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5080" windowHeight="12135" activeTab="2"/>
  </bookViews>
  <sheets>
    <sheet name="shark_dump_1331820518" sheetId="1" r:id="rId1"/>
    <sheet name="Downlink" sheetId="2" r:id="rId2"/>
    <sheet name="DL" sheetId="3" r:id="rId3"/>
  </sheets>
  <definedNames>
    <definedName name="_xlnm._FilterDatabase" localSheetId="0" hidden="1">shark_dump_1331820518!$A$1:$G$30089</definedName>
  </definedNames>
  <calcPr calcId="145621"/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2" i="3"/>
</calcChain>
</file>

<file path=xl/sharedStrings.xml><?xml version="1.0" encoding="utf-8"?>
<sst xmlns="http://schemas.openxmlformats.org/spreadsheetml/2006/main" count="181616" uniqueCount="15353">
  <si>
    <t>No.</t>
  </si>
  <si>
    <t>Time</t>
  </si>
  <si>
    <t>Source</t>
  </si>
  <si>
    <t>Destination</t>
  </si>
  <si>
    <t>Protocol</t>
  </si>
  <si>
    <t>Length</t>
  </si>
  <si>
    <t>Info</t>
  </si>
  <si>
    <t>74.125.128.103</t>
  </si>
  <si>
    <t>10.34.135.89</t>
  </si>
  <si>
    <t>TCP</t>
  </si>
  <si>
    <t>https &gt; 49698 [FIN, ACK] Seq=1 Ack=1 Win=272 Len=0 TSval=1288348752 TSecr=27851014</t>
  </si>
  <si>
    <t>49698 &gt; https [RST] Seq=1 Win=0 Len=0</t>
  </si>
  <si>
    <t>140.113.13.210</t>
  </si>
  <si>
    <t>59163 &gt; http [SYN] Seq=0 Win=65535 Len=0 MSS=1460 SACK_PERM=1 TSval=8325323 TSecr=0 WS=8</t>
  </si>
  <si>
    <t>http &gt; 59163 [SYN, ACK] Seq=0 Ack=1 Win=8192 Len=0 MSS=1460 WS=256 SACK_PERM=1 TSval=6782856 TSecr=8325323</t>
  </si>
  <si>
    <t>59163 &gt; http [ACK] Seq=1 Ack=1 Win=65536 Len=0 TSval=8325385 TSecr=6782856</t>
  </si>
  <si>
    <t>HTTP</t>
  </si>
  <si>
    <t xml:space="preserve">GET /%E6%98%A5%E5%85%AB%E5%8C%97%E4%BA%ACNO.7/LTE%20for%20UMTS%20%20Evolution%20to%20LTE%20Advanced%20%202%20Edition.pdf HTTP/1.1 </t>
  </si>
  <si>
    <t>[TCP segment of a reassembled PDU]</t>
  </si>
  <si>
    <t>[TCP Previous segment lost] [TCP segment of a reassembled PDU]</t>
  </si>
  <si>
    <t>59163 &gt; http [ACK] Seq=633 Ack=273 Win=65264 Len=0 TSval=8325493 TSecr=6782971</t>
  </si>
  <si>
    <t>[TCP Dup ACK 9#1] 59163 &gt; http [ACK] Seq=633 Ack=273 Win=65264 Len=0 TSval=8325493 TSecr=6782971 SLE=1721 SRE=1733</t>
  </si>
  <si>
    <t>59163 &gt; http [FIN, ACK] Seq=633 Ack=273 Win=65264 Len=0 TSval=8325493 TSecr=6782971 SLE=1721 SRE=1733</t>
  </si>
  <si>
    <t>[TCP Retransmission] [TCP segment of a reassembled PDU]</t>
  </si>
  <si>
    <t>59163 &gt; http [RST] Seq=633 Win=0 Len=0</t>
  </si>
  <si>
    <t>http &gt; 59163 [ACK] Seq=3441 Ack=634 Win=66560 Len=0 TSval=6782983 TSecr=8325493</t>
  </si>
  <si>
    <t>59163 &gt; http [RST] Seq=634 Win=0 Len=0</t>
  </si>
  <si>
    <t>48704 &gt; http [SYN] Seq=0 Win=65535 Len=0 MSS=1460 SACK_PERM=1 TSval=8325654 TSecr=0 WS=8</t>
  </si>
  <si>
    <t>http &gt; 48704 [SYN, ACK] Seq=0 Ack=1 Win=8192 Len=0 MSS=1460 WS=256 SACK_PERM=1 TSval=6783144 TSecr=8325654</t>
  </si>
  <si>
    <t>48704 &gt; http [ACK] Seq=1 Ack=1 Win=65536 Len=0 TSval=8325665 TSecr=6783144</t>
  </si>
  <si>
    <t>48704 &gt; http [ACK] Seq=410 Ack=273 Win=65264 Len=0 TSval=8325681 TSecr=6783159</t>
  </si>
  <si>
    <t>[TCP Dup ACK 26#1] 48704 &gt; http [ACK] Seq=410 Ack=273 Win=65264 Len=0 TSval=8325681 TSecr=6783159 SLE=1721 SRE=1733</t>
  </si>
  <si>
    <t>48704 &gt; http [ACK] Seq=410 Ack=1733 Win=63976 Len=0 TSval=8325686 TSecr=6783159</t>
  </si>
  <si>
    <t>[TCP Window Update] 48704 &gt; http [ACK] Seq=410 Ack=1733 Win=64088 Len=0 TSval=8325691 TSecr=6783159 SLE=3181 SRE=3441</t>
  </si>
  <si>
    <t>48704 &gt; http [ACK] Seq=410 Ack=3441 Win=64088 Len=0 TSval=8325694 TSecr=6783171</t>
  </si>
  <si>
    <t>48704 &gt; http [ACK] Seq=410 Ack=4889 Win=64088 Len=0 TSval=8325697 TSecr=6783172</t>
  </si>
  <si>
    <t>48704 &gt; http [ACK] Seq=410 Ack=6337 Win=64088 Len=0 TSval=8325699 TSecr=6783176</t>
  </si>
  <si>
    <t>48704 &gt; http [ACK] Seq=410 Ack=7785 Win=64088 Len=0 TSval=8325708 TSecr=6783187</t>
  </si>
  <si>
    <t>48704 &gt; http [ACK] Seq=410 Ack=9233 Win=64088 Len=0 TSval=8325711 TSecr=6783187</t>
  </si>
  <si>
    <t>48704 &gt; http [ACK] Seq=410 Ack=10681 Win=64088 Len=0 TSval=8325713 TSecr=6783187</t>
  </si>
  <si>
    <t>48704 &gt; http [ACK] Seq=410 Ack=11953 Win=64088 Len=0 TSval=8325715 TSecr=6783187</t>
  </si>
  <si>
    <t>[TCP Dup ACK 47#1] 48704 &gt; http [ACK] Seq=410 Ack=11953 Win=64088 Len=0 TSval=8325715 TSecr=6783187 SLE=13401 SRE=13413</t>
  </si>
  <si>
    <t>[TCP Dup ACK 47#2] 48704 &gt; http [ACK] Seq=410 Ack=11953 Win=64088 Len=0 TSval=8325715 TSecr=6783187 SLE=14861 SRE=14873 SLE=13401 SRE=13413</t>
  </si>
  <si>
    <t>[TCP Fast Retransmission] [TCP segment of a reassembled PDU]</t>
  </si>
  <si>
    <t>48704 &gt; http [ACK] Seq=410 Ack=13413 Win=64088 Len=0 TSval=8325716 TSecr=6783192 SLE=14861 SRE=14873</t>
  </si>
  <si>
    <t>48704 &gt; http [ACK] Seq=410 Ack=14873 Win=64088 Len=0 TSval=8325717 TSecr=6783192</t>
  </si>
  <si>
    <t>[TCP Dup ACK 54#1] 48704 &gt; http [ACK] Seq=410 Ack=14873 Win=64088 Len=0 TSval=8325717 TSecr=6783192 SLE=16321 SRE=16333</t>
  </si>
  <si>
    <t>48704 &gt; http [ACK] Seq=410 Ack=16333 Win=64088 Len=0 TSval=8325718 TSecr=6783197</t>
  </si>
  <si>
    <t>[TCP Dup ACK 57#1] 48704 &gt; http [ACK] Seq=410 Ack=16333 Win=64088 Len=0 TSval=8325722 TSecr=6783197 SLE=17781 SRE=17793</t>
  </si>
  <si>
    <t>48704 &gt; http [ACK] Seq=410 Ack=17793 Win=64088 Len=0 TSval=8325723 TSecr=6783202</t>
  </si>
  <si>
    <t>[TCP Dup ACK 62#1] 48704 &gt; http [ACK] Seq=410 Ack=17793 Win=64088 Len=0 TSval=8325723 TSecr=6783202 SLE=19241 SRE=19253</t>
  </si>
  <si>
    <t>48704 &gt; http [ACK] Seq=410 Ack=19253 Win=64088 Len=0 TSval=8325724 TSecr=6783203</t>
  </si>
  <si>
    <t>[TCP Dup ACK 66#1] 48704 &gt; http [ACK] Seq=410 Ack=19253 Win=64088 Len=0 TSval=8325724 TSecr=6783203 SLE=20701 SRE=20713</t>
  </si>
  <si>
    <t>48704 &gt; http [ACK] Seq=410 Ack=20713 Win=64088 Len=0 TSval=8325725 TSecr=6783205</t>
  </si>
  <si>
    <t>[TCP Dup ACK 70#1] http &gt; 48704 [ACK] Seq=22173 Ack=410 Win=66560 Len=0 TSval=6783211 TSecr=8325717</t>
  </si>
  <si>
    <t>[TCP Dup ACK 69#1] 48704 &gt; http [ACK] Seq=410 Ack=20713 Win=64088 Len=0 TSval=8325730 TSecr=6783205 SLE=22161 SRE=22173</t>
  </si>
  <si>
    <t>48704 &gt; http [ACK] Seq=410 Ack=22173 Win=64088 Len=0 TSval=8325731 TSecr=6783211</t>
  </si>
  <si>
    <t>[TCP Dup ACK 76#1] 48704 &gt; http [ACK] Seq=410 Ack=22173 Win=64088 Len=0 TSval=8325731 TSecr=6783211 SLE=23621 SRE=23633</t>
  </si>
  <si>
    <t>[TCP Dup ACK 76#2] 48704 &gt; http [ACK] Seq=410 Ack=22173 Win=64088 Len=0 TSval=8325731 TSecr=6783211 SLE=25081 SRE=25093 SLE=23621 SRE=23633</t>
  </si>
  <si>
    <t>48704 &gt; http [ACK] Seq=410 Ack=23633 Win=64088 Len=0 TSval=8325732 TSecr=6783211 SLE=25081 SRE=25093</t>
  </si>
  <si>
    <t>48704 &gt; http [ACK] Seq=410 Ack=25093 Win=64088 Len=0 TSval=8325733 TSecr=6783211</t>
  </si>
  <si>
    <t>[TCP Dup ACK 83#1] 48704 &gt; http [ACK] Seq=410 Ack=25093 Win=64088 Len=0 TSval=8325733 TSecr=6783211 SLE=26541 SRE=26553</t>
  </si>
  <si>
    <t>[TCP Out-Of-Order] [TCP segment of a reassembled PDU]</t>
  </si>
  <si>
    <t>48704 &gt; http [ACK] Seq=410 Ack=26553 Win=64088 Len=0 TSval=8325734 TSecr=6783212</t>
  </si>
  <si>
    <t>[TCP Dup ACK 89#1] 48704 &gt; http [ACK] Seq=410 Ack=26553 Win=64088 Len=0 TSval=8325734 TSecr=6783212 SLE=28001 SRE=28013</t>
  </si>
  <si>
    <t>48704 &gt; http [ACK] Seq=410 Ack=28013 Win=63728 Len=0 TSval=8325734 TSecr=6783213</t>
  </si>
  <si>
    <t>[TCP Dup ACK 91#1] 48704 &gt; http [ACK] Seq=410 Ack=28013 Win=63728 Len=0 TSval=8325734 TSecr=6783213 SLE=29461 SRE=29473</t>
  </si>
  <si>
    <t>48704 &gt; http [ACK] Seq=410 Ack=29473 Win=64088 Len=0 TSval=8325735 TSecr=6783214</t>
  </si>
  <si>
    <t>[TCP Dup ACK 93#1] http &gt; 48704 [ACK] Seq=29473 Ack=410 Win=66560 Len=0 TSval=6783221 TSecr=8325732</t>
  </si>
  <si>
    <t>[TCP Dup ACK 94#1] 48704 &gt; http [ACK] Seq=410 Ack=29473 Win=64088 Len=0 TSval=8325741 TSecr=6783221 SLE=30921 SRE=30933</t>
  </si>
  <si>
    <t>[TCP Dup ACK 94#2] 48704 &gt; http [ACK] Seq=410 Ack=29473 Win=64088 Len=0 TSval=8325741 TSecr=6783221 SLE=32381 SRE=32393 SLE=30921 SRE=30933</t>
  </si>
  <si>
    <t>48704 &gt; http [ACK] Seq=410 Ack=30933 Win=64088 Len=0 TSval=8325742 TSecr=6783221 SLE=32381 SRE=32393</t>
  </si>
  <si>
    <t>48704 &gt; http [ACK] Seq=410 Ack=32393 Win=64088 Len=0 TSval=8325743 TSecr=6783221</t>
  </si>
  <si>
    <t>[TCP Dup ACK 107#1] 48704 &gt; http [ACK] Seq=410 Ack=32393 Win=64088 Len=0 TSval=8325743 TSecr=6783221 SLE=33841 SRE=33853</t>
  </si>
  <si>
    <t>48704 &gt; http [ACK] Seq=410 Ack=33853 Win=63728 Len=0 TSval=8325743 TSecr=6783222</t>
  </si>
  <si>
    <t>[TCP Dup ACK 109#1] 48704 &gt; http [ACK] Seq=410 Ack=33853 Win=63728 Len=0 TSval=8325743 TSecr=6783222 SLE=35301 SRE=35313</t>
  </si>
  <si>
    <t>[TCP Dup ACK 109#2] 48704 &gt; http [ACK] Seq=410 Ack=33853 Win=63728 Len=0 TSval=8325743 TSecr=6783222 SLE=36761 SRE=36773 SLE=35301 SRE=35313</t>
  </si>
  <si>
    <t>48704 &gt; http [ACK] Seq=410 Ack=35313 Win=64088 Len=0 TSval=8325744 TSecr=6783223 SLE=36761 SRE=36773</t>
  </si>
  <si>
    <t>48704 &gt; http [ACK] Seq=410 Ack=36773 Win=63728 Len=0 TSval=8325744 TSecr=6783223</t>
  </si>
  <si>
    <t>[TCP Dup ACK 116#1] 48704 &gt; http [ACK] Seq=410 Ack=36773 Win=63728 Len=0 TSval=8325744 TSecr=6783223 SLE=38221 SRE=38233</t>
  </si>
  <si>
    <t>48704 &gt; http [ACK] Seq=410 Ack=38233 Win=64088 Len=0 TSval=8325745 TSecr=6783224</t>
  </si>
  <si>
    <t>[TCP Dup ACK 119#1] 48704 &gt; http [ACK] Seq=410 Ack=38233 Win=64088 Len=0 TSval=8325759 TSecr=6783224 SLE=39681 SRE=39693</t>
  </si>
  <si>
    <t>48704 &gt; http [ACK] Seq=410 Ack=39693 Win=64088 Len=0 TSval=8325760 TSecr=6783240</t>
  </si>
  <si>
    <t>[TCP Dup ACK 124#1] 48704 &gt; http [ACK] Seq=410 Ack=39693 Win=64088 Len=0 TSval=8325760 TSecr=6783240 SLE=41141 SRE=41153</t>
  </si>
  <si>
    <t>48704 &gt; http [ACK] Seq=410 Ack=41153 Win=64088 Len=0 TSval=8325762 TSecr=6783241</t>
  </si>
  <si>
    <t>[TCP Dup ACK 127#1] 48704 &gt; http [ACK] Seq=410 Ack=41153 Win=64088 Len=0 TSval=8325764 TSecr=6783241 SLE=42601 SRE=42613</t>
  </si>
  <si>
    <t>48704 &gt; http [ACK] Seq=410 Ack=42613 Win=64088 Len=0 TSval=8325765 TSecr=6783244</t>
  </si>
  <si>
    <t>[TCP Dup ACK 133#1] 48704 &gt; http [ACK] Seq=410 Ack=42613 Win=64088 Len=0 TSval=8325765 TSecr=6783244 SLE=44061 SRE=44073</t>
  </si>
  <si>
    <t>[TCP Dup ACK 133#2] 48704 &gt; http [ACK] Seq=410 Ack=42613 Win=64088 Len=0 TSval=8325765 TSecr=6783244 SLE=45521 SRE=45533 SLE=44061 SRE=44073</t>
  </si>
  <si>
    <t>48704 &gt; http [ACK] Seq=410 Ack=44073 Win=64088 Len=0 TSval=8325766 TSecr=6783245 SLE=45521 SRE=45533</t>
  </si>
  <si>
    <t>48704 &gt; http [ACK] Seq=410 Ack=45533 Win=64088 Len=0 TSval=8325767 TSecr=6783245</t>
  </si>
  <si>
    <t>[TCP Dup ACK 140#1] 48704 &gt; http [ACK] Seq=410 Ack=45533 Win=64088 Len=0 TSval=8325767 TSecr=6783245 SLE=46981 SRE=46993</t>
  </si>
  <si>
    <t>48704 &gt; http [ACK] Seq=410 Ack=46993 Win=64088 Len=0 TSval=8325768 TSecr=6783245</t>
  </si>
  <si>
    <t>[TCP Dup ACK 143#1] 48704 &gt; http [ACK] Seq=410 Ack=46993 Win=64088 Len=0 TSval=8325769 TSecr=6783245 SLE=48441 SRE=48453</t>
  </si>
  <si>
    <t>48704 &gt; http [ACK] Seq=410 Ack=48453 Win=64088 Len=0 TSval=8325770 TSecr=6783249</t>
  </si>
  <si>
    <t>[TCP Dup ACK 148#1] 48704 &gt; http [ACK] Seq=410 Ack=48453 Win=64088 Len=0 TSval=8325770 TSecr=6783249 SLE=49901 SRE=49913</t>
  </si>
  <si>
    <t>48704 &gt; http [ACK] Seq=410 Ack=49913 Win=64088 Len=0 TSval=8325772 TSecr=6783251</t>
  </si>
  <si>
    <t>[TCP Dup ACK 151#1] 48704 &gt; http [ACK] Seq=410 Ack=49913 Win=64088 Len=0 TSval=8325774 TSecr=6783251 SLE=51361 SRE=51373</t>
  </si>
  <si>
    <t>48704 &gt; http [ACK] Seq=410 Ack=51373 Win=64088 Len=0 TSval=8325775 TSecr=6783254</t>
  </si>
  <si>
    <t>[TCP Dup ACK 156#1] 48704 &gt; http [ACK] Seq=410 Ack=51373 Win=64088 Len=0 TSval=8325775 TSecr=6783254 SLE=52821 SRE=52833</t>
  </si>
  <si>
    <t>48704 &gt; http [ACK] Seq=410 Ack=52833 Win=64088 Len=0 TSval=8325776 TSecr=6783255</t>
  </si>
  <si>
    <t>[TCP Dup ACK 160#1] 48704 &gt; http [ACK] Seq=410 Ack=52833 Win=64088 Len=0 TSval=8325776 TSecr=6783255 SLE=54281 SRE=54293</t>
  </si>
  <si>
    <t>48704 &gt; http [ACK] Seq=410 Ack=54293 Win=64088 Len=0 TSval=8325777 TSecr=6783256</t>
  </si>
  <si>
    <t>[TCP Dup ACK 164#1] 48704 &gt; http [ACK] Seq=410 Ack=54293 Win=64088 Len=0 TSval=8325777 TSecr=6783256 SLE=55741 SRE=55753</t>
  </si>
  <si>
    <t>48704 &gt; http [ACK] Seq=410 Ack=55753 Win=64088 Len=0 TSval=8325780 TSecr=6783257</t>
  </si>
  <si>
    <t>[TCP Dup ACK 169#1] 48704 &gt; http [ACK] Seq=410 Ack=55753 Win=64088 Len=0 TSval=8325780 TSecr=6783257 SLE=57201 SRE=57213</t>
  </si>
  <si>
    <t>48704 &gt; http [ACK] Seq=410 Ack=57213 Win=63728 Len=0 TSval=8325780 TSecr=6783259</t>
  </si>
  <si>
    <t>[TCP Window Update] 48704 &gt; http [ACK] Seq=410 Ack=57213 Win=64088 Len=0 TSval=8325781 TSecr=6783259 SLE=58661 SRE=58673</t>
  </si>
  <si>
    <t>48704 &gt; http [ACK] Seq=410 Ack=58673 Win=64088 Len=0 TSval=8325783 TSecr=6783261</t>
  </si>
  <si>
    <t>[TCP Dup ACK 175#1] 48704 &gt; http [ACK] Seq=410 Ack=58673 Win=64088 Len=0 TSval=8325784 TSecr=6783261 SLE=60121 SRE=60133</t>
  </si>
  <si>
    <t>48704 &gt; http [ACK] Seq=410 Ack=60133 Win=64088 Len=0 TSval=8325785 TSecr=6783264</t>
  </si>
  <si>
    <t>[TCP Dup ACK 180#1] 48704 &gt; http [ACK] Seq=410 Ack=60133 Win=64088 Len=0 TSval=8325785 TSecr=6783264 SLE=61581 SRE=61593</t>
  </si>
  <si>
    <t>48704 &gt; http [ACK] Seq=410 Ack=61593 Win=64088 Len=0 TSval=8325786 TSecr=6783265</t>
  </si>
  <si>
    <t>[TCP Dup ACK 183#1] 48704 &gt; http [ACK] Seq=410 Ack=61593 Win=64088 Len=0 TSval=8325787 TSecr=6783265 SLE=63041 SRE=63053</t>
  </si>
  <si>
    <t>48704 &gt; http [ACK] Seq=410 Ack=63053 Win=64088 Len=0 TSval=8325788 TSecr=6783267</t>
  </si>
  <si>
    <t>[TCP Dup ACK 187#1] 48704 &gt; http [ACK] Seq=410 Ack=63053 Win=64088 Len=0 TSval=8325790 TSecr=6783267 SLE=64501 SRE=64513</t>
  </si>
  <si>
    <t>48704 &gt; http [ACK] Seq=410 Ack=64513 Win=64088 Len=0 TSval=8325791 TSecr=6783270</t>
  </si>
  <si>
    <t>[TCP Dup ACK 191#1] 48704 &gt; http [ACK] Seq=410 Ack=64513 Win=64088 Len=0 TSval=8325792 TSecr=6783270 SLE=65961 SRE=65973</t>
  </si>
  <si>
    <t>48704 &gt; http [ACK] Seq=410 Ack=65973 Win=64088 Len=0 TSval=8325793 TSecr=6783272</t>
  </si>
  <si>
    <t>[TCP Dup ACK 196#1] 48704 &gt; http [ACK] Seq=410 Ack=65973 Win=64088 Len=0 TSval=8325793 TSecr=6783272 SLE=67421 SRE=67433</t>
  </si>
  <si>
    <t>48704 &gt; http [ACK] Seq=410 Ack=67433 Win=64088 Len=0 TSval=8325795 TSecr=6783273</t>
  </si>
  <si>
    <t>[TCP Dup ACK 201#1] 48704 &gt; http [ACK] Seq=410 Ack=67433 Win=64088 Len=0 TSval=8325795 TSecr=6783273 SLE=68881 SRE=68893</t>
  </si>
  <si>
    <t>48704 &gt; http [ACK] Seq=410 Ack=68893 Win=63728 Len=0 TSval=8325795 TSecr=6783275</t>
  </si>
  <si>
    <t>[TCP Window Update] 48704 &gt; http [ACK] Seq=410 Ack=68893 Win=64088 Len=0 TSval=8325796 TSecr=6783275 SLE=70341 SRE=70353</t>
  </si>
  <si>
    <t>48704 &gt; http [ACK] Seq=410 Ack=70353 Win=64088 Len=0 TSval=8325797 TSecr=6783277</t>
  </si>
  <si>
    <t>[TCP Dup ACK 208#1] 48704 &gt; http [ACK] Seq=410 Ack=70353 Win=64088 Len=0 TSval=8325797 TSecr=6783277 SLE=71801 SRE=71813</t>
  </si>
  <si>
    <t>48704 &gt; http [ACK] Seq=410 Ack=71813 Win=64088 Len=0 TSval=8325798 TSecr=6783278</t>
  </si>
  <si>
    <t>[TCP Dup ACK 211#1] 48704 &gt; http [ACK] Seq=410 Ack=71813 Win=64088 Len=0 TSval=8325799 TSecr=6783278 SLE=73261 SRE=73273</t>
  </si>
  <si>
    <t>48704 &gt; http [ACK] Seq=410 Ack=73273 Win=64088 Len=0 TSval=8325801 TSecr=6783280</t>
  </si>
  <si>
    <t>[TCP Dup ACK 215#1] 48704 &gt; http [ACK] Seq=410 Ack=73273 Win=64088 Len=0 TSval=8325802 TSecr=6783280 SLE=74721 SRE=74733</t>
  </si>
  <si>
    <t>48704 &gt; http [ACK] Seq=410 Ack=74733 Win=64088 Len=0 TSval=8325803 TSecr=6783282</t>
  </si>
  <si>
    <t>[TCP Dup ACK 220#1] 48704 &gt; http [ACK] Seq=410 Ack=74733 Win=64088 Len=0 TSval=8325803 TSecr=6783282 SLE=76181 SRE=76193</t>
  </si>
  <si>
    <t>48704 &gt; http [ACK] Seq=410 Ack=76193 Win=64088 Len=0 TSval=8325805 TSecr=6783284</t>
  </si>
  <si>
    <t>[TCP Dup ACK 223#1] 48704 &gt; http [ACK] Seq=410 Ack=76193 Win=64088 Len=0 TSval=8325806 TSecr=6783284 SLE=77641 SRE=77653</t>
  </si>
  <si>
    <t>48704 &gt; http [ACK] Seq=410 Ack=77653 Win=64088 Len=0 TSval=8325807 TSecr=6783286</t>
  </si>
  <si>
    <t>[TCP Dup ACK 227#1] 48704 &gt; http [ACK] Seq=410 Ack=77653 Win=64088 Len=0 TSval=8325808 TSecr=6783286 SLE=79101 SRE=79113</t>
  </si>
  <si>
    <t>48704 &gt; http [ACK] Seq=410 Ack=79113 Win=64088 Len=0 TSval=8325809 TSecr=6783288</t>
  </si>
  <si>
    <t>[TCP Dup ACK 232#1] 48704 &gt; http [ACK] Seq=410 Ack=79113 Win=64088 Len=0 TSval=8325809 TSecr=6783288 SLE=80561 SRE=80573</t>
  </si>
  <si>
    <t>48704 &gt; http [ACK] Seq=410 Ack=80573 Win=64088 Len=0 TSval=8325810 TSecr=6783289</t>
  </si>
  <si>
    <t>[TCP Dup ACK 235#1] 48704 &gt; http [ACK] Seq=410 Ack=80573 Win=64088 Len=0 TSval=8325811 TSecr=6783289 SLE=82021 SRE=82033</t>
  </si>
  <si>
    <t>48704 &gt; http [ACK] Seq=410 Ack=82033 Win=64088 Len=0 TSval=8325812 TSecr=6783291</t>
  </si>
  <si>
    <t>[TCP Dup ACK 239#1] 48704 &gt; http [ACK] Seq=410 Ack=82033 Win=64088 Len=0 TSval=8325813 TSecr=6783291 SLE=83481 SRE=83493</t>
  </si>
  <si>
    <t>[TCP Dup ACK 239#2] 48704 &gt; http [ACK] Seq=410 Ack=82033 Win=64088 Len=0 TSval=8325814 TSecr=6783291 SLE=84941 SRE=84953 SLE=83481 SRE=83493</t>
  </si>
  <si>
    <t>[TCP Dup ACK 239#3] 48704 &gt; http [ACK] Seq=410 Ack=82033 Win=64088 Len=0 TSval=8325815 TSecr=6783291 SLE=83481 SRE=84953</t>
  </si>
  <si>
    <t>[TCP Dup ACK 239#4] 48704 &gt; http [ACK] Seq=410 Ack=82033 Win=64088 Len=0 TSval=8325816 TSecr=6783291 SLE=86401 SRE=86413 SLE=83481 SRE=84953</t>
  </si>
  <si>
    <t>[TCP Dup ACK 239#5] 48704 &gt; http [ACK] Seq=410 Ack=82033 Win=64088 Len=0 TSval=8325820 TSecr=6783291 SLE=83481 SRE=86413</t>
  </si>
  <si>
    <t>[TCP Dup ACK 239#6] 48704 &gt; http [ACK] Seq=410 Ack=82033 Win=64088 Len=0 TSval=8325820 TSecr=6783291 SLE=87861 SRE=87873 SLE=83481 SRE=86413</t>
  </si>
  <si>
    <t>[TCP Dup ACK 239#7] 48704 &gt; http [ACK] Seq=410 Ack=82033 Win=64088 Len=0 TSval=8325820 TSecr=6783291 SLE=83481 SRE=87873</t>
  </si>
  <si>
    <t>[TCP Dup ACK 239#8] 48704 &gt; http [ACK] Seq=410 Ack=82033 Win=64088 Len=0 TSval=8325820 TSecr=6783291 SLE=89321 SRE=89333 SLE=83481 SRE=87873</t>
  </si>
  <si>
    <t>[TCP Dup ACK 239#9] 48704 &gt; http [ACK] Seq=410 Ack=82033 Win=64088 Len=0 TSval=8325821 TSecr=6783291 SLE=83481 SRE=89333</t>
  </si>
  <si>
    <t>[TCP Dup ACK 239#10] 48704 &gt; http [ACK] Seq=410 Ack=82033 Win=64088 Len=0 TSval=8325822 TSecr=6783291 SLE=90781 SRE=90793 SLE=83481 SRE=89333</t>
  </si>
  <si>
    <t>[TCP Dup ACK 239#11] 48704 &gt; http [ACK] Seq=410 Ack=82033 Win=64088 Len=0 TSval=8325823 TSecr=6783291 SLE=83481 SRE=90793</t>
  </si>
  <si>
    <t>48704 &gt; http [ACK] Seq=410 Ack=90793 Win=57488 Len=0 TSval=8325826 TSecr=6783305</t>
  </si>
  <si>
    <t>[TCP Window Update] 48704 &gt; http [ACK] Seq=410 Ack=90793 Win=64088 Len=0 TSval=8325836 TSecr=6783305 SLE=92241 SRE=92253</t>
  </si>
  <si>
    <t>[TCP Dup ACK 266#1] 48704 &gt; http [ACK] Seq=410 Ack=90793 Win=64088 Len=0 TSval=8325836 TSecr=6783305 SLE=93701 SRE=93713 SLE=92241 SRE=92253</t>
  </si>
  <si>
    <t>48704 &gt; http [ACK] Seq=410 Ack=92253 Win=64088 Len=0 TSval=8325837 TSecr=6783316 SLE=93701 SRE=93713</t>
  </si>
  <si>
    <t>[TCP Dup ACK 270#1] 48704 &gt; http [ACK] Seq=410 Ack=92253 Win=64088 Len=0 TSval=8325837 TSecr=6783316 SLE=95161 SRE=95173 SLE=93701 SRE=93713</t>
  </si>
  <si>
    <t>48704 &gt; http [ACK] Seq=410 Ack=93713 Win=64088 Len=0 TSval=8325839 TSecr=6783316 SLE=95161 SRE=95173</t>
  </si>
  <si>
    <t>[TCP Dup ACK 275#1] 48704 &gt; http [ACK] Seq=410 Ack=93713 Win=64088 Len=0 TSval=8325839 TSecr=6783316 SLE=96621 SRE=96633 SLE=95161 SRE=95173</t>
  </si>
  <si>
    <t>[TCP Dup ACK 275#2] 48704 &gt; http [ACK] Seq=410 Ack=93713 Win=64088 Len=0 TSval=8325839 TSecr=6783316 SLE=98081 SRE=98093 SLE=96621 SRE=96633 SLE=95161 SRE=95173</t>
  </si>
  <si>
    <t>48704 &gt; http [ACK] Seq=410 Ack=95173 Win=64088 Len=0 TSval=8325840 TSecr=6783316 SLE=98081 SRE=98093 SLE=96621 SRE=96633</t>
  </si>
  <si>
    <t>48704 &gt; http [ACK] Seq=410 Ack=96633 Win=63472 Len=0 TSval=8325840 TSecr=6783316 SLE=98081 SRE=98093</t>
  </si>
  <si>
    <t>[TCP Dup ACK 282#1] 48704 &gt; http [ACK] Seq=410 Ack=96633 Win=63472 Len=0 TSval=8325840 TSecr=6783316 SLE=99541 SRE=99553 SLE=98081 SRE=98093</t>
  </si>
  <si>
    <t>48704 &gt; http [ACK] Seq=410 Ack=98093 Win=64088 Len=0 TSval=8325846 TSecr=6783316 SLE=99541 SRE=99553</t>
  </si>
  <si>
    <t>48704 &gt; http [ACK] Seq=410 Ack=99553 Win=63728 Len=0 TSval=8325846 TSecr=6783316</t>
  </si>
  <si>
    <t>[TCP Window Update] 48704 &gt; http [ACK] Seq=410 Ack=99553 Win=64088 Len=0 TSval=8325852 TSecr=6783316 SLE=101001 SRE=101013</t>
  </si>
  <si>
    <t>48704 &gt; http [ACK] Seq=410 Ack=101013 Win=64088 Len=0 TSval=8325853 TSecr=6783331</t>
  </si>
  <si>
    <t>[TCP Dup ACK 291#1] 48704 &gt; http [ACK] Seq=410 Ack=101013 Win=64088 Len=0 TSval=8325854 TSecr=6783331 SLE=102461 SRE=102473</t>
  </si>
  <si>
    <t>48704 &gt; http [ACK] Seq=410 Ack=102473 Win=63976 Len=0 TSval=8325855 TSecr=6783334</t>
  </si>
  <si>
    <t>[TCP Dup ACK 295#1] 48704 &gt; http [ACK] Seq=410 Ack=102473 Win=63976 Len=0 TSval=8325855 TSecr=6783334 SLE=103921 SRE=103933</t>
  </si>
  <si>
    <t>48704 &gt; http [ACK] Seq=410 Ack=103933 Win=62520 Len=0 TSval=8325856 TSecr=6783335</t>
  </si>
  <si>
    <t>[TCP Dup ACK 299#1] 48704 &gt; http [ACK] Seq=410 Ack=103933 Win=62520 Len=0 TSval=8325856 TSecr=6783335 SLE=105381 SRE=105393</t>
  </si>
  <si>
    <t>[TCP Dup ACK 299#2] 48704 &gt; http [ACK] Seq=410 Ack=103933 Win=62520 Len=0 TSval=8325857 TSecr=6783335 SLE=106841 SRE=106853 SLE=105381 SRE=105393</t>
  </si>
  <si>
    <t>[TCP Dup ACK 299#3] 48704 &gt; http [ACK] Seq=410 Ack=103933 Win=62520 Len=0 TSval=8325857 TSecr=6783335 SLE=108301 SRE=108313 SLE=106841 SRE=106853 SLE=105381 SRE=105393</t>
  </si>
  <si>
    <t>[TCP Dup ACK 299#4] 48704 &gt; http [ACK] Seq=410 Ack=103933 Win=62520 Len=0 TSval=8325858 TSecr=6783335 SLE=105381 SRE=106853 SLE=108301 SRE=108313</t>
  </si>
  <si>
    <t>[TCP Dup ACK 299#5] 48704 &gt; http [ACK] Seq=410 Ack=103933 Win=62520 Len=0 TSval=8325859 TSecr=6783335 SLE=105381 SRE=108313</t>
  </si>
  <si>
    <t>[TCP Dup ACK 299#6] 48704 &gt; http [ACK] Seq=410 Ack=103933 Win=62520 Len=0 TSval=8325861 TSecr=6783335 SLE=109761 SRE=109773 SLE=105381 SRE=108313</t>
  </si>
  <si>
    <t>[TCP Dup ACK 299#7] 48704 &gt; http [ACK] Seq=410 Ack=103933 Win=62520 Len=0 TSval=8325867 TSecr=6783335 SLE=105381 SRE=109773</t>
  </si>
  <si>
    <t>[TCP Dup ACK 299#8] 48704 &gt; http [ACK] Seq=410 Ack=103933 Win=62520 Len=0 TSval=8325867 TSecr=6783335 SLE=111221 SRE=111233 SLE=105381 SRE=109773</t>
  </si>
  <si>
    <t>[TCP Dup ACK 299#9] 48704 &gt; http [ACK] Seq=410 Ack=103933 Win=62520 Len=0 TSval=8325867 TSecr=6783335 SLE=105381 SRE=111233</t>
  </si>
  <si>
    <t>[TCP Dup ACK 299#10] 48704 &gt; http [ACK] Seq=410 Ack=103933 Win=62520 Len=0 TSval=8325867 TSecr=6783335 SLE=112681 SRE=112693 SLE=105381 SRE=111233</t>
  </si>
  <si>
    <t>[TCP Dup ACK 299#11] 48704 &gt; http [ACK] Seq=410 Ack=103933 Win=62520 Len=0 TSval=8325867 TSecr=6783335 SLE=105381 SRE=112693</t>
  </si>
  <si>
    <t>48704 &gt; http [ACK] Seq=410 Ack=112693 Win=57488 Len=0 TSval=8325867 TSecr=6783346</t>
  </si>
  <si>
    <t>[TCP Window Update] 48704 &gt; http [ACK] Seq=410 Ack=112693 Win=64088 Len=0 TSval=8325878 TSecr=6783346 SLE=114141 SRE=114153</t>
  </si>
  <si>
    <t>48704 &gt; http [ACK] Seq=410 Ack=114153 Win=64088 Len=0 TSval=8325879 TSecr=6783359</t>
  </si>
  <si>
    <t>[TCP Dup ACK 328#1] 48704 &gt; http [ACK] Seq=410 Ack=114153 Win=64088 Len=0 TSval=8325879 TSecr=6783359 SLE=115601 SRE=115613</t>
  </si>
  <si>
    <t>48704 &gt; http [ACK] Seq=410 Ack=115613 Win=64088 Len=0 TSval=8325881 TSecr=6783359</t>
  </si>
  <si>
    <t>[TCP Dup ACK 332#1] 48704 &gt; http [ACK] Seq=410 Ack=115613 Win=64088 Len=0 TSval=8325881 TSecr=6783359 SLE=117061 SRE=117073</t>
  </si>
  <si>
    <t>48704 &gt; http [ACK] Seq=410 Ack=117073 Win=64088 Len=0 TSval=8325882 TSecr=6783359</t>
  </si>
  <si>
    <t>[TCP Dup ACK 339#1] 48704 &gt; http [ACK] Seq=410 Ack=117073 Win=64088 Len=0 TSval=8325882 TSecr=6783359 SLE=118521 SRE=118533</t>
  </si>
  <si>
    <t>[TCP Dup ACK 339#2] 48704 &gt; http [ACK] Seq=410 Ack=117073 Win=64088 Len=0 TSval=8325882 TSecr=6783359 SLE=119981 SRE=119993 SLE=118521 SRE=118533</t>
  </si>
  <si>
    <t>48704 &gt; http [ACK] Seq=410 Ack=118533 Win=63472 Len=0 TSval=8325882 TSecr=6783359 SLE=119981 SRE=119993</t>
  </si>
  <si>
    <t>[TCP Dup ACK 342#1] 48704 &gt; http [ACK] Seq=410 Ack=118533 Win=63472 Len=0 TSval=8325882 TSecr=6783359 SLE=121441 SRE=121453 SLE=119981 SRE=119993</t>
  </si>
  <si>
    <t>48704 &gt; http [ACK] Seq=410 Ack=119993 Win=64088 Len=0 TSval=8325883 TSecr=6783359 SLE=121441 SRE=121453</t>
  </si>
  <si>
    <t>48704 &gt; http [ACK] Seq=410 Ack=121453 Win=64088 Len=0 TSval=8325884 TSecr=6783359</t>
  </si>
  <si>
    <t>[TCP Dup ACK 347#1] 48704 &gt; http [ACK] Seq=410 Ack=121453 Win=64088 Len=0 TSval=8325887 TSecr=6783359 SLE=122901 SRE=122913</t>
  </si>
  <si>
    <t>48704 &gt; http [ACK] Seq=410 Ack=122913 Win=64088 Len=0 TSval=8325888 TSecr=6783368</t>
  </si>
  <si>
    <t>[TCP Dup ACK 351#1] 48704 &gt; http [ACK] Seq=410 Ack=122913 Win=64088 Len=0 TSval=8325889 TSecr=6783368 SLE=124361 SRE=124373</t>
  </si>
  <si>
    <t>48704 &gt; http [ACK] Seq=410 Ack=124373 Win=64088 Len=0 TSval=8325890 TSecr=6783370</t>
  </si>
  <si>
    <t>48704 &gt; http [ACK] Seq=410 Ack=125821 Win=64088 Len=0 TSval=8325892 TSecr=6783371</t>
  </si>
  <si>
    <t>48704 &gt; http [ACK] Seq=410 Ack=125833 Win=64088 Len=0 TSval=8325892 TSecr=6783371</t>
  </si>
  <si>
    <t>[TCP Dup ACK 362#1] 48704 &gt; http [ACK] Seq=410 Ack=125833 Win=64088 Len=0 TSval=8325892 TSecr=6783371 SLE=127281 SRE=127293</t>
  </si>
  <si>
    <t>48704 &gt; http [ACK] Seq=410 Ack=127293 Win=64088 Len=0 TSval=8325892 TSecr=6783372</t>
  </si>
  <si>
    <t>[TCP Dup ACK 364#1] 48704 &gt; http [ACK] Seq=410 Ack=127293 Win=64088 Len=0 TSval=8325892 TSecr=6783372 SLE=128741 SRE=128753</t>
  </si>
  <si>
    <t>48704 &gt; http [ACK] Seq=410 Ack=128753 Win=64088 Len=0 TSval=8325893 TSecr=6783373</t>
  </si>
  <si>
    <t>[TCP Dup ACK 368#1] 48704 &gt; http [ACK] Seq=410 Ack=128753 Win=64088 Len=0 TSval=8325893 TSecr=6783373 SLE=130201 SRE=130213</t>
  </si>
  <si>
    <t>48704 &gt; http [ACK] Seq=410 Ack=130213 Win=64088 Len=0 TSval=8325894 TSecr=6783374</t>
  </si>
  <si>
    <t>[TCP Dup ACK 371#1] 48704 &gt; http [ACK] Seq=410 Ack=130213 Win=64088 Len=0 TSval=8325896 TSecr=6783374 SLE=131661 SRE=131673</t>
  </si>
  <si>
    <t>48704 &gt; http [ACK] Seq=410 Ack=131673 Win=64088 Len=0 TSval=8325897 TSecr=6783377</t>
  </si>
  <si>
    <t>[TCP Dup ACK 375#1] 48704 &gt; http [ACK] Seq=410 Ack=131673 Win=64088 Len=0 TSval=8325898 TSecr=6783377 SLE=133121 SRE=133133</t>
  </si>
  <si>
    <t>48704 &gt; http [ACK] Seq=410 Ack=133133 Win=64088 Len=0 TSval=8325899 TSecr=6783379</t>
  </si>
  <si>
    <t>[TCP Dup ACK 379#1] 48704 &gt; http [ACK] Seq=410 Ack=133133 Win=64088 Len=0 TSval=8325900 TSecr=6783379 SLE=134581 SRE=134593</t>
  </si>
  <si>
    <t>48704 &gt; http [ACK] Seq=410 Ack=134593 Win=64088 Len=0 TSval=8325901 TSecr=6783381</t>
  </si>
  <si>
    <t>[TCP Dup ACK 384#1] 48704 &gt; http [ACK] Seq=410 Ack=134593 Win=64088 Len=0 TSval=8325901 TSecr=6783381 SLE=136041 SRE=136053</t>
  </si>
  <si>
    <t>48704 &gt; http [ACK] Seq=410 Ack=136053 Win=64088 Len=0 TSval=8325902 TSecr=6783381</t>
  </si>
  <si>
    <t>[TCP Dup ACK 388#1] 48704 &gt; http [ACK] Seq=410 Ack=136053 Win=64088 Len=0 TSval=8325902 TSecr=6783381 SLE=137501 SRE=137513</t>
  </si>
  <si>
    <t>48704 &gt; http [ACK] Seq=410 Ack=137513 Win=64088 Len=0 TSval=8325903 TSecr=6783382</t>
  </si>
  <si>
    <t>[TCP Dup ACK 393#1] 48704 &gt; http [ACK] Seq=410 Ack=137513 Win=64088 Len=0 TSval=8325903 TSecr=6783382 SLE=138961 SRE=138973</t>
  </si>
  <si>
    <t>48704 &gt; http [ACK] Seq=410 Ack=138973 Win=63728 Len=0 TSval=8325903 TSecr=6783383</t>
  </si>
  <si>
    <t>[TCP Window Update] 48704 &gt; http [ACK] Seq=410 Ack=138973 Win=64088 Len=0 TSval=8325905 TSecr=6783383 SLE=140421 SRE=140433</t>
  </si>
  <si>
    <t>48704 &gt; http [ACK] Seq=410 Ack=140433 Win=64088 Len=0 TSval=8325906 TSecr=6783386</t>
  </si>
  <si>
    <t>[TCP Dup ACK 400#1] 48704 &gt; http [ACK] Seq=410 Ack=140433 Win=64088 Len=0 TSval=8325906 TSecr=6783386 SLE=141881 SRE=141893</t>
  </si>
  <si>
    <t>48704 &gt; http [ACK] Seq=410 Ack=141893 Win=64088 Len=0 TSval=8325908 TSecr=6783387</t>
  </si>
  <si>
    <t>[TCP Dup ACK 404#1] 48704 &gt; http [ACK] Seq=410 Ack=141893 Win=64088 Len=0 TSval=8325908 TSecr=6783387 SLE=143341 SRE=143353</t>
  </si>
  <si>
    <t>48704 &gt; http [ACK] Seq=410 Ack=143353 Win=64088 Len=0 TSval=8325909 TSecr=6783389</t>
  </si>
  <si>
    <t>[TCP Dup ACK 408#1] 48704 &gt; http [ACK] Seq=410 Ack=143353 Win=64088 Len=0 TSval=8325909 TSecr=6783389 SLE=144801 SRE=144813</t>
  </si>
  <si>
    <t>48704 &gt; http [ACK] Seq=410 Ack=144813 Win=64088 Len=0 TSval=8325910 TSecr=6783390</t>
  </si>
  <si>
    <t>[TCP Dup ACK 413#1] 48704 &gt; http [ACK] Seq=410 Ack=144813 Win=64088 Len=0 TSval=8325910 TSecr=6783390 SLE=146261 SRE=146273</t>
  </si>
  <si>
    <t>[TCP Dup ACK 413#2] 48704 &gt; http [ACK] Seq=410 Ack=144813 Win=64088 Len=0 TSval=8325910 TSecr=6783390 SLE=147721 SRE=147733 SLE=146261 SRE=146273</t>
  </si>
  <si>
    <t>48704 &gt; http [ACK] Seq=410 Ack=146273 Win=64088 Len=0 TSval=8325911 TSecr=6783391 SLE=147721 SRE=147733</t>
  </si>
  <si>
    <t>48704 &gt; http [ACK] Seq=410 Ack=147733 Win=64088 Len=0 TSval=8325912 TSecr=6783391</t>
  </si>
  <si>
    <t>[TCP Dup ACK 419#1] 48704 &gt; http [ACK] Seq=410 Ack=147733 Win=64088 Len=0 TSval=8325913 TSecr=6783391 SLE=149181 SRE=149193</t>
  </si>
  <si>
    <t>48704 &gt; http [ACK] Seq=410 Ack=149193 Win=64088 Len=0 TSval=8325914 TSecr=6783394</t>
  </si>
  <si>
    <t>[TCP Dup ACK 423#1] 48704 &gt; http [ACK] Seq=410 Ack=149193 Win=64088 Len=0 TSval=8325915 TSecr=6783394 SLE=150641 SRE=150653</t>
  </si>
  <si>
    <t>48704 &gt; http [ACK] Seq=410 Ack=150653 Win=64088 Len=0 TSval=8325917 TSecr=6783396</t>
  </si>
  <si>
    <t>[TCP Dup ACK 427#1] 48704 &gt; http [ACK] Seq=410 Ack=150653 Win=64088 Len=0 TSval=8325918 TSecr=6783396 SLE=152101 SRE=152113</t>
  </si>
  <si>
    <t>48704 &gt; http [ACK] Seq=410 Ack=152113 Win=64088 Len=0 TSval=8325919 TSecr=6783399</t>
  </si>
  <si>
    <t>[TCP Dup ACK 431#1] 48704 &gt; http [ACK] Seq=410 Ack=152113 Win=64088 Len=0 TSval=8325920 TSecr=6783399 SLE=153561 SRE=153573</t>
  </si>
  <si>
    <t>48704 &gt; http [ACK] Seq=410 Ack=153573 Win=64088 Len=0 TSval=8325921 TSecr=6783401</t>
  </si>
  <si>
    <t>[TCP Dup ACK 435#1] 48704 &gt; http [ACK] Seq=410 Ack=153573 Win=64088 Len=0 TSval=8325922 TSecr=6783401 SLE=155021 SRE=155033</t>
  </si>
  <si>
    <t>48704 &gt; http [ACK] Seq=410 Ack=155033 Win=64088 Len=0 TSval=8325923 TSecr=6783403</t>
  </si>
  <si>
    <t>[TCP Dup ACK 440#1] 48704 &gt; http [ACK] Seq=410 Ack=155033 Win=64088 Len=0 TSval=8325923 TSecr=6783403 SLE=156481 SRE=156493</t>
  </si>
  <si>
    <t>48704 &gt; http [ACK] Seq=410 Ack=156493 Win=64088 Len=0 TSval=8325924 TSecr=6783404</t>
  </si>
  <si>
    <t>[TCP Dup ACK 443#1] 48704 &gt; http [ACK] Seq=410 Ack=156493 Win=64088 Len=0 TSval=8325925 TSecr=6783404 SLE=157941 SRE=157953</t>
  </si>
  <si>
    <t>48704 &gt; http [ACK] Seq=410 Ack=157953 Win=64088 Len=0 TSval=8325926 TSecr=6783406</t>
  </si>
  <si>
    <t>[TCP Dup ACK 448#1] 48704 &gt; http [ACK] Seq=410 Ack=157953 Win=64088 Len=0 TSval=8325926 TSecr=6783406 SLE=159401 SRE=159413</t>
  </si>
  <si>
    <t>48704 &gt; http [ACK] Seq=410 Ack=159413 Win=64088 Len=0 TSval=8325927 TSecr=6783407</t>
  </si>
  <si>
    <t>[TCP Dup ACK 451#1] 48704 &gt; http [ACK] Seq=410 Ack=159413 Win=64088 Len=0 TSval=8325928 TSecr=6783407 SLE=160861 SRE=160873</t>
  </si>
  <si>
    <t>48704 &gt; http [ACK] Seq=410 Ack=160873 Win=64088 Len=0 TSval=8325929 TSecr=6783409</t>
  </si>
  <si>
    <t>[TCP Dup ACK 455#1] 48704 &gt; http [ACK] Seq=410 Ack=160873 Win=64088 Len=0 TSval=8325930 TSecr=6783409 SLE=162321 SRE=162333</t>
  </si>
  <si>
    <t>48704 &gt; http [ACK] Seq=410 Ack=162333 Win=64088 Len=0 TSval=8325931 TSecr=6783411</t>
  </si>
  <si>
    <t>[TCP Dup ACK 459#1] 48704 &gt; http [ACK] Seq=410 Ack=162333 Win=64088 Len=0 TSval=8325932 TSecr=6783411 SLE=163781 SRE=163793</t>
  </si>
  <si>
    <t>48704 &gt; http [ACK] Seq=410 Ack=163793 Win=64088 Len=0 TSval=8325933 TSecr=6783413</t>
  </si>
  <si>
    <t>[TCP Dup ACK 464#1] 48704 &gt; http [ACK] Seq=410 Ack=163793 Win=64088 Len=0 TSval=8325933 TSecr=6783413 SLE=165241 SRE=165253</t>
  </si>
  <si>
    <t>48704 &gt; http [ACK] Seq=410 Ack=165253 Win=64088 Len=0 TSval=8325935 TSecr=6783414</t>
  </si>
  <si>
    <t>[TCP Dup ACK 467#1] 48704 &gt; http [ACK] Seq=410 Ack=165253 Win=64088 Len=0 TSval=8325936 TSecr=6783414 SLE=166701 SRE=166713</t>
  </si>
  <si>
    <t>48704 &gt; http [ACK] Seq=410 Ack=166713 Win=64088 Len=0 TSval=8325937 TSecr=6783416</t>
  </si>
  <si>
    <t>[TCP Dup ACK 471#1] 48704 &gt; http [ACK] Seq=410 Ack=166713 Win=64088 Len=0 TSval=8325940 TSecr=6783416 SLE=168161 SRE=168173</t>
  </si>
  <si>
    <t>48704 &gt; http [ACK] Seq=410 Ack=168173 Win=64088 Len=0 TSval=8325940 TSecr=6783418</t>
  </si>
  <si>
    <t>[TCP Dup ACK 476#1] 48704 &gt; http [ACK] Seq=410 Ack=168173 Win=64088 Len=0 TSval=8325940 TSecr=6783418 SLE=169621 SRE=169633</t>
  </si>
  <si>
    <t>48704 &gt; http [ACK] Seq=410 Ack=169633 Win=64088 Len=0 TSval=8325941 TSecr=6783419</t>
  </si>
  <si>
    <t>[TCP Dup ACK 480#1] 48704 &gt; http [ACK] Seq=410 Ack=169633 Win=64088 Len=0 TSval=8325942 TSecr=6783419 SLE=171081 SRE=171093</t>
  </si>
  <si>
    <t>48704 &gt; http [ACK] Seq=410 Ack=171093 Win=63728 Len=0 TSval=8325944 TSecr=6783421</t>
  </si>
  <si>
    <t>[TCP Dup ACK 487#1] http &gt; 48704 [ACK] Seq=174013 Ack=410 Win=66560 Len=0 TSval=6783426 TSecr=8325937</t>
  </si>
  <si>
    <t>[TCP Dup ACK 486#1] 48704 &gt; http [ACK] Seq=410 Ack=171093 Win=63728 Len=0 TSval=8325947 TSecr=6783421 SLE=172541 SRE=172553</t>
  </si>
  <si>
    <t>48704 &gt; http [ACK] Seq=410 Ack=172553 Win=62272 Len=0 TSval=8325947 TSecr=6783423</t>
  </si>
  <si>
    <t>[TCP Dup ACK 492#1] 48704 &gt; http [ACK] Seq=410 Ack=172553 Win=62272 Len=0 TSval=8325947 TSecr=6783423 SLE=174001 SRE=174013</t>
  </si>
  <si>
    <t>48704 &gt; http [ACK] Seq=410 Ack=174013 Win=60816 Len=0 TSval=8325947 TSecr=6783425</t>
  </si>
  <si>
    <t>[TCP Dup ACK 494#1] 48704 &gt; http [ACK] Seq=410 Ack=174013 Win=60816 Len=0 TSval=8325947 TSecr=6783426 SLE=175461 SRE=175473</t>
  </si>
  <si>
    <t>48704 &gt; http [ACK] Seq=410 Ack=175473 Win=59360 Len=0 TSval=8325947 TSecr=6783426</t>
  </si>
  <si>
    <t>[TCP Window Update] 48704 &gt; http [ACK] Seq=410 Ack=175473 Win=64088 Len=0 TSval=8325950 TSecr=6783426 SLE=176921 SRE=176933</t>
  </si>
  <si>
    <t>48704 &gt; http [ACK] Seq=410 Ack=176933 Win=64088 Len=0 TSval=8325950 TSecr=6783430</t>
  </si>
  <si>
    <t>[TCP Dup ACK 502#1] http &gt; 48704 [ACK] Seq=178393 Ack=410 Win=66560 Len=0 TSval=6783433 TSecr=8325944</t>
  </si>
  <si>
    <t>[TCP Dup ACK 500#1] 48704 &gt; http [ACK] Seq=410 Ack=176933 Win=64088 Len=0 TSval=8325952 TSecr=6783430 SLE=178381 SRE=178393</t>
  </si>
  <si>
    <t>48704 &gt; http [ACK] Seq=410 Ack=178393 Win=64088 Len=0 TSval=8325952 TSecr=6783431</t>
  </si>
  <si>
    <t>[TCP Dup ACK 506#1] 48704 &gt; http [ACK] Seq=410 Ack=178393 Win=64088 Len=0 TSval=8325952 TSecr=6783433 SLE=179841 SRE=179853</t>
  </si>
  <si>
    <t>48704 &gt; http [ACK] Seq=410 Ack=179853 Win=64088 Len=0 TSval=8325955 TSecr=6783433</t>
  </si>
  <si>
    <t>[TCP Dup ACK 509#1] 48704 &gt; http [ACK] Seq=410 Ack=179853 Win=64088 Len=0 TSval=8325959 TSecr=6783433 SLE=181301 SRE=181313</t>
  </si>
  <si>
    <t>48704 &gt; http [ACK] Seq=410 Ack=181313 Win=64088 Len=0 TSval=8325959 TSecr=6783438</t>
  </si>
  <si>
    <t>[TCP Dup ACK 514#1] 48704 &gt; http [ACK] Seq=410 Ack=181313 Win=64088 Len=0 TSval=8325959 TSecr=6783438 SLE=182761 SRE=182773</t>
  </si>
  <si>
    <t>48704 &gt; http [ACK] Seq=410 Ack=182773 Win=64088 Len=0 TSval=8325960 TSecr=6783439</t>
  </si>
  <si>
    <t>[TCP Dup ACK 517#1] 48704 &gt; http [ACK] Seq=410 Ack=182773 Win=64088 Len=0 TSval=8325962 TSecr=6783439 SLE=184221 SRE=184233</t>
  </si>
  <si>
    <t>48704 &gt; http [ACK] Seq=410 Ack=184233 Win=64088 Len=0 TSval=8325962 TSecr=6783441</t>
  </si>
  <si>
    <t>[TCP Dup ACK 522#1] 48704 &gt; http [ACK] Seq=410 Ack=184233 Win=64088 Len=0 TSval=8325962 TSecr=6783441 SLE=185681 SRE=185693</t>
  </si>
  <si>
    <t>48704 &gt; http [ACK] Seq=410 Ack=185693 Win=64088 Len=0 TSval=8325967 TSecr=6783443</t>
  </si>
  <si>
    <t>[TCP Dup ACK 529#1] 48704 &gt; http [ACK] Seq=410 Ack=185693 Win=64088 Len=0 TSval=8325967 TSecr=6783443 SLE=187141 SRE=187153</t>
  </si>
  <si>
    <t>48704 &gt; http [ACK] Seq=410 Ack=187153 Win=63728 Len=0 TSval=8325967 TSecr=6783445</t>
  </si>
  <si>
    <t>[TCP Dup ACK 531#1] 48704 &gt; http [ACK] Seq=410 Ack=187153 Win=63728 Len=0 TSval=8325967 TSecr=6783445 SLE=188601 SRE=188613</t>
  </si>
  <si>
    <t>48704 &gt; http [ACK] Seq=410 Ack=188613 Win=62272 Len=0 TSval=8325967 TSecr=6783446</t>
  </si>
  <si>
    <t>[TCP Window Update] 48704 &gt; http [ACK] Seq=410 Ack=188613 Win=64088 Len=0 TSval=8325969 TSecr=6783446 SLE=190061 SRE=190073</t>
  </si>
  <si>
    <t>48704 &gt; http [ACK] Seq=410 Ack=190073 Win=64088 Len=0 TSval=8325970 TSecr=6783450</t>
  </si>
  <si>
    <t>[TCP Dup ACK 537#1] 48704 &gt; http [ACK] Seq=410 Ack=190073 Win=64088 Len=0 TSval=8325971 TSecr=6783450 SLE=191521 SRE=191533</t>
  </si>
  <si>
    <t>48704 &gt; http [ACK] Seq=410 Ack=191533 Win=64088 Len=0 TSval=8325972 TSecr=6783452</t>
  </si>
  <si>
    <t>[TCP Dup ACK 542#1] 48704 &gt; http [ACK] Seq=410 Ack=191533 Win=64088 Len=0 TSval=8325972 TSecr=6783452 SLE=192981 SRE=192993</t>
  </si>
  <si>
    <t>48704 &gt; http [ACK] Seq=410 Ack=192993 Win=64088 Len=0 TSval=8325973 TSecr=6783453</t>
  </si>
  <si>
    <t>[TCP Dup ACK 545#1] 48704 &gt; http [ACK] Seq=410 Ack=192993 Win=64088 Len=0 TSval=8325976 TSecr=6783453 SLE=194441 SRE=194453</t>
  </si>
  <si>
    <t>48704 &gt; http [ACK] Seq=410 Ack=194453 Win=64088 Len=0 TSval=8325979 TSecr=6783457</t>
  </si>
  <si>
    <t>[TCP Dup ACK 550#1] 48704 &gt; http [ACK] Seq=410 Ack=194453 Win=64088 Len=0 TSval=8325979 TSecr=6783457 SLE=195901 SRE=195913</t>
  </si>
  <si>
    <t>[TCP Dup ACK 552#1] http &gt; 48704 [ACK] Seq=195913 Ack=410 Win=66560 Len=0 TSval=6783461 TSecr=8325969</t>
  </si>
  <si>
    <t>48704 &gt; http [ACK] Seq=410 Ack=195913 Win=64088 Len=0 TSval=8325981 TSecr=6783459</t>
  </si>
  <si>
    <t>[TCP Dup ACK 555#1] 48704 &gt; http [ACK] Seq=410 Ack=195913 Win=64088 Len=0 TSval=8325981 TSecr=6783461 SLE=197361 SRE=197373</t>
  </si>
  <si>
    <t>[TCP Dup ACK 557#1] http &gt; 48704 [ACK] Seq=197373 Ack=410 Win=66560 Len=0 TSval=6783463 TSecr=8325971</t>
  </si>
  <si>
    <t>48704 &gt; http [ACK] Seq=410 Ack=197373 Win=64088 Len=0 TSval=8325983 TSecr=6783461</t>
  </si>
  <si>
    <t>[TCP Dup ACK 560#1] 48704 &gt; http [ACK] Seq=410 Ack=197373 Win=64088 Len=0 TSval=8325983 TSecr=6783463 SLE=198821 SRE=198833</t>
  </si>
  <si>
    <t>48704 &gt; http [ACK] Seq=410 Ack=198833 Win=64088 Len=0 TSval=8325984 TSecr=6783463</t>
  </si>
  <si>
    <t>[TCP Dup ACK 564#1] 48704 &gt; http [ACK] Seq=410 Ack=198833 Win=64088 Len=0 TSval=8325984 TSecr=6783463 SLE=200281 SRE=200293</t>
  </si>
  <si>
    <t>48704 &gt; http [ACK] Seq=410 Ack=200293 Win=64088 Len=0 TSval=8325985 TSecr=6783464</t>
  </si>
  <si>
    <t>[TCP Dup ACK 568#1] 48704 &gt; http [ACK] Seq=410 Ack=200293 Win=64088 Len=0 TSval=8325985 TSecr=6783464 SLE=201741 SRE=201753</t>
  </si>
  <si>
    <t>48704 &gt; http [ACK] Seq=410 Ack=201753 Win=64088 Len=0 TSval=8325987 TSecr=6783466</t>
  </si>
  <si>
    <t>[TCP Dup ACK 571#1] 48704 &gt; http [ACK] Seq=410 Ack=201753 Win=64088 Len=0 TSval=8325989 TSecr=6783466 SLE=203201 SRE=203213</t>
  </si>
  <si>
    <t>48704 &gt; http [ACK] Seq=410 Ack=203213 Win=64088 Len=0 TSval=8325990 TSecr=6783469</t>
  </si>
  <si>
    <t>[TCP Dup ACK 575#1] 48704 &gt; http [ACK] Seq=410 Ack=203213 Win=64088 Len=0 TSval=8325992 TSecr=6783469 SLE=204661 SRE=204673</t>
  </si>
  <si>
    <t>48704 &gt; http [ACK] Seq=410 Ack=204673 Win=64088 Len=0 TSval=8325992 TSecr=6783471</t>
  </si>
  <si>
    <t>[TCP Dup ACK 580#1] 48704 &gt; http [ACK] Seq=410 Ack=204673 Win=64088 Len=0 TSval=8325992 TSecr=6783471 SLE=206121 SRE=206133</t>
  </si>
  <si>
    <t>48704 &gt; http [ACK] Seq=410 Ack=206133 Win=64088 Len=0 TSval=8325993 TSecr=6783473</t>
  </si>
  <si>
    <t>[TCP Dup ACK 583#1] 48704 &gt; http [ACK] Seq=410 Ack=206133 Win=64088 Len=0 TSval=8325995 TSecr=6783473 SLE=207581 SRE=207593</t>
  </si>
  <si>
    <t>48704 &gt; http [ACK] Seq=410 Ack=207593 Win=64088 Len=0 TSval=8325998 TSecr=6783475</t>
  </si>
  <si>
    <t>[TCP Dup ACK 588#1] 48704 &gt; http [ACK] Seq=410 Ack=207593 Win=64088 Len=0 TSval=8325998 TSecr=6783475 SLE=209041 SRE=209053</t>
  </si>
  <si>
    <t>48704 &gt; http [ACK] Seq=410 Ack=209053 Win=64088 Len=0 TSval=8325998 TSecr=6783477</t>
  </si>
  <si>
    <t>[TCP Dup ACK 592#1] 48704 &gt; http [ACK] Seq=410 Ack=209053 Win=64088 Len=0 TSval=8325998 TSecr=6783477 SLE=210501 SRE=210513</t>
  </si>
  <si>
    <t>48704 &gt; http [ACK] Seq=410 Ack=210513 Win=64088 Len=0 TSval=8326000 TSecr=6783478</t>
  </si>
  <si>
    <t>[TCP Dup ACK 596#1] 48704 &gt; http [ACK] Seq=410 Ack=210513 Win=64088 Len=0 TSval=8326000 TSecr=6783478 SLE=211961 SRE=211973</t>
  </si>
  <si>
    <t>48704 &gt; http [ACK] Seq=410 Ack=211973 Win=64088 Len=0 TSval=8326003 TSecr=6783480</t>
  </si>
  <si>
    <t>[TCP Dup ACK 600#1] 48704 &gt; http [ACK] Seq=410 Ack=211973 Win=64088 Len=0 TSval=8326003 TSecr=6783480 SLE=213421 SRE=213433</t>
  </si>
  <si>
    <t>48704 &gt; http [ACK] Seq=410 Ack=213433 Win=64088 Len=0 TSval=8326004 TSecr=6783483</t>
  </si>
  <si>
    <t>[TCP Dup ACK 604#1] 48704 &gt; http [ACK] Seq=410 Ack=213433 Win=64088 Len=0 TSval=8326004 TSecr=6783483 SLE=214881 SRE=214893</t>
  </si>
  <si>
    <t>48704 &gt; http [ACK] Seq=410 Ack=214893 Win=64088 Len=0 TSval=8326009 TSecr=6783485</t>
  </si>
  <si>
    <t>[TCP Dup ACK 609#1] 48704 &gt; http [ACK] Seq=410 Ack=214893 Win=64088 Len=0 TSval=8326009 TSecr=6783485 SLE=216341 SRE=216353</t>
  </si>
  <si>
    <t>48704 &gt; http [ACK] Seq=410 Ack=216353 Win=63728 Len=0 TSval=8326009 TSecr=6783488</t>
  </si>
  <si>
    <t>[TCP Window Update] 48704 &gt; http [ACK] Seq=410 Ack=216353 Win=64088 Len=0 TSval=8326010 TSecr=6783488 SLE=217801 SRE=217813</t>
  </si>
  <si>
    <t>48704 &gt; http [ACK] Seq=410 Ack=217813 Win=64088 Len=0 TSval=8326010 TSecr=6783489</t>
  </si>
  <si>
    <t>[TCP Dup ACK 615#1] 48704 &gt; http [ACK] Seq=410 Ack=217813 Win=64088 Len=0 TSval=8326011 TSecr=6783489 SLE=219261 SRE=219273</t>
  </si>
  <si>
    <t>48704 &gt; http [ACK] Seq=410 Ack=219273 Win=64088 Len=0 TSval=8326013 TSecr=6783491</t>
  </si>
  <si>
    <t>[TCP Dup ACK 620#1] 48704 &gt; http [ACK] Seq=410 Ack=219273 Win=64088 Len=0 TSval=8326013 TSecr=6783491 SLE=220721 SRE=220733</t>
  </si>
  <si>
    <t>48704 &gt; http [ACK] Seq=410 Ack=220733 Win=64088 Len=0 TSval=8326014 TSecr=6783493</t>
  </si>
  <si>
    <t>[TCP Dup ACK 625#1] 48704 &gt; http [ACK] Seq=410 Ack=220733 Win=64088 Len=0 TSval=8326014 TSecr=6783493 SLE=222181 SRE=222193</t>
  </si>
  <si>
    <t>48704 &gt; http [ACK] Seq=410 Ack=222193 Win=63728 Len=0 TSval=8326014 TSecr=6783494</t>
  </si>
  <si>
    <t>[TCP Window Update] 48704 &gt; http [ACK] Seq=410 Ack=222193 Win=64088 Len=0 TSval=8326017 TSecr=6783494 SLE=223641 SRE=223653</t>
  </si>
  <si>
    <t>48704 &gt; http [ACK] Seq=410 Ack=223653 Win=64088 Len=0 TSval=8326018 TSecr=6783498</t>
  </si>
  <si>
    <t>[TCP Dup ACK 631#1] 48704 &gt; http [ACK] Seq=410 Ack=223653 Win=64088 Len=0 TSval=8326019 TSecr=6783498 SLE=225101 SRE=225113</t>
  </si>
  <si>
    <t>48704 &gt; http [ACK] Seq=410 Ack=225113 Win=64088 Len=0 TSval=8326021 TSecr=6783500</t>
  </si>
  <si>
    <t>[TCP Dup ACK 635#1] 48704 &gt; http [ACK] Seq=410 Ack=225113 Win=64088 Len=0 TSval=8326022 TSecr=6783500 SLE=226561 SRE=226573</t>
  </si>
  <si>
    <t>48704 &gt; http [ACK] Seq=410 Ack=226573 Win=64088 Len=0 TSval=8326023 TSecr=6783502</t>
  </si>
  <si>
    <t>[TCP Dup ACK 639#1] 48704 &gt; http [ACK] Seq=410 Ack=226573 Win=64088 Len=0 TSval=8326024 TSecr=6783502 SLE=228021 SRE=228033</t>
  </si>
  <si>
    <t>48704 &gt; http [ACK] Seq=410 Ack=228033 Win=64088 Len=0 TSval=8326026 TSecr=6783504</t>
  </si>
  <si>
    <t>[TCP Dup ACK 645#1] 48704 &gt; http [ACK] Seq=410 Ack=228033 Win=64088 Len=0 TSval=8326026 TSecr=6783504 SLE=229481 SRE=229493</t>
  </si>
  <si>
    <t>48704 &gt; http [ACK] Seq=410 Ack=229493 Win=63728 Len=0 TSval=8326026 TSecr=6783505</t>
  </si>
  <si>
    <t>[TCP Window Update] 48704 &gt; http [ACK] Seq=410 Ack=229493 Win=64088 Len=0 TSval=8326027 TSecr=6783505 SLE=230941 SRE=230953</t>
  </si>
  <si>
    <t>48704 &gt; http [ACK] Seq=410 Ack=230953 Win=64088 Len=0 TSval=8326028 TSecr=6783507</t>
  </si>
  <si>
    <t>[TCP Dup ACK 651#1] 48704 &gt; http [ACK] Seq=410 Ack=230953 Win=64088 Len=0 TSval=8326029 TSecr=6783507 SLE=232401 SRE=232413</t>
  </si>
  <si>
    <t>48704 &gt; http [ACK] Seq=410 Ack=232413 Win=64088 Len=0 TSval=8326031 TSecr=6783509</t>
  </si>
  <si>
    <t>[TCP Dup ACK 658#1] 48704 &gt; http [ACK] Seq=410 Ack=232413 Win=64088 Len=0 TSval=8326031 TSecr=6783509 SLE=233861 SRE=233873</t>
  </si>
  <si>
    <t>48704 &gt; http [ACK] Seq=410 Ack=233873 Win=63728 Len=0 TSval=8326031 TSecr=6783510</t>
  </si>
  <si>
    <t>[TCP Dup ACK 660#1] 48704 &gt; http [ACK] Seq=410 Ack=233873 Win=63728 Len=0 TSval=8326031 TSecr=6783510 SLE=235321 SRE=235333</t>
  </si>
  <si>
    <t>48704 &gt; http [ACK] Seq=410 Ack=235333 Win=64088 Len=0 TSval=8326032 TSecr=6783512</t>
  </si>
  <si>
    <t>[TCP Dup ACK 663#1] 48704 &gt; http [ACK] Seq=410 Ack=235333 Win=64088 Len=0 TSval=8326037 TSecr=6783512 SLE=236781 SRE=236793</t>
  </si>
  <si>
    <t>48704 &gt; http [ACK] Seq=410 Ack=236793 Win=64088 Len=0 TSval=8326038 TSecr=6783517</t>
  </si>
  <si>
    <t>[TCP Dup ACK 667#1] 48704 &gt; http [ACK] Seq=410 Ack=236793 Win=64088 Len=0 TSval=8326041 TSecr=6783517 SLE=238241 SRE=238253</t>
  </si>
  <si>
    <t>48704 &gt; http [ACK] Seq=410 Ack=238253 Win=64088 Len=0 TSval=8326042 TSecr=6783521</t>
  </si>
  <si>
    <t>[TCP Dup ACK 671#1] 48704 &gt; http [ACK] Seq=410 Ack=238253 Win=64088 Len=0 TSval=8326046 TSecr=6783521 SLE=239701 SRE=239713</t>
  </si>
  <si>
    <t>[TCP Dup ACK 674#1] http &gt; 48704 [ACK] Seq=239713 Ack=410 Win=66560 Len=0 TSval=6783527 TSecr=8326031</t>
  </si>
  <si>
    <t>48704 &gt; http [ACK] Seq=410 Ack=239713 Win=64088 Len=0 TSval=8326047 TSecr=6783526</t>
  </si>
  <si>
    <t>[TCP Dup ACK 677#1] 48704 &gt; http [ACK] Seq=410 Ack=239713 Win=64088 Len=0 TSval=8326047 TSecr=6783527 SLE=241161 SRE=241173</t>
  </si>
  <si>
    <t>48704 &gt; http [ACK] Seq=410 Ack=241173 Win=64088 Len=0 TSval=8326048 TSecr=6783527</t>
  </si>
  <si>
    <t>[TCP Dup ACK 682#1] http &gt; 48704 [ACK] Seq=242633 Ack=410 Win=66560 Len=0 TSval=6783529 TSecr=8326037</t>
  </si>
  <si>
    <t>[TCP Dup ACK 685#1] http &gt; 48704 [ACK] Seq=244093 Ack=410 Win=66560 Len=0 TSval=6783530 TSecr=8326041</t>
  </si>
  <si>
    <t>[TCP Dup ACK 680#1] 48704 &gt; http [ACK] Seq=410 Ack=241173 Win=64088 Len=0 TSval=8326050 TSecr=6783527 SLE=242621 SRE=242633</t>
  </si>
  <si>
    <t>48704 &gt; http [ACK] Seq=410 Ack=242633 Win=64088 Len=0 TSval=8326050 TSecr=6783528</t>
  </si>
  <si>
    <t>[TCP Dup ACK 689#1] 48704 &gt; http [ACK] Seq=410 Ack=242633 Win=64088 Len=0 TSval=8326050 TSecr=6783529 SLE=244081 SRE=244093</t>
  </si>
  <si>
    <t>48704 &gt; http [ACK] Seq=410 Ack=244093 Win=63728 Len=0 TSval=8326050 TSecr=6783529</t>
  </si>
  <si>
    <t>[TCP Dup ACK 691#1] 48704 &gt; http [ACK] Seq=410 Ack=244093 Win=63728 Len=0 TSval=8326050 TSecr=6783530 SLE=245541 SRE=245553</t>
  </si>
  <si>
    <t>48704 &gt; http [ACK] Seq=410 Ack=245553 Win=64088 Len=0 TSval=8326051 TSecr=6783530</t>
  </si>
  <si>
    <t>[TCP Dup ACK 695#1] 48704 &gt; http [ACK] Seq=410 Ack=245553 Win=64088 Len=0 TSval=8326051 TSecr=6783530 SLE=247001 SRE=247013</t>
  </si>
  <si>
    <t>48704 &gt; http [ACK] Seq=410 Ack=247013 Win=64088 Len=0 TSval=8326052 TSecr=6783531</t>
  </si>
  <si>
    <t>[TCP Dup ACK 698#1] 48704 &gt; http [ACK] Seq=410 Ack=247013 Win=64088 Len=0 TSval=8326057 TSecr=6783531 SLE=248461 SRE=248473</t>
  </si>
  <si>
    <t>48704 &gt; http [ACK] Seq=410 Ack=248473 Win=64088 Len=0 TSval=8326063 TSecr=6783537</t>
  </si>
  <si>
    <t>[TCP Dup ACK 711#1] 48704 &gt; http [ACK] Seq=410 Ack=248473 Win=64088 Len=0 TSval=8326063 TSecr=6783537 SLE=249921 SRE=249933</t>
  </si>
  <si>
    <t>48704 &gt; http [ACK] Seq=410 Ack=249933 Win=63728 Len=0 TSval=8326063 TSecr=6783538</t>
  </si>
  <si>
    <t>[TCP Dup ACK 713#1] 48704 &gt; http [ACK] Seq=410 Ack=249933 Win=63728 Len=0 TSval=8326063 TSecr=6783538 SLE=251381 SRE=251393</t>
  </si>
  <si>
    <t>48704 &gt; http [ACK] Seq=410 Ack=251393 Win=62272 Len=0 TSval=8326063 TSecr=6783540</t>
  </si>
  <si>
    <t>[TCP Dup ACK 715#1] 48704 &gt; http [ACK] Seq=410 Ack=251393 Win=62272 Len=0 TSval=8326063 TSecr=6783540 SLE=252841 SRE=252853</t>
  </si>
  <si>
    <t>48704 &gt; http [ACK] Seq=410 Ack=252853 Win=60816 Len=0 TSval=8326063 TSecr=6783541</t>
  </si>
  <si>
    <t>[TCP Dup ACK 717#1] 48704 &gt; http [ACK] Seq=410 Ack=252853 Win=60816 Len=0 TSval=8326063 TSecr=6783541 SLE=254301 SRE=254313</t>
  </si>
  <si>
    <t>48704 &gt; http [ACK] Seq=410 Ack=254313 Win=59360 Len=0 TSval=8326063 TSecr=6783542</t>
  </si>
  <si>
    <t>[TCP Dup ACK 719#1] 48704 &gt; http [ACK] Seq=410 Ack=254313 Win=59360 Len=0 TSval=8326063 TSecr=6783542 SLE=255761 SRE=255773</t>
  </si>
  <si>
    <t>48704 &gt; http [ACK] Seq=410 Ack=255773 Win=64088 Len=0 TSval=8326064 TSecr=6783542</t>
  </si>
  <si>
    <t>[TCP Dup ACK 722#1] 48704 &gt; http [ACK] Seq=410 Ack=255773 Win=64088 Len=0 TSval=8326071 TSecr=6783542 SLE=257221 SRE=257233</t>
  </si>
  <si>
    <t>48704 &gt; http [ACK] Seq=410 Ack=257233 Win=64088 Len=0 TSval=8326072 TSecr=6783552</t>
  </si>
  <si>
    <t>[TCP Dup ACK 727#1] 48704 &gt; http [ACK] Seq=410 Ack=257233 Win=64088 Len=0 TSval=8326072 TSecr=6783552 SLE=258681 SRE=258693</t>
  </si>
  <si>
    <t>48704 &gt; http [ACK] Seq=410 Ack=258693 Win=64088 Len=0 TSval=8326073 TSecr=6783553</t>
  </si>
  <si>
    <t>[TCP Dup ACK 731#1] 48704 &gt; http [ACK] Seq=410 Ack=258693 Win=64088 Len=0 TSval=8326073 TSecr=6783553 SLE=260141 SRE=260153</t>
  </si>
  <si>
    <t>48704 &gt; http [ACK] Seq=410 Ack=260153 Win=64088 Len=0 TSval=8326074 TSecr=6783554</t>
  </si>
  <si>
    <t>[TCP Dup ACK 735#1] 48704 &gt; http [ACK] Seq=410 Ack=260153 Win=64088 Len=0 TSval=8326074 TSecr=6783554 SLE=261601 SRE=261613</t>
  </si>
  <si>
    <t>48704 &gt; http [ACK] Seq=410 Ack=261613 Win=64088 Len=0 TSval=8326075 TSecr=6783555</t>
  </si>
  <si>
    <t>[TCP Dup ACK 738#1] 48704 &gt; http [ACK] Seq=410 Ack=261613 Win=64088 Len=0 TSval=8326077 TSecr=6783555 SLE=263061 SRE=263073</t>
  </si>
  <si>
    <t>48704 &gt; http [ACK] Seq=410 Ack=263073 Win=64088 Len=0 TSval=8326078 TSecr=6783557</t>
  </si>
  <si>
    <t>[TCP Dup ACK 742#1] 48704 &gt; http [ACK] Seq=410 Ack=263073 Win=64088 Len=0 TSval=8326080 TSecr=6783557 SLE=264521 SRE=264533</t>
  </si>
  <si>
    <t>48704 &gt; http [ACK] Seq=410 Ack=264533 Win=64088 Len=0 TSval=8326081 TSecr=6783560</t>
  </si>
  <si>
    <t>[TCP Dup ACK 746#1] 48704 &gt; http [ACK] Seq=410 Ack=264533 Win=64088 Len=0 TSval=8326089 TSecr=6783560 SLE=265981 SRE=265993</t>
  </si>
  <si>
    <t>48704 &gt; http [ACK] Seq=410 Ack=265993 Win=64088 Len=0 TSval=8326090 TSecr=6783570</t>
  </si>
  <si>
    <t>[TCP Dup ACK 751#1] 48704 &gt; http [ACK] Seq=410 Ack=265993 Win=64088 Len=0 TSval=8326090 TSecr=6783570 SLE=267441 SRE=267453</t>
  </si>
  <si>
    <t>48704 &gt; http [ACK] Seq=410 Ack=267453 Win=64088 Len=0 TSval=8326092 TSecr=6783571</t>
  </si>
  <si>
    <t>[TCP Dup ACK 755#1] 48704 &gt; http [ACK] Seq=410 Ack=267453 Win=64088 Len=0 TSval=8326092 TSecr=6783571 SLE=268901 SRE=268913</t>
  </si>
  <si>
    <t>48704 &gt; http [ACK] Seq=410 Ack=268913 Win=64088 Len=0 TSval=8326093 TSecr=6783572</t>
  </si>
  <si>
    <t>[TCP Dup ACK 759#1] 48704 &gt; http [ACK] Seq=410 Ack=268913 Win=64088 Len=0 TSval=8326093 TSecr=6783572 SLE=270361 SRE=270373</t>
  </si>
  <si>
    <t>48704 &gt; http [ACK] Seq=410 Ack=270373 Win=64088 Len=0 TSval=8326094 TSecr=6783572</t>
  </si>
  <si>
    <t>[TCP Dup ACK 763#1] 48704 &gt; http [ACK] Seq=410 Ack=270373 Win=64088 Len=0 TSval=8326094 TSecr=6783572 SLE=271821 SRE=271833</t>
  </si>
  <si>
    <t>48704 &gt; http [ACK] Seq=410 Ack=271833 Win=64088 Len=0 TSval=8326095 TSecr=6783573</t>
  </si>
  <si>
    <t>[TCP Dup ACK 768#1] 48704 &gt; http [ACK] Seq=410 Ack=271833 Win=64088 Len=0 TSval=8326095 TSecr=6783573 SLE=273281 SRE=273293</t>
  </si>
  <si>
    <t>48704 &gt; http [ACK] Seq=410 Ack=273293 Win=63728 Len=0 TSval=8326095 TSecr=6783574</t>
  </si>
  <si>
    <t>[TCP Window Update] 48704 &gt; http [ACK] Seq=410 Ack=273293 Win=64088 Len=0 TSval=8326098 TSecr=6783574 SLE=274741 SRE=274753</t>
  </si>
  <si>
    <t>48704 &gt; http [ACK] Seq=410 Ack=274753 Win=64088 Len=0 TSval=8326099 TSecr=6783579</t>
  </si>
  <si>
    <t>[TCP Dup ACK 774#1] 48704 &gt; http [ACK] Seq=410 Ack=274753 Win=64088 Len=0 TSval=8326100 TSecr=6783579 SLE=276201 SRE=276213</t>
  </si>
  <si>
    <t>48704 &gt; http [ACK] Seq=410 Ack=276213 Win=64088 Len=0 TSval=8326101 TSecr=6783581</t>
  </si>
  <si>
    <t>[TCP Dup ACK 779#1] 48704 &gt; http [ACK] Seq=410 Ack=276213 Win=64088 Len=0 TSval=8326101 TSecr=6783581 SLE=277661 SRE=277673</t>
  </si>
  <si>
    <t>48704 &gt; http [ACK] Seq=410 Ack=277673 Win=64088 Len=0 TSval=8326102 TSecr=6783582</t>
  </si>
  <si>
    <t>[TCP Dup ACK 783#1] 48704 &gt; http [ACK] Seq=410 Ack=277673 Win=64088 Len=0 TSval=8326102 TSecr=6783582 SLE=279121 SRE=279133</t>
  </si>
  <si>
    <t>48704 &gt; http [ACK] Seq=410 Ack=279133 Win=64088 Len=0 TSval=8326105 TSecr=6783583</t>
  </si>
  <si>
    <t>[TCP Dup ACK 789#1] 48704 &gt; http [ACK] Seq=410 Ack=279133 Win=64088 Len=0 TSval=8326105 TSecr=6783583 SLE=280581 SRE=280593</t>
  </si>
  <si>
    <t>48704 &gt; http [ACK] Seq=410 Ack=280593 Win=63728 Len=0 TSval=8326105 TSecr=6783584</t>
  </si>
  <si>
    <t>[TCP Dup ACK 791#1] 48704 &gt; http [ACK] Seq=410 Ack=280593 Win=63728 Len=0 TSval=8326105 TSecr=6783584 SLE=282041 SRE=282053</t>
  </si>
  <si>
    <t>48704 &gt; http [ACK] Seq=410 Ack=282053 Win=64088 Len=0 TSval=8326106 TSecr=6783585</t>
  </si>
  <si>
    <t>[TCP Dup ACK 794#1] 48704 &gt; http [ACK] Seq=410 Ack=282053 Win=64088 Len=0 TSval=8326107 TSecr=6783585 SLE=283501 SRE=283513</t>
  </si>
  <si>
    <t>48704 &gt; http [ACK] Seq=410 Ack=283513 Win=64088 Len=0 TSval=8326108 TSecr=6783588</t>
  </si>
  <si>
    <t>[TCP Dup ACK 798#1] 48704 &gt; http [ACK] Seq=410 Ack=283513 Win=64088 Len=0 TSval=8326109 TSecr=6783588 SLE=284961 SRE=284973</t>
  </si>
  <si>
    <t>48704 &gt; http [ACK] Seq=410 Ack=284973 Win=64088 Len=0 TSval=8326110 TSecr=6783590</t>
  </si>
  <si>
    <t>[TCP Dup ACK 803#1] 48704 &gt; http [ACK] Seq=410 Ack=284973 Win=64088 Len=0 TSval=8326110 TSecr=6783590 SLE=286421 SRE=286433</t>
  </si>
  <si>
    <t>48704 &gt; http [ACK] Seq=410 Ack=286433 Win=64088 Len=0 TSval=8326111 TSecr=6783591</t>
  </si>
  <si>
    <t>[TCP Dup ACK 806#1] 48704 &gt; http [ACK] Seq=410 Ack=286433 Win=64088 Len=0 TSval=8326113 TSecr=6783591 SLE=287881 SRE=287893</t>
  </si>
  <si>
    <t>48704 &gt; http [ACK] Seq=410 Ack=287893 Win=64088 Len=0 TSval=8326114 TSecr=6783594</t>
  </si>
  <si>
    <t>[TCP Dup ACK 812#1] 48704 &gt; http [ACK] Seq=410 Ack=287893 Win=64088 Len=0 TSval=8326114 TSecr=6783594 SLE=289341 SRE=289353</t>
  </si>
  <si>
    <t>[TCP Dup ACK 812#2] 48704 &gt; http [ACK] Seq=410 Ack=287893 Win=64088 Len=0 TSval=8326114 TSecr=6783594 SLE=290801 SRE=290813 SLE=289341 SRE=289353</t>
  </si>
  <si>
    <t>48704 &gt; http [ACK] Seq=410 Ack=289353 Win=64088 Len=0 TSval=8326115 TSecr=6783595 SLE=290801 SRE=290813</t>
  </si>
  <si>
    <t>48704 &gt; http [ACK] Seq=410 Ack=290813 Win=64088 Len=0 TSval=8326116 TSecr=6783595</t>
  </si>
  <si>
    <t>[TCP Dup ACK 819#1] 48704 &gt; http [ACK] Seq=410 Ack=290813 Win=64088 Len=0 TSval=8326116 TSecr=6783595 SLE=292261 SRE=292273</t>
  </si>
  <si>
    <t>48704 &gt; http [ACK] Seq=410 Ack=292273 Win=64088 Len=0 TSval=8326117 TSecr=6783597</t>
  </si>
  <si>
    <t>[TCP Dup ACK 822#1] 48704 &gt; http [ACK] Seq=410 Ack=292273 Win=64088 Len=0 TSval=8326118 TSecr=6783597 SLE=293721 SRE=293733</t>
  </si>
  <si>
    <t>48704 &gt; http [ACK] Seq=410 Ack=293733 Win=64088 Len=0 TSval=8326119 TSecr=6783599</t>
  </si>
  <si>
    <t>[TCP Dup ACK 827#1] 48704 &gt; http [ACK] Seq=410 Ack=293733 Win=64088 Len=0 TSval=8326119 TSecr=6783599 SLE=295181 SRE=295193</t>
  </si>
  <si>
    <t>48704 &gt; http [ACK] Seq=410 Ack=295193 Win=64088 Len=0 TSval=8326120 TSecr=6783600</t>
  </si>
  <si>
    <t>[TCP Dup ACK 830#1] 48704 &gt; http [ACK] Seq=410 Ack=295193 Win=64088 Len=0 TSval=8326122 TSecr=6783600 SLE=296641 SRE=296653</t>
  </si>
  <si>
    <t>48704 &gt; http [ACK] Seq=410 Ack=296653 Win=64088 Len=0 TSval=8326123 TSecr=6783603</t>
  </si>
  <si>
    <t>[TCP Dup ACK 835#1] 48704 &gt; http [ACK] Seq=410 Ack=296653 Win=64088 Len=0 TSval=8326123 TSecr=6783603 SLE=298101 SRE=298113</t>
  </si>
  <si>
    <t>48704 &gt; http [ACK] Seq=410 Ack=298113 Win=64088 Len=0 TSval=8326124 TSecr=6783604</t>
  </si>
  <si>
    <t>[TCP Dup ACK 839#1] 48704 &gt; http [ACK] Seq=410 Ack=298113 Win=64088 Len=0 TSval=8326124 TSecr=6783604 SLE=299561 SRE=299573</t>
  </si>
  <si>
    <t>48704 &gt; http [ACK] Seq=410 Ack=299573 Win=64088 Len=0 TSval=8326125 TSecr=6783605</t>
  </si>
  <si>
    <t>[TCP Dup ACK 843#1] 48704 &gt; http [ACK] Seq=410 Ack=299573 Win=64088 Len=0 TSval=8326125 TSecr=6783605 SLE=301021 SRE=301033</t>
  </si>
  <si>
    <t>48704 &gt; http [ACK] Seq=410 Ack=301033 Win=64088 Len=0 TSval=8326126 TSecr=6783606</t>
  </si>
  <si>
    <t>[TCP Dup ACK 846#1] 48704 &gt; http [ACK] Seq=410 Ack=301033 Win=64088 Len=0 TSval=8326127 TSecr=6783606 SLE=302481 SRE=302493</t>
  </si>
  <si>
    <t>48704 &gt; http [ACK] Seq=410 Ack=302493 Win=64088 Len=0 TSval=8326128 TSecr=6783608</t>
  </si>
  <si>
    <t>[TCP Dup ACK 851#1] 48704 &gt; http [ACK] Seq=410 Ack=302493 Win=64088 Len=0 TSval=8326128 TSecr=6783608 SLE=303941 SRE=303953</t>
  </si>
  <si>
    <t>48704 &gt; http [ACK] Seq=410 Ack=303953 Win=64088 Len=0 TSval=8326129 TSecr=6783609</t>
  </si>
  <si>
    <t>[TCP Dup ACK 854#1] 48704 &gt; http [ACK] Seq=410 Ack=303953 Win=64088 Len=0 TSval=8326131 TSecr=6783609 SLE=305401 SRE=305413</t>
  </si>
  <si>
    <t>48704 &gt; http [ACK] Seq=410 Ack=305413 Win=64088 Len=0 TSval=8326132 TSecr=6783612</t>
  </si>
  <si>
    <t>[TCP Dup ACK 859#1] 48704 &gt; http [ACK] Seq=410 Ack=305413 Win=64088 Len=0 TSval=8326132 TSecr=6783612 SLE=306861 SRE=306873</t>
  </si>
  <si>
    <t>48704 &gt; http [ACK] Seq=410 Ack=306873 Win=64088 Len=0 TSval=8326134 TSecr=6783613</t>
  </si>
  <si>
    <t>[TCP Dup ACK 863#1] 48704 &gt; http [ACK] Seq=410 Ack=306873 Win=64088 Len=0 TSval=8326134 TSecr=6783613 SLE=308321 SRE=308333</t>
  </si>
  <si>
    <t>48704 &gt; http [ACK] Seq=410 Ack=308333 Win=64088 Len=0 TSval=8326135 TSecr=6783614</t>
  </si>
  <si>
    <t>[TCP Dup ACK 866#1] 48704 &gt; http [ACK] Seq=410 Ack=308333 Win=64088 Len=0 TSval=8326138 TSecr=6783614 SLE=309781 SRE=309793</t>
  </si>
  <si>
    <t>48704 &gt; http [ACK] Seq=410 Ack=309793 Win=64088 Len=0 TSval=8326138 TSecr=6783615</t>
  </si>
  <si>
    <t>[TCP Dup ACK 874#1] 48704 &gt; http [ACK] Seq=410 Ack=309793 Win=64088 Len=0 TSval=8326138 TSecr=6783615 SLE=311241 SRE=311253</t>
  </si>
  <si>
    <t>48704 &gt; http [ACK] Seq=410 Ack=311253 Win=63728 Len=0 TSval=8326138 TSecr=6783617</t>
  </si>
  <si>
    <t>[TCP Dup ACK 876#1] 48704 &gt; http [ACK] Seq=410 Ack=311253 Win=63728 Len=0 TSval=8326138 TSecr=6783617 SLE=312701 SRE=312713</t>
  </si>
  <si>
    <t>48704 &gt; http [ACK] Seq=410 Ack=312713 Win=62272 Len=0 TSval=8326138 TSecr=6783618</t>
  </si>
  <si>
    <t>[TCP Window Update] 48704 &gt; http [ACK] Seq=410 Ack=312713 Win=64088 Len=0 TSval=8326140 TSecr=6783618 SLE=314161 SRE=314173</t>
  </si>
  <si>
    <t>48704 &gt; http [ACK] Seq=410 Ack=314173 Win=64088 Len=0 TSval=8326141 TSecr=6783621</t>
  </si>
  <si>
    <t>[TCP Dup ACK 882#1] 48704 &gt; http [ACK] Seq=410 Ack=314173 Win=64088 Len=0 TSval=8326142 TSecr=6783621 SLE=315621 SRE=315633</t>
  </si>
  <si>
    <t>48704 &gt; http [ACK] Seq=410 Ack=315633 Win=64088 Len=0 TSval=8326144 TSecr=6783623</t>
  </si>
  <si>
    <t>[TCP Dup ACK 887#1] 48704 &gt; http [ACK] Seq=410 Ack=315633 Win=64088 Len=0 TSval=8326144 TSecr=6783623 SLE=317081 SRE=317093</t>
  </si>
  <si>
    <t>48704 &gt; http [ACK] Seq=410 Ack=317093 Win=64088 Len=0 TSval=8326144 TSecr=6783624</t>
  </si>
  <si>
    <t>[TCP Dup ACK 890#1] 48704 &gt; http [ACK] Seq=410 Ack=317093 Win=64088 Len=0 TSval=8326148 TSecr=6783624 SLE=318541 SRE=318553</t>
  </si>
  <si>
    <t>48704 &gt; http [ACK] Seq=410 Ack=318553 Win=64088 Len=0 TSval=8326149 TSecr=6783629</t>
  </si>
  <si>
    <t>[TCP Dup ACK 894#1] 48704 &gt; http [ACK] Seq=410 Ack=318553 Win=64088 Len=0 TSval=8326150 TSecr=6783629 SLE=320001 SRE=320013</t>
  </si>
  <si>
    <t>48704 &gt; http [ACK] Seq=410 Ack=320013 Win=64088 Len=0 TSval=8326152 TSecr=6783631</t>
  </si>
  <si>
    <t>[TCP Dup ACK 898#1] 48704 &gt; http [ACK] Seq=410 Ack=320013 Win=64088 Len=0 TSval=8326153 TSecr=6783631 SLE=321461 SRE=321473</t>
  </si>
  <si>
    <t>48704 &gt; http [ACK] Seq=410 Ack=321473 Win=64088 Len=0 TSval=8326156 TSecr=6783633</t>
  </si>
  <si>
    <t>[TCP Dup ACK 905#1] 48704 &gt; http [ACK] Seq=410 Ack=321473 Win=64088 Len=0 TSval=8326156 TSecr=6783633 SLE=322921 SRE=322933</t>
  </si>
  <si>
    <t>48704 &gt; http [ACK] Seq=410 Ack=322933 Win=63728 Len=0 TSval=8326156 TSecr=6783634</t>
  </si>
  <si>
    <t>[TCP Dup ACK 907#1] 48704 &gt; http [ACK] Seq=410 Ack=322933 Win=63728 Len=0 TSval=8326156 TSecr=6783634 SLE=324381 SRE=324393</t>
  </si>
  <si>
    <t>48704 &gt; http [ACK] Seq=410 Ack=324393 Win=63976 Len=0 TSval=8326157 TSecr=6783636</t>
  </si>
  <si>
    <t>[TCP Dup ACK 910#1] 48704 &gt; http [ACK] Seq=410 Ack=324393 Win=63976 Len=0 TSval=8326157 TSecr=6783636 SLE=325841 SRE=325853</t>
  </si>
  <si>
    <t>48704 &gt; http [ACK] Seq=410 Ack=325853 Win=62520 Len=0 TSval=8326159 TSecr=6783638</t>
  </si>
  <si>
    <t>[TCP Dup ACK 914#1] 48704 &gt; http [ACK] Seq=410 Ack=325853 Win=62520 Len=0 TSval=8326159 TSecr=6783638 SLE=327301 SRE=327313</t>
  </si>
  <si>
    <t>48704 &gt; http [ACK] Seq=410 Ack=327313 Win=64088 Len=0 TSval=8326160 TSecr=6783639</t>
  </si>
  <si>
    <t>[TCP Dup ACK 919#1] 48704 &gt; http [ACK] Seq=410 Ack=327313 Win=64088 Len=0 TSval=8326160 TSecr=6783639 SLE=328761 SRE=328773</t>
  </si>
  <si>
    <t>48704 &gt; http [ACK] Seq=410 Ack=328773 Win=64088 Len=0 TSval=8326163 TSecr=6783641</t>
  </si>
  <si>
    <t>[TCP Dup ACK 922#1] 48704 &gt; http [ACK] Seq=410 Ack=328773 Win=64088 Len=0 TSval=8326165 TSecr=6783641 SLE=330221 SRE=330233</t>
  </si>
  <si>
    <t>48704 &gt; http [ACK] Seq=410 Ack=330233 Win=64088 Len=0 TSval=8326168 TSecr=6783645</t>
  </si>
  <si>
    <t>[TCP Dup ACK 927#1] 48704 &gt; http [ACK] Seq=410 Ack=330233 Win=64088 Len=0 TSval=8326168 TSecr=6783645 SLE=331681 SRE=331693</t>
  </si>
  <si>
    <t>48704 &gt; http [ACK] Seq=410 Ack=331693 Win=64088 Len=0 TSval=8326173 TSecr=6783647</t>
  </si>
  <si>
    <t>[TCP Dup ACK 931#1] 48704 &gt; http [ACK] Seq=410 Ack=331693 Win=64088 Len=0 TSval=8326173 TSecr=6783647 SLE=333141 SRE=333153</t>
  </si>
  <si>
    <t>48704 &gt; http [ACK] Seq=410 Ack=333153 Win=64088 Len=0 TSval=8326173 TSecr=6783649</t>
  </si>
  <si>
    <t>[TCP Dup ACK 935#1] 48704 &gt; http [ACK] Seq=410 Ack=333153 Win=64088 Len=0 TSval=8326173 TSecr=6783649 SLE=334601 SRE=334613</t>
  </si>
  <si>
    <t>48704 &gt; http [ACK] Seq=410 Ack=334613 Win=64088 Len=0 TSval=8326177 TSecr=6783650</t>
  </si>
  <si>
    <t>[TCP Dup ACK 939#1] 48704 &gt; http [ACK] Seq=410 Ack=334613 Win=64088 Len=0 TSval=8326177 TSecr=6783650 SLE=336061 SRE=336073</t>
  </si>
  <si>
    <t>48704 &gt; http [ACK] Seq=410 Ack=336073 Win=64088 Len=0 TSval=8326178 TSecr=6783652</t>
  </si>
  <si>
    <t>[TCP Dup ACK 942#1] 48704 &gt; http [ACK] Seq=410 Ack=336073 Win=64088 Len=0 TSval=8326182 TSecr=6783652 SLE=337521 SRE=337533</t>
  </si>
  <si>
    <t>48704 &gt; http [ACK] Seq=410 Ack=337533 Win=64088 Len=0 TSval=8326184 TSecr=6783656</t>
  </si>
  <si>
    <t>[TCP Dup ACK 946#1] 48704 &gt; http [ACK] Seq=410 Ack=337533 Win=64088 Len=0 TSval=8326185 TSecr=6783656 SLE=338981 SRE=338993</t>
  </si>
  <si>
    <t>[TCP Dup ACK 946#2] 48704 &gt; http [ACK] Seq=410 Ack=337533 Win=64088 Len=0 TSval=8326185 TSecr=6783656 SLE=340441 SRE=340453 SLE=338981 SRE=338993</t>
  </si>
  <si>
    <t>48704 &gt; http [ACK] Seq=410 Ack=338993 Win=64088 Len=0 TSval=8326191 TSecr=6783664 SLE=340441 SRE=340453</t>
  </si>
  <si>
    <t>48704 &gt; http [ACK] Seq=410 Ack=340453 Win=64088 Len=0 TSval=8326196 TSecr=6783664</t>
  </si>
  <si>
    <t>[TCP Dup ACK 955#1] 48704 &gt; http [ACK] Seq=410 Ack=340453 Win=64088 Len=0 TSval=8326196 TSecr=6783664 SLE=341901 SRE=341913</t>
  </si>
  <si>
    <t>48704 &gt; http [ACK] Seq=410 Ack=341913 Win=64088 Len=0 TSval=8326201 TSecr=6783664</t>
  </si>
  <si>
    <t>[TCP Dup ACK 959#1] 48704 &gt; http [ACK] Seq=410 Ack=341913 Win=64088 Len=0 TSval=8326201 TSecr=6783664 SLE=343361 SRE=343373</t>
  </si>
  <si>
    <t>48704 &gt; http [ACK] Seq=410 Ack=343373 Win=64088 Len=0 TSval=8326206 TSecr=6783666</t>
  </si>
  <si>
    <t>[TCP Dup ACK 963#1] 48704 &gt; http [ACK] Seq=410 Ack=343373 Win=64088 Len=0 TSval=8326206 TSecr=6783666 SLE=344821 SRE=344833</t>
  </si>
  <si>
    <t>48704 &gt; http [ACK] Seq=410 Ack=344833 Win=64088 Len=0 TSval=8326210 TSecr=6783669</t>
  </si>
  <si>
    <t>[TCP Dup ACK 967#1] 48704 &gt; http [ACK] Seq=410 Ack=344833 Win=64088 Len=0 TSval=8326210 TSecr=6783669 SLE=346281 SRE=346293</t>
  </si>
  <si>
    <t>48704 &gt; http [ACK] Seq=410 Ack=346293 Win=64088 Len=0 TSval=8326212 TSecr=6783678</t>
  </si>
  <si>
    <t>[TCP Dup ACK 970#1] 48704 &gt; http [ACK] Seq=410 Ack=346293 Win=64088 Len=0 TSval=8326213 TSecr=6783678 SLE=347741 SRE=347753</t>
  </si>
  <si>
    <t>48704 &gt; http [ACK] Seq=410 Ack=347753 Win=64088 Len=0 TSval=8326215 TSecr=6783684</t>
  </si>
  <si>
    <t>[TCP Dup ACK 975#1] 48704 &gt; http [ACK] Seq=410 Ack=347753 Win=64088 Len=0 TSval=8326215 TSecr=6783684 SLE=349201 SRE=349213</t>
  </si>
  <si>
    <t>48704 &gt; http [ACK] Seq=410 Ack=349213 Win=64088 Len=0 TSval=8326217 TSecr=6783689</t>
  </si>
  <si>
    <t>48704 &gt; http [ACK] Seq=410 Ack=350661 Win=64088 Len=0 TSval=8326219 TSecr=6783690</t>
  </si>
  <si>
    <t>48704 &gt; http [ACK] Seq=410 Ack=350673 Win=64088 Len=0 TSval=8326220 TSecr=6783690</t>
  </si>
  <si>
    <t>[TCP Dup ACK 983#1] 48704 &gt; http [ACK] Seq=410 Ack=350673 Win=64088 Len=0 TSval=8326220 TSecr=6783690 SLE=352121 SRE=352133</t>
  </si>
  <si>
    <t>48704 &gt; http [ACK] Seq=410 Ack=352133 Win=64088 Len=0 TSval=8326222 TSecr=6783695</t>
  </si>
  <si>
    <t>[TCP Dup ACK 987#1] 48704 &gt; http [ACK] Seq=410 Ack=352133 Win=64088 Len=0 TSval=8326222 TSecr=6783695 SLE=353581 SRE=353593</t>
  </si>
  <si>
    <t>48704 &gt; http [ACK] Seq=410 Ack=353593 Win=64088 Len=0 TSval=8326223 TSecr=6783699</t>
  </si>
  <si>
    <t>[TCP Dup ACK 991#1] 48704 &gt; http [ACK] Seq=410 Ack=353593 Win=64088 Len=0 TSval=8326223 TSecr=6783699 SLE=355041 SRE=355053</t>
  </si>
  <si>
    <t>48704 &gt; http [ACK] Seq=410 Ack=355053 Win=64088 Len=0 TSval=8326224 TSecr=6783701</t>
  </si>
  <si>
    <t>[TCP Dup ACK 995#1] 48704 &gt; http [ACK] Seq=410 Ack=355053 Win=64088 Len=0 TSval=8326224 TSecr=6783701 SLE=356501 SRE=356513</t>
  </si>
  <si>
    <t>48704 &gt; http [ACK] Seq=410 Ack=356513 Win=64088 Len=0 TSval=8326226 TSecr=6783704</t>
  </si>
  <si>
    <t>[TCP Dup ACK 999#1] 48704 &gt; http [ACK] Seq=410 Ack=356513 Win=64088 Len=0 TSval=8326226 TSecr=6783704 SLE=357961 SRE=357973</t>
  </si>
  <si>
    <t>48704 &gt; http [ACK] Seq=410 Ack=357973 Win=64088 Len=0 TSval=8326227 TSecr=6783706</t>
  </si>
  <si>
    <t>[TCP Dup ACK 1002#1] 48704 &gt; http [ACK] Seq=410 Ack=357973 Win=64088 Len=0 TSval=8326230 TSecr=6783706 SLE=359421 SRE=359433</t>
  </si>
  <si>
    <t>48704 &gt; http [ACK] Seq=410 Ack=359433 Win=64088 Len=0 TSval=8326232 TSecr=6783709</t>
  </si>
  <si>
    <t>48704 &gt; http [ACK] Seq=410 Ack=360881 Win=64088 Len=0 TSval=8326234 TSecr=6783711</t>
  </si>
  <si>
    <t>[TCP Dup ACK 1009#1] 48704 &gt; http [ACK] Seq=410 Ack=360881 Win=64088 Len=0 TSval=8326234 TSecr=6783711 SLE=362341 SRE=362353</t>
  </si>
  <si>
    <t>[TCP Dup ACK 1011#1] http &gt; 48704 [ACK] Seq=362353 Ack=410 Win=66560 Len=0 TSval=6783713 TSecr=8326224</t>
  </si>
  <si>
    <t>[TCP Dup ACK 1009#2] 48704 &gt; http [ACK] Seq=410 Ack=360881 Win=64088 Len=0 TSval=8326235 TSecr=6783711 SLE=360893 SRE=362353</t>
  </si>
  <si>
    <t>[TCP Dup ACK 1009#3] 48704 &gt; http [ACK] Seq=410 Ack=360881 Win=64088 Len=0 TSval=8326235 TSecr=6783711 SLE=363801 SRE=363813 SLE=360893 SRE=362353</t>
  </si>
  <si>
    <t>[TCP Dup ACK 1009#4] 48704 &gt; http [ACK] Seq=410 Ack=360881 Win=64088 Len=0 TSval=8326237 TSecr=6783711 SLE=360893 SRE=363813</t>
  </si>
  <si>
    <t>[TCP Dup ACK 1009#5] 48704 &gt; http [ACK] Seq=410 Ack=360881 Win=64088 Len=0 TSval=8326237 TSecr=6783711 SLE=365261 SRE=365273 SLE=360893 SRE=363813</t>
  </si>
  <si>
    <t>[TCP Dup ACK 1009#6] 48704 &gt; http [ACK] Seq=410 Ack=360881 Win=64088 Len=0 TSval=8326238 TSecr=6783711 SLE=360893 SRE=365273</t>
  </si>
  <si>
    <t>[TCP Dup ACK 1009#7] 48704 &gt; http [ACK] Seq=410 Ack=360881 Win=64088 Len=0 TSval=8326238 TSecr=6783711 SLE=366721 SRE=366733 SLE=360893 SRE=365273</t>
  </si>
  <si>
    <t>[TCP Dup ACK 1009#8] 48704 &gt; http [ACK] Seq=410 Ack=360881 Win=64088 Len=0 TSval=8326240 TSecr=6783711 SLE=360893 SRE=366733</t>
  </si>
  <si>
    <t>[TCP Dup ACK 1009#9] 48704 &gt; http [ACK] Seq=410 Ack=360881 Win=64088 Len=0 TSval=8326241 TSecr=6783711 SLE=368181 SRE=368193 SLE=360893 SRE=366733</t>
  </si>
  <si>
    <t>[TCP Dup ACK 1009#10] 48704 &gt; http [ACK] Seq=410 Ack=360881 Win=64088 Len=0 TSval=8326243 TSecr=6783711 SLE=360893 SRE=368193</t>
  </si>
  <si>
    <t>48704 &gt; http [ACK] Seq=410 Ack=368193 Win=57736 Len=0 TSval=8326247 TSecr=6783725 SLE=360893 SRE=362329</t>
  </si>
  <si>
    <t>[TCP Window Update] 48704 &gt; http [ACK] Seq=410 Ack=368193 Win=64088 Len=0 TSval=8326256 TSecr=6783725 SLE=369641 SRE=369653</t>
  </si>
  <si>
    <t>[TCP Dup ACK 1033#1] 48704 &gt; http [ACK] Seq=410 Ack=368193 Win=64088 Len=0 TSval=8326257 TSecr=6783725 SLE=371101 SRE=371113 SLE=369641 SRE=369653</t>
  </si>
  <si>
    <t>48704 &gt; http [ACK] Seq=410 Ack=369653 Win=64088 Len=0 TSval=8326259 TSecr=6783736 SLE=371101 SRE=371113</t>
  </si>
  <si>
    <t>[TCP Dup ACK 1038#1] 48704 &gt; http [ACK] Seq=410 Ack=369653 Win=64088 Len=0 TSval=8326259 TSecr=6783736 SLE=372561 SRE=372573 SLE=371101 SRE=371113</t>
  </si>
  <si>
    <t>48704 &gt; http [ACK] Seq=410 Ack=371113 Win=64088 Len=0 TSval=8326260 TSecr=6783736 SLE=372561 SRE=372573</t>
  </si>
  <si>
    <t>[TCP Dup ACK 1043#1] 48704 &gt; http [ACK] Seq=410 Ack=371113 Win=64088 Len=0 TSval=8326260 TSecr=6783736 SLE=374021 SRE=374033 SLE=372561 SRE=372573</t>
  </si>
  <si>
    <t>[TCP Dup ACK 1043#2] 48704 &gt; http [ACK] Seq=410 Ack=371113 Win=64088 Len=0 TSval=8326260 TSecr=6783736 SLE=375481 SRE=375493 SLE=374021 SRE=374033 SLE=372561 SRE=372573</t>
  </si>
  <si>
    <t>48704 &gt; http [ACK] Seq=410 Ack=372573 Win=64088 Len=0 TSval=8326262 TSecr=6783736 SLE=375481 SRE=375493 SLE=374021 SRE=374033</t>
  </si>
  <si>
    <t>48704 &gt; http [ACK] Seq=410 Ack=374033 Win=64088 Len=0 TSval=8326265 TSecr=6783736 SLE=375481 SRE=375493</t>
  </si>
  <si>
    <t>48704 &gt; http [ACK] Seq=410 Ack=375493 Win=64088 Len=0 TSval=8326267 TSecr=6783736</t>
  </si>
  <si>
    <t>[TCP Dup ACK 1052#1] 48704 &gt; http [ACK] Seq=410 Ack=375493 Win=64088 Len=0 TSval=8326267 TSecr=6783736 SLE=376941 SRE=376953</t>
  </si>
  <si>
    <t>48704 &gt; http [ACK] Seq=410 Ack=376953 Win=64088 Len=0 TSval=8326271 TSecr=6783736</t>
  </si>
  <si>
    <t>[TCP Dup ACK 1056#1] 48704 &gt; http [ACK] Seq=410 Ack=376953 Win=64088 Len=0 TSval=8326271 TSecr=6783736 SLE=378401 SRE=378413</t>
  </si>
  <si>
    <t>48704 &gt; http [ACK] Seq=410 Ack=378413 Win=64088 Len=0 TSval=8326278 TSecr=6783748</t>
  </si>
  <si>
    <t>[TCP Dup ACK 1060#1] 48704 &gt; http [ACK] Seq=410 Ack=378413 Win=64088 Len=0 TSval=8326278 TSecr=6783748 SLE=379861 SRE=379873</t>
  </si>
  <si>
    <t>48704 &gt; http [ACK] Seq=410 Ack=379873 Win=64088 Len=0 TSval=8326287 TSecr=6783749</t>
  </si>
  <si>
    <t>48704 &gt; http [ACK] Seq=410 Ack=381321 Win=64088 Len=0 TSval=8326356 TSecr=6783751</t>
  </si>
  <si>
    <t>48704 &gt; http [ACK] Seq=410 Ack=381333 Win=64088 Len=0 TSval=8326361 TSecr=6783751</t>
  </si>
  <si>
    <t>[TCP Dup ACK 1078#1] 48704 &gt; http [ACK] Seq=410 Ack=381333 Win=64088 Len=0 TSval=8326361 TSecr=6783751 SLE=382781 SRE=382793</t>
  </si>
  <si>
    <t>48704 &gt; http [ACK] Seq=410 Ack=382793 Win=64088 Len=0 TSval=8326361 TSecr=6783754</t>
  </si>
  <si>
    <t>[TCP Dup ACK 1080#1] 48704 &gt; http [ACK] Seq=410 Ack=382793 Win=64088 Len=0 TSval=8326361 TSecr=6783754 SLE=384241 SRE=384253</t>
  </si>
  <si>
    <t>48704 &gt; http [ACK] Seq=410 Ack=384253 Win=63728 Len=0 TSval=8326361 TSecr=6783756</t>
  </si>
  <si>
    <t>[TCP Dup ACK 1082#1] 48704 &gt; http [ACK] Seq=410 Ack=384253 Win=63728 Len=0 TSval=8326361 TSecr=6783756 SLE=385701 SRE=385713</t>
  </si>
  <si>
    <t>48704 &gt; http [ACK] Seq=410 Ack=385713 Win=62272 Len=0 TSval=8326361 TSecr=6783761</t>
  </si>
  <si>
    <t>[TCP Dup ACK 1084#1] 48704 &gt; http [ACK] Seq=410 Ack=385713 Win=62272 Len=0 TSval=8326361 TSecr=6783761 SLE=387161 SRE=387173</t>
  </si>
  <si>
    <t>48704 &gt; http [ACK] Seq=410 Ack=387173 Win=60816 Len=0 TSval=8326361 TSecr=6783767</t>
  </si>
  <si>
    <t>[TCP Dup ACK 1086#1] 48704 &gt; http [ACK] Seq=410 Ack=387173 Win=60816 Len=0 TSval=8326361 TSecr=6783767 SLE=388621 SRE=388633</t>
  </si>
  <si>
    <t>48704 &gt; http [ACK] Seq=410 Ack=388633 Win=59360 Len=0 TSval=8326361 TSecr=6783776</t>
  </si>
  <si>
    <t>[TCP Dup ACK 1088#1] 48704 &gt; http [ACK] Seq=410 Ack=388633 Win=59360 Len=0 TSval=8326361 TSecr=6783776 SLE=379873 SRE=381321</t>
  </si>
  <si>
    <t>[TCP Window Update] 48704 &gt; http [ACK] Seq=410 Ack=388633 Win=64088 Len=0 TSval=8326370 TSecr=6783776 SLE=381321 SRE=382769</t>
  </si>
  <si>
    <t>[TCP Dup ACK 1091#1] 48704 &gt; http [ACK] Seq=410 Ack=388633 Win=64088 Len=0 TSval=8326370 TSecr=6783776 SLE=382769 SRE=384217</t>
  </si>
  <si>
    <t>[TCP Dup ACK 1091#2] 48704 &gt; http [ACK] Seq=410 Ack=388633 Win=64088 Len=0 TSval=8326372 TSecr=6783850 SLE=388597 SRE=388633</t>
  </si>
  <si>
    <t>[TCP Dup ACK 1091#3] 48704 &gt; http [ACK] Seq=410 Ack=388633 Win=64088 Len=0 TSval=8326374 TSecr=6783850 SLE=384253 SRE=385701</t>
  </si>
  <si>
    <t>[TCP Dup ACK 1091#4] 48704 &gt; http [ACK] Seq=410 Ack=388633 Win=64088 Len=0 TSval=8326375 TSecr=6783850 SLE=385701 SRE=387149</t>
  </si>
  <si>
    <t>[TCP Dup ACK 1091#5] 48704 &gt; http [ACK] Seq=410 Ack=388633 Win=64088 Len=0 TSval=8326377 TSecr=6783850 SLE=387149 SRE=388597</t>
  </si>
  <si>
    <t>48704 &gt; http [ACK] Seq=410 Ack=390081 Win=64088 Len=0 TSval=8326378 TSecr=6783850</t>
  </si>
  <si>
    <t>[TCP Dup ACK 1104#1] 48704 &gt; http [ACK] Seq=410 Ack=390081 Win=64088 Len=0 TSval=8326378 TSecr=6783850 SLE=392977 SRE=393013</t>
  </si>
  <si>
    <t>48704 &gt; http [ACK] Seq=410 Ack=391529 Win=64088 Len=0 TSval=8326379 TSecr=6783851 SLE=392977 SRE=393013</t>
  </si>
  <si>
    <t>[TCP Dup ACK 1108#1] 48704 &gt; http [ACK] Seq=410 Ack=391529 Win=64088 Len=0 TSval=8326379 TSecr=6783851 SLE=394461 SRE=394473 SLE=392977 SRE=393013</t>
  </si>
  <si>
    <t>48704 &gt; http [ACK] Seq=410 Ack=393013 Win=64088 Len=0 TSval=8326382 TSecr=6783851 SLE=394461 SRE=394473</t>
  </si>
  <si>
    <t>[TCP Dup ACK 1113#1] 48704 &gt; http [ACK] Seq=410 Ack=393013 Win=64088 Len=0 TSval=8326382 TSecr=6783851 SLE=395921 SRE=395933 SLE=394461 SRE=394473</t>
  </si>
  <si>
    <t>48704 &gt; http [ACK] Seq=410 Ack=394473 Win=63472 Len=0 TSval=8326382 TSecr=6783851 SLE=395921 SRE=395933</t>
  </si>
  <si>
    <t>[TCP Window Update] 48704 &gt; http [ACK] Seq=410 Ack=394473 Win=64088 Len=0 TSval=8326383 TSecr=6783851 SLE=397381 SRE=397393 SLE=395921 SRE=395933</t>
  </si>
  <si>
    <t>48704 &gt; http [ACK] Seq=410 Ack=395933 Win=64088 Len=0 TSval=8326384 TSecr=6783851 SLE=397381 SRE=397393</t>
  </si>
  <si>
    <t>48704 &gt; http [ACK] Seq=410 Ack=397393 Win=64088 Len=0 TSval=8326385 TSecr=6783851</t>
  </si>
  <si>
    <t>[TCP Dup ACK 1121#1] 48704 &gt; http [ACK] Seq=410 Ack=397393 Win=64088 Len=0 TSval=8326388 TSecr=6783851 SLE=388633 SRE=390081</t>
  </si>
  <si>
    <t>[TCP Dup ACK 1121#2] 48704 &gt; http [ACK] Seq=410 Ack=397393 Win=64088 Len=0 TSval=8326388 TSecr=6783851 SLE=398841 SRE=398853</t>
  </si>
  <si>
    <t>48704 &gt; http [ACK] Seq=410 Ack=398853 Win=64088 Len=0 TSval=8326389 TSecr=6783868</t>
  </si>
  <si>
    <t>[TCP Dup ACK 1127#1] 48704 &gt; http [ACK] Seq=410 Ack=398853 Win=64088 Len=0 TSval=8326391 TSecr=6783868 SLE=400301 SRE=400313</t>
  </si>
  <si>
    <t>48704 &gt; http [ACK] Seq=410 Ack=400313 Win=64088 Len=0 TSval=8326392 TSecr=6783871</t>
  </si>
  <si>
    <t>[TCP Dup ACK 1133#1] 48704 &gt; http [ACK] Seq=410 Ack=400313 Win=64088 Len=0 TSval=8326392 TSecr=6783871 SLE=401761 SRE=401773</t>
  </si>
  <si>
    <t>[TCP Dup ACK 1133#2] 48704 &gt; http [ACK] Seq=410 Ack=400313 Win=64088 Len=0 TSval=8326392 TSecr=6783871 SLE=403221 SRE=403233 SLE=401761 SRE=401773</t>
  </si>
  <si>
    <t>48704 &gt; http [ACK] Seq=410 Ack=401773 Win=64088 Len=0 TSval=8326393 TSecr=6783871 SLE=403221 SRE=403233</t>
  </si>
  <si>
    <t>48704 &gt; http [ACK] Seq=410 Ack=403233 Win=64088 Len=0 TSval=8326395 TSecr=6783871</t>
  </si>
  <si>
    <t>[TCP Dup ACK 1140#1] 48704 &gt; http [ACK] Seq=410 Ack=403233 Win=64088 Len=0 TSval=8326395 TSecr=6783871 SLE=404681 SRE=404693</t>
  </si>
  <si>
    <t>48704 &gt; http [ACK] Seq=410 Ack=404693 Win=64088 Len=0 TSval=8326396 TSecr=6783873</t>
  </si>
  <si>
    <t>48704 &gt; http [ACK] Seq=410 Ack=406141 Win=64088 Len=0 TSval=8326402 TSecr=6783880</t>
  </si>
  <si>
    <t>48704 &gt; http [ACK] Seq=410 Ack=407589 Win=64088 Len=0 TSval=8326403 TSecr=6783881</t>
  </si>
  <si>
    <t>[TCP Dup ACK 1147#1] 48704 &gt; http [ACK] Seq=410 Ack=407589 Win=64088 Len=0 TSval=8326405 TSecr=6783881 SLE=409037 SRE=409379</t>
  </si>
  <si>
    <t>48704 &gt; http [ACK] Seq=410 Ack=409379 Win=64088 Len=0 TSval=8326406 TSecr=6783884</t>
  </si>
  <si>
    <t>48704 &gt; http [ACK] Seq=410 Ack=410827 Win=64088 Len=0 TSval=8326408 TSecr=6783885</t>
  </si>
  <si>
    <t>48704 &gt; http [ACK] Seq=410 Ack=412275 Win=64088 Len=0 TSval=8326413 TSecr=6783891</t>
  </si>
  <si>
    <t>48704 &gt; http [ACK] Seq=410 Ack=413453 Win=64088 Len=0 TSval=8326413 TSecr=6783892</t>
  </si>
  <si>
    <t>48704 &gt; http [ACK] Seq=410 Ack=414901 Win=64088 Len=0 TSval=8326415 TSecr=6783894</t>
  </si>
  <si>
    <t>48704 &gt; http [ACK] Seq=410 Ack=414913 Win=64088 Len=0 TSval=8326415 TSecr=6783895</t>
  </si>
  <si>
    <t>[TCP Dup ACK 1162#1] 48704 &gt; http [ACK] Seq=410 Ack=414913 Win=64088 Len=0 TSval=8326415 TSecr=6783895 SLE=416361 SRE=416373</t>
  </si>
  <si>
    <t>48704 &gt; http [ACK] Seq=410 Ack=416373 Win=64088 Len=0 TSval=8326416 TSecr=6783895</t>
  </si>
  <si>
    <t>[TCP Dup ACK 1166#1] 48704 &gt; http [ACK] Seq=410 Ack=416373 Win=64088 Len=0 TSval=8326416 TSecr=6783895 SLE=417821 SRE=417833</t>
  </si>
  <si>
    <t>48704 &gt; http [ACK] Seq=410 Ack=417833 Win=64088 Len=0 TSval=8326417 TSecr=6783897</t>
  </si>
  <si>
    <t>[TCP Dup ACK 1169#1] 48704 &gt; http [ACK] Seq=410 Ack=417833 Win=64088 Len=0 TSval=8326422 TSecr=6783897 SLE=419281 SRE=419293</t>
  </si>
  <si>
    <t>48704 &gt; http [ACK] Seq=410 Ack=419293 Win=64088 Len=0 TSval=8326423 TSecr=6783902</t>
  </si>
  <si>
    <t>[TCP Dup ACK 1174#1] 48704 &gt; http [ACK] Seq=410 Ack=419293 Win=64088 Len=0 TSval=8326423 TSecr=6783902 SLE=420741 SRE=420753</t>
  </si>
  <si>
    <t>48704 &gt; http [ACK] Seq=410 Ack=420753 Win=64088 Len=0 TSval=8326424 TSecr=6783902</t>
  </si>
  <si>
    <t>[TCP Dup ACK 1178#1] 48704 &gt; http [ACK] Seq=410 Ack=420753 Win=64088 Len=0 TSval=8326424 TSecr=6783902 SLE=422201 SRE=422213</t>
  </si>
  <si>
    <t>48704 &gt; http [ACK] Seq=410 Ack=422213 Win=64088 Len=0 TSval=8326425 TSecr=6783904</t>
  </si>
  <si>
    <t>[TCP Dup ACK 1182#1] 48704 &gt; http [ACK] Seq=410 Ack=422213 Win=64088 Len=0 TSval=8326425 TSecr=6783904 SLE=423661 SRE=423673</t>
  </si>
  <si>
    <t>48704 &gt; http [ACK] Seq=410 Ack=423673 Win=64088 Len=0 TSval=8326427 TSecr=6783905</t>
  </si>
  <si>
    <t>[TCP Dup ACK 1186#1] http &gt; 48704 [ACK] Seq=425121 Ack=410 Win=66560 Len=0 TSval=6783905 TSecr=8326416</t>
  </si>
  <si>
    <t>48704 &gt; http [ACK] Seq=410 Ack=425121 Win=64088 Len=0 TSval=8326428 TSecr=6783905</t>
  </si>
  <si>
    <t>48704 &gt; http [ACK] Seq=410 Ack=425133 Win=64088 Len=0 TSval=8326428 TSecr=6783906</t>
  </si>
  <si>
    <t>[TCP Dup ACK 1191#1] 48704 &gt; http [ACK] Seq=410 Ack=425133 Win=64088 Len=0 TSval=8326428 TSecr=6783906 SLE=426581 SRE=426593</t>
  </si>
  <si>
    <t>48704 &gt; http [ACK] Seq=410 Ack=426593 Win=64088 Len=0 TSval=8326431 TSecr=6783906</t>
  </si>
  <si>
    <t>[TCP Dup ACK 1195#1] 48704 &gt; http [ACK] Seq=410 Ack=426593 Win=64088 Len=0 TSval=8326431 TSecr=6783906 SLE=428041 SRE=428053</t>
  </si>
  <si>
    <t>48704 &gt; http [ACK] Seq=410 Ack=428053 Win=64088 Len=0 TSval=8326433 TSecr=6783912</t>
  </si>
  <si>
    <t>[TCP Dup ACK 1199#1] 48704 &gt; http [ACK] Seq=410 Ack=428053 Win=64088 Len=0 TSval=8326433 TSecr=6783912 SLE=429501 SRE=429513</t>
  </si>
  <si>
    <t>48704 &gt; http [ACK] Seq=410 Ack=429513 Win=64088 Len=0 TSval=8326434 TSecr=6783913</t>
  </si>
  <si>
    <t>[TCP Dup ACK 1203#1] 48704 &gt; http [ACK] Seq=410 Ack=429513 Win=64088 Len=0 TSval=8326434 TSecr=6783913 SLE=430961 SRE=430973</t>
  </si>
  <si>
    <t>48704 &gt; http [ACK] Seq=410 Ack=430973 Win=64088 Len=0 TSval=8326435 TSecr=6783914</t>
  </si>
  <si>
    <t>48704 &gt; http [ACK] Seq=410 Ack=432421 Win=64088 Len=0 TSval=8326436 TSecr=6783916</t>
  </si>
  <si>
    <t>48704 &gt; http [ACK] Seq=410 Ack=432433 Win=64088 Len=0 TSval=8326436 TSecr=6783916</t>
  </si>
  <si>
    <t>[TCP Dup ACK 1211#1] 48704 &gt; http [ACK] Seq=410 Ack=432433 Win=64088 Len=0 TSval=8326436 TSecr=6783916 SLE=433881 SRE=433893</t>
  </si>
  <si>
    <t>48704 &gt; http [ACK] Seq=410 Ack=433893 Win=64088 Len=0 TSval=8326437 TSecr=6783917</t>
  </si>
  <si>
    <t>[TCP Dup ACK 1214#1] 48704 &gt; http [ACK] Seq=410 Ack=433893 Win=64088 Len=0 TSval=8326440 TSecr=6783917 SLE=435341 SRE=435353</t>
  </si>
  <si>
    <t>48704 &gt; http [ACK] Seq=410 Ack=435353 Win=64088 Len=0 TSval=8326440 TSecr=6783920</t>
  </si>
  <si>
    <t>[TCP Dup ACK 1218#1] 48704 &gt; http [ACK] Seq=410 Ack=435353 Win=64088 Len=0 TSval=8326441 TSecr=6783920 SLE=436801 SRE=436813</t>
  </si>
  <si>
    <t>48704 &gt; http [ACK] Seq=410 Ack=436813 Win=64088 Len=0 TSval=8326442 TSecr=6783922</t>
  </si>
  <si>
    <t>[TCP Dup ACK 1223#1] 48704 &gt; http [ACK] Seq=410 Ack=436813 Win=64088 Len=0 TSval=8326442 TSecr=6783922 SLE=438261 SRE=438273</t>
  </si>
  <si>
    <t>48704 &gt; http [ACK] Seq=410 Ack=438273 Win=64088 Len=0 TSval=8326443 TSecr=6783923</t>
  </si>
  <si>
    <t>[TCP Dup ACK 1227#1] 48704 &gt; http [ACK] Seq=410 Ack=438273 Win=64088 Len=0 TSval=8326443 TSecr=6783923 SLE=439721 SRE=439733</t>
  </si>
  <si>
    <t>48704 &gt; http [ACK] Seq=410 Ack=439733 Win=64088 Len=0 TSval=8326444 TSecr=6783924</t>
  </si>
  <si>
    <t>[TCP Dup ACK 1231#1] 48704 &gt; http [ACK] Seq=410 Ack=439733 Win=64088 Len=0 TSval=8326444 TSecr=6783924 SLE=441181 SRE=441193</t>
  </si>
  <si>
    <t>48704 &gt; http [ACK] Seq=410 Ack=441193 Win=64088 Len=0 TSval=8326445 TSecr=6783925</t>
  </si>
  <si>
    <t>[TCP Dup ACK 1235#1] 48704 &gt; http [ACK] Seq=410 Ack=441193 Win=64088 Len=0 TSval=8326445 TSecr=6783925 SLE=442641 SRE=442653</t>
  </si>
  <si>
    <t>48704 &gt; http [ACK] Seq=410 Ack=442653 Win=64088 Len=0 TSval=8326446 TSecr=6783926</t>
  </si>
  <si>
    <t>[TCP Dup ACK 1238#1] 48704 &gt; http [ACK] Seq=410 Ack=442653 Win=64088 Len=0 TSval=8326448 TSecr=6783926 SLE=444101 SRE=444113</t>
  </si>
  <si>
    <t>48704 &gt; http [ACK] Seq=410 Ack=444113 Win=64088 Len=0 TSval=8326449 TSecr=6783929</t>
  </si>
  <si>
    <t>[TCP Dup ACK 1242#1] 48704 &gt; http [ACK] Seq=410 Ack=444113 Win=64088 Len=0 TSval=8326450 TSecr=6783929 SLE=445561 SRE=445573</t>
  </si>
  <si>
    <t>48704 &gt; http [ACK] Seq=410 Ack=445573 Win=64088 Len=0 TSval=8326451 TSecr=6783931</t>
  </si>
  <si>
    <t>[TCP Dup ACK 1247#1] 48704 &gt; http [ACK] Seq=410 Ack=445573 Win=64088 Len=0 TSval=8326451 TSecr=6783931 SLE=447021 SRE=447033</t>
  </si>
  <si>
    <t>48704 &gt; http [ACK] Seq=410 Ack=447033 Win=64088 Len=0 TSval=8326452 TSecr=6783932</t>
  </si>
  <si>
    <t>[TCP Dup ACK 1251#1] 48704 &gt; http [ACK] Seq=410 Ack=447033 Win=64088 Len=0 TSval=8326452 TSecr=6783932 SLE=448481 SRE=448493</t>
  </si>
  <si>
    <t>48704 &gt; http [ACK] Seq=410 Ack=448493 Win=64088 Len=0 TSval=8326453 TSecr=6783933</t>
  </si>
  <si>
    <t>[TCP Dup ACK 1254#1] 48704 &gt; http [ACK] Seq=410 Ack=448493 Win=64088 Len=0 TSval=8326454 TSecr=6783933 SLE=449941 SRE=449953</t>
  </si>
  <si>
    <t>48704 &gt; http [ACK] Seq=410 Ack=449953 Win=64088 Len=0 TSval=8326456 TSecr=6783934</t>
  </si>
  <si>
    <t>[TCP Dup ACK 1259#1] 48704 &gt; http [ACK] Seq=410 Ack=449953 Win=64088 Len=0 TSval=8326456 TSecr=6783934 SLE=451401 SRE=451413</t>
  </si>
  <si>
    <t>48704 &gt; http [ACK] Seq=410 Ack=451413 Win=64088 Len=0 TSval=8326457 TSecr=6783935</t>
  </si>
  <si>
    <t>[TCP Dup ACK 1263#1] 48704 &gt; http [ACK] Seq=410 Ack=451413 Win=64088 Len=0 TSval=8326457 TSecr=6783935 SLE=452861 SRE=452873</t>
  </si>
  <si>
    <t>48704 &gt; http [ACK] Seq=410 Ack=452873 Win=64088 Len=0 TSval=8326459 TSecr=6783938</t>
  </si>
  <si>
    <t>[TCP Dup ACK 1267#1] 48704 &gt; http [ACK] Seq=410 Ack=452873 Win=64088 Len=0 TSval=8326459 TSecr=6783938 SLE=454321 SRE=454333</t>
  </si>
  <si>
    <t>48704 &gt; http [ACK] Seq=410 Ack=454333 Win=64088 Len=0 TSval=8326461 TSecr=6783940</t>
  </si>
  <si>
    <t>[TCP Dup ACK 1271#1] 48704 &gt; http [ACK] Seq=410 Ack=454333 Win=64088 Len=0 TSval=8326461 TSecr=6783940 SLE=455781 SRE=455793</t>
  </si>
  <si>
    <t>48704 &gt; http [ACK] Seq=410 Ack=455793 Win=64088 Len=0 TSval=8326462 TSecr=6783940</t>
  </si>
  <si>
    <t>[TCP Dup ACK 1274#1] 48704 &gt; http [ACK] Seq=410 Ack=455793 Win=64088 Len=0 TSval=8326463 TSecr=6783940 SLE=457241 SRE=457253</t>
  </si>
  <si>
    <t>48704 &gt; http [ACK] Seq=410 Ack=457253 Win=64088 Len=0 TSval=8326464 TSecr=6783942</t>
  </si>
  <si>
    <t>[TCP Dup ACK 1279#1] 48704 &gt; http [ACK] Seq=410 Ack=457253 Win=64088 Len=0 TSval=8326464 TSecr=6783942 SLE=458701 SRE=458713</t>
  </si>
  <si>
    <t>48704 &gt; http [ACK] Seq=410 Ack=458713 Win=64088 Len=0 TSval=8326466 TSecr=6783945</t>
  </si>
  <si>
    <t>[TCP Dup ACK 1283#1] 48704 &gt; http [ACK] Seq=410 Ack=458713 Win=64088 Len=0 TSval=8326466 TSecr=6783945 SLE=460161 SRE=460173</t>
  </si>
  <si>
    <t>48704 &gt; http [ACK] Seq=410 Ack=460173 Win=64088 Len=0 TSval=8326467 TSecr=6783946</t>
  </si>
  <si>
    <t>[TCP Dup ACK 1287#1] 48704 &gt; http [ACK] Seq=410 Ack=460173 Win=64088 Len=0 TSval=8326467 TSecr=6783946 SLE=461621 SRE=461633</t>
  </si>
  <si>
    <t>48704 &gt; http [ACK] Seq=410 Ack=461633 Win=64088 Len=0 TSval=8326468 TSecr=6783948</t>
  </si>
  <si>
    <t>[TCP Dup ACK 1290#1] 48704 &gt; http [ACK] Seq=410 Ack=461633 Win=64088 Len=0 TSval=8326469 TSecr=6783948 SLE=463081 SRE=463093</t>
  </si>
  <si>
    <t>48704 &gt; http [ACK] Seq=410 Ack=463093 Win=64088 Len=0 TSval=8326472 TSecr=6783950</t>
  </si>
  <si>
    <t>[TCP Dup ACK 1297#1] 48704 &gt; http [ACK] Seq=410 Ack=463093 Win=64088 Len=0 TSval=8326472 TSecr=6783950 SLE=464541 SRE=464553</t>
  </si>
  <si>
    <t>48704 &gt; http [ACK] Seq=410 Ack=464553 Win=63728 Len=0 TSval=8326472 TSecr=6783951</t>
  </si>
  <si>
    <t>[TCP Dup ACK 1299#1] 48704 &gt; http [ACK] Seq=410 Ack=464553 Win=63728 Len=0 TSval=8326472 TSecr=6783951 SLE=466001 SRE=466013</t>
  </si>
  <si>
    <t>48704 &gt; http [ACK] Seq=410 Ack=466013 Win=64088 Len=0 TSval=8326475 TSecr=6783953</t>
  </si>
  <si>
    <t>[TCP Dup ACK 1303#1] 48704 &gt; http [ACK] Seq=410 Ack=466013 Win=64088 Len=0 TSval=8326475 TSecr=6783953 SLE=467461 SRE=467473</t>
  </si>
  <si>
    <t>48704 &gt; http [ACK] Seq=410 Ack=467473 Win=64088 Len=0 TSval=8326477 TSecr=6783955</t>
  </si>
  <si>
    <t>[TCP Dup ACK 1309#1] 48704 &gt; http [ACK] Seq=410 Ack=467473 Win=64088 Len=0 TSval=8326477 TSecr=6783955 SLE=468921 SRE=468933</t>
  </si>
  <si>
    <t>48704 &gt; http [ACK] Seq=410 Ack=468933 Win=63728 Len=0 TSval=8326477 TSecr=6783956</t>
  </si>
  <si>
    <t>[TCP Dup ACK 1311#1] 48704 &gt; http [ACK] Seq=410 Ack=468933 Win=63728 Len=0 TSval=8326477 TSecr=6783956 SLE=470381 SRE=470393</t>
  </si>
  <si>
    <t>48704 &gt; http [ACK] Seq=410 Ack=470393 Win=64088 Len=0 TSval=8326478 TSecr=6783958</t>
  </si>
  <si>
    <t>[TCP Dup ACK 1314#1] 48704 &gt; http [ACK] Seq=410 Ack=470393 Win=64088 Len=0 TSval=8326480 TSecr=6783958 SLE=471841 SRE=471853</t>
  </si>
  <si>
    <t>48704 &gt; http [ACK] Seq=410 Ack=471853 Win=64088 Len=0 TSval=8326481 TSecr=6783961</t>
  </si>
  <si>
    <t>[TCP Dup ACK 1319#1] 48704 &gt; http [ACK] Seq=410 Ack=471853 Win=64088 Len=0 TSval=8326481 TSecr=6783961 SLE=473301 SRE=473313</t>
  </si>
  <si>
    <t>48704 &gt; http [ACK] Seq=410 Ack=473313 Win=64088 Len=0 TSval=8326482 TSecr=6783961</t>
  </si>
  <si>
    <t>[TCP Dup ACK 1322#1] 48704 &gt; http [ACK] Seq=410 Ack=473313 Win=64088 Len=0 TSval=8326483 TSecr=6783961 SLE=474761 SRE=474773</t>
  </si>
  <si>
    <t>48704 &gt; http [ACK] Seq=410 Ack=474773 Win=64088 Len=0 TSval=8326485 TSecr=6783964</t>
  </si>
  <si>
    <t>[TCP Dup ACK 1327#1] 48704 &gt; http [ACK] Seq=410 Ack=474773 Win=64088 Len=0 TSval=8326485 TSecr=6783964 SLE=476221 SRE=476233</t>
  </si>
  <si>
    <t>48704 &gt; http [ACK] Seq=410 Ack=476233 Win=64088 Len=0 TSval=8326487 TSecr=6783966</t>
  </si>
  <si>
    <t>[TCP Dup ACK 1333#1] 48704 &gt; http [ACK] Seq=410 Ack=476233 Win=64088 Len=0 TSval=8326487 TSecr=6783966 SLE=477681 SRE=477693</t>
  </si>
  <si>
    <t>48704 &gt; http [ACK] Seq=410 Ack=477693 Win=63728 Len=0 TSval=8326487 TSecr=6783966</t>
  </si>
  <si>
    <t>[TCP Dup ACK 1335#1] 48704 &gt; http [ACK] Seq=410 Ack=477693 Win=63728 Len=0 TSval=8326487 TSecr=6783966 SLE=479141 SRE=479153</t>
  </si>
  <si>
    <t>48704 &gt; http [ACK] Seq=410 Ack=479153 Win=64088 Len=0 TSval=8326488 TSecr=6783967</t>
  </si>
  <si>
    <t>[TCP Dup ACK 1338#1] 48704 &gt; http [ACK] Seq=410 Ack=479153 Win=64088 Len=0 TSval=8326490 TSecr=6783967 SLE=480601 SRE=480613</t>
  </si>
  <si>
    <t>48704 &gt; http [ACK] Seq=410 Ack=480613 Win=64088 Len=0 TSval=8326491 TSecr=6783970</t>
  </si>
  <si>
    <t>[TCP Dup ACK 1341#1] http &gt; 48704 [ACK] Seq=480613 Ack=410 Win=66560 Len=0 TSval=6783985 TSecr=8326490</t>
  </si>
  <si>
    <t>[TCP Dup ACK 1342#1] 48704 &gt; http [ACK] Seq=410 Ack=480613 Win=64088 Len=0 TSval=8326505 TSecr=6783985 SLE=482061 SRE=482073</t>
  </si>
  <si>
    <t>48704 &gt; http [ACK] Seq=410 Ack=482073 Win=64088 Len=0 TSval=8326506 TSecr=6783985</t>
  </si>
  <si>
    <t>[TCP Dup ACK 1349#1] 48704 &gt; http [ACK] Seq=410 Ack=482073 Win=64088 Len=0 TSval=8326506 TSecr=6783985 SLE=483521 SRE=483533</t>
  </si>
  <si>
    <t>[TCP Dup ACK 1349#2] 48704 &gt; http [ACK] Seq=410 Ack=482073 Win=64088 Len=0 TSval=8326506 TSecr=6783985 SLE=484981 SRE=484993 SLE=483521 SRE=483533</t>
  </si>
  <si>
    <t>48704 &gt; http [ACK] Seq=410 Ack=483533 Win=64088 Len=0 TSval=8326510 TSecr=6783985 SLE=484981 SRE=484993</t>
  </si>
  <si>
    <t>48704 &gt; http [ACK] Seq=410 Ack=484993 Win=63728 Len=0 TSval=8326510 TSecr=6783985</t>
  </si>
  <si>
    <t>[TCP Dup ACK 1357#1] 48704 &gt; http [ACK] Seq=410 Ack=484993 Win=63728 Len=0 TSval=8326510 TSecr=6783985 SLE=486441 SRE=486453</t>
  </si>
  <si>
    <t>[TCP Dup ACK 1357#2] 48704 &gt; http [ACK] Seq=410 Ack=484993 Win=63728 Len=0 TSval=8326510 TSecr=6783985 SLE=487901 SRE=487913 SLE=486441 SRE=486453</t>
  </si>
  <si>
    <t>48704 &gt; http [ACK] Seq=410 Ack=486453 Win=64088 Len=0 TSval=8326510 TSecr=6783985 SLE=487901 SRE=487913</t>
  </si>
  <si>
    <t>[TCP Dup ACK 1362#1] 48704 &gt; http [ACK] Seq=410 Ack=486453 Win=64088 Len=0 TSval=8326511 TSecr=6783985 SLE=489361 SRE=489373 SLE=487901 SRE=487913</t>
  </si>
  <si>
    <t>48704 &gt; http [ACK] Seq=410 Ack=487913 Win=63472 Len=0 TSval=8326511 TSecr=6783985 SLE=489361 SRE=489373</t>
  </si>
  <si>
    <t>48704 &gt; http [ACK] Seq=410 Ack=489373 Win=63976 Len=0 TSval=8326512 TSecr=6783985</t>
  </si>
  <si>
    <t>[TCP Window Update] 48704 &gt; http [ACK] Seq=410 Ack=489373 Win=64088 Len=0 TSval=8326519 TSecr=6783985 SLE=490821 SRE=490833</t>
  </si>
  <si>
    <t>48704 &gt; http [ACK] Seq=410 Ack=490833 Win=64088 Len=0 TSval=8326521 TSecr=6783999</t>
  </si>
  <si>
    <t>[TCP Dup ACK 1371#1] 48704 &gt; http [ACK] Seq=410 Ack=490833 Win=64088 Len=0 TSval=8326523 TSecr=6783999 SLE=492281 SRE=492293</t>
  </si>
  <si>
    <t>[TCP Dup ACK 1371#2] 48704 &gt; http [ACK] Seq=410 Ack=490833 Win=64088 Len=0 TSval=8326523 TSecr=6783999 SLE=493741 SRE=493753 SLE=492281 SRE=492293</t>
  </si>
  <si>
    <t>48704 &gt; http [ACK] Seq=410 Ack=492293 Win=64088 Len=0 TSval=8326524 TSecr=6784003 SLE=493741 SRE=493753</t>
  </si>
  <si>
    <t>48704 &gt; http [ACK] Seq=410 Ack=493753 Win=63976 Len=0 TSval=8326525 TSecr=6784003</t>
  </si>
  <si>
    <t>[TCP Dup ACK 1379#1] 48704 &gt; http [ACK] Seq=410 Ack=493753 Win=63976 Len=0 TSval=8326526 TSecr=6784003 SLE=495201 SRE=495213</t>
  </si>
  <si>
    <t>48704 &gt; http [ACK] Seq=410 Ack=495213 Win=62520 Len=0 TSval=8326527 TSecr=6784007</t>
  </si>
  <si>
    <t>[TCP Window Update] 48704 &gt; http [ACK] Seq=410 Ack=495213 Win=64088 Len=0 TSval=8326528 TSecr=6784007 SLE=496661 SRE=496673</t>
  </si>
  <si>
    <t>48704 &gt; http [ACK] Seq=410 Ack=496673 Win=64088 Len=0 TSval=8326529 TSecr=6784009</t>
  </si>
  <si>
    <t>[TCP Dup ACK 1387#1] 48704 &gt; http [ACK] Seq=410 Ack=496673 Win=64088 Len=0 TSval=8326530 TSecr=6784009 SLE=498121 SRE=498133</t>
  </si>
  <si>
    <t>48704 &gt; http [ACK] Seq=410 Ack=498133 Win=64088 Len=0 TSval=8326530 TSecr=6784009</t>
  </si>
  <si>
    <t>[TCP Dup ACK 1391#1] 48704 &gt; http [ACK] Seq=410 Ack=498133 Win=64088 Len=0 TSval=8326533 TSecr=6784009 SLE=499581 SRE=499593</t>
  </si>
  <si>
    <t>48704 &gt; http [ACK] Seq=410 Ack=499593 Win=64088 Len=0 TSval=8326534 TSecr=6784013</t>
  </si>
  <si>
    <t>[TCP Dup ACK 1395#1] 48704 &gt; http [ACK] Seq=410 Ack=499593 Win=64088 Len=0 TSval=8326537 TSecr=6784013 SLE=501041 SRE=501053</t>
  </si>
  <si>
    <t>[TCP Dup ACK 1395#2] 48704 &gt; http [ACK] Seq=410 Ack=499593 Win=64088 Len=0 TSval=8326537 TSecr=6784013 SLE=502501 SRE=502513 SLE=501041 SRE=501053</t>
  </si>
  <si>
    <t>48704 &gt; http [ACK] Seq=410 Ack=501053 Win=64088 Len=0 TSval=8326539 TSecr=6784017 SLE=502501 SRE=502513</t>
  </si>
  <si>
    <t>48704 &gt; http [ACK] Seq=410 Ack=502513 Win=63728 Len=0 TSval=8326539 TSecr=6784017</t>
  </si>
  <si>
    <t>[TCP Dup ACK 1404#1] 48704 &gt; http [ACK] Seq=410 Ack=502513 Win=63728 Len=0 TSval=8326539 TSecr=6784017 SLE=503961 SRE=503973</t>
  </si>
  <si>
    <t>[TCP Dup ACK 1406#1] http &gt; 48704 [ACK] Seq=503973 Ack=410 Win=66560 Len=0 TSval=6784021 TSecr=8326529</t>
  </si>
  <si>
    <t>48704 &gt; http [ACK] Seq=410 Ack=503973 Win=64088 Len=0 TSval=8326541 TSecr=6784019</t>
  </si>
  <si>
    <t>[TCP Dup ACK 1409#1] 48704 &gt; http [ACK] Seq=410 Ack=503973 Win=64088 Len=0 TSval=8326541 TSecr=6784021 SLE=505421 SRE=505433</t>
  </si>
  <si>
    <t>48704 &gt; http [ACK] Seq=410 Ack=505433 Win=64088 Len=0 TSval=8326542 TSecr=6784021</t>
  </si>
  <si>
    <t>[TCP Dup ACK 1413#1] 48704 &gt; http [ACK] Seq=410 Ack=505433 Win=64088 Len=0 TSval=8326542 TSecr=6784021 SLE=506881 SRE=506893</t>
  </si>
  <si>
    <t>48704 &gt; http [ACK] Seq=410 Ack=506893 Win=64088 Len=0 TSval=8326543 TSecr=6784023</t>
  </si>
  <si>
    <t>[TCP Dup ACK 1416#1] 48704 &gt; http [ACK] Seq=410 Ack=506893 Win=64088 Len=0 TSval=8326546 TSecr=6784023 SLE=508341 SRE=508353</t>
  </si>
  <si>
    <t>48704 &gt; http [ACK] Seq=410 Ack=508353 Win=64088 Len=0 TSval=8326547 TSecr=6784027</t>
  </si>
  <si>
    <t>[TCP Dup ACK 1420#1] 48704 &gt; http [ACK] Seq=410 Ack=508353 Win=64088 Len=0 TSval=8326550 TSecr=6784027 SLE=509801 SRE=509813</t>
  </si>
  <si>
    <t>48704 &gt; http [ACK] Seq=410 Ack=509813 Win=64088 Len=0 TSval=8326551 TSecr=6784031</t>
  </si>
  <si>
    <t>[TCP Dup ACK 1425#1] 48704 &gt; http [ACK] Seq=410 Ack=509813 Win=64088 Len=0 TSval=8326551 TSecr=6784031 SLE=511261 SRE=511273</t>
  </si>
  <si>
    <t>48704 &gt; http [ACK] Seq=410 Ack=511273 Win=64088 Len=0 TSval=8326552 TSecr=6784031</t>
  </si>
  <si>
    <t>[TCP Dup ACK 1429#1] 48704 &gt; http [ACK] Seq=410 Ack=511273 Win=64088 Len=0 TSval=8326552 TSecr=6784031 SLE=512721 SRE=512733</t>
  </si>
  <si>
    <t>48704 &gt; http [ACK] Seq=410 Ack=512733 Win=64088 Len=0 TSval=8326553 TSecr=6784033</t>
  </si>
  <si>
    <t>[TCP Dup ACK 1431#1] http &gt; 48704 [ACK] Seq=512733 Ack=410 Win=66560 Len=0 TSval=6784035 TSecr=8326542</t>
  </si>
  <si>
    <t>[TCP Dup ACK 1432#1] 48704 &gt; http [ACK] Seq=410 Ack=512733 Win=64088 Len=0 TSval=8326554 TSecr=6784035 SLE=514181 SRE=514193</t>
  </si>
  <si>
    <t>48704 &gt; http [ACK] Seq=410 Ack=514193 Win=64088 Len=0 TSval=8326555 TSecr=6784035</t>
  </si>
  <si>
    <t>[TCP Dup ACK 1437#1] 48704 &gt; http [ACK] Seq=410 Ack=514193 Win=64088 Len=0 TSval=8326556 TSecr=6784035 SLE=515641 SRE=515653</t>
  </si>
  <si>
    <t>48704 &gt; http [ACK] Seq=410 Ack=515653 Win=64088 Len=0 TSval=8326557 TSecr=6784037</t>
  </si>
  <si>
    <t>[TCP Dup ACK 1441#1] 48704 &gt; http [ACK] Seq=410 Ack=515653 Win=64088 Len=0 TSval=8326558 TSecr=6784037 SLE=517101 SRE=517113</t>
  </si>
  <si>
    <t>48704 &gt; http [ACK] Seq=410 Ack=517113 Win=64088 Len=0 TSval=8326559 TSecr=6784039</t>
  </si>
  <si>
    <t>[TCP Dup ACK 1445#1] 48704 &gt; http [ACK] Seq=410 Ack=517113 Win=64088 Len=0 TSval=8326562 TSecr=6784039 SLE=518561 SRE=518573</t>
  </si>
  <si>
    <t>48704 &gt; http [ACK] Seq=410 Ack=518573 Win=64088 Len=0 TSval=8326563 TSecr=6784043</t>
  </si>
  <si>
    <t>[TCP Dup ACK 1449#1] 48704 &gt; http [ACK] Seq=410 Ack=518573 Win=64088 Len=0 TSval=8326564 TSecr=6784043 SLE=520021 SRE=520033</t>
  </si>
  <si>
    <t>48704 &gt; http [ACK] Seq=410 Ack=520033 Win=64088 Len=0 TSval=8326565 TSecr=6784045</t>
  </si>
  <si>
    <t>[TCP Dup ACK 1453#1] 48704 &gt; http [ACK] Seq=410 Ack=520033 Win=64088 Len=0 TSval=8326566 TSecr=6784045 SLE=521481 SRE=521493</t>
  </si>
  <si>
    <t>48704 &gt; http [ACK] Seq=410 Ack=521493 Win=64088 Len=0 TSval=8326567 TSecr=6784047</t>
  </si>
  <si>
    <t>[TCP Dup ACK 1457#1] 48704 &gt; http [ACK] Seq=410 Ack=521493 Win=64088 Len=0 TSval=8326568 TSecr=6784047 SLE=522941 SRE=522953</t>
  </si>
  <si>
    <t>48704 &gt; http [ACK] Seq=410 Ack=522953 Win=64088 Len=0 TSval=8326569 TSecr=6784049</t>
  </si>
  <si>
    <t>[TCP Dup ACK 1460#1] http &gt; 48704 [ACK] Seq=522953 Ack=410 Win=66560 Len=0 TSval=6784051 TSecr=8326559</t>
  </si>
  <si>
    <t>[TCP Dup ACK 1461#1] 48704 &gt; http [ACK] Seq=410 Ack=522953 Win=64088 Len=0 TSval=8326570 TSecr=6784051 SLE=524401 SRE=524413</t>
  </si>
  <si>
    <t>48704 &gt; http [ACK] Seq=410 Ack=524413 Win=64088 Len=0 TSval=8326571 TSecr=6784051</t>
  </si>
  <si>
    <t>[TCP Dup ACK 1467#1] 48704 &gt; http [ACK] Seq=410 Ack=524413 Win=64088 Len=0 TSval=8326571 TSecr=6784051 SLE=525861 SRE=526021</t>
  </si>
  <si>
    <t>48704 &gt; http [ACK] Seq=410 Ack=526021 Win=64088 Len=0 TSval=8326572 TSecr=6784051</t>
  </si>
  <si>
    <t>48704 &gt; http [ACK] Seq=410 Ack=527469 Win=64088 Len=0 TSval=8326575 TSecr=6784055</t>
  </si>
  <si>
    <t>48704 &gt; http [ACK] Seq=410 Ack=527481 Win=64088 Len=0 TSval=8326575 TSecr=6784055</t>
  </si>
  <si>
    <t>[TCP Dup ACK 1474#1] 48704 &gt; http [ACK] Seq=410 Ack=527481 Win=64088 Len=0 TSval=8326577 TSecr=6784055 SLE=528929 SRE=528941</t>
  </si>
  <si>
    <t>[TCP Dup ACK 1477#1] http &gt; 48704 [ACK] Seq=528941 Ack=410 Win=66560 Len=0 TSval=6784059 TSecr=8326567</t>
  </si>
  <si>
    <t>48704 &gt; http [ACK] Seq=410 Ack=528941 Win=64088 Len=0 TSval=8326578 TSecr=6784057</t>
  </si>
  <si>
    <t>[TCP Dup ACK 1479#1] 48704 &gt; http [ACK] Seq=410 Ack=528941 Win=64088 Len=0 TSval=8326579 TSecr=6784059 SLE=530389 SRE=530401</t>
  </si>
  <si>
    <t>48704 &gt; http [ACK] Seq=410 Ack=530401 Win=64088 Len=0 TSval=8326580 TSecr=6784059</t>
  </si>
  <si>
    <t>[TCP Dup ACK 1484#1] 48704 &gt; http [ACK] Seq=410 Ack=530401 Win=64088 Len=0 TSval=8326580 TSecr=6784059 SLE=531849 SRE=531861</t>
  </si>
  <si>
    <t>48704 &gt; http [ACK] Seq=410 Ack=531861 Win=64088 Len=0 TSval=8326582 TSecr=6784061</t>
  </si>
  <si>
    <t>[TCP Dup ACK 1487#1] 48704 &gt; http [ACK] Seq=410 Ack=531861 Win=64088 Len=0 TSval=8326583 TSecr=6784061 SLE=533309 SRE=533321</t>
  </si>
  <si>
    <t>48704 &gt; http [ACK] Seq=410 Ack=533321 Win=64088 Len=0 TSval=8326584 TSecr=6784063</t>
  </si>
  <si>
    <t>[TCP Dup ACK 1490#1] http &gt; 48704 [ACK] Seq=533321 Ack=410 Win=66560 Len=0 TSval=6784065 TSecr=8326572</t>
  </si>
  <si>
    <t>[TCP Dup ACK 1491#1] 48704 &gt; http [ACK] Seq=410 Ack=533321 Win=64088 Len=0 TSval=8326585 TSecr=6784065 SLE=534769 SRE=534781</t>
  </si>
  <si>
    <t>[TCP Dup ACK 1491#2] 48704 &gt; http [ACK] Seq=410 Ack=533321 Win=64088 Len=0 TSval=8326587 TSecr=6784065 SLE=536229 SRE=536241 SLE=534769 SRE=534781</t>
  </si>
  <si>
    <t>[TCP Dup ACK 1491#3] 48704 &gt; http [ACK] Seq=410 Ack=533321 Win=64088 Len=0 TSval=8326588 TSecr=6784065 SLE=534769 SRE=536241</t>
  </si>
  <si>
    <t>[TCP Dup ACK 1497#1] http &gt; 48704 [ACK] Seq=536241 Ack=410 Win=66560 Len=0 TSval=6784071 TSecr=8326579</t>
  </si>
  <si>
    <t>[TCP Dup ACK 1491#4] 48704 &gt; http [ACK] Seq=410 Ack=533321 Win=64088 Len=0 TSval=8326590 TSecr=6784065 SLE=537689 SRE=537701 SLE=534769 SRE=536241</t>
  </si>
  <si>
    <t>[TCP Dup ACK 1491#5] 48704 &gt; http [ACK] Seq=410 Ack=533321 Win=64088 Len=0 TSval=8326591 TSecr=6784065 SLE=534769 SRE=537701</t>
  </si>
  <si>
    <t>[TCP Dup ACK 1491#6] 48704 &gt; http [ACK] Seq=410 Ack=533321 Win=64088 Len=0 TSval=8326592 TSecr=6784065 SLE=539149 SRE=539161 SLE=534769 SRE=537701</t>
  </si>
  <si>
    <t>[TCP Dup ACK 1506#1] http &gt; 48704 [ACK] Seq=539161 Ack=410 Win=66560 Len=0 TSval=6784075 TSecr=8326583</t>
  </si>
  <si>
    <t>[TCP Dup ACK 1491#7] 48704 &gt; http [ACK] Seq=410 Ack=533321 Win=64088 Len=0 TSval=8326595 TSecr=6784065 SLE=534769 SRE=539161</t>
  </si>
  <si>
    <t>[TCP Dup ACK 1491#8] 48704 &gt; http [ACK] Seq=410 Ack=533321 Win=64088 Len=0 TSval=8326595 TSecr=6784065 SLE=540609 SRE=540621 SLE=534769 SRE=539161</t>
  </si>
  <si>
    <t>[TCP Dup ACK 1491#9] 48704 &gt; http [ACK] Seq=410 Ack=533321 Win=64088 Len=0 TSval=8326595 TSecr=6784065 SLE=534769 SRE=540621</t>
  </si>
  <si>
    <t>[TCP Dup ACK 1491#10] 48704 &gt; http [ACK] Seq=410 Ack=533321 Win=64088 Len=0 TSval=8326596 TSecr=6784065 SLE=542069 SRE=542081 SLE=534769 SRE=540621</t>
  </si>
  <si>
    <t>[TCP Dup ACK 1491#11] 48704 &gt; http [ACK] Seq=410 Ack=533321 Win=64088 Len=0 TSval=8326597 TSecr=6784065 SLE=534769 SRE=542081</t>
  </si>
  <si>
    <t>48704 &gt; http [ACK] Seq=410 Ack=542081 Win=57488 Len=0 TSval=8326601 TSecr=6784081</t>
  </si>
  <si>
    <t>[TCP Dup ACK 1517#1] http &gt; 48704 [ACK] Seq=542081 Ack=410 Win=66560 Len=0 TSval=6784083 TSecr=8326591</t>
  </si>
  <si>
    <t>[TCP Window Update] 48704 &gt; http [ACK] Seq=410 Ack=542081 Win=64088 Len=0 TSval=8326612 TSecr=6784083 SLE=543529 SRE=543541</t>
  </si>
  <si>
    <t>48704 &gt; http [ACK] Seq=410 Ack=543541 Win=64088 Len=0 TSval=8326614 TSecr=6784093</t>
  </si>
  <si>
    <t>48704 &gt; http [ACK] Seq=410 Ack=544989 Win=64088 Len=0 TSval=8326615 TSecr=6784093</t>
  </si>
  <si>
    <t>48704 &gt; http [ACK] Seq=410 Ack=545001 Win=64088 Len=0 TSval=8326615 TSecr=6784093</t>
  </si>
  <si>
    <t>[TCP Dup ACK 1531#1] 48704 &gt; http [ACK] Seq=410 Ack=545001 Win=64088 Len=0 TSval=8326615 TSecr=6784093 SLE=546449 SRE=546461</t>
  </si>
  <si>
    <t>48704 &gt; http [ACK] Seq=410 Ack=546461 Win=64088 Len=0 TSval=8326615 TSecr=6784093</t>
  </si>
  <si>
    <t>[TCP Dup ACK 1533#1] 48704 &gt; http [ACK] Seq=410 Ack=546461 Win=64088 Len=0 TSval=8326615 TSecr=6784093 SLE=547909 SRE=547921</t>
  </si>
  <si>
    <t>[TCP Dup ACK 1533#2] 48704 &gt; http [ACK] Seq=410 Ack=546461 Win=64088 Len=0 TSval=8326615 TSecr=6784093 SLE=549369 SRE=549381 SLE=547909 SRE=547921</t>
  </si>
  <si>
    <t>48704 &gt; http [ACK] Seq=410 Ack=547921 Win=64088 Len=0 TSval=8326616 TSecr=6784093 SLE=549369 SRE=549381</t>
  </si>
  <si>
    <t>[TCP Dup ACK 1538#1] 48704 &gt; http [ACK] Seq=410 Ack=547921 Win=64088 Len=0 TSval=8326616 TSecr=6784093 SLE=550829 SRE=550841 SLE=549369 SRE=549381</t>
  </si>
  <si>
    <t>48704 &gt; http [ACK] Seq=410 Ack=549381 Win=64088 Len=0 TSval=8326617 TSecr=6784093 SLE=550829 SRE=550841</t>
  </si>
  <si>
    <t>48704 &gt; http [ACK] Seq=410 Ack=550841 Win=63728 Len=0 TSval=8326617 TSecr=6784093</t>
  </si>
  <si>
    <t>[TCP Window Update] 48704 &gt; http [ACK] Seq=410 Ack=550841 Win=64088 Len=0 TSval=8326626 TSecr=6784093 SLE=552289 SRE=552301</t>
  </si>
  <si>
    <t>[TCP Dup ACK 1546#1] 48704 &gt; http [ACK] Seq=410 Ack=550841 Win=64088 Len=0 TSval=8326626 TSecr=6784093 SLE=553749 SRE=553761 SLE=552289 SRE=552301</t>
  </si>
  <si>
    <t>48704 &gt; http [ACK] Seq=410 Ack=552301 Win=64088 Len=0 TSval=8326628 TSecr=6784107 SLE=553749 SRE=553761</t>
  </si>
  <si>
    <t>48704 &gt; http [ACK] Seq=410 Ack=553761 Win=63728 Len=0 TSval=8326628 TSecr=6784107</t>
  </si>
  <si>
    <t>[TCP Dup ACK 1552#1] 48704 &gt; http [ACK] Seq=410 Ack=553761 Win=63728 Len=0 TSval=8326628 TSecr=6784107 SLE=555209 SRE=555221</t>
  </si>
  <si>
    <t>48704 &gt; http [ACK] Seq=410 Ack=555221 Win=64088 Len=0 TSval=8326629 TSecr=6784109</t>
  </si>
  <si>
    <t>[TCP Dup ACK 1555#1] 48704 &gt; http [ACK] Seq=410 Ack=555221 Win=64088 Len=0 TSval=8326632 TSecr=6784109 SLE=556669 SRE=556681</t>
  </si>
  <si>
    <t>48704 &gt; http [ACK] Seq=410 Ack=556681 Win=64088 Len=0 TSval=8326633 TSecr=6784113</t>
  </si>
  <si>
    <t>[TCP Dup ACK 1559#1] 48704 &gt; http [ACK] Seq=410 Ack=556681 Win=64088 Len=0 TSval=8326634 TSecr=6784113 SLE=558129 SRE=558141</t>
  </si>
  <si>
    <t>[TCP Dup ACK 1559#2] 48704 &gt; http [ACK] Seq=410 Ack=556681 Win=64088 Len=0 TSval=8326634 TSecr=6784113 SLE=559589 SRE=559601 SLE=558129 SRE=558141</t>
  </si>
  <si>
    <t>48704 &gt; http [ACK] Seq=410 Ack=558141 Win=64088 Len=0 TSval=8326635 TSecr=6784115 SLE=559589 SRE=559601</t>
  </si>
  <si>
    <t>48704 &gt; http [ACK] Seq=410 Ack=559601 Win=64088 Len=0 TSval=8326636 TSecr=6784115</t>
  </si>
  <si>
    <t>[TCP Dup ACK 1566#1] http &gt; 48704 [ACK] Seq=559601 Ack=410 Win=66560 Len=0 TSval=6784123 TSecr=8326628</t>
  </si>
  <si>
    <t>[TCP Dup ACK 1567#1] 48704 &gt; http [ACK] Seq=410 Ack=559601 Win=64088 Len=0 TSval=8326643 TSecr=6784123 SLE=561049 SRE=561061</t>
  </si>
  <si>
    <t>48704 &gt; http [ACK] Seq=410 Ack=561061 Win=64088 Len=0 TSval=8326644 TSecr=6784123</t>
  </si>
  <si>
    <t>[TCP Dup ACK 1572#1] 48704 &gt; http [ACK] Seq=410 Ack=561061 Win=64088 Len=0 TSval=8326645 TSecr=6784123 SLE=562509 SRE=562521</t>
  </si>
  <si>
    <t>[TCP Dup ACK 1572#2] 48704 &gt; http [ACK] Seq=410 Ack=561061 Win=64088 Len=0 TSval=8326645 TSecr=6784123 SLE=563969 SRE=563981 SLE=562509 SRE=562521</t>
  </si>
  <si>
    <t>48704 &gt; http [ACK] Seq=410 Ack=562521 Win=64088 Len=0 TSval=8326646 TSecr=6784125 SLE=563969 SRE=563981</t>
  </si>
  <si>
    <t>48704 &gt; http [ACK] Seq=410 Ack=563981 Win=63728 Len=0 TSval=8326646 TSecr=6784125</t>
  </si>
  <si>
    <t>[TCP Window Update] 48704 &gt; http [ACK] Seq=410 Ack=563981 Win=64088 Len=0 TSval=8326647 TSecr=6784125 SLE=565429 SRE=565441</t>
  </si>
  <si>
    <t>48704 &gt; http [ACK] Seq=410 Ack=565441 Win=64088 Len=0 TSval=8326648 TSecr=6784127</t>
  </si>
  <si>
    <t>[TCP Dup ACK 1584#1] 48704 &gt; http [ACK] Seq=410 Ack=565441 Win=64088 Len=0 TSval=8326650 TSecr=6784127 SLE=566889 SRE=566901</t>
  </si>
  <si>
    <t>48704 &gt; http [ACK] Seq=410 Ack=566901 Win=64088 Len=0 TSval=8326651 TSecr=6784131</t>
  </si>
  <si>
    <t>48704 &gt; http [ACK] Seq=410 Ack=568349 Win=64088 Len=0 TSval=8326652 TSecr=6784131</t>
  </si>
  <si>
    <t>48704 &gt; http [ACK] Seq=410 Ack=568361 Win=64088 Len=0 TSval=8326652 TSecr=6784131</t>
  </si>
  <si>
    <t>[TCP Dup ACK 1592#1] 48704 &gt; http [ACK] Seq=410 Ack=568361 Win=64088 Len=0 TSval=8326657 TSecr=6784131 SLE=569809 SRE=569821</t>
  </si>
  <si>
    <t>48704 &gt; http [ACK] Seq=410 Ack=569821 Win=64088 Len=0 TSval=8326659 TSecr=6784137</t>
  </si>
  <si>
    <t>[TCP Dup ACK 1597#1] 48704 &gt; http [ACK] Seq=410 Ack=569821 Win=64088 Len=0 TSval=8326659 TSecr=6784137 SLE=571269 SRE=571281</t>
  </si>
  <si>
    <t>[TCP Dup ACK 1599#1] http &gt; 48704 [ACK] Seq=571281 Ack=410 Win=66560 Len=0 TSval=6784141 TSecr=8326648</t>
  </si>
  <si>
    <t>48704 &gt; http [ACK] Seq=410 Ack=571281 Win=64088 Len=0 TSval=8326660 TSecr=6784139</t>
  </si>
  <si>
    <t>[TCP Dup ACK 1601#1] 48704 &gt; http [ACK] Seq=410 Ack=571281 Win=64088 Len=0 TSval=8326661 TSecr=6784141 SLE=572729 SRE=572741</t>
  </si>
  <si>
    <t>48704 &gt; http [ACK] Seq=410 Ack=572741 Win=64088 Len=0 TSval=8326663 TSecr=6784141</t>
  </si>
  <si>
    <t>[TCP Dup ACK 1606#1] 48704 &gt; http [ACK] Seq=410 Ack=572741 Win=64088 Len=0 TSval=8326663 TSecr=6784141 SLE=574189 SRE=574201</t>
  </si>
  <si>
    <t>48704 &gt; http [ACK] Seq=410 Ack=574201 Win=63976 Len=0 TSval=8326664 TSecr=6784141</t>
  </si>
  <si>
    <t>[TCP Dup ACK 1609#1] 48704 &gt; http [ACK] Seq=410 Ack=574201 Win=63976 Len=0 TSval=8326665 TSecr=6784141 SLE=575649 SRE=575661</t>
  </si>
  <si>
    <t>[TCP Dup ACK 1609#2] 48704 &gt; http [ACK] Seq=410 Ack=574201 Win=63976 Len=0 TSval=8326665 TSecr=6784141 SLE=577109 SRE=577121 SLE=575649 SRE=575661</t>
  </si>
  <si>
    <t>[TCP Dup ACK 1609#3] 48704 &gt; http [ACK] Seq=410 Ack=574201 Win=63976 Len=0 TSval=8326667 TSecr=6784141 SLE=575649 SRE=577121</t>
  </si>
  <si>
    <t>[TCP Dup ACK 1609#4] 48704 &gt; http [ACK] Seq=410 Ack=574201 Win=63976 Len=0 TSval=8326670 TSecr=6784141 SLE=578569 SRE=578581 SLE=575649 SRE=577121</t>
  </si>
  <si>
    <t>[TCP Dup ACK 1609#5] 48704 &gt; http [ACK] Seq=410 Ack=574201 Win=63976 Len=0 TSval=8326671 TSecr=6784141 SLE=575649 SRE=578581</t>
  </si>
  <si>
    <t>[TCP Dup ACK 1609#6] 48704 &gt; http [ACK] Seq=410 Ack=574201 Win=63976 Len=0 TSval=8326672 TSecr=6784141 SLE=580029 SRE=580041 SLE=575649 SRE=578581</t>
  </si>
  <si>
    <t>[TCP Dup ACK 1609#7] 48704 &gt; http [ACK] Seq=410 Ack=574201 Win=63976 Len=0 TSval=8326673 TSecr=6784141 SLE=575649 SRE=580041</t>
  </si>
  <si>
    <t>[TCP Dup ACK 1609#8] 48704 &gt; http [ACK] Seq=410 Ack=574201 Win=63976 Len=0 TSval=8326678 TSecr=6784141 SLE=581489 SRE=581501 SLE=575649 SRE=580041</t>
  </si>
  <si>
    <t>[TCP Dup ACK 1609#9] 48704 &gt; http [ACK] Seq=410 Ack=574201 Win=63976 Len=0 TSval=8326678 TSecr=6784141 SLE=575649 SRE=581501</t>
  </si>
  <si>
    <t>48704 &gt; http [ACK] Seq=410 Ack=581501 Win=59048 Len=0 TSval=8326680 TSecr=6784159</t>
  </si>
  <si>
    <t>[TCP Previous segment lost] http &gt; 48704 [ACK] Seq=582961 Ack=410 Win=66560 Len=0 TSval=6784165 TSecr=8326673</t>
  </si>
  <si>
    <t>[TCP Window Update] 48704 &gt; http [ACK] Seq=410 Ack=581501 Win=64088 Len=0 TSval=8326693 TSecr=6784159 SLE=584409 SRE=584421</t>
  </si>
  <si>
    <t>[TCP Dup ACK 1632#1] 48704 &gt; http [ACK] Seq=410 Ack=581501 Win=64088 Len=0 TSval=8326695 TSecr=6784159 SLE=582961 SRE=584421</t>
  </si>
  <si>
    <t>[TCP Dup ACK 1632#2] 48704 &gt; http [ACK] Seq=410 Ack=581501 Win=64088 Len=0 TSval=8326695 TSecr=6784159 SLE=585869 SRE=585881 SLE=582961 SRE=584421</t>
  </si>
  <si>
    <t>[TCP Dup ACK 1632#3] 48704 &gt; http [ACK] Seq=410 Ack=581501 Win=64088 Len=0 TSval=8326695 TSecr=6784159 SLE=587329 SRE=587341 SLE=585869 SRE=585881 SLE=582961 SRE=584421</t>
  </si>
  <si>
    <t>[TCP Dup ACK 1632#4] 48704 &gt; http [ACK] Seq=410 Ack=581501 Win=64088 Len=0 TSval=8326696 TSecr=6784159 SLE=582961 SRE=585881 SLE=587329 SRE=587341</t>
  </si>
  <si>
    <t>[TCP Dup ACK 1632#5] 48704 &gt; http [ACK] Seq=410 Ack=581501 Win=64088 Len=0 TSval=8326696 TSecr=6784159 SLE=588789 SRE=588801 SLE=582961 SRE=585881 SLE=587329 SRE=587341</t>
  </si>
  <si>
    <t>[TCP Dup ACK 1632#6] 48704 &gt; http [ACK] Seq=410 Ack=581501 Win=64088 Len=0 TSval=8326696 TSecr=6784159 SLE=590249 SRE=590261 SLE=588789 SRE=588801 SLE=582961 SRE=585881</t>
  </si>
  <si>
    <t>[TCP Dup ACK 1632#7] 48704 &gt; http [ACK] Seq=410 Ack=581501 Win=64088 Len=0 TSval=8326696 TSecr=6784159 SLE=582961 SRE=587341 SLE=590249 SRE=590261 SLE=588789 SRE=588801</t>
  </si>
  <si>
    <t>[TCP Dup ACK 1632#8] 48704 &gt; http [ACK] Seq=410 Ack=581501 Win=64088 Len=0 TSval=8326697 TSecr=6784159 SLE=582961 SRE=588801 SLE=590249 SRE=590261</t>
  </si>
  <si>
    <t>[TCP Dup ACK 1632#9] 48704 &gt; http [ACK] Seq=410 Ack=581501 Win=64088 Len=0 TSval=8326699 TSecr=6784159 SLE=582961 SRE=590261</t>
  </si>
  <si>
    <t>[TCP Dup ACK 1632#10] 48704 &gt; http [ACK] Seq=410 Ack=581501 Win=64088 Len=0 TSval=8326707 TSecr=6784159 SLE=582949 SRE=590261</t>
  </si>
  <si>
    <t>[TCP Dup ACK 1653#1] http &gt; 48704 [ACK] Seq=590261 Ack=410 Win=66560 Len=0 TSval=6784189 TSecr=8326696</t>
  </si>
  <si>
    <t>48704 &gt; http [ACK] Seq=410 Ack=590261 Win=57488 Len=0 TSval=8326708 TSecr=6784187</t>
  </si>
  <si>
    <t>[TCP Window Update] 48704 &gt; http [ACK] Seq=410 Ack=590261 Win=64088 Len=0 TSval=8326717 TSecr=6784189 SLE=585881 SRE=587329</t>
  </si>
  <si>
    <t>[TCP Dup ACK 1657#1] 48704 &gt; http [ACK] Seq=410 Ack=590261 Win=64088 Len=0 TSval=8326720 TSecr=6784189 SLE=591709 SRE=591721</t>
  </si>
  <si>
    <t>48704 &gt; http [ACK] Seq=410 Ack=591721 Win=64088 Len=0 TSval=8326722 TSecr=6784201</t>
  </si>
  <si>
    <t>[TCP Dup ACK 1662#1] 48704 &gt; http [ACK] Seq=410 Ack=591721 Win=64088 Len=0 TSval=8326722 TSecr=6784201 SLE=593169 SRE=593181</t>
  </si>
  <si>
    <t>48704 &gt; http [ACK] Seq=410 Ack=593181 Win=64088 Len=0 TSval=8326723 TSecr=6784201</t>
  </si>
  <si>
    <t>[TCP Dup ACK 1666#1] 48704 &gt; http [ACK] Seq=410 Ack=593181 Win=64088 Len=0 TSval=8326723 TSecr=6784201 SLE=594629 SRE=594641</t>
  </si>
  <si>
    <t>48704 &gt; http [ACK] Seq=410 Ack=594641 Win=64088 Len=0 TSval=8326724 TSecr=6784201</t>
  </si>
  <si>
    <t>[TCP Dup ACK 1670#1] 48704 &gt; http [ACK] Seq=410 Ack=594641 Win=64088 Len=0 TSval=8326724 TSecr=6784201 SLE=596089 SRE=596101</t>
  </si>
  <si>
    <t>48704 &gt; http [ACK] Seq=410 Ack=596101 Win=64088 Len=0 TSval=8326725 TSecr=6784201</t>
  </si>
  <si>
    <t>48704 &gt; http [ACK] Seq=410 Ack=597549 Win=64088 Len=0 TSval=8326735 TSecr=6784213</t>
  </si>
  <si>
    <t>[TCP Dup ACK 1676#1] 48704 &gt; http [ACK] Seq=410 Ack=597549 Win=64088 Len=0 TSval=8326735 TSecr=6784213 SLE=598997 SRE=599021</t>
  </si>
  <si>
    <t>48704 &gt; http [ACK] Seq=410 Ack=599021 Win=64088 Len=0 TSval=8326736 TSecr=6784215</t>
  </si>
  <si>
    <t>48704 &gt; http [ACK] Seq=410 Ack=600469 Win=64088 Len=0 TSval=8326737 TSecr=6784215</t>
  </si>
  <si>
    <t>48704 &gt; http [ACK] Seq=410 Ack=600481 Win=64088 Len=0 TSval=8326737 TSecr=6784217</t>
  </si>
  <si>
    <t>[TCP Dup ACK 1683#1] 48704 &gt; http [ACK] Seq=410 Ack=600481 Win=64088 Len=0 TSval=8326739 TSecr=6784217 SLE=601929 SRE=601941</t>
  </si>
  <si>
    <t>[TCP Dup ACK 1687#1] http &gt; 48704 [ACK] Seq=603401 Ack=410 Win=66560 Len=0 TSval=6784219 TSecr=8326725</t>
  </si>
  <si>
    <t>48704 &gt; http [ACK] Seq=410 Ack=601941 Win=64088 Len=0 TSval=8326740 TSecr=6784219</t>
  </si>
  <si>
    <t>[TCP Dup ACK 1689#1] 48704 &gt; http [ACK] Seq=410 Ack=601941 Win=64088 Len=0 TSval=8326740 TSecr=6784219 SLE=603389 SRE=603401</t>
  </si>
  <si>
    <t>48704 &gt; http [ACK] Seq=410 Ack=603401 Win=64088 Len=0 TSval=8326741 TSecr=6784219</t>
  </si>
  <si>
    <t>[TCP Dup ACK 1692#1] 48704 &gt; http [ACK] Seq=410 Ack=603401 Win=64088 Len=0 TSval=8326746 TSecr=6784219 SLE=604849 SRE=604861</t>
  </si>
  <si>
    <t>48704 &gt; http [ACK] Seq=410 Ack=604861 Win=64088 Len=0 TSval=8326748 TSecr=6784227</t>
  </si>
  <si>
    <t>[TCP Dup ACK 1697#1] 48704 &gt; http [ACK] Seq=410 Ack=604861 Win=64088 Len=0 TSval=8326748 TSecr=6784227 SLE=606309 SRE=606321</t>
  </si>
  <si>
    <t>48704 &gt; http [ACK] Seq=410 Ack=606321 Win=64088 Len=0 TSval=8326751 TSecr=6784229</t>
  </si>
  <si>
    <t>[TCP Dup ACK 1701#1] 48704 &gt; http [ACK] Seq=410 Ack=606321 Win=64088 Len=0 TSval=8326751 TSecr=6784229 SLE=607769 SRE=607781</t>
  </si>
  <si>
    <t>[TCP Dup ACK 1703#1] http &gt; 48704 [ACK] Seq=607781 Ack=410 Win=66560 Len=0 TSval=6784231 TSecr=8326739</t>
  </si>
  <si>
    <t>48704 &gt; http [ACK] Seq=410 Ack=607781 Win=64088 Len=0 TSval=8326753 TSecr=6784229</t>
  </si>
  <si>
    <t>[TCP Dup ACK 1706#1] 48704 &gt; http [ACK] Seq=410 Ack=607781 Win=64088 Len=0 TSval=8326753 TSecr=6784231 SLE=609229 SRE=609241</t>
  </si>
  <si>
    <t>48704 &gt; http [ACK] Seq=410 Ack=609241 Win=64088 Len=0 TSval=8326755 TSecr=6784231</t>
  </si>
  <si>
    <t>[TCP Dup ACK 1710#1] 48704 &gt; http [ACK] Seq=410 Ack=609241 Win=64088 Len=0 TSval=8326755 TSecr=6784231 SLE=610689 SRE=610701</t>
  </si>
  <si>
    <t>48704 &gt; http [ACK] Seq=410 Ack=610701 Win=64088 Len=0 TSval=8326757 TSecr=6784233</t>
  </si>
  <si>
    <t>[TCP Dup ACK 1714#1] 48704 &gt; http [ACK] Seq=410 Ack=610701 Win=64088 Len=0 TSval=8326757 TSecr=6784233 SLE=612149 SRE=612161</t>
  </si>
  <si>
    <t>48704 &gt; http [ACK] Seq=410 Ack=612161 Win=64088 Len=0 TSval=8326759 TSecr=6784235</t>
  </si>
  <si>
    <t>[TCP Dup ACK 1717#1] 48704 &gt; http [ACK] Seq=410 Ack=612161 Win=64088 Len=0 TSval=8326761 TSecr=6784235 SLE=613609 SRE=613621</t>
  </si>
  <si>
    <t>48704 &gt; http [ACK] Seq=410 Ack=613621 Win=64088 Len=0 TSval=8326765 TSecr=6784241</t>
  </si>
  <si>
    <t>[TCP Dup ACK 1721#1] 48704 &gt; http [ACK] Seq=410 Ack=613621 Win=64088 Len=0 TSval=8326765 TSecr=6784241 SLE=615069 SRE=615081</t>
  </si>
  <si>
    <t>48704 &gt; http [ACK] Seq=410 Ack=615081 Win=64088 Len=0 TSval=8326765 TSecr=6784243</t>
  </si>
  <si>
    <t>[TCP Dup ACK 1726#1] 48704 &gt; http [ACK] Seq=410 Ack=615081 Win=64088 Len=0 TSval=8326765 TSecr=6784243 SLE=616529 SRE=616541</t>
  </si>
  <si>
    <t>48704 &gt; http [ACK] Seq=410 Ack=616541 Win=64088 Len=0 TSval=8326766 TSecr=6784245</t>
  </si>
  <si>
    <t>[TCP Dup ACK 1729#1] 48704 &gt; http [ACK] Seq=410 Ack=616541 Win=64088 Len=0 TSval=8326767 TSecr=6784245 SLE=617989 SRE=618001</t>
  </si>
  <si>
    <t>48704 &gt; http [ACK] Seq=410 Ack=618001 Win=64088 Len=0 TSval=8326769 TSecr=6784247</t>
  </si>
  <si>
    <t>[TCP Dup ACK 1735#1] 48704 &gt; http [ACK] Seq=410 Ack=618001 Win=64088 Len=0 TSval=8326769 TSecr=6784247 SLE=619449 SRE=619461</t>
  </si>
  <si>
    <t>48704 &gt; http [ACK] Seq=410 Ack=619461 Win=63728 Len=0 TSval=8326769 TSecr=6784249</t>
  </si>
  <si>
    <t>[TCP Window Update] 48704 &gt; http [ACK] Seq=410 Ack=619461 Win=64088 Len=0 TSval=8326770 TSecr=6784249 SLE=620909 SRE=620921</t>
  </si>
  <si>
    <t>48704 &gt; http [ACK] Seq=410 Ack=620921 Win=64088 Len=0 TSval=8326771 TSecr=6784251</t>
  </si>
  <si>
    <t>[TCP Dup ACK 1741#1] 48704 &gt; http [ACK] Seq=410 Ack=620921 Win=64088 Len=0 TSval=8326777 TSecr=6784251 SLE=622369 SRE=622381</t>
  </si>
  <si>
    <t>48704 &gt; http [ACK] Seq=410 Ack=622381 Win=64088 Len=0 TSval=8326779 TSecr=6784257</t>
  </si>
  <si>
    <t>[TCP Dup ACK 1746#1] 48704 &gt; http [ACK] Seq=410 Ack=622381 Win=64088 Len=0 TSval=8326779 TSecr=6784257 SLE=623829 SRE=623841</t>
  </si>
  <si>
    <t>[TCP Dup ACK 1745#1] http &gt; 48704 [ACK] Seq=623841 Ack=410 Win=66560 Len=0 TSval=6784261 TSecr=8326769</t>
  </si>
  <si>
    <t>[TCP Dup ACK 1746#2] 48704 &gt; http [ACK] Seq=410 Ack=622381 Win=64088 Len=0 TSval=8326780 TSecr=6784257 SLE=625289 SRE=625301 SLE=623829 SRE=623841</t>
  </si>
  <si>
    <t>[TCP Dup ACK 1746#3] 48704 &gt; http [ACK] Seq=410 Ack=622381 Win=64088 Len=0 TSval=8326781 TSecr=6784257 SLE=626749 SRE=626761 SLE=625289 SRE=625301 SLE=623829 SRE=623841</t>
  </si>
  <si>
    <t>[TCP Dup ACK 1746#4] 48704 &gt; http [ACK] Seq=410 Ack=622381 Win=64088 Len=0 TSval=8326783 TSecr=6784257 SLE=623829 SRE=625301 SLE=626749 SRE=626761</t>
  </si>
  <si>
    <t>[TCP Dup ACK 1746#5] 48704 &gt; http [ACK] Seq=410 Ack=622381 Win=64088 Len=0 TSval=8326785 TSecr=6784257 SLE=623829 SRE=626761</t>
  </si>
  <si>
    <t>[TCP Dup ACK 1746#6] 48704 &gt; http [ACK] Seq=410 Ack=622381 Win=64088 Len=0 TSval=8326785 TSecr=6784257 SLE=628209 SRE=628221 SLE=623829 SRE=626761</t>
  </si>
  <si>
    <t>[TCP Dup ACK 1746#7] 48704 &gt; http [ACK] Seq=410 Ack=622381 Win=64088 Len=0 TSval=8326785 TSecr=6784257 SLE=623829 SRE=628221</t>
  </si>
  <si>
    <t>[TCP Dup ACK 1746#8] 48704 &gt; http [ACK] Seq=410 Ack=622381 Win=64088 Len=0 TSval=8326785 TSecr=6784257 SLE=629669 SRE=629681 SLE=623829 SRE=628221</t>
  </si>
  <si>
    <t>[TCP Dup ACK 1746#9] 48704 &gt; http [ACK] Seq=410 Ack=622381 Win=64088 Len=0 TSval=8326788 TSecr=6784257 SLE=623829 SRE=629681</t>
  </si>
  <si>
    <t>[TCP Dup ACK 1746#10] 48704 &gt; http [ACK] Seq=410 Ack=622381 Win=64088 Len=0 TSval=8326794 TSecr=6784257 SLE=631129 SRE=631141 SLE=623829 SRE=629681</t>
  </si>
  <si>
    <t>[TCP Dup ACK 1746#11] 48704 &gt; http [ACK] Seq=410 Ack=622381 Win=64088 Len=0 TSval=8326802 TSecr=6784257 SLE=623829 SRE=631141</t>
  </si>
  <si>
    <t>10.1.1.40</t>
  </si>
  <si>
    <t>DNS</t>
  </si>
  <si>
    <t>Standard query A data.mobclix.com</t>
  </si>
  <si>
    <t>48704 &gt; http [ACK] Seq=410 Ack=631141 Win=57488 Len=0 TSval=8326854 TSecr=6784273</t>
  </si>
  <si>
    <t>[TCP Dup ACK 1772#1] 48704 &gt; http [ACK] Seq=410 Ack=631141 Win=57488 Len=0 TSval=8326854 TSecr=6784273 SLE=622381 SRE=623829</t>
  </si>
  <si>
    <t>Standard query response A 107.20.164.39 A 107.20.164.42</t>
  </si>
  <si>
    <t>107.20.164.39</t>
  </si>
  <si>
    <t>60591 &gt; http [SYN] Seq=0 Win=65535 Len=0 MSS=1460 SACK_PERM=1 TSval=8326857 TSecr=0 WS=8</t>
  </si>
  <si>
    <t>[TCP Window Update] 48704 &gt; http [ACK] Seq=410 Ack=631141 Win=64088 Len=0 TSval=8326867 TSecr=6784273 SLE=632589 SRE=632601</t>
  </si>
  <si>
    <t>48704 &gt; http [ACK] Seq=410 Ack=632601 Win=64088 Len=0 TSval=8326868 TSecr=6784347</t>
  </si>
  <si>
    <t>[TCP Dup ACK 1780#1] 48704 &gt; http [ACK] Seq=410 Ack=632601 Win=64088 Len=0 TSval=8326868 TSecr=6784347 SLE=634049 SRE=634061</t>
  </si>
  <si>
    <t>48704 &gt; http [ACK] Seq=410 Ack=634061 Win=64088 Len=0 TSval=8326869 TSecr=6784347</t>
  </si>
  <si>
    <t>[TCP Dup ACK 1784#1] 48704 &gt; http [ACK] Seq=410 Ack=634061 Win=64088 Len=0 TSval=8326869 TSecr=6784347 SLE=635509 SRE=635521</t>
  </si>
  <si>
    <t>48704 &gt; http [ACK] Seq=410 Ack=635521 Win=64088 Len=0 TSval=8326870 TSecr=6784347</t>
  </si>
  <si>
    <t>[TCP Dup ACK 1788#1] 48704 &gt; http [ACK] Seq=410 Ack=635521 Win=64088 Len=0 TSval=8326870 TSecr=6784347 SLE=636969 SRE=637937</t>
  </si>
  <si>
    <t>48704 &gt; http [ACK] Seq=410 Ack=637937 Win=64088 Len=0 TSval=8326871 TSecr=6784347</t>
  </si>
  <si>
    <t>[TCP Dup ACK 1791#1] 48704 &gt; http [ACK] Seq=410 Ack=637937 Win=64088 Len=0 TSval=8326881 TSecr=6784347 SLE=639385 SRE=639397</t>
  </si>
  <si>
    <t>48704 &gt; http [ACK] Seq=410 Ack=639397 Win=64088 Len=0 TSval=8326882 TSecr=6784361</t>
  </si>
  <si>
    <t>48704 &gt; http [ACK] Seq=410 Ack=640845 Win=63976 Len=0 TSval=8326882 TSecr=6784361</t>
  </si>
  <si>
    <t>48704 &gt; http [ACK] Seq=410 Ack=640857 Win=64088 Len=0 TSval=8326883 TSecr=6784363</t>
  </si>
  <si>
    <t>[TCP Dup ACK 1799#1] 48704 &gt; http [ACK] Seq=410 Ack=640857 Win=64088 Len=0 TSval=8326885 TSecr=6784363 SLE=642305 SRE=642317</t>
  </si>
  <si>
    <t>48704 &gt; http [ACK] Seq=410 Ack=642317 Win=64088 Len=0 TSval=8326886 TSecr=6784365</t>
  </si>
  <si>
    <t>[TCP Dup ACK 1803#1] 48704 &gt; http [ACK] Seq=410 Ack=642317 Win=64088 Len=0 TSval=8326887 TSecr=6784365 SLE=643765 SRE=643777</t>
  </si>
  <si>
    <t>48704 &gt; http [ACK] Seq=410 Ack=643777 Win=64088 Len=0 TSval=8326888 TSecr=6784367</t>
  </si>
  <si>
    <t>[TCP Dup ACK 1808#1] 48704 &gt; http [ACK] Seq=410 Ack=643777 Win=64088 Len=0 TSval=8326888 TSecr=6784367 SLE=645225 SRE=645237</t>
  </si>
  <si>
    <t>48704 &gt; http [ACK] Seq=410 Ack=645237 Win=64088 Len=0 TSval=8326889 TSecr=6784367</t>
  </si>
  <si>
    <t>http &gt; 60591 [SYN, ACK] Seq=0 Ack=1 Win=5840 Len=0 MSS=1460</t>
  </si>
  <si>
    <t>60591 &gt; http [ACK] Seq=1 Ack=1 Win=65535 Len=0</t>
  </si>
  <si>
    <t>48704 &gt; http [ACK] Seq=410 Ack=646685 Win=64088 Len=0 TSval=8326894 TSecr=6784373</t>
  </si>
  <si>
    <t>48704 &gt; http [ACK] Seq=410 Ack=646697 Win=64088 Len=0 TSval=8326894 TSecr=6784375</t>
  </si>
  <si>
    <t>[TCP Dup ACK 1818#1] 48704 &gt; http [ACK] Seq=410 Ack=646697 Win=64088 Len=0 TSval=8326894 TSecr=6784375 SLE=648145 SRE=648157</t>
  </si>
  <si>
    <t>48704 &gt; http [ACK] Seq=410 Ack=648157 Win=64088 Len=0 TSval=8326896 TSecr=6784375</t>
  </si>
  <si>
    <t xml:space="preserve">GET /post/config?p=android&amp;a=B2AA25CC-205D-44BD-A034-A70C8D0A5E26&amp;m=2.1.2&amp;v=1.0.2&amp;d=358313048092261&amp;dm=HTC+Sensation+Z710e&amp;dv=2.3.3&amp;hwdm=pyramid&amp;g=null&amp;off=0&amp;st=399200&amp;it=57203&amp;mcc=466&amp;mnc=92 HTTP/1.1 </t>
  </si>
  <si>
    <t>[TCP Dup ACK 1821#1] 48704 &gt; http [ACK] Seq=410 Ack=648157 Win=64088 Len=0 TSval=8326902 TSecr=6784375 SLE=649605 SRE=649617</t>
  </si>
  <si>
    <t>48704 &gt; http [ACK] Seq=410 Ack=649617 Win=64088 Len=0 TSval=8326902 TSecr=6784377</t>
  </si>
  <si>
    <t>[TCP Dup ACK 1829#1] 48704 &gt; http [ACK] Seq=410 Ack=649617 Win=64088 Len=0 TSval=8326902 TSecr=6784377 SLE=651065 SRE=651077</t>
  </si>
  <si>
    <t>48704 &gt; http [ACK] Seq=410 Ack=651077 Win=63728 Len=0 TSval=8326902 TSecr=6784379</t>
  </si>
  <si>
    <t>[TCP Dup ACK 1831#1] 48704 &gt; http [ACK] Seq=410 Ack=651077 Win=63728 Len=0 TSval=8326902 TSecr=6784379 SLE=652525 SRE=652537</t>
  </si>
  <si>
    <t>48704 &gt; http [ACK] Seq=410 Ack=652537 Win=64088 Len=0 TSval=8326905 TSecr=6784381</t>
  </si>
  <si>
    <t>[TCP Dup ACK 1836#1] 48704 &gt; http [ACK] Seq=410 Ack=652537 Win=64088 Len=0 TSval=8326905 TSecr=6784381 SLE=653985 SRE=653997</t>
  </si>
  <si>
    <t>48704 &gt; http [ACK] Seq=410 Ack=653997 Win=63728 Len=0 TSval=8326905 TSecr=6784383</t>
  </si>
  <si>
    <t>[TCP Window Update] 48704 &gt; http [ACK] Seq=410 Ack=653997 Win=64088 Len=0 TSval=8326906 TSecr=6784383 SLE=655445 SRE=655457</t>
  </si>
  <si>
    <t>48704 &gt; http [ACK] Seq=410 Ack=655457 Win=64088 Len=0 TSval=8326907 TSecr=6784387</t>
  </si>
  <si>
    <t>[TCP Dup ACK 1841#1] http &gt; 48704 [ACK] Seq=655457 Ack=410 Win=66560 Len=0 TSval=6784389 TSecr=8326896</t>
  </si>
  <si>
    <t>[TCP Dup ACK 1842#1] 48704 &gt; http [ACK] Seq=410 Ack=655457 Win=64088 Len=0 TSval=8326909 TSecr=6784389 SLE=656905 SRE=656917</t>
  </si>
  <si>
    <t>48704 &gt; http [ACK] Seq=410 Ack=656917 Win=64088 Len=0 TSval=8326909 TSecr=6784389</t>
  </si>
  <si>
    <t>[TCP Dup ACK 1847#1] 48704 &gt; http [ACK] Seq=410 Ack=656917 Win=64088 Len=0 TSval=8326927 TSecr=6784389 SLE=658365 SRE=658377</t>
  </si>
  <si>
    <t>[TCP Dup ACK 1850#1] http &gt; 48704 [ACK] Seq=658377 Ack=410 Win=66560 Len=0 TSval=6784409 TSecr=8326906</t>
  </si>
  <si>
    <t>48704 &gt; http [ACK] Seq=410 Ack=658377 Win=64088 Len=0 TSval=8326929 TSecr=6784408</t>
  </si>
  <si>
    <t>[TCP Dup ACK 1853#1] 48704 &gt; http [ACK] Seq=410 Ack=658377 Win=64088 Len=0 TSval=8326929 TSecr=6784409 SLE=659825 SRE=659837</t>
  </si>
  <si>
    <t>48704 &gt; http [ACK] Seq=410 Ack=659837 Win=64088 Len=0 TSval=8326930 TSecr=6784409</t>
  </si>
  <si>
    <t>[TCP Dup ACK 1857#1] 48704 &gt; http [ACK] Seq=410 Ack=659837 Win=64088 Len=0 TSval=8326930 TSecr=6784409 SLE=661285 SRE=661297</t>
  </si>
  <si>
    <t>48704 &gt; http [ACK] Seq=410 Ack=661297 Win=64088 Len=0 TSval=8326932 TSecr=6784409</t>
  </si>
  <si>
    <t>[TCP Dup ACK 1862#1] 48704 &gt; http [ACK] Seq=410 Ack=661297 Win=64088 Len=0 TSval=8326932 TSecr=6784409 SLE=662745 SRE=662757</t>
  </si>
  <si>
    <t>[TCP Dup ACK 1862#2] 48704 &gt; http [ACK] Seq=410 Ack=661297 Win=64088 Len=0 TSval=8326932 TSecr=6784409 SLE=664205 SRE=664217 SLE=662745 SRE=662757</t>
  </si>
  <si>
    <t>48704 &gt; http [ACK] Seq=410 Ack=662757 Win=64088 Len=0 TSval=8326933 TSecr=6784409 SLE=664205 SRE=664217</t>
  </si>
  <si>
    <t>48704 &gt; http [ACK] Seq=410 Ack=664217 Win=64088 Len=0 TSval=8326934 TSecr=6784409</t>
  </si>
  <si>
    <t>[TCP Dup ACK 1869#1] 48704 &gt; http [ACK] Seq=410 Ack=664217 Win=64088 Len=0 TSval=8326934 TSecr=6784409 SLE=665665 SRE=665677</t>
  </si>
  <si>
    <t>48704 &gt; http [ACK] Seq=410 Ack=665677 Win=64088 Len=0 TSval=8326935 TSecr=6784410</t>
  </si>
  <si>
    <t>[TCP Dup ACK 1872#1] 48704 &gt; http [ACK] Seq=410 Ack=665677 Win=64088 Len=0 TSval=8326937 TSecr=6784410 SLE=667125 SRE=667137</t>
  </si>
  <si>
    <t>48704 &gt; http [ACK] Seq=410 Ack=667137 Win=64088 Len=0 TSval=8326939 TSecr=6784418</t>
  </si>
  <si>
    <t>[TCP Dup ACK 1877#1] 48704 &gt; http [ACK] Seq=410 Ack=667137 Win=64088 Len=0 TSval=8326939 TSecr=6784418 SLE=668585 SRE=668597</t>
  </si>
  <si>
    <t>http &gt; 60591 [ACK] Seq=1 Ack=424 Win=6432 Len=0</t>
  </si>
  <si>
    <t>48704 &gt; http [ACK] Seq=410 Ack=668597 Win=64088 Len=0 TSval=8326940 TSecr=6784419</t>
  </si>
  <si>
    <t>[TCP Dup ACK 1882#1] 48704 &gt; http [ACK] Seq=410 Ack=668597 Win=64088 Len=0 TSval=8326940 TSecr=6784419 SLE=670045 SRE=670057</t>
  </si>
  <si>
    <t>HTTP/1.1 200 OK  (application/json)</t>
  </si>
  <si>
    <t>http &gt; 60591 [FIN, ACK] Seq=486 Ack=424 Win=6432 Len=0</t>
  </si>
  <si>
    <t>[TCP Dup ACK 1884#1] http &gt; 48704 [ACK] Seq=670057 Ack=410 Win=66560 Len=0 TSval=6784422 TSecr=8326933</t>
  </si>
  <si>
    <t>60591 &gt; http [ACK] Seq=424 Ack=486 Win=65050 Len=0</t>
  </si>
  <si>
    <t>60591 &gt; http [FIN, ACK] Seq=424 Ack=487 Win=65049 Len=0</t>
  </si>
  <si>
    <t>48704 &gt; http [ACK] Seq=410 Ack=670057 Win=64088 Len=0 TSval=8326944 TSecr=6784421</t>
  </si>
  <si>
    <t>[TCP Dup ACK 1893#1] 48704 &gt; http [ACK] Seq=410 Ack=670057 Win=64088 Len=0 TSval=8326944 TSecr=6784422 SLE=671505 SRE=671517</t>
  </si>
  <si>
    <t>48704 &gt; http [ACK] Seq=410 Ack=671517 Win=63728 Len=0 TSval=8326944 TSecr=6784422</t>
  </si>
  <si>
    <t>[TCP Dup ACK 1895#1] 48704 &gt; http [ACK] Seq=410 Ack=671517 Win=63728 Len=0 TSval=8326944 TSecr=6784422 SLE=672965 SRE=672977</t>
  </si>
  <si>
    <t>48704 &gt; http [ACK] Seq=410 Ack=672977 Win=64088 Len=0 TSval=8326944 TSecr=6784423</t>
  </si>
  <si>
    <t>[TCP Dup ACK 1899#1] 48704 &gt; http [ACK] Seq=410 Ack=672977 Win=64088 Len=0 TSval=8326944 TSecr=6784423 SLE=674425 SRE=674437</t>
  </si>
  <si>
    <t>48704 &gt; http [ACK] Seq=410 Ack=674437 Win=64088 Len=0 TSval=8326945 TSecr=6784424</t>
  </si>
  <si>
    <t>[TCP Dup ACK 1902#1] 48704 &gt; http [ACK] Seq=410 Ack=674437 Win=64088 Len=0 TSval=8326948 TSecr=6784424 SLE=675885 SRE=675897</t>
  </si>
  <si>
    <t>48704 &gt; http [ACK] Seq=410 Ack=675897 Win=64088 Len=0 TSval=8326949 TSecr=6784428</t>
  </si>
  <si>
    <t>[TCP Dup ACK 1907#1] 48704 &gt; http [ACK] Seq=410 Ack=675897 Win=64088 Len=0 TSval=8326949 TSecr=6784428 SLE=677345 SRE=677357</t>
  </si>
  <si>
    <t>48704 &gt; http [ACK] Seq=410 Ack=677357 Win=64088 Len=0 TSval=8326950 TSecr=6784429</t>
  </si>
  <si>
    <t>[TCP Dup ACK 1910#1] 48704 &gt; http [ACK] Seq=410 Ack=677357 Win=64088 Len=0 TSval=8326952 TSecr=6784429 SLE=678805 SRE=678817</t>
  </si>
  <si>
    <t>48704 &gt; http [ACK] Seq=410 Ack=678817 Win=64088 Len=0 TSval=8326954 TSecr=6784433</t>
  </si>
  <si>
    <t>[TCP Dup ACK 1917#1] 48704 &gt; http [ACK] Seq=410 Ack=678817 Win=64088 Len=0 TSval=8326954 TSecr=6784433 SLE=680265 SRE=680277</t>
  </si>
  <si>
    <t>[TCP Dup ACK 1917#2] 48704 &gt; http [ACK] Seq=410 Ack=678817 Win=64088 Len=0 TSval=8326954 TSecr=6784433 SLE=681725 SRE=681737 SLE=680265 SRE=680277</t>
  </si>
  <si>
    <t>48704 &gt; http [ACK] Seq=410 Ack=680277 Win=63472 Len=0 TSval=8326954 TSecr=6784434 SLE=681725 SRE=681737</t>
  </si>
  <si>
    <t>[TCP Dup ACK 1921#1] http &gt; 48704 [ACK] Seq=681737 Ack=410 Win=66560 Len=0 TSval=6784435 TSecr=8326945</t>
  </si>
  <si>
    <t>48704 &gt; http [ACK] Seq=410 Ack=681737 Win=64088 Len=0 TSval=8326955 TSecr=6784434</t>
  </si>
  <si>
    <t>[TCP Dup ACK 1924#1] 48704 &gt; http [ACK] Seq=410 Ack=681737 Win=64088 Len=0 TSval=8326955 TSecr=6784435 SLE=683185 SRE=683197</t>
  </si>
  <si>
    <t>48704 &gt; http [ACK] Seq=410 Ack=683197 Win=64088 Len=0 TSval=8326956 TSecr=6784435</t>
  </si>
  <si>
    <t>[TCP Dup ACK 1927#1] 48704 &gt; http [ACK] Seq=410 Ack=683197 Win=64088 Len=0 TSval=8326959 TSecr=6784435 SLE=684645 SRE=684657</t>
  </si>
  <si>
    <t>48704 &gt; http [ACK] Seq=410 Ack=684657 Win=64088 Len=0 TSval=8326960 TSecr=6784438</t>
  </si>
  <si>
    <t>[TCP Dup ACK 1932#1] 48704 &gt; http [ACK] Seq=410 Ack=684657 Win=64088 Len=0 TSval=8326960 TSecr=6784438 SLE=686105 SRE=686117</t>
  </si>
  <si>
    <t>48704 &gt; http [ACK] Seq=410 Ack=686117 Win=64088 Len=0 TSval=8326961 TSecr=6784439</t>
  </si>
  <si>
    <t>[TCP Dup ACK 1935#1] 48704 &gt; http [ACK] Seq=410 Ack=686117 Win=64088 Len=0 TSval=8326963 TSecr=6784439 SLE=687565 SRE=687577</t>
  </si>
  <si>
    <t>48704 &gt; http [ACK] Seq=410 Ack=687577 Win=64088 Len=0 TSval=8326964 TSecr=6784443</t>
  </si>
  <si>
    <t>[TCP Dup ACK 1940#1] 48704 &gt; http [ACK] Seq=410 Ack=687577 Win=64088 Len=0 TSval=8326964 TSecr=6784443 SLE=689025 SRE=689037</t>
  </si>
  <si>
    <t>48704 &gt; http [ACK] Seq=410 Ack=689037 Win=64088 Len=0 TSval=8326965 TSecr=6784444</t>
  </si>
  <si>
    <t>[TCP Dup ACK 1946#1] 48704 &gt; http [ACK] Seq=410 Ack=689037 Win=64088 Len=0 TSval=8326965 TSecr=6784444 SLE=690485 SRE=690497</t>
  </si>
  <si>
    <t>48704 &gt; http [ACK] Seq=410 Ack=690497 Win=63728 Len=0 TSval=8326965 TSecr=6784445</t>
  </si>
  <si>
    <t>[TCP Dup ACK 1948#1] 48704 &gt; http [ACK] Seq=410 Ack=690497 Win=63728 Len=0 TSval=8326965 TSecr=6784445 SLE=691945 SRE=691957</t>
  </si>
  <si>
    <t>48704 &gt; http [ACK] Seq=410 Ack=691957 Win=64088 Len=0 TSval=8326967 TSecr=6784446</t>
  </si>
  <si>
    <t>[TCP Dup ACK 1951#1] 48704 &gt; http [ACK] Seq=410 Ack=691957 Win=64088 Len=0 TSval=8326968 TSecr=6784446 SLE=693405 SRE=693417</t>
  </si>
  <si>
    <t>48704 &gt; http [ACK] Seq=410 Ack=693417 Win=64088 Len=0 TSval=8326969 TSecr=6784449</t>
  </si>
  <si>
    <t>[TCP Dup ACK 1955#1] 48704 &gt; http [ACK] Seq=410 Ack=693417 Win=64088 Len=0 TSval=8326970 TSecr=6784449 SLE=694865 SRE=694877</t>
  </si>
  <si>
    <t>48704 &gt; http [ACK] Seq=410 Ack=694877 Win=64088 Len=0 TSval=8326970 TSecr=6784450</t>
  </si>
  <si>
    <t>[TCP Dup ACK 1959#1] 48704 &gt; http [ACK] Seq=410 Ack=694877 Win=64088 Len=0 TSval=8326974 TSecr=6784450 SLE=696325 SRE=696337</t>
  </si>
  <si>
    <t>48704 &gt; http [ACK] Seq=410 Ack=696337 Win=64088 Len=0 TSval=8326975 TSecr=6784454</t>
  </si>
  <si>
    <t>http &gt; 60591 [ACK] Seq=487 Ack=425 Win=6432 Len=0</t>
  </si>
  <si>
    <t>[TCP Dup ACK 1963#1] 48704 &gt; http [ACK] Seq=410 Ack=696337 Win=64088 Len=0 TSval=8326976 TSecr=6784454 SLE=697785 SRE=697797</t>
  </si>
  <si>
    <t>48704 &gt; http [ACK] Seq=410 Ack=697797 Win=64088 Len=0 TSval=8326977 TSecr=6784456</t>
  </si>
  <si>
    <t>[TCP Dup ACK 1968#1] 48704 &gt; http [ACK] Seq=410 Ack=697797 Win=64088 Len=0 TSval=8326979 TSecr=6784456 SLE=699245 SRE=699257</t>
  </si>
  <si>
    <t>[TCP Dup ACK 1971#1] http &gt; 48704 [ACK] Seq=699257 Ack=410 Win=66560 Len=0 TSval=6784460 TSecr=8326968</t>
  </si>
  <si>
    <t>48704 &gt; http [ACK] Seq=410 Ack=699257 Win=64088 Len=0 TSval=8326980 TSecr=6784458</t>
  </si>
  <si>
    <t>[TCP Dup ACK 1974#1] 48704 &gt; http [ACK] Seq=410 Ack=699257 Win=64088 Len=0 TSval=8326980 TSecr=6784460 SLE=700705 SRE=700717</t>
  </si>
  <si>
    <t>48704 &gt; http [ACK] Seq=410 Ack=700717 Win=64088 Len=0 TSval=8326982 TSecr=6784460</t>
  </si>
  <si>
    <t>[TCP Dup ACK 1978#1] 48704 &gt; http [ACK] Seq=410 Ack=700717 Win=64088 Len=0 TSval=8326982 TSecr=6784460 SLE=702165 SRE=702177</t>
  </si>
  <si>
    <t>48704 &gt; http [ACK] Seq=410 Ack=702177 Win=64088 Len=0 TSval=8326983 TSecr=6784461</t>
  </si>
  <si>
    <t>48704 &gt; http [ACK] Seq=410 Ack=703494 Win=64088 Len=0 TSval=8326984 TSecr=6784464</t>
  </si>
  <si>
    <t>[TCP Dup ACK 1984#1] 48704 &gt; http [ACK] Seq=410 Ack=703494 Win=64088 Len=0 TSval=8326984 TSecr=6784464 SLE=704942 SRE=704954</t>
  </si>
  <si>
    <t>48704 &gt; http [ACK] Seq=410 Ack=704954 Win=64088 Len=0 TSval=8326985 TSecr=6784464</t>
  </si>
  <si>
    <t>[TCP Dup ACK 1986#1] http &gt; 48704 [ACK] Seq=704954 Ack=410 Win=66560 Len=0 TSval=6784468 TSecr=8326979</t>
  </si>
  <si>
    <t>[TCP Dup ACK 1987#1] 48704 &gt; http [ACK] Seq=410 Ack=704954 Win=64088 Len=0 TSval=8326988 TSecr=6784468 SLE=706402 SRE=706414</t>
  </si>
  <si>
    <t>48704 &gt; http [ACK] Seq=410 Ack=706414 Win=64088 Len=0 TSval=8326989 TSecr=6784468</t>
  </si>
  <si>
    <t>[TCP Dup ACK 1993#1] 48704 &gt; http [ACK] Seq=410 Ack=706414 Win=64088 Len=0 TSval=8326989 TSecr=6784468 SLE=707862 SRE=707874</t>
  </si>
  <si>
    <t>48704 &gt; http [ACK] Seq=410 Ack=707874 Win=64088 Len=0 TSval=8326990 TSecr=6784469</t>
  </si>
  <si>
    <t>[TCP Dup ACK 1996#1] 48704 &gt; http [ACK] Seq=410 Ack=707874 Win=64088 Len=0 TSval=8326993 TSecr=6784469 SLE=709322 SRE=709334</t>
  </si>
  <si>
    <t>48704 &gt; http [ACK] Seq=410 Ack=709334 Win=64088 Len=0 TSval=8326993 TSecr=6784471</t>
  </si>
  <si>
    <t>[TCP Dup ACK 2001#1] 48704 &gt; http [ACK] Seq=410 Ack=709334 Win=64088 Len=0 TSval=8326993 TSecr=6784471 SLE=710782 SRE=710794</t>
  </si>
  <si>
    <t>48704 &gt; http [ACK] Seq=410 Ack=710794 Win=64088 Len=0 TSval=8326995 TSecr=6784473</t>
  </si>
  <si>
    <t>[TCP Dup ACK 2005#1] 48704 &gt; http [ACK] Seq=410 Ack=710794 Win=64088 Len=0 TSval=8326995 TSecr=6784473 SLE=712242 SRE=712254</t>
  </si>
  <si>
    <t>48704 &gt; http [ACK] Seq=410 Ack=712254 Win=64088 Len=0 TSval=8326996 TSecr=6784474</t>
  </si>
  <si>
    <t>[TCP Dup ACK 2009#1] 48704 &gt; http [ACK] Seq=410 Ack=712254 Win=64088 Len=0 TSval=8326996 TSecr=6784474 SLE=713702 SRE=713714</t>
  </si>
  <si>
    <t>48704 &gt; http [ACK] Seq=410 Ack=713714 Win=64088 Len=0 TSval=8326998 TSecr=6784476</t>
  </si>
  <si>
    <t>[TCP Dup ACK 2012#1] 48704 &gt; http [ACK] Seq=410 Ack=713714 Win=64088 Len=0 TSval=8327001 TSecr=6784476 SLE=715162 SRE=715174</t>
  </si>
  <si>
    <t>48704 &gt; http [ACK] Seq=410 Ack=715174 Win=64088 Len=0 TSval=8327002 TSecr=6784480</t>
  </si>
  <si>
    <t>[TCP Dup ACK 2018#1] 48704 &gt; http [ACK] Seq=410 Ack=715174 Win=64088 Len=0 TSval=8327002 TSecr=6784480 SLE=716622 SRE=716634</t>
  </si>
  <si>
    <t>[TCP Dup ACK 2018#2] 48704 &gt; http [ACK] Seq=410 Ack=715174 Win=64088 Len=0 TSval=8327002 TSecr=6784480 SLE=718082 SRE=718094 SLE=716622 SRE=716634</t>
  </si>
  <si>
    <t>[TCP Dup ACK 2018#3] 48704 &gt; http [ACK] Seq=410 Ack=715174 Win=64088 Len=0 TSval=8327004 TSecr=6784480 SLE=716622 SRE=718094</t>
  </si>
  <si>
    <t>[TCP Dup ACK 2018#4] 48704 &gt; http [ACK] Seq=410 Ack=715174 Win=64088 Len=0 TSval=8327005 TSecr=6784480 SLE=719542 SRE=719554 SLE=716622 SRE=718094</t>
  </si>
  <si>
    <t>[TCP Dup ACK 2018#5] 48704 &gt; http [ACK] Seq=410 Ack=715174 Win=64088 Len=0 TSval=8327006 TSecr=6784480 SLE=716622 SRE=719554</t>
  </si>
  <si>
    <t>[TCP Dup ACK 2018#6] 48704 &gt; http [ACK] Seq=410 Ack=715174 Win=64088 Len=0 TSval=8327006 TSecr=6784480 SLE=721002 SRE=721014 SLE=716622 SRE=719554</t>
  </si>
  <si>
    <t>[TCP Dup ACK 2018#7] 48704 &gt; http [ACK] Seq=410 Ack=715174 Win=64088 Len=0 TSval=8327007 TSecr=6784480 SLE=716622 SRE=721014</t>
  </si>
  <si>
    <t>[TCP Dup ACK 2018#8] 48704 &gt; http [ACK] Seq=410 Ack=715174 Win=64088 Len=0 TSval=8327007 TSecr=6784480 SLE=722462 SRE=722474 SLE=716622 SRE=721014</t>
  </si>
  <si>
    <t>[TCP Dup ACK 2033#1] http &gt; 48704 [ACK] Seq=722474 Ack=410 Win=66560 Len=0 TSval=6784488 TSecr=8326998</t>
  </si>
  <si>
    <t>[TCP Dup ACK 2018#9] 48704 &gt; http [ACK] Seq=410 Ack=715174 Win=64088 Len=0 TSval=8327008 TSecr=6784480 SLE=716622 SRE=722474</t>
  </si>
  <si>
    <t>[TCP Dup ACK 2018#10] 48704 &gt; http [ACK] Seq=410 Ack=715174 Win=64088 Len=0 TSval=8327015 TSecr=6784480 SLE=723922 SRE=723934 SLE=716622 SRE=722474</t>
  </si>
  <si>
    <t>[TCP Dup ACK 2018#11] 48704 &gt; http [ACK] Seq=410 Ack=715174 Win=64088 Len=0 TSval=8327015 TSecr=6784480 SLE=716622 SRE=723934</t>
  </si>
  <si>
    <t>48704 &gt; http [ACK] Seq=410 Ack=723934 Win=57488 Len=0 TSval=8327027 TSecr=6784506</t>
  </si>
  <si>
    <t>[TCP Dup ACK 2040#1] http &gt; 48704 [ACK] Seq=723934 Ack=410 Win=66560 Len=0 TSval=6784509 TSecr=8327007</t>
  </si>
  <si>
    <t>[TCP Dup ACK 2040#2] http &gt; 48704 [ACK] Seq=723934 Ack=410 Win=66560 Len=0 TSval=6784509 TSecr=8327015</t>
  </si>
  <si>
    <t>48704 &gt; http [ACK] Seq=410 Ack=724462 Win=64088 Len=0 TSval=8327038 TSecr=6784516</t>
  </si>
  <si>
    <t>[TCP Dup ACK 2047#1] 48704 &gt; http [ACK] Seq=410 Ack=724462 Win=64088 Len=0 TSval=8327038 TSecr=6784516 SLE=725910 SRE=725922</t>
  </si>
  <si>
    <t>[TCP Dup ACK 2047#2] 48704 &gt; http [ACK] Seq=410 Ack=724462 Win=64088 Len=0 TSval=8327038 TSecr=6784516 SLE=727370 SRE=727382 SLE=725910 SRE=725922</t>
  </si>
  <si>
    <t>48704 &gt; http [ACK] Seq=410 Ack=725922 Win=64088 Len=0 TSval=8327040 TSecr=6784516 SLE=727370 SRE=727382</t>
  </si>
  <si>
    <t>[TCP Dup ACK 2052#1] 48704 &gt; http [ACK] Seq=410 Ack=725922 Win=64088 Len=0 TSval=8327040 TSecr=6784516 SLE=728830 SRE=728842 SLE=727370 SRE=727382</t>
  </si>
  <si>
    <t>48704 &gt; http [ACK] Seq=410 Ack=727382 Win=64088 Len=0 TSval=8327042 TSecr=6784516 SLE=728830 SRE=728842</t>
  </si>
  <si>
    <t>[TCP Dup ACK 2056#1] 48704 &gt; http [ACK] Seq=410 Ack=727382 Win=64088 Len=0 TSval=8327042 TSecr=6784516 SLE=730290 SRE=730302 SLE=728830 SRE=728842</t>
  </si>
  <si>
    <t>48704 &gt; http [ACK] Seq=410 Ack=728842 Win=64088 Len=0 TSval=8327043 TSecr=6784516 SLE=730290 SRE=730302</t>
  </si>
  <si>
    <t>[TCP Dup ACK 2059#1] 48704 &gt; http [ACK] Seq=410 Ack=728842 Win=64088 Len=0 TSval=8327044 TSecr=6784516 SLE=731750 SRE=731762 SLE=730290 SRE=730302</t>
  </si>
  <si>
    <t>48704 &gt; http [ACK] Seq=410 Ack=730302 Win=64088 Len=0 TSval=8327046 TSecr=6784516 SLE=731750 SRE=731762</t>
  </si>
  <si>
    <t>48704 &gt; http [ACK] Seq=410 Ack=731762 Win=64088 Len=0 TSval=8327047 TSecr=6784516</t>
  </si>
  <si>
    <t>48704 &gt; http [ACK] Seq=410 Ack=733210 Win=64088 Len=0 TSval=8327052 TSecr=6784527</t>
  </si>
  <si>
    <t>48704 &gt; http [ACK] Seq=410 Ack=733222 Win=64088 Len=0 TSval=8327053 TSecr=6784529</t>
  </si>
  <si>
    <t>[TCP Dup ACK 2071#1] 48704 &gt; http [ACK] Seq=410 Ack=733222 Win=64088 Len=0 TSval=8327053 TSecr=6784529 SLE=734670 SRE=734682</t>
  </si>
  <si>
    <t>48704 &gt; http [ACK] Seq=410 Ack=734682 Win=64088 Len=0 TSval=8327056 TSecr=6784529</t>
  </si>
  <si>
    <t>[TCP Dup ACK 2076#1] 48704 &gt; http [ACK] Seq=410 Ack=734682 Win=64088 Len=0 TSval=8327056 TSecr=6784529 SLE=736130 SRE=736142</t>
  </si>
  <si>
    <t>48704 &gt; http [ACK] Seq=410 Ack=736142 Win=64088 Len=0 TSval=8327056 TSecr=6784531</t>
  </si>
  <si>
    <t>[TCP Dup ACK 2078#1] 48704 &gt; http [ACK] Seq=410 Ack=736142 Win=64088 Len=0 TSval=8327056 TSecr=6784531 SLE=737590 SRE=737602</t>
  </si>
  <si>
    <t>48704 &gt; http [ACK] Seq=410 Ack=737602 Win=64088 Len=0 TSval=8327059 TSecr=6784532</t>
  </si>
  <si>
    <t>[TCP Dup ACK 2082#1] 48704 &gt; http [ACK] Seq=410 Ack=737602 Win=64088 Len=0 TSval=8327059 TSecr=6784532 SLE=739050 SRE=739062</t>
  </si>
  <si>
    <t>48704 &gt; http [ACK] Seq=410 Ack=739062 Win=64088 Len=0 TSval=8327065 TSecr=6784535</t>
  </si>
  <si>
    <t>[TCP Dup ACK 2087#1] 48704 &gt; http [ACK] Seq=410 Ack=739062 Win=64088 Len=0 TSval=8327065 TSecr=6784535 SLE=740510 SRE=740522</t>
  </si>
  <si>
    <t>48704 &gt; http [ACK] Seq=410 Ack=740522 Win=63728 Len=0 TSval=8327065 TSecr=6784536</t>
  </si>
  <si>
    <t>[TCP Window Update] 48704 &gt; http [ACK] Seq=410 Ack=740522 Win=64088 Len=0 TSval=8327067 TSecr=6784536 SLE=741970 SRE=741982</t>
  </si>
  <si>
    <t>48704 &gt; http [ACK] Seq=410 Ack=741982 Win=64088 Len=0 TSval=8327068 TSecr=6784545</t>
  </si>
  <si>
    <t>[TCP Dup ACK 2093#1] 48704 &gt; http [ACK] Seq=410 Ack=741982 Win=64088 Len=0 TSval=8327070 TSecr=6784545 SLE=743430 SRE=743442</t>
  </si>
  <si>
    <t>48704 &gt; http [ACK] Seq=410 Ack=743442 Win=64088 Len=0 TSval=8327075 TSecr=6784550</t>
  </si>
  <si>
    <t>[TCP Dup ACK 2097#1] 48704 &gt; http [ACK] Seq=410 Ack=743442 Win=64088 Len=0 TSval=8327079 TSecr=6784550 SLE=744890 SRE=744902</t>
  </si>
  <si>
    <t>[TCP Dup ACK 2097#2] 48704 &gt; http [ACK] Seq=410 Ack=743442 Win=64088 Len=0 TSval=8327079 TSecr=6784550 SLE=746350 SRE=746362 SLE=744890 SRE=744902</t>
  </si>
  <si>
    <t>48704 &gt; http [ACK] Seq=410 Ack=744902 Win=64088 Len=0 TSval=8327081 TSecr=6784558 SLE=746350 SRE=746362</t>
  </si>
  <si>
    <t>[TCP Dup ACK 2104#1] 48704 &gt; http [ACK] Seq=410 Ack=744902 Win=64088 Len=0 TSval=8327081 TSecr=6784558 SLE=747810 SRE=747822 SLE=746350 SRE=746362</t>
  </si>
  <si>
    <t>48704 &gt; http [ACK] Seq=410 Ack=746362 Win=64088 Len=0 TSval=8327083 TSecr=6784558 SLE=747810 SRE=747822</t>
  </si>
  <si>
    <t>[TCP Dup ACK 2108#1] http &gt; 48704 [ACK] Seq=747822 Ack=410 Win=66560 Len=0 TSval=6784559 TSecr=8327070</t>
  </si>
  <si>
    <t>48704 &gt; http [ACK] Seq=410 Ack=747822 Win=64088 Len=0 TSval=8327084 TSecr=6784558</t>
  </si>
  <si>
    <t>[TCP Dup ACK 2110#1] 48704 &gt; http [ACK] Seq=410 Ack=747822 Win=64088 Len=0 TSval=8327085 TSecr=6784559 SLE=749270 SRE=749282</t>
  </si>
  <si>
    <t>[TCP Dup ACK 2110#2] 48704 &gt; http [ACK] Seq=410 Ack=747822 Win=64088 Len=0 TSval=8327085 TSecr=6784559 SLE=750730 SRE=750742 SLE=749270 SRE=749282</t>
  </si>
  <si>
    <t>48704 &gt; http [ACK] Seq=410 Ack=749282 Win=64088 Len=0 TSval=8327086 TSecr=6784559 SLE=750730 SRE=750742</t>
  </si>
  <si>
    <t>48704 &gt; http [ACK] Seq=410 Ack=750742 Win=64088 Len=0 TSval=8327087 TSecr=6784559</t>
  </si>
  <si>
    <t>[TCP Dup ACK 2118#1] 48704 &gt; http [ACK] Seq=410 Ack=750742 Win=64088 Len=0 TSval=8327088 TSecr=6784559 SLE=752190 SRE=752202</t>
  </si>
  <si>
    <t>48704 &gt; http [ACK] Seq=410 Ack=752202 Win=64088 Len=0 TSval=8327089 TSecr=6784565</t>
  </si>
  <si>
    <t>[TCP Dup ACK 2122#1] 48704 &gt; http [ACK] Seq=410 Ack=752202 Win=64088 Len=0 TSval=8327090 TSecr=6784565 SLE=753650 SRE=753662</t>
  </si>
  <si>
    <t>48704 &gt; http [ACK] Seq=410 Ack=753662 Win=64088 Len=0 TSval=8327092 TSecr=6784570</t>
  </si>
  <si>
    <t>[TCP Dup ACK 2127#1] 48704 &gt; http [ACK] Seq=410 Ack=753662 Win=64088 Len=0 TSval=8327092 TSecr=6784570 SLE=755110 SRE=755122</t>
  </si>
  <si>
    <t>48704 &gt; http [ACK] Seq=410 Ack=755122 Win=64088 Len=0 TSval=8327094 TSecr=6784572</t>
  </si>
  <si>
    <t>[TCP Dup ACK 2131#1] 48704 &gt; http [ACK] Seq=410 Ack=755122 Win=64088 Len=0 TSval=8327094 TSecr=6784572 SLE=756570 SRE=756582</t>
  </si>
  <si>
    <t>48704 &gt; http [ACK] Seq=410 Ack=756582 Win=64088 Len=0 TSval=8327095 TSecr=6784573</t>
  </si>
  <si>
    <t>[TCP Dup ACK 2135#1] 48704 &gt; http [ACK] Seq=410 Ack=756582 Win=64088 Len=0 TSval=8327095 TSecr=6784573 SLE=758030 SRE=758042</t>
  </si>
  <si>
    <t>48704 &gt; http [ACK] Seq=410 Ack=758042 Win=64088 Len=0 TSval=8327098 TSecr=6784575</t>
  </si>
  <si>
    <t>[TCP Dup ACK 2140#1] 48704 &gt; http [ACK] Seq=410 Ack=758042 Win=64088 Len=0 TSval=8327098 TSecr=6784575 SLE=759490 SRE=759502</t>
  </si>
  <si>
    <t>48704 &gt; http [ACK] Seq=410 Ack=759502 Win=63728 Len=0 TSval=8327098 TSecr=6784576</t>
  </si>
  <si>
    <t>[TCP Window Update] 48704 &gt; http [ACK] Seq=410 Ack=759502 Win=64088 Len=0 TSval=8327099 TSecr=6784576 SLE=760950 SRE=760962</t>
  </si>
  <si>
    <t>48704 &gt; http [ACK] Seq=410 Ack=760962 Win=64088 Len=0 TSval=8327100 TSecr=6784578</t>
  </si>
  <si>
    <t>[TCP Dup ACK 2146#1] 48704 &gt; http [ACK] Seq=410 Ack=760962 Win=64088 Len=0 TSval=8327101 TSecr=6784578 SLE=762410 SRE=762422</t>
  </si>
  <si>
    <t>48704 &gt; http [ACK] Seq=410 Ack=762422 Win=64088 Len=0 TSval=8327103 TSecr=6784581</t>
  </si>
  <si>
    <t>[TCP Dup ACK 2151#1] 48704 &gt; http [ACK] Seq=410 Ack=762422 Win=64088 Len=0 TSval=8327103 TSecr=6784581 SLE=763870 SRE=763882</t>
  </si>
  <si>
    <t>48704 &gt; http [ACK] Seq=410 Ack=763882 Win=64088 Len=0 TSval=8327105 TSecr=6784583</t>
  </si>
  <si>
    <t>[TCP Dup ACK 2156#1] 48704 &gt; http [ACK] Seq=410 Ack=763882 Win=64088 Len=0 TSval=8327105 TSecr=6784583 SLE=765330 SRE=765342</t>
  </si>
  <si>
    <t>48704 &gt; http [ACK] Seq=410 Ack=765342 Win=63728 Len=0 TSval=8327105 TSecr=6784584</t>
  </si>
  <si>
    <t>[TCP Window Update] 48704 &gt; http [ACK] Seq=410 Ack=765342 Win=64088 Len=0 TSval=8327106 TSecr=6784584 SLE=766790 SRE=766802</t>
  </si>
  <si>
    <t>48704 &gt; http [ACK] Seq=410 Ack=766802 Win=64088 Len=0 TSval=8327107 TSecr=6784587</t>
  </si>
  <si>
    <t>[TCP Dup ACK 2163#1] 48704 &gt; http [ACK] Seq=410 Ack=766802 Win=64088 Len=0 TSval=8327107 TSecr=6784587 SLE=768250 SRE=768262</t>
  </si>
  <si>
    <t>48704 &gt; http [ACK] Seq=410 Ack=768262 Win=64088 Len=0 TSval=8327108 TSecr=6784587</t>
  </si>
  <si>
    <t>[TCP Dup ACK 2167#1] 48704 &gt; http [ACK] Seq=410 Ack=768262 Win=64088 Len=0 TSval=8327108 TSecr=6784587 SLE=769710 SRE=769722</t>
  </si>
  <si>
    <t>48704 &gt; http [ACK] Seq=410 Ack=769722 Win=64088 Len=0 TSval=8327109 TSecr=6784589</t>
  </si>
  <si>
    <t>[TCP Dup ACK 2170#1] 48704 &gt; http [ACK] Seq=410 Ack=769722 Win=64088 Len=0 TSval=8327111 TSecr=6784589 SLE=771170 SRE=771182</t>
  </si>
  <si>
    <t>48704 &gt; http [ACK] Seq=410 Ack=771182 Win=64088 Len=0 TSval=8327113 TSecr=6784592</t>
  </si>
  <si>
    <t>[TCP Dup ACK 2175#1] 48704 &gt; http [ACK] Seq=410 Ack=771182 Win=64088 Len=0 TSval=8327113 TSecr=6784592 SLE=772630 SRE=772642</t>
  </si>
  <si>
    <t>48704 &gt; http [ACK] Seq=410 Ack=772642 Win=64088 Len=0 TSval=8327115 TSecr=6784594</t>
  </si>
  <si>
    <t>[TCP Dup ACK 2179#1] 48704 &gt; http [ACK] Seq=410 Ack=772642 Win=64088 Len=0 TSval=8327115 TSecr=6784594 SLE=774090 SRE=774102</t>
  </si>
  <si>
    <t>48704 &gt; http [ACK] Seq=410 Ack=774102 Win=64088 Len=0 TSval=8327116 TSecr=6784594</t>
  </si>
  <si>
    <t>[TCP Dup ACK 2183#1] 48704 &gt; http [ACK] Seq=410 Ack=774102 Win=64088 Len=0 TSval=8327116 TSecr=6784594 SLE=775550 SRE=775562</t>
  </si>
  <si>
    <t>48704 &gt; http [ACK] Seq=410 Ack=775562 Win=64088 Len=0 TSval=8327117 TSecr=6784596</t>
  </si>
  <si>
    <t>[TCP Dup ACK 2188#1] 48704 &gt; http [ACK] Seq=410 Ack=775562 Win=64088 Len=0 TSval=8327117 TSecr=6784596 SLE=777010 SRE=777022</t>
  </si>
  <si>
    <t>48704 &gt; http [ACK] Seq=410 Ack=777022 Win=63728 Len=0 TSval=8327117 TSecr=6784597</t>
  </si>
  <si>
    <t>[TCP Window Update] 48704 &gt; http [ACK] Seq=410 Ack=777022 Win=64088 Len=0 TSval=8327118 TSecr=6784597 SLE=778470 SRE=778482</t>
  </si>
  <si>
    <t>48704 &gt; http [ACK] Seq=410 Ack=778482 Win=64088 Len=0 TSval=8327120 TSecr=6784599</t>
  </si>
  <si>
    <t>[TCP Dup ACK 2194#1] 48704 &gt; http [ACK] Seq=410 Ack=778482 Win=64088 Len=0 TSval=8327121 TSecr=6784599 SLE=779930 SRE=779942</t>
  </si>
  <si>
    <t>48704 &gt; http [ACK] Seq=410 Ack=779942 Win=64088 Len=0 TSval=8327122 TSecr=6784602</t>
  </si>
  <si>
    <t>[TCP Dup ACK 2198#1] 48704 &gt; http [ACK] Seq=410 Ack=779942 Win=64088 Len=0 TSval=8327124 TSecr=6784602 SLE=781390 SRE=781402</t>
  </si>
  <si>
    <t>[TCP Dup ACK 2198#2] 48704 &gt; http [ACK] Seq=410 Ack=779942 Win=64088 Len=0 TSval=8327124 TSecr=6784602 SLE=782850 SRE=782862 SLE=781390 SRE=781402</t>
  </si>
  <si>
    <t>48704 &gt; http [ACK] Seq=410 Ack=781402 Win=64088 Len=0 TSval=8327126 TSecr=6784605 SLE=782850 SRE=782862</t>
  </si>
  <si>
    <t>48704 &gt; http [ACK] Seq=410 Ack=782862 Win=63728 Len=0 TSval=8327126 TSecr=6784605</t>
  </si>
  <si>
    <t>[TCP Dup ACK 2209#1] 48704 &gt; http [ACK] Seq=410 Ack=782862 Win=63728 Len=0 TSval=8327126 TSecr=6784605 SLE=784310 SRE=784322</t>
  </si>
  <si>
    <t>[TCP Dup ACK 2209#2] 48704 &gt; http [ACK] Seq=410 Ack=782862 Win=63728 Len=0 TSval=8327126 TSecr=6784605 SLE=785770 SRE=785782 SLE=784310 SRE=784322</t>
  </si>
  <si>
    <t>48704 &gt; http [ACK] Seq=410 Ack=784322 Win=62272 Len=0 TSval=8327126 TSecr=6784606 SLE=785770 SRE=785782</t>
  </si>
  <si>
    <t>48704 &gt; http [ACK] Seq=410 Ack=785782 Win=64088 Len=0 TSval=8327128 TSecr=6784606</t>
  </si>
  <si>
    <t>[TCP Dup ACK 2215#1] 48704 &gt; http [ACK] Seq=410 Ack=785782 Win=64088 Len=0 TSval=8327128 TSecr=6784606 SLE=787230 SRE=787242</t>
  </si>
  <si>
    <t>48704 &gt; http [ACK] Seq=410 Ack=787242 Win=64088 Len=0 TSval=8327129 TSecr=6784609</t>
  </si>
  <si>
    <t>[TCP Dup ACK 2218#1] 48704 &gt; http [ACK] Seq=410 Ack=787242 Win=64088 Len=0 TSval=8327130 TSecr=6784609 SLE=788690 SRE=788702</t>
  </si>
  <si>
    <t>48704 &gt; http [ACK] Seq=410 Ack=788702 Win=64088 Len=0 TSval=8327131 TSecr=6784611</t>
  </si>
  <si>
    <t>[TCP Dup ACK 2222#1] 48704 &gt; http [ACK] Seq=410 Ack=788702 Win=64088 Len=0 TSval=8327135 TSecr=6784611 SLE=790150 SRE=790162</t>
  </si>
  <si>
    <t>48704 &gt; http [ACK] Seq=410 Ack=790162 Win=64088 Len=0 TSval=8327136 TSecr=6784615</t>
  </si>
  <si>
    <t>[TCP Dup ACK 2228#1] 48704 &gt; http [ACK] Seq=410 Ack=790162 Win=64088 Len=0 TSval=8327136 TSecr=6784615 SLE=791610 SRE=791622</t>
  </si>
  <si>
    <t>[TCP Dup ACK 2228#2] 48704 &gt; http [ACK] Seq=410 Ack=790162 Win=64088 Len=0 TSval=8327136 TSecr=6784615 SLE=793070 SRE=793082 SLE=791610 SRE=791622</t>
  </si>
  <si>
    <t>48704 &gt; http [ACK] Seq=410 Ack=791622 Win=64088 Len=0 TSval=8327137 TSecr=6784615 SLE=793070 SRE=793082</t>
  </si>
  <si>
    <t>48704 &gt; http [ACK] Seq=410 Ack=793082 Win=64088 Len=0 TSval=8327140 TSecr=6784615</t>
  </si>
  <si>
    <t>[TCP Dup ACK 2235#1] 48704 &gt; http [ACK] Seq=410 Ack=793082 Win=64088 Len=0 TSval=8327140 TSecr=6784615 SLE=794530 SRE=794542</t>
  </si>
  <si>
    <t>48704 &gt; http [ACK] Seq=410 Ack=794542 Win=64088 Len=0 TSval=8327141 TSecr=6784617</t>
  </si>
  <si>
    <t>[TCP Dup ACK 2239#1] 48704 &gt; http [ACK] Seq=410 Ack=794542 Win=64088 Len=0 TSval=8327141 TSecr=6784617 SLE=795990 SRE=796002</t>
  </si>
  <si>
    <t>48704 &gt; http [ACK] Seq=410 Ack=796002 Win=64088 Len=0 TSval=8327143 TSecr=6784618</t>
  </si>
  <si>
    <t>[TCP Dup ACK 2243#1] 48704 &gt; http [ACK] Seq=410 Ack=796002 Win=64088 Len=0 TSval=8327143 TSecr=6784618 SLE=797450 SRE=797462</t>
  </si>
  <si>
    <t>48704 &gt; http [ACK] Seq=410 Ack=797462 Win=64088 Len=0 TSval=8327145 TSecr=6784620</t>
  </si>
  <si>
    <t>[TCP Dup ACK 2247#1] 48704 &gt; http [ACK] Seq=410 Ack=797462 Win=64088 Len=0 TSval=8327145 TSecr=6784620 SLE=798910 SRE=798922</t>
  </si>
  <si>
    <t>48704 &gt; http [ACK] Seq=410 Ack=798922 Win=64088 Len=0 TSval=8327149 TSecr=6784625</t>
  </si>
  <si>
    <t>[TCP Dup ACK 2251#1] 48704 &gt; http [ACK] Seq=410 Ack=798922 Win=64088 Len=0 TSval=8327149 TSecr=6784625 SLE=800370 SRE=800382</t>
  </si>
  <si>
    <t>48704 &gt; http [ACK] Seq=410 Ack=800382 Win=64088 Len=0 TSval=8327151 TSecr=6784626</t>
  </si>
  <si>
    <t>[TCP Dup ACK 2255#1] 48704 &gt; http [ACK] Seq=410 Ack=800382 Win=64088 Len=0 TSval=8327151 TSecr=6784626 SLE=801830 SRE=801842</t>
  </si>
  <si>
    <t>48704 &gt; http [ACK] Seq=410 Ack=801842 Win=64088 Len=0 TSval=8327153 TSecr=6784630</t>
  </si>
  <si>
    <t>[TCP Dup ACK 2259#1] 48704 &gt; http [ACK] Seq=410 Ack=801842 Win=64088 Len=0 TSval=8327153 TSecr=6784630 SLE=803290 SRE=803302</t>
  </si>
  <si>
    <t>48704 &gt; http [ACK] Seq=410 Ack=803302 Win=64088 Len=0 TSval=8327155 TSecr=6784634</t>
  </si>
  <si>
    <t>[TCP Dup ACK 2262#1] 48704 &gt; http [ACK] Seq=410 Ack=803302 Win=64088 Len=0 TSval=8327165 TSecr=6784634 SLE=804750 SRE=804762</t>
  </si>
  <si>
    <t>48704 &gt; http [ACK] Seq=410 Ack=804762 Win=64088 Len=0 TSval=8327166 TSecr=6784644</t>
  </si>
  <si>
    <t>[TCP Dup ACK 2267#1] 48704 &gt; http [ACK] Seq=410 Ack=804762 Win=64088 Len=0 TSval=8327166 TSecr=6784644 SLE=806210 SRE=806222</t>
  </si>
  <si>
    <t>48704 &gt; http [ACK] Seq=410 Ack=806222 Win=64088 Len=0 TSval=8327168 TSecr=6784645</t>
  </si>
  <si>
    <t>[TCP Dup ACK 2271#1] 48704 &gt; http [ACK] Seq=410 Ack=806222 Win=64088 Len=0 TSval=8327168 TSecr=6784645 SLE=807670 SRE=807682</t>
  </si>
  <si>
    <t>[TCP Dup ACK 2273#1] http &gt; 48704 [ACK] Seq=807682 Ack=410 Win=66560 Len=0 TSval=6784648 TSecr=8327153</t>
  </si>
  <si>
    <t>48704 &gt; http [ACK] Seq=410 Ack=807682 Win=64088 Len=0 TSval=8327170 TSecr=6784647</t>
  </si>
  <si>
    <t>[TCP Dup ACK 2281#1] 48704 &gt; http [ACK] Seq=410 Ack=807682 Win=64088 Len=0 TSval=8327170 TSecr=6784648 SLE=809130 SRE=809142</t>
  </si>
  <si>
    <t>48704 &gt; http [ACK] Seq=410 Ack=809142 Win=63728 Len=0 TSval=8327170 TSecr=6784648</t>
  </si>
  <si>
    <t>48704 &gt; http [ACK] Seq=410 Ack=810590 Win=62416 Len=0 TSval=8327170 TSecr=6784648</t>
  </si>
  <si>
    <t>48704 &gt; http [ACK] Seq=410 Ack=810602 Win=62408 Len=0 TSval=8327170 TSecr=6784648</t>
  </si>
  <si>
    <t>[TCP Dup ACK 2285#1] 48704 &gt; http [ACK] Seq=410 Ack=810602 Win=62408 Len=0 TSval=8327170 TSecr=6784648 SLE=812050 SRE=812062</t>
  </si>
  <si>
    <t>48704 &gt; http [ACK] Seq=410 Ack=812062 Win=60952 Len=0 TSval=8327170 TSecr=6784648</t>
  </si>
  <si>
    <t>[TCP Window Update] 48704 &gt; http [ACK] Seq=410 Ack=812062 Win=64088 Len=0 TSval=8327176 TSecr=6784648 SLE=813510 SRE=813522</t>
  </si>
  <si>
    <t>48704 &gt; http [ACK] Seq=410 Ack=813522 Win=64088 Len=0 TSval=8327176 TSecr=6784655</t>
  </si>
  <si>
    <t>[TCP Dup ACK 2291#1] 48704 &gt; http [ACK] Seq=410 Ack=813522 Win=64088 Len=0 TSval=8327177 TSecr=6784655 SLE=814970 SRE=814982</t>
  </si>
  <si>
    <t>48704 &gt; http [ACK] Seq=410 Ack=814982 Win=64088 Len=0 TSval=8327178 TSecr=6784657</t>
  </si>
  <si>
    <t>[TCP Dup ACK 2295#1] 48704 &gt; http [ACK] Seq=410 Ack=814982 Win=64088 Len=0 TSval=8327180 TSecr=6784657 SLE=816430 SRE=816442</t>
  </si>
  <si>
    <t>[TCP Dup ACK 2295#2] 48704 &gt; http [ACK] Seq=410 Ack=814982 Win=64088 Len=0 TSval=8327181 TSecr=6784657 SLE=816430 SRE=816954</t>
  </si>
  <si>
    <t>48704 &gt; http [ACK] Seq=410 Ack=816954 Win=64088 Len=0 TSval=8327185 TSecr=6784660</t>
  </si>
  <si>
    <t>[TCP Dup ACK 2306#1] 48704 &gt; http [ACK] Seq=410 Ack=816954 Win=64088 Len=0 TSval=8327185 TSecr=6784660 SLE=818402 SRE=818414</t>
  </si>
  <si>
    <t>48704 &gt; http [ACK] Seq=410 Ack=818414 Win=63112 Len=0 TSval=8327185 TSecr=6784660</t>
  </si>
  <si>
    <t>[TCP Dup ACK 2308#1] 48704 &gt; http [ACK] Seq=410 Ack=818414 Win=63112 Len=0 TSval=8327185 TSecr=6784660 SLE=819862 SRE=819874</t>
  </si>
  <si>
    <t>[TCP Dup ACK 2308#2] 48704 &gt; http [ACK] Seq=410 Ack=818414 Win=63112 Len=0 TSval=8327185 TSecr=6784660 SLE=821322 SRE=821334 SLE=819862 SRE=819874</t>
  </si>
  <si>
    <t>48704 &gt; http [ACK] Seq=410 Ack=819874 Win=61656 Len=0 TSval=8327185 TSecr=6784660 SLE=821322 SRE=821334</t>
  </si>
  <si>
    <t>48704 &gt; http [ACK] Seq=410 Ack=821334 Win=64088 Len=0 TSval=8327186 TSecr=6784660</t>
  </si>
  <si>
    <t>[TCP Dup ACK 2313#1] 48704 &gt; http [ACK] Seq=410 Ack=821334 Win=64088 Len=0 TSval=8327188 TSecr=6784660 SLE=822782 SRE=822794</t>
  </si>
  <si>
    <t>48704 &gt; http [ACK] Seq=410 Ack=822794 Win=64088 Len=0 TSval=8327189 TSecr=6784665</t>
  </si>
  <si>
    <t>[TCP Dup ACK 2317#1] 48704 &gt; http [ACK] Seq=410 Ack=822794 Win=64088 Len=0 TSval=8327190 TSecr=6784665 SLE=824242 SRE=824254</t>
  </si>
  <si>
    <t>48704 &gt; http [ACK] Seq=410 Ack=824254 Win=64088 Len=0 TSval=8327193 TSecr=6784667</t>
  </si>
  <si>
    <t>[TCP Dup ACK 2321#1] 48704 &gt; http [ACK] Seq=410 Ack=824254 Win=64088 Len=0 TSval=8327197 TSecr=6784667 SLE=825702 SRE=825714</t>
  </si>
  <si>
    <t>48704 &gt; http [ACK] Seq=410 Ack=825714 Win=64088 Len=0 TSval=8327199 TSecr=6784678</t>
  </si>
  <si>
    <t>[TCP Dup ACK 2327#1] 48704 &gt; http [ACK] Seq=410 Ack=825714 Win=64088 Len=0 TSval=8327199 TSecr=6784678 SLE=827162 SRE=827174</t>
  </si>
  <si>
    <t>[TCP Dup ACK 2327#2] 48704 &gt; http [ACK] Seq=410 Ack=825714 Win=64088 Len=0 TSval=8327199 TSecr=6784678 SLE=828622 SRE=828634 SLE=827162 SRE=827174</t>
  </si>
  <si>
    <t>48704 &gt; http [ACK] Seq=410 Ack=827174 Win=64088 Len=0 TSval=8327200 TSecr=6784678 SLE=828622 SRE=828634</t>
  </si>
  <si>
    <t>48704 &gt; http [ACK] Seq=410 Ack=828634 Win=64088 Len=0 TSval=8327201 TSecr=6784678</t>
  </si>
  <si>
    <t>[TCP Dup ACK 2334#1] 48704 &gt; http [ACK] Seq=410 Ack=828634 Win=64088 Len=0 TSval=8327201 TSecr=6784678 SLE=830082 SRE=830094</t>
  </si>
  <si>
    <t>48704 &gt; http [ACK] Seq=410 Ack=830094 Win=64088 Len=0 TSval=8327202 TSecr=6784678</t>
  </si>
  <si>
    <t>[TCP Dup ACK 2338#1] 48704 &gt; http [ACK] Seq=410 Ack=830094 Win=64088 Len=0 TSval=8327202 TSecr=6784678 SLE=831542 SRE=831554</t>
  </si>
  <si>
    <t>48704 &gt; http [ACK] Seq=410 Ack=831554 Win=64088 Len=0 TSval=8327203 TSecr=6784679</t>
  </si>
  <si>
    <t>[TCP Dup ACK 2343#1] 48704 &gt; http [ACK] Seq=410 Ack=831554 Win=64088 Len=0 TSval=8327203 TSecr=6784679 SLE=833002 SRE=833014</t>
  </si>
  <si>
    <t>48704 &gt; http [ACK] Seq=410 Ack=833014 Win=63728 Len=0 TSval=8327203 TSecr=6784683</t>
  </si>
  <si>
    <t>[TCP Window Update] 48704 &gt; http [ACK] Seq=410 Ack=833014 Win=64088 Len=0 TSval=8327208 TSecr=6784683 SLE=834462 SRE=834474</t>
  </si>
  <si>
    <t>48704 &gt; http [ACK] Seq=410 Ack=834474 Win=64088 Len=0 TSval=8327210 TSecr=6784688</t>
  </si>
  <si>
    <t>[TCP Dup ACK 2350#1] 48704 &gt; http [ACK] Seq=410 Ack=834474 Win=64088 Len=0 TSval=8327210 TSecr=6784688 SLE=835922 SRE=835934</t>
  </si>
  <si>
    <t>48704 &gt; http [ACK] Seq=410 Ack=835934 Win=64088 Len=0 TSval=8327212 TSecr=6784689</t>
  </si>
  <si>
    <t>[TCP Dup ACK 2354#1] 48704 &gt; http [ACK] Seq=410 Ack=835934 Win=64088 Len=0 TSval=8327212 TSecr=6784689 SLE=837382 SRE=837394</t>
  </si>
  <si>
    <t>48704 &gt; http [ACK] Seq=410 Ack=837394 Win=64088 Len=0 TSval=8327213 TSecr=6784690</t>
  </si>
  <si>
    <t>[TCP Dup ACK 2358#1] 48704 &gt; http [ACK] Seq=410 Ack=837394 Win=64088 Len=0 TSval=8327213 TSecr=6784690 SLE=838842 SRE=838854</t>
  </si>
  <si>
    <t>48704 &gt; http [ACK] Seq=410 Ack=838854 Win=64088 Len=0 TSval=8327214 TSecr=6784691</t>
  </si>
  <si>
    <t>[TCP Dup ACK 2363#1] 48704 &gt; http [ACK] Seq=410 Ack=838854 Win=64088 Len=0 TSval=8327214 TSecr=6784691 SLE=840302 SRE=840314</t>
  </si>
  <si>
    <t>[TCP Dup ACK 2363#2] 48704 &gt; http [ACK] Seq=410 Ack=838854 Win=64088 Len=0 TSval=8327214 TSecr=6784691 SLE=841762 SRE=841774 SLE=840302 SRE=840314</t>
  </si>
  <si>
    <t>48704 &gt; http [ACK] Seq=410 Ack=840314 Win=64088 Len=0 TSval=8327215 TSecr=6784692 SLE=841762 SRE=841774</t>
  </si>
  <si>
    <t>48704 &gt; http [ACK] Seq=410 Ack=841774 Win=64088 Len=0 TSval=8327217 TSecr=6784692</t>
  </si>
  <si>
    <t>[TCP Dup ACK 2369#1] 48704 &gt; http [ACK] Seq=410 Ack=841774 Win=64088 Len=0 TSval=8327218 TSecr=6784692 SLE=843222 SRE=843234</t>
  </si>
  <si>
    <t>48704 &gt; http [ACK] Seq=410 Ack=843234 Win=64088 Len=0 TSval=8327221 TSecr=6784699</t>
  </si>
  <si>
    <t>[TCP Dup ACK 2374#1] 48704 &gt; http [ACK] Seq=410 Ack=843234 Win=64088 Len=0 TSval=8327221 TSecr=6784699 SLE=844682 SRE=844694</t>
  </si>
  <si>
    <t>48704 &gt; http [ACK] Seq=410 Ack=844694 Win=64088 Len=0 TSval=8327223 TSecr=6784701</t>
  </si>
  <si>
    <t>[TCP Dup ACK 2378#1] 48704 &gt; http [ACK] Seq=410 Ack=844694 Win=64088 Len=0 TSval=8327223 TSecr=6784701 SLE=846142 SRE=846154</t>
  </si>
  <si>
    <t>48704 &gt; http [ACK] Seq=410 Ack=846154 Win=64088 Len=0 TSval=8327224 TSecr=6784702</t>
  </si>
  <si>
    <t>[TCP Dup ACK 2382#1] 48704 &gt; http [ACK] Seq=410 Ack=846154 Win=64088 Len=0 TSval=8327224 TSecr=6784702 SLE=847602 SRE=847614</t>
  </si>
  <si>
    <t>48704 &gt; http [ACK] Seq=410 Ack=847614 Win=64088 Len=0 TSval=8327225 TSecr=6784703</t>
  </si>
  <si>
    <t>[TCP Dup ACK 2386#1] 48704 &gt; http [ACK] Seq=410 Ack=847614 Win=64088 Len=0 TSval=8327225 TSecr=6784703 SLE=849062 SRE=849074</t>
  </si>
  <si>
    <t>48704 &gt; http [ACK] Seq=410 Ack=849074 Win=64088 Len=0 TSval=8327227 TSecr=6784704</t>
  </si>
  <si>
    <t>[TCP Dup ACK 2389#1] 48704 &gt; http [ACK] Seq=410 Ack=849074 Win=64088 Len=0 TSval=8327228 TSecr=6784704 SLE=850522 SRE=850534</t>
  </si>
  <si>
    <t>48704 &gt; http [ACK] Seq=410 Ack=850534 Win=64088 Len=0 TSval=8327229 TSecr=6784706</t>
  </si>
  <si>
    <t>[TCP Dup ACK 2393#1] 48704 &gt; http [ACK] Seq=410 Ack=850534 Win=64088 Len=0 TSval=8327230 TSecr=6784706 SLE=851982 SRE=851994</t>
  </si>
  <si>
    <t>48704 &gt; http [ACK] Seq=410 Ack=851994 Win=64088 Len=0 TSval=8327232 TSecr=6784710</t>
  </si>
  <si>
    <t>[TCP Dup ACK 2398#1] 48704 &gt; http [ACK] Seq=410 Ack=851994 Win=64088 Len=0 TSval=8327232 TSecr=6784710 SLE=853442 SRE=853454</t>
  </si>
  <si>
    <t>48704 &gt; http [ACK] Seq=410 Ack=853454 Win=64088 Len=0 TSval=8327234 TSecr=6784712</t>
  </si>
  <si>
    <t>[TCP Dup ACK 2402#1] 48704 &gt; http [ACK] Seq=410 Ack=853454 Win=64088 Len=0 TSval=8327234 TSecr=6784712 SLE=854902 SRE=854914</t>
  </si>
  <si>
    <t>48704 &gt; http [ACK] Seq=410 Ack=854914 Win=64088 Len=0 TSval=8327235 TSecr=6784713</t>
  </si>
  <si>
    <t>48704 &gt; http [ACK] Seq=410 Ack=856362 Win=63976 Len=0 TSval=8327235 TSecr=6784714</t>
  </si>
  <si>
    <t>48704 &gt; http [ACK] Seq=410 Ack=856374 Win=64088 Len=0 TSval=8327236 TSecr=6784714</t>
  </si>
  <si>
    <t>[TCP Dup ACK 2410#1] 48704 &gt; http [ACK] Seq=410 Ack=856374 Win=64088 Len=0 TSval=8327236 TSecr=6784714 SLE=857822 SRE=857834</t>
  </si>
  <si>
    <t>48704 &gt; http [ACK] Seq=410 Ack=857834 Win=64088 Len=0 TSval=8327237 TSecr=6784716</t>
  </si>
  <si>
    <t>[TCP Dup ACK 2413#1] 48704 &gt; http [ACK] Seq=410 Ack=857834 Win=64088 Len=0 TSval=8327239 TSecr=6784716 SLE=859282 SRE=859294</t>
  </si>
  <si>
    <t>48704 &gt; http [ACK] Seq=410 Ack=859294 Win=64088 Len=0 TSval=8327239 TSecr=6784718</t>
  </si>
  <si>
    <t>[TCP Dup ACK 2417#1] 48704 &gt; http [ACK] Seq=410 Ack=859294 Win=64088 Len=0 TSval=8327241 TSecr=6784718 SLE=860742 SRE=860754</t>
  </si>
  <si>
    <t>48704 &gt; http [ACK] Seq=410 Ack=860754 Win=64088 Len=0 TSval=8327242 TSecr=6784721</t>
  </si>
  <si>
    <t>[TCP Dup ACK 2421#1] 48704 &gt; http [ACK] Seq=410 Ack=860754 Win=64088 Len=0 TSval=8327244 TSecr=6784721 SLE=862202 SRE=862214</t>
  </si>
  <si>
    <t>48704 &gt; http [ACK] Seq=410 Ack=862214 Win=64088 Len=0 TSval=8327244 TSecr=6784723</t>
  </si>
  <si>
    <t>[TCP Dup ACK 2426#1] 48704 &gt; http [ACK] Seq=410 Ack=862214 Win=64088 Len=0 TSval=8327244 TSecr=6784723 SLE=863662 SRE=863674</t>
  </si>
  <si>
    <t>48704 &gt; http [ACK] Seq=410 Ack=863674 Win=64088 Len=0 TSval=8327245 TSecr=6784724</t>
  </si>
  <si>
    <t>[TCP Dup ACK 2430#1] 48704 &gt; http [ACK] Seq=410 Ack=863674 Win=64088 Len=0 TSval=8327245 TSecr=6784724 SLE=865122 SRE=865134</t>
  </si>
  <si>
    <t>48704 &gt; http [ACK] Seq=410 Ack=865134 Win=64088 Len=0 TSval=8327246 TSecr=6784725</t>
  </si>
  <si>
    <t>[TCP Dup ACK 2434#1] 48704 &gt; http [ACK] Seq=410 Ack=865134 Win=64088 Len=0 TSval=8327246 TSecr=6784725 SLE=866582 SRE=866594</t>
  </si>
  <si>
    <t>48704 &gt; http [ACK] Seq=410 Ack=866594 Win=64088 Len=0 TSval=8327247 TSecr=6784726</t>
  </si>
  <si>
    <t>[TCP Dup ACK 2438#1] 48704 &gt; http [ACK] Seq=410 Ack=866594 Win=64088 Len=0 TSval=8327247 TSecr=6784726 SLE=868042 SRE=868054</t>
  </si>
  <si>
    <t>48704 &gt; http [ACK] Seq=410 Ack=868054 Win=64088 Len=0 TSval=8327248 TSecr=6784728</t>
  </si>
  <si>
    <t>[TCP Dup ACK 2441#1] 48704 &gt; http [ACK] Seq=410 Ack=868054 Win=64088 Len=0 TSval=8327250 TSecr=6784728 SLE=869502 SRE=869514</t>
  </si>
  <si>
    <t>48704 &gt; http [ACK] Seq=410 Ack=869514 Win=64088 Len=0 TSval=8327251 TSecr=6784731</t>
  </si>
  <si>
    <t>[TCP Dup ACK 2445#1] 48704 &gt; http [ACK] Seq=410 Ack=869514 Win=64088 Len=0 TSval=8327253 TSecr=6784731 SLE=870962 SRE=870974</t>
  </si>
  <si>
    <t>48704 &gt; http [ACK] Seq=410 Ack=870974 Win=64088 Len=0 TSval=8327254 TSecr=6784733</t>
  </si>
  <si>
    <t>[TCP Dup ACK 2452#1] 48704 &gt; http [ACK] Seq=410 Ack=870974 Win=64088 Len=0 TSval=8327254 TSecr=6784733 SLE=872422 SRE=872434</t>
  </si>
  <si>
    <t>48704 &gt; http [ACK] Seq=410 Ack=872434 Win=63728 Len=0 TSval=8327254 TSecr=6784734</t>
  </si>
  <si>
    <t>[TCP Dup ACK 2454#1] 48704 &gt; http [ACK] Seq=410 Ack=872434 Win=63728 Len=0 TSval=8327254 TSecr=6784734 SLE=873882 SRE=873894</t>
  </si>
  <si>
    <t>48704 &gt; http [ACK] Seq=410 Ack=873894 Win=64088 Len=0 TSval=8327255 TSecr=6784735</t>
  </si>
  <si>
    <t>[TCP Dup ACK 2458#1] 48704 &gt; http [ACK] Seq=410 Ack=873894 Win=64088 Len=0 TSval=8327255 TSecr=6784735 SLE=875342 SRE=875354</t>
  </si>
  <si>
    <t>48704 &gt; http [ACK] Seq=410 Ack=875354 Win=64088 Len=0 TSval=8327256 TSecr=6784736</t>
  </si>
  <si>
    <t>[TCP Dup ACK 2462#1] 48704 &gt; http [ACK] Seq=410 Ack=875354 Win=64088 Len=0 TSval=8327256 TSecr=6784736 SLE=876802 SRE=876814</t>
  </si>
  <si>
    <t>48704 &gt; http [ACK] Seq=410 Ack=876814 Win=64088 Len=0 TSval=8327257 TSecr=6784737</t>
  </si>
  <si>
    <t>[TCP Dup ACK 2465#1] 48704 &gt; http [ACK] Seq=410 Ack=876814 Win=64088 Len=0 TSval=8327261 TSecr=6784737 SLE=878262 SRE=878274</t>
  </si>
  <si>
    <t>48704 &gt; http [ACK] Seq=410 Ack=878274 Win=64088 Len=0 TSval=8327262 TSecr=6784740</t>
  </si>
  <si>
    <t>[TCP Dup ACK 2471#1] 48704 &gt; http [ACK] Seq=410 Ack=878274 Win=64088 Len=0 TSval=8327262 TSecr=6784740 SLE=879722 SRE=879734</t>
  </si>
  <si>
    <t>[TCP Dup ACK 2471#2] 48704 &gt; http [ACK] Seq=410 Ack=878274 Win=64088 Len=0 TSval=8327262 TSecr=6784740 SLE=881182 SRE=881194 SLE=879722 SRE=879734</t>
  </si>
  <si>
    <t>48704 &gt; http [ACK] Seq=410 Ack=879734 Win=64088 Len=0 TSval=8327263 TSecr=6784743 SLE=881182 SRE=881194</t>
  </si>
  <si>
    <t>48704 &gt; http [ACK] Seq=410 Ack=881194 Win=64088 Len=0 TSval=8327264 TSecr=6784743</t>
  </si>
  <si>
    <t>[TCP Dup ACK 2478#1] 48704 &gt; http [ACK] Seq=410 Ack=881194 Win=64088 Len=0 TSval=8327264 TSecr=6784743 SLE=882642 SRE=882654</t>
  </si>
  <si>
    <t>[TCP Dup ACK 2480#1] http &gt; 48704 [ACK] Seq=882654 Ack=410 Win=66560 Len=0 TSval=6784744 TSecr=8327255</t>
  </si>
  <si>
    <t>48704 &gt; http [ACK] Seq=410 Ack=882654 Win=64088 Len=0 TSval=8327265 TSecr=6784744</t>
  </si>
  <si>
    <t>[TCP Dup ACK 2483#1] 48704 &gt; http [ACK] Seq=410 Ack=882654 Win=64088 Len=0 TSval=8327265 TSecr=6784744 SLE=884102 SRE=884114</t>
  </si>
  <si>
    <t>48704 &gt; http [ACK] Seq=410 Ack=884114 Win=64088 Len=0 TSval=8327266 TSecr=6784745</t>
  </si>
  <si>
    <t>[TCP Dup ACK 2487#1] 48704 &gt; http [ACK] Seq=410 Ack=884114 Win=64088 Len=0 TSval=8327266 TSecr=6784745 SLE=885562 SRE=885574</t>
  </si>
  <si>
    <t>48704 &gt; http [ACK] Seq=410 Ack=885574 Win=64088 Len=0 TSval=8327267 TSecr=6784746</t>
  </si>
  <si>
    <t>[TCP Dup ACK 2490#1] 48704 &gt; http [ACK] Seq=410 Ack=885574 Win=64088 Len=0 TSval=8327271 TSecr=6784746 SLE=887022 SRE=887034</t>
  </si>
  <si>
    <t>48704 &gt; http [ACK] Seq=410 Ack=887034 Win=64088 Len=0 TSval=8327273 TSecr=6784751</t>
  </si>
  <si>
    <t>[TCP Dup ACK 2495#1] 48704 &gt; http [ACK] Seq=410 Ack=887034 Win=64088 Len=0 TSval=8327273 TSecr=6784751 SLE=888482 SRE=889294</t>
  </si>
  <si>
    <t>48704 &gt; http [ACK] Seq=410 Ack=889294 Win=64088 Len=0 TSval=8327274 TSecr=6784752</t>
  </si>
  <si>
    <t>[TCP Dup ACK 2499#1] 48704 &gt; http [ACK] Seq=410 Ack=889294 Win=64088 Len=0 TSval=8327274 TSecr=6784752 SLE=890742 SRE=890754</t>
  </si>
  <si>
    <t>[TCP Dup ACK 2499#2] 48704 &gt; http [ACK] Seq=410 Ack=889294 Win=64088 Len=0 TSval=8327275 TSecr=6784752 SLE=892202 SRE=892214 SLE=890742 SRE=890754</t>
  </si>
  <si>
    <t>[TCP Dup ACK 2499#3] 48704 &gt; http [ACK] Seq=410 Ack=889294 Win=64088 Len=0 TSval=8327276 TSecr=6784752 SLE=893662 SRE=893674 SLE=892202 SRE=892214 SLE=890742 SRE=890754</t>
  </si>
  <si>
    <t>[TCP Dup ACK 2499#4] 48704 &gt; http [ACK] Seq=410 Ack=889294 Win=64088 Len=0 TSval=8327276 TSecr=6784752 SLE=890742 SRE=892214 SLE=893662 SRE=893674</t>
  </si>
  <si>
    <t>[TCP Dup ACK 2499#5] 48704 &gt; http [ACK] Seq=410 Ack=889294 Win=64088 Len=0 TSval=8327277 TSecr=6784752 SLE=890742 SRE=893674</t>
  </si>
  <si>
    <t>[TCP Dup ACK 2499#6] 48704 &gt; http [ACK] Seq=410 Ack=889294 Win=64088 Len=0 TSval=8327277 TSecr=6784752 SLE=895122 SRE=895134 SLE=890742 SRE=893674</t>
  </si>
  <si>
    <t>[TCP Dup ACK 2499#7] 48704 &gt; http [ACK] Seq=410 Ack=889294 Win=64088 Len=0 TSval=8327278 TSecr=6784752 SLE=890742 SRE=895134</t>
  </si>
  <si>
    <t>[TCP Dup ACK 2499#8] 48704 &gt; http [ACK] Seq=410 Ack=889294 Win=64088 Len=0 TSval=8327281 TSecr=6784752 SLE=896582 SRE=896594 SLE=890742 SRE=895134</t>
  </si>
  <si>
    <t>[TCP Dup ACK 2499#9] 48704 &gt; http [ACK] Seq=410 Ack=889294 Win=64088 Len=0 TSval=8327282 TSecr=6784752 SLE=890742 SRE=896594</t>
  </si>
  <si>
    <t>[TCP Dup ACK 2499#10] 48704 &gt; http [ACK] Seq=410 Ack=889294 Win=64088 Len=0 TSval=8327282 TSecr=6784752 SLE=898042 SRE=898054 SLE=890742 SRE=896594</t>
  </si>
  <si>
    <t>[TCP Dup ACK 2499#11] 48704 &gt; http [ACK] Seq=410 Ack=889294 Win=64088 Len=0 TSval=8327283 TSecr=6784752 SLE=890742 SRE=898054</t>
  </si>
  <si>
    <t>48704 &gt; http [ACK] Seq=410 Ack=898054 Win=57488 Len=0 TSval=8327286 TSecr=6784766</t>
  </si>
  <si>
    <t>[TCP Window Update] 48704 &gt; http [ACK] Seq=410 Ack=898054 Win=64088 Len=0 TSval=8327295 TSecr=6784766 SLE=899502 SRE=899514</t>
  </si>
  <si>
    <t>48704 &gt; http [ACK] Seq=410 Ack=899514 Win=64088 Len=0 TSval=8327298 TSecr=6784775</t>
  </si>
  <si>
    <t>[TCP Dup ACK 2532#1] 48704 &gt; http [ACK] Seq=410 Ack=899514 Win=64088 Len=0 TSval=8327298 TSecr=6784775 SLE=900962 SRE=900974</t>
  </si>
  <si>
    <t>48704 &gt; http [ACK] Seq=410 Ack=900974 Win=63728 Len=0 TSval=8327298 TSecr=6784775</t>
  </si>
  <si>
    <t>[TCP Dup ACK 2534#1] 48704 &gt; http [ACK] Seq=410 Ack=900974 Win=63728 Len=0 TSval=8327298 TSecr=6784775 SLE=902422 SRE=902434</t>
  </si>
  <si>
    <t>48704 &gt; http [ACK] Seq=410 Ack=902434 Win=62272 Len=0 TSval=8327298 TSecr=6784775</t>
  </si>
  <si>
    <t>[TCP Dup ACK 2536#1] 48704 &gt; http [ACK] Seq=410 Ack=902434 Win=62272 Len=0 TSval=8327298 TSecr=6784775 SLE=903882 SRE=903894</t>
  </si>
  <si>
    <t>[TCP Dup ACK 2536#2] 48704 &gt; http [ACK] Seq=410 Ack=902434 Win=62272 Len=0 TSval=8327298 TSecr=6784775 SLE=905342 SRE=905354 SLE=903882 SRE=903894</t>
  </si>
  <si>
    <t>48704 &gt; http [ACK] Seq=410 Ack=903894 Win=64088 Len=0 TSval=8327299 TSecr=6784775 SLE=905342 SRE=905354</t>
  </si>
  <si>
    <t>48704 &gt; http [ACK] Seq=410 Ack=905354 Win=63728 Len=0 TSval=8327299 TSecr=6784775</t>
  </si>
  <si>
    <t>48704 &gt; http [ACK] Seq=410 Ack=906802 Win=64088 Len=0 TSval=8327300 TSecr=6784775</t>
  </si>
  <si>
    <t>[TCP Dup ACK 2544#1] 48704 &gt; http [ACK] Seq=410 Ack=906802 Win=64088 Len=0 TSval=8327308 TSecr=6784775 SLE=908262 SRE=908274</t>
  </si>
  <si>
    <t>[TCP Dup ACK 2544#2] 48704 &gt; http [ACK] Seq=410 Ack=906802 Win=64088 Len=0 TSval=8327309 TSecr=6784775 SLE=906814 SRE=908274</t>
  </si>
  <si>
    <t>[TCP Dup ACK 2544#3] 48704 &gt; http [ACK] Seq=410 Ack=906802 Win=64088 Len=0 TSval=8327311 TSecr=6784775 SLE=909722 SRE=909734 SLE=906814 SRE=908274</t>
  </si>
  <si>
    <t>[TCP Dup ACK 2544#4] 48704 &gt; http [ACK] Seq=410 Ack=906802 Win=64088 Len=0 TSval=8327312 TSecr=6784775 SLE=906814 SRE=909734</t>
  </si>
  <si>
    <t>[TCP Dup ACK 2544#5] 48704 &gt; http [ACK] Seq=410 Ack=906802 Win=64088 Len=0 TSval=8327312 TSecr=6784775 SLE=911182 SRE=911194 SLE=906814 SRE=909734</t>
  </si>
  <si>
    <t>[TCP Dup ACK 2544#6] 48704 &gt; http [ACK] Seq=410 Ack=906802 Win=64088 Len=0 TSval=8327312 TSecr=6784775 SLE=912642 SRE=912654 SLE=911182 SRE=911194 SLE=906814 SRE=909734</t>
  </si>
  <si>
    <t>[TCP Dup ACK 2544#7] 48704 &gt; http [ACK] Seq=410 Ack=906802 Win=64088 Len=0 TSval=8327313 TSecr=6784775 SLE=906814 SRE=911194 SLE=912642 SRE=912654</t>
  </si>
  <si>
    <t>[TCP Dup ACK 2544#8] 48704 &gt; http [ACK] Seq=410 Ack=906802 Win=64088 Len=0 TSval=8327313 TSecr=6784775 SLE=906814 SRE=912654</t>
  </si>
  <si>
    <t>[TCP Dup ACK 2544#9] 48704 &gt; http [ACK] Seq=410 Ack=906802 Win=64088 Len=0 TSval=8327313 TSecr=6784775 SLE=914102 SRE=914114 SLE=906814 SRE=912654</t>
  </si>
  <si>
    <t>[TCP Dup ACK 2544#10] 48704 &gt; http [ACK] Seq=410 Ack=906802 Win=64088 Len=0 TSval=8327314 TSecr=6784775 SLE=906814 SRE=914114</t>
  </si>
  <si>
    <t>48704 &gt; http [ACK] Seq=410 Ack=914114 Win=57736 Len=0 TSval=8327320 TSecr=6784800 SLE=906814 SRE=908250</t>
  </si>
  <si>
    <t>[TCP Window Update] 48704 &gt; http [ACK] Seq=410 Ack=914114 Win=64088 Len=0 TSval=8327328 TSecr=6784800 SLE=915562 SRE=915574</t>
  </si>
  <si>
    <t>48704 &gt; http [ACK] Seq=410 Ack=915574 Win=64088 Len=0 TSval=8327330 TSecr=6784809</t>
  </si>
  <si>
    <t>[TCP Dup ACK 2576#1] 48704 &gt; http [ACK] Seq=410 Ack=915574 Win=64088 Len=0 TSval=8327330 TSecr=6784809 SLE=917022 SRE=917034</t>
  </si>
  <si>
    <t>[TCP Dup ACK 2576#2] 48704 &gt; http [ACK] Seq=410 Ack=915574 Win=64088 Len=0 TSval=8327330 TSecr=6784809 SLE=918482 SRE=918494 SLE=917022 SRE=917034</t>
  </si>
  <si>
    <t>48704 &gt; http [ACK] Seq=410 Ack=917034 Win=63472 Len=0 TSval=8327330 TSecr=6784809 SLE=918482 SRE=918494</t>
  </si>
  <si>
    <t>[TCP Dup ACK 2579#1] 48704 &gt; http [ACK] Seq=410 Ack=917034 Win=63472 Len=0 TSval=8327330 TSecr=6784809 SLE=919942 SRE=919954 SLE=918482 SRE=918494</t>
  </si>
  <si>
    <t>48704 &gt; http [ACK] Seq=410 Ack=918494 Win=62016 Len=0 TSval=8327330 TSecr=6784809 SLE=919942 SRE=919954</t>
  </si>
  <si>
    <t>48704 &gt; http [ACK] Seq=410 Ack=919954 Win=60608 Len=0 TSval=8327330 TSecr=6784809</t>
  </si>
  <si>
    <t>[TCP Window Update] 48704 &gt; http [ACK] Seq=410 Ack=919954 Win=64088 Len=0 TSval=8327340 TSecr=6784809 SLE=922850 SRE=922874</t>
  </si>
  <si>
    <t>48704 &gt; http [ACK] Seq=410 Ack=921402 Win=64088 Len=0 TSval=8327342 TSecr=6784820 SLE=922850 SRE=922874</t>
  </si>
  <si>
    <t>48704 &gt; http [ACK] Seq=410 Ack=922874 Win=64088 Len=0 TSval=8327342 TSecr=6784820</t>
  </si>
  <si>
    <t>[TCP Dup ACK 2589#1] 48704 &gt; http [ACK] Seq=410 Ack=922874 Win=64088 Len=0 TSval=8327342 TSecr=6784820 SLE=925770 SRE=925794</t>
  </si>
  <si>
    <t>48704 &gt; http [ACK] Seq=410 Ack=924322 Win=64088 Len=0 TSval=8327343 TSecr=6784820 SLE=925770 SRE=925794</t>
  </si>
  <si>
    <t>48704 &gt; http [ACK] Seq=410 Ack=925794 Win=64088 Len=0 TSval=8327344 TSecr=6784820</t>
  </si>
  <si>
    <t>[TCP Dup ACK 2596#1] 48704 &gt; http [ACK] Seq=410 Ack=925794 Win=64088 Len=0 TSval=8327344 TSecr=6784820 SLE=927242 SRE=927254</t>
  </si>
  <si>
    <t>48704 &gt; http [ACK] Seq=410 Ack=927254 Win=63728 Len=0 TSval=8327344 TSecr=6784821</t>
  </si>
  <si>
    <t>[TCP Window Update] 48704 &gt; http [ACK] Seq=410 Ack=927254 Win=64088 Len=0 TSval=8327351 TSecr=6784821 SLE=928702 SRE=928714</t>
  </si>
  <si>
    <t>48704 &gt; http [ACK] Seq=410 Ack=928714 Win=64088 Len=0 TSval=8327353 TSecr=6784831</t>
  </si>
  <si>
    <t>[TCP Dup ACK 2603#1] 48704 &gt; http [ACK] Seq=410 Ack=928714 Win=64088 Len=0 TSval=8327353 TSecr=6784831 SLE=930162 SRE=930174</t>
  </si>
  <si>
    <t>48704 &gt; http [ACK] Seq=410 Ack=930174 Win=64088 Len=0 TSval=8327355 TSecr=6784831</t>
  </si>
  <si>
    <t>[TCP Dup ACK 2607#1] 48704 &gt; http [ACK] Seq=410 Ack=930174 Win=64088 Len=0 TSval=8327355 TSecr=6784831 SLE=931622 SRE=931634</t>
  </si>
  <si>
    <t>48704 &gt; http [ACK] Seq=410 Ack=931634 Win=64088 Len=0 TSval=8327357 TSecr=6784832</t>
  </si>
  <si>
    <t>[TCP Dup ACK 2611#1] 48704 &gt; http [ACK] Seq=410 Ack=931634 Win=64088 Len=0 TSval=8327357 TSecr=6784832 SLE=933082 SRE=933094</t>
  </si>
  <si>
    <t>48704 &gt; http [ACK] Seq=410 Ack=933094 Win=64088 Len=0 TSval=8327359 TSecr=6784833</t>
  </si>
  <si>
    <t>[TCP Dup ACK 2614#1] 48704 &gt; http [ACK] Seq=410 Ack=933094 Win=64088 Len=0 TSval=8327360 TSecr=6784833 SLE=934542 SRE=934554</t>
  </si>
  <si>
    <t>[TCP Dup ACK 2614#2] 48704 &gt; http [ACK] Seq=410 Ack=933094 Win=64088 Len=0 TSval=8327360 TSecr=6784833 SLE=936002 SRE=936014 SLE=934542 SRE=934554</t>
  </si>
  <si>
    <t>48704 &gt; http [ACK] Seq=410 Ack=934554 Win=64088 Len=0 TSval=8327363 TSecr=6784833 SLE=936002 SRE=936014</t>
  </si>
  <si>
    <t>48704 &gt; http [ACK] Seq=410 Ack=936014 Win=64088 Len=0 TSval=8327365 TSecr=6784833</t>
  </si>
  <si>
    <t>[TCP Dup ACK 2623#1] 48704 &gt; http [ACK] Seq=410 Ack=936014 Win=64088 Len=0 TSval=8327365 TSecr=6784833 SLE=937462 SRE=937474</t>
  </si>
  <si>
    <t>48704 &gt; http [ACK] Seq=410 Ack=937474 Win=64088 Len=0 TSval=8327368 TSecr=6784842</t>
  </si>
  <si>
    <t>[TCP Dup ACK 2627#1] 48704 &gt; http [ACK] Seq=410 Ack=937474 Win=64088 Len=0 TSval=8327368 TSecr=6784842 SLE=938922 SRE=938934</t>
  </si>
  <si>
    <t>48704 &gt; http [ACK] Seq=410 Ack=938934 Win=64088 Len=0 TSval=8327370 TSecr=6784844</t>
  </si>
  <si>
    <t>[TCP Dup ACK 2631#1] 48704 &gt; http [ACK] Seq=410 Ack=938934 Win=64088 Len=0 TSval=8327370 TSecr=6784844 SLE=940382 SRE=940394</t>
  </si>
  <si>
    <t>48704 &gt; http [ACK] Seq=410 Ack=940394 Win=64088 Len=0 TSval=8327374 TSecr=6784846</t>
  </si>
  <si>
    <t>[TCP Dup ACK 2634#1] 48704 &gt; http [ACK] Seq=410 Ack=940394 Win=64088 Len=0 TSval=8327375 TSecr=6784846 SLE=941842 SRE=941854</t>
  </si>
  <si>
    <t>48704 &gt; http [ACK] Seq=410 Ack=941854 Win=64088 Len=0 TSval=8327379 TSecr=6784848</t>
  </si>
  <si>
    <t>[TCP Dup ACK 2639#1] 48704 &gt; http [ACK] Seq=410 Ack=941854 Win=64088 Len=0 TSval=8327379 TSecr=6784848 SLE=943302 SRE=943314</t>
  </si>
  <si>
    <t>48704 &gt; http [ACK] Seq=410 Ack=943314 Win=64088 Len=0 TSval=8327384 TSecr=6784856</t>
  </si>
  <si>
    <t>[TCP Dup ACK 2643#1] 48704 &gt; http [ACK] Seq=410 Ack=943314 Win=64088 Len=0 TSval=8327384 TSecr=6784856 SLE=944762 SRE=944774</t>
  </si>
  <si>
    <t>48704 &gt; http [ACK] Seq=410 Ack=944774 Win=64088 Len=0 TSval=8327387 TSecr=6784858</t>
  </si>
  <si>
    <t>[TCP Dup ACK 2647#1] 48704 &gt; http [ACK] Seq=410 Ack=944774 Win=64088 Len=0 TSval=8327387 TSecr=6784858 SLE=946222 SRE=946234</t>
  </si>
  <si>
    <t>48704 &gt; http [ACK] Seq=410 Ack=946234 Win=64088 Len=0 TSval=8327395 TSecr=6784858</t>
  </si>
  <si>
    <t>[TCP Dup ACK 2651#1] 48704 &gt; http [ACK] Seq=410 Ack=946234 Win=64088 Len=0 TSval=8327395 TSecr=6784858 SLE=947682 SRE=947694</t>
  </si>
  <si>
    <t>48704 &gt; http [ACK] Seq=410 Ack=947694 Win=64088 Len=0 TSval=8327421 TSecr=6784859</t>
  </si>
  <si>
    <t>[TCP Dup ACK 2663#1] 48704 &gt; http [ACK] Seq=410 Ack=947694 Win=64088 Len=0 TSval=8327421 TSecr=6784859 SLE=949142 SRE=949154</t>
  </si>
  <si>
    <t>48704 &gt; http [ACK] Seq=410 Ack=949154 Win=63728 Len=0 TSval=8327421 TSecr=6784864</t>
  </si>
  <si>
    <t>[TCP Dup ACK 2665#1] 48704 &gt; http [ACK] Seq=410 Ack=949154 Win=63728 Len=0 TSval=8327421 TSecr=6784864 SLE=950602 SRE=950614</t>
  </si>
  <si>
    <t>48704 &gt; http [ACK] Seq=410 Ack=950614 Win=62272 Len=0 TSval=8327421 TSecr=6784868</t>
  </si>
  <si>
    <t>[TCP Dup ACK 2667#1] 48704 &gt; http [ACK] Seq=410 Ack=950614 Win=62272 Len=0 TSval=8327421 TSecr=6784868 SLE=952062 SRE=952074</t>
  </si>
  <si>
    <t>48704 &gt; http [ACK] Seq=410 Ack=952074 Win=60816 Len=0 TSval=8327421 TSecr=6784873</t>
  </si>
  <si>
    <t>[TCP Dup ACK 2669#1] 48704 &gt; http [ACK] Seq=410 Ack=952074 Win=60816 Len=0 TSval=8327421 TSecr=6784873 SLE=953522 SRE=953534</t>
  </si>
  <si>
    <t>48704 &gt; http [ACK] Seq=410 Ack=953534 Win=59360 Len=0 TSval=8327421 TSecr=6784876</t>
  </si>
  <si>
    <t>[TCP Dup ACK 2671#1] 48704 &gt; http [ACK] Seq=410 Ack=953534 Win=59360 Len=0 TSval=8327421 TSecr=6784876 SLE=954982 SRE=954994</t>
  </si>
  <si>
    <t>48704 &gt; http [ACK] Seq=410 Ack=954994 Win=64088 Len=0 TSval=8327422 TSecr=6784888</t>
  </si>
  <si>
    <t>[TCP Dup ACK 2674#1] 48704 &gt; http [ACK] Seq=410 Ack=954994 Win=64088 Len=0 TSval=8327430 TSecr=6784888 SLE=956442 SRE=956454</t>
  </si>
  <si>
    <t>48704 &gt; http [ACK] Seq=410 Ack=956454 Win=64088 Len=0 TSval=8327432 TSecr=6784911</t>
  </si>
  <si>
    <t>[TCP Dup ACK 2680#1] 48704 &gt; http [ACK] Seq=410 Ack=956454 Win=64088 Len=0 TSval=8327432 TSecr=6784911 SLE=957902 SRE=957914</t>
  </si>
  <si>
    <t>[TCP Dup ACK 2680#2] 48704 &gt; http [ACK] Seq=410 Ack=956454 Win=64088 Len=0 TSval=8327432 TSecr=6784911 SLE=959362 SRE=959374 SLE=957902 SRE=957914</t>
  </si>
  <si>
    <t>48704 &gt; http [ACK] Seq=410 Ack=957914 Win=64088 Len=0 TSval=8327434 TSecr=6784912 SLE=959362 SRE=959374</t>
  </si>
  <si>
    <t>48704 &gt; http [ACK] Seq=410 Ack=959374 Win=64088 Len=0 TSval=8327435 TSecr=6784912</t>
  </si>
  <si>
    <t>[TCP Dup ACK 2687#1] 48704 &gt; http [ACK] Seq=410 Ack=959374 Win=64088 Len=0 TSval=8327435 TSecr=6784912 SLE=960822 SRE=960834</t>
  </si>
  <si>
    <t>48704 &gt; http [ACK] Seq=410 Ack=960834 Win=64088 Len=0 TSval=8327436 TSecr=6784913</t>
  </si>
  <si>
    <t>[TCP Dup ACK 2691#1] 48704 &gt; http [ACK] Seq=410 Ack=960834 Win=64088 Len=0 TSval=8327436 TSecr=6784913 SLE=962282 SRE=962294</t>
  </si>
  <si>
    <t>48704 &gt; http [ACK] Seq=410 Ack=962294 Win=64088 Len=0 TSval=8327437 TSecr=6784913</t>
  </si>
  <si>
    <t>[TCP Dup ACK 2694#1] 48704 &gt; http [ACK] Seq=410 Ack=962294 Win=64088 Len=0 TSval=8327438 TSecr=6784913 SLE=963742 SRE=963754</t>
  </si>
  <si>
    <t>48704 &gt; http [ACK] Seq=410 Ack=963754 Win=64088 Len=0 TSval=8327439 TSecr=6784919</t>
  </si>
  <si>
    <t>[TCP Dup ACK 2698#1] 48704 &gt; http [ACK] Seq=410 Ack=963754 Win=64088 Len=0 TSval=8327440 TSecr=6784919 SLE=965202 SRE=965214</t>
  </si>
  <si>
    <t>48704 &gt; http [ACK] Seq=410 Ack=965214 Win=64088 Len=0 TSval=8327441 TSecr=6784921</t>
  </si>
  <si>
    <t>[TCP Dup ACK 2702#1] 48704 &gt; http [ACK] Seq=410 Ack=965214 Win=64088 Len=0 TSval=8327442 TSecr=6784921 SLE=966662 SRE=966674</t>
  </si>
  <si>
    <t>48704 &gt; http [ACK] Seq=410 Ack=966674 Win=64088 Len=0 TSval=8327443 TSecr=6784923</t>
  </si>
  <si>
    <t>[TCP Dup ACK 2707#1] 48704 &gt; http [ACK] Seq=410 Ack=966674 Win=64088 Len=0 TSval=8327443 TSecr=6784923 SLE=968122 SRE=968134</t>
  </si>
  <si>
    <t>48704 &gt; http [ACK] Seq=410 Ack=968134 Win=64088 Len=0 TSval=8327445 TSecr=6784924</t>
  </si>
  <si>
    <t>[TCP Dup ACK 2711#1] 48704 &gt; http [ACK] Seq=410 Ack=968134 Win=64088 Len=0 TSval=8327445 TSecr=6784924 SLE=969582 SRE=969594</t>
  </si>
  <si>
    <t>48704 &gt; http [ACK] Seq=410 Ack=969594 Win=64088 Len=0 TSval=8327446 TSecr=6784925</t>
  </si>
  <si>
    <t>[TCP Dup ACK 2714#1] 48704 &gt; http [ACK] Seq=410 Ack=969594 Win=64088 Len=0 TSval=8327447 TSecr=6784925 SLE=971042 SRE=971054</t>
  </si>
  <si>
    <t>48704 &gt; http [ACK] Seq=410 Ack=971054 Win=64088 Len=0 TSval=8327447 TSecr=6784926</t>
  </si>
  <si>
    <t>48704 &gt; http [ACK] Seq=410 Ack=972502 Win=64088 Len=0 TSval=8327448 TSecr=6784928</t>
  </si>
  <si>
    <t>48704 &gt; http [ACK] Seq=410 Ack=972514 Win=64088 Len=0 TSval=8327448 TSecr=6784928</t>
  </si>
  <si>
    <t>[TCP Dup ACK 2722#1] 48704 &gt; http [ACK] Seq=410 Ack=972514 Win=64088 Len=0 TSval=8327449 TSecr=6784928 SLE=973962 SRE=973974</t>
  </si>
  <si>
    <t>48704 &gt; http [ACK] Seq=410 Ack=973974 Win=64088 Len=0 TSval=8327450 TSecr=6784930</t>
  </si>
  <si>
    <t>[TCP Dup ACK 2726#1] 48704 &gt; http [ACK] Seq=410 Ack=973974 Win=64088 Len=0 TSval=8327451 TSecr=6784930 SLE=975422 SRE=975434</t>
  </si>
  <si>
    <t>48704 &gt; http [ACK] Seq=410 Ack=975434 Win=64088 Len=0 TSval=8327453 TSecr=6784932</t>
  </si>
  <si>
    <t>[TCP Dup ACK 2730#1] 48704 &gt; http [ACK] Seq=410 Ack=975434 Win=64088 Len=0 TSval=8327454 TSecr=6784932 SLE=976882 SRE=976894</t>
  </si>
  <si>
    <t>48704 &gt; http [ACK] Seq=410 Ack=976894 Win=64088 Len=0 TSval=8327455 TSecr=6784934</t>
  </si>
  <si>
    <t>[TCP Dup ACK 2735#1] 48704 &gt; http [ACK] Seq=410 Ack=976894 Win=64088 Len=0 TSval=8327455 TSecr=6784934 SLE=978342 SRE=978354</t>
  </si>
  <si>
    <t>48704 &gt; http [ACK] Seq=410 Ack=978354 Win=64088 Len=0 TSval=8327456 TSecr=6784935</t>
  </si>
  <si>
    <t>[TCP Dup ACK 2739#1] 48704 &gt; http [ACK] Seq=410 Ack=978354 Win=64088 Len=0 TSval=8327456 TSecr=6784935 SLE=979802 SRE=979814</t>
  </si>
  <si>
    <t>48704 &gt; http [ACK] Seq=410 Ack=979814 Win=64088 Len=0 TSval=8327457 TSecr=6784936</t>
  </si>
  <si>
    <t>[TCP Dup ACK 2742#1] 48704 &gt; http [ACK] Seq=410 Ack=979814 Win=64088 Len=0 TSval=8327461 TSecr=6784936 SLE=981262 SRE=981274</t>
  </si>
  <si>
    <t>48704 &gt; http [ACK] Seq=410 Ack=981274 Win=64088 Len=0 TSval=8327462 TSecr=6784941</t>
  </si>
  <si>
    <t>[TCP Dup ACK 2747#1] 48704 &gt; http [ACK] Seq=410 Ack=981274 Win=64088 Len=0 TSval=8327462 TSecr=6784941 SLE=982722 SRE=982734</t>
  </si>
  <si>
    <t>48704 &gt; http [ACK] Seq=410 Ack=982734 Win=64088 Len=0 TSval=8327463 TSecr=6784941</t>
  </si>
  <si>
    <t>[TCP Dup ACK 2752#1] 48704 &gt; http [ACK] Seq=410 Ack=982734 Win=64088 Len=0 TSval=8327463 TSecr=6784941 SLE=984182 SRE=984194</t>
  </si>
  <si>
    <t>48704 &gt; http [ACK] Seq=410 Ack=984194 Win=63728 Len=0 TSval=8327463 TSecr=6784942</t>
  </si>
  <si>
    <t>[TCP Window Update] 48704 &gt; http [ACK] Seq=410 Ack=984194 Win=64088 Len=0 TSval=8327464 TSecr=6784942 SLE=985642 SRE=985654</t>
  </si>
  <si>
    <t>48704 &gt; http [ACK] Seq=410 Ack=985654 Win=64088 Len=0 TSval=8327464 TSecr=6784944</t>
  </si>
  <si>
    <t>[TCP Dup ACK 2759#1] 48704 &gt; http [ACK] Seq=410 Ack=985654 Win=64088 Len=0 TSval=8327464 TSecr=6784944 SLE=987102 SRE=987114</t>
  </si>
  <si>
    <t>48704 &gt; http [ACK] Seq=410 Ack=987114 Win=64088 Len=0 TSval=8327465 TSecr=6784945</t>
  </si>
  <si>
    <t>[TCP Dup ACK 2763#1] 48704 &gt; http [ACK] Seq=410 Ack=987114 Win=64088 Len=0 TSval=8327465 TSecr=6784945 SLE=988562 SRE=988574</t>
  </si>
  <si>
    <t>48704 &gt; http [ACK] Seq=410 Ack=988574 Win=64088 Len=0 TSval=8327466 TSecr=6784946</t>
  </si>
  <si>
    <t>[TCP Dup ACK 2766#1] 48704 &gt; http [ACK] Seq=410 Ack=988574 Win=64088 Len=0 TSval=8327471 TSecr=6784946 SLE=990022 SRE=990034</t>
  </si>
  <si>
    <t>48704 &gt; http [ACK] Seq=410 Ack=990034 Win=64088 Len=0 TSval=8327471 TSecr=6784951</t>
  </si>
  <si>
    <t>[TCP Dup ACK 2770#1] 48704 &gt; http [ACK] Seq=410 Ack=990034 Win=64088 Len=0 TSval=8327472 TSecr=6784951 SLE=991482 SRE=991494</t>
  </si>
  <si>
    <t>[TCP Dup ACK 2773#1] http &gt; 48704 [ACK] Seq=991494 Ack=410 Win=66560 Len=0 TSval=6784954 TSecr=8327464</t>
  </si>
  <si>
    <t>48704 &gt; http [ACK] Seq=410 Ack=991494 Win=64088 Len=0 TSval=8327474 TSecr=6784953</t>
  </si>
  <si>
    <t>[TCP Dup ACK 2777#1] 48704 &gt; http [ACK] Seq=410 Ack=991494 Win=64088 Len=0 TSval=8327474 TSecr=6784954 SLE=992942 SRE=992954</t>
  </si>
  <si>
    <t>48704 &gt; http [ACK] Seq=410 Ack=992954 Win=63728 Len=0 TSval=8327474 TSecr=6784954</t>
  </si>
  <si>
    <t>[TCP Window Update] 48704 &gt; http [ACK] Seq=410 Ack=992954 Win=64088 Len=0 TSval=8327475 TSecr=6784954 SLE=994402 SRE=995462</t>
  </si>
  <si>
    <t>48704 &gt; http [ACK] Seq=410 Ack=995462 Win=64088 Len=0 TSval=8327476 TSecr=6784955</t>
  </si>
  <si>
    <t>[TCP Dup ACK 2785#1] 48704 &gt; http [ACK] Seq=410 Ack=995462 Win=64088 Len=0 TSval=8327476 TSecr=6784955 SLE=996910 SRE=996922</t>
  </si>
  <si>
    <t>48704 &gt; http [ACK] Seq=410 Ack=996922 Win=62960 Len=0 TSval=8327476 TSecr=6784956</t>
  </si>
  <si>
    <t>[TCP Window Update] 48704 &gt; http [ACK] Seq=410 Ack=996922 Win=64088 Len=0 TSval=8327483 TSecr=6784956 SLE=998370 SRE=998382</t>
  </si>
  <si>
    <t>48704 &gt; http [ACK] Seq=410 Ack=998382 Win=64088 Len=0 TSval=8327483 TSecr=6784961</t>
  </si>
  <si>
    <t>[TCP Dup ACK 2791#1] 48704 &gt; http [ACK] Seq=410 Ack=998382 Win=64088 Len=0 TSval=8327489 TSecr=6784961 SLE=999830 SRE=999842</t>
  </si>
  <si>
    <t>48704 &gt; http [ACK] Seq=410 Ack=999842 Win=64088 Len=0 TSval=8327489 TSecr=6784967</t>
  </si>
  <si>
    <t>[TCP Dup ACK 2796#1] 48704 &gt; http [ACK] Seq=410 Ack=999842 Win=64088 Len=0 TSval=8327489 TSecr=6784967 SLE=1001290 SRE=1001302</t>
  </si>
  <si>
    <t>48704 &gt; http [ACK] Seq=410 Ack=1001302 Win=64088 Len=0 TSval=8327491 TSecr=6784967</t>
  </si>
  <si>
    <t>[TCP Dup ACK 2800#1] 48704 &gt; http [ACK] Seq=410 Ack=1001302 Win=64088 Len=0 TSval=8327491 TSecr=6784967 SLE=1002750 SRE=1002762</t>
  </si>
  <si>
    <t>48704 &gt; http [ACK] Seq=410 Ack=1002762 Win=64088 Len=0 TSval=8327492 TSecr=6784967</t>
  </si>
  <si>
    <t>[TCP Dup ACK 2805#1] 48704 &gt; http [ACK] Seq=410 Ack=1002762 Win=64088 Len=0 TSval=8327492 TSecr=6784967 SLE=1004210 SRE=1004222</t>
  </si>
  <si>
    <t>[TCP Dup ACK 2805#2] 48704 &gt; http [ACK] Seq=410 Ack=1002762 Win=64088 Len=0 TSval=8327492 TSecr=6784967 SLE=1005670 SRE=1005682 SLE=1004210 SRE=1004222</t>
  </si>
  <si>
    <t>48704 &gt; http [ACK] Seq=410 Ack=1004222 Win=64088 Len=0 TSval=8327493 TSecr=6784967 SLE=1005670 SRE=1005682</t>
  </si>
  <si>
    <t>48704 &gt; http [ACK] Seq=410 Ack=1005682 Win=64088 Len=0 TSval=8327494 TSecr=6784967</t>
  </si>
  <si>
    <t>[TCP Dup ACK 2812#1] 48704 &gt; http [ACK] Seq=410 Ack=1005682 Win=64088 Len=0 TSval=8327494 TSecr=6784967 SLE=1007130 SRE=1007142</t>
  </si>
  <si>
    <t>48704 &gt; http [ACK] Seq=410 Ack=1007142 Win=64088 Len=0 TSval=8327495 TSecr=6784972</t>
  </si>
  <si>
    <t>[TCP Dup ACK 2815#1] 48704 &gt; http [ACK] Seq=410 Ack=1007142 Win=64088 Len=0 TSval=8327499 TSecr=6784972 SLE=1008590 SRE=1008602</t>
  </si>
  <si>
    <t>48704 &gt; http [ACK] Seq=410 Ack=1008602 Win=64088 Len=0 TSval=8327500 TSecr=6784978</t>
  </si>
  <si>
    <t>[TCP Dup ACK 2820#1] 48704 &gt; http [ACK] Seq=410 Ack=1008602 Win=64088 Len=0 TSval=8327500 TSecr=6784978 SLE=1010050 SRE=1010062</t>
  </si>
  <si>
    <t>48704 &gt; http [ACK] Seq=410 Ack=1010062 Win=64088 Len=0 TSval=8327502 TSecr=6784980</t>
  </si>
  <si>
    <t>[TCP Dup ACK 2824#1] 48704 &gt; http [ACK] Seq=410 Ack=1010062 Win=64088 Len=0 TSval=8327502 TSecr=6784980 SLE=1011510 SRE=1011522</t>
  </si>
  <si>
    <t>48704 &gt; http [ACK] Seq=410 Ack=1011522 Win=64088 Len=0 TSval=8327505 TSecr=6784981</t>
  </si>
  <si>
    <t>[TCP Dup ACK 2827#1] 48704 &gt; http [ACK] Seq=410 Ack=1011522 Win=64088 Len=0 TSval=8327507 TSecr=6784981 SLE=1012970 SRE=1012982</t>
  </si>
  <si>
    <t>[TCP Dup ACK 2827#2] 48704 &gt; http [ACK] Seq=410 Ack=1011522 Win=64088 Len=0 TSval=8327508 TSecr=6784981 SLE=1014430 SRE=1014442 SLE=1012970 SRE=1012982</t>
  </si>
  <si>
    <t>48704 &gt; http [ACK] Seq=410 Ack=1012982 Win=64088 Len=0 TSval=8327508 TSecr=6784986 SLE=1014430 SRE=1014442</t>
  </si>
  <si>
    <t>48704 &gt; http [ACK] Seq=410 Ack=1014442 Win=64088 Len=0 TSval=8327509 TSecr=6784986</t>
  </si>
  <si>
    <t>[TCP Dup ACK 2836#1] 48704 &gt; http [ACK] Seq=410 Ack=1014442 Win=64088 Len=0 TSval=8327509 TSecr=6784986 SLE=1015890 SRE=1015902</t>
  </si>
  <si>
    <t>48704 &gt; http [ACK] Seq=410 Ack=1015902 Win=64088 Len=0 TSval=8327510 TSecr=6784986</t>
  </si>
  <si>
    <t>48704 &gt; http [ACK] Seq=410 Ack=1017350 Win=64088 Len=0 TSval=8327513 TSecr=6784992</t>
  </si>
  <si>
    <t>48704 &gt; http [ACK] Seq=410 Ack=1017362 Win=64088 Len=0 TSval=8327514 TSecr=6784992</t>
  </si>
  <si>
    <t>[TCP Dup ACK 2844#1] 48704 &gt; http [ACK] Seq=410 Ack=1017362 Win=64088 Len=0 TSval=8327514 TSecr=6784992 SLE=1018810 SRE=1018822</t>
  </si>
  <si>
    <t>48704 &gt; http [ACK] Seq=410 Ack=1018822 Win=64088 Len=0 TSval=8327515 TSecr=6784992</t>
  </si>
  <si>
    <t>[TCP Dup ACK 2849#1] 48704 &gt; http [ACK] Seq=410 Ack=1018822 Win=64088 Len=0 TSval=8327515 TSecr=6784992 SLE=1020270 SRE=1020282</t>
  </si>
  <si>
    <t>48704 &gt; http [ACK] Seq=410 Ack=1020282 Win=63728 Len=0 TSval=8327515 TSecr=6784994</t>
  </si>
  <si>
    <t>[TCP Window Update] 48704 &gt; http [ACK] Seq=410 Ack=1020282 Win=64088 Len=0 TSval=8327521 TSecr=6784994 SLE=1021730 SRE=1021742</t>
  </si>
  <si>
    <t>48704 &gt; http [ACK] Seq=410 Ack=1021742 Win=64088 Len=0 TSval=8327522 TSecr=6785001</t>
  </si>
  <si>
    <t>[TCP Dup ACK 2855#1] 48704 &gt; http [ACK] Seq=410 Ack=1021742 Win=64088 Len=0 TSval=8327524 TSecr=6785001 SLE=1023190 SRE=1023202</t>
  </si>
  <si>
    <t>[TCP Dup ACK 2855#2] 48704 &gt; http [ACK] Seq=410 Ack=1021742 Win=64088 Len=0 TSval=8327524 TSecr=6785001 SLE=1024650 SRE=1024662 SLE=1023190 SRE=1023202</t>
  </si>
  <si>
    <t>48704 &gt; http [ACK] Seq=410 Ack=1023202 Win=64088 Len=0 TSval=8327524 TSecr=6785001 SLE=1024650 SRE=1024662</t>
  </si>
  <si>
    <t>48704 &gt; http [ACK] Seq=410 Ack=1024662 Win=64088 Len=0 TSval=8327525 TSecr=6785001</t>
  </si>
  <si>
    <t>[TCP Dup ACK 2864#1] 48704 &gt; http [ACK] Seq=410 Ack=1024662 Win=64088 Len=0 TSval=8327525 TSecr=6785001 SLE=1026110 SRE=1026122</t>
  </si>
  <si>
    <t>48704 &gt; http [ACK] Seq=410 Ack=1026122 Win=64088 Len=0 TSval=8327526 TSecr=6785003</t>
  </si>
  <si>
    <t>[TCP Dup ACK 2868#1] 48704 &gt; http [ACK] Seq=410 Ack=1026122 Win=64088 Len=0 TSval=8327526 TSecr=6785003 SLE=1027570 SRE=1027582</t>
  </si>
  <si>
    <t>48704 &gt; http [ACK] Seq=410 Ack=1027582 Win=64088 Len=0 TSval=8327527 TSecr=6785004</t>
  </si>
  <si>
    <t>[TCP Dup ACK 2873#1] 48704 &gt; http [ACK] Seq=410 Ack=1027582 Win=64088 Len=0 TSval=8327527 TSecr=6785004 SLE=1029030 SRE=1029042</t>
  </si>
  <si>
    <t>48704 &gt; http [ACK] Seq=410 Ack=1029042 Win=63728 Len=0 TSval=8327527 TSecr=6785005</t>
  </si>
  <si>
    <t>[TCP Window Update] 48704 &gt; http [ACK] Seq=410 Ack=1029042 Win=64088 Len=0 TSval=8327530 TSecr=6785005 SLE=1030490 SRE=1030502</t>
  </si>
  <si>
    <t>48704 &gt; http [ACK] Seq=410 Ack=1030502 Win=64088 Len=0 TSval=8327533 TSecr=6785011</t>
  </si>
  <si>
    <t>[TCP Dup ACK 2879#1] 48704 &gt; http [ACK] Seq=410 Ack=1030502 Win=64088 Len=0 TSval=8327534 TSecr=6785011 SLE=1031950 SRE=1031962</t>
  </si>
  <si>
    <t>48704 &gt; http [ACK] Seq=410 Ack=1031962 Win=64088 Len=0 TSval=8327535 TSecr=6785014</t>
  </si>
  <si>
    <t>[TCP Dup ACK 2883#1] 48704 &gt; http [ACK] Seq=410 Ack=1031962 Win=64088 Len=0 TSval=8327536 TSecr=6785014 SLE=1033410 SRE=1033422</t>
  </si>
  <si>
    <t>48704 &gt; http [ACK] Seq=410 Ack=1033422 Win=64088 Len=0 TSval=8327536 TSecr=6785014</t>
  </si>
  <si>
    <t>48704 &gt; http [ACK] Seq=410 Ack=1034870 Win=64088 Len=0 TSval=8327537 TSecr=6785015</t>
  </si>
  <si>
    <t>[TCP Dup ACK 2890#1] 48704 &gt; http [ACK] Seq=410 Ack=1034870 Win=64088 Len=0 TSval=8327537 TSecr=6785015 SLE=1036330 SRE=1036342</t>
  </si>
  <si>
    <t>[TCP Dup ACK 2890#2] 48704 &gt; http [ACK] Seq=410 Ack=1034870 Win=64088 Len=0 TSval=8327538 TSecr=6785015 SLE=1034882 SRE=1036342</t>
  </si>
  <si>
    <t>[TCP Dup ACK 2890#3] 48704 &gt; http [ACK] Seq=410 Ack=1034870 Win=64088 Len=0 TSval=8327538 TSecr=6785015 SLE=1037790 SRE=1037802 SLE=1034882 SRE=1036342</t>
  </si>
  <si>
    <t>[TCP Dup ACK 2890#4] 48704 &gt; http [ACK] Seq=410 Ack=1034870 Win=64088 Len=0 TSval=8327538 TSecr=6785015 SLE=1034882 SRE=1037802</t>
  </si>
  <si>
    <t>[TCP Dup ACK 2890#5] 48704 &gt; http [ACK] Seq=410 Ack=1034870 Win=64088 Len=0 TSval=8327542 TSecr=6785015 SLE=1039250 SRE=1039262 SLE=1034882 SRE=1037802</t>
  </si>
  <si>
    <t>[TCP Dup ACK 2890#6] 48704 &gt; http [ACK] Seq=410 Ack=1034870 Win=64088 Len=0 TSval=8327544 TSecr=6785015 SLE=1034882 SRE=1039262</t>
  </si>
  <si>
    <t>[TCP Dup ACK 2890#7] 48704 &gt; http [ACK] Seq=410 Ack=1034870 Win=64088 Len=0 TSval=8327544 TSecr=6785015 SLE=1040710 SRE=1040722 SLE=1034882 SRE=1039262</t>
  </si>
  <si>
    <t>[TCP Dup ACK 2890#8] 48704 &gt; http [ACK] Seq=410 Ack=1034870 Win=64088 Len=0 TSval=8327544 TSecr=6785015 SLE=1034882 SRE=1040722</t>
  </si>
  <si>
    <t>[TCP Dup ACK 2890#9] 48704 &gt; http [ACK] Seq=410 Ack=1034870 Win=64088 Len=0 TSval=8327544 TSecr=6785015 SLE=1042170 SRE=1042182 SLE=1034882 SRE=1040722</t>
  </si>
  <si>
    <t>[TCP Dup ACK 2890#10] 48704 &gt; http [ACK] Seq=410 Ack=1034870 Win=64088 Len=0 TSval=8327545 TSecr=6785015 SLE=1034882 SRE=1042182</t>
  </si>
  <si>
    <t>48704 &gt; http [ACK] Seq=410 Ack=1042182 Win=57736 Len=0 TSval=8327548 TSecr=6785028 SLE=1034882 SRE=1036318</t>
  </si>
  <si>
    <t>[TCP Window Update] 48704 &gt; http [ACK] Seq=410 Ack=1042182 Win=64088 Len=0 TSval=8327556 TSecr=6785028 SLE=1043630 SRE=1043642</t>
  </si>
  <si>
    <t>48704 &gt; http [ACK] Seq=410 Ack=1043642 Win=64088 Len=0 TSval=8327557 TSecr=6785037</t>
  </si>
  <si>
    <t>[TCP Dup ACK 2916#1] 48704 &gt; http [ACK] Seq=410 Ack=1043642 Win=64088 Len=0 TSval=8327557 TSecr=6785037 SLE=1045090 SRE=1045102</t>
  </si>
  <si>
    <t>[TCP Dup ACK 2916#2] 48704 &gt; http [ACK] Seq=410 Ack=1043642 Win=64088 Len=0 TSval=8327559 TSecr=6785037 SLE=1046550 SRE=1046562 SLE=1045090 SRE=1045102</t>
  </si>
  <si>
    <t>48704 &gt; http [ACK] Seq=410 Ack=1045102 Win=64088 Len=0 TSval=8327559 TSecr=6785037 SLE=1046550 SRE=1046562</t>
  </si>
  <si>
    <t>[TCP Dup ACK 2924#1] 48704 &gt; http [ACK] Seq=410 Ack=1045102 Win=64088 Len=0 TSval=8327559 TSecr=6785037 SLE=1048010 SRE=1048022 SLE=1046550 SRE=1046562</t>
  </si>
  <si>
    <t>48704 &gt; http [ACK] Seq=410 Ack=1046562 Win=63472 Len=0 TSval=8327559 TSecr=6785037 SLE=1048010 SRE=1048022</t>
  </si>
  <si>
    <t>[TCP Dup ACK 2926#1] 48704 &gt; http [ACK] Seq=410 Ack=1046562 Win=63472 Len=0 TSval=8327559 TSecr=6785037 SLE=1049470 SRE=1049482 SLE=1048010 SRE=1048022</t>
  </si>
  <si>
    <t>48704 &gt; http [ACK] Seq=410 Ack=1048022 Win=64088 Len=0 TSval=8327560 TSecr=6785037 SLE=1049470 SRE=1049482</t>
  </si>
  <si>
    <t>48704 &gt; http [ACK] Seq=410 Ack=1049482 Win=64088 Len=0 TSval=8327566 TSecr=6785037</t>
  </si>
  <si>
    <t>[TCP Dup ACK 2933#1] 48704 &gt; http [ACK] Seq=410 Ack=1049482 Win=64088 Len=0 TSval=8327566 TSecr=6785037 SLE=1050930 SRE=1050942</t>
  </si>
  <si>
    <t>48704 &gt; http [ACK] Seq=410 Ack=1050942 Win=63728 Len=0 TSval=8327566 TSecr=6785037</t>
  </si>
  <si>
    <t>[TCP Dup ACK 2932#1] http &gt; 48704 [ACK] Seq=1050942 Ack=410 Win=66560 Len=0 TSval=6785050 TSecr=8327559</t>
  </si>
  <si>
    <t>[TCP Window Update] 48704 &gt; http [ACK] Seq=410 Ack=1050942 Win=64088 Len=0 TSval=8327570 TSecr=6785050 SLE=1052390 SRE=1052402</t>
  </si>
  <si>
    <t>[TCP Dup ACK 2939#1] 48704 &gt; http [ACK] Seq=410 Ack=1050942 Win=64088 Len=0 TSval=8327570 TSecr=6785050 SLE=1053850 SRE=1053862 SLE=1052390 SRE=1052402</t>
  </si>
  <si>
    <t>48704 &gt; http [ACK] Seq=410 Ack=1052402 Win=64088 Len=0 TSval=8327571 TSecr=6785050 SLE=1053850 SRE=1053862</t>
  </si>
  <si>
    <t>[TCP Dup ACK 2943#1] http &gt; 48704 [ACK] Seq=1053862 Ack=410 Win=66560 Len=0 TSval=6785051 TSecr=8327560</t>
  </si>
  <si>
    <t>48704 &gt; http [ACK] Seq=410 Ack=1053862 Win=64088 Len=0 TSval=8327578 TSecr=6785050</t>
  </si>
  <si>
    <t>[TCP Dup ACK 2952#1] 48704 &gt; http [ACK] Seq=410 Ack=1053862 Win=64088 Len=0 TSval=8327578 TSecr=6785051 SLE=1055310 SRE=1055322</t>
  </si>
  <si>
    <t>[TCP Dup ACK 2952#2] 48704 &gt; http [ACK] Seq=410 Ack=1053862 Win=64088 Len=0 TSval=8327578 TSecr=6785051 SLE=1056770 SRE=1056782 SLE=1055310 SRE=1055322</t>
  </si>
  <si>
    <t>48704 &gt; http [ACK] Seq=410 Ack=1055322 Win=63472 Len=0 TSval=8327578 TSecr=6785051 SLE=1056770 SRE=1056782</t>
  </si>
  <si>
    <t>48704 &gt; http [ACK] Seq=410 Ack=1056782 Win=62168 Len=0 TSval=8327578 TSecr=6785051</t>
  </si>
  <si>
    <t>[TCP Dup ACK 2956#1] 48704 &gt; http [ACK] Seq=410 Ack=1056782 Win=62168 Len=0 TSval=8327578 TSecr=6785051 SLE=1058230 SRE=1058242</t>
  </si>
  <si>
    <t>48704 &gt; http [ACK] Seq=410 Ack=1058242 Win=60712 Len=0 TSval=8327578 TSecr=6785056</t>
  </si>
  <si>
    <t>[TCP Dup ACK 2958#1] 48704 &gt; http [ACK] Seq=410 Ack=1058242 Win=60712 Len=0 TSval=8327578 TSecr=6785056 SLE=1059690 SRE=1059702</t>
  </si>
  <si>
    <t>48704 &gt; http [ACK] Seq=410 Ack=1059702 Win=63976 Len=0 TSval=8327578 TSecr=6785056</t>
  </si>
  <si>
    <t>[TCP Window Update] 48704 &gt; http [ACK] Seq=410 Ack=1059702 Win=64088 Len=0 TSval=8327581 TSecr=6785056 SLE=1061150 SRE=1061162</t>
  </si>
  <si>
    <t>48704 &gt; http [ACK] Seq=410 Ack=1061162 Win=64088 Len=0 TSval=8327581 TSecr=6785060</t>
  </si>
  <si>
    <t>[TCP Dup ACK 2965#1] 48704 &gt; http [ACK] Seq=410 Ack=1061162 Win=64088 Len=0 TSval=8327591 TSecr=6785060 SLE=1062610 SRE=1062622</t>
  </si>
  <si>
    <t>[TCP Dup ACK 2965#2] 48704 &gt; http [ACK] Seq=410 Ack=1061162 Win=64088 Len=0 TSval=8327591 TSecr=6785060 SLE=1064070 SRE=1064082 SLE=1062610 SRE=1062622</t>
  </si>
  <si>
    <t>[TCP Dup ACK 2965#3] 48704 &gt; http [ACK] Seq=410 Ack=1061162 Win=64088 Len=0 TSval=8327591 TSecr=6785060 SLE=1065530 SRE=1065542 SLE=1064070 SRE=1064082 SLE=1062610 SRE=1062622</t>
  </si>
  <si>
    <t>48704 &gt; http [ACK] Seq=410 Ack=1062622 Win=64088 Len=0 TSval=8327594 TSecr=6785071 SLE=1065530 SRE=1065542 SLE=1064070 SRE=1064082</t>
  </si>
  <si>
    <t>48704 &gt; http [ACK] Seq=410 Ack=1064082 Win=64088 Len=0 TSval=8327597 TSecr=6785071 SLE=1065530 SRE=1065542</t>
  </si>
  <si>
    <t>48704 &gt; http [ACK] Seq=410 Ack=1065542 Win=64088 Len=0 TSval=8327605 TSecr=6785071</t>
  </si>
  <si>
    <t>[TCP Dup ACK 2978#1] 48704 &gt; http [ACK] Seq=410 Ack=1065542 Win=64088 Len=0 TSval=8327605 TSecr=6785071 SLE=1066990 SRE=1067002</t>
  </si>
  <si>
    <t>48704 &gt; http [ACK] Seq=410 Ack=1067002 Win=64088 Len=0 TSval=8327611 TSecr=6785071</t>
  </si>
  <si>
    <t>[TCP Dup ACK 2983#1] 48704 &gt; http [ACK] Seq=410 Ack=1067002 Win=64088 Len=0 TSval=8327611 TSecr=6785071 SLE=1068450 SRE=1068462</t>
  </si>
  <si>
    <t>[TCP Dup ACK 2983#2] 48704 &gt; http [ACK] Seq=410 Ack=1067002 Win=64088 Len=0 TSval=8327611 TSecr=6785071 SLE=1069910 SRE=1069922 SLE=1068450 SRE=1068462</t>
  </si>
  <si>
    <t>48704 &gt; http [ACK] Seq=410 Ack=1068462 Win=64088 Len=0 TSval=8327614 TSecr=6785071 SLE=1069910 SRE=1069922</t>
  </si>
  <si>
    <t>48704 &gt; http [ACK] Seq=410 Ack=1069922 Win=64088 Len=0 TSval=8327618 TSecr=6785071</t>
  </si>
  <si>
    <t>[TCP Dup ACK 2989#1] 48704 &gt; http [ACK] Seq=410 Ack=1069922 Win=64088 Len=0 TSval=8327622 TSecr=6785071 SLE=1061162 SRE=1062610</t>
  </si>
  <si>
    <t>[TCP Dup ACK 2989#2] 48704 &gt; http [ACK] Seq=410 Ack=1069922 Win=64088 Len=0 TSval=8327623 TSecr=6785071 SLE=1071370 SRE=1071382</t>
  </si>
  <si>
    <t>48704 &gt; http [ACK] Seq=410 Ack=1071382 Win=64088 Len=0 TSval=8327626 TSecr=6785083</t>
  </si>
  <si>
    <t>48704 &gt; http [ACK] Seq=410 Ack=1072830 Win=64088 Len=0 TSval=8327636 TSecr=6785098</t>
  </si>
  <si>
    <t>48704 &gt; http [ACK] Seq=410 Ack=1074147 Win=64088 Len=0 TSval=8327639 TSecr=6785098</t>
  </si>
  <si>
    <t>48704 &gt; http [ACK] Seq=410 Ack=1075595 Win=64088 Len=0 TSval=8327645 TSecr=6785100</t>
  </si>
  <si>
    <t>48704 &gt; http [ACK] Seq=410 Ack=1075607 Win=64088 Len=0 TSval=8327645 TSecr=6785100</t>
  </si>
  <si>
    <t>[TCP Dup ACK 3004#1] 48704 &gt; http [ACK] Seq=410 Ack=1075607 Win=64088 Len=0 TSval=8327645 TSecr=6785100 SLE=1077055 SRE=1077067</t>
  </si>
  <si>
    <t>48704 &gt; http [ACK] Seq=410 Ack=1077067 Win=64088 Len=0 TSval=8327651 TSecr=6785103</t>
  </si>
  <si>
    <t>48704 &gt; http [ACK] Seq=410 Ack=1078515 Win=64088 Len=0 TSval=8327661 TSecr=6785112</t>
  </si>
  <si>
    <t>[TCP Dup ACK 3009#1] 48704 &gt; http [ACK] Seq=410 Ack=1078515 Win=64088 Len=0 TSval=8327662 TSecr=6785112 SLE=1079963 SRE=1079987</t>
  </si>
  <si>
    <t>48704 &gt; http [ACK] Seq=410 Ack=1079987 Win=64088 Len=0 TSval=8327670 TSecr=6785129</t>
  </si>
  <si>
    <t>[TCP Dup ACK 3014#1] 48704 &gt; http [ACK] Seq=410 Ack=1079987 Win=64088 Len=0 TSval=8327670 TSecr=6785129 SLE=1082883 SRE=1082907</t>
  </si>
  <si>
    <t>48704 &gt; http [ACK] Seq=410 Ack=1081435 Win=64088 Len=0 TSval=8327675 TSecr=6785138 SLE=1082883 SRE=1082907</t>
  </si>
  <si>
    <t>48704 &gt; http [ACK] Seq=410 Ack=1082907 Win=64088 Len=0 TSval=8327678 TSecr=6785138</t>
  </si>
  <si>
    <t>[TCP Dup ACK 3020#1] 48704 &gt; http [ACK] Seq=410 Ack=1082907 Win=64088 Len=0 TSval=8327678 TSecr=6785138 SLE=1084355 SRE=1084367</t>
  </si>
  <si>
    <t>48704 &gt; http [ACK] Seq=410 Ack=1084367 Win=64088 Len=0 TSval=8327682 TSecr=6785140</t>
  </si>
  <si>
    <t>[TCP Dup ACK 3024#1] 48704 &gt; http [ACK] Seq=410 Ack=1084367 Win=64088 Len=0 TSval=8327682 TSecr=6785140 SLE=1085815 SRE=1085827</t>
  </si>
  <si>
    <t>48704 &gt; http [ACK] Seq=410 Ack=1085827 Win=64088 Len=0 TSval=8327686 TSecr=6785158</t>
  </si>
  <si>
    <t>[TCP Dup ACK 3026#1] http &gt; 48704 [ACK] Seq=1085827 Ack=410 Win=66560 Len=0 TSval=6785169 TSecr=8327678</t>
  </si>
  <si>
    <t>[TCP Dup ACK 3026#2] http &gt; 48704 [ACK] Seq=1085827 Ack=410 Win=66560 Len=0 TSval=6785169 TSecr=8327678</t>
  </si>
  <si>
    <t>[TCP Dup ACK 3027#1] 48704 &gt; http [ACK] Seq=410 Ack=1085827 Win=64088 Len=0 TSval=8327690 TSecr=6785169 SLE=1087275 SRE=1087287</t>
  </si>
  <si>
    <t>[TCP Dup ACK 3032#1] http &gt; 48704 [ACK] Seq=1087287 Ack=410 Win=66560 Len=0 TSval=6785169 TSecr=8327678</t>
  </si>
  <si>
    <t>48704 &gt; http [ACK] Seq=410 Ack=1087287 Win=64088 Len=0 TSval=8327693 TSecr=6785169</t>
  </si>
  <si>
    <t>[TCP Dup ACK 3034#1] 48704 &gt; http [ACK] Seq=410 Ack=1087287 Win=64088 Len=0 TSval=8327694 TSecr=6785169 SLE=1088735 SRE=1088747</t>
  </si>
  <si>
    <t>[TCP Dup ACK 3034#2] 48704 &gt; http [ACK] Seq=410 Ack=1087287 Win=64088 Len=0 TSval=8327694 TSecr=6785169 SLE=1090195 SRE=1090207 SLE=1088735 SRE=1088747</t>
  </si>
  <si>
    <t>48704 &gt; http [ACK] Seq=410 Ack=1088747 Win=64088 Len=0 TSval=8327698 TSecr=6785169 SLE=1090195 SRE=1090207</t>
  </si>
  <si>
    <t>[TCP Dup ACK 3041#1] 48704 &gt; http [ACK] Seq=410 Ack=1088747 Win=64088 Len=0 TSval=8327698 TSecr=6785169 SLE=1091655 SRE=1091667 SLE=1090195 SRE=1090207</t>
  </si>
  <si>
    <t>48704 &gt; http [ACK] Seq=410 Ack=1090207 Win=64088 Len=0 TSval=8327702 TSecr=6785169 SLE=1091655 SRE=1091667</t>
  </si>
  <si>
    <t>48704 &gt; http [ACK] Seq=410 Ack=1091667 Win=64088 Len=0 TSval=8327711 TSecr=6785169</t>
  </si>
  <si>
    <t>[TCP Dup ACK 3047#1] 48704 &gt; http [ACK] Seq=410 Ack=1091667 Win=64088 Len=0 TSval=8327711 TSecr=6785169 SLE=1093115 SRE=1093127</t>
  </si>
  <si>
    <t>48704 &gt; http [ACK] Seq=410 Ack=1093127 Win=64088 Len=0 TSval=8327717 TSecr=6785171</t>
  </si>
  <si>
    <t>[TCP Dup ACK 3051#1] 48704 &gt; http [ACK] Seq=410 Ack=1093127 Win=64088 Len=0 TSval=8327717 TSecr=6785171 SLE=1094575 SRE=1094587</t>
  </si>
  <si>
    <t>[TCP Dup ACK 3053#1] http &gt; 48704 [ACK] Seq=1094587 Ack=410 Win=66560 Len=0 TSval=6785194 TSecr=8327698</t>
  </si>
  <si>
    <t>48704 &gt; http [ACK] Seq=410 Ack=1094587 Win=64088 Len=0 TSval=8327720 TSecr=6785175</t>
  </si>
  <si>
    <t>[TCP Dup ACK 3055#1] 48704 &gt; http [ACK] Seq=410 Ack=1094587 Win=64088 Len=0 TSval=8327721 TSecr=6785194 SLE=1096035 SRE=1096047</t>
  </si>
  <si>
    <t>48704 &gt; http [ACK] Seq=410 Ack=1096047 Win=64088 Len=0 TSval=8327725 TSecr=6785194</t>
  </si>
  <si>
    <t>[TCP Dup ACK 3060#1] 48704 &gt; http [ACK] Seq=410 Ack=1096047 Win=64088 Len=0 TSval=8327725 TSecr=6785194 SLE=1097495 SRE=1097507</t>
  </si>
  <si>
    <t>48704 &gt; http [ACK] Seq=410 Ack=1097507 Win=64088 Len=0 TSval=8327729 TSecr=6785194</t>
  </si>
  <si>
    <t>[TCP Dup ACK 3064#1] 48704 &gt; http [ACK] Seq=410 Ack=1097507 Win=64088 Len=0 TSval=8327729 TSecr=6785194 SLE=1098955 SRE=1098967</t>
  </si>
  <si>
    <t>48704 &gt; http [ACK] Seq=410 Ack=1098967 Win=64088 Len=0 TSval=8327734 TSecr=6785199</t>
  </si>
  <si>
    <t>[TCP Dup ACK 3068#1] 48704 &gt; http [ACK] Seq=410 Ack=1098967 Win=64088 Len=0 TSval=8327734 TSecr=6785199 SLE=1100415 SRE=1100427</t>
  </si>
  <si>
    <t>48704 &gt; http [ACK] Seq=410 Ack=1100427 Win=64088 Len=0 TSval=8327742 TSecr=6785200</t>
  </si>
  <si>
    <t>[TCP Dup ACK 3071#1] 48704 &gt; http [ACK] Seq=410 Ack=1100427 Win=64088 Len=0 TSval=8327743 TSecr=6785200 SLE=1101875 SRE=1101887</t>
  </si>
  <si>
    <t>48704 &gt; http [ACK] Seq=410 Ack=1101887 Win=64088 Len=0 TSval=8327750 TSecr=6785206</t>
  </si>
  <si>
    <t>[TCP Dup ACK 3075#1] 48704 &gt; http [ACK] Seq=410 Ack=1101887 Win=64088 Len=0 TSval=8327751 TSecr=6785206 SLE=1103335 SRE=1103347</t>
  </si>
  <si>
    <t>48704 &gt; http [ACK] Seq=410 Ack=1103347 Win=64088 Len=0 TSval=8327763 TSecr=6785213</t>
  </si>
  <si>
    <t>48704 &gt; http [ACK] Seq=410 Ack=1104795 Win=64088 Len=0 TSval=8327766 TSecr=6785218</t>
  </si>
  <si>
    <t>48704 &gt; http [ACK] Seq=410 Ack=1104807 Win=64088 Len=0 TSval=8327766 TSecr=6785218</t>
  </si>
  <si>
    <t>[TCP Dup ACK 3083#1] 48704 &gt; http [ACK] Seq=410 Ack=1104807 Win=64088 Len=0 TSval=8327767 TSecr=6785218 SLE=1106255 SRE=1106267</t>
  </si>
  <si>
    <t>48704 &gt; http [ACK] Seq=410 Ack=1106267 Win=64088 Len=0 TSval=8327771 TSecr=6785219</t>
  </si>
  <si>
    <t>[TCP Dup ACK 3088#1] 48704 &gt; http [ACK] Seq=410 Ack=1106267 Win=64088 Len=0 TSval=8327771 TSecr=6785219 SLE=1107715 SRE=1107727</t>
  </si>
  <si>
    <t>48704 &gt; http [ACK] Seq=410 Ack=1107727 Win=64088 Len=0 TSval=8327776 TSecr=6785223</t>
  </si>
  <si>
    <t>[TCP Dup ACK 3092#1] 48704 &gt; http [ACK] Seq=410 Ack=1107727 Win=64088 Len=0 TSval=8327776 TSecr=6785223 SLE=1109175 SRE=1109187</t>
  </si>
  <si>
    <t>48704 &gt; http [ACK] Seq=410 Ack=1109187 Win=64088 Len=0 TSval=8327781 TSecr=6785231</t>
  </si>
  <si>
    <t>[TCP Dup ACK 3096#1] 48704 &gt; http [ACK] Seq=410 Ack=1109187 Win=64088 Len=0 TSval=8327781 TSecr=6785231 SLE=1110635 SRE=1110647</t>
  </si>
  <si>
    <t>48704 &gt; http [ACK] Seq=410 Ack=1110647 Win=64088 Len=0 TSval=8327785 TSecr=6785239</t>
  </si>
  <si>
    <t>[TCP Dup ACK 3099#1] 48704 &gt; http [ACK] Seq=410 Ack=1110647 Win=64088 Len=0 TSval=8327786 TSecr=6785239 SLE=1112095 SRE=1112107</t>
  </si>
  <si>
    <t>[TCP Dup ACK 3099#2] 48704 &gt; http [ACK] Seq=410 Ack=1110647 Win=64088 Len=0 TSval=8327786 TSecr=6785239 SLE=1113555 SRE=1113567 SLE=1112095 SRE=1112107</t>
  </si>
  <si>
    <t>48704 &gt; http [ACK] Seq=410 Ack=1112107 Win=64088 Len=0 TSval=8327790 TSecr=6785256 SLE=1113555 SRE=1113567</t>
  </si>
  <si>
    <t>48704 &gt; http [ACK] Seq=410 Ack=1113567 Win=64088 Len=0 TSval=8327796 TSecr=6785256</t>
  </si>
  <si>
    <t>[TCP Dup ACK 3108#1] 48704 &gt; http [ACK] Seq=410 Ack=1113567 Win=64088 Len=0 TSval=8327796 TSecr=6785256 SLE=1115015 SRE=1115027</t>
  </si>
  <si>
    <t>48704 &gt; http [ACK] Seq=410 Ack=1115027 Win=64088 Len=0 TSval=8327820 TSecr=6785260</t>
  </si>
  <si>
    <t>[TCP Dup ACK 3112#1] 48704 &gt; http [ACK] Seq=410 Ack=1115027 Win=64088 Len=0 TSval=8327820 TSecr=6785260 SLE=1116475 SRE=1116487</t>
  </si>
  <si>
    <t>48704 &gt; http [ACK] Seq=410 Ack=1116487 Win=64088 Len=0 TSval=8327824 TSecr=6785269</t>
  </si>
  <si>
    <t>[TCP Dup ACK 3116#1] 48704 &gt; http [ACK] Seq=410 Ack=1116487 Win=64088 Len=0 TSval=8327824 TSecr=6785269 SLE=1117935 SRE=1117947</t>
  </si>
  <si>
    <t>48704 &gt; http [ACK] Seq=410 Ack=1117947 Win=64088 Len=0 TSval=8327828 TSecr=6785270</t>
  </si>
  <si>
    <t>[TCP Dup ACK 3120#1] 48704 &gt; http [ACK] Seq=410 Ack=1117947 Win=64088 Len=0 TSval=8327828 TSecr=6785270 SLE=1119395 SRE=1119407</t>
  </si>
  <si>
    <t>48704 &gt; http [ACK] Seq=410 Ack=1119407 Win=64088 Len=0 TSval=8327829 TSecr=6785274</t>
  </si>
  <si>
    <t>[TCP Dup ACK 3127#1] 48704 &gt; http [ACK] Seq=410 Ack=1119407 Win=64088 Len=0 TSval=8327829 TSecr=6785274 SLE=1120855 SRE=1120867</t>
  </si>
  <si>
    <t>48704 &gt; http [ACK] Seq=410 Ack=1120867 Win=63728 Len=0 TSval=8327829 TSecr=6785280</t>
  </si>
  <si>
    <t>[TCP Dup ACK 3129#1] 48704 &gt; http [ACK] Seq=410 Ack=1120867 Win=63728 Len=0 TSval=8327829 TSecr=6785280 SLE=1122315 SRE=1122327</t>
  </si>
  <si>
    <t>48704 &gt; http [ACK] Seq=410 Ack=1122327 Win=62272 Len=0 TSval=8327829 TSecr=6785286</t>
  </si>
  <si>
    <t>[TCP Window Update] 48704 &gt; http [ACK] Seq=410 Ack=1122327 Win=64088 Len=0 TSval=8327845 TSecr=6785286 SLE=1123775 SRE=1123787</t>
  </si>
  <si>
    <t>48704 &gt; http [ACK] Seq=410 Ack=1123787 Win=64088 Len=0 TSval=8327849 TSecr=6785310</t>
  </si>
  <si>
    <t>[TCP Dup ACK 3136#1] 48704 &gt; http [ACK] Seq=410 Ack=1123787 Win=64088 Len=0 TSval=8327849 TSecr=6785310 SLE=1125235 SRE=1125247</t>
  </si>
  <si>
    <t>48704 &gt; http [ACK] Seq=410 Ack=1125247 Win=64088 Len=0 TSval=8327852 TSecr=6785313</t>
  </si>
  <si>
    <t>[TCP Dup ACK 3140#1] 48704 &gt; http [ACK] Seq=410 Ack=1125247 Win=64088 Len=0 TSval=8327852 TSecr=6785313 SLE=1126695 SRE=1126707</t>
  </si>
  <si>
    <t>48704 &gt; http [ACK] Seq=410 Ack=1126707 Win=64088 Len=0 TSval=8327854 TSecr=6785317</t>
  </si>
  <si>
    <t>[TCP Dup ACK 3144#1] 48704 &gt; http [ACK] Seq=410 Ack=1126707 Win=64088 Len=0 TSval=8327854 TSecr=6785317 SLE=1128155 SRE=1128167</t>
  </si>
  <si>
    <t>48704 &gt; http [ACK] Seq=410 Ack=1128167 Win=64088 Len=0 TSval=8327856 TSecr=6785318</t>
  </si>
  <si>
    <t>[TCP Dup ACK 3148#1] 48704 &gt; http [ACK] Seq=410 Ack=1128167 Win=64088 Len=0 TSval=8327856 TSecr=6785318 SLE=1129615 SRE=1129627</t>
  </si>
  <si>
    <t>48704 &gt; http [ACK] Seq=410 Ack=1129627 Win=64088 Len=0 TSval=8327858 TSecr=6785319</t>
  </si>
  <si>
    <t>[TCP Dup ACK 3152#1] 48704 &gt; http [ACK] Seq=410 Ack=1129627 Win=64088 Len=0 TSval=8327858 TSecr=6785319 SLE=1131075 SRE=1131087</t>
  </si>
  <si>
    <t>48704 &gt; http [ACK] Seq=410 Ack=1131087 Win=64088 Len=0 TSval=8327861 TSecr=6785320</t>
  </si>
  <si>
    <t>[TCP Dup ACK 3155#1] 48704 &gt; http [ACK] Seq=410 Ack=1131087 Win=64088 Len=0 TSval=8327865 TSecr=6785320 SLE=1132535 SRE=1132547</t>
  </si>
  <si>
    <t>48704 &gt; http [ACK] Seq=410 Ack=1132547 Win=64088 Len=0 TSval=8327866 TSecr=6785343</t>
  </si>
  <si>
    <t>[TCP Dup ACK 3158#1] http &gt; 48704 [ACK] Seq=1132547 Ack=410 Win=66560 Len=0 TSval=6785349 TSecr=8327852</t>
  </si>
  <si>
    <t>[TCP Dup ACK 3159#1] 48704 &gt; http [ACK] Seq=410 Ack=1132547 Win=64088 Len=0 TSval=8327870 TSecr=6785349 SLE=1133995 SRE=1134007</t>
  </si>
  <si>
    <t>[TCP Dup ACK 3159#2] 48704 &gt; http [ACK] Seq=410 Ack=1132547 Win=64088 Len=0 TSval=8327871 TSecr=6785349 SLE=1135455 SRE=1135467 SLE=1133995 SRE=1134007</t>
  </si>
  <si>
    <t>[TCP Dup ACK 3159#3] 48704 &gt; http [ACK] Seq=410 Ack=1132547 Win=64088 Len=0 TSval=8327871 TSecr=6785349 SLE=1136915 SRE=1136927 SLE=1135455 SRE=1135467 SLE=1133995 SRE=1134007</t>
  </si>
  <si>
    <t>[TCP Dup ACK 3159#4] 48704 &gt; http [ACK] Seq=410 Ack=1132547 Win=64088 Len=0 TSval=8327871 TSecr=6785349 SLE=1138375 SRE=1138387 SLE=1136915 SRE=1136927 SLE=1135455 SRE=1135467</t>
  </si>
  <si>
    <t>[TCP Dup ACK 3159#5] 48704 &gt; http [ACK] Seq=410 Ack=1132547 Win=64088 Len=0 TSval=8327872 TSecr=6785349 SLE=1135455 SRE=1136927 SLE=1138375 SRE=1138387 SLE=1133995 SRE=1134007</t>
  </si>
  <si>
    <t>[TCP Dup ACK 3159#6] 48704 &gt; http [ACK] Seq=410 Ack=1132547 Win=64088 Len=0 TSval=8327874 TSecr=6785349 SLE=1135455 SRE=1138387 SLE=1133995 SRE=1134007</t>
  </si>
  <si>
    <t>[TCP Dup ACK 3159#7] 48704 &gt; http [ACK] Seq=410 Ack=1132547 Win=64088 Len=0 TSval=8327874 TSecr=6785349 SLE=1139835 SRE=1139847 SLE=1135455 SRE=1138387 SLE=1133995 SRE=1134007</t>
  </si>
  <si>
    <t>[TCP Dup ACK 3159#8] 48704 &gt; http [ACK] Seq=410 Ack=1132547 Win=64088 Len=0 TSval=8327875 TSecr=6785349 SLE=1135455 SRE=1139847 SLE=1133995 SRE=1134007</t>
  </si>
  <si>
    <t>[TCP Dup ACK 3159#9] 48704 &gt; http [ACK] Seq=410 Ack=1132547 Win=64088 Len=0 TSval=8327875 TSecr=6785349 SLE=1141295 SRE=1141307 SLE=1135455 SRE=1139847 SLE=1133995 SRE=1134007</t>
  </si>
  <si>
    <t>[TCP Dup ACK 3159#10] 48704 &gt; http [ACK] Seq=410 Ack=1132547 Win=64088 Len=0 TSval=8327877 TSecr=6785349 SLE=1135455 SRE=1141307 SLE=1133995 SRE=1134007</t>
  </si>
  <si>
    <t>48704 &gt; http [ACK] Seq=410 Ack=1134007 Win=62632 Len=0 TSval=8327882 TSecr=6785360 SLE=1135455 SRE=1141307</t>
  </si>
  <si>
    <t>48704 &gt; http [ACK] Seq=410 Ack=1141307 Win=59048 Len=0 TSval=8327884 TSecr=6785360</t>
  </si>
  <si>
    <t>[TCP Window Update] 48704 &gt; http [ACK] Seq=410 Ack=1141307 Win=64088 Len=0 TSval=8327892 TSecr=6785360 SLE=1142755 SRE=1142767</t>
  </si>
  <si>
    <t>48704 &gt; http [ACK] Seq=410 Ack=1142767 Win=64088 Len=0 TSval=8327894 TSecr=6785371</t>
  </si>
  <si>
    <t>[TCP Dup ACK 3188#1] 48704 &gt; http [ACK] Seq=410 Ack=1142767 Win=64088 Len=0 TSval=8327899 TSecr=6785371 SLE=1144215 SRE=1144227</t>
  </si>
  <si>
    <t>48704 &gt; http [ACK] Seq=410 Ack=1144227 Win=64088 Len=0 TSval=8327900 TSecr=6785377</t>
  </si>
  <si>
    <t>[TCP Dup ACK 3195#1] 48704 &gt; http [ACK] Seq=410 Ack=1144227 Win=64088 Len=0 TSval=8327900 TSecr=6785377 SLE=1145675 SRE=1145687</t>
  </si>
  <si>
    <t>[TCP Dup ACK 3195#2] 48704 &gt; http [ACK] Seq=410 Ack=1144227 Win=64088 Len=0 TSval=8327900 TSecr=6785377 SLE=1147135 SRE=1147147 SLE=1145675 SRE=1145687</t>
  </si>
  <si>
    <t>[TCP Dup ACK 3195#3] 48704 &gt; http [ACK] Seq=410 Ack=1144227 Win=64088 Len=0 TSval=8327900 TSecr=6785377 SLE=1148595 SRE=1148607 SLE=1147135 SRE=1147147 SLE=1145675 SRE=1145687</t>
  </si>
  <si>
    <t>48704 &gt; http [ACK] Seq=410 Ack=1145687 Win=64088 Len=0 TSval=8327902 TSecr=6785377 SLE=1148595 SRE=1148607 SLE=1147135 SRE=1147147</t>
  </si>
  <si>
    <t>48704 &gt; http [ACK] Seq=410 Ack=1147147 Win=64088 Len=0 TSval=8327905 TSecr=6785377 SLE=1148595 SRE=1148607</t>
  </si>
  <si>
    <t>48704 &gt; http [ACK] Seq=410 Ack=1148607 Win=64088 Len=0 TSval=8327907 TSecr=6785377</t>
  </si>
  <si>
    <t>[TCP Dup ACK 3204#1] 48704 &gt; http [ACK] Seq=410 Ack=1148607 Win=64088 Len=0 TSval=8327909 TSecr=6785377 SLE=1150067 SRE=1151515</t>
  </si>
  <si>
    <t>[TCP Dup ACK 3204#2] 48704 &gt; http [ACK] Seq=410 Ack=1148607 Win=64088 Len=0 TSval=8327909 TSecr=6785377 SLE=1150067 SRE=1151527</t>
  </si>
  <si>
    <t>[TCP Dup ACK 3204#3] 48704 &gt; http [ACK] Seq=410 Ack=1148607 Win=64088 Len=0 TSval=8327911 TSecr=6785377 SLE=1144227 SRE=1145675 SLE=1150067 SRE=1151527</t>
  </si>
  <si>
    <t>[TCP Previous segment lost] http &gt; 48704 [ACK] Seq=1152975 Ack=410 Win=66560 Len=0 TSval=6785395 TSecr=8327905</t>
  </si>
  <si>
    <t>[TCP Dup ACK 3204#4] 48704 &gt; http [ACK] Seq=410 Ack=1148607 Win=64088 Len=0 TSval=8327917 TSecr=6785377 SLE=1150067 SRE=1152975</t>
  </si>
  <si>
    <t>[TCP Dup ACK 3204#5] 48704 &gt; http [ACK] Seq=410 Ack=1148607 Win=64088 Len=0 TSval=8327917 TSecr=6785377 SLE=1154423 SRE=1154447 SLE=1150067 SRE=1152975</t>
  </si>
  <si>
    <t>[TCP Dup ACK 3204#6] 48704 &gt; http [ACK] Seq=410 Ack=1148607 Win=64088 Len=0 TSval=8327919 TSecr=6785377 SLE=1150067 SRE=1154447</t>
  </si>
  <si>
    <t>[TCP Dup ACK 3204#7] 48704 &gt; http [ACK] Seq=410 Ack=1148607 Win=64088 Len=0 TSval=8327921 TSecr=6785377 SLE=1150067 SRE=1155895</t>
  </si>
  <si>
    <t>[TCP Dup ACK 3204#8] 48704 &gt; http [ACK] Seq=410 Ack=1148607 Win=64088 Len=0 TSval=8327927 TSecr=6785377 SLE=1150055 SRE=1155895</t>
  </si>
  <si>
    <t>48704 &gt; http [ACK] Seq=410 Ack=1155895 Win=59552 Len=0 TSval=8327927 TSecr=6785406</t>
  </si>
  <si>
    <t>48704 &gt; http [ACK] Seq=410 Ack=1157047 Win=64088 Len=0 TSval=8327937 TSecr=6785416</t>
  </si>
  <si>
    <t>[TCP Dup ACK 3226#1] 48704 &gt; http [ACK] Seq=410 Ack=1157047 Win=64088 Len=0 TSval=8327937 TSecr=6785416 SLE=1158495 SRE=1158507</t>
  </si>
  <si>
    <t>48704 &gt; http [ACK] Seq=410 Ack=1158507 Win=64088 Len=0 TSval=8327939 TSecr=6785416</t>
  </si>
  <si>
    <t>[TCP Dup ACK 3229#1] 48704 &gt; http [ACK] Seq=410 Ack=1158507 Win=64088 Len=0 TSval=8327947 TSecr=6785416 SLE=1161403 SRE=1161462</t>
  </si>
  <si>
    <t>48704 &gt; http [ACK] Seq=410 Ack=1159955 Win=64088 Len=0 TSval=8327948 TSecr=6785426 SLE=1161403 SRE=1161462</t>
  </si>
  <si>
    <t>48704 &gt; http [ACK] Seq=410 Ack=1161462 Win=63952 Len=0 TSval=8327949 TSecr=6785426</t>
  </si>
  <si>
    <t>48704 &gt; http [ACK] Seq=410 Ack=1162910 Win=62648 Len=0 TSval=8327950 TSecr=6785428</t>
  </si>
  <si>
    <t>48704 &gt; http [ACK] Seq=410 Ack=1164358 Win=64088 Len=0 TSval=8327960 TSecr=6785439</t>
  </si>
  <si>
    <t>[TCP Dup ACK 3239#1] 48704 &gt; http [ACK] Seq=410 Ack=1164358 Win=64088 Len=0 TSval=8327961 TSecr=6785439 SLE=1165806 SRE=1167193</t>
  </si>
  <si>
    <t>48704 &gt; http [ACK] Seq=410 Ack=1167193 Win=64088 Len=0 TSval=8327963 TSecr=6785439</t>
  </si>
  <si>
    <t>[TCP Dup ACK 3244#1] 48704 &gt; http [ACK] Seq=410 Ack=1167193 Win=64088 Len=0 TSval=8327963 TSecr=6785439 SLE=1168641 SRE=1169006</t>
  </si>
  <si>
    <t>48704 &gt; http [ACK] Seq=410 Ack=1169006 Win=64088 Len=0 TSval=8327966 TSecr=6785442</t>
  </si>
  <si>
    <t>48704 &gt; http [ACK] Seq=410 Ack=1170454 Win=64088 Len=0 TSval=8327973 TSecr=6785448</t>
  </si>
  <si>
    <t>48704 &gt; http [ACK] Seq=410 Ack=1171902 Win=64088 Len=0 TSval=8327973 TSecr=6785449</t>
  </si>
  <si>
    <t>48704 &gt; http [ACK] Seq=410 Ack=1173107 Win=64088 Len=0 TSval=8327973 TSecr=6785451</t>
  </si>
  <si>
    <t>[TCP Dup ACK 3253#1] 48704 &gt; http [ACK] Seq=410 Ack=1173107 Win=64088 Len=0 TSval=8327977 TSecr=6785451 SLE=1174555 SRE=1174567</t>
  </si>
  <si>
    <t>48704 &gt; http [ACK] Seq=410 Ack=1174567 Win=64088 Len=0 TSval=8327979 TSecr=6785458</t>
  </si>
  <si>
    <t>[TCP Dup ACK 3258#1] 48704 &gt; http [ACK] Seq=410 Ack=1174567 Win=64088 Len=0 TSval=8327979 TSecr=6785458 SLE=1176015 SRE=1176027</t>
  </si>
  <si>
    <t>48704 &gt; http [ACK] Seq=410 Ack=1176027 Win=64088 Len=0 TSval=8327980 TSecr=6785458</t>
  </si>
  <si>
    <t>[TCP Dup ACK 3261#1] 48704 &gt; http [ACK] Seq=410 Ack=1176027 Win=64088 Len=0 TSval=8327987 TSecr=6785458 SLE=1177475 SRE=1177487</t>
  </si>
  <si>
    <t>48704 &gt; http [ACK] Seq=410 Ack=1177487 Win=64088 Len=0 TSval=8327988 TSecr=6785467</t>
  </si>
  <si>
    <t>[TCP Dup ACK 3266#1] 48704 &gt; http [ACK] Seq=410 Ack=1177487 Win=64088 Len=0 TSval=8327988 TSecr=6785467 SLE=1178935 SRE=1178947</t>
  </si>
  <si>
    <t>48704 &gt; http [ACK] Seq=410 Ack=1178947 Win=64088 Len=0 TSval=8327989 TSecr=6785467</t>
  </si>
  <si>
    <t>[TCP Dup ACK 3270#1] 48704 &gt; http [ACK] Seq=410 Ack=1178947 Win=64088 Len=0 TSval=8327989 TSecr=6785467 SLE=1180395 SRE=1180407</t>
  </si>
  <si>
    <t>48704 &gt; http [ACK] Seq=410 Ack=1180407 Win=64088 Len=0 TSval=8327991 TSecr=6785467</t>
  </si>
  <si>
    <t>[TCP Dup ACK 3274#1] 48704 &gt; http [ACK] Seq=410 Ack=1180407 Win=64088 Len=0 TSval=8327991 TSecr=6785467 SLE=1181855 SRE=1181867</t>
  </si>
  <si>
    <t>48704 &gt; http [ACK] Seq=410 Ack=1181867 Win=64088 Len=0 TSval=8327992 TSecr=6785468</t>
  </si>
  <si>
    <t>[TCP Dup ACK 3278#1] 48704 &gt; http [ACK] Seq=410 Ack=1181867 Win=64088 Len=0 TSval=8327992 TSecr=6785468 SLE=1183315 SRE=1183327</t>
  </si>
  <si>
    <t>48704 &gt; http [ACK] Seq=410 Ack=1183327 Win=64088 Len=0 TSval=8327993 TSecr=6785470</t>
  </si>
  <si>
    <t>48704 &gt; http [ACK] Seq=410 Ack=1184775 Win=64088 Len=0 TSval=8327997 TSecr=6785476</t>
  </si>
  <si>
    <t>48704 &gt; http [ACK] Seq=410 Ack=1184787 Win=64088 Len=0 TSval=8327997 TSecr=6785477</t>
  </si>
  <si>
    <t>[TCP Dup ACK 3286#1] 48704 &gt; http [ACK] Seq=410 Ack=1184787 Win=64088 Len=0 TSval=8327997 TSecr=6785477 SLE=1186235 SRE=1186247</t>
  </si>
  <si>
    <t>48704 &gt; http [ACK] Seq=410 Ack=1186247 Win=64088 Len=0 TSval=8327998 TSecr=6785477</t>
  </si>
  <si>
    <t>[TCP Dup ACK 3290#1] 48704 &gt; http [ACK] Seq=410 Ack=1186247 Win=64088 Len=0 TSval=8327998 TSecr=6785477 SLE=1187695 SRE=1187707</t>
  </si>
  <si>
    <t>48704 &gt; http [ACK] Seq=410 Ack=1187707 Win=64088 Len=0 TSval=8327999 TSecr=6785478</t>
  </si>
  <si>
    <t>[TCP Dup ACK 3294#1] 48704 &gt; http [ACK] Seq=410 Ack=1187707 Win=64088 Len=0 TSval=8327999 TSecr=6785478 SLE=1189155 SRE=1189167</t>
  </si>
  <si>
    <t>48704 &gt; http [ACK] Seq=410 Ack=1189167 Win=64088 Len=0 TSval=8328001 TSecr=6785480</t>
  </si>
  <si>
    <t>[TCP Dup ACK 3298#1] 48704 &gt; http [ACK] Seq=410 Ack=1189167 Win=64088 Len=0 TSval=8328001 TSecr=6785480 SLE=1190615 SRE=1190627</t>
  </si>
  <si>
    <t>48704 &gt; http [ACK] Seq=410 Ack=1190627 Win=64088 Len=0 TSval=8328002 TSecr=6785481</t>
  </si>
  <si>
    <t>[TCP Dup ACK 3302#1] 48704 &gt; http [ACK] Seq=410 Ack=1190627 Win=64088 Len=0 TSval=8328002 TSecr=6785481 SLE=1192075 SRE=1192087</t>
  </si>
  <si>
    <t>48704 &gt; http [ACK] Seq=410 Ack=1192087 Win=64088 Len=0 TSval=8328003 TSecr=6785482</t>
  </si>
  <si>
    <t>[TCP Dup ACK 3305#1] 48704 &gt; http [ACK] Seq=410 Ack=1192087 Win=64088 Len=0 TSval=8328007 TSecr=6785482 SLE=1193535 SRE=1193861</t>
  </si>
  <si>
    <t>48704 &gt; http [ACK] Seq=410 Ack=1193861 Win=64088 Len=0 TSval=8328007 TSecr=6785486</t>
  </si>
  <si>
    <t>[TCP Dup ACK 3310#1] 48704 &gt; http [ACK] Seq=410 Ack=1193861 Win=64088 Len=0 TSval=8328007 TSecr=6785486 SLE=1195309 SRE=1195321</t>
  </si>
  <si>
    <t>48704 &gt; http [ACK] Seq=410 Ack=1195321 Win=64088 Len=0 TSval=8328008 TSecr=6785487</t>
  </si>
  <si>
    <t>[TCP Dup ACK 3314#1] 48704 &gt; http [ACK] Seq=410 Ack=1195321 Win=64088 Len=0 TSval=8328008 TSecr=6785487 SLE=1196769 SRE=1196781</t>
  </si>
  <si>
    <t>48704 &gt; http [ACK] Seq=410 Ack=1196781 Win=64088 Len=0 TSval=8328010 TSecr=6785488</t>
  </si>
  <si>
    <t>[TCP Dup ACK 3318#1] 48704 &gt; http [ACK] Seq=410 Ack=1196781 Win=64088 Len=0 TSval=8328010 TSecr=6785488 SLE=1198229 SRE=1198241</t>
  </si>
  <si>
    <t>48704 &gt; http [ACK] Seq=410 Ack=1198241 Win=64088 Len=0 TSval=8328011 TSecr=6785490</t>
  </si>
  <si>
    <t>[TCP Dup ACK 3322#1] 48704 &gt; http [ACK] Seq=410 Ack=1198241 Win=64088 Len=0 TSval=8328011 TSecr=6785490 SLE=1199689 SRE=1199701</t>
  </si>
  <si>
    <t>48704 &gt; http [ACK] Seq=410 Ack=1199701 Win=64088 Len=0 TSval=8328013 TSecr=6785491</t>
  </si>
  <si>
    <t>[TCP Dup ACK 3326#1] 48704 &gt; http [ACK] Seq=410 Ack=1199701 Win=64088 Len=0 TSval=8328013 TSecr=6785491 SLE=1201149 SRE=1201161</t>
  </si>
  <si>
    <t>48704 &gt; http [ACK] Seq=410 Ack=1201161 Win=64088 Len=0 TSval=8328014 TSecr=6785492</t>
  </si>
  <si>
    <t>[TCP Dup ACK 3329#1] 48704 &gt; http [ACK] Seq=410 Ack=1201161 Win=64088 Len=0 TSval=8328016 TSecr=6785492 SLE=1202609 SRE=1202621</t>
  </si>
  <si>
    <t>48704 &gt; http [ACK] Seq=410 Ack=1202621 Win=64088 Len=0 TSval=8328018 TSecr=6785496</t>
  </si>
  <si>
    <t>[TCP Dup ACK 3334#1] 48704 &gt; http [ACK] Seq=410 Ack=1202621 Win=64088 Len=0 TSval=8328018 TSecr=6785496 SLE=1204069 SRE=1204081</t>
  </si>
  <si>
    <t>48704 &gt; http [ACK] Seq=410 Ack=1204081 Win=64088 Len=0 TSval=8328019 TSecr=6785498</t>
  </si>
  <si>
    <t>48704 &gt; http [ACK] Seq=410 Ack=1205529 Win=64088 Len=0 TSval=8328020 TSecr=6785499</t>
  </si>
  <si>
    <t>48704 &gt; http [ACK] Seq=410 Ack=1205541 Win=64088 Len=0 TSval=8328020 TSecr=6785499</t>
  </si>
  <si>
    <t>48704 &gt; http [ACK] Seq=410 Ack=1206989 Win=64088 Len=0 TSval=8328021 TSecr=6785500</t>
  </si>
  <si>
    <t>48704 &gt; http [ACK] Seq=410 Ack=1207001 Win=64088 Len=0 TSval=8328021 TSecr=6785500</t>
  </si>
  <si>
    <t>[TCP Dup ACK 3346#1] 48704 &gt; http [ACK] Seq=410 Ack=1207001 Win=64088 Len=0 TSval=8328021 TSecr=6785500 SLE=1208449 SRE=1208461</t>
  </si>
  <si>
    <t>48704 &gt; http [ACK] Seq=410 Ack=1208461 Win=64088 Len=0 TSval=8328024 TSecr=6785502</t>
  </si>
  <si>
    <t>[TCP Dup ACK 3350#1] 48704 &gt; http [ACK] Seq=410 Ack=1208461 Win=64088 Len=0 TSval=8328024 TSecr=6785502 SLE=1209909 SRE=1209921</t>
  </si>
  <si>
    <t>48704 &gt; http [ACK] Seq=410 Ack=1209921 Win=64088 Len=0 TSval=8328025 TSecr=6785503</t>
  </si>
  <si>
    <t>[TCP Dup ACK 3353#1] 48704 &gt; http [ACK] Seq=410 Ack=1209921 Win=64088 Len=0 TSval=8328028 TSecr=6785503 SLE=1211369 SRE=1211381</t>
  </si>
  <si>
    <t>48704 &gt; http [ACK] Seq=410 Ack=1211381 Win=64088 Len=0 TSval=8328028 TSecr=6785507</t>
  </si>
  <si>
    <t>[TCP Dup ACK 3358#1] 48704 &gt; http [ACK] Seq=410 Ack=1211381 Win=64088 Len=0 TSval=8328028 TSecr=6785507 SLE=1212829 SRE=1212841</t>
  </si>
  <si>
    <t>48704 &gt; http [ACK] Seq=410 Ack=1212841 Win=64088 Len=0 TSval=8328030 TSecr=6785508</t>
  </si>
  <si>
    <t>[TCP Dup ACK 3361#1] 48704 &gt; http [ACK] Seq=410 Ack=1212841 Win=64088 Len=0 TSval=8328034 TSecr=6785508 SLE=1215749 SRE=1215761</t>
  </si>
  <si>
    <t>[TCP Dup ACK 3361#2] 48704 &gt; http [ACK] Seq=410 Ack=1212841 Win=64088 Len=0 TSval=8328036 TSecr=6785508 SLE=1214301 SRE=1215761</t>
  </si>
  <si>
    <t>[TCP Dup ACK 3361#3] 48704 &gt; http [ACK] Seq=410 Ack=1212841 Win=64088 Len=0 TSval=8328036 TSecr=6785508 SLE=1217209 SRE=1217221 SLE=1214301 SRE=1215761</t>
  </si>
  <si>
    <t>[TCP Dup ACK 3361#4] 48704 &gt; http [ACK] Seq=410 Ack=1212841 Win=64088 Len=0 TSval=8328036 TSecr=6785508 SLE=1218669 SRE=1218681 SLE=1217209 SRE=1217221 SLE=1214301 SRE=1215761</t>
  </si>
  <si>
    <t>[TCP Dup ACK 3361#5] 48704 &gt; http [ACK] Seq=410 Ack=1212841 Win=64088 Len=0 TSval=8328036 TSecr=6785508 SLE=1214301 SRE=1217221 SLE=1218669 SRE=1218681</t>
  </si>
  <si>
    <t>[TCP Dup ACK 3361#6] 48704 &gt; http [ACK] Seq=410 Ack=1212841 Win=64088 Len=0 TSval=8328037 TSecr=6785508 SLE=1214301 SRE=1218681</t>
  </si>
  <si>
    <t>[TCP Dup ACK 3361#7] 48704 &gt; http [ACK] Seq=410 Ack=1212841 Win=64088 Len=0 TSval=8328037 TSecr=6785508 SLE=1220129 SRE=1220141 SLE=1214301 SRE=1218681</t>
  </si>
  <si>
    <t>[TCP Dup ACK 3361#8] 48704 &gt; http [ACK] Seq=410 Ack=1212841 Win=64088 Len=0 TSval=8328038 TSecr=6785508 SLE=1214301 SRE=1220141</t>
  </si>
  <si>
    <t>[TCP Dup ACK 3361#9] 48704 &gt; http [ACK] Seq=410 Ack=1212841 Win=64088 Len=0 TSval=8328039 TSecr=6785508 SLE=1221589 SRE=1221601 SLE=1214301 SRE=1220141</t>
  </si>
  <si>
    <t>[TCP Dup ACK 3361#10] 48704 &gt; http [ACK] Seq=410 Ack=1212841 Win=64088 Len=0 TSval=8328041 TSecr=6785508 SLE=1214301 SRE=1221601</t>
  </si>
  <si>
    <t>[TCP Dup ACK 3361#11] 48704 &gt; http [ACK] Seq=410 Ack=1212841 Win=64088 Len=0 TSval=8328045 TSecr=6785508 SLE=1214289 SRE=1221601</t>
  </si>
  <si>
    <t>[TCP Dup ACK 3384#1] http &gt; 48704 [ACK] Seq=1221601 Ack=410 Win=66560 Len=0 TSval=6785526 TSecr=8328037</t>
  </si>
  <si>
    <t>48704 &gt; http [ACK] Seq=410 Ack=1221601 Win=57488 Len=0 TSval=8328047 TSecr=6785525</t>
  </si>
  <si>
    <t>[TCP Window Update] 48704 &gt; http [ACK] Seq=410 Ack=1221601 Win=64088 Len=0 TSval=8328055 TSecr=6785526 SLE=1223049 SRE=1223061</t>
  </si>
  <si>
    <t>48704 &gt; http [ACK] Seq=410 Ack=1223061 Win=64088 Len=0 TSval=8328057 TSecr=6785536</t>
  </si>
  <si>
    <t>[TCP Dup ACK 3392#1] 48704 &gt; http [ACK] Seq=410 Ack=1223061 Win=64088 Len=0 TSval=8328057 TSecr=6785536 SLE=1224509 SRE=1224521</t>
  </si>
  <si>
    <t>[TCP Dup ACK 3392#2] 48704 &gt; http [ACK] Seq=410 Ack=1223061 Win=64088 Len=0 TSval=8328057 TSecr=6785536 SLE=1225969 SRE=1225981 SLE=1224509 SRE=1224521</t>
  </si>
  <si>
    <t>48704 &gt; http [ACK] Seq=410 Ack=1224521 Win=64088 Len=0 TSval=8328058 TSecr=6785536 SLE=1225969 SRE=1225981</t>
  </si>
  <si>
    <t>[TCP Dup ACK 3397#1] 48704 &gt; http [ACK] Seq=410 Ack=1224521 Win=64088 Len=0 TSval=8328058 TSecr=6785536 SLE=1227429 SRE=1227441 SLE=1225969 SRE=1225981</t>
  </si>
  <si>
    <t>48704 &gt; http [ACK] Seq=410 Ack=1225981 Win=64088 Len=0 TSval=8328060 TSecr=6785536 SLE=1227429 SRE=1227441</t>
  </si>
  <si>
    <t>48704 &gt; http [ACK] Seq=410 Ack=1227441 Win=64088 Len=0 TSval=8328061 TSecr=6785536</t>
  </si>
  <si>
    <t>48704 &gt; http [ACK] Seq=410 Ack=1228889 Win=64088 Len=0 TSval=8328067 TSecr=6785546</t>
  </si>
  <si>
    <t>48704 &gt; http [ACK] Seq=410 Ack=1230337 Win=64088 Len=0 TSval=8328068 TSecr=6785546</t>
  </si>
  <si>
    <t>[TCP Dup ACK 3407#1] 48704 &gt; http [ACK] Seq=410 Ack=1230337 Win=64088 Len=0 TSval=8328068 TSecr=6785546 SLE=1231785 SRE=1231821</t>
  </si>
  <si>
    <t>48704 &gt; http [ACK] Seq=410 Ack=1231821 Win=64088 Len=0 TSval=8328069 TSecr=6785547</t>
  </si>
  <si>
    <t>[TCP Dup ACK 3411#1] 48704 &gt; http [ACK] Seq=410 Ack=1231821 Win=64088 Len=0 TSval=8328069 TSecr=6785547 SLE=1233269 SRE=1233281</t>
  </si>
  <si>
    <t>48704 &gt; http [ACK] Seq=410 Ack=1233281 Win=64088 Len=0 TSval=8328070 TSecr=6785549</t>
  </si>
  <si>
    <t>[TCP Dup ACK 3415#1] 48704 &gt; http [ACK] Seq=410 Ack=1233281 Win=64088 Len=0 TSval=8328070 TSecr=6785549 SLE=1234729 SRE=1234741</t>
  </si>
  <si>
    <t>48704 &gt; http [ACK] Seq=410 Ack=1234741 Win=64088 Len=0 TSval=8328071 TSecr=6785550</t>
  </si>
  <si>
    <t>[TCP Dup ACK 3418#1] 48704 &gt; http [ACK] Seq=410 Ack=1234741 Win=64088 Len=0 TSval=8328076 TSecr=6785550 SLE=1236189 SRE=1236201</t>
  </si>
  <si>
    <t>48704 &gt; http [ACK] Seq=410 Ack=1236201 Win=64088 Len=0 TSval=8328078 TSecr=6785556</t>
  </si>
  <si>
    <t>[TCP Dup ACK 3425#1] 48704 &gt; http [ACK] Seq=410 Ack=1236201 Win=64088 Len=0 TSval=8328078 TSecr=6785556 SLE=1237649 SRE=1237661</t>
  </si>
  <si>
    <t>48704 &gt; http [ACK] Seq=410 Ack=1237661 Win=63728 Len=0 TSval=8328078 TSecr=6785557</t>
  </si>
  <si>
    <t>[TCP Dup ACK 3427#1] 48704 &gt; http [ACK] Seq=410 Ack=1237661 Win=63728 Len=0 TSval=8328078 TSecr=6785557 SLE=1239109 SRE=1239121</t>
  </si>
  <si>
    <t>48704 &gt; http [ACK] Seq=410 Ack=1239121 Win=64088 Len=0 TSval=8328080 TSecr=6785558</t>
  </si>
  <si>
    <t>[TCP Dup ACK 3431#1] 48704 &gt; http [ACK] Seq=410 Ack=1239121 Win=64088 Len=0 TSval=8328080 TSecr=6785558 SLE=1240569 SRE=1240581</t>
  </si>
  <si>
    <t>48704 &gt; http [ACK] Seq=410 Ack=1240581 Win=64088 Len=0 TSval=8328081 TSecr=6785559</t>
  </si>
  <si>
    <t>[TCP Dup ACK 3435#1] 48704 &gt; http [ACK] Seq=410 Ack=1240581 Win=64088 Len=0 TSval=8328081 TSecr=6785559 SLE=1242029 SRE=1242041</t>
  </si>
  <si>
    <t>48704 &gt; http [ACK] Seq=410 Ack=1242041 Win=64088 Len=0 TSval=8328082 TSecr=6785559</t>
  </si>
  <si>
    <t>[TCP Dup ACK 3439#1] 48704 &gt; http [ACK] Seq=410 Ack=1242041 Win=64088 Len=0 TSval=8328082 TSecr=6785559 SLE=1243489 SRE=1243501</t>
  </si>
  <si>
    <t>48704 &gt; http [ACK] Seq=410 Ack=1243501 Win=64088 Len=0 TSval=8328083 TSecr=6785560</t>
  </si>
  <si>
    <t>[TCP Dup ACK 3442#1] 48704 &gt; http [ACK] Seq=410 Ack=1243501 Win=64088 Len=0 TSval=8328086 TSecr=6785560 SLE=1244949 SRE=1244961</t>
  </si>
  <si>
    <t>[TCP Dup ACK 3442#2] 48704 &gt; http [ACK] Seq=410 Ack=1243501 Win=64088 Len=0 TSval=8328087 TSecr=6785560 SLE=1246409 SRE=1246421 SLE=1244949 SRE=1244961</t>
  </si>
  <si>
    <t>48704 &gt; http [ACK] Seq=410 Ack=1244961 Win=64088 Len=0 TSval=8328088 TSecr=6785567 SLE=1246409 SRE=1246421</t>
  </si>
  <si>
    <t>48704 &gt; http [ACK] Seq=410 Ack=1246421 Win=64088 Len=0 TSval=8328089 TSecr=6785567</t>
  </si>
  <si>
    <t>[TCP Dup ACK 3451#1] 48704 &gt; http [ACK] Seq=410 Ack=1246421 Win=64088 Len=0 TSval=8328089 TSecr=6785567 SLE=1247869 SRE=1247881</t>
  </si>
  <si>
    <t>48704 &gt; http [ACK] Seq=410 Ack=1247881 Win=64088 Len=0 TSval=8328090 TSecr=6785569</t>
  </si>
  <si>
    <t>[TCP Dup ACK 3455#1] 48704 &gt; http [ACK] Seq=410 Ack=1247881 Win=64088 Len=0 TSval=8328090 TSecr=6785569 SLE=1249329 SRE=1249341</t>
  </si>
  <si>
    <t>48704 &gt; http [ACK] Seq=410 Ack=1249341 Win=64088 Len=0 TSval=8328091 TSecr=6785570</t>
  </si>
  <si>
    <t>[TCP Dup ACK 3459#1] 48704 &gt; http [ACK] Seq=410 Ack=1249341 Win=64088 Len=0 TSval=8328091 TSecr=6785570 SLE=1250789 SRE=1250801</t>
  </si>
  <si>
    <t>48704 &gt; http [ACK] Seq=410 Ack=1250801 Win=64088 Len=0 TSval=8328092 TSecr=6785571</t>
  </si>
  <si>
    <t>[TCP Dup ACK 3462#1] 48704 &gt; http [ACK] Seq=410 Ack=1250801 Win=64088 Len=0 TSval=8328098 TSecr=6785571 SLE=1252249 SRE=1252261</t>
  </si>
  <si>
    <t>[TCP Dup ACK 3462#2] 48704 &gt; http [ACK] Seq=410 Ack=1250801 Win=64088 Len=0 TSval=8328098 TSecr=6785571 SLE=1253709 SRE=1253721 SLE=1252249 SRE=1252261</t>
  </si>
  <si>
    <t>48704 &gt; http [ACK] Seq=410 Ack=1252261 Win=64088 Len=0 TSval=8328100 TSecr=6785577 SLE=1253709 SRE=1253721</t>
  </si>
  <si>
    <t>48704 &gt; http [ACK] Seq=410 Ack=1253721 Win=63976 Len=0 TSval=8328100 TSecr=6785577</t>
  </si>
  <si>
    <t>[TCP Dup ACK 3470#1] 48704 &gt; http [ACK] Seq=410 Ack=1253721 Win=63976 Len=0 TSval=8328100 TSecr=6785577 SLE=1255169 SRE=1255879</t>
  </si>
  <si>
    <t>48704 &gt; http [ACK] Seq=410 Ack=1255879 Win=61912 Len=0 TSval=8328101 TSecr=6785578</t>
  </si>
  <si>
    <t>[TCP Dup ACK 3474#1] 48704 &gt; http [ACK] Seq=410 Ack=1255879 Win=61912 Len=0 TSval=8328101 TSecr=6785578 SLE=1257327 SRE=1257339</t>
  </si>
  <si>
    <t>48704 &gt; http [ACK] Seq=410 Ack=1257339 Win=60456 Len=0 TSval=8328102 TSecr=6785579</t>
  </si>
  <si>
    <t>[TCP Dup ACK 3478#1] 48704 &gt; http [ACK] Seq=410 Ack=1257339 Win=60456 Len=0 TSval=8328102 TSecr=6785579 SLE=1258787 SRE=1258799</t>
  </si>
  <si>
    <t>[TCP Dup ACK 3478#2] 48704 &gt; http [ACK] Seq=410 Ack=1257339 Win=60456 Len=0 TSval=8328102 TSecr=6785579 SLE=1260247 SRE=1260259 SLE=1258787 SRE=1258799</t>
  </si>
  <si>
    <t>48704 &gt; http [ACK] Seq=410 Ack=1258799 Win=64088 Len=0 TSval=8328103 TSecr=6785581 SLE=1260247 SRE=1260259</t>
  </si>
  <si>
    <t>48704 &gt; http [ACK] Seq=410 Ack=1260259 Win=64088 Len=0 TSval=8328104 TSecr=6785581</t>
  </si>
  <si>
    <t>[TCP Dup ACK 3486#1] 48704 &gt; http [ACK] Seq=410 Ack=1260259 Win=64088 Len=0 TSval=8328108 TSecr=6785581 SLE=1261707 SRE=1261719</t>
  </si>
  <si>
    <t>48704 &gt; http [ACK] Seq=410 Ack=1261719 Win=64088 Len=0 TSval=8328110 TSecr=6785589</t>
  </si>
  <si>
    <t>[TCP Dup ACK 3492#1] 48704 &gt; http [ACK] Seq=410 Ack=1261719 Win=64088 Len=0 TSval=8328110 TSecr=6785589 SLE=1263167 SRE=1263179</t>
  </si>
  <si>
    <t>[TCP Dup ACK 3492#2] 48704 &gt; http [ACK] Seq=410 Ack=1261719 Win=64088 Len=0 TSval=8328110 TSecr=6785589 SLE=1264627 SRE=1264639 SLE=1263167 SRE=1263179</t>
  </si>
  <si>
    <t>48704 &gt; http [ACK] Seq=410 Ack=1263179 Win=64088 Len=0 TSval=8328112 TSecr=6785590 SLE=1264627 SRE=1264639</t>
  </si>
  <si>
    <t>48704 &gt; http [ACK] Seq=410 Ack=1264639 Win=63728 Len=0 TSval=8328112 TSecr=6785590</t>
  </si>
  <si>
    <t>[TCP Dup ACK 3496#1] http &gt; 48704 [ACK] Seq=1264639 Ack=410 Win=66560 Len=0 TSval=6785595 TSecr=8328104</t>
  </si>
  <si>
    <t>[TCP Window Update] 48704 &gt; http [ACK] Seq=410 Ack=1264639 Win=64088 Len=0 TSval=8328117 TSecr=6785595 SLE=1266087 SRE=1266099</t>
  </si>
  <si>
    <t>[TCP Dup ACK 3503#1] 48704 &gt; http [ACK] Seq=410 Ack=1264639 Win=64088 Len=0 TSval=8328117 TSecr=6785595 SLE=1267547 SRE=1267559 SLE=1266087 SRE=1266099</t>
  </si>
  <si>
    <t>48704 &gt; http [ACK] Seq=410 Ack=1266099 Win=64088 Len=0 TSval=8328117 TSecr=6785595 SLE=1267547 SRE=1267559</t>
  </si>
  <si>
    <t>48704 &gt; http [ACK] Seq=410 Ack=1267559 Win=64088 Len=0 TSval=8328118 TSecr=6785595</t>
  </si>
  <si>
    <t>[TCP Dup ACK 3508#1] 48704 &gt; http [ACK] Seq=410 Ack=1267559 Win=64088 Len=0 TSval=8328118 TSecr=6785595 SLE=1269007 SRE=1269019</t>
  </si>
  <si>
    <t>48704 &gt; http [ACK] Seq=410 Ack=1269019 Win=64088 Len=0 TSval=8328119 TSecr=6785595</t>
  </si>
  <si>
    <t>48704 &gt; http [ACK] Seq=410 Ack=1270467 Win=64088 Len=0 TSval=8328123 TSecr=6785601</t>
  </si>
  <si>
    <t>48704 &gt; http [ACK] Seq=410 Ack=1270479 Win=64088 Len=0 TSval=8328123 TSecr=6785601</t>
  </si>
  <si>
    <t>[TCP Dup ACK 3516#1] 48704 &gt; http [ACK] Seq=410 Ack=1270479 Win=64088 Len=0 TSval=8328123 TSecr=6785601 SLE=1271927 SRE=1271939</t>
  </si>
  <si>
    <t>48704 &gt; http [ACK] Seq=410 Ack=1271939 Win=64088 Len=0 TSval=8328124 TSecr=6785602</t>
  </si>
  <si>
    <t>[TCP Dup ACK 3520#1] 48704 &gt; http [ACK] Seq=410 Ack=1271939 Win=64088 Len=0 TSval=8328124 TSecr=6785602 SLE=1273387 SRE=1273399</t>
  </si>
  <si>
    <t>48704 &gt; http [ACK] Seq=410 Ack=1273399 Win=64088 Len=0 TSval=8328125 TSecr=6785602</t>
  </si>
  <si>
    <t>[TCP Dup ACK 3523#1] 48704 &gt; http [ACK] Seq=410 Ack=1273399 Win=64088 Len=0 TSval=8328126 TSecr=6785602 SLE=1274847 SRE=1274859</t>
  </si>
  <si>
    <t>48704 &gt; http [ACK] Seq=410 Ack=1274859 Win=64088 Len=0 TSval=8328127 TSecr=6785606</t>
  </si>
  <si>
    <t>[TCP Dup ACK 3526#1] http &gt; 48704 [ACK] Seq=1274859 Ack=410 Win=66560 Len=0 TSval=6785611 TSecr=8328119</t>
  </si>
  <si>
    <t>[TCP Dup ACK 3527#1] 48704 &gt; http [ACK] Seq=410 Ack=1274859 Win=64088 Len=0 TSval=8328133 TSecr=6785611 SLE=1276307 SRE=1276319</t>
  </si>
  <si>
    <t>[TCP Dup ACK 3527#2] 48704 &gt; http [ACK] Seq=410 Ack=1274859 Win=64088 Len=0 TSval=8328133 TSecr=6785611 SLE=1277767 SRE=1277779 SLE=1276307 SRE=1276319</t>
  </si>
  <si>
    <t>48704 &gt; http [ACK] Seq=410 Ack=1276319 Win=64088 Len=0 TSval=8328133 TSecr=6785611 SLE=1277767 SRE=1277779</t>
  </si>
  <si>
    <t>48704 &gt; http [ACK] Seq=410 Ack=1277779 Win=64088 Len=0 TSval=8328134 TSecr=6785611</t>
  </si>
  <si>
    <t>[TCP Dup ACK 3536#1] 48704 &gt; http [ACK] Seq=410 Ack=1277779 Win=64088 Len=0 TSval=8328147 TSecr=6785611 SLE=1279227 SRE=1279239</t>
  </si>
  <si>
    <t>[TCP Dup ACK 3539#1] http &gt; 48704 [ACK] Seq=1279239 Ack=410 Win=66560 Len=0 TSval=6785628 TSecr=8328124</t>
  </si>
  <si>
    <t>48704 &gt; http [ACK] Seq=410 Ack=1279239 Win=64088 Len=0 TSval=8328148 TSecr=6785627</t>
  </si>
  <si>
    <t>[TCP Dup ACK 3542#1] 48704 &gt; http [ACK] Seq=410 Ack=1279239 Win=64088 Len=0 TSval=8328148 TSecr=6785628 SLE=1280687 SRE=1280699</t>
  </si>
  <si>
    <t>[TCP Dup ACK 3544#1] http &gt; 48704 [ACK] Seq=1280699 Ack=410 Win=66560 Len=0 TSval=6785629 TSecr=8328126</t>
  </si>
  <si>
    <t>48704 &gt; http [ACK] Seq=410 Ack=1280699 Win=64088 Len=0 TSval=8328149 TSecr=6785628</t>
  </si>
  <si>
    <t>[TCP Dup ACK 3547#1] 48704 &gt; http [ACK] Seq=410 Ack=1280699 Win=64088 Len=0 TSval=8328149 TSecr=6785629 SLE=1282147 SRE=1282159</t>
  </si>
  <si>
    <t>48704 &gt; http [ACK] Seq=410 Ack=1282159 Win=64088 Len=0 TSval=8328150 TSecr=6785629</t>
  </si>
  <si>
    <t>[TCP Dup ACK 3551#1] 48704 &gt; http [ACK] Seq=410 Ack=1282159 Win=64088 Len=0 TSval=8328150 TSecr=6785629 SLE=1283607 SRE=1283619</t>
  </si>
  <si>
    <t>48704 &gt; http [ACK] Seq=410 Ack=1283619 Win=64088 Len=0 TSval=8328151 TSecr=6785630</t>
  </si>
  <si>
    <t>[TCP Dup ACK 3554#1] 48704 &gt; http [ACK] Seq=410 Ack=1283619 Win=64088 Len=0 TSval=8328152 TSecr=6785630 SLE=1285067 SRE=1285079</t>
  </si>
  <si>
    <t>[TCP Dup ACK 3554#2] 48704 &gt; http [ACK] Seq=410 Ack=1283619 Win=64088 Len=0 TSval=8328152 TSecr=6785630 SLE=1286527 SRE=1286539 SLE=1285067 SRE=1285079</t>
  </si>
  <si>
    <t>48704 &gt; http [ACK] Seq=410 Ack=1285079 Win=64088 Len=0 TSval=8328154 TSecr=6785631 SLE=1286527 SRE=1286539</t>
  </si>
  <si>
    <t>[TCP Dup ACK 3560#1] 48704 &gt; http [ACK] Seq=410 Ack=1285079 Win=64088 Len=0 TSval=8328161 TSecr=6785631 SLE=1287987 SRE=1287999 SLE=1286527 SRE=1286539</t>
  </si>
  <si>
    <t>[TCP Dup ACK 3560#2] 48704 &gt; http [ACK] Seq=410 Ack=1285079 Win=64088 Len=0 TSval=8328162 TSecr=6785631 SLE=1289447 SRE=1289459 SLE=1287987 SRE=1287999 SLE=1286527 SRE=1286539</t>
  </si>
  <si>
    <t>[TCP Dup ACK 3565#1] http &gt; 48704 [ACK] Seq=1289459 Ack=410 Win=66560 Len=0 TSval=6785642 TSecr=8328151</t>
  </si>
  <si>
    <t>[TCP Dup ACK 3560#3] 48704 &gt; http [ACK] Seq=410 Ack=1285079 Win=64088 Len=0 TSval=8328164 TSecr=6785631 SLE=1286527 SRE=1287999 SLE=1289447 SRE=1289459</t>
  </si>
  <si>
    <t>[TCP Dup ACK 3560#4] 48704 &gt; http [ACK] Seq=410 Ack=1285079 Win=64088 Len=0 TSval=8328164 TSecr=6785631 SLE=1286527 SRE=1289459</t>
  </si>
  <si>
    <t>[TCP Dup ACK 3560#5] 48704 &gt; http [ACK] Seq=410 Ack=1285079 Win=64088 Len=0 TSval=8328164 TSecr=6785631 SLE=1290907 SRE=1290919 SLE=1286527 SRE=1289459</t>
  </si>
  <si>
    <t>[TCP Dup ACK 3560#6] 48704 &gt; http [ACK] Seq=410 Ack=1285079 Win=64088 Len=0 TSval=8328164 TSecr=6785631 SLE=1292367 SRE=1292379 SLE=1290907 SRE=1290919 SLE=1286527 SRE=1289459</t>
  </si>
  <si>
    <t>[TCP Dup ACK 3560#7] 48704 &gt; http [ACK] Seq=410 Ack=1285079 Win=64088 Len=0 TSval=8328165 TSecr=6785631 SLE=1286527 SRE=1290919 SLE=1292367 SRE=1292379</t>
  </si>
  <si>
    <t>[TCP Dup ACK 3560#8] 48704 &gt; http [ACK] Seq=410 Ack=1285079 Win=64088 Len=0 TSval=8328166 TSecr=6785631 SLE=1286527 SRE=1292379</t>
  </si>
  <si>
    <t>[TCP Dup ACK 3560#9] 48704 &gt; http [ACK] Seq=410 Ack=1285079 Win=64088 Len=0 TSval=8328166 TSecr=6785631 SLE=1293827 SRE=1293839 SLE=1286527 SRE=1292379</t>
  </si>
  <si>
    <t>[TCP Dup ACK 3560#10] 48704 &gt; http [ACK] Seq=410 Ack=1285079 Win=64088 Len=0 TSval=8328167 TSecr=6785631 SLE=1286527 SRE=1293839</t>
  </si>
  <si>
    <t>[TCP Dup ACK 3580#1] http &gt; 48704 [ACK] Seq=1293839 Ack=410 Win=66560 Len=0 TSval=6785669 TSecr=8328166</t>
  </si>
  <si>
    <t>[TCP Dup ACK 3580#2] http &gt; 48704 [ACK] Seq=1293839 Ack=410 Win=66560 Len=0 TSval=6785669 TSecr=8328166</t>
  </si>
  <si>
    <t>[TCP Dup ACK 3580#3] http &gt; 48704 [ACK] Seq=1293839 Ack=410 Win=66560 Len=0 TSval=6785669 TSecr=8328166</t>
  </si>
  <si>
    <t>[TCP Dup ACK 3580#4] http &gt; 48704 [ACK] Seq=1293839 Ack=410 Win=66560 Len=0 TSval=6785669 TSecr=8328166</t>
  </si>
  <si>
    <t>[TCP Dup ACK 3580#5] http &gt; 48704 [ACK] Seq=1293839 Ack=410 Win=66560 Len=0 TSval=6785669 TSecr=8328166</t>
  </si>
  <si>
    <t>48704 &gt; http [ACK] Seq=410 Ack=1293839 Win=57488 Len=0 TSval=8328191 TSecr=6785669</t>
  </si>
  <si>
    <t>[TCP Window Update] 48704 &gt; http [ACK] Seq=410 Ack=1293839 Win=64088 Len=0 TSval=8328200 TSecr=6785669 SLE=1295287 SRE=1295299</t>
  </si>
  <si>
    <t>48704 &gt; http [ACK] Seq=410 Ack=1295299 Win=64088 Len=0 TSval=8328202 TSecr=6785680</t>
  </si>
  <si>
    <t>[TCP Dup ACK 3595#1] 48704 &gt; http [ACK] Seq=410 Ack=1295299 Win=64088 Len=0 TSval=8328202 TSecr=6785680 SLE=1296747 SRE=1296759</t>
  </si>
  <si>
    <t>[TCP Dup ACK 3595#2] 48704 &gt; http [ACK] Seq=410 Ack=1295299 Win=64088 Len=0 TSval=8328202 TSecr=6785680 SLE=1298207 SRE=1298219 SLE=1296747 SRE=1296759</t>
  </si>
  <si>
    <t>[TCP Dup ACK 3595#3] 48704 &gt; http [ACK] Seq=410 Ack=1295299 Win=64088 Len=0 TSval=8328202 TSecr=6785680 SLE=1299667 SRE=1299679 SLE=1298207 SRE=1298219 SLE=1296747 SRE=1296759</t>
  </si>
  <si>
    <t>48704 &gt; http [ACK] Seq=410 Ack=1296759 Win=64088 Len=0 TSval=8328203 TSecr=6785680 SLE=1299667 SRE=1299679 SLE=1298207 SRE=1298219</t>
  </si>
  <si>
    <t>[TCP Dup ACK 3601#1] 48704 &gt; http [ACK] Seq=410 Ack=1296759 Win=64088 Len=0 TSval=8328203 TSecr=6785680 SLE=1301127 SRE=1301139 SLE=1299667 SRE=1299679 SLE=1298207 SRE=1298219</t>
  </si>
  <si>
    <t>48704 &gt; http [ACK] Seq=410 Ack=1298219 Win=64088 Len=0 TSval=8328204 TSecr=6785680 SLE=1301127 SRE=1301139 SLE=1299667 SRE=1299679</t>
  </si>
  <si>
    <t>48704 &gt; http [ACK] Seq=410 Ack=1299679 Win=64088 Len=0 TSval=8328207 TSecr=6785680 SLE=1301127 SRE=1301139</t>
  </si>
  <si>
    <t>48704 &gt; http [ACK] Seq=410 Ack=1301139 Win=64088 Len=0 TSval=8328208 TSecr=6785680</t>
  </si>
  <si>
    <t>[TCP Dup ACK 3608#1] 48704 &gt; http [ACK] Seq=410 Ack=1301139 Win=64088 Len=0 TSval=8328215 TSecr=6785680 SLE=1302587 SRE=1302599</t>
  </si>
  <si>
    <t>48704 &gt; http [ACK] Seq=410 Ack=1302599 Win=64088 Len=0 TSval=8328217 TSecr=6785696</t>
  </si>
  <si>
    <t>[TCP Dup ACK 3612#1] 48704 &gt; http [ACK] Seq=410 Ack=1302599 Win=64088 Len=0 TSval=8328218 TSecr=6785696 SLE=1295299 SRE=1296747</t>
  </si>
  <si>
    <t>[TCP Dup ACK 3612#2] 48704 &gt; http [ACK] Seq=410 Ack=1302599 Win=64088 Len=0 TSval=8328219 TSecr=6785696 SLE=1296759 SRE=1298207</t>
  </si>
  <si>
    <t>48704 &gt; http [ACK] Seq=410 Ack=1304047 Win=64088 Len=0 TSval=8328220 TSecr=6785696</t>
  </si>
  <si>
    <t>[TCP Dup ACK 3619#1] 48704 &gt; http [ACK] Seq=410 Ack=1304047 Win=64088 Len=0 TSval=8328220 TSecr=6785696 SLE=1305495 SRE=1305519</t>
  </si>
  <si>
    <t>48704 &gt; http [ACK] Seq=410 Ack=1305519 Win=64088 Len=0 TSval=8328222 TSecr=6785696</t>
  </si>
  <si>
    <t>[TCP Dup ACK 3623#1] 48704 &gt; http [ACK] Seq=410 Ack=1305519 Win=64088 Len=0 TSval=8328222 TSecr=6785696 SLE=1308415 SRE=1308439</t>
  </si>
  <si>
    <t>48704 &gt; http [ACK] Seq=410 Ack=1306967 Win=64088 Len=0 TSval=8328223 TSecr=6785697 SLE=1308415 SRE=1308439</t>
  </si>
  <si>
    <t>48704 &gt; http [ACK] Seq=410 Ack=1308439 Win=64088 Len=0 TSval=8328224 TSecr=6785697</t>
  </si>
  <si>
    <t>48704 &gt; http [ACK] Seq=410 Ack=1309887 Win=64088 Len=0 TSval=8328231 TSecr=6785710</t>
  </si>
  <si>
    <t>48704 &gt; http [ACK] Seq=410 Ack=1311335 Win=64088 Len=0 TSval=8328232 TSecr=6785711</t>
  </si>
  <si>
    <t>48704 &gt; http [ACK] Seq=410 Ack=1312336 Win=64088 Len=0 TSval=8328233 TSecr=6785712</t>
  </si>
  <si>
    <t>48704 &gt; http [ACK] Seq=410 Ack=1313784 Win=64088 Len=0 TSval=8328234 TSecr=6785713</t>
  </si>
  <si>
    <t>[TCP Dup ACK 3636#1] 48704 &gt; http [ACK] Seq=410 Ack=1313784 Win=64088 Len=0 TSval=8328241 TSecr=6785713 SLE=1315232 SRE=1316015</t>
  </si>
  <si>
    <t>48704 &gt; http [ACK] Seq=410 Ack=1316015 Win=64088 Len=0 TSval=8328242 TSecr=6785720</t>
  </si>
  <si>
    <t>48704 &gt; http [ACK] Seq=410 Ack=1317199 Win=64088 Len=0 TSval=8328244 TSecr=6785721</t>
  </si>
  <si>
    <t>[TCP Dup ACK 3643#1] 48704 &gt; http [ACK] Seq=410 Ack=1317199 Win=64088 Len=0 TSval=8328244 TSecr=6785721 SLE=1318647 SRE=1318659</t>
  </si>
  <si>
    <t>48704 &gt; http [ACK] Seq=410 Ack=1318659 Win=64088 Len=0 TSval=8328245 TSecr=6785722</t>
  </si>
  <si>
    <t>[TCP Dup ACK 3647#1] 48704 &gt; http [ACK] Seq=410 Ack=1318659 Win=64088 Len=0 TSval=8328245 TSecr=6785722 SLE=1320107 SRE=1320119</t>
  </si>
  <si>
    <t>48704 &gt; http [ACK] Seq=410 Ack=1320119 Win=64088 Len=0 TSval=8328246 TSecr=6785723</t>
  </si>
  <si>
    <t>[TCP Dup ACK 3650#1] 48704 &gt; http [ACK] Seq=410 Ack=1320119 Win=64088 Len=0 TSval=8328252 TSecr=6785723 SLE=1321567 SRE=1321579</t>
  </si>
  <si>
    <t>48704 &gt; http [ACK] Seq=410 Ack=1321579 Win=64088 Len=0 TSval=8328253 TSecr=6785731</t>
  </si>
  <si>
    <t>[TCP Dup ACK 3655#1] 48704 &gt; http [ACK] Seq=410 Ack=1321579 Win=64088 Len=0 TSval=8328253 TSecr=6785731 SLE=1323027 SRE=1323039</t>
  </si>
  <si>
    <t>48704 &gt; http [ACK] Seq=410 Ack=1323039 Win=64088 Len=0 TSval=8328255 TSecr=6785731</t>
  </si>
  <si>
    <t>[TCP Dup ACK 3659#1] 48704 &gt; http [ACK] Seq=410 Ack=1323039 Win=64088 Len=0 TSval=8328255 TSecr=6785731 SLE=1324487 SRE=1324499</t>
  </si>
  <si>
    <t>48704 &gt; http [ACK] Seq=410 Ack=1324499 Win=64088 Len=0 TSval=8328257 TSecr=6785733</t>
  </si>
  <si>
    <t>[TCP Dup ACK 3663#1] 48704 &gt; http [ACK] Seq=410 Ack=1324499 Win=64088 Len=0 TSval=8328257 TSecr=6785733 SLE=1325947 SRE=1325959</t>
  </si>
  <si>
    <t>48704 &gt; http [ACK] Seq=410 Ack=1325959 Win=64088 Len=0 TSval=8328259 TSecr=6785734</t>
  </si>
  <si>
    <t>[TCP Dup ACK 3667#1] 48704 &gt; http [ACK] Seq=410 Ack=1325959 Win=64088 Len=0 TSval=8328259 TSecr=6785734 SLE=1327407 SRE=1327419</t>
  </si>
  <si>
    <t>48704 &gt; http [ACK] Seq=410 Ack=1327419 Win=64088 Len=0 TSval=8328263 TSecr=6785735</t>
  </si>
  <si>
    <t>48704 &gt; http [ACK] Seq=410 Ack=1328867 Win=64088 Len=0 TSval=8328267 TSecr=6785741</t>
  </si>
  <si>
    <t>48704 &gt; http [ACK] Seq=410 Ack=1328879 Win=64088 Len=0 TSval=8328267 TSecr=6785742</t>
  </si>
  <si>
    <t>[TCP Dup ACK 3675#1] 48704 &gt; http [ACK] Seq=410 Ack=1328879 Win=64088 Len=0 TSval=8328267 TSecr=6785742 SLE=1330327 SRE=1330339</t>
  </si>
  <si>
    <t>48704 &gt; http [ACK] Seq=410 Ack=1330339 Win=64088 Len=0 TSval=8328272 TSecr=6785744</t>
  </si>
  <si>
    <t>[TCP Dup ACK 3679#1] 48704 &gt; http [ACK] Seq=410 Ack=1330339 Win=64088 Len=0 TSval=8328272 TSecr=6785744 SLE=1331787 SRE=1331799</t>
  </si>
  <si>
    <t>48704 &gt; http [ACK] Seq=410 Ack=1331799 Win=64088 Len=0 TSval=8328275 TSecr=6785750</t>
  </si>
  <si>
    <t>[TCP Dup ACK 3683#1] 48704 &gt; http [ACK] Seq=410 Ack=1331799 Win=64088 Len=0 TSval=8328275 TSecr=6785750 SLE=1333247 SRE=1333259</t>
  </si>
  <si>
    <t>48704 &gt; http [ACK] Seq=410 Ack=1333259 Win=64088 Len=0 TSval=8328283 TSecr=6785750</t>
  </si>
  <si>
    <t>[TCP Dup ACK 3687#1] 48704 &gt; http [ACK] Seq=410 Ack=1333259 Win=64088 Len=0 TSval=8328283 TSecr=6785750 SLE=1334707 SRE=1334719</t>
  </si>
  <si>
    <t>48704 &gt; http [ACK] Seq=410 Ack=1334719 Win=64088 Len=0 TSval=8328291 TSecr=6785751</t>
  </si>
  <si>
    <t>[TCP Dup ACK 3691#1] 48704 &gt; http [ACK] Seq=410 Ack=1334719 Win=64088 Len=0 TSval=8328291 TSecr=6785751 SLE=1336167 SRE=1336179</t>
  </si>
  <si>
    <t>48704 &gt; http [ACK] Seq=410 Ack=1336179 Win=64088 Len=0 TSval=8328298 TSecr=6785756</t>
  </si>
  <si>
    <t>[TCP Dup ACK 3695#1] 48704 &gt; http [ACK] Seq=410 Ack=1336179 Win=64088 Len=0 TSval=8328298 TSecr=6785756 SLE=1337627 SRE=1337639</t>
  </si>
  <si>
    <t>[TCP Dup ACK 3695#2] 48704 &gt; http [ACK] Seq=410 Ack=1336179 Win=64088 Len=0 TSval=8328299 TSecr=6785756 SLE=1339087 SRE=1339099 SLE=1337627 SRE=1337639</t>
  </si>
  <si>
    <t>48704 &gt; http [ACK] Seq=410 Ack=1337639 Win=64088 Len=0 TSval=8328307 TSecr=6785762 SLE=1339087 SRE=1339099</t>
  </si>
  <si>
    <t>48704 &gt; http [ACK] Seq=410 Ack=1339099 Win=64088 Len=0 TSval=8328325 TSecr=6785762</t>
  </si>
  <si>
    <t>[TCP Dup ACK 3703#1] 48704 &gt; http [ACK] Seq=410 Ack=1339099 Win=64088 Len=0 TSval=8328325 TSecr=6785762 SLE=1340547 SRE=1340559</t>
  </si>
  <si>
    <t>48704 &gt; http [ACK] Seq=410 Ack=1340559 Win=64088 Len=0 TSval=8328337 TSecr=6785764</t>
  </si>
  <si>
    <t>[TCP Dup ACK 3706#1] 48704 &gt; http [ACK] Seq=410 Ack=1340559 Win=64088 Len=0 TSval=8328340 TSecr=6785764 SLE=1342007 SRE=1342019</t>
  </si>
  <si>
    <t>48704 &gt; http [ACK] Seq=410 Ack=1342019 Win=64088 Len=0 TSval=8328343 TSecr=6785779</t>
  </si>
  <si>
    <t>[TCP Dup ACK 3710#1] 48704 &gt; http [ACK] Seq=410 Ack=1342019 Win=64088 Len=0 TSval=8328344 TSecr=6785779 SLE=1343467 SRE=1343479</t>
  </si>
  <si>
    <t>[TCP Dup ACK 3710#2] 48704 &gt; http [ACK] Seq=410 Ack=1342019 Win=64088 Len=0 TSval=8328344 TSecr=6785779 SLE=1344927 SRE=1344939 SLE=1343467 SRE=1343479</t>
  </si>
  <si>
    <t>48704 &gt; http [ACK] Seq=410 Ack=1343479 Win=64088 Len=0 TSval=8328347 TSecr=6785792 SLE=1344927 SRE=1344939</t>
  </si>
  <si>
    <t>48704 &gt; http [ACK] Seq=410 Ack=1344939 Win=64088 Len=0 TSval=8328349 TSecr=6785792</t>
  </si>
  <si>
    <t>[TCP Dup ACK 3719#1] 48704 &gt; http [ACK] Seq=410 Ack=1344939 Win=64088 Len=0 TSval=8328349 TSecr=6785792 SLE=1346387 SRE=1346399</t>
  </si>
  <si>
    <t>48704 &gt; http [ACK] Seq=410 Ack=1346399 Win=64088 Len=0 TSval=8328351 TSecr=6785818</t>
  </si>
  <si>
    <t>48704 &gt; http [ACK] Seq=410 Ack=1347847 Win=64088 Len=0 TSval=8328352 TSecr=6785823</t>
  </si>
  <si>
    <t>[TCP Dup ACK 3725#1] 48704 &gt; http [ACK] Seq=410 Ack=1347847 Win=64088 Len=0 TSval=8328352 TSecr=6785823 SLE=1349307 SRE=1349319</t>
  </si>
  <si>
    <t>[TCP Dup ACK 3725#2] 48704 &gt; http [ACK] Seq=410 Ack=1347847 Win=64088 Len=0 TSval=8328354 TSecr=6785823 SLE=1347859 SRE=1349319</t>
  </si>
  <si>
    <t>[TCP Dup ACK 3725#3] 48704 &gt; http [ACK] Seq=410 Ack=1347847 Win=64088 Len=0 TSval=8328354 TSecr=6785823 SLE=1350767 SRE=1350779 SLE=1347859 SRE=1349319</t>
  </si>
  <si>
    <t>[TCP Dup ACK 3725#4] 48704 &gt; http [ACK] Seq=410 Ack=1347847 Win=64088 Len=0 TSval=8328356 TSecr=6785823 SLE=1347859 SRE=1350779</t>
  </si>
  <si>
    <t>[TCP Dup ACK 3725#5] 48704 &gt; http [ACK] Seq=410 Ack=1347847 Win=64088 Len=0 TSval=8328359 TSecr=6785823 SLE=1347859 SRE=1351909</t>
  </si>
  <si>
    <t>[TCP Dup ACK 3725#6] 48704 &gt; http [ACK] Seq=410 Ack=1347847 Win=64088 Len=0 TSval=8328359 TSecr=6785823 SLE=1353357 SRE=1353369 SLE=1347859 SRE=1351909</t>
  </si>
  <si>
    <t>[TCP Dup ACK 3725#7] 48704 &gt; http [ACK] Seq=410 Ack=1347847 Win=64088 Len=0 TSval=8328360 TSecr=6785823 SLE=1347859 SRE=1353369</t>
  </si>
  <si>
    <t>[TCP Dup ACK 3725#8] 48704 &gt; http [ACK] Seq=410 Ack=1347847 Win=64088 Len=0 TSval=8328360 TSecr=6785823 SLE=1354817 SRE=1354829 SLE=1347859 SRE=1353369</t>
  </si>
  <si>
    <t>[TCP Dup ACK 3725#9] 48704 &gt; http [ACK] Seq=410 Ack=1347847 Win=64088 Len=0 TSval=8328361 TSecr=6785823 SLE=1347859 SRE=1354829</t>
  </si>
  <si>
    <t>48704 &gt; http [ACK] Seq=410 Ack=1354829 Win=58232 Len=0 TSval=8328366 TSecr=6785845 SLE=1347859 SRE=1349295</t>
  </si>
  <si>
    <t>[TCP Window Update] 48704 &gt; http [ACK] Seq=410 Ack=1354829 Win=64088 Len=0 TSval=8328376 TSecr=6785845 SLE=1356277 SRE=1356289</t>
  </si>
  <si>
    <t>[TCP Dup ACK 3747#1] 48704 &gt; http [ACK] Seq=410 Ack=1354829 Win=64088 Len=0 TSval=8328376 TSecr=6785845 SLE=1357737 SRE=1357749 SLE=1356277 SRE=1356289</t>
  </si>
  <si>
    <t>48704 &gt; http [ACK] Seq=410 Ack=1356289 Win=64088 Len=0 TSval=8328379 TSecr=6785855 SLE=1357737 SRE=1357749</t>
  </si>
  <si>
    <t>[TCP Dup ACK 3752#1] 48704 &gt; http [ACK] Seq=410 Ack=1356289 Win=64088 Len=0 TSval=8328379 TSecr=6785855 SLE=1359197 SRE=1359209 SLE=1357737 SRE=1357749</t>
  </si>
  <si>
    <t>[TCP Dup ACK 3752#2] 48704 &gt; http [ACK] Seq=410 Ack=1356289 Win=64088 Len=0 TSval=8328379 TSecr=6785855 SLE=1360657 SRE=1360669 SLE=1359197 SRE=1359209 SLE=1357737 SRE=1357749</t>
  </si>
  <si>
    <t>48704 &gt; http [ACK] Seq=410 Ack=1357749 Win=64088 Len=0 TSval=8328382 TSecr=6785855 SLE=1360657 SRE=1360669 SLE=1359197 SRE=1359209</t>
  </si>
  <si>
    <t>48704 &gt; http [ACK] Seq=410 Ack=1359209 Win=64088 Len=0 TSval=8328386 TSecr=6785855 SLE=1360657 SRE=1360669</t>
  </si>
  <si>
    <t>48704 &gt; http [ACK] Seq=410 Ack=1360669 Win=64088 Len=0 TSval=8328389 TSecr=6785855</t>
  </si>
  <si>
    <t>48704 &gt; http [ACK] Seq=410 Ack=1362117 Win=64088 Len=0 TSval=8328399 TSecr=6785865</t>
  </si>
  <si>
    <t>48704 &gt; http [ACK] Seq=410 Ack=1362733 Win=64088 Len=0 TSval=8328401 TSecr=6785868</t>
  </si>
  <si>
    <t>48704 &gt; http [ACK] Seq=410 Ack=1364181 Win=64088 Len=0 TSval=8328404 TSecr=6785869</t>
  </si>
  <si>
    <t>48704 &gt; http [ACK] Seq=410 Ack=1365629 Win=64088 Len=0 TSval=8328407 TSecr=6785876</t>
  </si>
  <si>
    <t>[TCP Dup ACK 3768#1] 48704 &gt; http [ACK] Seq=410 Ack=1365629 Win=64088 Len=0 TSval=8328408 TSecr=6785876 SLE=1367077 SRE=1367969</t>
  </si>
  <si>
    <t>48704 &gt; http [ACK] Seq=410 Ack=1367969 Win=64088 Len=0 TSval=8328410 TSecr=6785880</t>
  </si>
  <si>
    <t>[TCP Dup ACK 3772#1] 48704 &gt; http [ACK] Seq=410 Ack=1367969 Win=64088 Len=0 TSval=8328414 TSecr=6785880 SLE=1369417 SRE=1369429</t>
  </si>
  <si>
    <t>48704 &gt; http [ACK] Seq=410 Ack=1369429 Win=64088 Len=0 TSval=8328416 TSecr=6785893</t>
  </si>
  <si>
    <t>48704 &gt; http [ACK] Seq=410 Ack=1370877 Win=64088 Len=0 TSval=8328417 TSecr=6785896</t>
  </si>
  <si>
    <t>48704 &gt; http [ACK] Seq=410 Ack=1370889 Win=64088 Len=0 TSval=8328417 TSecr=6785896</t>
  </si>
  <si>
    <t>[TCP Dup ACK 3780#1] 48704 &gt; http [ACK] Seq=410 Ack=1370889 Win=64088 Len=0 TSval=8328418 TSecr=6785896 SLE=1372337 SRE=1372349</t>
  </si>
  <si>
    <t>48704 &gt; http [ACK] Seq=410 Ack=1372349 Win=64088 Len=0 TSval=8328419 TSecr=6785898</t>
  </si>
  <si>
    <t>[TCP Dup ACK 3785#1] 48704 &gt; http [ACK] Seq=410 Ack=1372349 Win=64088 Len=0 TSval=8328419 TSecr=6785898 SLE=1373797 SRE=1373809</t>
  </si>
  <si>
    <t>48704 &gt; http [ACK] Seq=410 Ack=1373809 Win=64088 Len=0 TSval=8328420 TSecr=6785898</t>
  </si>
  <si>
    <t>[TCP Dup ACK 3789#1] 48704 &gt; http [ACK] Seq=410 Ack=1373809 Win=64088 Len=0 TSval=8328420 TSecr=6785898 SLE=1375257 SRE=1375269</t>
  </si>
  <si>
    <t>48704 &gt; http [ACK] Seq=410 Ack=1375269 Win=64088 Len=0 TSval=8328421 TSecr=6785899</t>
  </si>
  <si>
    <t>48704 &gt; http [ACK] Seq=410 Ack=1376717 Win=64088 Len=0 TSval=8328425 TSecr=6785904</t>
  </si>
  <si>
    <t>48704 &gt; http [ACK] Seq=410 Ack=1376729 Win=64088 Len=0 TSval=8328426 TSecr=6785907</t>
  </si>
  <si>
    <t>[TCP Dup ACK 3796#1] 48704 &gt; http [ACK] Seq=410 Ack=1376729 Win=64088 Len=0 TSval=8328427 TSecr=6785907 SLE=1378177 SRE=1378189</t>
  </si>
  <si>
    <t>48704 &gt; http [ACK] Seq=410 Ack=1378189 Win=64088 Len=0 TSval=8328428 TSecr=6785907</t>
  </si>
  <si>
    <t>[TCP Dup ACK 3801#1] 48704 &gt; http [ACK] Seq=410 Ack=1378189 Win=64088 Len=0 TSval=8328428 TSecr=6785907 SLE=1379637 SRE=1379649</t>
  </si>
  <si>
    <t>48704 &gt; http [ACK] Seq=410 Ack=1379649 Win=64088 Len=0 TSval=8328430 TSecr=6785908</t>
  </si>
  <si>
    <t>[TCP Dup ACK 3805#1] 48704 &gt; http [ACK] Seq=410 Ack=1379649 Win=64088 Len=0 TSval=8328430 TSecr=6785908 SLE=1381097 SRE=1381109</t>
  </si>
  <si>
    <t>48704 &gt; http [ACK] Seq=410 Ack=1381109 Win=64088 Len=0 TSval=8328431 TSecr=6785909</t>
  </si>
  <si>
    <t>[TCP Dup ACK 3809#1] 48704 &gt; http [ACK] Seq=410 Ack=1381109 Win=64088 Len=0 TSval=8328431 TSecr=6785909 SLE=1382557 SRE=1382569</t>
  </si>
  <si>
    <t>48704 &gt; http [ACK] Seq=410 Ack=1382569 Win=64088 Len=0 TSval=8328433 TSecr=6785912</t>
  </si>
  <si>
    <t>[TCP Dup ACK 3812#1] 48704 &gt; http [ACK] Seq=410 Ack=1382569 Win=64088 Len=0 TSval=8328437 TSecr=6785912 SLE=1384017 SRE=1384029</t>
  </si>
  <si>
    <t>[TCP Dup ACK 3815#1] http &gt; 48704 [ACK] Seq=1384029 Ack=410 Win=66560 Len=0 TSval=6785918 TSecr=8328426</t>
  </si>
  <si>
    <t>[TCP Dup ACK 3815#2] http &gt; 48704 [ACK] Seq=1384029 Ack=410 Win=66560 Len=0 TSval=6785918 TSecr=8328428</t>
  </si>
  <si>
    <t>48704 &gt; http [ACK] Seq=410 Ack=1384029 Win=64088 Len=0 TSval=8328440 TSecr=6785916</t>
  </si>
  <si>
    <t>[TCP Dup ACK 3818#1] 48704 &gt; http [ACK] Seq=410 Ack=1384029 Win=64088 Len=0 TSval=8328442 TSecr=6785918 SLE=1385477 SRE=1385489</t>
  </si>
  <si>
    <t>[TCP Dup ACK 3818#2] 48704 &gt; http [ACK] Seq=410 Ack=1384029 Win=64088 Len=0 TSval=8328442 TSecr=6785918 SLE=1386937 SRE=1386949 SLE=1385477 SRE=1385489</t>
  </si>
  <si>
    <t>48704 &gt; http [ACK] Seq=410 Ack=1385489 Win=64088 Len=0 TSval=8328448 TSecr=6785918 SLE=1386937 SRE=1386949</t>
  </si>
  <si>
    <t>48704 &gt; http [ACK] Seq=410 Ack=1386949 Win=64088 Len=0 TSval=8328457 TSecr=6785918</t>
  </si>
  <si>
    <t>[TCP Dup ACK 3827#1] 48704 &gt; http [ACK] Seq=410 Ack=1386949 Win=64088 Len=0 TSval=8328457 TSecr=6785918 SLE=1388397 SRE=1388409</t>
  </si>
  <si>
    <t>48704 &gt; http [ACK] Seq=410 Ack=1388409 Win=64088 Len=0 TSval=8328461 TSecr=6785919</t>
  </si>
  <si>
    <t>[TCP Dup ACK 3831#1] 48704 &gt; http [ACK] Seq=410 Ack=1388409 Win=64088 Len=0 TSval=8328461 TSecr=6785919 SLE=1389857 SRE=1389869</t>
  </si>
  <si>
    <t>48704 &gt; http [ACK] Seq=410 Ack=1389869 Win=64088 Len=0 TSval=8328464 TSecr=6785920</t>
  </si>
  <si>
    <t>[TCP Dup ACK 3835#1] 48704 &gt; http [ACK] Seq=410 Ack=1389869 Win=64088 Len=0 TSval=8328464 TSecr=6785920 SLE=1391317 SRE=1391329</t>
  </si>
  <si>
    <t>48704 &gt; http [ACK] Seq=410 Ack=1391329 Win=64088 Len=0 TSval=8328466 TSecr=6785922</t>
  </si>
  <si>
    <t>[TCP Dup ACK 3839#1] 48704 &gt; http [ACK] Seq=410 Ack=1391329 Win=64088 Len=0 TSval=8328466 TSecr=6785922 SLE=1392777 SRE=1392789</t>
  </si>
  <si>
    <t>48704 &gt; http [ACK] Seq=410 Ack=1392789 Win=64088 Len=0 TSval=8328468 TSecr=6785931</t>
  </si>
  <si>
    <t>[TCP Dup ACK 3842#1] 48704 &gt; http [ACK] Seq=410 Ack=1392789 Win=64088 Len=0 TSval=8328469 TSecr=6785931 SLE=1394237 SRE=1394249</t>
  </si>
  <si>
    <t>48704 &gt; http [ACK] Seq=410 Ack=1394249 Win=64088 Len=0 TSval=8328472 TSecr=6785947</t>
  </si>
  <si>
    <t>[TCP Dup ACK 3846#1] 48704 &gt; http [ACK] Seq=410 Ack=1394249 Win=64088 Len=0 TSval=8328473 TSecr=6785947 SLE=1395697 SRE=1395709</t>
  </si>
  <si>
    <t>48704 &gt; http [ACK] Seq=410 Ack=1395709 Win=64088 Len=0 TSval=8328475 TSecr=6785947</t>
  </si>
  <si>
    <t>[TCP Dup ACK 3851#1] 48704 &gt; http [ACK] Seq=410 Ack=1395709 Win=64088 Len=0 TSval=8328475 TSecr=6785947 SLE=1397157 SRE=1397169</t>
  </si>
  <si>
    <t>48704 &gt; http [ACK] Seq=410 Ack=1397169 Win=64088 Len=0 TSval=8328477 TSecr=6785950</t>
  </si>
  <si>
    <t>[TCP Dup ACK 3854#1] 48704 &gt; http [ACK] Seq=410 Ack=1397169 Win=64088 Len=0 TSval=8328478 TSecr=6785950 SLE=1398617 SRE=1398629</t>
  </si>
  <si>
    <t>48704 &gt; http [ACK] Seq=410 Ack=1398629 Win=64088 Len=0 TSval=8328480 TSecr=6785953</t>
  </si>
  <si>
    <t>[TCP Dup ACK 3859#1] 48704 &gt; http [ACK] Seq=410 Ack=1398629 Win=64088 Len=0 TSval=8328480 TSecr=6785953 SLE=1400077 SRE=1400089</t>
  </si>
  <si>
    <t>48704 &gt; http [ACK] Seq=410 Ack=1400089 Win=64088 Len=0 TSval=8328482 TSecr=6785955</t>
  </si>
  <si>
    <t>[TCP Dup ACK 3863#1] 48704 &gt; http [ACK] Seq=410 Ack=1400089 Win=64088 Len=0 TSval=8328482 TSecr=6785955 SLE=1401537 SRE=1401549</t>
  </si>
  <si>
    <t>48704 &gt; http [ACK] Seq=410 Ack=1401549 Win=64088 Len=0 TSval=8328484 TSecr=6785957</t>
  </si>
  <si>
    <t>[TCP Dup ACK 3867#1] 48704 &gt; http [ACK] Seq=410 Ack=1401549 Win=64088 Len=0 TSval=8328484 TSecr=6785957 SLE=1402997 SRE=1403009</t>
  </si>
  <si>
    <t>48704 &gt; http [ACK] Seq=410 Ack=1403009 Win=64088 Len=0 TSval=8328486 TSecr=6785961</t>
  </si>
  <si>
    <t>[TCP Dup ACK 3871#1] 48704 &gt; http [ACK] Seq=410 Ack=1403009 Win=64088 Len=0 TSval=8328486 TSecr=6785961 SLE=1404457 SRE=1404469</t>
  </si>
  <si>
    <t>48704 &gt; http [ACK] Seq=410 Ack=1404469 Win=64088 Len=0 TSval=8328490 TSecr=6785964</t>
  </si>
  <si>
    <t>[TCP Dup ACK 3875#1] 48704 &gt; http [ACK] Seq=410 Ack=1404469 Win=64088 Len=0 TSval=8328490 TSecr=6785964 SLE=1405917 SRE=1405929</t>
  </si>
  <si>
    <t>48704 &gt; http [ACK] Seq=410 Ack=1405929 Win=64088 Len=0 TSval=8328493 TSecr=6785966</t>
  </si>
  <si>
    <t>[TCP Dup ACK 3879#1] 48704 &gt; http [ACK] Seq=410 Ack=1405929 Win=64088 Len=0 TSval=8328493 TSecr=6785966 SLE=1407377 SRE=1407389</t>
  </si>
  <si>
    <t>48704 &gt; http [ACK] Seq=410 Ack=1407389 Win=64088 Len=0 TSval=8328496 TSecr=6785969</t>
  </si>
  <si>
    <t>[TCP Dup ACK 3883#1] 48704 &gt; http [ACK] Seq=410 Ack=1407389 Win=64088 Len=0 TSval=8328496 TSecr=6785969 SLE=1408837 SRE=1408849</t>
  </si>
  <si>
    <t>48704 &gt; http [ACK] Seq=410 Ack=1408849 Win=64088 Len=0 TSval=8328498 TSecr=6785972</t>
  </si>
  <si>
    <t>[TCP Dup ACK 3887#1] 48704 &gt; http [ACK] Seq=410 Ack=1408849 Win=64088 Len=0 TSval=8328498 TSecr=6785972 SLE=1410297 SRE=1410309</t>
  </si>
  <si>
    <t>48704 &gt; http [ACK] Seq=410 Ack=1410309 Win=64088 Len=0 TSval=8328500 TSecr=6785976</t>
  </si>
  <si>
    <t>[TCP Dup ACK 3890#1] 48704 &gt; http [ACK] Seq=410 Ack=1410309 Win=64088 Len=0 TSval=8328505 TSecr=6785976 SLE=1411757 SRE=1411769</t>
  </si>
  <si>
    <t>48704 &gt; http [ACK] Seq=410 Ack=1411769 Win=64088 Len=0 TSval=8328507 TSecr=6785986</t>
  </si>
  <si>
    <t>[TCP Dup ACK 3895#1] 48704 &gt; http [ACK] Seq=410 Ack=1411769 Win=64088 Len=0 TSval=8328507 TSecr=6785986 SLE=1413217 SRE=1413229</t>
  </si>
  <si>
    <t>48704 &gt; http [ACK] Seq=410 Ack=1413229 Win=64088 Len=0 TSval=8328509 TSecr=6785987</t>
  </si>
  <si>
    <t>[TCP Dup ACK 3899#1] 48704 &gt; http [ACK] Seq=410 Ack=1413229 Win=64088 Len=0 TSval=8328509 TSecr=6785987 SLE=1414677 SRE=1414689</t>
  </si>
  <si>
    <t>48704 &gt; http [ACK] Seq=410 Ack=1414689 Win=64088 Len=0 TSval=8328510 TSecr=6785989</t>
  </si>
  <si>
    <t>[TCP Dup ACK 3903#1] 48704 &gt; http [ACK] Seq=410 Ack=1414689 Win=64088 Len=0 TSval=8328510 TSecr=6785989 SLE=1416137 SRE=1416149</t>
  </si>
  <si>
    <t>48704 &gt; http [ACK] Seq=410 Ack=1416149 Win=64088 Len=0 TSval=8328512 TSecr=6785991</t>
  </si>
  <si>
    <t>[TCP Dup ACK 3908#1] 48704 &gt; http [ACK] Seq=410 Ack=1416149 Win=64088 Len=0 TSval=8328512 TSecr=6785991 SLE=1417597 SRE=1417609</t>
  </si>
  <si>
    <t>[TCP Dup ACK 3908#2] 48704 &gt; http [ACK] Seq=410 Ack=1416149 Win=64088 Len=0 TSval=8328512 TSecr=6785991 SLE=1419057 SRE=1419069 SLE=1417597 SRE=1417609</t>
  </si>
  <si>
    <t>48704 &gt; http [ACK] Seq=410 Ack=1417609 Win=64088 Len=0 TSval=8328514 TSecr=6785993 SLE=1419057 SRE=1419069</t>
  </si>
  <si>
    <t>48704 &gt; http [ACK] Seq=410 Ack=1419069 Win=64088 Len=0 TSval=8328515 TSecr=6785993</t>
  </si>
  <si>
    <t>[TCP Dup ACK 3914#1] 48704 &gt; http [ACK] Seq=410 Ack=1419069 Win=64088 Len=0 TSval=8328518 TSecr=6785993 SLE=1420517 SRE=1420529</t>
  </si>
  <si>
    <t>48704 &gt; http [ACK] Seq=410 Ack=1420529 Win=64088 Len=0 TSval=8328522 TSecr=6785999</t>
  </si>
  <si>
    <t>48704 &gt; http [ACK] Seq=410 Ack=1421879 Win=64088 Len=0 TSval=8328523 TSecr=6786002</t>
  </si>
  <si>
    <t>[TCP Dup ACK 3921#1] 48704 &gt; http [ACK] Seq=410 Ack=1421879 Win=64088 Len=0 TSval=8328523 TSecr=6786002 SLE=1423327 SRE=1423339</t>
  </si>
  <si>
    <t>48704 &gt; http [ACK] Seq=410 Ack=1423339 Win=64088 Len=0 TSval=8328524 TSecr=6786003</t>
  </si>
  <si>
    <t>[TCP Dup ACK 3925#1] 48704 &gt; http [ACK] Seq=410 Ack=1423339 Win=64088 Len=0 TSval=8328524 TSecr=6786003 SLE=1424787 SRE=1424799</t>
  </si>
  <si>
    <t>[TCP Dup ACK 3927#1] http &gt; 48704 [ACK] Seq=1424799 Ack=410 Win=66560 Len=0 TSval=6786006 TSecr=8328514</t>
  </si>
  <si>
    <t>48704 &gt; http [ACK] Seq=410 Ack=1424799 Win=64088 Len=0 TSval=8328525 TSecr=6786004</t>
  </si>
  <si>
    <t>[TCP Dup ACK 3929#1] 48704 &gt; http [ACK] Seq=410 Ack=1424799 Win=64088 Len=0 TSval=8328526 TSecr=6786006 SLE=1426247 SRE=1426259</t>
  </si>
  <si>
    <t>[TCP Dup ACK 3929#2] 48704 &gt; http [ACK] Seq=410 Ack=1424799 Win=64088 Len=0 TSval=8328526 TSecr=6786006 SLE=1427707 SRE=1427719 SLE=1426247 SRE=1426259</t>
  </si>
  <si>
    <t>48704 &gt; http [ACK] Seq=410 Ack=1426259 Win=64088 Len=0 TSval=8328527 TSecr=6786006 SLE=1427707 SRE=1427719</t>
  </si>
  <si>
    <t>48704 &gt; http [ACK] Seq=410 Ack=1427719 Win=63728 Len=0 TSval=8328527 TSecr=6786006</t>
  </si>
  <si>
    <t>[TCP Window Update] 48704 &gt; http [ACK] Seq=410 Ack=1427719 Win=64088 Len=0 TSval=8328533 TSecr=6786006 SLE=1429167 SRE=1429179</t>
  </si>
  <si>
    <t>48704 &gt; http [ACK] Seq=410 Ack=1429179 Win=64088 Len=0 TSval=8328534 TSecr=6786014</t>
  </si>
  <si>
    <t>[TCP Dup ACK 3942#1] 48704 &gt; http [ACK] Seq=410 Ack=1429179 Win=64088 Len=0 TSval=8328534 TSecr=6786014 SLE=1430627 SRE=1430639</t>
  </si>
  <si>
    <t>48704 &gt; http [ACK] Seq=410 Ack=1430639 Win=64088 Len=0 TSval=8328535 TSecr=6786015</t>
  </si>
  <si>
    <t>[TCP Dup ACK 3946#1] 48704 &gt; http [ACK] Seq=410 Ack=1430639 Win=64088 Len=0 TSval=8328535 TSecr=6786015 SLE=1432087 SRE=1432099</t>
  </si>
  <si>
    <t>48704 &gt; http [ACK] Seq=410 Ack=1432099 Win=64088 Len=0 TSval=8328536 TSecr=6786016</t>
  </si>
  <si>
    <t>[TCP Dup ACK 3949#1] 48704 &gt; http [ACK] Seq=410 Ack=1432099 Win=64088 Len=0 TSval=8328537 TSecr=6786016 SLE=1433547 SRE=1433559</t>
  </si>
  <si>
    <t>[TCP Dup ACK 3952#1] http &gt; 48704 [ACK] Seq=1433559 Ack=410 Win=66560 Len=0 TSval=6786020 TSecr=8328527</t>
  </si>
  <si>
    <t>48704 &gt; http [ACK] Seq=410 Ack=1433559 Win=64088 Len=0 TSval=8328539 TSecr=6786018</t>
  </si>
  <si>
    <t>[TCP Dup ACK 3956#1] 48704 &gt; http [ACK] Seq=410 Ack=1433559 Win=64088 Len=0 TSval=8328539 TSecr=6786020 SLE=1435007 SRE=1435019</t>
  </si>
  <si>
    <t>48704 &gt; http [ACK] Seq=410 Ack=1435019 Win=63728 Len=0 TSval=8328539 TSecr=6786020</t>
  </si>
  <si>
    <t>[TCP Window Update] 48704 &gt; http [ACK] Seq=410 Ack=1435019 Win=64088 Len=0 TSval=8328542 TSecr=6786020 SLE=1436467 SRE=1436479</t>
  </si>
  <si>
    <t>48704 &gt; http [ACK] Seq=410 Ack=1436479 Win=64088 Len=0 TSval=8328542 TSecr=6786022</t>
  </si>
  <si>
    <t>[TCP Dup ACK 3962#1] 48704 &gt; http [ACK] Seq=410 Ack=1436479 Win=64088 Len=0 TSval=8328546 TSecr=6786022 SLE=1437927 SRE=1437939</t>
  </si>
  <si>
    <t>48704 &gt; http [ACK] Seq=410 Ack=1437939 Win=64088 Len=0 TSval=8328546 TSecr=6786026</t>
  </si>
  <si>
    <t>[TCP Dup ACK 3967#1] 48704 &gt; http [ACK] Seq=410 Ack=1437939 Win=64088 Len=0 TSval=8328546 TSecr=6786026 SLE=1439387 SRE=1439399</t>
  </si>
  <si>
    <t>48704 &gt; http [ACK] Seq=410 Ack=1439399 Win=64088 Len=0 TSval=8328548 TSecr=6786028</t>
  </si>
  <si>
    <t>[TCP Dup ACK 3969#1] http &gt; 48704 [ACK] Seq=1439399 Ack=410 Win=66560 Len=0 TSval=6786030 TSecr=8328537</t>
  </si>
  <si>
    <t>[TCP Dup ACK 3970#1] 48704 &gt; http [ACK] Seq=410 Ack=1439399 Win=64088 Len=0 TSval=8328551 TSecr=6786030 SLE=1440847 SRE=1440859</t>
  </si>
  <si>
    <t>48704 &gt; http [ACK] Seq=410 Ack=1440859 Win=64088 Len=0 TSval=8328551 TSecr=6786030</t>
  </si>
  <si>
    <t>[TCP Dup ACK 3975#1] 48704 &gt; http [ACK] Seq=410 Ack=1440859 Win=64088 Len=0 TSval=8328553 TSecr=6786030 SLE=1442307 SRE=1442319</t>
  </si>
  <si>
    <t>[TCP Dup ACK 3975#2] 48704 &gt; http [ACK] Seq=410 Ack=1440859 Win=64088 Len=0 TSval=8328553 TSecr=6786030 SLE=1443767 SRE=1443779 SLE=1442307 SRE=1442319</t>
  </si>
  <si>
    <t>48704 &gt; http [ACK] Seq=410 Ack=1442319 Win=64088 Len=0 TSval=8328554 TSecr=6786032 SLE=1443767 SRE=1443779</t>
  </si>
  <si>
    <t>48704 &gt; http [ACK] Seq=410 Ack=1443779 Win=64088 Len=0 TSval=8328557 TSecr=6786032</t>
  </si>
  <si>
    <t>[TCP Dup ACK 3984#1] 48704 &gt; http [ACK] Seq=410 Ack=1443779 Win=64088 Len=0 TSval=8328557 TSecr=6786032 SLE=1445227 SRE=1445239</t>
  </si>
  <si>
    <t>48704 &gt; http [ACK] Seq=410 Ack=1445239 Win=64088 Len=0 TSval=8328559 TSecr=6786034</t>
  </si>
  <si>
    <t>[TCP Dup ACK 3988#1] 48704 &gt; http [ACK] Seq=410 Ack=1445239 Win=64088 Len=0 TSval=8328559 TSecr=6786034 SLE=1446687 SRE=1446699</t>
  </si>
  <si>
    <t>[TCP Dup ACK 3990#1] http &gt; 48704 [ACK] Seq=1446699 Ack=410 Win=66560 Len=0 TSval=6786040 TSecr=8328548</t>
  </si>
  <si>
    <t>48704 &gt; http [ACK] Seq=410 Ack=1446699 Win=64088 Len=0 TSval=8328565 TSecr=6786038</t>
  </si>
  <si>
    <t>[TCP Dup ACK 3996#1] 48704 &gt; http [ACK] Seq=410 Ack=1446699 Win=64088 Len=0 TSval=8328565 TSecr=6786040 SLE=1448147 SRE=1448159</t>
  </si>
  <si>
    <t>48704 &gt; http [ACK] Seq=410 Ack=1448159 Win=63728 Len=0 TSval=8328565 TSecr=6786040</t>
  </si>
  <si>
    <t>[TCP Dup ACK 3998#1] 48704 &gt; http [ACK] Seq=410 Ack=1448159 Win=63728 Len=0 TSval=8328565 TSecr=6786040 SLE=1449607 SRE=1449619</t>
  </si>
  <si>
    <t>48704 &gt; http [ACK] Seq=410 Ack=1449619 Win=62272 Len=0 TSval=8328565 TSecr=6786042</t>
  </si>
  <si>
    <t>[TCP Window Update] 48704 &gt; http [ACK] Seq=410 Ack=1449619 Win=64088 Len=0 TSval=8328566 TSecr=6786042 SLE=1451067 SRE=1451079</t>
  </si>
  <si>
    <t>48704 &gt; http [ACK] Seq=410 Ack=1451079 Win=64088 Len=0 TSval=8328566 TSecr=6786046</t>
  </si>
  <si>
    <t>[TCP Dup ACK 4005#1] 48704 &gt; http [ACK] Seq=410 Ack=1451079 Win=64088 Len=0 TSval=8328566 TSecr=6786046 SLE=1452527 SRE=1452539</t>
  </si>
  <si>
    <t>48704 &gt; http [ACK] Seq=410 Ack=1452539 Win=64088 Len=0 TSval=8328568 TSecr=6786048</t>
  </si>
  <si>
    <t>[TCP Dup ACK 4008#1] 48704 &gt; http [ACK] Seq=410 Ack=1452539 Win=64088 Len=0 TSval=8328573 TSecr=6786048 SLE=1453987 SRE=1453999</t>
  </si>
  <si>
    <t>48704 &gt; http [ACK] Seq=410 Ack=1453999 Win=64088 Len=0 TSval=8328574 TSecr=6786050</t>
  </si>
  <si>
    <t>[TCP Dup ACK 4013#1] 48704 &gt; http [ACK] Seq=410 Ack=1453999 Win=64088 Len=0 TSval=8328576 TSecr=6786050 SLE=1455447 SRE=1455459</t>
  </si>
  <si>
    <t>48704 &gt; http [ACK] Seq=410 Ack=1455459 Win=64088 Len=0 TSval=8328578 TSecr=6786056</t>
  </si>
  <si>
    <t>[TCP Dup ACK 4019#1] 48704 &gt; http [ACK] Seq=410 Ack=1455459 Win=64088 Len=0 TSval=8328578 TSecr=6786056 SLE=1456907 SRE=1456919</t>
  </si>
  <si>
    <t>48704 &gt; http [ACK] Seq=410 Ack=1456919 Win=63728 Len=0 TSval=8328578 TSecr=6786058</t>
  </si>
  <si>
    <t>[TCP Dup ACK 4021#1] 48704 &gt; http [ACK] Seq=410 Ack=1456919 Win=63728 Len=0 TSval=8328578 TSecr=6786058 SLE=1458367 SRE=1458379</t>
  </si>
  <si>
    <t>48704 &gt; http [ACK] Seq=410 Ack=1458379 Win=64088 Len=0 TSval=8328580 TSecr=6786060</t>
  </si>
  <si>
    <t>[TCP Dup ACK 4025#1] 48704 &gt; http [ACK] Seq=410 Ack=1458379 Win=64088 Len=0 TSval=8328580 TSecr=6786060 SLE=1459827 SRE=1459839</t>
  </si>
  <si>
    <t>[TCP Dup ACK 4027#1] http &gt; 48704 [ACK] Seq=1459839 Ack=410 Win=66560 Len=0 TSval=6786062 TSecr=8328568</t>
  </si>
  <si>
    <t>48704 &gt; http [ACK] Seq=410 Ack=1459839 Win=64088 Len=0 TSval=8328581 TSecr=6786060</t>
  </si>
  <si>
    <t>[TCP Dup ACK 4030#1] 48704 &gt; http [ACK] Seq=410 Ack=1459839 Win=64088 Len=0 TSval=8328581 TSecr=6786062 SLE=1461287 SRE=1461299</t>
  </si>
  <si>
    <t>48704 &gt; http [ACK] Seq=410 Ack=1461299 Win=64088 Len=0 TSval=8328582 TSecr=6786062</t>
  </si>
  <si>
    <t>[TCP Dup ACK 4033#1] 48704 &gt; http [ACK] Seq=410 Ack=1461299 Win=64088 Len=0 TSval=8328586 TSecr=6786062 SLE=1462747 SRE=1462759</t>
  </si>
  <si>
    <t>48704 &gt; http [ACK] Seq=410 Ack=1462759 Win=64088 Len=0 TSval=8328586 TSecr=6786066</t>
  </si>
  <si>
    <t>[TCP Dup ACK 4037#1] 48704 &gt; http [ACK] Seq=410 Ack=1462759 Win=64088 Len=0 TSval=8328588 TSecr=6786066 SLE=1464207 SRE=1464219</t>
  </si>
  <si>
    <t>48704 &gt; http [ACK] Seq=410 Ack=1464219 Win=64088 Len=0 TSval=8328590 TSecr=6786070</t>
  </si>
  <si>
    <t>[TCP Dup ACK 4041#1] 48704 &gt; http [ACK] Seq=410 Ack=1464219 Win=64088 Len=0 TSval=8328591 TSecr=6786070 SLE=1465667 SRE=1465679</t>
  </si>
  <si>
    <t>48704 &gt; http [ACK] Seq=410 Ack=1465679 Win=64088 Len=0 TSval=8328592 TSecr=6786072</t>
  </si>
  <si>
    <t>[TCP Dup ACK 4046#1] 48704 &gt; http [ACK] Seq=410 Ack=1465679 Win=64088 Len=0 TSval=8328592 TSecr=6786072 SLE=1467127 SRE=1467139</t>
  </si>
  <si>
    <t>48704 &gt; http [ACK] Seq=410 Ack=1467139 Win=64088 Len=0 TSval=8328594 TSecr=6786074</t>
  </si>
  <si>
    <t>[TCP Dup ACK 4050#1] 48704 &gt; http [ACK] Seq=410 Ack=1467139 Win=64088 Len=0 TSval=8328594 TSecr=6786074 SLE=1468587 SRE=1468599</t>
  </si>
  <si>
    <t>[TCP Dup ACK 4050#2] 48704 &gt; http [ACK] Seq=410 Ack=1467139 Win=64088 Len=0 TSval=8328595 TSecr=6786074 SLE=1470047 SRE=1470059 SLE=1468587 SRE=1468599</t>
  </si>
  <si>
    <t>48704 &gt; http [ACK] Seq=410 Ack=1468599 Win=64088 Len=0 TSval=8328596 TSecr=6786076 SLE=1470047 SRE=1470059</t>
  </si>
  <si>
    <t>48704 &gt; http [ACK] Seq=410 Ack=1470059 Win=63728 Len=0 TSval=8328596 TSecr=6786076</t>
  </si>
  <si>
    <t>[TCP Dup ACK 4058#1] 48704 &gt; http [ACK] Seq=410 Ack=1470059 Win=63728 Len=0 TSval=8328596 TSecr=6786076 SLE=1471507 SRE=1471519</t>
  </si>
  <si>
    <t>48704 &gt; http [ACK] Seq=410 Ack=1471519 Win=64088 Len=0 TSval=8328597 TSecr=6786078</t>
  </si>
  <si>
    <t>[TCP Dup ACK 4061#1] 48704 &gt; http [ACK] Seq=410 Ack=1471519 Win=64088 Len=0 TSval=8328600 TSecr=6786078 SLE=1472967 SRE=1472979</t>
  </si>
  <si>
    <t>48704 &gt; http [ACK] Seq=410 Ack=1472979 Win=64088 Len=0 TSval=8328602 TSecr=6786082</t>
  </si>
  <si>
    <t>[TCP Dup ACK 4066#1] 48704 &gt; http [ACK] Seq=410 Ack=1472979 Win=64088 Len=0 TSval=8328602 TSecr=6786082 SLE=1474427 SRE=1474439</t>
  </si>
  <si>
    <t>48704 &gt; http [ACK] Seq=410 Ack=1474439 Win=64088 Len=0 TSval=8328604 TSecr=6786084</t>
  </si>
  <si>
    <t>[TCP Dup ACK 4070#1] 48704 &gt; http [ACK] Seq=410 Ack=1474439 Win=64088 Len=0 TSval=8328604 TSecr=6786084 SLE=1475887 SRE=1475899</t>
  </si>
  <si>
    <t>48704 &gt; http [ACK] Seq=410 Ack=1475899 Win=64088 Len=0 TSval=8328608 TSecr=6786086</t>
  </si>
  <si>
    <t>[TCP Dup ACK 4075#1] 48704 &gt; http [ACK] Seq=410 Ack=1475899 Win=64088 Len=0 TSval=8328608 TSecr=6786086 SLE=1477347 SRE=1477359</t>
  </si>
  <si>
    <t>48704 &gt; http [ACK] Seq=410 Ack=1477359 Win=63728 Len=0 TSval=8328608 TSecr=6786088</t>
  </si>
  <si>
    <t>[TCP Window Update] 48704 &gt; http [ACK] Seq=410 Ack=1477359 Win=64088 Len=0 TSval=8328609 TSecr=6786088 SLE=1478807 SRE=1478819</t>
  </si>
  <si>
    <t>48704 &gt; http [ACK] Seq=410 Ack=1478819 Win=64088 Len=0 TSval=8328609 TSecr=6786090</t>
  </si>
  <si>
    <t>[TCP Dup ACK 4079#1] http &gt; 48704 [ACK] Seq=1478819 Ack=410 Win=66560 Len=0 TSval=6786092 TSecr=8328600</t>
  </si>
  <si>
    <t>[TCP Dup ACK 4081#1] 48704 &gt; http [ACK] Seq=410 Ack=1478819 Win=64088 Len=0 TSval=8328611 TSecr=6786092 SLE=1480267 SRE=1480279</t>
  </si>
  <si>
    <t>48704 &gt; http [ACK] Seq=410 Ack=1480279 Win=64088 Len=0 TSval=8328612 TSecr=6786092</t>
  </si>
  <si>
    <t>[TCP Dup ACK 4086#1] 48704 &gt; http [ACK] Seq=410 Ack=1480279 Win=64088 Len=0 TSval=8328614 TSecr=6786092 SLE=1481727 SRE=1481739</t>
  </si>
  <si>
    <t>48704 &gt; http [ACK] Seq=410 Ack=1481739 Win=64088 Len=0 TSval=8328614 TSecr=6786094</t>
  </si>
  <si>
    <t>[TCP Dup ACK 4090#1] 48704 &gt; http [ACK] Seq=410 Ack=1481739 Win=64088 Len=0 TSval=8328616 TSecr=6786094 SLE=1483187 SRE=1483199</t>
  </si>
  <si>
    <t>48704 &gt; http [ACK] Seq=410 Ack=1483199 Win=64088 Len=0 TSval=8328616 TSecr=6786096</t>
  </si>
  <si>
    <t>48704 &gt; http [ACK] Seq=410 Ack=1484371 Win=64088 Len=0 TSval=8328622 TSecr=6786102</t>
  </si>
  <si>
    <t>[TCP Dup ACK 4097#1] 48704 &gt; http [ACK] Seq=410 Ack=1484371 Win=64088 Len=0 TSval=8328622 TSecr=6786102 SLE=1485819 SRE=1485831</t>
  </si>
  <si>
    <t>[TCP Dup ACK 4099#1] http &gt; 48704 [ACK] Seq=1485831 Ack=410 Win=66560 Len=0 TSval=6786104 TSecr=8328611</t>
  </si>
  <si>
    <t>48704 &gt; http [ACK] Seq=410 Ack=1485831 Win=64088 Len=0 TSval=8328623 TSecr=6786102</t>
  </si>
  <si>
    <t>[TCP Dup ACK 4102#1] 48704 &gt; http [ACK] Seq=410 Ack=1485831 Win=64088 Len=0 TSval=8328623 TSecr=6786104 SLE=1487279 SRE=1487291</t>
  </si>
  <si>
    <t>48704 &gt; http [ACK] Seq=410 Ack=1487291 Win=64088 Len=0 TSval=8328625 TSecr=6786104</t>
  </si>
  <si>
    <t>[TCP Dup ACK 4106#1] 48704 &gt; http [ACK] Seq=410 Ack=1487291 Win=64088 Len=0 TSval=8328625 TSecr=6786104 SLE=1488739 SRE=1488751</t>
  </si>
  <si>
    <t>48704 &gt; http [ACK] Seq=410 Ack=1488751 Win=64088 Len=0 TSval=8328626 TSecr=6786104</t>
  </si>
  <si>
    <t>[TCP Dup ACK 4111#1] 48704 &gt; http [ACK] Seq=410 Ack=1488751 Win=64088 Len=0 TSval=8328626 TSecr=6786104 SLE=1490199 SRE=1490211</t>
  </si>
  <si>
    <t>48704 &gt; http [ACK] Seq=410 Ack=1490211 Win=63728 Len=0 TSval=8328626 TSecr=6786106</t>
  </si>
  <si>
    <t>[TCP Window Update] 48704 &gt; http [ACK] Seq=410 Ack=1490211 Win=64088 Len=0 TSval=8328628 TSecr=6786106 SLE=1491659 SRE=1491671</t>
  </si>
  <si>
    <t>48704 &gt; http [ACK] Seq=410 Ack=1491671 Win=64088 Len=0 TSval=8328630 TSecr=6786108</t>
  </si>
  <si>
    <t>[TCP Dup ACK 4117#1] 48704 &gt; http [ACK] Seq=410 Ack=1491671 Win=64088 Len=0 TSval=8328634 TSecr=6786108 SLE=1493119 SRE=1493131</t>
  </si>
  <si>
    <t>48704 &gt; http [ACK] Seq=410 Ack=1493131 Win=64088 Len=0 TSval=8328636 TSecr=6786115</t>
  </si>
  <si>
    <t>48704 &gt; http [ACK] Seq=410 Ack=1494579 Win=64088 Len=0 TSval=8328639 TSecr=6786117</t>
  </si>
  <si>
    <t>[TCP Dup ACK 4124#1] 48704 &gt; http [ACK] Seq=410 Ack=1494579 Win=64088 Len=0 TSval=8328639 TSecr=6786117 SLE=1496039 SRE=1496051</t>
  </si>
  <si>
    <t>[TCP Dup ACK 4124#2] 48704 &gt; http [ACK] Seq=410 Ack=1494579 Win=64088 Len=0 TSval=8328641 TSecr=6786117 SLE=1494591 SRE=1496051</t>
  </si>
  <si>
    <t>[TCP Dup ACK 4124#3] 48704 &gt; http [ACK] Seq=410 Ack=1494579 Win=64088 Len=0 TSval=8328641 TSecr=6786117 SLE=1497499 SRE=1497511 SLE=1494591 SRE=1496051</t>
  </si>
  <si>
    <t>[TCP Dup ACK 4124#4] 48704 &gt; http [ACK] Seq=410 Ack=1494579 Win=64088 Len=0 TSval=8328643 TSecr=6786117 SLE=1494591 SRE=1497511</t>
  </si>
  <si>
    <t>[TCP Dup ACK 4124#5] 48704 &gt; http [ACK] Seq=410 Ack=1494579 Win=64088 Len=0 TSval=8328643 TSecr=6786117 SLE=1498959 SRE=1498971 SLE=1494591 SRE=1497511</t>
  </si>
  <si>
    <t>[TCP Dup ACK 4124#6] 48704 &gt; http [ACK] Seq=410 Ack=1494579 Win=64088 Len=0 TSval=8328645 TSecr=6786117 SLE=1494591 SRE=1498971</t>
  </si>
  <si>
    <t>[TCP Dup ACK 4124#7] 48704 &gt; http [ACK] Seq=410 Ack=1494579 Win=64088 Len=0 TSval=8328645 TSecr=6786117 SLE=1500419 SRE=1500431 SLE=1494591 SRE=1498971</t>
  </si>
  <si>
    <t>[TCP Dup ACK 4124#8] 48704 &gt; http [ACK] Seq=410 Ack=1494579 Win=64088 Len=0 TSval=8328646 TSecr=6786117 SLE=1494591 SRE=1500431</t>
  </si>
  <si>
    <t>[TCP Dup ACK 4124#9] 48704 &gt; http [ACK] Seq=410 Ack=1494579 Win=64088 Len=0 TSval=8328650 TSecr=6786117 SLE=1501879 SRE=1501891 SLE=1494591 SRE=1500431</t>
  </si>
  <si>
    <t>[TCP Dup ACK 4124#10] 48704 &gt; http [ACK] Seq=410 Ack=1494579 Win=64088 Len=0 TSval=8328650 TSecr=6786117 SLE=1494591 SRE=1501891</t>
  </si>
  <si>
    <t>48704 &gt; http [ACK] Seq=410 Ack=1501891 Win=57736 Len=0 TSval=8328654 TSecr=6786133 SLE=1494591 SRE=1496027</t>
  </si>
  <si>
    <t>48704 &gt; http [ACK] Seq=410 Ack=1503339 Win=64088 Len=0 TSval=8328669 TSecr=6786147</t>
  </si>
  <si>
    <t>48704 &gt; http [ACK] Seq=410 Ack=1503351 Win=64088 Len=0 TSval=8328669 TSecr=6786147</t>
  </si>
  <si>
    <t>[TCP Dup ACK 4151#1] 48704 &gt; http [ACK] Seq=410 Ack=1503351 Win=64088 Len=0 TSval=8328669 TSecr=6786147 SLE=1504799 SRE=1504811</t>
  </si>
  <si>
    <t>[TCP Dup ACK 4151#2] 48704 &gt; http [ACK] Seq=410 Ack=1503351 Win=64088 Len=0 TSval=8328669 TSecr=6786147 SLE=1506259 SRE=1506271 SLE=1504799 SRE=1504811</t>
  </si>
  <si>
    <t>48704 &gt; http [ACK] Seq=410 Ack=1504811 Win=64088 Len=0 TSval=8328672 TSecr=6786147 SLE=1506259 SRE=1506271</t>
  </si>
  <si>
    <t>[TCP Dup ACK 4156#1] 48704 &gt; http [ACK] Seq=410 Ack=1504811 Win=64088 Len=0 TSval=8328672 TSecr=6786147 SLE=1507719 SRE=1507731 SLE=1506259 SRE=1506271</t>
  </si>
  <si>
    <t>48704 &gt; http [ACK] Seq=410 Ack=1506271 Win=64088 Len=0 TSval=8328674 TSecr=6786147 SLE=1507719 SRE=1507731</t>
  </si>
  <si>
    <t>[TCP Dup ACK 4160#1] 48704 &gt; http [ACK] Seq=410 Ack=1506271 Win=64088 Len=0 TSval=8328674 TSecr=6786147 SLE=1509179 SRE=1509191 SLE=1507719 SRE=1507731</t>
  </si>
  <si>
    <t>48704 &gt; http [ACK] Seq=410 Ack=1507731 Win=64088 Len=0 TSval=8328676 TSecr=6786147 SLE=1509179 SRE=1509191</t>
  </si>
  <si>
    <t>[TCP Dup ACK 4164#1] 48704 &gt; http [ACK] Seq=410 Ack=1507731 Win=64088 Len=0 TSval=8328676 TSecr=6786147 SLE=1510639 SRE=1510651 SLE=1509179 SRE=1509191</t>
  </si>
  <si>
    <t>48704 &gt; http [ACK] Seq=410 Ack=1509191 Win=64088 Len=0 TSval=8328679 TSecr=6786147 SLE=1510639 SRE=1510651</t>
  </si>
  <si>
    <t>48704 &gt; http [ACK] Seq=410 Ack=1510651 Win=64088 Len=0 TSval=8328684 TSecr=6786147</t>
  </si>
  <si>
    <t>[TCP Dup ACK 4172#1] 48704 &gt; http [ACK] Seq=410 Ack=1510651 Win=64088 Len=0 TSval=8328684 TSecr=6786147 SLE=1512099 SRE=1512111</t>
  </si>
  <si>
    <t>48704 &gt; http [ACK] Seq=410 Ack=1512111 Win=63728 Len=0 TSval=8328684 TSecr=6786161</t>
  </si>
  <si>
    <t>[TCP Dup ACK 4174#1] 48704 &gt; http [ACK] Seq=410 Ack=1512111 Win=63728 Len=0 TSval=8328684 TSecr=6786161 SLE=1513559 SRE=1513571</t>
  </si>
  <si>
    <t>48704 &gt; http [ACK] Seq=410 Ack=1513571 Win=64088 Len=0 TSval=8328688 TSecr=6786165</t>
  </si>
  <si>
    <t>[TCP Dup ACK 4178#1] 48704 &gt; http [ACK] Seq=410 Ack=1513571 Win=64088 Len=0 TSval=8328688 TSecr=6786165 SLE=1515019 SRE=1515031</t>
  </si>
  <si>
    <t>48704 &gt; http [ACK] Seq=410 Ack=1515031 Win=64088 Len=0 TSval=8328689 TSecr=6786167</t>
  </si>
  <si>
    <t>[TCP Dup ACK 4182#1] 48704 &gt; http [ACK] Seq=410 Ack=1515031 Win=64088 Len=0 TSval=8328689 TSecr=6786167 SLE=1516479 SRE=1516491</t>
  </si>
  <si>
    <t>48704 &gt; http [ACK] Seq=410 Ack=1516491 Win=64088 Len=0 TSval=8328692 TSecr=6786169</t>
  </si>
  <si>
    <t>[TCP Dup ACK 4186#1] 48704 &gt; http [ACK] Seq=410 Ack=1516491 Win=64088 Len=0 TSval=8328692 TSecr=6786169 SLE=1517939 SRE=1517951</t>
  </si>
  <si>
    <t>48704 &gt; http [ACK] Seq=410 Ack=1517951 Win=64088 Len=0 TSval=8328693 TSecr=6786171</t>
  </si>
  <si>
    <t>[TCP Dup ACK 4189#1] 48704 &gt; http [ACK] Seq=410 Ack=1517951 Win=64088 Len=0 TSval=8328699 TSecr=6786171 SLE=1519399 SRE=1519411</t>
  </si>
  <si>
    <t>48704 &gt; http [ACK] Seq=410 Ack=1519411 Win=64088 Len=0 TSval=8328704 TSecr=6786177</t>
  </si>
  <si>
    <t>[TCP Dup ACK 4194#1] 48704 &gt; http [ACK] Seq=410 Ack=1519411 Win=64088 Len=0 TSval=8328704 TSecr=6786177 SLE=1520859 SRE=1520871</t>
  </si>
  <si>
    <t>48704 &gt; http [ACK] Seq=410 Ack=1520871 Win=64088 Len=0 TSval=8328708 TSecr=6786179</t>
  </si>
  <si>
    <t>48704 &gt; http [ACK] Seq=410 Ack=1522319 Win=64088 Len=0 TSval=8328711 TSecr=6786181</t>
  </si>
  <si>
    <t>48704 &gt; http [ACK] Seq=410 Ack=1522331 Win=64088 Len=0 TSval=8328711 TSecr=6786181</t>
  </si>
  <si>
    <t>[TCP Dup ACK 4201#1] 48704 &gt; http [ACK] Seq=410 Ack=1522331 Win=64088 Len=0 TSval=8328712 TSecr=6786181 SLE=1523779 SRE=1523791</t>
  </si>
  <si>
    <t>48704 &gt; http [ACK] Seq=410 Ack=1523791 Win=64088 Len=0 TSval=8328715 TSecr=6786183</t>
  </si>
  <si>
    <t>[TCP Dup ACK 4206#1] 48704 &gt; http [ACK] Seq=410 Ack=1523791 Win=64088 Len=0 TSval=8328715 TSecr=6786183 SLE=1525239 SRE=1525251</t>
  </si>
  <si>
    <t>48704 &gt; http [ACK] Seq=410 Ack=1525251 Win=64088 Len=0 TSval=8328720 TSecr=6786185</t>
  </si>
  <si>
    <t>[TCP Dup ACK 4210#1] 48704 &gt; http [ACK] Seq=410 Ack=1525251 Win=64088 Len=0 TSval=8328720 TSecr=6786185 SLE=1526699 SRE=1526711</t>
  </si>
  <si>
    <t>48704 &gt; http [ACK] Seq=410 Ack=1526711 Win=64088 Len=0 TSval=8328721 TSecr=6786187</t>
  </si>
  <si>
    <t>[TCP Dup ACK 4213#1] 48704 &gt; http [ACK] Seq=410 Ack=1526711 Win=64088 Len=0 TSval=8328723 TSecr=6786187 SLE=1528159 SRE=1528171</t>
  </si>
  <si>
    <t>48704 &gt; http [ACK] Seq=410 Ack=1528171 Win=64088 Len=0 TSval=8328724 TSecr=6786197</t>
  </si>
  <si>
    <t>[TCP Dup ACK 4218#1] 48704 &gt; http [ACK] Seq=410 Ack=1528171 Win=64088 Len=0 TSval=8328724 TSecr=6786197 SLE=1529619 SRE=1529631</t>
  </si>
  <si>
    <t>48704 &gt; http [ACK] Seq=410 Ack=1529631 Win=64088 Len=0 TSval=8328725 TSecr=6786201</t>
  </si>
  <si>
    <t>[TCP Dup ACK 4222#1] 48704 &gt; http [ACK] Seq=410 Ack=1529631 Win=64088 Len=0 TSval=8328725 TSecr=6786201 SLE=1531079 SRE=1531091</t>
  </si>
  <si>
    <t>48704 &gt; http [ACK] Seq=410 Ack=1531091 Win=64088 Len=0 TSval=8328728 TSecr=6786203</t>
  </si>
  <si>
    <t>[TCP Dup ACK 4227#1] 48704 &gt; http [ACK] Seq=410 Ack=1531091 Win=64088 Len=0 TSval=8328728 TSecr=6786203 SLE=1532539 SRE=1532551</t>
  </si>
  <si>
    <t>48704 &gt; http [ACK] Seq=410 Ack=1532551 Win=63728 Len=0 TSval=8328728 TSecr=6786207</t>
  </si>
  <si>
    <t>[TCP Window Update] 48704 &gt; http [ACK] Seq=410 Ack=1532551 Win=64088 Len=0 TSval=8328733 TSecr=6786207 SLE=1533999 SRE=1534011</t>
  </si>
  <si>
    <t>48704 &gt; http [ACK] Seq=410 Ack=1534011 Win=64088 Len=0 TSval=8328735 TSecr=6786213</t>
  </si>
  <si>
    <t>[TCP Dup ACK 4234#1] 48704 &gt; http [ACK] Seq=410 Ack=1534011 Win=64088 Len=0 TSval=8328735 TSecr=6786213 SLE=1535459 SRE=1535471</t>
  </si>
  <si>
    <t>48704 &gt; http [ACK] Seq=410 Ack=1535471 Win=64088 Len=0 TSval=8328736 TSecr=6786215</t>
  </si>
  <si>
    <t>[TCP Dup ACK 4238#1] 48704 &gt; http [ACK] Seq=410 Ack=1535471 Win=64088 Len=0 TSval=8328736 TSecr=6786215 SLE=1536919 SRE=1536931</t>
  </si>
  <si>
    <t>48704 &gt; http [ACK] Seq=410 Ack=1536931 Win=64088 Len=0 TSval=8328737 TSecr=6786217</t>
  </si>
  <si>
    <t>[TCP Dup ACK 4241#1] 48704 &gt; http [ACK] Seq=410 Ack=1536931 Win=64088 Len=0 TSval=8328739 TSecr=6786217 SLE=1538379 SRE=1538391</t>
  </si>
  <si>
    <t>48704 &gt; http [ACK] Seq=410 Ack=1538391 Win=64088 Len=0 TSval=8328741 TSecr=6786219</t>
  </si>
  <si>
    <t>[TCP Dup ACK 4245#1] 48704 &gt; http [ACK] Seq=410 Ack=1538391 Win=64088 Len=0 TSval=8328742 TSecr=6786219 SLE=1539839 SRE=1539851</t>
  </si>
  <si>
    <t>48704 &gt; http [ACK] Seq=410 Ack=1539851 Win=64088 Len=0 TSval=8328744 TSecr=6786221</t>
  </si>
  <si>
    <t>[TCP Dup ACK 4250#1] 48704 &gt; http [ACK] Seq=410 Ack=1539851 Win=64088 Len=0 TSval=8328744 TSecr=6786221 SLE=1541299 SRE=1541311</t>
  </si>
  <si>
    <t>48704 &gt; http [ACK] Seq=410 Ack=1541311 Win=64088 Len=0 TSval=8328747 TSecr=6786223</t>
  </si>
  <si>
    <t>[TCP Dup ACK 4254#1] 48704 &gt; http [ACK] Seq=410 Ack=1541311 Win=64088 Len=0 TSval=8328747 TSecr=6786223 SLE=1542759 SRE=1542771</t>
  </si>
  <si>
    <t>48704 &gt; http [ACK] Seq=410 Ack=1542771 Win=64088 Len=0 TSval=8328749 TSecr=6786227</t>
  </si>
  <si>
    <t>[TCP Dup ACK 4258#1] 48704 &gt; http [ACK] Seq=410 Ack=1542771 Win=64088 Len=0 TSval=8328749 TSecr=6786227 SLE=1544219 SRE=1544231</t>
  </si>
  <si>
    <t>48704 &gt; http [ACK] Seq=410 Ack=1544231 Win=64088 Len=0 TSval=8328752 TSecr=6786229</t>
  </si>
  <si>
    <t>[TCP Dup ACK 4262#1] 48704 &gt; http [ACK] Seq=410 Ack=1544231 Win=64088 Len=0 TSval=8328752 TSecr=6786229 SLE=1545679 SRE=1545691</t>
  </si>
  <si>
    <t>48704 &gt; http [ACK] Seq=410 Ack=1545691 Win=64088 Len=0 TSval=8328756 TSecr=6786231</t>
  </si>
  <si>
    <t>[TCP Dup ACK 4266#1] 48704 &gt; http [ACK] Seq=410 Ack=1545691 Win=64088 Len=0 TSval=8328756 TSecr=6786231 SLE=1547139 SRE=1547151</t>
  </si>
  <si>
    <t>48704 &gt; http [ACK] Seq=410 Ack=1547151 Win=64088 Len=0 TSval=8328759 TSecr=6786233</t>
  </si>
  <si>
    <t>[TCP Dup ACK 4270#1] 48704 &gt; http [ACK] Seq=410 Ack=1547151 Win=64088 Len=0 TSval=8328759 TSecr=6786233 SLE=1548599 SRE=1548611</t>
  </si>
  <si>
    <t>48704 &gt; http [ACK] Seq=410 Ack=1548611 Win=64088 Len=0 TSval=8328761 TSecr=6786237</t>
  </si>
  <si>
    <t>[TCP Dup ACK 4274#1] 48704 &gt; http [ACK] Seq=410 Ack=1548611 Win=64088 Len=0 TSval=8328761 TSecr=6786237 SLE=1550059 SRE=1550071</t>
  </si>
  <si>
    <t>48704 &gt; http [ACK] Seq=410 Ack=1550071 Win=64088 Len=0 TSval=8328768 TSecr=6786239</t>
  </si>
  <si>
    <t>[TCP Dup ACK 4278#1] 48704 &gt; http [ACK] Seq=410 Ack=1550071 Win=64088 Len=0 TSval=8328768 TSecr=6786239 SLE=1551519 SRE=1551531</t>
  </si>
  <si>
    <t>48704 &gt; http [ACK] Seq=410 Ack=1551531 Win=64088 Len=0 TSval=8328769 TSecr=6786241</t>
  </si>
  <si>
    <t>[TCP Dup ACK 4282#1] 48704 &gt; http [ACK] Seq=410 Ack=1551531 Win=64088 Len=0 TSval=8328769 TSecr=6786241 SLE=1552979 SRE=1552991</t>
  </si>
  <si>
    <t>48704 &gt; http [ACK] Seq=410 Ack=1552991 Win=64088 Len=0 TSval=8328772 TSecr=6786245</t>
  </si>
  <si>
    <t>[TCP Dup ACK 4286#1] 48704 &gt; http [ACK] Seq=410 Ack=1552991 Win=64088 Len=0 TSval=8328772 TSecr=6786245 SLE=1554439 SRE=1554451</t>
  </si>
  <si>
    <t>48704 &gt; http [ACK] Seq=410 Ack=1554451 Win=64088 Len=0 TSval=8328773 TSecr=6786249</t>
  </si>
  <si>
    <t>[TCP Dup ACK 4290#1] 48704 &gt; http [ACK] Seq=410 Ack=1554451 Win=64088 Len=0 TSval=8328773 TSecr=6786249 SLE=1555899 SRE=1555911</t>
  </si>
  <si>
    <t>48704 &gt; http [ACK] Seq=410 Ack=1555911 Win=64088 Len=0 TSval=8328778 TSecr=6786251</t>
  </si>
  <si>
    <t>[TCP Dup ACK 4293#1] 48704 &gt; http [ACK] Seq=410 Ack=1555911 Win=64088 Len=0 TSval=8328779 TSecr=6786251 SLE=1557359 SRE=1557371</t>
  </si>
  <si>
    <t>48704 &gt; http [ACK] Seq=410 Ack=1557371 Win=64088 Len=0 TSval=8328780 TSecr=6786253</t>
  </si>
  <si>
    <t>[TCP Dup ACK 4298#1] 48704 &gt; http [ACK] Seq=410 Ack=1557371 Win=64088 Len=0 TSval=8328780 TSecr=6786253 SLE=1558819 SRE=1558831</t>
  </si>
  <si>
    <t>48704 &gt; http [ACK] Seq=410 Ack=1558831 Win=64088 Len=0 TSval=8328783 TSecr=6786261</t>
  </si>
  <si>
    <t>[TCP Dup ACK 4301#1] 48704 &gt; http [ACK] Seq=410 Ack=1558831 Win=64088 Len=0 TSval=8328784 TSecr=6786261 SLE=1560279 SRE=1560291</t>
  </si>
  <si>
    <t>48704 &gt; http [ACK] Seq=410 Ack=1560291 Win=64088 Len=0 TSval=8328786 TSecr=6786263</t>
  </si>
  <si>
    <t>48704 &gt; http [ACK] Seq=410 Ack=1561739 Win=64088 Len=0 TSval=8328789 TSecr=6786265</t>
  </si>
  <si>
    <t>48704 &gt; http [ACK] Seq=410 Ack=1561751 Win=64088 Len=0 TSval=8328789 TSecr=6786265</t>
  </si>
  <si>
    <t>[TCP Dup ACK 4310#1] 48704 &gt; http [ACK] Seq=410 Ack=1561751 Win=64088 Len=0 TSval=8328789 TSecr=6786265 SLE=1563199 SRE=1563211</t>
  </si>
  <si>
    <t>48704 &gt; http [ACK] Seq=410 Ack=1563211 Win=64088 Len=0 TSval=8328793 TSecr=6786267</t>
  </si>
  <si>
    <t>[TCP Dup ACK 4314#1] 48704 &gt; http [ACK] Seq=410 Ack=1563211 Win=64088 Len=0 TSval=8328793 TSecr=6786267 SLE=1564659 SRE=1564671</t>
  </si>
  <si>
    <t>48704 &gt; http [ACK] Seq=410 Ack=1564671 Win=64088 Len=0 TSval=8328795 TSecr=6786271</t>
  </si>
  <si>
    <t>[TCP Dup ACK 4318#1] 48704 &gt; http [ACK] Seq=410 Ack=1564671 Win=64088 Len=0 TSval=8328795 TSecr=6786271 SLE=1566119 SRE=1566131</t>
  </si>
  <si>
    <t>48704 &gt; http [ACK] Seq=410 Ack=1566131 Win=64088 Len=0 TSval=8328799 TSecr=6786273</t>
  </si>
  <si>
    <t>[TCP Dup ACK 4322#1] 48704 &gt; http [ACK] Seq=410 Ack=1566131 Win=64088 Len=0 TSval=8328799 TSecr=6786273 SLE=1567579 SRE=1567591</t>
  </si>
  <si>
    <t>48704 &gt; http [ACK] Seq=410 Ack=1567591 Win=64088 Len=0 TSval=8328800 TSecr=6786275</t>
  </si>
  <si>
    <t>[TCP Dup ACK 4326#1] 48704 &gt; http [ACK] Seq=410 Ack=1567591 Win=64088 Len=0 TSval=8328800 TSecr=6786275 SLE=1569039 SRE=1569051</t>
  </si>
  <si>
    <t>[TCP Dup ACK 4326#2] 48704 &gt; http [ACK] Seq=410 Ack=1567591 Win=64088 Len=0 TSval=8328801 TSecr=6786275 SLE=1570499 SRE=1570511 SLE=1569039 SRE=1569051</t>
  </si>
  <si>
    <t>[TCP Dup ACK 4326#3] 48704 &gt; http [ACK] Seq=410 Ack=1567591 Win=64088 Len=0 TSval=8328805 TSecr=6786275 SLE=1569039 SRE=1570511</t>
  </si>
  <si>
    <t>[TCP Dup ACK 4330#1] http &gt; 48704 [ACK] Seq=1570511 Ack=410 Win=66560 Len=0 TSval=6786291 TSecr=8328793</t>
  </si>
  <si>
    <t>[TCP Dup ACK 4326#4] 48704 &gt; http [ACK] Seq=410 Ack=1567591 Win=64088 Len=0 TSval=8328812 TSecr=6786275 SLE=1571959 SRE=1571971 SLE=1569039 SRE=1570511</t>
  </si>
  <si>
    <t>[TCP Dup ACK 4326#5] 48704 &gt; http [ACK] Seq=410 Ack=1567591 Win=64088 Len=0 TSval=8328812 TSecr=6786275 SLE=1569039 SRE=1571971</t>
  </si>
  <si>
    <t>[TCP Dup ACK 4326#6] 48704 &gt; http [ACK] Seq=410 Ack=1567591 Win=64088 Len=0 TSval=8328812 TSecr=6786275 SLE=1573419 SRE=1573431 SLE=1569039 SRE=1571971</t>
  </si>
  <si>
    <t>[TCP Dup ACK 4326#7] 48704 &gt; http [ACK] Seq=410 Ack=1567591 Win=64088 Len=0 TSval=8328815 TSecr=6786275 SLE=1569039 SRE=1573431</t>
  </si>
  <si>
    <t>[TCP Dup ACK 4326#8] 48704 &gt; http [ACK] Seq=410 Ack=1567591 Win=64088 Len=0 TSval=8329006 TSecr=6786275 SLE=1569039 SRE=1574772</t>
  </si>
  <si>
    <t>[TCP Dup ACK 4326#9] 48704 &gt; http [ACK] Seq=410 Ack=1567591 Win=64088 Len=0 TSval=8329007 TSecr=6786275 SLE=1576220 SRE=1576232 SLE=1569039 SRE=1574772</t>
  </si>
  <si>
    <t>[TCP Dup ACK 4326#10] 48704 &gt; http [ACK] Seq=410 Ack=1567591 Win=64088 Len=0 TSval=8329025 TSecr=6786275 SLE=1569039 SRE=1576232</t>
  </si>
  <si>
    <t>48704 &gt; http [ACK] Seq=410 Ack=1576232 Win=57808 Len=0 TSval=8329045 TSecr=6786297</t>
  </si>
  <si>
    <t>[TCP Window Update] 48704 &gt; http [ACK] Seq=410 Ack=1576232 Win=64088 Len=0 TSval=8329065 TSecr=6786297 SLE=1567591 SRE=1569039</t>
  </si>
  <si>
    <t>[TCP Dup ACK 4350#1] 48704 &gt; http [ACK] Seq=410 Ack=1576232 Win=64088 Len=0 TSval=8329083 TSecr=6786297 SLE=1567591 SRE=1569039</t>
  </si>
  <si>
    <t>[TCP Dup ACK 4350#2] 48704 &gt; http [ACK] Seq=410 Ack=1576232 Win=64088 Len=0 TSval=8329101 TSecr=6786297 SLE=1567591 SRE=1569039</t>
  </si>
  <si>
    <t>[TCP Dup ACK 4350#3] 48704 &gt; http [ACK] Seq=410 Ack=1576232 Win=64088 Len=0 TSval=8329103 TSecr=6786297 SLE=1577680 SRE=1577692</t>
  </si>
  <si>
    <t>48704 &gt; http [ACK] Seq=410 Ack=1577692 Win=64088 Len=0 TSval=8329121 TSecr=6786541</t>
  </si>
  <si>
    <t>[TCP Dup ACK 4358#1] 48704 &gt; http [ACK] Seq=410 Ack=1577692 Win=64088 Len=0 TSval=8329123 TSecr=6786541 SLE=1579140 SRE=1579152</t>
  </si>
  <si>
    <t>[TCP Dup ACK 4358#2] 48704 &gt; http [ACK] Seq=410 Ack=1577692 Win=64088 Len=0 TSval=8329123 TSecr=6786541 SLE=1580600 SRE=1580612 SLE=1579140 SRE=1579152</t>
  </si>
  <si>
    <t>48704 &gt; http [ACK] Seq=410 Ack=1579152 Win=64088 Len=0 TSval=8329143 TSecr=6786541 SLE=1580600 SRE=1580612</t>
  </si>
  <si>
    <t>[TCP Dup ACK 4365#1] 48704 &gt; http [ACK] Seq=410 Ack=1579152 Win=64088 Len=0 TSval=8329143 TSecr=6786541 SLE=1582060 SRE=1582072 SLE=1580600 SRE=1580612</t>
  </si>
  <si>
    <t>48704 &gt; http [ACK] Seq=410 Ack=1580612 Win=64088 Len=0 TSval=8329163 TSecr=6786541 SLE=1582060 SRE=1582072</t>
  </si>
  <si>
    <t>48704 &gt; http [ACK] Seq=410 Ack=1582072 Win=64088 Len=0 TSval=8329181 TSecr=6786541</t>
  </si>
  <si>
    <t>[TCP Dup ACK 4370#1] 48704 &gt; http [ACK] Seq=410 Ack=1582072 Win=64088 Len=0 TSval=8329199 TSecr=6786541 SLE=1576232 SRE=1577680</t>
  </si>
  <si>
    <t>48704 &gt; http [ACK] Seq=410 Ack=1583520 Win=64088 Len=0 TSval=8329219 TSecr=6786617</t>
  </si>
  <si>
    <t>[TCP Dup ACK 4374#1] 48704 &gt; http [ACK] Seq=410 Ack=1583520 Win=64088 Len=0 TSval=8329229 TSecr=6786617 SLE=1584968 SRE=1585656</t>
  </si>
  <si>
    <t>48704 &gt; http [ACK] Seq=410 Ack=1585656 Win=64088 Len=0 TSval=8329247 TSecr=6786617</t>
  </si>
  <si>
    <t>48704 &gt; http [ACK] Seq=410 Ack=1587104 Win=64088 Len=0 TSval=8329281 TSecr=6786637</t>
  </si>
  <si>
    <t>48704 &gt; http [ACK] Seq=410 Ack=1588552 Win=64088 Len=0 TSval=8329281 TSecr=6786657</t>
  </si>
  <si>
    <t>48704 &gt; http [ACK] Seq=410 Ack=1590000 Win=64088 Len=0 TSval=8329281 TSecr=6786725</t>
  </si>
  <si>
    <t>48704 &gt; http [ACK] Seq=410 Ack=1591448 Win=64088 Len=0 TSval=8329308 TSecr=6786781</t>
  </si>
  <si>
    <t>[TCP Dup ACK 4386#1] 48704 &gt; http [ACK] Seq=410 Ack=1591448 Win=64088 Len=0 TSval=8329311 TSecr=6786781 SLE=1592896 SRE=1593752</t>
  </si>
  <si>
    <t>48704 &gt; http [ACK] Seq=410 Ack=1593752 Win=64088 Len=0 TSval=8329316 TSecr=6786781</t>
  </si>
  <si>
    <t>[TCP Dup ACK 4390#1] 48704 &gt; http [ACK] Seq=410 Ack=1593752 Win=64088 Len=0 TSval=8329319 TSecr=6786781 SLE=1595200 SRE=1596114</t>
  </si>
  <si>
    <t>48704 &gt; http [ACK] Seq=410 Ack=1596114 Win=64088 Len=0 TSval=8329323 TSecr=6786785</t>
  </si>
  <si>
    <t>48704 &gt; http [ACK] Seq=410 Ack=1597562 Win=64088 Len=0 TSval=8329332 TSecr=6786805</t>
  </si>
  <si>
    <t>48704 &gt; http [ACK] Seq=410 Ack=1599010 Win=64088 Len=0 TSval=8329337 TSecr=6786809</t>
  </si>
  <si>
    <t>48704 &gt; http [ACK] Seq=410 Ack=1599592 Win=64088 Len=0 TSval=8329339 TSecr=6786813</t>
  </si>
  <si>
    <t>48704 &gt; http [ACK] Seq=410 Ack=1601040 Win=64088 Len=0 TSval=8329345 TSecr=6786817</t>
  </si>
  <si>
    <t>48704 &gt; http [ACK] Seq=410 Ack=1602488 Win=64088 Len=0 TSval=8329350 TSecr=6786821</t>
  </si>
  <si>
    <t>48704 &gt; http [ACK] Seq=410 Ack=1602512 Win=64088 Len=0 TSval=8329350 TSecr=6786821</t>
  </si>
  <si>
    <t>[TCP Dup ACK 4406#1] 48704 &gt; http [ACK] Seq=410 Ack=1602512 Win=64088 Len=0 TSval=8329354 TSecr=6786821 SLE=1603960 SRE=1603972</t>
  </si>
  <si>
    <t>48704 &gt; http [ACK] Seq=410 Ack=1603972 Win=64088 Len=0 TSval=8329358 TSecr=6786829</t>
  </si>
  <si>
    <t>[TCP Dup ACK 4410#1] 48704 &gt; http [ACK] Seq=410 Ack=1603972 Win=64088 Len=0 TSval=8329359 TSecr=6786829 SLE=1605420 SRE=1605432</t>
  </si>
  <si>
    <t>48704 &gt; http [ACK] Seq=410 Ack=1605432 Win=64088 Len=0 TSval=8329363 TSecr=6786833</t>
  </si>
  <si>
    <t>[TCP Dup ACK 4415#1] 48704 &gt; http [ACK] Seq=410 Ack=1605432 Win=64088 Len=0 TSval=8329363 TSecr=6786833 SLE=1606880 SRE=1606892</t>
  </si>
  <si>
    <t>48704 &gt; http [ACK] Seq=410 Ack=1606892 Win=64088 Len=0 TSval=8329368 TSecr=6786833</t>
  </si>
  <si>
    <t>[TCP Dup ACK 4419#1] 48704 &gt; http [ACK] Seq=410 Ack=1606892 Win=64088 Len=0 TSval=8329368 TSecr=6786833 SLE=1608340 SRE=1608352</t>
  </si>
  <si>
    <t>48704 &gt; http [ACK] Seq=410 Ack=1608352 Win=64088 Len=0 TSval=8329373 TSecr=6786841</t>
  </si>
  <si>
    <t>[TCP Dup ACK 4423#1] 48704 &gt; http [ACK] Seq=410 Ack=1608352 Win=64088 Len=0 TSval=8329373 TSecr=6786841 SLE=1609800 SRE=1609812</t>
  </si>
  <si>
    <t>48704 &gt; http [ACK] Seq=410 Ack=1609812 Win=64088 Len=0 TSval=8329378 TSecr=6786845</t>
  </si>
  <si>
    <t>[TCP Dup ACK 4427#1] 48704 &gt; http [ACK] Seq=410 Ack=1609812 Win=64088 Len=0 TSval=8329378 TSecr=6786845 SLE=1611260 SRE=1611272</t>
  </si>
  <si>
    <t>48704 &gt; http [ACK] Seq=410 Ack=1611272 Win=64088 Len=0 TSval=8329383 TSecr=6786853</t>
  </si>
  <si>
    <t>[TCP Dup ACK 4431#1] 48704 &gt; http [ACK] Seq=410 Ack=1611272 Win=64088 Len=0 TSval=8329383 TSecr=6786853 SLE=1612720 SRE=1612732</t>
  </si>
  <si>
    <t>48704 &gt; http [ACK] Seq=410 Ack=1612732 Win=64088 Len=0 TSval=8329388 TSecr=6786853</t>
  </si>
  <si>
    <t>[TCP Dup ACK 4435#1] 48704 &gt; http [ACK] Seq=410 Ack=1612732 Win=64088 Len=0 TSval=8329388 TSecr=6786853 SLE=1614180 SRE=1614192</t>
  </si>
  <si>
    <t>48704 &gt; http [ACK] Seq=410 Ack=1614192 Win=64088 Len=0 TSval=8329393 TSecr=6786861</t>
  </si>
  <si>
    <t>[TCP Dup ACK 4439#1] 48704 &gt; http [ACK] Seq=410 Ack=1614192 Win=64088 Len=0 TSval=8329393 TSecr=6786861 SLE=1615640 SRE=1615652</t>
  </si>
  <si>
    <t>48704 &gt; http [ACK] Seq=410 Ack=1615652 Win=64088 Len=0 TSval=8329398 TSecr=6786865</t>
  </si>
  <si>
    <t>[TCP Dup ACK 4443#1] 48704 &gt; http [ACK] Seq=410 Ack=1615652 Win=64088 Len=0 TSval=8329398 TSecr=6786865 SLE=1617100 SRE=1617112</t>
  </si>
  <si>
    <t>48704 &gt; http [ACK] Seq=410 Ack=1617112 Win=64088 Len=0 TSval=8329402 TSecr=6786873</t>
  </si>
  <si>
    <t>[TCP Dup ACK 4446#1] 48704 &gt; http [ACK] Seq=410 Ack=1617112 Win=64088 Len=0 TSval=8329406 TSecr=6786873 SLE=1618560 SRE=1618572</t>
  </si>
  <si>
    <t>48704 &gt; http [ACK] Seq=410 Ack=1618572 Win=64088 Len=0 TSval=8329410 TSecr=6786881</t>
  </si>
  <si>
    <t>[TCP Dup ACK 4450#1] 48704 &gt; http [ACK] Seq=410 Ack=1618572 Win=64088 Len=0 TSval=8329411 TSecr=6786881 SLE=1620020 SRE=1620032</t>
  </si>
  <si>
    <t>48704 &gt; http [ACK] Seq=410 Ack=1620032 Win=64088 Len=0 TSval=8329415 TSecr=6786885</t>
  </si>
  <si>
    <t>[TCP Dup ACK 4454#1] 48704 &gt; http [ACK] Seq=410 Ack=1620032 Win=64088 Len=0 TSval=8329417 TSecr=6786885 SLE=1621480 SRE=1621492</t>
  </si>
  <si>
    <t>48704 &gt; http [ACK] Seq=410 Ack=1621492 Win=64088 Len=0 TSval=8329422 TSecr=6786893</t>
  </si>
  <si>
    <t>[TCP Dup ACK 4459#1] 48704 &gt; http [ACK] Seq=410 Ack=1621492 Win=64088 Len=0 TSval=8329422 TSecr=6786893 SLE=1622940 SRE=1622952</t>
  </si>
  <si>
    <t>48704 &gt; http [ACK] Seq=410 Ack=1622952 Win=64088 Len=0 TSval=8329427 TSecr=6786897</t>
  </si>
  <si>
    <t>[TCP Dup ACK 4462#1] 48704 &gt; http [ACK] Seq=410 Ack=1622952 Win=64088 Len=0 TSval=8329429 TSecr=6786897 SLE=1624400 SRE=1624412</t>
  </si>
  <si>
    <t>48704 &gt; http [ACK] Seq=410 Ack=1624412 Win=64088 Len=0 TSval=8329434 TSecr=6786905</t>
  </si>
  <si>
    <t>[TCP Dup ACK 4467#1] 48704 &gt; http [ACK] Seq=410 Ack=1624412 Win=64088 Len=0 TSval=8329434 TSecr=6786905 SLE=1625860 SRE=1625872</t>
  </si>
  <si>
    <t>48704 &gt; http [ACK] Seq=410 Ack=1625872 Win=64088 Len=0 TSval=8329439 TSecr=6786909</t>
  </si>
  <si>
    <t>[TCP Dup ACK 4470#1] 48704 &gt; http [ACK] Seq=410 Ack=1625872 Win=64088 Len=0 TSval=8329441 TSecr=6786909 SLE=1627320 SRE=1627332</t>
  </si>
  <si>
    <t>48704 &gt; http [ACK] Seq=410 Ack=1627332 Win=64088 Len=0 TSval=8329446 TSecr=6786917</t>
  </si>
  <si>
    <t>[TCP Dup ACK 4473#1] http &gt; 48704 [ACK] Seq=1627332 Ack=410 Win=66560 Len=0 TSval=6786925 TSecr=8329417</t>
  </si>
  <si>
    <t>[TCP Dup ACK 4474#1] 48704 &gt; http [ACK] Seq=410 Ack=1627332 Win=64088 Len=0 TSval=8329449 TSecr=6786925 SLE=1628780 SRE=1628792</t>
  </si>
  <si>
    <t>48704 &gt; http [ACK] Seq=410 Ack=1628792 Win=64088 Len=0 TSval=8329454 TSecr=6786925</t>
  </si>
  <si>
    <t>[TCP Dup ACK 4479#1] 48704 &gt; http [ACK] Seq=410 Ack=1628792 Win=64088 Len=0 TSval=8329455 TSecr=6786925 SLE=1630240 SRE=1630252</t>
  </si>
  <si>
    <t>48704 &gt; http [ACK] Seq=410 Ack=1630252 Win=64088 Len=0 TSval=8329459 TSecr=6786929</t>
  </si>
  <si>
    <t>[TCP Dup ACK 4484#1] 48704 &gt; http [ACK] Seq=410 Ack=1630252 Win=64088 Len=0 TSval=8329459 TSecr=6786929 SLE=1631700 SRE=1631712</t>
  </si>
  <si>
    <t>48704 &gt; http [ACK] Seq=410 Ack=1631712 Win=64088 Len=0 TSval=8329464 TSecr=6786933</t>
  </si>
  <si>
    <t>[TCP Dup ACK 4487#1] 48704 &gt; http [ACK] Seq=410 Ack=1631712 Win=64088 Len=0 TSval=8329465 TSecr=6786933 SLE=1633160 SRE=1633172</t>
  </si>
  <si>
    <t>48704 &gt; http [ACK] Seq=410 Ack=1633172 Win=64088 Len=0 TSval=8329469 TSecr=6786941</t>
  </si>
  <si>
    <t>[TCP Dup ACK 4490#1] http &gt; 48704 [ACK] Seq=1633172 Ack=410 Win=66560 Len=0 TSval=6786945 TSecr=8329439</t>
  </si>
  <si>
    <t>[TCP Dup ACK 4491#1] 48704 &gt; http [ACK] Seq=410 Ack=1633172 Win=64088 Len=0 TSval=8329470 TSecr=6786945 SLE=1634620 SRE=1634632</t>
  </si>
  <si>
    <t>48704 &gt; http [ACK] Seq=410 Ack=1634632 Win=64088 Len=0 TSval=8329474 TSecr=6786945</t>
  </si>
  <si>
    <t>[TCP Dup ACK 4496#1] 48704 &gt; http [ACK] Seq=410 Ack=1634632 Win=64088 Len=0 TSval=8329476 TSecr=6786945 SLE=1636080 SRE=1636092</t>
  </si>
  <si>
    <t>[TCP Dup ACK 4499#1] http &gt; 48704 [ACK] Seq=1636092 Ack=410 Win=66560 Len=0 TSval=6786957 TSecr=8329454</t>
  </si>
  <si>
    <t>48704 &gt; http [ACK] Seq=410 Ack=1636092 Win=64088 Len=0 TSval=8329481 TSecr=6786953</t>
  </si>
  <si>
    <t>[TCP Dup ACK 4501#1] 48704 &gt; http [ACK] Seq=410 Ack=1636092 Win=64088 Len=0 TSval=8329482 TSecr=6786957 SLE=1637540 SRE=1637552</t>
  </si>
  <si>
    <t>48704 &gt; http [ACK] Seq=410 Ack=1637552 Win=64088 Len=0 TSval=8329486 TSecr=6786957</t>
  </si>
  <si>
    <t>[TCP Dup ACK 4505#1] 48704 &gt; http [ACK] Seq=410 Ack=1637552 Win=64088 Len=0 TSval=8329489 TSecr=6786957 SLE=1639000 SRE=1639012</t>
  </si>
  <si>
    <t>48704 &gt; http [ACK] Seq=410 Ack=1639012 Win=64088 Len=0 TSval=8329494 TSecr=6786965</t>
  </si>
  <si>
    <t>[TCP Dup ACK 4509#1] 48704 &gt; http [ACK] Seq=410 Ack=1639012 Win=64088 Len=0 TSval=8329496 TSecr=6786965 SLE=1640460 SRE=1640472</t>
  </si>
  <si>
    <t>[TCP Dup ACK 4512#1] http &gt; 48704 [ACK] Seq=1640472 Ack=410 Win=66560 Len=0 TSval=6786977 TSecr=8329469</t>
  </si>
  <si>
    <t>48704 &gt; http [ACK] Seq=410 Ack=1640472 Win=64088 Len=0 TSval=8329501 TSecr=6786973</t>
  </si>
  <si>
    <t>[TCP Dup ACK 4514#1] 48704 &gt; http [ACK] Seq=410 Ack=1640472 Win=64088 Len=0 TSval=8329502 TSecr=6786977 SLE=1641920 SRE=1641932</t>
  </si>
  <si>
    <t>48704 &gt; http [ACK] Seq=410 Ack=1641932 Win=64088 Len=0 TSval=8329506 TSecr=6786977</t>
  </si>
  <si>
    <t>[TCP Dup ACK 4518#1] 48704 &gt; http [ACK] Seq=410 Ack=1641932 Win=64088 Len=0 TSval=8329508 TSecr=6786977 SLE=1643380 SRE=1643392</t>
  </si>
  <si>
    <t>48704 &gt; http [ACK] Seq=410 Ack=1643392 Win=64088 Len=0 TSval=8329513 TSecr=6786985</t>
  </si>
  <si>
    <t>[TCP Dup ACK 4523#1] 48704 &gt; http [ACK] Seq=410 Ack=1643392 Win=64088 Len=0 TSval=8329513 TSecr=6786985 SLE=1644840 SRE=1644852</t>
  </si>
  <si>
    <t>48704 &gt; http [ACK] Seq=410 Ack=1644852 Win=64088 Len=0 TSval=8329519 TSecr=6786989</t>
  </si>
  <si>
    <t>48704 &gt; http [ACK] Seq=410 Ack=1645893 Win=64088 Len=0 TSval=8329527 TSecr=6787001</t>
  </si>
  <si>
    <t>[TCP Dup ACK 4529#1] 48704 &gt; http [ACK] Seq=410 Ack=1645893 Win=64088 Len=0 TSval=8329527 TSecr=6787001 SLE=1647341 SRE=1647353</t>
  </si>
  <si>
    <t>48704 &gt; http [ACK] Seq=410 Ack=1647353 Win=64088 Len=0 TSval=8329532 TSecr=6787001</t>
  </si>
  <si>
    <t>[TCP Dup ACK 4532#1] 48704 &gt; http [ACK] Seq=410 Ack=1647353 Win=64088 Len=0 TSval=8329533 TSecr=6787001 SLE=1648801 SRE=1648813</t>
  </si>
  <si>
    <t>48704 &gt; http [ACK] Seq=410 Ack=1648813 Win=64088 Len=0 TSval=8329538 TSecr=6787009</t>
  </si>
  <si>
    <t>[TCP Dup ACK 4536#1] 48704 &gt; http [ACK] Seq=410 Ack=1648813 Win=64088 Len=0 TSval=8329541 TSecr=6787009 SLE=1650261 SRE=1650273</t>
  </si>
  <si>
    <t>48704 &gt; http [ACK] Seq=410 Ack=1650273 Win=64088 Len=0 TSval=8329548 TSecr=6787017</t>
  </si>
  <si>
    <t>[TCP Dup ACK 4541#1] 48704 &gt; http [ACK] Seq=410 Ack=1650273 Win=64088 Len=0 TSval=8329548 TSecr=6787017 SLE=1651721 SRE=1651733</t>
  </si>
  <si>
    <t>48704 &gt; http [ACK] Seq=410 Ack=1651733 Win=64088 Len=0 TSval=8329551 TSecr=6787021</t>
  </si>
  <si>
    <t>[TCP Dup ACK 4543#1] http &gt; 48704 [ACK] Seq=1651733 Ack=410 Win=66560 Len=0 TSval=6787029 TSecr=8329527</t>
  </si>
  <si>
    <t>[TCP Dup ACK 4544#1] 48704 &gt; http [ACK] Seq=410 Ack=1651733 Win=64088 Len=0 TSval=8329553 TSecr=6787029 SLE=1653181 SRE=1653193</t>
  </si>
  <si>
    <t>[TCP Dup ACK 4544#2] 48704 &gt; http [ACK] Seq=410 Ack=1651733 Win=64088 Len=0 TSval=8329553 TSecr=6787029 SLE=1654641 SRE=1654653 SLE=1653181 SRE=1653193</t>
  </si>
  <si>
    <t>48704 &gt; http [ACK] Seq=410 Ack=1653193 Win=64088 Len=0 TSval=8329558 TSecr=6787029 SLE=1654641 SRE=1654653</t>
  </si>
  <si>
    <t>48704 &gt; http [ACK] Seq=410 Ack=1654653 Win=64088 Len=0 TSval=8329562 TSecr=6787029</t>
  </si>
  <si>
    <t>[TCP Dup ACK 4553#1] 48704 &gt; http [ACK] Seq=410 Ack=1654653 Win=64088 Len=0 TSval=8329563 TSecr=6787029 SLE=1656101 SRE=1656113</t>
  </si>
  <si>
    <t>48704 &gt; http [ACK] Seq=410 Ack=1656113 Win=64088 Len=0 TSval=8329567 TSecr=6787037</t>
  </si>
  <si>
    <t>[TCP Dup ACK 4557#1] 48704 &gt; http [ACK] Seq=410 Ack=1656113 Win=64088 Len=0 TSval=8329568 TSecr=6787037 SLE=1657561 SRE=1657573</t>
  </si>
  <si>
    <t>48704 &gt; http [ACK] Seq=410 Ack=1657573 Win=64088 Len=0 TSval=8329572 TSecr=6787041</t>
  </si>
  <si>
    <t>[TCP Dup ACK 4561#1] 48704 &gt; http [ACK] Seq=410 Ack=1657573 Win=64088 Len=0 TSval=8329573 TSecr=6787041 SLE=1659021 SRE=1659033</t>
  </si>
  <si>
    <t>48704 &gt; http [ACK] Seq=410 Ack=1659033 Win=64088 Len=0 TSval=8329578 TSecr=6787049</t>
  </si>
  <si>
    <t>[TCP Dup ACK 4566#1] 48704 &gt; http [ACK] Seq=410 Ack=1659033 Win=64088 Len=0 TSval=8329578 TSecr=6787049 SLE=1660481 SRE=1660493</t>
  </si>
  <si>
    <t>48704 &gt; http [ACK] Seq=410 Ack=1660493 Win=64088 Len=0 TSval=8329583 TSecr=6787053</t>
  </si>
  <si>
    <t>[TCP Dup ACK 4569#1] 48704 &gt; http [ACK] Seq=410 Ack=1660493 Win=64088 Len=0 TSval=8329588 TSecr=6787053 SLE=1661941 SRE=1661953</t>
  </si>
  <si>
    <t>48704 &gt; http [ACK] Seq=410 Ack=1661953 Win=64088 Len=0 TSval=8329593 TSecr=6787065</t>
  </si>
  <si>
    <t>[TCP Dup ACK 4574#1] 48704 &gt; http [ACK] Seq=410 Ack=1661953 Win=64088 Len=0 TSval=8329593 TSecr=6787065 SLE=1663401 SRE=1663413</t>
  </si>
  <si>
    <t>[TCP Dup ACK 4576#1] http &gt; 48704 [ACK] Seq=1663413 Ack=410 Win=66560 Len=0 TSval=6787073 TSecr=8329567</t>
  </si>
  <si>
    <t>48704 &gt; http [ACK] Seq=410 Ack=1663413 Win=64088 Len=0 TSval=8329598 TSecr=6787069</t>
  </si>
  <si>
    <t>[TCP Dup ACK 4579#1] 48704 &gt; http [ACK] Seq=410 Ack=1663413 Win=64088 Len=0 TSval=8329598 TSecr=6787073 SLE=1664861 SRE=1664873</t>
  </si>
  <si>
    <t>48704 &gt; http [ACK] Seq=410 Ack=1664873 Win=64088 Len=0 TSval=8329603 TSecr=6787073</t>
  </si>
  <si>
    <t>[TCP Dup ACK 4582#1] 48704 &gt; http [ACK] Seq=410 Ack=1664873 Win=64088 Len=0 TSval=8329604 TSecr=6787073 SLE=1666321 SRE=1666333</t>
  </si>
  <si>
    <t>48704 &gt; http [ACK] Seq=410 Ack=1666333 Win=64088 Len=0 TSval=8329609 TSecr=6787081</t>
  </si>
  <si>
    <t>[TCP Dup ACK 4586#1] 48704 &gt; http [ACK] Seq=410 Ack=1666333 Win=64088 Len=0 TSval=8329610 TSecr=6787081 SLE=1667781 SRE=1667793</t>
  </si>
  <si>
    <t>48704 &gt; http [ACK] Seq=410 Ack=1667793 Win=64088 Len=0 TSval=8329614 TSecr=6787085</t>
  </si>
  <si>
    <t>[TCP Dup ACK 4590#1] 48704 &gt; http [ACK] Seq=410 Ack=1667793 Win=64088 Len=0 TSval=8329617 TSecr=6787085 SLE=1669241 SRE=1669253</t>
  </si>
  <si>
    <t>48704 &gt; http [ACK] Seq=410 Ack=1669253 Win=64088 Len=0 TSval=8329622 TSecr=6787093</t>
  </si>
  <si>
    <t>[TCP Dup ACK 4595#1] 48704 &gt; http [ACK] Seq=410 Ack=1669253 Win=64088 Len=0 TSval=8329622 TSecr=6787093 SLE=1670701 SRE=1670713</t>
  </si>
  <si>
    <t>48704 &gt; http [ACK] Seq=410 Ack=1670713 Win=64088 Len=0 TSval=8329627 TSecr=6787097</t>
  </si>
  <si>
    <t>[TCP Dup ACK 4598#1] 48704 &gt; http [ACK] Seq=410 Ack=1670713 Win=64088 Len=0 TSval=8329629 TSecr=6787097 SLE=1672161 SRE=1672173</t>
  </si>
  <si>
    <t>48704 &gt; http [ACK] Seq=410 Ack=1672173 Win=64088 Len=0 TSval=8329634 TSecr=6787105</t>
  </si>
  <si>
    <t>[TCP Dup ACK 4602#1] 48704 &gt; http [ACK] Seq=410 Ack=1672173 Win=64088 Len=0 TSval=8329637 TSecr=6787105 SLE=1673621 SRE=1673633</t>
  </si>
  <si>
    <t>48704 &gt; http [ACK] Seq=410 Ack=1673633 Win=64088 Len=0 TSval=8329642 TSecr=6787113</t>
  </si>
  <si>
    <t>[TCP Dup ACK 4607#1] 48704 &gt; http [ACK] Seq=410 Ack=1673633 Win=64088 Len=0 TSval=8329642 TSecr=6787113 SLE=1675081 SRE=1675093</t>
  </si>
  <si>
    <t>48704 &gt; http [ACK] Seq=410 Ack=1675093 Win=64088 Len=0 TSval=8329647 TSecr=6787117</t>
  </si>
  <si>
    <t>[TCP Dup ACK 4610#1] 48704 &gt; http [ACK] Seq=410 Ack=1675093 Win=64088 Len=0 TSval=8329649 TSecr=6787117 SLE=1676541 SRE=1676553</t>
  </si>
  <si>
    <t>48704 &gt; http [ACK] Seq=410 Ack=1676553 Win=64088 Len=0 TSval=8329654 TSecr=6787125</t>
  </si>
  <si>
    <t>[TCP Dup ACK 4615#1] 48704 &gt; http [ACK] Seq=410 Ack=1676553 Win=64088 Len=0 TSval=8329654 TSecr=6787125 SLE=1678001 SRE=1678013</t>
  </si>
  <si>
    <t>48704 &gt; http [ACK] Seq=410 Ack=1678013 Win=64088 Len=0 TSval=8329659 TSecr=6787129</t>
  </si>
  <si>
    <t>[TCP Dup ACK 4618#1] 48704 &gt; http [ACK] Seq=410 Ack=1678013 Win=64088 Len=0 TSval=8329660 TSecr=6787129 SLE=1679461 SRE=1679473</t>
  </si>
  <si>
    <t>48704 &gt; http [ACK] Seq=410 Ack=1679473 Win=64088 Len=0 TSval=8329665 TSecr=6787137</t>
  </si>
  <si>
    <t>[TCP Dup ACK 4622#1] 48704 &gt; http [ACK] Seq=410 Ack=1679473 Win=64088 Len=0 TSval=8329673 TSecr=6787137 SLE=1682242 SRE=1682254</t>
  </si>
  <si>
    <t>[TCP Dup ACK 4622#2] 48704 &gt; http [ACK] Seq=410 Ack=1679473 Win=64088 Len=0 TSval=8329678 TSecr=6787137 SLE=1680794 SRE=1682254</t>
  </si>
  <si>
    <t>[TCP Dup ACK 4622#3] 48704 &gt; http [ACK] Seq=410 Ack=1679473 Win=64088 Len=0 TSval=8329678 TSecr=6787137 SLE=1683702 SRE=1683714 SLE=1680794 SRE=1682254</t>
  </si>
  <si>
    <t>[TCP Dup ACK 4622#4] 48704 &gt; http [ACK] Seq=410 Ack=1679473 Win=64088 Len=0 TSval=8329686 TSecr=6787137 SLE=1680794 SRE=1683714</t>
  </si>
  <si>
    <t>[TCP Dup ACK 4622#5] 48704 &gt; http [ACK] Seq=410 Ack=1679473 Win=64088 Len=0 TSval=8329686 TSecr=6787137 SLE=1685162 SRE=1685174 SLE=1680794 SRE=1683714</t>
  </si>
  <si>
    <t>[TCP Dup ACK 4622#6] 48704 &gt; http [ACK] Seq=410 Ack=1679473 Win=64088 Len=0 TSval=8329689 TSecr=6787137 SLE=1680794 SRE=1685174</t>
  </si>
  <si>
    <t>[TCP Dup ACK 4622#7] 48704 &gt; http [ACK] Seq=410 Ack=1679473 Win=64088 Len=0 TSval=8329689 TSecr=6787137 SLE=1686622 SRE=1686634 SLE=1680794 SRE=1685174</t>
  </si>
  <si>
    <t>[TCP Dup ACK 4622#8] 48704 &gt; http [ACK] Seq=410 Ack=1679473 Win=64088 Len=0 TSval=8329694 TSecr=6787137 SLE=1680794 SRE=1686634</t>
  </si>
  <si>
    <t>[TCP Dup ACK 4622#9] 48704 &gt; http [ACK] Seq=410 Ack=1679473 Win=64088 Len=0 TSval=8329696 TSecr=6787137 SLE=1688082 SRE=1688094 SLE=1680794 SRE=1686634</t>
  </si>
  <si>
    <t>[TCP Dup ACK 4622#10] 48704 &gt; http [ACK] Seq=410 Ack=1679473 Win=64088 Len=0 TSval=8329701 TSecr=6787137 SLE=1680794 SRE=1688094</t>
  </si>
  <si>
    <t>48704 &gt; http [ACK] Seq=410 Ack=1688094 Win=57736 Len=0 TSval=8329708 TSecr=6787181 SLE=1680794 SRE=1680921</t>
  </si>
  <si>
    <t>[TCP Window Update] 48704 &gt; http [ACK] Seq=410 Ack=1688094 Win=64088 Len=0 TSval=8329737 TSecr=6787181 SLE=1689542 SRE=1689554</t>
  </si>
  <si>
    <t>48704 &gt; http [ACK] Seq=410 Ack=1689554 Win=64088 Len=0 TSval=8329742 TSecr=6787213</t>
  </si>
  <si>
    <t>[TCP Dup ACK 4649#1] 48704 &gt; http [ACK] Seq=410 Ack=1689554 Win=64088 Len=0 TSval=8329742 TSecr=6787213 SLE=1691002 SRE=1691014</t>
  </si>
  <si>
    <t>48704 &gt; http [ACK] Seq=410 Ack=1691014 Win=64088 Len=0 TSval=8329747 TSecr=6787214</t>
  </si>
  <si>
    <t>[TCP Dup ACK 4653#1] 48704 &gt; http [ACK] Seq=410 Ack=1691014 Win=64088 Len=0 TSval=8329747 TSecr=6787214 SLE=1692462 SRE=1692474</t>
  </si>
  <si>
    <t>48704 &gt; http [ACK] Seq=410 Ack=1692474 Win=64088 Len=0 TSval=8329752 TSecr=6787214</t>
  </si>
  <si>
    <t>[TCP Dup ACK 4658#1] 48704 &gt; http [ACK] Seq=410 Ack=1692474 Win=64088 Len=0 TSval=8329752 TSecr=6787214 SLE=1693922 SRE=1693934</t>
  </si>
  <si>
    <t>[TCP Dup ACK 4658#2] 48704 &gt; http [ACK] Seq=410 Ack=1692474 Win=64088 Len=0 TSval=8329752 TSecr=6787214 SLE=1695382 SRE=1695394 SLE=1693922 SRE=1693934</t>
  </si>
  <si>
    <t>48704 &gt; http [ACK] Seq=410 Ack=1693934 Win=64088 Len=0 TSval=8329757 TSecr=6787214 SLE=1695382 SRE=1695394</t>
  </si>
  <si>
    <t>48704 &gt; http [ACK] Seq=410 Ack=1695394 Win=64088 Len=0 TSval=8329762 TSecr=6787214</t>
  </si>
  <si>
    <t>[TCP Dup ACK 4665#1] 48704 &gt; http [ACK] Seq=410 Ack=1695394 Win=64088 Len=0 TSval=8329762 TSecr=6787214 SLE=1696842 SRE=1696854</t>
  </si>
  <si>
    <t>48704 &gt; http [ACK] Seq=410 Ack=1696854 Win=64088 Len=0 TSval=8329767 TSecr=6787237</t>
  </si>
  <si>
    <t>[TCP Dup ACK 4669#1] 48704 &gt; http [ACK] Seq=410 Ack=1696854 Win=64088 Len=0 TSval=8329767 TSecr=6787237 SLE=1698302 SRE=1698314</t>
  </si>
  <si>
    <t>48704 &gt; http [ACK] Seq=410 Ack=1698314 Win=64088 Len=0 TSval=8329772 TSecr=6787237</t>
  </si>
  <si>
    <t>[TCP Dup ACK 4673#1] 48704 &gt; http [ACK] Seq=410 Ack=1698314 Win=64088 Len=0 TSval=8329772 TSecr=6787237 SLE=1699762 SRE=1699774</t>
  </si>
  <si>
    <t>48704 &gt; http [ACK] Seq=410 Ack=1699774 Win=64088 Len=0 TSval=8329777 TSecr=6787245</t>
  </si>
  <si>
    <t>[TCP Dup ACK 4677#1] 48704 &gt; http [ACK] Seq=410 Ack=1699774 Win=64088 Len=0 TSval=8329777 TSecr=6787245 SLE=1701222 SRE=1701234</t>
  </si>
  <si>
    <t>48704 &gt; http [ACK] Seq=410 Ack=1701234 Win=64088 Len=0 TSval=8329781 TSecr=6787249</t>
  </si>
  <si>
    <t>[TCP Dup ACK 4680#1] 48704 &gt; http [ACK] Seq=410 Ack=1701234 Win=64088 Len=0 TSval=8329784 TSecr=6787249 SLE=1702682 SRE=1702694</t>
  </si>
  <si>
    <t>48704 &gt; http [ACK] Seq=410 Ack=1702694 Win=64088 Len=0 TSval=8329789 TSecr=6787261</t>
  </si>
  <si>
    <t>[TCP Dup ACK 4685#1] 48704 &gt; http [ACK] Seq=410 Ack=1702694 Win=64088 Len=0 TSval=8329789 TSecr=6787261 SLE=1704142 SRE=1704154</t>
  </si>
  <si>
    <t>[TCP Dup ACK 4687#1] http &gt; 48704 [ACK] Seq=1704154 Ack=410 Win=66560 Len=0 TSval=6787269 TSecr=8329767</t>
  </si>
  <si>
    <t>48704 &gt; http [ACK] Seq=410 Ack=1704154 Win=64088 Len=0 TSval=8329794 TSecr=6787265</t>
  </si>
  <si>
    <t>[TCP Dup ACK 4690#1] 48704 &gt; http [ACK] Seq=410 Ack=1704154 Win=64088 Len=0 TSval=8329794 TSecr=6787269 SLE=1705602 SRE=1705614</t>
  </si>
  <si>
    <t>48704 &gt; http [ACK] Seq=410 Ack=1705614 Win=64088 Len=0 TSval=8329799 TSecr=6787269</t>
  </si>
  <si>
    <t>[TCP Dup ACK 4693#1] 48704 &gt; http [ACK] Seq=410 Ack=1705614 Win=64088 Len=0 TSval=8329801 TSecr=6787269 SLE=1707062 SRE=1707074</t>
  </si>
  <si>
    <t>48704 &gt; http [ACK] Seq=410 Ack=1707074 Win=64088 Len=0 TSval=8329806 TSecr=6787277</t>
  </si>
  <si>
    <t>[TCP Dup ACK 4698#1] 48704 &gt; http [ACK] Seq=410 Ack=1707074 Win=64088 Len=0 TSval=8329806 TSecr=6787277 SLE=1708522 SRE=1708534</t>
  </si>
  <si>
    <t>48704 &gt; http [ACK] Seq=410 Ack=1708534 Win=64088 Len=0 TSval=8329811 TSecr=6787281</t>
  </si>
  <si>
    <t>[TCP Dup ACK 4701#1] 48704 &gt; http [ACK] Seq=410 Ack=1708534 Win=64088 Len=0 TSval=8329812 TSecr=6787281 SLE=1709982 SRE=1709994</t>
  </si>
  <si>
    <t>[TCP Dup ACK 4704#1] http &gt; 48704 [ACK] Seq=1709994 Ack=410 Win=66560 Len=0 TSval=6787293 TSecr=8329789</t>
  </si>
  <si>
    <t>48704 &gt; http [ACK] Seq=410 Ack=1709994 Win=64088 Len=0 TSval=8329817 TSecr=6787289</t>
  </si>
  <si>
    <t>[TCP Dup ACK 4706#1] 48704 &gt; http [ACK] Seq=410 Ack=1709994 Win=64088 Len=0 TSval=8329818 TSecr=6787293 SLE=1711442 SRE=1711454</t>
  </si>
  <si>
    <t>48704 &gt; http [ACK] Seq=410 Ack=1711454 Win=64088 Len=0 TSval=8329822 TSecr=6787293</t>
  </si>
  <si>
    <t>[TCP Dup ACK 4710#1] 48704 &gt; http [ACK] Seq=410 Ack=1711454 Win=64088 Len=0 TSval=8329824 TSecr=6787293 SLE=1712902 SRE=1712914</t>
  </si>
  <si>
    <t>48704 &gt; http [ACK] Seq=410 Ack=1712914 Win=64088 Len=0 TSval=8329829 TSecr=6787301</t>
  </si>
  <si>
    <t>[TCP Dup ACK 4714#1] 48704 &gt; http [ACK] Seq=410 Ack=1712914 Win=64088 Len=0 TSval=8329833 TSecr=6787301 SLE=1714362 SRE=1714374</t>
  </si>
  <si>
    <t>48704 &gt; http [ACK] Seq=410 Ack=1714374 Win=64088 Len=0 TSval=8329838 TSecr=6787309</t>
  </si>
  <si>
    <t>[TCP Dup ACK 4719#1] 48704 &gt; http [ACK] Seq=410 Ack=1714374 Win=64088 Len=0 TSval=8329838 TSecr=6787309 SLE=1715822 SRE=1715834</t>
  </si>
  <si>
    <t>48704 &gt; http [ACK] Seq=410 Ack=1715834 Win=64088 Len=0 TSval=8329843 TSecr=6787313</t>
  </si>
  <si>
    <t>48704 &gt; http [ACK] Seq=410 Ack=1716922 Win=64088 Len=0 TSval=8329852 TSecr=6787325</t>
  </si>
  <si>
    <t>[TCP Dup ACK 4725#1] 48704 &gt; http [ACK] Seq=410 Ack=1716922 Win=64088 Len=0 TSval=8329852 TSecr=6787325 SLE=1718370 SRE=1718382</t>
  </si>
  <si>
    <t>48704 &gt; http [ACK] Seq=410 Ack=1718382 Win=64088 Len=0 TSval=8329857 TSecr=6787325</t>
  </si>
  <si>
    <t>[TCP Dup ACK 4729#1] 48704 &gt; http [ACK] Seq=410 Ack=1718382 Win=64088 Len=0 TSval=8329857 TSecr=6787325 SLE=1719830 SRE=1719842</t>
  </si>
  <si>
    <t>48704 &gt; http [ACK] Seq=410 Ack=1719842 Win=64088 Len=0 TSval=8329862 TSecr=6787333</t>
  </si>
  <si>
    <t>[TCP Dup ACK 4733#1] 48704 &gt; http [ACK] Seq=410 Ack=1719842 Win=64088 Len=0 TSval=8329862 TSecr=6787333 SLE=1721290 SRE=1721302</t>
  </si>
  <si>
    <t>48704 &gt; http [ACK] Seq=410 Ack=1721302 Win=64088 Len=0 TSval=8329867 TSecr=6787337</t>
  </si>
  <si>
    <t>[TCP Dup ACK 4736#1] 48704 &gt; http [ACK] Seq=410 Ack=1721302 Win=64088 Len=0 TSval=8329868 TSecr=6787337 SLE=1722750 SRE=1722762</t>
  </si>
  <si>
    <t>48704 &gt; http [ACK] Seq=410 Ack=1722762 Win=64088 Len=0 TSval=8329873 TSecr=6787345</t>
  </si>
  <si>
    <t>[TCP Dup ACK 4740#1] 48704 &gt; http [ACK] Seq=410 Ack=1722762 Win=64088 Len=0 TSval=8329877 TSecr=6787345 SLE=1724210 SRE=1724222</t>
  </si>
  <si>
    <t>48704 &gt; http [ACK] Seq=410 Ack=1724222 Win=64088 Len=0 TSval=8329882 TSecr=6787353</t>
  </si>
  <si>
    <t>[TCP Dup ACK 4745#1] 48704 &gt; http [ACK] Seq=410 Ack=1724222 Win=64088 Len=0 TSval=8329882 TSecr=6787353 SLE=1725670 SRE=1725682</t>
  </si>
  <si>
    <t>48704 &gt; http [ACK] Seq=410 Ack=1725682 Win=64088 Len=0 TSval=8329887 TSecr=6787353</t>
  </si>
  <si>
    <t>[TCP Dup ACK 4749#1] 48704 &gt; http [ACK] Seq=410 Ack=1725682 Win=64088 Len=0 TSval=8329887 TSecr=6787353 SLE=1727130 SRE=1727142</t>
  </si>
  <si>
    <t>48704 &gt; http [ACK] Seq=410 Ack=1727142 Win=64088 Len=0 TSval=8329892 TSecr=6787361</t>
  </si>
  <si>
    <t>[TCP Dup ACK 4752#1] 48704 &gt; http [ACK] Seq=410 Ack=1727142 Win=64088 Len=0 TSval=8329893 TSecr=6787361 SLE=1728590 SRE=1728602</t>
  </si>
  <si>
    <t>48704 &gt; http [ACK] Seq=410 Ack=1728602 Win=64088 Len=0 TSval=8329898 TSecr=6787369</t>
  </si>
  <si>
    <t>[TCP Dup ACK 4757#1] 48704 &gt; http [ACK] Seq=410 Ack=1728602 Win=64088 Len=0 TSval=8329898 TSecr=6787369 SLE=1730050 SRE=1730062</t>
  </si>
  <si>
    <t>48704 &gt; http [ACK] Seq=410 Ack=1730062 Win=64088 Len=0 TSval=8329903 TSecr=6787373</t>
  </si>
  <si>
    <t>[TCP Dup ACK 4761#1] 48704 &gt; http [ACK] Seq=410 Ack=1730062 Win=64088 Len=0 TSval=8329903 TSecr=6787373 SLE=1731510 SRE=1731522</t>
  </si>
  <si>
    <t>48704 &gt; http [ACK] Seq=410 Ack=1731522 Win=64088 Len=0 TSval=8329908 TSecr=6787377</t>
  </si>
  <si>
    <t>[TCP Dup ACK 4764#1] 48704 &gt; http [ACK] Seq=410 Ack=1731522 Win=64088 Len=0 TSval=8329910 TSecr=6787377 SLE=1732970 SRE=1732982</t>
  </si>
  <si>
    <t>48704 &gt; http [ACK] Seq=410 Ack=1732982 Win=64088 Len=0 TSval=8329914 TSecr=6787385</t>
  </si>
  <si>
    <t>[TCP Dup ACK 4768#1] 48704 &gt; http [ACK] Seq=410 Ack=1732982 Win=64088 Len=0 TSval=8329915 TSecr=6787385 SLE=1734430 SRE=1734442</t>
  </si>
  <si>
    <t>48704 &gt; http [ACK] Seq=410 Ack=1734442 Win=64088 Len=0 TSval=8329920 TSecr=6787389</t>
  </si>
  <si>
    <t>[TCP Dup ACK 4773#1] 48704 &gt; http [ACK] Seq=410 Ack=1734442 Win=64088 Len=0 TSval=8329920 TSecr=6787389 SLE=1735890 SRE=1735902</t>
  </si>
  <si>
    <t>48704 &gt; http [ACK] Seq=410 Ack=1735902 Win=64088 Len=0 TSval=8329924 TSecr=6787393</t>
  </si>
  <si>
    <t>[TCP Dup ACK 4776#1] 48704 &gt; http [ACK] Seq=410 Ack=1735902 Win=64088 Len=0 TSval=8329925 TSecr=6787393 SLE=1737350 SRE=1737362</t>
  </si>
  <si>
    <t>48704 &gt; http [ACK] Seq=410 Ack=1737362 Win=64088 Len=0 TSval=8329930 TSecr=6787401</t>
  </si>
  <si>
    <t>[TCP Dup ACK 4780#1] 48704 &gt; http [ACK] Seq=410 Ack=1737362 Win=64088 Len=0 TSval=8329933 TSecr=6787401 SLE=1738810 SRE=1738822</t>
  </si>
  <si>
    <t>48704 &gt; http [ACK] Seq=410 Ack=1738822 Win=64088 Len=0 TSval=8329938 TSecr=6787409</t>
  </si>
  <si>
    <t>[TCP Dup ACK 4785#1] 48704 &gt; http [ACK] Seq=410 Ack=1738822 Win=64088 Len=0 TSval=8329938 TSecr=6787409 SLE=1740270 SRE=1740282</t>
  </si>
  <si>
    <t>48704 &gt; http [ACK] Seq=410 Ack=1740282 Win=64088 Len=0 TSval=8329943 TSecr=6787413</t>
  </si>
  <si>
    <t>[TCP Dup ACK 4788#1] 48704 &gt; http [ACK] Seq=410 Ack=1740282 Win=64088 Len=0 TSval=8329945 TSecr=6787413 SLE=1741730 SRE=1741742</t>
  </si>
  <si>
    <t>48704 &gt; http [ACK] Seq=410 Ack=1741742 Win=64088 Len=0 TSval=8329950 TSecr=6787421</t>
  </si>
  <si>
    <t>[TCP Dup ACK 4793#1] 48704 &gt; http [ACK] Seq=410 Ack=1741742 Win=64088 Len=0 TSval=8329950 TSecr=6787421 SLE=1743190 SRE=1743202</t>
  </si>
  <si>
    <t>48704 &gt; http [ACK] Seq=410 Ack=1743202 Win=64088 Len=0 TSval=8329955 TSecr=6787425</t>
  </si>
  <si>
    <t>[TCP Dup ACK 4796#1] 48704 &gt; http [ACK] Seq=410 Ack=1743202 Win=64088 Len=0 TSval=8329958 TSecr=6787425 SLE=1744650 SRE=1744662</t>
  </si>
  <si>
    <t>48704 &gt; http [ACK] Seq=410 Ack=1744662 Win=64088 Len=0 TSval=8329962 TSecr=6787433</t>
  </si>
  <si>
    <t>[TCP Dup ACK 4800#1] 48704 &gt; http [ACK] Seq=410 Ack=1744662 Win=64088 Len=0 TSval=8329963 TSecr=6787433 SLE=1746110 SRE=1746122</t>
  </si>
  <si>
    <t>48704 &gt; http [ACK] Seq=410 Ack=1746122 Win=64088 Len=0 TSval=8329967 TSecr=6787437</t>
  </si>
  <si>
    <t>[TCP Dup ACK 4804#1] 48704 &gt; http [ACK] Seq=410 Ack=1746122 Win=64088 Len=0 TSval=8329968 TSecr=6787437 SLE=1747570 SRE=1747582</t>
  </si>
  <si>
    <t>48704 &gt; http [ACK] Seq=410 Ack=1747582 Win=64088 Len=0 TSval=8329973 TSecr=6787445</t>
  </si>
  <si>
    <t>[TCP Dup ACK 4808#1] 48704 &gt; http [ACK] Seq=410 Ack=1747582 Win=64088 Len=0 TSval=8329976 TSecr=6787445 SLE=1749030 SRE=1749042</t>
  </si>
  <si>
    <t>48704 &gt; http [ACK] Seq=410 Ack=1749042 Win=64088 Len=0 TSval=8329981 TSecr=6787453</t>
  </si>
  <si>
    <t>[TCP Dup ACK 4812#1] 48704 &gt; http [ACK] Seq=410 Ack=1749042 Win=64088 Len=0 TSval=8329983 TSecr=6787453 SLE=1750490 SRE=1750871</t>
  </si>
  <si>
    <t>48704 &gt; http [ACK] Seq=410 Ack=1750871 Win=64088 Len=0 TSval=8329988 TSecr=6787457</t>
  </si>
  <si>
    <t>[TCP Dup ACK 4816#1] 48704 &gt; http [ACK] Seq=410 Ack=1750871 Win=64088 Len=0 TSval=8329989 TSecr=6787457 SLE=1752319 SRE=1752331</t>
  </si>
  <si>
    <t>48704 &gt; http [ACK] Seq=410 Ack=1752331 Win=64088 Len=0 TSval=8329994 TSecr=6787465</t>
  </si>
  <si>
    <t>[TCP Dup ACK 4821#1] 48704 &gt; http [ACK] Seq=410 Ack=1752331 Win=64088 Len=0 TSval=8329994 TSecr=6787465 SLE=1753779 SRE=1753791</t>
  </si>
  <si>
    <t>48704 &gt; http [ACK] Seq=410 Ack=1753791 Win=64088 Len=0 TSval=8329999 TSecr=6787469</t>
  </si>
  <si>
    <t>[TCP Dup ACK 4823#1] http &gt; 48704 [ACK] Seq=1753791 Ack=410 Win=66560 Len=0 TSval=6787477 TSecr=8329968</t>
  </si>
  <si>
    <t>[TCP Dup ACK 4824#1] 48704 &gt; http [ACK] Seq=410 Ack=1753791 Win=64088 Len=0 TSval=8330002 TSecr=6787477 SLE=1755239 SRE=1755251</t>
  </si>
  <si>
    <t>48704 &gt; http [ACK] Seq=410 Ack=1755251 Win=64088 Len=0 TSval=8330006 TSecr=6787477</t>
  </si>
  <si>
    <t>[TCP Dup ACK 4829#1] 48704 &gt; http [ACK] Seq=410 Ack=1755251 Win=64088 Len=0 TSval=8330007 TSecr=6787477 SLE=1756699 SRE=1756711</t>
  </si>
  <si>
    <t>48704 &gt; http [ACK] Seq=410 Ack=1756711 Win=64088 Len=0 TSval=8330011 TSecr=6787481</t>
  </si>
  <si>
    <t>[TCP Dup ACK 4833#1] 48704 &gt; http [ACK] Seq=410 Ack=1756711 Win=64088 Len=0 TSval=8330013 TSecr=6787481 SLE=1758159 SRE=1758171</t>
  </si>
  <si>
    <t>48704 &gt; http [ACK] Seq=410 Ack=1758171 Win=64088 Len=0 TSval=8330018 TSecr=6787489</t>
  </si>
  <si>
    <t>[TCP Dup ACK 4837#1] 48704 &gt; http [ACK] Seq=410 Ack=1758171 Win=64088 Len=0 TSval=8330021 TSecr=6787489 SLE=1759619 SRE=1759631</t>
  </si>
  <si>
    <t>48704 &gt; http [ACK] Seq=410 Ack=1759631 Win=64088 Len=0 TSval=8330026 TSecr=6787497</t>
  </si>
  <si>
    <t>[TCP Dup ACK 4842#1] 48704 &gt; http [ACK] Seq=410 Ack=1759631 Win=64088 Len=0 TSval=8330026 TSecr=6787497 SLE=1761079 SRE=1761091</t>
  </si>
  <si>
    <t>48704 &gt; http [ACK] Seq=410 Ack=1761091 Win=64088 Len=0 TSval=8330031 TSecr=6787501</t>
  </si>
  <si>
    <t>[TCP Dup ACK 4845#1] 48704 &gt; http [ACK] Seq=410 Ack=1761091 Win=64088 Len=0 TSval=8330036 TSecr=6787501 SLE=1762539 SRE=1762551</t>
  </si>
  <si>
    <t>[TCP Dup ACK 4845#2] 48704 &gt; http [ACK] Seq=410 Ack=1761091 Win=64088 Len=0 TSval=8330037 TSecr=6787501 SLE=1763999 SRE=1764011 SLE=1762539 SRE=1762551</t>
  </si>
  <si>
    <t>[TCP Dup ACK 4845#3] 48704 &gt; http [ACK] Seq=410 Ack=1761091 Win=64088 Len=0 TSval=8330042 TSecr=6787501 SLE=1762539 SRE=1764011</t>
  </si>
  <si>
    <t>[TCP Dup ACK 4845#4] 48704 &gt; http [ACK] Seq=410 Ack=1761091 Win=64088 Len=0 TSval=8330042 TSecr=6787501 SLE=1765459 SRE=1765471 SLE=1762539 SRE=1764011</t>
  </si>
  <si>
    <t>[TCP Dup ACK 4845#5] 48704 &gt; http [ACK] Seq=410 Ack=1761091 Win=64088 Len=0 TSval=8330047 TSecr=6787501 SLE=1762539 SRE=1765471</t>
  </si>
  <si>
    <t>[TCP Dup ACK 4845#6] 48704 &gt; http [ACK] Seq=410 Ack=1761091 Win=64088 Len=0 TSval=8330048 TSecr=6787501 SLE=1766919 SRE=1766931 SLE=1762539 SRE=1765471</t>
  </si>
  <si>
    <t>[TCP Dup ACK 4845#7] 48704 &gt; http [ACK] Seq=410 Ack=1761091 Win=64088 Len=0 TSval=8330053 TSecr=6787501 SLE=1762539 SRE=1766931</t>
  </si>
  <si>
    <t>[TCP Dup ACK 4845#8] 48704 &gt; http [ACK] Seq=410 Ack=1761091 Win=64088 Len=0 TSval=8330053 TSecr=6787501 SLE=1768379 SRE=1768391 SLE=1762539 SRE=1766931</t>
  </si>
  <si>
    <t>[TCP Dup ACK 4845#9] 48704 &gt; http [ACK] Seq=410 Ack=1761091 Win=64088 Len=0 TSval=8330058 TSecr=6787501 SLE=1762539 SRE=1768391</t>
  </si>
  <si>
    <t>[TCP Dup ACK 4845#10] 48704 &gt; http [ACK] Seq=410 Ack=1761091 Win=64088 Len=0 TSval=8330061 TSecr=6787501 SLE=1769839 SRE=1769851 SLE=1762539 SRE=1768391</t>
  </si>
  <si>
    <t>[TCP Dup ACK 4845#11] 48704 &gt; http [ACK] Seq=410 Ack=1761091 Win=64088 Len=0 TSval=8330066 TSecr=6787501 SLE=1762539 SRE=1769851</t>
  </si>
  <si>
    <t>48704 &gt; http [ACK] Seq=410 Ack=1769851 Win=57488 Len=0 TSval=8330076 TSecr=6787549</t>
  </si>
  <si>
    <t>[TCP Window Update] 48704 &gt; http [ACK] Seq=410 Ack=1769851 Win=64088 Len=0 TSval=8330105 TSecr=6787549 SLE=1771299 SRE=1771311</t>
  </si>
  <si>
    <t>48704 &gt; http [ACK] Seq=410 Ack=1771311 Win=64088 Len=0 TSval=8330110 TSecr=6787581</t>
  </si>
  <si>
    <t>[TCP Dup ACK 4873#1] 48704 &gt; http [ACK] Seq=410 Ack=1771311 Win=64088 Len=0 TSval=8330111 TSecr=6787581 SLE=1772759 SRE=1772771</t>
  </si>
  <si>
    <t>48704 &gt; http [ACK] Seq=410 Ack=1772771 Win=64088 Len=0 TSval=8330115 TSecr=6787582</t>
  </si>
  <si>
    <t>[TCP Dup ACK 4878#1] 48704 &gt; http [ACK] Seq=410 Ack=1772771 Win=64088 Len=0 TSval=8330115 TSecr=6787582 SLE=1774219 SRE=1774231</t>
  </si>
  <si>
    <t>48704 &gt; http [ACK] Seq=410 Ack=1774231 Win=64088 Len=0 TSval=8330120 TSecr=6787582</t>
  </si>
  <si>
    <t>[TCP Dup ACK 4882#1] 48704 &gt; http [ACK] Seq=410 Ack=1774231 Win=64088 Len=0 TSval=8330120 TSecr=6787582 SLE=1775679 SRE=1775691</t>
  </si>
  <si>
    <t>[TCP Dup ACK 4882#2] 48704 &gt; http [ACK] Seq=410 Ack=1774231 Win=64088 Len=0 TSval=8330121 TSecr=6787582 SLE=1777139 SRE=1777151 SLE=1775679 SRE=1775691</t>
  </si>
  <si>
    <t>48704 &gt; http [ACK] Seq=410 Ack=1775691 Win=64088 Len=0 TSval=8330125 TSecr=6787582 SLE=1777139 SRE=1777151</t>
  </si>
  <si>
    <t>48704 &gt; http [ACK] Seq=410 Ack=1777151 Win=64088 Len=0 TSval=8330130 TSecr=6787582</t>
  </si>
  <si>
    <t>[TCP Dup ACK 4890#1] 48704 &gt; http [ACK] Seq=410 Ack=1777151 Win=64088 Len=0 TSval=8330130 TSecr=6787582 SLE=1778599 SRE=1778611</t>
  </si>
  <si>
    <t>48704 &gt; http [ACK] Seq=410 Ack=1778611 Win=64088 Len=0 TSval=8330135 TSecr=6787605</t>
  </si>
  <si>
    <t>48704 &gt; http [ACK] Seq=410 Ack=1780059 Win=64088 Len=0 TSval=8330139 TSecr=6787609</t>
  </si>
  <si>
    <t>48704 &gt; http [ACK] Seq=410 Ack=1780071 Win=64088 Len=0 TSval=8330140 TSecr=6787613</t>
  </si>
  <si>
    <t>[TCP Dup ACK 4898#1] 48704 &gt; http [ACK] Seq=410 Ack=1780071 Win=64088 Len=0 TSval=8330140 TSecr=6787613 SLE=1781519 SRE=1781531</t>
  </si>
  <si>
    <t>48704 &gt; http [ACK] Seq=410 Ack=1781531 Win=64088 Len=0 TSval=8330145 TSecr=6787613</t>
  </si>
  <si>
    <t>[TCP Dup ACK 4902#1] 48704 &gt; http [ACK] Seq=410 Ack=1781531 Win=64088 Len=0 TSval=8330145 TSecr=6787613 SLE=1782979 SRE=1782991</t>
  </si>
  <si>
    <t>48704 &gt; http [ACK] Seq=410 Ack=1782991 Win=64088 Len=0 TSval=8330149 TSecr=6787617</t>
  </si>
  <si>
    <t>[TCP Dup ACK 4905#1] 48704 &gt; http [ACK] Seq=410 Ack=1782991 Win=64088 Len=0 TSval=8330153 TSecr=6787617 SLE=1784439 SRE=1784451</t>
  </si>
  <si>
    <t>48704 &gt; http [ACK] Seq=410 Ack=1784451 Win=64088 Len=0 TSval=8330158 TSecr=6787629</t>
  </si>
  <si>
    <t>[TCP Dup ACK 4910#1] 48704 &gt; http [ACK] Seq=410 Ack=1784451 Win=64088 Len=0 TSval=8330158 TSecr=6787629 SLE=1785899 SRE=1785911</t>
  </si>
  <si>
    <t>48704 &gt; http [ACK] Seq=410 Ack=1785911 Win=64088 Len=0 TSval=8330163 TSecr=6787630</t>
  </si>
  <si>
    <t>[TCP Dup ACK 4914#1] 48704 &gt; http [ACK] Seq=410 Ack=1785911 Win=64088 Len=0 TSval=8330163 TSecr=6787630 SLE=1787359 SRE=1787371</t>
  </si>
  <si>
    <t>48704 &gt; http [ACK] Seq=410 Ack=1787371 Win=64088 Len=0 TSval=8330168 TSecr=6787637</t>
  </si>
  <si>
    <t>[TCP Dup ACK 4917#1] 48704 &gt; http [ACK] Seq=410 Ack=1787371 Win=64088 Len=0 TSval=8330170 TSecr=6787637 SLE=1788819 SRE=1789085</t>
  </si>
  <si>
    <t>48704 &gt; http [ACK] Seq=410 Ack=1789085 Win=64088 Len=0 TSval=8330174 TSecr=6787645</t>
  </si>
  <si>
    <t>[TCP Dup ACK 4922#1] 48704 &gt; http [ACK] Seq=410 Ack=1789085 Win=64088 Len=0 TSval=8330174 TSecr=6787645 SLE=1790533 SRE=1790545</t>
  </si>
  <si>
    <t>48704 &gt; http [ACK] Seq=410 Ack=1790545 Win=64088 Len=0 TSval=8330179 TSecr=6787649</t>
  </si>
  <si>
    <t>[TCP Dup ACK 4925#1] 48704 &gt; http [ACK] Seq=410 Ack=1790545 Win=64088 Len=0 TSval=8330181 TSecr=6787649 SLE=1791993 SRE=1792005</t>
  </si>
  <si>
    <t>48704 &gt; http [ACK] Seq=410 Ack=1792005 Win=64088 Len=0 TSval=8330188 TSecr=6787657</t>
  </si>
  <si>
    <t>[TCP Dup ACK 4930#1] 48704 &gt; http [ACK] Seq=410 Ack=1792005 Win=64088 Len=0 TSval=8330188 TSecr=6787657 SLE=1793453 SRE=1793465</t>
  </si>
  <si>
    <t>48704 &gt; http [ACK] Seq=410 Ack=1793465 Win=64088 Len=0 TSval=8330191 TSecr=6787661</t>
  </si>
  <si>
    <t>[TCP Dup ACK 4933#1] 48704 &gt; http [ACK] Seq=410 Ack=1793465 Win=64088 Len=0 TSval=8330193 TSecr=6787661 SLE=1794913 SRE=1794925</t>
  </si>
  <si>
    <t>48704 &gt; http [ACK] Seq=410 Ack=1794925 Win=64088 Len=0 TSval=8330198 TSecr=6787669</t>
  </si>
  <si>
    <t>[TCP Dup ACK 4938#1] 48704 &gt; http [ACK] Seq=410 Ack=1794925 Win=64088 Len=0 TSval=8330198 TSecr=6787669 SLE=1796373 SRE=1796385</t>
  </si>
  <si>
    <t>48704 &gt; http [ACK] Seq=410 Ack=1796385 Win=64088 Len=0 TSval=8330203 TSecr=6787673</t>
  </si>
  <si>
    <t>[TCP Dup ACK 4941#1] 48704 &gt; http [ACK] Seq=410 Ack=1796385 Win=64088 Len=0 TSval=8330204 TSecr=6787673 SLE=1797833 SRE=1797845</t>
  </si>
  <si>
    <t>48704 &gt; http [ACK] Seq=410 Ack=1797845 Win=64088 Len=0 TSval=8330209 TSecr=6787681</t>
  </si>
  <si>
    <t>[TCP Dup ACK 4945#1] 48704 &gt; http [ACK] Seq=410 Ack=1797845 Win=64088 Len=0 TSval=8330210 TSecr=6787681 SLE=1799293 SRE=1799305</t>
  </si>
  <si>
    <t>48704 &gt; http [ACK] Seq=410 Ack=1799305 Win=64088 Len=0 TSval=8330215 TSecr=6787685</t>
  </si>
  <si>
    <t>[TCP Dup ACK 4949#1] 48704 &gt; http [ACK] Seq=410 Ack=1799305 Win=64088 Len=0 TSval=8330216 TSecr=6787685 SLE=1800753 SRE=1800765</t>
  </si>
  <si>
    <t>48704 &gt; http [ACK] Seq=410 Ack=1800765 Win=64088 Len=0 TSval=8330221 TSecr=6787693</t>
  </si>
  <si>
    <t>[TCP Dup ACK 4952#1] http &gt; 48704 [ACK] Seq=1800765 Ack=410 Win=66560 Len=0 TSval=6787697 TSecr=8330191</t>
  </si>
  <si>
    <t>[TCP Dup ACK 4953#1] 48704 &gt; http [ACK] Seq=410 Ack=1800765 Win=64088 Len=0 TSval=8330222 TSecr=6787697 SLE=1802213 SRE=1802225</t>
  </si>
  <si>
    <t>48704 &gt; http [ACK] Seq=410 Ack=1802225 Win=64088 Len=0 TSval=8330227 TSecr=6787697</t>
  </si>
  <si>
    <t>[TCP Dup ACK 4958#1] 48704 &gt; http [ACK] Seq=410 Ack=1802225 Win=64088 Len=0 TSval=8330229 TSecr=6787697 SLE=1803673 SRE=1803685</t>
  </si>
  <si>
    <t>[TCP Dup ACK 4961#1] http &gt; 48704 [ACK] Seq=1803685 Ack=410 Win=66560 Len=0 TSval=6787709 TSecr=8330203</t>
  </si>
  <si>
    <t>48704 &gt; http [ACK] Seq=410 Ack=1803685 Win=64088 Len=0 TSval=8330234 TSecr=6787705</t>
  </si>
  <si>
    <t>[TCP Dup ACK 4963#1] 48704 &gt; http [ACK] Seq=410 Ack=1803685 Win=64088 Len=0 TSval=8330235 TSecr=6787709 SLE=1805133 SRE=1805145</t>
  </si>
  <si>
    <t>48704 &gt; http [ACK] Seq=410 Ack=1805145 Win=64088 Len=0 TSval=8330239 TSecr=6787709</t>
  </si>
  <si>
    <t>[TCP Dup ACK 4967#1] 48704 &gt; http [ACK] Seq=410 Ack=1805145 Win=64088 Len=0 TSval=8330240 TSecr=6787709 SLE=1806593 SRE=1806605</t>
  </si>
  <si>
    <t>48704 &gt; http [ACK] Seq=410 Ack=1806605 Win=64088 Len=0 TSval=8330245 TSecr=6787717</t>
  </si>
  <si>
    <t>[TCP Dup ACK 4971#1] 48704 &gt; http [ACK] Seq=410 Ack=1806605 Win=64088 Len=0 TSval=8330246 TSecr=6787717 SLE=1808053 SRE=1808065</t>
  </si>
  <si>
    <t>48704 &gt; http [ACK] Seq=410 Ack=1808065 Win=64088 Len=0 TSval=8330250 TSecr=6787721</t>
  </si>
  <si>
    <t>[TCP Dup ACK 4975#1] 48704 &gt; http [ACK] Seq=410 Ack=1808065 Win=64088 Len=0 TSval=8330253 TSecr=6787721 SLE=1809513 SRE=1809525</t>
  </si>
  <si>
    <t>48704 &gt; http [ACK] Seq=410 Ack=1809525 Win=64088 Len=0 TSval=8330258 TSecr=6787729</t>
  </si>
  <si>
    <t>[TCP Dup ACK 4979#1] 48704 &gt; http [ACK] Seq=410 Ack=1809525 Win=64088 Len=0 TSval=8330260 TSecr=6787729 SLE=1810973 SRE=1810985</t>
  </si>
  <si>
    <t>48704 &gt; http [ACK] Seq=410 Ack=1810985 Win=64088 Len=0 TSval=8330265 TSecr=6787737</t>
  </si>
  <si>
    <t>[TCP Dup ACK 4983#1] 48704 &gt; http [ACK] Seq=410 Ack=1810985 Win=64088 Len=0 TSval=8330266 TSecr=6787737 SLE=1812433 SRE=1812445</t>
  </si>
  <si>
    <t>48704 &gt; http [ACK] Seq=410 Ack=1812445 Win=64088 Len=0 TSval=8330270 TSecr=6787741</t>
  </si>
  <si>
    <t>[TCP Dup ACK 4987#1] 48704 &gt; http [ACK] Seq=410 Ack=1812445 Win=64088 Len=0 TSval=8330272 TSecr=6787741 SLE=1813893 SRE=1813905</t>
  </si>
  <si>
    <t>48704 &gt; http [ACK] Seq=410 Ack=1813905 Win=64088 Len=0 TSval=8330277 TSecr=6787749</t>
  </si>
  <si>
    <t>[TCP Dup ACK 4992#1] 48704 &gt; http [ACK] Seq=410 Ack=1813905 Win=64088 Len=0 TSval=8330277 TSecr=6787749 SLE=1815353 SRE=1815365</t>
  </si>
  <si>
    <t>48704 &gt; http [ACK] Seq=410 Ack=1815365 Win=64088 Len=0 TSval=8330282 TSecr=6787753</t>
  </si>
  <si>
    <t>[TCP Dup ACK 4995#1] 48704 &gt; http [ACK] Seq=410 Ack=1815365 Win=64088 Len=0 TSval=8330284 TSecr=6787753 SLE=1816813 SRE=1816825</t>
  </si>
  <si>
    <t>48704 &gt; http [ACK] Seq=410 Ack=1816825 Win=64088 Len=0 TSval=8330289 TSecr=6787761</t>
  </si>
  <si>
    <t>[TCP Dup ACK 4999#1] 48704 &gt; http [ACK] Seq=410 Ack=1816825 Win=64088 Len=0 TSval=8330292 TSecr=6787761 SLE=1818273 SRE=1819124</t>
  </si>
  <si>
    <t>48704 &gt; http [ACK] Seq=410 Ack=1819124 Win=64088 Len=0 TSval=8330297 TSecr=6787765</t>
  </si>
  <si>
    <t>[TCP Dup ACK 5003#1] 48704 &gt; http [ACK] Seq=410 Ack=1819124 Win=64088 Len=0 TSval=8330298 TSecr=6787765 SLE=1820572 SRE=1820584</t>
  </si>
  <si>
    <t>48704 &gt; http [ACK] Seq=410 Ack=1820584 Win=64088 Len=0 TSval=8330302 TSecr=6787773</t>
  </si>
  <si>
    <t>[TCP Dup ACK 5007#1] 48704 &gt; http [ACK] Seq=410 Ack=1820584 Win=64088 Len=0 TSval=8330303 TSecr=6787773 SLE=1822032 SRE=1822044</t>
  </si>
  <si>
    <t>48704 &gt; http [ACK] Seq=410 Ack=1822044 Win=64088 Len=0 TSval=8330307 TSecr=6787777</t>
  </si>
  <si>
    <t>[TCP Dup ACK 5011#1] 48704 &gt; http [ACK] Seq=410 Ack=1822044 Win=64088 Len=0 TSval=8330308 TSecr=6787777 SLE=1823492 SRE=1823504</t>
  </si>
  <si>
    <t>48704 &gt; http [ACK] Seq=410 Ack=1823504 Win=64088 Len=0 TSval=8330313 TSecr=6787785</t>
  </si>
  <si>
    <t>[TCP Dup ACK 5015#1] 48704 &gt; http [ACK] Seq=410 Ack=1823504 Win=64088 Len=0 TSval=8330316 TSecr=6787785 SLE=1824952 SRE=1824964</t>
  </si>
  <si>
    <t>48704 &gt; http [ACK] Seq=410 Ack=1824964 Win=64088 Len=0 TSval=8330321 TSecr=6787793</t>
  </si>
  <si>
    <t>[TCP Dup ACK 5019#1] 48704 &gt; http [ACK] Seq=410 Ack=1824964 Win=64088 Len=0 TSval=8330322 TSecr=6787793 SLE=1826412 SRE=1826424</t>
  </si>
  <si>
    <t>48704 &gt; http [ACK] Seq=410 Ack=1826424 Win=64088 Len=0 TSval=8330326 TSecr=6787797</t>
  </si>
  <si>
    <t>[TCP Dup ACK 5023#1] 48704 &gt; http [ACK] Seq=410 Ack=1826424 Win=64088 Len=0 TSval=8330329 TSecr=6787797 SLE=1827872 SRE=1827884</t>
  </si>
  <si>
    <t>48704 &gt; http [ACK] Seq=410 Ack=1827884 Win=64088 Len=0 TSval=8330334 TSecr=6787805</t>
  </si>
  <si>
    <t>[TCP Dup ACK 5028#1] 48704 &gt; http [ACK] Seq=410 Ack=1827884 Win=64088 Len=0 TSval=8330334 TSecr=6787805 SLE=1829332 SRE=1829344</t>
  </si>
  <si>
    <t>48704 &gt; http [ACK] Seq=410 Ack=1829344 Win=64088 Len=0 TSval=8330339 TSecr=6787809</t>
  </si>
  <si>
    <t>[TCP Dup ACK 5032#1] 48704 &gt; http [ACK] Seq=410 Ack=1829344 Win=64088 Len=0 TSval=8330339 TSecr=6787809 SLE=1830792 SRE=1830804</t>
  </si>
  <si>
    <t>48704 &gt; http [ACK] Seq=410 Ack=1830804 Win=64088 Len=0 TSval=8330344 TSecr=6787813</t>
  </si>
  <si>
    <t>[TCP Dup ACK 5035#1] 48704 &gt; http [ACK] Seq=410 Ack=1830804 Win=64088 Len=0 TSval=8330345 TSecr=6787813 SLE=1832252 SRE=1832264</t>
  </si>
  <si>
    <t>48704 &gt; http [ACK] Seq=410 Ack=1832264 Win=64088 Len=0 TSval=8330350 TSecr=6787821</t>
  </si>
  <si>
    <t>[TCP Dup ACK 5040#1] 48704 &gt; http [ACK] Seq=410 Ack=1832264 Win=64088 Len=0 TSval=8330350 TSecr=6787821 SLE=1833712 SRE=1833724</t>
  </si>
  <si>
    <t>48704 &gt; http [ACK] Seq=410 Ack=1833724 Win=64088 Len=0 TSval=8330355 TSecr=6787825</t>
  </si>
  <si>
    <t>[TCP Dup ACK 5043#1] 48704 &gt; http [ACK] Seq=410 Ack=1833724 Win=64088 Len=0 TSval=8330357 TSecr=6787825 SLE=1835172 SRE=1835184</t>
  </si>
  <si>
    <t>48704 &gt; http [ACK] Seq=410 Ack=1835184 Win=64088 Len=0 TSval=8330362 TSecr=6787833</t>
  </si>
  <si>
    <t>[TCP Dup ACK 5047#1] 48704 &gt; http [ACK] Seq=410 Ack=1835184 Win=64088 Len=0 TSval=8330364 TSecr=6787833 SLE=1836632 SRE=1836644</t>
  </si>
  <si>
    <t>48704 &gt; http [ACK] Seq=410 Ack=1836644 Win=64088 Len=0 TSval=8330369 TSecr=6787841</t>
  </si>
  <si>
    <t>[TCP Dup ACK 5052#1] 48704 &gt; http [ACK] Seq=410 Ack=1836644 Win=64088 Len=0 TSval=8330369 TSecr=6787841 SLE=1838092 SRE=1838104</t>
  </si>
  <si>
    <t>48704 &gt; http [ACK] Seq=410 Ack=1838104 Win=64088 Len=0 TSval=8330374 TSecr=6787845</t>
  </si>
  <si>
    <t>[TCP Dup ACK 5055#1] 48704 &gt; http [ACK] Seq=410 Ack=1838104 Win=64088 Len=0 TSval=8330376 TSecr=6787845 SLE=1839552 SRE=1839564</t>
  </si>
  <si>
    <t>48704 &gt; http [ACK] Seq=410 Ack=1839564 Win=64088 Len=0 TSval=8330382 TSecr=6787853</t>
  </si>
  <si>
    <t>[TCP Dup ACK 5060#1] 48704 &gt; http [ACK] Seq=410 Ack=1839564 Win=64088 Len=0 TSval=8330382 TSecr=6787853 SLE=1841012 SRE=1841024</t>
  </si>
  <si>
    <t>48704 &gt; http [ACK] Seq=410 Ack=1841024 Win=64088 Len=0 TSval=8330386 TSecr=6787857</t>
  </si>
  <si>
    <t>[TCP Dup ACK 5063#1] 48704 &gt; http [ACK] Seq=410 Ack=1841024 Win=64088 Len=0 TSval=8330389 TSecr=6787857 SLE=1842472 SRE=1842484</t>
  </si>
  <si>
    <t>48704 &gt; http [ACK] Seq=410 Ack=1842484 Win=64088 Len=0 TSval=8330394 TSecr=6787865</t>
  </si>
  <si>
    <t>[TCP Dup ACK 5068#1] 48704 &gt; http [ACK] Seq=410 Ack=1842484 Win=64088 Len=0 TSval=8330394 TSecr=6787865 SLE=1843932 SRE=1843944</t>
  </si>
  <si>
    <t>48704 &gt; http [ACK] Seq=410 Ack=1843944 Win=64088 Len=0 TSval=8330399 TSecr=6787869</t>
  </si>
  <si>
    <t>[TCP Dup ACK 5071#1] 48704 &gt; http [ACK] Seq=410 Ack=1843944 Win=64088 Len=0 TSval=8330400 TSecr=6787869 SLE=1845392 SRE=1845404</t>
  </si>
  <si>
    <t>48704 &gt; http [ACK] Seq=410 Ack=1845404 Win=64088 Len=0 TSval=8330405 TSecr=6787877</t>
  </si>
  <si>
    <t>[TCP Dup ACK 5075#1] 48704 &gt; http [ACK] Seq=410 Ack=1845404 Win=64088 Len=0 TSval=8330408 TSecr=6787877 SLE=1846852 SRE=1846864</t>
  </si>
  <si>
    <t>48704 &gt; http [ACK] Seq=410 Ack=1846864 Win=64088 Len=0 TSval=8330413 TSecr=6787885</t>
  </si>
  <si>
    <t>[TCP Dup ACK 5080#1] 48704 &gt; http [ACK] Seq=410 Ack=1846864 Win=64088 Len=0 TSval=8330413 TSecr=6787885 SLE=1848312 SRE=1848324</t>
  </si>
  <si>
    <t>48704 &gt; http [ACK] Seq=410 Ack=1848324 Win=64088 Len=0 TSval=8330418 TSecr=6787889</t>
  </si>
  <si>
    <t>[TCP Dup ACK 5083#1] 48704 &gt; http [ACK] Seq=410 Ack=1848324 Win=64088 Len=0 TSval=8330420 TSecr=6787889 SLE=1849772 SRE=1849784</t>
  </si>
  <si>
    <t>48704 &gt; http [ACK] Seq=410 Ack=1849784 Win=64088 Len=0 TSval=8330425 TSecr=6787897</t>
  </si>
  <si>
    <t>[TCP Dup ACK 5088#1] 48704 &gt; http [ACK] Seq=410 Ack=1849784 Win=64088 Len=0 TSval=8330425 TSecr=6787897 SLE=1851232 SRE=1851244</t>
  </si>
  <si>
    <t>48704 &gt; http [ACK] Seq=410 Ack=1851244 Win=64088 Len=0 TSval=8330430 TSecr=6787900</t>
  </si>
  <si>
    <t>48704 &gt; http [ACK] Seq=410 Ack=1852622 Win=64088 Len=0 TSval=8330441 TSecr=6787913</t>
  </si>
  <si>
    <t>[TCP Dup ACK 5094#1] 48704 &gt; http [ACK] Seq=410 Ack=1852622 Win=64088 Len=0 TSval=8330441 TSecr=6787913 SLE=1854070 SRE=1854082</t>
  </si>
  <si>
    <t>48704 &gt; http [ACK] Seq=410 Ack=1854082 Win=64088 Len=0 TSval=8330446 TSecr=6787913</t>
  </si>
  <si>
    <t>[TCP Dup ACK 5098#1] 48704 &gt; http [ACK] Seq=410 Ack=1854082 Win=64088 Len=0 TSval=8330446 TSecr=6787913 SLE=1855530 SRE=1855542</t>
  </si>
  <si>
    <t>48704 &gt; http [ACK] Seq=410 Ack=1855542 Win=64088 Len=0 TSval=8330451 TSecr=6787921</t>
  </si>
  <si>
    <t>[TCP Dup ACK 5101#1] 48704 &gt; http [ACK] Seq=410 Ack=1855542 Win=64088 Len=0 TSval=8330452 TSecr=6787921 SLE=1856990 SRE=1857002</t>
  </si>
  <si>
    <t>48704 &gt; http [ACK] Seq=410 Ack=1857002 Win=64088 Len=0 TSval=8330471 TSecr=6787929</t>
  </si>
  <si>
    <t>[TCP Dup ACK 5108#1] 48704 &gt; http [ACK] Seq=410 Ack=1857002 Win=64088 Len=0 TSval=8330471 TSecr=6787929 SLE=1858450 SRE=1858462</t>
  </si>
  <si>
    <t>48704 &gt; http [ACK] Seq=410 Ack=1858462 Win=63728 Len=0 TSval=8330471 TSecr=6787933</t>
  </si>
  <si>
    <t>[TCP Dup ACK 5110#1] 48704 &gt; http [ACK] Seq=410 Ack=1858462 Win=63728 Len=0 TSval=8330471 TSecr=6787933 SLE=1859910 SRE=1859922</t>
  </si>
  <si>
    <t>48704 &gt; http [ACK] Seq=410 Ack=1859922 Win=64088 Len=0 TSval=8330481 TSecr=6787937</t>
  </si>
  <si>
    <t>[TCP Dup ACK 5114#1] 48704 &gt; http [ACK] Seq=410 Ack=1859922 Win=64088 Len=0 TSval=8330481 TSecr=6787937 SLE=1861370 SRE=1861382</t>
  </si>
  <si>
    <t>48704 &gt; http [ACK] Seq=410 Ack=1861382 Win=64088 Len=0 TSval=8330490 TSecr=6787941</t>
  </si>
  <si>
    <t>[TCP Dup ACK 5117#1] 48704 &gt; http [ACK] Seq=410 Ack=1861382 Win=64088 Len=0 TSval=8330491 TSecr=6787941 SLE=1862830 SRE=1862842</t>
  </si>
  <si>
    <t>48704 &gt; http [ACK] Seq=410 Ack=1862842 Win=64088 Len=0 TSval=8330500 TSecr=6787953</t>
  </si>
  <si>
    <t>[TCP Dup ACK 5121#1] 48704 &gt; http [ACK] Seq=410 Ack=1862842 Win=64088 Len=0 TSval=8330501 TSecr=6787953 SLE=1864290 SRE=1864302</t>
  </si>
  <si>
    <t>48704 &gt; http [ACK] Seq=410 Ack=1864302 Win=64088 Len=0 TSval=8330510 TSecr=6787961</t>
  </si>
  <si>
    <t>[TCP Dup ACK 5126#1] 48704 &gt; http [ACK] Seq=410 Ack=1864302 Win=64088 Len=0 TSval=8330510 TSecr=6787961 SLE=1865750 SRE=1865762</t>
  </si>
  <si>
    <t>48704 &gt; http [ACK] Seq=410 Ack=1865762 Win=64088 Len=0 TSval=8330520 TSecr=6787969</t>
  </si>
  <si>
    <t>[TCP Dup ACK 5129#1] 48704 &gt; http [ACK] Seq=410 Ack=1865762 Win=64088 Len=0 TSval=8330521 TSecr=6787969 SLE=1867210 SRE=1867222</t>
  </si>
  <si>
    <t>48704 &gt; http [ACK] Seq=410 Ack=1867222 Win=64088 Len=0 TSval=8330530 TSecr=6787985</t>
  </si>
  <si>
    <t>[TCP Dup ACK 5134#1] 48704 &gt; http [ACK] Seq=410 Ack=1867222 Win=64088 Len=0 TSval=8330530 TSecr=6787985 SLE=1868670 SRE=1868682</t>
  </si>
  <si>
    <t>48704 &gt; http [ACK] Seq=410 Ack=1868682 Win=64088 Len=0 TSval=8330540 TSecr=6787997</t>
  </si>
  <si>
    <t>[TCP Dup ACK 5138#1] 48704 &gt; http [ACK] Seq=410 Ack=1868682 Win=64088 Len=0 TSval=8330540 TSecr=6787997 SLE=1870130 SRE=1870142</t>
  </si>
  <si>
    <t>48704 &gt; http [ACK] Seq=410 Ack=1870142 Win=64088 Len=0 TSval=8330549 TSecr=6788009</t>
  </si>
  <si>
    <t>[TCP Dup ACK 5141#1] 48704 &gt; http [ACK] Seq=410 Ack=1870142 Win=64088 Len=0 TSval=8330551 TSecr=6788009 SLE=1871590 SRE=1871602</t>
  </si>
  <si>
    <t>48704 &gt; http [ACK] Seq=410 Ack=1871602 Win=64088 Len=0 TSval=8330559 TSecr=6788025</t>
  </si>
  <si>
    <t>[TCP Dup ACK 5145#1] 48704 &gt; http [ACK] Seq=410 Ack=1871602 Win=64088 Len=0 TSval=8330562 TSecr=6788025 SLE=1873050 SRE=1873062</t>
  </si>
  <si>
    <t>48704 &gt; http [ACK] Seq=410 Ack=1873062 Win=64088 Len=0 TSval=8330571 TSecr=6788037</t>
  </si>
  <si>
    <t>[TCP Dup ACK 5149#1] 48704 &gt; http [ACK] Seq=410 Ack=1873062 Win=64088 Len=0 TSval=8330740 TSecr=6788037 SLE=1874510 SRE=1874522</t>
  </si>
  <si>
    <t>48704 &gt; http [ACK] Seq=410 Ack=1874522 Win=64088 Len=0 TSval=8330752 TSecr=6788049</t>
  </si>
  <si>
    <t>[TCP Dup ACK 5153#1] 48704 &gt; http [ACK] Seq=410 Ack=1874522 Win=64088 Len=0 TSval=8330759 TSecr=6788049 SLE=1865762 SRE=1867210</t>
  </si>
  <si>
    <t>[TCP Dup ACK 5153#2] 48704 &gt; http [ACK] Seq=410 Ack=1874522 Win=64088 Len=0 TSval=8330764 TSecr=6788049 SLE=1867222 SRE=1868670</t>
  </si>
  <si>
    <t>[TCP Dup ACK 5153#3] 48704 &gt; http [ACK] Seq=410 Ack=1874522 Win=64088 Len=0 TSval=8330768 TSecr=6788049 SLE=1868670 SRE=1870118</t>
  </si>
  <si>
    <t>[TCP Dup ACK 5153#4] 48704 &gt; http [ACK] Seq=410 Ack=1874522 Win=64088 Len=0 TSval=8330771 TSecr=6788049 SLE=1870118 SRE=1871566</t>
  </si>
  <si>
    <t>[TCP Dup ACK 5153#5] 48704 &gt; http [ACK] Seq=410 Ack=1874522 Win=64088 Len=0 TSval=8330772 TSecr=6788049 SLE=1871566 SRE=1873014</t>
  </si>
  <si>
    <t>http &gt; 48704 [ACK] Seq=1873014 Ack=410 Win=66560 Len=0 TSval=6788233 TSecr=8330551</t>
  </si>
  <si>
    <t>[TCP Dup ACK 5153#6] 48704 &gt; http [ACK] Seq=410 Ack=1874522 Win=64088 Len=0 TSval=8330773 TSecr=6788049</t>
  </si>
  <si>
    <t>[TCP Dup ACK 5153#7] 48704 &gt; http [ACK] Seq=410 Ack=1874522 Win=64088 Len=0 TSval=8330776 TSecr=6788049 SLE=1873014 SRE=1874462</t>
  </si>
  <si>
    <t>48704 &gt; http [ACK] Seq=410 Ack=1875910 Win=64088 Len=0 TSval=8330779 TSecr=6788233 SLE=1874462 SRE=1874522</t>
  </si>
  <si>
    <t>48704 &gt; http [ACK] Seq=410 Ack=1877358 Win=64088 Len=0 TSval=8330780 TSecr=6788233</t>
  </si>
  <si>
    <t>48704 &gt; http [ACK] Seq=410 Ack=1877442 Win=64088 Len=0 TSval=8330780 TSecr=6788233</t>
  </si>
  <si>
    <t>[TCP Dup ACK 5174#1] http &gt; 48704 [ACK] Seq=1878890 Ack=410 Win=66560 Len=0 TSval=6788234 TSecr=8330571</t>
  </si>
  <si>
    <t>48704 &gt; http [ACK] Seq=410 Ack=1878890 Win=64088 Len=0 TSval=8330781 TSecr=6788233</t>
  </si>
  <si>
    <t>[TCP Dup ACK 5177#1] 48704 &gt; http [ACK] Seq=410 Ack=1878890 Win=64088 Len=0 TSval=8330781 TSecr=6788234 SLE=1880338 SRE=1880362</t>
  </si>
  <si>
    <t>48704 &gt; http [ACK] Seq=410 Ack=1880362 Win=64088 Len=0 TSval=8330782 TSecr=6788234</t>
  </si>
  <si>
    <t>48704 &gt; http [ACK] Seq=410 Ack=1881810 Win=64088 Len=0 TSval=8330785 TSecr=6788234</t>
  </si>
  <si>
    <t>48704 &gt; http [ACK] Seq=410 Ack=1881822 Win=64088 Len=0 TSval=8330785 TSecr=6788241</t>
  </si>
  <si>
    <t>[TCP Dup ACK 5186#1] 48704 &gt; http [ACK] Seq=410 Ack=1881822 Win=64088 Len=0 TSval=8330786 TSecr=6788241 SLE=1883270 SRE=1883282</t>
  </si>
  <si>
    <t>48704 &gt; http [ACK] Seq=410 Ack=1883282 Win=64088 Len=0 TSval=8330786 TSecr=6788241</t>
  </si>
  <si>
    <t>[TCP Dup ACK 5188#1] 48704 &gt; http [ACK] Seq=410 Ack=1883282 Win=64088 Len=0 TSval=8330786 TSecr=6788241 SLE=1874522 SRE=1875970</t>
  </si>
  <si>
    <t>[TCP Dup ACK 5188#2] 48704 &gt; http [ACK] Seq=410 Ack=1883282 Win=64088 Len=0 TSval=8330788 TSecr=6788241 SLE=1884730 SRE=1884742</t>
  </si>
  <si>
    <t>48704 &gt; http [ACK] Seq=410 Ack=1884742 Win=64088 Len=0 TSval=8330790 TSecr=6788269</t>
  </si>
  <si>
    <t>[TCP Dup ACK 5195#1] 48704 &gt; http [ACK] Seq=410 Ack=1884742 Win=64088 Len=0 TSval=8330790 TSecr=6788269 SLE=1886190 SRE=1886202</t>
  </si>
  <si>
    <t>48704 &gt; http [ACK] Seq=410 Ack=1886202 Win=64088 Len=0 TSval=8330791 TSecr=6788270</t>
  </si>
  <si>
    <t>[TCP Dup ACK 5198#1] 48704 &gt; http [ACK] Seq=410 Ack=1886202 Win=64088 Len=0 TSval=8330800 TSecr=6788270 SLE=1887650 SRE=1887662</t>
  </si>
  <si>
    <t>48704 &gt; http [ACK] Seq=410 Ack=1887662 Win=64088 Len=0 TSval=8330801 TSecr=6788281</t>
  </si>
  <si>
    <t>[TCP Dup ACK 5202#1] 48704 &gt; http [ACK] Seq=410 Ack=1887662 Win=64088 Len=0 TSval=8330802 TSecr=6788281 SLE=1889110 SRE=1889122</t>
  </si>
  <si>
    <t>48704 &gt; http [ACK] Seq=410 Ack=1889122 Win=64088 Len=0 TSval=8330803 TSecr=6788281</t>
  </si>
  <si>
    <t>[TCP Dup ACK 5206#1] 48704 &gt; http [ACK] Seq=410 Ack=1889122 Win=64088 Len=0 TSval=8330804 TSecr=6788281 SLE=1890570 SRE=1890939</t>
  </si>
  <si>
    <t>48704 &gt; http [ACK] Seq=410 Ack=1890939 Win=64088 Len=0 TSval=8330805 TSecr=6788283</t>
  </si>
  <si>
    <t>48704 &gt; http [ACK] Seq=410 Ack=1892387 Win=64088 Len=0 TSval=8330806 TSecr=6788285</t>
  </si>
  <si>
    <t>48704 &gt; http [ACK] Seq=410 Ack=1893835 Win=64088 Len=0 TSval=8330811 TSecr=6788289</t>
  </si>
  <si>
    <t>48704 &gt; http [ACK] Seq=410 Ack=1893921 Win=64088 Len=0 TSval=8330811 TSecr=6788290</t>
  </si>
  <si>
    <t>48704 &gt; http [ACK] Seq=410 Ack=1895369 Win=64088 Len=0 TSval=8330812 TSecr=6788291</t>
  </si>
  <si>
    <t>48704 &gt; http [ACK] Seq=410 Ack=1896817 Win=64088 Len=0 TSval=8330814 TSecr=6788293</t>
  </si>
  <si>
    <t>48704 &gt; http [ACK] Seq=410 Ack=1898265 Win=64088 Len=0 TSval=8330815 TSecr=6788295</t>
  </si>
  <si>
    <t>48704 &gt; http [ACK] Seq=410 Ack=1899699 Win=64088 Len=0 TSval=8330821 TSecr=6788300</t>
  </si>
  <si>
    <t>[TCP Dup ACK 5225#1] 48704 &gt; http [ACK] Seq=410 Ack=1899699 Win=64088 Len=0 TSval=8330821 TSecr=6788300 SLE=1901147 SRE=1901159</t>
  </si>
  <si>
    <t>48704 &gt; http [ACK] Seq=410 Ack=1901159 Win=64088 Len=0 TSval=8330822 TSecr=6788300</t>
  </si>
  <si>
    <t>[TCP Dup ACK 5229#1] 48704 &gt; http [ACK] Seq=410 Ack=1901159 Win=64088 Len=0 TSval=8330822 TSecr=6788300 SLE=1902607 SRE=1902619</t>
  </si>
  <si>
    <t>48704 &gt; http [ACK] Seq=410 Ack=1902619 Win=64088 Len=0 TSval=8330824 TSecr=6788301</t>
  </si>
  <si>
    <t>[TCP Dup ACK 5235#1] 48704 &gt; http [ACK] Seq=410 Ack=1902619 Win=64088 Len=0 TSval=8330824 TSecr=6788301 SLE=1904067 SRE=1904079</t>
  </si>
  <si>
    <t>48704 &gt; http [ACK] Seq=410 Ack=1904079 Win=63728 Len=0 TSval=8330824 TSecr=6788303</t>
  </si>
  <si>
    <t>[TCP Dup ACK 5237#1] 48704 &gt; http [ACK] Seq=410 Ack=1904079 Win=63728 Len=0 TSval=8330824 TSecr=6788303 SLE=1905527 SRE=1905539</t>
  </si>
  <si>
    <t>48704 &gt; http [ACK] Seq=410 Ack=1905539 Win=64088 Len=0 TSval=8330825 TSecr=6788304</t>
  </si>
  <si>
    <t>[TCP Dup ACK 5240#1] 48704 &gt; http [ACK] Seq=410 Ack=1905539 Win=64088 Len=0 TSval=8330830 TSecr=6788304 SLE=1906987 SRE=1906999</t>
  </si>
  <si>
    <t>48704 &gt; http [ACK] Seq=410 Ack=1906999 Win=64088 Len=0 TSval=8330831 TSecr=6788310</t>
  </si>
  <si>
    <t>[TCP Dup ACK 5246#1] 48704 &gt; http [ACK] Seq=410 Ack=1906999 Win=64088 Len=0 TSval=8330831 TSecr=6788310 SLE=1908447 SRE=1908459</t>
  </si>
  <si>
    <t>[TCP Dup ACK 5246#2] 48704 &gt; http [ACK] Seq=410 Ack=1906999 Win=64088 Len=0 TSval=8330831 TSecr=6788310 SLE=1909907 SRE=1909919 SLE=1908447 SRE=1908459</t>
  </si>
  <si>
    <t>48704 &gt; http [ACK] Seq=410 Ack=1908459 Win=64088 Len=0 TSval=8330832 TSecr=6788311 SLE=1909907 SRE=1909919</t>
  </si>
  <si>
    <t>48704 &gt; http [ACK] Seq=410 Ack=1909919 Win=64088 Len=0 TSval=8330833 TSecr=6788311</t>
  </si>
  <si>
    <t>[TCP Dup ACK 5253#1] 48704 &gt; http [ACK] Seq=410 Ack=1909919 Win=64088 Len=0 TSval=8330833 TSecr=6788311 SLE=1911367 SRE=1911379</t>
  </si>
  <si>
    <t>48704 &gt; http [ACK] Seq=410 Ack=1911379 Win=64088 Len=0 TSval=8330836 TSecr=6788313</t>
  </si>
  <si>
    <t>[TCP Dup ACK 5257#1] 48704 &gt; http [ACK] Seq=410 Ack=1911379 Win=64088 Len=0 TSval=8330836 TSecr=6788313 SLE=1912827 SRE=1912839</t>
  </si>
  <si>
    <t>48704 &gt; http [ACK] Seq=410 Ack=1912839 Win=64088 Len=0 TSval=8330836 TSecr=6788314</t>
  </si>
  <si>
    <t>[TCP Dup ACK 5261#1] 48704 &gt; http [ACK] Seq=410 Ack=1912839 Win=64088 Len=0 TSval=8330836 TSecr=6788314 SLE=1914287 SRE=1914299</t>
  </si>
  <si>
    <t>48704 &gt; http [ACK] Seq=410 Ack=1914299 Win=64088 Len=0 TSval=8330837 TSecr=6788315</t>
  </si>
  <si>
    <t>[TCP Dup ACK 5264#1] 48704 &gt; http [ACK] Seq=410 Ack=1914299 Win=64088 Len=0 TSval=8330840 TSecr=6788315 SLE=1915747 SRE=1915759</t>
  </si>
  <si>
    <t>48704 &gt; http [ACK] Seq=410 Ack=1915759 Win=64088 Len=0 TSval=8330841 TSecr=6788320</t>
  </si>
  <si>
    <t>[TCP Dup ACK 5269#1] 48704 &gt; http [ACK] Seq=410 Ack=1915759 Win=64088 Len=0 TSval=8330841 TSecr=6788320 SLE=1917207 SRE=1917219</t>
  </si>
  <si>
    <t>48704 &gt; http [ACK] Seq=410 Ack=1917219 Win=64088 Len=0 TSval=8330842 TSecr=6788321</t>
  </si>
  <si>
    <t>[TCP Dup ACK 5273#1] 48704 &gt; http [ACK] Seq=410 Ack=1917219 Win=64088 Len=0 TSval=8330842 TSecr=6788321 SLE=1918667 SRE=1918679</t>
  </si>
  <si>
    <t>48704 &gt; http [ACK] Seq=410 Ack=1918679 Win=64088 Len=0 TSval=8330843 TSecr=6788322</t>
  </si>
  <si>
    <t>[TCP Dup ACK 5276#1] 48704 &gt; http [ACK] Seq=410 Ack=1918679 Win=64088 Len=0 TSval=8330845 TSecr=6788322 SLE=1920127 SRE=1920139</t>
  </si>
  <si>
    <t>[TCP Dup ACK 5276#2] 48704 &gt; http [ACK] Seq=410 Ack=1918679 Win=64088 Len=0 TSval=8330845 TSecr=6788322 SLE=1921587 SRE=1921599 SLE=1920127 SRE=1920139</t>
  </si>
  <si>
    <t>48704 &gt; http [ACK] Seq=410 Ack=1920139 Win=64088 Len=0 TSval=8330846 TSecr=6788325 SLE=1921587 SRE=1921599</t>
  </si>
  <si>
    <t>48704 &gt; http [ACK] Seq=410 Ack=1921599 Win=64088 Len=0 TSval=8330847 TSecr=6788325</t>
  </si>
  <si>
    <t>[TCP Dup ACK 5285#1] 48704 &gt; http [ACK] Seq=410 Ack=1921599 Win=64088 Len=0 TSval=8330847 TSecr=6788325 SLE=1923047 SRE=1923059</t>
  </si>
  <si>
    <t>48704 &gt; http [ACK] Seq=410 Ack=1923059 Win=64088 Len=0 TSval=8330848 TSecr=6788326</t>
  </si>
  <si>
    <t>[TCP Dup ACK 5288#1] 48704 &gt; http [ACK] Seq=410 Ack=1923059 Win=64088 Len=0 TSval=8330849 TSecr=6788326 SLE=1924507 SRE=1924519</t>
  </si>
  <si>
    <t>48704 &gt; http [ACK] Seq=410 Ack=1924519 Win=64088 Len=0 TSval=8330853 TSecr=6788330</t>
  </si>
  <si>
    <t>[TCP Dup ACK 5293#1] 48704 &gt; http [ACK] Seq=410 Ack=1924519 Win=64088 Len=0 TSval=8330853 TSecr=6788330 SLE=1925967 SRE=1925979</t>
  </si>
  <si>
    <t>48704 &gt; http [ACK] Seq=410 Ack=1925979 Win=64088 Len=0 TSval=8330854 TSecr=6788331</t>
  </si>
  <si>
    <t>[TCP Dup ACK 5298#1] 48704 &gt; http [ACK] Seq=410 Ack=1925979 Win=64088 Len=0 TSval=8330854 TSecr=6788331 SLE=1927427 SRE=1927439</t>
  </si>
  <si>
    <t>48704 &gt; http [ACK] Seq=410 Ack=1927439 Win=63728 Len=0 TSval=8330854 TSecr=6788332</t>
  </si>
  <si>
    <t>[TCP Window Update] 48704 &gt; http [ACK] Seq=410 Ack=1927439 Win=64088 Len=0 TSval=8330855 TSecr=6788332 SLE=1928887 SRE=1928899</t>
  </si>
  <si>
    <t>48704 &gt; http [ACK] Seq=410 Ack=1928899 Win=64088 Len=0 TSval=8330856 TSecr=6788335</t>
  </si>
  <si>
    <t>[TCP Dup ACK 5305#1] 48704 &gt; http [ACK] Seq=410 Ack=1928899 Win=64088 Len=0 TSval=8330856 TSecr=6788335 SLE=1930347 SRE=1930359</t>
  </si>
  <si>
    <t>48704 &gt; http [ACK] Seq=410 Ack=1930359 Win=64088 Len=0 TSval=8330857 TSecr=6788336</t>
  </si>
  <si>
    <t>[TCP Dup ACK 5309#1] 48704 &gt; http [ACK] Seq=410 Ack=1930359 Win=64088 Len=0 TSval=8330857 TSecr=6788336 SLE=1931807 SRE=1931819</t>
  </si>
  <si>
    <t>48704 &gt; http [ACK] Seq=410 Ack=1931819 Win=64088 Len=0 TSval=8330858 TSecr=6788337</t>
  </si>
  <si>
    <t>[TCP Dup ACK 5312#1] 48704 &gt; http [ACK] Seq=410 Ack=1931819 Win=64088 Len=0 TSval=8330862 TSecr=6788337 SLE=1933267 SRE=1933279</t>
  </si>
  <si>
    <t>48704 &gt; http [ACK] Seq=410 Ack=1933279 Win=64088 Len=0 TSval=8330864 TSecr=6788342</t>
  </si>
  <si>
    <t>48704 &gt; http [ACK] Seq=410 Ack=1934727 Win=64088 Len=0 TSval=8330865 TSecr=6788343</t>
  </si>
  <si>
    <t>48704 &gt; http [ACK] Seq=410 Ack=1934739 Win=64088 Len=0 TSval=8330865 TSecr=6788343</t>
  </si>
  <si>
    <t>[TCP Dup ACK 5321#1] 48704 &gt; http [ACK] Seq=410 Ack=1934739 Win=64088 Len=0 TSval=8330865 TSecr=6788343 SLE=1936187 SRE=1936199</t>
  </si>
  <si>
    <t>48704 &gt; http [ACK] Seq=410 Ack=1936199 Win=64088 Len=0 TSval=8330866 TSecr=6788344</t>
  </si>
  <si>
    <t>[TCP Dup ACK 5325#1] 48704 &gt; http [ACK] Seq=410 Ack=1936199 Win=64088 Len=0 TSval=8330866 TSecr=6788344 SLE=1937647 SRE=1937659</t>
  </si>
  <si>
    <t>48704 &gt; http [ACK] Seq=410 Ack=1937659 Win=64088 Len=0 TSval=8330867 TSecr=6788345</t>
  </si>
  <si>
    <t>[TCP Dup ACK 5329#1] 48704 &gt; http [ACK] Seq=410 Ack=1937659 Win=64088 Len=0 TSval=8330867 TSecr=6788345 SLE=1939107 SRE=1939119</t>
  </si>
  <si>
    <t>48704 &gt; http [ACK] Seq=410 Ack=1939119 Win=64088 Len=0 TSval=8330868 TSecr=6788346</t>
  </si>
  <si>
    <t>[TCP Dup ACK 5333#1] 48704 &gt; http [ACK] Seq=410 Ack=1939119 Win=64088 Len=0 TSval=8330868 TSecr=6788346 SLE=1940567 SRE=1940579</t>
  </si>
  <si>
    <t>48704 &gt; http [ACK] Seq=410 Ack=1940579 Win=64088 Len=0 TSval=8330869 TSecr=6788347</t>
  </si>
  <si>
    <t>[TCP Dup ACK 5336#1] 48704 &gt; http [ACK] Seq=410 Ack=1940579 Win=64088 Len=0 TSval=8330873 TSecr=6788347 SLE=1942027 SRE=1942039</t>
  </si>
  <si>
    <t>48704 &gt; http [ACK] Seq=410 Ack=1942039 Win=64088 Len=0 TSval=8330874 TSecr=6788353</t>
  </si>
  <si>
    <t>48704 &gt; http [ACK] Seq=410 Ack=1943487 Win=64088 Len=0 TSval=8330875 TSecr=6788354</t>
  </si>
  <si>
    <t>[TCP Dup ACK 5343#1] 48704 &gt; http [ACK] Seq=410 Ack=1943487 Win=64088 Len=0 TSval=8330875 TSecr=6788354 SLE=1944947 SRE=1944959</t>
  </si>
  <si>
    <t>[TCP Dup ACK 5343#2] 48704 &gt; http [ACK] Seq=410 Ack=1943487 Win=64088 Len=0 TSval=8330876 TSecr=6788354 SLE=1943499 SRE=1944959</t>
  </si>
  <si>
    <t>[TCP Dup ACK 5343#3] 48704 &gt; http [ACK] Seq=410 Ack=1943487 Win=64088 Len=0 TSval=8330876 TSecr=6788354 SLE=1946407 SRE=1946419 SLE=1943499 SRE=1944959</t>
  </si>
  <si>
    <t>[TCP Dup ACK 5343#4] 48704 &gt; http [ACK] Seq=410 Ack=1943487 Win=64088 Len=0 TSval=8330877 TSecr=6788354 SLE=1943499 SRE=1946419</t>
  </si>
  <si>
    <t>[TCP Dup ACK 5343#5] 48704 &gt; http [ACK] Seq=410 Ack=1943487 Win=64088 Len=0 TSval=8330877 TSecr=6788354 SLE=1947867 SRE=1947879 SLE=1943499 SRE=1946419</t>
  </si>
  <si>
    <t>[TCP Dup ACK 5343#6] 48704 &gt; http [ACK] Seq=410 Ack=1943487 Win=64088 Len=0 TSval=8330878 TSecr=6788354 SLE=1943499 SRE=1947879</t>
  </si>
  <si>
    <t>[TCP Dup ACK 5343#7] 48704 &gt; http [ACK] Seq=410 Ack=1943487 Win=64088 Len=0 TSval=8330878 TSecr=6788354 SLE=1949327 SRE=1949339 SLE=1943499 SRE=1947879</t>
  </si>
  <si>
    <t>[TCP Dup ACK 5343#8] 48704 &gt; http [ACK] Seq=410 Ack=1943487 Win=64088 Len=0 TSval=8330879 TSecr=6788354 SLE=1943499 SRE=1949339</t>
  </si>
  <si>
    <t>[TCP Dup ACK 5343#9] 48704 &gt; http [ACK] Seq=410 Ack=1943487 Win=64088 Len=0 TSval=8330883 TSecr=6788354 SLE=1950787 SRE=1950799 SLE=1943499 SRE=1949339</t>
  </si>
  <si>
    <t>[TCP Dup ACK 5343#10] 48704 &gt; http [ACK] Seq=410 Ack=1943487 Win=64088 Len=0 TSval=8330889 TSecr=6788354 SLE=1943499 SRE=1950799</t>
  </si>
  <si>
    <t>48704 &gt; http [ACK] Seq=410 Ack=1950799 Win=57736 Len=0 TSval=8330889 TSecr=6788365 SLE=1943499 SRE=1944935</t>
  </si>
  <si>
    <t>[TCP Window Update] 48704 &gt; http [ACK] Seq=410 Ack=1950799 Win=64088 Len=0 TSval=8330899 TSecr=6788365 SLE=1952247 SRE=1952259</t>
  </si>
  <si>
    <t>48704 &gt; http [ACK] Seq=410 Ack=1952259 Win=64088 Len=0 TSval=8330900 TSecr=6788379</t>
  </si>
  <si>
    <t>[TCP Dup ACK 5371#1] 48704 &gt; http [ACK] Seq=410 Ack=1952259 Win=64088 Len=0 TSval=8330900 TSecr=6788379 SLE=1953707 SRE=1953719</t>
  </si>
  <si>
    <t>[TCP Dup ACK 5371#2] 48704 &gt; http [ACK] Seq=410 Ack=1952259 Win=64088 Len=0 TSval=8330900 TSecr=6788379 SLE=1955167 SRE=1955179 SLE=1953707 SRE=1953719</t>
  </si>
  <si>
    <t>[TCP Dup ACK 5371#3] 48704 &gt; http [ACK] Seq=410 Ack=1952259 Win=64088 Len=0 TSval=8330900 TSecr=6788379 SLE=1956627 SRE=1956639 SLE=1955167 SRE=1955179 SLE=1953707 SRE=1953719</t>
  </si>
  <si>
    <t>48704 &gt; http [ACK] Seq=410 Ack=1953719 Win=64088 Len=0 TSval=8330901 TSecr=6788380 SLE=1956627 SRE=1956639 SLE=1955167 SRE=1955179</t>
  </si>
  <si>
    <t>48704 &gt; http [ACK] Seq=410 Ack=1955179 Win=64088 Len=0 TSval=8330903 TSecr=6788380 SLE=1956627 SRE=1956639</t>
  </si>
  <si>
    <t>48704 &gt; http [ACK] Seq=410 Ack=1956639 Win=63976 Len=0 TSval=8330904 TSecr=6788380</t>
  </si>
  <si>
    <t>48704 &gt; http [ACK] Seq=410 Ack=1958087 Win=64088 Len=0 TSval=8330910 TSecr=6788389</t>
  </si>
  <si>
    <t>[TCP Dup ACK 5383#1] 48704 &gt; http [ACK] Seq=410 Ack=1958087 Win=64088 Len=0 TSval=8330910 TSecr=6788389 SLE=1959535 SRE=1959559</t>
  </si>
  <si>
    <t>48704 &gt; http [ACK] Seq=410 Ack=1959559 Win=64088 Len=0 TSval=8330911 TSecr=6788389</t>
  </si>
  <si>
    <t>48704 &gt; http [ACK] Seq=410 Ack=1961007 Win=64088 Len=0 TSval=8330912 TSecr=6788391</t>
  </si>
  <si>
    <t>48704 &gt; http [ACK] Seq=410 Ack=1961019 Win=64088 Len=0 TSval=8330912 TSecr=6788393</t>
  </si>
  <si>
    <t>[TCP Dup ACK 5390#1] 48704 &gt; http [ACK] Seq=410 Ack=1961019 Win=64088 Len=0 TSval=8330913 TSecr=6788393 SLE=1962467 SRE=1962479</t>
  </si>
  <si>
    <t>48704 &gt; http [ACK] Seq=410 Ack=1962479 Win=64088 Len=0 TSval=8330914 TSecr=6788394</t>
  </si>
  <si>
    <t>[TCP Dup ACK 5395#1] 48704 &gt; http [ACK] Seq=410 Ack=1962479 Win=64088 Len=0 TSval=8330914 TSecr=6788394 SLE=1963927 SRE=1963939</t>
  </si>
  <si>
    <t>48704 &gt; http [ACK] Seq=410 Ack=1963939 Win=64088 Len=0 TSval=8330916 TSecr=6788395</t>
  </si>
  <si>
    <t>[TCP Dup ACK 5398#1] 48704 &gt; http [ACK] Seq=410 Ack=1963939 Win=64088 Len=0 TSval=8330918 TSecr=6788395 SLE=1965387 SRE=1965399</t>
  </si>
  <si>
    <t>48704 &gt; http [ACK] Seq=410 Ack=1965399 Win=64088 Len=0 TSval=8330921 TSecr=6788399</t>
  </si>
  <si>
    <t>[TCP Dup ACK 5403#1] 48704 &gt; http [ACK] Seq=410 Ack=1965399 Win=64088 Len=0 TSval=8330921 TSecr=6788399 SLE=1966847 SRE=1966859</t>
  </si>
  <si>
    <t>48704 &gt; http [ACK] Seq=410 Ack=1966859 Win=64088 Len=0 TSval=8330922 TSecr=6788401</t>
  </si>
  <si>
    <t>[TCP Dup ACK 5409#1] 48704 &gt; http [ACK] Seq=410 Ack=1966859 Win=64088 Len=0 TSval=8330922 TSecr=6788401 SLE=1968307 SRE=1968319</t>
  </si>
  <si>
    <t>48704 &gt; http [ACK] Seq=410 Ack=1968319 Win=63728 Len=0 TSval=8330922 TSecr=6788402</t>
  </si>
  <si>
    <t>[TCP Dup ACK 5411#1] 48704 &gt; http [ACK] Seq=410 Ack=1968319 Win=63728 Len=0 TSval=8330922 TSecr=6788402 SLE=1969767 SRE=1969779</t>
  </si>
  <si>
    <t>48704 &gt; http [ACK] Seq=410 Ack=1969779 Win=64088 Len=0 TSval=8330923 TSecr=6788402</t>
  </si>
  <si>
    <t>[TCP Dup ACK 5415#1] 48704 &gt; http [ACK] Seq=410 Ack=1969779 Win=64088 Len=0 TSval=8330923 TSecr=6788402 SLE=1971227 SRE=1971239</t>
  </si>
  <si>
    <t>48704 &gt; http [ACK] Seq=410 Ack=1971239 Win=64088 Len=0 TSval=8330924 TSecr=6788404</t>
  </si>
  <si>
    <t>[TCP Dup ACK 5418#1] 48704 &gt; http [ACK] Seq=410 Ack=1971239 Win=64088 Len=0 TSval=8330925 TSecr=6788404 SLE=1972687 SRE=1972699</t>
  </si>
  <si>
    <t>48704 &gt; http [ACK] Seq=410 Ack=1972699 Win=64088 Len=0 TSval=8330926 TSecr=6788406</t>
  </si>
  <si>
    <t>[TCP Dup ACK 5422#1] 48704 &gt; http [ACK] Seq=410 Ack=1972699 Win=64088 Len=0 TSval=8330931 TSecr=6788406 SLE=1974147 SRE=1974159</t>
  </si>
  <si>
    <t>48704 &gt; http [ACK] Seq=410 Ack=1974159 Win=64088 Len=0 TSval=8330933 TSecr=6788412</t>
  </si>
  <si>
    <t>[TCP Dup ACK 5426#1] 48704 &gt; http [ACK] Seq=410 Ack=1974159 Win=64088 Len=0 TSval=8330942 TSecr=6788412 SLE=1975607 SRE=1975619</t>
  </si>
  <si>
    <t>48704 &gt; http [ACK] Seq=410 Ack=1975619 Win=64088 Len=0 TSval=8330943 TSecr=6788423</t>
  </si>
  <si>
    <t>[TCP Dup ACK 5430#1] 48704 &gt; http [ACK] Seq=410 Ack=1975619 Win=64088 Len=0 TSval=8330944 TSecr=6788423 SLE=1977067 SRE=1977079</t>
  </si>
  <si>
    <t>48704 &gt; http [ACK] Seq=410 Ack=1977079 Win=64088 Len=0 TSval=8330944 TSecr=6788423</t>
  </si>
  <si>
    <t>[TCP Dup ACK 5435#1] 48704 &gt; http [ACK] Seq=410 Ack=1977079 Win=64088 Len=0 TSval=8330944 TSecr=6788423 SLE=1978527 SRE=1978539</t>
  </si>
  <si>
    <t>48704 &gt; http [ACK] Seq=410 Ack=1978539 Win=64088 Len=0 TSval=8330946 TSecr=6788423</t>
  </si>
  <si>
    <t>[TCP Dup ACK 5439#1] 48704 &gt; http [ACK] Seq=410 Ack=1978539 Win=64088 Len=0 TSval=8330946 TSecr=6788423 SLE=1979987 SRE=1979999</t>
  </si>
  <si>
    <t>48704 &gt; http [ACK] Seq=410 Ack=1979999 Win=64088 Len=0 TSval=8330947 TSecr=6788423</t>
  </si>
  <si>
    <t>[TCP Dup ACK 5443#1] 48704 &gt; http [ACK] Seq=410 Ack=1979999 Win=64088 Len=0 TSval=8330947 TSecr=6788423 SLE=1981447 SRE=1981459</t>
  </si>
  <si>
    <t>48704 &gt; http [ACK] Seq=410 Ack=1981459 Win=64088 Len=0 TSval=8330948 TSecr=6788424</t>
  </si>
  <si>
    <t>[TCP Dup ACK 5447#1] 48704 &gt; http [ACK] Seq=410 Ack=1981459 Win=64088 Len=0 TSval=8330948 TSecr=6788424 SLE=1982907 SRE=1982919</t>
  </si>
  <si>
    <t>48704 &gt; http [ACK] Seq=410 Ack=1982919 Win=64088 Len=0 TSval=8330950 TSecr=6788424</t>
  </si>
  <si>
    <t>[TCP Dup ACK 5450#1] 48704 &gt; http [ACK] Seq=410 Ack=1982919 Win=64088 Len=0 TSval=8330951 TSecr=6788424 SLE=1984367 SRE=1984379</t>
  </si>
  <si>
    <t>48704 &gt; http [ACK] Seq=410 Ack=1984379 Win=64088 Len=0 TSval=8330952 TSecr=6788432</t>
  </si>
  <si>
    <t>[TCP Dup ACK 5455#1] 48704 &gt; http [ACK] Seq=410 Ack=1984379 Win=64088 Len=0 TSval=8330952 TSecr=6788432 SLE=1985827 SRE=1985839</t>
  </si>
  <si>
    <t>48704 &gt; http [ACK] Seq=410 Ack=1985839 Win=64088 Len=0 TSval=8330954 TSecr=6788433</t>
  </si>
  <si>
    <t>[TCP Dup ACK 5459#1] 48704 &gt; http [ACK] Seq=410 Ack=1985839 Win=64088 Len=0 TSval=8330954 TSecr=6788433 SLE=1987287 SRE=1987299</t>
  </si>
  <si>
    <t>48704 &gt; http [ACK] Seq=410 Ack=1987299 Win=64088 Len=0 TSval=8330955 TSecr=6788435</t>
  </si>
  <si>
    <t>[TCP Dup ACK 5463#1] 48704 &gt; http [ACK] Seq=410 Ack=1987299 Win=64088 Len=0 TSval=8330955 TSecr=6788435 SLE=1988747 SRE=1988759</t>
  </si>
  <si>
    <t>48704 &gt; http [ACK] Seq=410 Ack=1988759 Win=64088 Len=0 TSval=8330957 TSecr=6788436</t>
  </si>
  <si>
    <t>[TCP Dup ACK 5467#1] 48704 &gt; http [ACK] Seq=410 Ack=1988759 Win=64088 Len=0 TSval=8330957 TSecr=6788436 SLE=1990207 SRE=1990219</t>
  </si>
  <si>
    <t>48704 &gt; http [ACK] Seq=410 Ack=1990219 Win=64088 Len=0 TSval=8330959 TSecr=6788437</t>
  </si>
  <si>
    <t>[TCP Dup ACK 5472#1] 48704 &gt; http [ACK] Seq=410 Ack=1990219 Win=64088 Len=0 TSval=8330959 TSecr=6788437 SLE=1991667 SRE=1991679</t>
  </si>
  <si>
    <t>48704 &gt; http [ACK] Seq=410 Ack=1991679 Win=63728 Len=0 TSval=8330959 TSecr=6788439</t>
  </si>
  <si>
    <t>[TCP Window Update] 48704 &gt; http [ACK] Seq=410 Ack=1991679 Win=64088 Len=0 TSval=8330961 TSecr=6788439 SLE=1993127 SRE=1993139</t>
  </si>
  <si>
    <t>48704 &gt; http [ACK] Seq=410 Ack=1993139 Win=64088 Len=0 TSval=8330963 TSecr=6788441</t>
  </si>
  <si>
    <t>[TCP Dup ACK 5479#1] 48704 &gt; http [ACK] Seq=410 Ack=1993139 Win=64088 Len=0 TSval=8330963 TSecr=6788441 SLE=1994587 SRE=1994599</t>
  </si>
  <si>
    <t>48704 &gt; http [ACK] Seq=410 Ack=1994599 Win=64088 Len=0 TSval=8330965 TSecr=6788443</t>
  </si>
  <si>
    <t>[TCP Dup ACK 5483#1] 48704 &gt; http [ACK] Seq=410 Ack=1994599 Win=64088 Len=0 TSval=8330965 TSecr=6788443 SLE=1996047 SRE=1996059</t>
  </si>
  <si>
    <t>48704 &gt; http [ACK] Seq=410 Ack=1996059 Win=64088 Len=0 TSval=8330966 TSecr=6788444</t>
  </si>
  <si>
    <t>[TCP Dup ACK 5487#1] 48704 &gt; http [ACK] Seq=410 Ack=1996059 Win=64088 Len=0 TSval=8330966 TSecr=6788444 SLE=1997507 SRE=1997519</t>
  </si>
  <si>
    <t>48704 &gt; http [ACK] Seq=410 Ack=1997519 Win=64088 Len=0 TSval=8330967 TSecr=6788446</t>
  </si>
  <si>
    <t>[TCP Dup ACK 5490#1] 48704 &gt; http [ACK] Seq=410 Ack=1997519 Win=64088 Len=0 TSval=8330968 TSecr=6788446 SLE=1998967 SRE=1998979</t>
  </si>
  <si>
    <t>48704 &gt; http [ACK] Seq=410 Ack=1998979 Win=64088 Len=0 TSval=8330970 TSecr=6788448</t>
  </si>
  <si>
    <t>[TCP Dup ACK 5495#1] 48704 &gt; http [ACK] Seq=410 Ack=1998979 Win=64088 Len=0 TSval=8330970 TSecr=6788448 SLE=2000427 SRE=2000439</t>
  </si>
  <si>
    <t>48704 &gt; http [ACK] Seq=410 Ack=2000439 Win=64088 Len=0 TSval=8330970 TSecr=6788449</t>
  </si>
  <si>
    <t>[TCP Dup ACK 5498#1] 48704 &gt; http [ACK] Seq=410 Ack=2000439 Win=64088 Len=0 TSval=8330972 TSecr=6788449 SLE=2001887 SRE=2001899</t>
  </si>
  <si>
    <t>48704 &gt; http [ACK] Seq=410 Ack=2001899 Win=64088 Len=0 TSval=8330974 TSecr=6788452</t>
  </si>
  <si>
    <t>[TCP Dup ACK 5502#1] 48704 &gt; http [ACK] Seq=410 Ack=2001899 Win=64088 Len=0 TSval=8330975 TSecr=6788452 SLE=2003347 SRE=2003359</t>
  </si>
  <si>
    <t>48704 &gt; http [ACK] Seq=410 Ack=2003359 Win=64088 Len=0 TSval=8330976 TSecr=6788455</t>
  </si>
  <si>
    <t>[TCP Dup ACK 5507#1] 48704 &gt; http [ACK] Seq=410 Ack=2003359 Win=64088 Len=0 TSval=8330976 TSecr=6788455 SLE=2004807 SRE=2004819</t>
  </si>
  <si>
    <t>[TCP Dup ACK 5507#2] 48704 &gt; http [ACK] Seq=410 Ack=2003359 Win=64088 Len=0 TSval=8330977 TSecr=6788455 SLE=2006267 SRE=2006279 SLE=2004807 SRE=2004819</t>
  </si>
  <si>
    <t>48704 &gt; http [ACK] Seq=410 Ack=2004819 Win=64088 Len=0 TSval=8330977 TSecr=6788456 SLE=2006267 SRE=2006279</t>
  </si>
  <si>
    <t>48704 &gt; http [ACK] Seq=410 Ack=2006279 Win=64088 Len=0 TSval=8330978 TSecr=6788456</t>
  </si>
  <si>
    <t>[TCP Dup ACK 5514#1] 48704 &gt; http [ACK] Seq=410 Ack=2006279 Win=64088 Len=0 TSval=8330979 TSecr=6788456 SLE=2007727 SRE=2007739</t>
  </si>
  <si>
    <t>48704 &gt; http [ACK] Seq=410 Ack=2007739 Win=64088 Len=0 TSval=8330980 TSecr=6788459</t>
  </si>
  <si>
    <t>[TCP Dup ACK 5519#1] 48704 &gt; http [ACK] Seq=410 Ack=2007739 Win=64088 Len=0 TSval=8330980 TSecr=6788459 SLE=2009187 SRE=2009199</t>
  </si>
  <si>
    <t>48704 &gt; http [ACK] Seq=410 Ack=2009199 Win=64088 Len=0 TSval=8330981 TSecr=6788460</t>
  </si>
  <si>
    <t>[TCP Dup ACK 5522#1] 48704 &gt; http [ACK] Seq=410 Ack=2009199 Win=64088 Len=0 TSval=8330987 TSecr=6788460 SLE=2010647 SRE=2010659</t>
  </si>
  <si>
    <t>48704 &gt; http [ACK] Seq=410 Ack=2010659 Win=64088 Len=0 TSval=8330988 TSecr=6788467</t>
  </si>
  <si>
    <t>[TCP Dup ACK 5527#1] 48704 &gt; http [ACK] Seq=410 Ack=2010659 Win=64088 Len=0 TSval=8330988 TSecr=6788467 SLE=2012107 SRE=2012119</t>
  </si>
  <si>
    <t>48704 &gt; http [ACK] Seq=410 Ack=2012119 Win=64088 Len=0 TSval=8330991 TSecr=6788468</t>
  </si>
  <si>
    <t>[TCP Dup ACK 5535#1] 48704 &gt; http [ACK] Seq=410 Ack=2012119 Win=64088 Len=0 TSval=8330991 TSecr=6788468 SLE=2013567 SRE=2013579</t>
  </si>
  <si>
    <t>[TCP Dup ACK 5535#2] 48704 &gt; http [ACK] Seq=410 Ack=2012119 Win=64088 Len=0 TSval=8330991 TSecr=6788468 SLE=2015027 SRE=2015039 SLE=2013567 SRE=2013579</t>
  </si>
  <si>
    <t>48704 &gt; http [ACK] Seq=410 Ack=2013579 Win=63472 Len=0 TSval=8330991 TSecr=6788468 SLE=2015027 SRE=2015039</t>
  </si>
  <si>
    <t>48704 &gt; http [ACK] Seq=410 Ack=2015039 Win=62168 Len=0 TSval=8330991 TSecr=6788468</t>
  </si>
  <si>
    <t>[TCP Dup ACK 5539#1] 48704 &gt; http [ACK] Seq=410 Ack=2015039 Win=62168 Len=0 TSval=8330991 TSecr=6788468 SLE=2016487 SRE=2016499</t>
  </si>
  <si>
    <t>48704 &gt; http [ACK] Seq=410 Ack=2016499 Win=64088 Len=0 TSval=8330992 TSecr=6788469</t>
  </si>
  <si>
    <t>[TCP Dup ACK 5543#1] 48704 &gt; http [ACK] Seq=410 Ack=2016499 Win=64088 Len=0 TSval=8330992 TSecr=6788469 SLE=2017947 SRE=2017959</t>
  </si>
  <si>
    <t>48704 &gt; http [ACK] Seq=410 Ack=2017959 Win=64088 Len=0 TSval=8330994 TSecr=6788470</t>
  </si>
  <si>
    <t>[TCP Dup ACK 5546#1] 48704 &gt; http [ACK] Seq=410 Ack=2017959 Win=64088 Len=0 TSval=8330997 TSecr=6788470 SLE=2019407 SRE=2019419</t>
  </si>
  <si>
    <t>48704 &gt; http [ACK] Seq=410 Ack=2019419 Win=64088 Len=0 TSval=8330998 TSecr=6788477</t>
  </si>
  <si>
    <t>[TCP Dup ACK 5550#1] 48704 &gt; http [ACK] Seq=410 Ack=2019419 Win=64088 Len=0 TSval=8331000 TSecr=6788477 SLE=2020867 SRE=2020879</t>
  </si>
  <si>
    <t>48704 &gt; http [ACK] Seq=410 Ack=2020879 Win=64088 Len=0 TSval=8331001 TSecr=6788480</t>
  </si>
  <si>
    <t>[TCP Dup ACK 5553#1] http &gt; 48704 [ACK] Seq=2020879 Ack=410 Win=66560 Len=0 TSval=6788487 TSecr=8330992</t>
  </si>
  <si>
    <t>[TCP Dup ACK 5553#2] http &gt; 48704 [ACK] Seq=2020879 Ack=410 Win=66560 Len=0 TSval=6788487 TSecr=8330992</t>
  </si>
  <si>
    <t>[TCP Dup ACK 5553#3] http &gt; 48704 [ACK] Seq=2020879 Ack=410 Win=66560 Len=0 TSval=6788487 TSecr=8330994</t>
  </si>
  <si>
    <t>[TCP Dup ACK 5554#1] 48704 &gt; http [ACK] Seq=410 Ack=2020879 Win=64088 Len=0 TSval=8331007 TSecr=6788487 SLE=2022327 SRE=2022339</t>
  </si>
  <si>
    <t>48704 &gt; http [ACK] Seq=410 Ack=2022339 Win=64088 Len=0 TSval=8331008 TSecr=6788487</t>
  </si>
  <si>
    <t>[TCP Dup ACK 5562#1] 48704 &gt; http [ACK] Seq=410 Ack=2022339 Win=64088 Len=0 TSval=8331008 TSecr=6788487 SLE=2023787 SRE=2023799</t>
  </si>
  <si>
    <t>[TCP Dup ACK 5562#2] 48704 &gt; http [ACK] Seq=410 Ack=2022339 Win=64088 Len=0 TSval=8331009 TSecr=6788487 SLE=2025247 SRE=2025259 SLE=2023787 SRE=2023799</t>
  </si>
  <si>
    <t>48704 &gt; http [ACK] Seq=410 Ack=2023799 Win=64088 Len=0 TSval=8331009 TSecr=6788488 SLE=2025247 SRE=2025259</t>
  </si>
  <si>
    <t>[TCP Dup ACK 5568#1] 48704 &gt; http [ACK] Seq=410 Ack=2023799 Win=64088 Len=0 TSval=8331009 TSecr=6788488 SLE=2026707 SRE=2026719 SLE=2025247 SRE=2025259</t>
  </si>
  <si>
    <t>48704 &gt; http [ACK] Seq=410 Ack=2025259 Win=64088 Len=0 TSval=8331010 TSecr=6788488 SLE=2026707 SRE=2026719</t>
  </si>
  <si>
    <t>48704 &gt; http [ACK] Seq=410 Ack=2026719 Win=64088 Len=0 TSval=8331011 TSecr=6788488</t>
  </si>
  <si>
    <t>[TCP Dup ACK 5574#1] 48704 &gt; http [ACK] Seq=410 Ack=2026719 Win=64088 Len=0 TSval=8331011 TSecr=6788488 SLE=2028167 SRE=2028179</t>
  </si>
  <si>
    <t>48704 &gt; http [ACK] Seq=410 Ack=2028179 Win=64088 Len=0 TSval=8331012 TSecr=6788488</t>
  </si>
  <si>
    <t>[TCP Dup ACK 5578#1] 48704 &gt; http [ACK] Seq=410 Ack=2028179 Win=64088 Len=0 TSval=8331012 TSecr=6788488 SLE=2029627 SRE=2029639</t>
  </si>
  <si>
    <t>48704 &gt; http [ACK] Seq=410 Ack=2029639 Win=64088 Len=0 TSval=8331017 TSecr=6788490</t>
  </si>
  <si>
    <t>[TCP Dup ACK 5582#1] 48704 &gt; http [ACK] Seq=410 Ack=2029639 Win=64088 Len=0 TSval=8331017 TSecr=6788490 SLE=2031087 SRE=2031099</t>
  </si>
  <si>
    <t>48704 &gt; http [ACK] Seq=410 Ack=2031099 Win=64088 Len=0 TSval=8331018 TSecr=6788497</t>
  </si>
  <si>
    <t>[TCP Dup ACK 5585#1] 48704 &gt; http [ACK] Seq=410 Ack=2031099 Win=64088 Len=0 TSval=8331019 TSecr=6788497 SLE=2032547 SRE=2032559</t>
  </si>
  <si>
    <t>48704 &gt; http [ACK] Seq=410 Ack=2032559 Win=64088 Len=0 TSval=8331019 TSecr=6788498</t>
  </si>
  <si>
    <t>[TCP Dup ACK 5590#1] 48704 &gt; http [ACK] Seq=410 Ack=2032559 Win=64088 Len=0 TSval=8331019 TSecr=6788498 SLE=2034007 SRE=2034019</t>
  </si>
  <si>
    <t>48704 &gt; http [ACK] Seq=410 Ack=2034019 Win=64088 Len=0 TSval=8331020 TSecr=6788499</t>
  </si>
  <si>
    <t>[TCP Dup ACK 5594#1] 48704 &gt; http [ACK] Seq=410 Ack=2034019 Win=64088 Len=0 TSval=8331020 TSecr=6788499 SLE=2035467 SRE=2035479</t>
  </si>
  <si>
    <t>48704 &gt; http [ACK] Seq=410 Ack=2035479 Win=64088 Len=0 TSval=8331021 TSecr=6788500</t>
  </si>
  <si>
    <t>[TCP Dup ACK 5598#1] 48704 &gt; http [ACK] Seq=410 Ack=2035479 Win=64088 Len=0 TSval=8331021 TSecr=6788500 SLE=2036927 SRE=2036939</t>
  </si>
  <si>
    <t>48704 &gt; http [ACK] Seq=410 Ack=2036939 Win=64088 Len=0 TSval=8331022 TSecr=6788501</t>
  </si>
  <si>
    <t>[TCP Dup ACK 5601#1] 48704 &gt; http [ACK] Seq=410 Ack=2036939 Win=64088 Len=0 TSval=8331025 TSecr=6788501 SLE=2038387 SRE=2038399</t>
  </si>
  <si>
    <t>48704 &gt; http [ACK] Seq=410 Ack=2038399 Win=64088 Len=0 TSval=8331027 TSecr=6788506</t>
  </si>
  <si>
    <t>[TCP Dup ACK 5606#1] 48704 &gt; http [ACK] Seq=410 Ack=2038399 Win=64088 Len=0 TSval=8331027 TSecr=6788506 SLE=2039847 SRE=2039859</t>
  </si>
  <si>
    <t>[TCP Dup ACK 5608#1] http &gt; 48704 [ACK] Seq=2039859 Ack=410 Win=66560 Len=0 TSval=6788509 TSecr=8331020</t>
  </si>
  <si>
    <t>48704 &gt; http [ACK] Seq=410 Ack=2039859 Win=64088 Len=0 TSval=8331028 TSecr=6788507</t>
  </si>
  <si>
    <t>[TCP Dup ACK 5611#1] 48704 &gt; http [ACK] Seq=410 Ack=2039859 Win=64088 Len=0 TSval=8331028 TSecr=6788509 SLE=2041307 SRE=2041319</t>
  </si>
  <si>
    <t>48704 &gt; http [ACK] Seq=410 Ack=2041319 Win=64088 Len=0 TSval=8331031 TSecr=6788509</t>
  </si>
  <si>
    <t>[TCP Dup ACK 5615#1] 48704 &gt; http [ACK] Seq=410 Ack=2041319 Win=64088 Len=0 TSval=8331031 TSecr=6788509 SLE=2042767 SRE=2042779</t>
  </si>
  <si>
    <t>48704 &gt; http [ACK] Seq=410 Ack=2042779 Win=64088 Len=0 TSval=8331032 TSecr=6788510</t>
  </si>
  <si>
    <t>[TCP Dup ACK 5620#1] 48704 &gt; http [ACK] Seq=410 Ack=2042779 Win=64088 Len=0 TSval=8331032 TSecr=6788510 SLE=2044227 SRE=2044239</t>
  </si>
  <si>
    <t>[TCP Dup ACK 5620#2] 48704 &gt; http [ACK] Seq=410 Ack=2042779 Win=64088 Len=0 TSval=8331032 TSecr=6788510 SLE=2045687 SRE=2045699 SLE=2044227 SRE=2044239</t>
  </si>
  <si>
    <t>48704 &gt; http [ACK] Seq=410 Ack=2044239 Win=64088 Len=0 TSval=8331033 TSecr=6788511 SLE=2045687 SRE=2045699</t>
  </si>
  <si>
    <t>48704 &gt; http [ACK] Seq=410 Ack=2045699 Win=64088 Len=0 TSval=8331034 TSecr=6788511</t>
  </si>
  <si>
    <t>[TCP Dup ACK 5626#1] 48704 &gt; http [ACK] Seq=410 Ack=2045699 Win=64088 Len=0 TSval=8331036 TSecr=6788511 SLE=2047147 SRE=2047159</t>
  </si>
  <si>
    <t>48704 &gt; http [ACK] Seq=410 Ack=2047159 Win=64088 Len=0 TSval=8331038 TSecr=6788516</t>
  </si>
  <si>
    <t>[TCP Dup ACK 5631#1] 48704 &gt; http [ACK] Seq=410 Ack=2047159 Win=64088 Len=0 TSval=8331038 TSecr=6788516 SLE=2048607 SRE=2048619</t>
  </si>
  <si>
    <t>48704 &gt; http [ACK] Seq=410 Ack=2048619 Win=64088 Len=0 TSval=8331039 TSecr=6788517</t>
  </si>
  <si>
    <t>[TCP Dup ACK 5635#1] 48704 &gt; http [ACK] Seq=410 Ack=2048619 Win=64088 Len=0 TSval=8331039 TSecr=6788517 SLE=2050067 SRE=2050079</t>
  </si>
  <si>
    <t>48704 &gt; http [ACK] Seq=410 Ack=2050079 Win=64088 Len=0 TSval=8331040 TSecr=6788520</t>
  </si>
  <si>
    <t>[TCP Dup ACK 5639#1] 48704 &gt; http [ACK] Seq=410 Ack=2050079 Win=64088 Len=0 TSval=8331040 TSecr=6788520 SLE=2051527 SRE=2051539</t>
  </si>
  <si>
    <t>48704 &gt; http [ACK] Seq=410 Ack=2051539 Win=64088 Len=0 TSval=8331041 TSecr=6788521</t>
  </si>
  <si>
    <t>[TCP Dup ACK 5643#1] 48704 &gt; http [ACK] Seq=410 Ack=2051539 Win=64088 Len=0 TSval=8331041 TSecr=6788521 SLE=2052987 SRE=2052999</t>
  </si>
  <si>
    <t>48704 &gt; http [ACK] Seq=410 Ack=2052999 Win=64088 Len=0 TSval=8331042 TSecr=6788522</t>
  </si>
  <si>
    <t>[TCP Dup ACK 5647#1] 48704 &gt; http [ACK] Seq=410 Ack=2052999 Win=64088 Len=0 TSval=8331042 TSecr=6788522 SLE=2054447 SRE=2054459</t>
  </si>
  <si>
    <t>48704 &gt; http [ACK] Seq=410 Ack=2054459 Win=64088 Len=0 TSval=8331043 TSecr=6788523</t>
  </si>
  <si>
    <t>[TCP Dup ACK 5650#1] 48704 &gt; http [ACK] Seq=410 Ack=2054459 Win=64088 Len=0 TSval=8331046 TSecr=6788523 SLE=2055907 SRE=2055919</t>
  </si>
  <si>
    <t>48704 &gt; http [ACK] Seq=410 Ack=2055919 Win=64088 Len=0 TSval=8331047 TSecr=6788527</t>
  </si>
  <si>
    <t>[TCP Dup ACK 5655#1] 48704 &gt; http [ACK] Seq=410 Ack=2055919 Win=64088 Len=0 TSval=8331047 TSecr=6788527 SLE=2057367 SRE=2057379</t>
  </si>
  <si>
    <t>48704 &gt; http [ACK] Seq=410 Ack=2057379 Win=64088 Len=0 TSval=8331048 TSecr=6788528</t>
  </si>
  <si>
    <t>[TCP Dup ACK 5659#1] 48704 &gt; http [ACK] Seq=410 Ack=2057379 Win=64088 Len=0 TSval=8331048 TSecr=6788528 SLE=2058827 SRE=2058839</t>
  </si>
  <si>
    <t>48704 &gt; http [ACK] Seq=410 Ack=2058839 Win=64088 Len=0 TSval=8331051 TSecr=6788529</t>
  </si>
  <si>
    <t>[TCP Dup ACK 5663#1] 48704 &gt; http [ACK] Seq=410 Ack=2058839 Win=64088 Len=0 TSval=8331051 TSecr=6788529 SLE=2060287 SRE=2060299</t>
  </si>
  <si>
    <t>48704 &gt; http [ACK] Seq=410 Ack=2060299 Win=64088 Len=0 TSval=8331051 TSecr=6788530</t>
  </si>
  <si>
    <t>[TCP Dup ACK 5667#1] 48704 &gt; http [ACK] Seq=410 Ack=2060299 Win=64088 Len=0 TSval=8331051 TSecr=6788530 SLE=2061747 SRE=2061759</t>
  </si>
  <si>
    <t>48704 &gt; http [ACK] Seq=410 Ack=2061759 Win=64088 Len=0 TSval=8331053 TSecr=6788531</t>
  </si>
  <si>
    <t>[TCP Dup ACK 5672#1] 48704 &gt; http [ACK] Seq=410 Ack=2061759 Win=64088 Len=0 TSval=8331053 TSecr=6788531 SLE=2063207 SRE=2063219</t>
  </si>
  <si>
    <t>48704 &gt; http [ACK] Seq=410 Ack=2063219 Win=63728 Len=0 TSval=8331053 TSecr=6788532</t>
  </si>
  <si>
    <t>[TCP Window Update] 48704 &gt; http [ACK] Seq=410 Ack=2063219 Win=64088 Len=0 TSval=8331055 TSecr=6788532 SLE=2064667 SRE=2064679</t>
  </si>
  <si>
    <t>48704 &gt; http [ACK] Seq=410 Ack=2064679 Win=64088 Len=0 TSval=8331056 TSecr=6788536</t>
  </si>
  <si>
    <t>[TCP Dup ACK 5679#1] 48704 &gt; http [ACK] Seq=410 Ack=2064679 Win=64088 Len=0 TSval=8331056 TSecr=6788536 SLE=2066127 SRE=2066139</t>
  </si>
  <si>
    <t>48704 &gt; http [ACK] Seq=410 Ack=2066139 Win=63976 Len=0 TSval=8331057 TSecr=6788537</t>
  </si>
  <si>
    <t>[TCP Dup ACK 5682#1] 48704 &gt; http [ACK] Seq=410 Ack=2066139 Win=63976 Len=0 TSval=8331060 TSecr=6788537 SLE=2067587 SRE=2067599</t>
  </si>
  <si>
    <t>48704 &gt; http [ACK] Seq=410 Ack=2067599 Win=64088 Len=0 TSval=8331062 TSecr=6788540</t>
  </si>
  <si>
    <t>[TCP Dup ACK 5687#1] 48704 &gt; http [ACK] Seq=410 Ack=2067599 Win=64088 Len=0 TSval=8331062 TSecr=6788540 SLE=2069047 SRE=2069059</t>
  </si>
  <si>
    <t>48704 &gt; http [ACK] Seq=410 Ack=2069059 Win=64088 Len=0 TSval=8331063 TSecr=6788541</t>
  </si>
  <si>
    <t>[TCP Dup ACK 5691#1] 48704 &gt; http [ACK] Seq=410 Ack=2069059 Win=64088 Len=0 TSval=8331063 TSecr=6788541 SLE=2070507 SRE=2070519</t>
  </si>
  <si>
    <t>48704 &gt; http [ACK] Seq=410 Ack=2070519 Win=64088 Len=0 TSval=8331064 TSecr=6788542</t>
  </si>
  <si>
    <t>[TCP Dup ACK 5695#1] 48704 &gt; http [ACK] Seq=410 Ack=2070519 Win=64088 Len=0 TSval=8331064 TSecr=6788542 SLE=2071967 SRE=2071979</t>
  </si>
  <si>
    <t>48704 &gt; http [ACK] Seq=410 Ack=2071979 Win=64088 Len=0 TSval=8331066 TSecr=6788543</t>
  </si>
  <si>
    <t>[TCP Dup ACK 5699#1] 48704 &gt; http [ACK] Seq=410 Ack=2071979 Win=64088 Len=0 TSval=8331066 TSecr=6788543 SLE=2073427 SRE=2073439</t>
  </si>
  <si>
    <t>48704 &gt; http [ACK] Seq=410 Ack=2073439 Win=64088 Len=0 TSval=8331068 TSecr=6788545</t>
  </si>
  <si>
    <t>[TCP Dup ACK 5704#1] 48704 &gt; http [ACK] Seq=410 Ack=2073439 Win=64088 Len=0 TSval=8331068 TSecr=6788545 SLE=2074887 SRE=2074899</t>
  </si>
  <si>
    <t>48704 &gt; http [ACK] Seq=410 Ack=2074899 Win=63728 Len=0 TSval=8331068 TSecr=6788546</t>
  </si>
  <si>
    <t>[TCP Window Update] 48704 &gt; http [ACK] Seq=410 Ack=2074899 Win=64088 Len=0 TSval=8331071 TSecr=6788546 SLE=2076347 SRE=2076359</t>
  </si>
  <si>
    <t>48704 &gt; http [ACK] Seq=410 Ack=2076359 Win=64088 Len=0 TSval=8331073 TSecr=6788551</t>
  </si>
  <si>
    <t>[TCP Dup ACK 5711#1] 48704 &gt; http [ACK] Seq=410 Ack=2076359 Win=64088 Len=0 TSval=8331073 TSecr=6788551 SLE=2077807 SRE=2077819</t>
  </si>
  <si>
    <t>48704 &gt; http [ACK] Seq=410 Ack=2077819 Win=64088 Len=0 TSval=8331074 TSecr=6788552</t>
  </si>
  <si>
    <t>[TCP Dup ACK 5715#1] 48704 &gt; http [ACK] Seq=410 Ack=2077819 Win=64088 Len=0 TSval=8331074 TSecr=6788552 SLE=2079267 SRE=2079279</t>
  </si>
  <si>
    <t>48704 &gt; http [ACK] Seq=410 Ack=2079279 Win=64088 Len=0 TSval=8331075 TSecr=6788553</t>
  </si>
  <si>
    <t>[TCP Dup ACK 5719#1] 48704 &gt; http [ACK] Seq=410 Ack=2079279 Win=64088 Len=0 TSval=8331075 TSecr=6788553 SLE=2080727 SRE=2080739</t>
  </si>
  <si>
    <t>48704 &gt; http [ACK] Seq=410 Ack=2080739 Win=64088 Len=0 TSval=8331077 TSecr=6788555</t>
  </si>
  <si>
    <t>48704 &gt; http [ACK] Seq=410 Ack=2082187 Win=64088 Len=0 TSval=8331079 TSecr=6788558</t>
  </si>
  <si>
    <t>[TCP Dup ACK 5725#1] 48704 &gt; http [ACK] Seq=410 Ack=2082187 Win=64088 Len=0 TSval=8331079 TSecr=6788558 SLE=2083647 SRE=2083659</t>
  </si>
  <si>
    <t>[TCP Dup ACK 5725#2] 48704 &gt; http [ACK] Seq=410 Ack=2082187 Win=64088 Len=0 TSval=8331080 TSecr=6788558 SLE=2082199 SRE=2083659</t>
  </si>
  <si>
    <t>[TCP Dup ACK 5725#3] 48704 &gt; http [ACK] Seq=410 Ack=2082187 Win=64088 Len=0 TSval=8331082 TSecr=6788558 SLE=2085107 SRE=2085119 SLE=2082199 SRE=2083659</t>
  </si>
  <si>
    <t>[TCP Dup ACK 5725#4] 48704 &gt; http [ACK] Seq=410 Ack=2082187 Win=64088 Len=0 TSval=8331085 TSecr=6788558 SLE=2082199 SRE=2085119</t>
  </si>
  <si>
    <t>[TCP Dup ACK 5725#5] 48704 &gt; http [ACK] Seq=410 Ack=2082187 Win=64088 Len=0 TSval=8331085 TSecr=6788558 SLE=2086567 SRE=2086579 SLE=2082199 SRE=2085119</t>
  </si>
  <si>
    <t>[TCP Dup ACK 5725#6] 48704 &gt; http [ACK] Seq=410 Ack=2082187 Win=64088 Len=0 TSval=8331085 TSecr=6788558 SLE=2082199 SRE=2086579</t>
  </si>
  <si>
    <t>[TCP Dup ACK 5725#7] 48704 &gt; http [ACK] Seq=410 Ack=2082187 Win=64088 Len=0 TSval=8331086 TSecr=6788558 SLE=2088027 SRE=2088039 SLE=2082199 SRE=2086579</t>
  </si>
  <si>
    <t>[TCP Dup ACK 5725#8] 48704 &gt; http [ACK] Seq=410 Ack=2082187 Win=64088 Len=0 TSval=8331087 TSecr=6788558 SLE=2082199 SRE=2088039</t>
  </si>
  <si>
    <t>[TCP Dup ACK 5725#9] 48704 &gt; http [ACK] Seq=410 Ack=2082187 Win=64088 Len=0 TSval=8331087 TSecr=6788558 SLE=2089487 SRE=2089499 SLE=2082199 SRE=2088039</t>
  </si>
  <si>
    <t>[TCP Dup ACK 5725#10] 48704 &gt; http [ACK] Seq=410 Ack=2082187 Win=64088 Len=0 TSval=8331088 TSecr=6788558 SLE=2082199 SRE=2089499</t>
  </si>
  <si>
    <t>48704 &gt; http [ACK] Seq=410 Ack=2089499 Win=57736 Len=0 TSval=8331092 TSecr=6788571 SLE=2082199 SRE=2083635</t>
  </si>
  <si>
    <t>[TCP Window Update] 48704 &gt; http [ACK] Seq=410 Ack=2089499 Win=64088 Len=0 TSval=8331101 TSecr=6788571 SLE=2090947 SRE=2090959</t>
  </si>
  <si>
    <t>48704 &gt; http [ACK] Seq=410 Ack=2090959 Win=64088 Len=0 TSval=8331102 TSecr=6788581</t>
  </si>
  <si>
    <t>[TCP Dup ACK 5750#1] 48704 &gt; http [ACK] Seq=410 Ack=2090959 Win=64088 Len=0 TSval=8331103 TSecr=6788581 SLE=2092407 SRE=2092419</t>
  </si>
  <si>
    <t>[TCP Dup ACK 5750#2] 48704 &gt; http [ACK] Seq=410 Ack=2090959 Win=64088 Len=0 TSval=8331103 TSecr=6788581 SLE=2093867 SRE=2093879 SLE=2092407 SRE=2092419</t>
  </si>
  <si>
    <t>[TCP Dup ACK 5750#3] 48704 &gt; http [ACK] Seq=410 Ack=2090959 Win=64088 Len=0 TSval=8331103 TSecr=6788581 SLE=2095327 SRE=2095339 SLE=2093867 SRE=2093879 SLE=2092407 SRE=2092419</t>
  </si>
  <si>
    <t>[TCP Dup ACK 5750#4] 48704 &gt; http [ACK] Seq=410 Ack=2090959 Win=64088 Len=0 TSval=8331103 TSecr=6788581 SLE=2096787 SRE=2096799 SLE=2095327 SRE=2095339 SLE=2093867 SRE=2093879</t>
  </si>
  <si>
    <t>[TCP Dup ACK 5750#5] 48704 &gt; http [ACK] Seq=410 Ack=2090959 Win=64088 Len=0 TSval=8331103 TSecr=6788581 SLE=2098247 SRE=2098259 SLE=2096787 SRE=2096799 SLE=2095327 SRE=2095339</t>
  </si>
  <si>
    <t>48704 &gt; http [ACK] Seq=410 Ack=2092419 Win=64088 Len=0 TSval=8331104 TSecr=6788582 SLE=2098247 SRE=2098259 SLE=2096787 SRE=2096799 SLE=2095327 SRE=2095339</t>
  </si>
  <si>
    <t>48704 &gt; http [ACK] Seq=410 Ack=2093879 Win=64088 Len=0 TSval=8331106 TSecr=6788582 SLE=2098247 SRE=2098259 SLE=2096787 SRE=2096799 SLE=2095327 SRE=2095339</t>
  </si>
  <si>
    <t>48704 &gt; http [ACK] Seq=410 Ack=2095339 Win=64088 Len=0 TSval=8331108 TSecr=6788582 SLE=2098247 SRE=2098259 SLE=2096787 SRE=2096799</t>
  </si>
  <si>
    <t>48704 &gt; http [ACK] Seq=410 Ack=2096799 Win=63472 Len=0 TSval=8331108 TSecr=6788582 SLE=2098247 SRE=2098259</t>
  </si>
  <si>
    <t>48704 &gt; http [ACK] Seq=410 Ack=2098259 Win=64088 Len=0 TSval=8331109 TSecr=6788582</t>
  </si>
  <si>
    <t>[TCP Dup ACK 5770#1] 48704 &gt; http [ACK] Seq=410 Ack=2098259 Win=64088 Len=0 TSval=8331111 TSecr=6788582 SLE=2099707 SRE=2099719</t>
  </si>
  <si>
    <t>48704 &gt; http [ACK] Seq=410 Ack=2099719 Win=64088 Len=0 TSval=8331114 TSecr=6788591</t>
  </si>
  <si>
    <t>[TCP Dup ACK 5776#1] http &gt; 48704 [ACK] Seq=2099719 Ack=410 Win=66560 Len=0 TSval=6788594 TSecr=8331104</t>
  </si>
  <si>
    <t>[TCP Dup ACK 5774#1] 48704 &gt; http [ACK] Seq=410 Ack=2099719 Win=64088 Len=0 TSval=8331116 TSecr=6788591 SLE=2090959 SRE=2092407</t>
  </si>
  <si>
    <t>[TCP Dup ACK 5774#2] 48704 &gt; http [ACK] Seq=410 Ack=2099719 Win=64088 Len=0 TSval=8331116 TSecr=6788591 SLE=2092419 SRE=2093867</t>
  </si>
  <si>
    <t>[TCP Dup ACK 5774#3] 48704 &gt; http [ACK] Seq=410 Ack=2099719 Win=64088 Len=0 TSval=8331118 TSecr=6788594 SLE=2093879 SRE=2095327</t>
  </si>
  <si>
    <t>[TCP Dup ACK 5774#4] 48704 &gt; http [ACK] Seq=410 Ack=2099719 Win=64088 Len=0 TSval=8331118 TSecr=6788594 SLE=2101167 SRE=2101179</t>
  </si>
  <si>
    <t>48704 &gt; http [ACK] Seq=410 Ack=2101179 Win=64088 Len=0 TSval=8331119 TSecr=6788594</t>
  </si>
  <si>
    <t>[TCP Dup ACK 5786#1] 48704 &gt; http [ACK] Seq=410 Ack=2101179 Win=64088 Len=0 TSval=8331119 TSecr=6788594 SLE=2102627 SRE=2102639</t>
  </si>
  <si>
    <t>48704 &gt; http [ACK] Seq=410 Ack=2102639 Win=64088 Len=0 TSval=8331120 TSecr=6788595</t>
  </si>
  <si>
    <t>[TCP Dup ACK 5791#1] 48704 &gt; http [ACK] Seq=410 Ack=2102639 Win=64088 Len=0 TSval=8331120 TSecr=6788595 SLE=2104087 SRE=2104099</t>
  </si>
  <si>
    <t>[TCP Dup ACK 5791#2] 48704 &gt; http [ACK] Seq=410 Ack=2102639 Win=64088 Len=0 TSval=8331120 TSecr=6788595 SLE=2105547 SRE=2105559 SLE=2104087 SRE=2104099</t>
  </si>
  <si>
    <t>48704 &gt; http [ACK] Seq=410 Ack=2104099 Win=64088 Len=0 TSval=8331121 TSecr=6788597 SLE=2105547 SRE=2105559</t>
  </si>
  <si>
    <t>48704 &gt; http [ACK] Seq=410 Ack=2105559 Win=64088 Len=0 TSval=8331124 TSecr=6788597</t>
  </si>
  <si>
    <t>[TCP Dup ACK 5799#1] 48704 &gt; http [ACK] Seq=410 Ack=2105559 Win=64088 Len=0 TSval=8331124 TSecr=6788597 SLE=2107007 SRE=2107019</t>
  </si>
  <si>
    <t>48704 &gt; http [ACK] Seq=410 Ack=2107019 Win=63728 Len=0 TSval=8331124 TSecr=6788598</t>
  </si>
  <si>
    <t>[TCP Window Update] 48704 &gt; http [ACK] Seq=410 Ack=2107019 Win=64088 Len=0 TSval=8331128 TSecr=6788598 SLE=2099719 SRE=2101167</t>
  </si>
  <si>
    <t>[TCP Dup ACK 5803#1] 48704 &gt; http [ACK] Seq=410 Ack=2107019 Win=64088 Len=0 TSval=8331131 TSecr=6788598 SLE=2108467 SRE=2109879</t>
  </si>
  <si>
    <t>48704 &gt; http [ACK] Seq=410 Ack=2109879 Win=64088 Len=0 TSval=8331132 TSecr=6788609</t>
  </si>
  <si>
    <t>48704 &gt; http [ACK] Seq=410 Ack=2111327 Win=64088 Len=0 TSval=8331134 TSecr=6788610</t>
  </si>
  <si>
    <t>48704 &gt; http [ACK] Seq=410 Ack=2112775 Win=64088 Len=0 TSval=8331142 TSecr=6788620</t>
  </si>
  <si>
    <t>48704 &gt; http [ACK] Seq=410 Ack=2114205 Win=64088 Len=0 TSval=8331143 TSecr=6788621</t>
  </si>
  <si>
    <t>[TCP Dup ACK 5814#1] 48704 &gt; http [ACK] Seq=410 Ack=2114205 Win=64088 Len=0 TSval=8331143 TSecr=6788621 SLE=2115653 SRE=2116137</t>
  </si>
  <si>
    <t>48704 &gt; http [ACK] Seq=410 Ack=2116137 Win=64088 Len=0 TSval=8331145 TSecr=6788623</t>
  </si>
  <si>
    <t>48704 &gt; http [ACK] Seq=410 Ack=2117585 Win=64088 Len=0 TSval=8331153 TSecr=6788631</t>
  </si>
  <si>
    <t>48704 &gt; http [ACK] Seq=410 Ack=2119033 Win=64088 Len=0 TSval=8331154 TSecr=6788632</t>
  </si>
  <si>
    <t>[TCP Dup ACK 5822#1] 48704 &gt; http [ACK] Seq=410 Ack=2119033 Win=64088 Len=0 TSval=8331154 TSecr=6788632 SLE=2120481 SRE=2121619</t>
  </si>
  <si>
    <t>48704 &gt; http [ACK] Seq=410 Ack=2121619 Win=64088 Len=0 TSval=8331155 TSecr=6788634</t>
  </si>
  <si>
    <t>[TCP Dup ACK 5825#1] 48704 &gt; http [ACK] Seq=410 Ack=2121619 Win=64088 Len=0 TSval=8331162 TSecr=6788634 SLE=2123067 SRE=2124061</t>
  </si>
  <si>
    <t>48704 &gt; http [ACK] Seq=410 Ack=2124061 Win=64088 Len=0 TSval=8331163 TSecr=6788642</t>
  </si>
  <si>
    <t>48704 &gt; http [ACK] Seq=410 Ack=2125509 Win=64088 Len=0 TSval=8331164 TSecr=6788643</t>
  </si>
  <si>
    <t>[TCP Dup ACK 5832#1] 48704 &gt; http [ACK] Seq=410 Ack=2125509 Win=64088 Len=0 TSval=8331164 TSecr=6788643 SLE=2126957 SRE=2127459</t>
  </si>
  <si>
    <t>48704 &gt; http [ACK] Seq=410 Ack=2127459 Win=64088 Len=0 TSval=8331165 TSecr=6788644</t>
  </si>
  <si>
    <t>[TCP Dup ACK 5836#1] 48704 &gt; http [ACK] Seq=410 Ack=2127459 Win=64088 Len=0 TSval=8331165 TSecr=6788644 SLE=2128907 SRE=2128919</t>
  </si>
  <si>
    <t>48704 &gt; http [ACK] Seq=410 Ack=2128919 Win=64088 Len=0 TSval=8331166 TSecr=6788644</t>
  </si>
  <si>
    <t>48704 &gt; http [ACK] Seq=410 Ack=2130367 Win=64088 Len=0 TSval=8331172 TSecr=6788651</t>
  </si>
  <si>
    <t>48704 &gt; http [ACK] Seq=410 Ack=2130379 Win=64088 Len=0 TSval=8331172 TSecr=6788652</t>
  </si>
  <si>
    <t>[TCP Dup ACK 5844#1] 48704 &gt; http [ACK] Seq=410 Ack=2130379 Win=64088 Len=0 TSval=8331172 TSecr=6788652 SLE=2131827 SRE=2131839</t>
  </si>
  <si>
    <t>48704 &gt; http [ACK] Seq=410 Ack=2131839 Win=64088 Len=0 TSval=8331172 TSecr=6788652</t>
  </si>
  <si>
    <t>[TCP Dup ACK 5847#1] 48704 &gt; http [ACK] Seq=410 Ack=2131839 Win=64088 Len=0 TSval=8331173 TSecr=6788652 SLE=2133287 SRE=2133299</t>
  </si>
  <si>
    <t>48704 &gt; http [ACK] Seq=410 Ack=2133299 Win=64088 Len=0 TSval=8331174 TSecr=6788653</t>
  </si>
  <si>
    <t>[TCP Dup ACK 5852#1] 48704 &gt; http [ACK] Seq=410 Ack=2133299 Win=64088 Len=0 TSval=8331174 TSecr=6788653 SLE=2134747 SRE=2134759</t>
  </si>
  <si>
    <t>48704 &gt; http [ACK] Seq=410 Ack=2134759 Win=64088 Len=0 TSval=8331175 TSecr=6788654</t>
  </si>
  <si>
    <t>[TCP Dup ACK 5856#1] 48704 &gt; http [ACK] Seq=410 Ack=2134759 Win=64088 Len=0 TSval=8331175 TSecr=6788654 SLE=2136207 SRE=2136219</t>
  </si>
  <si>
    <t>48704 &gt; http [ACK] Seq=410 Ack=2136219 Win=64088 Len=0 TSval=8331176 TSecr=6788655</t>
  </si>
  <si>
    <t>[TCP Dup ACK 5859#1] 48704 &gt; http [ACK] Seq=410 Ack=2136219 Win=64088 Len=0 TSval=8331180 TSecr=6788655 SLE=2137667 SRE=2137679</t>
  </si>
  <si>
    <t>[TCP Dup ACK 5859#2] 48704 &gt; http [ACK] Seq=410 Ack=2136219 Win=64088 Len=0 TSval=8331180 TSecr=6788655 SLE=2139127 SRE=2139139 SLE=2137667 SRE=2137679</t>
  </si>
  <si>
    <t>48704 &gt; http [ACK] Seq=410 Ack=2137679 Win=64088 Len=0 TSval=8331182 TSecr=6788661 SLE=2139127 SRE=2139139</t>
  </si>
  <si>
    <t>48704 &gt; http [ACK] Seq=410 Ack=2139139 Win=64088 Len=0 TSval=8331185 TSecr=6788661</t>
  </si>
  <si>
    <t>[TCP Dup ACK 5870#1] 48704 &gt; http [ACK] Seq=410 Ack=2139139 Win=64088 Len=0 TSval=8331185 TSecr=6788661 SLE=2140587 SRE=2140599</t>
  </si>
  <si>
    <t>48704 &gt; http [ACK] Seq=410 Ack=2140599 Win=63728 Len=0 TSval=8331185 TSecr=6788662</t>
  </si>
  <si>
    <t>[TCP Dup ACK 5872#1] 48704 &gt; http [ACK] Seq=410 Ack=2140599 Win=63728 Len=0 TSval=8331185 TSecr=6788662 SLE=2142047 SRE=2142059</t>
  </si>
  <si>
    <t>48704 &gt; http [ACK] Seq=410 Ack=2142059 Win=64088 Len=0 TSval=8331188 TSecr=6788664</t>
  </si>
  <si>
    <t>[TCP Dup ACK 5879#1] 48704 &gt; http [ACK] Seq=410 Ack=2142059 Win=64088 Len=0 TSval=8331188 TSecr=6788664 SLE=2143507 SRE=2143519</t>
  </si>
  <si>
    <t>48704 &gt; http [ACK] Seq=410 Ack=2143519 Win=63728 Len=0 TSval=8331188 TSecr=6788664</t>
  </si>
  <si>
    <t>[TCP Dup ACK 5881#1] 48704 &gt; http [ACK] Seq=410 Ack=2143519 Win=63728 Len=0 TSval=8331188 TSecr=6788664 SLE=2144967 SRE=2144979</t>
  </si>
  <si>
    <t>48704 &gt; http [ACK] Seq=410 Ack=2144979 Win=62272 Len=0 TSval=8331188 TSecr=6788665</t>
  </si>
  <si>
    <t>[TCP Window Update] 48704 &gt; http [ACK] Seq=410 Ack=2144979 Win=64088 Len=0 TSval=8331191 TSecr=6788665 SLE=2146427 SRE=2146439</t>
  </si>
  <si>
    <t>48704 &gt; http [ACK] Seq=410 Ack=2146439 Win=64088 Len=0 TSval=8331192 TSecr=6788671</t>
  </si>
  <si>
    <t>[TCP Dup ACK 5887#1] 48704 &gt; http [ACK] Seq=410 Ack=2146439 Win=64088 Len=0 TSval=8331193 TSecr=6788671 SLE=2147887 SRE=2147899</t>
  </si>
  <si>
    <t>48704 &gt; http [ACK] Seq=410 Ack=2147899 Win=64088 Len=0 TSval=8331195 TSecr=6788674</t>
  </si>
  <si>
    <t>[TCP Dup ACK 5892#1] 48704 &gt; http [ACK] Seq=410 Ack=2147899 Win=64088 Len=0 TSval=8331195 TSecr=6788674 SLE=2149347 SRE=2149359</t>
  </si>
  <si>
    <t>48704 &gt; http [ACK] Seq=410 Ack=2149359 Win=64088 Len=0 TSval=8331196 TSecr=6788674</t>
  </si>
  <si>
    <t>48704 &gt; http [ACK] Seq=410 Ack=2150807 Win=64088 Len=0 TSval=8331198 TSecr=6788677</t>
  </si>
  <si>
    <t>[TCP Dup ACK 5897#1] 48704 &gt; http [ACK] Seq=410 Ack=2150807 Win=64088 Len=0 TSval=8331199 TSecr=6788677 SLE=2150819 SRE=2152267</t>
  </si>
  <si>
    <t>48704 &gt; http [ACK] Seq=410 Ack=2152267 Win=64088 Len=0 TSval=8331199 TSecr=6788677</t>
  </si>
  <si>
    <t>48704 &gt; http [ACK] Seq=410 Ack=2152279 Win=64080 Len=0 TSval=8331199 TSecr=6788677</t>
  </si>
  <si>
    <t>48704 &gt; http [ACK] Seq=410 Ack=2153727 Win=64088 Len=0 TSval=8331201 TSecr=6788677</t>
  </si>
  <si>
    <t>48704 &gt; http [ACK] Seq=410 Ack=2153739 Win=64088 Len=0 TSval=8331201 TSecr=6788677</t>
  </si>
  <si>
    <t>[TCP Dup ACK 5909#1] 48704 &gt; http [ACK] Seq=410 Ack=2153739 Win=64088 Len=0 TSval=8331201 TSecr=6788677 SLE=2155187 SRE=2155199</t>
  </si>
  <si>
    <t>48704 &gt; http [ACK] Seq=410 Ack=2155199 Win=64088 Len=0 TSval=8331201 TSecr=6788681</t>
  </si>
  <si>
    <t>[TCP Dup ACK 5911#1] 48704 &gt; http [ACK] Seq=410 Ack=2155199 Win=64088 Len=0 TSval=8331203 TSecr=6788681 SLE=2156647 SRE=2156659</t>
  </si>
  <si>
    <t>48704 &gt; http [ACK] Seq=410 Ack=2156659 Win=64088 Len=0 TSval=8331206 TSecr=6788684</t>
  </si>
  <si>
    <t>[TCP Dup ACK 5916#1] 48704 &gt; http [ACK] Seq=410 Ack=2156659 Win=64088 Len=0 TSval=8331206 TSecr=6788684 SLE=2158107 SRE=2158119</t>
  </si>
  <si>
    <t>48704 &gt; http [ACK] Seq=410 Ack=2158119 Win=64088 Len=0 TSval=8331207 TSecr=6788685</t>
  </si>
  <si>
    <t>[TCP Dup ACK 5919#1] 48704 &gt; http [ACK] Seq=410 Ack=2158119 Win=64088 Len=0 TSval=8331258 TSecr=6788685 SLE=2159567 SRE=2159579</t>
  </si>
  <si>
    <t>[TCP Dup ACK 5919#2] 48704 &gt; http [ACK] Seq=410 Ack=2158119 Win=64088 Len=0 TSval=8331258 TSecr=6788685 SLE=2161027 SRE=2161039 SLE=2159567 SRE=2159579</t>
  </si>
  <si>
    <t>48704 &gt; http [ACK] Seq=410 Ack=2159579 Win=64088 Len=0 TSval=8331258 TSecr=6788689 SLE=2161027 SRE=2161039</t>
  </si>
  <si>
    <t>48704 &gt; http [ACK] Seq=410 Ack=2161039 Win=63728 Len=0 TSval=8331258 TSecr=6788689</t>
  </si>
  <si>
    <t>[TCP Dup ACK 5933#1] 48704 &gt; http [ACK] Seq=410 Ack=2161039 Win=63728 Len=0 TSval=8331258 TSecr=6788689 SLE=2162487 SRE=2162499</t>
  </si>
  <si>
    <t>[TCP Dup ACK 5933#2] 48704 &gt; http [ACK] Seq=410 Ack=2161039 Win=63728 Len=0 TSval=8331258 TSecr=6788689 SLE=2163947 SRE=2163959 SLE=2162487 SRE=2162499</t>
  </si>
  <si>
    <t>48704 &gt; http [ACK] Seq=410 Ack=2162499 Win=62272 Len=0 TSval=8331258 TSecr=6788690 SLE=2163947 SRE=2163959</t>
  </si>
  <si>
    <t>48704 &gt; http [ACK] Seq=410 Ack=2163959 Win=60816 Len=0 TSval=8331258 TSecr=6788690</t>
  </si>
  <si>
    <t>[TCP Dup ACK 5937#1] 48704 &gt; http [ACK] Seq=410 Ack=2163959 Win=60816 Len=0 TSval=8331258 TSecr=6788690 SLE=2165407 SRE=2165419</t>
  </si>
  <si>
    <t>48704 &gt; http [ACK] Seq=410 Ack=2165419 Win=59360 Len=0 TSval=8331258 TSecr=6788695</t>
  </si>
  <si>
    <t>[TCP Window Update] 48704 &gt; http [ACK] Seq=410 Ack=2165419 Win=64088 Len=0 TSval=8331267 TSecr=6788695 SLE=2156659 SRE=2158107</t>
  </si>
  <si>
    <t>[TCP Dup ACK 5941#1] 48704 &gt; http [ACK] Seq=410 Ack=2165419 Win=64088 Len=0 TSval=8331269 TSecr=6788695 SLE=2158119 SRE=2159567</t>
  </si>
  <si>
    <t>[TCP Dup ACK 5941#2] 48704 &gt; http [ACK] Seq=410 Ack=2165419 Win=64088 Len=0 TSval=8331269 TSecr=6788695 SLE=2159567 SRE=2161015</t>
  </si>
  <si>
    <t>[TCP Dup ACK 5941#3] 48704 &gt; http [ACK] Seq=410 Ack=2165419 Win=64088 Len=0 TSval=8331271 TSecr=6788695 SLE=2163959 SRE=2165407</t>
  </si>
  <si>
    <t>48704 &gt; http [ACK] Seq=410 Ack=2166855 Win=64088 Len=0 TSval=8331273 TSecr=6788748 SLE=2165407 SRE=2165419</t>
  </si>
  <si>
    <t>48704 &gt; http [ACK] Seq=410 Ack=2166879 Win=64064 Len=0 TSval=8331273 TSecr=6788748</t>
  </si>
  <si>
    <t>[TCP Dup ACK 5952#1] 48704 &gt; http [ACK] Seq=410 Ack=2166879 Win=64064 Len=0 TSval=8331273 TSecr=6788748 SLE=2168327 SRE=2168339</t>
  </si>
  <si>
    <t>48704 &gt; http [ACK] Seq=410 Ack=2168339 Win=64088 Len=0 TSval=8331273 TSecr=6788748</t>
  </si>
  <si>
    <t>[TCP Dup ACK 5957#1] 48704 &gt; http [ACK] Seq=410 Ack=2168339 Win=64088 Len=0 TSval=8331273 TSecr=6788748 SLE=2169787 SRE=2169799</t>
  </si>
  <si>
    <t>[TCP Dup ACK 5957#2] 48704 &gt; http [ACK] Seq=410 Ack=2168339 Win=64088 Len=0 TSval=8331273 TSecr=6788748 SLE=2171247 SRE=2171259 SLE=2169787 SRE=2169799</t>
  </si>
  <si>
    <t>48704 &gt; http [ACK] Seq=410 Ack=2169799 Win=64088 Len=0 TSval=8331274 TSecr=6788748 SLE=2171247 SRE=2171259</t>
  </si>
  <si>
    <t>[TCP Dup ACK 5962#1] 48704 &gt; http [ACK] Seq=410 Ack=2169799 Win=64088 Len=0 TSval=8331274 TSecr=6788748 SLE=2172707 SRE=2172719 SLE=2171247 SRE=2171259</t>
  </si>
  <si>
    <t>48704 &gt; http [ACK] Seq=410 Ack=2171259 Win=64088 Len=0 TSval=8331275 TSecr=6788748 SLE=2172707 SRE=2172719</t>
  </si>
  <si>
    <t>48704 &gt; http [ACK] Seq=410 Ack=2172719 Win=64088 Len=0 TSval=8331277 TSecr=6788748</t>
  </si>
  <si>
    <t>[TCP Dup ACK 5968#1] 48704 &gt; http [ACK] Seq=410 Ack=2172719 Win=64088 Len=0 TSval=8331277 TSecr=6788748 SLE=2174167 SRE=2174179</t>
  </si>
  <si>
    <t>48704 &gt; http [ACK] Seq=410 Ack=2174179 Win=64088 Len=0 TSval=8331278 TSecr=6788748</t>
  </si>
  <si>
    <t>[TCP Dup ACK 5971#1] 48704 &gt; http [ACK] Seq=410 Ack=2174179 Win=64088 Len=0 TSval=8331282 TSecr=6788748 SLE=2165419 SRE=2166867</t>
  </si>
  <si>
    <t>[TCP Dup ACK 5971#2] 48704 &gt; http [ACK] Seq=410 Ack=2174179 Win=64088 Len=0 TSval=8331282 TSecr=6788748 SLE=2175627 SRE=2175639</t>
  </si>
  <si>
    <t>[TCP Dup ACK 5971#3] 48704 &gt; http [ACK] Seq=410 Ack=2174179 Win=64088 Len=0 TSval=8331282 TSecr=6788748 SLE=2177087 SRE=2177099 SLE=2175627 SRE=2175639</t>
  </si>
  <si>
    <t>48704 &gt; http [ACK] Seq=410 Ack=2175639 Win=64088 Len=0 TSval=8331283 TSecr=6788762 SLE=2177087 SRE=2177099</t>
  </si>
  <si>
    <t>48704 &gt; http [ACK] Seq=410 Ack=2177099 Win=64088 Len=0 TSval=8331285 TSecr=6788762</t>
  </si>
  <si>
    <t>[TCP Dup ACK 5982#1] 48704 &gt; http [ACK] Seq=410 Ack=2177099 Win=64088 Len=0 TSval=8331285 TSecr=6788762 SLE=2178547 SRE=2178559</t>
  </si>
  <si>
    <t>48704 &gt; http [ACK] Seq=410 Ack=2178559 Win=64088 Len=0 TSval=8331286 TSecr=6788763</t>
  </si>
  <si>
    <t>[TCP Dup ACK 5986#1] 48704 &gt; http [ACK] Seq=410 Ack=2178559 Win=64088 Len=0 TSval=8331286 TSecr=6788763 SLE=2180007 SRE=2180019</t>
  </si>
  <si>
    <t>48704 &gt; http [ACK] Seq=410 Ack=2180019 Win=64088 Len=0 TSval=8331293 TSecr=6788764</t>
  </si>
  <si>
    <t>[TCP Dup ACK 5991#1] 48704 &gt; http [ACK] Seq=410 Ack=2180019 Win=64088 Len=0 TSval=8331293 TSecr=6788764 SLE=2181467 SRE=2181479</t>
  </si>
  <si>
    <t>48704 &gt; http [ACK] Seq=410 Ack=2181479 Win=63728 Len=0 TSval=8331293 TSecr=6788766</t>
  </si>
  <si>
    <t>[TCP Window Update] 48704 &gt; http [ACK] Seq=410 Ack=2181479 Win=64088 Len=0 TSval=8331294 TSecr=6788766 SLE=2174179 SRE=2175627</t>
  </si>
  <si>
    <t>[TCP Dup ACK 5995#1] 48704 &gt; http [ACK] Seq=410 Ack=2181479 Win=64088 Len=0 TSval=8331296 TSecr=6788766 SLE=2182927 SRE=2184339</t>
  </si>
  <si>
    <t>48704 &gt; http [ACK] Seq=410 Ack=2184339 Win=64088 Len=0 TSval=8331297 TSecr=6788774</t>
  </si>
  <si>
    <t>48704 &gt; http [ACK] Seq=410 Ack=2185787 Win=64088 Len=0 TSval=8331298 TSecr=6788775</t>
  </si>
  <si>
    <t>48704 &gt; http [ACK] Seq=410 Ack=2187235 Win=64088 Len=0 TSval=8331308 TSecr=6788785</t>
  </si>
  <si>
    <t>48704 &gt; http [ACK] Seq=410 Ack=2188665 Win=64088 Len=0 TSval=8331308 TSecr=6788786</t>
  </si>
  <si>
    <t>[TCP Dup ACK 6005#1] 48704 &gt; http [ACK] Seq=410 Ack=2188665 Win=64088 Len=0 TSval=8331309 TSecr=6788786 SLE=2190113 SRE=2190597</t>
  </si>
  <si>
    <t>48704 &gt; http [ACK] Seq=410 Ack=2190597 Win=64088 Len=0 TSval=8331311 TSecr=6788787</t>
  </si>
  <si>
    <t>[TCP Dup ACK 6009#1] 48704 &gt; http [ACK] Seq=410 Ack=2190597 Win=64088 Len=0 TSval=8331319 TSecr=6788787 SLE=2192045 SRE=2193159</t>
  </si>
  <si>
    <t>48704 &gt; http [ACK] Seq=410 Ack=2193159 Win=64088 Len=0 TSval=8331320 TSecr=6788797</t>
  </si>
  <si>
    <t>48704 &gt; http [ACK] Seq=410 Ack=2194607 Win=64088 Len=0 TSval=8331321 TSecr=6788798</t>
  </si>
  <si>
    <t>[TCP Dup ACK 6016#1] 48704 &gt; http [ACK] Seq=410 Ack=2194607 Win=64088 Len=0 TSval=8331321 TSecr=6788798 SLE=2196055 SRE=2196079</t>
  </si>
  <si>
    <t>48704 &gt; http [ACK] Seq=410 Ack=2196079 Win=64088 Len=0 TSval=8331322 TSecr=6788800</t>
  </si>
  <si>
    <t>48704 &gt; http [ACK] Seq=410 Ack=2197527 Win=64088 Len=0 TSval=8331330 TSecr=6788808</t>
  </si>
  <si>
    <t>[TCP Dup ACK 6022#1] 48704 &gt; http [ACK] Seq=410 Ack=2197527 Win=64088 Len=0 TSval=8331330 TSecr=6788808 SLE=2198975 SRE=2198999</t>
  </si>
  <si>
    <t>48704 &gt; http [ACK] Seq=410 Ack=2198999 Win=64088 Len=0 TSval=8331331 TSecr=6788809</t>
  </si>
  <si>
    <t>[TCP Dup ACK 6025#1] 48704 &gt; http [ACK] Seq=410 Ack=2198999 Win=64088 Len=0 TSval=8331333 TSecr=6788809 SLE=2200447 SRE=2201685</t>
  </si>
  <si>
    <t>48704 &gt; http [ACK] Seq=410 Ack=2201685 Win=64088 Len=0 TSval=8331334 TSecr=6788810</t>
  </si>
  <si>
    <t>48704 &gt; http [ACK] Seq=410 Ack=2201919 Win=63976 Len=0 TSval=8331334 TSecr=6788811</t>
  </si>
  <si>
    <t>[TCP Dup ACK 6032#1] 48704 &gt; http [ACK] Seq=410 Ack=2201919 Win=63976 Len=0 TSval=8331334 TSecr=6788811 SLE=2203367 SRE=2203379</t>
  </si>
  <si>
    <t>48704 &gt; http [ACK] Seq=410 Ack=2203379 Win=64088 Len=0 TSval=8331335 TSecr=6788811</t>
  </si>
  <si>
    <t>[TCP Dup ACK 6035#1] 48704 &gt; http [ACK] Seq=410 Ack=2203379 Win=64088 Len=0 TSval=8331340 TSecr=6788811 SLE=2204827 SRE=2204839</t>
  </si>
  <si>
    <t>48704 &gt; http [ACK] Seq=410 Ack=2204839 Win=64088 Len=0 TSval=8331341 TSecr=6788819</t>
  </si>
  <si>
    <t>[TCP Dup ACK 6040#1] 48704 &gt; http [ACK] Seq=410 Ack=2204839 Win=64088 Len=0 TSval=8331341 TSecr=6788819 SLE=2206287 SRE=2206299</t>
  </si>
  <si>
    <t>48704 &gt; http [ACK] Seq=410 Ack=2206299 Win=64088 Len=0 TSval=8331342 TSecr=6788820</t>
  </si>
  <si>
    <t>[TCP Dup ACK 6043#1] 48704 &gt; http [ACK] Seq=410 Ack=2206299 Win=64088 Len=0 TSval=8331344 TSecr=6788820 SLE=2207747 SRE=2207759</t>
  </si>
  <si>
    <t>48704 &gt; http [ACK] Seq=410 Ack=2207759 Win=64088 Len=0 TSval=8331345 TSecr=6788823</t>
  </si>
  <si>
    <t>[TCP Dup ACK 6048#1] 48704 &gt; http [ACK] Seq=410 Ack=2207759 Win=64088 Len=0 TSval=8331345 TSecr=6788823 SLE=2209207 SRE=2209219</t>
  </si>
  <si>
    <t>48704 &gt; http [ACK] Seq=410 Ack=2209219 Win=64088 Len=0 TSval=8331346 TSecr=6788823</t>
  </si>
  <si>
    <t>[TCP Dup ACK 6052#1] 48704 &gt; http [ACK] Seq=410 Ack=2209219 Win=64088 Len=0 TSval=8331346 TSecr=6788823 SLE=2210667 SRE=2210679</t>
  </si>
  <si>
    <t>48704 &gt; http [ACK] Seq=410 Ack=2210679 Win=64088 Len=0 TSval=8331348 TSecr=6788824</t>
  </si>
  <si>
    <t>48704 &gt; http [ACK] Seq=410 Ack=2212127 Win=64088 Len=0 TSval=8331351 TSecr=6788829</t>
  </si>
  <si>
    <t>48704 &gt; http [ACK] Seq=410 Ack=2212139 Win=64088 Len=0 TSval=8331351 TSecr=6788830</t>
  </si>
  <si>
    <t>[TCP Dup ACK 6060#1] 48704 &gt; http [ACK] Seq=410 Ack=2212139 Win=64088 Len=0 TSval=8331351 TSecr=6788830 SLE=2213587 SRE=2213599</t>
  </si>
  <si>
    <t>48704 &gt; http [ACK] Seq=410 Ack=2213599 Win=64088 Len=0 TSval=8331353 TSecr=6788830</t>
  </si>
  <si>
    <t>[TCP Dup ACK 6064#1] 48704 &gt; http [ACK] Seq=410 Ack=2213599 Win=64088 Len=0 TSval=8331353 TSecr=6788830 SLE=2215047 SRE=2215059</t>
  </si>
  <si>
    <t>48704 &gt; http [ACK] Seq=410 Ack=2215059 Win=63976 Len=0 TSval=8331354 TSecr=6788831</t>
  </si>
  <si>
    <t>[TCP Dup ACK 6067#1] 48704 &gt; http [ACK] Seq=410 Ack=2215059 Win=63976 Len=0 TSval=8331354 TSecr=6788831 SLE=2216507 SRE=2216519</t>
  </si>
  <si>
    <t>48704 &gt; http [ACK] Seq=410 Ack=2216519 Win=62520 Len=0 TSval=8331355 TSecr=6788834</t>
  </si>
  <si>
    <t>[TCP Dup ACK 6071#1] 48704 &gt; http [ACK] Seq=410 Ack=2216519 Win=62520 Len=0 TSval=8331357 TSecr=6788834 SLE=2217967 SRE=2217979</t>
  </si>
  <si>
    <t>48704 &gt; http [ACK] Seq=410 Ack=2217979 Win=61064 Len=0 TSval=8331357 TSecr=6788835</t>
  </si>
  <si>
    <t>[TCP Dup ACK 6075#1] 48704 &gt; http [ACK] Seq=410 Ack=2217979 Win=61064 Len=0 TSval=8331357 TSecr=6788835 SLE=2219427 SRE=2219439</t>
  </si>
  <si>
    <t>48704 &gt; http [ACK] Seq=410 Ack=2219439 Win=59608 Len=0 TSval=8331358 TSecr=6788837</t>
  </si>
  <si>
    <t>[TCP Dup ACK 6079#1] 48704 &gt; http [ACK] Seq=410 Ack=2219439 Win=59608 Len=0 TSval=8331361 TSecr=6788837 SLE=2220887 SRE=2220899</t>
  </si>
  <si>
    <t>48704 &gt; http [ACK] Seq=410 Ack=2220899 Win=58152 Len=0 TSval=8331362 TSecr=6788840</t>
  </si>
  <si>
    <t>[TCP Dup ACK 6083#1] 48704 &gt; http [ACK] Seq=410 Ack=2220899 Win=58152 Len=0 TSval=8331362 TSecr=6788840 SLE=2222347 SRE=2222359</t>
  </si>
  <si>
    <t>48704 &gt; http [ACK] Seq=410 Ack=2222359 Win=56696 Len=0 TSval=8331363 TSecr=6788842</t>
  </si>
  <si>
    <t>[TCP Dup ACK 6087#1] 48704 &gt; http [ACK] Seq=410 Ack=2222359 Win=56696 Len=0 TSval=8331364 TSecr=6788842 SLE=2223807 SRE=2223819</t>
  </si>
  <si>
    <t>48704 &gt; http [ACK] Seq=410 Ack=2223819 Win=55240 Len=0 TSval=8331365 TSecr=6788843</t>
  </si>
  <si>
    <t>[TCP Dup ACK 6091#1] 48704 &gt; http [ACK] Seq=410 Ack=2223819 Win=55240 Len=0 TSval=8331365 TSecr=6788843 SLE=2225267 SRE=2225279</t>
  </si>
  <si>
    <t>48704 &gt; http [ACK] Seq=410 Ack=2225279 Win=53784 Len=0 TSval=8331366 TSecr=6788844</t>
  </si>
  <si>
    <t>[TCP Dup ACK 6095#1] 48704 &gt; http [ACK] Seq=410 Ack=2225279 Win=53784 Len=0 TSval=8331366 TSecr=6788844 SLE=2226727 SRE=2226739</t>
  </si>
  <si>
    <t>48704 &gt; http [ACK] Seq=410 Ack=2226739 Win=52328 Len=0 TSval=8331367 TSecr=6788846</t>
  </si>
  <si>
    <t>[TCP Dup ACK 6099#1] 48704 &gt; http [ACK] Seq=410 Ack=2226739 Win=52328 Len=0 TSval=8331368 TSecr=6788846 SLE=2228187 SRE=2228199</t>
  </si>
  <si>
    <t>48704 &gt; http [ACK] Seq=410 Ack=2228199 Win=50872 Len=0 TSval=8331369 TSecr=6788847</t>
  </si>
  <si>
    <t>[TCP Dup ACK 6103#1] 48704 &gt; http [ACK] Seq=410 Ack=2228199 Win=50872 Len=0 TSval=8331371 TSecr=6788847 SLE=2229647 SRE=2229659</t>
  </si>
  <si>
    <t>48704 &gt; http [ACK] Seq=410 Ack=2229659 Win=49416 Len=0 TSval=8331373 TSecr=6788851</t>
  </si>
  <si>
    <t>[TCP Dup ACK 6107#1] 48704 &gt; http [ACK] Seq=410 Ack=2229659 Win=49416 Len=0 TSval=8331373 TSecr=6788851 SLE=2231107 SRE=2231119</t>
  </si>
  <si>
    <t>48704 &gt; http [ACK] Seq=410 Ack=2231119 Win=47960 Len=0 TSval=8331374 TSecr=6788852</t>
  </si>
  <si>
    <t>[TCP Dup ACK 6111#1] 48704 &gt; http [ACK] Seq=410 Ack=2231119 Win=47960 Len=0 TSval=8331374 TSecr=6788852 SLE=2232567 SRE=2232579</t>
  </si>
  <si>
    <t>48704 &gt; http [ACK] Seq=410 Ack=2232579 Win=64088 Len=0 TSval=8331375 TSecr=6788854</t>
  </si>
  <si>
    <t>[TCP Dup ACK 6115#1] 48704 &gt; http [ACK] Seq=410 Ack=2232579 Win=64088 Len=0 TSval=8331376 TSecr=6788854 SLE=2234027 SRE=2234039</t>
  </si>
  <si>
    <t>48704 &gt; http [ACK] Seq=410 Ack=2234039 Win=64088 Len=0 TSval=8331377 TSecr=6788855</t>
  </si>
  <si>
    <t>[TCP Dup ACK 6120#1] 48704 &gt; http [ACK] Seq=410 Ack=2234039 Win=64088 Len=0 TSval=8331377 TSecr=6788855 SLE=2235487 SRE=2235499</t>
  </si>
  <si>
    <t>48704 &gt; http [ACK] Seq=410 Ack=2235499 Win=64088 Len=0 TSval=8331378 TSecr=6788856</t>
  </si>
  <si>
    <t>[TCP Dup ACK 6124#1] 48704 &gt; http [ACK] Seq=410 Ack=2235499 Win=64088 Len=0 TSval=8331378 TSecr=6788856 SLE=2236947 SRE=2236959</t>
  </si>
  <si>
    <t>48704 &gt; http [ACK] Seq=410 Ack=2236959 Win=64088 Len=0 TSval=8331380 TSecr=6788858</t>
  </si>
  <si>
    <t>[TCP Dup ACK 6127#1] 48704 &gt; http [ACK] Seq=410 Ack=2236959 Win=64088 Len=0 TSval=8331383 TSecr=6788858 SLE=2238407 SRE=2238419</t>
  </si>
  <si>
    <t>[TCP Dup ACK 6127#2] 48704 &gt; http [ACK] Seq=410 Ack=2236959 Win=64088 Len=0 TSval=8331383 TSecr=6788858 SLE=2239867 SRE=2239879 SLE=2238407 SRE=2238419</t>
  </si>
  <si>
    <t>[TCP Dup ACK 6127#3] 48704 &gt; http [ACK] Seq=410 Ack=2236959 Win=64088 Len=0 TSval=8331385 TSecr=6788858 SLE=2238407 SRE=2239879</t>
  </si>
  <si>
    <t>[TCP Dup ACK 6127#4] 48704 &gt; http [ACK] Seq=410 Ack=2236959 Win=64088 Len=0 TSval=8331385 TSecr=6788858 SLE=2241327 SRE=2241339 SLE=2238407 SRE=2239879</t>
  </si>
  <si>
    <t>[TCP Dup ACK 6127#5] 48704 &gt; http [ACK] Seq=410 Ack=2236959 Win=64088 Len=0 TSval=8331386 TSecr=6788858 SLE=2238407 SRE=2241339</t>
  </si>
  <si>
    <t>[TCP Dup ACK 6127#6] 48704 &gt; http [ACK] Seq=410 Ack=2236959 Win=64088 Len=0 TSval=8331386 TSecr=6788858 SLE=2242787 SRE=2242799 SLE=2238407 SRE=2241339</t>
  </si>
  <si>
    <t>[TCP Dup ACK 6127#7] 48704 &gt; http [ACK] Seq=410 Ack=2236959 Win=64088 Len=0 TSval=8331388 TSecr=6788858 SLE=2238407 SRE=2242799</t>
  </si>
  <si>
    <t>[TCP Dup ACK 6127#8] 48704 &gt; http [ACK] Seq=410 Ack=2236959 Win=64088 Len=0 TSval=8331388 TSecr=6788858 SLE=2244247 SRE=2244259 SLE=2238407 SRE=2242799</t>
  </si>
  <si>
    <t>[TCP Dup ACK 6127#9] 48704 &gt; http [ACK] Seq=410 Ack=2236959 Win=64088 Len=0 TSval=8331389 TSecr=6788858 SLE=2238407 SRE=2244259</t>
  </si>
  <si>
    <t>[TCP Dup ACK 6127#10] 48704 &gt; http [ACK] Seq=410 Ack=2236959 Win=64088 Len=0 TSval=8331389 TSecr=6788858 SLE=2245707 SRE=2245719 SLE=2238407 SRE=2244259</t>
  </si>
  <si>
    <t>[TCP Dup ACK 6127#11] 48704 &gt; http [ACK] Seq=410 Ack=2236959 Win=64088 Len=0 TSval=8331390 TSecr=6788858 SLE=2238407 SRE=2245719</t>
  </si>
  <si>
    <t>48704 &gt; http [ACK] Seq=410 Ack=2245719 Win=57488 Len=0 TSval=8331397 TSecr=6788875</t>
  </si>
  <si>
    <t>[TCP Dup ACK 6150#1] http &gt; 48704 [ACK] Seq=2245719 Ack=410 Win=66560 Len=0 TSval=6788878 TSecr=8331388</t>
  </si>
  <si>
    <t>[TCP Window Update] 48704 &gt; http [ACK] Seq=410 Ack=2245719 Win=64088 Len=0 TSval=8331407 TSecr=6788878 SLE=2247167 SRE=2247179</t>
  </si>
  <si>
    <t>48704 &gt; http [ACK] Seq=410 Ack=2247179 Win=64088 Len=0 TSval=8331410 TSecr=6788887</t>
  </si>
  <si>
    <t>[TCP Dup ACK 6158#1] 48704 &gt; http [ACK] Seq=410 Ack=2247179 Win=64088 Len=0 TSval=8331410 TSecr=6788887 SLE=2248627 SRE=2248639</t>
  </si>
  <si>
    <t>[TCP Dup ACK 6158#2] 48704 &gt; http [ACK] Seq=410 Ack=2247179 Win=64088 Len=0 TSval=8331410 TSecr=6788887 SLE=2250087 SRE=2250099 SLE=2248627 SRE=2248639</t>
  </si>
  <si>
    <t>48704 &gt; http [ACK] Seq=410 Ack=2248639 Win=63728 Len=0 TSval=8331411 TSecr=6788887 SLE=2250087 SRE=2250099</t>
  </si>
  <si>
    <t>[TCP Dup ACK 6162#1] 48704 &gt; http [ACK] Seq=410 Ack=2248639 Win=63728 Len=0 TSval=8331411 TSecr=6788887 SLE=2251547 SRE=2251559 SLE=2250087 SRE=2250099</t>
  </si>
  <si>
    <t>48704 &gt; http [ACK] Seq=410 Ack=2250099 Win=64088 Len=0 TSval=8331412 TSecr=6788887 SLE=2251547 SRE=2251559</t>
  </si>
  <si>
    <t>48704 &gt; http [ACK] Seq=410 Ack=2251559 Win=64088 Len=0 TSval=8331414 TSecr=6788887</t>
  </si>
  <si>
    <t>[TCP Dup ACK 6168#1] 48704 &gt; http [ACK] Seq=410 Ack=2251559 Win=64088 Len=0 TSval=8331420 TSecr=6788887 SLE=2253007 SRE=2254092</t>
  </si>
  <si>
    <t>48704 &gt; http [ACK] Seq=410 Ack=2254092 Win=64088 Len=0 TSval=8331420 TSecr=6788899</t>
  </si>
  <si>
    <t>48704 &gt; http [ACK] Seq=410 Ack=2255540 Win=64088 Len=0 TSval=8331422 TSecr=6788900</t>
  </si>
  <si>
    <t>48704 &gt; http [ACK] Seq=410 Ack=2256988 Win=64088 Len=0 TSval=8331423 TSecr=6788902</t>
  </si>
  <si>
    <t>48704 &gt; http [ACK] Seq=410 Ack=2257399 Win=64088 Len=0 TSval=8331423 TSecr=6788902</t>
  </si>
  <si>
    <t>[TCP Dup ACK 6179#1] 48704 &gt; http [ACK] Seq=410 Ack=2257399 Win=64088 Len=0 TSval=8331423 TSecr=6788902 SLE=2258847 SRE=2258859</t>
  </si>
  <si>
    <t>48704 &gt; http [ACK] Seq=410 Ack=2258859 Win=64088 Len=0 TSval=8331426 TSecr=6788903</t>
  </si>
  <si>
    <t>[TCP Dup ACK 6182#1] 48704 &gt; http [ACK] Seq=410 Ack=2258859 Win=64088 Len=0 TSval=8331429 TSecr=6788903 SLE=2260307 SRE=2260319</t>
  </si>
  <si>
    <t>48704 &gt; http [ACK] Seq=410 Ack=2260319 Win=64088 Len=0 TSval=8331431 TSecr=6788909</t>
  </si>
  <si>
    <t>[TCP Dup ACK 6187#1] 48704 &gt; http [ACK] Seq=410 Ack=2260319 Win=64088 Len=0 TSval=8331431 TSecr=6788909 SLE=2261767 SRE=2261779</t>
  </si>
  <si>
    <t>48704 &gt; http [ACK] Seq=410 Ack=2261779 Win=64088 Len=0 TSval=8331432 TSecr=6788909</t>
  </si>
  <si>
    <t>[TCP Dup ACK 6191#1] 48704 &gt; http [ACK] Seq=410 Ack=2261779 Win=64088 Len=0 TSval=8331432 TSecr=6788909 SLE=2263227 SRE=2263239</t>
  </si>
  <si>
    <t>48704 &gt; http [ACK] Seq=410 Ack=2263239 Win=64088 Len=0 TSval=8331433 TSecr=6788911</t>
  </si>
  <si>
    <t>[TCP Dup ACK 6196#1] 48704 &gt; http [ACK] Seq=410 Ack=2263239 Win=64088 Len=0 TSval=8331433 TSecr=6788911 SLE=2264687 SRE=2264699</t>
  </si>
  <si>
    <t>[TCP Dup ACK 6196#2] 48704 &gt; http [ACK] Seq=410 Ack=2263239 Win=64088 Len=0 TSval=8331433 TSecr=6788911 SLE=2266147 SRE=2266159 SLE=2264687 SRE=2264699</t>
  </si>
  <si>
    <t>48704 &gt; http [ACK] Seq=410 Ack=2264699 Win=64088 Len=0 TSval=8331434 TSecr=6788912 SLE=2266147 SRE=2266159</t>
  </si>
  <si>
    <t>48704 &gt; http [ACK] Seq=410 Ack=2266159 Win=64088 Len=0 TSval=8331435 TSecr=6788912</t>
  </si>
  <si>
    <t>[TCP Dup ACK 6203#1] 48704 &gt; http [ACK] Seq=410 Ack=2266159 Win=64088 Len=0 TSval=8331435 TSecr=6788912 SLE=2267607 SRE=2267619</t>
  </si>
  <si>
    <t>48704 &gt; http [ACK] Seq=410 Ack=2267619 Win=64088 Len=0 TSval=8331436 TSecr=6788915</t>
  </si>
  <si>
    <t>[TCP Dup ACK 6206#1] 48704 &gt; http [ACK] Seq=410 Ack=2267619 Win=64088 Len=0 TSval=8331440 TSecr=6788915 SLE=2269067 SRE=2269079</t>
  </si>
  <si>
    <t>48704 &gt; http [ACK] Seq=410 Ack=2269079 Win=64088 Len=0 TSval=8331442 TSecr=6788920</t>
  </si>
  <si>
    <t>[TCP Dup ACK 6211#1] 48704 &gt; http [ACK] Seq=410 Ack=2269079 Win=64088 Len=0 TSval=8331442 TSecr=6788920 SLE=2270527 SRE=2270539</t>
  </si>
  <si>
    <t>48704 &gt; http [ACK] Seq=410 Ack=2270539 Win=64088 Len=0 TSval=8331443 TSecr=6788921</t>
  </si>
  <si>
    <t>[TCP Dup ACK 6215#1] 48704 &gt; http [ACK] Seq=410 Ack=2270539 Win=64088 Len=0 TSval=8331443 TSecr=6788921 SLE=2271987 SRE=2271999</t>
  </si>
  <si>
    <t>48704 &gt; http [ACK] Seq=410 Ack=2271999 Win=64088 Len=0 TSval=8331445 TSecr=6788922</t>
  </si>
  <si>
    <t>[TCP Dup ACK 6219#1] 48704 &gt; http [ACK] Seq=410 Ack=2271999 Win=64088 Len=0 TSval=8331445 TSecr=6788922 SLE=2273447 SRE=2273459</t>
  </si>
  <si>
    <t>48704 &gt; http [ACK] Seq=410 Ack=2273459 Win=64088 Len=0 TSval=8331446 TSecr=6788924</t>
  </si>
  <si>
    <t>[TCP Dup ACK 6223#1] 48704 &gt; http [ACK] Seq=410 Ack=2273459 Win=64088 Len=0 TSval=8331446 TSecr=6788924 SLE=2274907 SRE=2274919</t>
  </si>
  <si>
    <t>48704 &gt; http [ACK] Seq=410 Ack=2274919 Win=64088 Len=0 TSval=8331447 TSecr=6788924</t>
  </si>
  <si>
    <t>[TCP Dup ACK 6227#1] 48704 &gt; http [ACK] Seq=410 Ack=2274919 Win=64088 Len=0 TSval=8331447 TSecr=6788924 SLE=2276367 SRE=2276379</t>
  </si>
  <si>
    <t>48704 &gt; http [ACK] Seq=410 Ack=2276379 Win=64088 Len=0 TSval=8331449 TSecr=6788925</t>
  </si>
  <si>
    <t>[TCP Dup ACK 6230#1] 48704 &gt; http [ACK] Seq=410 Ack=2276379 Win=64088 Len=0 TSval=8331451 TSecr=6788925 SLE=2277827 SRE=2277839</t>
  </si>
  <si>
    <t>48704 &gt; http [ACK] Seq=410 Ack=2277839 Win=64088 Len=0 TSval=8331452 TSecr=6788931</t>
  </si>
  <si>
    <t>[TCP Dup ACK 6235#1] 48704 &gt; http [ACK] Seq=410 Ack=2277839 Win=64088 Len=0 TSval=8331452 TSecr=6788931 SLE=2279287 SRE=2279299</t>
  </si>
  <si>
    <t>48704 &gt; http [ACK] Seq=410 Ack=2279299 Win=64088 Len=0 TSval=8331453 TSecr=6788932</t>
  </si>
  <si>
    <t>[TCP Dup ACK 6239#1] 48704 &gt; http [ACK] Seq=410 Ack=2279299 Win=64088 Len=0 TSval=8331453 TSecr=6788932 SLE=2280747 SRE=2280759</t>
  </si>
  <si>
    <t>48704 &gt; http [ACK] Seq=410 Ack=2280759 Win=64088 Len=0 TSval=8331455 TSecr=6788934</t>
  </si>
  <si>
    <t>[TCP Dup ACK 6243#1] 48704 &gt; http [ACK] Seq=410 Ack=2280759 Win=64088 Len=0 TSval=8331455 TSecr=6788934 SLE=2282207 SRE=2282219</t>
  </si>
  <si>
    <t>48704 &gt; http [ACK] Seq=410 Ack=2282219 Win=64088 Len=0 TSval=8331456 TSecr=6788935</t>
  </si>
  <si>
    <t>[TCP Dup ACK 6247#1] 48704 &gt; http [ACK] Seq=410 Ack=2282219 Win=64088 Len=0 TSval=8331456 TSecr=6788935 SLE=2283667 SRE=2283679</t>
  </si>
  <si>
    <t>48704 &gt; http [ACK] Seq=410 Ack=2283679 Win=64088 Len=0 TSval=8331458 TSecr=6788936</t>
  </si>
  <si>
    <t>[TCP Dup ACK 6251#1] 48704 &gt; http [ACK] Seq=410 Ack=2283679 Win=64088 Len=0 TSval=8331458 TSecr=6788936 SLE=2285127 SRE=2285139</t>
  </si>
  <si>
    <t>48704 &gt; http [ACK] Seq=410 Ack=2285139 Win=64088 Len=0 TSval=8331462 TSecr=6788938</t>
  </si>
  <si>
    <t>[TCP Dup ACK 6255#1] 48704 &gt; http [ACK] Seq=410 Ack=2285139 Win=64088 Len=0 TSval=8331462 TSecr=6788938 SLE=2286587 SRE=2286599</t>
  </si>
  <si>
    <t>48704 &gt; http [ACK] Seq=410 Ack=2286599 Win=64088 Len=0 TSval=8331463 TSecr=6788941</t>
  </si>
  <si>
    <t>[TCP Dup ACK 6259#1] 48704 &gt; http [ACK] Seq=410 Ack=2286599 Win=64088 Len=0 TSval=8331463 TSecr=6788941 SLE=2288047 SRE=2288059</t>
  </si>
  <si>
    <t>48704 &gt; http [ACK] Seq=410 Ack=2288059 Win=64088 Len=0 TSval=8331466 TSecr=6788942</t>
  </si>
  <si>
    <t>[TCP Dup ACK 6265#1] 48704 &gt; http [ACK] Seq=410 Ack=2288059 Win=64088 Len=0 TSval=8331466 TSecr=6788942 SLE=2289507 SRE=2289519</t>
  </si>
  <si>
    <t>48704 &gt; http [ACK] Seq=410 Ack=2289519 Win=63728 Len=0 TSval=8331466 TSecr=6788944</t>
  </si>
  <si>
    <t>[TCP Dup ACK 6267#1] 48704 &gt; http [ACK] Seq=410 Ack=2289519 Win=63728 Len=0 TSval=8331466 TSecr=6788944 SLE=2290967 SRE=2290979</t>
  </si>
  <si>
    <t>48704 &gt; http [ACK] Seq=410 Ack=2290979 Win=64088 Len=0 TSval=8331467 TSecr=6788945</t>
  </si>
  <si>
    <t>[TCP Dup ACK 6271#1] 48704 &gt; http [ACK] Seq=410 Ack=2290979 Win=64088 Len=0 TSval=8331467 TSecr=6788945 SLE=2292427 SRE=2292439</t>
  </si>
  <si>
    <t>48704 &gt; http [ACK] Seq=410 Ack=2292439 Win=64088 Len=0 TSval=8331469 TSecr=6788947</t>
  </si>
  <si>
    <t>[TCP Dup ACK 6274#1] 48704 &gt; http [ACK] Seq=410 Ack=2292439 Win=64088 Len=0 TSval=8331478 TSecr=6788947 SLE=2293887 SRE=2293899</t>
  </si>
  <si>
    <t>48704 &gt; http [ACK] Seq=410 Ack=2293899 Win=64088 Len=0 TSval=8331479 TSecr=6788958</t>
  </si>
  <si>
    <t>[TCP Dup ACK 6279#1] 48704 &gt; http [ACK] Seq=410 Ack=2293899 Win=64088 Len=0 TSval=8331479 TSecr=6788958 SLE=2295347 SRE=2295359</t>
  </si>
  <si>
    <t>48704 &gt; http [ACK] Seq=410 Ack=2295359 Win=64088 Len=0 TSval=8331481 TSecr=6788959</t>
  </si>
  <si>
    <t>[TCP Dup ACK 6282#1] 48704 &gt; http [ACK] Seq=410 Ack=2295359 Win=64088 Len=0 TSval=8331482 TSecr=6788959 SLE=2296807 SRE=2296819</t>
  </si>
  <si>
    <t>48704 &gt; http [ACK] Seq=410 Ack=2296819 Win=64088 Len=0 TSval=8331483 TSecr=6788961</t>
  </si>
  <si>
    <t>[TCP Dup ACK 6286#1] 48704 &gt; http [ACK] Seq=410 Ack=2296819 Win=64088 Len=0 TSval=8331484 TSecr=6788961 SLE=2298267 SRE=2298279</t>
  </si>
  <si>
    <t>[TCP Dup ACK 6286#2] 48704 &gt; http [ACK] Seq=410 Ack=2296819 Win=64088 Len=0 TSval=8331484 TSecr=6788961 SLE=2299727 SRE=2299739 SLE=2298267 SRE=2298279</t>
  </si>
  <si>
    <t>48704 &gt; http [ACK] Seq=410 Ack=2298279 Win=64088 Len=0 TSval=8331485 TSecr=6788963 SLE=2299727 SRE=2299739</t>
  </si>
  <si>
    <t>48704 &gt; http [ACK] Seq=410 Ack=2299739 Win=64088 Len=0 TSval=8331486 TSecr=6788963</t>
  </si>
  <si>
    <t>[TCP Dup ACK 6295#1] 48704 &gt; http [ACK] Seq=410 Ack=2299739 Win=64088 Len=0 TSval=8331486 TSecr=6788963 SLE=2301187 SRE=2301199</t>
  </si>
  <si>
    <t>48704 &gt; http [ACK] Seq=410 Ack=2301199 Win=64088 Len=0 TSval=8331487 TSecr=6788963</t>
  </si>
  <si>
    <t>[TCP Dup ACK 6298#1] 48704 &gt; http [ACK] Seq=410 Ack=2301199 Win=64088 Len=0 TSval=8331489 TSecr=6788963 SLE=2302647 SRE=2302659</t>
  </si>
  <si>
    <t>48704 &gt; http [ACK] Seq=410 Ack=2302659 Win=64088 Len=0 TSval=8331490 TSecr=6788968</t>
  </si>
  <si>
    <t>[TCP Dup ACK 6303#1] 48704 &gt; http [ACK] Seq=410 Ack=2302659 Win=64088 Len=0 TSval=8331490 TSecr=6788968 SLE=2304107 SRE=2304119</t>
  </si>
  <si>
    <t>48704 &gt; http [ACK] Seq=410 Ack=2304119 Win=64088 Len=0 TSval=8331491 TSecr=6788970</t>
  </si>
  <si>
    <t>[TCP Dup ACK 6306#1] 48704 &gt; http [ACK] Seq=410 Ack=2304119 Win=64088 Len=0 TSval=8331493 TSecr=6788970 SLE=2305567 SRE=2305579</t>
  </si>
  <si>
    <t>48704 &gt; http [ACK] Seq=410 Ack=2305579 Win=64088 Len=0 TSval=8331494 TSecr=6788972</t>
  </si>
  <si>
    <t>[TCP Dup ACK 6311#1] 48704 &gt; http [ACK] Seq=410 Ack=2305579 Win=64088 Len=0 TSval=8331494 TSecr=6788972 SLE=2307027 SRE=2307039</t>
  </si>
  <si>
    <t>48704 &gt; http [ACK] Seq=410 Ack=2307039 Win=64088 Len=0 TSval=8331496 TSecr=6788974</t>
  </si>
  <si>
    <t>[TCP Dup ACK 6315#1] 48704 &gt; http [ACK] Seq=410 Ack=2307039 Win=64088 Len=0 TSval=8331496 TSecr=6788974 SLE=2308487 SRE=2308499</t>
  </si>
  <si>
    <t>48704 &gt; http [ACK] Seq=410 Ack=2308499 Win=64088 Len=0 TSval=8331497 TSecr=6788975</t>
  </si>
  <si>
    <t>[TCP Dup ACK 6319#1] 48704 &gt; http [ACK] Seq=410 Ack=2308499 Win=64088 Len=0 TSval=8331497 TSecr=6788975 SLE=2309947 SRE=2309959</t>
  </si>
  <si>
    <t>48704 &gt; http [ACK] Seq=410 Ack=2309959 Win=64088 Len=0 TSval=8331498 TSecr=6788976</t>
  </si>
  <si>
    <t>[TCP Dup ACK 6322#1] 48704 &gt; http [ACK] Seq=410 Ack=2309959 Win=64088 Len=0 TSval=8331499 TSecr=6788976 SLE=2311407 SRE=2311419</t>
  </si>
  <si>
    <t>48704 &gt; http [ACK] Seq=410 Ack=2311419 Win=64088 Len=0 TSval=8331501 TSecr=6788979</t>
  </si>
  <si>
    <t>[TCP Dup ACK 6327#1] 48704 &gt; http [ACK] Seq=410 Ack=2311419 Win=64088 Len=0 TSval=8331501 TSecr=6788979 SLE=2312867 SRE=2312879</t>
  </si>
  <si>
    <t>48704 &gt; http [ACK] Seq=410 Ack=2312879 Win=64088 Len=0 TSval=8331502 TSecr=6788980</t>
  </si>
  <si>
    <t>[TCP Dup ACK 6330#1] 48704 &gt; http [ACK] Seq=410 Ack=2312879 Win=64088 Len=0 TSval=8331503 TSecr=6788980 SLE=2314327 SRE=2314339</t>
  </si>
  <si>
    <t>48704 &gt; http [ACK] Seq=410 Ack=2314339 Win=64088 Len=0 TSval=8331505 TSecr=6788983</t>
  </si>
  <si>
    <t>[TCP Dup ACK 6335#1] 48704 &gt; http [ACK] Seq=410 Ack=2314339 Win=64088 Len=0 TSval=8331505 TSecr=6788983 SLE=2315787 SRE=2315799</t>
  </si>
  <si>
    <t>48704 &gt; http [ACK] Seq=410 Ack=2315799 Win=64088 Len=0 TSval=8331507 TSecr=6788985</t>
  </si>
  <si>
    <t>[TCP Dup ACK 6339#1] 48704 &gt; http [ACK] Seq=410 Ack=2315799 Win=64088 Len=0 TSval=8331507 TSecr=6788985 SLE=2317247 SRE=2317259</t>
  </si>
  <si>
    <t>48704 &gt; http [ACK] Seq=410 Ack=2317259 Win=64088 Len=0 TSval=8331509 TSecr=6788986</t>
  </si>
  <si>
    <t>[TCP Dup ACK 6343#1] 48704 &gt; http [ACK] Seq=410 Ack=2317259 Win=64088 Len=0 TSval=8331509 TSecr=6788986 SLE=2318707 SRE=2318719</t>
  </si>
  <si>
    <t>48704 &gt; http [ACK] Seq=410 Ack=2318719 Win=64088 Len=0 TSval=8331510 TSecr=6788987</t>
  </si>
  <si>
    <t>[TCP Dup ACK 6347#1] 48704 &gt; http [ACK] Seq=410 Ack=2318719 Win=64088 Len=0 TSval=8331510 TSecr=6788987 SLE=2320167 SRE=2320179</t>
  </si>
  <si>
    <t>48704 &gt; http [ACK] Seq=410 Ack=2320179 Win=64088 Len=0 TSval=8331512 TSecr=6788990</t>
  </si>
  <si>
    <t>[TCP Dup ACK 6351#1] 48704 &gt; http [ACK] Seq=410 Ack=2320179 Win=64088 Len=0 TSval=8331512 TSecr=6788990 SLE=2321627 SRE=2321639</t>
  </si>
  <si>
    <t>48704 &gt; http [ACK] Seq=410 Ack=2321639 Win=64088 Len=0 TSval=8331514 TSecr=6788991</t>
  </si>
  <si>
    <t>[TCP Dup ACK 6355#1] 48704 &gt; http [ACK] Seq=410 Ack=2321639 Win=64088 Len=0 TSval=8331514 TSecr=6788991 SLE=2323087 SRE=2323099</t>
  </si>
  <si>
    <t>48704 &gt; http [ACK] Seq=410 Ack=2323099 Win=64088 Len=0 TSval=8331515 TSecr=6788994</t>
  </si>
  <si>
    <t>[TCP Dup ACK 6358#1] 48704 &gt; http [ACK] Seq=410 Ack=2323099 Win=64088 Len=0 TSval=8331517 TSecr=6788994 SLE=2324547 SRE=2324559</t>
  </si>
  <si>
    <t>48704 &gt; http [ACK] Seq=410 Ack=2324559 Win=64088 Len=0 TSval=8331519 TSecr=6788997</t>
  </si>
  <si>
    <t>[TCP Dup ACK 6363#1] 48704 &gt; http [ACK] Seq=410 Ack=2324559 Win=64088 Len=0 TSval=8331519 TSecr=6788997 SLE=2326007 SRE=2326019</t>
  </si>
  <si>
    <t>48704 &gt; http [ACK] Seq=410 Ack=2326019 Win=64088 Len=0 TSval=8331521 TSecr=6788998</t>
  </si>
  <si>
    <t>[TCP Dup ACK 6367#1] 48704 &gt; http [ACK] Seq=410 Ack=2326019 Win=64088 Len=0 TSval=8331521 TSecr=6788998 SLE=2327467 SRE=2327479</t>
  </si>
  <si>
    <t>48704 &gt; http [ACK] Seq=410 Ack=2327479 Win=64088 Len=0 TSval=8331522 TSecr=6789000</t>
  </si>
  <si>
    <t>[TCP Dup ACK 6370#1] 48704 &gt; http [ACK] Seq=410 Ack=2327479 Win=64088 Len=0 TSval=8331523 TSecr=6789000 SLE=2328927 SRE=2328939</t>
  </si>
  <si>
    <t>48704 &gt; http [ACK] Seq=410 Ack=2328939 Win=64088 Len=0 TSval=8331524 TSecr=6789002</t>
  </si>
  <si>
    <t>[TCP Dup ACK 6375#1] 48704 &gt; http [ACK] Seq=410 Ack=2328939 Win=64088 Len=0 TSval=8331524 TSecr=6789002 SLE=2330387 SRE=2330399</t>
  </si>
  <si>
    <t>48704 &gt; http [ACK] Seq=410 Ack=2330399 Win=64088 Len=0 TSval=8331526 TSecr=6789003</t>
  </si>
  <si>
    <t>[TCP Dup ACK 6378#1] 48704 &gt; http [ACK] Seq=410 Ack=2330399 Win=64088 Len=0 TSval=8331527 TSecr=6789003 SLE=2331847 SRE=2331859</t>
  </si>
  <si>
    <t>48704 &gt; http [ACK] Seq=410 Ack=2331859 Win=64088 Len=0 TSval=8331529 TSecr=6789007</t>
  </si>
  <si>
    <t>[TCP Dup ACK 6382#1] 48704 &gt; http [ACK] Seq=410 Ack=2331859 Win=64088 Len=0 TSval=8331532 TSecr=6789007 SLE=2333307 SRE=2333319</t>
  </si>
  <si>
    <t>48704 &gt; http [ACK] Seq=410 Ack=2333319 Win=64088 Len=0 TSval=8331533 TSecr=6789011</t>
  </si>
  <si>
    <t>[TCP Dup ACK 6386#1] 48704 &gt; http [ACK] Seq=410 Ack=2333319 Win=64088 Len=0 TSval=8331536 TSecr=6789011 SLE=2334767 SRE=2334779</t>
  </si>
  <si>
    <t>[TCP Dup ACK 6389#1] http &gt; 48704 [ACK] Seq=2334779 Ack=410 Win=66560 Len=0 TSval=6789016 TSecr=8331522</t>
  </si>
  <si>
    <t>48704 &gt; http [ACK] Seq=410 Ack=2334779 Win=64088 Len=0 TSval=8331537 TSecr=6789015</t>
  </si>
  <si>
    <t>[TCP Dup ACK 6392#1] 48704 &gt; http [ACK] Seq=410 Ack=2334779 Win=64088 Len=0 TSval=8331537 TSecr=6789016 SLE=2336227 SRE=2336239</t>
  </si>
  <si>
    <t>48704 &gt; http [ACK] Seq=410 Ack=2336239 Win=64088 Len=0 TSval=8331539 TSecr=6789016</t>
  </si>
  <si>
    <t>[TCP Dup ACK 6396#1] 48704 &gt; http [ACK] Seq=410 Ack=2336239 Win=64088 Len=0 TSval=8331539 TSecr=6789016 SLE=2337687 SRE=2337699</t>
  </si>
  <si>
    <t>48704 &gt; http [ACK] Seq=410 Ack=2337699 Win=64088 Len=0 TSval=8331540 TSecr=6789017</t>
  </si>
  <si>
    <t>[TCP Dup ACK 6400#1] 48704 &gt; http [ACK] Seq=410 Ack=2337699 Win=64088 Len=0 TSval=8331540 TSecr=6789017 SLE=2339147 SRE=2339159</t>
  </si>
  <si>
    <t>48704 &gt; http [ACK] Seq=410 Ack=2339159 Win=64088 Len=0 TSval=8331542 TSecr=6789018</t>
  </si>
  <si>
    <t>[TCP Dup ACK 6404#1] 48704 &gt; http [ACK] Seq=410 Ack=2339159 Win=64088 Len=0 TSval=8331542 TSecr=6789018 SLE=2340607 SRE=2340619</t>
  </si>
  <si>
    <t>48704 &gt; http [ACK] Seq=410 Ack=2340619 Win=64088 Len=0 TSval=8331543 TSecr=6789018</t>
  </si>
  <si>
    <t>[TCP Dup ACK 6408#1] 48704 &gt; http [ACK] Seq=410 Ack=2340619 Win=64088 Len=0 TSval=8331543 TSecr=6789018 SLE=2342067 SRE=2342079</t>
  </si>
  <si>
    <t>48704 &gt; http [ACK] Seq=410 Ack=2342079 Win=64088 Len=0 TSval=8331544 TSecr=6789022</t>
  </si>
  <si>
    <t>48704 &gt; http [ACK] Seq=410 Ack=2343527 Win=64088 Len=0 TSval=8331548 TSecr=6789027</t>
  </si>
  <si>
    <t>48704 &gt; http [ACK] Seq=410 Ack=2343539 Win=64088 Len=0 TSval=8331548 TSecr=6789027</t>
  </si>
  <si>
    <t>[TCP Dup ACK 6415#1] 48704 &gt; http [ACK] Seq=410 Ack=2343539 Win=64088 Len=0 TSval=8331550 TSecr=6789027 SLE=2344987 SRE=2344999</t>
  </si>
  <si>
    <t>48704 &gt; http [ACK] Seq=410 Ack=2344999 Win=64088 Len=0 TSval=8331551 TSecr=6789030</t>
  </si>
  <si>
    <t>[TCP Dup ACK 6419#1] 48704 &gt; http [ACK] Seq=410 Ack=2344999 Win=64088 Len=0 TSval=8331565 TSecr=6789030 SLE=2346447 SRE=2346459</t>
  </si>
  <si>
    <t>[TCP Dup ACK 6422#1] http &gt; 48704 [ACK] Seq=2346459 Ack=410 Win=66560 Len=0 TSval=6789045 TSecr=8331543</t>
  </si>
  <si>
    <t>[TCP Dup ACK 6422#2] http &gt; 48704 [ACK] Seq=2346459 Ack=410 Win=66560 Len=0 TSval=6789045 TSecr=8331550</t>
  </si>
  <si>
    <t>48704 &gt; http [ACK] Seq=410 Ack=2346459 Win=64088 Len=0 TSval=8331567 TSecr=6789045</t>
  </si>
  <si>
    <t>[TCP Dup ACK 6427#1] 48704 &gt; http [ACK] Seq=410 Ack=2346459 Win=64088 Len=0 TSval=8331567 TSecr=6789045 SLE=2347907 SRE=2347919</t>
  </si>
  <si>
    <t>[TCP Dup ACK 6427#2] 48704 &gt; http [ACK] Seq=410 Ack=2346459 Win=64088 Len=0 TSval=8331567 TSecr=6789045 SLE=2349367 SRE=2349379 SLE=2347907 SRE=2347919</t>
  </si>
  <si>
    <t>48704 &gt; http [ACK] Seq=410 Ack=2347919 Win=63728 Len=0 TSval=8331568 TSecr=6789045 SLE=2349367 SRE=2349379</t>
  </si>
  <si>
    <t>[TCP Dup ACK 6431#1] 48704 &gt; http [ACK] Seq=410 Ack=2347919 Win=63728 Len=0 TSval=8331568 TSecr=6789045 SLE=2350827 SRE=2350839 SLE=2349367 SRE=2349379</t>
  </si>
  <si>
    <t>48704 &gt; http [ACK] Seq=410 Ack=2349379 Win=62272 Len=0 TSval=8331569 TSecr=6789045 SLE=2350827 SRE=2350839</t>
  </si>
  <si>
    <t>48704 &gt; http [ACK] Seq=410 Ack=2350839 Win=64088 Len=0 TSval=8331571 TSecr=6789045</t>
  </si>
  <si>
    <t>48704 &gt; http [ACK] Seq=410 Ack=2352287 Win=64088 Len=0 TSval=8331572 TSecr=6789045</t>
  </si>
  <si>
    <t>48704 &gt; http [ACK] Seq=410 Ack=2352299 Win=64088 Len=0 TSval=8331572 TSecr=6789045</t>
  </si>
  <si>
    <t>[TCP Dup ACK 6442#1] 48704 &gt; http [ACK] Seq=410 Ack=2352299 Win=64088 Len=0 TSval=8331572 TSecr=6789045 SLE=2353747 SRE=2353759</t>
  </si>
  <si>
    <t>48704 &gt; http [ACK] Seq=410 Ack=2353759 Win=64088 Len=0 TSval=8331574 TSecr=6789046</t>
  </si>
  <si>
    <t>[TCP Dup ACK 6445#1] 48704 &gt; http [ACK] Seq=410 Ack=2353759 Win=64088 Len=0 TSval=8331577 TSecr=6789046 SLE=2355207 SRE=2355219</t>
  </si>
  <si>
    <t>48704 &gt; http [ACK] Seq=410 Ack=2355219 Win=64088 Len=0 TSval=8331578 TSecr=6789056</t>
  </si>
  <si>
    <t>[TCP Dup ACK 6450#1] 48704 &gt; http [ACK] Seq=410 Ack=2355219 Win=64088 Len=0 TSval=8331578 TSecr=6789056 SLE=2356667 SRE=2356679</t>
  </si>
  <si>
    <t>48704 &gt; http [ACK] Seq=410 Ack=2356679 Win=64088 Len=0 TSval=8331579 TSecr=6789057</t>
  </si>
  <si>
    <t>[TCP Dup ACK 6454#1] 48704 &gt; http [ACK] Seq=410 Ack=2356679 Win=64088 Len=0 TSval=8331579 TSecr=6789057 SLE=2358127 SRE=2358139</t>
  </si>
  <si>
    <t>48704 &gt; http [ACK] Seq=410 Ack=2358139 Win=64088 Len=0 TSval=8331580 TSecr=6789059</t>
  </si>
  <si>
    <t>[TCP Dup ACK 6457#1] 48704 &gt; http [ACK] Seq=410 Ack=2358139 Win=64088 Len=0 TSval=8331581 TSecr=6789059 SLE=2359587 SRE=2359599</t>
  </si>
  <si>
    <t>48704 &gt; http [ACK] Seq=410 Ack=2359599 Win=64088 Len=0 TSval=8331584 TSecr=6789060</t>
  </si>
  <si>
    <t>[TCP Dup ACK 6462#1] 48704 &gt; http [ACK] Seq=410 Ack=2359599 Win=64088 Len=0 TSval=8331584 TSecr=6789060 SLE=2361047 SRE=2361059</t>
  </si>
  <si>
    <t>48704 &gt; http [ACK] Seq=410 Ack=2361059 Win=64088 Len=0 TSval=8331585 TSecr=6789061</t>
  </si>
  <si>
    <t>[TCP Dup ACK 6466#1] 48704 &gt; http [ACK] Seq=410 Ack=2361059 Win=64088 Len=0 TSval=8331585 TSecr=6789061 SLE=2362507 SRE=2362519</t>
  </si>
  <si>
    <t>48704 &gt; http [ACK] Seq=410 Ack=2362519 Win=64088 Len=0 TSval=8331586 TSecr=6789063</t>
  </si>
  <si>
    <t>[TCP Dup ACK 6469#1] 48704 &gt; http [ACK] Seq=410 Ack=2362519 Win=64088 Len=0 TSval=8331587 TSecr=6789063 SLE=2363967 SRE=2363979</t>
  </si>
  <si>
    <t>48704 &gt; http [ACK] Seq=410 Ack=2363979 Win=64088 Len=0 TSval=8331588 TSecr=6789067</t>
  </si>
  <si>
    <t>[TCP Dup ACK 6474#1] 48704 &gt; http [ACK] Seq=410 Ack=2363979 Win=64088 Len=0 TSval=8331588 TSecr=6789067 SLE=2365427 SRE=2365439</t>
  </si>
  <si>
    <t>48704 &gt; http [ACK] Seq=410 Ack=2365439 Win=64088 Len=0 TSval=8331589 TSecr=6789068</t>
  </si>
  <si>
    <t>[TCP Dup ACK 6478#1] 48704 &gt; http [ACK] Seq=410 Ack=2365439 Win=64088 Len=0 TSval=8331589 TSecr=6789068 SLE=2366887 SRE=2366899</t>
  </si>
  <si>
    <t>48704 &gt; http [ACK] Seq=410 Ack=2366899 Win=64088 Len=0 TSval=8331590 TSecr=6789069</t>
  </si>
  <si>
    <t>[TCP Dup ACK 6481#1] 48704 &gt; http [ACK] Seq=410 Ack=2366899 Win=64088 Len=0 TSval=8331593 TSecr=6789069 SLE=2368347 SRE=2368359</t>
  </si>
  <si>
    <t>48704 &gt; http [ACK] Seq=410 Ack=2368359 Win=64088 Len=0 TSval=8331596 TSecr=6789073</t>
  </si>
  <si>
    <t>[TCP Dup ACK 6486#1] 48704 &gt; http [ACK] Seq=410 Ack=2368359 Win=64088 Len=0 TSval=8331596 TSecr=6789073 SLE=2369807 SRE=2369819</t>
  </si>
  <si>
    <t>48704 &gt; http [ACK] Seq=410 Ack=2369819 Win=64088 Len=0 TSval=8331597 TSecr=6789074</t>
  </si>
  <si>
    <t>[TCP Dup ACK 6490#1] 48704 &gt; http [ACK] Seq=410 Ack=2369819 Win=64088 Len=0 TSval=8331597 TSecr=6789074 SLE=2371267 SRE=2371279</t>
  </si>
  <si>
    <t>48704 &gt; http [ACK] Seq=410 Ack=2371279 Win=64088 Len=0 TSval=8331598 TSecr=6789075</t>
  </si>
  <si>
    <t>[TCP Dup ACK 6493#1] 48704 &gt; http [ACK] Seq=410 Ack=2371279 Win=64088 Len=0 TSval=8331599 TSecr=6789075 SLE=2372727 SRE=2372739</t>
  </si>
  <si>
    <t>48704 &gt; http [ACK] Seq=410 Ack=2372739 Win=64088 Len=0 TSval=8331600 TSecr=6789077</t>
  </si>
  <si>
    <t>[TCP Dup ACK 6498#1] 48704 &gt; http [ACK] Seq=410 Ack=2372739 Win=64088 Len=0 TSval=8331600 TSecr=6789077 SLE=2374187 SRE=2374199</t>
  </si>
  <si>
    <t>48704 &gt; http [ACK] Seq=410 Ack=2374199 Win=64088 Len=0 TSval=8331602 TSecr=6789078</t>
  </si>
  <si>
    <t>[TCP Dup ACK 6502#1] 48704 &gt; http [ACK] Seq=410 Ack=2374199 Win=64088 Len=0 TSval=8331602 TSecr=6789078 SLE=2375647 SRE=2375659</t>
  </si>
  <si>
    <t>48704 &gt; http [ACK] Seq=410 Ack=2375659 Win=64088 Len=0 TSval=8331604 TSecr=6789079</t>
  </si>
  <si>
    <t>[TCP Dup ACK 6505#1] 48704 &gt; http [ACK] Seq=410 Ack=2375659 Win=64088 Len=0 TSval=8331606 TSecr=6789079 SLE=2377107 SRE=2377119</t>
  </si>
  <si>
    <t>48704 &gt; http [ACK] Seq=410 Ack=2377119 Win=64088 Len=0 TSval=8331607 TSecr=6789085</t>
  </si>
  <si>
    <t>[TCP Dup ACK 6510#1] 48704 &gt; http [ACK] Seq=410 Ack=2377119 Win=64088 Len=0 TSval=8331607 TSecr=6789085 SLE=2378567 SRE=2378579</t>
  </si>
  <si>
    <t>48704 &gt; http [ACK] Seq=410 Ack=2378579 Win=64088 Len=0 TSval=8331608 TSecr=6789086</t>
  </si>
  <si>
    <t>[TCP Dup ACK 6513#1] 48704 &gt; http [ACK] Seq=410 Ack=2378579 Win=64088 Len=0 TSval=8331609 TSecr=6789086 SLE=2380027 SRE=2380039</t>
  </si>
  <si>
    <t>48704 &gt; http [ACK] Seq=410 Ack=2380039 Win=64088 Len=0 TSval=8331610 TSecr=6789087</t>
  </si>
  <si>
    <t>[TCP Dup ACK 6518#1] 48704 &gt; http [ACK] Seq=410 Ack=2380039 Win=64088 Len=0 TSval=8331610 TSecr=6789087 SLE=2381487 SRE=2381499</t>
  </si>
  <si>
    <t>48704 &gt; http [ACK] Seq=410 Ack=2381499 Win=64088 Len=0 TSval=8331611 TSecr=6789089</t>
  </si>
  <si>
    <t>[TCP Dup ACK 6522#1] 48704 &gt; http [ACK] Seq=410 Ack=2381499 Win=64088 Len=0 TSval=8331611 TSecr=6789089 SLE=2382947 SRE=2382959</t>
  </si>
  <si>
    <t>48704 &gt; http [ACK] Seq=410 Ack=2382959 Win=64088 Len=0 TSval=8331613 TSecr=6789091</t>
  </si>
  <si>
    <t>[TCP Dup ACK 6525#1] 48704 &gt; http [ACK] Seq=410 Ack=2382959 Win=64088 Len=0 TSval=8331614 TSecr=6789091 SLE=2384407 SRE=2384419</t>
  </si>
  <si>
    <t>48704 &gt; http [ACK] Seq=410 Ack=2384419 Win=64088 Len=0 TSval=8331616 TSecr=6789093</t>
  </si>
  <si>
    <t>[TCP Dup ACK 6530#1] 48704 &gt; http [ACK] Seq=410 Ack=2384419 Win=64088 Len=0 TSval=8331616 TSecr=6789093 SLE=2385867 SRE=2385879</t>
  </si>
  <si>
    <t>48704 &gt; http [ACK] Seq=410 Ack=2385879 Win=64088 Len=0 TSval=8331618 TSecr=6789096</t>
  </si>
  <si>
    <t>[TCP Dup ACK 6534#1] 48704 &gt; http [ACK] Seq=410 Ack=2385879 Win=64088 Len=0 TSval=8331618 TSecr=6789096 SLE=2387327 SRE=2387339</t>
  </si>
  <si>
    <t>48704 &gt; http [ACK] Seq=410 Ack=2387339 Win=64088 Len=0 TSval=8331620 TSecr=6789097</t>
  </si>
  <si>
    <t>[TCP Dup ACK 6538#1] 48704 &gt; http [ACK] Seq=410 Ack=2387339 Win=64088 Len=0 TSval=8331620 TSecr=6789097 SLE=2388787 SRE=2388799</t>
  </si>
  <si>
    <t>48704 &gt; http [ACK] Seq=410 Ack=2388799 Win=64088 Len=0 TSval=8331622 TSecr=6789099</t>
  </si>
  <si>
    <t>[TCP Dup ACK 6542#1] 48704 &gt; http [ACK] Seq=410 Ack=2388799 Win=64088 Len=0 TSval=8331622 TSecr=6789099 SLE=2390247 SRE=2390259</t>
  </si>
  <si>
    <t>48704 &gt; http [ACK] Seq=410 Ack=2390259 Win=64088 Len=0 TSval=8331624 TSecr=6789100</t>
  </si>
  <si>
    <t>[TCP Dup ACK 6546#1] 48704 &gt; http [ACK] Seq=410 Ack=2390259 Win=64088 Len=0 TSval=8331624 TSecr=6789100 SLE=2391707 SRE=2391719</t>
  </si>
  <si>
    <t>48704 &gt; http [ACK] Seq=410 Ack=2391719 Win=64088 Len=0 TSval=8331626 TSecr=6789102</t>
  </si>
  <si>
    <t>[TCP Dup ACK 6550#1] 48704 &gt; http [ACK] Seq=410 Ack=2391719 Win=64088 Len=0 TSval=8331626 TSecr=6789102 SLE=2393167 SRE=2393179</t>
  </si>
  <si>
    <t>48704 &gt; http [ACK] Seq=410 Ack=2393179 Win=64088 Len=0 TSval=8331627 TSecr=6789105</t>
  </si>
  <si>
    <t>[TCP Dup ACK 6554#1] 48704 &gt; http [ACK] Seq=410 Ack=2393179 Win=64088 Len=0 TSval=8331627 TSecr=6789105 SLE=2394627 SRE=2394639</t>
  </si>
  <si>
    <t>48704 &gt; http [ACK] Seq=410 Ack=2394639 Win=64088 Len=0 TSval=8331629 TSecr=6789107</t>
  </si>
  <si>
    <t>[TCP Dup ACK 6558#1] 48704 &gt; http [ACK] Seq=410 Ack=2394639 Win=64088 Len=0 TSval=8331629 TSecr=6789107 SLE=2396087 SRE=2396099</t>
  </si>
  <si>
    <t>48704 &gt; http [ACK] Seq=410 Ack=2396099 Win=64088 Len=0 TSval=8331632 TSecr=6789109</t>
  </si>
  <si>
    <t>[TCP Dup ACK 6562#1] 48704 &gt; http [ACK] Seq=410 Ack=2396099 Win=64088 Len=0 TSval=8331632 TSecr=6789109 SLE=2397547 SRE=2397559</t>
  </si>
  <si>
    <t>48704 &gt; http [ACK] Seq=410 Ack=2397559 Win=64088 Len=0 TSval=8331635 TSecr=6789111</t>
  </si>
  <si>
    <t>[TCP Dup ACK 6566#1] 48704 &gt; http [ACK] Seq=410 Ack=2397559 Win=64088 Len=0 TSval=8331635 TSecr=6789111 SLE=2399007 SRE=2399019</t>
  </si>
  <si>
    <t>48704 &gt; http [ACK] Seq=410 Ack=2399019 Win=64088 Len=0 TSval=8331637 TSecr=6789113</t>
  </si>
  <si>
    <t>[TCP Dup ACK 6570#1] 48704 &gt; http [ACK] Seq=410 Ack=2399019 Win=64088 Len=0 TSval=8331637 TSecr=6789113 SLE=2400467 SRE=2400479</t>
  </si>
  <si>
    <t>48704 &gt; http [ACK] Seq=410 Ack=2400479 Win=64088 Len=0 TSval=8331638 TSecr=6789115</t>
  </si>
  <si>
    <t>[TCP Dup ACK 6573#1] 48704 &gt; http [ACK] Seq=410 Ack=2400479 Win=64088 Len=0 TSval=8331639 TSecr=6789115 SLE=2401927 SRE=2401939</t>
  </si>
  <si>
    <t>48704 &gt; http [ACK] Seq=410 Ack=2401939 Win=64088 Len=0 TSval=8331640 TSecr=6789116</t>
  </si>
  <si>
    <t>[TCP Dup ACK 6578#1] 48704 &gt; http [ACK] Seq=410 Ack=2401939 Win=64088 Len=0 TSval=8331640 TSecr=6789116 SLE=2403387 SRE=2403399</t>
  </si>
  <si>
    <t>48704 &gt; http [ACK] Seq=410 Ack=2403399 Win=64088 Len=0 TSval=8331642 TSecr=6789118</t>
  </si>
  <si>
    <t>[TCP Dup ACK 6581#1] 48704 &gt; http [ACK] Seq=410 Ack=2403399 Win=64088 Len=0 TSval=8331643 TSecr=6789118 SLE=2404847 SRE=2404859</t>
  </si>
  <si>
    <t>48704 &gt; http [ACK] Seq=410 Ack=2404859 Win=64088 Len=0 TSval=8331644 TSecr=6789122</t>
  </si>
  <si>
    <t>[TCP Dup ACK 6585#1] 48704 &gt; http [ACK] Seq=410 Ack=2404859 Win=64088 Len=0 TSval=8331646 TSecr=6789122 SLE=2406307 SRE=2406319</t>
  </si>
  <si>
    <t>48704 &gt; http [ACK] Seq=410 Ack=2406319 Win=64088 Len=0 TSval=8331648 TSecr=6789126</t>
  </si>
  <si>
    <t>[TCP Dup ACK 6589#1] 48704 &gt; http [ACK] Seq=410 Ack=2406319 Win=64088 Len=0 TSval=8331668 TSecr=6789126 SLE=2407767 SRE=2407779</t>
  </si>
  <si>
    <t>48704 &gt; http [ACK] Seq=410 Ack=2407779 Win=64088 Len=0 TSval=8331670 TSecr=6789148</t>
  </si>
  <si>
    <t>[TCP Dup ACK 6594#1] 48704 &gt; http [ACK] Seq=410 Ack=2407779 Win=64088 Len=0 TSval=8331670 TSecr=6789148 SLE=2409227 SRE=2409239</t>
  </si>
  <si>
    <t>[TCP Dup ACK 6596#1] http &gt; 48704 [ACK] Seq=2409239 Ack=410 Win=66560 Len=0 TSval=6789151 TSecr=8331646</t>
  </si>
  <si>
    <t>[TCP Dup ACK 6596#2] http &gt; 48704 [ACK] Seq=2409239 Ack=410 Win=66560 Len=0 TSval=6789151 TSecr=8331646</t>
  </si>
  <si>
    <t>[TCP Dup ACK 6596#3] http &gt; 48704 [ACK] Seq=2409239 Ack=410 Win=66560 Len=0 TSval=6789151 TSecr=8331646</t>
  </si>
  <si>
    <t>48704 &gt; http [ACK] Seq=410 Ack=2409239 Win=64088 Len=0 TSval=8331671 TSecr=6789149</t>
  </si>
  <si>
    <t>[TCP Dup ACK 6603#1] 48704 &gt; http [ACK] Seq=410 Ack=2409239 Win=64088 Len=0 TSval=8331671 TSecr=6789151 SLE=2410687 SRE=2410699</t>
  </si>
  <si>
    <t>[TCP Dup ACK 6603#2] 48704 &gt; http [ACK] Seq=410 Ack=2409239 Win=64088 Len=0 TSval=8331671 TSecr=6789151 SLE=2412147 SRE=2412159 SLE=2410687 SRE=2410699</t>
  </si>
  <si>
    <t>[TCP Dup ACK 6603#3] 48704 &gt; http [ACK] Seq=410 Ack=2409239 Win=64088 Len=0 TSval=8331671 TSecr=6789151 SLE=2413607 SRE=2413619 SLE=2412147 SRE=2412159 SLE=2410687 SRE=2410699</t>
  </si>
  <si>
    <t>[TCP Dup ACK 6602#1] http &gt; 48704 [ACK] Seq=2413619 Ack=410 Win=66560 Len=0 TSval=6789151 TSecr=8331646</t>
  </si>
  <si>
    <t>[TCP Dup ACK 6602#2] http &gt; 48704 [ACK] Seq=2413619 Ack=410 Win=66560 Len=0 TSval=6789151 TSecr=8331646</t>
  </si>
  <si>
    <t>48704 &gt; http [ACK] Seq=410 Ack=2410699 Win=64088 Len=0 TSval=8331673 TSecr=6789151 SLE=2413607 SRE=2413619 SLE=2412147 SRE=2412159</t>
  </si>
  <si>
    <t>48704 &gt; http [ACK] Seq=410 Ack=2412159 Win=64088 Len=0 TSval=8331674 TSecr=6789151 SLE=2413607 SRE=2413619</t>
  </si>
  <si>
    <t>48704 &gt; http [ACK] Seq=410 Ack=2413619 Win=64088 Len=0 TSval=8331676 TSecr=6789151</t>
  </si>
  <si>
    <t>[TCP Dup ACK 6615#1] 48704 &gt; http [ACK] Seq=410 Ack=2413619 Win=64088 Len=0 TSval=8331676 TSecr=6789151 SLE=2415067 SRE=2415227</t>
  </si>
  <si>
    <t>48704 &gt; http [ACK] Seq=410 Ack=2415227 Win=64088 Len=0 TSval=8331677 TSecr=6789151</t>
  </si>
  <si>
    <t>[TCP Dup ACK 6618#1] 48704 &gt; http [ACK] Seq=410 Ack=2415227 Win=64088 Len=0 TSval=8331680 TSecr=6789151 SLE=2416675 SRE=2416687</t>
  </si>
  <si>
    <t>48704 &gt; http [ACK] Seq=410 Ack=2416687 Win=64088 Len=0 TSval=8331681 TSecr=6789159</t>
  </si>
  <si>
    <t>[TCP Dup ACK 6623#1] 48704 &gt; http [ACK] Seq=410 Ack=2416687 Win=64088 Len=0 TSval=8331681 TSecr=6789159 SLE=2418135 SRE=2418147</t>
  </si>
  <si>
    <t>48704 &gt; http [ACK] Seq=410 Ack=2418147 Win=64088 Len=0 TSval=8331686 TSecr=6789161</t>
  </si>
  <si>
    <t>[TCP Dup ACK 6628#1] 48704 &gt; http [ACK] Seq=410 Ack=2418147 Win=64088 Len=0 TSval=8331686 TSecr=6789161 SLE=2409239 SRE=2410687</t>
  </si>
  <si>
    <t>[TCP Dup ACK 6628#2] 48704 &gt; http [ACK] Seq=410 Ack=2418147 Win=64088 Len=0 TSval=8331686 TSecr=6789161 SLE=2419595 SRE=2419607</t>
  </si>
  <si>
    <t>48704 &gt; http [ACK] Seq=410 Ack=2419607 Win=64088 Len=0 TSval=8331688 TSecr=6789164</t>
  </si>
  <si>
    <t>[TCP Dup ACK 6635#1] 48704 &gt; http [ACK] Seq=410 Ack=2419607 Win=64088 Len=0 TSval=8331688 TSecr=6789164 SLE=2421055 SRE=2421067</t>
  </si>
  <si>
    <t>48704 &gt; http [ACK] Seq=410 Ack=2421067 Win=63728 Len=0 TSval=8331688 TSecr=6789165</t>
  </si>
  <si>
    <t>[TCP Dup ACK 6637#1] 48704 &gt; http [ACK] Seq=410 Ack=2421067 Win=63728 Len=0 TSval=8331688 TSecr=6789165 SLE=2422515 SRE=2422527</t>
  </si>
  <si>
    <t>48704 &gt; http [ACK] Seq=410 Ack=2422527 Win=64088 Len=0 TSval=8331688 TSecr=6789166</t>
  </si>
  <si>
    <t>[TCP Dup ACK 6640#1] 48704 &gt; http [ACK] Seq=410 Ack=2422527 Win=64088 Len=0 TSval=8331689 TSecr=6789166 SLE=2423975 SRE=2423987</t>
  </si>
  <si>
    <t>48704 &gt; http [ACK] Seq=410 Ack=2423987 Win=64088 Len=0 TSval=8331690 TSecr=6789168</t>
  </si>
  <si>
    <t>[TCP Dup ACK 6645#1] 48704 &gt; http [ACK] Seq=410 Ack=2423987 Win=64088 Len=0 TSval=8331690 TSecr=6789168 SLE=2425435 SRE=2425447</t>
  </si>
  <si>
    <t>48704 &gt; http [ACK] Seq=410 Ack=2425447 Win=64088 Len=0 TSval=8331692 TSecr=6789170</t>
  </si>
  <si>
    <t>[TCP Dup ACK 6648#1] 48704 &gt; http [ACK] Seq=410 Ack=2425447 Win=64088 Len=0 TSval=8331694 TSecr=6789170 SLE=2426895 SRE=2426907</t>
  </si>
  <si>
    <t>48704 &gt; http [ACK] Seq=410 Ack=2426907 Win=64088 Len=0 TSval=8331697 TSecr=6789175</t>
  </si>
  <si>
    <t>[TCP Dup ACK 6652#1] 48704 &gt; http [ACK] Seq=410 Ack=2426907 Win=64088 Len=0 TSval=8331701 TSecr=6789175 SLE=2428355 SRE=2428367</t>
  </si>
  <si>
    <t>[TCP Dup ACK 6652#2] 48704 &gt; http [ACK] Seq=410 Ack=2426907 Win=64088 Len=0 TSval=8331701 TSecr=6789175 SLE=2429815 SRE=2429827 SLE=2428355 SRE=2428367</t>
  </si>
  <si>
    <t>48704 &gt; http [ACK] Seq=410 Ack=2428367 Win=64088 Len=0 TSval=8331702 TSecr=6789180 SLE=2429815 SRE=2429827</t>
  </si>
  <si>
    <t>48704 &gt; http [ACK] Seq=410 Ack=2429827 Win=64088 Len=0 TSval=8331703 TSecr=6789180</t>
  </si>
  <si>
    <t>[TCP Dup ACK 6661#1] 48704 &gt; http [ACK] Seq=410 Ack=2429827 Win=64088 Len=0 TSval=8331703 TSecr=6789180 SLE=2431275 SRE=2431287</t>
  </si>
  <si>
    <t>48704 &gt; http [ACK] Seq=410 Ack=2431287 Win=64088 Len=0 TSval=8331704 TSecr=6789182</t>
  </si>
  <si>
    <t>[TCP Dup ACK 6664#1] 48704 &gt; http [ACK] Seq=410 Ack=2431287 Win=64088 Len=0 TSval=8331705 TSecr=6789182 SLE=2432735 SRE=2432747</t>
  </si>
  <si>
    <t>48704 &gt; http [ACK] Seq=410 Ack=2432747 Win=64088 Len=0 TSval=8331706 TSecr=6789184</t>
  </si>
  <si>
    <t>[TCP Dup ACK 6669#1] 48704 &gt; http [ACK] Seq=410 Ack=2432747 Win=64088 Len=0 TSval=8331706 TSecr=6789184 SLE=2434195 SRE=2434207</t>
  </si>
  <si>
    <t>48704 &gt; http [ACK] Seq=410 Ack=2434207 Win=64088 Len=0 TSval=8331707 TSecr=6789185</t>
  </si>
  <si>
    <t>[TCP Dup ACK 6673#1] 48704 &gt; http [ACK] Seq=410 Ack=2434207 Win=64088 Len=0 TSval=8331707 TSecr=6789185 SLE=2435655 SRE=2435667</t>
  </si>
  <si>
    <t>48704 &gt; http [ACK] Seq=410 Ack=2435667 Win=64088 Len=0 TSval=8331708 TSecr=6789187</t>
  </si>
  <si>
    <t>[TCP Dup ACK 6676#1] 48704 &gt; http [ACK] Seq=410 Ack=2435667 Win=64088 Len=0 TSval=8331713 TSecr=6789187 SLE=2437115 SRE=2437127</t>
  </si>
  <si>
    <t>48704 &gt; http [ACK] Seq=410 Ack=2437127 Win=64088 Len=0 TSval=8331714 TSecr=6789192</t>
  </si>
  <si>
    <t>[TCP Dup ACK 6681#1] 48704 &gt; http [ACK] Seq=410 Ack=2437127 Win=64088 Len=0 TSval=8331714 TSecr=6789192 SLE=2438575 SRE=2438587</t>
  </si>
  <si>
    <t>48704 &gt; http [ACK] Seq=410 Ack=2438587 Win=64088 Len=0 TSval=8331715 TSecr=6789192</t>
  </si>
  <si>
    <t>[TCP Dup ACK 6685#1] 48704 &gt; http [ACK] Seq=410 Ack=2438587 Win=64088 Len=0 TSval=8331715 TSecr=6789192 SLE=2440035 SRE=2440047</t>
  </si>
  <si>
    <t>48704 &gt; http [ACK] Seq=410 Ack=2440047 Win=64088 Len=0 TSval=8331718 TSecr=6789194</t>
  </si>
  <si>
    <t>[TCP Dup ACK 6690#1] 48704 &gt; http [ACK] Seq=410 Ack=2440047 Win=64088 Len=0 TSval=8331718 TSecr=6789194 SLE=2441495 SRE=2441507</t>
  </si>
  <si>
    <t>48704 &gt; http [ACK] Seq=410 Ack=2441507 Win=63728 Len=0 TSval=8331718 TSecr=6789196</t>
  </si>
  <si>
    <t>48704 &gt; http [ACK] Seq=410 Ack=2442955 Win=64088 Len=0 TSval=8331720 TSecr=6789197</t>
  </si>
  <si>
    <t>48704 &gt; http [ACK] Seq=410 Ack=2442967 Win=64080 Len=0 TSval=8331720 TSecr=6789197</t>
  </si>
  <si>
    <t>[TCP Dup ACK 6696#1] 48704 &gt; http [ACK] Seq=410 Ack=2442967 Win=64080 Len=0 TSval=8331720 TSecr=6789197 SLE=2444415 SRE=2444427</t>
  </si>
  <si>
    <t>48704 &gt; http [ACK] Seq=410 Ack=2444427 Win=64088 Len=0 TSval=8331725 TSecr=6789199</t>
  </si>
  <si>
    <t>48704 &gt; http [ACK] Seq=410 Ack=2445875 Win=64088 Len=0 TSval=8331726 TSecr=6789203</t>
  </si>
  <si>
    <t>48704 &gt; http [ACK] Seq=410 Ack=2445887 Win=64088 Len=0 TSval=8331726 TSecr=6789203</t>
  </si>
  <si>
    <t>[TCP Dup ACK 6705#1] 48704 &gt; http [ACK] Seq=410 Ack=2445887 Win=64088 Len=0 TSval=8331726 TSecr=6789203 SLE=2447335 SRE=2447347</t>
  </si>
  <si>
    <t>48704 &gt; http [ACK] Seq=410 Ack=2447347 Win=64088 Len=0 TSval=8331727 TSecr=6789205</t>
  </si>
  <si>
    <t>[TCP Dup ACK 6708#1] 48704 &gt; http [ACK] Seq=410 Ack=2447347 Win=64088 Len=0 TSval=8331729 TSecr=6789205 SLE=2448795 SRE=2448807</t>
  </si>
  <si>
    <t>48704 &gt; http [ACK] Seq=410 Ack=2448807 Win=64088 Len=0 TSval=8331730 TSecr=6789208</t>
  </si>
  <si>
    <t>[TCP Dup ACK 6713#1] 48704 &gt; http [ACK] Seq=410 Ack=2448807 Win=64088 Len=0 TSval=8331730 TSecr=6789208 SLE=2450255 SRE=2450267</t>
  </si>
  <si>
    <t>48704 &gt; http [ACK] Seq=410 Ack=2450267 Win=64088 Len=0 TSval=8331733 TSecr=6789209</t>
  </si>
  <si>
    <t>[TCP Dup ACK 6717#1] 48704 &gt; http [ACK] Seq=410 Ack=2450267 Win=64088 Len=0 TSval=8331733 TSecr=6789209 SLE=2451715 SRE=2451727</t>
  </si>
  <si>
    <t>48704 &gt; http [ACK] Seq=410 Ack=2451727 Win=64088 Len=0 TSval=8331733 TSecr=6789211</t>
  </si>
  <si>
    <t>[TCP Dup ACK 6720#1] 48704 &gt; http [ACK] Seq=410 Ack=2451727 Win=64088 Len=0 TSval=8331735 TSecr=6789211 SLE=2453175 SRE=2453187</t>
  </si>
  <si>
    <t>48704 &gt; http [ACK] Seq=410 Ack=2453187 Win=64088 Len=0 TSval=8331736 TSecr=6789214</t>
  </si>
  <si>
    <t>[TCP Dup ACK 6725#1] 48704 &gt; http [ACK] Seq=410 Ack=2453187 Win=64088 Len=0 TSval=8331736 TSecr=6789214 SLE=2454635 SRE=2454647</t>
  </si>
  <si>
    <t>48704 &gt; http [ACK] Seq=410 Ack=2454647 Win=64088 Len=0 TSval=8331738 TSecr=6789216</t>
  </si>
  <si>
    <t>[TCP Dup ACK 6729#1] 48704 &gt; http [ACK] Seq=410 Ack=2454647 Win=64088 Len=0 TSval=8331738 TSecr=6789216 SLE=2456095 SRE=2456107</t>
  </si>
  <si>
    <t>48704 &gt; http [ACK] Seq=410 Ack=2456107 Win=64088 Len=0 TSval=8331740 TSecr=6789218</t>
  </si>
  <si>
    <t>[TCP Dup ACK 6733#1] 48704 &gt; http [ACK] Seq=410 Ack=2456107 Win=64088 Len=0 TSval=8331740 TSecr=6789218 SLE=2457555 SRE=2457567</t>
  </si>
  <si>
    <t>48704 &gt; http [ACK] Seq=410 Ack=2457567 Win=64088 Len=0 TSval=8331742 TSecr=6789220</t>
  </si>
  <si>
    <t>[TCP Dup ACK 6736#1] 48704 &gt; http [ACK] Seq=410 Ack=2457567 Win=64088 Len=0 TSval=8331743 TSecr=6789220 SLE=2459015 SRE=2459027</t>
  </si>
  <si>
    <t>48704 &gt; http [ACK] Seq=410 Ack=2459027 Win=64088 Len=0 TSval=8331745 TSecr=6789223</t>
  </si>
  <si>
    <t>[TCP Dup ACK 6741#1] 48704 &gt; http [ACK] Seq=410 Ack=2459027 Win=64088 Len=0 TSval=8331745 TSecr=6789223 SLE=2460475 SRE=2460487</t>
  </si>
  <si>
    <t>48704 &gt; http [ACK] Seq=410 Ack=2460487 Win=64088 Len=0 TSval=8331746 TSecr=6789224</t>
  </si>
  <si>
    <t>[TCP Dup ACK 6745#1] 48704 &gt; http [ACK] Seq=410 Ack=2460487 Win=64088 Len=0 TSval=8331746 TSecr=6789224 SLE=2461935 SRE=2461947</t>
  </si>
  <si>
    <t>48704 &gt; http [ACK] Seq=410 Ack=2461947 Win=64088 Len=0 TSval=8331748 TSecr=6789226</t>
  </si>
  <si>
    <t>[TCP Dup ACK 6748#1] 48704 &gt; http [ACK] Seq=410 Ack=2461947 Win=64088 Len=0 TSval=8331749 TSecr=6789226 SLE=2463395 SRE=2463407</t>
  </si>
  <si>
    <t>48704 &gt; http [ACK] Seq=410 Ack=2463407 Win=64088 Len=0 TSval=8331751 TSecr=6789228</t>
  </si>
  <si>
    <t>48704 &gt; http [ACK] Seq=410 Ack=2464855 Win=64088 Len=0 TSval=8331752 TSecr=6789229</t>
  </si>
  <si>
    <t>[TCP Dup ACK 6755#1] 48704 &gt; http [ACK] Seq=410 Ack=2464855 Win=64088 Len=0 TSval=8331752 TSecr=6789229 SLE=2466315 SRE=2466327</t>
  </si>
  <si>
    <t>[TCP Dup ACK 6755#2] 48704 &gt; http [ACK] Seq=410 Ack=2464855 Win=64088 Len=0 TSval=8331754 TSecr=6789229 SLE=2464867 SRE=2466327</t>
  </si>
  <si>
    <t>[TCP Dup ACK 6755#3] 48704 &gt; http [ACK] Seq=410 Ack=2464855 Win=64088 Len=0 TSval=8331756 TSecr=6789229 SLE=2467775 SRE=2467787 SLE=2464867 SRE=2466327</t>
  </si>
  <si>
    <t>[TCP Dup ACK 6755#4] 48704 &gt; http [ACK] Seq=410 Ack=2464855 Win=64088 Len=0 TSval=8331757 TSecr=6789229 SLE=2464867 SRE=2467787</t>
  </si>
  <si>
    <t>[TCP Dup ACK 6755#5] 48704 &gt; http [ACK] Seq=410 Ack=2464855 Win=64088 Len=0 TSval=8331757 TSecr=6789229 SLE=2469235 SRE=2469247 SLE=2464867 SRE=2467787</t>
  </si>
  <si>
    <t>[TCP Dup ACK 6755#6] 48704 &gt; http [ACK] Seq=410 Ack=2464855 Win=64088 Len=0 TSval=8331760 TSecr=6789229 SLE=2464867 SRE=2469247</t>
  </si>
  <si>
    <t>[TCP Dup ACK 6755#7] 48704 &gt; http [ACK] Seq=410 Ack=2464855 Win=64088 Len=0 TSval=8331760 TSecr=6789229 SLE=2470695 SRE=2470707 SLE=2464867 SRE=2469247</t>
  </si>
  <si>
    <t>[TCP Dup ACK 6755#8] 48704 &gt; http [ACK] Seq=410 Ack=2464855 Win=64088 Len=0 TSval=8331763 TSecr=6789229 SLE=2464867 SRE=2470707</t>
  </si>
  <si>
    <t>[TCP Dup ACK 6755#9] 48704 &gt; http [ACK] Seq=410 Ack=2464855 Win=64088 Len=0 TSval=8331764 TSecr=6789229 SLE=2472155 SRE=2472167 SLE=2464867 SRE=2470707</t>
  </si>
  <si>
    <t>[TCP Dup ACK 6755#10] 48704 &gt; http [ACK] Seq=410 Ack=2464855 Win=64088 Len=0 TSval=8331769 TSecr=6789229 SLE=2464867 SRE=2472167</t>
  </si>
  <si>
    <t>48704 &gt; http [ACK] Seq=410 Ack=2472167 Win=57736 Len=0 TSval=8331772 TSecr=6789245 SLE=2464867 SRE=2466303</t>
  </si>
  <si>
    <t>[TCP Window Update] 48704 &gt; http [ACK] Seq=410 Ack=2472167 Win=64088 Len=0 TSval=8331781 TSecr=6789245 SLE=2473615 SRE=2473627</t>
  </si>
  <si>
    <t>48704 &gt; http [ACK] Seq=410 Ack=2473627 Win=64088 Len=0 TSval=8331784 TSecr=6789261</t>
  </si>
  <si>
    <t>[TCP Dup ACK 6782#1] 48704 &gt; http [ACK] Seq=410 Ack=2473627 Win=64088 Len=0 TSval=8331784 TSecr=6789261 SLE=2475075 SRE=2475087</t>
  </si>
  <si>
    <t>[TCP Dup ACK 6782#2] 48704 &gt; http [ACK] Seq=410 Ack=2473627 Win=64088 Len=0 TSval=8331784 TSecr=6789261 SLE=2476535 SRE=2476547 SLE=2475075 SRE=2475087</t>
  </si>
  <si>
    <t>48704 &gt; http [ACK] Seq=410 Ack=2475087 Win=64088 Len=0 TSval=8331787 TSecr=6789262 SLE=2476535 SRE=2476547</t>
  </si>
  <si>
    <t>[TCP Dup ACK 6787#1] 48704 &gt; http [ACK] Seq=410 Ack=2475087 Win=64088 Len=0 TSval=8331787 TSecr=6789262 SLE=2477995 SRE=2478007 SLE=2476535 SRE=2476547</t>
  </si>
  <si>
    <t>48704 &gt; http [ACK] Seq=410 Ack=2476547 Win=64088 Len=0 TSval=8331790 TSecr=6789262 SLE=2477995 SRE=2478007</t>
  </si>
  <si>
    <t>[TCP Dup ACK 6791#1] 48704 &gt; http [ACK] Seq=410 Ack=2476547 Win=64088 Len=0 TSval=8331790 TSecr=6789262 SLE=2479455 SRE=2479467 SLE=2477995 SRE=2478007</t>
  </si>
  <si>
    <t>48704 &gt; http [ACK] Seq=410 Ack=2478007 Win=64088 Len=0 TSval=8331793 TSecr=6789262 SLE=2479455 SRE=2479467</t>
  </si>
  <si>
    <t>48704 &gt; http [ACK] Seq=410 Ack=2479467 Win=64088 Len=0 TSval=8331795 TSecr=6789262</t>
  </si>
  <si>
    <t>[TCP Dup ACK 6796#1] 48704 &gt; http [ACK] Seq=410 Ack=2479467 Win=64088 Len=0 TSval=8331796 TSecr=6789262 SLE=2480915 SRE=2480927</t>
  </si>
  <si>
    <t>48704 &gt; http [ACK] Seq=410 Ack=2480927 Win=64088 Len=0 TSval=8331799 TSecr=6789273</t>
  </si>
  <si>
    <t>48704 &gt; http [ACK] Seq=410 Ack=2482375 Win=64088 Len=0 TSval=8331802 TSecr=6789274</t>
  </si>
  <si>
    <t>48704 &gt; http [ACK] Seq=410 Ack=2482387 Win=64088 Len=0 TSval=8331804 TSecr=6789276</t>
  </si>
  <si>
    <t>[TCP Dup ACK 6805#1] 48704 &gt; http [ACK] Seq=410 Ack=2482387 Win=64088 Len=0 TSval=8331805 TSecr=6789276 SLE=2483835 SRE=2483847</t>
  </si>
  <si>
    <t>48704 &gt; http [ACK] Seq=410 Ack=2483847 Win=63976 Len=0 TSval=8331805 TSecr=6789279</t>
  </si>
  <si>
    <t>[TCP Dup ACK 6808#1] 48704 &gt; http [ACK] Seq=410 Ack=2483847 Win=63976 Len=0 TSval=8331805 TSecr=6789279 SLE=2485295 SRE=2485307</t>
  </si>
  <si>
    <t>48704 &gt; http [ACK] Seq=410 Ack=2485307 Win=62520 Len=0 TSval=8331808 TSecr=6789279</t>
  </si>
  <si>
    <t>[TCP Dup ACK 6812#1] 48704 &gt; http [ACK] Seq=410 Ack=2485307 Win=62520 Len=0 TSval=8331808 TSecr=6789279 SLE=2486755 SRE=2486767</t>
  </si>
  <si>
    <t>48704 &gt; http [ACK] Seq=410 Ack=2486767 Win=64088 Len=0 TSval=8331815 TSecr=6789282</t>
  </si>
  <si>
    <t>[TCP Dup ACK 6819#1] 48704 &gt; http [ACK] Seq=410 Ack=2486767 Win=64088 Len=0 TSval=8331815 TSecr=6789282 SLE=2488215 SRE=2488227</t>
  </si>
  <si>
    <t>48704 &gt; http [ACK] Seq=410 Ack=2488227 Win=63728 Len=0 TSval=8331815 TSecr=6789285</t>
  </si>
  <si>
    <t>[TCP Dup ACK 6821#1] 48704 &gt; http [ACK] Seq=410 Ack=2488227 Win=63728 Len=0 TSval=8331815 TSecr=6789285 SLE=2489675 SRE=2489687</t>
  </si>
  <si>
    <t>[TCP Dup ACK 6823#1] http &gt; 48704 [ACK] Seq=2489687 Ack=410 Win=66560 Len=0 TSval=6789294 TSecr=8331805</t>
  </si>
  <si>
    <t>48704 &gt; http [ACK] Seq=410 Ack=2489687 Win=64088 Len=0 TSval=8331819 TSecr=6789288</t>
  </si>
  <si>
    <t>[TCP Dup ACK 6826#1] 48704 &gt; http [ACK] Seq=410 Ack=2489687 Win=64088 Len=0 TSval=8331819 TSecr=6789294 SLE=2491135 SRE=2491147</t>
  </si>
  <si>
    <t>[TCP Dup ACK 6826#2] 48704 &gt; http [ACK] Seq=410 Ack=2489687 Win=64088 Len=0 TSval=8331820 TSecr=6789294 SLE=2492595 SRE=2492607 SLE=2491135 SRE=2491147</t>
  </si>
  <si>
    <t>48704 &gt; http [ACK] Seq=410 Ack=2491147 Win=64088 Len=0 TSval=8331822 TSecr=6789294 SLE=2492595 SRE=2492607</t>
  </si>
  <si>
    <t>48704 &gt; http [ACK] Seq=410 Ack=2492607 Win=64088 Len=0 TSval=8331825 TSecr=6789294</t>
  </si>
  <si>
    <t>[TCP Dup ACK 6834#1] 48704 &gt; http [ACK] Seq=410 Ack=2492607 Win=64088 Len=0 TSval=8331825 TSecr=6789294 SLE=2494055 SRE=2494067</t>
  </si>
  <si>
    <t>48704 &gt; http [ACK] Seq=410 Ack=2494067 Win=64088 Len=0 TSval=8331828 TSecr=6789297</t>
  </si>
  <si>
    <t>[TCP Dup ACK 6838#1] 48704 &gt; http [ACK] Seq=410 Ack=2494067 Win=64088 Len=0 TSval=8331828 TSecr=6789297 SLE=2495515 SRE=2495527</t>
  </si>
  <si>
    <t>48704 &gt; http [ACK] Seq=410 Ack=2495527 Win=64088 Len=0 TSval=8331830 TSecr=6789305</t>
  </si>
  <si>
    <t>[TCP Dup ACK 6842#1] 48704 &gt; http [ACK] Seq=410 Ack=2495527 Win=64088 Len=0 TSval=8331830 TSecr=6789305 SLE=2496975 SRE=2496987</t>
  </si>
  <si>
    <t>48704 &gt; http [ACK] Seq=410 Ack=2496987 Win=64088 Len=0 TSval=8331835 TSecr=6789306</t>
  </si>
  <si>
    <t>[TCP Dup ACK 6846#1] 48704 &gt; http [ACK] Seq=410 Ack=2496987 Win=64088 Len=0 TSval=8331835 TSecr=6789306 SLE=2498435 SRE=2498447</t>
  </si>
  <si>
    <t>48704 &gt; http [ACK] Seq=410 Ack=2498447 Win=64088 Len=0 TSval=8331840 TSecr=6789308</t>
  </si>
  <si>
    <t>[TCP Dup ACK 6849#1] 48704 &gt; http [ACK] Seq=410 Ack=2498447 Win=64088 Len=0 TSval=8331841 TSecr=6789308 SLE=2499895 SRE=2499907</t>
  </si>
  <si>
    <t>48704 &gt; http [ACK] Seq=410 Ack=2499907 Win=64088 Len=0 TSval=8331843 TSecr=6789311</t>
  </si>
  <si>
    <t>[TCP Dup ACK 6854#1] 48704 &gt; http [ACK] Seq=410 Ack=2499907 Win=64088 Len=0 TSval=8331843 TSecr=6789311 SLE=2501355 SRE=2501367</t>
  </si>
  <si>
    <t>48704 &gt; http [ACK] Seq=410 Ack=2501367 Win=64088 Len=0 TSval=8331847 TSecr=6789314</t>
  </si>
  <si>
    <t>[TCP Dup ACK 6857#1] 48704 &gt; http [ACK] Seq=410 Ack=2501367 Win=64088 Len=0 TSval=8331848 TSecr=6789314 SLE=2502815 SRE=2502827</t>
  </si>
  <si>
    <t>48704 &gt; http [ACK] Seq=410 Ack=2502827 Win=64088 Len=0 TSval=8331851 TSecr=6789317</t>
  </si>
  <si>
    <t>[TCP Dup ACK 6862#1] 48704 &gt; http [ACK] Seq=410 Ack=2502827 Win=64088 Len=0 TSval=8331851 TSecr=6789317 SLE=2504275 SRE=2504287</t>
  </si>
  <si>
    <t>48704 &gt; http [ACK] Seq=410 Ack=2504287 Win=64088 Len=0 TSval=8331855 TSecr=6789319</t>
  </si>
  <si>
    <t>[TCP Dup ACK 6866#1] 48704 &gt; http [ACK] Seq=410 Ack=2504287 Win=64088 Len=0 TSval=8331855 TSecr=6789319 SLE=2505735 SRE=2505747</t>
  </si>
  <si>
    <t>48704 &gt; http [ACK] Seq=410 Ack=2505747 Win=64088 Len=0 TSval=8331858 TSecr=6789324</t>
  </si>
  <si>
    <t>[TCP Dup ACK 6869#1] 48704 &gt; http [ACK] Seq=410 Ack=2505747 Win=64088 Len=0 TSval=8331871 TSecr=6789324 SLE=2507195 SRE=2507207</t>
  </si>
  <si>
    <t>[TCP Dup ACK 6872#1] http &gt; 48704 [ACK] Seq=2507207 Ack=410 Win=66560 Len=0 TSval=6789353 TSecr=8331848</t>
  </si>
  <si>
    <t>[TCP Dup ACK 6872#2] http &gt; 48704 [ACK] Seq=2507207 Ack=410 Win=66560 Len=0 TSval=6789353 TSecr=8331848</t>
  </si>
  <si>
    <t>48704 &gt; http [ACK] Seq=410 Ack=2507207 Win=64088 Len=0 TSval=8331874 TSecr=6789352</t>
  </si>
  <si>
    <t>[TCP Dup ACK 6877#1] 48704 &gt; http [ACK] Seq=410 Ack=2507207 Win=64088 Len=0 TSval=8331874 TSecr=6789353 SLE=2508655 SRE=2508667</t>
  </si>
  <si>
    <t>[TCP Dup ACK 6877#2] 48704 &gt; http [ACK] Seq=410 Ack=2507207 Win=64088 Len=0 TSval=8331874 TSecr=6789353 SLE=2510115 SRE=2510127 SLE=2508655 SRE=2508667</t>
  </si>
  <si>
    <t>[TCP Dup ACK 6877#3] 48704 &gt; http [ACK] Seq=410 Ack=2507207 Win=64088 Len=0 TSval=8331875 TSecr=6789353 SLE=2510115 SRE=2510760 SLE=2508655 SRE=2508667</t>
  </si>
  <si>
    <t>[TCP Dup ACK 6877#4] 48704 &gt; http [ACK] Seq=410 Ack=2507207 Win=64088 Len=0 TSval=8331875 TSecr=6789353 SLE=2512208 SRE=2512220 SLE=2510115 SRE=2510760 SLE=2508655 SRE=2508667</t>
  </si>
  <si>
    <t>48704 &gt; http [ACK] Seq=410 Ack=2508667 Win=64072 Len=0 TSval=8331878 TSecr=6789353 SLE=2512208 SRE=2512220 SLE=2510115 SRE=2510760</t>
  </si>
  <si>
    <t>48704 &gt; http [ACK] Seq=410 Ack=2510760 Win=64088 Len=0 TSval=8331880 TSecr=6789353 SLE=2512208 SRE=2512220</t>
  </si>
  <si>
    <t>[TCP Dup ACK 6889#1] 48704 &gt; http [ACK] Seq=410 Ack=2510760 Win=64088 Len=0 TSval=8331880 TSecr=6789353 SLE=2513668 SRE=2513680 SLE=2512208 SRE=2512220</t>
  </si>
  <si>
    <t>[TCP Dup ACK 6889#2] 48704 &gt; http [ACK] Seq=410 Ack=2510760 Win=64088 Len=0 TSval=8331880 TSecr=6789353 SLE=2515128 SRE=2515140 SLE=2513668 SRE=2513680 SLE=2512208 SRE=2512220</t>
  </si>
  <si>
    <t>48704 &gt; http [ACK] Seq=410 Ack=2512220 Win=64088 Len=0 TSval=8331884 TSecr=6789353 SLE=2515128 SRE=2515140 SLE=2513668 SRE=2513680</t>
  </si>
  <si>
    <t>48704 &gt; http [ACK] Seq=410 Ack=2513680 Win=64088 Len=0 TSval=8331888 TSecr=6789353 SLE=2515128 SRE=2515140</t>
  </si>
  <si>
    <t>48704 &gt; http [ACK] Seq=410 Ack=2515140 Win=64088 Len=0 TSval=8331892 TSecr=6789353</t>
  </si>
  <si>
    <t>[TCP Dup ACK 6898#1] 48704 &gt; http [ACK] Seq=410 Ack=2515140 Win=64088 Len=0 TSval=8331892 TSecr=6789353 SLE=2516588 SRE=2516600</t>
  </si>
  <si>
    <t>48704 &gt; http [ACK] Seq=410 Ack=2516600 Win=64088 Len=0 TSval=8331894 TSecr=6789363</t>
  </si>
  <si>
    <t>[TCP Dup ACK 6901#1] 48704 &gt; http [ACK] Seq=410 Ack=2516600 Win=64088 Len=0 TSval=8331896 TSecr=6789363 SLE=2507207 SRE=2508655</t>
  </si>
  <si>
    <t>[TCP Dup ACK 6901#2] 48704 &gt; http [ACK] Seq=410 Ack=2516600 Win=64088 Len=0 TSval=8331896 TSecr=6789363 SLE=2518048 SRE=2518060</t>
  </si>
  <si>
    <t>[TCP Dup ACK 6901#3] 48704 &gt; http [ACK] Seq=410 Ack=2516600 Win=64088 Len=0 TSval=8331896 TSecr=6789363 SLE=2519508 SRE=2519520 SLE=2518048 SRE=2518060</t>
  </si>
  <si>
    <t>48704 &gt; http [ACK] Seq=410 Ack=2518060 Win=64088 Len=0 TSval=8331898 TSecr=6789369 SLE=2519508 SRE=2519520</t>
  </si>
  <si>
    <t>48704 &gt; http [ACK] Seq=410 Ack=2519520 Win=64088 Len=0 TSval=8331900 TSecr=6789369</t>
  </si>
  <si>
    <t>[TCP Dup ACK 6911#1] 48704 &gt; http [ACK] Seq=410 Ack=2519520 Win=64088 Len=0 TSval=8331902 TSecr=6789369 SLE=2510760 SRE=2512208</t>
  </si>
  <si>
    <t>[TCP Dup ACK 6911#2] 48704 &gt; http [ACK] Seq=410 Ack=2519520 Win=64088 Len=0 TSval=8331902 TSecr=6789369 SLE=2520968 SRE=2520980</t>
  </si>
  <si>
    <t>48704 &gt; http [ACK] Seq=410 Ack=2520980 Win=64088 Len=0 TSval=8331904 TSecr=6789373</t>
  </si>
  <si>
    <t>[TCP Dup ACK 6917#1] 48704 &gt; http [ACK] Seq=410 Ack=2520980 Win=64088 Len=0 TSval=8331905 TSecr=6789373 SLE=2522428 SRE=2522440</t>
  </si>
  <si>
    <t>48704 &gt; http [ACK] Seq=410 Ack=2522440 Win=64088 Len=0 TSval=8331907 TSecr=6789377</t>
  </si>
  <si>
    <t>[TCP Dup ACK 6922#1] 48704 &gt; http [ACK] Seq=410 Ack=2522440 Win=64088 Len=0 TSval=8331907 TSecr=6789377 SLE=2523888 SRE=2523900</t>
  </si>
  <si>
    <t>48704 &gt; http [ACK] Seq=410 Ack=2523900 Win=64088 Len=0 TSval=8331911 TSecr=6789381</t>
  </si>
  <si>
    <t>48704 &gt; http [ACK] Seq=410 Ack=2525348 Win=64088 Len=0 TSval=8331915 TSecr=6789385</t>
  </si>
  <si>
    <t>[TCP Dup ACK 6927#1] 48704 &gt; http [ACK] Seq=410 Ack=2525348 Win=64088 Len=0 TSval=8331918 TSecr=6789385 SLE=2516600 SRE=2518048</t>
  </si>
  <si>
    <t>48704 &gt; http [ACK] Seq=410 Ack=2525648 Win=64088 Len=0 TSval=8331919 TSecr=6789387</t>
  </si>
  <si>
    <t>48704 &gt; http [ACK] Seq=410 Ack=2527096 Win=64088 Len=0 TSval=8331923 TSecr=6789389</t>
  </si>
  <si>
    <t>48704 &gt; http [ACK] Seq=410 Ack=2528544 Win=64088 Len=0 TSval=8331925 TSecr=6789393</t>
  </si>
  <si>
    <t>48704 &gt; http [ACK] Seq=410 Ack=2529992 Win=64088 Len=0 TSval=8331929 TSecr=6789396</t>
  </si>
  <si>
    <t>48704 &gt; http [ACK] Seq=410 Ack=2531440 Win=64088 Len=0 TSval=8331938 TSecr=6789414</t>
  </si>
  <si>
    <t>48704 &gt; http [ACK] Seq=410 Ack=2532888 Win=64088 Len=0 TSval=8331941 TSecr=6789414</t>
  </si>
  <si>
    <t>48704 &gt; http [ACK] Seq=410 Ack=2534336 Win=64088 Len=0 TSval=8331943 TSecr=6789418</t>
  </si>
  <si>
    <t>48704 &gt; http [ACK] Seq=410 Ack=2535784 Win=64088 Len=0 TSval=8331952 TSecr=6789428</t>
  </si>
  <si>
    <t>48704 &gt; http [ACK] Seq=410 Ack=2537232 Win=64088 Len=0 TSval=8331956 TSecr=6789430</t>
  </si>
  <si>
    <t>48704 &gt; http [ACK] Seq=410 Ack=2538679 Win=64088 Len=0 TSval=8331960 TSecr=6789430</t>
  </si>
  <si>
    <t>48704 &gt; http [ACK] Seq=410 Ack=2540127 Win=64088 Len=0 TSval=8331963 TSecr=6789432</t>
  </si>
  <si>
    <t>[TCP Dup ACK 6950#1] http &gt; 48704 [ACK] Seq=2540127 Ack=410 Win=66560 Len=0 TSval=6789462 TSecr=8331963</t>
  </si>
  <si>
    <t>[TCP Dup ACK 6950#2] http &gt; 48704 [ACK] Seq=2540127 Ack=410 Win=66560 Len=0 TSval=6789462 TSecr=8331963</t>
  </si>
  <si>
    <t>[TCP Dup ACK 6951#1] 48704 &gt; http [ACK] Seq=410 Ack=2540127 Win=64088 Len=0 TSval=8331986 TSecr=6789462 SLE=2541575 SRE=2542880</t>
  </si>
  <si>
    <t>[TCP Dup ACK 6951#2] 48704 &gt; http [ACK] Seq=410 Ack=2540127 Win=64088 Len=0 TSval=8331986 TSecr=6789462 SLE=2544328 SRE=2544340 SLE=2541575 SRE=2542880</t>
  </si>
  <si>
    <t>48704 &gt; http [ACK] Seq=410 Ack=2542880 Win=64072 Len=0 TSval=8331989 TSecr=6789462 SLE=2544328 SRE=2544340</t>
  </si>
  <si>
    <t>48704 &gt; http [ACK] Seq=410 Ack=2544340 Win=64088 Len=0 TSval=8331992 TSecr=6789462</t>
  </si>
  <si>
    <t>[TCP Dup ACK 6961#1] 48704 &gt; http [ACK] Seq=410 Ack=2544340 Win=64088 Len=0 TSval=8331993 TSecr=6789462 SLE=2545788 SRE=2545800</t>
  </si>
  <si>
    <t>[TCP Dup ACK 6961#2] 48704 &gt; http [ACK] Seq=410 Ack=2544340 Win=64088 Len=0 TSval=8331993 TSecr=6789462 SLE=2547248 SRE=2547260 SLE=2545788 SRE=2545800</t>
  </si>
  <si>
    <t>48704 &gt; http [ACK] Seq=410 Ack=2545800 Win=64088 Len=0 TSval=8331997 TSecr=6789462 SLE=2547248 SRE=2547260</t>
  </si>
  <si>
    <t>48704 &gt; http [ACK] Seq=410 Ack=2547260 Win=64088 Len=0 TSval=8332000 TSecr=6789462</t>
  </si>
  <si>
    <t>[TCP Previous segment lost] http &gt; 48704 [ACK] Seq=2548708 Ack=410 Win=66560 Len=0 TSval=6789496 TSecr=8331993</t>
  </si>
  <si>
    <t>[TCP Dup ACK 6969#1] 48704 &gt; http [ACK] Seq=410 Ack=2547260 Win=64088 Len=0 TSval=8332016 TSecr=6789462 SLE=2548708 SRE=2548720</t>
  </si>
  <si>
    <t>48704 &gt; http [ACK] Seq=410 Ack=2548720 Win=64088 Len=0 TSval=8332018 TSecr=6789496</t>
  </si>
  <si>
    <t>[TCP Dup ACK 6974#1] 48704 &gt; http [ACK] Seq=410 Ack=2548720 Win=64088 Len=0 TSval=8332019 TSecr=6789496 SLE=2550168 SRE=2550180</t>
  </si>
  <si>
    <t>48704 &gt; http [ACK] Seq=410 Ack=2550180 Win=64088 Len=0 TSval=8332020 TSecr=6789496</t>
  </si>
  <si>
    <t>[TCP Dup ACK 6977#1] http &gt; 48704 [ACK] Seq=2550180 Ack=410 Win=66560 Len=0 TSval=6789496 TSecr=8331993</t>
  </si>
  <si>
    <t>[TCP Dup ACK 6978#1] 48704 &gt; http [ACK] Seq=410 Ack=2550180 Win=64088 Len=0 TSval=8332021 TSecr=6789496 SLE=2551628 SRE=2551640</t>
  </si>
  <si>
    <t>[TCP Dup ACK 6978#2] 48704 &gt; http [ACK] Seq=410 Ack=2550180 Win=64088 Len=0 TSval=8332021 TSecr=6789496 SLE=2553088 SRE=2553100 SLE=2551628 SRE=2551640</t>
  </si>
  <si>
    <t>48704 &gt; http [ACK] Seq=410 Ack=2551640 Win=64088 Len=0 TSval=8332022 TSecr=6789496 SLE=2553088 SRE=2553100</t>
  </si>
  <si>
    <t>[TCP Dup ACK 6986#1] 48704 &gt; http [ACK] Seq=410 Ack=2551640 Win=64088 Len=0 TSval=8332022 TSecr=6789496 SLE=2554548 SRE=2554560 SLE=2553088 SRE=2553100</t>
  </si>
  <si>
    <t>48704 &gt; http [ACK] Seq=410 Ack=2553100 Win=64088 Len=0 TSval=8332023 TSecr=6789496 SLE=2554548 SRE=2554560</t>
  </si>
  <si>
    <t>[TCP Dup ACK 6989#1] 48704 &gt; http [ACK] Seq=410 Ack=2553100 Win=64088 Len=0 TSval=8332024 TSecr=6789496 SLE=2556008 SRE=2556020 SLE=2554548 SRE=2554560</t>
  </si>
  <si>
    <t>48704 &gt; http [ACK] Seq=410 Ack=2554560 Win=64088 Len=0 TSval=8332024 TSecr=6789496 SLE=2556008 SRE=2556020</t>
  </si>
  <si>
    <t>48704 &gt; http [ACK] Seq=410 Ack=2556020 Win=64088 Len=0 TSval=8332025 TSecr=6789496</t>
  </si>
  <si>
    <t>[TCP Dup ACK 6995#1] 48704 &gt; http [ACK] Seq=410 Ack=2556020 Win=64088 Len=0 TSval=8332030 TSecr=6789496 SLE=2557468 SRE=2557480</t>
  </si>
  <si>
    <t>48704 &gt; http [ACK] Seq=410 Ack=2557480 Win=64088 Len=0 TSval=8332033 TSecr=6789511</t>
  </si>
  <si>
    <t>48704 &gt; http [ACK] Seq=410 Ack=2558928 Win=64088 Len=0 TSval=8332034 TSecr=6789511</t>
  </si>
  <si>
    <t>48704 &gt; http [ACK] Seq=410 Ack=2558940 Win=64088 Len=0 TSval=8332034 TSecr=6789511</t>
  </si>
  <si>
    <t>[TCP Dup ACK 7004#1] 48704 &gt; http [ACK] Seq=410 Ack=2558940 Win=64088 Len=0 TSval=8332034 TSecr=6789511 SLE=2560388 SRE=2560400</t>
  </si>
  <si>
    <t>48704 &gt; http [ACK] Seq=410 Ack=2560400 Win=64088 Len=0 TSval=8332035 TSecr=6789512</t>
  </si>
  <si>
    <t>[TCP Dup ACK 7006#1] http &gt; 48704 [ACK] Seq=2560400 Ack=410 Win=66560 Len=0 TSval=6789517 TSecr=8332024</t>
  </si>
  <si>
    <t>[TCP Dup ACK 7007#1] 48704 &gt; http [ACK] Seq=410 Ack=2560400 Win=64088 Len=0 TSval=8332037 TSecr=6789517 SLE=2561848 SRE=2561860</t>
  </si>
  <si>
    <t>48704 &gt; http [ACK] Seq=410 Ack=2561860 Win=64088 Len=0 TSval=8332039 TSecr=6789517</t>
  </si>
  <si>
    <t>[TCP Dup ACK 7014#1] 48704 &gt; http [ACK] Seq=410 Ack=2561860 Win=64088 Len=0 TSval=8332039 TSecr=6789517 SLE=2563308 SRE=2563320</t>
  </si>
  <si>
    <t>[TCP Dup ACK 7014#2] 48704 &gt; http [ACK] Seq=410 Ack=2561860 Win=64088 Len=0 TSval=8332039 TSecr=6789517 SLE=2564768 SRE=2564780 SLE=2563308 SRE=2563320</t>
  </si>
  <si>
    <t>48704 &gt; http [ACK] Seq=410 Ack=2563320 Win=64088 Len=0 TSval=8332041 TSecr=6789518 SLE=2564768 SRE=2564780</t>
  </si>
  <si>
    <t>48704 &gt; http [ACK] Seq=410 Ack=2564780 Win=63728 Len=0 TSval=8332041 TSecr=6789518</t>
  </si>
  <si>
    <t>[TCP Window Update] 48704 &gt; http [ACK] Seq=410 Ack=2564780 Win=64088 Len=0 TSval=8332045 TSecr=6789518 SLE=2566228 SRE=2566240</t>
  </si>
  <si>
    <t>48704 &gt; http [ACK] Seq=410 Ack=2566240 Win=64088 Len=0 TSval=8332048 TSecr=6789526</t>
  </si>
  <si>
    <t>[TCP Dup ACK 7024#1] 48704 &gt; http [ACK] Seq=410 Ack=2566240 Win=64088 Len=0 TSval=8332049 TSecr=6789526 SLE=2567688 SRE=2567700</t>
  </si>
  <si>
    <t>48704 &gt; http [ACK] Seq=410 Ack=2567700 Win=64088 Len=0 TSval=8332050 TSecr=6789529</t>
  </si>
  <si>
    <t>[TCP Dup ACK 7028#1] 48704 &gt; http [ACK] Seq=410 Ack=2567700 Win=64088 Len=0 TSval=8332055 TSecr=6789529 SLE=2569148 SRE=2569160</t>
  </si>
  <si>
    <t>[TCP Dup ACK 7028#2] 48704 &gt; http [ACK] Seq=410 Ack=2567700 Win=64088 Len=0 TSval=8332057 TSecr=6789529 SLE=2570608 SRE=2570620 SLE=2569148 SRE=2569160</t>
  </si>
  <si>
    <t>48704 &gt; http [ACK] Seq=410 Ack=2569160 Win=64088 Len=0 TSval=8332059 TSecr=6789535 SLE=2570608 SRE=2570620</t>
  </si>
  <si>
    <t>[TCP Dup ACK 7035#1] 48704 &gt; http [ACK] Seq=410 Ack=2569160 Win=64088 Len=0 TSval=8332059 TSecr=6789535 SLE=2572068 SRE=2572080 SLE=2570608 SRE=2570620</t>
  </si>
  <si>
    <t>48704 &gt; http [ACK] Seq=410 Ack=2570620 Win=64088 Len=0 TSval=8332060 TSecr=6789535 SLE=2572068 SRE=2572080</t>
  </si>
  <si>
    <t>48704 &gt; http [ACK] Seq=410 Ack=2572080 Win=64088 Len=0 TSval=8332061 TSecr=6789535</t>
  </si>
  <si>
    <t>[TCP Dup ACK 7041#1] 48704 &gt; http [ACK] Seq=410 Ack=2572080 Win=64088 Len=0 TSval=8332061 TSecr=6789535 SLE=2573528 SRE=2573540</t>
  </si>
  <si>
    <t>48704 &gt; http [ACK] Seq=410 Ack=2573540 Win=64088 Len=0 TSval=8332063 TSecr=6789535</t>
  </si>
  <si>
    <t>[TCP Dup ACK 7046#1] 48704 &gt; http [ACK] Seq=410 Ack=2573540 Win=64088 Len=0 TSval=8332063 TSecr=6789535 SLE=2574988 SRE=2575000</t>
  </si>
  <si>
    <t>[TCP Dup ACK 7046#2] 48704 &gt; http [ACK] Seq=410 Ack=2573540 Win=64088 Len=0 TSval=8332063 TSecr=6789535 SLE=2576448 SRE=2576460 SLE=2574988 SRE=2575000</t>
  </si>
  <si>
    <t>[TCP Dup ACK 7046#3] 48704 &gt; http [ACK] Seq=410 Ack=2573540 Win=64088 Len=0 TSval=8332064 TSecr=6789535 SLE=2574988 SRE=2576460</t>
  </si>
  <si>
    <t>[TCP Dup ACK 7049#1] http &gt; 48704 [ACK] Seq=2576460 Ack=410 Win=66560 Len=0 TSval=6789553 TSecr=8332060</t>
  </si>
  <si>
    <t>[TCP Dup ACK 7049#2] http &gt; 48704 [ACK] Seq=2576460 Ack=410 Win=66560 Len=0 TSval=6789553 TSecr=8332060</t>
  </si>
  <si>
    <t>[TCP Dup ACK 7046#4] 48704 &gt; http [ACK] Seq=410 Ack=2573540 Win=64088 Len=0 TSval=8332074 TSecr=6789535 SLE=2577908 SRE=2577920 SLE=2574988 SRE=2576460</t>
  </si>
  <si>
    <t>[TCP Dup ACK 7046#5] 48704 &gt; http [ACK] Seq=410 Ack=2573540 Win=64088 Len=0 TSval=8332074 TSecr=6789535 SLE=2579368 SRE=2579380 SLE=2577908 SRE=2577920 SLE=2574988 SRE=2576460</t>
  </si>
  <si>
    <t>[TCP Dup ACK 7057#1] http &gt; 48704 [ACK] Seq=2579380 Ack=410 Win=66560 Len=0 TSval=6789553 TSecr=8332063</t>
  </si>
  <si>
    <t>[TCP Dup ACK 7046#6] 48704 &gt; http [ACK] Seq=410 Ack=2573540 Win=64088 Len=0 TSval=8332075 TSecr=6789535 SLE=2574988 SRE=2577920 SLE=2579368 SRE=2579380</t>
  </si>
  <si>
    <t>[TCP Dup ACK 7046#7] 48704 &gt; http [ACK] Seq=410 Ack=2573540 Win=64088 Len=0 TSval=8332076 TSecr=6789535 SLE=2574988 SRE=2579380</t>
  </si>
  <si>
    <t>[TCP Dup ACK 7046#8] 48704 &gt; http [ACK] Seq=410 Ack=2573540 Win=64088 Len=0 TSval=8332076 TSecr=6789535 SLE=2580828 SRE=2580840 SLE=2574988 SRE=2579380</t>
  </si>
  <si>
    <t>[TCP Dup ACK 7046#9] 48704 &gt; http [ACK] Seq=410 Ack=2573540 Win=64088 Len=0 TSval=8332076 TSecr=6789535 SLE=2582288 SRE=2582300 SLE=2580828 SRE=2580840 SLE=2574988 SRE=2579380</t>
  </si>
  <si>
    <t>[TCP Dup ACK 7046#10] 48704 &gt; http [ACK] Seq=410 Ack=2573540 Win=64088 Len=0 TSval=8332078 TSecr=6789535 SLE=2574988 SRE=2580840 SLE=2582288 SRE=2582300</t>
  </si>
  <si>
    <t>[TCP Dup ACK 7046#11] 48704 &gt; http [ACK] Seq=410 Ack=2573540 Win=64088 Len=0 TSval=8332079 TSecr=6789535 SLE=2574988 SRE=2582300</t>
  </si>
  <si>
    <t>48704 &gt; http [ACK] Seq=410 Ack=2582300 Win=57488 Len=0 TSval=8332080 TSecr=6789554</t>
  </si>
  <si>
    <t>[TCP Window Update] 48704 &gt; http [ACK] Seq=410 Ack=2582300 Win=64088 Len=0 TSval=8332089 TSecr=6789554 SLE=2583748 SRE=2583760</t>
  </si>
  <si>
    <t>48704 &gt; http [ACK] Seq=410 Ack=2583760 Win=64088 Len=0 TSval=8332090 TSecr=6789569</t>
  </si>
  <si>
    <t>[TCP Dup ACK 7076#1] 48704 &gt; http [ACK] Seq=410 Ack=2583760 Win=64088 Len=0 TSval=8332090 TSecr=6789569 SLE=2585208 SRE=2586049</t>
  </si>
  <si>
    <t>48704 &gt; http [ACK] Seq=410 Ack=2586049 Win=64088 Len=0 TSval=8332093 TSecr=6789569</t>
  </si>
  <si>
    <t>[TCP Dup ACK 7081#1] 48704 &gt; http [ACK] Seq=410 Ack=2586049 Win=64088 Len=0 TSval=8332093 TSecr=6789569 SLE=2587497 SRE=2587509</t>
  </si>
  <si>
    <t>48704 &gt; http [ACK] Seq=410 Ack=2587509 Win=63128 Len=0 TSval=8332093 TSecr=6789569</t>
  </si>
  <si>
    <t>[TCP Window Update] 48704 &gt; http [ACK] Seq=410 Ack=2587509 Win=64088 Len=0 TSval=8332101 TSecr=6789569 SLE=2588957 SRE=2590300</t>
  </si>
  <si>
    <t>48704 &gt; http [ACK] Seq=410 Ack=2590300 Win=64088 Len=0 TSval=8332103 TSecr=6789579</t>
  </si>
  <si>
    <t>48704 &gt; http [ACK] Seq=410 Ack=2591748 Win=62992 Len=0 TSval=8332103 TSecr=6789580</t>
  </si>
  <si>
    <t>[TCP Dup ACK 7090#1] 48704 &gt; http [ACK] Seq=410 Ack=2591748 Win=62992 Len=0 TSval=8332103 TSecr=6789580 SLE=2593196 SRE=2593349</t>
  </si>
  <si>
    <t>48704 &gt; http [ACK] Seq=410 Ack=2593349 Win=64088 Len=0 TSval=8332105 TSecr=6789582</t>
  </si>
  <si>
    <t>[TCP Dup ACK 7094#1] 48704 &gt; http [ACK] Seq=410 Ack=2593349 Win=64088 Len=0 TSval=8332105 TSecr=6789582 SLE=2594797 SRE=2594809</t>
  </si>
  <si>
    <t>48704 &gt; http [ACK] Seq=410 Ack=2594809 Win=64088 Len=0 TSval=8332106 TSecr=6789582</t>
  </si>
  <si>
    <t>[TCP Dup ACK 7097#1] 48704 &gt; http [ACK] Seq=410 Ack=2594809 Win=64088 Len=0 TSval=8332114 TSecr=6789582 SLE=2596257 SRE=2596269</t>
  </si>
  <si>
    <t>48704 &gt; http [ACK] Seq=410 Ack=2596269 Win=64088 Len=0 TSval=8332116 TSecr=6789594</t>
  </si>
  <si>
    <t>[TCP Dup ACK 7102#1] 48704 &gt; http [ACK] Seq=410 Ack=2596269 Win=64088 Len=0 TSval=8332116 TSecr=6789594 SLE=2597717 SRE=2597729</t>
  </si>
  <si>
    <t>48704 &gt; http [ACK] Seq=410 Ack=2597729 Win=64088 Len=0 TSval=8332118 TSecr=6789594</t>
  </si>
  <si>
    <t>48704 &gt; http [ACK] Seq=410 Ack=2599177 Win=64088 Len=0 TSval=8332119 TSecr=6789596</t>
  </si>
  <si>
    <t>48704 &gt; http [ACK] Seq=410 Ack=2599189 Win=64088 Len=0 TSval=8332119 TSecr=6789596</t>
  </si>
  <si>
    <t>[TCP Dup ACK 7110#1] 48704 &gt; http [ACK] Seq=410 Ack=2599189 Win=64088 Len=0 TSval=8332119 TSecr=6789596 SLE=2600637 SRE=2600649</t>
  </si>
  <si>
    <t>48704 &gt; http [ACK] Seq=410 Ack=2600649 Win=64088 Len=0 TSval=8332120 TSecr=6789598</t>
  </si>
  <si>
    <t>48704 &gt; http [ACK] Seq=410 Ack=2602097 Win=64088 Len=0 TSval=8332121 TSecr=6789599</t>
  </si>
  <si>
    <t>48704 &gt; http [ACK] Seq=410 Ack=2602109 Win=64088 Len=0 TSval=8332121 TSecr=6789600</t>
  </si>
  <si>
    <t>48704 &gt; http [ACK] Seq=410 Ack=2603557 Win=64088 Len=0 TSval=8332127 TSecr=6789605</t>
  </si>
  <si>
    <t>48704 &gt; http [ACK] Seq=410 Ack=2603569 Win=64088 Len=0 TSval=8332127 TSecr=6789606</t>
  </si>
  <si>
    <t>[TCP Dup ACK 7122#1] 48704 &gt; http [ACK] Seq=410 Ack=2603569 Win=64088 Len=0 TSval=8332127 TSecr=6789606 SLE=2605017 SRE=2605029</t>
  </si>
  <si>
    <t>48704 &gt; http [ACK] Seq=410 Ack=2605029 Win=64088 Len=0 TSval=8332128 TSecr=6789606</t>
  </si>
  <si>
    <t>[TCP Dup ACK 7126#1] 48704 &gt; http [ACK] Seq=410 Ack=2605029 Win=64088 Len=0 TSval=8332128 TSecr=6789606 SLE=2606477 SRE=2606489</t>
  </si>
  <si>
    <t>48704 &gt; http [ACK] Seq=410 Ack=2606489 Win=64088 Len=0 TSval=8332129 TSecr=6789607</t>
  </si>
  <si>
    <t>[TCP Dup ACK 7129#1] 48704 &gt; http [ACK] Seq=410 Ack=2606489 Win=64088 Len=0 TSval=8332132 TSecr=6789607 SLE=2607937 SRE=2607949</t>
  </si>
  <si>
    <t>48704 &gt; http [ACK] Seq=410 Ack=2607949 Win=64088 Len=0 TSval=8332133 TSecr=6789612</t>
  </si>
  <si>
    <t>[TCP Dup ACK 7134#1] 48704 &gt; http [ACK] Seq=410 Ack=2607949 Win=64088 Len=0 TSval=8332133 TSecr=6789612 SLE=2609397 SRE=2609409</t>
  </si>
  <si>
    <t>48704 &gt; http [ACK] Seq=410 Ack=2609409 Win=64088 Len=0 TSval=8332134 TSecr=6789612</t>
  </si>
  <si>
    <t>[TCP Dup ACK 7138#1] 48704 &gt; http [ACK] Seq=410 Ack=2609409 Win=64088 Len=0 TSval=8332134 TSecr=6789612 SLE=2610857 SRE=2610869</t>
  </si>
  <si>
    <t>48704 &gt; http [ACK] Seq=410 Ack=2610869 Win=64088 Len=0 TSval=8332135 TSecr=6789612</t>
  </si>
  <si>
    <t>[TCP Dup ACK 7141#1] 48704 &gt; http [ACK] Seq=410 Ack=2610869 Win=64088 Len=0 TSval=8332140 TSecr=6789612 SLE=2612317 SRE=2612329</t>
  </si>
  <si>
    <t>48704 &gt; http [ACK] Seq=410 Ack=2612329 Win=64088 Len=0 TSval=8332143 TSecr=6789620</t>
  </si>
  <si>
    <t>[TCP Dup ACK 7147#1] 48704 &gt; http [ACK] Seq=410 Ack=2612329 Win=64088 Len=0 TSval=8332143 TSecr=6789620 SLE=2613777 SRE=2613789</t>
  </si>
  <si>
    <t>[TCP Dup ACK 7147#2] 48704 &gt; http [ACK] Seq=410 Ack=2612329 Win=64088 Len=0 TSval=8332143 TSecr=6789620 SLE=2615237 SRE=2615249 SLE=2613777 SRE=2613789</t>
  </si>
  <si>
    <t>48704 &gt; http [ACK] Seq=410 Ack=2613789 Win=64088 Len=0 TSval=8332144 TSecr=6789621 SLE=2615237 SRE=2615249</t>
  </si>
  <si>
    <t>48704 &gt; http [ACK] Seq=410 Ack=2615249 Win=64088 Len=0 TSval=8332145 TSecr=6789621</t>
  </si>
  <si>
    <t>[TCP Dup ACK 7152#1] http &gt; 48704 [ACK] Seq=2615249 Ack=410 Win=66560 Len=0 TSval=6789626 TSecr=8332134</t>
  </si>
  <si>
    <t>[TCP Dup ACK 7153#1] 48704 &gt; http [ACK] Seq=410 Ack=2615249 Win=64088 Len=0 TSval=8332146 TSecr=6789626 SLE=2616697 SRE=2616709</t>
  </si>
  <si>
    <t>[TCP Dup ACK 7153#2] 48704 &gt; http [ACK] Seq=410 Ack=2615249 Win=64088 Len=0 TSval=8332147 TSecr=6789626 SLE=2618157 SRE=2618169 SLE=2616697 SRE=2616709</t>
  </si>
  <si>
    <t>48704 &gt; http [ACK] Seq=410 Ack=2616709 Win=64088 Len=0 TSval=8332148 TSecr=6789626 SLE=2618157 SRE=2618169</t>
  </si>
  <si>
    <t>48704 &gt; http [ACK] Seq=410 Ack=2618169 Win=64088 Len=0 TSval=8332149 TSecr=6789626</t>
  </si>
  <si>
    <t>[TCP Dup ACK 7163#1] 48704 &gt; http [ACK] Seq=410 Ack=2618169 Win=64088 Len=0 TSval=8332149 TSecr=6789626 SLE=2619617 SRE=2619625</t>
  </si>
  <si>
    <t>48704 &gt; http [ACK] Seq=410 Ack=2619625 Win=64088 Len=0 TSval=8332150 TSecr=6789628</t>
  </si>
  <si>
    <t>[TCP Dup ACK 7166#1] 48704 &gt; http [ACK] Seq=410 Ack=2619625 Win=64088 Len=0 TSval=8332154 TSecr=6789628 SLE=2621073 SRE=2621085</t>
  </si>
  <si>
    <t>48704 &gt; http [ACK] Seq=410 Ack=2621085 Win=64088 Len=0 TSval=8332155 TSecr=6789633</t>
  </si>
  <si>
    <t>[TCP Dup ACK 7170#1] 48704 &gt; http [ACK] Seq=410 Ack=2621085 Win=64088 Len=0 TSval=8332159 TSecr=6789633 SLE=2622533 SRE=2622545</t>
  </si>
  <si>
    <t>[TCP Dup ACK 7170#2] 48704 &gt; http [ACK] Seq=410 Ack=2621085 Win=64088 Len=0 TSval=8332159 TSecr=6789633 SLE=2623993 SRE=2624005 SLE=2622533 SRE=2622545</t>
  </si>
  <si>
    <t>48704 &gt; http [ACK] Seq=410 Ack=2622545 Win=64088 Len=0 TSval=8332161 TSecr=6789639 SLE=2623993 SRE=2624005</t>
  </si>
  <si>
    <t>48704 &gt; http [ACK] Seq=410 Ack=2624005 Win=64088 Len=0 TSval=8332162 TSecr=6789639</t>
  </si>
  <si>
    <t>[TCP Dup ACK 7178#1] 48704 &gt; http [ACK] Seq=410 Ack=2624005 Win=64088 Len=0 TSval=8332165 TSecr=6789639 SLE=2625453 SRE=2625465</t>
  </si>
  <si>
    <t>48704 &gt; http [ACK] Seq=410 Ack=2625465 Win=64088 Len=0 TSval=8332167 TSecr=6789646</t>
  </si>
  <si>
    <t>[TCP Dup ACK 7183#1] 48704 &gt; http [ACK] Seq=410 Ack=2625465 Win=64088 Len=0 TSval=8332167 TSecr=6789646 SLE=2626913 SRE=2626925</t>
  </si>
  <si>
    <t>[TCP Dup ACK 7185#1] http &gt; 48704 [ACK] Seq=2626925 Ack=410 Win=66560 Len=0 TSval=6789647 TSecr=8332155</t>
  </si>
  <si>
    <t>48704 &gt; http [ACK] Seq=410 Ack=2626925 Win=64088 Len=0 TSval=8332168 TSecr=6789647</t>
  </si>
  <si>
    <t>[TCP Dup ACK 7188#1] 48704 &gt; http [ACK] Seq=410 Ack=2626925 Win=64088 Len=0 TSval=8332168 TSecr=6789647 SLE=2628373 SRE=2628385</t>
  </si>
  <si>
    <t>48704 &gt; http [ACK] Seq=410 Ack=2628385 Win=64088 Len=0 TSval=8332169 TSecr=6789647</t>
  </si>
  <si>
    <t>[TCP Dup ACK 7192#1] 48704 &gt; http [ACK] Seq=410 Ack=2628385 Win=64088 Len=0 TSval=8332169 TSecr=6789647 SLE=2629833 SRE=2629845</t>
  </si>
  <si>
    <t>48704 &gt; http [ACK] Seq=410 Ack=2629845 Win=64088 Len=0 TSval=8332170 TSecr=6789647</t>
  </si>
  <si>
    <t>[TCP Dup ACK 7196#1] 48704 &gt; http [ACK] Seq=410 Ack=2629845 Win=64088 Len=0 TSval=8332170 TSecr=6789647 SLE=2631293 SRE=2631305</t>
  </si>
  <si>
    <t>48704 &gt; http [ACK] Seq=410 Ack=2631305 Win=64088 Len=0 TSval=8332171 TSecr=6789650</t>
  </si>
  <si>
    <t>[TCP Dup ACK 7199#1] 48704 &gt; http [ACK] Seq=410 Ack=2631305 Win=64088 Len=0 TSval=8332172 TSecr=6789650 SLE=2632753 SRE=2632765</t>
  </si>
  <si>
    <t>48704 &gt; http [ACK] Seq=410 Ack=2632765 Win=64088 Len=0 TSval=8332173 TSecr=6789651</t>
  </si>
  <si>
    <t>[TCP Dup ACK 7203#1] 48704 &gt; http [ACK] Seq=410 Ack=2632765 Win=64088 Len=0 TSval=8332179 TSecr=6789651 SLE=2634213 SRE=2634225</t>
  </si>
  <si>
    <t>[TCP Dup ACK 7206#1] http &gt; 48704 [ACK] Seq=2634225 Ack=410 Win=66560 Len=0 TSval=6789661 TSecr=8332169</t>
  </si>
  <si>
    <t>[TCP Dup ACK 7206#2] http &gt; 48704 [ACK] Seq=2634225 Ack=410 Win=66560 Len=0 TSval=6789661 TSecr=8332169</t>
  </si>
  <si>
    <t>48704 &gt; http [ACK] Seq=410 Ack=2634225 Win=64088 Len=0 TSval=8332182 TSecr=6789660</t>
  </si>
  <si>
    <t>[TCP Dup ACK 7212#1] 48704 &gt; http [ACK] Seq=410 Ack=2634225 Win=64088 Len=0 TSval=8332182 TSecr=6789661 SLE=2635673 SRE=2635685</t>
  </si>
  <si>
    <t>[TCP Dup ACK 7212#2] 48704 &gt; http [ACK] Seq=410 Ack=2634225 Win=64088 Len=0 TSval=8332182 TSecr=6789661 SLE=2637133 SRE=2637145 SLE=2635673 SRE=2635685</t>
  </si>
  <si>
    <t>[TCP Dup ACK 7212#3] 48704 &gt; http [ACK] Seq=410 Ack=2634225 Win=64088 Len=0 TSval=8332182 TSecr=6789661 SLE=2638593 SRE=2638605 SLE=2637133 SRE=2637145 SLE=2635673 SRE=2635685</t>
  </si>
  <si>
    <t>48704 &gt; http [ACK] Seq=410 Ack=2635685 Win=63472 Len=0 TSval=8332183 TSecr=6789661 SLE=2638593 SRE=2638605 SLE=2637133 SRE=2637145</t>
  </si>
  <si>
    <t>48704 &gt; http [ACK] Seq=410 Ack=2637145 Win=62168 Len=0 TSval=8332184 TSecr=6789661 SLE=2638593 SRE=2638605</t>
  </si>
  <si>
    <t>48704 &gt; http [ACK] Seq=410 Ack=2638605 Win=60856 Len=0 TSval=8332186 TSecr=6789661</t>
  </si>
  <si>
    <t>[TCP Dup ACK 7220#1] http &gt; 48704 [ACK] Seq=2638605 Ack=410 Win=66560 Len=0 TSval=6789662 TSecr=8332172</t>
  </si>
  <si>
    <t>48704 &gt; http [ACK] Seq=410 Ack=2640053 Win=59552 Len=0 TSval=8332187 TSecr=6789662</t>
  </si>
  <si>
    <t>[TCP Dup ACK 7224#1] 48704 &gt; http [ACK] Seq=410 Ack=2640053 Win=59552 Len=0 TSval=8332188 TSecr=6789662 SLE=2640065 SRE=2641513</t>
  </si>
  <si>
    <t>48704 &gt; http [ACK] Seq=410 Ack=2641513 Win=58096 Len=0 TSval=8332188 TSecr=6789662</t>
  </si>
  <si>
    <t>48704 &gt; http [ACK] Seq=410 Ack=2641525 Win=58088 Len=0 TSval=8332188 TSecr=6789662</t>
  </si>
  <si>
    <t>[TCP Window Update] 48704 &gt; http [ACK] Seq=410 Ack=2641525 Win=64088 Len=0 TSval=8332194 TSecr=6789662 SLE=2642973 SRE=2642985</t>
  </si>
  <si>
    <t>48704 &gt; http [ACK] Seq=410 Ack=2642985 Win=64088 Len=0 TSval=8332196 TSecr=6789675</t>
  </si>
  <si>
    <t>[TCP Dup ACK 7234#1] 48704 &gt; http [ACK] Seq=410 Ack=2642985 Win=64088 Len=0 TSval=8332201 TSecr=6789675 SLE=2634225 SRE=2635673</t>
  </si>
  <si>
    <t>[TCP Dup ACK 7234#2] 48704 &gt; http [ACK] Seq=410 Ack=2642985 Win=64088 Len=0 TSval=8332201 TSecr=6789675 SLE=2644433 SRE=2644445</t>
  </si>
  <si>
    <t>48704 &gt; http [ACK] Seq=410 Ack=2644445 Win=64088 Len=0 TSval=8332203 TSecr=6789681</t>
  </si>
  <si>
    <t>[TCP Dup ACK 7240#1] 48704 &gt; http [ACK] Seq=410 Ack=2644445 Win=64088 Len=0 TSval=8332204 TSecr=6789681 SLE=2645893 SRE=2645905</t>
  </si>
  <si>
    <t>48704 &gt; http [ACK] Seq=410 Ack=2645905 Win=64088 Len=0 TSval=8332204 TSecr=6789682</t>
  </si>
  <si>
    <t>[TCP Dup ACK 7245#1] 48704 &gt; http [ACK] Seq=410 Ack=2645905 Win=64088 Len=0 TSval=8332204 TSecr=6789682 SLE=2647353 SRE=2647365</t>
  </si>
  <si>
    <t>48704 &gt; http [ACK] Seq=410 Ack=2647365 Win=64088 Len=0 TSval=8332205 TSecr=6789683</t>
  </si>
  <si>
    <t>[TCP Dup ACK 7248#1] 48704 &gt; http [ACK] Seq=410 Ack=2647365 Win=64088 Len=0 TSval=8332209 TSecr=6789683 SLE=2648813 SRE=2648825</t>
  </si>
  <si>
    <t>48704 &gt; http [ACK] Seq=410 Ack=2648825 Win=64088 Len=0 TSval=8332211 TSecr=6789689</t>
  </si>
  <si>
    <t>[TCP Dup ACK 7253#1] 48704 &gt; http [ACK] Seq=410 Ack=2648825 Win=64088 Len=0 TSval=8332211 TSecr=6789689 SLE=2650273 SRE=2650285</t>
  </si>
  <si>
    <t>48704 &gt; http [ACK] Seq=410 Ack=2650285 Win=64088 Len=0 TSval=8332212 TSecr=6789690</t>
  </si>
  <si>
    <t>[TCP Dup ACK 7255#1] http &gt; 48704 [ACK] Seq=2650285 Ack=410 Win=66560 Len=0 TSval=6789696 TSecr=8332203</t>
  </si>
  <si>
    <t>[TCP Dup ACK 7256#1] 48704 &gt; http [ACK] Seq=410 Ack=2650285 Win=64088 Len=0 TSval=8332217 TSecr=6789696 SLE=2653181 SRE=2653205</t>
  </si>
  <si>
    <t>48704 &gt; http [ACK] Seq=410 Ack=2651733 Win=64088 Len=0 TSval=8332218 TSecr=6789697 SLE=2653181 SRE=2653205</t>
  </si>
  <si>
    <t>[TCP Dup ACK 7262#1] http &gt; 48704 [ACK] Seq=2653205 Ack=410 Win=66560 Len=0 TSval=6789698 TSecr=8332205</t>
  </si>
  <si>
    <t>48704 &gt; http [ACK] Seq=410 Ack=2653205 Win=64088 Len=0 TSval=8332219 TSecr=6789697</t>
  </si>
  <si>
    <t>[TCP Dup ACK 7265#1] 48704 &gt; http [ACK] Seq=410 Ack=2653205 Win=64088 Len=0 TSval=8332219 TSecr=6789698 SLE=2654653 SRE=2654665</t>
  </si>
  <si>
    <t>48704 &gt; http [ACK] Seq=410 Ack=2654665 Win=64088 Len=0 TSval=8332221 TSecr=6789698</t>
  </si>
  <si>
    <t>48704 &gt; http [ACK] Seq=410 Ack=2656113 Win=64088 Len=0 TSval=8332224 TSecr=6789703</t>
  </si>
  <si>
    <t>48704 &gt; http [ACK] Seq=410 Ack=2656125 Win=64088 Len=0 TSval=8332224 TSecr=6789704</t>
  </si>
  <si>
    <t>[TCP Dup ACK 7273#1] 48704 &gt; http [ACK] Seq=410 Ack=2656125 Win=64088 Len=0 TSval=8332224 TSecr=6789704 SLE=2657573 SRE=2657585</t>
  </si>
  <si>
    <t>48704 &gt; http [ACK] Seq=410 Ack=2657585 Win=64088 Len=0 TSval=8332229 TSecr=6789705</t>
  </si>
  <si>
    <t>48704 &gt; http [ACK] Seq=410 Ack=2659033 Win=64088 Len=0 TSval=8332233 TSecr=6789713</t>
  </si>
  <si>
    <t>48704 &gt; http [ACK] Seq=410 Ack=2659045 Win=64088 Len=0 TSval=8332233 TSecr=6789713</t>
  </si>
  <si>
    <t>[TCP Dup ACK 7280#1] 48704 &gt; http [ACK] Seq=410 Ack=2659045 Win=64088 Len=0 TSval=8332239 TSecr=6789713 SLE=2660493 SRE=2660505</t>
  </si>
  <si>
    <t>[TCP Dup ACK 7283#1] http &gt; 48704 [ACK] Seq=2660505 Ack=410 Win=66560 Len=0 TSval=6789720 TSecr=8332221</t>
  </si>
  <si>
    <t>48704 &gt; http [ACK] Seq=410 Ack=2660505 Win=64088 Len=0 TSval=8332241 TSecr=6789720</t>
  </si>
  <si>
    <t>[TCP Dup ACK 7287#1] 48704 &gt; http [ACK] Seq=410 Ack=2660505 Win=64088 Len=0 TSval=8332241 TSecr=6789720 SLE=2661953 SRE=2661965</t>
  </si>
  <si>
    <t>[TCP Dup ACK 7287#2] 48704 &gt; http [ACK] Seq=410 Ack=2660505 Win=64088 Len=0 TSval=8332241 TSecr=6789720 SLE=2663413 SRE=2663425 SLE=2661953 SRE=2661965</t>
  </si>
  <si>
    <t>48704 &gt; http [ACK] Seq=410 Ack=2661965 Win=64088 Len=0 TSval=8332242 TSecr=6789720 SLE=2663413 SRE=2663425</t>
  </si>
  <si>
    <t>[TCP Dup ACK 7292#1] 48704 &gt; http [ACK] Seq=410 Ack=2661965 Win=64088 Len=0 TSval=8332242 TSecr=6789720 SLE=2664873 SRE=2664885 SLE=2663413 SRE=2663425</t>
  </si>
  <si>
    <t>48704 &gt; http [ACK] Seq=410 Ack=2663425 Win=64088 Len=0 TSval=8332243 TSecr=6789720 SLE=2664873 SRE=2664885</t>
  </si>
  <si>
    <t>48704 &gt; http [ACK] Seq=410 Ack=2664885 Win=64088 Len=0 TSval=8332249 TSecr=6789720</t>
  </si>
  <si>
    <t>[TCP Dup ACK 7302#1] 48704 &gt; http [ACK] Seq=410 Ack=2664885 Win=64088 Len=0 TSval=8332249 TSecr=6789720 SLE=2666333 SRE=2666345</t>
  </si>
  <si>
    <t>48704 &gt; http [ACK] Seq=410 Ack=2666345 Win=63728 Len=0 TSval=8332249 TSecr=6789721</t>
  </si>
  <si>
    <t>[TCP Dup ACK 7304#1] 48704 &gt; http [ACK] Seq=410 Ack=2666345 Win=63728 Len=0 TSval=8332249 TSecr=6789721 SLE=2667793 SRE=2667805</t>
  </si>
  <si>
    <t>48704 &gt; http [ACK] Seq=410 Ack=2667805 Win=62272 Len=0 TSval=8332249 TSecr=6789726</t>
  </si>
  <si>
    <t>[TCP Dup ACK 7306#1] 48704 &gt; http [ACK] Seq=410 Ack=2667805 Win=62272 Len=0 TSval=8332249 TSecr=6789726 SLE=2669253 SRE=2669265</t>
  </si>
  <si>
    <t>48704 &gt; http [ACK] Seq=410 Ack=2669265 Win=64088 Len=0 TSval=8332252 TSecr=6789730</t>
  </si>
  <si>
    <t>[TCP Dup ACK 7310#1] 48704 &gt; http [ACK] Seq=410 Ack=2669265 Win=64088 Len=0 TSval=8332252 TSecr=6789730 SLE=2670713 SRE=2670725</t>
  </si>
  <si>
    <t>48704 &gt; http [ACK] Seq=410 Ack=2670725 Win=64088 Len=0 TSval=8332253 TSecr=6789731</t>
  </si>
  <si>
    <t>[TCP Dup ACK 7313#1] 48704 &gt; http [ACK] Seq=410 Ack=2670725 Win=64088 Len=0 TSval=8332255 TSecr=6789731 SLE=2672173 SRE=2672185</t>
  </si>
  <si>
    <t>48704 &gt; http [ACK] Seq=410 Ack=2672185 Win=64088 Len=0 TSval=8332257 TSecr=6789736</t>
  </si>
  <si>
    <t>[TCP Dup ACK 7318#1] 48704 &gt; http [ACK] Seq=410 Ack=2672185 Win=64088 Len=0 TSval=8332257 TSecr=6789736 SLE=2673633 SRE=2673645</t>
  </si>
  <si>
    <t>[TCP Dup ACK 7318#2] 48704 &gt; http [ACK] Seq=410 Ack=2672185 Win=64088 Len=0 TSval=8332258 TSecr=6789736 SLE=2675093 SRE=2675105 SLE=2673633 SRE=2673645</t>
  </si>
  <si>
    <t>48704 &gt; http [ACK] Seq=410 Ack=2673645 Win=64088 Len=0 TSval=8332260 TSecr=6789738 SLE=2675093 SRE=2675105</t>
  </si>
  <si>
    <t>48704 &gt; http [ACK] Seq=410 Ack=2675105 Win=63728 Len=0 TSval=8332260 TSecr=6789738</t>
  </si>
  <si>
    <t>[TCP Dup ACK 7326#1] 48704 &gt; http [ACK] Seq=410 Ack=2675105 Win=63728 Len=0 TSval=8332260 TSecr=6789738 SLE=2676553 SRE=2676565</t>
  </si>
  <si>
    <t>48704 &gt; http [ACK] Seq=410 Ack=2676565 Win=64088 Len=0 TSval=8332261 TSecr=6789738</t>
  </si>
  <si>
    <t>[TCP Dup ACK 7330#1] 48704 &gt; http [ACK] Seq=410 Ack=2676565 Win=64088 Len=0 TSval=8332261 TSecr=6789738 SLE=2678013 SRE=2678025</t>
  </si>
  <si>
    <t>48704 &gt; http [ACK] Seq=410 Ack=2678025 Win=64088 Len=0 TSval=8332262 TSecr=6789741</t>
  </si>
  <si>
    <t>[TCP Dup ACK 7333#1] 48704 &gt; http [ACK] Seq=410 Ack=2678025 Win=64088 Len=0 TSval=8332266 TSecr=6789741 SLE=2679473 SRE=2679485</t>
  </si>
  <si>
    <t>48704 &gt; http [ACK] Seq=410 Ack=2679485 Win=64088 Len=0 TSval=8332271 TSecr=6789746</t>
  </si>
  <si>
    <t>[TCP Dup ACK 7339#1] http &gt; 48704 [ACK] Seq=2680945 Ack=410 Win=66560 Len=0 TSval=6789750 TSecr=8332261</t>
  </si>
  <si>
    <t>[TCP Dup ACK 7339#2] http &gt; 48704 [ACK] Seq=2680945 Ack=410 Win=66560 Len=0 TSval=6789750 TSecr=8332261</t>
  </si>
  <si>
    <t>[TCP Dup ACK 7339#3] http &gt; 48704 [ACK] Seq=2680945 Ack=410 Win=66560 Len=0 TSval=6789750 TSecr=8332261</t>
  </si>
  <si>
    <t>48704 &gt; http [ACK] Seq=410 Ack=2680933 Win=64088 Len=0 TSval=8332272 TSecr=6789747</t>
  </si>
  <si>
    <t>48704 &gt; http [ACK] Seq=410 Ack=2680945 Win=64088 Len=0 TSval=8332272 TSecr=6789747</t>
  </si>
  <si>
    <t>[TCP Dup ACK 7346#1] 48704 &gt; http [ACK] Seq=410 Ack=2680945 Win=64088 Len=0 TSval=8332272 TSecr=6789750 SLE=2682393 SRE=2682405</t>
  </si>
  <si>
    <t>[TCP Dup ACK 7346#2] 48704 &gt; http [ACK] Seq=410 Ack=2680945 Win=64088 Len=0 TSval=8332272 TSecr=6789750 SLE=2683853 SRE=2683865 SLE=2682393 SRE=2682405</t>
  </si>
  <si>
    <t>48704 &gt; http [ACK] Seq=410 Ack=2682405 Win=64088 Len=0 TSval=8332273 TSecr=6789750 SLE=2683853 SRE=2683865</t>
  </si>
  <si>
    <t>[TCP Dup ACK 7351#1] 48704 &gt; http [ACK] Seq=410 Ack=2682405 Win=64088 Len=0 TSval=8332273 TSecr=6789750 SLE=2685313 SRE=2685325 SLE=2683853 SRE=2683865</t>
  </si>
  <si>
    <t>48704 &gt; http [ACK] Seq=410 Ack=2683865 Win=64088 Len=0 TSval=8332274 TSecr=6789750 SLE=2685313 SRE=2685325</t>
  </si>
  <si>
    <t>48704 &gt; http [ACK] Seq=410 Ack=2685325 Win=64088 Len=0 TSval=8332276 TSecr=6789750</t>
  </si>
  <si>
    <t>[TCP Dup ACK 7357#1] 48704 &gt; http [ACK] Seq=410 Ack=2685325 Win=64088 Len=0 TSval=8332276 TSecr=6789750 SLE=2686773 SRE=2686785</t>
  </si>
  <si>
    <t>48704 &gt; http [ACK] Seq=410 Ack=2686785 Win=64088 Len=0 TSval=8332277 TSecr=6789751</t>
  </si>
  <si>
    <t>[TCP Dup ACK 7360#1] 48704 &gt; http [ACK] Seq=410 Ack=2686785 Win=64088 Len=0 TSval=8332281 TSecr=6789751 SLE=2688233 SRE=2688245</t>
  </si>
  <si>
    <t>48704 &gt; http [ACK] Seq=410 Ack=2688245 Win=64088 Len=0 TSval=8332282 TSecr=6789760</t>
  </si>
  <si>
    <t>[TCP Dup ACK 7365#1] 48704 &gt; http [ACK] Seq=410 Ack=2688245 Win=64088 Len=0 TSval=8332282 TSecr=6789760 SLE=2689693 SRE=2689705</t>
  </si>
  <si>
    <t>[TCP Dup ACK 7367#1] http &gt; 48704 [ACK] Seq=2689705 Ack=410 Win=66560 Len=0 TSval=6789762 TSecr=8332273</t>
  </si>
  <si>
    <t>48704 &gt; http [ACK] Seq=410 Ack=2689705 Win=64088 Len=0 TSval=8332284 TSecr=6789762</t>
  </si>
  <si>
    <t>[TCP Dup ACK 7370#1] 48704 &gt; http [ACK] Seq=410 Ack=2689705 Win=64088 Len=0 TSval=8332284 TSecr=6789762 SLE=2691153 SRE=2691165</t>
  </si>
  <si>
    <t>48704 &gt; http [ACK] Seq=410 Ack=2691165 Win=64088 Len=0 TSval=8332285 TSecr=6789763</t>
  </si>
  <si>
    <t>[TCP Dup ACK 7374#1] 48704 &gt; http [ACK] Seq=410 Ack=2691165 Win=64088 Len=0 TSval=8332285 TSecr=6789763 SLE=2692613 SRE=2692625</t>
  </si>
  <si>
    <t>48704 &gt; http [ACK] Seq=410 Ack=2692625 Win=64088 Len=0 TSval=8332287 TSecr=6789763</t>
  </si>
  <si>
    <t>[TCP Dup ACK 7378#1] 48704 &gt; http [ACK] Seq=410 Ack=2692625 Win=64088 Len=0 TSval=8332287 TSecr=6789763 SLE=2694073 SRE=2694085</t>
  </si>
  <si>
    <t>48704 &gt; http [ACK] Seq=410 Ack=2694085 Win=64088 Len=0 TSval=8332288 TSecr=6789765</t>
  </si>
  <si>
    <t>48704 &gt; http [ACK] Seq=410 Ack=2695325 Win=64088 Len=0 TSval=8332294 TSecr=6789772</t>
  </si>
  <si>
    <t>[TCP Dup ACK 7384#1] 48704 &gt; http [ACK] Seq=410 Ack=2695325 Win=64088 Len=0 TSval=8332294 TSecr=6789772 SLE=2696773 SRE=2696785</t>
  </si>
  <si>
    <t>48704 &gt; http [ACK] Seq=410 Ack=2696785 Win=64088 Len=0 TSval=8332295 TSecr=6789772</t>
  </si>
  <si>
    <t>[TCP Dup ACK 7388#1] 48704 &gt; http [ACK] Seq=410 Ack=2696785 Win=64088 Len=0 TSval=8332295 TSecr=6789772 SLE=2698233 SRE=2698245</t>
  </si>
  <si>
    <t>48704 &gt; http [ACK] Seq=410 Ack=2698245 Win=64088 Len=0 TSval=8332297 TSecr=6789774</t>
  </si>
  <si>
    <t>[TCP Dup ACK 7391#1] 48704 &gt; http [ACK] Seq=410 Ack=2698245 Win=64088 Len=0 TSval=8332302 TSecr=6789774 SLE=2699693 SRE=2699705</t>
  </si>
  <si>
    <t>48704 &gt; http [ACK] Seq=410 Ack=2699705 Win=64088 Len=0 TSval=8332302 TSecr=6789780</t>
  </si>
  <si>
    <t>[TCP Dup ACK 7397#1] 48704 &gt; http [ACK] Seq=410 Ack=2699705 Win=64088 Len=0 TSval=8332303 TSecr=6789780 SLE=2701153 SRE=2701165</t>
  </si>
  <si>
    <t>[TCP Dup ACK 7397#2] 48704 &gt; http [ACK] Seq=410 Ack=2699705 Win=64088 Len=0 TSval=8332303 TSecr=6789780 SLE=2702613 SRE=2702625 SLE=2701153 SRE=2701165</t>
  </si>
  <si>
    <t>48704 &gt; http [ACK] Seq=410 Ack=2701165 Win=63472 Len=0 TSval=8332304 TSecr=6789782 SLE=2702613 SRE=2702625</t>
  </si>
  <si>
    <t>48704 &gt; http [ACK] Seq=410 Ack=2702625 Win=64088 Len=0 TSval=8332307 TSecr=6789782</t>
  </si>
  <si>
    <t>[TCP Dup ACK 7405#1] 48704 &gt; http [ACK] Seq=410 Ack=2702625 Win=64088 Len=0 TSval=8332307 TSecr=6789782 SLE=2704073 SRE=2704085</t>
  </si>
  <si>
    <t>48704 &gt; http [ACK] Seq=410 Ack=2704085 Win=63728 Len=0 TSval=8332307 TSecr=6789785</t>
  </si>
  <si>
    <t>[TCP Window Update] 48704 &gt; http [ACK] Seq=410 Ack=2704085 Win=64088 Len=0 TSval=8332315 TSecr=6789785 SLE=2705533 SRE=2705545</t>
  </si>
  <si>
    <t>48704 &gt; http [ACK] Seq=410 Ack=2705545 Win=64088 Len=0 TSval=8332315 TSecr=6789790</t>
  </si>
  <si>
    <t>[TCP Dup ACK 7417#1] 48704 &gt; http [ACK] Seq=410 Ack=2705545 Win=64088 Len=0 TSval=8332315 TSecr=6789790 SLE=2706993 SRE=2707005</t>
  </si>
  <si>
    <t>48704 &gt; http [ACK] Seq=410 Ack=2707005 Win=63728 Len=0 TSval=8332315 TSecr=6789790</t>
  </si>
  <si>
    <t>[TCP Dup ACK 7419#1] 48704 &gt; http [ACK] Seq=410 Ack=2707005 Win=63728 Len=0 TSval=8332315 TSecr=6789790 SLE=2708453 SRE=2708465</t>
  </si>
  <si>
    <t>48704 &gt; http [ACK] Seq=410 Ack=2708465 Win=62272 Len=0 TSval=8332315 TSecr=6789792</t>
  </si>
  <si>
    <t>[TCP Dup ACK 7421#1] 48704 &gt; http [ACK] Seq=410 Ack=2708465 Win=62272 Len=0 TSval=8332315 TSecr=6789792 SLE=2709913 SRE=2709925</t>
  </si>
  <si>
    <t>48704 &gt; http [ACK] Seq=410 Ack=2709925 Win=60816 Len=0 TSval=8332315 TSecr=6789793</t>
  </si>
  <si>
    <t>[TCP Window Update] 48704 &gt; http [ACK] Seq=410 Ack=2709925 Win=64088 Len=0 TSval=8332318 TSecr=6789793 SLE=2711373 SRE=2711385</t>
  </si>
  <si>
    <t>[TCP Dup ACK 7426#1] 48704 &gt; http [ACK] Seq=410 Ack=2709925 Win=64088 Len=0 TSval=8332318 TSecr=6789793 SLE=2712833 SRE=2712845 SLE=2711373 SRE=2711385</t>
  </si>
  <si>
    <t>48704 &gt; http [ACK] Seq=410 Ack=2711385 Win=64088 Len=0 TSval=8332320 TSecr=6789799 SLE=2712833 SRE=2712845</t>
  </si>
  <si>
    <t>48704 &gt; http [ACK] Seq=410 Ack=2712845 Win=64088 Len=0 TSval=8332322 TSecr=6789799</t>
  </si>
  <si>
    <t>[TCP Dup ACK 7431#1] 48704 &gt; http [ACK] Seq=410 Ack=2712845 Win=64088 Len=0 TSval=8333103 TSecr=6789799 SLE=2714293 SRE=2714305</t>
  </si>
  <si>
    <t>48704 &gt; http [ACK] Seq=410 Ack=2714305 Win=64088 Len=0 TSval=8333114 TSecr=6790580</t>
  </si>
  <si>
    <t>[TCP Dup ACK 7435#1] 48704 &gt; http [ACK] Seq=410 Ack=2714305 Win=64088 Len=0 TSval=8333116 TSecr=6790580 SLE=2715753 SRE=2715765</t>
  </si>
  <si>
    <t>[TCP Dup ACK 7435#2] 48704 &gt; http [ACK] Seq=410 Ack=2714305 Win=64088 Len=0 TSval=8333116 TSecr=6790580 SLE=2717213 SRE=2717225 SLE=2715753 SRE=2715765</t>
  </si>
  <si>
    <t>[TCP Dup ACK 7435#3] 48704 &gt; http [ACK] Seq=410 Ack=2714305 Win=64088 Len=0 TSval=8333117 TSecr=6790580 SLE=2718673 SRE=2718685 SLE=2717213 SRE=2717225 SLE=2715753 SRE=2715765</t>
  </si>
  <si>
    <t>48704 &gt; http [ACK] Seq=410 Ack=2715765 Win=64088 Len=0 TSval=8333121 TSecr=6790580 SLE=2718673 SRE=2718685 SLE=2717213 SRE=2717225</t>
  </si>
  <si>
    <t>48704 &gt; http [ACK] Seq=410 Ack=2717225 Win=64088 Len=0 TSval=8333126 TSecr=6790580 SLE=2718673 SRE=2718685</t>
  </si>
  <si>
    <t>48704 &gt; http [ACK] Seq=410 Ack=2718685 Win=64088 Len=0 TSval=8333131 TSecr=6790580</t>
  </si>
  <si>
    <t>48704 &gt; http [ACK] Seq=410 Ack=2720133 Win=64088 Len=0 TSval=8333132 TSecr=6790592</t>
  </si>
  <si>
    <t>[TCP Dup ACK 7450#1] 48704 &gt; http [ACK] Seq=410 Ack=2720133 Win=64088 Len=0 TSval=8333132 TSecr=6790592 SLE=2721581 SRE=2721605</t>
  </si>
  <si>
    <t>48704 &gt; http [ACK] Seq=410 Ack=2721605 Win=64088 Len=0 TSval=8333134 TSecr=6790603</t>
  </si>
  <si>
    <t>48704 &gt; http [ACK] Seq=410 Ack=2723053 Win=64088 Len=0 TSval=8333138 TSecr=6790610</t>
  </si>
  <si>
    <t>[TCP Dup ACK 7455#1] 48704 &gt; http [ACK] Seq=410 Ack=2723053 Win=64088 Len=0 TSval=8333140 TSecr=6790610 SLE=2714305 SRE=2715753</t>
  </si>
  <si>
    <t>48704 &gt; http [ACK] Seq=410 Ack=2723875 Win=64088 Len=0 TSval=8333141 TSecr=6790611</t>
  </si>
  <si>
    <t>48704 &gt; http [ACK] Seq=410 Ack=2725323 Win=64088 Len=0 TSval=8333143 TSecr=6790615</t>
  </si>
  <si>
    <t>[TCP Dup ACK 7462#1] 48704 &gt; http [ACK] Seq=410 Ack=2725323 Win=64088 Len=0 TSval=8333143 TSecr=6790615 SLE=2726771 SRE=2727445</t>
  </si>
  <si>
    <t>48704 &gt; http [ACK] Seq=410 Ack=2727445 Win=64088 Len=0 TSval=8333146 TSecr=6790621</t>
  </si>
  <si>
    <t>[TCP Dup ACK 7466#1] 48704 &gt; http [ACK] Seq=410 Ack=2727445 Win=64088 Len=0 TSval=8333146 TSecr=6790621 SLE=2728893 SRE=2728905</t>
  </si>
  <si>
    <t>48704 &gt; http [ACK] Seq=410 Ack=2728905 Win=64088 Len=0 TSval=8333148 TSecr=6790624</t>
  </si>
  <si>
    <t>48704 &gt; http [ACK] Seq=410 Ack=2730353 Win=64088 Len=0 TSval=8333154 TSecr=6790632</t>
  </si>
  <si>
    <t>[TCP Dup ACK 7471#1] 48704 &gt; http [ACK] Seq=410 Ack=2730353 Win=64088 Len=0 TSval=8333156 TSecr=6790632 SLE=2731801 SRE=2732708</t>
  </si>
  <si>
    <t>48704 &gt; http [ACK] Seq=410 Ack=2732708 Win=64088 Len=0 TSval=8333161 TSecr=6790635</t>
  </si>
  <si>
    <t>48704 &gt; http [ACK] Seq=410 Ack=2734156 Win=64088 Len=0 TSval=8333162 TSecr=6790640</t>
  </si>
  <si>
    <t>[TCP Dup ACK 7477#1] 48704 &gt; http [ACK] Seq=410 Ack=2734156 Win=64088 Len=0 TSval=8333164 TSecr=6790640 SLE=2735604 SRE=2736387</t>
  </si>
  <si>
    <t>48704 &gt; http [ACK] Seq=410 Ack=2736387 Win=64088 Len=0 TSval=8333166 TSecr=6790643</t>
  </si>
  <si>
    <t>48704 &gt; http [ACK] Seq=410 Ack=2737665 Win=64088 Len=0 TSval=8333171 TSecr=6790650</t>
  </si>
  <si>
    <t>[TCP Dup ACK 7484#1] 48704 &gt; http [ACK] Seq=410 Ack=2737665 Win=64088 Len=0 TSval=8333171 TSecr=6790650 SLE=2739113 SRE=2739125</t>
  </si>
  <si>
    <t>48704 &gt; http [ACK] Seq=410 Ack=2739125 Win=64088 Len=0 TSval=8333173 TSecr=6790650</t>
  </si>
  <si>
    <t>[TCP Dup ACK 7488#1] 48704 &gt; http [ACK] Seq=410 Ack=2739125 Win=64088 Len=0 TSval=8333173 TSecr=6790650 SLE=2740573 SRE=2740585</t>
  </si>
  <si>
    <t>48704 &gt; http [ACK] Seq=410 Ack=2740585 Win=64088 Len=0 TSval=8333174 TSecr=6790651</t>
  </si>
  <si>
    <t>48704 &gt; http [ACK] Seq=410 Ack=2742033 Win=64088 Len=0 TSval=8333176 TSecr=6790653</t>
  </si>
  <si>
    <t>48704 &gt; http [ACK] Seq=410 Ack=2742045 Win=64088 Len=0 TSval=8333176 TSecr=6790655</t>
  </si>
  <si>
    <t>[TCP Dup ACK 7496#1] 48704 &gt; http [ACK] Seq=410 Ack=2742045 Win=64088 Len=0 TSval=8333176 TSecr=6790655 SLE=2743493 SRE=2743505</t>
  </si>
  <si>
    <t>48704 &gt; http [ACK] Seq=410 Ack=2743505 Win=64088 Len=0 TSval=8333178 TSecr=6790655</t>
  </si>
  <si>
    <t>[TCP Dup ACK 7499#1] 48704 &gt; http [ACK] Seq=410 Ack=2743505 Win=64088 Len=0 TSval=8333181 TSecr=6790655 SLE=2744953 SRE=2744965</t>
  </si>
  <si>
    <t>48704 &gt; http [ACK] Seq=410 Ack=2744965 Win=64088 Len=0 TSval=8333182 TSecr=6790660</t>
  </si>
  <si>
    <t>48704 &gt; http [ACK] Seq=410 Ack=2746413 Win=64088 Len=0 TSval=8333184 TSecr=6790661</t>
  </si>
  <si>
    <t>48704 &gt; http [ACK] Seq=410 Ack=2746425 Win=64088 Len=0 TSval=8333186 TSecr=6790666</t>
  </si>
  <si>
    <t>[TCP Dup ACK 7507#1] 48704 &gt; http [ACK] Seq=410 Ack=2746425 Win=64088 Len=0 TSval=8333189 TSecr=6790666 SLE=2747873 SRE=2747885</t>
  </si>
  <si>
    <t>48704 &gt; http [ACK] Seq=410 Ack=2747885 Win=64088 Len=0 TSval=8333190 TSecr=6790668</t>
  </si>
  <si>
    <t>[TCP Dup ACK 7512#1] 48704 &gt; http [ACK] Seq=410 Ack=2747885 Win=64088 Len=0 TSval=8333190 TSecr=6790668 SLE=2749333 SRE=2749345</t>
  </si>
  <si>
    <t>48704 &gt; http [ACK] Seq=410 Ack=2749345 Win=64088 Len=0 TSval=8333191 TSecr=6790668</t>
  </si>
  <si>
    <t>[TCP Dup ACK 7514#1] http &gt; 48704 [ACK] Seq=2749345 Ack=410 Win=66560 Len=0 TSval=6790674 TSecr=8333178</t>
  </si>
  <si>
    <t>[TCP Dup ACK 7515#1] 48704 &gt; http [ACK] Seq=410 Ack=2749345 Win=64088 Len=0 TSval=8333194 TSecr=6790674 SLE=2750793 SRE=2750805</t>
  </si>
  <si>
    <t>48704 &gt; http [ACK] Seq=410 Ack=2750805 Win=64088 Len=0 TSval=8333196 TSecr=6790674</t>
  </si>
  <si>
    <t>[TCP Previous segment lost] http &gt; 48704 [ACK] Seq=2752253 Ack=410 Win=66560 Len=0 TSval=6790683 TSecr=8333189</t>
  </si>
  <si>
    <t>[TCP Dup ACK 7520#1] 48704 &gt; http [ACK] Seq=410 Ack=2750805 Win=64088 Len=0 TSval=8333204 TSecr=6790674 SLE=2752253 SRE=2752265</t>
  </si>
  <si>
    <t>48704 &gt; http [ACK] Seq=410 Ack=2752265 Win=64088 Len=0 TSval=8333206 TSecr=6790683</t>
  </si>
  <si>
    <t>[TCP Dup ACK 7528#1] 48704 &gt; http [ACK] Seq=410 Ack=2752265 Win=64088 Len=0 TSval=8333206 TSecr=6790683 SLE=2753713 SRE=2753725</t>
  </si>
  <si>
    <t>48704 &gt; http [ACK] Seq=410 Ack=2753725 Win=63728 Len=0 TSval=8333206 TSecr=6790683</t>
  </si>
  <si>
    <t>[TCP Dup ACK 7530#1] 48704 &gt; http [ACK] Seq=410 Ack=2753725 Win=63728 Len=0 TSval=8333206 TSecr=6790683 SLE=2755173 SRE=2755185</t>
  </si>
  <si>
    <t>[TCP Window Update] 48704 &gt; http [ACK] Seq=410 Ack=2753725 Win=64088 Len=0 TSval=8333207 TSecr=6790683 SLE=2756633 SRE=2756645 SLE=2755173 SRE=2755185</t>
  </si>
  <si>
    <t>48704 &gt; http [ACK] Seq=410 Ack=2755185 Win=66984 Len=0 TSval=8333208 TSecr=6790683 SLE=2756633 SRE=2756645</t>
  </si>
  <si>
    <t>48704 &gt; http [ACK] Seq=410 Ack=2756645 Win=69880 Len=0 TSval=8333209 TSecr=6790683</t>
  </si>
  <si>
    <t>[TCP Dup ACK 7538#1] 48704 &gt; http [ACK] Seq=410 Ack=2756645 Win=69880 Len=0 TSval=8333209 TSecr=6790683 SLE=2758093 SRE=2758105</t>
  </si>
  <si>
    <t>48704 &gt; http [ACK] Seq=410 Ack=2758105 Win=72776 Len=0 TSval=8333211 TSecr=6790684</t>
  </si>
  <si>
    <t>[TCP Dup ACK 7542#1] 48704 &gt; http [ACK] Seq=410 Ack=2758105 Win=72776 Len=0 TSval=8333211 TSecr=6790684 SLE=2759553 SRE=2759565</t>
  </si>
  <si>
    <t>48704 &gt; http [ACK] Seq=410 Ack=2759565 Win=75672 Len=0 TSval=8333212 TSecr=6790685</t>
  </si>
  <si>
    <t>[TCP Dup ACK 7545#1] 48704 &gt; http [ACK] Seq=410 Ack=2759565 Win=75672 Len=0 TSval=8333215 TSecr=6790685 SLE=2761013 SRE=2761025</t>
  </si>
  <si>
    <t>48704 &gt; http [ACK] Seq=410 Ack=2761025 Win=78568 Len=0 TSval=8333216 TSecr=6790695</t>
  </si>
  <si>
    <t>[TCP Dup ACK 7550#1] 48704 &gt; http [ACK] Seq=410 Ack=2761025 Win=78568 Len=0 TSval=8333216 TSecr=6790695 SLE=2762473 SRE=2762485</t>
  </si>
  <si>
    <t>48704 &gt; http [ACK] Seq=410 Ack=2762485 Win=81464 Len=0 TSval=8333218 TSecr=6790695</t>
  </si>
  <si>
    <t>[TCP Dup ACK 7554#1] 48704 &gt; http [ACK] Seq=410 Ack=2762485 Win=81464 Len=0 TSval=8333218 TSecr=6790695 SLE=2763933 SRE=2763945</t>
  </si>
  <si>
    <t>48704 &gt; http [ACK] Seq=410 Ack=2763945 Win=81760 Len=0 TSval=8333219 TSecr=6790697</t>
  </si>
  <si>
    <t>48704 &gt; http [ACK] Seq=410 Ack=2765393 Win=81760 Len=0 TSval=8333221 TSecr=6790698</t>
  </si>
  <si>
    <t>48704 &gt; http [ACK] Seq=410 Ack=2765405 Win=81760 Len=0 TSval=8333221 TSecr=6790698</t>
  </si>
  <si>
    <t>48704 &gt; http [ACK] Seq=410 Ack=2766738 Win=81760 Len=0 TSval=8333222 TSecr=6790701</t>
  </si>
  <si>
    <t>[TCP Dup ACK 7563#1] 48704 &gt; http [ACK] Seq=410 Ack=2766738 Win=81760 Len=0 TSval=8333223 TSecr=6790701 SLE=2768186 SRE=2768198</t>
  </si>
  <si>
    <t>48704 &gt; http [ACK] Seq=410 Ack=2768198 Win=81760 Len=0 TSval=8333224 TSecr=6790701</t>
  </si>
  <si>
    <t>[TCP Dup ACK 7567#1] 48704 &gt; http [ACK] Seq=410 Ack=2768198 Win=81760 Len=0 TSval=8333229 TSecr=6790701 SLE=2769646 SRE=2769658</t>
  </si>
  <si>
    <t>48704 &gt; http [ACK] Seq=410 Ack=2769658 Win=81760 Len=0 TSval=8333230 TSecr=6790708</t>
  </si>
  <si>
    <t>[TCP Dup ACK 7572#1] 48704 &gt; http [ACK] Seq=410 Ack=2769658 Win=81760 Len=0 TSval=8333230 TSecr=6790708 SLE=2771106 SRE=2771118</t>
  </si>
  <si>
    <t>48704 &gt; http [ACK] Seq=410 Ack=2771118 Win=81760 Len=0 TSval=8333231 TSecr=6790708</t>
  </si>
  <si>
    <t>[TCP Dup ACK 7576#1] 48704 &gt; http [ACK] Seq=410 Ack=2771118 Win=81760 Len=0 TSval=8333231 TSecr=6790708 SLE=2772566 SRE=2772578</t>
  </si>
  <si>
    <t>48704 &gt; http [ACK] Seq=410 Ack=2772578 Win=81760 Len=0 TSval=8333233 TSecr=6790709</t>
  </si>
  <si>
    <t>[TCP Dup ACK 7580#1] 48704 &gt; http [ACK] Seq=410 Ack=2772578 Win=81760 Len=0 TSval=8333233 TSecr=6790709 SLE=2774026 SRE=2774038</t>
  </si>
  <si>
    <t>48704 &gt; http [ACK] Seq=410 Ack=2774038 Win=81760 Len=0 TSval=8333234 TSecr=6790710</t>
  </si>
  <si>
    <t>[TCP Dup ACK 7584#1] 48704 &gt; http [ACK] Seq=410 Ack=2774038 Win=81760 Len=0 TSval=8333234 TSecr=6790710 SLE=2775486 SRE=2775498</t>
  </si>
  <si>
    <t>48704 &gt; http [ACK] Seq=410 Ack=2775498 Win=81760 Len=0 TSval=8333236 TSecr=6790711</t>
  </si>
  <si>
    <t>[TCP Dup ACK 7588#1] 48704 &gt; http [ACK] Seq=410 Ack=2775498 Win=81760 Len=0 TSval=8333236 TSecr=6790711 SLE=2776946 SRE=2776958</t>
  </si>
  <si>
    <t>48704 &gt; http [ACK] Seq=410 Ack=2776958 Win=81760 Len=0 TSval=8333237 TSecr=6790713</t>
  </si>
  <si>
    <t>[TCP Dup ACK 7591#1] 48704 &gt; http [ACK] Seq=410 Ack=2776958 Win=81760 Len=0 TSval=8333244 TSecr=6790713 SLE=2778406 SRE=2778418</t>
  </si>
  <si>
    <t>48704 &gt; http [ACK] Seq=410 Ack=2778418 Win=81760 Len=0 TSval=8333245 TSecr=6790723</t>
  </si>
  <si>
    <t>[TCP Dup ACK 7596#1] 48704 &gt; http [ACK] Seq=410 Ack=2778418 Win=81760 Len=0 TSval=8333245 TSecr=6790723 SLE=2779866 SRE=2779878</t>
  </si>
  <si>
    <t>48704 &gt; http [ACK] Seq=410 Ack=2779878 Win=81760 Len=0 TSval=8333246 TSecr=6790724</t>
  </si>
  <si>
    <t>[TCP Dup ACK 7601#1] 48704 &gt; http [ACK] Seq=410 Ack=2779878 Win=81760 Len=0 TSval=8333246 TSecr=6790724 SLE=2781326 SRE=2781338</t>
  </si>
  <si>
    <t>[TCP Dup ACK 7601#2] 48704 &gt; http [ACK] Seq=410 Ack=2779878 Win=81760 Len=0 TSval=8333246 TSecr=6790724 SLE=2782786 SRE=2782798 SLE=2781326 SRE=2781338</t>
  </si>
  <si>
    <t>48704 &gt; http [ACK] Seq=410 Ack=2781338 Win=81760 Len=0 TSval=8333248 TSecr=6790725 SLE=2782786 SRE=2782798</t>
  </si>
  <si>
    <t>[TCP Dup ACK 7606#1] 48704 &gt; http [ACK] Seq=410 Ack=2781338 Win=81760 Len=0 TSval=8333248 TSecr=6790725 SLE=2784246 SRE=2784258 SLE=2782786 SRE=2782798</t>
  </si>
  <si>
    <t>48704 &gt; http [ACK] Seq=410 Ack=2782798 Win=81760 Len=0 TSval=8333249 TSecr=6790725 SLE=2784246 SRE=2784258</t>
  </si>
  <si>
    <t>48704 &gt; http [ACK] Seq=410 Ack=2784258 Win=81760 Len=0 TSval=8333250 TSecr=6790725</t>
  </si>
  <si>
    <t>[TCP Dup ACK 7611#1] 48704 &gt; http [ACK] Seq=410 Ack=2784258 Win=81760 Len=0 TSval=8333251 TSecr=6790725 SLE=2785706 SRE=2785718</t>
  </si>
  <si>
    <t>48704 &gt; http [ACK] Seq=410 Ack=2785718 Win=81760 Len=0 TSval=8333252 TSecr=6790731</t>
  </si>
  <si>
    <t>48704 &gt; http [ACK] Seq=410 Ack=2787166 Win=81760 Len=0 TSval=8333259 TSecr=6790738</t>
  </si>
  <si>
    <t>48704 &gt; http [ACK] Seq=410 Ack=2787178 Win=81760 Len=0 TSval=8333259 TSecr=6790738</t>
  </si>
  <si>
    <t>[TCP Dup ACK 7620#1] 48704 &gt; http [ACK] Seq=410 Ack=2787178 Win=81760 Len=0 TSval=8333259 TSecr=6790738 SLE=2788626 SRE=2788638</t>
  </si>
  <si>
    <t>48704 &gt; http [ACK] Seq=410 Ack=2788638 Win=81760 Len=0 TSval=8333261 TSecr=6790738</t>
  </si>
  <si>
    <t>[TCP Dup ACK 7625#1] 48704 &gt; http [ACK] Seq=410 Ack=2788638 Win=81760 Len=0 TSval=8333261 TSecr=6790738 SLE=2790086 SRE=2790098</t>
  </si>
  <si>
    <t>[TCP Dup ACK 7625#2] 48704 &gt; http [ACK] Seq=410 Ack=2788638 Win=81760 Len=0 TSval=8333261 TSecr=6790738 SLE=2791546 SRE=2791558 SLE=2790086 SRE=2790098</t>
  </si>
  <si>
    <t>48704 &gt; http [ACK] Seq=410 Ack=2790098 Win=81760 Len=0 TSval=8333262 TSecr=6790739 SLE=2791546 SRE=2791558</t>
  </si>
  <si>
    <t>48704 &gt; http [ACK] Seq=410 Ack=2791558 Win=81760 Len=0 TSval=8333263 TSecr=6790739</t>
  </si>
  <si>
    <t>48704 &gt; http [ACK] Seq=410 Ack=2792715 Win=81760 Len=0 TSval=8333267 TSecr=6790745</t>
  </si>
  <si>
    <t>[TCP Dup ACK 7634#1] 48704 &gt; http [ACK] Seq=410 Ack=2792715 Win=81760 Len=0 TSval=8333267 TSecr=6790745 SLE=2794163 SRE=2794175</t>
  </si>
  <si>
    <t>48704 &gt; http [ACK] Seq=410 Ack=2794175 Win=81760 Len=0 TSval=8333268 TSecr=6790745</t>
  </si>
  <si>
    <t>[TCP Dup ACK 7637#1] 48704 &gt; http [ACK] Seq=410 Ack=2794175 Win=81760 Len=0 TSval=8333268 TSecr=6790745 SLE=2795623 SRE=2795635</t>
  </si>
  <si>
    <t>48704 &gt; http [ACK] Seq=410 Ack=2795635 Win=81760 Len=0 TSval=8333269 TSecr=6790748</t>
  </si>
  <si>
    <t>[TCP Dup ACK 7641#1] 48704 &gt; http [ACK] Seq=410 Ack=2795635 Win=81760 Len=0 TSval=8333270 TSecr=6790748 SLE=2797083 SRE=2797095</t>
  </si>
  <si>
    <t>48704 &gt; http [ACK] Seq=410 Ack=2797095 Win=81760 Len=0 TSval=8333271 TSecr=6790750</t>
  </si>
  <si>
    <t>[TCP Dup ACK 7645#1] 48704 &gt; http [ACK] Seq=410 Ack=2797095 Win=81760 Len=0 TSval=8333275 TSecr=6790750 SLE=2798543 SRE=2798555</t>
  </si>
  <si>
    <t>48704 &gt; http [ACK] Seq=410 Ack=2798555 Win=81760 Len=0 TSval=8333277 TSecr=6790755</t>
  </si>
  <si>
    <t>[TCP Dup ACK 7650#1] 48704 &gt; http [ACK] Seq=410 Ack=2798555 Win=81760 Len=0 TSval=8333277 TSecr=6790755 SLE=2800003 SRE=2800015</t>
  </si>
  <si>
    <t>48704 &gt; http [ACK] Seq=410 Ack=2800015 Win=81760 Len=0 TSval=8333278 TSecr=6790755</t>
  </si>
  <si>
    <t>[TCP Dup ACK 7652#1] http &gt; 48704 [ACK] Seq=2800015 Ack=410 Win=66560 Len=0 TSval=6790760 TSecr=8333268</t>
  </si>
  <si>
    <t>[TCP Dup ACK 7653#1] 48704 &gt; http [ACK] Seq=410 Ack=2800015 Win=81760 Len=0 TSval=8333281 TSecr=6790760 SLE=2801463 SRE=2801475</t>
  </si>
  <si>
    <t>[TCP Dup ACK 7653#2] 48704 &gt; http [ACK] Seq=410 Ack=2800015 Win=81760 Len=0 TSval=8333281 TSecr=6790760 SLE=2802923 SRE=2802935 SLE=2801463 SRE=2801475</t>
  </si>
  <si>
    <t>48704 &gt; http [ACK] Seq=410 Ack=2801475 Win=81760 Len=0 TSval=8333282 TSecr=6790760 SLE=2802923 SRE=2802935</t>
  </si>
  <si>
    <t>48704 &gt; http [ACK] Seq=410 Ack=2802935 Win=81760 Len=0 TSval=8333284 TSecr=6790760</t>
  </si>
  <si>
    <t>[TCP Dup ACK 7663#1] 48704 &gt; http [ACK] Seq=410 Ack=2802935 Win=81760 Len=0 TSval=8333284 TSecr=6790760 SLE=2804383 SRE=2804395</t>
  </si>
  <si>
    <t>48704 &gt; http [ACK] Seq=410 Ack=2804395 Win=81760 Len=0 TSval=8333285 TSecr=6790760</t>
  </si>
  <si>
    <t>[TCP Dup ACK 7667#1] 48704 &gt; http [ACK] Seq=410 Ack=2804395 Win=81760 Len=0 TSval=8333285 TSecr=6790760 SLE=2805843 SRE=2805855</t>
  </si>
  <si>
    <t>48704 &gt; http [ACK] Seq=410 Ack=2805855 Win=81760 Len=0 TSval=8333286 TSecr=6790761</t>
  </si>
  <si>
    <t>[TCP Dup ACK 7670#1] 48704 &gt; http [ACK] Seq=410 Ack=2805855 Win=81760 Len=0 TSval=8333290 TSecr=6790761 SLE=2807303 SRE=2807315</t>
  </si>
  <si>
    <t>48704 &gt; http [ACK] Seq=410 Ack=2807315 Win=81760 Len=0 TSval=8333290 TSecr=6790769</t>
  </si>
  <si>
    <t>[TCP Dup ACK 7674#1] 48704 &gt; http [ACK] Seq=410 Ack=2807315 Win=81760 Len=0 TSval=8333291 TSecr=6790769 SLE=2808763 SRE=2808775</t>
  </si>
  <si>
    <t>48704 &gt; http [ACK] Seq=410 Ack=2808775 Win=81760 Len=0 TSval=8333293 TSecr=6790769</t>
  </si>
  <si>
    <t>[TCP Dup ACK 7680#1] 48704 &gt; http [ACK] Seq=410 Ack=2808775 Win=81760 Len=0 TSval=8333293 TSecr=6790769 SLE=2810223 SRE=2810235</t>
  </si>
  <si>
    <t>48704 &gt; http [ACK] Seq=410 Ack=2810235 Win=81760 Len=0 TSval=8333293 TSecr=6790771</t>
  </si>
  <si>
    <t>[TCP Dup ACK 7682#1] 48704 &gt; http [ACK] Seq=410 Ack=2810235 Win=81760 Len=0 TSval=8333294 TSecr=6790771 SLE=2811683 SRE=2811695</t>
  </si>
  <si>
    <t>48704 &gt; http [ACK] Seq=410 Ack=2811695 Win=81760 Len=0 TSval=8333295 TSecr=6790773</t>
  </si>
  <si>
    <t>[TCP Dup ACK 7687#1] 48704 &gt; http [ACK] Seq=410 Ack=2811695 Win=81760 Len=0 TSval=8333295 TSecr=6790773 SLE=2813143 SRE=2813155</t>
  </si>
  <si>
    <t>48704 &gt; http [ACK] Seq=410 Ack=2813155 Win=81760 Len=0 TSval=8333296 TSecr=6790774</t>
  </si>
  <si>
    <t>[TCP Dup ACK 7690#1] 48704 &gt; http [ACK] Seq=410 Ack=2813155 Win=81760 Len=0 TSval=8333300 TSecr=6790774 SLE=2814603 SRE=2814615</t>
  </si>
  <si>
    <t>48704 &gt; http [ACK] Seq=410 Ack=2814615 Win=81760 Len=0 TSval=8333301 TSecr=6790779</t>
  </si>
  <si>
    <t>[TCP Dup ACK 7695#1] 48704 &gt; http [ACK] Seq=410 Ack=2814615 Win=81760 Len=0 TSval=8333301 TSecr=6790779 SLE=2816063 SRE=2816075</t>
  </si>
  <si>
    <t>48704 &gt; http [ACK] Seq=410 Ack=2816075 Win=81760 Len=0 TSval=8333302 TSecr=6790780</t>
  </si>
  <si>
    <t>[TCP Dup ACK 7697#1] http &gt; 48704 [ACK] Seq=2816075 Ack=410 Win=66560 Len=0 TSval=6790787 TSecr=8333295</t>
  </si>
  <si>
    <t>[TCP Dup ACK 7697#2] http &gt; 48704 [ACK] Seq=2816075 Ack=410 Win=66560 Len=0 TSval=6790787 TSecr=8333295</t>
  </si>
  <si>
    <t>[TCP Dup ACK 7697#3] http &gt; 48704 [ACK] Seq=2816075 Ack=410 Win=66560 Len=0 TSval=6790787 TSecr=8333295</t>
  </si>
  <si>
    <t>[TCP Dup ACK 7698#1] 48704 &gt; http [ACK] Seq=410 Ack=2816075 Win=81760 Len=0 TSval=8333308 TSecr=6790787 SLE=2817523 SRE=2817535</t>
  </si>
  <si>
    <t>48704 &gt; http [ACK] Seq=410 Ack=2817535 Win=81760 Len=0 TSval=8333309 TSecr=6790787</t>
  </si>
  <si>
    <t>48704 &gt; http [ACK] Seq=410 Ack=2818983 Win=81760 Len=0 TSval=8333310 TSecr=6790787</t>
  </si>
  <si>
    <t>[TCP Dup ACK 7707#1] 48704 &gt; http [ACK] Seq=410 Ack=2818983 Win=81760 Len=0 TSval=8333311 TSecr=6790787 SLE=2818995 SRE=2820443</t>
  </si>
  <si>
    <t>48704 &gt; http [ACK] Seq=410 Ack=2820443 Win=81760 Len=0 TSval=8333311 TSecr=6790787</t>
  </si>
  <si>
    <t>48704 &gt; http [ACK] Seq=410 Ack=2820455 Win=81760 Len=0 TSval=8333311 TSecr=6790787</t>
  </si>
  <si>
    <t>[TCP Dup ACK 7713#1] 48704 &gt; http [ACK] Seq=410 Ack=2820455 Win=81760 Len=0 TSval=8333312 TSecr=6790787 SLE=2821903 SRE=2821915</t>
  </si>
  <si>
    <t>48704 &gt; http [ACK] Seq=410 Ack=2821915 Win=81760 Len=0 TSval=8333313 TSecr=6790788</t>
  </si>
  <si>
    <t>[TCP Dup ACK 7717#1] 48704 &gt; http [ACK] Seq=410 Ack=2821915 Win=81760 Len=0 TSval=8333315 TSecr=6790788 SLE=2823363 SRE=2823375</t>
  </si>
  <si>
    <t>48704 &gt; http [ACK] Seq=410 Ack=2823375 Win=81760 Len=0 TSval=8333316 TSecr=6790795</t>
  </si>
  <si>
    <t>[TCP Dup ACK 7721#1] 48704 &gt; http [ACK] Seq=410 Ack=2823375 Win=81760 Len=0 TSval=8333317 TSecr=6790795 SLE=2824823 SRE=2824835</t>
  </si>
  <si>
    <t>48704 &gt; http [ACK] Seq=410 Ack=2824835 Win=81760 Len=0 TSval=8333320 TSecr=6790796</t>
  </si>
  <si>
    <t>[TCP Dup ACK 7725#1] 48704 &gt; http [ACK] Seq=410 Ack=2824835 Win=81760 Len=0 TSval=8333324 TSecr=6790796 SLE=2826283 SRE=2826295</t>
  </si>
  <si>
    <t>[TCP Dup ACK 7728#1] http &gt; 48704 [ACK] Seq=2826295 Ack=410 Win=66560 Len=0 TSval=6790803 TSecr=8333313</t>
  </si>
  <si>
    <t>[TCP Dup ACK 7728#2] http &gt; 48704 [ACK] Seq=2826295 Ack=410 Win=66560 Len=0 TSval=6790803 TSecr=8333313</t>
  </si>
  <si>
    <t>[TCP Dup ACK 7728#3] http &gt; 48704 [ACK] Seq=2826295 Ack=410 Win=66560 Len=0 TSval=6790803 TSecr=8333313</t>
  </si>
  <si>
    <t>48704 &gt; http [ACK] Seq=410 Ack=2826295 Win=81760 Len=0 TSval=8333325 TSecr=6790803</t>
  </si>
  <si>
    <t>[TCP Dup ACK 7735#1] 48704 &gt; http [ACK] Seq=410 Ack=2826295 Win=81760 Len=0 TSval=8333325 TSecr=6790803 SLE=2827743 SRE=2827755</t>
  </si>
  <si>
    <t>[TCP Dup ACK 7735#2] 48704 &gt; http [ACK] Seq=410 Ack=2826295 Win=81760 Len=0 TSval=8333325 TSecr=6790803 SLE=2829203 SRE=2829215 SLE=2827743 SRE=2827755</t>
  </si>
  <si>
    <t>[TCP Dup ACK 7735#3] 48704 &gt; http [ACK] Seq=410 Ack=2826295 Win=81760 Len=0 TSval=8333325 TSecr=6790803 SLE=2830663 SRE=2830675 SLE=2829203 SRE=2829215 SLE=2827743 SRE=2827755</t>
  </si>
  <si>
    <t>48704 &gt; http [ACK] Seq=410 Ack=2827755 Win=81760 Len=0 TSval=8333326 TSecr=6790803 SLE=2830663 SRE=2830675 SLE=2829203 SRE=2829215</t>
  </si>
  <si>
    <t>48704 &gt; http [ACK] Seq=410 Ack=2829215 Win=81760 Len=0 TSval=8333328 TSecr=6790803 SLE=2830663 SRE=2830675</t>
  </si>
  <si>
    <t>48704 &gt; http [ACK] Seq=410 Ack=2830675 Win=81760 Len=0 TSval=8333329 TSecr=6790803</t>
  </si>
  <si>
    <t>[TCP Dup ACK 7745#1] 48704 &gt; http [ACK] Seq=410 Ack=2830675 Win=81760 Len=0 TSval=8333329 TSecr=6790803 SLE=2832123 SRE=2832135</t>
  </si>
  <si>
    <t>48704 &gt; http [ACK] Seq=410 Ack=2832135 Win=81760 Len=0 TSval=8333330 TSecr=6790809</t>
  </si>
  <si>
    <t>[TCP Dup ACK 7748#1] 48704 &gt; http [ACK] Seq=410 Ack=2832135 Win=81760 Len=0 TSval=8333335 TSecr=6790809 SLE=2833583 SRE=2833595</t>
  </si>
  <si>
    <t>[TCP Dup ACK 7748#2] 48704 &gt; http [ACK] Seq=410 Ack=2832135 Win=81760 Len=0 TSval=8333338 TSecr=6790809 SLE=2835043 SRE=2835055 SLE=2833583 SRE=2833595</t>
  </si>
  <si>
    <t>[TCP Dup ACK 7748#3] 48704 &gt; http [ACK] Seq=410 Ack=2832135 Win=81760 Len=0 TSval=8333339 TSecr=6790809 SLE=2833583 SRE=2835055</t>
  </si>
  <si>
    <t>[TCP Dup ACK 7748#4] 48704 &gt; http [ACK] Seq=410 Ack=2832135 Win=81760 Len=0 TSval=8333341 TSecr=6790809 SLE=2836503 SRE=2836515 SLE=2833583 SRE=2835055</t>
  </si>
  <si>
    <t>[TCP Dup ACK 7748#5] 48704 &gt; http [ACK] Seq=410 Ack=2832135 Win=81760 Len=0 TSval=8333341 TSecr=6790809 SLE=2837963 SRE=2837975 SLE=2836503 SRE=2836515 SLE=2833583 SRE=2835055</t>
  </si>
  <si>
    <t>[TCP Dup ACK 7748#6] 48704 &gt; http [ACK] Seq=410 Ack=2832135 Win=81760 Len=0 TSval=8333341 TSecr=6790809 SLE=2839423 SRE=2839435 SLE=2837963 SRE=2837975 SLE=2836503 SRE=2836515</t>
  </si>
  <si>
    <t>[TCP Dup ACK 7748#7] 48704 &gt; http [ACK] Seq=410 Ack=2832135 Win=81760 Len=0 TSval=8333341 TSecr=6790809 SLE=2840883 SRE=2840895 SLE=2839423 SRE=2839435 SLE=2837963 SRE=2837975</t>
  </si>
  <si>
    <t>[TCP Dup ACK 7748#8] 48704 &gt; http [ACK] Seq=410 Ack=2832135 Win=81760 Len=0 TSval=8333342 TSecr=6790809 SLE=2837963 SRE=2839435 SLE=2840883 SRE=2840895 SLE=2836503 SRE=2836515</t>
  </si>
  <si>
    <t>[TCP Dup ACK 7748#9] 48704 &gt; http [ACK] Seq=410 Ack=2832135 Win=81760 Len=0 TSval=8333343 TSecr=6790809 SLE=2837963 SRE=2840895 SLE=2836503 SRE=2836515</t>
  </si>
  <si>
    <t>48704 &gt; http [ACK] Seq=410 Ack=2835055 Win=80248 Len=0 TSval=8333351 TSecr=6790828 SLE=2837963 SRE=2840895 SLE=2836503 SRE=2836515</t>
  </si>
  <si>
    <t>48704 &gt; http [ACK] Seq=410 Ack=2836515 Win=81760 Len=0 TSval=8333353 TSecr=6790830 SLE=2837963 SRE=2840895</t>
  </si>
  <si>
    <t>48704 &gt; http [ACK] Seq=410 Ack=2840895 Win=81760 Len=0 TSval=8333354 TSecr=6790831</t>
  </si>
  <si>
    <t>[TCP Dup ACK 7772#1] 48704 &gt; http [ACK] Seq=410 Ack=2840895 Win=81760 Len=0 TSval=8333361 TSecr=6790831 SLE=2842343 SRE=2842355</t>
  </si>
  <si>
    <t>48704 &gt; http [ACK] Seq=410 Ack=2842355 Win=81760 Len=0 TSval=8333362 TSecr=6790840</t>
  </si>
  <si>
    <t>[TCP Dup ACK 7777#1] 48704 &gt; http [ACK] Seq=410 Ack=2842355 Win=81760 Len=0 TSval=8333362 TSecr=6790840 SLE=2843803 SRE=2843815</t>
  </si>
  <si>
    <t>48704 &gt; http [ACK] Seq=410 Ack=2843815 Win=81760 Len=0 TSval=8333365 TSecr=6790840</t>
  </si>
  <si>
    <t>[TCP Dup ACK 7781#1] 48704 &gt; http [ACK] Seq=410 Ack=2843815 Win=81760 Len=0 TSval=8333365 TSecr=6790840 SLE=2845263 SRE=2845275</t>
  </si>
  <si>
    <t>48704 &gt; http [ACK] Seq=410 Ack=2845275 Win=81760 Len=0 TSval=8333366 TSecr=6790842</t>
  </si>
  <si>
    <t>[TCP Dup ACK 7788#1] 48704 &gt; http [ACK] Seq=410 Ack=2845275 Win=81760 Len=0 TSval=8333366 TSecr=6790842 SLE=2846723 SRE=2846735</t>
  </si>
  <si>
    <t>48704 &gt; http [ACK] Seq=410 Ack=2846735 Win=81760 Len=0 TSval=8333366 TSecr=6790843</t>
  </si>
  <si>
    <t>[TCP Dup ACK 7790#1] 48704 &gt; http [ACK] Seq=410 Ack=2846735 Win=81760 Len=0 TSval=8333366 TSecr=6790843 SLE=2848183 SRE=2848195</t>
  </si>
  <si>
    <t>[TCP Dup ACK 7790#2] 48704 &gt; http [ACK] Seq=410 Ack=2846735 Win=81760 Len=0 TSval=8333366 TSecr=6790843 SLE=2849643 SRE=2849655 SLE=2848183 SRE=2848195</t>
  </si>
  <si>
    <t>48704 &gt; http [ACK] Seq=410 Ack=2848195 Win=81760 Len=0 TSval=8333369 TSecr=6790843 SLE=2849643 SRE=2849655</t>
  </si>
  <si>
    <t>48704 &gt; http [ACK] Seq=410 Ack=2849655 Win=81760 Len=0 TSval=8333370 TSecr=6790843</t>
  </si>
  <si>
    <t>[TCP Dup ACK 7797#1] 48704 &gt; http [ACK] Seq=410 Ack=2849655 Win=81760 Len=0 TSval=8333370 TSecr=6790843 SLE=2851103 SRE=2851115</t>
  </si>
  <si>
    <t>48704 &gt; http [ACK] Seq=410 Ack=2851115 Win=81760 Len=0 TSval=8333371 TSecr=6790850</t>
  </si>
  <si>
    <t>[TCP Dup ACK 7800#1] 48704 &gt; http [ACK] Seq=410 Ack=2851115 Win=81760 Len=0 TSval=8333378 TSecr=6790850 SLE=2852563 SRE=2852575</t>
  </si>
  <si>
    <t>48704 &gt; http [ACK] Seq=410 Ack=2852575 Win=81760 Len=0 TSval=8333379 TSecr=6790857</t>
  </si>
  <si>
    <t>[TCP Dup ACK 7805#1] 48704 &gt; http [ACK] Seq=410 Ack=2852575 Win=81760 Len=0 TSval=8333379 TSecr=6790857 SLE=2854023 SRE=2854035</t>
  </si>
  <si>
    <t>[TCP Dup ACK 7807#1] http &gt; 48704 [ACK] Seq=2854035 Ack=410 Win=66560 Len=0 TSval=6790859 TSecr=8333370</t>
  </si>
  <si>
    <t>48704 &gt; http [ACK] Seq=410 Ack=2854035 Win=81760 Len=0 TSval=8333380 TSecr=6790859</t>
  </si>
  <si>
    <t>[TCP Dup ACK 7810#1] 48704 &gt; http [ACK] Seq=410 Ack=2854035 Win=81760 Len=0 TSval=8333380 TSecr=6790859 SLE=2855483 SRE=2855495</t>
  </si>
  <si>
    <t>48704 &gt; http [ACK] Seq=410 Ack=2855495 Win=81760 Len=0 TSval=8333382 TSecr=6790859</t>
  </si>
  <si>
    <t>[TCP Dup ACK 7815#1] 48704 &gt; http [ACK] Seq=410 Ack=2855495 Win=81760 Len=0 TSval=8333382 TSecr=6790859 SLE=2856943 SRE=2856955</t>
  </si>
  <si>
    <t>[TCP Dup ACK 7815#2] 48704 &gt; http [ACK] Seq=410 Ack=2855495 Win=81760 Len=0 TSval=8333382 TSecr=6790859 SLE=2858403 SRE=2858415 SLE=2856943 SRE=2856955</t>
  </si>
  <si>
    <t>48704 &gt; http [ACK] Seq=410 Ack=2856955 Win=81760 Len=0 TSval=8333383 TSecr=6790859 SLE=2858403 SRE=2858415</t>
  </si>
  <si>
    <t>48704 &gt; http [ACK] Seq=410 Ack=2858415 Win=81760 Len=0 TSval=8333385 TSecr=6790859</t>
  </si>
  <si>
    <t>[TCP Dup ACK 7822#1] 48704 &gt; http [ACK] Seq=410 Ack=2858415 Win=81760 Len=0 TSval=8333385 TSecr=6790859 SLE=2859863 SRE=2859875</t>
  </si>
  <si>
    <t>48704 &gt; http [ACK] Seq=410 Ack=2859875 Win=81760 Len=0 TSval=8333386 TSecr=6790860</t>
  </si>
  <si>
    <t>[TCP Dup ACK 7825#1] 48704 &gt; http [ACK] Seq=410 Ack=2859875 Win=81760 Len=0 TSval=8333388 TSecr=6790860 SLE=2861323 SRE=2861335</t>
  </si>
  <si>
    <t>48704 &gt; http [ACK] Seq=410 Ack=2861335 Win=81760 Len=0 TSval=8333390 TSecr=6790867</t>
  </si>
  <si>
    <t>[TCP Dup ACK 7830#1] 48704 &gt; http [ACK] Seq=410 Ack=2861335 Win=81760 Len=0 TSval=8333390 TSecr=6790867 SLE=2862783 SRE=2862795</t>
  </si>
  <si>
    <t>48704 &gt; http [ACK] Seq=410 Ack=2862795 Win=81760 Len=0 TSval=8333391 TSecr=6790868</t>
  </si>
  <si>
    <t>[TCP Dup ACK 7834#1] 48704 &gt; http [ACK] Seq=410 Ack=2862795 Win=81760 Len=0 TSval=8333391 TSecr=6790868 SLE=2864243 SRE=2864255</t>
  </si>
  <si>
    <t>48704 &gt; http [ACK] Seq=410 Ack=2864255 Win=81760 Len=0 TSval=8333393 TSecr=6790870</t>
  </si>
  <si>
    <t>48704 &gt; http [ACK] Seq=410 Ack=2865703 Win=81760 Len=0 TSval=8333394 TSecr=6790871</t>
  </si>
  <si>
    <t>48704 &gt; http [ACK] Seq=410 Ack=2865715 Win=81760 Len=0 TSval=8333394 TSecr=6790871</t>
  </si>
  <si>
    <t>[TCP Dup ACK 7842#1] 48704 &gt; http [ACK] Seq=410 Ack=2865715 Win=81760 Len=0 TSval=8333394 TSecr=6790871 SLE=2867163 SRE=2867175</t>
  </si>
  <si>
    <t>48704 &gt; http [ACK] Seq=410 Ack=2867175 Win=81760 Len=0 TSval=8333395 TSecr=6790873</t>
  </si>
  <si>
    <t>[TCP Dup ACK 7845#1] 48704 &gt; http [ACK] Seq=410 Ack=2867175 Win=81760 Len=0 TSval=8333399 TSecr=6790873 SLE=2868623 SRE=2868635</t>
  </si>
  <si>
    <t>48704 &gt; http [ACK] Seq=410 Ack=2868635 Win=81760 Len=0 TSval=8333400 TSecr=6790878</t>
  </si>
  <si>
    <t>[TCP Dup ACK 7850#1] 48704 &gt; http [ACK] Seq=410 Ack=2868635 Win=81760 Len=0 TSval=8333400 TSecr=6790878 SLE=2870083 SRE=2870095</t>
  </si>
  <si>
    <t>48704 &gt; http [ACK] Seq=410 Ack=2870095 Win=81760 Len=0 TSval=8333402 TSecr=6790879</t>
  </si>
  <si>
    <t>[TCP Dup ACK 7854#1] 48704 &gt; http [ACK] Seq=410 Ack=2870095 Win=81760 Len=0 TSval=8333402 TSecr=6790879 SLE=2871543 SRE=2871555</t>
  </si>
  <si>
    <t>48704 &gt; http [ACK] Seq=410 Ack=2871555 Win=81760 Len=0 TSval=8333403 TSecr=6790881</t>
  </si>
  <si>
    <t>48704 &gt; http [ACK] Seq=410 Ack=2872816 Win=81760 Len=0 TSval=8333410 TSecr=6790888</t>
  </si>
  <si>
    <t>[TCP Dup ACK 7860#1] 48704 &gt; http [ACK] Seq=410 Ack=2872816 Win=81760 Len=0 TSval=8333410 TSecr=6790888 SLE=2874264 SRE=2874276</t>
  </si>
  <si>
    <t>48704 &gt; http [ACK] Seq=410 Ack=2874276 Win=81760 Len=0 TSval=8333411 TSecr=6790888</t>
  </si>
  <si>
    <t>[TCP Dup ACK 7864#1] 48704 &gt; http [ACK] Seq=410 Ack=2874276 Win=81760 Len=0 TSval=8333411 TSecr=6790888 SLE=2875724 SRE=2875736</t>
  </si>
  <si>
    <t>48704 &gt; http [ACK] Seq=410 Ack=2875736 Win=81760 Len=0 TSval=8333415 TSecr=6790888</t>
  </si>
  <si>
    <t>[TCP Dup ACK 7868#1] 48704 &gt; http [ACK] Seq=410 Ack=2875736 Win=81760 Len=0 TSval=8333415 TSecr=6790888 SLE=2877184 SRE=2877196</t>
  </si>
  <si>
    <t>48704 &gt; http [ACK] Seq=410 Ack=2877196 Win=81760 Len=0 TSval=8333416 TSecr=6790889</t>
  </si>
  <si>
    <t>[TCP Dup ACK 7872#1] 48704 &gt; http [ACK] Seq=410 Ack=2877196 Win=81760 Len=0 TSval=8333416 TSecr=6790889 SLE=2880104 SRE=2880116</t>
  </si>
  <si>
    <t>48704 &gt; http [ACK] Seq=410 Ack=2878644 Win=81760 Len=0 TSval=8333419 TSecr=6790895 SLE=2880104 SRE=2880116</t>
  </si>
  <si>
    <t>[TCP Dup ACK 7875#1] 48704 &gt; http [ACK] Seq=410 Ack=2878644 Win=81760 Len=0 TSval=8333421 TSecr=6790895 SLE=2878656 SRE=2880116</t>
  </si>
  <si>
    <t>[TCP Dup ACK 7875#2] 48704 &gt; http [ACK] Seq=410 Ack=2878644 Win=81760 Len=0 TSval=8333428 TSecr=6790895 SLE=2881564 SRE=2881576 SLE=2878656 SRE=2880116</t>
  </si>
  <si>
    <t>[TCP Dup ACK 7875#3] 48704 &gt; http [ACK] Seq=410 Ack=2878644 Win=81760 Len=0 TSval=8333429 TSecr=6790895 SLE=2878656 SRE=2881576</t>
  </si>
  <si>
    <t>[TCP Dup ACK 7875#4] 48704 &gt; http [ACK] Seq=410 Ack=2878644 Win=81760 Len=0 TSval=8333429 TSecr=6790895 SLE=2883024 SRE=2883036 SLE=2878656 SRE=2881576</t>
  </si>
  <si>
    <t>[TCP Dup ACK 7884#1] http &gt; 48704 [ACK] Seq=2883036 Ack=410 Win=66560 Len=0 TSval=6790908 TSecr=8333416</t>
  </si>
  <si>
    <t>[TCP Dup ACK 7884#2] http &gt; 48704 [ACK] Seq=2883036 Ack=410 Win=66560 Len=0 TSval=6790908 TSecr=8333416</t>
  </si>
  <si>
    <t>[TCP Dup ACK 7875#5] 48704 &gt; http [ACK] Seq=410 Ack=2878644 Win=81760 Len=0 TSval=8333430 TSecr=6790895 SLE=2878656 SRE=2883036</t>
  </si>
  <si>
    <t>[TCP Dup ACK 7875#6] 48704 &gt; http [ACK] Seq=410 Ack=2878644 Win=81760 Len=0 TSval=8333431 TSecr=6790895 SLE=2884484 SRE=2884496 SLE=2878656 SRE=2883036</t>
  </si>
  <si>
    <t>[TCP Dup ACK 7875#7] 48704 &gt; http [ACK] Seq=410 Ack=2878644 Win=81760 Len=0 TSval=8333432 TSecr=6790895 SLE=2878656 SRE=2884496</t>
  </si>
  <si>
    <t>[TCP Dup ACK 7875#8] 48704 &gt; http [ACK] Seq=410 Ack=2878644 Win=81760 Len=0 TSval=8333432 TSecr=6790895 SLE=2885944 SRE=2885956 SLE=2878656 SRE=2884496</t>
  </si>
  <si>
    <t>[TCP Dup ACK 7875#9] 48704 &gt; http [ACK] Seq=410 Ack=2878644 Win=81760 Len=0 TSval=8333434 TSecr=6790895 SLE=2878656 SRE=2885956</t>
  </si>
  <si>
    <t>48704 &gt; http [ACK] Seq=410 Ack=2885956 Win=77880 Len=0 TSval=8333440 TSecr=6790918 SLE=2878656 SRE=2880092</t>
  </si>
  <si>
    <t>[TCP Window Update] 48704 &gt; http [ACK] Seq=410 Ack=2885956 Win=81760 Len=0 TSval=8333454 TSecr=6790918 SLE=2887404 SRE=2887416</t>
  </si>
  <si>
    <t>48704 &gt; http [ACK] Seq=410 Ack=2887416 Win=81760 Len=0 TSval=8333454 TSecr=6790933</t>
  </si>
  <si>
    <t>[TCP Dup ACK 7902#1] 48704 &gt; http [ACK] Seq=410 Ack=2887416 Win=81760 Len=0 TSval=8333454 TSecr=6790933 SLE=2888864 SRE=2888876</t>
  </si>
  <si>
    <t>48704 &gt; http [ACK] Seq=410 Ack=2888876 Win=81760 Len=0 TSval=8333457 TSecr=6790933</t>
  </si>
  <si>
    <t>[TCP Dup ACK 7907#1] 48704 &gt; http [ACK] Seq=410 Ack=2888876 Win=81760 Len=0 TSval=8333457 TSecr=6790933 SLE=2890324 SRE=2890336</t>
  </si>
  <si>
    <t>[TCP Dup ACK 7907#2] 48704 &gt; http [ACK] Seq=410 Ack=2888876 Win=81760 Len=0 TSval=8333457 TSecr=6790933 SLE=2891784 SRE=2891796 SLE=2890324 SRE=2890336</t>
  </si>
  <si>
    <t>48704 &gt; http [ACK] Seq=410 Ack=2890336 Win=81760 Len=0 TSval=8333459 TSecr=6790933 SLE=2891784 SRE=2891796</t>
  </si>
  <si>
    <t>48704 &gt; http [ACK] Seq=410 Ack=2891796 Win=81760 Len=0 TSval=8333461 TSecr=6790933</t>
  </si>
  <si>
    <t>[TCP Dup ACK 7913#1] 48704 &gt; http [ACK] Seq=410 Ack=2891796 Win=81760 Len=0 TSval=8333468 TSecr=6790933 SLE=2894692 SRE=2894716</t>
  </si>
  <si>
    <t>[TCP Dup ACK 7913#2] 48704 &gt; http [ACK] Seq=410 Ack=2891796 Win=81760 Len=0 TSval=8333468 TSecr=6790933 SLE=2896164 SRE=2896176 SLE=2894692 SRE=2894716</t>
  </si>
  <si>
    <t>48704 &gt; http [ACK] Seq=410 Ack=2893244 Win=81760 Len=0 TSval=8333469 TSecr=6790947 SLE=2896164 SRE=2896176 SLE=2894692 SRE=2894716</t>
  </si>
  <si>
    <t>48704 &gt; http [ACK] Seq=410 Ack=2894716 Win=81760 Len=0 TSval=8333471 TSecr=6790947 SLE=2896164 SRE=2896176</t>
  </si>
  <si>
    <t>[TCP Previous segment lost] http &gt; 48704 [ACK] Seq=2897624 Ack=410 Win=66560 Len=0 TSval=6790947 TSecr=8333457</t>
  </si>
  <si>
    <t>48704 &gt; http [ACK] Seq=410 Ack=2896176 Win=81760 Len=0 TSval=8333473 TSecr=6790947</t>
  </si>
  <si>
    <t>http &gt; 48704 [ACK] Seq=2897624 Ack=410 Win=66560 Len=0 TSval=6790948 TSecr=8333459</t>
  </si>
  <si>
    <t>48704 &gt; http [ACK] Seq=410 Ack=2897624 Win=81760 Len=0 TSval=8333475 TSecr=6790947</t>
  </si>
  <si>
    <t>48704 &gt; http [ACK] Seq=410 Ack=2897636 Win=81760 Len=0 TSval=8333475 TSecr=6790948</t>
  </si>
  <si>
    <t>[TCP Dup ACK 7930#1] 48704 &gt; http [ACK] Seq=410 Ack=2897636 Win=81760 Len=0 TSval=8333475 TSecr=6790948</t>
  </si>
  <si>
    <t>[TCP Dup ACK 7930#2] 48704 &gt; http [ACK] Seq=410 Ack=2897636 Win=81760 Len=0 TSval=8333475 TSecr=6790948 SLE=2899084 SRE=2899096</t>
  </si>
  <si>
    <t>48704 &gt; http [ACK] Seq=410 Ack=2899096 Win=81760 Len=0 TSval=8333477 TSecr=6790950</t>
  </si>
  <si>
    <t>[TCP Previous segment lost] http &gt; 48704 [ACK] Seq=2900544 Ack=410 Win=66560 Len=0 TSval=6790962 TSecr=8333469</t>
  </si>
  <si>
    <t>[TCP Dup ACK 7934#1] 48704 &gt; http [ACK] Seq=410 Ack=2899096 Win=81760 Len=0 TSval=8333483 TSecr=6790950 SLE=2900544 SRE=2900556</t>
  </si>
  <si>
    <t>48704 &gt; http [ACK] Seq=410 Ack=2900556 Win=81760 Len=0 TSval=8333484 TSecr=6790962</t>
  </si>
  <si>
    <t>[TCP Dup ACK 7940#1] 48704 &gt; http [ACK] Seq=410 Ack=2900556 Win=81760 Len=0 TSval=8333484 TSecr=6790962 SLE=2902004 SRE=2902016</t>
  </si>
  <si>
    <t>48704 &gt; http [ACK] Seq=410 Ack=2902016 Win=81760 Len=0 TSval=8333485 TSecr=6790962</t>
  </si>
  <si>
    <t>[TCP Dup ACK 7945#1] 48704 &gt; http [ACK] Seq=410 Ack=2902016 Win=81760 Len=0 TSval=8333485 TSecr=6790962 SLE=2903464 SRE=2903476</t>
  </si>
  <si>
    <t>[TCP Dup ACK 7945#2] 48704 &gt; http [ACK] Seq=410 Ack=2902016 Win=81760 Len=0 TSval=8333485 TSecr=6790962 SLE=2904924 SRE=2904936 SLE=2903464 SRE=2903476</t>
  </si>
  <si>
    <t>48704 &gt; http [ACK] Seq=410 Ack=2903476 Win=81760 Len=0 TSval=8333487 TSecr=6790962 SLE=2904924 SRE=2904936</t>
  </si>
  <si>
    <t>48704 &gt; http [ACK] Seq=410 Ack=2904936 Win=81760 Len=0 TSval=8333488 TSecr=6790962</t>
  </si>
  <si>
    <t>[TCP Dup ACK 7952#1] 48704 &gt; http [ACK] Seq=410 Ack=2904936 Win=81760 Len=0 TSval=8333488 TSecr=6790962 SLE=2906384 SRE=2906396</t>
  </si>
  <si>
    <t>48704 &gt; http [ACK] Seq=410 Ack=2906396 Win=81760 Len=0 TSval=8333489 TSecr=6790964</t>
  </si>
  <si>
    <t>[TCP Dup ACK 7956#1] 48704 &gt; http [ACK] Seq=410 Ack=2906396 Win=81760 Len=0 TSval=8333489 TSecr=6790964 SLE=2907844 SRE=2907856</t>
  </si>
  <si>
    <t>48704 &gt; http [ACK] Seq=410 Ack=2907856 Win=81760 Len=0 TSval=8333491 TSecr=6790966</t>
  </si>
  <si>
    <t>[TCP Dup ACK 7959#1] 48704 &gt; http [ACK] Seq=410 Ack=2907856 Win=81760 Len=0 TSval=8333494 TSecr=6790966 SLE=2909304 SRE=2909316</t>
  </si>
  <si>
    <t>48704 &gt; http [ACK] Seq=410 Ack=2909316 Win=81760 Len=0 TSval=8333495 TSecr=6790972</t>
  </si>
  <si>
    <t>[TCP Dup ACK 7964#1] 48704 &gt; http [ACK] Seq=410 Ack=2909316 Win=81760 Len=0 TSval=8333495 TSecr=6790972 SLE=2910764 SRE=2910776</t>
  </si>
  <si>
    <t>48704 &gt; http [ACK] Seq=410 Ack=2910776 Win=81760 Len=0 TSval=8333497 TSecr=6790973</t>
  </si>
  <si>
    <t>[TCP Dup ACK 7968#1] 48704 &gt; http [ACK] Seq=410 Ack=2910776 Win=81760 Len=0 TSval=8333497 TSecr=6790973 SLE=2912224 SRE=2912236</t>
  </si>
  <si>
    <t>48704 &gt; http [ACK] Seq=410 Ack=2912236 Win=81760 Len=0 TSval=8333498 TSecr=6790975</t>
  </si>
  <si>
    <t>[TCP Dup ACK 7972#1] 48704 &gt; http [ACK] Seq=410 Ack=2912236 Win=81760 Len=0 TSval=8333498 TSecr=6790975 SLE=2913684 SRE=2913696</t>
  </si>
  <si>
    <t>48704 &gt; http [ACK] Seq=410 Ack=2913696 Win=81760 Len=0 TSval=8333500 TSecr=6790976</t>
  </si>
  <si>
    <t>[TCP Dup ACK 7976#1] 48704 &gt; http [ACK] Seq=410 Ack=2913696 Win=81760 Len=0 TSval=8333500 TSecr=6790976 SLE=2915144 SRE=2915156</t>
  </si>
  <si>
    <t>48704 &gt; http [ACK] Seq=410 Ack=2915156 Win=81760 Len=0 TSval=8333502 TSecr=6790977</t>
  </si>
  <si>
    <t>[TCP Dup ACK 7980#1] 48704 &gt; http [ACK] Seq=410 Ack=2915156 Win=81760 Len=0 TSval=8333502 TSecr=6790977 SLE=2916604 SRE=2916616</t>
  </si>
  <si>
    <t>48704 &gt; http [ACK] Seq=410 Ack=2916616 Win=81760 Len=0 TSval=8333503 TSecr=6790979</t>
  </si>
  <si>
    <t>48704 &gt; http [ACK] Seq=410 Ack=2918064 Win=81760 Len=0 TSval=8333506 TSecr=6790983</t>
  </si>
  <si>
    <t>48704 &gt; http [ACK] Seq=410 Ack=2918076 Win=81760 Len=0 TSval=8333506 TSecr=6790983</t>
  </si>
  <si>
    <t>[TCP Dup ACK 7988#1] 48704 &gt; http [ACK] Seq=410 Ack=2918076 Win=81760 Len=0 TSval=8333506 TSecr=6790983 SLE=2919524 SRE=2919536</t>
  </si>
  <si>
    <t>48704 &gt; http [ACK] Seq=410 Ack=2919536 Win=81760 Len=0 TSval=8333507 TSecr=6790986</t>
  </si>
  <si>
    <t>[TCP Dup ACK 7991#1] 48704 &gt; http [ACK] Seq=410 Ack=2919536 Win=81760 Len=0 TSval=8333512 TSecr=6790986 SLE=2920984 SRE=2920996</t>
  </si>
  <si>
    <t>48704 &gt; http [ACK] Seq=410 Ack=2920996 Win=81760 Len=0 TSval=8333513 TSecr=6790990</t>
  </si>
  <si>
    <t>[TCP Dup ACK 7996#1] 48704 &gt; http [ACK] Seq=410 Ack=2920996 Win=81760 Len=0 TSval=8333513 TSecr=6790990 SLE=2922444 SRE=2922456</t>
  </si>
  <si>
    <t>48704 &gt; http [ACK] Seq=410 Ack=2922456 Win=81760 Len=0 TSval=8333514 TSecr=6790992</t>
  </si>
  <si>
    <t>[TCP Dup ACK 7999#1] 48704 &gt; http [ACK] Seq=410 Ack=2922456 Win=81760 Len=0 TSval=8333517 TSecr=6790992 SLE=2923904 SRE=2923916</t>
  </si>
  <si>
    <t>[TCP Dup ACK 7999#2] 48704 &gt; http [ACK] Seq=410 Ack=2922456 Win=81760 Len=0 TSval=8333517 TSecr=6790992 SLE=2925364 SRE=2925376 SLE=2923904 SRE=2923916</t>
  </si>
  <si>
    <t>48704 &gt; http [ACK] Seq=410 Ack=2923916 Win=81760 Len=0 TSval=8333518 TSecr=6790996 SLE=2925364 SRE=2925376</t>
  </si>
  <si>
    <t>48704 &gt; http [ACK] Seq=410 Ack=2925376 Win=81760 Len=0 TSval=8333519 TSecr=6790996</t>
  </si>
  <si>
    <t>[TCP Dup ACK 8008#1] 48704 &gt; http [ACK] Seq=410 Ack=2925376 Win=81760 Len=0 TSval=8333519 TSecr=6790996 SLE=2926824 SRE=2926836</t>
  </si>
  <si>
    <t>48704 &gt; http [ACK] Seq=410 Ack=2926836 Win=81760 Len=0 TSval=8333521 TSecr=6790997</t>
  </si>
  <si>
    <t>[TCP Dup ACK 8012#1] 48704 &gt; http [ACK] Seq=410 Ack=2926836 Win=81760 Len=0 TSval=8333521 TSecr=6790997 SLE=2928284 SRE=2928296</t>
  </si>
  <si>
    <t>48704 &gt; http [ACK] Seq=410 Ack=2928296 Win=81760 Len=0 TSval=8333522 TSecr=6790998</t>
  </si>
  <si>
    <t>[TCP Dup ACK 8015#1] 48704 &gt; http [ACK] Seq=410 Ack=2928296 Win=81760 Len=0 TSval=8333527 TSecr=6790998 SLE=2929744 SRE=2929756</t>
  </si>
  <si>
    <t>48704 &gt; http [ACK] Seq=410 Ack=2929756 Win=81760 Len=0 TSval=8333528 TSecr=6791006</t>
  </si>
  <si>
    <t>[TCP Dup ACK 8020#1] 48704 &gt; http [ACK] Seq=410 Ack=2929756 Win=81760 Len=0 TSval=8333528 TSecr=6791006 SLE=2931204 SRE=2931216</t>
  </si>
  <si>
    <t>48704 &gt; http [ACK] Seq=410 Ack=2931216 Win=81760 Len=0 TSval=8333529 TSecr=6791008</t>
  </si>
  <si>
    <t>[TCP Dup ACK 8022#1] http &gt; 48704 [ACK] Seq=2931216 Ack=410 Win=66560 Len=0 TSval=6791022 TSecr=8333521</t>
  </si>
  <si>
    <t>[TCP Dup ACK 8022#2] http &gt; 48704 [ACK] Seq=2931216 Ack=410 Win=66560 Len=0 TSval=6791022 TSecr=8333521</t>
  </si>
  <si>
    <t>[TCP Dup ACK 8023#1] 48704 &gt; http [ACK] Seq=410 Ack=2931216 Win=81760 Len=0 TSval=8333543 TSecr=6791022 SLE=2932664 SRE=2932676</t>
  </si>
  <si>
    <t>[TCP Dup ACK 8023#2] 48704 &gt; http [ACK] Seq=410 Ack=2931216 Win=81760 Len=0 TSval=8333543 TSecr=6791022 SLE=2934124 SRE=2934136 SLE=2932664 SRE=2932676</t>
  </si>
  <si>
    <t>48704 &gt; http [ACK] Seq=410 Ack=2932676 Win=81760 Len=0 TSval=8333544 TSecr=6791022 SLE=2934124 SRE=2934136</t>
  </si>
  <si>
    <t>[TCP Dup ACK 8032#1] 48704 &gt; http [ACK] Seq=410 Ack=2932676 Win=81760 Len=0 TSval=8333544 TSecr=6791022 SLE=2935584 SRE=2935596 SLE=2934124 SRE=2934136</t>
  </si>
  <si>
    <t>48704 &gt; http [ACK] Seq=410 Ack=2934136 Win=81760 Len=0 TSval=8333545 TSecr=6791022 SLE=2935584 SRE=2935596</t>
  </si>
  <si>
    <t>[TCP Dup ACK 8036#1] http &gt; 48704 [ACK] Seq=2935596 Ack=410 Win=66560 Len=0 TSval=6791023 TSecr=8333528</t>
  </si>
  <si>
    <t>[TCP Dup ACK 8036#2] http &gt; 48704 [ACK] Seq=2935596 Ack=410 Win=66560 Len=0 TSval=6791023 TSecr=8333528</t>
  </si>
  <si>
    <t>[TCP Dup ACK 8036#3] http &gt; 48704 [ACK] Seq=2935596 Ack=410 Win=66560 Len=0 TSval=6791023 TSecr=8333529</t>
  </si>
  <si>
    <t>48704 &gt; http [ACK] Seq=410 Ack=2935596 Win=81760 Len=0 TSval=8333546 TSecr=6791022</t>
  </si>
  <si>
    <t>[TCP Dup ACK 8041#1] 48704 &gt; http [ACK] Seq=410 Ack=2935596 Win=81760 Len=0 TSval=8333546 TSecr=6791023 SLE=2937044 SRE=2937056</t>
  </si>
  <si>
    <t>[TCP Dup ACK 8041#2] 48704 &gt; http [ACK] Seq=410 Ack=2935596 Win=81760 Len=0 TSval=8333547 TSecr=6791023 SLE=2938504 SRE=2938516 SLE=2937044 SRE=2937056</t>
  </si>
  <si>
    <t>48704 &gt; http [ACK] Seq=410 Ack=2937056 Win=81760 Len=0 TSval=8333548 TSecr=6791023 SLE=2938504 SRE=2938516</t>
  </si>
  <si>
    <t>48704 &gt; http [ACK] Seq=410 Ack=2938516 Win=81760 Len=0 TSval=8333549 TSecr=6791023</t>
  </si>
  <si>
    <t>[TCP Dup ACK 8049#1] 48704 &gt; http [ACK] Seq=410 Ack=2938516 Win=81760 Len=0 TSval=8333549 TSecr=6791023 SLE=2939964 SRE=2939976</t>
  </si>
  <si>
    <t>48704 &gt; http [ACK] Seq=410 Ack=2939976 Win=81760 Len=0 TSval=8333551 TSecr=6791023</t>
  </si>
  <si>
    <t>[TCP Dup ACK 8052#1] 48704 &gt; http [ACK] Seq=410 Ack=2939976 Win=81760 Len=0 TSval=8333554 TSecr=6791023 SLE=2941424 SRE=2941436</t>
  </si>
  <si>
    <t>48704 &gt; http [ACK] Seq=410 Ack=2941436 Win=81760 Len=0 TSval=8333555 TSecr=6791033</t>
  </si>
  <si>
    <t>[TCP Dup ACK 8056#1] 48704 &gt; http [ACK] Seq=410 Ack=2941436 Win=81760 Len=0 TSval=8333559 TSecr=6791033 SLE=2942884 SRE=2942896</t>
  </si>
  <si>
    <t>[TCP Dup ACK 8056#2] 48704 &gt; http [ACK] Seq=410 Ack=2941436 Win=81760 Len=0 TSval=8333559 TSecr=6791033 SLE=2944344 SRE=2944356 SLE=2942884 SRE=2942896</t>
  </si>
  <si>
    <t>48704 &gt; http [ACK] Seq=410 Ack=2942896 Win=81760 Len=0 TSval=8333560 TSecr=6791038 SLE=2944344 SRE=2944356</t>
  </si>
  <si>
    <t>48704 &gt; http [ACK] Seq=410 Ack=2944356 Win=81760 Len=0 TSval=8333561 TSecr=6791038</t>
  </si>
  <si>
    <t>[TCP Dup ACK 8066#1] 48704 &gt; http [ACK] Seq=410 Ack=2944356 Win=81760 Len=0 TSval=8333561 TSecr=6791038 SLE=2945804 SRE=2945816</t>
  </si>
  <si>
    <t>[TCP Dup ACK 8066#2] 48704 &gt; http [ACK] Seq=410 Ack=2944356 Win=81760 Len=0 TSval=8333561 TSecr=6791038 SLE=2947264 SRE=2947276 SLE=2945804 SRE=2945816</t>
  </si>
  <si>
    <t>48704 &gt; http [ACK] Seq=410 Ack=2945816 Win=81760 Len=0 TSval=8333562 TSecr=6791039 SLE=2947264 SRE=2947276</t>
  </si>
  <si>
    <t>48704 &gt; http [ACK] Seq=410 Ack=2947276 Win=81760 Len=0 TSval=8333564 TSecr=6791039</t>
  </si>
  <si>
    <t>[TCP Dup ACK 8073#1] 48704 &gt; http [ACK] Seq=410 Ack=2947276 Win=81760 Len=0 TSval=8333564 TSecr=6791039 SLE=2948724 SRE=2948736</t>
  </si>
  <si>
    <t>48704 &gt; http [ACK] Seq=410 Ack=2948736 Win=81760 Len=0 TSval=8333565 TSecr=6791040</t>
  </si>
  <si>
    <t>[TCP Dup ACK 8077#1] 48704 &gt; http [ACK] Seq=410 Ack=2948736 Win=81760 Len=0 TSval=8333565 TSecr=6791040 SLE=2950184 SRE=2950196</t>
  </si>
  <si>
    <t>48704 &gt; http [ACK] Seq=410 Ack=2950196 Win=81760 Len=0 TSval=8333566 TSecr=6791044</t>
  </si>
  <si>
    <t>[TCP Dup ACK 8080#1] 48704 &gt; http [ACK] Seq=410 Ack=2950196 Win=81760 Len=0 TSval=8333570 TSecr=6791044 SLE=2951644 SRE=2951656</t>
  </si>
  <si>
    <t>48704 &gt; http [ACK] Seq=410 Ack=2951656 Win=81760 Len=0 TSval=8333571 TSecr=6791049</t>
  </si>
  <si>
    <t>[TCP Dup ACK 8085#1] 48704 &gt; http [ACK] Seq=410 Ack=2951656 Win=81760 Len=0 TSval=8333571 TSecr=6791049 SLE=2953104 SRE=2953116</t>
  </si>
  <si>
    <t>48704 &gt; http [ACK] Seq=410 Ack=2953116 Win=81760 Len=0 TSval=8333572 TSecr=6791050</t>
  </si>
  <si>
    <t>[TCP Dup ACK 8088#1] 48704 &gt; http [ACK] Seq=410 Ack=2953116 Win=81760 Len=0 TSval=8333572 TSecr=6791050 SLE=2954564 SRE=2954576</t>
  </si>
  <si>
    <t>48704 &gt; http [ACK] Seq=410 Ack=2954576 Win=81760 Len=0 TSval=8333573 TSecr=6791051</t>
  </si>
  <si>
    <t>[TCP Dup ACK 8092#1] 48704 &gt; http [ACK] Seq=410 Ack=2954576 Win=81760 Len=0 TSval=8333579 TSecr=6791051 SLE=2956024 SRE=2956036</t>
  </si>
  <si>
    <t>48704 &gt; http [ACK] Seq=410 Ack=2956036 Win=81760 Len=0 TSval=8333579 TSecr=6791057</t>
  </si>
  <si>
    <t>[TCP Dup ACK 8098#1] http &gt; 48704 [ACK] Seq=2958833 Ack=410 Win=66560 Len=0 TSval=6791061 TSecr=8333572</t>
  </si>
  <si>
    <t>48704 &gt; http [ACK] Seq=410 Ack=2957484 Win=81760 Len=0 TSval=8333583 TSecr=6791058</t>
  </si>
  <si>
    <t>48704 &gt; http [ACK] Seq=410 Ack=2958833 Win=81760 Len=0 TSval=8333583 TSecr=6791058</t>
  </si>
  <si>
    <t>[TCP Dup ACK 8103#1] 48704 &gt; http [ACK] Seq=410 Ack=2958833 Win=81760 Len=0 TSval=8333583 TSecr=6791061 SLE=2960281 SRE=2960293</t>
  </si>
  <si>
    <t>[TCP Dup ACK 8103#2] 48704 &gt; http [ACK] Seq=410 Ack=2958833 Win=81760 Len=0 TSval=8333583 TSecr=6791061 SLE=2961741 SRE=2961753 SLE=2960281 SRE=2960293</t>
  </si>
  <si>
    <t>[TCP Dup ACK 8103#3] 48704 &gt; http [ACK] Seq=410 Ack=2958833 Win=81760 Len=0 TSval=8333583 TSecr=6791061 SLE=2960281 SRE=2961753</t>
  </si>
  <si>
    <t>[TCP Dup ACK 8103#4] 48704 &gt; http [ACK] Seq=410 Ack=2958833 Win=81760 Len=0 TSval=8333585 TSecr=6791061 SLE=2963201 SRE=2963213 SLE=2960281 SRE=2961753</t>
  </si>
  <si>
    <t>[TCP Dup ACK 8103#5] 48704 &gt; http [ACK] Seq=410 Ack=2958833 Win=81760 Len=0 TSval=8333585 TSecr=6791061 SLE=2960281 SRE=2963213</t>
  </si>
  <si>
    <t>[TCP Dup ACK 8103#6] 48704 &gt; http [ACK] Seq=410 Ack=2958833 Win=81760 Len=0 TSval=8333589 TSecr=6791061 SLE=2964661 SRE=2964673 SLE=2960281 SRE=2963213</t>
  </si>
  <si>
    <t>[TCP Dup ACK 8103#7] 48704 &gt; http [ACK] Seq=410 Ack=2958833 Win=81760 Len=0 TSval=8333589 TSecr=6791061 SLE=2960281 SRE=2964673</t>
  </si>
  <si>
    <t>[TCP Dup ACK 8103#8] 48704 &gt; http [ACK] Seq=410 Ack=2958833 Win=81760 Len=0 TSval=8333598 TSecr=6791061 SLE=2966121 SRE=2966133 SLE=2960281 SRE=2964673</t>
  </si>
  <si>
    <t>[TCP Dup ACK 8103#9] 48704 &gt; http [ACK] Seq=410 Ack=2958833 Win=81760 Len=0 TSval=8333598 TSecr=6791061 SLE=2967581 SRE=2967593 SLE=2966121 SRE=2966133 SLE=2960281 SRE=2964673</t>
  </si>
  <si>
    <t>[TCP Dup ACK 8103#10] 48704 &gt; http [ACK] Seq=410 Ack=2958833 Win=81760 Len=0 TSval=8333600 TSecr=6791061 SLE=2960281 SRE=2966133 SLE=2967581 SRE=2967593</t>
  </si>
  <si>
    <t>[TCP Dup ACK 8103#11] 48704 &gt; http [ACK] Seq=410 Ack=2958833 Win=81760 Len=0 TSval=8333600 TSecr=6791061 SLE=2960281 SRE=2967593</t>
  </si>
  <si>
    <t>48704 &gt; http [ACK] Seq=410 Ack=2967593 Win=77632 Len=0 TSval=8333601 TSecr=6791077</t>
  </si>
  <si>
    <t>[TCP Window Update] 48704 &gt; http [ACK] Seq=410 Ack=2967593 Win=81760 Len=0 TSval=8333617 TSecr=6791077 SLE=2969041 SRE=2969053</t>
  </si>
  <si>
    <t>48704 &gt; http [ACK] Seq=410 Ack=2969053 Win=81760 Len=0 TSval=8333619 TSecr=6791094</t>
  </si>
  <si>
    <t>[TCP Dup ACK 8130#1] 48704 &gt; http [ACK] Seq=410 Ack=2969053 Win=81760 Len=0 TSval=8333619 TSecr=6791094 SLE=2970501 SRE=2970513</t>
  </si>
  <si>
    <t>48704 &gt; http [ACK] Seq=410 Ack=2970513 Win=81760 Len=0 TSval=8333620 TSecr=6791094</t>
  </si>
  <si>
    <t>[TCP Dup ACK 8135#1] 48704 &gt; http [ACK] Seq=410 Ack=2970513 Win=81760 Len=0 TSval=8333620 TSecr=6791094 SLE=2971961 SRE=2971973</t>
  </si>
  <si>
    <t>[TCP Dup ACK 8135#2] 48704 &gt; http [ACK] Seq=410 Ack=2970513 Win=81760 Len=0 TSval=8333620 TSecr=6791094 SLE=2973421 SRE=2973433 SLE=2971961 SRE=2971973</t>
  </si>
  <si>
    <t>48704 &gt; http [ACK] Seq=410 Ack=2971973 Win=81760 Len=0 TSval=8333622 TSecr=6791094 SLE=2973421 SRE=2973433</t>
  </si>
  <si>
    <t>[TCP Dup ACK 8140#1] 48704 &gt; http [ACK] Seq=410 Ack=2971973 Win=81760 Len=0 TSval=8333622 TSecr=6791094 SLE=2974881 SRE=2974893 SLE=2973421 SRE=2973433</t>
  </si>
  <si>
    <t>48704 &gt; http [ACK] Seq=410 Ack=2973433 Win=81760 Len=0 TSval=8333624 TSecr=6791094 SLE=2974881 SRE=2974893</t>
  </si>
  <si>
    <t>48704 &gt; http [ACK] Seq=410 Ack=2974893 Win=81760 Len=0 TSval=8333626 TSecr=6791094</t>
  </si>
  <si>
    <t>[TCP Dup ACK 8145#1] 48704 &gt; http [ACK] Seq=410 Ack=2974893 Win=81760 Len=0 TSval=8333632 TSecr=6791094 SLE=2976341 SRE=2976353</t>
  </si>
  <si>
    <t>48704 &gt; http [ACK] Seq=410 Ack=2976353 Win=81760 Len=0 TSval=8333634 TSecr=6791111</t>
  </si>
  <si>
    <t>48704 &gt; http [ACK] Seq=410 Ack=2977801 Win=81760 Len=0 TSval=8333634 TSecr=6791112</t>
  </si>
  <si>
    <t>48704 &gt; http [ACK] Seq=410 Ack=2977813 Win=81760 Len=0 TSval=8333634 TSecr=6791114</t>
  </si>
  <si>
    <t>[TCP Previous segment lost] http &gt; 48704 [ACK] Seq=2979261 Ack=410 Win=66560 Len=0 TSval=6791119 TSecr=8333624</t>
  </si>
  <si>
    <t>[TCP Dup ACK 8153#1] 48704 &gt; http [ACK] Seq=410 Ack=2977813 Win=81760 Len=0 TSval=8333639 TSecr=6791114 SLE=2979261 SRE=2979273</t>
  </si>
  <si>
    <t>48704 &gt; http [ACK] Seq=410 Ack=2979273 Win=81760 Len=0 TSval=8333641 TSecr=6791119</t>
  </si>
  <si>
    <t>[TCP Dup ACK 8159#1] 48704 &gt; http [ACK] Seq=410 Ack=2979273 Win=81760 Len=0 TSval=8333641 TSecr=6791119 SLE=2980721 SRE=2980733</t>
  </si>
  <si>
    <t>48704 &gt; http [ACK] Seq=410 Ack=2980733 Win=81760 Len=0 TSval=8333643 TSecr=6791119</t>
  </si>
  <si>
    <t>[TCP Dup ACK 8164#1] 48704 &gt; http [ACK] Seq=410 Ack=2980733 Win=81760 Len=0 TSval=8333643 TSecr=6791119 SLE=2982181 SRE=2982193</t>
  </si>
  <si>
    <t>[TCP Dup ACK 8164#2] 48704 &gt; http [ACK] Seq=410 Ack=2980733 Win=81760 Len=0 TSval=8333643 TSecr=6791119 SLE=2983641 SRE=2983653 SLE=2982181 SRE=2982193</t>
  </si>
  <si>
    <t>48704 &gt; http [ACK] Seq=410 Ack=2982193 Win=81760 Len=0 TSval=8333645 TSecr=6791119 SLE=2983641 SRE=2983653</t>
  </si>
  <si>
    <t>48704 &gt; http [ACK] Seq=410 Ack=2983653 Win=81760 Len=0 TSval=8333646 TSecr=6791119</t>
  </si>
  <si>
    <t>[TCP Dup ACK 8170#1] 48704 &gt; http [ACK] Seq=410 Ack=2983653 Win=81760 Len=0 TSval=8333647 TSecr=6791119 SLE=2985101 SRE=2985113</t>
  </si>
  <si>
    <t>48704 &gt; http [ACK] Seq=410 Ack=2985113 Win=81760 Len=0 TSval=8333648 TSecr=6791127</t>
  </si>
  <si>
    <t>[TCP Dup ACK 8175#1] 48704 &gt; http [ACK] Seq=410 Ack=2985113 Win=81760 Len=0 TSval=8333648 TSecr=6791127 SLE=2986561 SRE=2986573</t>
  </si>
  <si>
    <t>48704 &gt; http [ACK] Seq=410 Ack=2986573 Win=81760 Len=0 TSval=8333650 TSecr=6791128</t>
  </si>
  <si>
    <t>[TCP Dup ACK 8178#1] 48704 &gt; http [ACK] Seq=410 Ack=2986573 Win=81760 Len=0 TSval=8333652 TSecr=6791128 SLE=2988021 SRE=2988033</t>
  </si>
  <si>
    <t>48704 &gt; http [ACK] Seq=410 Ack=2988033 Win=81760 Len=0 TSval=8333653 TSecr=6791131</t>
  </si>
  <si>
    <t>[TCP Dup ACK 8183#1] 48704 &gt; http [ACK] Seq=410 Ack=2988033 Win=81760 Len=0 TSval=8333653 TSecr=6791131 SLE=2989481 SRE=2989493</t>
  </si>
  <si>
    <t>48704 &gt; http [ACK] Seq=410 Ack=2989493 Win=81760 Len=0 TSval=8333654 TSecr=6791132</t>
  </si>
  <si>
    <t>[TCP Dup ACK 8186#1] 48704 &gt; http [ACK] Seq=410 Ack=2989493 Win=81760 Len=0 TSval=8333659 TSecr=6791132 SLE=2990941 SRE=2990953</t>
  </si>
  <si>
    <t>[TCP Dup ACK 8189#1] http &gt; 48704 [ACK] Seq=2990953 Ack=410 Win=66560 Len=0 TSval=6791139 TSecr=8333648</t>
  </si>
  <si>
    <t>48704 &gt; http [ACK] Seq=410 Ack=2990953 Win=81760 Len=0 TSval=8333660 TSecr=6791138</t>
  </si>
  <si>
    <t>[TCP Dup ACK 8193#1] 48704 &gt; http [ACK] Seq=410 Ack=2990953 Win=81760 Len=0 TSval=8333660 TSecr=6791139 SLE=2992401 SRE=2992413</t>
  </si>
  <si>
    <t>[TCP Dup ACK 8193#2] 48704 &gt; http [ACK] Seq=410 Ack=2990953 Win=81760 Len=0 TSval=8333660 TSecr=6791139 SLE=2993861 SRE=2993873 SLE=2992401 SRE=2992413</t>
  </si>
  <si>
    <t>48704 &gt; http [ACK] Seq=410 Ack=2992413 Win=81760 Len=0 TSval=8333661 TSecr=6791139 SLE=2993861 SRE=2993873</t>
  </si>
  <si>
    <t>48704 &gt; http [ACK] Seq=410 Ack=2993873 Win=81760 Len=0 TSval=8333663 TSecr=6791139</t>
  </si>
  <si>
    <t>[TCP Dup ACK 8200#1] 48704 &gt; http [ACK] Seq=410 Ack=2993873 Win=81760 Len=0 TSval=8333663 TSecr=6791139 SLE=2995321 SRE=2995333</t>
  </si>
  <si>
    <t>48704 &gt; http [ACK] Seq=410 Ack=2995333 Win=81760 Len=0 TSval=8333664 TSecr=6791140</t>
  </si>
  <si>
    <t>[TCP Dup ACK 8204#1] 48704 &gt; http [ACK] Seq=410 Ack=2995333 Win=81760 Len=0 TSval=8333664 TSecr=6791140 SLE=2996781 SRE=2996793</t>
  </si>
  <si>
    <t>48704 &gt; http [ACK] Seq=410 Ack=2996793 Win=81760 Len=0 TSval=8333667 TSecr=6791142</t>
  </si>
  <si>
    <t>48704 &gt; http [ACK] Seq=410 Ack=2998241 Win=81760 Len=0 TSval=8333669 TSecr=6791143</t>
  </si>
  <si>
    <t>48704 &gt; http [ACK] Seq=410 Ack=2998253 Win=81760 Len=0 TSval=8333669 TSecr=6791143</t>
  </si>
  <si>
    <t>[TCP Dup ACK 8212#1] 48704 &gt; http [ACK] Seq=410 Ack=2998253 Win=81760 Len=0 TSval=8333669 TSecr=6791143 SLE=2999701 SRE=2999713</t>
  </si>
  <si>
    <t>48704 &gt; http [ACK] Seq=410 Ack=2999713 Win=81760 Len=0 TSval=8333672 TSecr=6791148</t>
  </si>
  <si>
    <t>[TCP Dup ACK 8216#1] 48704 &gt; http [ACK] Seq=410 Ack=2999713 Win=81760 Len=0 TSval=8333672 TSecr=6791148 SLE=3001161 SRE=3001173</t>
  </si>
  <si>
    <t>48704 &gt; http [ACK] Seq=410 Ack=3001173 Win=81760 Len=0 TSval=8333673 TSecr=6791149</t>
  </si>
  <si>
    <t>[TCP Dup ACK 8220#1] 48704 &gt; http [ACK] Seq=410 Ack=3001173 Win=81760 Len=0 TSval=8333673 TSecr=6791149 SLE=3002621 SRE=3002633</t>
  </si>
  <si>
    <t>48704 &gt; http [ACK] Seq=410 Ack=3002633 Win=81760 Len=0 TSval=8333675 TSecr=6791151</t>
  </si>
  <si>
    <t>[TCP Dup ACK 8224#1] 48704 &gt; http [ACK] Seq=410 Ack=3002633 Win=81760 Len=0 TSval=8333675 TSecr=6791151 SLE=3004081 SRE=3004093</t>
  </si>
  <si>
    <t>48704 &gt; http [ACK] Seq=410 Ack=3004093 Win=81760 Len=0 TSval=8333676 TSecr=6791152</t>
  </si>
  <si>
    <t>[TCP Dup ACK 8227#1] 48704 &gt; http [ACK] Seq=410 Ack=3004093 Win=81760 Len=0 TSval=8333681 TSecr=6791152 SLE=3005541 SRE=3005553</t>
  </si>
  <si>
    <t>48704 &gt; http [ACK] Seq=410 Ack=3005553 Win=81760 Len=0 TSval=8333686 TSecr=6791160</t>
  </si>
  <si>
    <t>[TCP Dup ACK 8233#1] 48704 &gt; http [ACK] Seq=410 Ack=3005553 Win=81760 Len=0 TSval=8333686 TSecr=6791160 SLE=3007001 SRE=3007013</t>
  </si>
  <si>
    <t>48704 &gt; http [ACK] Seq=410 Ack=3007013 Win=81760 Len=0 TSval=8333686 TSecr=6791163</t>
  </si>
  <si>
    <t>[TCP Dup ACK 8235#1] 48704 &gt; http [ACK] Seq=410 Ack=3007013 Win=81760 Len=0 TSval=8333698 TSecr=6791163 SLE=3008461 SRE=3008473</t>
  </si>
  <si>
    <t>[TCP Dup ACK 8235#2] 48704 &gt; http [ACK] Seq=410 Ack=3007013 Win=81760 Len=0 TSval=8333698 TSecr=6791163 SLE=3009921 SRE=3009933 SLE=3008461 SRE=3008473</t>
  </si>
  <si>
    <t>[TCP Dup ACK 8235#3] 48704 &gt; http [ACK] Seq=410 Ack=3007013 Win=81760 Len=0 TSval=8333698 TSecr=6791163 SLE=3011381 SRE=3011393 SLE=3009921 SRE=3009933 SLE=3008461 SRE=3008473</t>
  </si>
  <si>
    <t>48704 &gt; http [ACK] Seq=410 Ack=3008473 Win=81760 Len=0 TSval=8333700 TSecr=6791177 SLE=3011381 SRE=3011393 SLE=3009921 SRE=3009933</t>
  </si>
  <si>
    <t>48704 &gt; http [ACK] Seq=410 Ack=3009933 Win=81760 Len=0 TSval=8333702 TSecr=6791177 SLE=3011381 SRE=3011393</t>
  </si>
  <si>
    <t>48704 &gt; http [ACK] Seq=410 Ack=3011393 Win=81760 Len=0 TSval=8333702 TSecr=6791177</t>
  </si>
  <si>
    <t>[TCP Dup ACK 8247#1] 48704 &gt; http [ACK] Seq=410 Ack=3011393 Win=81760 Len=0 TSval=8333703 TSecr=6791177 SLE=3012841 SRE=3012853</t>
  </si>
  <si>
    <t>[TCP Dup ACK 8250#1] http &gt; 48704 [ACK] Seq=3012853 Ack=410 Win=66560 Len=0 TSval=6791178 TSecr=8333686</t>
  </si>
  <si>
    <t>48704 &gt; http [ACK] Seq=410 Ack=3012853 Win=81760 Len=0 TSval=8333704 TSecr=6791178</t>
  </si>
  <si>
    <t>[TCP Dup ACK 8254#1] 48704 &gt; http [ACK] Seq=410 Ack=3012853 Win=81760 Len=0 TSval=8333704 TSecr=6791178 SLE=3014301 SRE=3014313</t>
  </si>
  <si>
    <t>[TCP Dup ACK 8254#2] 48704 &gt; http [ACK] Seq=410 Ack=3012853 Win=81760 Len=0 TSval=8333704 TSecr=6791178 SLE=3015761 SRE=3015773 SLE=3014301 SRE=3014313</t>
  </si>
  <si>
    <t>48704 &gt; http [ACK] Seq=410 Ack=3014313 Win=81760 Len=0 TSval=8333706 TSecr=6791178 SLE=3015761 SRE=3015773</t>
  </si>
  <si>
    <t>48704 &gt; http [ACK] Seq=410 Ack=3015773 Win=81760 Len=0 TSval=8333708 TSecr=6791178</t>
  </si>
  <si>
    <t>[TCP Dup ACK 8260#1] 48704 &gt; http [ACK] Seq=410 Ack=3015773 Win=81760 Len=0 TSval=8333710 TSecr=6791178 SLE=3007013 SRE=3008461</t>
  </si>
  <si>
    <t>[TCP Dup ACK 8260#2] 48704 &gt; http [ACK] Seq=410 Ack=3015773 Win=81760 Len=0 TSval=8333710 TSecr=6791178 SLE=3017221 SRE=3017233</t>
  </si>
  <si>
    <t>48704 &gt; http [ACK] Seq=410 Ack=3017233 Win=81760 Len=0 TSval=8333712 TSecr=6791189</t>
  </si>
  <si>
    <t>[TCP Dup ACK 8268#1] 48704 &gt; http [ACK] Seq=410 Ack=3017233 Win=81760 Len=0 TSval=8333712 TSecr=6791189 SLE=3018681 SRE=3018693</t>
  </si>
  <si>
    <t>[TCP Dup ACK 8268#2] 48704 &gt; http [ACK] Seq=410 Ack=3017233 Win=81760 Len=0 TSval=8333712 TSecr=6791189 SLE=3020141 SRE=3020153 SLE=3018681 SRE=3018693</t>
  </si>
  <si>
    <t>48704 &gt; http [ACK] Seq=410 Ack=3018693 Win=81760 Len=0 TSval=8333713 TSecr=6791192 SLE=3020141 SRE=3020153</t>
  </si>
  <si>
    <t>48704 &gt; http [ACK] Seq=410 Ack=3020153 Win=81760 Len=0 TSval=8333715 TSecr=6791192</t>
  </si>
  <si>
    <t>[TCP Dup ACK 8275#1] 48704 &gt; http [ACK] Seq=410 Ack=3020153 Win=81760 Len=0 TSval=8333715 TSecr=6791192 SLE=3021601 SRE=3021613</t>
  </si>
  <si>
    <t>48704 &gt; http [ACK] Seq=410 Ack=3021613 Win=81760 Len=0 TSval=8333716 TSecr=6791194</t>
  </si>
  <si>
    <t>[TCP Dup ACK 8279#1] 48704 &gt; http [ACK] Seq=410 Ack=3021613 Win=81760 Len=0 TSval=8333716 TSecr=6791194 SLE=3023061 SRE=3023073</t>
  </si>
  <si>
    <t>48704 &gt; http [ACK] Seq=410 Ack=3023073 Win=81760 Len=0 TSval=8333718 TSecr=6791195</t>
  </si>
  <si>
    <t>48704 &gt; http [ACK] Seq=410 Ack=3024521 Win=81760 Len=0 TSval=8333720 TSecr=6791199</t>
  </si>
  <si>
    <t>[TCP Dup ACK 8284#1] 48704 &gt; http [ACK] Seq=410 Ack=3024521 Win=81760 Len=0 TSval=8333723 TSecr=6791199 SLE=3025969 SRE=3025993</t>
  </si>
  <si>
    <t>48704 &gt; http [ACK] Seq=410 Ack=3025993 Win=81760 Len=0 TSval=8333724 TSecr=6791201</t>
  </si>
  <si>
    <t>[TCP Dup ACK 8288#1] 48704 &gt; http [ACK] Seq=410 Ack=3025993 Win=81760 Len=0 TSval=8333728 TSecr=6791201 SLE=3027441 SRE=3027453</t>
  </si>
  <si>
    <t>[TCP Dup ACK 8288#2] 48704 &gt; http [ACK] Seq=410 Ack=3025993 Win=81760 Len=0 TSval=8333728 TSecr=6791201 SLE=3028901 SRE=3028913 SLE=3027441 SRE=3027453</t>
  </si>
  <si>
    <t>48704 &gt; http [ACK] Seq=410 Ack=3027453 Win=81760 Len=0 TSval=8333729 TSecr=6791207 SLE=3028901 SRE=3028913</t>
  </si>
  <si>
    <t>48704 &gt; http [ACK] Seq=410 Ack=3028913 Win=81760 Len=0 TSval=8333730 TSecr=6791207</t>
  </si>
  <si>
    <t>[TCP Dup ACK 8296#1] 48704 &gt; http [ACK] Seq=410 Ack=3028913 Win=81760 Len=0 TSval=8333733 TSecr=6791207 SLE=3030361 SRE=3030373</t>
  </si>
  <si>
    <t>48704 &gt; http [ACK] Seq=410 Ack=3030373 Win=81760 Len=0 TSval=8333734 TSecr=6791212</t>
  </si>
  <si>
    <t>[TCP Dup ACK 8301#1] 48704 &gt; http [ACK] Seq=410 Ack=3030373 Win=81760 Len=0 TSval=8333734 TSecr=6791212 SLE=3031821 SRE=3031833</t>
  </si>
  <si>
    <t>48704 &gt; http [ACK] Seq=410 Ack=3031833 Win=81760 Len=0 TSval=8333734 TSecr=6791213</t>
  </si>
  <si>
    <t>[TCP Dup ACK 8304#1] 48704 &gt; http [ACK] Seq=410 Ack=3031833 Win=81760 Len=0 TSval=8333735 TSecr=6791213 SLE=3033281 SRE=3033293</t>
  </si>
  <si>
    <t>48704 &gt; http [ACK] Seq=410 Ack=3033293 Win=81760 Len=0 TSval=8333737 TSecr=6791215</t>
  </si>
  <si>
    <t>48704 &gt; http [ACK] Seq=410 Ack=3034741 Win=81760 Len=0 TSval=8333741 TSecr=6791218</t>
  </si>
  <si>
    <t>[TCP Dup ACK 8309#1] http &gt; 48704 [ACK] Seq=3034741 Ack=410 Win=66560 Len=0 TSval=6791223 TSecr=8333730</t>
  </si>
  <si>
    <t>48704 &gt; http [ACK] Seq=410 Ack=3034753 Win=81760 Len=0 TSval=8333744 TSecr=6791223</t>
  </si>
  <si>
    <t>[TCP Dup ACK 8314#1] 48704 &gt; http [ACK] Seq=410 Ack=3034753 Win=81760 Len=0 TSval=8333744 TSecr=6791223 SLE=3036201 SRE=3036213</t>
  </si>
  <si>
    <t>48704 &gt; http [ACK] Seq=410 Ack=3036213 Win=81760 Len=0 TSval=8333745 TSecr=6791223</t>
  </si>
  <si>
    <t>48704 &gt; http [ACK] Seq=410 Ack=3037599 Win=81760 Len=0 TSval=8333747 TSecr=6791224</t>
  </si>
  <si>
    <t>[TCP Dup ACK 8321#1] 48704 &gt; http [ACK] Seq=410 Ack=3037599 Win=81760 Len=0 TSval=8333747 TSecr=6791224 SLE=3039047 SRE=3039059</t>
  </si>
  <si>
    <t>[TCP Dup ACK 8321#2] 48704 &gt; http [ACK] Seq=410 Ack=3037599 Win=81760 Len=0 TSval=8333747 TSecr=6791224 SLE=3040507 SRE=3040519 SLE=3039047 SRE=3039059</t>
  </si>
  <si>
    <t>48704 &gt; http [ACK] Seq=410 Ack=3039059 Win=81760 Len=0 TSval=8333747 TSecr=6791224 SLE=3040507 SRE=3040519</t>
  </si>
  <si>
    <t>48704 &gt; http [ACK] Seq=410 Ack=3040519 Win=81760 Len=0 TSval=8333749 TSecr=6791224</t>
  </si>
  <si>
    <t>[TCP Dup ACK 8328#1] 48704 &gt; http [ACK] Seq=410 Ack=3040519 Win=81760 Len=0 TSval=8333749 TSecr=6791224 SLE=3041967 SRE=3041979</t>
  </si>
  <si>
    <t>48704 &gt; http [ACK] Seq=410 Ack=3041979 Win=81760 Len=0 TSval=8333750 TSecr=6791226</t>
  </si>
  <si>
    <t>[TCP Dup ACK 8331#1] 48704 &gt; http [ACK] Seq=410 Ack=3041979 Win=81760 Len=0 TSval=8333754 TSecr=6791226 SLE=3043427 SRE=3043439</t>
  </si>
  <si>
    <t>48704 &gt; http [ACK] Seq=410 Ack=3043439 Win=81760 Len=0 TSval=8333755 TSecr=6791233</t>
  </si>
  <si>
    <t>[TCP Dup ACK 8336#1] 48704 &gt; http [ACK] Seq=410 Ack=3043439 Win=81760 Len=0 TSval=8333755 TSecr=6791233 SLE=3044887 SRE=3044899</t>
  </si>
  <si>
    <t>48704 &gt; http [ACK] Seq=410 Ack=3044899 Win=81760 Len=0 TSval=8333756 TSecr=6791234</t>
  </si>
  <si>
    <t>[TCP Dup ACK 8340#1] 48704 &gt; http [ACK] Seq=410 Ack=3044899 Win=81760 Len=0 TSval=8333756 TSecr=6791234 SLE=3046347 SRE=3046359</t>
  </si>
  <si>
    <t>48704 &gt; http [ACK] Seq=410 Ack=3046359 Win=81760 Len=0 TSval=8333758 TSecr=6791236</t>
  </si>
  <si>
    <t>[TCP Dup ACK 8343#1] 48704 &gt; http [ACK] Seq=410 Ack=3046359 Win=81760 Len=0 TSval=8333759 TSecr=6791236 SLE=3047807 SRE=3047819</t>
  </si>
  <si>
    <t>48704 &gt; http [ACK] Seq=410 Ack=3047819 Win=81760 Len=0 TSval=8333760 TSecr=6791237</t>
  </si>
  <si>
    <t>[TCP Dup ACK 8348#1] 48704 &gt; http [ACK] Seq=410 Ack=3047819 Win=81760 Len=0 TSval=8333760 TSecr=6791237 SLE=3049267 SRE=3049279</t>
  </si>
  <si>
    <t>48704 &gt; http [ACK] Seq=410 Ack=3049279 Win=81760 Len=0 TSval=8333761 TSecr=6791238</t>
  </si>
  <si>
    <t>[TCP Dup ACK 8352#1] 48704 &gt; http [ACK] Seq=410 Ack=3049279 Win=81760 Len=0 TSval=8333761 TSecr=6791238 SLE=3050727 SRE=3050739</t>
  </si>
  <si>
    <t>48704 &gt; http [ACK] Seq=410 Ack=3050739 Win=81760 Len=0 TSval=8333763 TSecr=6791240</t>
  </si>
  <si>
    <t>[TCP Dup ACK 8355#1] 48704 &gt; http [ACK] Seq=410 Ack=3050739 Win=81760 Len=0 TSval=8333764 TSecr=6791240 SLE=3052187 SRE=3052199</t>
  </si>
  <si>
    <t>48704 &gt; http [ACK] Seq=410 Ack=3052199 Win=81760 Len=0 TSval=8333765 TSecr=6791244</t>
  </si>
  <si>
    <t>[TCP Dup ACK 8359#1] 48704 &gt; http [ACK] Seq=410 Ack=3052199 Win=81760 Len=0 TSval=8333767 TSecr=6791244 SLE=3053647 SRE=3053659</t>
  </si>
  <si>
    <t>48704 &gt; http [ACK] Seq=410 Ack=3053659 Win=81760 Len=0 TSval=8333769 TSecr=6791246</t>
  </si>
  <si>
    <t>[TCP Dup ACK 8364#1] 48704 &gt; http [ACK] Seq=410 Ack=3053659 Win=81760 Len=0 TSval=8333769 TSecr=6791246 SLE=3055107 SRE=3055119</t>
  </si>
  <si>
    <t>48704 &gt; http [ACK] Seq=410 Ack=3055119 Win=81760 Len=0 TSval=8333770 TSecr=6791247</t>
  </si>
  <si>
    <t>[TCP Dup ACK 8368#1] 48704 &gt; http [ACK] Seq=410 Ack=3055119 Win=81760 Len=0 TSval=8333770 TSecr=6791247 SLE=3056567 SRE=3056579</t>
  </si>
  <si>
    <t>48704 &gt; http [ACK] Seq=410 Ack=3056579 Win=81760 Len=0 TSval=8333771 TSecr=6791249</t>
  </si>
  <si>
    <t>[TCP Dup ACK 8372#1] 48704 &gt; http [ACK] Seq=410 Ack=3056579 Win=81760 Len=0 TSval=8333771 TSecr=6791249 SLE=3058027 SRE=3058039</t>
  </si>
  <si>
    <t>48704 &gt; http [ACK] Seq=410 Ack=3058039 Win=81760 Len=0 TSval=8333773 TSecr=6791250</t>
  </si>
  <si>
    <t>[TCP Dup ACK 8376#1] 48704 &gt; http [ACK] Seq=410 Ack=3058039 Win=81760 Len=0 TSval=8333773 TSecr=6791250 SLE=3059487 SRE=3059499</t>
  </si>
  <si>
    <t>48704 &gt; http [ACK] Seq=410 Ack=3059499 Win=81760 Len=0 TSval=8333776 TSecr=6791251</t>
  </si>
  <si>
    <t>[TCP Dup ACK 8380#1] 48704 &gt; http [ACK] Seq=410 Ack=3059499 Win=81760 Len=0 TSval=8333776 TSecr=6791251 SLE=3060947 SRE=3060959</t>
  </si>
  <si>
    <t>48704 &gt; http [ACK] Seq=410 Ack=3060959 Win=81760 Len=0 TSval=8333777 TSecr=6791253</t>
  </si>
  <si>
    <t>[TCP Dup ACK 8383#1] 48704 &gt; http [ACK] Seq=410 Ack=3060959 Win=81760 Len=0 TSval=8333781 TSecr=6791253 SLE=3062407 SRE=3062419</t>
  </si>
  <si>
    <t>[TCP Dup ACK 8383#2] 48704 &gt; http [ACK] Seq=410 Ack=3060959 Win=81760 Len=0 TSval=8333781 TSecr=6791253 SLE=3063867 SRE=3063879 SLE=3062407 SRE=3062419</t>
  </si>
  <si>
    <t>48704 &gt; http [ACK] Seq=410 Ack=3062419 Win=81760 Len=0 TSval=8333782 TSecr=6791260 SLE=3063867 SRE=3063879</t>
  </si>
  <si>
    <t>[TCP Dup ACK 8390#1] 48704 &gt; http [ACK] Seq=410 Ack=3062419 Win=81760 Len=0 TSval=8333782 TSecr=6791260 SLE=3065327 SRE=3065339 SLE=3063867 SRE=3063879</t>
  </si>
  <si>
    <t>48704 &gt; http [ACK] Seq=410 Ack=3063879 Win=81760 Len=0 TSval=8333784 TSecr=6791260 SLE=3065327 SRE=3065339</t>
  </si>
  <si>
    <t>48704 &gt; http [ACK] Seq=410 Ack=3065339 Win=81760 Len=0 TSval=8333785 TSecr=6791260</t>
  </si>
  <si>
    <t>[TCP Dup ACK 8396#1] 48704 &gt; http [ACK] Seq=410 Ack=3065339 Win=81760 Len=0 TSval=8333785 TSecr=6791260 SLE=3066787 SRE=3066799</t>
  </si>
  <si>
    <t>48704 &gt; http [ACK] Seq=410 Ack=3066799 Win=81760 Len=0 TSval=8333787 TSecr=6791262</t>
  </si>
  <si>
    <t>[TCP Dup ACK 8400#1] 48704 &gt; http [ACK] Seq=410 Ack=3066799 Win=81760 Len=0 TSval=8333787 TSecr=6791262 SLE=3068247 SRE=3068259</t>
  </si>
  <si>
    <t>[TCP Dup ACK 8402#1] http &gt; 48704 [ACK] Seq=3068259 Ack=410 Win=66560 Len=0 TSval=6791266 TSecr=8333777</t>
  </si>
  <si>
    <t>48704 &gt; http [ACK] Seq=410 Ack=3068259 Win=81760 Len=0 TSval=8333788 TSecr=6791265</t>
  </si>
  <si>
    <t>[TCP Dup ACK 8405#1] 48704 &gt; http [ACK] Seq=410 Ack=3068259 Win=81760 Len=0 TSval=8333788 TSecr=6791266 SLE=3069707 SRE=3069719</t>
  </si>
  <si>
    <t>48704 &gt; http [ACK] Seq=410 Ack=3069719 Win=81760 Len=0 TSval=8333789 TSecr=6791266</t>
  </si>
  <si>
    <t>[TCP Dup ACK 8408#1] 48704 &gt; http [ACK] Seq=410 Ack=3069719 Win=81760 Len=0 TSval=8333792 TSecr=6791266 SLE=3071167 SRE=3071179</t>
  </si>
  <si>
    <t>48704 &gt; http [ACK] Seq=410 Ack=3071179 Win=81760 Len=0 TSval=8333793 TSecr=6791271</t>
  </si>
  <si>
    <t>[TCP Dup ACK 8413#1] 48704 &gt; http [ACK] Seq=410 Ack=3071179 Win=81760 Len=0 TSval=8333793 TSecr=6791271 SLE=3072627 SRE=3072639</t>
  </si>
  <si>
    <t>48704 &gt; http [ACK] Seq=410 Ack=3072639 Win=81760 Len=0 TSval=8333794 TSecr=6791273</t>
  </si>
  <si>
    <t>[TCP Dup ACK 8417#1] 48704 &gt; http [ACK] Seq=410 Ack=3072639 Win=81760 Len=0 TSval=8333794 TSecr=6791273 SLE=3074087 SRE=3074099</t>
  </si>
  <si>
    <t>48704 &gt; http [ACK] Seq=410 Ack=3074099 Win=81760 Len=0 TSval=8333796 TSecr=6791274</t>
  </si>
  <si>
    <t>48704 &gt; http [ACK] Seq=410 Ack=3075547 Win=81760 Len=0 TSval=8333797 TSecr=6791276</t>
  </si>
  <si>
    <t>[TCP Previous segment lost] http &gt; 48704 [ACK] Seq=3075559 Ack=410 Win=66560 Len=0 TSval=6791278 TSecr=8333789</t>
  </si>
  <si>
    <t>[TCP Dup ACK 8422#1] 48704 &gt; http [ACK] Seq=410 Ack=3075547 Win=81760 Len=0 TSval=8333798 TSecr=6791276 SLE=3077007 SRE=3077019</t>
  </si>
  <si>
    <t>[TCP Dup ACK 8422#2] 48704 &gt; http [ACK] Seq=410 Ack=3075547 Win=81760 Len=0 TSval=8333798 TSecr=6791276 SLE=3078467 SRE=3078479 SLE=3077007 SRE=3077019</t>
  </si>
  <si>
    <t>[TCP Dup ACK 8422#3] 48704 &gt; http [ACK] Seq=410 Ack=3075547 Win=81760 Len=0 TSval=8333800 TSecr=6791276 SLE=3075559 SRE=3077019 SLE=3078467 SRE=3078479</t>
  </si>
  <si>
    <t>[TCP Dup ACK 8422#4] 48704 &gt; http [ACK] Seq=410 Ack=3075547 Win=81760 Len=0 TSval=8333802 TSecr=6791276 SLE=3075559 SRE=3078479</t>
  </si>
  <si>
    <t>[TCP Dup ACK 8422#5] 48704 &gt; http [ACK] Seq=410 Ack=3075547 Win=81760 Len=0 TSval=8333802 TSecr=6791276 SLE=3079927 SRE=3079939 SLE=3075559 SRE=3078479</t>
  </si>
  <si>
    <t>[TCP Dup ACK 8422#6] 48704 &gt; http [ACK] Seq=410 Ack=3075547 Win=81760 Len=0 TSval=8333803 TSecr=6791276 SLE=3075559 SRE=3079939</t>
  </si>
  <si>
    <t>[TCP Dup ACK 8422#7] 48704 &gt; http [ACK] Seq=410 Ack=3075547 Win=81760 Len=0 TSval=8333805 TSecr=6791276 SLE=3081387 SRE=3081399 SLE=3075559 SRE=3079939</t>
  </si>
  <si>
    <t>[TCP Dup ACK 8422#8] 48704 &gt; http [ACK] Seq=410 Ack=3075547 Win=81760 Len=0 TSval=8333806 TSecr=6791276 SLE=3075559 SRE=3081399</t>
  </si>
  <si>
    <t>[TCP Dup ACK 8422#9] 48704 &gt; http [ACK] Seq=410 Ack=3075547 Win=81760 Len=0 TSval=8333806 TSecr=6791276 SLE=3082847 SRE=3082859 SLE=3075559 SRE=3081399</t>
  </si>
  <si>
    <t>[TCP Dup ACK 8422#10] 48704 &gt; http [ACK] Seq=410 Ack=3075547 Win=81760 Len=0 TSval=8333807 TSecr=6791276 SLE=3075559 SRE=3082859</t>
  </si>
  <si>
    <t>48704 &gt; http [ACK] Seq=410 Ack=3082859 Win=77880 Len=0 TSval=8333811 TSecr=6791290 SLE=3075559 SRE=3076995</t>
  </si>
  <si>
    <t>[TCP Window Update] 48704 &gt; http [ACK] Seq=410 Ack=3082859 Win=81760 Len=0 TSval=8333821 TSecr=6791290 SLE=3084307 SRE=3084319</t>
  </si>
  <si>
    <t>48704 &gt; http [ACK] Seq=410 Ack=3084319 Win=81760 Len=0 TSval=8333829 TSecr=6791300</t>
  </si>
  <si>
    <t>[TCP Dup ACK 8449#1] 48704 &gt; http [ACK] Seq=410 Ack=3084319 Win=81760 Len=0 TSval=8333830 TSecr=6791300 SLE=3085767 SRE=3085779</t>
  </si>
  <si>
    <t>[TCP Dup ACK 8449#2] 48704 &gt; http [ACK] Seq=410 Ack=3084319 Win=81760 Len=0 TSval=8333830 TSecr=6791300 SLE=3087227 SRE=3087239 SLE=3085767 SRE=3085779</t>
  </si>
  <si>
    <t>48704 &gt; http [ACK] Seq=410 Ack=3085779 Win=81760 Len=0 TSval=8333832 TSecr=6791300 SLE=3087227 SRE=3087239</t>
  </si>
  <si>
    <t>[TCP Dup ACK 8456#1] 48704 &gt; http [ACK] Seq=410 Ack=3085779 Win=81760 Len=0 TSval=8333832 TSecr=6791300 SLE=3088687 SRE=3088699 SLE=3087227 SRE=3087239</t>
  </si>
  <si>
    <t>48704 &gt; http [ACK] Seq=410 Ack=3087239 Win=81760 Len=0 TSval=8333833 TSecr=6791300 SLE=3088687 SRE=3088699</t>
  </si>
  <si>
    <t>[TCP Dup ACK 8460#1] 48704 &gt; http [ACK] Seq=410 Ack=3087239 Win=81760 Len=0 TSval=8333833 TSecr=6791300 SLE=3090147 SRE=3090159 SLE=3088687 SRE=3088699</t>
  </si>
  <si>
    <t>48704 &gt; http [ACK] Seq=410 Ack=3088699 Win=81760 Len=0 TSval=8333834 TSecr=6791300 SLE=3090147 SRE=3090159</t>
  </si>
  <si>
    <t>48704 &gt; http [ACK] Seq=410 Ack=3090159 Win=81760 Len=0 TSval=8333835 TSecr=6791300</t>
  </si>
  <si>
    <t>[TCP Dup ACK 8465#1] 48704 &gt; http [ACK] Seq=410 Ack=3090159 Win=81760 Len=0 TSval=8333840 TSecr=6791300 SLE=3091607 SRE=3091619</t>
  </si>
  <si>
    <t>48704 &gt; http [ACK] Seq=410 Ack=3091619 Win=81760 Len=0 TSval=8333841 TSecr=6791319</t>
  </si>
  <si>
    <t>48704 &gt; http [ACK] Seq=410 Ack=3093067 Win=81760 Len=0 TSval=8333842 TSecr=6791320</t>
  </si>
  <si>
    <t>48704 &gt; http [ACK] Seq=410 Ack=3093079 Win=81760 Len=0 TSval=8333843 TSecr=6791321</t>
  </si>
  <si>
    <t>[TCP Dup ACK 8474#1] 48704 &gt; http [ACK] Seq=410 Ack=3093079 Win=81760 Len=0 TSval=8333843 TSecr=6791321 SLE=3094527 SRE=3094539</t>
  </si>
  <si>
    <t>48704 &gt; http [ACK] Seq=410 Ack=3094539 Win=81760 Len=0 TSval=8333844 TSecr=6791322</t>
  </si>
  <si>
    <t>[TCP Dup ACK 8478#1] 48704 &gt; http [ACK] Seq=410 Ack=3094539 Win=81760 Len=0 TSval=8333844 TSecr=6791322 SLE=3095987 SRE=3095999</t>
  </si>
  <si>
    <t>48704 &gt; http [ACK] Seq=410 Ack=3095999 Win=81760 Len=0 TSval=8333845 TSecr=6791323</t>
  </si>
  <si>
    <t>[TCP Dup ACK 8482#1] 48704 &gt; http [ACK] Seq=410 Ack=3095999 Win=81760 Len=0 TSval=8333845 TSecr=6791323 SLE=3097447 SRE=3097459</t>
  </si>
  <si>
    <t>48704 &gt; http [ACK] Seq=410 Ack=3097459 Win=81760 Len=0 TSval=8333847 TSecr=6791324</t>
  </si>
  <si>
    <t>48704 &gt; http [ACK] Seq=410 Ack=3098907 Win=81760 Len=0 TSval=8333851 TSecr=6791328</t>
  </si>
  <si>
    <t>48704 &gt; http [ACK] Seq=410 Ack=3098919 Win=81760 Len=0 TSval=8333851 TSecr=6791330</t>
  </si>
  <si>
    <t>[TCP Dup ACK 8490#1] 48704 &gt; http [ACK] Seq=410 Ack=3098919 Win=81760 Len=0 TSval=8333851 TSecr=6791330 SLE=3100367 SRE=3100379</t>
  </si>
  <si>
    <t>48704 &gt; http [ACK] Seq=410 Ack=3100379 Win=81760 Len=0 TSval=8333852 TSecr=6791330</t>
  </si>
  <si>
    <t>[TCP Dup ACK 8493#1] 48704 &gt; http [ACK] Seq=410 Ack=3100379 Win=81760 Len=0 TSval=8333853 TSecr=6791330 SLE=3101827 SRE=3101839</t>
  </si>
  <si>
    <t>48704 &gt; http [ACK] Seq=410 Ack=3101839 Win=81760 Len=0 TSval=8333854 TSecr=6791332</t>
  </si>
  <si>
    <t>[TCP Dup ACK 8498#1] 48704 &gt; http [ACK] Seq=410 Ack=3101839 Win=81760 Len=0 TSval=8333854 TSecr=6791332 SLE=3103287 SRE=3103299</t>
  </si>
  <si>
    <t>48704 &gt; http [ACK] Seq=410 Ack=3103299 Win=81760 Len=0 TSval=8333855 TSecr=6791333</t>
  </si>
  <si>
    <t>[TCP Dup ACK 8502#1] 48704 &gt; http [ACK] Seq=410 Ack=3103299 Win=81760 Len=0 TSval=8333855 TSecr=6791333 SLE=3104747 SRE=3104759</t>
  </si>
  <si>
    <t>48704 &gt; http [ACK] Seq=410 Ack=3104759 Win=81760 Len=0 TSval=8333857 TSecr=6791334</t>
  </si>
  <si>
    <t>[TCP Dup ACK 8506#1] 48704 &gt; http [ACK] Seq=410 Ack=3104759 Win=81760 Len=0 TSval=8333857 TSecr=6791334 SLE=3106207 SRE=3106219</t>
  </si>
  <si>
    <t>48704 &gt; http [ACK] Seq=410 Ack=3106219 Win=81760 Len=0 TSval=8333858 TSecr=6791335</t>
  </si>
  <si>
    <t>48704 &gt; http [ACK] Seq=410 Ack=3107284 Win=81760 Len=0 TSval=8333861 TSecr=6791340</t>
  </si>
  <si>
    <t>[TCP Dup ACK 8511#1] 48704 &gt; http [ACK] Seq=410 Ack=3107284 Win=81760 Len=0 TSval=8333862 TSecr=6791340 SLE=3108732 SRE=3108744</t>
  </si>
  <si>
    <t>48704 &gt; http [ACK] Seq=410 Ack=3108744 Win=81760 Len=0 TSval=8333864 TSecr=6791340</t>
  </si>
  <si>
    <t>[TCP Dup ACK 8516#1] 48704 &gt; http [ACK] Seq=410 Ack=3108744 Win=81760 Len=0 TSval=8333864 TSecr=6791340 SLE=3110192 SRE=3110204</t>
  </si>
  <si>
    <t>48704 &gt; http [ACK] Seq=410 Ack=3110204 Win=81760 Len=0 TSval=8333865 TSecr=6791342</t>
  </si>
  <si>
    <t>[TCP Dup ACK 8520#1] 48704 &gt; http [ACK] Seq=410 Ack=3110204 Win=81760 Len=0 TSval=8333865 TSecr=6791342 SLE=3111652 SRE=3111664</t>
  </si>
  <si>
    <t>48704 &gt; http [ACK] Seq=410 Ack=3111664 Win=81760 Len=0 TSval=8333866 TSecr=6791343</t>
  </si>
  <si>
    <t>[TCP Dup ACK 8524#1] 48704 &gt; http [ACK] Seq=410 Ack=3111664 Win=81760 Len=0 TSval=8333866 TSecr=6791343 SLE=3113112 SRE=3113124</t>
  </si>
  <si>
    <t>48704 &gt; http [ACK] Seq=410 Ack=3113124 Win=81760 Len=0 TSval=8333867 TSecr=6791345</t>
  </si>
  <si>
    <t>[TCP Dup ACK 8527#1] 48704 &gt; http [ACK] Seq=410 Ack=3113124 Win=81760 Len=0 TSval=8333868 TSecr=6791345 SLE=3114572 SRE=3114584</t>
  </si>
  <si>
    <t>48704 &gt; http [ACK] Seq=410 Ack=3114584 Win=81760 Len=0 TSval=8333869 TSecr=6791346</t>
  </si>
  <si>
    <t>[TCP Dup ACK 8531#1] 48704 &gt; http [ACK] Seq=410 Ack=3114584 Win=81760 Len=0 TSval=8333871 TSecr=6791346 SLE=3116032 SRE=3116044</t>
  </si>
  <si>
    <t>48704 &gt; http [ACK] Seq=410 Ack=3116044 Win=81760 Len=0 TSval=8333872 TSecr=6791349</t>
  </si>
  <si>
    <t>[TCP Dup ACK 8535#1] 48704 &gt; http [ACK] Seq=410 Ack=3116044 Win=81760 Len=0 TSval=8333878 TSecr=6791349 SLE=3117492 SRE=3117504</t>
  </si>
  <si>
    <t>[TCP Dup ACK 8535#2] 48704 &gt; http [ACK] Seq=410 Ack=3116044 Win=81760 Len=0 TSval=8333878 TSecr=6791349 SLE=3118952 SRE=3118964 SLE=3117492 SRE=3117504</t>
  </si>
  <si>
    <t>48704 &gt; http [ACK] Seq=410 Ack=3117504 Win=81760 Len=0 TSval=8333878 TSecr=6791357 SLE=3118952 SRE=3118964</t>
  </si>
  <si>
    <t>48704 &gt; http [ACK] Seq=410 Ack=3118964 Win=81760 Len=0 TSval=8333880 TSecr=6791357</t>
  </si>
  <si>
    <t>[TCP Dup ACK 8543#1] 48704 &gt; http [ACK] Seq=410 Ack=3118964 Win=81760 Len=0 TSval=8333880 TSecr=6791357 SLE=3120412 SRE=3120424</t>
  </si>
  <si>
    <t>48704 &gt; http [ACK] Seq=410 Ack=3120424 Win=81760 Len=0 TSval=8333882 TSecr=6791357</t>
  </si>
  <si>
    <t>[TCP Dup ACK 8548#1] 48704 &gt; http [ACK] Seq=410 Ack=3120424 Win=81760 Len=0 TSval=8333882 TSecr=6791357 SLE=3121872 SRE=3121884</t>
  </si>
  <si>
    <t>48704 &gt; http [ACK] Seq=410 Ack=3121884 Win=81760 Len=0 TSval=8333883 TSecr=6791357</t>
  </si>
  <si>
    <t>[TCP Dup ACK 8552#1] 48704 &gt; http [ACK] Seq=410 Ack=3121884 Win=81760 Len=0 TSval=8333883 TSecr=6791357 SLE=3123332 SRE=3123344</t>
  </si>
  <si>
    <t>48704 &gt; http [ACK] Seq=410 Ack=3123344 Win=81760 Len=0 TSval=8333885 TSecr=6791358</t>
  </si>
  <si>
    <t>[TCP Dup ACK 8556#1] 48704 &gt; http [ACK] Seq=410 Ack=3123344 Win=81760 Len=0 TSval=8333885 TSecr=6791358 SLE=3124792 SRE=3124804</t>
  </si>
  <si>
    <t>48704 &gt; http [ACK] Seq=410 Ack=3124804 Win=81760 Len=0 TSval=8333887 TSecr=6791362</t>
  </si>
  <si>
    <t>[TCP Dup ACK 8559#1] 48704 &gt; http [ACK] Seq=410 Ack=3124804 Win=81760 Len=0 TSval=8333889 TSecr=6791362 SLE=3126252 SRE=3126264</t>
  </si>
  <si>
    <t>48704 &gt; http [ACK] Seq=410 Ack=3126264 Win=81760 Len=0 TSval=8333890 TSecr=6791368</t>
  </si>
  <si>
    <t>[TCP Dup ACK 8564#1] 48704 &gt; http [ACK] Seq=410 Ack=3126264 Win=81760 Len=0 TSval=8333890 TSecr=6791368 SLE=3127712 SRE=3127724</t>
  </si>
  <si>
    <t>48704 &gt; http [ACK] Seq=410 Ack=3127724 Win=81760 Len=0 TSval=8333891 TSecr=6791369</t>
  </si>
  <si>
    <t>[TCP Dup ACK 8568#1] 48704 &gt; http [ACK] Seq=410 Ack=3127724 Win=81760 Len=0 TSval=8333891 TSecr=6791369 SLE=3129172 SRE=3129184</t>
  </si>
  <si>
    <t>48704 &gt; http [ACK] Seq=410 Ack=3129184 Win=81760 Len=0 TSval=8333893 TSecr=6791371</t>
  </si>
  <si>
    <t>[TCP Dup ACK 8572#1] 48704 &gt; http [ACK] Seq=410 Ack=3129184 Win=81760 Len=0 TSval=8333893 TSecr=6791371 SLE=3130632 SRE=3130644</t>
  </si>
  <si>
    <t>48704 &gt; http [ACK] Seq=410 Ack=3130644 Win=81760 Len=0 TSval=8333894 TSecr=6791372</t>
  </si>
  <si>
    <t>[TCP Dup ACK 8576#1] 48704 &gt; http [ACK] Seq=410 Ack=3130644 Win=81760 Len=0 TSval=8333894 TSecr=6791372 SLE=3132092 SRE=3132104</t>
  </si>
  <si>
    <t>48704 &gt; http [ACK] Seq=410 Ack=3132104 Win=81760 Len=0 TSval=8333895 TSecr=6791374</t>
  </si>
  <si>
    <t>[TCP Dup ACK 8579#1] 48704 &gt; http [ACK] Seq=410 Ack=3132104 Win=81760 Len=0 TSval=8333896 TSecr=6791374 SLE=3133552 SRE=3133564</t>
  </si>
  <si>
    <t>48704 &gt; http [ACK] Seq=410 Ack=3133564 Win=81760 Len=0 TSval=8333897 TSecr=6791376</t>
  </si>
  <si>
    <t>[TCP Dup ACK 8583#1] 48704 &gt; http [ACK] Seq=410 Ack=3133564 Win=81760 Len=0 TSval=8333904 TSecr=6791376 SLE=3135012 SRE=3135024</t>
  </si>
  <si>
    <t>48704 &gt; http [ACK] Seq=410 Ack=3135024 Win=81760 Len=0 TSval=8333904 TSecr=6791379</t>
  </si>
  <si>
    <t>[TCP Dup ACK 8593#1] 48704 &gt; http [ACK] Seq=410 Ack=3135024 Win=81760 Len=0 TSval=8333904 TSecr=6791379 SLE=3136472 SRE=3136484</t>
  </si>
  <si>
    <t>48704 &gt; http [ACK] Seq=410 Ack=3136484 Win=81760 Len=0 TSval=8333904 TSecr=6791380</t>
  </si>
  <si>
    <t>[TCP Dup ACK 8595#1] 48704 &gt; http [ACK] Seq=410 Ack=3136484 Win=81760 Len=0 TSval=8333904 TSecr=6791380 SLE=3137932 SRE=3137944</t>
  </si>
  <si>
    <t>48704 &gt; http [ACK] Seq=410 Ack=3137944 Win=81760 Len=0 TSval=8333904 TSecr=6791383</t>
  </si>
  <si>
    <t>[TCP Dup ACK 8597#1] 48704 &gt; http [ACK] Seq=410 Ack=3137944 Win=81760 Len=0 TSval=8333904 TSecr=6791383 SLE=3139392 SRE=3139404</t>
  </si>
  <si>
    <t>[TCP Dup ACK 8597#2] 48704 &gt; http [ACK] Seq=410 Ack=3137944 Win=81760 Len=0 TSval=8333904 TSecr=6791383 SLE=3140852 SRE=3140864 SLE=3139392 SRE=3139404</t>
  </si>
  <si>
    <t>48704 &gt; http [ACK] Seq=410 Ack=3139404 Win=81760 Len=0 TSval=8333906 TSecr=6791384 SLE=3140852 SRE=3140864</t>
  </si>
  <si>
    <t>48704 &gt; http [ACK] Seq=410 Ack=3140864 Win=81760 Len=0 TSval=8333907 TSecr=6791384</t>
  </si>
  <si>
    <t>[TCP Dup ACK 8604#1] 48704 &gt; http [ACK] Seq=410 Ack=3140864 Win=81760 Len=0 TSval=8333907 TSecr=6791384 SLE=3142312 SRE=3142324</t>
  </si>
  <si>
    <t>48704 &gt; http [ACK] Seq=410 Ack=3142324 Win=81760 Len=0 TSval=8333908 TSecr=6791386</t>
  </si>
  <si>
    <t>[TCP Dup ACK 8607#1] 48704 &gt; http [ACK] Seq=410 Ack=3142324 Win=81760 Len=0 TSval=8333918 TSecr=6791386 SLE=3143772 SRE=3143784</t>
  </si>
  <si>
    <t>48704 &gt; http [ACK] Seq=410 Ack=3143784 Win=81760 Len=0 TSval=8333918 TSecr=6791397</t>
  </si>
  <si>
    <t>[TCP Dup ACK 8611#1] 48704 &gt; http [ACK] Seq=410 Ack=3143784 Win=81760 Len=0 TSval=8333922 TSecr=6791397 SLE=3145232 SRE=3145244</t>
  </si>
  <si>
    <t>48704 &gt; http [ACK] Seq=410 Ack=3145244 Win=81760 Len=0 TSval=8333924 TSecr=6791401</t>
  </si>
  <si>
    <t>[TCP Dup ACK 8615#1] 48704 &gt; http [ACK] Seq=410 Ack=3145244 Win=81760 Len=0 TSval=8333925 TSecr=6791401 SLE=3146692 SRE=3146704</t>
  </si>
  <si>
    <t>48704 &gt; http [ACK] Seq=410 Ack=3146704 Win=81760 Len=0 TSval=8333926 TSecr=6791404</t>
  </si>
  <si>
    <t>[TCP Dup ACK 8621#1] 48704 &gt; http [ACK] Seq=410 Ack=3146704 Win=81760 Len=0 TSval=8333926 TSecr=6791404 SLE=3148152 SRE=3148164</t>
  </si>
  <si>
    <t>[TCP Dup ACK 8621#2] 48704 &gt; http [ACK] Seq=410 Ack=3146704 Win=81760 Len=0 TSval=8333926 TSecr=6791404 SLE=3149612 SRE=3149624 SLE=3148152 SRE=3148164</t>
  </si>
  <si>
    <t>48704 &gt; http [ACK] Seq=410 Ack=3148164 Win=81760 Len=0 TSval=8333927 TSecr=6791406 SLE=3149612 SRE=3149624</t>
  </si>
  <si>
    <t>[TCP Dup ACK 8626#1] 48704 &gt; http [ACK] Seq=410 Ack=3148164 Win=81760 Len=0 TSval=8333927 TSecr=6791406 SLE=3151072 SRE=3151084 SLE=3149612 SRE=3149624</t>
  </si>
  <si>
    <t>48704 &gt; http [ACK] Seq=410 Ack=3149624 Win=81760 Len=0 TSval=8333927 TSecr=6791406 SLE=3151072 SRE=3151084</t>
  </si>
  <si>
    <t>48704 &gt; http [ACK] Seq=410 Ack=3151084 Win=81760 Len=0 TSval=8333930 TSecr=6791406</t>
  </si>
  <si>
    <t>[TCP Dup ACK 8632#1] 48704 &gt; http [ACK] Seq=410 Ack=3151084 Win=81760 Len=0 TSval=8333930 TSecr=6791406 SLE=3152532 SRE=3152544</t>
  </si>
  <si>
    <t>48704 &gt; http [ACK] Seq=410 Ack=3152544 Win=81760 Len=0 TSval=8333932 TSecr=6791407</t>
  </si>
  <si>
    <t>[TCP Dup ACK 8635#1] 48704 &gt; http [ACK] Seq=410 Ack=3152544 Win=81760 Len=0 TSval=8333935 TSecr=6791407 SLE=3153992 SRE=3154004</t>
  </si>
  <si>
    <t>48704 &gt; http [ACK] Seq=410 Ack=3154004 Win=81760 Len=0 TSval=8333936 TSecr=6791414</t>
  </si>
  <si>
    <t>[TCP Dup ACK 8640#1] 48704 &gt; http [ACK] Seq=410 Ack=3154004 Win=81760 Len=0 TSval=8333936 TSecr=6791414 SLE=3155452 SRE=3155464</t>
  </si>
  <si>
    <t>48704 &gt; http [ACK] Seq=410 Ack=3155464 Win=81760 Len=0 TSval=8333937 TSecr=6791415</t>
  </si>
  <si>
    <t>[TCP Dup ACK 8644#1] 48704 &gt; http [ACK] Seq=410 Ack=3155464 Win=81760 Len=0 TSval=8333937 TSecr=6791415 SLE=3156912 SRE=3156924</t>
  </si>
  <si>
    <t>48704 &gt; http [ACK] Seq=410 Ack=3156924 Win=81760 Len=0 TSval=8333938 TSecr=6791416</t>
  </si>
  <si>
    <t>[TCP Dup ACK 8648#1] 48704 &gt; http [ACK] Seq=410 Ack=3156924 Win=81760 Len=0 TSval=8333938 TSecr=6791416 SLE=3158372 SRE=3158384</t>
  </si>
  <si>
    <t>48704 &gt; http [ACK] Seq=410 Ack=3158384 Win=81760 Len=0 TSval=8333940 TSecr=6791417</t>
  </si>
  <si>
    <t>[TCP Dup ACK 8652#1] 48704 &gt; http [ACK] Seq=410 Ack=3158384 Win=81760 Len=0 TSval=8333940 TSecr=6791417 SLE=3159832 SRE=3159844</t>
  </si>
  <si>
    <t>48704 &gt; http [ACK] Seq=410 Ack=3159844 Win=81760 Len=0 TSval=8333941 TSecr=6791419</t>
  </si>
  <si>
    <t>[TCP Dup ACK 8656#1] 48704 &gt; http [ACK] Seq=410 Ack=3159844 Win=81760 Len=0 TSval=8333941 TSecr=6791419 SLE=3161292 SRE=3161304</t>
  </si>
  <si>
    <t>48704 &gt; http [ACK] Seq=410 Ack=3161304 Win=81760 Len=0 TSval=8333942 TSecr=6791421</t>
  </si>
  <si>
    <t>[TCP Dup ACK 8659#1] 48704 &gt; http [ACK] Seq=410 Ack=3161304 Win=81760 Len=0 TSval=8333946 TSecr=6791421 SLE=3162752 SRE=3162764</t>
  </si>
  <si>
    <t>48704 &gt; http [ACK] Seq=410 Ack=3162764 Win=81760 Len=0 TSval=8333947 TSecr=6791425</t>
  </si>
  <si>
    <t>[TCP Dup ACK 8664#1] 48704 &gt; http [ACK] Seq=410 Ack=3162764 Win=81760 Len=0 TSval=8333947 TSecr=6791425 SLE=3164212 SRE=3164224</t>
  </si>
  <si>
    <t>48704 &gt; http [ACK] Seq=410 Ack=3164224 Win=81760 Len=0 TSval=8333948 TSecr=6791426</t>
  </si>
  <si>
    <t>[TCP Dup ACK 8668#1] 48704 &gt; http [ACK] Seq=410 Ack=3164224 Win=81760 Len=0 TSval=8333948 TSecr=6791426 SLE=3165672 SRE=3165684</t>
  </si>
  <si>
    <t>48704 &gt; http [ACK] Seq=410 Ack=3165684 Win=81760 Len=0 TSval=8333949 TSecr=6791427</t>
  </si>
  <si>
    <t>[TCP Dup ACK 8671#1] 48704 &gt; http [ACK] Seq=410 Ack=3165684 Win=81760 Len=0 TSval=8333950 TSecr=6791427 SLE=3167132 SRE=3167144</t>
  </si>
  <si>
    <t>48704 &gt; http [ACK] Seq=410 Ack=3167144 Win=81760 Len=0 TSval=8333952 TSecr=6791430</t>
  </si>
  <si>
    <t>[TCP Dup ACK 8678#1] 48704 &gt; http [ACK] Seq=410 Ack=3167144 Win=81760 Len=0 TSval=8333952 TSecr=6791430 SLE=3168592 SRE=3168604</t>
  </si>
  <si>
    <t>48704 &gt; http [ACK] Seq=410 Ack=3168604 Win=81760 Len=0 TSval=8333952 TSecr=6791430</t>
  </si>
  <si>
    <t>[TCP Dup ACK 8680#1] 48704 &gt; http [ACK] Seq=410 Ack=3168604 Win=81760 Len=0 TSval=8333952 TSecr=6791430 SLE=3170052 SRE=3170064</t>
  </si>
  <si>
    <t>48704 &gt; http [ACK] Seq=410 Ack=3170064 Win=81760 Len=0 TSval=8333954 TSecr=6791431</t>
  </si>
  <si>
    <t>[TCP Dup ACK 8683#1] 48704 &gt; http [ACK] Seq=410 Ack=3170064 Win=81760 Len=0 TSval=8333957 TSecr=6791431 SLE=3171512 SRE=3171524</t>
  </si>
  <si>
    <t>48704 &gt; http [ACK] Seq=410 Ack=3171524 Win=81760 Len=0 TSval=8333958 TSecr=6791435</t>
  </si>
  <si>
    <t>[TCP Dup ACK 8688#1] 48704 &gt; http [ACK] Seq=410 Ack=3171524 Win=81760 Len=0 TSval=8333958 TSecr=6791435 SLE=3172972 SRE=3172984</t>
  </si>
  <si>
    <t>48704 &gt; http [ACK] Seq=410 Ack=3172984 Win=81760 Len=0 TSval=8333960 TSecr=6791437</t>
  </si>
  <si>
    <t>[TCP Dup ACK 8692#1] 48704 &gt; http [ACK] Seq=410 Ack=3172984 Win=81760 Len=0 TSval=8333960 TSecr=6791437 SLE=3174432 SRE=3174444</t>
  </si>
  <si>
    <t>48704 &gt; http [ACK] Seq=410 Ack=3174444 Win=81760 Len=0 TSval=8333961 TSecr=6791437</t>
  </si>
  <si>
    <t>[TCP Dup ACK 8696#1] 48704 &gt; http [ACK] Seq=410 Ack=3174444 Win=81760 Len=0 TSval=8333961 TSecr=6791437 SLE=3175892 SRE=3175904</t>
  </si>
  <si>
    <t>48704 &gt; http [ACK] Seq=410 Ack=3175904 Win=81760 Len=0 TSval=8333962 TSecr=6791440</t>
  </si>
  <si>
    <t>[TCP Dup ACK 8700#1] 48704 &gt; http [ACK] Seq=410 Ack=3175904 Win=81760 Len=0 TSval=8333962 TSecr=6791440 SLE=3177352 SRE=3177364</t>
  </si>
  <si>
    <t>48704 &gt; http [ACK] Seq=410 Ack=3177364 Win=81760 Len=0 TSval=8333964 TSecr=6791440</t>
  </si>
  <si>
    <t>[TCP Dup ACK 8704#1] 48704 &gt; http [ACK] Seq=410 Ack=3177364 Win=81760 Len=0 TSval=8333964 TSecr=6791440 SLE=3178812 SRE=3178824</t>
  </si>
  <si>
    <t>48704 &gt; http [ACK] Seq=410 Ack=3178824 Win=81760 Len=0 TSval=8333965 TSecr=6791442</t>
  </si>
  <si>
    <t>[TCP Dup ACK 8707#1] 48704 &gt; http [ACK] Seq=410 Ack=3178824 Win=81760 Len=0 TSval=8333967 TSecr=6791442 SLE=3180272 SRE=3180284</t>
  </si>
  <si>
    <t>48704 &gt; http [ACK] Seq=410 Ack=3180284 Win=81760 Len=0 TSval=8333968 TSecr=6791446</t>
  </si>
  <si>
    <t>[TCP Dup ACK 8712#1] 48704 &gt; http [ACK] Seq=410 Ack=3180284 Win=81760 Len=0 TSval=8333968 TSecr=6791446 SLE=3181732 SRE=3181744</t>
  </si>
  <si>
    <t>48704 &gt; http [ACK] Seq=410 Ack=3181744 Win=81760 Len=0 TSval=8333969 TSecr=6791448</t>
  </si>
  <si>
    <t>[TCP Dup ACK 8716#1] 48704 &gt; http [ACK] Seq=410 Ack=3181744 Win=81760 Len=0 TSval=8333969 TSecr=6791448 SLE=3183192 SRE=3183204</t>
  </si>
  <si>
    <t>48704 &gt; http [ACK] Seq=410 Ack=3183204 Win=81760 Len=0 TSval=8333970 TSecr=6791449</t>
  </si>
  <si>
    <t>[TCP Dup ACK 8719#1] 48704 &gt; http [ACK] Seq=410 Ack=3183204 Win=81760 Len=0 TSval=8333970 TSecr=6791449 SLE=3184652 SRE=3184664</t>
  </si>
  <si>
    <t>48704 &gt; http [ACK] Seq=410 Ack=3184664 Win=81760 Len=0 TSval=8333971 TSecr=6791450</t>
  </si>
  <si>
    <t>[TCP Dup ACK 8723#1] 48704 &gt; http [ACK] Seq=410 Ack=3184664 Win=81760 Len=0 TSval=8333973 TSecr=6791450 SLE=3186112 SRE=3186124</t>
  </si>
  <si>
    <t>48704 &gt; http [ACK] Seq=410 Ack=3186124 Win=81760 Len=0 TSval=8333975 TSecr=6791452</t>
  </si>
  <si>
    <t>[TCP Dup ACK 8728#1] 48704 &gt; http [ACK] Seq=410 Ack=3186124 Win=81760 Len=0 TSval=8333975 TSecr=6791452 SLE=3187572 SRE=3187584</t>
  </si>
  <si>
    <t>48704 &gt; http [ACK] Seq=410 Ack=3187584 Win=81760 Len=0 TSval=8333976 TSecr=6791453</t>
  </si>
  <si>
    <t>[TCP Dup ACK 8731#1] 48704 &gt; http [ACK] Seq=410 Ack=3187584 Win=81760 Len=0 TSval=8333977 TSecr=6791453 SLE=3189032 SRE=3189044</t>
  </si>
  <si>
    <t>48704 &gt; http [ACK] Seq=410 Ack=3189044 Win=81760 Len=0 TSval=8333978 TSecr=6791456</t>
  </si>
  <si>
    <t>[TCP Dup ACK 8736#1] 48704 &gt; http [ACK] Seq=410 Ack=3189044 Win=81760 Len=0 TSval=8333978 TSecr=6791456 SLE=3190492 SRE=3190504</t>
  </si>
  <si>
    <t>48704 &gt; http [ACK] Seq=410 Ack=3190504 Win=81760 Len=0 TSval=8333979 TSecr=6791457</t>
  </si>
  <si>
    <t>[TCP Dup ACK 8740#1] 48704 &gt; http [ACK] Seq=410 Ack=3190504 Win=81760 Len=0 TSval=8333979 TSecr=6791457 SLE=3191952 SRE=3191964</t>
  </si>
  <si>
    <t>48704 &gt; http [ACK] Seq=410 Ack=3191964 Win=81760 Len=0 TSval=8333980 TSecr=6791458</t>
  </si>
  <si>
    <t>[TCP Dup ACK 8743#1] 48704 &gt; http [ACK] Seq=410 Ack=3191964 Win=81760 Len=0 TSval=8333981 TSecr=6791458 SLE=3193412 SRE=3193424</t>
  </si>
  <si>
    <t>48704 &gt; http [ACK] Seq=410 Ack=3193424 Win=81760 Len=0 TSval=8333982 TSecr=6791460</t>
  </si>
  <si>
    <t>[TCP Dup ACK 8747#1] 48704 &gt; http [ACK] Seq=410 Ack=3193424 Win=81760 Len=0 TSval=8333987 TSecr=6791460 SLE=3194872 SRE=3194884</t>
  </si>
  <si>
    <t>48704 &gt; http [ACK] Seq=410 Ack=3194884 Win=81760 Len=0 TSval=8333992 TSecr=6791466</t>
  </si>
  <si>
    <t>[TCP Dup ACK 8751#1] 48704 &gt; http [ACK] Seq=410 Ack=3194884 Win=81760 Len=0 TSval=8333999 TSecr=6791466 SLE=3196332 SRE=3196344</t>
  </si>
  <si>
    <t>48704 &gt; http [ACK] Seq=410 Ack=3196344 Win=81760 Len=0 TSval=8333999 TSecr=6791478</t>
  </si>
  <si>
    <t>[TCP Dup ACK 8755#1] 48704 &gt; http [ACK] Seq=410 Ack=3196344 Win=81760 Len=0 TSval=8334000 TSecr=6791478 SLE=3197792 SRE=3198511</t>
  </si>
  <si>
    <t>48704 &gt; http [ACK] Seq=410 Ack=3198511 Win=81760 Len=0 TSval=8334002 TSecr=6791478</t>
  </si>
  <si>
    <t>[TCP Dup ACK 8760#1] 48704 &gt; http [ACK] Seq=410 Ack=3198511 Win=81760 Len=0 TSval=8334002 TSecr=6791478 SLE=3199959 SRE=3199971</t>
  </si>
  <si>
    <t>48704 &gt; http [ACK] Seq=410 Ack=3199971 Win=81760 Len=0 TSval=8334003 TSecr=6791478</t>
  </si>
  <si>
    <t>[TCP Dup ACK 8764#1] 48704 &gt; http [ACK] Seq=410 Ack=3199971 Win=81760 Len=0 TSval=8334003 TSecr=6791478 SLE=3201419 SRE=3201431</t>
  </si>
  <si>
    <t>[TCP Dup ACK 8766#1] http &gt; 48704 [ACK] Seq=3201431 Ack=410 Win=66560 Len=0 TSval=6791478 TSecr=8333987</t>
  </si>
  <si>
    <t>48704 &gt; http [ACK] Seq=410 Ack=3201431 Win=81760 Len=0 TSval=8334004 TSecr=6791478</t>
  </si>
  <si>
    <t>[TCP Dup ACK 8769#1] 48704 &gt; http [ACK] Seq=410 Ack=3201431 Win=81760 Len=0 TSval=8334004 TSecr=6791478 SLE=3202879 SRE=3202891</t>
  </si>
  <si>
    <t>48704 &gt; http [ACK] Seq=410 Ack=3202891 Win=81760 Len=0 TSval=8334006 TSecr=6791479</t>
  </si>
  <si>
    <t>[TCP Dup ACK 8773#1] 48704 &gt; http [ACK] Seq=410 Ack=3202891 Win=81760 Len=0 TSval=8334006 TSecr=6791479 SLE=3204339 SRE=3204351</t>
  </si>
  <si>
    <t>48704 &gt; http [ACK] Seq=410 Ack=3204351 Win=81760 Len=0 TSval=8334009 TSecr=6791481</t>
  </si>
  <si>
    <t>[TCP Dup ACK 8777#1] 48704 &gt; http [ACK] Seq=410 Ack=3204351 Win=81760 Len=0 TSval=8334009 TSecr=6791481 SLE=3205799 SRE=3205811</t>
  </si>
  <si>
    <t>48704 &gt; http [ACK] Seq=410 Ack=3205811 Win=81760 Len=0 TSval=8334011 TSecr=6791488</t>
  </si>
  <si>
    <t>[TCP Dup ACK 8780#1] 48704 &gt; http [ACK] Seq=410 Ack=3205811 Win=81760 Len=0 TSval=8334012 TSecr=6791488 SLE=3207259 SRE=3207271</t>
  </si>
  <si>
    <t>48704 &gt; http [ACK] Seq=410 Ack=3207271 Win=81760 Len=0 TSval=8334013 TSecr=6791491</t>
  </si>
  <si>
    <t>[TCP Dup ACK 8784#1] 48704 &gt; http [ACK] Seq=410 Ack=3207271 Win=81760 Len=0 TSval=8334017 TSecr=6791491 SLE=3208719 SRE=3208731</t>
  </si>
  <si>
    <t>[TCP Dup ACK 8787#1] http &gt; 48704 [ACK] Seq=3208731 Ack=410 Win=66560 Len=0 TSval=6791497 TSecr=8334006</t>
  </si>
  <si>
    <t>48704 &gt; http [ACK] Seq=410 Ack=3208731 Win=81760 Len=0 TSval=8334018 TSecr=6791496</t>
  </si>
  <si>
    <t>[TCP Dup ACK 8791#1] 48704 &gt; http [ACK] Seq=410 Ack=3208731 Win=81760 Len=0 TSval=8334018 TSecr=6791497 SLE=3210179 SRE=3210191</t>
  </si>
  <si>
    <t>[TCP Dup ACK 8791#2] 48704 &gt; http [ACK] Seq=410 Ack=3208731 Win=81760 Len=0 TSval=8334018 TSecr=6791497 SLE=3211639 SRE=3211651 SLE=3210179 SRE=3210191</t>
  </si>
  <si>
    <t>48704 &gt; http [ACK] Seq=410 Ack=3210191 Win=81760 Len=0 TSval=8334020 TSecr=6791497 SLE=3211639 SRE=3211651</t>
  </si>
  <si>
    <t>48704 &gt; http [ACK] Seq=410 Ack=3211651 Win=81760 Len=0 TSval=8334022 TSecr=6791497</t>
  </si>
  <si>
    <t>[TCP Dup ACK 8798#1] 48704 &gt; http [ACK] Seq=410 Ack=3211651 Win=81760 Len=0 TSval=8334022 TSecr=6791497 SLE=3213099 SRE=3213111</t>
  </si>
  <si>
    <t>48704 &gt; http [ACK] Seq=410 Ack=3213111 Win=81760 Len=0 TSval=8334023 TSecr=6791498</t>
  </si>
  <si>
    <t>[TCP Dup ACK 8802#1] 48704 &gt; http [ACK] Seq=410 Ack=3213111 Win=81760 Len=0 TSval=8334023 TSecr=6791498 SLE=3214559 SRE=3214571</t>
  </si>
  <si>
    <t>48704 &gt; http [ACK] Seq=410 Ack=3214571 Win=81760 Len=0 TSval=8334025 TSecr=6791500</t>
  </si>
  <si>
    <t>[TCP Dup ACK 8806#1] 48704 &gt; http [ACK] Seq=410 Ack=3214571 Win=81760 Len=0 TSval=8334025 TSecr=6791500 SLE=3216019 SRE=3216031</t>
  </si>
  <si>
    <t>48704 &gt; http [ACK] Seq=410 Ack=3216031 Win=81760 Len=0 TSval=8334027 TSecr=6791505</t>
  </si>
  <si>
    <t>[TCP Dup ACK 8810#1] 48704 &gt; http [ACK] Seq=410 Ack=3216031 Win=81760 Len=0 TSval=8334027 TSecr=6791505 SLE=3217479 SRE=3217491</t>
  </si>
  <si>
    <t>48704 &gt; http [ACK] Seq=410 Ack=3217491 Win=81760 Len=0 TSval=8334028 TSecr=6791507</t>
  </si>
  <si>
    <t>[TCP Dup ACK 8813#1] 48704 &gt; http [ACK] Seq=410 Ack=3217491 Win=81760 Len=0 TSval=8334030 TSecr=6791507 SLE=3218939 SRE=3218951</t>
  </si>
  <si>
    <t>48704 &gt; http [ACK] Seq=410 Ack=3218951 Win=81760 Len=0 TSval=8334031 TSecr=6791509</t>
  </si>
  <si>
    <t>[TCP Dup ACK 8818#1] 48704 &gt; http [ACK] Seq=410 Ack=3218951 Win=81760 Len=0 TSval=8334031 TSecr=6791509 SLE=3220399 SRE=3220411</t>
  </si>
  <si>
    <t>48704 &gt; http [ACK] Seq=410 Ack=3220411 Win=81760 Len=0 TSval=8334032 TSecr=6791510</t>
  </si>
  <si>
    <t>[TCP Dup ACK 8821#1] 48704 &gt; http [ACK] Seq=410 Ack=3220411 Win=81760 Len=0 TSval=8334033 TSecr=6791510 SLE=3221859 SRE=3221871</t>
  </si>
  <si>
    <t>48704 &gt; http [ACK] Seq=410 Ack=3221871 Win=81760 Len=0 TSval=8334034 TSecr=6791512</t>
  </si>
  <si>
    <t>[TCP Dup ACK 8826#1] 48704 &gt; http [ACK] Seq=410 Ack=3221871 Win=81760 Len=0 TSval=8334034 TSecr=6791512 SLE=3223319 SRE=3223331</t>
  </si>
  <si>
    <t>48704 &gt; http [ACK] Seq=410 Ack=3223331 Win=81760 Len=0 TSval=8334035 TSecr=6791514</t>
  </si>
  <si>
    <t>[TCP Dup ACK 8829#1] 48704 &gt; http [ACK] Seq=410 Ack=3223331 Win=81760 Len=0 TSval=8334037 TSecr=6791514 SLE=3224779 SRE=3224791</t>
  </si>
  <si>
    <t>48704 &gt; http [ACK] Seq=410 Ack=3224791 Win=81760 Len=0 TSval=8334038 TSecr=6791515</t>
  </si>
  <si>
    <t>[TCP Dup ACK 8834#1] 48704 &gt; http [ACK] Seq=410 Ack=3224791 Win=81760 Len=0 TSval=8334038 TSecr=6791515 SLE=3226239 SRE=3226251</t>
  </si>
  <si>
    <t>48704 &gt; http [ACK] Seq=410 Ack=3226251 Win=81760 Len=0 TSval=8334039 TSecr=6791517</t>
  </si>
  <si>
    <t>[TCP Dup ACK 8837#1] 48704 &gt; http [ACK] Seq=410 Ack=3226251 Win=81760 Len=0 TSval=8334041 TSecr=6791517 SLE=3227699 SRE=3227711</t>
  </si>
  <si>
    <t>48704 &gt; http [ACK] Seq=410 Ack=3227711 Win=81760 Len=0 TSval=8334042 TSecr=6791520</t>
  </si>
  <si>
    <t>[TCP Dup ACK 8842#1] 48704 &gt; http [ACK] Seq=410 Ack=3227711 Win=81760 Len=0 TSval=8334042 TSecr=6791520 SLE=3229159 SRE=3229171</t>
  </si>
  <si>
    <t>[TCP Dup ACK 8844#1] http &gt; 48704 [ACK] Seq=3229171 Ack=410 Win=66560 Len=0 TSval=6791523 TSecr=8334034</t>
  </si>
  <si>
    <t>48704 &gt; http [ACK] Seq=410 Ack=3229171 Win=81760 Len=0 TSval=8334044 TSecr=6791521</t>
  </si>
  <si>
    <t>[TCP Dup ACK 8847#1] 48704 &gt; http [ACK] Seq=410 Ack=3229171 Win=81760 Len=0 TSval=8334044 TSecr=6791523 SLE=3230619 SRE=3230631</t>
  </si>
  <si>
    <t>48704 &gt; http [ACK] Seq=410 Ack=3230631 Win=81760 Len=0 TSval=8334044 TSecr=6791523</t>
  </si>
  <si>
    <t>[TCP Dup ACK 8850#1] 48704 &gt; http [ACK] Seq=410 Ack=3230631 Win=81760 Len=0 TSval=8334052 TSecr=6791523 SLE=3232079 SRE=3232091</t>
  </si>
  <si>
    <t>48704 &gt; http [ACK] Seq=410 Ack=3232091 Win=81760 Len=0 TSval=8334054 TSecr=6791531</t>
  </si>
  <si>
    <t>[TCP Dup ACK 8855#1] 48704 &gt; http [ACK] Seq=410 Ack=3232091 Win=81760 Len=0 TSval=8334054 TSecr=6791531 SLE=3233539 SRE=3233551</t>
  </si>
  <si>
    <t>48704 &gt; http [ACK] Seq=410 Ack=3233551 Win=81760 Len=0 TSval=8334055 TSecr=6791532</t>
  </si>
  <si>
    <t>[TCP Dup ACK 8857#1] http &gt; 48704 [ACK] Seq=3233551 Ack=410 Win=66560 Len=0 TSval=6791540 TSecr=8334042</t>
  </si>
  <si>
    <t>[TCP Dup ACK 8857#2] http &gt; 48704 [ACK] Seq=3233551 Ack=410 Win=66560 Len=0 TSval=6791540 TSecr=8334041</t>
  </si>
  <si>
    <t>[TCP Dup ACK 8858#1] 48704 &gt; http [ACK] Seq=410 Ack=3233551 Win=81760 Len=0 TSval=8334061 TSecr=6791540 SLE=3234999 SRE=3235011</t>
  </si>
  <si>
    <t>[TCP Dup ACK 8858#2] 48704 &gt; http [ACK] Seq=410 Ack=3233551 Win=81760 Len=0 TSval=8334061 TSecr=6791540 SLE=3236459 SRE=3236471 SLE=3234999 SRE=3235011</t>
  </si>
  <si>
    <t>48704 &gt; http [ACK] Seq=410 Ack=3235011 Win=81760 Len=0 TSval=8334061 TSecr=6791540 SLE=3236459 SRE=3236471</t>
  </si>
  <si>
    <t>48704 &gt; http [ACK] Seq=410 Ack=3236471 Win=81760 Len=0 TSval=8334063 TSecr=6791540</t>
  </si>
  <si>
    <t>[TCP Dup ACK 8869#1] 48704 &gt; http [ACK] Seq=410 Ack=3236471 Win=81760 Len=0 TSval=8334063 TSecr=6791540 SLE=3237919 SRE=3237931</t>
  </si>
  <si>
    <t>48704 &gt; http [ACK] Seq=410 Ack=3237931 Win=81760 Len=0 TSval=8334065 TSecr=6791540</t>
  </si>
  <si>
    <t>[TCP Dup ACK 8873#1] 48704 &gt; http [ACK] Seq=410 Ack=3237931 Win=81760 Len=0 TSval=8334065 TSecr=6791540 SLE=3239379 SRE=3239391</t>
  </si>
  <si>
    <t>48704 &gt; http [ACK] Seq=410 Ack=3239391 Win=81760 Len=0 TSval=8334066 TSecr=6791541</t>
  </si>
  <si>
    <t>[TCP Dup ACK 8877#1] 48704 &gt; http [ACK] Seq=410 Ack=3239391 Win=81760 Len=0 TSval=8334066 TSecr=6791541 SLE=3240839 SRE=3240851</t>
  </si>
  <si>
    <t>48704 &gt; http [ACK] Seq=410 Ack=3240851 Win=81760 Len=0 TSval=8334067 TSecr=6791543</t>
  </si>
  <si>
    <t>[TCP Dup ACK 8881#1] 48704 &gt; http [ACK] Seq=410 Ack=3240851 Win=81760 Len=0 TSval=8334067 TSecr=6791543 SLE=3242299 SRE=3242311</t>
  </si>
  <si>
    <t>48704 &gt; http [ACK] Seq=410 Ack=3242311 Win=81760 Len=0 TSval=8334068 TSecr=6791544</t>
  </si>
  <si>
    <t>[TCP Dup ACK 8884#1] 48704 &gt; http [ACK] Seq=410 Ack=3242311 Win=81760 Len=0 TSval=8334072 TSecr=6791544 SLE=3243759 SRE=3243771</t>
  </si>
  <si>
    <t>48704 &gt; http [ACK] Seq=410 Ack=3243771 Win=81760 Len=0 TSval=8334072 TSecr=6791551</t>
  </si>
  <si>
    <t>[TCP Dup ACK 8888#1] 48704 &gt; http [ACK] Seq=410 Ack=3243771 Win=81760 Len=0 TSval=8334073 TSecr=6791551 SLE=3245219 SRE=3245231</t>
  </si>
  <si>
    <t>48704 &gt; http [ACK] Seq=410 Ack=3245231 Win=81760 Len=0 TSval=8334073 TSecr=6791552</t>
  </si>
  <si>
    <t>[TCP Dup ACK 8892#1] 48704 &gt; http [ACK] Seq=410 Ack=3245231 Win=81760 Len=0 TSval=8334076 TSecr=6791552 SLE=3246679 SRE=3246691</t>
  </si>
  <si>
    <t>48704 &gt; http [ACK] Seq=410 Ack=3246691 Win=81760 Len=0 TSval=8334077 TSecr=6791555</t>
  </si>
  <si>
    <t>[TCP Dup ACK 8897#1] 48704 &gt; http [ACK] Seq=410 Ack=3246691 Win=81760 Len=0 TSval=8334077 TSecr=6791555 SLE=3248139 SRE=3248151</t>
  </si>
  <si>
    <t>48704 &gt; http [ACK] Seq=410 Ack=3248151 Win=81760 Len=0 TSval=8334078 TSecr=6791557</t>
  </si>
  <si>
    <t>[TCP Dup ACK 8899#1] http &gt; 48704 [ACK] Seq=3248151 Ack=410 Win=66560 Len=0 TSval=6791562 TSecr=8334068</t>
  </si>
  <si>
    <t>[TCP Dup ACK 8900#1] 48704 &gt; http [ACK] Seq=410 Ack=3248151 Win=81760 Len=0 TSval=8334083 TSecr=6791562 SLE=3249599 SRE=3249611</t>
  </si>
  <si>
    <t>[TCP Dup ACK 8900#2] 48704 &gt; http [ACK] Seq=410 Ack=3248151 Win=81760 Len=0 TSval=8334083 TSecr=6791562 SLE=3251059 SRE=3251071 SLE=3249599 SRE=3249611</t>
  </si>
  <si>
    <t>48704 &gt; http [ACK] Seq=410 Ack=3249611 Win=81760 Len=0 TSval=8334084 TSecr=6791562 SLE=3251059 SRE=3251071</t>
  </si>
  <si>
    <t>48704 &gt; http [ACK] Seq=410 Ack=3251071 Win=81760 Len=0 TSval=8334085 TSecr=6791562</t>
  </si>
  <si>
    <t>[TCP Dup ACK 8910#1] 48704 &gt; http [ACK] Seq=410 Ack=3251071 Win=81760 Len=0 TSval=8334085 TSecr=6791562 SLE=3252519 SRE=3252531</t>
  </si>
  <si>
    <t>48704 &gt; http [ACK] Seq=410 Ack=3252531 Win=81760 Len=0 TSval=8334086 TSecr=6791563</t>
  </si>
  <si>
    <t>[TCP Dup ACK 8914#1] 48704 &gt; http [ACK] Seq=410 Ack=3252531 Win=81760 Len=0 TSval=8334086 TSecr=6791563 SLE=3253979 SRE=3253991</t>
  </si>
  <si>
    <t>48704 &gt; http [ACK] Seq=410 Ack=3253991 Win=81760 Len=0 TSval=8334088 TSecr=6791565</t>
  </si>
  <si>
    <t>[TCP Dup ACK 8918#1] 48704 &gt; http [ACK] Seq=410 Ack=3253991 Win=81760 Len=0 TSval=8334088 TSecr=6791565 SLE=3255439 SRE=3255451</t>
  </si>
  <si>
    <t>48704 &gt; http [ACK] Seq=410 Ack=3255451 Win=81760 Len=0 TSval=8334089 TSecr=6791567</t>
  </si>
  <si>
    <t>[TCP Dup ACK 8922#1] 48704 &gt; http [ACK] Seq=410 Ack=3255451 Win=81760 Len=0 TSval=8334089 TSecr=6791567 SLE=3256899 SRE=3256911</t>
  </si>
  <si>
    <t>48704 &gt; http [ACK] Seq=410 Ack=3256911 Win=81760 Len=0 TSval=8334090 TSecr=6791569</t>
  </si>
  <si>
    <t>[TCP Dup ACK 8925#1] 48704 &gt; http [ACK] Seq=410 Ack=3256911 Win=81760 Len=0 TSval=8334095 TSecr=6791569 SLE=3258359 SRE=3258371</t>
  </si>
  <si>
    <t>48704 &gt; http [ACK] Seq=410 Ack=3258371 Win=81760 Len=0 TSval=8334096 TSecr=6791574</t>
  </si>
  <si>
    <t>[TCP Dup ACK 8930#1] 48704 &gt; http [ACK] Seq=410 Ack=3258371 Win=81760 Len=0 TSval=8334096 TSecr=6791574 SLE=3259819 SRE=3259831</t>
  </si>
  <si>
    <t>48704 &gt; http [ACK] Seq=410 Ack=3259831 Win=81760 Len=0 TSval=8334097 TSecr=6791575</t>
  </si>
  <si>
    <t>[TCP Dup ACK 8934#1] 48704 &gt; http [ACK] Seq=410 Ack=3259831 Win=81760 Len=0 TSval=8334097 TSecr=6791575 SLE=3261279 SRE=3261291</t>
  </si>
  <si>
    <t>48704 &gt; http [ACK] Seq=410 Ack=3261291 Win=81760 Len=0 TSval=8334098 TSecr=6791576</t>
  </si>
  <si>
    <t>[TCP Dup ACK 8938#1] 48704 &gt; http [ACK] Seq=410 Ack=3261291 Win=81760 Len=0 TSval=8334098 TSecr=6791576 SLE=3262739 SRE=3262751</t>
  </si>
  <si>
    <t>48704 &gt; http [ACK] Seq=410 Ack=3262751 Win=81760 Len=0 TSval=8334100 TSecr=6791578</t>
  </si>
  <si>
    <t>[TCP Dup ACK 8942#1] 48704 &gt; http [ACK] Seq=410 Ack=3262751 Win=81760 Len=0 TSval=8334100 TSecr=6791578 SLE=3264199 SRE=3264211</t>
  </si>
  <si>
    <t>48704 &gt; http [ACK] Seq=410 Ack=3264211 Win=81760 Len=0 TSval=8334101 TSecr=6791580</t>
  </si>
  <si>
    <t>[TCP Dup ACK 8945#1] 48704 &gt; http [ACK] Seq=410 Ack=3264211 Win=81760 Len=0 TSval=8334103 TSecr=6791580 SLE=3265659 SRE=3265671</t>
  </si>
  <si>
    <t>48704 &gt; http [ACK] Seq=410 Ack=3265671 Win=81760 Len=0 TSval=8334104 TSecr=6791582</t>
  </si>
  <si>
    <t>[TCP Dup ACK 8949#1] 48704 &gt; http [ACK] Seq=410 Ack=3265671 Win=81760 Len=0 TSval=8334107 TSecr=6791582 SLE=3267119 SRE=3267131</t>
  </si>
  <si>
    <t>48704 &gt; http [ACK] Seq=410 Ack=3267131 Win=81760 Len=0 TSval=8334108 TSecr=6791586</t>
  </si>
  <si>
    <t>[TCP Dup ACK 8954#1] 48704 &gt; http [ACK] Seq=410 Ack=3267131 Win=81760 Len=0 TSval=8334108 TSecr=6791586 SLE=3268579 SRE=3268591</t>
  </si>
  <si>
    <t>48704 &gt; http [ACK] Seq=410 Ack=3268591 Win=81760 Len=0 TSval=8334109 TSecr=6791587</t>
  </si>
  <si>
    <t>[TCP Dup ACK 8958#1] 48704 &gt; http [ACK] Seq=410 Ack=3268591 Win=81760 Len=0 TSval=8334109 TSecr=6791587 SLE=3270039 SRE=3270051</t>
  </si>
  <si>
    <t>48704 &gt; http [ACK] Seq=410 Ack=3270051 Win=81760 Len=0 TSval=8334110 TSecr=6791589</t>
  </si>
  <si>
    <t>[TCP Dup ACK 8961#1] 48704 &gt; http [ACK] Seq=410 Ack=3270051 Win=81760 Len=0 TSval=8334112 TSecr=6791589 SLE=3271499 SRE=3271511</t>
  </si>
  <si>
    <t>48704 &gt; http [ACK] Seq=410 Ack=3271511 Win=81760 Len=0 TSval=8334113 TSecr=6791591</t>
  </si>
  <si>
    <t>[TCP Dup ACK 8966#1] 48704 &gt; http [ACK] Seq=410 Ack=3271511 Win=81760 Len=0 TSval=8334113 TSecr=6791591 SLE=3272959 SRE=3272971</t>
  </si>
  <si>
    <t>48704 &gt; http [ACK] Seq=410 Ack=3272971 Win=81760 Len=0 TSval=8334114 TSecr=6791593</t>
  </si>
  <si>
    <t>[TCP Dup ACK 8970#1] 48704 &gt; http [ACK] Seq=410 Ack=3272971 Win=81760 Len=0 TSval=8334114 TSecr=6791593 SLE=3274419 SRE=3274431</t>
  </si>
  <si>
    <t>48704 &gt; http [ACK] Seq=410 Ack=3274431 Win=81760 Len=0 TSval=8334115 TSecr=6791594</t>
  </si>
  <si>
    <t>[TCP Dup ACK 8972#1] http &gt; 48704 [ACK] Seq=3274431 Ack=410 Win=66560 Len=0 TSval=6791597 TSecr=8334108</t>
  </si>
  <si>
    <t>[TCP Dup ACK 8973#1] 48704 &gt; http [ACK] Seq=410 Ack=3274431 Win=81760 Len=0 TSval=8334118 TSecr=6791597 SLE=3275879 SRE=3275891</t>
  </si>
  <si>
    <t>48704 &gt; http [ACK] Seq=410 Ack=3275891 Win=81760 Len=0 TSval=8334119 TSecr=6791597</t>
  </si>
  <si>
    <t>[TCP Dup ACK 8979#1] 48704 &gt; http [ACK] Seq=410 Ack=3275891 Win=81760 Len=0 TSval=8334119 TSecr=6791597 SLE=3277339 SRE=3277351</t>
  </si>
  <si>
    <t>48704 &gt; http [ACK] Seq=410 Ack=3277351 Win=81760 Len=0 TSval=8334119 TSecr=6791599</t>
  </si>
  <si>
    <t>[TCP Dup ACK 8982#1] 48704 &gt; http [ACK] Seq=410 Ack=3277351 Win=81760 Len=0 TSval=8334122 TSecr=6791599 SLE=3278799 SRE=3278811</t>
  </si>
  <si>
    <t>48704 &gt; http [ACK] Seq=410 Ack=3278811 Win=81760 Len=0 TSval=8334123 TSecr=6791601</t>
  </si>
  <si>
    <t>[TCP Dup ACK 8987#1] 48704 &gt; http [ACK] Seq=410 Ack=3278811 Win=81760 Len=0 TSval=8334123 TSecr=6791601 SLE=3280259 SRE=3280271</t>
  </si>
  <si>
    <t>48704 &gt; http [ACK] Seq=410 Ack=3280271 Win=81760 Len=0 TSval=8334124 TSecr=6791602</t>
  </si>
  <si>
    <t>[TCP Dup ACK 8990#1] 48704 &gt; http [ACK] Seq=410 Ack=3280271 Win=81760 Len=0 TSval=8334126 TSecr=6791602 SLE=3281719 SRE=3281731</t>
  </si>
  <si>
    <t>48704 &gt; http [ACK] Seq=410 Ack=3281731 Win=81760 Len=0 TSval=8334126 TSecr=6791605</t>
  </si>
  <si>
    <t>[TCP Dup ACK 8994#1] 48704 &gt; http [ACK] Seq=410 Ack=3281731 Win=81760 Len=0 TSval=8334130 TSecr=6791605 SLE=3283179 SRE=3283191</t>
  </si>
  <si>
    <t>48704 &gt; http [ACK] Seq=410 Ack=3283191 Win=81760 Len=0 TSval=8334130 TSecr=6791609</t>
  </si>
  <si>
    <t>[TCP Dup ACK 8997#1] http &gt; 48704 [ACK] Seq=3283191 Ack=410 Win=66560 Len=0 TSval=6791620 TSecr=8334122</t>
  </si>
  <si>
    <t>[TCP Dup ACK 8997#2] http &gt; 48704 [ACK] Seq=3283191 Ack=410 Win=66560 Len=0 TSval=6791620 TSecr=8334122</t>
  </si>
  <si>
    <t>[TCP Dup ACK 8998#1] 48704 &gt; http [ACK] Seq=410 Ack=3283191 Win=81760 Len=0 TSval=8334141 TSecr=6791620 SLE=3284639 SRE=3284651</t>
  </si>
  <si>
    <t>48704 &gt; http [ACK] Seq=410 Ack=3284651 Win=81760 Len=0 TSval=8334142 TSecr=6791620</t>
  </si>
  <si>
    <t>[TCP Dup ACK 9006#1] 48704 &gt; http [ACK] Seq=410 Ack=3284651 Win=81760 Len=0 TSval=8334142 TSecr=6791620 SLE=3286099 SRE=3286111</t>
  </si>
  <si>
    <t>[TCP Dup ACK 9006#2] 48704 &gt; http [ACK] Seq=410 Ack=3284651 Win=81760 Len=0 TSval=8334142 TSecr=6791620 SLE=3287559 SRE=3287571 SLE=3286099 SRE=3286111</t>
  </si>
  <si>
    <t>48704 &gt; http [ACK] Seq=410 Ack=3286111 Win=81760 Len=0 TSval=8334143 TSecr=6791620 SLE=3287559 SRE=3287571</t>
  </si>
  <si>
    <t>[TCP Dup ACK 9011#1] 48704 &gt; http [ACK] Seq=410 Ack=3286111 Win=81760 Len=0 TSval=8334143 TSecr=6791620 SLE=3289019 SRE=3289031 SLE=3287559 SRE=3287571</t>
  </si>
  <si>
    <t>48704 &gt; http [ACK] Seq=410 Ack=3287571 Win=81760 Len=0 TSval=8334146 TSecr=6791620 SLE=3289019 SRE=3289031</t>
  </si>
  <si>
    <t>48704 &gt; http [ACK] Seq=410 Ack=3289031 Win=81760 Len=0 TSval=8334147 TSecr=6791620</t>
  </si>
  <si>
    <t>[TCP Dup ACK 9018#1] 48704 &gt; http [ACK] Seq=410 Ack=3289031 Win=81760 Len=0 TSval=8334147 TSecr=6791620 SLE=3290479 SRE=3290491</t>
  </si>
  <si>
    <t>[TCP Dup ACK 9018#2] 48704 &gt; http [ACK] Seq=410 Ack=3289031 Win=81760 Len=0 TSval=8334147 TSecr=6791620 SLE=3291939 SRE=3291951 SLE=3290479 SRE=3290491</t>
  </si>
  <si>
    <t>48704 &gt; http [ACK] Seq=410 Ack=3290491 Win=81760 Len=0 TSval=8334148 TSecr=6791621 SLE=3291939 SRE=3291951</t>
  </si>
  <si>
    <t>48704 &gt; http [ACK] Seq=410 Ack=3291951 Win=81760 Len=0 TSval=8334149 TSecr=6791621</t>
  </si>
  <si>
    <t>[TCP Dup ACK 9024#1] 48704 &gt; http [ACK] Seq=410 Ack=3291951 Win=81760 Len=0 TSval=8334152 TSecr=6791621 SLE=3293399 SRE=3293411</t>
  </si>
  <si>
    <t>48704 &gt; http [ACK] Seq=410 Ack=3293411 Win=81760 Len=0 TSval=8334153 TSecr=6791631</t>
  </si>
  <si>
    <t>[TCP Dup ACK 9029#1] 48704 &gt; http [ACK] Seq=410 Ack=3293411 Win=81760 Len=0 TSval=8334153 TSecr=6791631 SLE=3294859 SRE=3294871</t>
  </si>
  <si>
    <t>48704 &gt; http [ACK] Seq=410 Ack=3294871 Win=81760 Len=0 TSval=8334154 TSecr=6791632</t>
  </si>
  <si>
    <t>[TCP Dup ACK 9032#1] 48704 &gt; http [ACK] Seq=410 Ack=3294871 Win=81760 Len=0 TSval=8334156 TSecr=6791632 SLE=3296319 SRE=3296331</t>
  </si>
  <si>
    <t>48704 &gt; http [ACK] Seq=410 Ack=3296331 Win=81760 Len=0 TSval=8334157 TSecr=6791634</t>
  </si>
  <si>
    <t>[TCP Dup ACK 9037#1] 48704 &gt; http [ACK] Seq=410 Ack=3296331 Win=81760 Len=0 TSval=8334157 TSecr=6791634 SLE=3297779 SRE=3297791</t>
  </si>
  <si>
    <t>48704 &gt; http [ACK] Seq=410 Ack=3297791 Win=81760 Len=0 TSval=8334159 TSecr=6791635</t>
  </si>
  <si>
    <t>48704 &gt; http [ACK] Seq=410 Ack=3299033 Win=81760 Len=0 TSval=8334159 TSecr=6791637</t>
  </si>
  <si>
    <t>[TCP Dup ACK 9043#1] 48704 &gt; http [ACK] Seq=410 Ack=3299033 Win=81760 Len=0 TSval=8334159 TSecr=6791637 SLE=3300481 SRE=3300493</t>
  </si>
  <si>
    <t>48704 &gt; http [ACK] Seq=410 Ack=3300493 Win=81760 Len=0 TSval=8334161 TSecr=6791637</t>
  </si>
  <si>
    <t>[TCP Dup ACK 9046#1] 48704 &gt; http [ACK] Seq=410 Ack=3300493 Win=81760 Len=0 TSval=8334162 TSecr=6791637 SLE=3301941 SRE=3301953</t>
  </si>
  <si>
    <t>48704 &gt; http [ACK] Seq=410 Ack=3301953 Win=81760 Len=0 TSval=8334163 TSecr=6791641</t>
  </si>
  <si>
    <t>[TCP Dup ACK 9051#1] 48704 &gt; http [ACK] Seq=410 Ack=3301953 Win=81760 Len=0 TSval=8334163 TSecr=6791641 SLE=3303401 SRE=3303413</t>
  </si>
  <si>
    <t>48704 &gt; http [ACK] Seq=410 Ack=3303413 Win=81760 Len=0 TSval=8334164 TSecr=6791642</t>
  </si>
  <si>
    <t>[TCP Dup ACK 9054#1] 48704 &gt; http [ACK] Seq=410 Ack=3303413 Win=81760 Len=0 TSval=8334166 TSecr=6791642 SLE=3304861 SRE=3304873</t>
  </si>
  <si>
    <t>48704 &gt; http [ACK] Seq=410 Ack=3304873 Win=81760 Len=0 TSval=8334167 TSecr=6791645</t>
  </si>
  <si>
    <t>[TCP Dup ACK 9060#1] 48704 &gt; http [ACK] Seq=410 Ack=3304873 Win=81760 Len=0 TSval=8334167 TSecr=6791645 SLE=3306321 SRE=3306333</t>
  </si>
  <si>
    <t>[TCP Dup ACK 9060#2] 48704 &gt; http [ACK] Seq=410 Ack=3304873 Win=81760 Len=0 TSval=8334167 TSecr=6791645 SLE=3307781 SRE=3307793 SLE=3306321 SRE=3306333</t>
  </si>
  <si>
    <t>48704 &gt; http [ACK] Seq=410 Ack=3306333 Win=81760 Len=0 TSval=8334169 TSecr=6791647 SLE=3307781 SRE=3307793</t>
  </si>
  <si>
    <t>48704 &gt; http [ACK] Seq=410 Ack=3307793 Win=81760 Len=0 TSval=8334170 TSecr=6791647</t>
  </si>
  <si>
    <t>[TCP Dup ACK 9067#1] 48704 &gt; http [ACK] Seq=410 Ack=3307793 Win=81760 Len=0 TSval=8334170 TSecr=6791647 SLE=3309241 SRE=3309253</t>
  </si>
  <si>
    <t>48704 &gt; http [ACK] Seq=410 Ack=3309253 Win=81760 Len=0 TSval=8334172 TSecr=6791649</t>
  </si>
  <si>
    <t>[TCP Dup ACK 9071#1] 48704 &gt; http [ACK] Seq=410 Ack=3309253 Win=81760 Len=0 TSval=8334172 TSecr=6791649 SLE=3310701 SRE=3310713</t>
  </si>
  <si>
    <t>48704 &gt; http [ACK] Seq=410 Ack=3310713 Win=81760 Len=0 TSval=8334172 TSecr=6791651</t>
  </si>
  <si>
    <t>[TCP Dup ACK 9073#1] http &gt; 48704 [ACK] Seq=3310713 Ack=410 Win=66560 Len=0 TSval=6791657 TSecr=8334167</t>
  </si>
  <si>
    <t>[TCP Dup ACK 9074#1] 48704 &gt; http [ACK] Seq=410 Ack=3310713 Win=81760 Len=0 TSval=8334178 TSecr=6791657 SLE=3312161 SRE=3312173</t>
  </si>
  <si>
    <t>[TCP Dup ACK 9074#2] 48704 &gt; http [ACK] Seq=410 Ack=3310713 Win=81760 Len=0 TSval=8334178 TSecr=6791657 SLE=3313621 SRE=3313633 SLE=3312161 SRE=3312173</t>
  </si>
  <si>
    <t>48704 &gt; http [ACK] Seq=410 Ack=3312173 Win=81760 Len=0 TSval=8334179 TSecr=6791657 SLE=3313621 SRE=3313633</t>
  </si>
  <si>
    <t>48704 &gt; http [ACK] Seq=410 Ack=3313633 Win=81760 Len=0 TSval=8334181 TSecr=6791657</t>
  </si>
  <si>
    <t>[TCP Dup ACK 9084#1] 48704 &gt; http [ACK] Seq=410 Ack=3313633 Win=81760 Len=0 TSval=8334181 TSecr=6791657 SLE=3315081 SRE=3315093</t>
  </si>
  <si>
    <t>48704 &gt; http [ACK] Seq=410 Ack=3315093 Win=81760 Len=0 TSval=8334182 TSecr=6791658</t>
  </si>
  <si>
    <t>[TCP Dup ACK 9088#1] 48704 &gt; http [ACK] Seq=410 Ack=3315093 Win=81760 Len=0 TSval=8334182 TSecr=6791658 SLE=3316541 SRE=3316553</t>
  </si>
  <si>
    <t>48704 &gt; http [ACK] Seq=410 Ack=3316553 Win=81760 Len=0 TSval=8334183 TSecr=6791659</t>
  </si>
  <si>
    <t>[TCP Dup ACK 9091#1] 48704 &gt; http [ACK] Seq=410 Ack=3316553 Win=81760 Len=0 TSval=8334183 TSecr=6791659 SLE=3318001 SRE=3318013</t>
  </si>
  <si>
    <t>48704 &gt; http [ACK] Seq=410 Ack=3318013 Win=81760 Len=0 TSval=8334186 TSecr=6791663</t>
  </si>
  <si>
    <t>[TCP Dup ACK 9095#1] 48704 &gt; http [ACK] Seq=410 Ack=3318013 Win=81760 Len=0 TSval=8334186 TSecr=6791663 SLE=3319461 SRE=3319473</t>
  </si>
  <si>
    <t>48704 &gt; http [ACK] Seq=410 Ack=3319473 Win=81000 Len=0 TSval=8334187 TSecr=6791664</t>
  </si>
  <si>
    <t>[TCP Dup ACK 9099#1] 48704 &gt; http [ACK] Seq=410 Ack=3319473 Win=81000 Len=0 TSval=8334187 TSecr=6791664 SLE=3320921 SRE=3320933</t>
  </si>
  <si>
    <t>48704 &gt; http [ACK] Seq=410 Ack=3320933 Win=79544 Len=0 TSval=8334188 TSecr=6791667</t>
  </si>
  <si>
    <t>[TCP Dup ACK 9103#1] 48704 &gt; http [ACK] Seq=410 Ack=3320933 Win=79544 Len=0 TSval=8334189 TSecr=6791667 SLE=3322381 SRE=3322393</t>
  </si>
  <si>
    <t>48704 &gt; http [ACK] Seq=410 Ack=3322393 Win=78088 Len=0 TSval=8334190 TSecr=6791669</t>
  </si>
  <si>
    <t>[TCP Dup ACK 9107#1] 48704 &gt; http [ACK] Seq=410 Ack=3322393 Win=78088 Len=0 TSval=8334190 TSecr=6791669 SLE=3323841 SRE=3323853</t>
  </si>
  <si>
    <t>48704 &gt; http [ACK] Seq=410 Ack=3323853 Win=81760 Len=0 TSval=8334192 TSecr=6791670</t>
  </si>
  <si>
    <t>[TCP Dup ACK 9112#1] 48704 &gt; http [ACK] Seq=410 Ack=3323853 Win=81760 Len=0 TSval=8334192 TSecr=6791670 SLE=3325301 SRE=3325313</t>
  </si>
  <si>
    <t>48704 &gt; http [ACK] Seq=410 Ack=3325313 Win=81760 Len=0 TSval=8334193 TSecr=6791671</t>
  </si>
  <si>
    <t>[TCP Dup ACK 9115#1] 48704 &gt; http [ACK] Seq=410 Ack=3325313 Win=81760 Len=0 TSval=8334194 TSecr=6791671 SLE=3326761 SRE=3326773</t>
  </si>
  <si>
    <t>48704 &gt; http [ACK] Seq=410 Ack=3326773 Win=81760 Len=0 TSval=8334200 TSecr=6791674</t>
  </si>
  <si>
    <t>[TCP Dup ACK 9124#1] 48704 &gt; http [ACK] Seq=410 Ack=3326773 Win=81760 Len=0 TSval=8334200 TSecr=6791674 SLE=3328221 SRE=3328233</t>
  </si>
  <si>
    <t>48704 &gt; http [ACK] Seq=410 Ack=3328233 Win=81760 Len=0 TSval=8334200 TSecr=6791675</t>
  </si>
  <si>
    <t>[TCP Dup ACK 9126#1] 48704 &gt; http [ACK] Seq=410 Ack=3328233 Win=81760 Len=0 TSval=8334200 TSecr=6791675 SLE=3329681 SRE=3329693</t>
  </si>
  <si>
    <t>48704 &gt; http [ACK] Seq=410 Ack=3329693 Win=81760 Len=0 TSval=8334200 TSecr=6791676</t>
  </si>
  <si>
    <t>[TCP Dup ACK 9128#1] 48704 &gt; http [ACK] Seq=410 Ack=3329693 Win=81760 Len=0 TSval=8334200 TSecr=6791676 SLE=3331141 SRE=3331153</t>
  </si>
  <si>
    <t>48704 &gt; http [ACK] Seq=410 Ack=3331153 Win=81760 Len=0 TSval=8334205 TSecr=6791678</t>
  </si>
  <si>
    <t>[TCP Dup ACK 9135#1] 48704 &gt; http [ACK] Seq=410 Ack=3331153 Win=81760 Len=0 TSval=8334205 TSecr=6791678 SLE=3332601 SRE=3332613</t>
  </si>
  <si>
    <t>48704 &gt; http [ACK] Seq=410 Ack=3332613 Win=81760 Len=0 TSval=8334205 TSecr=6791681</t>
  </si>
  <si>
    <t>[TCP Dup ACK 9137#1] 48704 &gt; http [ACK] Seq=410 Ack=3332613 Win=81760 Len=0 TSval=8334205 TSecr=6791681 SLE=3334061 SRE=3334073</t>
  </si>
  <si>
    <t>48704 &gt; http [ACK] Seq=410 Ack=3334073 Win=81760 Len=0 TSval=8334205 TSecr=6791682</t>
  </si>
  <si>
    <t>[TCP Dup ACK 9139#1] 48704 &gt; http [ACK] Seq=410 Ack=3334073 Win=81760 Len=0 TSval=8334211 TSecr=6791682 SLE=3335521 SRE=3335533</t>
  </si>
  <si>
    <t>48704 &gt; http [ACK] Seq=410 Ack=3335533 Win=81760 Len=0 TSval=8334211 TSecr=6791690</t>
  </si>
  <si>
    <t>[TCP Dup ACK 9144#1] 48704 &gt; http [ACK] Seq=410 Ack=3335533 Win=81760 Len=0 TSval=8334212 TSecr=6791690 SLE=3336981 SRE=3336993</t>
  </si>
  <si>
    <t>48704 &gt; http [ACK] Seq=410 Ack=3336993 Win=81760 Len=0 TSval=8334214 TSecr=6791691</t>
  </si>
  <si>
    <t>[TCP Dup ACK 9147#1] 48704 &gt; http [ACK] Seq=410 Ack=3336993 Win=81760 Len=0 TSval=8334221 TSecr=6791691 SLE=3338441 SRE=3338453</t>
  </si>
  <si>
    <t>48704 &gt; http [ACK] Seq=410 Ack=3338453 Win=81760 Len=0 TSval=8334222 TSecr=6791700</t>
  </si>
  <si>
    <t>[TCP Dup ACK 9151#1] 48704 &gt; http [ACK] Seq=410 Ack=3338453 Win=81760 Len=0 TSval=8334224 TSecr=6791700 SLE=3339901 SRE=3339913</t>
  </si>
  <si>
    <t>[TCP Dup ACK 9151#2] 48704 &gt; http [ACK] Seq=410 Ack=3338453 Win=81760 Len=0 TSval=8334224 TSecr=6791700 SLE=3341361 SRE=3341373 SLE=3339901 SRE=3339913</t>
  </si>
  <si>
    <t>48704 &gt; http [ACK] Seq=410 Ack=3339913 Win=81760 Len=0 TSval=8334225 TSecr=6791703 SLE=3341361 SRE=3341373</t>
  </si>
  <si>
    <t>[TCP Dup ACK 9158#1] 48704 &gt; http [ACK] Seq=410 Ack=3339913 Win=81760 Len=0 TSval=8334225 TSecr=6791703 SLE=3342821 SRE=3342833 SLE=3341361 SRE=3341373</t>
  </si>
  <si>
    <t>48704 &gt; http [ACK] Seq=410 Ack=3341373 Win=81760 Len=0 TSval=8334227 TSecr=6791703 SLE=3342821 SRE=3342833</t>
  </si>
  <si>
    <t>48704 &gt; http [ACK] Seq=410 Ack=3342833 Win=81760 Len=0 TSval=8334229 TSecr=6791703</t>
  </si>
  <si>
    <t>[TCP Dup ACK 9164#1] 48704 &gt; http [ACK] Seq=410 Ack=3342833 Win=81760 Len=0 TSval=8334229 TSecr=6791703 SLE=3344281 SRE=3344293</t>
  </si>
  <si>
    <t>48704 &gt; http [ACK] Seq=410 Ack=3344293 Win=81760 Len=0 TSval=8334231 TSecr=6791705</t>
  </si>
  <si>
    <t>[TCP Dup ACK 9168#1] 48704 &gt; http [ACK] Seq=410 Ack=3344293 Win=81760 Len=0 TSval=8334231 TSecr=6791705 SLE=3345741 SRE=3345753</t>
  </si>
  <si>
    <t>48704 &gt; http [ACK] Seq=410 Ack=3345753 Win=81760 Len=0 TSval=8334233 TSecr=6791707</t>
  </si>
  <si>
    <t>[TCP Dup ACK 9171#1] 48704 &gt; http [ACK] Seq=410 Ack=3345753 Win=81760 Len=0 TSval=8334236 TSecr=6791707 SLE=3347201 SRE=3347213</t>
  </si>
  <si>
    <t>48704 &gt; http [ACK] Seq=410 Ack=3347213 Win=81760 Len=0 TSval=8334236 TSecr=6791714</t>
  </si>
  <si>
    <t>[TCP Dup ACK 9175#1] 48704 &gt; http [ACK] Seq=410 Ack=3347213 Win=81760 Len=0 TSval=8334238 TSecr=6791714 SLE=3348661 SRE=3348673</t>
  </si>
  <si>
    <t>48704 &gt; http [ACK] Seq=410 Ack=3348673 Win=81760 Len=0 TSval=8334240 TSecr=6791717</t>
  </si>
  <si>
    <t>[TCP Dup ACK 9180#1] 48704 &gt; http [ACK] Seq=410 Ack=3348673 Win=81760 Len=0 TSval=8334240 TSecr=6791717 SLE=3350121 SRE=3350133</t>
  </si>
  <si>
    <t>48704 &gt; http [ACK] Seq=410 Ack=3350133 Win=81760 Len=0 TSval=8334242 TSecr=6791718</t>
  </si>
  <si>
    <t>[TCP Dup ACK 9184#1] 48704 &gt; http [ACK] Seq=410 Ack=3350133 Win=81760 Len=0 TSval=8334242 TSecr=6791718 SLE=3351581 SRE=3351593</t>
  </si>
  <si>
    <t>48704 &gt; http [ACK] Seq=410 Ack=3351593 Win=81760 Len=0 TSval=8334244 TSecr=6791719</t>
  </si>
  <si>
    <t>[TCP Dup ACK 9187#1] 48704 &gt; http [ACK] Seq=410 Ack=3351593 Win=81760 Len=0 TSval=8334246 TSecr=6791719 SLE=3353041 SRE=3353053</t>
  </si>
  <si>
    <t>48704 &gt; http [ACK] Seq=410 Ack=3353053 Win=81760 Len=0 TSval=8334247 TSecr=6791725</t>
  </si>
  <si>
    <t>[TCP Dup ACK 9192#1] 48704 &gt; http [ACK] Seq=410 Ack=3353053 Win=81760 Len=0 TSval=8334247 TSecr=6791725 SLE=3354501 SRE=3354513</t>
  </si>
  <si>
    <t>48704 &gt; http [ACK] Seq=410 Ack=3354513 Win=81760 Len=0 TSval=8334249 TSecr=6791727</t>
  </si>
  <si>
    <t>[TCP Dup ACK 9195#1] 48704 &gt; http [ACK] Seq=410 Ack=3354513 Win=81760 Len=0 TSval=8334251 TSecr=6791727 SLE=3355961 SRE=3355973</t>
  </si>
  <si>
    <t>48704 &gt; http [ACK] Seq=410 Ack=3355973 Win=81760 Len=0 TSval=8334253 TSecr=6791730</t>
  </si>
  <si>
    <t>[TCP Dup ACK 9200#1] 48704 &gt; http [ACK] Seq=410 Ack=3355973 Win=81760 Len=0 TSval=8334253 TSecr=6791730 SLE=3357421 SRE=3357433</t>
  </si>
  <si>
    <t>48704 &gt; http [ACK] Seq=410 Ack=3357433 Win=81760 Len=0 TSval=8334255 TSecr=6791731</t>
  </si>
  <si>
    <t>[TCP Dup ACK 9204#1] 48704 &gt; http [ACK] Seq=410 Ack=3357433 Win=81760 Len=0 TSval=8334255 TSecr=6791731 SLE=3358881 SRE=3358893</t>
  </si>
  <si>
    <t>48704 &gt; http [ACK] Seq=410 Ack=3358893 Win=81760 Len=0 TSval=8334257 TSecr=6791733</t>
  </si>
  <si>
    <t>[TCP Dup ACK 9208#1] 48704 &gt; http [ACK] Seq=410 Ack=3358893 Win=81760 Len=0 TSval=8334257 TSecr=6791733 SLE=3360341 SRE=3360353</t>
  </si>
  <si>
    <t>48704 &gt; http [ACK] Seq=410 Ack=3360353 Win=81760 Len=0 TSval=8334258 TSecr=6791735</t>
  </si>
  <si>
    <t>[TCP Dup ACK 9210#1] http &gt; 48704 [ACK] Seq=3360353 Ack=410 Win=66560 Len=0 TSval=6791740 TSecr=8334249</t>
  </si>
  <si>
    <t>[TCP Dup ACK 9211#1] 48704 &gt; http [ACK] Seq=410 Ack=3360353 Win=81760 Len=0 TSval=8334261 TSecr=6791740 SLE=3361801 SRE=3361813</t>
  </si>
  <si>
    <t>[TCP Dup ACK 9211#2] 48704 &gt; http [ACK] Seq=410 Ack=3360353 Win=81760 Len=0 TSval=8334261 TSecr=6791740 SLE=3363261 SRE=3363273 SLE=3361801 SRE=3361813</t>
  </si>
  <si>
    <t>48704 &gt; http [ACK] Seq=410 Ack=3361813 Win=81760 Len=0 TSval=8334263 TSecr=6791740 SLE=3363261 SRE=3363273</t>
  </si>
  <si>
    <t>48704 &gt; http [ACK] Seq=410 Ack=3363273 Win=81760 Len=0 TSval=8334264 TSecr=6791740</t>
  </si>
  <si>
    <t>[TCP Dup ACK 9220#1] 48704 &gt; http [ACK] Seq=410 Ack=3363273 Win=81760 Len=0 TSval=8334264 TSecr=6791740 SLE=3364721 SRE=3364733</t>
  </si>
  <si>
    <t>48704 &gt; http [ACK] Seq=410 Ack=3364733 Win=81760 Len=0 TSval=8334267 TSecr=6791742</t>
  </si>
  <si>
    <t>[TCP Dup ACK 9225#1] 48704 &gt; http [ACK] Seq=410 Ack=3364733 Win=81760 Len=0 TSval=8334267 TSecr=6791742 SLE=3366181 SRE=3366193</t>
  </si>
  <si>
    <t>48704 &gt; http [ACK] Seq=410 Ack=3366193 Win=81760 Len=0 TSval=8334269 TSecr=6791744</t>
  </si>
  <si>
    <t>[TCP Dup ACK 9229#1] 48704 &gt; http [ACK] Seq=410 Ack=3366193 Win=81760 Len=0 TSval=8334269 TSecr=6791744 SLE=3367641 SRE=3367653</t>
  </si>
  <si>
    <t>48704 &gt; http [ACK] Seq=410 Ack=3367653 Win=81760 Len=0 TSval=8334271 TSecr=6791747</t>
  </si>
  <si>
    <t>[TCP Dup ACK 9233#1] 48704 &gt; http [ACK] Seq=410 Ack=3367653 Win=81760 Len=0 TSval=8334271 TSecr=6791747 SLE=3369101 SRE=3369113</t>
  </si>
  <si>
    <t>48704 &gt; http [ACK] Seq=410 Ack=3369113 Win=81760 Len=0 TSval=8334272 TSecr=6791748</t>
  </si>
  <si>
    <t>[TCP Dup ACK 9236#1] 48704 &gt; http [ACK] Seq=410 Ack=3369113 Win=81760 Len=0 TSval=8334277 TSecr=6791748 SLE=3370561 SRE=3370573</t>
  </si>
  <si>
    <t>48704 &gt; http [ACK] Seq=410 Ack=3370573 Win=81760 Len=0 TSval=8334278 TSecr=6791756</t>
  </si>
  <si>
    <t>[TCP Dup ACK 9241#1] 48704 &gt; http [ACK] Seq=410 Ack=3370573 Win=81760 Len=0 TSval=8334278 TSecr=6791756 SLE=3372021 SRE=3372033</t>
  </si>
  <si>
    <t>48704 &gt; http [ACK] Seq=410 Ack=3372033 Win=81760 Len=0 TSval=8334279 TSecr=6791756</t>
  </si>
  <si>
    <t>[TCP Dup ACK 9245#1] 48704 &gt; http [ACK] Seq=410 Ack=3372033 Win=81760 Len=0 TSval=8334279 TSecr=6791756 SLE=3373481 SRE=3373493</t>
  </si>
  <si>
    <t>48704 &gt; http [ACK] Seq=410 Ack=3373493 Win=81760 Len=0 TSval=8334281 TSecr=6791759</t>
  </si>
  <si>
    <t>[TCP Dup ACK 9247#1] http &gt; 48704 [ACK] Seq=3373493 Ack=410 Win=66560 Len=0 TSval=6791770 TSecr=8334278</t>
  </si>
  <si>
    <t>[TCP Dup ACK 9247#2] http &gt; 48704 [ACK] Seq=3373493 Ack=410 Win=66560 Len=0 TSval=6791770 TSecr=8334271</t>
  </si>
  <si>
    <t>[TCP Dup ACK 9248#1] 48704 &gt; http [ACK] Seq=410 Ack=3373493 Win=81760 Len=0 TSval=8334292 TSecr=6791770 SLE=3374941 SRE=3374953</t>
  </si>
  <si>
    <t>48704 &gt; http [ACK] Seq=410 Ack=3374953 Win=81760 Len=0 TSval=8334292 TSecr=6791770</t>
  </si>
  <si>
    <t>[TCP Dup ACK 9257#1] 48704 &gt; http [ACK] Seq=410 Ack=3374953 Win=81760 Len=0 TSval=8334292 TSecr=6791770 SLE=3376401 SRE=3376413</t>
  </si>
  <si>
    <t>[TCP Dup ACK 9257#2] 48704 &gt; http [ACK] Seq=410 Ack=3374953 Win=81760 Len=0 TSval=8334292 TSecr=6791770 SLE=3377861 SRE=3377873 SLE=3376401 SRE=3376413</t>
  </si>
  <si>
    <t>[TCP Dup ACK 9257#3] 48704 &gt; http [ACK] Seq=410 Ack=3374953 Win=81760 Len=0 TSval=8334292 TSecr=6791770 SLE=3379321 SRE=3379333 SLE=3377861 SRE=3377873 SLE=3376401 SRE=3376413</t>
  </si>
  <si>
    <t>48704 &gt; http [ACK] Seq=410 Ack=3376413 Win=81760 Len=0 TSval=8334293 TSecr=6791770 SLE=3379321 SRE=3379333 SLE=3377861 SRE=3377873</t>
  </si>
  <si>
    <t>48704 &gt; http [ACK] Seq=410 Ack=3377873 Win=81760 Len=0 TSval=8334294 TSecr=6791770 SLE=3379321 SRE=3379333</t>
  </si>
  <si>
    <t>48704 &gt; http [ACK] Seq=410 Ack=3379333 Win=81760 Len=0 TSval=8334296 TSecr=6791770</t>
  </si>
  <si>
    <t>[TCP Dup ACK 9268#1] 48704 &gt; http [ACK] Seq=410 Ack=3379333 Win=81760 Len=0 TSval=8334296 TSecr=6791770 SLE=3380781 SRE=3380793</t>
  </si>
  <si>
    <t>[TCP Dup ACK 9268#2] 48704 &gt; http [ACK] Seq=410 Ack=3379333 Win=81760 Len=0 TSval=8334296 TSecr=6791770 SLE=3382241 SRE=3382253 SLE=3380781 SRE=3380793</t>
  </si>
  <si>
    <t>48704 &gt; http [ACK] Seq=410 Ack=3380793 Win=81760 Len=0 TSval=8334297 TSecr=6791771 SLE=3382241 SRE=3382253</t>
  </si>
  <si>
    <t>48704 &gt; http [ACK] Seq=410 Ack=3382253 Win=81760 Len=0 TSval=8334298 TSecr=6791771</t>
  </si>
  <si>
    <t>[TCP Dup ACK 9274#1] 48704 &gt; http [ACK] Seq=410 Ack=3382253 Win=81760 Len=0 TSval=8334304 TSecr=6791771 SLE=3374953 SRE=3376401</t>
  </si>
  <si>
    <t>[TCP Dup ACK 9274#2] 48704 &gt; http [ACK] Seq=410 Ack=3382253 Win=81760 Len=0 TSval=8334304 TSecr=6791771 SLE=3383701 SRE=3383713</t>
  </si>
  <si>
    <t>48704 &gt; http [ACK] Seq=410 Ack=3383713 Win=81760 Len=0 TSval=8334305 TSecr=6791781</t>
  </si>
  <si>
    <t>[TCP Dup ACK 9281#1] 48704 &gt; http [ACK] Seq=410 Ack=3383713 Win=81760 Len=0 TSval=8334305 TSecr=6791781 SLE=3385161 SRE=3385173</t>
  </si>
  <si>
    <t>48704 &gt; http [ACK] Seq=410 Ack=3385173 Win=81760 Len=0 TSval=8334307 TSecr=6791782</t>
  </si>
  <si>
    <t>[TCP Dup ACK 9285#1] 48704 &gt; http [ACK] Seq=410 Ack=3385173 Win=81760 Len=0 TSval=8334307 TSecr=6791782 SLE=3386621 SRE=3386633</t>
  </si>
  <si>
    <t>48704 &gt; http [ACK] Seq=410 Ack=3386633 Win=81760 Len=0 TSval=8334308 TSecr=6791782</t>
  </si>
  <si>
    <t>[TCP Dup ACK 9289#1] 48704 &gt; http [ACK] Seq=410 Ack=3386633 Win=81760 Len=0 TSval=8334308 TSecr=6791782 SLE=3388081 SRE=3388093</t>
  </si>
  <si>
    <t>48704 &gt; http [ACK] Seq=410 Ack=3388093 Win=81760 Len=0 TSval=8334309 TSecr=6791786</t>
  </si>
  <si>
    <t>48704 &gt; http [ACK] Seq=410 Ack=3389475 Win=81760 Len=0 TSval=8334311 TSecr=6791787</t>
  </si>
  <si>
    <t>[TCP Dup ACK 9295#1] 48704 &gt; http [ACK] Seq=410 Ack=3389475 Win=81760 Len=0 TSval=8334311 TSecr=6791787 SLE=3390923 SRE=3390935</t>
  </si>
  <si>
    <t>48704 &gt; http [ACK] Seq=410 Ack=3390935 Win=81760 Len=0 TSval=8334313 TSecr=6791787</t>
  </si>
  <si>
    <t>[TCP Dup ACK 9297#1] http &gt; 48704 [ACK] Seq=3390935 Ack=410 Win=66560 Len=0 TSval=6791794 TSecr=8334305</t>
  </si>
  <si>
    <t>[TCP Dup ACK 9298#1] 48704 &gt; http [ACK] Seq=410 Ack=3390935 Win=81760 Len=0 TSval=8334315 TSecr=6791794 SLE=3392383 SRE=3392395</t>
  </si>
  <si>
    <t>48704 &gt; http [ACK] Seq=410 Ack=3392395 Win=81760 Len=0 TSval=8334316 TSecr=6791794</t>
  </si>
  <si>
    <t>[TCP Dup ACK 9304#1] 48704 &gt; http [ACK] Seq=410 Ack=3392395 Win=81760 Len=0 TSval=8334316 TSecr=6791794 SLE=3393843 SRE=3393855</t>
  </si>
  <si>
    <t>48704 &gt; http [ACK] Seq=410 Ack=3393855 Win=81760 Len=0 TSval=8334317 TSecr=6791796</t>
  </si>
  <si>
    <t>[TCP Dup ACK 9308#1] 48704 &gt; http [ACK] Seq=410 Ack=3393855 Win=81760 Len=0 TSval=8334317 TSecr=6791796 SLE=3395303 SRE=3395315</t>
  </si>
  <si>
    <t>48704 &gt; http [ACK] Seq=410 Ack=3395315 Win=81760 Len=0 TSval=8334318 TSecr=6791797</t>
  </si>
  <si>
    <t>[TCP Dup ACK 9311#1] 48704 &gt; http [ACK] Seq=410 Ack=3395315 Win=81760 Len=0 TSval=8334318 TSecr=6791797 SLE=3396763 SRE=3396775</t>
  </si>
  <si>
    <t>48704 &gt; http [ACK] Seq=410 Ack=3396775 Win=81760 Len=0 TSval=8334321 TSecr=6791799</t>
  </si>
  <si>
    <t>[TCP Dup ACK 9316#1] 48704 &gt; http [ACK] Seq=410 Ack=3396775 Win=81760 Len=0 TSval=8334321 TSecr=6791799 SLE=3398223 SRE=3398235</t>
  </si>
  <si>
    <t>48704 &gt; http [ACK] Seq=410 Ack=3398235 Win=81760 Len=0 TSval=8334322 TSecr=6791800</t>
  </si>
  <si>
    <t>[TCP Dup ACK 9320#1] 48704 &gt; http [ACK] Seq=410 Ack=3398235 Win=81760 Len=0 TSval=8334322 TSecr=6791800 SLE=3399683 SRE=3399695</t>
  </si>
  <si>
    <t>48704 &gt; http [ACK] Seq=410 Ack=3399695 Win=81760 Len=0 TSval=8334324 TSecr=6791802</t>
  </si>
  <si>
    <t>[TCP Dup ACK 9323#1] 48704 &gt; http [ACK] Seq=410 Ack=3399695 Win=81760 Len=0 TSval=8334326 TSecr=6791802 SLE=3401143 SRE=3401155</t>
  </si>
  <si>
    <t>48704 &gt; http [ACK] Seq=410 Ack=3401155 Win=81760 Len=0 TSval=8334331 TSecr=6791804</t>
  </si>
  <si>
    <t>[TCP Dup ACK 9332#1] 48704 &gt; http [ACK] Seq=410 Ack=3401155 Win=81760 Len=0 TSval=8334331 TSecr=6791804 SLE=3402603 SRE=3402615</t>
  </si>
  <si>
    <t>48704 &gt; http [ACK] Seq=410 Ack=3402615 Win=81760 Len=0 TSval=8334331 TSecr=6791806</t>
  </si>
  <si>
    <t>[TCP Dup ACK 9334#1] 48704 &gt; http [ACK] Seq=410 Ack=3402615 Win=81760 Len=0 TSval=8334331 TSecr=6791806 SLE=3404063 SRE=3404075</t>
  </si>
  <si>
    <t>48704 &gt; http [ACK] Seq=410 Ack=3404075 Win=81760 Len=0 TSval=8334331 TSecr=6791807</t>
  </si>
  <si>
    <t>[TCP Dup ACK 9336#1] 48704 &gt; http [ACK] Seq=410 Ack=3404075 Win=81760 Len=0 TSval=8334331 TSecr=6791807 SLE=3405523 SRE=3405535</t>
  </si>
  <si>
    <t>48704 &gt; http [ACK] Seq=410 Ack=3405535 Win=81760 Len=0 TSval=8334332 TSecr=6791810</t>
  </si>
  <si>
    <t>[TCP Dup ACK 9340#1] 48704 &gt; http [ACK] Seq=410 Ack=3405535 Win=81760 Len=0 TSval=8334332 TSecr=6791810 SLE=3406983 SRE=3406995</t>
  </si>
  <si>
    <t>48704 &gt; http [ACK] Seq=410 Ack=3406995 Win=81760 Len=0 TSval=8334333 TSecr=6791812</t>
  </si>
  <si>
    <t>[TCP Dup ACK 9344#1] 48704 &gt; http [ACK] Seq=410 Ack=3406995 Win=81760 Len=0 TSval=8334333 TSecr=6791812 SLE=3408443 SRE=3408455</t>
  </si>
  <si>
    <t>48704 &gt; http [ACK] Seq=410 Ack=3408455 Win=81760 Len=0 TSval=8334335 TSecr=6791813</t>
  </si>
  <si>
    <t>[TCP Dup ACK 9347#1] 48704 &gt; http [ACK] Seq=410 Ack=3408455 Win=81760 Len=0 TSval=8334341 TSecr=6791813 SLE=3409903 SRE=3409915</t>
  </si>
  <si>
    <t>[TCP Dup ACK 9350#1] http &gt; 48704 [ACK] Seq=3409915 Ack=410 Win=66560 Len=0 TSval=6791821 TSecr=8334332</t>
  </si>
  <si>
    <t>[TCP Dup ACK 9350#2] http &gt; 48704 [ACK] Seq=3409915 Ack=410 Win=66560 Len=0 TSval=6791821 TSecr=8334332</t>
  </si>
  <si>
    <t>48704 &gt; http [ACK] Seq=410 Ack=3409915 Win=81760 Len=0 TSval=8334343 TSecr=6791821</t>
  </si>
  <si>
    <t>[TCP Dup ACK 9355#1] 48704 &gt; http [ACK] Seq=410 Ack=3409915 Win=81760 Len=0 TSval=8334343 TSecr=6791821 SLE=3411363 SRE=3411375</t>
  </si>
  <si>
    <t>[TCP Dup ACK 9355#2] 48704 &gt; http [ACK] Seq=410 Ack=3409915 Win=81760 Len=0 TSval=8334343 TSecr=6791821 SLE=3412823 SRE=3412835 SLE=3411363 SRE=3411375</t>
  </si>
  <si>
    <t>48704 &gt; http [ACK] Seq=410 Ack=3411375 Win=81760 Len=0 TSval=8334344 TSecr=6791821 SLE=3412823 SRE=3412835</t>
  </si>
  <si>
    <t>[TCP Dup ACK 9360#1] 48704 &gt; http [ACK] Seq=410 Ack=3411375 Win=81760 Len=0 TSval=8334344 TSecr=6791821 SLE=3414283 SRE=3414295 SLE=3412823 SRE=3412835</t>
  </si>
  <si>
    <t>48704 &gt; http [ACK] Seq=410 Ack=3412835 Win=81760 Len=0 TSval=8334347 TSecr=6791821 SLE=3414283 SRE=3414295</t>
  </si>
  <si>
    <t>48704 &gt; http [ACK] Seq=410 Ack=3414295 Win=81760 Len=0 TSval=8334347 TSecr=6791821</t>
  </si>
  <si>
    <t>[TCP Dup ACK 9366#1] 48704 &gt; http [ACK] Seq=410 Ack=3414295 Win=81760 Len=0 TSval=8334347 TSecr=6791821 SLE=3415743 SRE=3415755</t>
  </si>
  <si>
    <t>48704 &gt; http [ACK] Seq=410 Ack=3415755 Win=81760 Len=0 TSval=8334348 TSecr=6791823</t>
  </si>
  <si>
    <t>[TCP Dup ACK 9369#1] 48704 &gt; http [ACK] Seq=410 Ack=3415755 Win=81760 Len=0 TSval=8334349 TSecr=6791823 SLE=3417203 SRE=3417215</t>
  </si>
  <si>
    <t>48704 &gt; http [ACK] Seq=410 Ack=3417215 Win=81760 Len=0 TSval=8334350 TSecr=6791829</t>
  </si>
  <si>
    <t>[TCP Dup ACK 9373#1] 48704 &gt; http [ACK] Seq=410 Ack=3417215 Win=81760 Len=0 TSval=8334353 TSecr=6791829 SLE=3418663 SRE=3418675</t>
  </si>
  <si>
    <t>48704 &gt; http [ACK] Seq=410 Ack=3418675 Win=81760 Len=0 TSval=8334353 TSecr=6791832</t>
  </si>
  <si>
    <t>[TCP Dup ACK 9378#1] 48704 &gt; http [ACK] Seq=410 Ack=3418675 Win=81760 Len=0 TSval=8334353 TSecr=6791832 SLE=3420123 SRE=3420135</t>
  </si>
  <si>
    <t>48704 &gt; http [ACK] Seq=410 Ack=3420135 Win=81760 Len=0 TSval=8334358 TSecr=6791834</t>
  </si>
  <si>
    <t>[TCP Dup ACK 9381#1] 48704 &gt; http [ACK] Seq=410 Ack=3420135 Win=81760 Len=0 TSval=8334359 TSecr=6791834 SLE=3421583 SRE=3421595</t>
  </si>
  <si>
    <t>48704 &gt; http [ACK] Seq=410 Ack=3421595 Win=81760 Len=0 TSval=8334360 TSecr=6791838</t>
  </si>
  <si>
    <t>[TCP Dup ACK 9386#1] 48704 &gt; http [ACK] Seq=410 Ack=3421595 Win=81760 Len=0 TSval=8334360 TSecr=6791838 SLE=3423043 SRE=3423055</t>
  </si>
  <si>
    <t>48704 &gt; http [ACK] Seq=410 Ack=3423055 Win=81760 Len=0 TSval=8334361 TSecr=6791838</t>
  </si>
  <si>
    <t>[TCP Dup ACK 9390#1] 48704 &gt; http [ACK] Seq=410 Ack=3423055 Win=81760 Len=0 TSval=8334361 TSecr=6791838 SLE=3424503 SRE=3424515</t>
  </si>
  <si>
    <t>48704 &gt; http [ACK] Seq=410 Ack=3424515 Win=81760 Len=0 TSval=8334362 TSecr=6791840</t>
  </si>
  <si>
    <t>[TCP Dup ACK 9394#1] 48704 &gt; http [ACK] Seq=410 Ack=3424515 Win=81760 Len=0 TSval=8334362 TSecr=6791840 SLE=3425963 SRE=3425975</t>
  </si>
  <si>
    <t>48704 &gt; http [ACK] Seq=410 Ack=3425975 Win=81760 Len=0 TSval=8334363 TSecr=6791842</t>
  </si>
  <si>
    <t>[TCP Dup ACK 9397#1] 48704 &gt; http [ACK] Seq=410 Ack=3425975 Win=81760 Len=0 TSval=8334366 TSecr=6791842 SLE=3427423 SRE=3427435</t>
  </si>
  <si>
    <t>48704 &gt; http [ACK] Seq=410 Ack=3427435 Win=81760 Len=0 TSval=8334371 TSecr=6791847</t>
  </si>
  <si>
    <t>[TCP Dup ACK 9403#1] 48704 &gt; http [ACK] Seq=410 Ack=3427435 Win=81760 Len=0 TSval=8334371 TSecr=6791847 SLE=3428883 SRE=3428895</t>
  </si>
  <si>
    <t>48704 &gt; http [ACK] Seq=410 Ack=3428895 Win=81760 Len=0 TSval=8334371 TSecr=6791849</t>
  </si>
  <si>
    <t>[TCP Dup ACK 9405#1] 48704 &gt; http [ACK] Seq=410 Ack=3428895 Win=81760 Len=0 TSval=8334372 TSecr=6791849 SLE=3430343 SRE=3430355</t>
  </si>
  <si>
    <t>48704 &gt; http [ACK] Seq=410 Ack=3430355 Win=81760 Len=0 TSval=8334373 TSecr=6791850</t>
  </si>
  <si>
    <t>[TCP Dup ACK 9409#1] 48704 &gt; http [ACK] Seq=410 Ack=3430355 Win=81760 Len=0 TSval=8334374 TSecr=6791850 SLE=3431803 SRE=3431815</t>
  </si>
  <si>
    <t>48704 &gt; http [ACK] Seq=410 Ack=3431815 Win=81760 Len=0 TSval=8334376 TSecr=6791852</t>
  </si>
  <si>
    <t>[TCP Dup ACK 9414#1] 48704 &gt; http [ACK] Seq=410 Ack=3431815 Win=81760 Len=0 TSval=8334376 TSecr=6791852 SLE=3433263 SRE=3433275</t>
  </si>
  <si>
    <t>48704 &gt; http [ACK] Seq=410 Ack=3433275 Win=81760 Len=0 TSval=8334378 TSecr=6791854</t>
  </si>
  <si>
    <t>[TCP Dup ACK 9418#1] 48704 &gt; http [ACK] Seq=410 Ack=3433275 Win=81760 Len=0 TSval=8334378 TSecr=6791854 SLE=3434723 SRE=3434735</t>
  </si>
  <si>
    <t>48704 &gt; http [ACK] Seq=410 Ack=3434735 Win=81760 Len=0 TSval=8334379 TSecr=6791855</t>
  </si>
  <si>
    <t>[TCP Dup ACK 9421#1] 48704 &gt; http [ACK] Seq=410 Ack=3434735 Win=81760 Len=0 TSval=8334382 TSecr=6791855 SLE=3436183 SRE=3436195</t>
  </si>
  <si>
    <t>48704 &gt; http [ACK] Seq=410 Ack=3436195 Win=81760 Len=0 TSval=8334383 TSecr=6791861</t>
  </si>
  <si>
    <t>48704 &gt; http [ACK] Seq=410 Ack=3437643 Win=81760 Len=0 TSval=8334384 TSecr=6791862</t>
  </si>
  <si>
    <t>48704 &gt; http [ACK] Seq=410 Ack=3437655 Win=81760 Len=0 TSval=8334384 TSecr=6791862</t>
  </si>
  <si>
    <t>[TCP Dup ACK 9430#1] 48704 &gt; http [ACK] Seq=410 Ack=3437655 Win=81760 Len=0 TSval=8334384 TSecr=6791862 SLE=3439103 SRE=3439115</t>
  </si>
  <si>
    <t>48704 &gt; http [ACK] Seq=410 Ack=3439115 Win=81760 Len=0 TSval=8334385 TSecr=6791864</t>
  </si>
  <si>
    <t>[TCP Dup ACK 9433#1] 48704 &gt; http [ACK] Seq=410 Ack=3439115 Win=81760 Len=0 TSval=8334387 TSecr=6791864 SLE=3440563 SRE=3440575</t>
  </si>
  <si>
    <t>48704 &gt; http [ACK] Seq=410 Ack=3440575 Win=81760 Len=0 TSval=8334388 TSecr=6791866</t>
  </si>
  <si>
    <t>[TCP Dup ACK 9438#1] 48704 &gt; http [ACK] Seq=410 Ack=3440575 Win=81760 Len=0 TSval=8334388 TSecr=6791866 SLE=3442023 SRE=3442035</t>
  </si>
  <si>
    <t>48704 &gt; http [ACK] Seq=410 Ack=3442035 Win=81760 Len=0 TSval=8334389 TSecr=6791867</t>
  </si>
  <si>
    <t>[TCP Dup ACK 9442#1] 48704 &gt; http [ACK] Seq=410 Ack=3442035 Win=81760 Len=0 TSval=8334389 TSecr=6791867 SLE=3443483 SRE=3443495</t>
  </si>
  <si>
    <t>48704 &gt; http [ACK] Seq=410 Ack=3443495 Win=81760 Len=0 TSval=8334391 TSecr=6791869</t>
  </si>
  <si>
    <t>[TCP Dup ACK 9445#1] 48704 &gt; http [ACK] Seq=410 Ack=3443495 Win=81760 Len=0 TSval=8334393 TSecr=6791869 SLE=3444943 SRE=3444955</t>
  </si>
  <si>
    <t>48704 &gt; http [ACK] Seq=410 Ack=3444955 Win=81760 Len=0 TSval=8334394 TSecr=6791872</t>
  </si>
  <si>
    <t>[TCP Dup ACK 9450#1] 48704 &gt; http [ACK] Seq=410 Ack=3444955 Win=81760 Len=0 TSval=8334394 TSecr=6791872 SLE=3446403 SRE=3446415</t>
  </si>
  <si>
    <t>48704 &gt; http [ACK] Seq=410 Ack=3446415 Win=81760 Len=0 TSval=8334394 TSecr=6791874</t>
  </si>
  <si>
    <t>[TCP Dup ACK 9453#1] 48704 &gt; http [ACK] Seq=410 Ack=3446415 Win=81760 Len=0 TSval=8334397 TSecr=6791874 SLE=3447863 SRE=3447875</t>
  </si>
  <si>
    <t>48704 &gt; http [ACK] Seq=410 Ack=3447875 Win=81760 Len=0 TSval=8334398 TSecr=6791876</t>
  </si>
  <si>
    <t>[TCP Dup ACK 9458#1] 48704 &gt; http [ACK] Seq=410 Ack=3447875 Win=81760 Len=0 TSval=8334398 TSecr=6791876 SLE=3449323 SRE=3449335</t>
  </si>
  <si>
    <t>48704 &gt; http [ACK] Seq=410 Ack=3449335 Win=81760 Len=0 TSval=8334399 TSecr=6791878</t>
  </si>
  <si>
    <t>[TCP Dup ACK 9461#1] 48704 &gt; http [ACK] Seq=410 Ack=3449335 Win=81760 Len=0 TSval=8334400 TSecr=6791878 SLE=3450783 SRE=3450795</t>
  </si>
  <si>
    <t>48704 &gt; http [ACK] Seq=410 Ack=3450795 Win=81760 Len=0 TSval=8334401 TSecr=6791879</t>
  </si>
  <si>
    <t>[TCP Dup ACK 9466#1] 48704 &gt; http [ACK] Seq=410 Ack=3450795 Win=81760 Len=0 TSval=8334401 TSecr=6791879 SLE=3452243 SRE=3452255</t>
  </si>
  <si>
    <t>48704 &gt; http [ACK] Seq=410 Ack=3452255 Win=81760 Len=0 TSval=8334402 TSecr=6791881</t>
  </si>
  <si>
    <t>[TCP Dup ACK 9470#1] 48704 &gt; http [ACK] Seq=410 Ack=3452255 Win=81760 Len=0 TSval=8334402 TSecr=6791881 SLE=3453703 SRE=3453715</t>
  </si>
  <si>
    <t>48704 &gt; http [ACK] Seq=410 Ack=3453715 Win=81760 Len=0 TSval=8334405 TSecr=6791882</t>
  </si>
  <si>
    <t>[TCP Dup ACK 9474#1] 48704 &gt; http [ACK] Seq=410 Ack=3453715 Win=81760 Len=0 TSval=8334405 TSecr=6791882 SLE=3455163 SRE=3455175</t>
  </si>
  <si>
    <t>48704 &gt; http [ACK] Seq=410 Ack=3455175 Win=81760 Len=0 TSval=8334406 TSecr=6791884</t>
  </si>
  <si>
    <t>[TCP Dup ACK 9477#1] 48704 &gt; http [ACK] Seq=410 Ack=3455175 Win=81760 Len=0 TSval=8334407 TSecr=6791884 SLE=3456623 SRE=3456635</t>
  </si>
  <si>
    <t>48704 &gt; http [ACK] Seq=410 Ack=3456635 Win=81760 Len=0 TSval=8334407 TSecr=6791886</t>
  </si>
  <si>
    <t>[TCP Dup ACK 9481#1] 48704 &gt; http [ACK] Seq=410 Ack=3456635 Win=81760 Len=0 TSval=8334409 TSecr=6791886 SLE=3458083 SRE=3458095</t>
  </si>
  <si>
    <t>48704 &gt; http [ACK] Seq=410 Ack=3458095 Win=81760 Len=0 TSval=8334411 TSecr=6791888</t>
  </si>
  <si>
    <t>[TCP Dup ACK 9486#1] 48704 &gt; http [ACK] Seq=410 Ack=3458095 Win=81760 Len=0 TSval=8334411 TSecr=6791888 SLE=3459543 SRE=3459555</t>
  </si>
  <si>
    <t>48704 &gt; http [ACK] Seq=410 Ack=3459555 Win=81760 Len=0 TSval=8334412 TSecr=6791890</t>
  </si>
  <si>
    <t>48704 &gt; http [ACK] Seq=410 Ack=3461003 Win=81760 Len=0 TSval=8334413 TSecr=6791891</t>
  </si>
  <si>
    <t>48704 &gt; http [ACK] Seq=410 Ack=3461015 Win=81760 Len=0 TSval=8334413 TSecr=6791891</t>
  </si>
  <si>
    <t>[TCP Dup ACK 9493#1] 48704 &gt; http [ACK] Seq=410 Ack=3461015 Win=81760 Len=0 TSval=8334415 TSecr=6791891 SLE=3462463 SRE=3462475</t>
  </si>
  <si>
    <t>48704 &gt; http [ACK] Seq=410 Ack=3462475 Win=81760 Len=0 TSval=8334415 TSecr=6791893</t>
  </si>
  <si>
    <t>[TCP Dup ACK 9498#1] 48704 &gt; http [ACK] Seq=410 Ack=3462475 Win=81760 Len=0 TSval=8334415 TSecr=6791893 SLE=3463923 SRE=3463935</t>
  </si>
  <si>
    <t>48704 &gt; http [ACK] Seq=410 Ack=3463935 Win=81760 Len=0 TSval=8334417 TSecr=6791896</t>
  </si>
  <si>
    <t>[TCP Dup ACK 9501#1] 48704 &gt; http [ACK] Seq=410 Ack=3463935 Win=81760 Len=0 TSval=8334419 TSecr=6791896 SLE=3465383 SRE=3465395</t>
  </si>
  <si>
    <t>48704 &gt; http [ACK] Seq=410 Ack=3465395 Win=81760 Len=0 TSval=8334421 TSecr=6791898</t>
  </si>
  <si>
    <t>[TCP Dup ACK 9506#1] 48704 &gt; http [ACK] Seq=410 Ack=3465395 Win=81760 Len=0 TSval=8334421 TSecr=6791898 SLE=3466843 SRE=3466855</t>
  </si>
  <si>
    <t>48704 &gt; http [ACK] Seq=410 Ack=3466855 Win=81760 Len=0 TSval=8334422 TSecr=6791900</t>
  </si>
  <si>
    <t>[TCP Dup ACK 9509#1] 48704 &gt; http [ACK] Seq=410 Ack=3466855 Win=81760 Len=0 TSval=8334422 TSecr=6791900 SLE=3468303 SRE=3468315</t>
  </si>
  <si>
    <t>48704 &gt; http [ACK] Seq=410 Ack=3468315 Win=81760 Len=0 TSval=8334423 TSecr=6791902</t>
  </si>
  <si>
    <t>[TCP Dup ACK 9513#1] 48704 &gt; http [ACK] Seq=410 Ack=3468315 Win=81760 Len=0 TSval=8334424 TSecr=6791902 SLE=3469763 SRE=3469775</t>
  </si>
  <si>
    <t>48704 &gt; http [ACK] Seq=410 Ack=3469775 Win=81760 Len=0 TSval=8334426 TSecr=6791903</t>
  </si>
  <si>
    <t>[TCP Dup ACK 9518#1] 48704 &gt; http [ACK] Seq=410 Ack=3469775 Win=81760 Len=0 TSval=8334426 TSecr=6791903 SLE=3471223 SRE=3471235</t>
  </si>
  <si>
    <t>48704 &gt; http [ACK] Seq=410 Ack=3471235 Win=81760 Len=0 TSval=8334427 TSecr=6791906</t>
  </si>
  <si>
    <t>[TCP Dup ACK 9522#1] 48704 &gt; http [ACK] Seq=410 Ack=3471235 Win=81760 Len=0 TSval=8334427 TSecr=6791906 SLE=3472683 SRE=3472695</t>
  </si>
  <si>
    <t>48704 &gt; http [ACK] Seq=410 Ack=3472695 Win=81760 Len=0 TSval=8334428 TSecr=6791907</t>
  </si>
  <si>
    <t>[TCP Dup ACK 9525#1] 48704 &gt; http [ACK] Seq=410 Ack=3472695 Win=81760 Len=0 TSval=8334431 TSecr=6791907 SLE=3474143 SRE=3474155</t>
  </si>
  <si>
    <t>48704 &gt; http [ACK] Seq=410 Ack=3474155 Win=81760 Len=0 TSval=8334431 TSecr=6791910</t>
  </si>
  <si>
    <t>[TCP Dup ACK 9530#1] 48704 &gt; http [ACK] Seq=410 Ack=3474155 Win=81760 Len=0 TSval=8334431 TSecr=6791910 SLE=3475603 SRE=3475615</t>
  </si>
  <si>
    <t>48704 &gt; http [ACK] Seq=410 Ack=3475615 Win=81760 Len=0 TSval=8334433 TSecr=6791912</t>
  </si>
  <si>
    <t>[TCP Dup ACK 9533#1] 48704 &gt; http [ACK] Seq=410 Ack=3475615 Win=81760 Len=0 TSval=8334434 TSecr=6791912 SLE=3477063 SRE=3477075</t>
  </si>
  <si>
    <t>48704 &gt; http [ACK] Seq=410 Ack=3477075 Win=81760 Len=0 TSval=8334437 TSecr=6791914</t>
  </si>
  <si>
    <t>[TCP Dup ACK 9538#1] 48704 &gt; http [ACK] Seq=410 Ack=3477075 Win=81760 Len=0 TSval=8334437 TSecr=6791914 SLE=3478523 SRE=3478535</t>
  </si>
  <si>
    <t>48704 &gt; http [ACK] Seq=410 Ack=3478535 Win=81760 Len=0 TSval=8334437 TSecr=6791915</t>
  </si>
  <si>
    <t>[TCP Dup ACK 9541#1] 48704 &gt; http [ACK] Seq=410 Ack=3478535 Win=81760 Len=0 TSval=8334438 TSecr=6791915 SLE=3479983 SRE=3479995</t>
  </si>
  <si>
    <t>48704 &gt; http [ACK] Seq=410 Ack=3479995 Win=81760 Len=0 TSval=8334440 TSecr=6791917</t>
  </si>
  <si>
    <t>[TCP Dup ACK 9546#1] 48704 &gt; http [ACK] Seq=410 Ack=3479995 Win=81760 Len=0 TSval=8334440 TSecr=6791917 SLE=3481443 SRE=3481455</t>
  </si>
  <si>
    <t>48704 &gt; http [ACK] Seq=410 Ack=3481455 Win=81760 Len=0 TSval=8334441 TSecr=6791919</t>
  </si>
  <si>
    <t>[TCP Dup ACK 9549#1] 48704 &gt; http [ACK] Seq=410 Ack=3481455 Win=81760 Len=0 TSval=8334442 TSecr=6791919 SLE=3482903 SRE=3482915</t>
  </si>
  <si>
    <t>48704 &gt; http [ACK] Seq=410 Ack=3482915 Win=81760 Len=0 TSval=8334443 TSecr=6791922</t>
  </si>
  <si>
    <t>[TCP Dup ACK 9554#1] 48704 &gt; http [ACK] Seq=410 Ack=3482915 Win=81760 Len=0 TSval=8334443 TSecr=6791922 SLE=3484363 SRE=3484375</t>
  </si>
  <si>
    <t>48704 &gt; http [ACK] Seq=410 Ack=3484375 Win=81760 Len=0 TSval=8334444 TSecr=6791923</t>
  </si>
  <si>
    <t>[TCP Dup ACK 9557#1] 48704 &gt; http [ACK] Seq=410 Ack=3484375 Win=81760 Len=0 TSval=8334448 TSecr=6791923 SLE=3485823 SRE=3485835</t>
  </si>
  <si>
    <t>48704 &gt; http [ACK] Seq=410 Ack=3485835 Win=81760 Len=0 TSval=8334448 TSecr=6791927</t>
  </si>
  <si>
    <t>[TCP Dup ACK 9561#1] 48704 &gt; http [ACK] Seq=410 Ack=3485835 Win=81760 Len=0 TSval=8334452 TSecr=6791927 SLE=3487283 SRE=3487872</t>
  </si>
  <si>
    <t>48704 &gt; http [ACK] Seq=410 Ack=3487872 Win=81760 Len=0 TSval=8334453 TSecr=6791931</t>
  </si>
  <si>
    <t>48704 &gt; http [ACK] Seq=410 Ack=3489320 Win=81760 Len=0 TSval=8334458 TSecr=6791937</t>
  </si>
  <si>
    <t>48704 &gt; http [ACK] Seq=410 Ack=3489332 Win=81760 Len=0 TSval=8334458 TSecr=6791937</t>
  </si>
  <si>
    <t>[TCP Dup ACK 9569#1] 48704 &gt; http [ACK] Seq=410 Ack=3489332 Win=81760 Len=0 TSval=8334461 TSecr=6791937 SLE=3490780 SRE=3490792</t>
  </si>
  <si>
    <t>[TCP Dup ACK 9569#2] 48704 &gt; http [ACK] Seq=410 Ack=3489332 Win=81760 Len=0 TSval=8334461 TSecr=6791937 SLE=3492240 SRE=3492252 SLE=3490780 SRE=3490792</t>
  </si>
  <si>
    <t>48704 &gt; http [ACK] Seq=410 Ack=3490792 Win=81760 Len=0 TSval=8334462 TSecr=6791941 SLE=3492240 SRE=3492252</t>
  </si>
  <si>
    <t>48704 &gt; http [ACK] Seq=410 Ack=3492252 Win=81760 Len=0 TSval=8334464 TSecr=6791941</t>
  </si>
  <si>
    <t>[TCP Dup ACK 9579#1] 48704 &gt; http [ACK] Seq=410 Ack=3492252 Win=81760 Len=0 TSval=8334464 TSecr=6791941 SLE=3493700 SRE=3493712</t>
  </si>
  <si>
    <t>[TCP Dup ACK 9579#2] 48704 &gt; http [ACK] Seq=410 Ack=3492252 Win=81760 Len=0 TSval=8334464 TSecr=6791941 SLE=3495160 SRE=3495172 SLE=3493700 SRE=3493712</t>
  </si>
  <si>
    <t>48704 &gt; http [ACK] Seq=410 Ack=3493712 Win=81760 Len=0 TSval=8334466 TSecr=6791941 SLE=3495160 SRE=3495172</t>
  </si>
  <si>
    <t>48704 &gt; http [ACK] Seq=410 Ack=3495172 Win=81760 Len=0 TSval=8334467 TSecr=6791941</t>
  </si>
  <si>
    <t>[TCP Dup ACK 9586#1] 48704 &gt; http [ACK] Seq=410 Ack=3495172 Win=81760 Len=0 TSval=8334467 TSecr=6791941 SLE=3496620 SRE=3496632</t>
  </si>
  <si>
    <t>48704 &gt; http [ACK] Seq=410 Ack=3496632 Win=81760 Len=0 TSval=8334468 TSecr=6791942</t>
  </si>
  <si>
    <t>[TCP Dup ACK 9590#1] 48704 &gt; http [ACK] Seq=410 Ack=3496632 Win=81760 Len=0 TSval=8334468 TSecr=6791942 SLE=3498080 SRE=3498092</t>
  </si>
  <si>
    <t>48704 &gt; http [ACK] Seq=410 Ack=3498092 Win=81760 Len=0 TSval=8334469 TSecr=6791947</t>
  </si>
  <si>
    <t>[TCP Dup ACK 9592#1] http &gt; 48704 [ACK] Seq=3498092 Ack=410 Win=66560 Len=0 TSval=6791953 TSecr=8334462</t>
  </si>
  <si>
    <t>[TCP Dup ACK 9593#1] 48704 &gt; http [ACK] Seq=410 Ack=3498092 Win=81760 Len=0 TSval=8334472 TSecr=6791953 SLE=3499540 SRE=3499552</t>
  </si>
  <si>
    <t>48704 &gt; http [ACK] Seq=410 Ack=3499552 Win=81760 Len=0 TSval=8334474 TSecr=6791953</t>
  </si>
  <si>
    <t>[TCP Dup ACK 9598#1] 48704 &gt; http [ACK] Seq=410 Ack=3499552 Win=81760 Len=0 TSval=8334475 TSecr=6791953 SLE=3501000 SRE=3501012</t>
  </si>
  <si>
    <t>48704 &gt; http [ACK] Seq=410 Ack=3501012 Win=81760 Len=0 TSval=8334476 TSecr=6791954</t>
  </si>
  <si>
    <t>[TCP Dup ACK 9603#1] 48704 &gt; http [ACK] Seq=410 Ack=3501012 Win=81760 Len=0 TSval=8334476 TSecr=6791954 SLE=3502460 SRE=3502472</t>
  </si>
  <si>
    <t>48704 &gt; http [ACK] Seq=410 Ack=3502472 Win=81760 Len=0 TSval=8334477 TSecr=6791955</t>
  </si>
  <si>
    <t>[TCP Dup ACK 9607#1] 48704 &gt; http [ACK] Seq=410 Ack=3502472 Win=81760 Len=0 TSval=8334477 TSecr=6791955 SLE=3503920 SRE=3503932</t>
  </si>
  <si>
    <t>48704 &gt; http [ACK] Seq=410 Ack=3503932 Win=81760 Len=0 TSval=8334478 TSecr=6791956</t>
  </si>
  <si>
    <t>[TCP Dup ACK 9611#1] 48704 &gt; http [ACK] Seq=410 Ack=3503932 Win=81760 Len=0 TSval=8334478 TSecr=6791956 SLE=3505380 SRE=3505392</t>
  </si>
  <si>
    <t>48704 &gt; http [ACK] Seq=410 Ack=3505392 Win=81760 Len=0 TSval=8334480 TSecr=6791957</t>
  </si>
  <si>
    <t>[TCP Dup ACK 9615#1] 48704 &gt; http [ACK] Seq=410 Ack=3505392 Win=81760 Len=0 TSval=8334480 TSecr=6791957 SLE=3506840 SRE=3506852</t>
  </si>
  <si>
    <t>48704 &gt; http [ACK] Seq=410 Ack=3506852 Win=81760 Len=0 TSval=8334481 TSecr=6791958</t>
  </si>
  <si>
    <t>[TCP Dup ACK 9618#1] 48704 &gt; http [ACK] Seq=410 Ack=3506852 Win=81760 Len=0 TSval=8334483 TSecr=6791958 SLE=3508300 SRE=3508312</t>
  </si>
  <si>
    <t>48704 &gt; http [ACK] Seq=410 Ack=3508312 Win=81760 Len=0 TSval=8334484 TSecr=6791963</t>
  </si>
  <si>
    <t>[TCP Dup ACK 9622#1] 48704 &gt; http [ACK] Seq=410 Ack=3508312 Win=81760 Len=0 TSval=8334485 TSecr=6791963 SLE=3509760 SRE=3509772</t>
  </si>
  <si>
    <t>48704 &gt; http [ACK] Seq=410 Ack=3509772 Win=81760 Len=0 TSval=8334485 TSecr=6791965</t>
  </si>
  <si>
    <t>[TCP Dup ACK 9626#1] 48704 &gt; http [ACK] Seq=410 Ack=3509772 Win=81760 Len=0 TSval=8334487 TSecr=6791965 SLE=3511220 SRE=3511232</t>
  </si>
  <si>
    <t>48704 &gt; http [ACK] Seq=410 Ack=3511232 Win=81760 Len=0 TSval=8334489 TSecr=6791967</t>
  </si>
  <si>
    <t>[TCP Dup ACK 9630#1] 48704 &gt; http [ACK] Seq=410 Ack=3511232 Win=81760 Len=0 TSval=8334489 TSecr=6791967 SLE=3512680 SRE=3512692</t>
  </si>
  <si>
    <t>48704 &gt; http [ACK] Seq=410 Ack=3512692 Win=81000 Len=0 TSval=8334490 TSecr=6791968</t>
  </si>
  <si>
    <t>[TCP Dup ACK 9634#1] 48704 &gt; http [ACK] Seq=410 Ack=3512692 Win=81000 Len=0 TSval=8334490 TSecr=6791968 SLE=3514140 SRE=3514152</t>
  </si>
  <si>
    <t>48704 &gt; http [ACK] Seq=410 Ack=3514152 Win=79544 Len=0 TSval=8334491 TSecr=6791969</t>
  </si>
  <si>
    <t>[TCP Window Update] 48704 &gt; http [ACK] Seq=410 Ack=3514152 Win=81760 Len=0 TSval=8334492 TSecr=6791969 SLE=3515600 SRE=3515612</t>
  </si>
  <si>
    <t>48704 &gt; http [ACK] Seq=410 Ack=3515612 Win=81760 Len=0 TSval=8334494 TSecr=6791972</t>
  </si>
  <si>
    <t>[TCP Dup ACK 9643#1] 48704 &gt; http [ACK] Seq=410 Ack=3515612 Win=81760 Len=0 TSval=8334494 TSecr=6791972 SLE=3517060 SRE=3517072</t>
  </si>
  <si>
    <t>48704 &gt; http [ACK] Seq=410 Ack=3517072 Win=81760 Len=0 TSval=8334494 TSecr=6791973</t>
  </si>
  <si>
    <t>[TCP Dup ACK 9646#1] 48704 &gt; http [ACK] Seq=410 Ack=3517072 Win=81760 Len=0 TSval=8334497 TSecr=6791973 SLE=3518520 SRE=3518532</t>
  </si>
  <si>
    <t>48704 &gt; http [ACK] Seq=410 Ack=3518532 Win=81760 Len=0 TSval=8334497 TSecr=6791976</t>
  </si>
  <si>
    <t>[TCP Dup ACK 9651#1] 48704 &gt; http [ACK] Seq=410 Ack=3518532 Win=81760 Len=0 TSval=8334497 TSecr=6791976 SLE=3519980 SRE=3519992</t>
  </si>
  <si>
    <t>[TCP Dup ACK 9651#2] 48704 &gt; http [ACK] Seq=410 Ack=3518532 Win=81760 Len=0 TSval=8334501 TSecr=6791976 SLE=3521440 SRE=3521452 SLE=3519980 SRE=3519992</t>
  </si>
  <si>
    <t>[TCP Dup ACK 9651#3] 48704 &gt; http [ACK] Seq=410 Ack=3518532 Win=81760 Len=0 TSval=8334501 TSecr=6791976 SLE=3519980 SRE=3521452</t>
  </si>
  <si>
    <t>[TCP Dup ACK 9651#4] 48704 &gt; http [ACK] Seq=410 Ack=3518532 Win=81760 Len=0 TSval=8334501 TSecr=6791976 SLE=3522900 SRE=3522912 SLE=3519980 SRE=3521452</t>
  </si>
  <si>
    <t>[TCP Dup ACK 9651#5] 48704 &gt; http [ACK] Seq=410 Ack=3518532 Win=81760 Len=0 TSval=8334502 TSecr=6791976 SLE=3519980 SRE=3522912</t>
  </si>
  <si>
    <t>[TCP Dup ACK 9651#6] 48704 &gt; http [ACK] Seq=410 Ack=3518532 Win=81760 Len=0 TSval=8334503 TSecr=6791976 SLE=3524360 SRE=3524372 SLE=3519980 SRE=3522912</t>
  </si>
  <si>
    <t>[TCP Dup ACK 9651#7] 48704 &gt; http [ACK] Seq=410 Ack=3518532 Win=81760 Len=0 TSval=8334505 TSecr=6791976 SLE=3519980 SRE=3524372</t>
  </si>
  <si>
    <t>[TCP Dup ACK 9651#8] 48704 &gt; http [ACK] Seq=410 Ack=3518532 Win=81760 Len=0 TSval=8334505 TSecr=6791976 SLE=3525820 SRE=3525832 SLE=3519980 SRE=3524372</t>
  </si>
  <si>
    <t>[TCP Dup ACK 9651#9] 48704 &gt; http [ACK] Seq=410 Ack=3518532 Win=81760 Len=0 TSval=8334507 TSecr=6791976 SLE=3519980 SRE=3525832</t>
  </si>
  <si>
    <t>[TCP Dup ACK 9651#10] 48704 &gt; http [ACK] Seq=410 Ack=3518532 Win=81760 Len=0 TSval=8334507 TSecr=6791976 SLE=3527280 SRE=3527292 SLE=3519980 SRE=3525832</t>
  </si>
  <si>
    <t>[TCP Dup ACK 9651#11] 48704 &gt; http [ACK] Seq=410 Ack=3518532 Win=81760 Len=0 TSval=8334507 TSecr=6791976 SLE=3519980 SRE=3527292</t>
  </si>
  <si>
    <t>48704 &gt; http [ACK] Seq=410 Ack=3527292 Win=77632 Len=0 TSval=8334513 TSecr=6791993</t>
  </si>
  <si>
    <t>[TCP Window Update] 48704 &gt; http [ACK] Seq=410 Ack=3527292 Win=81760 Len=0 TSval=8334523 TSecr=6791993 SLE=3528740 SRE=3528752</t>
  </si>
  <si>
    <t>48704 &gt; http [ACK] Seq=410 Ack=3528752 Win=81760 Len=0 TSval=8334525 TSecr=6792003</t>
  </si>
  <si>
    <t>[TCP Dup ACK 9679#1] 48704 &gt; http [ACK] Seq=410 Ack=3528752 Win=81760 Len=0 TSval=8334525 TSecr=6792003 SLE=3530200 SRE=3530212</t>
  </si>
  <si>
    <t>48704 &gt; http [ACK] Seq=410 Ack=3530212 Win=81760 Len=0 TSval=8334526 TSecr=6792003</t>
  </si>
  <si>
    <t>[TCP Dup ACK 9683#1] 48704 &gt; http [ACK] Seq=410 Ack=3530212 Win=81760 Len=0 TSval=8334526 TSecr=6792003 SLE=3531660 SRE=3531672</t>
  </si>
  <si>
    <t>48704 &gt; http [ACK] Seq=410 Ack=3531672 Win=81760 Len=0 TSval=8334527 TSecr=6792003</t>
  </si>
  <si>
    <t>[TCP Dup ACK 9687#1] 48704 &gt; http [ACK] Seq=410 Ack=3531672 Win=81760 Len=0 TSval=8334527 TSecr=6792003 SLE=3533120 SRE=3533132</t>
  </si>
  <si>
    <t>48704 &gt; http [ACK] Seq=410 Ack=3533132 Win=81760 Len=0 TSval=8334528 TSecr=6792003</t>
  </si>
  <si>
    <t>[TCP Dup ACK 9692#1] 48704 &gt; http [ACK] Seq=410 Ack=3533132 Win=81760 Len=0 TSval=8334528 TSecr=6792003 SLE=3534580 SRE=3534592</t>
  </si>
  <si>
    <t>[TCP Dup ACK 9692#2] 48704 &gt; http [ACK] Seq=410 Ack=3533132 Win=81760 Len=0 TSval=8334528 TSecr=6792003 SLE=3536040 SRE=3536052 SLE=3534580 SRE=3534592</t>
  </si>
  <si>
    <t>48704 &gt; http [ACK] Seq=410 Ack=3534592 Win=81760 Len=0 TSval=8334530 TSecr=6792003 SLE=3536040 SRE=3536052</t>
  </si>
  <si>
    <t>48704 &gt; http [ACK] Seq=410 Ack=3536052 Win=81760 Len=0 TSval=8334530 TSecr=6792003</t>
  </si>
  <si>
    <t>[TCP Dup ACK 9698#1] 48704 &gt; http [ACK] Seq=410 Ack=3536052 Win=81760 Len=0 TSval=8334535 TSecr=6792003 SLE=3537500 SRE=3537512</t>
  </si>
  <si>
    <t>48704 &gt; http [ACK] Seq=410 Ack=3537512 Win=81760 Len=0 TSval=8334537 TSecr=6792016</t>
  </si>
  <si>
    <t>[TCP Dup ACK 9701#1] http &gt; 48704 [ACK] Seq=3537512 Ack=410 Win=66560 Len=0 TSval=6792021 TSecr=8334528</t>
  </si>
  <si>
    <t>[TCP Dup ACK 9702#1] 48704 &gt; http [ACK] Seq=410 Ack=3537512 Win=81760 Len=0 TSval=8334542 TSecr=6792021 SLE=3538960 SRE=3538972</t>
  </si>
  <si>
    <t>[TCP Dup ACK 9702#2] 48704 &gt; http [ACK] Seq=410 Ack=3537512 Win=81760 Len=0 TSval=8334542 TSecr=6792021 SLE=3540420 SRE=3540432 SLE=3538960 SRE=3538972</t>
  </si>
  <si>
    <t>48704 &gt; http [ACK] Seq=410 Ack=3538972 Win=81760 Len=0 TSval=8334543 TSecr=6792021 SLE=3540420 SRE=3540432</t>
  </si>
  <si>
    <t>48704 &gt; http [ACK] Seq=410 Ack=3540432 Win=81760 Len=0 TSval=8334544 TSecr=6792021</t>
  </si>
  <si>
    <t>48704 &gt; http [ACK] Seq=410 Ack=3541880 Win=81760 Len=0 TSval=8334545 TSecr=6792021</t>
  </si>
  <si>
    <t>[TCP Dup ACK 9714#1] 48704 &gt; http [ACK] Seq=410 Ack=3541880 Win=81760 Len=0 TSval=8334545 TSecr=6792021 SLE=3543340 SRE=3543352</t>
  </si>
  <si>
    <t>[TCP Dup ACK 9714#2] 48704 &gt; http [ACK] Seq=410 Ack=3541880 Win=81760 Len=0 TSval=8334546 TSecr=6792021 SLE=3544800 SRE=3544812 SLE=3543340 SRE=3543352</t>
  </si>
  <si>
    <t>[TCP Dup ACK 9714#3] 48704 &gt; http [ACK] Seq=410 Ack=3541880 Win=81760 Len=0 TSval=8334547 TSecr=6792021 SLE=3541892 SRE=3543352 SLE=3544800 SRE=3544812</t>
  </si>
  <si>
    <t>[TCP Dup ACK 9714#4] 48704 &gt; http [ACK] Seq=410 Ack=3541880 Win=81760 Len=0 TSval=8334548 TSecr=6792021 SLE=3541892 SRE=3544812</t>
  </si>
  <si>
    <t>[TCP Dup ACK 9714#5] 48704 &gt; http [ACK] Seq=410 Ack=3541880 Win=81760 Len=0 TSval=8334548 TSecr=6792021 SLE=3546260 SRE=3546272 SLE=3541892 SRE=3544812</t>
  </si>
  <si>
    <t>[TCP Dup ACK 9714#6] 48704 &gt; http [ACK] Seq=410 Ack=3541880 Win=81760 Len=0 TSval=8334548 TSecr=6792021 SLE=3541892 SRE=3546272</t>
  </si>
  <si>
    <t>[TCP Dup ACK 9714#7] 48704 &gt; http [ACK] Seq=410 Ack=3541880 Win=81760 Len=0 TSval=8334552 TSecr=6792021 SLE=3547720 SRE=3547732 SLE=3541892 SRE=3546272</t>
  </si>
  <si>
    <t>[TCP Dup ACK 9714#8] 48704 &gt; http [ACK] Seq=410 Ack=3541880 Win=81760 Len=0 TSval=8334553 TSecr=6792021 SLE=3541892 SRE=3547732</t>
  </si>
  <si>
    <t>[TCP Dup ACK 9714#9] 48704 &gt; http [ACK] Seq=410 Ack=3541880 Win=81760 Len=0 TSval=8334556 TSecr=6792021 SLE=3549180 SRE=3549192 SLE=3541892 SRE=3547732</t>
  </si>
  <si>
    <t>[TCP Dup ACK 9714#10] 48704 &gt; http [ACK] Seq=410 Ack=3541880 Win=81760 Len=0 TSval=8334558 TSecr=6792021 SLE=3541892 SRE=3549192</t>
  </si>
  <si>
    <t>48704 &gt; http [ACK] Seq=410 Ack=3549192 Win=77880 Len=0 TSval=8334558 TSecr=6792037 SLE=3541892 SRE=3543328</t>
  </si>
  <si>
    <t>[TCP Window Update] 48704 &gt; http [ACK] Seq=410 Ack=3549192 Win=81760 Len=0 TSval=8334568 TSecr=6792037 SLE=3550640 SRE=3550652</t>
  </si>
  <si>
    <t>48704 &gt; http [ACK] Seq=410 Ack=3550652 Win=81760 Len=0 TSval=8334569 TSecr=6792048</t>
  </si>
  <si>
    <t>[TCP Dup ACK 9740#1] 48704 &gt; http [ACK] Seq=410 Ack=3550652 Win=81760 Len=0 TSval=8334569 TSecr=6792048 SLE=3552100 SRE=3552112</t>
  </si>
  <si>
    <t>48704 &gt; http [ACK] Seq=410 Ack=3552112 Win=81760 Len=0 TSval=8334571 TSecr=6792048</t>
  </si>
  <si>
    <t>[TCP Dup ACK 9745#1] 48704 &gt; http [ACK] Seq=410 Ack=3552112 Win=81760 Len=0 TSval=8334571 TSecr=6792048 SLE=3553560 SRE=3553572</t>
  </si>
  <si>
    <t>[TCP Dup ACK 9745#2] 48704 &gt; http [ACK] Seq=410 Ack=3552112 Win=81760 Len=0 TSval=8334571 TSecr=6792048 SLE=3555020 SRE=3555032 SLE=3553560 SRE=3553572</t>
  </si>
  <si>
    <t>48704 &gt; http [ACK] Seq=410 Ack=3553572 Win=81760 Len=0 TSval=8334572 TSecr=6792048 SLE=3555020 SRE=3555032</t>
  </si>
  <si>
    <t>48704 &gt; http [ACK] Seq=410 Ack=3555032 Win=81760 Len=0 TSval=8334573 TSecr=6792048</t>
  </si>
  <si>
    <t>[TCP Dup ACK 9750#1] http &gt; 48704 [ACK] Seq=3555032 Ack=410 Win=66560 Len=0 TSval=6792062 TSecr=8334571</t>
  </si>
  <si>
    <t>[TCP Dup ACK 9751#1] 48704 &gt; http [ACK] Seq=410 Ack=3555032 Win=81760 Len=0 TSval=8334582 TSecr=6792062 SLE=3557928 SRE=3557952</t>
  </si>
  <si>
    <t>48704 &gt; http [ACK] Seq=410 Ack=3556480 Win=81760 Len=0 TSval=8334583 TSecr=6792062 SLE=3557928 SRE=3557952</t>
  </si>
  <si>
    <t>[TCP Dup ACK 9757#1] 48704 &gt; http [ACK] Seq=410 Ack=3556480 Win=81760 Len=0 TSval=8334583 TSecr=6792062 SLE=3559400 SRE=3559412 SLE=3557928 SRE=3557952</t>
  </si>
  <si>
    <t>48704 &gt; http [ACK] Seq=410 Ack=3557952 Win=81760 Len=0 TSval=8334585 TSecr=6792062 SLE=3559400 SRE=3559412</t>
  </si>
  <si>
    <t>http &gt; 48704 [ACK] Seq=3560860 Ack=410 Win=66560 Len=0 TSval=6792062 TSecr=8334572</t>
  </si>
  <si>
    <t>48704 &gt; http [ACK] Seq=410 Ack=3559412 Win=81760 Len=0 TSval=8334586 TSecr=6792062</t>
  </si>
  <si>
    <t>[TCP Dup ACK 9764#1] 48704 &gt; http [ACK] Seq=410 Ack=3559412 Win=81760 Len=0 TSval=8334586 TSecr=6792062 SLE=3560860 SRE=3560872</t>
  </si>
  <si>
    <t>48704 &gt; http [ACK] Seq=410 Ack=3560872 Win=81760 Len=0 TSval=8334587 TSecr=6792062</t>
  </si>
  <si>
    <t>[TCP Dup ACK 9768#1] 48704 &gt; http [ACK] Seq=410 Ack=3560872 Win=81760 Len=0 TSval=8334587 TSecr=6792062 SLE=3562320 SRE=3562332</t>
  </si>
  <si>
    <t>48704 &gt; http [ACK] Seq=410 Ack=3562332 Win=81760 Len=0 TSval=8334588 TSecr=6792066</t>
  </si>
  <si>
    <t>48704 &gt; http [ACK] Seq=410 Ack=3563780 Win=81760 Len=0 TSval=8334591 TSecr=6792070</t>
  </si>
  <si>
    <t>48704 &gt; http [ACK] Seq=410 Ack=3563792 Win=81760 Len=0 TSval=8334592 TSecr=6792071</t>
  </si>
  <si>
    <t>[TCP Dup ACK 9775#1] 48704 &gt; http [ACK] Seq=410 Ack=3563792 Win=81760 Len=0 TSval=8334592 TSecr=6792071 SLE=3565240 SRE=3565252</t>
  </si>
  <si>
    <t>48704 &gt; http [ACK] Seq=410 Ack=3565252 Win=81760 Len=0 TSval=8334595 TSecr=6792073</t>
  </si>
  <si>
    <t>[TCP Dup ACK 9780#1] 48704 &gt; http [ACK] Seq=410 Ack=3565252 Win=81760 Len=0 TSval=8334595 TSecr=6792073 SLE=3566700 SRE=3566712</t>
  </si>
  <si>
    <t>48704 &gt; http [ACK] Seq=410 Ack=3566712 Win=81760 Len=0 TSval=8334596 TSecr=6792074</t>
  </si>
  <si>
    <t>[TCP Dup ACK 9784#1] 48704 &gt; http [ACK] Seq=410 Ack=3566712 Win=81760 Len=0 TSval=8334596 TSecr=6792074 SLE=3568160 SRE=3568172</t>
  </si>
  <si>
    <t>48704 &gt; http [ACK] Seq=410 Ack=3568172 Win=81760 Len=0 TSval=8334598 TSecr=6792075</t>
  </si>
  <si>
    <t>[TCP Dup ACK 9790#1] 48704 &gt; http [ACK] Seq=410 Ack=3568172 Win=81760 Len=0 TSval=8334598 TSecr=6792075 SLE=3569620 SRE=3569632</t>
  </si>
  <si>
    <t>48704 &gt; http [ACK] Seq=410 Ack=3569632 Win=81760 Len=0 TSval=8334598 TSecr=6792075</t>
  </si>
  <si>
    <t>[TCP Dup ACK 9792#1] 48704 &gt; http [ACK] Seq=410 Ack=3569632 Win=81760 Len=0 TSval=8334598 TSecr=6792075 SLE=3571080 SRE=3571092</t>
  </si>
  <si>
    <t>48704 &gt; http [ACK] Seq=410 Ack=3571092 Win=81760 Len=0 TSval=8334599 TSecr=6792076</t>
  </si>
  <si>
    <t>[TCP Dup ACK 9795#1] 48704 &gt; http [ACK] Seq=410 Ack=3571092 Win=81760 Len=0 TSval=8334600 TSecr=6792076 SLE=3572540 SRE=3572552</t>
  </si>
  <si>
    <t>48704 &gt; http [ACK] Seq=410 Ack=3572552 Win=81760 Len=0 TSval=8334605 TSecr=6792080</t>
  </si>
  <si>
    <t>[TCP Dup ACK 9800#1] 48704 &gt; http [ACK] Seq=410 Ack=3572552 Win=81760 Len=0 TSval=8334605 TSecr=6792080 SLE=3574000 SRE=3574012</t>
  </si>
  <si>
    <t>48704 &gt; http [ACK] Seq=410 Ack=3574012 Win=81760 Len=0 TSval=8334606 TSecr=6792084</t>
  </si>
  <si>
    <t>[TCP Dup ACK 9804#1] 48704 &gt; http [ACK] Seq=410 Ack=3574012 Win=81760 Len=0 TSval=8334606 TSecr=6792084 SLE=3575460 SRE=3575472</t>
  </si>
  <si>
    <t>48704 &gt; http [ACK] Seq=410 Ack=3575472 Win=81760 Len=0 TSval=8334607 TSecr=6792085</t>
  </si>
  <si>
    <t>[TCP Dup ACK 9807#1] 48704 &gt; http [ACK] Seq=410 Ack=3575472 Win=81760 Len=0 TSval=8334612 TSecr=6792085 SLE=3576920 SRE=3577383</t>
  </si>
  <si>
    <t>[TCP Dup ACK 9807#2] 48704 &gt; http [ACK] Seq=410 Ack=3575472 Win=81760 Len=0 TSval=8334612 TSecr=6792085 SLE=3578831 SRE=3578843 SLE=3576920 SRE=3577383</t>
  </si>
  <si>
    <t>48704 &gt; http [ACK] Seq=410 Ack=3577383 Win=81760 Len=0 TSval=8334614 TSecr=6792090 SLE=3578831 SRE=3578843</t>
  </si>
  <si>
    <t>48704 &gt; http [ACK] Seq=410 Ack=3578843 Win=81760 Len=0 TSval=8334614 TSecr=6792090</t>
  </si>
  <si>
    <t>[TCP Dup ACK 9815#1] 48704 &gt; http [ACK] Seq=410 Ack=3578843 Win=81760 Len=0 TSval=8334617 TSecr=6792090 SLE=3580291 SRE=3580303</t>
  </si>
  <si>
    <t>48704 &gt; http [ACK] Seq=410 Ack=3580303 Win=81760 Len=0 TSval=8334618 TSecr=6792096</t>
  </si>
  <si>
    <t>[TCP Dup ACK 9819#1] 48704 &gt; http [ACK] Seq=410 Ack=3580303 Win=81760 Len=0 TSval=8334624 TSecr=6792096 SLE=3581751 SRE=3581763</t>
  </si>
  <si>
    <t>48704 &gt; http [ACK] Seq=410 Ack=3581763 Win=81760 Len=0 TSval=8334625 TSecr=6792105</t>
  </si>
  <si>
    <t>[TCP Dup ACK 9823#1] 48704 &gt; http [ACK] Seq=410 Ack=3581763 Win=81760 Len=0 TSval=8334626 TSecr=6792105 SLE=3583211 SRE=3583223</t>
  </si>
  <si>
    <t>[TCP Dup ACK 9826#1] http &gt; 48704 [ACK] Seq=3583223 Ack=410 Win=66560 Len=0 TSval=6792108 TSecr=8334617</t>
  </si>
  <si>
    <t>[TCP Dup ACK 9826#2] http &gt; 48704 [ACK] Seq=3583223 Ack=410 Win=66560 Len=0 TSval=6792108 TSecr=8334617</t>
  </si>
  <si>
    <t>[TCP Dup ACK 9826#3] http &gt; 48704 [ACK] Seq=3583223 Ack=410 Win=66560 Len=0 TSval=6792108 TSecr=8334617</t>
  </si>
  <si>
    <t>48704 &gt; http [ACK] Seq=410 Ack=3583223 Win=81760 Len=0 TSval=8334628 TSecr=6792107</t>
  </si>
  <si>
    <t>[TCP Dup ACK 9832#1] 48704 &gt; http [ACK] Seq=410 Ack=3583223 Win=81760 Len=0 TSval=8334628 TSecr=6792108 SLE=3584671 SRE=3584683</t>
  </si>
  <si>
    <t>[TCP Dup ACK 9832#2] 48704 &gt; http [ACK] Seq=410 Ack=3583223 Win=81760 Len=0 TSval=8334628 TSecr=6792108 SLE=3586131 SRE=3586143 SLE=3584671 SRE=3584683</t>
  </si>
  <si>
    <t>48704 &gt; http [ACK] Seq=410 Ack=3584683 Win=81760 Len=0 TSval=8334630 TSecr=6792108 SLE=3586131 SRE=3586143</t>
  </si>
  <si>
    <t>[TCP Dup ACK 9837#1] 48704 &gt; http [ACK] Seq=410 Ack=3584683 Win=81760 Len=0 TSval=8334630 TSecr=6792108 SLE=3587591 SRE=3587603 SLE=3586131 SRE=3586143</t>
  </si>
  <si>
    <t>48704 &gt; http [ACK] Seq=410 Ack=3586143 Win=81760 Len=0 TSval=8334631 TSecr=6792108 SLE=3587591 SRE=3587603</t>
  </si>
  <si>
    <t>48704 &gt; http [ACK] Seq=410 Ack=3587603 Win=81760 Len=0 TSval=8334632 TSecr=6792108</t>
  </si>
  <si>
    <t>[TCP Dup ACK 9842#1] 48704 &gt; http [ACK] Seq=410 Ack=3587603 Win=81760 Len=0 TSval=8334632 TSecr=6792108 SLE=3589051 SRE=3589063</t>
  </si>
  <si>
    <t>48704 &gt; http [ACK] Seq=410 Ack=3589063 Win=81760 Len=0 TSval=8334634 TSecr=6792113</t>
  </si>
  <si>
    <t>[TCP Dup ACK 9846#1] 48704 &gt; http [ACK] Seq=410 Ack=3589063 Win=81760 Len=0 TSval=8334636 TSecr=6792113 SLE=3590511 SRE=3590523</t>
  </si>
  <si>
    <t>48704 &gt; http [ACK] Seq=410 Ack=3590523 Win=81760 Len=0 TSval=8334636 TSecr=6792115</t>
  </si>
  <si>
    <t>[TCP Dup ACK 9850#1] 48704 &gt; http [ACK] Seq=410 Ack=3590523 Win=81760 Len=0 TSval=8334640 TSecr=6792115 SLE=3591971 SRE=3591983</t>
  </si>
  <si>
    <t>48704 &gt; http [ACK] Seq=410 Ack=3591983 Win=81760 Len=0 TSval=8334642 TSecr=6792121</t>
  </si>
  <si>
    <t>[TCP Dup ACK 9854#1] 48704 &gt; http [ACK] Seq=410 Ack=3591983 Win=81760 Len=0 TSval=8334643 TSecr=6792121 SLE=3593431 SRE=3593443</t>
  </si>
  <si>
    <t>48704 &gt; http [ACK] Seq=410 Ack=3593443 Win=81760 Len=0 TSval=8334645 TSecr=6792123</t>
  </si>
  <si>
    <t>[TCP Dup ACK 9859#1] 48704 &gt; http [ACK] Seq=410 Ack=3593443 Win=81760 Len=0 TSval=8334645 TSecr=6792123 SLE=3594891 SRE=3594903</t>
  </si>
  <si>
    <t>48704 &gt; http [ACK] Seq=410 Ack=3594903 Win=81760 Len=0 TSval=8334646 TSecr=6792123</t>
  </si>
  <si>
    <t>[TCP Dup ACK 9864#1] 48704 &gt; http [ACK] Seq=410 Ack=3594903 Win=81760 Len=0 TSval=8334646 TSecr=6792123 SLE=3596351 SRE=3596363</t>
  </si>
  <si>
    <t>[TCP Dup ACK 9864#2] 48704 &gt; http [ACK] Seq=410 Ack=3594903 Win=81760 Len=0 TSval=8334646 TSecr=6792123 SLE=3597811 SRE=3597823 SLE=3596351 SRE=3596363</t>
  </si>
  <si>
    <t>48704 &gt; http [ACK] Seq=410 Ack=3596363 Win=81760 Len=0 TSval=8334646 TSecr=6792124 SLE=3597811 SRE=3597823</t>
  </si>
  <si>
    <t>48704 &gt; http [ACK] Seq=410 Ack=3597823 Win=81760 Len=0 TSval=8334649 TSecr=6792124</t>
  </si>
  <si>
    <t>[TCP Dup ACK 9870#1] 48704 &gt; http [ACK] Seq=410 Ack=3597823 Win=81760 Len=0 TSval=8334650 TSecr=6792124 SLE=3599271 SRE=3599283</t>
  </si>
  <si>
    <t>48704 &gt; http [ACK] Seq=410 Ack=3599283 Win=81760 Len=0 TSval=8334653 TSecr=6792130</t>
  </si>
  <si>
    <t>[TCP Dup ACK 9876#1] 48704 &gt; http [ACK] Seq=410 Ack=3599283 Win=81760 Len=0 TSval=8334653 TSecr=6792130 SLE=3600731 SRE=3600743</t>
  </si>
  <si>
    <t>48704 &gt; http [ACK] Seq=410 Ack=3600743 Win=81760 Len=0 TSval=8334653 TSecr=6792131</t>
  </si>
  <si>
    <t>[TCP Dup ACK 9878#1] 48704 &gt; http [ACK] Seq=410 Ack=3600743 Win=81760 Len=0 TSval=8334654 TSecr=6792131 SLE=3602191 SRE=3602203</t>
  </si>
  <si>
    <t>48704 &gt; http [ACK] Seq=410 Ack=3602203 Win=81760 Len=0 TSval=8334658 TSecr=6792134</t>
  </si>
  <si>
    <t>[TCP Dup ACK 9884#1] 48704 &gt; http [ACK] Seq=410 Ack=3602203 Win=81760 Len=0 TSval=8334658 TSecr=6792134 SLE=3603651 SRE=3603663</t>
  </si>
  <si>
    <t>[TCP Dup ACK 9884#2] 48704 &gt; http [ACK] Seq=410 Ack=3602203 Win=81760 Len=0 TSval=8334658 TSecr=6792134 SLE=3605111 SRE=3605123 SLE=3603651 SRE=3603663</t>
  </si>
  <si>
    <t>48704 &gt; http [ACK] Seq=410 Ack=3603663 Win=81760 Len=0 TSval=8334659 TSecr=6792136 SLE=3605111 SRE=3605123</t>
  </si>
  <si>
    <t>48704 &gt; http [ACK] Seq=410 Ack=3605123 Win=81760 Len=0 TSval=8334659 TSecr=6792136</t>
  </si>
  <si>
    <t>[TCP Dup ACK 9891#1] 48704 &gt; http [ACK] Seq=410 Ack=3605123 Win=81760 Len=0 TSval=8334659 TSecr=6792136 SLE=3606571 SRE=3606583</t>
  </si>
  <si>
    <t>48704 &gt; http [ACK] Seq=410 Ack=3606583 Win=81760 Len=0 TSval=8334659 TSecr=6792138</t>
  </si>
  <si>
    <t>[TCP Dup ACK 9893#1] http &gt; 48704 [ACK] Seq=3606583 Ack=410 Win=66560 Len=0 TSval=6792143 TSecr=8334654</t>
  </si>
  <si>
    <t>[TCP Dup ACK 9894#1] 48704 &gt; http [ACK] Seq=410 Ack=3606583 Win=81760 Len=0 TSval=8334662 TSecr=6792143 SLE=3608031 SRE=3608043</t>
  </si>
  <si>
    <t>48704 &gt; http [ACK] Seq=410 Ack=3608043 Win=81760 Len=0 TSval=8334664 TSecr=6792143</t>
  </si>
  <si>
    <t>[TCP Dup ACK 9900#1] 48704 &gt; http [ACK] Seq=410 Ack=3608043 Win=81760 Len=0 TSval=8334664 TSecr=6792143 SLE=3609491 SRE=3609503</t>
  </si>
  <si>
    <t>48704 &gt; http [ACK] Seq=410 Ack=3609503 Win=81760 Len=0 TSval=8334665 TSecr=6792143</t>
  </si>
  <si>
    <t>[TCP Dup ACK 9903#1] 48704 &gt; http [ACK] Seq=410 Ack=3609503 Win=81760 Len=0 TSval=8334667 TSecr=6792143 SLE=3610951 SRE=3610963</t>
  </si>
  <si>
    <t>48704 &gt; http [ACK] Seq=410 Ack=3610963 Win=81760 Len=0 TSval=8334668 TSecr=6792147</t>
  </si>
  <si>
    <t>[TCP Dup ACK 9907#1] 48704 &gt; http [ACK] Seq=410 Ack=3610963 Win=81760 Len=0 TSval=8334674 TSecr=6792147 SLE=3612411 SRE=3612423</t>
  </si>
  <si>
    <t>48704 &gt; http [ACK] Seq=410 Ack=3612423 Win=81760 Len=0 TSval=8334675 TSecr=6792155</t>
  </si>
  <si>
    <t>[TCP Dup ACK 9911#1] 48704 &gt; http [ACK] Seq=410 Ack=3612423 Win=81760 Len=0 TSval=8334678 TSecr=6792155 SLE=3613871 SRE=3613883</t>
  </si>
  <si>
    <t>48704 &gt; http [ACK] Seq=410 Ack=3613883 Win=81760 Len=0 TSval=8334678 TSecr=6792157</t>
  </si>
  <si>
    <t>[TCP Dup ACK 9914#1] http &gt; 48704 [ACK] Seq=3613883 Ack=410 Win=66560 Len=0 TSval=6792161 TSecr=8334665</t>
  </si>
  <si>
    <t>[TCP Dup ACK 9915#1] 48704 &gt; http [ACK] Seq=410 Ack=3613883 Win=81760 Len=0 TSval=8334680 TSecr=6792161 SLE=3615331 SRE=3615343</t>
  </si>
  <si>
    <t>[TCP Dup ACK 9915#2] 48704 &gt; http [ACK] Seq=410 Ack=3613883 Win=81760 Len=0 TSval=8334680 TSecr=6792161 SLE=3616791 SRE=3616803 SLE=3615331 SRE=3615343</t>
  </si>
  <si>
    <t>48704 &gt; http [ACK] Seq=410 Ack=3615343 Win=81760 Len=0 TSval=8334683 TSecr=6792161 SLE=3616791 SRE=3616803</t>
  </si>
  <si>
    <t>[TCP Dup ACK 9924#1] 48704 &gt; http [ACK] Seq=410 Ack=3615343 Win=81760 Len=0 TSval=8334683 TSecr=6792161 SLE=3618251 SRE=3618263 SLE=3616791 SRE=3616803</t>
  </si>
  <si>
    <t>48704 &gt; http [ACK] Seq=410 Ack=3616803 Win=81760 Len=0 TSval=8334683 TSecr=6792161 SLE=3618251 SRE=3618263</t>
  </si>
  <si>
    <t>[TCP Dup ACK 9927#1] http &gt; 48704 [ACK] Seq=3618263 Ack=410 Win=66560 Len=0 TSval=6792162 TSecr=8334668</t>
  </si>
  <si>
    <t>48704 &gt; http [ACK] Seq=410 Ack=3618263 Win=81760 Len=0 TSval=8334685 TSecr=6792161</t>
  </si>
  <si>
    <t>[TCP Dup ACK 9930#1] 48704 &gt; http [ACK] Seq=410 Ack=3618263 Win=81760 Len=0 TSval=8334685 TSecr=6792162 SLE=3619711 SRE=3619723</t>
  </si>
  <si>
    <t>48704 &gt; http [ACK] Seq=410 Ack=3619723 Win=81760 Len=0 TSval=8334687 TSecr=6792162</t>
  </si>
  <si>
    <t>[TCP Dup ACK 9935#1] 48704 &gt; http [ACK] Seq=410 Ack=3619723 Win=81760 Len=0 TSval=8334687 TSecr=6792162 SLE=3621171 SRE=3621183</t>
  </si>
  <si>
    <t>48704 &gt; http [ACK] Seq=410 Ack=3621183 Win=81760 Len=0 TSval=8334687 TSecr=6792165</t>
  </si>
  <si>
    <t>[TCP Dup ACK 9937#1] 48704 &gt; http [ACK] Seq=410 Ack=3621183 Win=81760 Len=0 TSval=8334687 TSecr=6792165 SLE=3622631 SRE=3622643</t>
  </si>
  <si>
    <t>48704 &gt; http [ACK] Seq=410 Ack=3622643 Win=81760 Len=0 TSval=8334688 TSecr=6792168</t>
  </si>
  <si>
    <t>[TCP Dup ACK 9941#1] 48704 &gt; http [ACK] Seq=410 Ack=3622643 Win=81760 Len=0 TSval=8334691 TSecr=6792168 SLE=3624091 SRE=3624103</t>
  </si>
  <si>
    <t>[TCP Dup ACK 9941#2] 48704 &gt; http [ACK] Seq=410 Ack=3622643 Win=81760 Len=0 TSval=8334691 TSecr=6792168 SLE=3625551 SRE=3625563 SLE=3624091 SRE=3624103</t>
  </si>
  <si>
    <t>48704 &gt; http [ACK] Seq=410 Ack=3624103 Win=81760 Len=0 TSval=8334692 TSecr=6792172 SLE=3625551 SRE=3625563</t>
  </si>
  <si>
    <t>48704 &gt; http [ACK] Seq=410 Ack=3625563 Win=81760 Len=0 TSval=8334694 TSecr=6792172</t>
  </si>
  <si>
    <t>[TCP Dup ACK 9950#1] 48704 &gt; http [ACK] Seq=410 Ack=3625563 Win=81760 Len=0 TSval=8334694 TSecr=6792172 SLE=3627011 SRE=3627023</t>
  </si>
  <si>
    <t>48704 &gt; http [ACK] Seq=410 Ack=3627023 Win=81760 Len=0 TSval=8334695 TSecr=6792174</t>
  </si>
  <si>
    <t>[TCP Dup ACK 9953#1] 48704 &gt; http [ACK] Seq=410 Ack=3627023 Win=81760 Len=0 TSval=8334696 TSecr=6792174 SLE=3628471 SRE=3628483</t>
  </si>
  <si>
    <t>48704 &gt; http [ACK] Seq=410 Ack=3628483 Win=81760 Len=0 TSval=8334698 TSecr=6792176</t>
  </si>
  <si>
    <t>[TCP Dup ACK 9958#1] 48704 &gt; http [ACK] Seq=410 Ack=3628483 Win=81760 Len=0 TSval=8334698 TSecr=6792176 SLE=3629931 SRE=3629943</t>
  </si>
  <si>
    <t>48704 &gt; http [ACK] Seq=410 Ack=3629943 Win=81760 Len=0 TSval=8334700 TSecr=6792176</t>
  </si>
  <si>
    <t>[TCP Dup ACK 9963#1] 48704 &gt; http [ACK] Seq=410 Ack=3629943 Win=81760 Len=0 TSval=8334700 TSecr=6792176 SLE=3631391 SRE=3631403</t>
  </si>
  <si>
    <t>48704 &gt; http [ACK] Seq=410 Ack=3631403 Win=81760 Len=0 TSval=8334700 TSecr=6792177</t>
  </si>
  <si>
    <t>[TCP Dup ACK 9965#1] 48704 &gt; http [ACK] Seq=410 Ack=3631403 Win=81760 Len=0 TSval=8334702 TSecr=6792177 SLE=3632851 SRE=3632863</t>
  </si>
  <si>
    <t>48704 &gt; http [ACK] Seq=410 Ack=3632863 Win=81760 Len=0 TSval=8334703 TSecr=6792181</t>
  </si>
  <si>
    <t>[TCP Dup ACK 9970#1] 48704 &gt; http [ACK] Seq=410 Ack=3632863 Win=81760 Len=0 TSval=8334703 TSecr=6792181 SLE=3634311 SRE=3634323</t>
  </si>
  <si>
    <t>48704 &gt; http [ACK] Seq=410 Ack=3634323 Win=81760 Len=0 TSval=8334705 TSecr=6792183</t>
  </si>
  <si>
    <t>[TCP Dup ACK 9974#1] 48704 &gt; http [ACK] Seq=410 Ack=3634323 Win=81760 Len=0 TSval=8334705 TSecr=6792183 SLE=3635771 SRE=3635783</t>
  </si>
  <si>
    <t>48704 &gt; http [ACK] Seq=410 Ack=3635783 Win=81760 Len=0 TSval=8334706 TSecr=6792183</t>
  </si>
  <si>
    <t>[TCP Dup ACK 9976#1] http &gt; 48704 [ACK] Seq=3635783 Ack=410 Win=66560 Len=0 TSval=6792188 TSecr=8334698</t>
  </si>
  <si>
    <t>[TCP Dup ACK 9977#1] 48704 &gt; http [ACK] Seq=410 Ack=3635783 Win=81760 Len=0 TSval=8334709 TSecr=6792188 SLE=3637231 SRE=3637243</t>
  </si>
  <si>
    <t>48704 &gt; http [ACK] Seq=410 Ack=3637243 Win=81760 Len=0 TSval=8334711 TSecr=6792188</t>
  </si>
  <si>
    <t>[TCP Dup ACK 9984#1] 48704 &gt; http [ACK] Seq=410 Ack=3637243 Win=81760 Len=0 TSval=8334711 TSecr=6792188 SLE=3638691 SRE=3638703</t>
  </si>
  <si>
    <t>[TCP Dup ACK 9984#2] 48704 &gt; http [ACK] Seq=410 Ack=3637243 Win=81760 Len=0 TSval=8334711 TSecr=6792188 SLE=3640151 SRE=3640163 SLE=3638691 SRE=3638703</t>
  </si>
  <si>
    <t>48704 &gt; http [ACK] Seq=410 Ack=3638703 Win=81760 Len=0 TSval=8334713 TSecr=6792190 SLE=3640151 SRE=3640163</t>
  </si>
  <si>
    <t>48704 &gt; http [ACK] Seq=410 Ack=3640163 Win=81760 Len=0 TSval=8334713 TSecr=6792190</t>
  </si>
  <si>
    <t>[TCP Dup ACK 9990#1] 48704 &gt; http [ACK] Seq=410 Ack=3640163 Win=81760 Len=0 TSval=8334714 TSecr=6792190 SLE=3641611 SRE=3641623</t>
  </si>
  <si>
    <t>[TCP Dup ACK 9990#2] 48704 &gt; http [ACK] Seq=410 Ack=3640163 Win=81760 Len=0 TSval=8334715 TSecr=6792190 SLE=3643071 SRE=3643083 SLE=3641611 SRE=3641623</t>
  </si>
  <si>
    <t>48704 &gt; http [ACK] Seq=410 Ack=3641623 Win=81760 Len=0 TSval=8334715 TSecr=6792194 SLE=3643071 SRE=3643083</t>
  </si>
  <si>
    <t>48704 &gt; http [ACK] Seq=410 Ack=3643083 Win=81760 Len=0 TSval=8334717 TSecr=6792194</t>
  </si>
  <si>
    <t>[TCP Dup ACK 9998#1] 48704 &gt; http [ACK] Seq=410 Ack=3643083 Win=81760 Len=0 TSval=8334721 TSecr=6792194 SLE=3644531 SRE=3644543</t>
  </si>
  <si>
    <t>48704 &gt; http [ACK] Seq=410 Ack=3644543 Win=81760 Len=0 TSval=8334721 TSecr=6792199</t>
  </si>
  <si>
    <t>[TCP Dup ACK 10002#1] 48704 &gt; http [ACK] Seq=410 Ack=3644543 Win=81760 Len=0 TSval=8334725 TSecr=6792199 SLE=3645991 SRE=3646003</t>
  </si>
  <si>
    <t>48704 &gt; http [ACK] Seq=410 Ack=3646003 Win=81760 Len=0 TSval=8334727 TSecr=6792206</t>
  </si>
  <si>
    <t>[TCP Dup ACK 10007#1] 48704 &gt; http [ACK] Seq=410 Ack=3646003 Win=81760 Len=0 TSval=8334727 TSecr=6792206 SLE=3647451 SRE=3647463</t>
  </si>
  <si>
    <t>48704 &gt; http [ACK] Seq=410 Ack=3647463 Win=81760 Len=0 TSval=8334729 TSecr=6792206</t>
  </si>
  <si>
    <t>[TCP Dup ACK 10012#1] 48704 &gt; http [ACK] Seq=410 Ack=3647463 Win=81760 Len=0 TSval=8334729 TSecr=6792206 SLE=3648911 SRE=3648923</t>
  </si>
  <si>
    <t>[TCP Dup ACK 10012#2] 48704 &gt; http [ACK] Seq=410 Ack=3647463 Win=81760 Len=0 TSval=8334729 TSecr=6792206 SLE=3650371 SRE=3650383 SLE=3648911 SRE=3648923</t>
  </si>
  <si>
    <t>48704 &gt; http [ACK] Seq=410 Ack=3648923 Win=81760 Len=0 TSval=8334730 TSecr=6792206 SLE=3650371 SRE=3650383</t>
  </si>
  <si>
    <t>48704 &gt; http [ACK] Seq=410 Ack=3650383 Win=81760 Len=0 TSval=8334731 TSecr=6792206</t>
  </si>
  <si>
    <t>[TCP Dup ACK 10019#1] 48704 &gt; http [ACK] Seq=410 Ack=3650383 Win=81760 Len=0 TSval=8334731 TSecr=6792206 SLE=3651831 SRE=3651843</t>
  </si>
  <si>
    <t>48704 &gt; http [ACK] Seq=410 Ack=3651843 Win=81760 Len=0 TSval=8334732 TSecr=6792208</t>
  </si>
  <si>
    <t>[TCP Dup ACK 10023#1] 48704 &gt; http [ACK] Seq=410 Ack=3651843 Win=81760 Len=0 TSval=8334732 TSecr=6792208 SLE=3653291 SRE=3653303</t>
  </si>
  <si>
    <t>48704 &gt; http [ACK] Seq=410 Ack=3653303 Win=81760 Len=0 TSval=8334733 TSecr=6792211</t>
  </si>
  <si>
    <t>[TCP Dup ACK 10026#1] 48704 &gt; http [ACK] Seq=410 Ack=3653303 Win=81760 Len=0 TSval=8334740 TSecr=6792211 SLE=3654751 SRE=3654763</t>
  </si>
  <si>
    <t>48704 &gt; http [ACK] Seq=410 Ack=3654763 Win=81760 Len=0 TSval=8334741 TSecr=6792219</t>
  </si>
  <si>
    <t>[TCP Dup ACK 10031#1] 48704 &gt; http [ACK] Seq=410 Ack=3654763 Win=81760 Len=0 TSval=8334741 TSecr=6792219 SLE=3656211 SRE=3656223</t>
  </si>
  <si>
    <t>48704 &gt; http [ACK] Seq=410 Ack=3656223 Win=81760 Len=0 TSval=8334742 TSecr=6792220</t>
  </si>
  <si>
    <t>[TCP Dup ACK 10034#1] 48704 &gt; http [ACK] Seq=410 Ack=3656223 Win=81760 Len=0 TSval=8334751 TSecr=6792220 SLE=3657671 SRE=3657683</t>
  </si>
  <si>
    <t>48704 &gt; http [ACK] Seq=410 Ack=3657683 Win=81760 Len=0 TSval=8334753 TSecr=6792230</t>
  </si>
  <si>
    <t>[TCP Dup ACK 10040#1] 48704 &gt; http [ACK] Seq=410 Ack=3657683 Win=81760 Len=0 TSval=8334753 TSecr=6792230 SLE=3659131 SRE=3659143</t>
  </si>
  <si>
    <t>[TCP Dup ACK 10040#2] 48704 &gt; http [ACK] Seq=410 Ack=3657683 Win=81760 Len=0 TSval=8334753 TSecr=6792230 SLE=3660591 SRE=3660603 SLE=3659131 SRE=3659143</t>
  </si>
  <si>
    <t>48704 &gt; http [ACK] Seq=410 Ack=3659143 Win=81760 Len=0 TSval=8334754 TSecr=6792230 SLE=3660591 SRE=3660603</t>
  </si>
  <si>
    <t>[TCP Dup ACK 10045#1] http &gt; 48704 [ACK] Seq=3660603 Ack=410 Win=66560 Len=0 TSval=6792231 TSecr=8334740</t>
  </si>
  <si>
    <t>[TCP Dup ACK 10045#2] http &gt; 48704 [ACK] Seq=3660603 Ack=410 Win=66560 Len=0 TSval=6792231 TSecr=8334742</t>
  </si>
  <si>
    <t>48704 &gt; http [ACK] Seq=410 Ack=3660603 Win=81760 Len=0 TSval=8334755 TSecr=6792230</t>
  </si>
  <si>
    <t>[TCP Dup ACK 10049#1] 48704 &gt; http [ACK] Seq=410 Ack=3660603 Win=81760 Len=0 TSval=8334755 TSecr=6792231 SLE=3662051 SRE=3662063</t>
  </si>
  <si>
    <t>48704 &gt; http [ACK] Seq=410 Ack=3662063 Win=81760 Len=0 TSval=8334755 TSecr=6792231</t>
  </si>
  <si>
    <t>[TCP Dup ACK 10052#1] 48704 &gt; http [ACK] Seq=410 Ack=3662063 Win=81760 Len=0 TSval=8334757 TSecr=6792231 SLE=3663511 SRE=3663523</t>
  </si>
  <si>
    <t>48704 &gt; http [ACK] Seq=410 Ack=3663523 Win=81760 Len=0 TSval=8334757 TSecr=6792232</t>
  </si>
  <si>
    <t>48704 &gt; http [ACK] Seq=410 Ack=3664843 Win=81760 Len=0 TSval=8334764 TSecr=6792242</t>
  </si>
  <si>
    <t>[TCP Dup ACK 10059#1] 48704 &gt; http [ACK] Seq=410 Ack=3664843 Win=81760 Len=0 TSval=8334764 TSecr=6792242 SLE=3666291 SRE=3666303</t>
  </si>
  <si>
    <t>48704 &gt; http [ACK] Seq=410 Ack=3666303 Win=81760 Len=0 TSval=8334765 TSecr=6792242</t>
  </si>
  <si>
    <t>[TCP Dup ACK 10064#1] 48704 &gt; http [ACK] Seq=410 Ack=3666303 Win=81760 Len=0 TSval=8334765 TSecr=6792242 SLE=3667751 SRE=3667763</t>
  </si>
  <si>
    <t>[TCP Dup ACK 10064#2] 48704 &gt; http [ACK] Seq=410 Ack=3666303 Win=81760 Len=0 TSval=8334765 TSecr=6792242 SLE=3669211 SRE=3669223 SLE=3667751 SRE=3667763</t>
  </si>
  <si>
    <t>48704 &gt; http [ACK] Seq=410 Ack=3667763 Win=81760 Len=0 TSval=8334770 TSecr=6792244 SLE=3669211 SRE=3669223</t>
  </si>
  <si>
    <t>[TCP Dup ACK 10070#1] 48704 &gt; http [ACK] Seq=410 Ack=3667763 Win=81760 Len=0 TSval=8334770 TSecr=6792244 SLE=3670671 SRE=3670683 SLE=3669211 SRE=3669223</t>
  </si>
  <si>
    <t>[TCP Dup ACK 10070#2] 48704 &gt; http [ACK] Seq=410 Ack=3667763 Win=81760 Len=0 TSval=8334770 TSecr=6792244 SLE=3672131 SRE=3672143 SLE=3670671 SRE=3670683 SLE=3669211 SRE=3669223</t>
  </si>
  <si>
    <t>[TCP Dup ACK 10070#3] 48704 &gt; http [ACK] Seq=410 Ack=3667763 Win=81760 Len=0 TSval=8334770 TSecr=6792244 SLE=3670671 SRE=3672143 SLE=3669211 SRE=3669223</t>
  </si>
  <si>
    <t>[TCP Dup ACK 10070#4] 48704 &gt; http [ACK] Seq=410 Ack=3667763 Win=81760 Len=0 TSval=8334775 TSecr=6792244 SLE=3673591 SRE=3673603 SLE=3670671 SRE=3672143 SLE=3669211 SRE=3669223</t>
  </si>
  <si>
    <t>[TCP Dup ACK 10070#5] 48704 &gt; http [ACK] Seq=410 Ack=3667763 Win=81760 Len=0 TSval=8334778 TSecr=6792244 SLE=3670671 SRE=3673603 SLE=3669211 SRE=3669223</t>
  </si>
  <si>
    <t>[TCP Dup ACK 10077#1] http &gt; 48704 [ACK] Seq=3673603 Ack=410 Win=66560 Len=0 TSval=6792263 TSecr=8334770</t>
  </si>
  <si>
    <t>[TCP Dup ACK 10070#6] 48704 &gt; http [ACK] Seq=410 Ack=3667763 Win=81760 Len=0 TSval=8334783 TSecr=6792244 SLE=3675051 SRE=3675063 SLE=3670671 SRE=3673603 SLE=3669211 SRE=3669223</t>
  </si>
  <si>
    <t>[TCP Dup ACK 10070#7] 48704 &gt; http [ACK] Seq=410 Ack=3667763 Win=81760 Len=0 TSval=8334783 TSecr=6792244 SLE=3676511 SRE=3676523 SLE=3675051 SRE=3675063 SLE=3670671 SRE=3673603</t>
  </si>
  <si>
    <t>[TCP Dup ACK 10070#8] 48704 &gt; http [ACK] Seq=410 Ack=3667763 Win=81760 Len=0 TSval=8334784 TSecr=6792244 SLE=3670671 SRE=3675063 SLE=3676511 SRE=3676523 SLE=3669211 SRE=3669223</t>
  </si>
  <si>
    <t>[TCP Dup ACK 10070#9] 48704 &gt; http [ACK] Seq=410 Ack=3667763 Win=81760 Len=0 TSval=8334784 TSecr=6792244 SLE=3670671 SRE=3676523 SLE=3669211 SRE=3669223</t>
  </si>
  <si>
    <t>48704 &gt; http [ACK] Seq=410 Ack=3669223 Win=80304 Len=0 TSval=8334786 TSecr=6792263 SLE=3670671 SRE=3676523</t>
  </si>
  <si>
    <t>48704 &gt; http [ACK] Seq=410 Ack=3676523 Win=79192 Len=0 TSval=8334787 TSecr=6792263</t>
  </si>
  <si>
    <t>[TCP Dup ACK 10090#1] http &gt; 48704 [ACK] Seq=3676523 Ack=410 Win=66560 Len=0 TSval=6792274 TSecr=8334784</t>
  </si>
  <si>
    <t>[TCP Window Update] 48704 &gt; http [ACK] Seq=410 Ack=3676523 Win=81760 Len=0 TSval=8334796 TSecr=6792274 SLE=3677971 SRE=3677983</t>
  </si>
  <si>
    <t>48704 &gt; http [ACK] Seq=410 Ack=3677983 Win=81760 Len=0 TSval=8334797 TSecr=6792276</t>
  </si>
  <si>
    <t>[TCP Dup ACK 10097#1] 48704 &gt; http [ACK] Seq=410 Ack=3677983 Win=81760 Len=0 TSval=8334797 TSecr=6792276 SLE=3679431 SRE=3679443</t>
  </si>
  <si>
    <t>[TCP Dup ACK 10097#2] 48704 &gt; http [ACK] Seq=410 Ack=3677983 Win=81760 Len=0 TSval=8334798 TSecr=6792276 SLE=3680891 SRE=3680903 SLE=3679431 SRE=3679443</t>
  </si>
  <si>
    <t>48704 &gt; http [ACK] Seq=410 Ack=3679443 Win=81760 Len=0 TSval=8334798 TSecr=6792277 SLE=3680891 SRE=3680903</t>
  </si>
  <si>
    <t>[TCP Dup ACK 10104#1] 48704 &gt; http [ACK] Seq=410 Ack=3679443 Win=81760 Len=0 TSval=8334798 TSecr=6792277 SLE=3682351 SRE=3682363 SLE=3680891 SRE=3680903</t>
  </si>
  <si>
    <t>[TCP Dup ACK 10104#2] 48704 &gt; http [ACK] Seq=410 Ack=3679443 Win=81760 Len=0 TSval=8334798 TSecr=6792277 SLE=3683811 SRE=3683823 SLE=3682351 SRE=3682363 SLE=3680891 SRE=3680903</t>
  </si>
  <si>
    <t>48704 &gt; http [ACK] Seq=410 Ack=3680903 Win=81760 Len=0 TSval=8334800 TSecr=6792277 SLE=3683811 SRE=3683823 SLE=3682351 SRE=3682363</t>
  </si>
  <si>
    <t>48704 &gt; http [ACK] Seq=410 Ack=3682363 Win=81760 Len=0 TSval=8334801 TSecr=6792277 SLE=3683811 SRE=3683823</t>
  </si>
  <si>
    <t>[TCP Dup ACK 10111#1] 48704 &gt; http [ACK] Seq=410 Ack=3682363 Win=81760 Len=0 TSval=8334801 TSecr=6792277 SLE=3685271 SRE=3685283 SLE=3683811 SRE=3683823</t>
  </si>
  <si>
    <t>[TCP Dup ACK 10111#2] 48704 &gt; http [ACK] Seq=410 Ack=3682363 Win=81760 Len=0 TSval=8334801 TSecr=6792277 SLE=3683811 SRE=3685283</t>
  </si>
  <si>
    <t>[TCP Dup ACK 10113#1] http &gt; 48704 [ACK] Seq=3685283 Ack=410 Win=66560 Len=0 TSval=6792287 TSecr=8334797</t>
  </si>
  <si>
    <t>[TCP Dup ACK 10111#3] 48704 &gt; http [ACK] Seq=410 Ack=3682363 Win=81760 Len=0 TSval=8334807 TSecr=6792277 SLE=3686731 SRE=3686743 SLE=3683811 SRE=3685283</t>
  </si>
  <si>
    <t>[TCP Dup ACK 10111#4] 48704 &gt; http [ACK] Seq=410 Ack=3682363 Win=81760 Len=0 TSval=8334809 TSecr=6792277 SLE=3683811 SRE=3686743</t>
  </si>
  <si>
    <t>[TCP Dup ACK 10111#5] 48704 &gt; http [ACK] Seq=410 Ack=3682363 Win=81760 Len=0 TSval=8334809 TSecr=6792277 SLE=3688191 SRE=3688203 SLE=3683811 SRE=3686743</t>
  </si>
  <si>
    <t>[TCP Dup ACK 10111#6] 48704 &gt; http [ACK] Seq=410 Ack=3682363 Win=81760 Len=0 TSval=8334810 TSecr=6792277 SLE=3683811 SRE=3688203</t>
  </si>
  <si>
    <t>[TCP Dup ACK 10111#7] 48704 &gt; http [ACK] Seq=410 Ack=3682363 Win=81760 Len=0 TSval=8334810 TSecr=6792277 SLE=3689651 SRE=3689663 SLE=3683811 SRE=3688203</t>
  </si>
  <si>
    <t>[TCP Dup ACK 10111#8] 48704 &gt; http [ACK] Seq=410 Ack=3682363 Win=81760 Len=0 TSval=8334810 TSecr=6792277 SLE=3683811 SRE=3689663</t>
  </si>
  <si>
    <t>[TCP Dup ACK 10111#9] 48704 &gt; http [ACK] Seq=410 Ack=3682363 Win=81760 Len=0 TSval=8334811 TSecr=6792277 SLE=3691111 SRE=3691123 SLE=3683811 SRE=3689663</t>
  </si>
  <si>
    <t>[TCP Dup ACK 10111#10] 48704 &gt; http [ACK] Seq=410 Ack=3682363 Win=81760 Len=0 TSval=8334811 TSecr=6792277 SLE=3683811 SRE=3691123</t>
  </si>
  <si>
    <t>48704 &gt; http [ACK] Seq=410 Ack=3691123 Win=77632 Len=0 TSval=8334817 TSecr=6792297</t>
  </si>
  <si>
    <t>[TCP Window Update] 48704 &gt; http [ACK] Seq=410 Ack=3691123 Win=81760 Len=0 TSval=8334827 TSecr=6792297 SLE=3692571 SRE=3692583</t>
  </si>
  <si>
    <t>48704 &gt; http [ACK] Seq=410 Ack=3692583 Win=81760 Len=0 TSval=8334829 TSecr=6792307</t>
  </si>
  <si>
    <t>[TCP Dup ACK 10139#1] 48704 &gt; http [ACK] Seq=410 Ack=3692583 Win=81760 Len=0 TSval=8334829 TSecr=6792307 SLE=3694031 SRE=3694043</t>
  </si>
  <si>
    <t>[TCP Dup ACK 10139#2] 48704 &gt; http [ACK] Seq=410 Ack=3692583 Win=81760 Len=0 TSval=8334829 TSecr=6792307 SLE=3695491 SRE=3695503 SLE=3694031 SRE=3694043</t>
  </si>
  <si>
    <t>48704 &gt; http [ACK] Seq=410 Ack=3694043 Win=81760 Len=0 TSval=8334831 TSecr=6792307 SLE=3695491 SRE=3695503</t>
  </si>
  <si>
    <t>48704 &gt; http [ACK] Seq=410 Ack=3695503 Win=81760 Len=0 TSval=8334831 TSecr=6792307</t>
  </si>
  <si>
    <t>48704 &gt; http [ACK] Seq=410 Ack=3696951 Win=81760 Len=0 TSval=8334842 TSecr=6792321</t>
  </si>
  <si>
    <t>48704 &gt; http [ACK] Seq=410 Ack=3698351 Win=81760 Len=0 TSval=8334844 TSecr=6792321</t>
  </si>
  <si>
    <t>48704 &gt; http [ACK] Seq=410 Ack=3699799 Win=81760 Len=0 TSval=8334846 TSecr=6792321</t>
  </si>
  <si>
    <t>[TCP Dup ACK 10151#1] 48704 &gt; http [ACK] Seq=410 Ack=3699799 Win=81760 Len=0 TSval=8334847 TSecr=6792321 SLE=3701247 SRE=3701343</t>
  </si>
  <si>
    <t>48704 &gt; http [ACK] Seq=410 Ack=3701343 Win=81760 Len=0 TSval=8334849 TSecr=6792327</t>
  </si>
  <si>
    <t>[TCP Dup ACK 10155#1] 48704 &gt; http [ACK] Seq=410 Ack=3701343 Win=81760 Len=0 TSval=8334852 TSecr=6792327 SLE=3702791 SRE=3703752</t>
  </si>
  <si>
    <t>48704 &gt; http [ACK] Seq=410 Ack=3703752 Win=81760 Len=0 TSval=8334853 TSecr=6792331</t>
  </si>
  <si>
    <t>48704 &gt; http [ACK] Seq=410 Ack=3704263 Win=81760 Len=0 TSval=8334853 TSecr=6792332</t>
  </si>
  <si>
    <t>[TCP Dup ACK 10161#1] 48704 &gt; http [ACK] Seq=410 Ack=3704263 Win=81760 Len=0 TSval=8334856 TSecr=6792332 SLE=3705711 SRE=3705723</t>
  </si>
  <si>
    <t>[TCP Dup ACK 10161#2] 48704 &gt; http [ACK] Seq=410 Ack=3704263 Win=81760 Len=0 TSval=8334856 TSecr=6792332 SLE=3707171 SRE=3707183 SLE=3705711 SRE=3705723</t>
  </si>
  <si>
    <t>48704 &gt; http [ACK] Seq=410 Ack=3705723 Win=81760 Len=0 TSval=8334858 TSecr=6792334 SLE=3707171 SRE=3707183</t>
  </si>
  <si>
    <t>48704 &gt; http [ACK] Seq=410 Ack=3707183 Win=81760 Len=0 TSval=8334859 TSecr=6792334</t>
  </si>
  <si>
    <t>[TCP Dup ACK 10170#1] 48704 &gt; http [ACK] Seq=410 Ack=3707183 Win=81760 Len=0 TSval=8334859 TSecr=6792334 SLE=3708631 SRE=3708643</t>
  </si>
  <si>
    <t>48704 &gt; http [ACK] Seq=410 Ack=3708643 Win=81760 Len=0 TSval=8334860 TSecr=6792338</t>
  </si>
  <si>
    <t>48704 &gt; http [ACK] Seq=410 Ack=3710091 Win=81760 Len=0 TSval=8334862 TSecr=6792341</t>
  </si>
  <si>
    <t>48704 &gt; http [ACK] Seq=410 Ack=3710103 Win=81760 Len=0 TSval=8334862 TSecr=6792342</t>
  </si>
  <si>
    <t>[TCP Dup ACK 10178#1] 48704 &gt; http [ACK] Seq=410 Ack=3710103 Win=81760 Len=0 TSval=8334863 TSecr=6792342 SLE=3711551 SRE=3711563</t>
  </si>
  <si>
    <t>48704 &gt; http [ACK] Seq=410 Ack=3711563 Win=81760 Len=0 TSval=8334864 TSecr=6792342</t>
  </si>
  <si>
    <t>[TCP Dup ACK 10181#1] 48704 &gt; http [ACK] Seq=410 Ack=3711563 Win=81760 Len=0 TSval=8334868 TSecr=6792342 SLE=3713011 SRE=3713023</t>
  </si>
  <si>
    <t>[TCP Dup ACK 10181#2] 48704 &gt; http [ACK] Seq=410 Ack=3711563 Win=81760 Len=0 TSval=8334868 TSecr=6792342 SLE=3714471 SRE=3714483 SLE=3713011 SRE=3713023</t>
  </si>
  <si>
    <t>[TCP Dup ACK 10181#3] 48704 &gt; http [ACK] Seq=410 Ack=3711563 Win=81760 Len=0 TSval=8334870 TSecr=6792342 SLE=3713011 SRE=3714483</t>
  </si>
  <si>
    <t>[TCP Dup ACK 10181#4] 48704 &gt; http [ACK] Seq=410 Ack=3711563 Win=81760 Len=0 TSval=8334870 TSecr=6792342 SLE=3715931 SRE=3715943 SLE=3713011 SRE=3714483</t>
  </si>
  <si>
    <t>[TCP Dup ACK 10181#5] 48704 &gt; http [ACK] Seq=410 Ack=3711563 Win=81760 Len=0 TSval=8334871 TSecr=6792342 SLE=3713011 SRE=3715943</t>
  </si>
  <si>
    <t>[TCP Dup ACK 10181#6] 48704 &gt; http [ACK] Seq=410 Ack=3711563 Win=81760 Len=0 TSval=8334871 TSecr=6792342 SLE=3717391 SRE=3717403 SLE=3713011 SRE=3715943</t>
  </si>
  <si>
    <t>[TCP Dup ACK 10181#7] 48704 &gt; http [ACK] Seq=410 Ack=3711563 Win=81760 Len=0 TSval=8334874 TSecr=6792342 SLE=3713011 SRE=3717403</t>
  </si>
  <si>
    <t>[TCP Dup ACK 10181#8] 48704 &gt; http [ACK] Seq=410 Ack=3711563 Win=81760 Len=0 TSval=8334874 TSecr=6792342 SLE=3718851 SRE=3718863 SLE=3713011 SRE=3717403</t>
  </si>
  <si>
    <t>[TCP Dup ACK 10181#9] 48704 &gt; http [ACK] Seq=410 Ack=3711563 Win=81760 Len=0 TSval=8334876 TSecr=6792342 SLE=3713011 SRE=3718863</t>
  </si>
  <si>
    <t>[TCP Dup ACK 10181#10] 48704 &gt; http [ACK] Seq=410 Ack=3711563 Win=81760 Len=0 TSval=8334876 TSecr=6792342 SLE=3720311 SRE=3720323 SLE=3713011 SRE=3718863</t>
  </si>
  <si>
    <t>[TCP Dup ACK 10181#11] 48704 &gt; http [ACK] Seq=410 Ack=3711563 Win=81760 Len=0 TSval=8334876 TSecr=6792342 SLE=3713011 SRE=3720323</t>
  </si>
  <si>
    <t>48704 &gt; http [ACK] Seq=410 Ack=3720323 Win=77632 Len=0 TSval=8334882 TSecr=6792361</t>
  </si>
  <si>
    <t>[TCP Window Update] 48704 &gt; http [ACK] Seq=410 Ack=3720323 Win=81760 Len=0 TSval=8334893 TSecr=6792361 SLE=3721771 SRE=3721783</t>
  </si>
  <si>
    <t>48704 &gt; http [ACK] Seq=410 Ack=3721783 Win=81760 Len=0 TSval=8334894 TSecr=6792372</t>
  </si>
  <si>
    <t>[TCP Dup ACK 10211#1] 48704 &gt; http [ACK] Seq=410 Ack=3721783 Win=81760 Len=0 TSval=8334894 TSecr=6792372 SLE=3723231 SRE=3723243</t>
  </si>
  <si>
    <t>[TCP Dup ACK 10211#2] 48704 &gt; http [ACK] Seq=410 Ack=3721783 Win=81760 Len=0 TSval=8334894 TSecr=6792372 SLE=3724691 SRE=3724703 SLE=3723231 SRE=3723243</t>
  </si>
  <si>
    <t>48704 &gt; http [ACK] Seq=410 Ack=3723243 Win=81760 Len=0 TSval=8334896 TSecr=6792372 SLE=3724691 SRE=3724703</t>
  </si>
  <si>
    <t>48704 &gt; http [ACK] Seq=410 Ack=3724703 Win=81760 Len=0 TSval=8334896 TSecr=6792372</t>
  </si>
  <si>
    <t>[TCP Dup ACK 10217#1] 48704 &gt; http [ACK] Seq=410 Ack=3724703 Win=81760 Len=0 TSval=8334909 TSecr=6792372 SLE=3726151 SRE=3726953</t>
  </si>
  <si>
    <t>48704 &gt; http [ACK] Seq=410 Ack=3726953 Win=81760 Len=0 TSval=8334909 TSecr=6792387</t>
  </si>
  <si>
    <t>48704 &gt; http [ACK] Seq=410 Ack=3728401 Win=81760 Len=0 TSval=8334911 TSecr=6792387</t>
  </si>
  <si>
    <t>48704 &gt; http [ACK] Seq=410 Ack=3729849 Win=81760 Len=0 TSval=8334911 TSecr=6792390</t>
  </si>
  <si>
    <t>48704 &gt; http [ACK] Seq=410 Ack=3730660 Win=81760 Len=0 TSval=8334913 TSecr=6792393</t>
  </si>
  <si>
    <t>48704 &gt; http [ACK] Seq=410 Ack=3732108 Win=81760 Len=0 TSval=8334919 TSecr=6792399</t>
  </si>
  <si>
    <t>48704 &gt; http [ACK] Seq=410 Ack=3733556 Win=81760 Len=0 TSval=8334930 TSecr=6792409</t>
  </si>
  <si>
    <t>48704 &gt; http [ACK] Seq=410 Ack=3734923 Win=81760 Len=0 TSval=8334932 TSecr=6792409</t>
  </si>
  <si>
    <t>[TCP Dup ACK 10235#1] 48704 &gt; http [ACK] Seq=410 Ack=3734923 Win=81760 Len=0 TSval=8334932 TSecr=6792409 SLE=3736371 SRE=3736383</t>
  </si>
  <si>
    <t>[TCP Dup ACK 10235#2] 48704 &gt; http [ACK] Seq=410 Ack=3734923 Win=81760 Len=0 TSval=8334932 TSecr=6792409 SLE=3737831 SRE=3737843 SLE=3736371 SRE=3736383</t>
  </si>
  <si>
    <t>48704 &gt; http [ACK] Seq=410 Ack=3736383 Win=81760 Len=0 TSval=8334933 TSecr=6792409 SLE=3737831 SRE=3737843</t>
  </si>
  <si>
    <t>48704 &gt; http [ACK] Seq=410 Ack=3737843 Win=81760 Len=0 TSval=8334934 TSecr=6792409</t>
  </si>
  <si>
    <t>[TCP Dup ACK 10242#1] 48704 &gt; http [ACK] Seq=410 Ack=3737843 Win=81760 Len=0 TSval=8334934 TSecr=6792409 SLE=3739291 SRE=3739303</t>
  </si>
  <si>
    <t>48704 &gt; http [ACK] Seq=410 Ack=3739303 Win=81760 Len=0 TSval=8334935 TSecr=6792409</t>
  </si>
  <si>
    <t>[TCP Dup ACK 10245#1] 48704 &gt; http [ACK] Seq=410 Ack=3739303 Win=81760 Len=0 TSval=8334941 TSecr=6792409 SLE=3740751 SRE=3740763</t>
  </si>
  <si>
    <t>48704 &gt; http [ACK] Seq=410 Ack=3740763 Win=81760 Len=0 TSval=8334942 TSecr=6792420</t>
  </si>
  <si>
    <t>[TCP Dup ACK 10250#1] 48704 &gt; http [ACK] Seq=410 Ack=3740763 Win=81760 Len=0 TSval=8334942 TSecr=6792420 SLE=3742211 SRE=3742223</t>
  </si>
  <si>
    <t>48704 &gt; http [ACK] Seq=410 Ack=3742223 Win=81760 Len=0 TSval=8334942 TSecr=6792421</t>
  </si>
  <si>
    <t>48704 &gt; http [ACK] Seq=410 Ack=3743671 Win=81760 Len=0 TSval=8334943 TSecr=6792421</t>
  </si>
  <si>
    <t>48704 &gt; http [ACK] Seq=410 Ack=3743683 Win=81760 Len=0 TSval=8334944 TSecr=6792422</t>
  </si>
  <si>
    <t>[TCP Dup ACK 10257#1] 48704 &gt; http [ACK] Seq=410 Ack=3743683 Win=81760 Len=0 TSval=8334949 TSecr=6792422 SLE=3745131 SRE=3745143</t>
  </si>
  <si>
    <t>48704 &gt; http [ACK] Seq=410 Ack=3745143 Win=81760 Len=0 TSval=8334951 TSecr=6792430</t>
  </si>
  <si>
    <t>[TCP Dup ACK 10262#1] 48704 &gt; http [ACK] Seq=410 Ack=3745143 Win=81760 Len=0 TSval=8334951 TSecr=6792430 SLE=3746591 SRE=3746603</t>
  </si>
  <si>
    <t>48704 &gt; http [ACK] Seq=410 Ack=3746603 Win=81760 Len=0 TSval=8334952 TSecr=6792430</t>
  </si>
  <si>
    <t>[TCP Dup ACK 10266#1] 48704 &gt; http [ACK] Seq=410 Ack=3746603 Win=81760 Len=0 TSval=8334952 TSecr=6792430 SLE=3748051 SRE=3748063</t>
  </si>
  <si>
    <t>48704 &gt; http [ACK] Seq=410 Ack=3748063 Win=81760 Len=0 TSval=8334954 TSecr=6792430</t>
  </si>
  <si>
    <t>[TCP Dup ACK 10270#1] 48704 &gt; http [ACK] Seq=410 Ack=3748063 Win=81760 Len=0 TSval=8334954 TSecr=6792430 SLE=3749511 SRE=3749523</t>
  </si>
  <si>
    <t>48704 &gt; http [ACK] Seq=410 Ack=3749523 Win=81760 Len=0 TSval=8334955 TSecr=6792431</t>
  </si>
  <si>
    <t>[TCP Dup ACK 10272#1] http &gt; 48704 [ACK] Seq=3749523 Ack=410 Win=66560 Len=0 TSval=6792437 TSecr=8334944</t>
  </si>
  <si>
    <t>48704 &gt; http [ACK] Seq=410 Ack=3750838 Win=81760 Len=0 TSval=8334959 TSecr=6792437</t>
  </si>
  <si>
    <t>[TCP Dup ACK 10278#1] 48704 &gt; http [ACK] Seq=410 Ack=3750838 Win=81760 Len=0 TSval=8334959 TSecr=6792437 SLE=3752286 SRE=3752298</t>
  </si>
  <si>
    <t>48704 &gt; http [ACK] Seq=410 Ack=3752298 Win=81760 Len=0 TSval=8334959 TSecr=6792437</t>
  </si>
  <si>
    <t>48704 &gt; http [ACK] Seq=410 Ack=3753746 Win=81760 Len=0 TSval=8334961 TSecr=6792440</t>
  </si>
  <si>
    <t>48704 &gt; http [ACK] Seq=410 Ack=3753758 Win=81760 Len=0 TSval=8334961 TSecr=6792440</t>
  </si>
  <si>
    <t>[TCP Dup ACK 10285#1] 48704 &gt; http [ACK] Seq=410 Ack=3753758 Win=81760 Len=0 TSval=8334961 TSecr=6792440 SLE=3755206 SRE=3755218</t>
  </si>
  <si>
    <t>48704 &gt; http [ACK] Seq=410 Ack=3755218 Win=81760 Len=0 TSval=8334962 TSecr=6792442</t>
  </si>
  <si>
    <t>[TCP Dup ACK 10288#1] 48704 &gt; http [ACK] Seq=410 Ack=3755218 Win=81760 Len=0 TSval=8334963 TSecr=6792442 SLE=3756666 SRE=3756678</t>
  </si>
  <si>
    <t>48704 &gt; http [ACK] Seq=410 Ack=3756678 Win=81760 Len=0 TSval=8334964 TSecr=6792444</t>
  </si>
  <si>
    <t>[TCP Dup ACK 10293#1] 48704 &gt; http [ACK] Seq=410 Ack=3756678 Win=81760 Len=0 TSval=8334964 TSecr=6792444 SLE=3758126 SRE=3758138</t>
  </si>
  <si>
    <t>48704 &gt; http [ACK] Seq=410 Ack=3758138 Win=81760 Len=0 TSval=8334965 TSecr=6792445</t>
  </si>
  <si>
    <t>[TCP Dup ACK 10296#1] 48704 &gt; http [ACK] Seq=410 Ack=3758138 Win=81760 Len=0 TSval=8334971 TSecr=6792445 SLE=3759586 SRE=3759598</t>
  </si>
  <si>
    <t>[TCP Dup ACK 10299#1] http &gt; 48704 [ACK] Seq=3759598 Ack=410 Win=66560 Len=0 TSval=6792452 TSecr=8334961</t>
  </si>
  <si>
    <t>[TCP Dup ACK 10299#2] http &gt; 48704 [ACK] Seq=3759598 Ack=410 Win=66560 Len=0 TSval=6792452 TSecr=8334961</t>
  </si>
  <si>
    <t>48704 &gt; http [ACK] Seq=410 Ack=3759598 Win=81760 Len=0 TSval=8334973 TSecr=6792452</t>
  </si>
  <si>
    <t>[TCP Dup ACK 10304#1] 48704 &gt; http [ACK] Seq=410 Ack=3759598 Win=81760 Len=0 TSval=8334973 TSecr=6792452 SLE=3761046 SRE=3761058</t>
  </si>
  <si>
    <t>[TCP Dup ACK 10304#2] 48704 &gt; http [ACK] Seq=410 Ack=3759598 Win=81760 Len=0 TSval=8334973 TSecr=6792452 SLE=3762506 SRE=3762518 SLE=3761046 SRE=3761058</t>
  </si>
  <si>
    <t>48704 &gt; http [ACK] Seq=410 Ack=3761058 Win=81760 Len=0 TSval=8334975 TSecr=6792452 SLE=3762506 SRE=3762518</t>
  </si>
  <si>
    <t>48704 &gt; http [ACK] Seq=410 Ack=3762518 Win=81760 Len=0 TSval=8334975 TSecr=6792452</t>
  </si>
  <si>
    <t>[TCP Dup ACK 10311#1] 48704 &gt; http [ACK] Seq=410 Ack=3762518 Win=81760 Len=0 TSval=8334976 TSecr=6792452 SLE=3763966 SRE=3763978</t>
  </si>
  <si>
    <t>48704 &gt; http [ACK] Seq=410 Ack=3763978 Win=81760 Len=0 TSval=8334977 TSecr=6792453</t>
  </si>
  <si>
    <t>[TCP Dup ACK 10315#1] 48704 &gt; http [ACK] Seq=410 Ack=3763978 Win=81760 Len=0 TSval=8334978 TSecr=6792453 SLE=3765426 SRE=3765438</t>
  </si>
  <si>
    <t>48704 &gt; http [ACK] Seq=410 Ack=3765438 Win=81760 Len=0 TSval=8334981 TSecr=6792458</t>
  </si>
  <si>
    <t>[TCP Dup ACK 10318#1] 48704 &gt; http [ACK] Seq=410 Ack=3765438 Win=81760 Len=0 TSval=8334983 TSecr=6792458 SLE=3766886 SRE=3766898</t>
  </si>
  <si>
    <t>48704 &gt; http [ACK] Seq=410 Ack=3766898 Win=81760 Len=0 TSval=8334985 TSecr=6792463</t>
  </si>
  <si>
    <t>[TCP Dup ACK 10323#1] 48704 &gt; http [ACK] Seq=410 Ack=3766898 Win=81760 Len=0 TSval=8334985 TSecr=6792463 SLE=3768346 SRE=3768358</t>
  </si>
  <si>
    <t>[TCP Dup ACK 10325#1] http &gt; 48704 [ACK] Seq=3768358 Ack=410 Win=66560 Len=0 TSval=6792465 TSecr=8334973</t>
  </si>
  <si>
    <t>48704 &gt; http [ACK] Seq=410 Ack=3768358 Win=81760 Len=0 TSval=8334987 TSecr=6792465</t>
  </si>
  <si>
    <t>[TCP Dup ACK 10329#1] 48704 &gt; http [ACK] Seq=410 Ack=3768358 Win=81760 Len=0 TSval=8334987 TSecr=6792465 SLE=3769806 SRE=3769818</t>
  </si>
  <si>
    <t>[TCP Dup ACK 10329#2] 48704 &gt; http [ACK] Seq=410 Ack=3768358 Win=81760 Len=0 TSval=8334987 TSecr=6792465 SLE=3771266 SRE=3771278 SLE=3769806 SRE=3769818</t>
  </si>
  <si>
    <t>48704 &gt; http [ACK] Seq=410 Ack=3769818 Win=81760 Len=0 TSval=8334988 TSecr=6792466 SLE=3771266 SRE=3771278</t>
  </si>
  <si>
    <t>48704 &gt; http [ACK] Seq=410 Ack=3771278 Win=81760 Len=0 TSval=8334990 TSecr=6792466</t>
  </si>
  <si>
    <t>[TCP Dup ACK 10336#1] 48704 &gt; http [ACK] Seq=410 Ack=3771278 Win=81760 Len=0 TSval=8334990 TSecr=6792466 SLE=3772726 SRE=3772738</t>
  </si>
  <si>
    <t>48704 &gt; http [ACK] Seq=410 Ack=3772738 Win=81760 Len=0 TSval=8334991 TSecr=6792467</t>
  </si>
  <si>
    <t>[TCP Dup ACK 10340#1] 48704 &gt; http [ACK] Seq=410 Ack=3772738 Win=81760 Len=0 TSval=8334991 TSecr=6792467 SLE=3774186 SRE=3774198</t>
  </si>
  <si>
    <t>48704 &gt; http [ACK] Seq=410 Ack=3774198 Win=81760 Len=0 TSval=8334991 TSecr=6792470</t>
  </si>
  <si>
    <t>[TCP Dup ACK 10343#1] 48704 &gt; http [ACK] Seq=410 Ack=3774198 Win=81760 Len=0 TSval=8334996 TSecr=6792470 SLE=3775646 SRE=3775658</t>
  </si>
  <si>
    <t>48704 &gt; http [ACK] Seq=410 Ack=3775658 Win=81760 Len=0 TSval=8334998 TSecr=6792477</t>
  </si>
  <si>
    <t>[TCP Dup ACK 10348#1] 48704 &gt; http [ACK] Seq=410 Ack=3775658 Win=81760 Len=0 TSval=8334998 TSecr=6792477 SLE=3777106 SRE=3777118</t>
  </si>
  <si>
    <t>48704 &gt; http [ACK] Seq=410 Ack=3777118 Win=81760 Len=0 TSval=8334998 TSecr=6792477</t>
  </si>
  <si>
    <t>[TCP Dup ACK 10352#1] 48704 &gt; http [ACK] Seq=410 Ack=3777118 Win=81760 Len=0 TSval=8334999 TSecr=6792477 SLE=3778566 SRE=3778578</t>
  </si>
  <si>
    <t>48704 &gt; http [ACK] Seq=410 Ack=3778578 Win=81760 Len=0 TSval=8335000 TSecr=6792478</t>
  </si>
  <si>
    <t>[TCP Dup ACK 10356#1] 48704 &gt; http [ACK] Seq=410 Ack=3778578 Win=81760 Len=0 TSval=8335001 TSecr=6792478 SLE=3780026 SRE=3780038</t>
  </si>
  <si>
    <t>48704 &gt; http [ACK] Seq=410 Ack=3780038 Win=81760 Len=0 TSval=8335001 TSecr=6792479</t>
  </si>
  <si>
    <t>[TCP Dup ACK 10359#1] 48704 &gt; http [ACK] Seq=410 Ack=3780038 Win=81760 Len=0 TSval=8335005 TSecr=6792479 SLE=3781486 SRE=3781498</t>
  </si>
  <si>
    <t>48704 &gt; http [ACK] Seq=410 Ack=3781498 Win=81760 Len=0 TSval=8335006 TSecr=6792484</t>
  </si>
  <si>
    <t>[TCP Dup ACK 10364#1] 48704 &gt; http [ACK] Seq=410 Ack=3781498 Win=81760 Len=0 TSval=8335006 TSecr=6792484 SLE=3782946 SRE=3782958</t>
  </si>
  <si>
    <t>48704 &gt; http [ACK] Seq=410 Ack=3782958 Win=81760 Len=0 TSval=8335006 TSecr=6792485</t>
  </si>
  <si>
    <t>[TCP Dup ACK 10367#1] 48704 &gt; http [ACK] Seq=410 Ack=3782958 Win=81760 Len=0 TSval=8335007 TSecr=6792485 SLE=3784406 SRE=3784418</t>
  </si>
  <si>
    <t>48704 &gt; http [ACK] Seq=410 Ack=3784418 Win=81760 Len=0 TSval=8335008 TSecr=6792488</t>
  </si>
  <si>
    <t>[TCP Dup ACK 10372#1] 48704 &gt; http [ACK] Seq=410 Ack=3784418 Win=81760 Len=0 TSval=8335008 TSecr=6792488 SLE=3785866 SRE=3785878</t>
  </si>
  <si>
    <t>48704 &gt; http [ACK] Seq=410 Ack=3785878 Win=81760 Len=0 TSval=8335010 TSecr=6792489</t>
  </si>
  <si>
    <t>[TCP Dup ACK 10375#1] 48704 &gt; http [ACK] Seq=410 Ack=3785878 Win=81760 Len=0 TSval=8335012 TSecr=6792489 SLE=3787326 SRE=3787338</t>
  </si>
  <si>
    <t>48704 &gt; http [ACK] Seq=410 Ack=3787338 Win=81760 Len=0 TSval=8335012 TSecr=6792491</t>
  </si>
  <si>
    <t>[TCP Dup ACK 10379#1] 48704 &gt; http [ACK] Seq=410 Ack=3787338 Win=81760 Len=0 TSval=8335014 TSecr=6792491 SLE=3788786 SRE=3788798</t>
  </si>
  <si>
    <t>48704 &gt; http [ACK] Seq=410 Ack=3788798 Win=81760 Len=0 TSval=8335015 TSecr=6792494</t>
  </si>
  <si>
    <t>[TCP Dup ACK 10383#1] 48704 &gt; http [ACK] Seq=410 Ack=3788798 Win=81760 Len=0 TSval=8335019 TSecr=6792494 SLE=3790246 SRE=3790258</t>
  </si>
  <si>
    <t>48704 &gt; http [ACK] Seq=410 Ack=3790258 Win=81760 Len=0 TSval=8335020 TSecr=6792499</t>
  </si>
  <si>
    <t>[TCP Dup ACK 10387#1] 48704 &gt; http [ACK] Seq=410 Ack=3790258 Win=81760 Len=0 TSval=8335026 TSecr=6792499 SLE=3791706 SRE=3791718</t>
  </si>
  <si>
    <t>48704 &gt; http [ACK] Seq=410 Ack=3791718 Win=81760 Len=0 TSval=8335029 TSecr=6792507</t>
  </si>
  <si>
    <t>[TCP Dup ACK 10393#1] 48704 &gt; http [ACK] Seq=410 Ack=3791718 Win=81760 Len=0 TSval=8335029 TSecr=6792507 SLE=3793166 SRE=3793178</t>
  </si>
  <si>
    <t>[TCP Dup ACK 10393#2] 48704 &gt; http [ACK] Seq=410 Ack=3791718 Win=81760 Len=0 TSval=8335029 TSecr=6792507 SLE=3794626 SRE=3794638 SLE=3793166 SRE=3793178</t>
  </si>
  <si>
    <t>48704 &gt; http [ACK] Seq=410 Ack=3793178 Win=81760 Len=0 TSval=8335031 TSecr=6792507 SLE=3794626 SRE=3794638</t>
  </si>
  <si>
    <t>48704 &gt; http [ACK] Seq=410 Ack=3794638 Win=81760 Len=0 TSval=8335031 TSecr=6792507</t>
  </si>
  <si>
    <t>[TCP Dup ACK 10401#1] 48704 &gt; http [ACK] Seq=410 Ack=3794638 Win=81760 Len=0 TSval=8335031 TSecr=6792507 SLE=3796086 SRE=3796098</t>
  </si>
  <si>
    <t>[TCP Dup ACK 10401#2] 48704 &gt; http [ACK] Seq=410 Ack=3794638 Win=81760 Len=0 TSval=8335031 TSecr=6792507 SLE=3797546 SRE=3797558 SLE=3796086 SRE=3796098</t>
  </si>
  <si>
    <t>48704 &gt; http [ACK] Seq=410 Ack=3796098 Win=81760 Len=0 TSval=8335032 TSecr=6792508 SLE=3797546 SRE=3797558</t>
  </si>
  <si>
    <t>48704 &gt; http [ACK] Seq=410 Ack=3797558 Win=81760 Len=0 TSval=8335033 TSecr=6792508</t>
  </si>
  <si>
    <t>[TCP Dup ACK 10408#1] 48704 &gt; http [ACK] Seq=410 Ack=3797558 Win=81760 Len=0 TSval=8335034 TSecr=6792508 SLE=3799006 SRE=3799018</t>
  </si>
  <si>
    <t>48704 &gt; http [ACK] Seq=410 Ack=3799018 Win=81760 Len=0 TSval=8335035 TSecr=6792510</t>
  </si>
  <si>
    <t>[TCP Dup ACK 10411#1] 48704 &gt; http [ACK] Seq=410 Ack=3799018 Win=81760 Len=0 TSval=8335044 TSecr=6792510 SLE=3800466 SRE=3800478</t>
  </si>
  <si>
    <t>48704 &gt; http [ACK] Seq=410 Ack=3800478 Win=81760 Len=0 TSval=8335045 TSecr=6792523</t>
  </si>
  <si>
    <t>[TCP Dup ACK 10417#1] 48704 &gt; http [ACK] Seq=410 Ack=3800478 Win=81760 Len=0 TSval=8335045 TSecr=6792523 SLE=3801926 SRE=3801938</t>
  </si>
  <si>
    <t>[TCP Dup ACK 10417#2] 48704 &gt; http [ACK] Seq=410 Ack=3800478 Win=81760 Len=0 TSval=8335045 TSecr=6792523 SLE=3803386 SRE=3803398 SLE=3801926 SRE=3801938</t>
  </si>
  <si>
    <t>48704 &gt; http [ACK] Seq=410 Ack=3801938 Win=81760 Len=0 TSval=8335046 TSecr=6792523 SLE=3803386 SRE=3803398</t>
  </si>
  <si>
    <t>[TCP Dup ACK 10422#1] 48704 &gt; http [ACK] Seq=410 Ack=3801938 Win=81760 Len=0 TSval=8335046 TSecr=6792523 SLE=3804846 SRE=3804858 SLE=3803386 SRE=3803398</t>
  </si>
  <si>
    <t>48704 &gt; http [ACK] Seq=410 Ack=3803398 Win=81760 Len=0 TSval=8335046 TSecr=6792523 SLE=3804846 SRE=3804858</t>
  </si>
  <si>
    <t>48704 &gt; http [ACK] Seq=410 Ack=3804858 Win=81760 Len=0 TSval=8335049 TSecr=6792523</t>
  </si>
  <si>
    <t>[TCP Dup ACK 10428#1] 48704 &gt; http [ACK] Seq=410 Ack=3804858 Win=81760 Len=0 TSval=8335049 TSecr=6792523 SLE=3806306 SRE=3806318</t>
  </si>
  <si>
    <t>48704 &gt; http [ACK] Seq=410 Ack=3806318 Win=81760 Len=0 TSval=8335049 TSecr=6792524</t>
  </si>
  <si>
    <t>[TCP Dup ACK 10432#1] 48704 &gt; http [ACK] Seq=410 Ack=3806318 Win=81760 Len=0 TSval=8335050 TSecr=6792524 SLE=3807766 SRE=3807778</t>
  </si>
  <si>
    <t>48704 &gt; http [ACK] Seq=410 Ack=3807778 Win=81760 Len=0 TSval=8335050 TSecr=6792524</t>
  </si>
  <si>
    <t>[TCP Dup ACK 10435#1] 48704 &gt; http [ACK] Seq=410 Ack=3807778 Win=81760 Len=0 TSval=8335055 TSecr=6792524 SLE=3809226 SRE=3809238</t>
  </si>
  <si>
    <t>48704 &gt; http [ACK] Seq=410 Ack=3809238 Win=81760 Len=0 TSval=8335056 TSecr=6792534</t>
  </si>
  <si>
    <t>[TCP Dup ACK 10440#1] 48704 &gt; http [ACK] Seq=410 Ack=3809238 Win=81760 Len=0 TSval=8335056 TSecr=6792534 SLE=3810686 SRE=3810698</t>
  </si>
  <si>
    <t>48704 &gt; http [ACK] Seq=410 Ack=3810698 Win=81760 Len=0 TSval=8335057 TSecr=6792535</t>
  </si>
  <si>
    <t>[TCP Dup ACK 10444#1] 48704 &gt; http [ACK] Seq=410 Ack=3810698 Win=81760 Len=0 TSval=8335057 TSecr=6792535 SLE=3812146 SRE=3812158</t>
  </si>
  <si>
    <t>48704 &gt; http [ACK] Seq=410 Ack=3812158 Win=81760 Len=0 TSval=8335060 TSecr=6792536</t>
  </si>
  <si>
    <t>[TCP Dup ACK 10448#1] 48704 &gt; http [ACK] Seq=410 Ack=3812158 Win=81760 Len=0 TSval=8335060 TSecr=6792536 SLE=3813606 SRE=3813618</t>
  </si>
  <si>
    <t>48704 &gt; http [ACK] Seq=410 Ack=3813618 Win=81760 Len=0 TSval=8335061 TSecr=6792538</t>
  </si>
  <si>
    <t>[TCP Dup ACK 10452#1] 48704 &gt; http [ACK] Seq=410 Ack=3813618 Win=81760 Len=0 TSval=8335061 TSecr=6792538 SLE=3815066 SRE=3815078</t>
  </si>
  <si>
    <t>48704 &gt; http [ACK] Seq=410 Ack=3815078 Win=81760 Len=0 TSval=8335062 TSecr=6792539</t>
  </si>
  <si>
    <t>[TCP Dup ACK 10456#1] 48704 &gt; http [ACK] Seq=410 Ack=3815078 Win=81760 Len=0 TSval=8335062 TSecr=6792539 SLE=3816526 SRE=3816538</t>
  </si>
  <si>
    <t>48704 &gt; http [ACK] Seq=410 Ack=3816538 Win=81760 Len=0 TSval=8335062 TSecr=6792540</t>
  </si>
  <si>
    <t>48704 &gt; http [ACK] Seq=410 Ack=3817458 Win=81760 Len=0 TSval=8335071 TSecr=6792550</t>
  </si>
  <si>
    <t>[TCP Dup ACK 10463#1] 48704 &gt; http [ACK] Seq=410 Ack=3817458 Win=81760 Len=0 TSval=8335071 TSecr=6792550 SLE=3818906 SRE=3818918</t>
  </si>
  <si>
    <t>[TCP Dup ACK 10463#2] 48704 &gt; http [ACK] Seq=410 Ack=3817458 Win=81760 Len=0 TSval=8335071 TSecr=6792550 SLE=3820366 SRE=3820378 SLE=3818906 SRE=3818918</t>
  </si>
  <si>
    <t>48704 &gt; http [ACK] Seq=410 Ack=3818918 Win=81760 Len=0 TSval=8335072 TSecr=6792550 SLE=3820366 SRE=3820378</t>
  </si>
  <si>
    <t>48704 &gt; http [ACK] Seq=410 Ack=3820378 Win=81760 Len=0 TSval=8335074 TSecr=6792550</t>
  </si>
  <si>
    <t>[TCP Dup ACK 10470#1] 48704 &gt; http [ACK] Seq=410 Ack=3820378 Win=81760 Len=0 TSval=8335074 TSecr=6792550 SLE=3821826 SRE=3821838</t>
  </si>
  <si>
    <t>48704 &gt; http [ACK] Seq=410 Ack=3821838 Win=81760 Len=0 TSval=8335075 TSecr=6792551</t>
  </si>
  <si>
    <t>[TCP Dup ACK 10474#1] 48704 &gt; http [ACK] Seq=410 Ack=3821838 Win=81760 Len=0 TSval=8335076 TSecr=6792551 SLE=3823286 SRE=3823298</t>
  </si>
  <si>
    <t>48704 &gt; http [ACK] Seq=410 Ack=3823298 Win=81760 Len=0 TSval=8335076 TSecr=6792551</t>
  </si>
  <si>
    <t>[TCP Dup ACK 10478#1] 48704 &gt; http [ACK] Seq=410 Ack=3823298 Win=81760 Len=0 TSval=8335077 TSecr=6792551 SLE=3824746 SRE=3824758</t>
  </si>
  <si>
    <t>48704 &gt; http [ACK] Seq=410 Ack=3824758 Win=81760 Len=0 TSval=8335078 TSecr=6792552</t>
  </si>
  <si>
    <t>[TCP Dup ACK 10481#1] 48704 &gt; http [ACK] Seq=410 Ack=3824758 Win=81760 Len=0 TSval=8335086 TSecr=6792552 SLE=3826206 SRE=3826218</t>
  </si>
  <si>
    <t>48704 &gt; http [ACK] Seq=410 Ack=3826218 Win=81760 Len=0 TSval=8335086 TSecr=6792565</t>
  </si>
  <si>
    <t>[TCP Dup ACK 10486#1] 48704 &gt; http [ACK] Seq=410 Ack=3826218 Win=81760 Len=0 TSval=8335086 TSecr=6792565 SLE=3827666 SRE=3827678</t>
  </si>
  <si>
    <t>[TCP Dup ACK 10486#2] 48704 &gt; http [ACK] Seq=410 Ack=3826218 Win=81760 Len=0 TSval=8335088 TSecr=6792565 SLE=3829126 SRE=3829138 SLE=3827666 SRE=3827678</t>
  </si>
  <si>
    <t>[TCP Dup ACK 10486#3] 48704 &gt; http [ACK] Seq=410 Ack=3826218 Win=81760 Len=0 TSval=8335089 TSecr=6792565 SLE=3827666 SRE=3829138</t>
  </si>
  <si>
    <t>[TCP Dup ACK 10490#1] http &gt; 48704 [ACK] Seq=3829138 Ack=410 Win=66560 Len=0 TSval=6792570 TSecr=8335077</t>
  </si>
  <si>
    <t>[TCP Dup ACK 10486#4] 48704 &gt; http [ACK] Seq=410 Ack=3826218 Win=81760 Len=0 TSval=8335090 TSecr=6792565 SLE=3830586 SRE=3830598 SLE=3827666 SRE=3829138</t>
  </si>
  <si>
    <t>[TCP Dup ACK 10486#5] 48704 &gt; http [ACK] Seq=410 Ack=3826218 Win=81760 Len=0 TSval=8335092 TSecr=6792565 SLE=3827666 SRE=3830598</t>
  </si>
  <si>
    <t>[TCP Dup ACK 10486#6] 48704 &gt; http [ACK] Seq=410 Ack=3826218 Win=81760 Len=0 TSval=8335092 TSecr=6792565 SLE=3832046 SRE=3832058 SLE=3827666 SRE=3830598</t>
  </si>
  <si>
    <t>[TCP Dup ACK 10486#7] 48704 &gt; http [ACK] Seq=410 Ack=3826218 Win=81760 Len=0 TSval=8335095 TSecr=6792565 SLE=3827666 SRE=3832058</t>
  </si>
  <si>
    <t>[TCP Dup ACK 10486#8] 48704 &gt; http [ACK] Seq=410 Ack=3826218 Win=81760 Len=0 TSval=8335095 TSecr=6792565 SLE=3833506 SRE=3833518 SLE=3827666 SRE=3832058</t>
  </si>
  <si>
    <t>[TCP Dup ACK 10486#9] 48704 &gt; http [ACK] Seq=410 Ack=3826218 Win=81760 Len=0 TSval=8335095 TSecr=6792565 SLE=3827666 SRE=3833518</t>
  </si>
  <si>
    <t>[TCP Dup ACK 10486#10] 48704 &gt; http [ACK] Seq=410 Ack=3826218 Win=81760 Len=0 TSval=8335095 TSecr=6792565 SLE=3834966 SRE=3834978 SLE=3827666 SRE=3833518</t>
  </si>
  <si>
    <t>[TCP Dup ACK 10486#11] 48704 &gt; http [ACK] Seq=410 Ack=3826218 Win=81760 Len=0 TSval=8335096 TSecr=6792565 SLE=3827666 SRE=3834978</t>
  </si>
  <si>
    <t>48704 &gt; http [ACK] Seq=410 Ack=3834978 Win=77632 Len=0 TSval=8335101 TSecr=6792580</t>
  </si>
  <si>
    <t>[TCP Window Update] 48704 &gt; http [ACK] Seq=410 Ack=3834978 Win=81760 Len=0 TSval=8335111 TSecr=6792580 SLE=3836426 SRE=3836438</t>
  </si>
  <si>
    <t>48704 &gt; http [ACK] Seq=410 Ack=3836438 Win=81760 Len=0 TSval=8335112 TSecr=6792591</t>
  </si>
  <si>
    <t>[TCP Dup ACK 10516#1] 48704 &gt; http [ACK] Seq=410 Ack=3836438 Win=81760 Len=0 TSval=8335112 TSecr=6792591 SLE=3837886 SRE=3837898</t>
  </si>
  <si>
    <t>[TCP Dup ACK 10516#2] 48704 &gt; http [ACK] Seq=410 Ack=3836438 Win=81760 Len=0 TSval=8335112 TSecr=6792591 SLE=3839346 SRE=3839358 SLE=3837886 SRE=3837898</t>
  </si>
  <si>
    <t>48704 &gt; http [ACK] Seq=410 Ack=3837898 Win=81760 Len=0 TSval=8335114 TSecr=6792591 SLE=3839346 SRE=3839358</t>
  </si>
  <si>
    <t>48704 &gt; http [ACK] Seq=410 Ack=3839358 Win=81760 Len=0 TSval=8335115 TSecr=6792591</t>
  </si>
  <si>
    <t>[TCP Dup ACK 10522#1] 48704 &gt; http [ACK] Seq=410 Ack=3839358 Win=81760 Len=0 TSval=8335115 TSecr=6792591 SLE=3840806 SRE=3840818</t>
  </si>
  <si>
    <t>[TCP Dup ACK 10522#2] 48704 &gt; http [ACK] Seq=410 Ack=3839358 Win=81760 Len=0 TSval=8335115 TSecr=6792591 SLE=3842266 SRE=3842278 SLE=3840806 SRE=3840818</t>
  </si>
  <si>
    <t>[TCP Dup ACK 10522#3] 48704 &gt; http [ACK] Seq=410 Ack=3839358 Win=81760 Len=0 TSval=8335115 TSecr=6792591 SLE=3843726 SRE=3843738 SLE=3842266 SRE=3842278 SLE=3840806 SRE=3840818</t>
  </si>
  <si>
    <t>48704 &gt; http [ACK] Seq=410 Ack=3840818 Win=81760 Len=0 TSval=8335116 TSecr=6792591 SLE=3843726 SRE=3843738 SLE=3842266 SRE=3842278</t>
  </si>
  <si>
    <t>48704 &gt; http [ACK] Seq=410 Ack=3842278 Win=81760 Len=0 TSval=8335117 TSecr=6792591 SLE=3843726 SRE=3843738</t>
  </si>
  <si>
    <t>48704 &gt; http [ACK] Seq=410 Ack=3843738 Win=81760 Len=0 TSval=8335120 TSecr=6792591</t>
  </si>
  <si>
    <t>[TCP Dup ACK 10534#1] 48704 &gt; http [ACK] Seq=410 Ack=3843738 Win=81760 Len=0 TSval=8335121 TSecr=6792591 SLE=3845186 SRE=3845198</t>
  </si>
  <si>
    <t>48704 &gt; http [ACK] Seq=410 Ack=3845198 Win=81760 Len=0 TSval=8335122 TSecr=6792602</t>
  </si>
  <si>
    <t>[TCP Dup ACK 10537#1] http &gt; 48704 [ACK] Seq=3845198 Ack=410 Win=66560 Len=0 TSval=6792604 TSecr=8335115</t>
  </si>
  <si>
    <t>[TCP Dup ACK 10538#1] 48704 &gt; http [ACK] Seq=410 Ack=3845198 Win=81760 Len=0 TSval=8335123 TSecr=6792604 SLE=3846646 SRE=3846658</t>
  </si>
  <si>
    <t>[TCP Dup ACK 10538#2] 48704 &gt; http [ACK] Seq=410 Ack=3845198 Win=81760 Len=0 TSval=8335123 TSecr=6792604 SLE=3848106 SRE=3848118 SLE=3846646 SRE=3846658</t>
  </si>
  <si>
    <t>48704 &gt; http [ACK] Seq=410 Ack=3846658 Win=81760 Len=0 TSval=8335124 TSecr=6792604 SLE=3848106 SRE=3848118</t>
  </si>
  <si>
    <t>48704 &gt; http [ACK] Seq=410 Ack=3848118 Win=81760 Len=0 TSval=8335126 TSecr=6792604</t>
  </si>
  <si>
    <t>[TCP Dup ACK 10547#1] 48704 &gt; http [ACK] Seq=410 Ack=3848118 Win=81760 Len=0 TSval=8335129 TSecr=6792604 SLE=3849566 SRE=3849578</t>
  </si>
  <si>
    <t>[TCP Dup ACK 10547#2] 48704 &gt; http [ACK] Seq=410 Ack=3848118 Win=81760 Len=0 TSval=8335129 TSecr=6792604 SLE=3851026 SRE=3851038 SLE=3849566 SRE=3849578</t>
  </si>
  <si>
    <t>48704 &gt; http [ACK] Seq=410 Ack=3849578 Win=81760 Len=0 TSval=8335130 TSecr=6792609 SLE=3851026 SRE=3851038</t>
  </si>
  <si>
    <t>48704 &gt; http [ACK] Seq=410 Ack=3851038 Win=81760 Len=0 TSval=8335131 TSecr=6792609</t>
  </si>
  <si>
    <t>[TCP Dup ACK 10556#1] 48704 &gt; http [ACK] Seq=410 Ack=3851038 Win=81760 Len=0 TSval=8335131 TSecr=6792609 SLE=3852486 SRE=3852498</t>
  </si>
  <si>
    <t>48704 &gt; http [ACK] Seq=410 Ack=3852498 Win=81760 Len=0 TSval=8335132 TSecr=6792610</t>
  </si>
  <si>
    <t>[TCP Dup ACK 10560#1] 48704 &gt; http [ACK] Seq=410 Ack=3852498 Win=81760 Len=0 TSval=8335133 TSecr=6792610 SLE=3853946 SRE=3853958</t>
  </si>
  <si>
    <t>48704 &gt; http [ACK] Seq=410 Ack=3853958 Win=81760 Len=0 TSval=8335133 TSecr=6792612</t>
  </si>
  <si>
    <t>[TCP Dup ACK 10563#1] 48704 &gt; http [ACK] Seq=410 Ack=3853958 Win=81760 Len=0 TSval=8335135 TSecr=6792612 SLE=3855406 SRE=3855418</t>
  </si>
  <si>
    <t>48704 &gt; http [ACK] Seq=410 Ack=3855418 Win=81760 Len=0 TSval=8335135 TSecr=6792614</t>
  </si>
  <si>
    <t>[TCP Dup ACK 10567#1] 48704 &gt; http [ACK] Seq=410 Ack=3855418 Win=81760 Len=0 TSval=8335142 TSecr=6792614 SLE=3858314 SRE=3858587</t>
  </si>
  <si>
    <t>48704 &gt; http [ACK] Seq=410 Ack=3856866 Win=81760 Len=0 TSval=8335143 TSecr=6792622 SLE=3858314 SRE=3858587</t>
  </si>
  <si>
    <t>48704 &gt; http [ACK] Seq=410 Ack=3858587 Win=81760 Len=0 TSval=8335146 TSecr=6792622</t>
  </si>
  <si>
    <t>48704 &gt; http [ACK] Seq=410 Ack=3860035 Win=81760 Len=0 TSval=8335147 TSecr=6792622</t>
  </si>
  <si>
    <t>48704 &gt; http [ACK] Seq=410 Ack=3861483 Win=81760 Len=0 TSval=8335148 TSecr=6792628</t>
  </si>
  <si>
    <t>48704 &gt; http [ACK] Seq=410 Ack=3862931 Win=81760 Len=0 TSval=8335153 TSecr=6792632</t>
  </si>
  <si>
    <t>48704 &gt; http [ACK] Seq=410 Ack=3864178 Win=81760 Len=0 TSval=8335157 TSecr=6792635</t>
  </si>
  <si>
    <t>[TCP Dup ACK 10582#1] 48704 &gt; http [ACK] Seq=410 Ack=3864178 Win=81760 Len=0 TSval=8335157 TSecr=6792635 SLE=3865626 SRE=3865638</t>
  </si>
  <si>
    <t>48704 &gt; http [ACK] Seq=410 Ack=3865638 Win=81760 Len=0 TSval=8335159 TSecr=6792635</t>
  </si>
  <si>
    <t>[TCP Dup ACK 10586#1] 48704 &gt; http [ACK] Seq=410 Ack=3865638 Win=81760 Len=0 TSval=8335159 TSecr=6792635 SLE=3867086 SRE=3867098</t>
  </si>
  <si>
    <t>48704 &gt; http [ACK] Seq=410 Ack=3867098 Win=81760 Len=0 TSval=8335159 TSecr=6792636</t>
  </si>
  <si>
    <t>[TCP Dup ACK 10590#1] 48704 &gt; http [ACK] Seq=410 Ack=3867098 Win=81760 Len=0 TSval=8335160 TSecr=6792636 SLE=3868546 SRE=3868558</t>
  </si>
  <si>
    <t>48704 &gt; http [ACK] Seq=410 Ack=3868558 Win=81760 Len=0 TSval=8335162 TSecr=6792638</t>
  </si>
  <si>
    <t>[TCP Dup ACK 10594#1] 48704 &gt; http [ACK] Seq=410 Ack=3868558 Win=81760 Len=0 TSval=8335162 TSecr=6792638 SLE=3870006 SRE=3870018</t>
  </si>
  <si>
    <t>48704 &gt; http [ACK] Seq=410 Ack=3870018 Win=81760 Len=0 TSval=8335162 TSecr=6792642</t>
  </si>
  <si>
    <t>[TCP Dup ACK 10597#1] 48704 &gt; http [ACK] Seq=410 Ack=3870018 Win=81760 Len=0 TSval=8335166 TSecr=6792642 SLE=3871466 SRE=3871478</t>
  </si>
  <si>
    <t>48704 &gt; http [ACK] Seq=410 Ack=3871478 Win=81760 Len=0 TSval=8335168 TSecr=6792646</t>
  </si>
  <si>
    <t>[TCP Dup ACK 10602#1] 48704 &gt; http [ACK] Seq=410 Ack=3871478 Win=81760 Len=0 TSval=8335168 TSecr=6792646 SLE=3872926 SRE=3872938</t>
  </si>
  <si>
    <t>48704 &gt; http [ACK] Seq=410 Ack=3872938 Win=81760 Len=0 TSval=8335168 TSecr=6792648</t>
  </si>
  <si>
    <t>[TCP Dup ACK 10604#1] http &gt; 48704 [ACK] Seq=3872938 Ack=410 Win=66560 Len=0 TSval=6792649 TSecr=8335160</t>
  </si>
  <si>
    <t>[TCP Dup ACK 10605#1] 48704 &gt; http [ACK] Seq=410 Ack=3872938 Win=81760 Len=0 TSval=8335169 TSecr=6792649 SLE=3874386 SRE=3874398</t>
  </si>
  <si>
    <t>48704 &gt; http [ACK] Seq=410 Ack=3874398 Win=81760 Len=0 TSval=8335170 TSecr=6792649</t>
  </si>
  <si>
    <t>[TCP Dup ACK 10611#1] 48704 &gt; http [ACK] Seq=410 Ack=3874398 Win=81760 Len=0 TSval=8335171 TSecr=6792649 SLE=3875846 SRE=3875858</t>
  </si>
  <si>
    <t>48704 &gt; http [ACK] Seq=410 Ack=3875858 Win=81760 Len=0 TSval=8335172 TSecr=6792649</t>
  </si>
  <si>
    <t>[TCP Dup ACK 10614#1] 48704 &gt; http [ACK] Seq=410 Ack=3875858 Win=81760 Len=0 TSval=8335175 TSecr=6792649 SLE=3877306 SRE=3877318</t>
  </si>
  <si>
    <t>48704 &gt; http [ACK] Seq=410 Ack=3877318 Win=81760 Len=0 TSval=8335177 TSecr=6792655</t>
  </si>
  <si>
    <t>[TCP Dup ACK 10619#1] 48704 &gt; http [ACK] Seq=410 Ack=3877318 Win=81760 Len=0 TSval=8335177 TSecr=6792655 SLE=3878766 SRE=3878778</t>
  </si>
  <si>
    <t>48704 &gt; http [ACK] Seq=410 Ack=3878778 Win=81760 Len=0 TSval=8335178 TSecr=6792655</t>
  </si>
  <si>
    <t>[TCP Dup ACK 10624#1] 48704 &gt; http [ACK] Seq=410 Ack=3878778 Win=81760 Len=0 TSval=8335178 TSecr=6792655 SLE=3880226 SRE=3880238</t>
  </si>
  <si>
    <t>[TCP Dup ACK 10624#2] 48704 &gt; http [ACK] Seq=410 Ack=3878778 Win=81760 Len=0 TSval=8335178 TSecr=6792655 SLE=3881686 SRE=3881698 SLE=3880226 SRE=3880238</t>
  </si>
  <si>
    <t>48704 &gt; http [ACK] Seq=410 Ack=3880238 Win=81760 Len=0 TSval=8335179 TSecr=6792658 SLE=3881686 SRE=3881698</t>
  </si>
  <si>
    <t>48704 &gt; http [ACK] Seq=410 Ack=3881698 Win=81760 Len=0 TSval=8335180 TSecr=6792658</t>
  </si>
  <si>
    <t>[TCP Dup ACK 10630#1] 48704 &gt; http [ACK] Seq=410 Ack=3881698 Win=81760 Len=0 TSval=8335187 TSecr=6792658 SLE=3883146 SRE=3883158</t>
  </si>
  <si>
    <t>[TCP Dup ACK 10630#2] 48704 &gt; http [ACK] Seq=410 Ack=3881698 Win=81760 Len=0 TSval=8335187 TSecr=6792658 SLE=3884606 SRE=3884618 SLE=3883146 SRE=3883158</t>
  </si>
  <si>
    <t>48704 &gt; http [ACK] Seq=410 Ack=3883158 Win=81760 Len=0 TSval=8335187 TSecr=6792663 SLE=3884606 SRE=3884618</t>
  </si>
  <si>
    <t>48704 &gt; http [ACK] Seq=410 Ack=3884618 Win=81760 Len=0 TSval=8335187 TSecr=6792663</t>
  </si>
  <si>
    <t>[TCP Dup ACK 10639#1] 48704 &gt; http [ACK] Seq=410 Ack=3884618 Win=81760 Len=0 TSval=8335187 TSecr=6792663 SLE=3886066 SRE=3886078</t>
  </si>
  <si>
    <t>[TCP Dup ACK 10641#1] http &gt; 48704 [ACK] Seq=3886078 Ack=410 Win=66560 Len=0 TSval=6792668 TSecr=8335179</t>
  </si>
  <si>
    <t>48704 &gt; http [ACK] Seq=410 Ack=3886078 Win=81760 Len=0 TSval=8335189 TSecr=6792666</t>
  </si>
  <si>
    <t>[TCP Dup ACK 10644#1] 48704 &gt; http [ACK] Seq=410 Ack=3886078 Win=81760 Len=0 TSval=8335189 TSecr=6792668 SLE=3887526 SRE=3887538</t>
  </si>
  <si>
    <t>[TCP Dup ACK 10647#1] http &gt; 48704 [ACK] Seq=3888998 Ack=410 Win=66560 Len=0 TSval=6792668 TSecr=8335179</t>
  </si>
  <si>
    <t>48704 &gt; http [ACK] Seq=410 Ack=3887538 Win=81760 Len=0 TSval=8335190 TSecr=6792668</t>
  </si>
  <si>
    <t>[TCP Dup ACK 10649#1] 48704 &gt; http [ACK] Seq=410 Ack=3887538 Win=81760 Len=0 TSval=8335190 TSecr=6792668 SLE=3888986 SRE=3888998</t>
  </si>
  <si>
    <t>48704 &gt; http [ACK] Seq=410 Ack=3888998 Win=81760 Len=0 TSval=8335190 TSecr=6792668</t>
  </si>
  <si>
    <t>[TCP Dup ACK 10652#1] 48704 &gt; http [ACK] Seq=410 Ack=3888998 Win=81760 Len=0 TSval=8335194 TSecr=6792668 SLE=3890446 SRE=3890458</t>
  </si>
  <si>
    <t>48704 &gt; http [ACK] Seq=410 Ack=3890458 Win=81760 Len=0 TSval=8335195 TSecr=6792674</t>
  </si>
  <si>
    <t>[TCP Dup ACK 10655#1] http &gt; 48704 [ACK] Seq=3890458 Ack=410 Win=66560 Len=0 TSval=6792681 TSecr=8335189</t>
  </si>
  <si>
    <t>[TCP Dup ACK 10655#2] http &gt; 48704 [ACK] Seq=3890458 Ack=410 Win=66560 Len=0 TSval=6792681 TSecr=8335190</t>
  </si>
  <si>
    <t>[TCP Dup ACK 10656#1] 48704 &gt; http [ACK] Seq=410 Ack=3890458 Win=81760 Len=0 TSval=8335202 TSecr=6792681 SLE=3891906 SRE=3891918</t>
  </si>
  <si>
    <t>48704 &gt; http [ACK] Seq=410 Ack=3891918 Win=81760 Len=0 TSval=8335203 TSecr=6792681</t>
  </si>
  <si>
    <t>[TCP Dup ACK 10666#1] 48704 &gt; http [ACK] Seq=410 Ack=3891918 Win=81760 Len=0 TSval=8335203 TSecr=6792681 SLE=3893366 SRE=3893378</t>
  </si>
  <si>
    <t>[TCP Dup ACK 10666#2] 48704 &gt; http [ACK] Seq=410 Ack=3891918 Win=81760 Len=0 TSval=8335203 TSecr=6792681 SLE=3894826 SRE=3894838 SLE=3893366 SRE=3893378</t>
  </si>
  <si>
    <t>[TCP Dup ACK 10666#3] 48704 &gt; http [ACK] Seq=410 Ack=3891918 Win=81760 Len=0 TSval=8335203 TSecr=6792681 SLE=3896286 SRE=3896298 SLE=3894826 SRE=3894838 SLE=3893366 SRE=3893378</t>
  </si>
  <si>
    <t>[TCP Dup ACK 10666#4] 48704 &gt; http [ACK] Seq=410 Ack=3891918 Win=81760 Len=0 TSval=8335203 TSecr=6792681 SLE=3897746 SRE=3897758 SLE=3896286 SRE=3896298 SLE=3894826 SRE=3894838</t>
  </si>
  <si>
    <t>48704 &gt; http [ACK] Seq=410 Ack=3893378 Win=81760 Len=0 TSval=8335203 TSecr=6792682 SLE=3897746 SRE=3897758 SLE=3896286 SRE=3896298 SLE=3894826 SRE=3894838</t>
  </si>
  <si>
    <t>48704 &gt; http [ACK] Seq=410 Ack=3894838 Win=81760 Len=0 TSval=8335205 TSecr=6792682 SLE=3897746 SRE=3897758 SLE=3896286 SRE=3896298</t>
  </si>
  <si>
    <t>48704 &gt; http [ACK] Seq=410 Ack=3896298 Win=81760 Len=0 TSval=8335207 TSecr=6792682 SLE=3897746 SRE=3897758</t>
  </si>
  <si>
    <t>48704 &gt; http [ACK] Seq=410 Ack=3897758 Win=81760 Len=0 TSval=8335209 TSecr=6792682</t>
  </si>
  <si>
    <t>[TCP Dup ACK 10680#1] 48704 &gt; http [ACK] Seq=410 Ack=3897758 Win=81760 Len=0 TSval=8335209 TSecr=6792682 SLE=3899206 SRE=3899218</t>
  </si>
  <si>
    <t>48704 &gt; http [ACK] Seq=410 Ack=3899218 Win=81760 Len=0 TSval=8335209 TSecr=6792684</t>
  </si>
  <si>
    <t>[TCP Dup ACK 10682#1] 48704 &gt; http [ACK] Seq=410 Ack=3899218 Win=81760 Len=0 TSval=8335212 TSecr=6792684 SLE=3900666 SRE=3900678</t>
  </si>
  <si>
    <t>48704 &gt; http [ACK] Seq=410 Ack=3900678 Win=81760 Len=0 TSval=8335212 TSecr=6792691</t>
  </si>
  <si>
    <t>[TCP Dup ACK 10686#1] 48704 &gt; http [ACK] Seq=410 Ack=3900678 Win=81760 Len=0 TSval=8335214 TSecr=6792691 SLE=3891918 SRE=3893366</t>
  </si>
  <si>
    <t>[TCP Dup ACK 10686#2] 48704 &gt; http [ACK] Seq=410 Ack=3900678 Win=81760 Len=0 TSval=8335214 TSecr=6792691 SLE=3893378 SRE=3894826</t>
  </si>
  <si>
    <t>[TCP Dup ACK 10686#3] 48704 &gt; http [ACK] Seq=410 Ack=3900678 Win=81760 Len=0 TSval=8335214 TSecr=6792691 SLE=3902126 SRE=3902138</t>
  </si>
  <si>
    <t>48704 &gt; http [ACK] Seq=410 Ack=3902138 Win=81760 Len=0 TSval=8335216 TSecr=6792692</t>
  </si>
  <si>
    <t>[TCP Dup ACK 10693#1] http &gt; 48704 [ACK] Seq=3902138 Ack=410 Win=66560 Len=0 TSval=6792697 TSecr=8335207</t>
  </si>
  <si>
    <t>[TCP Dup ACK 10694#1] 48704 &gt; http [ACK] Seq=410 Ack=3902138 Win=81760 Len=0 TSval=8335219 TSecr=6792697 SLE=3903586 SRE=3903598</t>
  </si>
  <si>
    <t>[TCP Dup ACK 10694#2] 48704 &gt; http [ACK] Seq=410 Ack=3902138 Win=81760 Len=0 TSval=8335219 TSecr=6792697 SLE=3905046 SRE=3905058 SLE=3903586 SRE=3903598</t>
  </si>
  <si>
    <t>48704 &gt; http [ACK] Seq=410 Ack=3903598 Win=81760 Len=0 TSval=8335219 TSecr=6792697 SLE=3905046 SRE=3905058</t>
  </si>
  <si>
    <t>48704 &gt; http [ACK] Seq=410 Ack=3905058 Win=81760 Len=0 TSval=8335221 TSecr=6792697</t>
  </si>
  <si>
    <t>[TCP Dup ACK 10705#1] 48704 &gt; http [ACK] Seq=410 Ack=3905058 Win=81760 Len=0 TSval=8335221 TSecr=6792697 SLE=3906506 SRE=3906518</t>
  </si>
  <si>
    <t>[TCP Dup ACK 10705#2] 48704 &gt; http [ACK] Seq=410 Ack=3905058 Win=81760 Len=0 TSval=8335221 TSecr=6792697 SLE=3907966 SRE=3907978 SLE=3906506 SRE=3906518</t>
  </si>
  <si>
    <t>48704 &gt; http [ACK] Seq=410 Ack=3906518 Win=81760 Len=0 TSval=8335221 TSecr=6792699 SLE=3907966 SRE=3907978</t>
  </si>
  <si>
    <t>48704 &gt; http [ACK] Seq=410 Ack=3907978 Win=81760 Len=0 TSval=8335223 TSecr=6792699</t>
  </si>
  <si>
    <t>[TCP Dup ACK 10711#1] 48704 &gt; http [ACK] Seq=410 Ack=3907978 Win=81760 Len=0 TSval=8335225 TSecr=6792699 SLE=3900678 SRE=3902126</t>
  </si>
  <si>
    <t>48704 &gt; http [ACK] Seq=410 Ack=3909426 Win=81760 Len=0 TSval=8335225 TSecr=6792705</t>
  </si>
  <si>
    <t>48704 &gt; http [ACK] Seq=410 Ack=3910874 Win=81760 Len=0 TSval=8335230 TSecr=6792709</t>
  </si>
  <si>
    <t>48704 &gt; http [ACK] Seq=410 Ack=3912322 Win=81760 Len=0 TSval=8335232 TSecr=6792710</t>
  </si>
  <si>
    <t>48704 &gt; http [ACK] Seq=410 Ack=3913770 Win=81760 Len=0 TSval=8335232 TSecr=6792711</t>
  </si>
  <si>
    <t>[TCP Dup ACK 10721#1] 48704 &gt; http [ACK] Seq=410 Ack=3913770 Win=81760 Len=0 TSval=8335256 TSecr=6792711 SLE=3916666 SRE=3917287</t>
  </si>
  <si>
    <t>48704 &gt; http [ACK] Seq=410 Ack=3915218 Win=81760 Len=0 TSval=8335256 TSecr=6792735 SLE=3916666 SRE=3917287</t>
  </si>
  <si>
    <t>[TCP Dup ACK 10726#1] 48704 &gt; http [ACK] Seq=410 Ack=3915218 Win=81760 Len=0 TSval=8335256 TSecr=6792735 SLE=3918735 SRE=3918747 SLE=3916666 SRE=3917287</t>
  </si>
  <si>
    <t>48704 &gt; http [ACK] Seq=410 Ack=3917287 Win=81760 Len=0 TSval=8335259 TSecr=6792735 SLE=3918735 SRE=3918747</t>
  </si>
  <si>
    <t>48704 &gt; http [ACK] Seq=410 Ack=3918747 Win=81760 Len=0 TSval=8335259 TSecr=6792735</t>
  </si>
  <si>
    <t>48704 &gt; http [ACK] Seq=410 Ack=3920195 Win=81760 Len=0 TSval=8335267 TSecr=6792745</t>
  </si>
  <si>
    <t>48704 &gt; http [ACK] Seq=410 Ack=3921643 Win=81760 Len=0 TSval=8335267 TSecr=6792746</t>
  </si>
  <si>
    <t>[TCP Dup ACK 10735#1] 48704 &gt; http [ACK] Seq=410 Ack=3921643 Win=81760 Len=0 TSval=8335267 TSecr=6792746 SLE=3923091 SRE=3923127</t>
  </si>
  <si>
    <t>48704 &gt; http [ACK] Seq=410 Ack=3923127 Win=81760 Len=0 TSval=8335271 TSecr=6792748</t>
  </si>
  <si>
    <t>[TCP Dup ACK 10741#1] 48704 &gt; http [ACK] Seq=410 Ack=3923127 Win=81760 Len=0 TSval=8335271 TSecr=6792748 SLE=3924575 SRE=3925262</t>
  </si>
  <si>
    <t>48704 &gt; http [ACK] Seq=410 Ack=3925262 Win=81760 Len=0 TSval=8335271 TSecr=6792749</t>
  </si>
  <si>
    <t>[TCP Dup ACK 10743#1] 48704 &gt; http [ACK] Seq=410 Ack=3925262 Win=81760 Len=0 TSval=8335281 TSecr=6792749 SLE=3926710 SRE=3927507</t>
  </si>
  <si>
    <t>48704 &gt; http [ACK] Seq=410 Ack=3927507 Win=81760 Len=0 TSval=8335282 TSecr=6792761</t>
  </si>
  <si>
    <t>[TCP Dup ACK 10748#1] 48704 &gt; http [ACK] Seq=410 Ack=3927507 Win=81760 Len=0 TSval=8335282 TSecr=6792761 SLE=3928955 SRE=3928967</t>
  </si>
  <si>
    <t>48704 &gt; http [ACK] Seq=410 Ack=3928967 Win=81760 Len=0 TSval=8335286 TSecr=6792761</t>
  </si>
  <si>
    <t>[TCP Dup ACK 10754#1] 48704 &gt; http [ACK] Seq=410 Ack=3928967 Win=81760 Len=0 TSval=8335286 TSecr=6792761 SLE=3930415 SRE=3930427</t>
  </si>
  <si>
    <t>48704 &gt; http [ACK] Seq=410 Ack=3930427 Win=81760 Len=0 TSval=8335286 TSecr=6792761</t>
  </si>
  <si>
    <t>[TCP Dup ACK 10756#1] 48704 &gt; http [ACK] Seq=410 Ack=3930427 Win=81760 Len=0 TSval=8335286 TSecr=6792761 SLE=3931875 SRE=3931887</t>
  </si>
  <si>
    <t>48704 &gt; http [ACK] Seq=410 Ack=3931887 Win=81760 Len=0 TSval=8335287 TSecr=6792761</t>
  </si>
  <si>
    <t>[TCP Previous segment lost] http &gt; 48704 [ACK] Seq=3933335 Ack=410 Win=66560 Len=0 TSval=6792776 TSecr=8335286</t>
  </si>
  <si>
    <t>[TCP Dup ACK 10759#1] 48704 &gt; http [ACK] Seq=410 Ack=3931887 Win=81760 Len=0 TSval=8335297 TSecr=6792761 SLE=3933335 SRE=3933347</t>
  </si>
  <si>
    <t>[TCP Dup ACK 10759#2] 48704 &gt; http [ACK] Seq=410 Ack=3931887 Win=81760 Len=0 TSval=8335297 TSecr=6792761 SLE=3934795 SRE=3934807 SLE=3933335 SRE=3933347</t>
  </si>
  <si>
    <t>48704 &gt; http [ACK] Seq=410 Ack=3933347 Win=81760 Len=0 TSval=8335297 TSecr=6792776 SLE=3934795 SRE=3934807</t>
  </si>
  <si>
    <t>48704 &gt; http [ACK] Seq=410 Ack=3934807 Win=81760 Len=0 TSval=8335300 TSecr=6792776</t>
  </si>
  <si>
    <t>[TCP Dup ACK 10771#1] 48704 &gt; http [ACK] Seq=410 Ack=3934807 Win=81760 Len=0 TSval=8335300 TSecr=6792776 SLE=3936255 SRE=3936267</t>
  </si>
  <si>
    <t>48704 &gt; http [ACK] Seq=410 Ack=3936267 Win=81760 Len=0 TSval=8335300 TSecr=6792776</t>
  </si>
  <si>
    <t>[TCP Dup ACK 10773#1] 48704 &gt; http [ACK] Seq=410 Ack=3936267 Win=81760 Len=0 TSval=8335300 TSecr=6792776 SLE=3937715 SRE=3937727</t>
  </si>
  <si>
    <t>48704 &gt; http [ACK] Seq=410 Ack=3937727 Win=81760 Len=0 TSval=8335300 TSecr=6792777</t>
  </si>
  <si>
    <t>[TCP Dup ACK 10778#1] 48704 &gt; http [ACK] Seq=410 Ack=3937727 Win=81760 Len=0 TSval=8335300 TSecr=6792777 SLE=3939175 SRE=3939187</t>
  </si>
  <si>
    <t>[TCP Dup ACK 10778#2] 48704 &gt; http [ACK] Seq=410 Ack=3937727 Win=81760 Len=0 TSval=8335301 TSecr=6792777 SLE=3940635 SRE=3940647 SLE=3939175 SRE=3939187</t>
  </si>
  <si>
    <t>48704 &gt; http [ACK] Seq=410 Ack=3939187 Win=81760 Len=0 TSval=8335303 TSecr=6792777 SLE=3940635 SRE=3940647</t>
  </si>
  <si>
    <t>48704 &gt; http [ACK] Seq=410 Ack=3940647 Win=81760 Len=0 TSval=8335303 TSecr=6792777</t>
  </si>
  <si>
    <t>[TCP Dup ACK 10784#1] 48704 &gt; http [ACK] Seq=410 Ack=3940647 Win=81760 Len=0 TSval=8335306 TSecr=6792777 SLE=3942095 SRE=3942107</t>
  </si>
  <si>
    <t>48704 &gt; http [ACK] Seq=410 Ack=3942107 Win=81760 Len=0 TSval=8335308 TSecr=6792787</t>
  </si>
  <si>
    <t>[TCP Dup ACK 10789#1] 48704 &gt; http [ACK] Seq=410 Ack=3942107 Win=81760 Len=0 TSval=8335308 TSecr=6792787 SLE=3943555 SRE=3943567</t>
  </si>
  <si>
    <t>48704 &gt; http [ACK] Seq=410 Ack=3943567 Win=81760 Len=0 TSval=8335310 TSecr=6792788</t>
  </si>
  <si>
    <t>[TCP Dup ACK 10793#1] 48704 &gt; http [ACK] Seq=410 Ack=3943567 Win=81760 Len=0 TSval=8335310 TSecr=6792788 SLE=3945015 SRE=3945027</t>
  </si>
  <si>
    <t>48704 &gt; http [ACK] Seq=410 Ack=3945027 Win=81760 Len=0 TSval=8335311 TSecr=6792788</t>
  </si>
  <si>
    <t>[TCP Dup ACK 10797#1] 48704 &gt; http [ACK] Seq=410 Ack=3945027 Win=81760 Len=0 TSval=8335312 TSecr=6792788 SLE=3946475 SRE=3946487</t>
  </si>
  <si>
    <t>48704 &gt; http [ACK] Seq=410 Ack=3946487 Win=81760 Len=0 TSval=8335313 TSecr=6792789</t>
  </si>
  <si>
    <t>[TCP Dup ACK 10802#1] 48704 &gt; http [ACK] Seq=410 Ack=3946487 Win=81760 Len=0 TSval=8335314 TSecr=6792789 SLE=3947935 SRE=3947947</t>
  </si>
  <si>
    <t>[TCP Dup ACK 10802#2] 48704 &gt; http [ACK] Seq=410 Ack=3946487 Win=81760 Len=0 TSval=8335314 TSecr=6792789 SLE=3949395 SRE=3949407 SLE=3947935 SRE=3947947</t>
  </si>
  <si>
    <t>48704 &gt; http [ACK] Seq=410 Ack=3947947 Win=81760 Len=0 TSval=8335315 TSecr=6792792 SLE=3949395 SRE=3949407</t>
  </si>
  <si>
    <t>48704 &gt; http [ACK] Seq=410 Ack=3949407 Win=81760 Len=0 TSval=8335315 TSecr=6792792</t>
  </si>
  <si>
    <t>[TCP Dup ACK 10808#1] 48704 &gt; http [ACK] Seq=410 Ack=3949407 Win=81760 Len=0 TSval=8335318 TSecr=6792792 SLE=3950855 SRE=3950867</t>
  </si>
  <si>
    <t>48704 &gt; http [ACK] Seq=410 Ack=3950867 Win=81760 Len=0 TSval=8335321 TSecr=6792798</t>
  </si>
  <si>
    <t>[TCP Dup ACK 10813#1] 48704 &gt; http [ACK] Seq=410 Ack=3950867 Win=81760 Len=0 TSval=8335321 TSecr=6792798 SLE=3952315 SRE=3952327</t>
  </si>
  <si>
    <t>48704 &gt; http [ACK] Seq=410 Ack=3952327 Win=81760 Len=0 TSval=8335322 TSecr=6792798</t>
  </si>
  <si>
    <t>[TCP Dup ACK 10817#1] 48704 &gt; http [ACK] Seq=410 Ack=3952327 Win=81760 Len=0 TSval=8335322 TSecr=6792798 SLE=3953775 SRE=3953787</t>
  </si>
  <si>
    <t>48704 &gt; http [ACK] Seq=410 Ack=3953787 Win=81760 Len=0 TSval=8335324 TSecr=6792800</t>
  </si>
  <si>
    <t>[TCP Dup ACK 10821#1] 48704 &gt; http [ACK] Seq=410 Ack=3953787 Win=81760 Len=0 TSval=8335324 TSecr=6792800 SLE=3955235 SRE=3955247</t>
  </si>
  <si>
    <t>48704 &gt; http [ACK] Seq=410 Ack=3955247 Win=81760 Len=0 TSval=8335326 TSecr=6792803</t>
  </si>
  <si>
    <t>[TCP Dup ACK 10826#1] 48704 &gt; http [ACK] Seq=410 Ack=3955247 Win=81760 Len=0 TSval=8335326 TSecr=6792803 SLE=3956695 SRE=3956707</t>
  </si>
  <si>
    <t>[TCP Dup ACK 10826#2] 48704 &gt; http [ACK] Seq=410 Ack=3955247 Win=81760 Len=0 TSval=8335326 TSecr=6792803 SLE=3958155 SRE=3958167 SLE=3956695 SRE=3956707</t>
  </si>
  <si>
    <t>48704 &gt; http [ACK] Seq=410 Ack=3956707 Win=81760 Len=0 TSval=8335326 TSecr=6792805 SLE=3958155 SRE=3958167</t>
  </si>
  <si>
    <t>48704 &gt; http [ACK] Seq=410 Ack=3958167 Win=81760 Len=0 TSval=8335328 TSecr=6792805</t>
  </si>
  <si>
    <t>[TCP Dup ACK 10832#1] 48704 &gt; http [ACK] Seq=410 Ack=3958167 Win=81760 Len=0 TSval=8335331 TSecr=6792805 SLE=3959615 SRE=3959627</t>
  </si>
  <si>
    <t>48704 &gt; http [ACK] Seq=410 Ack=3959627 Win=81760 Len=0 TSval=8335332 TSecr=6792810</t>
  </si>
  <si>
    <t>[TCP Dup ACK 10837#1] 48704 &gt; http [ACK] Seq=410 Ack=3959627 Win=81760 Len=0 TSval=8335332 TSecr=6792810 SLE=3961075 SRE=3961087</t>
  </si>
  <si>
    <t>48704 &gt; http [ACK] Seq=410 Ack=3961087 Win=81760 Len=0 TSval=8335333 TSecr=6792811</t>
  </si>
  <si>
    <t>[TCP Dup ACK 10841#1] 48704 &gt; http [ACK] Seq=410 Ack=3961087 Win=81760 Len=0 TSval=8335333 TSecr=6792811 SLE=3962535 SRE=3962547</t>
  </si>
  <si>
    <t>48704 &gt; http [ACK] Seq=410 Ack=3962547 Win=81760 Len=0 TSval=8335335 TSecr=6792813</t>
  </si>
  <si>
    <t>[TCP Dup ACK 10845#1] 48704 &gt; http [ACK] Seq=410 Ack=3962547 Win=81760 Len=0 TSval=8335335 TSecr=6792813 SLE=3963995 SRE=3964007</t>
  </si>
  <si>
    <t>48704 &gt; http [ACK] Seq=410 Ack=3964007 Win=81760 Len=0 TSval=8335336 TSecr=6792815</t>
  </si>
  <si>
    <t>[TCP Dup ACK 10850#1] 48704 &gt; http [ACK] Seq=410 Ack=3964007 Win=81760 Len=0 TSval=8335337 TSecr=6792815 SLE=3965455 SRE=3965467</t>
  </si>
  <si>
    <t>48704 &gt; http [ACK] Seq=410 Ack=3965467 Win=81760 Len=0 TSval=8335337 TSecr=6792816</t>
  </si>
  <si>
    <t>[TCP Dup ACK 10852#1] 48704 &gt; http [ACK] Seq=410 Ack=3965467 Win=81760 Len=0 TSval=8335338 TSecr=6792816 SLE=3966915 SRE=3966927</t>
  </si>
  <si>
    <t>48704 &gt; http [ACK] Seq=410 Ack=3966927 Win=81760 Len=0 TSval=8335338 TSecr=6792818</t>
  </si>
  <si>
    <t>[TCP Dup ACK 10856#1] 48704 &gt; http [ACK] Seq=410 Ack=3966927 Win=81760 Len=0 TSval=8335343 TSecr=6792818 SLE=3968375 SRE=3968387</t>
  </si>
  <si>
    <t>48704 &gt; http [ACK] Seq=410 Ack=3968387 Win=81760 Len=0 TSval=8335343 TSecr=6792821</t>
  </si>
  <si>
    <t>[TCP Dup ACK 10861#1] 48704 &gt; http [ACK] Seq=410 Ack=3968387 Win=81760 Len=0 TSval=8335343 TSecr=6792821 SLE=3969835 SRE=3969847</t>
  </si>
  <si>
    <t>48704 &gt; http [ACK] Seq=410 Ack=3969847 Win=81760 Len=0 TSval=8335344 TSecr=6792822</t>
  </si>
  <si>
    <t>[TCP Dup ACK 10865#1] 48704 &gt; http [ACK] Seq=410 Ack=3969847 Win=81760 Len=0 TSval=8335344 TSecr=6792822 SLE=3971295 SRE=3971307</t>
  </si>
  <si>
    <t>48704 &gt; http [ACK] Seq=410 Ack=3971307 Win=81760 Len=0 TSval=8335345 TSecr=6792824</t>
  </si>
  <si>
    <t>[TCP Dup ACK 10867#1] http &gt; 48704 [ACK] Seq=3971307 Ack=410 Win=66560 Len=0 TSval=6792826 TSecr=8335337</t>
  </si>
  <si>
    <t>[TCP Dup ACK 10868#1] 48704 &gt; http [ACK] Seq=410 Ack=3971307 Win=81760 Len=0 TSval=8335345 TSecr=6792826 SLE=3972755 SRE=3972767</t>
  </si>
  <si>
    <t>[TCP Dup ACK 10872#1] http &gt; 48704 [ACK] Seq=3972767 Ack=410 Win=66560 Len=0 TSval=6792827 TSecr=8335338</t>
  </si>
  <si>
    <t>48704 &gt; http [ACK] Seq=410 Ack=3972767 Win=81760 Len=0 TSval=8335346 TSecr=6792826</t>
  </si>
  <si>
    <t>[TCP Dup ACK 10875#1] 48704 &gt; http [ACK] Seq=410 Ack=3972767 Win=81760 Len=0 TSval=8335346 TSecr=6792827 SLE=3974215 SRE=3974227</t>
  </si>
  <si>
    <t>48704 &gt; http [ACK] Seq=410 Ack=3974227 Win=81760 Len=0 TSval=8335348 TSecr=6792827</t>
  </si>
  <si>
    <t>[TCP Dup ACK 10878#1] 48704 &gt; http [ACK] Seq=410 Ack=3974227 Win=81760 Len=0 TSval=8335348 TSecr=6792827 SLE=3975675 SRE=3975687</t>
  </si>
  <si>
    <t>48704 &gt; http [ACK] Seq=410 Ack=3975687 Win=81760 Len=0 TSval=8335349 TSecr=6792828</t>
  </si>
  <si>
    <t>[TCP Dup ACK 10882#1] 48704 &gt; http [ACK] Seq=410 Ack=3975687 Win=81760 Len=0 TSval=8335351 TSecr=6792828 SLE=3977135 SRE=3977147</t>
  </si>
  <si>
    <t>48704 &gt; http [ACK] Seq=410 Ack=3977147 Win=81760 Len=0 TSval=8335353 TSecr=6792832</t>
  </si>
  <si>
    <t>[TCP Dup ACK 10886#1] 48704 &gt; http [ACK] Seq=410 Ack=3977147 Win=81760 Len=0 TSval=8335353 TSecr=6792832 SLE=3978595 SRE=3978607</t>
  </si>
  <si>
    <t>48704 &gt; http [ACK] Seq=410 Ack=3978607 Win=81760 Len=0 TSval=8335354 TSecr=6792834</t>
  </si>
  <si>
    <t>[TCP Dup ACK 10891#1] 48704 &gt; http [ACK] Seq=410 Ack=3978607 Win=81760 Len=0 TSval=8335354 TSecr=6792834 SLE=3980055 SRE=3980067</t>
  </si>
  <si>
    <t>48704 &gt; http [ACK] Seq=410 Ack=3980067 Win=81760 Len=0 TSval=8335355 TSecr=6792835</t>
  </si>
  <si>
    <t>[TCP Dup ACK 10895#1] 48704 &gt; http [ACK] Seq=410 Ack=3980067 Win=81760 Len=0 TSval=8335356 TSecr=6792835 SLE=3981515 SRE=3981527</t>
  </si>
  <si>
    <t>48704 &gt; http [ACK] Seq=410 Ack=3981527 Win=81760 Len=0 TSval=8335357 TSecr=6792836</t>
  </si>
  <si>
    <t>[TCP Dup ACK 10899#1] 48704 &gt; http [ACK] Seq=410 Ack=3981527 Win=81760 Len=0 TSval=8335357 TSecr=6792836 SLE=3982975 SRE=3982987</t>
  </si>
  <si>
    <t>48704 &gt; http [ACK] Seq=410 Ack=3982987 Win=81760 Len=0 TSval=8335357 TSecr=6792837</t>
  </si>
  <si>
    <t>[TCP Dup ACK 10902#1] 48704 &gt; http [ACK] Seq=410 Ack=3982987 Win=81760 Len=0 TSval=8335358 TSecr=6792837 SLE=3984435 SRE=3984447</t>
  </si>
  <si>
    <t>48704 &gt; http [ACK] Seq=410 Ack=3984447 Win=81760 Len=0 TSval=8335359 TSecr=6792839</t>
  </si>
  <si>
    <t>[TCP Dup ACK 10906#1] 48704 &gt; http [ACK] Seq=410 Ack=3984447 Win=81760 Len=0 TSval=8335364 TSecr=6792839 SLE=3985895 SRE=3985907</t>
  </si>
  <si>
    <t>48704 &gt; http [ACK] Seq=410 Ack=3985907 Win=81760 Len=0 TSval=8335364 TSecr=6792844</t>
  </si>
  <si>
    <t>[TCP Dup ACK 10910#1] 48704 &gt; http [ACK] Seq=410 Ack=3985907 Win=81760 Len=0 TSval=8335368 TSecr=6792844 SLE=3987355 SRE=3987367</t>
  </si>
  <si>
    <t>[TCP Dup ACK 10911#1] http &gt; 48704 [ACK] Seq=3987367 Ack=410 Win=66560 Len=0 TSval=6792857 TSecr=8335356</t>
  </si>
  <si>
    <t>[TCP Dup ACK 10910#2] 48704 &gt; http [ACK] Seq=410 Ack=3985907 Win=81760 Len=0 TSval=8335377 TSecr=6792844 SLE=3988815 SRE=3988827 SLE=3987355 SRE=3987367</t>
  </si>
  <si>
    <t>[TCP Dup ACK 10910#3] 48704 &gt; http [ACK] Seq=410 Ack=3985907 Win=81760 Len=0 TSval=8335379 TSecr=6792844 SLE=3987355 SRE=3988827</t>
  </si>
  <si>
    <t>[TCP Dup ACK 10910#4] 48704 &gt; http [ACK] Seq=410 Ack=3985907 Win=81760 Len=0 TSval=8335379 TSecr=6792844 SLE=3990275 SRE=3990287 SLE=3987355 SRE=3988827</t>
  </si>
  <si>
    <t>[TCP Dup ACK 10910#5] 48704 &gt; http [ACK] Seq=410 Ack=3985907 Win=81760 Len=0 TSval=8335380 TSecr=6792844 SLE=3987355 SRE=3990287</t>
  </si>
  <si>
    <t>[TCP Dup ACK 10910#6] 48704 &gt; http [ACK] Seq=410 Ack=3985907 Win=81760 Len=0 TSval=8335381 TSecr=6792844 SLE=3987355 SRE=3991735</t>
  </si>
  <si>
    <t>[TCP Dup ACK 10910#7] 48704 &gt; http [ACK] Seq=410 Ack=3985907 Win=81760 Len=0 TSval=8335381 TSecr=6792844 SLE=3993450 SRE=3993462 SLE=3987355 SRE=3991735</t>
  </si>
  <si>
    <t>[TCP Dup ACK 10910#8] 48704 &gt; http [ACK] Seq=410 Ack=3985907 Win=81760 Len=0 TSval=8335381 TSecr=6792844 SLE=3994910 SRE=3994922 SLE=3993450 SRE=3993462 SLE=3987355 SRE=3991735</t>
  </si>
  <si>
    <t>[TCP Dup ACK 10910#9] 48704 &gt; http [ACK] Seq=410 Ack=3985907 Win=81760 Len=0 TSval=8335383 TSecr=6792844 SLE=3992002 SRE=3993462 SLE=3994910 SRE=3994922 SLE=3987355 SRE=3991735</t>
  </si>
  <si>
    <t>[TCP Dup ACK 10910#10] 48704 &gt; http [ACK] Seq=410 Ack=3985907 Win=81760 Len=0 TSval=8335384 TSecr=6792844 SLE=3992002 SRE=3994922 SLE=3987355 SRE=3991735</t>
  </si>
  <si>
    <t>48704 &gt; http [ACK] Seq=410 Ack=3991735 Win=77880 Len=0 TSval=8335388 TSecr=6792868 SLE=3992002 SRE=3994922</t>
  </si>
  <si>
    <t>48704 &gt; http [ACK] Seq=410 Ack=3994922 Win=81760 Len=0 TSval=8335395 TSecr=6792875</t>
  </si>
  <si>
    <t>[TCP Dup ACK 10935#1] 48704 &gt; http [ACK] Seq=410 Ack=3994922 Win=81760 Len=0 TSval=8335398 TSecr=6792875 SLE=3996370 SRE=3996382</t>
  </si>
  <si>
    <t>48704 &gt; http [ACK] Seq=410 Ack=3996382 Win=81760 Len=0 TSval=8335399 TSecr=6792878</t>
  </si>
  <si>
    <t>[TCP Dup ACK 10941#1] 48704 &gt; http [ACK] Seq=410 Ack=3996382 Win=81760 Len=0 TSval=8335399 TSecr=6792878 SLE=3997830 SRE=3997842</t>
  </si>
  <si>
    <t>[TCP Dup ACK 10941#2] 48704 &gt; http [ACK] Seq=410 Ack=3996382 Win=81760 Len=0 TSval=8335399 TSecr=6792878 SLE=3999290 SRE=3999302 SLE=3997830 SRE=3997842</t>
  </si>
  <si>
    <t>48704 &gt; http [ACK] Seq=410 Ack=3997842 Win=81760 Len=0 TSval=8335400 TSecr=6792878 SLE=3999290 SRE=3999302</t>
  </si>
  <si>
    <t>48704 &gt; http [ACK] Seq=410 Ack=3999302 Win=81760 Len=0 TSval=8335401 TSecr=6792878</t>
  </si>
  <si>
    <t>[TCP Dup ACK 10947#1] 48704 &gt; http [ACK] Seq=410 Ack=3999302 Win=81760 Len=0 TSval=8335406 TSecr=6792878 SLE=4000750 SRE=4000762</t>
  </si>
  <si>
    <t>[TCP Dup ACK 10947#2] 48704 &gt; http [ACK] Seq=410 Ack=3999302 Win=81760 Len=0 TSval=8335406 TSecr=6792878 SLE=4002210 SRE=4002222 SLE=4000750 SRE=4000762</t>
  </si>
  <si>
    <t>48704 &gt; http [ACK] Seq=410 Ack=4000762 Win=81760 Len=0 TSval=8335406 TSecr=6792885 SLE=4002210 SRE=4002222</t>
  </si>
  <si>
    <t>48704 &gt; http [ACK] Seq=410 Ack=4002222 Win=81760 Len=0 TSval=8335408 TSecr=6792885</t>
  </si>
  <si>
    <t>48704 &gt; http [ACK] Seq=410 Ack=4003670 Win=81760 Len=0 TSval=8335409 TSecr=6792887</t>
  </si>
  <si>
    <t>48704 &gt; http [ACK] Seq=410 Ack=4003682 Win=81760 Len=0 TSval=8335409 TSecr=6792889</t>
  </si>
  <si>
    <t>[TCP Dup ACK 10959#1] 48704 &gt; http [ACK] Seq=410 Ack=4003682 Win=81760 Len=0 TSval=8335410 TSecr=6792889 SLE=4005130 SRE=4005142</t>
  </si>
  <si>
    <t>48704 &gt; http [ACK] Seq=410 Ack=4005142 Win=81760 Len=0 TSval=8335411 TSecr=6792890</t>
  </si>
  <si>
    <t>[TCP Dup ACK 10964#1] 48704 &gt; http [ACK] Seq=410 Ack=4005142 Win=81760 Len=0 TSval=8335411 TSecr=6792890 SLE=4006590 SRE=4006602</t>
  </si>
  <si>
    <t>48704 &gt; http [ACK] Seq=410 Ack=4006602 Win=81760 Len=0 TSval=8335412 TSecr=6792891</t>
  </si>
  <si>
    <t>48704 &gt; http [ACK] Seq=410 Ack=4008050 Win=81760 Len=0 TSval=8335417 TSecr=6792896</t>
  </si>
  <si>
    <t>48704 &gt; http [ACK] Seq=410 Ack=4008062 Win=81760 Len=0 TSval=8335421 TSecr=6792901</t>
  </si>
  <si>
    <t>[TCP Dup ACK 10972#1] 48704 &gt; http [ACK] Seq=410 Ack=4008062 Win=81760 Len=0 TSval=8335421 TSecr=6792901 SLE=4009510 SRE=4009522</t>
  </si>
  <si>
    <t>48704 &gt; http [ACK] Seq=410 Ack=4009522 Win=81760 Len=0 TSval=8335422 TSecr=6792901</t>
  </si>
  <si>
    <t>[TCP Dup ACK 10975#1] 48704 &gt; http [ACK] Seq=410 Ack=4009522 Win=81760 Len=0 TSval=8335422 TSecr=6792901 SLE=4010970 SRE=4010982</t>
  </si>
  <si>
    <t>48704 &gt; http [ACK] Seq=410 Ack=4010982 Win=81760 Len=0 TSval=8335424 TSecr=6792901</t>
  </si>
  <si>
    <t>[TCP Dup ACK 10981#1] 48704 &gt; http [ACK] Seq=410 Ack=4010982 Win=81760 Len=0 TSval=8335424 TSecr=6792901 SLE=4012430 SRE=4012442</t>
  </si>
  <si>
    <t>[TCP Dup ACK 10981#2] 48704 &gt; http [ACK] Seq=410 Ack=4010982 Win=81760 Len=0 TSval=8335424 TSecr=6792901 SLE=4013890 SRE=4013902 SLE=4012430 SRE=4012442</t>
  </si>
  <si>
    <t>48704 &gt; http [ACK] Seq=410 Ack=4012442 Win=81760 Len=0 TSval=8335424 TSecr=6792902 SLE=4013890 SRE=4013902</t>
  </si>
  <si>
    <t>48704 &gt; http [ACK] Seq=410 Ack=4013902 Win=81760 Len=0 TSval=8335426 TSecr=6792902</t>
  </si>
  <si>
    <t>[TCP Dup ACK 10988#1] 48704 &gt; http [ACK] Seq=410 Ack=4013902 Win=81760 Len=0 TSval=8335426 TSecr=6792902 SLE=4015350 SRE=4015362</t>
  </si>
  <si>
    <t>48704 &gt; http [ACK] Seq=410 Ack=4015362 Win=81760 Len=0 TSval=8335426 TSecr=6792903</t>
  </si>
  <si>
    <t>[TCP Dup ACK 10991#1] 48704 &gt; http [ACK] Seq=410 Ack=4015362 Win=81760 Len=0 TSval=8335435 TSecr=6792903 SLE=4016810 SRE=4016822</t>
  </si>
  <si>
    <t>48704 &gt; http [ACK] Seq=410 Ack=4016822 Win=81760 Len=0 TSval=8335435 TSecr=6792911</t>
  </si>
  <si>
    <t>[TCP Dup ACK 10996#1] 48704 &gt; http [ACK] Seq=410 Ack=4016822 Win=81760 Len=0 TSval=8335435 TSecr=6792911 SLE=4018270 SRE=4018282</t>
  </si>
  <si>
    <t>48704 &gt; http [ACK] Seq=410 Ack=4018282 Win=81760 Len=0 TSval=8335435 TSecr=6792912</t>
  </si>
  <si>
    <t>48704 &gt; http [ACK] Seq=410 Ack=4019730 Win=81760 Len=0 TSval=8335446 TSecr=6792926</t>
  </si>
  <si>
    <t>[TCP Dup ACK 11002#1] 48704 &gt; http [ACK] Seq=410 Ack=4019730 Win=81760 Len=0 TSval=8335447 TSecr=6792926 SLE=4021190 SRE=4021202</t>
  </si>
  <si>
    <t>[TCP Dup ACK 11002#2] 48704 &gt; http [ACK] Seq=410 Ack=4019730 Win=81760 Len=0 TSval=8335448 TSecr=6792926 SLE=4019742 SRE=4021202</t>
  </si>
  <si>
    <t>[TCP Dup ACK 11002#3] 48704 &gt; http [ACK] Seq=410 Ack=4019730 Win=81760 Len=0 TSval=8335450 TSecr=6792926 SLE=4022650 SRE=4022662 SLE=4019742 SRE=4021202</t>
  </si>
  <si>
    <t>[TCP Dup ACK 11002#4] 48704 &gt; http [ACK] Seq=410 Ack=4019730 Win=81760 Len=0 TSval=8335450 TSecr=6792926 SLE=4024110 SRE=4024122 SLE=4022650 SRE=4022662 SLE=4019742 SRE=4021202</t>
  </si>
  <si>
    <t>[TCP Dup ACK 11002#5] 48704 &gt; http [ACK] Seq=410 Ack=4019730 Win=81760 Len=0 TSval=8335451 TSecr=6792926 SLE=4019742 SRE=4022662 SLE=4024110 SRE=4024122</t>
  </si>
  <si>
    <t>[TCP Dup ACK 11002#6] 48704 &gt; http [ACK] Seq=410 Ack=4019730 Win=81760 Len=0 TSval=8335453 TSecr=6792926 SLE=4025570 SRE=4025582 SLE=4019742 SRE=4022662 SLE=4024110 SRE=4024122</t>
  </si>
  <si>
    <t>[TCP Dup ACK 11002#7] 48704 &gt; http [ACK] Seq=410 Ack=4019730 Win=81760 Len=0 TSval=8335453 TSecr=6792926 SLE=4019742 SRE=4024122 SLE=4025570 SRE=4025582</t>
  </si>
  <si>
    <t>[TCP Dup ACK 11002#8] 48704 &gt; http [ACK] Seq=410 Ack=4019730 Win=81760 Len=0 TSval=8335455 TSecr=6792926 SLE=4019742 SRE=4025582</t>
  </si>
  <si>
    <t>[TCP Dup ACK 11002#9] 48704 &gt; http [ACK] Seq=410 Ack=4019730 Win=81760 Len=0 TSval=8335455 TSecr=6792926 SLE=4027030 SRE=4027042 SLE=4019742 SRE=4025582</t>
  </si>
  <si>
    <t>[TCP Dup ACK 11002#10] 48704 &gt; http [ACK] Seq=410 Ack=4019730 Win=81760 Len=0 TSval=8335455 TSecr=6792926 SLE=4019742 SRE=4027042</t>
  </si>
  <si>
    <t>[TCP Dup ACK 11022#1] http &gt; 48704 [ACK] Seq=4027042 Ack=410 Win=66560 Len=0 TSval=6792941 TSecr=8335451</t>
  </si>
  <si>
    <t>48704 &gt; http [ACK] Seq=410 Ack=4027042 Win=77880 Len=0 TSval=8335461 TSecr=6792940 SLE=4019742 SRE=4021178</t>
  </si>
  <si>
    <t>[TCP Window Update] 48704 &gt; http [ACK] Seq=410 Ack=4027042 Win=81760 Len=0 TSval=8335471 TSecr=6792941 SLE=4028490 SRE=4028502</t>
  </si>
  <si>
    <t>48704 &gt; http [ACK] Seq=410 Ack=4028502 Win=81760 Len=0 TSval=8335472 TSecr=6792951</t>
  </si>
  <si>
    <t>[TCP Dup ACK 11029#1] 48704 &gt; http [ACK] Seq=410 Ack=4028502 Win=81760 Len=0 TSval=8335472 TSecr=6792951 SLE=4029950 SRE=4029962</t>
  </si>
  <si>
    <t>48704 &gt; http [ACK] Seq=410 Ack=4029962 Win=81760 Len=0 TSval=8335474 TSecr=6792951</t>
  </si>
  <si>
    <t>[TCP Dup ACK 11033#1] 48704 &gt; http [ACK] Seq=410 Ack=4029962 Win=81760 Len=0 TSval=8335474 TSecr=6792951 SLE=4031410 SRE=4031422</t>
  </si>
  <si>
    <t>48704 &gt; http [ACK] Seq=410 Ack=4031422 Win=81760 Len=0 TSval=8335474 TSecr=6792951</t>
  </si>
  <si>
    <t>[TCP Dup ACK 11036#1] 48704 &gt; http [ACK] Seq=410 Ack=4031422 Win=81760 Len=0 TSval=8335481 TSecr=6792951 SLE=4034318 SRE=4034618</t>
  </si>
  <si>
    <t>48704 &gt; http [ACK] Seq=410 Ack=4032870 Win=81760 Len=0 TSval=8335483 TSecr=6792962 SLE=4034318 SRE=4034618</t>
  </si>
  <si>
    <t>48704 &gt; http [ACK] Seq=410 Ack=4034618 Win=81760 Len=0 TSval=8335484 TSecr=6792962</t>
  </si>
  <si>
    <t>48704 &gt; http [ACK] Seq=410 Ack=4036066 Win=81760 Len=0 TSval=8335485 TSecr=6792963</t>
  </si>
  <si>
    <t>48704 &gt; http [ACK] Seq=410 Ack=4037514 Win=81760 Len=0 TSval=8335486 TSecr=6792964</t>
  </si>
  <si>
    <t>48704 &gt; http [ACK] Seq=410 Ack=4038962 Win=81760 Len=0 TSval=8335494 TSecr=6792972</t>
  </si>
  <si>
    <t>48704 &gt; http [ACK] Seq=410 Ack=4040182 Win=81760 Len=0 TSval=8335495 TSecr=6792974</t>
  </si>
  <si>
    <t>[TCP Dup ACK 11051#1] 48704 &gt; http [ACK] Seq=410 Ack=4040182 Win=81760 Len=0 TSval=8335495 TSecr=6792974 SLE=4041630 SRE=4041642</t>
  </si>
  <si>
    <t>48704 &gt; http [ACK] Seq=410 Ack=4041642 Win=81760 Len=0 TSval=8335497 TSecr=6792974</t>
  </si>
  <si>
    <t>[TCP Dup ACK 11055#1] 48704 &gt; http [ACK] Seq=410 Ack=4041642 Win=81760 Len=0 TSval=8335497 TSecr=6792974 SLE=4043090 SRE=4043102</t>
  </si>
  <si>
    <t>48704 &gt; http [ACK] Seq=410 Ack=4043102 Win=81760 Len=0 TSval=8335498 TSecr=6792975</t>
  </si>
  <si>
    <t>48704 &gt; http [ACK] Seq=410 Ack=4044550 Win=81760 Len=0 TSval=8335500 TSecr=6792977</t>
  </si>
  <si>
    <t>48704 &gt; http [ACK] Seq=410 Ack=4044562 Win=81760 Len=0 TSval=8335500 TSecr=6792977</t>
  </si>
  <si>
    <t>48704 &gt; http [ACK] Seq=410 Ack=4046010 Win=81760 Len=0 TSval=8335506 TSecr=6792985</t>
  </si>
  <si>
    <t>48704 &gt; http [ACK] Seq=410 Ack=4046022 Win=81760 Len=0 TSval=8335506 TSecr=6792985</t>
  </si>
  <si>
    <t>48704 &gt; http [ACK] Seq=410 Ack=4047470 Win=81760 Len=0 TSval=8335507 TSecr=6792985</t>
  </si>
  <si>
    <t>48704 &gt; http [ACK] Seq=410 Ack=4047482 Win=81760 Len=0 TSval=8335507 TSecr=6792985</t>
  </si>
  <si>
    <t>48704 &gt; http [ACK] Seq=410 Ack=4048930 Win=81760 Len=0 TSval=8335508 TSecr=6792986</t>
  </si>
  <si>
    <t>48704 &gt; http [ACK] Seq=410 Ack=4048942 Win=81760 Len=0 TSval=8335509 TSecr=6792987</t>
  </si>
  <si>
    <t>48704 &gt; http [ACK] Seq=410 Ack=4050390 Win=81760 Len=0 TSval=8335511 TSecr=6792988</t>
  </si>
  <si>
    <t>48704 &gt; http [ACK] Seq=410 Ack=4050402 Win=81760 Len=0 TSval=8335511 TSecr=6792989</t>
  </si>
  <si>
    <t>[TCP Dup ACK 11079#1] 48704 &gt; http [ACK] Seq=410 Ack=4050402 Win=81760 Len=0 TSval=8335511 TSecr=6792989 SLE=4051850 SRE=4051862</t>
  </si>
  <si>
    <t>48704 &gt; http [ACK] Seq=410 Ack=4051862 Win=81760 Len=0 TSval=8335512 TSecr=6792989</t>
  </si>
  <si>
    <t>[TCP Dup ACK 11083#1] 48704 &gt; http [ACK] Seq=410 Ack=4051862 Win=81760 Len=0 TSval=8335512 TSecr=6792989 SLE=4053310 SRE=4053322</t>
  </si>
  <si>
    <t>48704 &gt; http [ACK] Seq=410 Ack=4053322 Win=81760 Len=0 TSval=8335512 TSecr=6792991</t>
  </si>
  <si>
    <t>[TCP Dup ACK 11086#1] 48704 &gt; http [ACK] Seq=410 Ack=4053322 Win=81760 Len=0 TSval=8335518 TSecr=6792991 SLE=4054770 SRE=4054782</t>
  </si>
  <si>
    <t>48704 &gt; http [ACK] Seq=410 Ack=4054782 Win=81760 Len=0 TSval=8335518 TSecr=6792998</t>
  </si>
  <si>
    <t>[TCP Dup ACK 11090#1] 48704 &gt; http [ACK] Seq=410 Ack=4054782 Win=81760 Len=0 TSval=8335522 TSecr=6792998 SLE=4056230 SRE=4056242</t>
  </si>
  <si>
    <t>48704 &gt; http [ACK] Seq=410 Ack=4056242 Win=81760 Len=0 TSval=8335522 TSecr=6793001</t>
  </si>
  <si>
    <t>[TCP Dup ACK 11093#1] http &gt; 48704 [ACK] Seq=4056242 Ack=410 Win=66560 Len=0 TSval=6793004 TSecr=8335509</t>
  </si>
  <si>
    <t>[TCP Dup ACK 11093#2] http &gt; 48704 [ACK] Seq=4056242 Ack=410 Win=66560 Len=0 TSval=6793004 TSecr=8335512</t>
  </si>
  <si>
    <t>[TCP Dup ACK 11094#1] 48704 &gt; http [ACK] Seq=410 Ack=4056242 Win=81760 Len=0 TSval=8335525 TSecr=6793004 SLE=4057690 SRE=4057702</t>
  </si>
  <si>
    <t>[TCP Dup ACK 11094#2] 48704 &gt; http [ACK] Seq=410 Ack=4056242 Win=81760 Len=0 TSval=8335525 TSecr=6793004 SLE=4059150 SRE=4059162 SLE=4057690 SRE=4057702</t>
  </si>
  <si>
    <t>[TCP Dup ACK 11094#3] 48704 &gt; http [ACK] Seq=410 Ack=4056242 Win=81760 Len=0 TSval=8335525 TSecr=6793004 SLE=4060610 SRE=4060622 SLE=4059150 SRE=4059162 SLE=4057690 SRE=4057702</t>
  </si>
  <si>
    <t>48704 &gt; http [ACK] Seq=410 Ack=4057702 Win=81760 Len=0 TSval=8335525 TSecr=6793004 SLE=4060610 SRE=4060622 SLE=4059150 SRE=4059162</t>
  </si>
  <si>
    <t>48704 &gt; http [ACK] Seq=410 Ack=4059162 Win=81760 Len=0 TSval=8335526 TSecr=6793004 SLE=4060610 SRE=4060622</t>
  </si>
  <si>
    <t>[TCP Dup ACK 11107#1] 48704 &gt; http [ACK] Seq=410 Ack=4059162 Win=81760 Len=0 TSval=8335527 TSecr=6793004 SLE=4062070 SRE=4062082 SLE=4060610 SRE=4060622</t>
  </si>
  <si>
    <t>48704 &gt; http [ACK] Seq=410 Ack=4060622 Win=81760 Len=0 TSval=8335528 TSecr=6793004 SLE=4062070 SRE=4062082</t>
  </si>
  <si>
    <t>48704 &gt; http [ACK] Seq=410 Ack=4062082 Win=81760 Len=0 TSval=8335529 TSecr=6793004</t>
  </si>
  <si>
    <t>[TCP Dup ACK 11113#1] 48704 &gt; http [ACK] Seq=410 Ack=4062082 Win=81760 Len=0 TSval=8335529 TSecr=6793004 SLE=4063530 SRE=4063542</t>
  </si>
  <si>
    <t>48704 &gt; http [ACK] Seq=410 Ack=4063542 Win=81760 Len=0 TSval=8335530 TSecr=6793008</t>
  </si>
  <si>
    <t>[TCP Dup ACK 11116#1] 48704 &gt; http [ACK] Seq=410 Ack=4063542 Win=81760 Len=0 TSval=8335532 TSecr=6793008 SLE=4064990 SRE=4065002</t>
  </si>
  <si>
    <t>48704 &gt; http [ACK] Seq=410 Ack=4065002 Win=81760 Len=0 TSval=8335532 TSecr=6793012</t>
  </si>
  <si>
    <t>[TCP Dup ACK 11120#1] 48704 &gt; http [ACK] Seq=410 Ack=4065002 Win=81760 Len=0 TSval=8335535 TSecr=6793012 SLE=4056242 SRE=4057690</t>
  </si>
  <si>
    <t>[TCP Dup ACK 11120#2] 48704 &gt; http [ACK] Seq=410 Ack=4065002 Win=81760 Len=0 TSval=8335535 TSecr=6793012 SLE=4066450 SRE=4066462</t>
  </si>
  <si>
    <t>48704 &gt; http [ACK] Seq=410 Ack=4066462 Win=81760 Len=0 TSval=8335536 TSecr=6793015</t>
  </si>
  <si>
    <t>48704 &gt; http [ACK] Seq=410 Ack=4067910 Win=81760 Len=0 TSval=8335537 TSecr=6793016</t>
  </si>
  <si>
    <t>48704 &gt; http [ACK] Seq=410 Ack=4067922 Win=81760 Len=0 TSval=8335537 TSecr=6793016</t>
  </si>
  <si>
    <t>[TCP Dup ACK 11131#1] 48704 &gt; http [ACK] Seq=410 Ack=4067922 Win=81760 Len=0 TSval=8335537 TSecr=6793016 SLE=4069370 SRE=4069382</t>
  </si>
  <si>
    <t>48704 &gt; http [ACK] Seq=410 Ack=4069382 Win=81760 Len=0 TSval=8335540 TSecr=6793018</t>
  </si>
  <si>
    <t>[TCP Dup ACK 11135#1] 48704 &gt; http [ACK] Seq=410 Ack=4069382 Win=81760 Len=0 TSval=8335540 TSecr=6793018 SLE=4070830 SRE=4070842</t>
  </si>
  <si>
    <t>48704 &gt; http [ACK] Seq=410 Ack=4070842 Win=81760 Len=0 TSval=8335541 TSecr=6793019</t>
  </si>
  <si>
    <t>[TCP Dup ACK 11139#1] 48704 &gt; http [ACK] Seq=410 Ack=4070842 Win=81760 Len=0 TSval=8335541 TSecr=6793019 SLE=4072290 SRE=4072302</t>
  </si>
  <si>
    <t>48704 &gt; http [ACK] Seq=410 Ack=4072302 Win=81760 Len=0 TSval=8335542 TSecr=6793020</t>
  </si>
  <si>
    <t>48704 &gt; http [ACK] Seq=410 Ack=4073750 Win=81760 Len=0 TSval=8335547 TSecr=6793027</t>
  </si>
  <si>
    <t>48704 &gt; http [ACK] Seq=410 Ack=4074119 Win=81760 Len=0 TSval=8335548 TSecr=6793027</t>
  </si>
  <si>
    <t>48704 &gt; http [ACK] Seq=410 Ack=4075567 Win=81760 Len=0 TSval=8335549 TSecr=6793027</t>
  </si>
  <si>
    <t>48704 &gt; http [ACK] Seq=410 Ack=4077015 Win=81760 Len=0 TSval=8335552 TSecr=6793031</t>
  </si>
  <si>
    <t>48704 &gt; http [ACK] Seq=410 Ack=4078463 Win=81760 Len=0 TSval=8335555 TSecr=6793032</t>
  </si>
  <si>
    <t>[TCP Dup ACK 11152#1] 48704 &gt; http [ACK] Seq=410 Ack=4078463 Win=81760 Len=0 TSval=8335557 TSecr=6793032 SLE=4079911 SRE=4081062</t>
  </si>
  <si>
    <t>48704 &gt; http [ACK] Seq=410 Ack=4081062 Win=81760 Len=0 TSval=8335559 TSecr=6793036</t>
  </si>
  <si>
    <t>[TCP Dup ACK 11157#1] 48704 &gt; http [ACK] Seq=410 Ack=4081062 Win=81760 Len=0 TSval=8335559 TSecr=6793036 SLE=4082510 SRE=4082522</t>
  </si>
  <si>
    <t>48704 &gt; http [ACK] Seq=410 Ack=4082522 Win=81760 Len=0 TSval=8335559 TSecr=6793038</t>
  </si>
  <si>
    <t>[TCP Dup ACK 11160#1] 48704 &gt; http [ACK] Seq=410 Ack=4082522 Win=81760 Len=0 TSval=8335561 TSecr=6793038 SLE=4083970 SRE=4083982</t>
  </si>
  <si>
    <t>48704 &gt; http [ACK] Seq=410 Ack=4083982 Win=81760 Len=0 TSval=8335563 TSecr=6793041</t>
  </si>
  <si>
    <t>[TCP Dup ACK 11164#1] 48704 &gt; http [ACK] Seq=410 Ack=4083982 Win=81760 Len=0 TSval=8335564 TSecr=6793041 SLE=4085430 SRE=4085442</t>
  </si>
  <si>
    <t>48704 &gt; http [ACK] Seq=410 Ack=4085442 Win=81760 Len=0 TSval=8335566 TSecr=6793043</t>
  </si>
  <si>
    <t>48704 &gt; http [ACK] Seq=410 Ack=4086800 Win=81760 Len=0 TSval=8335567 TSecr=6793044</t>
  </si>
  <si>
    <t>[TCP Dup ACK 11169#1] http &gt; 48704 [ACK] Seq=4086800 Ack=410 Win=66560 Len=0 TSval=6793052 TSecr=8335559</t>
  </si>
  <si>
    <t>48704 &gt; http [ACK] Seq=410 Ack=4086932 Win=81760 Len=0 TSval=8335572 TSecr=6793052</t>
  </si>
  <si>
    <t>[TCP Dup ACK 11176#1] 48704 &gt; http [ACK] Seq=410 Ack=4086932 Win=81760 Len=0 TSval=8335572 TSecr=6793052 SLE=4088380 SRE=4088392</t>
  </si>
  <si>
    <t>[TCP Dup ACK 11176#2] 48704 &gt; http [ACK] Seq=410 Ack=4086932 Win=81760 Len=0 TSval=8335572 TSecr=6793052 SLE=4089840 SRE=4089852 SLE=4088380 SRE=4088392</t>
  </si>
  <si>
    <t>[TCP Dup ACK 11176#3] 48704 &gt; http [ACK] Seq=410 Ack=4086932 Win=81760 Len=0 TSval=8335572 TSecr=6793052 SLE=4091300 SRE=4091312 SLE=4089840 SRE=4089852 SLE=4088380 SRE=4088392</t>
  </si>
  <si>
    <t>48704 &gt; http [ACK] Seq=410 Ack=4088392 Win=81760 Len=0 TSval=8335574 TSecr=6793052 SLE=4091300 SRE=4091312 SLE=4089840 SRE=4089852</t>
  </si>
  <si>
    <t>48704 &gt; http [ACK] Seq=410 Ack=4089852 Win=81760 Len=0 TSval=8335574 TSecr=6793052 SLE=4091300 SRE=4091312</t>
  </si>
  <si>
    <t>48704 &gt; http [ACK] Seq=410 Ack=4091312 Win=81760 Len=0 TSval=8335577 TSecr=6793052</t>
  </si>
  <si>
    <t>[TCP Dup ACK 11188#1] 48704 &gt; http [ACK] Seq=410 Ack=4091312 Win=81760 Len=0 TSval=8335577 TSecr=6793052 SLE=4092760 SRE=4092772</t>
  </si>
  <si>
    <t>48704 &gt; http [ACK] Seq=410 Ack=4092772 Win=81760 Len=0 TSval=8335577 TSecr=6793052</t>
  </si>
  <si>
    <t>[TCP Dup ACK 11190#1] 48704 &gt; http [ACK] Seq=410 Ack=4092772 Win=81760 Len=0 TSval=8335577 TSecr=6793052 SLE=4094220 SRE=4094232</t>
  </si>
  <si>
    <t>48704 &gt; http [ACK] Seq=410 Ack=4094232 Win=81760 Len=0 TSval=8335578 TSecr=6793054</t>
  </si>
  <si>
    <t>[TCP Dup ACK 11193#1] 48704 &gt; http [ACK] Seq=410 Ack=4094232 Win=81760 Len=0 TSval=8335581 TSecr=6793054 SLE=4086932 SRE=4088380</t>
  </si>
  <si>
    <t>48704 &gt; http [ACK] Seq=410 Ack=4095680 Win=81760 Len=0 TSval=8335584 TSecr=6793061</t>
  </si>
  <si>
    <t>48704 &gt; http [ACK] Seq=410 Ack=4095692 Win=81760 Len=0 TSval=8335584 TSecr=6793061</t>
  </si>
  <si>
    <t>[TCP Dup ACK 11200#1] 48704 &gt; http [ACK] Seq=410 Ack=4095692 Win=81760 Len=0 TSval=8335584 TSecr=6793061 SLE=4097140 SRE=4097152</t>
  </si>
  <si>
    <t>48704 &gt; http [ACK] Seq=410 Ack=4097152 Win=81760 Len=0 TSval=8335584 TSecr=6793062</t>
  </si>
  <si>
    <t>[TCP Dup ACK 11204#1] 48704 &gt; http [ACK] Seq=410 Ack=4097152 Win=81760 Len=0 TSval=8335584 TSecr=6793062 SLE=4098600 SRE=4098612</t>
  </si>
  <si>
    <t>48704 &gt; http [ACK] Seq=410 Ack=4098612 Win=81760 Len=0 TSval=8335585 TSecr=6793063</t>
  </si>
  <si>
    <t>[TCP Dup ACK 11208#1] 48704 &gt; http [ACK] Seq=410 Ack=4098612 Win=81760 Len=0 TSval=8335585 TSecr=6793063 SLE=4100060 SRE=4100072</t>
  </si>
  <si>
    <t>48704 &gt; http [ACK] Seq=410 Ack=4100072 Win=81760 Len=0 TSval=8335588 TSecr=6793065</t>
  </si>
  <si>
    <t>[TCP Dup ACK 11212#1] 48704 &gt; http [ACK] Seq=410 Ack=4100072 Win=81760 Len=0 TSval=8335588 TSecr=6793065 SLE=4101520 SRE=4101532</t>
  </si>
  <si>
    <t>48704 &gt; http [ACK] Seq=410 Ack=4101532 Win=81760 Len=0 TSval=8335588 TSecr=6793066</t>
  </si>
  <si>
    <t>48704 &gt; http [ACK] Seq=410 Ack=4102980 Win=81760 Len=0 TSval=8335597 TSecr=6793077</t>
  </si>
  <si>
    <t>[TCP Dup ACK 11217#1] 48704 &gt; http [ACK] Seq=410 Ack=4102980 Win=81760 Len=0 TSval=8335598 TSecr=6793077 SLE=4104428 SRE=4104675</t>
  </si>
  <si>
    <t>48704 &gt; http [ACK] Seq=410 Ack=4104675 Win=81760 Len=0 TSval=8335600 TSecr=6793077</t>
  </si>
  <si>
    <t>[TCP Dup ACK 11221#1] 48704 &gt; http [ACK] Seq=410 Ack=4104675 Win=81760 Len=0 TSval=8335601 TSecr=6793077 SLE=4106123 SRE=4107372</t>
  </si>
  <si>
    <t>48704 &gt; http [ACK] Seq=410 Ack=4107372 Win=81760 Len=0 TSval=8335602 TSecr=6793078</t>
  </si>
  <si>
    <t>48704 &gt; http [ACK] Seq=410 Ack=4108820 Win=81760 Len=0 TSval=8335607 TSecr=6793087</t>
  </si>
  <si>
    <t>48704 &gt; http [ACK] Seq=410 Ack=4110031 Win=81760 Len=0 TSval=8335608 TSecr=6793087</t>
  </si>
  <si>
    <t>48704 &gt; http [ACK] Seq=410 Ack=4110292 Win=81760 Len=0 TSval=8335610 TSecr=6793090</t>
  </si>
  <si>
    <t>[TCP Dup ACK 11232#1] 48704 &gt; http [ACK] Seq=410 Ack=4110292 Win=81760 Len=0 TSval=8335610 TSecr=6793090 SLE=4111740 SRE=4111752</t>
  </si>
  <si>
    <t>48704 &gt; http [ACK] Seq=410 Ack=4111752 Win=81760 Len=0 TSval=8335613 TSecr=6793090</t>
  </si>
  <si>
    <t>48704 &gt; http [ACK] Seq=410 Ack=4113200 Win=81760 Len=0 TSval=8335613 TSecr=6793091</t>
  </si>
  <si>
    <t>48704 &gt; http [ACK] Seq=410 Ack=4113212 Win=81760 Len=0 TSval=8335613 TSecr=6793092</t>
  </si>
  <si>
    <t>[TCP Dup ACK 11240#1] 48704 &gt; http [ACK] Seq=410 Ack=4113212 Win=81760 Len=0 TSval=8335613 TSecr=6793092 SLE=4114660 SRE=4114672</t>
  </si>
  <si>
    <t>48704 &gt; http [ACK] Seq=410 Ack=4114672 Win=81760 Len=0 TSval=8335613 TSecr=6793092</t>
  </si>
  <si>
    <t>[TCP Dup ACK 11243#1] 48704 &gt; http [ACK] Seq=410 Ack=4114672 Win=81760 Len=0 TSval=8335617 TSecr=6793092 SLE=4116120 SRE=4116132</t>
  </si>
  <si>
    <t>48704 &gt; http [ACK] Seq=410 Ack=4116132 Win=81760 Len=0 TSval=8335619 TSecr=6793097</t>
  </si>
  <si>
    <t>[TCP Dup ACK 11248#1] 48704 &gt; http [ACK] Seq=410 Ack=4116132 Win=81760 Len=0 TSval=8335619 TSecr=6793097 SLE=4117580 SRE=4117592</t>
  </si>
  <si>
    <t>48704 &gt; http [ACK] Seq=410 Ack=4117592 Win=81760 Len=0 TSval=8335619 TSecr=6793098</t>
  </si>
  <si>
    <t>[TCP Dup ACK 11251#1] 48704 &gt; http [ACK] Seq=410 Ack=4117592 Win=81760 Len=0 TSval=8335622 TSecr=6793098 SLE=4119040 SRE=4119052</t>
  </si>
  <si>
    <t>48704 &gt; http [ACK] Seq=410 Ack=4119052 Win=81760 Len=0 TSval=8335624 TSecr=6793102</t>
  </si>
  <si>
    <t>[TCP Dup ACK 11257#1] 48704 &gt; http [ACK] Seq=410 Ack=4119052 Win=81760 Len=0 TSval=8335624 TSecr=6793102 SLE=4120500 SRE=4120512</t>
  </si>
  <si>
    <t>[TCP Dup ACK 11257#2] 48704 &gt; http [ACK] Seq=410 Ack=4119052 Win=81760 Len=0 TSval=8335624 TSecr=6793102 SLE=4121960 SRE=4121972 SLE=4120500 SRE=4120512</t>
  </si>
  <si>
    <t>48704 &gt; http [ACK] Seq=410 Ack=4120512 Win=81760 Len=0 TSval=8335625 TSecr=6793102 SLE=4121960 SRE=4121972</t>
  </si>
  <si>
    <t>48704 &gt; http [ACK] Seq=410 Ack=4121972 Win=81760 Len=0 TSval=8335625 TSecr=6793102</t>
  </si>
  <si>
    <t>[TCP Dup ACK 11264#1] 48704 &gt; http [ACK] Seq=410 Ack=4121972 Win=81760 Len=0 TSval=8335625 TSecr=6793102 SLE=4123420 SRE=4123432</t>
  </si>
  <si>
    <t>48704 &gt; http [ACK] Seq=410 Ack=4123432 Win=81760 Len=0 TSval=8335627 TSecr=6793103</t>
  </si>
  <si>
    <t>[TCP Dup ACK 11267#1] 48704 &gt; http [ACK] Seq=410 Ack=4123432 Win=81760 Len=0 TSval=8335632 TSecr=6793103 SLE=4124880 SRE=4124892</t>
  </si>
  <si>
    <t>48704 &gt; http [ACK] Seq=410 Ack=4124892 Win=81760 Len=0 TSval=8335633 TSecr=6793112</t>
  </si>
  <si>
    <t>[TCP Dup ACK 11272#1] 48704 &gt; http [ACK] Seq=410 Ack=4124892 Win=81760 Len=0 TSval=8335633 TSecr=6793112 SLE=4126340 SRE=4126352</t>
  </si>
  <si>
    <t>[TCP Dup ACK 11274#1] http &gt; 48704 [ACK] Seq=4126352 Ack=410 Win=66560 Len=0 TSval=6793113 TSecr=8335624</t>
  </si>
  <si>
    <t>48704 &gt; http [ACK] Seq=410 Ack=4126352 Win=81760 Len=0 TSval=8335635 TSecr=6793112</t>
  </si>
  <si>
    <t>[TCP Dup ACK 11277#1] 48704 &gt; http [ACK] Seq=410 Ack=4126352 Win=81760 Len=0 TSval=8335635 TSecr=6793113 SLE=4127800 SRE=4127812</t>
  </si>
  <si>
    <t>48704 &gt; http [ACK] Seq=410 Ack=4127812 Win=81760 Len=0 TSval=8335636 TSecr=6793113</t>
  </si>
  <si>
    <t>[TCP Dup ACK 11281#1] 48704 &gt; http [ACK] Seq=410 Ack=4127812 Win=81760 Len=0 TSval=8335636 TSecr=6793113 SLE=4129260 SRE=4129272</t>
  </si>
  <si>
    <t>48704 &gt; http [ACK] Seq=410 Ack=4129272 Win=81760 Len=0 TSval=8335637 TSecr=6793114</t>
  </si>
  <si>
    <t>[TCP Dup ACK 11285#1] 48704 &gt; http [ACK] Seq=410 Ack=4129272 Win=81760 Len=0 TSval=8335638 TSecr=6793114 SLE=4130720 SRE=4130732</t>
  </si>
  <si>
    <t>48704 &gt; http [ACK] Seq=410 Ack=4130732 Win=81760 Len=0 TSval=8335641 TSecr=6793115</t>
  </si>
  <si>
    <t>[TCP Dup ACK 11289#1] 48704 &gt; http [ACK] Seq=410 Ack=4130732 Win=81760 Len=0 TSval=8335641 TSecr=6793115 SLE=4132180 SRE=4132192</t>
  </si>
  <si>
    <t>48704 &gt; http [ACK] Seq=410 Ack=4132192 Win=81760 Len=0 TSval=8335641 TSecr=6793117</t>
  </si>
  <si>
    <t>[TCP Dup ACK 11292#1] 48704 &gt; http [ACK] Seq=410 Ack=4132192 Win=81760 Len=0 TSval=8335643 TSecr=6793117 SLE=4133640 SRE=4133652</t>
  </si>
  <si>
    <t>48704 &gt; http [ACK] Seq=410 Ack=4133652 Win=81760 Len=0 TSval=8335644 TSecr=6793123</t>
  </si>
  <si>
    <t>[TCP Dup ACK 11296#1] 48704 &gt; http [ACK] Seq=410 Ack=4133652 Win=81760 Len=0 TSval=8335648 TSecr=6793123 SLE=4135100 SRE=4135112</t>
  </si>
  <si>
    <t>48704 &gt; http [ACK] Seq=410 Ack=4135112 Win=81760 Len=0 TSval=8335649 TSecr=6793129</t>
  </si>
  <si>
    <t>[TCP Dup ACK 11300#1] 48704 &gt; http [ACK] Seq=410 Ack=4135112 Win=81760 Len=0 TSval=8335650 TSecr=6793129 SLE=4136560 SRE=4136572</t>
  </si>
  <si>
    <t>48704 &gt; http [ACK] Seq=410 Ack=4136572 Win=81760 Len=0 TSval=8335652 TSecr=6793129</t>
  </si>
  <si>
    <t>[TCP Dup ACK 11305#1] 48704 &gt; http [ACK] Seq=410 Ack=4136572 Win=81760 Len=0 TSval=8335652 TSecr=6793129 SLE=4138020 SRE=4138032</t>
  </si>
  <si>
    <t>48704 &gt; http [ACK] Seq=410 Ack=4138032 Win=81760 Len=0 TSval=8335653 TSecr=6793129</t>
  </si>
  <si>
    <t>[TCP Dup ACK 11309#1] 48704 &gt; http [ACK] Seq=410 Ack=4138032 Win=81760 Len=0 TSval=8335653 TSecr=6793129 SLE=4139480 SRE=4139492</t>
  </si>
  <si>
    <t>48704 &gt; http [ACK] Seq=410 Ack=4139492 Win=81760 Len=0 TSval=8335654 TSecr=6793130</t>
  </si>
  <si>
    <t>[TCP Dup ACK 11313#1] 48704 &gt; http [ACK] Seq=410 Ack=4139492 Win=81760 Len=0 TSval=8335655 TSecr=6793130 SLE=4140940 SRE=4140952</t>
  </si>
  <si>
    <t>48704 &gt; http [ACK] Seq=410 Ack=4140952 Win=81760 Len=0 TSval=8335656 TSecr=6793131</t>
  </si>
  <si>
    <t>[TCP Dup ACK 11317#1] 48704 &gt; http [ACK] Seq=410 Ack=4140952 Win=81760 Len=0 TSval=8335656 TSecr=6793131 SLE=4142400 SRE=4142412</t>
  </si>
  <si>
    <t>48704 &gt; http [ACK] Seq=410 Ack=4142412 Win=81760 Len=0 TSval=8335656 TSecr=6793134</t>
  </si>
  <si>
    <t>[TCP Dup ACK 11320#1] 48704 &gt; http [ACK] Seq=410 Ack=4142412 Win=81760 Len=0 TSval=8335658 TSecr=6793134 SLE=4143860 SRE=4143872</t>
  </si>
  <si>
    <t>48704 &gt; http [ACK] Seq=410 Ack=4143872 Win=81760 Len=0 TSval=8335659 TSecr=6793139</t>
  </si>
  <si>
    <t>[TCP Dup ACK 11324#1] 48704 &gt; http [ACK] Seq=410 Ack=4143872 Win=81760 Len=0 TSval=8335662 TSecr=6793139 SLE=4145320 SRE=4145332</t>
  </si>
  <si>
    <t>48704 &gt; http [ACK] Seq=410 Ack=4145332 Win=81760 Len=0 TSval=8335662 TSecr=6793141</t>
  </si>
  <si>
    <t>[TCP Dup ACK 11328#1] 48704 &gt; http [ACK] Seq=410 Ack=4145332 Win=81760 Len=0 TSval=8335663 TSecr=6793141 SLE=4146780 SRE=4147680</t>
  </si>
  <si>
    <t>48704 &gt; http [ACK] Seq=410 Ack=4147680 Win=81760 Len=0 TSval=8335667 TSecr=6793142</t>
  </si>
  <si>
    <t>[TCP Dup ACK 11333#1] 48704 &gt; http [ACK] Seq=410 Ack=4147680 Win=81760 Len=0 TSval=8335667 TSecr=6793142 SLE=4149128 SRE=4149140</t>
  </si>
  <si>
    <t>48704 &gt; http [ACK] Seq=410 Ack=4149140 Win=81760 Len=0 TSval=8335670 TSecr=6793144</t>
  </si>
  <si>
    <t>[TCP Dup ACK 11337#1] 48704 &gt; http [ACK] Seq=410 Ack=4149140 Win=81760 Len=0 TSval=8335670 TSecr=6793144 SLE=4150588 SRE=4150600</t>
  </si>
  <si>
    <t>48704 &gt; http [ACK] Seq=410 Ack=4150600 Win=81760 Len=0 TSval=8335671 TSecr=6793145</t>
  </si>
  <si>
    <t>48704 &gt; http [ACK] Seq=410 Ack=4152048 Win=81760 Len=0 TSval=8335672 TSecr=6793146</t>
  </si>
  <si>
    <t>48704 &gt; http [ACK] Seq=410 Ack=4152060 Win=81760 Len=0 TSval=8335672 TSecr=6793146</t>
  </si>
  <si>
    <t>[TCP Dup ACK 11342#1] http &gt; 48704 [ACK] Seq=4152060 Ack=410 Win=66560 Len=0 TSval=6793161 TSecr=8335667</t>
  </si>
  <si>
    <t>[TCP Dup ACK 11344#1] 48704 &gt; http [ACK] Seq=410 Ack=4152060 Win=81760 Len=0 TSval=8335681 TSecr=6793161 SLE=4153508 SRE=4153520</t>
  </si>
  <si>
    <t>48704 &gt; http [ACK] Seq=410 Ack=4153520 Win=81760 Len=0 TSval=8335687 TSecr=6793161</t>
  </si>
  <si>
    <t>[TCP Dup ACK 11356#1] 48704 &gt; http [ACK] Seq=410 Ack=4153520 Win=81760 Len=0 TSval=8335687 TSecr=6793161 SLE=4154968 SRE=4154980</t>
  </si>
  <si>
    <t>[TCP Dup ACK 11356#2] 48704 &gt; http [ACK] Seq=410 Ack=4153520 Win=81760 Len=0 TSval=8335687 TSecr=6793161 SLE=4156428 SRE=4156440 SLE=4154968 SRE=4154980</t>
  </si>
  <si>
    <t>48704 &gt; http [ACK] Seq=410 Ack=4154980 Win=81760 Len=0 TSval=8335687 TSecr=6793161 SLE=4156428 SRE=4156440</t>
  </si>
  <si>
    <t>48704 &gt; http [ACK] Seq=410 Ack=4156440 Win=81760 Len=0 TSval=8335687 TSecr=6793161</t>
  </si>
  <si>
    <t>[TCP Dup ACK 11360#1] 48704 &gt; http [ACK] Seq=410 Ack=4156440 Win=81760 Len=0 TSval=8335687 TSecr=6793161 SLE=4157888 SRE=4157900</t>
  </si>
  <si>
    <t>48704 &gt; http [ACK] Seq=410 Ack=4157900 Win=80752 Len=0 TSval=8335687 TSecr=6793164</t>
  </si>
  <si>
    <t>[TCP Dup ACK 11362#1] 48704 &gt; http [ACK] Seq=410 Ack=4157900 Win=80752 Len=0 TSval=8335687 TSecr=6793164 SLE=4159348 SRE=4159360</t>
  </si>
  <si>
    <t>48704 &gt; http [ACK] Seq=410 Ack=4159360 Win=81760 Len=0 TSval=8335688 TSecr=6793164</t>
  </si>
  <si>
    <t>[TCP Dup ACK 11366#1] 48704 &gt; http [ACK] Seq=410 Ack=4159360 Win=81760 Len=0 TSval=8335689 TSecr=6793164 SLE=4160808 SRE=4160820</t>
  </si>
  <si>
    <t>48704 &gt; http [ACK] Seq=410 Ack=4160820 Win=81760 Len=0 TSval=8335690 TSecr=6793164</t>
  </si>
  <si>
    <t>[TCP Dup ACK 11369#1] 48704 &gt; http [ACK] Seq=410 Ack=4160820 Win=81760 Len=0 TSval=8335697 TSecr=6793164 SLE=4162268 SRE=4162280</t>
  </si>
  <si>
    <t>48704 &gt; http [ACK] Seq=410 Ack=4162280 Win=81760 Len=0 TSval=8335697 TSecr=6793176</t>
  </si>
  <si>
    <t>[TCP Dup ACK 11375#1] 48704 &gt; http [ACK] Seq=410 Ack=4162280 Win=81760 Len=0 TSval=8335697 TSecr=6793176 SLE=4163728 SRE=4163740</t>
  </si>
  <si>
    <t>[TCP Dup ACK 11375#2] 48704 &gt; http [ACK] Seq=410 Ack=4162280 Win=81760 Len=0 TSval=8335697 TSecr=6793176 SLE=4165188 SRE=4165200 SLE=4163728 SRE=4163740</t>
  </si>
  <si>
    <t>48704 &gt; http [ACK] Seq=410 Ack=4163740 Win=81760 Len=0 TSval=8335700 TSecr=6793176 SLE=4165188 SRE=4165200</t>
  </si>
  <si>
    <t>[TCP Dup ACK 11380#1] 48704 &gt; http [ACK] Seq=410 Ack=4163740 Win=81760 Len=0 TSval=8335700 TSecr=6793176 SLE=4166648 SRE=4166660 SLE=4165188 SRE=4165200</t>
  </si>
  <si>
    <t>48704 &gt; http [ACK] Seq=410 Ack=4165200 Win=81760 Len=0 TSval=8335701 TSecr=6793176 SLE=4166648 SRE=4166660</t>
  </si>
  <si>
    <t>48704 &gt; http [ACK] Seq=410 Ack=4166660 Win=81760 Len=0 TSval=8335702 TSecr=6793176</t>
  </si>
  <si>
    <t>[TCP Dup ACK 11384#1] http &gt; 48704 [ACK] Seq=4166660 Ack=410 Win=66560 Len=0 TSval=6793189 TSecr=8335690</t>
  </si>
  <si>
    <t>[TCP Dup ACK 11384#2] http &gt; 48704 [ACK] Seq=4166660 Ack=410 Win=66560 Len=0 TSval=6793189 TSecr=8335690</t>
  </si>
  <si>
    <t>[TCP Dup ACK 11385#1] 48704 &gt; http [ACK] Seq=410 Ack=4166660 Win=81760 Len=0 TSval=8335709 TSecr=6793189 SLE=4168108 SRE=4168120</t>
  </si>
  <si>
    <t>48704 &gt; http [ACK] Seq=410 Ack=4168120 Win=81760 Len=0 TSval=8335711 TSecr=6793189</t>
  </si>
  <si>
    <t>[TCP Dup ACK 11392#1] 48704 &gt; http [ACK] Seq=410 Ack=4168120 Win=81760 Len=0 TSval=8335711 TSecr=6793189 SLE=4169568 SRE=4169580</t>
  </si>
  <si>
    <t>48704 &gt; http [ACK] Seq=410 Ack=4169580 Win=81760 Len=0 TSval=8335711 TSecr=6793190</t>
  </si>
  <si>
    <t>[TCP Dup ACK 11395#1] 48704 &gt; http [ACK] Seq=410 Ack=4169580 Win=81760 Len=0 TSval=8335712 TSecr=6793190 SLE=4171028 SRE=4171040</t>
  </si>
  <si>
    <t>48704 &gt; http [ACK] Seq=410 Ack=4171040 Win=81760 Len=0 TSval=8335714 TSecr=6793190</t>
  </si>
  <si>
    <t>[TCP Dup ACK 11400#1] 48704 &gt; http [ACK] Seq=410 Ack=4171040 Win=81760 Len=0 TSval=8335714 TSecr=6793190 SLE=4172488 SRE=4172500</t>
  </si>
  <si>
    <t>[TCP Dup ACK 11402#1] http &gt; 48704 [ACK] Seq=4172500 Ack=410 Win=66560 Len=0 TSval=6793191 TSecr=8335702</t>
  </si>
  <si>
    <t>48704 &gt; http [ACK] Seq=410 Ack=4172500 Win=81760 Len=0 TSval=8335715 TSecr=6793190</t>
  </si>
  <si>
    <t>[TCP Dup ACK 11406#1] 48704 &gt; http [ACK] Seq=410 Ack=4172500 Win=81760 Len=0 TSval=8335715 TSecr=6793191 SLE=4173948 SRE=4173960</t>
  </si>
  <si>
    <t>[TCP Dup ACK 11406#2] 48704 &gt; http [ACK] Seq=410 Ack=4172500 Win=81760 Len=0 TSval=8335715 TSecr=6793191 SLE=4175408 SRE=4175420 SLE=4173948 SRE=4173960</t>
  </si>
  <si>
    <t>48704 &gt; http [ACK] Seq=410 Ack=4173960 Win=81760 Len=0 TSval=8335715 TSecr=6793191 SLE=4175408 SRE=4175420</t>
  </si>
  <si>
    <t>48704 &gt; http [ACK] Seq=410 Ack=4175420 Win=81760 Len=0 TSval=8335717 TSecr=6793191</t>
  </si>
  <si>
    <t>[TCP Dup ACK 11412#1] 48704 &gt; http [ACK] Seq=410 Ack=4175420 Win=81760 Len=0 TSval=8335719 TSecr=6793191 SLE=4176868 SRE=4176880</t>
  </si>
  <si>
    <t>48704 &gt; http [ACK] Seq=410 Ack=4176880 Win=81760 Len=0 TSval=8335720 TSecr=6793199</t>
  </si>
  <si>
    <t>[TCP Dup ACK 11417#1] 48704 &gt; http [ACK] Seq=410 Ack=4176880 Win=81760 Len=0 TSval=8335720 TSecr=6793199 SLE=4178328 SRE=4178340</t>
  </si>
  <si>
    <t>48704 &gt; http [ACK] Seq=410 Ack=4178340 Win=81760 Len=0 TSval=8335721 TSecr=6793200</t>
  </si>
  <si>
    <t>[TCP Dup ACK 11420#1] 48704 &gt; http [ACK] Seq=410 Ack=4178340 Win=81760 Len=0 TSval=8335721 TSecr=6793200 SLE=4179788 SRE=4179800</t>
  </si>
  <si>
    <t>48704 &gt; http [ACK] Seq=410 Ack=4179800 Win=81760 Len=0 TSval=8335722 TSecr=6793202</t>
  </si>
  <si>
    <t>[TCP Dup ACK 11424#1] 48704 &gt; http [ACK] Seq=410 Ack=4179800 Win=81760 Len=0 TSval=8335724 TSecr=6793202 SLE=4181248 SRE=4181260</t>
  </si>
  <si>
    <t>[TCP Dup ACK 11424#2] 48704 &gt; http [ACK] Seq=410 Ack=4179800 Win=81760 Len=0 TSval=8335725 TSecr=6793202 SLE=4182708 SRE=4182720 SLE=4181248 SRE=4181260</t>
  </si>
  <si>
    <t>48704 &gt; http [ACK] Seq=410 Ack=4181260 Win=81760 Len=0 TSval=8335726 TSecr=6793204 SLE=4182708 SRE=4182720</t>
  </si>
  <si>
    <t>48704 &gt; http [ACK] Seq=410 Ack=4182720 Win=81760 Len=0 TSval=8335728 TSecr=6793204</t>
  </si>
  <si>
    <t>[TCP Dup ACK 11434#1] 48704 &gt; http [ACK] Seq=410 Ack=4182720 Win=81760 Len=0 TSval=8335728 TSecr=6793204 SLE=4184168 SRE=4184180</t>
  </si>
  <si>
    <t>48704 &gt; http [ACK] Seq=410 Ack=4184180 Win=81760 Len=0 TSval=8335728 TSecr=6793206</t>
  </si>
  <si>
    <t>[TCP Dup ACK 11436#1] 48704 &gt; http [ACK] Seq=410 Ack=4184180 Win=81760 Len=0 TSval=8335729 TSecr=6793206 SLE=4185628 SRE=4185640</t>
  </si>
  <si>
    <t>48704 &gt; http [ACK] Seq=410 Ack=4185640 Win=81760 Len=0 TSval=8335730 TSecr=6793209</t>
  </si>
  <si>
    <t>[TCP Dup ACK 11441#1] 48704 &gt; http [ACK] Seq=410 Ack=4185640 Win=81760 Len=0 TSval=8335730 TSecr=6793209 SLE=4187088 SRE=4187100</t>
  </si>
  <si>
    <t>48704 &gt; http [ACK] Seq=410 Ack=4187100 Win=81760 Len=0 TSval=8335731 TSecr=6793210</t>
  </si>
  <si>
    <t>[TCP Dup ACK 11445#1] 48704 &gt; http [ACK] Seq=410 Ack=4187100 Win=81760 Len=0 TSval=8335731 TSecr=6793210 SLE=4188548 SRE=4188560</t>
  </si>
  <si>
    <t>48704 &gt; http [ACK] Seq=410 Ack=4188560 Win=81760 Len=0 TSval=8335733 TSecr=6793211</t>
  </si>
  <si>
    <t>[TCP Dup ACK 11448#1] 48704 &gt; http [ACK] Seq=410 Ack=4188560 Win=81760 Len=0 TSval=8335734 TSecr=6793211 SLE=4190008 SRE=4190020</t>
  </si>
  <si>
    <t>48704 &gt; http [ACK] Seq=410 Ack=4190020 Win=81760 Len=0 TSval=8335735 TSecr=6793214</t>
  </si>
  <si>
    <t>[TCP Dup ACK 11452#1] 48704 &gt; http [ACK] Seq=410 Ack=4190020 Win=81760 Len=0 TSval=8335740 TSecr=6793214 SLE=4191468 SRE=4191480</t>
  </si>
  <si>
    <t>[TCP Dup ACK 11452#2] 48704 &gt; http [ACK] Seq=410 Ack=4190020 Win=81760 Len=0 TSval=8335740 TSecr=6793214 SLE=4192928 SRE=4192940 SLE=4191468 SRE=4191480</t>
  </si>
  <si>
    <t>48704 &gt; http [ACK] Seq=410 Ack=4191480 Win=81760 Len=0 TSval=8335742 TSecr=6793221 SLE=4192928 SRE=4192940</t>
  </si>
  <si>
    <t>48704 &gt; http [ACK] Seq=410 Ack=4192940 Win=81760 Len=0 TSval=8335743 TSecr=6793221</t>
  </si>
  <si>
    <t>[TCP Dup ACK 11462#1] 48704 &gt; http [ACK] Seq=410 Ack=4192940 Win=81760 Len=0 TSval=8335744 TSecr=6793221 SLE=4194388 SRE=4194400</t>
  </si>
  <si>
    <t>[TCP Dup ACK 11462#2] 48704 &gt; http [ACK] Seq=410 Ack=4192940 Win=81760 Len=0 TSval=8335744 TSecr=6793221 SLE=4195848 SRE=4195860 SLE=4194388 SRE=4194400</t>
  </si>
  <si>
    <t>48704 &gt; http [ACK] Seq=410 Ack=4194400 Win=81760 Len=0 TSval=8335744 TSecr=6793221 SLE=4195848 SRE=4195860</t>
  </si>
  <si>
    <t>48704 &gt; http [ACK] Seq=410 Ack=4195860 Win=81760 Len=0 TSval=8335745 TSecr=6793221</t>
  </si>
  <si>
    <t>[TCP Dup ACK 11469#1] 48704 &gt; http [ACK] Seq=410 Ack=4195860 Win=81760 Len=0 TSval=8335746 TSecr=6793221 SLE=4197308 SRE=4197320</t>
  </si>
  <si>
    <t>48704 &gt; http [ACK] Seq=410 Ack=4197320 Win=81760 Len=0 TSval=8335747 TSecr=6793222</t>
  </si>
  <si>
    <t>[TCP Dup ACK 11473#1] 48704 &gt; http [ACK] Seq=410 Ack=4197320 Win=81760 Len=0 TSval=8335748 TSecr=6793222 SLE=4198768 SRE=4198780</t>
  </si>
  <si>
    <t>48704 &gt; http [ACK] Seq=410 Ack=4198780 Win=81760 Len=0 TSval=8335748 TSecr=6793224</t>
  </si>
  <si>
    <t>[TCP Dup ACK 11476#1] 48704 &gt; http [ACK] Seq=410 Ack=4198780 Win=81760 Len=0 TSval=8335751 TSecr=6793224 SLE=4200228 SRE=4200240</t>
  </si>
  <si>
    <t>48704 &gt; http [ACK] Seq=410 Ack=4200240 Win=81760 Len=0 TSval=8335754 TSecr=6793231</t>
  </si>
  <si>
    <t>[TCP Dup ACK 11483#1] 48704 &gt; http [ACK] Seq=410 Ack=4200240 Win=81760 Len=0 TSval=8335754 TSecr=6793231 SLE=4201688 SRE=4201700</t>
  </si>
  <si>
    <t>48704 &gt; http [ACK] Seq=410 Ack=4201700 Win=81760 Len=0 TSval=8335754 TSecr=6793232</t>
  </si>
  <si>
    <t>[TCP Dup ACK 11485#1] 48704 &gt; http [ACK] Seq=410 Ack=4201700 Win=81760 Len=0 TSval=8335754 TSecr=6793232 SLE=4203148 SRE=4203160</t>
  </si>
  <si>
    <t>48704 &gt; http [ACK] Seq=410 Ack=4203160 Win=81760 Len=0 TSval=8335756 TSecr=6793233</t>
  </si>
  <si>
    <t>[TCP Dup ACK 11489#1] 48704 &gt; http [ACK] Seq=410 Ack=4203160 Win=81760 Len=0 TSval=8335756 TSecr=6793233 SLE=4204608 SRE=4204620</t>
  </si>
  <si>
    <t>48704 &gt; http [ACK] Seq=410 Ack=4204620 Win=81760 Len=0 TSval=8335756 TSecr=6793234</t>
  </si>
  <si>
    <t>[TCP Dup ACK 11493#1] 48704 &gt; http [ACK] Seq=410 Ack=4204620 Win=81760 Len=0 TSval=8335756 TSecr=6793234 SLE=4206068 SRE=4206080</t>
  </si>
  <si>
    <t>48704 &gt; http [ACK] Seq=410 Ack=4206080 Win=81760 Len=0 TSval=8335759 TSecr=6793236</t>
  </si>
  <si>
    <t>[TCP Dup ACK 11497#1] 48704 &gt; http [ACK] Seq=410 Ack=4206080 Win=81760 Len=0 TSval=8335759 TSecr=6793236 SLE=4207528 SRE=4207540</t>
  </si>
  <si>
    <t>48704 &gt; http [ACK] Seq=410 Ack=4207540 Win=81760 Len=0 TSval=8335759 TSecr=6793237</t>
  </si>
  <si>
    <t>[TCP Dup ACK 11500#1] 48704 &gt; http [ACK] Seq=410 Ack=4207540 Win=81760 Len=0 TSval=8335762 TSecr=6793237 SLE=4208988 SRE=4209000</t>
  </si>
  <si>
    <t>[TCP Dup ACK 11500#2] 48704 &gt; http [ACK] Seq=410 Ack=4207540 Win=81760 Len=0 TSval=8335762 TSecr=6793237 SLE=4210448 SRE=4210460 SLE=4208988 SRE=4209000</t>
  </si>
  <si>
    <t>48704 &gt; http [ACK] Seq=410 Ack=4209000 Win=81760 Len=0 TSval=8335764 TSecr=6793242 SLE=4210448 SRE=4210460</t>
  </si>
  <si>
    <t>48704 &gt; http [ACK] Seq=410 Ack=4210460 Win=81760 Len=0 TSval=8335765 TSecr=6793242</t>
  </si>
  <si>
    <t>[TCP Dup ACK 11509#1] 48704 &gt; http [ACK] Seq=410 Ack=4210460 Win=81760 Len=0 TSval=8335765 TSecr=6793242 SLE=4211908 SRE=4211920</t>
  </si>
  <si>
    <t>48704 &gt; http [ACK] Seq=410 Ack=4211920 Win=81760 Len=0 TSval=8335767 TSecr=6793244</t>
  </si>
  <si>
    <t>[TCP Dup ACK 11513#1] 48704 &gt; http [ACK] Seq=410 Ack=4211920 Win=81760 Len=0 TSval=8335767 TSecr=6793244 SLE=4213368 SRE=4213380</t>
  </si>
  <si>
    <t>48704 &gt; http [ACK] Seq=410 Ack=4213380 Win=81760 Len=0 TSval=8335767 TSecr=6793245</t>
  </si>
  <si>
    <t>[TCP Dup ACK 11517#1] 48704 &gt; http [ACK] Seq=410 Ack=4213380 Win=81760 Len=0 TSval=8335768 TSecr=6793245 SLE=4214828 SRE=4214840</t>
  </si>
  <si>
    <t>48704 &gt; http [ACK] Seq=410 Ack=4214840 Win=81760 Len=0 TSval=8335769 TSecr=6793247</t>
  </si>
  <si>
    <t>[TCP Dup ACK 11521#1] 48704 &gt; http [ACK] Seq=410 Ack=4214840 Win=81760 Len=0 TSval=8335769 TSecr=6793247 SLE=4216288 SRE=4216300</t>
  </si>
  <si>
    <t>48704 &gt; http [ACK] Seq=410 Ack=4216300 Win=81760 Len=0 TSval=8335769 TSecr=6793248</t>
  </si>
  <si>
    <t>[TCP Dup ACK 11524#1] 48704 &gt; http [ACK] Seq=410 Ack=4216300 Win=81760 Len=0 TSval=8335771 TSecr=6793248 SLE=4217748 SRE=4217760</t>
  </si>
  <si>
    <t>48704 &gt; http [ACK] Seq=410 Ack=4217760 Win=81760 Len=0 TSval=8335773 TSecr=6793252</t>
  </si>
  <si>
    <t>[TCP Dup ACK 11529#1] 48704 &gt; http [ACK] Seq=410 Ack=4217760 Win=81760 Len=0 TSval=8335773 TSecr=6793252 SLE=4219208 SRE=4219220</t>
  </si>
  <si>
    <t>48704 &gt; http [ACK] Seq=410 Ack=4219220 Win=81760 Len=0 TSval=8335775 TSecr=6793253</t>
  </si>
  <si>
    <t>[TCP Dup ACK 11533#1] 48704 &gt; http [ACK] Seq=410 Ack=4219220 Win=81760 Len=0 TSval=8335775 TSecr=6793253 SLE=4220668 SRE=4220680</t>
  </si>
  <si>
    <t>48704 &gt; http [ACK] Seq=410 Ack=4220680 Win=81760 Len=0 TSval=8335776 TSecr=6793255</t>
  </si>
  <si>
    <t>[TCP Dup ACK 11537#1] 48704 &gt; http [ACK] Seq=410 Ack=4220680 Win=81760 Len=0 TSval=8335776 TSecr=6793255 SLE=4222128 SRE=4222140</t>
  </si>
  <si>
    <t>48704 &gt; http [ACK] Seq=410 Ack=4222140 Win=81760 Len=0 TSval=8335777 TSecr=6793256</t>
  </si>
  <si>
    <t>[TCP Dup ACK 11541#1] 48704 &gt; http [ACK] Seq=410 Ack=4222140 Win=81760 Len=0 TSval=8335777 TSecr=6793256 SLE=4223588 SRE=4223600</t>
  </si>
  <si>
    <t>48704 &gt; http [ACK] Seq=410 Ack=4223600 Win=81760 Len=0 TSval=8335779 TSecr=6793257</t>
  </si>
  <si>
    <t>[TCP Dup ACK 11545#1] 48704 &gt; http [ACK] Seq=410 Ack=4223600 Win=81760 Len=0 TSval=8335779 TSecr=6793257 SLE=4225048 SRE=4225060</t>
  </si>
  <si>
    <t>48704 &gt; http [ACK] Seq=410 Ack=4225060 Win=81760 Len=0 TSval=8335779 TSecr=6793258</t>
  </si>
  <si>
    <t>[TCP Dup ACK 11548#1] 48704 &gt; http [ACK] Seq=410 Ack=4225060 Win=81760 Len=0 TSval=8335782 TSecr=6793258 SLE=4226508 SRE=4226520</t>
  </si>
  <si>
    <t>48704 &gt; http [ACK] Seq=410 Ack=4226520 Win=81760 Len=0 TSval=8335783 TSecr=6793262</t>
  </si>
  <si>
    <t>[TCP Dup ACK 11553#1] 48704 &gt; http [ACK] Seq=410 Ack=4226520 Win=81760 Len=0 TSval=8335783 TSecr=6793262 SLE=4227968 SRE=4227980</t>
  </si>
  <si>
    <t>48704 &gt; http [ACK] Seq=410 Ack=4227980 Win=81760 Len=0 TSval=8335784 TSecr=6793264</t>
  </si>
  <si>
    <t>[TCP Dup ACK 11556#1] 48704 &gt; http [ACK] Seq=410 Ack=4227980 Win=81760 Len=0 TSval=8335785 TSecr=6793264 SLE=4229428 SRE=4229440</t>
  </si>
  <si>
    <t>48704 &gt; http [ACK] Seq=410 Ack=4229440 Win=81760 Len=0 TSval=8335786 TSecr=6793265</t>
  </si>
  <si>
    <t>[TCP Dup ACK 11561#1] 48704 &gt; http [ACK] Seq=410 Ack=4229440 Win=81760 Len=0 TSval=8335786 TSecr=6793265 SLE=4230888 SRE=4230900</t>
  </si>
  <si>
    <t>48704 &gt; http [ACK] Seq=410 Ack=4230900 Win=81760 Len=0 TSval=8335787 TSecr=6793267</t>
  </si>
  <si>
    <t>[TCP Dup ACK 11565#1] 48704 &gt; http [ACK] Seq=410 Ack=4230900 Win=81760 Len=0 TSval=8335787 TSecr=6793267 SLE=4232348 SRE=4232360</t>
  </si>
  <si>
    <t>48704 &gt; http [ACK] Seq=410 Ack=4232360 Win=81760 Len=0 TSval=8335789 TSecr=6793268</t>
  </si>
  <si>
    <t>[TCP Dup ACK 11569#1] 48704 &gt; http [ACK] Seq=410 Ack=4232360 Win=81760 Len=0 TSval=8335789 TSecr=6793268 SLE=4233808 SRE=4233820</t>
  </si>
  <si>
    <t>48704 &gt; http [ACK] Seq=410 Ack=4233820 Win=81760 Len=0 TSval=8335790 TSecr=6793269</t>
  </si>
  <si>
    <t>[TCP Dup ACK 11572#1] 48704 &gt; http [ACK] Seq=410 Ack=4233820 Win=81760 Len=0 TSval=8335792 TSecr=6793269 SLE=4235268 SRE=4235280</t>
  </si>
  <si>
    <t>48704 &gt; http [ACK] Seq=410 Ack=4235280 Win=81760 Len=0 TSval=8335794 TSecr=6793273</t>
  </si>
  <si>
    <t>[TCP Dup ACK 11576#1] 48704 &gt; http [ACK] Seq=410 Ack=4235280 Win=81760 Len=0 TSval=8335794 TSecr=6793273 SLE=4236728 SRE=4237044</t>
  </si>
  <si>
    <t>48704 &gt; http [ACK] Seq=410 Ack=4237044 Win=81760 Len=0 TSval=8335795 TSecr=6793274</t>
  </si>
  <si>
    <t>[TCP Dup ACK 11581#1] 48704 &gt; http [ACK] Seq=410 Ack=4237044 Win=81760 Len=0 TSval=8335796 TSecr=6793274 SLE=4238492 SRE=4238504</t>
  </si>
  <si>
    <t>48704 &gt; http [ACK] Seq=410 Ack=4238504 Win=81760 Len=0 TSval=8335797 TSecr=6793276</t>
  </si>
  <si>
    <t>[TCP Dup ACK 11585#1] 48704 &gt; http [ACK] Seq=410 Ack=4238504 Win=81760 Len=0 TSval=8335797 TSecr=6793276 SLE=4239952 SRE=4239964</t>
  </si>
  <si>
    <t>48704 &gt; http [ACK] Seq=410 Ack=4239964 Win=81760 Len=0 TSval=8335799 TSecr=6793277</t>
  </si>
  <si>
    <t>[TCP Dup ACK 11589#1] 48704 &gt; http [ACK] Seq=410 Ack=4239964 Win=81760 Len=0 TSval=8335799 TSecr=6793277 SLE=4241412 SRE=4241424</t>
  </si>
  <si>
    <t>48704 &gt; http [ACK] Seq=410 Ack=4241424 Win=81760 Len=0 TSval=8335799 TSecr=6793278</t>
  </si>
  <si>
    <t>48704 &gt; http [ACK] Seq=410 Ack=4242872 Win=81760 Len=0 TSval=8335801 TSecr=6793279</t>
  </si>
  <si>
    <t>48704 &gt; http [ACK] Seq=410 Ack=4242884 Win=81760 Len=0 TSval=8335801 TSecr=6793279</t>
  </si>
  <si>
    <t>[TCP Dup ACK 11596#1] 48704 &gt; http [ACK] Seq=410 Ack=4242884 Win=81760 Len=0 TSval=8335805 TSecr=6793279 SLE=4244332 SRE=4244344</t>
  </si>
  <si>
    <t>48704 &gt; http [ACK] Seq=410 Ack=4244344 Win=81760 Len=0 TSval=8335807 TSecr=6793284</t>
  </si>
  <si>
    <t>[TCP Dup ACK 11602#1] 48704 &gt; http [ACK] Seq=410 Ack=4244344 Win=81760 Len=0 TSval=8335807 TSecr=6793284 SLE=4245792 SRE=4245804</t>
  </si>
  <si>
    <t>48704 &gt; http [ACK] Seq=410 Ack=4245804 Win=81760 Len=0 TSval=8335807 TSecr=6793285</t>
  </si>
  <si>
    <t>[TCP Dup ACK 11604#1] 48704 &gt; http [ACK] Seq=410 Ack=4245804 Win=81760 Len=0 TSval=8335812 TSecr=6793285 SLE=4247252 SRE=4247264</t>
  </si>
  <si>
    <t>48704 &gt; http [ACK] Seq=410 Ack=4247264 Win=81760 Len=0 TSval=8335813 TSecr=6793292</t>
  </si>
  <si>
    <t>[TCP Dup ACK 11610#1] 48704 &gt; http [ACK] Seq=410 Ack=4247264 Win=81760 Len=0 TSval=8335813 TSecr=6793292 SLE=4248712 SRE=4248724</t>
  </si>
  <si>
    <t>[TCP Dup ACK 11610#2] 48704 &gt; http [ACK] Seq=410 Ack=4247264 Win=81760 Len=0 TSval=8335813 TSecr=6793292 SLE=4250172 SRE=4250184 SLE=4248712 SRE=4248724</t>
  </si>
  <si>
    <t>48704 &gt; http [ACK] Seq=410 Ack=4248724 Win=81760 Len=0 TSval=8335815 TSecr=6793292 SLE=4250172 SRE=4250184</t>
  </si>
  <si>
    <t>48704 &gt; http [ACK] Seq=410 Ack=4250184 Win=81760 Len=0 TSval=8335815 TSecr=6793292</t>
  </si>
  <si>
    <t>[TCP Dup ACK 11616#1] 48704 &gt; http [ACK] Seq=410 Ack=4250184 Win=81760 Len=0 TSval=8335816 TSecr=6793292 SLE=4251632 SRE=4251644</t>
  </si>
  <si>
    <t>48704 &gt; http [ACK] Seq=410 Ack=4251644 Win=81760 Len=0 TSval=8335817 TSecr=6793293</t>
  </si>
  <si>
    <t>[TCP Dup ACK 11620#1] 48704 &gt; http [ACK] Seq=410 Ack=4251644 Win=81760 Len=0 TSval=8335818 TSecr=6793293 SLE=4253092 SRE=4253104</t>
  </si>
  <si>
    <t>48704 &gt; http [ACK] Seq=410 Ack=4253104 Win=81760 Len=0 TSval=8335821 TSecr=6793296</t>
  </si>
  <si>
    <t>[TCP Dup ACK 11626#1] 48704 &gt; http [ACK] Seq=410 Ack=4253104 Win=81760 Len=0 TSval=8335821 TSecr=6793296 SLE=4254552 SRE=4254564</t>
  </si>
  <si>
    <t>48704 &gt; http [ACK] Seq=410 Ack=4254564 Win=81760 Len=0 TSval=8335821 TSecr=6793297</t>
  </si>
  <si>
    <t>[TCP Dup ACK 11628#1] 48704 &gt; http [ACK] Seq=410 Ack=4254564 Win=81760 Len=0 TSval=8335824 TSecr=6793297 SLE=4256012 SRE=4256024</t>
  </si>
  <si>
    <t>48704 &gt; http [ACK] Seq=410 Ack=4256024 Win=81760 Len=0 TSval=8335829 TSecr=6793303</t>
  </si>
  <si>
    <t>[TCP Dup ACK 11638#1] 48704 &gt; http [ACK] Seq=410 Ack=4256024 Win=81760 Len=0 TSval=8335829 TSecr=6793303 SLE=4257472 SRE=4257484</t>
  </si>
  <si>
    <t>48704 &gt; http [ACK] Seq=410 Ack=4257484 Win=81760 Len=0 TSval=8335829 TSecr=6793305</t>
  </si>
  <si>
    <t>[TCP Dup ACK 11640#1] 48704 &gt; http [ACK] Seq=410 Ack=4257484 Win=81760 Len=0 TSval=8335829 TSecr=6793305 SLE=4258932 SRE=4258944</t>
  </si>
  <si>
    <t>48704 &gt; http [ACK] Seq=410 Ack=4258944 Win=81760 Len=0 TSval=8335829 TSecr=6793305</t>
  </si>
  <si>
    <t>[TCP Dup ACK 11642#1] 48704 &gt; http [ACK] Seq=410 Ack=4258944 Win=81760 Len=0 TSval=8335829 TSecr=6793305 SLE=4260392 SRE=4260404</t>
  </si>
  <si>
    <t>48704 &gt; http [ACK] Seq=410 Ack=4260404 Win=80752 Len=0 TSval=8335829 TSecr=6793307</t>
  </si>
  <si>
    <t>[TCP Window Update] 48704 &gt; http [ACK] Seq=410 Ack=4260404 Win=81760 Len=0 TSval=8335830 TSecr=6793307 SLE=4261852 SRE=4261864</t>
  </si>
  <si>
    <t>48704 &gt; http [ACK] Seq=410 Ack=4261864 Win=81760 Len=0 TSval=8335831 TSecr=6793311</t>
  </si>
  <si>
    <t>[TCP Dup ACK 11648#1] 48704 &gt; http [ACK] Seq=410 Ack=4261864 Win=81760 Len=0 TSval=8335832 TSecr=6793311 SLE=4263312 SRE=4263324</t>
  </si>
  <si>
    <t>48704 &gt; http [ACK] Seq=410 Ack=4263324 Win=81760 Len=0 TSval=8335833 TSecr=6793312</t>
  </si>
  <si>
    <t>[TCP Dup ACK 11652#1] 48704 &gt; http [ACK] Seq=410 Ack=4263324 Win=81760 Len=0 TSval=8335843 TSecr=6793312 SLE=4264772 SRE=4264784</t>
  </si>
  <si>
    <t>48704 &gt; http [ACK] Seq=410 Ack=4264784 Win=81760 Len=0 TSval=8335844 TSecr=6793323</t>
  </si>
  <si>
    <t>[TCP Dup ACK 11657#1] 48704 &gt; http [ACK] Seq=410 Ack=4264784 Win=81760 Len=0 TSval=8335844 TSecr=6793323 SLE=4266232 SRE=4266244</t>
  </si>
  <si>
    <t>48704 &gt; http [ACK] Seq=410 Ack=4266244 Win=81760 Len=0 TSval=8335845 TSecr=6793324</t>
  </si>
  <si>
    <t>[TCP Dup ACK 11661#1] 48704 &gt; http [ACK] Seq=410 Ack=4266244 Win=81760 Len=0 TSval=8335845 TSecr=6793324 SLE=4267692 SRE=4267704</t>
  </si>
  <si>
    <t>48704 &gt; http [ACK] Seq=410 Ack=4267704 Win=81760 Len=0 TSval=8335846 TSecr=6793325</t>
  </si>
  <si>
    <t>[TCP Dup ACK 11665#1] 48704 &gt; http [ACK] Seq=410 Ack=4267704 Win=81760 Len=0 TSval=8335846 TSecr=6793325 SLE=4269152 SRE=4269164</t>
  </si>
  <si>
    <t>48704 &gt; http [ACK] Seq=410 Ack=4269164 Win=81760 Len=0 TSval=8335848 TSecr=6793327</t>
  </si>
  <si>
    <t>[TCP Dup ACK 11667#1] http &gt; 48704 [ACK] Seq=4269164 Ack=410 Win=66560 Len=0 TSval=6793332 TSecr=8335832</t>
  </si>
  <si>
    <t>[TCP Dup ACK 11668#1] 48704 &gt; http [ACK] Seq=410 Ack=4269164 Win=81760 Len=0 TSval=8335852 TSecr=6793332 SLE=4270612 SRE=4270624</t>
  </si>
  <si>
    <t>48704 &gt; http [ACK] Seq=410 Ack=4270624 Win=81760 Len=0 TSval=8335853 TSecr=6793332</t>
  </si>
  <si>
    <t>48704 &gt; http [ACK] Seq=410 Ack=4272072 Win=81760 Len=0 TSval=8335854 TSecr=6793333</t>
  </si>
  <si>
    <t>[TCP Dup ACK 11676#1] 48704 &gt; http [ACK] Seq=410 Ack=4272072 Win=81760 Len=0 TSval=8335854 TSecr=6793333 SLE=4273532 SRE=4273544</t>
  </si>
  <si>
    <t>[TCP Dup ACK 11676#2] 48704 &gt; http [ACK] Seq=410 Ack=4272072 Win=81760 Len=0 TSval=8335855 TSecr=6793333 SLE=4272084 SRE=4273544</t>
  </si>
  <si>
    <t>[TCP Dup ACK 11676#3] 48704 &gt; http [ACK] Seq=410 Ack=4272072 Win=81760 Len=0 TSval=8335856 TSecr=6793333 SLE=4274992 SRE=4275004 SLE=4272084 SRE=4273544</t>
  </si>
  <si>
    <t>[TCP Dup ACK 11676#4] 48704 &gt; http [ACK] Seq=410 Ack=4272072 Win=81760 Len=0 TSval=8335856 TSecr=6793333 SLE=4272084 SRE=4275004</t>
  </si>
  <si>
    <t>[TCP Dup ACK 11676#5] 48704 &gt; http [ACK] Seq=410 Ack=4272072 Win=81760 Len=0 TSval=8335859 TSecr=6793333 SLE=4276452 SRE=4276464 SLE=4272084 SRE=4275004</t>
  </si>
  <si>
    <t>[TCP Dup ACK 11676#6] 48704 &gt; http [ACK] Seq=410 Ack=4272072 Win=81760 Len=0 TSval=8335862 TSecr=6793333 SLE=4272084 SRE=4276464</t>
  </si>
  <si>
    <t>[TCP Dup ACK 11676#7] 48704 &gt; http [ACK] Seq=410 Ack=4272072 Win=81760 Len=0 TSval=8335862 TSecr=6793333 SLE=4277912 SRE=4277924 SLE=4272084 SRE=4276464</t>
  </si>
  <si>
    <t>[TCP Dup ACK 11676#8] 48704 &gt; http [ACK] Seq=410 Ack=4272072 Win=81760 Len=0 TSval=8335862 TSecr=6793333 SLE=4272084 SRE=4277924</t>
  </si>
  <si>
    <t>[TCP Dup ACK 11676#9] 48704 &gt; http [ACK] Seq=410 Ack=4272072 Win=81760 Len=0 TSval=8335863 TSecr=6793333 SLE=4279372 SRE=4279384 SLE=4272084 SRE=4277924</t>
  </si>
  <si>
    <t>[TCP Dup ACK 11676#10] 48704 &gt; http [ACK] Seq=410 Ack=4272072 Win=81760 Len=0 TSval=8335864 TSecr=6793333 SLE=4272084 SRE=4279384</t>
  </si>
  <si>
    <t>48704 &gt; http [ACK] Seq=410 Ack=4279384 Win=77880 Len=0 TSval=8335870 TSecr=6793350 SLE=4272084 SRE=4273520</t>
  </si>
  <si>
    <t>[TCP Window Update] 48704 &gt; http [ACK] Seq=410 Ack=4279384 Win=81760 Len=0 TSval=8335879 TSecr=6793350 SLE=4280832 SRE=4280844</t>
  </si>
  <si>
    <t>[TCP Dup ACK 11700#1] 48704 &gt; http [ACK] Seq=410 Ack=4279384 Win=81760 Len=0 TSval=8335880 TSecr=6793350 SLE=4282292 SRE=4282304 SLE=4280832 SRE=4280844</t>
  </si>
  <si>
    <t>48704 &gt; http [ACK] Seq=410 Ack=4280844 Win=81760 Len=0 TSval=8335881 TSecr=6793360 SLE=4282292 SRE=4282304</t>
  </si>
  <si>
    <t>[TCP Dup ACK 11704#1] 48704 &gt; http [ACK] Seq=410 Ack=4280844 Win=81760 Len=0 TSval=8335881 TSecr=6793360 SLE=4283752 SRE=4283764 SLE=4282292 SRE=4282304</t>
  </si>
  <si>
    <t>48704 &gt; http [ACK] Seq=410 Ack=4282304 Win=81760 Len=0 TSval=8335883 TSecr=6793360 SLE=4283752 SRE=4283764</t>
  </si>
  <si>
    <t>[TCP Dup ACK 11709#1] 48704 &gt; http [ACK] Seq=410 Ack=4282304 Win=81760 Len=0 TSval=8335883 TSecr=6793360 SLE=4285212 SRE=4285224 SLE=4283752 SRE=4283764</t>
  </si>
  <si>
    <t>[TCP Dup ACK 11709#2] 48704 &gt; http [ACK] Seq=410 Ack=4282304 Win=81760 Len=0 TSval=8335883 TSecr=6793360 SLE=4286672 SRE=4286684 SLE=4285212 SRE=4285224 SLE=4283752 SRE=4283764</t>
  </si>
  <si>
    <t>48704 &gt; http [ACK] Seq=410 Ack=4283764 Win=81760 Len=0 TSval=8335886 TSecr=6793360 SLE=4286672 SRE=4286684 SLE=4285212 SRE=4285224</t>
  </si>
  <si>
    <t>48704 &gt; http [ACK] Seq=410 Ack=4285224 Win=81760 Len=0 TSval=8335886 TSecr=6793360 SLE=4286672 SRE=4286684</t>
  </si>
  <si>
    <t>48704 &gt; http [ACK] Seq=410 Ack=4286684 Win=81760 Len=0 TSval=8335887 TSecr=6793360</t>
  </si>
  <si>
    <t>[TCP Dup ACK 11718#1] 48704 &gt; http [ACK] Seq=410 Ack=4286684 Win=81760 Len=0 TSval=8335887 TSecr=6793360 SLE=4288132 SRE=4288144</t>
  </si>
  <si>
    <t>48704 &gt; http [ACK] Seq=410 Ack=4288144 Win=81760 Len=0 TSval=8335887 TSecr=6793360</t>
  </si>
  <si>
    <t>[TCP Dup ACK 11721#1] 48704 &gt; http [ACK] Seq=410 Ack=4288144 Win=81760 Len=0 TSval=8335890 TSecr=6793360 SLE=4289592 SRE=4289604</t>
  </si>
  <si>
    <t>48704 &gt; http [ACK] Seq=410 Ack=4289604 Win=81760 Len=0 TSval=8335892 TSecr=6793371</t>
  </si>
  <si>
    <t>[TCP Dup ACK 11725#1] 48704 &gt; http [ACK] Seq=410 Ack=4289604 Win=81760 Len=0 TSval=8335893 TSecr=6793371 SLE=4291052 SRE=4291064</t>
  </si>
  <si>
    <t>48704 &gt; http [ACK] Seq=410 Ack=4291064 Win=81760 Len=0 TSval=8335894 TSecr=6793373</t>
  </si>
  <si>
    <t>[TCP Dup ACK 11729#1] 48704 &gt; http [ACK] Seq=410 Ack=4291064 Win=81760 Len=0 TSval=8335895 TSecr=6793373 SLE=4292512 SRE=4292524</t>
  </si>
  <si>
    <t>48704 &gt; http [ACK] Seq=410 Ack=4292524 Win=81760 Len=0 TSval=8335897 TSecr=6793376</t>
  </si>
  <si>
    <t>[TCP Dup ACK 11734#1] 48704 &gt; http [ACK] Seq=410 Ack=4292524 Win=81760 Len=0 TSval=8335897 TSecr=6793376 SLE=4293972 SRE=4293984</t>
  </si>
  <si>
    <t>48704 &gt; http [ACK] Seq=410 Ack=4293984 Win=81760 Len=0 TSval=8335899 TSecr=6793378</t>
  </si>
  <si>
    <t>[TCP Dup ACK 11738#1] 48704 &gt; http [ACK] Seq=410 Ack=4293984 Win=81760 Len=0 TSval=8335899 TSecr=6793378 SLE=4295432 SRE=4295444</t>
  </si>
  <si>
    <t>48704 &gt; http [ACK] Seq=410 Ack=4295444 Win=81760 Len=0 TSval=8335901 TSecr=6793378</t>
  </si>
  <si>
    <t>[TCP Dup ACK 11743#1] 48704 &gt; http [ACK] Seq=410 Ack=4295444 Win=81760 Len=0 TSval=8335901 TSecr=6793378 SLE=4296892 SRE=4296904</t>
  </si>
  <si>
    <t>48704 &gt; http [ACK] Seq=410 Ack=4296904 Win=81760 Len=0 TSval=8335901 TSecr=6793380</t>
  </si>
  <si>
    <t>[TCP Dup ACK 11745#1] 48704 &gt; http [ACK] Seq=410 Ack=4296904 Win=81760 Len=0 TSval=8335906 TSecr=6793380 SLE=4298352 SRE=4298364</t>
  </si>
  <si>
    <t>48704 &gt; http [ACK] Seq=410 Ack=4298364 Win=81760 Len=0 TSval=8335907 TSecr=6793386</t>
  </si>
  <si>
    <t>[TCP Dup ACK 11750#1] 48704 &gt; http [ACK] Seq=410 Ack=4298364 Win=81760 Len=0 TSval=8335907 TSecr=6793386 SLE=4299812 SRE=4299824</t>
  </si>
  <si>
    <t>48704 &gt; http [ACK] Seq=410 Ack=4299824 Win=81760 Len=0 TSval=8335909 TSecr=6793386</t>
  </si>
  <si>
    <t>[TCP Dup ACK 11754#1] 48704 &gt; http [ACK] Seq=410 Ack=4299824 Win=81760 Len=0 TSval=8335909 TSecr=6793386 SLE=4301272 SRE=4301284</t>
  </si>
  <si>
    <t>[TCP Dup ACK 11756#1] http &gt; 48704 [ACK] Seq=4301284 Ack=410 Win=66560 Len=0 TSval=6793389 TSecr=8335899</t>
  </si>
  <si>
    <t>48704 &gt; http [ACK] Seq=410 Ack=4301284 Win=81760 Len=0 TSval=8335911 TSecr=6793388</t>
  </si>
  <si>
    <t>[TCP Dup ACK 11759#1] 48704 &gt; http [ACK] Seq=410 Ack=4301284 Win=81760 Len=0 TSval=8335911 TSecr=6793389 SLE=4302732 SRE=4302744</t>
  </si>
  <si>
    <t>48704 &gt; http [ACK] Seq=410 Ack=4302744 Win=81760 Len=0 TSval=8335911 TSecr=6793389</t>
  </si>
  <si>
    <t>[TCP Dup ACK 11763#1] 48704 &gt; http [ACK] Seq=410 Ack=4302744 Win=81760 Len=0 TSval=8335911 TSecr=6793389 SLE=4304192 SRE=4304204</t>
  </si>
  <si>
    <t>48704 &gt; http [ACK] Seq=410 Ack=4304204 Win=81760 Len=0 TSval=8335913 TSecr=6793391</t>
  </si>
  <si>
    <t>[TCP Dup ACK 11767#1] 48704 &gt; http [ACK] Seq=410 Ack=4304204 Win=81760 Len=0 TSval=8335913 TSecr=6793391 SLE=4305652 SRE=4305664</t>
  </si>
  <si>
    <t>48704 &gt; http [ACK] Seq=410 Ack=4305664 Win=81760 Len=0 TSval=8335914 TSecr=6793393</t>
  </si>
  <si>
    <t>[TCP Dup ACK 11770#1] 48704 &gt; http [ACK] Seq=410 Ack=4305664 Win=81760 Len=0 TSval=8335917 TSecr=6793393 SLE=4307112 SRE=4307124</t>
  </si>
  <si>
    <t>48704 &gt; http [ACK] Seq=410 Ack=4307124 Win=81760 Len=0 TSval=8335918 TSecr=6793397</t>
  </si>
  <si>
    <t>[TCP Dup ACK 11774#1] 48704 &gt; http [ACK] Seq=410 Ack=4307124 Win=81760 Len=0 TSval=8335920 TSecr=6793397 SLE=4308572 SRE=4308584</t>
  </si>
  <si>
    <t>48704 &gt; http [ACK] Seq=410 Ack=4308584 Win=81760 Len=0 TSval=8335922 TSecr=6793400</t>
  </si>
  <si>
    <t>[TCP Dup ACK 11778#1] 48704 &gt; http [ACK] Seq=410 Ack=4308584 Win=81760 Len=0 TSval=8335926 TSecr=6793400 SLE=4310032 SRE=4310044</t>
  </si>
  <si>
    <t>48704 &gt; http [ACK] Seq=410 Ack=4310044 Win=81760 Len=0 TSval=8335927 TSecr=6793408</t>
  </si>
  <si>
    <t>[TCP Dup ACK 11782#1] 48704 &gt; http [ACK] Seq=410 Ack=4310044 Win=81760 Len=0 TSval=8335929 TSecr=6793408 SLE=4311492 SRE=4311504</t>
  </si>
  <si>
    <t>[TCP Dup ACK 11782#2] 48704 &gt; http [ACK] Seq=410 Ack=4310044 Win=81760 Len=0 TSval=8335929 TSecr=6793408 SLE=4312952 SRE=4312964 SLE=4311492 SRE=4311504</t>
  </si>
  <si>
    <t>48704 &gt; http [ACK] Seq=410 Ack=4311504 Win=81760 Len=0 TSval=8335930 TSecr=6793411 SLE=4312952 SRE=4312964</t>
  </si>
  <si>
    <t>[TCP Dup ACK 11787#1] http &gt; 48704 [ACK] Seq=4312964 Ack=410 Win=66560 Len=0 TSval=6793411 TSecr=8335917</t>
  </si>
  <si>
    <t>48704 &gt; http [ACK] Seq=410 Ack=4312964 Win=81760 Len=0 TSval=8335933 TSecr=6793411</t>
  </si>
  <si>
    <t>[TCP Dup ACK 11792#1] 48704 &gt; http [ACK] Seq=410 Ack=4312964 Win=81760 Len=0 TSval=8335933 TSecr=6793411 SLE=4314412 SRE=4314424</t>
  </si>
  <si>
    <t>48704 &gt; http [ACK] Seq=410 Ack=4314424 Win=81760 Len=0 TSval=8335933 TSecr=6793411</t>
  </si>
  <si>
    <t>[TCP Dup ACK 11796#1] 48704 &gt; http [ACK] Seq=410 Ack=4314424 Win=81760 Len=0 TSval=8335934 TSecr=6793411 SLE=4315872 SRE=4315884</t>
  </si>
  <si>
    <t>48704 &gt; http [ACK] Seq=410 Ack=4315884 Win=81760 Len=0 TSval=8335935 TSecr=6793411</t>
  </si>
  <si>
    <t>[TCP Dup ACK 11800#1] 48704 &gt; http [ACK] Seq=410 Ack=4315884 Win=81760 Len=0 TSval=8335935 TSecr=6793411 SLE=4317332 SRE=4317344</t>
  </si>
  <si>
    <t>48704 &gt; http [ACK] Seq=410 Ack=4317344 Win=81760 Len=0 TSval=8335936 TSecr=6793416</t>
  </si>
  <si>
    <t>[TCP Dup ACK 11802#1] http &gt; 48704 [ACK] Seq=4317344 Ack=410 Win=66560 Len=0 TSval=6793418 TSecr=8335927</t>
  </si>
  <si>
    <t>[TCP Dup ACK 11803#1] 48704 &gt; http [ACK] Seq=410 Ack=4317344 Win=81760 Len=0 TSval=8335939 TSecr=6793418 SLE=4318792 SRE=4318804</t>
  </si>
  <si>
    <t>48704 &gt; http [ACK] Seq=410 Ack=4318804 Win=81760 Len=0 TSval=8335941 TSecr=6793418</t>
  </si>
  <si>
    <t>[TCP Dup ACK 11809#1] 48704 &gt; http [ACK] Seq=410 Ack=4318804 Win=81760 Len=0 TSval=8335941 TSecr=6793418 SLE=4320252 SRE=4320264</t>
  </si>
  <si>
    <t>48704 &gt; http [ACK] Seq=410 Ack=4320264 Win=81760 Len=0 TSval=8335941 TSecr=6793419</t>
  </si>
  <si>
    <t>[TCP Dup ACK 11813#1] 48704 &gt; http [ACK] Seq=410 Ack=4320264 Win=81760 Len=0 TSval=8335941 TSecr=6793419 SLE=4321712 SRE=4321724</t>
  </si>
  <si>
    <t>48704 &gt; http [ACK] Seq=410 Ack=4321724 Win=81760 Len=0 TSval=8335942 TSecr=6793420</t>
  </si>
  <si>
    <t>[TCP Dup ACK 11817#1] 48704 &gt; http [ACK] Seq=410 Ack=4321724 Win=81760 Len=0 TSval=8335942 TSecr=6793420 SLE=4323172 SRE=4323184</t>
  </si>
  <si>
    <t>48704 &gt; http [ACK] Seq=410 Ack=4323184 Win=81760 Len=0 TSval=8335943 TSecr=6793422</t>
  </si>
  <si>
    <t>[TCP Dup ACK 11820#1] 48704 &gt; http [ACK] Seq=410 Ack=4323184 Win=81760 Len=0 TSval=8335948 TSecr=6793422 SLE=4324632 SRE=4324644</t>
  </si>
  <si>
    <t>48704 &gt; http [ACK] Seq=410 Ack=4324644 Win=81760 Len=0 TSval=8335948 TSecr=6793427</t>
  </si>
  <si>
    <t>[TCP Dup ACK 11825#1] 48704 &gt; http [ACK] Seq=410 Ack=4324644 Win=81760 Len=0 TSval=8335948 TSecr=6793427 SLE=4326092 SRE=4326104</t>
  </si>
  <si>
    <t>48704 &gt; http [ACK] Seq=410 Ack=4326104 Win=81760 Len=0 TSval=8335949 TSecr=6793427</t>
  </si>
  <si>
    <t>[TCP Dup ACK 11829#1] 48704 &gt; http [ACK] Seq=410 Ack=4326104 Win=81760 Len=0 TSval=8335950 TSecr=6793427 SLE=4327552 SRE=4327564</t>
  </si>
  <si>
    <t>48704 &gt; http [ACK] Seq=410 Ack=4327564 Win=81760 Len=0 TSval=8335951 TSecr=6793429</t>
  </si>
  <si>
    <t>[TCP Dup ACK 11833#1] 48704 &gt; http [ACK] Seq=410 Ack=4327564 Win=81760 Len=0 TSval=8335951 TSecr=6793429 SLE=4329012 SRE=4329024</t>
  </si>
  <si>
    <t>48704 &gt; http [ACK] Seq=410 Ack=4329024 Win=81760 Len=0 TSval=8335951 TSecr=6793429</t>
  </si>
  <si>
    <t>[TCP Dup ACK 11836#1] 48704 &gt; http [ACK] Seq=410 Ack=4329024 Win=81760 Len=0 TSval=8335952 TSecr=6793429 SLE=4330472 SRE=4330484</t>
  </si>
  <si>
    <t>48704 &gt; http [ACK] Seq=410 Ack=4330484 Win=81760 Len=0 TSval=8335953 TSecr=6793430</t>
  </si>
  <si>
    <t>[TCP Dup ACK 11841#1] 48704 &gt; http [ACK] Seq=410 Ack=4330484 Win=81760 Len=0 TSval=8335953 TSecr=6793430 SLE=4331932 SRE=4331944</t>
  </si>
  <si>
    <t>48704 &gt; http [ACK] Seq=410 Ack=4331944 Win=81760 Len=0 TSval=8335954 TSecr=6793431</t>
  </si>
  <si>
    <t>[TCP Dup ACK 11844#1] 48704 &gt; http [ACK] Seq=410 Ack=4331944 Win=81760 Len=0 TSval=8335956 TSecr=6793431 SLE=4333392 SRE=4333835</t>
  </si>
  <si>
    <t>48704 &gt; http [ACK] Seq=410 Ack=4333835 Win=81760 Len=0 TSval=8335957 TSecr=6793437</t>
  </si>
  <si>
    <t>[TCP Dup ACK 11849#1] 48704 &gt; http [ACK] Seq=410 Ack=4333835 Win=81760 Len=0 TSval=8335957 TSecr=6793437 SLE=4335283 SRE=4335295</t>
  </si>
  <si>
    <t>48704 &gt; http [ACK] Seq=410 Ack=4335295 Win=81760 Len=0 TSval=8335958 TSecr=6793438</t>
  </si>
  <si>
    <t>[TCP Dup ACK 11853#1] 48704 &gt; http [ACK] Seq=410 Ack=4335295 Win=81760 Len=0 TSval=8335958 TSecr=6793438 SLE=4336743 SRE=4336755</t>
  </si>
  <si>
    <t>48704 &gt; http [ACK] Seq=410 Ack=4336755 Win=81760 Len=0 TSval=8335960 TSecr=6793438</t>
  </si>
  <si>
    <t>[TCP Dup ACK 11857#1] 48704 &gt; http [ACK] Seq=410 Ack=4336755 Win=81760 Len=0 TSval=8335961 TSecr=6793438 SLE=4338203 SRE=4338215</t>
  </si>
  <si>
    <t>48704 &gt; http [ACK] Seq=410 Ack=4338215 Win=81760 Len=0 TSval=8335961 TSecr=6793439</t>
  </si>
  <si>
    <t>[TCP Dup ACK 11861#1] 48704 &gt; http [ACK] Seq=410 Ack=4338215 Win=81760 Len=0 TSval=8335961 TSecr=6793439 SLE=4339663 SRE=4339675</t>
  </si>
  <si>
    <t>48704 &gt; http [ACK] Seq=410 Ack=4339675 Win=81760 Len=0 TSval=8335964 TSecr=6793442</t>
  </si>
  <si>
    <t>[TCP Dup ACK 11865#1] 48704 &gt; http [ACK] Seq=410 Ack=4339675 Win=81760 Len=0 TSval=8335964 TSecr=6793442 SLE=4341123 SRE=4341135</t>
  </si>
  <si>
    <t>48704 &gt; http [ACK] Seq=410 Ack=4341135 Win=81760 Len=0 TSval=8335964 TSecr=6793442</t>
  </si>
  <si>
    <t>[TCP Dup ACK 11869#1] 48704 &gt; http [ACK] Seq=410 Ack=4341135 Win=81760 Len=0 TSval=8335964 TSecr=6793442 SLE=4342583 SRE=4342595</t>
  </si>
  <si>
    <t>48704 &gt; http [ACK] Seq=410 Ack=4342595 Win=81760 Len=0 TSval=8335966 TSecr=6793445</t>
  </si>
  <si>
    <t>[TCP Dup ACK 11873#1] 48704 &gt; http [ACK] Seq=410 Ack=4342595 Win=81760 Len=0 TSval=8335967 TSecr=6793445 SLE=4344043 SRE=4344055</t>
  </si>
  <si>
    <t>[TCP Dup ACK 11875#1] http &gt; 48704 [ACK] Seq=4344055 Ack=410 Win=66560 Len=0 TSval=6793448 TSecr=8335961</t>
  </si>
  <si>
    <t>48704 &gt; http [ACK] Seq=410 Ack=4344055 Win=81760 Len=0 TSval=8335968 TSecr=6793446</t>
  </si>
  <si>
    <t>[TCP Dup ACK 11878#1] 48704 &gt; http [ACK] Seq=410 Ack=4344055 Win=81760 Len=0 TSval=8335968 TSecr=6793448 SLE=4345503 SRE=4345515</t>
  </si>
  <si>
    <t>48704 &gt; http [ACK] Seq=410 Ack=4345515 Win=81760 Len=0 TSval=8335970 TSecr=6793449</t>
  </si>
  <si>
    <t>[TCP Dup ACK 11882#1] 48704 &gt; http [ACK] Seq=410 Ack=4345515 Win=81760 Len=0 TSval=8335970 TSecr=6793449 SLE=4346963 SRE=4346975</t>
  </si>
  <si>
    <t>48704 &gt; http [ACK] Seq=410 Ack=4346975 Win=81760 Len=0 TSval=8335970 TSecr=6793450</t>
  </si>
  <si>
    <t>[TCP Dup ACK 11885#1] 48704 &gt; http [ACK] Seq=410 Ack=4346975 Win=81760 Len=0 TSval=8335972 TSecr=6793450 SLE=4348423 SRE=4348435</t>
  </si>
  <si>
    <t>48704 &gt; http [ACK] Seq=410 Ack=4348435 Win=81760 Len=0 TSval=8335973 TSecr=6793452</t>
  </si>
  <si>
    <t>[TCP Dup ACK 11890#1] 48704 &gt; http [ACK] Seq=410 Ack=4348435 Win=81760 Len=0 TSval=8335973 TSecr=6793452 SLE=4349883 SRE=4349895</t>
  </si>
  <si>
    <t>48704 &gt; http [ACK] Seq=410 Ack=4349895 Win=81760 Len=0 TSval=8335974 TSecr=6793453</t>
  </si>
  <si>
    <t>48704 &gt; http [ACK] Seq=410 Ack=4351343 Win=81760 Len=0 TSval=8335975 TSecr=6793454</t>
  </si>
  <si>
    <t>48704 &gt; http [ACK] Seq=410 Ack=4351355 Win=81760 Len=0 TSval=8335976 TSecr=6793454</t>
  </si>
  <si>
    <t>[TCP Dup ACK 11898#1] 48704 &gt; http [ACK] Seq=410 Ack=4351355 Win=81760 Len=0 TSval=8335976 TSecr=6793454 SLE=4352803 SRE=4352815</t>
  </si>
  <si>
    <t>48704 &gt; http [ACK] Seq=410 Ack=4352815 Win=81760 Len=0 TSval=8335977 TSecr=6793457</t>
  </si>
  <si>
    <t>[TCP Dup ACK 11902#1] 48704 &gt; http [ACK] Seq=410 Ack=4352815 Win=81760 Len=0 TSval=8335977 TSecr=6793457 SLE=4354263 SRE=4354275</t>
  </si>
  <si>
    <t>48704 &gt; http [ACK] Seq=410 Ack=4354275 Win=81760 Len=0 TSval=8335978 TSecr=6793458</t>
  </si>
  <si>
    <t>[TCP Dup ACK 11906#1] 48704 &gt; http [ACK] Seq=410 Ack=4354275 Win=81760 Len=0 TSval=8335978 TSecr=6793458 SLE=4355723 SRE=4355735</t>
  </si>
  <si>
    <t>48704 &gt; http [ACK] Seq=410 Ack=4355735 Win=81760 Len=0 TSval=8335980 TSecr=6793458</t>
  </si>
  <si>
    <t>[TCP Dup ACK 11910#1] 48704 &gt; http [ACK] Seq=410 Ack=4355735 Win=81760 Len=0 TSval=8335980 TSecr=6793458 SLE=4357183 SRE=4357195</t>
  </si>
  <si>
    <t>48704 &gt; http [ACK] Seq=410 Ack=4357195 Win=81760 Len=0 TSval=8335984 TSecr=6793461</t>
  </si>
  <si>
    <t>[TCP Dup ACK 11916#1] 48704 &gt; http [ACK] Seq=410 Ack=4357195 Win=81760 Len=0 TSval=8335984 TSecr=6793461 SLE=4358643 SRE=4358655</t>
  </si>
  <si>
    <t>48704 &gt; http [ACK] Seq=410 Ack=4358655 Win=81760 Len=0 TSval=8335984 TSecr=6793462</t>
  </si>
  <si>
    <t>[TCP Dup ACK 11918#1] 48704 &gt; http [ACK] Seq=410 Ack=4358655 Win=81760 Len=0 TSval=8335984 TSecr=6793462 SLE=4360103 SRE=4360115</t>
  </si>
  <si>
    <t>48704 &gt; http [ACK] Seq=410 Ack=4360115 Win=81760 Len=0 TSval=8335985 TSecr=6793464</t>
  </si>
  <si>
    <t>[TCP Dup ACK 11922#1] 48704 &gt; http [ACK] Seq=410 Ack=4360115 Win=81760 Len=0 TSval=8335985 TSecr=6793464 SLE=4361563 SRE=4361575</t>
  </si>
  <si>
    <t>48704 &gt; http [ACK] Seq=410 Ack=4361575 Win=81760 Len=0 TSval=8335988 TSecr=6793465</t>
  </si>
  <si>
    <t>[TCP Dup ACK 11927#1] 48704 &gt; http [ACK] Seq=410 Ack=4361575 Win=81760 Len=0 TSval=8335988 TSecr=6793465 SLE=4363023 SRE=4363035</t>
  </si>
  <si>
    <t>48704 &gt; http [ACK] Seq=410 Ack=4363035 Win=81760 Len=0 TSval=8335988 TSecr=6793467</t>
  </si>
  <si>
    <t>[TCP Dup ACK 11929#1] 48704 &gt; http [ACK] Seq=410 Ack=4363035 Win=81760 Len=0 TSval=8335988 TSecr=6793467 SLE=4364483 SRE=4364495</t>
  </si>
  <si>
    <t>48704 &gt; http [ACK] Seq=410 Ack=4364495 Win=81760 Len=0 TSval=8335989 TSecr=6793468</t>
  </si>
  <si>
    <t>[TCP Dup ACK 11933#1] 48704 &gt; http [ACK] Seq=410 Ack=4364495 Win=81760 Len=0 TSval=8335992 TSecr=6793468 SLE=4365943 SRE=4365955</t>
  </si>
  <si>
    <t>48704 &gt; http [ACK] Seq=410 Ack=4365955 Win=81760 Len=0 TSval=8335994 TSecr=6793471</t>
  </si>
  <si>
    <t>[TCP Dup ACK 11938#1] 48704 &gt; http [ACK] Seq=410 Ack=4365955 Win=81760 Len=0 TSval=8335994 TSecr=6793471 SLE=4367403 SRE=4367415</t>
  </si>
  <si>
    <t>48704 &gt; http [ACK] Seq=410 Ack=4367415 Win=81760 Len=0 TSval=8335995 TSecr=6793473</t>
  </si>
  <si>
    <t>[TCP Dup ACK 11942#1] 48704 &gt; http [ACK] Seq=410 Ack=4367415 Win=81760 Len=0 TSval=8335995 TSecr=6793473 SLE=4368863 SRE=4368875</t>
  </si>
  <si>
    <t>48704 &gt; http [ACK] Seq=410 Ack=4368875 Win=81760 Len=0 TSval=8335997 TSecr=6793473</t>
  </si>
  <si>
    <t>[TCP Dup ACK 11946#1] 48704 &gt; http [ACK] Seq=410 Ack=4368875 Win=81760 Len=0 TSval=8335997 TSecr=6793473 SLE=4370323 SRE=4370335</t>
  </si>
  <si>
    <t>48704 &gt; http [ACK] Seq=410 Ack=4370335 Win=81760 Len=0 TSval=8335997 TSecr=6793476</t>
  </si>
  <si>
    <t>[TCP Dup ACK 11950#1] 48704 &gt; http [ACK] Seq=410 Ack=4370335 Win=81760 Len=0 TSval=8335997 TSecr=6793476 SLE=4371783 SRE=4371795</t>
  </si>
  <si>
    <t>48704 &gt; http [ACK] Seq=410 Ack=4371795 Win=81760 Len=0 TSval=8335999 TSecr=6793476</t>
  </si>
  <si>
    <t>48704 &gt; http [ACK] Seq=410 Ack=4373243 Win=81760 Len=0 TSval=8336000 TSecr=6793478</t>
  </si>
  <si>
    <t>48704 &gt; http [ACK] Seq=410 Ack=4373255 Win=81760 Len=0 TSval=8336000 TSecr=6793478</t>
  </si>
  <si>
    <t>[TCP Dup ACK 11957#1] 48704 &gt; http [ACK] Seq=410 Ack=4373255 Win=81760 Len=0 TSval=8336005 TSecr=6793478 SLE=4374703 SRE=4374715</t>
  </si>
  <si>
    <t>48704 &gt; http [ACK] Seq=410 Ack=4374715 Win=81760 Len=0 TSval=8336005 TSecr=6793484</t>
  </si>
  <si>
    <t>[TCP Dup ACK 11962#1] 48704 &gt; http [ACK] Seq=410 Ack=4374715 Win=81760 Len=0 TSval=8336005 TSecr=6793484 SLE=4376163 SRE=4376175</t>
  </si>
  <si>
    <t>48704 &gt; http [ACK] Seq=410 Ack=4376175 Win=81760 Len=0 TSval=8336006 TSecr=6793485</t>
  </si>
  <si>
    <t>[TCP Dup ACK 11966#1] 48704 &gt; http [ACK] Seq=410 Ack=4376175 Win=81760 Len=0 TSval=8336006 TSecr=6793485 SLE=4377623 SRE=4377635</t>
  </si>
  <si>
    <t>48704 &gt; http [ACK] Seq=410 Ack=4377635 Win=81760 Len=0 TSval=8336007 TSecr=6793488</t>
  </si>
  <si>
    <t>[TCP Dup ACK 11969#1] 48704 &gt; http [ACK] Seq=410 Ack=4377635 Win=81760 Len=0 TSval=8336009 TSecr=6793488 SLE=4379083 SRE=4379095</t>
  </si>
  <si>
    <t>[TCP Dup ACK 11972#1] http &gt; 48704 [ACK] Seq=4379095 Ack=410 Win=66560 Len=0 TSval=6793490 TSecr=8335999</t>
  </si>
  <si>
    <t>48704 &gt; http [ACK] Seq=410 Ack=4379095 Win=81760 Len=0 TSval=8336010 TSecr=6793489</t>
  </si>
  <si>
    <t>[TCP Dup ACK 11975#1] 48704 &gt; http [ACK] Seq=410 Ack=4379095 Win=81760 Len=0 TSval=8336010 TSecr=6793490 SLE=4380543 SRE=4380555</t>
  </si>
  <si>
    <t>48704 &gt; http [ACK] Seq=410 Ack=4380555 Win=81760 Len=0 TSval=8336012 TSecr=6793490</t>
  </si>
  <si>
    <t>[TCP Dup ACK 11978#1] 48704 &gt; http [ACK] Seq=410 Ack=4380555 Win=81760 Len=0 TSval=8336013 TSecr=6793490 SLE=4382003 SRE=4382015</t>
  </si>
  <si>
    <t>48704 &gt; http [ACK] Seq=410 Ack=4382015 Win=81760 Len=0 TSval=8336014 TSecr=6793493</t>
  </si>
  <si>
    <t>[TCP Dup ACK 11983#1] 48704 &gt; http [ACK] Seq=410 Ack=4382015 Win=81760 Len=0 TSval=8336014 TSecr=6793493 SLE=4383463 SRE=4383475</t>
  </si>
  <si>
    <t>48704 &gt; http [ACK] Seq=410 Ack=4383475 Win=81760 Len=0 TSval=8336015 TSecr=6793494</t>
  </si>
  <si>
    <t>[TCP Dup ACK 11985#1] http &gt; 48704 [ACK] Seq=4383475 Ack=410 Win=66560 Len=0 TSval=6793499 TSecr=8336006</t>
  </si>
  <si>
    <t>[TCP Dup ACK 11986#1] 48704 &gt; http [ACK] Seq=410 Ack=4383475 Win=81760 Len=0 TSval=8336019 TSecr=6793499 SLE=4384923 SRE=4384935</t>
  </si>
  <si>
    <t>48704 &gt; http [ACK] Seq=410 Ack=4384935 Win=81760 Len=0 TSval=8336020 TSecr=6793499</t>
  </si>
  <si>
    <t>[TCP Dup ACK 11992#1] 48704 &gt; http [ACK] Seq=410 Ack=4384935 Win=81760 Len=0 TSval=8336020 TSecr=6793499 SLE=4386383 SRE=4386395</t>
  </si>
  <si>
    <t>48704 &gt; http [ACK] Seq=410 Ack=4386395 Win=81760 Len=0 TSval=8336021 TSecr=6793500</t>
  </si>
  <si>
    <t>[TCP Dup ACK 11995#1] 48704 &gt; http [ACK] Seq=410 Ack=4386395 Win=81760 Len=0 TSval=8336027 TSecr=6793500 SLE=4387843 SRE=4387855</t>
  </si>
  <si>
    <t>48704 &gt; http [ACK] Seq=410 Ack=4387855 Win=81760 Len=0 TSval=8336029 TSecr=6793507</t>
  </si>
  <si>
    <t>[TCP Dup ACK 11999#1] 48704 &gt; http [ACK] Seq=410 Ack=4387855 Win=81760 Len=0 TSval=8336032 TSecr=6793507 SLE=4389303 SRE=4389315</t>
  </si>
  <si>
    <t>48704 &gt; http [ACK] Seq=410 Ack=4389315 Win=81760 Len=0 TSval=8336033 TSecr=6793513</t>
  </si>
  <si>
    <t>[TCP Dup ACK 12005#1] 48704 &gt; http [ACK] Seq=410 Ack=4389315 Win=81760 Len=0 TSval=8336033 TSecr=6793513 SLE=4390763 SRE=4390775</t>
  </si>
  <si>
    <t>[TCP Dup ACK 12005#2] 48704 &gt; http [ACK] Seq=410 Ack=4389315 Win=81760 Len=0 TSval=8336033 TSecr=6793513 SLE=4392223 SRE=4392235 SLE=4390763 SRE=4390775</t>
  </si>
  <si>
    <t>48704 &gt; http [ACK] Seq=410 Ack=4390775 Win=81760 Len=0 TSval=8336034 TSecr=6793513 SLE=4392223 SRE=4392235</t>
  </si>
  <si>
    <t>48704 &gt; http [ACK] Seq=410 Ack=4392235 Win=81760 Len=0 TSval=8336037 TSecr=6793513</t>
  </si>
  <si>
    <t>[TCP Dup ACK 12013#1] 48704 &gt; http [ACK] Seq=410 Ack=4392235 Win=81760 Len=0 TSval=8336037 TSecr=6793513 SLE=4393683 SRE=4393695</t>
  </si>
  <si>
    <t>[TCP Dup ACK 12013#2] 48704 &gt; http [ACK] Seq=410 Ack=4392235 Win=81760 Len=0 TSval=8336037 TSecr=6793513 SLE=4395143 SRE=4395155 SLE=4393683 SRE=4393695</t>
  </si>
  <si>
    <t>48704 &gt; http [ACK] Seq=410 Ack=4393695 Win=81760 Len=0 TSval=8336037 TSecr=6793514 SLE=4395143 SRE=4395155</t>
  </si>
  <si>
    <t>48704 &gt; http [ACK] Seq=410 Ack=4395155 Win=81760 Len=0 TSval=8336038 TSecr=6793514</t>
  </si>
  <si>
    <t>[TCP Dup ACK 12020#1] 48704 &gt; http [ACK] Seq=410 Ack=4395155 Win=81760 Len=0 TSval=8336038 TSecr=6793514 SLE=4396603 SRE=4396615</t>
  </si>
  <si>
    <t>48704 &gt; http [ACK] Seq=410 Ack=4396615 Win=81760 Len=0 TSval=8336041 TSecr=6793518</t>
  </si>
  <si>
    <t>[TCP Dup ACK 12024#1] 48704 &gt; http [ACK] Seq=410 Ack=4396615 Win=81760 Len=0 TSval=8336041 TSecr=6793518 SLE=4398063 SRE=4398075</t>
  </si>
  <si>
    <t>48704 &gt; http [ACK] Seq=410 Ack=4398075 Win=81760 Len=0 TSval=8336043 TSecr=6793521</t>
  </si>
  <si>
    <t>[TCP Dup ACK 12028#1] 48704 &gt; http [ACK] Seq=410 Ack=4398075 Win=81760 Len=0 TSval=8336043 TSecr=6793521 SLE=4399523 SRE=4399535</t>
  </si>
  <si>
    <t>48704 &gt; http [ACK] Seq=410 Ack=4399535 Win=81760 Len=0 TSval=8336043 TSecr=6793522</t>
  </si>
  <si>
    <t>[TCP Dup ACK 12032#1] 48704 &gt; http [ACK] Seq=410 Ack=4399535 Win=81760 Len=0 TSval=8336043 TSecr=6793522 SLE=4400983 SRE=4400995</t>
  </si>
  <si>
    <t>48704 &gt; http [ACK] Seq=410 Ack=4400995 Win=81760 Len=0 TSval=8336044 TSecr=6793524</t>
  </si>
  <si>
    <t>[TCP Dup ACK 12036#1] 48704 &gt; http [ACK] Seq=410 Ack=4400995 Win=81760 Len=0 TSval=8336045 TSecr=6793524 SLE=4402443 SRE=4402455</t>
  </si>
  <si>
    <t>48704 &gt; http [ACK] Seq=410 Ack=4402455 Win=81760 Len=0 TSval=8336046 TSecr=6793526</t>
  </si>
  <si>
    <t>[TCP Dup ACK 12040#1] 48704 &gt; http [ACK] Seq=410 Ack=4402455 Win=81760 Len=0 TSval=8336046 TSecr=6793526 SLE=4403903 SRE=4403915</t>
  </si>
  <si>
    <t>48704 &gt; http [ACK] Seq=410 Ack=4403915 Win=81760 Len=0 TSval=8336048 TSecr=6793527</t>
  </si>
  <si>
    <t>[TCP Dup ACK 12044#1] 48704 &gt; http [ACK] Seq=410 Ack=4403915 Win=81760 Len=0 TSval=8336048 TSecr=6793527 SLE=4405363 SRE=4405375</t>
  </si>
  <si>
    <t>48704 &gt; http [ACK] Seq=410 Ack=4405375 Win=81760 Len=0 TSval=8336050 TSecr=6793529</t>
  </si>
  <si>
    <t>[TCP Dup ACK 12048#1] 48704 &gt; http [ACK] Seq=410 Ack=4405375 Win=81760 Len=0 TSval=8336050 TSecr=6793529 SLE=4406823 SRE=4406835</t>
  </si>
  <si>
    <t>48704 &gt; http [ACK] Seq=410 Ack=4406835 Win=81760 Len=0 TSval=8336051 TSecr=6793531</t>
  </si>
  <si>
    <t>[TCP Dup ACK 12052#1] 48704 &gt; http [ACK] Seq=410 Ack=4406835 Win=81760 Len=0 TSval=8336051 TSecr=6793531 SLE=4408283 SRE=4408295</t>
  </si>
  <si>
    <t>48704 &gt; http [ACK] Seq=410 Ack=4408295 Win=81760 Len=0 TSval=8336053 TSecr=6793532</t>
  </si>
  <si>
    <t>[TCP Dup ACK 12056#1] 48704 &gt; http [ACK] Seq=410 Ack=4408295 Win=81760 Len=0 TSval=8336053 TSecr=6793532 SLE=4409743 SRE=4409755</t>
  </si>
  <si>
    <t>48704 &gt; http [ACK] Seq=410 Ack=4409755 Win=81760 Len=0 TSval=8336054 TSecr=6793532</t>
  </si>
  <si>
    <t>[TCP Dup ACK 12060#1] 48704 &gt; http [ACK] Seq=410 Ack=4409755 Win=81760 Len=0 TSval=8336054 TSecr=6793532 SLE=4411203 SRE=4411215</t>
  </si>
  <si>
    <t>48704 &gt; http [ACK] Seq=410 Ack=4411215 Win=81760 Len=0 TSval=8336056 TSecr=6793534</t>
  </si>
  <si>
    <t>[TCP Dup ACK 12064#1] 48704 &gt; http [ACK] Seq=410 Ack=4411215 Win=81760 Len=0 TSval=8336056 TSecr=6793534 SLE=4412663 SRE=4412675</t>
  </si>
  <si>
    <t>48704 &gt; http [ACK] Seq=410 Ack=4412675 Win=81760 Len=0 TSval=8336057 TSecr=6793537</t>
  </si>
  <si>
    <t>[TCP Dup ACK 12067#1] 48704 &gt; http [ACK] Seq=410 Ack=4412675 Win=81760 Len=0 TSval=8336058 TSecr=6793537 SLE=4414123 SRE=4414135</t>
  </si>
  <si>
    <t>48704 &gt; http [ACK] Seq=410 Ack=4414135 Win=81760 Len=0 TSval=8336060 TSecr=6793539</t>
  </si>
  <si>
    <t>[TCP Dup ACK 12072#1] 48704 &gt; http [ACK] Seq=410 Ack=4414135 Win=81760 Len=0 TSval=8336060 TSecr=6793539 SLE=4415583 SRE=4415595</t>
  </si>
  <si>
    <t>48704 &gt; http [ACK] Seq=410 Ack=4415595 Win=81760 Len=0 TSval=8336060 TSecr=6793540</t>
  </si>
  <si>
    <t>[TCP Dup ACK 12076#1] 48704 &gt; http [ACK] Seq=410 Ack=4415595 Win=81760 Len=0 TSval=8336061 TSecr=6793540 SLE=4417043 SRE=4417055</t>
  </si>
  <si>
    <t>48704 &gt; http [ACK] Seq=410 Ack=4417055 Win=81760 Len=0 TSval=8336062 TSecr=6793540</t>
  </si>
  <si>
    <t>[TCP Dup ACK 12080#1] 48704 &gt; http [ACK] Seq=410 Ack=4417055 Win=81760 Len=0 TSval=8336062 TSecr=6793540 SLE=4418503 SRE=4418515</t>
  </si>
  <si>
    <t>48704 &gt; http [ACK] Seq=410 Ack=4418515 Win=81760 Len=0 TSval=8336063 TSecr=6793543</t>
  </si>
  <si>
    <t>[TCP Dup ACK 12084#1] 48704 &gt; http [ACK] Seq=410 Ack=4418515 Win=81760 Len=0 TSval=8336063 TSecr=6793543 SLE=4419963 SRE=4419975</t>
  </si>
  <si>
    <t>48704 &gt; http [ACK] Seq=410 Ack=4419975 Win=81760 Len=0 TSval=8336065 TSecr=6793544</t>
  </si>
  <si>
    <t>[TCP Dup ACK 12087#1] 48704 &gt; http [ACK] Seq=410 Ack=4419975 Win=81760 Len=0 TSval=8336065 TSecr=6793544 SLE=4421423 SRE=4421435</t>
  </si>
  <si>
    <t>48704 &gt; http [ACK] Seq=410 Ack=4421435 Win=81760 Len=0 TSval=8336066 TSecr=6793545</t>
  </si>
  <si>
    <t>[TCP Dup ACK 12092#1] 48704 &gt; http [ACK] Seq=410 Ack=4421435 Win=81760 Len=0 TSval=8336066 TSecr=6793545 SLE=4422883 SRE=4422895</t>
  </si>
  <si>
    <t>48704 &gt; http [ACK] Seq=410 Ack=4422895 Win=81760 Len=0 TSval=8336069 TSecr=6793547</t>
  </si>
  <si>
    <t>[TCP Dup ACK 12094#1] http &gt; 48704 [ACK] Seq=4422895 Ack=410 Win=66560 Len=0 TSval=6793549 TSecr=8336061</t>
  </si>
  <si>
    <t>48704 &gt; http [ACK] Seq=410 Ack=4424343 Win=81760 Len=0 TSval=8336070 TSecr=6793549</t>
  </si>
  <si>
    <t>48704 &gt; http [ACK] Seq=410 Ack=4425181 Win=81760 Len=0 TSval=8336070 TSecr=6793549</t>
  </si>
  <si>
    <t>[TCP Dup ACK 12100#1] 48704 &gt; http [ACK] Seq=410 Ack=4425181 Win=81760 Len=0 TSval=8336070 TSecr=6793549 SLE=4426629 SRE=4426641</t>
  </si>
  <si>
    <t>48704 &gt; http [ACK] Seq=410 Ack=4426641 Win=81760 Len=0 TSval=8336072 TSecr=6793550</t>
  </si>
  <si>
    <t>[TCP Dup ACK 12104#1] 48704 &gt; http [ACK] Seq=410 Ack=4426641 Win=81760 Len=0 TSval=8336072 TSecr=6793550 SLE=4428089 SRE=4428101</t>
  </si>
  <si>
    <t>48704 &gt; http [ACK] Seq=410 Ack=4428101 Win=81760 Len=0 TSval=8336075 TSecr=6793552</t>
  </si>
  <si>
    <t>[TCP Dup ACK 12109#1] 48704 &gt; http [ACK] Seq=410 Ack=4428101 Win=81760 Len=0 TSval=8336075 TSecr=6793552 SLE=4429549 SRE=4429561</t>
  </si>
  <si>
    <t>48704 &gt; http [ACK] Seq=410 Ack=4429561 Win=81760 Len=0 TSval=8336075 TSecr=6793552</t>
  </si>
  <si>
    <t>[TCP Dup ACK 12113#1] 48704 &gt; http [ACK] Seq=410 Ack=4429561 Win=81760 Len=0 TSval=8336075 TSecr=6793552 SLE=4431009 SRE=4431021</t>
  </si>
  <si>
    <t>48704 &gt; http [ACK] Seq=410 Ack=4431021 Win=81760 Len=0 TSval=8336078 TSecr=6793555</t>
  </si>
  <si>
    <t>[TCP Dup ACK 12117#1] 48704 &gt; http [ACK] Seq=410 Ack=4431021 Win=81760 Len=0 TSval=8336078 TSecr=6793555 SLE=4432469 SRE=4432481</t>
  </si>
  <si>
    <t>48704 &gt; http [ACK] Seq=410 Ack=4432481 Win=81760 Len=0 TSval=8336078 TSecr=6793557</t>
  </si>
  <si>
    <t>[TCP Dup ACK 12121#1] 48704 &gt; http [ACK] Seq=410 Ack=4432481 Win=81760 Len=0 TSval=8336078 TSecr=6793557 SLE=4433929 SRE=4433941</t>
  </si>
  <si>
    <t>48704 &gt; http [ACK] Seq=410 Ack=4433941 Win=81760 Len=0 TSval=8336080 TSecr=6793558</t>
  </si>
  <si>
    <t>[TCP Dup ACK 12125#1] 48704 &gt; http [ACK] Seq=410 Ack=4433941 Win=81760 Len=0 TSval=8336080 TSecr=6793558 SLE=4435389 SRE=4435401</t>
  </si>
  <si>
    <t>48704 &gt; http [ACK] Seq=410 Ack=4435401 Win=81760 Len=0 TSval=8336081 TSecr=6793560</t>
  </si>
  <si>
    <t>[TCP Dup ACK 12129#1] 48704 &gt; http [ACK] Seq=410 Ack=4435401 Win=81760 Len=0 TSval=8336081 TSecr=6793560 SLE=4436849 SRE=4436861</t>
  </si>
  <si>
    <t>48704 &gt; http [ACK] Seq=410 Ack=4436861 Win=81760 Len=0 TSval=8336083 TSecr=6793563</t>
  </si>
  <si>
    <t>[TCP Dup ACK 12133#1] 48704 &gt; http [ACK] Seq=410 Ack=4436861 Win=81760 Len=0 TSval=8336083 TSecr=6793563 SLE=4438309 SRE=4438321</t>
  </si>
  <si>
    <t>48704 &gt; http [ACK] Seq=410 Ack=4438321 Win=81760 Len=0 TSval=8336084 TSecr=6793563</t>
  </si>
  <si>
    <t>[TCP Dup ACK 12137#1] 48704 &gt; http [ACK] Seq=410 Ack=4438321 Win=81760 Len=0 TSval=8336085 TSecr=6793563 SLE=4439769 SRE=4439781</t>
  </si>
  <si>
    <t>48704 &gt; http [ACK] Seq=410 Ack=4439781 Win=81760 Len=0 TSval=8336085 TSecr=6793565</t>
  </si>
  <si>
    <t>[TCP Dup ACK 12140#1] 48704 &gt; http [ACK] Seq=410 Ack=4439781 Win=81760 Len=0 TSval=8336086 TSecr=6793565 SLE=4441229 SRE=4441241</t>
  </si>
  <si>
    <t>48704 &gt; http [ACK] Seq=410 Ack=4441241 Win=81760 Len=0 TSval=8336087 TSecr=6793567</t>
  </si>
  <si>
    <t>[TCP Dup ACK 12145#1] 48704 &gt; http [ACK] Seq=410 Ack=4441241 Win=81760 Len=0 TSval=8336087 TSecr=6793567 SLE=4442689 SRE=4442701</t>
  </si>
  <si>
    <t>48704 &gt; http [ACK] Seq=410 Ack=4442701 Win=81760 Len=0 TSval=8336089 TSecr=6793567</t>
  </si>
  <si>
    <t>[TCP Dup ACK 12149#1] 48704 &gt; http [ACK] Seq=410 Ack=4442701 Win=81760 Len=0 TSval=8336089 TSecr=6793567 SLE=4444149 SRE=4444161</t>
  </si>
  <si>
    <t>48704 &gt; http [ACK] Seq=410 Ack=4444161 Win=81760 Len=0 TSval=8336089 TSecr=6793569</t>
  </si>
  <si>
    <t>[TCP Dup ACK 12152#1] 48704 &gt; http [ACK] Seq=410 Ack=4444161 Win=81760 Len=0 TSval=8336091 TSecr=6793569 SLE=4445609 SRE=4445621</t>
  </si>
  <si>
    <t>[TCP Dup ACK 12155#1] http &gt; 48704 [ACK] Seq=4445621 Ack=410 Win=66560 Len=0 TSval=6793572 TSecr=8336085</t>
  </si>
  <si>
    <t>48704 &gt; http [ACK] Seq=410 Ack=4445621 Win=81760 Len=0 TSval=8336093 TSecr=6793571</t>
  </si>
  <si>
    <t>[TCP Dup ACK 12158#1] 48704 &gt; http [ACK] Seq=410 Ack=4445621 Win=81760 Len=0 TSval=8336093 TSecr=6793572 SLE=4447069 SRE=4447081</t>
  </si>
  <si>
    <t>48704 &gt; http [ACK] Seq=410 Ack=4447081 Win=81760 Len=0 TSval=8336093 TSecr=6793573</t>
  </si>
  <si>
    <t>[TCP Dup ACK 12162#1] 48704 &gt; http [ACK] Seq=410 Ack=4447081 Win=81760 Len=0 TSval=8336094 TSecr=6793573 SLE=4448529 SRE=4448541</t>
  </si>
  <si>
    <t>48704 &gt; http [ACK] Seq=410 Ack=4448541 Win=81760 Len=0 TSval=8336095 TSecr=6793574</t>
  </si>
  <si>
    <t>[TCP Dup ACK 12166#1] 48704 &gt; http [ACK] Seq=410 Ack=4448541 Win=81760 Len=0 TSval=8336095 TSecr=6793574 SLE=4449989 SRE=4450001</t>
  </si>
  <si>
    <t>48704 &gt; http [ACK] Seq=410 Ack=4450001 Win=81760 Len=0 TSval=8336097 TSecr=6793576</t>
  </si>
  <si>
    <t>[TCP Dup ACK 12172#1] 48704 &gt; http [ACK] Seq=410 Ack=4450001 Win=81760 Len=0 TSval=8336097 TSecr=6793576 SLE=4451449 SRE=4451461</t>
  </si>
  <si>
    <t>48704 &gt; http [ACK] Seq=410 Ack=4451461 Win=81760 Len=0 TSval=8336097 TSecr=6793576</t>
  </si>
  <si>
    <t>[TCP Dup ACK 12174#1] 48704 &gt; http [ACK] Seq=410 Ack=4451461 Win=81760 Len=0 TSval=8336097 TSecr=6793576 SLE=4452909 SRE=4452921</t>
  </si>
  <si>
    <t>48704 &gt; http [ACK] Seq=410 Ack=4452921 Win=81760 Len=0 TSval=8336099 TSecr=6793578</t>
  </si>
  <si>
    <t>[TCP Dup ACK 12177#1] 48704 &gt; http [ACK] Seq=410 Ack=4452921 Win=81760 Len=0 TSval=8336100 TSecr=6793578 SLE=4454369 SRE=4454381</t>
  </si>
  <si>
    <t>[TCP Dup ACK 12180#1] http &gt; 48704 [ACK] Seq=4454381 Ack=410 Win=66560 Len=0 TSval=6793582 TSecr=8336094</t>
  </si>
  <si>
    <t>48704 &gt; http [ACK] Seq=410 Ack=4454381 Win=81760 Len=0 TSval=8336102 TSecr=6793581</t>
  </si>
  <si>
    <t>[TCP Dup ACK 12183#1] 48704 &gt; http [ACK] Seq=410 Ack=4454381 Win=81760 Len=0 TSval=8336102 TSecr=6793582 SLE=4455829 SRE=4455841</t>
  </si>
  <si>
    <t>48704 &gt; http [ACK] Seq=410 Ack=4455841 Win=81760 Len=0 TSval=8336103 TSecr=6793582</t>
  </si>
  <si>
    <t>[TCP Dup ACK 12187#1] 48704 &gt; http [ACK] Seq=410 Ack=4455841 Win=81760 Len=0 TSval=8336104 TSecr=6793582 SLE=4457289 SRE=4457301</t>
  </si>
  <si>
    <t>48704 &gt; http [ACK] Seq=410 Ack=4457301 Win=81760 Len=0 TSval=8336104 TSecr=6793583</t>
  </si>
  <si>
    <t>[TCP Dup ACK 12191#1] 48704 &gt; http [ACK] Seq=410 Ack=4457301 Win=81760 Len=0 TSval=8336105 TSecr=6793583 SLE=4458749 SRE=4458761</t>
  </si>
  <si>
    <t>48704 &gt; http [ACK] Seq=410 Ack=4458761 Win=81760 Len=0 TSval=8336106 TSecr=6793586</t>
  </si>
  <si>
    <t>[TCP Dup ACK 12195#1] 48704 &gt; http [ACK] Seq=410 Ack=4458761 Win=81760 Len=0 TSval=8336107 TSecr=6793586 SLE=4460209 SRE=4460221</t>
  </si>
  <si>
    <t>48704 &gt; http [ACK] Seq=410 Ack=4460221 Win=81760 Len=0 TSval=8336107 TSecr=6793587</t>
  </si>
  <si>
    <t>[TCP Dup ACK 12199#1] 48704 &gt; http [ACK] Seq=410 Ack=4460221 Win=81760 Len=0 TSval=8336107 TSecr=6793587 SLE=4461669 SRE=4461681</t>
  </si>
  <si>
    <t>48704 &gt; http [ACK] Seq=410 Ack=4461681 Win=81760 Len=0 TSval=8336109 TSecr=6793588</t>
  </si>
  <si>
    <t>[TCP Dup ACK 12202#1] 48704 &gt; http [ACK] Seq=410 Ack=4461681 Win=81760 Len=0 TSval=8336110 TSecr=6793588 SLE=4463129 SRE=4463141</t>
  </si>
  <si>
    <t>48704 &gt; http [ACK] Seq=410 Ack=4463141 Win=81760 Len=0 TSval=8336111 TSecr=6793591</t>
  </si>
  <si>
    <t>[TCP Dup ACK 12207#1] 48704 &gt; http [ACK] Seq=410 Ack=4463141 Win=81760 Len=0 TSval=8336111 TSecr=6793591 SLE=4464589 SRE=4464601</t>
  </si>
  <si>
    <t>48704 &gt; http [ACK] Seq=410 Ack=4464601 Win=81760 Len=0 TSval=8336112 TSecr=6793593</t>
  </si>
  <si>
    <t>[TCP Dup ACK 12210#1] 48704 &gt; http [ACK] Seq=410 Ack=4464601 Win=81760 Len=0 TSval=8336113 TSecr=6793593 SLE=4466049 SRE=4466061</t>
  </si>
  <si>
    <t>[TCP Dup ACK 12213#1] http &gt; 48704 [ACK] Seq=4466061 Ack=410 Win=66560 Len=0 TSval=6793594 TSecr=8336107</t>
  </si>
  <si>
    <t>48704 &gt; http [ACK] Seq=410 Ack=4466061 Win=81760 Len=0 TSval=8336115 TSecr=6793593</t>
  </si>
  <si>
    <t>[TCP Dup ACK 12216#1] 48704 &gt; http [ACK] Seq=410 Ack=4466061 Win=81760 Len=0 TSval=8336115 TSecr=6793594 SLE=4467509 SRE=4467521</t>
  </si>
  <si>
    <t>48704 &gt; http [ACK] Seq=410 Ack=4467521 Win=81760 Len=0 TSval=8336116 TSecr=6793594</t>
  </si>
  <si>
    <t>[TCP Dup ACK 12220#1] 48704 &gt; http [ACK] Seq=410 Ack=4467521 Win=81760 Len=0 TSval=8336116 TSecr=6793594 SLE=4468969 SRE=4468981</t>
  </si>
  <si>
    <t>48704 &gt; http [ACK] Seq=410 Ack=4468981 Win=81760 Len=0 TSval=8336116 TSecr=6793596</t>
  </si>
  <si>
    <t>[TCP Dup ACK 12223#1] 48704 &gt; http [ACK] Seq=410 Ack=4468981 Win=81760 Len=0 TSval=8336117 TSecr=6793596 SLE=4470429 SRE=4470441</t>
  </si>
  <si>
    <t>48704 &gt; http [ACK] Seq=410 Ack=4470441 Win=81760 Len=0 TSval=8336118 TSecr=6793597</t>
  </si>
  <si>
    <t>[TCP Dup ACK 12228#1] 48704 &gt; http [ACK] Seq=410 Ack=4470441 Win=81760 Len=0 TSval=8336118 TSecr=6793597 SLE=4471889 SRE=4471901</t>
  </si>
  <si>
    <t>48704 &gt; http [ACK] Seq=410 Ack=4471901 Win=81760 Len=0 TSval=8336120 TSecr=6793600</t>
  </si>
  <si>
    <t>[TCP Dup ACK 12232#1] 48704 &gt; http [ACK] Seq=410 Ack=4471901 Win=81760 Len=0 TSval=8336120 TSecr=6793600 SLE=4473349 SRE=4473361</t>
  </si>
  <si>
    <t>48704 &gt; http [ACK] Seq=410 Ack=4473361 Win=81760 Len=0 TSval=8336122 TSecr=6793601</t>
  </si>
  <si>
    <t>[TCP Dup ACK 12236#1] 48704 &gt; http [ACK] Seq=410 Ack=4473361 Win=81760 Len=0 TSval=8336122 TSecr=6793601 SLE=4474809 SRE=4474821</t>
  </si>
  <si>
    <t>48704 &gt; http [ACK] Seq=410 Ack=4474821 Win=81760 Len=0 TSval=8336123 TSecr=6793602</t>
  </si>
  <si>
    <t>[TCP Dup ACK 12240#1] 48704 &gt; http [ACK] Seq=410 Ack=4474821 Win=81760 Len=0 TSval=8336123 TSecr=6793602 SLE=4476269 SRE=4476281</t>
  </si>
  <si>
    <t>48704 &gt; http [ACK] Seq=410 Ack=4476281 Win=81760 Len=0 TSval=8336123 TSecr=6793604</t>
  </si>
  <si>
    <t>[TCP Dup ACK 12243#1] 48704 &gt; http [ACK] Seq=410 Ack=4476281 Win=81760 Len=0 TSval=8336124 TSecr=6793604 SLE=4477729 SRE=4477741</t>
  </si>
  <si>
    <t>48704 &gt; http [ACK] Seq=410 Ack=4477741 Win=81760 Len=0 TSval=8336126 TSecr=6793605</t>
  </si>
  <si>
    <t>[TCP Dup ACK 12248#1] 48704 &gt; http [ACK] Seq=410 Ack=4477741 Win=81760 Len=0 TSval=8336126 TSecr=6793605 SLE=4479189 SRE=4479201</t>
  </si>
  <si>
    <t>48704 &gt; http [ACK] Seq=410 Ack=4479201 Win=81760 Len=0 TSval=8336128 TSecr=6793607</t>
  </si>
  <si>
    <t>[TCP Dup ACK 12252#1] 48704 &gt; http [ACK] Seq=410 Ack=4479201 Win=81760 Len=0 TSval=8336128 TSecr=6793607 SLE=4480649 SRE=4480661</t>
  </si>
  <si>
    <t>48704 &gt; http [ACK] Seq=410 Ack=4480661 Win=81760 Len=0 TSval=8336128 TSecr=6793608</t>
  </si>
  <si>
    <t>[TCP Dup ACK 12255#1] 48704 &gt; http [ACK] Seq=410 Ack=4480661 Win=81760 Len=0 TSval=8336129 TSecr=6793608 SLE=4482109 SRE=4482121</t>
  </si>
  <si>
    <t>48704 &gt; http [ACK] Seq=410 Ack=4482121 Win=81760 Len=0 TSval=8336131 TSecr=6793609</t>
  </si>
  <si>
    <t>[TCP Dup ACK 12260#1] 48704 &gt; http [ACK] Seq=410 Ack=4482121 Win=81760 Len=0 TSval=8336131 TSecr=6793609 SLE=4483569 SRE=4483581</t>
  </si>
  <si>
    <t>48704 &gt; http [ACK] Seq=410 Ack=4483581 Win=81760 Len=0 TSval=8336133 TSecr=6793611</t>
  </si>
  <si>
    <t>[TCP Dup ACK 12264#1] 48704 &gt; http [ACK] Seq=410 Ack=4483581 Win=81760 Len=0 TSval=8336133 TSecr=6793611 SLE=4485029 SRE=4485041</t>
  </si>
  <si>
    <t>48704 &gt; http [ACK] Seq=410 Ack=4485041 Win=81760 Len=0 TSval=8336134 TSecr=6793611</t>
  </si>
  <si>
    <t>[TCP Dup ACK 12268#1] 48704 &gt; http [ACK] Seq=410 Ack=4485041 Win=81760 Len=0 TSval=8336134 TSecr=6793611 SLE=4486489 SRE=4486501</t>
  </si>
  <si>
    <t>48704 &gt; http [ACK] Seq=410 Ack=4486501 Win=81760 Len=0 TSval=8336134 TSecr=6793615</t>
  </si>
  <si>
    <t>[TCP Dup ACK 12272#1] 48704 &gt; http [ACK] Seq=410 Ack=4486501 Win=81760 Len=0 TSval=8336134 TSecr=6793615 SLE=4487949 SRE=4487961</t>
  </si>
  <si>
    <t>48704 &gt; http [ACK] Seq=410 Ack=4487961 Win=81760 Len=0 TSval=8336136 TSecr=6793616</t>
  </si>
  <si>
    <t>[TCP Dup ACK 12276#1] 48704 &gt; http [ACK] Seq=410 Ack=4487961 Win=81760 Len=0 TSval=8336136 TSecr=6793616 SLE=4489409 SRE=4489421</t>
  </si>
  <si>
    <t>48704 &gt; http [ACK] Seq=410 Ack=4489421 Win=81760 Len=0 TSval=8336137 TSecr=6793617</t>
  </si>
  <si>
    <t>[TCP Dup ACK 12279#1] 48704 &gt; http [ACK] Seq=410 Ack=4489421 Win=81760 Len=0 TSval=8336138 TSecr=6793617 SLE=4490869 SRE=4490881</t>
  </si>
  <si>
    <t>48704 &gt; http [ACK] Seq=410 Ack=4490881 Win=81760 Len=0 TSval=8336139 TSecr=6793620</t>
  </si>
  <si>
    <t>[TCP Dup ACK 12283#1] 48704 &gt; http [ACK] Seq=410 Ack=4490881 Win=81760 Len=0 TSval=8336140 TSecr=6793620 SLE=4492329 SRE=4492341</t>
  </si>
  <si>
    <t>48704 &gt; http [ACK] Seq=410 Ack=4492341 Win=81760 Len=0 TSval=8336141 TSecr=6793621</t>
  </si>
  <si>
    <t>[TCP Dup ACK 12288#1] 48704 &gt; http [ACK] Seq=410 Ack=4492341 Win=81760 Len=0 TSval=8336141 TSecr=6793621 SLE=4493789 SRE=4493801</t>
  </si>
  <si>
    <t>48704 &gt; http [ACK] Seq=410 Ack=4493801 Win=81760 Len=0 TSval=8336142 TSecr=6793623</t>
  </si>
  <si>
    <t>[TCP Dup ACK 12291#1] 48704 &gt; http [ACK] Seq=410 Ack=4493801 Win=81760 Len=0 TSval=8336143 TSecr=6793623 SLE=4495249 SRE=4495261</t>
  </si>
  <si>
    <t>48704 &gt; http [ACK] Seq=410 Ack=4495261 Win=81760 Len=0 TSval=8336145 TSecr=6793624</t>
  </si>
  <si>
    <t>[TCP Dup ACK 12295#1] 48704 &gt; http [ACK] Seq=410 Ack=4495261 Win=81760 Len=0 TSval=8336146 TSecr=6793624 SLE=4496709 SRE=4496721</t>
  </si>
  <si>
    <t>48704 &gt; http [ACK] Seq=410 Ack=4496721 Win=81760 Len=0 TSval=8336146 TSecr=6793625</t>
  </si>
  <si>
    <t>[TCP Dup ACK 12300#1] 48704 &gt; http [ACK] Seq=410 Ack=4496721 Win=81760 Len=0 TSval=8336146 TSecr=6793625 SLE=4498169 SRE=4498181</t>
  </si>
  <si>
    <t>48704 &gt; http [ACK] Seq=410 Ack=4498181 Win=81760 Len=0 TSval=8336148 TSecr=6793626</t>
  </si>
  <si>
    <t>[TCP Dup ACK 12304#1] 48704 &gt; http [ACK] Seq=410 Ack=4498181 Win=81760 Len=0 TSval=8336148 TSecr=6793626 SLE=4499629 SRE=4499641</t>
  </si>
  <si>
    <t>48704 &gt; http [ACK] Seq=410 Ack=4499641 Win=81760 Len=0 TSval=8336148 TSecr=6793628</t>
  </si>
  <si>
    <t>[TCP Dup ACK 12307#1] 48704 &gt; http [ACK] Seq=410 Ack=4499641 Win=81760 Len=0 TSval=8336150 TSecr=6793628 SLE=4501089 SRE=4501101</t>
  </si>
  <si>
    <t>48704 &gt; http [ACK] Seq=410 Ack=4501101 Win=81760 Len=0 TSval=8336151 TSecr=6793630</t>
  </si>
  <si>
    <t>[TCP Dup ACK 12311#1] 48704 &gt; http [ACK] Seq=410 Ack=4501101 Win=81760 Len=0 TSval=8336152 TSecr=6793630 SLE=4502549 SRE=4502561</t>
  </si>
  <si>
    <t>48704 &gt; http [ACK] Seq=410 Ack=4502561 Win=81760 Len=0 TSval=8336153 TSecr=6793631</t>
  </si>
  <si>
    <t>[TCP Dup ACK 12315#1] 48704 &gt; http [ACK] Seq=410 Ack=4502561 Win=81760 Len=0 TSval=8336154 TSecr=6793631 SLE=4504009 SRE=4504021</t>
  </si>
  <si>
    <t>48704 &gt; http [ACK] Seq=410 Ack=4504021 Win=81760 Len=0 TSval=8336157 TSecr=6793635</t>
  </si>
  <si>
    <t>[TCP Dup ACK 12320#1] 48704 &gt; http [ACK] Seq=410 Ack=4504021 Win=81760 Len=0 TSval=8336157 TSecr=6793635 SLE=4505469 SRE=4505481</t>
  </si>
  <si>
    <t>48704 &gt; http [ACK] Seq=410 Ack=4505481 Win=81760 Len=0 TSval=8336157 TSecr=6793636</t>
  </si>
  <si>
    <t>[TCP Dup ACK 12324#1] 48704 &gt; http [ACK] Seq=410 Ack=4505481 Win=81760 Len=0 TSval=8336157 TSecr=6793636 SLE=4506929 SRE=4506941</t>
  </si>
  <si>
    <t>48704 &gt; http [ACK] Seq=410 Ack=4506941 Win=81760 Len=0 TSval=8336159 TSecr=6793638</t>
  </si>
  <si>
    <t>[TCP Dup ACK 12328#1] 48704 &gt; http [ACK] Seq=410 Ack=4506941 Win=81760 Len=0 TSval=8336160 TSecr=6793638 SLE=4508389 SRE=4508401</t>
  </si>
  <si>
    <t>48704 &gt; http [ACK] Seq=410 Ack=4508401 Win=81760 Len=0 TSval=8336161 TSecr=6793639</t>
  </si>
  <si>
    <t>[TCP Dup ACK 12332#1] 48704 &gt; http [ACK] Seq=410 Ack=4508401 Win=81760 Len=0 TSval=8336161 TSecr=6793639 SLE=4509849 SRE=4509861</t>
  </si>
  <si>
    <t>48704 &gt; http [ACK] Seq=410 Ack=4509861 Win=81760 Len=0 TSval=8336161 TSecr=6793641</t>
  </si>
  <si>
    <t>[TCP Dup ACK 12335#1] 48704 &gt; http [ACK] Seq=410 Ack=4509861 Win=81760 Len=0 TSval=8336165 TSecr=6793641 SLE=4511309 SRE=4511321</t>
  </si>
  <si>
    <t>48704 &gt; http [ACK] Seq=410 Ack=4511321 Win=81760 Len=0 TSval=8336165 TSecr=6793643</t>
  </si>
  <si>
    <t>[TCP Dup ACK 12339#1] 48704 &gt; http [ACK] Seq=410 Ack=4511321 Win=81760 Len=0 TSval=8336167 TSecr=6793643 SLE=4512769 SRE=4512781</t>
  </si>
  <si>
    <t>48704 &gt; http [ACK] Seq=410 Ack=4512781 Win=81760 Len=0 TSval=8336168 TSecr=6793646</t>
  </si>
  <si>
    <t>[TCP Dup ACK 12344#1] 48704 &gt; http [ACK] Seq=410 Ack=4512781 Win=81760 Len=0 TSval=8336168 TSecr=6793646 SLE=4514229 SRE=4514241</t>
  </si>
  <si>
    <t>48704 &gt; http [ACK] Seq=410 Ack=4514241 Win=81760 Len=0 TSval=8336169 TSecr=6793647</t>
  </si>
  <si>
    <t>[TCP Dup ACK 12347#1] 48704 &gt; http [ACK] Seq=410 Ack=4514241 Win=81760 Len=0 TSval=8336169 TSecr=6793647 SLE=4515689 SRE=4515701</t>
  </si>
  <si>
    <t>48704 &gt; http [ACK] Seq=410 Ack=4515701 Win=81760 Len=0 TSval=8336171 TSecr=6793650</t>
  </si>
  <si>
    <t>[TCP Dup ACK 12352#1] 48704 &gt; http [ACK] Seq=410 Ack=4515701 Win=81760 Len=0 TSval=8336171 TSecr=6793650 SLE=4517149 SRE=4517161</t>
  </si>
  <si>
    <t>48704 &gt; http [ACK] Seq=410 Ack=4517161 Win=81760 Len=0 TSval=8336173 TSecr=6793651</t>
  </si>
  <si>
    <t>[TCP Dup ACK 12356#1] 48704 &gt; http [ACK] Seq=410 Ack=4517161 Win=81760 Len=0 TSval=8336173 TSecr=6793651 SLE=4518609 SRE=4518621</t>
  </si>
  <si>
    <t>48704 &gt; http [ACK] Seq=410 Ack=4518621 Win=81760 Len=0 TSval=8336173 TSecr=6793652</t>
  </si>
  <si>
    <t>[TCP Dup ACK 12359#1] 48704 &gt; http [ACK] Seq=410 Ack=4518621 Win=81760 Len=0 TSval=8336175 TSecr=6793652 SLE=4520069 SRE=4520081</t>
  </si>
  <si>
    <t>48704 &gt; http [ACK] Seq=410 Ack=4520081 Win=81760 Len=0 TSval=8336177 TSecr=6793655</t>
  </si>
  <si>
    <t>[TCP Dup ACK 12363#1] 48704 &gt; http [ACK] Seq=410 Ack=4520081 Win=81760 Len=0 TSval=8336179 TSecr=6793655 SLE=4521529 SRE=4521541</t>
  </si>
  <si>
    <t>48704 &gt; http [ACK] Seq=410 Ack=4521541 Win=81760 Len=0 TSval=8336180 TSecr=6793658</t>
  </si>
  <si>
    <t>[TCP Dup ACK 12368#1] 48704 &gt; http [ACK] Seq=410 Ack=4521541 Win=81760 Len=0 TSval=8336180 TSecr=6793658 SLE=4522989 SRE=4523001</t>
  </si>
  <si>
    <t>48704 &gt; http [ACK] Seq=410 Ack=4523001 Win=81760 Len=0 TSval=8336180 TSecr=6793659</t>
  </si>
  <si>
    <t>[TCP Dup ACK 12372#1] 48704 &gt; http [ACK] Seq=410 Ack=4523001 Win=81760 Len=0 TSval=8336180 TSecr=6793659 SLE=4524449 SRE=4524461</t>
  </si>
  <si>
    <t>48704 &gt; http [ACK] Seq=410 Ack=4524461 Win=81760 Len=0 TSval=8336183 TSecr=6793661</t>
  </si>
  <si>
    <t>[TCP Dup ACK 12376#1] 48704 &gt; http [ACK] Seq=410 Ack=4524461 Win=81760 Len=0 TSval=8336183 TSecr=6793661 SLE=4525909 SRE=4525921</t>
  </si>
  <si>
    <t>48704 &gt; http [ACK] Seq=410 Ack=4525921 Win=81760 Len=0 TSval=8336185 TSecr=6793662</t>
  </si>
  <si>
    <t>[TCP Dup ACK 12381#1] 48704 &gt; http [ACK] Seq=410 Ack=4525921 Win=81760 Len=0 TSval=8336185 TSecr=6793662 SLE=4527369 SRE=4527381</t>
  </si>
  <si>
    <t>48704 &gt; http [ACK] Seq=410 Ack=4527381 Win=81760 Len=0 TSval=8336185 TSecr=6793663</t>
  </si>
  <si>
    <t>[TCP Dup ACK 12383#1] 48704 &gt; http [ACK] Seq=410 Ack=4527381 Win=81760 Len=0 TSval=8336188 TSecr=6793663 SLE=4528829 SRE=4528841</t>
  </si>
  <si>
    <t>48704 &gt; http [ACK] Seq=410 Ack=4528841 Win=81760 Len=0 TSval=8336188 TSecr=6793667</t>
  </si>
  <si>
    <t>48704 &gt; http [ACK] Seq=410 Ack=4530289 Win=81760 Len=0 TSval=8336195 TSecr=6793674</t>
  </si>
  <si>
    <t>48704 &gt; http [ACK] Seq=410 Ack=4530731 Win=81760 Len=0 TSval=8336195 TSecr=6793674</t>
  </si>
  <si>
    <t>[TCP Dup ACK 12392#1] 48704 &gt; http [ACK] Seq=410 Ack=4530731 Win=81760 Len=0 TSval=8336195 TSecr=6793674 SLE=4532179 SRE=4532191</t>
  </si>
  <si>
    <t>48704 &gt; http [ACK] Seq=410 Ack=4532191 Win=81760 Len=0 TSval=8336197 TSecr=6793674</t>
  </si>
  <si>
    <t>[TCP Dup ACK 12396#1] 48704 &gt; http [ACK] Seq=410 Ack=4532191 Win=81760 Len=0 TSval=8336197 TSecr=6793674 SLE=4533639 SRE=4533651</t>
  </si>
  <si>
    <t>48704 &gt; http [ACK] Seq=410 Ack=4533651 Win=81760 Len=0 TSval=8336198 TSecr=6793674</t>
  </si>
  <si>
    <t>[TCP Dup ACK 12400#1] 48704 &gt; http [ACK] Seq=410 Ack=4533651 Win=81760 Len=0 TSval=8336198 TSecr=6793674 SLE=4535099 SRE=4535111</t>
  </si>
  <si>
    <t>48704 &gt; http [ACK] Seq=410 Ack=4535111 Win=81760 Len=0 TSval=8336199 TSecr=6793676</t>
  </si>
  <si>
    <t>[TCP Dup ACK 12404#1] 48704 &gt; http [ACK] Seq=410 Ack=4535111 Win=81760 Len=0 TSval=8336199 TSecr=6793676 SLE=4536559 SRE=4536571</t>
  </si>
  <si>
    <t>48704 &gt; http [ACK] Seq=410 Ack=4536571 Win=81760 Len=0 TSval=8336201 TSecr=6793679</t>
  </si>
  <si>
    <t>[TCP Dup ACK 12408#1] 48704 &gt; http [ACK] Seq=410 Ack=4536571 Win=81760 Len=0 TSval=8336201 TSecr=6793679 SLE=4538019 SRE=4538031</t>
  </si>
  <si>
    <t>48704 &gt; http [ACK] Seq=410 Ack=4538031 Win=81760 Len=0 TSval=8336202 TSecr=6793680</t>
  </si>
  <si>
    <t>[TCP Dup ACK 12411#1] 48704 &gt; http [ACK] Seq=410 Ack=4538031 Win=81760 Len=0 TSval=8336205 TSecr=6793680 SLE=4539479 SRE=4539491</t>
  </si>
  <si>
    <t>48704 &gt; http [ACK] Seq=410 Ack=4539491 Win=81760 Len=0 TSval=8336207 TSecr=6793686</t>
  </si>
  <si>
    <t>[TCP Dup ACK 12414#1] http &gt; 48704 [ACK] Seq=4539491 Ack=410 Win=66560 Len=0 TSval=6793687 TSecr=8336197</t>
  </si>
  <si>
    <t>[TCP Dup ACK 12415#1] 48704 &gt; http [ACK] Seq=410 Ack=4539491 Win=81760 Len=0 TSval=8336208 TSecr=6793687 SLE=4540939 SRE=4540951</t>
  </si>
  <si>
    <t>48704 &gt; http [ACK] Seq=410 Ack=4540951 Win=81760 Len=0 TSval=8336208 TSecr=6793687</t>
  </si>
  <si>
    <t>[TCP Dup ACK 12421#1] 48704 &gt; http [ACK] Seq=410 Ack=4540951 Win=81760 Len=0 TSval=8336209 TSecr=6793687 SLE=4542399 SRE=4542411</t>
  </si>
  <si>
    <t>48704 &gt; http [ACK] Seq=410 Ack=4542411 Win=81760 Len=0 TSval=8336209 TSecr=6793689</t>
  </si>
  <si>
    <t>[TCP Dup ACK 12425#1] 48704 &gt; http [ACK] Seq=410 Ack=4542411 Win=81760 Len=0 TSval=8336209 TSecr=6793689 SLE=4543859 SRE=4543871</t>
  </si>
  <si>
    <t>48704 &gt; http [ACK] Seq=410 Ack=4543871 Win=81760 Len=0 TSval=8336212 TSecr=6793690</t>
  </si>
  <si>
    <t>[TCP Dup ACK 12427#1] http &gt; 48704 [ACK] Seq=4543871 Ack=410 Win=66560 Len=0 TSval=6793695 TSecr=8336202</t>
  </si>
  <si>
    <t>[TCP Dup ACK 12428#1] 48704 &gt; http [ACK] Seq=410 Ack=4543871 Win=81760 Len=0 TSval=8336214 TSecr=6793695 SLE=4545319 SRE=4545331</t>
  </si>
  <si>
    <t>[TCP Dup ACK 12428#2] 48704 &gt; http [ACK] Seq=410 Ack=4543871 Win=81760 Len=0 TSval=8336214 TSecr=6793695 SLE=4546779 SRE=4546791 SLE=4545319 SRE=4545331</t>
  </si>
  <si>
    <t>48704 &gt; http [ACK] Seq=410 Ack=4545331 Win=81760 Len=0 TSval=8336215 TSecr=6793695 SLE=4546779 SRE=4546791</t>
  </si>
  <si>
    <t>48704 &gt; http [ACK] Seq=410 Ack=4546791 Win=81760 Len=0 TSval=8336216 TSecr=6793695</t>
  </si>
  <si>
    <t>[TCP Dup ACK 12438#1] 48704 &gt; http [ACK] Seq=410 Ack=4546791 Win=81760 Len=0 TSval=8336216 TSecr=6793695 SLE=4548239 SRE=4548251</t>
  </si>
  <si>
    <t>48704 &gt; http [ACK] Seq=410 Ack=4548251 Win=81760 Len=0 TSval=8336217 TSecr=6793697</t>
  </si>
  <si>
    <t>[TCP Dup ACK 12441#1] 48704 &gt; http [ACK] Seq=410 Ack=4548251 Win=81760 Len=0 TSval=8336219 TSecr=6793697 SLE=4549699 SRE=4549711</t>
  </si>
  <si>
    <t>48704 &gt; http [ACK] Seq=410 Ack=4549711 Win=81760 Len=0 TSval=8336220 TSecr=6793699</t>
  </si>
  <si>
    <t>[TCP Dup ACK 12446#1] 48704 &gt; http [ACK] Seq=410 Ack=4549711 Win=81760 Len=0 TSval=8336220 TSecr=6793699 SLE=4551159 SRE=4551171</t>
  </si>
  <si>
    <t>48704 &gt; http [ACK] Seq=410 Ack=4551171 Win=81760 Len=0 TSval=8336222 TSecr=6793701</t>
  </si>
  <si>
    <t>[TCP Dup ACK 12449#1] 48704 &gt; http [ACK] Seq=410 Ack=4551171 Win=81760 Len=0 TSval=8336226 TSecr=6793701 SLE=4552619 SRE=4552631</t>
  </si>
  <si>
    <t>48704 &gt; http [ACK] Seq=410 Ack=4552631 Win=81760 Len=0 TSval=8336227 TSecr=6793707</t>
  </si>
  <si>
    <t>[TCP Dup ACK 12454#1] 48704 &gt; http [ACK] Seq=410 Ack=4552631 Win=81760 Len=0 TSval=8336227 TSecr=6793707 SLE=4554079 SRE=4554091</t>
  </si>
  <si>
    <t>[TCP Dup ACK 12454#2] 48704 &gt; http [ACK] Seq=410 Ack=4552631 Win=81760 Len=0 TSval=8336228 TSecr=6793707 SLE=4555539 SRE=4555551 SLE=4554079 SRE=4554091</t>
  </si>
  <si>
    <t>48704 &gt; http [ACK] Seq=410 Ack=4554091 Win=81760 Len=0 TSval=8336231 TSecr=6793708 SLE=4555539 SRE=4555551</t>
  </si>
  <si>
    <t>48704 &gt; http [ACK] Seq=410 Ack=4555551 Win=81760 Len=0 TSval=8336231 TSecr=6793708</t>
  </si>
  <si>
    <t>48704 &gt; http [ACK] Seq=410 Ack=4556999 Win=81760 Len=0 TSval=8336231 TSecr=6793710</t>
  </si>
  <si>
    <t>[TCP Dup ACK 12463#1] 48704 &gt; http [ACK] Seq=410 Ack=4556999 Win=81760 Len=0 TSval=8336234 TSecr=6793710 SLE=4558459 SRE=4558471</t>
  </si>
  <si>
    <t>[TCP Dup ACK 12463#2] 48704 &gt; http [ACK] Seq=410 Ack=4556999 Win=81760 Len=0 TSval=8336237 TSecr=6793710 SLE=4557011 SRE=4558471</t>
  </si>
  <si>
    <t>[TCP Dup ACK 12463#3] 48704 &gt; http [ACK] Seq=410 Ack=4556999 Win=81760 Len=0 TSval=8336239 TSecr=6793710 SLE=4559919 SRE=4559931 SLE=4557011 SRE=4558471</t>
  </si>
  <si>
    <t>[TCP Dup ACK 12463#4] 48704 &gt; http [ACK] Seq=410 Ack=4556999 Win=81760 Len=0 TSval=8336239 TSecr=6793710 SLE=4557011 SRE=4559931</t>
  </si>
  <si>
    <t>[TCP Dup ACK 12463#5] 48704 &gt; http [ACK] Seq=410 Ack=4556999 Win=81760 Len=0 TSval=8336263 TSecr=6793710 SLE=4561379 SRE=4561391 SLE=4557011 SRE=4559931</t>
  </si>
  <si>
    <t>[TCP Dup ACK 12463#6] 48704 &gt; http [ACK] Seq=410 Ack=4556999 Win=81760 Len=0 TSval=8336264 TSecr=6793710 SLE=4557011 SRE=4561391</t>
  </si>
  <si>
    <t>48704 &gt; http [ACK] Seq=410 Ack=4561391 Win=81000 Len=0 TSval=8336265 TSecr=6793743 SLE=4557011 SRE=4558447</t>
  </si>
  <si>
    <t>[TCP Dup ACK 12479#1] 48704 &gt; http [ACK] Seq=410 Ack=4561391 Win=81000 Len=0 TSval=8336265 TSecr=6793743 SLE=4562839 SRE=4562851</t>
  </si>
  <si>
    <t>[TCP Dup ACK 12479#2] 48704 &gt; http [ACK] Seq=410 Ack=4561391 Win=81000 Len=0 TSval=8336265 TSecr=6793743 SLE=4564299 SRE=4564311 SLE=4562839 SRE=4562851</t>
  </si>
  <si>
    <t>48704 &gt; http [ACK] Seq=410 Ack=4562851 Win=81760 Len=0 TSval=8336267 TSecr=6793743 SLE=4564299 SRE=4564311</t>
  </si>
  <si>
    <t>48704 &gt; http [ACK] Seq=410 Ack=4564311 Win=81760 Len=0 TSval=8336268 TSecr=6793743</t>
  </si>
  <si>
    <t>[TCP Dup ACK 12485#1] 48704 &gt; http [ACK] Seq=410 Ack=4564311 Win=81760 Len=0 TSval=8336274 TSecr=6793743 SLE=4565759 SRE=4565771</t>
  </si>
  <si>
    <t>[TCP Dup ACK 12485#2] 48704 &gt; http [ACK] Seq=410 Ack=4564311 Win=81760 Len=0 TSval=8336274 TSecr=6793743 SLE=4567219 SRE=4567231 SLE=4565759 SRE=4565771</t>
  </si>
  <si>
    <t>48704 &gt; http [ACK] Seq=410 Ack=4565771 Win=81760 Len=0 TSval=8336276 TSecr=6793754 SLE=4567219 SRE=4567231</t>
  </si>
  <si>
    <t>[TCP Dup ACK 12492#1] 48704 &gt; http [ACK] Seq=410 Ack=4565771 Win=81760 Len=0 TSval=8336276 TSecr=6793754 SLE=4568679 SRE=4568691 SLE=4567219 SRE=4567231</t>
  </si>
  <si>
    <t>48704 &gt; http [ACK] Seq=410 Ack=4567231 Win=81760 Len=0 TSval=8336277 TSecr=6793754 SLE=4568679 SRE=4568691</t>
  </si>
  <si>
    <t>48704 &gt; http [ACK] Seq=410 Ack=4568691 Win=81760 Len=0 TSval=8336278 TSecr=6793754</t>
  </si>
  <si>
    <t>[TCP Dup ACK 12497#1] 48704 &gt; http [ACK] Seq=410 Ack=4568691 Win=81760 Len=0 TSval=8336279 TSecr=6793754 SLE=4570139 SRE=4570151</t>
  </si>
  <si>
    <t>48704 &gt; http [ACK] Seq=410 Ack=4570151 Win=81760 Len=0 TSval=8336280 TSecr=6793754</t>
  </si>
  <si>
    <t>[TCP Dup ACK 12502#1] 48704 &gt; http [ACK] Seq=410 Ack=4570151 Win=81760 Len=0 TSval=8336280 TSecr=6793754 SLE=4571599 SRE=4571611</t>
  </si>
  <si>
    <t>48704 &gt; http [ACK] Seq=410 Ack=4571611 Win=81760 Len=0 TSval=8336282 TSecr=6793761</t>
  </si>
  <si>
    <t>[TCP Dup ACK 12506#1] 48704 &gt; http [ACK] Seq=410 Ack=4571611 Win=81760 Len=0 TSval=8336282 TSecr=6793761 SLE=4573059 SRE=4573071</t>
  </si>
  <si>
    <t>48704 &gt; http [ACK] Seq=410 Ack=4573071 Win=81760 Len=0 TSval=8336283 TSecr=6793762</t>
  </si>
  <si>
    <t>[TCP Dup ACK 12509#1] 48704 &gt; http [ACK] Seq=410 Ack=4573071 Win=81760 Len=0 TSval=8336288 TSecr=6793762 SLE=4574519 SRE=4574531</t>
  </si>
  <si>
    <t>48704 &gt; http [ACK] Seq=410 Ack=4574531 Win=81760 Len=0 TSval=8336289 TSecr=6793767</t>
  </si>
  <si>
    <t>[TCP Dup ACK 12514#1] 48704 &gt; http [ACK] Seq=410 Ack=4574531 Win=81760 Len=0 TSval=8336289 TSecr=6793767 SLE=4575979 SRE=4575991</t>
  </si>
  <si>
    <t>48704 &gt; http [ACK] Seq=410 Ack=4575991 Win=81760 Len=0 TSval=8336290 TSecr=6793768</t>
  </si>
  <si>
    <t>[TCP Dup ACK 12518#1] 48704 &gt; http [ACK] Seq=410 Ack=4575991 Win=81760 Len=0 TSval=8336290 TSecr=6793768 SLE=4577439 SRE=4577451</t>
  </si>
  <si>
    <t>48704 &gt; http [ACK] Seq=410 Ack=4577451 Win=81760 Len=0 TSval=8336292 TSecr=6793769</t>
  </si>
  <si>
    <t>[TCP Dup ACK 12522#1] 48704 &gt; http [ACK] Seq=410 Ack=4577451 Win=81760 Len=0 TSval=8336292 TSecr=6793769 SLE=4578899 SRE=4578911</t>
  </si>
  <si>
    <t>48704 &gt; http [ACK] Seq=410 Ack=4578911 Win=81760 Len=0 TSval=8336294 TSecr=6793770</t>
  </si>
  <si>
    <t>[TCP Dup ACK 12526#1] 48704 &gt; http [ACK] Seq=410 Ack=4578911 Win=81760 Len=0 TSval=8336294 TSecr=6793770 SLE=4580359 SRE=4580371</t>
  </si>
  <si>
    <t>48704 &gt; http [ACK] Seq=410 Ack=4580371 Win=81760 Len=0 TSval=8336295 TSecr=6793771</t>
  </si>
  <si>
    <t>[TCP Dup ACK 12530#1] 48704 &gt; http [ACK] Seq=410 Ack=4580371 Win=81760 Len=0 TSval=8336295 TSecr=6793771 SLE=4581819 SRE=4581831</t>
  </si>
  <si>
    <t>48704 &gt; http [ACK] Seq=410 Ack=4581831 Win=81760 Len=0 TSval=8336296 TSecr=6793772</t>
  </si>
  <si>
    <t>[TCP Dup ACK 12533#1] 48704 &gt; http [ACK] Seq=410 Ack=4581831 Win=81760 Len=0 TSval=8336303 TSecr=6793772 SLE=4583279 SRE=4583291</t>
  </si>
  <si>
    <t>48704 &gt; http [ACK] Seq=410 Ack=4583291 Win=81760 Len=0 TSval=8336306 TSecr=6793783</t>
  </si>
  <si>
    <t>[TCP Dup ACK 12540#1] 48704 &gt; http [ACK] Seq=410 Ack=4583291 Win=81760 Len=0 TSval=8336306 TSecr=6793783 SLE=4584739 SRE=4584751</t>
  </si>
  <si>
    <t>48704 &gt; http [ACK] Seq=410 Ack=4584751 Win=81760 Len=0 TSval=8336306 TSecr=6793784</t>
  </si>
  <si>
    <t>[TCP Dup ACK 12542#1] 48704 &gt; http [ACK] Seq=410 Ack=4584751 Win=81760 Len=0 TSval=8336306 TSecr=6793784 SLE=4586199 SRE=4586211</t>
  </si>
  <si>
    <t>48704 &gt; http [ACK] Seq=410 Ack=4586211 Win=81760 Len=0 TSval=8336307 TSecr=6793785</t>
  </si>
  <si>
    <t>[TCP Dup ACK 12547#1] 48704 &gt; http [ACK] Seq=410 Ack=4586211 Win=81760 Len=0 TSval=8336307 TSecr=6793785 SLE=4587659 SRE=4587671</t>
  </si>
  <si>
    <t>[TCP Dup ACK 12547#2] 48704 &gt; http [ACK] Seq=410 Ack=4586211 Win=81760 Len=0 TSval=8336307 TSecr=6793785 SLE=4589119 SRE=4589131 SLE=4587659 SRE=4587671</t>
  </si>
  <si>
    <t>48704 &gt; http [ACK] Seq=410 Ack=4587671 Win=81760 Len=0 TSval=8336309 TSecr=6793785 SLE=4589119 SRE=4589131</t>
  </si>
  <si>
    <t>[TCP Dup ACK 12552#1] 48704 &gt; http [ACK] Seq=410 Ack=4587671 Win=81760 Len=0 TSval=8336309 TSecr=6793785 SLE=4590579 SRE=4590591 SLE=4589119 SRE=4589131</t>
  </si>
  <si>
    <t>[TCP Dup ACK 12552#2] 48704 &gt; http [ACK] Seq=410 Ack=4587671 Win=81760 Len=0 TSval=8336312 TSecr=6793785 SLE=4589119 SRE=4590591</t>
  </si>
  <si>
    <t>[TCP Dup ACK 12552#3] 48704 &gt; http [ACK] Seq=410 Ack=4587671 Win=81760 Len=0 TSval=8336317 TSecr=6793785 SLE=4592039 SRE=4592051 SLE=4589119 SRE=4590591</t>
  </si>
  <si>
    <t>[TCP Dup ACK 12552#4] 48704 &gt; http [ACK] Seq=410 Ack=4587671 Win=81760 Len=0 TSval=8336317 TSecr=6793785 SLE=4589119 SRE=4592051</t>
  </si>
  <si>
    <t>[TCP Dup ACK 12552#5] 48704 &gt; http [ACK] Seq=410 Ack=4587671 Win=81760 Len=0 TSval=8336317 TSecr=6793785 SLE=4593499 SRE=4593511 SLE=4589119 SRE=4592051</t>
  </si>
  <si>
    <t>[TCP Dup ACK 12552#6] 48704 &gt; http [ACK] Seq=410 Ack=4587671 Win=81760 Len=0 TSval=8336318 TSecr=6793785 SLE=4589119 SRE=4593511</t>
  </si>
  <si>
    <t>[TCP Dup ACK 12552#7] 48704 &gt; http [ACK] Seq=410 Ack=4587671 Win=81760 Len=0 TSval=8336318 TSecr=6793785 SLE=4594959 SRE=4594971 SLE=4589119 SRE=4593511</t>
  </si>
  <si>
    <t>[TCP Dup ACK 12552#8] 48704 &gt; http [ACK] Seq=410 Ack=4587671 Win=81760 Len=0 TSval=8336319 TSecr=6793785 SLE=4589119 SRE=4594971</t>
  </si>
  <si>
    <t>[TCP Dup ACK 12552#9] 48704 &gt; http [ACK] Seq=410 Ack=4587671 Win=81760 Len=0 TSval=8336320 TSecr=6793785 SLE=4596419 SRE=4596431 SLE=4589119 SRE=4594971</t>
  </si>
  <si>
    <t>[TCP Dup ACK 12552#10] 48704 &gt; http [ACK] Seq=410 Ack=4587671 Win=81760 Len=0 TSval=8336322 TSecr=6793785 SLE=4589119 SRE=4596431</t>
  </si>
  <si>
    <t>48704 &gt; http [ACK] Seq=410 Ack=4596431 Win=77632 Len=0 TSval=8336329 TSecr=6793808</t>
  </si>
  <si>
    <t>[TCP Window Update] 48704 &gt; http [ACK] Seq=410 Ack=4596431 Win=81760 Len=0 TSval=8336339 TSecr=6793808 SLE=4597879 SRE=4597891</t>
  </si>
  <si>
    <t>48704 &gt; http [ACK] Seq=410 Ack=4597891 Win=81760 Len=0 TSval=8336340 TSecr=6793819</t>
  </si>
  <si>
    <t>[TCP Dup ACK 12579#1] 48704 &gt; http [ACK] Seq=410 Ack=4597891 Win=81760 Len=0 TSval=8336341 TSecr=6793819 SLE=4599339 SRE=4599351</t>
  </si>
  <si>
    <t>[TCP Dup ACK 12579#2] 48704 &gt; http [ACK] Seq=410 Ack=4597891 Win=81760 Len=0 TSval=8336341 TSecr=6793819 SLE=4600799 SRE=4600811 SLE=4599339 SRE=4599351</t>
  </si>
  <si>
    <t>48704 &gt; http [ACK] Seq=410 Ack=4599351 Win=81760 Len=0 TSval=8336341 TSecr=6793819 SLE=4600799 SRE=4600811</t>
  </si>
  <si>
    <t>[TCP Dup ACK 12584#1] 48704 &gt; http [ACK] Seq=410 Ack=4599351 Win=81760 Len=0 TSval=8336341 TSecr=6793819 SLE=4602259 SRE=4602271 SLE=4600799 SRE=4600811</t>
  </si>
  <si>
    <t>48704 &gt; http [ACK] Seq=410 Ack=4600811 Win=81760 Len=0 TSval=8336344 TSecr=6793819 SLE=4602259 SRE=4602271</t>
  </si>
  <si>
    <t>[TCP Dup ACK 12588#1] 48704 &gt; http [ACK] Seq=410 Ack=4600811 Win=81760 Len=0 TSval=8336344 TSecr=6793819 SLE=4603719 SRE=4603731 SLE=4602259 SRE=4602271</t>
  </si>
  <si>
    <t>[TCP Dup ACK 12588#2] 48704 &gt; http [ACK] Seq=410 Ack=4600811 Win=81760 Len=0 TSval=8336345 TSecr=6793819 SLE=4602259 SRE=4603731</t>
  </si>
  <si>
    <t>[TCP Dup ACK 12588#3] 48704 &gt; http [ACK] Seq=410 Ack=4600811 Win=81760 Len=0 TSval=8336345 TSecr=6793819 SLE=4605179 SRE=4605191 SLE=4602259 SRE=4603731</t>
  </si>
  <si>
    <t>[TCP Dup ACK 12588#4] 48704 &gt; http [ACK] Seq=410 Ack=4600811 Win=81760 Len=0 TSval=8336348 TSecr=6793819 SLE=4602259 SRE=4605191</t>
  </si>
  <si>
    <t>[TCP Dup ACK 12588#5] 48704 &gt; http [ACK] Seq=410 Ack=4600811 Win=81760 Len=0 TSval=8336349 TSecr=6793819 SLE=4606639 SRE=4606651 SLE=4602259 SRE=4605191</t>
  </si>
  <si>
    <t>[TCP Dup ACK 12588#6] 48704 &gt; http [ACK] Seq=410 Ack=4600811 Win=81760 Len=0 TSval=8336350 TSecr=6793819 SLE=4602259 SRE=4606651</t>
  </si>
  <si>
    <t>[TCP Dup ACK 12588#7] 48704 &gt; http [ACK] Seq=410 Ack=4600811 Win=81760 Len=0 TSval=8336351 TSecr=6793819 SLE=4608099 SRE=4608111 SLE=4602259 SRE=4606651</t>
  </si>
  <si>
    <t>[TCP Dup ACK 12588#8] 48704 &gt; http [ACK] Seq=410 Ack=4600811 Win=81760 Len=0 TSval=8336352 TSecr=6793819 SLE=4602259 SRE=4608111</t>
  </si>
  <si>
    <t>[TCP Dup ACK 12588#9] 48704 &gt; http [ACK] Seq=410 Ack=4600811 Win=81760 Len=0 TSval=8336352 TSecr=6793819 SLE=4609559 SRE=4609571 SLE=4602259 SRE=4608111</t>
  </si>
  <si>
    <t>[TCP Dup ACK 12588#10] 48704 &gt; http [ACK] Seq=410 Ack=4600811 Win=81760 Len=0 TSval=8336353 TSecr=6793819 SLE=4602259 SRE=4609571</t>
  </si>
  <si>
    <t>48704 &gt; http [ACK] Seq=410 Ack=4609571 Win=77632 Len=0 TSval=8336356 TSecr=6793835</t>
  </si>
  <si>
    <t>[TCP Window Update] 48704 &gt; http [ACK] Seq=410 Ack=4609571 Win=81760 Len=0 TSval=8336366 TSecr=6793835 SLE=4611019 SRE=4611031</t>
  </si>
  <si>
    <t>48704 &gt; http [ACK] Seq=410 Ack=4611031 Win=81760 Len=0 TSval=8336367 TSecr=6793846</t>
  </si>
  <si>
    <t>[TCP Dup ACK 12615#1] 48704 &gt; http [ACK] Seq=410 Ack=4611031 Win=81760 Len=0 TSval=8336367 TSecr=6793846 SLE=4612479 SRE=4612491</t>
  </si>
  <si>
    <t>[TCP Dup ACK 12615#2] 48704 &gt; http [ACK] Seq=410 Ack=4611031 Win=81760 Len=0 TSval=8336367 TSecr=6793846 SLE=4613939 SRE=4613951 SLE=4612479 SRE=4612491</t>
  </si>
  <si>
    <t>48704 &gt; http [ACK] Seq=410 Ack=4612491 Win=81760 Len=0 TSval=8336368 TSecr=6793846 SLE=4613939 SRE=4613951</t>
  </si>
  <si>
    <t>48704 &gt; http [ACK] Seq=410 Ack=4613951 Win=81760 Len=0 TSval=8336369 TSecr=6793846</t>
  </si>
  <si>
    <t>[TCP Dup ACK 12621#1] 48704 &gt; http [ACK] Seq=410 Ack=4613951 Win=81760 Len=0 TSval=8336380 TSecr=6793846 SLE=4615399 SRE=4616228</t>
  </si>
  <si>
    <t>48704 &gt; http [ACK] Seq=410 Ack=4616228 Win=81760 Len=0 TSval=8336382 TSecr=6793860</t>
  </si>
  <si>
    <t>[TCP Dup ACK 12625#1] 48704 &gt; http [ACK] Seq=410 Ack=4616228 Win=81760 Len=0 TSval=8336389 TSecr=6793860 SLE=4619124 SRE=4619791</t>
  </si>
  <si>
    <t>48704 &gt; http [ACK] Seq=410 Ack=4617676 Win=81760 Len=0 TSval=8336390 TSecr=6793869 SLE=4619124 SRE=4619791</t>
  </si>
  <si>
    <t>48704 &gt; http [ACK] Seq=410 Ack=4619791 Win=81760 Len=0 TSval=8336392 TSecr=6793869</t>
  </si>
  <si>
    <t>48704 &gt; http [ACK] Seq=410 Ack=4621239 Win=81760 Len=0 TSval=8336393 TSecr=6793870</t>
  </si>
  <si>
    <t>[TCP Dup ACK 12634#1] 48704 &gt; http [ACK] Seq=410 Ack=4621239 Win=81760 Len=0 TSval=8336393 TSecr=6793870 SLE=4622687 SRE=4622711</t>
  </si>
  <si>
    <t>48704 &gt; http [ACK] Seq=410 Ack=4622711 Win=81760 Len=0 TSval=8336394 TSecr=6793871</t>
  </si>
  <si>
    <t>48704 &gt; http [ACK] Seq=410 Ack=4624159 Win=81760 Len=0 TSval=8336405 TSecr=6793883</t>
  </si>
  <si>
    <t>48704 &gt; http [ACK] Seq=410 Ack=4624171 Win=81760 Len=0 TSval=8336405 TSecr=6793883</t>
  </si>
  <si>
    <t>[TCP Dup ACK 12642#1] 48704 &gt; http [ACK] Seq=410 Ack=4624171 Win=81760 Len=0 TSval=8336405 TSecr=6793883 SLE=4625619 SRE=4625631</t>
  </si>
  <si>
    <t>48704 &gt; http [ACK] Seq=410 Ack=4625631 Win=81760 Len=0 TSval=8336405 TSecr=6793883</t>
  </si>
  <si>
    <t>48704 &gt; http [ACK] Seq=410 Ack=4627079 Win=81760 Len=0 TSval=8336406 TSecr=6793883</t>
  </si>
  <si>
    <t>[TCP Dup ACK 12648#1] 48704 &gt; http [ACK] Seq=410 Ack=4627079 Win=81760 Len=0 TSval=8336406 TSecr=6793883 SLE=4628527 SRE=4628551</t>
  </si>
  <si>
    <t>48704 &gt; http [ACK] Seq=410 Ack=4628551 Win=81760 Len=0 TSval=8336408 TSecr=6793885</t>
  </si>
  <si>
    <t>[TCP Dup ACK 12652#1] 48704 &gt; http [ACK] Seq=410 Ack=4628551 Win=81760 Len=0 TSval=8336409 TSecr=6793885 SLE=4629999 SRE=4630011</t>
  </si>
  <si>
    <t>48704 &gt; http [ACK] Seq=410 Ack=4630011 Win=81760 Len=0 TSval=8336410 TSecr=6793886</t>
  </si>
  <si>
    <t>[TCP Dup ACK 12655#1] 48704 &gt; http [ACK] Seq=410 Ack=4630011 Win=81760 Len=0 TSval=8336415 TSecr=6793886 SLE=4631459 SRE=4631471</t>
  </si>
  <si>
    <t>48704 &gt; http [ACK] Seq=410 Ack=4631471 Win=81760 Len=0 TSval=8336416 TSecr=6793895</t>
  </si>
  <si>
    <t>48704 &gt; http [ACK] Seq=410 Ack=4632919 Win=81760 Len=0 TSval=8336421 TSecr=6793899</t>
  </si>
  <si>
    <t>48704 &gt; http [ACK] Seq=410 Ack=4632931 Win=81760 Len=0 TSval=8336421 TSecr=6793901</t>
  </si>
  <si>
    <t>[TCP Dup ACK 12663#1] 48704 &gt; http [ACK] Seq=410 Ack=4632931 Win=81760 Len=0 TSval=8336421 TSecr=6793901 SLE=4634379 SRE=4634391</t>
  </si>
  <si>
    <t>[TCP Dup ACK 12666#1] http &gt; 48704 [ACK] Seq=4634391 Ack=410 Win=66560 Len=0 TSval=6793902 TSecr=8336408</t>
  </si>
  <si>
    <t>48704 &gt; http [ACK] Seq=410 Ack=4634391 Win=81760 Len=0 TSval=8336423 TSecr=6793902</t>
  </si>
  <si>
    <t>[TCP Dup ACK 12669#1] 48704 &gt; http [ACK] Seq=410 Ack=4634391 Win=81760 Len=0 TSval=8336423 TSecr=6793902 SLE=4635839 SRE=4635851</t>
  </si>
  <si>
    <t>48704 &gt; http [ACK] Seq=410 Ack=4635851 Win=81760 Len=0 TSval=8336425 TSecr=6793902</t>
  </si>
  <si>
    <t>[TCP Dup ACK 12674#1] 48704 &gt; http [ACK] Seq=410 Ack=4635851 Win=81760 Len=0 TSval=8336425 TSecr=6793902 SLE=4637299 SRE=4637311</t>
  </si>
  <si>
    <t>[TCP Dup ACK 12674#2] 48704 &gt; http [ACK] Seq=410 Ack=4635851 Win=81760 Len=0 TSval=8336425 TSecr=6793902 SLE=4638759 SRE=4638771 SLE=4637299 SRE=4637311</t>
  </si>
  <si>
    <t>48704 &gt; http [ACK] Seq=410 Ack=4637311 Win=81760 Len=0 TSval=8336427 TSecr=6793902 SLE=4638759 SRE=4638771</t>
  </si>
  <si>
    <t>48704 &gt; http [ACK] Seq=410 Ack=4638771 Win=81760 Len=0 TSval=8336429 TSecr=6793902</t>
  </si>
  <si>
    <t>[TCP Dup ACK 12679#1] http &gt; 48704 [ACK] Seq=4638771 Ack=410 Win=66560 Len=0 TSval=6793912 TSecr=8336421</t>
  </si>
  <si>
    <t>[TCP Dup ACK 12680#1] 48704 &gt; http [ACK] Seq=410 Ack=4638771 Win=81760 Len=0 TSval=8336431 TSecr=6793912 SLE=4640219 SRE=4640231</t>
  </si>
  <si>
    <t>48704 &gt; http [ACK] Seq=410 Ack=4640231 Win=81760 Len=0 TSval=8336433 TSecr=6793912</t>
  </si>
  <si>
    <t>48704 &gt; http [ACK] Seq=410 Ack=4641679 Win=81760 Len=0 TSval=8336434 TSecr=6793912</t>
  </si>
  <si>
    <t>48704 &gt; http [ACK] Seq=410 Ack=4641691 Win=81760 Len=0 TSval=8336434 TSecr=6793912</t>
  </si>
  <si>
    <t>[TCP Dup ACK 12690#1] 48704 &gt; http [ACK] Seq=410 Ack=4641691 Win=81760 Len=0 TSval=8336434 TSecr=6793912 SLE=4643139 SRE=4643151</t>
  </si>
  <si>
    <t>48704 &gt; http [ACK] Seq=410 Ack=4643151 Win=81760 Len=0 TSval=8336438 TSecr=6793913</t>
  </si>
  <si>
    <t>[TCP Dup ACK 12696#1] 48704 &gt; http [ACK] Seq=410 Ack=4643151 Win=81760 Len=0 TSval=8336438 TSecr=6793913 SLE=4644599 SRE=4644611</t>
  </si>
  <si>
    <t>48704 &gt; http [ACK] Seq=410 Ack=4644611 Win=81760 Len=0 TSval=8336438 TSecr=6793915</t>
  </si>
  <si>
    <t>[TCP Dup ACK 12698#1] 48704 &gt; http [ACK] Seq=410 Ack=4644611 Win=81760 Len=0 TSval=8336438 TSecr=6793915 SLE=4646059 SRE=4646071</t>
  </si>
  <si>
    <t>48704 &gt; http [ACK] Seq=410 Ack=4646071 Win=81760 Len=0 TSval=8336438 TSecr=6793917</t>
  </si>
  <si>
    <t>[TCP Dup ACK 12702#1] 48704 &gt; http [ACK] Seq=410 Ack=4646071 Win=81760 Len=0 TSval=8336438 TSecr=6793917 SLE=4647519 SRE=4647531</t>
  </si>
  <si>
    <t>48704 &gt; http [ACK] Seq=410 Ack=4647531 Win=81760 Len=0 TSval=8336440 TSecr=6793919</t>
  </si>
  <si>
    <t>[TCP Dup ACK 12705#1] 48704 &gt; http [ACK] Seq=410 Ack=4647531 Win=81760 Len=0 TSval=8336443 TSecr=6793919 SLE=4648979 SRE=4648991</t>
  </si>
  <si>
    <t>48704 &gt; http [ACK] Seq=410 Ack=4648991 Win=81760 Len=0 TSval=8336444 TSecr=6793923</t>
  </si>
  <si>
    <t>[TCP Dup ACK 12710#1] 48704 &gt; http [ACK] Seq=410 Ack=4648991 Win=81760 Len=0 TSval=8336444 TSecr=6793923 SLE=4650439 SRE=4650451</t>
  </si>
  <si>
    <t>48704 &gt; http [ACK] Seq=410 Ack=4650451 Win=81760 Len=0 TSval=8336448 TSecr=6793924</t>
  </si>
  <si>
    <t>[TCP Dup ACK 12715#1] 48704 &gt; http [ACK] Seq=410 Ack=4650451 Win=81760 Len=0 TSval=8336448 TSecr=6793924 SLE=4651899 SRE=4651911</t>
  </si>
  <si>
    <t>[TCP Dup ACK 12715#2] 48704 &gt; http [ACK] Seq=410 Ack=4650451 Win=81760 Len=0 TSval=8336448 TSecr=6793924 SLE=4653359 SRE=4653371 SLE=4651899 SRE=4651911</t>
  </si>
  <si>
    <t>48704 &gt; http [ACK] Seq=410 Ack=4651911 Win=81760 Len=0 TSval=8336448 TSecr=6793927 SLE=4653359 SRE=4653371</t>
  </si>
  <si>
    <t>48704 &gt; http [ACK] Seq=410 Ack=4653371 Win=81760 Len=0 TSval=8336449 TSecr=6793927</t>
  </si>
  <si>
    <t>[TCP Dup ACK 12722#1] 48704 &gt; http [ACK] Seq=410 Ack=4653371 Win=81760 Len=0 TSval=8336449 TSecr=6793927 SLE=4654819 SRE=4654831</t>
  </si>
  <si>
    <t>48704 &gt; http [ACK] Seq=410 Ack=4654831 Win=81760 Len=0 TSval=8336451 TSecr=6793928</t>
  </si>
  <si>
    <t>[TCP Dup ACK 12725#1] 48704 &gt; http [ACK] Seq=410 Ack=4654831 Win=81760 Len=0 TSval=8336454 TSecr=6793928 SLE=4656279 SRE=4656291</t>
  </si>
  <si>
    <t>48704 &gt; http [ACK] Seq=410 Ack=4656291 Win=81760 Len=0 TSval=8336457 TSecr=6793934</t>
  </si>
  <si>
    <t>[TCP Dup ACK 12732#1] 48704 &gt; http [ACK] Seq=410 Ack=4656291 Win=81760 Len=0 TSval=8336457 TSecr=6793934 SLE=4657739 SRE=4657751</t>
  </si>
  <si>
    <t>48704 &gt; http [ACK] Seq=410 Ack=4657751 Win=81760 Len=0 TSval=8336457 TSecr=6793935</t>
  </si>
  <si>
    <t>[TCP Dup ACK 12734#1] 48704 &gt; http [ACK] Seq=410 Ack=4657751 Win=81760 Len=0 TSval=8336457 TSecr=6793935 SLE=4659199 SRE=4659211</t>
  </si>
  <si>
    <t>48704 &gt; http [ACK] Seq=410 Ack=4659211 Win=81760 Len=0 TSval=8336458 TSecr=6793937</t>
  </si>
  <si>
    <t>[TCP Dup ACK 12738#1] 48704 &gt; http [ACK] Seq=410 Ack=4659211 Win=81760 Len=0 TSval=8336458 TSecr=6793937 SLE=4660659 SRE=4660671</t>
  </si>
  <si>
    <t>48704 &gt; http [ACK] Seq=410 Ack=4660671 Win=81760 Len=0 TSval=8336459 TSecr=6793938</t>
  </si>
  <si>
    <t>[TCP Dup ACK 12742#1] 48704 &gt; http [ACK] Seq=410 Ack=4660671 Win=81760 Len=0 TSval=8336459 TSecr=6793938 SLE=4662119 SRE=4662131</t>
  </si>
  <si>
    <t>48704 &gt; http [ACK] Seq=410 Ack=4662131 Win=81760 Len=0 TSval=8336460 TSecr=6793939</t>
  </si>
  <si>
    <t>[TCP Dup ACK 12745#1] 48704 &gt; http [ACK] Seq=410 Ack=4662131 Win=81760 Len=0 TSval=8336461 TSecr=6793939 SLE=4663579 SRE=4664314</t>
  </si>
  <si>
    <t>48704 &gt; http [ACK] Seq=410 Ack=4664314 Win=81760 Len=0 TSval=8336462 TSecr=6793941</t>
  </si>
  <si>
    <t>[TCP Dup ACK 12749#1] 48704 &gt; http [ACK] Seq=410 Ack=4664314 Win=81760 Len=0 TSval=8336466 TSecr=6793941 SLE=4665762 SRE=4665774</t>
  </si>
  <si>
    <t>[TCP Dup ACK 12749#2] 48704 &gt; http [ACK] Seq=410 Ack=4664314 Win=81760 Len=0 TSval=8336468 TSecr=6793941 SLE=4667222 SRE=4667234 SLE=4665762 SRE=4665774</t>
  </si>
  <si>
    <t>48704 &gt; http [ACK] Seq=410 Ack=4665774 Win=81760 Len=0 TSval=8336468 TSecr=6793947 SLE=4667222 SRE=4667234</t>
  </si>
  <si>
    <t>[TCP Dup ACK 12756#1] http &gt; 48704 [ACK] Seq=4667234 Ack=410 Win=66560 Len=0 TSval=6793947 TSecr=8336458</t>
  </si>
  <si>
    <t>48704 &gt; http [ACK] Seq=410 Ack=4667234 Win=81760 Len=0 TSval=8336470 TSecr=6793947</t>
  </si>
  <si>
    <t>[TCP Dup ACK 12759#1] 48704 &gt; http [ACK] Seq=410 Ack=4667234 Win=81760 Len=0 TSval=8336470 TSecr=6793947 SLE=4668682 SRE=4668694</t>
  </si>
  <si>
    <t>48704 &gt; http [ACK] Seq=410 Ack=4668694 Win=81760 Len=0 TSval=8336471 TSecr=6793948</t>
  </si>
  <si>
    <t>[TCP Dup ACK 12762#1] 48704 &gt; http [ACK] Seq=410 Ack=4668694 Win=81760 Len=0 TSval=8336472 TSecr=6793948 SLE=4670142 SRE=4670154</t>
  </si>
  <si>
    <t>48704 &gt; http [ACK] Seq=410 Ack=4670154 Win=81760 Len=0 TSval=8336474 TSecr=6793953</t>
  </si>
  <si>
    <t>[TCP Dup ACK 12767#1] 48704 &gt; http [ACK] Seq=410 Ack=4670154 Win=81760 Len=0 TSval=8336474 TSecr=6793953 SLE=4671602 SRE=4671614</t>
  </si>
  <si>
    <t>48704 &gt; http [ACK] Seq=410 Ack=4671614 Win=81760 Len=0 TSval=8336475 TSecr=6793954</t>
  </si>
  <si>
    <t>[TCP Dup ACK 12771#1] 48704 &gt; http [ACK] Seq=410 Ack=4671614 Win=81760 Len=0 TSval=8336475 TSecr=6793954 SLE=4673062 SRE=4673074</t>
  </si>
  <si>
    <t>48704 &gt; http [ACK] Seq=410 Ack=4673074 Win=81760 Len=0 TSval=8336476 TSecr=6793956</t>
  </si>
  <si>
    <t>[TCP Dup ACK 12774#1] 48704 &gt; http [ACK] Seq=410 Ack=4673074 Win=81760 Len=0 TSval=8336477 TSecr=6793956 SLE=4674522 SRE=4674534</t>
  </si>
  <si>
    <t>48704 &gt; http [ACK] Seq=410 Ack=4674534 Win=81760 Len=0 TSval=8336478 TSecr=6793958</t>
  </si>
  <si>
    <t>[TCP Dup ACK 12779#1] 48704 &gt; http [ACK] Seq=410 Ack=4674534 Win=81760 Len=0 TSval=8336478 TSecr=6793958 SLE=4675982 SRE=4675994</t>
  </si>
  <si>
    <t>48704 &gt; http [ACK] Seq=410 Ack=4675994 Win=81760 Len=0 TSval=8336480 TSecr=6793959</t>
  </si>
  <si>
    <t>[TCP Dup ACK 12782#1] 48704 &gt; http [ACK] Seq=410 Ack=4675994 Win=81760 Len=0 TSval=8336481 TSecr=6793959 SLE=4677442 SRE=4677454</t>
  </si>
  <si>
    <t>48704 &gt; http [ACK] Seq=410 Ack=4677454 Win=81760 Len=0 TSval=8336482 TSecr=6793962</t>
  </si>
  <si>
    <t>[TCP Dup ACK 12786#1] 48704 &gt; http [ACK] Seq=410 Ack=4677454 Win=81760 Len=0 TSval=8336485 TSecr=6793962 SLE=4678902 SRE=4678914</t>
  </si>
  <si>
    <t>48704 &gt; http [ACK] Seq=410 Ack=4678914 Win=81760 Len=0 TSval=8336486 TSecr=6793965</t>
  </si>
  <si>
    <t>[TCP Dup ACK 12790#1] 48704 &gt; http [ACK] Seq=410 Ack=4678914 Win=81760 Len=0 TSval=8336486 TSecr=6793965 SLE=4680362 SRE=4680374</t>
  </si>
  <si>
    <t>48704 &gt; http [ACK] Seq=410 Ack=4680374 Win=81000 Len=0 TSval=8336487 TSecr=6793966</t>
  </si>
  <si>
    <t>[TCP Dup ACK 12794#1] 48704 &gt; http [ACK] Seq=410 Ack=4680374 Win=81000 Len=0 TSval=8336487 TSecr=6793966 SLE=4681822 SRE=4681834</t>
  </si>
  <si>
    <t>48704 &gt; http [ACK] Seq=410 Ack=4681834 Win=81760 Len=0 TSval=8336490 TSecr=6793968</t>
  </si>
  <si>
    <t>[TCP Dup ACK 12798#1] 48704 &gt; http [ACK] Seq=410 Ack=4681834 Win=81760 Len=0 TSval=8336490 TSecr=6793968 SLE=4683282 SRE=4683294</t>
  </si>
  <si>
    <t>48704 &gt; http [ACK] Seq=410 Ack=4683294 Win=81760 Len=0 TSval=8336492 TSecr=6793970</t>
  </si>
  <si>
    <t>[TCP Dup ACK 12802#1] 48704 &gt; http [ACK] Seq=410 Ack=4683294 Win=81760 Len=0 TSval=8336494 TSecr=6793970 SLE=4684742 SRE=4684754</t>
  </si>
  <si>
    <t>48704 &gt; http [ACK] Seq=410 Ack=4684754 Win=81760 Len=0 TSval=8336496 TSecr=6793974</t>
  </si>
  <si>
    <t>[TCP Dup ACK 12805#1] http &gt; 48704 [ACK] Seq=4684754 Ack=410 Win=66560 Len=0 TSval=6793977 TSecr=8336486</t>
  </si>
  <si>
    <t>[TCP Dup ACK 12806#1] 48704 &gt; http [ACK] Seq=410 Ack=4684754 Win=81760 Len=0 TSval=8336498 TSecr=6793977 SLE=4686202 SRE=4686214</t>
  </si>
  <si>
    <t>[TCP Dup ACK 12806#2] 48704 &gt; http [ACK] Seq=410 Ack=4684754 Win=81760 Len=0 TSval=8336498 TSecr=6793977 SLE=4687662 SRE=4687674 SLE=4686202 SRE=4686214</t>
  </si>
  <si>
    <t>48704 &gt; http [ACK] Seq=410 Ack=4686214 Win=81760 Len=0 TSval=8336499 TSecr=6793977 SLE=4687662 SRE=4687674</t>
  </si>
  <si>
    <t>[TCP Dup ACK 12814#1] 48704 &gt; http [ACK] Seq=410 Ack=4686214 Win=81760 Len=0 TSval=8336499 TSecr=6793977 SLE=4689122 SRE=4689134 SLE=4687662 SRE=4687674</t>
  </si>
  <si>
    <t>48704 &gt; http [ACK] Seq=410 Ack=4687674 Win=81760 Len=0 TSval=8336500 TSecr=6793977 SLE=4689122 SRE=4689134</t>
  </si>
  <si>
    <t>48704 &gt; http [ACK] Seq=410 Ack=4689134 Win=81760 Len=0 TSval=8336501 TSecr=6793977</t>
  </si>
  <si>
    <t>[TCP Dup ACK 12820#1] 48704 &gt; http [ACK] Seq=410 Ack=4689134 Win=81760 Len=0 TSval=8336501 TSecr=6793977 SLE=4690582 SRE=4690594</t>
  </si>
  <si>
    <t>48704 &gt; http [ACK] Seq=410 Ack=4690594 Win=81760 Len=0 TSval=8336502 TSecr=6793980</t>
  </si>
  <si>
    <t>[TCP Dup ACK 12823#1] 48704 &gt; http [ACK] Seq=410 Ack=4690594 Win=81760 Len=0 TSval=8336505 TSecr=6793980 SLE=4692042 SRE=4692054</t>
  </si>
  <si>
    <t>48704 &gt; http [ACK] Seq=410 Ack=4692054 Win=81760 Len=0 TSval=8336505 TSecr=6793982</t>
  </si>
  <si>
    <t>[TCP Dup ACK 12828#1] 48704 &gt; http [ACK] Seq=410 Ack=4692054 Win=81760 Len=0 TSval=8336505 TSecr=6793982 SLE=4693502 SRE=4693514</t>
  </si>
  <si>
    <t>48704 &gt; http [ACK] Seq=410 Ack=4693514 Win=81760 Len=0 TSval=8336506 TSecr=6793985</t>
  </si>
  <si>
    <t>[TCP Dup ACK 12831#1] 48704 &gt; http [ACK] Seq=410 Ack=4693514 Win=81760 Len=0 TSval=8336513 TSecr=6793985 SLE=4694962 SRE=4694974</t>
  </si>
  <si>
    <t>[TCP Dup ACK 12831#2] 48704 &gt; http [ACK] Seq=410 Ack=4693514 Win=81760 Len=0 TSval=8336513 TSecr=6793985 SLE=4696422 SRE=4696434 SLE=4694962 SRE=4694974</t>
  </si>
  <si>
    <t>48704 &gt; http [ACK] Seq=410 Ack=4694974 Win=81760 Len=0 TSval=8336514 TSecr=6793993 SLE=4696422 SRE=4696434</t>
  </si>
  <si>
    <t>48704 &gt; http [ACK] Seq=410 Ack=4696434 Win=81760 Len=0 TSval=8336516 TSecr=6793993</t>
  </si>
  <si>
    <t>[TCP Dup ACK 12841#1] http &gt; 48704 [ACK] Seq=4697894 Ack=410 Win=66560 Len=0 TSval=6793994 TSecr=8336505</t>
  </si>
  <si>
    <t>[TCP Dup ACK 12841#2] http &gt; 48704 [ACK] Seq=4697894 Ack=410 Win=66560 Len=0 TSval=6793994 TSecr=8336505</t>
  </si>
  <si>
    <t>48704 &gt; http [ACK] Seq=410 Ack=4697882 Win=81760 Len=0 TSval=8336519 TSecr=6793993</t>
  </si>
  <si>
    <t>48704 &gt; http [ACK] Seq=410 Ack=4697894 Win=81760 Len=0 TSval=8336519 TSecr=6793993</t>
  </si>
  <si>
    <t>[TCP Dup ACK 12847#1] 48704 &gt; http [ACK] Seq=410 Ack=4697894 Win=81760 Len=0 TSval=8336519 TSecr=6793994 SLE=4699342 SRE=4699354</t>
  </si>
  <si>
    <t>[TCP Dup ACK 12847#2] 48704 &gt; http [ACK] Seq=410 Ack=4697894 Win=81760 Len=0 TSval=8336519 TSecr=6793994 SLE=4700802 SRE=4700814 SLE=4699342 SRE=4699354</t>
  </si>
  <si>
    <t>48704 &gt; http [ACK] Seq=410 Ack=4699354 Win=81760 Len=0 TSval=8336520 TSecr=6793994 SLE=4700802 SRE=4700814</t>
  </si>
  <si>
    <t>48704 &gt; http [ACK] Seq=410 Ack=4700814 Win=81760 Len=0 TSval=8336522 TSecr=6793994</t>
  </si>
  <si>
    <t>[TCP Dup ACK 12854#1] 48704 &gt; http [ACK] Seq=410 Ack=4700814 Win=81760 Len=0 TSval=8336522 TSecr=6793994 SLE=4702262 SRE=4702274</t>
  </si>
  <si>
    <t>48704 &gt; http [ACK] Seq=410 Ack=4702274 Win=81760 Len=0 TSval=8336523 TSecr=6793996</t>
  </si>
  <si>
    <t>[TCP Dup ACK 12858#1] 48704 &gt; http [ACK] Seq=410 Ack=4702274 Win=81760 Len=0 TSval=8336523 TSecr=6793996 SLE=4703722 SRE=4703734</t>
  </si>
  <si>
    <t>48704 &gt; http [ACK] Seq=410 Ack=4703734 Win=81760 Len=0 TSval=8336525 TSecr=6794003</t>
  </si>
  <si>
    <t>[TCP Dup ACK 12861#1] 48704 &gt; http [ACK] Seq=410 Ack=4703734 Win=81760 Len=0 TSval=8336526 TSecr=6794003 SLE=4705182 SRE=4705194</t>
  </si>
  <si>
    <t>48704 &gt; http [ACK] Seq=410 Ack=4705194 Win=81760 Len=0 TSval=8336527 TSecr=6794006</t>
  </si>
  <si>
    <t>[TCP Dup ACK 12865#1] 48704 &gt; http [ACK] Seq=410 Ack=4705194 Win=81760 Len=0 TSval=8336529 TSecr=6794006 SLE=4706642 SRE=4706654</t>
  </si>
  <si>
    <t>48704 &gt; http [ACK] Seq=410 Ack=4706654 Win=81760 Len=0 TSval=8336530 TSecr=6794009</t>
  </si>
  <si>
    <t>[TCP Dup ACK 12870#1] 48704 &gt; http [ACK] Seq=410 Ack=4706654 Win=81760 Len=0 TSval=8336530 TSecr=6794009 SLE=4708102 SRE=4708114</t>
  </si>
  <si>
    <t>48704 &gt; http [ACK] Seq=410 Ack=4708114 Win=81760 Len=0 TSval=8336531 TSecr=6794010</t>
  </si>
  <si>
    <t>[TCP Dup ACK 12874#1] 48704 &gt; http [ACK] Seq=410 Ack=4708114 Win=81760 Len=0 TSval=8336531 TSecr=6794010 SLE=4709562 SRE=4709574</t>
  </si>
  <si>
    <t>48704 &gt; http [ACK] Seq=410 Ack=4709574 Win=81760 Len=0 TSval=8336534 TSecr=6794012</t>
  </si>
  <si>
    <t>[TCP Dup ACK 12878#1] 48704 &gt; http [ACK] Seq=410 Ack=4709574 Win=81760 Len=0 TSval=8336534 TSecr=6794012 SLE=4711022 SRE=4711034</t>
  </si>
  <si>
    <t>48704 &gt; http [ACK] Seq=410 Ack=4711034 Win=81760 Len=0 TSval=8336534 TSecr=6794013</t>
  </si>
  <si>
    <t>[TCP Dup ACK 12882#1] 48704 &gt; http [ACK] Seq=410 Ack=4711034 Win=81760 Len=0 TSval=8336534 TSecr=6794013 SLE=4712482 SRE=4712494</t>
  </si>
  <si>
    <t>48704 &gt; http [ACK] Seq=410 Ack=4712494 Win=81760 Len=0 TSval=8336536 TSecr=6794015</t>
  </si>
  <si>
    <t>[TCP Dup ACK 12886#1] 48704 &gt; http [ACK] Seq=410 Ack=4712494 Win=81760 Len=0 TSval=8336536 TSecr=6794015 SLE=4713942 SRE=4713954</t>
  </si>
  <si>
    <t>48704 &gt; http [ACK] Seq=410 Ack=4713954 Win=81760 Len=0 TSval=8336538 TSecr=6794017</t>
  </si>
  <si>
    <t>[TCP Dup ACK 12888#1] http &gt; 48704 [ACK] Seq=4713954 Ack=410 Win=66560 Len=0 TSval=6794022 TSecr=8336530</t>
  </si>
  <si>
    <t>[TCP Dup ACK 12889#1] 48704 &gt; http [ACK] Seq=410 Ack=4713954 Win=81760 Len=0 TSval=8336542 TSecr=6794022 SLE=4715402 SRE=4715414</t>
  </si>
  <si>
    <t>48704 &gt; http [ACK] Seq=410 Ack=4715414 Win=81760 Len=0 TSval=8336544 TSecr=6794022</t>
  </si>
  <si>
    <t>[TCP Dup ACK 12895#1] 48704 &gt; http [ACK] Seq=410 Ack=4715414 Win=81760 Len=0 TSval=8336544 TSecr=6794022 SLE=4716862 SRE=4716874</t>
  </si>
  <si>
    <t>48704 &gt; http [ACK] Seq=410 Ack=4716874 Win=81760 Len=0 TSval=8336546 TSecr=6794022</t>
  </si>
  <si>
    <t>[TCP Dup ACK 12898#1] 48704 &gt; http [ACK] Seq=410 Ack=4716874 Win=81760 Len=0 TSval=8336547 TSecr=6794022 SLE=4718322 SRE=4718334</t>
  </si>
  <si>
    <t>48704 &gt; http [ACK] Seq=410 Ack=4718334 Win=81760 Len=0 TSval=8336549 TSecr=6794028</t>
  </si>
  <si>
    <t>[TCP Dup ACK 12903#1] 48704 &gt; http [ACK] Seq=410 Ack=4718334 Win=81760 Len=0 TSval=8336549 TSecr=6794028 SLE=4719782 SRE=4719794</t>
  </si>
  <si>
    <t>48704 &gt; http [ACK] Seq=410 Ack=4719794 Win=81760 Len=0 TSval=8336552 TSecr=6794028</t>
  </si>
  <si>
    <t>[TCP Dup ACK 12907#1] 48704 &gt; http [ACK] Seq=410 Ack=4719794 Win=81760 Len=0 TSval=8336552 TSecr=6794028 SLE=4721242 SRE=4721254</t>
  </si>
  <si>
    <t>48704 &gt; http [ACK] Seq=410 Ack=4721254 Win=81760 Len=0 TSval=8336552 TSecr=6794028</t>
  </si>
  <si>
    <t>[TCP Dup ACK 12911#1] 48704 &gt; http [ACK] Seq=410 Ack=4721254 Win=81760 Len=0 TSval=8336553 TSecr=6794028 SLE=4722702 SRE=4722714</t>
  </si>
  <si>
    <t>48704 &gt; http [ACK] Seq=410 Ack=4722714 Win=81760 Len=0 TSval=8336553 TSecr=6794033</t>
  </si>
  <si>
    <t>[TCP Dup ACK 12914#1] 48704 &gt; http [ACK] Seq=410 Ack=4722714 Win=81760 Len=0 TSval=8336556 TSecr=6794033 SLE=4724162 SRE=4724174</t>
  </si>
  <si>
    <t>[TCP Dup ACK 12917#1] http &gt; 48704 [ACK] Seq=4724174 Ack=410 Win=66560 Len=0 TSval=6794036 TSecr=8336547</t>
  </si>
  <si>
    <t>48704 &gt; http [ACK] Seq=410 Ack=4724174 Win=81760 Len=0 TSval=8336557 TSecr=6794036</t>
  </si>
  <si>
    <t>[TCP Dup ACK 12920#1] 48704 &gt; http [ACK] Seq=410 Ack=4724174 Win=81760 Len=0 TSval=8336557 TSecr=6794036 SLE=4725622 SRE=4725634</t>
  </si>
  <si>
    <t>48704 &gt; http [ACK] Seq=410 Ack=4725634 Win=81760 Len=0 TSval=8336558 TSecr=6794037</t>
  </si>
  <si>
    <t>[TCP Dup ACK 12924#1] 48704 &gt; http [ACK] Seq=410 Ack=4725634 Win=81760 Len=0 TSval=8336558 TSecr=6794037 SLE=4727082 SRE=4727094</t>
  </si>
  <si>
    <t>48704 &gt; http [ACK] Seq=410 Ack=4727094 Win=81760 Len=0 TSval=8336560 TSecr=6794039</t>
  </si>
  <si>
    <t>[TCP Dup ACK 12928#1] 48704 &gt; http [ACK] Seq=410 Ack=4727094 Win=81760 Len=0 TSval=8336560 TSecr=6794039 SLE=4728542 SRE=4728554</t>
  </si>
  <si>
    <t>48704 &gt; http [ACK] Seq=410 Ack=4728554 Win=81760 Len=0 TSval=8336561 TSecr=6794040</t>
  </si>
  <si>
    <t>[TCP Dup ACK 12932#1] 48704 &gt; http [ACK] Seq=410 Ack=4728554 Win=81760 Len=0 TSval=8336561 TSecr=6794040 SLE=4730002 SRE=4730014</t>
  </si>
  <si>
    <t>48704 &gt; http [ACK] Seq=410 Ack=4730014 Win=81760 Len=0 TSval=8336562 TSecr=6794041</t>
  </si>
  <si>
    <t>[TCP Dup ACK 12936#1] 48704 &gt; http [ACK] Seq=410 Ack=4730014 Win=81760 Len=0 TSval=8336562 TSecr=6794041 SLE=4731462 SRE=4731474</t>
  </si>
  <si>
    <t>48704 &gt; http [ACK] Seq=410 Ack=4731474 Win=81760 Len=0 TSval=8336564 TSecr=6794042</t>
  </si>
  <si>
    <t>[TCP Dup ACK 12939#1] 48704 &gt; http [ACK] Seq=410 Ack=4731474 Win=81760 Len=0 TSval=8336567 TSecr=6794042 SLE=4732922 SRE=4732934</t>
  </si>
  <si>
    <t>48704 &gt; http [ACK] Seq=410 Ack=4732934 Win=81760 Len=0 TSval=8336569 TSecr=6794046</t>
  </si>
  <si>
    <t>[TCP Dup ACK 12946#1] 48704 &gt; http [ACK] Seq=410 Ack=4732934 Win=81760 Len=0 TSval=8336569 TSecr=6794046 SLE=4734382 SRE=4734394</t>
  </si>
  <si>
    <t>48704 &gt; http [ACK] Seq=410 Ack=4734394 Win=81760 Len=0 TSval=8336569 TSecr=6794047</t>
  </si>
  <si>
    <t>[TCP Dup ACK 12948#1] 48704 &gt; http [ACK] Seq=410 Ack=4734394 Win=81760 Len=0 TSval=8336570 TSecr=6794047 SLE=4735842 SRE=4735854</t>
  </si>
  <si>
    <t>48704 &gt; http [ACK] Seq=410 Ack=4735854 Win=81760 Len=0 TSval=8336572 TSecr=6794050</t>
  </si>
  <si>
    <t>[TCP Dup ACK 12952#1] 48704 &gt; http [ACK] Seq=410 Ack=4735854 Win=81760 Len=0 TSval=8336572 TSecr=6794050 SLE=4737302 SRE=4737314</t>
  </si>
  <si>
    <t>48704 &gt; http [ACK] Seq=410 Ack=4737314 Win=81760 Len=0 TSval=8336572 TSecr=6794051</t>
  </si>
  <si>
    <t>[TCP Dup ACK 12956#1] 48704 &gt; http [ACK] Seq=410 Ack=4737314 Win=81760 Len=0 TSval=8336572 TSecr=6794051 SLE=4738762 SRE=4738774</t>
  </si>
  <si>
    <t>48704 &gt; http [ACK] Seq=410 Ack=4738774 Win=81760 Len=0 TSval=8336573 TSecr=6794051</t>
  </si>
  <si>
    <t>[TCP Dup ACK 12959#1] 48704 &gt; http [ACK] Seq=410 Ack=4738774 Win=81760 Len=0 TSval=8336574 TSecr=6794051 SLE=4740222 SRE=4740234</t>
  </si>
  <si>
    <t>48704 &gt; http [ACK] Seq=410 Ack=4740234 Win=81760 Len=0 TSval=8336575 TSecr=6794053</t>
  </si>
  <si>
    <t>[TCP Dup ACK 12963#1] 48704 &gt; http [ACK] Seq=410 Ack=4740234 Win=81760 Len=0 TSval=8336577 TSecr=6794053 SLE=4741682 SRE=4741694</t>
  </si>
  <si>
    <t>48704 &gt; http [ACK] Seq=410 Ack=4741694 Win=81760 Len=0 TSval=8336578 TSecr=6794058</t>
  </si>
  <si>
    <t>[TCP Dup ACK 12967#1] 48704 &gt; http [ACK] Seq=410 Ack=4741694 Win=81760 Len=0 TSval=8336579 TSecr=6794058 SLE=4743142 SRE=4744004</t>
  </si>
  <si>
    <t>48704 &gt; http [ACK] Seq=410 Ack=4744004 Win=81760 Len=0 TSval=8336581 TSecr=6794058</t>
  </si>
  <si>
    <t>[TCP Dup ACK 12972#1] 48704 &gt; http [ACK] Seq=410 Ack=4744004 Win=81760 Len=0 TSval=8336581 TSecr=6794058 SLE=4745452 SRE=4745464</t>
  </si>
  <si>
    <t>48704 &gt; http [ACK] Seq=410 Ack=4745464 Win=81760 Len=0 TSval=8336582 TSecr=6794060</t>
  </si>
  <si>
    <t>[TCP Dup ACK 12976#1] 48704 &gt; http [ACK] Seq=410 Ack=4745464 Win=81760 Len=0 TSval=8336582 TSecr=6794060 SLE=4746912 SRE=4746924</t>
  </si>
  <si>
    <t>48704 &gt; http [ACK] Seq=410 Ack=4746924 Win=81760 Len=0 TSval=8336583 TSecr=6794061</t>
  </si>
  <si>
    <t>[TCP Dup ACK 12980#1] 48704 &gt; http [ACK] Seq=410 Ack=4746924 Win=81760 Len=0 TSval=8336583 TSecr=6794061 SLE=4748372 SRE=4748384</t>
  </si>
  <si>
    <t>48704 &gt; http [ACK] Seq=410 Ack=4748384 Win=81760 Len=0 TSval=8336585 TSecr=6794062</t>
  </si>
  <si>
    <t>[TCP Dup ACK 12985#1] 48704 &gt; http [ACK] Seq=410 Ack=4748384 Win=81760 Len=0 TSval=8336586 TSecr=6794062 SLE=4749832 SRE=4749844</t>
  </si>
  <si>
    <t>48704 &gt; http [ACK] Seq=410 Ack=4749844 Win=81760 Len=0 TSval=8336586 TSecr=6794064</t>
  </si>
  <si>
    <t>[TCP Dup ACK 12987#1] 48704 &gt; http [ACK] Seq=410 Ack=4749844 Win=81760 Len=0 TSval=8336587 TSecr=6794064 SLE=4751292 SRE=4751304</t>
  </si>
  <si>
    <t>48704 &gt; http [ACK] Seq=410 Ack=4751304 Win=81760 Len=0 TSval=8336589 TSecr=6794067</t>
  </si>
  <si>
    <t>[TCP Dup ACK 12992#1] 48704 &gt; http [ACK] Seq=410 Ack=4751304 Win=81760 Len=0 TSval=8336589 TSecr=6794067 SLE=4752752 SRE=4752764</t>
  </si>
  <si>
    <t>48704 &gt; http [ACK] Seq=410 Ack=4752764 Win=81760 Len=0 TSval=8336591 TSecr=6794070</t>
  </si>
  <si>
    <t>[TCP Dup ACK 12996#1] 48704 &gt; http [ACK] Seq=410 Ack=4752764 Win=81760 Len=0 TSval=8336591 TSecr=6794070 SLE=4754212 SRE=4754224</t>
  </si>
  <si>
    <t>48704 &gt; http [ACK] Seq=410 Ack=4754224 Win=81760 Len=0 TSval=8336592 TSecr=6794071</t>
  </si>
  <si>
    <t>[TCP Dup ACK 13000#1] 48704 &gt; http [ACK] Seq=410 Ack=4754224 Win=81760 Len=0 TSval=8336592 TSecr=6794071 SLE=4755672 SRE=4755684</t>
  </si>
  <si>
    <t>48704 &gt; http [ACK] Seq=410 Ack=4755684 Win=81760 Len=0 TSval=8336593 TSecr=6794072</t>
  </si>
  <si>
    <t>[TCP Dup ACK 13003#1] 48704 &gt; http [ACK] Seq=410 Ack=4755684 Win=81760 Len=0 TSval=8336595 TSecr=6794072 SLE=4757132 SRE=4757144</t>
  </si>
  <si>
    <t>48704 &gt; http [ACK] Seq=410 Ack=4757144 Win=81760 Len=0 TSval=8336596 TSecr=6794074</t>
  </si>
  <si>
    <t>[TCP Dup ACK 13008#1] 48704 &gt; http [ACK] Seq=410 Ack=4757144 Win=81760 Len=0 TSval=8336597 TSecr=6794074 SLE=4758592 SRE=4758604</t>
  </si>
  <si>
    <t>48704 &gt; http [ACK] Seq=410 Ack=4758604 Win=81760 Len=0 TSval=8336597 TSecr=6794074</t>
  </si>
  <si>
    <t>[TCP Dup ACK 13011#1] 48704 &gt; http [ACK] Seq=410 Ack=4758604 Win=81760 Len=0 TSval=8336599 TSecr=6794074 SLE=4760052 SRE=4760064</t>
  </si>
  <si>
    <t>48704 &gt; http [ACK] Seq=410 Ack=4760064 Win=81760 Len=0 TSval=8336600 TSecr=6794079</t>
  </si>
  <si>
    <t>[TCP Dup ACK 13016#1] 48704 &gt; http [ACK] Seq=410 Ack=4760064 Win=81760 Len=0 TSval=8336600 TSecr=6794079 SLE=4761512 SRE=4761524</t>
  </si>
  <si>
    <t>48704 &gt; http [ACK] Seq=410 Ack=4761524 Win=81760 Len=0 TSval=8336602 TSecr=6794081</t>
  </si>
  <si>
    <t>[TCP Dup ACK 13020#1] 48704 &gt; http [ACK] Seq=410 Ack=4761524 Win=81760 Len=0 TSval=8336602 TSecr=6794081 SLE=4762972 SRE=4762984</t>
  </si>
  <si>
    <t>48704 &gt; http [ACK] Seq=410 Ack=4762984 Win=81760 Len=0 TSval=8336603 TSecr=6794082</t>
  </si>
  <si>
    <t>[TCP Dup ACK 13024#1] 48704 &gt; http [ACK] Seq=410 Ack=4762984 Win=81760 Len=0 TSval=8336603 TSecr=6794082 SLE=4764432 SRE=4764444</t>
  </si>
  <si>
    <t>48704 &gt; http [ACK] Seq=410 Ack=4764444 Win=81760 Len=0 TSval=8336604 TSecr=6794083</t>
  </si>
  <si>
    <t>[TCP Dup ACK 13026#1] http &gt; 48704 [ACK] Seq=4764444 Ack=410 Win=66560 Len=0 TSval=6794090 TSecr=8336597</t>
  </si>
  <si>
    <t>[TCP Dup ACK 13027#1] 48704 &gt; http [ACK] Seq=410 Ack=4764444 Win=81760 Len=0 TSval=8336610 TSecr=6794090 SLE=4765892 SRE=4765904</t>
  </si>
  <si>
    <t>48704 &gt; http [ACK] Seq=410 Ack=4765904 Win=81760 Len=0 TSval=8336611 TSecr=6794090</t>
  </si>
  <si>
    <t>[TCP Dup ACK 13034#1] http &gt; 48704 [ACK] Seq=4767364 Ack=410 Win=66560 Len=0 TSval=6794093 TSecr=8336600</t>
  </si>
  <si>
    <t>48704 &gt; http [ACK] Seq=410 Ack=4767352 Win=81760 Len=0 TSval=8336613 TSecr=6794091</t>
  </si>
  <si>
    <t>48704 &gt; http [ACK] Seq=410 Ack=4767364 Win=81760 Len=0 TSval=8336613 TSecr=6794091</t>
  </si>
  <si>
    <t>[TCP Dup ACK 13039#1] 48704 &gt; http [ACK] Seq=410 Ack=4767364 Win=81760 Len=0 TSval=8336613 TSecr=6794093 SLE=4768812 SRE=4768824</t>
  </si>
  <si>
    <t>[TCP Dup ACK 13039#2] 48704 &gt; http [ACK] Seq=410 Ack=4767364 Win=81760 Len=0 TSval=8336613 TSecr=6794093 SLE=4770272 SRE=4770284 SLE=4768812 SRE=4768824</t>
  </si>
  <si>
    <t>48704 &gt; http [ACK] Seq=410 Ack=4768824 Win=81760 Len=0 TSval=8336613 TSecr=6794093 SLE=4770272 SRE=4770284</t>
  </si>
  <si>
    <t>48704 &gt; http [ACK] Seq=410 Ack=4770284 Win=81760 Len=0 TSval=8336615 TSecr=6794093</t>
  </si>
  <si>
    <t>[TCP Dup ACK 13046#1] 48704 &gt; http [ACK] Seq=410 Ack=4770284 Win=81760 Len=0 TSval=8336615 TSecr=6794093 SLE=4771732 SRE=4771744</t>
  </si>
  <si>
    <t>48704 &gt; http [ACK] Seq=410 Ack=4771744 Win=81760 Len=0 TSval=8336616 TSecr=6794094</t>
  </si>
  <si>
    <t>[TCP Dup ACK 13050#1] 48704 &gt; http [ACK] Seq=410 Ack=4771744 Win=81760 Len=0 TSval=8336616 TSecr=6794094 SLE=4773192 SRE=4773204</t>
  </si>
  <si>
    <t>48704 &gt; http [ACK] Seq=410 Ack=4773204 Win=81760 Len=0 TSval=8336618 TSecr=6794095</t>
  </si>
  <si>
    <t>[TCP Dup ACK 13053#1] 48704 &gt; http [ACK] Seq=410 Ack=4773204 Win=81760 Len=0 TSval=8336620 TSecr=6794095 SLE=4774652 SRE=4774664</t>
  </si>
  <si>
    <t>48704 &gt; http [ACK] Seq=410 Ack=4774664 Win=81760 Len=0 TSval=8336622 TSecr=6794101</t>
  </si>
  <si>
    <t>[TCP Dup ACK 13058#1] 48704 &gt; http [ACK] Seq=410 Ack=4774664 Win=81760 Len=0 TSval=8336622 TSecr=6794101 SLE=4776112 SRE=4776124</t>
  </si>
  <si>
    <t>48704 &gt; http [ACK] Seq=410 Ack=4776124 Win=81760 Len=0 TSval=8336623 TSecr=6794102</t>
  </si>
  <si>
    <t>[TCP Dup ACK 13061#1] 48704 &gt; http [ACK] Seq=410 Ack=4776124 Win=81760 Len=0 TSval=8336626 TSecr=6794102 SLE=4777572 SRE=4777584</t>
  </si>
  <si>
    <t>48704 &gt; http [ACK] Seq=410 Ack=4777584 Win=81760 Len=0 TSval=8336627 TSecr=6794107</t>
  </si>
  <si>
    <t>[TCP Dup ACK 13066#1] 48704 &gt; http [ACK] Seq=410 Ack=4777584 Win=81760 Len=0 TSval=8336627 TSecr=6794107 SLE=4779032 SRE=4779044</t>
  </si>
  <si>
    <t>[TCP Dup ACK 13066#2] 48704 &gt; http [ACK] Seq=410 Ack=4777584 Win=81760 Len=0 TSval=8336628 TSecr=6794107 SLE=4780492 SRE=4780504 SLE=4779032 SRE=4779044</t>
  </si>
  <si>
    <t>48704 &gt; http [ACK] Seq=410 Ack=4779044 Win=81760 Len=0 TSval=8336629 TSecr=6794107 SLE=4780492 SRE=4780504</t>
  </si>
  <si>
    <t>48704 &gt; http [ACK] Seq=410 Ack=4780504 Win=81760 Len=0 TSval=8336631 TSecr=6794107</t>
  </si>
  <si>
    <t>[TCP Dup ACK 13074#1] 48704 &gt; http [ACK] Seq=410 Ack=4780504 Win=81760 Len=0 TSval=8336631 TSecr=6794107 SLE=4781952 SRE=4781964</t>
  </si>
  <si>
    <t>48704 &gt; http [ACK] Seq=410 Ack=4781964 Win=81760 Len=0 TSval=8336632 TSecr=6794108</t>
  </si>
  <si>
    <t>[TCP Dup ACK 13077#1] 48704 &gt; http [ACK] Seq=410 Ack=4781964 Win=81760 Len=0 TSval=8336632 TSecr=6794108 SLE=4783412 SRE=4783424</t>
  </si>
  <si>
    <t>48704 &gt; http [ACK] Seq=410 Ack=4783424 Win=81760 Len=0 TSval=8336633 TSecr=6794112</t>
  </si>
  <si>
    <t>[TCP Dup ACK 13082#1] 48704 &gt; http [ACK] Seq=410 Ack=4783424 Win=81760 Len=0 TSval=8336633 TSecr=6794112 SLE=4784872 SRE=4784884</t>
  </si>
  <si>
    <t>48704 &gt; http [ACK] Seq=410 Ack=4784884 Win=81760 Len=0 TSval=8336634 TSecr=6794113</t>
  </si>
  <si>
    <t>[TCP Dup ACK 13085#1] 48704 &gt; http [ACK] Seq=410 Ack=4784884 Win=81760 Len=0 TSval=8336636 TSecr=6794113 SLE=4786332 SRE=4786344</t>
  </si>
  <si>
    <t>48704 &gt; http [ACK] Seq=410 Ack=4786344 Win=81760 Len=0 TSval=8336637 TSecr=6794117</t>
  </si>
  <si>
    <t>[TCP Dup ACK 13089#1] 48704 &gt; http [ACK] Seq=410 Ack=4786344 Win=81760 Len=0 TSval=8336638 TSecr=6794117 SLE=4787792 SRE=4787804</t>
  </si>
  <si>
    <t>48704 &gt; http [ACK] Seq=410 Ack=4787804 Win=81760 Len=0 TSval=8336639 TSecr=6794119</t>
  </si>
  <si>
    <t>[TCP Dup ACK 13093#1] 48704 &gt; http [ACK] Seq=410 Ack=4787804 Win=81760 Len=0 TSval=8336646 TSecr=6794119 SLE=4789252 SRE=4789264</t>
  </si>
  <si>
    <t>48704 &gt; http [ACK] Seq=410 Ack=4789264 Win=81760 Len=0 TSval=8336648 TSecr=6794126</t>
  </si>
  <si>
    <t>[TCP Dup ACK 13098#1] 48704 &gt; http [ACK] Seq=410 Ack=4789264 Win=81760 Len=0 TSval=8336648 TSecr=6794126 SLE=4790712 SRE=4790724</t>
  </si>
  <si>
    <t>48704 &gt; http [ACK] Seq=410 Ack=4790724 Win=81760 Len=0 TSval=8336649 TSecr=6794126</t>
  </si>
  <si>
    <t>[TCP Dup ACK 13103#1] 48704 &gt; http [ACK] Seq=410 Ack=4790724 Win=81760 Len=0 TSval=8336649 TSecr=6794126 SLE=4792172 SRE=4792184</t>
  </si>
  <si>
    <t>[TCP Dup ACK 13103#2] 48704 &gt; http [ACK] Seq=410 Ack=4790724 Win=81760 Len=0 TSval=8336649 TSecr=6794126 SLE=4793632 SRE=4793644 SLE=4792172 SRE=4792184</t>
  </si>
  <si>
    <t>48704 &gt; http [ACK] Seq=410 Ack=4792184 Win=81760 Len=0 TSval=8336650 TSecr=6794126 SLE=4793632 SRE=4793644</t>
  </si>
  <si>
    <t>48704 &gt; http [ACK] Seq=410 Ack=4793644 Win=81760 Len=0 TSval=8336652 TSecr=6794126</t>
  </si>
  <si>
    <t>[TCP Dup ACK 13110#1] 48704 &gt; http [ACK] Seq=410 Ack=4793644 Win=81760 Len=0 TSval=8336652 TSecr=6794126 SLE=4795092 SRE=4795104</t>
  </si>
  <si>
    <t>48704 &gt; http [ACK] Seq=410 Ack=4795104 Win=81760 Len=0 TSval=8336653 TSecr=6794131</t>
  </si>
  <si>
    <t>[TCP Dup ACK 13113#1] 48704 &gt; http [ACK] Seq=410 Ack=4795104 Win=81760 Len=0 TSval=8336656 TSecr=6794131 SLE=4796552 SRE=4796564</t>
  </si>
  <si>
    <t>48704 &gt; http [ACK] Seq=410 Ack=4796564 Win=81760 Len=0 TSval=8336658 TSecr=6794137</t>
  </si>
  <si>
    <t>[TCP Dup ACK 13117#1] 48704 &gt; http [ACK] Seq=410 Ack=4796564 Win=81760 Len=0 TSval=8336659 TSecr=6794137 SLE=4798012 SRE=4798024</t>
  </si>
  <si>
    <t>48704 &gt; http [ACK] Seq=410 Ack=4798024 Win=81760 Len=0 TSval=8336660 TSecr=6794139</t>
  </si>
  <si>
    <t>[TCP Dup ACK 13122#1] 48704 &gt; http [ACK] Seq=410 Ack=4798024 Win=81760 Len=0 TSval=8336660 TSecr=6794139 SLE=4799472 SRE=4799484</t>
  </si>
  <si>
    <t>48704 &gt; http [ACK] Seq=410 Ack=4799484 Win=81760 Len=0 TSval=8336661 TSecr=6794140</t>
  </si>
  <si>
    <t>[TCP Dup ACK 13125#1] 48704 &gt; http [ACK] Seq=410 Ack=4799484 Win=81760 Len=0 TSval=8336665 TSecr=6794140 SLE=4800932 SRE=4800944</t>
  </si>
  <si>
    <t>48704 &gt; http [ACK] Seq=410 Ack=4800944 Win=81760 Len=0 TSval=8336666 TSecr=6794145</t>
  </si>
  <si>
    <t>[TCP Dup ACK 13131#1] 48704 &gt; http [ACK] Seq=410 Ack=4800944 Win=81760 Len=0 TSval=8336666 TSecr=6794145 SLE=4802392 SRE=4802404</t>
  </si>
  <si>
    <t>[TCP Dup ACK 13131#2] 48704 &gt; http [ACK] Seq=410 Ack=4800944 Win=81760 Len=0 TSval=8336666 TSecr=6794145 SLE=4803852 SRE=4803864 SLE=4802392 SRE=4802404</t>
  </si>
  <si>
    <t>48704 &gt; http [ACK] Seq=410 Ack=4802404 Win=81760 Len=0 TSval=8336668 TSecr=6794146 SLE=4803852 SRE=4803864</t>
  </si>
  <si>
    <t>48704 &gt; http [ACK] Seq=410 Ack=4803864 Win=81760 Len=0 TSval=8336670 TSecr=6794146</t>
  </si>
  <si>
    <t>[TCP Dup ACK 13138#1] 48704 &gt; http [ACK] Seq=410 Ack=4803864 Win=81760 Len=0 TSval=8336670 TSecr=6794146 SLE=4805312 SRE=4805324</t>
  </si>
  <si>
    <t>48704 &gt; http [ACK] Seq=410 Ack=4805324 Win=81760 Len=0 TSval=8336674 TSecr=6794148</t>
  </si>
  <si>
    <t>[TCP Dup ACK 13143#1] 48704 &gt; http [ACK] Seq=410 Ack=4805324 Win=81760 Len=0 TSval=8336674 TSecr=6794148 SLE=4806772 SRE=4806784</t>
  </si>
  <si>
    <t>48704 &gt; http [ACK] Seq=410 Ack=4806784 Win=81760 Len=0 TSval=8336674 TSecr=6794150</t>
  </si>
  <si>
    <t>[TCP Dup ACK 13145#1] 48704 &gt; http [ACK] Seq=410 Ack=4806784 Win=81760 Len=0 TSval=8336680 TSecr=6794150 SLE=4808232 SRE=4808244</t>
  </si>
  <si>
    <t>[TCP Dup ACK 13150#1] http &gt; 48704 [ACK] Seq=4809704 Ack=410 Win=66560 Len=0 TSval=6794162 TSecr=8336670</t>
  </si>
  <si>
    <t>48704 &gt; http [ACK] Seq=410 Ack=4808244 Win=81760 Len=0 TSval=8336682 TSecr=6794160</t>
  </si>
  <si>
    <t>[TCP Dup ACK 13153#1] 48704 &gt; http [ACK] Seq=410 Ack=4808244 Win=81760 Len=0 TSval=8336682 TSecr=6794160 SLE=4809692 SRE=4809704</t>
  </si>
  <si>
    <t>48704 &gt; http [ACK] Seq=410 Ack=4809704 Win=81760 Len=0 TSval=8336682 TSecr=6794160</t>
  </si>
  <si>
    <t>[TCP Dup ACK 13155#1] 48704 &gt; http [ACK] Seq=410 Ack=4809704 Win=81760 Len=0 TSval=8336683 TSecr=6794162 SLE=4811152 SRE=4811164</t>
  </si>
  <si>
    <t>48704 &gt; http [ACK] Seq=410 Ack=4811164 Win=81760 Len=0 TSval=8336689 TSecr=6794162</t>
  </si>
  <si>
    <t>[TCP Dup ACK 13164#1] 48704 &gt; http [ACK] Seq=410 Ack=4811164 Win=81760 Len=0 TSval=8336689 TSecr=6794162 SLE=4812612 SRE=4812624</t>
  </si>
  <si>
    <t>48704 &gt; http [ACK] Seq=410 Ack=4812624 Win=81760 Len=0 TSval=8336689 TSecr=6794162</t>
  </si>
  <si>
    <t>[TCP Dup ACK 13166#1] 48704 &gt; http [ACK] Seq=410 Ack=4812624 Win=81760 Len=0 TSval=8336689 TSecr=6794162 SLE=4814072 SRE=4814084</t>
  </si>
  <si>
    <t>[TCP Dup ACK 13166#2] 48704 &gt; http [ACK] Seq=410 Ack=4812624 Win=81760 Len=0 TSval=8336689 TSecr=6794162 SLE=4815532 SRE=4815544 SLE=4814072 SRE=4814084</t>
  </si>
  <si>
    <t>48704 &gt; http [ACK] Seq=410 Ack=4814084 Win=81760 Len=0 TSval=8336689 TSecr=6794164 SLE=4815532 SRE=4815544</t>
  </si>
  <si>
    <t>48704 &gt; http [ACK] Seq=410 Ack=4815544 Win=80752 Len=0 TSval=8336689 TSecr=6794164</t>
  </si>
  <si>
    <t>[TCP Window Update] 48704 &gt; http [ACK] Seq=410 Ack=4815544 Win=81760 Len=0 TSval=8336692 TSecr=6794164 SLE=4816992 SRE=4817004</t>
  </si>
  <si>
    <t>48704 &gt; http [ACK] Seq=410 Ack=4817004 Win=81760 Len=0 TSval=8336693 TSecr=6794172</t>
  </si>
  <si>
    <t>[TCP Dup ACK 13175#1] 48704 &gt; http [ACK] Seq=410 Ack=4817004 Win=81760 Len=0 TSval=8336693 TSecr=6794172 SLE=4818452 SRE=4818464</t>
  </si>
  <si>
    <t>48704 &gt; http [ACK] Seq=410 Ack=4818464 Win=81760 Len=0 TSval=8336694 TSecr=6794173</t>
  </si>
  <si>
    <t>[TCP Dup ACK 13178#1] 48704 &gt; http [ACK] Seq=410 Ack=4818464 Win=81760 Len=0 TSval=8336699 TSecr=6794173 SLE=4819912 SRE=4819924</t>
  </si>
  <si>
    <t>[TCP Dup ACK 13178#2] 48704 &gt; http [ACK] Seq=410 Ack=4818464 Win=81760 Len=0 TSval=8336699 TSecr=6794173 SLE=4821372 SRE=4821384 SLE=4819912 SRE=4819924</t>
  </si>
  <si>
    <t>48704 &gt; http [ACK] Seq=410 Ack=4819924 Win=81760 Len=0 TSval=8336700 TSecr=6794179 SLE=4821372 SRE=4821384</t>
  </si>
  <si>
    <t>48704 &gt; http [ACK] Seq=410 Ack=4821384 Win=81760 Len=0 TSval=8336701 TSecr=6794179</t>
  </si>
  <si>
    <t>[TCP Dup ACK 13187#1] 48704 &gt; http [ACK] Seq=410 Ack=4821384 Win=81760 Len=0 TSval=8336701 TSecr=6794179 SLE=4822832 SRE=4822844</t>
  </si>
  <si>
    <t>48704 &gt; http [ACK] Seq=410 Ack=4822844 Win=81760 Len=0 TSval=8336703 TSecr=6794179</t>
  </si>
  <si>
    <t>[TCP Dup ACK 13191#1] 48704 &gt; http [ACK] Seq=410 Ack=4822844 Win=81760 Len=0 TSval=8336703 TSecr=6794179 SLE=4824292 SRE=4824304</t>
  </si>
  <si>
    <t>48704 &gt; http [ACK] Seq=410 Ack=4824304 Win=81760 Len=0 TSval=8336705 TSecr=6794179</t>
  </si>
  <si>
    <t>[TCP Dup ACK 13195#1] 48704 &gt; http [ACK] Seq=410 Ack=4824304 Win=81760 Len=0 TSval=8336705 TSecr=6794179 SLE=4825752 SRE=4825764</t>
  </si>
  <si>
    <t>48704 &gt; http [ACK] Seq=410 Ack=4825764 Win=81760 Len=0 TSval=8336705 TSecr=6794183</t>
  </si>
  <si>
    <t>[TCP Dup ACK 13199#1] 48704 &gt; http [ACK] Seq=410 Ack=4825764 Win=81760 Len=0 TSval=8336705 TSecr=6794183 SLE=4827212 SRE=4827224</t>
  </si>
  <si>
    <t>48704 &gt; http [ACK] Seq=410 Ack=4827224 Win=81760 Len=0 TSval=8336707 TSecr=6794184</t>
  </si>
  <si>
    <t>[TCP Dup ACK 13201#1] http &gt; 48704 [ACK] Seq=4827224 Ack=410 Win=66560 Len=0 TSval=6794203 TSecr=8336701</t>
  </si>
  <si>
    <t>[TCP Dup ACK 13201#2] http &gt; 48704 [ACK] Seq=4827224 Ack=410 Win=66560 Len=0 TSval=6794203 TSecr=8336705</t>
  </si>
  <si>
    <t>[TCP Dup ACK 13202#1] 48704 &gt; http [ACK] Seq=410 Ack=4827224 Win=81760 Len=0 TSval=8336723 TSecr=6794203 SLE=4828672 SRE=4828684</t>
  </si>
  <si>
    <t>48704 &gt; http [ACK] Seq=410 Ack=4828684 Win=81760 Len=0 TSval=8336724 TSecr=6794203</t>
  </si>
  <si>
    <t>[TCP Dup ACK 13210#1] 48704 &gt; http [ACK] Seq=410 Ack=4828684 Win=81760 Len=0 TSval=8336724 TSecr=6794203 SLE=4830132 SRE=4830144</t>
  </si>
  <si>
    <t>[TCP Dup ACK 13210#2] 48704 &gt; http [ACK] Seq=410 Ack=4828684 Win=81760 Len=0 TSval=8336724 TSecr=6794203 SLE=4831592 SRE=4831604 SLE=4830132 SRE=4830144</t>
  </si>
  <si>
    <t>48704 &gt; http [ACK] Seq=410 Ack=4830144 Win=81760 Len=0 TSval=8336725 TSecr=6794203 SLE=4831592 SRE=4831604</t>
  </si>
  <si>
    <t>[TCP Dup ACK 13215#1] 48704 &gt; http [ACK] Seq=410 Ack=4830144 Win=81760 Len=0 TSval=8336726 TSecr=6794203 SLE=4833052 SRE=4833064 SLE=4831592 SRE=4831604</t>
  </si>
  <si>
    <t>48704 &gt; http [ACK] Seq=410 Ack=4831604 Win=81760 Len=0 TSval=8336726 TSecr=6794203 SLE=4833052 SRE=4833064</t>
  </si>
  <si>
    <t>48704 &gt; http [ACK] Seq=410 Ack=4833064 Win=81760 Len=0 TSval=8336728 TSecr=6794203</t>
  </si>
  <si>
    <t>[TCP Dup ACK 13222#1] 48704 &gt; http [ACK] Seq=410 Ack=4833064 Win=81760 Len=0 TSval=8336728 TSecr=6794203 SLE=4834512 SRE=4834524</t>
  </si>
  <si>
    <t>[TCP Dup ACK 13222#2] 48704 &gt; http [ACK] Seq=410 Ack=4833064 Win=81760 Len=0 TSval=8336728 TSecr=6794203 SLE=4835972 SRE=4835984 SLE=4834512 SRE=4834524</t>
  </si>
  <si>
    <t>48704 &gt; http [ACK] Seq=410 Ack=4834524 Win=81760 Len=0 TSval=8336728 TSecr=6794204 SLE=4835972 SRE=4835984</t>
  </si>
  <si>
    <t>48704 &gt; http [ACK] Seq=410 Ack=4835984 Win=81760 Len=0 TSval=8336730 TSecr=6794204</t>
  </si>
  <si>
    <t>[TCP Dup ACK 13228#1] 48704 &gt; http [ACK] Seq=410 Ack=4835984 Win=81760 Len=0 TSval=8336733 TSecr=6794204 SLE=4837432 SRE=4837444</t>
  </si>
  <si>
    <t>48704 &gt; http [ACK] Seq=410 Ack=4837444 Win=81760 Len=0 TSval=8336734 TSecr=6794214</t>
  </si>
  <si>
    <t>[TCP Dup ACK 13233#1] 48704 &gt; http [ACK] Seq=410 Ack=4837444 Win=81760 Len=0 TSval=8336734 TSecr=6794214 SLE=4838892 SRE=4838904</t>
  </si>
  <si>
    <t>48704 &gt; http [ACK] Seq=410 Ack=4838904 Win=81760 Len=0 TSval=8336735 TSecr=6794215</t>
  </si>
  <si>
    <t>[TCP Dup ACK 13237#1] 48704 &gt; http [ACK] Seq=410 Ack=4838904 Win=81760 Len=0 TSval=8336735 TSecr=6794215 SLE=4840352 SRE=4840364</t>
  </si>
  <si>
    <t>48704 &gt; http [ACK] Seq=410 Ack=4840364 Win=81760 Len=0 TSval=8336736 TSecr=6794216</t>
  </si>
  <si>
    <t>[TCP Dup ACK 13240#1] 48704 &gt; http [ACK] Seq=410 Ack=4840364 Win=81760 Len=0 TSval=8336737 TSecr=6794216 SLE=4841812 SRE=4841824</t>
  </si>
  <si>
    <t>48704 &gt; http [ACK] Seq=410 Ack=4841824 Win=81760 Len=0 TSval=8336738 TSecr=6794218</t>
  </si>
  <si>
    <t>[TCP Dup ACK 13244#1] 48704 &gt; http [ACK] Seq=410 Ack=4841824 Win=81760 Len=0 TSval=8336739 TSecr=6794218 SLE=4843272 SRE=4843744</t>
  </si>
  <si>
    <t>48704 &gt; http [ACK] Seq=410 Ack=4843744 Win=81760 Len=0 TSval=8336740 TSecr=6794218</t>
  </si>
  <si>
    <t>[TCP Dup ACK 13249#1] 48704 &gt; http [ACK] Seq=410 Ack=4843744 Win=81760 Len=0 TSval=8336740 TSecr=6794218 SLE=4845192 SRE=4845204</t>
  </si>
  <si>
    <t>48704 &gt; http [ACK] Seq=410 Ack=4845204 Win=81760 Len=0 TSval=8336742 TSecr=6794220</t>
  </si>
  <si>
    <t>[TCP Dup ACK 13252#1] 48704 &gt; http [ACK] Seq=410 Ack=4845204 Win=81760 Len=0 TSval=8336743 TSecr=6794220 SLE=4846652 SRE=4846664</t>
  </si>
  <si>
    <t>48704 &gt; http [ACK] Seq=410 Ack=4846664 Win=81760 Len=0 TSval=8336744 TSecr=6794224</t>
  </si>
  <si>
    <t>[TCP Dup ACK 13257#1] 48704 &gt; http [ACK] Seq=410 Ack=4846664 Win=81760 Len=0 TSval=8336744 TSecr=6794224 SLE=4848112 SRE=4848124</t>
  </si>
  <si>
    <t>[TCP Dup ACK 13259#1] http &gt; 48704 [ACK] Seq=4848124 Ack=410 Win=66560 Len=0 TSval=6794226 TSecr=8336736</t>
  </si>
  <si>
    <t>48704 &gt; http [ACK] Seq=410 Ack=4848124 Win=81760 Len=0 TSval=8336746 TSecr=6794225</t>
  </si>
  <si>
    <t>[TCP Dup ACK 13262#1] 48704 &gt; http [ACK] Seq=410 Ack=4848124 Win=81760 Len=0 TSval=8336746 TSecr=6794226 SLE=4849572 SRE=4849584</t>
  </si>
  <si>
    <t>48704 &gt; http [ACK] Seq=410 Ack=4849584 Win=81760 Len=0 TSval=8336748 TSecr=6794226</t>
  </si>
  <si>
    <t>[TCP Dup ACK 13266#1] 48704 &gt; http [ACK] Seq=410 Ack=4849584 Win=81760 Len=0 TSval=8336748 TSecr=6794226 SLE=4851032 SRE=4851044</t>
  </si>
  <si>
    <t>48704 &gt; http [ACK] Seq=410 Ack=4851044 Win=81760 Len=0 TSval=8336748 TSecr=6794228</t>
  </si>
  <si>
    <t>[TCP Dup ACK 13269#1] 48704 &gt; http [ACK] Seq=410 Ack=4851044 Win=81760 Len=0 TSval=8336750 TSecr=6794228 SLE=4852492 SRE=4852504</t>
  </si>
  <si>
    <t>48704 &gt; http [ACK] Seq=410 Ack=4852504 Win=81760 Len=0 TSval=8336751 TSecr=6794230</t>
  </si>
  <si>
    <t>[TCP Dup ACK 13274#1] 48704 &gt; http [ACK] Seq=410 Ack=4852504 Win=81760 Len=0 TSval=8336751 TSecr=6794230 SLE=4853952 SRE=4853964</t>
  </si>
  <si>
    <t>48704 &gt; http [ACK] Seq=410 Ack=4853964 Win=81760 Len=0 TSval=8336752 TSecr=6794232</t>
  </si>
  <si>
    <t>[TCP Dup ACK 13278#1] 48704 &gt; http [ACK] Seq=410 Ack=4853964 Win=81760 Len=0 TSval=8336753 TSecr=6794232 SLE=4855412 SRE=4855424</t>
  </si>
  <si>
    <t>48704 &gt; http [ACK] Seq=410 Ack=4855424 Win=81760 Len=0 TSval=8336753 TSecr=6794233</t>
  </si>
  <si>
    <t>[TCP Dup ACK 13281#1] 48704 &gt; http [ACK] Seq=410 Ack=4855424 Win=81760 Len=0 TSval=8336754 TSecr=6794233 SLE=4856872 SRE=4856884</t>
  </si>
  <si>
    <t>48704 &gt; http [ACK] Seq=410 Ack=4856884 Win=81760 Len=0 TSval=8336756 TSecr=6794235</t>
  </si>
  <si>
    <t>[TCP Dup ACK 13286#1] 48704 &gt; http [ACK] Seq=410 Ack=4856884 Win=81760 Len=0 TSval=8336756 TSecr=6794235 SLE=4858332 SRE=4858344</t>
  </si>
  <si>
    <t>48704 &gt; http [ACK] Seq=410 Ack=4858344 Win=81760 Len=0 TSval=8336758 TSecr=6794236</t>
  </si>
  <si>
    <t>[TCP Dup ACK 13291#1] 48704 &gt; http [ACK] Seq=410 Ack=4858344 Win=81760 Len=0 TSval=8336758 TSecr=6794236 SLE=4859792 SRE=4859804</t>
  </si>
  <si>
    <t>48704 &gt; http [ACK] Seq=410 Ack=4859804 Win=81760 Len=0 TSval=8336758 TSecr=6794237</t>
  </si>
  <si>
    <t>[TCP Dup ACK 13293#1] 48704 &gt; http [ACK] Seq=410 Ack=4859804 Win=81760 Len=0 TSval=8336759 TSecr=6794237 SLE=4861252 SRE=4861264</t>
  </si>
  <si>
    <t>48704 &gt; http [ACK] Seq=410 Ack=4861264 Win=81760 Len=0 TSval=8336781 TSecr=6794240</t>
  </si>
  <si>
    <t>[TCP Dup ACK 13297#1] 48704 &gt; http [ACK] Seq=410 Ack=4861264 Win=81760 Len=0 TSval=8336782 TSecr=6794240 SLE=4862712 SRE=4862724</t>
  </si>
  <si>
    <t>48704 &gt; http [ACK] Seq=410 Ack=4862724 Win=81760 Len=0 TSval=8336785 TSecr=6794241</t>
  </si>
  <si>
    <t>[TCP Dup ACK 13302#1] 48704 &gt; http [ACK] Seq=410 Ack=4862724 Win=81760 Len=0 TSval=8336785 TSecr=6794241 SLE=4864172 SRE=4864184</t>
  </si>
  <si>
    <t>48704 &gt; http [ACK] Seq=410 Ack=4864184 Win=81760 Len=0 TSval=8336788 TSecr=6794242</t>
  </si>
  <si>
    <t>[TCP Dup ACK 13305#1] 48704 &gt; http [ACK] Seq=410 Ack=4864184 Win=81760 Len=0 TSval=8336811 TSecr=6794242 SLE=4865632 SRE=4865644</t>
  </si>
  <si>
    <t>48704 &gt; http [ACK] Seq=410 Ack=4865644 Win=81760 Len=0 TSval=8336813 TSecr=6794292</t>
  </si>
  <si>
    <t>[TCP Dup ACK 13310#1] 48704 &gt; http [ACK] Seq=410 Ack=4865644 Win=81760 Len=0 TSval=8336813 TSecr=6794292 SLE=4867092 SRE=4867104</t>
  </si>
  <si>
    <t>48704 &gt; http [ACK] Seq=410 Ack=4867104 Win=81760 Len=0 TSval=8336814 TSecr=6794293</t>
  </si>
  <si>
    <t>[TCP Dup ACK 13312#1] http &gt; 48704 [ACK] Seq=4867104 Ack=410 Win=66560 Len=0 TSval=6794298 TSecr=8336759</t>
  </si>
  <si>
    <t>[TCP Dup ACK 13313#1] 48704 &gt; http [ACK] Seq=410 Ack=4867104 Win=81760 Len=0 TSval=8336817 TSecr=6794298 SLE=4868552 SRE=4868564</t>
  </si>
  <si>
    <t>[TCP Dup ACK 13313#2] 48704 &gt; http [ACK] Seq=410 Ack=4867104 Win=81760 Len=0 TSval=8336817 TSecr=6794298 SLE=4870012 SRE=4870024 SLE=4868552 SRE=4868564</t>
  </si>
  <si>
    <t>48704 &gt; http [ACK] Seq=410 Ack=4868564 Win=81760 Len=0 TSval=8336819 TSecr=6794298 SLE=4870012 SRE=4870024</t>
  </si>
  <si>
    <t>[TCP Dup ACK 13321#1] 48704 &gt; http [ACK] Seq=410 Ack=4868564 Win=81760 Len=0 TSval=8336819 TSecr=6794298 SLE=4871472 SRE=4871484 SLE=4870012 SRE=4870024</t>
  </si>
  <si>
    <t>48704 &gt; http [ACK] Seq=410 Ack=4870024 Win=81760 Len=0 TSval=8336820 TSecr=6794298 SLE=4871472 SRE=4871484</t>
  </si>
  <si>
    <t>48704 &gt; http [ACK] Seq=410 Ack=4871484 Win=81760 Len=0 TSval=8336821 TSecr=6794298</t>
  </si>
  <si>
    <t>[TCP Dup ACK 13327#1] 48704 &gt; http [ACK] Seq=410 Ack=4871484 Win=81760 Len=0 TSval=8336821 TSecr=6794298 SLE=4872932 SRE=4872944</t>
  </si>
  <si>
    <t>48704 &gt; http [ACK] Seq=410 Ack=4872944 Win=81760 Len=0 TSval=8336822 TSecr=6794298</t>
  </si>
  <si>
    <t>[TCP Dup ACK 13331#1] 48704 &gt; http [ACK] Seq=410 Ack=4872944 Win=81760 Len=0 TSval=8336822 TSecr=6794298 SLE=4874392 SRE=4874404</t>
  </si>
  <si>
    <t>48704 &gt; http [ACK] Seq=410 Ack=4874404 Win=81760 Len=0 TSval=8336823 TSecr=6794303</t>
  </si>
  <si>
    <t>[TCP Dup ACK 13334#1] 48704 &gt; http [ACK] Seq=410 Ack=4874404 Win=81760 Len=0 TSval=8336824 TSecr=6794303 SLE=4875852 SRE=4875864</t>
  </si>
  <si>
    <t>48704 &gt; http [ACK] Seq=410 Ack=4875864 Win=81760 Len=0 TSval=8336825 TSecr=6794304</t>
  </si>
  <si>
    <t>[TCP Dup ACK 13338#1] 48704 &gt; http [ACK] Seq=410 Ack=4875864 Win=81760 Len=0 TSval=8336831 TSecr=6794304 SLE=4877312 SRE=4877324</t>
  </si>
  <si>
    <t>48704 &gt; http [ACK] Seq=410 Ack=4877324 Win=81760 Len=0 TSval=8336835 TSecr=6794312</t>
  </si>
  <si>
    <t>[TCP Dup ACK 13345#1] 48704 &gt; http [ACK] Seq=410 Ack=4877324 Win=81760 Len=0 TSval=8336835 TSecr=6794312 SLE=4878772 SRE=4878784</t>
  </si>
  <si>
    <t>48704 &gt; http [ACK] Seq=410 Ack=4878784 Win=81760 Len=0 TSval=8336835 TSecr=6794312</t>
  </si>
  <si>
    <t>[TCP Dup ACK 13347#1] 48704 &gt; http [ACK] Seq=410 Ack=4878784 Win=81760 Len=0 TSval=8336835 TSecr=6794312 SLE=4880232 SRE=4880244</t>
  </si>
  <si>
    <t>48704 &gt; http [ACK] Seq=410 Ack=4880244 Win=81760 Len=0 TSval=8336836 TSecr=6794313</t>
  </si>
  <si>
    <t>[TCP Dup ACK 13351#1] 48704 &gt; http [ACK] Seq=410 Ack=4880244 Win=81760 Len=0 TSval=8336837 TSecr=6794313 SLE=4881692 SRE=4881704</t>
  </si>
  <si>
    <t>48704 &gt; http [ACK] Seq=410 Ack=4881704 Win=81760 Len=0 TSval=8336838 TSecr=6794315</t>
  </si>
  <si>
    <t>[TCP Dup ACK 13355#1] 48704 &gt; http [ACK] Seq=410 Ack=4881704 Win=81760 Len=0 TSval=8336838 TSecr=6794315 SLE=4883152 SRE=4883164</t>
  </si>
  <si>
    <t>48704 &gt; http [ACK] Seq=410 Ack=4883164 Win=81760 Len=0 TSval=8336838 TSecr=6794317</t>
  </si>
  <si>
    <t>[TCP Dup ACK 13359#1] 48704 &gt; http [ACK] Seq=410 Ack=4883164 Win=81760 Len=0 TSval=8336838 TSecr=6794317 SLE=4884612 SRE=4884624</t>
  </si>
  <si>
    <t>48704 &gt; http [ACK] Seq=410 Ack=4884624 Win=81760 Len=0 TSval=8336840 TSecr=6794318</t>
  </si>
  <si>
    <t>[TCP Dup ACK 13362#1] 48704 &gt; http [ACK] Seq=410 Ack=4884624 Win=81760 Len=0 TSval=8336843 TSecr=6794318 SLE=4886072 SRE=4886084</t>
  </si>
  <si>
    <t>48704 &gt; http [ACK] Seq=410 Ack=4886084 Win=81760 Len=0 TSval=8336845 TSecr=6794324</t>
  </si>
  <si>
    <t>[TCP Dup ACK 13367#1] 48704 &gt; http [ACK] Seq=410 Ack=4886084 Win=81760 Len=0 TSval=8336845 TSecr=6794324 SLE=4887532 SRE=4887544</t>
  </si>
  <si>
    <t>48704 &gt; http [ACK] Seq=410 Ack=4887544 Win=81760 Len=0 TSval=8336847 TSecr=6794326</t>
  </si>
  <si>
    <t>[TCP Dup ACK 13371#1] 48704 &gt; http [ACK] Seq=410 Ack=4887544 Win=81760 Len=0 TSval=8336847 TSecr=6794326 SLE=4888992 SRE=4889004</t>
  </si>
  <si>
    <t>48704 &gt; http [ACK] Seq=410 Ack=4889004 Win=81760 Len=0 TSval=8336849 TSecr=6794328</t>
  </si>
  <si>
    <t>[TCP Dup ACK 13375#1] 48704 &gt; http [ACK] Seq=410 Ack=4889004 Win=81760 Len=0 TSval=8336850 TSecr=6794328 SLE=4890452 SRE=4890464</t>
  </si>
  <si>
    <t>48704 &gt; http [ACK] Seq=410 Ack=4890464 Win=81760 Len=0 TSval=8336850 TSecr=6794330</t>
  </si>
  <si>
    <t>[TCP Dup ACK 13379#1] 48704 &gt; http [ACK] Seq=410 Ack=4890464 Win=81760 Len=0 TSval=8336850 TSecr=6794330 SLE=4891912 SRE=4891924</t>
  </si>
  <si>
    <t>48704 &gt; http [ACK] Seq=410 Ack=4891924 Win=81760 Len=0 TSval=8336851 TSecr=6794331</t>
  </si>
  <si>
    <t>[TCP Dup ACK 13382#1] 48704 &gt; http [ACK] Seq=410 Ack=4891924 Win=81760 Len=0 TSval=8336852 TSecr=6794331 SLE=4893372 SRE=4893384</t>
  </si>
  <si>
    <t>48704 &gt; http [ACK] Seq=410 Ack=4893384 Win=81760 Len=0 TSval=8336856 TSecr=6794333</t>
  </si>
  <si>
    <t>[TCP Dup ACK 13387#1] 48704 &gt; http [ACK] Seq=410 Ack=4893384 Win=81760 Len=0 TSval=8336856 TSecr=6794333 SLE=4894832 SRE=4894844</t>
  </si>
  <si>
    <t>48704 &gt; http [ACK] Seq=410 Ack=4894844 Win=81760 Len=0 TSval=8336856 TSecr=6794335</t>
  </si>
  <si>
    <t>[TCP Dup ACK 13390#1] 48704 &gt; http [ACK] Seq=410 Ack=4894844 Win=81760 Len=0 TSval=8336857 TSecr=6794335 SLE=4896292 SRE=4896304</t>
  </si>
  <si>
    <t>48704 &gt; http [ACK] Seq=410 Ack=4896304 Win=81760 Len=0 TSval=8336858 TSecr=6794338</t>
  </si>
  <si>
    <t>[TCP Dup ACK 13394#1] 48704 &gt; http [ACK] Seq=410 Ack=4896304 Win=81760 Len=0 TSval=8336867 TSecr=6794338 SLE=4897752 SRE=4897764</t>
  </si>
  <si>
    <t>48704 &gt; http [ACK] Seq=410 Ack=4897764 Win=81760 Len=0 TSval=8336869 TSecr=6794347</t>
  </si>
  <si>
    <t>[TCP Dup ACK 13399#1] 48704 &gt; http [ACK] Seq=410 Ack=4897764 Win=81760 Len=0 TSval=8336869 TSecr=6794347 SLE=4899212 SRE=4899224</t>
  </si>
  <si>
    <t>48704 &gt; http [ACK] Seq=410 Ack=4899224 Win=81760 Len=0 TSval=8336871 TSecr=6794348</t>
  </si>
  <si>
    <t>[TCP Dup ACK 13403#1] 48704 &gt; http [ACK] Seq=410 Ack=4899224 Win=81760 Len=0 TSval=8336871 TSecr=6794348 SLE=4900672 SRE=4900684</t>
  </si>
  <si>
    <t>48704 &gt; http [ACK] Seq=410 Ack=4900684 Win=81760 Len=0 TSval=8336872 TSecr=6794349</t>
  </si>
  <si>
    <t>[TCP Dup ACK 13406#1] 48704 &gt; http [ACK] Seq=410 Ack=4900684 Win=81760 Len=0 TSval=8336875 TSecr=6794349 SLE=4902132 SRE=4902144</t>
  </si>
  <si>
    <t>[TCP Dup ACK 13406#2] 48704 &gt; http [ACK] Seq=410 Ack=4900684 Win=81760 Len=0 TSval=8336877 TSecr=6794349 SLE=4903592 SRE=4903604 SLE=4902132 SRE=4902144</t>
  </si>
  <si>
    <t>[TCP Dup ACK 13406#3] 48704 &gt; http [ACK] Seq=410 Ack=4900684 Win=81760 Len=0 TSval=8336878 TSecr=6794349 SLE=4902132 SRE=4903604</t>
  </si>
  <si>
    <t>[TCP Dup ACK 13406#4] 48704 &gt; http [ACK] Seq=410 Ack=4900684 Win=81760 Len=0 TSval=8336880 TSecr=6794349 SLE=4902132 SRE=4905052</t>
  </si>
  <si>
    <t>[TCP Dup ACK 13406#5] 48704 &gt; http [ACK] Seq=410 Ack=4900684 Win=81760 Len=0 TSval=8336884 TSecr=6794349 SLE=4906512 SRE=4906524 SLE=4902132 SRE=4905052</t>
  </si>
  <si>
    <t>[TCP Dup ACK 13406#6] 48704 &gt; http [ACK] Seq=410 Ack=4900684 Win=81760 Len=0 TSval=8336884 TSecr=6794349 SLE=4905064 SRE=4906524 SLE=4902132 SRE=4905052</t>
  </si>
  <si>
    <t>[TCP Dup ACK 13406#7] 48704 &gt; http [ACK] Seq=410 Ack=4900684 Win=81760 Len=0 TSval=8336887 TSecr=6794349 SLE=4907972 SRE=4907984 SLE=4905064 SRE=4906524 SLE=4902132 SRE=4905052</t>
  </si>
  <si>
    <t>[TCP Dup ACK 13421#1] http &gt; 48704 [ACK] Seq=4907984 Ack=410 Win=66560 Len=0 TSval=6794366 TSecr=8336872</t>
  </si>
  <si>
    <t>[TCP Dup ACK 13406#8] 48704 &gt; http [ACK] Seq=410 Ack=4900684 Win=81760 Len=0 TSval=8336887 TSecr=6794349 SLE=4905064 SRE=4907984 SLE=4902132 SRE=4905052</t>
  </si>
  <si>
    <t>[TCP Dup ACK 13406#9] 48704 &gt; http [ACK] Seq=410 Ack=4900684 Win=81760 Len=0 TSval=8336888 TSecr=6794349 SLE=4909432 SRE=4909444 SLE=4905064 SRE=4907984 SLE=4902132 SRE=4905052</t>
  </si>
  <si>
    <t>[TCP Dup ACK 13406#10] 48704 &gt; http [ACK] Seq=410 Ack=4900684 Win=81760 Len=0 TSval=8336888 TSecr=6794349 SLE=4905064 SRE=4909444 SLE=4902132 SRE=4905052</t>
  </si>
  <si>
    <t>48704 &gt; http [ACK] Seq=410 Ack=4905052 Win=77880 Len=0 TSval=8336891 TSecr=6794367 SLE=4905064 SRE=4909444</t>
  </si>
  <si>
    <t>48704 &gt; http [ACK] Seq=410 Ack=4909444 Win=81000 Len=0 TSval=8336899 TSecr=6794380</t>
  </si>
  <si>
    <t>[TCP Dup ACK 13430#1] http &gt; 48704 [ACK] Seq=4909444 Ack=410 Win=66560 Len=0 TSval=6794390 TSecr=8336891</t>
  </si>
  <si>
    <t>[TCP Dup ACK 13430#2] http &gt; 48704 [ACK] Seq=4909444 Ack=410 Win=66560 Len=0 TSval=6794390 TSecr=8336891</t>
  </si>
  <si>
    <t>[TCP Window Update] 48704 &gt; http [ACK] Seq=410 Ack=4909444 Win=81760 Len=0 TSval=8336910 TSecr=6794390 SLE=4910892 SRE=4910904</t>
  </si>
  <si>
    <t>48704 &gt; http [ACK] Seq=410 Ack=4910904 Win=81760 Len=0 TSval=8336911 TSecr=6794390</t>
  </si>
  <si>
    <t>[TCP Dup ACK 13439#1] 48704 &gt; http [ACK] Seq=410 Ack=4910904 Win=81760 Len=0 TSval=8336911 TSecr=6794390 SLE=4912352 SRE=4912364</t>
  </si>
  <si>
    <t>[TCP Dup ACK 13439#2] 48704 &gt; http [ACK] Seq=410 Ack=4910904 Win=81760 Len=0 TSval=8336911 TSecr=6794390 SLE=4913812 SRE=4913824 SLE=4912352 SRE=4912364</t>
  </si>
  <si>
    <t>48704 &gt; http [ACK] Seq=410 Ack=4912364 Win=81760 Len=0 TSval=8336912 TSecr=6794390 SLE=4913812 SRE=4913824</t>
  </si>
  <si>
    <t>[TCP Dup ACK 13444#1] 48704 &gt; http [ACK] Seq=410 Ack=4912364 Win=81760 Len=0 TSval=8336912 TSecr=6794390 SLE=4915272 SRE=4915284 SLE=4913812 SRE=4913824</t>
  </si>
  <si>
    <t>48704 &gt; http [ACK] Seq=410 Ack=4913824 Win=81760 Len=0 TSval=8336914 TSecr=6794390 SLE=4915272 SRE=4915284</t>
  </si>
  <si>
    <t>48704 &gt; http [ACK] Seq=410 Ack=4915284 Win=81760 Len=0 TSval=8336915 TSecr=6794390</t>
  </si>
  <si>
    <t>[TCP Dup ACK 13450#1] 48704 &gt; http [ACK] Seq=410 Ack=4915284 Win=81760 Len=0 TSval=8336915 TSecr=6794390 SLE=4916732 SRE=4916744</t>
  </si>
  <si>
    <t>48704 &gt; http [ACK] Seq=410 Ack=4916744 Win=81760 Len=0 TSval=8336916 TSecr=6794390</t>
  </si>
  <si>
    <t>[TCP Dup ACK 13454#1] 48704 &gt; http [ACK] Seq=410 Ack=4916744 Win=81760 Len=0 TSval=8336916 TSecr=6794390 SLE=4918192 SRE=4918204</t>
  </si>
  <si>
    <t>48704 &gt; http [ACK] Seq=410 Ack=4918204 Win=81760 Len=0 TSval=8336917 TSecr=6794390</t>
  </si>
  <si>
    <t>[TCP Dup ACK 13457#1] 48704 &gt; http [ACK] Seq=410 Ack=4918204 Win=81760 Len=0 TSval=8336921 TSecr=6794390 SLE=4919652 SRE=4919664</t>
  </si>
  <si>
    <t>48704 &gt; http [ACK] Seq=410 Ack=4919664 Win=81760 Len=0 TSval=8336922 TSecr=6794401</t>
  </si>
  <si>
    <t>[TCP Dup ACK 13462#1] 48704 &gt; http [ACK] Seq=410 Ack=4919664 Win=81760 Len=0 TSval=8336922 TSecr=6794401 SLE=4921112 SRE=4921124</t>
  </si>
  <si>
    <t>48704 &gt; http [ACK] Seq=410 Ack=4921124 Win=81760 Len=0 TSval=8336923 TSecr=6794402</t>
  </si>
  <si>
    <t>[TCP Dup ACK 13466#1] 48704 &gt; http [ACK] Seq=410 Ack=4921124 Win=81760 Len=0 TSval=8336924 TSecr=6794402 SLE=4922572 SRE=4922584</t>
  </si>
  <si>
    <t>48704 &gt; http [ACK] Seq=410 Ack=4922584 Win=81760 Len=0 TSval=8336925 TSecr=6794404</t>
  </si>
  <si>
    <t>[TCP Dup ACK 13470#1] 48704 &gt; http [ACK] Seq=410 Ack=4922584 Win=81760 Len=0 TSval=8336925 TSecr=6794404 SLE=4924032 SRE=4924044</t>
  </si>
  <si>
    <t>48704 &gt; http [ACK] Seq=410 Ack=4924044 Win=81760 Len=0 TSval=8336926 TSecr=6794405</t>
  </si>
  <si>
    <t>[TCP Dup ACK 13474#1] 48704 &gt; http [ACK] Seq=410 Ack=4924044 Win=81760 Len=0 TSval=8336926 TSecr=6794405 SLE=4925492 SRE=4925504</t>
  </si>
  <si>
    <t>48704 &gt; http [ACK] Seq=410 Ack=4925504 Win=81760 Len=0 TSval=8336927 TSecr=6794406</t>
  </si>
  <si>
    <t>[TCP Dup ACK 13478#1] 48704 &gt; http [ACK] Seq=410 Ack=4925504 Win=81760 Len=0 TSval=8336927 TSecr=6794406 SLE=4926952 SRE=4926964</t>
  </si>
  <si>
    <t>48704 &gt; http [ACK] Seq=410 Ack=4926964 Win=81760 Len=0 TSval=8336929 TSecr=6794407</t>
  </si>
  <si>
    <t>[TCP Dup ACK 13481#1] 48704 &gt; http [ACK] Seq=410 Ack=4926964 Win=81760 Len=0 TSval=8336932 TSecr=6794407 SLE=4928412 SRE=4928424</t>
  </si>
  <si>
    <t>48704 &gt; http [ACK] Seq=410 Ack=4928424 Win=81760 Len=0 TSval=8336933 TSecr=6794412</t>
  </si>
  <si>
    <t>[TCP Dup ACK 13486#1] 48704 &gt; http [ACK] Seq=410 Ack=4928424 Win=81760 Len=0 TSval=8336933 TSecr=6794412 SLE=4929872 SRE=4929884</t>
  </si>
  <si>
    <t>48704 &gt; http [ACK] Seq=410 Ack=4929884 Win=81760 Len=0 TSval=8336934 TSecr=6794413</t>
  </si>
  <si>
    <t>[TCP Dup ACK 13490#1] 48704 &gt; http [ACK] Seq=410 Ack=4929884 Win=81760 Len=0 TSval=8336934 TSecr=6794413 SLE=4931332 SRE=4931344</t>
  </si>
  <si>
    <t>48704 &gt; http [ACK] Seq=410 Ack=4931344 Win=81760 Len=0 TSval=8336935 TSecr=6794415</t>
  </si>
  <si>
    <t>[TCP Dup ACK 13494#1] 48704 &gt; http [ACK] Seq=410 Ack=4931344 Win=81760 Len=0 TSval=8336935 TSecr=6794415 SLE=4932792 SRE=4932804</t>
  </si>
  <si>
    <t>48704 &gt; http [ACK] Seq=410 Ack=4932804 Win=81760 Len=0 TSval=8336937 TSecr=6794416</t>
  </si>
  <si>
    <t>[TCP Dup ACK 13498#1] 48704 &gt; http [ACK] Seq=410 Ack=4932804 Win=81760 Len=0 TSval=8336938 TSecr=6794416 SLE=4934252 SRE=4934264</t>
  </si>
  <si>
    <t>48704 &gt; http [ACK] Seq=410 Ack=4934264 Win=81760 Len=0 TSval=8336938 TSecr=6794417</t>
  </si>
  <si>
    <t>[TCP Dup ACK 13501#1] 48704 &gt; http [ACK] Seq=410 Ack=4934264 Win=81760 Len=0 TSval=8336938 TSecr=6794417 SLE=4935712 SRE=4935724</t>
  </si>
  <si>
    <t>48704 &gt; http [ACK] Seq=410 Ack=4935724 Win=81760 Len=0 TSval=8336939 TSecr=6794419</t>
  </si>
  <si>
    <t>[TCP Dup ACK 13505#1] 48704 &gt; http [ACK] Seq=410 Ack=4935724 Win=81760 Len=0 TSval=8336942 TSecr=6794419 SLE=4937172 SRE=4937184</t>
  </si>
  <si>
    <t>48704 &gt; http [ACK] Seq=410 Ack=4937184 Win=81760 Len=0 TSval=8336944 TSecr=6794423</t>
  </si>
  <si>
    <t>[TCP Dup ACK 13510#1] 48704 &gt; http [ACK] Seq=410 Ack=4937184 Win=81760 Len=0 TSval=8336944 TSecr=6794423 SLE=4938632 SRE=4938644</t>
  </si>
  <si>
    <t>48704 &gt; http [ACK] Seq=410 Ack=4938644 Win=81760 Len=0 TSval=8336945 TSecr=6794424</t>
  </si>
  <si>
    <t>[TCP Dup ACK 13514#1] 48704 &gt; http [ACK] Seq=410 Ack=4938644 Win=81760 Len=0 TSval=8336945 TSecr=6794424 SLE=4940092 SRE=4940104</t>
  </si>
  <si>
    <t>[TCP Dup ACK 13516#1] http &gt; 48704 [ACK] Seq=4940104 Ack=410 Win=66560 Len=0 TSval=6794426 TSecr=8336938</t>
  </si>
  <si>
    <t>48704 &gt; http [ACK] Seq=410 Ack=4940104 Win=81760 Len=0 TSval=8336946 TSecr=6794425</t>
  </si>
  <si>
    <t>[TCP Dup ACK 13519#1] 48704 &gt; http [ACK] Seq=410 Ack=4940104 Win=81760 Len=0 TSval=8336947 TSecr=6794426 SLE=4941552 SRE=4941564</t>
  </si>
  <si>
    <t>48704 &gt; http [ACK] Seq=410 Ack=4941564 Win=81760 Len=0 TSval=8336948 TSecr=6794427</t>
  </si>
  <si>
    <t>[TCP Dup ACK 13523#1] 48704 &gt; http [ACK] Seq=410 Ack=4941564 Win=81760 Len=0 TSval=8336948 TSecr=6794427 SLE=4943012 SRE=4943024</t>
  </si>
  <si>
    <t>48704 &gt; http [ACK] Seq=410 Ack=4943024 Win=81760 Len=0 TSval=8336949 TSecr=6794428</t>
  </si>
  <si>
    <t>[TCP Dup ACK 13527#1] 48704 &gt; http [ACK] Seq=410 Ack=4943024 Win=81760 Len=0 TSval=8336949 TSecr=6794428 SLE=4944472 SRE=4944484</t>
  </si>
  <si>
    <t>48704 &gt; http [ACK] Seq=410 Ack=4944484 Win=81760 Len=0 TSval=8336951 TSecr=6794429</t>
  </si>
  <si>
    <t>[TCP Dup ACK 13530#1] 48704 &gt; http [ACK] Seq=410 Ack=4944484 Win=81760 Len=0 TSval=8336953 TSecr=6794429 SLE=4945932 SRE=4946164</t>
  </si>
  <si>
    <t>48704 &gt; http [ACK] Seq=410 Ack=4946164 Win=81760 Len=0 TSval=8336954 TSecr=6794434</t>
  </si>
  <si>
    <t>[TCP Dup ACK 13535#1] 48704 &gt; http [ACK] Seq=410 Ack=4946164 Win=81760 Len=0 TSval=8336955 TSecr=6794434 SLE=4947612 SRE=4947624</t>
  </si>
  <si>
    <t>48704 &gt; http [ACK] Seq=410 Ack=4947624 Win=81760 Len=0 TSval=8336956 TSecr=6794435</t>
  </si>
  <si>
    <t>[TCP Dup ACK 13539#1] 48704 &gt; http [ACK] Seq=410 Ack=4947624 Win=81760 Len=0 TSval=8336956 TSecr=6794435 SLE=4949072 SRE=4949084</t>
  </si>
  <si>
    <t>48704 &gt; http [ACK] Seq=410 Ack=4949084 Win=81760 Len=0 TSval=8336957 TSecr=6794436</t>
  </si>
  <si>
    <t>[TCP Dup ACK 13543#1] 48704 &gt; http [ACK] Seq=410 Ack=4949084 Win=81760 Len=0 TSval=8336957 TSecr=6794436 SLE=4950532 SRE=4950544</t>
  </si>
  <si>
    <t>48704 &gt; http [ACK] Seq=410 Ack=4950544 Win=81760 Len=0 TSval=8336958 TSecr=6794438</t>
  </si>
  <si>
    <t>[TCP Dup ACK 13547#1] 48704 &gt; http [ACK] Seq=410 Ack=4950544 Win=81760 Len=0 TSval=8336958 TSecr=6794438 SLE=4951992 SRE=4952004</t>
  </si>
  <si>
    <t>48704 &gt; http [ACK] Seq=410 Ack=4952004 Win=81760 Len=0 TSval=8336960 TSecr=6794439</t>
  </si>
  <si>
    <t>[TCP Dup ACK 13551#1] 48704 &gt; http [ACK] Seq=410 Ack=4952004 Win=81760 Len=0 TSval=8336960 TSecr=6794439 SLE=4953452 SRE=4953464</t>
  </si>
  <si>
    <t>48704 &gt; http [ACK] Seq=410 Ack=4953464 Win=81760 Len=0 TSval=8336961 TSecr=6794440</t>
  </si>
  <si>
    <t>[TCP Dup ACK 13554#1] 48704 &gt; http [ACK] Seq=410 Ack=4953464 Win=81760 Len=0 TSval=8336963 TSecr=6794440 SLE=4954912 SRE=4954924</t>
  </si>
  <si>
    <t>48704 &gt; http [ACK] Seq=410 Ack=4954924 Win=81760 Len=0 TSval=8336964 TSecr=6794444</t>
  </si>
  <si>
    <t>[TCP Dup ACK 13558#1] 48704 &gt; http [ACK] Seq=410 Ack=4954924 Win=81760 Len=0 TSval=8336965 TSecr=6794444 SLE=4956372 SRE=4956384</t>
  </si>
  <si>
    <t>48704 &gt; http [ACK] Seq=410 Ack=4956384 Win=81760 Len=0 TSval=8336968 TSecr=6794446</t>
  </si>
  <si>
    <t>[TCP Dup ACK 13565#1] 48704 &gt; http [ACK] Seq=410 Ack=4956384 Win=81760 Len=0 TSval=8336968 TSecr=6794446 SLE=4957832 SRE=4957844</t>
  </si>
  <si>
    <t>48704 &gt; http [ACK] Seq=410 Ack=4957844 Win=81760 Len=0 TSval=8336968 TSecr=6794447</t>
  </si>
  <si>
    <t>[TCP Dup ACK 13567#1] 48704 &gt; http [ACK] Seq=410 Ack=4957844 Win=81760 Len=0 TSval=8336968 TSecr=6794447 SLE=4959292 SRE=4959304</t>
  </si>
  <si>
    <t>48704 &gt; http [ACK] Seq=410 Ack=4959304 Win=81760 Len=0 TSval=8336970 TSecr=6794448</t>
  </si>
  <si>
    <t>[TCP Dup ACK 13571#1] 48704 &gt; http [ACK] Seq=410 Ack=4959304 Win=81760 Len=0 TSval=8336970 TSecr=6794448 SLE=4960752 SRE=4960764</t>
  </si>
  <si>
    <t>48704 &gt; http [ACK] Seq=410 Ack=4960764 Win=81760 Len=0 TSval=8336970 TSecr=6794450</t>
  </si>
  <si>
    <t>[TCP Dup ACK 13575#1] 48704 &gt; http [ACK] Seq=410 Ack=4960764 Win=81760 Len=0 TSval=8336970 TSecr=6794450 SLE=4962212 SRE=4962224</t>
  </si>
  <si>
    <t>48704 &gt; http [ACK] Seq=410 Ack=4962224 Win=81760 Len=0 TSval=8336971 TSecr=6794451</t>
  </si>
  <si>
    <t>48704 &gt; http [ACK] Seq=410 Ack=4963672 Win=81760 Len=0 TSval=8336975 TSecr=6794454</t>
  </si>
  <si>
    <t>[TCP Dup ACK 13580#1] 48704 &gt; http [ACK] Seq=410 Ack=4963672 Win=81760 Len=0 TSval=8336979 TSecr=6794454 SLE=4965132 SRE=4965144</t>
  </si>
  <si>
    <t>[TCP Dup ACK 13580#2] 48704 &gt; http [ACK] Seq=410 Ack=4963672 Win=81760 Len=0 TSval=8336980 TSecr=6794454 SLE=4963684 SRE=4965144</t>
  </si>
  <si>
    <t>[TCP Dup ACK 13580#3] 48704 &gt; http [ACK] Seq=410 Ack=4963672 Win=81760 Len=0 TSval=8336984 TSecr=6794454 SLE=4966592 SRE=4966604 SLE=4963684 SRE=4965144</t>
  </si>
  <si>
    <t>[TCP Dup ACK 13580#4] 48704 &gt; http [ACK] Seq=410 Ack=4963672 Win=81760 Len=0 TSval=8336985 TSecr=6794454 SLE=4963684 SRE=4966604</t>
  </si>
  <si>
    <t>[TCP Dup ACK 13580#5] 48704 &gt; http [ACK] Seq=410 Ack=4963672 Win=81760 Len=0 TSval=8336985 TSecr=6794454 SLE=4968052 SRE=4968064 SLE=4963684 SRE=4966604</t>
  </si>
  <si>
    <t>[TCP Dup ACK 13580#6] 48704 &gt; http [ACK] Seq=410 Ack=4963672 Win=81760 Len=0 TSval=8336986 TSecr=6794454 SLE=4963684 SRE=4968064</t>
  </si>
  <si>
    <t>[TCP Dup ACK 13580#7] 48704 &gt; http [ACK] Seq=410 Ack=4963672 Win=81760 Len=0 TSval=8336987 TSecr=6794454 SLE=4969512 SRE=4969524 SLE=4963684 SRE=4968064</t>
  </si>
  <si>
    <t>[TCP Dup ACK 13580#8] 48704 &gt; http [ACK] Seq=410 Ack=4963672 Win=81760 Len=0 TSval=8336989 TSecr=6794454 SLE=4963684 SRE=4969524</t>
  </si>
  <si>
    <t>[TCP Dup ACK 13580#9] 48704 &gt; http [ACK] Seq=410 Ack=4963672 Win=81760 Len=0 TSval=8336989 TSecr=6794454 SLE=4970972 SRE=4970984 SLE=4963684 SRE=4969524</t>
  </si>
  <si>
    <t>[TCP Dup ACK 13580#10] 48704 &gt; http [ACK] Seq=410 Ack=4963672 Win=81760 Len=0 TSval=8336991 TSecr=6794454 SLE=4963684 SRE=4970984</t>
  </si>
  <si>
    <t>48704 &gt; http [ACK] Seq=410 Ack=4970984 Win=77880 Len=0 TSval=8336995 TSecr=6794474 SLE=4963684 SRE=4965120</t>
  </si>
  <si>
    <t>[TCP Dup ACK 13601#1] http &gt; 48704 [ACK] Seq=4970984 Ack=410 Win=66560 Len=0 TSval=6794483 TSecr=8336989</t>
  </si>
  <si>
    <t>[TCP Window Update] 48704 &gt; http [ACK] Seq=410 Ack=4970984 Win=81760 Len=0 TSval=8337006 TSecr=6794483 SLE=4972432 SRE=4972444</t>
  </si>
  <si>
    <t>48704 &gt; http [ACK] Seq=410 Ack=4972444 Win=81760 Len=0 TSval=8337007 TSecr=6794486</t>
  </si>
  <si>
    <t>[TCP Dup ACK 13609#1] 48704 &gt; http [ACK] Seq=410 Ack=4972444 Win=81760 Len=0 TSval=8337007 TSecr=6794486 SLE=4973892 SRE=4973904</t>
  </si>
  <si>
    <t>[TCP Dup ACK 13609#2] 48704 &gt; http [ACK] Seq=410 Ack=4972444 Win=81760 Len=0 TSval=8337007 TSecr=6794486 SLE=4975352 SRE=4975364 SLE=4973892 SRE=4973904</t>
  </si>
  <si>
    <t>48704 &gt; http [ACK] Seq=410 Ack=4973904 Win=81760 Len=0 TSval=8337009 TSecr=6794486 SLE=4975352 SRE=4975364</t>
  </si>
  <si>
    <t>[TCP Dup ACK 13614#1] 48704 &gt; http [ACK] Seq=410 Ack=4973904 Win=81760 Len=0 TSval=8337009 TSecr=6794486 SLE=4976812 SRE=4976824 SLE=4975352 SRE=4975364</t>
  </si>
  <si>
    <t>48704 &gt; http [ACK] Seq=410 Ack=4975364 Win=81760 Len=0 TSval=8337010 TSecr=6794486 SLE=4976812 SRE=4976824</t>
  </si>
  <si>
    <t>[TCP Dup ACK 13617#1] 48704 &gt; http [ACK] Seq=410 Ack=4975364 Win=81760 Len=0 TSval=8337012 TSecr=6794486 SLE=4978272 SRE=4978284 SLE=4976812 SRE=4976824</t>
  </si>
  <si>
    <t>[TCP Dup ACK 13617#2] 48704 &gt; http [ACK] Seq=410 Ack=4975364 Win=81760 Len=0 TSval=8337012 TSecr=6794486 SLE=4979732 SRE=4979744 SLE=4978272 SRE=4978284 SLE=4976812 SRE=4976824</t>
  </si>
  <si>
    <t>48704 &gt; http [ACK] Seq=410 Ack=4976824 Win=81760 Len=0 TSval=8337012 TSecr=6794486 SLE=4979732 SRE=4979744 SLE=4978272 SRE=4978284</t>
  </si>
  <si>
    <t>48704 &gt; http [ACK] Seq=410 Ack=4978284 Win=81760 Len=0 TSval=8337013 TSecr=6794486 SLE=4979732 SRE=4979744</t>
  </si>
  <si>
    <t>48704 &gt; http [ACK] Seq=410 Ack=4979744 Win=81760 Len=0 TSval=8337014 TSecr=6794486</t>
  </si>
  <si>
    <t>[TCP Dup ACK 13627#1] 48704 &gt; http [ACK] Seq=410 Ack=4979744 Win=81760 Len=0 TSval=8337018 TSecr=6794486 SLE=4981192 SRE=4981204</t>
  </si>
  <si>
    <t>48704 &gt; http [ACK] Seq=410 Ack=4981204 Win=81760 Len=0 TSval=8337020 TSecr=6794499</t>
  </si>
  <si>
    <t>[TCP Dup ACK 13631#1] 48704 &gt; http [ACK] Seq=410 Ack=4981204 Win=81760 Len=0 TSval=8337024 TSecr=6794499 SLE=4982652 SRE=4982664</t>
  </si>
  <si>
    <t>48704 &gt; http [ACK] Seq=410 Ack=4982664 Win=81760 Len=0 TSval=8337025 TSecr=6794505</t>
  </si>
  <si>
    <t>[TCP Dup ACK 13636#1] 48704 &gt; http [ACK] Seq=410 Ack=4982664 Win=81760 Len=0 TSval=8337025 TSecr=6794505 SLE=4984112 SRE=4984124</t>
  </si>
  <si>
    <t>[TCP Dup ACK 13636#2] 48704 &gt; http [ACK] Seq=410 Ack=4982664 Win=81760 Len=0 TSval=8337026 TSecr=6794505 SLE=4985572 SRE=4985584 SLE=4984112 SRE=4984124</t>
  </si>
  <si>
    <t>[TCP Dup ACK 13636#3] 48704 &gt; http [ACK] Seq=410 Ack=4982664 Win=81760 Len=0 TSval=8337026 TSecr=6794505 SLE=4987032 SRE=4987044 SLE=4985572 SRE=4985584 SLE=4984112 SRE=4984124</t>
  </si>
  <si>
    <t>48704 &gt; http [ACK] Seq=410 Ack=4984124 Win=81760 Len=0 TSval=8337027 TSecr=6794505 SLE=4987032 SRE=4987044 SLE=4985572 SRE=4985584</t>
  </si>
  <si>
    <t>[TCP Dup ACK 13644#1] 48704 &gt; http [ACK] Seq=410 Ack=4984124 Win=81760 Len=0 TSval=8337027 TSecr=6794505 SLE=4988492 SRE=4988504 SLE=4987032 SRE=4987044 SLE=4985572 SRE=4985584</t>
  </si>
  <si>
    <t>48704 &gt; http [ACK] Seq=410 Ack=4985584 Win=81760 Len=0 TSval=8337029 TSecr=6794505 SLE=4988492 SRE=4988504 SLE=4987032 SRE=4987044</t>
  </si>
  <si>
    <t>48704 &gt; http [ACK] Seq=410 Ack=4987044 Win=81760 Len=0 TSval=8337030 TSecr=6794505 SLE=4988492 SRE=4988504</t>
  </si>
  <si>
    <t>48704 &gt; http [ACK] Seq=410 Ack=4988504 Win=81760 Len=0 TSval=8337031 TSecr=6794505</t>
  </si>
  <si>
    <t>[TCP Dup ACK 13652#1] 48704 &gt; http [ACK] Seq=410 Ack=4988504 Win=81760 Len=0 TSval=8337031 TSecr=6794505 SLE=4989952 SRE=4989964</t>
  </si>
  <si>
    <t>48704 &gt; http [ACK] Seq=410 Ack=4989964 Win=81760 Len=0 TSval=8337032 TSecr=6794510</t>
  </si>
  <si>
    <t>[TCP Dup ACK 13655#1] 48704 &gt; http [ACK] Seq=410 Ack=4989964 Win=81760 Len=0 TSval=8337034 TSecr=6794510 SLE=4991412 SRE=4991424</t>
  </si>
  <si>
    <t>48704 &gt; http [ACK] Seq=410 Ack=4991424 Win=81760 Len=0 TSval=8337036 TSecr=6794515</t>
  </si>
  <si>
    <t>[TCP Dup ACK 13660#1] 48704 &gt; http [ACK] Seq=410 Ack=4991424 Win=81760 Len=0 TSval=8337036 TSecr=6794515 SLE=4982664 SRE=4984112</t>
  </si>
  <si>
    <t>[TCP Dup ACK 13660#2] 48704 &gt; http [ACK] Seq=410 Ack=4991424 Win=81760 Len=0 TSval=8337037 TSecr=6794515 SLE=4992872 SRE=4992884</t>
  </si>
  <si>
    <t>[TCP Dup ACK 13660#3] 48704 &gt; http [ACK] Seq=410 Ack=4991424 Win=81760 Len=0 TSval=8337038 TSecr=6794515 SLE=4984124 SRE=4985572 SLE=4992872 SRE=4992884</t>
  </si>
  <si>
    <t>48704 &gt; http [ACK] Seq=410 Ack=4992884 Win=81760 Len=0 TSval=8337039 TSecr=6794517</t>
  </si>
  <si>
    <t>[TCP Dup ACK 13668#1] 48704 &gt; http [ACK] Seq=410 Ack=4992884 Win=81760 Len=0 TSval=8337039 TSecr=6794517 SLE=4994332 SRE=4994344</t>
  </si>
  <si>
    <t>48704 &gt; http [ACK] Seq=410 Ack=4994344 Win=81760 Len=0 TSval=8337040 TSecr=6794519</t>
  </si>
  <si>
    <t>[TCP Dup ACK 13672#1] 48704 &gt; http [ACK] Seq=410 Ack=4994344 Win=81760 Len=0 TSval=8337040 TSecr=6794519 SLE=4995792 SRE=4995804</t>
  </si>
  <si>
    <t>48704 &gt; http [ACK] Seq=410 Ack=4995804 Win=81760 Len=0 TSval=8337042 TSecr=6794520</t>
  </si>
  <si>
    <t>[TCP Dup ACK 13676#1] 48704 &gt; http [ACK] Seq=410 Ack=4995804 Win=81760 Len=0 TSval=8337042 TSecr=6794520 SLE=4997252 SRE=4997264</t>
  </si>
  <si>
    <t>48704 &gt; http [ACK] Seq=410 Ack=4997264 Win=81760 Len=0 TSval=8337042 TSecr=6794521</t>
  </si>
  <si>
    <t>[TCP Dup ACK 13680#1] 48704 &gt; http [ACK] Seq=410 Ack=4997264 Win=81760 Len=0 TSval=8337042 TSecr=6794521 SLE=4998712 SRE=4998724</t>
  </si>
  <si>
    <t>48704 &gt; http [ACK] Seq=410 Ack=4998724 Win=81760 Len=0 TSval=8337044 TSecr=6794522</t>
  </si>
  <si>
    <t>[TCP Dup ACK 13682#1] http &gt; 48704 [ACK] Seq=4998724 Ack=410 Win=66560 Len=0 TSval=6794534 TSecr=8337040</t>
  </si>
  <si>
    <t>[TCP Dup ACK 13683#1] 48704 &gt; http [ACK] Seq=410 Ack=4998724 Win=81760 Len=0 TSval=8337054 TSecr=6794534 SLE=4991424 SRE=4992872</t>
  </si>
  <si>
    <t>48704 &gt; http [ACK] Seq=410 Ack=5000172 Win=81760 Len=0 TSval=8337055 TSecr=6794534</t>
  </si>
  <si>
    <t>48704 &gt; http [ACK] Seq=410 Ack=5001584 Win=81760 Len=0 TSval=8337056 TSecr=6794534</t>
  </si>
  <si>
    <t>48704 &gt; http [ACK] Seq=410 Ack=5003032 Win=81760 Len=0 TSval=8337059 TSecr=6794539</t>
  </si>
  <si>
    <t>[TCP Dup ACK 13693#1] http &gt; 48704 [ACK] Seq=5004480 Ack=410 Win=66560 Len=0 TSval=6794539 TSecr=8337044</t>
  </si>
  <si>
    <t>48704 &gt; http [ACK] Seq=410 Ack=5004480 Win=81760 Len=0 TSval=8337060 TSecr=6794539</t>
  </si>
  <si>
    <t>48704 &gt; http [ACK] Seq=410 Ack=5005768 Win=81760 Len=0 TSval=8337067 TSecr=6794547</t>
  </si>
  <si>
    <t>[TCP Dup ACK 13696#1] http &gt; 48704 [ACK] Seq=5005768 Ack=410 Win=66560 Len=0 TSval=6794550 TSecr=8337060</t>
  </si>
  <si>
    <t>48704 &gt; http [ACK] Seq=410 Ack=5007216 Win=81760 Len=0 TSval=8337070 TSecr=6794550</t>
  </si>
  <si>
    <t>48704 &gt; http [ACK] Seq=410 Ack=5008664 Win=81760 Len=0 TSval=8337071 TSecr=6794550</t>
  </si>
  <si>
    <t>48704 &gt; http [ACK] Seq=410 Ack=5010112 Win=81760 Len=0 TSval=8337078 TSecr=6794558</t>
  </si>
  <si>
    <t>48704 &gt; http [ACK] Seq=410 Ack=5011313 Win=81760 Len=0 TSval=8337080 TSecr=6794558</t>
  </si>
  <si>
    <t>48704 &gt; http [ACK] Seq=410 Ack=5012761 Win=81760 Len=0 TSval=8337080 TSecr=6794560</t>
  </si>
  <si>
    <t>48704 &gt; http [ACK] Seq=410 Ack=5014209 Win=81760 Len=0 TSval=8337083 TSecr=6794562</t>
  </si>
  <si>
    <t>48704 &gt; http [ACK] Seq=410 Ack=5015657 Win=81760 Len=0 TSval=8337089 TSecr=6794568</t>
  </si>
  <si>
    <t>48704 &gt; http [ACK] Seq=410 Ack=5017105 Win=81760 Len=0 TSval=8337092 TSecr=6794571</t>
  </si>
  <si>
    <t>48704 &gt; http [ACK] Seq=410 Ack=5018547 Win=81760 Len=0 TSval=8337093 TSecr=6794571</t>
  </si>
  <si>
    <t>[TCP Dup ACK 13716#1] 48704 &gt; http [ACK] Seq=410 Ack=5018547 Win=81760 Len=0 TSval=8337094 TSecr=6794571 SLE=5021443 SRE=5021467</t>
  </si>
  <si>
    <t>48704 &gt; http [ACK] Seq=410 Ack=5019995 Win=81760 Len=0 TSval=8337096 TSecr=6794574 SLE=5021443 SRE=5021467</t>
  </si>
  <si>
    <t>48704 &gt; http [ACK] Seq=410 Ack=5021467 Win=81760 Len=0 TSval=8337096 TSecr=6794574</t>
  </si>
  <si>
    <t>[TCP Dup ACK 13722#1] 48704 &gt; http [ACK] Seq=410 Ack=5021467 Win=81760 Len=0 TSval=8337098 TSecr=6794574 SLE=5022915 SRE=5022927</t>
  </si>
  <si>
    <t>48704 &gt; http [ACK] Seq=410 Ack=5022927 Win=81760 Len=0 TSval=8337100 TSecr=6794579</t>
  </si>
  <si>
    <t>[TCP Dup ACK 13727#1] 48704 &gt; http [ACK] Seq=410 Ack=5022927 Win=81760 Len=0 TSval=8337100 TSecr=6794579 SLE=5024375 SRE=5024387</t>
  </si>
  <si>
    <t>48704 &gt; http [ACK] Seq=410 Ack=5024387 Win=81760 Len=0 TSval=8337110 TSecr=6794581</t>
  </si>
  <si>
    <t>[TCP Dup ACK 13739#1] 48704 &gt; http [ACK] Seq=410 Ack=5024387 Win=81760 Len=0 TSval=8337110 TSecr=6794581 SLE=5025835 SRE=5025847</t>
  </si>
  <si>
    <t>48704 &gt; http [ACK] Seq=410 Ack=5025847 Win=81760 Len=0 TSval=8337110 TSecr=6794583</t>
  </si>
  <si>
    <t>48704 &gt; http [ACK] Seq=410 Ack=5027295 Win=81760 Len=0 TSval=8337110 TSecr=6794584</t>
  </si>
  <si>
    <t>48704 &gt; http [ACK] Seq=410 Ack=5027307 Win=81760 Len=0 TSval=8337110 TSecr=6794586</t>
  </si>
  <si>
    <t>[TCP Dup ACK 13743#1] 48704 &gt; http [ACK] Seq=410 Ack=5027307 Win=81760 Len=0 TSval=8337110 TSecr=6794586 SLE=5028755 SRE=5028767</t>
  </si>
  <si>
    <t>48704 &gt; http [ACK] Seq=410 Ack=5028767 Win=80752 Len=0 TSval=8337110 TSecr=6794586</t>
  </si>
  <si>
    <t>[TCP Dup ACK 13745#1] 48704 &gt; http [ACK] Seq=410 Ack=5028767 Win=80752 Len=0 TSval=8337110 TSecr=6794586 SLE=5030215 SRE=5030227</t>
  </si>
  <si>
    <t>48704 &gt; http [ACK] Seq=410 Ack=5030227 Win=79296 Len=0 TSval=8337110 TSecr=6794586</t>
  </si>
  <si>
    <t>[TCP Dup ACK 13747#1] 48704 &gt; http [ACK] Seq=410 Ack=5030227 Win=79296 Len=0 TSval=8337110 TSecr=6794586 SLE=5031675 SRE=5031687</t>
  </si>
  <si>
    <t>48704 &gt; http [ACK] Seq=410 Ack=5031687 Win=81760 Len=0 TSval=8337112 TSecr=6794590</t>
  </si>
  <si>
    <t>[TCP Dup ACK 13750#1] 48704 &gt; http [ACK] Seq=410 Ack=5031687 Win=81760 Len=0 TSval=8337118 TSecr=6794590 SLE=5033135 SRE=5033147</t>
  </si>
  <si>
    <t>48704 &gt; http [ACK] Seq=410 Ack=5033147 Win=81760 Len=0 TSval=8337119 TSecr=6794599</t>
  </si>
  <si>
    <t>[TCP Dup ACK 13754#1] 48704 &gt; http [ACK] Seq=410 Ack=5033147 Win=81760 Len=0 TSval=8337128 TSecr=6794599 SLE=5034595 SRE=5034607</t>
  </si>
  <si>
    <t>48704 &gt; http [ACK] Seq=410 Ack=5034607 Win=81760 Len=0 TSval=8337130 TSecr=6794609</t>
  </si>
  <si>
    <t>[TCP Dup ACK 13760#1] 48704 &gt; http [ACK] Seq=410 Ack=5034607 Win=81760 Len=0 TSval=8337130 TSecr=6794609 SLE=5036055 SRE=5036067</t>
  </si>
  <si>
    <t>[TCP Dup ACK 13760#2] 48704 &gt; http [ACK] Seq=410 Ack=5034607 Win=81760 Len=0 TSval=8337130 TSecr=6794609 SLE=5037515 SRE=5037527 SLE=5036055 SRE=5036067</t>
  </si>
  <si>
    <t>48704 &gt; http [ACK] Seq=410 Ack=5036067 Win=81760 Len=0 TSval=8337131 TSecr=6794610 SLE=5037515 SRE=5037527</t>
  </si>
  <si>
    <t>48704 &gt; http [ACK] Seq=410 Ack=5037527 Win=81760 Len=0 TSval=8337132 TSecr=6794610</t>
  </si>
  <si>
    <t>[TCP Dup ACK 13766#1] 48704 &gt; http [ACK] Seq=410 Ack=5037527 Win=81760 Len=0 TSval=8337135 TSecr=6794610 SLE=5038975 SRE=5038987</t>
  </si>
  <si>
    <t>48704 &gt; http [ACK] Seq=410 Ack=5038987 Win=81760 Len=0 TSval=8337137 TSecr=6794615</t>
  </si>
  <si>
    <t>[TCP Dup ACK 13772#1] 48704 &gt; http [ACK] Seq=410 Ack=5038987 Win=81760 Len=0 TSval=8337137 TSecr=6794615 SLE=5040435 SRE=5040447</t>
  </si>
  <si>
    <t>[TCP Dup ACK 13772#2] 48704 &gt; http [ACK] Seq=410 Ack=5038987 Win=81760 Len=0 TSval=8337137 TSecr=6794615 SLE=5041895 SRE=5041907 SLE=5040435 SRE=5040447</t>
  </si>
  <si>
    <t>48704 &gt; http [ACK] Seq=410 Ack=5040447 Win=81760 Len=0 TSval=8337139 TSecr=6794616 SLE=5041895 SRE=5041907</t>
  </si>
  <si>
    <t>48704 &gt; http [ACK] Seq=410 Ack=5041907 Win=81760 Len=0 TSval=8337139 TSecr=6794616</t>
  </si>
  <si>
    <t>[TCP Dup ACK 13778#1] 48704 &gt; http [ACK] Seq=410 Ack=5041907 Win=81760 Len=0 TSval=8337139 TSecr=6794616 SLE=5043355 SRE=5043367</t>
  </si>
  <si>
    <t>48704 &gt; http [ACK] Seq=410 Ack=5043367 Win=81760 Len=0 TSval=8337140 TSecr=6794620</t>
  </si>
  <si>
    <t>[TCP Dup ACK 13782#1] 48704 &gt; http [ACK] Seq=410 Ack=5043367 Win=81760 Len=0 TSval=8337141 TSecr=6794620 SLE=5044815 SRE=5044827</t>
  </si>
  <si>
    <t>48704 &gt; http [ACK] Seq=410 Ack=5044827 Win=81760 Len=0 TSval=8337141 TSecr=6794621</t>
  </si>
  <si>
    <t>[TCP Dup ACK 13786#1] 48704 &gt; http [ACK] Seq=410 Ack=5044827 Win=81760 Len=0 TSval=8337142 TSecr=6794621 SLE=5046275 SRE=5046287</t>
  </si>
  <si>
    <t>48704 &gt; http [ACK] Seq=410 Ack=5046287 Win=81760 Len=0 TSval=8337142 TSecr=6794622</t>
  </si>
  <si>
    <t>[TCP Dup ACK 13790#1] 48704 &gt; http [ACK] Seq=410 Ack=5046287 Win=81760 Len=0 TSval=8337147 TSecr=6794622 SLE=5047735 SRE=5047747</t>
  </si>
  <si>
    <t>48704 &gt; http [ACK] Seq=410 Ack=5047747 Win=81760 Len=0 TSval=8337148 TSecr=6794627</t>
  </si>
  <si>
    <t>[TCP Dup ACK 13794#1] 48704 &gt; http [ACK] Seq=410 Ack=5047747 Win=81760 Len=0 TSval=8337151 TSecr=6794627 SLE=5049195 SRE=5049207</t>
  </si>
  <si>
    <t>48704 &gt; http [ACK] Seq=410 Ack=5049207 Win=81760 Len=0 TSval=8337153 TSecr=6794632</t>
  </si>
  <si>
    <t>[TCP Dup ACK 13800#1] 48704 &gt; http [ACK] Seq=410 Ack=5049207 Win=81760 Len=0 TSval=8337153 TSecr=6794632 SLE=5050655 SRE=5050667</t>
  </si>
  <si>
    <t>[TCP Dup ACK 13800#2] 48704 &gt; http [ACK] Seq=410 Ack=5049207 Win=81760 Len=0 TSval=8337153 TSecr=6794632 SLE=5052115 SRE=5052127 SLE=5050655 SRE=5050667</t>
  </si>
  <si>
    <t>48704 &gt; http [ACK] Seq=410 Ack=5050667 Win=81760 Len=0 TSval=8337154 TSecr=6794632 SLE=5052115 SRE=5052127</t>
  </si>
  <si>
    <t>[TCP Dup ACK 13805#1] 48704 &gt; http [ACK] Seq=410 Ack=5050667 Win=81760 Len=0 TSval=8337154 TSecr=6794632 SLE=5053575 SRE=5053587 SLE=5052115 SRE=5052127</t>
  </si>
  <si>
    <t>48704 &gt; http [ACK] Seq=410 Ack=5052127 Win=81760 Len=0 TSval=8337156 TSecr=6794632 SLE=5053575 SRE=5053587</t>
  </si>
  <si>
    <t>48704 &gt; http [ACK] Seq=410 Ack=5053587 Win=81760 Len=0 TSval=8337156 TSecr=6794632</t>
  </si>
  <si>
    <t>[TCP Dup ACK 13810#1] 48704 &gt; http [ACK] Seq=410 Ack=5053587 Win=81760 Len=0 TSval=8337157 TSecr=6794632 SLE=5055035 SRE=5055047</t>
  </si>
  <si>
    <t>48704 &gt; http [ACK] Seq=410 Ack=5055047 Win=81760 Len=0 TSval=8337158 TSecr=6794633</t>
  </si>
  <si>
    <t>[TCP Dup ACK 13815#1] 48704 &gt; http [ACK] Seq=410 Ack=5055047 Win=81760 Len=0 TSval=8337158 TSecr=6794633 SLE=5056495 SRE=5056507</t>
  </si>
  <si>
    <t>48704 &gt; http [ACK] Seq=410 Ack=5056507 Win=81760 Len=0 TSval=8337159 TSecr=6794638</t>
  </si>
  <si>
    <t>[TCP Dup ACK 13818#1] 48704 &gt; http [ACK] Seq=410 Ack=5056507 Win=81760 Len=0 TSval=8337162 TSecr=6794638 SLE=5057955 SRE=5057967</t>
  </si>
  <si>
    <t>48704 &gt; http [ACK] Seq=410 Ack=5057967 Win=81760 Len=0 TSval=8337163 TSecr=6794643</t>
  </si>
  <si>
    <t>[TCP Dup ACK 13822#1] 48704 &gt; http [ACK] Seq=410 Ack=5057967 Win=81760 Len=0 TSval=8337164 TSecr=6794643 SLE=5059415 SRE=5059427</t>
  </si>
  <si>
    <t>48704 &gt; http [ACK] Seq=410 Ack=5059427 Win=81760 Len=0 TSval=8337164 TSecr=6794644</t>
  </si>
  <si>
    <t>[TCP Dup ACK 13826#1] 48704 &gt; http [ACK] Seq=410 Ack=5059427 Win=81760 Len=0 TSval=8337165 TSecr=6794644 SLE=5060875 SRE=5060887</t>
  </si>
  <si>
    <t>[TCP Dup ACK 13826#2] 48704 &gt; http [ACK] Seq=410 Ack=5059427 Win=81760 Len=0 TSval=8337165 TSecr=6794644 SLE=5062335 SRE=5062347 SLE=5060875 SRE=5060887</t>
  </si>
  <si>
    <t>48704 &gt; http [ACK] Seq=410 Ack=5060887 Win=81760 Len=0 TSval=8337166 TSecr=6794646 SLE=5062335 SRE=5062347</t>
  </si>
  <si>
    <t>48704 &gt; http [ACK] Seq=410 Ack=5062347 Win=81760 Len=0 TSval=8337167 TSecr=6794646</t>
  </si>
  <si>
    <t>[TCP Dup ACK 13835#1] 48704 &gt; http [ACK] Seq=410 Ack=5062347 Win=81760 Len=0 TSval=8337167 TSecr=6794646 SLE=5063795 SRE=5063807</t>
  </si>
  <si>
    <t>48704 &gt; http [ACK] Seq=410 Ack=5063807 Win=81760 Len=0 TSval=8337168 TSecr=6794648</t>
  </si>
  <si>
    <t>48704 &gt; http [ACK] Seq=410 Ack=5065255 Win=81760 Len=0 TSval=8337169 TSecr=6794649</t>
  </si>
  <si>
    <t>[TCP Dup ACK 13840#1] 48704 &gt; http [ACK] Seq=410 Ack=5065255 Win=81760 Len=0 TSval=8337172 TSecr=6794649 SLE=5066715 SRE=5066727</t>
  </si>
  <si>
    <t>[TCP Dup ACK 13840#2] 48704 &gt; http [ACK] Seq=410 Ack=5065255 Win=81760 Len=0 TSval=8337173 TSecr=6794649 SLE=5065267 SRE=5066727</t>
  </si>
  <si>
    <t>[TCP Dup ACK 13840#3] 48704 &gt; http [ACK] Seq=410 Ack=5065255 Win=81760 Len=0 TSval=8337173 TSecr=6794649 SLE=5068175 SRE=5068187 SLE=5065267 SRE=5066727</t>
  </si>
  <si>
    <t>[TCP Dup ACK 13840#4] 48704 &gt; http [ACK] Seq=410 Ack=5065255 Win=81760 Len=0 TSval=8337174 TSecr=6794649 SLE=5065267 SRE=5068187</t>
  </si>
  <si>
    <t>[TCP Dup ACK 13840#5] 48704 &gt; http [ACK] Seq=410 Ack=5065255 Win=81760 Len=0 TSval=8337175 TSecr=6794649 SLE=5069635 SRE=5069647 SLE=5065267 SRE=5068187</t>
  </si>
  <si>
    <t>[TCP Dup ACK 13840#6] 48704 &gt; http [ACK] Seq=410 Ack=5065255 Win=81760 Len=0 TSval=8337176 TSecr=6794649 SLE=5065267 SRE=5069647</t>
  </si>
  <si>
    <t>[TCP Dup ACK 13840#7] 48704 &gt; http [ACK] Seq=410 Ack=5065255 Win=81760 Len=0 TSval=8337176 TSecr=6794649 SLE=5071095 SRE=5071107 SLE=5065267 SRE=5069647</t>
  </si>
  <si>
    <t>[TCP Dup ACK 13840#8] 48704 &gt; http [ACK] Seq=410 Ack=5065255 Win=81760 Len=0 TSval=8337177 TSecr=6794649 SLE=5065267 SRE=5071107</t>
  </si>
  <si>
    <t>[TCP Dup ACK 13840#9] 48704 &gt; http [ACK] Seq=410 Ack=5065255 Win=81760 Len=0 TSval=8337177 TSecr=6794649 SLE=5072555 SRE=5072567 SLE=5065267 SRE=5071107</t>
  </si>
  <si>
    <t>[TCP Dup ACK 13840#10] 48704 &gt; http [ACK] Seq=410 Ack=5065255 Win=81760 Len=0 TSval=8337178 TSecr=6794649 SLE=5065267 SRE=5072567</t>
  </si>
  <si>
    <t>48704 &gt; http [ACK] Seq=410 Ack=5072567 Win=77880 Len=0 TSval=8337184 TSecr=6794663 SLE=5065267 SRE=5066703</t>
  </si>
  <si>
    <t>[TCP Window Update] 48704 &gt; http [ACK] Seq=410 Ack=5072567 Win=81760 Len=0 TSval=8337193 TSecr=6794663 SLE=5074015 SRE=5074027</t>
  </si>
  <si>
    <t>48704 &gt; http [ACK] Seq=410 Ack=5074027 Win=81760 Len=0 TSval=8337194 TSecr=6794674</t>
  </si>
  <si>
    <t>[TCP Dup ACK 13867#1] 48704 &gt; http [ACK] Seq=410 Ack=5074027 Win=81760 Len=0 TSval=8337194 TSecr=6794674 SLE=5075475 SRE=5075487</t>
  </si>
  <si>
    <t>[TCP Dup ACK 13867#2] 48704 &gt; http [ACK] Seq=410 Ack=5074027 Win=81760 Len=0 TSval=8337195 TSecr=6794674 SLE=5076935 SRE=5076947 SLE=5075475 SRE=5075487</t>
  </si>
  <si>
    <t>[TCP Dup ACK 13867#3] 48704 &gt; http [ACK] Seq=410 Ack=5074027 Win=81760 Len=0 TSval=8337195 TSecr=6794674 SLE=5078395 SRE=5078407 SLE=5076935 SRE=5076947 SLE=5075475 SRE=5075487</t>
  </si>
  <si>
    <t>48704 &gt; http [ACK] Seq=410 Ack=5075487 Win=81760 Len=0 TSval=8337196 TSecr=6794674 SLE=5078395 SRE=5078407 SLE=5076935 SRE=5076947</t>
  </si>
  <si>
    <t>48704 &gt; http [ACK] Seq=410 Ack=5076947 Win=81760 Len=0 TSval=8337197 TSecr=6794674 SLE=5078395 SRE=5078407</t>
  </si>
  <si>
    <t>48704 &gt; http [ACK] Seq=410 Ack=5078407 Win=81760 Len=0 TSval=8337198 TSecr=6794674</t>
  </si>
  <si>
    <t>[TCP Dup ACK 13878#1] 48704 &gt; http [ACK] Seq=410 Ack=5078407 Win=81760 Len=0 TSval=8337203 TSecr=6794674 SLE=5081303 SRE=5081327</t>
  </si>
  <si>
    <t>48704 &gt; http [ACK] Seq=410 Ack=5079855 Win=81760 Len=0 TSval=8337204 TSecr=6794684 SLE=5081303 SRE=5081327</t>
  </si>
  <si>
    <t>48704 &gt; http [ACK] Seq=410 Ack=5081327 Win=81760 Len=0 TSval=8337205 TSecr=6794684</t>
  </si>
  <si>
    <t>48704 &gt; http [ACK] Seq=410 Ack=5082775 Win=81760 Len=0 TSval=8337206 TSecr=6794685</t>
  </si>
  <si>
    <t>[TCP Dup ACK 13886#1] 48704 &gt; http [ACK] Seq=410 Ack=5082775 Win=81760 Len=0 TSval=8337207 TSecr=6794685 SLE=5074027 SRE=5075475</t>
  </si>
  <si>
    <t>48704 &gt; http [ACK] Seq=410 Ack=5083555 Win=81760 Len=0 TSval=8337208 TSecr=6794686</t>
  </si>
  <si>
    <t>48704 &gt; http [ACK] Seq=410 Ack=5085003 Win=81760 Len=0 TSval=8337209 TSecr=6794687</t>
  </si>
  <si>
    <t>48704 &gt; http [ACK] Seq=410 Ack=5086451 Win=81760 Len=0 TSval=8337209 TSecr=6794688</t>
  </si>
  <si>
    <t>[TCP Dup ACK 13894#1] 48704 &gt; http [ACK] Seq=410 Ack=5086451 Win=81760 Len=0 TSval=8337215 TSecr=6794688 SLE=5087899 SRE=5088627</t>
  </si>
  <si>
    <t>48704 &gt; http [ACK] Seq=410 Ack=5088627 Win=81760 Len=0 TSval=8337216 TSecr=6794695</t>
  </si>
  <si>
    <t>[TCP Dup ACK 13898#1] 48704 &gt; http [ACK] Seq=410 Ack=5088627 Win=81760 Len=0 TSval=8337220 TSecr=6794695 SLE=5090075 SRE=5091459</t>
  </si>
  <si>
    <t>48704 &gt; http [ACK] Seq=410 Ack=5091459 Win=81760 Len=0 TSval=8337221 TSecr=6794699</t>
  </si>
  <si>
    <t>48704 &gt; http [ACK] Seq=410 Ack=5092907 Win=81760 Len=0 TSval=8337225 TSecr=6794705</t>
  </si>
  <si>
    <t>48704 &gt; http [ACK] Seq=410 Ack=5094264 Win=81760 Len=0 TSval=8337226 TSecr=6794706</t>
  </si>
  <si>
    <t>48704 &gt; http [ACK] Seq=410 Ack=5095712 Win=81760 Len=0 TSval=8337231 TSecr=6794710</t>
  </si>
  <si>
    <t>48704 &gt; http [ACK] Seq=410 Ack=5096990 Win=81760 Len=0 TSval=8337231 TSecr=6794711</t>
  </si>
  <si>
    <t>[TCP Dup ACK 13910#1] 48704 &gt; http [ACK] Seq=410 Ack=5096990 Win=81760 Len=0 TSval=8337234 TSecr=6794711 SLE=5098438 SRE=5098450</t>
  </si>
  <si>
    <t>48704 &gt; http [ACK] Seq=410 Ack=5098450 Win=81760 Len=0 TSval=8337235 TSecr=6794715</t>
  </si>
  <si>
    <t>[TCP Dup ACK 13915#1] 48704 &gt; http [ACK] Seq=410 Ack=5098450 Win=81760 Len=0 TSval=8337235 TSecr=6794715 SLE=5099898 SRE=5099910</t>
  </si>
  <si>
    <t>48704 &gt; http [ACK] Seq=410 Ack=5099910 Win=81760 Len=0 TSval=8337237 TSecr=6794716</t>
  </si>
  <si>
    <t>[TCP Dup ACK 13918#1] 48704 &gt; http [ACK] Seq=410 Ack=5099910 Win=81760 Len=0 TSval=8337240 TSecr=6794716 SLE=5101358 SRE=5101370</t>
  </si>
  <si>
    <t>48704 &gt; http [ACK] Seq=410 Ack=5101370 Win=81760 Len=0 TSval=8337242 TSecr=6794721</t>
  </si>
  <si>
    <t>[TCP Dup ACK 13923#1] 48704 &gt; http [ACK] Seq=410 Ack=5101370 Win=81760 Len=0 TSval=8337242 TSecr=6794721 SLE=5102818 SRE=5102830</t>
  </si>
  <si>
    <t>48704 &gt; http [ACK] Seq=410 Ack=5102830 Win=81760 Len=0 TSval=8337243 TSecr=6794721</t>
  </si>
  <si>
    <t>[TCP Dup ACK 13926#1] 48704 &gt; http [ACK] Seq=410 Ack=5102830 Win=81760 Len=0 TSval=8337243 TSecr=6794721 SLE=5104278 SRE=5104290</t>
  </si>
  <si>
    <t>48704 &gt; http [ACK] Seq=410 Ack=5104290 Win=81760 Len=0 TSval=8337245 TSecr=6794721</t>
  </si>
  <si>
    <t>48704 &gt; http [ACK] Seq=410 Ack=5105738 Win=81760 Len=0 TSval=8337245 TSecr=6794724</t>
  </si>
  <si>
    <t>48704 &gt; http [ACK] Seq=410 Ack=5105750 Win=81760 Len=0 TSval=8337245 TSecr=6794725</t>
  </si>
  <si>
    <t>[TCP Dup ACK 13934#1] 48704 &gt; http [ACK] Seq=410 Ack=5105750 Win=81760 Len=0 TSval=8337247 TSecr=6794725 SLE=5107198 SRE=5107210</t>
  </si>
  <si>
    <t>48704 &gt; http [ACK] Seq=410 Ack=5107210 Win=81760 Len=0 TSval=8337248 TSecr=6794727</t>
  </si>
  <si>
    <t>48704 &gt; http [ACK] Seq=410 Ack=5108658 Win=81760 Len=0 TSval=8337250 TSecr=6794730</t>
  </si>
  <si>
    <t>48704 &gt; http [ACK] Seq=410 Ack=5108670 Win=81760 Len=0 TSval=8337251 TSecr=6794732</t>
  </si>
  <si>
    <t>[TCP Dup ACK 13942#1] 48704 &gt; http [ACK] Seq=410 Ack=5108670 Win=81760 Len=0 TSval=8337252 TSecr=6794732 SLE=5110118 SRE=5110130</t>
  </si>
  <si>
    <t>48704 &gt; http [ACK] Seq=410 Ack=5110130 Win=81760 Len=0 TSval=8337255 TSecr=6794733</t>
  </si>
  <si>
    <t>[TCP Dup ACK 13948#1] 48704 &gt; http [ACK] Seq=410 Ack=5110130 Win=81760 Len=0 TSval=8337255 TSecr=6794733 SLE=5111578 SRE=5111590</t>
  </si>
  <si>
    <t>[TCP Dup ACK 13948#2] 48704 &gt; http [ACK] Seq=410 Ack=5110130 Win=81760 Len=0 TSval=8337255 TSecr=6794733 SLE=5113038 SRE=5113050 SLE=5111578 SRE=5111590</t>
  </si>
  <si>
    <t>48704 &gt; http [ACK] Seq=410 Ack=5111590 Win=81760 Len=0 TSval=8337256 TSecr=6794735 SLE=5113038 SRE=5113050</t>
  </si>
  <si>
    <t>48704 &gt; http [ACK] Seq=410 Ack=5113050 Win=81760 Len=0 TSval=8337258 TSecr=6794735</t>
  </si>
  <si>
    <t>48704 &gt; http [ACK] Seq=410 Ack=5114498 Win=81760 Len=0 TSval=8337258 TSecr=6794735</t>
  </si>
  <si>
    <t>48704 &gt; http [ACK] Seq=410 Ack=5114510 Win=81760 Len=0 TSval=8337258 TSecr=6794735</t>
  </si>
  <si>
    <t>[TCP Dup ACK 13959#1] 48704 &gt; http [ACK] Seq=410 Ack=5114510 Win=81760 Len=0 TSval=8337258 TSecr=6794735 SLE=5115958 SRE=5115970</t>
  </si>
  <si>
    <t>48704 &gt; http [ACK] Seq=410 Ack=5115970 Win=81760 Len=0 TSval=8337259 TSecr=6794738</t>
  </si>
  <si>
    <t>[TCP Dup ACK 13962#1] 48704 &gt; http [ACK] Seq=410 Ack=5115970 Win=81760 Len=0 TSval=8337260 TSecr=6794738 SLE=5117418 SRE=5117430</t>
  </si>
  <si>
    <t>48704 &gt; http [ACK] Seq=410 Ack=5117430 Win=81760 Len=0 TSval=8337261 TSecr=6794741</t>
  </si>
  <si>
    <t>[TCP Dup ACK 13966#1] 48704 &gt; http [ACK] Seq=410 Ack=5117430 Win=81760 Len=0 TSval=8337264 TSecr=6794741 SLE=5118878 SRE=5118890</t>
  </si>
  <si>
    <t>48704 &gt; http [ACK] Seq=410 Ack=5118890 Win=81760 Len=0 TSval=8337265 TSecr=6794745</t>
  </si>
  <si>
    <t>[TCP Dup ACK 13970#1] 48704 &gt; http [ACK] Seq=410 Ack=5118890 Win=81760 Len=0 TSval=8337269 TSecr=6794745 SLE=5120338 SRE=5120350</t>
  </si>
  <si>
    <t>48704 &gt; http [ACK] Seq=410 Ack=5120350 Win=81760 Len=0 TSval=8337284 TSecr=6794750</t>
  </si>
  <si>
    <t>[TCP Dup ACK 13975#1] 48704 &gt; http [ACK] Seq=410 Ack=5120350 Win=81760 Len=0 TSval=8337284 TSecr=6794750 SLE=5121798 SRE=5121810</t>
  </si>
  <si>
    <t>48704 &gt; http [ACK] Seq=410 Ack=5121810 Win=81760 Len=0 TSval=8337286 TSecr=6794752</t>
  </si>
  <si>
    <t>[TCP Dup ACK 13978#1] 48704 &gt; http [ACK] Seq=410 Ack=5121810 Win=81760 Len=0 TSval=8337311 TSecr=6794752 SLE=5123258 SRE=5123270</t>
  </si>
  <si>
    <t>[TCP Dup ACK 13981#1] http &gt; 48704 [ACK] Seq=5123270 Ack=410 Win=66560 Len=0 TSval=6794792 TSecr=8337269</t>
  </si>
  <si>
    <t>48704 &gt; http [ACK] Seq=410 Ack=5123270 Win=81760 Len=0 TSval=8337312 TSecr=6794792</t>
  </si>
  <si>
    <t>[TCP Dup ACK 13985#1] 48704 &gt; http [ACK] Seq=410 Ack=5123270 Win=81760 Len=0 TSval=8337312 TSecr=6794792 SLE=5124718 SRE=5124730</t>
  </si>
  <si>
    <t>[TCP Dup ACK 13985#2] 48704 &gt; http [ACK] Seq=410 Ack=5123270 Win=81760 Len=0 TSval=8337312 TSecr=6794792 SLE=5126178 SRE=5126190 SLE=5124718 SRE=5124730</t>
  </si>
  <si>
    <t>48704 &gt; http [ACK] Seq=410 Ack=5124730 Win=81760 Len=0 TSval=8337314 TSecr=6794792 SLE=5126178 SRE=5126190</t>
  </si>
  <si>
    <t>48704 &gt; http [ACK] Seq=410 Ack=5126190 Win=81760 Len=0 TSval=8337316 TSecr=6794792</t>
  </si>
  <si>
    <t>[TCP Dup ACK 13993#1] 48704 &gt; http [ACK] Seq=410 Ack=5126190 Win=81760 Len=0 TSval=8337316 TSecr=6794792 SLE=5127638 SRE=5127650</t>
  </si>
  <si>
    <t>[TCP Dup ACK 13993#2] 48704 &gt; http [ACK] Seq=410 Ack=5126190 Win=81760 Len=0 TSval=8337316 TSecr=6794792 SLE=5129098 SRE=5129110 SLE=5127638 SRE=5127650</t>
  </si>
  <si>
    <t>48704 &gt; http [ACK] Seq=410 Ack=5127650 Win=81760 Len=0 TSval=8337316 TSecr=6794792 SLE=5129098 SRE=5129110</t>
  </si>
  <si>
    <t>[TCP Dup ACK 13998#1] 48704 &gt; http [ACK] Seq=410 Ack=5127650 Win=81760 Len=0 TSval=8337316 TSecr=6794792 SLE=5130558 SRE=5130570 SLE=5129098 SRE=5129110</t>
  </si>
  <si>
    <t>48704 &gt; http [ACK] Seq=410 Ack=5129110 Win=81760 Len=0 TSval=8337317 TSecr=6794792 SLE=5130558 SRE=5130570</t>
  </si>
  <si>
    <t>48704 &gt; http [ACK] Seq=410 Ack=5130570 Win=81760 Len=0 TSval=8337318 TSecr=6794792</t>
  </si>
  <si>
    <t>[TCP Dup ACK 14003#1] 48704 &gt; http [ACK] Seq=410 Ack=5130570 Win=81760 Len=0 TSval=8337321 TSecr=6794792 SLE=5132018 SRE=5132030</t>
  </si>
  <si>
    <t>48704 &gt; http [ACK] Seq=410 Ack=5132030 Win=81760 Len=0 TSval=8337322 TSecr=6794802</t>
  </si>
  <si>
    <t>[TCP Dup ACK 14007#1] 48704 &gt; http [ACK] Seq=410 Ack=5132030 Win=81760 Len=0 TSval=8337323 TSecr=6794802 SLE=5133478 SRE=5133490</t>
  </si>
  <si>
    <t>48704 &gt; http [ACK] Seq=410 Ack=5133490 Win=81760 Len=0 TSval=8337327 TSecr=6794804</t>
  </si>
  <si>
    <t>[TCP Dup ACK 14012#1] 48704 &gt; http [ACK] Seq=410 Ack=5133490 Win=81760 Len=0 TSval=8337327 TSecr=6794804 SLE=5134938 SRE=5134950</t>
  </si>
  <si>
    <t>48704 &gt; http [ACK] Seq=410 Ack=5134950 Win=81760 Len=0 TSval=8337330 TSecr=6794806</t>
  </si>
  <si>
    <t>[TCP Dup ACK 14016#1] 48704 &gt; http [ACK] Seq=410 Ack=5134950 Win=81760 Len=0 TSval=8337330 TSecr=6794806 SLE=5136398 SRE=5136410</t>
  </si>
  <si>
    <t>48704 &gt; http [ACK] Seq=410 Ack=5136410 Win=81760 Len=0 TSval=8337333 TSecr=6794806</t>
  </si>
  <si>
    <t>[TCP Dup ACK 14022#1] 48704 &gt; http [ACK] Seq=410 Ack=5136410 Win=81760 Len=0 TSval=8337333 TSecr=6794806 SLE=5137858 SRE=5137870</t>
  </si>
  <si>
    <t>[TCP Dup ACK 14022#2] 48704 &gt; http [ACK] Seq=410 Ack=5136410 Win=81760 Len=0 TSval=8337333 TSecr=6794806 SLE=5139318 SRE=5139330 SLE=5137858 SRE=5137870</t>
  </si>
  <si>
    <t>[TCP Dup ACK 14022#3] 48704 &gt; http [ACK] Seq=410 Ack=5136410 Win=81760 Len=0 TSval=8337333 TSecr=6794806 SLE=5137858 SRE=5139330</t>
  </si>
  <si>
    <t>[TCP Dup ACK 14022#4] 48704 &gt; http [ACK] Seq=410 Ack=5136410 Win=81760 Len=0 TSval=8337339 TSecr=6794806 SLE=5140778 SRE=5140790 SLE=5137858 SRE=5139330</t>
  </si>
  <si>
    <t>[TCP Dup ACK 14022#5] 48704 &gt; http [ACK] Seq=410 Ack=5136410 Win=81760 Len=0 TSval=8337340 TSecr=6794806 SLE=5137858 SRE=5140790</t>
  </si>
  <si>
    <t>[TCP Dup ACK 14022#6] 48704 &gt; http [ACK] Seq=410 Ack=5136410 Win=81760 Len=0 TSval=8337358 TSecr=6794806 SLE=5142238 SRE=5142250 SLE=5137858 SRE=5140790</t>
  </si>
  <si>
    <t>[TCP Dup ACK 14022#7] 48704 &gt; http [ACK] Seq=410 Ack=5136410 Win=81760 Len=0 TSval=8337358 TSecr=6794806 SLE=5143698 SRE=5143710 SLE=5142238 SRE=5142250 SLE=5137858 SRE=5140790</t>
  </si>
  <si>
    <t>[TCP Dup ACK 14035#1] http &gt; 48704 [ACK] Seq=5143710 Ack=410 Win=66560 Len=0 TSval=6794839 TSecr=8337339</t>
  </si>
  <si>
    <t>[TCP Dup ACK 14035#2] http &gt; 48704 [ACK] Seq=5143710 Ack=410 Win=66560 Len=0 TSval=6794839 TSecr=8337339</t>
  </si>
  <si>
    <t>[TCP Dup ACK 14035#3] http &gt; 48704 [ACK] Seq=5143710 Ack=410 Win=66560 Len=0 TSval=6794839 TSecr=8337339</t>
  </si>
  <si>
    <t>[TCP Dup ACK 14035#4] http &gt; 48704 [ACK] Seq=5143710 Ack=410 Win=66560 Len=0 TSval=6794839 TSecr=8337339</t>
  </si>
  <si>
    <t>[TCP Dup ACK 14022#8] 48704 &gt; http [ACK] Seq=410 Ack=5136410 Win=81760 Len=0 TSval=8337360 TSecr=6794806 SLE=5137858 SRE=5142250 SLE=5143698 SRE=5143710</t>
  </si>
  <si>
    <t>[TCP Dup ACK 14022#9] 48704 &gt; http [ACK] Seq=410 Ack=5136410 Win=81760 Len=0 TSval=8337360 TSecr=6794806 SLE=5137858 SRE=5143710</t>
  </si>
  <si>
    <t>[TCP Dup ACK 14022#10] 48704 &gt; http [ACK] Seq=410 Ack=5136410 Win=81760 Len=0 TSval=8337361 TSecr=6794806 SLE=5145158 SRE=5145170 SLE=5137858 SRE=5143710</t>
  </si>
  <si>
    <t>[TCP Dup ACK 14022#11] 48704 &gt; http [ACK] Seq=410 Ack=5136410 Win=81760 Len=0 TSval=8337361 TSecr=6794806 SLE=5137858 SRE=5145170</t>
  </si>
  <si>
    <t>48704 &gt; http [ACK] Seq=410 Ack=5145170 Win=77632 Len=0 TSval=8337369 TSecr=6794849</t>
  </si>
  <si>
    <t>[TCP Window Update] 48704 &gt; http [ACK] Seq=410 Ack=5145170 Win=81760 Len=0 TSval=8337378 TSecr=6794849 SLE=5146618 SRE=5146630</t>
  </si>
  <si>
    <t>48704 &gt; http [ACK] Seq=410 Ack=5146630 Win=81760 Len=0 TSval=8337379 TSecr=6794859</t>
  </si>
  <si>
    <t>[TCP Dup ACK 14052#1] 48704 &gt; http [ACK] Seq=410 Ack=5146630 Win=81760 Len=0 TSval=8337379 TSecr=6794859 SLE=5148078 SRE=5148090</t>
  </si>
  <si>
    <t>48704 &gt; http [ACK] Seq=410 Ack=5148090 Win=81760 Len=0 TSval=8337380 TSecr=6794859</t>
  </si>
  <si>
    <t>[TCP Dup ACK 14057#1] 48704 &gt; http [ACK] Seq=410 Ack=5148090 Win=81760 Len=0 TSval=8337380 TSecr=6794859 SLE=5149538 SRE=5149550</t>
  </si>
  <si>
    <t>[TCP Dup ACK 14057#2] 48704 &gt; http [ACK] Seq=410 Ack=5148090 Win=81760 Len=0 TSval=8337380 TSecr=6794859 SLE=5150998 SRE=5151010 SLE=5149538 SRE=5149550</t>
  </si>
  <si>
    <t>48704 &gt; http [ACK] Seq=410 Ack=5149550 Win=81760 Len=0 TSval=8337381 TSecr=6794859 SLE=5150998 SRE=5151010</t>
  </si>
  <si>
    <t>48704 &gt; http [ACK] Seq=410 Ack=5151010 Win=81760 Len=0 TSval=8337382 TSecr=6794859</t>
  </si>
  <si>
    <t>[TCP Dup ACK 14063#1] 48704 &gt; http [ACK] Seq=410 Ack=5151010 Win=81760 Len=0 TSval=8337391 TSecr=6794859 SLE=5152458 SRE=5153506</t>
  </si>
  <si>
    <t>48704 &gt; http [ACK] Seq=410 Ack=5153506 Win=81760 Len=0 TSval=8337391 TSecr=6794869</t>
  </si>
  <si>
    <t>48704 &gt; http [ACK] Seq=410 Ack=5154954 Win=81760 Len=0 TSval=8337391 TSecr=6794870</t>
  </si>
  <si>
    <t>[TCP Dup ACK 14069#1] 48704 &gt; http [ACK] Seq=410 Ack=5154954 Win=81760 Len=0 TSval=8337392 TSecr=6794870 SLE=5156402 SRE=5156850</t>
  </si>
  <si>
    <t>48704 &gt; http [ACK] Seq=410 Ack=5156850 Win=81760 Len=0 TSval=8337393 TSecr=6794871</t>
  </si>
  <si>
    <t>[TCP Dup ACK 14075#1] 48704 &gt; http [ACK] Seq=410 Ack=5156850 Win=81760 Len=0 TSval=8337393 TSecr=6794871 SLE=5158298 SRE=5158310</t>
  </si>
  <si>
    <t>48704 &gt; http [ACK] Seq=410 Ack=5158310 Win=81760 Len=0 TSval=8337393 TSecr=6794872</t>
  </si>
  <si>
    <t>[TCP Dup ACK 14077#1] 48704 &gt; http [ACK] Seq=410 Ack=5158310 Win=81760 Len=0 TSval=8337401 TSecr=6794872 SLE=5159758 SRE=5159770</t>
  </si>
  <si>
    <t>48704 &gt; http [ACK] Seq=410 Ack=5159770 Win=81760 Len=0 TSval=8337402 TSecr=6794880</t>
  </si>
  <si>
    <t>[TCP Dup ACK 14082#1] 48704 &gt; http [ACK] Seq=410 Ack=5159770 Win=81760 Len=0 TSval=8337402 TSecr=6794880 SLE=5161218 SRE=5161230</t>
  </si>
  <si>
    <t>48704 &gt; http [ACK] Seq=410 Ack=5161230 Win=81760 Len=0 TSval=8337403 TSecr=6794880</t>
  </si>
  <si>
    <t>[TCP Dup ACK 14086#1] 48704 &gt; http [ACK] Seq=410 Ack=5161230 Win=81760 Len=0 TSval=8337403 TSecr=6794880 SLE=5162678 SRE=5162690</t>
  </si>
  <si>
    <t>48704 &gt; http [ACK] Seq=410 Ack=5162690 Win=81760 Len=0 TSval=8337404 TSecr=6794881</t>
  </si>
  <si>
    <t>[TCP Dup ACK 14091#1] 48704 &gt; http [ACK] Seq=410 Ack=5162690 Win=81760 Len=0 TSval=8337404 TSecr=6794881 SLE=5164138 SRE=5164150</t>
  </si>
  <si>
    <t>[TCP Dup ACK 14091#2] 48704 &gt; http [ACK] Seq=410 Ack=5162690 Win=81760 Len=0 TSval=8337404 TSecr=6794881 SLE=5165598 SRE=5165610 SLE=5164138 SRE=5164150</t>
  </si>
  <si>
    <t>48704 &gt; http [ACK] Seq=410 Ack=5164150 Win=81760 Len=0 TSval=8337405 TSecr=6794882 SLE=5165598 SRE=5165610</t>
  </si>
  <si>
    <t>48704 &gt; http [ACK] Seq=410 Ack=5165610 Win=81760 Len=0 TSval=8337406 TSecr=6794882</t>
  </si>
  <si>
    <t>[TCP Dup ACK 14098#1] 48704 &gt; http [ACK] Seq=410 Ack=5165610 Win=81760 Len=0 TSval=8337406 TSecr=6794882 SLE=5167058 SRE=5167070</t>
  </si>
  <si>
    <t>48704 &gt; http [ACK] Seq=410 Ack=5167070 Win=81760 Len=0 TSval=8337408 TSecr=6794882</t>
  </si>
  <si>
    <t>[TCP Dup ACK 14101#1] 48704 &gt; http [ACK] Seq=410 Ack=5167070 Win=81760 Len=0 TSval=8337412 TSecr=6794882 SLE=5168518 SRE=5168530</t>
  </si>
  <si>
    <t>48704 &gt; http [ACK] Seq=410 Ack=5168530 Win=81760 Len=0 TSval=8337413 TSecr=6794891</t>
  </si>
  <si>
    <t>[TCP Dup ACK 14106#1] 48704 &gt; http [ACK] Seq=410 Ack=5168530 Win=81760 Len=0 TSval=8337413 TSecr=6794891 SLE=5169978 SRE=5169990</t>
  </si>
  <si>
    <t>48704 &gt; http [ACK] Seq=410 Ack=5169990 Win=81760 Len=0 TSval=8337416 TSecr=6794893</t>
  </si>
  <si>
    <t>[TCP Dup ACK 14109#1] 48704 &gt; http [ACK] Seq=410 Ack=5169990 Win=81760 Len=0 TSval=8337421 TSecr=6794893 SLE=5171438 SRE=5171450</t>
  </si>
  <si>
    <t>48704 &gt; http [ACK] Seq=410 Ack=5171450 Win=81760 Len=0 TSval=8337423 TSecr=6794902</t>
  </si>
  <si>
    <t>[TCP Dup ACK 14113#1] 48704 &gt; http [ACK] Seq=410 Ack=5171450 Win=81760 Len=0 TSval=8337428 TSecr=6794902 SLE=5172898 SRE=5172910</t>
  </si>
  <si>
    <t>48704 &gt; http [ACK] Seq=410 Ack=5172910 Win=81760 Len=0 TSval=8337429 TSecr=6794909</t>
  </si>
  <si>
    <t>[TCP Dup ACK 14118#1] 48704 &gt; http [ACK] Seq=410 Ack=5172910 Win=81760 Len=0 TSval=8337429 TSecr=6794909 SLE=5174358 SRE=5174370</t>
  </si>
  <si>
    <t>48704 &gt; http [ACK] Seq=410 Ack=5174370 Win=81760 Len=0 TSval=8337432 TSecr=6794910</t>
  </si>
  <si>
    <t>[TCP Dup ACK 14120#1] http &gt; 48704 [ACK] Seq=5174370 Ack=410 Win=66560 Len=0 TSval=6794914 TSecr=8337423</t>
  </si>
  <si>
    <t>[TCP Dup ACK 14120#2] http &gt; 48704 [ACK] Seq=5174370 Ack=410 Win=66560 Len=0 TSval=6794914 TSecr=8337412</t>
  </si>
  <si>
    <t>[TCP Dup ACK 14120#3] http &gt; 48704 [ACK] Seq=5174370 Ack=410 Win=66560 Len=0 TSval=6794914 TSecr=8337423</t>
  </si>
  <si>
    <t>[TCP Dup ACK 14120#4] http &gt; 48704 [ACK] Seq=5174370 Ack=410 Win=66560 Len=0 TSval=6794914 TSecr=8337423</t>
  </si>
  <si>
    <t>[TCP Dup ACK 14121#1] 48704 &gt; http [ACK] Seq=410 Ack=5174370 Win=81760 Len=0 TSval=8337434 TSecr=6794914 SLE=5175818 SRE=5175830</t>
  </si>
  <si>
    <t>[TCP Dup ACK 14121#2] 48704 &gt; http [ACK] Seq=410 Ack=5174370 Win=81760 Len=0 TSval=8337434 TSecr=6794914 SLE=5177278 SRE=5177290 SLE=5175818 SRE=5175830</t>
  </si>
  <si>
    <t>48704 &gt; http [ACK] Seq=410 Ack=5175830 Win=81760 Len=0 TSval=8337435 TSecr=6794914 SLE=5177278 SRE=5177290</t>
  </si>
  <si>
    <t>48704 &gt; http [ACK] Seq=410 Ack=5177290 Win=81760 Len=0 TSval=8337436 TSecr=6794914</t>
  </si>
  <si>
    <t>[TCP Dup ACK 14135#1] 48704 &gt; http [ACK] Seq=410 Ack=5177290 Win=81760 Len=0 TSval=8337436 TSecr=6794914 SLE=5178738 SRE=5179511</t>
  </si>
  <si>
    <t>[TCP Dup ACK 14135#2] 48704 &gt; http [ACK] Seq=410 Ack=5177290 Win=81760 Len=0 TSval=8337436 TSecr=6794914 SLE=5180959 SRE=5180971 SLE=5178738 SRE=5179511</t>
  </si>
  <si>
    <t>48704 &gt; http [ACK] Seq=410 Ack=5179511 Win=81760 Len=0 TSval=8337439 TSecr=6794914 SLE=5180959 SRE=5180971</t>
  </si>
  <si>
    <t>48704 &gt; http [ACK] Seq=410 Ack=5180971 Win=81760 Len=0 TSval=8337440 TSecr=6794914</t>
  </si>
  <si>
    <t>[TCP Dup ACK 14142#1] 48704 &gt; http [ACK] Seq=410 Ack=5180971 Win=81760 Len=0 TSval=8337440 TSecr=6794914 SLE=5182419 SRE=5182431</t>
  </si>
  <si>
    <t>48704 &gt; http [ACK] Seq=410 Ack=5182431 Win=81760 Len=0 TSval=8337440 TSecr=6794918</t>
  </si>
  <si>
    <t>[TCP Dup ACK 14146#1] 48704 &gt; http [ACK] Seq=410 Ack=5182431 Win=81760 Len=0 TSval=8337440 TSecr=6794918 SLE=5183879 SRE=5183891</t>
  </si>
  <si>
    <t>48704 &gt; http [ACK] Seq=410 Ack=5183891 Win=81760 Len=0 TSval=8337441 TSecr=6794921</t>
  </si>
  <si>
    <t>[TCP Dup ACK 14149#1] 48704 &gt; http [ACK] Seq=410 Ack=5183891 Win=81760 Len=0 TSval=8337444 TSecr=6794921 SLE=5185339 SRE=5185351</t>
  </si>
  <si>
    <t>48704 &gt; http [ACK] Seq=410 Ack=5185351 Win=81760 Len=0 TSval=8337445 TSecr=6794924</t>
  </si>
  <si>
    <t>[TCP Dup ACK 14154#1] 48704 &gt; http [ACK] Seq=410 Ack=5185351 Win=81760 Len=0 TSval=8337445 TSecr=6794924 SLE=5186799 SRE=5186811</t>
  </si>
  <si>
    <t>48704 &gt; http [ACK] Seq=410 Ack=5186811 Win=81760 Len=0 TSval=8337446 TSecr=6794925</t>
  </si>
  <si>
    <t>[TCP Dup ACK 14157#1] 48704 &gt; http [ACK] Seq=410 Ack=5186811 Win=81760 Len=0 TSval=8337448 TSecr=6794925 SLE=5188259 SRE=5188271</t>
  </si>
  <si>
    <t>[TCP Dup ACK 14157#2] 48704 &gt; http [ACK] Seq=410 Ack=5186811 Win=81760 Len=0 TSval=8337448 TSecr=6794925 SLE=5189719 SRE=5189731 SLE=5188259 SRE=5188271</t>
  </si>
  <si>
    <t>48704 &gt; http [ACK] Seq=410 Ack=5188271 Win=81760 Len=0 TSval=8337450 TSecr=6794928 SLE=5189719 SRE=5189731</t>
  </si>
  <si>
    <t>48704 &gt; http [ACK] Seq=410 Ack=5189731 Win=81760 Len=0 TSval=8337451 TSecr=6794928</t>
  </si>
  <si>
    <t>48704 &gt; http [ACK] Seq=410 Ack=5191179 Win=81760 Len=0 TSval=8337452 TSecr=6794929</t>
  </si>
  <si>
    <t>48704 &gt; http [ACK] Seq=410 Ack=5191191 Win=81760 Len=0 TSval=8337452 TSecr=6794929</t>
  </si>
  <si>
    <t>[TCP Dup ACK 14170#1] 48704 &gt; http [ACK] Seq=410 Ack=5191191 Win=81760 Len=0 TSval=8337452 TSecr=6794929 SLE=5192639 SRE=5192651</t>
  </si>
  <si>
    <t>48704 &gt; http [ACK] Seq=410 Ack=5192651 Win=81760 Len=0 TSval=8337454 TSecr=6794930</t>
  </si>
  <si>
    <t>[TCP Dup ACK 14174#1] 48704 &gt; http [ACK] Seq=410 Ack=5192651 Win=81760 Len=0 TSval=8337454 TSecr=6794930 SLE=5194099 SRE=5194111</t>
  </si>
  <si>
    <t>48704 &gt; http [ACK] Seq=410 Ack=5194111 Win=81760 Len=0 TSval=8337455 TSecr=6794934</t>
  </si>
  <si>
    <t>[TCP Dup ACK 14178#1] 48704 &gt; http [ACK] Seq=410 Ack=5194111 Win=81760 Len=0 TSval=8337455 TSecr=6794934 SLE=5195559 SRE=5195571</t>
  </si>
  <si>
    <t>48704 &gt; http [ACK] Seq=410 Ack=5195571 Win=81760 Len=0 TSval=8337456 TSecr=6794935</t>
  </si>
  <si>
    <t>[TCP Dup ACK 14181#1] 48704 &gt; http [ACK] Seq=410 Ack=5195571 Win=81760 Len=0 TSval=8337459 TSecr=6794935 SLE=5197019 SRE=5197031</t>
  </si>
  <si>
    <t>48704 &gt; http [ACK] Seq=410 Ack=5197031 Win=81760 Len=0 TSval=8337460 TSecr=6794939</t>
  </si>
  <si>
    <t>[TCP Dup ACK 14186#1] 48704 &gt; http [ACK] Seq=410 Ack=5197031 Win=81760 Len=0 TSval=8337460 TSecr=6794939 SLE=5198479 SRE=5198491</t>
  </si>
  <si>
    <t>48704 &gt; http [ACK] Seq=410 Ack=5198491 Win=81760 Len=0 TSval=8337461 TSecr=6794939</t>
  </si>
  <si>
    <t>[TCP Dup ACK 14190#1] 48704 &gt; http [ACK] Seq=410 Ack=5198491 Win=81760 Len=0 TSval=8337461 TSecr=6794939 SLE=5199939 SRE=5199951</t>
  </si>
  <si>
    <t>48704 &gt; http [ACK] Seq=410 Ack=5199951 Win=81760 Len=0 TSval=8337462 TSecr=6794941</t>
  </si>
  <si>
    <t>[TCP Dup ACK 14193#1] 48704 &gt; http [ACK] Seq=410 Ack=5199951 Win=81760 Len=0 TSval=8337467 TSecr=6794941 SLE=5201399 SRE=5201411</t>
  </si>
  <si>
    <t>48704 &gt; http [ACK] Seq=410 Ack=5201411 Win=81760 Len=0 TSval=8337468 TSecr=6794947</t>
  </si>
  <si>
    <t>[TCP Dup ACK 14199#1] 48704 &gt; http [ACK] Seq=410 Ack=5201411 Win=81760 Len=0 TSval=8337468 TSecr=6794947 SLE=5202859 SRE=5202871</t>
  </si>
  <si>
    <t>[TCP Dup ACK 14199#2] 48704 &gt; http [ACK] Seq=410 Ack=5201411 Win=81760 Len=0 TSval=8337468 TSecr=6794947 SLE=5204319 SRE=5204331 SLE=5202859 SRE=5202871</t>
  </si>
  <si>
    <t>48704 &gt; http [ACK] Seq=410 Ack=5202871 Win=81760 Len=0 TSval=8337469 TSecr=6794948 SLE=5204319 SRE=5204331</t>
  </si>
  <si>
    <t>48704 &gt; http [ACK] Seq=410 Ack=5204331 Win=81760 Len=0 TSval=8337470 TSecr=6794948</t>
  </si>
  <si>
    <t>[TCP Dup ACK 14205#1] 48704 &gt; http [ACK] Seq=410 Ack=5204331 Win=81760 Len=0 TSval=8337472 TSecr=6794948 SLE=5205779 SRE=5205791</t>
  </si>
  <si>
    <t>48704 &gt; http [ACK] Seq=410 Ack=5205791 Win=81760 Len=0 TSval=8337474 TSecr=6794952</t>
  </si>
  <si>
    <t>[TCP Dup ACK 14209#1] 48704 &gt; http [ACK] Seq=410 Ack=5205791 Win=81760 Len=0 TSval=8337474 TSecr=6794952 SLE=5207239 SRE=5207251</t>
  </si>
  <si>
    <t>[TCP Dup ACK 14209#2] 48704 &gt; http [ACK] Seq=410 Ack=5205791 Win=81760 Len=0 TSval=8337474 TSecr=6794952 SLE=5208699 SRE=5208711 SLE=5207239 SRE=5207251</t>
  </si>
  <si>
    <t>48704 &gt; http [ACK] Seq=410 Ack=5207251 Win=81760 Len=0 TSval=8337477 TSecr=6794955 SLE=5208699 SRE=5208711</t>
  </si>
  <si>
    <t>48704 &gt; http [ACK] Seq=410 Ack=5208711 Win=81760 Len=0 TSval=8337477 TSecr=6794955</t>
  </si>
  <si>
    <t>[TCP Dup ACK 14218#1] 48704 &gt; http [ACK] Seq=410 Ack=5208711 Win=81760 Len=0 TSval=8337477 TSecr=6794955 SLE=5210159 SRE=5210171</t>
  </si>
  <si>
    <t>48704 &gt; http [ACK] Seq=410 Ack=5210171 Win=81760 Len=0 TSval=8337478 TSecr=6794958</t>
  </si>
  <si>
    <t>[TCP Dup ACK 14222#1] 48704 &gt; http [ACK] Seq=410 Ack=5210171 Win=81760 Len=0 TSval=8337478 TSecr=6794958 SLE=5211619 SRE=5211631</t>
  </si>
  <si>
    <t>48704 &gt; http [ACK] Seq=410 Ack=5211631 Win=81760 Len=0 TSval=8337480 TSecr=6794959</t>
  </si>
  <si>
    <t>[TCP Dup ACK 14226#1] 48704 &gt; http [ACK] Seq=410 Ack=5211631 Win=81760 Len=0 TSval=8337480 TSecr=6794959 SLE=5213079 SRE=5213091</t>
  </si>
  <si>
    <t>48704 &gt; http [ACK] Seq=410 Ack=5213091 Win=81760 Len=0 TSval=8337481 TSecr=6794960</t>
  </si>
  <si>
    <t>[TCP Dup ACK 14229#1] 48704 &gt; http [ACK] Seq=410 Ack=5213091 Win=81760 Len=0 TSval=8337484 TSecr=6794960 SLE=5214539 SRE=5214551</t>
  </si>
  <si>
    <t>48704 &gt; http [ACK] Seq=410 Ack=5214551 Win=81760 Len=0 TSval=8337485 TSecr=6794964</t>
  </si>
  <si>
    <t>[TCP Dup ACK 14233#1] 48704 &gt; http [ACK] Seq=410 Ack=5214551 Win=81760 Len=0 TSval=8337487 TSecr=6794964 SLE=5215999 SRE=5216011</t>
  </si>
  <si>
    <t>48704 &gt; http [ACK] Seq=410 Ack=5216011 Win=81760 Len=0 TSval=8337488 TSecr=6794967</t>
  </si>
  <si>
    <t>[TCP Dup ACK 14238#1] 48704 &gt; http [ACK] Seq=410 Ack=5216011 Win=81760 Len=0 TSval=8337488 TSecr=6794967 SLE=5217459 SRE=5217471</t>
  </si>
  <si>
    <t>48704 &gt; http [ACK] Seq=410 Ack=5217471 Win=81760 Len=0 TSval=8337490 TSecr=6794967</t>
  </si>
  <si>
    <t>[TCP Dup ACK 14242#1] 48704 &gt; http [ACK] Seq=410 Ack=5217471 Win=81760 Len=0 TSval=8337490 TSecr=6794967 SLE=5218919 SRE=5218931</t>
  </si>
  <si>
    <t>48704 &gt; http [ACK] Seq=410 Ack=5218931 Win=81760 Len=0 TSval=8337491 TSecr=6794968</t>
  </si>
  <si>
    <t>[TCP Dup ACK 14246#1] 48704 &gt; http [ACK] Seq=410 Ack=5218931 Win=81760 Len=0 TSval=8337491 TSecr=6794968 SLE=5220379 SRE=5220391</t>
  </si>
  <si>
    <t>48704 &gt; http [ACK] Seq=410 Ack=5220391 Win=81760 Len=0 TSval=8337492 TSecr=6794969</t>
  </si>
  <si>
    <t>[TCP Dup ACK 14250#1] 48704 &gt; http [ACK] Seq=410 Ack=5220391 Win=81760 Len=0 TSval=8337492 TSecr=6794969 SLE=5221839 SRE=5221851</t>
  </si>
  <si>
    <t>48704 &gt; http [ACK] Seq=410 Ack=5221851 Win=81760 Len=0 TSval=8337495 TSecr=6794971</t>
  </si>
  <si>
    <t>[TCP Dup ACK 14254#1] 48704 &gt; http [ACK] Seq=410 Ack=5221851 Win=81760 Len=0 TSval=8337495 TSecr=6794971 SLE=5223299 SRE=5223311</t>
  </si>
  <si>
    <t>48704 &gt; http [ACK] Seq=410 Ack=5223311 Win=81760 Len=0 TSval=8337495 TSecr=6794975</t>
  </si>
  <si>
    <t>[TCP Dup ACK 14257#1] 48704 &gt; http [ACK] Seq=410 Ack=5223311 Win=81760 Len=0 TSval=8337498 TSecr=6794975 SLE=5224759 SRE=5224771</t>
  </si>
  <si>
    <t>48704 &gt; http [ACK] Seq=410 Ack=5224771 Win=81760 Len=0 TSval=8337499 TSecr=6794978</t>
  </si>
  <si>
    <t>48704 &gt; http [ACK] Seq=410 Ack=5226040 Win=81760 Len=0 TSval=8337502 TSecr=6794981</t>
  </si>
  <si>
    <t>[TCP Dup ACK 14264#1] 48704 &gt; http [ACK] Seq=410 Ack=5226040 Win=81760 Len=0 TSval=8337502 TSecr=6794981 SLE=5227488 SRE=5227500</t>
  </si>
  <si>
    <t>48704 &gt; http [ACK] Seq=410 Ack=5227500 Win=81760 Len=0 TSval=8337503 TSecr=6794981</t>
  </si>
  <si>
    <t>[TCP Dup ACK 14268#1] 48704 &gt; http [ACK] Seq=410 Ack=5227500 Win=81760 Len=0 TSval=8337503 TSecr=6794981 SLE=5228948 SRE=5228960</t>
  </si>
  <si>
    <t>48704 &gt; http [ACK] Seq=410 Ack=5228960 Win=81760 Len=0 TSval=8337504 TSecr=6794982</t>
  </si>
  <si>
    <t>[TCP Dup ACK 14272#1] 48704 &gt; http [ACK] Seq=410 Ack=5228960 Win=81760 Len=0 TSval=8337505 TSecr=6794982 SLE=5230408 SRE=5230420</t>
  </si>
  <si>
    <t>48704 &gt; http [ACK] Seq=410 Ack=5230420 Win=81760 Len=0 TSval=8337506 TSecr=6794984</t>
  </si>
  <si>
    <t>[TCP Dup ACK 14276#1] 48704 &gt; http [ACK] Seq=410 Ack=5230420 Win=81760 Len=0 TSval=8337506 TSecr=6794984 SLE=5231868 SRE=5231880</t>
  </si>
  <si>
    <t>48704 &gt; http [ACK] Seq=410 Ack=5231880 Win=81760 Len=0 TSval=8337507 TSecr=6794985</t>
  </si>
  <si>
    <t>[TCP Dup ACK 14279#1] 48704 &gt; http [ACK] Seq=410 Ack=5231880 Win=81760 Len=0 TSval=8337513 TSecr=6794985 SLE=5233328 SRE=5233340</t>
  </si>
  <si>
    <t>48704 &gt; http [ACK] Seq=410 Ack=5233340 Win=81760 Len=0 TSval=8337516 TSecr=6794992</t>
  </si>
  <si>
    <t>[TCP Dup ACK 14285#1] 48704 &gt; http [ACK] Seq=410 Ack=5233340 Win=81760 Len=0 TSval=8337516 TSecr=6794992 SLE=5234788 SRE=5234800</t>
  </si>
  <si>
    <t>[TCP Dup ACK 14285#2] 48704 &gt; http [ACK] Seq=410 Ack=5233340 Win=81760 Len=0 TSval=8337516 TSecr=6794992 SLE=5236248 SRE=5236260 SLE=5234788 SRE=5234800</t>
  </si>
  <si>
    <t>[TCP Dup ACK 14285#3] 48704 &gt; http [ACK] Seq=410 Ack=5233340 Win=81760 Len=0 TSval=8337520 TSecr=6794992 SLE=5234788 SRE=5236260</t>
  </si>
  <si>
    <t>[TCP Dup ACK 14285#4] 48704 &gt; http [ACK] Seq=410 Ack=5233340 Win=81760 Len=0 TSval=8337520 TSecr=6794992 SLE=5237708 SRE=5237720 SLE=5234788 SRE=5236260</t>
  </si>
  <si>
    <t>[TCP Dup ACK 14285#5] 48704 &gt; http [ACK] Seq=410 Ack=5233340 Win=81760 Len=0 TSval=8337521 TSecr=6794992 SLE=5234788 SRE=5237720</t>
  </si>
  <si>
    <t>[TCP Dup ACK 14285#6] 48704 &gt; http [ACK] Seq=410 Ack=5233340 Win=81760 Len=0 TSval=8337521 TSecr=6794992 SLE=5239168 SRE=5239180 SLE=5234788 SRE=5237720</t>
  </si>
  <si>
    <t>[TCP Dup ACK 14285#7] 48704 &gt; http [ACK] Seq=410 Ack=5233340 Win=81760 Len=0 TSval=8337522 TSecr=6794992 SLE=5234788 SRE=5239180</t>
  </si>
  <si>
    <t>[TCP Dup ACK 14285#8] 48704 &gt; http [ACK] Seq=410 Ack=5233340 Win=81760 Len=0 TSval=8337522 TSecr=6794992 SLE=5240628 SRE=5240640 SLE=5234788 SRE=5239180</t>
  </si>
  <si>
    <t>[TCP Dup ACK 14285#9] 48704 &gt; http [ACK] Seq=410 Ack=5233340 Win=81760 Len=0 TSval=8337523 TSecr=6794992 SLE=5234788 SRE=5240640</t>
  </si>
  <si>
    <t>[TCP Dup ACK 14285#10] 48704 &gt; http [ACK] Seq=410 Ack=5233340 Win=81760 Len=0 TSval=8337525 TSecr=6794992 SLE=5242088 SRE=5242100 SLE=5234788 SRE=5240640</t>
  </si>
  <si>
    <t>[TCP Dup ACK 14285#11] 48704 &gt; http [ACK] Seq=410 Ack=5233340 Win=81760 Len=0 TSval=8337526 TSecr=6794992 SLE=5234788 SRE=5242100</t>
  </si>
  <si>
    <t>48704 &gt; http [ACK] Seq=410 Ack=5242100 Win=77632 Len=0 TSval=8337532 TSecr=6795011</t>
  </si>
  <si>
    <t>[TCP Window Update] 48704 &gt; http [ACK] Seq=410 Ack=5242100 Win=81760 Len=0 TSval=8337544 TSecr=6795011 SLE=5243548 SRE=5243560</t>
  </si>
  <si>
    <t>48704 &gt; http [ACK] Seq=410 Ack=5243560 Win=81760 Len=0 TSval=8337545 TSecr=6795025</t>
  </si>
  <si>
    <t>[TCP Dup ACK 14312#1] 48704 &gt; http [ACK] Seq=410 Ack=5243560 Win=81760 Len=0 TSval=8337545 TSecr=6795025 SLE=5245008 SRE=5245020</t>
  </si>
  <si>
    <t>48704 &gt; http [ACK] Seq=410 Ack=5245020 Win=81760 Len=0 TSval=8337546 TSecr=6795025</t>
  </si>
  <si>
    <t>[TCP Dup ACK 14315#1] 48704 &gt; http [ACK] Seq=410 Ack=5245020 Win=81760 Len=0 TSval=8337546 TSecr=6795025 SLE=5246468 SRE=5246480</t>
  </si>
  <si>
    <t>[TCP Dup ACK 14315#2] 48704 &gt; http [ACK] Seq=410 Ack=5245020 Win=81760 Len=0 TSval=8337546 TSecr=6795025 SLE=5247928 SRE=5247940 SLE=5246468 SRE=5246480</t>
  </si>
  <si>
    <t>48704 &gt; http [ACK] Seq=410 Ack=5246480 Win=81760 Len=0 TSval=8337548 TSecr=6795025 SLE=5247928 SRE=5247940</t>
  </si>
  <si>
    <t>[TCP Dup ACK 14322#1] 48704 &gt; http [ACK] Seq=410 Ack=5246480 Win=81760 Len=0 TSval=8337548 TSecr=6795025 SLE=5249388 SRE=5249400 SLE=5247928 SRE=5247940</t>
  </si>
  <si>
    <t>48704 &gt; http [ACK] Seq=410 Ack=5247940 Win=81760 Len=0 TSval=8337550 TSecr=6795025 SLE=5249388 SRE=5249400</t>
  </si>
  <si>
    <t>48704 &gt; http [ACK] Seq=410 Ack=5249400 Win=81760 Len=0 TSval=8337550 TSecr=6795025</t>
  </si>
  <si>
    <t>[TCP Dup ACK 14327#1] 48704 &gt; http [ACK] Seq=410 Ack=5249400 Win=81760 Len=0 TSval=8337555 TSecr=6795025 SLE=5250848 SRE=5250860</t>
  </si>
  <si>
    <t>48704 &gt; http [ACK] Seq=410 Ack=5250860 Win=81760 Len=0 TSval=8337558 TSecr=6795036</t>
  </si>
  <si>
    <t>[TCP Dup ACK 14333#1] 48704 &gt; http [ACK] Seq=410 Ack=5250860 Win=81760 Len=0 TSval=8337558 TSecr=6795036 SLE=5252308 SRE=5252320</t>
  </si>
  <si>
    <t>48704 &gt; http [ACK] Seq=410 Ack=5252320 Win=81760 Len=0 TSval=8337558 TSecr=6795036</t>
  </si>
  <si>
    <t>[TCP Dup ACK 14335#1] 48704 &gt; http [ACK] Seq=410 Ack=5252320 Win=81760 Len=0 TSval=8337559 TSecr=6795036 SLE=5253768 SRE=5253780</t>
  </si>
  <si>
    <t>[TCP Dup ACK 14338#1] http &gt; 48704 [ACK] Seq=5253780 Ack=410 Win=66560 Len=0 TSval=6795042 TSecr=8337548</t>
  </si>
  <si>
    <t>48704 &gt; http [ACK] Seq=410 Ack=5253780 Win=81760 Len=0 TSval=8337561 TSecr=6795040</t>
  </si>
  <si>
    <t>[TCP Dup ACK 14342#1] 48704 &gt; http [ACK] Seq=410 Ack=5253780 Win=81760 Len=0 TSval=8337561 TSecr=6795042 SLE=5255228 SRE=5255240</t>
  </si>
  <si>
    <t>[TCP Dup ACK 14342#2] 48704 &gt; http [ACK] Seq=410 Ack=5253780 Win=81760 Len=0 TSval=8337561 TSecr=6795042 SLE=5256688 SRE=5256700 SLE=5255228 SRE=5255240</t>
  </si>
  <si>
    <t>48704 &gt; http [ACK] Seq=410 Ack=5255240 Win=81760 Len=0 TSval=8337562 TSecr=6795042 SLE=5256688 SRE=5256700</t>
  </si>
  <si>
    <t>[TCP Dup ACK 14347#1] 48704 &gt; http [ACK] Seq=410 Ack=5255240 Win=81760 Len=0 TSval=8337562 TSecr=6795042 SLE=5258148 SRE=5258160 SLE=5256688 SRE=5256700</t>
  </si>
  <si>
    <t>48704 &gt; http [ACK] Seq=410 Ack=5256700 Win=81760 Len=0 TSval=8337563 TSecr=6795042 SLE=5258148 SRE=5258160</t>
  </si>
  <si>
    <t>48704 &gt; http [ACK] Seq=410 Ack=5258160 Win=81760 Len=0 TSval=8337564 TSecr=6795042</t>
  </si>
  <si>
    <t>[TCP Dup ACK 14352#1] 48704 &gt; http [ACK] Seq=410 Ack=5258160 Win=81760 Len=0 TSval=8337566 TSecr=6795042 SLE=5259608 SRE=5259620</t>
  </si>
  <si>
    <t>48704 &gt; http [ACK] Seq=410 Ack=5259620 Win=81760 Len=0 TSval=8337568 TSecr=6795047</t>
  </si>
  <si>
    <t>[TCP Dup ACK 14357#1] 48704 &gt; http [ACK] Seq=410 Ack=5259620 Win=81760 Len=0 TSval=8337568 TSecr=6795047 SLE=5261068 SRE=5261080</t>
  </si>
  <si>
    <t>48704 &gt; http [ACK] Seq=410 Ack=5261080 Win=81760 Len=0 TSval=8337570 TSecr=6795047</t>
  </si>
  <si>
    <t>[TCP Dup ACK 14360#1] 48704 &gt; http [ACK] Seq=410 Ack=5261080 Win=81760 Len=0 TSval=8337571 TSecr=6795047 SLE=5262528 SRE=5262540</t>
  </si>
  <si>
    <t>48704 &gt; http [ACK] Seq=410 Ack=5262540 Win=81760 Len=0 TSval=8337572 TSecr=6795051</t>
  </si>
  <si>
    <t>[TCP Dup ACK 14365#1] 48704 &gt; http [ACK] Seq=410 Ack=5262540 Win=81760 Len=0 TSval=8337572 TSecr=6795051 SLE=5263988 SRE=5264000</t>
  </si>
  <si>
    <t>48704 &gt; http [ACK] Seq=410 Ack=5264000 Win=81760 Len=0 TSval=8337573 TSecr=6795052</t>
  </si>
  <si>
    <t>[TCP Dup ACK 14369#1] 48704 &gt; http [ACK] Seq=410 Ack=5264000 Win=81760 Len=0 TSval=8337573 TSecr=6795052 SLE=5265448 SRE=5265460</t>
  </si>
  <si>
    <t>48704 &gt; http [ACK] Seq=410 Ack=5265460 Win=81760 Len=0 TSval=8337574 TSecr=6795053</t>
  </si>
  <si>
    <t>[TCP Dup ACK 14373#1] 48704 &gt; http [ACK] Seq=410 Ack=5265460 Win=81760 Len=0 TSval=8337574 TSecr=6795053 SLE=5266908 SRE=5266920</t>
  </si>
  <si>
    <t>48704 &gt; http [ACK] Seq=410 Ack=5266920 Win=81760 Len=0 TSval=8337575 TSecr=6795054</t>
  </si>
  <si>
    <t>[TCP Dup ACK 14376#1] 48704 &gt; http [ACK] Seq=410 Ack=5266920 Win=81760 Len=0 TSval=8337577 TSecr=6795054 SLE=5268368 SRE=5268380</t>
  </si>
  <si>
    <t>48704 &gt; http [ACK] Seq=410 Ack=5268380 Win=81760 Len=0 TSval=8337578 TSecr=6795058</t>
  </si>
  <si>
    <t>[TCP Dup ACK 14380#1] 48704 &gt; http [ACK] Seq=410 Ack=5268380 Win=81760 Len=0 TSval=8337579 TSecr=6795058 SLE=5269828 SRE=5269840</t>
  </si>
  <si>
    <t>48704 &gt; http [ACK] Seq=410 Ack=5269840 Win=81760 Len=0 TSval=8337580 TSecr=6795060</t>
  </si>
  <si>
    <t>[TCP Dup ACK 14384#1] 48704 &gt; http [ACK] Seq=410 Ack=5269840 Win=81760 Len=0 TSval=8337581 TSecr=6795060 SLE=5271288 SRE=5271300</t>
  </si>
  <si>
    <t>48704 &gt; http [ACK] Seq=410 Ack=5271300 Win=81760 Len=0 TSval=8337582 TSecr=6795062</t>
  </si>
  <si>
    <t>[TCP Dup ACK 14389#1] 48704 &gt; http [ACK] Seq=410 Ack=5271300 Win=81760 Len=0 TSval=8337582 TSecr=6795062 SLE=5272748 SRE=5272760</t>
  </si>
  <si>
    <t>48704 &gt; http [ACK] Seq=410 Ack=5272760 Win=81760 Len=0 TSval=8337583 TSecr=6795063</t>
  </si>
  <si>
    <t>[TCP Dup ACK 14393#1] 48704 &gt; http [ACK] Seq=410 Ack=5272760 Win=81760 Len=0 TSval=8337583 TSecr=6795063 SLE=5274208 SRE=5274220</t>
  </si>
  <si>
    <t>48704 &gt; http [ACK] Seq=410 Ack=5274220 Win=81760 Len=0 TSval=8337584 TSecr=6795064</t>
  </si>
  <si>
    <t>[TCP Dup ACK 14397#1] 48704 &gt; http [ACK] Seq=410 Ack=5274220 Win=81760 Len=0 TSval=8337584 TSecr=6795064 SLE=5275668 SRE=5275680</t>
  </si>
  <si>
    <t>48704 &gt; http [ACK] Seq=410 Ack=5275680 Win=81760 Len=0 TSval=8337585 TSecr=6795065</t>
  </si>
  <si>
    <t>[TCP Dup ACK 14400#1] 48704 &gt; http [ACK] Seq=410 Ack=5275680 Win=81760 Len=0 TSval=8337587 TSecr=6795065 SLE=5277128 SRE=5277140</t>
  </si>
  <si>
    <t>48704 &gt; http [ACK] Seq=410 Ack=5277140 Win=81760 Len=0 TSval=8337589 TSecr=6795068</t>
  </si>
  <si>
    <t>[TCP Dup ACK 14405#1] 48704 &gt; http [ACK] Seq=410 Ack=5277140 Win=81760 Len=0 TSval=8337589 TSecr=6795068 SLE=5278588 SRE=5278600</t>
  </si>
  <si>
    <t>48704 &gt; http [ACK] Seq=410 Ack=5278600 Win=81760 Len=0 TSval=8337590 TSecr=6795070</t>
  </si>
  <si>
    <t>[TCP Dup ACK 14408#1] 48704 &gt; http [ACK] Seq=410 Ack=5278600 Win=81760 Len=0 TSval=8337591 TSecr=6795070 SLE=5280048 SRE=5280060</t>
  </si>
  <si>
    <t>48704 &gt; http [ACK] Seq=410 Ack=5280060 Win=81760 Len=0 TSval=8337592 TSecr=6795072</t>
  </si>
  <si>
    <t>[TCP Dup ACK 14411#1] http &gt; 48704 [ACK] Seq=5280060 Ack=410 Win=66560 Len=0 TSval=6795074 TSecr=8337584</t>
  </si>
  <si>
    <t>[TCP Dup ACK 14412#1] 48704 &gt; http [ACK] Seq=410 Ack=5280060 Win=81760 Len=0 TSval=8337593 TSecr=6795074 SLE=5281508 SRE=5281520</t>
  </si>
  <si>
    <t>48704 &gt; http [ACK] Seq=410 Ack=5281520 Win=81760 Len=0 TSval=8337594 TSecr=6795074</t>
  </si>
  <si>
    <t>[TCP Dup ACK 14418#1] 48704 &gt; http [ACK] Seq=410 Ack=5281520 Win=81760 Len=0 TSval=8337594 TSecr=6795074 SLE=5282968 SRE=5282980</t>
  </si>
  <si>
    <t>48704 &gt; http [ACK] Seq=410 Ack=5282980 Win=81760 Len=0 TSval=8337595 TSecr=6795074</t>
  </si>
  <si>
    <t>[TCP Dup ACK 14423#1] 48704 &gt; http [ACK] Seq=410 Ack=5282980 Win=81760 Len=0 TSval=8337595 TSecr=6795074 SLE=5284428 SRE=5284440</t>
  </si>
  <si>
    <t>48704 &gt; http [ACK] Seq=410 Ack=5284440 Win=81760 Len=0 TSval=8337595 TSecr=6795075</t>
  </si>
  <si>
    <t>[TCP Dup ACK 14425#1] 48704 &gt; http [ACK] Seq=410 Ack=5284440 Win=81760 Len=0 TSval=8337598 TSecr=6795075 SLE=5285888 SRE=5285900</t>
  </si>
  <si>
    <t>48704 &gt; http [ACK] Seq=410 Ack=5285900 Win=81760 Len=0 TSval=8337599 TSecr=6795079</t>
  </si>
  <si>
    <t>48704 &gt; http [ACK] Seq=410 Ack=5287348 Win=81760 Len=0 TSval=8337599 TSecr=6795080</t>
  </si>
  <si>
    <t>48704 &gt; http [ACK] Seq=410 Ack=5287360 Win=81760 Len=0 TSval=8337599 TSecr=6795080</t>
  </si>
  <si>
    <t>[TCP Dup ACK 14433#1] 48704 &gt; http [ACK] Seq=410 Ack=5287360 Win=81760 Len=0 TSval=8337601 TSecr=6795080 SLE=5288808 SRE=5288820</t>
  </si>
  <si>
    <t>48704 &gt; http [ACK] Seq=410 Ack=5288820 Win=81760 Len=0 TSval=8337602 TSecr=6795082</t>
  </si>
  <si>
    <t>[TCP Dup ACK 14437#1] 48704 &gt; http [ACK] Seq=410 Ack=5288820 Win=81760 Len=0 TSval=8337603 TSecr=6795082 SLE=5290268 SRE=5290280</t>
  </si>
  <si>
    <t>48704 &gt; http [ACK] Seq=410 Ack=5290280 Win=81760 Len=0 TSval=8337604 TSecr=6795084</t>
  </si>
  <si>
    <t>[TCP Dup ACK 14443#1] 48704 &gt; http [ACK] Seq=410 Ack=5290280 Win=81760 Len=0 TSval=8337604 TSecr=6795084 SLE=5291728 SRE=5291740</t>
  </si>
  <si>
    <t>[TCP Dup ACK 14443#2] 48704 &gt; http [ACK] Seq=410 Ack=5290280 Win=81760 Len=0 TSval=8337604 TSecr=6795084 SLE=5293188 SRE=5293200 SLE=5291728 SRE=5291740</t>
  </si>
  <si>
    <t>48704 &gt; http [ACK] Seq=410 Ack=5291740 Win=81760 Len=0 TSval=8337605 TSecr=6795085 SLE=5293188 SRE=5293200</t>
  </si>
  <si>
    <t>48704 &gt; http [ACK] Seq=410 Ack=5293200 Win=81760 Len=0 TSval=8337606 TSecr=6795085</t>
  </si>
  <si>
    <t>[TCP Dup ACK 14449#1] 48704 &gt; http [ACK] Seq=410 Ack=5293200 Win=81760 Len=0 TSval=8337609 TSecr=6795085 SLE=5294648 SRE=5294660</t>
  </si>
  <si>
    <t>48704 &gt; http [ACK] Seq=410 Ack=5294660 Win=81760 Len=0 TSval=8337609 TSecr=6795089</t>
  </si>
  <si>
    <t>[TCP Dup ACK 14454#1] 48704 &gt; http [ACK] Seq=410 Ack=5294660 Win=81760 Len=0 TSval=8337609 TSecr=6795089 SLE=5296108 SRE=5296120</t>
  </si>
  <si>
    <t>48704 &gt; http [ACK] Seq=410 Ack=5296120 Win=81760 Len=0 TSval=8337610 TSecr=6795089</t>
  </si>
  <si>
    <t>[TCP Dup ACK 14457#1] 48704 &gt; http [ACK] Seq=410 Ack=5296120 Win=81760 Len=0 TSval=8337611 TSecr=6795089 SLE=5297568 SRE=5297580</t>
  </si>
  <si>
    <t>48704 &gt; http [ACK] Seq=410 Ack=5297580 Win=81760 Len=0 TSval=8337616 TSecr=6795091</t>
  </si>
  <si>
    <t>[TCP Dup ACK 14467#1] 48704 &gt; http [ACK] Seq=410 Ack=5297580 Win=81760 Len=0 TSval=8337616 TSecr=6795091 SLE=5299028 SRE=5299040</t>
  </si>
  <si>
    <t>48704 &gt; http [ACK] Seq=410 Ack=5299040 Win=81760 Len=0 TSval=8337616 TSecr=6795094</t>
  </si>
  <si>
    <t>[TCP Dup ACK 14469#1] 48704 &gt; http [ACK] Seq=410 Ack=5299040 Win=81760 Len=0 TSval=8337616 TSecr=6795094 SLE=5300488 SRE=5300500</t>
  </si>
  <si>
    <t>48704 &gt; http [ACK] Seq=410 Ack=5300500 Win=81760 Len=0 TSval=8337616 TSecr=6795095</t>
  </si>
  <si>
    <t>[TCP Dup ACK 14471#1] 48704 &gt; http [ACK] Seq=410 Ack=5300500 Win=81760 Len=0 TSval=8337616 TSecr=6795095 SLE=5301948 SRE=5301960</t>
  </si>
  <si>
    <t>48704 &gt; http [ACK] Seq=410 Ack=5301960 Win=80752 Len=0 TSval=8337616 TSecr=6795095</t>
  </si>
  <si>
    <t>[TCP Window Update] 48704 &gt; http [ACK] Seq=410 Ack=5301960 Win=81760 Len=0 TSval=8337618 TSecr=6795095 SLE=5303408 SRE=5303420</t>
  </si>
  <si>
    <t>48704 &gt; http [ACK] Seq=410 Ack=5303420 Win=81760 Len=0 TSval=8337619 TSecr=6795099</t>
  </si>
  <si>
    <t>[TCP Dup ACK 14478#1] 48704 &gt; http [ACK] Seq=410 Ack=5303420 Win=81760 Len=0 TSval=8337619 TSecr=6795099 SLE=5304868 SRE=5304880</t>
  </si>
  <si>
    <t>48704 &gt; http [ACK] Seq=410 Ack=5304880 Win=81760 Len=0 TSval=8337620 TSecr=6795100</t>
  </si>
  <si>
    <t>[TCP Dup ACK 14481#1] 48704 &gt; http [ACK] Seq=410 Ack=5304880 Win=81760 Len=0 TSval=8337625 TSecr=6795100 SLE=5306328 SRE=5306340</t>
  </si>
  <si>
    <t>[TCP Dup ACK 14481#2] 48704 &gt; http [ACK] Seq=410 Ack=5304880 Win=81760 Len=0 TSval=8337625 TSecr=6795100 SLE=5307788 SRE=5307800 SLE=5306328 SRE=5306340</t>
  </si>
  <si>
    <t>48704 &gt; http [ACK] Seq=410 Ack=5306340 Win=81760 Len=0 TSval=8337626 TSecr=6795105 SLE=5307788 SRE=5307800</t>
  </si>
  <si>
    <t>[TCP Dup ACK 14489#1] 48704 &gt; http [ACK] Seq=410 Ack=5306340 Win=81760 Len=0 TSval=8337626 TSecr=6795105 SLE=5309248 SRE=5309260 SLE=5307788 SRE=5307800</t>
  </si>
  <si>
    <t>[TCP Dup ACK 14489#2] 48704 &gt; http [ACK] Seq=410 Ack=5306340 Win=81760 Len=0 TSval=8337626 TSecr=6795105 SLE=5310708 SRE=5310720 SLE=5309248 SRE=5309260 SLE=5307788 SRE=5307800</t>
  </si>
  <si>
    <t>48704 &gt; http [ACK] Seq=410 Ack=5307800 Win=81760 Len=0 TSval=8337627 TSecr=6795105 SLE=5310708 SRE=5310720 SLE=5309248 SRE=5309260</t>
  </si>
  <si>
    <t>48704 &gt; http [ACK] Seq=410 Ack=5309260 Win=81760 Len=0 TSval=8337627 TSecr=6795105 SLE=5310708 SRE=5310720</t>
  </si>
  <si>
    <t>48704 &gt; http [ACK] Seq=410 Ack=5310720 Win=81760 Len=0 TSval=8337629 TSecr=6795105</t>
  </si>
  <si>
    <t>[TCP Dup ACK 14498#1] 48704 &gt; http [ACK] Seq=410 Ack=5310720 Win=81760 Len=0 TSval=8337629 TSecr=6795105 SLE=5312168 SRE=5312180</t>
  </si>
  <si>
    <t>48704 &gt; http [ACK] Seq=410 Ack=5312180 Win=81760 Len=0 TSval=8337630 TSecr=6795109</t>
  </si>
  <si>
    <t>[TCP Dup ACK 14502#1] 48704 &gt; http [ACK] Seq=410 Ack=5312180 Win=81760 Len=0 TSval=8337630 TSecr=6795109 SLE=5313628 SRE=5313640</t>
  </si>
  <si>
    <t>48704 &gt; http [ACK] Seq=410 Ack=5313640 Win=81760 Len=0 TSval=8337630 TSecr=6795110</t>
  </si>
  <si>
    <t>[TCP Dup ACK 14505#1] 48704 &gt; http [ACK] Seq=410 Ack=5313640 Win=81760 Len=0 TSval=8337634 TSecr=6795110 SLE=5315088 SRE=5315100</t>
  </si>
  <si>
    <t>48704 &gt; http [ACK] Seq=410 Ack=5315100 Win=81760 Len=0 TSval=8337635 TSecr=6795115</t>
  </si>
  <si>
    <t>[TCP Dup ACK 14509#1] 48704 &gt; http [ACK] Seq=410 Ack=5315100 Win=81760 Len=0 TSval=8337637 TSecr=6795115 SLE=5316548 SRE=5317857</t>
  </si>
  <si>
    <t>48704 &gt; http [ACK] Seq=410 Ack=5317857 Win=81760 Len=0 TSval=8337638 TSecr=6795116</t>
  </si>
  <si>
    <t>[TCP Dup ACK 14515#1] 48704 &gt; http [ACK] Seq=410 Ack=5317857 Win=81760 Len=0 TSval=8337638 TSecr=6795116 SLE=5319305 SRE=5319317</t>
  </si>
  <si>
    <t>[TCP Dup ACK 14515#2] 48704 &gt; http [ACK] Seq=410 Ack=5317857 Win=81760 Len=0 TSval=8337638 TSecr=6795116 SLE=5320765 SRE=5320777 SLE=5319305 SRE=5319317</t>
  </si>
  <si>
    <t>48704 &gt; http [ACK] Seq=410 Ack=5319317 Win=81760 Len=0 TSval=8337639 TSecr=6795119 SLE=5320765 SRE=5320777</t>
  </si>
  <si>
    <t>48704 &gt; http [ACK] Seq=410 Ack=5320777 Win=81760 Len=0 TSval=8337640 TSecr=6795119</t>
  </si>
  <si>
    <t>[TCP Dup ACK 14523#1] 48704 &gt; http [ACK] Seq=410 Ack=5320777 Win=81760 Len=0 TSval=8337640 TSecr=6795119 SLE=5322225 SRE=5322237</t>
  </si>
  <si>
    <t>48704 &gt; http [ACK] Seq=410 Ack=5322237 Win=81760 Len=0 TSval=8337640 TSecr=6795120</t>
  </si>
  <si>
    <t>[TCP Dup ACK 14525#1] 48704 &gt; http [ACK] Seq=410 Ack=5322237 Win=81760 Len=0 TSval=8337644 TSecr=6795120 SLE=5323685 SRE=5323697</t>
  </si>
  <si>
    <t>48704 &gt; http [ACK] Seq=410 Ack=5323697 Win=81760 Len=0 TSval=8337645 TSecr=6795125</t>
  </si>
  <si>
    <t>[TCP Dup ACK 14529#1] 48704 &gt; http [ACK] Seq=410 Ack=5323697 Win=81760 Len=0 TSval=8337647 TSecr=6795125 SLE=5325145 SRE=5325157</t>
  </si>
  <si>
    <t>[TCP Dup ACK 14529#2] 48704 &gt; http [ACK] Seq=410 Ack=5323697 Win=81760 Len=0 TSval=8337647 TSecr=6795125 SLE=5326605 SRE=5326617 SLE=5325145 SRE=5325157</t>
  </si>
  <si>
    <t>48704 &gt; http [ACK] Seq=410 Ack=5325157 Win=81760 Len=0 TSval=8337648 TSecr=6795128 SLE=5326605 SRE=5326617</t>
  </si>
  <si>
    <t>48704 &gt; http [ACK] Seq=410 Ack=5326617 Win=81760 Len=0 TSval=8337649 TSecr=6795128</t>
  </si>
  <si>
    <t>[TCP Dup ACK 14539#1] 48704 &gt; http [ACK] Seq=410 Ack=5326617 Win=81760 Len=0 TSval=8337649 TSecr=6795128 SLE=5328065 SRE=5328077</t>
  </si>
  <si>
    <t>48704 &gt; http [ACK] Seq=410 Ack=5328077 Win=81760 Len=0 TSval=8337649 TSecr=6795129</t>
  </si>
  <si>
    <t>[TCP Dup ACK 14541#1] 48704 &gt; http [ACK] Seq=410 Ack=5328077 Win=81760 Len=0 TSval=8337650 TSecr=6795129 SLE=5329525 SRE=5329537</t>
  </si>
  <si>
    <t>48704 &gt; http [ACK] Seq=410 Ack=5329537 Win=81760 Len=0 TSval=8337650 TSecr=6795130</t>
  </si>
  <si>
    <t>[TCP Dup ACK 14546#1] 48704 &gt; http [ACK] Seq=410 Ack=5329537 Win=81760 Len=0 TSval=8337650 TSecr=6795130 SLE=5330985 SRE=5330997</t>
  </si>
  <si>
    <t>48704 &gt; http [ACK] Seq=410 Ack=5330997 Win=81760 Len=0 TSval=8337651 TSecr=6795130</t>
  </si>
  <si>
    <t>[TCP Dup ACK 14549#1] 48704 &gt; http [ACK] Seq=410 Ack=5330997 Win=81760 Len=0 TSval=8337654 TSecr=6795130 SLE=5332445 SRE=5332457</t>
  </si>
  <si>
    <t>48704 &gt; http [ACK] Seq=410 Ack=5332457 Win=81760 Len=0 TSval=8337655 TSecr=6795135</t>
  </si>
  <si>
    <t>[TCP Dup ACK 14553#1] 48704 &gt; http [ACK] Seq=410 Ack=5332457 Win=81760 Len=0 TSval=8337657 TSecr=6795135 SLE=5333905 SRE=5333917</t>
  </si>
  <si>
    <t>48704 &gt; http [ACK] Seq=410 Ack=5333917 Win=81760 Len=0 TSval=8337658 TSecr=6795137</t>
  </si>
  <si>
    <t>[TCP Dup ACK 14559#1] 48704 &gt; http [ACK] Seq=410 Ack=5333917 Win=81760 Len=0 TSval=8337658 TSecr=6795137 SLE=5335365 SRE=5335377</t>
  </si>
  <si>
    <t>[TCP Dup ACK 14559#2] 48704 &gt; http [ACK] Seq=410 Ack=5333917 Win=81760 Len=0 TSval=8337658 TSecr=6795137 SLE=5336825 SRE=5336837 SLE=5335365 SRE=5335377</t>
  </si>
  <si>
    <t>48704 &gt; http [ACK] Seq=410 Ack=5335377 Win=81760 Len=0 TSval=8337661 TSecr=6795139 SLE=5336825 SRE=5336837</t>
  </si>
  <si>
    <t>48704 &gt; http [ACK] Seq=410 Ack=5336837 Win=81760 Len=0 TSval=8337661 TSecr=6795139</t>
  </si>
  <si>
    <t>[TCP Dup ACK 14568#1] 48704 &gt; http [ACK] Seq=410 Ack=5336837 Win=81760 Len=0 TSval=8337661 TSecr=6795139 SLE=5338285 SRE=5338297</t>
  </si>
  <si>
    <t>48704 &gt; http [ACK] Seq=410 Ack=5338297 Win=81760 Len=0 TSval=8337661 TSecr=6795139</t>
  </si>
  <si>
    <t>[TCP Dup ACK 14570#1] 48704 &gt; http [ACK] Seq=410 Ack=5338297 Win=81760 Len=0 TSval=8337661 TSecr=6795139 SLE=5339745 SRE=5339757</t>
  </si>
  <si>
    <t>48704 &gt; http [ACK] Seq=410 Ack=5339757 Win=81760 Len=0 TSval=8337661 TSecr=6795140</t>
  </si>
  <si>
    <t>[TCP Dup ACK 14573#1] 48704 &gt; http [ACK] Seq=410 Ack=5339757 Win=81760 Len=0 TSval=8337664 TSecr=6795140 SLE=5341205 SRE=5341217</t>
  </si>
  <si>
    <t>48704 &gt; http [ACK] Seq=410 Ack=5341217 Win=81760 Len=0 TSval=8337665 TSecr=6795144</t>
  </si>
  <si>
    <t>[TCP Dup ACK 14577#1] 48704 &gt; http [ACK] Seq=410 Ack=5341217 Win=81760 Len=0 TSval=8337667 TSecr=6795144 SLE=5342665 SRE=5342677</t>
  </si>
  <si>
    <t>48704 &gt; http [ACK] Seq=410 Ack=5342677 Win=81760 Len=0 TSval=8337668 TSecr=6795148</t>
  </si>
  <si>
    <t>[TCP Dup ACK 14581#1] 48704 &gt; http [ACK] Seq=410 Ack=5342677 Win=81760 Len=0 TSval=8337670 TSecr=6795148 SLE=5344125 SRE=5344137</t>
  </si>
  <si>
    <t>48704 &gt; http [ACK] Seq=410 Ack=5344137 Win=81760 Len=0 TSval=8337671 TSecr=6795151</t>
  </si>
  <si>
    <t>[TCP Dup ACK 14588#1] 48704 &gt; http [ACK] Seq=410 Ack=5344137 Win=81760 Len=0 TSval=8337671 TSecr=6795151 SLE=5345585 SRE=5345597</t>
  </si>
  <si>
    <t>[TCP Dup ACK 14588#2] 48704 &gt; http [ACK] Seq=410 Ack=5344137 Win=81760 Len=0 TSval=8337671 TSecr=6795151 SLE=5347045 SRE=5347057 SLE=5345585 SRE=5345597</t>
  </si>
  <si>
    <t>[TCP Dup ACK 14588#3] 48704 &gt; http [ACK] Seq=410 Ack=5344137 Win=81760 Len=0 TSval=8337672 TSecr=6795151 SLE=5348505 SRE=5348517 SLE=5347045 SRE=5347057 SLE=5345585 SRE=5345597</t>
  </si>
  <si>
    <t>48704 &gt; http [ACK] Seq=410 Ack=5345597 Win=81760 Len=0 TSval=8337672 TSecr=6795151 SLE=5348505 SRE=5348517 SLE=5347045 SRE=5347057</t>
  </si>
  <si>
    <t>48704 &gt; http [ACK] Seq=410 Ack=5347057 Win=81760 Len=0 TSval=8337673 TSecr=6795151 SLE=5348505 SRE=5348517</t>
  </si>
  <si>
    <t>48704 &gt; http [ACK] Seq=410 Ack=5348517 Win=81760 Len=0 TSval=8337673 TSecr=6795151</t>
  </si>
  <si>
    <t>[TCP Dup ACK 14597#1] 48704 &gt; http [ACK] Seq=410 Ack=5348517 Win=81760 Len=0 TSval=8337674 TSecr=6795151 SLE=5349965 SRE=5349977</t>
  </si>
  <si>
    <t>48704 &gt; http [ACK] Seq=410 Ack=5349977 Win=81760 Len=0 TSval=8337675 TSecr=6795155</t>
  </si>
  <si>
    <t>48704 &gt; http [ACK] Seq=410 Ack=5351425 Win=81760 Len=0 TSval=8337678 TSecr=6795158</t>
  </si>
  <si>
    <t>[TCP Dup ACK 14603#1] 48704 &gt; http [ACK] Seq=410 Ack=5351425 Win=81760 Len=0 TSval=8337681 TSecr=6795158 SLE=5344137 SRE=5345585</t>
  </si>
  <si>
    <t>[TCP Dup ACK 14603#2] 48704 &gt; http [ACK] Seq=410 Ack=5351425 Win=81760 Len=0 TSval=8337681 TSecr=6795158 SLE=5352885 SRE=5352897</t>
  </si>
  <si>
    <t>[TCP Dup ACK 14603#3] 48704 &gt; http [ACK] Seq=410 Ack=5351425 Win=81760 Len=0 TSval=8337682 TSecr=6795158 SLE=5351437 SRE=5352897</t>
  </si>
  <si>
    <t>[TCP Dup ACK 14603#4] 48704 &gt; http [ACK] Seq=410 Ack=5351425 Win=81760 Len=0 TSval=8337682 TSecr=6795158 SLE=5354345 SRE=5354357 SLE=5351437 SRE=5352897</t>
  </si>
  <si>
    <t>[TCP Dup ACK 14603#5] 48704 &gt; http [ACK] Seq=410 Ack=5351425 Win=81760 Len=0 TSval=8337682 TSecr=6795158 SLE=5351437 SRE=5354357</t>
  </si>
  <si>
    <t>[TCP Dup ACK 14603#6] 48704 &gt; http [ACK] Seq=410 Ack=5351425 Win=81760 Len=0 TSval=8337687 TSecr=6795158 SLE=5351437 SRE=5355805</t>
  </si>
  <si>
    <t>[TCP Dup ACK 14603#7] 48704 &gt; http [ACK] Seq=410 Ack=5351425 Win=81760 Len=0 TSval=8337687 TSecr=6795158 SLE=5357265 SRE=5357277 SLE=5351437 SRE=5355805</t>
  </si>
  <si>
    <t>[TCP Dup ACK 14603#8] 48704 &gt; http [ACK] Seq=410 Ack=5351425 Win=81760 Len=0 TSval=8337687 TSecr=6795158 SLE=5355817 SRE=5357277 SLE=5351437 SRE=5355805</t>
  </si>
  <si>
    <t>[TCP Dup ACK 14603#9] 48704 &gt; http [ACK] Seq=410 Ack=5351425 Win=81760 Len=0 TSval=8337687 TSecr=6795158 SLE=5358725 SRE=5358737 SLE=5355817 SRE=5357277 SLE=5351437 SRE=5355805</t>
  </si>
  <si>
    <t>[TCP Dup ACK 14603#10] 48704 &gt; http [ACK] Seq=410 Ack=5351425 Win=81760 Len=0 TSval=8337687 TSecr=6795158 SLE=5355817 SRE=5358737 SLE=5351437 SRE=5355805</t>
  </si>
  <si>
    <t>48704 &gt; http [ACK] Seq=410 Ack=5355805 Win=78136 Len=0 TSval=8337694 TSecr=6795174 SLE=5355817 SRE=5358737</t>
  </si>
  <si>
    <t>48704 &gt; http [ACK] Seq=410 Ack=5358737 Win=81760 Len=0 TSval=8337700 TSecr=6795180</t>
  </si>
  <si>
    <t>[TCP Dup ACK 14627#1] 48704 &gt; http [ACK] Seq=410 Ack=5358737 Win=81760 Len=0 TSval=8337703 TSecr=6795180 SLE=5360185 SRE=5360197</t>
  </si>
  <si>
    <t>48704 &gt; http [ACK] Seq=410 Ack=5360197 Win=81760 Len=0 TSval=8337707 TSecr=6795184</t>
  </si>
  <si>
    <t>[TCP Dup ACK 14635#1] 48704 &gt; http [ACK] Seq=410 Ack=5360197 Win=81760 Len=0 TSval=8337707 TSecr=6795184 SLE=5361645 SRE=5361657</t>
  </si>
  <si>
    <t>48704 &gt; http [ACK] Seq=410 Ack=5361657 Win=81760 Len=0 TSval=8337707 TSecr=6795185</t>
  </si>
  <si>
    <t>[TCP Dup ACK 14637#1] 48704 &gt; http [ACK] Seq=410 Ack=5361657 Win=81760 Len=0 TSval=8337707 TSecr=6795185 SLE=5363105 SRE=5363117</t>
  </si>
  <si>
    <t>48704 &gt; http [ACK] Seq=410 Ack=5363117 Win=81760 Len=0 TSval=8337708 TSecr=6795185</t>
  </si>
  <si>
    <t>[TCP Dup ACK 14639#1] 48704 &gt; http [ACK] Seq=410 Ack=5363117 Win=81760 Len=0 TSval=8337709 TSecr=6795185 SLE=5364565 SRE=5364577</t>
  </si>
  <si>
    <t>48704 &gt; http [ACK] Seq=410 Ack=5364577 Win=81760 Len=0 TSval=8337710 TSecr=6795190</t>
  </si>
  <si>
    <t>[TCP Dup ACK 14644#1] 48704 &gt; http [ACK] Seq=410 Ack=5364577 Win=81760 Len=0 TSval=8337710 TSecr=6795190 SLE=5366025 SRE=5366037</t>
  </si>
  <si>
    <t>48704 &gt; http [ACK] Seq=410 Ack=5366037 Win=81760 Len=0 TSval=8337711 TSecr=6795190</t>
  </si>
  <si>
    <t>[TCP Dup ACK 14647#1] 48704 &gt; http [ACK] Seq=410 Ack=5366037 Win=81760 Len=0 TSval=8337711 TSecr=6795190 SLE=5367485 SRE=5367497</t>
  </si>
  <si>
    <t>48704 &gt; http [ACK] Seq=410 Ack=5367497 Win=81760 Len=0 TSval=8337712 TSecr=6795190</t>
  </si>
  <si>
    <t>[TCP Dup ACK 14651#1] 48704 &gt; http [ACK] Seq=410 Ack=5367497 Win=81760 Len=0 TSval=8337717 TSecr=6795190 SLE=5368945 SRE=5368957</t>
  </si>
  <si>
    <t>48704 &gt; http [ACK] Seq=410 Ack=5368957 Win=81760 Len=0 TSval=8337718 TSecr=6795198</t>
  </si>
  <si>
    <t>[TCP Dup ACK 14654#1] http &gt; 48704 [ACK] Seq=5368957 Ack=410 Win=66560 Len=0 TSval=6795202 TSecr=8337709</t>
  </si>
  <si>
    <t>[TCP Dup ACK 14654#2] http &gt; 48704 [ACK] Seq=5368957 Ack=410 Win=66560 Len=0 TSval=6795202 TSecr=8337709</t>
  </si>
  <si>
    <t>[TCP Dup ACK 14654#3] http &gt; 48704 [ACK] Seq=5368957 Ack=410 Win=66560 Len=0 TSval=6795202 TSecr=8337709</t>
  </si>
  <si>
    <t>[TCP Dup ACK 14654#4] http &gt; 48704 [ACK] Seq=5368957 Ack=410 Win=66560 Len=0 TSval=6795202 TSecr=8337711</t>
  </si>
  <si>
    <t>[TCP Dup ACK 14654#5] http &gt; 48704 [ACK] Seq=5368957 Ack=410 Win=66560 Len=0 TSval=6795202 TSecr=8337711</t>
  </si>
  <si>
    <t>[TCP Dup ACK 14655#1] 48704 &gt; http [ACK] Seq=410 Ack=5368957 Win=81760 Len=0 TSval=8337722 TSecr=6795202 SLE=5370405 SRE=5370417</t>
  </si>
  <si>
    <t>[TCP Dup ACK 14655#2] 48704 &gt; http [ACK] Seq=410 Ack=5368957 Win=81760 Len=0 TSval=8337722 TSecr=6795202 SLE=5371865 SRE=5371877 SLE=5370405 SRE=5370417</t>
  </si>
  <si>
    <t>48704 &gt; http [ACK] Seq=410 Ack=5370417 Win=81760 Len=0 TSval=8337724 TSecr=6795202 SLE=5371865 SRE=5371877</t>
  </si>
  <si>
    <t>48704 &gt; http [ACK] Seq=410 Ack=5371877 Win=81760 Len=0 TSval=8337726 TSecr=6795202</t>
  </si>
  <si>
    <t>[TCP Dup ACK 14671#1] 48704 &gt; http [ACK] Seq=410 Ack=5371877 Win=81760 Len=0 TSval=8337726 TSecr=6795202 SLE=5373325 SRE=5373337</t>
  </si>
  <si>
    <t>[TCP Dup ACK 14671#2] 48704 &gt; http [ACK] Seq=410 Ack=5371877 Win=81760 Len=0 TSval=8337726 TSecr=6795202 SLE=5374785 SRE=5374797 SLE=5373325 SRE=5373337</t>
  </si>
  <si>
    <t>48704 &gt; http [ACK] Seq=410 Ack=5373337 Win=81760 Len=0 TSval=8337726 TSecr=6795202 SLE=5374785 SRE=5374797</t>
  </si>
  <si>
    <t>48704 &gt; http [ACK] Seq=410 Ack=5374797 Win=81760 Len=0 TSval=8337726 TSecr=6795202</t>
  </si>
  <si>
    <t>[TCP Dup ACK 14677#1] 48704 &gt; http [ACK] Seq=410 Ack=5374797 Win=81760 Len=0 TSval=8337726 TSecr=6795202 SLE=5376245 SRE=5376257</t>
  </si>
  <si>
    <t>48704 &gt; http [ACK] Seq=410 Ack=5376257 Win=81760 Len=0 TSval=8337727 TSecr=6795203</t>
  </si>
  <si>
    <t>[TCP Dup ACK 14681#1] 48704 &gt; http [ACK] Seq=410 Ack=5376257 Win=81760 Len=0 TSval=8337727 TSecr=6795203 SLE=5377705 SRE=5377717</t>
  </si>
  <si>
    <t>48704 &gt; http [ACK] Seq=410 Ack=5377717 Win=81760 Len=0 TSval=8337728 TSecr=6795208</t>
  </si>
  <si>
    <t>[TCP Dup ACK 14684#1] 48704 &gt; http [ACK] Seq=410 Ack=5377717 Win=81760 Len=0 TSval=8337733 TSecr=6795208 SLE=5379165 SRE=5379177</t>
  </si>
  <si>
    <t>48704 &gt; http [ACK] Seq=410 Ack=5379177 Win=81760 Len=0 TSval=8337734 TSecr=6795214</t>
  </si>
  <si>
    <t>[TCP Dup ACK 14689#1] 48704 &gt; http [ACK] Seq=410 Ack=5379177 Win=81760 Len=0 TSval=8337734 TSecr=6795214 SLE=5380625 SRE=5380637</t>
  </si>
  <si>
    <t>48704 &gt; http [ACK] Seq=410 Ack=5380637 Win=81760 Len=0 TSval=8337735 TSecr=6795215</t>
  </si>
  <si>
    <t>[TCP Dup ACK 14693#1] 48704 &gt; http [ACK] Seq=410 Ack=5380637 Win=81760 Len=0 TSval=8337735 TSecr=6795215 SLE=5382085 SRE=5382097</t>
  </si>
  <si>
    <t>48704 &gt; http [ACK] Seq=410 Ack=5382097 Win=81760 Len=0 TSval=8337736 TSecr=6795216</t>
  </si>
  <si>
    <t>[TCP Dup ACK 14697#1] 48704 &gt; http [ACK] Seq=410 Ack=5382097 Win=81760 Len=0 TSval=8337736 TSecr=6795216 SLE=5383545 SRE=5383557</t>
  </si>
  <si>
    <t>48704 &gt; http [ACK] Seq=410 Ack=5383557 Win=81760 Len=0 TSval=8337737 TSecr=6795216</t>
  </si>
  <si>
    <t>[TCP Dup ACK 14703#1] 48704 &gt; http [ACK] Seq=410 Ack=5383557 Win=81760 Len=0 TSval=8337737 TSecr=6795216 SLE=5385005 SRE=5385017</t>
  </si>
  <si>
    <t>48704 &gt; http [ACK] Seq=410 Ack=5385017 Win=81760 Len=0 TSval=8337737 TSecr=6795217</t>
  </si>
  <si>
    <t>[TCP Dup ACK 14705#1] 48704 &gt; http [ACK] Seq=410 Ack=5385017 Win=81760 Len=0 TSval=8337737 TSecr=6795217 SLE=5386465 SRE=5386477</t>
  </si>
  <si>
    <t>48704 &gt; http [ACK] Seq=410 Ack=5386477 Win=81760 Len=0 TSval=8337738 TSecr=6795218</t>
  </si>
  <si>
    <t>[TCP Dup ACK 14708#1] 48704 &gt; http [ACK] Seq=410 Ack=5386477 Win=81760 Len=0 TSval=8337743 TSecr=6795218 SLE=5387925 SRE=5387937</t>
  </si>
  <si>
    <t>48704 &gt; http [ACK] Seq=410 Ack=5387937 Win=81760 Len=0 TSval=8337746 TSecr=6795224</t>
  </si>
  <si>
    <t>[TCP Dup ACK 14715#1] 48704 &gt; http [ACK] Seq=410 Ack=5387937 Win=81760 Len=0 TSval=8337746 TSecr=6795224 SLE=5389385 SRE=5389397</t>
  </si>
  <si>
    <t>48704 &gt; http [ACK] Seq=410 Ack=5389397 Win=81760 Len=0 TSval=8337746 TSecr=6795225</t>
  </si>
  <si>
    <t>[TCP Dup ACK 14717#1] 48704 &gt; http [ACK] Seq=410 Ack=5389397 Win=81760 Len=0 TSval=8337746 TSecr=6795225 SLE=5390845 SRE=5390857</t>
  </si>
  <si>
    <t>48704 &gt; http [ACK] Seq=410 Ack=5390857 Win=81760 Len=0 TSval=8337746 TSecr=6795226</t>
  </si>
  <si>
    <t>[TCP Dup ACK 14721#1] 48704 &gt; http [ACK] Seq=410 Ack=5390857 Win=81760 Len=0 TSval=8337746 TSecr=6795226 SLE=5392305 SRE=5392317</t>
  </si>
  <si>
    <t>48704 &gt; http [ACK] Seq=410 Ack=5392317 Win=81760 Len=0 TSval=8337747 TSecr=6795227</t>
  </si>
  <si>
    <t>[TCP Dup ACK 14725#1] 48704 &gt; http [ACK] Seq=410 Ack=5392317 Win=81760 Len=0 TSval=8337747 TSecr=6795227 SLE=5393765 SRE=5393777</t>
  </si>
  <si>
    <t>48704 &gt; http [ACK] Seq=410 Ack=5393777 Win=81760 Len=0 TSval=8337748 TSecr=6795227</t>
  </si>
  <si>
    <t>[TCP Dup ACK 14730#1] 48704 &gt; http [ACK] Seq=410 Ack=5393777 Win=81760 Len=0 TSval=8337748 TSecr=6795227 SLE=5395225 SRE=5395237</t>
  </si>
  <si>
    <t>48704 &gt; http [ACK] Seq=410 Ack=5395237 Win=81760 Len=0 TSval=8337748 TSecr=6795228</t>
  </si>
  <si>
    <t>[TCP Dup ACK 14732#1] 48704 &gt; http [ACK] Seq=410 Ack=5395237 Win=81760 Len=0 TSval=8337755 TSecr=6795228 SLE=5396685 SRE=5396697</t>
  </si>
  <si>
    <t>48704 &gt; http [ACK] Seq=410 Ack=5396697 Win=81760 Len=0 TSval=8337756 TSecr=6795236</t>
  </si>
  <si>
    <t>48704 &gt; http [ACK] Seq=410 Ack=5398145 Win=81760 Len=0 TSval=8337757 TSecr=6795236</t>
  </si>
  <si>
    <t>[TCP Dup ACK 14738#1] 48704 &gt; http [ACK] Seq=410 Ack=5398145 Win=81760 Len=0 TSval=8337758 TSecr=6795236 SLE=5398157 SRE=5399605</t>
  </si>
  <si>
    <t>48704 &gt; http [ACK] Seq=410 Ack=5399605 Win=81760 Len=0 TSval=8337758 TSecr=6795236</t>
  </si>
  <si>
    <t>48704 &gt; http [ACK] Seq=410 Ack=5399617 Win=81760 Len=0 TSval=8337758 TSecr=6795236</t>
  </si>
  <si>
    <t>[TCP Dup ACK 14745#1] 48704 &gt; http [ACK] Seq=410 Ack=5399617 Win=81760 Len=0 TSval=8337758 TSecr=6795236 SLE=5401065 SRE=5401077</t>
  </si>
  <si>
    <t>48704 &gt; http [ACK] Seq=410 Ack=5401077 Win=81760 Len=0 TSval=8337759 TSecr=6795237</t>
  </si>
  <si>
    <t>[TCP Dup ACK 14751#1] 48704 &gt; http [ACK] Seq=410 Ack=5401077 Win=81760 Len=0 TSval=8337759 TSecr=6795237 SLE=5402525 SRE=5402537</t>
  </si>
  <si>
    <t>[TCP Dup ACK 14751#2] 48704 &gt; http [ACK] Seq=410 Ack=5401077 Win=81760 Len=0 TSval=8337759 TSecr=6795237 SLE=5403985 SRE=5403997 SLE=5402525 SRE=5402537</t>
  </si>
  <si>
    <t>48704 &gt; http [ACK] Seq=410 Ack=5402537 Win=81760 Len=0 TSval=8337759 TSecr=6795238 SLE=5403985 SRE=5403997</t>
  </si>
  <si>
    <t>48704 &gt; http [ACK] Seq=410 Ack=5403997 Win=81760 Len=0 TSval=8337760 TSecr=6795238</t>
  </si>
  <si>
    <t>[TCP Dup ACK 14756#1] 48704 &gt; http [ACK] Seq=410 Ack=5403997 Win=81760 Len=0 TSval=8337765 TSecr=6795238 SLE=5405445 SRE=5405457</t>
  </si>
  <si>
    <t>48704 &gt; http [ACK] Seq=410 Ack=5405457 Win=81760 Len=0 TSval=8337767 TSecr=6795246</t>
  </si>
  <si>
    <t>[TCP Dup ACK 14762#1] 48704 &gt; http [ACK] Seq=410 Ack=5405457 Win=81760 Len=0 TSval=8337767 TSecr=6795246 SLE=5406905 SRE=5406917</t>
  </si>
  <si>
    <t>[TCP Dup ACK 14762#2] 48704 &gt; http [ACK] Seq=410 Ack=5405457 Win=81760 Len=0 TSval=8337767 TSecr=6795246 SLE=5408365 SRE=5408377 SLE=5406905 SRE=5406917</t>
  </si>
  <si>
    <t>48704 &gt; http [ACK] Seq=410 Ack=5406917 Win=81760 Len=0 TSval=8337769 TSecr=6795248 SLE=5408365 SRE=5408377</t>
  </si>
  <si>
    <t>48704 &gt; http [ACK] Seq=410 Ack=5408377 Win=81760 Len=0 TSval=8337771 TSecr=6795248</t>
  </si>
  <si>
    <t>[TCP Dup ACK 14772#1] 48704 &gt; http [ACK] Seq=410 Ack=5408377 Win=81760 Len=0 TSval=8337771 TSecr=6795248 SLE=5409825 SRE=5410189</t>
  </si>
  <si>
    <t>48704 &gt; http [ACK] Seq=410 Ack=5410189 Win=81760 Len=0 TSval=8337771 TSecr=6795249</t>
  </si>
  <si>
    <t>[TCP Dup ACK 14774#1] 48704 &gt; http [ACK] Seq=410 Ack=5410189 Win=81760 Len=0 TSval=8337771 TSecr=6795249 SLE=5411637 SRE=5411649</t>
  </si>
  <si>
    <t>[TCP Dup ACK 14774#2] 48704 &gt; http [ACK] Seq=410 Ack=5410189 Win=81760 Len=0 TSval=8337771 TSecr=6795249 SLE=5413097 SRE=5413109 SLE=5411637 SRE=5411649</t>
  </si>
  <si>
    <t>48704 &gt; http [ACK] Seq=410 Ack=5411649 Win=81760 Len=0 TSval=8337771 TSecr=6795250 SLE=5413097 SRE=5413109</t>
  </si>
  <si>
    <t>48704 &gt; http [ACK] Seq=410 Ack=5413109 Win=81760 Len=0 TSval=8337771 TSecr=6795250</t>
  </si>
  <si>
    <t>[TCP Dup ACK 14780#1] 48704 &gt; http [ACK] Seq=410 Ack=5413109 Win=81760 Len=0 TSval=8337776 TSecr=6795250 SLE=5414557 SRE=5414569</t>
  </si>
  <si>
    <t>48704 &gt; http [ACK] Seq=410 Ack=5414569 Win=81760 Len=0 TSval=8337777 TSecr=6795257</t>
  </si>
  <si>
    <t>[TCP Dup ACK 14784#1] 48704 &gt; http [ACK] Seq=410 Ack=5414569 Win=81760 Len=0 TSval=8337778 TSecr=6795257 SLE=5416017 SRE=5416029</t>
  </si>
  <si>
    <t>48704 &gt; http [ACK] Seq=410 Ack=5416029 Win=81760 Len=0 TSval=8337780 TSecr=6795259</t>
  </si>
  <si>
    <t>[TCP Dup ACK 14788#1] 48704 &gt; http [ACK] Seq=410 Ack=5416029 Win=81760 Len=0 TSval=8337780 TSecr=6795259 SLE=5417477 SRE=5417489</t>
  </si>
  <si>
    <t>[TCP Dup ACK 14788#2] 48704 &gt; http [ACK] Seq=410 Ack=5416029 Win=81760 Len=0 TSval=8337780 TSecr=6795259 SLE=5420397 SRE=5420409 SLE=5417477 SRE=5417489</t>
  </si>
  <si>
    <t>48704 &gt; http [ACK] Seq=410 Ack=5417489 Win=81760 Len=0 TSval=8337781 TSecr=6795261 SLE=5420397 SRE=5420409</t>
  </si>
  <si>
    <t>48704 &gt; http [ACK] Seq=410 Ack=5418937 Win=81760 Len=0 TSval=8337782 TSecr=6795261 SLE=5420397 SRE=5420409</t>
  </si>
  <si>
    <t>[TCP Dup ACK 14798#1] 48704 &gt; http [ACK] Seq=410 Ack=5418937 Win=81760 Len=0 TSval=8337782 TSecr=6795261 SLE=5418949 SRE=5420409</t>
  </si>
  <si>
    <t>[TCP Dup ACK 14798#2] 48704 &gt; http [ACK] Seq=410 Ack=5418937 Win=81760 Len=0 TSval=8337782 TSecr=6795261 SLE=5421857 SRE=5421869 SLE=5418949 SRE=5420409</t>
  </si>
  <si>
    <t>[TCP Dup ACK 14798#3] 48704 &gt; http [ACK] Seq=410 Ack=5418937 Win=81760 Len=0 TSval=8337783 TSecr=6795261 SLE=5418949 SRE=5421869</t>
  </si>
  <si>
    <t>[TCP Dup ACK 14798#4] 48704 &gt; http [ACK] Seq=410 Ack=5418937 Win=81760 Len=0 TSval=8337786 TSecr=6795261 SLE=5423317 SRE=5423329 SLE=5418949 SRE=5421869</t>
  </si>
  <si>
    <t>[TCP Dup ACK 14798#5] 48704 &gt; http [ACK] Seq=410 Ack=5418937 Win=81760 Len=0 TSval=8337789 TSecr=6795261 SLE=5418949 SRE=5423329</t>
  </si>
  <si>
    <t>[TCP Dup ACK 14798#6] 48704 &gt; http [ACK] Seq=410 Ack=5418937 Win=81760 Len=0 TSval=8337790 TSecr=6795261 SLE=5424777 SRE=5424789 SLE=5418949 SRE=5423329</t>
  </si>
  <si>
    <t>[TCP Dup ACK 14798#7] 48704 &gt; http [ACK] Seq=410 Ack=5418937 Win=81760 Len=0 TSval=8337791 TSecr=6795261 SLE=5418949 SRE=5424789</t>
  </si>
  <si>
    <t>[TCP Dup ACK 14798#8] 48704 &gt; http [ACK] Seq=410 Ack=5418937 Win=81760 Len=0 TSval=8337791 TSecr=6795261 SLE=5426237 SRE=5426249 SLE=5418949 SRE=5424789</t>
  </si>
  <si>
    <t>[TCP Dup ACK 14798#9] 48704 &gt; http [ACK] Seq=410 Ack=5418937 Win=81760 Len=0 TSval=8337791 TSecr=6795261 SLE=5418949 SRE=5426249</t>
  </si>
  <si>
    <t>48704 &gt; http [ACK] Seq=410 Ack=5426249 Win=77880 Len=0 TSval=8337794 TSecr=6795273 SLE=5418949 SRE=5420385</t>
  </si>
  <si>
    <t>[TCP Window Update] 48704 &gt; http [ACK] Seq=410 Ack=5426249 Win=81760 Len=0 TSval=8337803 TSecr=6795273 SLE=5427697 SRE=5427709</t>
  </si>
  <si>
    <t>48704 &gt; http [ACK] Seq=410 Ack=5427709 Win=81760 Len=0 TSval=8337806 TSecr=6795284</t>
  </si>
  <si>
    <t>[TCP Dup ACK 14822#1] 48704 &gt; http [ACK] Seq=410 Ack=5427709 Win=81760 Len=0 TSval=8337806 TSecr=6795284 SLE=5429157 SRE=5429169</t>
  </si>
  <si>
    <t>[TCP Dup ACK 14822#2] 48704 &gt; http [ACK] Seq=410 Ack=5427709 Win=81760 Len=0 TSval=8337806 TSecr=6795284 SLE=5430617 SRE=5430629 SLE=5429157 SRE=5429169</t>
  </si>
  <si>
    <t>48704 &gt; http [ACK] Seq=410 Ack=5429169 Win=81760 Len=0 TSval=8337806 TSecr=6795284 SLE=5430617 SRE=5430629</t>
  </si>
  <si>
    <t>[TCP Dup ACK 14827#1] 48704 &gt; http [ACK] Seq=410 Ack=5429169 Win=81760 Len=0 TSval=8337806 TSecr=6795284 SLE=5432077 SRE=5432089 SLE=5430617 SRE=5430629</t>
  </si>
  <si>
    <t>48704 &gt; http [ACK] Seq=410 Ack=5430629 Win=81760 Len=0 TSval=8337808 TSecr=6795284 SLE=5432077 SRE=5432089</t>
  </si>
  <si>
    <t>[TCP Dup ACK 14831#1] 48704 &gt; http [ACK] Seq=410 Ack=5430629 Win=81760 Len=0 TSval=8337808 TSecr=6795284 SLE=5433537 SRE=5433549 SLE=5432077 SRE=5432089</t>
  </si>
  <si>
    <t>48704 &gt; http [ACK] Seq=410 Ack=5432089 Win=81760 Len=0 TSval=8337808 TSecr=6795284 SLE=5433537 SRE=5433549</t>
  </si>
  <si>
    <t>48704 &gt; http [ACK] Seq=410 Ack=5433549 Win=81760 Len=0 TSval=8337809 TSecr=6795284</t>
  </si>
  <si>
    <t>[TCP Dup ACK 14836#1] 48704 &gt; http [ACK] Seq=410 Ack=5433549 Win=81760 Len=0 TSval=8337815 TSecr=6795284 SLE=5434997 SRE=5435009</t>
  </si>
  <si>
    <t>48704 &gt; http [ACK] Seq=410 Ack=5435009 Win=81760 Len=0 TSval=8337816 TSecr=6795295</t>
  </si>
  <si>
    <t>48704 &gt; http [ACK] Seq=410 Ack=5436457 Win=81760 Len=0 TSval=8337817 TSecr=6795296</t>
  </si>
  <si>
    <t>48704 &gt; http [ACK] Seq=410 Ack=5436469 Win=81760 Len=0 TSval=8337817 TSecr=6795296</t>
  </si>
  <si>
    <t>[TCP Dup ACK 14844#1] 48704 &gt; http [ACK] Seq=410 Ack=5436469 Win=81760 Len=0 TSval=8337817 TSecr=6795296 SLE=5437917 SRE=5437929</t>
  </si>
  <si>
    <t>48704 &gt; http [ACK] Seq=410 Ack=5437929 Win=81760 Len=0 TSval=8337821 TSecr=6795296</t>
  </si>
  <si>
    <t>[TCP Dup ACK 14854#1] 48704 &gt; http [ACK] Seq=410 Ack=5437929 Win=81760 Len=0 TSval=8337821 TSecr=6795296 SLE=5439377 SRE=5439389</t>
  </si>
  <si>
    <t>[TCP Dup ACK 14854#2] 48704 &gt; http [ACK] Seq=410 Ack=5437929 Win=81760 Len=0 TSval=8337821 TSecr=6795296 SLE=5440837 SRE=5440849 SLE=5439377 SRE=5439389</t>
  </si>
  <si>
    <t>48704 &gt; http [ACK] Seq=410 Ack=5439389 Win=81760 Len=0 TSval=8337821 TSecr=6795298 SLE=5440837 SRE=5440849</t>
  </si>
  <si>
    <t>48704 &gt; http [ACK] Seq=410 Ack=5440849 Win=81760 Len=0 TSval=8337821 TSecr=6795298</t>
  </si>
  <si>
    <t>[TCP Dup ACK 14858#1] 48704 &gt; http [ACK] Seq=410 Ack=5440849 Win=81760 Len=0 TSval=8337821 TSecr=6795298 SLE=5442297 SRE=5442309</t>
  </si>
  <si>
    <t>48704 &gt; http [ACK] Seq=410 Ack=5442309 Win=80752 Len=0 TSval=8337822 TSecr=6795299</t>
  </si>
  <si>
    <t>[TCP Window Update] 48704 &gt; http [ACK] Seq=410 Ack=5442309 Win=81760 Len=0 TSval=8337825 TSecr=6795299 SLE=5443757 SRE=5443769</t>
  </si>
  <si>
    <t>48704 &gt; http [ACK] Seq=410 Ack=5443769 Win=81760 Len=0 TSval=8337830 TSecr=6795306</t>
  </si>
  <si>
    <t>[TCP Dup ACK 14866#1] 48704 &gt; http [ACK] Seq=410 Ack=5443769 Win=81760 Len=0 TSval=8337830 TSecr=6795306 SLE=5445217 SRE=5445229</t>
  </si>
  <si>
    <t>48704 &gt; http [ACK] Seq=410 Ack=5445229 Win=81760 Len=0 TSval=8337830 TSecr=6795307</t>
  </si>
  <si>
    <t>[TCP Dup ACK 14868#1] 48704 &gt; http [ACK] Seq=410 Ack=5445229 Win=81760 Len=0 TSval=8337832 TSecr=6795307 SLE=5446677 SRE=5446689</t>
  </si>
  <si>
    <t>48704 &gt; http [ACK] Seq=410 Ack=5446689 Win=81760 Len=0 TSval=8337832 TSecr=6795312</t>
  </si>
  <si>
    <t>[TCP Dup ACK 14872#1] 48704 &gt; http [ACK] Seq=410 Ack=5446689 Win=81760 Len=0 TSval=8337834 TSecr=6795312 SLE=5448137 SRE=5448149</t>
  </si>
  <si>
    <t>48704 &gt; http [ACK] Seq=410 Ack=5448149 Win=81760 Len=0 TSval=8337835 TSecr=6795315</t>
  </si>
  <si>
    <t>[TCP Dup ACK 14877#1] 48704 &gt; http [ACK] Seq=410 Ack=5448149 Win=81760 Len=0 TSval=8337835 TSecr=6795315 SLE=5449597 SRE=5449609</t>
  </si>
  <si>
    <t>48704 &gt; http [ACK] Seq=410 Ack=5449609 Win=81760 Len=0 TSval=8337842 TSecr=6795315</t>
  </si>
  <si>
    <t>[TCP Dup ACK 14885#1] 48704 &gt; http [ACK] Seq=410 Ack=5449609 Win=81760 Len=0 TSval=8337842 TSecr=6795315 SLE=5451057 SRE=5451069</t>
  </si>
  <si>
    <t>48704 &gt; http [ACK] Seq=410 Ack=5451069 Win=81760 Len=0 TSval=8337842 TSecr=6795317</t>
  </si>
  <si>
    <t>[TCP Dup ACK 14887#1] 48704 &gt; http [ACK] Seq=410 Ack=5451069 Win=81760 Len=0 TSval=8337842 TSecr=6795317 SLE=5452517 SRE=5452529</t>
  </si>
  <si>
    <t>48704 &gt; http [ACK] Seq=410 Ack=5452529 Win=81760 Len=0 TSval=8337842 TSecr=6795320</t>
  </si>
  <si>
    <t>[TCP Dup ACK 14889#1] 48704 &gt; http [ACK] Seq=410 Ack=5452529 Win=81760 Len=0 TSval=8337842 TSecr=6795320 SLE=5453977 SRE=5453989</t>
  </si>
  <si>
    <t>48704 &gt; http [ACK] Seq=410 Ack=5453989 Win=81760 Len=0 TSval=8337843 TSecr=6795322</t>
  </si>
  <si>
    <t>[TCP Dup ACK 14892#1] 48704 &gt; http [ACK] Seq=410 Ack=5453989 Win=81760 Len=0 TSval=8337843 TSecr=6795322 SLE=5455437 SRE=5455449</t>
  </si>
  <si>
    <t>48704 &gt; http [ACK] Seq=410 Ack=5455449 Win=81760 Len=0 TSval=8337844 TSecr=6795324</t>
  </si>
  <si>
    <t>[TCP Dup ACK 14897#1] 48704 &gt; http [ACK] Seq=410 Ack=5455449 Win=81760 Len=0 TSval=8337844 TSecr=6795324 SLE=5456897 SRE=5456909</t>
  </si>
  <si>
    <t>48704 &gt; http [ACK] Seq=410 Ack=5456909 Win=81760 Len=0 TSval=8337845 TSecr=6795325</t>
  </si>
  <si>
    <t>[TCP Dup ACK 14900#1] 48704 &gt; http [ACK] Seq=410 Ack=5456909 Win=81760 Len=0 TSval=8337851 TSecr=6795325 SLE=5458357 SRE=5458369</t>
  </si>
  <si>
    <t>48704 &gt; http [ACK] Seq=410 Ack=5458369 Win=81760 Len=0 TSval=8337852 TSecr=6795332</t>
  </si>
  <si>
    <t>[TCP Dup ACK 14904#1] 48704 &gt; http [ACK] Seq=410 Ack=5458369 Win=81760 Len=0 TSval=8337853 TSecr=6795332 SLE=5459817 SRE=5459829</t>
  </si>
  <si>
    <t>48704 &gt; http [ACK] Seq=410 Ack=5459829 Win=81760 Len=0 TSval=8337857 TSecr=6795334</t>
  </si>
  <si>
    <t>[TCP Dup ACK 14908#1] 48704 &gt; http [ACK] Seq=410 Ack=5459829 Win=81760 Len=0 TSval=8337858 TSecr=6795334 SLE=5461277 SRE=5461289</t>
  </si>
  <si>
    <t>48704 &gt; http [ACK] Seq=410 Ack=5461289 Win=81760 Len=0 TSval=8337859 TSecr=6795339</t>
  </si>
  <si>
    <t>[TCP Dup ACK 14911#1] http &gt; 48704 [ACK] Seq=5461289 Ack=410 Win=66560 Len=0 TSval=6795339 TSecr=8337843</t>
  </si>
  <si>
    <t>[TCP Dup ACK 14912#1] 48704 &gt; http [ACK] Seq=410 Ack=5461289 Win=81760 Len=0 TSval=8337860 TSecr=6795339 SLE=5462737 SRE=5462749</t>
  </si>
  <si>
    <t>[TCP Dup ACK 14912#2] 48704 &gt; http [ACK] Seq=410 Ack=5461289 Win=81760 Len=0 TSval=8337860 TSecr=6795339 SLE=5464197 SRE=5464209 SLE=5462737 SRE=5462749</t>
  </si>
  <si>
    <t>[TCP Dup ACK 14912#3] 48704 &gt; http [ACK] Seq=410 Ack=5461289 Win=81760 Len=0 TSval=8337861 TSecr=6795339 SLE=5462737 SRE=5464209</t>
  </si>
  <si>
    <t>[TCP Dup ACK 14912#4] 48704 &gt; http [ACK] Seq=410 Ack=5461289 Win=81760 Len=0 TSval=8337864 TSecr=6795339 SLE=5465657 SRE=5465669 SLE=5462737 SRE=5464209</t>
  </si>
  <si>
    <t>[TCP Dup ACK 14912#5] 48704 &gt; http [ACK] Seq=410 Ack=5461289 Win=81760 Len=0 TSval=8337864 TSecr=6795339 SLE=5462737 SRE=5465669</t>
  </si>
  <si>
    <t>[TCP Dup ACK 14912#6] 48704 &gt; http [ACK] Seq=410 Ack=5461289 Win=81760 Len=0 TSval=8337864 TSecr=6795339 SLE=5467117 SRE=5467129 SLE=5462737 SRE=5465669</t>
  </si>
  <si>
    <t>[TCP Dup ACK 14912#7] 48704 &gt; http [ACK] Seq=410 Ack=5461289 Win=81760 Len=0 TSval=8337865 TSecr=6795339 SLE=5462737 SRE=5467129</t>
  </si>
  <si>
    <t>[TCP Dup ACK 14912#8] 48704 &gt; http [ACK] Seq=410 Ack=5461289 Win=81760 Len=0 TSval=8337868 TSecr=6795339 SLE=5468577 SRE=5468589 SLE=5462737 SRE=5467129</t>
  </si>
  <si>
    <t>[TCP Dup ACK 14912#9] 48704 &gt; http [ACK] Seq=410 Ack=5461289 Win=81760 Len=0 TSval=8337869 TSecr=6795339 SLE=5462737 SRE=5468589</t>
  </si>
  <si>
    <t>[TCP Dup ACK 14912#10] 48704 &gt; http [ACK] Seq=410 Ack=5461289 Win=81760 Len=0 TSval=8337869 TSecr=6795339 SLE=5470037 SRE=5470049 SLE=5462737 SRE=5468589</t>
  </si>
  <si>
    <t>[TCP Dup ACK 14912#11] 48704 &gt; http [ACK] Seq=410 Ack=5461289 Win=81760 Len=0 TSval=8337870 TSecr=6795339 SLE=5462737 SRE=5470049</t>
  </si>
  <si>
    <t>48704 &gt; http [ACK] Seq=410 Ack=5470049 Win=77632 Len=0 TSval=8337871 TSecr=6795351</t>
  </si>
  <si>
    <t>[TCP Window Update] 48704 &gt; http [ACK] Seq=410 Ack=5470049 Win=81760 Len=0 TSval=8337880 TSecr=6795351 SLE=5471497 SRE=5471509</t>
  </si>
  <si>
    <t>48704 &gt; http [ACK] Seq=410 Ack=5471509 Win=81760 Len=0 TSval=8337881 TSecr=6795361</t>
  </si>
  <si>
    <t>[TCP Dup ACK 14943#1] 48704 &gt; http [ACK] Seq=410 Ack=5471509 Win=81760 Len=0 TSval=8337881 TSecr=6795361 SLE=5472957 SRE=5472969</t>
  </si>
  <si>
    <t>[TCP Dup ACK 14943#2] 48704 &gt; http [ACK] Seq=410 Ack=5471509 Win=81760 Len=0 TSval=8337881 TSecr=6795361 SLE=5474417 SRE=5474429 SLE=5472957 SRE=5472969</t>
  </si>
  <si>
    <t>48704 &gt; http [ACK] Seq=410 Ack=5472969 Win=81760 Len=0 TSval=8337883 TSecr=6795361 SLE=5474417 SRE=5474429</t>
  </si>
  <si>
    <t>[TCP Dup ACK 14948#1] 48704 &gt; http [ACK] Seq=410 Ack=5472969 Win=81760 Len=0 TSval=8337883 TSecr=6795361 SLE=5475877 SRE=5475889 SLE=5474417 SRE=5474429</t>
  </si>
  <si>
    <t>48704 &gt; http [ACK] Seq=410 Ack=5474429 Win=81760 Len=0 TSval=8337884 TSecr=6795361 SLE=5475877 SRE=5475889</t>
  </si>
  <si>
    <t>48704 &gt; http [ACK] Seq=410 Ack=5475889 Win=81760 Len=0 TSval=8337885 TSecr=6795361</t>
  </si>
  <si>
    <t>[TCP Dup ACK 14953#1] 48704 &gt; http [ACK] Seq=410 Ack=5475889 Win=81760 Len=0 TSval=8337891 TSecr=6795361 SLE=5477337 SRE=5478377</t>
  </si>
  <si>
    <t>48704 &gt; http [ACK] Seq=410 Ack=5478377 Win=81760 Len=0 TSval=8337893 TSecr=6795371</t>
  </si>
  <si>
    <t>48704 &gt; http [ACK] Seq=410 Ack=5479825 Win=81760 Len=0 TSval=8337893 TSecr=6795373</t>
  </si>
  <si>
    <t>[TCP Dup ACK 14960#1] 48704 &gt; http [ACK] Seq=410 Ack=5479825 Win=81760 Len=0 TSval=8337893 TSecr=6795373 SLE=5481273 SRE=5481729</t>
  </si>
  <si>
    <t>48704 &gt; http [ACK] Seq=410 Ack=5481729 Win=81760 Len=0 TSval=8337894 TSecr=6795374</t>
  </si>
  <si>
    <t>[TCP Dup ACK 14964#1] 48704 &gt; http [ACK] Seq=410 Ack=5481729 Win=81760 Len=0 TSval=8337894 TSecr=6795374 SLE=5483177 SRE=5483189</t>
  </si>
  <si>
    <t>48704 &gt; http [ACK] Seq=410 Ack=5483189 Win=81760 Len=0 TSval=8337895 TSecr=6795375</t>
  </si>
  <si>
    <t>48704 &gt; http [ACK] Seq=410 Ack=5484637 Win=81760 Len=0 TSval=8337901 TSecr=6795381</t>
  </si>
  <si>
    <t>48704 &gt; http [ACK] Seq=410 Ack=5484649 Win=81760 Len=0 TSval=8337901 TSecr=6795382</t>
  </si>
  <si>
    <t>[TCP Dup ACK 14972#1] 48704 &gt; http [ACK] Seq=410 Ack=5484649 Win=81760 Len=0 TSval=8337902 TSecr=6795382 SLE=5486097 SRE=5486109</t>
  </si>
  <si>
    <t>48704 &gt; http [ACK] Seq=410 Ack=5486109 Win=81760 Len=0 TSval=8337902 TSecr=6795382</t>
  </si>
  <si>
    <t>48704 &gt; http [ACK] Seq=410 Ack=5487557 Win=81760 Len=0 TSval=8337903 TSecr=6795383</t>
  </si>
  <si>
    <t>48704 &gt; http [ACK] Seq=410 Ack=5487569 Win=81760 Len=0 TSval=8337903 TSecr=6795383</t>
  </si>
  <si>
    <t>[TCP Dup ACK 14980#1] 48704 &gt; http [ACK] Seq=410 Ack=5487569 Win=81760 Len=0 TSval=8337903 TSecr=6795383 SLE=5489017 SRE=5489029</t>
  </si>
  <si>
    <t>[TCP Dup ACK 14980#2] 48704 &gt; http [ACK] Seq=410 Ack=5487569 Win=81760 Len=0 TSval=8337904 TSecr=6795383 SLE=5490477 SRE=5490489 SLE=5489017 SRE=5489029</t>
  </si>
  <si>
    <t>48704 &gt; http [ACK] Seq=410 Ack=5489029 Win=81760 Len=0 TSval=8337905 TSecr=6795384 SLE=5490477 SRE=5490489</t>
  </si>
  <si>
    <t>48704 &gt; http [ACK] Seq=410 Ack=5490489 Win=81760 Len=0 TSval=8337905 TSecr=6795384</t>
  </si>
  <si>
    <t>[TCP Dup ACK 14989#1] 48704 &gt; http [ACK] Seq=410 Ack=5490489 Win=81760 Len=0 TSval=8337906 TSecr=6795384 SLE=5491937 SRE=5491949</t>
  </si>
  <si>
    <t>48704 &gt; http [ACK] Seq=410 Ack=5491949 Win=81760 Len=0 TSval=8337906 TSecr=6795385</t>
  </si>
  <si>
    <t>[TCP Dup ACK 14991#1] 48704 &gt; http [ACK] Seq=410 Ack=5491949 Win=81760 Len=0 TSval=8337911 TSecr=6795385 SLE=5493397 SRE=5493409</t>
  </si>
  <si>
    <t>48704 &gt; http [ACK] Seq=410 Ack=5493409 Win=81760 Len=0 TSval=8337912 TSecr=6795392</t>
  </si>
  <si>
    <t>[TCP Dup ACK 14995#1] 48704 &gt; http [ACK] Seq=410 Ack=5493409 Win=81760 Len=0 TSval=8337913 TSecr=6795392 SLE=5494857 SRE=5494869</t>
  </si>
  <si>
    <t>48704 &gt; http [ACK] Seq=410 Ack=5494869 Win=81760 Len=0 TSval=8337914 TSecr=6795394</t>
  </si>
  <si>
    <t>[TCP Dup ACK 15000#1] 48704 &gt; http [ACK] Seq=410 Ack=5494869 Win=81760 Len=0 TSval=8337914 TSecr=6795394 SLE=5496317 SRE=5496329</t>
  </si>
  <si>
    <t>48704 &gt; http [ACK] Seq=410 Ack=5496329 Win=81760 Len=0 TSval=8337915 TSecr=6795394</t>
  </si>
  <si>
    <t>[TCP Dup ACK 15003#1] 48704 &gt; http [ACK] Seq=410 Ack=5496329 Win=81760 Len=0 TSval=8337917 TSecr=6795394 SLE=5497777 SRE=5497789</t>
  </si>
  <si>
    <t>48704 &gt; http [ACK] Seq=410 Ack=5497789 Win=81760 Len=0 TSval=8337918 TSecr=6795398</t>
  </si>
  <si>
    <t>[TCP Dup ACK 15008#1] 48704 &gt; http [ACK] Seq=410 Ack=5497789 Win=81760 Len=0 TSval=8337918 TSecr=6795398 SLE=5499237 SRE=5499249</t>
  </si>
  <si>
    <t>48704 &gt; http [ACK] Seq=410 Ack=5499249 Win=81760 Len=0 TSval=8337919 TSecr=6795399</t>
  </si>
  <si>
    <t>[TCP Dup ACK 15012#1] 48704 &gt; http [ACK] Seq=410 Ack=5499249 Win=81760 Len=0 TSval=8337919 TSecr=6795399 SLE=5500697 SRE=5500709</t>
  </si>
  <si>
    <t>48704 &gt; http [ACK] Seq=410 Ack=5500709 Win=81760 Len=0 TSval=8337920 TSecr=6795400</t>
  </si>
  <si>
    <t>[TCP Dup ACK 15014#1] http &gt; 48704 [ACK] Seq=5500709 Ack=410 Win=66560 Len=0 TSval=6795402 TSecr=8337912</t>
  </si>
  <si>
    <t>[TCP Dup ACK 15015#1] 48704 &gt; http [ACK] Seq=410 Ack=5500709 Win=81760 Len=0 TSval=8337921 TSecr=6795402 SLE=5502157 SRE=5502169</t>
  </si>
  <si>
    <t>48704 &gt; http [ACK] Seq=410 Ack=5502169 Win=81760 Len=0 TSval=8337922 TSecr=6795402</t>
  </si>
  <si>
    <t>[TCP Dup ACK 15020#1] 48704 &gt; http [ACK] Seq=410 Ack=5502169 Win=81760 Len=0 TSval=8337924 TSecr=6795402 SLE=5503617 SRE=5503629</t>
  </si>
  <si>
    <t>48704 &gt; http [ACK] Seq=410 Ack=5503629 Win=81760 Len=0 TSval=8337927 TSecr=6795405</t>
  </si>
  <si>
    <t>[TCP Dup ACK 15026#1] 48704 &gt; http [ACK] Seq=410 Ack=5503629 Win=81760 Len=0 TSval=8337927 TSecr=6795405 SLE=5505077 SRE=5505089</t>
  </si>
  <si>
    <t>48704 &gt; http [ACK] Seq=410 Ack=5505089 Win=81760 Len=0 TSval=8337927 TSecr=6795406</t>
  </si>
  <si>
    <t>[TCP Dup ACK 15028#1] 48704 &gt; http [ACK] Seq=410 Ack=5505089 Win=81760 Len=0 TSval=8337928 TSecr=6795406 SLE=5506537 SRE=5506549</t>
  </si>
  <si>
    <t>48704 &gt; http [ACK] Seq=410 Ack=5506549 Win=81760 Len=0 TSval=8337929 TSecr=6795409</t>
  </si>
  <si>
    <t>[TCP Dup ACK 15033#1] 48704 &gt; http [ACK] Seq=410 Ack=5506549 Win=81760 Len=0 TSval=8337929 TSecr=6795409 SLE=5507997 SRE=5508009</t>
  </si>
  <si>
    <t>48704 &gt; http [ACK] Seq=410 Ack=5508009 Win=81760 Len=0 TSval=8337930 TSecr=6795410</t>
  </si>
  <si>
    <t>[TCP Dup ACK 15036#1] 48704 &gt; http [ACK] Seq=410 Ack=5508009 Win=81760 Len=0 TSval=8337931 TSecr=6795410 SLE=5509457 SRE=5509469</t>
  </si>
  <si>
    <t>48704 &gt; http [ACK] Seq=410 Ack=5509469 Win=81760 Len=0 TSval=8337932 TSecr=6795412</t>
  </si>
  <si>
    <t>[TCP Dup ACK 15039#1] http &gt; 48704 [ACK] Seq=5509469 Ack=410 Win=66560 Len=0 TSval=6795413 TSecr=8337924</t>
  </si>
  <si>
    <t>48704 &gt; http [ACK] Seq=410 Ack=5510917 Win=81760 Len=0 TSval=8337934 TSecr=6795414</t>
  </si>
  <si>
    <t>48704 &gt; http [ACK] Seq=410 Ack=5510929 Win=81760 Len=0 TSval=8337934 TSecr=6795414</t>
  </si>
  <si>
    <t>[TCP Dup ACK 15045#1] 48704 &gt; http [ACK] Seq=410 Ack=5510929 Win=81760 Len=0 TSval=8337937 TSecr=6795414 SLE=5512377 SRE=5512389</t>
  </si>
  <si>
    <t>48704 &gt; http [ACK] Seq=410 Ack=5512389 Win=81760 Len=0 TSval=8337938 TSecr=6795417</t>
  </si>
  <si>
    <t>[TCP Dup ACK 15050#1] 48704 &gt; http [ACK] Seq=410 Ack=5512389 Win=81760 Len=0 TSval=8337938 TSecr=6795417 SLE=5513837 SRE=5513849</t>
  </si>
  <si>
    <t>48704 &gt; http [ACK] Seq=410 Ack=5513849 Win=81760 Len=0 TSval=8337939 TSecr=6795418</t>
  </si>
  <si>
    <t>[TCP Dup ACK 15053#1] 48704 &gt; http [ACK] Seq=410 Ack=5513849 Win=81760 Len=0 TSval=8337940 TSecr=6795418 SLE=5515297 SRE=5515309</t>
  </si>
  <si>
    <t>[TCP Dup ACK 15056#1] http &gt; 48704 [ACK] Seq=5515309 Ack=410 Win=66560 Len=0 TSval=6795422 TSecr=8337931</t>
  </si>
  <si>
    <t>48704 &gt; http [ACK] Seq=410 Ack=5515309 Win=81760 Len=0 TSval=8337941 TSecr=6795420</t>
  </si>
  <si>
    <t>[TCP Dup ACK 15058#1] 48704 &gt; http [ACK] Seq=410 Ack=5515309 Win=81760 Len=0 TSval=8337942 TSecr=6795422 SLE=5516757 SRE=5516769</t>
  </si>
  <si>
    <t>48704 &gt; http [ACK] Seq=410 Ack=5516769 Win=81760 Len=0 TSval=8337943 TSecr=6795422</t>
  </si>
  <si>
    <t>[TCP Dup ACK 15063#1] 48704 &gt; http [ACK] Seq=410 Ack=5516769 Win=81760 Len=0 TSval=8337943 TSecr=6795422 SLE=5518217 SRE=5518229</t>
  </si>
  <si>
    <t>48704 &gt; http [ACK] Seq=410 Ack=5518229 Win=81760 Len=0 TSval=8337944 TSecr=6795423</t>
  </si>
  <si>
    <t>[TCP Dup ACK 15066#1] 48704 &gt; http [ACK] Seq=410 Ack=5518229 Win=81760 Len=0 TSval=8337945 TSecr=6795423 SLE=5519677 SRE=5519689</t>
  </si>
  <si>
    <t>48704 &gt; http [ACK] Seq=410 Ack=5519689 Win=81760 Len=0 TSval=8337946 TSecr=6795425</t>
  </si>
  <si>
    <t>[TCP Dup ACK 15070#1] 48704 &gt; http [ACK] Seq=410 Ack=5519689 Win=81760 Len=0 TSval=8337947 TSecr=6795425 SLE=5521137 SRE=5521149</t>
  </si>
  <si>
    <t>48704 &gt; http [ACK] Seq=410 Ack=5521149 Win=81760 Len=0 TSval=8337948 TSecr=6795428</t>
  </si>
  <si>
    <t>[TCP Dup ACK 15074#1] 48704 &gt; http [ACK] Seq=410 Ack=5521149 Win=81760 Len=0 TSval=8337949 TSecr=6795428 SLE=5522597 SRE=5522609</t>
  </si>
  <si>
    <t>48704 &gt; http [ACK] Seq=410 Ack=5522609 Win=81760 Len=0 TSval=8337950 TSecr=6795429</t>
  </si>
  <si>
    <t>[TCP Dup ACK 15077#1] http &gt; 48704 [ACK] Seq=5522609 Ack=410 Win=66560 Len=0 TSval=6795431 TSecr=8337942</t>
  </si>
  <si>
    <t>[TCP Dup ACK 15078#1] 48704 &gt; http [ACK] Seq=410 Ack=5522609 Win=81760 Len=0 TSval=8337951 TSecr=6795431 SLE=5524057 SRE=5524069</t>
  </si>
  <si>
    <t>48704 &gt; http [ACK] Seq=410 Ack=5524069 Win=81760 Len=0 TSval=8337952 TSecr=6795431</t>
  </si>
  <si>
    <t>[TCP Dup ACK 15083#1] 48704 &gt; http [ACK] Seq=410 Ack=5524069 Win=81760 Len=0 TSval=8337953 TSecr=6795431 SLE=5525517 SRE=5525529</t>
  </si>
  <si>
    <t>48704 &gt; http [ACK] Seq=410 Ack=5525529 Win=81760 Len=0 TSval=8337954 TSecr=6795433</t>
  </si>
  <si>
    <t>[TCP Dup ACK 15088#1] 48704 &gt; http [ACK] Seq=410 Ack=5525529 Win=81760 Len=0 TSval=8337954 TSecr=6795433 SLE=5526977 SRE=5526989</t>
  </si>
  <si>
    <t>48704 &gt; http [ACK] Seq=410 Ack=5526989 Win=81760 Len=0 TSval=8337955 TSecr=6795434</t>
  </si>
  <si>
    <t>[TCP Dup ACK 15091#1] 48704 &gt; http [ACK] Seq=410 Ack=5526989 Win=81760 Len=0 TSval=8337956 TSecr=6795434 SLE=5528437 SRE=5528449</t>
  </si>
  <si>
    <t>48704 &gt; http [ACK] Seq=410 Ack=5528449 Win=81760 Len=0 TSval=8337957 TSecr=6795436</t>
  </si>
  <si>
    <t>48704 &gt; http [ACK] Seq=410 Ack=5529499 Win=81760 Len=0 TSval=8337960 TSecr=6795439</t>
  </si>
  <si>
    <t>[TCP Dup ACK 15098#1] 48704 &gt; http [ACK] Seq=410 Ack=5529499 Win=81760 Len=0 TSval=8337960 TSecr=6795439 SLE=5530947 SRE=5530959</t>
  </si>
  <si>
    <t>48704 &gt; http [ACK] Seq=410 Ack=5530959 Win=81760 Len=0 TSval=8337961 TSecr=6795439</t>
  </si>
  <si>
    <t>[TCP Dup ACK 15102#1] 48704 &gt; http [ACK] Seq=410 Ack=5530959 Win=81760 Len=0 TSval=8337961 TSecr=6795439 SLE=5532407 SRE=5532419</t>
  </si>
  <si>
    <t>48704 &gt; http [ACK] Seq=410 Ack=5532419 Win=81760 Len=0 TSval=8337962 TSecr=6795442</t>
  </si>
  <si>
    <t>[TCP Dup ACK 15105#1] 48704 &gt; http [ACK] Seq=410 Ack=5532419 Win=81760 Len=0 TSval=8337963 TSecr=6795442 SLE=5533867 SRE=5533879</t>
  </si>
  <si>
    <t>48704 &gt; http [ACK] Seq=410 Ack=5533879 Win=81760 Len=0 TSval=8337966 TSecr=6795443</t>
  </si>
  <si>
    <t>[TCP Dup ACK 15110#1] 48704 &gt; http [ACK] Seq=410 Ack=5533879 Win=81760 Len=0 TSval=8337966 TSecr=6795443 SLE=5535327 SRE=5535339</t>
  </si>
  <si>
    <t>48704 &gt; http [ACK] Seq=410 Ack=5535339 Win=81760 Len=0 TSval=8337967 TSecr=6795446</t>
  </si>
  <si>
    <t>[TCP Dup ACK 15114#1] 48704 &gt; http [ACK] Seq=410 Ack=5535339 Win=81760 Len=0 TSval=8337967 TSecr=6795446 SLE=5536787 SRE=5536799</t>
  </si>
  <si>
    <t>48704 &gt; http [ACK] Seq=410 Ack=5536799 Win=81760 Len=0 TSval=8337968 TSecr=6795448</t>
  </si>
  <si>
    <t>[TCP Dup ACK 15117#1] 48704 &gt; http [ACK] Seq=410 Ack=5536799 Win=81760 Len=0 TSval=8337969 TSecr=6795448 SLE=5538247 SRE=5538259</t>
  </si>
  <si>
    <t>48704 &gt; http [ACK] Seq=410 Ack=5538259 Win=81760 Len=0 TSval=8337971 TSecr=6795450</t>
  </si>
  <si>
    <t>[TCP Dup ACK 15122#1] 48704 &gt; http [ACK] Seq=410 Ack=5538259 Win=81760 Len=0 TSval=8337971 TSecr=6795450 SLE=5539707 SRE=5539719</t>
  </si>
  <si>
    <t>48704 &gt; http [ACK] Seq=410 Ack=5539719 Win=81760 Len=0 TSval=8337972 TSecr=6795452</t>
  </si>
  <si>
    <t>[TCP Dup ACK 15124#1] http &gt; 48704 [ACK] Seq=5539719 Ack=410 Win=66560 Len=0 TSval=6795454 TSecr=8337963</t>
  </si>
  <si>
    <t>[TCP Dup ACK 15125#1] 48704 &gt; http [ACK] Seq=410 Ack=5539719 Win=81760 Len=0 TSval=8337973 TSecr=6795454 SLE=5541167 SRE=5541179</t>
  </si>
  <si>
    <t>48704 &gt; http [ACK] Seq=410 Ack=5541179 Win=81760 Len=0 TSval=8337974 TSecr=6795454</t>
  </si>
  <si>
    <t>[TCP Dup ACK 15130#1] 48704 &gt; http [ACK] Seq=410 Ack=5541179 Win=81760 Len=0 TSval=8337975 TSecr=6795454 SLE=5542627 SRE=5542639</t>
  </si>
  <si>
    <t>48704 &gt; http [ACK] Seq=410 Ack=5542639 Win=81760 Len=0 TSval=8337976 TSecr=6795456</t>
  </si>
  <si>
    <t>[TCP Dup ACK 15134#1] 48704 &gt; http [ACK] Seq=410 Ack=5542639 Win=81760 Len=0 TSval=8337977 TSecr=6795456 SLE=5544087 SRE=5544099</t>
  </si>
  <si>
    <t>48704 &gt; http [ACK] Seq=410 Ack=5544099 Win=81760 Len=0 TSval=8337978 TSecr=6795458</t>
  </si>
  <si>
    <t>[TCP Dup ACK 15137#1] http &gt; 48704 [ACK] Seq=5544099 Ack=410 Win=66560 Len=0 TSval=6795460 TSecr=8337969</t>
  </si>
  <si>
    <t>[TCP Dup ACK 15138#1] 48704 &gt; http [ACK] Seq=410 Ack=5544099 Win=81760 Len=0 TSval=8337979 TSecr=6795460 SLE=5545547 SRE=5545559</t>
  </si>
  <si>
    <t>48704 &gt; http [ACK] Seq=410 Ack=5545559 Win=81760 Len=0 TSval=8337980 TSecr=6795460</t>
  </si>
  <si>
    <t>[TCP Dup ACK 15143#1] 48704 &gt; http [ACK] Seq=410 Ack=5545559 Win=81760 Len=0 TSval=8337981 TSecr=6795460 SLE=5547007 SRE=5547019</t>
  </si>
  <si>
    <t>48704 &gt; http [ACK] Seq=410 Ack=5547019 Win=81760 Len=0 TSval=8337983 TSecr=6795462</t>
  </si>
  <si>
    <t>[TCP Dup ACK 15148#1] 48704 &gt; http [ACK] Seq=410 Ack=5547019 Win=81760 Len=0 TSval=8337983 TSecr=6795462 SLE=5548467 SRE=5548479</t>
  </si>
  <si>
    <t>48704 &gt; http [ACK] Seq=410 Ack=5548479 Win=81760 Len=0 TSval=8337983 TSecr=6795463</t>
  </si>
  <si>
    <t>[TCP Dup ACK 15151#1] 48704 &gt; http [ACK] Seq=410 Ack=5548479 Win=81760 Len=0 TSval=8337984 TSecr=6795463 SLE=5549927 SRE=5549939</t>
  </si>
  <si>
    <t>48704 &gt; http [ACK] Seq=410 Ack=5549939 Win=81760 Len=0 TSval=8337985 TSecr=6795465</t>
  </si>
  <si>
    <t>[TCP Dup ACK 15155#1] 48704 &gt; http [ACK] Seq=410 Ack=5549939 Win=81760 Len=0 TSval=8337986 TSecr=6795465 SLE=5551387 SRE=5551399</t>
  </si>
  <si>
    <t>48704 &gt; http [ACK] Seq=410 Ack=5551399 Win=81760 Len=0 TSval=8337989 TSecr=6795467</t>
  </si>
  <si>
    <t>[TCP Dup ACK 15162#1] 48704 &gt; http [ACK] Seq=410 Ack=5551399 Win=81760 Len=0 TSval=8337989 TSecr=6795467 SLE=5552847 SRE=5552859</t>
  </si>
  <si>
    <t>48704 &gt; http [ACK] Seq=410 Ack=5552859 Win=81760 Len=0 TSval=8337989 TSecr=6795468</t>
  </si>
  <si>
    <t>[TCP Dup ACK 15164#1] 48704 &gt; http [ACK] Seq=410 Ack=5552859 Win=81760 Len=0 TSval=8337990 TSecr=6795468 SLE=5554307 SRE=5554319</t>
  </si>
  <si>
    <t>48704 &gt; http [ACK] Seq=410 Ack=5554319 Win=81760 Len=0 TSval=8337990 TSecr=6795470</t>
  </si>
  <si>
    <t>[TCP Dup ACK 15167#1] 48704 &gt; http [ACK] Seq=410 Ack=5554319 Win=81760 Len=0 TSval=8337991 TSecr=6795470 SLE=5555767 SRE=5555779</t>
  </si>
  <si>
    <t>48704 &gt; http [ACK] Seq=410 Ack=5555779 Win=81760 Len=0 TSval=8337993 TSecr=6795472</t>
  </si>
  <si>
    <t>[TCP Dup ACK 15172#1] 48704 &gt; http [ACK] Seq=410 Ack=5555779 Win=81760 Len=0 TSval=8337993 TSecr=6795472 SLE=5557227 SRE=5557239</t>
  </si>
  <si>
    <t>48704 &gt; http [ACK] Seq=410 Ack=5557239 Win=81760 Len=0 TSval=8337994 TSecr=6795474</t>
  </si>
  <si>
    <t>[TCP Dup ACK 15175#1] 48704 &gt; http [ACK] Seq=410 Ack=5557239 Win=81760 Len=0 TSval=8337995 TSecr=6795474 SLE=5558687 SRE=5558699</t>
  </si>
  <si>
    <t>48704 &gt; http [ACK] Seq=410 Ack=5558699 Win=81760 Len=0 TSval=8337997 TSecr=6795476</t>
  </si>
  <si>
    <t>[TCP Dup ACK 15179#1] 48704 &gt; http [ACK] Seq=410 Ack=5558699 Win=81760 Len=0 TSval=8338001 TSecr=6795476 SLE=5560147 SRE=5560159</t>
  </si>
  <si>
    <t>48704 &gt; http [ACK] Seq=410 Ack=5560159 Win=81760 Len=0 TSval=8338005 TSecr=6795482</t>
  </si>
  <si>
    <t>[TCP Dup ACK 15183#1] 48704 &gt; http [ACK] Seq=410 Ack=5560159 Win=81760 Len=0 TSval=8338011 TSecr=6795482 SLE=5561607 SRE=5561619</t>
  </si>
  <si>
    <t>[TCP Dup ACK 15186#1] http &gt; 48704 [ACK] Seq=5561619 Ack=410 Win=66560 Len=0 TSval=6795492 TSecr=8337994</t>
  </si>
  <si>
    <t>[TCP Dup ACK 15186#2] http &gt; 48704 [ACK] Seq=5561619 Ack=410 Win=66560 Len=0 TSval=6795492 TSecr=8337994</t>
  </si>
  <si>
    <t>[TCP Dup ACK 15186#3] http &gt; 48704 [ACK] Seq=5561619 Ack=410 Win=66560 Len=0 TSval=6795492 TSecr=8337994</t>
  </si>
  <si>
    <t>48704 &gt; http [ACK] Seq=410 Ack=5561619 Win=81760 Len=0 TSval=8338013 TSecr=6795492</t>
  </si>
  <si>
    <t>[TCP Dup ACK 15193#1] 48704 &gt; http [ACK] Seq=410 Ack=5561619 Win=81760 Len=0 TSval=8338013 TSecr=6795492 SLE=5563067 SRE=5563079</t>
  </si>
  <si>
    <t>[TCP Dup ACK 15193#2] 48704 &gt; http [ACK] Seq=410 Ack=5561619 Win=81760 Len=0 TSval=8338013 TSecr=6795492 SLE=5564527 SRE=5564539 SLE=5563067 SRE=5563079</t>
  </si>
  <si>
    <t>[TCP Dup ACK 15193#3] 48704 &gt; http [ACK] Seq=410 Ack=5561619 Win=81760 Len=0 TSval=8338013 TSecr=6795492 SLE=5565987 SRE=5565999 SLE=5564527 SRE=5564539 SLE=5563067 SRE=5563079</t>
  </si>
  <si>
    <t>48704 &gt; http [ACK] Seq=410 Ack=5563079 Win=81760 Len=0 TSval=8338014 TSecr=6795492 SLE=5565987 SRE=5565999 SLE=5564527 SRE=5564539</t>
  </si>
  <si>
    <t>[TCP Dup ACK 15200#1] http &gt; 48704 [ACK] Seq=5565999 Ack=410 Win=66560 Len=0 TSval=6795493 TSecr=8338001</t>
  </si>
  <si>
    <t>48704 &gt; http [ACK] Seq=410 Ack=5564539 Win=81760 Len=0 TSval=8338018 TSecr=6795492 SLE=5565987 SRE=5565999</t>
  </si>
  <si>
    <t>48704 &gt; http [ACK] Seq=410 Ack=5565999 Win=81760 Len=0 TSval=8338018 TSecr=6795492</t>
  </si>
  <si>
    <t>[TCP Dup ACK 15207#1] 48704 &gt; http [ACK] Seq=410 Ack=5565999 Win=81760 Len=0 TSval=8338018 TSecr=6795493 SLE=5567447 SRE=5567459</t>
  </si>
  <si>
    <t>48704 &gt; http [ACK] Seq=410 Ack=5567459 Win=81760 Len=0 TSval=8338018 TSecr=6795493</t>
  </si>
  <si>
    <t>[TCP Dup ACK 15209#1] 48704 &gt; http [ACK] Seq=410 Ack=5567459 Win=81760 Len=0 TSval=8338018 TSecr=6795493 SLE=5568907 SRE=5568919</t>
  </si>
  <si>
    <t>48704 &gt; http [ACK] Seq=410 Ack=5568919 Win=80752 Len=0 TSval=8338018 TSecr=6795495</t>
  </si>
  <si>
    <t>[TCP Window Update] 48704 &gt; http [ACK] Seq=410 Ack=5568919 Win=81760 Len=0 TSval=8338022 TSecr=6795495 SLE=5570367 SRE=5570379</t>
  </si>
  <si>
    <t>48704 &gt; http [ACK] Seq=410 Ack=5570379 Win=81760 Len=0 TSval=8338023 TSecr=6795503</t>
  </si>
  <si>
    <t>[TCP Dup ACK 15215#1] 48704 &gt; http [ACK] Seq=410 Ack=5570379 Win=81760 Len=0 TSval=8338025 TSecr=6795503 SLE=5561619 SRE=5563067</t>
  </si>
  <si>
    <t>[TCP Dup ACK 15215#2] 48704 &gt; http [ACK] Seq=410 Ack=5570379 Win=81760 Len=0 TSval=8338025 TSecr=6795503 SLE=5571827 SRE=5571839</t>
  </si>
  <si>
    <t>48704 &gt; http [ACK] Seq=410 Ack=5571839 Win=81760 Len=0 TSval=8338025 TSecr=6795504</t>
  </si>
  <si>
    <t>[TCP Dup ACK 15221#1] 48704 &gt; http [ACK] Seq=410 Ack=5571839 Win=81760 Len=0 TSval=8338027 TSecr=6795504 SLE=5573287 SRE=5573299</t>
  </si>
  <si>
    <t>[TCP Dup ACK 15221#2] 48704 &gt; http [ACK] Seq=410 Ack=5571839 Win=81760 Len=0 TSval=8338027 TSecr=6795504 SLE=5574747 SRE=5574759 SLE=5573287 SRE=5573299</t>
  </si>
  <si>
    <t>48704 &gt; http [ACK] Seq=410 Ack=5573299 Win=81760 Len=0 TSval=8338029 TSecr=6795508 SLE=5574747 SRE=5574759</t>
  </si>
  <si>
    <t>[TCP Dup ACK 15229#1] 48704 &gt; http [ACK] Seq=410 Ack=5573299 Win=81760 Len=0 TSval=8338029 TSecr=6795508 SLE=5576207 SRE=5576219 SLE=5574747 SRE=5574759</t>
  </si>
  <si>
    <t>[TCP Dup ACK 15229#2] 48704 &gt; http [ACK] Seq=410 Ack=5573299 Win=81760 Len=0 TSval=8338029 TSecr=6795508 SLE=5577667 SRE=5577679 SLE=5576207 SRE=5576219 SLE=5574747 SRE=5574759</t>
  </si>
  <si>
    <t>48704 &gt; http [ACK] Seq=410 Ack=5574759 Win=81760 Len=0 TSval=8338029 TSecr=6795508 SLE=5577667 SRE=5577679 SLE=5576207 SRE=5576219</t>
  </si>
  <si>
    <t>48704 &gt; http [ACK] Seq=410 Ack=5576219 Win=81760 Len=0 TSval=8338029 TSecr=6795508 SLE=5577667 SRE=5577679</t>
  </si>
  <si>
    <t>48704 &gt; http [ACK] Seq=410 Ack=5577679 Win=81760 Len=0 TSval=8338030 TSecr=6795508</t>
  </si>
  <si>
    <t>[TCP Dup ACK 15237#1] 48704 &gt; http [ACK] Seq=410 Ack=5577679 Win=81760 Len=0 TSval=8338032 TSecr=6795508 SLE=5579127 SRE=5579139</t>
  </si>
  <si>
    <t>48704 &gt; http [ACK] Seq=410 Ack=5579139 Win=81760 Len=0 TSval=8338033 TSecr=6795513</t>
  </si>
  <si>
    <t>[TCP Dup ACK 15241#1] 48704 &gt; http [ACK] Seq=410 Ack=5579139 Win=81760 Len=0 TSval=8338034 TSecr=6795513 SLE=5580587 SRE=5580599</t>
  </si>
  <si>
    <t>48704 &gt; http [ACK] Seq=410 Ack=5580599 Win=81760 Len=0 TSval=8338035 TSecr=6795515</t>
  </si>
  <si>
    <t>48704 &gt; http [ACK] Seq=410 Ack=5582047 Win=81760 Len=0 TSval=8338039 TSecr=6795518</t>
  </si>
  <si>
    <t>48704 &gt; http [ACK] Seq=410 Ack=5582059 Win=81760 Len=0 TSval=8338039 TSecr=6795518</t>
  </si>
  <si>
    <t>[TCP Dup ACK 15251#1] 48704 &gt; http [ACK] Seq=410 Ack=5582059 Win=81760 Len=0 TSval=8338039 TSecr=6795518 SLE=5583507 SRE=5583519</t>
  </si>
  <si>
    <t>[TCP Dup ACK 15251#2] 48704 &gt; http [ACK] Seq=410 Ack=5582059 Win=81760 Len=0 TSval=8338039 TSecr=6795518 SLE=5584967 SRE=5584979 SLE=5583507 SRE=5583519</t>
  </si>
  <si>
    <t>48704 &gt; http [ACK] Seq=410 Ack=5583519 Win=81760 Len=0 TSval=8338039 TSecr=6795519 SLE=5584967 SRE=5584979</t>
  </si>
  <si>
    <t>48704 &gt; http [ACK] Seq=410 Ack=5584979 Win=81760 Len=0 TSval=8338039 TSecr=6795519</t>
  </si>
  <si>
    <t>[TCP Dup ACK 15258#1] 48704 &gt; http [ACK] Seq=410 Ack=5584979 Win=81760 Len=0 TSval=8338039 TSecr=6795519 SLE=5586427 SRE=5586439</t>
  </si>
  <si>
    <t>48704 &gt; http [ACK] Seq=410 Ack=5586439 Win=81760 Len=0 TSval=8338040 TSecr=6795520</t>
  </si>
  <si>
    <t>[TCP Dup ACK 15261#1] 48704 &gt; http [ACK] Seq=410 Ack=5586439 Win=81760 Len=0 TSval=8338043 TSecr=6795520 SLE=5587887 SRE=5587899</t>
  </si>
  <si>
    <t>48704 &gt; http [ACK] Seq=410 Ack=5587899 Win=81760 Len=0 TSval=8338045 TSecr=6795523</t>
  </si>
  <si>
    <t>[TCP Dup ACK 15266#1] 48704 &gt; http [ACK] Seq=410 Ack=5587899 Win=81760 Len=0 TSval=8338045 TSecr=6795523 SLE=5589347 SRE=5589359</t>
  </si>
  <si>
    <t>48704 &gt; http [ACK] Seq=410 Ack=5589359 Win=81760 Len=0 TSval=8338045 TSecr=6795525</t>
  </si>
  <si>
    <t>[TCP Dup ACK 15269#1] 48704 &gt; http [ACK] Seq=410 Ack=5589359 Win=81760 Len=0 TSval=8338048 TSecr=6795525 SLE=5593727 SRE=5593739</t>
  </si>
  <si>
    <t>48704 &gt; http [ACK] Seq=410 Ack=5590807 Win=81760 Len=0 TSval=8338049 TSecr=6795529 SLE=5593727 SRE=5593739</t>
  </si>
  <si>
    <t>[TCP Dup ACK 15273#1] 48704 &gt; http [ACK] Seq=410 Ack=5590807 Win=81760 Len=0 TSval=8338051 TSecr=6795529 SLE=5590819 SRE=5592267 SLE=5593727 SRE=5593739</t>
  </si>
  <si>
    <t>[TCP Dup ACK 15273#2] 48704 &gt; http [ACK] Seq=410 Ack=5590807 Win=81760 Len=0 TSval=8338051 TSecr=6795529 SLE=5592279 SRE=5593739 SLE=5590819 SRE=5592267</t>
  </si>
  <si>
    <t>[TCP Dup ACK 15273#3] 48704 &gt; http [ACK] Seq=410 Ack=5590807 Win=81760 Len=0 TSval=8338051 TSecr=6795529 SLE=5595187 SRE=5595199 SLE=5592279 SRE=5593739 SLE=5590819 SRE=5592267</t>
  </si>
  <si>
    <t>[TCP Dup ACK 15273#4] 48704 &gt; http [ACK] Seq=410 Ack=5590807 Win=81760 Len=0 TSval=8338051 TSecr=6795529 SLE=5592279 SRE=5595199 SLE=5590819 SRE=5592267</t>
  </si>
  <si>
    <t>[TCP Dup ACK 15273#5] 48704 &gt; http [ACK] Seq=410 Ack=5590807 Win=81760 Len=0 TSval=8338054 TSecr=6795529 SLE=5596647 SRE=5596659 SLE=5592279 SRE=5595199 SLE=5590819 SRE=5592267</t>
  </si>
  <si>
    <t>[TCP Dup ACK 15273#6] 48704 &gt; http [ACK] Seq=410 Ack=5590807 Win=81760 Len=0 TSval=8338055 TSecr=6795529 SLE=5592279 SRE=5596659 SLE=5590819 SRE=5592267</t>
  </si>
  <si>
    <t>[TCP Dup ACK 15273#7] 48704 &gt; http [ACK] Seq=410 Ack=5590807 Win=81760 Len=0 TSval=8338055 TSecr=6795529 SLE=5598107 SRE=5598119 SLE=5592279 SRE=5596659 SLE=5590819 SRE=5592267</t>
  </si>
  <si>
    <t>[TCP Dup ACK 15273#8] 48704 &gt; http [ACK] Seq=410 Ack=5590807 Win=81760 Len=0 TSval=8338056 TSecr=6795529 SLE=5592279 SRE=5598119 SLE=5590819 SRE=5592267</t>
  </si>
  <si>
    <t>[TCP Dup ACK 15273#9] 48704 &gt; http [ACK] Seq=410 Ack=5590807 Win=81760 Len=0 TSval=8338060 TSecr=6795529 SLE=5590819 SRE=5598119</t>
  </si>
  <si>
    <t>48704 &gt; http [ACK] Seq=410 Ack=5598119 Win=77880 Len=0 TSval=8338061 TSecr=6795541 SLE=5590819 SRE=5592255</t>
  </si>
  <si>
    <t>[TCP Window Update] 48704 &gt; http [ACK] Seq=410 Ack=5598119 Win=81760 Len=0 TSval=8338072 TSecr=6795541 SLE=5599567 SRE=5599579</t>
  </si>
  <si>
    <t>[TCP Dup ACK 15298#1] 48704 &gt; http [ACK] Seq=410 Ack=5598119 Win=81760 Len=0 TSval=8338072 TSecr=6795541 SLE=5601027 SRE=5601039 SLE=5599567 SRE=5599579</t>
  </si>
  <si>
    <t>[TCP Dup ACK 15298#2] 48704 &gt; http [ACK] Seq=410 Ack=5598119 Win=81760 Len=0 TSval=8338072 TSecr=6795541 SLE=5602487 SRE=5602499 SLE=5601027 SRE=5601039 SLE=5599567 SRE=5599579</t>
  </si>
  <si>
    <t>[TCP Dup ACK 15298#3] 48704 &gt; http [ACK] Seq=410 Ack=5598119 Win=81760 Len=0 TSval=8338072 TSecr=6795541 SLE=5603947 SRE=5603959 SLE=5602487 SRE=5602499 SLE=5601027 SRE=5601039</t>
  </si>
  <si>
    <t>48704 &gt; http [ACK] Seq=410 Ack=5599579 Win=81760 Len=0 TSval=8338072 TSecr=6795551 SLE=5603947 SRE=5603959 SLE=5602487 SRE=5602499 SLE=5601027 SRE=5601039</t>
  </si>
  <si>
    <t>48704 &gt; http [ACK] Seq=410 Ack=5601039 Win=81760 Len=0 TSval=8338073 TSecr=6795551 SLE=5603947 SRE=5603959 SLE=5602487 SRE=5602499</t>
  </si>
  <si>
    <t>48704 &gt; http [ACK] Seq=410 Ack=5602499 Win=81760 Len=0 TSval=8338074 TSecr=6795551 SLE=5603947 SRE=5603959</t>
  </si>
  <si>
    <t>48704 &gt; http [ACK] Seq=410 Ack=5603959 Win=81760 Len=0 TSval=8338075 TSecr=6795551</t>
  </si>
  <si>
    <t>[TCP Dup ACK 15309#1] 48704 &gt; http [ACK] Seq=410 Ack=5603959 Win=81760 Len=0 TSval=8338082 TSecr=6795551 SLE=5605407 SRE=5605793</t>
  </si>
  <si>
    <t>48704 &gt; http [ACK] Seq=410 Ack=5605793 Win=81760 Len=0 TSval=8338083 TSecr=6795562</t>
  </si>
  <si>
    <t>48704 &gt; http [ACK] Seq=410 Ack=5607241 Win=81760 Len=0 TSval=8338083 TSecr=6795563</t>
  </si>
  <si>
    <t>48704 &gt; http [ACK] Seq=410 Ack=5608689 Win=81760 Len=0 TSval=8338084 TSecr=6795564</t>
  </si>
  <si>
    <t>48704 &gt; http [ACK] Seq=410 Ack=5610137 Win=81760 Len=0 TSval=8338085 TSecr=6795565</t>
  </si>
  <si>
    <t>48704 &gt; http [ACK] Seq=410 Ack=5611585 Win=81760 Len=0 TSval=8338092 TSecr=6795572</t>
  </si>
  <si>
    <t>48704 &gt; http [ACK] Seq=410 Ack=5612874 Win=81760 Len=0 TSval=8338092 TSecr=6795573</t>
  </si>
  <si>
    <t>[TCP Dup ACK 15324#1] 48704 &gt; http [ACK] Seq=410 Ack=5612874 Win=81760 Len=0 TSval=8338093 TSecr=6795573 SLE=5614322 SRE=5614334</t>
  </si>
  <si>
    <t>48704 &gt; http [ACK] Seq=410 Ack=5614334 Win=81760 Len=0 TSval=8338094 TSecr=6795573</t>
  </si>
  <si>
    <t>[TCP Dup ACK 15330#1] 48704 &gt; http [ACK] Seq=410 Ack=5614334 Win=81760 Len=0 TSval=8338094 TSecr=6795573 SLE=5615782 SRE=5615794</t>
  </si>
  <si>
    <t>48704 &gt; http [ACK] Seq=410 Ack=5615794 Win=81760 Len=0 TSval=8338094 TSecr=6795574</t>
  </si>
  <si>
    <t>[TCP Dup ACK 15332#1] 48704 &gt; http [ACK] Seq=410 Ack=5615794 Win=81760 Len=0 TSval=8338094 TSecr=6795574 SLE=5617242 SRE=5617254</t>
  </si>
  <si>
    <t>48704 &gt; http [ACK] Seq=410 Ack=5617254 Win=81760 Len=0 TSval=8338095 TSecr=6795575</t>
  </si>
  <si>
    <t>[TCP Dup ACK 15335#1] 48704 &gt; http [ACK] Seq=410 Ack=5617254 Win=81760 Len=0 TSval=8338101 TSecr=6795575 SLE=5618702 SRE=5618714</t>
  </si>
  <si>
    <t>48704 &gt; http [ACK] Seq=410 Ack=5618714 Win=81760 Len=0 TSval=8338102 TSecr=6795582</t>
  </si>
  <si>
    <t>[TCP Dup ACK 15341#1] 48704 &gt; http [ACK] Seq=410 Ack=5618714 Win=81760 Len=0 TSval=8338102 TSecr=6795582 SLE=5620162 SRE=5620174</t>
  </si>
  <si>
    <t>[TCP Dup ACK 15341#2] 48704 &gt; http [ACK] Seq=410 Ack=5618714 Win=81760 Len=0 TSval=8338102 TSecr=6795582 SLE=5621622 SRE=5621634 SLE=5620162 SRE=5620174</t>
  </si>
  <si>
    <t>48704 &gt; http [ACK] Seq=410 Ack=5620174 Win=81760 Len=0 TSval=8338103 TSecr=6795582 SLE=5621622 SRE=5621634</t>
  </si>
  <si>
    <t>48704 &gt; http [ACK] Seq=410 Ack=5621634 Win=81760 Len=0 TSval=8338104 TSecr=6795582</t>
  </si>
  <si>
    <t>[TCP Dup ACK 15348#1] 48704 &gt; http [ACK] Seq=410 Ack=5621634 Win=81760 Len=0 TSval=8338104 TSecr=6795582 SLE=5623082 SRE=5623094</t>
  </si>
  <si>
    <t>48704 &gt; http [ACK] Seq=410 Ack=5623094 Win=81760 Len=0 TSval=8338106 TSecr=6795584</t>
  </si>
  <si>
    <t>[TCP Dup ACK 15354#1] 48704 &gt; http [ACK] Seq=410 Ack=5623094 Win=81760 Len=0 TSval=8338106 TSecr=6795584 SLE=5624542 SRE=5624554</t>
  </si>
  <si>
    <t>48704 &gt; http [ACK] Seq=410 Ack=5624554 Win=81760 Len=0 TSval=8338106 TSecr=6795584</t>
  </si>
  <si>
    <t>[TCP Dup ACK 15356#1] 48704 &gt; http [ACK] Seq=410 Ack=5624554 Win=81760 Len=0 TSval=8338106 TSecr=6795584 SLE=5626002 SRE=5626014</t>
  </si>
  <si>
    <t>48704 &gt; http [ACK] Seq=410 Ack=5626014 Win=81760 Len=0 TSval=8338106 TSecr=6795585</t>
  </si>
  <si>
    <t>[TCP Dup ACK 15359#1] 48704 &gt; http [ACK] Seq=410 Ack=5626014 Win=81760 Len=0 TSval=8338111 TSecr=6795585 SLE=5627462 SRE=5627474</t>
  </si>
  <si>
    <t>48704 &gt; http [ACK] Seq=410 Ack=5627474 Win=81760 Len=0 TSval=8338112 TSecr=6795592</t>
  </si>
  <si>
    <t>[TCP Dup ACK 15364#1] 48704 &gt; http [ACK] Seq=410 Ack=5627474 Win=81760 Len=0 TSval=8338112 TSecr=6795592 SLE=5628922 SRE=5628934</t>
  </si>
  <si>
    <t>48704 &gt; http [ACK] Seq=410 Ack=5628934 Win=81760 Len=0 TSval=8338115 TSecr=6795593</t>
  </si>
  <si>
    <t>[TCP Dup ACK 15369#1] 48704 &gt; http [ACK] Seq=410 Ack=5628934 Win=81760 Len=0 TSval=8338115 TSecr=6795593 SLE=5630382 SRE=5630394</t>
  </si>
  <si>
    <t>48704 &gt; http [ACK] Seq=410 Ack=5630394 Win=81760 Len=0 TSval=8338115 TSecr=6795594</t>
  </si>
  <si>
    <t>[TCP Dup ACK 15371#1] 48704 &gt; http [ACK] Seq=410 Ack=5630394 Win=81760 Len=0 TSval=8338117 TSecr=6795594 SLE=5631842 SRE=5631854</t>
  </si>
  <si>
    <t>[TCP Dup ACK 15371#2] 48704 &gt; http [ACK] Seq=410 Ack=5630394 Win=81760 Len=0 TSval=8338117 TSecr=6795594 SLE=5633302 SRE=5633314 SLE=5631842 SRE=5631854</t>
  </si>
  <si>
    <t>48704 &gt; http [ACK] Seq=410 Ack=5631854 Win=81760 Len=0 TSval=8338117 TSecr=6795596 SLE=5633302 SRE=5633314</t>
  </si>
  <si>
    <t>48704 &gt; http [ACK] Seq=410 Ack=5633314 Win=81760 Len=0 TSval=8338118 TSecr=6795596</t>
  </si>
  <si>
    <t>[TCP Dup ACK 15380#1] 48704 &gt; http [ACK] Seq=410 Ack=5633314 Win=81760 Len=0 TSval=8338118 TSecr=6795596 SLE=5634762 SRE=5634774</t>
  </si>
  <si>
    <t>48704 &gt; http [ACK] Seq=410 Ack=5634774 Win=81760 Len=0 TSval=8338119 TSecr=6795596</t>
  </si>
  <si>
    <t>[TCP Dup ACK 15383#1] 48704 &gt; http [ACK] Seq=410 Ack=5634774 Win=81760 Len=0 TSval=8338121 TSecr=6795596 SLE=5636222 SRE=5636234</t>
  </si>
  <si>
    <t>48704 &gt; http [ACK] Seq=410 Ack=5636234 Win=81760 Len=0 TSval=8338122 TSecr=6795601</t>
  </si>
  <si>
    <t>[TCP Dup ACK 15387#1] 48704 &gt; http [ACK] Seq=410 Ack=5636234 Win=81760 Len=0 TSval=8338123 TSecr=6795601 SLE=5637682 SRE=5637694</t>
  </si>
  <si>
    <t>48704 &gt; http [ACK] Seq=410 Ack=5637694 Win=81760 Len=0 TSval=8338125 TSecr=6795603</t>
  </si>
  <si>
    <t>[TCP Dup ACK 15392#1] 48704 &gt; http [ACK] Seq=410 Ack=5637694 Win=81760 Len=0 TSval=8338125 TSecr=6795603 SLE=5639142 SRE=5639154</t>
  </si>
  <si>
    <t>48704 &gt; http [ACK] Seq=410 Ack=5639154 Win=81760 Len=0 TSval=8338128 TSecr=6795604</t>
  </si>
  <si>
    <t>[TCP Dup ACK 15396#1] 48704 &gt; http [ACK] Seq=410 Ack=5639154 Win=81760 Len=0 TSval=8338128 TSecr=6795604 SLE=5640602 SRE=5640614</t>
  </si>
  <si>
    <t>48704 &gt; http [ACK] Seq=410 Ack=5640614 Win=81760 Len=0 TSval=8338129 TSecr=6795606</t>
  </si>
  <si>
    <t>[TCP Dup ACK 15400#1] 48704 &gt; http [ACK] Seq=410 Ack=5640614 Win=81760 Len=0 TSval=8338129 TSecr=6795606 SLE=5642062 SRE=5642074</t>
  </si>
  <si>
    <t>48704 &gt; http [ACK] Seq=410 Ack=5642074 Win=81760 Len=0 TSval=8338130 TSecr=6795607</t>
  </si>
  <si>
    <t>[TCP Dup ACK 15404#1] 48704 &gt; http [ACK] Seq=410 Ack=5642074 Win=81760 Len=0 TSval=8338130 TSecr=6795607 SLE=5643522 SRE=5643534</t>
  </si>
  <si>
    <t>48704 &gt; http [ACK] Seq=410 Ack=5643534 Win=81760 Len=0 TSval=8338133 TSecr=6795608</t>
  </si>
  <si>
    <t>[TCP Dup ACK 15409#1] 48704 &gt; http [ACK] Seq=410 Ack=5643534 Win=81760 Len=0 TSval=8338133 TSecr=6795608 SLE=5644982 SRE=5644994</t>
  </si>
  <si>
    <t>48704 &gt; http [ACK] Seq=410 Ack=5644994 Win=81760 Len=0 TSval=8338133 TSecr=6795611</t>
  </si>
  <si>
    <t>[TCP Dup ACK 15411#1] 48704 &gt; http [ACK] Seq=410 Ack=5644994 Win=81760 Len=0 TSval=8338134 TSecr=6795611 SLE=5646442 SRE=5646454</t>
  </si>
  <si>
    <t>48704 &gt; http [ACK] Seq=410 Ack=5646454 Win=81760 Len=0 TSval=8338136 TSecr=6795615</t>
  </si>
  <si>
    <t>[TCP Dup ACK 15416#1] 48704 &gt; http [ACK] Seq=410 Ack=5646454 Win=81760 Len=0 TSval=8338136 TSecr=6795615 SLE=5647902 SRE=5647914</t>
  </si>
  <si>
    <t>48704 &gt; http [ACK] Seq=410 Ack=5647914 Win=81760 Len=0 TSval=8338137 TSecr=6795617</t>
  </si>
  <si>
    <t>[TCP Dup ACK 15419#1] 48704 &gt; http [ACK] Seq=410 Ack=5647914 Win=81760 Len=0 TSval=8338138 TSecr=6795617 SLE=5649362 SRE=5649374</t>
  </si>
  <si>
    <t>48704 &gt; http [ACK] Seq=410 Ack=5649374 Win=81760 Len=0 TSval=8338139 TSecr=6795618</t>
  </si>
  <si>
    <t>[TCP Dup ACK 15424#1] 48704 &gt; http [ACK] Seq=410 Ack=5649374 Win=81760 Len=0 TSval=8338139 TSecr=6795618 SLE=5650822 SRE=5650834</t>
  </si>
  <si>
    <t>48704 &gt; http [ACK] Seq=410 Ack=5650834 Win=81760 Len=0 TSval=8338140 TSecr=6795619</t>
  </si>
  <si>
    <t>[TCP Dup ACK 15427#1] 48704 &gt; http [ACK] Seq=410 Ack=5650834 Win=81760 Len=0 TSval=8338142 TSecr=6795619 SLE=5652282 SRE=5652294</t>
  </si>
  <si>
    <t>[TCP Dup ACK 15427#2] 48704 &gt; http [ACK] Seq=410 Ack=5650834 Win=81760 Len=0 TSval=8338142 TSecr=6795619 SLE=5653742 SRE=5653754 SLE=5652282 SRE=5652294</t>
  </si>
  <si>
    <t>48704 &gt; http [ACK] Seq=410 Ack=5652294 Win=81760 Len=0 TSval=8338144 TSecr=6795623 SLE=5653742 SRE=5653754</t>
  </si>
  <si>
    <t>48704 &gt; http [ACK] Seq=410 Ack=5653754 Win=81760 Len=0 TSval=8338145 TSecr=6795623</t>
  </si>
  <si>
    <t>[TCP Dup ACK 15436#1] 48704 &gt; http [ACK] Seq=410 Ack=5653754 Win=81760 Len=0 TSval=8338145 TSecr=6795623 SLE=5655202 SRE=5655214</t>
  </si>
  <si>
    <t>48704 &gt; http [ACK] Seq=410 Ack=5655214 Win=81760 Len=0 TSval=8338146 TSecr=6795626</t>
  </si>
  <si>
    <t>[TCP Dup ACK 15440#1] 48704 &gt; http [ACK] Seq=410 Ack=5655214 Win=81760 Len=0 TSval=8338146 TSecr=6795626 SLE=5656662 SRE=5656674</t>
  </si>
  <si>
    <t>48704 &gt; http [ACK] Seq=410 Ack=5656674 Win=81760 Len=0 TSval=8338148 TSecr=6795627</t>
  </si>
  <si>
    <t>[TCP Dup ACK 15444#1] 48704 &gt; http [ACK] Seq=410 Ack=5656674 Win=81760 Len=0 TSval=8338148 TSecr=6795627 SLE=5658122 SRE=5658134</t>
  </si>
  <si>
    <t>48704 &gt; http [ACK] Seq=410 Ack=5658134 Win=81760 Len=0 TSval=8338150 TSecr=6795629</t>
  </si>
  <si>
    <t>[TCP Dup ACK 15448#1] 48704 &gt; http [ACK] Seq=410 Ack=5658134 Win=81760 Len=0 TSval=8338150 TSecr=6795629 SLE=5659582 SRE=5659594</t>
  </si>
  <si>
    <t>48704 &gt; http [ACK] Seq=410 Ack=5659594 Win=81760 Len=0 TSval=8338151 TSecr=6795630</t>
  </si>
  <si>
    <t>[TCP Dup ACK 15451#1] 48704 &gt; http [ACK] Seq=410 Ack=5659594 Win=81760 Len=0 TSval=8338154 TSecr=6795630 SLE=5661042 SRE=5661054</t>
  </si>
  <si>
    <t>48704 &gt; http [ACK] Seq=410 Ack=5661054 Win=81760 Len=0 TSval=8338156 TSecr=6795634</t>
  </si>
  <si>
    <t>[TCP Dup ACK 15456#1] 48704 &gt; http [ACK] Seq=410 Ack=5661054 Win=81760 Len=0 TSval=8338156 TSecr=6795634 SLE=5662502 SRE=5662514</t>
  </si>
  <si>
    <t>48704 &gt; http [ACK] Seq=410 Ack=5662514 Win=81760 Len=0 TSval=8338156 TSecr=6795635</t>
  </si>
  <si>
    <t>[TCP Dup ACK 15459#1] 48704 &gt; http [ACK] Seq=410 Ack=5662514 Win=81760 Len=0 TSval=8338156 TSecr=6795635 SLE=5663962 SRE=5663974</t>
  </si>
  <si>
    <t>48704 &gt; http [ACK] Seq=410 Ack=5663974 Win=81760 Len=0 TSval=8338159 TSecr=6795635</t>
  </si>
  <si>
    <t>[TCP Dup ACK 15463#1] 48704 &gt; http [ACK] Seq=410 Ack=5663974 Win=81760 Len=0 TSval=8338159 TSecr=6795635 SLE=5665422 SRE=5665434</t>
  </si>
  <si>
    <t>48704 &gt; http [ACK] Seq=410 Ack=5665434 Win=81760 Len=0 TSval=8338161 TSecr=6795638</t>
  </si>
  <si>
    <t>[TCP Dup ACK 15468#1] 48704 &gt; http [ACK] Seq=410 Ack=5665434 Win=81760 Len=0 TSval=8338161 TSecr=6795638 SLE=5666882 SRE=5666894</t>
  </si>
  <si>
    <t>48704 &gt; http [ACK] Seq=410 Ack=5666894 Win=81760 Len=0 TSval=8338164 TSecr=6795640</t>
  </si>
  <si>
    <t>[TCP Dup ACK 15472#1] 48704 &gt; http [ACK] Seq=410 Ack=5666894 Win=81760 Len=0 TSval=8338164 TSecr=6795640 SLE=5668342 SRE=5668354</t>
  </si>
  <si>
    <t>48704 &gt; http [ACK] Seq=410 Ack=5668354 Win=81760 Len=0 TSval=8338167 TSecr=6795641</t>
  </si>
  <si>
    <t>[TCP Dup ACK 15476#1] 48704 &gt; http [ACK] Seq=410 Ack=5668354 Win=81760 Len=0 TSval=8338167 TSecr=6795641 SLE=5669802 SRE=5669814</t>
  </si>
  <si>
    <t>48704 &gt; http [ACK] Seq=410 Ack=5669814 Win=81760 Len=0 TSval=8338169 TSecr=6795646</t>
  </si>
  <si>
    <t>[TCP Dup ACK 15479#1] 48704 &gt; http [ACK] Seq=410 Ack=5669814 Win=81760 Len=0 TSval=8338169 TSecr=6795646 SLE=5671262 SRE=5671274</t>
  </si>
  <si>
    <t>48704 &gt; http [ACK] Seq=410 Ack=5671274 Win=81760 Len=0 TSval=8338170 TSecr=6795646</t>
  </si>
  <si>
    <t>[TCP Dup ACK 15484#1] 48704 &gt; http [ACK] Seq=410 Ack=5671274 Win=81760 Len=0 TSval=8338170 TSecr=6795646 SLE=5672722 SRE=5672734</t>
  </si>
  <si>
    <t>48704 &gt; http [ACK] Seq=410 Ack=5672734 Win=81760 Len=0 TSval=8338172 TSecr=6795649</t>
  </si>
  <si>
    <t>[TCP Dup ACK 15488#1] 48704 &gt; http [ACK] Seq=410 Ack=5672734 Win=81760 Len=0 TSval=8338172 TSecr=6795649 SLE=5674182 SRE=5674194</t>
  </si>
  <si>
    <t>48704 &gt; http [ACK] Seq=410 Ack=5674194 Win=81760 Len=0 TSval=8338175 TSecr=6795651</t>
  </si>
  <si>
    <t>[TCP Dup ACK 15492#1] 48704 &gt; http [ACK] Seq=410 Ack=5674194 Win=81760 Len=0 TSval=8338175 TSecr=6795651 SLE=5675642 SRE=5675654</t>
  </si>
  <si>
    <t>48704 &gt; http [ACK] Seq=410 Ack=5675654 Win=81760 Len=0 TSval=8338176 TSecr=6795654</t>
  </si>
  <si>
    <t>[TCP Dup ACK 15495#1] 48704 &gt; http [ACK] Seq=410 Ack=5675654 Win=81760 Len=0 TSval=8338178 TSecr=6795654 SLE=5677102 SRE=5677114</t>
  </si>
  <si>
    <t>48704 &gt; http [ACK] Seq=410 Ack=5677114 Win=81760 Len=0 TSval=8338179 TSecr=6795659</t>
  </si>
  <si>
    <t>[TCP Dup ACK 15499#1] 48704 &gt; http [ACK] Seq=410 Ack=5677114 Win=81760 Len=0 TSval=8338185 TSecr=6795659 SLE=5678562 SRE=5678574</t>
  </si>
  <si>
    <t>48704 &gt; http [ACK] Seq=410 Ack=5678574 Win=81760 Len=0 TSval=8338185 TSecr=6795663</t>
  </si>
  <si>
    <t>[TCP Dup ACK 15503#1] 48704 &gt; http [ACK] Seq=410 Ack=5678574 Win=81760 Len=0 TSval=8338191 TSecr=6795663 SLE=5680022 SRE=5680034</t>
  </si>
  <si>
    <t>48704 &gt; http [ACK] Seq=410 Ack=5680034 Win=81760 Len=0 TSval=8338193 TSecr=6795672</t>
  </si>
  <si>
    <t>[TCP Dup ACK 15509#1] 48704 &gt; http [ACK] Seq=410 Ack=5680034 Win=81760 Len=0 TSval=8338193 TSecr=6795672 SLE=5681482 SRE=5681494</t>
  </si>
  <si>
    <t>[TCP Dup ACK 15509#2] 48704 &gt; http [ACK] Seq=410 Ack=5680034 Win=81760 Len=0 TSval=8338193 TSecr=6795672 SLE=5682942 SRE=5682954 SLE=5681482 SRE=5681494</t>
  </si>
  <si>
    <t>48704 &gt; http [ACK] Seq=410 Ack=5681494 Win=81760 Len=0 TSval=8338194 TSecr=6795672 SLE=5682942 SRE=5682954</t>
  </si>
  <si>
    <t>[TCP Dup ACK 15514#1] http &gt; 48704 [ACK] Seq=5682954 Ack=410 Win=66560 Len=0 TSval=6795673 TSecr=8338179</t>
  </si>
  <si>
    <t>48704 &gt; http [ACK] Seq=410 Ack=5682954 Win=81760 Len=0 TSval=8338196 TSecr=6795672</t>
  </si>
  <si>
    <t>[TCP Dup ACK 15517#1] 48704 &gt; http [ACK] Seq=410 Ack=5682954 Win=81760 Len=0 TSval=8338196 TSecr=6795673 SLE=5684402 SRE=5684414</t>
  </si>
  <si>
    <t>48704 &gt; http [ACK] Seq=410 Ack=5684414 Win=81760 Len=0 TSval=8338197 TSecr=6795673</t>
  </si>
  <si>
    <t>[TCP Dup ACK 15521#1] 48704 &gt; http [ACK] Seq=410 Ack=5684414 Win=81760 Len=0 TSval=8338197 TSecr=6795673 SLE=5685862 SRE=5685874</t>
  </si>
  <si>
    <t>48704 &gt; http [ACK] Seq=410 Ack=5685874 Win=81760 Len=0 TSval=8338198 TSecr=6795673</t>
  </si>
  <si>
    <t>[TCP Dup ACK 15525#1] 48704 &gt; http [ACK] Seq=410 Ack=5685874 Win=81760 Len=0 TSval=8338198 TSecr=6795673 SLE=5687322 SRE=5687334</t>
  </si>
  <si>
    <t>48704 &gt; http [ACK] Seq=410 Ack=5687334 Win=81760 Len=0 TSval=8338200 TSecr=6795675</t>
  </si>
  <si>
    <t>48704 &gt; http [ACK] Seq=410 Ack=5688782 Win=81760 Len=0 TSval=8338206 TSecr=6795683</t>
  </si>
  <si>
    <t>[TCP Dup ACK 15533#1] 48704 &gt; http [ACK] Seq=410 Ack=5688782 Win=81760 Len=0 TSval=8338206 TSecr=6795683 SLE=5690242 SRE=5690254</t>
  </si>
  <si>
    <t>[TCP Dup ACK 15533#2] 48704 &gt; http [ACK] Seq=410 Ack=5688782 Win=81760 Len=0 TSval=8338206 TSecr=6795683 SLE=5688794 SRE=5690254</t>
  </si>
  <si>
    <t>[TCP Dup ACK 15533#3] 48704 &gt; http [ACK] Seq=410 Ack=5688782 Win=81760 Len=0 TSval=8338207 TSecr=6795683 SLE=5691702 SRE=5691714 SLE=5688794 SRE=5690254</t>
  </si>
  <si>
    <t>[TCP Dup ACK 15533#4] 48704 &gt; http [ACK] Seq=410 Ack=5688782 Win=81760 Len=0 TSval=8338207 TSecr=6795683 SLE=5688794 SRE=5691714</t>
  </si>
  <si>
    <t>[TCP Dup ACK 15533#5] 48704 &gt; http [ACK] Seq=410 Ack=5688782 Win=81760 Len=0 TSval=8338207 TSecr=6795683 SLE=5693162 SRE=5693174 SLE=5688794 SRE=5691714</t>
  </si>
  <si>
    <t>[TCP Dup ACK 15533#6] 48704 &gt; http [ACK] Seq=410 Ack=5688782 Win=81760 Len=0 TSval=8338209 TSecr=6795683 SLE=5688794 SRE=5693174</t>
  </si>
  <si>
    <t>[TCP Dup ACK 15533#7] 48704 &gt; http [ACK] Seq=410 Ack=5688782 Win=81760 Len=0 TSval=8338209 TSecr=6795683 SLE=5694622 SRE=5694634 SLE=5688794 SRE=5693174</t>
  </si>
  <si>
    <t>[TCP Dup ACK 15533#8] 48704 &gt; http [ACK] Seq=410 Ack=5688782 Win=81760 Len=0 TSval=8338209 TSecr=6795683 SLE=5688794 SRE=5694634</t>
  </si>
  <si>
    <t>[TCP Dup ACK 15533#9] 48704 &gt; http [ACK] Seq=410 Ack=5688782 Win=81760 Len=0 TSval=8338209 TSecr=6795683 SLE=5696082 SRE=5696094 SLE=5688794 SRE=5694634</t>
  </si>
  <si>
    <t>[TCP Dup ACK 15533#10] 48704 &gt; http [ACK] Seq=410 Ack=5688782 Win=81760 Len=0 TSval=8338211 TSecr=6795683 SLE=5688794 SRE=5696094</t>
  </si>
  <si>
    <t>48704 &gt; http [ACK] Seq=410 Ack=5696094 Win=77880 Len=0 TSval=8338217 TSecr=6795696 SLE=5688794 SRE=5690230</t>
  </si>
  <si>
    <t>[TCP Window Update] 48704 &gt; http [ACK] Seq=410 Ack=5696094 Win=81760 Len=0 TSval=8338226 TSecr=6795696 SLE=5697542 SRE=5697554</t>
  </si>
  <si>
    <t>48704 &gt; http [ACK] Seq=410 Ack=5697554 Win=81760 Len=0 TSval=8338228 TSecr=6795706</t>
  </si>
  <si>
    <t>[TCP Dup ACK 15557#1] 48704 &gt; http [ACK] Seq=410 Ack=5697554 Win=81760 Len=0 TSval=8338228 TSecr=6795706 SLE=5699002 SRE=5699014</t>
  </si>
  <si>
    <t>48704 &gt; http [ACK] Seq=410 Ack=5699014 Win=81760 Len=0 TSval=8338230 TSecr=6795707</t>
  </si>
  <si>
    <t>[TCP Dup ACK 15562#1] 48704 &gt; http [ACK] Seq=410 Ack=5699014 Win=81760 Len=0 TSval=8338230 TSecr=6795707 SLE=5700462 SRE=5700474</t>
  </si>
  <si>
    <t>[TCP Dup ACK 15562#2] 48704 &gt; http [ACK] Seq=410 Ack=5699014 Win=81760 Len=0 TSval=8338230 TSecr=6795707 SLE=5701922 SRE=5701934 SLE=5700462 SRE=5700474</t>
  </si>
  <si>
    <t>48704 &gt; http [ACK] Seq=410 Ack=5700474 Win=81760 Len=0 TSval=8338231 TSecr=6795707 SLE=5701922 SRE=5701934</t>
  </si>
  <si>
    <t>48704 &gt; http [ACK] Seq=410 Ack=5701934 Win=81760 Len=0 TSval=8338234 TSecr=6795707</t>
  </si>
  <si>
    <t>[TCP Dup ACK 15569#1] 48704 &gt; http [ACK] Seq=410 Ack=5701934 Win=81760 Len=0 TSval=8338234 TSecr=6795707 SLE=5703382 SRE=5703394</t>
  </si>
  <si>
    <t>48704 &gt; http [ACK] Seq=410 Ack=5703394 Win=81760 Len=0 TSval=8338234 TSecr=6795707</t>
  </si>
  <si>
    <t>[TCP Dup ACK 15572#1] 48704 &gt; http [ACK] Seq=410 Ack=5703394 Win=81760 Len=0 TSval=8338236 TSecr=6795707 SLE=5704842 SRE=5704854</t>
  </si>
  <si>
    <t>[TCP Dup ACK 15572#2] 48704 &gt; http [ACK] Seq=410 Ack=5703394 Win=81760 Len=0 TSval=8338236 TSecr=6795707 SLE=5706302 SRE=5706314 SLE=5704842 SRE=5704854</t>
  </si>
  <si>
    <t>48704 &gt; http [ACK] Seq=410 Ack=5704854 Win=81760 Len=0 TSval=8338238 TSecr=6795717 SLE=5706302 SRE=5706314</t>
  </si>
  <si>
    <t>48704 &gt; http [ACK] Seq=410 Ack=5706314 Win=81760 Len=0 TSval=8338239 TSecr=6795717</t>
  </si>
  <si>
    <t>[TCP Dup ACK 15581#1] 48704 &gt; http [ACK] Seq=410 Ack=5706314 Win=81760 Len=0 TSval=8338239 TSecr=6795717 SLE=5707762 SRE=5707774</t>
  </si>
  <si>
    <t>48704 &gt; http [ACK] Seq=410 Ack=5707774 Win=81760 Len=0 TSval=8338240 TSecr=6795719</t>
  </si>
  <si>
    <t>[TCP Dup ACK 15585#1] 48704 &gt; http [ACK] Seq=410 Ack=5707774 Win=81760 Len=0 TSval=8338240 TSecr=6795719 SLE=5709222 SRE=5709234</t>
  </si>
  <si>
    <t>48704 &gt; http [ACK] Seq=410 Ack=5709234 Win=81760 Len=0 TSval=8338241 TSecr=6795720</t>
  </si>
  <si>
    <t>[TCP Dup ACK 15589#1] 48704 &gt; http [ACK] Seq=410 Ack=5709234 Win=81760 Len=0 TSval=8338241 TSecr=6795720 SLE=5710682 SRE=5710694</t>
  </si>
  <si>
    <t>48704 &gt; http [ACK] Seq=410 Ack=5710694 Win=81760 Len=0 TSval=8338243 TSecr=6795722</t>
  </si>
  <si>
    <t>[TCP Dup ACK 15593#1] 48704 &gt; http [ACK] Seq=410 Ack=5710694 Win=81760 Len=0 TSval=8338243 TSecr=6795722 SLE=5712142 SRE=5712154</t>
  </si>
  <si>
    <t>48704 &gt; http [ACK] Seq=410 Ack=5712154 Win=81760 Len=0 TSval=8338245 TSecr=6795723</t>
  </si>
  <si>
    <t>[TCP Dup ACK 15596#1] 48704 &gt; http [ACK] Seq=410 Ack=5712154 Win=81760 Len=0 TSval=8338247 TSecr=6795723 SLE=5713602 SRE=5713614</t>
  </si>
  <si>
    <t>48704 &gt; http [ACK] Seq=410 Ack=5713614 Win=81760 Len=0 TSval=8338249 TSecr=6795727</t>
  </si>
  <si>
    <t>[TCP Dup ACK 15601#1] 48704 &gt; http [ACK] Seq=410 Ack=5713614 Win=81760 Len=0 TSval=8338249 TSecr=6795727 SLE=5715062 SRE=5715074</t>
  </si>
  <si>
    <t>48704 &gt; http [ACK] Seq=410 Ack=5715074 Win=81760 Len=0 TSval=8338250 TSecr=6795728</t>
  </si>
  <si>
    <t>[TCP Dup ACK 15605#1] 48704 &gt; http [ACK] Seq=410 Ack=5715074 Win=81760 Len=0 TSval=8338250 TSecr=6795728 SLE=5716522 SRE=5716534</t>
  </si>
  <si>
    <t>48704 &gt; http [ACK] Seq=410 Ack=5716534 Win=81760 Len=0 TSval=8338251 TSecr=6795729</t>
  </si>
  <si>
    <t>[TCP Dup ACK 15609#1] 48704 &gt; http [ACK] Seq=410 Ack=5716534 Win=81760 Len=0 TSval=8338251 TSecr=6795729 SLE=5717982 SRE=5717994</t>
  </si>
  <si>
    <t>48704 &gt; http [ACK] Seq=410 Ack=5717994 Win=81760 Len=0 TSval=8338254 TSecr=6795730</t>
  </si>
  <si>
    <t>[TCP Dup ACK 15613#1] 48704 &gt; http [ACK] Seq=410 Ack=5717994 Win=81760 Len=0 TSval=8338254 TSecr=6795730 SLE=5719442 SRE=5719454</t>
  </si>
  <si>
    <t>48704 &gt; http [ACK] Seq=410 Ack=5719454 Win=81760 Len=0 TSval=8338255 TSecr=6795732</t>
  </si>
  <si>
    <t>[TCP Dup ACK 15617#1] 48704 &gt; http [ACK] Seq=410 Ack=5719454 Win=81760 Len=0 TSval=8338255 TSecr=6795732 SLE=5720902 SRE=5720914</t>
  </si>
  <si>
    <t>48704 &gt; http [ACK] Seq=410 Ack=5720914 Win=81760 Len=0 TSval=8338257 TSecr=6795734</t>
  </si>
  <si>
    <t>[TCP Dup ACK 15620#1] 48704 &gt; http [ACK] Seq=410 Ack=5720914 Win=81760 Len=0 TSval=8338259 TSecr=6795734 SLE=5722362 SRE=5722374</t>
  </si>
  <si>
    <t>48704 &gt; http [ACK] Seq=410 Ack=5722374 Win=81760 Len=0 TSval=8338260 TSecr=6795738</t>
  </si>
  <si>
    <t>[TCP Dup ACK 15624#1] 48704 &gt; http [ACK] Seq=410 Ack=5722374 Win=81760 Len=0 TSval=8338261 TSecr=6795738 SLE=5723822 SRE=5724494</t>
  </si>
  <si>
    <t>48704 &gt; http [ACK] Seq=410 Ack=5724494 Win=81760 Len=0 TSval=8338265 TSecr=6795739</t>
  </si>
  <si>
    <t>[TCP Dup ACK 15631#1] 48704 &gt; http [ACK] Seq=410 Ack=5724494 Win=81760 Len=0 TSval=8338265 TSecr=6795739 SLE=5725942 SRE=5725954</t>
  </si>
  <si>
    <t>48704 &gt; http [ACK] Seq=410 Ack=5725954 Win=81760 Len=0 TSval=8338265 TSecr=6795740</t>
  </si>
  <si>
    <t>[TCP Dup ACK 15633#1] 48704 &gt; http [ACK] Seq=410 Ack=5725954 Win=81760 Len=0 TSval=8338265 TSecr=6795740 SLE=5727402 SRE=5727414</t>
  </si>
  <si>
    <t>48704 &gt; http [ACK] Seq=410 Ack=5727414 Win=81760 Len=0 TSval=8338267 TSecr=6795743</t>
  </si>
  <si>
    <t>[TCP Dup ACK 15637#1] 48704 &gt; http [ACK] Seq=410 Ack=5727414 Win=81760 Len=0 TSval=8338267 TSecr=6795743 SLE=5728862 SRE=5728874</t>
  </si>
  <si>
    <t>48704 &gt; http [ACK] Seq=410 Ack=5728874 Win=81760 Len=0 TSval=8338269 TSecr=6795744</t>
  </si>
  <si>
    <t>[TCP Dup ACK 15641#1] 48704 &gt; http [ACK] Seq=410 Ack=5728874 Win=81760 Len=0 TSval=8338269 TSecr=6795744 SLE=5730322 SRE=5730334</t>
  </si>
  <si>
    <t>48704 &gt; http [ACK] Seq=410 Ack=5730334 Win=81760 Len=0 TSval=8338269 TSecr=6795747</t>
  </si>
  <si>
    <t>[TCP Dup ACK 15644#1] 48704 &gt; http [ACK] Seq=410 Ack=5730334 Win=81760 Len=0 TSval=8338270 TSecr=6795747 SLE=5731782 SRE=5731794</t>
  </si>
  <si>
    <t>48704 &gt; http [ACK] Seq=410 Ack=5731794 Win=81760 Len=0 TSval=8338271 TSecr=6795749</t>
  </si>
  <si>
    <t>[TCP Dup ACK 15648#1] 48704 &gt; http [ACK] Seq=410 Ack=5731794 Win=81760 Len=0 TSval=8338275 TSecr=6795749 SLE=5733242 SRE=5733254</t>
  </si>
  <si>
    <t>48704 &gt; http [ACK] Seq=410 Ack=5733254 Win=81760 Len=0 TSval=8338276 TSecr=6795755</t>
  </si>
  <si>
    <t>[TCP Dup ACK 15652#1] 48704 &gt; http [ACK] Seq=410 Ack=5733254 Win=81760 Len=0 TSval=8338287 TSecr=6795755 SLE=5734702 SRE=5734714</t>
  </si>
  <si>
    <t>[TCP Dup ACK 15652#2] 48704 &gt; http [ACK] Seq=410 Ack=5733254 Win=81760 Len=0 TSval=8338287 TSecr=6795755 SLE=5736162 SRE=5736174 SLE=5734702 SRE=5734714</t>
  </si>
  <si>
    <t>48704 &gt; http [ACK] Seq=410 Ack=5734714 Win=81760 Len=0 TSval=8338289 TSecr=6795768 SLE=5736162 SRE=5736174</t>
  </si>
  <si>
    <t>[TCP Dup ACK 15659#1] 48704 &gt; http [ACK] Seq=410 Ack=5734714 Win=81760 Len=0 TSval=8338289 TSecr=6795768 SLE=5737622 SRE=5737634 SLE=5736162 SRE=5736174</t>
  </si>
  <si>
    <t>48704 &gt; http [ACK] Seq=410 Ack=5736174 Win=81760 Len=0 TSval=8338290 TSecr=6795768 SLE=5737622 SRE=5737634</t>
  </si>
  <si>
    <t>[TCP Dup ACK 15663#1] 48704 &gt; http [ACK] Seq=410 Ack=5736174 Win=81760 Len=0 TSval=8338290 TSecr=6795768 SLE=5739082 SRE=5739094 SLE=5737622 SRE=5737634</t>
  </si>
  <si>
    <t>48704 &gt; http [ACK] Seq=410 Ack=5737634 Win=81760 Len=0 TSval=8338291 TSecr=6795768 SLE=5739082 SRE=5739094</t>
  </si>
  <si>
    <t>48704 &gt; http [ACK] Seq=410 Ack=5739094 Win=81760 Len=0 TSval=8338293 TSecr=6795768</t>
  </si>
  <si>
    <t>[TCP Dup ACK 15669#1] 48704 &gt; http [ACK] Seq=410 Ack=5739094 Win=81760 Len=0 TSval=8338293 TSecr=6795768 SLE=5740542 SRE=5740554</t>
  </si>
  <si>
    <t>48704 &gt; http [ACK] Seq=410 Ack=5740554 Win=81760 Len=0 TSval=8338294 TSecr=6795768</t>
  </si>
  <si>
    <t>[TCP Dup ACK 15673#1] 48704 &gt; http [ACK] Seq=410 Ack=5740554 Win=81760 Len=0 TSval=8338294 TSecr=6795768 SLE=5742002 SRE=5742014</t>
  </si>
  <si>
    <t>48704 &gt; http [ACK] Seq=410 Ack=5742014 Win=81760 Len=0 TSval=8338296 TSecr=6795769</t>
  </si>
  <si>
    <t>[TCP Dup ACK 15676#1] 48704 &gt; http [ACK] Seq=410 Ack=5742014 Win=81760 Len=0 TSval=8338299 TSecr=6795769 SLE=5743462 SRE=5743474</t>
  </si>
  <si>
    <t>48704 &gt; http [ACK] Seq=410 Ack=5743474 Win=81760 Len=0 TSval=8338301 TSecr=6795779</t>
  </si>
  <si>
    <t>[TCP Dup ACK 15681#1] 48704 &gt; http [ACK] Seq=410 Ack=5743474 Win=81760 Len=0 TSval=8338301 TSecr=6795779 SLE=5744922 SRE=5744934</t>
  </si>
  <si>
    <t>48704 &gt; http [ACK] Seq=410 Ack=5744934 Win=81760 Len=0 TSval=8338303 TSecr=6795780</t>
  </si>
  <si>
    <t>[TCP Dup ACK 15685#1] 48704 &gt; http [ACK] Seq=410 Ack=5744934 Win=81760 Len=0 TSval=8338303 TSecr=6795780 SLE=5746382 SRE=5746394</t>
  </si>
  <si>
    <t>48704 &gt; http [ACK] Seq=410 Ack=5746394 Win=81760 Len=0 TSval=8338308 TSecr=6795781</t>
  </si>
  <si>
    <t>[TCP Dup ACK 15689#1] 48704 &gt; http [ACK] Seq=410 Ack=5746394 Win=81760 Len=0 TSval=8338308 TSecr=6795781 SLE=5747842 SRE=5747854</t>
  </si>
  <si>
    <t>48704 &gt; http [ACK] Seq=410 Ack=5747854 Win=81760 Len=0 TSval=8338310 TSecr=6795783</t>
  </si>
  <si>
    <t>[TCP Dup ACK 15693#1] 48704 &gt; http [ACK] Seq=410 Ack=5747854 Win=81760 Len=0 TSval=8338310 TSecr=6795783 SLE=5749302 SRE=5749314</t>
  </si>
  <si>
    <t>48704 &gt; http [ACK] Seq=410 Ack=5749314 Win=81760 Len=0 TSval=8338312 TSecr=6795784</t>
  </si>
  <si>
    <t>[TCP Dup ACK 15697#1] 48704 &gt; http [ACK] Seq=410 Ack=5749314 Win=81760 Len=0 TSval=8338312 TSecr=6795784 SLE=5750762 SRE=5750774</t>
  </si>
  <si>
    <t>48704 &gt; http [ACK] Seq=410 Ack=5750774 Win=81760 Len=0 TSval=8338314 TSecr=6795786</t>
  </si>
  <si>
    <t>[TCP Dup ACK 15700#1] 48704 &gt; http [ACK] Seq=410 Ack=5750774 Win=81760 Len=0 TSval=8338316 TSecr=6795786 SLE=5752222 SRE=5752234</t>
  </si>
  <si>
    <t>[TCP Dup ACK 15700#2] 48704 &gt; http [ACK] Seq=410 Ack=5750774 Win=81760 Len=0 TSval=8338317 TSecr=6795786 SLE=5753682 SRE=5753694 SLE=5752222 SRE=5752234</t>
  </si>
  <si>
    <t>48704 &gt; http [ACK] Seq=410 Ack=5752234 Win=81760 Len=0 TSval=8338317 TSecr=6795795 SLE=5753682 SRE=5753694</t>
  </si>
  <si>
    <t>48704 &gt; http [ACK] Seq=410 Ack=5753694 Win=81760 Len=0 TSval=8338319 TSecr=6795795</t>
  </si>
  <si>
    <t>48704 &gt; http [ACK] Seq=410 Ack=5755142 Win=81760 Len=0 TSval=8338319 TSecr=6795798</t>
  </si>
  <si>
    <t>48704 &gt; http [ACK] Seq=410 Ack=5755154 Win=81760 Len=0 TSval=8338320 TSecr=6795798</t>
  </si>
  <si>
    <t>[TCP Dup ACK 15712#1] 48704 &gt; http [ACK] Seq=410 Ack=5755154 Win=81760 Len=0 TSval=8338320 TSecr=6795798 SLE=5756602 SRE=5756614</t>
  </si>
  <si>
    <t>48704 &gt; http [ACK] Seq=410 Ack=5756614 Win=81760 Len=0 TSval=8338322 TSecr=6795799</t>
  </si>
  <si>
    <t>[TCP Dup ACK 15717#1] 48704 &gt; http [ACK] Seq=410 Ack=5756614 Win=81760 Len=0 TSval=8338322 TSecr=6795799 SLE=5758062 SRE=5758074</t>
  </si>
  <si>
    <t>48704 &gt; http [ACK] Seq=410 Ack=5758074 Win=81760 Len=0 TSval=8338324 TSecr=6795802</t>
  </si>
  <si>
    <t>[TCP Dup ACK 15721#1] 48704 &gt; http [ACK] Seq=410 Ack=5758074 Win=81760 Len=0 TSval=8338324 TSecr=6795802 SLE=5759522 SRE=5759534</t>
  </si>
  <si>
    <t>[TCP Dup ACK 15723#1] http &gt; 48704 [ACK] Seq=5759534 Ack=410 Win=66560 Len=0 TSval=6795806 TSecr=8338317</t>
  </si>
  <si>
    <t>48704 &gt; http [ACK] Seq=410 Ack=5759534 Win=81760 Len=0 TSval=8338325 TSecr=6795804</t>
  </si>
  <si>
    <t>[TCP Dup ACK 15725#1] 48704 &gt; http [ACK] Seq=410 Ack=5759534 Win=81760 Len=0 TSval=8338326 TSecr=6795806 SLE=5760982 SRE=5760994</t>
  </si>
  <si>
    <t>48704 &gt; http [ACK] Seq=410 Ack=5760994 Win=81760 Len=0 TSval=8338327 TSecr=6795807</t>
  </si>
  <si>
    <t>[TCP Dup ACK 15730#1] 48704 &gt; http [ACK] Seq=410 Ack=5760994 Win=81760 Len=0 TSval=8338327 TSecr=6795807 SLE=5762442 SRE=5762454</t>
  </si>
  <si>
    <t>48704 &gt; http [ACK] Seq=410 Ack=5762454 Win=81760 Len=0 TSval=8338328 TSecr=6795808</t>
  </si>
  <si>
    <t>[TCP Dup ACK 15734#1] 48704 &gt; http [ACK] Seq=410 Ack=5762454 Win=81760 Len=0 TSval=8338328 TSecr=6795808 SLE=5763902 SRE=5763914</t>
  </si>
  <si>
    <t>48704 &gt; http [ACK] Seq=410 Ack=5763914 Win=81760 Len=0 TSval=8338329 TSecr=6795809</t>
  </si>
  <si>
    <t>[TCP Dup ACK 15737#1] 48704 &gt; http [ACK] Seq=410 Ack=5763914 Win=81760 Len=0 TSval=8338331 TSecr=6795809 SLE=5765362 SRE=5765374</t>
  </si>
  <si>
    <t>48704 &gt; http [ACK] Seq=410 Ack=5765374 Win=81760 Len=0 TSval=8338333 TSecr=6795812</t>
  </si>
  <si>
    <t>[TCP Dup ACK 15742#1] 48704 &gt; http [ACK] Seq=410 Ack=5765374 Win=81760 Len=0 TSval=8338333 TSecr=6795812 SLE=5766822 SRE=5766834</t>
  </si>
  <si>
    <t>48704 &gt; http [ACK] Seq=410 Ack=5766834 Win=81760 Len=0 TSval=8338335 TSecr=6795814</t>
  </si>
  <si>
    <t>[TCP Dup ACK 15746#1] 48704 &gt; http [ACK] Seq=410 Ack=5766834 Win=81760 Len=0 TSval=8338335 TSecr=6795814 SLE=5768282 SRE=5768294</t>
  </si>
  <si>
    <t>48704 &gt; http [ACK] Seq=410 Ack=5768294 Win=81760 Len=0 TSval=8338335 TSecr=6795815</t>
  </si>
  <si>
    <t>[TCP Dup ACK 15749#1] 48704 &gt; http [ACK] Seq=410 Ack=5768294 Win=81760 Len=0 TSval=8338336 TSecr=6795815 SLE=5769742 SRE=5769754</t>
  </si>
  <si>
    <t>48704 &gt; http [ACK] Seq=410 Ack=5769754 Win=81760 Len=0 TSval=8338337 TSecr=6795817</t>
  </si>
  <si>
    <t>[TCP Dup ACK 15754#1] 48704 &gt; http [ACK] Seq=410 Ack=5769754 Win=81760 Len=0 TSval=8338337 TSecr=6795817 SLE=5771202 SRE=5771214</t>
  </si>
  <si>
    <t>48704 &gt; http [ACK] Seq=410 Ack=5771214 Win=81760 Len=0 TSval=8338338 TSecr=6795818</t>
  </si>
  <si>
    <t>[TCP Dup ACK 15758#1] 48704 &gt; http [ACK] Seq=410 Ack=5771214 Win=81760 Len=0 TSval=8338338 TSecr=6795818 SLE=5772662 SRE=5772674</t>
  </si>
  <si>
    <t>48704 &gt; http [ACK] Seq=410 Ack=5772674 Win=81760 Len=0 TSval=8338352 TSecr=6795819</t>
  </si>
  <si>
    <t>[TCP Dup ACK 15771#1] 48704 &gt; http [ACK] Seq=410 Ack=5772674 Win=81760 Len=0 TSval=8338352 TSecr=6795819 SLE=5774122 SRE=5774134</t>
  </si>
  <si>
    <t>48704 &gt; http [ACK] Seq=410 Ack=5774134 Win=81760 Len=0 TSval=8338352 TSecr=6795823</t>
  </si>
  <si>
    <t>[TCP Dup ACK 15773#1] 48704 &gt; http [ACK] Seq=410 Ack=5774134 Win=81760 Len=0 TSval=8338352 TSecr=6795823 SLE=5775582 SRE=5775594</t>
  </si>
  <si>
    <t>48704 &gt; http [ACK] Seq=410 Ack=5775594 Win=81760 Len=0 TSval=8338352 TSecr=6795824</t>
  </si>
  <si>
    <t>[TCP Dup ACK 15775#1] 48704 &gt; http [ACK] Seq=410 Ack=5775594 Win=81760 Len=0 TSval=8338352 TSecr=6795824 SLE=5777042 SRE=5777054</t>
  </si>
  <si>
    <t>48704 &gt; http [ACK] Seq=410 Ack=5777054 Win=80752 Len=0 TSval=8338352 TSecr=6795825</t>
  </si>
  <si>
    <t>[TCP Dup ACK 15777#1] 48704 &gt; http [ACK] Seq=410 Ack=5777054 Win=80752 Len=0 TSval=8338352 TSecr=6795825 SLE=5778502 SRE=5778514</t>
  </si>
  <si>
    <t>48704 &gt; http [ACK] Seq=410 Ack=5778514 Win=79296 Len=0 TSval=8338352 TSecr=6795827</t>
  </si>
  <si>
    <t>[TCP Dup ACK 15779#1] 48704 &gt; http [ACK] Seq=410 Ack=5778514 Win=79296 Len=0 TSval=8338352 TSecr=6795827 SLE=5779962 SRE=5779974</t>
  </si>
  <si>
    <t>48704 &gt; http [ACK] Seq=410 Ack=5779974 Win=77840 Len=0 TSval=8338352 TSecr=6795828</t>
  </si>
  <si>
    <t>[TCP Window Update] 48704 &gt; http [ACK] Seq=410 Ack=5779974 Win=81760 Len=0 TSval=8338364 TSecr=6795828 SLE=5781422 SRE=5781434</t>
  </si>
  <si>
    <t>48704 &gt; http [ACK] Seq=410 Ack=5781434 Win=81760 Len=0 TSval=8338365 TSecr=6795843</t>
  </si>
  <si>
    <t>[TCP Dup ACK 15787#1] 48704 &gt; http [ACK] Seq=410 Ack=5781434 Win=81760 Len=0 TSval=8338365 TSecr=6795843 SLE=5782882 SRE=5782894</t>
  </si>
  <si>
    <t>[TCP Dup ACK 15787#2] 48704 &gt; http [ACK] Seq=410 Ack=5781434 Win=81760 Len=0 TSval=8338365 TSecr=6795843 SLE=5784342 SRE=5784354 SLE=5782882 SRE=5782894</t>
  </si>
  <si>
    <t>48704 &gt; http [ACK] Seq=410 Ack=5782894 Win=81760 Len=0 TSval=8338365 TSecr=6795843 SLE=5784342 SRE=5784354</t>
  </si>
  <si>
    <t>48704 &gt; http [ACK] Seq=410 Ack=5784354 Win=81760 Len=0 TSval=8338366 TSecr=6795843</t>
  </si>
  <si>
    <t>[TCP Dup ACK 15793#1] 48704 &gt; http [ACK] Seq=410 Ack=5784354 Win=81760 Len=0 TSval=8338367 TSecr=6795843 SLE=5785802 SRE=5785814</t>
  </si>
  <si>
    <t>[TCP Dup ACK 15793#2] 48704 &gt; http [ACK] Seq=410 Ack=5784354 Win=81760 Len=0 TSval=8338367 TSecr=6795843 SLE=5787262 SRE=5787274 SLE=5785802 SRE=5785814</t>
  </si>
  <si>
    <t>48704 &gt; http [ACK] Seq=410 Ack=5785814 Win=81760 Len=0 TSval=8338373 TSecr=6795844 SLE=5787262 SRE=5787274</t>
  </si>
  <si>
    <t>[TCP Dup ACK 15802#1] 48704 &gt; http [ACK] Seq=410 Ack=5785814 Win=81760 Len=0 TSval=8338373 TSecr=6795844 SLE=5788722 SRE=5788734 SLE=5787262 SRE=5787274</t>
  </si>
  <si>
    <t>48704 &gt; http [ACK] Seq=410 Ack=5787274 Win=81760 Len=0 TSval=8338373 TSecr=6795844 SLE=5788722 SRE=5788734</t>
  </si>
  <si>
    <t>48704 &gt; http [ACK] Seq=410 Ack=5788734 Win=81760 Len=0 TSval=8338373 TSecr=6795844</t>
  </si>
  <si>
    <t>[TCP Dup ACK 15805#1] 48704 &gt; http [ACK] Seq=410 Ack=5788734 Win=81760 Len=0 TSval=8338376 TSecr=6795844 SLE=5790182 SRE=5790194</t>
  </si>
  <si>
    <t>48704 &gt; http [ACK] Seq=410 Ack=5790194 Win=81760 Len=0 TSval=8338376 TSecr=6795855</t>
  </si>
  <si>
    <t>[TCP Dup ACK 15810#1] 48704 &gt; http [ACK] Seq=410 Ack=5790194 Win=81760 Len=0 TSval=8338376 TSecr=6795855 SLE=5791642 SRE=5791654</t>
  </si>
  <si>
    <t>48704 &gt; http [ACK] Seq=410 Ack=5791654 Win=81760 Len=0 TSval=8338378 TSecr=6795855</t>
  </si>
  <si>
    <t>[TCP Dup ACK 15814#1] 48704 &gt; http [ACK] Seq=410 Ack=5791654 Win=81760 Len=0 TSval=8338378 TSecr=6795855 SLE=5793102 SRE=5793114</t>
  </si>
  <si>
    <t>48704 &gt; http [ACK] Seq=410 Ack=5793114 Win=81760 Len=0 TSval=8338380 TSecr=6795856</t>
  </si>
  <si>
    <t>[TCP Dup ACK 15817#1] 48704 &gt; http [ACK] Seq=410 Ack=5793114 Win=81760 Len=0 TSval=8338391 TSecr=6795856 SLE=5794562 SRE=5794574</t>
  </si>
  <si>
    <t>48704 &gt; http [ACK] Seq=410 Ack=5794574 Win=81760 Len=0 TSval=8338392 TSecr=6795869</t>
  </si>
  <si>
    <t>[TCP Dup ACK 15823#1] 48704 &gt; http [ACK] Seq=410 Ack=5794574 Win=81760 Len=0 TSval=8338393 TSecr=6795869 SLE=5796022 SRE=5796034</t>
  </si>
  <si>
    <t>[TCP Dup ACK 15823#2] 48704 &gt; http [ACK] Seq=410 Ack=5794574 Win=81760 Len=0 TSval=8338393 TSecr=6795869 SLE=5797482 SRE=5797494 SLE=5796022 SRE=5796034</t>
  </si>
  <si>
    <t>48704 &gt; http [ACK] Seq=410 Ack=5796034 Win=81760 Len=0 TSval=8338393 TSecr=6795869 SLE=5797482 SRE=5797494</t>
  </si>
  <si>
    <t>48704 &gt; http [ACK] Seq=410 Ack=5797494 Win=81760 Len=0 TSval=8338394 TSecr=6795869</t>
  </si>
  <si>
    <t>[TCP Dup ACK 15830#1] http &gt; 48704 [ACK] Seq=5798954 Ack=410 Win=66560 Len=0 TSval=6795879 TSecr=8338378</t>
  </si>
  <si>
    <t>[TCP Dup ACK 15829#1] 48704 &gt; http [ACK] Seq=410 Ack=5797494 Win=81760 Len=0 TSval=8338399 TSecr=6795869 SLE=5798942 SRE=5798954</t>
  </si>
  <si>
    <t>48704 &gt; http [ACK] Seq=410 Ack=5798954 Win=81760 Len=0 TSval=8338400 TSecr=6795879</t>
  </si>
  <si>
    <t>[TCP Dup ACK 15836#1] 48704 &gt; http [ACK] Seq=410 Ack=5798954 Win=81760 Len=0 TSval=8338400 TSecr=6795879 SLE=5800402 SRE=5800414</t>
  </si>
  <si>
    <t>[TCP Dup ACK 15836#2] 48704 &gt; http [ACK] Seq=410 Ack=5798954 Win=81760 Len=0 TSval=8338400 TSecr=6795879 SLE=5801862 SRE=5801874 SLE=5800402 SRE=5800414</t>
  </si>
  <si>
    <t>48704 &gt; http [ACK] Seq=410 Ack=5800414 Win=81760 Len=0 TSval=8338401 TSecr=6795879 SLE=5801862 SRE=5801874</t>
  </si>
  <si>
    <t>48704 &gt; http [ACK] Seq=410 Ack=5801874 Win=81760 Len=0 TSval=8338402 TSecr=6795879</t>
  </si>
  <si>
    <t>[TCP Dup ACK 15843#1] 48704 &gt; http [ACK] Seq=410 Ack=5801874 Win=81760 Len=0 TSval=8338402 TSecr=6795879 SLE=5803322 SRE=5803334</t>
  </si>
  <si>
    <t>48704 &gt; http [ACK] Seq=410 Ack=5803334 Win=81760 Len=0 TSval=8338403 TSecr=6795881</t>
  </si>
  <si>
    <t>[TCP Dup ACK 15847#1] 48704 &gt; http [ACK] Seq=410 Ack=5803334 Win=81760 Len=0 TSval=8338403 TSecr=6795881 SLE=5804782 SRE=5804794</t>
  </si>
  <si>
    <t>48704 &gt; http [ACK] Seq=410 Ack=5804794 Win=81760 Len=0 TSval=8338404 TSecr=6795882</t>
  </si>
  <si>
    <t>[TCP Dup ACK 15851#1] 48704 &gt; http [ACK] Seq=410 Ack=5804794 Win=81760 Len=0 TSval=8338404 TSecr=6795882 SLE=5806242 SRE=5806254</t>
  </si>
  <si>
    <t>48704 &gt; http [ACK] Seq=410 Ack=5806254 Win=81760 Len=0 TSval=8338405 TSecr=6795883</t>
  </si>
  <si>
    <t>[TCP Dup ACK 15854#1] 48704 &gt; http [ACK] Seq=410 Ack=5806254 Win=81760 Len=0 TSval=8338408 TSecr=6795883 SLE=5807702 SRE=5807714</t>
  </si>
  <si>
    <t>48704 &gt; http [ACK] Seq=410 Ack=5807714 Win=81760 Len=0 TSval=8338411 TSecr=6795889</t>
  </si>
  <si>
    <t>[TCP Dup ACK 15859#1] 48704 &gt; http [ACK] Seq=410 Ack=5807714 Win=81760 Len=0 TSval=8338411 TSecr=6795889 SLE=5809162 SRE=5809174</t>
  </si>
  <si>
    <t>48704 &gt; http [ACK] Seq=410 Ack=5809174 Win=81760 Len=0 TSval=8338413 TSecr=6795890</t>
  </si>
  <si>
    <t>[TCP Dup ACK 15863#1] 48704 &gt; http [ACK] Seq=410 Ack=5809174 Win=81760 Len=0 TSval=8338413 TSecr=6795890 SLE=5810622 SRE=5810634</t>
  </si>
  <si>
    <t>48704 &gt; http [ACK] Seq=410 Ack=5810634 Win=81760 Len=0 TSval=8338414 TSecr=6795891</t>
  </si>
  <si>
    <t>[TCP Dup ACK 15867#1] 48704 &gt; http [ACK] Seq=410 Ack=5810634 Win=81760 Len=0 TSval=8338414 TSecr=6795891 SLE=5812082 SRE=5812094</t>
  </si>
  <si>
    <t>48704 &gt; http [ACK] Seq=410 Ack=5812094 Win=81760 Len=0 TSval=8338416 TSecr=6795892</t>
  </si>
  <si>
    <t>[TCP Dup ACK 15871#1] 48704 &gt; http [ACK] Seq=410 Ack=5812094 Win=81760 Len=0 TSval=8338416 TSecr=6795892 SLE=5813542 SRE=5813554</t>
  </si>
  <si>
    <t>48704 &gt; http [ACK] Seq=410 Ack=5813554 Win=81760 Len=0 TSval=8338420 TSecr=6795893</t>
  </si>
  <si>
    <t>[TCP Dup ACK 15875#1] 48704 &gt; http [ACK] Seq=410 Ack=5813554 Win=81760 Len=0 TSval=8338420 TSecr=6795893 SLE=5815002 SRE=5815014</t>
  </si>
  <si>
    <t>48704 &gt; http [ACK] Seq=410 Ack=5815014 Win=81760 Len=0 TSval=8338421 TSecr=6795898</t>
  </si>
  <si>
    <t>[TCP Dup ACK 15877#1] http &gt; 48704 [ACK] Seq=5815014 Ack=410 Win=66560 Len=0 TSval=6795910 TSecr=8338414</t>
  </si>
  <si>
    <t>[TCP Dup ACK 15877#2] http &gt; 48704 [ACK] Seq=5815014 Ack=410 Win=66560 Len=0 TSval=6795910 TSecr=8338414</t>
  </si>
  <si>
    <t>[TCP Dup ACK 15878#1] 48704 &gt; http [ACK] Seq=410 Ack=5815014 Win=81760 Len=0 TSval=8338429 TSecr=6795910 SLE=5816462 SRE=5816474</t>
  </si>
  <si>
    <t>[TCP Dup ACK 15878#2] 48704 &gt; http [ACK] Seq=410 Ack=5815014 Win=81760 Len=0 TSval=8338429 TSecr=6795910 SLE=5817922 SRE=5817934 SLE=5816462 SRE=5816474</t>
  </si>
  <si>
    <t>48704 &gt; http [ACK] Seq=410 Ack=5816474 Win=81760 Len=0 TSval=8338431 TSecr=6795910 SLE=5817922 SRE=5817934</t>
  </si>
  <si>
    <t>48704 &gt; http [ACK] Seq=410 Ack=5817934 Win=81760 Len=0 TSval=8338432 TSecr=6795910</t>
  </si>
  <si>
    <t>[TCP Dup ACK 15889#1] 48704 &gt; http [ACK] Seq=410 Ack=5817934 Win=81760 Len=0 TSval=8338432 TSecr=6795910 SLE=5819382 SRE=5819394</t>
  </si>
  <si>
    <t>[TCP Dup ACK 15891#1] http &gt; 48704 [ACK] Seq=5819394 Ack=410 Win=66560 Len=0 TSval=6795911 TSecr=8338420</t>
  </si>
  <si>
    <t>[TCP Dup ACK 15891#2] http &gt; 48704 [ACK] Seq=5819394 Ack=410 Win=66560 Len=0 TSval=6795911 TSecr=8338421</t>
  </si>
  <si>
    <t>[TCP Dup ACK 15891#3] http &gt; 48704 [ACK] Seq=5819394 Ack=410 Win=66560 Len=0 TSval=6795911 TSecr=8338421</t>
  </si>
  <si>
    <t>48704 &gt; http [ACK] Seq=410 Ack=5819394 Win=81760 Len=0 TSval=8338433 TSecr=6795910</t>
  </si>
  <si>
    <t>[TCP Dup ACK 15896#1] 48704 &gt; http [ACK] Seq=410 Ack=5819394 Win=81760 Len=0 TSval=8338433 TSecr=6795911 SLE=5820842 SRE=5820854</t>
  </si>
  <si>
    <t>48704 &gt; http [ACK] Seq=410 Ack=5820854 Win=81760 Len=0 TSval=8338435 TSecr=6795911</t>
  </si>
  <si>
    <t>[TCP Dup ACK 15901#1] 48704 &gt; http [ACK] Seq=410 Ack=5820854 Win=81760 Len=0 TSval=8338435 TSecr=6795911 SLE=5822302 SRE=5822314</t>
  </si>
  <si>
    <t>[TCP Dup ACK 15901#2] 48704 &gt; http [ACK] Seq=410 Ack=5820854 Win=81760 Len=0 TSval=8338435 TSecr=6795911 SLE=5823762 SRE=5823774 SLE=5822302 SRE=5822314</t>
  </si>
  <si>
    <t>48704 &gt; http [ACK] Seq=410 Ack=5822314 Win=81760 Len=0 TSval=8338437 TSecr=6795911 SLE=5823762 SRE=5823774</t>
  </si>
  <si>
    <t>48704 &gt; http [ACK] Seq=410 Ack=5823774 Win=81760 Len=0 TSval=8338437 TSecr=6795911</t>
  </si>
  <si>
    <t>[TCP Dup ACK 15907#1] 48704 &gt; http [ACK] Seq=410 Ack=5823774 Win=81760 Len=0 TSval=8338440 TSecr=6795911 SLE=5825222 SRE=5825234</t>
  </si>
  <si>
    <t>48704 &gt; http [ACK] Seq=410 Ack=5825234 Win=81760 Len=0 TSval=8338442 TSecr=6795921</t>
  </si>
  <si>
    <t>[TCP Dup ACK 15912#1] 48704 &gt; http [ACK] Seq=410 Ack=5825234 Win=81760 Len=0 TSval=8338442 TSecr=6795921 SLE=5826682 SRE=5826694</t>
  </si>
  <si>
    <t>48704 &gt; http [ACK] Seq=410 Ack=5826694 Win=81760 Len=0 TSval=8338444 TSecr=6795922</t>
  </si>
  <si>
    <t>[TCP Dup ACK 15916#1] 48704 &gt; http [ACK] Seq=410 Ack=5826694 Win=81760 Len=0 TSval=8338444 TSecr=6795922 SLE=5828142 SRE=5828154</t>
  </si>
  <si>
    <t>48704 &gt; http [ACK] Seq=410 Ack=5828154 Win=81760 Len=0 TSval=8338448 TSecr=6795923</t>
  </si>
  <si>
    <t>[TCP Dup ACK 15919#1] 48704 &gt; http [ACK] Seq=410 Ack=5828154 Win=81760 Len=0 TSval=8338449 TSecr=6795923 SLE=5829602 SRE=5830286</t>
  </si>
  <si>
    <t>48704 &gt; http [ACK] Seq=410 Ack=5830286 Win=81760 Len=0 TSval=8338450 TSecr=6795925</t>
  </si>
  <si>
    <t>[TCP Dup ACK 15924#1] 48704 &gt; http [ACK] Seq=410 Ack=5830286 Win=81760 Len=0 TSval=8338450 TSecr=6795925 SLE=5831734 SRE=5831746</t>
  </si>
  <si>
    <t>48704 &gt; http [ACK] Seq=410 Ack=5831746 Win=81760 Len=0 TSval=8338453 TSecr=6795927</t>
  </si>
  <si>
    <t>[TCP Dup ACK 15928#1] 48704 &gt; http [ACK] Seq=410 Ack=5831746 Win=81760 Len=0 TSval=8338453 TSecr=6795927 SLE=5833194 SRE=5833206</t>
  </si>
  <si>
    <t>48704 &gt; http [ACK] Seq=410 Ack=5833206 Win=81760 Len=0 TSval=8338454 TSecr=6795927</t>
  </si>
  <si>
    <t>[TCP Dup ACK 15930#1] http &gt; 48704 [ACK] Seq=5833206 Ack=410 Win=66560 Len=0 TSval=6795959 TSecr=8338442</t>
  </si>
  <si>
    <t>[TCP Dup ACK 15931#1] 48704 &gt; http [ACK] Seq=410 Ack=5833206 Win=81760 Len=0 TSval=8338478 TSecr=6795959 SLE=5834654 SRE=5834666</t>
  </si>
  <si>
    <t>[TCP Dup ACK 15935#1] http &gt; 48704 [ACK] Seq=5834666 Ack=410 Win=66560 Len=0 TSval=6795959 TSecr=8338450</t>
  </si>
  <si>
    <t>[TCP Dup ACK 15935#2] http &gt; 48704 [ACK] Seq=5834666 Ack=410 Win=66560 Len=0 TSval=6795959 TSecr=8338450</t>
  </si>
  <si>
    <t>[TCP Dup ACK 15935#3] http &gt; 48704 [ACK] Seq=5834666 Ack=410 Win=66560 Len=0 TSval=6795959 TSecr=8338450</t>
  </si>
  <si>
    <t>48704 &gt; http [ACK] Seq=410 Ack=5834666 Win=81760 Len=0 TSval=8338479 TSecr=6795959</t>
  </si>
  <si>
    <t>[TCP Dup ACK 15941#1] 48704 &gt; http [ACK] Seq=410 Ack=5834666 Win=81760 Len=0 TSval=8338479 TSecr=6795959 SLE=5836114 SRE=5836126</t>
  </si>
  <si>
    <t>[TCP Dup ACK 15941#2] 48704 &gt; http [ACK] Seq=410 Ack=5834666 Win=81760 Len=0 TSval=8338479 TSecr=6795959 SLE=5837574 SRE=5837586 SLE=5836114 SRE=5836126</t>
  </si>
  <si>
    <t>48704 &gt; http [ACK] Seq=410 Ack=5836126 Win=81760 Len=0 TSval=8338482 TSecr=6795959 SLE=5837574 SRE=5837586</t>
  </si>
  <si>
    <t>[TCP Dup ACK 15946#1] 48704 &gt; http [ACK] Seq=410 Ack=5836126 Win=81760 Len=0 TSval=8338483 TSecr=6795959 SLE=5839034 SRE=5839046 SLE=5837574 SRE=5837586</t>
  </si>
  <si>
    <t>48704 &gt; http [ACK] Seq=410 Ack=5837586 Win=81760 Len=0 TSval=8338483 TSecr=6795959 SLE=5839034 SRE=5839046</t>
  </si>
  <si>
    <t>48704 &gt; http [ACK] Seq=410 Ack=5839046 Win=81760 Len=0 TSval=8338483 TSecr=6795959</t>
  </si>
  <si>
    <t>[TCP Dup ACK 15952#1] 48704 &gt; http [ACK] Seq=410 Ack=5839046 Win=81760 Len=0 TSval=8338483 TSecr=6795959 SLE=5840494 SRE=5840506</t>
  </si>
  <si>
    <t>48704 &gt; http [ACK] Seq=410 Ack=5840506 Win=81760 Len=0 TSval=8338484 TSecr=6795959</t>
  </si>
  <si>
    <t>[TCP Dup ACK 15957#1] 48704 &gt; http [ACK] Seq=410 Ack=5840506 Win=81760 Len=0 TSval=8338484 TSecr=6795959 SLE=5841954 SRE=5841966</t>
  </si>
  <si>
    <t>48704 &gt; http [ACK] Seq=410 Ack=5841966 Win=81760 Len=0 TSval=8338485 TSecr=6795959</t>
  </si>
  <si>
    <t>[TCP Dup ACK 15959#1] 48704 &gt; http [ACK] Seq=410 Ack=5841966 Win=81760 Len=0 TSval=8338488 TSecr=6795959 SLE=5843414 SRE=5843426</t>
  </si>
  <si>
    <t>48704 &gt; http [ACK] Seq=410 Ack=5843426 Win=81760 Len=0 TSval=8338489 TSecr=6795969</t>
  </si>
  <si>
    <t>[TCP Dup ACK 15963#1] 48704 &gt; http [ACK] Seq=410 Ack=5843426 Win=81760 Len=0 TSval=8338492 TSecr=6795969 SLE=5844874 SRE=5844886</t>
  </si>
  <si>
    <t>48704 &gt; http [ACK] Seq=410 Ack=5844886 Win=81760 Len=0 TSval=8338494 TSecr=6795972</t>
  </si>
  <si>
    <t>[TCP Dup ACK 15968#1] 48704 &gt; http [ACK] Seq=410 Ack=5844886 Win=81760 Len=0 TSval=8338494 TSecr=6795972 SLE=5846334 SRE=5846346</t>
  </si>
  <si>
    <t>[TCP Dup ACK 15968#2] 48704 &gt; http [ACK] Seq=410 Ack=5844886 Win=81760 Len=0 TSval=8338497 TSecr=6795972 SLE=5847794 SRE=5847806 SLE=5846334 SRE=5846346</t>
  </si>
  <si>
    <t>48704 &gt; http [ACK] Seq=410 Ack=5846346 Win=81760 Len=0 TSval=8338497 TSecr=6795973 SLE=5847794 SRE=5847806</t>
  </si>
  <si>
    <t>48704 &gt; http [ACK] Seq=410 Ack=5847806 Win=81760 Len=0 TSval=8338497 TSecr=6795973</t>
  </si>
  <si>
    <t>[TCP Dup ACK 15975#1] 48704 &gt; http [ACK] Seq=410 Ack=5847806 Win=81760 Len=0 TSval=8338497 TSecr=6795973 SLE=5849254 SRE=5849266</t>
  </si>
  <si>
    <t>[TCP Dup ACK 15975#2] 48704 &gt; http [ACK] Seq=410 Ack=5847806 Win=81760 Len=0 TSval=8338497 TSecr=6795973 SLE=5850714 SRE=5850726 SLE=5849254 SRE=5849266</t>
  </si>
  <si>
    <t>48704 &gt; http [ACK] Seq=410 Ack=5849266 Win=81760 Len=0 TSval=8338499 TSecr=6795974 SLE=5850714 SRE=5850726</t>
  </si>
  <si>
    <t>48704 &gt; http [ACK] Seq=410 Ack=5850726 Win=81760 Len=0 TSval=8338501 TSecr=6795974</t>
  </si>
  <si>
    <t>[TCP Dup ACK 15984#1] 48704 &gt; http [ACK] Seq=410 Ack=5850726 Win=81760 Len=0 TSval=8338501 TSecr=6795974 SLE=5852174 SRE=5852186</t>
  </si>
  <si>
    <t>48704 &gt; http [ACK] Seq=410 Ack=5852186 Win=81760 Len=0 TSval=8338504 TSecr=6795979</t>
  </si>
  <si>
    <t>48704 &gt; http [ACK] Seq=410 Ack=5853634 Win=81760 Len=0 TSval=8338510 TSecr=6795984</t>
  </si>
  <si>
    <t>[TCP Dup ACK 15990#1] 48704 &gt; http [ACK] Seq=410 Ack=5853634 Win=81760 Len=0 TSval=8338510 TSecr=6795984 SLE=5855094 SRE=5855106</t>
  </si>
  <si>
    <t>[TCP Dup ACK 15990#2] 48704 &gt; http [ACK] Seq=410 Ack=5853634 Win=81760 Len=0 TSval=8338514 TSecr=6795984 SLE=5853646 SRE=5855106</t>
  </si>
  <si>
    <t>[TCP Dup ACK 15990#3] 48704 &gt; http [ACK] Seq=410 Ack=5853634 Win=81760 Len=0 TSval=8338519 TSecr=6795984 SLE=5856554 SRE=5856566 SLE=5853646 SRE=5855106</t>
  </si>
  <si>
    <t>[TCP Dup ACK 15990#4] 48704 &gt; http [ACK] Seq=410 Ack=5853634 Win=81760 Len=0 TSval=8338523 TSecr=6795984 SLE=5853646 SRE=5856566</t>
  </si>
  <si>
    <t>[TCP Dup ACK 15990#5] 48704 &gt; http [ACK] Seq=410 Ack=5853634 Win=81760 Len=0 TSval=8338523 TSecr=6795984 SLE=5858014 SRE=5858026 SLE=5853646 SRE=5856566</t>
  </si>
  <si>
    <t>[TCP Dup ACK 15990#6] 48704 &gt; http [ACK] Seq=410 Ack=5853634 Win=81760 Len=0 TSval=8338523 TSecr=6795984 SLE=5859474 SRE=5859486 SLE=5858014 SRE=5858026 SLE=5853646 SRE=5856566</t>
  </si>
  <si>
    <t>[TCP Dup ACK 15990#7] 48704 &gt; http [ACK] Seq=410 Ack=5853634 Win=81760 Len=0 TSval=8338526 TSecr=6795984 SLE=5853646 SRE=5858026 SLE=5859474 SRE=5859486</t>
  </si>
  <si>
    <t>[TCP Dup ACK 15990#8] 48704 &gt; http [ACK] Seq=410 Ack=5853634 Win=81760 Len=0 TSval=8338527 TSecr=6795984 SLE=5853646 SRE=5859486</t>
  </si>
  <si>
    <t>[TCP Dup ACK 15990#9] 48704 &gt; http [ACK] Seq=410 Ack=5853634 Win=81760 Len=0 TSval=8338528 TSecr=6795984 SLE=5860934 SRE=5860946 SLE=5853646 SRE=5859486</t>
  </si>
  <si>
    <t>[TCP Dup ACK 15990#10] 48704 &gt; http [ACK] Seq=410 Ack=5853634 Win=81760 Len=0 TSval=8338529 TSecr=6795984 SLE=5853646 SRE=5860946</t>
  </si>
  <si>
    <t>48704 &gt; http [ACK] Seq=410 Ack=5860946 Win=77880 Len=0 TSval=8338531 TSecr=6796008 SLE=5853646 SRE=5855082</t>
  </si>
  <si>
    <t>[TCP Window Update] 48704 &gt; http [ACK] Seq=410 Ack=5860946 Win=81760 Len=0 TSval=8338539 TSecr=6796008 SLE=5862394 SRE=5862406</t>
  </si>
  <si>
    <t>48704 &gt; http [ACK] Seq=410 Ack=5862406 Win=81760 Len=0 TSval=8338540 TSecr=6796020</t>
  </si>
  <si>
    <t>[TCP Dup ACK 16018#1] 48704 &gt; http [ACK] Seq=410 Ack=5862406 Win=81760 Len=0 TSval=8338540 TSecr=6796020 SLE=5863854 SRE=5863866</t>
  </si>
  <si>
    <t>[TCP Dup ACK 16018#2] 48704 &gt; http [ACK] Seq=410 Ack=5862406 Win=81760 Len=0 TSval=8338540 TSecr=6796020 SLE=5865314 SRE=5865326 SLE=5863854 SRE=5863866</t>
  </si>
  <si>
    <t>[TCP Dup ACK 16018#3] 48704 &gt; http [ACK] Seq=410 Ack=5862406 Win=81760 Len=0 TSval=8338540 TSecr=6796020 SLE=5866774 SRE=5866786 SLE=5865314 SRE=5865326 SLE=5863854 SRE=5863866</t>
  </si>
  <si>
    <t>48704 &gt; http [ACK] Seq=410 Ack=5863866 Win=81760 Len=0 TSval=8338541 TSecr=6796020 SLE=5866774 SRE=5866786 SLE=5865314 SRE=5865326</t>
  </si>
  <si>
    <t>48704 &gt; http [ACK] Seq=410 Ack=5865326 Win=81760 Len=0 TSval=8338542 TSecr=6796020 SLE=5866774 SRE=5866786</t>
  </si>
  <si>
    <t>48704 &gt; http [ACK] Seq=410 Ack=5866786 Win=81760 Len=0 TSval=8338543 TSecr=6796020</t>
  </si>
  <si>
    <t>[TCP Dup ACK 16029#1] 48704 &gt; http [ACK] Seq=410 Ack=5866786 Win=81760 Len=0 TSval=8338543 TSecr=6796020 SLE=5868234 SRE=5868246</t>
  </si>
  <si>
    <t>[TCP Dup ACK 16029#2] 48704 &gt; http [ACK] Seq=410 Ack=5866786 Win=81760 Len=0 TSval=8338543 TSecr=6796020 SLE=5869694 SRE=5869706 SLE=5868234 SRE=5868246</t>
  </si>
  <si>
    <t>48704 &gt; http [ACK] Seq=410 Ack=5868246 Win=81760 Len=0 TSval=8338544 TSecr=6796020 SLE=5869694 SRE=5869706</t>
  </si>
  <si>
    <t>48704 &gt; http [ACK] Seq=410 Ack=5869706 Win=81760 Len=0 TSval=8338544 TSecr=6796020</t>
  </si>
  <si>
    <t>[TCP Dup ACK 16035#1] 48704 &gt; http [ACK] Seq=410 Ack=5869706 Win=81760 Len=0 TSval=8338548 TSecr=6796020 SLE=5871154 SRE=5871166</t>
  </si>
  <si>
    <t>48704 &gt; http [ACK] Seq=410 Ack=5871166 Win=81760 Len=0 TSval=8338549 TSecr=6796029</t>
  </si>
  <si>
    <t>[TCP Dup ACK 16039#1] 48704 &gt; http [ACK] Seq=410 Ack=5871166 Win=81760 Len=0 TSval=8338552 TSecr=6796029 SLE=5862406 SRE=5863854</t>
  </si>
  <si>
    <t>[TCP Dup ACK 16040#1] http &gt; 48704 [ACK] Seq=5871166 Ack=410 Win=66560 Len=0 TSval=6796038 TSecr=8338543</t>
  </si>
  <si>
    <t>[TCP Dup ACK 16040#2] http &gt; 48704 [ACK] Seq=5871166 Ack=410 Win=66560 Len=0 TSval=6796038 TSecr=8338543</t>
  </si>
  <si>
    <t>[TCP Dup ACK 16039#2] 48704 &gt; http [ACK] Seq=410 Ack=5871166 Win=81760 Len=0 TSval=8338557 TSecr=6796038 SLE=5872614 SRE=5872626</t>
  </si>
  <si>
    <t>[TCP Dup ACK 16039#3] 48704 &gt; http [ACK] Seq=410 Ack=5871166 Win=81760 Len=0 TSval=8338557 TSecr=6796038 SLE=5874074 SRE=5874086 SLE=5872614 SRE=5872626</t>
  </si>
  <si>
    <t>48704 &gt; http [ACK] Seq=410 Ack=5872626 Win=81760 Len=0 TSval=8338559 TSecr=6796038 SLE=5874074 SRE=5874086</t>
  </si>
  <si>
    <t>[TCP Dup ACK 16051#1] 48704 &gt; http [ACK] Seq=410 Ack=5872626 Win=81760 Len=0 TSval=8338559 TSecr=6796038 SLE=5875534 SRE=5875546 SLE=5874074 SRE=5874086</t>
  </si>
  <si>
    <t>48704 &gt; http [ACK] Seq=410 Ack=5874086 Win=81760 Len=0 TSval=8338559 TSecr=6796038 SLE=5875534 SRE=5875546</t>
  </si>
  <si>
    <t>48704 &gt; http [ACK] Seq=410 Ack=5875546 Win=81760 Len=0 TSval=8338560 TSecr=6796038</t>
  </si>
  <si>
    <t>[TCP Dup ACK 16055#1] 48704 &gt; http [ACK] Seq=410 Ack=5875546 Win=81760 Len=0 TSval=8338569 TSecr=6796038 SLE=5876994 SRE=5877006</t>
  </si>
  <si>
    <t>[TCP Dup ACK 16056#1] http &gt; 48704 [ACK] Seq=5877006 Ack=410 Win=66560 Len=0 TSval=6796051 TSecr=8338549</t>
  </si>
  <si>
    <t>48704 &gt; http [ACK] Seq=410 Ack=5877006 Win=81760 Len=0 TSval=8338573 TSecr=6796051</t>
  </si>
  <si>
    <t>[TCP Dup ACK 16060#1] 48704 &gt; http [ACK] Seq=410 Ack=5877006 Win=81760 Len=0 TSval=8338573 TSecr=6796051 SLE=5871166 SRE=5872614</t>
  </si>
  <si>
    <t>48704 &gt; http [ACK] Seq=410 Ack=5878454 Win=81760 Len=0 TSval=8338576 TSecr=6796052</t>
  </si>
  <si>
    <t>48704 &gt; http [ACK] Seq=410 Ack=5879902 Win=81760 Len=0 TSval=8338576 TSecr=6796052</t>
  </si>
  <si>
    <t>48704 &gt; http [ACK] Seq=410 Ack=5881350 Win=81760 Len=0 TSval=8338578 TSecr=6796052</t>
  </si>
  <si>
    <t>48704 &gt; http [ACK] Seq=410 Ack=5882798 Win=81760 Len=0 TSval=8338581 TSecr=6796061</t>
  </si>
  <si>
    <t>48704 &gt; http [ACK] Seq=410 Ack=5884120 Win=81760 Len=0 TSval=8338587 TSecr=6796064</t>
  </si>
  <si>
    <t>[TCP Dup ACK 16072#1] 48704 &gt; http [ACK] Seq=410 Ack=5884120 Win=81760 Len=0 TSval=8338589 TSecr=6796064 SLE=5885568 SRE=5886065</t>
  </si>
  <si>
    <t>48704 &gt; http [ACK] Seq=410 Ack=5886065 Win=81760 Len=0 TSval=8338590 TSecr=6796070</t>
  </si>
  <si>
    <t>48704 &gt; http [ACK] Seq=410 Ack=5887513 Win=81760 Len=0 TSval=8338594 TSecr=6796073</t>
  </si>
  <si>
    <t>48704 &gt; http [ACK] Seq=410 Ack=5888961 Win=81760 Len=0 TSval=8338599 TSecr=6796079</t>
  </si>
  <si>
    <t>48704 &gt; http [ACK] Seq=410 Ack=5890409 Win=81760 Len=0 TSval=8338601 TSecr=6796081</t>
  </si>
  <si>
    <t>48704 &gt; http [ACK] Seq=410 Ack=5891606 Win=81760 Len=0 TSval=8338602 TSecr=6796082</t>
  </si>
  <si>
    <t>[TCP Dup ACK 16084#1] 48704 &gt; http [ACK] Seq=410 Ack=5891606 Win=81760 Len=0 TSval=8338604 TSecr=6796082 SLE=5893054 SRE=5893899</t>
  </si>
  <si>
    <t>48704 &gt; http [ACK] Seq=410 Ack=5893899 Win=81760 Len=0 TSval=8338604 TSecr=6796082</t>
  </si>
  <si>
    <t>173.194.72.188</t>
  </si>
  <si>
    <t>42553 &gt; hpvroom [PSH, ACK] Seq=1 Ack=1 Win=8011 Len=45 TSval=8338614 TSecr=1337080364</t>
  </si>
  <si>
    <t>48704 &gt; http [ACK] Seq=410 Ack=5895347 Win=81760 Len=0 TSval=8338622 TSecr=6796087</t>
  </si>
  <si>
    <t>48704 &gt; http [ACK] Seq=410 Ack=5896795 Win=81760 Len=0 TSval=8338622 TSecr=6796089</t>
  </si>
  <si>
    <t>48704 &gt; http [ACK] Seq=410 Ack=5898243 Win=81760 Len=0 TSval=8338622 TSecr=6796090</t>
  </si>
  <si>
    <t>[TCP Dup ACK 16097#1] 48704 &gt; http [ACK] Seq=410 Ack=5898243 Win=81760 Len=0 TSval=8338622 TSecr=6796090 SLE=5899691 SRE=5900366</t>
  </si>
  <si>
    <t>48704 &gt; http [ACK] Seq=410 Ack=5900366 Win=79720 Len=0 TSval=8338622 TSecr=6796093</t>
  </si>
  <si>
    <t>hpvroom &gt; 42553 [ACK] Seq=1 Ack=46 Win=269 Len=0 TSval=1337272301 TSecr=8338614</t>
  </si>
  <si>
    <t>[TCP Window Update] 48704 &gt; http [ACK] Seq=410 Ack=5900366 Win=81760 Len=0 TSval=8338627 TSecr=6796093 SLE=5901814 SRE=5901826</t>
  </si>
  <si>
    <t>48704 &gt; http [ACK] Seq=410 Ack=5901826 Win=81760 Len=0 TSval=8338629 TSecr=6796109</t>
  </si>
  <si>
    <t>[TCP Dup ACK 16105#1] 48704 &gt; http [ACK] Seq=410 Ack=5901826 Win=81760 Len=0 TSval=8338630 TSecr=6796109 SLE=5903274 SRE=5903286</t>
  </si>
  <si>
    <t>48704 &gt; http [ACK] Seq=410 Ack=5903286 Win=81760 Len=0 TSval=8338631 TSecr=6796109</t>
  </si>
  <si>
    <t>[TCP Dup ACK 16108#1] 48704 &gt; http [ACK] Seq=410 Ack=5903286 Win=81760 Len=0 TSval=8338631 TSecr=6796109 SLE=5904734 SRE=5904746</t>
  </si>
  <si>
    <t>48704 &gt; http [ACK] Seq=410 Ack=5904746 Win=81760 Len=0 TSval=8338633 TSecr=6796110</t>
  </si>
  <si>
    <t>[TCP Dup ACK 16116#1] 48704 &gt; http [ACK] Seq=410 Ack=5904746 Win=81760 Len=0 TSval=8338633 TSecr=6796110 SLE=5906194 SRE=5906206</t>
  </si>
  <si>
    <t>48704 &gt; http [ACK] Seq=410 Ack=5906206 Win=81760 Len=0 TSval=8338633 TSecr=6796111</t>
  </si>
  <si>
    <t>[TCP Dup ACK 16118#1] 48704 &gt; http [ACK] Seq=410 Ack=5906206 Win=81760 Len=0 TSval=8338633 TSecr=6796111 SLE=5907654 SRE=5907666</t>
  </si>
  <si>
    <t>[TCP Dup ACK 16118#2] 48704 &gt; http [ACK] Seq=410 Ack=5906206 Win=81760 Len=0 TSval=8338633 TSecr=6796111 SLE=5909114 SRE=5909126 SLE=5907654 SRE=5907666</t>
  </si>
  <si>
    <t>48704 &gt; http [ACK] Seq=410 Ack=5907666 Win=81760 Len=0 TSval=8338634 TSecr=6796111 SLE=5909114 SRE=5909126</t>
  </si>
  <si>
    <t>48704 &gt; http [ACK] Seq=410 Ack=5909126 Win=81760 Len=0 TSval=8338636 TSecr=6796111</t>
  </si>
  <si>
    <t>[TCP Dup ACK 16123#1] http &gt; 48704 [ACK] Seq=5909126 Ack=410 Win=66560 Len=0 TSval=6796118 TSecr=8338630</t>
  </si>
  <si>
    <t>[TCP Dup ACK 16124#1] 48704 &gt; http [ACK] Seq=410 Ack=5909126 Win=81760 Len=0 TSval=8338637 TSecr=6796118 SLE=5910574 SRE=5910586</t>
  </si>
  <si>
    <t>48704 &gt; http [ACK] Seq=410 Ack=5910586 Win=81760 Len=0 TSval=8338638 TSecr=6796118</t>
  </si>
  <si>
    <t>[TCP Dup ACK 16129#1] 48704 &gt; http [ACK] Seq=410 Ack=5910586 Win=81760 Len=0 TSval=8338638 TSecr=6796118 SLE=5912034 SRE=5912258</t>
  </si>
  <si>
    <t>48704 &gt; http [ACK] Seq=410 Ack=5912258 Win=81760 Len=0 TSval=8338639 TSecr=6796119</t>
  </si>
  <si>
    <t>[TCP Dup ACK 16133#1] 48704 &gt; http [ACK] Seq=410 Ack=5912258 Win=81760 Len=0 TSval=8338641 TSecr=6796119 SLE=5913706 SRE=5913718</t>
  </si>
  <si>
    <t>[TCP Dup ACK 16133#2] 48704 &gt; http [ACK] Seq=410 Ack=5912258 Win=81760 Len=0 TSval=8338641 TSecr=6796119 SLE=5915166 SRE=5915178 SLE=5913706 SRE=5913718</t>
  </si>
  <si>
    <t>48704 &gt; http [ACK] Seq=410 Ack=5913718 Win=81760 Len=0 TSval=8338641 TSecr=6796121 SLE=5915166 SRE=5915178</t>
  </si>
  <si>
    <t>48704 &gt; http [ACK] Seq=410 Ack=5915178 Win=81760 Len=0 TSval=8338643 TSecr=6796121</t>
  </si>
  <si>
    <t>[TCP Dup ACK 16142#1] 48704 &gt; http [ACK] Seq=410 Ack=5915178 Win=81760 Len=0 TSval=8338643 TSecr=6796121 SLE=5916626 SRE=5916638</t>
  </si>
  <si>
    <t>48704 &gt; http [ACK] Seq=410 Ack=5916638 Win=81760 Len=0 TSval=8338643 TSecr=6796122</t>
  </si>
  <si>
    <t>[TCP Dup ACK 16146#1] 48704 &gt; http [ACK] Seq=410 Ack=5916638 Win=81760 Len=0 TSval=8338643 TSecr=6796122 SLE=5918086 SRE=5918098</t>
  </si>
  <si>
    <t>48704 &gt; http [ACK] Seq=410 Ack=5918098 Win=81760 Len=0 TSval=8338644 TSecr=6796124</t>
  </si>
  <si>
    <t>[TCP Dup ACK 16149#1] 48704 &gt; http [ACK] Seq=410 Ack=5918098 Win=81760 Len=0 TSval=8338646 TSecr=6796124 SLE=5919546 SRE=5919558</t>
  </si>
  <si>
    <t>48704 &gt; http [ACK] Seq=410 Ack=5919558 Win=81760 Len=0 TSval=8338646 TSecr=6796126</t>
  </si>
  <si>
    <t>[TCP Dup ACK 16154#1] 48704 &gt; http [ACK] Seq=410 Ack=5919558 Win=81760 Len=0 TSval=8338646 TSecr=6796126 SLE=5921006 SRE=5921018</t>
  </si>
  <si>
    <t>48704 &gt; http [ACK] Seq=410 Ack=5921018 Win=81760 Len=0 TSval=8338647 TSecr=6796127</t>
  </si>
  <si>
    <t>[TCP Dup ACK 16157#1] 48704 &gt; http [ACK] Seq=410 Ack=5921018 Win=81760 Len=0 TSval=8338648 TSecr=6796127 SLE=5922466 SRE=5922478</t>
  </si>
  <si>
    <t>48704 &gt; http [ACK] Seq=410 Ack=5922478 Win=81760 Len=0 TSval=8338650 TSecr=6796130</t>
  </si>
  <si>
    <t>[TCP Dup ACK 16162#1] 48704 &gt; http [ACK] Seq=410 Ack=5922478 Win=81760 Len=0 TSval=8338650 TSecr=6796130 SLE=5923926 SRE=5923938</t>
  </si>
  <si>
    <t>48704 &gt; http [ACK] Seq=410 Ack=5923938 Win=81760 Len=0 TSval=8338651 TSecr=6796131</t>
  </si>
  <si>
    <t>[TCP Dup ACK 16166#1] 48704 &gt; http [ACK] Seq=410 Ack=5923938 Win=81760 Len=0 TSval=8338651 TSecr=6796131 SLE=5925386 SRE=5925398</t>
  </si>
  <si>
    <t>48704 &gt; http [ACK] Seq=410 Ack=5925398 Win=81760 Len=0 TSval=8338654 TSecr=6796131</t>
  </si>
  <si>
    <t>[TCP Dup ACK 16171#1] 48704 &gt; http [ACK] Seq=410 Ack=5925398 Win=81760 Len=0 TSval=8338654 TSecr=6796131 SLE=5926846 SRE=5926858</t>
  </si>
  <si>
    <t>48704 &gt; http [ACK] Seq=410 Ack=5926858 Win=81760 Len=0 TSval=8338654 TSecr=6796132</t>
  </si>
  <si>
    <t>[TCP Dup ACK 16173#1] 48704 &gt; http [ACK] Seq=410 Ack=5926858 Win=81760 Len=0 TSval=8338657 TSecr=6796132 SLE=5928306 SRE=5928318</t>
  </si>
  <si>
    <t>[TCP Dup ACK 16173#2] 48704 &gt; http [ACK] Seq=410 Ack=5926858 Win=81760 Len=0 TSval=8338657 TSecr=6796132 SLE=5929766 SRE=5929778 SLE=5928306 SRE=5928318</t>
  </si>
  <si>
    <t>48704 &gt; http [ACK] Seq=410 Ack=5928318 Win=81760 Len=0 TSval=8338658 TSecr=6796138 SLE=5929766 SRE=5929778</t>
  </si>
  <si>
    <t>[TCP Dup ACK 16180#1] http &gt; 48704 [ACK] Seq=5929778 Ack=410 Win=66560 Len=0 TSval=6796139 TSecr=8338651</t>
  </si>
  <si>
    <t>48704 &gt; http [ACK] Seq=410 Ack=5929778 Win=81760 Len=0 TSval=8338659 TSecr=6796138</t>
  </si>
  <si>
    <t>[TCP Dup ACK 16184#1] 48704 &gt; http [ACK] Seq=410 Ack=5929778 Win=81760 Len=0 TSval=8338659 TSecr=6796139 SLE=5931226 SRE=5931238</t>
  </si>
  <si>
    <t>[TCP Dup ACK 16184#2] 48704 &gt; http [ACK] Seq=410 Ack=5929778 Win=81760 Len=0 TSval=8338659 TSecr=6796139 SLE=5932686 SRE=5932698 SLE=5931226 SRE=5931238</t>
  </si>
  <si>
    <t>48704 &gt; http [ACK] Seq=410 Ack=5931238 Win=81760 Len=0 TSval=8338660 TSecr=6796139 SLE=5932686 SRE=5932698</t>
  </si>
  <si>
    <t>48704 &gt; http [ACK] Seq=410 Ack=5932698 Win=81760 Len=0 TSval=8338660 TSecr=6796139</t>
  </si>
  <si>
    <t>[TCP Dup ACK 16190#1] 48704 &gt; http [ACK] Seq=410 Ack=5932698 Win=81760 Len=0 TSval=8338661 TSecr=6796139 SLE=5934146 SRE=5934158</t>
  </si>
  <si>
    <t>[TCP Dup ACK 16190#2] 48704 &gt; http [ACK] Seq=410 Ack=5932698 Win=81760 Len=0 TSval=8338661 TSecr=6796139 SLE=5935606 SRE=5935618 SLE=5934146 SRE=5934158</t>
  </si>
  <si>
    <t>48704 &gt; http [ACK] Seq=410 Ack=5934158 Win=81760 Len=0 TSval=8338662 TSecr=6796142 SLE=5935606 SRE=5935618</t>
  </si>
  <si>
    <t>48704 &gt; http [ACK] Seq=410 Ack=5935618 Win=81760 Len=0 TSval=8338663 TSecr=6796142</t>
  </si>
  <si>
    <t>[TCP Dup ACK 16198#1] 48704 &gt; http [ACK] Seq=410 Ack=5935618 Win=81760 Len=0 TSval=8338665 TSecr=6796142 SLE=5937066 SRE=5937078</t>
  </si>
  <si>
    <t>48704 &gt; http [ACK] Seq=410 Ack=5937078 Win=81760 Len=0 TSval=8338668 TSecr=6796146</t>
  </si>
  <si>
    <t>[TCP Dup ACK 16206#1] 48704 &gt; http [ACK] Seq=410 Ack=5937078 Win=81760 Len=0 TSval=8338668 TSecr=6796146 SLE=5938526 SRE=5938538</t>
  </si>
  <si>
    <t>48704 &gt; http [ACK] Seq=410 Ack=5938538 Win=81760 Len=0 TSval=8338668 TSecr=6796147</t>
  </si>
  <si>
    <t>[TCP Dup ACK 16208#1] 48704 &gt; http [ACK] Seq=410 Ack=5938538 Win=81760 Len=0 TSval=8338668 TSecr=6796147 SLE=5939986 SRE=5939998</t>
  </si>
  <si>
    <t>[TCP Dup ACK 16208#2] 48704 &gt; http [ACK] Seq=410 Ack=5938538 Win=81760 Len=0 TSval=8338668 TSecr=6796147 SLE=5941446 SRE=5941458 SLE=5939986 SRE=5939998</t>
  </si>
  <si>
    <t>48704 &gt; http [ACK] Seq=410 Ack=5939998 Win=81760 Len=0 TSval=8338669 TSecr=6796149 SLE=5941446 SRE=5941458</t>
  </si>
  <si>
    <t>48704 &gt; http [ACK] Seq=410 Ack=5941458 Win=81760 Len=0 TSval=8338669 TSecr=6796149</t>
  </si>
  <si>
    <t>[TCP Dup ACK 16215#1] 48704 &gt; http [ACK] Seq=410 Ack=5941458 Win=81760 Len=0 TSval=8338669 TSecr=6796149 SLE=5942906 SRE=5942918</t>
  </si>
  <si>
    <t>48704 &gt; http [ACK] Seq=410 Ack=5942918 Win=81760 Len=0 TSval=8338670 TSecr=6796150</t>
  </si>
  <si>
    <t>[TCP Dup ACK 16218#1] 48704 &gt; http [ACK] Seq=410 Ack=5942918 Win=81760 Len=0 TSval=8338671 TSecr=6796150 SLE=5944366 SRE=5944378</t>
  </si>
  <si>
    <t>48704 &gt; http [ACK] Seq=410 Ack=5944378 Win=81760 Len=0 TSval=8338671 TSecr=6796151</t>
  </si>
  <si>
    <t>[TCP Dup ACK 16222#1] 48704 &gt; http [ACK] Seq=410 Ack=5944378 Win=81760 Len=0 TSval=8338675 TSecr=6796151 SLE=5945826 SRE=5945838</t>
  </si>
  <si>
    <t>[TCP Dup ACK 16222#2] 48704 &gt; http [ACK] Seq=410 Ack=5944378 Win=81760 Len=0 TSval=8338675 TSecr=6796151 SLE=5947286 SRE=5947298 SLE=5945826 SRE=5945838</t>
  </si>
  <si>
    <t>48704 &gt; http [ACK] Seq=410 Ack=5945838 Win=81760 Len=0 TSval=8338677 TSecr=6796156 SLE=5947286 SRE=5947298</t>
  </si>
  <si>
    <t>48704 &gt; http [ACK] Seq=410 Ack=5947298 Win=81760 Len=0 TSval=8338677 TSecr=6796156</t>
  </si>
  <si>
    <t>[TCP Dup ACK 16232#1] 48704 &gt; http [ACK] Seq=410 Ack=5947298 Win=81760 Len=0 TSval=8338677 TSecr=6796156 SLE=5948746 SRE=5948758</t>
  </si>
  <si>
    <t>[TCP Dup ACK 16232#2] 48704 &gt; http [ACK] Seq=410 Ack=5947298 Win=81760 Len=0 TSval=8338677 TSecr=6796156 SLE=5950206 SRE=5950218 SLE=5948746 SRE=5948758</t>
  </si>
  <si>
    <t>48704 &gt; http [ACK] Seq=410 Ack=5948758 Win=81760 Len=0 TSval=8338678 TSecr=6796159 SLE=5950206 SRE=5950218</t>
  </si>
  <si>
    <t>48704 &gt; http [ACK] Seq=410 Ack=5950218 Win=81760 Len=0 TSval=8338679 TSecr=6796159</t>
  </si>
  <si>
    <t>[TCP Dup ACK 16239#1] 48704 &gt; http [ACK] Seq=410 Ack=5950218 Win=81760 Len=0 TSval=8338679 TSecr=6796159 SLE=5951666 SRE=5951678</t>
  </si>
  <si>
    <t>48704 &gt; http [ACK] Seq=410 Ack=5951678 Win=81760 Len=0 TSval=8338681 TSecr=6796159</t>
  </si>
  <si>
    <t>[TCP Dup ACK 16243#1] 48704 &gt; http [ACK] Seq=410 Ack=5951678 Win=81760 Len=0 TSval=8338681 TSecr=6796159 SLE=5953126 SRE=5953138</t>
  </si>
  <si>
    <t>48704 &gt; http [ACK] Seq=410 Ack=5953138 Win=81760 Len=0 TSval=8338682 TSecr=6796159</t>
  </si>
  <si>
    <t>[TCP Dup ACK 16246#1] 48704 &gt; http [ACK] Seq=410 Ack=5953138 Win=81760 Len=0 TSval=8338687 TSecr=6796159 SLE=5954586 SRE=5954598</t>
  </si>
  <si>
    <t>[TCP Dup ACK 16246#2] 48704 &gt; http [ACK] Seq=410 Ack=5953138 Win=81760 Len=0 TSval=8338687 TSecr=6796159 SLE=5956046 SRE=5956058 SLE=5954586 SRE=5954598</t>
  </si>
  <si>
    <t>48704 &gt; http [ACK] Seq=410 Ack=5954598 Win=81760 Len=0 TSval=8338687 TSecr=6796165 SLE=5956046 SRE=5956058</t>
  </si>
  <si>
    <t>48704 &gt; http [ACK] Seq=410 Ack=5956058 Win=81760 Len=0 TSval=8338687 TSecr=6796165</t>
  </si>
  <si>
    <t>[TCP Dup ACK 16255#1] 48704 &gt; http [ACK] Seq=410 Ack=5956058 Win=81760 Len=0 TSval=8338687 TSecr=6796165 SLE=5957506 SRE=5957518</t>
  </si>
  <si>
    <t>48704 &gt; http [ACK] Seq=410 Ack=5957518 Win=81760 Len=0 TSval=8338687 TSecr=6796166</t>
  </si>
  <si>
    <t>[TCP Dup ACK 16259#1] 48704 &gt; http [ACK] Seq=410 Ack=5957518 Win=81760 Len=0 TSval=8338687 TSecr=6796166 SLE=5958966 SRE=5958978</t>
  </si>
  <si>
    <t>48704 &gt; http [ACK] Seq=410 Ack=5958978 Win=81760 Len=0 TSval=8338689 TSecr=6796167</t>
  </si>
  <si>
    <t>[TCP Dup ACK 16263#1] 48704 &gt; http [ACK] Seq=410 Ack=5958978 Win=81760 Len=0 TSval=8338689 TSecr=6796167 SLE=5960426 SRE=5960438</t>
  </si>
  <si>
    <t>48704 &gt; http [ACK] Seq=410 Ack=5960438 Win=81760 Len=0 TSval=8338690 TSecr=6796169</t>
  </si>
  <si>
    <t>[TCP Dup ACK 16267#1] 48704 &gt; http [ACK] Seq=410 Ack=5960438 Win=81760 Len=0 TSval=8338690 TSecr=6796169 SLE=5961886 SRE=5961898</t>
  </si>
  <si>
    <t>48704 &gt; http [ACK] Seq=410 Ack=5961898 Win=81760 Len=0 TSval=8338692 TSecr=6796170</t>
  </si>
  <si>
    <t>[TCP Dup ACK 16270#1] 48704 &gt; http [ACK] Seq=410 Ack=5961898 Win=81760 Len=0 TSval=8338695 TSecr=6796170 SLE=5963346 SRE=5963358</t>
  </si>
  <si>
    <t>48704 &gt; http [ACK] Seq=410 Ack=5963358 Win=81760 Len=0 TSval=8338696 TSecr=6796176</t>
  </si>
  <si>
    <t>[TCP Dup ACK 16275#1] 48704 &gt; http [ACK] Seq=410 Ack=5963358 Win=81760 Len=0 TSval=8338696 TSecr=6796176 SLE=5964806 SRE=5964818</t>
  </si>
  <si>
    <t>48704 &gt; http [ACK] Seq=410 Ack=5964818 Win=81760 Len=0 TSval=8338699 TSecr=6796176</t>
  </si>
  <si>
    <t>[TCP Dup ACK 16279#1] 48704 &gt; http [ACK] Seq=410 Ack=5964818 Win=81760 Len=0 TSval=8338699 TSecr=6796176 SLE=5966266 SRE=5966278</t>
  </si>
  <si>
    <t>48704 &gt; http [ACK] Seq=410 Ack=5966278 Win=81760 Len=0 TSval=8338701 TSecr=6796177</t>
  </si>
  <si>
    <t>[TCP Dup ACK 16283#1] 48704 &gt; http [ACK] Seq=410 Ack=5966278 Win=81760 Len=0 TSval=8338701 TSecr=6796177 SLE=5967726 SRE=5967738</t>
  </si>
  <si>
    <t>48704 &gt; http [ACK] Seq=410 Ack=5967738 Win=81760 Len=0 TSval=8338703 TSecr=6796178</t>
  </si>
  <si>
    <t>48704 &gt; http [ACK] Seq=410 Ack=5969064 Win=81760 Len=0 TSval=8338705 TSecr=6796180</t>
  </si>
  <si>
    <t>[TCP Dup ACK 16289#1] 48704 &gt; http [ACK] Seq=410 Ack=5969064 Win=81760 Len=0 TSval=8338705 TSecr=6796180 SLE=5970512 SRE=5970524</t>
  </si>
  <si>
    <t>48704 &gt; http [ACK] Seq=410 Ack=5970524 Win=81760 Len=0 TSval=8338707 TSecr=6796180</t>
  </si>
  <si>
    <t>[TCP Dup ACK 16293#1] 48704 &gt; http [ACK] Seq=410 Ack=5970524 Win=81760 Len=0 TSval=8338707 TSecr=6796180 SLE=5971972 SRE=5971984</t>
  </si>
  <si>
    <t>48704 &gt; http [ACK] Seq=410 Ack=5971984 Win=81760 Len=0 TSval=8338708 TSecr=6796185</t>
  </si>
  <si>
    <t>[TCP Dup ACK 16296#1] 48704 &gt; http [ACK] Seq=410 Ack=5971984 Win=81760 Len=0 TSval=8338709 TSecr=6796185 SLE=5973432 SRE=5973444</t>
  </si>
  <si>
    <t>48704 &gt; http [ACK] Seq=410 Ack=5973444 Win=81760 Len=0 TSval=8338711 TSecr=6796187</t>
  </si>
  <si>
    <t>[TCP Dup ACK 16301#1] 48704 &gt; http [ACK] Seq=410 Ack=5973444 Win=81760 Len=0 TSval=8338711 TSecr=6796187 SLE=5974892 SRE=5974904</t>
  </si>
  <si>
    <t>48704 &gt; http [ACK] Seq=410 Ack=5974904 Win=81760 Len=0 TSval=8338712 TSecr=6796189</t>
  </si>
  <si>
    <t>[TCP Dup ACK 16305#1] 48704 &gt; http [ACK] Seq=410 Ack=5974904 Win=81760 Len=0 TSval=8338712 TSecr=6796189 SLE=5976352 SRE=5976364</t>
  </si>
  <si>
    <t>48704 &gt; http [ACK] Seq=410 Ack=5976364 Win=81760 Len=0 TSval=8338713 TSecr=6796192</t>
  </si>
  <si>
    <t>[TCP Dup ACK 16308#1] 48704 &gt; http [ACK] Seq=410 Ack=5976364 Win=81760 Len=0 TSval=8338714 TSecr=6796192 SLE=5977812 SRE=5977824</t>
  </si>
  <si>
    <t>48704 &gt; http [ACK] Seq=410 Ack=5977824 Win=81760 Len=0 TSval=8338715 TSecr=6796194</t>
  </si>
  <si>
    <t>[TCP Dup ACK 16313#1] 48704 &gt; http [ACK] Seq=410 Ack=5977824 Win=81760 Len=0 TSval=8338715 TSecr=6796194 SLE=5979272 SRE=5979284</t>
  </si>
  <si>
    <t>48704 &gt; http [ACK] Seq=410 Ack=5979284 Win=81760 Len=0 TSval=8338717 TSecr=6796196</t>
  </si>
  <si>
    <t>[TCP Dup ACK 16316#1] 48704 &gt; http [ACK] Seq=410 Ack=5979284 Win=81760 Len=0 TSval=8338717 TSecr=6796196 SLE=5980732 SRE=5980744</t>
  </si>
  <si>
    <t>48704 &gt; http [ACK] Seq=410 Ack=5980744 Win=81760 Len=0 TSval=8338718 TSecr=6796197</t>
  </si>
  <si>
    <t>[TCP Dup ACK 16320#1] 48704 &gt; http [ACK] Seq=410 Ack=5980744 Win=81760 Len=0 TSval=8338721 TSecr=6796197 SLE=5982192 SRE=5982204</t>
  </si>
  <si>
    <t>48704 &gt; http [ACK] Seq=410 Ack=5982204 Win=81760 Len=0 TSval=8338721 TSecr=6796200</t>
  </si>
  <si>
    <t>[TCP Dup ACK 16325#1] 48704 &gt; http [ACK] Seq=410 Ack=5982204 Win=81760 Len=0 TSval=8338721 TSecr=6796200 SLE=5983652 SRE=5983664</t>
  </si>
  <si>
    <t>48704 &gt; http [ACK] Seq=410 Ack=5983664 Win=81760 Len=0 TSval=8338722 TSecr=6796202</t>
  </si>
  <si>
    <t>[TCP Dup ACK 16328#1] 48704 &gt; http [ACK] Seq=410 Ack=5983664 Win=81760 Len=0 TSval=8338729 TSecr=6796202 SLE=5985112 SRE=5985124</t>
  </si>
  <si>
    <t>48704 &gt; http [ACK] Seq=410 Ack=5985124 Win=81760 Len=0 TSval=8338729 TSecr=6796206</t>
  </si>
  <si>
    <t>[TCP Dup ACK 16332#1] 48704 &gt; http [ACK] Seq=410 Ack=5985124 Win=81760 Len=0 TSval=8338733 TSecr=6796206 SLE=5986572 SRE=5986584</t>
  </si>
  <si>
    <t>48704 &gt; http [ACK] Seq=410 Ack=5986584 Win=81760 Len=0 TSval=8338735 TSecr=6796213</t>
  </si>
  <si>
    <t>[TCP Dup ACK 16337#1] 48704 &gt; http [ACK] Seq=410 Ack=5986584 Win=81760 Len=0 TSval=8338735 TSecr=6796213 SLE=5988032 SRE=5988044</t>
  </si>
  <si>
    <t>[TCP Dup ACK 16339#1] http &gt; 48704 [ACK] Seq=5988044 Ack=410 Win=66560 Len=0 TSval=6796217 TSecr=8338721</t>
  </si>
  <si>
    <t>[TCP Dup ACK 16339#2] http &gt; 48704 [ACK] Seq=5988044 Ack=410 Win=66560 Len=0 TSval=6796217 TSecr=8338721</t>
  </si>
  <si>
    <t>48704 &gt; http [ACK] Seq=410 Ack=5988044 Win=81760 Len=0 TSval=8338737 TSecr=6796216</t>
  </si>
  <si>
    <t>[TCP Dup ACK 16344#1] 48704 &gt; http [ACK] Seq=410 Ack=5988044 Win=81760 Len=0 TSval=8338737 TSecr=6796217 SLE=5989492 SRE=5989504</t>
  </si>
  <si>
    <t>[TCP Dup ACK 16344#2] 48704 &gt; http [ACK] Seq=410 Ack=5988044 Win=81760 Len=0 TSval=8338737 TSecr=6796217 SLE=5990952 SRE=5990964 SLE=5989492 SRE=5989504</t>
  </si>
  <si>
    <t>48704 &gt; http [ACK] Seq=410 Ack=5989504 Win=81760 Len=0 TSval=8338740 TSecr=6796217 SLE=5990952 SRE=5990964</t>
  </si>
  <si>
    <t>48704 &gt; http [ACK] Seq=410 Ack=5990964 Win=81760 Len=0 TSval=8338742 TSecr=6796217</t>
  </si>
  <si>
    <t>[TCP Dup ACK 16351#1] 48704 &gt; http [ACK] Seq=410 Ack=5990964 Win=81760 Len=0 TSval=8338742 TSecr=6796217 SLE=5992412 SRE=5992424</t>
  </si>
  <si>
    <t>48704 &gt; http [ACK] Seq=410 Ack=5992424 Win=81760 Len=0 TSval=8338743 TSecr=6796217</t>
  </si>
  <si>
    <t>[TCP Dup ACK 16355#1] 48704 &gt; http [ACK] Seq=410 Ack=5992424 Win=81760 Len=0 TSval=8338743 TSecr=6796217 SLE=5993872 SRE=5993884</t>
  </si>
  <si>
    <t>48704 &gt; http [ACK] Seq=410 Ack=5993884 Win=81760 Len=0 TSval=8338745 TSecr=6796218</t>
  </si>
  <si>
    <t>[TCP Dup ACK 16359#1] 48704 &gt; http [ACK] Seq=410 Ack=5993884 Win=81760 Len=0 TSval=8338745 TSecr=6796218 SLE=5995332 SRE=5995344</t>
  </si>
  <si>
    <t>48704 &gt; http [ACK] Seq=410 Ack=5995344 Win=81760 Len=0 TSval=8338747 TSecr=6796225</t>
  </si>
  <si>
    <t>[TCP Dup ACK 16362#1] 48704 &gt; http [ACK] Seq=410 Ack=5995344 Win=81760 Len=0 TSval=8338748 TSecr=6796225 SLE=5996792 SRE=5996804</t>
  </si>
  <si>
    <t>48704 &gt; http [ACK] Seq=410 Ack=5996804 Win=81760 Len=0 TSval=8338750 TSecr=6796227</t>
  </si>
  <si>
    <t>[TCP Dup ACK 16367#1] 48704 &gt; http [ACK] Seq=410 Ack=5996804 Win=81760 Len=0 TSval=8338750 TSecr=6796227 SLE=5998252 SRE=5998264</t>
  </si>
  <si>
    <t>48704 &gt; http [ACK] Seq=410 Ack=5998264 Win=81760 Len=0 TSval=8338752 TSecr=6796229</t>
  </si>
  <si>
    <t>[TCP Dup ACK 16370#1] 48704 &gt; http [ACK] Seq=410 Ack=5998264 Win=81760 Len=0 TSval=8338753 TSecr=6796229 SLE=5999712 SRE=5999724</t>
  </si>
  <si>
    <t>48704 &gt; http [ACK] Seq=410 Ack=5999724 Win=81760 Len=0 TSval=8338755 TSecr=6796232</t>
  </si>
  <si>
    <t>[TCP Dup ACK 16375#1] 48704 &gt; http [ACK] Seq=410 Ack=5999724 Win=81760 Len=0 TSval=8338755 TSecr=6796232 SLE=6001172 SRE=6001184</t>
  </si>
  <si>
    <t>48704 &gt; http [ACK] Seq=410 Ack=6001184 Win=81760 Len=0 TSval=8338757 TSecr=6796233</t>
  </si>
  <si>
    <t>[TCP Dup ACK 16379#1] 48704 &gt; http [ACK] Seq=410 Ack=6001184 Win=81760 Len=0 TSval=8338757 TSecr=6796233 SLE=6002632 SRE=6002644</t>
  </si>
  <si>
    <t>48704 &gt; http [ACK] Seq=410 Ack=6002644 Win=81760 Len=0 TSval=8338759 TSecr=6796235</t>
  </si>
  <si>
    <t>[TCP Dup ACK 16383#1] 48704 &gt; http [ACK] Seq=410 Ack=6002644 Win=81760 Len=0 TSval=8338759 TSecr=6796235 SLE=6004092 SRE=6004104</t>
  </si>
  <si>
    <t>48704 &gt; http [ACK] Seq=410 Ack=6004104 Win=81760 Len=0 TSval=8338761 TSecr=6796237</t>
  </si>
  <si>
    <t>[TCP Dup ACK 16387#1] 48704 &gt; http [ACK] Seq=410 Ack=6004104 Win=81760 Len=0 TSval=8338761 TSecr=6796237 SLE=6005552 SRE=6005564</t>
  </si>
  <si>
    <t>48704 &gt; http [ACK] Seq=410 Ack=6005564 Win=81760 Len=0 TSval=8338764 TSecr=6796240</t>
  </si>
  <si>
    <t>[TCP Dup ACK 16391#1] 48704 &gt; http [ACK] Seq=410 Ack=6005564 Win=81760 Len=0 TSval=8338764 TSecr=6796240 SLE=6007012 SRE=6007024</t>
  </si>
  <si>
    <t>48704 &gt; http [ACK] Seq=410 Ack=6007024 Win=81760 Len=0 TSval=8338768 TSecr=6796242</t>
  </si>
  <si>
    <t>[TCP Dup ACK 16395#1] 48704 &gt; http [ACK] Seq=410 Ack=6007024 Win=81760 Len=0 TSval=8338768 TSecr=6796242 SLE=6008472 SRE=6008484</t>
  </si>
  <si>
    <t>48704 &gt; http [ACK] Seq=410 Ack=6008484 Win=81760 Len=0 TSval=8338770 TSecr=6796245</t>
  </si>
  <si>
    <t>[TCP Dup ACK 16399#1] 48704 &gt; http [ACK] Seq=410 Ack=6008484 Win=81760 Len=0 TSval=8338770 TSecr=6796245 SLE=6009932 SRE=6009944</t>
  </si>
  <si>
    <t>48704 &gt; http [ACK] Seq=410 Ack=6009944 Win=81760 Len=0 TSval=8338773 TSecr=6796248</t>
  </si>
  <si>
    <t>[TCP Dup ACK 16403#1] 48704 &gt; http [ACK] Seq=410 Ack=6009944 Win=81760 Len=0 TSval=8338773 TSecr=6796248 SLE=6011392 SRE=6011404</t>
  </si>
  <si>
    <t>48704 &gt; http [ACK] Seq=410 Ack=6011404 Win=81760 Len=0 TSval=8338775 TSecr=6796249</t>
  </si>
  <si>
    <t>[TCP Dup ACK 16407#1] 48704 &gt; http [ACK] Seq=410 Ack=6011404 Win=81760 Len=0 TSval=8338775 TSecr=6796249 SLE=6012852 SRE=6012864</t>
  </si>
  <si>
    <t>48704 &gt; http [ACK] Seq=410 Ack=6012864 Win=81760 Len=0 TSval=8338779 TSecr=6796251</t>
  </si>
  <si>
    <t>[TCP Dup ACK 16411#1] 48704 &gt; http [ACK] Seq=410 Ack=6012864 Win=81760 Len=0 TSval=8338779 TSecr=6796251 SLE=6014312 SRE=6014324</t>
  </si>
  <si>
    <t>48704 &gt; http [ACK] Seq=410 Ack=6014324 Win=81760 Len=0 TSval=8338780 TSecr=6796255</t>
  </si>
  <si>
    <t>[TCP Dup ACK 16414#1] 48704 &gt; http [ACK] Seq=410 Ack=6014324 Win=81760 Len=0 TSval=8338780 TSecr=6796255 SLE=6015772 SRE=6015784</t>
  </si>
  <si>
    <t>48704 &gt; http [ACK] Seq=410 Ack=6015784 Win=81760 Len=0 TSval=8338781 TSecr=6796259</t>
  </si>
  <si>
    <t>[TCP Dup ACK 16418#1] 48704 &gt; http [ACK] Seq=410 Ack=6015784 Win=81760 Len=0 TSval=8338782 TSecr=6796259 SLE=6017232 SRE=6017244</t>
  </si>
  <si>
    <t>48704 &gt; http [ACK] Seq=410 Ack=6017244 Win=81000 Len=0 TSval=8338784 TSecr=6796260</t>
  </si>
  <si>
    <t>[TCP Dup ACK 16422#1] 48704 &gt; http [ACK] Seq=410 Ack=6017244 Win=81000 Len=0 TSval=8338784 TSecr=6796260 SLE=6018692 SRE=6018704</t>
  </si>
  <si>
    <t>48704 &gt; http [ACK] Seq=410 Ack=6018704 Win=79544 Len=0 TSval=8338786 TSecr=6796263</t>
  </si>
  <si>
    <t>[TCP Dup ACK 16426#1] 48704 &gt; http [ACK] Seq=410 Ack=6018704 Win=79544 Len=0 TSval=8338786 TSecr=6796263 SLE=6020152 SRE=6020164</t>
  </si>
  <si>
    <t>48704 &gt; http [ACK] Seq=410 Ack=6020164 Win=78088 Len=0 TSval=8338788 TSecr=6796265</t>
  </si>
  <si>
    <t>[TCP Dup ACK 16430#1] 48704 &gt; http [ACK] Seq=410 Ack=6020164 Win=78088 Len=0 TSval=8338790 TSecr=6796265 SLE=6021612 SRE=6021624</t>
  </si>
  <si>
    <t>48704 &gt; http [ACK] Seq=410 Ack=6021624 Win=76632 Len=0 TSval=8338791 TSecr=6796269</t>
  </si>
  <si>
    <t>[TCP Dup ACK 16434#1] 48704 &gt; http [ACK] Seq=410 Ack=6021624 Win=76632 Len=0 TSval=8338791 TSecr=6796269 SLE=6023072 SRE=6023084</t>
  </si>
  <si>
    <t>48704 &gt; http [ACK] Seq=410 Ack=6023084 Win=75176 Len=0 TSval=8338792 TSecr=6796271</t>
  </si>
  <si>
    <t>[TCP Window Update] 48704 &gt; http [ACK] Seq=410 Ack=6023084 Win=81760 Len=0 TSval=8338794 TSecr=6796271 SLE=6024532 SRE=6024544</t>
  </si>
  <si>
    <t>48704 &gt; http [ACK] Seq=410 Ack=6024544 Win=81760 Len=0 TSval=8338794 TSecr=6796273</t>
  </si>
  <si>
    <t>[TCP Dup ACK 16443#1] 48704 &gt; http [ACK] Seq=410 Ack=6024544 Win=81760 Len=0 TSval=8338794 TSecr=6796273 SLE=6025992 SRE=6026004</t>
  </si>
  <si>
    <t>48704 &gt; http [ACK] Seq=410 Ack=6026004 Win=81760 Len=0 TSval=8338796 TSecr=6796275</t>
  </si>
  <si>
    <t>48704 &gt; http [ACK] Seq=410 Ack=6027330 Win=81760 Len=0 TSval=8338800 TSecr=6796279</t>
  </si>
  <si>
    <t>[TCP Dup ACK 16449#1] 48704 &gt; http [ACK] Seq=410 Ack=6027330 Win=81760 Len=0 TSval=8338800 TSecr=6796279 SLE=6028778 SRE=6028790</t>
  </si>
  <si>
    <t>48704 &gt; http [ACK] Seq=410 Ack=6028790 Win=81760 Len=0 TSval=8338804 TSecr=6796279</t>
  </si>
  <si>
    <t>[TCP Dup ACK 16453#1] 48704 &gt; http [ACK] Seq=410 Ack=6028790 Win=81760 Len=0 TSval=8338804 TSecr=6796279 SLE=6030238 SRE=6030250</t>
  </si>
  <si>
    <t>48704 &gt; http [ACK] Seq=410 Ack=6030250 Win=81760 Len=0 TSval=8338805 TSecr=6796281</t>
  </si>
  <si>
    <t>[TCP Dup ACK 16457#1] 48704 &gt; http [ACK] Seq=410 Ack=6030250 Win=81760 Len=0 TSval=8338805 TSecr=6796281 SLE=6031698 SRE=6031710</t>
  </si>
  <si>
    <t>48704 &gt; http [ACK] Seq=410 Ack=6031710 Win=81760 Len=0 TSval=8338808 TSecr=6796283</t>
  </si>
  <si>
    <t>48704 &gt; http [ACK] Seq=410 Ack=6033158 Win=81760 Len=0 TSval=8338809 TSecr=6796285</t>
  </si>
  <si>
    <t>48704 &gt; http [ACK] Seq=410 Ack=6033170 Win=81760 Len=0 TSval=8338809 TSecr=6796285</t>
  </si>
  <si>
    <t>[TCP Dup ACK 16464#1] 48704 &gt; http [ACK] Seq=410 Ack=6033170 Win=81760 Len=0 TSval=8338809 TSecr=6796285 SLE=6034618 SRE=6034630</t>
  </si>
  <si>
    <t>48704 &gt; http [ACK] Seq=410 Ack=6034630 Win=81760 Len=0 TSval=8338812 TSecr=6796287</t>
  </si>
  <si>
    <t>[TCP Dup ACK 16469#1] 48704 &gt; http [ACK] Seq=410 Ack=6034630 Win=81760 Len=0 TSval=8338812 TSecr=6796287 SLE=6036078 SRE=6036090</t>
  </si>
  <si>
    <t>48704 &gt; http [ACK] Seq=410 Ack=6036090 Win=81760 Len=0 TSval=8338814 TSecr=6796290</t>
  </si>
  <si>
    <t>48704 &gt; http [ACK] Seq=410 Ack=6037538 Win=81760 Len=0 TSval=8338815 TSecr=6796294</t>
  </si>
  <si>
    <t>48704 &gt; http [ACK] Seq=410 Ack=6037550 Win=81760 Len=0 TSval=8338815 TSecr=6796294</t>
  </si>
  <si>
    <t>[TCP Dup ACK 16477#1] 48704 &gt; http [ACK] Seq=410 Ack=6037550 Win=81760 Len=0 TSval=8338815 TSecr=6796294 SLE=6038998 SRE=6039010</t>
  </si>
  <si>
    <t>48704 &gt; http [ACK] Seq=410 Ack=6039010 Win=81760 Len=0 TSval=8338817 TSecr=6796296</t>
  </si>
  <si>
    <t>[TCP Dup ACK 16481#1] 48704 &gt; http [ACK] Seq=410 Ack=6039010 Win=81760 Len=0 TSval=8338817 TSecr=6796296 SLE=6040458 SRE=6040470</t>
  </si>
  <si>
    <t>48704 &gt; http [ACK] Seq=410 Ack=6040470 Win=81760 Len=0 TSval=8338820 TSecr=6796298</t>
  </si>
  <si>
    <t>[TCP Dup ACK 16485#1] 48704 &gt; http [ACK] Seq=410 Ack=6040470 Win=81760 Len=0 TSval=8338820 TSecr=6796298 SLE=6041918 SRE=6041930</t>
  </si>
  <si>
    <t>48704 &gt; http [ACK] Seq=410 Ack=6041930 Win=81760 Len=0 TSval=8338825 TSecr=6796300</t>
  </si>
  <si>
    <t>[TCP Dup ACK 16491#1] 48704 &gt; http [ACK] Seq=410 Ack=6041930 Win=81760 Len=0 TSval=8338825 TSecr=6796300 SLE=6043378 SRE=6043390</t>
  </si>
  <si>
    <t>48704 &gt; http [ACK] Seq=410 Ack=6043390 Win=81760 Len=0 TSval=8338825 TSecr=6796302</t>
  </si>
  <si>
    <t>[TCP Dup ACK 16493#1] 48704 &gt; http [ACK] Seq=410 Ack=6043390 Win=81760 Len=0 TSval=8338825 TSecr=6796302 SLE=6044838 SRE=6044850</t>
  </si>
  <si>
    <t>48704 &gt; http [ACK] Seq=410 Ack=6044850 Win=81760 Len=0 TSval=8338827 TSecr=6796304</t>
  </si>
  <si>
    <t>[TCP Dup ACK 16497#1] 48704 &gt; http [ACK] Seq=410 Ack=6044850 Win=81760 Len=0 TSval=8338827 TSecr=6796304 SLE=6046298 SRE=6046310</t>
  </si>
  <si>
    <t>48704 &gt; http [ACK] Seq=410 Ack=6046310 Win=81760 Len=0 TSval=8338830 TSecr=6796306</t>
  </si>
  <si>
    <t>[TCP Dup ACK 16501#1] 48704 &gt; http [ACK] Seq=410 Ack=6046310 Win=81760 Len=0 TSval=8338830 TSecr=6796306 SLE=6047758 SRE=6047770</t>
  </si>
  <si>
    <t>48704 &gt; http [ACK] Seq=410 Ack=6047770 Win=81760 Len=0 TSval=8338832 TSecr=6796308</t>
  </si>
  <si>
    <t>[TCP Dup ACK 16505#1] 48704 &gt; http [ACK] Seq=410 Ack=6047770 Win=81760 Len=0 TSval=8338832 TSecr=6796308 SLE=6049218 SRE=6049230</t>
  </si>
  <si>
    <t>48704 &gt; http [ACK] Seq=410 Ack=6049230 Win=81760 Len=0 TSval=8338833 TSecr=6796310</t>
  </si>
  <si>
    <t>[TCP Dup ACK 16508#1] 48704 &gt; http [ACK] Seq=410 Ack=6049230 Win=81760 Len=0 TSval=8338837 TSecr=6796310 SLE=6050678 SRE=6050690</t>
  </si>
  <si>
    <t>48704 &gt; http [ACK] Seq=410 Ack=6050690 Win=81760 Len=0 TSval=8338838 TSecr=6796317</t>
  </si>
  <si>
    <t>[TCP Dup ACK 16512#1] 48704 &gt; http [ACK] Seq=410 Ack=6050690 Win=81760 Len=0 TSval=8338845 TSecr=6796317 SLE=6052138 SRE=6052150</t>
  </si>
  <si>
    <t>[TCP Dup ACK 16515#1] http &gt; 48704 [ACK] Seq=6052150 Ack=410 Win=66560 Len=0 TSval=6796326 TSecr=8338830</t>
  </si>
  <si>
    <t>[TCP Dup ACK 16515#2] http &gt; 48704 [ACK] Seq=6052150 Ack=410 Win=66560 Len=0 TSval=6796326 TSecr=8338833</t>
  </si>
  <si>
    <t>48704 &gt; http [ACK] Seq=410 Ack=6052150 Win=81760 Len=0 TSval=8338846 TSecr=6796324</t>
  </si>
  <si>
    <t>[TCP Dup ACK 16520#1] 48704 &gt; http [ACK] Seq=410 Ack=6052150 Win=81760 Len=0 TSval=8338846 TSecr=6796326 SLE=6053598 SRE=6053610</t>
  </si>
  <si>
    <t>[TCP Dup ACK 16520#2] 48704 &gt; http [ACK] Seq=410 Ack=6052150 Win=81760 Len=0 TSval=8338846 TSecr=6796326 SLE=6055058 SRE=6055070 SLE=6053598 SRE=6053610</t>
  </si>
  <si>
    <t>[TCP Dup ACK 16520#3] 48704 &gt; http [ACK] Seq=410 Ack=6052150 Win=81760 Len=0 TSval=8338847 TSecr=6796326 SLE=6056518 SRE=6056530 SLE=6055058 SRE=6055070 SLE=6053598 SRE=6053610</t>
  </si>
  <si>
    <t>48704 &gt; http [ACK] Seq=410 Ack=6053610 Win=81760 Len=0 TSval=8338849 TSecr=6796327 SLE=6056518 SRE=6056530 SLE=6055058 SRE=6055070</t>
  </si>
  <si>
    <t>48704 &gt; http [ACK] Seq=410 Ack=6055070 Win=81760 Len=0 TSval=8338851 TSecr=6796327 SLE=6056518 SRE=6056530</t>
  </si>
  <si>
    <t>[TCP Dup ACK 16529#1] 48704 &gt; http [ACK] Seq=410 Ack=6055070 Win=81760 Len=0 TSval=8338851 TSecr=6796327 SLE=6057978 SRE=6057990 SLE=6056518 SRE=6056530</t>
  </si>
  <si>
    <t>48704 &gt; http [ACK] Seq=410 Ack=6056530 Win=81760 Len=0 TSval=8338854 TSecr=6796327 SLE=6057978 SRE=6057990</t>
  </si>
  <si>
    <t>48704 &gt; http [ACK] Seq=410 Ack=6057990 Win=81760 Len=0 TSval=8338854 TSecr=6796327</t>
  </si>
  <si>
    <t>[TCP Dup ACK 16535#1] 48704 &gt; http [ACK] Seq=410 Ack=6057990 Win=81760 Len=0 TSval=8338854 TSecr=6796327 SLE=6059438 SRE=6059450</t>
  </si>
  <si>
    <t>48704 &gt; http [ACK] Seq=410 Ack=6059450 Win=81760 Len=0 TSval=8338856 TSecr=6796328</t>
  </si>
  <si>
    <t>[TCP Dup ACK 16539#1] 48704 &gt; http [ACK] Seq=410 Ack=6059450 Win=81760 Len=0 TSval=8338856 TSecr=6796328 SLE=6060898 SRE=6060910</t>
  </si>
  <si>
    <t>[TCP Dup ACK 16541#1] http &gt; 48704 [ACK] Seq=6060910 Ack=410 Win=66560 Len=0 TSval=6796337 TSecr=8338847</t>
  </si>
  <si>
    <t>48704 &gt; http [ACK] Seq=410 Ack=6060910 Win=81760 Len=0 TSval=8338859 TSecr=6796336</t>
  </si>
  <si>
    <t>[TCP Dup ACK 16544#1] 48704 &gt; http [ACK] Seq=410 Ack=6060910 Win=81760 Len=0 TSval=8338859 TSecr=6796337 SLE=6062358 SRE=6062370</t>
  </si>
  <si>
    <t>48704 &gt; http [ACK] Seq=410 Ack=6062370 Win=81760 Len=0 TSval=8338860 TSecr=6796339</t>
  </si>
  <si>
    <t>[TCP Dup ACK 16547#1] 48704 &gt; http [ACK] Seq=410 Ack=6062370 Win=81760 Len=0 TSval=8338862 TSecr=6796339 SLE=6063818 SRE=6063830</t>
  </si>
  <si>
    <t>48704 &gt; http [ACK] Seq=410 Ack=6063830 Win=81760 Len=0 TSval=8338863 TSecr=6796341</t>
  </si>
  <si>
    <t>[TCP Dup ACK 16552#1] 48704 &gt; http [ACK] Seq=410 Ack=6063830 Win=81760 Len=0 TSval=8338863 TSecr=6796341 SLE=6065278 SRE=6065290</t>
  </si>
  <si>
    <t>48704 &gt; http [ACK] Seq=410 Ack=6065290 Win=81760 Len=0 TSval=8338866 TSecr=6796342</t>
  </si>
  <si>
    <t>[TCP Dup ACK 16556#1] 48704 &gt; http [ACK] Seq=410 Ack=6065290 Win=81760 Len=0 TSval=8338866 TSecr=6796342 SLE=6066738 SRE=6066750</t>
  </si>
  <si>
    <t>48704 &gt; http [ACK] Seq=410 Ack=6066750 Win=81760 Len=0 TSval=8338867 TSecr=6796344</t>
  </si>
  <si>
    <t>[TCP Dup ACK 16559#1] 48704 &gt; http [ACK] Seq=410 Ack=6066750 Win=81760 Len=0 TSval=8338870 TSecr=6796344 SLE=6068198 SRE=6068210</t>
  </si>
  <si>
    <t>48704 &gt; http [ACK] Seq=410 Ack=6068210 Win=81760 Len=0 TSval=8338872 TSecr=6796349</t>
  </si>
  <si>
    <t>[TCP Dup ACK 16562#1] http &gt; 48704 [ACK] Seq=6068210 Ack=410 Win=66560 Len=0 TSval=6796361 TSecr=8338862</t>
  </si>
  <si>
    <t>[TCP Dup ACK 16562#2] http &gt; 48704 [ACK] Seq=6068210 Ack=410 Win=66560 Len=0 TSval=6796361 TSecr=8338862</t>
  </si>
  <si>
    <t>[TCP Dup ACK 16563#1] 48704 &gt; http [ACK] Seq=410 Ack=6068210 Win=81760 Len=0 TSval=8338881 TSecr=6796361 SLE=6069658 SRE=6069670</t>
  </si>
  <si>
    <t>48704 &gt; http [ACK] Seq=410 Ack=6069670 Win=81760 Len=0 TSval=8338883 TSecr=6796361</t>
  </si>
  <si>
    <t>[TCP Dup ACK 16570#1] 48704 &gt; http [ACK] Seq=410 Ack=6069670 Win=81760 Len=0 TSval=8338883 TSecr=6796361 SLE=6071118 SRE=6071130</t>
  </si>
  <si>
    <t>48704 &gt; http [ACK] Seq=410 Ack=6071130 Win=81760 Len=0 TSval=8338885 TSecr=6796361</t>
  </si>
  <si>
    <t>[TCP Dup ACK 16574#1] 48704 &gt; http [ACK] Seq=410 Ack=6071130 Win=81760 Len=0 TSval=8338885 TSecr=6796361 SLE=6072578 SRE=6072590</t>
  </si>
  <si>
    <t>48704 &gt; http [ACK] Seq=410 Ack=6072590 Win=81760 Len=0 TSval=8338886 TSecr=6796361</t>
  </si>
  <si>
    <t>[TCP Dup ACK 16578#1] 48704 &gt; http [ACK] Seq=410 Ack=6072590 Win=81760 Len=0 TSval=8338886 TSecr=6796361 SLE=6074038 SRE=6074050</t>
  </si>
  <si>
    <t>[TCP Dup ACK 16580#1] http &gt; 48704 [ACK] Seq=6074050 Ack=410 Win=66560 Len=0 TSval=6796362 TSecr=8338872</t>
  </si>
  <si>
    <t>48704 &gt; http [ACK] Seq=410 Ack=6074050 Win=81760 Len=0 TSval=8338888 TSecr=6796361</t>
  </si>
  <si>
    <t>[TCP Dup ACK 16584#1] 48704 &gt; http [ACK] Seq=410 Ack=6074050 Win=81760 Len=0 TSval=8338888 TSecr=6796362 SLE=6075498 SRE=6075510</t>
  </si>
  <si>
    <t>[TCP Dup ACK 16584#2] 48704 &gt; http [ACK] Seq=410 Ack=6074050 Win=81760 Len=0 TSval=8338888 TSecr=6796362 SLE=6076958 SRE=6076970 SLE=6075498 SRE=6075510</t>
  </si>
  <si>
    <t>48704 &gt; http [ACK] Seq=410 Ack=6075510 Win=81760 Len=0 TSval=8338889 TSecr=6796362 SLE=6076958 SRE=6076970</t>
  </si>
  <si>
    <t>48704 &gt; http [ACK] Seq=410 Ack=6076970 Win=81760 Len=0 TSval=8338890 TSecr=6796362</t>
  </si>
  <si>
    <t>[TCP Dup ACK 16590#1] 48704 &gt; http [ACK] Seq=410 Ack=6076970 Win=81760 Len=0 TSval=8338892 TSecr=6796362 SLE=6078418 SRE=6078430</t>
  </si>
  <si>
    <t>48704 &gt; http [ACK] Seq=410 Ack=6078430 Win=81760 Len=0 TSval=8338893 TSecr=6796373</t>
  </si>
  <si>
    <t>[TCP Dup ACK 16594#1] 48704 &gt; http [ACK] Seq=410 Ack=6078430 Win=81760 Len=0 TSval=8338895 TSecr=6796373 SLE=6079878 SRE=6079890</t>
  </si>
  <si>
    <t>48704 &gt; http [ACK] Seq=410 Ack=6079890 Win=81760 Len=0 TSval=8338895 TSecr=6796375</t>
  </si>
  <si>
    <t>[TCP Dup ACK 16599#1] 48704 &gt; http [ACK] Seq=410 Ack=6079890 Win=81760 Len=0 TSval=8338895 TSecr=6796375 SLE=6081338 SRE=6081350</t>
  </si>
  <si>
    <t>48704 &gt; http [ACK] Seq=410 Ack=6081350 Win=81760 Len=0 TSval=8338897 TSecr=6796376</t>
  </si>
  <si>
    <t>[TCP Dup ACK 16603#1] 48704 &gt; http [ACK] Seq=410 Ack=6081350 Win=81760 Len=0 TSval=8338897 TSecr=6796376 SLE=6082798 SRE=6082810</t>
  </si>
  <si>
    <t>48704 &gt; http [ACK] Seq=410 Ack=6082810 Win=81760 Len=0 TSval=8338899 TSecr=6796378</t>
  </si>
  <si>
    <t>[TCP Dup ACK 16607#1] 48704 &gt; http [ACK] Seq=410 Ack=6082810 Win=81760 Len=0 TSval=8338899 TSecr=6796378 SLE=6084258 SRE=6084270</t>
  </si>
  <si>
    <t>48704 &gt; http [ACK] Seq=410 Ack=6084270 Win=81760 Len=0 TSval=8338902 TSecr=6796379</t>
  </si>
  <si>
    <t>[TCP Dup ACK 16611#1] 48704 &gt; http [ACK] Seq=410 Ack=6084270 Win=81760 Len=0 TSval=8338902 TSecr=6796379 SLE=6085718 SRE=6085730</t>
  </si>
  <si>
    <t>48704 &gt; http [ACK] Seq=410 Ack=6085730 Win=81760 Len=0 TSval=8338905 TSecr=6796380</t>
  </si>
  <si>
    <t>[TCP Dup ACK 16617#1] 48704 &gt; http [ACK] Seq=410 Ack=6085730 Win=81760 Len=0 TSval=8338905 TSecr=6796380 SLE=6087178 SRE=6087190</t>
  </si>
  <si>
    <t>48704 &gt; http [ACK] Seq=410 Ack=6087190 Win=81760 Len=0 TSval=8338905 TSecr=6796383</t>
  </si>
  <si>
    <t>[TCP Dup ACK 16619#1] 48704 &gt; http [ACK] Seq=410 Ack=6087190 Win=81760 Len=0 TSval=8338905 TSecr=6796383 SLE=6088638 SRE=6088650</t>
  </si>
  <si>
    <t>48704 &gt; http [ACK] Seq=410 Ack=6088650 Win=81760 Len=0 TSval=8338906 TSecr=6796384</t>
  </si>
  <si>
    <t>[TCP Dup ACK 16623#1] 48704 &gt; http [ACK] Seq=410 Ack=6088650 Win=81760 Len=0 TSval=8338906 TSecr=6796384 SLE=6090098 SRE=6090110</t>
  </si>
  <si>
    <t>48704 &gt; http [ACK] Seq=410 Ack=6090110 Win=81760 Len=0 TSval=8338906 TSecr=6796386</t>
  </si>
  <si>
    <t>[TCP Dup ACK 16626#1] 48704 &gt; http [ACK] Seq=410 Ack=6090110 Win=81760 Len=0 TSval=8338908 TSecr=6796386 SLE=6091558 SRE=6091570</t>
  </si>
  <si>
    <t>48704 &gt; http [ACK] Seq=410 Ack=6091570 Win=81760 Len=0 TSval=8338911 TSecr=6796388</t>
  </si>
  <si>
    <t>48704 &gt; http [ACK] Seq=410 Ack=6093018 Win=81760 Len=0 TSval=8338912 TSecr=6796391</t>
  </si>
  <si>
    <t>48704 &gt; http [ACK] Seq=410 Ack=6093030 Win=81760 Len=0 TSval=8338913 TSecr=6796391</t>
  </si>
  <si>
    <t>[TCP Dup ACK 16634#1] 48704 &gt; http [ACK] Seq=410 Ack=6093030 Win=81760 Len=0 TSval=8338916 TSecr=6796391 SLE=6094478 SRE=6094490</t>
  </si>
  <si>
    <t>48704 &gt; http [ACK] Seq=410 Ack=6094490 Win=81760 Len=0 TSval=8338917 TSecr=6796394</t>
  </si>
  <si>
    <t>[TCP Dup ACK 16639#1] 48704 &gt; http [ACK] Seq=410 Ack=6094490 Win=81760 Len=0 TSval=8338917 TSecr=6796394 SLE=6095938 SRE=6095950</t>
  </si>
  <si>
    <t>48704 &gt; http [ACK] Seq=410 Ack=6095950 Win=81760 Len=0 TSval=8338919 TSecr=6796395</t>
  </si>
  <si>
    <t>[TCP Dup ACK 16643#1] 48704 &gt; http [ACK] Seq=410 Ack=6095950 Win=81760 Len=0 TSval=8338919 TSecr=6796395 SLE=6097398 SRE=6097410</t>
  </si>
  <si>
    <t>48704 &gt; http [ACK] Seq=410 Ack=6097410 Win=81760 Len=0 TSval=8338921 TSecr=6796395</t>
  </si>
  <si>
    <t>[TCP Dup ACK 16647#1] 48704 &gt; http [ACK] Seq=410 Ack=6097410 Win=81760 Len=0 TSval=8338921 TSecr=6796395 SLE=6098858 SRE=6098870</t>
  </si>
  <si>
    <t>48704 &gt; http [ACK] Seq=410 Ack=6098870 Win=81760 Len=0 TSval=8338921 TSecr=6796395</t>
  </si>
  <si>
    <t>[TCP Dup ACK 16651#1] 48704 &gt; http [ACK] Seq=410 Ack=6098870 Win=81760 Len=0 TSval=8338921 TSecr=6796395 SLE=6100318 SRE=6100330</t>
  </si>
  <si>
    <t>48704 &gt; http [ACK] Seq=410 Ack=6100330 Win=81760 Len=0 TSval=8338922 TSecr=6796401</t>
  </si>
  <si>
    <t>[TCP Dup ACK 16655#1] 48704 &gt; http [ACK] Seq=410 Ack=6100330 Win=81760 Len=0 TSval=8338922 TSecr=6796401 SLE=6101778 SRE=6101790</t>
  </si>
  <si>
    <t>48704 &gt; http [ACK] Seq=410 Ack=6101790 Win=81760 Len=0 TSval=8338924 TSecr=6796401</t>
  </si>
  <si>
    <t>[TCP Dup ACK 16658#1] 48704 &gt; http [ACK] Seq=410 Ack=6101790 Win=81760 Len=0 TSval=8338927 TSecr=6796401 SLE=6103238 SRE=6103250</t>
  </si>
  <si>
    <t>48704 &gt; http [ACK] Seq=410 Ack=6103250 Win=81760 Len=0 TSval=8338927 TSecr=6796407</t>
  </si>
  <si>
    <t>[TCP Dup ACK 16662#1] 48704 &gt; http [ACK] Seq=410 Ack=6103250 Win=81760 Len=0 TSval=8338931 TSecr=6796407 SLE=6104698 SRE=6104710</t>
  </si>
  <si>
    <t>48704 &gt; http [ACK] Seq=410 Ack=6104710 Win=81760 Len=0 TSval=8338931 TSecr=6796409</t>
  </si>
  <si>
    <t>[TCP Dup ACK 16668#1] 48704 &gt; http [ACK] Seq=410 Ack=6104710 Win=81760 Len=0 TSval=8338931 TSecr=6796409 SLE=6106158 SRE=6106170</t>
  </si>
  <si>
    <t>[TCP Dup ACK 16668#2] 48704 &gt; http [ACK] Seq=410 Ack=6104710 Win=81760 Len=0 TSval=8338931 TSecr=6796409 SLE=6107618 SRE=6107630 SLE=6106158 SRE=6106170</t>
  </si>
  <si>
    <t>48704 &gt; http [ACK] Seq=410 Ack=6106170 Win=81760 Len=0 TSval=8338933 TSecr=6796411 SLE=6107618 SRE=6107630</t>
  </si>
  <si>
    <t>48704 &gt; http [ACK] Seq=410 Ack=6107630 Win=81760 Len=0 TSval=8338933 TSecr=6796411</t>
  </si>
  <si>
    <t>[TCP Dup ACK 16674#1] 48704 &gt; http [ACK] Seq=410 Ack=6107630 Win=81760 Len=0 TSval=8338933 TSecr=6796411 SLE=6109078 SRE=6109090</t>
  </si>
  <si>
    <t>48704 &gt; http [ACK] Seq=410 Ack=6109090 Win=81760 Len=0 TSval=8338937 TSecr=6796412</t>
  </si>
  <si>
    <t>[TCP Dup ACK 16678#1] 48704 &gt; http [ACK] Seq=410 Ack=6109090 Win=81760 Len=0 TSval=8338938 TSecr=6796412 SLE=6110538 SRE=6110550</t>
  </si>
  <si>
    <t>48704 &gt; http [ACK] Seq=410 Ack=6110550 Win=81760 Len=0 TSval=8338940 TSecr=6796414</t>
  </si>
  <si>
    <t>[TCP Dup ACK 16683#1] 48704 &gt; http [ACK] Seq=410 Ack=6110550 Win=81760 Len=0 TSval=8338940 TSecr=6796414 SLE=6111998 SRE=6112010</t>
  </si>
  <si>
    <t>48704 &gt; http [ACK] Seq=410 Ack=6112010 Win=81760 Len=0 TSval=8338941 TSecr=6796417</t>
  </si>
  <si>
    <t>48704 &gt; http [ACK] Seq=410 Ack=6113458 Win=81760 Len=0 TSval=8338943 TSecr=6796421</t>
  </si>
  <si>
    <t>[TCP Dup ACK 16689#1] 48704 &gt; http [ACK] Seq=410 Ack=6113458 Win=81760 Len=0 TSval=8338943 TSecr=6796421 SLE=6114918 SRE=6114930</t>
  </si>
  <si>
    <t>[TCP Dup ACK 16689#2] 48704 &gt; http [ACK] Seq=410 Ack=6113458 Win=81760 Len=0 TSval=8338946 TSecr=6796421 SLE=6113470 SRE=6114930</t>
  </si>
  <si>
    <t>[TCP Dup ACK 16689#3] 48704 &gt; http [ACK] Seq=410 Ack=6113458 Win=81760 Len=0 TSval=8338946 TSecr=6796421 SLE=6116378 SRE=6116390 SLE=6113470 SRE=6114930</t>
  </si>
  <si>
    <t>[TCP Dup ACK 16689#4] 48704 &gt; http [ACK] Seq=410 Ack=6113458 Win=81760 Len=0 TSval=8338948 TSecr=6796421 SLE=6113470 SRE=6116390</t>
  </si>
  <si>
    <t>[TCP Dup ACK 16689#5] 48704 &gt; http [ACK] Seq=410 Ack=6113458 Win=81760 Len=0 TSval=8338948 TSecr=6796421 SLE=6117838 SRE=6117850 SLE=6113470 SRE=6116390</t>
  </si>
  <si>
    <t>[TCP Dup ACK 16689#6] 48704 &gt; http [ACK] Seq=410 Ack=6113458 Win=81760 Len=0 TSval=8338948 TSecr=6796421 SLE=6113470 SRE=6117850</t>
  </si>
  <si>
    <t>[TCP Dup ACK 16689#7] 48704 &gt; http [ACK] Seq=410 Ack=6113458 Win=81760 Len=0 TSval=8338949 TSecr=6796421 SLE=6119298 SRE=6119310 SLE=6113470 SRE=6117850</t>
  </si>
  <si>
    <t>[TCP Dup ACK 16689#8] 48704 &gt; http [ACK] Seq=410 Ack=6113458 Win=81760 Len=0 TSval=8338951 TSecr=6796421 SLE=6113470 SRE=6119310</t>
  </si>
  <si>
    <t>[TCP Dup ACK 16689#9] 48704 &gt; http [ACK] Seq=410 Ack=6113458 Win=81760 Len=0 TSval=8338951 TSecr=6796421 SLE=6120758 SRE=6120770 SLE=6113470 SRE=6119310</t>
  </si>
  <si>
    <t>[TCP Dup ACK 16689#10] 48704 &gt; http [ACK] Seq=410 Ack=6113458 Win=81760 Len=0 TSval=8338952 TSecr=6796421 SLE=6113470 SRE=6120770</t>
  </si>
  <si>
    <t>48704 &gt; http [ACK] Seq=410 Ack=6120770 Win=77880 Len=0 TSval=8338968 TSecr=6796435 SLE=6113470 SRE=6114906</t>
  </si>
  <si>
    <t>[TCP Window Update] 48704 &gt; http [ACK] Seq=410 Ack=6120770 Win=81760 Len=0 TSval=8338983 TSecr=6796435 SLE=6122218 SRE=6122230</t>
  </si>
  <si>
    <t>48704 &gt; http [ACK] Seq=410 Ack=6122230 Win=81760 Len=0 TSval=8338984 TSecr=6796463</t>
  </si>
  <si>
    <t>[TCP Dup ACK 16715#1] 48704 &gt; http [ACK] Seq=410 Ack=6122230 Win=81760 Len=0 TSval=8338984 TSecr=6796463 SLE=6123678 SRE=6123690</t>
  </si>
  <si>
    <t>48704 &gt; http [ACK] Seq=410 Ack=6123690 Win=81760 Len=0 TSval=8338986 TSecr=6796463</t>
  </si>
  <si>
    <t>[TCP Dup ACK 16720#1] 48704 &gt; http [ACK] Seq=410 Ack=6123690 Win=81760 Len=0 TSval=8338986 TSecr=6796463 SLE=6125138 SRE=6125150</t>
  </si>
  <si>
    <t>[TCP Dup ACK 16720#2] 48704 &gt; http [ACK] Seq=410 Ack=6123690 Win=81760 Len=0 TSval=8338986 TSecr=6796463 SLE=6126598 SRE=6126610 SLE=6125138 SRE=6125150</t>
  </si>
  <si>
    <t>48704 &gt; http [ACK] Seq=410 Ack=6125150 Win=81760 Len=0 TSval=8338989 TSecr=6796463 SLE=6126598 SRE=6126610</t>
  </si>
  <si>
    <t>[TCP Dup ACK 16725#1] 48704 &gt; http [ACK] Seq=410 Ack=6125150 Win=81760 Len=0 TSval=8338989 TSecr=6796463 SLE=6128058 SRE=6128070 SLE=6126598 SRE=6126610</t>
  </si>
  <si>
    <t>48704 &gt; http [ACK] Seq=410 Ack=6126610 Win=81760 Len=0 TSval=8338993 TSecr=6796463 SLE=6128058 SRE=6128070</t>
  </si>
  <si>
    <t>[TCP Dup ACK 16729#1] 48704 &gt; http [ACK] Seq=410 Ack=6126610 Win=81760 Len=0 TSval=8338993 TSecr=6796463 SLE=6129518 SRE=6129530 SLE=6128058 SRE=6128070</t>
  </si>
  <si>
    <t>48704 &gt; http [ACK] Seq=410 Ack=6128070 Win=81760 Len=0 TSval=8338995 TSecr=6796463 SLE=6129518 SRE=6129530</t>
  </si>
  <si>
    <t>48704 &gt; http [ACK] Seq=410 Ack=6129530 Win=81760 Len=0 TSval=8338998 TSecr=6796463</t>
  </si>
  <si>
    <t>[TCP Dup ACK 16735#1] 48704 &gt; http [ACK] Seq=410 Ack=6129530 Win=81760 Len=0 TSval=8338998 TSecr=6796463 SLE=6132438 SRE=6132450</t>
  </si>
  <si>
    <t>[TCP Dup ACK 16735#2] 48704 &gt; http [ACK] Seq=410 Ack=6129530 Win=81760 Len=0 TSval=8339001 TSecr=6796463 SLE=6130990 SRE=6132450</t>
  </si>
  <si>
    <t>[TCP Dup ACK 16735#3] 48704 &gt; http [ACK] Seq=410 Ack=6129530 Win=81760 Len=0 TSval=8339001 TSecr=6796463 SLE=6133898 SRE=6133910 SLE=6130990 SRE=6132450</t>
  </si>
  <si>
    <t>[TCP Dup ACK 16735#4] 48704 &gt; http [ACK] Seq=410 Ack=6129530 Win=81760 Len=0 TSval=8339005 TSecr=6796463 SLE=6130990 SRE=6133910</t>
  </si>
  <si>
    <t>[TCP Dup ACK 16735#5] 48704 &gt; http [ACK] Seq=410 Ack=6129530 Win=81760 Len=0 TSval=8339005 TSecr=6796463 SLE=6135358 SRE=6135370 SLE=6130990 SRE=6133910</t>
  </si>
  <si>
    <t>[TCP Dup ACK 16735#6] 48704 &gt; http [ACK] Seq=410 Ack=6129530 Win=81760 Len=0 TSval=8339009 TSecr=6796463 SLE=6130990 SRE=6135370</t>
  </si>
  <si>
    <t>[TCP Dup ACK 16735#7] 48704 &gt; http [ACK] Seq=410 Ack=6129530 Win=81760 Len=0 TSval=8339009 TSecr=6796463 SLE=6136818 SRE=6136830 SLE=6130990 SRE=6135370</t>
  </si>
  <si>
    <t>[TCP Dup ACK 16735#8] 48704 &gt; http [ACK] Seq=410 Ack=6129530 Win=81760 Len=0 TSval=8339013 TSecr=6796463 SLE=6130990 SRE=6136830</t>
  </si>
  <si>
    <t>[TCP Dup ACK 16735#9] 48704 &gt; http [ACK] Seq=410 Ack=6129530 Win=81760 Len=0 TSval=8339013 TSecr=6796463 SLE=6138278 SRE=6138290 SLE=6130990 SRE=6136830</t>
  </si>
  <si>
    <t>[TCP Dup ACK 16735#10] 48704 &gt; http [ACK] Seq=410 Ack=6129530 Win=81760 Len=0 TSval=8339016 TSecr=6796463 SLE=6130990 SRE=6138290</t>
  </si>
  <si>
    <t>[TCP Dup ACK 16735#11] 48704 &gt; http [ACK] Seq=410 Ack=6129530 Win=81760 Len=0 TSval=8339017 TSecr=6796463 SLE=6130978 SRE=6138290</t>
  </si>
  <si>
    <t>48704 &gt; http [ACK] Seq=410 Ack=6138290 Win=77632 Len=0 TSval=8339020 TSecr=6796492</t>
  </si>
  <si>
    <t>[TCP Dup ACK 16757#1] http &gt; 48704 [ACK] Seq=6138290 Ack=410 Win=66560 Len=0 TSval=6796508 TSecr=8339017</t>
  </si>
  <si>
    <t>[TCP Window Update] 48704 &gt; http [ACK] Seq=410 Ack=6138290 Win=81760 Len=0 TSval=8339031 TSecr=6796508 SLE=6139738 SRE=6139750</t>
  </si>
  <si>
    <t>48704 &gt; http [ACK] Seq=410 Ack=6139750 Win=81760 Len=0 TSval=8339032 TSecr=6796512</t>
  </si>
  <si>
    <t>[TCP Dup ACK 16763#1] 48704 &gt; http [ACK] Seq=410 Ack=6139750 Win=81760 Len=0 TSval=8339033 TSecr=6796512 SLE=6141198 SRE=6141210</t>
  </si>
  <si>
    <t>48704 &gt; http [ACK] Seq=410 Ack=6141210 Win=81760 Len=0 TSval=8339034 TSecr=6796512</t>
  </si>
  <si>
    <t>[TCP Dup ACK 16769#1] 48704 &gt; http [ACK] Seq=410 Ack=6141210 Win=81760 Len=0 TSval=8339034 TSecr=6796512 SLE=6142658 SRE=6142670</t>
  </si>
  <si>
    <t>[TCP Dup ACK 16769#2] 48704 &gt; http [ACK] Seq=410 Ack=6141210 Win=81760 Len=0 TSval=8339034 TSecr=6796512 SLE=6144118 SRE=6144130 SLE=6142658 SRE=6142670</t>
  </si>
  <si>
    <t>48704 &gt; http [ACK] Seq=410 Ack=6142670 Win=81760 Len=0 TSval=8339036 TSecr=6796512 SLE=6144118 SRE=6144130</t>
  </si>
  <si>
    <t>48704 &gt; http [ACK] Seq=410 Ack=6144130 Win=81760 Len=0 TSval=8339037 TSecr=6796512</t>
  </si>
  <si>
    <t>48704 &gt; http [ACK] Seq=410 Ack=6145348 Win=81760 Len=0 TSval=8339039 TSecr=6796512</t>
  </si>
  <si>
    <t>[TCP Dup ACK 16777#1] 48704 &gt; http [ACK] Seq=410 Ack=6145348 Win=81760 Len=0 TSval=8339045 TSecr=6796512 SLE=6146796 SRE=6147105</t>
  </si>
  <si>
    <t>48704 &gt; http [ACK] Seq=410 Ack=6147105 Win=81760 Len=0 TSval=8339047 TSecr=6796525</t>
  </si>
  <si>
    <t>[TCP Dup ACK 16782#1] 48704 &gt; http [ACK] Seq=410 Ack=6147105 Win=81760 Len=0 TSval=8339047 TSecr=6796525 SLE=6148553 SRE=6148565</t>
  </si>
  <si>
    <t>48704 &gt; http [ACK] Seq=410 Ack=6148565 Win=81760 Len=0 TSval=8339049 TSecr=6796528</t>
  </si>
  <si>
    <t>[TCP Dup ACK 16786#1] 48704 &gt; http [ACK] Seq=410 Ack=6148565 Win=81760 Len=0 TSval=8339049 TSecr=6796528 SLE=6150013 SRE=6150025</t>
  </si>
  <si>
    <t>48704 &gt; http [ACK] Seq=410 Ack=6150025 Win=81760 Len=0 TSval=8339052 TSecr=6796530</t>
  </si>
  <si>
    <t>[TCP Dup ACK 16790#1] 48704 &gt; http [ACK] Seq=410 Ack=6150025 Win=81760 Len=0 TSval=8339052 TSecr=6796530 SLE=6151473 SRE=6151485</t>
  </si>
  <si>
    <t>48704 &gt; http [ACK] Seq=410 Ack=6151485 Win=81760 Len=0 TSval=8339056 TSecr=6796530</t>
  </si>
  <si>
    <t>[TCP Dup ACK 16794#1] 48704 &gt; http [ACK] Seq=410 Ack=6151485 Win=81760 Len=0 TSval=8339056 TSecr=6796530 SLE=6152933 SRE=6152945</t>
  </si>
  <si>
    <t>48704 &gt; http [ACK] Seq=410 Ack=6152945 Win=81760 Len=0 TSval=8339060 TSecr=6796530</t>
  </si>
  <si>
    <t>[TCP Dup ACK 16798#1] 48704 &gt; http [ACK] Seq=410 Ack=6152945 Win=81760 Len=0 TSval=8339060 TSecr=6796530 SLE=6154393 SRE=6154405</t>
  </si>
  <si>
    <t>48704 &gt; http [ACK] Seq=410 Ack=6154405 Win=81760 Len=0 TSval=8339068 TSecr=6796537</t>
  </si>
  <si>
    <t>[TCP Dup ACK 16802#1] 48704 &gt; http [ACK] Seq=410 Ack=6154405 Win=81760 Len=0 TSval=8339068 TSecr=6796537 SLE=6155853 SRE=6155865</t>
  </si>
  <si>
    <t>48704 &gt; http [ACK] Seq=410 Ack=6155865 Win=81760 Len=0 TSval=8339070 TSecr=6796538</t>
  </si>
  <si>
    <t>[TCP Dup ACK 16806#1] 48704 &gt; http [ACK] Seq=410 Ack=6155865 Win=81760 Len=0 TSval=8339070 TSecr=6796538 SLE=6157313 SRE=6157325</t>
  </si>
  <si>
    <t>48704 &gt; http [ACK] Seq=410 Ack=6157325 Win=81760 Len=0 TSval=8339074 TSecr=6796539</t>
  </si>
  <si>
    <t>[TCP Dup ACK 16810#1] 48704 &gt; http [ACK] Seq=410 Ack=6157325 Win=81760 Len=0 TSval=8339074 TSecr=6796539 SLE=6158773 SRE=6158785</t>
  </si>
  <si>
    <t>[TCP Dup ACK 16810#2] 48704 &gt; http [ACK] Seq=410 Ack=6157325 Win=81760 Len=0 TSval=8339075 TSecr=6796539 SLE=6160233 SRE=6160245 SLE=6158773 SRE=6158785</t>
  </si>
  <si>
    <t>48704 &gt; http [ACK] Seq=410 Ack=6158785 Win=81760 Len=0 TSval=8339079 TSecr=6796546 SLE=6160233 SRE=6160245</t>
  </si>
  <si>
    <t>48704 &gt; http [ACK] Seq=410 Ack=6160245 Win=81760 Len=0 TSval=8339082 TSecr=6796546</t>
  </si>
  <si>
    <t>[TCP Dup ACK 16818#1] 48704 &gt; http [ACK] Seq=410 Ack=6160245 Win=81760 Len=0 TSval=8339082 TSecr=6796546 SLE=6161693 SRE=6161705</t>
  </si>
  <si>
    <t>48704 &gt; http [ACK] Seq=410 Ack=6161705 Win=81760 Len=0 TSval=8339086 TSecr=6796551</t>
  </si>
  <si>
    <t>[TCP Dup ACK 16821#1] 48704 &gt; http [ACK] Seq=410 Ack=6161705 Win=81760 Len=0 TSval=8339087 TSecr=6796551 SLE=6163153 SRE=6163165</t>
  </si>
  <si>
    <t>48704 &gt; http [ACK] Seq=410 Ack=6163165 Win=81760 Len=0 TSval=8339091 TSecr=6796560</t>
  </si>
  <si>
    <t>[TCP Dup ACK 16826#1] 48704 &gt; http [ACK] Seq=410 Ack=6163165 Win=81760 Len=0 TSval=8339091 TSecr=6796560 SLE=6164613 SRE=6164625</t>
  </si>
  <si>
    <t>48704 &gt; http [ACK] Seq=410 Ack=6164625 Win=81760 Len=0 TSval=8339095 TSecr=6796562</t>
  </si>
  <si>
    <t>[TCP Dup ACK 16830#1] 48704 &gt; http [ACK] Seq=410 Ack=6164625 Win=81760 Len=0 TSval=8339095 TSecr=6796562 SLE=6166073 SRE=6166085</t>
  </si>
  <si>
    <t>48704 &gt; http [ACK] Seq=410 Ack=6166085 Win=81760 Len=0 TSval=8339102 TSecr=6796563</t>
  </si>
  <si>
    <t>[TCP Dup ACK 16834#1] 48704 &gt; http [ACK] Seq=410 Ack=6166085 Win=81760 Len=0 TSval=8339102 TSecr=6796563 SLE=6167533 SRE=6167545</t>
  </si>
  <si>
    <t>48704 &gt; http [ACK] Seq=410 Ack=6167545 Win=81760 Len=0 TSval=8339107 TSecr=6796570</t>
  </si>
  <si>
    <t>[TCP Dup ACK 16840#1] 48704 &gt; http [ACK] Seq=410 Ack=6167545 Win=81760 Len=0 TSval=8339107 TSecr=6796570 SLE=6168993 SRE=6169005</t>
  </si>
  <si>
    <t>48704 &gt; http [ACK] Seq=410 Ack=6169005 Win=81760 Len=0 TSval=8339107 TSecr=6796572</t>
  </si>
  <si>
    <t>[TCP Dup ACK 16842#1] 48704 &gt; http [ACK] Seq=410 Ack=6169005 Win=81760 Len=0 TSval=8339107 TSecr=6796572 SLE=6170453 SRE=6170465</t>
  </si>
  <si>
    <t>48704 &gt; http [ACK] Seq=410 Ack=6170465 Win=81760 Len=0 TSval=8339108 TSecr=6796575</t>
  </si>
  <si>
    <t>[TCP Dup ACK 16846#1] 48704 &gt; http [ACK] Seq=410 Ack=6170465 Win=81760 Len=0 TSval=8339108 TSecr=6796575 SLE=6171913 SRE=6171925</t>
  </si>
  <si>
    <t>48704 &gt; http [ACK] Seq=410 Ack=6171925 Win=81760 Len=0 TSval=8339110 TSecr=6796580</t>
  </si>
  <si>
    <t>[TCP Dup ACK 16849#1] 48704 &gt; http [ACK] Seq=410 Ack=6171925 Win=81760 Len=0 TSval=8339114 TSecr=6796580 SLE=6173373 SRE=6173385</t>
  </si>
  <si>
    <t>[TCP Dup ACK 16849#2] 48704 &gt; http [ACK] Seq=410 Ack=6171925 Win=81760 Len=0 TSval=8339114 TSecr=6796580 SLE=6174833 SRE=6174845 SLE=6173373 SRE=6173385</t>
  </si>
  <si>
    <t>48704 &gt; http [ACK] Seq=410 Ack=6173385 Win=81760 Len=0 TSval=8339116 TSecr=6796595 SLE=6174833 SRE=6174845</t>
  </si>
  <si>
    <t>48704 &gt; http [ACK] Seq=410 Ack=6174845 Win=81760 Len=0 TSval=8339119 TSecr=6796595</t>
  </si>
  <si>
    <t>[TCP Dup ACK 16858#1] 48704 &gt; http [ACK] Seq=410 Ack=6174845 Win=81760 Len=0 TSval=8339119 TSecr=6796595 SLE=6176293 SRE=6176305</t>
  </si>
  <si>
    <t>48704 &gt; http [ACK] Seq=410 Ack=6176305 Win=81760 Len=0 TSval=8339120 TSecr=6796596</t>
  </si>
  <si>
    <t>[TCP Dup ACK 16862#1] 48704 &gt; http [ACK] Seq=410 Ack=6176305 Win=81760 Len=0 TSval=8339120 TSecr=6796596 SLE=6177753 SRE=6177765</t>
  </si>
  <si>
    <t>48704 &gt; http [ACK] Seq=410 Ack=6177765 Win=81760 Len=0 TSval=8339122 TSecr=6796597</t>
  </si>
  <si>
    <t>[TCP Dup ACK 16866#1] 48704 &gt; http [ACK] Seq=410 Ack=6177765 Win=81760 Len=0 TSval=8339122 TSecr=6796597 SLE=6179213 SRE=6179225</t>
  </si>
  <si>
    <t>48704 &gt; http [ACK] Seq=410 Ack=6179225 Win=81760 Len=0 TSval=8339124 TSecr=6796598</t>
  </si>
  <si>
    <t>[TCP Dup ACK 16870#1] 48704 &gt; http [ACK] Seq=410 Ack=6179225 Win=81760 Len=0 TSval=8339124 TSecr=6796598 SLE=6180673 SRE=6180685</t>
  </si>
  <si>
    <t>48704 &gt; http [ACK] Seq=410 Ack=6180685 Win=81760 Len=0 TSval=8339128 TSecr=6796600</t>
  </si>
  <si>
    <t>[TCP Dup ACK 16873#1] 48704 &gt; http [ACK] Seq=410 Ack=6180685 Win=81760 Len=0 TSval=8339129 TSecr=6796600 SLE=6182133 SRE=6182145</t>
  </si>
  <si>
    <t>48704 &gt; http [ACK] Seq=410 Ack=6182145 Win=81760 Len=0 TSval=8339133 TSecr=6796606</t>
  </si>
  <si>
    <t>[TCP Dup ACK 16878#1] 48704 &gt; http [ACK] Seq=410 Ack=6182145 Win=81760 Len=0 TSval=8339133 TSecr=6796606 SLE=6183593 SRE=6183605</t>
  </si>
  <si>
    <t>48704 &gt; http [ACK] Seq=410 Ack=6183605 Win=81760 Len=0 TSval=8339138 TSecr=6796609</t>
  </si>
  <si>
    <t>[TCP Dup ACK 16882#1] 48704 &gt; http [ACK] Seq=410 Ack=6183605 Win=81760 Len=0 TSval=8339138 TSecr=6796609 SLE=6185053 SRE=6185065</t>
  </si>
  <si>
    <t>48704 &gt; http [ACK] Seq=410 Ack=6185065 Win=81760 Len=0 TSval=8339143 TSecr=6796610</t>
  </si>
  <si>
    <t>[TCP Dup ACK 16886#1] 48704 &gt; http [ACK] Seq=410 Ack=6185065 Win=81760 Len=0 TSval=8339143 TSecr=6796610 SLE=6186513 SRE=6186525</t>
  </si>
  <si>
    <t>48704 &gt; http [ACK] Seq=410 Ack=6186525 Win=81760 Len=0 TSval=8339145 TSecr=6796612</t>
  </si>
  <si>
    <t>[TCP Dup ACK 16890#1] 48704 &gt; http [ACK] Seq=410 Ack=6186525 Win=81760 Len=0 TSval=8339145 TSecr=6796612 SLE=6187973 SRE=6187985</t>
  </si>
  <si>
    <t>48704 &gt; http [ACK] Seq=410 Ack=6187985 Win=81760 Len=0 TSval=8339147 TSecr=6796614</t>
  </si>
  <si>
    <t>[TCP Dup ACK 16894#1] 48704 &gt; http [ACK] Seq=410 Ack=6187985 Win=81760 Len=0 TSval=8339147 TSecr=6796614 SLE=6189433 SRE=6189445</t>
  </si>
  <si>
    <t>48704 &gt; http [ACK] Seq=410 Ack=6189445 Win=81760 Len=0 TSval=8339150 TSecr=6796618</t>
  </si>
  <si>
    <t>[TCP Dup ACK 16898#1] 48704 &gt; http [ACK] Seq=410 Ack=6189445 Win=81760 Len=0 TSval=8339150 TSecr=6796618 SLE=6190893 SRE=6190905</t>
  </si>
  <si>
    <t>48704 &gt; http [ACK] Seq=410 Ack=6190905 Win=81760 Len=0 TSval=8339152 TSecr=6796624</t>
  </si>
  <si>
    <t>[TCP Dup ACK 16902#1] 48704 &gt; http [ACK] Seq=410 Ack=6190905 Win=81760 Len=0 TSval=8339152 TSecr=6796624 SLE=6192353 SRE=6192365</t>
  </si>
  <si>
    <t>48704 &gt; http [ACK] Seq=410 Ack=6192365 Win=81760 Len=0 TSval=8339156 TSecr=6796628</t>
  </si>
  <si>
    <t>[TCP Dup ACK 16906#1] http &gt; 48704 [ACK] Seq=6193825 Ack=410 Win=66560 Len=0 TSval=6796658 TSecr=8339156</t>
  </si>
  <si>
    <t>[TCP Dup ACK 16905#1] 48704 &gt; http [ACK] Seq=410 Ack=6192365 Win=81760 Len=0 TSval=8339177 TSecr=6796628 SLE=6193813 SRE=6193825</t>
  </si>
  <si>
    <t>48704 &gt; http [ACK] Seq=410 Ack=6193825 Win=81760 Len=0 TSval=8339179 TSecr=6796658</t>
  </si>
  <si>
    <t>[TCP Dup ACK 16912#1] 48704 &gt; http [ACK] Seq=410 Ack=6193825 Win=81760 Len=0 TSval=8339179 TSecr=6796658 SLE=6195273 SRE=6195285</t>
  </si>
  <si>
    <t>[TCP Dup ACK 16912#2] 48704 &gt; http [ACK] Seq=410 Ack=6193825 Win=81760 Len=0 TSval=8339179 TSecr=6796658 SLE=6196733 SRE=6196745 SLE=6195273 SRE=6195285</t>
  </si>
  <si>
    <t>48704 &gt; http [ACK] Seq=410 Ack=6195285 Win=81760 Len=0 TSval=8339181 TSecr=6796658 SLE=6196733 SRE=6196745</t>
  </si>
  <si>
    <t>[TCP Dup ACK 16917#1] 48704 &gt; http [ACK] Seq=410 Ack=6195285 Win=81760 Len=0 TSval=8339181 TSecr=6796658 SLE=6198193 SRE=6198205 SLE=6196733 SRE=6196745</t>
  </si>
  <si>
    <t>48704 &gt; http [ACK] Seq=410 Ack=6196745 Win=81760 Len=0 TSval=8339183 TSecr=6796658 SLE=6198193 SRE=6198205</t>
  </si>
  <si>
    <t>[TCP Dup ACK 16921#1] 48704 &gt; http [ACK] Seq=410 Ack=6196745 Win=81760 Len=0 TSval=8339183 TSecr=6796658 SLE=6201113 SRE=6201125 SLE=6198193 SRE=6198205</t>
  </si>
  <si>
    <t>48704 &gt; http [ACK] Seq=410 Ack=6198205 Win=81760 Len=0 TSval=8339189 TSecr=6796658 SLE=6201113 SRE=6201125</t>
  </si>
  <si>
    <t>48704 &gt; http [ACK] Seq=410 Ack=6199653 Win=81760 Len=0 TSval=8339189 TSecr=6796658 SLE=6201113 SRE=6201125</t>
  </si>
  <si>
    <t>[TCP Dup ACK 16926#1] 48704 &gt; http [ACK] Seq=410 Ack=6199653 Win=81760 Len=0 TSval=8339189 TSecr=6796658 SLE=6199665 SRE=6201125</t>
  </si>
  <si>
    <t>[TCP Dup ACK 16926#2] 48704 &gt; http [ACK] Seq=410 Ack=6199653 Win=81760 Len=0 TSval=8339189 TSecr=6796658 SLE=6202573 SRE=6202585 SLE=6199665 SRE=6201125</t>
  </si>
  <si>
    <t>[TCP Dup ACK 16926#3] 48704 &gt; http [ACK] Seq=410 Ack=6199653 Win=81760 Len=0 TSval=8339192 TSecr=6796658 SLE=6199665 SRE=6202585</t>
  </si>
  <si>
    <t>[TCP Dup ACK 16926#4] 48704 &gt; http [ACK] Seq=410 Ack=6199653 Win=81760 Len=0 TSval=8339194 TSecr=6796658 SLE=6204033 SRE=6204045 SLE=6199665 SRE=6202585</t>
  </si>
  <si>
    <t>[TCP Dup ACK 16926#5] 48704 &gt; http [ACK] Seq=410 Ack=6199653 Win=81760 Len=0 TSval=8339194 TSecr=6796658 SLE=6205493 SRE=6205505 SLE=6204033 SRE=6204045 SLE=6199665 SRE=6202585</t>
  </si>
  <si>
    <t>[TCP Dup ACK 16926#6] 48704 &gt; http [ACK] Seq=410 Ack=6199653 Win=81760 Len=0 TSval=8339196 TSecr=6796658 SLE=6199665 SRE=6204045 SLE=6205493 SRE=6205505</t>
  </si>
  <si>
    <t>[TCP Dup ACK 16926#7] 48704 &gt; http [ACK] Seq=410 Ack=6199653 Win=81760 Len=0 TSval=8339198 TSecr=6796658 SLE=6199665 SRE=6205505</t>
  </si>
  <si>
    <t>[TCP Dup ACK 16926#8] 48704 &gt; http [ACK] Seq=410 Ack=6199653 Win=81760 Len=0 TSval=8339198 TSecr=6796658 SLE=6206953 SRE=6206965 SLE=6199665 SRE=6205505</t>
  </si>
  <si>
    <t>[TCP Dup ACK 16926#9] 48704 &gt; http [ACK] Seq=410 Ack=6199653 Win=81760 Len=0 TSval=8339200 TSecr=6796658 SLE=6199665 SRE=6206965</t>
  </si>
  <si>
    <t>48704 &gt; http [ACK] Seq=410 Ack=6206965 Win=77880 Len=0 TSval=8339202 TSecr=6796681 SLE=6199665 SRE=6201101</t>
  </si>
  <si>
    <t>[TCP Window Update] 48704 &gt; http [ACK] Seq=410 Ack=6206965 Win=81760 Len=0 TSval=8339215 TSecr=6796681 SLE=6208413 SRE=6208425</t>
  </si>
  <si>
    <t>48704 &gt; http [ACK] Seq=410 Ack=6208425 Win=81760 Len=0 TSval=8339217 TSecr=6796696</t>
  </si>
  <si>
    <t>[TCP Dup ACK 16951#1] 48704 &gt; http [ACK] Seq=410 Ack=6208425 Win=81760 Len=0 TSval=8339217 TSecr=6796696 SLE=6209873 SRE=6209885</t>
  </si>
  <si>
    <t>48704 &gt; http [ACK] Seq=410 Ack=6209885 Win=81760 Len=0 TSval=8339219 TSecr=6796696</t>
  </si>
  <si>
    <t>48704 &gt; http [ACK] Seq=410 Ack=6211333 Win=81760 Len=0 TSval=8339221 TSecr=6796696</t>
  </si>
  <si>
    <t>48704 &gt; http [ACK] Seq=410 Ack=6211345 Win=81760 Len=0 TSval=8339221 TSecr=6796696</t>
  </si>
  <si>
    <t>[TCP Dup ACK 16960#1] 48704 &gt; http [ACK] Seq=410 Ack=6211345 Win=81760 Len=0 TSval=8339221 TSecr=6796696 SLE=6212793 SRE=6212805</t>
  </si>
  <si>
    <t>[TCP Dup ACK 16960#2] 48704 &gt; http [ACK] Seq=410 Ack=6211345 Win=81760 Len=0 TSval=8339221 TSecr=6796696 SLE=6214253 SRE=6214265 SLE=6212793 SRE=6212805</t>
  </si>
  <si>
    <t>48704 &gt; http [ACK] Seq=410 Ack=6212805 Win=81760 Len=0 TSval=8339223 TSecr=6796696 SLE=6214253 SRE=6214265</t>
  </si>
  <si>
    <t>48704 &gt; http [ACK] Seq=410 Ack=6214265 Win=81760 Len=0 TSval=8339225 TSecr=6796696</t>
  </si>
  <si>
    <t>[TCP Dup ACK 16966#1] 48704 &gt; http [ACK] Seq=410 Ack=6214265 Win=81760 Len=0 TSval=8339228 TSecr=6796696 SLE=6215713 SRE=6215725</t>
  </si>
  <si>
    <t>48704 &gt; http [ACK] Seq=410 Ack=6215725 Win=81760 Len=0 TSval=8339230 TSecr=6796709</t>
  </si>
  <si>
    <t>48704 &gt; http [ACK] Seq=410 Ack=6217173 Win=81760 Len=0 TSval=8339233 TSecr=6796710</t>
  </si>
  <si>
    <t>48704 &gt; http [ACK] Seq=410 Ack=6217185 Win=81760 Len=0 TSval=8339233 TSecr=6796711</t>
  </si>
  <si>
    <t>48704 &gt; http [ACK] Seq=410 Ack=6218633 Win=81760 Len=0 TSval=8339234 TSecr=6796711</t>
  </si>
  <si>
    <t>48704 &gt; http [ACK] Seq=410 Ack=6218846 Win=81760 Len=0 TSval=8339235 TSecr=6796711</t>
  </si>
  <si>
    <t>[TCP Dup ACK 16978#1] 48704 &gt; http [ACK] Seq=410 Ack=6218846 Win=81760 Len=0 TSval=8339236 TSecr=6796711 SLE=6220294 SRE=6220306</t>
  </si>
  <si>
    <t>[TCP Dup ACK 16981#1] http &gt; 48704 [ACK] Seq=6220306 Ack=410 Win=66560 Len=0 TSval=6796718 TSecr=8339228</t>
  </si>
  <si>
    <t>48704 &gt; http [ACK] Seq=410 Ack=6220306 Win=81760 Len=0 TSval=8339238 TSecr=6796717</t>
  </si>
  <si>
    <t>[TCP Dup ACK 16984#1] 48704 &gt; http [ACK] Seq=410 Ack=6220306 Win=81760 Len=0 TSval=8339238 TSecr=6796718 SLE=6221754 SRE=6221766</t>
  </si>
  <si>
    <t>48704 &gt; http [ACK] Seq=410 Ack=6221766 Win=81760 Len=0 TSval=8339240 TSecr=6796718</t>
  </si>
  <si>
    <t>[TCP Dup ACK 16989#1] 48704 &gt; http [ACK] Seq=410 Ack=6221766 Win=81760 Len=0 TSval=8339240 TSecr=6796718 SLE=6223214 SRE=6223226</t>
  </si>
  <si>
    <t>[TCP Dup ACK 16989#2] 48704 &gt; http [ACK] Seq=410 Ack=6221766 Win=81760 Len=0 TSval=8339240 TSecr=6796718 SLE=6224674 SRE=6224686 SLE=6223214 SRE=6223226</t>
  </si>
  <si>
    <t>48704 &gt; http [ACK] Seq=410 Ack=6223226 Win=81760 Len=0 TSval=8339242 TSecr=6796719 SLE=6224674 SRE=6224686</t>
  </si>
  <si>
    <t>48704 &gt; http [ACK] Seq=410 Ack=6224686 Win=81760 Len=0 TSval=8339245 TSecr=6796719</t>
  </si>
  <si>
    <t>[TCP Dup ACK 16996#1] 48704 &gt; http [ACK] Seq=410 Ack=6224686 Win=81760 Len=0 TSval=8339245 TSecr=6796719 SLE=6226134 SRE=6226146</t>
  </si>
  <si>
    <t>48704 &gt; http [ACK] Seq=410 Ack=6226146 Win=81760 Len=0 TSval=8339246 TSecr=6796723</t>
  </si>
  <si>
    <t>[TCP Dup ACK 17000#1] 48704 &gt; http [ACK] Seq=410 Ack=6226146 Win=81760 Len=0 TSval=8339246 TSecr=6796723 SLE=6227594 SRE=6227606</t>
  </si>
  <si>
    <t>48704 &gt; http [ACK] Seq=410 Ack=6227606 Win=81760 Len=0 TSval=8339248 TSecr=6796724</t>
  </si>
  <si>
    <t>[TCP Dup ACK 17004#1] 48704 &gt; http [ACK] Seq=410 Ack=6227606 Win=81760 Len=0 TSval=8339248 TSecr=6796724 SLE=6229054 SRE=6229066</t>
  </si>
  <si>
    <t>48704 &gt; http [ACK] Seq=410 Ack=6229066 Win=81760 Len=0 TSval=8339250 TSecr=6796727</t>
  </si>
  <si>
    <t>48704 &gt; http [ACK] Seq=410 Ack=6230514 Win=81760 Len=0 TSval=8339252 TSecr=6796729</t>
  </si>
  <si>
    <t>48704 &gt; http [ACK] Seq=410 Ack=6230526 Win=81760 Len=0 TSval=8339252 TSecr=6796729</t>
  </si>
  <si>
    <t>[TCP Dup ACK 17011#1] 48704 &gt; http [ACK] Seq=410 Ack=6230526 Win=81760 Len=0 TSval=8339253 TSecr=6796729 SLE=6231974 SRE=6231986</t>
  </si>
  <si>
    <t>48704 &gt; http [ACK] Seq=410 Ack=6231986 Win=81760 Len=0 TSval=8339254 TSecr=6796731</t>
  </si>
  <si>
    <t>[TCP Dup ACK 17015#1] 48704 &gt; http [ACK] Seq=410 Ack=6231986 Win=81760 Len=0 TSval=8339255 TSecr=6796731 SLE=6233434 SRE=6233446</t>
  </si>
  <si>
    <t>48704 &gt; http [ACK] Seq=410 Ack=6233446 Win=81760 Len=0 TSval=8339258 TSecr=6796734</t>
  </si>
  <si>
    <t>[TCP Dup ACK 17020#1] 48704 &gt; http [ACK] Seq=410 Ack=6233446 Win=81760 Len=0 TSval=8339258 TSecr=6796734 SLE=6234894 SRE=6234906</t>
  </si>
  <si>
    <t>48704 &gt; http [ACK] Seq=410 Ack=6234906 Win=81760 Len=0 TSval=8339259 TSecr=6796735</t>
  </si>
  <si>
    <t>[TCP Dup ACK 17024#1] 48704 &gt; http [ACK] Seq=410 Ack=6234906 Win=81760 Len=0 TSval=8339259 TSecr=6796735 SLE=6236354 SRE=6236366</t>
  </si>
  <si>
    <t>48704 &gt; http [ACK] Seq=410 Ack=6236366 Win=81760 Len=0 TSval=8339261 TSecr=6796737</t>
  </si>
  <si>
    <t>[TCP Dup ACK 17028#1] 48704 &gt; http [ACK] Seq=410 Ack=6236366 Win=81760 Len=0 TSval=8339261 TSecr=6796737 SLE=6237814 SRE=6237826</t>
  </si>
  <si>
    <t>48704 &gt; http [ACK] Seq=410 Ack=6237826 Win=81760 Len=0 TSval=8339265 TSecr=6796739</t>
  </si>
  <si>
    <t>[TCP Dup ACK 17034#1] 48704 &gt; http [ACK] Seq=410 Ack=6237826 Win=81760 Len=0 TSval=8339265 TSecr=6796739 SLE=6239274 SRE=6239286</t>
  </si>
  <si>
    <t>48704 &gt; http [ACK] Seq=410 Ack=6239286 Win=81760 Len=0 TSval=8339265 TSecr=6796741</t>
  </si>
  <si>
    <t>[TCP Dup ACK 17036#1] 48704 &gt; http [ACK] Seq=410 Ack=6239286 Win=81760 Len=0 TSval=8339265 TSecr=6796741 SLE=6240734 SRE=6240746</t>
  </si>
  <si>
    <t>48704 &gt; http [ACK] Seq=410 Ack=6240746 Win=81760 Len=0 TSval=8339267 TSecr=6796743</t>
  </si>
  <si>
    <t>[TCP Dup ACK 17039#1] 48704 &gt; http [ACK] Seq=410 Ack=6240746 Win=81760 Len=0 TSval=8339269 TSecr=6796743 SLE=6242194 SRE=6242206</t>
  </si>
  <si>
    <t>48704 &gt; http [ACK] Seq=410 Ack=6242206 Win=81760 Len=0 TSval=8339269 TSecr=6796747</t>
  </si>
  <si>
    <t>[TCP Dup ACK 17043#1] 48704 &gt; http [ACK] Seq=410 Ack=6242206 Win=81760 Len=0 TSval=8339270 TSecr=6796747 SLE=6243654 SRE=6243666</t>
  </si>
  <si>
    <t>48704 &gt; http [ACK] Seq=410 Ack=6243666 Win=81760 Len=0 TSval=8339271 TSecr=6796748</t>
  </si>
  <si>
    <t>[TCP Dup ACK 17048#1] 48704 &gt; http [ACK] Seq=410 Ack=6243666 Win=81760 Len=0 TSval=8339271 TSecr=6796748 SLE=6245114 SRE=6245126</t>
  </si>
  <si>
    <t>48704 &gt; http [ACK] Seq=410 Ack=6245126 Win=81760 Len=0 TSval=8339273 TSecr=6796750</t>
  </si>
  <si>
    <t>[TCP Dup ACK 17051#1] 48704 &gt; http [ACK] Seq=410 Ack=6245126 Win=81760 Len=0 TSval=8339275 TSecr=6796750 SLE=6246574 SRE=6246586</t>
  </si>
  <si>
    <t>48704 &gt; http [ACK] Seq=410 Ack=6246586 Win=81760 Len=0 TSval=8339276 TSecr=6796756</t>
  </si>
  <si>
    <t>[TCP Dup ACK 17056#1] 48704 &gt; http [ACK] Seq=410 Ack=6246586 Win=81760 Len=0 TSval=8339276 TSecr=6796756 SLE=6248034 SRE=6248046</t>
  </si>
  <si>
    <t>48704 &gt; http [ACK] Seq=410 Ack=6248046 Win=81760 Len=0 TSval=8339278 TSecr=6796757</t>
  </si>
  <si>
    <t>[TCP Dup ACK 17058#1] http &gt; 48704 [ACK] Seq=6248046 Ack=410 Win=66560 Len=0 TSval=6796761 TSecr=8339269</t>
  </si>
  <si>
    <t>[TCP Dup ACK 17059#1] 48704 &gt; http [ACK] Seq=410 Ack=6248046 Win=81760 Len=0 TSval=8339281 TSecr=6796761 SLE=6249494 SRE=6249506</t>
  </si>
  <si>
    <t>48704 &gt; http [ACK] Seq=410 Ack=6249506 Win=81760 Len=0 TSval=8339282 TSecr=6796761</t>
  </si>
  <si>
    <t>[TCP Dup ACK 17065#1] 48704 &gt; http [ACK] Seq=410 Ack=6249506 Win=81760 Len=0 TSval=8339282 TSecr=6796761 SLE=6250954 SRE=6250966</t>
  </si>
  <si>
    <t>[TCP Dup ACK 17067#1] http &gt; 48704 [ACK] Seq=6250966 Ack=410 Win=66560 Len=0 TSval=6796762 TSecr=8339271</t>
  </si>
  <si>
    <t>48704 &gt; http [ACK] Seq=410 Ack=6250966 Win=81760 Len=0 TSval=8339285 TSecr=6796761</t>
  </si>
  <si>
    <t>[TCP Dup ACK 17070#1] 48704 &gt; http [ACK] Seq=410 Ack=6250966 Win=81760 Len=0 TSval=8339285 TSecr=6796762 SLE=6252414 SRE=6252426</t>
  </si>
  <si>
    <t>[TCP Dup ACK 17072#1] http &gt; 48704 [ACK] Seq=6252426 Ack=410 Win=66560 Len=0 TSval=6796767 TSecr=8339275</t>
  </si>
  <si>
    <t>48704 &gt; http [ACK] Seq=410 Ack=6252426 Win=81760 Len=0 TSval=8339286 TSecr=6796762</t>
  </si>
  <si>
    <t>[TCP Dup ACK 17075#1] 48704 &gt; http [ACK] Seq=410 Ack=6252426 Win=81760 Len=0 TSval=8339286 TSecr=6796767 SLE=6253874 SRE=6253886</t>
  </si>
  <si>
    <t>48704 &gt; http [ACK] Seq=410 Ack=6253886 Win=81760 Len=0 TSval=8339288 TSecr=6796767</t>
  </si>
  <si>
    <t>[TCP Dup ACK 17078#1] 48704 &gt; http [ACK] Seq=410 Ack=6253886 Win=81760 Len=0 TSval=8339289 TSecr=6796767 SLE=6255334 SRE=6255346</t>
  </si>
  <si>
    <t>48704 &gt; http [ACK] Seq=410 Ack=6255346 Win=81760 Len=0 TSval=8339291 TSecr=6796770</t>
  </si>
  <si>
    <t>[TCP Dup ACK 17082#1] 48704 &gt; http [ACK] Seq=410 Ack=6255346 Win=81760 Len=0 TSval=8339294 TSecr=6796770 SLE=6256794 SRE=6256806</t>
  </si>
  <si>
    <t>48704 &gt; http [ACK] Seq=410 Ack=6256806 Win=81760 Len=0 TSval=8339296 TSecr=6796775</t>
  </si>
  <si>
    <t>[TCP Dup ACK 17087#1] 48704 &gt; http [ACK] Seq=410 Ack=6256806 Win=81760 Len=0 TSval=8339296 TSecr=6796775 SLE=6258254 SRE=6258266</t>
  </si>
  <si>
    <t>[TCP Dup ACK 17089#1] http &gt; 48704 [ACK] Seq=6258266 Ack=410 Win=66560 Len=0 TSval=6796776 TSecr=8339286</t>
  </si>
  <si>
    <t>[TCP Dup ACK 17089#2] http &gt; 48704 [ACK] Seq=6258266 Ack=410 Win=66560 Len=0 TSval=6796776 TSecr=8339286</t>
  </si>
  <si>
    <t>48704 &gt; http [ACK] Seq=410 Ack=6258266 Win=81760 Len=0 TSval=8339298 TSecr=6796775</t>
  </si>
  <si>
    <t>[TCP Dup ACK 17092#1] 48704 &gt; http [ACK] Seq=410 Ack=6258266 Win=81760 Len=0 TSval=8339299 TSecr=6796776 SLE=6259714 SRE=6259726</t>
  </si>
  <si>
    <t>48704 &gt; http [ACK] Seq=410 Ack=6259726 Win=81760 Len=0 TSval=8339303 TSecr=6796776</t>
  </si>
  <si>
    <t>[TCP Dup ACK 17097#1] 48704 &gt; http [ACK] Seq=410 Ack=6259726 Win=81760 Len=0 TSval=8339303 TSecr=6796776 SLE=6261174 SRE=6261186</t>
  </si>
  <si>
    <t>[TCP Dup ACK 17099#1] http &gt; 48704 [ACK] Seq=6261186 Ack=410 Win=66560 Len=0 TSval=6796779 TSecr=8339289</t>
  </si>
  <si>
    <t>48704 &gt; http [ACK] Seq=410 Ack=6261186 Win=81760 Len=0 TSval=8339305 TSecr=6796776</t>
  </si>
  <si>
    <t>[TCP Dup ACK 17102#1] 48704 &gt; http [ACK] Seq=410 Ack=6261186 Win=81760 Len=0 TSval=8339305 TSecr=6796779 SLE=6262634 SRE=6262646</t>
  </si>
  <si>
    <t>48704 &gt; http [ACK] Seq=410 Ack=6262646 Win=81760 Len=0 TSval=8339306 TSecr=6796779</t>
  </si>
  <si>
    <t>[TCP Dup ACK 17106#1] 48704 &gt; http [ACK] Seq=410 Ack=6262646 Win=81760 Len=0 TSval=8339306 TSecr=6796779 SLE=6264094 SRE=6264106</t>
  </si>
  <si>
    <t>48704 &gt; http [ACK] Seq=410 Ack=6264106 Win=81760 Len=0 TSval=8339309 TSecr=6796787</t>
  </si>
  <si>
    <t>[TCP Dup ACK 17111#1] 48704 &gt; http [ACK] Seq=410 Ack=6264106 Win=81760 Len=0 TSval=8339309 TSecr=6796787 SLE=6265554 SRE=6265566</t>
  </si>
  <si>
    <t>[TCP Dup ACK 17111#2] 48704 &gt; http [ACK] Seq=410 Ack=6264106 Win=81760 Len=0 TSval=8339309 TSecr=6796787 SLE=6267014 SRE=6267026 SLE=6265554 SRE=6265566</t>
  </si>
  <si>
    <t>48704 &gt; http [ACK] Seq=410 Ack=6265566 Win=81760 Len=0 TSval=8339311 TSecr=6796788 SLE=6267014 SRE=6267026</t>
  </si>
  <si>
    <t>48704 &gt; http [ACK] Seq=410 Ack=6267026 Win=81760 Len=0 TSval=8339314 TSecr=6796788</t>
  </si>
  <si>
    <t>[TCP Dup ACK 17118#1] 48704 &gt; http [ACK] Seq=410 Ack=6267026 Win=81760 Len=0 TSval=8339314 TSecr=6796788 SLE=6268474 SRE=6268486</t>
  </si>
  <si>
    <t>48704 &gt; http [ACK] Seq=410 Ack=6268486 Win=81760 Len=0 TSval=8339316 TSecr=6796794</t>
  </si>
  <si>
    <t>[TCP Dup ACK 17122#1] 48704 &gt; http [ACK] Seq=410 Ack=6268486 Win=81760 Len=0 TSval=8339316 TSecr=6796794 SLE=6269934 SRE=6269946</t>
  </si>
  <si>
    <t>48704 &gt; http [ACK] Seq=410 Ack=6269946 Win=81760 Len=0 TSval=8339322 TSecr=6796795</t>
  </si>
  <si>
    <t>[TCP Dup ACK 17128#1] 48704 &gt; http [ACK] Seq=410 Ack=6269946 Win=81760 Len=0 TSval=8339322 TSecr=6796795 SLE=6271394 SRE=6271406</t>
  </si>
  <si>
    <t>48704 &gt; http [ACK] Seq=410 Ack=6271406 Win=81760 Len=0 TSval=8339322 TSecr=6796796</t>
  </si>
  <si>
    <t>[TCP Dup ACK 17130#1] 48704 &gt; http [ACK] Seq=410 Ack=6271406 Win=81760 Len=0 TSval=8339322 TSecr=6796796 SLE=6272854 SRE=6272866</t>
  </si>
  <si>
    <t>48704 &gt; http [ACK] Seq=410 Ack=6272866 Win=81760 Len=0 TSval=8339322 TSecr=6796799</t>
  </si>
  <si>
    <t>[TCP Dup ACK 17134#1] 48704 &gt; http [ACK] Seq=410 Ack=6272866 Win=81760 Len=0 TSval=8339322 TSecr=6796799 SLE=6274314 SRE=6274326</t>
  </si>
  <si>
    <t>48704 &gt; http [ACK] Seq=410 Ack=6274326 Win=81760 Len=0 TSval=8339324 TSecr=6796801</t>
  </si>
  <si>
    <t>[TCP Dup ACK 17137#1] 48704 &gt; http [ACK] Seq=410 Ack=6274326 Win=81760 Len=0 TSval=8339327 TSecr=6796801 SLE=6275774 SRE=6275786</t>
  </si>
  <si>
    <t>48704 &gt; http [ACK] Seq=410 Ack=6275786 Win=81760 Len=0 TSval=8339329 TSecr=6796808</t>
  </si>
  <si>
    <t>[TCP Dup ACK 17142#1] 48704 &gt; http [ACK] Seq=410 Ack=6275786 Win=81760 Len=0 TSval=8339329 TSecr=6796808 SLE=6277234 SRE=6277246</t>
  </si>
  <si>
    <t>48704 &gt; http [ACK] Seq=410 Ack=6277246 Win=81760 Len=0 TSval=8339331 TSecr=6796808</t>
  </si>
  <si>
    <t>[TCP Dup ACK 17145#1] 48704 &gt; http [ACK] Seq=410 Ack=6277246 Win=81760 Len=0 TSval=8339336 TSecr=6796808 SLE=6278694 SRE=6279430</t>
  </si>
  <si>
    <t>[TCP Dup ACK 17149#1] http &gt; 48704 [ACK] Seq=6280890 Ack=410 Win=66560 Len=0 TSval=6796816 TSecr=8339324</t>
  </si>
  <si>
    <t>48704 &gt; http [ACK] Seq=410 Ack=6279430 Win=81760 Len=0 TSval=8339337 TSecr=6796816</t>
  </si>
  <si>
    <t>[TCP Dup ACK 17153#1] 48704 &gt; http [ACK] Seq=410 Ack=6279430 Win=81760 Len=0 TSval=8339337 TSecr=6796816 SLE=6280878 SRE=6280890</t>
  </si>
  <si>
    <t>[TCP Dup ACK 17153#2] 48704 &gt; http [ACK] Seq=410 Ack=6279430 Win=81760 Len=0 TSval=8339337 TSecr=6796816 SLE=6282338 SRE=6282350 SLE=6280878 SRE=6280890</t>
  </si>
  <si>
    <t>[TCP Dup ACK 17153#3] 48704 &gt; http [ACK] Seq=410 Ack=6279430 Win=81760 Len=0 TSval=8339337 TSecr=6796816 SLE=6283798 SRE=6283810 SLE=6282338 SRE=6282350 SLE=6280878 SRE=6280890</t>
  </si>
  <si>
    <t>48704 &gt; http [ACK] Seq=410 Ack=6280890 Win=81760 Len=0 TSval=8339339 TSecr=6796816 SLE=6283798 SRE=6283810 SLE=6282338 SRE=6282350</t>
  </si>
  <si>
    <t>48704 &gt; http [ACK] Seq=410 Ack=6282350 Win=81760 Len=0 TSval=8339342 TSecr=6796816 SLE=6283798 SRE=6283810</t>
  </si>
  <si>
    <t>48704 &gt; http [ACK] Seq=410 Ack=6283810 Win=81760 Len=0 TSval=8339343 TSecr=6796816</t>
  </si>
  <si>
    <t>[TCP Dup ACK 17163#1] 48704 &gt; http [ACK] Seq=410 Ack=6283810 Win=81760 Len=0 TSval=8339343 TSecr=6796816 SLE=6285258 SRE=6285270</t>
  </si>
  <si>
    <t>48704 &gt; http [ACK] Seq=410 Ack=6285270 Win=81760 Len=0 TSval=8339345 TSecr=6796824</t>
  </si>
  <si>
    <t>[TCP Dup ACK 17167#1] 48704 &gt; http [ACK] Seq=410 Ack=6285270 Win=81760 Len=0 TSval=8339345 TSecr=6796824 SLE=6286718 SRE=6286730</t>
  </si>
  <si>
    <t>48704 &gt; http [ACK] Seq=410 Ack=6286730 Win=81760 Len=0 TSval=8339347 TSecr=6796824</t>
  </si>
  <si>
    <t>[TCP Dup ACK 17169#1] http &gt; 48704 [ACK] Seq=6286730 Ack=410 Win=66560 Len=0 TSval=6796830 TSecr=8339337</t>
  </si>
  <si>
    <t>[TCP Dup ACK 17170#1] 48704 &gt; http [ACK] Seq=410 Ack=6286730 Win=81760 Len=0 TSval=8339349 TSecr=6796830 SLE=6288178 SRE=6288190</t>
  </si>
  <si>
    <t>48704 &gt; http [ACK] Seq=410 Ack=6288190 Win=81760 Len=0 TSval=8339351 TSecr=6796830</t>
  </si>
  <si>
    <t>[TCP Dup ACK 17175#1] 48704 &gt; http [ACK] Seq=410 Ack=6288190 Win=81760 Len=0 TSval=8339353 TSecr=6796830 SLE=6279430 SRE=6280878</t>
  </si>
  <si>
    <t>[TCP Dup ACK 17175#2] 48704 &gt; http [ACK] Seq=410 Ack=6288190 Win=81760 Len=0 TSval=8339354 TSecr=6796830 SLE=6289638 SRE=6289650</t>
  </si>
  <si>
    <t>48704 &gt; http [ACK] Seq=410 Ack=6289650 Win=81760 Len=0 TSval=8339355 TSecr=6796830</t>
  </si>
  <si>
    <t>[TCP Dup ACK 17182#1] 48704 &gt; http [ACK] Seq=410 Ack=6289650 Win=81760 Len=0 TSval=8339355 TSecr=6796830 SLE=6291098 SRE=6291110</t>
  </si>
  <si>
    <t>48704 &gt; http [ACK] Seq=410 Ack=6291110 Win=81760 Len=0 TSval=8339356 TSecr=6796832</t>
  </si>
  <si>
    <t>[TCP Dup ACK 17186#1] 48704 &gt; http [ACK] Seq=410 Ack=6291110 Win=81760 Len=0 TSval=8339356 TSecr=6796832 SLE=6292558 SRE=6292570</t>
  </si>
  <si>
    <t>48704 &gt; http [ACK] Seq=410 Ack=6292570 Win=81760 Len=0 TSval=8339358 TSecr=6796833</t>
  </si>
  <si>
    <t>[TCP Dup ACK 17190#1] 48704 &gt; http [ACK] Seq=410 Ack=6292570 Win=81760 Len=0 TSval=8339358 TSecr=6796833 SLE=6294018 SRE=6294030</t>
  </si>
  <si>
    <t>48704 &gt; http [ACK] Seq=410 Ack=6294030 Win=81760 Len=0 TSval=8339359 TSecr=6796835</t>
  </si>
  <si>
    <t>[TCP Dup ACK 17194#1] 48704 &gt; http [ACK] Seq=410 Ack=6294030 Win=81760 Len=0 TSval=8339359 TSecr=6796835 SLE=6295478 SRE=6295490</t>
  </si>
  <si>
    <t>48704 &gt; http [ACK] Seq=410 Ack=6295490 Win=81760 Len=0 TSval=8339362 TSecr=6796837</t>
  </si>
  <si>
    <t>[TCP Dup ACK 17197#1] 48704 &gt; http [ACK] Seq=410 Ack=6295490 Win=81760 Len=0 TSval=8339367 TSecr=6796837 SLE=6296938 SRE=6296950</t>
  </si>
  <si>
    <t>48704 &gt; http [ACK] Seq=410 Ack=6296950 Win=81760 Len=0 TSval=8339368 TSecr=6796847</t>
  </si>
  <si>
    <t>[TCP Dup ACK 17201#1] 48704 &gt; http [ACK] Seq=410 Ack=6296950 Win=81760 Len=0 TSval=8339368 TSecr=6796847 SLE=6298398 SRE=6298410</t>
  </si>
  <si>
    <t>48704 &gt; http [ACK] Seq=410 Ack=6298410 Win=81760 Len=0 TSval=8339369 TSecr=6796848</t>
  </si>
  <si>
    <t>[TCP Dup ACK 17206#1] 48704 &gt; http [ACK] Seq=410 Ack=6298410 Win=81760 Len=0 TSval=8339369 TSecr=6796848 SLE=6299858 SRE=6299870</t>
  </si>
  <si>
    <t>48704 &gt; http [ACK] Seq=410 Ack=6299870 Win=81760 Len=0 TSval=8339370 TSecr=6796848</t>
  </si>
  <si>
    <t>[TCP Dup ACK 17210#1] 48704 &gt; http [ACK] Seq=410 Ack=6299870 Win=81760 Len=0 TSval=8339370 TSecr=6796848 SLE=6301318 SRE=6301330</t>
  </si>
  <si>
    <t>48704 &gt; http [ACK] Seq=410 Ack=6301330 Win=81760 Len=0 TSval=8339371 TSecr=6796848</t>
  </si>
  <si>
    <t>[TCP Dup ACK 17213#1] 48704 &gt; http [ACK] Seq=410 Ack=6301330 Win=81760 Len=0 TSval=8339372 TSecr=6796848 SLE=6302778 SRE=6302790</t>
  </si>
  <si>
    <t>48704 &gt; http [ACK] Seq=410 Ack=6302790 Win=81760 Len=0 TSval=8339373 TSecr=6796849</t>
  </si>
  <si>
    <t>[TCP Dup ACK 17218#1] 48704 &gt; http [ACK] Seq=410 Ack=6302790 Win=81760 Len=0 TSval=8339373 TSecr=6796849 SLE=6304238 SRE=6304250</t>
  </si>
  <si>
    <t>48704 &gt; http [ACK] Seq=410 Ack=6304250 Win=81760 Len=0 TSval=8339374 TSecr=6796852</t>
  </si>
  <si>
    <t>[TCP Dup ACK 17221#1] 48704 &gt; http [ACK] Seq=410 Ack=6304250 Win=81760 Len=0 TSval=8339381 TSecr=6796852 SLE=6305698 SRE=6305710</t>
  </si>
  <si>
    <t>[TCP Dup ACK 17221#2] 48704 &gt; http [ACK] Seq=410 Ack=6304250 Win=81760 Len=0 TSval=8339381 TSecr=6796852 SLE=6307158 SRE=6307170 SLE=6305698 SRE=6305710</t>
  </si>
  <si>
    <t>[TCP Dup ACK 17227#1] http &gt; 48704 [ACK] Seq=6308630 Ack=410 Win=66560 Len=0 TSval=6796862 TSecr=8339370</t>
  </si>
  <si>
    <t>48704 &gt; http [ACK] Seq=410 Ack=6305710 Win=81760 Len=0 TSval=8339383 TSecr=6796862 SLE=6307158 SRE=6307170</t>
  </si>
  <si>
    <t>[TCP Dup ACK 17229#1] 48704 &gt; http [ACK] Seq=410 Ack=6305710 Win=81760 Len=0 TSval=8339383 TSecr=6796862 SLE=6308618 SRE=6308630 SLE=6307158 SRE=6307170</t>
  </si>
  <si>
    <t>48704 &gt; http [ACK] Seq=410 Ack=6307170 Win=81760 Len=0 TSval=8339384 TSecr=6796862 SLE=6308618 SRE=6308630</t>
  </si>
  <si>
    <t>48704 &gt; http [ACK] Seq=410 Ack=6308630 Win=81760 Len=0 TSval=8339386 TSecr=6796862</t>
  </si>
  <si>
    <t>[TCP Dup ACK 17235#1] 48704 &gt; http [ACK] Seq=410 Ack=6308630 Win=81760 Len=0 TSval=8339386 TSecr=6796862 SLE=6310078 SRE=6310090</t>
  </si>
  <si>
    <t>48704 &gt; http [ACK] Seq=410 Ack=6310090 Win=81760 Len=0 TSval=8339388 TSecr=6796862</t>
  </si>
  <si>
    <t>[TCP Dup ACK 17239#1] 48704 &gt; http [ACK] Seq=410 Ack=6310090 Win=81760 Len=0 TSval=8339388 TSecr=6796862 SLE=6311538 SRE=6311550</t>
  </si>
  <si>
    <t>48704 &gt; http [ACK] Seq=410 Ack=6311550 Win=81760 Len=0 TSval=8339390 TSecr=6796863</t>
  </si>
  <si>
    <t>[TCP Dup ACK 17243#1] 48704 &gt; http [ACK] Seq=410 Ack=6311550 Win=81760 Len=0 TSval=8339390 TSecr=6796863 SLE=6312998 SRE=6313010</t>
  </si>
  <si>
    <t>48704 &gt; http [ACK] Seq=410 Ack=6313010 Win=81760 Len=0 TSval=8339392 TSecr=6796864</t>
  </si>
  <si>
    <t>[TCP Dup ACK 17246#1] 48704 &gt; http [ACK] Seq=410 Ack=6313010 Win=81760 Len=0 TSval=8339395 TSecr=6796864 SLE=6314458 SRE=6314470</t>
  </si>
  <si>
    <t>48704 &gt; http [ACK] Seq=410 Ack=6314470 Win=81760 Len=0 TSval=8339399 TSecr=6796875</t>
  </si>
  <si>
    <t>[TCP Dup ACK 17249#1] http &gt; 48704 [ACK] Seq=6314470 Ack=410 Win=66560 Len=0 TSval=6796880 TSecr=8339386</t>
  </si>
  <si>
    <t>[TCP Dup ACK 17250#1] 48704 &gt; http [ACK] Seq=410 Ack=6314470 Win=81760 Len=0 TSval=8339400 TSecr=6796880 SLE=6315918 SRE=6315930</t>
  </si>
  <si>
    <t>[TCP Dup ACK 17250#2] 48704 &gt; http [ACK] Seq=410 Ack=6314470 Win=81760 Len=0 TSval=8339400 TSecr=6796880 SLE=6317378 SRE=6317390 SLE=6315918 SRE=6315930</t>
  </si>
  <si>
    <t>48704 &gt; http [ACK] Seq=410 Ack=6315930 Win=81760 Len=0 TSval=8339402 TSecr=6796880 SLE=6317378 SRE=6317390</t>
  </si>
  <si>
    <t>48704 &gt; http [ACK] Seq=410 Ack=6317390 Win=81760 Len=0 TSval=8339404 TSecr=6796880</t>
  </si>
  <si>
    <t>[TCP Dup ACK 17258#1] http &gt; 48704 [ACK] Seq=6317390 Ack=410 Win=66560 Len=0 TSval=6796881 TSecr=8339392</t>
  </si>
  <si>
    <t>[TCP Dup ACK 17258#2] http &gt; 48704 [ACK] Seq=6317390 Ack=410 Win=66560 Len=0 TSval=6796881 TSecr=8339392</t>
  </si>
  <si>
    <t>[TCP Dup ACK 17258#3] http &gt; 48704 [ACK] Seq=6317390 Ack=410 Win=66560 Len=0 TSval=6796881 TSecr=8339392</t>
  </si>
  <si>
    <t>[TCP Dup ACK 17258#4] http &gt; 48704 [ACK] Seq=6317390 Ack=410 Win=66560 Len=0 TSval=6796881 TSecr=8339392</t>
  </si>
  <si>
    <t>[TCP Dup ACK 17258#5] http &gt; 48704 [ACK] Seq=6317390 Ack=410 Win=66560 Len=0 TSval=6796881 TSecr=8339392</t>
  </si>
  <si>
    <t>[TCP Dup ACK 17259#1] 48704 &gt; http [ACK] Seq=410 Ack=6317390 Win=81760 Len=0 TSval=8339405 TSecr=6796881 SLE=6318838 SRE=6318850</t>
  </si>
  <si>
    <t>[TCP Dup ACK 17259#2] 48704 &gt; http [ACK] Seq=410 Ack=6317390 Win=81760 Len=0 TSval=8339405 TSecr=6796881 SLE=6320298 SRE=6320310 SLE=6318838 SRE=6318850</t>
  </si>
  <si>
    <t>48704 &gt; http [ACK] Seq=410 Ack=6318850 Win=81760 Len=0 TSval=8339408 TSecr=6796882 SLE=6320298 SRE=6320310</t>
  </si>
  <si>
    <t>[TCP Dup ACK 17271#1] 48704 &gt; http [ACK] Seq=410 Ack=6318850 Win=81760 Len=0 TSval=8339408 TSecr=6796882 SLE=6321758 SRE=6321770 SLE=6320298 SRE=6320310</t>
  </si>
  <si>
    <t>48704 &gt; http [ACK] Seq=410 Ack=6320310 Win=81760 Len=0 TSval=8339411 TSecr=6796882 SLE=6321758 SRE=6321770</t>
  </si>
  <si>
    <t>48704 &gt; http [ACK] Seq=410 Ack=6321770 Win=81760 Len=0 TSval=8339413 TSecr=6796882</t>
  </si>
  <si>
    <t>[TCP Dup ACK 17277#1] 48704 &gt; http [ACK] Seq=410 Ack=6321770 Win=81760 Len=0 TSval=8339413 TSecr=6796882 SLE=6323218 SRE=6323230</t>
  </si>
  <si>
    <t>48704 &gt; http [ACK] Seq=410 Ack=6323230 Win=81760 Len=0 TSval=8339415 TSecr=6796889</t>
  </si>
  <si>
    <t>[TCP Dup ACK 17281#1] 48704 &gt; http [ACK] Seq=410 Ack=6323230 Win=81760 Len=0 TSval=8339415 TSecr=6796889 SLE=6324678 SRE=6324690</t>
  </si>
  <si>
    <t>48704 &gt; http [ACK] Seq=410 Ack=6324690 Win=81760 Len=0 TSval=8339417 TSecr=6796892</t>
  </si>
  <si>
    <t>[TCP Dup ACK 17284#1] 48704 &gt; http [ACK] Seq=410 Ack=6324690 Win=81760 Len=0 TSval=8339418 TSecr=6796892 SLE=6326138 SRE=6326150</t>
  </si>
  <si>
    <t>48704 &gt; http [ACK] Seq=410 Ack=6326150 Win=81760 Len=0 TSval=8339420 TSecr=6796894</t>
  </si>
  <si>
    <t>[TCP Dup ACK 17288#1] 48704 &gt; http [ACK] Seq=410 Ack=6326150 Win=81760 Len=0 TSval=8339421 TSecr=6796894 SLE=6327598 SRE=6327610</t>
  </si>
  <si>
    <t>48704 &gt; http [ACK] Seq=410 Ack=6327610 Win=81760 Len=0 TSval=8339425 TSecr=6796898</t>
  </si>
  <si>
    <t>[TCP Dup ACK 17293#1] 48704 &gt; http [ACK] Seq=410 Ack=6327610 Win=81760 Len=0 TSval=8339425 TSecr=6796898 SLE=6329058 SRE=6329070</t>
  </si>
  <si>
    <t>48704 &gt; http [ACK] Seq=410 Ack=6329070 Win=81760 Len=0 TSval=8339431 TSecr=6796901</t>
  </si>
  <si>
    <t>[TCP Dup ACK 17297#1] 48704 &gt; http [ACK] Seq=410 Ack=6329070 Win=81760 Len=0 TSval=8339431 TSecr=6796901 SLE=6330518 SRE=6330530</t>
  </si>
  <si>
    <t>48704 &gt; http [ACK] Seq=410 Ack=6330530 Win=81760 Len=0 TSval=8339437 TSecr=6796905</t>
  </si>
  <si>
    <t>[TCP Dup ACK 17301#1] 48704 &gt; http [ACK] Seq=410 Ack=6330530 Win=81760 Len=0 TSval=8339437 TSecr=6796905 SLE=6331978 SRE=6331990</t>
  </si>
  <si>
    <t>48704 &gt; http [ACK] Seq=410 Ack=6331990 Win=81760 Len=0 TSval=8339440 TSecr=6796906</t>
  </si>
  <si>
    <t>[TCP Dup ACK 17305#1] 48704 &gt; http [ACK] Seq=410 Ack=6331990 Win=81760 Len=0 TSval=8339440 TSecr=6796906 SLE=6333438 SRE=6333450</t>
  </si>
  <si>
    <t>48704 &gt; http [ACK] Seq=410 Ack=6333450 Win=81760 Len=0 TSval=8339444 TSecr=6796907</t>
  </si>
  <si>
    <t>[TCP Dup ACK 17308#1] 48704 &gt; http [ACK] Seq=410 Ack=6333450 Win=81760 Len=0 TSval=8339446 TSecr=6796907 SLE=6334898 SRE=6334910</t>
  </si>
  <si>
    <t>48704 &gt; http [ACK] Seq=410 Ack=6334910 Win=81760 Len=0 TSval=8339450 TSecr=6796916</t>
  </si>
  <si>
    <t>[TCP Dup ACK 17313#1] 48704 &gt; http [ACK] Seq=410 Ack=6334910 Win=81760 Len=0 TSval=8339450 TSecr=6796916 SLE=6336358 SRE=6336370</t>
  </si>
  <si>
    <t>48704 &gt; http [ACK] Seq=410 Ack=6336370 Win=81760 Len=0 TSval=8339455 TSecr=6796917</t>
  </si>
  <si>
    <t>[TCP Dup ACK 17317#1] 48704 &gt; http [ACK] Seq=410 Ack=6336370 Win=81760 Len=0 TSval=8339455 TSecr=6796917 SLE=6337818 SRE=6337830</t>
  </si>
  <si>
    <t>48704 &gt; http [ACK] Seq=410 Ack=6337830 Win=81760 Len=0 TSval=8339461 TSecr=6796922</t>
  </si>
  <si>
    <t>[TCP Dup ACK 17321#1] 48704 &gt; http [ACK] Seq=410 Ack=6337830 Win=81760 Len=0 TSval=8339461 TSecr=6796922 SLE=6339278 SRE=6339290</t>
  </si>
  <si>
    <t>48704 &gt; http [ACK] Seq=410 Ack=6339290 Win=81760 Len=0 TSval=8339468 TSecr=6796927</t>
  </si>
  <si>
    <t>[TCP Dup ACK 17325#1] 48704 &gt; http [ACK] Seq=410 Ack=6339290 Win=81760 Len=0 TSval=8339468 TSecr=6796927 SLE=6340738 SRE=6340750</t>
  </si>
  <si>
    <t>48704 &gt; http [ACK] Seq=410 Ack=6340750 Win=81760 Len=0 TSval=8339474 TSecr=6796930</t>
  </si>
  <si>
    <t>[TCP Dup ACK 17327#1] http &gt; 48704 [ACK] Seq=6340750 Ack=410 Win=66560 Len=0 TSval=6796938 TSecr=8339446</t>
  </si>
  <si>
    <t>[TCP Dup ACK 17328#1] 48704 &gt; http [ACK] Seq=410 Ack=6340750 Win=81760 Len=0 TSval=8339475 TSecr=6796938 SLE=6342198 SRE=6342210</t>
  </si>
  <si>
    <t>48704 &gt; http [ACK] Seq=410 Ack=6342210 Win=81760 Len=0 TSval=8339483 TSecr=6796938</t>
  </si>
  <si>
    <t>[TCP Dup ACK 17334#1] 48704 &gt; http [ACK] Seq=410 Ack=6342210 Win=81760 Len=0 TSval=8339483 TSecr=6796938 SLE=6343658 SRE=6343670</t>
  </si>
  <si>
    <t>48704 &gt; http [ACK] Seq=410 Ack=6343670 Win=81760 Len=0 TSval=8339488 TSecr=6796939</t>
  </si>
  <si>
    <t>[TCP Dup ACK 17338#1] 48704 &gt; http [ACK] Seq=410 Ack=6343670 Win=81760 Len=0 TSval=8339488 TSecr=6796939 SLE=6345118 SRE=6345130</t>
  </si>
  <si>
    <t>48704 &gt; http [ACK] Seq=410 Ack=6345130 Win=81760 Len=0 TSval=8339495 TSecr=6796945</t>
  </si>
  <si>
    <t>[TCP Dup ACK 17342#1] 48704 &gt; http [ACK] Seq=410 Ack=6345130 Win=81760 Len=0 TSval=8339495 TSecr=6796945 SLE=6346578 SRE=6346590</t>
  </si>
  <si>
    <t>48704 &gt; http [ACK] Seq=410 Ack=6346590 Win=81760 Len=0 TSval=8339501 TSecr=6796955</t>
  </si>
  <si>
    <t>[TCP Dup ACK 17345#1] 48704 &gt; http [ACK] Seq=410 Ack=6346590 Win=81760 Len=0 TSval=8339502 TSecr=6796955 SLE=6348038 SRE=6348050</t>
  </si>
  <si>
    <t>48704 &gt; http [ACK] Seq=410 Ack=6348050 Win=81760 Len=0 TSval=8339507 TSecr=6796960</t>
  </si>
  <si>
    <t>[TCP Dup ACK 17349#1] 48704 &gt; http [ACK] Seq=410 Ack=6348050 Win=81760 Len=0 TSval=8339508 TSecr=6796960 SLE=6349498 SRE=6349510</t>
  </si>
  <si>
    <t>48704 &gt; http [ACK] Seq=410 Ack=6349510 Win=81760 Len=0 TSval=8339512 TSecr=6796963</t>
  </si>
  <si>
    <t>[TCP Dup ACK 17354#1] 48704 &gt; http [ACK] Seq=410 Ack=6349510 Win=81760 Len=0 TSval=8339512 TSecr=6796963 SLE=6350958 SRE=6350970</t>
  </si>
  <si>
    <t>48704 &gt; http [ACK] Seq=410 Ack=6350970 Win=81760 Len=0 TSval=8339519 TSecr=6796977</t>
  </si>
  <si>
    <t>[TCP Dup ACK 17358#1] 48704 &gt; http [ACK] Seq=410 Ack=6350970 Win=81760 Len=0 TSval=8339519 TSecr=6796977 SLE=6352418 SRE=6352430</t>
  </si>
  <si>
    <t>48704 &gt; http [ACK] Seq=410 Ack=6352430 Win=81760 Len=0 TSval=8339526 TSecr=6796978</t>
  </si>
  <si>
    <t>[TCP Dup ACK 17362#1] 48704 &gt; http [ACK] Seq=410 Ack=6352430 Win=81760 Len=0 TSval=8339526 TSecr=6796978 SLE=6353878 SRE=6353890</t>
  </si>
  <si>
    <t>48704 &gt; http [ACK] Seq=410 Ack=6353890 Win=81760 Len=0 TSval=8339533 TSecr=6796985</t>
  </si>
  <si>
    <t>[TCP Dup ACK 17366#1] 48704 &gt; http [ACK] Seq=410 Ack=6353890 Win=81760 Len=0 TSval=8339533 TSecr=6796985 SLE=6355338 SRE=6355350</t>
  </si>
  <si>
    <t>48704 &gt; http [ACK] Seq=410 Ack=6355350 Win=81760 Len=0 TSval=8339538 TSecr=6796993</t>
  </si>
  <si>
    <t>[TCP Dup ACK 17370#1] 48704 &gt; http [ACK] Seq=410 Ack=6355350 Win=81760 Len=0 TSval=8339538 TSecr=6796993 SLE=6356798 SRE=6356810</t>
  </si>
  <si>
    <t>[TCP Dup ACK 17370#2] 48704 &gt; http [ACK] Seq=410 Ack=6355350 Win=81760 Len=0 TSval=8339541 TSecr=6796993 SLE=6358258 SRE=6358270 SLE=6356798 SRE=6356810</t>
  </si>
  <si>
    <t>[TCP Dup ACK 17370#3] 48704 &gt; http [ACK] Seq=410 Ack=6355350 Win=81760 Len=0 TSval=8339545 TSecr=6796993 SLE=6356798 SRE=6358270</t>
  </si>
  <si>
    <t>[TCP Dup ACK 17370#4] 48704 &gt; http [ACK] Seq=410 Ack=6355350 Win=81760 Len=0 TSval=8339545 TSecr=6796993 SLE=6359718 SRE=6359730 SLE=6356798 SRE=6358270</t>
  </si>
  <si>
    <t>[TCP Dup ACK 17370#5] 48704 &gt; http [ACK] Seq=410 Ack=6355350 Win=81760 Len=0 TSval=8339551 TSecr=6796993 SLE=6356798 SRE=6359730</t>
  </si>
  <si>
    <t>[TCP Dup ACK 17370#6] 48704 &gt; http [ACK] Seq=410 Ack=6355350 Win=81760 Len=0 TSval=8339552 TSecr=6796993 SLE=6361178 SRE=6361511 SLE=6356798 SRE=6359730</t>
  </si>
  <si>
    <t>[TCP Dup ACK 17370#7] 48704 &gt; http [ACK] Seq=410 Ack=6355350 Win=81760 Len=0 TSval=8339560 TSecr=6796993 SLE=6356798 SRE=6361511</t>
  </si>
  <si>
    <t>[TCP Dup ACK 17370#8] 48704 &gt; http [ACK] Seq=410 Ack=6355350 Win=81760 Len=0 TSval=8339568 TSecr=6796993 SLE=6356798 SRE=6362959</t>
  </si>
  <si>
    <t>[TCP Dup ACK 17370#9] 48704 &gt; http [ACK] Seq=410 Ack=6355350 Win=81760 Len=0 TSval=8339568 TSecr=6796993 SLE=6356798 SRE=6362971</t>
  </si>
  <si>
    <t>[TCP Dup ACK 17370#10] 48704 &gt; http [ACK] Seq=410 Ack=6355350 Win=81760 Len=0 TSval=8339569 TSecr=6796993 SLE=6364419 SRE=6364431 SLE=6356798 SRE=6362971</t>
  </si>
  <si>
    <t>[TCP Dup ACK 17370#11] 48704 &gt; http [ACK] Seq=410 Ack=6355350 Win=81760 Len=0 TSval=8339577 TSecr=6796993 SLE=6356798 SRE=6364431</t>
  </si>
  <si>
    <t>48704 &gt; http [ACK] Seq=410 Ack=6364431 Win=77392 Len=0 TSval=8339585 TSecr=6797034</t>
  </si>
  <si>
    <t>[TCP Window Update] 48704 &gt; http [ACK] Seq=410 Ack=6364431 Win=81760 Len=0 TSval=8339597 TSecr=6797034 SLE=6365879 SRE=6365891</t>
  </si>
  <si>
    <t>48704 &gt; http [ACK] Seq=410 Ack=6365891 Win=81760 Len=0 TSval=8339600 TSecr=6797077</t>
  </si>
  <si>
    <t>[TCP Dup ACK 17398#1] 48704 &gt; http [ACK] Seq=410 Ack=6365891 Win=81760 Len=0 TSval=8339600 TSecr=6797077 SLE=6367339 SRE=6367351</t>
  </si>
  <si>
    <t>[TCP Dup ACK 17398#2] 48704 &gt; http [ACK] Seq=410 Ack=6365891 Win=81760 Len=0 TSval=8339601 TSecr=6797077 SLE=6368799 SRE=6368811 SLE=6367339 SRE=6367351</t>
  </si>
  <si>
    <t>48704 &gt; http [ACK] Seq=410 Ack=6367351 Win=81760 Len=0 TSval=8339607 TSecr=6797077 SLE=6368799 SRE=6368811</t>
  </si>
  <si>
    <t>48704 &gt; http [ACK] Seq=410 Ack=6368811 Win=81760 Len=0 TSval=8339611 TSecr=6797077</t>
  </si>
  <si>
    <t>[TCP Dup ACK 17405#1] 48704 &gt; http [ACK] Seq=410 Ack=6368811 Win=81760 Len=0 TSval=8339612 TSecr=6797077 SLE=6370259 SRE=6370271</t>
  </si>
  <si>
    <t>[TCP Dup ACK 17405#2] 48704 &gt; http [ACK] Seq=410 Ack=6368811 Win=81760 Len=0 TSval=8339613 TSecr=6797077 SLE=6371719 SRE=6371731 SLE=6370259 SRE=6370271</t>
  </si>
  <si>
    <t>48704 &gt; http [ACK] Seq=410 Ack=6370271 Win=81760 Len=0 TSval=8339620 TSecr=6797077 SLE=6371719 SRE=6371731</t>
  </si>
  <si>
    <t>48704 &gt; http [ACK] Seq=410 Ack=6371731 Win=81760 Len=0 TSval=8339625 TSecr=6797077</t>
  </si>
  <si>
    <t>[TCP Dup ACK 17414#1] 48704 &gt; http [ACK] Seq=410 Ack=6371731 Win=81760 Len=0 TSval=8339625 TSecr=6797077 SLE=6373179 SRE=6373191</t>
  </si>
  <si>
    <t>48704 &gt; http [ACK] Seq=410 Ack=6373191 Win=81760 Len=0 TSval=8339630 TSecr=6797090</t>
  </si>
  <si>
    <t>48704 &gt; http [ACK] Seq=410 Ack=6374639 Win=81760 Len=0 TSval=8339635 TSecr=6797091</t>
  </si>
  <si>
    <t>48704 &gt; http [ACK] Seq=410 Ack=6374651 Win=81760 Len=0 TSval=8339635 TSecr=6797096</t>
  </si>
  <si>
    <t>[TCP Dup ACK 17421#1] 48704 &gt; http [ACK] Seq=410 Ack=6374651 Win=81760 Len=0 TSval=8339637 TSecr=6797096 SLE=6376099 SRE=6376111</t>
  </si>
  <si>
    <t>48704 &gt; http [ACK] Seq=410 Ack=6376111 Win=81760 Len=0 TSval=8339641 TSecr=6797101</t>
  </si>
  <si>
    <t>[TCP Dup ACK 17426#1] 48704 &gt; http [ACK] Seq=410 Ack=6376111 Win=81760 Len=0 TSval=8339641 TSecr=6797101 SLE=6377559 SRE=6377571</t>
  </si>
  <si>
    <t>48704 &gt; http [ACK] Seq=410 Ack=6377571 Win=81760 Len=0 TSval=8339646 TSecr=6797101</t>
  </si>
  <si>
    <t>[TCP Dup ACK 17430#1] 48704 &gt; http [ACK] Seq=410 Ack=6377571 Win=81760 Len=0 TSval=8339646 TSecr=6797101 SLE=6379019 SRE=6379031</t>
  </si>
  <si>
    <t>48704 &gt; http [ACK] Seq=410 Ack=6379031 Win=81760 Len=0 TSval=8339653 TSecr=6797109</t>
  </si>
  <si>
    <t>[TCP Dup ACK 17434#1] 48704 &gt; http [ACK] Seq=410 Ack=6379031 Win=81760 Len=0 TSval=8339653 TSecr=6797109 SLE=6380479 SRE=6380491</t>
  </si>
  <si>
    <t>48704 &gt; http [ACK] Seq=410 Ack=6380491 Win=81760 Len=0 TSval=8339656 TSecr=6797114</t>
  </si>
  <si>
    <t>[TCP Dup ACK 17438#1] 48704 &gt; http [ACK] Seq=410 Ack=6380491 Win=81760 Len=0 TSval=8339656 TSecr=6797114 SLE=6381939 SRE=6381951</t>
  </si>
  <si>
    <t>48704 &gt; http [ACK] Seq=410 Ack=6381951 Win=81760 Len=0 TSval=8339661 TSecr=6797119</t>
  </si>
  <si>
    <t>[TCP Dup ACK 17441#1] 48704 &gt; http [ACK] Seq=410 Ack=6381951 Win=81760 Len=0 TSval=8339662 TSecr=6797119 SLE=6383399 SRE=6383411</t>
  </si>
  <si>
    <t>48704 &gt; http [ACK] Seq=410 Ack=6383411 Win=81760 Len=0 TSval=8339666 TSecr=6797124</t>
  </si>
  <si>
    <t>[TCP Dup ACK 17446#1] 48704 &gt; http [ACK] Seq=410 Ack=6383411 Win=81760 Len=0 TSval=8339666 TSecr=6797124 SLE=6384859 SRE=6384871</t>
  </si>
  <si>
    <t>48704 &gt; http [ACK] Seq=410 Ack=6384871 Win=81760 Len=0 TSval=8339671 TSecr=6797131</t>
  </si>
  <si>
    <t>[TCP Dup ACK 17449#1] 48704 &gt; http [ACK] Seq=410 Ack=6384871 Win=81760 Len=0 TSval=8339673 TSecr=6797131 SLE=6386319 SRE=6386331</t>
  </si>
  <si>
    <t>48704 &gt; http [ACK] Seq=410 Ack=6386331 Win=81760 Len=0 TSval=8339678 TSecr=6797135</t>
  </si>
  <si>
    <t>[TCP Dup ACK 17454#1] 48704 &gt; http [ACK] Seq=410 Ack=6386331 Win=81760 Len=0 TSval=8339678 TSecr=6797135 SLE=6387779 SRE=6387791</t>
  </si>
  <si>
    <t>48704 &gt; http [ACK] Seq=410 Ack=6387791 Win=81760 Len=0 TSval=8339686 TSecr=6797144</t>
  </si>
  <si>
    <t>[TCP Dup ACK 17457#1] 48704 &gt; http [ACK] Seq=410 Ack=6387791 Win=81760 Len=0 TSval=8339689 TSecr=6797144 SLE=6389239 SRE=6389251</t>
  </si>
  <si>
    <t>48704 &gt; http [ACK] Seq=410 Ack=6389251 Win=81760 Len=0 TSval=8339691 TSecr=6797146</t>
  </si>
  <si>
    <t>[TCP Dup ACK 17462#1] 48704 &gt; http [ACK] Seq=410 Ack=6389251 Win=81760 Len=0 TSval=8339691 TSecr=6797146 SLE=6390699 SRE=6390711</t>
  </si>
  <si>
    <t>48704 &gt; http [ACK] Seq=410 Ack=6390711 Win=81760 Len=0 TSval=8339695 TSecr=6797151</t>
  </si>
  <si>
    <t>[TCP Dup ACK 17466#1] 48704 &gt; http [ACK] Seq=410 Ack=6390711 Win=81760 Len=0 TSval=8339695 TSecr=6797151 SLE=6392159 SRE=6392171</t>
  </si>
  <si>
    <t>48704 &gt; http [ACK] Seq=410 Ack=6392171 Win=81760 Len=0 TSval=8339702 TSecr=6797158</t>
  </si>
  <si>
    <t>[TCP Dup ACK 17470#1] 48704 &gt; http [ACK] Seq=410 Ack=6392171 Win=81760 Len=0 TSval=8339702 TSecr=6797158 SLE=6393619 SRE=6393631</t>
  </si>
  <si>
    <t>48704 &gt; http [ACK] Seq=410 Ack=6393631 Win=81760 Len=0 TSval=8339704 TSecr=6797162</t>
  </si>
  <si>
    <t>[TCP Dup ACK 17474#1] 48704 &gt; http [ACK] Seq=410 Ack=6393631 Win=81760 Len=0 TSval=8339704 TSecr=6797162 SLE=6395079 SRE=6395091</t>
  </si>
  <si>
    <t>48704 &gt; http [ACK] Seq=410 Ack=6395091 Win=81760 Len=0 TSval=8339709 TSecr=6797168</t>
  </si>
  <si>
    <t>[TCP Dup ACK 17478#1] 48704 &gt; http [ACK] Seq=410 Ack=6395091 Win=81760 Len=0 TSval=8339709 TSecr=6797168 SLE=6396539 SRE=6396551</t>
  </si>
  <si>
    <t>48704 &gt; http [ACK] Seq=410 Ack=6396551 Win=81760 Len=0 TSval=8339713 TSecr=6797177</t>
  </si>
  <si>
    <t>[TCP Dup ACK 17481#1] 48704 &gt; http [ACK] Seq=410 Ack=6396551 Win=81760 Len=0 TSval=8339714 TSecr=6797177 SLE=6397999 SRE=6398011</t>
  </si>
  <si>
    <t>48704 &gt; http [ACK] Seq=410 Ack=6398011 Win=81760 Len=0 TSval=8339718 TSecr=6797183</t>
  </si>
  <si>
    <t>[TCP Dup ACK 17485#1] 48704 &gt; http [ACK] Seq=410 Ack=6398011 Win=81760 Len=0 TSval=8339719 TSecr=6797183 SLE=6399459 SRE=6399471</t>
  </si>
  <si>
    <t>48704 &gt; http [ACK] Seq=410 Ack=6399471 Win=81760 Len=0 TSval=8339722 TSecr=6797187</t>
  </si>
  <si>
    <t>[TCP Dup ACK 17489#1] 48704 &gt; http [ACK] Seq=410 Ack=6399471 Win=81760 Len=0 TSval=8339723 TSecr=6797187 SLE=6400919 SRE=6400931</t>
  </si>
  <si>
    <t>48704 &gt; http [ACK] Seq=410 Ack=6400931 Win=81760 Len=0 TSval=8339727 TSecr=6797191</t>
  </si>
  <si>
    <t>[TCP Dup ACK 17494#1] 48704 &gt; http [ACK] Seq=410 Ack=6400931 Win=81760 Len=0 TSval=8339727 TSecr=6797191 SLE=6402379 SRE=6402391</t>
  </si>
  <si>
    <t>48704 &gt; http [ACK] Seq=410 Ack=6402391 Win=81760 Len=0 TSval=8339731 TSecr=6797194</t>
  </si>
  <si>
    <t>[TCP Dup ACK 17497#1] 48704 &gt; http [ACK] Seq=410 Ack=6402391 Win=81760 Len=0 TSval=8339734 TSecr=6797194 SLE=6403839 SRE=6404685</t>
  </si>
  <si>
    <t>48704 &gt; http [ACK] Seq=410 Ack=6404685 Win=81760 Len=0 TSval=8339739 TSecr=6797199</t>
  </si>
  <si>
    <t>[TCP Dup ACK 17502#1] 48704 &gt; http [ACK] Seq=410 Ack=6404685 Win=81760 Len=0 TSval=8339739 TSecr=6797199 SLE=6406133 SRE=6406145</t>
  </si>
  <si>
    <t>48704 &gt; http [ACK] Seq=410 Ack=6406145 Win=81760 Len=0 TSval=8339743 TSecr=6797205</t>
  </si>
  <si>
    <t>[TCP Dup ACK 17505#1] 48704 &gt; http [ACK] Seq=410 Ack=6406145 Win=81760 Len=0 TSval=8339744 TSecr=6797205 SLE=6407593 SRE=6407605</t>
  </si>
  <si>
    <t>48704 &gt; http [ACK] Seq=410 Ack=6407605 Win=81760 Len=0 TSval=8339749 TSecr=6797208</t>
  </si>
  <si>
    <t>[TCP Dup ACK 17510#1] 48704 &gt; http [ACK] Seq=410 Ack=6407605 Win=81760 Len=0 TSval=8339749 TSecr=6797208 SLE=6409053 SRE=6409065</t>
  </si>
  <si>
    <t>48704 &gt; http [ACK] Seq=410 Ack=6409065 Win=81760 Len=0 TSval=8339754 TSecr=6797212</t>
  </si>
  <si>
    <t>[TCP Dup ACK 17513#1] 48704 &gt; http [ACK] Seq=410 Ack=6409065 Win=81760 Len=0 TSval=8339755 TSecr=6797212 SLE=6410513 SRE=6410525</t>
  </si>
  <si>
    <t>48704 &gt; http [ACK] Seq=410 Ack=6410525 Win=81760 Len=0 TSval=8339760 TSecr=6797218</t>
  </si>
  <si>
    <t>[TCP Dup ACK 17518#1] 48704 &gt; http [ACK] Seq=410 Ack=6410525 Win=81760 Len=0 TSval=8339760 TSecr=6797218 SLE=6411973 SRE=6411985</t>
  </si>
  <si>
    <t>48704 &gt; http [ACK] Seq=410 Ack=6411985 Win=81760 Len=0 TSval=8339764 TSecr=6797221</t>
  </si>
  <si>
    <t>[TCP Dup ACK 17521#1] 48704 &gt; http [ACK] Seq=410 Ack=6411985 Win=81760 Len=0 TSval=8339765 TSecr=6797221 SLE=6413433 SRE=6413445</t>
  </si>
  <si>
    <t>48704 &gt; http [ACK] Seq=410 Ack=6413445 Win=81760 Len=0 TSval=8339770 TSecr=6797231</t>
  </si>
  <si>
    <t>[TCP Dup ACK 17526#1] 48704 &gt; http [ACK] Seq=410 Ack=6413445 Win=81760 Len=0 TSval=8339770 TSecr=6797231 SLE=6414893 SRE=6414905</t>
  </si>
  <si>
    <t>48704 &gt; http [ACK] Seq=410 Ack=6414905 Win=81760 Len=0 TSval=8339777 TSecr=6797234</t>
  </si>
  <si>
    <t>[TCP Dup ACK 17530#1] 48704 &gt; http [ACK] Seq=410 Ack=6414905 Win=81760 Len=0 TSval=8339777 TSecr=6797234 SLE=6416353 SRE=6416365</t>
  </si>
  <si>
    <t>48704 &gt; http [ACK] Seq=410 Ack=6416365 Win=81760 Len=0 TSval=8339781 TSecr=6797240</t>
  </si>
  <si>
    <t>[TCP Dup ACK 17533#1] 48704 &gt; http [ACK] Seq=410 Ack=6416365 Win=81760 Len=0 TSval=8339782 TSecr=6797240 SLE=6417813 SRE=6417825</t>
  </si>
  <si>
    <t>48704 &gt; http [ACK] Seq=410 Ack=6417825 Win=81760 Len=0 TSval=8339786 TSecr=6797244</t>
  </si>
  <si>
    <t>[TCP Dup ACK 17537#1] 48704 &gt; http [ACK] Seq=410 Ack=6417825 Win=81760 Len=0 TSval=8339789 TSecr=6797244 SLE=6419273 SRE=6419285</t>
  </si>
  <si>
    <t>48704 &gt; http [ACK] Seq=410 Ack=6419285 Win=81760 Len=0 TSval=8339792 TSecr=6797251</t>
  </si>
  <si>
    <t>[TCP Dup ACK 17542#1] 48704 &gt; http [ACK] Seq=410 Ack=6419285 Win=81760 Len=0 TSval=8339792 TSecr=6797251 SLE=6420733 SRE=6420745</t>
  </si>
  <si>
    <t>48704 &gt; http [ACK] Seq=410 Ack=6420745 Win=81760 Len=0 TSval=8339803 TSecr=6797254</t>
  </si>
  <si>
    <t>[TCP Dup ACK 17546#1] 48704 &gt; http [ACK] Seq=410 Ack=6420745 Win=81760 Len=0 TSval=8339803 TSecr=6797254 SLE=6422193 SRE=6422205</t>
  </si>
  <si>
    <t>48704 &gt; http [ACK] Seq=410 Ack=6422205 Win=81760 Len=0 TSval=8339809 TSecr=6797260</t>
  </si>
  <si>
    <t>[TCP Dup ACK 17549#1] 48704 &gt; http [ACK] Seq=410 Ack=6422205 Win=81760 Len=0 TSval=8339812 TSecr=6797260 SLE=6423653 SRE=6423665</t>
  </si>
  <si>
    <t>48704 &gt; http [ACK] Seq=410 Ack=6423665 Win=81760 Len=0 TSval=8339814 TSecr=6797268</t>
  </si>
  <si>
    <t>[TCP Dup ACK 17554#1] 48704 &gt; http [ACK] Seq=410 Ack=6423665 Win=81760 Len=0 TSval=8339814 TSecr=6797268 SLE=6425113 SRE=6425125</t>
  </si>
  <si>
    <t>48704 &gt; http [ACK] Seq=410 Ack=6425125 Win=81760 Len=0 TSval=8339819 TSecr=6797272</t>
  </si>
  <si>
    <t>[TCP Dup ACK 17558#1] 48704 &gt; http [ACK] Seq=410 Ack=6425125 Win=81760 Len=0 TSval=8339819 TSecr=6797272 SLE=6426573 SRE=6426585</t>
  </si>
  <si>
    <t>48704 &gt; http [ACK] Seq=410 Ack=6426585 Win=81760 Len=0 TSval=8339824 TSecr=6797276</t>
  </si>
  <si>
    <t>[TCP Dup ACK 17561#1] 48704 &gt; http [ACK] Seq=410 Ack=6426585 Win=81760 Len=0 TSval=8339825 TSecr=6797276 SLE=6428033 SRE=6428045</t>
  </si>
  <si>
    <t>48704 &gt; http [ACK] Seq=410 Ack=6428045 Win=81760 Len=0 TSval=8339833 TSecr=6797284</t>
  </si>
  <si>
    <t>[TCP Dup ACK 17566#1] 48704 &gt; http [ACK] Seq=410 Ack=6428045 Win=81760 Len=0 TSval=8339833 TSecr=6797284 SLE=6429493 SRE=6429505</t>
  </si>
  <si>
    <t>48704 &gt; http [ACK] Seq=410 Ack=6429505 Win=81760 Len=0 TSval=8339835 TSecr=6797293</t>
  </si>
  <si>
    <t>[TCP Dup ACK 17569#1] 48704 &gt; http [ACK] Seq=410 Ack=6429505 Win=81760 Len=0 TSval=8339836 TSecr=6797293 SLE=6430953 SRE=6430965</t>
  </si>
  <si>
    <t>48704 &gt; http [ACK] Seq=410 Ack=6430965 Win=81760 Len=0 TSval=8339843 TSecr=6797305</t>
  </si>
  <si>
    <t>[TCP Dup ACK 17574#1] 48704 &gt; http [ACK] Seq=410 Ack=6430965 Win=81760 Len=0 TSval=8339843 TSecr=6797305 SLE=6432413 SRE=6432425</t>
  </si>
  <si>
    <t>48704 &gt; http [ACK] Seq=410 Ack=6432425 Win=81760 Len=0 TSval=8339848 TSecr=6797305</t>
  </si>
  <si>
    <t>[TCP Dup ACK 17578#1] 48704 &gt; http [ACK] Seq=410 Ack=6432425 Win=81760 Len=0 TSval=8339848 TSecr=6797305 SLE=6433873 SRE=6433885</t>
  </si>
  <si>
    <t>48704 &gt; http [ACK] Seq=410 Ack=6433885 Win=81760 Len=0 TSval=8339852 TSecr=6797309</t>
  </si>
  <si>
    <t>[TCP Dup ACK 17581#1] 48704 &gt; http [ACK] Seq=410 Ack=6433885 Win=81760 Len=0 TSval=8339854 TSecr=6797309 SLE=6435333 SRE=6435796</t>
  </si>
  <si>
    <t>48704 &gt; http [ACK] Seq=410 Ack=6435796 Win=81760 Len=0 TSval=8339862 TSecr=6797315</t>
  </si>
  <si>
    <t>[TCP Dup ACK 17586#1] 48704 &gt; http [ACK] Seq=410 Ack=6435796 Win=81760 Len=0 TSval=8339862 TSecr=6797315 SLE=6437244 SRE=6437256</t>
  </si>
  <si>
    <t>48704 &gt; http [ACK] Seq=410 Ack=6437256 Win=81760 Len=0 TSval=8339868 TSecr=6797323</t>
  </si>
  <si>
    <t>[TCP Dup ACK 17590#1] 48704 &gt; http [ACK] Seq=410 Ack=6437256 Win=81760 Len=0 TSval=8339868 TSecr=6797323 SLE=6438704 SRE=6438716</t>
  </si>
  <si>
    <t>48704 &gt; http [ACK] Seq=410 Ack=6438716 Win=81760 Len=0 TSval=8339871 TSecr=6797325</t>
  </si>
  <si>
    <t>[TCP Dup ACK 17594#1] 48704 &gt; http [ACK] Seq=410 Ack=6438716 Win=81760 Len=0 TSval=8339871 TSecr=6797325 SLE=6440164 SRE=6440176</t>
  </si>
  <si>
    <t>[TCP Dup ACK 17594#2] 48704 &gt; http [ACK] Seq=410 Ack=6438716 Win=81760 Len=0 TSval=8339874 TSecr=6797325 SLE=6441624 SRE=6441636 SLE=6440164 SRE=6440176</t>
  </si>
  <si>
    <t>[TCP Dup ACK 17594#3] 48704 &gt; http [ACK] Seq=410 Ack=6438716 Win=81760 Len=0 TSval=8339876 TSecr=6797325 SLE=6440164 SRE=6441636</t>
  </si>
  <si>
    <t>[TCP Dup ACK 17594#4] 48704 &gt; http [ACK] Seq=410 Ack=6438716 Win=81760 Len=0 TSval=8339878 TSecr=6797325 SLE=6443084 SRE=6443096 SLE=6440164 SRE=6441636</t>
  </si>
  <si>
    <t>[TCP Dup ACK 17594#5] 48704 &gt; http [ACK] Seq=410 Ack=6438716 Win=81760 Len=0 TSval=8339882 TSecr=6797325 SLE=6440164 SRE=6443096</t>
  </si>
  <si>
    <t>[TCP Dup ACK 17594#6] 48704 &gt; http [ACK] Seq=410 Ack=6438716 Win=81760 Len=0 TSval=8339882 TSecr=6797325 SLE=6444544 SRE=6444556 SLE=6440164 SRE=6443096</t>
  </si>
  <si>
    <t>[TCP Dup ACK 17594#7] 48704 &gt; http [ACK] Seq=410 Ack=6438716 Win=81760 Len=0 TSval=8339886 TSecr=6797325 SLE=6440164 SRE=6444556</t>
  </si>
  <si>
    <t>[TCP Dup ACK 17594#8] 48704 &gt; http [ACK] Seq=410 Ack=6438716 Win=81760 Len=0 TSval=8339888 TSecr=6797325 SLE=6446004 SRE=6446016 SLE=6440164 SRE=6444556</t>
  </si>
  <si>
    <t>[TCP Dup ACK 17594#9] 48704 &gt; http [ACK] Seq=410 Ack=6438716 Win=81760 Len=0 TSval=8339891 TSecr=6797325 SLE=6440164 SRE=6446016</t>
  </si>
  <si>
    <t>[TCP Dup ACK 17594#10] 48704 &gt; http [ACK] Seq=410 Ack=6438716 Win=81760 Len=0 TSval=8339891 TSecr=6797325 SLE=6447464 SRE=6447476 SLE=6440164 SRE=6446016</t>
  </si>
  <si>
    <t>[TCP Dup ACK 17594#11] 48704 &gt; http [ACK] Seq=410 Ack=6438716 Win=81760 Len=0 TSval=8339895 TSecr=6797325 SLE=6440164 SRE=6447476</t>
  </si>
  <si>
    <t>48704 &gt; http [ACK] Seq=410 Ack=6447476 Win=77632 Len=0 TSval=8339900 TSecr=6797371</t>
  </si>
  <si>
    <t>[TCP Window Update] 48704 &gt; http [ACK] Seq=410 Ack=6447476 Win=81760 Len=0 TSval=8339913 TSecr=6797371 SLE=6448924 SRE=6448936</t>
  </si>
  <si>
    <t>48704 &gt; http [ACK] Seq=410 Ack=6448936 Win=81760 Len=0 TSval=8339919 TSecr=6797394</t>
  </si>
  <si>
    <t>[TCP Dup ACK 17621#1] 48704 &gt; http [ACK] Seq=410 Ack=6448936 Win=81760 Len=0 TSval=8339920 TSecr=6797394 SLE=6450384 SRE=6450396</t>
  </si>
  <si>
    <t>[TCP Dup ACK 17621#2] 48704 &gt; http [ACK] Seq=410 Ack=6448936 Win=81760 Len=0 TSval=8339920 TSecr=6797394 SLE=6451844 SRE=6451856 SLE=6450384 SRE=6450396</t>
  </si>
  <si>
    <t>48704 &gt; http [ACK] Seq=410 Ack=6450396 Win=81760 Len=0 TSval=8339924 TSecr=6797394 SLE=6451844 SRE=6451856</t>
  </si>
  <si>
    <t>[TCP Dup ACK 17628#1] 48704 &gt; http [ACK] Seq=410 Ack=6450396 Win=81760 Len=0 TSval=8339924 TSecr=6797394 SLE=6453304 SRE=6453316 SLE=6451844 SRE=6451856</t>
  </si>
  <si>
    <t>48704 &gt; http [ACK] Seq=410 Ack=6451856 Win=81760 Len=0 TSval=8339930 TSecr=6797394 SLE=6453304 SRE=6453316</t>
  </si>
  <si>
    <t>[TCP Dup ACK 17631#1] 48704 &gt; http [ACK] Seq=410 Ack=6451856 Win=81760 Len=0 TSval=8339931 TSecr=6797394 SLE=6454764 SRE=6454776 SLE=6453304 SRE=6453316</t>
  </si>
  <si>
    <t>48704 &gt; http [ACK] Seq=410 Ack=6453316 Win=81760 Len=0 TSval=8339944 TSecr=6797394 SLE=6454764 SRE=6454776</t>
  </si>
  <si>
    <t>48704 &gt; http [ACK] Seq=410 Ack=6454776 Win=81760 Len=0 TSval=8339950 TSecr=6797394</t>
  </si>
  <si>
    <t>[TCP Dup ACK 17638#1] 48704 &gt; http [ACK] Seq=410 Ack=6454776 Win=81760 Len=0 TSval=8339950 TSecr=6797394 SLE=6456224 SRE=6456236</t>
  </si>
  <si>
    <t>48704 &gt; http [ACK] Seq=410 Ack=6456236 Win=81760 Len=0 TSval=8339954 TSecr=6797409</t>
  </si>
  <si>
    <t>48704 &gt; http [ACK] Seq=410 Ack=6457684 Win=81760 Len=0 TSval=8339960 TSecr=6797410</t>
  </si>
  <si>
    <t>48704 &gt; http [ACK] Seq=410 Ack=6457696 Win=81760 Len=0 TSval=8339960 TSecr=6797413</t>
  </si>
  <si>
    <t>[TCP Dup ACK 17646#1] 48704 &gt; http [ACK] Seq=410 Ack=6457696 Win=81760 Len=0 TSval=8339960 TSecr=6797413 SLE=6459144 SRE=6459156</t>
  </si>
  <si>
    <t>48704 &gt; http [ACK] Seq=410 Ack=6459156 Win=81760 Len=0 TSval=8339963 TSecr=6797413</t>
  </si>
  <si>
    <t>[TCP Dup ACK 17650#1] 48704 &gt; http [ACK] Seq=410 Ack=6459156 Win=81760 Len=0 TSval=8339963 TSecr=6797413 SLE=6460604 SRE=6460616</t>
  </si>
  <si>
    <t>48704 &gt; http [ACK] Seq=410 Ack=6460616 Win=81760 Len=0 TSval=8339968 TSecr=6797419</t>
  </si>
  <si>
    <t>[TCP Dup ACK 17653#1] 48704 &gt; http [ACK] Seq=410 Ack=6460616 Win=81760 Len=0 TSval=8339969 TSecr=6797419 SLE=6462064 SRE=6462076</t>
  </si>
  <si>
    <t>48704 &gt; http [ACK] Seq=410 Ack=6462076 Win=81760 Len=0 TSval=8339972 TSecr=6797437</t>
  </si>
  <si>
    <t>[TCP Dup ACK 17658#1] 48704 &gt; http [ACK] Seq=410 Ack=6462076 Win=81760 Len=0 TSval=8339972 TSecr=6797437 SLE=6463524 SRE=6463536</t>
  </si>
  <si>
    <t>48704 &gt; http [ACK] Seq=410 Ack=6463536 Win=81760 Len=0 TSval=8339976 TSecr=6797440</t>
  </si>
  <si>
    <t>[TCP Dup ACK 17662#1] 48704 &gt; http [ACK] Seq=410 Ack=6463536 Win=81760 Len=0 TSval=8339976 TSecr=6797440 SLE=6464984 SRE=6464996</t>
  </si>
  <si>
    <t>48704 &gt; http [ACK] Seq=410 Ack=6464996 Win=81760 Len=0 TSval=8339980 TSecr=6797443</t>
  </si>
  <si>
    <t>[TCP Dup ACK 17666#1] 48704 &gt; http [ACK] Seq=410 Ack=6464996 Win=81760 Len=0 TSval=8339980 TSecr=6797443 SLE=6466444 SRE=6466456</t>
  </si>
  <si>
    <t>48704 &gt; http [ACK] Seq=410 Ack=6466456 Win=81760 Len=0 TSval=8339984 TSecr=6797449</t>
  </si>
  <si>
    <t>[TCP Dup ACK 17670#1] 48704 &gt; http [ACK] Seq=410 Ack=6466456 Win=81760 Len=0 TSval=8339984 TSecr=6797449 SLE=6467904 SRE=6467916</t>
  </si>
  <si>
    <t>48704 &gt; http [ACK] Seq=410 Ack=6467916 Win=81760 Len=0 TSval=8339988 TSecr=6797452</t>
  </si>
  <si>
    <t>48704 &gt; http [ACK] Seq=410 Ack=6469364 Win=81760 Len=0 TSval=8339993 TSecr=6797459</t>
  </si>
  <si>
    <t>[TCP Dup ACK 17676#1] 48704 &gt; http [ACK] Seq=410 Ack=6469364 Win=81760 Len=0 TSval=8339994 TSecr=6797459 SLE=6470824 SRE=6470836</t>
  </si>
  <si>
    <t>[TCP Dup ACK 17676#2] 48704 &gt; http [ACK] Seq=410 Ack=6469364 Win=81760 Len=0 TSval=8339997 TSecr=6797459 SLE=6469376 SRE=6470836</t>
  </si>
  <si>
    <t>[TCP Dup ACK 17676#3] 48704 &gt; http [ACK] Seq=410 Ack=6469364 Win=81760 Len=0 TSval=8339999 TSecr=6797459 SLE=6472284 SRE=6472913 SLE=6469376 SRE=6470836</t>
  </si>
  <si>
    <t>[TCP Dup ACK 17676#4] 48704 &gt; http [ACK] Seq=410 Ack=6469364 Win=81760 Len=0 TSval=8340003 TSecr=6797459 SLE=6469376 SRE=6472913</t>
  </si>
  <si>
    <t>[TCP Dup ACK 17676#5] 48704 &gt; http [ACK] Seq=410 Ack=6469364 Win=81760 Len=0 TSval=8340006 TSecr=6797459 SLE=6474361 SRE=6474373 SLE=6469376 SRE=6472913</t>
  </si>
  <si>
    <t>[TCP Dup ACK 17676#6] 48704 &gt; http [ACK] Seq=410 Ack=6469364 Win=81760 Len=0 TSval=8340008 TSecr=6797459 SLE=6469376 SRE=6474373</t>
  </si>
  <si>
    <t>[TCP Dup ACK 17676#7] 48704 &gt; http [ACK] Seq=410 Ack=6469364 Win=81760 Len=0 TSval=8340008 TSecr=6797459 SLE=6475821 SRE=6475833 SLE=6469376 SRE=6474373</t>
  </si>
  <si>
    <t>[TCP Dup ACK 17676#8] 48704 &gt; http [ACK] Seq=410 Ack=6469364 Win=81760 Len=0 TSval=8340009 TSecr=6797459 SLE=6469376 SRE=6475833</t>
  </si>
  <si>
    <t>[TCP Dup ACK 17676#9] 48704 &gt; http [ACK] Seq=410 Ack=6469364 Win=81760 Len=0 TSval=8340010 TSecr=6797459 SLE=6477281 SRE=6477293 SLE=6469376 SRE=6475833</t>
  </si>
  <si>
    <t>[TCP Dup ACK 17676#10] 48704 &gt; http [ACK] Seq=410 Ack=6469364 Win=81760 Len=0 TSval=8340013 TSecr=6797459 SLE=6469376 SRE=6477293</t>
  </si>
  <si>
    <t>48704 &gt; http [ACK] Seq=410 Ack=6477293 Win=77424 Len=0 TSval=8340017 TSecr=6797491 SLE=6469376 SRE=6470812</t>
  </si>
  <si>
    <t>[TCP Window Update] 48704 &gt; http [ACK] Seq=410 Ack=6477293 Win=81760 Len=0 TSval=8340026 TSecr=6797491 SLE=6478741 SRE=6478753</t>
  </si>
  <si>
    <t>48704 &gt; http [ACK] Seq=410 Ack=6478753 Win=81760 Len=0 TSval=8340030 TSecr=6797507</t>
  </si>
  <si>
    <t>[TCP Dup ACK 17702#1] 48704 &gt; http [ACK] Seq=410 Ack=6478753 Win=81760 Len=0 TSval=8340030 TSecr=6797507 SLE=6480201 SRE=6480213</t>
  </si>
  <si>
    <t>48704 &gt; http [ACK] Seq=410 Ack=6480213 Win=81760 Len=0 TSval=8340034 TSecr=6797507</t>
  </si>
  <si>
    <t>48704 &gt; http [ACK] Seq=410 Ack=6481661 Win=81760 Len=0 TSval=8340037 TSecr=6797507</t>
  </si>
  <si>
    <t>[TCP Dup ACK 17707#1] 48704 &gt; http [ACK] Seq=410 Ack=6481661 Win=81760 Len=0 TSval=8340041 TSecr=6797507 SLE=6484569 SRE=6484912</t>
  </si>
  <si>
    <t>[TCP Dup ACK 17707#2] 48704 &gt; http [ACK] Seq=410 Ack=6481661 Win=81760 Len=0 TSval=8340045 TSecr=6797507 SLE=6481673 SRE=6483121 SLE=6484569 SRE=6484912</t>
  </si>
  <si>
    <t>[TCP Dup ACK 17707#3] 48704 &gt; http [ACK] Seq=410 Ack=6481661 Win=81760 Len=0 TSval=8340049 TSecr=6797507 SLE=6481673 SRE=6484912</t>
  </si>
  <si>
    <t>[TCP Dup ACK 17707#4] 48704 &gt; http [ACK] Seq=410 Ack=6481661 Win=81760 Len=0 TSval=8340053 TSecr=6797507 SLE=6481673 SRE=6486360</t>
  </si>
  <si>
    <t>[TCP Dup ACK 17707#5] 48704 &gt; http [ACK] Seq=410 Ack=6481661 Win=81760 Len=0 TSval=8340057 TSecr=6797507 SLE=6481673 SRE=6487808</t>
  </si>
  <si>
    <t>48704 &gt; http [ACK] Seq=410 Ack=6487808 Win=79960 Len=0 TSval=8340061 TSecr=6797538 SLE=6481673 SRE=6483109</t>
  </si>
  <si>
    <t>48704 &gt; http [ACK] Seq=410 Ack=6488973 Win=81760 Len=0 TSval=8340072 TSecr=6797550</t>
  </si>
  <si>
    <t>[TCP Dup ACK 17721#1] 48704 &gt; http [ACK] Seq=410 Ack=6488973 Win=81760 Len=0 TSval=8340073 TSecr=6797550 SLE=6490421 SRE=6490433</t>
  </si>
  <si>
    <t>48704 &gt; http [ACK] Seq=410 Ack=6490433 Win=81760 Len=0 TSval=8340076 TSecr=6797550</t>
  </si>
  <si>
    <t>48704 &gt; http [ACK] Seq=410 Ack=6491881 Win=81760 Len=0 TSval=8340084 TSecr=6797562</t>
  </si>
  <si>
    <t>[TCP Dup ACK 17728#1] http &gt; 48704 [ACK] Seq=6492879 Ack=410 Win=66560 Len=0 TSval=6797567 TSecr=8340076</t>
  </si>
  <si>
    <t>48704 &gt; http [ACK] Seq=410 Ack=6492879 Win=81760 Len=0 TSval=8340086 TSecr=6797562</t>
  </si>
  <si>
    <t>[TCP Dup ACK 17730#1] 48704 &gt; http [ACK] Seq=410 Ack=6492879 Win=81760 Len=0 TSval=8340088 TSecr=6797567 SLE=6494327 SRE=6494880</t>
  </si>
  <si>
    <t>48704 &gt; http [ACK] Seq=410 Ack=6494880 Win=81760 Len=0 TSval=8340090 TSecr=6797567</t>
  </si>
  <si>
    <t>48704 &gt; http [ACK] Seq=410 Ack=6496328 Win=81760 Len=0 TSval=8340101 TSecr=6797577</t>
  </si>
  <si>
    <t>48704 &gt; http [ACK] Seq=410 Ack=6497776 Win=81760 Len=0 TSval=8340105 TSecr=6797578</t>
  </si>
  <si>
    <t>48704 &gt; http [ACK] Seq=410 Ack=6499224 Win=81760 Len=0 TSval=8340109 TSecr=6797580</t>
  </si>
  <si>
    <t>48704 &gt; http [ACK] Seq=410 Ack=6500672 Win=81760 Len=0 TSval=8340114 TSecr=6797591</t>
  </si>
  <si>
    <t>48704 &gt; http [ACK] Seq=410 Ack=6502120 Win=81760 Len=0 TSval=8340119 TSecr=6797591</t>
  </si>
  <si>
    <t>[TCP Dup ACK 17744#1] 48704 &gt; http [ACK] Seq=410 Ack=6502120 Win=81760 Len=0 TSval=8340121 TSecr=6797591 SLE=6505016 SRE=6505033</t>
  </si>
  <si>
    <t>48704 &gt; http [ACK] Seq=410 Ack=6503568 Win=81760 Len=0 TSval=8340132 TSecr=6797600 SLE=6505016 SRE=6505033</t>
  </si>
  <si>
    <t>48704 &gt; http [ACK] Seq=410 Ack=6505033 Win=81760 Len=0 TSval=8340142 TSecr=6797600</t>
  </si>
  <si>
    <t>[TCP Dup ACK 17750#1] 48704 &gt; http [ACK] Seq=410 Ack=6505033 Win=81760 Len=0 TSval=8340146 TSecr=6797600 SLE=6506481 SRE=6507775</t>
  </si>
  <si>
    <t>48704 &gt; http [ACK] Seq=410 Ack=6507775 Win=81760 Len=0 TSval=8340153 TSecr=6797604</t>
  </si>
  <si>
    <t>[TCP Dup ACK 17754#1] 48704 &gt; http [ACK] Seq=410 Ack=6507775 Win=81760 Len=0 TSval=8340154 TSecr=6797604 SLE=6509223 SRE=6509413</t>
  </si>
  <si>
    <t>48704 &gt; http [ACK] Seq=410 Ack=6509413 Win=81760 Len=0 TSval=8340160 TSecr=6797609</t>
  </si>
  <si>
    <t>48704 &gt; http [ACK] Seq=410 Ack=6510861 Win=81760 Len=0 TSval=8340163 TSecr=6797620</t>
  </si>
  <si>
    <t>48704 &gt; http [ACK] Seq=410 Ack=6510873 Win=81760 Len=0 TSval=8340163 TSecr=6797622</t>
  </si>
  <si>
    <t>[TCP Dup ACK 17762#1] 48704 &gt; http [ACK] Seq=410 Ack=6510873 Win=81760 Len=0 TSval=8340164 TSecr=6797622 SLE=6512321 SRE=6512594</t>
  </si>
  <si>
    <t>48704 &gt; http [ACK] Seq=410 Ack=6512594 Win=81760 Len=0 TSval=8340171 TSecr=6797632</t>
  </si>
  <si>
    <t>48704 &gt; http [ACK] Seq=410 Ack=6514042 Win=81760 Len=0 TSval=8340175 TSecr=6797640</t>
  </si>
  <si>
    <t>48704 &gt; http [ACK] Seq=410 Ack=6514054 Win=81760 Len=0 TSval=8340177 TSecr=6797643</t>
  </si>
  <si>
    <t>[TCP Dup ACK 17771#1] 48704 &gt; http [ACK] Seq=410 Ack=6514054 Win=81760 Len=0 TSval=8340177 TSecr=6797643 SLE=6515502 SRE=6515514</t>
  </si>
  <si>
    <t>48704 &gt; http [ACK] Seq=410 Ack=6515514 Win=81760 Len=0 TSval=8340180 TSecr=6797643</t>
  </si>
  <si>
    <t>[TCP Dup ACK 17774#1] 48704 &gt; http [ACK] Seq=410 Ack=6515514 Win=81760 Len=0 TSval=8340181 TSecr=6797643 SLE=6516962 SRE=6516974</t>
  </si>
  <si>
    <t>48704 &gt; http [ACK] Seq=410 Ack=6516974 Win=81760 Len=0 TSval=8340187 TSecr=6797650</t>
  </si>
  <si>
    <t>[TCP Dup ACK 17779#1] 48704 &gt; http [ACK] Seq=410 Ack=6516974 Win=81760 Len=0 TSval=8340187 TSecr=6797650 SLE=6518422 SRE=6518434</t>
  </si>
  <si>
    <t>48704 &gt; http [ACK] Seq=410 Ack=6518434 Win=81760 Len=0 TSval=8340189 TSecr=6797653</t>
  </si>
  <si>
    <t>48704 &gt; http [ACK] Seq=410 Ack=6519882 Win=81760 Len=0 TSval=8340193 TSecr=6797654</t>
  </si>
  <si>
    <t>48704 &gt; http [ACK] Seq=410 Ack=6519894 Win=81760 Len=0 TSval=8340193 TSecr=6797661</t>
  </si>
  <si>
    <t>[TCP Dup ACK 17787#1] 48704 &gt; http [ACK] Seq=410 Ack=6519894 Win=81760 Len=0 TSval=8340193 TSecr=6797661 SLE=6521342 SRE=6521354</t>
  </si>
  <si>
    <t>48704 &gt; http [ACK] Seq=410 Ack=6521354 Win=81760 Len=0 TSval=8340197 TSecr=6797661</t>
  </si>
  <si>
    <t>[TCP Dup ACK 17791#1] 48704 &gt; http [ACK] Seq=410 Ack=6521354 Win=81760 Len=0 TSval=8340197 TSecr=6797661 SLE=6522802 SRE=6522814</t>
  </si>
  <si>
    <t>48704 &gt; http [ACK] Seq=410 Ack=6522814 Win=81760 Len=0 TSval=8340202 TSecr=6797667</t>
  </si>
  <si>
    <t>[TCP Dup ACK 17794#1] 48704 &gt; http [ACK] Seq=410 Ack=6522814 Win=81760 Len=0 TSval=8340203 TSecr=6797667 SLE=6524262 SRE=6524274</t>
  </si>
  <si>
    <t>48704 &gt; http [ACK] Seq=410 Ack=6524274 Win=81760 Len=0 TSval=8340208 TSecr=6797670</t>
  </si>
  <si>
    <t>[TCP Dup ACK 17799#1] 48704 &gt; http [ACK] Seq=410 Ack=6524274 Win=81760 Len=0 TSval=8340208 TSecr=6797670 SLE=6525722 SRE=6525734</t>
  </si>
  <si>
    <t>48704 &gt; http [ACK] Seq=410 Ack=6525734 Win=81760 Len=0 TSval=8340214 TSecr=6797677</t>
  </si>
  <si>
    <t>[TCP Dup ACK 17803#1] 48704 &gt; http [ACK] Seq=410 Ack=6525734 Win=81760 Len=0 TSval=8340214 TSecr=6797677 SLE=6527182 SRE=6527194</t>
  </si>
  <si>
    <t>48704 &gt; http [ACK] Seq=410 Ack=6527194 Win=81760 Len=0 TSval=8340219 TSecr=6797679</t>
  </si>
  <si>
    <t>[TCP Dup ACK 17806#1] 48704 &gt; http [ACK] Seq=410 Ack=6527194 Win=81760 Len=0 TSval=8340220 TSecr=6797679 SLE=6528642 SRE=6528654</t>
  </si>
  <si>
    <t>48704 &gt; http [ACK] Seq=410 Ack=6528654 Win=81760 Len=0 TSval=8340223 TSecr=6797683</t>
  </si>
  <si>
    <t>[TCP Dup ACK 17811#1] 48704 &gt; http [ACK] Seq=410 Ack=6528654 Win=81760 Len=0 TSval=8340223 TSecr=6797683 SLE=6530102 SRE=6530114</t>
  </si>
  <si>
    <t>48704 &gt; http [ACK] Seq=410 Ack=6530114 Win=81760 Len=0 TSval=8340227 TSecr=6797687</t>
  </si>
  <si>
    <t>[TCP Dup ACK 17815#1] 48704 &gt; http [ACK] Seq=410 Ack=6530114 Win=81760 Len=0 TSval=8340227 TSecr=6797687 SLE=6531562 SRE=6531574</t>
  </si>
  <si>
    <t>48704 &gt; http [ACK] Seq=410 Ack=6531574 Win=81760 Len=0 TSval=8340231 TSecr=6797691</t>
  </si>
  <si>
    <t>[TCP Dup ACK 17818#1] 48704 &gt; http [ACK] Seq=410 Ack=6531574 Win=81760 Len=0 TSval=8340232 TSecr=6797691 SLE=6533022 SRE=6533034</t>
  </si>
  <si>
    <t>48704 &gt; http [ACK] Seq=410 Ack=6533034 Win=81760 Len=0 TSval=8340236 TSecr=6797699</t>
  </si>
  <si>
    <t>[TCP Dup ACK 17823#1] 48704 &gt; http [ACK] Seq=410 Ack=6533034 Win=81760 Len=0 TSval=8340236 TSecr=6797699 SLE=6534482 SRE=6534494</t>
  </si>
  <si>
    <t>48704 &gt; http [ACK] Seq=410 Ack=6534494 Win=81760 Len=0 TSval=8340240 TSecr=6797704</t>
  </si>
  <si>
    <t>[TCP Dup ACK 17827#1] 48704 &gt; http [ACK] Seq=410 Ack=6534494 Win=81760 Len=0 TSval=8340240 TSecr=6797704 SLE=6535942 SRE=6535954</t>
  </si>
  <si>
    <t>48704 &gt; http [ACK] Seq=410 Ack=6535954 Win=81760 Len=0 TSval=8340244 TSecr=6797709</t>
  </si>
  <si>
    <t>[TCP Dup ACK 17831#1] 48704 &gt; http [ACK] Seq=410 Ack=6535954 Win=81760 Len=0 TSval=8340244 TSecr=6797709 SLE=6537402 SRE=6537414</t>
  </si>
  <si>
    <t>48704 &gt; http [ACK] Seq=410 Ack=6537414 Win=81760 Len=0 TSval=8340248 TSecr=6797713</t>
  </si>
  <si>
    <t>[TCP Dup ACK 17834#1] 48704 &gt; http [ACK] Seq=410 Ack=6537414 Win=81760 Len=0 TSval=8340249 TSecr=6797713 SLE=6538862 SRE=6538874</t>
  </si>
  <si>
    <t>48704 &gt; http [ACK] Seq=410 Ack=6538874 Win=81760 Len=0 TSval=8340252 TSecr=6797716</t>
  </si>
  <si>
    <t>[TCP Dup ACK 17838#1] 48704 &gt; http [ACK] Seq=410 Ack=6538874 Win=81760 Len=0 TSval=8340253 TSecr=6797716 SLE=6540322 SRE=6540334</t>
  </si>
  <si>
    <t>48704 &gt; http [ACK] Seq=410 Ack=6540334 Win=81760 Len=0 TSval=8340257 TSecr=6797720</t>
  </si>
  <si>
    <t>[TCP Dup ACK 17842#1] 48704 &gt; http [ACK] Seq=410 Ack=6540334 Win=81760 Len=0 TSval=8340258 TSecr=6797720 SLE=6541782 SRE=6541794</t>
  </si>
  <si>
    <t>[TCP Dup ACK 17842#2] 48704 &gt; http [ACK] Seq=410 Ack=6540334 Win=81760 Len=0 TSval=8340259 TSecr=6797720 SLE=6543242 SRE=6543254 SLE=6541782 SRE=6541794</t>
  </si>
  <si>
    <t>[TCP Dup ACK 17842#3] 48704 &gt; http [ACK] Seq=410 Ack=6540334 Win=81760 Len=0 TSval=8340259 TSecr=6797720 SLE=6544702 SRE=6544714 SLE=6543242 SRE=6543254 SLE=6541782 SRE=6541794</t>
  </si>
  <si>
    <t>48704 &gt; http [ACK] Seq=410 Ack=6541794 Win=81760 Len=0 TSval=8340263 TSecr=6797738 SLE=6544702 SRE=6544714 SLE=6543242 SRE=6543254</t>
  </si>
  <si>
    <t>48704 &gt; http [ACK] Seq=410 Ack=6543254 Win=81760 Len=0 TSval=8340268 TSecr=6797738 SLE=6544702 SRE=6544714</t>
  </si>
  <si>
    <t>48704 &gt; http [ACK] Seq=410 Ack=6544714 Win=81760 Len=0 TSval=8340273 TSecr=6797738</t>
  </si>
  <si>
    <t>[TCP Dup ACK 17855#1] 48704 &gt; http [ACK] Seq=410 Ack=6544714 Win=81760 Len=0 TSval=8340273 TSecr=6797738 SLE=6546162 SRE=6546174</t>
  </si>
  <si>
    <t>48704 &gt; http [ACK] Seq=410 Ack=6546174 Win=81760 Len=0 TSval=8340277 TSecr=6797742</t>
  </si>
  <si>
    <t>[TCP Dup ACK 17859#1] 48704 &gt; http [ACK] Seq=410 Ack=6546174 Win=81760 Len=0 TSval=8340277 TSecr=6797742 SLE=6547622 SRE=6547634</t>
  </si>
  <si>
    <t>48704 &gt; http [ACK] Seq=410 Ack=6547634 Win=81760 Len=0 TSval=8340281 TSecr=6797744</t>
  </si>
  <si>
    <t>[TCP Dup ACK 17863#1] 48704 &gt; http [ACK] Seq=410 Ack=6547634 Win=81760 Len=0 TSval=8340281 TSecr=6797744 SLE=6549082 SRE=6549094</t>
  </si>
  <si>
    <t>48704 &gt; http [ACK] Seq=410 Ack=6549094 Win=81760 Len=0 TSval=8340285 TSecr=6797748</t>
  </si>
  <si>
    <t>[TCP Dup ACK 17866#1] 48704 &gt; http [ACK] Seq=410 Ack=6549094 Win=81760 Len=0 TSval=8340289 TSecr=6797748 SLE=6540334 SRE=6541782</t>
  </si>
  <si>
    <t>[TCP Dup ACK 17866#2] 48704 &gt; http [ACK] Seq=410 Ack=6549094 Win=81760 Len=0 TSval=8340289 TSecr=6797748 SLE=6550542 SRE=6550554</t>
  </si>
  <si>
    <t>48704 &gt; http [ACK] Seq=410 Ack=6550554 Win=81760 Len=0 TSval=8340294 TSecr=6797754</t>
  </si>
  <si>
    <t>[TCP Dup ACK 17873#1] 48704 &gt; http [ACK] Seq=410 Ack=6550554 Win=81760 Len=0 TSval=8340294 TSecr=6797754 SLE=6552002 SRE=6552014</t>
  </si>
  <si>
    <t>48704 &gt; http [ACK] Seq=410 Ack=6552014 Win=81760 Len=0 TSval=8340300 TSecr=6797760</t>
  </si>
  <si>
    <t>[TCP Dup ACK 17877#1] 48704 &gt; http [ACK] Seq=410 Ack=6552014 Win=81760 Len=0 TSval=8340300 TSecr=6797760 SLE=6553462 SRE=6553474</t>
  </si>
  <si>
    <t>48704 &gt; http [ACK] Seq=410 Ack=6553474 Win=81760 Len=0 TSval=8340305 TSecr=6797763</t>
  </si>
  <si>
    <t>[TCP Dup ACK 17881#1] 48704 &gt; http [ACK] Seq=410 Ack=6553474 Win=81760 Len=0 TSval=8340305 TSecr=6797763 SLE=6554922 SRE=6554934</t>
  </si>
  <si>
    <t>48704 &gt; http [ACK] Seq=410 Ack=6554934 Win=81760 Len=0 TSval=8340308 TSecr=6797767</t>
  </si>
  <si>
    <t>[TCP Dup ACK 17884#1] 48704 &gt; http [ACK] Seq=410 Ack=6554934 Win=81760 Len=0 TSval=8340309 TSecr=6797767 SLE=6556382 SRE=6556394</t>
  </si>
  <si>
    <t>48704 &gt; http [ACK] Seq=410 Ack=6556394 Win=81760 Len=0 TSval=8340313 TSecr=6797775</t>
  </si>
  <si>
    <t>48704 &gt; http [ACK] Seq=410 Ack=6557842 Win=81760 Len=0 TSval=8340317 TSecr=6797782</t>
  </si>
  <si>
    <t>48704 &gt; http [ACK] Seq=410 Ack=6558784 Win=81760 Len=0 TSval=8340322 TSecr=6797790</t>
  </si>
  <si>
    <t>[TCP Dup ACK 17893#1] 48704 &gt; http [ACK] Seq=410 Ack=6558784 Win=81760 Len=0 TSval=8340322 TSecr=6797790 SLE=6560232 SRE=6560244</t>
  </si>
  <si>
    <t>48704 &gt; http [ACK] Seq=410 Ack=6560244 Win=81760 Len=0 TSval=8340325 TSecr=6797795</t>
  </si>
  <si>
    <t>[TCP Dup ACK 17897#1] 48704 &gt; http [ACK] Seq=410 Ack=6560244 Win=81760 Len=0 TSval=8340325 TSecr=6797795 SLE=6561692 SRE=6561704</t>
  </si>
  <si>
    <t>48704 &gt; http [ACK] Seq=410 Ack=6561704 Win=81760 Len=0 TSval=8340329 TSecr=6797798</t>
  </si>
  <si>
    <t>48704 &gt; http [ACK] Seq=410 Ack=6563152 Win=81760 Len=0 TSval=8340333 TSecr=6797803</t>
  </si>
  <si>
    <t>48704 &gt; http [ACK] Seq=410 Ack=6563164 Win=81760 Len=0 TSval=8340334 TSecr=6797808</t>
  </si>
  <si>
    <t>[TCP Dup ACK 17906#1] 48704 &gt; http [ACK] Seq=410 Ack=6563164 Win=81760 Len=0 TSval=8340334 TSecr=6797808 SLE=6564612 SRE=6564624</t>
  </si>
  <si>
    <t>[TCP Dup ACK 17906#2] 48704 &gt; http [ACK] Seq=410 Ack=6563164 Win=81760 Len=0 TSval=8340334 TSecr=6797808 SLE=6566072 SRE=6566084 SLE=6564612 SRE=6564624</t>
  </si>
  <si>
    <t>[TCP Dup ACK 17906#3] 48704 &gt; http [ACK] Seq=410 Ack=6563164 Win=81760 Len=0 TSval=8340339 TSecr=6797808 SLE=6564612 SRE=6566084</t>
  </si>
  <si>
    <t>[TCP Dup ACK 17906#4] 48704 &gt; http [ACK] Seq=410 Ack=6563164 Win=81760 Len=0 TSval=8340339 TSecr=6797808 SLE=6567532 SRE=6567544 SLE=6564612 SRE=6566084</t>
  </si>
  <si>
    <t>[TCP Dup ACK 17906#5] 48704 &gt; http [ACK] Seq=410 Ack=6563164 Win=81760 Len=0 TSval=8340347 TSecr=6797808 SLE=6564612 SRE=6567544</t>
  </si>
  <si>
    <t>[TCP Dup ACK 17906#6] 48704 &gt; http [ACK] Seq=410 Ack=6563164 Win=81760 Len=0 TSval=8340347 TSecr=6797808 SLE=6564612 SRE=6568992</t>
  </si>
  <si>
    <t>[TCP Dup ACK 17906#7] 48704 &gt; http [ACK] Seq=410 Ack=6563164 Win=81760 Len=0 TSval=8340347 TSecr=6797808 SLE=6564612 SRE=6569004</t>
  </si>
  <si>
    <t>[TCP Dup ACK 17906#8] 48704 &gt; http [ACK] Seq=410 Ack=6563164 Win=81760 Len=0 TSval=8340347 TSecr=6797808 SLE=6570452 SRE=6570464 SLE=6564612 SRE=6569004</t>
  </si>
  <si>
    <t>[TCP Dup ACK 17906#9] 48704 &gt; http [ACK] Seq=410 Ack=6563164 Win=81760 Len=0 TSval=8340351 TSecr=6797808 SLE=6564612 SRE=6570464</t>
  </si>
  <si>
    <t>[TCP Dup ACK 17906#10] 48704 &gt; http [ACK] Seq=410 Ack=6563164 Win=81760 Len=0 TSval=8340351 TSecr=6797808 SLE=6571912 SRE=6571924 SLE=6564612 SRE=6570464</t>
  </si>
  <si>
    <t>[TCP Dup ACK 17906#11] 48704 &gt; http [ACK] Seq=410 Ack=6563164 Win=81760 Len=0 TSval=8340356 TSecr=6797808 SLE=6564612 SRE=6571924</t>
  </si>
  <si>
    <t>48704 &gt; http [ACK] Seq=410 Ack=6571924 Win=77632 Len=0 TSval=8340360 TSecr=6797829</t>
  </si>
  <si>
    <t>[TCP Window Update] 48704 &gt; http [ACK] Seq=410 Ack=6571924 Win=81760 Len=0 TSval=8340370 TSecr=6797829 SLE=6573372 SRE=6573384</t>
  </si>
  <si>
    <t>48704 &gt; http [ACK] Seq=410 Ack=6573384 Win=81760 Len=0 TSval=8340373 TSecr=6797850</t>
  </si>
  <si>
    <t>[TCP Dup ACK 17934#1] 48704 &gt; http [ACK] Seq=410 Ack=6573384 Win=81760 Len=0 TSval=8340373 TSecr=6797850 SLE=6574832 SRE=6574844</t>
  </si>
  <si>
    <t>[TCP Dup ACK 17934#2] 48704 &gt; http [ACK] Seq=410 Ack=6573384 Win=81760 Len=0 TSval=8340373 TSecr=6797850 SLE=6576292 SRE=6576304 SLE=6574832 SRE=6574844</t>
  </si>
  <si>
    <t>48704 &gt; http [ACK] Seq=410 Ack=6574844 Win=81760 Len=0 TSval=8340377 TSecr=6797850 SLE=6576292 SRE=6576304</t>
  </si>
  <si>
    <t>48704 &gt; http [ACK] Seq=410 Ack=6576304 Win=81760 Len=0 TSval=8340381 TSecr=6797850</t>
  </si>
  <si>
    <t>[TCP Dup ACK 17940#1] 48704 &gt; http [ACK] Seq=410 Ack=6576304 Win=81760 Len=0 TSval=8340385 TSecr=6797850 SLE=6577752 SRE=6578403</t>
  </si>
  <si>
    <t>48704 &gt; http [ACK] Seq=410 Ack=6578403 Win=81760 Len=0 TSval=8340388 TSecr=6797863</t>
  </si>
  <si>
    <t>48704 &gt; http [ACK] Seq=410 Ack=6579851 Win=81760 Len=0 TSval=8340392 TSecr=6797867</t>
  </si>
  <si>
    <t>48704 &gt; http [ACK] Seq=410 Ack=6581299 Win=81760 Len=0 TSval=8340396 TSecr=6797871</t>
  </si>
  <si>
    <t>[TCP Dup ACK 17947#1] http &gt; 48704 [ACK] Seq=6581299 Ack=410 Win=66560 Len=0 TSval=6797879 TSecr=8340388</t>
  </si>
  <si>
    <t>48704 &gt; http [ACK] Seq=410 Ack=6582747 Win=81760 Len=0 TSval=8340403 TSecr=6797879</t>
  </si>
  <si>
    <t>48704 &gt; http [ACK] Seq=410 Ack=6584195 Win=81760 Len=0 TSval=8340407 TSecr=6797879</t>
  </si>
  <si>
    <t>[TCP Dup ACK 17953#1] 48704 &gt; http [ACK] Seq=410 Ack=6584195 Win=81760 Len=0 TSval=8340409 TSecr=6797879 SLE=6585643 SRE=6586524</t>
  </si>
  <si>
    <t>48704 &gt; http [ACK] Seq=410 Ack=6586524 Win=81760 Len=0 TSval=8340413 TSecr=6797881</t>
  </si>
  <si>
    <t>[TCP Dup ACK 17957#1] 48704 &gt; http [ACK] Seq=410 Ack=6586524 Win=81760 Len=0 TSval=8340414 TSecr=6797881 SLE=6587972 SRE=6587984</t>
  </si>
  <si>
    <t>48704 &gt; http [ACK] Seq=410 Ack=6587984 Win=81760 Len=0 TSval=8340419 TSecr=6797889</t>
  </si>
  <si>
    <t>[TCP Dup ACK 17962#1] 48704 &gt; http [ACK] Seq=410 Ack=6587984 Win=81760 Len=0 TSval=8340419 TSecr=6797889 SLE=6589432 SRE=6589444</t>
  </si>
  <si>
    <t>48704 &gt; http [ACK] Seq=410 Ack=6589444 Win=81760 Len=0 TSval=8340422 TSecr=6797892</t>
  </si>
  <si>
    <t>[TCP Dup ACK 17966#1] 48704 &gt; http [ACK] Seq=410 Ack=6589444 Win=81760 Len=0 TSval=8340422 TSecr=6797892 SLE=6590892 SRE=6590904</t>
  </si>
  <si>
    <t>48704 &gt; http [ACK] Seq=410 Ack=6590904 Win=81760 Len=0 TSval=8340426 TSecr=6797896</t>
  </si>
  <si>
    <t>48704 &gt; http [ACK] Seq=410 Ack=6592352 Win=81760 Len=0 TSval=8340430 TSecr=6797898</t>
  </si>
  <si>
    <t>48704 &gt; http [ACK] Seq=410 Ack=6592364 Win=81760 Len=0 TSval=8340430 TSecr=6797902</t>
  </si>
  <si>
    <t>[TCP Dup ACK 17974#1] 48704 &gt; http [ACK] Seq=410 Ack=6592364 Win=81760 Len=0 TSval=8340430 TSecr=6797902 SLE=6593812 SRE=6593824</t>
  </si>
  <si>
    <t>48704 &gt; http [ACK] Seq=410 Ack=6593824 Win=81760 Len=0 TSval=8340435 TSecr=6797902</t>
  </si>
  <si>
    <t>48704 &gt; http [ACK] Seq=410 Ack=6595272 Win=81760 Len=0 TSval=8340439 TSecr=6797903</t>
  </si>
  <si>
    <t>48704 &gt; http [ACK] Seq=410 Ack=6595284 Win=81760 Len=0 TSval=8340439 TSecr=6797909</t>
  </si>
  <si>
    <t>48704 &gt; http [ACK] Seq=410 Ack=6596270 Win=81760 Len=0 TSval=8340441 TSecr=6797909</t>
  </si>
  <si>
    <t>48704 &gt; http [ACK] Seq=410 Ack=6597262 Win=81760 Len=0 TSval=8340444 TSecr=6797912</t>
  </si>
  <si>
    <t>[TCP Dup ACK 17985#1] 48704 &gt; http [ACK] Seq=410 Ack=6597262 Win=81760 Len=0 TSval=8340445 TSecr=6797912 SLE=6598710 SRE=6598722</t>
  </si>
  <si>
    <t>48704 &gt; http [ACK] Seq=410 Ack=6598722 Win=81760 Len=0 TSval=8340450 TSecr=6797916</t>
  </si>
  <si>
    <t>[TCP Dup ACK 17990#1] 48704 &gt; http [ACK] Seq=410 Ack=6598722 Win=81760 Len=0 TSval=8340450 TSecr=6797916 SLE=6600170 SRE=6600182</t>
  </si>
  <si>
    <t>48704 &gt; http [ACK] Seq=410 Ack=6600182 Win=81760 Len=0 TSval=8340453 TSecr=6797920</t>
  </si>
  <si>
    <t>48704 &gt; http [ACK] Seq=410 Ack=6601630 Win=81760 Len=0 TSval=8340457 TSecr=6797921</t>
  </si>
  <si>
    <t>48704 &gt; http [ACK] Seq=410 Ack=6601642 Win=81760 Len=0 TSval=8340457 TSecr=6797924</t>
  </si>
  <si>
    <t>[TCP Dup ACK 17998#1] 48704 &gt; http [ACK] Seq=410 Ack=6601642 Win=81760 Len=0 TSval=8340457 TSecr=6797924 SLE=6603090 SRE=6603102</t>
  </si>
  <si>
    <t>[TCP Dup ACK 17998#2] 48704 &gt; http [ACK] Seq=410 Ack=6601642 Win=81760 Len=0 TSval=8340459 TSecr=6797924 SLE=6604550 SRE=6604562 SLE=6603090 SRE=6603102</t>
  </si>
  <si>
    <t>48704 &gt; http [ACK] Seq=410 Ack=6603102 Win=81760 Len=0 TSval=8340464 TSecr=6797928 SLE=6604550 SRE=6604562</t>
  </si>
  <si>
    <t>48704 &gt; http [ACK] Seq=410 Ack=6604562 Win=81760 Len=0 TSval=8340469 TSecr=6797929</t>
  </si>
  <si>
    <t>[TCP Dup ACK 18006#1] 48704 &gt; http [ACK] Seq=410 Ack=6604562 Win=81760 Len=0 TSval=8340469 TSecr=6797929 SLE=6606010 SRE=6606022</t>
  </si>
  <si>
    <t>48704 &gt; http [ACK] Seq=410 Ack=6606022 Win=81760 Len=0 TSval=8340474 TSecr=6797934</t>
  </si>
  <si>
    <t>[TCP Dup ACK 18010#1] 48704 &gt; http [ACK] Seq=410 Ack=6606022 Win=81760 Len=0 TSval=8340474 TSecr=6797934 SLE=6607470 SRE=6607482</t>
  </si>
  <si>
    <t>48704 &gt; http [ACK] Seq=410 Ack=6607482 Win=81760 Len=0 TSval=8340477 TSecr=6797940</t>
  </si>
  <si>
    <t>[TCP Dup ACK 18014#1] 48704 &gt; http [ACK] Seq=410 Ack=6607482 Win=81760 Len=0 TSval=8340477 TSecr=6797940 SLE=6608930 SRE=6608942</t>
  </si>
  <si>
    <t>48704 &gt; http [ACK] Seq=410 Ack=6608942 Win=81760 Len=0 TSval=8340482 TSecr=6797943</t>
  </si>
  <si>
    <t>[TCP Dup ACK 18017#1] 48704 &gt; http [ACK] Seq=410 Ack=6608942 Win=81760 Len=0 TSval=8340483 TSecr=6797943 SLE=6610390 SRE=6610402</t>
  </si>
  <si>
    <t>48704 &gt; http [ACK] Seq=410 Ack=6610402 Win=81760 Len=0 TSval=8340488 TSecr=6797947</t>
  </si>
  <si>
    <t>[TCP Dup ACK 18021#1] 48704 &gt; http [ACK] Seq=410 Ack=6610402 Win=81760 Len=0 TSval=8340489 TSecr=6797947 SLE=6611850 SRE=6611862</t>
  </si>
  <si>
    <t>48704 &gt; http [ACK] Seq=410 Ack=6611862 Win=81760 Len=0 TSval=8340494 TSecr=6797954</t>
  </si>
  <si>
    <t>[TCP Dup ACK 18026#1] 48704 &gt; http [ACK] Seq=410 Ack=6611862 Win=81760 Len=0 TSval=8340494 TSecr=6797954 SLE=6613310 SRE=6613322</t>
  </si>
  <si>
    <t>48704 &gt; http [ACK] Seq=410 Ack=6613322 Win=81760 Len=0 TSval=8340499 TSecr=6797959</t>
  </si>
  <si>
    <t>[TCP Dup ACK 18030#1] 48704 &gt; http [ACK] Seq=410 Ack=6613322 Win=81760 Len=0 TSval=8340499 TSecr=6797959 SLE=6614770 SRE=6614782</t>
  </si>
  <si>
    <t>48704 &gt; http [ACK] Seq=410 Ack=6614782 Win=81760 Len=0 TSval=8340505 TSecr=6797963</t>
  </si>
  <si>
    <t>[TCP Dup ACK 18033#1] 48704 &gt; http [ACK] Seq=410 Ack=6614782 Win=81760 Len=0 TSval=8340506 TSecr=6797963 SLE=6616230 SRE=6616242</t>
  </si>
  <si>
    <t>[TCP Dup ACK 18033#2] 48704 &gt; http [ACK] Seq=410 Ack=6614782 Win=81760 Len=0 TSval=8340506 TSecr=6797963 SLE=6617690 SRE=6617702 SLE=6616230 SRE=6616242</t>
  </si>
  <si>
    <t>48704 &gt; http [ACK] Seq=410 Ack=6616242 Win=81760 Len=0 TSval=8340511 TSecr=6797972 SLE=6617690 SRE=6617702</t>
  </si>
  <si>
    <t>48704 &gt; http [ACK] Seq=410 Ack=6617702 Win=81760 Len=0 TSval=8340514 TSecr=6797972</t>
  </si>
  <si>
    <t>[TCP Dup ACK 18041#1] 48704 &gt; http [ACK] Seq=410 Ack=6617702 Win=81760 Len=0 TSval=8340515 TSecr=6797972 SLE=6619150 SRE=6619162</t>
  </si>
  <si>
    <t>48704 &gt; http [ACK] Seq=410 Ack=6619162 Win=81760 Len=0 TSval=8340519 TSecr=6797978</t>
  </si>
  <si>
    <t>[TCP Dup ACK 18046#1] 48704 &gt; http [ACK] Seq=410 Ack=6619162 Win=81760 Len=0 TSval=8340519 TSecr=6797978 SLE=6620610 SRE=6620622</t>
  </si>
  <si>
    <t>48704 &gt; http [ACK] Seq=410 Ack=6620622 Win=81760 Len=0 TSval=8340544 TSecr=6797983</t>
  </si>
  <si>
    <t>[TCP Dup ACK 18059#1] 48704 &gt; http [ACK] Seq=410 Ack=6620622 Win=81760 Len=0 TSval=8340545 TSecr=6797983 SLE=6622070 SRE=6622082</t>
  </si>
  <si>
    <t>48704 &gt; http [ACK] Seq=410 Ack=6622082 Win=81760 Len=0 TSval=8340545 TSecr=6797988</t>
  </si>
  <si>
    <t>[TCP Dup ACK 18061#1] 48704 &gt; http [ACK] Seq=410 Ack=6622082 Win=81760 Len=0 TSval=8340545 TSecr=6797988 SLE=6623530 SRE=6623542</t>
  </si>
  <si>
    <t>48704 &gt; http [ACK] Seq=410 Ack=6623542 Win=81760 Len=0 TSval=8340545 TSecr=6797994</t>
  </si>
  <si>
    <t>[TCP Dup ACK 18063#1] 48704 &gt; http [ACK] Seq=410 Ack=6623542 Win=81760 Len=0 TSval=8340545 TSecr=6797994 SLE=6624990 SRE=6625002</t>
  </si>
  <si>
    <t>48704 &gt; http [ACK] Seq=410 Ack=6625002 Win=80752 Len=0 TSval=8340545 TSecr=6798000</t>
  </si>
  <si>
    <t>[TCP Dup ACK 18065#1] 48704 &gt; http [ACK] Seq=410 Ack=6625002 Win=80752 Len=0 TSval=8340545 TSecr=6798000 SLE=6626450 SRE=6626462</t>
  </si>
  <si>
    <t>48704 &gt; http [ACK] Seq=410 Ack=6626462 Win=79296 Len=0 TSval=8340545 TSecr=6798003</t>
  </si>
  <si>
    <t>[TCP Dup ACK 18067#1] 48704 &gt; http [ACK] Seq=410 Ack=6626462 Win=79296 Len=0 TSval=8340545 TSecr=6798003 SLE=6627910 SRE=6627922</t>
  </si>
  <si>
    <t>48704 &gt; http [ACK] Seq=410 Ack=6627922 Win=77840 Len=0 TSval=8340545 TSecr=6798008</t>
  </si>
  <si>
    <t>[TCP Window Update] 48704 &gt; http [ACK] Seq=410 Ack=6627922 Win=81760 Len=0 TSval=8340556 TSecr=6798008 SLE=6629370 SRE=6629382</t>
  </si>
  <si>
    <t>48704 &gt; http [ACK] Seq=410 Ack=6629382 Win=81760 Len=0 TSval=8340558 TSecr=6798037</t>
  </si>
  <si>
    <t>[TCP Dup ACK 18073#1] 48704 &gt; http [ACK] Seq=410 Ack=6629382 Win=81760 Len=0 TSval=8340566 TSecr=6798037 SLE=6630830 SRE=6630842</t>
  </si>
  <si>
    <t>48704 &gt; http [ACK] Seq=410 Ack=6630842 Win=81760 Len=0 TSval=8340569 TSecr=6798047</t>
  </si>
  <si>
    <t>[TCP Dup ACK 18079#1] 48704 &gt; http [ACK] Seq=410 Ack=6630842 Win=81760 Len=0 TSval=8340569 TSecr=6798047 SLE=6632290 SRE=6632302</t>
  </si>
  <si>
    <t>[TCP Dup ACK 18079#2] 48704 &gt; http [ACK] Seq=410 Ack=6630842 Win=81760 Len=0 TSval=8340569 TSecr=6798047 SLE=6633750 SRE=6633762 SLE=6632290 SRE=6632302</t>
  </si>
  <si>
    <t>48704 &gt; http [ACK] Seq=410 Ack=6632302 Win=81760 Len=0 TSval=8340573 TSecr=6798047 SLE=6633750 SRE=6633762</t>
  </si>
  <si>
    <t>[TCP Dup ACK 18084#1] 48704 &gt; http [ACK] Seq=410 Ack=6632302 Win=81760 Len=0 TSval=8340573 TSecr=6798047 SLE=6635210 SRE=6635222 SLE=6633750 SRE=6633762</t>
  </si>
  <si>
    <t>48704 &gt; http [ACK] Seq=410 Ack=6633762 Win=81760 Len=0 TSval=8340574 TSecr=6798047 SLE=6635210 SRE=6635222</t>
  </si>
  <si>
    <t>[TCP Dup ACK 18088#1] http &gt; 48704 [ACK] Seq=6635222 Ack=410 Win=66560 Len=0 TSval=6798048 TSecr=8340558</t>
  </si>
  <si>
    <t>[TCP Dup ACK 18088#2] http &gt; 48704 [ACK] Seq=6635222 Ack=410 Win=66560 Len=0 TSval=6798048 TSecr=8340558</t>
  </si>
  <si>
    <t>48704 &gt; http [ACK] Seq=410 Ack=6635222 Win=81760 Len=0 TSval=8340577 TSecr=6798047</t>
  </si>
  <si>
    <t>[TCP Dup ACK 18093#1] 48704 &gt; http [ACK] Seq=410 Ack=6635222 Win=81760 Len=0 TSval=8340577 TSecr=6798048 SLE=6636670 SRE=6636682</t>
  </si>
  <si>
    <t>[TCP Dup ACK 18093#2] 48704 &gt; http [ACK] Seq=410 Ack=6635222 Win=81760 Len=0 TSval=8340577 TSecr=6798048 SLE=6638130 SRE=6638142 SLE=6636670 SRE=6636682</t>
  </si>
  <si>
    <t>48704 &gt; http [ACK] Seq=410 Ack=6636682 Win=81760 Len=0 TSval=8340578 TSecr=6798048 SLE=6638130 SRE=6638142</t>
  </si>
  <si>
    <t>48704 &gt; http [ACK] Seq=410 Ack=6638142 Win=81760 Len=0 TSval=8340581 TSecr=6798048</t>
  </si>
  <si>
    <t>[TCP Dup ACK 18099#1] 48704 &gt; http [ACK] Seq=410 Ack=6638142 Win=81760 Len=0 TSval=8340582 TSecr=6798048 SLE=6639590 SRE=6639702</t>
  </si>
  <si>
    <t>48704 &gt; http [ACK] Seq=410 Ack=6639702 Win=80928 Len=0 TSval=8340586 TSecr=6798060</t>
  </si>
  <si>
    <t>[TCP Dup ACK 18103#1] 48704 &gt; http [ACK] Seq=410 Ack=6639702 Win=80928 Len=0 TSval=8340586 TSecr=6798060 SLE=6641150 SRE=6641162</t>
  </si>
  <si>
    <t>48704 &gt; http [ACK] Seq=410 Ack=6641162 Win=79472 Len=0 TSval=8340589 TSecr=6798063</t>
  </si>
  <si>
    <t>[TCP Dup ACK 18107#1] 48704 &gt; http [ACK] Seq=410 Ack=6641162 Win=79472 Len=0 TSval=8340589 TSecr=6798063 SLE=6642610 SRE=6642622</t>
  </si>
  <si>
    <t>48704 &gt; http [ACK] Seq=410 Ack=6642622 Win=78016 Len=0 TSval=8340593 TSecr=6798064</t>
  </si>
  <si>
    <t>[TCP Dup ACK 18111#1] 48704 &gt; http [ACK] Seq=410 Ack=6642622 Win=78016 Len=0 TSval=8340593 TSecr=6798064 SLE=6644070 SRE=6644082</t>
  </si>
  <si>
    <t>48704 &gt; http [ACK] Seq=410 Ack=6644082 Win=76560 Len=0 TSval=8340596 TSecr=6798067</t>
  </si>
  <si>
    <t>[TCP Dup ACK 18115#1] 48704 &gt; http [ACK] Seq=410 Ack=6644082 Win=76560 Len=0 TSval=8340596 TSecr=6798067 SLE=6645530 SRE=6645542</t>
  </si>
  <si>
    <t>48704 &gt; http [ACK] Seq=410 Ack=6645542 Win=75104 Len=0 TSval=8340601 TSecr=6798068</t>
  </si>
  <si>
    <t>[TCP Dup ACK 18119#1] 48704 &gt; http [ACK] Seq=410 Ack=6645542 Win=75104 Len=0 TSval=8340601 TSecr=6798068 SLE=6646990 SRE=6647002</t>
  </si>
  <si>
    <t>48704 &gt; http [ACK] Seq=410 Ack=6647002 Win=73648 Len=0 TSval=8340605 TSecr=6798073</t>
  </si>
  <si>
    <t>[TCP Dup ACK 18123#1] 48704 &gt; http [ACK] Seq=410 Ack=6647002 Win=73648 Len=0 TSval=8340605 TSecr=6798073 SLE=6648450 SRE=6648462</t>
  </si>
  <si>
    <t>[TCP Dup ACK 18123#2] 48704 &gt; http [ACK] Seq=410 Ack=6647002 Win=73648 Len=0 TSval=8340605 TSecr=6798073 SLE=6649910 SRE=6649922 SLE=6648450 SRE=6648462</t>
  </si>
  <si>
    <t>48704 &gt; http [ACK] Seq=410 Ack=6648462 Win=72192 Len=0 TSval=8340609 TSecr=6798078 SLE=6649910 SRE=6649922</t>
  </si>
  <si>
    <t>48704 &gt; http [ACK] Seq=410 Ack=6649922 Win=70736 Len=0 TSval=8340612 TSecr=6798078</t>
  </si>
  <si>
    <t>[TCP Dup ACK 18131#1] 48704 &gt; http [ACK] Seq=410 Ack=6649922 Win=70736 Len=0 TSval=8340612 TSecr=6798078 SLE=6651370 SRE=6651382</t>
  </si>
  <si>
    <t>48704 &gt; http [ACK] Seq=410 Ack=6651382 Win=69280 Len=0 TSval=8340618 TSecr=6798083</t>
  </si>
  <si>
    <t>[TCP Dup ACK 18135#1] 48704 &gt; http [ACK] Seq=410 Ack=6651382 Win=69280 Len=0 TSval=8340618 TSecr=6798083 SLE=6652830 SRE=6652842</t>
  </si>
  <si>
    <t>48704 &gt; http [ACK] Seq=410 Ack=6652842 Win=67824 Len=0 TSval=8340623 TSecr=6798085</t>
  </si>
  <si>
    <t>[TCP Dup ACK 18139#1] 48704 &gt; http [ACK] Seq=410 Ack=6652842 Win=67824 Len=0 TSval=8340623 TSecr=6798085 SLE=6654290 SRE=6654302</t>
  </si>
  <si>
    <t>48704 &gt; http [ACK] Seq=410 Ack=6654302 Win=66368 Len=0 TSval=8340627 TSecr=6798090</t>
  </si>
  <si>
    <t>[TCP Dup ACK 18143#1] 48704 &gt; http [ACK] Seq=410 Ack=6654302 Win=66368 Len=0 TSval=8340627 TSecr=6798090 SLE=6655750 SRE=6655762</t>
  </si>
  <si>
    <t>48704 &gt; http [ACK] Seq=410 Ack=6655762 Win=64912 Len=0 TSval=8340631 TSecr=6798095</t>
  </si>
  <si>
    <t>[TCP Dup ACK 18147#1] 48704 &gt; http [ACK] Seq=410 Ack=6655762 Win=64912 Len=0 TSval=8340632 TSecr=6798095 SLE=6657210 SRE=6657222</t>
  </si>
  <si>
    <t>48704 &gt; http [ACK] Seq=410 Ack=6657222 Win=63456 Len=0 TSval=8340637 TSecr=6798098</t>
  </si>
  <si>
    <t>[TCP Dup ACK 18151#1] 48704 &gt; http [ACK] Seq=410 Ack=6657222 Win=63456 Len=0 TSval=8340638 TSecr=6798098 SLE=6658670 SRE=6658682</t>
  </si>
  <si>
    <t>48704 &gt; http [ACK] Seq=410 Ack=6658682 Win=62000 Len=0 TSval=8340642 TSecr=6798101</t>
  </si>
  <si>
    <t>[TCP Dup ACK 18155#1] 48704 &gt; http [ACK] Seq=410 Ack=6658682 Win=62000 Len=0 TSval=8340642 TSecr=6798101 SLE=6660130 SRE=6660142</t>
  </si>
  <si>
    <t>48704 &gt; http [ACK] Seq=410 Ack=6660142 Win=60544 Len=0 TSval=8340646 TSecr=6798107</t>
  </si>
  <si>
    <t>[TCP Dup ACK 18159#1] 48704 &gt; http [ACK] Seq=410 Ack=6660142 Win=60544 Len=0 TSval=8340646 TSecr=6798107 SLE=6661590 SRE=6661602</t>
  </si>
  <si>
    <t>48704 &gt; http [ACK] Seq=410 Ack=6661602 Win=59088 Len=0 TSval=8340649 TSecr=6798113</t>
  </si>
  <si>
    <t>[TCP Dup ACK 18163#1] 48704 &gt; http [ACK] Seq=410 Ack=6661602 Win=59088 Len=0 TSval=8340649 TSecr=6798113 SLE=6663050 SRE=6663062</t>
  </si>
  <si>
    <t>48704 &gt; http [ACK] Seq=410 Ack=6663062 Win=57632 Len=0 TSval=8340650 TSecr=6798117</t>
  </si>
  <si>
    <t>[TCP Dup ACK 18167#1] 48704 &gt; http [ACK] Seq=410 Ack=6663062 Win=57632 Len=0 TSval=8340651 TSecr=6798117 SLE=6664510 SRE=6664522</t>
  </si>
  <si>
    <t>48704 &gt; http [ACK] Seq=410 Ack=6664522 Win=56176 Len=0 TSval=8340656 TSecr=6798120</t>
  </si>
  <si>
    <t>[TCP Dup ACK 18171#1] 48704 &gt; http [ACK] Seq=410 Ack=6664522 Win=56176 Len=0 TSval=8340656 TSecr=6798120 SLE=6665970 SRE=6665982</t>
  </si>
  <si>
    <t>48704 &gt; http [ACK] Seq=410 Ack=6665982 Win=54720 Len=0 TSval=8340660 TSecr=6798128</t>
  </si>
  <si>
    <t>[TCP Dup ACK 18175#1] 48704 &gt; http [ACK] Seq=410 Ack=6665982 Win=54720 Len=0 TSval=8340661 TSecr=6798128 SLE=6667430 SRE=6667442</t>
  </si>
  <si>
    <t>48704 &gt; http [ACK] Seq=410 Ack=6667442 Win=53264 Len=0 TSval=8340664 TSecr=6798132</t>
  </si>
  <si>
    <t>[TCP Dup ACK 18179#1] 48704 &gt; http [ACK] Seq=410 Ack=6667442 Win=53264 Len=0 TSval=8340664 TSecr=6798132 SLE=6668890 SRE=6668902</t>
  </si>
  <si>
    <t>48704 &gt; http [ACK] Seq=410 Ack=6668902 Win=51808 Len=0 TSval=8340666 TSecr=6798136</t>
  </si>
  <si>
    <t>[TCP Dup ACK 18183#1] 48704 &gt; http [ACK] Seq=410 Ack=6668902 Win=51808 Len=0 TSval=8340666 TSecr=6798136 SLE=6670350 SRE=6670362</t>
  </si>
  <si>
    <t>[TCP Dup ACK 18183#2] 48704 &gt; http [ACK] Seq=410 Ack=6668902 Win=51808 Len=0 TSval=8340666 TSecr=6798136 SLE=6671810 SRE=6671822 SLE=6670350 SRE=6670362</t>
  </si>
  <si>
    <t>48704 &gt; http [ACK] Seq=410 Ack=6670362 Win=50352 Len=0 TSval=8340671 TSecr=6798143 SLE=6671810 SRE=6671822</t>
  </si>
  <si>
    <t>48704 &gt; http [ACK] Seq=410 Ack=6671822 Win=81760 Len=0 TSval=8340675 TSecr=6798143</t>
  </si>
  <si>
    <t>[TCP Dup ACK 18192#1] 48704 &gt; http [ACK] Seq=410 Ack=6671822 Win=81760 Len=0 TSval=8340675 TSecr=6798143 SLE=6673270 SRE=6673282</t>
  </si>
  <si>
    <t>48704 &gt; http [ACK] Seq=410 Ack=6673282 Win=81760 Len=0 TSval=8340681 TSecr=6798148</t>
  </si>
  <si>
    <t>[TCP Dup ACK 18196#1] 48704 &gt; http [ACK] Seq=410 Ack=6673282 Win=81760 Len=0 TSval=8340681 TSecr=6798148 SLE=6674730 SRE=6674742</t>
  </si>
  <si>
    <t>48704 &gt; http [ACK] Seq=410 Ack=6674742 Win=81760 Len=0 TSval=8340683 TSecr=6798150</t>
  </si>
  <si>
    <t>[TCP Dup ACK 18199#1] 48704 &gt; http [ACK] Seq=410 Ack=6674742 Win=81760 Len=0 TSval=8340685 TSecr=6798150 SLE=6676190 SRE=6676202</t>
  </si>
  <si>
    <t>[TCP Dup ACK 18199#2] 48704 &gt; http [ACK] Seq=410 Ack=6674742 Win=81760 Len=0 TSval=8340685 TSecr=6798150 SLE=6677650 SRE=6677662 SLE=6676190 SRE=6676202</t>
  </si>
  <si>
    <t>48704 &gt; http [ACK] Seq=410 Ack=6676202 Win=81760 Len=0 TSval=8340688 TSecr=6798160 SLE=6677650 SRE=6677662</t>
  </si>
  <si>
    <t>48704 &gt; http [ACK] Seq=410 Ack=6677662 Win=81760 Len=0 TSval=8340692 TSecr=6798160</t>
  </si>
  <si>
    <t>[TCP Dup ACK 18208#1] 48704 &gt; http [ACK] Seq=410 Ack=6677662 Win=81760 Len=0 TSval=8340692 TSecr=6798160 SLE=6679110 SRE=6679122</t>
  </si>
  <si>
    <t>48704 &gt; http [ACK] Seq=410 Ack=6679122 Win=81760 Len=0 TSval=8340695 TSecr=6798161</t>
  </si>
  <si>
    <t>[TCP Dup ACK 18212#1] 48704 &gt; http [ACK] Seq=410 Ack=6679122 Win=81760 Len=0 TSval=8340695 TSecr=6798161 SLE=6680570 SRE=6680582</t>
  </si>
  <si>
    <t>48704 &gt; http [ACK] Seq=410 Ack=6680582 Win=84656 Len=0 TSval=8340699 TSecr=6798165</t>
  </si>
  <si>
    <t>[TCP Dup ACK 18215#1] 48704 &gt; http [ACK] Seq=410 Ack=6680582 Win=84656 Len=0 TSval=8340700 TSecr=6798165 SLE=6682030 SRE=6682042</t>
  </si>
  <si>
    <t>48704 &gt; http [ACK] Seq=410 Ack=6682042 Win=87552 Len=0 TSval=8340704 TSecr=6798171</t>
  </si>
  <si>
    <t>[TCP Dup ACK 18220#1] 48704 &gt; http [ACK] Seq=410 Ack=6682042 Win=87552 Len=0 TSval=8340704 TSecr=6798171 SLE=6683490 SRE=6683502</t>
  </si>
  <si>
    <t>48704 &gt; http [ACK] Seq=410 Ack=6683502 Win=87800 Len=0 TSval=8340705 TSecr=6798173</t>
  </si>
  <si>
    <t>[TCP Dup ACK 18223#1] 48704 &gt; http [ACK] Seq=410 Ack=6683502 Win=87800 Len=0 TSval=8340709 TSecr=6798173 SLE=6684950 SRE=6685598</t>
  </si>
  <si>
    <t>48704 &gt; http [ACK] Seq=410 Ack=6685598 Win=87800 Len=0 TSval=8340711 TSecr=6798178</t>
  </si>
  <si>
    <t>[TCP Dup ACK 18228#1] 48704 &gt; http [ACK] Seq=410 Ack=6685598 Win=87800 Len=0 TSval=8340711 TSecr=6798178 SLE=6687046 SRE=6687058</t>
  </si>
  <si>
    <t>48704 &gt; http [ACK] Seq=410 Ack=6687058 Win=87800 Len=0 TSval=8340715 TSecr=6798182</t>
  </si>
  <si>
    <t>[TCP Dup ACK 18232#1] 48704 &gt; http [ACK] Seq=410 Ack=6687058 Win=87800 Len=0 TSval=8340715 TSecr=6798182 SLE=6688506 SRE=6688518</t>
  </si>
  <si>
    <t>48704 &gt; http [ACK] Seq=410 Ack=6688518 Win=87800 Len=0 TSval=8340717 TSecr=6798185</t>
  </si>
  <si>
    <t>[TCP Dup ACK 18236#1] 48704 &gt; http [ACK] Seq=410 Ack=6688518 Win=87800 Len=0 TSval=8340717 TSecr=6798185 SLE=6689966 SRE=6689978</t>
  </si>
  <si>
    <t>48704 &gt; http [ACK] Seq=410 Ack=6689978 Win=87800 Len=0 TSval=8340719 TSecr=6798189</t>
  </si>
  <si>
    <t>[TCP Dup ACK 18240#1] 48704 &gt; http [ACK] Seq=410 Ack=6689978 Win=87800 Len=0 TSval=8340719 TSecr=6798189 SLE=6691426 SRE=6691438</t>
  </si>
  <si>
    <t>48704 &gt; http [ACK] Seq=410 Ack=6691438 Win=87800 Len=0 TSval=8340722 TSecr=6798193</t>
  </si>
  <si>
    <t>[TCP Dup ACK 18244#1] 48704 &gt; http [ACK] Seq=410 Ack=6691438 Win=87800 Len=0 TSval=8340722 TSecr=6798193 SLE=6692886 SRE=6692898</t>
  </si>
  <si>
    <t>48704 &gt; http [ACK] Seq=410 Ack=6692898 Win=87800 Len=0 TSval=8340726 TSecr=6798194</t>
  </si>
  <si>
    <t>[TCP Dup ACK 18247#1] 48704 &gt; http [ACK] Seq=410 Ack=6692898 Win=87800 Len=0 TSval=8340727 TSecr=6798194 SLE=6694346 SRE=6694358</t>
  </si>
  <si>
    <t>48704 &gt; http [ACK] Seq=410 Ack=6694358 Win=87800 Len=0 TSval=8340731 TSecr=6798201</t>
  </si>
  <si>
    <t>[TCP Dup ACK 18252#1] 48704 &gt; http [ACK] Seq=410 Ack=6694358 Win=87800 Len=0 TSval=8340731 TSecr=6798201 SLE=6695806 SRE=6695818</t>
  </si>
  <si>
    <t>48704 &gt; http [ACK] Seq=410 Ack=6695818 Win=87800 Len=0 TSval=8340737 TSecr=6798205</t>
  </si>
  <si>
    <t>[TCP Dup ACK 18256#1] 48704 &gt; http [ACK] Seq=410 Ack=6695818 Win=87800 Len=0 TSval=8340737 TSecr=6798205 SLE=6697266 SRE=6697278</t>
  </si>
  <si>
    <t>48704 &gt; http [ACK] Seq=410 Ack=6697278 Win=87800 Len=0 TSval=8340742 TSecr=6798207</t>
  </si>
  <si>
    <t>[TCP Dup ACK 18260#1] 48704 &gt; http [ACK] Seq=410 Ack=6697278 Win=87800 Len=0 TSval=8340742 TSecr=6798207 SLE=6698726 SRE=6698738</t>
  </si>
  <si>
    <t>48704 &gt; http [ACK] Seq=410 Ack=6698738 Win=87800 Len=0 TSval=8340747 TSecr=6798212</t>
  </si>
  <si>
    <t>[TCP Dup ACK 18264#1] 48704 &gt; http [ACK] Seq=410 Ack=6698738 Win=87800 Len=0 TSval=8340747 TSecr=6798212 SLE=6700186 SRE=6700198</t>
  </si>
  <si>
    <t>48704 &gt; http [ACK] Seq=410 Ack=6700198 Win=87800 Len=0 TSval=8340750 TSecr=6798212</t>
  </si>
  <si>
    <t>[TCP Dup ACK 18268#1] 48704 &gt; http [ACK] Seq=410 Ack=6700198 Win=87800 Len=0 TSval=8340750 TSecr=6798212 SLE=6701646 SRE=6701658</t>
  </si>
  <si>
    <t>48704 &gt; http [ACK] Seq=410 Ack=6701658 Win=87800 Len=0 TSval=8340754 TSecr=6798215</t>
  </si>
  <si>
    <t>[TCP Dup ACK 18271#1] 48704 &gt; http [ACK] Seq=410 Ack=6701658 Win=87800 Len=0 TSval=8340755 TSecr=6798215 SLE=6703106 SRE=6703118</t>
  </si>
  <si>
    <t>48704 &gt; http [ACK] Seq=410 Ack=6703118 Win=87800 Len=0 TSval=8340759 TSecr=6798220</t>
  </si>
  <si>
    <t>[TCP Dup ACK 18276#1] 48704 &gt; http [ACK] Seq=410 Ack=6703118 Win=87800 Len=0 TSval=8340759 TSecr=6798220 SLE=6704566 SRE=6704578</t>
  </si>
  <si>
    <t>48704 &gt; http [ACK] Seq=410 Ack=6704578 Win=87800 Len=0 TSval=8340762 TSecr=6798226</t>
  </si>
  <si>
    <t>[TCP Dup ACK 18279#1] 48704 &gt; http [ACK] Seq=410 Ack=6704578 Win=87800 Len=0 TSval=8340763 TSecr=6798226 SLE=6706026 SRE=6706038</t>
  </si>
  <si>
    <t>48704 &gt; http [ACK] Seq=410 Ack=6706038 Win=87800 Len=0 TSval=8340766 TSecr=6798236</t>
  </si>
  <si>
    <t>[TCP Dup ACK 18284#1] 48704 &gt; http [ACK] Seq=410 Ack=6706038 Win=87800 Len=0 TSval=8340766 TSecr=6798236 SLE=6707486 SRE=6707498</t>
  </si>
  <si>
    <t>48704 &gt; http [ACK] Seq=410 Ack=6707498 Win=87800 Len=0 TSval=8340768 TSecr=6798237</t>
  </si>
  <si>
    <t>[TCP Dup ACK 18287#1] 48704 &gt; http [ACK] Seq=410 Ack=6707498 Win=87800 Len=0 TSval=8340769 TSecr=6798237 SLE=6708946 SRE=6708958</t>
  </si>
  <si>
    <t>48704 &gt; http [ACK] Seq=410 Ack=6708958 Win=87800 Len=0 TSval=8340772 TSecr=6798244</t>
  </si>
  <si>
    <t>[TCP Dup ACK 18292#1] 48704 &gt; http [ACK] Seq=410 Ack=6708958 Win=87800 Len=0 TSval=8340772 TSecr=6798244 SLE=6710406 SRE=6710418</t>
  </si>
  <si>
    <t>48704 &gt; http [ACK] Seq=410 Ack=6710418 Win=87800 Len=0 TSval=8340775 TSecr=6798245</t>
  </si>
  <si>
    <t>[TCP Dup ACK 18296#1] 48704 &gt; http [ACK] Seq=410 Ack=6710418 Win=87800 Len=0 TSval=8340775 TSecr=6798245 SLE=6711866 SRE=6711878</t>
  </si>
  <si>
    <t>48704 &gt; http [ACK] Seq=410 Ack=6711878 Win=87800 Len=0 TSval=8340778 TSecr=6798249</t>
  </si>
  <si>
    <t>[TCP Dup ACK 18300#1] 48704 &gt; http [ACK] Seq=410 Ack=6711878 Win=87800 Len=0 TSval=8340778 TSecr=6798249 SLE=6713326 SRE=6713338</t>
  </si>
  <si>
    <t>48704 &gt; http [ACK] Seq=410 Ack=6713338 Win=87800 Len=0 TSval=8340780 TSecr=6798252</t>
  </si>
  <si>
    <t>[TCP Dup ACK 18304#1] 48704 &gt; http [ACK] Seq=410 Ack=6713338 Win=87800 Len=0 TSval=8340780 TSecr=6798252 SLE=6714786 SRE=6714798</t>
  </si>
  <si>
    <t>48704 &gt; http [ACK] Seq=410 Ack=6714798 Win=87800 Len=0 TSval=8340783 TSecr=6798260</t>
  </si>
  <si>
    <t>[TCP Dup ACK 18308#1] 48704 &gt; http [ACK] Seq=410 Ack=6714798 Win=87800 Len=0 TSval=8340783 TSecr=6798260 SLE=6716246 SRE=6716258</t>
  </si>
  <si>
    <t>48704 &gt; http [ACK] Seq=410 Ack=6716258 Win=87800 Len=0 TSval=8340786 TSecr=6798260</t>
  </si>
  <si>
    <t>[TCP Dup ACK 18312#1] 48704 &gt; http [ACK] Seq=410 Ack=6716258 Win=87800 Len=0 TSval=8340786 TSecr=6798260 SLE=6717706 SRE=6717718</t>
  </si>
  <si>
    <t>48704 &gt; http [ACK] Seq=410 Ack=6717718 Win=87800 Len=0 TSval=8340788 TSecr=6798263</t>
  </si>
  <si>
    <t>[TCP Dup ACK 18316#1] 48704 &gt; http [ACK] Seq=410 Ack=6717718 Win=87800 Len=0 TSval=8340788 TSecr=6798263 SLE=6719166 SRE=6719178</t>
  </si>
  <si>
    <t>48704 &gt; http [ACK] Seq=410 Ack=6719178 Win=87800 Len=0 TSval=8340791 TSecr=6798265</t>
  </si>
  <si>
    <t>[TCP Dup ACK 18320#1] 48704 &gt; http [ACK] Seq=410 Ack=6719178 Win=87800 Len=0 TSval=8340791 TSecr=6798265 SLE=6720626 SRE=6720638</t>
  </si>
  <si>
    <t>48704 &gt; http [ACK] Seq=410 Ack=6720638 Win=87800 Len=0 TSval=8340794 TSecr=6798272</t>
  </si>
  <si>
    <t>[TCP Dup ACK 18325#1] 48704 &gt; http [ACK] Seq=410 Ack=6720638 Win=87800 Len=0 TSval=8340794 TSecr=6798272 SLE=6722086 SRE=6722098</t>
  </si>
  <si>
    <t>[TCP Dup ACK 18325#2] 48704 &gt; http [ACK] Seq=410 Ack=6720638 Win=87800 Len=0 TSval=8340794 TSecr=6798272 SLE=6723546 SRE=6723558 SLE=6722086 SRE=6722098</t>
  </si>
  <si>
    <t>48704 &gt; http [ACK] Seq=410 Ack=6722098 Win=87800 Len=0 TSval=8340796 TSecr=6798274 SLE=6723546 SRE=6723558</t>
  </si>
  <si>
    <t>48704 &gt; http [ACK] Seq=410 Ack=6723558 Win=87800 Len=0 TSval=8340799 TSecr=6798274</t>
  </si>
  <si>
    <t>[TCP Dup ACK 18332#1] 48704 &gt; http [ACK] Seq=410 Ack=6723558 Win=87800 Len=0 TSval=8340799 TSecr=6798274 SLE=6725006 SRE=6725018</t>
  </si>
  <si>
    <t>48704 &gt; http [ACK] Seq=410 Ack=6725018 Win=87800 Len=0 TSval=8340801 TSecr=6798276</t>
  </si>
  <si>
    <t>[TCP Dup ACK 18336#1] 48704 &gt; http [ACK] Seq=410 Ack=6725018 Win=87800 Len=0 TSval=8340801 TSecr=6798276 SLE=6726466 SRE=6726478</t>
  </si>
  <si>
    <t>48704 &gt; http [ACK] Seq=410 Ack=6726478 Win=87800 Len=0 TSval=8340804 TSecr=6798278</t>
  </si>
  <si>
    <t>[TCP Dup ACK 18340#1] 48704 &gt; http [ACK] Seq=410 Ack=6726478 Win=87800 Len=0 TSval=8340804 TSecr=6798278 SLE=6727926 SRE=6727938</t>
  </si>
  <si>
    <t>48704 &gt; http [ACK] Seq=410 Ack=6727938 Win=87800 Len=0 TSval=8340806 TSecr=6798281</t>
  </si>
  <si>
    <t>[TCP Dup ACK 18344#1] 48704 &gt; http [ACK] Seq=410 Ack=6727938 Win=87800 Len=0 TSval=8340806 TSecr=6798281 SLE=6729386 SRE=6729398</t>
  </si>
  <si>
    <t>48704 &gt; http [ACK] Seq=410 Ack=6729398 Win=87800 Len=0 TSval=8340808 TSecr=6798284</t>
  </si>
  <si>
    <t>[TCP Dup ACK 18347#1] 48704 &gt; http [ACK] Seq=410 Ack=6729398 Win=87800 Len=0 TSval=8340811 TSecr=6798284 SLE=6730846 SRE=6730858</t>
  </si>
  <si>
    <t>48704 &gt; http [ACK] Seq=410 Ack=6730858 Win=87800 Len=0 TSval=8340811 TSecr=6798290</t>
  </si>
  <si>
    <t>[TCP Dup ACK 18351#1] 48704 &gt; http [ACK] Seq=410 Ack=6730858 Win=87800 Len=0 TSval=8340814 TSecr=6798290 SLE=6732306 SRE=6733400</t>
  </si>
  <si>
    <t>48704 &gt; http [ACK] Seq=410 Ack=6733400 Win=87800 Len=0 TSval=8340815 TSecr=6798291</t>
  </si>
  <si>
    <t>[TCP Dup ACK 18356#1] 48704 &gt; http [ACK] Seq=410 Ack=6733400 Win=87800 Len=0 TSval=8340815 TSecr=6798291 SLE=6734848 SRE=6734860</t>
  </si>
  <si>
    <t>48704 &gt; http [ACK] Seq=410 Ack=6734860 Win=87800 Len=0 TSval=8340822 TSecr=6798294</t>
  </si>
  <si>
    <t>[TCP Dup ACK 18362#1] 48704 &gt; http [ACK] Seq=410 Ack=6734860 Win=87800 Len=0 TSval=8340822 TSecr=6798294 SLE=6736308 SRE=6736320</t>
  </si>
  <si>
    <t>48704 &gt; http [ACK] Seq=410 Ack=6736320 Win=87800 Len=0 TSval=8340822 TSecr=6798296</t>
  </si>
  <si>
    <t>[TCP Dup ACK 18364#1] 48704 &gt; http [ACK] Seq=410 Ack=6736320 Win=87800 Len=0 TSval=8340822 TSecr=6798296 SLE=6737768 SRE=6737780</t>
  </si>
  <si>
    <t>48704 &gt; http [ACK] Seq=410 Ack=6737780 Win=87800 Len=0 TSval=8340822 TSecr=6798297</t>
  </si>
  <si>
    <t>[TCP Dup ACK 18367#1] 48704 &gt; http [ACK] Seq=410 Ack=6737780 Win=87800 Len=0 TSval=8340822 TSecr=6798297 SLE=6739228 SRE=6739240</t>
  </si>
  <si>
    <t>48704 &gt; http [ACK] Seq=410 Ack=6739240 Win=87800 Len=0 TSval=8340824 TSecr=6798300</t>
  </si>
  <si>
    <t>[TCP Dup ACK 18371#1] 48704 &gt; http [ACK] Seq=410 Ack=6739240 Win=87800 Len=0 TSval=8340833 TSecr=6798300 SLE=6740688 SRE=6740700</t>
  </si>
  <si>
    <t>48704 &gt; http [ACK] Seq=410 Ack=6740700 Win=87800 Len=0 TSval=8340833 TSecr=6798309</t>
  </si>
  <si>
    <t>[TCP Dup ACK 18378#1] 48704 &gt; http [ACK] Seq=410 Ack=6740700 Win=87800 Len=0 TSval=8340833 TSecr=6798309 SLE=6742148 SRE=6742160</t>
  </si>
  <si>
    <t>48704 &gt; http [ACK] Seq=410 Ack=6742160 Win=87800 Len=0 TSval=8340833 TSecr=6798309</t>
  </si>
  <si>
    <t>[TCP Dup ACK 18380#1] 48704 &gt; http [ACK] Seq=410 Ack=6742160 Win=87800 Len=0 TSval=8340833 TSecr=6798309 SLE=6743608 SRE=6743620</t>
  </si>
  <si>
    <t>48704 &gt; http [ACK] Seq=410 Ack=6743620 Win=87800 Len=0 TSval=8340833 TSecr=6798312</t>
  </si>
  <si>
    <t>[TCP Dup ACK 18384#1] 48704 &gt; http [ACK] Seq=410 Ack=6743620 Win=87800 Len=0 TSval=8340833 TSecr=6798312 SLE=6745068 SRE=6745080</t>
  </si>
  <si>
    <t>48704 &gt; http [ACK] Seq=410 Ack=6745080 Win=87800 Len=0 TSval=8340836 TSecr=6798312</t>
  </si>
  <si>
    <t>[TCP Dup ACK 18388#1] 48704 &gt; http [ACK] Seq=410 Ack=6745080 Win=87800 Len=0 TSval=8340836 TSecr=6798312 SLE=6746528 SRE=6746540</t>
  </si>
  <si>
    <t>48704 &gt; http [ACK] Seq=410 Ack=6746540 Win=87800 Len=0 TSval=8340837 TSecr=6798313</t>
  </si>
  <si>
    <t>48704 &gt; http [ACK] Seq=410 Ack=6747988 Win=87800 Len=0 TSval=8340839 TSecr=6798314</t>
  </si>
  <si>
    <t>48704 &gt; http [ACK] Seq=410 Ack=6748000 Win=87800 Len=0 TSval=8340840 TSecr=6798314</t>
  </si>
  <si>
    <t>[TCP Dup ACK 18395#1] 48704 &gt; http [ACK] Seq=410 Ack=6748000 Win=87800 Len=0 TSval=8340842 TSecr=6798314 SLE=6749448 SRE=6749460</t>
  </si>
  <si>
    <t>[TCP Dup ACK 18395#2] 48704 &gt; http [ACK] Seq=410 Ack=6748000 Win=87800 Len=0 TSval=8340842 TSecr=6798314 SLE=6750908 SRE=6750920 SLE=6749448 SRE=6749460</t>
  </si>
  <si>
    <t>48704 &gt; http [ACK] Seq=410 Ack=6749460 Win=87800 Len=0 TSval=8340844 TSecr=6798323 SLE=6750908 SRE=6750920</t>
  </si>
  <si>
    <t>48704 &gt; http [ACK] Seq=410 Ack=6750920 Win=87800 Len=0 TSval=8340848 TSecr=6798323</t>
  </si>
  <si>
    <t>[TCP Dup ACK 18405#1] http &gt; 48704 [ACK] Seq=6752380 Ack=410 Win=66560 Len=0 TSval=6798330 TSecr=8340839</t>
  </si>
  <si>
    <t>[TCP Dup ACK 18405#2] http &gt; 48704 [ACK] Seq=6752380 Ack=410 Win=66560 Len=0 TSval=6798330 TSecr=8340839</t>
  </si>
  <si>
    <t>[TCP Dup ACK 18405#3] http &gt; 48704 [ACK] Seq=6752380 Ack=410 Win=66560 Len=0 TSval=6798330 TSecr=8340839</t>
  </si>
  <si>
    <t>48704 &gt; http [ACK] Seq=410 Ack=6752368 Win=87800 Len=0 TSval=8340850 TSecr=6798323</t>
  </si>
  <si>
    <t>48704 &gt; http [ACK] Seq=410 Ack=6752380 Win=87800 Len=0 TSval=8340850 TSecr=6798323</t>
  </si>
  <si>
    <t>[TCP Dup ACK 18411#1] 48704 &gt; http [ACK] Seq=410 Ack=6752380 Win=87800 Len=0 TSval=8340850 TSecr=6798330 SLE=6753828 SRE=6753840</t>
  </si>
  <si>
    <t>48704 &gt; http [ACK] Seq=410 Ack=6753840 Win=87800 Len=0 TSval=8340852 TSecr=6798330</t>
  </si>
  <si>
    <t>[TCP Dup ACK 18415#1] 48704 &gt; http [ACK] Seq=410 Ack=6753840 Win=87800 Len=0 TSval=8340852 TSecr=6798330 SLE=6755288 SRE=6755300</t>
  </si>
  <si>
    <t>48704 &gt; http [ACK] Seq=410 Ack=6755300 Win=87800 Len=0 TSval=8340854 TSecr=6798330</t>
  </si>
  <si>
    <t>[TCP Dup ACK 18419#1] 48704 &gt; http [ACK] Seq=410 Ack=6755300 Win=87800 Len=0 TSval=8340854 TSecr=6798330 SLE=6756748 SRE=6756760</t>
  </si>
  <si>
    <t>48704 &gt; http [ACK] Seq=410 Ack=6756760 Win=87800 Len=0 TSval=8340857 TSecr=6798331</t>
  </si>
  <si>
    <t>[TCP Dup ACK 18423#1] 48704 &gt; http [ACK] Seq=410 Ack=6756760 Win=87800 Len=0 TSval=8340857 TSecr=6798331 SLE=6758208 SRE=6758220</t>
  </si>
  <si>
    <t>48704 &gt; http [ACK] Seq=410 Ack=6758220 Win=87800 Len=0 TSval=8340859 TSecr=6798334</t>
  </si>
  <si>
    <t>[TCP Dup ACK 18426#1] 48704 &gt; http [ACK] Seq=410 Ack=6758220 Win=87800 Len=0 TSval=8340860 TSecr=6798334 SLE=6759668 SRE=6759680</t>
  </si>
  <si>
    <t>48704 &gt; http [ACK] Seq=410 Ack=6759680 Win=87800 Len=0 TSval=8340863 TSecr=6798338</t>
  </si>
  <si>
    <t>[TCP Dup ACK 18431#1] 48704 &gt; http [ACK] Seq=410 Ack=6759680 Win=87800 Len=0 TSval=8340863 TSecr=6798338 SLE=6761128 SRE=6761140</t>
  </si>
  <si>
    <t>48704 &gt; http [ACK] Seq=410 Ack=6761140 Win=87800 Len=0 TSval=8340867 TSecr=6798340</t>
  </si>
  <si>
    <t>[TCP Dup ACK 18435#1] 48704 &gt; http [ACK] Seq=410 Ack=6761140 Win=87800 Len=0 TSval=8340867 TSecr=6798340 SLE=6762588 SRE=6762600</t>
  </si>
  <si>
    <t>48704 &gt; http [ACK] Seq=410 Ack=6762600 Win=87800 Len=0 TSval=8340873 TSecr=6798342</t>
  </si>
  <si>
    <t>[TCP Dup ACK 18439#1] 48704 &gt; http [ACK] Seq=410 Ack=6762600 Win=87800 Len=0 TSval=8340873 TSecr=6798342 SLE=6764048 SRE=6764060</t>
  </si>
  <si>
    <t>48704 &gt; http [ACK] Seq=410 Ack=6764060 Win=87800 Len=0 TSval=8340876 TSecr=6798344</t>
  </si>
  <si>
    <t>[TCP Dup ACK 18443#1] 48704 &gt; http [ACK] Seq=410 Ack=6764060 Win=87800 Len=0 TSval=8340876 TSecr=6798344 SLE=6765508 SRE=6765520</t>
  </si>
  <si>
    <t>48704 &gt; http [ACK] Seq=410 Ack=6765520 Win=87800 Len=0 TSval=8340878 TSecr=6798347</t>
  </si>
  <si>
    <t>[TCP Dup ACK 18448#1] 48704 &gt; http [ACK] Seq=410 Ack=6765520 Win=87800 Len=0 TSval=8340878 TSecr=6798347 SLE=6766968 SRE=6766980</t>
  </si>
  <si>
    <t>[TCP Dup ACK 18448#2] 48704 &gt; http [ACK] Seq=410 Ack=6765520 Win=87800 Len=0 TSval=8340878 TSecr=6798347 SLE=6768428 SRE=6768440 SLE=6766968 SRE=6766980</t>
  </si>
  <si>
    <t>[TCP Dup ACK 18448#3] 48704 &gt; http [ACK] Seq=410 Ack=6765520 Win=87800 Len=0 TSval=8340882 TSecr=6798347 SLE=6766968 SRE=6768440</t>
  </si>
  <si>
    <t>[TCP Dup ACK 18448#4] 48704 &gt; http [ACK] Seq=410 Ack=6765520 Win=87800 Len=0 TSval=8340882 TSecr=6798347 SLE=6769888 SRE=6769900 SLE=6766968 SRE=6768440</t>
  </si>
  <si>
    <t>[TCP Dup ACK 18448#5] 48704 &gt; http [ACK] Seq=410 Ack=6765520 Win=87800 Len=0 TSval=8340887 TSecr=6798347 SLE=6766968 SRE=6769900</t>
  </si>
  <si>
    <t>[TCP Dup ACK 18448#6] 48704 &gt; http [ACK] Seq=410 Ack=6765520 Win=87800 Len=0 TSval=8340888 TSecr=6798347 SLE=6771348 SRE=6771360 SLE=6766968 SRE=6769900</t>
  </si>
  <si>
    <t>[TCP Dup ACK 18448#7] 48704 &gt; http [ACK] Seq=410 Ack=6765520 Win=87800 Len=0 TSval=8340892 TSecr=6798347 SLE=6766968 SRE=6771360</t>
  </si>
  <si>
    <t>[TCP Dup ACK 18448#8] 48704 &gt; http [ACK] Seq=410 Ack=6765520 Win=87800 Len=0 TSval=8340892 TSecr=6798347 SLE=6772808 SRE=6772820 SLE=6766968 SRE=6771360</t>
  </si>
  <si>
    <t>[TCP Dup ACK 18448#9] 48704 &gt; http [ACK] Seq=410 Ack=6765520 Win=87800 Len=0 TSval=8340899 TSecr=6798347 SLE=6766968 SRE=6772820</t>
  </si>
  <si>
    <t>[TCP Dup ACK 18448#10] 48704 &gt; http [ACK] Seq=410 Ack=6765520 Win=87800 Len=0 TSval=8340899 TSecr=6798347 SLE=6774268 SRE=6774280 SLE=6766968 SRE=6772820</t>
  </si>
  <si>
    <t>[TCP Dup ACK 18448#11] 48704 &gt; http [ACK] Seq=410 Ack=6765520 Win=87800 Len=0 TSval=8340903 TSecr=6798347 SLE=6766968 SRE=6774280</t>
  </si>
  <si>
    <t>48704 &gt; http [ACK] Seq=410 Ack=6774280 Win=83752 Len=0 TSval=8340910 TSecr=6798372</t>
  </si>
  <si>
    <t>[TCP Window Update] 48704 &gt; http [ACK] Seq=410 Ack=6774280 Win=87800 Len=0 TSval=8340919 TSecr=6798372 SLE=6775728 SRE=6775740</t>
  </si>
  <si>
    <t>48704 &gt; http [ACK] Seq=410 Ack=6775740 Win=87800 Len=0 TSval=8340923 TSecr=6798399</t>
  </si>
  <si>
    <t>[TCP Dup ACK 18475#1] 48704 &gt; http [ACK] Seq=410 Ack=6775740 Win=87800 Len=0 TSval=8340923 TSecr=6798399 SLE=6777188 SRE=6777200</t>
  </si>
  <si>
    <t>[TCP Dup ACK 18475#2] 48704 &gt; http [ACK] Seq=410 Ack=6775740 Win=87800 Len=0 TSval=8340925 TSecr=6798399 SLE=6778648 SRE=6778660 SLE=6777188 SRE=6777200</t>
  </si>
  <si>
    <t>48704 &gt; http [ACK] Seq=410 Ack=6777200 Win=87800 Len=0 TSval=8340925 TSecr=6798400 SLE=6778648 SRE=6778660</t>
  </si>
  <si>
    <t>48704 &gt; http [ACK] Seq=410 Ack=6778660 Win=87800 Len=0 TSval=8340927 TSecr=6798400</t>
  </si>
  <si>
    <t>[TCP Dup ACK 18482#1] 48704 &gt; http [ACK] Seq=410 Ack=6778660 Win=87800 Len=0 TSval=8340928 TSecr=6798400 SLE=6780108 SRE=6780120</t>
  </si>
  <si>
    <t>[TCP Dup ACK 18482#2] 48704 &gt; http [ACK] Seq=410 Ack=6778660 Win=87800 Len=0 TSval=8340928 TSecr=6798400 SLE=6781568 SRE=6781580 SLE=6780108 SRE=6780120</t>
  </si>
  <si>
    <t>48704 &gt; http [ACK] Seq=410 Ack=6780120 Win=87800 Len=0 TSval=8340930 TSecr=6798400 SLE=6781568 SRE=6781580</t>
  </si>
  <si>
    <t>[TCP Dup ACK 18489#1] 48704 &gt; http [ACK] Seq=410 Ack=6780120 Win=87800 Len=0 TSval=8340930 TSecr=6798400 SLE=6783028 SRE=6783040 SLE=6781568 SRE=6781580</t>
  </si>
  <si>
    <t>48704 &gt; http [ACK] Seq=410 Ack=6781580 Win=87800 Len=0 TSval=8340932 TSecr=6798400 SLE=6783028 SRE=6783040</t>
  </si>
  <si>
    <t>48704 &gt; http [ACK] Seq=410 Ack=6783040 Win=87800 Len=0 TSval=8340935 TSecr=6798400</t>
  </si>
  <si>
    <t>[TCP Dup ACK 18495#1] 48704 &gt; http [ACK] Seq=410 Ack=6783040 Win=87800 Len=0 TSval=8340935 TSecr=6798400 SLE=6784488 SRE=6784500</t>
  </si>
  <si>
    <t>48704 &gt; http [ACK] Seq=410 Ack=6784500 Win=87800 Len=0 TSval=8340937 TSecr=6798412</t>
  </si>
  <si>
    <t>[TCP Dup ACK 18499#1] 48704 &gt; http [ACK] Seq=410 Ack=6784500 Win=87800 Len=0 TSval=8340937 TSecr=6798412 SLE=6785948 SRE=6785960</t>
  </si>
  <si>
    <t>48704 &gt; http [ACK] Seq=410 Ack=6785960 Win=87800 Len=0 TSval=8340941 TSecr=6798414</t>
  </si>
  <si>
    <t>48704 &gt; http [ACK] Seq=410 Ack=6787073 Win=87800 Len=0 TSval=8340944 TSecr=6798422</t>
  </si>
  <si>
    <t>[TCP Dup ACK 18505#1] 48704 &gt; http [ACK] Seq=410 Ack=6787073 Win=87800 Len=0 TSval=8340944 TSecr=6798422 SLE=6788521 SRE=6788533</t>
  </si>
  <si>
    <t>48704 &gt; http [ACK] Seq=410 Ack=6788533 Win=87800 Len=0 TSval=8340948 TSecr=6798422</t>
  </si>
  <si>
    <t>[TCP Dup ACK 18507#1] http &gt; 48704 [ACK] Seq=6788533 Ack=410 Win=66560 Len=0 TSval=6798428 TSecr=8340935</t>
  </si>
  <si>
    <t>[TCP Dup ACK 18508#1] 48704 &gt; http [ACK] Seq=410 Ack=6788533 Win=87800 Len=0 TSval=8340949 TSecr=6798428 SLE=6789981 SRE=6789993</t>
  </si>
  <si>
    <t>[TCP Dup ACK 18508#2] 48704 &gt; http [ACK] Seq=410 Ack=6788533 Win=87800 Len=0 TSval=8340949 TSecr=6798428 SLE=6791441 SRE=6791453 SLE=6789981 SRE=6789993</t>
  </si>
  <si>
    <t>[TCP Dup ACK 18508#3] 48704 &gt; http [ACK] Seq=410 Ack=6788533 Win=87800 Len=0 TSval=8340951 TSecr=6798428 SLE=6792901 SRE=6792913 SLE=6791441 SRE=6791453 SLE=6789981 SRE=6789993</t>
  </si>
  <si>
    <t>48704 &gt; http [ACK] Seq=410 Ack=6789993 Win=87800 Len=0 TSval=8340953 TSecr=6798428 SLE=6792901 SRE=6792913 SLE=6791441 SRE=6791453</t>
  </si>
  <si>
    <t>48704 &gt; http [ACK] Seq=410 Ack=6791453 Win=87800 Len=0 TSval=8340959 TSecr=6798428 SLE=6792901 SRE=6792913</t>
  </si>
  <si>
    <t>48704 &gt; http [ACK] Seq=410 Ack=6792913 Win=87800 Len=0 TSval=8340961 TSecr=6798428</t>
  </si>
  <si>
    <t>[TCP Dup ACK 18522#1] 48704 &gt; http [ACK] Seq=410 Ack=6792913 Win=87800 Len=0 TSval=8340961 TSecr=6798428 SLE=6794361 SRE=6794373</t>
  </si>
  <si>
    <t>48704 &gt; http [ACK] Seq=410 Ack=6794373 Win=87800 Len=0 TSval=8340963 TSecr=6798430</t>
  </si>
  <si>
    <t>[TCP Dup ACK 18526#1] 48704 &gt; http [ACK] Seq=410 Ack=6794373 Win=87800 Len=0 TSval=8340963 TSecr=6798430 SLE=6795821 SRE=6795833</t>
  </si>
  <si>
    <t>[TCP Dup ACK 18528#1] http &gt; 48704 [ACK] Seq=6795833 Ack=410 Win=66560 Len=0 TSval=6798440 TSecr=8340949</t>
  </si>
  <si>
    <t>48704 &gt; http [ACK] Seq=410 Ack=6795833 Win=87800 Len=0 TSval=8340965 TSecr=6798440</t>
  </si>
  <si>
    <t>[TCP Dup ACK 18531#1] 48704 &gt; http [ACK] Seq=410 Ack=6795833 Win=87800 Len=0 TSval=8340965 TSecr=6798440 SLE=6797281 SRE=6797293</t>
  </si>
  <si>
    <t>48704 &gt; http [ACK] Seq=410 Ack=6797293 Win=87800 Len=0 TSval=8340968 TSecr=6798440</t>
  </si>
  <si>
    <t>[TCP Dup ACK 18535#1] 48704 &gt; http [ACK] Seq=410 Ack=6797293 Win=87800 Len=0 TSval=8340968 TSecr=6798440 SLE=6798741 SRE=6798753</t>
  </si>
  <si>
    <t>48704 &gt; http [ACK] Seq=410 Ack=6798753 Win=87800 Len=0 TSval=8340970 TSecr=6798442</t>
  </si>
  <si>
    <t>[TCP Dup ACK 18539#1] 48704 &gt; http [ACK] Seq=410 Ack=6798753 Win=87800 Len=0 TSval=8340970 TSecr=6798442 SLE=6800201 SRE=6800213</t>
  </si>
  <si>
    <t>48704 &gt; http [ACK] Seq=410 Ack=6800213 Win=87800 Len=0 TSval=8340972 TSecr=6798448</t>
  </si>
  <si>
    <t>[TCP Dup ACK 18542#1] 48704 &gt; http [ACK] Seq=410 Ack=6800213 Win=87800 Len=0 TSval=8340973 TSecr=6798448 SLE=6801661 SRE=6801673</t>
  </si>
  <si>
    <t>48704 &gt; http [ACK] Seq=410 Ack=6801673 Win=87800 Len=0 TSval=8340975 TSecr=6798450</t>
  </si>
  <si>
    <t>[TCP Dup ACK 18546#1] 48704 &gt; http [ACK] Seq=410 Ack=6801673 Win=87800 Len=0 TSval=8340975 TSecr=6798450 SLE=6803121 SRE=6803133</t>
  </si>
  <si>
    <t>48704 &gt; http [ACK] Seq=410 Ack=6803133 Win=87800 Len=0 TSval=8340978 TSecr=6798452</t>
  </si>
  <si>
    <t>[TCP Dup ACK 18551#1] 48704 &gt; http [ACK] Seq=410 Ack=6803133 Win=87800 Len=0 TSval=8340978 TSecr=6798452 SLE=6804581 SRE=6804593</t>
  </si>
  <si>
    <t>48704 &gt; http [ACK] Seq=410 Ack=6804593 Win=87800 Len=0 TSval=8340981 TSecr=6798455</t>
  </si>
  <si>
    <t>[TCP Dup ACK 18555#1] 48704 &gt; http [ACK] Seq=410 Ack=6804593 Win=87800 Len=0 TSval=8340981 TSecr=6798455 SLE=6806041 SRE=6806053</t>
  </si>
  <si>
    <t>48704 &gt; http [ACK] Seq=410 Ack=6806053 Win=87800 Len=0 TSval=8340984 TSecr=6798458</t>
  </si>
  <si>
    <t>[TCP Dup ACK 18558#1] 48704 &gt; http [ACK] Seq=410 Ack=6806053 Win=87800 Len=0 TSval=8340985 TSecr=6798458 SLE=6807501 SRE=6807513</t>
  </si>
  <si>
    <t>48704 &gt; http [ACK] Seq=410 Ack=6807513 Win=87800 Len=0 TSval=8340988 TSecr=6798464</t>
  </si>
  <si>
    <t>[TCP Dup ACK 18562#1] 48704 &gt; http [ACK] Seq=410 Ack=6807513 Win=87800 Len=0 TSval=8340990 TSecr=6798464 SLE=6808961 SRE=6808973</t>
  </si>
  <si>
    <t>48704 &gt; http [ACK] Seq=410 Ack=6808973 Win=87800 Len=0 TSval=8340993 TSecr=6798471</t>
  </si>
  <si>
    <t>[TCP Dup ACK 18566#1] 48704 &gt; http [ACK] Seq=410 Ack=6808973 Win=87800 Len=0 TSval=8340995 TSecr=6798471 SLE=6810421 SRE=6810433</t>
  </si>
  <si>
    <t>[TCP Dup ACK 18566#2] 48704 &gt; http [ACK] Seq=410 Ack=6808973 Win=87800 Len=0 TSval=8340995 TSecr=6798471 SLE=6811881 SRE=6811893 SLE=6810421 SRE=6810433</t>
  </si>
  <si>
    <t>[TCP Dup ACK 18566#3] 48704 &gt; http [ACK] Seq=410 Ack=6808973 Win=87800 Len=0 TSval=8340995 TSecr=6798471 SLE=6813341 SRE=6813353 SLE=6811881 SRE=6811893 SLE=6810421 SRE=6810433</t>
  </si>
  <si>
    <t>[TCP Dup ACK 18566#4] 48704 &gt; http [ACK] Seq=410 Ack=6808973 Win=87800 Len=0 TSval=8340996 TSecr=6798471 SLE=6814801 SRE=6814813 SLE=6813341 SRE=6813353 SLE=6811881 SRE=6811893</t>
  </si>
  <si>
    <t>48704 &gt; http [ACK] Seq=410 Ack=6810433 Win=87800 Len=0 TSval=8340997 TSecr=6798476 SLE=6814801 SRE=6814813 SLE=6813341 SRE=6813353 SLE=6811881 SRE=6811893</t>
  </si>
  <si>
    <t>48704 &gt; http [ACK] Seq=410 Ack=6811893 Win=87800 Len=0 TSval=8341000 TSecr=6798476 SLE=6814801 SRE=6814813 SLE=6813341 SRE=6813353</t>
  </si>
  <si>
    <t>48704 &gt; http [ACK] Seq=410 Ack=6813353 Win=87800 Len=0 TSval=8341002 TSecr=6798476 SLE=6814801 SRE=6814813</t>
  </si>
  <si>
    <t>[TCP Dup ACK 18581#1] http &gt; 48704 [ACK] Seq=6814813 Ack=410 Win=66560 Len=0 TSval=6798476 TSecr=8340985</t>
  </si>
  <si>
    <t>[TCP Dup ACK 18581#2] http &gt; 48704 [ACK] Seq=6814813 Ack=410 Win=66560 Len=0 TSval=6798476 TSecr=8340985</t>
  </si>
  <si>
    <t>[TCP Dup ACK 18581#3] http &gt; 48704 [ACK] Seq=6814813 Ack=410 Win=66560 Len=0 TSval=6798476 TSecr=8340985</t>
  </si>
  <si>
    <t>48704 &gt; http [ACK] Seq=410 Ack=6814813 Win=87800 Len=0 TSval=8341004 TSecr=6798476</t>
  </si>
  <si>
    <t>[TCP Dup ACK 18586#1] 48704 &gt; http [ACK] Seq=410 Ack=6814813 Win=87800 Len=0 TSval=8341004 TSecr=6798476 SLE=6816261 SRE=6816273</t>
  </si>
  <si>
    <t>[TCP Dup ACK 18588#1] http &gt; 48704 [ACK] Seq=6816273 Ack=410 Win=66560 Len=0 TSval=6798489 TSecr=8340996</t>
  </si>
  <si>
    <t>48704 &gt; http [ACK] Seq=410 Ack=6816273 Win=87800 Len=0 TSval=8341008 TSecr=6798482</t>
  </si>
  <si>
    <t>[TCP Dup ACK 18590#1] 48704 &gt; http [ACK] Seq=410 Ack=6816273 Win=87800 Len=0 TSval=8341009 TSecr=6798489 SLE=6817721 SRE=6817733</t>
  </si>
  <si>
    <t>[TCP Dup ACK 18590#2] 48704 &gt; http [ACK] Seq=410 Ack=6816273 Win=87800 Len=0 TSval=8341011 TSecr=6798489 SLE=6810433 SRE=6811881 SLE=6817721 SRE=6817733</t>
  </si>
  <si>
    <t>48704 &gt; http [ACK] Seq=410 Ack=6817733 Win=87800 Len=0 TSval=8341013 TSecr=6798489</t>
  </si>
  <si>
    <t>[TCP Dup ACK 18597#1] 48704 &gt; http [ACK] Seq=410 Ack=6817733 Win=87800 Len=0 TSval=8341013 TSecr=6798489 SLE=6819181 SRE=6819193</t>
  </si>
  <si>
    <t>48704 &gt; http [ACK] Seq=410 Ack=6819193 Win=87800 Len=0 TSval=8341016 TSecr=6798489</t>
  </si>
  <si>
    <t>[TCP Dup ACK 18601#1] 48704 &gt; http [ACK] Seq=410 Ack=6819193 Win=87800 Len=0 TSval=8341016 TSecr=6798489 SLE=6820641 SRE=6820653</t>
  </si>
  <si>
    <t>48704 &gt; http [ACK] Seq=410 Ack=6820653 Win=87800 Len=0 TSval=8341018 TSecr=6798490</t>
  </si>
  <si>
    <t>[TCP Dup ACK 18605#1] 48704 &gt; http [ACK] Seq=410 Ack=6820653 Win=87800 Len=0 TSval=8341018 TSecr=6798490 SLE=6822101 SRE=6822113</t>
  </si>
  <si>
    <t>48704 &gt; http [ACK] Seq=410 Ack=6822113 Win=87800 Len=0 TSval=8341020 TSecr=6798496</t>
  </si>
  <si>
    <t>[TCP Dup ACK 18608#1] 48704 &gt; http [ACK] Seq=410 Ack=6822113 Win=87800 Len=0 TSval=8341021 TSecr=6798496 SLE=6823561 SRE=6823573</t>
  </si>
  <si>
    <t>48704 &gt; http [ACK] Seq=410 Ack=6823573 Win=87800 Len=0 TSval=8341023 TSecr=6798498</t>
  </si>
  <si>
    <t>48704 &gt; http [ACK] Seq=410 Ack=6825021 Win=87800 Len=0 TSval=8341025 TSecr=6798499</t>
  </si>
  <si>
    <t>48704 &gt; http [ACK] Seq=410 Ack=6825033 Win=87800 Len=0 TSval=8341025 TSecr=6798505</t>
  </si>
  <si>
    <t>[TCP Dup ACK 18616#1] 48704 &gt; http [ACK] Seq=410 Ack=6825033 Win=87800 Len=0 TSval=8341026 TSecr=6798505 SLE=6826481 SRE=6826493</t>
  </si>
  <si>
    <t>48704 &gt; http [ACK] Seq=410 Ack=6826493 Win=87800 Len=0 TSval=8341027 TSecr=6798506</t>
  </si>
  <si>
    <t>[TCP Dup ACK 18620#1] 48704 &gt; http [ACK] Seq=410 Ack=6826493 Win=87800 Len=0 TSval=8341028 TSecr=6798506 SLE=6827941 SRE=6827953</t>
  </si>
  <si>
    <t>48704 &gt; http [ACK] Seq=410 Ack=6827953 Win=87800 Len=0 TSval=8341029 TSecr=6798508</t>
  </si>
  <si>
    <t>[TCP Dup ACK 18624#1] 48704 &gt; http [ACK] Seq=410 Ack=6827953 Win=87800 Len=0 TSval=8341030 TSecr=6798508 SLE=6829401 SRE=6829413</t>
  </si>
  <si>
    <t>48704 &gt; http [ACK] Seq=410 Ack=6829413 Win=87800 Len=0 TSval=8341032 TSecr=6798510</t>
  </si>
  <si>
    <t>[TCP Dup ACK 18629#1] 48704 &gt; http [ACK] Seq=410 Ack=6829413 Win=87800 Len=0 TSval=8341032 TSecr=6798510 SLE=6830861 SRE=6830873</t>
  </si>
  <si>
    <t>48704 &gt; http [ACK] Seq=410 Ack=6830873 Win=87800 Len=0 TSval=8341034 TSecr=6798510</t>
  </si>
  <si>
    <t>[TCP Dup ACK 18632#1] 48704 &gt; http [ACK] Seq=410 Ack=6830873 Win=87800 Len=0 TSval=8341035 TSecr=6798510 SLE=6832321 SRE=6832333</t>
  </si>
  <si>
    <t>48704 &gt; http [ACK] Seq=410 Ack=6832333 Win=87800 Len=0 TSval=8341037 TSecr=6798513</t>
  </si>
  <si>
    <t>[TCP Dup ACK 18636#1] 48704 &gt; http [ACK] Seq=410 Ack=6832333 Win=87800 Len=0 TSval=8341038 TSecr=6798513 SLE=6833781 SRE=6833793</t>
  </si>
  <si>
    <t>48704 &gt; http [ACK] Seq=410 Ack=6833793 Win=87800 Len=0 TSval=8341040 TSecr=6798519</t>
  </si>
  <si>
    <t>[TCP Dup ACK 18639#1] http &gt; 48704 [ACK] Seq=6833793 Ack=410 Win=66560 Len=0 TSval=6798519 TSecr=8341027</t>
  </si>
  <si>
    <t>[TCP Dup ACK 18640#1] 48704 &gt; http [ACK] Seq=410 Ack=6833793 Win=87800 Len=0 TSval=8341041 TSecr=6798519 SLE=6835241 SRE=6835253</t>
  </si>
  <si>
    <t>[TCP Dup ACK 18644#1] http &gt; 48704 [ACK] Seq=6835253 Ack=410 Win=66560 Len=0 TSval=6798524 TSecr=8341030</t>
  </si>
  <si>
    <t>48704 &gt; http [ACK] Seq=410 Ack=6835253 Win=87800 Len=0 TSval=8341045 TSecr=6798519</t>
  </si>
  <si>
    <t>48704 &gt; http [ACK] Seq=410 Ack=6836701 Win=87800 Len=0 TSval=8341046 TSecr=6798524</t>
  </si>
  <si>
    <t>48704 &gt; http [ACK] Seq=410 Ack=6836713 Win=87800 Len=0 TSval=8341046 TSecr=6798524</t>
  </si>
  <si>
    <t>[TCP Dup ACK 18648#1] http &gt; 48704 [ACK] Seq=6836713 Ack=410 Win=66560 Len=0 TSval=6798532 TSecr=8341034</t>
  </si>
  <si>
    <t>[TCP Dup ACK 18648#2] http &gt; 48704 [ACK] Seq=6836713 Ack=410 Win=66560 Len=0 TSval=6798532 TSecr=8341034</t>
  </si>
  <si>
    <t>[TCP Dup ACK 18648#3] http &gt; 48704 [ACK] Seq=6836713 Ack=410 Win=66560 Len=0 TSval=6798532 TSecr=8341037</t>
  </si>
  <si>
    <t>[TCP Dup ACK 18648#4] http &gt; 48704 [ACK] Seq=6836713 Ack=410 Win=66560 Len=0 TSval=6798532 TSecr=8341040</t>
  </si>
  <si>
    <t>[TCP Dup ACK 18650#1] 48704 &gt; http [ACK] Seq=410 Ack=6836713 Win=87800 Len=0 TSval=8341052 TSecr=6798532 SLE=6838161 SRE=6838173</t>
  </si>
  <si>
    <t>[TCP Dup ACK 18650#2] 48704 &gt; http [ACK] Seq=410 Ack=6836713 Win=87800 Len=0 TSval=8341052 TSecr=6798532 SLE=6839621 SRE=6839633 SLE=6838161 SRE=6838173</t>
  </si>
  <si>
    <t>48704 &gt; http [ACK] Seq=410 Ack=6838173 Win=87800 Len=0 TSval=8341054 TSecr=6798532 SLE=6839621 SRE=6839633</t>
  </si>
  <si>
    <t>[TCP Dup ACK 18661#1] 48704 &gt; http [ACK] Seq=410 Ack=6838173 Win=87800 Len=0 TSval=8341054 TSecr=6798532 SLE=6841081 SRE=6841093 SLE=6839621 SRE=6839633</t>
  </si>
  <si>
    <t>48704 &gt; http [ACK] Seq=410 Ack=6839633 Win=87800 Len=0 TSval=8341056 TSecr=6798532 SLE=6841081 SRE=6841093</t>
  </si>
  <si>
    <t>48704 &gt; http [ACK] Seq=410 Ack=6841093 Win=87800 Len=0 TSval=8341057 TSecr=6798532</t>
  </si>
  <si>
    <t>[TCP Dup ACK 18666#1] 48704 &gt; http [ACK] Seq=410 Ack=6841093 Win=87800 Len=0 TSval=8341058 TSecr=6798532 SLE=6842541 SRE=6842553</t>
  </si>
  <si>
    <t>48704 &gt; http [ACK] Seq=410 Ack=6842553 Win=87800 Len=0 TSval=8341060 TSecr=6798532</t>
  </si>
  <si>
    <t>[TCP Dup ACK 18671#1] 48704 &gt; http [ACK] Seq=410 Ack=6842553 Win=87800 Len=0 TSval=8341060 TSecr=6798532 SLE=6844001 SRE=6844013</t>
  </si>
  <si>
    <t>48704 &gt; http [ACK] Seq=410 Ack=6844013 Win=87800 Len=0 TSval=8341062 TSecr=6798539</t>
  </si>
  <si>
    <t>[TCP Dup ACK 18675#1] 48704 &gt; http [ACK] Seq=410 Ack=6844013 Win=87800 Len=0 TSval=8341062 TSecr=6798539 SLE=6845461 SRE=6845473</t>
  </si>
  <si>
    <t>48704 &gt; http [ACK] Seq=410 Ack=6845473 Win=87800 Len=0 TSval=8341064 TSecr=6798539</t>
  </si>
  <si>
    <t>[TCP Dup ACK 18678#1] 48704 &gt; http [ACK] Seq=410 Ack=6845473 Win=87800 Len=0 TSval=8341065 TSecr=6798539 SLE=6846921 SRE=6846933</t>
  </si>
  <si>
    <t>48704 &gt; http [ACK] Seq=410 Ack=6846933 Win=87800 Len=0 TSval=8341067 TSecr=6798544</t>
  </si>
  <si>
    <t>[TCP Dup ACK 18682#1] 48704 &gt; http [ACK] Seq=410 Ack=6846933 Win=87800 Len=0 TSval=8341070 TSecr=6798544 SLE=6848381 SRE=6848867</t>
  </si>
  <si>
    <t>[TCP Dup ACK 18682#2] 48704 &gt; http [ACK] Seq=410 Ack=6846933 Win=87800 Len=0 TSval=8341070 TSecr=6798544 SLE=6850315 SRE=6850327 SLE=6848381 SRE=6848867</t>
  </si>
  <si>
    <t>48704 &gt; http [ACK] Seq=410 Ack=6848867 Win=87800 Len=0 TSval=8341073 TSecr=6798550 SLE=6850315 SRE=6850327</t>
  </si>
  <si>
    <t>48704 &gt; http [ACK] Seq=410 Ack=6850327 Win=87800 Len=0 TSval=8341074 TSecr=6798550</t>
  </si>
  <si>
    <t>[TCP Dup ACK 18691#1] 48704 &gt; http [ACK] Seq=410 Ack=6850327 Win=87800 Len=0 TSval=8341074 TSecr=6798550 SLE=6851775 SRE=6851787</t>
  </si>
  <si>
    <t>48704 &gt; http [ACK] Seq=410 Ack=6851787 Win=87800 Len=0 TSval=8341076 TSecr=6798552</t>
  </si>
  <si>
    <t>[TCP Dup ACK 18695#1] 48704 &gt; http [ACK] Seq=410 Ack=6851787 Win=87800 Len=0 TSval=8341076 TSecr=6798552 SLE=6853235 SRE=6853247</t>
  </si>
  <si>
    <t>48704 &gt; http [ACK] Seq=410 Ack=6853247 Win=87800 Len=0 TSval=8341079 TSecr=6798553</t>
  </si>
  <si>
    <t>[TCP Dup ACK 18699#1] 48704 &gt; http [ACK] Seq=410 Ack=6853247 Win=87800 Len=0 TSval=8341079 TSecr=6798553 SLE=6854695 SRE=6854707</t>
  </si>
  <si>
    <t>48704 &gt; http [ACK] Seq=410 Ack=6854707 Win=87800 Len=0 TSval=8341081 TSecr=6798555</t>
  </si>
  <si>
    <t>[TCP Dup ACK 18703#1] 48704 &gt; http [ACK] Seq=410 Ack=6854707 Win=87800 Len=0 TSval=8341081 TSecr=6798555 SLE=6856155 SRE=6856167</t>
  </si>
  <si>
    <t>48704 &gt; http [ACK] Seq=410 Ack=6856167 Win=87800 Len=0 TSval=8341083 TSecr=6798558</t>
  </si>
  <si>
    <t>[TCP Dup ACK 18707#1] 48704 &gt; http [ACK] Seq=410 Ack=6856167 Win=87800 Len=0 TSval=8341083 TSecr=6798558 SLE=6857615 SRE=6857627</t>
  </si>
  <si>
    <t>48704 &gt; http [ACK] Seq=410 Ack=6857627 Win=87800 Len=0 TSval=8341086 TSecr=6798563</t>
  </si>
  <si>
    <t>[TCP Dup ACK 18712#1] 48704 &gt; http [ACK] Seq=410 Ack=6857627 Win=87800 Len=0 TSval=8341086 TSecr=6798563 SLE=6859075 SRE=6859087</t>
  </si>
  <si>
    <t>[TCP Dup ACK 18712#2] 48704 &gt; http [ACK] Seq=410 Ack=6857627 Win=87800 Len=0 TSval=8341086 TSecr=6798563 SLE=6860535 SRE=6860547 SLE=6859075 SRE=6859087</t>
  </si>
  <si>
    <t>[TCP Dup ACK 18712#3] 48704 &gt; http [ACK] Seq=410 Ack=6857627 Win=87800 Len=0 TSval=8341088 TSecr=6798563 SLE=6859075 SRE=6860547</t>
  </si>
  <si>
    <t>[TCP Dup ACK 18712#4] 48704 &gt; http [ACK] Seq=410 Ack=6857627 Win=87800 Len=0 TSval=8341089 TSecr=6798563 SLE=6861995 SRE=6862007 SLE=6859075 SRE=6860547</t>
  </si>
  <si>
    <t>[TCP Dup ACK 18712#5] 48704 &gt; http [ACK] Seq=410 Ack=6857627 Win=87800 Len=0 TSval=8341093 TSecr=6798563 SLE=6859075 SRE=6862007</t>
  </si>
  <si>
    <t>[TCP Dup ACK 18712#6] 48704 &gt; http [ACK] Seq=410 Ack=6857627 Win=87800 Len=0 TSval=8341093 TSecr=6798563 SLE=6863455 SRE=6863467 SLE=6859075 SRE=6862007</t>
  </si>
  <si>
    <t>[TCP Dup ACK 18712#7] 48704 &gt; http [ACK] Seq=410 Ack=6857627 Win=87800 Len=0 TSval=8341093 TSecr=6798563 SLE=6864915 SRE=6864927 SLE=6863455 SRE=6863467 SLE=6859075 SRE=6862007</t>
  </si>
  <si>
    <t>[TCP Dup ACK 18712#8] 48704 &gt; http [ACK] Seq=410 Ack=6857627 Win=87800 Len=0 TSval=8341095 TSecr=6798563 SLE=6859075 SRE=6863467 SLE=6864915 SRE=6864927</t>
  </si>
  <si>
    <t>[TCP Dup ACK 18712#9] 48704 &gt; http [ACK] Seq=410 Ack=6857627 Win=87800 Len=0 TSval=8341099 TSecr=6798563 SLE=6859075 SRE=6864927</t>
  </si>
  <si>
    <t>[TCP Dup ACK 18712#10] 48704 &gt; http [ACK] Seq=410 Ack=6857627 Win=87800 Len=0 TSval=8341099 TSecr=6798563 SLE=6866375 SRE=6866387 SLE=6859075 SRE=6864927</t>
  </si>
  <si>
    <t>[TCP Dup ACK 18712#11] 48704 &gt; http [ACK] Seq=410 Ack=6857627 Win=87800 Len=0 TSval=8341104 TSecr=6798563 SLE=6859075 SRE=6866387</t>
  </si>
  <si>
    <t>48704 &gt; http [ACK] Seq=410 Ack=6866387 Win=83752 Len=0 TSval=8341106 TSecr=6798581</t>
  </si>
  <si>
    <t>[TCP Window Update] 48704 &gt; http [ACK] Seq=410 Ack=6866387 Win=87800 Len=0 TSval=8341122 TSecr=6798581 SLE=6867835 SRE=6867847</t>
  </si>
  <si>
    <t>48704 &gt; http [ACK] Seq=410 Ack=6867847 Win=87800 Len=0 TSval=8341124 TSecr=6798603</t>
  </si>
  <si>
    <t>[TCP Dup ACK 18740#1] 48704 &gt; http [ACK] Seq=410 Ack=6867847 Win=87800 Len=0 TSval=8341124 TSecr=6798603 SLE=6869295 SRE=6869307</t>
  </si>
  <si>
    <t>[TCP Dup ACK 18740#2] 48704 &gt; http [ACK] Seq=410 Ack=6867847 Win=87800 Len=0 TSval=8341124 TSecr=6798603 SLE=6870755 SRE=6870767 SLE=6869295 SRE=6869307</t>
  </si>
  <si>
    <t>48704 &gt; http [ACK] Seq=410 Ack=6869307 Win=87800 Len=0 TSval=8341126 TSecr=6798603 SLE=6870755 SRE=6870767</t>
  </si>
  <si>
    <t>[TCP Dup ACK 18745#1] 48704 &gt; http [ACK] Seq=410 Ack=6869307 Win=87800 Len=0 TSval=8341126 TSecr=6798603 SLE=6872215 SRE=6872227 SLE=6870755 SRE=6870767</t>
  </si>
  <si>
    <t>48704 &gt; http [ACK] Seq=410 Ack=6870767 Win=87800 Len=0 TSval=8341129 TSecr=6798603 SLE=6872215 SRE=6872227</t>
  </si>
  <si>
    <t>48704 &gt; http [ACK] Seq=410 Ack=6872227 Win=87800 Len=0 TSval=8341136 TSecr=6798603</t>
  </si>
  <si>
    <t>[TCP Previous segment lost] http &gt; 48704 [ACK] Seq=6873675 Ack=410 Win=66560 Len=0 TSval=6798617 TSecr=8341126</t>
  </si>
  <si>
    <t>[TCP Dup ACK 18750#1] 48704 &gt; http [ACK] Seq=410 Ack=6872227 Win=87800 Len=0 TSval=8341139 TSecr=6798603 SLE=6875123 SRE=6875147</t>
  </si>
  <si>
    <t>48704 &gt; http [ACK] Seq=410 Ack=6873675 Win=87800 Len=0 TSval=8341144 TSecr=6798617 SLE=6875123 SRE=6875147</t>
  </si>
  <si>
    <t>[TCP Dup ACK 18755#1] 48704 &gt; http [ACK] Seq=410 Ack=6873675 Win=87800 Len=0 TSval=8341145 TSecr=6798617 SLE=6876595 SRE=6876607 SLE=6875123 SRE=6875147</t>
  </si>
  <si>
    <t>48704 &gt; http [ACK] Seq=410 Ack=6875147 Win=87800 Len=0 TSval=8341148 TSecr=6798617 SLE=6876595 SRE=6876607</t>
  </si>
  <si>
    <t>48704 &gt; http [ACK] Seq=410 Ack=6876607 Win=87800 Len=0 TSval=8341152 TSecr=6798617</t>
  </si>
  <si>
    <t>48704 &gt; http [ACK] Seq=410 Ack=6878055 Win=87800 Len=0 TSval=8341157 TSecr=6798619</t>
  </si>
  <si>
    <t>48704 &gt; http [ACK] Seq=410 Ack=6878067 Win=87800 Len=0 TSval=8341157 TSecr=6798621</t>
  </si>
  <si>
    <t>[TCP Dup ACK 18766#1] 48704 &gt; http [ACK] Seq=410 Ack=6878067 Win=87800 Len=0 TSval=8341157 TSecr=6798621 SLE=6879515 SRE=6879527</t>
  </si>
  <si>
    <t>48704 &gt; http [ACK] Seq=410 Ack=6879527 Win=87800 Len=0 TSval=8341162 TSecr=6798627</t>
  </si>
  <si>
    <t>48704 &gt; http [ACK] Seq=410 Ack=6880975 Win=87800 Len=0 TSval=8341166 TSecr=6798628</t>
  </si>
  <si>
    <t>48704 &gt; http [ACK] Seq=410 Ack=6880987 Win=87800 Len=0 TSval=8341167 TSecr=6798634</t>
  </si>
  <si>
    <t>[TCP Dup ACK 18774#1] 48704 &gt; http [ACK] Seq=410 Ack=6880987 Win=87800 Len=0 TSval=8341167 TSecr=6798634 SLE=6882435 SRE=6882447</t>
  </si>
  <si>
    <t>48704 &gt; http [ACK] Seq=410 Ack=6882447 Win=87800 Len=0 TSval=8341171 TSecr=6798638</t>
  </si>
  <si>
    <t>[TCP Dup ACK 18778#1] 48704 &gt; http [ACK] Seq=410 Ack=6882447 Win=87800 Len=0 TSval=8341171 TSecr=6798638 SLE=6883895 SRE=6883907</t>
  </si>
  <si>
    <t>48704 &gt; http [ACK] Seq=410 Ack=6883907 Win=87800 Len=0 TSval=8341173 TSecr=6798641</t>
  </si>
  <si>
    <t>[TCP Dup ACK 18782#1] 48704 &gt; http [ACK] Seq=410 Ack=6883907 Win=87800 Len=0 TSval=8341173 TSecr=6798641 SLE=6885355 SRE=6885367</t>
  </si>
  <si>
    <t>48704 &gt; http [ACK] Seq=410 Ack=6885367 Win=87800 Len=0 TSval=8341176 TSecr=6798646</t>
  </si>
  <si>
    <t>[TCP Dup ACK 18786#1] 48704 &gt; http [ACK] Seq=410 Ack=6885367 Win=87800 Len=0 TSval=8341176 TSecr=6798646 SLE=6886815 SRE=6886827</t>
  </si>
  <si>
    <t>48704 &gt; http [ACK] Seq=410 Ack=6886827 Win=87800 Len=0 TSval=8341178 TSecr=6798647</t>
  </si>
  <si>
    <t>48704 &gt; http [ACK] Seq=410 Ack=6888275 Win=87800 Len=0 TSval=8341182 TSecr=6798651</t>
  </si>
  <si>
    <t>48704 &gt; http [ACK] Seq=410 Ack=6888287 Win=87800 Len=0 TSval=8341183 TSecr=6798651</t>
  </si>
  <si>
    <t>[TCP Dup ACK 18794#1] 48704 &gt; http [ACK] Seq=410 Ack=6888287 Win=87800 Len=0 TSval=8341183 TSecr=6798651 SLE=6889735 SRE=6889747</t>
  </si>
  <si>
    <t>48704 &gt; http [ACK] Seq=410 Ack=6889747 Win=87800 Len=0 TSval=8341186 TSecr=6798656</t>
  </si>
  <si>
    <t>[TCP Dup ACK 18798#1] 48704 &gt; http [ACK] Seq=410 Ack=6889747 Win=87800 Len=0 TSval=8341186 TSecr=6798656 SLE=6891195 SRE=6891207</t>
  </si>
  <si>
    <t>[TCP Dup ACK 18800#1] http &gt; 48704 [ACK] Seq=6891207 Ack=410 Win=66560 Len=0 TSval=6798665 TSecr=8341176</t>
  </si>
  <si>
    <t>[TCP Dup ACK 18800#2] http &gt; 48704 [ACK] Seq=6891207 Ack=410 Win=66560 Len=0 TSval=6798665 TSecr=8341176</t>
  </si>
  <si>
    <t>48704 &gt; http [ACK] Seq=410 Ack=6891207 Win=87800 Len=0 TSval=8341189 TSecr=6798664</t>
  </si>
  <si>
    <t>[TCP Dup ACK 18804#1] 48704 &gt; http [ACK] Seq=410 Ack=6891207 Win=87800 Len=0 TSval=8341189 TSecr=6798665 SLE=6892655 SRE=6892667</t>
  </si>
  <si>
    <t>[TCP Dup ACK 18804#2] 48704 &gt; http [ACK] Seq=410 Ack=6891207 Win=87800 Len=0 TSval=8341191 TSecr=6798665 SLE=6894115 SRE=6894127 SLE=6892655 SRE=6892667</t>
  </si>
  <si>
    <t>48704 &gt; http [ACK] Seq=410 Ack=6892667 Win=87800 Len=0 TSval=8341192 TSecr=6798665 SLE=6894115 SRE=6894127</t>
  </si>
  <si>
    <t>48704 &gt; http [ACK] Seq=410 Ack=6894127 Win=87800 Len=0 TSval=8341195 TSecr=6798665</t>
  </si>
  <si>
    <t>[TCP Dup ACK 18812#1] 48704 &gt; http [ACK] Seq=410 Ack=6894127 Win=87800 Len=0 TSval=8341195 TSecr=6798665 SLE=6895575 SRE=6895587</t>
  </si>
  <si>
    <t>48704 &gt; http [ACK] Seq=410 Ack=6895587 Win=87800 Len=0 TSval=8341198 TSecr=6798668</t>
  </si>
  <si>
    <t>[TCP Dup ACK 18816#1] 48704 &gt; http [ACK] Seq=410 Ack=6895587 Win=87800 Len=0 TSval=8341198 TSecr=6798668 SLE=6897035 SRE=6897047</t>
  </si>
  <si>
    <t>48704 &gt; http [ACK] Seq=410 Ack=6897047 Win=87800 Len=0 TSval=8341201 TSecr=6798673</t>
  </si>
  <si>
    <t>[TCP Dup ACK 18820#1] 48704 &gt; http [ACK] Seq=410 Ack=6897047 Win=87800 Len=0 TSval=8341201 TSecr=6798673 SLE=6898495 SRE=6898507</t>
  </si>
  <si>
    <t>48704 &gt; http [ACK] Seq=410 Ack=6898507 Win=87800 Len=0 TSval=8341205 TSecr=6798676</t>
  </si>
  <si>
    <t>[TCP Dup ACK 18823#1] 48704 &gt; http [ACK] Seq=410 Ack=6898507 Win=87800 Len=0 TSval=8341206 TSecr=6798676 SLE=6899955 SRE=6899967</t>
  </si>
  <si>
    <t>48704 &gt; http [ACK] Seq=410 Ack=6899967 Win=87800 Len=0 TSval=8341210 TSecr=6798680</t>
  </si>
  <si>
    <t>[TCP Dup ACK 18827#1] 48704 &gt; http [ACK] Seq=410 Ack=6899967 Win=87800 Len=0 TSval=8341212 TSecr=6798680 SLE=6901415 SRE=6901427</t>
  </si>
  <si>
    <t>[TCP Dup ACK 18827#2] 48704 &gt; http [ACK] Seq=410 Ack=6899967 Win=87800 Len=0 TSval=8341212 TSecr=6798680 SLE=6902875 SRE=6902887 SLE=6901415 SRE=6901427</t>
  </si>
  <si>
    <t>[TCP Dup ACK 18827#3] 48704 &gt; http [ACK] Seq=410 Ack=6899967 Win=87800 Len=0 TSval=8341218 TSecr=6798680 SLE=6901415 SRE=6902887</t>
  </si>
  <si>
    <t>[TCP Dup ACK 18827#4] 48704 &gt; http [ACK] Seq=410 Ack=6899967 Win=87800 Len=0 TSval=8341218 TSecr=6798680 SLE=6904335 SRE=6904347 SLE=6901415 SRE=6902887</t>
  </si>
  <si>
    <t>[TCP Dup ACK 18827#5] 48704 &gt; http [ACK] Seq=410 Ack=6899967 Win=87800 Len=0 TSval=8341221 TSecr=6798680 SLE=6901415 SRE=6904347</t>
  </si>
  <si>
    <t>[TCP Dup ACK 18827#6] 48704 &gt; http [ACK] Seq=410 Ack=6899967 Win=87800 Len=0 TSval=8341221 TSecr=6798680 SLE=6905795 SRE=6905807 SLE=6901415 SRE=6904347</t>
  </si>
  <si>
    <t>[TCP Dup ACK 18827#7] 48704 &gt; http [ACK] Seq=410 Ack=6899967 Win=87800 Len=0 TSval=8341224 TSecr=6798680 SLE=6901415 SRE=6905807</t>
  </si>
  <si>
    <t>[TCP Dup ACK 18827#8] 48704 &gt; http [ACK] Seq=410 Ack=6899967 Win=87800 Len=0 TSval=8341224 TSecr=6798680 SLE=6907255 SRE=6907267 SLE=6901415 SRE=6905807</t>
  </si>
  <si>
    <t>[TCP Dup ACK 18827#9] 48704 &gt; http [ACK] Seq=410 Ack=6899967 Win=87800 Len=0 TSval=8341226 TSecr=6798680 SLE=6901415 SRE=6907267</t>
  </si>
  <si>
    <t>[TCP Dup ACK 18827#10] 48704 &gt; http [ACK] Seq=410 Ack=6899967 Win=87800 Len=0 TSval=8341226 TSecr=6798680 SLE=6908715 SRE=6908727 SLE=6901415 SRE=6907267</t>
  </si>
  <si>
    <t>[TCP Dup ACK 18827#11] 48704 &gt; http [ACK] Seq=410 Ack=6899967 Win=87800 Len=0 TSval=8341230 TSecr=6798680 SLE=6901415 SRE=6908727</t>
  </si>
  <si>
    <t>48704 &gt; http [ACK] Seq=410 Ack=6908727 Win=83752 Len=0 TSval=8341232 TSecr=6798709</t>
  </si>
  <si>
    <t>[TCP Window Update] 48704 &gt; http [ACK] Seq=410 Ack=6908727 Win=87800 Len=0 TSval=8341240 TSecr=6798709 SLE=6910175 SRE=6910187</t>
  </si>
  <si>
    <t>48704 &gt; http [ACK] Seq=410 Ack=6910187 Win=87800 Len=0 TSval=8341243 TSecr=6798721</t>
  </si>
  <si>
    <t>[TCP Dup ACK 18856#1] 48704 &gt; http [ACK] Seq=410 Ack=6910187 Win=87800 Len=0 TSval=8341243 TSecr=6798721 SLE=6911635 SRE=6911647</t>
  </si>
  <si>
    <t>48704 &gt; http [ACK] Seq=410 Ack=6911647 Win=87800 Len=0 TSval=8341247 TSecr=6798722</t>
  </si>
  <si>
    <t>[TCP Dup ACK 18861#1] 48704 &gt; http [ACK] Seq=410 Ack=6911647 Win=87800 Len=0 TSval=8341247 TSecr=6798722 SLE=6913095 SRE=6913107</t>
  </si>
  <si>
    <t>[TCP Dup ACK 18861#2] 48704 &gt; http [ACK] Seq=410 Ack=6911647 Win=87800 Len=0 TSval=8341247 TSecr=6798722 SLE=6914555 SRE=6914567 SLE=6913095 SRE=6913107</t>
  </si>
  <si>
    <t>48704 &gt; http [ACK] Seq=410 Ack=6913107 Win=87800 Len=0 TSval=8341249 TSecr=6798722 SLE=6914555 SRE=6914567</t>
  </si>
  <si>
    <t>48704 &gt; http [ACK] Seq=410 Ack=6914567 Win=87800 Len=0 TSval=8341251 TSecr=6798722</t>
  </si>
  <si>
    <t>48704 &gt; http [ACK] Seq=410 Ack=6916015 Win=87800 Len=0 TSval=8341260 TSecr=6798737</t>
  </si>
  <si>
    <t>48704 &gt; http [ACK] Seq=410 Ack=6917463 Win=87800 Len=0 TSval=8341262 TSecr=6798738</t>
  </si>
  <si>
    <t>48704 &gt; http [ACK] Seq=410 Ack=6918911 Win=87800 Len=0 TSval=8341266 TSecr=6798739</t>
  </si>
  <si>
    <t>48704 &gt; http [ACK] Seq=410 Ack=6920359 Win=87800 Len=0 TSval=8341268 TSecr=6798740</t>
  </si>
  <si>
    <t>48704 &gt; http [ACK] Seq=410 Ack=6921613 Win=87800 Len=0 TSval=8341270 TSecr=6798740</t>
  </si>
  <si>
    <t>[TCP Dup ACK 18877#1] 48704 &gt; http [ACK] Seq=410 Ack=6921613 Win=87800 Len=0 TSval=8341271 TSecr=6798740 SLE=6923061 SRE=6923073</t>
  </si>
  <si>
    <t>48704 &gt; http [ACK] Seq=410 Ack=6923073 Win=87800 Len=0 TSval=8341273 TSecr=6798749</t>
  </si>
  <si>
    <t>[TCP Dup ACK 18882#1] 48704 &gt; http [ACK] Seq=410 Ack=6923073 Win=87800 Len=0 TSval=8341273 TSecr=6798749 SLE=6924521 SRE=6924533</t>
  </si>
  <si>
    <t>48704 &gt; http [ACK] Seq=410 Ack=6924533 Win=87800 Len=0 TSval=8341275 TSecr=6798752</t>
  </si>
  <si>
    <t>[TCP Dup ACK 18885#1] 48704 &gt; http [ACK] Seq=410 Ack=6924533 Win=87800 Len=0 TSval=8341276 TSecr=6798752 SLE=6925981 SRE=6925993</t>
  </si>
  <si>
    <t>48704 &gt; http [ACK] Seq=410 Ack=6925993 Win=87800 Len=0 TSval=8341278 TSecr=6798755</t>
  </si>
  <si>
    <t>[TCP Dup ACK 18890#1] 48704 &gt; http [ACK] Seq=410 Ack=6925993 Win=87800 Len=0 TSval=8341278 TSecr=6798755 SLE=6927441 SRE=6927453</t>
  </si>
  <si>
    <t>48704 &gt; http [ACK] Seq=410 Ack=6927453 Win=87800 Len=0 TSval=8341280 TSecr=6798758</t>
  </si>
  <si>
    <t>[TCP Dup ACK 18893#1] 48704 &gt; http [ACK] Seq=410 Ack=6927453 Win=87800 Len=0 TSval=8341283 TSecr=6798758 SLE=6928901 SRE=6928913</t>
  </si>
  <si>
    <t>48704 &gt; http [ACK] Seq=410 Ack=6928913 Win=87800 Len=0 TSval=8341288 TSecr=6798764</t>
  </si>
  <si>
    <t>48704 &gt; http [ACK] Seq=410 Ack=6930361 Win=87800 Len=0 TSval=8341293 TSecr=6798765</t>
  </si>
  <si>
    <t>48704 &gt; http [ACK] Seq=410 Ack=6930373 Win=87800 Len=0 TSval=8341293 TSecr=6798765</t>
  </si>
  <si>
    <t>[TCP Dup ACK 18902#1] 48704 &gt; http [ACK] Seq=410 Ack=6930373 Win=87800 Len=0 TSval=8341293 TSecr=6798765 SLE=6931821 SRE=6931833</t>
  </si>
  <si>
    <t>48704 &gt; http [ACK] Seq=410 Ack=6931833 Win=87800 Len=0 TSval=8341296 TSecr=6798766</t>
  </si>
  <si>
    <t>[TCP Dup ACK 18906#1] 48704 &gt; http [ACK] Seq=410 Ack=6931833 Win=87800 Len=0 TSval=8341296 TSecr=6798766 SLE=6933281 SRE=6933293</t>
  </si>
  <si>
    <t>48704 &gt; http [ACK] Seq=410 Ack=6933293 Win=87800 Len=0 TSval=8341300 TSecr=6798768</t>
  </si>
  <si>
    <t>[TCP Dup ACK 18910#1] 48704 &gt; http [ACK] Seq=410 Ack=6933293 Win=87800 Len=0 TSval=8341300 TSecr=6798768 SLE=6934741 SRE=6934753</t>
  </si>
  <si>
    <t>48704 &gt; http [ACK] Seq=410 Ack=6934753 Win=87800 Len=0 TSval=8341303 TSecr=6798769</t>
  </si>
  <si>
    <t>[TCP Dup ACK 18914#1] 48704 &gt; http [ACK] Seq=410 Ack=6934753 Win=87800 Len=0 TSval=8341303 TSecr=6798769 SLE=6936201 SRE=6936213</t>
  </si>
  <si>
    <t>48704 &gt; http [ACK] Seq=410 Ack=6936213 Win=87800 Len=0 TSval=8341308 TSecr=6798770</t>
  </si>
  <si>
    <t>48704 &gt; http [ACK] Seq=410 Ack=6937661 Win=87800 Len=0 TSval=8341315 TSecr=6798782</t>
  </si>
  <si>
    <t>48704 &gt; http [ACK] Seq=410 Ack=6937673 Win=87800 Len=0 TSval=8341315 TSecr=6798782</t>
  </si>
  <si>
    <t>48704 &gt; http [ACK] Seq=410 Ack=6939121 Win=87800 Len=0 TSval=8341315 TSecr=6798782</t>
  </si>
  <si>
    <t>48704 &gt; http [ACK] Seq=410 Ack=6939133 Win=87800 Len=0 TSval=8341315 TSecr=6798782</t>
  </si>
  <si>
    <t>[TCP Dup ACK 18926#1] 48704 &gt; http [ACK] Seq=410 Ack=6939133 Win=87800 Len=0 TSval=8341315 TSecr=6798782 SLE=6940581 SRE=6940593</t>
  </si>
  <si>
    <t>48704 &gt; http [ACK] Seq=410 Ack=6940593 Win=87800 Len=0 TSval=8341317 TSecr=6798785</t>
  </si>
  <si>
    <t>[TCP Dup ACK 18928#1] http &gt; 48704 [ACK] Seq=6940593 Ack=410 Win=66560 Len=0 TSval=6798793 TSecr=8341303</t>
  </si>
  <si>
    <t>[TCP Dup ACK 18929#1] 48704 &gt; http [ACK] Seq=410 Ack=6940593 Win=87800 Len=0 TSval=8341318 TSecr=6798793 SLE=6942041 SRE=6942053</t>
  </si>
  <si>
    <t>48704 &gt; http [ACK] Seq=410 Ack=6942053 Win=87800 Len=0 TSval=8341323 TSecr=6798793</t>
  </si>
  <si>
    <t>[TCP Dup ACK 18935#1] 48704 &gt; http [ACK] Seq=410 Ack=6942053 Win=87800 Len=0 TSval=8341323 TSecr=6798793 SLE=6943501 SRE=6943513</t>
  </si>
  <si>
    <t>48704 &gt; http [ACK] Seq=410 Ack=6943513 Win=87800 Len=0 TSval=8341328 TSecr=6798794</t>
  </si>
  <si>
    <t>[TCP Dup ACK 18939#1] 48704 &gt; http [ACK] Seq=410 Ack=6943513 Win=87800 Len=0 TSval=8341328 TSecr=6798794 SLE=6944961 SRE=6944973</t>
  </si>
  <si>
    <t>48704 &gt; http [ACK] Seq=410 Ack=6944973 Win=87800 Len=0 TSval=8341331 TSecr=6798798</t>
  </si>
  <si>
    <t>[TCP Dup ACK 18942#1] 48704 &gt; http [ACK] Seq=410 Ack=6944973 Win=87800 Len=0 TSval=8341335 TSecr=6798798 SLE=6946421 SRE=6946433</t>
  </si>
  <si>
    <t>[TCP Dup ACK 18942#2] 48704 &gt; http [ACK] Seq=410 Ack=6944973 Win=87800 Len=0 TSval=8341335 TSecr=6798798 SLE=6947881 SRE=6947893 SLE=6946421 SRE=6946433</t>
  </si>
  <si>
    <t>48704 &gt; http [ACK] Seq=410 Ack=6946433 Win=87800 Len=0 TSval=8341337 TSecr=6798804 SLE=6947881 SRE=6947893</t>
  </si>
  <si>
    <t>48704 &gt; http [ACK] Seq=410 Ack=6947893 Win=87800 Len=0 TSval=8341342 TSecr=6798804</t>
  </si>
  <si>
    <t>[TCP Dup ACK 18951#1] 48704 &gt; http [ACK] Seq=410 Ack=6947893 Win=87800 Len=0 TSval=8341342 TSecr=6798804 SLE=6949341 SRE=6949353</t>
  </si>
  <si>
    <t>48704 &gt; http [ACK] Seq=410 Ack=6949353 Win=87800 Len=0 TSval=8341353 TSecr=6798806</t>
  </si>
  <si>
    <t>[TCP Dup ACK 18955#1] 48704 &gt; http [ACK] Seq=410 Ack=6949353 Win=87800 Len=0 TSval=8341353 TSecr=6798806 SLE=6950801 SRE=6950813</t>
  </si>
  <si>
    <t>48704 &gt; http [ACK] Seq=410 Ack=6950813 Win=87800 Len=0 TSval=8341359 TSecr=6798820</t>
  </si>
  <si>
    <t>[TCP Dup ACK 18959#1] 48704 &gt; http [ACK] Seq=410 Ack=6950813 Win=87800 Len=0 TSval=8341359 TSecr=6798820 SLE=6952261 SRE=6952273</t>
  </si>
  <si>
    <t>48704 &gt; http [ACK] Seq=410 Ack=6952273 Win=87800 Len=0 TSval=8341363 TSecr=6798821</t>
  </si>
  <si>
    <t>[TCP Dup ACK 18963#1] 48704 &gt; http [ACK] Seq=410 Ack=6952273 Win=87800 Len=0 TSval=8341363 TSecr=6798821 SLE=6953721 SRE=6953733</t>
  </si>
  <si>
    <t>48704 &gt; http [ACK] Seq=410 Ack=6953733 Win=87800 Len=0 TSval=8341372 TSecr=6798821</t>
  </si>
  <si>
    <t>[TCP Dup ACK 18966#1] 48704 &gt; http [ACK] Seq=410 Ack=6953733 Win=87800 Len=0 TSval=8341373 TSecr=6798821 SLE=6955181 SRE=6955193</t>
  </si>
  <si>
    <t>48704 &gt; http [ACK] Seq=410 Ack=6955193 Win=87800 Len=0 TSval=8341382 TSecr=6798826</t>
  </si>
  <si>
    <t>[TCP Dup ACK 18971#1] 48704 &gt; http [ACK] Seq=410 Ack=6955193 Win=87800 Len=0 TSval=8341382 TSecr=6798826 SLE=6956641 SRE=6956653</t>
  </si>
  <si>
    <t>48704 &gt; http [ACK] Seq=410 Ack=6956653 Win=87800 Len=0 TSval=8341388 TSecr=6798831</t>
  </si>
  <si>
    <t>[TCP Dup ACK 18975#1] 48704 &gt; http [ACK] Seq=410 Ack=6956653 Win=87800 Len=0 TSval=8341388 TSecr=6798831 SLE=6958101 SRE=6958113</t>
  </si>
  <si>
    <t>48704 &gt; http [ACK] Seq=410 Ack=6958113 Win=87800 Len=0 TSval=8341394 TSecr=6798844</t>
  </si>
  <si>
    <t>[TCP Dup ACK 18979#1] 48704 &gt; http [ACK] Seq=410 Ack=6958113 Win=87800 Len=0 TSval=8341394 TSecr=6798844 SLE=6959561 SRE=6959573</t>
  </si>
  <si>
    <t>48704 &gt; http [ACK] Seq=410 Ack=6959573 Win=87800 Len=0 TSval=8341399 TSecr=6798849</t>
  </si>
  <si>
    <t>[TCP Dup ACK 18983#1] 48704 &gt; http [ACK] Seq=410 Ack=6959573 Win=87800 Len=0 TSval=8341399 TSecr=6798849 SLE=6961021 SRE=6961033</t>
  </si>
  <si>
    <t>48704 &gt; http [ACK] Seq=410 Ack=6961033 Win=87800 Len=0 TSval=8341405 TSecr=6798854</t>
  </si>
  <si>
    <t>48704 &gt; http [ACK] Seq=410 Ack=6962481 Win=87800 Len=0 TSval=8341409 TSecr=6798862</t>
  </si>
  <si>
    <t>48704 &gt; http [ACK] Seq=410 Ack=6962493 Win=87800 Len=0 TSval=8341409 TSecr=6798862</t>
  </si>
  <si>
    <t>[TCP Dup ACK 18991#1] 48704 &gt; http [ACK] Seq=410 Ack=6962493 Win=87800 Len=0 TSval=8341409 TSecr=6798862 SLE=6963941 SRE=6963953</t>
  </si>
  <si>
    <t>48704 &gt; http [ACK] Seq=410 Ack=6963953 Win=87800 Len=0 TSval=8341413 TSecr=6798872</t>
  </si>
  <si>
    <t>[TCP Dup ACK 18994#1] 48704 &gt; http [ACK] Seq=410 Ack=6963953 Win=87800 Len=0 TSval=8341414 TSecr=6798872 SLE=6965401 SRE=6965413</t>
  </si>
  <si>
    <t>48704 &gt; http [ACK] Seq=410 Ack=6965413 Win=87800 Len=0 TSval=8341418 TSecr=6798878</t>
  </si>
  <si>
    <t>[TCP Dup ACK 18998#1] 48704 &gt; http [ACK] Seq=410 Ack=6965413 Win=87800 Len=0 TSval=8341419 TSecr=6798878 SLE=6966861 SRE=6966960</t>
  </si>
  <si>
    <t>48704 &gt; http [ACK] Seq=410 Ack=6966960 Win=87800 Len=0 TSval=8341423 TSecr=6798886</t>
  </si>
  <si>
    <t>[TCP Dup ACK 19003#1] 48704 &gt; http [ACK] Seq=410 Ack=6966960 Win=87800 Len=0 TSval=8341423 TSecr=6798886 SLE=6968408 SRE=6968420</t>
  </si>
  <si>
    <t>48704 &gt; http [ACK] Seq=410 Ack=6968420 Win=87800 Len=0 TSval=8341427 TSecr=6798890</t>
  </si>
  <si>
    <t>[TCP Dup ACK 19007#1] 48704 &gt; http [ACK] Seq=410 Ack=6968420 Win=87800 Len=0 TSval=8341427 TSecr=6798890 SLE=6969868 SRE=6969880</t>
  </si>
  <si>
    <t>48704 &gt; http [ACK] Seq=410 Ack=6969880 Win=87800 Len=0 TSval=8341435 TSecr=6798897</t>
  </si>
  <si>
    <t>[TCP Dup ACK 19010#1] 48704 &gt; http [ACK] Seq=410 Ack=6969880 Win=87800 Len=0 TSval=8341437 TSecr=6798897 SLE=6971328 SRE=6971340</t>
  </si>
  <si>
    <t>48704 &gt; http [ACK] Seq=410 Ack=6971340 Win=87800 Len=0 TSval=8341440 TSecr=6798903</t>
  </si>
  <si>
    <t>48704 &gt; http [ACK] Seq=410 Ack=6972788 Win=87800 Len=0 TSval=8341444 TSecr=6798903</t>
  </si>
  <si>
    <t>48704 &gt; http [ACK] Seq=410 Ack=6972800 Win=87800 Len=0 TSval=8341444 TSecr=6798903</t>
  </si>
  <si>
    <t>[TCP Dup ACK 19019#1] 48704 &gt; http [ACK] Seq=410 Ack=6972800 Win=87800 Len=0 TSval=8341444 TSecr=6798903 SLE=6974248 SRE=6974260</t>
  </si>
  <si>
    <t>48704 &gt; http [ACK] Seq=410 Ack=6974260 Win=87800 Len=0 TSval=8341449 TSecr=6798909</t>
  </si>
  <si>
    <t>[TCP Dup ACK 19023#1] 48704 &gt; http [ACK] Seq=410 Ack=6974260 Win=87800 Len=0 TSval=8341449 TSecr=6798909 SLE=6975708 SRE=6975720</t>
  </si>
  <si>
    <t>48704 &gt; http [ACK] Seq=410 Ack=6975720 Win=87800 Len=0 TSval=8341455 TSecr=6798917</t>
  </si>
  <si>
    <t>[TCP Dup ACK 19027#1] 48704 &gt; http [ACK] Seq=410 Ack=6975720 Win=87800 Len=0 TSval=8341455 TSecr=6798917 SLE=6977168 SRE=6977180</t>
  </si>
  <si>
    <t>48704 &gt; http [ACK] Seq=410 Ack=6977180 Win=87800 Len=0 TSval=8341459 TSecr=6798917</t>
  </si>
  <si>
    <t>[TCP Dup ACK 19031#1] 48704 &gt; http [ACK] Seq=410 Ack=6977180 Win=87800 Len=0 TSval=8341459 TSecr=6798917 SLE=6978628 SRE=6978640</t>
  </si>
  <si>
    <t>48704 &gt; http [ACK] Seq=410 Ack=6978640 Win=87800 Len=0 TSval=8341463 TSecr=6798924</t>
  </si>
  <si>
    <t>[TCP Dup ACK 19035#1] 48704 &gt; http [ACK] Seq=410 Ack=6978640 Win=87800 Len=0 TSval=8341463 TSecr=6798924 SLE=6980088 SRE=6980100</t>
  </si>
  <si>
    <t>[TCP Dup ACK 19035#2] 48704 &gt; http [ACK] Seq=410 Ack=6978640 Win=87800 Len=0 TSval=8341464 TSecr=6798924 SLE=6981548 SRE=6981560 SLE=6980088 SRE=6980100</t>
  </si>
  <si>
    <t>48704 &gt; http [ACK] Seq=410 Ack=6980100 Win=87800 Len=0 TSval=8341468 TSecr=6798937 SLE=6981548 SRE=6981560</t>
  </si>
  <si>
    <t>48704 &gt; http [ACK] Seq=410 Ack=6981560 Win=87800 Len=0 TSval=8341472 TSecr=6798937</t>
  </si>
  <si>
    <t>[TCP Dup ACK 19043#1] 48704 &gt; http [ACK] Seq=410 Ack=6981560 Win=87800 Len=0 TSval=8341472 TSecr=6798937 SLE=6983008 SRE=6983020</t>
  </si>
  <si>
    <t>48704 &gt; http [ACK] Seq=410 Ack=6983020 Win=87800 Len=0 TSval=8341476 TSecr=6798938</t>
  </si>
  <si>
    <t>[TCP Dup ACK 19047#1] 48704 &gt; http [ACK] Seq=410 Ack=6983020 Win=87800 Len=0 TSval=8341476 TSecr=6798938 SLE=6984468 SRE=6984480</t>
  </si>
  <si>
    <t>48704 &gt; http [ACK] Seq=410 Ack=6984480 Win=87800 Len=0 TSval=8341481 TSecr=6798944</t>
  </si>
  <si>
    <t>[TCP Dup ACK 19051#1] 48704 &gt; http [ACK] Seq=410 Ack=6984480 Win=87800 Len=0 TSval=8341481 TSecr=6798944 SLE=6985928 SRE=6985940</t>
  </si>
  <si>
    <t>48704 &gt; http [ACK] Seq=410 Ack=6985940 Win=87800 Len=0 TSval=8341484 TSecr=6798948</t>
  </si>
  <si>
    <t>[TCP Dup ACK 19055#1] 48704 &gt; http [ACK] Seq=410 Ack=6985940 Win=87800 Len=0 TSval=8341484 TSecr=6798948 SLE=6987388 SRE=6987400</t>
  </si>
  <si>
    <t>48704 &gt; http [ACK] Seq=410 Ack=6987400 Win=87800 Len=0 TSval=8341487 TSecr=6798953</t>
  </si>
  <si>
    <t>[TCP Dup ACK 19059#1] 48704 &gt; http [ACK] Seq=410 Ack=6987400 Win=87800 Len=0 TSval=8341487 TSecr=6798953 SLE=6988848 SRE=6988860</t>
  </si>
  <si>
    <t>48704 &gt; http [ACK] Seq=410 Ack=6988860 Win=87800 Len=0 TSval=8341491 TSecr=6798967</t>
  </si>
  <si>
    <t>[TCP Dup ACK 19062#1] 48704 &gt; http [ACK] Seq=410 Ack=6988860 Win=87800 Len=0 TSval=8341492 TSecr=6798967 SLE=6990308 SRE=6990320</t>
  </si>
  <si>
    <t>[TCP Dup ACK 19062#2] 48704 &gt; http [ACK] Seq=410 Ack=6988860 Win=87800 Len=0 TSval=8341492 TSecr=6798967 SLE=6991768 SRE=6991780 SLE=6990308 SRE=6990320</t>
  </si>
  <si>
    <t>[TCP Dup ACK 19062#3] 48704 &gt; http [ACK] Seq=410 Ack=6988860 Win=87800 Len=0 TSval=8341495 TSecr=6798967 SLE=6990308 SRE=6991780</t>
  </si>
  <si>
    <t>[TCP Dup ACK 19062#4] 48704 &gt; http [ACK] Seq=410 Ack=6988860 Win=87800 Len=0 TSval=8341496 TSecr=6798967 SLE=6993228 SRE=6993240 SLE=6990308 SRE=6991780</t>
  </si>
  <si>
    <t>[TCP Dup ACK 19062#5] 48704 &gt; http [ACK] Seq=410 Ack=6988860 Win=87800 Len=0 TSval=8341499 TSecr=6798967 SLE=6990308 SRE=6993240</t>
  </si>
  <si>
    <t>[TCP Dup ACK 19062#6] 48704 &gt; http [ACK] Seq=410 Ack=6988860 Win=87800 Len=0 TSval=8341500 TSecr=6798967 SLE=6994688 SRE=6994700 SLE=6990308 SRE=6993240</t>
  </si>
  <si>
    <t>[TCP Dup ACK 19062#7] 48704 &gt; http [ACK] Seq=410 Ack=6988860 Win=87800 Len=0 TSval=8341504 TSecr=6798967 SLE=6990308 SRE=6994700</t>
  </si>
  <si>
    <t>[TCP Dup ACK 19062#8] 48704 &gt; http [ACK] Seq=410 Ack=6988860 Win=87800 Len=0 TSval=8341504 TSecr=6798967 SLE=6996148 SRE=6996160 SLE=6990308 SRE=6994700</t>
  </si>
  <si>
    <t>[TCP Dup ACK 19062#9] 48704 &gt; http [ACK] Seq=410 Ack=6988860 Win=87800 Len=0 TSval=8341509 TSecr=6798967 SLE=6990308 SRE=6996160</t>
  </si>
  <si>
    <t>[TCP Dup ACK 19062#10] 48704 &gt; http [ACK] Seq=410 Ack=6988860 Win=87800 Len=0 TSval=8341509 TSecr=6798967 SLE=6997608 SRE=6997620 SLE=6990308 SRE=6996160</t>
  </si>
  <si>
    <t>[TCP Dup ACK 19062#11] 48704 &gt; http [ACK] Seq=410 Ack=6988860 Win=87800 Len=0 TSval=8341514 TSecr=6798967 SLE=6990308 SRE=6997620</t>
  </si>
  <si>
    <t>48704 &gt; http [ACK] Seq=410 Ack=6997620 Win=83752 Len=0 TSval=8341520 TSecr=6798987</t>
  </si>
  <si>
    <t>[TCP Window Update] 48704 &gt; http [ACK] Seq=410 Ack=6997620 Win=87800 Len=0 TSval=8341533 TSecr=6798987 SLE=6999068 SRE=6999080</t>
  </si>
  <si>
    <t>48704 &gt; http [ACK] Seq=410 Ack=6999080 Win=87800 Len=0 TSval=8341538 TSecr=6799014</t>
  </si>
  <si>
    <t>[TCP Dup ACK 19091#1] 48704 &gt; http [ACK] Seq=410 Ack=6999080 Win=87800 Len=0 TSval=8341538 TSecr=6799014 SLE=7000528 SRE=7000540</t>
  </si>
  <si>
    <t>[TCP Dup ACK 19091#2] 48704 &gt; http [ACK] Seq=410 Ack=6999080 Win=87800 Len=0 TSval=8341539 TSecr=6799014 SLE=7001988 SRE=7002000 SLE=7000528 SRE=7000540</t>
  </si>
  <si>
    <t>[TCP Dup ACK 19091#3] 48704 &gt; http [ACK] Seq=410 Ack=6999080 Win=87800 Len=0 TSval=8341539 TSecr=6799014 SLE=7003448 SRE=7003460 SLE=7001988 SRE=7002000 SLE=7000528 SRE=7000540</t>
  </si>
  <si>
    <t>48704 &gt; http [ACK] Seq=410 Ack=7000540 Win=87800 Len=0 TSval=8341543 TSecr=6799014 SLE=7003448 SRE=7003460 SLE=7001988 SRE=7002000</t>
  </si>
  <si>
    <t>48704 &gt; http [ACK] Seq=410 Ack=7002000 Win=87800 Len=0 TSval=8341547 TSecr=6799014 SLE=7003448 SRE=7003460</t>
  </si>
  <si>
    <t>[TCP Dup ACK 19101#1] 48704 &gt; http [ACK] Seq=410 Ack=7002000 Win=87800 Len=0 TSval=8341547 TSecr=6799014 SLE=7004908 SRE=7004920 SLE=7003448 SRE=7003460</t>
  </si>
  <si>
    <t>48704 &gt; http [ACK] Seq=410 Ack=7003460 Win=87800 Len=0 TSval=8341551 TSecr=6799014 SLE=7004908 SRE=7004920</t>
  </si>
  <si>
    <t>48704 &gt; http [ACK] Seq=410 Ack=7004920 Win=87800 Len=0 TSval=8341555 TSecr=6799014</t>
  </si>
  <si>
    <t>[TCP Dup ACK 19106#1] 48704 &gt; http [ACK] Seq=410 Ack=7004920 Win=87800 Len=0 TSval=8341556 TSecr=6799014 SLE=7006368 SRE=7006380</t>
  </si>
  <si>
    <t>48704 &gt; http [ACK] Seq=410 Ack=7006380 Win=87800 Len=0 TSval=8341560 TSecr=6799028</t>
  </si>
  <si>
    <t>48704 &gt; http [ACK] Seq=410 Ack=7007828 Win=87800 Len=0 TSval=8341564 TSecr=6799029</t>
  </si>
  <si>
    <t>[TCP Dup ACK 19112#1] 48704 &gt; http [ACK] Seq=410 Ack=7007828 Win=87800 Len=0 TSval=8341567 TSecr=6799029 SLE=6999080 SRE=7000528</t>
  </si>
  <si>
    <t>48704 &gt; http [ACK] Seq=410 Ack=7009116 Win=87800 Len=0 TSval=8341571 TSecr=6799033</t>
  </si>
  <si>
    <t>48704 &gt; http [ACK] Seq=410 Ack=7010564 Win=87800 Len=0 TSval=8341575 TSecr=6799036</t>
  </si>
  <si>
    <t>48704 &gt; http [ACK] Seq=410 Ack=7012012 Win=87800 Len=0 TSval=8341580 TSecr=6799040</t>
  </si>
  <si>
    <t>48704 &gt; http [ACK] Seq=410 Ack=7013460 Win=87800 Len=0 TSval=8341584 TSecr=6799044</t>
  </si>
  <si>
    <t>48704 &gt; http [ACK] Seq=410 Ack=7014908 Win=87800 Len=0 TSval=8341588 TSecr=6799049</t>
  </si>
  <si>
    <t>[TCP Dup ACK 19123#1] http &gt; 48704 [ACK] Seq=7014908 Ack=410 Win=66560 Len=0 TSval=6799064 TSecr=8341575</t>
  </si>
  <si>
    <t>48704 &gt; http [ACK] Seq=410 Ack=7015140 Win=87800 Len=0 TSval=8341589 TSecr=6799064</t>
  </si>
  <si>
    <t>[TCP Dup ACK 19127#1] 48704 &gt; http [ACK] Seq=410 Ack=7015140 Win=87800 Len=0 TSval=8341592 TSecr=6799064 SLE=7016588 SRE=7017585</t>
  </si>
  <si>
    <t>48704 &gt; http [ACK] Seq=410 Ack=7017585 Win=87800 Len=0 TSval=8341597 TSecr=6799070</t>
  </si>
  <si>
    <t>48704 &gt; http [ACK] Seq=410 Ack=7019033 Win=87800 Len=0 TSval=8341598 TSecr=6799076</t>
  </si>
  <si>
    <t>[TCP Dup ACK 19133#1] 48704 &gt; http [ACK] Seq=410 Ack=7019033 Win=87800 Len=0 TSval=8341601 TSecr=6799076 SLE=7020481 SRE=7020980</t>
  </si>
  <si>
    <t>48704 &gt; http [ACK] Seq=410 Ack=7020980 Win=87800 Len=0 TSval=8341605 TSecr=6799081</t>
  </si>
  <si>
    <t>48704 &gt; http [ACK] Seq=410 Ack=7022428 Win=87800 Len=0 TSval=8341610 TSecr=6799087</t>
  </si>
  <si>
    <t>[TCP Dup ACK 19139#1] 48704 &gt; http [ACK] Seq=410 Ack=7022428 Win=87800 Len=0 TSval=8341612 TSecr=6799087 SLE=7023876 SRE=7023900</t>
  </si>
  <si>
    <t>48704 &gt; http [ACK] Seq=410 Ack=7023900 Win=87800 Len=0 TSval=8341615 TSecr=6799092</t>
  </si>
  <si>
    <t>[TCP Dup ACK 19144#1] 48704 &gt; http [ACK] Seq=410 Ack=7023900 Win=87800 Len=0 TSval=8341615 TSecr=6799092 SLE=7025348 SRE=7025360</t>
  </si>
  <si>
    <t>48704 &gt; http [ACK] Seq=410 Ack=7025360 Win=87800 Len=0 TSval=8341618 TSecr=6799092</t>
  </si>
  <si>
    <t>48704 &gt; http [ACK] Seq=410 Ack=7026247 Win=87800 Len=0 TSval=8341619 TSecr=6799093</t>
  </si>
  <si>
    <t>48704 &gt; http [ACK] Seq=410 Ack=7027578 Win=87800 Len=0 TSval=8341621 TSecr=6799094</t>
  </si>
  <si>
    <t>[TCP Dup ACK 19151#1] 48704 &gt; http [ACK] Seq=410 Ack=7027578 Win=87800 Len=0 TSval=8341624 TSecr=6799094 SLE=7029026 SRE=7030307</t>
  </si>
  <si>
    <t>48704 &gt; http [ACK] Seq=410 Ack=7030307 Win=87800 Len=0 TSval=8341627 TSecr=6799101</t>
  </si>
  <si>
    <t>48704 &gt; http [ACK] Seq=410 Ack=7030498 Win=87800 Len=0 TSval=8341628 TSecr=6799105</t>
  </si>
  <si>
    <t>[TCP Dup ACK 19158#1] 48704 &gt; http [ACK] Seq=410 Ack=7030498 Win=87800 Len=0 TSval=8341628 TSecr=6799105 SLE=7031946 SRE=7031958</t>
  </si>
  <si>
    <t>[TCP Dup ACK 19160#1] http &gt; 48704 [ACK] Seq=7031958 Ack=410 Win=66560 Len=0 TSval=6799109 TSecr=8341619</t>
  </si>
  <si>
    <t>48704 &gt; http [ACK] Seq=410 Ack=7031958 Win=87800 Len=0 TSval=8341632 TSecr=6799105</t>
  </si>
  <si>
    <t>[TCP Dup ACK 19163#1] 48704 &gt; http [ACK] Seq=410 Ack=7031958 Win=87800 Len=0 TSval=8341632 TSecr=6799109 SLE=7033406 SRE=7033418</t>
  </si>
  <si>
    <t>48704 &gt; http [ACK] Seq=410 Ack=7033418 Win=87800 Len=0 TSval=8341636 TSecr=6799109</t>
  </si>
  <si>
    <t>[TCP Dup ACK 19167#1] 48704 &gt; http [ACK] Seq=410 Ack=7033418 Win=87800 Len=0 TSval=8341636 TSecr=6799109 SLE=7034866 SRE=7034878</t>
  </si>
  <si>
    <t>48704 &gt; http [ACK] Seq=410 Ack=7034878 Win=87800 Len=0 TSval=8341639 TSecr=6799110</t>
  </si>
  <si>
    <t>[TCP Dup ACK 19171#1] 48704 &gt; http [ACK] Seq=410 Ack=7034878 Win=87800 Len=0 TSval=8341639 TSecr=6799110 SLE=7036326 SRE=7036338</t>
  </si>
  <si>
    <t>48704 &gt; http [ACK] Seq=410 Ack=7036338 Win=87800 Len=0 TSval=8341643 TSecr=6799111</t>
  </si>
  <si>
    <t>[TCP Dup ACK 19175#1] 48704 &gt; http [ACK] Seq=410 Ack=7036338 Win=87800 Len=0 TSval=8341643 TSecr=6799111 SLE=7037786 SRE=7037798</t>
  </si>
  <si>
    <t>48704 &gt; http [ACK] Seq=410 Ack=7037798 Win=87800 Len=0 TSval=8341646 TSecr=6799117</t>
  </si>
  <si>
    <t>[TCP Dup ACK 19179#1] 48704 &gt; http [ACK] Seq=410 Ack=7037798 Win=87800 Len=0 TSval=8341646 TSecr=6799117 SLE=7039246 SRE=7039258</t>
  </si>
  <si>
    <t>48704 &gt; http [ACK] Seq=410 Ack=7039258 Win=87800 Len=0 TSval=8341648 TSecr=6799122</t>
  </si>
  <si>
    <t>[TCP Dup ACK 19182#1] 48704 &gt; http [ACK] Seq=410 Ack=7039258 Win=87800 Len=0 TSval=8341649 TSecr=6799122 SLE=7040706 SRE=7040718</t>
  </si>
  <si>
    <t>48704 &gt; http [ACK] Seq=410 Ack=7040718 Win=87800 Len=0 TSval=8341651 TSecr=6799123</t>
  </si>
  <si>
    <t>[TCP Dup ACK 19188#1] 48704 &gt; http [ACK] Seq=410 Ack=7040718 Win=87800 Len=0 TSval=8341651 TSecr=6799123 SLE=7042166 SRE=7042178</t>
  </si>
  <si>
    <t>[TCP Dup ACK 19188#2] 48704 &gt; http [ACK] Seq=410 Ack=7040718 Win=87800 Len=0 TSval=8341651 TSecr=6799123 SLE=7043626 SRE=7043638 SLE=7042166 SRE=7042178</t>
  </si>
  <si>
    <t>48704 &gt; http [ACK] Seq=410 Ack=7042178 Win=87800 Len=0 TSval=8341653 TSecr=6799129 SLE=7043626 SRE=7043638</t>
  </si>
  <si>
    <t>48704 &gt; http [ACK] Seq=410 Ack=7043638 Win=87800 Len=0 TSval=8341655 TSecr=6799129</t>
  </si>
  <si>
    <t>[TCP Dup ACK 19195#1] 48704 &gt; http [ACK] Seq=410 Ack=7043638 Win=87800 Len=0 TSval=8341655 TSecr=6799129 SLE=7045086 SRE=7045098</t>
  </si>
  <si>
    <t>48704 &gt; http [ACK] Seq=410 Ack=7045098 Win=87800 Len=0 TSval=8341657 TSecr=6799133</t>
  </si>
  <si>
    <t>[TCP Dup ACK 19199#1] 48704 &gt; http [ACK] Seq=410 Ack=7045098 Win=87800 Len=0 TSval=8341657 TSecr=6799133 SLE=7046546 SRE=7046558</t>
  </si>
  <si>
    <t>48704 &gt; http [ACK] Seq=410 Ack=7046558 Win=87800 Len=0 TSval=8341659 TSecr=6799136</t>
  </si>
  <si>
    <t>[TCP Dup ACK 19202#1] 48704 &gt; http [ACK] Seq=410 Ack=7046558 Win=87800 Len=0 TSval=8341660 TSecr=6799136 SLE=7048006 SRE=7048018</t>
  </si>
  <si>
    <t>48704 &gt; http [ACK] Seq=410 Ack=7048018 Win=87800 Len=0 TSval=8341661 TSecr=6799138</t>
  </si>
  <si>
    <t>[TCP Dup ACK 19206#1] 48704 &gt; http [ACK] Seq=410 Ack=7048018 Win=87800 Len=0 TSval=8341662 TSecr=6799138 SLE=7049466 SRE=7049478</t>
  </si>
  <si>
    <t>48704 &gt; http [ACK] Seq=410 Ack=7049478 Win=87800 Len=0 TSval=8341664 TSecr=6799141</t>
  </si>
  <si>
    <t>[TCP Dup ACK 19211#1] 48704 &gt; http [ACK] Seq=410 Ack=7049478 Win=87800 Len=0 TSval=8341664 TSecr=6799141 SLE=7050926 SRE=7050938</t>
  </si>
  <si>
    <t>48704 &gt; http [ACK] Seq=410 Ack=7050938 Win=87800 Len=0 TSval=8341666 TSecr=6799142</t>
  </si>
  <si>
    <t>[TCP Dup ACK 19215#1] 48704 &gt; http [ACK] Seq=410 Ack=7050938 Win=87800 Len=0 TSval=8341666 TSecr=6799142 SLE=7052386 SRE=7052398</t>
  </si>
  <si>
    <t>48704 &gt; http [ACK] Seq=410 Ack=7052398 Win=87800 Len=0 TSval=8341668 TSecr=6799144</t>
  </si>
  <si>
    <t>[TCP Dup ACK 19219#1] 48704 &gt; http [ACK] Seq=410 Ack=7052398 Win=87800 Len=0 TSval=8341668 TSecr=6799144 SLE=7053846 SRE=7053858</t>
  </si>
  <si>
    <t>48704 &gt; http [ACK] Seq=410 Ack=7053858 Win=87800 Len=0 TSval=8341669 TSecr=6799146</t>
  </si>
  <si>
    <t>[TCP Dup ACK 19222#1] 48704 &gt; http [ACK] Seq=410 Ack=7053858 Win=87800 Len=0 TSval=8341670 TSecr=6799146 SLE=7055306 SRE=7055318</t>
  </si>
  <si>
    <t>48704 &gt; http [ACK] Seq=410 Ack=7055318 Win=87800 Len=0 TSval=8341671 TSecr=6799148</t>
  </si>
  <si>
    <t>[TCP Dup ACK 19227#1] 48704 &gt; http [ACK] Seq=410 Ack=7055318 Win=87800 Len=0 TSval=8341671 TSecr=6799148 SLE=7056766 SRE=7056778</t>
  </si>
  <si>
    <t>48704 &gt; http [ACK] Seq=410 Ack=7056778 Win=87800 Len=0 TSval=8341673 TSecr=6799150</t>
  </si>
  <si>
    <t>[TCP Dup ACK 19231#1] 48704 &gt; http [ACK] Seq=410 Ack=7056778 Win=87800 Len=0 TSval=8341673 TSecr=6799150 SLE=7058226 SRE=7058238</t>
  </si>
  <si>
    <t>48704 &gt; http [ACK] Seq=410 Ack=7058238 Win=87800 Len=0 TSval=8341675 TSecr=6799153</t>
  </si>
  <si>
    <t>[TCP Dup ACK 19235#1] http &gt; 48704 [ACK] Seq=7059698 Ack=410 Win=66560 Len=0 TSval=6799161 TSecr=8341669</t>
  </si>
  <si>
    <t>[TCP Dup ACK 19234#1] 48704 &gt; http [ACK] Seq=410 Ack=7058238 Win=87800 Len=0 TSval=8341680 TSecr=6799153 SLE=7059686 SRE=7059698</t>
  </si>
  <si>
    <t>48704 &gt; http [ACK] Seq=410 Ack=7059698 Win=87800 Len=0 TSval=8341682 TSecr=6799161</t>
  </si>
  <si>
    <t>[TCP Dup ACK 19241#1] 48704 &gt; http [ACK] Seq=410 Ack=7059698 Win=87800 Len=0 TSval=8341682 TSecr=6799161 SLE=7061146 SRE=7061158</t>
  </si>
  <si>
    <t>[TCP Dup ACK 19241#2] 48704 &gt; http [ACK] Seq=410 Ack=7059698 Win=87800 Len=0 TSval=8341682 TSecr=6799161 SLE=7062606 SRE=7062618 SLE=7061146 SRE=7061158</t>
  </si>
  <si>
    <t>48704 &gt; http [ACK] Seq=410 Ack=7061158 Win=87800 Len=0 TSval=8341685 TSecr=6799161 SLE=7062606 SRE=7062618</t>
  </si>
  <si>
    <t>48704 &gt; http [ACK] Seq=410 Ack=7062618 Win=87800 Len=0 TSval=8341690 TSecr=6799161</t>
  </si>
  <si>
    <t>[TCP Dup ACK 19250#1] 48704 &gt; http [ACK] Seq=410 Ack=7062618 Win=87800 Len=0 TSval=8341690 TSecr=6799161 SLE=7064066 SRE=7064078</t>
  </si>
  <si>
    <t>48704 &gt; http [ACK] Seq=410 Ack=7064078 Win=87800 Len=0 TSval=8341690 TSecr=6799162</t>
  </si>
  <si>
    <t>[TCP Dup ACK 19252#1] 48704 &gt; http [ACK] Seq=410 Ack=7064078 Win=87800 Len=0 TSval=8341690 TSecr=6799162 SLE=7065526 SRE=7065538</t>
  </si>
  <si>
    <t>48704 &gt; http [ACK] Seq=410 Ack=7065538 Win=87800 Len=0 TSval=8341691 TSecr=6799163</t>
  </si>
  <si>
    <t>[TCP Dup ACK 19256#1] 48704 &gt; http [ACK] Seq=410 Ack=7065538 Win=87800 Len=0 TSval=8341691 TSecr=6799163 SLE=7066986 SRE=7066998</t>
  </si>
  <si>
    <t>48704 &gt; http [ACK] Seq=410 Ack=7066998 Win=87800 Len=0 TSval=8341693 TSecr=6799165</t>
  </si>
  <si>
    <t>[TCP Dup ACK 19260#1] 48704 &gt; http [ACK] Seq=410 Ack=7066998 Win=87800 Len=0 TSval=8341693 TSecr=6799165 SLE=7068446 SRE=7068458</t>
  </si>
  <si>
    <t>48704 &gt; http [ACK] Seq=410 Ack=7068458 Win=87800 Len=0 TSval=8341696 TSecr=6799172</t>
  </si>
  <si>
    <t>48704 &gt; http [ACK] Seq=410 Ack=7069902 Win=87800 Len=0 TSval=8341702 TSecr=6799179</t>
  </si>
  <si>
    <t>[TCP Dup ACK 19266#1] 48704 &gt; http [ACK] Seq=410 Ack=7069902 Win=87800 Len=0 TSval=8341702 TSecr=6799179 SLE=7071350 SRE=7071362</t>
  </si>
  <si>
    <t>48704 &gt; http [ACK] Seq=410 Ack=7071362 Win=87800 Len=0 TSval=8341704 TSecr=6799180</t>
  </si>
  <si>
    <t>[TCP Dup ACK 19270#1] 48704 &gt; http [ACK] Seq=410 Ack=7071362 Win=87800 Len=0 TSval=8341704 TSecr=6799180 SLE=7072810 SRE=7072822</t>
  </si>
  <si>
    <t>48704 &gt; http [ACK] Seq=410 Ack=7072822 Win=87800 Len=0 TSval=8341707 TSecr=6799180</t>
  </si>
  <si>
    <t>[TCP Dup ACK 19274#1] 48704 &gt; http [ACK] Seq=410 Ack=7072822 Win=87800 Len=0 TSval=8341707 TSecr=6799180 SLE=7074270 SRE=7074282</t>
  </si>
  <si>
    <t>48704 &gt; http [ACK] Seq=410 Ack=7074282 Win=87800 Len=0 TSval=8341709 TSecr=6799185</t>
  </si>
  <si>
    <t>[TCP Dup ACK 19278#1] 48704 &gt; http [ACK] Seq=410 Ack=7074282 Win=87800 Len=0 TSval=8341709 TSecr=6799185 SLE=7075730 SRE=7075742</t>
  </si>
  <si>
    <t>48704 &gt; http [ACK] Seq=410 Ack=7075742 Win=87800 Len=0 TSval=8341711 TSecr=6799185</t>
  </si>
  <si>
    <t>[TCP Dup ACK 19283#1] 48704 &gt; http [ACK] Seq=410 Ack=7075742 Win=87800 Len=0 TSval=8341711 TSecr=6799185 SLE=7077190 SRE=7077202</t>
  </si>
  <si>
    <t>[TCP Dup ACK 19283#2] 48704 &gt; http [ACK] Seq=410 Ack=7075742 Win=87800 Len=0 TSval=8341711 TSecr=6799185 SLE=7078650 SRE=7078662 SLE=7077190 SRE=7077202</t>
  </si>
  <si>
    <t>48704 &gt; http [ACK] Seq=410 Ack=7077202 Win=87800 Len=0 TSval=8341713 TSecr=6799192 SLE=7078650 SRE=7078662</t>
  </si>
  <si>
    <t>48704 &gt; http [ACK] Seq=410 Ack=7078662 Win=87800 Len=0 TSval=8341715 TSecr=6799192</t>
  </si>
  <si>
    <t>[TCP Dup ACK 19290#1] 48704 &gt; http [ACK] Seq=410 Ack=7078662 Win=87800 Len=0 TSval=8341715 TSecr=6799192 SLE=7080110 SRE=7080122</t>
  </si>
  <si>
    <t>48704 &gt; http [ACK] Seq=410 Ack=7080122 Win=87800 Len=0 TSval=8341717 TSecr=6799194</t>
  </si>
  <si>
    <t>[TCP Dup ACK 19294#1] 48704 &gt; http [ACK] Seq=410 Ack=7080122 Win=87800 Len=0 TSval=8341717 TSecr=6799194 SLE=7081570 SRE=7081582</t>
  </si>
  <si>
    <t>48704 &gt; http [ACK] Seq=410 Ack=7081582 Win=87800 Len=0 TSval=8341719 TSecr=6799197</t>
  </si>
  <si>
    <t>[TCP Dup ACK 19297#1] 48704 &gt; http [ACK] Seq=410 Ack=7081582 Win=87800 Len=0 TSval=8341721 TSecr=6799197 SLE=7083030 SRE=7083042</t>
  </si>
  <si>
    <t>48704 &gt; http [ACK] Seq=410 Ack=7083042 Win=87800 Len=0 TSval=8341723 TSecr=6799202</t>
  </si>
  <si>
    <t>[TCP Dup ACK 19302#1] 48704 &gt; http [ACK] Seq=410 Ack=7083042 Win=87800 Len=0 TSval=8341723 TSecr=6799202 SLE=7084490 SRE=7084502</t>
  </si>
  <si>
    <t>48704 &gt; http [ACK] Seq=410 Ack=7084502 Win=87800 Len=0 TSval=8341725 TSecr=6799202</t>
  </si>
  <si>
    <t>[TCP Dup ACK 19306#1] 48704 &gt; http [ACK] Seq=410 Ack=7084502 Win=87800 Len=0 TSval=8341725 TSecr=6799202 SLE=7085950 SRE=7085962</t>
  </si>
  <si>
    <t>48704 &gt; http [ACK] Seq=410 Ack=7085962 Win=87800 Len=0 TSval=8341727 TSecr=6799203</t>
  </si>
  <si>
    <t>[TCP Dup ACK 19310#1] 48704 &gt; http [ACK] Seq=410 Ack=7085962 Win=87800 Len=0 TSval=8341727 TSecr=6799203 SLE=7087410 SRE=7087422</t>
  </si>
  <si>
    <t>48704 &gt; http [ACK] Seq=410 Ack=7087422 Win=87800 Len=0 TSval=8341731 TSecr=6799204</t>
  </si>
  <si>
    <t>[TCP Dup ACK 19314#1] 48704 &gt; http [ACK] Seq=410 Ack=7087422 Win=87800 Len=0 TSval=8341731 TSecr=6799204 SLE=7088870 SRE=7088882</t>
  </si>
  <si>
    <t>48704 &gt; http [ACK] Seq=410 Ack=7088882 Win=87800 Len=0 TSval=8341733 TSecr=6799206</t>
  </si>
  <si>
    <t>[TCP Dup ACK 19318#1] 48704 &gt; http [ACK] Seq=410 Ack=7088882 Win=87800 Len=0 TSval=8341733 TSecr=6799206 SLE=7090330 SRE=7090342</t>
  </si>
  <si>
    <t>48704 &gt; http [ACK] Seq=410 Ack=7090342 Win=87800 Len=0 TSval=8341737 TSecr=6799209</t>
  </si>
  <si>
    <t>[TCP Dup ACK 19322#1] 48704 &gt; http [ACK] Seq=410 Ack=7090342 Win=87800 Len=0 TSval=8341737 TSecr=6799209 SLE=7091790 SRE=7091802</t>
  </si>
  <si>
    <t>48704 &gt; http [ACK] Seq=410 Ack=7091802 Win=87800 Len=0 TSval=8341739 TSecr=6799212</t>
  </si>
  <si>
    <t>[TCP Dup ACK 19325#1] 48704 &gt; http [ACK] Seq=410 Ack=7091802 Win=87800 Len=0 TSval=8341741 TSecr=6799212 SLE=7093250 SRE=7093262</t>
  </si>
  <si>
    <t>48704 &gt; http [ACK] Seq=410 Ack=7093262 Win=87800 Len=0 TSval=8341744 TSecr=6799215</t>
  </si>
  <si>
    <t>[TCP Dup ACK 19330#1] 48704 &gt; http [ACK] Seq=410 Ack=7093262 Win=87800 Len=0 TSval=8341744 TSecr=6799215 SLE=7094710 SRE=7094722</t>
  </si>
  <si>
    <t>48704 &gt; http [ACK] Seq=410 Ack=7094722 Win=87800 Len=0 TSval=8341745 TSecr=6799221</t>
  </si>
  <si>
    <t>[TCP Dup ACK 19334#1] 48704 &gt; http [ACK] Seq=410 Ack=7094722 Win=87800 Len=0 TSval=8341745 TSecr=6799221 SLE=7096170 SRE=7096182</t>
  </si>
  <si>
    <t>48704 &gt; http [ACK] Seq=410 Ack=7096182 Win=87800 Len=0 TSval=8341749 TSecr=6799224</t>
  </si>
  <si>
    <t>[TCP Dup ACK 19338#1] 48704 &gt; http [ACK] Seq=410 Ack=7096182 Win=87800 Len=0 TSval=8341749 TSecr=6799224 SLE=7097630 SRE=7097642</t>
  </si>
  <si>
    <t>48704 &gt; http [ACK] Seq=410 Ack=7097642 Win=87800 Len=0 TSval=8341751 TSecr=6799225</t>
  </si>
  <si>
    <t>[TCP Dup ACK 19342#1] 48704 &gt; http [ACK] Seq=410 Ack=7097642 Win=87800 Len=0 TSval=8341751 TSecr=6799225 SLE=7099090 SRE=7099102</t>
  </si>
  <si>
    <t>48704 &gt; http [ACK] Seq=410 Ack=7099102 Win=87800 Len=0 TSval=8341753 TSecr=6799228</t>
  </si>
  <si>
    <t>[TCP Dup ACK 19346#1] 48704 &gt; http [ACK] Seq=410 Ack=7099102 Win=87800 Len=0 TSval=8341753 TSecr=6799228 SLE=7100550 SRE=7100562</t>
  </si>
  <si>
    <t>48704 &gt; http [ACK] Seq=410 Ack=7100562 Win=87800 Len=0 TSval=8341756 TSecr=6799229</t>
  </si>
  <si>
    <t>[TCP Dup ACK 19350#1] 48704 &gt; http [ACK] Seq=410 Ack=7100562 Win=87800 Len=0 TSval=8341756 TSecr=6799229 SLE=7102010 SRE=7102022</t>
  </si>
  <si>
    <t>48704 &gt; http [ACK] Seq=410 Ack=7102022 Win=87800 Len=0 TSval=8341758 TSecr=6799233</t>
  </si>
  <si>
    <t>[TCP Dup ACK 19354#1] 48704 &gt; http [ACK] Seq=410 Ack=7102022 Win=87800 Len=0 TSval=8341758 TSecr=6799233 SLE=7103470 SRE=7103482</t>
  </si>
  <si>
    <t>48704 &gt; http [ACK] Seq=410 Ack=7103482 Win=87800 Len=0 TSval=8341760 TSecr=6799234</t>
  </si>
  <si>
    <t>[TCP Dup ACK 19357#1] 48704 &gt; http [ACK] Seq=410 Ack=7103482 Win=87800 Len=0 TSval=8341761 TSecr=6799234 SLE=7104930 SRE=7104942</t>
  </si>
  <si>
    <t>48704 &gt; http [ACK] Seq=410 Ack=7104942 Win=87800 Len=0 TSval=8341763 TSecr=6799238</t>
  </si>
  <si>
    <t>[TCP Dup ACK 19362#1] 48704 &gt; http [ACK] Seq=410 Ack=7104942 Win=87800 Len=0 TSval=8341763 TSecr=6799238 SLE=7106390 SRE=7106402</t>
  </si>
  <si>
    <t>48704 &gt; http [ACK] Seq=410 Ack=7106402 Win=87800 Len=0 TSval=8341765 TSecr=6799240</t>
  </si>
  <si>
    <t>[TCP Dup ACK 19365#1] 48704 &gt; http [ACK] Seq=410 Ack=7106402 Win=87800 Len=0 TSval=8341766 TSecr=6799240 SLE=7107850 SRE=7107862</t>
  </si>
  <si>
    <t>48704 &gt; http [ACK] Seq=410 Ack=7107862 Win=87800 Len=0 TSval=8341768 TSecr=6799247</t>
  </si>
  <si>
    <t>[TCP Dup ACK 19370#1] 48704 &gt; http [ACK] Seq=410 Ack=7107862 Win=87800 Len=0 TSval=8341768 TSecr=6799247 SLE=7109310 SRE=7109322</t>
  </si>
  <si>
    <t>48704 &gt; http [ACK] Seq=410 Ack=7109322 Win=87800 Len=0 TSval=8341770 TSecr=6799247</t>
  </si>
  <si>
    <t>[TCP Dup ACK 19374#1] 48704 &gt; http [ACK] Seq=410 Ack=7109322 Win=87800 Len=0 TSval=8341770 TSecr=6799247 SLE=7110770 SRE=7110782</t>
  </si>
  <si>
    <t>48704 &gt; http [ACK] Seq=410 Ack=7110782 Win=87800 Len=0 TSval=8341774 TSecr=6799248</t>
  </si>
  <si>
    <t>[TCP Dup ACK 19378#1] 48704 &gt; http [ACK] Seq=410 Ack=7110782 Win=87800 Len=0 TSval=8341774 TSecr=6799248 SLE=7112230 SRE=7112242</t>
  </si>
  <si>
    <t>48704 &gt; http [ACK] Seq=410 Ack=7112242 Win=87800 Len=0 TSval=8341775 TSecr=6799250</t>
  </si>
  <si>
    <t>[TCP Dup ACK 19382#1] 48704 &gt; http [ACK] Seq=410 Ack=7112242 Win=87800 Len=0 TSval=8341775 TSecr=6799250 SLE=7113690 SRE=7113702</t>
  </si>
  <si>
    <t>48704 &gt; http [ACK] Seq=410 Ack=7113702 Win=87800 Len=0 TSval=8341777 TSecr=6799253</t>
  </si>
  <si>
    <t>[TCP Dup ACK 19384#1] http &gt; 48704 [ACK] Seq=7113702 Ack=410 Win=66560 Len=0 TSval=6799258 TSecr=8341768</t>
  </si>
  <si>
    <t>[TCP Dup ACK 19385#1] 48704 &gt; http [ACK] Seq=410 Ack=7113702 Win=87800 Len=0 TSval=8341778 TSecr=6799258 SLE=7115150 SRE=7115162</t>
  </si>
  <si>
    <t>[TCP Dup ACK 19385#2] 48704 &gt; http [ACK] Seq=410 Ack=7113702 Win=87800 Len=0 TSval=8341778 TSecr=6799258 SLE=7116610 SRE=7116622 SLE=7115150 SRE=7115162</t>
  </si>
  <si>
    <t>48704 &gt; http [ACK] Seq=410 Ack=7115162 Win=87800 Len=0 TSval=8341780 TSecr=6799258 SLE=7116610 SRE=7116622</t>
  </si>
  <si>
    <t>48704 &gt; http [ACK] Seq=410 Ack=7116622 Win=87800 Len=0 TSval=8341783 TSecr=6799258</t>
  </si>
  <si>
    <t>[TCP Dup ACK 19395#1] 48704 &gt; http [ACK] Seq=410 Ack=7116622 Win=87800 Len=0 TSval=8341783 TSecr=6799258 SLE=7118070 SRE=7118082</t>
  </si>
  <si>
    <t>48704 &gt; http [ACK] Seq=410 Ack=7118082 Win=87800 Len=0 TSval=8341785 TSecr=6799261</t>
  </si>
  <si>
    <t>[TCP Dup ACK 19398#1] 48704 &gt; http [ACK] Seq=410 Ack=7118082 Win=87800 Len=0 TSval=8341786 TSecr=6799261 SLE=7119530 SRE=7119976</t>
  </si>
  <si>
    <t>48704 &gt; http [ACK] Seq=410 Ack=7119976 Win=87800 Len=0 TSval=8341788 TSecr=6799264</t>
  </si>
  <si>
    <t>[TCP Dup ACK 19403#1] 48704 &gt; http [ACK] Seq=410 Ack=7119976 Win=87800 Len=0 TSval=8341788 TSecr=6799264 SLE=7121424 SRE=7121436</t>
  </si>
  <si>
    <t>48704 &gt; http [ACK] Seq=410 Ack=7121436 Win=87800 Len=0 TSval=8341791 TSecr=6799265</t>
  </si>
  <si>
    <t>[TCP Dup ACK 19407#1] 48704 &gt; http [ACK] Seq=410 Ack=7121436 Win=87800 Len=0 TSval=8341791 TSecr=6799265 SLE=7122884 SRE=7122896</t>
  </si>
  <si>
    <t>48704 &gt; http [ACK] Seq=410 Ack=7122896 Win=87800 Len=0 TSval=8341796 TSecr=6799267</t>
  </si>
  <si>
    <t>[TCP Dup ACK 19411#1] 48704 &gt; http [ACK] Seq=410 Ack=7122896 Win=87800 Len=0 TSval=8341796 TSecr=6799267 SLE=7124344 SRE=7124356</t>
  </si>
  <si>
    <t>48704 &gt; http [ACK] Seq=410 Ack=7124356 Win=87800 Len=0 TSval=8341801 TSecr=6799270</t>
  </si>
  <si>
    <t>[TCP Dup ACK 19415#1] 48704 &gt; http [ACK] Seq=410 Ack=7124356 Win=87800 Len=0 TSval=8341801 TSecr=6799270 SLE=7125804 SRE=7125816</t>
  </si>
  <si>
    <t>48704 &gt; http [ACK] Seq=410 Ack=7125816 Win=87800 Len=0 TSval=8341805 TSecr=6799273</t>
  </si>
  <si>
    <t>[TCP Dup ACK 19419#1] 48704 &gt; http [ACK] Seq=410 Ack=7125816 Win=87800 Len=0 TSval=8341805 TSecr=6799273 SLE=7127264 SRE=7127276</t>
  </si>
  <si>
    <t>48704 &gt; http [ACK] Seq=410 Ack=7127276 Win=87800 Len=0 TSval=8341810 TSecr=6799275</t>
  </si>
  <si>
    <t>[TCP Dup ACK 19422#1] 48704 &gt; http [ACK] Seq=410 Ack=7127276 Win=87800 Len=0 TSval=8341814 TSecr=6799275 SLE=7128724 SRE=7128736</t>
  </si>
  <si>
    <t>48704 &gt; http [ACK] Seq=410 Ack=7128736 Win=87800 Len=0 TSval=8341814 TSecr=6799278</t>
  </si>
  <si>
    <t>[TCP Dup ACK 19426#1] 48704 &gt; http [ACK] Seq=410 Ack=7128736 Win=87800 Len=0 TSval=8341816 TSecr=6799278 SLE=7130184 SRE=7130196</t>
  </si>
  <si>
    <t>48704 &gt; http [ACK] Seq=410 Ack=7130196 Win=87800 Len=0 TSval=8341822 TSecr=6799285</t>
  </si>
  <si>
    <t>[TCP Dup ACK 19430#1] 48704 &gt; http [ACK] Seq=410 Ack=7130196 Win=87800 Len=0 TSval=8341824 TSecr=6799285 SLE=7131644 SRE=7131656</t>
  </si>
  <si>
    <t>48704 &gt; http [ACK] Seq=410 Ack=7131656 Win=87800 Len=0 TSval=8341830 TSecr=6799286</t>
  </si>
  <si>
    <t>[TCP Dup ACK 19435#1] 48704 &gt; http [ACK] Seq=410 Ack=7131656 Win=87800 Len=0 TSval=8341830 TSecr=6799286 SLE=7133104 SRE=7133116</t>
  </si>
  <si>
    <t>48704 &gt; http [ACK] Seq=410 Ack=7133116 Win=87800 Len=0 TSval=8341836 TSecr=6799291</t>
  </si>
  <si>
    <t>[TCP Dup ACK 19439#1] 48704 &gt; http [ACK] Seq=410 Ack=7133116 Win=87800 Len=0 TSval=8341836 TSecr=6799291 SLE=7134564 SRE=7134576</t>
  </si>
  <si>
    <t>48704 &gt; http [ACK] Seq=410 Ack=7134576 Win=87800 Len=0 TSval=8341842 TSecr=6799294</t>
  </si>
  <si>
    <t>[TCP Dup ACK 19443#1] 48704 &gt; http [ACK] Seq=410 Ack=7134576 Win=87800 Len=0 TSval=8341842 TSecr=6799294 SLE=7136024 SRE=7136036</t>
  </si>
  <si>
    <t>48704 &gt; http [ACK] Seq=410 Ack=7136036 Win=87800 Len=0 TSval=8341847 TSecr=6799300</t>
  </si>
  <si>
    <t>[TCP Dup ACK 19447#1] 48704 &gt; http [ACK] Seq=410 Ack=7136036 Win=87800 Len=0 TSval=8341847 TSecr=6799300 SLE=7137484 SRE=7137496</t>
  </si>
  <si>
    <t>48704 &gt; http [ACK] Seq=410 Ack=7137496 Win=87800 Len=0 TSval=8341851 TSecr=6799306</t>
  </si>
  <si>
    <t>[TCP Dup ACK 19451#1] 48704 &gt; http [ACK] Seq=410 Ack=7137496 Win=87800 Len=0 TSval=8341851 TSecr=6799306 SLE=7138944 SRE=7138956</t>
  </si>
  <si>
    <t>48704 &gt; http [ACK] Seq=410 Ack=7138956 Win=87800 Len=0 TSval=8341856 TSecr=6799312</t>
  </si>
  <si>
    <t>[TCP Dup ACK 19455#1] 48704 &gt; http [ACK] Seq=410 Ack=7138956 Win=87800 Len=0 TSval=8341856 TSecr=6799312 SLE=7140404 SRE=7140416</t>
  </si>
  <si>
    <t>48704 &gt; http [ACK] Seq=410 Ack=7140416 Win=87800 Len=0 TSval=8341860 TSecr=6799319</t>
  </si>
  <si>
    <t>[TCP Dup ACK 19459#1] 48704 &gt; http [ACK] Seq=410 Ack=7140416 Win=87800 Len=0 TSval=8341860 TSecr=6799319 SLE=7141864 SRE=7141876</t>
  </si>
  <si>
    <t>48704 &gt; http [ACK] Seq=410 Ack=7141876 Win=87800 Len=0 TSval=8341864 TSecr=6799328</t>
  </si>
  <si>
    <t>[TCP Dup ACK 19463#1] 48704 &gt; http [ACK] Seq=410 Ack=7141876 Win=87800 Len=0 TSval=8341864 TSecr=6799328 SLE=7143324 SRE=7143336</t>
  </si>
  <si>
    <t>48704 &gt; http [ACK] Seq=410 Ack=7143336 Win=87800 Len=0 TSval=8341867 TSecr=6799331</t>
  </si>
  <si>
    <t>[TCP Dup ACK 19467#1] 48704 &gt; http [ACK] Seq=410 Ack=7143336 Win=87800 Len=0 TSval=8341867 TSecr=6799331 SLE=7144784 SRE=7144796</t>
  </si>
  <si>
    <t>48704 &gt; http [ACK] Seq=410 Ack=7144796 Win=87800 Len=0 TSval=8341871 TSecr=6799337</t>
  </si>
  <si>
    <t>[TCP Dup ACK 19471#1] 48704 &gt; http [ACK] Seq=410 Ack=7144796 Win=87800 Len=0 TSval=8341871 TSecr=6799337 SLE=7146244 SRE=7146256</t>
  </si>
  <si>
    <t>48704 &gt; http [ACK] Seq=410 Ack=7146256 Win=87800 Len=0 TSval=8341875 TSecr=6799341</t>
  </si>
  <si>
    <t>[TCP Dup ACK 19474#1] 48704 &gt; http [ACK] Seq=410 Ack=7146256 Win=87800 Len=0 TSval=8341877 TSecr=6799341 SLE=7147704 SRE=7147716</t>
  </si>
  <si>
    <t>48704 &gt; http [ACK] Seq=410 Ack=7147716 Win=87800 Len=0 TSval=8341881 TSecr=6799347</t>
  </si>
  <si>
    <t>[TCP Dup ACK 19479#1] 48704 &gt; http [ACK] Seq=410 Ack=7147716 Win=87800 Len=0 TSval=8341881 TSecr=6799347 SLE=7149164 SRE=7149176</t>
  </si>
  <si>
    <t>48704 &gt; http [ACK] Seq=410 Ack=7149176 Win=87800 Len=0 TSval=8341886 TSecr=6799354</t>
  </si>
  <si>
    <t>[TCP Dup ACK 19483#1] 48704 &gt; http [ACK] Seq=410 Ack=7149176 Win=87800 Len=0 TSval=8341886 TSecr=6799354 SLE=7150624 SRE=7150636</t>
  </si>
  <si>
    <t>48704 &gt; http [ACK] Seq=410 Ack=7150636 Win=87800 Len=0 TSval=8341891 TSecr=6799355</t>
  </si>
  <si>
    <t>48704 &gt; http [ACK] Seq=410 Ack=7152084 Win=87800 Len=0 TSval=8341894 TSecr=6799357</t>
  </si>
  <si>
    <t>[TCP Dup ACK 19488#1] 48704 &gt; http [ACK] Seq=410 Ack=7152084 Win=87800 Len=0 TSval=8341896 TSecr=6799357 SLE=7153544 SRE=7153556</t>
  </si>
  <si>
    <t>[TCP Dup ACK 19488#2] 48704 &gt; http [ACK] Seq=410 Ack=7152084 Win=87800 Len=0 TSval=8341901 TSecr=6799357 SLE=7152096 SRE=7153556</t>
  </si>
  <si>
    <t>[TCP Dup ACK 19488#3] 48704 &gt; http [ACK] Seq=410 Ack=7152084 Win=87800 Len=0 TSval=8341901 TSecr=6799357 SLE=7155004 SRE=7155016 SLE=7152096 SRE=7153556</t>
  </si>
  <si>
    <t>[TCP Dup ACK 19488#4] 48704 &gt; http [ACK] Seq=410 Ack=7152084 Win=87800 Len=0 TSval=8341904 TSecr=6799357 SLE=7152096 SRE=7155016</t>
  </si>
  <si>
    <t>[TCP Dup ACK 19488#5] 48704 &gt; http [ACK] Seq=410 Ack=7152084 Win=87800 Len=0 TSval=8341904 TSecr=6799357 SLE=7156464 SRE=7156476 SLE=7152096 SRE=7155016</t>
  </si>
  <si>
    <t>[TCP Dup ACK 19488#6] 48704 &gt; http [ACK] Seq=410 Ack=7152084 Win=87800 Len=0 TSval=8341909 TSecr=6799357 SLE=7152096 SRE=7156476</t>
  </si>
  <si>
    <t>[TCP Dup ACK 19488#7] 48704 &gt; http [ACK] Seq=410 Ack=7152084 Win=87800 Len=0 TSval=8341909 TSecr=6799357 SLE=7157924 SRE=7157936 SLE=7152096 SRE=7156476</t>
  </si>
  <si>
    <t>[TCP Dup ACK 19488#8] 48704 &gt; http [ACK] Seq=410 Ack=7152084 Win=87800 Len=0 TSval=8341912 TSecr=6799357 SLE=7152096 SRE=7157936</t>
  </si>
  <si>
    <t>[TCP Dup ACK 19488#9] 48704 &gt; http [ACK] Seq=410 Ack=7152084 Win=87800 Len=0 TSval=8341912 TSecr=6799357 SLE=7159384 SRE=7159396 SLE=7152096 SRE=7157936</t>
  </si>
  <si>
    <t>[TCP Dup ACK 19488#10] 48704 &gt; http [ACK] Seq=410 Ack=7152084 Win=87800 Len=0 TSval=8341915 TSecr=6799357 SLE=7152096 SRE=7159396</t>
  </si>
  <si>
    <t>48704 &gt; http [ACK] Seq=410 Ack=7159396 Win=84000 Len=0 TSval=8341918 TSecr=6799391 SLE=7152096 SRE=7153532</t>
  </si>
  <si>
    <t>[TCP Window Update] 48704 &gt; http [ACK] Seq=410 Ack=7159396 Win=87800 Len=0 TSval=8341926 TSecr=6799391 SLE=7160844 SRE=7160856</t>
  </si>
  <si>
    <t>48704 &gt; http [ACK] Seq=410 Ack=7160856 Win=87800 Len=0 TSval=8341928 TSecr=6799407</t>
  </si>
  <si>
    <t>[TCP Dup ACK 19515#1] 48704 &gt; http [ACK] Seq=410 Ack=7160856 Win=87800 Len=0 TSval=8341928 TSecr=6799407 SLE=7162304 SRE=7162316</t>
  </si>
  <si>
    <t>48704 &gt; http [ACK] Seq=410 Ack=7162316 Win=87800 Len=0 TSval=8341931 TSecr=6799408</t>
  </si>
  <si>
    <t>[TCP Dup ACK 19520#1] 48704 &gt; http [ACK] Seq=410 Ack=7162316 Win=87800 Len=0 TSval=8341931 TSecr=6799408 SLE=7163764 SRE=7163776</t>
  </si>
  <si>
    <t>[TCP Dup ACK 19520#2] 48704 &gt; http [ACK] Seq=410 Ack=7162316 Win=87800 Len=0 TSval=8341931 TSecr=6799408 SLE=7165224 SRE=7165236 SLE=7163764 SRE=7163776</t>
  </si>
  <si>
    <t>48704 &gt; http [ACK] Seq=410 Ack=7163776 Win=87800 Len=0 TSval=8341933 TSecr=6799408 SLE=7165224 SRE=7165236</t>
  </si>
  <si>
    <t>[TCP Dup ACK 19525#1] 48704 &gt; http [ACK] Seq=410 Ack=7163776 Win=87800 Len=0 TSval=8341933 TSecr=6799408 SLE=7166684 SRE=7166696 SLE=7165224 SRE=7165236</t>
  </si>
  <si>
    <t>48704 &gt; http [ACK] Seq=410 Ack=7165236 Win=87800 Len=0 TSval=8341935 TSecr=6799408 SLE=7166684 SRE=7166696</t>
  </si>
  <si>
    <t>[TCP Dup ACK 19529#1] 48704 &gt; http [ACK] Seq=410 Ack=7165236 Win=87800 Len=0 TSval=8341935 TSecr=6799408 SLE=7168144 SRE=7168156 SLE=7166684 SRE=7166696</t>
  </si>
  <si>
    <t>48704 &gt; http [ACK] Seq=410 Ack=7166696 Win=87800 Len=0 TSval=8341938 TSecr=6799408 SLE=7168144 SRE=7168156</t>
  </si>
  <si>
    <t>48704 &gt; http [ACK] Seq=410 Ack=7168156 Win=87800 Len=0 TSval=8341940 TSecr=6799408</t>
  </si>
  <si>
    <t>[TCP Dup ACK 19533#1] http &gt; 48704 [ACK] Seq=7168156 Ack=410 Win=66560 Len=0 TSval=6799423 TSecr=8341933</t>
  </si>
  <si>
    <t>[TCP Dup ACK 19534#1] 48704 &gt; http [ACK] Seq=410 Ack=7168156 Win=87800 Len=0 TSval=8341943 TSecr=6799423 SLE=7169604 SRE=7169616</t>
  </si>
  <si>
    <t>[TCP Dup ACK 19534#2] 48704 &gt; http [ACK] Seq=410 Ack=7168156 Win=87800 Len=0 TSval=8341944 TSecr=6799423 SLE=7171064 SRE=7171076 SLE=7169604 SRE=7169616</t>
  </si>
  <si>
    <t>[TCP Dup ACK 19534#3] 48704 &gt; http [ACK] Seq=410 Ack=7168156 Win=87800 Len=0 TSval=8341944 TSecr=6799423 SLE=7172524 SRE=7172536 SLE=7171064 SRE=7171076 SLE=7169604 SRE=7169616</t>
  </si>
  <si>
    <t>48704 &gt; http [ACK] Seq=410 Ack=7169616 Win=87800 Len=0 TSval=8341946 TSecr=6799423 SLE=7172524 SRE=7172536 SLE=7171064 SRE=7171076</t>
  </si>
  <si>
    <t>48704 &gt; http [ACK] Seq=410 Ack=7171076 Win=87800 Len=0 TSval=8341948 TSecr=6799423 SLE=7172524 SRE=7172536</t>
  </si>
  <si>
    <t>48704 &gt; http [ACK] Seq=410 Ack=7172536 Win=87800 Len=0 TSval=8341950 TSecr=6799423</t>
  </si>
  <si>
    <t>[TCP Dup ACK 19548#1] 48704 &gt; http [ACK] Seq=410 Ack=7172536 Win=87800 Len=0 TSval=8341950 TSecr=6799423 SLE=7173984 SRE=7173996</t>
  </si>
  <si>
    <t>48704 &gt; http [ACK] Seq=410 Ack=7173996 Win=87800 Len=0 TSval=8341953 TSecr=6799424</t>
  </si>
  <si>
    <t>[TCP Dup ACK 19552#1] 48704 &gt; http [ACK] Seq=410 Ack=7173996 Win=87800 Len=0 TSval=8341953 TSecr=6799424 SLE=7175444 SRE=7175456</t>
  </si>
  <si>
    <t>48704 &gt; http [ACK] Seq=410 Ack=7175456 Win=87800 Len=0 TSval=8341956 TSecr=6799427</t>
  </si>
  <si>
    <t>[TCP Dup ACK 19556#1] 48704 &gt; http [ACK] Seq=410 Ack=7175456 Win=87800 Len=0 TSval=8341956 TSecr=6799427 SLE=7176904 SRE=7176916</t>
  </si>
  <si>
    <t>48704 &gt; http [ACK] Seq=410 Ack=7176916 Win=87800 Len=0 TSval=8341960 TSecr=6799430</t>
  </si>
  <si>
    <t>[TCP Dup ACK 19559#1] 48704 &gt; http [ACK] Seq=410 Ack=7176916 Win=87800 Len=0 TSval=8341964 TSecr=6799430 SLE=7168156 SRE=7169604</t>
  </si>
  <si>
    <t>[TCP Dup ACK 19559#2] 48704 &gt; http [ACK] Seq=410 Ack=7176916 Win=87800 Len=0 TSval=8341965 TSecr=6799430 SLE=7178364 SRE=7178376</t>
  </si>
  <si>
    <t>48704 &gt; http [ACK] Seq=410 Ack=7178376 Win=87800 Len=0 TSval=8341969 TSecr=6799438</t>
  </si>
  <si>
    <t>[TCP Dup ACK 19566#1] 48704 &gt; http [ACK] Seq=410 Ack=7178376 Win=87800 Len=0 TSval=8341969 TSecr=6799438 SLE=7179824 SRE=7179836</t>
  </si>
  <si>
    <t>48704 &gt; http [ACK] Seq=410 Ack=7179836 Win=87800 Len=0 TSval=8341973 TSecr=6799438</t>
  </si>
  <si>
    <t>[TCP Dup ACK 19569#1] 48704 &gt; http [ACK] Seq=410 Ack=7179836 Win=87800 Len=0 TSval=8341975 TSecr=6799438 SLE=7181284 SRE=7181296</t>
  </si>
  <si>
    <t>48704 &gt; http [ACK] Seq=410 Ack=7181296 Win=87800 Len=0 TSval=8341977 TSecr=6799439</t>
  </si>
  <si>
    <t>[TCP Dup ACK 19573#1] 48704 &gt; http [ACK] Seq=410 Ack=7181296 Win=87800 Len=0 TSval=8341978 TSecr=6799439 SLE=7182744 SRE=7182756</t>
  </si>
  <si>
    <t>48704 &gt; http [ACK] Seq=410 Ack=7182756 Win=87800 Len=0 TSval=8341980 TSecr=6799442</t>
  </si>
  <si>
    <t>[TCP Dup ACK 19578#1] 48704 &gt; http [ACK] Seq=410 Ack=7182756 Win=87800 Len=0 TSval=8341980 TSecr=6799442 SLE=7184204 SRE=7184216</t>
  </si>
  <si>
    <t>48704 &gt; http [ACK] Seq=410 Ack=7184216 Win=87800 Len=0 TSval=8341982 TSecr=6799445</t>
  </si>
  <si>
    <t>48704 &gt; http [ACK] Seq=410 Ack=7185664 Win=87800 Len=0 TSval=8341985 TSecr=6799458</t>
  </si>
  <si>
    <t>48704 &gt; http [ACK] Seq=410 Ack=7186354 Win=87800 Len=0 TSval=8341987 TSecr=6799463</t>
  </si>
  <si>
    <t>48704 &gt; http [ACK] Seq=410 Ack=7187802 Win=87800 Len=0 TSval=8341990 TSecr=6799466</t>
  </si>
  <si>
    <t>48704 &gt; http [ACK] Seq=410 Ack=7189250 Win=87800 Len=0 TSval=8341992 TSecr=6799468</t>
  </si>
  <si>
    <t>[TCP Dup ACK 19589#1] 48704 &gt; http [ACK] Seq=410 Ack=7189250 Win=87800 Len=0 TSval=8341994 TSecr=6799468 SLE=7190698 SRE=7191516</t>
  </si>
  <si>
    <t>48704 &gt; http [ACK] Seq=410 Ack=7191516 Win=87800 Len=0 TSval=8341996 TSecr=6799472</t>
  </si>
  <si>
    <t>[TCP Dup ACK 19594#1] 48704 &gt; http [ACK] Seq=410 Ack=7191516 Win=87800 Len=0 TSval=8341996 TSecr=6799472 SLE=7192964 SRE=7192976</t>
  </si>
  <si>
    <t>48704 &gt; http [ACK] Seq=410 Ack=7192976 Win=87800 Len=0 TSval=8342000 TSecr=6799475</t>
  </si>
  <si>
    <t>[TCP Dup ACK 19598#1] 48704 &gt; http [ACK] Seq=410 Ack=7192976 Win=87800 Len=0 TSval=8342000 TSecr=6799475 SLE=7194424 SRE=7194436</t>
  </si>
  <si>
    <t>48704 &gt; http [ACK] Seq=410 Ack=7194436 Win=87800 Len=0 TSval=8342002 TSecr=6799480</t>
  </si>
  <si>
    <t>[TCP Dup ACK 19602#1] 48704 &gt; http [ACK] Seq=410 Ack=7194436 Win=87800 Len=0 TSval=8342002 TSecr=6799480 SLE=7195884 SRE=7195896</t>
  </si>
  <si>
    <t>48704 &gt; http [ACK] Seq=410 Ack=7195896 Win=87800 Len=0 TSval=8342005 TSecr=6799480</t>
  </si>
  <si>
    <t>[TCP Dup ACK 19606#1] 48704 &gt; http [ACK] Seq=410 Ack=7195896 Win=87800 Len=0 TSval=8342005 TSecr=6799480 SLE=7197344 SRE=7197356</t>
  </si>
  <si>
    <t>48704 &gt; http [ACK] Seq=410 Ack=7197356 Win=87800 Len=0 TSval=8342006 TSecr=6799482</t>
  </si>
  <si>
    <t>[TCP Dup ACK 19609#1] 48704 &gt; http [ACK] Seq=410 Ack=7197356 Win=87800 Len=0 TSval=8342007 TSecr=6799482 SLE=7198804 SRE=7198816</t>
  </si>
  <si>
    <t>[TCP Dup ACK 19609#2] 48704 &gt; http [ACK] Seq=410 Ack=7197356 Win=87800 Len=0 TSval=8342007 TSecr=6799482 SLE=7200264 SRE=7200276 SLE=7198804 SRE=7198816</t>
  </si>
  <si>
    <t>48704 &gt; http [ACK] Seq=410 Ack=7198816 Win=87800 Len=0 TSval=8342009 TSecr=6799486 SLE=7200264 SRE=7200276</t>
  </si>
  <si>
    <t>48704 &gt; http [ACK] Seq=410 Ack=7200276 Win=87800 Len=0 TSval=8342013 TSecr=6799486</t>
  </si>
  <si>
    <t>48704 &gt; http [ACK] Seq=410 Ack=7201724 Win=87800 Len=0 TSval=8342015 TSecr=6799490</t>
  </si>
  <si>
    <t>48704 &gt; http [ACK] Seq=410 Ack=7202389 Win=87800 Len=0 TSval=8342017 TSecr=6799492</t>
  </si>
  <si>
    <t>[TCP Dup ACK 19622#1] 48704 &gt; http [ACK] Seq=410 Ack=7202389 Win=87800 Len=0 TSval=8342017 TSecr=6799492 SLE=7203837 SRE=7203849</t>
  </si>
  <si>
    <t>48704 &gt; http [ACK] Seq=410 Ack=7203849 Win=87800 Len=0 TSval=8342019 TSecr=6799494</t>
  </si>
  <si>
    <t>[TCP Dup ACK 19626#1] 48704 &gt; http [ACK] Seq=410 Ack=7203849 Win=87800 Len=0 TSval=8342019 TSecr=6799494 SLE=7205297 SRE=7205309</t>
  </si>
  <si>
    <t>48704 &gt; http [ACK] Seq=410 Ack=7205309 Win=87800 Len=0 TSval=8342023 TSecr=6799494</t>
  </si>
  <si>
    <t>[TCP Dup ACK 19630#1] 48704 &gt; http [ACK] Seq=410 Ack=7205309 Win=87800 Len=0 TSval=8342023 TSecr=6799494 SLE=7206757 SRE=7206769</t>
  </si>
  <si>
    <t>48704 &gt; http [ACK] Seq=410 Ack=7206769 Win=87800 Len=0 TSval=8342027 TSecr=6799495</t>
  </si>
  <si>
    <t>[TCP Dup ACK 19634#1] 48704 &gt; http [ACK] Seq=410 Ack=7206769 Win=87800 Len=0 TSval=8342027 TSecr=6799495 SLE=7208217 SRE=7208229</t>
  </si>
  <si>
    <t>48704 &gt; http [ACK] Seq=410 Ack=7208229 Win=87800 Len=0 TSval=8342030 TSecr=6799498</t>
  </si>
  <si>
    <t>[TCP Dup ACK 19638#1] 48704 &gt; http [ACK] Seq=410 Ack=7208229 Win=87800 Len=0 TSval=8342030 TSecr=6799498 SLE=7209677 SRE=7209689</t>
  </si>
  <si>
    <t>48704 &gt; http [ACK] Seq=410 Ack=7209689 Win=87800 Len=0 TSval=8342032 TSecr=6799502</t>
  </si>
  <si>
    <t>[TCP Dup ACK 19641#1] 48704 &gt; http [ACK] Seq=410 Ack=7209689 Win=87800 Len=0 TSval=8342033 TSecr=6799502 SLE=7211137 SRE=7211149</t>
  </si>
  <si>
    <t>[TCP Dup ACK 19641#2] 48704 &gt; http [ACK] Seq=410 Ack=7209689 Win=87800 Len=0 TSval=8342033 TSecr=6799502 SLE=7212597 SRE=7212609 SLE=7211137 SRE=7211149</t>
  </si>
  <si>
    <t>[TCP Dup ACK 19641#3] 48704 &gt; http [ACK] Seq=410 Ack=7209689 Win=87800 Len=0 TSval=8342035 TSecr=6799502 SLE=7211137 SRE=7212609</t>
  </si>
  <si>
    <t>[TCP Dup ACK 19641#4] 48704 &gt; http [ACK] Seq=410 Ack=7209689 Win=87800 Len=0 TSval=8342035 TSecr=6799502 SLE=7214057 SRE=7214069 SLE=7211137 SRE=7212609</t>
  </si>
  <si>
    <t>[TCP Dup ACK 19641#5] 48704 &gt; http [ACK] Seq=410 Ack=7209689 Win=87800 Len=0 TSval=8342037 TSecr=6799502 SLE=7211137 SRE=7214069</t>
  </si>
  <si>
    <t>[TCP Dup ACK 19650#1] http &gt; 48704 [ACK] Seq=7214069 Ack=410 Win=66560 Len=0 TSval=6799521 TSecr=8342030</t>
  </si>
  <si>
    <t>[TCP Dup ACK 19650#2] http &gt; 48704 [ACK] Seq=7214069 Ack=410 Win=66560 Len=0 TSval=6799521 TSecr=8342030</t>
  </si>
  <si>
    <t>[TCP Dup ACK 19641#6] 48704 &gt; http [ACK] Seq=410 Ack=7209689 Win=87800 Len=0 TSval=8342041 TSecr=6799502 SLE=7215517 SRE=7215529 SLE=7211137 SRE=7214069</t>
  </si>
  <si>
    <t>[TCP Dup ACK 19641#7] 48704 &gt; http [ACK] Seq=410 Ack=7209689 Win=87800 Len=0 TSval=8342041 TSecr=6799502 SLE=7216977 SRE=7216989 SLE=7215517 SRE=7215529 SLE=7211137 SRE=7214069</t>
  </si>
  <si>
    <t>[TCP Dup ACK 19641#8] 48704 &gt; http [ACK] Seq=410 Ack=7209689 Win=87800 Len=0 TSval=8342043 TSecr=6799502 SLE=7211137 SRE=7215529 SLE=7216977 SRE=7216989</t>
  </si>
  <si>
    <t>[TCP Dup ACK 19641#9] 48704 &gt; http [ACK] Seq=410 Ack=7209689 Win=87800 Len=0 TSval=8342045 TSecr=6799502 SLE=7211137 SRE=7216989</t>
  </si>
  <si>
    <t>[TCP Dup ACK 19641#10] 48704 &gt; http [ACK] Seq=410 Ack=7209689 Win=87800 Len=0 TSval=8342045 TSecr=6799502 SLE=7218437 SRE=7218449 SLE=7211137 SRE=7216989</t>
  </si>
  <si>
    <t>[TCP Dup ACK 19641#11] 48704 &gt; http [ACK] Seq=410 Ack=7209689 Win=87800 Len=0 TSval=8342048 TSecr=6799502 SLE=7211137 SRE=7218449</t>
  </si>
  <si>
    <t>48704 &gt; http [ACK] Seq=410 Ack=7218449 Win=83752 Len=0 TSval=8342050 TSecr=6799525</t>
  </si>
  <si>
    <t>[TCP Dup ACK 19666#1] http &gt; 48704 [ACK] Seq=7218449 Ack=410 Win=66560 Len=0 TSval=6799542 TSecr=8342050</t>
  </si>
  <si>
    <t>[TCP Window Update] 48704 &gt; http [ACK] Seq=410 Ack=7218449 Win=87800 Len=0 TSval=8342061 TSecr=6799542 SLE=7219897 SRE=7219909</t>
  </si>
  <si>
    <t>48704 &gt; http [ACK] Seq=410 Ack=7219909 Win=87800 Len=0 TSval=8342064 TSecr=6799542</t>
  </si>
  <si>
    <t>[TCP Dup ACK 19673#1] 48704 &gt; http [ACK] Seq=410 Ack=7219909 Win=87800 Len=0 TSval=8342064 TSecr=6799542 SLE=7221357 SRE=7221369</t>
  </si>
  <si>
    <t>48704 &gt; http [ACK] Seq=410 Ack=7221369 Win=87800 Len=0 TSval=8342066 TSecr=6799542</t>
  </si>
  <si>
    <t>48704 &gt; http [ACK] Seq=410 Ack=7222817 Win=87800 Len=0 TSval=8342069 TSecr=6799542</t>
  </si>
  <si>
    <t>48704 &gt; http [ACK] Seq=410 Ack=7222829 Win=87800 Len=0 TSval=8342069 TSecr=6799542</t>
  </si>
  <si>
    <t>[TCP Dup ACK 19680#1] 48704 &gt; http [ACK] Seq=410 Ack=7222829 Win=87800 Len=0 TSval=8342074 TSecr=6799542 SLE=7225725 SRE=7225981</t>
  </si>
  <si>
    <t>48704 &gt; http [ACK] Seq=410 Ack=7224277 Win=87800 Len=0 TSval=8342076 TSecr=6799553 SLE=7225725 SRE=7225981</t>
  </si>
  <si>
    <t>48704 &gt; http [ACK] Seq=410 Ack=7225981 Win=87800 Len=0 TSval=8342078 TSecr=6799553</t>
  </si>
  <si>
    <t>48704 &gt; http [ACK] Seq=410 Ack=7227429 Win=87800 Len=0 TSval=8342080 TSecr=6799559</t>
  </si>
  <si>
    <t>48704 &gt; http [ACK] Seq=410 Ack=7228877 Win=87800 Len=0 TSval=8342082 TSecr=6799559</t>
  </si>
  <si>
    <t>48704 &gt; http [ACK] Seq=410 Ack=7230325 Win=87800 Len=0 TSval=8342084 TSecr=6799563</t>
  </si>
  <si>
    <t>48704 &gt; http [ACK] Seq=410 Ack=7231589 Win=87800 Len=0 TSval=8342088 TSecr=6799567</t>
  </si>
  <si>
    <t>[TCP Dup ACK 19695#1] 48704 &gt; http [ACK] Seq=410 Ack=7231589 Win=87800 Len=0 TSval=8342088 TSecr=6799567 SLE=7233037 SRE=7233049</t>
  </si>
  <si>
    <t>48704 &gt; http [ACK] Seq=410 Ack=7233049 Win=87800 Len=0 TSval=8342091 TSecr=6799567</t>
  </si>
  <si>
    <t>[TCP Dup ACK 19699#1] 48704 &gt; http [ACK] Seq=410 Ack=7233049 Win=87800 Len=0 TSval=8342091 TSecr=6799567 SLE=7234497 SRE=7234509</t>
  </si>
  <si>
    <t>48704 &gt; http [ACK] Seq=410 Ack=7234509 Win=87800 Len=0 TSval=8342094 TSecr=6799569</t>
  </si>
  <si>
    <t>[TCP Dup ACK 19703#1] 48704 &gt; http [ACK] Seq=410 Ack=7234509 Win=87800 Len=0 TSval=8342094 TSecr=6799569 SLE=7235957 SRE=7235969</t>
  </si>
  <si>
    <t>48704 &gt; http [ACK] Seq=410 Ack=7235969 Win=87800 Len=0 TSval=8342097 TSecr=6799571</t>
  </si>
  <si>
    <t>[TCP Dup ACK 19706#1] 48704 &gt; http [ACK] Seq=410 Ack=7235969 Win=87800 Len=0 TSval=8342097 TSecr=6799571 SLE=7237417 SRE=7237429</t>
  </si>
  <si>
    <t>48704 &gt; http [ACK] Seq=410 Ack=7237429 Win=87800 Len=0 TSval=8342099 TSecr=6799573</t>
  </si>
  <si>
    <t>[TCP Dup ACK 19711#1] 48704 &gt; http [ACK] Seq=410 Ack=7237429 Win=87800 Len=0 TSval=8342099 TSecr=6799573 SLE=7238877 SRE=7238889</t>
  </si>
  <si>
    <t>48704 &gt; http [ACK] Seq=410 Ack=7238889 Win=87800 Len=0 TSval=8342103 TSecr=6799577</t>
  </si>
  <si>
    <t>[TCP Dup ACK 19715#1] 48704 &gt; http [ACK] Seq=410 Ack=7238889 Win=87800 Len=0 TSval=8342103 TSecr=6799577 SLE=7240337 SRE=7240349</t>
  </si>
  <si>
    <t>48704 &gt; http [ACK] Seq=410 Ack=7240349 Win=87800 Len=0 TSval=8342107 TSecr=6799580</t>
  </si>
  <si>
    <t>48704 &gt; http [ACK] Seq=410 Ack=7241797 Win=87800 Len=0 TSval=8342112 TSecr=6799580</t>
  </si>
  <si>
    <t>48704 &gt; http [ACK] Seq=410 Ack=7241809 Win=87800 Len=0 TSval=8342112 TSecr=6799583</t>
  </si>
  <si>
    <t>[TCP Dup ACK 19723#1] 48704 &gt; http [ACK] Seq=410 Ack=7241809 Win=87800 Len=0 TSval=8342112 TSecr=6799583 SLE=7243257 SRE=7243269</t>
  </si>
  <si>
    <t>48704 &gt; http [ACK] Seq=410 Ack=7243269 Win=87800 Len=0 TSval=8342119 TSecr=6799583</t>
  </si>
  <si>
    <t>[TCP Dup ACK 19727#1] 48704 &gt; http [ACK] Seq=410 Ack=7243269 Win=87800 Len=0 TSval=8342119 TSecr=6799583 SLE=7244717 SRE=7244729</t>
  </si>
  <si>
    <t>48704 &gt; http [ACK] Seq=410 Ack=7244729 Win=87800 Len=0 TSval=8342124 TSecr=6799586</t>
  </si>
  <si>
    <t>[TCP Dup ACK 19731#1] 48704 &gt; http [ACK] Seq=410 Ack=7244729 Win=87800 Len=0 TSval=8342124 TSecr=6799586 SLE=7246177 SRE=7246189</t>
  </si>
  <si>
    <t>48704 &gt; http [ACK] Seq=410 Ack=7246189 Win=87800 Len=0 TSval=8342128 TSecr=6799588</t>
  </si>
  <si>
    <t>[TCP Dup ACK 19736#1] 48704 &gt; http [ACK] Seq=410 Ack=7246189 Win=87800 Len=0 TSval=8342128 TSecr=6799588 SLE=7247637 SRE=7247649</t>
  </si>
  <si>
    <t>[TCP Dup ACK 19736#2] 48704 &gt; http [ACK] Seq=410 Ack=7246189 Win=87800 Len=0 TSval=8342128 TSecr=6799588 SLE=7249097 SRE=7249109 SLE=7247637 SRE=7247649</t>
  </si>
  <si>
    <t>48704 &gt; http [ACK] Seq=410 Ack=7247649 Win=87800 Len=0 TSval=8342133 TSecr=6799596 SLE=7249097 SRE=7249109</t>
  </si>
  <si>
    <t>48704 &gt; http [ACK] Seq=410 Ack=7249109 Win=87800 Len=0 TSval=8342136 TSecr=6799596</t>
  </si>
  <si>
    <t>[TCP Dup ACK 19741#1] http &gt; 48704 [ACK] Seq=7249109 Ack=410 Win=66560 Len=0 TSval=6799608 TSecr=8342119</t>
  </si>
  <si>
    <t>[TCP Dup ACK 19742#1] 48704 &gt; http [ACK] Seq=410 Ack=7249109 Win=87800 Len=0 TSval=8342137 TSecr=6799608 SLE=7250557 SRE=7250569</t>
  </si>
  <si>
    <t>48704 &gt; http [ACK] Seq=410 Ack=7250569 Win=87800 Len=0 TSval=8342140 TSecr=6799608</t>
  </si>
  <si>
    <t>[TCP Dup ACK 19748#1] 48704 &gt; http [ACK] Seq=410 Ack=7250569 Win=87800 Len=0 TSval=8342140 TSecr=6799608 SLE=7252017 SRE=7252162</t>
  </si>
  <si>
    <t>48704 &gt; http [ACK] Seq=410 Ack=7252162 Win=87800 Len=0 TSval=8342143 TSecr=6799609</t>
  </si>
  <si>
    <t>[TCP Dup ACK 19752#1] 48704 &gt; http [ACK] Seq=410 Ack=7252162 Win=87800 Len=0 TSval=8342143 TSecr=6799609 SLE=7253610 SRE=7253622</t>
  </si>
  <si>
    <t>48704 &gt; http [ACK] Seq=410 Ack=7253622 Win=87800 Len=0 TSval=8342149 TSecr=6799614</t>
  </si>
  <si>
    <t>[TCP Dup ACK 19756#1] 48704 &gt; http [ACK] Seq=410 Ack=7253622 Win=87800 Len=0 TSval=8342149 TSecr=6799614 SLE=7255070 SRE=7255082</t>
  </si>
  <si>
    <t>48704 &gt; http [ACK] Seq=410 Ack=7255082 Win=87800 Len=0 TSval=8342152 TSecr=6799619</t>
  </si>
  <si>
    <t>[TCP Dup ACK 19758#1] http &gt; 48704 [ACK] Seq=7255082 Ack=410 Win=66560 Len=0 TSval=6799626 TSecr=8342136</t>
  </si>
  <si>
    <t>[TCP Dup ACK 19759#1] 48704 &gt; http [ACK] Seq=410 Ack=7255082 Win=87800 Len=0 TSval=8342153 TSecr=6799626 SLE=7256530 SRE=7256542</t>
  </si>
  <si>
    <t>[TCP Dup ACK 19759#2] 48704 &gt; http [ACK] Seq=410 Ack=7255082 Win=87800 Len=0 TSval=8342153 TSecr=6799626 SLE=7257990 SRE=7258002 SLE=7256530 SRE=7256542</t>
  </si>
  <si>
    <t>48704 &gt; http [ACK] Seq=410 Ack=7256542 Win=87800 Len=0 TSval=8342159 TSecr=6799626 SLE=7257990 SRE=7258002</t>
  </si>
  <si>
    <t>[TCP Dup ACK 19767#1] http &gt; 48704 [ACK] Seq=7258002 Ack=410 Win=66560 Len=0 TSval=6799632 TSecr=8342140</t>
  </si>
  <si>
    <t>48704 &gt; http [ACK] Seq=410 Ack=7258002 Win=87800 Len=0 TSval=8342163 TSecr=6799626</t>
  </si>
  <si>
    <t>[TCP Dup ACK 19770#1] 48704 &gt; http [ACK] Seq=410 Ack=7258002 Win=87800 Len=0 TSval=8342163 TSecr=6799632 SLE=7259450 SRE=7259462</t>
  </si>
  <si>
    <t>48704 &gt; http [ACK] Seq=410 Ack=7259462 Win=87800 Len=0 TSval=8342167 TSecr=6799632</t>
  </si>
  <si>
    <t>[TCP Dup ACK 19773#1] 48704 &gt; http [ACK] Seq=410 Ack=7259462 Win=87800 Len=0 TSval=8342168 TSecr=6799632 SLE=7260910 SRE=7260922</t>
  </si>
  <si>
    <t>48704 &gt; http [ACK] Seq=410 Ack=7260922 Win=87800 Len=0 TSval=8342171 TSecr=6799633</t>
  </si>
  <si>
    <t>[TCP Dup ACK 19777#1] 48704 &gt; http [ACK] Seq=410 Ack=7260922 Win=87800 Len=0 TSval=8342173 TSecr=6799633 SLE=7262370 SRE=7262382</t>
  </si>
  <si>
    <t>48704 &gt; http [ACK] Seq=410 Ack=7262382 Win=87800 Len=0 TSval=8342177 TSecr=6799642</t>
  </si>
  <si>
    <t>[TCP Dup ACK 19782#1] 48704 &gt; http [ACK] Seq=410 Ack=7262382 Win=87800 Len=0 TSval=8342177 TSecr=6799642 SLE=7263830 SRE=7263842</t>
  </si>
  <si>
    <t>48704 &gt; http [ACK] Seq=410 Ack=7263842 Win=87800 Len=0 TSval=8342181 TSecr=6799645</t>
  </si>
  <si>
    <t>[TCP Dup ACK 19786#1] 48704 &gt; http [ACK] Seq=410 Ack=7263842 Win=87800 Len=0 TSval=8342181 TSecr=6799645 SLE=7265290 SRE=7265302</t>
  </si>
  <si>
    <t>48704 &gt; http [ACK] Seq=410 Ack=7265302 Win=87800 Len=0 TSval=8342186 TSecr=6799653</t>
  </si>
  <si>
    <t>[TCP Dup ACK 19790#1] 48704 &gt; http [ACK] Seq=410 Ack=7265302 Win=87800 Len=0 TSval=8342186 TSecr=6799653 SLE=7266750 SRE=7266762</t>
  </si>
  <si>
    <t>[TCP Dup ACK 19792#1] http &gt; 48704 [ACK] Seq=7266762 Ack=410 Win=66560 Len=0 TSval=6799658 TSecr=8342167</t>
  </si>
  <si>
    <t>48704 &gt; http [ACK] Seq=410 Ack=7266762 Win=87800 Len=0 TSval=8342191 TSecr=6799657</t>
  </si>
  <si>
    <t>[TCP Dup ACK 19794#1] 48704 &gt; http [ACK] Seq=410 Ack=7266762 Win=87800 Len=0 TSval=8342192 TSecr=6799658 SLE=7268210 SRE=7268222</t>
  </si>
  <si>
    <t>48704 &gt; http [ACK] Seq=410 Ack=7268222 Win=87800 Len=0 TSval=8342193 TSecr=6799658</t>
  </si>
  <si>
    <t>[TCP Dup ACK 19799#1] 48704 &gt; http [ACK] Seq=410 Ack=7268222 Win=87800 Len=0 TSval=8342193 TSecr=6799658 SLE=7269670 SRE=7269682</t>
  </si>
  <si>
    <t>48704 &gt; http [ACK] Seq=410 Ack=7269682 Win=87800 Len=0 TSval=8342198 TSecr=6799661</t>
  </si>
  <si>
    <t>[TCP Dup ACK 19803#1] 48704 &gt; http [ACK] Seq=410 Ack=7269682 Win=87800 Len=0 TSval=8342198 TSecr=6799661 SLE=7271130 SRE=7271142</t>
  </si>
  <si>
    <t>48704 &gt; http [ACK] Seq=410 Ack=7271142 Win=87800 Len=0 TSval=8342201 TSecr=6799669</t>
  </si>
  <si>
    <t>[TCP Dup ACK 19807#1] 48704 &gt; http [ACK] Seq=410 Ack=7271142 Win=87800 Len=0 TSval=8342201 TSecr=6799669 SLE=7272590 SRE=7272602</t>
  </si>
  <si>
    <t>48704 &gt; http [ACK] Seq=410 Ack=7272602 Win=87800 Len=0 TSval=8342202 TSecr=6799671</t>
  </si>
  <si>
    <t>[TCP Dup ACK 19810#1] 48704 &gt; http [ACK] Seq=410 Ack=7272602 Win=87800 Len=0 TSval=8342202 TSecr=6799671 SLE=7274050 SRE=7274062</t>
  </si>
  <si>
    <t>48704 &gt; http [ACK] Seq=410 Ack=7274062 Win=87800 Len=0 TSval=8342206 TSecr=6799677</t>
  </si>
  <si>
    <t>[TCP Dup ACK 19814#1] 48704 &gt; http [ACK] Seq=410 Ack=7274062 Win=87800 Len=0 TSval=8342207 TSecr=6799677 SLE=7275510 SRE=7275522</t>
  </si>
  <si>
    <t>48704 &gt; http [ACK] Seq=410 Ack=7275522 Win=87800 Len=0 TSval=8342212 TSecr=6799685</t>
  </si>
  <si>
    <t>[TCP Dup ACK 19819#1] 48704 &gt; http [ACK] Seq=410 Ack=7275522 Win=87800 Len=0 TSval=8342212 TSecr=6799685 SLE=7276970 SRE=7276982</t>
  </si>
  <si>
    <t>48704 &gt; http [ACK] Seq=410 Ack=7276982 Win=87800 Len=0 TSval=8342217 TSecr=6799688</t>
  </si>
  <si>
    <t>[TCP Dup ACK 19823#1] 48704 &gt; http [ACK] Seq=410 Ack=7276982 Win=87800 Len=0 TSval=8342217 TSecr=6799688 SLE=7278430 SRE=7278442</t>
  </si>
  <si>
    <t>48704 &gt; http [ACK] Seq=410 Ack=7278442 Win=87800 Len=0 TSval=8342223 TSecr=6799689</t>
  </si>
  <si>
    <t>[TCP Dup ACK 19825#1] http &gt; 48704 [ACK] Seq=7278442 Ack=410 Win=66560 Len=0 TSval=6799695 TSecr=8342202</t>
  </si>
  <si>
    <t>[TCP Dup ACK 19826#1] 48704 &gt; http [ACK] Seq=410 Ack=7278442 Win=87800 Len=0 TSval=8342225 TSecr=6799695 SLE=7279890 SRE=7279902</t>
  </si>
  <si>
    <t>[TCP Dup ACK 19826#2] 48704 &gt; http [ACK] Seq=410 Ack=7278442 Win=87800 Len=0 TSval=8342225 TSecr=6799695 SLE=7281350 SRE=7281362 SLE=7279890 SRE=7279902</t>
  </si>
  <si>
    <t>48704 &gt; http [ACK] Seq=410 Ack=7279902 Win=87800 Len=0 TSval=8342229 TSecr=6799695 SLE=7281350 SRE=7281362</t>
  </si>
  <si>
    <t>48704 &gt; http [ACK] Seq=410 Ack=7281362 Win=87800 Len=0 TSval=8342233 TSecr=6799695</t>
  </si>
  <si>
    <t>[TCP Dup ACK 19836#1] 48704 &gt; http [ACK] Seq=410 Ack=7281362 Win=87800 Len=0 TSval=8342233 TSecr=6799695 SLE=7282810 SRE=7282822</t>
  </si>
  <si>
    <t>48704 &gt; http [ACK] Seq=410 Ack=7282822 Win=87800 Len=0 TSval=8342239 TSecr=6799701</t>
  </si>
  <si>
    <t>[TCP Dup ACK 19841#1] 48704 &gt; http [ACK] Seq=410 Ack=7282822 Win=87800 Len=0 TSval=8342239 TSecr=6799701 SLE=7284270 SRE=7284282</t>
  </si>
  <si>
    <t>[TCP Dup ACK 19841#2] 48704 &gt; http [ACK] Seq=410 Ack=7282822 Win=87800 Len=0 TSval=8342239 TSecr=6799701 SLE=7285730 SRE=7285742 SLE=7284270 SRE=7284282</t>
  </si>
  <si>
    <t>48704 &gt; http [ACK] Seq=410 Ack=7284282 Win=87800 Len=0 TSval=8342244 TSecr=6799710 SLE=7285730 SRE=7285742</t>
  </si>
  <si>
    <t>48704 &gt; http [ACK] Seq=410 Ack=7285742 Win=87800 Len=0 TSval=8342248 TSecr=6799710</t>
  </si>
  <si>
    <t>[TCP Dup ACK 19848#1] 48704 &gt; http [ACK] Seq=410 Ack=7285742 Win=87800 Len=0 TSval=8342248 TSecr=6799710 SLE=7287190 SRE=7287202</t>
  </si>
  <si>
    <t>48704 &gt; http [ACK] Seq=410 Ack=7287202 Win=87800 Len=0 TSval=8342252 TSecr=6799715</t>
  </si>
  <si>
    <t>[TCP Dup ACK 19852#1] 48704 &gt; http [ACK] Seq=410 Ack=7287202 Win=87800 Len=0 TSval=8342252 TSecr=6799715 SLE=7288650 SRE=7288662</t>
  </si>
  <si>
    <t>48704 &gt; http [ACK] Seq=410 Ack=7288662 Win=87800 Len=0 TSval=8342256 TSecr=6799722</t>
  </si>
  <si>
    <t>[TCP Dup ACK 19856#1] 48704 &gt; http [ACK] Seq=410 Ack=7288662 Win=87800 Len=0 TSval=8342256 TSecr=6799722 SLE=7290110 SRE=7290122</t>
  </si>
  <si>
    <t>48704 &gt; http [ACK] Seq=410 Ack=7290122 Win=87800 Len=0 TSval=8342260 TSecr=6799726</t>
  </si>
  <si>
    <t>[TCP Dup ACK 19860#1] 48704 &gt; http [ACK] Seq=410 Ack=7290122 Win=87800 Len=0 TSval=8342260 TSecr=6799726 SLE=7291570 SRE=7291582</t>
  </si>
  <si>
    <t>48704 &gt; http [ACK] Seq=410 Ack=7291582 Win=87800 Len=0 TSval=8342265 TSecr=6799733</t>
  </si>
  <si>
    <t>[TCP Dup ACK 19863#1] 48704 &gt; http [ACK] Seq=410 Ack=7291582 Win=87800 Len=0 TSval=8342266 TSecr=6799733 SLE=7293030 SRE=7293042</t>
  </si>
  <si>
    <t>48704 &gt; http [ACK] Seq=410 Ack=7293042 Win=87800 Len=0 TSval=8342270 TSecr=6799735</t>
  </si>
  <si>
    <t>[TCP Dup ACK 19868#1] 48704 &gt; http [ACK] Seq=410 Ack=7293042 Win=87800 Len=0 TSval=8342270 TSecr=6799735 SLE=7294490 SRE=7294502</t>
  </si>
  <si>
    <t>48704 &gt; http [ACK] Seq=410 Ack=7294502 Win=87800 Len=0 TSval=8342276 TSecr=6799738</t>
  </si>
  <si>
    <t>[TCP Dup ACK 19872#1] 48704 &gt; http [ACK] Seq=410 Ack=7294502 Win=87800 Len=0 TSval=8342276 TSecr=6799738 SLE=7295950 SRE=7295962</t>
  </si>
  <si>
    <t>48704 &gt; http [ACK] Seq=410 Ack=7295962 Win=87800 Len=0 TSval=8342281 TSecr=6799741</t>
  </si>
  <si>
    <t>[TCP Dup ACK 19876#1] 48704 &gt; http [ACK] Seq=410 Ack=7295962 Win=87800 Len=0 TSval=8342281 TSecr=6799741 SLE=7297410 SRE=7297422</t>
  </si>
  <si>
    <t>48704 &gt; http [ACK] Seq=410 Ack=7297422 Win=87800 Len=0 TSval=8342287 TSecr=6799745</t>
  </si>
  <si>
    <t>[TCP Dup ACK 19880#1] 48704 &gt; http [ACK] Seq=410 Ack=7297422 Win=87800 Len=0 TSval=8342287 TSecr=6799745 SLE=7298870 SRE=7298882</t>
  </si>
  <si>
    <t>48704 &gt; http [ACK] Seq=410 Ack=7298882 Win=87800 Len=0 TSval=8342291 TSecr=6799749</t>
  </si>
  <si>
    <t>[TCP Dup ACK 19884#1] 48704 &gt; http [ACK] Seq=410 Ack=7298882 Win=87800 Len=0 TSval=8342291 TSecr=6799749 SLE=7300330 SRE=7300342</t>
  </si>
  <si>
    <t>48704 &gt; http [ACK] Seq=410 Ack=7300342 Win=87800 Len=0 TSval=8342298 TSecr=6799754</t>
  </si>
  <si>
    <t>[TCP Dup ACK 19887#1] 48704 &gt; http [ACK] Seq=410 Ack=7300342 Win=87800 Len=0 TSval=8342299 TSecr=6799754 SLE=7301790 SRE=7301802</t>
  </si>
  <si>
    <t>48704 &gt; http [ACK] Seq=410 Ack=7301802 Win=87800 Len=0 TSval=8342307 TSecr=6799761</t>
  </si>
  <si>
    <t>[TCP Dup ACK 19891#1] 48704 &gt; http [ACK] Seq=410 Ack=7301802 Win=87800 Len=0 TSval=8342308 TSecr=6799761 SLE=7303250 SRE=7303262</t>
  </si>
  <si>
    <t>48704 &gt; http [ACK] Seq=410 Ack=7303262 Win=87800 Len=0 TSval=8342319 TSecr=6799769</t>
  </si>
  <si>
    <t>[TCP Dup ACK 19896#1] 48704 &gt; http [ACK] Seq=410 Ack=7303262 Win=87800 Len=0 TSval=8342319 TSecr=6799769 SLE=7304710 SRE=7304722</t>
  </si>
  <si>
    <t>48704 &gt; http [ACK] Seq=410 Ack=7304722 Win=87800 Len=0 TSval=8342324 TSecr=6799771</t>
  </si>
  <si>
    <t>[TCP Dup ACK 19900#1] 48704 &gt; http [ACK] Seq=410 Ack=7304722 Win=87800 Len=0 TSval=8342324 TSecr=6799771 SLE=7306170 SRE=7306182</t>
  </si>
  <si>
    <t>48704 &gt; http [ACK] Seq=410 Ack=7306182 Win=87800 Len=0 TSval=8342332 TSecr=6799780</t>
  </si>
  <si>
    <t>[TCP Dup ACK 19903#1] 48704 &gt; http [ACK] Seq=410 Ack=7306182 Win=87800 Len=0 TSval=8342333 TSecr=6799780 SLE=7307630 SRE=7307642</t>
  </si>
  <si>
    <t>48704 &gt; http [ACK] Seq=410 Ack=7307642 Win=87800 Len=0 TSval=8342340 TSecr=6799781</t>
  </si>
  <si>
    <t>[TCP Dup ACK 19908#1] 48704 &gt; http [ACK] Seq=410 Ack=7307642 Win=87800 Len=0 TSval=8342340 TSecr=6799781 SLE=7309090 SRE=7309102</t>
  </si>
  <si>
    <t>48704 &gt; http [ACK] Seq=410 Ack=7309102 Win=87800 Len=0 TSval=8342347 TSecr=6799788</t>
  </si>
  <si>
    <t>[TCP Dup ACK 19912#1] 48704 &gt; http [ACK] Seq=410 Ack=7309102 Win=87800 Len=0 TSval=8342347 TSecr=6799788 SLE=7310550 SRE=7310562</t>
  </si>
  <si>
    <t>48704 &gt; http [ACK] Seq=410 Ack=7310562 Win=87800 Len=0 TSval=8342351 TSecr=6799803</t>
  </si>
  <si>
    <t>[TCP Dup ACK 19916#1] 48704 &gt; http [ACK] Seq=410 Ack=7310562 Win=87800 Len=0 TSval=8342351 TSecr=6799803 SLE=7312010 SRE=7312022</t>
  </si>
  <si>
    <t>48704 &gt; http [ACK] Seq=410 Ack=7312022 Win=87800 Len=0 TSval=8342355 TSecr=6799809</t>
  </si>
  <si>
    <t>[TCP Dup ACK 19920#1] 48704 &gt; http [ACK] Seq=410 Ack=7312022 Win=87800 Len=0 TSval=8342355 TSecr=6799809 SLE=7313470 SRE=7313482</t>
  </si>
  <si>
    <t>[TCP Dup ACK 19922#1] http &gt; 48704 [ACK] Seq=7313482 Ack=410 Win=66560 Len=0 TSval=6799825 TSecr=8342333</t>
  </si>
  <si>
    <t>48704 &gt; http [ACK] Seq=410 Ack=7313482 Win=87800 Len=0 TSval=8342361 TSecr=6799813</t>
  </si>
  <si>
    <t>[TCP Dup ACK 19925#1] 48704 &gt; http [ACK] Seq=410 Ack=7313482 Win=87800 Len=0 TSval=8342361 TSecr=6799825 SLE=7314930 SRE=7314942</t>
  </si>
  <si>
    <t>48704 &gt; http [ACK] Seq=410 Ack=7314942 Win=87800 Len=0 TSval=8342369 TSecr=6799825</t>
  </si>
  <si>
    <t>[TCP Dup ACK 19929#1] 48704 &gt; http [ACK] Seq=410 Ack=7314942 Win=87800 Len=0 TSval=8342369 TSecr=6799825 SLE=7316390 SRE=7316402</t>
  </si>
  <si>
    <t>48704 &gt; http [ACK] Seq=410 Ack=7316402 Win=87800 Len=0 TSval=8342376 TSecr=6799829</t>
  </si>
  <si>
    <t>[TCP Dup ACK 19933#1] 48704 &gt; http [ACK] Seq=410 Ack=7316402 Win=87800 Len=0 TSval=8342376 TSecr=6799829 SLE=7317850 SRE=7317908</t>
  </si>
  <si>
    <t>48704 &gt; http [ACK] Seq=410 Ack=7317908 Win=87800 Len=0 TSval=8342380 TSecr=6799838</t>
  </si>
  <si>
    <t>[TCP Dup ACK 19937#1] 48704 &gt; http [ACK] Seq=410 Ack=7317908 Win=87800 Len=0 TSval=8342380 TSecr=6799838 SLE=7319356 SRE=7319368</t>
  </si>
  <si>
    <t>48704 &gt; http [ACK] Seq=410 Ack=7319368 Win=87800 Len=0 TSval=8342385 TSecr=6799842</t>
  </si>
  <si>
    <t>[TCP Dup ACK 19940#1] 48704 &gt; http [ACK] Seq=410 Ack=7319368 Win=87800 Len=0 TSval=8342386 TSecr=6799842 SLE=7320816 SRE=7320828</t>
  </si>
  <si>
    <t>48704 &gt; http [ACK] Seq=410 Ack=7320828 Win=87800 Len=0 TSval=8342390 TSecr=6799845</t>
  </si>
  <si>
    <t>[TCP Dup ACK 19945#1] 48704 &gt; http [ACK] Seq=410 Ack=7320828 Win=87800 Len=0 TSval=8342390 TSecr=6799845 SLE=7322276 SRE=7322288</t>
  </si>
  <si>
    <t>48704 &gt; http [ACK] Seq=410 Ack=7322288 Win=87800 Len=0 TSval=8342396 TSecr=6799850</t>
  </si>
  <si>
    <t>[TCP Dup ACK 19948#1] 48704 &gt; http [ACK] Seq=410 Ack=7322288 Win=87800 Len=0 TSval=8342399 TSecr=6799850 SLE=7323736 SRE=7323748</t>
  </si>
  <si>
    <t>48704 &gt; http [ACK] Seq=410 Ack=7323748 Win=87800 Len=0 TSval=8342401 TSecr=6799859</t>
  </si>
  <si>
    <t>[TCP Dup ACK 19953#1] 48704 &gt; http [ACK] Seq=410 Ack=7323748 Win=87800 Len=0 TSval=8342401 TSecr=6799859 SLE=7325196 SRE=7325208</t>
  </si>
  <si>
    <t>48704 &gt; http [ACK] Seq=410 Ack=7325208 Win=87800 Len=0 TSval=8342408 TSecr=6799866</t>
  </si>
  <si>
    <t>[TCP Dup ACK 19957#1] 48704 &gt; http [ACK] Seq=410 Ack=7325208 Win=87800 Len=0 TSval=8342408 TSecr=6799866 SLE=7326656 SRE=7326668</t>
  </si>
  <si>
    <t>48704 &gt; http [ACK] Seq=410 Ack=7326668 Win=87800 Len=0 TSval=8342413 TSecr=6799875</t>
  </si>
  <si>
    <t>[TCP Dup ACK 19960#1] 48704 &gt; http [ACK] Seq=410 Ack=7326668 Win=87800 Len=0 TSval=8342414 TSecr=6799875 SLE=7328116 SRE=7328128</t>
  </si>
  <si>
    <t>48704 &gt; http [ACK] Seq=410 Ack=7328128 Win=87800 Len=0 TSval=8342420 TSecr=6799876</t>
  </si>
  <si>
    <t>[TCP Dup ACK 19965#1] 48704 &gt; http [ACK] Seq=410 Ack=7328128 Win=87800 Len=0 TSval=8342420 TSecr=6799876 SLE=7329576 SRE=7329588</t>
  </si>
  <si>
    <t>48704 &gt; http [ACK] Seq=410 Ack=7329588 Win=87800 Len=0 TSval=8342426 TSecr=6799880</t>
  </si>
  <si>
    <t>[TCP Dup ACK 19969#1] 48704 &gt; http [ACK] Seq=410 Ack=7329588 Win=87800 Len=0 TSval=8342426 TSecr=6799880 SLE=7331036 SRE=7331048</t>
  </si>
  <si>
    <t>48704 &gt; http [ACK] Seq=410 Ack=7331048 Win=87800 Len=0 TSval=8342432 TSecr=6799885</t>
  </si>
  <si>
    <t>[TCP Dup ACK 19973#1] 48704 &gt; http [ACK] Seq=410 Ack=7331048 Win=87800 Len=0 TSval=8342432 TSecr=6799885 SLE=7332496 SRE=7332508</t>
  </si>
  <si>
    <t>48704 &gt; http [ACK] Seq=410 Ack=7332508 Win=87800 Len=0 TSval=8342437 TSecr=6799891</t>
  </si>
  <si>
    <t>[TCP Dup ACK 19977#1] 48704 &gt; http [ACK] Seq=410 Ack=7332508 Win=87800 Len=0 TSval=8342437 TSecr=6799891 SLE=7333956 SRE=7333968</t>
  </si>
  <si>
    <t>48704 &gt; http [ACK] Seq=410 Ack=7333968 Win=87800 Len=0 TSval=8342441 TSecr=6799898</t>
  </si>
  <si>
    <t>[TCP Dup ACK 19981#1] 48704 &gt; http [ACK] Seq=410 Ack=7333968 Win=87800 Len=0 TSval=8342441 TSecr=6799898 SLE=7335416 SRE=7335428</t>
  </si>
  <si>
    <t>48704 &gt; http [ACK] Seq=410 Ack=7335428 Win=87800 Len=0 TSval=8342447 TSecr=6799902</t>
  </si>
  <si>
    <t>[TCP Dup ACK 19985#1] 48704 &gt; http [ACK] Seq=410 Ack=7335428 Win=87800 Len=0 TSval=8342447 TSecr=6799902 SLE=7336876 SRE=7336888</t>
  </si>
  <si>
    <t>48704 &gt; http [ACK] Seq=410 Ack=7336888 Win=87800 Len=0 TSval=8342451 TSecr=6799910</t>
  </si>
  <si>
    <t>48704 &gt; http [ACK] Seq=410 Ack=7338336 Win=87800 Len=0 TSval=8342458 TSecr=6799919</t>
  </si>
  <si>
    <t>48704 &gt; http [ACK] Seq=410 Ack=7338348 Win=87800 Len=0 TSval=8342459 TSecr=6799919</t>
  </si>
  <si>
    <t>[TCP Dup ACK 19993#1] 48704 &gt; http [ACK] Seq=410 Ack=7338348 Win=87800 Len=0 TSval=8342459 TSecr=6799919 SLE=7339796 SRE=7339808</t>
  </si>
  <si>
    <t>48704 &gt; http [ACK] Seq=410 Ack=7339808 Win=87800 Len=0 TSval=8342467 TSecr=6799925</t>
  </si>
  <si>
    <t>[TCP Dup ACK 19996#1] 48704 &gt; http [ACK] Seq=410 Ack=7339808 Win=87800 Len=0 TSval=8342469 TSecr=6799925 SLE=7341256 SRE=7341268</t>
  </si>
  <si>
    <t>48704 &gt; http [ACK] Seq=410 Ack=7341268 Win=87800 Len=0 TSval=8342478 TSecr=6799931</t>
  </si>
  <si>
    <t>[TCP Dup ACK 20001#1] 48704 &gt; http [ACK] Seq=410 Ack=7341268 Win=87800 Len=0 TSval=8342478 TSecr=6799931 SLE=7342716 SRE=7342728</t>
  </si>
  <si>
    <t>48704 &gt; http [ACK] Seq=410 Ack=7342728 Win=87800 Len=0 TSval=8342485 TSecr=6799932</t>
  </si>
  <si>
    <t>[TCP Dup ACK 20005#1] 48704 &gt; http [ACK] Seq=410 Ack=7342728 Win=87800 Len=0 TSval=8342485 TSecr=6799932 SLE=7344176 SRE=7344188</t>
  </si>
  <si>
    <t>48704 &gt; http [ACK] Seq=410 Ack=7344188 Win=87800 Len=0 TSval=8342490 TSecr=6799937</t>
  </si>
  <si>
    <t>[TCP Dup ACK 20009#1] 48704 &gt; http [ACK] Seq=410 Ack=7344188 Win=87800 Len=0 TSval=8342490 TSecr=6799937 SLE=7345636 SRE=7345648</t>
  </si>
  <si>
    <t>48704 &gt; http [ACK] Seq=410 Ack=7345648 Win=87800 Len=0 TSval=8342498 TSecr=6799940</t>
  </si>
  <si>
    <t>[TCP Dup ACK 20013#1] 48704 &gt; http [ACK] Seq=410 Ack=7345648 Win=87800 Len=0 TSval=8342498 TSecr=6799940 SLE=7347096 SRE=7347108</t>
  </si>
  <si>
    <t>48704 &gt; http [ACK] Seq=410 Ack=7347108 Win=87800 Len=0 TSval=8342505 TSecr=6799954</t>
  </si>
  <si>
    <t>[TCP Dup ACK 20016#1] 48704 &gt; http [ACK] Seq=410 Ack=7347108 Win=87800 Len=0 TSval=8342506 TSecr=6799954 SLE=7348556 SRE=7348568</t>
  </si>
  <si>
    <t>48704 &gt; http [ACK] Seq=410 Ack=7348568 Win=87800 Len=0 TSval=8342514 TSecr=6799957</t>
  </si>
  <si>
    <t>[TCP Dup ACK 20021#1] 48704 &gt; http [ACK] Seq=410 Ack=7348568 Win=87800 Len=0 TSval=8342514 TSecr=6799957 SLE=7350016 SRE=7350028</t>
  </si>
  <si>
    <t>48704 &gt; http [ACK] Seq=410 Ack=7350028 Win=87800 Len=0 TSval=8342521 TSecr=6799968</t>
  </si>
  <si>
    <t>[TCP Dup ACK 20024#1] 48704 &gt; http [ACK] Seq=410 Ack=7350028 Win=87800 Len=0 TSval=8342523 TSecr=6799968 SLE=7351476 SRE=7351488</t>
  </si>
  <si>
    <t>48704 &gt; http [ACK] Seq=410 Ack=7351488 Win=87800 Len=0 TSval=8342529 TSecr=6799979</t>
  </si>
  <si>
    <t>[TCP Dup ACK 20029#1] 48704 &gt; http [ACK] Seq=410 Ack=7351488 Win=87800 Len=0 TSval=8342529 TSecr=6799979 SLE=7352936 SRE=7352948</t>
  </si>
  <si>
    <t>48704 &gt; http [ACK] Seq=410 Ack=7352948 Win=87800 Len=0 TSval=8342534 TSecr=6799980</t>
  </si>
  <si>
    <t>[TCP Dup ACK 20033#1] 48704 &gt; http [ACK] Seq=410 Ack=7352948 Win=87800 Len=0 TSval=8342534 TSecr=6799980 SLE=7354396 SRE=7354408</t>
  </si>
  <si>
    <t>48704 &gt; http [ACK] Seq=410 Ack=7354408 Win=87800 Len=0 TSval=8342540 TSecr=6799989</t>
  </si>
  <si>
    <t>48704 &gt; http [ACK] Seq=410 Ack=7355323 Win=87800 Len=0 TSval=8342543 TSecr=6800004</t>
  </si>
  <si>
    <t>[TCP Dup ACK 20039#1] 48704 &gt; http [ACK] Seq=410 Ack=7355323 Win=87800 Len=0 TSval=8342543 TSecr=6800004 SLE=7356771 SRE=7356783</t>
  </si>
  <si>
    <t>48704 &gt; http [ACK] Seq=410 Ack=7356783 Win=87800 Len=0 TSval=8342549 TSecr=6800004</t>
  </si>
  <si>
    <t>[TCP Dup ACK 20043#1] 48704 &gt; http [ACK] Seq=410 Ack=7356783 Win=87800 Len=0 TSval=8342549 TSecr=6800004 SLE=7358231 SRE=7358243</t>
  </si>
  <si>
    <t>48704 &gt; http [ACK] Seq=410 Ack=7358243 Win=87800 Len=0 TSval=8342554 TSecr=6800011</t>
  </si>
  <si>
    <t>[TCP Dup ACK 20047#1] 48704 &gt; http [ACK] Seq=410 Ack=7358243 Win=87800 Len=0 TSval=8342554 TSecr=6800011 SLE=7359691 SRE=7359703</t>
  </si>
  <si>
    <t>48704 &gt; http [ACK] Seq=410 Ack=7359703 Win=87800 Len=0 TSval=8342559 TSecr=6800020</t>
  </si>
  <si>
    <t>[TCP Dup ACK 20051#1] 48704 &gt; http [ACK] Seq=410 Ack=7359703 Win=87800 Len=0 TSval=8342559 TSecr=6800020 SLE=7361151 SRE=7361163</t>
  </si>
  <si>
    <t>48704 &gt; http [ACK] Seq=410 Ack=7361163 Win=87800 Len=0 TSval=8342569 TSecr=6800025</t>
  </si>
  <si>
    <t>[TCP Dup ACK 20054#1] 48704 &gt; http [ACK] Seq=410 Ack=7361163 Win=87800 Len=0 TSval=8342572 TSecr=6800025 SLE=7362611 SRE=7362623</t>
  </si>
  <si>
    <t>48704 &gt; http [ACK] Seq=410 Ack=7362623 Win=87800 Len=0 TSval=8342581 TSecr=6800031</t>
  </si>
  <si>
    <t>[TCP Dup ACK 20058#1] 48704 &gt; http [ACK] Seq=410 Ack=7362623 Win=87800 Len=0 TSval=8342582 TSecr=6800031 SLE=7364071 SRE=7364083</t>
  </si>
  <si>
    <t>48704 &gt; http [ACK] Seq=410 Ack=7364083 Win=87800 Len=0 TSval=8342590 TSecr=6800036</t>
  </si>
  <si>
    <t>[TCP Dup ACK 20063#1] 48704 &gt; http [ACK] Seq=410 Ack=7364083 Win=87800 Len=0 TSval=8342590 TSecr=6800036 SLE=7365531 SRE=7365543</t>
  </si>
  <si>
    <t>48704 &gt; http [ACK] Seq=410 Ack=7365543 Win=87800 Len=0 TSval=8342597 TSecr=6800043</t>
  </si>
  <si>
    <t>[TCP Dup ACK 20067#1] 48704 &gt; http [ACK] Seq=410 Ack=7365543 Win=87800 Len=0 TSval=8342597 TSecr=6800043 SLE=7366991 SRE=7367003</t>
  </si>
  <si>
    <t>48704 &gt; http [ACK] Seq=410 Ack=7367003 Win=87800 Len=0 TSval=8342611 TSecr=6800049</t>
  </si>
  <si>
    <t>[TCP Dup ACK 20071#1] 48704 &gt; http [ACK] Seq=410 Ack=7367003 Win=87800 Len=0 TSval=8342611 TSecr=6800049 SLE=7368451 SRE=7368463</t>
  </si>
  <si>
    <t>48704 &gt; http [ACK] Seq=410 Ack=7368463 Win=87800 Len=0 TSval=8342617 TSecr=6800052</t>
  </si>
  <si>
    <t>[TCP Dup ACK 20075#1] 48704 &gt; http [ACK] Seq=410 Ack=7368463 Win=87800 Len=0 TSval=8342617 TSecr=6800052 SLE=7369911 SRE=7369923</t>
  </si>
  <si>
    <t>48704 &gt; http [ACK] Seq=410 Ack=7369923 Win=87800 Len=0 TSval=8342625 TSecr=6800060</t>
  </si>
  <si>
    <t>[TCP Dup ACK 20079#1] 48704 &gt; http [ACK] Seq=410 Ack=7369923 Win=87800 Len=0 TSval=8342625 TSecr=6800060 SLE=7371371 SRE=7371383</t>
  </si>
  <si>
    <t>48704 &gt; http [ACK] Seq=410 Ack=7371383 Win=87800 Len=0 TSval=8342632 TSecr=6800076</t>
  </si>
  <si>
    <t>[TCP Dup ACK 20083#1] 48704 &gt; http [ACK] Seq=410 Ack=7371383 Win=87800 Len=0 TSval=8342632 TSecr=6800076 SLE=7372831 SRE=7372843</t>
  </si>
  <si>
    <t>48704 &gt; http [ACK] Seq=410 Ack=7372843 Win=87800 Len=0 TSval=8342641 TSecr=6800087</t>
  </si>
  <si>
    <t>[TCP Dup ACK 20087#1] 48704 &gt; http [ACK] Seq=410 Ack=7372843 Win=87800 Len=0 TSval=8342641 TSecr=6800087 SLE=7374291 SRE=7374303</t>
  </si>
  <si>
    <t>48704 &gt; http [ACK] Seq=410 Ack=7374303 Win=87800 Len=0 TSval=8342649 TSecr=6800091</t>
  </si>
  <si>
    <t>[TCP Dup ACK 20091#1] 48704 &gt; http [ACK] Seq=410 Ack=7374303 Win=87800 Len=0 TSval=8342649 TSecr=6800091 SLE=7375751 SRE=7375763</t>
  </si>
  <si>
    <t>48704 &gt; http [ACK] Seq=410 Ack=7375763 Win=87800 Len=0 TSval=8342659 TSecr=6800100</t>
  </si>
  <si>
    <t>48704 &gt; http [ACK] Seq=410 Ack=7377211 Win=87800 Len=0 TSval=8342663 TSecr=6800107</t>
  </si>
  <si>
    <t>48704 &gt; http [ACK] Seq=410 Ack=7377223 Win=87800 Len=0 TSval=8342664 TSecr=6800107</t>
  </si>
  <si>
    <t>[TCP Dup ACK 20099#1] 48704 &gt; http [ACK] Seq=410 Ack=7377223 Win=87800 Len=0 TSval=8342664 TSecr=6800107 SLE=7378671 SRE=7378683</t>
  </si>
  <si>
    <t>48704 &gt; http [ACK] Seq=410 Ack=7378683 Win=87800 Len=0 TSval=8342671 TSecr=6800115</t>
  </si>
  <si>
    <t>[TCP Dup ACK 20103#1] 48704 &gt; http [ACK] Seq=410 Ack=7378683 Win=87800 Len=0 TSval=8342671 TSecr=6800115 SLE=7380131 SRE=7380143</t>
  </si>
  <si>
    <t>48704 &gt; http [ACK] Seq=410 Ack=7380143 Win=87800 Len=0 TSval=8342674 TSecr=6800125</t>
  </si>
  <si>
    <t>[TCP Dup ACK 20106#1] 48704 &gt; http [ACK] Seq=410 Ack=7380143 Win=87800 Len=0 TSval=8342675 TSecr=6800125 SLE=7381591 SRE=7381603</t>
  </si>
  <si>
    <t>48704 &gt; http [ACK] Seq=410 Ack=7381603 Win=87800 Len=0 TSval=8342679 TSecr=6800130</t>
  </si>
  <si>
    <t>[TCP Dup ACK 20111#1] 48704 &gt; http [ACK] Seq=410 Ack=7381603 Win=87800 Len=0 TSval=8342679 TSecr=6800130 SLE=7383051 SRE=7383063</t>
  </si>
  <si>
    <t>48704 &gt; http [ACK] Seq=410 Ack=7383063 Win=87800 Len=0 TSval=8342683 TSecr=6800139</t>
  </si>
  <si>
    <t>[TCP Dup ACK 20114#1] 48704 &gt; http [ACK] Seq=410 Ack=7383063 Win=87800 Len=0 TSval=8342686 TSecr=6800139 SLE=7384511 SRE=7384523</t>
  </si>
  <si>
    <t>48704 &gt; http [ACK] Seq=410 Ack=7384523 Win=87800 Len=0 TSval=8342688 TSecr=6800156</t>
  </si>
  <si>
    <t>[TCP Dup ACK 20118#1] 48704 &gt; http [ACK] Seq=410 Ack=7384523 Win=87800 Len=0 TSval=8342691 TSecr=6800156 SLE=7385971 SRE=7385983</t>
  </si>
  <si>
    <t>48704 &gt; http [ACK] Seq=410 Ack=7385983 Win=87800 Len=0 TSval=8342693 TSecr=6800159</t>
  </si>
  <si>
    <t>[TCP Dup ACK 20123#1] 48704 &gt; http [ACK] Seq=410 Ack=7385983 Win=87800 Len=0 TSval=8342693 TSecr=6800159 SLE=7387431 SRE=7387443</t>
  </si>
  <si>
    <t>48704 &gt; http [ACK] Seq=410 Ack=7387443 Win=87800 Len=0 TSval=8342697 TSecr=6800160</t>
  </si>
  <si>
    <t>[TCP Dup ACK 20125#1] http &gt; 48704 [ACK] Seq=7387443 Ack=410 Win=66560 Len=0 TSval=6800169 TSecr=8342675</t>
  </si>
  <si>
    <t>[TCP Dup ACK 20126#1] 48704 &gt; http [ACK] Seq=410 Ack=7387443 Win=87800 Len=0 TSval=8342698 TSecr=6800169 SLE=7388891 SRE=7388903</t>
  </si>
  <si>
    <t>48704 &gt; http [ACK] Seq=410 Ack=7388903 Win=87800 Len=0 TSval=8342702 TSecr=6800169</t>
  </si>
  <si>
    <t>[TCP Dup ACK 20132#1] 48704 &gt; http [ACK] Seq=410 Ack=7388903 Win=87800 Len=0 TSval=8342702 TSecr=6800169 SLE=7390351 SRE=7390363</t>
  </si>
  <si>
    <t>48704 &gt; http [ACK] Seq=410 Ack=7390363 Win=87800 Len=0 TSval=8342706 TSecr=6800172</t>
  </si>
  <si>
    <t>[TCP Dup ACK 20135#1] 48704 &gt; http [ACK] Seq=410 Ack=7390363 Win=87800 Len=0 TSval=8342707 TSecr=6800172 SLE=7391811 SRE=7391823</t>
  </si>
  <si>
    <t>48704 &gt; http [ACK] Seq=410 Ack=7391823 Win=87800 Len=0 TSval=8342711 TSecr=6800173</t>
  </si>
  <si>
    <t>[TCP Dup ACK 20140#1] 48704 &gt; http [ACK] Seq=410 Ack=7391823 Win=87800 Len=0 TSval=8342711 TSecr=6800173 SLE=7393271 SRE=7393283</t>
  </si>
  <si>
    <t>48704 &gt; http [ACK] Seq=410 Ack=7393283 Win=87800 Len=0 TSval=8342715 TSecr=6800177</t>
  </si>
  <si>
    <t>[TCP Dup ACK 20143#1] 48704 &gt; http [ACK] Seq=410 Ack=7393283 Win=87800 Len=0 TSval=8342719 TSecr=6800177 SLE=7394731 SRE=7395535</t>
  </si>
  <si>
    <t>48704 &gt; http [ACK] Seq=410 Ack=7395535 Win=87800 Len=0 TSval=8342725 TSecr=6800187</t>
  </si>
  <si>
    <t>[TCP Dup ACK 20148#1] 48704 &gt; http [ACK] Seq=410 Ack=7395535 Win=87800 Len=0 TSval=8342725 TSecr=6800187 SLE=7396983 SRE=7396995</t>
  </si>
  <si>
    <t>48704 &gt; http [ACK] Seq=410 Ack=7396995 Win=87800 Len=0 TSval=8342731 TSecr=6800189</t>
  </si>
  <si>
    <t>[TCP Dup ACK 20152#1] 48704 &gt; http [ACK] Seq=410 Ack=7396995 Win=87800 Len=0 TSval=8342731 TSecr=6800189 SLE=7398443 SRE=7398455</t>
  </si>
  <si>
    <t>48704 &gt; http [ACK] Seq=410 Ack=7398455 Win=87800 Len=0 TSval=8342736 TSecr=6800192</t>
  </si>
  <si>
    <t>[TCP Dup ACK 20155#1] 48704 &gt; http [ACK] Seq=410 Ack=7398455 Win=87800 Len=0 TSval=8342738 TSecr=6800192 SLE=7399903 SRE=7399915</t>
  </si>
  <si>
    <t>48704 &gt; http [ACK] Seq=410 Ack=7399915 Win=87800 Len=0 TSval=8342742 TSecr=6800195</t>
  </si>
  <si>
    <t>[TCP Dup ACK 20160#1] 48704 &gt; http [ACK] Seq=410 Ack=7399915 Win=87800 Len=0 TSval=8342742 TSecr=6800195 SLE=7401363 SRE=7401375</t>
  </si>
  <si>
    <t>48704 &gt; http [ACK] Seq=410 Ack=7401375 Win=87800 Len=0 TSval=8342749 TSecr=6800202</t>
  </si>
  <si>
    <t>[TCP Dup ACK 20164#1] 48704 &gt; http [ACK] Seq=410 Ack=7401375 Win=87800 Len=0 TSval=8342749 TSecr=6800202 SLE=7402823 SRE=7402835</t>
  </si>
  <si>
    <t>48704 &gt; http [ACK] Seq=410 Ack=7402835 Win=87800 Len=0 TSval=8342753 TSecr=6800209</t>
  </si>
  <si>
    <t>[TCP Dup ACK 20167#1] 48704 &gt; http [ACK] Seq=410 Ack=7402835 Win=87800 Len=0 TSval=8342754 TSecr=6800209 SLE=7404283 SRE=7404295</t>
  </si>
  <si>
    <t>48704 &gt; http [ACK] Seq=410 Ack=7404295 Win=87800 Len=0 TSval=8342758 TSecr=6800218</t>
  </si>
  <si>
    <t>[TCP Dup ACK 20172#1] 48704 &gt; http [ACK] Seq=410 Ack=7404295 Win=87800 Len=0 TSval=8342758 TSecr=6800218 SLE=7405743 SRE=7405755</t>
  </si>
  <si>
    <t>48704 &gt; http [ACK] Seq=410 Ack=7405755 Win=87800 Len=0 TSval=8342763 TSecr=6800225</t>
  </si>
  <si>
    <t>[TCP Dup ACK 20176#1] 48704 &gt; http [ACK] Seq=410 Ack=7405755 Win=87800 Len=0 TSval=8342763 TSecr=6800225 SLE=7407203 SRE=7407215</t>
  </si>
  <si>
    <t>48704 &gt; http [ACK] Seq=410 Ack=7407215 Win=87800 Len=0 TSval=8342770 TSecr=6800231</t>
  </si>
  <si>
    <t>[TCP Dup ACK 20180#1] 48704 &gt; http [ACK] Seq=410 Ack=7407215 Win=87800 Len=0 TSval=8342770 TSecr=6800231 SLE=7408663 SRE=7408675</t>
  </si>
  <si>
    <t>48704 &gt; http [ACK] Seq=410 Ack=7408675 Win=87800 Len=0 TSval=8342776 TSecr=6800232</t>
  </si>
  <si>
    <t>[TCP Dup ACK 20184#1] 48704 &gt; http [ACK] Seq=410 Ack=7408675 Win=87800 Len=0 TSval=8342776 TSecr=6800232 SLE=7410123 SRE=7410135</t>
  </si>
  <si>
    <t>48704 &gt; http [ACK] Seq=410 Ack=7410135 Win=87800 Len=0 TSval=8342782 TSecr=6800242</t>
  </si>
  <si>
    <t>[TCP Dup ACK 20188#1] 48704 &gt; http [ACK] Seq=410 Ack=7410135 Win=87800 Len=0 TSval=8342782 TSecr=6800242 SLE=7411583 SRE=7411595</t>
  </si>
  <si>
    <t>48704 &gt; http [ACK] Seq=410 Ack=7411595 Win=87800 Len=0 TSval=8342787 TSecr=6800247</t>
  </si>
  <si>
    <t>[TCP Dup ACK 20192#1] 48704 &gt; http [ACK] Seq=410 Ack=7411595 Win=87800 Len=0 TSval=8342787 TSecr=6800247 SLE=7413043 SRE=7413055</t>
  </si>
  <si>
    <t>48704 &gt; http [ACK] Seq=410 Ack=7413055 Win=87800 Len=0 TSval=8342792 TSecr=6800248</t>
  </si>
  <si>
    <t>[TCP Dup ACK 20196#1] 48704 &gt; http [ACK] Seq=410 Ack=7413055 Win=87800 Len=0 TSval=8342792 TSecr=6800248 SLE=7414503 SRE=7414515</t>
  </si>
  <si>
    <t>48704 &gt; http [ACK] Seq=410 Ack=7414515 Win=87800 Len=0 TSval=8342796 TSecr=6800252</t>
  </si>
  <si>
    <t>[TCP Dup ACK 20200#1] 48704 &gt; http [ACK] Seq=410 Ack=7414515 Win=87800 Len=0 TSval=8342796 TSecr=6800252 SLE=7415963 SRE=7415975</t>
  </si>
  <si>
    <t>48704 &gt; http [ACK] Seq=410 Ack=7415975 Win=87800 Len=0 TSval=8342802 TSecr=6800260</t>
  </si>
  <si>
    <t>[TCP Dup ACK 20204#1] 48704 &gt; http [ACK] Seq=410 Ack=7415975 Win=87800 Len=0 TSval=8342802 TSecr=6800260 SLE=7417423 SRE=7417435</t>
  </si>
  <si>
    <t>48704 &gt; http [ACK] Seq=410 Ack=7417435 Win=87800 Len=0 TSval=8342806 TSecr=6800269</t>
  </si>
  <si>
    <t>[TCP Dup ACK 20207#1] 48704 &gt; http [ACK] Seq=410 Ack=7417435 Win=87800 Len=0 TSval=8342807 TSecr=6800269 SLE=7418883 SRE=7418895</t>
  </si>
  <si>
    <t>48704 &gt; http [ACK] Seq=410 Ack=7418895 Win=87800 Len=0 TSval=8342811 TSecr=6800276</t>
  </si>
  <si>
    <t>[TCP Dup ACK 20212#1] 48704 &gt; http [ACK] Seq=410 Ack=7418895 Win=87800 Len=0 TSval=8342811 TSecr=6800276 SLE=7420343 SRE=7420355</t>
  </si>
  <si>
    <t>48704 &gt; http [ACK] Seq=410 Ack=7420355 Win=87800 Len=0 TSval=8342815 TSecr=6800278</t>
  </si>
  <si>
    <t>[TCP Dup ACK 20214#1] http &gt; 48704 [ACK] Seq=7420355 Ack=410 Win=66560 Len=0 TSval=6800310 TSecr=8342796</t>
  </si>
  <si>
    <t>[TCP Dup ACK 20214#2] http &gt; 48704 [ACK] Seq=7420355 Ack=410 Win=66560 Len=0 TSval=6800310 TSecr=8342815</t>
  </si>
  <si>
    <t>[TCP Dup ACK 20214#3] http &gt; 48704 [ACK] Seq=7420355 Ack=410 Win=66560 Len=0 TSval=6800310 TSecr=8342815</t>
  </si>
  <si>
    <t>[TCP Dup ACK 20214#4] http &gt; 48704 [ACK] Seq=7420355 Ack=410 Win=66560 Len=0 TSval=6800310 TSecr=8342815</t>
  </si>
  <si>
    <t>[TCP Dup ACK 20215#1] 48704 &gt; http [ACK] Seq=410 Ack=7420355 Win=87800 Len=0 TSval=8342830 TSecr=6800310 SLE=7421803 SRE=7421815</t>
  </si>
  <si>
    <t>48704 &gt; http [ACK] Seq=410 Ack=7421815 Win=87800 Len=0 TSval=8342836 TSecr=6800310</t>
  </si>
  <si>
    <t>[TCP Dup ACK 20223#1] 48704 &gt; http [ACK] Seq=410 Ack=7421815 Win=87800 Len=0 TSval=8342841 TSecr=6800310 SLE=7423263 SRE=7423620</t>
  </si>
  <si>
    <t>48704 &gt; http [ACK] Seq=410 Ack=7423620 Win=87800 Len=0 TSval=8342850 TSecr=6800311</t>
  </si>
  <si>
    <t>[TCP Dup ACK 20231#1] 48704 &gt; http [ACK] Seq=410 Ack=7423620 Win=87800 Len=0 TSval=8342850 TSecr=6800311 SLE=7425068 SRE=7425080</t>
  </si>
  <si>
    <t>[TCP Dup ACK 20231#2] 48704 &gt; http [ACK] Seq=410 Ack=7423620 Win=87800 Len=0 TSval=8342850 TSecr=6800311 SLE=7426528 SRE=7426540 SLE=7425068 SRE=7425080</t>
  </si>
  <si>
    <t>48704 &gt; http [ACK] Seq=410 Ack=7425080 Win=87800 Len=0 TSval=8342850 TSecr=6800311 SLE=7426528 SRE=7426540</t>
  </si>
  <si>
    <t>[TCP Dup ACK 20234#1] 48704 &gt; http [ACK] Seq=410 Ack=7425080 Win=87800 Len=0 TSval=8342850 TSecr=6800311 SLE=7427988 SRE=7428000 SLE=7426528 SRE=7426540</t>
  </si>
  <si>
    <t>48704 &gt; http [ACK] Seq=410 Ack=7426540 Win=87800 Len=0 TSval=8342852 TSecr=6800311 SLE=7427988 SRE=7428000</t>
  </si>
  <si>
    <t>[TCP Dup ACK 20238#1] 48704 &gt; http [ACK] Seq=410 Ack=7426540 Win=87800 Len=0 TSval=8342852 TSecr=6800311 SLE=7429448 SRE=7429460 SLE=7427988 SRE=7428000</t>
  </si>
  <si>
    <t>48704 &gt; http [ACK] Seq=410 Ack=7428000 Win=87800 Len=0 TSval=8342855 TSecr=6800311 SLE=7429448 SRE=7429460</t>
  </si>
  <si>
    <t>[TCP Dup ACK 20242#1] 48704 &gt; http [ACK] Seq=410 Ack=7428000 Win=87800 Len=0 TSval=8342855 TSecr=6800311 SLE=7430908 SRE=7430920 SLE=7429448 SRE=7429460</t>
  </si>
  <si>
    <t>[TCP Dup ACK 20242#2] 48704 &gt; http [ACK] Seq=410 Ack=7428000 Win=87800 Len=0 TSval=8342862 TSecr=6800311 SLE=7429448 SRE=7430920</t>
  </si>
  <si>
    <t>[TCP Dup ACK 20242#3] 48704 &gt; http [ACK] Seq=410 Ack=7428000 Win=87800 Len=0 TSval=8342890 TSecr=6800311 SLE=7432368 SRE=7432380 SLE=7429448 SRE=7430920</t>
  </si>
  <si>
    <t>[TCP Dup ACK 20242#4] 48704 &gt; http [ACK] Seq=410 Ack=7428000 Win=87800 Len=0 TSval=8342905 TSecr=6800311 SLE=7429448 SRE=7432380</t>
  </si>
  <si>
    <t>[TCP Dup ACK 20248#1] http &gt; 48704 [ACK] Seq=7432380 Ack=410 Win=66560 Len=0 TSval=6800370 TSecr=8342852</t>
  </si>
  <si>
    <t>[TCP Dup ACK 20242#5] 48704 &gt; http [ACK] Seq=410 Ack=7428000 Win=87800 Len=0 TSval=8342910 TSecr=6800311 SLE=7433828 SRE=7433840 SLE=7429448 SRE=7432380</t>
  </si>
  <si>
    <t>[TCP Dup ACK 20242#6] 48704 &gt; http [ACK] Seq=410 Ack=7428000 Win=87800 Len=0 TSval=8342910 TSecr=6800311 SLE=7435288 SRE=7435300 SLE=7433828 SRE=7433840 SLE=7429448 SRE=7432380</t>
  </si>
  <si>
    <t>[TCP Dup ACK 20242#7] 48704 &gt; http [ACK] Seq=410 Ack=7428000 Win=87800 Len=0 TSval=8342919 TSecr=6800311 SLE=7429448 SRE=7433840 SLE=7435288 SRE=7435300</t>
  </si>
  <si>
    <t>[TCP Dup ACK 20242#8] 48704 &gt; http [ACK] Seq=410 Ack=7428000 Win=87800 Len=0 TSval=8342929 TSecr=6800311 SLE=7429448 SRE=7435300</t>
  </si>
  <si>
    <t>[TCP Dup ACK 20242#9] 48704 &gt; http [ACK] Seq=410 Ack=7428000 Win=87800 Len=0 TSval=8342930 TSecr=6800311 SLE=7436748 SRE=7436760 SLE=7429448 SRE=7435300</t>
  </si>
  <si>
    <t>[TCP Dup ACK 20242#10] 48704 &gt; http [ACK] Seq=410 Ack=7428000 Win=87800 Len=0 TSval=8342942 TSecr=6800311 SLE=7429448 SRE=7436760</t>
  </si>
  <si>
    <t>48704 &gt; http [ACK] Seq=410 Ack=7436760 Win=83752 Len=0 TSval=8342950 TSecr=6800384</t>
  </si>
  <si>
    <t>[TCP Window Update] 48704 &gt; http [ACK] Seq=410 Ack=7436760 Win=87800 Len=0 TSval=8342964 TSecr=6800384 SLE=7438208 SRE=7438220</t>
  </si>
  <si>
    <t>48704 &gt; http [ACK] Seq=410 Ack=7438220 Win=87800 Len=0 TSval=8342973 TSecr=6800443</t>
  </si>
  <si>
    <t>[TCP Dup ACK 20269#1] 48704 &gt; http [ACK] Seq=410 Ack=7438220 Win=87800 Len=0 TSval=8342973 TSecr=6800443 SLE=7439668 SRE=7439680</t>
  </si>
  <si>
    <t>[TCP Dup ACK 20269#2] 48704 &gt; http [ACK] Seq=410 Ack=7438220 Win=87800 Len=0 TSval=8342974 TSecr=6800443 SLE=7441128 SRE=7441140 SLE=7439668 SRE=7439680</t>
  </si>
  <si>
    <t>48704 &gt; http [ACK] Seq=410 Ack=7439680 Win=87800 Len=0 TSval=8342981 TSecr=6800444 SLE=7441128 SRE=7441140</t>
  </si>
  <si>
    <t>48704 &gt; http [ACK] Seq=410 Ack=7441140 Win=87800 Len=0 TSval=8342991 TSecr=6800444</t>
  </si>
  <si>
    <t>[TCP Dup ACK 20277#1] 48704 &gt; http [ACK] Seq=410 Ack=7441140 Win=87800 Len=0 TSval=8342991 TSecr=6800444 SLE=7442588 SRE=7442600</t>
  </si>
  <si>
    <t>[TCP Dup ACK 20277#2] 48704 &gt; http [ACK] Seq=410 Ack=7441140 Win=87800 Len=0 TSval=8342992 TSecr=6800444 SLE=7444048 SRE=7444060 SLE=7442588 SRE=7442600</t>
  </si>
  <si>
    <t>[TCP Dup ACK 20277#3] 48704 &gt; http [ACK] Seq=410 Ack=7441140 Win=87800 Len=0 TSval=8342992 TSecr=6800444 SLE=7445508 SRE=7445520 SLE=7444048 SRE=7444060 SLE=7442588 SRE=7442600</t>
  </si>
  <si>
    <t>48704 &gt; http [ACK] Seq=410 Ack=7442600 Win=87800 Len=0 TSval=8342997 TSecr=6800444 SLE=7445508 SRE=7445520 SLE=7444048 SRE=7444060</t>
  </si>
  <si>
    <t>48704 &gt; http [ACK] Seq=410 Ack=7444060 Win=87800 Len=0 TSval=8343003 TSecr=6800444 SLE=7445508 SRE=7445520</t>
  </si>
  <si>
    <t>48704 &gt; http [ACK] Seq=410 Ack=7445520 Win=87800 Len=0 TSval=8343011 TSecr=6800444</t>
  </si>
  <si>
    <t>[TCP Dup ACK 20289#1] 48704 &gt; http [ACK] Seq=410 Ack=7445520 Win=87800 Len=0 TSval=8343011 TSecr=6800444 SLE=7448428 SRE=7448440</t>
  </si>
  <si>
    <t>[TCP Dup ACK 20289#2] 48704 &gt; http [ACK] Seq=410 Ack=7445520 Win=87800 Len=0 TSval=8343019 TSecr=6800444 SLE=7446980 SRE=7448440</t>
  </si>
  <si>
    <t>[TCP Dup ACK 20289#3] 48704 &gt; http [ACK] Seq=410 Ack=7445520 Win=87800 Len=0 TSval=8343026 TSecr=6800444 SLE=7441140 SRE=7442588 SLE=7446980 SRE=7448440</t>
  </si>
  <si>
    <t>[TCP Dup ACK 20289#4] 48704 &gt; http [ACK] Seq=410 Ack=7445520 Win=87800 Len=0 TSval=8343026 TSecr=6800444 SLE=7449888 SRE=7449900 SLE=7446980 SRE=7448440</t>
  </si>
  <si>
    <t>[TCP Dup ACK 20289#5] 48704 &gt; http [ACK] Seq=410 Ack=7445520 Win=87800 Len=0 TSval=8343030 TSecr=6800444 SLE=7446980 SRE=7449900</t>
  </si>
  <si>
    <t>[TCP Dup ACK 20289#6] 48704 &gt; http [ACK] Seq=410 Ack=7445520 Win=87800 Len=0 TSval=8343030 TSecr=6800444 SLE=7451348 SRE=7451360 SLE=7446980 SRE=7449900</t>
  </si>
  <si>
    <t>[TCP Dup ACK 20289#7] 48704 &gt; http [ACK] Seq=410 Ack=7445520 Win=87800 Len=0 TSval=8343036 TSecr=6800444 SLE=7446980 SRE=7451360</t>
  </si>
  <si>
    <t>[TCP Dup ACK 20289#8] 48704 &gt; http [ACK] Seq=410 Ack=7445520 Win=87800 Len=0 TSval=8343036 TSecr=6800444 SLE=7452808 SRE=7452820 SLE=7446980 SRE=7451360</t>
  </si>
  <si>
    <t>[TCP Dup ACK 20289#9] 48704 &gt; http [ACK] Seq=410 Ack=7445520 Win=87800 Len=0 TSval=8343040 TSecr=6800444 SLE=7446980 SRE=7452820</t>
  </si>
  <si>
    <t>[TCP Dup ACK 20289#10] 48704 &gt; http [ACK] Seq=410 Ack=7445520 Win=87800 Len=0 TSval=8343040 TSecr=6800444 SLE=7454268 SRE=7454280 SLE=7446980 SRE=7452820</t>
  </si>
  <si>
    <t>[TCP Dup ACK 20289#11] 48704 &gt; http [ACK] Seq=410 Ack=7445520 Win=87800 Len=0 TSval=8343045 TSecr=6800444 SLE=7446980 SRE=7454280</t>
  </si>
  <si>
    <t>[TCP Dup ACK 20289#12] 48704 &gt; http [ACK] Seq=410 Ack=7445520 Win=87800 Len=0 TSval=8343045 TSecr=6800444 SLE=7446968 SRE=7454280</t>
  </si>
  <si>
    <t>48704 &gt; http [ACK] Seq=410 Ack=7454280 Win=83752 Len=0 TSval=8343049 TSecr=6800516</t>
  </si>
  <si>
    <t>[TCP Window Update] 48704 &gt; http [ACK] Seq=410 Ack=7454280 Win=87800 Len=0 TSval=8343060 TSecr=6800516 SLE=7455728 SRE=7455740</t>
  </si>
  <si>
    <t>48704 &gt; http [ACK] Seq=410 Ack=7455740 Win=87800 Len=0 TSval=8343065 TSecr=6800541</t>
  </si>
  <si>
    <t>[TCP Dup ACK 20319#1] 48704 &gt; http [ACK] Seq=410 Ack=7455740 Win=87800 Len=0 TSval=8343065 TSecr=6800541 SLE=7457188 SRE=7457200</t>
  </si>
  <si>
    <t>48704 &gt; http [ACK] Seq=410 Ack=7457200 Win=87800 Len=0 TSval=8343070 TSecr=6800542</t>
  </si>
  <si>
    <t>[TCP Dup ACK 20323#1] 48704 &gt; http [ACK] Seq=410 Ack=7457200 Win=87800 Len=0 TSval=8343070 TSecr=6800542 SLE=7458648 SRE=7458660</t>
  </si>
  <si>
    <t>48704 &gt; http [ACK] Seq=410 Ack=7458660 Win=87800 Len=0 TSval=8343074 TSecr=6800542</t>
  </si>
  <si>
    <t>[TCP Dup ACK 20327#1] 48704 &gt; http [ACK] Seq=410 Ack=7458660 Win=87800 Len=0 TSval=8343074 TSecr=6800542 SLE=7460108 SRE=7460120</t>
  </si>
  <si>
    <t>48704 &gt; http [ACK] Seq=410 Ack=7460120 Win=87800 Len=0 TSval=8343078 TSecr=6800542</t>
  </si>
  <si>
    <t>[TCP Dup ACK 20330#1] 48704 &gt; http [ACK] Seq=410 Ack=7460120 Win=87800 Len=0 TSval=8343081 TSecr=6800542 SLE=7461568 SRE=7462633</t>
  </si>
  <si>
    <t>48704 &gt; http [ACK] Seq=410 Ack=7462633 Win=87800 Len=0 TSval=8343085 TSecr=6800555</t>
  </si>
  <si>
    <t>48704 &gt; http [ACK] Seq=410 Ack=7464081 Win=87800 Len=0 TSval=8343089 TSecr=6800560</t>
  </si>
  <si>
    <t>48704 &gt; http [ACK] Seq=410 Ack=7465529 Win=87800 Len=0 TSval=8343093 TSecr=6800561</t>
  </si>
  <si>
    <t>48704 &gt; http [ACK] Seq=410 Ack=7466977 Win=87800 Len=0 TSval=8343098 TSecr=6800566</t>
  </si>
  <si>
    <t>48704 &gt; http [ACK] Seq=410 Ack=7468425 Win=87800 Len=0 TSval=8343102 TSecr=6800571</t>
  </si>
  <si>
    <t>48704 &gt; http [ACK] Seq=410 Ack=7469506 Win=87800 Len=0 TSval=8343105 TSecr=6800576</t>
  </si>
  <si>
    <t>48704 &gt; http [ACK] Seq=410 Ack=7470855 Win=87800 Len=0 TSval=8343109 TSecr=6800578</t>
  </si>
  <si>
    <t>[TCP Dup ACK 20347#1] 48704 &gt; http [ACK] Seq=410 Ack=7470855 Win=87800 Len=0 TSval=8343109 TSecr=6800578 SLE=7472303 SRE=7472315</t>
  </si>
  <si>
    <t>48704 &gt; http [ACK] Seq=410 Ack=7472315 Win=87800 Len=0 TSval=8343113 TSecr=6800578</t>
  </si>
  <si>
    <t>[TCP Dup ACK 20351#1] 48704 &gt; http [ACK] Seq=410 Ack=7472315 Win=87800 Len=0 TSval=8343113 TSecr=6800578 SLE=7473763 SRE=7473775</t>
  </si>
  <si>
    <t>48704 &gt; http [ACK] Seq=410 Ack=7473775 Win=87800 Len=0 TSval=8343117 TSecr=6800582</t>
  </si>
  <si>
    <t>[TCP Dup ACK 20354#1] 48704 &gt; http [ACK] Seq=410 Ack=7473775 Win=87800 Len=0 TSval=8343118 TSecr=6800582 SLE=7475223 SRE=7475235</t>
  </si>
  <si>
    <t>48704 &gt; http [ACK] Seq=410 Ack=7475235 Win=87800 Len=0 TSval=8343123 TSecr=6800587</t>
  </si>
  <si>
    <t>[TCP Dup ACK 20359#1] 48704 &gt; http [ACK] Seq=410 Ack=7475235 Win=87800 Len=0 TSval=8343123 TSecr=6800587 SLE=7476683 SRE=7476695</t>
  </si>
  <si>
    <t>48704 &gt; http [ACK] Seq=410 Ack=7476695 Win=87800 Len=0 TSval=8343127 TSecr=6800591</t>
  </si>
  <si>
    <t>[TCP Dup ACK 20363#1] 48704 &gt; http [ACK] Seq=410 Ack=7476695 Win=87800 Len=0 TSval=8343127 TSecr=6800591 SLE=7478143 SRE=7478155</t>
  </si>
  <si>
    <t>48704 &gt; http [ACK] Seq=410 Ack=7478155 Win=87800 Len=0 TSval=8343131 TSecr=6800595</t>
  </si>
  <si>
    <t>[TCP Dup ACK 20367#1] 48704 &gt; http [ACK] Seq=410 Ack=7478155 Win=87800 Len=0 TSval=8343131 TSecr=6800595 SLE=7479603 SRE=7479615</t>
  </si>
  <si>
    <t>48704 &gt; http [ACK] Seq=410 Ack=7479615 Win=87800 Len=0 TSval=8343135 TSecr=6800598</t>
  </si>
  <si>
    <t>[TCP Dup ACK 20371#1] 48704 &gt; http [ACK] Seq=410 Ack=7479615 Win=87800 Len=0 TSval=8343135 TSecr=6800598 SLE=7481063 SRE=7481075</t>
  </si>
  <si>
    <t>48704 &gt; http [ACK] Seq=410 Ack=7481075 Win=87800 Len=0 TSval=8343139 TSecr=6800602</t>
  </si>
  <si>
    <t>[TCP Dup ACK 20374#1] 48704 &gt; http [ACK] Seq=410 Ack=7481075 Win=87800 Len=0 TSval=8343140 TSecr=6800602 SLE=7482523 SRE=7482535</t>
  </si>
  <si>
    <t>48704 &gt; http [ACK] Seq=410 Ack=7482535 Win=87800 Len=0 TSval=8343144 TSecr=6800614</t>
  </si>
  <si>
    <t>[TCP Dup ACK 20379#1] 48704 &gt; http [ACK] Seq=410 Ack=7482535 Win=87800 Len=0 TSval=8343144 TSecr=6800614 SLE=7483983 SRE=7483995</t>
  </si>
  <si>
    <t>48704 &gt; http [ACK] Seq=410 Ack=7483995 Win=87800 Len=0 TSval=8343148 TSecr=6800614</t>
  </si>
  <si>
    <t>[TCP Dup ACK 20383#1] 48704 &gt; http [ACK] Seq=410 Ack=7483995 Win=87800 Len=0 TSval=8343148 TSecr=6800614 SLE=7485443 SRE=7485455</t>
  </si>
  <si>
    <t>48704 &gt; http [ACK] Seq=410 Ack=7485455 Win=87800 Len=0 TSval=8343152 TSecr=6800617</t>
  </si>
  <si>
    <t>[TCP Dup ACK 20387#1] 48704 &gt; http [ACK] Seq=410 Ack=7485455 Win=87800 Len=0 TSval=8343152 TSecr=6800617 SLE=7486903 SRE=7486915</t>
  </si>
  <si>
    <t>48704 &gt; http [ACK] Seq=410 Ack=7486915 Win=87800 Len=0 TSval=8343157 TSecr=6800620</t>
  </si>
  <si>
    <t>[TCP Dup ACK 20391#1] 48704 &gt; http [ACK] Seq=410 Ack=7486915 Win=87800 Len=0 TSval=8343157 TSecr=6800620 SLE=7488363 SRE=7488375</t>
  </si>
  <si>
    <t>48704 &gt; http [ACK] Seq=410 Ack=7488375 Win=87800 Len=0 TSval=8343160 TSecr=6800625</t>
  </si>
  <si>
    <t>[TCP Dup ACK 20395#1] 48704 &gt; http [ACK] Seq=410 Ack=7488375 Win=87800 Len=0 TSval=8343160 TSecr=6800625 SLE=7489823 SRE=7489835</t>
  </si>
  <si>
    <t>48704 &gt; http [ACK] Seq=410 Ack=7489835 Win=87800 Len=0 TSval=8343164 TSecr=6800628</t>
  </si>
  <si>
    <t>[TCP Dup ACK 20398#1] 48704 &gt; http [ACK] Seq=410 Ack=7489835 Win=87800 Len=0 TSval=8343165 TSecr=6800628 SLE=7491283 SRE=7491295</t>
  </si>
  <si>
    <t>[TCP Dup ACK 20401#1] http &gt; 48704 [ACK] Seq=7491295 Ack=410 Win=66560 Len=0 TSval=6800642 TSecr=8343152</t>
  </si>
  <si>
    <t>48704 &gt; http [ACK] Seq=410 Ack=7491295 Win=87800 Len=0 TSval=8343167 TSecr=6800633</t>
  </si>
  <si>
    <t>[TCP Dup ACK 20404#1] 48704 &gt; http [ACK] Seq=410 Ack=7491295 Win=87800 Len=0 TSval=8343167 TSecr=6800642 SLE=7492743 SRE=7492755</t>
  </si>
  <si>
    <t>48704 &gt; http [ACK] Seq=410 Ack=7492755 Win=87800 Len=0 TSval=8343169 TSecr=6800642</t>
  </si>
  <si>
    <t>[TCP Dup ACK 20408#1] 48704 &gt; http [ACK] Seq=410 Ack=7492755 Win=87800 Len=0 TSval=8343169 TSecr=6800642 SLE=7494203 SRE=7494215</t>
  </si>
  <si>
    <t>48704 &gt; http [ACK] Seq=410 Ack=7494215 Win=87800 Len=0 TSval=8343172 TSecr=6800643</t>
  </si>
  <si>
    <t>[TCP Dup ACK 20412#1] 48704 &gt; http [ACK] Seq=410 Ack=7494215 Win=87800 Len=0 TSval=8343172 TSecr=6800643 SLE=7495663 SRE=7495675</t>
  </si>
  <si>
    <t>48704 &gt; http [ACK] Seq=410 Ack=7495675 Win=87800 Len=0 TSval=8343174 TSecr=6800647</t>
  </si>
  <si>
    <t>[TCP Dup ACK 20416#1] 48704 &gt; http [ACK] Seq=410 Ack=7495675 Win=87800 Len=0 TSval=8343174 TSecr=6800647 SLE=7497123 SRE=7497135</t>
  </si>
  <si>
    <t>48704 &gt; http [ACK] Seq=410 Ack=7497135 Win=87800 Len=0 TSval=8343176 TSecr=6800650</t>
  </si>
  <si>
    <t>[TCP Dup ACK 20419#1] 48704 &gt; http [ACK] Seq=410 Ack=7497135 Win=87800 Len=0 TSval=8343177 TSecr=6800650 SLE=7498583 SRE=7498595</t>
  </si>
  <si>
    <t>48704 &gt; http [ACK] Seq=410 Ack=7498595 Win=87800 Len=0 TSval=8343180 TSecr=6800653</t>
  </si>
  <si>
    <t>48704 &gt; http [ACK] Seq=410 Ack=7500043 Win=87800 Len=0 TSval=8343187 TSecr=6800657</t>
  </si>
  <si>
    <t>[TCP Dup ACK 20426#1] 48704 &gt; http [ACK] Seq=410 Ack=7500043 Win=87800 Len=0 TSval=8343187 TSecr=6800657 SLE=7501503 SRE=7501515</t>
  </si>
  <si>
    <t>[TCP Dup ACK 20426#2] 48704 &gt; http [ACK] Seq=410 Ack=7500043 Win=87800 Len=0 TSval=8343188 TSecr=6800657 SLE=7500055 SRE=7501515</t>
  </si>
  <si>
    <t>[TCP Dup ACK 20426#3] 48704 &gt; http [ACK] Seq=410 Ack=7500043 Win=87800 Len=0 TSval=8343188 TSecr=6800657 SLE=7502963 SRE=7502975 SLE=7500055 SRE=7501515</t>
  </si>
  <si>
    <t>[TCP Dup ACK 20426#4] 48704 &gt; http [ACK] Seq=410 Ack=7500043 Win=87800 Len=0 TSval=8343191 TSecr=6800657 SLE=7500055 SRE=7502975</t>
  </si>
  <si>
    <t>[TCP Dup ACK 20426#5] 48704 &gt; http [ACK] Seq=410 Ack=7500043 Win=87800 Len=0 TSval=8343191 TSecr=6800657 SLE=7504423 SRE=7504435 SLE=7500055 SRE=7502975</t>
  </si>
  <si>
    <t>[TCP Dup ACK 20436#1] http &gt; 48704 [ACK] Seq=7504435 Ack=410 Win=66560 Len=0 TSval=6800675 TSecr=8343180</t>
  </si>
  <si>
    <t>[TCP Dup ACK 20426#6] 48704 &gt; http [ACK] Seq=410 Ack=7500043 Win=87800 Len=0 TSval=8343194 TSecr=6800657 SLE=7500055 SRE=7504435</t>
  </si>
  <si>
    <t>[TCP Dup ACK 20426#7] 48704 &gt; http [ACK] Seq=410 Ack=7500043 Win=87800 Len=0 TSval=8343194 TSecr=6800657 SLE=7505883 SRE=7505895 SLE=7500055 SRE=7504435</t>
  </si>
  <si>
    <t>[TCP Dup ACK 20426#8] 48704 &gt; http [ACK] Seq=410 Ack=7500043 Win=87800 Len=0 TSval=8343195 TSecr=6800657 SLE=7507343 SRE=7507355 SLE=7505883 SRE=7505895 SLE=7500055 SRE=7504435</t>
  </si>
  <si>
    <t>[TCP Dup ACK 20426#9] 48704 &gt; http [ACK] Seq=410 Ack=7500043 Win=87800 Len=0 TSval=8343197 TSecr=6800657 SLE=7500055 SRE=7505895 SLE=7507343 SRE=7507355</t>
  </si>
  <si>
    <t>[TCP Dup ACK 20426#10] 48704 &gt; http [ACK] Seq=410 Ack=7500043 Win=87800 Len=0 TSval=8343199 TSecr=6800657 SLE=7500055 SRE=7507355</t>
  </si>
  <si>
    <t>48704 &gt; http [ACK] Seq=410 Ack=7507355 Win=84000 Len=0 TSval=8343202 TSecr=6800681 SLE=7500055 SRE=7501491</t>
  </si>
  <si>
    <t>[TCP Window Update] 48704 &gt; http [ACK] Seq=410 Ack=7507355 Win=87800 Len=0 TSval=8343212 TSecr=6800681 SLE=7508803 SRE=7508815</t>
  </si>
  <si>
    <t>48704 &gt; http [ACK] Seq=410 Ack=7508815 Win=87800 Len=0 TSval=8343215 TSecr=6800693</t>
  </si>
  <si>
    <t>[TCP Dup ACK 20452#1] 48704 &gt; http [ACK] Seq=410 Ack=7508815 Win=87800 Len=0 TSval=8343216 TSecr=6800693 SLE=7510263 SRE=7510275</t>
  </si>
  <si>
    <t>48704 &gt; http [ACK] Seq=410 Ack=7510275 Win=87800 Len=0 TSval=8343218 TSecr=6800693</t>
  </si>
  <si>
    <t>[TCP Dup ACK 20457#1] 48704 &gt; http [ACK] Seq=410 Ack=7510275 Win=87800 Len=0 TSval=8343218 TSecr=6800693 SLE=7511723 SRE=7512076</t>
  </si>
  <si>
    <t>48704 &gt; http [ACK] Seq=410 Ack=7512076 Win=87800 Len=0 TSval=8343220 TSecr=6800693</t>
  </si>
  <si>
    <t>[TCP Dup ACK 20461#1] 48704 &gt; http [ACK] Seq=410 Ack=7512076 Win=87800 Len=0 TSval=8343220 TSecr=6800693 SLE=7513524 SRE=7513536</t>
  </si>
  <si>
    <t>48704 &gt; http [ACK] Seq=410 Ack=7513536 Win=87800 Len=0 TSval=8343223 TSecr=6800693</t>
  </si>
  <si>
    <t>[TCP Dup ACK 20464#1] 48704 &gt; http [ACK] Seq=410 Ack=7513536 Win=87800 Len=0 TSval=8343227 TSecr=6800693 SLE=7514984 SRE=7515783</t>
  </si>
  <si>
    <t>48704 &gt; http [ACK] Seq=410 Ack=7515783 Win=87800 Len=0 TSval=8343230 TSecr=6800706</t>
  </si>
  <si>
    <t>48704 &gt; http [ACK] Seq=410 Ack=7517231 Win=87800 Len=0 TSval=8343232 TSecr=6800707</t>
  </si>
  <si>
    <t>[TCP Dup ACK 20470#1] 48704 &gt; http [ACK] Seq=410 Ack=7517231 Win=87800 Len=0 TSval=8343233 TSecr=6800707 SLE=7518679 SRE=7519376</t>
  </si>
  <si>
    <t>48704 &gt; http [ACK] Seq=410 Ack=7519376 Win=87800 Len=0 TSval=8343235 TSecr=6800709</t>
  </si>
  <si>
    <t>[TCP Dup ACK 20475#1] 48704 &gt; http [ACK] Seq=410 Ack=7519376 Win=87800 Len=0 TSval=8343235 TSecr=6800709 SLE=7520824 SRE=7520836</t>
  </si>
  <si>
    <t>48704 &gt; http [ACK] Seq=410 Ack=7520836 Win=87800 Len=0 TSval=8343237 TSecr=6800713</t>
  </si>
  <si>
    <t>[TCP Dup ACK 20478#1] 48704 &gt; http [ACK] Seq=410 Ack=7520836 Win=87800 Len=0 TSval=8343241 TSecr=6800713 SLE=7522284 SRE=7522296</t>
  </si>
  <si>
    <t>48704 &gt; http [ACK] Seq=410 Ack=7522296 Win=87800 Len=0 TSval=8343243 TSecr=6800722</t>
  </si>
  <si>
    <t>[TCP Dup ACK 20483#1] 48704 &gt; http [ACK] Seq=410 Ack=7522296 Win=87800 Len=0 TSval=8343243 TSecr=6800722 SLE=7523744 SRE=7523756</t>
  </si>
  <si>
    <t>48704 &gt; http [ACK] Seq=410 Ack=7523756 Win=87800 Len=0 TSval=8343246 TSecr=6800722</t>
  </si>
  <si>
    <t>[TCP Dup ACK 20487#1] 48704 &gt; http [ACK] Seq=410 Ack=7523756 Win=87800 Len=0 TSval=8343246 TSecr=6800722 SLE=7525204 SRE=7525216</t>
  </si>
  <si>
    <t>48704 &gt; http [ACK] Seq=410 Ack=7525216 Win=87800 Len=0 TSval=8343248 TSecr=6800722</t>
  </si>
  <si>
    <t>[TCP Dup ACK 20492#1] 48704 &gt; http [ACK] Seq=410 Ack=7525216 Win=87800 Len=0 TSval=8343248 TSecr=6800722 SLE=7526664 SRE=7526676</t>
  </si>
  <si>
    <t>[TCP Dup ACK 20492#2] 48704 &gt; http [ACK] Seq=410 Ack=7525216 Win=87800 Len=0 TSval=8343248 TSecr=6800722 SLE=7528124 SRE=7528136 SLE=7526664 SRE=7526676</t>
  </si>
  <si>
    <t>48704 &gt; http [ACK] Seq=410 Ack=7526676 Win=87800 Len=0 TSval=8343252 TSecr=6800729 SLE=7528124 SRE=7528136</t>
  </si>
  <si>
    <t>[TCP Dup ACK 20497#1] 48704 &gt; http [ACK] Seq=410 Ack=7526676 Win=87800 Len=0 TSval=8343252 TSecr=6800729 SLE=7529584 SRE=7529596 SLE=7528124 SRE=7528136</t>
  </si>
  <si>
    <t>48704 &gt; http [ACK] Seq=410 Ack=7528136 Win=87800 Len=0 TSval=8343254 TSecr=6800729 SLE=7529584 SRE=7529596</t>
  </si>
  <si>
    <t>48704 &gt; http [ACK] Seq=410 Ack=7529596 Win=87800 Len=0 TSval=8343256 TSecr=6800729</t>
  </si>
  <si>
    <t>[TCP Dup ACK 20503#1] 48704 &gt; http [ACK] Seq=410 Ack=7529596 Win=87800 Len=0 TSval=8343256 TSecr=6800729 SLE=7531044 SRE=7531056</t>
  </si>
  <si>
    <t>48704 &gt; http [ACK] Seq=410 Ack=7531056 Win=87800 Len=0 TSval=8343258 TSecr=6800732</t>
  </si>
  <si>
    <t>[TCP Dup ACK 20507#1] 48704 &gt; http [ACK] Seq=410 Ack=7531056 Win=87800 Len=0 TSval=8343258 TSecr=6800732 SLE=7532504 SRE=7532516</t>
  </si>
  <si>
    <t>48704 &gt; http [ACK] Seq=410 Ack=7532516 Win=87800 Len=0 TSval=8343262 TSecr=6800735</t>
  </si>
  <si>
    <t>[TCP Dup ACK 20511#1] 48704 &gt; http [ACK] Seq=410 Ack=7532516 Win=87800 Len=0 TSval=8343262 TSecr=6800735 SLE=7533964 SRE=7533976</t>
  </si>
  <si>
    <t>48704 &gt; http [ACK] Seq=410 Ack=7533976 Win=87800 Len=0 TSval=8343264 TSecr=6800742</t>
  </si>
  <si>
    <t>[TCP Dup ACK 20515#1] 48704 &gt; http [ACK] Seq=410 Ack=7533976 Win=87800 Len=0 TSval=8343264 TSecr=6800742 SLE=7535424 SRE=7535436</t>
  </si>
  <si>
    <t>48704 &gt; http [ACK] Seq=410 Ack=7535436 Win=87800 Len=0 TSval=8343266 TSecr=6800743</t>
  </si>
  <si>
    <t>[TCP Dup ACK 20519#1] 48704 &gt; http [ACK] Seq=410 Ack=7535436 Win=87800 Len=0 TSval=8343266 TSecr=6800743 SLE=7536884 SRE=7536896</t>
  </si>
  <si>
    <t>48704 &gt; http [ACK] Seq=410 Ack=7536896 Win=87800 Len=0 TSval=8343268 TSecr=6800743</t>
  </si>
  <si>
    <t>[TCP Dup ACK 20523#1] 48704 &gt; http [ACK] Seq=410 Ack=7536896 Win=87800 Len=0 TSval=8343268 TSecr=6800743 SLE=7538344 SRE=7538356</t>
  </si>
  <si>
    <t>48704 &gt; http [ACK] Seq=410 Ack=7538356 Win=87800 Len=0 TSval=8343270 TSecr=6800745</t>
  </si>
  <si>
    <t>[TCP Dup ACK 20526#1] 48704 &gt; http [ACK] Seq=410 Ack=7538356 Win=87800 Len=0 TSval=8343271 TSecr=6800745 SLE=7539804 SRE=7539816</t>
  </si>
  <si>
    <t>48704 &gt; http [ACK] Seq=410 Ack=7539816 Win=87800 Len=0 TSval=8343274 TSecr=6800751</t>
  </si>
  <si>
    <t>[TCP Dup ACK 20529#1] http &gt; 48704 [ACK] Seq=7539816 Ack=410 Win=66560 Len=0 TSval=6800753 TSecr=8343264</t>
  </si>
  <si>
    <t>[TCP Dup ACK 20529#2] http &gt; 48704 [ACK] Seq=7539816 Ack=410 Win=66560 Len=0 TSval=6800753 TSecr=8343264</t>
  </si>
  <si>
    <t>[TCP Dup ACK 20530#1] 48704 &gt; http [ACK] Seq=410 Ack=7539816 Win=87800 Len=0 TSval=8343275 TSecr=6800753 SLE=7541264 SRE=7541276</t>
  </si>
  <si>
    <t>[TCP Dup ACK 20530#2] 48704 &gt; http [ACK] Seq=410 Ack=7539816 Win=87800 Len=0 TSval=8343275 TSecr=6800753 SLE=7542724 SRE=7542736 SLE=7541264 SRE=7541276</t>
  </si>
  <si>
    <t>48704 &gt; http [ACK] Seq=410 Ack=7541276 Win=87800 Len=0 TSval=8343277 TSecr=6800753 SLE=7542724 SRE=7542736</t>
  </si>
  <si>
    <t>48704 &gt; http [ACK] Seq=410 Ack=7542736 Win=87800 Len=0 TSval=8343279 TSecr=6800753</t>
  </si>
  <si>
    <t>[TCP Dup ACK 20541#1] 48704 &gt; http [ACK] Seq=410 Ack=7542736 Win=87800 Len=0 TSval=8343279 TSecr=6800753 SLE=7544184 SRE=7544196</t>
  </si>
  <si>
    <t>48704 &gt; http [ACK] Seq=410 Ack=7544196 Win=87800 Len=0 TSval=8343282 TSecr=6800756</t>
  </si>
  <si>
    <t>[TCP Dup ACK 20545#1] 48704 &gt; http [ACK] Seq=410 Ack=7544196 Win=87800 Len=0 TSval=8343282 TSecr=6800756 SLE=7545644 SRE=7545656</t>
  </si>
  <si>
    <t>48704 &gt; http [ACK] Seq=410 Ack=7545656 Win=87800 Len=0 TSval=8343284 TSecr=6800759</t>
  </si>
  <si>
    <t>[TCP Dup ACK 20549#1] 48704 &gt; http [ACK] Seq=410 Ack=7545656 Win=87800 Len=0 TSval=8343284 TSecr=6800759 SLE=7547104 SRE=7547116</t>
  </si>
  <si>
    <t>[TCP Dup ACK 20551#1] http &gt; 48704 [ACK] Seq=7547116 Ack=410 Win=66560 Len=0 TSval=6800765 TSecr=8343275</t>
  </si>
  <si>
    <t>48704 &gt; http [ACK] Seq=410 Ack=7547116 Win=87800 Len=0 TSval=8343286 TSecr=6800761</t>
  </si>
  <si>
    <t>[TCP Dup ACK 20554#1] 48704 &gt; http [ACK] Seq=410 Ack=7547116 Win=87800 Len=0 TSval=8343286 TSecr=6800765 SLE=7548564 SRE=7548576</t>
  </si>
  <si>
    <t>48704 &gt; http [ACK] Seq=410 Ack=7548576 Win=87800 Len=0 TSval=8343288 TSecr=6800765</t>
  </si>
  <si>
    <t>[TCP Dup ACK 20558#1] 48704 &gt; http [ACK] Seq=410 Ack=7548576 Win=87800 Len=0 TSval=8343288 TSecr=6800765 SLE=7550024 SRE=7550036</t>
  </si>
  <si>
    <t>48704 &gt; http [ACK] Seq=410 Ack=7550036 Win=87800 Len=0 TSval=8343290 TSecr=6800766</t>
  </si>
  <si>
    <t>[TCP Dup ACK 20561#1] 48704 &gt; http [ACK] Seq=410 Ack=7550036 Win=87800 Len=0 TSval=8343292 TSecr=6800766 SLE=7551484 SRE=7551496</t>
  </si>
  <si>
    <t>48704 &gt; http [ACK] Seq=410 Ack=7551496 Win=87800 Len=0 TSval=8343294 TSecr=6800772</t>
  </si>
  <si>
    <t>[TCP Dup ACK 20566#1] 48704 &gt; http [ACK] Seq=410 Ack=7551496 Win=87800 Len=0 TSval=8343294 TSecr=6800772 SLE=7552944 SRE=7552956</t>
  </si>
  <si>
    <t>48704 &gt; http [ACK] Seq=410 Ack=7552956 Win=87800 Len=0 TSval=8343297 TSecr=6800773</t>
  </si>
  <si>
    <t>[TCP Dup ACK 20570#1] 48704 &gt; http [ACK] Seq=410 Ack=7552956 Win=87800 Len=0 TSval=8343297 TSecr=6800773 SLE=7554404 SRE=7554416</t>
  </si>
  <si>
    <t>48704 &gt; http [ACK] Seq=410 Ack=7554416 Win=87800 Len=0 TSval=8343300 TSecr=6800774</t>
  </si>
  <si>
    <t>48704 &gt; http [ACK] Seq=410 Ack=7555801 Win=87800 Len=0 TSval=8343302 TSecr=6800777</t>
  </si>
  <si>
    <t>[TCP Dup ACK 20576#1] 48704 &gt; http [ACK] Seq=410 Ack=7555801 Win=87800 Len=0 TSval=8343302 TSecr=6800777 SLE=7557249 SRE=7557261</t>
  </si>
  <si>
    <t>48704 &gt; http [ACK] Seq=410 Ack=7557261 Win=87800 Len=0 TSval=8343304 TSecr=6800777</t>
  </si>
  <si>
    <t>[TCP Dup ACK 20580#1] 48704 &gt; http [ACK] Seq=410 Ack=7557261 Win=87800 Len=0 TSval=8343304 TSecr=6800777 SLE=7558709 SRE=7558721</t>
  </si>
  <si>
    <t>48704 &gt; http [ACK] Seq=410 Ack=7558721 Win=87800 Len=0 TSval=8343306 TSecr=6800779</t>
  </si>
  <si>
    <t>[TCP Dup ACK 20583#1] 48704 &gt; http [ACK] Seq=410 Ack=7558721 Win=87800 Len=0 TSval=8343307 TSecr=6800779 SLE=7560169 SRE=7560181</t>
  </si>
  <si>
    <t>48704 &gt; http [ACK] Seq=410 Ack=7560181 Win=87800 Len=0 TSval=8343308 TSecr=6800783</t>
  </si>
  <si>
    <t>[TCP Dup ACK 20587#1] 48704 &gt; http [ACK] Seq=410 Ack=7560181 Win=87800 Len=0 TSval=8343309 TSecr=6800783 SLE=7561629 SRE=7561641</t>
  </si>
  <si>
    <t>48704 &gt; http [ACK] Seq=410 Ack=7561641 Win=87800 Len=0 TSval=8343311 TSecr=6800788</t>
  </si>
  <si>
    <t>[TCP Dup ACK 20591#1] 48704 &gt; http [ACK] Seq=410 Ack=7561641 Win=87800 Len=0 TSval=8343312 TSecr=6800788 SLE=7563089 SRE=7563101</t>
  </si>
  <si>
    <t>[TCP Dup ACK 20591#2] 48704 &gt; http [ACK] Seq=410 Ack=7561641 Win=87800 Len=0 TSval=8343312 TSecr=6800788 SLE=7564549 SRE=7564561 SLE=7563089 SRE=7563101</t>
  </si>
  <si>
    <t>48704 &gt; http [ACK] Seq=410 Ack=7563101 Win=87800 Len=0 TSval=8343314 TSecr=6800793 SLE=7564549 SRE=7564561</t>
  </si>
  <si>
    <t>48704 &gt; http [ACK] Seq=410 Ack=7564561 Win=87800 Len=0 TSval=8343316 TSecr=6800793</t>
  </si>
  <si>
    <t>[TCP Dup ACK 20600#1] 48704 &gt; http [ACK] Seq=410 Ack=7564561 Win=87800 Len=0 TSval=8343316 TSecr=6800793 SLE=7566009 SRE=7566021</t>
  </si>
  <si>
    <t>48704 &gt; http [ACK] Seq=410 Ack=7566021 Win=87800 Len=0 TSval=8343318 TSecr=6800794</t>
  </si>
  <si>
    <t>[TCP Dup ACK 20604#1] 48704 &gt; http [ACK] Seq=410 Ack=7566021 Win=87800 Len=0 TSval=8343318 TSecr=6800794 SLE=7567469 SRE=7567481</t>
  </si>
  <si>
    <t>48704 &gt; http [ACK] Seq=410 Ack=7567481 Win=87800 Len=0 TSval=8343320 TSecr=6800795</t>
  </si>
  <si>
    <t>[TCP Dup ACK 20608#1] 48704 &gt; http [ACK] Seq=410 Ack=7567481 Win=87800 Len=0 TSval=8343320 TSecr=6800795 SLE=7568929 SRE=7568941</t>
  </si>
  <si>
    <t>48704 &gt; http [ACK] Seq=410 Ack=7568941 Win=87800 Len=0 TSval=8343322 TSecr=6800797</t>
  </si>
  <si>
    <t>[TCP Dup ACK 20612#1] 48704 &gt; http [ACK] Seq=410 Ack=7568941 Win=87800 Len=0 TSval=8343322 TSecr=6800797 SLE=7570389 SRE=7570401</t>
  </si>
  <si>
    <t>48704 &gt; http [ACK] Seq=410 Ack=7570401 Win=87800 Len=0 TSval=8343325 TSecr=6800800</t>
  </si>
  <si>
    <t>[TCP Dup ACK 20615#1] 48704 &gt; http [ACK] Seq=410 Ack=7570401 Win=87800 Len=0 TSval=8343326 TSecr=6800800 SLE=7571849 SRE=7571861</t>
  </si>
  <si>
    <t>[TCP Dup ACK 20615#2] 48704 &gt; http [ACK] Seq=410 Ack=7570401 Win=87800 Len=0 TSval=8343326 TSecr=6800800 SLE=7573309 SRE=7573321 SLE=7571849 SRE=7571861</t>
  </si>
  <si>
    <t>48704 &gt; http [ACK] Seq=410 Ack=7571861 Win=87800 Len=0 TSval=8343328 TSecr=6800807 SLE=7573309 SRE=7573321</t>
  </si>
  <si>
    <t>48704 &gt; http [ACK] Seq=410 Ack=7573321 Win=87800 Len=0 TSval=8343330 TSecr=6800807</t>
  </si>
  <si>
    <t>[TCP Dup ACK 20624#1] 48704 &gt; http [ACK] Seq=410 Ack=7573321 Win=87800 Len=0 TSval=8343330 TSecr=6800807 SLE=7574769 SRE=7574781</t>
  </si>
  <si>
    <t>48704 &gt; http [ACK] Seq=410 Ack=7574781 Win=87800 Len=0 TSval=8343332 TSecr=6800808</t>
  </si>
  <si>
    <t>[TCP Dup ACK 20628#1] 48704 &gt; http [ACK] Seq=410 Ack=7574781 Win=87800 Len=0 TSval=8343332 TSecr=6800808 SLE=7576229 SRE=7576241</t>
  </si>
  <si>
    <t>48704 &gt; http [ACK] Seq=410 Ack=7576241 Win=87800 Len=0 TSval=8343334 TSecr=6800809</t>
  </si>
  <si>
    <t>[TCP Dup ACK 20632#1] 48704 &gt; http [ACK] Seq=410 Ack=7576241 Win=87800 Len=0 TSval=8343334 TSecr=6800809 SLE=7577689 SRE=7577701</t>
  </si>
  <si>
    <t>48704 &gt; http [ACK] Seq=410 Ack=7577701 Win=87800 Len=0 TSval=8343336 TSecr=6800811</t>
  </si>
  <si>
    <t>[TCP Dup ACK 20636#1] 48704 &gt; http [ACK] Seq=410 Ack=7577701 Win=87800 Len=0 TSval=8343336 TSecr=6800811 SLE=7579149 SRE=7579161</t>
  </si>
  <si>
    <t>48704 &gt; http [ACK] Seq=410 Ack=7579161 Win=87800 Len=0 TSval=8343338 TSecr=6800814</t>
  </si>
  <si>
    <t>[TCP Dup ACK 20640#1] 48704 &gt; http [ACK] Seq=410 Ack=7579161 Win=87800 Len=0 TSval=8343338 TSecr=6800814 SLE=7580609 SRE=7580621</t>
  </si>
  <si>
    <t>48704 &gt; http [ACK] Seq=410 Ack=7580621 Win=87800 Len=0 TSval=8343340 TSecr=6800818</t>
  </si>
  <si>
    <t>[TCP Dup ACK 20644#1] 48704 &gt; http [ACK] Seq=410 Ack=7580621 Win=87800 Len=0 TSval=8343340 TSecr=6800818 SLE=7582069 SRE=7582081</t>
  </si>
  <si>
    <t>48704 &gt; http [ACK] Seq=410 Ack=7582081 Win=87800 Len=0 TSval=8343342 TSecr=6800820</t>
  </si>
  <si>
    <t>[TCP Dup ACK 20648#1] 48704 &gt; http [ACK] Seq=410 Ack=7582081 Win=87800 Len=0 TSval=8343342 TSecr=6800820 SLE=7583529 SRE=7583541</t>
  </si>
  <si>
    <t>48704 &gt; http [ACK] Seq=410 Ack=7583541 Win=87800 Len=0 TSval=8343344 TSecr=6800822</t>
  </si>
  <si>
    <t>[TCP Dup ACK 20652#1] 48704 &gt; http [ACK] Seq=410 Ack=7583541 Win=87800 Len=0 TSval=8343344 TSecr=6800822 SLE=7584989 SRE=7585001</t>
  </si>
  <si>
    <t>48704 &gt; http [ACK] Seq=410 Ack=7585001 Win=87800 Len=0 TSval=8343347 TSecr=6800824</t>
  </si>
  <si>
    <t>[TCP Dup ACK 20656#1] 48704 &gt; http [ACK] Seq=410 Ack=7585001 Win=87800 Len=0 TSval=8343347 TSecr=6800824 SLE=7586449 SRE=7586461</t>
  </si>
  <si>
    <t>48704 &gt; http [ACK] Seq=410 Ack=7586461 Win=87800 Len=0 TSval=8343349 TSecr=6800826</t>
  </si>
  <si>
    <t>[TCP Dup ACK 20660#1] 48704 &gt; http [ACK] Seq=410 Ack=7586461 Win=87800 Len=0 TSval=8343349 TSecr=6800826 SLE=7587909 SRE=7587921</t>
  </si>
  <si>
    <t>48704 &gt; http [ACK] Seq=410 Ack=7587921 Win=87800 Len=0 TSval=8343355 TSecr=6800828</t>
  </si>
  <si>
    <t>[TCP Dup ACK 20666#1] 48704 &gt; http [ACK] Seq=410 Ack=7587921 Win=87800 Len=0 TSval=8343355 TSecr=6800828 SLE=7589369 SRE=7589381</t>
  </si>
  <si>
    <t>48704 &gt; http [ACK] Seq=410 Ack=7589381 Win=87800 Len=0 TSval=8343355 TSecr=6800829</t>
  </si>
  <si>
    <t>[TCP Dup ACK 20668#1] 48704 &gt; http [ACK] Seq=410 Ack=7589381 Win=87800 Len=0 TSval=8343355 TSecr=6800829 SLE=7590829 SRE=7590841</t>
  </si>
  <si>
    <t>48704 &gt; http [ACK] Seq=410 Ack=7590841 Win=87800 Len=0 TSval=8343357 TSecr=6800831</t>
  </si>
  <si>
    <t>[TCP Dup ACK 20672#1] 48704 &gt; http [ACK] Seq=410 Ack=7590841 Win=87800 Len=0 TSval=8343357 TSecr=6800831 SLE=7592289 SRE=7592301</t>
  </si>
  <si>
    <t>48704 &gt; http [ACK] Seq=410 Ack=7592301 Win=87800 Len=0 TSval=8343358 TSecr=6800833</t>
  </si>
  <si>
    <t>[TCP Dup ACK 20676#1] 48704 &gt; http [ACK] Seq=410 Ack=7592301 Win=87800 Len=0 TSval=8343358 TSecr=6800833 SLE=7593749 SRE=7593761</t>
  </si>
  <si>
    <t>48704 &gt; http [ACK] Seq=410 Ack=7593761 Win=87800 Len=0 TSval=8343361 TSecr=6800836</t>
  </si>
  <si>
    <t>[TCP Dup ACK 20680#1] 48704 &gt; http [ACK] Seq=410 Ack=7593761 Win=87800 Len=0 TSval=8343361 TSecr=6800836 SLE=7595209 SRE=7595221</t>
  </si>
  <si>
    <t>48704 &gt; http [ACK] Seq=410 Ack=7595221 Win=87800 Len=0 TSval=8343363 TSecr=6800839</t>
  </si>
  <si>
    <t>[TCP Dup ACK 20683#1] 48704 &gt; http [ACK] Seq=410 Ack=7595221 Win=87800 Len=0 TSval=8343364 TSecr=6800839 SLE=7596669 SRE=7596681</t>
  </si>
  <si>
    <t>48704 &gt; http [ACK] Seq=410 Ack=7596681 Win=87800 Len=0 TSval=8343367 TSecr=6800845</t>
  </si>
  <si>
    <t>[TCP Dup ACK 20688#1] 48704 &gt; http [ACK] Seq=410 Ack=7596681 Win=87800 Len=0 TSval=8343367 TSecr=6800845 SLE=7598129 SRE=7598141</t>
  </si>
  <si>
    <t>48704 &gt; http [ACK] Seq=410 Ack=7598141 Win=87800 Len=0 TSval=8343369 TSecr=6800845</t>
  </si>
  <si>
    <t>[TCP Dup ACK 20692#1] 48704 &gt; http [ACK] Seq=410 Ack=7598141 Win=87800 Len=0 TSval=8343369 TSecr=6800845 SLE=7599589 SRE=7599601</t>
  </si>
  <si>
    <t>48704 &gt; http [ACK] Seq=410 Ack=7599601 Win=87800 Len=0 TSval=8343371 TSecr=6800847</t>
  </si>
  <si>
    <t>[TCP Dup ACK 20696#1] 48704 &gt; http [ACK] Seq=410 Ack=7599601 Win=87800 Len=0 TSval=8343371 TSecr=6800847 SLE=7601049 SRE=7601061</t>
  </si>
  <si>
    <t>48704 &gt; http [ACK] Seq=410 Ack=7601061 Win=87800 Len=0 TSval=8343374 TSecr=6800848</t>
  </si>
  <si>
    <t>[TCP Dup ACK 20700#1] 48704 &gt; http [ACK] Seq=410 Ack=7601061 Win=87800 Len=0 TSval=8343374 TSecr=6800848 SLE=7602509 SRE=7602521</t>
  </si>
  <si>
    <t>48704 &gt; http [ACK] Seq=410 Ack=7602521 Win=87800 Len=0 TSval=8343376 TSecr=6800851</t>
  </si>
  <si>
    <t>48704 &gt; http [ACK] Seq=410 Ack=7603969 Win=87800 Len=0 TSval=8343378 TSecr=6800853</t>
  </si>
  <si>
    <t>48704 &gt; http [ACK] Seq=410 Ack=7603981 Win=87800 Len=0 TSval=8343378 TSecr=6800853</t>
  </si>
  <si>
    <t>[TCP Dup ACK 20707#1] 48704 &gt; http [ACK] Seq=410 Ack=7603981 Win=87800 Len=0 TSval=8343380 TSecr=6800853 SLE=7605429 SRE=7605441</t>
  </si>
  <si>
    <t>48704 &gt; http [ACK] Seq=410 Ack=7605441 Win=87800 Len=0 TSval=8343382 TSecr=6800859</t>
  </si>
  <si>
    <t>[TCP Dup ACK 20711#1] 48704 &gt; http [ACK] Seq=410 Ack=7605441 Win=87800 Len=0 TSval=8343383 TSecr=6800859 SLE=7606889 SRE=7606901</t>
  </si>
  <si>
    <t>48704 &gt; http [ACK] Seq=410 Ack=7606901 Win=87800 Len=0 TSval=8343386 TSecr=6800861</t>
  </si>
  <si>
    <t>[TCP Dup ACK 20715#1] 48704 &gt; http [ACK] Seq=410 Ack=7606901 Win=87800 Len=0 TSval=8343387 TSecr=6800861 SLE=7608349 SRE=7608361</t>
  </si>
  <si>
    <t>48704 &gt; http [ACK] Seq=410 Ack=7608361 Win=87800 Len=0 TSval=8343391 TSecr=6800865</t>
  </si>
  <si>
    <t>[TCP Dup ACK 20719#1] 48704 &gt; http [ACK] Seq=410 Ack=7608361 Win=87800 Len=0 TSval=8343395 TSecr=6800865 SLE=7609809 SRE=7609821</t>
  </si>
  <si>
    <t>48704 &gt; http [ACK] Seq=410 Ack=7609821 Win=87800 Len=0 TSval=8343398 TSecr=6800876</t>
  </si>
  <si>
    <t>[TCP Dup ACK 20725#1] 48704 &gt; http [ACK] Seq=410 Ack=7609821 Win=87800 Len=0 TSval=8343398 TSecr=6800876 SLE=7611269 SRE=7611281</t>
  </si>
  <si>
    <t>[TCP Dup ACK 20725#2] 48704 &gt; http [ACK] Seq=410 Ack=7609821 Win=87800 Len=0 TSval=8343398 TSecr=6800876 SLE=7612729 SRE=7612741 SLE=7611269 SRE=7611281</t>
  </si>
  <si>
    <t>48704 &gt; http [ACK] Seq=410 Ack=7611281 Win=87800 Len=0 TSval=8343400 TSecr=6800876 SLE=7612729 SRE=7612741</t>
  </si>
  <si>
    <t>48704 &gt; http [ACK] Seq=410 Ack=7612741 Win=87800 Len=0 TSval=8343402 TSecr=6800876</t>
  </si>
  <si>
    <t>[TCP Dup ACK 20731#1] 48704 &gt; http [ACK] Seq=410 Ack=7612741 Win=87800 Len=0 TSval=8343403 TSecr=6800876 SLE=7614189 SRE=7614201</t>
  </si>
  <si>
    <t>[TCP Dup ACK 20734#1] http &gt; 48704 [ACK] Seq=7614201 Ack=410 Win=66560 Len=0 TSval=6800877 TSecr=8343386</t>
  </si>
  <si>
    <t>48704 &gt; http [ACK] Seq=410 Ack=7614201 Win=87800 Len=0 TSval=8343405 TSecr=6800876</t>
  </si>
  <si>
    <t>[TCP Dup ACK 20737#1] 48704 &gt; http [ACK] Seq=410 Ack=7614201 Win=87800 Len=0 TSval=8343405 TSecr=6800877 SLE=7615649 SRE=7615661</t>
  </si>
  <si>
    <t>48704 &gt; http [ACK] Seq=410 Ack=7615661 Win=87800 Len=0 TSval=8343407 TSecr=6800877</t>
  </si>
  <si>
    <t>[TCP Dup ACK 20741#1] 48704 &gt; http [ACK] Seq=410 Ack=7615661 Win=87800 Len=0 TSval=8343407 TSecr=6800877 SLE=7617109 SRE=7617121</t>
  </si>
  <si>
    <t>[TCP Dup ACK 20745#1] http &gt; 48704 [ACK] Seq=7618581 Ack=410 Win=66560 Len=0 TSval=6800894 TSecr=8343400</t>
  </si>
  <si>
    <t>48704 &gt; http [ACK] Seq=410 Ack=7617121 Win=87800 Len=0 TSval=8343418 TSecr=6800881</t>
  </si>
  <si>
    <t>[TCP Dup ACK 20748#1] 48704 &gt; http [ACK] Seq=410 Ack=7617121 Win=87800 Len=0 TSval=8343418 TSecr=6800881 SLE=7618569 SRE=7618581</t>
  </si>
  <si>
    <t>48704 &gt; http [ACK] Seq=410 Ack=7618581 Win=87800 Len=0 TSval=8343418 TSecr=6800888</t>
  </si>
  <si>
    <t>[TCP Dup ACK 20750#1] 48704 &gt; http [ACK] Seq=410 Ack=7618581 Win=87800 Len=0 TSval=8343418 TSecr=6800894 SLE=7620029 SRE=7620447</t>
  </si>
  <si>
    <t>48704 &gt; http [ACK] Seq=410 Ack=7620447 Win=87800 Len=0 TSval=8343419 TSecr=6800894</t>
  </si>
  <si>
    <t>[TCP Dup ACK 20754#1] 48704 &gt; http [ACK] Seq=410 Ack=7620447 Win=87800 Len=0 TSval=8343447 TSecr=6800894 SLE=7621895 SRE=7621907</t>
  </si>
  <si>
    <t>48704 &gt; http [ACK] Seq=410 Ack=7621907 Win=87800 Len=0 TSval=8343447 TSecr=6800894</t>
  </si>
  <si>
    <t>[TCP Dup ACK 20767#1] 48704 &gt; http [ACK] Seq=410 Ack=7621907 Win=87800 Len=0 TSval=8343447 TSecr=6800894 SLE=7623355 SRE=7623367</t>
  </si>
  <si>
    <t>48704 &gt; http [ACK] Seq=410 Ack=7623367 Win=87800 Len=0 TSval=8343447 TSecr=6800895</t>
  </si>
  <si>
    <t>[TCP Dup ACK 20769#1] 48704 &gt; http [ACK] Seq=410 Ack=7623367 Win=87800 Len=0 TSval=8343447 TSecr=6800895 SLE=7624815 SRE=7624827</t>
  </si>
  <si>
    <t>48704 &gt; http [ACK] Seq=410 Ack=7624827 Win=86584 Len=0 TSval=8343447 TSecr=6800896</t>
  </si>
  <si>
    <t>[TCP Dup ACK 20771#1] 48704 &gt; http [ACK] Seq=410 Ack=7624827 Win=86584 Len=0 TSval=8343447 TSecr=6800896 SLE=7626275 SRE=7626287</t>
  </si>
  <si>
    <t>[TCP Dup ACK 20771#2] 48704 &gt; http [ACK] Seq=410 Ack=7624827 Win=86584 Len=0 TSval=8343447 TSecr=6800896 SLE=7627735 SRE=7627747 SLE=7626275 SRE=7626287</t>
  </si>
  <si>
    <t>48704 &gt; http [ACK] Seq=410 Ack=7626287 Win=85128 Len=0 TSval=8343447 TSecr=6800907 SLE=7627735 SRE=7627747</t>
  </si>
  <si>
    <t>48704 &gt; http [ACK] Seq=410 Ack=7627747 Win=83672 Len=0 TSval=8343447 TSecr=6800907</t>
  </si>
  <si>
    <t>[TCP Dup ACK 20775#1] 48704 &gt; http [ACK] Seq=410 Ack=7627747 Win=83672 Len=0 TSval=8343447 TSecr=6800907 SLE=7629195 SRE=7629207</t>
  </si>
  <si>
    <t>48704 &gt; http [ACK] Seq=410 Ack=7629207 Win=82216 Len=0 TSval=8343447 TSecr=6800908</t>
  </si>
  <si>
    <t>[TCP Window Update] 48704 &gt; http [ACK] Seq=410 Ack=7629207 Win=87800 Len=0 TSval=8343454 TSecr=6800908 SLE=7630655 SRE=7630667</t>
  </si>
  <si>
    <t>48704 &gt; http [ACK] Seq=410 Ack=7630667 Win=87800 Len=0 TSval=8343456 TSecr=6800936</t>
  </si>
  <si>
    <t>[TCP Dup ACK 20782#1] 48704 &gt; http [ACK] Seq=410 Ack=7630667 Win=87800 Len=0 TSval=8343456 TSecr=6800936 SLE=7632115 SRE=7632127</t>
  </si>
  <si>
    <t>[TCP Dup ACK 20782#2] 48704 &gt; http [ACK] Seq=410 Ack=7630667 Win=87800 Len=0 TSval=8343457 TSecr=6800936 SLE=7633575 SRE=7633587 SLE=7632115 SRE=7632127</t>
  </si>
  <si>
    <t>48704 &gt; http [ACK] Seq=410 Ack=7632127 Win=87800 Len=0 TSval=8343459 TSecr=6800936 SLE=7633575 SRE=7633587</t>
  </si>
  <si>
    <t>48704 &gt; http [ACK] Seq=410 Ack=7633587 Win=87800 Len=0 TSval=8343462 TSecr=6800936</t>
  </si>
  <si>
    <t>[TCP Dup ACK 20790#1] 48704 &gt; http [ACK] Seq=410 Ack=7633587 Win=87800 Len=0 TSval=8343462 TSecr=6800936 SLE=7635035 SRE=7635047</t>
  </si>
  <si>
    <t>48704 &gt; http [ACK] Seq=410 Ack=7635047 Win=87800 Len=0 TSval=8343464 TSecr=6800937</t>
  </si>
  <si>
    <t>[TCP Dup ACK 20794#1] 48704 &gt; http [ACK] Seq=410 Ack=7635047 Win=87800 Len=0 TSval=8343464 TSecr=6800937 SLE=7636495 SRE=7636507</t>
  </si>
  <si>
    <t>48704 &gt; http [ACK] Seq=410 Ack=7636507 Win=87800 Len=0 TSval=8343466 TSecr=6800937</t>
  </si>
  <si>
    <t>[TCP Dup ACK 20798#1] 48704 &gt; http [ACK] Seq=410 Ack=7636507 Win=87800 Len=0 TSval=8343466 TSecr=6800937 SLE=7637955 SRE=7637967</t>
  </si>
  <si>
    <t>48704 &gt; http [ACK] Seq=410 Ack=7637967 Win=87800 Len=0 TSval=8343468 TSecr=6800937</t>
  </si>
  <si>
    <t>[TCP Dup ACK 20802#1] 48704 &gt; http [ACK] Seq=410 Ack=7637967 Win=87800 Len=0 TSval=8343468 TSecr=6800937 SLE=7639415 SRE=7639427</t>
  </si>
  <si>
    <t>48704 &gt; http [ACK] Seq=410 Ack=7639427 Win=87800 Len=0 TSval=8343471 TSecr=6800945</t>
  </si>
  <si>
    <t>[TCP Dup ACK 20805#1] 48704 &gt; http [ACK] Seq=410 Ack=7639427 Win=87800 Len=0 TSval=8343471 TSecr=6800945 SLE=7640875 SRE=7640887</t>
  </si>
  <si>
    <t>48704 &gt; http [ACK] Seq=410 Ack=7640887 Win=87800 Len=0 TSval=8343473 TSecr=6800948</t>
  </si>
  <si>
    <t>[TCP Dup ACK 20810#1] 48704 &gt; http [ACK] Seq=410 Ack=7640887 Win=87800 Len=0 TSval=8343473 TSecr=6800948 SLE=7642335 SRE=7642347</t>
  </si>
  <si>
    <t>48704 &gt; http [ACK] Seq=410 Ack=7642347 Win=87800 Len=0 TSval=8343475 TSecr=6800954</t>
  </si>
  <si>
    <t>[TCP Dup ACK 20814#1] 48704 &gt; http [ACK] Seq=410 Ack=7642347 Win=87800 Len=0 TSval=8343475 TSecr=6800954 SLE=7643795 SRE=7643807</t>
  </si>
  <si>
    <t>48704 &gt; http [ACK] Seq=410 Ack=7643807 Win=87800 Len=0 TSval=8343477 TSecr=6800956</t>
  </si>
  <si>
    <t>[TCP Dup ACK 20818#1] 48704 &gt; http [ACK] Seq=410 Ack=7643807 Win=87800 Len=0 TSval=8343477 TSecr=6800956 SLE=7645255 SRE=7645267</t>
  </si>
  <si>
    <t>48704 &gt; http [ACK] Seq=410 Ack=7645267 Win=87800 Len=0 TSval=8343480 TSecr=6800956</t>
  </si>
  <si>
    <t>[TCP Dup ACK 20822#1] 48704 &gt; http [ACK] Seq=410 Ack=7645267 Win=87800 Len=0 TSval=8343480 TSecr=6800956 SLE=7646715 SRE=7646727</t>
  </si>
  <si>
    <t>[TCP Dup ACK 20824#1] http &gt; 48704 [ACK] Seq=7646727 Ack=410 Win=66560 Len=0 TSval=6800962 TSecr=8343473</t>
  </si>
  <si>
    <t>48704 &gt; http [ACK] Seq=410 Ack=7646727 Win=87800 Len=0 TSval=8343488 TSecr=6800957</t>
  </si>
  <si>
    <t>[TCP Dup ACK 20829#1] 48704 &gt; http [ACK] Seq=410 Ack=7646727 Win=87800 Len=0 TSval=8343488 TSecr=6800962 SLE=7648175 SRE=7648187</t>
  </si>
  <si>
    <t>[TCP Dup ACK 20829#2] 48704 &gt; http [ACK] Seq=410 Ack=7646727 Win=87800 Len=0 TSval=8343488 TSecr=6800962 SLE=7649635 SRE=7649647 SLE=7648175 SRE=7648187</t>
  </si>
  <si>
    <t>48704 &gt; http [ACK] Seq=410 Ack=7648187 Win=87800 Len=0 TSval=8343488 TSecr=6800962 SLE=7649635 SRE=7649647</t>
  </si>
  <si>
    <t>48704 &gt; http [ACK] Seq=410 Ack=7649647 Win=87800 Len=0 TSval=8343488 TSecr=6800962</t>
  </si>
  <si>
    <t>[TCP Dup ACK 20835#1] 48704 &gt; http [ACK] Seq=410 Ack=7649647 Win=87800 Len=0 TSval=8343488 TSecr=6800962 SLE=7651095 SRE=7651107</t>
  </si>
  <si>
    <t>48704 &gt; http [ACK] Seq=410 Ack=7651107 Win=87800 Len=0 TSval=8343490 TSecr=6800964</t>
  </si>
  <si>
    <t>[TCP Dup ACK 20839#1] 48704 &gt; http [ACK] Seq=410 Ack=7651107 Win=87800 Len=0 TSval=8343490 TSecr=6800964 SLE=7652555 SRE=7652567</t>
  </si>
  <si>
    <t>48704 &gt; http [ACK] Seq=410 Ack=7652567 Win=87800 Len=0 TSval=8343493 TSecr=6800968</t>
  </si>
  <si>
    <t>[TCP Dup ACK 20843#1] 48704 &gt; http [ACK] Seq=410 Ack=7652567 Win=87800 Len=0 TSval=8343493 TSecr=6800968 SLE=7654015 SRE=7654027</t>
  </si>
  <si>
    <t>48704 &gt; http [ACK] Seq=410 Ack=7654027 Win=87800 Len=0 TSval=8343498 TSecr=6800969</t>
  </si>
  <si>
    <t>[TCP Dup ACK 20847#1] 48704 &gt; http [ACK] Seq=410 Ack=7654027 Win=87800 Len=0 TSval=8343498 TSecr=6800969 SLE=7655475 SRE=7655487</t>
  </si>
  <si>
    <t>48704 &gt; http [ACK] Seq=410 Ack=7655487 Win=87800 Len=0 TSval=8343500 TSecr=6800977</t>
  </si>
  <si>
    <t>[TCP Dup ACK 20851#1] 48704 &gt; http [ACK] Seq=410 Ack=7655487 Win=87800 Len=0 TSval=8343500 TSecr=6800977 SLE=7656935 SRE=7656947</t>
  </si>
  <si>
    <t>[TCP Dup ACK 20851#2] 48704 &gt; http [ACK] Seq=410 Ack=7655487 Win=87800 Len=0 TSval=8343503 TSecr=6800977 SLE=7658395 SRE=7658407 SLE=7656935 SRE=7656947</t>
  </si>
  <si>
    <t>[TCP Dup ACK 20856#1] http &gt; 48704 [ACK] Seq=7659867 Ack=410 Win=66560 Len=0 TSval=6800984 TSecr=8343493</t>
  </si>
  <si>
    <t>[TCP Dup ACK 20851#3] 48704 &gt; http [ACK] Seq=410 Ack=7655487 Win=87800 Len=0 TSval=8343508 TSecr=6800977 SLE=7656935 SRE=7658407</t>
  </si>
  <si>
    <t>[TCP Dup ACK 20851#4] 48704 &gt; http [ACK] Seq=410 Ack=7655487 Win=87800 Len=0 TSval=8343508 TSecr=6800977 SLE=7659855 SRE=7659867 SLE=7656935 SRE=7658407</t>
  </si>
  <si>
    <t>[TCP Dup ACK 20851#5] 48704 &gt; http [ACK] Seq=410 Ack=7655487 Win=87800 Len=0 TSval=8343508 TSecr=6800977 SLE=7661315 SRE=7661327 SLE=7659855 SRE=7659867 SLE=7656935 SRE=7658407</t>
  </si>
  <si>
    <t>[TCP Dup ACK 20851#6] 48704 &gt; http [ACK] Seq=410 Ack=7655487 Win=87800 Len=0 TSval=8343509 TSecr=6800977 SLE=7659855 SRE=7661327 SLE=7656935 SRE=7658407</t>
  </si>
  <si>
    <t>[TCP Dup ACK 20851#7] 48704 &gt; http [ACK] Seq=410 Ack=7655487 Win=87800 Len=0 TSval=8343509 TSecr=6800977 SLE=7662775 SRE=7662787 SLE=7659855 SRE=7661327 SLE=7656935 SRE=7658407</t>
  </si>
  <si>
    <t>[TCP Dup ACK 20851#8] 48704 &gt; http [ACK] Seq=410 Ack=7655487 Win=87800 Len=0 TSval=8343513 TSecr=6800977 SLE=7659855 SRE=7662787 SLE=7656935 SRE=7658407</t>
  </si>
  <si>
    <t>[TCP Dup ACK 20851#9] 48704 &gt; http [ACK] Seq=410 Ack=7655487 Win=87800 Len=0 TSval=8343513 TSecr=6800977 SLE=7664235 SRE=7664247 SLE=7659855 SRE=7662787 SLE=7656935 SRE=7658407</t>
  </si>
  <si>
    <t>[TCP Dup ACK 20851#10] 48704 &gt; http [ACK] Seq=410 Ack=7655487 Win=87800 Len=0 TSval=8343518 TSecr=6800977 SLE=7659855 SRE=7664247 SLE=7656935 SRE=7658407</t>
  </si>
  <si>
    <t>48704 &gt; http [ACK] Seq=410 Ack=7658407 Win=85056 Len=0 TSval=8343523 TSecr=6800997 SLE=7659855 SRE=7664247</t>
  </si>
  <si>
    <t>48704 &gt; http [ACK] Seq=410 Ack=7664247 Win=86872 Len=0 TSval=8343527 TSecr=6800998</t>
  </si>
  <si>
    <t>[TCP Window Update] 48704 &gt; http [ACK] Seq=410 Ack=7664247 Win=87800 Len=0 TSval=8343536 TSecr=6800998 SLE=7665695 SRE=7665707</t>
  </si>
  <si>
    <t>48704 &gt; http [ACK] Seq=410 Ack=7665707 Win=87800 Len=0 TSval=8343540 TSecr=6801017</t>
  </si>
  <si>
    <t>[TCP Dup ACK 20880#1] 48704 &gt; http [ACK] Seq=410 Ack=7665707 Win=87800 Len=0 TSval=8343540 TSecr=6801017 SLE=7667155 SRE=7667167</t>
  </si>
  <si>
    <t>48704 &gt; http [ACK] Seq=410 Ack=7667167 Win=87800 Len=0 TSval=8343541 TSecr=6801017</t>
  </si>
  <si>
    <t>[TCP Dup ACK 20883#1] 48704 &gt; http [ACK] Seq=410 Ack=7667167 Win=87800 Len=0 TSval=8343545 TSecr=6801017 SLE=7668615 SRE=7668627</t>
  </si>
  <si>
    <t>[TCP Dup ACK 20883#2] 48704 &gt; http [ACK] Seq=410 Ack=7667167 Win=87800 Len=0 TSval=8343545 TSecr=6801017 SLE=7670075 SRE=7670087 SLE=7668615 SRE=7668627</t>
  </si>
  <si>
    <t>48704 &gt; http [ACK] Seq=410 Ack=7668627 Win=87800 Len=0 TSval=8343549 TSecr=6801025 SLE=7670075 SRE=7670087</t>
  </si>
  <si>
    <t>[TCP Dup ACK 20890#1] 48704 &gt; http [ACK] Seq=410 Ack=7668627 Win=87800 Len=0 TSval=8343549 TSecr=6801025 SLE=7671535 SRE=7671547 SLE=7670075 SRE=7670087</t>
  </si>
  <si>
    <t>48704 &gt; http [ACK] Seq=410 Ack=7670087 Win=87800 Len=0 TSval=8343554 TSecr=6801025 SLE=7671535 SRE=7671547</t>
  </si>
  <si>
    <t>48704 &gt; http [ACK] Seq=410 Ack=7671547 Win=87800 Len=0 TSval=8343560 TSecr=6801025</t>
  </si>
  <si>
    <t>[TCP Dup ACK 20895#1] 48704 &gt; http [ACK] Seq=410 Ack=7671547 Win=87800 Len=0 TSval=8343561 TSecr=6801025 SLE=7672995 SRE=7673007</t>
  </si>
  <si>
    <t>48704 &gt; http [ACK] Seq=410 Ack=7673007 Win=87800 Len=0 TSval=8343565 TSecr=6801025</t>
  </si>
  <si>
    <t>[TCP Dup ACK 20899#1] 48704 &gt; http [ACK] Seq=410 Ack=7673007 Win=87800 Len=0 TSval=8343566 TSecr=6801025 SLE=7674455 SRE=7674467</t>
  </si>
  <si>
    <t>48704 &gt; http [ACK] Seq=410 Ack=7674467 Win=87800 Len=0 TSval=8343570 TSecr=6801034</t>
  </si>
  <si>
    <t>[TCP Dup ACK 20904#1] 48704 &gt; http [ACK] Seq=410 Ack=7674467 Win=87800 Len=0 TSval=8343570 TSecr=6801034 SLE=7675915 SRE=7675927</t>
  </si>
  <si>
    <t>48704 &gt; http [ACK] Seq=410 Ack=7675927 Win=87800 Len=0 TSval=8343574 TSecr=6801035</t>
  </si>
  <si>
    <t>[TCP Dup ACK 20908#1] 48704 &gt; http [ACK] Seq=410 Ack=7675927 Win=87800 Len=0 TSval=8343574 TSecr=6801035 SLE=7677375 SRE=7677387</t>
  </si>
  <si>
    <t>48704 &gt; http [ACK] Seq=410 Ack=7677387 Win=87800 Len=0 TSval=8343578 TSecr=6801039</t>
  </si>
  <si>
    <t>[TCP Dup ACK 20911#1] 48704 &gt; http [ACK] Seq=410 Ack=7677387 Win=87800 Len=0 TSval=8343579 TSecr=6801039 SLE=7678835 SRE=7678847</t>
  </si>
  <si>
    <t>48704 &gt; http [ACK] Seq=410 Ack=7678847 Win=87800 Len=0 TSval=8343583 TSecr=6801043</t>
  </si>
  <si>
    <t>48704 &gt; http [ACK] Seq=410 Ack=7680295 Win=87800 Len=0 TSval=8343586 TSecr=6801051</t>
  </si>
  <si>
    <t>48704 &gt; http [ACK] Seq=410 Ack=7680307 Win=87800 Len=0 TSval=8343586 TSecr=6801051</t>
  </si>
  <si>
    <t>[TCP Dup ACK 20919#1] 48704 &gt; http [ACK] Seq=410 Ack=7680307 Win=87800 Len=0 TSval=8343607 TSecr=6801051 SLE=7681755 SRE=7681767</t>
  </si>
  <si>
    <t>48704 &gt; http [ACK] Seq=410 Ack=7681767 Win=87800 Len=0 TSval=8343609 TSecr=6801086</t>
  </si>
  <si>
    <t>[TCP Dup ACK 20923#1] 48704 &gt; http [ACK] Seq=410 Ack=7681767 Win=87800 Len=0 TSval=8343610 TSecr=6801086 SLE=7683215 SRE=7683227</t>
  </si>
  <si>
    <t>[TCP Dup ACK 20923#2] 48704 &gt; http [ACK] Seq=410 Ack=7681767 Win=87800 Len=0 TSval=8343610 TSecr=6801086 SLE=7684675 SRE=7684687 SLE=7683215 SRE=7683227</t>
  </si>
  <si>
    <t>48704 &gt; http [ACK] Seq=410 Ack=7683227 Win=87800 Len=0 TSval=8343615 TSecr=6801087 SLE=7684675 SRE=7684687</t>
  </si>
  <si>
    <t>48704 &gt; http [ACK] Seq=410 Ack=7684687 Win=87800 Len=0 TSval=8343621 TSecr=6801087</t>
  </si>
  <si>
    <t>[TCP Dup ACK 20934#1] 48704 &gt; http [ACK] Seq=410 Ack=7684687 Win=87800 Len=0 TSval=8343621 TSecr=6801087 SLE=7686135 SRE=7686147</t>
  </si>
  <si>
    <t>[TCP Dup ACK 20934#2] 48704 &gt; http [ACK] Seq=410 Ack=7684687 Win=87800 Len=0 TSval=8343621 TSecr=6801087 SLE=7687595 SRE=7687607 SLE=7686135 SRE=7686147</t>
  </si>
  <si>
    <t>[TCP Dup ACK 20934#3] 48704 &gt; http [ACK] Seq=410 Ack=7684687 Win=87800 Len=0 TSval=8343621 TSecr=6801087 SLE=7689055 SRE=7689067 SLE=7687595 SRE=7687607 SLE=7686135 SRE=7686147</t>
  </si>
  <si>
    <t>48704 &gt; http [ACK] Seq=410 Ack=7686147 Win=87800 Len=0 TSval=8343625 TSecr=6801087 SLE=7689055 SRE=7689067 SLE=7687595 SRE=7687607</t>
  </si>
  <si>
    <t>48704 &gt; http [ACK] Seq=410 Ack=7687607 Win=87800 Len=0 TSval=8343630 TSecr=6801087 SLE=7689055 SRE=7689067</t>
  </si>
  <si>
    <t>48704 &gt; http [ACK] Seq=410 Ack=7689067 Win=87800 Len=0 TSval=8343634 TSecr=6801087</t>
  </si>
  <si>
    <t>[TCP Dup ACK 20944#1] 48704 &gt; http [ACK] Seq=410 Ack=7689067 Win=87800 Len=0 TSval=8343634 TSecr=6801087 SLE=7690515 SRE=7690527</t>
  </si>
  <si>
    <t>48704 &gt; http [ACK] Seq=410 Ack=7690527 Win=87800 Len=0 TSval=8343638 TSecr=6801099</t>
  </si>
  <si>
    <t>[TCP Dup ACK 20948#1] 48704 &gt; http [ACK] Seq=410 Ack=7690527 Win=87800 Len=0 TSval=8343638 TSecr=6801099 SLE=7691975 SRE=7691987</t>
  </si>
  <si>
    <t>48704 &gt; http [ACK] Seq=410 Ack=7691987 Win=87800 Len=0 TSval=8343643 TSecr=6801110</t>
  </si>
  <si>
    <t>[TCP Dup ACK 20952#1] 48704 &gt; http [ACK] Seq=410 Ack=7691987 Win=87800 Len=0 TSval=8343643 TSecr=6801110 SLE=7693435 SRE=7693447</t>
  </si>
  <si>
    <t>48704 &gt; http [ACK] Seq=410 Ack=7693447 Win=87800 Len=0 TSval=8343648 TSecr=6801112</t>
  </si>
  <si>
    <t>[TCP Dup ACK 20955#1] 48704 &gt; http [ACK] Seq=410 Ack=7693447 Win=87800 Len=0 TSval=8343653 TSecr=6801112 SLE=7684687 SRE=7686135</t>
  </si>
  <si>
    <t>48704 &gt; http [ACK] Seq=410 Ack=7694895 Win=87800 Len=0 TSval=8343654 TSecr=6801117</t>
  </si>
  <si>
    <t>48704 &gt; http [ACK] Seq=410 Ack=7694907 Win=87800 Len=0 TSval=8343654 TSecr=6801117</t>
  </si>
  <si>
    <t>[TCP Dup ACK 20961#1] 48704 &gt; http [ACK] Seq=410 Ack=7694907 Win=87800 Len=0 TSval=8343655 TSecr=6801117 SLE=7696355 SRE=7696367</t>
  </si>
  <si>
    <t>48704 &gt; http [ACK] Seq=410 Ack=7696367 Win=87800 Len=0 TSval=8343659 TSecr=6801120</t>
  </si>
  <si>
    <t>[TCP Dup ACK 20966#1] 48704 &gt; http [ACK] Seq=410 Ack=7696367 Win=87800 Len=0 TSval=8343659 TSecr=6801120 SLE=7697815 SRE=7697827</t>
  </si>
  <si>
    <t>48704 &gt; http [ACK] Seq=410 Ack=7697827 Win=87800 Len=0 TSval=8343662 TSecr=6801126</t>
  </si>
  <si>
    <t>[TCP Dup ACK 20970#1] 48704 &gt; http [ACK] Seq=410 Ack=7697827 Win=87800 Len=0 TSval=8343662 TSecr=6801126 SLE=7699275 SRE=7699287</t>
  </si>
  <si>
    <t>48704 &gt; http [ACK] Seq=410 Ack=7699287 Win=87800 Len=0 TSval=8343665 TSecr=6801130</t>
  </si>
  <si>
    <t>[TCP Dup ACK 20974#1] 48704 &gt; http [ACK] Seq=410 Ack=7699287 Win=87800 Len=0 TSval=8343665 TSecr=6801130 SLE=7700735 SRE=7700747</t>
  </si>
  <si>
    <t>48704 &gt; http [ACK] Seq=410 Ack=7700747 Win=87800 Len=0 TSval=8343667 TSecr=6801133</t>
  </si>
  <si>
    <t>48704 &gt; http [ACK] Seq=410 Ack=7702195 Win=87800 Len=0 TSval=8343671 TSecr=6801149</t>
  </si>
  <si>
    <t>48704 &gt; http [ACK] Seq=410 Ack=7703643 Win=87800 Len=0 TSval=8343675 TSecr=6801150</t>
  </si>
  <si>
    <t>48704 &gt; http [ACK] Seq=410 Ack=7705091 Win=87800 Len=0 TSval=8343678 TSecr=6801151</t>
  </si>
  <si>
    <t>48704 &gt; http [ACK] Seq=410 Ack=7705127 Win=87800 Len=0 TSval=8343679 TSecr=6801157</t>
  </si>
  <si>
    <t>[TCP Dup ACK 20986#1] 48704 &gt; http [ACK] Seq=410 Ack=7705127 Win=87800 Len=0 TSval=8343679 TSecr=6801157 SLE=7706575 SRE=7706587</t>
  </si>
  <si>
    <t>48704 &gt; http [ACK] Seq=410 Ack=7706587 Win=87800 Len=0 TSval=8343682 TSecr=6801158</t>
  </si>
  <si>
    <t>[TCP Dup ACK 20989#1] 48704 &gt; http [ACK] Seq=410 Ack=7706587 Win=87800 Len=0 TSval=8343683 TSecr=6801158 SLE=7708035 SRE=7708047</t>
  </si>
  <si>
    <t>48704 &gt; http [ACK] Seq=410 Ack=7708047 Win=87800 Len=0 TSval=8343686 TSecr=6801158</t>
  </si>
  <si>
    <t>[TCP Dup ACK 20994#1] 48704 &gt; http [ACK] Seq=410 Ack=7708047 Win=87800 Len=0 TSval=8343686 TSecr=6801158 SLE=7709495 SRE=7709507</t>
  </si>
  <si>
    <t>48704 &gt; http [ACK] Seq=410 Ack=7709507 Win=87800 Len=0 TSval=8343689 TSecr=6801160</t>
  </si>
  <si>
    <t>[TCP Dup ACK 20997#1] 48704 &gt; http [ACK] Seq=410 Ack=7709507 Win=87800 Len=0 TSval=8343690 TSecr=6801160 SLE=7710955 SRE=7711230</t>
  </si>
  <si>
    <t>48704 &gt; http [ACK] Seq=410 Ack=7711230 Win=87800 Len=0 TSval=8343693 TSecr=6801164</t>
  </si>
  <si>
    <t>[TCP Dup ACK 21002#1] 48704 &gt; http [ACK] Seq=410 Ack=7711230 Win=87800 Len=0 TSval=8343693 TSecr=6801164 SLE=7712678 SRE=7712690</t>
  </si>
  <si>
    <t>48704 &gt; http [ACK] Seq=410 Ack=7712690 Win=87800 Len=0 TSval=8343697 TSecr=6801167</t>
  </si>
  <si>
    <t>[TCP Dup ACK 21006#1] 48704 &gt; http [ACK] Seq=410 Ack=7712690 Win=87800 Len=0 TSval=8343697 TSecr=6801167 SLE=7714138 SRE=7714150</t>
  </si>
  <si>
    <t>48704 &gt; http [ACK] Seq=410 Ack=7714150 Win=87800 Len=0 TSval=8343699 TSecr=6801172</t>
  </si>
  <si>
    <t>[TCP Dup ACK 21010#1] 48704 &gt; http [ACK] Seq=410 Ack=7714150 Win=87800 Len=0 TSval=8343699 TSecr=6801172 SLE=7715598 SRE=7715610</t>
  </si>
  <si>
    <t>48704 &gt; http [ACK] Seq=410 Ack=7715610 Win=87800 Len=0 TSval=8343701 TSecr=6801172</t>
  </si>
  <si>
    <t>[TCP Dup ACK 21014#1] 48704 &gt; http [ACK] Seq=410 Ack=7715610 Win=87800 Len=0 TSval=8343701 TSecr=6801172 SLE=7717058 SRE=7717070</t>
  </si>
  <si>
    <t>48704 &gt; http [ACK] Seq=410 Ack=7717070 Win=87800 Len=0 TSval=8343703 TSecr=6801175</t>
  </si>
  <si>
    <t>[TCP Dup ACK 21018#1] 48704 &gt; http [ACK] Seq=410 Ack=7717070 Win=87800 Len=0 TSval=8343703 TSecr=6801175 SLE=7718518 SRE=7718530</t>
  </si>
  <si>
    <t>48704 &gt; http [ACK] Seq=410 Ack=7718530 Win=87800 Len=0 TSval=8343706 TSecr=6801178</t>
  </si>
  <si>
    <t>[TCP Dup ACK 21022#1] 48704 &gt; http [ACK] Seq=410 Ack=7718530 Win=87800 Len=0 TSval=8343706 TSecr=6801178 SLE=7719978 SRE=7719990</t>
  </si>
  <si>
    <t>48704 &gt; http [ACK] Seq=410 Ack=7719990 Win=87800 Len=0 TSval=8343708 TSecr=6801183</t>
  </si>
  <si>
    <t>[TCP Dup ACK 21026#1] 48704 &gt; http [ACK] Seq=410 Ack=7719990 Win=87800 Len=0 TSval=8343708 TSecr=6801183 SLE=7721438 SRE=7721450</t>
  </si>
  <si>
    <t>48704 &gt; http [ACK] Seq=410 Ack=7721450 Win=87800 Len=0 TSval=8343710 TSecr=6801186</t>
  </si>
  <si>
    <t>[TCP Dup ACK 21030#1] 48704 &gt; http [ACK] Seq=410 Ack=7721450 Win=87800 Len=0 TSval=8343710 TSecr=6801186 SLE=7722898 SRE=7722910</t>
  </si>
  <si>
    <t>48704 &gt; http [ACK] Seq=410 Ack=7722910 Win=87800 Len=0 TSval=8343712 TSecr=6801189</t>
  </si>
  <si>
    <t>[TCP Dup ACK 21034#1] 48704 &gt; http [ACK] Seq=410 Ack=7722910 Win=87800 Len=0 TSval=8343712 TSecr=6801189 SLE=7724358 SRE=7724370</t>
  </si>
  <si>
    <t>48704 &gt; http [ACK] Seq=410 Ack=7724370 Win=87800 Len=0 TSval=8343714 TSecr=6801192</t>
  </si>
  <si>
    <t>[TCP Dup ACK 21038#1] 48704 &gt; http [ACK] Seq=410 Ack=7724370 Win=87800 Len=0 TSval=8343714 TSecr=6801192 SLE=7725818 SRE=7725830</t>
  </si>
  <si>
    <t>48704 &gt; http [ACK] Seq=410 Ack=7725830 Win=87800 Len=0 TSval=8343716 TSecr=6801194</t>
  </si>
  <si>
    <t>[TCP Dup ACK 21041#1] 48704 &gt; http [ACK] Seq=410 Ack=7725830 Win=87800 Len=0 TSval=8343717 TSecr=6801194 SLE=7727278 SRE=7727290</t>
  </si>
  <si>
    <t>48704 &gt; http [ACK] Seq=410 Ack=7727290 Win=87800 Len=0 TSval=8343720 TSecr=6801195</t>
  </si>
  <si>
    <t>[TCP Dup ACK 21045#1] 48704 &gt; http [ACK] Seq=410 Ack=7727290 Win=87800 Len=0 TSval=8343721 TSecr=6801195 SLE=7728738 SRE=7728750</t>
  </si>
  <si>
    <t>48704 &gt; http [ACK] Seq=410 Ack=7728750 Win=87800 Len=0 TSval=8343723 TSecr=6801197</t>
  </si>
  <si>
    <t>[TCP Dup ACK 21049#1] 48704 &gt; http [ACK] Seq=410 Ack=7728750 Win=87800 Len=0 TSval=8343741 TSecr=6801197 SLE=7730198 SRE=7730210</t>
  </si>
  <si>
    <t>48704 &gt; http [ACK] Seq=410 Ack=7730210 Win=87800 Len=0 TSval=8343743 TSecr=6801220</t>
  </si>
  <si>
    <t>[TCP Dup ACK 21054#1] 48704 &gt; http [ACK] Seq=410 Ack=7730210 Win=87800 Len=0 TSval=8343743 TSecr=6801220 SLE=7731658 SRE=7731670</t>
  </si>
  <si>
    <t>48704 &gt; http [ACK] Seq=410 Ack=7731670 Win=87800 Len=0 TSval=8343746 TSecr=6801221</t>
  </si>
  <si>
    <t>[TCP Dup ACK 21057#1] 48704 &gt; http [ACK] Seq=410 Ack=7731670 Win=87800 Len=0 TSval=8343749 TSecr=6801221 SLE=7733118 SRE=7733130</t>
  </si>
  <si>
    <t>[TCP Dup ACK 21057#2] 48704 &gt; http [ACK] Seq=410 Ack=7731670 Win=87800 Len=0 TSval=8343749 TSecr=6801221 SLE=7734578 SRE=7734590 SLE=7733118 SRE=7733130</t>
  </si>
  <si>
    <t>[TCP Dup ACK 21057#3] 48704 &gt; http [ACK] Seq=410 Ack=7731670 Win=87800 Len=0 TSval=8343750 TSecr=6801221 SLE=7736038 SRE=7736050 SLE=7734578 SRE=7734590 SLE=7733118 SRE=7733130</t>
  </si>
  <si>
    <t>[TCP Dup ACK 21057#4] 48704 &gt; http [ACK] Seq=410 Ack=7731670 Win=87800 Len=0 TSval=8343750 TSecr=6801221 SLE=7737498 SRE=7737510 SLE=7736038 SRE=7736050 SLE=7734578 SRE=7734590</t>
  </si>
  <si>
    <t>48704 &gt; http [ACK] Seq=410 Ack=7733130 Win=87800 Len=0 TSval=8343753 TSecr=6801229 SLE=7737498 SRE=7737510 SLE=7736038 SRE=7736050 SLE=7734578 SRE=7734590</t>
  </si>
  <si>
    <t>48704 &gt; http [ACK] Seq=410 Ack=7734590 Win=87800 Len=0 TSval=8343754 TSecr=6801229 SLE=7737498 SRE=7737510 SLE=7736038 SRE=7736050</t>
  </si>
  <si>
    <t>48704 &gt; http [ACK] Seq=410 Ack=7736050 Win=87800 Len=0 TSval=8343757 TSecr=6801229 SLE=7737498 SRE=7737510</t>
  </si>
  <si>
    <t>48704 &gt; http [ACK] Seq=410 Ack=7737510 Win=87800 Len=0 TSval=8343760 TSecr=6801229</t>
  </si>
  <si>
    <t>[TCP Dup ACK 21074#1] 48704 &gt; http [ACK] Seq=410 Ack=7737510 Win=87800 Len=0 TSval=8343760 TSecr=6801229 SLE=7738958 SRE=7738970</t>
  </si>
  <si>
    <t>48704 &gt; http [ACK] Seq=410 Ack=7738970 Win=87800 Len=0 TSval=8343762 TSecr=6801232</t>
  </si>
  <si>
    <t>[TCP Dup ACK 21078#1] 48704 &gt; http [ACK] Seq=410 Ack=7738970 Win=87800 Len=0 TSval=8343762 TSecr=6801232 SLE=7740418 SRE=7740430</t>
  </si>
  <si>
    <t>48704 &gt; http [ACK] Seq=410 Ack=7740430 Win=87800 Len=0 TSval=8343764 TSecr=6801237</t>
  </si>
  <si>
    <t>[TCP Dup ACK 21081#1] 48704 &gt; http [ACK] Seq=410 Ack=7740430 Win=87800 Len=0 TSval=8343825 TSecr=6801237 SLE=7731670 SRE=7733118</t>
  </si>
  <si>
    <t>[TCP Dup ACK 21081#2] 48704 &gt; http [ACK] Seq=410 Ack=7740430 Win=87800 Len=0 TSval=8343953 TSecr=6801237 SLE=7731670 SRE=7733118</t>
  </si>
  <si>
    <t>[TCP Dup ACK 21081#3] 48704 &gt; http [ACK] Seq=410 Ack=7740430 Win=87800 Len=0 TSval=8343958 TSecr=6801438 SLE=7740394 SRE=7740430</t>
  </si>
  <si>
    <t>[TCP Dup ACK 21081#4] 48704 &gt; http [ACK] Seq=410 Ack=7740430 Win=87800 Len=0 TSval=8343960 TSecr=6801438 SLE=7736050 SRE=7737498</t>
  </si>
  <si>
    <t>[TCP Dup ACK 21090#1] http &gt; 48704 [ACK] Seq=7740430 Ack=410 Win=66560 Len=0 TSval=6801438 TSecr=8343760</t>
  </si>
  <si>
    <t>[TCP Dup ACK 21081#5] 48704 &gt; http [ACK] Seq=410 Ack=7740430 Win=87800 Len=0 TSval=8343962 TSecr=6801438 SLE=7737498 SRE=7738946</t>
  </si>
  <si>
    <t>[TCP Dup ACK 21093#1] http &gt; 48704 [ACK] Seq=7740430 Ack=410 Win=66560 Len=0 TSval=6801438 TSecr=8343760</t>
  </si>
  <si>
    <t>[TCP Dup ACK 21081#6] 48704 &gt; http [ACK] Seq=410 Ack=7740430 Win=87800 Len=0 TSval=8343964 TSecr=6801438 SLE=7738946 SRE=7740394</t>
  </si>
  <si>
    <t>[TCP Dup ACK 21081#7] 48704 &gt; http [ACK] Seq=410 Ack=7740430 Win=87800 Len=0 TSval=8343964 TSecr=6801438 SLE=7741878 SRE=7741890</t>
  </si>
  <si>
    <t>48704 &gt; http [ACK] Seq=410 Ack=7741890 Win=87800 Len=0 TSval=8343966 TSecr=6801438</t>
  </si>
  <si>
    <t>[TCP Dup ACK 21100#1] 48704 &gt; http [ACK] Seq=410 Ack=7741890 Win=87800 Len=0 TSval=8343966 TSecr=6801438 SLE=7746234 SRE=7746270</t>
  </si>
  <si>
    <t>48704 &gt; http [ACK] Seq=410 Ack=7743338 Win=87800 Len=0 TSval=8343968 TSecr=6801442 SLE=7746234 SRE=7746270</t>
  </si>
  <si>
    <t>48704 &gt; http [ACK] Seq=410 Ack=7744786 Win=87800 Len=0 TSval=8343970 TSecr=6801442 SLE=7746234 SRE=7746270</t>
  </si>
  <si>
    <t>48704 &gt; http [ACK] Seq=410 Ack=7746270 Win=87800 Len=0 TSval=8343974 TSecr=6801442</t>
  </si>
  <si>
    <t>[TCP Dup ACK 21107#1] 48704 &gt; http [ACK] Seq=410 Ack=7746270 Win=87800 Len=0 TSval=8343978 TSecr=6801442 SLE=7740430 SRE=7741878</t>
  </si>
  <si>
    <t>48704 &gt; http [ACK] Seq=410 Ack=7747718 Win=87800 Len=0 TSval=8343982 TSecr=6801457</t>
  </si>
  <si>
    <t>[TCP Dup ACK 21112#1] http &gt; 48704 [ACK] Seq=7749166 Ack=410 Win=66560 Len=0 TSval=6801459 TSecr=8343968</t>
  </si>
  <si>
    <t>48704 &gt; http [ACK] Seq=410 Ack=7749166 Win=87800 Len=0 TSval=8343986 TSecr=6801457</t>
  </si>
  <si>
    <t>[TCP Dup ACK 21114#1] 48704 &gt; http [ACK] Seq=410 Ack=7749166 Win=87800 Len=0 TSval=8343988 TSecr=6801459 SLE=7750614 SRE=7751562</t>
  </si>
  <si>
    <t>48704 &gt; http [ACK] Seq=410 Ack=7751562 Win=87800 Len=0 TSval=8343993 TSecr=6801460</t>
  </si>
  <si>
    <t>[TCP Dup ACK 21117#1] http &gt; 48704 [ACK] Seq=7751562 Ack=410 Win=66560 Len=0 TSval=6801480 TSecr=8343988</t>
  </si>
  <si>
    <t>[TCP Dup ACK 21118#1] 48704 &gt; http [ACK] Seq=410 Ack=7751562 Win=87800 Len=0 TSval=8344002 TSecr=6801480 SLE=7753010 SRE=7753449</t>
  </si>
  <si>
    <t>48704 &gt; http [ACK] Seq=410 Ack=7753449 Win=87800 Len=0 TSval=8344005 TSecr=6801480</t>
  </si>
  <si>
    <t>48704 &gt; http [ACK] Seq=410 Ack=7754897 Win=87800 Len=0 TSval=8344008 TSecr=6801482</t>
  </si>
  <si>
    <t>48704 &gt; http [ACK] Seq=410 Ack=7756345 Win=87800 Len=0 TSval=8344010 TSecr=6801482</t>
  </si>
  <si>
    <t>48704 &gt; http [ACK] Seq=410 Ack=7757793 Win=87800 Len=0 TSval=8344016 TSecr=6801491</t>
  </si>
  <si>
    <t>48704 &gt; http [ACK] Seq=410 Ack=7759078 Win=87800 Len=0 TSval=8344020 TSecr=6801496</t>
  </si>
  <si>
    <t>48704 &gt; http [ACK] Seq=410 Ack=7760526 Win=87800 Len=0 TSval=8344027 TSecr=6801499</t>
  </si>
  <si>
    <t>48704 &gt; http [ACK] Seq=410 Ack=7761974 Win=87800 Len=0 TSval=8344027 TSecr=6801500</t>
  </si>
  <si>
    <t>48704 &gt; http [ACK] Seq=410 Ack=7763422 Win=87800 Len=0 TSval=8344030 TSecr=6801507</t>
  </si>
  <si>
    <t>48704 &gt; http [ACK] Seq=410 Ack=7764870 Win=87800 Len=0 TSval=8344032 TSecr=6801509</t>
  </si>
  <si>
    <t>[TCP Dup ACK 21139#1] 48704 &gt; http [ACK] Seq=410 Ack=7764870 Win=87800 Len=0 TSval=8344038 TSecr=6801509 SLE=7766318 SRE=7767622</t>
  </si>
  <si>
    <t>[TCP Dup ACK 21139#2] 48704 &gt; http [ACK] Seq=410 Ack=7764870 Win=87800 Len=0 TSval=8344040 TSecr=6801509 SLE=7769070 SRE=7769082 SLE=7766318 SRE=7767622</t>
  </si>
  <si>
    <t>48704 &gt; http [ACK] Seq=410 Ack=7767622 Win=87800 Len=0 TSval=8344041 TSecr=6801516 SLE=7769070 SRE=7769082</t>
  </si>
  <si>
    <t>48704 &gt; http [ACK] Seq=410 Ack=7769082 Win=87800 Len=0 TSval=8344045 TSecr=6801517</t>
  </si>
  <si>
    <t>[TCP Dup ACK 21147#1] 48704 &gt; http [ACK] Seq=410 Ack=7769082 Win=87800 Len=0 TSval=8344046 TSecr=6801517 SLE=7770530 SRE=7770542</t>
  </si>
  <si>
    <t>48704 &gt; http [ACK] Seq=410 Ack=7770542 Win=87800 Len=0 TSval=8344051 TSecr=6801523</t>
  </si>
  <si>
    <t>[TCP Dup ACK 21151#1] 48704 &gt; http [ACK] Seq=410 Ack=7770542 Win=87800 Len=0 TSval=8344052 TSecr=6801523 SLE=7771990 SRE=7772002</t>
  </si>
  <si>
    <t>48704 &gt; http [ACK] Seq=410 Ack=7772002 Win=87800 Len=0 TSval=8344055 TSecr=6801525</t>
  </si>
  <si>
    <t>[TCP Dup ACK 21156#1] http &gt; 48704 [ACK] Seq=7773450 Ack=410 Win=66560 Len=0 TSval=6801534 TSecr=8344041</t>
  </si>
  <si>
    <t>48704 &gt; http [ACK] Seq=410 Ack=7773450 Win=87800 Len=0 TSval=8344058 TSecr=6801532</t>
  </si>
  <si>
    <t>48704 &gt; http [ACK] Seq=410 Ack=7773462 Win=87800 Len=0 TSval=8344058 TSecr=6801534</t>
  </si>
  <si>
    <t>[TCP Dup ACK 21160#1] 48704 &gt; http [ACK] Seq=410 Ack=7773462 Win=87800 Len=0 TSval=8344059 TSecr=6801534 SLE=7774910 SRE=7774922</t>
  </si>
  <si>
    <t>[TCP Dup ACK 21163#1] http &gt; 48704 [ACK] Seq=7774922 Ack=410 Win=66560 Len=0 TSval=6801535 TSecr=8344046</t>
  </si>
  <si>
    <t>48704 &gt; http [ACK] Seq=410 Ack=7774922 Win=87800 Len=0 TSval=8344061 TSecr=6801534</t>
  </si>
  <si>
    <t>[TCP Dup ACK 21166#1] 48704 &gt; http [ACK] Seq=410 Ack=7774922 Win=87800 Len=0 TSval=8344061 TSecr=6801535 SLE=7776370 SRE=7776382</t>
  </si>
  <si>
    <t>48704 &gt; http [ACK] Seq=410 Ack=7776382 Win=87800 Len=0 TSval=8344063 TSecr=6801535</t>
  </si>
  <si>
    <t>[TCP Dup ACK 21170#1] 48704 &gt; http [ACK] Seq=410 Ack=7776382 Win=87800 Len=0 TSval=8344063 TSecr=6801535 SLE=7777830 SRE=7777842</t>
  </si>
  <si>
    <t>48704 &gt; http [ACK] Seq=410 Ack=7777842 Win=87800 Len=0 TSval=8344066 TSecr=6801535</t>
  </si>
  <si>
    <t>[TCP Dup ACK 21174#1] 48704 &gt; http [ACK] Seq=410 Ack=7777842 Win=87800 Len=0 TSval=8344066 TSecr=6801535 SLE=7779290 SRE=7779302</t>
  </si>
  <si>
    <t>48704 &gt; http [ACK] Seq=410 Ack=7779302 Win=87800 Len=0 TSval=8344067 TSecr=6801540</t>
  </si>
  <si>
    <t>[TCP Dup ACK 21177#1] 48704 &gt; http [ACK] Seq=410 Ack=7779302 Win=87800 Len=0 TSval=8344068 TSecr=6801540 SLE=7780750 SRE=7780762</t>
  </si>
  <si>
    <t>[TCP Dup ACK 21177#2] 48704 &gt; http [ACK] Seq=410 Ack=7779302 Win=87800 Len=0 TSval=8344069 TSecr=6801540 SLE=7782210 SRE=7782222 SLE=7780750 SRE=7780762</t>
  </si>
  <si>
    <t>48704 &gt; http [ACK] Seq=410 Ack=7780762 Win=87800 Len=0 TSval=8344070 TSecr=6801549 SLE=7782210 SRE=7782222</t>
  </si>
  <si>
    <t>48704 &gt; http [ACK] Seq=410 Ack=7782222 Win=87800 Len=0 TSval=8344073 TSecr=6801549</t>
  </si>
  <si>
    <t>[TCP Dup ACK 21185#1] 48704 &gt; http [ACK] Seq=410 Ack=7782222 Win=87800 Len=0 TSval=8344075 TSecr=6801549 SLE=7783670 SRE=7783682</t>
  </si>
  <si>
    <t>48704 &gt; http [ACK] Seq=410 Ack=7783682 Win=87800 Len=0 TSval=8344078 TSecr=6801555</t>
  </si>
  <si>
    <t>[TCP Dup ACK 21189#1] 48704 &gt; http [ACK] Seq=410 Ack=7783682 Win=87800 Len=0 TSval=8344093 TSecr=6801555 SLE=7785130 SRE=7785142</t>
  </si>
  <si>
    <t>48704 &gt; http [ACK] Seq=410 Ack=7785142 Win=87800 Len=0 TSval=8344095 TSecr=6801574</t>
  </si>
  <si>
    <t>[TCP Dup ACK 21194#1] 48704 &gt; http [ACK] Seq=410 Ack=7785142 Win=87800 Len=0 TSval=8344095 TSecr=6801574 SLE=7786590 SRE=7786602</t>
  </si>
  <si>
    <t>[TCP Dup ACK 21196#1] http &gt; 48704 [ACK] Seq=7786602 Ack=410 Win=66560 Len=0 TSval=6801576 TSecr=8344075</t>
  </si>
  <si>
    <t>[TCP Dup ACK 21196#2] http &gt; 48704 [ACK] Seq=7786602 Ack=410 Win=66560 Len=0 TSval=6801576 TSecr=8344067</t>
  </si>
  <si>
    <t>[TCP Dup ACK 21196#3] http &gt; 48704 [ACK] Seq=7786602 Ack=410 Win=66560 Len=0 TSval=6801576 TSecr=8344075</t>
  </si>
  <si>
    <t>48704 &gt; http [ACK] Seq=410 Ack=7786602 Win=87800 Len=0 TSval=8344099 TSecr=6801575</t>
  </si>
  <si>
    <t>[TCP Dup ACK 21201#1] 48704 &gt; http [ACK] Seq=410 Ack=7786602 Win=87800 Len=0 TSval=8344099 TSecr=6801576 SLE=7788050 SRE=7788062</t>
  </si>
  <si>
    <t>48704 &gt; http [ACK] Seq=410 Ack=7788062 Win=87800 Len=0 TSval=8344102 TSecr=6801576</t>
  </si>
  <si>
    <t>[TCP Dup ACK 21207#1] 48704 &gt; http [ACK] Seq=410 Ack=7788062 Win=87800 Len=0 TSval=8344102 TSecr=6801576 SLE=7789510 SRE=7789522</t>
  </si>
  <si>
    <t>[TCP Dup ACK 21207#2] 48704 &gt; http [ACK] Seq=410 Ack=7788062 Win=87800 Len=0 TSval=8344102 TSecr=6801576 SLE=7790970 SRE=7790982 SLE=7789510 SRE=7789522</t>
  </si>
  <si>
    <t>[TCP Dup ACK 21207#3] 48704 &gt; http [ACK] Seq=410 Ack=7788062 Win=87800 Len=0 TSval=8344102 TSecr=6801576 SLE=7792430 SRE=7792442 SLE=7790970 SRE=7790982 SLE=7789510 SRE=7789522</t>
  </si>
  <si>
    <t>48704 &gt; http [ACK] Seq=410 Ack=7789522 Win=87800 Len=0 TSval=8344104 TSecr=6801577 SLE=7792430 SRE=7792442 SLE=7790970 SRE=7790982</t>
  </si>
  <si>
    <t>48704 &gt; http [ACK] Seq=410 Ack=7790982 Win=87800 Len=0 TSval=8344106 TSecr=6801577 SLE=7792430 SRE=7792442</t>
  </si>
  <si>
    <t>48704 &gt; http [ACK] Seq=410 Ack=7792442 Win=87800 Len=0 TSval=8344109 TSecr=6801577</t>
  </si>
  <si>
    <t>[TCP Dup ACK 21216#1] 48704 &gt; http [ACK] Seq=410 Ack=7792442 Win=87800 Len=0 TSval=8344114 TSecr=6801577 SLE=7793890 SRE=7793902</t>
  </si>
  <si>
    <t>48704 &gt; http [ACK] Seq=410 Ack=7793902 Win=87800 Len=0 TSval=8344117 TSecr=6801595</t>
  </si>
  <si>
    <t>[TCP Dup ACK 21220#1] 48704 &gt; http [ACK] Seq=410 Ack=7793902 Win=87800 Len=0 TSval=8344119 TSecr=6801595 SLE=7788062 SRE=7789510</t>
  </si>
  <si>
    <t>[TCP Dup ACK 21220#2] 48704 &gt; http [ACK] Seq=410 Ack=7793902 Win=87800 Len=0 TSval=8344119 TSecr=6801595 SLE=7795350 SRE=7795362</t>
  </si>
  <si>
    <t>48704 &gt; http [ACK] Seq=410 Ack=7795362 Win=87800 Len=0 TSval=8344121 TSecr=6801595</t>
  </si>
  <si>
    <t>[TCP Dup ACK 21227#1] 48704 &gt; http [ACK] Seq=410 Ack=7795362 Win=87800 Len=0 TSval=8344121 TSecr=6801595 SLE=7796810 SRE=7796822</t>
  </si>
  <si>
    <t>48704 &gt; http [ACK] Seq=410 Ack=7796822 Win=87800 Len=0 TSval=8344125 TSecr=6801595</t>
  </si>
  <si>
    <t>[TCP Dup ACK 21231#1] 48704 &gt; http [ACK] Seq=410 Ack=7796822 Win=87800 Len=0 TSval=8344125 TSecr=6801595 SLE=7798270 SRE=7798282</t>
  </si>
  <si>
    <t>48704 &gt; http [ACK] Seq=410 Ack=7798282 Win=87800 Len=0 TSval=8344127 TSecr=6801597</t>
  </si>
  <si>
    <t>[TCP Dup ACK 21235#1] 48704 &gt; http [ACK] Seq=410 Ack=7798282 Win=87800 Len=0 TSval=8344127 TSecr=6801597 SLE=7799730 SRE=7799742</t>
  </si>
  <si>
    <t>48704 &gt; http [ACK] Seq=410 Ack=7799742 Win=87800 Len=0 TSval=8344130 TSecr=6801599</t>
  </si>
  <si>
    <t>[TCP Dup ACK 21239#1] 48704 &gt; http [ACK] Seq=410 Ack=7799742 Win=87800 Len=0 TSval=8344130 TSecr=6801599 SLE=7801190 SRE=7801202</t>
  </si>
  <si>
    <t>48704 &gt; http [ACK] Seq=410 Ack=7801202 Win=87800 Len=0 TSval=8344134 TSecr=6801608</t>
  </si>
  <si>
    <t>[TCP Dup ACK 21242#1] 48704 &gt; http [ACK] Seq=410 Ack=7801202 Win=87800 Len=0 TSval=8344135 TSecr=6801608 SLE=7802650 SRE=7803310</t>
  </si>
  <si>
    <t>48704 &gt; http [ACK] Seq=410 Ack=7803310 Win=87800 Len=0 TSval=8344137 TSecr=6801614</t>
  </si>
  <si>
    <t>48704 &gt; http [ACK] Seq=410 Ack=7804758 Win=87800 Len=0 TSval=8344140 TSecr=6801615</t>
  </si>
  <si>
    <t>48704 &gt; http [ACK] Seq=410 Ack=7806206 Win=87800 Len=0 TSval=8344145 TSecr=6801621</t>
  </si>
  <si>
    <t>[TCP Dup ACK 21250#1] 48704 &gt; http [ACK] Seq=410 Ack=7806206 Win=87800 Len=0 TSval=8344149 TSecr=6801621 SLE=7807654 SRE=7808502</t>
  </si>
  <si>
    <t>48704 &gt; http [ACK] Seq=410 Ack=7808502 Win=87800 Len=0 TSval=8344155 TSecr=6801627</t>
  </si>
  <si>
    <t>[TCP Dup ACK 21255#1] 48704 &gt; http [ACK] Seq=410 Ack=7808502 Win=87800 Len=0 TSval=8344155 TSecr=6801627 SLE=7809950 SRE=7809962</t>
  </si>
  <si>
    <t>48704 &gt; http [ACK] Seq=410 Ack=7809962 Win=87800 Len=0 TSval=8344163 TSecr=6801628</t>
  </si>
  <si>
    <t>[TCP Dup ACK 21258#1] 48704 &gt; http [ACK] Seq=410 Ack=7809962 Win=87800 Len=0 TSval=8344164 TSecr=6801628 SLE=7811410 SRE=7811422</t>
  </si>
  <si>
    <t>48704 &gt; http [ACK] Seq=410 Ack=7811422 Win=87800 Len=0 TSval=8344172 TSecr=6801634</t>
  </si>
  <si>
    <t>[TCP Dup ACK 21262#1] 48704 &gt; http [ACK] Seq=410 Ack=7811422 Win=87800 Len=0 TSval=8344173 TSecr=6801634 SLE=7812870 SRE=7812882</t>
  </si>
  <si>
    <t>48704 &gt; http [ACK] Seq=410 Ack=7812882 Win=87800 Len=0 TSval=8344177 TSecr=6801639</t>
  </si>
  <si>
    <t>[TCP Dup ACK 21267#1] 48704 &gt; http [ACK] Seq=410 Ack=7812882 Win=87800 Len=0 TSval=8344177 TSecr=6801639 SLE=7814330 SRE=7814342</t>
  </si>
  <si>
    <t>48704 &gt; http [ACK] Seq=410 Ack=7814342 Win=87800 Len=0 TSval=8344187 TSecr=6801639</t>
  </si>
  <si>
    <t>[TCP Dup ACK 21271#1] 48704 &gt; http [ACK] Seq=410 Ack=7814342 Win=87800 Len=0 TSval=8344187 TSecr=6801639 SLE=7815790 SRE=7815802</t>
  </si>
  <si>
    <t>48704 &gt; http [ACK] Seq=410 Ack=7815802 Win=87800 Len=0 TSval=8344192 TSecr=6801648</t>
  </si>
  <si>
    <t>48704 &gt; http [ACK] Seq=410 Ack=7817250 Win=87800 Len=0 TSval=8344198 TSecr=6801649</t>
  </si>
  <si>
    <t>48704 &gt; http [ACK] Seq=410 Ack=7817262 Win=87800 Len=0 TSval=8344199 TSecr=6801652</t>
  </si>
  <si>
    <t>[TCP Dup ACK 21279#1] 48704 &gt; http [ACK] Seq=410 Ack=7817262 Win=87800 Len=0 TSval=8344199 TSecr=6801652 SLE=7818710 SRE=7818722</t>
  </si>
  <si>
    <t>48704 &gt; http [ACK] Seq=410 Ack=7818722 Win=87800 Len=0 TSval=8344207 TSecr=6801653</t>
  </si>
  <si>
    <t>[TCP Dup ACK 21282#1] 48704 &gt; http [ACK] Seq=410 Ack=7818722 Win=87800 Len=0 TSval=8344208 TSecr=6801653 SLE=7820170 SRE=7820182</t>
  </si>
  <si>
    <t>48704 &gt; http [ACK] Seq=410 Ack=7820182 Win=87800 Len=0 TSval=8344214 TSecr=6801661</t>
  </si>
  <si>
    <t>[TCP Dup ACK 21287#1] 48704 &gt; http [ACK] Seq=410 Ack=7820182 Win=87800 Len=0 TSval=8344214 TSecr=6801661 SLE=7821630 SRE=7821642</t>
  </si>
  <si>
    <t>48704 &gt; http [ACK] Seq=410 Ack=7821642 Win=87800 Len=0 TSval=8344219 TSecr=6801666</t>
  </si>
  <si>
    <t>[TCP Dup ACK 21291#1] 48704 &gt; http [ACK] Seq=410 Ack=7821642 Win=87800 Len=0 TSval=8344219 TSecr=6801666 SLE=7823090 SRE=7823102</t>
  </si>
  <si>
    <t>48704 &gt; http [ACK] Seq=410 Ack=7823102 Win=87800 Len=0 TSval=8344224 TSecr=6801680</t>
  </si>
  <si>
    <t>[TCP Dup ACK 21294#1] 48704 &gt; http [ACK] Seq=410 Ack=7823102 Win=87800 Len=0 TSval=8344226 TSecr=6801680 SLE=7824550 SRE=7824562</t>
  </si>
  <si>
    <t>48704 &gt; http [ACK] Seq=410 Ack=7824562 Win=87800 Len=0 TSval=8344230 TSecr=6801685</t>
  </si>
  <si>
    <t>[TCP Dup ACK 21299#1] 48704 &gt; http [ACK] Seq=410 Ack=7824562 Win=87800 Len=0 TSval=8344230 TSecr=6801685 SLE=7826010 SRE=7826022</t>
  </si>
  <si>
    <t>48704 &gt; http [ACK] Seq=410 Ack=7826022 Win=87800 Len=0 TSval=8344235 TSecr=6801688</t>
  </si>
  <si>
    <t>[TCP Dup ACK 21303#1] 48704 &gt; http [ACK] Seq=410 Ack=7826022 Win=87800 Len=0 TSval=8344235 TSecr=6801688 SLE=7827470 SRE=7827482</t>
  </si>
  <si>
    <t>48704 &gt; http [ACK] Seq=410 Ack=7827482 Win=87800 Len=0 TSval=8344239 TSecr=6801697</t>
  </si>
  <si>
    <t>[TCP Dup ACK 21307#1] 48704 &gt; http [ACK] Seq=410 Ack=7827482 Win=87800 Len=0 TSval=8344239 TSecr=6801697 SLE=7828930 SRE=7828942</t>
  </si>
  <si>
    <t>48704 &gt; http [ACK] Seq=410 Ack=7828942 Win=87800 Len=0 TSval=8344243 TSecr=6801703</t>
  </si>
  <si>
    <t>[TCP Dup ACK 21311#1] 48704 &gt; http [ACK] Seq=410 Ack=7828942 Win=87800 Len=0 TSval=8344243 TSecr=6801703 SLE=7830390 SRE=7830402</t>
  </si>
  <si>
    <t>48704 &gt; http [ACK] Seq=410 Ack=7830402 Win=87800 Len=0 TSval=8344247 TSecr=6801708</t>
  </si>
  <si>
    <t>[TCP Dup ACK 21315#1] 48704 &gt; http [ACK] Seq=410 Ack=7830402 Win=87800 Len=0 TSval=8344247 TSecr=6801708 SLE=7831850 SRE=7831862</t>
  </si>
  <si>
    <t>[TCP Dup ACK 21317#1] http &gt; 48704 [ACK] Seq=7831862 Ack=410 Win=66560 Len=0 TSval=6801721 TSecr=8344230</t>
  </si>
  <si>
    <t>48704 &gt; http [ACK] Seq=410 Ack=7831862 Win=87800 Len=0 TSval=8344253 TSecr=6801720</t>
  </si>
  <si>
    <t>[TCP Dup ACK 21320#1] 48704 &gt; http [ACK] Seq=410 Ack=7831862 Win=87800 Len=0 TSval=8344253 TSecr=6801721 SLE=7833310 SRE=7833322</t>
  </si>
  <si>
    <t>48704 &gt; http [ACK] Seq=410 Ack=7833322 Win=87800 Len=0 TSval=8344257 TSecr=6801721</t>
  </si>
  <si>
    <t>[TCP Dup ACK 21324#1] 48704 &gt; http [ACK] Seq=410 Ack=7833322 Win=87800 Len=0 TSval=8344257 TSecr=6801721 SLE=7834770 SRE=7834782</t>
  </si>
  <si>
    <t>48704 &gt; http [ACK] Seq=410 Ack=7834782 Win=87800 Len=0 TSval=8344261 TSecr=6801724</t>
  </si>
  <si>
    <t>[TCP Dup ACK 21328#1] 48704 &gt; http [ACK] Seq=410 Ack=7834782 Win=87800 Len=0 TSval=8344261 TSecr=6801724 SLE=7836230 SRE=7836242</t>
  </si>
  <si>
    <t>48704 &gt; http [ACK] Seq=410 Ack=7836242 Win=87800 Len=0 TSval=8344267 TSecr=6801728</t>
  </si>
  <si>
    <t>[TCP Dup ACK 21332#1] 48704 &gt; http [ACK] Seq=410 Ack=7836242 Win=87800 Len=0 TSval=8344267 TSecr=6801728 SLE=7837690 SRE=7837702</t>
  </si>
  <si>
    <t>48704 &gt; http [ACK] Seq=410 Ack=7837702 Win=87800 Len=0 TSval=8344271 TSecr=6801732</t>
  </si>
  <si>
    <t>[TCP Dup ACK 21336#1] 48704 &gt; http [ACK] Seq=410 Ack=7837702 Win=87800 Len=0 TSval=8344271 TSecr=6801732 SLE=7839150 SRE=7839162</t>
  </si>
  <si>
    <t>48704 &gt; http [ACK] Seq=410 Ack=7839162 Win=87800 Len=0 TSval=8344275 TSecr=6801738</t>
  </si>
  <si>
    <t>[TCP Dup ACK 21339#1] 48704 &gt; http [ACK] Seq=410 Ack=7839162 Win=87800 Len=0 TSval=8344276 TSecr=6801738 SLE=7840610 SRE=7840622</t>
  </si>
  <si>
    <t>48704 &gt; http [ACK] Seq=410 Ack=7840622 Win=87800 Len=0 TSval=8344287 TSecr=6801742</t>
  </si>
  <si>
    <t>[TCP Dup ACK 21346#1] 48704 &gt; http [ACK] Seq=410 Ack=7840622 Win=87800 Len=0 TSval=8344287 TSecr=6801742 SLE=7842070 SRE=7842082</t>
  </si>
  <si>
    <t>48704 &gt; http [ACK] Seq=410 Ack=7842082 Win=87800 Len=0 TSval=8344287 TSecr=6801746</t>
  </si>
  <si>
    <t>[TCP Dup ACK 21348#1] 48704 &gt; http [ACK] Seq=410 Ack=7842082 Win=87800 Len=0 TSval=8344287 TSecr=6801746 SLE=7843530 SRE=7843542</t>
  </si>
  <si>
    <t>48704 &gt; http [ACK] Seq=410 Ack=7843542 Win=87800 Len=0 TSval=8344290 TSecr=6801752</t>
  </si>
  <si>
    <t>[TCP Dup ACK 21351#1] 48704 &gt; http [ACK] Seq=410 Ack=7843542 Win=87800 Len=0 TSval=8344291 TSecr=6801752 SLE=7844990 SRE=7845002</t>
  </si>
  <si>
    <t>48704 &gt; http [ACK] Seq=410 Ack=7845002 Win=87800 Len=0 TSval=8344295 TSecr=6801760</t>
  </si>
  <si>
    <t>[TCP Dup ACK 21356#1] 48704 &gt; http [ACK] Seq=410 Ack=7845002 Win=87800 Len=0 TSval=8344295 TSecr=6801760 SLE=7846450 SRE=7846462</t>
  </si>
  <si>
    <t>48704 &gt; http [ACK] Seq=410 Ack=7846462 Win=87800 Len=0 TSval=8344299 TSecr=6801762</t>
  </si>
  <si>
    <t>[TCP Dup ACK 21360#1] 48704 &gt; http [ACK] Seq=410 Ack=7846462 Win=87800 Len=0 TSval=8344299 TSecr=6801762 SLE=7847910 SRE=7847922</t>
  </si>
  <si>
    <t>48704 &gt; http [ACK] Seq=410 Ack=7847922 Win=87800 Len=0 TSval=8344303 TSecr=6801764</t>
  </si>
  <si>
    <t>[TCP Dup ACK 21363#1] 48704 &gt; http [ACK] Seq=410 Ack=7847922 Win=87800 Len=0 TSval=8344305 TSecr=6801764 SLE=7849370 SRE=7849382</t>
  </si>
  <si>
    <t>48704 &gt; http [ACK] Seq=410 Ack=7849382 Win=87800 Len=0 TSval=8344308 TSecr=6801780</t>
  </si>
  <si>
    <t>[TCP Dup ACK 21367#1] 48704 &gt; http [ACK] Seq=410 Ack=7849382 Win=87800 Len=0 TSval=8344309 TSecr=6801780 SLE=7850830 SRE=7850842</t>
  </si>
  <si>
    <t>48704 &gt; http [ACK] Seq=410 Ack=7850842 Win=87800 Len=0 TSval=8344313 TSecr=6801781</t>
  </si>
  <si>
    <t>[TCP Dup ACK 21372#1] 48704 &gt; http [ACK] Seq=410 Ack=7850842 Win=87800 Len=0 TSval=8344313 TSecr=6801781 SLE=7852290 SRE=7852302</t>
  </si>
  <si>
    <t>48704 &gt; http [ACK] Seq=410 Ack=7852302 Win=87800 Len=0 TSval=8344319 TSecr=6801784</t>
  </si>
  <si>
    <t>[TCP Dup ACK 21375#1] 48704 &gt; http [ACK] Seq=410 Ack=7852302 Win=87800 Len=0 TSval=8344320 TSecr=6801784 SLE=7853750 SRE=7853762</t>
  </si>
  <si>
    <t>[TCP Dup ACK 21375#2] 48704 &gt; http [ACK] Seq=410 Ack=7852302 Win=87800 Len=0 TSval=8344320 TSecr=6801784 SLE=7855210 SRE=7855222 SLE=7853750 SRE=7853762</t>
  </si>
  <si>
    <t>[TCP Dup ACK 21375#3] 48704 &gt; http [ACK] Seq=410 Ack=7852302 Win=87800 Len=0 TSval=8344324 TSecr=6801784 SLE=7853750 SRE=7855222</t>
  </si>
  <si>
    <t>[TCP Dup ACK 21375#4] 48704 &gt; http [ACK] Seq=410 Ack=7852302 Win=87800 Len=0 TSval=8344324 TSecr=6801784 SLE=7856670 SRE=7856682 SLE=7853750 SRE=7855222</t>
  </si>
  <si>
    <t>[TCP Dup ACK 21375#5] 48704 &gt; http [ACK] Seq=410 Ack=7852302 Win=87800 Len=0 TSval=8344331 TSecr=6801784 SLE=7853750 SRE=7856682</t>
  </si>
  <si>
    <t>[TCP Dup ACK 21375#6] 48704 &gt; http [ACK] Seq=410 Ack=7852302 Win=87800 Len=0 TSval=8344331 TSecr=6801784 SLE=7858130 SRE=7858142 SLE=7853750 SRE=7856682</t>
  </si>
  <si>
    <t>[TCP Dup ACK 21375#7] 48704 &gt; http [ACK] Seq=410 Ack=7852302 Win=87800 Len=0 TSval=8344331 TSecr=6801784 SLE=7859590 SRE=7859602 SLE=7858130 SRE=7858142 SLE=7853750 SRE=7856682</t>
  </si>
  <si>
    <t>[TCP Dup ACK 21375#8] 48704 &gt; http [ACK] Seq=410 Ack=7852302 Win=87800 Len=0 TSval=8344338 TSecr=6801784 SLE=7858130 SRE=7859602 SLE=7853750 SRE=7856682</t>
  </si>
  <si>
    <t>[TCP Dup ACK 21375#9] 48704 &gt; http [ACK] Seq=410 Ack=7852302 Win=87800 Len=0 TSval=8344338 TSecr=6801784 SLE=7861050 SRE=7861062 SLE=7858130 SRE=7859602 SLE=7853750 SRE=7856682</t>
  </si>
  <si>
    <t>[TCP Dup ACK 21394#1] http &gt; 48704 [ACK] Seq=7861062 Ack=410 Win=66560 Len=0 TSval=6801814 TSecr=8344324</t>
  </si>
  <si>
    <t>[TCP Dup ACK 21394#2] http &gt; 48704 [ACK] Seq=7861062 Ack=410 Win=66560 Len=0 TSval=6801814 TSecr=8344324</t>
  </si>
  <si>
    <t>[TCP Dup ACK 21375#10] 48704 &gt; http [ACK] Seq=410 Ack=7852302 Win=87800 Len=0 TSval=8344343 TSecr=6801784 SLE=7858130 SRE=7861062 SLE=7853750 SRE=7856682</t>
  </si>
  <si>
    <t>48704 &gt; http [ACK] Seq=410 Ack=7856682 Win=85056 Len=0 TSval=8344357 TSecr=6801820 SLE=7858130 SRE=7861062</t>
  </si>
  <si>
    <t>48704 &gt; http [ACK] Seq=410 Ack=7861062 Win=87800 Len=0 TSval=8344366 TSecr=6801828</t>
  </si>
  <si>
    <t>[TCP Dup ACK 21401#1] 48704 &gt; http [ACK] Seq=410 Ack=7861062 Win=87800 Len=0 TSval=8344371 TSecr=6801828 SLE=7862510 SRE=7862522</t>
  </si>
  <si>
    <t>48704 &gt; http [ACK] Seq=410 Ack=7862522 Win=87800 Len=0 TSval=8344384 TSecr=6801849</t>
  </si>
  <si>
    <t>[TCP Dup ACK 21406#1] 48704 &gt; http [ACK] Seq=410 Ack=7862522 Win=87800 Len=0 TSval=8344384 TSecr=6801849 SLE=7863970 SRE=7863982</t>
  </si>
  <si>
    <t>[TCP Dup ACK 21406#2] 48704 &gt; http [ACK] Seq=410 Ack=7862522 Win=87800 Len=0 TSval=8344385 TSecr=6801849 SLE=7865430 SRE=7865442 SLE=7863970 SRE=7863982</t>
  </si>
  <si>
    <t>48704 &gt; http [ACK] Seq=410 Ack=7863982 Win=87800 Len=0 TSval=8344401 TSecr=6801850 SLE=7865430 SRE=7865442</t>
  </si>
  <si>
    <t>48704 &gt; http [ACK] Seq=410 Ack=7865442 Win=87800 Len=0 TSval=8344411 TSecr=6801850</t>
  </si>
  <si>
    <t>[TCP Dup ACK 21414#1] 48704 &gt; http [ACK] Seq=410 Ack=7865442 Win=87800 Len=0 TSval=8344411 TSecr=6801850 SLE=7866890 SRE=7866902</t>
  </si>
  <si>
    <t>48704 &gt; http [ACK] Seq=410 Ack=7866902 Win=87800 Len=0 TSval=8344420 TSecr=6801856</t>
  </si>
  <si>
    <t>48704 &gt; http [ACK] Seq=410 Ack=7868350 Win=87800 Len=0 TSval=8344428 TSecr=6801864</t>
  </si>
  <si>
    <t>[TCP Dup ACK 21420#1] 48704 &gt; http [ACK] Seq=410 Ack=7868350 Win=87800 Len=0 TSval=8344428 TSecr=6801864 SLE=7869798 SRE=7869822</t>
  </si>
  <si>
    <t>48704 &gt; http [ACK] Seq=410 Ack=7869822 Win=87800 Len=0 TSval=8344434 TSecr=6801877</t>
  </si>
  <si>
    <t>[TCP Dup ACK 21424#1] 48704 &gt; http [ACK] Seq=410 Ack=7869822 Win=87800 Len=0 TSval=8344434 TSecr=6801877 SLE=7871270 SRE=7871282</t>
  </si>
  <si>
    <t>48704 &gt; http [ACK] Seq=410 Ack=7871282 Win=87800 Len=0 TSval=8344442 TSecr=6801890</t>
  </si>
  <si>
    <t>[TCP Dup ACK 21427#1] 48704 &gt; http [ACK] Seq=410 Ack=7871282 Win=87800 Len=0 TSval=8344442 TSecr=6801890 SLE=7872730 SRE=7872742</t>
  </si>
  <si>
    <t>48704 &gt; http [ACK] Seq=410 Ack=7872742 Win=87800 Len=0 TSval=8344453 TSecr=6801900</t>
  </si>
  <si>
    <t>48704 &gt; http [ACK] Seq=410 Ack=7874190 Win=87800 Len=0 TSval=8344460 TSecr=6801901</t>
  </si>
  <si>
    <t>48704 &gt; http [ACK] Seq=410 Ack=7874202 Win=87800 Len=0 TSval=8344461 TSecr=6801914</t>
  </si>
  <si>
    <t>[TCP Dup ACK 21436#1] 48704 &gt; http [ACK] Seq=410 Ack=7874202 Win=87800 Len=0 TSval=8344461 TSecr=6801914 SLE=7875650 SRE=7875662</t>
  </si>
  <si>
    <t>48704 &gt; http [ACK] Seq=410 Ack=7875662 Win=87800 Len=0 TSval=8344467 TSecr=6801918</t>
  </si>
  <si>
    <t>[TCP Dup ACK 21439#1] 48704 &gt; http [ACK] Seq=410 Ack=7875662 Win=87800 Len=0 TSval=8344469 TSecr=6801918 SLE=7877110 SRE=7877122</t>
  </si>
  <si>
    <t>48704 &gt; http [ACK] Seq=410 Ack=7877122 Win=87800 Len=0 TSval=8344474 TSecr=6801925</t>
  </si>
  <si>
    <t>[TCP Dup ACK 21444#1] 48704 &gt; http [ACK] Seq=410 Ack=7877122 Win=87800 Len=0 TSval=8344474 TSecr=6801925 SLE=7878570 SRE=7878582</t>
  </si>
  <si>
    <t>48704 &gt; http [ACK] Seq=410 Ack=7878582 Win=87800 Len=0 TSval=8344478 TSecr=6801926</t>
  </si>
  <si>
    <t>[TCP Dup ACK 21448#1] 48704 &gt; http [ACK] Seq=410 Ack=7878582 Win=87800 Len=0 TSval=8344478 TSecr=6801926 SLE=7880030 SRE=7880042</t>
  </si>
  <si>
    <t>48704 &gt; http [ACK] Seq=410 Ack=7880042 Win=87800 Len=0 TSval=8344484 TSecr=6801931</t>
  </si>
  <si>
    <t>[TCP Dup ACK 21452#1] 48704 &gt; http [ACK] Seq=410 Ack=7880042 Win=87800 Len=0 TSval=8344484 TSecr=6801931 SLE=7881490 SRE=7881502</t>
  </si>
  <si>
    <t>48704 &gt; http [ACK] Seq=410 Ack=7881502 Win=87800 Len=0 TSval=8344492 TSecr=6801942</t>
  </si>
  <si>
    <t>[TCP Dup ACK 21456#1] 48704 &gt; http [ACK] Seq=410 Ack=7881502 Win=87800 Len=0 TSval=8344492 TSecr=6801942 SLE=7882950 SRE=7882962</t>
  </si>
  <si>
    <t>48704 &gt; http [ACK] Seq=410 Ack=7882962 Win=87800 Len=0 TSval=8344497 TSecr=6801950</t>
  </si>
  <si>
    <t>[TCP Dup ACK 21460#1] 48704 &gt; http [ACK] Seq=410 Ack=7882962 Win=87800 Len=0 TSval=8344497 TSecr=6801950 SLE=7884410 SRE=7884422</t>
  </si>
  <si>
    <t>48704 &gt; http [ACK] Seq=410 Ack=7884422 Win=87800 Len=0 TSval=8344501 TSecr=6801956</t>
  </si>
  <si>
    <t>[TCP Dup ACK 21464#1] 48704 &gt; http [ACK] Seq=410 Ack=7884422 Win=87800 Len=0 TSval=8344501 TSecr=6801956 SLE=7885870 SRE=7885882</t>
  </si>
  <si>
    <t>48704 &gt; http [ACK] Seq=410 Ack=7885882 Win=87800 Len=0 TSval=8344506 TSecr=6801963</t>
  </si>
  <si>
    <t>[TCP Dup ACK 21468#1] 48704 &gt; http [ACK] Seq=410 Ack=7885882 Win=87800 Len=0 TSval=8344506 TSecr=6801963 SLE=7887330 SRE=7887342</t>
  </si>
  <si>
    <t>48704 &gt; http [ACK] Seq=410 Ack=7887342 Win=87800 Len=0 TSval=8344510 TSecr=6801967</t>
  </si>
  <si>
    <t>[TCP Dup ACK 21471#1] 48704 &gt; http [ACK] Seq=410 Ack=7887342 Win=87800 Len=0 TSval=8344511 TSecr=6801967 SLE=7888790 SRE=7888802</t>
  </si>
  <si>
    <t>48704 &gt; http [ACK] Seq=410 Ack=7888802 Win=87800 Len=0 TSval=8344515 TSecr=6801973</t>
  </si>
  <si>
    <t>[TCP Dup ACK 21476#1] 48704 &gt; http [ACK] Seq=410 Ack=7888802 Win=87800 Len=0 TSval=8344515 TSecr=6801973 SLE=7890250 SRE=7890262</t>
  </si>
  <si>
    <t>48704 &gt; http [ACK] Seq=410 Ack=7890262 Win=87800 Len=0 TSval=8344518 TSecr=6801981</t>
  </si>
  <si>
    <t>[TCP Dup ACK 21479#1] 48704 &gt; http [ACK] Seq=410 Ack=7890262 Win=87800 Len=0 TSval=8344519 TSecr=6801981 SLE=7891710 SRE=7891722</t>
  </si>
  <si>
    <t>48704 &gt; http [ACK] Seq=410 Ack=7891722 Win=87800 Len=0 TSval=8344524 TSecr=6801987</t>
  </si>
  <si>
    <t>[TCP Dup ACK 21484#1] 48704 &gt; http [ACK] Seq=410 Ack=7891722 Win=87800 Len=0 TSval=8344524 TSecr=6801987 SLE=7893170 SRE=7893182</t>
  </si>
  <si>
    <t>48704 &gt; http [ACK] Seq=410 Ack=7893182 Win=87800 Len=0 TSval=8344528 TSecr=6801994</t>
  </si>
  <si>
    <t>[TCP Dup ACK 21488#1] 48704 &gt; http [ACK] Seq=410 Ack=7893182 Win=87800 Len=0 TSval=8344528 TSecr=6801994 SLE=7894630 SRE=7894642</t>
  </si>
  <si>
    <t>48704 &gt; http [ACK] Seq=410 Ack=7894642 Win=87800 Len=0 TSval=8344532 TSecr=6801995</t>
  </si>
  <si>
    <t>[TCP Dup ACK 21492#1] 48704 &gt; http [ACK] Seq=410 Ack=7894642 Win=87800 Len=0 TSval=8344532 TSecr=6801995 SLE=7896090 SRE=7896102</t>
  </si>
  <si>
    <t>48704 &gt; http [ACK] Seq=410 Ack=7896102 Win=87800 Len=0 TSval=8344536 TSecr=6802000</t>
  </si>
  <si>
    <t>[TCP Dup ACK 21496#1] 48704 &gt; http [ACK] Seq=410 Ack=7896102 Win=87800 Len=0 TSval=8344536 TSecr=6802000 SLE=7897550 SRE=7897562</t>
  </si>
  <si>
    <t>48704 &gt; http [ACK] Seq=410 Ack=7897562 Win=87800 Len=0 TSval=8344540 TSecr=6802005</t>
  </si>
  <si>
    <t>[TCP Dup ACK 21498#1] http &gt; 48704 [ACK] Seq=7897562 Ack=410 Win=66560 Len=0 TSval=6802016 TSecr=8344524</t>
  </si>
  <si>
    <t>[TCP Dup ACK 21499#1] 48704 &gt; http [ACK] Seq=410 Ack=7897562 Win=87800 Len=0 TSval=8344541 TSecr=6802016 SLE=7899010 SRE=7899022</t>
  </si>
  <si>
    <t>48704 &gt; http [ACK] Seq=410 Ack=7899022 Win=87800 Len=0 TSval=8344545 TSecr=6802017</t>
  </si>
  <si>
    <t>[TCP Dup ACK 21505#1] 48704 &gt; http [ACK] Seq=410 Ack=7899022 Win=87800 Len=0 TSval=8344545 TSecr=6802017 SLE=7900470 SRE=7900482</t>
  </si>
  <si>
    <t>48704 &gt; http [ACK] Seq=410 Ack=7900482 Win=87800 Len=0 TSval=8344549 TSecr=6802017</t>
  </si>
  <si>
    <t>[TCP Dup ACK 21509#1] 48704 &gt; http [ACK] Seq=410 Ack=7900482 Win=87800 Len=0 TSval=8344549 TSecr=6802017 SLE=7901930 SRE=7901942</t>
  </si>
  <si>
    <t>48704 &gt; http [ACK] Seq=410 Ack=7901942 Win=87800 Len=0 TSval=8344553 TSecr=6802018</t>
  </si>
  <si>
    <t>[TCP Dup ACK 21513#1] 48704 &gt; http [ACK] Seq=410 Ack=7901942 Win=87800 Len=0 TSval=8344553 TSecr=6802018 SLE=7903390 SRE=7903402</t>
  </si>
  <si>
    <t>48704 &gt; http [ACK] Seq=410 Ack=7903402 Win=87800 Len=0 TSval=8344557 TSecr=6802022</t>
  </si>
  <si>
    <t>[TCP Dup ACK 21516#1] 48704 &gt; http [ACK] Seq=410 Ack=7903402 Win=87800 Len=0 TSval=8344558 TSecr=6802022 SLE=7904850 SRE=7904862</t>
  </si>
  <si>
    <t>48704 &gt; http [ACK] Seq=410 Ack=7904862 Win=87800 Len=0 TSval=8344562 TSecr=6802027</t>
  </si>
  <si>
    <t>[TCP Dup ACK 21521#1] 48704 &gt; http [ACK] Seq=410 Ack=7904862 Win=87800 Len=0 TSval=8344562 TSecr=6802027 SLE=7906310 SRE=7906322</t>
  </si>
  <si>
    <t>48704 &gt; http [ACK] Seq=410 Ack=7906322 Win=87800 Len=0 TSval=8344567 TSecr=6802030</t>
  </si>
  <si>
    <t>[TCP Dup ACK 21525#1] 48704 &gt; http [ACK] Seq=410 Ack=7906322 Win=87800 Len=0 TSval=8344567 TSecr=6802030 SLE=7907770 SRE=7907782</t>
  </si>
  <si>
    <t>48704 &gt; http [ACK] Seq=410 Ack=7907782 Win=87800 Len=0 TSval=8344573 TSecr=6802036</t>
  </si>
  <si>
    <t>[TCP Dup ACK 21529#1] 48704 &gt; http [ACK] Seq=410 Ack=7907782 Win=87800 Len=0 TSval=8344573 TSecr=6802036 SLE=7909230 SRE=7909242</t>
  </si>
  <si>
    <t>[TCP Dup ACK 21531#1] http &gt; 48704 [ACK] Seq=7909242 Ack=410 Win=66560 Len=0 TSval=6802047 TSecr=8344557</t>
  </si>
  <si>
    <t>[TCP Dup ACK 21531#2] http &gt; 48704 [ACK] Seq=7909242 Ack=410 Win=66560 Len=0 TSval=6802047 TSecr=8344557</t>
  </si>
  <si>
    <t>48704 &gt; http [ACK] Seq=410 Ack=7909242 Win=87800 Len=0 TSval=8344576 TSecr=6802039</t>
  </si>
  <si>
    <t>[TCP Dup ACK 21536#1] 48704 &gt; http [ACK] Seq=410 Ack=7909242 Win=87800 Len=0 TSval=8344576 TSecr=6802047 SLE=7910690 SRE=7910702</t>
  </si>
  <si>
    <t>[TCP Dup ACK 21536#2] 48704 &gt; http [ACK] Seq=410 Ack=7909242 Win=87800 Len=0 TSval=8344576 TSecr=6802047 SLE=7912150 SRE=7912162 SLE=7910690 SRE=7910702</t>
  </si>
  <si>
    <t>48704 &gt; http [ACK] Seq=410 Ack=7910702 Win=87800 Len=0 TSval=8344583 TSecr=6802047 SLE=7912150 SRE=7912162</t>
  </si>
  <si>
    <t>48704 &gt; http [ACK] Seq=410 Ack=7912162 Win=87800 Len=0 TSval=8344587 TSecr=6802047</t>
  </si>
  <si>
    <t>[TCP Dup ACK 21542#1] 48704 &gt; http [ACK] Seq=410 Ack=7912162 Win=87800 Len=0 TSval=8344588 TSecr=6802047 SLE=7913610 SRE=7913622</t>
  </si>
  <si>
    <t>48704 &gt; http [ACK] Seq=410 Ack=7913622 Win=87800 Len=0 TSval=8344592 TSecr=6802051</t>
  </si>
  <si>
    <t>[TCP Dup ACK 21547#1] 48704 &gt; http [ACK] Seq=410 Ack=7913622 Win=87800 Len=0 TSval=8344592 TSecr=6802051 SLE=7915070 SRE=7915082</t>
  </si>
  <si>
    <t>48704 &gt; http [ACK] Seq=410 Ack=7915082 Win=87800 Len=0 TSval=8344596 TSecr=6802056</t>
  </si>
  <si>
    <t>[TCP Dup ACK 21551#1] 48704 &gt; http [ACK] Seq=410 Ack=7915082 Win=87800 Len=0 TSval=8344596 TSecr=6802056 SLE=7916530 SRE=7916542</t>
  </si>
  <si>
    <t>48704 &gt; http [ACK] Seq=410 Ack=7916542 Win=87800 Len=0 TSval=8344601 TSecr=6802067</t>
  </si>
  <si>
    <t>[TCP Dup ACK 21555#1] 48704 &gt; http [ACK] Seq=410 Ack=7916542 Win=87800 Len=0 TSval=8344601 TSecr=6802067 SLE=7917990 SRE=7918002</t>
  </si>
  <si>
    <t>48704 &gt; http [ACK] Seq=410 Ack=7918002 Win=87800 Len=0 TSval=8344605 TSecr=6802067</t>
  </si>
  <si>
    <t>[TCP Dup ACK 21559#1] 48704 &gt; http [ACK] Seq=410 Ack=7918002 Win=87800 Len=0 TSval=8344605 TSecr=6802067 SLE=7919450 SRE=7919462</t>
  </si>
  <si>
    <t>48704 &gt; http [ACK] Seq=410 Ack=7919462 Win=87800 Len=0 TSval=8344608 TSecr=6802072</t>
  </si>
  <si>
    <t>[TCP Dup ACK 21562#1] 48704 &gt; http [ACK] Seq=410 Ack=7919462 Win=87800 Len=0 TSval=8344609 TSecr=6802072 SLE=7920910 SRE=7920922</t>
  </si>
  <si>
    <t>48704 &gt; http [ACK] Seq=410 Ack=7920922 Win=87800 Len=0 TSval=8344613 TSecr=6802081</t>
  </si>
  <si>
    <t>48704 &gt; http [ACK] Seq=410 Ack=7922370 Win=87800 Len=0 TSval=8344617 TSecr=6802082</t>
  </si>
  <si>
    <t>[TCP Dup ACK 21569#1] 48704 &gt; http [ACK] Seq=410 Ack=7922370 Win=87800 Len=0 TSval=8344617 TSecr=6802082 SLE=7923830 SRE=7923842</t>
  </si>
  <si>
    <t>[TCP Dup ACK 21569#2] 48704 &gt; http [ACK] Seq=410 Ack=7922370 Win=87800 Len=0 TSval=8344621 TSecr=6802082 SLE=7922382 SRE=7923842</t>
  </si>
  <si>
    <t>[TCP Dup ACK 21569#3] 48704 &gt; http [ACK] Seq=410 Ack=7922370 Win=87800 Len=0 TSval=8344621 TSecr=6802082 SLE=7925290 SRE=7925302 SLE=7922382 SRE=7923842</t>
  </si>
  <si>
    <t>[TCP Dup ACK 21569#4] 48704 &gt; http [ACK] Seq=410 Ack=7922370 Win=87800 Len=0 TSval=8344625 TSecr=6802082 SLE=7922382 SRE=7925302</t>
  </si>
  <si>
    <t>[TCP Dup ACK 21569#5] 48704 &gt; http [ACK] Seq=410 Ack=7922370 Win=87800 Len=0 TSval=8344625 TSecr=6802082 SLE=7926750 SRE=7926762 SLE=7922382 SRE=7925302</t>
  </si>
  <si>
    <t>[TCP Dup ACK 21569#6] 48704 &gt; http [ACK] Seq=410 Ack=7922370 Win=87800 Len=0 TSval=8344629 TSecr=6802082 SLE=7922382 SRE=7926762</t>
  </si>
  <si>
    <t>[TCP Dup ACK 21569#7] 48704 &gt; http [ACK] Seq=410 Ack=7922370 Win=87800 Len=0 TSval=8344630 TSecr=6802082 SLE=7928210 SRE=7928222 SLE=7922382 SRE=7926762</t>
  </si>
  <si>
    <t>[TCP Dup ACK 21569#8] 48704 &gt; http [ACK] Seq=410 Ack=7922370 Win=87800 Len=0 TSval=8344634 TSecr=6802082 SLE=7922382 SRE=7928222</t>
  </si>
  <si>
    <t>[TCP Dup ACK 21569#9] 48704 &gt; http [ACK] Seq=410 Ack=7922370 Win=87800 Len=0 TSval=8344634 TSecr=6802082 SLE=7929670 SRE=7929682 SLE=7922382 SRE=7928222</t>
  </si>
  <si>
    <t>[TCP Dup ACK 21569#10] 48704 &gt; http [ACK] Seq=410 Ack=7922370 Win=87800 Len=0 TSval=8344638 TSecr=6802082 SLE=7922382 SRE=7929682</t>
  </si>
  <si>
    <t>48704 &gt; http [ACK] Seq=410 Ack=7929682 Win=84000 Len=0 TSval=8344641 TSecr=6802110 SLE=7922382 SRE=7923818</t>
  </si>
  <si>
    <t>[TCP Window Update] 48704 &gt; http [ACK] Seq=410 Ack=7929682 Win=87800 Len=0 TSval=8344650 TSecr=6802110 SLE=7931130 SRE=7931142</t>
  </si>
  <si>
    <t>48704 &gt; http [ACK] Seq=410 Ack=7931142 Win=87800 Len=0 TSval=8344654 TSecr=6802131</t>
  </si>
  <si>
    <t>[TCP Dup ACK 21595#1] 48704 &gt; http [ACK] Seq=410 Ack=7931142 Win=87800 Len=0 TSval=8344654 TSecr=6802131 SLE=7932590 SRE=7932602</t>
  </si>
  <si>
    <t>48704 &gt; http [ACK] Seq=410 Ack=7932602 Win=87800 Len=0 TSval=8344657 TSecr=6802131</t>
  </si>
  <si>
    <t>[TCP Dup ACK 21600#1] 48704 &gt; http [ACK] Seq=410 Ack=7932602 Win=87800 Len=0 TSval=8344657 TSecr=6802131 SLE=7934050 SRE=7934062</t>
  </si>
  <si>
    <t>[TCP Dup ACK 21600#2] 48704 &gt; http [ACK] Seq=410 Ack=7932602 Win=87800 Len=0 TSval=8344657 TSecr=6802131 SLE=7935510 SRE=7935522 SLE=7934050 SRE=7934062</t>
  </si>
  <si>
    <t>48704 &gt; http [ACK] Seq=410 Ack=7934062 Win=87800 Len=0 TSval=8344660 TSecr=6802131 SLE=7935510 SRE=7935522</t>
  </si>
  <si>
    <t>48704 &gt; http [ACK] Seq=410 Ack=7935522 Win=87800 Len=0 TSval=8344662 TSecr=6802131</t>
  </si>
  <si>
    <t>[TCP Dup ACK 21607#1] 48704 &gt; http [ACK] Seq=410 Ack=7935522 Win=87800 Len=0 TSval=8344662 TSecr=6802131 SLE=7936970 SRE=7936982</t>
  </si>
  <si>
    <t>48704 &gt; http [ACK] Seq=410 Ack=7936982 Win=87800 Len=0 TSval=8344664 TSecr=6802131</t>
  </si>
  <si>
    <t>[TCP Dup ACK 21611#1] 48704 &gt; http [ACK] Seq=410 Ack=7936982 Win=87800 Len=0 TSval=8344664 TSecr=6802131 SLE=7938430 SRE=7938442</t>
  </si>
  <si>
    <t>48704 &gt; http [ACK] Seq=410 Ack=7938442 Win=87800 Len=0 TSval=8344668 TSecr=6802143</t>
  </si>
  <si>
    <t>[TCP Dup ACK 21615#1] 48704 &gt; http [ACK] Seq=410 Ack=7938442 Win=87800 Len=0 TSval=8344668 TSecr=6802143 SLE=7939890 SRE=7939902</t>
  </si>
  <si>
    <t>48704 &gt; http [ACK] Seq=410 Ack=7939902 Win=87800 Len=0 TSval=8344673 TSecr=6802146</t>
  </si>
  <si>
    <t>[TCP Dup ACK 21619#1] 48704 &gt; http [ACK] Seq=410 Ack=7939902 Win=87800 Len=0 TSval=8344673 TSecr=6802146 SLE=7941350 SRE=7941362</t>
  </si>
  <si>
    <t>48704 &gt; http [ACK] Seq=410 Ack=7941362 Win=87800 Len=0 TSval=8344675 TSecr=6802149</t>
  </si>
  <si>
    <t>[TCP Dup ACK 21622#1] 48704 &gt; http [ACK] Seq=410 Ack=7941362 Win=87800 Len=0 TSval=8344676 TSecr=6802149 SLE=7942810 SRE=7942822</t>
  </si>
  <si>
    <t>48704 &gt; http [ACK] Seq=410 Ack=7942822 Win=87800 Len=0 TSval=8344678 TSecr=6802151</t>
  </si>
  <si>
    <t>48704 &gt; http [ACK] Seq=410 Ack=7944270 Win=87800 Len=0 TSval=8344683 TSecr=6802152</t>
  </si>
  <si>
    <t>48704 &gt; http [ACK] Seq=410 Ack=7944282 Win=87800 Len=0 TSval=8344683 TSecr=6802153</t>
  </si>
  <si>
    <t>[TCP Dup ACK 21631#1] 48704 &gt; http [ACK] Seq=410 Ack=7944282 Win=87800 Len=0 TSval=8344683 TSecr=6802153 SLE=7945730 SRE=7945742</t>
  </si>
  <si>
    <t>48704 &gt; http [ACK] Seq=410 Ack=7945742 Win=87800 Len=0 TSval=8344687 TSecr=6802153</t>
  </si>
  <si>
    <t>[TCP Dup ACK 21635#1] 48704 &gt; http [ACK] Seq=410 Ack=7945742 Win=87800 Len=0 TSval=8344687 TSecr=6802153 SLE=7947190 SRE=7947202</t>
  </si>
  <si>
    <t>48704 &gt; http [ACK] Seq=410 Ack=7947202 Win=87800 Len=0 TSval=8344691 TSecr=6802157</t>
  </si>
  <si>
    <t>[TCP Dup ACK 21639#1] 48704 &gt; http [ACK] Seq=410 Ack=7947202 Win=87800 Len=0 TSval=8344691 TSecr=6802157 SLE=7948650 SRE=7948662</t>
  </si>
  <si>
    <t>48704 &gt; http [ACK] Seq=410 Ack=7948662 Win=87800 Len=0 TSval=8344695 TSecr=6802163</t>
  </si>
  <si>
    <t>[TCP Dup ACK 21643#1] 48704 &gt; http [ACK] Seq=410 Ack=7948662 Win=87800 Len=0 TSval=8344695 TSecr=6802163 SLE=7950110 SRE=7950122</t>
  </si>
  <si>
    <t>48704 &gt; http [ACK] Seq=410 Ack=7950122 Win=87800 Len=0 TSval=8344697 TSecr=6802164</t>
  </si>
  <si>
    <t>[TCP Dup ACK 21647#1] 48704 &gt; http [ACK] Seq=410 Ack=7950122 Win=87800 Len=0 TSval=8344697 TSecr=6802164 SLE=7951570 SRE=7951582</t>
  </si>
  <si>
    <t>48704 &gt; http [ACK] Seq=410 Ack=7951582 Win=87800 Len=0 TSval=8344699 TSecr=6802167</t>
  </si>
  <si>
    <t>[TCP Dup ACK 21651#1] 48704 &gt; http [ACK] Seq=410 Ack=7951582 Win=87800 Len=0 TSval=8344699 TSecr=6802167 SLE=7953030 SRE=7953042</t>
  </si>
  <si>
    <t>48704 &gt; http [ACK] Seq=410 Ack=7953042 Win=87800 Len=0 TSval=8344702 TSecr=6802173</t>
  </si>
  <si>
    <t>[TCP Dup ACK 21654#1] 48704 &gt; http [ACK] Seq=410 Ack=7953042 Win=87800 Len=0 TSval=8344703 TSecr=6802173 SLE=7954490 SRE=7954502</t>
  </si>
  <si>
    <t>48704 &gt; http [ACK] Seq=410 Ack=7954502 Win=87800 Len=0 TSval=8344706 TSecr=6802177</t>
  </si>
  <si>
    <t>[TCP Dup ACK 21659#1] 48704 &gt; http [ACK] Seq=410 Ack=7954502 Win=87800 Len=0 TSval=8344706 TSecr=6802177 SLE=7955950 SRE=7955962</t>
  </si>
  <si>
    <t>48704 &gt; http [ACK] Seq=410 Ack=7955962 Win=87800 Len=0 TSval=8344708 TSecr=6802180</t>
  </si>
  <si>
    <t>[TCP Dup ACK 21663#1] 48704 &gt; http [ACK] Seq=410 Ack=7955962 Win=87800 Len=0 TSval=8344708 TSecr=6802180 SLE=7957410 SRE=7957422</t>
  </si>
  <si>
    <t>48704 &gt; http [ACK] Seq=410 Ack=7957422 Win=87800 Len=0 TSval=8344711 TSecr=6802186</t>
  </si>
  <si>
    <t>[TCP Dup ACK 21667#1] 48704 &gt; http [ACK] Seq=410 Ack=7957422 Win=87800 Len=0 TSval=8344711 TSecr=6802186 SLE=7958870 SRE=7958882</t>
  </si>
  <si>
    <t>48704 &gt; http [ACK] Seq=410 Ack=7958882 Win=87800 Len=0 TSval=8344714 TSecr=6802186</t>
  </si>
  <si>
    <t>[TCP Dup ACK 21671#1] 48704 &gt; http [ACK] Seq=410 Ack=7958882 Win=87800 Len=0 TSval=8344714 TSecr=6802186 SLE=7960330 SRE=7960342</t>
  </si>
  <si>
    <t>48704 &gt; http [ACK] Seq=410 Ack=7960342 Win=87800 Len=0 TSval=8344715 TSecr=6802189</t>
  </si>
  <si>
    <t>[TCP Dup ACK 21675#1] 48704 &gt; http [ACK] Seq=410 Ack=7960342 Win=87800 Len=0 TSval=8344715 TSecr=6802189 SLE=7961790 SRE=7961802</t>
  </si>
  <si>
    <t>48704 &gt; http [ACK] Seq=410 Ack=7961802 Win=87800 Len=0 TSval=8344717 TSecr=6802194</t>
  </si>
  <si>
    <t>[TCP Dup ACK 21679#1] 48704 &gt; http [ACK] Seq=410 Ack=7961802 Win=87800 Len=0 TSval=8344717 TSecr=6802194 SLE=7963250 SRE=7963262</t>
  </si>
  <si>
    <t>48704 &gt; http [ACK] Seq=410 Ack=7963262 Win=87800 Len=0 TSval=8344720 TSecr=6802195</t>
  </si>
  <si>
    <t>[TCP Dup ACK 21683#1] 48704 &gt; http [ACK] Seq=410 Ack=7963262 Win=87800 Len=0 TSval=8344720 TSecr=6802195 SLE=7964710 SRE=7964722</t>
  </si>
  <si>
    <t>48704 &gt; http [ACK] Seq=410 Ack=7964722 Win=87800 Len=0 TSval=8344721 TSecr=6802197</t>
  </si>
  <si>
    <t>[TCP Dup ACK 21686#1] 48704 &gt; http [ACK] Seq=410 Ack=7964722 Win=87800 Len=0 TSval=8344722 TSecr=6802197 SLE=7966170 SRE=7966182</t>
  </si>
  <si>
    <t>48704 &gt; http [ACK] Seq=410 Ack=7966182 Win=87800 Len=0 TSval=8344725 TSecr=6802200</t>
  </si>
  <si>
    <t>48704 &gt; http [ACK] Seq=410 Ack=7967630 Win=87800 Len=0 TSval=8344727 TSecr=6802203</t>
  </si>
  <si>
    <t>48704 &gt; http [ACK] Seq=410 Ack=7967642 Win=87800 Len=0 TSval=8344727 TSecr=6802203</t>
  </si>
  <si>
    <t>[TCP Dup ACK 21695#1] 48704 &gt; http [ACK] Seq=410 Ack=7967642 Win=87800 Len=0 TSval=8344727 TSecr=6802203 SLE=7969090 SRE=7969102</t>
  </si>
  <si>
    <t>48704 &gt; http [ACK] Seq=410 Ack=7969102 Win=87800 Len=0 TSval=8344731 TSecr=6802205</t>
  </si>
  <si>
    <t>48704 &gt; http [ACK] Seq=410 Ack=7970550 Win=87800 Len=0 TSval=8344732 TSecr=6802207</t>
  </si>
  <si>
    <t>48704 &gt; http [ACK] Seq=410 Ack=7970562 Win=87800 Len=0 TSval=8344733 TSecr=6802207</t>
  </si>
  <si>
    <t>[TCP Dup ACK 21703#1] 48704 &gt; http [ACK] Seq=410 Ack=7970562 Win=87800 Len=0 TSval=8344733 TSecr=6802207 SLE=7972010 SRE=7972022</t>
  </si>
  <si>
    <t>[TCP Dup ACK 21705#1] http &gt; 48704 [ACK] Seq=7972022 Ack=410 Win=66560 Len=0 TSval=6802213 TSecr=8344722</t>
  </si>
  <si>
    <t>[TCP Dup ACK 21705#2] http &gt; 48704 [ACK] Seq=7972022 Ack=410 Win=66560 Len=0 TSval=6802213 TSecr=8344722</t>
  </si>
  <si>
    <t>48704 &gt; http [ACK] Seq=410 Ack=7972022 Win=87800 Len=0 TSval=8344738 TSecr=6802213</t>
  </si>
  <si>
    <t>[TCP Dup ACK 21709#1] 48704 &gt; http [ACK] Seq=410 Ack=7972022 Win=87800 Len=0 TSval=8344738 TSecr=6802213 SLE=7973470 SRE=7973482</t>
  </si>
  <si>
    <t>48704 &gt; http [ACK] Seq=410 Ack=7973482 Win=87800 Len=0 TSval=8344739 TSecr=6802213</t>
  </si>
  <si>
    <t>[TCP Dup ACK 21713#1] 48704 &gt; http [ACK] Seq=410 Ack=7973482 Win=87800 Len=0 TSval=8344739 TSecr=6802213 SLE=7974930 SRE=7974942</t>
  </si>
  <si>
    <t>48704 &gt; http [ACK] Seq=410 Ack=7974942 Win=87800 Len=0 TSval=8344742 TSecr=6802214</t>
  </si>
  <si>
    <t>[TCP Dup ACK 21717#1] 48704 &gt; http [ACK] Seq=410 Ack=7974942 Win=87800 Len=0 TSval=8344742 TSecr=6802214 SLE=7976390 SRE=7976402</t>
  </si>
  <si>
    <t>48704 &gt; http [ACK] Seq=410 Ack=7976402 Win=87800 Len=0 TSval=8344745 TSecr=6802217</t>
  </si>
  <si>
    <t>[TCP Dup ACK 21721#1] 48704 &gt; http [ACK] Seq=410 Ack=7976402 Win=87800 Len=0 TSval=8344745 TSecr=6802217 SLE=7977850 SRE=7977862</t>
  </si>
  <si>
    <t>48704 &gt; http [ACK] Seq=410 Ack=7977862 Win=87800 Len=0 TSval=8344748 TSecr=6802220</t>
  </si>
  <si>
    <t>[TCP Dup ACK 21725#1] 48704 &gt; http [ACK] Seq=410 Ack=7977862 Win=87800 Len=0 TSval=8344748 TSecr=6802220 SLE=7979310 SRE=7979322</t>
  </si>
  <si>
    <t>48704 &gt; http [ACK] Seq=410 Ack=7979322 Win=87800 Len=0 TSval=8344752 TSecr=6802222</t>
  </si>
  <si>
    <t>[TCP Dup ACK 21729#1] 48704 &gt; http [ACK] Seq=410 Ack=7979322 Win=87800 Len=0 TSval=8344752 TSecr=6802222 SLE=7980770 SRE=7980782</t>
  </si>
  <si>
    <t>48704 &gt; http [ACK] Seq=410 Ack=7980782 Win=87800 Len=0 TSval=8344754 TSecr=6802227</t>
  </si>
  <si>
    <t>[TCP Dup ACK 21733#1] 48704 &gt; http [ACK] Seq=410 Ack=7980782 Win=87800 Len=0 TSval=8344754 TSecr=6802227 SLE=7982230 SRE=7982242</t>
  </si>
  <si>
    <t>48704 &gt; http [ACK] Seq=410 Ack=7982242 Win=87800 Len=0 TSval=8344757 TSecr=6802229</t>
  </si>
  <si>
    <t>[TCP Dup ACK 21737#1] 48704 &gt; http [ACK] Seq=410 Ack=7982242 Win=87800 Len=0 TSval=8344757 TSecr=6802229 SLE=7983690 SRE=7983702</t>
  </si>
  <si>
    <t>48704 &gt; http [ACK] Seq=410 Ack=7983702 Win=87800 Len=0 TSval=8344760 TSecr=6802232</t>
  </si>
  <si>
    <t>[TCP Dup ACK 21740#1] 48704 &gt; http [ACK] Seq=410 Ack=7983702 Win=87800 Len=0 TSval=8344761 TSecr=6802232 SLE=7985150 SRE=7985162</t>
  </si>
  <si>
    <t>48704 &gt; http [ACK] Seq=410 Ack=7985162 Win=87800 Len=0 TSval=8344762 TSecr=6802234</t>
  </si>
  <si>
    <t>[TCP Dup ACK 21744#1] 48704 &gt; http [ACK] Seq=410 Ack=7985162 Win=87800 Len=0 TSval=8344763 TSecr=6802234 SLE=7986610 SRE=7986622</t>
  </si>
  <si>
    <t>48704 &gt; http [ACK] Seq=410 Ack=7986622 Win=87800 Len=0 TSval=8344765 TSecr=6802237</t>
  </si>
  <si>
    <t>[TCP Dup ACK 21749#1] 48704 &gt; http [ACK] Seq=410 Ack=7986622 Win=87800 Len=0 TSval=8344765 TSecr=6802237 SLE=7988070 SRE=7988082</t>
  </si>
  <si>
    <t>48704 &gt; http [ACK] Seq=410 Ack=7988082 Win=87800 Len=0 TSval=8344770 TSecr=6802241</t>
  </si>
  <si>
    <t>[TCP Dup ACK 21753#1] 48704 &gt; http [ACK] Seq=410 Ack=7988082 Win=87800 Len=0 TSval=8344770 TSecr=6802241 SLE=7989530 SRE=7989542</t>
  </si>
  <si>
    <t>48704 &gt; http [ACK] Seq=410 Ack=7989542 Win=87800 Len=0 TSval=8344775 TSecr=6802243</t>
  </si>
  <si>
    <t>[TCP Dup ACK 21757#1] 48704 &gt; http [ACK] Seq=410 Ack=7989542 Win=87800 Len=0 TSval=8344775 TSecr=6802243 SLE=7990990 SRE=7991002</t>
  </si>
  <si>
    <t>48704 &gt; http [ACK] Seq=410 Ack=7991002 Win=87800 Len=0 TSval=8344780 TSecr=6802246</t>
  </si>
  <si>
    <t>[TCP Dup ACK 21761#1] 48704 &gt; http [ACK] Seq=410 Ack=7991002 Win=87800 Len=0 TSval=8344780 TSecr=6802246 SLE=7992450 SRE=7992462</t>
  </si>
  <si>
    <t>48704 &gt; http [ACK] Seq=410 Ack=7992462 Win=87800 Len=0 TSval=8344783 TSecr=6802249</t>
  </si>
  <si>
    <t>[TCP Dup ACK 21765#1] 48704 &gt; http [ACK] Seq=410 Ack=7992462 Win=87800 Len=0 TSval=8344783 TSecr=6802249 SLE=7993910 SRE=7993922</t>
  </si>
  <si>
    <t>48704 &gt; http [ACK] Seq=410 Ack=7993922 Win=87800 Len=0 TSval=8344787 TSecr=6802251</t>
  </si>
  <si>
    <t>[TCP Dup ACK 21769#1] 48704 &gt; http [ACK] Seq=410 Ack=7993922 Win=87800 Len=0 TSval=8344787 TSecr=6802251 SLE=7995370 SRE=7995382</t>
  </si>
  <si>
    <t>48704 &gt; http [ACK] Seq=410 Ack=7995382 Win=87800 Len=0 TSval=8344790 TSecr=6802255</t>
  </si>
  <si>
    <t>[TCP Dup ACK 21772#1] 48704 &gt; http [ACK] Seq=410 Ack=7995382 Win=87800 Len=0 TSval=8344791 TSecr=6802255 SLE=7996830 SRE=7996842</t>
  </si>
  <si>
    <t>48704 &gt; http [ACK] Seq=410 Ack=7996842 Win=87800 Len=0 TSval=8344793 TSecr=6802260</t>
  </si>
  <si>
    <t>48704 &gt; http [ACK] Seq=410 Ack=7998290 Win=87800 Len=0 TSval=8344801 TSecr=6802264</t>
  </si>
  <si>
    <t>48704 &gt; http [ACK] Seq=410 Ack=7998302 Win=87800 Len=0 TSval=8344801 TSecr=6802264</t>
  </si>
  <si>
    <t>[TCP Dup ACK 21781#1] 48704 &gt; http [ACK] Seq=410 Ack=7998302 Win=87800 Len=0 TSval=8344801 TSecr=6802264 SLE=7999750 SRE=7999762</t>
  </si>
  <si>
    <t>48704 &gt; http [ACK] Seq=410 Ack=7999762 Win=87800 Len=0 TSval=8344805 TSecr=6802269</t>
  </si>
  <si>
    <t>[TCP Dup ACK 21785#1] 48704 &gt; http [ACK] Seq=410 Ack=7999762 Win=87800 Len=0 TSval=8344805 TSecr=6802269 SLE=8001210 SRE=8001222</t>
  </si>
  <si>
    <t>48704 &gt; http [ACK] Seq=410 Ack=8001222 Win=87800 Len=0 TSval=8344808 TSecr=6802273</t>
  </si>
  <si>
    <t>[TCP Dup ACK 21789#1] 48704 &gt; http [ACK] Seq=410 Ack=8001222 Win=87800 Len=0 TSval=8344808 TSecr=6802273 SLE=8002670 SRE=8002682</t>
  </si>
  <si>
    <t>48704 &gt; http [ACK] Seq=410 Ack=8002682 Win=87800 Len=0 TSval=8344811 TSecr=6802276</t>
  </si>
  <si>
    <t>[TCP Dup ACK 21792#1] 48704 &gt; http [ACK] Seq=410 Ack=8002682 Win=87800 Len=0 TSval=8344812 TSecr=6802276 SLE=8004130 SRE=8004142</t>
  </si>
  <si>
    <t>48704 &gt; http [ACK] Seq=410 Ack=8004142 Win=87800 Len=0 TSval=8344816 TSecr=6802279</t>
  </si>
  <si>
    <t>[TCP Dup ACK 21797#1] 48704 &gt; http [ACK] Seq=410 Ack=8004142 Win=87800 Len=0 TSval=8344816 TSecr=6802279 SLE=8005590 SRE=8005602</t>
  </si>
  <si>
    <t>48704 &gt; http [ACK] Seq=410 Ack=8005602 Win=87800 Len=0 TSval=8344819 TSecr=6802283</t>
  </si>
  <si>
    <t>[TCP Dup ACK 21800#1] 48704 &gt; http [ACK] Seq=410 Ack=8005602 Win=87800 Len=0 TSval=8344820 TSecr=6802283 SLE=8007050 SRE=8007062</t>
  </si>
  <si>
    <t>48704 &gt; http [ACK] Seq=410 Ack=8007062 Win=87800 Len=0 TSval=8344825 TSecr=6802290</t>
  </si>
  <si>
    <t>[TCP Dup ACK 21805#1] 48704 &gt; http [ACK] Seq=410 Ack=8007062 Win=87800 Len=0 TSval=8344825 TSecr=6802290 SLE=8008510 SRE=8008522</t>
  </si>
  <si>
    <t>48704 &gt; http [ACK] Seq=410 Ack=8008522 Win=87800 Len=0 TSval=8344829 TSecr=6802294</t>
  </si>
  <si>
    <t>48704 &gt; http [ACK] Seq=410 Ack=8009970 Win=87800 Len=0 TSval=8344833 TSecr=6802299</t>
  </si>
  <si>
    <t>48704 &gt; http [ACK] Seq=410 Ack=8009982 Win=87800 Len=0 TSval=8344835 TSecr=6802299</t>
  </si>
  <si>
    <t>[TCP Dup ACK 21813#1] 48704 &gt; http [ACK] Seq=410 Ack=8009982 Win=87800 Len=0 TSval=8344835 TSecr=6802299 SLE=8011430 SRE=8011442</t>
  </si>
  <si>
    <t>48704 &gt; http [ACK] Seq=410 Ack=8011442 Win=87800 Len=0 TSval=8344847 TSecr=6802303</t>
  </si>
  <si>
    <t>[TCP Dup ACK 21817#1] 48704 &gt; http [ACK] Seq=410 Ack=8011442 Win=87800 Len=0 TSval=8344847 TSecr=6802303 SLE=8012890 SRE=8012902</t>
  </si>
  <si>
    <t>48704 &gt; http [ACK] Seq=410 Ack=8012902 Win=87800 Len=0 TSval=8344858 TSecr=6802307</t>
  </si>
  <si>
    <t>[TCP Dup ACK 21821#1] 48704 &gt; http [ACK] Seq=410 Ack=8012902 Win=87800 Len=0 TSval=8344858 TSecr=6802307 SLE=8014350 SRE=8014362</t>
  </si>
  <si>
    <t>48704 &gt; http [ACK] Seq=410 Ack=8014362 Win=87800 Len=0 TSval=8344866 TSecr=6802311</t>
  </si>
  <si>
    <t>[TCP Dup ACK 21824#1] 48704 &gt; http [ACK] Seq=410 Ack=8014362 Win=87800 Len=0 TSval=8344878 TSecr=6802311 SLE=8005602 SRE=8007050</t>
  </si>
  <si>
    <t>[TCP Dup ACK 21824#2] 48704 &gt; http [ACK] Seq=410 Ack=8014362 Win=87800 Len=0 TSval=8344899 TSecr=6802311 SLE=8008522 SRE=8009970</t>
  </si>
  <si>
    <t>[TCP Dup ACK 21824#3] 48704 &gt; http [ACK] Seq=410 Ack=8014362 Win=87800 Len=0 TSval=8344903 TSecr=6802311 SLE=8009970 SRE=8011418</t>
  </si>
  <si>
    <t>http &gt; 48704 [ACK] Seq=8012866 Ack=410 Win=66560 Len=0 TSval=6802376 TSecr=8344829</t>
  </si>
  <si>
    <t>http &gt; 48704 [ACK] Seq=8012902 Ack=410 Win=66560 Len=0 TSval=6802376 TSecr=8344858</t>
  </si>
  <si>
    <t>[TCP Dup ACK 21824#4] 48704 &gt; http [ACK] Seq=410 Ack=8014362 Win=87800 Len=0 TSval=8344907 TSecr=6802311 SLE=8011418 SRE=8012866</t>
  </si>
  <si>
    <t>[TCP Dup ACK 21824#5] 48704 &gt; http [ACK] Seq=410 Ack=8014362 Win=87800 Len=0 TSval=8344907 TSecr=6802311</t>
  </si>
  <si>
    <t>[TCP Dup ACK 21824#6] 48704 &gt; http [ACK] Seq=410 Ack=8014362 Win=87800 Len=0 TSval=8344907 TSecr=6802311</t>
  </si>
  <si>
    <t>[TCP Dup ACK 21824#7] 48704 &gt; http [ACK] Seq=410 Ack=8014362 Win=87800 Len=0 TSval=8344908 TSecr=6802311 SLE=8015798 SRE=8015822</t>
  </si>
  <si>
    <t>[TCP Dup ACK 21824#8] 48704 &gt; http [ACK] Seq=410 Ack=8014362 Win=87800 Len=0 TSval=8344912 TSecr=6802311 SLE=8012902 SRE=8014350 SLE=8015798 SRE=8015822</t>
  </si>
  <si>
    <t>48704 &gt; http [ACK] Seq=410 Ack=8015822 Win=87800 Len=0 TSval=8344916 TSecr=6802376 SLE=8014350 SRE=8014362</t>
  </si>
  <si>
    <t>[TCP Dup ACK 21844#1] 48704 &gt; http [ACK] Seq=410 Ack=8015822 Win=87800 Len=0 TSval=8344916 TSecr=6802376 SLE=8017270 SRE=8017282</t>
  </si>
  <si>
    <t>[TCP Dup ACK 21844#2] 48704 &gt; http [ACK] Seq=410 Ack=8015822 Win=87800 Len=0 TSval=8344916 TSecr=6802376 SLE=8018730 SRE=8018742 SLE=8017270 SRE=8017282</t>
  </si>
  <si>
    <t>48704 &gt; http [ACK] Seq=410 Ack=8017282 Win=87800 Len=0 TSval=8344920 TSecr=6802376 SLE=8018730 SRE=8018742</t>
  </si>
  <si>
    <t>[TCP Dup ACK 21849#1] 48704 &gt; http [ACK] Seq=410 Ack=8017282 Win=87800 Len=0 TSval=8344920 TSecr=6802376 SLE=8020190 SRE=8020202 SLE=8018730 SRE=8018742</t>
  </si>
  <si>
    <t>48704 &gt; http [ACK] Seq=410 Ack=8018742 Win=87800 Len=0 TSval=8344924 TSecr=6802376 SLE=8020190 SRE=8020202</t>
  </si>
  <si>
    <t>48704 &gt; http [ACK] Seq=410 Ack=8020202 Win=87800 Len=0 TSval=8344928 TSecr=6802376</t>
  </si>
  <si>
    <t>[TCP Dup ACK 21855#1] http &gt; 48704 [ACK] Seq=8021650 Ack=410 Win=66560 Len=0 TSval=6802377 TSecr=8344878</t>
  </si>
  <si>
    <t>48704 &gt; http [ACK] Seq=410 Ack=8021650 Win=87800 Len=0 TSval=8344932 TSecr=6802376</t>
  </si>
  <si>
    <t>48704 &gt; http [ACK] Seq=410 Ack=8021662 Win=87800 Len=0 TSval=8344932 TSecr=6802377</t>
  </si>
  <si>
    <t>[TCP Dup ACK 21860#1] 48704 &gt; http [ACK] Seq=410 Ack=8021662 Win=87800 Len=0 TSval=8344932 TSecr=6802377 SLE=8023110 SRE=8023122</t>
  </si>
  <si>
    <t>48704 &gt; http [ACK] Seq=410 Ack=8023122 Win=87800 Len=0 TSval=8344936 TSecr=6802377</t>
  </si>
  <si>
    <t>[TCP Dup ACK 21863#1] 48704 &gt; http [ACK] Seq=410 Ack=8023122 Win=87800 Len=0 TSval=8344943 TSecr=6802377 SLE=8014362 SRE=8015810</t>
  </si>
  <si>
    <t>[TCP Dup ACK 21863#2] 48704 &gt; http [ACK] Seq=410 Ack=8023122 Win=87800 Len=0 TSval=8344943 TSecr=6802377 SLE=8024570 SRE=8024582</t>
  </si>
  <si>
    <t>48704 &gt; http [ACK] Seq=410 Ack=8024582 Win=87800 Len=0 TSval=8344947 TSecr=6802406</t>
  </si>
  <si>
    <t>[TCP Dup ACK 21869#1] 48704 &gt; http [ACK] Seq=410 Ack=8024582 Win=87800 Len=0 TSval=8344948 TSecr=6802406 SLE=8026030 SRE=8026042</t>
  </si>
  <si>
    <t>48704 &gt; http [ACK] Seq=410 Ack=8026042 Win=87800 Len=0 TSval=8344953 TSecr=6802409</t>
  </si>
  <si>
    <t>[TCP Dup ACK 21874#1] 48704 &gt; http [ACK] Seq=410 Ack=8026042 Win=87800 Len=0 TSval=8344953 TSecr=6802409 SLE=8027490 SRE=8027502</t>
  </si>
  <si>
    <t>48704 &gt; http [ACK] Seq=410 Ack=8027502 Win=87800 Len=0 TSval=8344956 TSecr=6802414</t>
  </si>
  <si>
    <t>[TCP Dup ACK 21877#1] 48704 &gt; http [ACK] Seq=410 Ack=8027502 Win=87800 Len=0 TSval=8344957 TSecr=6802414 SLE=8028950 SRE=8028962</t>
  </si>
  <si>
    <t>48704 &gt; http [ACK] Seq=410 Ack=8028962 Win=87800 Len=0 TSval=8344961 TSecr=6802427</t>
  </si>
  <si>
    <t>48704 &gt; http [ACK] Seq=410 Ack=8030410 Win=87800 Len=0 TSval=8344966 TSecr=6802434</t>
  </si>
  <si>
    <t>48704 &gt; http [ACK] Seq=410 Ack=8031858 Win=87800 Len=0 TSval=8344970 TSecr=6802438</t>
  </si>
  <si>
    <t>48704 &gt; http [ACK] Seq=410 Ack=8033306 Win=87800 Len=0 TSval=8344976 TSecr=6802448</t>
  </si>
  <si>
    <t>[TCP Dup ACK 21887#1] 48704 &gt; http [ACK] Seq=410 Ack=8033306 Win=87800 Len=0 TSval=8344978 TSecr=6802448 SLE=8034754 SRE=8035108</t>
  </si>
  <si>
    <t>48704 &gt; http [ACK] Seq=410 Ack=8035108 Win=87800 Len=0 TSval=8344984 TSecr=6802452</t>
  </si>
  <si>
    <t>48704 &gt; http [ACK] Seq=410 Ack=8036556 Win=87800 Len=0 TSval=8344998 TSecr=6802457</t>
  </si>
  <si>
    <t>48704 &gt; http [ACK] Seq=410 Ack=8037722 Win=87800 Len=0 TSval=8345004 TSecr=6802464</t>
  </si>
  <si>
    <t>[TCP Dup ACK 21896#1] 48704 &gt; http [ACK] Seq=410 Ack=8037722 Win=87800 Len=0 TSval=8345004 TSecr=6802464 SLE=8039170 SRE=8039182</t>
  </si>
  <si>
    <t>48704 &gt; http [ACK] Seq=410 Ack=8039182 Win=87800 Len=0 TSval=8345008 TSecr=6802466</t>
  </si>
  <si>
    <t>48704 &gt; http [ACK] Seq=410 Ack=8040630 Win=87800 Len=0 TSval=8345013 TSecr=6802468</t>
  </si>
  <si>
    <t>48704 &gt; http [ACK] Seq=410 Ack=8040642 Win=87800 Len=0 TSval=8345013 TSecr=6802478</t>
  </si>
  <si>
    <t>[TCP Dup ACK 21904#1] 48704 &gt; http [ACK] Seq=410 Ack=8040642 Win=87800 Len=0 TSval=8345013 TSecr=6802478 SLE=8042090 SRE=8042102</t>
  </si>
  <si>
    <t>48704 &gt; http [ACK] Seq=410 Ack=8042102 Win=87800 Len=0 TSval=8345018 TSecr=6802478</t>
  </si>
  <si>
    <t>[TCP Dup ACK 21908#1] 48704 &gt; http [ACK] Seq=410 Ack=8042102 Win=87800 Len=0 TSval=8345018 TSecr=6802478 SLE=8043550 SRE=8043562</t>
  </si>
  <si>
    <t>48704 &gt; http [ACK] Seq=410 Ack=8043562 Win=87800 Len=0 TSval=8345024 TSecr=6802489</t>
  </si>
  <si>
    <t>[TCP Dup ACK 21911#1] 48704 &gt; http [ACK] Seq=410 Ack=8043562 Win=87800 Len=0 TSval=8345040 TSecr=6802489 SLE=8045010 SRE=8045022</t>
  </si>
  <si>
    <t>[TCP Dup ACK 21914#1] http &gt; 48704 [ACK] Seq=8045022 Ack=410 Win=66560 Len=0 TSval=6802515 TSecr=8345013</t>
  </si>
  <si>
    <t>[TCP Dup ACK 21914#2] http &gt; 48704 [ACK] Seq=8045022 Ack=410 Win=66560 Len=0 TSval=6802515 TSecr=8345013</t>
  </si>
  <si>
    <t>[TCP Dup ACK 21914#3] http &gt; 48704 [ACK] Seq=8045022 Ack=410 Win=66560 Len=0 TSval=6802515 TSecr=8345018</t>
  </si>
  <si>
    <t>48704 &gt; http [ACK] Seq=410 Ack=8045022 Win=87800 Len=0 TSval=8345043 TSecr=6802514</t>
  </si>
  <si>
    <t>[TCP Dup ACK 21919#1] 48704 &gt; http [ACK] Seq=410 Ack=8045022 Win=87800 Len=0 TSval=8345043 TSecr=6802515 SLE=8047930 SRE=8047942</t>
  </si>
  <si>
    <t>48704 &gt; http [ACK] Seq=410 Ack=8046470 Win=87800 Len=0 TSval=8345049 TSecr=6802515 SLE=8047930 SRE=8047942</t>
  </si>
  <si>
    <t>[TCP Dup ACK 21923#1] 48704 &gt; http [ACK] Seq=410 Ack=8046470 Win=87800 Len=0 TSval=8345049 TSecr=6802515 SLE=8049390 SRE=8049402 SLE=8047930 SRE=8047942</t>
  </si>
  <si>
    <t>[TCP Dup ACK 21923#2] 48704 &gt; http [ACK] Seq=410 Ack=8046470 Win=87800 Len=0 TSval=8345055 TSecr=6802515 SLE=8046482 SRE=8047942 SLE=8049390 SRE=8049402</t>
  </si>
  <si>
    <t>[TCP Dup ACK 21923#3] 48704 &gt; http [ACK] Seq=410 Ack=8046470 Win=87800 Len=0 TSval=8345055 TSecr=6802515 SLE=8050850 SRE=8050862 SLE=8046482 SRE=8047942 SLE=8049390 SRE=8049402</t>
  </si>
  <si>
    <t>[TCP Dup ACK 21923#4] 48704 &gt; http [ACK] Seq=410 Ack=8046470 Win=87800 Len=0 TSval=8345055 TSecr=6802515 SLE=8052310 SRE=8052322 SLE=8050850 SRE=8050862 SLE=8046482 SRE=8047942</t>
  </si>
  <si>
    <t>[TCP Dup ACK 21923#5] 48704 &gt; http [ACK] Seq=410 Ack=8046470 Win=87800 Len=0 TSval=8345059 TSecr=6802515 SLE=8046482 SRE=8049402 SLE=8052310 SRE=8052322 SLE=8050850 SRE=8050862</t>
  </si>
  <si>
    <t>[TCP Dup ACK 21923#6] 48704 &gt; http [ACK] Seq=410 Ack=8046470 Win=87800 Len=0 TSval=8345066 TSecr=6802515 SLE=8046482 SRE=8050862 SLE=8052310 SRE=8052322</t>
  </si>
  <si>
    <t>[TCP Dup ACK 21923#7] 48704 &gt; http [ACK] Seq=410 Ack=8046470 Win=87800 Len=0 TSval=8345071 TSecr=6802515 SLE=8046482 SRE=8052322</t>
  </si>
  <si>
    <t>[TCP Dup ACK 21935#1] http &gt; 48704 [ACK] Seq=8052322 Ack=410 Win=66560 Len=0 TSval=6802561 TSecr=8345049</t>
  </si>
  <si>
    <t>[TCP Dup ACK 21923#8] 48704 &gt; http [ACK] Seq=410 Ack=8046470 Win=87800 Len=0 TSval=8345083 TSecr=6802515 SLE=8053770 SRE=8053782 SLE=8046482 SRE=8052322</t>
  </si>
  <si>
    <t>[TCP Dup ACK 21940#1] http &gt; 48704 [ACK] Seq=8053782 Ack=410 Win=66560 Len=0 TSval=6802561 TSecr=8345066</t>
  </si>
  <si>
    <t>[TCP Dup ACK 21923#9] 48704 &gt; http [ACK] Seq=410 Ack=8046470 Win=87800 Len=0 TSval=8345093 TSecr=6802515 SLE=8046482 SRE=8053782</t>
  </si>
  <si>
    <t>48704 &gt; http [ACK] Seq=410 Ack=8053782 Win=84000 Len=0 TSval=8345135 TSecr=6802561 SLE=8046482 SRE=8047918</t>
  </si>
  <si>
    <t>[TCP Dup ACK 21945#1] 48704 &gt; http [ACK] Seq=410 Ack=8053782 Win=84000 Len=0 TSval=8345135 TSecr=6802561 SLE=8047942 SRE=8049390</t>
  </si>
  <si>
    <t>[TCP Window Update] 48704 &gt; http [ACK] Seq=410 Ack=8053782 Win=87800 Len=0 TSval=8345163 TSecr=6802561 SLE=8046470 SRE=8047918</t>
  </si>
  <si>
    <t>[TCP Dup ACK 21949#1] http &gt; 48704 [ACK] Seq=8055242 Ack=410 Win=66560 Len=0 TSval=6802653 TSecr=8345163</t>
  </si>
  <si>
    <t>[TCP Dup ACK 21948#1] 48704 &gt; http [ACK] Seq=410 Ack=8053782 Win=87800 Len=0 TSval=8345175 TSecr=6802561 SLE=8055230 SRE=8055242</t>
  </si>
  <si>
    <t>48704 &gt; http [ACK] Seq=410 Ack=8055242 Win=87800 Len=0 TSval=8345185 TSecr=6802652</t>
  </si>
  <si>
    <t>[TCP Dup ACK 21955#1] 48704 &gt; http [ACK] Seq=410 Ack=8055242 Win=87800 Len=0 TSval=8345185 TSecr=6802652 SLE=8056690 SRE=8056702</t>
  </si>
  <si>
    <t>[TCP Dup ACK 21955#2] 48704 &gt; http [ACK] Seq=410 Ack=8055242 Win=87800 Len=0 TSval=8345185 TSecr=6802652 SLE=8058150 SRE=8058162 SLE=8056690 SRE=8056702</t>
  </si>
  <si>
    <t>48704 &gt; http [ACK] Seq=410 Ack=8056702 Win=87800 Len=0 TSval=8345201 TSecr=6802653 SLE=8058150 SRE=8058162</t>
  </si>
  <si>
    <t>[TCP Dup ACK 21960#1] 48704 &gt; http [ACK] Seq=410 Ack=8056702 Win=87800 Len=0 TSval=8345201 TSecr=6802653 SLE=8059610 SRE=8059622 SLE=8058150 SRE=8058162</t>
  </si>
  <si>
    <t>48704 &gt; http [ACK] Seq=410 Ack=8058162 Win=87800 Len=0 TSval=8345208 TSecr=6802653 SLE=8059610 SRE=8059622</t>
  </si>
  <si>
    <t>48704 &gt; http [ACK] Seq=410 Ack=8059622 Win=87800 Len=0 TSval=8345218 TSecr=6802653</t>
  </si>
  <si>
    <t>48704 &gt; http [ACK] Seq=410 Ack=8061070 Win=87800 Len=0 TSval=8345227 TSecr=6802669</t>
  </si>
  <si>
    <t>[TCP Dup ACK 21967#1] 48704 &gt; http [ACK] Seq=410 Ack=8061070 Win=87800 Len=0 TSval=8345228 TSecr=6802669 SLE=8062518 SRE=8062542</t>
  </si>
  <si>
    <t>48704 &gt; http [ACK] Seq=410 Ack=8062542 Win=87800 Len=0 TSval=8345237 TSecr=6802674</t>
  </si>
  <si>
    <t>[TCP Dup ACK 21972#1] 48704 &gt; http [ACK] Seq=410 Ack=8062542 Win=87800 Len=0 TSval=8345237 TSecr=6802674 SLE=8063990 SRE=8064002</t>
  </si>
  <si>
    <t>48704 &gt; http [ACK] Seq=410 Ack=8064002 Win=87800 Len=0 TSval=8345246 TSecr=6802697</t>
  </si>
  <si>
    <t>48704 &gt; http [ACK] Seq=410 Ack=8065450 Win=87800 Len=0 TSval=8345255 TSecr=6802698</t>
  </si>
  <si>
    <t>48704 &gt; http [ACK] Seq=410 Ack=8065462 Win=87800 Len=0 TSval=8345255 TSecr=6802703</t>
  </si>
  <si>
    <t>[TCP Dup ACK 21979#1] 48704 &gt; http [ACK] Seq=410 Ack=8065462 Win=87800 Len=0 TSval=8345257 TSecr=6802703 SLE=8066910 SRE=8066922</t>
  </si>
  <si>
    <t>48704 &gt; http [ACK] Seq=410 Ack=8066922 Win=87800 Len=0 TSval=8345268 TSecr=6802711</t>
  </si>
  <si>
    <t>[TCP Dup ACK 21984#1] 48704 &gt; http [ACK] Seq=410 Ack=8066922 Win=87800 Len=0 TSval=8345268 TSecr=6802711 SLE=8068370 SRE=8068382</t>
  </si>
  <si>
    <t>48704 &gt; http [ACK] Seq=410 Ack=8068382 Win=87800 Len=0 TSval=8345274 TSecr=6802716</t>
  </si>
  <si>
    <t>[TCP Dup ACK 21988#1] 48704 &gt; http [ACK] Seq=410 Ack=8068382 Win=87800 Len=0 TSval=8345274 TSecr=6802716 SLE=8069830 SRE=8069842</t>
  </si>
  <si>
    <t>48704 &gt; http [ACK] Seq=410 Ack=8069842 Win=87800 Len=0 TSval=8345287 TSecr=6802731</t>
  </si>
  <si>
    <t>[TCP Dup ACK 21992#1] 48704 &gt; http [ACK] Seq=410 Ack=8069842 Win=87800 Len=0 TSval=8345287 TSecr=6802731 SLE=8071290 SRE=8071302</t>
  </si>
  <si>
    <t>48704 &gt; http [ACK] Seq=410 Ack=8071302 Win=87800 Len=0 TSval=8345303 TSecr=6802731</t>
  </si>
  <si>
    <t>[TCP Dup ACK 21996#1] 48704 &gt; http [ACK] Seq=410 Ack=8071302 Win=87800 Len=0 TSval=8345303 TSecr=6802731 SLE=8072750 SRE=8072762</t>
  </si>
  <si>
    <t>48704 &gt; http [ACK] Seq=410 Ack=8072762 Win=87800 Len=0 TSval=8345318 TSecr=6802736</t>
  </si>
  <si>
    <t>[TCP Dup ACK 22000#1] 48704 &gt; http [ACK] Seq=410 Ack=8072762 Win=87800 Len=0 TSval=8345318 TSecr=6802736 SLE=8074210 SRE=8074222</t>
  </si>
  <si>
    <t>48704 &gt; http [ACK] Seq=410 Ack=8074222 Win=87800 Len=0 TSval=8345323 TSecr=6802748</t>
  </si>
  <si>
    <t>[TCP Dup ACK 22004#1] 48704 &gt; http [ACK] Seq=410 Ack=8074222 Win=87800 Len=0 TSval=8345323 TSecr=6802748 SLE=8075670 SRE=8075682</t>
  </si>
  <si>
    <t>48704 &gt; http [ACK] Seq=410 Ack=8075682 Win=87800 Len=0 TSval=8345329 TSecr=6802761</t>
  </si>
  <si>
    <t>[TCP Dup ACK 22007#1] 48704 &gt; http [ACK] Seq=410 Ack=8075682 Win=87800 Len=0 TSval=8345330 TSecr=6802761 SLE=8077130 SRE=8077142</t>
  </si>
  <si>
    <t>48704 &gt; http [ACK] Seq=410 Ack=8077142 Win=87800 Len=0 TSval=8345343 TSecr=6802767</t>
  </si>
  <si>
    <t>[TCP Dup ACK 22014#1] 48704 &gt; http [ACK] Seq=410 Ack=8077142 Win=87800 Len=0 TSval=8345343 TSecr=6802767 SLE=8078590 SRE=8078602</t>
  </si>
  <si>
    <t>48704 &gt; http [ACK] Seq=410 Ack=8078602 Win=87800 Len=0 TSval=8345343 TSecr=6802776</t>
  </si>
  <si>
    <t>[TCP Dup ACK 22016#1] 48704 &gt; http [ACK] Seq=410 Ack=8078602 Win=87800 Len=0 TSval=8345343 TSecr=6802776 SLE=8080050 SRE=8080062</t>
  </si>
  <si>
    <t>48704 &gt; http [ACK] Seq=410 Ack=8080062 Win=87800 Len=0 TSval=8345346 TSecr=6802792</t>
  </si>
  <si>
    <t>[TCP Dup ACK 22020#1] 48704 &gt; http [ACK] Seq=410 Ack=8080062 Win=87800 Len=0 TSval=8345346 TSecr=6802792 SLE=8081510 SRE=8081522</t>
  </si>
  <si>
    <t>48704 &gt; http [ACK] Seq=410 Ack=8081522 Win=87800 Len=0 TSval=8345350 TSecr=6802807</t>
  </si>
  <si>
    <t>[TCP Dup ACK 22024#1] 48704 &gt; http [ACK] Seq=410 Ack=8081522 Win=87800 Len=0 TSval=8345350 TSecr=6802807 SLE=8082970 SRE=8082982</t>
  </si>
  <si>
    <t>48704 &gt; http [ACK] Seq=410 Ack=8082982 Win=87800 Len=0 TSval=8345354 TSecr=6802813</t>
  </si>
  <si>
    <t>[TCP Dup ACK 22028#1] 48704 &gt; http [ACK] Seq=410 Ack=8082982 Win=87800 Len=0 TSval=8345354 TSecr=6802813 SLE=8084430 SRE=8084442</t>
  </si>
  <si>
    <t>48704 &gt; http [ACK] Seq=410 Ack=8084442 Win=87800 Len=0 TSval=8345362 TSecr=6802818</t>
  </si>
  <si>
    <t>[TCP Dup ACK 22032#1] 48704 &gt; http [ACK] Seq=410 Ack=8084442 Win=87800 Len=0 TSval=8345362 TSecr=6802818 SLE=8085890 SRE=8085902</t>
  </si>
  <si>
    <t>48704 &gt; http [ACK] Seq=410 Ack=8085902 Win=87800 Len=0 TSval=8345379 TSecr=6802833</t>
  </si>
  <si>
    <t>[TCP Dup ACK 22036#1] http &gt; 48704 [ACK] Seq=8087362 Ack=410 Win=66560 Len=0 TSval=6802870 TSecr=8345354</t>
  </si>
  <si>
    <t>[TCP Dup ACK 22035#1] 48704 &gt; http [ACK] Seq=410 Ack=8085902 Win=87800 Len=0 TSval=8345391 TSecr=6802833 SLE=8087350 SRE=8087362</t>
  </si>
  <si>
    <t>48704 &gt; http [ACK] Seq=410 Ack=8087362 Win=87800 Len=0 TSval=8345395 TSecr=6802870</t>
  </si>
  <si>
    <t>[TCP Dup ACK 22041#1] 48704 &gt; http [ACK] Seq=410 Ack=8087362 Win=87800 Len=0 TSval=8345395 TSecr=6802870 SLE=8088810 SRE=8088822</t>
  </si>
  <si>
    <t>48704 &gt; http [ACK] Seq=410 Ack=8088822 Win=87800 Len=0 TSval=8345398 TSecr=6802870</t>
  </si>
  <si>
    <t>[TCP Dup ACK 22044#1] 48704 &gt; http [ACK] Seq=410 Ack=8088822 Win=87800 Len=0 TSval=8345399 TSecr=6802870 SLE=8090270 SRE=8090282</t>
  </si>
  <si>
    <t>[TCP Dup ACK 22044#2] 48704 &gt; http [ACK] Seq=410 Ack=8088822 Win=87800 Len=0 TSval=8345399 TSecr=6802870 SLE=8091730 SRE=8091742 SLE=8090270 SRE=8090282</t>
  </si>
  <si>
    <t>48704 &gt; http [ACK] Seq=410 Ack=8090282 Win=87800 Len=0 TSval=8345405 TSecr=6802870 SLE=8091730 SRE=8091742</t>
  </si>
  <si>
    <t>[TCP Dup ACK 22050#1] 48704 &gt; http [ACK] Seq=410 Ack=8090282 Win=87800 Len=0 TSval=8345406 TSecr=6802870 SLE=8093190 SRE=8093202 SLE=8091730 SRE=8091742</t>
  </si>
  <si>
    <t>48704 &gt; http [ACK] Seq=410 Ack=8091742 Win=87800 Len=0 TSval=8345412 TSecr=6802870 SLE=8093190 SRE=8093202</t>
  </si>
  <si>
    <t>[TCP Dup ACK 22054#1] 48704 &gt; http [ACK] Seq=410 Ack=8091742 Win=87800 Len=0 TSval=8345414 TSecr=6802870 SLE=8094650 SRE=8094662 SLE=8093190 SRE=8093202</t>
  </si>
  <si>
    <t>48704 &gt; http [ACK] Seq=410 Ack=8093202 Win=87800 Len=0 TSval=8345417 TSecr=6802870 SLE=8094650 SRE=8094662</t>
  </si>
  <si>
    <t>48704 &gt; http [ACK] Seq=410 Ack=8094662 Win=87800 Len=0 TSval=8345423 TSecr=6802870</t>
  </si>
  <si>
    <t>[TCP Dup ACK 22060#1] 48704 &gt; http [ACK] Seq=410 Ack=8094662 Win=87800 Len=0 TSval=8345425 TSecr=6802870 SLE=8096110 SRE=8096122</t>
  </si>
  <si>
    <t>48704 &gt; http [ACK] Seq=410 Ack=8096122 Win=87800 Len=0 TSval=8345431 TSecr=6802886</t>
  </si>
  <si>
    <t>[TCP Dup ACK 22065#1] 48704 &gt; http [ACK] Seq=410 Ack=8096122 Win=87800 Len=0 TSval=8345431 TSecr=6802886 SLE=8097570 SRE=8097582</t>
  </si>
  <si>
    <t>48704 &gt; http [ACK] Seq=410 Ack=8097582 Win=87800 Len=0 TSval=8345436 TSecr=6802887</t>
  </si>
  <si>
    <t>[TCP Dup ACK 22069#1] 48704 &gt; http [ACK] Seq=410 Ack=8097582 Win=87800 Len=0 TSval=8345436 TSecr=6802887 SLE=8099030 SRE=8099042</t>
  </si>
  <si>
    <t>48704 &gt; http [ACK] Seq=410 Ack=8099042 Win=87800 Len=0 TSval=8345439 TSecr=6802894</t>
  </si>
  <si>
    <t>[TCP Dup ACK 22072#1] 48704 &gt; http [ACK] Seq=410 Ack=8099042 Win=87800 Len=0 TSval=8345441 TSecr=6802894 SLE=8100490 SRE=8100502</t>
  </si>
  <si>
    <t>48704 &gt; http [ACK] Seq=410 Ack=8100502 Win=87800 Len=0 TSval=8345445 TSecr=6802902</t>
  </si>
  <si>
    <t>[TCP Dup ACK 22077#1] 48704 &gt; http [ACK] Seq=410 Ack=8100502 Win=87800 Len=0 TSval=8345445 TSecr=6802902 SLE=8101950 SRE=8101962</t>
  </si>
  <si>
    <t>48704 &gt; http [ACK] Seq=410 Ack=8101962 Win=87800 Len=0 TSval=8345449 TSecr=6802906</t>
  </si>
  <si>
    <t>[TCP Dup ACK 22081#1] 48704 &gt; http [ACK] Seq=410 Ack=8101962 Win=87800 Len=0 TSval=8345449 TSecr=6802906 SLE=8103410 SRE=8103422</t>
  </si>
  <si>
    <t>48704 &gt; http [ACK] Seq=410 Ack=8103422 Win=87800 Len=0 TSval=8345455 TSecr=6802913</t>
  </si>
  <si>
    <t>[TCP Dup ACK 22085#1] 48704 &gt; http [ACK] Seq=410 Ack=8103422 Win=87800 Len=0 TSval=8345455 TSecr=6802913 SLE=8104870 SRE=8104882</t>
  </si>
  <si>
    <t>48704 &gt; http [ACK] Seq=410 Ack=8104882 Win=87800 Len=0 TSval=8345475 TSecr=6802921</t>
  </si>
  <si>
    <t>[TCP Dup ACK 22095#1] 48704 &gt; http [ACK] Seq=410 Ack=8104882 Win=87800 Len=0 TSval=8345475 TSecr=6802921 SLE=8106330 SRE=8106342</t>
  </si>
  <si>
    <t>48704 &gt; http [ACK] Seq=410 Ack=8106342 Win=87800 Len=0 TSval=8345475 TSecr=6802930</t>
  </si>
  <si>
    <t>[TCP Dup ACK 22097#1] 48704 &gt; http [ACK] Seq=410 Ack=8106342 Win=87800 Len=0 TSval=8345475 TSecr=6802930 SLE=8107790 SRE=8107802</t>
  </si>
  <si>
    <t>48704 &gt; http [ACK] Seq=410 Ack=8107802 Win=87120 Len=0 TSval=8345475 TSecr=6802933</t>
  </si>
  <si>
    <t>[TCP Dup ACK 22099#1] 48704 &gt; http [ACK] Seq=410 Ack=8107802 Win=87120 Len=0 TSval=8345475 TSecr=6802933 SLE=8109250 SRE=8109262</t>
  </si>
  <si>
    <t>48704 &gt; http [ACK] Seq=410 Ack=8109262 Win=85664 Len=0 TSval=8345475 TSecr=6802934</t>
  </si>
  <si>
    <t>[TCP Dup ACK 22101#1] 48704 &gt; http [ACK] Seq=410 Ack=8109262 Win=85664 Len=0 TSval=8345475 TSecr=6802934 SLE=8110710 SRE=8110722</t>
  </si>
  <si>
    <t>48704 &gt; http [ACK] Seq=410 Ack=8110722 Win=87800 Len=0 TSval=8345477 TSecr=6802938</t>
  </si>
  <si>
    <t>[TCP Dup ACK 22105#1] 48704 &gt; http [ACK] Seq=410 Ack=8110722 Win=87800 Len=0 TSval=8345477 TSecr=6802938 SLE=8112170 SRE=8112182</t>
  </si>
  <si>
    <t>48704 &gt; http [ACK] Seq=410 Ack=8112182 Win=87800 Len=0 TSval=8345482 TSecr=6802944</t>
  </si>
  <si>
    <t>[TCP Dup ACK 22108#1] 48704 &gt; http [ACK] Seq=410 Ack=8112182 Win=87800 Len=0 TSval=8345484 TSecr=6802944 SLE=8113630 SRE=8113642</t>
  </si>
  <si>
    <t>48704 &gt; http [ACK] Seq=410 Ack=8113642 Win=87800 Len=0 TSval=8345489 TSecr=6802964</t>
  </si>
  <si>
    <t>[TCP Dup ACK 22114#1] 48704 &gt; http [ACK] Seq=410 Ack=8113642 Win=87800 Len=0 TSval=8345489 TSecr=6802964 SLE=8115090 SRE=8115102</t>
  </si>
  <si>
    <t>[TCP Dup ACK 22114#2] 48704 &gt; http [ACK] Seq=410 Ack=8113642 Win=87800 Len=0 TSval=8345489 TSecr=6802964 SLE=8116550 SRE=8116562 SLE=8115090 SRE=8115102</t>
  </si>
  <si>
    <t>48704 &gt; http [ACK] Seq=410 Ack=8115102 Win=87800 Len=0 TSval=8345493 TSecr=6802965 SLE=8116550 SRE=8116562</t>
  </si>
  <si>
    <t>48704 &gt; http [ACK] Seq=410 Ack=8116562 Win=87800 Len=0 TSval=8345499 TSecr=6802965</t>
  </si>
  <si>
    <t>[TCP Dup ACK 22121#1] 48704 &gt; http [ACK] Seq=410 Ack=8116562 Win=87800 Len=0 TSval=8345499 TSecr=6802965 SLE=8118010 SRE=8118022</t>
  </si>
  <si>
    <t>48704 &gt; http [ACK] Seq=410 Ack=8118022 Win=87800 Len=0 TSval=8345503 TSecr=6802969</t>
  </si>
  <si>
    <t>[TCP Dup ACK 22125#1] 48704 &gt; http [ACK] Seq=410 Ack=8118022 Win=87800 Len=0 TSval=8345503 TSecr=6802969 SLE=8119470 SRE=8119482</t>
  </si>
  <si>
    <t>48704 &gt; http [ACK] Seq=410 Ack=8119482 Win=87800 Len=0 TSval=8345508 TSecr=6802970</t>
  </si>
  <si>
    <t>[TCP Dup ACK 22129#1] 48704 &gt; http [ACK] Seq=410 Ack=8119482 Win=87800 Len=0 TSval=8345508 TSecr=6802970 SLE=8120930 SRE=8120942</t>
  </si>
  <si>
    <t>48704 &gt; http [ACK] Seq=410 Ack=8120942 Win=87800 Len=0 TSval=8345512 TSecr=6802971</t>
  </si>
  <si>
    <t>[TCP Dup ACK 22133#1] 48704 &gt; http [ACK] Seq=410 Ack=8120942 Win=87800 Len=0 TSval=8345512 TSecr=6802971 SLE=8122390 SRE=8122402</t>
  </si>
  <si>
    <t>48704 &gt; http [ACK] Seq=410 Ack=8122402 Win=87800 Len=0 TSval=8345516 TSecr=6802978</t>
  </si>
  <si>
    <t>[TCP Dup ACK 22137#1] 48704 &gt; http [ACK] Seq=410 Ack=8122402 Win=87800 Len=0 TSval=8345516 TSecr=6802978 SLE=8123850 SRE=8123862</t>
  </si>
  <si>
    <t>48704 &gt; http [ACK] Seq=410 Ack=8123862 Win=87800 Len=0 TSval=8345521 TSecr=6802982</t>
  </si>
  <si>
    <t>[TCP Dup ACK 22141#1] 48704 &gt; http [ACK] Seq=410 Ack=8123862 Win=87800 Len=0 TSval=8345521 TSecr=6802982 SLE=8125310 SRE=8125322</t>
  </si>
  <si>
    <t>48704 &gt; http [ACK] Seq=410 Ack=8125322 Win=87800 Len=0 TSval=8345528 TSecr=6802988</t>
  </si>
  <si>
    <t>[TCP Dup ACK 22145#1] 48704 &gt; http [ACK] Seq=410 Ack=8125322 Win=87800 Len=0 TSval=8345528 TSecr=6802988 SLE=8126770 SRE=8126782</t>
  </si>
  <si>
    <t>48704 &gt; http [ACK] Seq=410 Ack=8126782 Win=87800 Len=0 TSval=8345534 TSecr=6802993</t>
  </si>
  <si>
    <t>[TCP Dup ACK 22148#1] 48704 &gt; http [ACK] Seq=410 Ack=8126782 Win=87800 Len=0 TSval=8345535 TSecr=6802993 SLE=8128230 SRE=8128242</t>
  </si>
  <si>
    <t>48704 &gt; http [ACK] Seq=410 Ack=8128242 Win=87800 Len=0 TSval=8345538 TSecr=6802998</t>
  </si>
  <si>
    <t>[TCP Dup ACK 22152#1] 48704 &gt; http [ACK] Seq=410 Ack=8128242 Win=87800 Len=0 TSval=8345539 TSecr=6802998 SLE=8129690 SRE=8129702</t>
  </si>
  <si>
    <t>48704 &gt; http [ACK] Seq=410 Ack=8129702 Win=87800 Len=0 TSval=8345543 TSecr=6803001</t>
  </si>
  <si>
    <t>[TCP Dup ACK 22157#1] 48704 &gt; http [ACK] Seq=410 Ack=8129702 Win=87800 Len=0 TSval=8345543 TSecr=6803001 SLE=8131150 SRE=8131162</t>
  </si>
  <si>
    <t>48704 &gt; http [ACK] Seq=410 Ack=8131162 Win=87800 Len=0 TSval=8345547 TSecr=6803005</t>
  </si>
  <si>
    <t>[TCP Dup ACK 22161#1] 48704 &gt; http [ACK] Seq=410 Ack=8131162 Win=87800 Len=0 TSval=8345547 TSecr=6803005 SLE=8132610 SRE=8132622</t>
  </si>
  <si>
    <t>48704 &gt; http [ACK] Seq=410 Ack=8132622 Win=87800 Len=0 TSval=8345551 TSecr=6803010</t>
  </si>
  <si>
    <t>[TCP Dup ACK 22165#1] 48704 &gt; http [ACK] Seq=410 Ack=8132622 Win=87800 Len=0 TSval=8345551 TSecr=6803010 SLE=8134070 SRE=8134082</t>
  </si>
  <si>
    <t>[TCP Dup ACK 22167#1] http &gt; 48704 [ACK] Seq=8134082 Ack=410 Win=66560 Len=0 TSval=6803028 TSecr=8345535</t>
  </si>
  <si>
    <t>48704 &gt; http [ACK] Seq=410 Ack=8134082 Win=87800 Len=0 TSval=8345555 TSecr=6803021</t>
  </si>
  <si>
    <t>[TCP Dup ACK 22169#1] 48704 &gt; http [ACK] Seq=410 Ack=8134082 Win=87800 Len=0 TSval=8345556 TSecr=6803028 SLE=8135530 SRE=8135542</t>
  </si>
  <si>
    <t>[TCP Dup ACK 22169#2] 48704 &gt; http [ACK] Seq=410 Ack=8134082 Win=87800 Len=0 TSval=8345556 TSecr=6803028 SLE=8136990 SRE=8137002 SLE=8135530 SRE=8135542</t>
  </si>
  <si>
    <t>48704 &gt; http [ACK] Seq=410 Ack=8135542 Win=87800 Len=0 TSval=8345560 TSecr=6803028 SLE=8136990 SRE=8137002</t>
  </si>
  <si>
    <t>48704 &gt; http [ACK] Seq=410 Ack=8137002 Win=87800 Len=0 TSval=8345565 TSecr=6803028</t>
  </si>
  <si>
    <t>[TCP Dup ACK 22178#1] 48704 &gt; http [ACK] Seq=410 Ack=8137002 Win=87800 Len=0 TSval=8345565 TSecr=6803028 SLE=8138450 SRE=8138462</t>
  </si>
  <si>
    <t>48704 &gt; http [ACK] Seq=410 Ack=8138462 Win=87800 Len=0 TSval=8345569 TSecr=6803032</t>
  </si>
  <si>
    <t>[TCP Dup ACK 22182#1] 48704 &gt; http [ACK] Seq=410 Ack=8138462 Win=87800 Len=0 TSval=8345569 TSecr=6803032 SLE=8139910 SRE=8139922</t>
  </si>
  <si>
    <t>48704 &gt; http [ACK] Seq=410 Ack=8139922 Win=87800 Len=0 TSval=8345573 TSecr=6803036</t>
  </si>
  <si>
    <t>[TCP Dup ACK 22186#1] 48704 &gt; http [ACK] Seq=410 Ack=8139922 Win=87800 Len=0 TSval=8345573 TSecr=6803036 SLE=8141370 SRE=8141382</t>
  </si>
  <si>
    <t>48704 &gt; http [ACK] Seq=410 Ack=8141382 Win=87800 Len=0 TSval=8345577 TSecr=6803040</t>
  </si>
  <si>
    <t>[TCP Dup ACK 22189#1] 48704 &gt; http [ACK] Seq=410 Ack=8141382 Win=87800 Len=0 TSval=8345578 TSecr=6803040 SLE=8142830 SRE=8142842</t>
  </si>
  <si>
    <t>48704 &gt; http [ACK] Seq=410 Ack=8142842 Win=87800 Len=0 TSval=8345581 TSecr=6803048</t>
  </si>
  <si>
    <t>[TCP Dup ACK 22193#1] 48704 &gt; http [ACK] Seq=410 Ack=8142842 Win=87800 Len=0 TSval=8345585 TSecr=6803048 SLE=8144290 SRE=8144302</t>
  </si>
  <si>
    <t>48704 &gt; http [ACK] Seq=410 Ack=8144302 Win=87800 Len=0 TSval=8345585 TSecr=6803050</t>
  </si>
  <si>
    <t>[TCP Dup ACK 22197#1] 48704 &gt; http [ACK] Seq=410 Ack=8144302 Win=87800 Len=0 TSval=8345590 TSecr=6803050 SLE=8145750 SRE=8145762</t>
  </si>
  <si>
    <t>48704 &gt; http [ACK] Seq=410 Ack=8145762 Win=87800 Len=0 TSval=8345590 TSecr=6803058</t>
  </si>
  <si>
    <t>[TCP Dup ACK 22202#1] 48704 &gt; http [ACK] Seq=410 Ack=8145762 Win=87800 Len=0 TSval=8345590 TSecr=6803058 SLE=8147210 SRE=8147222</t>
  </si>
  <si>
    <t>48704 &gt; http [ACK] Seq=410 Ack=8147222 Win=87800 Len=0 TSval=8345594 TSecr=6803065</t>
  </si>
  <si>
    <t>[TCP Dup ACK 22205#1] 48704 &gt; http [ACK] Seq=410 Ack=8147222 Win=87800 Len=0 TSval=8345594 TSecr=6803065 SLE=8148670 SRE=8148682</t>
  </si>
  <si>
    <t>48704 &gt; http [ACK] Seq=410 Ack=8148682 Win=87800 Len=0 TSval=8345598 TSecr=6803066</t>
  </si>
  <si>
    <t>[TCP Dup ACK 22209#1] 48704 &gt; http [ACK] Seq=410 Ack=8148682 Win=87800 Len=0 TSval=8345598 TSecr=6803066 SLE=8150130 SRE=8150142</t>
  </si>
  <si>
    <t>48704 &gt; http [ACK] Seq=410 Ack=8150142 Win=87120 Len=0 TSval=8345602 TSecr=6803067</t>
  </si>
  <si>
    <t>[TCP Dup ACK 22213#1] 48704 &gt; http [ACK] Seq=410 Ack=8150142 Win=87120 Len=0 TSval=8345602 TSecr=6803067 SLE=8151590 SRE=8151602</t>
  </si>
  <si>
    <t>48704 &gt; http [ACK] Seq=410 Ack=8151602 Win=85664 Len=0 TSval=8345606 TSecr=6803070</t>
  </si>
  <si>
    <t>[TCP Dup ACK 22217#1] 48704 &gt; http [ACK] Seq=410 Ack=8151602 Win=85664 Len=0 TSval=8345606 TSecr=6803070 SLE=8153050 SRE=8153062</t>
  </si>
  <si>
    <t>48704 &gt; http [ACK] Seq=410 Ack=8153062 Win=84208 Len=0 TSval=8345611 TSecr=6803078</t>
  </si>
  <si>
    <t>[TCP Dup ACK 22221#1] 48704 &gt; http [ACK] Seq=410 Ack=8153062 Win=84208 Len=0 TSval=8345611 TSecr=6803078 SLE=8154510 SRE=8154522</t>
  </si>
  <si>
    <t>48704 &gt; http [ACK] Seq=410 Ack=8154522 Win=82752 Len=0 TSval=8345617 TSecr=6803080</t>
  </si>
  <si>
    <t>[TCP Dup ACK 22225#1] 48704 &gt; http [ACK] Seq=410 Ack=8154522 Win=82752 Len=0 TSval=8345617 TSecr=6803080 SLE=8155970 SRE=8155982</t>
  </si>
  <si>
    <t>48704 &gt; http [ACK] Seq=410 Ack=8155982 Win=87800 Len=0 TSval=8345623 TSecr=6803083</t>
  </si>
  <si>
    <t>[TCP Dup ACK 22230#1] 48704 &gt; http [ACK] Seq=410 Ack=8155982 Win=87800 Len=0 TSval=8345623 TSecr=6803083 SLE=8157430 SRE=8157442</t>
  </si>
  <si>
    <t>48704 &gt; http [ACK] Seq=410 Ack=8157442 Win=87800 Len=0 TSval=8345627 TSecr=6803087</t>
  </si>
  <si>
    <t>[TCP Dup ACK 22234#1] 48704 &gt; http [ACK] Seq=410 Ack=8157442 Win=87800 Len=0 TSval=8345627 TSecr=6803087 SLE=8158890 SRE=8158902</t>
  </si>
  <si>
    <t>48704 &gt; http [ACK] Seq=410 Ack=8158902 Win=87800 Len=0 TSval=8345630 TSecr=6803095</t>
  </si>
  <si>
    <t>[TCP Dup ACK 22238#1] 48704 &gt; http [ACK] Seq=410 Ack=8158902 Win=87800 Len=0 TSval=8345630 TSecr=6803095 SLE=8160350 SRE=8160362</t>
  </si>
  <si>
    <t>48704 &gt; http [ACK] Seq=410 Ack=8160362 Win=87800 Len=0 TSval=8345635 TSecr=6803096</t>
  </si>
  <si>
    <t>48704 &gt; http [ACK] Seq=410 Ack=8161810 Win=87800 Len=0 TSval=8345640 TSecr=6803100</t>
  </si>
  <si>
    <t>[TCP Dup ACK 22244#1] 48704 &gt; http [ACK] Seq=410 Ack=8161810 Win=87800 Len=0 TSval=8345640 TSecr=6803100 SLE=8163270 SRE=8163282</t>
  </si>
  <si>
    <t>[TCP Dup ACK 22244#2] 48704 &gt; http [ACK] Seq=410 Ack=8161810 Win=87800 Len=0 TSval=8345643 TSecr=6803100 SLE=8161822 SRE=8163282</t>
  </si>
  <si>
    <t>[TCP Dup ACK 22244#3] 48704 &gt; http [ACK] Seq=410 Ack=8161810 Win=87800 Len=0 TSval=8345643 TSecr=6803100 SLE=8164730 SRE=8164742 SLE=8161822 SRE=8163282</t>
  </si>
  <si>
    <t>[TCP Dup ACK 22244#4] 48704 &gt; http [ACK] Seq=410 Ack=8161810 Win=87800 Len=0 TSval=8345645 TSecr=6803100 SLE=8166190 SRE=8166202 SLE=8164730 SRE=8164742 SLE=8161822 SRE=8163282</t>
  </si>
  <si>
    <t>[TCP Dup ACK 22244#5] 48704 &gt; http [ACK] Seq=410 Ack=8161810 Win=87800 Len=0 TSval=8345649 TSecr=6803100 SLE=8164730 SRE=8166202 SLE=8161822 SRE=8163282</t>
  </si>
  <si>
    <t>[TCP Dup ACK 22244#6] 48704 &gt; http [ACK] Seq=410 Ack=8161810 Win=87800 Len=0 TSval=8345649 TSecr=6803100 SLE=8167650 SRE=8167662 SLE=8164730 SRE=8166202 SLE=8161822 SRE=8163282</t>
  </si>
  <si>
    <t>[TCP Dup ACK 22244#7] 48704 &gt; http [ACK] Seq=410 Ack=8161810 Win=87800 Len=0 TSval=8345650 TSecr=6803100 SLE=8164730 SRE=8167662 SLE=8161822 SRE=8163282</t>
  </si>
  <si>
    <t>[TCP Dup ACK 22244#8] 48704 &gt; http [ACK] Seq=410 Ack=8161810 Win=87800 Len=0 TSval=8345652 TSecr=6803100 SLE=8169110 SRE=8169122 SLE=8164730 SRE=8167662 SLE=8161822 SRE=8163282</t>
  </si>
  <si>
    <t>[TCP Dup ACK 22244#9] 48704 &gt; http [ACK] Seq=410 Ack=8161810 Win=87800 Len=0 TSval=8345655 TSecr=6803100 SLE=8164730 SRE=8169122 SLE=8161822 SRE=8163282</t>
  </si>
  <si>
    <t>48704 &gt; http [ACK] Seq=410 Ack=8163282 Win=86328 Len=0 TSval=8345659 TSecr=6803135 SLE=8161822 SRE=8163258 SLE=8164730 SRE=8169122</t>
  </si>
  <si>
    <t>48704 &gt; http [ACK] Seq=410 Ack=8169122 Win=86872 Len=0 TSval=8345663 TSecr=6803138</t>
  </si>
  <si>
    <t>[TCP Window Update] 48704 &gt; http [ACK] Seq=410 Ack=8169122 Win=87800 Len=0 TSval=8345671 TSecr=6803138 SLE=8170570 SRE=8170582</t>
  </si>
  <si>
    <t>48704 &gt; http [ACK] Seq=410 Ack=8170582 Win=87800 Len=0 TSval=8345674 TSecr=6803151</t>
  </si>
  <si>
    <t>[TCP Dup ACK 22269#1] 48704 &gt; http [ACK] Seq=410 Ack=8170582 Win=87800 Len=0 TSval=8345675 TSecr=6803151 SLE=8172030 SRE=8172042</t>
  </si>
  <si>
    <t>48704 &gt; http [ACK] Seq=410 Ack=8172042 Win=87800 Len=0 TSval=8345678 TSecr=6803151</t>
  </si>
  <si>
    <t>[TCP Dup ACK 22274#1] 48704 &gt; http [ACK] Seq=410 Ack=8172042 Win=87800 Len=0 TSval=8345678 TSecr=6803151 SLE=8173490 SRE=8173502</t>
  </si>
  <si>
    <t>[TCP Dup ACK 22274#2] 48704 &gt; http [ACK] Seq=410 Ack=8172042 Win=87800 Len=0 TSval=8345679 TSecr=6803151 SLE=8174950 SRE=8174962 SLE=8173490 SRE=8173502</t>
  </si>
  <si>
    <t>48704 &gt; http [ACK] Seq=410 Ack=8173502 Win=87800 Len=0 TSval=8345683 TSecr=6803153 SLE=8174950 SRE=8174962</t>
  </si>
  <si>
    <t>[TCP Dup ACK 22279#1] 48704 &gt; http [ACK] Seq=410 Ack=8173502 Win=87800 Len=0 TSval=8345684 TSecr=6803153 SLE=8176410 SRE=8176422 SLE=8174950 SRE=8174962</t>
  </si>
  <si>
    <t>48704 &gt; http [ACK] Seq=410 Ack=8174962 Win=87800 Len=0 TSval=8345688 TSecr=6803153 SLE=8176410 SRE=8176422</t>
  </si>
  <si>
    <t>48704 &gt; http [ACK] Seq=410 Ack=8176422 Win=87800 Len=0 TSval=8345691 TSecr=6803153</t>
  </si>
  <si>
    <t>[TCP Dup ACK 22285#1] 48704 &gt; http [ACK] Seq=410 Ack=8176422 Win=87800 Len=0 TSval=8345692 TSecr=6803153 SLE=8177870 SRE=8177882</t>
  </si>
  <si>
    <t>48704 &gt; http [ACK] Seq=410 Ack=8177882 Win=87800 Len=0 TSval=8345695 TSecr=6803153</t>
  </si>
  <si>
    <t>[TCP Dup ACK 22289#1] 48704 &gt; http [ACK] Seq=410 Ack=8177882 Win=87800 Len=0 TSval=8345696 TSecr=6803153 SLE=8179330 SRE=8179342</t>
  </si>
  <si>
    <t>48704 &gt; http [ACK] Seq=410 Ack=8179342 Win=87800 Len=0 TSval=8345699 TSecr=6803163</t>
  </si>
  <si>
    <t>[TCP Dup ACK 22293#1] 48704 &gt; http [ACK] Seq=410 Ack=8179342 Win=87800 Len=0 TSval=8345700 TSecr=6803163 SLE=8180790 SRE=8180802</t>
  </si>
  <si>
    <t>48704 &gt; http [ACK] Seq=410 Ack=8180802 Win=87800 Len=0 TSval=8345704 TSecr=6803171</t>
  </si>
  <si>
    <t>[TCP Dup ACK 22298#1] 48704 &gt; http [ACK] Seq=410 Ack=8180802 Win=87800 Len=0 TSval=8345704 TSecr=6803171 SLE=8182250 SRE=8182262</t>
  </si>
  <si>
    <t>48704 &gt; http [ACK] Seq=410 Ack=8182262 Win=87800 Len=0 TSval=8345708 TSecr=6803172</t>
  </si>
  <si>
    <t>[TCP Dup ACK 22302#1] 48704 &gt; http [ACK] Seq=410 Ack=8182262 Win=87800 Len=0 TSval=8345708 TSecr=6803172 SLE=8183710 SRE=8183722</t>
  </si>
  <si>
    <t>48704 &gt; http [ACK] Seq=410 Ack=8183722 Win=87800 Len=0 TSval=8345713 TSecr=6803178</t>
  </si>
  <si>
    <t>[TCP Dup ACK 22306#1] 48704 &gt; http [ACK] Seq=410 Ack=8183722 Win=87800 Len=0 TSval=8345713 TSecr=6803178 SLE=8185170 SRE=8185182</t>
  </si>
  <si>
    <t>48704 &gt; http [ACK] Seq=410 Ack=8185182 Win=87800 Len=0 TSval=8345718 TSecr=6803181</t>
  </si>
  <si>
    <t>[TCP Dup ACK 22310#1] 48704 &gt; http [ACK] Seq=410 Ack=8185182 Win=87800 Len=0 TSval=8345718 TSecr=6803181 SLE=8186630 SRE=8186642</t>
  </si>
  <si>
    <t>48704 &gt; http [ACK] Seq=410 Ack=8186642 Win=87800 Len=0 TSval=8345722 TSecr=6803185</t>
  </si>
  <si>
    <t>[TCP Dup ACK 22314#1] 48704 &gt; http [ACK] Seq=410 Ack=8186642 Win=87800 Len=0 TSval=8345722 TSecr=6803185 SLE=8188090 SRE=8188102</t>
  </si>
  <si>
    <t>48704 &gt; http [ACK] Seq=410 Ack=8188102 Win=87800 Len=0 TSval=8345726 TSecr=6803193</t>
  </si>
  <si>
    <t>[TCP Dup ACK 22318#1] 48704 &gt; http [ACK] Seq=410 Ack=8188102 Win=87800 Len=0 TSval=8345726 TSecr=6803193 SLE=8189550 SRE=8189562</t>
  </si>
  <si>
    <t>48704 &gt; http [ACK] Seq=410 Ack=8189562 Win=87800 Len=0 TSval=8345732 TSecr=6803195</t>
  </si>
  <si>
    <t>[TCP Dup ACK 22322#1] 48704 &gt; http [ACK] Seq=410 Ack=8189562 Win=87800 Len=0 TSval=8345733 TSecr=6803195 SLE=8191010 SRE=8191022</t>
  </si>
  <si>
    <t>48704 &gt; http [ACK] Seq=410 Ack=8191022 Win=87800 Len=0 TSval=8345737 TSecr=6803199</t>
  </si>
  <si>
    <t>48704 &gt; http [ACK] Seq=410 Ack=8192470 Win=87800 Len=0 TSval=8345740 TSecr=6803203</t>
  </si>
  <si>
    <t>48704 &gt; http [ACK] Seq=410 Ack=8192482 Win=87800 Len=0 TSval=8345740 TSecr=6803203</t>
  </si>
  <si>
    <t>[TCP Dup ACK 22329#1] 48704 &gt; http [ACK] Seq=410 Ack=8192482 Win=87800 Len=0 TSval=8345754 TSecr=6803203 SLE=8193930 SRE=8193942</t>
  </si>
  <si>
    <t>[TCP Dup ACK 22332#1] http &gt; 48704 [ACK] Seq=8193942 Ack=410 Win=66560 Len=0 TSval=6803233 TSecr=8345737</t>
  </si>
  <si>
    <t>48704 &gt; http [ACK] Seq=410 Ack=8193942 Win=87800 Len=0 TSval=8345759 TSecr=6803232</t>
  </si>
  <si>
    <t>[TCP Dup ACK 22335#1] 48704 &gt; http [ACK] Seq=410 Ack=8193942 Win=87800 Len=0 TSval=8345759 TSecr=6803233 SLE=8195390 SRE=8195402</t>
  </si>
  <si>
    <t>48704 &gt; http [ACK] Seq=410 Ack=8195402 Win=87800 Len=0 TSval=8345762 TSecr=6803233</t>
  </si>
  <si>
    <t>[TCP Dup ACK 22338#1] 48704 &gt; http [ACK] Seq=410 Ack=8195402 Win=87800 Len=0 TSval=8345763 TSecr=6803233 SLE=8196850 SRE=8196862</t>
  </si>
  <si>
    <t>[TCP Dup ACK 22338#2] 48704 &gt; http [ACK] Seq=410 Ack=8195402 Win=87800 Len=0 TSval=8345763 TSecr=6803233 SLE=8198310 SRE=8198322 SLE=8196850 SRE=8196862</t>
  </si>
  <si>
    <t>48704 &gt; http [ACK] Seq=410 Ack=8196862 Win=87800 Len=0 TSval=8345767 TSecr=6803233 SLE=8198310 SRE=8198322</t>
  </si>
  <si>
    <t>[TCP Dup ACK 22345#1] 48704 &gt; http [ACK] Seq=410 Ack=8196862 Win=87800 Len=0 TSval=8345767 TSecr=6803233 SLE=8199770 SRE=8199782 SLE=8198310 SRE=8198322</t>
  </si>
  <si>
    <t>48704 &gt; http [ACK] Seq=410 Ack=8198322 Win=87800 Len=0 TSval=8345772 TSecr=6803233 SLE=8199770 SRE=8199782</t>
  </si>
  <si>
    <t>48704 &gt; http [ACK] Seq=410 Ack=8199782 Win=87800 Len=0 TSval=8345779 TSecr=6803233</t>
  </si>
  <si>
    <t>[TCP Dup ACK 22351#1] 48704 &gt; http [ACK] Seq=410 Ack=8199782 Win=87800 Len=0 TSval=8345779 TSecr=6803233 SLE=8201230 SRE=8201242</t>
  </si>
  <si>
    <t>48704 &gt; http [ACK] Seq=410 Ack=8201242 Win=87800 Len=0 TSval=8345784 TSecr=6803234</t>
  </si>
  <si>
    <t>[TCP Dup ACK 22355#1] 48704 &gt; http [ACK] Seq=410 Ack=8201242 Win=87800 Len=0 TSval=8345784 TSecr=6803234 SLE=8202690 SRE=8202702</t>
  </si>
  <si>
    <t>48704 &gt; http [ACK] Seq=410 Ack=8202702 Win=87800 Len=0 TSval=8345790 TSecr=6803250</t>
  </si>
  <si>
    <t>[TCP Dup ACK 22358#1] 48704 &gt; http [ACK] Seq=410 Ack=8202702 Win=87800 Len=0 TSval=8345791 TSecr=6803250 SLE=8204150 SRE=8204162</t>
  </si>
  <si>
    <t>48704 &gt; http [ACK] Seq=410 Ack=8204162 Win=87800 Len=0 TSval=8345799 TSecr=6803254</t>
  </si>
  <si>
    <t>[TCP Dup ACK 22363#1] 48704 &gt; http [ACK] Seq=410 Ack=8204162 Win=87800 Len=0 TSval=8345799 TSecr=6803254 SLE=8205610 SRE=8205622</t>
  </si>
  <si>
    <t>48704 &gt; http [ACK] Seq=410 Ack=8205622 Win=87800 Len=0 TSval=8345810 TSecr=6803260</t>
  </si>
  <si>
    <t>[TCP Dup ACK 22366#1] 48704 &gt; http [ACK] Seq=410 Ack=8205622 Win=87800 Len=0 TSval=8345811 TSecr=6803260 SLE=8207070 SRE=8207082</t>
  </si>
  <si>
    <t>48704 &gt; http [ACK] Seq=410 Ack=8207082 Win=87800 Len=0 TSval=8345823 TSecr=6803264</t>
  </si>
  <si>
    <t>[TCP Dup ACK 22371#1] 48704 &gt; http [ACK] Seq=410 Ack=8207082 Win=87800 Len=0 TSval=8345823 TSecr=6803264 SLE=8208530 SRE=8208542</t>
  </si>
  <si>
    <t>48704 &gt; http [ACK] Seq=410 Ack=8208542 Win=87800 Len=0 TSval=8345831 TSecr=6803272</t>
  </si>
  <si>
    <t>[TCP Dup ACK 22374#1] 48704 &gt; http [ACK] Seq=410 Ack=8208542 Win=87800 Len=0 TSval=8345832 TSecr=6803272 SLE=8209990 SRE=8210002</t>
  </si>
  <si>
    <t>48704 &gt; http [ACK] Seq=410 Ack=8210002 Win=87800 Len=0 TSval=8345840 TSecr=6803276</t>
  </si>
  <si>
    <t>[TCP Dup ACK 22379#1] 48704 &gt; http [ACK] Seq=410 Ack=8210002 Win=87800 Len=0 TSval=8345840 TSecr=6803276 SLE=8211450 SRE=8211462</t>
  </si>
  <si>
    <t>48704 &gt; http [ACK] Seq=410 Ack=8211462 Win=87800 Len=0 TSval=8345851 TSecr=6803282</t>
  </si>
  <si>
    <t>[TCP Dup ACK 22382#1] 48704 &gt; http [ACK] Seq=410 Ack=8211462 Win=87800 Len=0 TSval=8345852 TSecr=6803282 SLE=8212910 SRE=8212922</t>
  </si>
  <si>
    <t>48704 &gt; http [ACK] Seq=410 Ack=8212922 Win=87800 Len=0 TSval=8345855 TSecr=6803292</t>
  </si>
  <si>
    <t>[TCP Dup ACK 22386#1] 48704 &gt; http [ACK] Seq=410 Ack=8212922 Win=87800 Len=0 TSval=8345866 TSecr=6803292 SLE=8214370 SRE=8214382</t>
  </si>
  <si>
    <t>48704 &gt; http [ACK] Seq=410 Ack=8214382 Win=87800 Len=0 TSval=8345869 TSecr=6803346</t>
  </si>
  <si>
    <t>[TCP Dup ACK 22390#1] 48704 &gt; http [ACK] Seq=410 Ack=8214382 Win=87800 Len=0 TSval=8345870 TSecr=6803346 SLE=8215830 SRE=8215842</t>
  </si>
  <si>
    <t>[TCP Dup ACK 22390#2] 48704 &gt; http [ACK] Seq=410 Ack=8214382 Win=87800 Len=0 TSval=8345870 TSecr=6803346 SLE=8217290 SRE=8217302 SLE=8215830 SRE=8215842</t>
  </si>
  <si>
    <t>[TCP Dup ACK 22390#3] 48704 &gt; http [ACK] Seq=410 Ack=8214382 Win=87800 Len=0 TSval=8345870 TSecr=6803346 SLE=8218750 SRE=8218762 SLE=8217290 SRE=8217302 SLE=8215830 SRE=8215842</t>
  </si>
  <si>
    <t>48704 &gt; http [ACK] Seq=410 Ack=8215842 Win=87800 Len=0 TSval=8345875 TSecr=6803348 SLE=8218750 SRE=8218762 SLE=8217290 SRE=8217302</t>
  </si>
  <si>
    <t>[TCP Dup ACK 22399#1] 48704 &gt; http [ACK] Seq=410 Ack=8215842 Win=87800 Len=0 TSval=8345875 TSecr=6803348 SLE=8220210 SRE=8220222 SLE=8218750 SRE=8218762 SLE=8217290 SRE=8217302</t>
  </si>
  <si>
    <t>[TCP Dup ACK 22398#1] http &gt; 48704 [ACK] Seq=8220222 Ack=410 Win=66560 Len=0 TSval=6803348 TSecr=8345852</t>
  </si>
  <si>
    <t>48704 &gt; http [ACK] Seq=410 Ack=8217302 Win=87800 Len=0 TSval=8345880 TSecr=6803348 SLE=8220210 SRE=8220222 SLE=8218750 SRE=8218762</t>
  </si>
  <si>
    <t>48704 &gt; http [ACK] Seq=410 Ack=8218762 Win=87800 Len=0 TSval=8345884 TSecr=6803348 SLE=8220210 SRE=8220222</t>
  </si>
  <si>
    <t>48704 &gt; http [ACK] Seq=410 Ack=8220222 Win=87800 Len=0 TSval=8345888 TSecr=6803348</t>
  </si>
  <si>
    <t>[TCP Dup ACK 22408#1] 48704 &gt; http [ACK] Seq=410 Ack=8220222 Win=87800 Len=0 TSval=8345888 TSecr=6803348 SLE=8221670 SRE=8221682</t>
  </si>
  <si>
    <t>48704 &gt; http [ACK] Seq=410 Ack=8221682 Win=87800 Len=0 TSval=8345892 TSecr=6803350</t>
  </si>
  <si>
    <t>[TCP Dup ACK 22412#1] 48704 &gt; http [ACK] Seq=410 Ack=8221682 Win=87800 Len=0 TSval=8345892 TSecr=6803350 SLE=8223130 SRE=8223142</t>
  </si>
  <si>
    <t>48704 &gt; http [ACK] Seq=410 Ack=8223142 Win=87800 Len=0 TSval=8345896 TSecr=6803362</t>
  </si>
  <si>
    <t>[TCP Dup ACK 22415#1] 48704 &gt; http [ACK] Seq=410 Ack=8223142 Win=87800 Len=0 TSval=8345900 TSecr=6803362 SLE=8214382 SRE=8215830</t>
  </si>
  <si>
    <t>[TCP Dup ACK 22415#2] 48704 &gt; http [ACK] Seq=410 Ack=8223142 Win=87800 Len=0 TSval=8345901 TSecr=6803362 SLE=8224590 SRE=8224602</t>
  </si>
  <si>
    <t>[TCP Dup ACK 22415#3] 48704 &gt; http [ACK] Seq=410 Ack=8223142 Win=87800 Len=0 TSval=8345906 TSecr=6803362 SLE=8215842 SRE=8217290 SLE=8224590 SRE=8224602</t>
  </si>
  <si>
    <t>[TCP Dup ACK 22420#1] http &gt; 48704 [ACK] Seq=8224602 Ack=410 Win=66560 Len=0 TSval=6803396 TSecr=8345884</t>
  </si>
  <si>
    <t>[TCP Dup ACK 22415#4] 48704 &gt; http [ACK] Seq=410 Ack=8223142 Win=87800 Len=0 TSval=8345918 TSecr=6803362 SLE=8226050 SRE=8226062 SLE=8224590 SRE=8224602</t>
  </si>
  <si>
    <t>[TCP Dup ACK 22425#1] http &gt; 48704 [ACK] Seq=8226062 Ack=410 Win=66560 Len=0 TSval=6803396 TSecr=8345896</t>
  </si>
  <si>
    <t>[TCP Dup ACK 22415#5] 48704 &gt; http [ACK] Seq=410 Ack=8223142 Win=87800 Len=0 TSval=8345928 TSecr=6803362 SLE=8224590 SRE=8226062</t>
  </si>
  <si>
    <t>[TCP Dup ACK 22425#2] http &gt; 48704 [ACK] Seq=8226062 Ack=410 Win=66560 Len=0 TSval=6803396 TSecr=8345901</t>
  </si>
  <si>
    <t>[TCP Dup ACK 22415#6] 48704 &gt; http [ACK] Seq=410 Ack=8223142 Win=87800 Len=0 TSval=8345931 TSecr=6803362 SLE=8227510 SRE=8227522 SLE=8224590 SRE=8226062</t>
  </si>
  <si>
    <t>[TCP Dup ACK 22415#7] 48704 &gt; http [ACK] Seq=410 Ack=8223142 Win=87800 Len=0 TSval=8345943 TSecr=6803362 SLE=8224590 SRE=8227522</t>
  </si>
  <si>
    <t>[TCP Dup ACK 22415#8] 48704 &gt; http [ACK] Seq=410 Ack=8223142 Win=87800 Len=0 TSval=8345943 TSecr=6803362 SLE=8228970 SRE=8228982 SLE=8224590 SRE=8227522</t>
  </si>
  <si>
    <t>[TCP Dup ACK 22415#9] 48704 &gt; http [ACK] Seq=410 Ack=8223142 Win=87800 Len=0 TSval=8345943 TSecr=6803362 SLE=8230430 SRE=8230442 SLE=8228970 SRE=8228982 SLE=8224590 SRE=8227522</t>
  </si>
  <si>
    <t>[TCP Dup ACK 22415#10] 48704 &gt; http [ACK] Seq=410 Ack=8223142 Win=87800 Len=0 TSval=8345951 TSecr=6803362 SLE=8224590 SRE=8228982 SLE=8230430 SRE=8230442</t>
  </si>
  <si>
    <t>[TCP Dup ACK 22415#11] 48704 &gt; http [ACK] Seq=410 Ack=8223142 Win=87800 Len=0 TSval=8345956 TSecr=6803362 SLE=8224590 SRE=8230442</t>
  </si>
  <si>
    <t>48704 &gt; http [ACK] Seq=410 Ack=8230442 Win=85312 Len=0 TSval=8345964 TSecr=6803410</t>
  </si>
  <si>
    <t>48704 &gt; http [ACK] Seq=410 Ack=8231890 Win=87800 Len=0 TSval=8345970 TSecr=6803420</t>
  </si>
  <si>
    <t>48704 &gt; http [ACK] Seq=410 Ack=8231902 Win=87800 Len=0 TSval=8345977 TSecr=6803456</t>
  </si>
  <si>
    <t>[TCP Dup ACK 22447#1] 48704 &gt; http [ACK] Seq=410 Ack=8231902 Win=87800 Len=0 TSval=8345977 TSecr=6803456 SLE=8233350 SRE=8233362</t>
  </si>
  <si>
    <t>48704 &gt; http [ACK] Seq=410 Ack=8233362 Win=87800 Len=0 TSval=8345984 TSecr=6803456</t>
  </si>
  <si>
    <t>[TCP Dup ACK 22450#1] 48704 &gt; http [ACK] Seq=410 Ack=8233362 Win=87800 Len=0 TSval=8345996 TSecr=6803456 SLE=8234810 SRE=8236186</t>
  </si>
  <si>
    <t>48704 &gt; http [ACK] Seq=410 Ack=8236186 Win=87800 Len=0 TSval=8346004 TSecr=6803462</t>
  </si>
  <si>
    <t>48704 &gt; http [ACK] Seq=410 Ack=8237634 Win=87800 Len=0 TSval=8346008 TSecr=6803470</t>
  </si>
  <si>
    <t>48704 &gt; http [ACK] Seq=410 Ack=8238153 Win=87800 Len=0 TSval=8346011 TSecr=6803476</t>
  </si>
  <si>
    <t>48704 &gt; http [ACK] Seq=410 Ack=8239601 Win=87800 Len=0 TSval=8346018 TSecr=6803488</t>
  </si>
  <si>
    <t>48704 &gt; http [ACK] Seq=410 Ack=8241049 Win=87800 Len=0 TSval=8346024 TSecr=6803496</t>
  </si>
  <si>
    <t>[TCP Dup ACK 22462#1] 48704 &gt; http [ACK] Seq=410 Ack=8241049 Win=87800 Len=0 TSval=8346028 TSecr=6803496 SLE=8242497 SRE=8243582</t>
  </si>
  <si>
    <t>48704 &gt; http [ACK] Seq=410 Ack=8243582 Win=87800 Len=0 TSval=8346034 TSecr=6803500</t>
  </si>
  <si>
    <t>[TCP Dup ACK 22466#1] 48704 &gt; http [ACK] Seq=410 Ack=8243582 Win=87800 Len=0 TSval=8346039 TSecr=6803500 SLE=8245030 SRE=8246081</t>
  </si>
  <si>
    <t>48704 &gt; http [ACK] Seq=410 Ack=8246081 Win=87800 Len=0 TSval=8346044 TSecr=6803510</t>
  </si>
  <si>
    <t>48704 &gt; http [ACK] Seq=410 Ack=8247529 Win=87800 Len=0 TSval=8346051 TSecr=6803516</t>
  </si>
  <si>
    <t>48704 &gt; http [ACK] Seq=410 Ack=8248977 Win=87800 Len=0 TSval=8346058 TSecr=6803520</t>
  </si>
  <si>
    <t>48704 &gt; http [ACK] Seq=410 Ack=8249422 Win=87800 Len=0 TSval=8346060 TSecr=6803526</t>
  </si>
  <si>
    <t>[TCP Dup ACK 22477#1] 48704 &gt; http [ACK] Seq=410 Ack=8249422 Win=87800 Len=0 TSval=8346060 TSecr=6803526 SLE=8250870 SRE=8250882</t>
  </si>
  <si>
    <t>48704 &gt; http [ACK] Seq=410 Ack=8250882 Win=87800 Len=0 TSval=8346067 TSecr=6803526</t>
  </si>
  <si>
    <t>48704 &gt; http [ACK] Seq=410 Ack=8252330 Win=87800 Len=0 TSval=8346072 TSecr=6803532</t>
  </si>
  <si>
    <t>48704 &gt; http [ACK] Seq=410 Ack=8252342 Win=87800 Len=0 TSval=8346074 TSecr=6803536</t>
  </si>
  <si>
    <t>[TCP Dup ACK 22485#1] 48704 &gt; http [ACK] Seq=410 Ack=8252342 Win=87800 Len=0 TSval=8346074 TSecr=6803536 SLE=8253790 SRE=8253802</t>
  </si>
  <si>
    <t>48704 &gt; http [ACK] Seq=410 Ack=8253802 Win=87800 Len=0 TSval=8346082 TSecr=6803536</t>
  </si>
  <si>
    <t>[TCP Dup ACK 22488#1] 48704 &gt; http [ACK] Seq=410 Ack=8253802 Win=87800 Len=0 TSval=8346083 TSecr=6803536 SLE=8255250 SRE=8255262</t>
  </si>
  <si>
    <t>48704 &gt; http [ACK] Seq=410 Ack=8255262 Win=87800 Len=0 TSval=8346091 TSecr=6803544</t>
  </si>
  <si>
    <t>[TCP Dup ACK 22492#1] 48704 &gt; http [ACK] Seq=410 Ack=8255262 Win=87800 Len=0 TSval=8346092 TSecr=6803544 SLE=8256710 SRE=8256722</t>
  </si>
  <si>
    <t>48704 &gt; http [ACK] Seq=410 Ack=8256722 Win=87800 Len=0 TSval=8346105 TSecr=6803550</t>
  </si>
  <si>
    <t>[TCP Dup ACK 22497#1] 48704 &gt; http [ACK] Seq=410 Ack=8256722 Win=87800 Len=0 TSval=8346105 TSecr=6803550 SLE=8258170 SRE=8258182</t>
  </si>
  <si>
    <t>48704 &gt; http [ACK] Seq=410 Ack=8258182 Win=87800 Len=0 TSval=8346116 TSecr=6803560</t>
  </si>
  <si>
    <t>[TCP Dup ACK 22501#1] 48704 &gt; http [ACK] Seq=410 Ack=8258182 Win=87800 Len=0 TSval=8346116 TSecr=6803560 SLE=8259630 SRE=8259642</t>
  </si>
  <si>
    <t>48704 &gt; http [ACK] Seq=410 Ack=8259642 Win=87800 Len=0 TSval=8346132 TSecr=6803564</t>
  </si>
  <si>
    <t>[TCP Dup ACK 22505#1] 48704 &gt; http [ACK] Seq=410 Ack=8259642 Win=87800 Len=0 TSval=8346132 TSecr=6803564 SLE=8261090 SRE=8261102</t>
  </si>
  <si>
    <t>48704 &gt; http [ACK] Seq=410 Ack=8261102 Win=87800 Len=0 TSval=8346139 TSecr=6803566</t>
  </si>
  <si>
    <t>[TCP Dup ACK 22509#1] 48704 &gt; http [ACK] Seq=410 Ack=8261102 Win=87800 Len=0 TSval=8346139 TSecr=6803566 SLE=8262550 SRE=8262562</t>
  </si>
  <si>
    <t>48704 &gt; http [ACK] Seq=410 Ack=8262562 Win=87800 Len=0 TSval=8346153 TSecr=6803574</t>
  </si>
  <si>
    <t>[TCP Dup ACK 22513#1] 48704 &gt; http [ACK] Seq=410 Ack=8262562 Win=87800 Len=0 TSval=8346153 TSecr=6803574 SLE=8264010 SRE=8264022</t>
  </si>
  <si>
    <t>48704 &gt; http [ACK] Seq=410 Ack=8264022 Win=87800 Len=0 TSval=8346197 TSecr=6803584</t>
  </si>
  <si>
    <t>[TCP Dup ACK 22523#1] 48704 &gt; http [ACK] Seq=410 Ack=8264022 Win=87800 Len=0 TSval=8346197 TSecr=6803584 SLE=8265470 SRE=8265482</t>
  </si>
  <si>
    <t>48704 &gt; http [ACK] Seq=410 Ack=8265482 Win=87800 Len=0 TSval=8346197 TSecr=6803598</t>
  </si>
  <si>
    <t>[TCP Dup ACK 22525#1] 48704 &gt; http [ACK] Seq=410 Ack=8265482 Win=87800 Len=0 TSval=8346197 TSecr=6803598 SLE=8266930 SRE=8266942</t>
  </si>
  <si>
    <t>48704 &gt; http [ACK] Seq=410 Ack=8266942 Win=87800 Len=0 TSval=8346197 TSecr=6803608</t>
  </si>
  <si>
    <t>[TCP Dup ACK 22527#1] 48704 &gt; http [ACK] Seq=410 Ack=8266942 Win=87800 Len=0 TSval=8346197 TSecr=6803608 SLE=8268390 SRE=8268402</t>
  </si>
  <si>
    <t>48704 &gt; http [ACK] Seq=410 Ack=8268402 Win=86872 Len=0 TSval=8346197 TSecr=6803624</t>
  </si>
  <si>
    <t>[TCP Dup ACK 22529#1] 48704 &gt; http [ACK] Seq=410 Ack=8268402 Win=86872 Len=0 TSval=8346197 TSecr=6803624 SLE=8269850 SRE=8269862</t>
  </si>
  <si>
    <t>48704 &gt; http [ACK] Seq=410 Ack=8269862 Win=87800 Len=0 TSval=8346199 TSecr=6803632</t>
  </si>
  <si>
    <t>[TCP Dup ACK 22532#1] 48704 &gt; http [ACK] Seq=410 Ack=8269862 Win=87800 Len=0 TSval=8346199 TSecr=6803632 SLE=8271310 SRE=8271322</t>
  </si>
  <si>
    <t>48704 &gt; http [ACK] Seq=410 Ack=8271322 Win=87800 Len=0 TSval=8346207 TSecr=6803646</t>
  </si>
  <si>
    <t>[TCP Dup ACK 22536#1] 48704 &gt; http [ACK] Seq=410 Ack=8271322 Win=87800 Len=0 TSval=8346210 TSecr=6803646 SLE=8272770 SRE=8272782</t>
  </si>
  <si>
    <t>48704 &gt; http [ACK] Seq=410 Ack=8272782 Win=87800 Len=0 TSval=8346215 TSecr=6803690</t>
  </si>
  <si>
    <t>[TCP Dup ACK 22540#1] 48704 &gt; http [ACK] Seq=410 Ack=8272782 Win=87800 Len=0 TSval=8346218 TSecr=6803690 SLE=8274230 SRE=8274390</t>
  </si>
  <si>
    <t>48704 &gt; http [ACK] Seq=410 Ack=8274390 Win=87800 Len=0 TSval=8346223 TSecr=6803692</t>
  </si>
  <si>
    <t>[TCP Dup ACK 22545#1] 48704 &gt; http [ACK] Seq=410 Ack=8274390 Win=87800 Len=0 TSval=8346223 TSecr=6803692 SLE=8275838 SRE=8275850</t>
  </si>
  <si>
    <t>48704 &gt; http [ACK] Seq=410 Ack=8275850 Win=87800 Len=0 TSval=8346228 TSecr=6803692</t>
  </si>
  <si>
    <t>[TCP Dup ACK 22549#1] 48704 &gt; http [ACK] Seq=410 Ack=8275850 Win=87800 Len=0 TSval=8346228 TSecr=6803692 SLE=8277298 SRE=8277310</t>
  </si>
  <si>
    <t>48704 &gt; http [ACK] Seq=410 Ack=8277310 Win=87800 Len=0 TSval=8346236 TSecr=6803694</t>
  </si>
  <si>
    <t>[TCP Dup ACK 22553#1] 48704 &gt; http [ACK] Seq=410 Ack=8277310 Win=87800 Len=0 TSval=8346236 TSecr=6803694 SLE=8278758 SRE=8278770</t>
  </si>
  <si>
    <t>48704 &gt; http [ACK] Seq=410 Ack=8278770 Win=87800 Len=0 TSval=8346251 TSecr=6803696</t>
  </si>
  <si>
    <t>[TCP Dup ACK 22557#1] 48704 &gt; http [ACK] Seq=410 Ack=8278770 Win=87800 Len=0 TSval=8346251 TSecr=6803696 SLE=8280218 SRE=8280230</t>
  </si>
  <si>
    <t>48704 &gt; http [ACK] Seq=410 Ack=8280230 Win=87800 Len=0 TSval=8346256 TSecr=6803700</t>
  </si>
  <si>
    <t>[TCP Dup ACK 22561#1] 48704 &gt; http [ACK] Seq=410 Ack=8280230 Win=87800 Len=0 TSval=8346256 TSecr=6803700 SLE=8281678 SRE=8281690</t>
  </si>
  <si>
    <t>48704 &gt; http [ACK] Seq=410 Ack=8281690 Win=87800 Len=0 TSval=8346263 TSecr=6803708</t>
  </si>
  <si>
    <t>[TCP Dup ACK 22564#1] 48704 &gt; http [ACK] Seq=410 Ack=8281690 Win=87800 Len=0 TSval=8346264 TSecr=6803708 SLE=8283138 SRE=8283150</t>
  </si>
  <si>
    <t>48704 &gt; http [ACK] Seq=410 Ack=8283150 Win=87800 Len=0 TSval=8346290 TSecr=6803716</t>
  </si>
  <si>
    <t>[TCP Dup ACK 22568#1] 48704 &gt; http [ACK] Seq=410 Ack=8283150 Win=87800 Len=0 TSval=8346291 TSecr=6803716 SLE=8284598 SRE=8284610</t>
  </si>
  <si>
    <t>48704 &gt; http [ACK] Seq=410 Ack=8284610 Win=87800 Len=0 TSval=8346307 TSecr=6803720</t>
  </si>
  <si>
    <t>48704 &gt; http [ACK] Seq=410 Ack=8285863 Win=87800 Len=0 TSval=8346320 TSecr=6803744</t>
  </si>
  <si>
    <t>[TCP Dup ACK 22575#1] 48704 &gt; http [ACK] Seq=410 Ack=8285863 Win=87800 Len=0 TSval=8346320 TSecr=6803744 SLE=8287311 SRE=8287323</t>
  </si>
  <si>
    <t>48704 &gt; http [ACK] Seq=410 Ack=8287323 Win=87800 Len=0 TSval=8346339 TSecr=6803744</t>
  </si>
  <si>
    <t>[TCP Dup ACK 22579#1] 48704 &gt; http [ACK] Seq=410 Ack=8287323 Win=87800 Len=0 TSval=8346339 TSecr=6803744 SLE=8288771 SRE=8288783</t>
  </si>
  <si>
    <t>48704 &gt; http [ACK] Seq=410 Ack=8288783 Win=87800 Len=0 TSval=8346363 TSecr=6803748</t>
  </si>
  <si>
    <t>[TCP Dup ACK 22581#1] http &gt; 48704 [ACK] Seq=8288783 Ack=410 Win=66560 Len=0 TSval=6803757 TSecr=8346264</t>
  </si>
  <si>
    <t>[TCP Dup ACK 22582#1] 48704 &gt; http [ACK] Seq=410 Ack=8288783 Win=87800 Len=0 TSval=8346367 TSecr=6803757 SLE=8290231 SRE=8290243</t>
  </si>
  <si>
    <t>48704 &gt; http [ACK] Seq=410 Ack=8290243 Win=87800 Len=0 TSval=8346462 TSecr=6803757</t>
  </si>
  <si>
    <t>[TCP Dup ACK 22594#1] 48704 &gt; http [ACK] Seq=410 Ack=8290243 Win=87800 Len=0 TSval=8346462 TSecr=6803757 SLE=8291691 SRE=8291703</t>
  </si>
  <si>
    <t>48704 &gt; http [ACK] Seq=410 Ack=8291703 Win=87800 Len=0 TSval=8346462 TSecr=6803782</t>
  </si>
  <si>
    <t>[TCP Dup ACK 22596#1] 48704 &gt; http [ACK] Seq=410 Ack=8291703 Win=87800 Len=0 TSval=8346462 TSecr=6803782 SLE=8293151 SRE=8293163</t>
  </si>
  <si>
    <t>48704 &gt; http [ACK] Seq=410 Ack=8293163 Win=87800 Len=0 TSval=8346462 TSecr=6803800</t>
  </si>
  <si>
    <t>[TCP Dup ACK 22598#1] 48704 &gt; http [ACK] Seq=410 Ack=8293163 Win=87800 Len=0 TSval=8346462 TSecr=6803800 SLE=8294611 SRE=8294623</t>
  </si>
  <si>
    <t>48704 &gt; http [ACK] Seq=410 Ack=8294623 Win=86872 Len=0 TSval=8346462 TSecr=6803812</t>
  </si>
  <si>
    <t>[TCP Dup ACK 22600#1] 48704 &gt; http [ACK] Seq=410 Ack=8294623 Win=86872 Len=0 TSval=8346462 TSecr=6803812 SLE=8296071 SRE=8296083</t>
  </si>
  <si>
    <t>48704 &gt; http [ACK] Seq=410 Ack=8296083 Win=87800 Len=0 TSval=8346478 TSecr=6803832</t>
  </si>
  <si>
    <t>[TCP Dup ACK 22604#1] 48704 &gt; http [ACK] Seq=410 Ack=8296083 Win=87800 Len=0 TSval=8346478 TSecr=6803832 SLE=8297531 SRE=8297543</t>
  </si>
  <si>
    <t>48704 &gt; http [ACK] Seq=410 Ack=8297543 Win=87800 Len=0 TSval=8346492 TSecr=6803857</t>
  </si>
  <si>
    <t>48704 &gt; http [ACK] Seq=410 Ack=8298796 Win=87800 Len=0 TSval=8346500 TSecr=6803956</t>
  </si>
  <si>
    <t>[TCP Dup ACK 22610#1] 48704 &gt; http [ACK] Seq=410 Ack=8298796 Win=87800 Len=0 TSval=8346500 TSecr=6803956 SLE=8300244 SRE=8300256</t>
  </si>
  <si>
    <t>48704 &gt; http [ACK] Seq=410 Ack=8300256 Win=87800 Len=0 TSval=8346506 TSecr=6803956</t>
  </si>
  <si>
    <t>[TCP Dup ACK 22614#1] 48704 &gt; http [ACK] Seq=410 Ack=8300256 Win=87800 Len=0 TSval=8346506 TSecr=6803956 SLE=8301704 SRE=8301716</t>
  </si>
  <si>
    <t>48704 &gt; http [ACK] Seq=410 Ack=8301716 Win=87800 Len=0 TSval=8346510 TSecr=6803958</t>
  </si>
  <si>
    <t>[TCP Dup ACK 22618#1] 48704 &gt; http [ACK] Seq=410 Ack=8301716 Win=87800 Len=0 TSval=8346510 TSecr=6803958 SLE=8303164 SRE=8303176</t>
  </si>
  <si>
    <t>48704 &gt; http [ACK] Seq=410 Ack=8303176 Win=87800 Len=0 TSval=8346519 TSecr=6803958</t>
  </si>
  <si>
    <t>[TCP Dup ACK 22622#1] 48704 &gt; http [ACK] Seq=410 Ack=8303176 Win=87800 Len=0 TSval=8346519 TSecr=6803958 SLE=8304624 SRE=8304636</t>
  </si>
  <si>
    <t>48704 &gt; http [ACK] Seq=410 Ack=8304636 Win=87800 Len=0 TSval=8346523 TSecr=6803970</t>
  </si>
  <si>
    <t>[TCP Dup ACK 22625#1] 48704 &gt; http [ACK] Seq=410 Ack=8304636 Win=87800 Len=0 TSval=8346543 TSecr=6803970 SLE=8306084 SRE=8306096</t>
  </si>
  <si>
    <t>48704 &gt; http [ACK] Seq=410 Ack=8306096 Win=87800 Len=0 TSval=8346548 TSecr=6804022</t>
  </si>
  <si>
    <t>[TCP Dup ACK 22629#1] 48704 &gt; http [ACK] Seq=410 Ack=8306096 Win=87800 Len=0 TSval=8346550 TSecr=6804022 SLE=8307544 SRE=8307556</t>
  </si>
  <si>
    <t>48704 &gt; http [ACK] Seq=410 Ack=8307556 Win=87800 Len=0 TSval=8346556 TSecr=6804026</t>
  </si>
  <si>
    <t>48704 &gt; http [ACK] Seq=410 Ack=8309004 Win=87800 Len=0 TSval=8346567 TSecr=6804031</t>
  </si>
  <si>
    <t>[TCP Dup ACK 22637#1] 48704 &gt; http [ACK] Seq=410 Ack=8309004 Win=87800 Len=0 TSval=8346567 TSecr=6804031 SLE=8312620 SRE=8312632</t>
  </si>
  <si>
    <t>[TCP Dup ACK 22637#2] 48704 &gt; http [ACK] Seq=410 Ack=8309004 Win=87800 Len=0 TSval=8346567 TSecr=6804031 SLE=8314080 SRE=8314092 SLE=8312620 SRE=8312632</t>
  </si>
  <si>
    <t>[TCP Dup ACK 22637#3] 48704 &gt; http [ACK] Seq=410 Ack=8309004 Win=87800 Len=0 TSval=8346574 TSecr=6804031 SLE=8312620 SRE=8314092</t>
  </si>
  <si>
    <t>[TCP Dup ACK 22637#4] 48704 &gt; http [ACK] Seq=410 Ack=8309004 Win=87800 Len=0 TSval=8346575 TSecr=6804031 SLE=8315540 SRE=8315552 SLE=8312620 SRE=8314092</t>
  </si>
  <si>
    <t>[TCP Dup ACK 22637#5] 48704 &gt; http [ACK] Seq=410 Ack=8309004 Win=87800 Len=0 TSval=8346586 TSecr=6804031 SLE=8312620 SRE=8315552</t>
  </si>
  <si>
    <t>[TCP Dup ACK 22637#6] 48704 &gt; http [ACK] Seq=410 Ack=8309004 Win=87800 Len=0 TSval=8346586 TSecr=6804031 SLE=8317000 SRE=8317012 SLE=8312620 SRE=8315552</t>
  </si>
  <si>
    <t>[TCP Dup ACK 22637#7] 48704 &gt; http [ACK] Seq=410 Ack=8309004 Win=87800 Len=0 TSval=8346597 TSecr=6804031 SLE=8312620 SRE=8317012</t>
  </si>
  <si>
    <t>[TCP Dup ACK 22637#8] 48704 &gt; http [ACK] Seq=410 Ack=8309004 Win=87800 Len=0 TSval=8346599 TSecr=6804031 SLE=8311900 SRE=8317012</t>
  </si>
  <si>
    <t>48704 &gt; http [ACK] Seq=410 Ack=8310452 Win=86352 Len=0 TSval=8346607 TSecr=6804074 SLE=8311900 SRE=8317012</t>
  </si>
  <si>
    <t>48704 &gt; http [ACK] Seq=410 Ack=8317012 Win=86088 Len=0 TSval=8346614 TSecr=6804074</t>
  </si>
  <si>
    <t>[TCP Window Update] 48704 &gt; http [ACK] Seq=410 Ack=8317012 Win=87800 Len=0 TSval=8346625 TSecr=6804074 SLE=8318460 SRE=8318472</t>
  </si>
  <si>
    <t>48704 &gt; http [ACK] Seq=410 Ack=8318472 Win=87800 Len=0 TSval=8346636 TSecr=6804105</t>
  </si>
  <si>
    <t>[TCP Dup ACK 22660#1] 48704 &gt; http [ACK] Seq=410 Ack=8318472 Win=87800 Len=0 TSval=8346636 TSecr=6804105 SLE=8319920 SRE=8319932</t>
  </si>
  <si>
    <t>48704 &gt; http [ACK] Seq=410 Ack=8319932 Win=87800 Len=0 TSval=8346644 TSecr=6804113</t>
  </si>
  <si>
    <t>[TCP Dup ACK 22663#1] 48704 &gt; http [ACK] Seq=410 Ack=8319932 Win=87800 Len=0 TSval=8346646 TSecr=6804113 SLE=8321380 SRE=8321702</t>
  </si>
  <si>
    <t>48704 &gt; http [ACK] Seq=410 Ack=8321702 Win=87800 Len=0 TSval=8346656 TSecr=6804113</t>
  </si>
  <si>
    <t>[TCP Dup ACK 22669#1] 48704 &gt; http [ACK] Seq=410 Ack=8321702 Win=87800 Len=0 TSval=8346656 TSecr=6804113 SLE=8323150 SRE=8323162</t>
  </si>
  <si>
    <t>[TCP Dup ACK 22669#2] 48704 &gt; http [ACK] Seq=410 Ack=8321702 Win=87800 Len=0 TSval=8346656 TSecr=6804113 SLE=8324610 SRE=8324622 SLE=8323150 SRE=8323162</t>
  </si>
  <si>
    <t>48704 &gt; http [ACK] Seq=410 Ack=8323162 Win=87800 Len=0 TSval=8346664 TSecr=6804113 SLE=8324610 SRE=8324622</t>
  </si>
  <si>
    <t>48704 &gt; http [ACK] Seq=410 Ack=8324622 Win=87800 Len=0 TSval=8346672 TSecr=6804113</t>
  </si>
  <si>
    <t>[TCP Dup ACK 22676#1] 48704 &gt; http [ACK] Seq=410 Ack=8324622 Win=87800 Len=0 TSval=8346672 TSecr=6804113 SLE=8326070 SRE=8326082</t>
  </si>
  <si>
    <t>48704 &gt; http [ACK] Seq=410 Ack=8326082 Win=87800 Len=0 TSval=8346679 TSecr=6804133</t>
  </si>
  <si>
    <t>[TCP Dup ACK 22679#1] 48704 &gt; http [ACK] Seq=410 Ack=8326082 Win=87800 Len=0 TSval=8346680 TSecr=6804133 SLE=8327530 SRE=8327542</t>
  </si>
  <si>
    <t>48704 &gt; http [ACK] Seq=410 Ack=8327542 Win=87800 Len=0 TSval=8346688 TSecr=6804137</t>
  </si>
  <si>
    <t>48704 &gt; http [ACK] Seq=410 Ack=8328990 Win=87800 Len=0 TSval=8346696 TSecr=6804141</t>
  </si>
  <si>
    <t>48704 &gt; http [ACK] Seq=410 Ack=8329002 Win=87800 Len=0 TSval=8346696 TSecr=6804149</t>
  </si>
  <si>
    <t>48704 &gt; http [ACK] Seq=410 Ack=8330450 Win=87800 Len=0 TSval=8346702 TSecr=6804153</t>
  </si>
  <si>
    <t>48704 &gt; http [ACK] Seq=410 Ack=8330462 Win=87800 Len=0 TSval=8346703 TSecr=6804165</t>
  </si>
  <si>
    <t>[TCP Dup ACK 22692#1] 48704 &gt; http [ACK] Seq=410 Ack=8330462 Win=87800 Len=0 TSval=8346703 TSecr=6804165 SLE=8331910 SRE=8331922</t>
  </si>
  <si>
    <t>48704 &gt; http [ACK] Seq=410 Ack=8331922 Win=87800 Len=0 TSval=8346710 TSecr=6804165</t>
  </si>
  <si>
    <t>[TCP Dup ACK 22695#1] 48704 &gt; http [ACK] Seq=410 Ack=8331922 Win=87800 Len=0 TSval=8346711 TSecr=6804165 SLE=8333370 SRE=8333382</t>
  </si>
  <si>
    <t>48704 &gt; http [ACK] Seq=410 Ack=8333382 Win=87800 Len=0 TSval=8346719 TSecr=6804169</t>
  </si>
  <si>
    <t>[TCP Dup ACK 22700#1] 48704 &gt; http [ACK] Seq=410 Ack=8333382 Win=87800 Len=0 TSval=8346719 TSecr=6804169 SLE=8334830 SRE=8334842</t>
  </si>
  <si>
    <t>48704 &gt; http [ACK] Seq=410 Ack=8334842 Win=87800 Len=0 TSval=8346728 TSecr=6804173</t>
  </si>
  <si>
    <t>[TCP Dup ACK 22704#1] 48704 &gt; http [ACK] Seq=410 Ack=8334842 Win=87800 Len=0 TSval=8346728 TSecr=6804173 SLE=8336290 SRE=8336302</t>
  </si>
  <si>
    <t>48704 &gt; http [ACK] Seq=410 Ack=8336302 Win=87800 Len=0 TSval=8346738 TSecr=6804181</t>
  </si>
  <si>
    <t>48704 &gt; http [ACK] Seq=410 Ack=8337750 Win=87800 Len=0 TSval=8346746 TSecr=6804193</t>
  </si>
  <si>
    <t>48704 &gt; http [ACK] Seq=410 Ack=8337762 Win=87800 Len=0 TSval=8346747 TSecr=6804193</t>
  </si>
  <si>
    <t>48704 &gt; http [ACK] Seq=410 Ack=8338783 Win=87800 Len=0 TSval=8346751 TSecr=6804209</t>
  </si>
  <si>
    <t>[TCP Dup ACK 22713#1] 48704 &gt; http [ACK] Seq=410 Ack=8338783 Win=87800 Len=0 TSval=8346755 TSecr=6804209 SLE=8340231 SRE=8340243</t>
  </si>
  <si>
    <t>48704 &gt; http [ACK] Seq=410 Ack=8340243 Win=87800 Len=0 TSval=8346760 TSecr=6804209</t>
  </si>
  <si>
    <t>[TCP Dup ACK 22718#1] 48704 &gt; http [ACK] Seq=410 Ack=8340243 Win=87800 Len=0 TSval=8346760 TSecr=6804209 SLE=8341691 SRE=8341703</t>
  </si>
  <si>
    <t>48704 &gt; http [ACK] Seq=410 Ack=8341703 Win=87800 Len=0 TSval=8346771 TSecr=6804217</t>
  </si>
  <si>
    <t>[TCP Dup ACK 22722#1] 48704 &gt; http [ACK] Seq=410 Ack=8341703 Win=87800 Len=0 TSval=8346771 TSecr=6804217 SLE=8343151 SRE=8343163</t>
  </si>
  <si>
    <t>48704 &gt; http [ACK] Seq=410 Ack=8343163 Win=87800 Len=0 TSval=8346780 TSecr=6804221</t>
  </si>
  <si>
    <t>[TCP Dup ACK 22726#1] 48704 &gt; http [ACK] Seq=410 Ack=8343163 Win=87800 Len=0 TSval=8346780 TSecr=6804221 SLE=8344611 SRE=8344623</t>
  </si>
  <si>
    <t>48704 &gt; http [ACK] Seq=410 Ack=8344623 Win=87800 Len=0 TSval=8346787 TSecr=6804237</t>
  </si>
  <si>
    <t>[TCP Dup ACK 22729#1] 48704 &gt; http [ACK] Seq=410 Ack=8344623 Win=87800 Len=0 TSval=8346788 TSecr=6804237 SLE=8346071 SRE=8346083</t>
  </si>
  <si>
    <t>48704 &gt; http [ACK] Seq=410 Ack=8346083 Win=87800 Len=0 TSval=8346795 TSecr=6804246</t>
  </si>
  <si>
    <t>[TCP Dup ACK 22734#1] 48704 &gt; http [ACK] Seq=410 Ack=8346083 Win=87800 Len=0 TSval=8346795 TSecr=6804246 SLE=8347531 SRE=8347543</t>
  </si>
  <si>
    <t>48704 &gt; http [ACK] Seq=410 Ack=8347543 Win=87800 Len=0 TSval=8346803 TSecr=6804250</t>
  </si>
  <si>
    <t>[TCP Dup ACK 22738#1] 48704 &gt; http [ACK] Seq=410 Ack=8347543 Win=87800 Len=0 TSval=8346803 TSecr=6804250 SLE=8348991 SRE=8349003</t>
  </si>
  <si>
    <t>48704 &gt; http [ACK] Seq=410 Ack=8349003 Win=87800 Len=0 TSval=8346812 TSecr=6804258</t>
  </si>
  <si>
    <t>[TCP Dup ACK 22742#1] 48704 &gt; http [ACK] Seq=410 Ack=8349003 Win=87800 Len=0 TSval=8346812 TSecr=6804258 SLE=8350451 SRE=8350463</t>
  </si>
  <si>
    <t>48704 &gt; http [ACK] Seq=410 Ack=8350463 Win=87800 Len=0 TSval=8346823 TSecr=6804266</t>
  </si>
  <si>
    <t>[TCP Dup ACK 22746#1] 48704 &gt; http [ACK] Seq=410 Ack=8350463 Win=87800 Len=0 TSval=8346823 TSecr=6804266 SLE=8351911 SRE=8351923</t>
  </si>
  <si>
    <t>48704 &gt; http [ACK] Seq=410 Ack=8351923 Win=87800 Len=0 TSval=8346827 TSecr=6804278</t>
  </si>
  <si>
    <t>[TCP Dup ACK 22750#1] 48704 &gt; http [ACK] Seq=410 Ack=8351923 Win=87800 Len=0 TSval=8346827 TSecr=6804278 SLE=8353371 SRE=8353383</t>
  </si>
  <si>
    <t>48704 &gt; http [ACK] Seq=410 Ack=8353383 Win=87800 Len=0 TSval=8346837 TSecr=6804286</t>
  </si>
  <si>
    <t>[TCP Dup ACK 22754#1] 48704 &gt; http [ACK] Seq=410 Ack=8353383 Win=87800 Len=0 TSval=8346837 TSecr=6804286 SLE=8354831 SRE=8354843</t>
  </si>
  <si>
    <t>48704 &gt; http [ACK] Seq=410 Ack=8354843 Win=87800 Len=0 TSval=8346844 TSecr=6804290</t>
  </si>
  <si>
    <t>[TCP Dup ACK 22758#1] 48704 &gt; http [ACK] Seq=410 Ack=8354843 Win=87800 Len=0 TSval=8346844 TSecr=6804290 SLE=8356291 SRE=8356303</t>
  </si>
  <si>
    <t>48704 &gt; http [ACK] Seq=410 Ack=8356303 Win=87800 Len=0 TSval=8346855 TSecr=6804298</t>
  </si>
  <si>
    <t>[TCP Dup ACK 22762#1] 48704 &gt; http [ACK] Seq=410 Ack=8356303 Win=87800 Len=0 TSval=8346855 TSecr=6804298 SLE=8357751 SRE=8357763</t>
  </si>
  <si>
    <t>48704 &gt; http [ACK] Seq=410 Ack=8357763 Win=87800 Len=0 TSval=8346860 TSecr=6804307</t>
  </si>
  <si>
    <t>[TCP Dup ACK 22766#1] 48704 &gt; http [ACK] Seq=410 Ack=8357763 Win=87800 Len=0 TSval=8346860 TSecr=6804307 SLE=8359211 SRE=8359223</t>
  </si>
  <si>
    <t>48704 &gt; http [ACK] Seq=410 Ack=8359223 Win=87800 Len=0 TSval=8346868 TSecr=6804322</t>
  </si>
  <si>
    <t>[TCP Dup ACK 22770#1] 48704 &gt; http [ACK] Seq=410 Ack=8359223 Win=87800 Len=0 TSval=8346868 TSecr=6804322 SLE=8360671 SRE=8360683</t>
  </si>
  <si>
    <t>48704 &gt; http [ACK] Seq=410 Ack=8360683 Win=87800 Len=0 TSval=8346875 TSecr=6804330</t>
  </si>
  <si>
    <t>[TCP Dup ACK 22773#1] 48704 &gt; http [ACK] Seq=410 Ack=8360683 Win=87800 Len=0 TSval=8346876 TSecr=6804330 SLE=8362131 SRE=8362143</t>
  </si>
  <si>
    <t>48704 &gt; http [ACK] Seq=410 Ack=8362143 Win=87800 Len=0 TSval=8346882 TSecr=6804334</t>
  </si>
  <si>
    <t>[TCP Dup ACK 22778#1] 48704 &gt; http [ACK] Seq=410 Ack=8362143 Win=87800 Len=0 TSval=8346882 TSecr=6804334 SLE=8363591 SRE=8363603</t>
  </si>
  <si>
    <t>48704 &gt; http [ACK] Seq=410 Ack=8363603 Win=87800 Len=0 TSval=8346890 TSecr=6804342</t>
  </si>
  <si>
    <t>[TCP Dup ACK 22782#1] 48704 &gt; http [ACK] Seq=410 Ack=8363603 Win=87800 Len=0 TSval=8346890 TSecr=6804342 SLE=8365051 SRE=8365063</t>
  </si>
  <si>
    <t>48704 &gt; http [ACK] Seq=410 Ack=8365063 Win=87800 Len=0 TSval=8346897 TSecr=6804350</t>
  </si>
  <si>
    <t>[TCP Dup ACK 22785#1] 48704 &gt; http [ACK] Seq=410 Ack=8365063 Win=87800 Len=0 TSval=8347064 TSecr=6804350 SLE=8366511 SRE=8366623</t>
  </si>
  <si>
    <t>48704 &gt; http [ACK] Seq=410 Ack=8366623 Win=87800 Len=0 TSval=8347081 TSecr=6804362</t>
  </si>
  <si>
    <t>[TCP Dup ACK 22789#1] 48704 &gt; http [ACK] Seq=410 Ack=8366623 Win=87800 Len=0 TSval=8347083 TSecr=6804362 SLE=8368071 SRE=8368083</t>
  </si>
  <si>
    <t>48704 &gt; http [ACK] Seq=410 Ack=8368083 Win=87800 Len=0 TSval=8347101 TSecr=6804371</t>
  </si>
  <si>
    <t>[TCP Dup ACK 22793#1] 48704 &gt; http [ACK] Seq=410 Ack=8368083 Win=87800 Len=0 TSval=8347121 TSecr=6804371 SLE=8359223 SRE=8360671</t>
  </si>
  <si>
    <t>[TCP Dup ACK 22793#2] 48704 &gt; http [ACK] Seq=410 Ack=8368083 Win=87800 Len=0 TSval=8347139 TSecr=6804371 SLE=8360683 SRE=8362131</t>
  </si>
  <si>
    <t>[TCP Dup ACK 22793#3] 48704 &gt; http [ACK] Seq=410 Ack=8368083 Win=87800 Len=0 TSval=8347159 TSecr=6804371 SLE=8362131 SRE=8363579</t>
  </si>
  <si>
    <t>[TCP Dup ACK 22793#4] 48704 &gt; http [ACK] Seq=410 Ack=8368083 Win=87800 Len=0 TSval=8347177 TSecr=6804371 SLE=8363579 SRE=8365027</t>
  </si>
  <si>
    <t>[TCP Dup ACK 22793#5] 48704 &gt; http [ACK] Seq=410 Ack=8368083 Win=87800 Len=0 TSval=8347197 TSecr=6804371 SLE=8365027 SRE=8366475</t>
  </si>
  <si>
    <t>[TCP Dup ACK 22793#6] 48704 &gt; http [ACK] Seq=410 Ack=8368083 Win=87800 Len=0 TSval=8347215 TSecr=6804371 SLE=8366475 SRE=8367923</t>
  </si>
  <si>
    <t>48704 &gt; http [ACK] Seq=410 Ack=8369371 Win=87800 Len=0 TSval=8347235 TSecr=6804571 SLE=8367923 SRE=8368083</t>
  </si>
  <si>
    <t>48704 &gt; http [ACK] Seq=410 Ack=8370819 Win=87800 Len=0 TSval=8347253 TSecr=6804575</t>
  </si>
  <si>
    <t>48704 &gt; http [ACK] Seq=410 Ack=8372267 Win=87800 Len=0 TSval=8347272 TSecr=6804575</t>
  </si>
  <si>
    <t>[TCP Dup ACK 22811#1] 48704 &gt; http [ACK] Seq=410 Ack=8372267 Win=87800 Len=0 TSval=8347275 TSecr=6804575 SLE=8373715 SRE=8373923</t>
  </si>
  <si>
    <t>48704 &gt; http [ACK] Seq=410 Ack=8373923 Win=87800 Len=0 TSval=8347295 TSecr=6804599</t>
  </si>
  <si>
    <t>[TCP Dup ACK 22816#1] 48704 &gt; http [ACK] Seq=410 Ack=8373923 Win=87800 Len=0 TSval=8347295 TSecr=6804599 SLE=8375371 SRE=8375383</t>
  </si>
  <si>
    <t>48704 &gt; http [ACK] Seq=410 Ack=8375383 Win=87800 Len=0 TSval=8347313 TSecr=6804603</t>
  </si>
  <si>
    <t>[TCP Dup ACK 22819#1] 48704 &gt; http [ACK] Seq=410 Ack=8375383 Win=87800 Len=0 TSval=8347349 TSecr=6804603 SLE=8368083 SRE=8369531</t>
  </si>
  <si>
    <t>48704 &gt; http [ACK] Seq=410 Ack=8376831 Win=87800 Len=0 TSval=8347349 TSecr=6804747</t>
  </si>
  <si>
    <t>[TCP Dup ACK 22827#1] 48704 &gt; http [ACK] Seq=410 Ack=8376831 Win=87800 Len=0 TSval=8347349 TSecr=6804747 SLE=8378279 SRE=8378303</t>
  </si>
  <si>
    <t>48704 &gt; http [ACK] Seq=410 Ack=8378303 Win=87800 Len=0 TSval=8347349 TSecr=6804747</t>
  </si>
  <si>
    <t>[TCP Dup ACK 22829#1] 48704 &gt; http [ACK] Seq=410 Ack=8378303 Win=87800 Len=0 TSval=8347349 TSecr=6804747 SLE=8379751 SRE=8379763</t>
  </si>
  <si>
    <t>48704 &gt; http [ACK] Seq=410 Ack=8379763 Win=87800 Len=0 TSval=8347349 TSecr=6804767</t>
  </si>
  <si>
    <t>48704 &gt; http [ACK] Seq=410 Ack=8381211 Win=87800 Len=0 TSval=8347353 TSecr=6804791</t>
  </si>
  <si>
    <t>48704 &gt; http [ACK] Seq=410 Ack=8381223 Win=87800 Len=0 TSval=8347353 TSecr=6804791</t>
  </si>
  <si>
    <t>48704 &gt; http [ACK] Seq=410 Ack=8382671 Win=87800 Len=0 TSval=8347379 TSecr=6804851</t>
  </si>
  <si>
    <t>48704 &gt; http [ACK] Seq=410 Ack=8383248 Win=87800 Len=0 TSval=8347382 TSecr=6804855</t>
  </si>
  <si>
    <t>[TCP Dup ACK 22839#1] 48704 &gt; http [ACK] Seq=410 Ack=8383248 Win=87800 Len=0 TSval=8347391 TSecr=6804855 SLE=8384696 SRE=8386144</t>
  </si>
  <si>
    <t>[TCP Dup ACK 22839#2] 48704 &gt; http [ACK] Seq=410 Ack=8383248 Win=87800 Len=0 TSval=8347407 TSecr=6804855 SLE=8384696 SRE=8387592</t>
  </si>
  <si>
    <t>[TCP Dup ACK 22839#3] 48704 &gt; http [ACK] Seq=410 Ack=8383248 Win=87800 Len=0 TSval=8347412 TSecr=6804855 SLE=8384696 SRE=8389040</t>
  </si>
  <si>
    <t>[TCP Dup ACK 22839#4] 48704 &gt; http [ACK] Seq=410 Ack=8383248 Win=87800 Len=0 TSval=8347417 TSecr=6804855 SLE=8384696 SRE=8390488</t>
  </si>
  <si>
    <t>48704 &gt; http [ACK] Seq=410 Ack=8390488 Win=86568 Len=0 TSval=8347434 TSecr=6804907</t>
  </si>
  <si>
    <t>48704 &gt; http [ACK] Seq=410 Ack=8391928 Win=87800 Len=0 TSval=8347459 TSecr=6804931</t>
  </si>
  <si>
    <t>[TCP Dup ACK 22852#1] 48704 &gt; http [ACK] Seq=410 Ack=8391928 Win=87800 Len=0 TSval=8347459 TSecr=6804931 SLE=8393376 SRE=8393388</t>
  </si>
  <si>
    <t>48704 &gt; http [ACK] Seq=410 Ack=8393388 Win=87800 Len=0 TSval=8347464 TSecr=6804931</t>
  </si>
  <si>
    <t>48704 &gt; http [ACK] Seq=410 Ack=8394836 Win=87800 Len=0 TSval=8347484 TSecr=6804955</t>
  </si>
  <si>
    <t>48704 &gt; http [ACK] Seq=410 Ack=8396284 Win=87800 Len=0 TSval=8347489 TSecr=6804959</t>
  </si>
  <si>
    <t>48704 &gt; http [ACK] Seq=410 Ack=8397732 Win=87800 Len=0 TSval=8347508 TSecr=6804963</t>
  </si>
  <si>
    <t>48704 &gt; http [ACK] Seq=410 Ack=8399180 Win=87800 Len=0 TSval=8347508 TSecr=6804979</t>
  </si>
  <si>
    <t>[TCP Dup ACK 22863#1] 48704 &gt; http [ACK] Seq=410 Ack=8399180 Win=87800 Len=0 TSval=8347511 TSecr=6804979 SLE=8400628 SRE=8401551</t>
  </si>
  <si>
    <t>48704 &gt; http [ACK] Seq=410 Ack=8401551 Win=87800 Len=0 TSval=8347517 TSecr=6804983</t>
  </si>
  <si>
    <t>[TCP Dup ACK 22867#1] 48704 &gt; http [ACK] Seq=410 Ack=8401551 Win=87800 Len=0 TSval=8347531 TSecr=6804983 SLE=8404447 SRE=8405014</t>
  </si>
  <si>
    <t>48704 &gt; http [ACK] Seq=410 Ack=8402999 Win=87800 Len=0 TSval=8347536 TSecr=6805007 SLE=8404447 SRE=8405014</t>
  </si>
  <si>
    <t>48704 &gt; http [ACK] Seq=410 Ack=8405014 Win=87800 Len=0 TSval=8347541 TSecr=6805007</t>
  </si>
  <si>
    <t>[TCP Dup ACK 22874#1] 48704 &gt; http [ACK] Seq=410 Ack=8405014 Win=87800 Len=0 TSval=8347541 TSecr=6805007 SLE=8407910 SRE=8407934</t>
  </si>
  <si>
    <t>48704 &gt; http [ACK] Seq=410 Ack=8406462 Win=87800 Len=0 TSval=8347546 TSecr=6805015 SLE=8407910 SRE=8407934</t>
  </si>
  <si>
    <t>48704 &gt; http [ACK] Seq=410 Ack=8407934 Win=87800 Len=0 TSval=8347550 TSecr=6805015</t>
  </si>
  <si>
    <t>48704 &gt; http [ACK] Seq=410 Ack=8409382 Win=87800 Len=0 TSval=8347555 TSecr=6805027</t>
  </si>
  <si>
    <t>48704 &gt; http [ACK] Seq=410 Ack=8409394 Win=87800 Len=0 TSval=8347555 TSecr=6805031</t>
  </si>
  <si>
    <t>[TCP Dup ACK 22883#1] 48704 &gt; http [ACK] Seq=410 Ack=8409394 Win=87800 Len=0 TSval=8347559 TSecr=6805031 SLE=8410842 SRE=8410854</t>
  </si>
  <si>
    <t>[TCP Dup ACK 22883#2] 48704 &gt; http [ACK] Seq=410 Ack=8409394 Win=87800 Len=0 TSval=8347560 TSecr=6805031 SLE=8412302 SRE=8412314 SLE=8410842 SRE=8410854</t>
  </si>
  <si>
    <t>48704 &gt; http [ACK] Seq=410 Ack=8410854 Win=87800 Len=0 TSval=8347564 TSecr=6805035 SLE=8412302 SRE=8412314</t>
  </si>
  <si>
    <t>48704 &gt; http [ACK] Seq=410 Ack=8412314 Win=87800 Len=0 TSval=8347569 TSecr=6805035</t>
  </si>
  <si>
    <t>48704 &gt; http [ACK] Seq=410 Ack=8413762 Win=87800 Len=0 TSval=8347574 TSecr=6805039</t>
  </si>
  <si>
    <t>48704 &gt; http [ACK] Seq=410 Ack=8414200 Win=87800 Len=0 TSval=8347575 TSecr=6805047</t>
  </si>
  <si>
    <t>[TCP Dup ACK 22895#1] 48704 &gt; http [ACK] Seq=410 Ack=8414200 Win=87800 Len=0 TSval=8347576 TSecr=6805047 SLE=8415648 SRE=8415660</t>
  </si>
  <si>
    <t>48704 &gt; http [ACK] Seq=410 Ack=8415660 Win=87800 Len=0 TSval=8347580 TSecr=6805047</t>
  </si>
  <si>
    <t>[TCP Dup ACK 22899#1] 48704 &gt; http [ACK] Seq=410 Ack=8415660 Win=87800 Len=0 TSval=8347581 TSecr=6805047 SLE=8417108 SRE=8417120</t>
  </si>
  <si>
    <t>48704 &gt; http [ACK] Seq=410 Ack=8417120 Win=87800 Len=0 TSval=8347585 TSecr=6805051</t>
  </si>
  <si>
    <t>48704 &gt; http [ACK] Seq=410 Ack=8418568 Win=87800 Len=0 TSval=8347591 TSecr=6805059</t>
  </si>
  <si>
    <t>48704 &gt; http [ACK] Seq=410 Ack=8418580 Win=87800 Len=0 TSval=8347591 TSecr=6805063</t>
  </si>
  <si>
    <t>[TCP Dup ACK 22907#1] 48704 &gt; http [ACK] Seq=410 Ack=8418580 Win=87800 Len=0 TSval=8347595 TSecr=6805063 SLE=8420028 SRE=8420040</t>
  </si>
  <si>
    <t>48704 &gt; http [ACK] Seq=410 Ack=8420040 Win=87800 Len=0 TSval=8347600 TSecr=6805071</t>
  </si>
  <si>
    <t>[TCP Dup ACK 22912#1] 48704 &gt; http [ACK] Seq=410 Ack=8420040 Win=87800 Len=0 TSval=8347600 TSecr=6805071 SLE=8421488 SRE=8421500</t>
  </si>
  <si>
    <t>48704 &gt; http [ACK] Seq=410 Ack=8421500 Win=87800 Len=0 TSval=8347605 TSecr=6805071</t>
  </si>
  <si>
    <t>[TCP Dup ACK 22916#1] 48704 &gt; http [ACK] Seq=410 Ack=8421500 Win=87800 Len=0 TSval=8347605 TSecr=6805071 SLE=8422948 SRE=8422960</t>
  </si>
  <si>
    <t>[TCP Dup ACK 22918#1] http &gt; 48704 [ACK] Seq=8422960 Ack=410 Win=66560 Len=0 TSval=6805079 TSecr=8347580</t>
  </si>
  <si>
    <t>48704 &gt; http [ACK] Seq=410 Ack=8422960 Win=87800 Len=0 TSval=8347610 TSecr=6805075</t>
  </si>
  <si>
    <t>[TCP Dup ACK 22921#1] 48704 &gt; http [ACK] Seq=410 Ack=8422960 Win=87800 Len=0 TSval=8347610 TSecr=6805079 SLE=8424408 SRE=8424420</t>
  </si>
  <si>
    <t>48704 &gt; http [ACK] Seq=410 Ack=8424420 Win=87800 Len=0 TSval=8347615 TSecr=6805079</t>
  </si>
  <si>
    <t>[TCP Dup ACK 22925#1] 48704 &gt; http [ACK] Seq=410 Ack=8424420 Win=87800 Len=0 TSval=8347615 TSecr=6805079 SLE=8425868 SRE=8425880</t>
  </si>
  <si>
    <t>48704 &gt; http [ACK] Seq=410 Ack=8425880 Win=87800 Len=0 TSval=8347620 TSecr=6805087</t>
  </si>
  <si>
    <t>[TCP Dup ACK 22929#1] 48704 &gt; http [ACK] Seq=410 Ack=8425880 Win=87800 Len=0 TSval=8347620 TSecr=6805087 SLE=8427328 SRE=8427340</t>
  </si>
  <si>
    <t>48704 &gt; http [ACK] Seq=410 Ack=8427340 Win=87800 Len=0 TSval=8347625 TSecr=6805091</t>
  </si>
  <si>
    <t>[TCP Dup ACK 22933#1] 48704 &gt; http [ACK] Seq=410 Ack=8427340 Win=87800 Len=0 TSval=8347625 TSecr=6805091 SLE=8428788 SRE=8428800</t>
  </si>
  <si>
    <t>48704 &gt; http [ACK] Seq=410 Ack=8428800 Win=87800 Len=0 TSval=8347630 TSecr=6805099</t>
  </si>
  <si>
    <t>[TCP Dup ACK 22937#1] 48704 &gt; http [ACK] Seq=410 Ack=8428800 Win=87800 Len=0 TSval=8347630 TSecr=6805099 SLE=8430248 SRE=8430260</t>
  </si>
  <si>
    <t>48704 &gt; http [ACK] Seq=410 Ack=8430260 Win=87800 Len=0 TSval=8347635 TSecr=6805103</t>
  </si>
  <si>
    <t>[TCP Dup ACK 22941#1] 48704 &gt; http [ACK] Seq=410 Ack=8430260 Win=87800 Len=0 TSval=8347635 TSecr=6805103 SLE=8431708 SRE=8431720</t>
  </si>
  <si>
    <t>48704 &gt; http [ACK] Seq=410 Ack=8431720 Win=87800 Len=0 TSval=8347640 TSecr=6805111</t>
  </si>
  <si>
    <t>[TCP Dup ACK 22944#1] 48704 &gt; http [ACK] Seq=410 Ack=8431720 Win=87800 Len=0 TSval=8347643 TSecr=6805111 SLE=8433168 SRE=8433577</t>
  </si>
  <si>
    <t>48704 &gt; http [ACK] Seq=410 Ack=8433577 Win=87800 Len=0 TSval=8347648 TSecr=6805119</t>
  </si>
  <si>
    <t>[TCP Dup ACK 22949#1] 48704 &gt; http [ACK] Seq=410 Ack=8433577 Win=87800 Len=0 TSval=8347648 TSecr=6805119 SLE=8435025 SRE=8435037</t>
  </si>
  <si>
    <t>[TCP Dup ACK 22951#1] http &gt; 48704 [ACK] Seq=8435037 Ack=410 Win=66560 Len=0 TSval=6805127 TSecr=8347625</t>
  </si>
  <si>
    <t>48704 &gt; http [ACK] Seq=410 Ack=8435037 Win=87800 Len=0 TSval=8347653 TSecr=6805123</t>
  </si>
  <si>
    <t>[TCP Dup ACK 22954#1] 48704 &gt; http [ACK] Seq=410 Ack=8435037 Win=87800 Len=0 TSval=8347653 TSecr=6805127 SLE=8436485 SRE=8436497</t>
  </si>
  <si>
    <t>48704 &gt; http [ACK] Seq=410 Ack=8436497 Win=87800 Len=0 TSval=8347658 TSecr=6805127</t>
  </si>
  <si>
    <t>[TCP Dup ACK 22957#1] 48704 &gt; http [ACK] Seq=410 Ack=8436497 Win=87800 Len=0 TSval=8347659 TSecr=6805127 SLE=8437945 SRE=8437957</t>
  </si>
  <si>
    <t>48704 &gt; http [ACK] Seq=410 Ack=8437957 Win=87800 Len=0 TSval=8347664 TSecr=6805135</t>
  </si>
  <si>
    <t>[TCP Dup ACK 22962#1] 48704 &gt; http [ACK] Seq=410 Ack=8437957 Win=87800 Len=0 TSval=8347664 TSecr=6805135 SLE=8439405 SRE=8439417</t>
  </si>
  <si>
    <t>48704 &gt; http [ACK] Seq=410 Ack=8439417 Win=87800 Len=0 TSval=8347669 TSecr=6805139</t>
  </si>
  <si>
    <t>[TCP Dup ACK 22965#1] 48704 &gt; http [ACK] Seq=410 Ack=8439417 Win=87800 Len=0 TSval=8347671 TSecr=6805139 SLE=8440865 SRE=8440877</t>
  </si>
  <si>
    <t>48704 &gt; http [ACK] Seq=410 Ack=8440877 Win=87800 Len=0 TSval=8347676 TSecr=6805147</t>
  </si>
  <si>
    <t>[TCP Dup ACK 22970#1] 48704 &gt; http [ACK] Seq=410 Ack=8440877 Win=87800 Len=0 TSval=8347676 TSecr=6805147 SLE=8442325 SRE=8442337</t>
  </si>
  <si>
    <t>48704 &gt; http [ACK] Seq=410 Ack=8442337 Win=87800 Len=0 TSval=8347681 TSecr=6805151</t>
  </si>
  <si>
    <t>[TCP Dup ACK 22973#1] 48704 &gt; http [ACK] Seq=410 Ack=8442337 Win=87800 Len=0 TSval=8347683 TSecr=6805151 SLE=8443785 SRE=8443797</t>
  </si>
  <si>
    <t>48704 &gt; http [ACK] Seq=410 Ack=8443797 Win=87800 Len=0 TSval=8347688 TSecr=6805159</t>
  </si>
  <si>
    <t>[TCP Dup ACK 22977#1] 48704 &gt; http [ACK] Seq=410 Ack=8443797 Win=87800 Len=0 TSval=8347691 TSecr=6805159 SLE=8445245 SRE=8445257</t>
  </si>
  <si>
    <t>48704 &gt; http [ACK] Seq=410 Ack=8445257 Win=87800 Len=0 TSval=8347696 TSecr=6805167</t>
  </si>
  <si>
    <t>[TCP Dup ACK 22982#1] 48704 &gt; http [ACK] Seq=410 Ack=8445257 Win=87800 Len=0 TSval=8347696 TSecr=6805167 SLE=8446705 SRE=8446717</t>
  </si>
  <si>
    <t>48704 &gt; http [ACK] Seq=410 Ack=8446717 Win=87800 Len=0 TSval=8347701 TSecr=6805171</t>
  </si>
  <si>
    <t>[TCP Dup ACK 22985#1] 48704 &gt; http [ACK] Seq=410 Ack=8446717 Win=87800 Len=0 TSval=8347702 TSecr=6805171 SLE=8448165 SRE=8448177</t>
  </si>
  <si>
    <t>48704 &gt; http [ACK] Seq=410 Ack=8448177 Win=87800 Len=0 TSval=8347707 TSecr=6805179</t>
  </si>
  <si>
    <t>[TCP Dup ACK 22989#1] 48704 &gt; http [ACK] Seq=410 Ack=8448177 Win=87800 Len=0 TSval=8347708 TSecr=6805179 SLE=8449625 SRE=8449637</t>
  </si>
  <si>
    <t>48704 &gt; http [ACK] Seq=410 Ack=8449637 Win=87800 Len=0 TSval=8347712 TSecr=6805183</t>
  </si>
  <si>
    <t>[TCP Dup ACK 22993#1] 48704 &gt; http [ACK] Seq=410 Ack=8449637 Win=87800 Len=0 TSval=8347715 TSecr=6805183 SLE=8451085 SRE=8451097</t>
  </si>
  <si>
    <t>[TCP Dup ACK 22996#1] http &gt; 48704 [ACK] Seq=8451097 Ack=410 Win=66560 Len=0 TSval=6805195 TSecr=8347688</t>
  </si>
  <si>
    <t>48704 &gt; http [ACK] Seq=410 Ack=8451097 Win=87800 Len=0 TSval=8347720 TSecr=6805191</t>
  </si>
  <si>
    <t>[TCP Dup ACK 22998#1] 48704 &gt; http [ACK] Seq=410 Ack=8451097 Win=87800 Len=0 TSval=8347721 TSecr=6805195 SLE=8452545 SRE=8452557</t>
  </si>
  <si>
    <t>48704 &gt; http [ACK] Seq=410 Ack=8452557 Win=87800 Len=0 TSval=8347725 TSecr=6805195</t>
  </si>
  <si>
    <t>[TCP Dup ACK 23002#1] 48704 &gt; http [ACK] Seq=410 Ack=8452557 Win=87800 Len=0 TSval=8347726 TSecr=6805195 SLE=8454005 SRE=8454017</t>
  </si>
  <si>
    <t>48704 &gt; http [ACK] Seq=410 Ack=8454017 Win=87800 Len=0 TSval=8347731 TSecr=6805203</t>
  </si>
  <si>
    <t>[TCP Dup ACK 23007#1] 48704 &gt; http [ACK] Seq=410 Ack=8454017 Win=87800 Len=0 TSval=8347731 TSecr=6805203 SLE=8455465 SRE=8455477</t>
  </si>
  <si>
    <t>48704 &gt; http [ACK] Seq=410 Ack=8455477 Win=87800 Len=0 TSval=8347736 TSecr=6805207</t>
  </si>
  <si>
    <t>[TCP Dup ACK 23010#1] 48704 &gt; http [ACK] Seq=410 Ack=8455477 Win=87800 Len=0 TSval=8347738 TSecr=6805207 SLE=8456925 SRE=8456937</t>
  </si>
  <si>
    <t>48704 &gt; http [ACK] Seq=410 Ack=8456937 Win=87800 Len=0 TSval=8347743 TSecr=6805215</t>
  </si>
  <si>
    <t>[TCP Dup ACK 23013#1] http &gt; 48704 [ACK] Seq=8456937 Ack=410 Win=66560 Len=0 TSval=6805223 TSecr=8347715</t>
  </si>
  <si>
    <t>[TCP Dup ACK 23014#1] 48704 &gt; http [ACK] Seq=410 Ack=8456937 Win=87800 Len=0 TSval=8347749 TSecr=6805223 SLE=8458385 SRE=8458397</t>
  </si>
  <si>
    <t>48704 &gt; http [ACK] Seq=410 Ack=8458397 Win=87800 Len=0 TSval=8347752 TSecr=6805223</t>
  </si>
  <si>
    <t>[TCP Dup ACK 23020#1] 48704 &gt; http [ACK] Seq=410 Ack=8458397 Win=87800 Len=0 TSval=8347752 TSecr=6805223 SLE=8459845 SRE=8459857</t>
  </si>
  <si>
    <t>48704 &gt; http [ACK] Seq=410 Ack=8459857 Win=87800 Len=0 TSval=8347757 TSecr=6805227</t>
  </si>
  <si>
    <t>[TCP Dup ACK 23023#1] 48704 &gt; http [ACK] Seq=410 Ack=8459857 Win=87800 Len=0 TSval=8347759 TSecr=6805227 SLE=8461305 SRE=8461317</t>
  </si>
  <si>
    <t>48704 &gt; http [ACK] Seq=410 Ack=8461317 Win=87800 Len=0 TSval=8347764 TSecr=6805235</t>
  </si>
  <si>
    <t>[TCP Dup ACK 23028#1] 48704 &gt; http [ACK] Seq=410 Ack=8461317 Win=87800 Len=0 TSval=8347764 TSecr=6805235 SLE=8462765 SRE=8462777</t>
  </si>
  <si>
    <t>48704 &gt; http [ACK] Seq=410 Ack=8462777 Win=87800 Len=0 TSval=8347769 TSecr=6805239</t>
  </si>
  <si>
    <t>[TCP Dup ACK 23031#1] 48704 &gt; http [ACK] Seq=410 Ack=8462777 Win=87800 Len=0 TSval=8347770 TSecr=6805239 SLE=8464225 SRE=8464623</t>
  </si>
  <si>
    <t>48704 &gt; http [ACK] Seq=410 Ack=8464623 Win=87800 Len=0 TSval=8347775 TSecr=6805244</t>
  </si>
  <si>
    <t>[TCP Dup ACK 23035#1] 48704 &gt; http [ACK] Seq=410 Ack=8464623 Win=87800 Len=0 TSval=8347776 TSecr=6805244 SLE=8466071 SRE=8466083</t>
  </si>
  <si>
    <t>48704 &gt; http [ACK] Seq=410 Ack=8466083 Win=87800 Len=0 TSval=8347781 TSecr=6805251</t>
  </si>
  <si>
    <t>[TCP Dup ACK 23040#1] 48704 &gt; http [ACK] Seq=410 Ack=8466083 Win=87800 Len=0 TSval=8347781 TSecr=6805251 SLE=8467531 SRE=8467543</t>
  </si>
  <si>
    <t>48704 &gt; http [ACK] Seq=410 Ack=8467543 Win=87800 Len=0 TSval=8347785 TSecr=6805255</t>
  </si>
  <si>
    <t>[TCP Dup ACK 23043#1] 48704 &gt; http [ACK] Seq=410 Ack=8467543 Win=87800 Len=0 TSval=8347787 TSecr=6805255 SLE=8468991 SRE=8469003</t>
  </si>
  <si>
    <t>48704 &gt; http [ACK] Seq=410 Ack=8469003 Win=87800 Len=0 TSval=8347792 TSecr=6805263</t>
  </si>
  <si>
    <t>[TCP Dup ACK 23047#1] 48704 &gt; http [ACK] Seq=410 Ack=8469003 Win=87800 Len=0 TSval=8347795 TSecr=6805263 SLE=8470451 SRE=8470463</t>
  </si>
  <si>
    <t>[TCP Dup ACK 23050#1] http &gt; 48704 [ACK] Seq=8470463 Ack=410 Win=66560 Len=0 TSval=6805275 TSecr=8347769</t>
  </si>
  <si>
    <t>48704 &gt; http [ACK] Seq=410 Ack=8470463 Win=87800 Len=0 TSval=8347800 TSecr=6805271</t>
  </si>
  <si>
    <t>[TCP Dup ACK 23052#1] 48704 &gt; http [ACK] Seq=410 Ack=8470463 Win=87800 Len=0 TSval=8347801 TSecr=6805275 SLE=8471911 SRE=8471923</t>
  </si>
  <si>
    <t>48704 &gt; http [ACK] Seq=410 Ack=8471923 Win=87800 Len=0 TSval=8347805 TSecr=6805275</t>
  </si>
  <si>
    <t>[TCP Dup ACK 23056#1] 48704 &gt; http [ACK] Seq=410 Ack=8471923 Win=87800 Len=0 TSval=8347807 TSecr=6805275 SLE=8473371 SRE=8473383</t>
  </si>
  <si>
    <t>[TCP Dup ACK 23059#1] http &gt; 48704 [ACK] Seq=8473383 Ack=410 Win=66560 Len=0 TSval=6805287 TSecr=8347781</t>
  </si>
  <si>
    <t>48704 &gt; http [ACK] Seq=410 Ack=8473383 Win=87800 Len=0 TSval=8347812 TSecr=6805283</t>
  </si>
  <si>
    <t>[TCP Dup ACK 23061#1] 48704 &gt; http [ACK] Seq=410 Ack=8473383 Win=87800 Len=0 TSval=8347813 TSecr=6805287 SLE=8474831 SRE=8474843</t>
  </si>
  <si>
    <t>48704 &gt; http [ACK] Seq=410 Ack=8474843 Win=87800 Len=0 TSval=8347817 TSecr=6805287</t>
  </si>
  <si>
    <t>[TCP Dup ACK 23065#1] 48704 &gt; http [ACK] Seq=410 Ack=8474843 Win=87800 Len=0 TSval=8347819 TSecr=6805287 SLE=8476291 SRE=8476303</t>
  </si>
  <si>
    <t>48704 &gt; http [ACK] Seq=410 Ack=8476303 Win=87800 Len=0 TSval=8347824 TSecr=6805295</t>
  </si>
  <si>
    <t>[TCP Dup ACK 23070#1] 48704 &gt; http [ACK] Seq=410 Ack=8476303 Win=87800 Len=0 TSval=8347824 TSecr=6805295 SLE=8477751 SRE=8477763</t>
  </si>
  <si>
    <t>48704 &gt; http [ACK] Seq=410 Ack=8477763 Win=87800 Len=0 TSval=8347829 TSecr=6805299</t>
  </si>
  <si>
    <t>[TCP Dup ACK 23073#1] 48704 &gt; http [ACK] Seq=410 Ack=8477763 Win=87800 Len=0 TSval=8347832 TSecr=6805299 SLE=8479211 SRE=8479223</t>
  </si>
  <si>
    <t>48704 &gt; http [ACK] Seq=410 Ack=8479223 Win=87800 Len=0 TSval=8347836 TSecr=6805307</t>
  </si>
  <si>
    <t>[TCP Dup ACK 23077#1] 48704 &gt; http [ACK] Seq=410 Ack=8479223 Win=87800 Len=0 TSval=8347839 TSecr=6805307 SLE=8480671 SRE=8480683</t>
  </si>
  <si>
    <t>[TCP Dup ACK 23080#1] http &gt; 48704 [ACK] Seq=8480683 Ack=410 Win=66560 Len=0 TSval=6805319 TSecr=8347812</t>
  </si>
  <si>
    <t>48704 &gt; http [ACK] Seq=410 Ack=8480683 Win=87800 Len=0 TSval=8347844 TSecr=6805315</t>
  </si>
  <si>
    <t>[TCP Dup ACK 23082#1] 48704 &gt; http [ACK] Seq=410 Ack=8480683 Win=87800 Len=0 TSval=8347845 TSecr=6805319 SLE=8482131 SRE=8482143</t>
  </si>
  <si>
    <t>48704 &gt; http [ACK] Seq=410 Ack=8482143 Win=87800 Len=0 TSval=8347849 TSecr=6805319</t>
  </si>
  <si>
    <t>[TCP Dup ACK 23085#1] http &gt; 48704 [ACK] Seq=8482143 Ack=410 Win=66560 Len=0 TSval=6805327 TSecr=8347819</t>
  </si>
  <si>
    <t>[TCP Dup ACK 23086#1] 48704 &gt; http [ACK] Seq=410 Ack=8482143 Win=87800 Len=0 TSval=8347851 TSecr=6805327 SLE=8483591 SRE=8483603</t>
  </si>
  <si>
    <t>48704 &gt; http [ACK] Seq=410 Ack=8483603 Win=87800 Len=0 TSval=8347856 TSecr=6805327</t>
  </si>
  <si>
    <t>[TCP Dup ACK 23092#1] 48704 &gt; http [ACK] Seq=410 Ack=8483603 Win=87800 Len=0 TSval=8347856 TSecr=6805327 SLE=8485051 SRE=8485063</t>
  </si>
  <si>
    <t>48704 &gt; http [ACK] Seq=410 Ack=8485063 Win=87800 Len=0 TSval=8347861 TSecr=6805331</t>
  </si>
  <si>
    <t>[TCP Dup ACK 23095#1] 48704 &gt; http [ACK] Seq=410 Ack=8485063 Win=87800 Len=0 TSval=8347863 TSecr=6805331 SLE=8486511 SRE=8486523</t>
  </si>
  <si>
    <t>48704 &gt; http [ACK] Seq=410 Ack=8486523 Win=87800 Len=0 TSval=8347868 TSecr=6805339</t>
  </si>
  <si>
    <t>[TCP Dup ACK 23100#1] 48704 &gt; http [ACK] Seq=410 Ack=8486523 Win=87800 Len=0 TSval=8347868 TSecr=6805339 SLE=8487971 SRE=8487983</t>
  </si>
  <si>
    <t>48704 &gt; http [ACK] Seq=410 Ack=8487983 Win=87800 Len=0 TSval=8347873 TSecr=6805343</t>
  </si>
  <si>
    <t>[TCP Dup ACK 23103#1] 48704 &gt; http [ACK] Seq=410 Ack=8487983 Win=87800 Len=0 TSval=8347875 TSecr=6805343 SLE=8489431 SRE=8489443</t>
  </si>
  <si>
    <t>48704 &gt; http [ACK] Seq=410 Ack=8489443 Win=87800 Len=0 TSval=8347880 TSecr=6805351</t>
  </si>
  <si>
    <t>[TCP Dup ACK 23107#1] 48704 &gt; http [ACK] Seq=410 Ack=8489443 Win=87800 Len=0 TSval=8347882 TSecr=6805351 SLE=8490891 SRE=8490903</t>
  </si>
  <si>
    <t>48704 &gt; http [ACK] Seq=410 Ack=8490903 Win=87800 Len=0 TSval=8347887 TSecr=6805359</t>
  </si>
  <si>
    <t>[TCP Dup ACK 23111#1] 48704 &gt; http [ACK] Seq=410 Ack=8490903 Win=87800 Len=0 TSval=8347888 TSecr=6805359 SLE=8492351 SRE=8492363</t>
  </si>
  <si>
    <t>48704 &gt; http [ACK] Seq=410 Ack=8492363 Win=87800 Len=0 TSval=8347892 TSecr=6805363</t>
  </si>
  <si>
    <t>[TCP Dup ACK 23116#1] 48704 &gt; http [ACK] Seq=410 Ack=8492363 Win=87800 Len=0 TSval=8347892 TSecr=6805363 SLE=8493811 SRE=8493823</t>
  </si>
  <si>
    <t>48704 &gt; http [ACK] Seq=410 Ack=8493823 Win=87800 Len=0 TSval=8347897 TSecr=6805367</t>
  </si>
  <si>
    <t>[TCP Dup ACK 23119#1] 48704 &gt; http [ACK] Seq=410 Ack=8493823 Win=87800 Len=0 TSval=8347898 TSecr=6805367 SLE=8495271 SRE=8495283</t>
  </si>
  <si>
    <t>48704 &gt; http [ACK] Seq=410 Ack=8495283 Win=87800 Len=0 TSval=8347903 TSecr=6805375</t>
  </si>
  <si>
    <t>[TCP Dup ACK 23124#1] 48704 &gt; http [ACK] Seq=410 Ack=8495283 Win=87800 Len=0 TSval=8347903 TSecr=6805375 SLE=8496731 SRE=8496743</t>
  </si>
  <si>
    <t>48704 &gt; http [ACK] Seq=410 Ack=8496743 Win=87800 Len=0 TSval=8347908 TSecr=6805379</t>
  </si>
  <si>
    <t>[TCP Dup ACK 23127#1] 48704 &gt; http [ACK] Seq=410 Ack=8496743 Win=87800 Len=0 TSval=8347910 TSecr=6805379 SLE=8498191 SRE=8498203</t>
  </si>
  <si>
    <t>48704 &gt; http [ACK] Seq=410 Ack=8498203 Win=87800 Len=0 TSval=8347915 TSecr=6805387</t>
  </si>
  <si>
    <t>[TCP Dup ACK 23131#1] 48704 &gt; http [ACK] Seq=410 Ack=8498203 Win=87800 Len=0 TSval=8347917 TSecr=6805387 SLE=8499651 SRE=8500171</t>
  </si>
  <si>
    <t>48704 &gt; http [ACK] Seq=410 Ack=8500171 Win=87800 Len=0 TSval=8347922 TSecr=6805391</t>
  </si>
  <si>
    <t>[TCP Dup ACK 23135#1] 48704 &gt; http [ACK] Seq=410 Ack=8500171 Win=87800 Len=0 TSval=8347923 TSecr=6805391 SLE=8501619 SRE=8501631</t>
  </si>
  <si>
    <t>48704 &gt; http [ACK] Seq=410 Ack=8501631 Win=87800 Len=0 TSval=8347927 TSecr=6805399</t>
  </si>
  <si>
    <t>[TCP Dup ACK 23139#1] 48704 &gt; http [ACK] Seq=410 Ack=8501631 Win=87800 Len=0 TSval=8347932 TSecr=6805399 SLE=8503079 SRE=8503091</t>
  </si>
  <si>
    <t>48704 &gt; http [ACK] Seq=410 Ack=8503091 Win=87800 Len=0 TSval=8347936 TSecr=6805407</t>
  </si>
  <si>
    <t>48704 &gt; http [ACK] Seq=410 Ack=8504539 Win=87800 Len=0 TSval=8347941 TSecr=6805411</t>
  </si>
  <si>
    <t>48704 &gt; http [ACK] Seq=410 Ack=8504551 Win=87800 Len=0 TSval=8347941 TSecr=6805411</t>
  </si>
  <si>
    <t>[TCP Dup ACK 23147#1] 48704 &gt; http [ACK] Seq=410 Ack=8504551 Win=87800 Len=0 TSval=8347942 TSecr=6805411 SLE=8505999 SRE=8506011</t>
  </si>
  <si>
    <t>[TCP Dup ACK 23150#1] http &gt; 48704 [ACK] Seq=8506011 Ack=410 Win=66560 Len=0 TSval=6805423 TSecr=8347915</t>
  </si>
  <si>
    <t>48704 &gt; http [ACK] Seq=410 Ack=8506011 Win=87800 Len=0 TSval=8347947 TSecr=6805419</t>
  </si>
  <si>
    <t>[TCP Dup ACK 23152#1] 48704 &gt; http [ACK] Seq=410 Ack=8506011 Win=87800 Len=0 TSval=8347948 TSecr=6805423 SLE=8507459 SRE=8507471</t>
  </si>
  <si>
    <t>48704 &gt; http [ACK] Seq=410 Ack=8507471 Win=87800 Len=0 TSval=8347952 TSecr=6805423</t>
  </si>
  <si>
    <t>[TCP Dup ACK 23156#1] 48704 &gt; http [ACK] Seq=410 Ack=8507471 Win=87800 Len=0 TSval=8347954 TSecr=6805423 SLE=8508919 SRE=8508931</t>
  </si>
  <si>
    <t>48704 &gt; http [ACK] Seq=410 Ack=8508931 Win=87800 Len=0 TSval=8347959 TSecr=6805431</t>
  </si>
  <si>
    <t>[TCP Dup ACK 23161#1] 48704 &gt; http [ACK] Seq=410 Ack=8508931 Win=87800 Len=0 TSval=8347959 TSecr=6805431 SLE=8510379 SRE=8510391</t>
  </si>
  <si>
    <t>48704 &gt; http [ACK] Seq=410 Ack=8510391 Win=87800 Len=0 TSval=8347964 TSecr=6805435</t>
  </si>
  <si>
    <t>[TCP Dup ACK 23164#1] 48704 &gt; http [ACK] Seq=410 Ack=8510391 Win=87800 Len=0 TSval=8347966 TSecr=6805435 SLE=8511839 SRE=8511851</t>
  </si>
  <si>
    <t>48704 &gt; http [ACK] Seq=410 Ack=8511851 Win=87800 Len=0 TSval=8347971 TSecr=6805443</t>
  </si>
  <si>
    <t>[TCP Dup ACK 23169#1] 48704 &gt; http [ACK] Seq=410 Ack=8511851 Win=87800 Len=0 TSval=8347971 TSecr=6805443 SLE=8513299 SRE=8513311</t>
  </si>
  <si>
    <t>48704 &gt; http [ACK] Seq=410 Ack=8513311 Win=87800 Len=0 TSval=8347976 TSecr=6805447</t>
  </si>
  <si>
    <t>[TCP Dup ACK 23172#1] 48704 &gt; http [ACK] Seq=410 Ack=8513311 Win=87800 Len=0 TSval=8347978 TSecr=6805447 SLE=8514759 SRE=8514771</t>
  </si>
  <si>
    <t>48704 &gt; http [ACK] Seq=410 Ack=8514771 Win=87800 Len=0 TSval=8347983 TSecr=6805455</t>
  </si>
  <si>
    <t>[TCP Dup ACK 23176#1] 48704 &gt; http [ACK] Seq=410 Ack=8514771 Win=87800 Len=0 TSval=8347984 TSecr=6805455 SLE=8516219 SRE=8516231</t>
  </si>
  <si>
    <t>48704 &gt; http [ACK] Seq=410 Ack=8516231 Win=87800 Len=0 TSval=8347989 TSecr=6805459</t>
  </si>
  <si>
    <t>[TCP Dup ACK 23180#1] 48704 &gt; http [ACK] Seq=410 Ack=8516231 Win=87800 Len=0 TSval=8347990 TSecr=6805459 SLE=8517679 SRE=8517691</t>
  </si>
  <si>
    <t>48704 &gt; http [ACK] Seq=410 Ack=8517691 Win=87800 Len=0 TSval=8347995 TSecr=6805467</t>
  </si>
  <si>
    <t>[TCP Dup ACK 23184#1] 48704 &gt; http [ACK] Seq=410 Ack=8517691 Win=87800 Len=0 TSval=8347996 TSecr=6805467 SLE=8519139 SRE=8519151</t>
  </si>
  <si>
    <t>48704 &gt; http [ACK] Seq=410 Ack=8519151 Win=87800 Len=0 TSval=8348000 TSecr=6805471</t>
  </si>
  <si>
    <t>[TCP Dup ACK 23188#1] 48704 &gt; http [ACK] Seq=410 Ack=8519151 Win=87800 Len=0 TSval=8348002 TSecr=6805471 SLE=8520599 SRE=8520611</t>
  </si>
  <si>
    <t>48704 &gt; http [ACK] Seq=410 Ack=8520611 Win=87800 Len=0 TSval=8348007 TSecr=6805479</t>
  </si>
  <si>
    <t>[TCP Dup ACK 23191#1] http &gt; 48704 [ACK] Seq=8520611 Ack=410 Win=66560 Len=0 TSval=6805483 TSecr=8347976</t>
  </si>
  <si>
    <t>[TCP Dup ACK 23192#1] 48704 &gt; http [ACK] Seq=410 Ack=8520611 Win=87800 Len=0 TSval=8348010 TSecr=6805483 SLE=8522059 SRE=8522071</t>
  </si>
  <si>
    <t>48704 &gt; http [ACK] Seq=410 Ack=8522071 Win=87800 Len=0 TSval=8348013 TSecr=6805483</t>
  </si>
  <si>
    <t>[TCP Dup ACK 23197#1] 48704 &gt; http [ACK] Seq=410 Ack=8522071 Win=87800 Len=0 TSval=8348014 TSecr=6805483 SLE=8523519 SRE=8523531</t>
  </si>
  <si>
    <t>48704 &gt; http [ACK] Seq=410 Ack=8523531 Win=87800 Len=0 TSval=8348019 TSecr=6805491</t>
  </si>
  <si>
    <t>[TCP Dup ACK 23200#1] http &gt; 48704 [ACK] Seq=8523531 Ack=410 Win=66560 Len=0 TSval=6805495 TSecr=8347989</t>
  </si>
  <si>
    <t>[TCP Dup ACK 23201#1] 48704 &gt; http [ACK] Seq=410 Ack=8523531 Win=87800 Len=0 TSval=8348026 TSecr=6805495 SLE=8524979 SRE=8524991</t>
  </si>
  <si>
    <t>48704 &gt; http [ACK] Seq=410 Ack=8524991 Win=87800 Len=0 TSval=8348026 TSecr=6805495</t>
  </si>
  <si>
    <t>[TCP Dup ACK 23206#1] 48704 &gt; http [ACK] Seq=410 Ack=8524991 Win=87800 Len=0 TSval=8348027 TSecr=6805495 SLE=8526439 SRE=8526451</t>
  </si>
  <si>
    <t>48704 &gt; http [ACK] Seq=410 Ack=8526451 Win=87800 Len=0 TSval=8348032 TSecr=6805504</t>
  </si>
  <si>
    <t>[TCP Dup ACK 23210#1] 48704 &gt; http [ACK] Seq=410 Ack=8526451 Win=87800 Len=0 TSval=8348034 TSecr=6805504 SLE=8527899 SRE=8527911</t>
  </si>
  <si>
    <t>48704 &gt; http [ACK] Seq=410 Ack=8527911 Win=87800 Len=0 TSval=8348039 TSecr=6805511</t>
  </si>
  <si>
    <t>[TCP Dup ACK 23214#1] 48704 &gt; http [ACK] Seq=410 Ack=8527911 Win=87800 Len=0 TSval=8348040 TSecr=6805511 SLE=8529359 SRE=8529371</t>
  </si>
  <si>
    <t>48704 &gt; http [ACK] Seq=410 Ack=8529371 Win=87800 Len=0 TSval=8348044 TSecr=6805515</t>
  </si>
  <si>
    <t>[TCP Dup ACK 23218#1] 48704 &gt; http [ACK] Seq=410 Ack=8529371 Win=87800 Len=0 TSval=8348047 TSecr=6805515 SLE=8530819 SRE=8530831</t>
  </si>
  <si>
    <t>[TCP Dup ACK 23221#1] http &gt; 48704 [ACK] Seq=8530831 Ack=410 Win=66560 Len=0 TSval=6805527 TSecr=8348019</t>
  </si>
  <si>
    <t>48704 &gt; http [ACK] Seq=410 Ack=8530831 Win=87800 Len=0 TSval=8348054 TSecr=6805523</t>
  </si>
  <si>
    <t>[TCP Dup ACK 23224#1] 48704 &gt; http [ACK] Seq=410 Ack=8530831 Win=87800 Len=0 TSval=8348054 TSecr=6805527 SLE=8532279 SRE=8532291</t>
  </si>
  <si>
    <t>48704 &gt; http [ACK] Seq=410 Ack=8532291 Win=87800 Len=0 TSval=8348057 TSecr=6805527</t>
  </si>
  <si>
    <t>[TCP Dup ACK 23226#1] http &gt; 48704 [ACK] Seq=8532291 Ack=410 Win=66560 Len=0 TSval=6805535 TSecr=8348027</t>
  </si>
  <si>
    <t>[TCP Dup ACK 23227#1] 48704 &gt; http [ACK] Seq=410 Ack=8532291 Win=87800 Len=0 TSval=8348059 TSecr=6805535 SLE=8533739 SRE=8533751</t>
  </si>
  <si>
    <t>48704 &gt; http [ACK] Seq=410 Ack=8533751 Win=87800 Len=0 TSval=8348063 TSecr=6805535</t>
  </si>
  <si>
    <t>[TCP Dup ACK 23232#1] 48704 &gt; http [ACK] Seq=410 Ack=8533751 Win=87800 Len=0 TSval=8348064 TSecr=6805535 SLE=8535199 SRE=8535211</t>
  </si>
  <si>
    <t>48704 &gt; http [ACK] Seq=410 Ack=8535211 Win=87800 Len=0 TSval=8348068 TSecr=6805539</t>
  </si>
  <si>
    <t>[TCP Dup ACK 23236#1] 48704 &gt; http [ACK] Seq=410 Ack=8535211 Win=87800 Len=0 TSval=8348072 TSecr=6805539 SLE=8536659 SRE=8537363</t>
  </si>
  <si>
    <t>48704 &gt; http [ACK] Seq=410 Ack=8537363 Win=87800 Len=0 TSval=8348077 TSecr=6805547</t>
  </si>
  <si>
    <t>[TCP Dup ACK 23239#1] http &gt; 48704 [ACK] Seq=8537363 Ack=410 Win=66560 Len=0 TSval=6805555 TSecr=8348047</t>
  </si>
  <si>
    <t>[TCP Dup ACK 23240#1] 48704 &gt; http [ACK] Seq=410 Ack=8537363 Win=87800 Len=0 TSval=8348079 TSecr=6805555 SLE=8538811 SRE=8538823</t>
  </si>
  <si>
    <t>48704 &gt; http [ACK] Seq=410 Ack=8538823 Win=87800 Len=0 TSval=8348083 TSecr=6805555</t>
  </si>
  <si>
    <t>[TCP Dup ACK 23245#1] 48704 &gt; http [ACK] Seq=410 Ack=8538823 Win=87800 Len=0 TSval=8348084 TSecr=6805555 SLE=8540271 SRE=8540283</t>
  </si>
  <si>
    <t>48704 &gt; http [ACK] Seq=410 Ack=8540283 Win=87800 Len=0 TSval=8348088 TSecr=6805559</t>
  </si>
  <si>
    <t>[TCP Dup ACK 23249#1] 48704 &gt; http [ACK] Seq=410 Ack=8540283 Win=87800 Len=0 TSval=8348091 TSecr=6805559 SLE=8541731 SRE=8541743</t>
  </si>
  <si>
    <t>48704 &gt; http [ACK] Seq=410 Ack=8541743 Win=87800 Len=0 TSval=8348096 TSecr=6805567</t>
  </si>
  <si>
    <t>[TCP Dup ACK 23254#1] 48704 &gt; http [ACK] Seq=410 Ack=8541743 Win=87800 Len=0 TSval=8348096 TSecr=6805567 SLE=8543191 SRE=8543203</t>
  </si>
  <si>
    <t>48704 &gt; http [ACK] Seq=410 Ack=8543203 Win=87800 Len=0 TSval=8348101 TSecr=6805571</t>
  </si>
  <si>
    <t>[TCP Dup ACK 23258#1] 48704 &gt; http [ACK] Seq=410 Ack=8543203 Win=87800 Len=0 TSval=8348101 TSecr=6805571 SLE=8544651 SRE=8544663</t>
  </si>
  <si>
    <t>48704 &gt; http [ACK] Seq=410 Ack=8544663 Win=87800 Len=0 TSval=8348106 TSecr=6805575</t>
  </si>
  <si>
    <t>[TCP Dup ACK 23261#1] 48704 &gt; http [ACK] Seq=410 Ack=8544663 Win=87800 Len=0 TSval=8348107 TSecr=6805575 SLE=8546111 SRE=8546123</t>
  </si>
  <si>
    <t>48704 &gt; http [ACK] Seq=410 Ack=8546123 Win=87800 Len=0 TSval=8348111 TSecr=6805583</t>
  </si>
  <si>
    <t>[TCP Dup ACK 23265#1] 48704 &gt; http [ACK] Seq=410 Ack=8546123 Win=87800 Len=0 TSval=8348112 TSecr=6805583 SLE=8547571 SRE=8547583</t>
  </si>
  <si>
    <t>48704 &gt; http [ACK] Seq=410 Ack=8547583 Win=87800 Len=0 TSval=8348116 TSecr=6805587</t>
  </si>
  <si>
    <t>[TCP Dup ACK 23269#1] 48704 &gt; http [ACK] Seq=410 Ack=8547583 Win=87800 Len=0 TSval=8348118 TSecr=6805587 SLE=8549031 SRE=8549043</t>
  </si>
  <si>
    <t>48704 &gt; http [ACK] Seq=410 Ack=8549043 Win=87800 Len=0 TSval=8348123 TSecr=6805595</t>
  </si>
  <si>
    <t>[TCP Dup ACK 23273#1] 48704 &gt; http [ACK] Seq=410 Ack=8549043 Win=87800 Len=0 TSval=8348126 TSecr=6805595 SLE=8550491 SRE=8550503</t>
  </si>
  <si>
    <t>48704 &gt; http [ACK] Seq=410 Ack=8550503 Win=87800 Len=0 TSval=8348131 TSecr=6805603</t>
  </si>
  <si>
    <t>[TCP Dup ACK 23278#1] 48704 &gt; http [ACK] Seq=410 Ack=8550503 Win=87800 Len=0 TSval=8348131 TSecr=6805603 SLE=8551951 SRE=8551963</t>
  </si>
  <si>
    <t>48704 &gt; http [ACK] Seq=410 Ack=8551963 Win=87800 Len=0 TSval=8348136 TSecr=6805607</t>
  </si>
  <si>
    <t>[TCP Dup ACK 23281#1] 48704 &gt; http [ACK] Seq=410 Ack=8551963 Win=87800 Len=0 TSval=8348138 TSecr=6805607 SLE=8553411 SRE=8553423</t>
  </si>
  <si>
    <t>48704 &gt; http [ACK] Seq=410 Ack=8553423 Win=87800 Len=0 TSval=8348143 TSecr=6805615</t>
  </si>
  <si>
    <t>[TCP Dup ACK 23286#1] 48704 &gt; http [ACK] Seq=410 Ack=8553423 Win=87800 Len=0 TSval=8348143 TSecr=6805615 SLE=8554871 SRE=8554883</t>
  </si>
  <si>
    <t>48704 &gt; http [ACK] Seq=410 Ack=8554883 Win=87800 Len=0 TSval=8348148 TSecr=6805619</t>
  </si>
  <si>
    <t>[TCP Dup ACK 23289#1] 48704 &gt; http [ACK] Seq=410 Ack=8554883 Win=87800 Len=0 TSval=8348150 TSecr=6805619 SLE=8556331 SRE=8556343</t>
  </si>
  <si>
    <t>48704 &gt; http [ACK] Seq=410 Ack=8556343 Win=87800 Len=0 TSval=8348155 TSecr=6805627</t>
  </si>
  <si>
    <t>[TCP Dup ACK 23294#1] 48704 &gt; http [ACK] Seq=410 Ack=8556343 Win=87800 Len=0 TSval=8348155 TSecr=6805627 SLE=8557791 SRE=8557803</t>
  </si>
  <si>
    <t>48704 &gt; http [ACK] Seq=410 Ack=8557803 Win=87800 Len=0 TSval=8348160 TSecr=6805631</t>
  </si>
  <si>
    <t>[TCP Dup ACK 23297#1] 48704 &gt; http [ACK] Seq=410 Ack=8557803 Win=87800 Len=0 TSval=8348162 TSecr=6805631 SLE=8559251 SRE=8559263</t>
  </si>
  <si>
    <t>48704 &gt; http [ACK] Seq=410 Ack=8559263 Win=87800 Len=0 TSval=8348167 TSecr=6805639</t>
  </si>
  <si>
    <t>[TCP Dup ACK 23301#1] 48704 &gt; http [ACK] Seq=410 Ack=8559263 Win=87800 Len=0 TSval=8348170 TSecr=6805639 SLE=8560711 SRE=8560723</t>
  </si>
  <si>
    <t>48704 &gt; http [ACK] Seq=410 Ack=8560723 Win=87800 Len=0 TSval=8348175 TSecr=6805647</t>
  </si>
  <si>
    <t>[TCP Dup ACK 23306#1] 48704 &gt; http [ACK] Seq=410 Ack=8560723 Win=87800 Len=0 TSval=8348175 TSecr=6805647 SLE=8562171 SRE=8562183</t>
  </si>
  <si>
    <t>48704 &gt; http [ACK] Seq=410 Ack=8562183 Win=87800 Len=0 TSval=8348180 TSecr=6805651</t>
  </si>
  <si>
    <t>[TCP Dup ACK 23309#1] 48704 &gt; http [ACK] Seq=410 Ack=8562183 Win=87800 Len=0 TSval=8348184 TSecr=6805651 SLE=8563631 SRE=8563643</t>
  </si>
  <si>
    <t>48704 &gt; http [ACK] Seq=410 Ack=8563643 Win=87800 Len=0 TSval=8348188 TSecr=6805659</t>
  </si>
  <si>
    <t>[TCP Dup ACK 23313#1] 48704 &gt; http [ACK] Seq=410 Ack=8563643 Win=87800 Len=0 TSval=8348191 TSecr=6805659 SLE=8565091 SRE=8565103</t>
  </si>
  <si>
    <t>48704 &gt; http [ACK] Seq=410 Ack=8565103 Win=87800 Len=0 TSval=8348193 TSecr=6805663</t>
  </si>
  <si>
    <t>[TCP Dup ACK 23317#1] 48704 &gt; http [ACK] Seq=410 Ack=8565103 Win=87800 Len=0 TSval=8348195 TSecr=6805663 SLE=8566551 SRE=8566563</t>
  </si>
  <si>
    <t>48704 &gt; http [ACK] Seq=410 Ack=8566563 Win=87800 Len=0 TSval=8348202 TSecr=6805671</t>
  </si>
  <si>
    <t>[TCP Dup ACK 23322#1] 48704 &gt; http [ACK] Seq=410 Ack=8566563 Win=87800 Len=0 TSval=8348202 TSecr=6805671 SLE=8568011 SRE=8568023</t>
  </si>
  <si>
    <t>48704 &gt; http [ACK] Seq=410 Ack=8568023 Win=87800 Len=0 TSval=8348208 TSecr=6805675</t>
  </si>
  <si>
    <t>[TCP Dup ACK 23326#1] 48704 &gt; http [ACK] Seq=410 Ack=8568023 Win=87800 Len=0 TSval=8348208 TSecr=6805675 SLE=8569471 SRE=8569483</t>
  </si>
  <si>
    <t>48704 &gt; http [ACK] Seq=410 Ack=8569483 Win=87800 Len=0 TSval=8348215 TSecr=6805683</t>
  </si>
  <si>
    <t>48704 &gt; http [ACK] Seq=410 Ack=8570842 Win=87800 Len=0 TSval=8348223 TSecr=6805695</t>
  </si>
  <si>
    <t>[TCP Dup ACK 23332#1] 48704 &gt; http [ACK] Seq=410 Ack=8570842 Win=87800 Len=0 TSval=8348223 TSecr=6805695 SLE=8572290 SRE=8572302</t>
  </si>
  <si>
    <t>48704 &gt; http [ACK] Seq=410 Ack=8572302 Win=87800 Len=0 TSval=8348228 TSecr=6805695</t>
  </si>
  <si>
    <t>[TCP Dup ACK 23336#1] 48704 &gt; http [ACK] Seq=410 Ack=8572302 Win=87800 Len=0 TSval=8348228 TSecr=6805695 SLE=8573750 SRE=8573762</t>
  </si>
  <si>
    <t>48704 &gt; http [ACK] Seq=410 Ack=8573762 Win=87800 Len=0 TSval=8348233 TSecr=6805700</t>
  </si>
  <si>
    <t>[TCP Dup ACK 23340#1] 48704 &gt; http [ACK] Seq=410 Ack=8573762 Win=87800 Len=0 TSval=8348233 TSecr=6805700 SLE=8575210 SRE=8575222</t>
  </si>
  <si>
    <t>[TCP Dup ACK 23342#1] http &gt; 48704 [ACK] Seq=8575222 Ack=410 Win=66560 Len=0 TSval=6805711 TSecr=8348208</t>
  </si>
  <si>
    <t>48704 &gt; http [ACK] Seq=410 Ack=8575222 Win=87800 Len=0 TSval=8348238 TSecr=6805707</t>
  </si>
  <si>
    <t>[TCP Dup ACK 23345#1] 48704 &gt; http [ACK] Seq=410 Ack=8575222 Win=87800 Len=0 TSval=8348238 TSecr=6805711 SLE=8576670 SRE=8576682</t>
  </si>
  <si>
    <t>48704 &gt; http [ACK] Seq=410 Ack=8576682 Win=87800 Len=0 TSval=8348243 TSecr=6805711</t>
  </si>
  <si>
    <t>[TCP Dup ACK 23349#1] 48704 &gt; http [ACK] Seq=410 Ack=8576682 Win=87800 Len=0 TSval=8348243 TSecr=6805711 SLE=8578130 SRE=8578142</t>
  </si>
  <si>
    <t>48704 &gt; http [ACK] Seq=410 Ack=8578142 Win=87800 Len=0 TSval=8348248 TSecr=6805719</t>
  </si>
  <si>
    <t>[TCP Dup ACK 23353#1] 48704 &gt; http [ACK] Seq=410 Ack=8578142 Win=87800 Len=0 TSval=8348248 TSecr=6805719 SLE=8579590 SRE=8579602</t>
  </si>
  <si>
    <t>48704 &gt; http [ACK] Seq=410 Ack=8579602 Win=87800 Len=0 TSval=8348253 TSecr=6805723</t>
  </si>
  <si>
    <t>[TCP Dup ACK 23357#1] 48704 &gt; http [ACK] Seq=410 Ack=8579602 Win=87800 Len=0 TSval=8348253 TSecr=6805723 SLE=8581050 SRE=8581062</t>
  </si>
  <si>
    <t>48704 &gt; http [ACK] Seq=410 Ack=8581062 Win=87800 Len=0 TSval=8348257 TSecr=6805727</t>
  </si>
  <si>
    <t>[TCP Dup ACK 23360#1] 48704 &gt; http [ACK] Seq=410 Ack=8581062 Win=87800 Len=0 TSval=8348259 TSecr=6805727 SLE=8582510 SRE=8582522</t>
  </si>
  <si>
    <t>48704 &gt; http [ACK] Seq=410 Ack=8582522 Win=87800 Len=0 TSval=8348264 TSecr=6805736</t>
  </si>
  <si>
    <t>[TCP Dup ACK 23364#1] 48704 &gt; http [ACK] Seq=410 Ack=8582522 Win=87800 Len=0 TSval=8348266 TSecr=6805736 SLE=8583970 SRE=8583982</t>
  </si>
  <si>
    <t>48704 &gt; http [ACK] Seq=410 Ack=8583982 Win=87800 Len=0 TSval=8348271 TSecr=6805743</t>
  </si>
  <si>
    <t>[TCP Dup ACK 23368#1] 48704 &gt; http [ACK] Seq=410 Ack=8583982 Win=87800 Len=0 TSval=8348272 TSecr=6805743 SLE=8585430 SRE=8585442</t>
  </si>
  <si>
    <t>48704 &gt; http [ACK] Seq=410 Ack=8585442 Win=87800 Len=0 TSval=8348290 TSecr=6805747</t>
  </si>
  <si>
    <t>48704 &gt; http [ACK] Seq=410 Ack=8586890 Win=87800 Len=0 TSval=8348291 TSecr=6805751</t>
  </si>
  <si>
    <t>[TCP Dup ACK 23375#1] 48704 &gt; http [ACK] Seq=410 Ack=8586890 Win=87800 Len=0 TSval=8348291 TSecr=6805751 SLE=8588350 SRE=8588362</t>
  </si>
  <si>
    <t>[TCP Dup ACK 23375#2] 48704 &gt; http [ACK] Seq=410 Ack=8586890 Win=87800 Len=0 TSval=8348301 TSecr=6805751 SLE=8586902 SRE=8588362</t>
  </si>
  <si>
    <t>[TCP Dup ACK 23375#3] 48704 &gt; http [ACK] Seq=410 Ack=8586890 Win=87800 Len=0 TSval=8348301 TSecr=6805751 SLE=8589810 SRE=8589822 SLE=8586902 SRE=8588362</t>
  </si>
  <si>
    <t>[TCP Dup ACK 23375#4] 48704 &gt; http [ACK] Seq=410 Ack=8586890 Win=87800 Len=0 TSval=8348310 TSecr=6805751 SLE=8586902 SRE=8589822</t>
  </si>
  <si>
    <t>[TCP Dup ACK 23381#1] http &gt; 48704 [ACK] Seq=8589822 Ack=410 Win=66560 Len=0 TSval=6805775 TSecr=8348264</t>
  </si>
  <si>
    <t>[TCP Dup ACK 23375#5] 48704 &gt; http [ACK] Seq=410 Ack=8586890 Win=87800 Len=0 TSval=8348311 TSecr=6805751 SLE=8591270 SRE=8591282 SLE=8586902 SRE=8589822</t>
  </si>
  <si>
    <t>[TCP Dup ACK 23375#6] 48704 &gt; http [ACK] Seq=410 Ack=8586890 Win=87800 Len=0 TSval=8348321 TSecr=6805751 SLE=8586902 SRE=8591282</t>
  </si>
  <si>
    <t>[TCP Dup ACK 23375#7] 48704 &gt; http [ACK] Seq=410 Ack=8586890 Win=87800 Len=0 TSval=8348321 TSecr=6805751 SLE=8592730 SRE=8592742 SLE=8586902 SRE=8591282</t>
  </si>
  <si>
    <t>[TCP Dup ACK 23375#8] 48704 &gt; http [ACK] Seq=410 Ack=8586890 Win=87800 Len=0 TSval=8348330 TSecr=6805751 SLE=8586902 SRE=8592742</t>
  </si>
  <si>
    <t>[TCP Dup ACK 23375#9] 48704 &gt; http [ACK] Seq=410 Ack=8586890 Win=87800 Len=0 TSval=8348331 TSecr=6805751 SLE=8594190 SRE=8594202 SLE=8586902 SRE=8592742</t>
  </si>
  <si>
    <t>[TCP Dup ACK 23375#10] 48704 &gt; http [ACK] Seq=410 Ack=8586890 Win=87800 Len=0 TSval=8348371 TSecr=6805751 SLE=8586902 SRE=8594202</t>
  </si>
  <si>
    <t>48704 &gt; http [ACK] Seq=410 Ack=8594202 Win=84000 Len=0 TSval=8348371 TSecr=6805827 SLE=8586902 SRE=8588338</t>
  </si>
  <si>
    <t>[TCP Window Update] 48704 &gt; http [ACK] Seq=410 Ack=8594202 Win=87800 Len=0 TSval=8348410 TSecr=6805827 SLE=8586890 SRE=8588338</t>
  </si>
  <si>
    <t>[TCP Dup ACK 23399#1] 48704 &gt; http [ACK] Seq=410 Ack=8594202 Win=87800 Len=0 TSval=8348414 TSecr=6805827 SLE=8595650 SRE=8595662</t>
  </si>
  <si>
    <t>48704 &gt; http [ACK] Seq=410 Ack=8595662 Win=87800 Len=0 TSval=8348424 TSecr=6805891</t>
  </si>
  <si>
    <t>[TCP Dup ACK 23404#1] 48704 &gt; http [ACK] Seq=410 Ack=8595662 Win=87800 Len=0 TSval=8348424 TSecr=6805891 SLE=8597110 SRE=8597122</t>
  </si>
  <si>
    <t>[TCP Dup ACK 23404#2] 48704 &gt; http [ACK] Seq=410 Ack=8595662 Win=87800 Len=0 TSval=8348425 TSecr=6805891 SLE=8598570 SRE=8598582 SLE=8597110 SRE=8597122</t>
  </si>
  <si>
    <t>48704 &gt; http [ACK] Seq=410 Ack=8597122 Win=87800 Len=0 TSval=8348434 TSecr=6805892 SLE=8598570 SRE=8598582</t>
  </si>
  <si>
    <t>48704 &gt; http [ACK] Seq=410 Ack=8598582 Win=87800 Len=0 TSval=8348444 TSecr=6805892</t>
  </si>
  <si>
    <t>48704 &gt; http [ACK] Seq=410 Ack=8600030 Win=87800 Len=0 TSval=8348453 TSecr=6805892</t>
  </si>
  <si>
    <t>48704 &gt; http [ACK] Seq=410 Ack=8600042 Win=87800 Len=0 TSval=8348453 TSecr=6805892</t>
  </si>
  <si>
    <t>48704 &gt; http [ACK] Seq=410 Ack=8601490 Win=87800 Len=0 TSval=8348465 TSecr=6805919</t>
  </si>
  <si>
    <t>[TCP Dup ACK 23417#1] 48704 &gt; http [ACK] Seq=410 Ack=8601490 Win=87800 Len=0 TSval=8348466 TSecr=6805919 SLE=8602938 SRE=8602962</t>
  </si>
  <si>
    <t>48704 &gt; http [ACK] Seq=410 Ack=8602962 Win=87800 Len=0 TSval=8348475 TSecr=6805923</t>
  </si>
  <si>
    <t>48704 &gt; http [ACK] Seq=410 Ack=8604410 Win=87800 Len=0 TSval=8348485 TSecr=6805935</t>
  </si>
  <si>
    <t>48704 &gt; http [ACK] Seq=410 Ack=8604422 Win=87800 Len=0 TSval=8348485 TSecr=6805947</t>
  </si>
  <si>
    <t>[TCP Dup ACK 23426#1] 48704 &gt; http [ACK] Seq=410 Ack=8604422 Win=87800 Len=0 TSval=8348485 TSecr=6805947 SLE=8605870 SRE=8605882</t>
  </si>
  <si>
    <t>48704 &gt; http [ACK] Seq=410 Ack=8605882 Win=87800 Len=0 TSval=8348495 TSecr=6805947</t>
  </si>
  <si>
    <t>48704 &gt; http [ACK] Seq=410 Ack=8606810 Win=87800 Len=0 TSval=8348501 TSecr=6805959</t>
  </si>
  <si>
    <t>[TCP Dup ACK 23431#1] 48704 &gt; http [ACK] Seq=410 Ack=8606810 Win=87800 Len=0 TSval=8348502 TSecr=6805959 SLE=8608258 SRE=8608270</t>
  </si>
  <si>
    <t>48704 &gt; http [ACK] Seq=410 Ack=8608270 Win=87800 Len=0 TSval=8348511 TSecr=6805963</t>
  </si>
  <si>
    <t>[TCP Dup ACK 23436#1] 48704 &gt; http [ACK] Seq=410 Ack=8608270 Win=87800 Len=0 TSval=8348511 TSecr=6805963 SLE=8609718 SRE=8609730</t>
  </si>
  <si>
    <t>48704 &gt; http [ACK] Seq=410 Ack=8609730 Win=87800 Len=0 TSval=8348521 TSecr=6805983</t>
  </si>
  <si>
    <t>[TCP Dup ACK 23440#1] 48704 &gt; http [ACK] Seq=410 Ack=8609730 Win=87800 Len=0 TSval=8348521 TSecr=6805983 SLE=8611178 SRE=8611190</t>
  </si>
  <si>
    <t>48704 &gt; http [ACK] Seq=410 Ack=8611190 Win=87800 Len=0 TSval=8348531 TSecr=6805983</t>
  </si>
  <si>
    <t>[TCP Dup ACK 23444#1] 48704 &gt; http [ACK] Seq=410 Ack=8611190 Win=87800 Len=0 TSval=8348531 TSecr=6805983 SLE=8612638 SRE=8612650</t>
  </si>
  <si>
    <t>48704 &gt; http [ACK] Seq=410 Ack=8612650 Win=87800 Len=0 TSval=8348541 TSecr=6805995</t>
  </si>
  <si>
    <t>[TCP Dup ACK 23448#1] 48704 &gt; http [ACK] Seq=410 Ack=8612650 Win=87800 Len=0 TSval=8348541 TSecr=6805995 SLE=8614098 SRE=8614110</t>
  </si>
  <si>
    <t>48704 &gt; http [ACK] Seq=410 Ack=8614110 Win=87800 Len=0 TSval=8348550 TSecr=6806007</t>
  </si>
  <si>
    <t>[TCP Dup ACK 23451#1] 48704 &gt; http [ACK] Seq=410 Ack=8614110 Win=87800 Len=0 TSval=8348551 TSecr=6806007 SLE=8615558 SRE=8615570</t>
  </si>
  <si>
    <t>48704 &gt; http [ACK] Seq=410 Ack=8615570 Win=87800 Len=0 TSval=8348560 TSecr=6806011</t>
  </si>
  <si>
    <t>[TCP Dup ACK 23455#1] 48704 &gt; http [ACK] Seq=410 Ack=8615570 Win=87800 Len=0 TSval=8348561 TSecr=6806011 SLE=8617018 SRE=8617030</t>
  </si>
  <si>
    <t>48704 &gt; http [ACK] Seq=410 Ack=8617030 Win=87800 Len=0 TSval=8348570 TSecr=6806023</t>
  </si>
  <si>
    <t>[TCP Dup ACK 23460#1] 48704 &gt; http [ACK] Seq=410 Ack=8617030 Win=87800 Len=0 TSval=8348570 TSecr=6806023 SLE=8618478 SRE=8618490</t>
  </si>
  <si>
    <t>48704 &gt; http [ACK] Seq=410 Ack=8618490 Win=87800 Len=0 TSval=8348580 TSecr=6806039</t>
  </si>
  <si>
    <t>[TCP Dup ACK 23464#1] 48704 &gt; http [ACK] Seq=410 Ack=8618490 Win=87800 Len=0 TSval=8348580 TSecr=6806039 SLE=8619938 SRE=8619950</t>
  </si>
  <si>
    <t>48704 &gt; http [ACK] Seq=410 Ack=8619950 Win=87800 Len=0 TSval=8348590 TSecr=6806051</t>
  </si>
  <si>
    <t>[TCP Dup ACK 23468#1] 48704 &gt; http [ACK] Seq=410 Ack=8619950 Win=87800 Len=0 TSval=8348590 TSecr=6806051 SLE=8621398 SRE=8621410</t>
  </si>
  <si>
    <t>48704 &gt; http [ACK] Seq=410 Ack=8621410 Win=87800 Len=0 TSval=8348600 TSecr=6806063</t>
  </si>
  <si>
    <t>[TCP Dup ACK 23471#1] 48704 &gt; http [ACK] Seq=410 Ack=8621410 Win=87800 Len=0 TSval=8348607 TSecr=6806063 SLE=8622858 SRE=8623600</t>
  </si>
  <si>
    <t>48704 &gt; http [ACK] Seq=410 Ack=8623600 Win=87800 Len=0 TSval=8348617 TSecr=6806079</t>
  </si>
  <si>
    <t>[TCP Dup ACK 23476#1] 48704 &gt; http [ACK] Seq=410 Ack=8623600 Win=87800 Len=0 TSval=8348617 TSecr=6806079 SLE=8625048 SRE=8625060</t>
  </si>
  <si>
    <t>48704 &gt; http [ACK] Seq=410 Ack=8625060 Win=87800 Len=0 TSval=8348627 TSecr=6806091</t>
  </si>
  <si>
    <t>[TCP Dup ACK 23480#1] 48704 &gt; http [ACK] Seq=410 Ack=8625060 Win=87800 Len=0 TSval=8348627 TSecr=6806091 SLE=8626508 SRE=8626520</t>
  </si>
  <si>
    <t>48704 &gt; http [ACK] Seq=410 Ack=8626520 Win=87800 Len=0 TSval=8348637 TSecr=6806103</t>
  </si>
  <si>
    <t>[TCP Dup ACK 23483#1] 48704 &gt; http [ACK] Seq=410 Ack=8626520 Win=87800 Len=0 TSval=8348639 TSecr=6806103 SLE=8627968 SRE=8627980</t>
  </si>
  <si>
    <t>48704 &gt; http [ACK] Seq=410 Ack=8627980 Win=87800 Len=0 TSval=8348649 TSecr=6806115</t>
  </si>
  <si>
    <t>[TCP Dup ACK 23487#1] 48704 &gt; http [ACK] Seq=410 Ack=8627980 Win=87800 Len=0 TSval=8348654 TSecr=6806115 SLE=8629428 SRE=8629440</t>
  </si>
  <si>
    <t>48704 &gt; http [ACK] Seq=410 Ack=8629440 Win=87800 Len=0 TSval=8348676 TSecr=6806131</t>
  </si>
  <si>
    <t>[TCP Dup ACK 23492#1] 48704 &gt; http [ACK] Seq=410 Ack=8629440 Win=87800 Len=0 TSval=8348676 TSecr=6806131 SLE=8630888 SRE=8630900</t>
  </si>
  <si>
    <t>48704 &gt; http [ACK] Seq=410 Ack=8630900 Win=87800 Len=0 TSval=8348677 TSecr=6806143</t>
  </si>
  <si>
    <t>[TCP Dup ACK 23495#1] 48704 &gt; http [ACK] Seq=410 Ack=8630900 Win=87800 Len=0 TSval=8348683 TSecr=6806143 SLE=8632348 SRE=8632360</t>
  </si>
  <si>
    <t>48704 &gt; http [ACK] Seq=410 Ack=8632360 Win=87800 Len=0 TSval=8348693 TSecr=6806159</t>
  </si>
  <si>
    <t>[TCP Dup ACK 23499#1] 48704 &gt; http [ACK] Seq=410 Ack=8632360 Win=87800 Len=0 TSval=8348703 TSecr=6806159 SLE=8633808 SRE=8633820</t>
  </si>
  <si>
    <t>48704 &gt; http [ACK] Seq=410 Ack=8633820 Win=87800 Len=0 TSval=8348713 TSecr=6806179</t>
  </si>
  <si>
    <t>[TCP Dup ACK 23503#1] 48704 &gt; http [ACK] Seq=410 Ack=8633820 Win=87800 Len=0 TSval=8348715 TSecr=6806179 SLE=8635268 SRE=8635280</t>
  </si>
  <si>
    <t>48704 &gt; http [ACK] Seq=410 Ack=8635280 Win=87800 Len=0 TSval=8348725 TSecr=6806191</t>
  </si>
  <si>
    <t>48704 &gt; http [ACK] Seq=410 Ack=8636441 Win=87800 Len=0 TSval=8348745 TSecr=6806215</t>
  </si>
  <si>
    <t>[TCP Dup ACK 23509#1] 48704 &gt; http [ACK] Seq=410 Ack=8636441 Win=87800 Len=0 TSval=8348746 TSecr=6806215 SLE=8637889 SRE=8637901</t>
  </si>
  <si>
    <t>48704 &gt; http [ACK] Seq=410 Ack=8637901 Win=87800 Len=0 TSval=8348755 TSecr=6806215</t>
  </si>
  <si>
    <t>[TCP Dup ACK 23513#1] 48704 &gt; http [ACK] Seq=410 Ack=8637901 Win=87800 Len=0 TSval=8348756 TSecr=6806215 SLE=8639349 SRE=8639361</t>
  </si>
  <si>
    <t>48704 &gt; http [ACK] Seq=410 Ack=8639361 Win=87800 Len=0 TSval=8348765 TSecr=6806231</t>
  </si>
  <si>
    <t>[TCP Dup ACK 23518#1] 48704 &gt; http [ACK] Seq=410 Ack=8639361 Win=87800 Len=0 TSval=8348765 TSecr=6806231 SLE=8640809 SRE=8640821</t>
  </si>
  <si>
    <t>48704 &gt; http [ACK] Seq=410 Ack=8640821 Win=87800 Len=0 TSval=8348775 TSecr=6806239</t>
  </si>
  <si>
    <t>[TCP Dup ACK 23522#1] 48704 &gt; http [ACK] Seq=410 Ack=8640821 Win=87800 Len=0 TSval=8348775 TSecr=6806239 SLE=8642269 SRE=8642281</t>
  </si>
  <si>
    <t>48704 &gt; http [ACK] Seq=410 Ack=8642281 Win=87800 Len=0 TSval=8348784 TSecr=6806251</t>
  </si>
  <si>
    <t>[TCP Dup ACK 23525#1] 48704 &gt; http [ACK] Seq=410 Ack=8642281 Win=87800 Len=0 TSval=8348785 TSecr=6806251 SLE=8643729 SRE=8643741</t>
  </si>
  <si>
    <t>48704 &gt; http [ACK] Seq=410 Ack=8643741 Win=87800 Len=0 TSval=8348795 TSecr=6806263</t>
  </si>
  <si>
    <t>[TCP Dup ACK 23529#1] 48704 &gt; http [ACK] Seq=410 Ack=8643741 Win=87800 Len=0 TSval=8348797 TSecr=6806263 SLE=8645189 SRE=8645201</t>
  </si>
  <si>
    <t>48704 &gt; http [ACK] Seq=410 Ack=8645201 Win=87800 Len=0 TSval=8348807 TSecr=6806275</t>
  </si>
  <si>
    <t>[TCP Dup ACK 23533#1] 48704 &gt; http [ACK] Seq=410 Ack=8645201 Win=87800 Len=0 TSval=8348809 TSecr=6806275 SLE=8646649 SRE=8646661</t>
  </si>
  <si>
    <t>48704 &gt; http [ACK] Seq=410 Ack=8646661 Win=87800 Len=0 TSval=8348819 TSecr=6806287</t>
  </si>
  <si>
    <t>[TCP Dup ACK 23537#1] 48704 &gt; http [ACK] Seq=410 Ack=8646661 Win=87800 Len=0 TSval=8348821 TSecr=6806287 SLE=8648109 SRE=8648121</t>
  </si>
  <si>
    <t>48704 &gt; http [ACK] Seq=410 Ack=8648121 Win=87800 Len=0 TSval=8348831 TSecr=6806299</t>
  </si>
  <si>
    <t>[TCP Dup ACK 23541#1] 48704 &gt; http [ACK] Seq=410 Ack=8648121 Win=87800 Len=0 TSval=8348834 TSecr=6806299 SLE=8649569 SRE=8649581</t>
  </si>
  <si>
    <t>48704 &gt; http [ACK] Seq=410 Ack=8649581 Win=87800 Len=0 TSval=8348844 TSecr=6806311</t>
  </si>
  <si>
    <t>[TCP Dup ACK 23545#1] 48704 &gt; http [ACK] Seq=410 Ack=8649581 Win=87800 Len=0 TSval=8348846 TSecr=6806311 SLE=8651029 SRE=8651041</t>
  </si>
  <si>
    <t>48704 &gt; http [ACK] Seq=410 Ack=8651041 Win=87800 Len=0 TSval=8348858 TSecr=6806323</t>
  </si>
  <si>
    <t>[TCP Dup ACK 23548#1] http &gt; 48704 [ACK] Seq=8651041 Ack=410 Win=66560 Len=0 TSval=6806355 TSecr=8348807</t>
  </si>
  <si>
    <t>48704 &gt; http [ACK] Seq=410 Ack=8651577 Win=87800 Len=0 TSval=8348883 TSecr=6806355</t>
  </si>
  <si>
    <t>[TCP Dup ACK 23552#1] 48704 &gt; http [ACK] Seq=410 Ack=8651577 Win=87800 Len=0 TSval=8348884 TSecr=6806355 SLE=8653025 SRE=8653037</t>
  </si>
  <si>
    <t>48704 &gt; http [ACK] Seq=410 Ack=8653037 Win=87800 Len=0 TSval=8348893 TSecr=6806356</t>
  </si>
  <si>
    <t>[TCP Dup ACK 23557#1] 48704 &gt; http [ACK] Seq=410 Ack=8653037 Win=87800 Len=0 TSval=8348893 TSecr=6806356 SLE=8654485 SRE=8654497</t>
  </si>
  <si>
    <t>48704 &gt; http [ACK] Seq=410 Ack=8654497 Win=87800 Len=0 TSval=8348903 TSecr=6806356</t>
  </si>
  <si>
    <t>[TCP Dup ACK 23559#1] http &gt; 48704 [ACK] Seq=8654497 Ack=410 Win=66560 Len=0 TSval=6806391 TSecr=8348831</t>
  </si>
  <si>
    <t>[TCP Dup ACK 23560#1] 48704 &gt; http [ACK] Seq=410 Ack=8654497 Win=87800 Len=0 TSval=8348916 TSecr=6806391 SLE=8655945 SRE=8655957</t>
  </si>
  <si>
    <t>48704 &gt; http [ACK] Seq=410 Ack=8655957 Win=87800 Len=0 TSval=8348925 TSecr=6806391</t>
  </si>
  <si>
    <t>[TCP Dup ACK 23565#1] 48704 &gt; http [ACK] Seq=410 Ack=8655957 Win=87800 Len=0 TSval=8348926 TSecr=6806391 SLE=8657405 SRE=8657417</t>
  </si>
  <si>
    <t>48704 &gt; http [ACK] Seq=410 Ack=8657417 Win=87800 Len=0 TSval=8348935 TSecr=6806392</t>
  </si>
  <si>
    <t>[TCP Dup ACK 23570#1] 48704 &gt; http [ACK] Seq=410 Ack=8657417 Win=87800 Len=0 TSval=8348935 TSecr=6806392 SLE=8658865 SRE=8658877</t>
  </si>
  <si>
    <t>48704 &gt; http [ACK] Seq=410 Ack=8658877 Win=87800 Len=0 TSval=8348945 TSecr=6806399</t>
  </si>
  <si>
    <t>[TCP Dup ACK 23573#1] 48704 &gt; http [ACK] Seq=410 Ack=8658877 Win=87800 Len=0 TSval=8348946 TSecr=6806399 SLE=8660325 SRE=8660337</t>
  </si>
  <si>
    <t>48704 &gt; http [ACK] Seq=410 Ack=8660337 Win=87800 Len=0 TSval=8348955 TSecr=6806415</t>
  </si>
  <si>
    <t>[TCP Dup ACK 23578#1] 48704 &gt; http [ACK] Seq=410 Ack=8660337 Win=87800 Len=0 TSval=8348955 TSecr=6806415 SLE=8661785 SRE=8661797</t>
  </si>
  <si>
    <t>48704 &gt; http [ACK] Seq=410 Ack=8661797 Win=87800 Len=0 TSval=8348965 TSecr=6806431</t>
  </si>
  <si>
    <t>[TCP Dup ACK 23581#1] 48704 &gt; http [ACK] Seq=410 Ack=8661797 Win=87800 Len=0 TSval=8348966 TSecr=6806431 SLE=8663245 SRE=8663257</t>
  </si>
  <si>
    <t>48704 &gt; http [ACK] Seq=410 Ack=8663257 Win=87800 Len=0 TSval=8348976 TSecr=6806443</t>
  </si>
  <si>
    <t>[TCP Dup ACK 23585#1] 48704 &gt; http [ACK] Seq=410 Ack=8663257 Win=87800 Len=0 TSval=8348979 TSecr=6806443 SLE=8664705 SRE=8664717</t>
  </si>
  <si>
    <t>48704 &gt; http [ACK] Seq=410 Ack=8664717 Win=87800 Len=0 TSval=8348989 TSecr=6806455</t>
  </si>
  <si>
    <t>[TCP Dup ACK 23589#1] 48704 &gt; http [ACK] Seq=410 Ack=8664717 Win=87800 Len=0 TSval=8348994 TSecr=6806455 SLE=8666165 SRE=8666177</t>
  </si>
  <si>
    <t>48704 &gt; http [ACK] Seq=410 Ack=8666177 Win=87800 Len=0 TSval=8349005 TSecr=6806471</t>
  </si>
  <si>
    <t>[TCP Dup ACK 23593#1] 48704 &gt; http [ACK] Seq=410 Ack=8666177 Win=87800 Len=0 TSval=8349007 TSecr=6806471 SLE=8667625 SRE=8667637</t>
  </si>
  <si>
    <t>48704 &gt; http [ACK] Seq=410 Ack=8667637 Win=87800 Len=0 TSval=8349021 TSecr=6806483</t>
  </si>
  <si>
    <t>[TCP Dup ACK 23598#1] 48704 &gt; http [ACK] Seq=410 Ack=8667637 Win=87800 Len=0 TSval=8349021 TSecr=6806483 SLE=8669085 SRE=8669097</t>
  </si>
  <si>
    <t>48704 &gt; http [ACK] Seq=410 Ack=8669097 Win=87800 Len=0 TSval=8349032 TSecr=6806495</t>
  </si>
  <si>
    <t>[TCP Dup ACK 23601#1] 48704 &gt; http [ACK] Seq=410 Ack=8669097 Win=87800 Len=0 TSval=8349037 TSecr=6806495 SLE=8670545 SRE=8670557</t>
  </si>
  <si>
    <t>48704 &gt; http [ACK] Seq=410 Ack=8670557 Win=87800 Len=0 TSval=8349045 TSecr=6806511</t>
  </si>
  <si>
    <t>[TCP Dup ACK 23605#1] 48704 &gt; http [ACK] Seq=410 Ack=8670557 Win=87800 Len=0 TSval=8349047 TSecr=6806511 SLE=8672005 SRE=8672048</t>
  </si>
  <si>
    <t>48704 &gt; http [ACK] Seq=410 Ack=8672048 Win=87800 Len=0 TSval=8349057 TSecr=6806524</t>
  </si>
  <si>
    <t>[TCP Dup ACK 23609#1] 48704 &gt; http [ACK] Seq=410 Ack=8672048 Win=87800 Len=0 TSval=8349059 TSecr=6806524 SLE=8673496 SRE=8673508</t>
  </si>
  <si>
    <t>48704 &gt; http [ACK] Seq=410 Ack=8673508 Win=87800 Len=0 TSval=8349069 TSecr=6806535</t>
  </si>
  <si>
    <t>[TCP Dup ACK 23613#1] 48704 &gt; http [ACK] Seq=410 Ack=8673508 Win=87800 Len=0 TSval=8349071 TSecr=6806535 SLE=8674956 SRE=8674968</t>
  </si>
  <si>
    <t>48704 &gt; http [ACK] Seq=410 Ack=8674968 Win=87800 Len=0 TSval=8349081 TSecr=6806547</t>
  </si>
  <si>
    <t>[TCP Dup ACK 23617#1] 48704 &gt; http [ACK] Seq=410 Ack=8674968 Win=87800 Len=0 TSval=8349086 TSecr=6806547 SLE=8676416 SRE=8676428</t>
  </si>
  <si>
    <t>48704 &gt; http [ACK] Seq=410 Ack=8676428 Win=87800 Len=0 TSval=8349096 TSecr=6806563</t>
  </si>
  <si>
    <t>[TCP Dup ACK 23621#1] 48704 &gt; http [ACK] Seq=410 Ack=8676428 Win=87800 Len=0 TSval=8349098 TSecr=6806563 SLE=8677876 SRE=8677888</t>
  </si>
  <si>
    <t>48704 &gt; http [ACK] Seq=410 Ack=8677888 Win=87800 Len=0 TSval=8349108 TSecr=6806575</t>
  </si>
  <si>
    <t>[TCP Dup ACK 23625#1] 48704 &gt; http [ACK] Seq=410 Ack=8677888 Win=87800 Len=0 TSval=8349111 TSecr=6806575 SLE=8679336 SRE=8679348</t>
  </si>
  <si>
    <t>48704 &gt; http [ACK] Seq=410 Ack=8679348 Win=87800 Len=0 TSval=8349121 TSecr=6806587</t>
  </si>
  <si>
    <t>[TCP Dup ACK 23629#1] 48704 &gt; http [ACK] Seq=410 Ack=8679348 Win=87800 Len=0 TSval=8349122 TSecr=6806587 SLE=8680796 SRE=8680808</t>
  </si>
  <si>
    <t>48704 &gt; http [ACK] Seq=410 Ack=8680808 Win=87800 Len=0 TSval=8349132 TSecr=6806599</t>
  </si>
  <si>
    <t>[TCP Dup ACK 23633#1] 48704 &gt; http [ACK] Seq=410 Ack=8680808 Win=87800 Len=0 TSval=8349139 TSecr=6806599 SLE=8682256 SRE=8682268</t>
  </si>
  <si>
    <t>48704 &gt; http [ACK] Seq=410 Ack=8682268 Win=87800 Len=0 TSval=8349149 TSecr=6806615</t>
  </si>
  <si>
    <t>[TCP Dup ACK 23637#1] 48704 &gt; http [ACK] Seq=410 Ack=8682268 Win=87800 Len=0 TSval=8349150 TSecr=6806615 SLE=8683716 SRE=8683728</t>
  </si>
  <si>
    <t>48704 &gt; http [ACK] Seq=410 Ack=8683728 Win=87800 Len=0 TSval=8349160 TSecr=6806627</t>
  </si>
  <si>
    <t>[TCP Dup ACK 23641#1] 48704 &gt; http [ACK] Seq=410 Ack=8683728 Win=87800 Len=0 TSval=8349163 TSecr=6806627 SLE=8685176 SRE=8685188</t>
  </si>
  <si>
    <t>48704 &gt; http [ACK] Seq=410 Ack=8685188 Win=87800 Len=0 TSval=8349196 TSecr=6806639</t>
  </si>
  <si>
    <t>[TCP Dup ACK 23648#1] 48704 &gt; http [ACK] Seq=410 Ack=8685188 Win=87800 Len=0 TSval=8349196 TSecr=6806639 SLE=8686636 SRE=8687243</t>
  </si>
  <si>
    <t>48704 &gt; http [ACK] Seq=410 Ack=8687243 Win=87800 Len=0 TSval=8349196 TSecr=6806656</t>
  </si>
  <si>
    <t>[TCP Dup ACK 23650#1] 48704 &gt; http [ACK] Seq=410 Ack=8687243 Win=87800 Len=0 TSval=8349196 TSecr=6806656 SLE=8688691 SRE=8688703</t>
  </si>
  <si>
    <t>48704 &gt; http [ACK] Seq=410 Ack=8688703 Win=87800 Len=0 TSval=8349203 TSecr=6806667</t>
  </si>
  <si>
    <t>[TCP Dup ACK 23653#1] 48704 &gt; http [ACK] Seq=410 Ack=8688703 Win=87800 Len=0 TSval=8349207 TSecr=6806667 SLE=8690151 SRE=8690163</t>
  </si>
  <si>
    <t>48704 &gt; http [ACK] Seq=410 Ack=8690163 Win=87800 Len=0 TSval=8349217 TSecr=6806683</t>
  </si>
  <si>
    <t>[TCP Dup ACK 23657#1] 48704 &gt; http [ACK] Seq=410 Ack=8690163 Win=87800 Len=0 TSval=8349219 TSecr=6806683 SLE=8691611 SRE=8691623</t>
  </si>
  <si>
    <t>48704 &gt; http [ACK] Seq=410 Ack=8691623 Win=87800 Len=0 TSval=8349229 TSecr=6806695</t>
  </si>
  <si>
    <t>[TCP Dup ACK 23661#1] 48704 &gt; http [ACK] Seq=410 Ack=8691623 Win=87800 Len=0 TSval=8349234 TSecr=6806695 SLE=8693071 SRE=8693083</t>
  </si>
  <si>
    <t>48704 &gt; http [ACK] Seq=410 Ack=8693083 Win=87800 Len=0 TSval=8349244 TSecr=6806711</t>
  </si>
  <si>
    <t>[TCP Dup ACK 23665#1] 48704 &gt; http [ACK] Seq=410 Ack=8693083 Win=87800 Len=0 TSval=8349247 TSecr=6806711 SLE=8694531 SRE=8694543</t>
  </si>
  <si>
    <t>48704 &gt; http [ACK] Seq=410 Ack=8694543 Win=87800 Len=0 TSval=8349257 TSecr=6806723</t>
  </si>
  <si>
    <t>[TCP Dup ACK 23669#1] 48704 &gt; http [ACK] Seq=410 Ack=8694543 Win=87800 Len=0 TSval=8349259 TSecr=6806723 SLE=8695991 SRE=8696003</t>
  </si>
  <si>
    <t>48704 &gt; http [ACK] Seq=410 Ack=8696003 Win=87800 Len=0 TSval=8349269 TSecr=6806735</t>
  </si>
  <si>
    <t>[TCP Dup ACK 23673#1] 48704 &gt; http [ACK] Seq=410 Ack=8696003 Win=87800 Len=0 TSval=8349274 TSecr=6806735 SLE=8697451 SRE=8697463</t>
  </si>
  <si>
    <t>48704 &gt; http [ACK] Seq=410 Ack=8697463 Win=87800 Len=0 TSval=8349284 TSecr=6806751</t>
  </si>
  <si>
    <t>[TCP Dup ACK 23677#1] 48704 &gt; http [ACK] Seq=410 Ack=8697463 Win=87800 Len=0 TSval=8349286 TSecr=6806751 SLE=8698911 SRE=8698923</t>
  </si>
  <si>
    <t>48704 &gt; http [ACK] Seq=410 Ack=8698923 Win=87800 Len=0 TSval=8349296 TSecr=6806763</t>
  </si>
  <si>
    <t>[TCP Dup ACK 23681#1] 48704 &gt; http [ACK] Seq=410 Ack=8698923 Win=87800 Len=0 TSval=8349297 TSecr=6806763 SLE=8700371 SRE=8700383</t>
  </si>
  <si>
    <t>48704 &gt; http [ACK] Seq=410 Ack=8700383 Win=87800 Len=0 TSval=8349306 TSecr=6806771</t>
  </si>
  <si>
    <t>[TCP Dup ACK 23686#1] 48704 &gt; http [ACK] Seq=410 Ack=8700383 Win=87800 Len=0 TSval=8349306 TSecr=6806771 SLE=8701831 SRE=8701843</t>
  </si>
  <si>
    <t>[TCP Dup ACK 23688#1] http &gt; 48704 [ACK] Seq=8701843 Ack=410 Win=66560 Len=0 TSval=6806787 TSecr=8349269</t>
  </si>
  <si>
    <t>48704 &gt; http [ACK] Seq=410 Ack=8701843 Win=87800 Len=0 TSval=8349316 TSecr=6806775</t>
  </si>
  <si>
    <t>48704 &gt; http [ACK] Seq=410 Ack=8703175 Win=87800 Len=0 TSval=8349323 TSecr=6806787</t>
  </si>
  <si>
    <t>[TCP Dup ACK 23693#1] 48704 &gt; http [ACK] Seq=410 Ack=8703175 Win=87800 Len=0 TSval=8349323 TSecr=6806787 SLE=8704623 SRE=8704635</t>
  </si>
  <si>
    <t>48704 &gt; http [ACK] Seq=410 Ack=8704635 Win=87800 Len=0 TSval=8349331 TSecr=6806787</t>
  </si>
  <si>
    <t>[TCP Dup ACK 23697#1] 48704 &gt; http [ACK] Seq=410 Ack=8704635 Win=87800 Len=0 TSval=8349331 TSecr=6806787 SLE=8706083 SRE=8706095</t>
  </si>
  <si>
    <t>48704 &gt; http [ACK] Seq=410 Ack=8706095 Win=87800 Len=0 TSval=8349333 TSecr=6806795</t>
  </si>
  <si>
    <t>[TCP Dup ACK 23701#1] 48704 &gt; http [ACK] Seq=410 Ack=8706095 Win=87800 Len=0 TSval=8349333 TSecr=6806795 SLE=8707543 SRE=8707555</t>
  </si>
  <si>
    <t>48704 &gt; http [ACK] Seq=410 Ack=8707555 Win=87800 Len=0 TSval=8349338 TSecr=6806803</t>
  </si>
  <si>
    <t>[TCP Dup ACK 23705#1] 48704 &gt; http [ACK] Seq=410 Ack=8707555 Win=87800 Len=0 TSval=8349338 TSecr=6806803 SLE=8709003 SRE=8709015</t>
  </si>
  <si>
    <t>48704 &gt; http [ACK] Seq=410 Ack=8709015 Win=87800 Len=0 TSval=8349343 TSecr=6806807</t>
  </si>
  <si>
    <t>[TCP Dup ACK 23709#1] 48704 &gt; http [ACK] Seq=410 Ack=8709015 Win=87800 Len=0 TSval=8349343 TSecr=6806807 SLE=8710463 SRE=8710475</t>
  </si>
  <si>
    <t>48704 &gt; http [ACK] Seq=410 Ack=8710475 Win=87800 Len=0 TSval=8349348 TSecr=6806815</t>
  </si>
  <si>
    <t>[TCP Dup ACK 23713#1] 48704 &gt; http [ACK] Seq=410 Ack=8710475 Win=87800 Len=0 TSval=8349348 TSecr=6806815 SLE=8711923 SRE=8711935</t>
  </si>
  <si>
    <t>48704 &gt; http [ACK] Seq=410 Ack=8711935 Win=87800 Len=0 TSval=8349353 TSecr=6806819</t>
  </si>
  <si>
    <t>[TCP Dup ACK 23717#1] 48704 &gt; http [ACK] Seq=410 Ack=8711935 Win=87800 Len=0 TSval=8349353 TSecr=6806819 SLE=8713383 SRE=8713395</t>
  </si>
  <si>
    <t>48704 &gt; http [ACK] Seq=410 Ack=8713395 Win=87800 Len=0 TSval=8349357 TSecr=6806827</t>
  </si>
  <si>
    <t>[TCP Dup ACK 23720#1] 48704 &gt; http [ACK] Seq=410 Ack=8713395 Win=87800 Len=0 TSval=8349359 TSecr=6806827 SLE=8714843 SRE=8714855</t>
  </si>
  <si>
    <t>48704 &gt; http [ACK] Seq=410 Ack=8714855 Win=87800 Len=0 TSval=8349364 TSecr=6806835</t>
  </si>
  <si>
    <t>[TCP Dup ACK 23725#1] 48704 &gt; http [ACK] Seq=410 Ack=8714855 Win=87800 Len=0 TSval=8349364 TSecr=6806835 SLE=8716303 SRE=8716315</t>
  </si>
  <si>
    <t>48704 &gt; http [ACK] Seq=410 Ack=8716315 Win=87800 Len=0 TSval=8349369 TSecr=6806839</t>
  </si>
  <si>
    <t>[TCP Dup ACK 23728#1] 48704 &gt; http [ACK] Seq=410 Ack=8716315 Win=87800 Len=0 TSval=8349370 TSecr=6806839 SLE=8717763 SRE=8717775</t>
  </si>
  <si>
    <t>48704 &gt; http [ACK] Seq=410 Ack=8717775 Win=87800 Len=0 TSval=8349375 TSecr=6806847</t>
  </si>
  <si>
    <t>[TCP Dup ACK 23732#1] 48704 &gt; http [ACK] Seq=410 Ack=8717775 Win=87800 Len=0 TSval=8349379 TSecr=6806847 SLE=8719223 SRE=8719235</t>
  </si>
  <si>
    <t>48704 &gt; http [ACK] Seq=410 Ack=8719235 Win=87800 Len=0 TSval=8349384 TSecr=6806855</t>
  </si>
  <si>
    <t>[TCP Dup ACK 23736#1] 48704 &gt; http [ACK] Seq=410 Ack=8719235 Win=87800 Len=0 TSval=8349385 TSecr=6806855 SLE=8720683 SRE=8720806</t>
  </si>
  <si>
    <t>48704 &gt; http [ACK] Seq=410 Ack=8720806 Win=87800 Len=0 TSval=8349389 TSecr=6806860</t>
  </si>
  <si>
    <t>[TCP Dup ACK 23739#1] http &gt; 48704 [ACK] Seq=8720806 Ack=410 Win=66560 Len=0 TSval=6806867 TSecr=8349359</t>
  </si>
  <si>
    <t>[TCP Dup ACK 23740#1] 48704 &gt; http [ACK] Seq=410 Ack=8720806 Win=87800 Len=0 TSval=8349392 TSecr=6806867 SLE=8722254 SRE=8722266</t>
  </si>
  <si>
    <t>48704 &gt; http [ACK] Seq=410 Ack=8722266 Win=87800 Len=0 TSval=8349397 TSecr=6806867</t>
  </si>
  <si>
    <t>[TCP Dup ACK 23746#1] 48704 &gt; http [ACK] Seq=410 Ack=8722266 Win=87800 Len=0 TSval=8349397 TSecr=6806867 SLE=8723714 SRE=8723726</t>
  </si>
  <si>
    <t>48704 &gt; http [ACK] Seq=410 Ack=8723726 Win=87800 Len=0 TSval=8349401 TSecr=6806871</t>
  </si>
  <si>
    <t>[TCP Dup ACK 23749#1] 48704 &gt; http [ACK] Seq=410 Ack=8723726 Win=87800 Len=0 TSval=8349402 TSecr=6806871 SLE=8725174 SRE=8725186</t>
  </si>
  <si>
    <t>[TCP Dup ACK 23754#1] http &gt; 48704 [ACK] Seq=8726646 Ack=410 Win=66560 Len=0 TSval=6806887 TSecr=8349384</t>
  </si>
  <si>
    <t>48704 &gt; http [ACK] Seq=410 Ack=8725186 Win=87800 Len=0 TSval=8349420 TSecr=6806875</t>
  </si>
  <si>
    <t>[TCP Dup ACK 23759#1] 48704 &gt; http [ACK] Seq=410 Ack=8725186 Win=87800 Len=0 TSval=8349420 TSecr=6806875 SLE=8726634 SRE=8726646</t>
  </si>
  <si>
    <t>48704 &gt; http [ACK] Seq=410 Ack=8726646 Win=87800 Len=0 TSval=8349420 TSecr=6806883</t>
  </si>
  <si>
    <t>[TCP Dup ACK 23761#1] 48704 &gt; http [ACK] Seq=410 Ack=8726646 Win=87800 Len=0 TSval=8349420 TSecr=6806887 SLE=8728094 SRE=8728106</t>
  </si>
  <si>
    <t>48704 &gt; http [ACK] Seq=410 Ack=8728106 Win=87800 Len=0 TSval=8349420 TSecr=6806887</t>
  </si>
  <si>
    <t>[TCP Dup ACK 23763#1] 48704 &gt; http [ACK] Seq=410 Ack=8728106 Win=87800 Len=0 TSval=8349420 TSecr=6806887 SLE=8729554 SRE=8729566</t>
  </si>
  <si>
    <t>48704 &gt; http [ACK] Seq=410 Ack=8729566 Win=87800 Len=0 TSval=8349424 TSecr=6806895</t>
  </si>
  <si>
    <t>[TCP Dup ACK 23766#1] 48704 &gt; http [ACK] Seq=410 Ack=8729566 Win=87800 Len=0 TSval=8349426 TSecr=6806895 SLE=8731014 SRE=8731026</t>
  </si>
  <si>
    <t>48704 &gt; http [ACK] Seq=410 Ack=8731026 Win=87800 Len=0 TSval=8349431 TSecr=6806903</t>
  </si>
  <si>
    <t>[TCP Dup ACK 23770#1] 48704 &gt; http [ACK] Seq=410 Ack=8731026 Win=87800 Len=0 TSval=8349434 TSecr=6806903 SLE=8732474 SRE=8732486</t>
  </si>
  <si>
    <t>48704 &gt; http [ACK] Seq=410 Ack=8732486 Win=87800 Len=0 TSval=8349439 TSecr=6806911</t>
  </si>
  <si>
    <t>[TCP Dup ACK 23774#1] 48704 &gt; http [ACK] Seq=410 Ack=8732486 Win=87800 Len=0 TSval=8349442 TSecr=6806911 SLE=8733934 SRE=8733946</t>
  </si>
  <si>
    <t>48704 &gt; http [ACK] Seq=410 Ack=8733946 Win=87800 Len=0 TSval=8349447 TSecr=6806919</t>
  </si>
  <si>
    <t>[TCP Dup ACK 23778#1] 48704 &gt; http [ACK] Seq=410 Ack=8733946 Win=87800 Len=0 TSval=8349448 TSecr=6806919 SLE=8735394 SRE=8735406</t>
  </si>
  <si>
    <t>48704 &gt; http [ACK] Seq=410 Ack=8735406 Win=87800 Len=0 TSval=8349452 TSecr=6806923</t>
  </si>
  <si>
    <t>[TCP Dup ACK 23782#1] 48704 &gt; http [ACK] Seq=410 Ack=8735406 Win=87800 Len=0 TSval=8349454 TSecr=6806923 SLE=8736854 SRE=8736866</t>
  </si>
  <si>
    <t>48704 &gt; http [ACK] Seq=410 Ack=8736866 Win=87800 Len=0 TSval=8349459 TSecr=6806931</t>
  </si>
  <si>
    <t>[TCP Dup ACK 23787#1] 48704 &gt; http [ACK] Seq=410 Ack=8736866 Win=87800 Len=0 TSval=8349459 TSecr=6806931 SLE=8738314 SRE=8738326</t>
  </si>
  <si>
    <t>48704 &gt; http [ACK] Seq=410 Ack=8738326 Win=87800 Len=0 TSval=8349464 TSecr=6806935</t>
  </si>
  <si>
    <t>[TCP Dup ACK 23790#1] 48704 &gt; http [ACK] Seq=410 Ack=8738326 Win=87800 Len=0 TSval=8349466 TSecr=6806935 SLE=8739774 SRE=8739786</t>
  </si>
  <si>
    <t>48704 &gt; http [ACK] Seq=410 Ack=8739786 Win=87800 Len=0 TSval=8349471 TSecr=6806943</t>
  </si>
  <si>
    <t>[TCP Dup ACK 23794#1] 48704 &gt; http [ACK] Seq=410 Ack=8739786 Win=87800 Len=0 TSval=8349474 TSecr=6806943 SLE=8741234 SRE=8741246</t>
  </si>
  <si>
    <t>48704 &gt; http [ACK] Seq=410 Ack=8741246 Win=87800 Len=0 TSval=8349479 TSecr=6806951</t>
  </si>
  <si>
    <t>[TCP Dup ACK 23799#1] 48704 &gt; http [ACK] Seq=410 Ack=8741246 Win=87800 Len=0 TSval=8349479 TSecr=6806951 SLE=8742694 SRE=8742706</t>
  </si>
  <si>
    <t>48704 &gt; http [ACK] Seq=410 Ack=8742706 Win=87800 Len=0 TSval=8349484 TSecr=6806955</t>
  </si>
  <si>
    <t>[TCP Dup ACK 23802#1] 48704 &gt; http [ACK] Seq=410 Ack=8742706 Win=87800 Len=0 TSval=8349489 TSecr=6806955 SLE=8744154 SRE=8744374</t>
  </si>
  <si>
    <t>48704 &gt; http [ACK] Seq=410 Ack=8744374 Win=87800 Len=0 TSval=8349491 TSecr=6806963</t>
  </si>
  <si>
    <t>[TCP Dup ACK 23807#1] 48704 &gt; http [ACK] Seq=410 Ack=8744374 Win=87800 Len=0 TSval=8349491 TSecr=6806963 SLE=8745822 SRE=8745834</t>
  </si>
  <si>
    <t>48704 &gt; http [ACK] Seq=410 Ack=8745834 Win=87800 Len=0 TSval=8349496 TSecr=6806967</t>
  </si>
  <si>
    <t>[TCP Dup ACK 23810#1] 48704 &gt; http [ACK] Seq=410 Ack=8745834 Win=87800 Len=0 TSval=8349497 TSecr=6806967 SLE=8747282 SRE=8747294</t>
  </si>
  <si>
    <t>48704 &gt; http [ACK] Seq=410 Ack=8747294 Win=87800 Len=0 TSval=8349502 TSecr=6806975</t>
  </si>
  <si>
    <t>[TCP Dup ACK 23815#1] 48704 &gt; http [ACK] Seq=410 Ack=8747294 Win=87800 Len=0 TSval=8349502 TSecr=6806975 SLE=8748742 SRE=8748754</t>
  </si>
  <si>
    <t>48704 &gt; http [ACK] Seq=410 Ack=8748754 Win=87800 Len=0 TSval=8349507 TSecr=6806979</t>
  </si>
  <si>
    <t>[TCP Dup ACK 23818#1] 48704 &gt; http [ACK] Seq=410 Ack=8748754 Win=87800 Len=0 TSval=8349514 TSecr=6806979 SLE=8750202 SRE=8750214</t>
  </si>
  <si>
    <t>48704 &gt; http [ACK] Seq=410 Ack=8750214 Win=87800 Len=0 TSval=8349514 TSecr=6806986</t>
  </si>
  <si>
    <t>[TCP Dup ACK 23822#1] 48704 &gt; http [ACK] Seq=410 Ack=8750214 Win=87800 Len=0 TSval=8349517 TSecr=6806986 SLE=8751662 SRE=8751674</t>
  </si>
  <si>
    <t>48704 &gt; http [ACK] Seq=410 Ack=8751674 Win=87800 Len=0 TSval=8349522 TSecr=6806995</t>
  </si>
  <si>
    <t>[TCP Dup ACK 23827#1] 48704 &gt; http [ACK] Seq=410 Ack=8751674 Win=87800 Len=0 TSval=8349522 TSecr=6806995 SLE=8753122 SRE=8753134</t>
  </si>
  <si>
    <t>[TCP Dup ACK 23829#1] http &gt; 48704 [ACK] Seq=8753134 Ack=410 Win=66560 Len=0 TSval=6807003 TSecr=8349496</t>
  </si>
  <si>
    <t>48704 &gt; http [ACK] Seq=410 Ack=8753134 Win=87800 Len=0 TSval=8349532 TSecr=6806999</t>
  </si>
  <si>
    <t>[TCP Dup ACK 23833#1] 48704 &gt; http [ACK] Seq=410 Ack=8753134 Win=87800 Len=0 TSval=8349532 TSecr=6807003 SLE=8754582 SRE=8754594</t>
  </si>
  <si>
    <t>48704 &gt; http [ACK] Seq=410 Ack=8754594 Win=87800 Len=0 TSval=8349533 TSecr=6807003</t>
  </si>
  <si>
    <t>[TCP Dup ACK 23835#1] 48704 &gt; http [ACK] Seq=410 Ack=8754594 Win=87800 Len=0 TSval=8349533 TSecr=6807003 SLE=8756042 SRE=8756054</t>
  </si>
  <si>
    <t>48704 &gt; http [ACK] Seq=410 Ack=8756054 Win=87800 Len=0 TSval=8349538 TSecr=6807011</t>
  </si>
  <si>
    <t>[TCP Dup ACK 23839#1] 48704 &gt; http [ACK] Seq=410 Ack=8756054 Win=87800 Len=0 TSval=8349539 TSecr=6807011 SLE=8757502 SRE=8757514</t>
  </si>
  <si>
    <t>48704 &gt; http [ACK] Seq=410 Ack=8757514 Win=87800 Len=0 TSval=8349543 TSecr=6807015</t>
  </si>
  <si>
    <t>[TCP Dup ACK 23843#1] 48704 &gt; http [ACK] Seq=410 Ack=8757514 Win=87800 Len=0 TSval=8349546 TSecr=6807015 SLE=8758962 SRE=8758974</t>
  </si>
  <si>
    <t>48704 &gt; http [ACK] Seq=410 Ack=8758974 Win=87800 Len=0 TSval=8349551 TSecr=6807023</t>
  </si>
  <si>
    <t>[TCP Dup ACK 23848#1] 48704 &gt; http [ACK] Seq=410 Ack=8758974 Win=87800 Len=0 TSval=8349551 TSecr=6807023 SLE=8760422 SRE=8760434</t>
  </si>
  <si>
    <t>48704 &gt; http [ACK] Seq=410 Ack=8760434 Win=87800 Len=0 TSval=8349556 TSecr=6807027</t>
  </si>
  <si>
    <t>[TCP Dup ACK 23851#1] 48704 &gt; http [ACK] Seq=410 Ack=8760434 Win=87800 Len=0 TSval=8349558 TSecr=6807027 SLE=8761882 SRE=8761894</t>
  </si>
  <si>
    <t>48704 &gt; http [ACK] Seq=410 Ack=8761894 Win=87800 Len=0 TSval=8349570 TSecr=6807035</t>
  </si>
  <si>
    <t>[TCP Dup ACK 23856#1] 48704 &gt; http [ACK] Seq=410 Ack=8761894 Win=87800 Len=0 TSval=8349570 TSecr=6807035 SLE=8763342 SRE=8763354</t>
  </si>
  <si>
    <t>48704 &gt; http [ACK] Seq=410 Ack=8763354 Win=87800 Len=0 TSval=8349592 TSecr=6807043</t>
  </si>
  <si>
    <t>[TCP Dup ACK 23862#1] 48704 &gt; http [ACK] Seq=410 Ack=8763354 Win=87800 Len=0 TSval=8349592 TSecr=6807043 SLE=8764802 SRE=8764814</t>
  </si>
  <si>
    <t>48704 &gt; http [ACK] Seq=410 Ack=8764814 Win=87800 Len=0 TSval=8349592 TSecr=6807047</t>
  </si>
  <si>
    <t>[TCP Dup ACK 23864#1] 48704 &gt; http [ACK] Seq=410 Ack=8764814 Win=87800 Len=0 TSval=8349592 TSecr=6807047 SLE=8766262 SRE=8766274</t>
  </si>
  <si>
    <t>48704 &gt; http [ACK] Seq=410 Ack=8766274 Win=87800 Len=0 TSval=8349600 TSecr=6807055</t>
  </si>
  <si>
    <t>[TCP Dup ACK 23866#1] http &gt; 48704 [ACK] Seq=8766274 Ack=410 Win=66560 Len=0 TSval=6807059 TSecr=8349551</t>
  </si>
  <si>
    <t>[TCP Dup ACK 23867#1] 48704 &gt; http [ACK] Seq=410 Ack=8766274 Win=87800 Len=0 TSval=8349601 TSecr=6807059 SLE=8767722 SRE=8767734</t>
  </si>
  <si>
    <t>48704 &gt; http [ACK] Seq=410 Ack=8767734 Win=87800 Len=0 TSval=8349608 TSecr=6807059</t>
  </si>
  <si>
    <t>[TCP Dup ACK 23873#1] 48704 &gt; http [ACK] Seq=410 Ack=8767734 Win=87800 Len=0 TSval=8349608 TSecr=6807059 SLE=8769182 SRE=8769194</t>
  </si>
  <si>
    <t>48704 &gt; http [ACK] Seq=410 Ack=8769194 Win=87800 Len=0 TSval=8349612 TSecr=6807067</t>
  </si>
  <si>
    <t>[TCP Dup ACK 23876#1] 48704 &gt; http [ACK] Seq=410 Ack=8769194 Win=87800 Len=0 TSval=8349613 TSecr=6807067 SLE=8770642 SRE=8770654</t>
  </si>
  <si>
    <t>48704 &gt; http [ACK] Seq=410 Ack=8770654 Win=87800 Len=0 TSval=8349617 TSecr=6807075</t>
  </si>
  <si>
    <t>[TCP Dup ACK 23880#1] 48704 &gt; http [ACK] Seq=410 Ack=8770654 Win=87800 Len=0 TSval=8349618 TSecr=6807075 SLE=8772102 SRE=8772114</t>
  </si>
  <si>
    <t>48704 &gt; http [ACK] Seq=410 Ack=8772114 Win=87800 Len=0 TSval=8349622 TSecr=6807091</t>
  </si>
  <si>
    <t>[TCP Dup ACK 23885#1] 48704 &gt; http [ACK] Seq=410 Ack=8772114 Win=87800 Len=0 TSval=8349622 TSecr=6807091 SLE=8773562 SRE=8773574</t>
  </si>
  <si>
    <t>48704 &gt; http [ACK] Seq=410 Ack=8773574 Win=87800 Len=0 TSval=8349627 TSecr=6807095</t>
  </si>
  <si>
    <t>[TCP Dup ACK 23888#1] 48704 &gt; http [ACK] Seq=410 Ack=8773574 Win=87800 Len=0 TSval=8349628 TSecr=6807095 SLE=8775022 SRE=8775034</t>
  </si>
  <si>
    <t>48704 &gt; http [ACK] Seq=410 Ack=8775034 Win=87800 Len=0 TSval=8349632 TSecr=6807103</t>
  </si>
  <si>
    <t>[TCP Dup ACK 23892#1] 48704 &gt; http [ACK] Seq=410 Ack=8775034 Win=87800 Len=0 TSval=8349636 TSecr=6807103 SLE=8776482 SRE=8776494</t>
  </si>
  <si>
    <t>48704 &gt; http [ACK] Seq=410 Ack=8776494 Win=87800 Len=0 TSval=8349640 TSecr=6807111</t>
  </si>
  <si>
    <t>48704 &gt; http [ACK] Seq=410 Ack=8777545 Win=87800 Len=0 TSval=8349650 TSecr=6807123</t>
  </si>
  <si>
    <t>[TCP Dup ACK 23899#1] 48704 &gt; http [ACK] Seq=410 Ack=8777545 Win=87800 Len=0 TSval=8349650 TSecr=6807123 SLE=8778993 SRE=8779005</t>
  </si>
  <si>
    <t>48704 &gt; http [ACK] Seq=410 Ack=8779005 Win=87800 Len=0 TSval=8349655 TSecr=6807123</t>
  </si>
  <si>
    <t>[TCP Dup ACK 23903#1] 48704 &gt; http [ACK] Seq=410 Ack=8779005 Win=87800 Len=0 TSval=8349655 TSecr=6807123 SLE=8780453 SRE=8780465</t>
  </si>
  <si>
    <t>48704 &gt; http [ACK] Seq=410 Ack=8780465 Win=87800 Len=0 TSval=8349660 TSecr=6807127</t>
  </si>
  <si>
    <t>[TCP Dup ACK 23907#1] 48704 &gt; http [ACK] Seq=410 Ack=8780465 Win=87800 Len=0 TSval=8349660 TSecr=6807127 SLE=8781913 SRE=8781925</t>
  </si>
  <si>
    <t>48704 &gt; http [ACK] Seq=410 Ack=8781925 Win=87800 Len=0 TSval=8349665 TSecr=6807135</t>
  </si>
  <si>
    <t>[TCP Dup ACK 23911#1] 48704 &gt; http [ACK] Seq=410 Ack=8781925 Win=87800 Len=0 TSval=8349665 TSecr=6807135 SLE=8783373 SRE=8783385</t>
  </si>
  <si>
    <t>48704 &gt; http [ACK] Seq=410 Ack=8783385 Win=87800 Len=0 TSval=8349670 TSecr=6807139</t>
  </si>
  <si>
    <t>[TCP Dup ACK 23914#1] 48704 &gt; http [ACK] Seq=410 Ack=8783385 Win=87800 Len=0 TSval=8349671 TSecr=6807139 SLE=8784833 SRE=8784845</t>
  </si>
  <si>
    <t>48704 &gt; http [ACK] Seq=410 Ack=8784845 Win=87800 Len=0 TSval=8349676 TSecr=6807147</t>
  </si>
  <si>
    <t>[TCP Dup ACK 23919#1] 48704 &gt; http [ACK] Seq=410 Ack=8784845 Win=87800 Len=0 TSval=8349676 TSecr=6807147 SLE=8786293 SRE=8786305</t>
  </si>
  <si>
    <t>48704 &gt; http [ACK] Seq=410 Ack=8786305 Win=87800 Len=0 TSval=8349681 TSecr=6807151</t>
  </si>
  <si>
    <t>[TCP Dup ACK 23923#1] 48704 &gt; http [ACK] Seq=410 Ack=8786305 Win=87800 Len=0 TSval=8349681 TSecr=6807151 SLE=8787753 SRE=8787765</t>
  </si>
  <si>
    <t>48704 &gt; http [ACK] Seq=410 Ack=8787765 Win=87800 Len=0 TSval=8349691 TSecr=6807155</t>
  </si>
  <si>
    <t>[TCP Dup ACK 23927#1] 48704 &gt; http [ACK] Seq=410 Ack=8787765 Win=87800 Len=0 TSval=8349691 TSecr=6807155 SLE=8789213 SRE=8789225</t>
  </si>
  <si>
    <t>48704 &gt; http [ACK] Seq=410 Ack=8789225 Win=87800 Len=0 TSval=8349691 TSecr=6807163</t>
  </si>
  <si>
    <t>[TCP Dup ACK 23930#1] 48704 &gt; http [ACK] Seq=410 Ack=8789225 Win=87800 Len=0 TSval=8349692 TSecr=6807163 SLE=8790673 SRE=8790685</t>
  </si>
  <si>
    <t>48704 &gt; http [ACK] Seq=410 Ack=8790685 Win=87800 Len=0 TSval=8349696 TSecr=6807167</t>
  </si>
  <si>
    <t>[TCP Dup ACK 23934#1] 48704 &gt; http [ACK] Seq=410 Ack=8790685 Win=87800 Len=0 TSval=8349697 TSecr=6807167 SLE=8792133 SRE=8792145</t>
  </si>
  <si>
    <t>48704 &gt; http [ACK] Seq=410 Ack=8792145 Win=87800 Len=0 TSval=8349701 TSecr=6807171</t>
  </si>
  <si>
    <t>[TCP Dup ACK 23938#1] 48704 &gt; http [ACK] Seq=410 Ack=8792145 Win=87800 Len=0 TSval=8349702 TSecr=6807171 SLE=8793593 SRE=8793605</t>
  </si>
  <si>
    <t>48704 &gt; http [ACK] Seq=410 Ack=8793605 Win=87800 Len=0 TSval=8349706 TSecr=6807179</t>
  </si>
  <si>
    <t>48704 &gt; http [ACK] Seq=410 Ack=8795053 Win=87800 Len=0 TSval=8349714 TSecr=6807187</t>
  </si>
  <si>
    <t>48704 &gt; http [ACK] Seq=410 Ack=8795065 Win=87800 Len=0 TSval=8349714 TSecr=6807187</t>
  </si>
  <si>
    <t>[TCP Dup ACK 23946#1] 48704 &gt; http [ACK] Seq=410 Ack=8795065 Win=87800 Len=0 TSval=8349715 TSecr=6807187 SLE=8796513 SRE=8796525</t>
  </si>
  <si>
    <t>48704 &gt; http [ACK] Seq=410 Ack=8796525 Win=87800 Len=0 TSval=8349719 TSecr=6807191</t>
  </si>
  <si>
    <t>[TCP Dup ACK 23950#1] 48704 &gt; http [ACK] Seq=410 Ack=8796525 Win=87800 Len=0 TSval=8349722 TSecr=6807191 SLE=8797973 SRE=8797985</t>
  </si>
  <si>
    <t>48704 &gt; http [ACK] Seq=410 Ack=8797985 Win=87800 Len=0 TSval=8349740 TSecr=6807199</t>
  </si>
  <si>
    <t>[TCP Dup ACK 23958#1] 48704 &gt; http [ACK] Seq=410 Ack=8797985 Win=87800 Len=0 TSval=8349740 TSecr=6807199 SLE=8799433 SRE=8799445</t>
  </si>
  <si>
    <t>48704 &gt; http [ACK] Seq=410 Ack=8799445 Win=87800 Len=0 TSval=8349740 TSecr=6807203</t>
  </si>
  <si>
    <t>[TCP Dup ACK 23960#1] 48704 &gt; http [ACK] Seq=410 Ack=8799445 Win=87800 Len=0 TSval=8349740 TSecr=6807203 SLE=8800893 SRE=8800905</t>
  </si>
  <si>
    <t>48704 &gt; http [ACK] Seq=410 Ack=8800905 Win=87800 Len=0 TSval=8349740 TSecr=6807211</t>
  </si>
  <si>
    <t>[TCP Dup ACK 23962#1] 48704 &gt; http [ACK] Seq=410 Ack=8800905 Win=87800 Len=0 TSval=8349741 TSecr=6807211 SLE=8802353 SRE=8802365</t>
  </si>
  <si>
    <t>48704 &gt; http [ACK] Seq=410 Ack=8802365 Win=87800 Len=0 TSval=8349745 TSecr=6807215</t>
  </si>
  <si>
    <t>[TCP Dup ACK 23966#1] 48704 &gt; http [ACK] Seq=410 Ack=8802365 Win=87800 Len=0 TSval=8349748 TSecr=6807215 SLE=8803813 SRE=8803825</t>
  </si>
  <si>
    <t>48704 &gt; http [ACK] Seq=410 Ack=8803825 Win=87800 Len=0 TSval=8349771 TSecr=6807223</t>
  </si>
  <si>
    <t>[TCP Dup ACK 23974#1] 48704 &gt; http [ACK] Seq=410 Ack=8803825 Win=87800 Len=0 TSval=8349771 TSecr=6807223 SLE=8805273 SRE=8805285</t>
  </si>
  <si>
    <t>48704 &gt; http [ACK] Seq=410 Ack=8805285 Win=87800 Len=0 TSval=8349771 TSecr=6807231</t>
  </si>
  <si>
    <t>[TCP Dup ACK 23976#1] 48704 &gt; http [ACK] Seq=410 Ack=8805285 Win=87800 Len=0 TSval=8349771 TSecr=6807231 SLE=8806733 SRE=8806745</t>
  </si>
  <si>
    <t>48704 &gt; http [ACK] Seq=410 Ack=8806745 Win=87800 Len=0 TSval=8349771 TSecr=6807239</t>
  </si>
  <si>
    <t>48704 &gt; http [ACK] Seq=410 Ack=8807662 Win=87800 Len=0 TSval=8349781 TSecr=6807255</t>
  </si>
  <si>
    <t>[TCP Dup ACK 23981#1] 48704 &gt; http [ACK] Seq=410 Ack=8807662 Win=87800 Len=0 TSval=8349781 TSecr=6807255 SLE=8809110 SRE=8809122</t>
  </si>
  <si>
    <t>48704 &gt; http [ACK] Seq=410 Ack=8809122 Win=87800 Len=0 TSval=8349786 TSecr=6807255</t>
  </si>
  <si>
    <t>[TCP Dup ACK 23984#1] 48704 &gt; http [ACK] Seq=410 Ack=8809122 Win=87800 Len=0 TSval=8349787 TSecr=6807255 SLE=8810570 SRE=8810582</t>
  </si>
  <si>
    <t>48704 &gt; http [ACK] Seq=410 Ack=8810582 Win=87800 Len=0 TSval=8349808 TSecr=6807263</t>
  </si>
  <si>
    <t>[TCP Dup ACK 23992#1] 48704 &gt; http [ACK] Seq=410 Ack=8810582 Win=87800 Len=0 TSval=8349808 TSecr=6807263 SLE=8812030 SRE=8812042</t>
  </si>
  <si>
    <t>48704 &gt; http [ACK] Seq=410 Ack=8812042 Win=87800 Len=0 TSval=8349808 TSecr=6807271</t>
  </si>
  <si>
    <t>[TCP Dup ACK 23994#1] 48704 &gt; http [ACK] Seq=410 Ack=8812042 Win=87800 Len=0 TSval=8349808 TSecr=6807271 SLE=8813490 SRE=8813502</t>
  </si>
  <si>
    <t>48704 &gt; http [ACK] Seq=410 Ack=8813502 Win=87800 Len=0 TSval=8349808 TSecr=6807279</t>
  </si>
  <si>
    <t>[TCP Dup ACK 23996#1] 48704 &gt; http [ACK] Seq=410 Ack=8813502 Win=87800 Len=0 TSval=8349809 TSecr=6807279 SLE=8814950 SRE=8814962</t>
  </si>
  <si>
    <t>48704 &gt; http [ACK] Seq=410 Ack=8814962 Win=87800 Len=0 TSval=8349813 TSecr=6807283</t>
  </si>
  <si>
    <t>[TCP Dup ACK 24000#1] 48704 &gt; http [ACK] Seq=410 Ack=8814962 Win=87800 Len=0 TSval=8349815 TSecr=6807283 SLE=8816410 SRE=8816422</t>
  </si>
  <si>
    <t>48704 &gt; http [ACK] Seq=410 Ack=8816422 Win=87800 Len=0 TSval=8349820 TSecr=6807291</t>
  </si>
  <si>
    <t>[TCP Dup ACK 24005#1] 48704 &gt; http [ACK] Seq=410 Ack=8816422 Win=87800 Len=0 TSval=8349820 TSecr=6807291 SLE=8817870 SRE=8817882</t>
  </si>
  <si>
    <t>48704 &gt; http [ACK] Seq=410 Ack=8817882 Win=87800 Len=0 TSval=8349825 TSecr=6807295</t>
  </si>
  <si>
    <t>[TCP Dup ACK 24008#1] 48704 &gt; http [ACK] Seq=410 Ack=8817882 Win=87800 Len=0 TSval=8349831 TSecr=6807295 SLE=8819330 SRE=8819342</t>
  </si>
  <si>
    <t>48704 &gt; http [ACK] Seq=410 Ack=8819342 Win=87800 Len=0 TSval=8349836 TSecr=6807307</t>
  </si>
  <si>
    <t>[TCP Dup ACK 24013#1] 48704 &gt; http [ACK] Seq=410 Ack=8819342 Win=87800 Len=0 TSval=8349836 TSecr=6807307 SLE=8820790 SRE=8820802</t>
  </si>
  <si>
    <t>48704 &gt; http [ACK] Seq=410 Ack=8820802 Win=87800 Len=0 TSval=8349841 TSecr=6807311</t>
  </si>
  <si>
    <t>[TCP Dup ACK 24016#1] 48704 &gt; http [ACK] Seq=410 Ack=8820802 Win=87800 Len=0 TSval=8349842 TSecr=6807311 SLE=8822250 SRE=8822262</t>
  </si>
  <si>
    <t>48704 &gt; http [ACK] Seq=410 Ack=8822262 Win=87800 Len=0 TSval=8349847 TSecr=6807319</t>
  </si>
  <si>
    <t>[TCP Dup ACK 24020#1] 48704 &gt; http [ACK] Seq=410 Ack=8822262 Win=87800 Len=0 TSval=8349851 TSecr=6807319 SLE=8823710 SRE=8823722</t>
  </si>
  <si>
    <t>48704 &gt; http [ACK] Seq=410 Ack=8823722 Win=87800 Len=0 TSval=8349856 TSecr=6807327</t>
  </si>
  <si>
    <t>[TCP Dup ACK 24025#1] 48704 &gt; http [ACK] Seq=410 Ack=8823722 Win=87800 Len=0 TSval=8349856 TSecr=6807327 SLE=8825170 SRE=8825182</t>
  </si>
  <si>
    <t>48704 &gt; http [ACK] Seq=410 Ack=8825182 Win=87800 Len=0 TSval=8349861 TSecr=6807331</t>
  </si>
  <si>
    <t>[TCP Dup ACK 24028#1] 48704 &gt; http [ACK] Seq=410 Ack=8825182 Win=87800 Len=0 TSval=8349862 TSecr=6807331 SLE=8826630 SRE=8826642</t>
  </si>
  <si>
    <t>48704 &gt; http [ACK] Seq=410 Ack=8826642 Win=87800 Len=0 TSval=8349867 TSecr=6807339</t>
  </si>
  <si>
    <t>[TCP Dup ACK 24033#1] 48704 &gt; http [ACK] Seq=410 Ack=8826642 Win=87800 Len=0 TSval=8349867 TSecr=6807339 SLE=8828090 SRE=8828102</t>
  </si>
  <si>
    <t>48704 &gt; http [ACK] Seq=410 Ack=8828102 Win=87800 Len=0 TSval=8349872 TSecr=6807343</t>
  </si>
  <si>
    <t>[TCP Dup ACK 24037#1] 48704 &gt; http [ACK] Seq=410 Ack=8828102 Win=87800 Len=0 TSval=8349872 TSecr=6807343 SLE=8829550 SRE=8829562</t>
  </si>
  <si>
    <t>48704 &gt; http [ACK] Seq=410 Ack=8829562 Win=87800 Len=0 TSval=8349877 TSecr=6807347</t>
  </si>
  <si>
    <t>[TCP Dup ACK 24040#1] 48704 &gt; http [ACK] Seq=410 Ack=8829562 Win=87800 Len=0 TSval=8349879 TSecr=6807347 SLE=8831010 SRE=8831022</t>
  </si>
  <si>
    <t>48704 &gt; http [ACK] Seq=410 Ack=8831022 Win=87800 Len=0 TSval=8349883 TSecr=6807355</t>
  </si>
  <si>
    <t>[TCP Dup ACK 24043#1] http &gt; 48704 [ACK] Seq=8831022 Ack=410 Win=66560 Len=0 TSval=6807359 TSecr=8349856</t>
  </si>
  <si>
    <t>[TCP Dup ACK 24044#1] 48704 &gt; http [ACK] Seq=410 Ack=8831022 Win=87800 Len=0 TSval=8349884 TSecr=6807359 SLE=8832470 SRE=8832482</t>
  </si>
  <si>
    <t>48704 &gt; http [ACK] Seq=410 Ack=8832482 Win=87800 Len=0 TSval=8349888 TSecr=6807359</t>
  </si>
  <si>
    <t>[TCP Dup ACK 24049#1] 48704 &gt; http [ACK] Seq=410 Ack=8832482 Win=87800 Len=0 TSval=8349891 TSecr=6807359 SLE=8833930 SRE=8833942</t>
  </si>
  <si>
    <t>48704 &gt; http [ACK] Seq=410 Ack=8833942 Win=87800 Len=0 TSval=8349896 TSecr=6807367</t>
  </si>
  <si>
    <t>[TCP Dup ACK 24053#1] 48704 &gt; http [ACK] Seq=410 Ack=8833942 Win=87800 Len=0 TSval=8349898 TSecr=6807367 SLE=8835390 SRE=8835402</t>
  </si>
  <si>
    <t>48704 &gt; http [ACK] Seq=410 Ack=8835402 Win=87800 Len=0 TSval=8349903 TSecr=6807375</t>
  </si>
  <si>
    <t>[TCP Dup ACK 24057#1] 48704 &gt; http [ACK] Seq=410 Ack=8835402 Win=87800 Len=0 TSval=8349904 TSecr=6807375 SLE=8836850 SRE=8836862</t>
  </si>
  <si>
    <t>48704 &gt; http [ACK] Seq=410 Ack=8836862 Win=87800 Len=0 TSval=8349908 TSecr=6807379</t>
  </si>
  <si>
    <t>[TCP Dup ACK 24061#1] 48704 &gt; http [ACK] Seq=410 Ack=8836862 Win=87800 Len=0 TSval=8349910 TSecr=6807379 SLE=8838310 SRE=8838322</t>
  </si>
  <si>
    <t>48704 &gt; http [ACK] Seq=410 Ack=8838322 Win=87800 Len=0 TSval=8349915 TSecr=6807387</t>
  </si>
  <si>
    <t>[TCP Dup ACK 24066#1] 48704 &gt; http [ACK] Seq=410 Ack=8838322 Win=87800 Len=0 TSval=8349915 TSecr=6807387 SLE=8839770 SRE=8839782</t>
  </si>
  <si>
    <t>48704 &gt; http [ACK] Seq=410 Ack=8839782 Win=87800 Len=0 TSval=8349920 TSecr=6807391</t>
  </si>
  <si>
    <t>[TCP Dup ACK 24069#1] 48704 &gt; http [ACK] Seq=410 Ack=8839782 Win=87800 Len=0 TSval=8349922 TSecr=6807391 SLE=8841230 SRE=8841242</t>
  </si>
  <si>
    <t>[TCP Dup ACK 24072#1] http &gt; 48704 [ACK] Seq=8841242 Ack=410 Win=66560 Len=0 TSval=6807403 TSecr=8349896</t>
  </si>
  <si>
    <t>48704 &gt; http [ACK] Seq=410 Ack=8841242 Win=87800 Len=0 TSval=8349927 TSecr=6807399</t>
  </si>
  <si>
    <t>[TCP Dup ACK 24074#1] 48704 &gt; http [ACK] Seq=410 Ack=8841242 Win=87800 Len=0 TSval=8349928 TSecr=6807403 SLE=8842690 SRE=8842702</t>
  </si>
  <si>
    <t>48704 &gt; http [ACK] Seq=410 Ack=8842702 Win=87800 Len=0 TSval=8349932 TSecr=6807403</t>
  </si>
  <si>
    <t>48704 &gt; http [ACK] Seq=410 Ack=8843910 Win=87800 Len=0 TSval=8349941 TSecr=6807415</t>
  </si>
  <si>
    <t>[TCP Dup ACK 24080#1] 48704 &gt; http [ACK] Seq=410 Ack=8843910 Win=87800 Len=0 TSval=8349942 TSecr=6807415 SLE=8845358 SRE=8845370</t>
  </si>
  <si>
    <t>48704 &gt; http [ACK] Seq=410 Ack=8845370 Win=87800 Len=0 TSval=8349946 TSecr=6807415</t>
  </si>
  <si>
    <t>[TCP Dup ACK 24084#1] 48704 &gt; http [ACK] Seq=410 Ack=8845370 Win=87800 Len=0 TSval=8349947 TSecr=6807415 SLE=8846818 SRE=8846830</t>
  </si>
  <si>
    <t>48704 &gt; http [ACK] Seq=410 Ack=8846830 Win=87800 Len=0 TSval=8349952 TSecr=6807423</t>
  </si>
  <si>
    <t>[TCP Dup ACK 24087#1] http &gt; 48704 [ACK] Seq=8846830 Ack=410 Win=66560 Len=0 TSval=6807431 TSecr=8349922</t>
  </si>
  <si>
    <t>[TCP Dup ACK 24088#1] 48704 &gt; http [ACK] Seq=410 Ack=8846830 Win=87800 Len=0 TSval=8349955 TSecr=6807431 SLE=8848278 SRE=8848290</t>
  </si>
  <si>
    <t>48704 &gt; http [ACK] Seq=410 Ack=8848290 Win=87800 Len=0 TSval=8349959 TSecr=6807431</t>
  </si>
  <si>
    <t>[TCP Dup ACK 24093#1] 48704 &gt; http [ACK] Seq=410 Ack=8848290 Win=87800 Len=0 TSval=8349960 TSecr=6807431 SLE=8849738 SRE=8849750</t>
  </si>
  <si>
    <t>48704 &gt; http [ACK] Seq=410 Ack=8849750 Win=87800 Len=0 TSval=8349964 TSecr=6807435</t>
  </si>
  <si>
    <t>[TCP Dup ACK 24096#1] http &gt; 48704 [ACK] Seq=8849750 Ack=410 Win=66560 Len=0 TSval=6807443 TSecr=8349941</t>
  </si>
  <si>
    <t>[TCP Dup ACK 24097#1] 48704 &gt; http [ACK] Seq=410 Ack=8849750 Win=87800 Len=0 TSval=8349967 TSecr=6807443 SLE=8851198 SRE=8851210</t>
  </si>
  <si>
    <t>[TCP Dup ACK 24097#2] 48704 &gt; http [ACK] Seq=410 Ack=8849750 Win=87800 Len=0 TSval=8349967 TSecr=6807443 SLE=8852658 SRE=8852670 SLE=8851198 SRE=8851210</t>
  </si>
  <si>
    <t>48704 &gt; http [ACK] Seq=410 Ack=8851210 Win=87800 Len=0 TSval=8349972 TSecr=6807443 SLE=8852658 SRE=8852670</t>
  </si>
  <si>
    <t>48704 &gt; http [ACK] Seq=410 Ack=8852670 Win=87800 Len=0 TSval=8349976 TSecr=6807443</t>
  </si>
  <si>
    <t>[TCP Dup ACK 24107#1] 48704 &gt; http [ACK] Seq=410 Ack=8852670 Win=87800 Len=0 TSval=8349976 TSecr=6807443 SLE=8854118 SRE=8854130</t>
  </si>
  <si>
    <t>48704 &gt; http [ACK] Seq=410 Ack=8854130 Win=87800 Len=0 TSval=8349995 TSecr=6807451</t>
  </si>
  <si>
    <t>[TCP Dup ACK 24114#1] 48704 &gt; http [ACK] Seq=410 Ack=8854130 Win=87800 Len=0 TSval=8349995 TSecr=6807451 SLE=8855578 SRE=8855590</t>
  </si>
  <si>
    <t>48704 &gt; http [ACK] Seq=410 Ack=8855590 Win=87800 Len=0 TSval=8349995 TSecr=6807455</t>
  </si>
  <si>
    <t>[TCP Dup ACK 24116#1] 48704 &gt; http [ACK] Seq=410 Ack=8855590 Win=87800 Len=0 TSval=8349995 TSecr=6807455 SLE=8857038 SRE=8857050</t>
  </si>
  <si>
    <t>48704 &gt; http [ACK] Seq=410 Ack=8857050 Win=87800 Len=0 TSval=8349995 TSecr=6807463</t>
  </si>
  <si>
    <t>[TCP Dup ACK 24118#1] 48704 &gt; http [ACK] Seq=410 Ack=8857050 Win=87800 Len=0 TSval=8349996 TSecr=6807463 SLE=8858498 SRE=8858510</t>
  </si>
  <si>
    <t>48704 &gt; http [ACK] Seq=410 Ack=8858510 Win=87800 Len=0 TSval=8350001 TSecr=6807471</t>
  </si>
  <si>
    <t>[TCP Dup ACK 24122#1] 48704 &gt; http [ACK] Seq=410 Ack=8858510 Win=87800 Len=0 TSval=8350007 TSecr=6807471 SLE=8859958 SRE=8859970</t>
  </si>
  <si>
    <t>48704 &gt; http [ACK] Seq=410 Ack=8859970 Win=87800 Len=0 TSval=8350012 TSecr=6807483</t>
  </si>
  <si>
    <t>[TCP Dup ACK 24127#1] 48704 &gt; http [ACK] Seq=410 Ack=8859970 Win=87800 Len=0 TSval=8350012 TSecr=6807483 SLE=8861418 SRE=8861430</t>
  </si>
  <si>
    <t>48704 &gt; http [ACK] Seq=410 Ack=8861430 Win=87800 Len=0 TSval=8350017 TSecr=6807484</t>
  </si>
  <si>
    <t>[TCP Dup ACK 24130#1] 48704 &gt; http [ACK] Seq=410 Ack=8861430 Win=87800 Len=0 TSval=8350019 TSecr=6807484 SLE=8862878 SRE=8862890</t>
  </si>
  <si>
    <t>48704 &gt; http [ACK] Seq=410 Ack=8862890 Win=87800 Len=0 TSval=8350024 TSecr=6807495</t>
  </si>
  <si>
    <t>[TCP Dup ACK 24135#1] 48704 &gt; http [ACK] Seq=410 Ack=8862890 Win=87800 Len=0 TSval=8350024 TSecr=6807495 SLE=8864338 SRE=8864350</t>
  </si>
  <si>
    <t>48704 &gt; http [ACK] Seq=410 Ack=8864350 Win=87800 Len=0 TSval=8350029 TSecr=6807499</t>
  </si>
  <si>
    <t>[TCP Dup ACK 24138#1] 48704 &gt; http [ACK] Seq=410 Ack=8864350 Win=87800 Len=0 TSval=8350031 TSecr=6807499 SLE=8865798 SRE=8865810</t>
  </si>
  <si>
    <t>[TCP Dup ACK 24141#1] http &gt; 48704 [ACK] Seq=8865810 Ack=410 Win=66560 Len=0 TSval=6807543 TSecr=8350007</t>
  </si>
  <si>
    <t>48704 &gt; http [ACK] Seq=410 Ack=8865810 Win=87800 Len=0 TSval=8350133 TSecr=6807507</t>
  </si>
  <si>
    <t>[TCP Dup ACK 24153#1] 48704 &gt; http [ACK] Seq=410 Ack=8865810 Win=87800 Len=0 TSval=8350133 TSecr=6807543 SLE=8867258 SRE=8867270</t>
  </si>
  <si>
    <t>48704 &gt; http [ACK] Seq=410 Ack=8867270 Win=87800 Len=0 TSval=8350133 TSecr=6807543</t>
  </si>
  <si>
    <t>[TCP Dup ACK 24155#1] 48704 &gt; http [ACK] Seq=410 Ack=8867270 Win=87800 Len=0 TSval=8350133 TSecr=6807543 SLE=8868718 SRE=8868730</t>
  </si>
  <si>
    <t>[TCP Dup ACK 24155#2] 48704 &gt; http [ACK] Seq=410 Ack=8867270 Win=87800 Len=0 TSval=8350133 TSecr=6807543 SLE=8870178 SRE=8870190 SLE=8868718 SRE=8868730</t>
  </si>
  <si>
    <t>48704 &gt; http [ACK] Seq=410 Ack=8868730 Win=87800 Len=0 TSval=8350133 TSecr=6807548 SLE=8870178 SRE=8870190</t>
  </si>
  <si>
    <t>[TCP Dup ACK 24158#1] 48704 &gt; http [ACK] Seq=410 Ack=8868730 Win=87800 Len=0 TSval=8350133 TSecr=6807548 SLE=8871638 SRE=8871650 SLE=8870178 SRE=8870190</t>
  </si>
  <si>
    <t>48704 &gt; http [ACK] Seq=410 Ack=8870190 Win=86616 Len=0 TSval=8350133 TSecr=6807548 SLE=8871638 SRE=8871650</t>
  </si>
  <si>
    <t>[TCP Dup ACK 24160#1] 48704 &gt; http [ACK] Seq=410 Ack=8870190 Win=86616 Len=0 TSval=8350133 TSecr=6807548 SLE=8873098 SRE=8873110 SLE=8871638 SRE=8871650</t>
  </si>
  <si>
    <t>48704 &gt; http [ACK] Seq=410 Ack=8871650 Win=85160 Len=0 TSval=8350134 TSecr=6807548 SLE=8873098 SRE=8873110</t>
  </si>
  <si>
    <t>48704 &gt; http [ACK] Seq=410 Ack=8873110 Win=83752 Len=0 TSval=8350134 TSecr=6807548</t>
  </si>
  <si>
    <t>[TCP Window Update] 48704 &gt; http [ACK] Seq=410 Ack=8873110 Win=87800 Len=0 TSval=8350153 TSecr=6807548 SLE=8864350 SRE=8865798</t>
  </si>
  <si>
    <t>[TCP Dup ACK 24165#1] 48704 &gt; http [ACK] Seq=410 Ack=8873110 Win=87800 Len=0 TSval=8350158 TSecr=6807548 SLE=8865810 SRE=8867258</t>
  </si>
  <si>
    <t>[TCP Dup ACK 24165#2] 48704 &gt; http [ACK] Seq=410 Ack=8873110 Win=87800 Len=0 TSval=8350163 TSecr=6807548 SLE=8867258 SRE=8868706</t>
  </si>
  <si>
    <t>[TCP Dup ACK 24165#3] 48704 &gt; http [ACK] Seq=410 Ack=8873110 Win=87800 Len=0 TSval=8350168 TSecr=6807548 SLE=8868706 SRE=8870154</t>
  </si>
  <si>
    <t>[TCP Dup ACK 24165#4] 48704 &gt; http [ACK] Seq=410 Ack=8873110 Win=87800 Len=0 TSval=8350172 TSecr=6807548 SLE=8870154 SRE=8871602</t>
  </si>
  <si>
    <t>[TCP Dup ACK 24165#5] 48704 &gt; http [ACK] Seq=410 Ack=8873110 Win=87800 Len=0 TSval=8350177 TSecr=6807548 SLE=8871602 SRE=8873050</t>
  </si>
  <si>
    <t>48704 &gt; http [ACK] Seq=410 Ack=8874498 Win=87800 Len=0 TSval=8350182 TSecr=6807647 SLE=8873050 SRE=8873110</t>
  </si>
  <si>
    <t>48704 &gt; http [ACK] Seq=410 Ack=8875946 Win=87800 Len=0 TSval=8350186 TSecr=6807651</t>
  </si>
  <si>
    <t>48704 &gt; http [ACK] Seq=410 Ack=8877394 Win=87800 Len=0 TSval=8350191 TSecr=6807651</t>
  </si>
  <si>
    <t>[TCP Dup ACK 24181#1] 48704 &gt; http [ACK] Seq=410 Ack=8877394 Win=87800 Len=0 TSval=8350192 TSecr=6807651 SLE=8878842 SRE=8879137</t>
  </si>
  <si>
    <t>48704 &gt; http [ACK] Seq=410 Ack=8879137 Win=87800 Len=0 TSval=8350218 TSecr=6807663</t>
  </si>
  <si>
    <t>[TCP Dup ACK 24187#1] 48704 &gt; http [ACK] Seq=410 Ack=8879137 Win=87800 Len=0 TSval=8350218 TSecr=6807663 SLE=8880585 SRE=8880597</t>
  </si>
  <si>
    <t>[TCP Dup ACK 24187#2] 48704 &gt; http [ACK] Seq=410 Ack=8879137 Win=87800 Len=0 TSval=8350218 TSecr=6807663 SLE=8882045 SRE=8882057 SLE=8880585 SRE=8880597</t>
  </si>
  <si>
    <t>[TCP Dup ACK 24191#1] http &gt; 48704 [ACK] Seq=8882057 Ack=410 Win=66560 Len=0 TSval=6807679 TSecr=8350172</t>
  </si>
  <si>
    <t>48704 &gt; http [ACK] Seq=410 Ack=8880597 Win=87800 Len=0 TSval=8350221 TSecr=6807663 SLE=8882045 SRE=8882057</t>
  </si>
  <si>
    <t>48704 &gt; http [ACK] Seq=410 Ack=8882057 Win=87800 Len=0 TSval=8350221 TSecr=6807663</t>
  </si>
  <si>
    <t>[TCP Dup ACK 24195#1] 48704 &gt; http [ACK] Seq=410 Ack=8882057 Win=87800 Len=0 TSval=8350221 TSecr=6807679 SLE=8873110 SRE=8874558</t>
  </si>
  <si>
    <t>[TCP Dup ACK 24195#2] 48704 &gt; http [ACK] Seq=410 Ack=8882057 Win=87800 Len=0 TSval=8350240 TSecr=6807679 SLE=8883505 SRE=8883517</t>
  </si>
  <si>
    <t>48704 &gt; http [ACK] Seq=410 Ack=8883517 Win=87800 Len=0 TSval=8350240 TSecr=6807691</t>
  </si>
  <si>
    <t>[TCP Dup ACK 24200#1] 48704 &gt; http [ACK] Seq=410 Ack=8883517 Win=87800 Len=0 TSval=8350252 TSecr=6807691 SLE=8884965 SRE=8885604</t>
  </si>
  <si>
    <t>48704 &gt; http [ACK] Seq=410 Ack=8885604 Win=87800 Len=0 TSval=8350253 TSecr=6807692</t>
  </si>
  <si>
    <t>[TCP Dup ACK 24204#1] 48704 &gt; http [ACK] Seq=410 Ack=8885604 Win=87800 Len=0 TSval=8350271 TSecr=6807692 SLE=8887052 SRE=8887064</t>
  </si>
  <si>
    <t>[TCP Dup ACK 24205#1] http &gt; 48704 [ACK] Seq=8887064 Ack=410 Win=66560 Len=0 TSval=6807747 TSecr=8350221</t>
  </si>
  <si>
    <t>48704 &gt; http [ACK] Seq=410 Ack=8887064 Win=87800 Len=0 TSval=8350276 TSecr=6807747</t>
  </si>
  <si>
    <t>[TCP Dup ACK 24209#1] 48704 &gt; http [ACK] Seq=410 Ack=8887064 Win=87800 Len=0 TSval=8350278 TSecr=6807747 SLE=8888512 SRE=8889035</t>
  </si>
  <si>
    <t>48704 &gt; http [ACK] Seq=410 Ack=8889035 Win=87800 Len=0 TSval=8350283 TSecr=6807751</t>
  </si>
  <si>
    <t>48704 &gt; http [ACK] Seq=410 Ack=8890483 Win=87800 Len=0 TSval=8350288 TSecr=6807759</t>
  </si>
  <si>
    <t>48704 &gt; http [ACK] Seq=410 Ack=8891669 Win=87800 Len=0 TSval=8350292 TSecr=6807759</t>
  </si>
  <si>
    <t>48704 &gt; http [ACK] Seq=410 Ack=8893117 Win=87800 Len=0 TSval=8350297 TSecr=6807767</t>
  </si>
  <si>
    <t>48704 &gt; http [ACK] Seq=410 Ack=8894565 Win=87800 Len=0 TSval=8350303 TSecr=6807775</t>
  </si>
  <si>
    <t>48704 &gt; http [ACK] Seq=410 Ack=8895893 Win=87800 Len=0 TSval=8350308 TSecr=6807779</t>
  </si>
  <si>
    <t>48704 &gt; http [ACK] Seq=410 Ack=8897341 Win=87800 Len=0 TSval=8350312 TSecr=6807783</t>
  </si>
  <si>
    <t>48704 &gt; http [ACK] Seq=410 Ack=8898789 Win=87800 Len=0 TSval=8350317 TSecr=6807787</t>
  </si>
  <si>
    <t>48704 &gt; http [ACK] Seq=410 Ack=8900237 Win=87800 Len=0 TSval=8350322 TSecr=6807791</t>
  </si>
  <si>
    <t>[TCP Dup ACK 24229#1] 48704 &gt; http [ACK] Seq=410 Ack=8900237 Win=87800 Len=0 TSval=8350325 TSecr=6807791 SLE=8901685 SRE=8902291</t>
  </si>
  <si>
    <t>48704 &gt; http [ACK] Seq=410 Ack=8902291 Win=87800 Len=0 TSval=8350329 TSecr=6807799</t>
  </si>
  <si>
    <t>[TCP Dup ACK 24233#1] 48704 &gt; http [ACK] Seq=410 Ack=8902291 Win=87800 Len=0 TSval=8350331 TSecr=6807799 SLE=8903739 SRE=8903751</t>
  </si>
  <si>
    <t>[TCP Dup ACK 24233#2] 48704 &gt; http [ACK] Seq=410 Ack=8902291 Win=87800 Len=0 TSval=8350332 TSecr=6807799 SLE=8905199 SRE=8905211 SLE=8903739 SRE=8903751</t>
  </si>
  <si>
    <t>48704 &gt; http [ACK] Seq=410 Ack=8903751 Win=87800 Len=0 TSval=8350336 TSecr=6807807 SLE=8905199 SRE=8905211</t>
  </si>
  <si>
    <t>48704 &gt; http [ACK] Seq=410 Ack=8905211 Win=87800 Len=0 TSval=8350341 TSecr=6807807</t>
  </si>
  <si>
    <t>[TCP Dup ACK 24242#1] 48704 &gt; http [ACK] Seq=410 Ack=8905211 Win=87800 Len=0 TSval=8350341 TSecr=6807807 SLE=8906659 SRE=8906671</t>
  </si>
  <si>
    <t>48704 &gt; http [ACK] Seq=410 Ack=8906671 Win=87800 Len=0 TSval=8350347 TSecr=6807811</t>
  </si>
  <si>
    <t>[TCP Dup ACK 24246#1] 48704 &gt; http [ACK] Seq=410 Ack=8906671 Win=87800 Len=0 TSval=8350347 TSecr=6807811 SLE=8908119 SRE=8908131</t>
  </si>
  <si>
    <t>[TCP Dup ACK 24248#1] http &gt; 48704 [ACK] Seq=8908131 Ack=410 Win=66560 Len=0 TSval=6807827 TSecr=8350331</t>
  </si>
  <si>
    <t>48704 &gt; http [ACK] Seq=410 Ack=8908131 Win=87800 Len=0 TSval=8350368 TSecr=6807819</t>
  </si>
  <si>
    <t>[TCP Dup ACK 24256#1] 48704 &gt; http [ACK] Seq=410 Ack=8908131 Win=87800 Len=0 TSval=8350368 TSecr=6807827 SLE=8909579 SRE=8909591</t>
  </si>
  <si>
    <t>[TCP Dup ACK 24256#2] 48704 &gt; http [ACK] Seq=410 Ack=8908131 Win=87800 Len=0 TSval=8350368 TSecr=6807827 SLE=8911039 SRE=8911051 SLE=8909579 SRE=8909591</t>
  </si>
  <si>
    <t>48704 &gt; http [ACK] Seq=410 Ack=8909591 Win=87800 Len=0 TSval=8350368 TSecr=6807827 SLE=8911039 SRE=8911051</t>
  </si>
  <si>
    <t>48704 &gt; http [ACK] Seq=410 Ack=8911051 Win=87800 Len=0 TSval=8350368 TSecr=6807827</t>
  </si>
  <si>
    <t>[TCP Dup ACK 24260#1] 48704 &gt; http [ACK] Seq=410 Ack=8911051 Win=87800 Len=0 TSval=8350368 TSecr=6807827 SLE=8912499 SRE=8912511</t>
  </si>
  <si>
    <t>48704 &gt; http [ACK] Seq=410 Ack=8912511 Win=86872 Len=0 TSval=8350368 TSecr=6807835</t>
  </si>
  <si>
    <t>48704 &gt; http [ACK] Seq=410 Ack=8913461 Win=87800 Len=0 TSval=8350370 TSecr=6807843</t>
  </si>
  <si>
    <t>[TCP Dup ACK 24265#1] 48704 &gt; http [ACK] Seq=410 Ack=8913461 Win=87800 Len=0 TSval=8350370 TSecr=6807843 SLE=8914909 SRE=8914921</t>
  </si>
  <si>
    <t>48704 &gt; http [ACK] Seq=410 Ack=8914921 Win=87800 Len=0 TSval=8350375 TSecr=6807843</t>
  </si>
  <si>
    <t>[TCP Dup ACK 24268#1] 48704 &gt; http [ACK] Seq=410 Ack=8914921 Win=87800 Len=0 TSval=8350391 TSecr=6807843 SLE=8916369 SRE=8916381</t>
  </si>
  <si>
    <t>48704 &gt; http [ACK] Seq=410 Ack=8916381 Win=87800 Len=0 TSval=8350396 TSecr=6807867</t>
  </si>
  <si>
    <t>[TCP Dup ACK 24272#1] 48704 &gt; http [ACK] Seq=410 Ack=8916381 Win=87800 Len=0 TSval=8350403 TSecr=6807867 SLE=8917829 SRE=8917841</t>
  </si>
  <si>
    <t>48704 &gt; http [ACK] Seq=410 Ack=8917841 Win=87800 Len=0 TSval=8350408 TSecr=6807879</t>
  </si>
  <si>
    <t>[TCP Dup ACK 24276#1] 48704 &gt; http [ACK] Seq=410 Ack=8917841 Win=87800 Len=0 TSval=8350409 TSecr=6807879 SLE=8919289 SRE=8919301</t>
  </si>
  <si>
    <t>48704 &gt; http [ACK] Seq=410 Ack=8919301 Win=87800 Len=0 TSval=8350413 TSecr=6807879</t>
  </si>
  <si>
    <t>[TCP Dup ACK 24281#1] 48704 &gt; http [ACK] Seq=410 Ack=8919301 Win=87800 Len=0 TSval=8350413 TSecr=6807879 SLE=8920749 SRE=8920761</t>
  </si>
  <si>
    <t>[TCP Dup ACK 24281#2] 48704 &gt; http [ACK] Seq=410 Ack=8919301 Win=87800 Len=0 TSval=8350414 TSecr=6807879 SLE=8922209 SRE=8922221 SLE=8920749 SRE=8920761</t>
  </si>
  <si>
    <t>48704 &gt; http [ACK] Seq=410 Ack=8920761 Win=87800 Len=0 TSval=8350418 TSecr=6807887 SLE=8922209 SRE=8922221</t>
  </si>
  <si>
    <t>48704 &gt; http [ACK] Seq=410 Ack=8922221 Win=87800 Len=0 TSval=8350423 TSecr=6807887</t>
  </si>
  <si>
    <t>[TCP Dup ACK 24289#1] 48704 &gt; http [ACK] Seq=410 Ack=8922221 Win=87800 Len=0 TSval=8350423 TSecr=6807887 SLE=8923669 SRE=8923681</t>
  </si>
  <si>
    <t>48704 &gt; http [ACK] Seq=410 Ack=8923681 Win=87800 Len=0 TSval=8350428 TSecr=6807895</t>
  </si>
  <si>
    <t>[TCP Dup ACK 24293#1] 48704 &gt; http [ACK] Seq=410 Ack=8923681 Win=87800 Len=0 TSval=8350428 TSecr=6807895 SLE=8925129 SRE=8925141</t>
  </si>
  <si>
    <t>48704 &gt; http [ACK] Seq=410 Ack=8925141 Win=87800 Len=0 TSval=8350433 TSecr=6807903</t>
  </si>
  <si>
    <t>[TCP Dup ACK 24297#1] 48704 &gt; http [ACK] Seq=410 Ack=8925141 Win=87800 Len=0 TSval=8350433 TSecr=6807903 SLE=8926589 SRE=8926601</t>
  </si>
  <si>
    <t>48704 &gt; http [ACK] Seq=410 Ack=8926601 Win=87800 Len=0 TSval=8350438 TSecr=6807907</t>
  </si>
  <si>
    <t>[TCP Dup ACK 24300#1] 48704 &gt; http [ACK] Seq=410 Ack=8926601 Win=87800 Len=0 TSval=8350439 TSecr=6807907 SLE=8928049 SRE=8928061</t>
  </si>
  <si>
    <t>48704 &gt; http [ACK] Seq=410 Ack=8928061 Win=87800 Len=0 TSval=8350443 TSecr=6807915</t>
  </si>
  <si>
    <t>[TCP Dup ACK 24304#1] 48704 &gt; http [ACK] Seq=410 Ack=8928061 Win=87800 Len=0 TSval=8350446 TSecr=6807915 SLE=8929509 SRE=8929521</t>
  </si>
  <si>
    <t>48704 &gt; http [ACK] Seq=410 Ack=8929521 Win=87800 Len=0 TSval=8350451 TSecr=6807923</t>
  </si>
  <si>
    <t>[TCP Dup ACK 24309#1] 48704 &gt; http [ACK] Seq=410 Ack=8929521 Win=87800 Len=0 TSval=8350451 TSecr=6807923 SLE=8930969 SRE=8930981</t>
  </si>
  <si>
    <t>48704 &gt; http [ACK] Seq=410 Ack=8930981 Win=87800 Len=0 TSval=8350456 TSecr=6807927</t>
  </si>
  <si>
    <t>[TCP Dup ACK 24312#1] 48704 &gt; http [ACK] Seq=410 Ack=8930981 Win=87800 Len=0 TSval=8350459 TSecr=6807927 SLE=8932429 SRE=8932441</t>
  </si>
  <si>
    <t>48704 &gt; http [ACK] Seq=410 Ack=8932441 Win=87800 Len=0 TSval=8350463 TSecr=6807935</t>
  </si>
  <si>
    <t>[TCP Dup ACK 24317#1] 48704 &gt; http [ACK] Seq=410 Ack=8932441 Win=87800 Len=0 TSval=8350463 TSecr=6807935 SLE=8933889 SRE=8933901</t>
  </si>
  <si>
    <t>48704 &gt; http [ACK] Seq=410 Ack=8933901 Win=87800 Len=0 TSval=8350468 TSecr=6807939</t>
  </si>
  <si>
    <t>[TCP Dup ACK 24320#1] 48704 &gt; http [ACK] Seq=410 Ack=8933901 Win=87800 Len=0 TSval=8350470 TSecr=6807939 SLE=8935349 SRE=8935361</t>
  </si>
  <si>
    <t>48704 &gt; http [ACK] Seq=410 Ack=8935361 Win=87800 Len=0 TSval=8350475 TSecr=6807947</t>
  </si>
  <si>
    <t>[TCP Dup ACK 24325#1] 48704 &gt; http [ACK] Seq=410 Ack=8935361 Win=87800 Len=0 TSval=8350475 TSecr=6807947 SLE=8936809 SRE=8936821</t>
  </si>
  <si>
    <t>48704 &gt; http [ACK] Seq=410 Ack=8936821 Win=87800 Len=0 TSval=8350480 TSecr=6807951</t>
  </si>
  <si>
    <t>[TCP Dup ACK 24328#1] 48704 &gt; http [ACK] Seq=410 Ack=8936821 Win=87800 Len=0 TSval=8350482 TSecr=6807951 SLE=8938269 SRE=8938281</t>
  </si>
  <si>
    <t>48704 &gt; http [ACK] Seq=410 Ack=8938281 Win=87800 Len=0 TSval=8350487 TSecr=6807959</t>
  </si>
  <si>
    <t>[TCP Dup ACK 24333#1] 48704 &gt; http [ACK] Seq=410 Ack=8938281 Win=87800 Len=0 TSval=8350487 TSecr=6807959 SLE=8939729 SRE=8939741</t>
  </si>
  <si>
    <t>48704 &gt; http [ACK] Seq=410 Ack=8939741 Win=87800 Len=0 TSval=8350492 TSecr=6807963</t>
  </si>
  <si>
    <t>[TCP Dup ACK 24336#1] 48704 &gt; http [ACK] Seq=410 Ack=8939741 Win=87800 Len=0 TSval=8350494 TSecr=6807963 SLE=8941189 SRE=8941201</t>
  </si>
  <si>
    <t>48704 &gt; http [ACK] Seq=410 Ack=8941201 Win=87800 Len=0 TSval=8350499 TSecr=6807971</t>
  </si>
  <si>
    <t>[TCP Dup ACK 24340#1] 48704 &gt; http [ACK] Seq=410 Ack=8941201 Win=87800 Len=0 TSval=8350500 TSecr=6807971 SLE=8942649 SRE=8942661</t>
  </si>
  <si>
    <t>48704 &gt; http [ACK] Seq=410 Ack=8942661 Win=87800 Len=0 TSval=8350505 TSecr=6807975</t>
  </si>
  <si>
    <t>[TCP Dup ACK 24344#1] 48704 &gt; http [ACK] Seq=410 Ack=8942661 Win=87800 Len=0 TSval=8350511 TSecr=6807975 SLE=8944109 SRE=8944121</t>
  </si>
  <si>
    <t>48704 &gt; http [ACK] Seq=410 Ack=8944121 Win=87800 Len=0 TSval=8350516 TSecr=6807987</t>
  </si>
  <si>
    <t>[TCP Dup ACK 24348#1] 48704 &gt; http [ACK] Seq=410 Ack=8944121 Win=87800 Len=0 TSval=8350519 TSecr=6807987 SLE=8945569 SRE=8946424</t>
  </si>
  <si>
    <t>48704 &gt; http [ACK] Seq=410 Ack=8946424 Win=87800 Len=0 TSval=8350524 TSecr=6807988</t>
  </si>
  <si>
    <t>[TCP Dup ACK 24353#1] 48704 &gt; http [ACK] Seq=410 Ack=8946424 Win=87800 Len=0 TSval=8350524 TSecr=6807988 SLE=8947872 SRE=8947884</t>
  </si>
  <si>
    <t>48704 &gt; http [ACK] Seq=410 Ack=8947884 Win=87800 Len=0 TSval=8350529 TSecr=6807995</t>
  </si>
  <si>
    <t>[TCP Dup ACK 24357#1] 48704 &gt; http [ACK] Seq=410 Ack=8947884 Win=87800 Len=0 TSval=8350529 TSecr=6807995 SLE=8949332 SRE=8949344</t>
  </si>
  <si>
    <t>[TCP Dup ACK 24359#1] http &gt; 48704 [ACK] Seq=8949344 Ack=410 Win=66560 Len=0 TSval=6808007 TSecr=8350499</t>
  </si>
  <si>
    <t>48704 &gt; http [ACK] Seq=410 Ack=8949344 Win=87800 Len=0 TSval=8350534 TSecr=6808003</t>
  </si>
  <si>
    <t>[TCP Dup ACK 24362#1] 48704 &gt; http [ACK] Seq=410 Ack=8949344 Win=87800 Len=0 TSval=8350534 TSecr=6808007 SLE=8950792 SRE=8950804</t>
  </si>
  <si>
    <t>48704 &gt; http [ACK] Seq=410 Ack=8950804 Win=87800 Len=0 TSval=8350539 TSecr=6808007</t>
  </si>
  <si>
    <t>[TCP Dup ACK 24366#1] 48704 &gt; http [ACK] Seq=410 Ack=8950804 Win=87800 Len=0 TSval=8350539 TSecr=6808007 SLE=8952252 SRE=8952264</t>
  </si>
  <si>
    <t>[TCP Dup ACK 24368#1] http &gt; 48704 [ACK] Seq=8952264 Ack=410 Win=66560 Len=0 TSval=6808019 TSecr=8350516</t>
  </si>
  <si>
    <t>48704 &gt; http [ACK] Seq=410 Ack=8952264 Win=87800 Len=0 TSval=8350544 TSecr=6808015</t>
  </si>
  <si>
    <t>[TCP Dup ACK 24370#1] 48704 &gt; http [ACK] Seq=410 Ack=8952264 Win=87800 Len=0 TSval=8350545 TSecr=6808019 SLE=8953712 SRE=8953724</t>
  </si>
  <si>
    <t>48704 &gt; http [ACK] Seq=410 Ack=8953724 Win=87800 Len=0 TSval=8350549 TSecr=6808019</t>
  </si>
  <si>
    <t>[TCP Dup ACK 24374#1] 48704 &gt; http [ACK] Seq=410 Ack=8953724 Win=87800 Len=0 TSval=8350552 TSecr=6808019 SLE=8955172 SRE=8955184</t>
  </si>
  <si>
    <t>48704 &gt; http [ACK] Seq=410 Ack=8955184 Win=87800 Len=0 TSval=8350556 TSecr=6808027</t>
  </si>
  <si>
    <t>[TCP Dup ACK 24378#1] 48704 &gt; http [ACK] Seq=410 Ack=8955184 Win=87800 Len=0 TSval=8350557 TSecr=6808027 SLE=8956632 SRE=8956644</t>
  </si>
  <si>
    <t>48704 &gt; http [ACK] Seq=410 Ack=8956644 Win=87800 Len=0 TSval=8350561 TSecr=6808031</t>
  </si>
  <si>
    <t>48704 &gt; http [ACK] Seq=410 Ack=8958092 Win=87800 Len=0 TSval=8350566 TSecr=6808039</t>
  </si>
  <si>
    <t>48704 &gt; http [ACK] Seq=410 Ack=8958104 Win=87800 Len=0 TSval=8350566 TSecr=6808039</t>
  </si>
  <si>
    <t>[TCP Dup ACK 24386#1] 48704 &gt; http [ACK] Seq=410 Ack=8958104 Win=87800 Len=0 TSval=8350570 TSecr=6808039 SLE=8959552 SRE=8959564</t>
  </si>
  <si>
    <t>48704 &gt; http [ACK] Seq=410 Ack=8959564 Win=87800 Len=0 TSval=8350575 TSecr=6808047</t>
  </si>
  <si>
    <t>[TCP Dup ACK 24391#1] 48704 &gt; http [ACK] Seq=410 Ack=8959564 Win=87800 Len=0 TSval=8350575 TSecr=6808047 SLE=8961012 SRE=8961024</t>
  </si>
  <si>
    <t>48704 &gt; http [ACK] Seq=410 Ack=8961024 Win=87800 Len=0 TSval=8350580 TSecr=6808051</t>
  </si>
  <si>
    <t>[TCP Dup ACK 24394#1] 48704 &gt; http [ACK] Seq=410 Ack=8961024 Win=87800 Len=0 TSval=8350582 TSecr=6808051 SLE=8962472 SRE=8962484</t>
  </si>
  <si>
    <t>48704 &gt; http [ACK] Seq=410 Ack=8962484 Win=87800 Len=0 TSval=8350587 TSecr=6808059</t>
  </si>
  <si>
    <t>[TCP Dup ACK 24399#1] 48704 &gt; http [ACK] Seq=410 Ack=8962484 Win=87800 Len=0 TSval=8350587 TSecr=6808059 SLE=8963932 SRE=8963944</t>
  </si>
  <si>
    <t>48704 &gt; http [ACK] Seq=410 Ack=8963944 Win=87800 Len=0 TSval=8350592 TSecr=6808063</t>
  </si>
  <si>
    <t>[TCP Dup ACK 24402#1] 48704 &gt; http [ACK] Seq=410 Ack=8963944 Win=87800 Len=0 TSval=8350593 TSecr=6808063 SLE=8965392 SRE=8965404</t>
  </si>
  <si>
    <t>48704 &gt; http [ACK] Seq=410 Ack=8965404 Win=87800 Len=0 TSval=8350598 TSecr=6808070</t>
  </si>
  <si>
    <t>[TCP Dup ACK 24407#1] 48704 &gt; http [ACK] Seq=410 Ack=8965404 Win=87800 Len=0 TSval=8350598 TSecr=6808070 SLE=8966852 SRE=8966864</t>
  </si>
  <si>
    <t>[TCP Dup ACK 24409#1] http &gt; 48704 [ACK] Seq=8966864 Ack=410 Win=66560 Len=0 TSval=6808078 TSecr=8350575</t>
  </si>
  <si>
    <t>48704 &gt; http [ACK] Seq=410 Ack=8966864 Win=87800 Len=0 TSval=8350603 TSecr=6808074</t>
  </si>
  <si>
    <t>[TCP Dup ACK 24412#1] 48704 &gt; http [ACK] Seq=410 Ack=8966864 Win=87800 Len=0 TSval=8350603 TSecr=6808078 SLE=8968312 SRE=8968324</t>
  </si>
  <si>
    <t>48704 &gt; http [ACK] Seq=410 Ack=8968324 Win=87800 Len=0 TSval=8350608 TSecr=6808078</t>
  </si>
  <si>
    <t>[TCP Dup ACK 24415#1] 48704 &gt; http [ACK] Seq=410 Ack=8968324 Win=87800 Len=0 TSval=8350609 TSecr=6808078 SLE=8969772 SRE=8969784</t>
  </si>
  <si>
    <t>48704 &gt; http [ACK] Seq=410 Ack=8969784 Win=87800 Len=0 TSval=8350616 TSecr=6808086</t>
  </si>
  <si>
    <t>[TCP Dup ACK 24419#1] 48704 &gt; http [ACK] Seq=410 Ack=8969784 Win=87800 Len=0 TSval=8350617 TSecr=6808086 SLE=8971232 SRE=8971244</t>
  </si>
  <si>
    <t>48704 &gt; http [ACK] Seq=410 Ack=8971244 Win=87800 Len=0 TSval=8350621 TSecr=6808094</t>
  </si>
  <si>
    <t>[TCP Dup ACK 24424#1] 48704 &gt; http [ACK] Seq=410 Ack=8971244 Win=87800 Len=0 TSval=8350621 TSecr=6808094 SLE=8972692 SRE=8972704</t>
  </si>
  <si>
    <t>48704 &gt; http [ACK] Seq=410 Ack=8972704 Win=87800 Len=0 TSval=8350626 TSecr=6808098</t>
  </si>
  <si>
    <t>[TCP Dup ACK 24427#1] 48704 &gt; http [ACK] Seq=410 Ack=8972704 Win=87800 Len=0 TSval=8350628 TSecr=6808098 SLE=8974152 SRE=8974164</t>
  </si>
  <si>
    <t>[TCP Dup ACK 24430#1] http &gt; 48704 [ACK] Seq=8974164 Ack=410 Win=66560 Len=0 TSval=6808110 TSecr=8350603</t>
  </si>
  <si>
    <t>48704 &gt; http [ACK] Seq=410 Ack=8974164 Win=87800 Len=0 TSval=8350648 TSecr=6808106</t>
  </si>
  <si>
    <t>[TCP Dup ACK 24433#1] 48704 &gt; http [ACK] Seq=410 Ack=8974164 Win=87800 Len=0 TSval=8350648 TSecr=6808110 SLE=8975612 SRE=8975624</t>
  </si>
  <si>
    <t>48704 &gt; http [ACK] Seq=410 Ack=8975624 Win=87800 Len=0 TSval=8350657 TSecr=6808110</t>
  </si>
  <si>
    <t>[TCP Dup ACK 24441#1] 48704 &gt; http [ACK] Seq=410 Ack=8975624 Win=87800 Len=0 TSval=8350657 TSecr=6808110 SLE=8977072 SRE=8977455</t>
  </si>
  <si>
    <t>48704 &gt; http [ACK] Seq=410 Ack=8977455 Win=87800 Len=0 TSval=8350657 TSecr=6808118</t>
  </si>
  <si>
    <t>[TCP Dup ACK 24443#1] 48704 &gt; http [ACK] Seq=410 Ack=8977455 Win=87800 Len=0 TSval=8350657 TSecr=6808118 SLE=8978903 SRE=8978915</t>
  </si>
  <si>
    <t>48704 &gt; http [ACK] Seq=410 Ack=8978915 Win=87800 Len=0 TSval=8350657 TSecr=6808122</t>
  </si>
  <si>
    <t>[TCP Dup ACK 24445#1] 48704 &gt; http [ACK] Seq=410 Ack=8978915 Win=87800 Len=0 TSval=8350657 TSecr=6808122 SLE=8980363 SRE=8980375</t>
  </si>
  <si>
    <t>48704 &gt; http [ACK] Seq=410 Ack=8980375 Win=87800 Len=0 TSval=8350664 TSecr=6808134</t>
  </si>
  <si>
    <t>[TCP Dup ACK 24448#1] 48704 &gt; http [ACK] Seq=410 Ack=8980375 Win=87800 Len=0 TSval=8350665 TSecr=6808134 SLE=8981823 SRE=8981835</t>
  </si>
  <si>
    <t>48704 &gt; http [ACK] Seq=410 Ack=8981835 Win=87800 Len=0 TSval=8350670 TSecr=6808142</t>
  </si>
  <si>
    <t>[TCP Dup ACK 24452#1] 48704 &gt; http [ACK] Seq=410 Ack=8981835 Win=87800 Len=0 TSval=8350672 TSecr=6808142 SLE=8983283 SRE=8983295</t>
  </si>
  <si>
    <t>48704 &gt; http [ACK] Seq=410 Ack=8983295 Win=87800 Len=0 TSval=8350677 TSecr=6808150</t>
  </si>
  <si>
    <t>[TCP Dup ACK 24456#1] 48704 &gt; http [ACK] Seq=410 Ack=8983295 Win=87800 Len=0 TSval=8350680 TSecr=6808150 SLE=8984743 SRE=8984755</t>
  </si>
  <si>
    <t>48704 &gt; http [ACK] Seq=410 Ack=8984755 Win=87800 Len=0 TSval=8350688 TSecr=6808158</t>
  </si>
  <si>
    <t>[TCP Dup ACK 24460#1] 48704 &gt; http [ACK] Seq=410 Ack=8984755 Win=87800 Len=0 TSval=8350690 TSecr=6808158 SLE=8986203 SRE=8986215</t>
  </si>
  <si>
    <t>48704 &gt; http [ACK] Seq=410 Ack=8986215 Win=87800 Len=0 TSval=8350693 TSecr=6808166</t>
  </si>
  <si>
    <t>[TCP Dup ACK 24465#1] 48704 &gt; http [ACK] Seq=410 Ack=8986215 Win=87800 Len=0 TSval=8350693 TSecr=6808166 SLE=8987663 SRE=8987675</t>
  </si>
  <si>
    <t>48704 &gt; http [ACK] Seq=410 Ack=8987675 Win=87800 Len=0 TSval=8350698 TSecr=6808170</t>
  </si>
  <si>
    <t>[TCP Dup ACK 24468#1] 48704 &gt; http [ACK] Seq=410 Ack=8987675 Win=87800 Len=0 TSval=8350700 TSecr=6808170 SLE=8989123 SRE=8989135</t>
  </si>
  <si>
    <t>48704 &gt; http [ACK] Seq=410 Ack=8989135 Win=87800 Len=0 TSval=8350719 TSecr=6808178</t>
  </si>
  <si>
    <t>[TCP Dup ACK 24476#1] 48704 &gt; http [ACK] Seq=410 Ack=8989135 Win=87800 Len=0 TSval=8350719 TSecr=6808178 SLE=8990583 SRE=8990595</t>
  </si>
  <si>
    <t>48704 &gt; http [ACK] Seq=410 Ack=8990595 Win=87800 Len=0 TSval=8350719 TSecr=6808182</t>
  </si>
  <si>
    <t>[TCP Dup ACK 24478#1] 48704 &gt; http [ACK] Seq=410 Ack=8990595 Win=87800 Len=0 TSval=8350719 TSecr=6808182 SLE=8992043 SRE=8992055</t>
  </si>
  <si>
    <t>48704 &gt; http [ACK] Seq=410 Ack=8992055 Win=87800 Len=0 TSval=8350719 TSecr=6808190</t>
  </si>
  <si>
    <t>[TCP Dup ACK 24480#1] 48704 &gt; http [ACK] Seq=410 Ack=8992055 Win=87800 Len=0 TSval=8350720 TSecr=6808190 SLE=8993503 SRE=8993515</t>
  </si>
  <si>
    <t>48704 &gt; http [ACK] Seq=410 Ack=8993515 Win=87800 Len=0 TSval=8350725 TSecr=6808198</t>
  </si>
  <si>
    <t>[TCP Dup ACK 24484#1] 48704 &gt; http [ACK] Seq=410 Ack=8993515 Win=87800 Len=0 TSval=8350728 TSecr=6808198 SLE=8994963 SRE=8994975</t>
  </si>
  <si>
    <t>48704 &gt; http [ACK] Seq=410 Ack=8994975 Win=87800 Len=0 TSval=8350733 TSecr=6808206</t>
  </si>
  <si>
    <t>[TCP Dup ACK 24489#1] 48704 &gt; http [ACK] Seq=410 Ack=8994975 Win=87800 Len=0 TSval=8350733 TSecr=6808206 SLE=8996423 SRE=8996435</t>
  </si>
  <si>
    <t>48704 &gt; http [ACK] Seq=410 Ack=8996435 Win=87800 Len=0 TSval=8350738 TSecr=6808210</t>
  </si>
  <si>
    <t>[TCP Dup ACK 24492#1] 48704 &gt; http [ACK] Seq=410 Ack=8996435 Win=87800 Len=0 TSval=8350740 TSecr=6808210 SLE=8997883 SRE=8997895</t>
  </si>
  <si>
    <t>48704 &gt; http [ACK] Seq=410 Ack=8997895 Win=87800 Len=0 TSval=8350745 TSecr=6808218</t>
  </si>
  <si>
    <t>[TCP Dup ACK 24496#1] 48704 &gt; http [ACK] Seq=410 Ack=8997895 Win=87800 Len=0 TSval=8350748 TSecr=6808218 SLE=8999343 SRE=8999355</t>
  </si>
  <si>
    <t>48704 &gt; http [ACK] Seq=410 Ack=8999355 Win=87800 Len=0 TSval=8350753 TSecr=6808226</t>
  </si>
  <si>
    <t>[TCP Dup ACK 24501#1] 48704 &gt; http [ACK] Seq=410 Ack=8999355 Win=87800 Len=0 TSval=8350753 TSecr=6808226 SLE=9000803 SRE=9000815</t>
  </si>
  <si>
    <t>48704 &gt; http [ACK] Seq=410 Ack=9000815 Win=87800 Len=0 TSval=8350758 TSecr=6808230</t>
  </si>
  <si>
    <t>[TCP Dup ACK 24504#1] 48704 &gt; http [ACK] Seq=410 Ack=9000815 Win=87800 Len=0 TSval=8350760 TSecr=6808230 SLE=9002263 SRE=9002275</t>
  </si>
  <si>
    <t>48704 &gt; http [ACK] Seq=410 Ack=9002275 Win=87800 Len=0 TSval=8350767 TSecr=6808238</t>
  </si>
  <si>
    <t>[TCP Dup ACK 24508#1] 48704 &gt; http [ACK] Seq=410 Ack=9002275 Win=87800 Len=0 TSval=8350768 TSecr=6808238 SLE=9003723 SRE=9003735</t>
  </si>
  <si>
    <t>48704 &gt; http [ACK] Seq=410 Ack=9003735 Win=87800 Len=0 TSval=8350773 TSecr=6808246</t>
  </si>
  <si>
    <t>[TCP Dup ACK 24512#1] 48704 &gt; http [ACK] Seq=410 Ack=9003735 Win=87800 Len=0 TSval=8350774 TSecr=6808246 SLE=9005183 SRE=9005195</t>
  </si>
  <si>
    <t>48704 &gt; http [ACK] Seq=410 Ack=9005195 Win=87800 Len=0 TSval=8350778 TSecr=6808250</t>
  </si>
  <si>
    <t>[TCP Dup ACK 24516#1] 48704 &gt; http [ACK] Seq=410 Ack=9005195 Win=87800 Len=0 TSval=8350782 TSecr=6808250 SLE=9006643 SRE=9006655</t>
  </si>
  <si>
    <t>48704 &gt; http [ACK] Seq=410 Ack=9006655 Win=87800 Len=0 TSval=8350805 TSecr=6808259</t>
  </si>
  <si>
    <t>[TCP Dup ACK 24525#1] 48704 &gt; http [ACK] Seq=410 Ack=9006655 Win=87800 Len=0 TSval=8350805 TSecr=6808259 SLE=9008103 SRE=9008115</t>
  </si>
  <si>
    <t>48704 &gt; http [ACK] Seq=410 Ack=9008115 Win=87800 Len=0 TSval=8350805 TSecr=6808263</t>
  </si>
  <si>
    <t>[TCP Dup ACK 24527#1] 48704 &gt; http [ACK] Seq=410 Ack=9008115 Win=87800 Len=0 TSval=8350805 TSecr=6808263 SLE=9009563 SRE=9009575</t>
  </si>
  <si>
    <t>48704 &gt; http [ACK] Seq=410 Ack=9009575 Win=87800 Len=0 TSval=8350805 TSecr=6808271</t>
  </si>
  <si>
    <t>[TCP Dup ACK 24529#1] 48704 &gt; http [ACK] Seq=410 Ack=9009575 Win=87800 Len=0 TSval=8350805 TSecr=6808271 SLE=9011023 SRE=9011035</t>
  </si>
  <si>
    <t>48704 &gt; http [ACK] Seq=410 Ack=9011035 Win=87800 Len=0 TSval=8350806 TSecr=6808275</t>
  </si>
  <si>
    <t>48704 &gt; http [ACK] Seq=410 Ack=9012101 Win=87800 Len=0 TSval=8350818 TSecr=6808291</t>
  </si>
  <si>
    <t>[TCP Dup ACK 24535#1] 48704 &gt; http [ACK] Seq=410 Ack=9012101 Win=87800 Len=0 TSval=8350818 TSecr=6808291 SLE=9013549 SRE=9013561</t>
  </si>
  <si>
    <t>48704 &gt; http [ACK] Seq=410 Ack=9013561 Win=87800 Len=0 TSval=8350823 TSecr=6808291</t>
  </si>
  <si>
    <t>[TCP Dup ACK 24538#1] 48704 &gt; http [ACK] Seq=410 Ack=9013561 Win=87800 Len=0 TSval=8350827 TSecr=6808291 SLE=9015009 SRE=9015021</t>
  </si>
  <si>
    <t>48704 &gt; http [ACK] Seq=410 Ack=9015021 Win=87800 Len=0 TSval=8350832 TSecr=6808303</t>
  </si>
  <si>
    <t>[TCP Dup ACK 24543#1] 48704 &gt; http [ACK] Seq=410 Ack=9015021 Win=87800 Len=0 TSval=8350832 TSecr=6808303 SLE=9016469 SRE=9016481</t>
  </si>
  <si>
    <t>48704 &gt; http [ACK] Seq=410 Ack=9016481 Win=87800 Len=0 TSval=8350837 TSecr=6808307</t>
  </si>
  <si>
    <t>[TCP Dup ACK 24546#1] 48704 &gt; http [ACK] Seq=410 Ack=9016481 Win=87800 Len=0 TSval=8350838 TSecr=6808307 SLE=9017929 SRE=9017941</t>
  </si>
  <si>
    <t>48704 &gt; http [ACK] Seq=410 Ack=9017941 Win=87800 Len=0 TSval=8350843 TSecr=6808315</t>
  </si>
  <si>
    <t>[TCP Dup ACK 24550#1] 48704 &gt; http [ACK] Seq=410 Ack=9017941 Win=87800 Len=0 TSval=8350844 TSecr=6808315 SLE=9019389 SRE=9019401</t>
  </si>
  <si>
    <t>48704 &gt; http [ACK] Seq=410 Ack=9019401 Win=87800 Len=0 TSval=8350848 TSecr=6808319</t>
  </si>
  <si>
    <t>[TCP Dup ACK 24554#1] 48704 &gt; http [ACK] Seq=410 Ack=9019401 Win=87800 Len=0 TSval=8350849 TSecr=6808319 SLE=9020849 SRE=9020861</t>
  </si>
  <si>
    <t>48704 &gt; http [ACK] Seq=410 Ack=9020861 Win=87800 Len=0 TSval=8350853 TSecr=6808323</t>
  </si>
  <si>
    <t>[TCP Dup ACK 24559#1] 48704 &gt; http [ACK] Seq=410 Ack=9020861 Win=87800 Len=0 TSval=8350853 TSecr=6808323 SLE=9022309 SRE=9022321</t>
  </si>
  <si>
    <t>48704 &gt; http [ACK] Seq=410 Ack=9022321 Win=87800 Len=0 TSval=8350858 TSecr=6808327</t>
  </si>
  <si>
    <t>[TCP Dup ACK 24561#1] http &gt; 48704 [ACK] Seq=9022321 Ack=410 Win=66560 Len=0 TSval=6808335 TSecr=8350832</t>
  </si>
  <si>
    <t>[TCP Dup ACK 24562#1] 48704 &gt; http [ACK] Seq=410 Ack=9022321 Win=87800 Len=0 TSval=8350860 TSecr=6808335 SLE=9023769 SRE=9023781</t>
  </si>
  <si>
    <t>48704 &gt; http [ACK] Seq=410 Ack=9023781 Win=87800 Len=0 TSval=8350864 TSecr=6808335</t>
  </si>
  <si>
    <t>[TCP Dup ACK 24566#1] http &gt; 48704 [ACK] Seq=9023781 Ack=410 Win=66560 Len=0 TSval=6808343 TSecr=8350838</t>
  </si>
  <si>
    <t>[TCP Dup ACK 24567#1] 48704 &gt; http [ACK] Seq=410 Ack=9023781 Win=87800 Len=0 TSval=8350868 TSecr=6808343 SLE=9025229 SRE=9025241</t>
  </si>
  <si>
    <t>48704 &gt; http [ACK] Seq=410 Ack=9025241 Win=87800 Len=0 TSval=8350872 TSecr=6808343</t>
  </si>
  <si>
    <t>[TCP Dup ACK 24572#1] 48704 &gt; http [ACK] Seq=410 Ack=9025241 Win=87800 Len=0 TSval=8350873 TSecr=6808343 SLE=9026689 SRE=9026701</t>
  </si>
  <si>
    <t>48704 &gt; http [ACK] Seq=410 Ack=9026701 Win=87800 Len=0 TSval=8350877 TSecr=6808347</t>
  </si>
  <si>
    <t>[TCP Dup ACK 24576#1] 48704 &gt; http [ACK] Seq=410 Ack=9026701 Win=87800 Len=0 TSval=8350878 TSecr=6808347 SLE=9028149 SRE=9028161</t>
  </si>
  <si>
    <t>48704 &gt; http [ACK] Seq=410 Ack=9028161 Win=87800 Len=0 TSval=8350883 TSecr=6808355</t>
  </si>
  <si>
    <t>[TCP Dup ACK 24581#1] 48704 &gt; http [ACK] Seq=410 Ack=9028161 Win=87800 Len=0 TSval=8350883 TSecr=6808355 SLE=9029609 SRE=9029621</t>
  </si>
  <si>
    <t>48704 &gt; http [ACK] Seq=410 Ack=9029621 Win=87800 Len=0 TSval=8350888 TSecr=6808359</t>
  </si>
  <si>
    <t>[TCP Dup ACK 24584#1] 48704 &gt; http [ACK] Seq=410 Ack=9029621 Win=87800 Len=0 TSval=8350890 TSecr=6808359 SLE=9031069 SRE=9031081</t>
  </si>
  <si>
    <t>48704 &gt; http [ACK] Seq=410 Ack=9031081 Win=87800 Len=0 TSval=8350895 TSecr=6808367</t>
  </si>
  <si>
    <t>[TCP Dup ACK 24589#1] 48704 &gt; http [ACK] Seq=410 Ack=9031081 Win=87800 Len=0 TSval=8350895 TSecr=6808367 SLE=9032529 SRE=9032541</t>
  </si>
  <si>
    <t>48704 &gt; http [ACK] Seq=410 Ack=9032541 Win=87800 Len=0 TSval=8350900 TSecr=6808371</t>
  </si>
  <si>
    <t>[TCP Dup ACK 24592#1] 48704 &gt; http [ACK] Seq=410 Ack=9032541 Win=87800 Len=0 TSval=8350902 TSecr=6808371 SLE=9033989 SRE=9034001</t>
  </si>
  <si>
    <t>48704 &gt; http [ACK] Seq=410 Ack=9034001 Win=87800 Len=0 TSval=8350907 TSecr=6808379</t>
  </si>
  <si>
    <t>[TCP Dup ACK 24597#1] 48704 &gt; http [ACK] Seq=410 Ack=9034001 Win=87800 Len=0 TSval=8350907 TSecr=6808379 SLE=9035449 SRE=9035461</t>
  </si>
  <si>
    <t>48704 &gt; http [ACK] Seq=410 Ack=9035461 Win=87800 Len=0 TSval=8350912 TSecr=6808383</t>
  </si>
  <si>
    <t>[TCP Dup ACK 24600#1] 48704 &gt; http [ACK] Seq=410 Ack=9035461 Win=87800 Len=0 TSval=8350913 TSecr=6808383 SLE=9036909 SRE=9036921</t>
  </si>
  <si>
    <t>[TCP Dup ACK 24607#1] http &gt; 48704 [ACK] Seq=9039841 Ack=410 Win=66560 Len=0 TSval=6808407 TSecr=8350900</t>
  </si>
  <si>
    <t>48704 &gt; http [ACK] Seq=410 Ack=9036921 Win=87800 Len=0 TSval=8350932 TSecr=6808391</t>
  </si>
  <si>
    <t>[TCP Dup ACK 24609#1] 48704 &gt; http [ACK] Seq=410 Ack=9036921 Win=87800 Len=0 TSval=8350932 TSecr=6808391 SLE=9038369 SRE=9038381</t>
  </si>
  <si>
    <t>48704 &gt; http [ACK] Seq=410 Ack=9038381 Win=87800 Len=0 TSval=8350932 TSecr=6808395</t>
  </si>
  <si>
    <t>[TCP Dup ACK 24611#1] 48704 &gt; http [ACK] Seq=410 Ack=9038381 Win=87800 Len=0 TSval=8350932 TSecr=6808395 SLE=9039829 SRE=9039841</t>
  </si>
  <si>
    <t>48704 &gt; http [ACK] Seq=410 Ack=9039841 Win=87800 Len=0 TSval=8350932 TSecr=6808403</t>
  </si>
  <si>
    <t>[TCP Dup ACK 24613#1] 48704 &gt; http [ACK] Seq=410 Ack=9039841 Win=87800 Len=0 TSval=8350933 TSecr=6808407 SLE=9041289 SRE=9041301</t>
  </si>
  <si>
    <t>48704 &gt; http [ACK] Seq=410 Ack=9041301 Win=87800 Len=0 TSval=8350937 TSecr=6808407</t>
  </si>
  <si>
    <t>48704 &gt; http [ACK] Seq=410 Ack=9042402 Win=87800 Len=0 TSval=8350950 TSecr=6808423</t>
  </si>
  <si>
    <t>[TCP Dup ACK 24620#1] 48704 &gt; http [ACK] Seq=410 Ack=9042402 Win=87800 Len=0 TSval=8350950 TSecr=6808423 SLE=9043850 SRE=9043862</t>
  </si>
  <si>
    <t>48704 &gt; http [ACK] Seq=410 Ack=9043862 Win=87800 Len=0 TSval=8350955 TSecr=6808423</t>
  </si>
  <si>
    <t>[TCP Dup ACK 24623#1] 48704 &gt; http [ACK] Seq=410 Ack=9043862 Win=87800 Len=0 TSval=8350956 TSecr=6808423 SLE=9045310 SRE=9045322</t>
  </si>
  <si>
    <t>48704 &gt; http [ACK] Seq=410 Ack=9045322 Win=87800 Len=0 TSval=8350961 TSecr=6808431</t>
  </si>
  <si>
    <t>48704 &gt; http [ACK] Seq=410 Ack=9046770 Win=87800 Len=0 TSval=8350965 TSecr=6808435</t>
  </si>
  <si>
    <t>48704 &gt; http [ACK] Seq=410 Ack=9046782 Win=87800 Len=0 TSval=8350965 TSecr=6808435</t>
  </si>
  <si>
    <t>48704 &gt; http [ACK] Seq=410 Ack=9048230 Win=87800 Len=0 TSval=8350971 TSecr=6808443</t>
  </si>
  <si>
    <t>[TCP Dup ACK 24633#1] 48704 &gt; http [ACK] Seq=410 Ack=9048230 Win=87800 Len=0 TSval=8350972 TSecr=6808443 SLE=9049690 SRE=9049702</t>
  </si>
  <si>
    <t>[TCP Dup ACK 24633#2] 48704 &gt; http [ACK] Seq=410 Ack=9048230 Win=87800 Len=0 TSval=8350976 TSecr=6808443 SLE=9048242 SRE=9049702</t>
  </si>
  <si>
    <t>[TCP Dup ACK 24633#3] 48704 &gt; http [ACK] Seq=410 Ack=9048230 Win=87800 Len=0 TSval=8350977 TSecr=6808443 SLE=9051150 SRE=9051162 SLE=9048242 SRE=9049702</t>
  </si>
  <si>
    <t>[TCP Dup ACK 24640#1] http &gt; 48704 [ACK] Seq=9051162 Ack=410 Win=66560 Len=0 TSval=6808455 TSecr=8350955</t>
  </si>
  <si>
    <t>[TCP Dup ACK 24633#4] 48704 &gt; http [ACK] Seq=410 Ack=9048230 Win=87800 Len=0 TSval=8350981 TSecr=6808443 SLE=9048242 SRE=9051162</t>
  </si>
  <si>
    <t>[TCP Dup ACK 24633#5] 48704 &gt; http [ACK] Seq=410 Ack=9048230 Win=87800 Len=0 TSval=8350982 TSecr=6808443 SLE=9052610 SRE=9052622 SLE=9048242 SRE=9051162</t>
  </si>
  <si>
    <t>[TCP Dup ACK 24633#6] 48704 &gt; http [ACK] Seq=410 Ack=9048230 Win=87800 Len=0 TSval=8350986 TSecr=6808443 SLE=9048242 SRE=9052622</t>
  </si>
  <si>
    <t>[TCP Dup ACK 24633#7] 48704 &gt; http [ACK] Seq=410 Ack=9048230 Win=87800 Len=0 TSval=8350987 TSecr=6808443 SLE=9054070 SRE=9054082 SLE=9048242 SRE=9052622</t>
  </si>
  <si>
    <t>[TCP Dup ACK 24633#8] 48704 &gt; http [ACK] Seq=410 Ack=9048230 Win=87800 Len=0 TSval=8350992 TSecr=6808443 SLE=9048242 SRE=9054082</t>
  </si>
  <si>
    <t>[TCP Dup ACK 24633#9] 48704 &gt; http [ACK] Seq=410 Ack=9048230 Win=87800 Len=0 TSval=8350992 TSecr=6808443 SLE=9055530 SRE=9055542 SLE=9048242 SRE=9054082</t>
  </si>
  <si>
    <t>[TCP Dup ACK 24633#10] 48704 &gt; http [ACK] Seq=410 Ack=9048230 Win=87800 Len=0 TSval=8350997 TSecr=6808443 SLE=9048242 SRE=9055542</t>
  </si>
  <si>
    <t>48704 &gt; http [ACK] Seq=410 Ack=9055542 Win=84000 Len=0 TSval=8351010 TSecr=6808483 SLE=9048242 SRE=9049678</t>
  </si>
  <si>
    <t>48704 &gt; http [ACK] Seq=410 Ack=9056990 Win=87800 Len=0 TSval=8351039 TSecr=6808511</t>
  </si>
  <si>
    <t>[TCP Dup ACK 24659#1] 48704 &gt; http [ACK] Seq=410 Ack=9056990 Win=87800 Len=0 TSval=8351039 TSecr=6808511 SLE=9058450 SRE=9058462</t>
  </si>
  <si>
    <t>[TCP Dup ACK 24659#2] 48704 &gt; http [ACK] Seq=410 Ack=9056990 Win=87800 Len=0 TSval=8351040 TSecr=6808511 SLE=9059910 SRE=9059922 SLE=9058450 SRE=9058462</t>
  </si>
  <si>
    <t>[TCP Dup ACK 24659#3] 48704 &gt; http [ACK] Seq=410 Ack=9056990 Win=87800 Len=0 TSval=8351044 TSecr=6808511 SLE=9057002 SRE=9058462 SLE=9059910 SRE=9059922</t>
  </si>
  <si>
    <t>[TCP Dup ACK 24659#4] 48704 &gt; http [ACK] Seq=410 Ack=9056990 Win=87800 Len=0 TSval=8351049 TSecr=6808511 SLE=9057002 SRE=9059922</t>
  </si>
  <si>
    <t>[TCP Dup ACK 24659#5] 48704 &gt; http [ACK] Seq=410 Ack=9056990 Win=87800 Len=0 TSval=8351049 TSecr=6808511 SLE=9061370 SRE=9061382 SLE=9057002 SRE=9059922</t>
  </si>
  <si>
    <t>[TCP Dup ACK 24659#6] 48704 &gt; http [ACK] Seq=410 Ack=9056990 Win=87800 Len=0 TSval=8351049 TSecr=6808511 SLE=9062830 SRE=9062842 SLE=9061370 SRE=9061382 SLE=9057002 SRE=9059922</t>
  </si>
  <si>
    <t>[TCP Dup ACK 24659#7] 48704 &gt; http [ACK] Seq=410 Ack=9056990 Win=87800 Len=0 TSval=8351050 TSecr=6808511 SLE=9064290 SRE=9064302 SLE=9062830 SRE=9062842 SLE=9061370 SRE=9061382</t>
  </si>
  <si>
    <t>[TCP Dup ACK 24659#8] 48704 &gt; http [ACK] Seq=410 Ack=9056990 Win=87800 Len=0 TSval=8351054 TSecr=6808511 SLE=9057002 SRE=9061382 SLE=9064290 SRE=9064302 SLE=9062830 SRE=9062842</t>
  </si>
  <si>
    <t>[TCP Dup ACK 24659#9] 48704 &gt; http [ACK] Seq=410 Ack=9056990 Win=87800 Len=0 TSval=8351059 TSecr=6808511 SLE=9057002 SRE=9062842 SLE=9064290 SRE=9064302</t>
  </si>
  <si>
    <t>[TCP Dup ACK 24659#10] 48704 &gt; http [ACK] Seq=410 Ack=9056990 Win=87800 Len=0 TSval=8351064 TSecr=6808511 SLE=9057002 SRE=9064302</t>
  </si>
  <si>
    <t>48704 &gt; http [ACK] Seq=410 Ack=9064302 Win=84000 Len=0 TSval=8351075 TSecr=6808547 SLE=9057002 SRE=9058438</t>
  </si>
  <si>
    <t>[TCP Window Update] 48704 &gt; http [ACK] Seq=410 Ack=9064302 Win=87800 Len=0 TSval=8351090 TSecr=6808547 SLE=9059922 SRE=9061370</t>
  </si>
  <si>
    <t>[TCP Dup ACK 24682#1] 48704 &gt; http [ACK] Seq=410 Ack=9064302 Win=87800 Len=0 TSval=8351103 TSecr=6808547 SLE=9065750 SRE=9065762</t>
  </si>
  <si>
    <t>48704 &gt; http [ACK] Seq=410 Ack=9065762 Win=87800 Len=0 TSval=8351108 TSecr=6808579</t>
  </si>
  <si>
    <t>[TCP Dup ACK 24686#1] 48704 &gt; http [ACK] Seq=410 Ack=9065762 Win=87800 Len=0 TSval=8351109 TSecr=6808579 SLE=9067210 SRE=9067222</t>
  </si>
  <si>
    <t>48704 &gt; http [ACK] Seq=410 Ack=9067222 Win=87800 Len=0 TSval=8351113 TSecr=6808580</t>
  </si>
  <si>
    <t>[TCP Dup ACK 24691#1] 48704 &gt; http [ACK] Seq=410 Ack=9067222 Win=87800 Len=0 TSval=8351113 TSecr=6808580 SLE=9068670 SRE=9068682</t>
  </si>
  <si>
    <t>48704 &gt; http [ACK] Seq=410 Ack=9068682 Win=87800 Len=0 TSval=8351118 TSecr=6808580</t>
  </si>
  <si>
    <t>48704 &gt; http [ACK] Seq=410 Ack=9070130 Win=87800 Len=0 TSval=8351126 TSecr=6808599</t>
  </si>
  <si>
    <t>[TCP Dup ACK 24696#1] 48704 &gt; http [ACK] Seq=410 Ack=9070130 Win=87800 Len=0 TSval=8351128 TSecr=6808599 SLE=9071578 SRE=9071862</t>
  </si>
  <si>
    <t>48704 &gt; http [ACK] Seq=410 Ack=9071862 Win=87800 Len=0 TSval=8351132 TSecr=6808603</t>
  </si>
  <si>
    <t>48704 &gt; http [ACK] Seq=410 Ack=9073310 Win=87800 Len=0 TSval=8351137 TSecr=6808607</t>
  </si>
  <si>
    <t>48704 &gt; http [ACK] Seq=410 Ack=9074758 Win=87800 Len=0 TSval=8351142 TSecr=6808615</t>
  </si>
  <si>
    <t>[TCP Dup ACK 24704#1] 48704 &gt; http [ACK] Seq=410 Ack=9074758 Win=87800 Len=0 TSval=8351149 TSecr=6808615 SLE=9076206 SRE=9077200</t>
  </si>
  <si>
    <t>48704 &gt; http [ACK] Seq=410 Ack=9077200 Win=87800 Len=0 TSval=8351153 TSecr=6808623</t>
  </si>
  <si>
    <t>[TCP Dup ACK 24707#1] http &gt; 48704 [ACK] Seq=9077200 Ack=410 Win=66560 Len=0 TSval=6808631 TSecr=8351137</t>
  </si>
  <si>
    <t>[TCP Dup ACK 24708#1] 48704 &gt; http [ACK] Seq=410 Ack=9077200 Win=87800 Len=0 TSval=8351155 TSecr=6808631 SLE=9078648 SRE=9078660</t>
  </si>
  <si>
    <t>48704 &gt; http [ACK] Seq=410 Ack=9078660 Win=87800 Len=0 TSval=8351159 TSecr=6808631</t>
  </si>
  <si>
    <t>[TCP Dup ACK 24713#1] 48704 &gt; http [ACK] Seq=410 Ack=9078660 Win=87800 Len=0 TSval=8351160 TSecr=6808631 SLE=9080108 SRE=9080120</t>
  </si>
  <si>
    <t>48704 &gt; http [ACK] Seq=410 Ack=9080120 Win=87800 Len=0 TSval=8351164 TSecr=6808631</t>
  </si>
  <si>
    <t>[TCP Dup ACK 24717#1] 48704 &gt; http [ACK] Seq=410 Ack=9080120 Win=87800 Len=0 TSval=8351165 TSecr=6808631 SLE=9081568 SRE=9081580</t>
  </si>
  <si>
    <t>48704 &gt; http [ACK] Seq=410 Ack=9081580 Win=87800 Len=0 TSval=8351169 TSecr=6808639</t>
  </si>
  <si>
    <t>48704 &gt; http [ACK] Seq=410 Ack=9083028 Win=87800 Len=0 TSval=8351174 TSecr=6808643</t>
  </si>
  <si>
    <t>48704 &gt; http [ACK] Seq=410 Ack=9083040 Win=87800 Len=0 TSval=8351174 TSecr=6808647</t>
  </si>
  <si>
    <t>[TCP Dup ACK 24726#1] 48704 &gt; http [ACK] Seq=410 Ack=9083040 Win=87800 Len=0 TSval=8351174 TSecr=6808647 SLE=9084488 SRE=9084500</t>
  </si>
  <si>
    <t>48704 &gt; http [ACK] Seq=410 Ack=9084500 Win=87800 Len=0 TSval=8351179 TSecr=6808647</t>
  </si>
  <si>
    <t>48704 &gt; http [ACK] Seq=410 Ack=9085948 Win=87800 Len=0 TSval=8351184 TSecr=6808651</t>
  </si>
  <si>
    <t>48704 &gt; http [ACK] Seq=410 Ack=9085960 Win=87800 Len=0 TSval=8351184 TSecr=6808655</t>
  </si>
  <si>
    <t>[TCP Dup ACK 24734#1] http &gt; 48704 [ACK] Seq=9087408 Ack=410 Win=66560 Len=0 TSval=6808663 TSecr=8351165</t>
  </si>
  <si>
    <t>48704 &gt; http [ACK] Seq=410 Ack=9087408 Win=87800 Len=0 TSval=8351189 TSecr=6808659</t>
  </si>
  <si>
    <t>48704 &gt; http [ACK] Seq=410 Ack=9087420 Win=87800 Len=0 TSval=8351189 TSecr=6808663</t>
  </si>
  <si>
    <t>[TCP Dup ACK 24739#1] 48704 &gt; http [ACK] Seq=410 Ack=9087420 Win=87800 Len=0 TSval=8351189 TSecr=6808663 SLE=9088868 SRE=9088880</t>
  </si>
  <si>
    <t>48704 &gt; http [ACK] Seq=410 Ack=9088880 Win=87800 Len=0 TSval=8351194 TSecr=6808663</t>
  </si>
  <si>
    <t>[TCP Dup ACK 24742#1] 48704 &gt; http [ACK] Seq=410 Ack=9088880 Win=87800 Len=0 TSval=8351195 TSecr=6808663 SLE=9090328 SRE=9090340</t>
  </si>
  <si>
    <t>48704 &gt; http [ACK] Seq=410 Ack=9090340 Win=87800 Len=0 TSval=8351200 TSecr=6808671</t>
  </si>
  <si>
    <t>[TCP Dup ACK 24747#1] 48704 &gt; http [ACK] Seq=410 Ack=9090340 Win=87800 Len=0 TSval=8351200 TSecr=6808671 SLE=9091788 SRE=9091800</t>
  </si>
  <si>
    <t>48704 &gt; http [ACK] Seq=410 Ack=9091800 Win=87800 Len=0 TSval=8351205 TSecr=6808675</t>
  </si>
  <si>
    <t>[TCP Dup ACK 24751#1] 48704 &gt; http [ACK] Seq=410 Ack=9091800 Win=87800 Len=0 TSval=8351205 TSecr=6808675 SLE=9093248 SRE=9093260</t>
  </si>
  <si>
    <t>48704 &gt; http [ACK] Seq=410 Ack=9093260 Win=87800 Len=0 TSval=8351210 TSecr=6808679</t>
  </si>
  <si>
    <t>[TCP Dup ACK 24754#1] 48704 &gt; http [ACK] Seq=410 Ack=9093260 Win=87800 Len=0 TSval=8351211 TSecr=6808679 SLE=9094708 SRE=9094720</t>
  </si>
  <si>
    <t>48704 &gt; http [ACK] Seq=410 Ack=9094720 Win=87800 Len=0 TSval=8351215 TSecr=6808687</t>
  </si>
  <si>
    <t>[TCP Dup ACK 24758#1] 48704 &gt; http [ACK] Seq=410 Ack=9094720 Win=87800 Len=0 TSval=8351216 TSecr=6808687 SLE=9096168 SRE=9096180</t>
  </si>
  <si>
    <t>48704 &gt; http [ACK] Seq=410 Ack=9096180 Win=87800 Len=0 TSval=8351220 TSecr=6808691</t>
  </si>
  <si>
    <t>[TCP Dup ACK 24762#1] 48704 &gt; http [ACK] Seq=410 Ack=9096180 Win=87800 Len=0 TSval=8351223 TSecr=6808691 SLE=9097628 SRE=9097640</t>
  </si>
  <si>
    <t>48704 &gt; http [ACK] Seq=410 Ack=9097640 Win=87800 Len=0 TSval=8351228 TSecr=6808699</t>
  </si>
  <si>
    <t>[TCP Dup ACK 24767#1] 48704 &gt; http [ACK] Seq=410 Ack=9097640 Win=87800 Len=0 TSval=8351228 TSecr=6808699 SLE=9099088 SRE=9099100</t>
  </si>
  <si>
    <t>[TCP Dup ACK 24769#1] http &gt; 48704 [ACK] Seq=9099100 Ack=410 Win=66560 Len=0 TSval=6808707 TSecr=8351205</t>
  </si>
  <si>
    <t>48704 &gt; http [ACK] Seq=410 Ack=9099100 Win=87800 Len=0 TSval=8351233 TSecr=6808703</t>
  </si>
  <si>
    <t>[TCP Dup ACK 24772#1] 48704 &gt; http [ACK] Seq=410 Ack=9099100 Win=87800 Len=0 TSval=8351233 TSecr=6808707 SLE=9100548 SRE=9100560</t>
  </si>
  <si>
    <t>48704 &gt; http [ACK] Seq=410 Ack=9100560 Win=87800 Len=0 TSval=8351238 TSecr=6808707</t>
  </si>
  <si>
    <t>[TCP Dup ACK 24775#1] 48704 &gt; http [ACK] Seq=410 Ack=9100560 Win=87800 Len=0 TSval=8351239 TSecr=6808707 SLE=9102008 SRE=9102020</t>
  </si>
  <si>
    <t>[TCP Dup ACK 24775#2] 48704 &gt; http [ACK] Seq=410 Ack=9100560 Win=87800 Len=0 TSval=8351247 TSecr=6808707 SLE=9103468 SRE=9103480 SLE=9102008 SRE=9102020</t>
  </si>
  <si>
    <t>[TCP Dup ACK 24775#3] 48704 &gt; http [ACK] Seq=410 Ack=9100560 Win=87800 Len=0 TSval=8351252 TSecr=6808707 SLE=9102008 SRE=9103480</t>
  </si>
  <si>
    <t>[TCP Dup ACK 24775#4] 48704 &gt; http [ACK] Seq=410 Ack=9100560 Win=87800 Len=0 TSval=8351262 TSecr=6808707 SLE=9102008 SRE=9104697</t>
  </si>
  <si>
    <t>[TCP Dup ACK 24775#5] 48704 &gt; http [ACK] Seq=410 Ack=9100560 Win=87800 Len=0 TSval=8351262 TSecr=6808707 SLE=9106145 SRE=9106157 SLE=9102008 SRE=9104697</t>
  </si>
  <si>
    <t>[TCP Dup ACK 24775#6] 48704 &gt; http [ACK] Seq=410 Ack=9100560 Win=87800 Len=0 TSval=8351281 TSecr=6808707 SLE=9102008 SRE=9106157</t>
  </si>
  <si>
    <t>[TCP Dup ACK 24775#7] 48704 &gt; http [ACK] Seq=410 Ack=9100560 Win=87800 Len=0 TSval=8351281 TSecr=6808707 SLE=9107605 SRE=9107617 SLE=9102008 SRE=9106157</t>
  </si>
  <si>
    <t>[TCP Dup ACK 24775#8] 48704 &gt; http [ACK] Seq=410 Ack=9100560 Win=87800 Len=0 TSval=8351281 TSecr=6808707 SLE=9102008 SRE=9107617</t>
  </si>
  <si>
    <t>[TCP Dup ACK 24775#9] 48704 &gt; http [ACK] Seq=410 Ack=9100560 Win=87800 Len=0 TSval=8351281 TSecr=6808707 SLE=9109065 SRE=9109077 SLE=9102008 SRE=9107617</t>
  </si>
  <si>
    <t>[TCP Dup ACK 24775#10] 48704 &gt; http [ACK] Seq=410 Ack=9100560 Win=87800 Len=0 TSval=8351281 TSecr=6808707 SLE=9102008 SRE=9109077</t>
  </si>
  <si>
    <t>48704 &gt; http [ACK] Seq=410 Ack=9109077 Win=84168 Len=0 TSval=8351283 TSecr=6808755</t>
  </si>
  <si>
    <t>[TCP Window Update] 48704 &gt; http [ACK] Seq=410 Ack=9109077 Win=87800 Len=0 TSval=8351318 TSecr=6808755 SLE=9110525 SRE=9110537</t>
  </si>
  <si>
    <t>48704 &gt; http [ACK] Seq=410 Ack=9110537 Win=87800 Len=0 TSval=8351323 TSecr=6808795</t>
  </si>
  <si>
    <t>[TCP Dup ACK 24802#1] 48704 &gt; http [ACK] Seq=410 Ack=9110537 Win=87800 Len=0 TSval=8351323 TSecr=6808795 SLE=9111985 SRE=9111997</t>
  </si>
  <si>
    <t>48704 &gt; http [ACK] Seq=410 Ack=9111997 Win=87800 Len=0 TSval=8351328 TSecr=6808795</t>
  </si>
  <si>
    <t>[TCP Dup ACK 24807#1] 48704 &gt; http [ACK] Seq=410 Ack=9111997 Win=87800 Len=0 TSval=8351328 TSecr=6808795 SLE=9113445 SRE=9113457</t>
  </si>
  <si>
    <t>[TCP Dup ACK 24807#2] 48704 &gt; http [ACK] Seq=410 Ack=9111997 Win=87800 Len=0 TSval=8351328 TSecr=6808795 SLE=9114905 SRE=9114917 SLE=9113445 SRE=9113457</t>
  </si>
  <si>
    <t>48704 &gt; http [ACK] Seq=410 Ack=9113457 Win=87800 Len=0 TSval=8351333 TSecr=6808795 SLE=9114905 SRE=9114917</t>
  </si>
  <si>
    <t>48704 &gt; http [ACK] Seq=410 Ack=9114917 Win=87800 Len=0 TSval=8351338 TSecr=6808795</t>
  </si>
  <si>
    <t>[TCP Dup ACK 24813#1] 48704 &gt; http [ACK] Seq=410 Ack=9114917 Win=87800 Len=0 TSval=8351344 TSecr=6808795 SLE=9116365 SRE=9116799</t>
  </si>
  <si>
    <t>48704 &gt; http [ACK] Seq=410 Ack=9116799 Win=87800 Len=0 TSval=8351349 TSecr=6808819</t>
  </si>
  <si>
    <t>48704 &gt; http [ACK] Seq=410 Ack=9118247 Win=87800 Len=0 TSval=8351353 TSecr=6808823</t>
  </si>
  <si>
    <t>48704 &gt; http [ACK] Seq=410 Ack=9119695 Win=87800 Len=0 TSval=8351358 TSecr=6808831</t>
  </si>
  <si>
    <t>48704 &gt; http [ACK] Seq=410 Ack=9121143 Win=87800 Len=0 TSval=8351366 TSecr=6808839</t>
  </si>
  <si>
    <t>[TCP Dup ACK 24823#1] 48704 &gt; http [ACK] Seq=410 Ack=9121143 Win=87800 Len=0 TSval=8351371 TSecr=6808839 SLE=9122591 SRE=9123677</t>
  </si>
  <si>
    <t>48704 &gt; http [ACK] Seq=410 Ack=9123677 Win=87800 Len=0 TSval=8351375 TSecr=6808843</t>
  </si>
  <si>
    <t>48704 &gt; http [ACK] Seq=410 Ack=9124400 Win=87800 Len=0 TSval=8351377 TSecr=6808843</t>
  </si>
  <si>
    <t>48704 &gt; http [ACK] Seq=410 Ack=9125508 Win=87800 Len=0 TSval=8351381 TSecr=6808847</t>
  </si>
  <si>
    <t>[TCP Dup ACK 24832#1] 48704 &gt; http [ACK] Seq=410 Ack=9125508 Win=87800 Len=0 TSval=8351381 TSecr=6808847 SLE=9126956 SRE=9126968</t>
  </si>
  <si>
    <t>48704 &gt; http [ACK] Seq=410 Ack=9126968 Win=87800 Len=0 TSval=8351386 TSecr=6808855</t>
  </si>
  <si>
    <t>[TCP Dup ACK 24835#1] 48704 &gt; http [ACK] Seq=410 Ack=9126968 Win=87800 Len=0 TSval=8351387 TSecr=6808855 SLE=9128416 SRE=9128428</t>
  </si>
  <si>
    <t>48704 &gt; http [ACK] Seq=410 Ack=9128428 Win=87800 Len=0 TSval=8351394 TSecr=6808863</t>
  </si>
  <si>
    <t>48704 &gt; http [ACK] Seq=410 Ack=9129876 Win=87800 Len=0 TSval=8351401 TSecr=6808867</t>
  </si>
  <si>
    <t>48704 &gt; http [ACK] Seq=410 Ack=9129888 Win=87800 Len=0 TSval=8351401 TSecr=6808871</t>
  </si>
  <si>
    <t>48704 &gt; http [ACK] Seq=410 Ack=9131336 Win=87800 Len=0 TSval=8351404 TSecr=6808871</t>
  </si>
  <si>
    <t>48704 &gt; http [ACK] Seq=410 Ack=9131348 Win=87800 Len=0 TSval=8351404 TSecr=6808871</t>
  </si>
  <si>
    <t>[TCP Dup ACK 24848#1] 48704 &gt; http [ACK] Seq=410 Ack=9131348 Win=87800 Len=0 TSval=8351404 TSecr=6808871 SLE=9132796 SRE=9132808</t>
  </si>
  <si>
    <t>48704 &gt; http [ACK] Seq=410 Ack=9132808 Win=87800 Len=0 TSval=8351407 TSecr=6808875</t>
  </si>
  <si>
    <t>[TCP Dup ACK 24852#1] 48704 &gt; http [ACK] Seq=410 Ack=9132808 Win=87800 Len=0 TSval=8351407 TSecr=6808875 SLE=9134256 SRE=9134268</t>
  </si>
  <si>
    <t>48704 &gt; http [ACK] Seq=410 Ack=9134268 Win=87800 Len=0 TSval=8351412 TSecr=6808875</t>
  </si>
  <si>
    <t>[TCP Dup ACK 24856#1] 48704 &gt; http [ACK] Seq=410 Ack=9134268 Win=87800 Len=0 TSval=8351412 TSecr=6808875 SLE=9135716 SRE=9135728</t>
  </si>
  <si>
    <t>48704 &gt; http [ACK] Seq=410 Ack=9135728 Win=87800 Len=0 TSval=8351417 TSecr=6808883</t>
  </si>
  <si>
    <t>[TCP Dup ACK 24860#1] 48704 &gt; http [ACK] Seq=410 Ack=9135728 Win=87800 Len=0 TSval=8351417 TSecr=6808883 SLE=9137176 SRE=9137188</t>
  </si>
  <si>
    <t>48704 &gt; http [ACK] Seq=410 Ack=9137188 Win=87800 Len=0 TSval=8351422 TSecr=6808891</t>
  </si>
  <si>
    <t>[TCP Dup ACK 24862#1] http &gt; 48704 [ACK] Seq=9137188 Ack=410 Win=66560 Len=0 TSval=6808899 TSecr=8351404</t>
  </si>
  <si>
    <t>48704 &gt; http [ACK] Seq=410 Ack=9138636 Win=87800 Len=0 TSval=8351428 TSecr=6808899</t>
  </si>
  <si>
    <t>48704 &gt; http [ACK] Seq=410 Ack=9138648 Win=87800 Len=0 TSval=8351428 TSecr=6808899</t>
  </si>
  <si>
    <t>[TCP Dup ACK 24868#1] 48704 &gt; http [ACK] Seq=410 Ack=9138648 Win=87800 Len=0 TSval=8351429 TSecr=6808899 SLE=9140096 SRE=9140108</t>
  </si>
  <si>
    <t>48704 &gt; http [ACK] Seq=410 Ack=9140108 Win=87800 Len=0 TSval=8351433 TSecr=6808903</t>
  </si>
  <si>
    <t>[TCP Dup ACK 24872#1] 48704 &gt; http [ACK] Seq=410 Ack=9140108 Win=87800 Len=0 TSval=8351435 TSecr=6808903 SLE=9141556 SRE=9141568</t>
  </si>
  <si>
    <t>48704 &gt; http [ACK] Seq=410 Ack=9141568 Win=87800 Len=0 TSval=8351440 TSecr=6808911</t>
  </si>
  <si>
    <t>[TCP Dup ACK 24876#1] 48704 &gt; http [ACK] Seq=410 Ack=9141568 Win=87800 Len=0 TSval=8351443 TSecr=6808911 SLE=9143016 SRE=9143028</t>
  </si>
  <si>
    <t>48704 &gt; http [ACK] Seq=410 Ack=9143028 Win=87800 Len=0 TSval=8351448 TSecr=6808919</t>
  </si>
  <si>
    <t>[TCP Dup ACK 24881#1] 48704 &gt; http [ACK] Seq=410 Ack=9143028 Win=87800 Len=0 TSval=8351448 TSecr=6808919 SLE=9144476 SRE=9144488</t>
  </si>
  <si>
    <t>48704 &gt; http [ACK] Seq=410 Ack=9144488 Win=87800 Len=0 TSval=8351453 TSecr=6808923</t>
  </si>
  <si>
    <t>[TCP Dup ACK 24884#1] 48704 &gt; http [ACK] Seq=410 Ack=9144488 Win=87800 Len=0 TSval=8351455 TSecr=6808923 SLE=9145936 SRE=9145948</t>
  </si>
  <si>
    <t>48704 &gt; http [ACK] Seq=410 Ack=9145948 Win=87800 Len=0 TSval=8351460 TSecr=6808931</t>
  </si>
  <si>
    <t>[TCP Dup ACK 24888#1] 48704 &gt; http [ACK] Seq=410 Ack=9145948 Win=87800 Len=0 TSval=8351461 TSecr=6808931 SLE=9147396 SRE=9147408</t>
  </si>
  <si>
    <t>48704 &gt; http [ACK] Seq=410 Ack=9147408 Win=87800 Len=0 TSval=8351465 TSecr=6808935</t>
  </si>
  <si>
    <t>[TCP Dup ACK 24892#1] 48704 &gt; http [ACK] Seq=410 Ack=9147408 Win=87800 Len=0 TSval=8351467 TSecr=6808935 SLE=9148856 SRE=9149452</t>
  </si>
  <si>
    <t>48704 &gt; http [ACK] Seq=410 Ack=9149452 Win=87800 Len=0 TSval=8351472 TSecr=6808939</t>
  </si>
  <si>
    <t>[TCP Dup ACK 24897#1] 48704 &gt; http [ACK] Seq=410 Ack=9149452 Win=87800 Len=0 TSval=8351472 TSecr=6808939 SLE=9150900 SRE=9150912</t>
  </si>
  <si>
    <t>48704 &gt; http [ACK] Seq=410 Ack=9150912 Win=87800 Len=0 TSval=8351477 TSecr=6808947</t>
  </si>
  <si>
    <t>[TCP Dup ACK 24901#1] 48704 &gt; http [ACK] Seq=410 Ack=9150912 Win=87800 Len=0 TSval=8351477 TSecr=6808947 SLE=9152360 SRE=9152372</t>
  </si>
  <si>
    <t>48704 &gt; http [ACK] Seq=410 Ack=9152372 Win=87800 Len=0 TSval=8351482 TSecr=6808951</t>
  </si>
  <si>
    <t>[TCP Dup ACK 24904#1] 48704 &gt; http [ACK] Seq=410 Ack=9152372 Win=87800 Len=0 TSval=8351483 TSecr=6808951 SLE=9153820 SRE=9153832</t>
  </si>
  <si>
    <t>[TCP Dup ACK 24904#2] 48704 &gt; http [ACK] Seq=410 Ack=9152372 Win=87800 Len=0 TSval=8351490 TSecr=6808951 SLE=9155280 SRE=9155292 SLE=9153820 SRE=9153832</t>
  </si>
  <si>
    <t>[TCP Dup ACK 24904#3] 48704 &gt; http [ACK] Seq=410 Ack=9152372 Win=87800 Len=0 TSval=8351495 TSecr=6808951 SLE=9153820 SRE=9155292</t>
  </si>
  <si>
    <t>[TCP Dup ACK 24904#4] 48704 &gt; http [ACK] Seq=410 Ack=9152372 Win=87800 Len=0 TSval=8351495 TSecr=6808951 SLE=9156740 SRE=9156752 SLE=9153820 SRE=9155292</t>
  </si>
  <si>
    <t>[TCP Dup ACK 24904#5] 48704 &gt; http [ACK] Seq=410 Ack=9152372 Win=87800 Len=0 TSval=8351500 TSecr=6808951 SLE=9153820 SRE=9156752</t>
  </si>
  <si>
    <t>[TCP Dup ACK 24904#6] 48704 &gt; http [ACK] Seq=410 Ack=9152372 Win=87800 Len=0 TSval=8351502 TSecr=6808951 SLE=9158200 SRE=9158212 SLE=9153820 SRE=9156752</t>
  </si>
  <si>
    <t>[TCP Dup ACK 24904#7] 48704 &gt; http [ACK] Seq=410 Ack=9152372 Win=87800 Len=0 TSval=8351507 TSecr=6808951 SLE=9153820 SRE=9158212</t>
  </si>
  <si>
    <t>[TCP Dup ACK 24904#8] 48704 &gt; http [ACK] Seq=410 Ack=9152372 Win=87800 Len=0 TSval=8351507 TSecr=6808951 SLE=9159660 SRE=9159672 SLE=9153820 SRE=9158212</t>
  </si>
  <si>
    <t>[TCP Dup ACK 24904#9] 48704 &gt; http [ACK] Seq=410 Ack=9152372 Win=87800 Len=0 TSval=8351512 TSecr=6808951 SLE=9153820 SRE=9159672</t>
  </si>
  <si>
    <t>[TCP Dup ACK 24904#10] 48704 &gt; http [ACK] Seq=410 Ack=9152372 Win=87800 Len=0 TSval=8351515 TSecr=6808951 SLE=9161120 SRE=9161132 SLE=9153820 SRE=9159672</t>
  </si>
  <si>
    <t>[TCP Dup ACK 24904#11] 48704 &gt; http [ACK] Seq=410 Ack=9152372 Win=87800 Len=0 TSval=8351520 TSecr=6808951 SLE=9153820 SRE=9161132</t>
  </si>
  <si>
    <t>[TCP Dup ACK 24925#1] http &gt; 48704 [ACK] Seq=9161132 Ack=410 Win=66560 Len=0 TSval=6809007 TSecr=8351500</t>
  </si>
  <si>
    <t>48704 &gt; http [ACK] Seq=410 Ack=9161132 Win=83752 Len=0 TSval=8351535 TSecr=6809007</t>
  </si>
  <si>
    <t>[TCP Dup ACK 24928#1] http &gt; 48704 [ACK] Seq=9161132 Ack=410 Win=66560 Len=0 TSval=6809031 TSecr=8351535</t>
  </si>
  <si>
    <t>48704 &gt; http [ACK] Seq=410 Ack=9162580 Win=87800 Len=0 TSval=8351580 TSecr=6809031</t>
  </si>
  <si>
    <t>48704 &gt; http [ACK] Seq=410 Ack=9162592 Win=87800 Len=0 TSval=8351580 TSecr=6809031</t>
  </si>
  <si>
    <t>[TCP Dup ACK 24940#1] 48704 &gt; http [ACK] Seq=410 Ack=9162592 Win=87800 Len=0 TSval=8351580 TSecr=6809031 SLE=9164040 SRE=9164052</t>
  </si>
  <si>
    <t>[TCP Dup ACK 24940#2] 48704 &gt; http [ACK] Seq=410 Ack=9162592 Win=87800 Len=0 TSval=8351580 TSecr=6809031 SLE=9165500 SRE=9165512 SLE=9164040 SRE=9164052</t>
  </si>
  <si>
    <t>48704 &gt; http [ACK] Seq=410 Ack=9164052 Win=87800 Len=0 TSval=8351580 TSecr=6809032 SLE=9165500 SRE=9165512</t>
  </si>
  <si>
    <t>48704 &gt; http [ACK] Seq=410 Ack=9165512 Win=87800 Len=0 TSval=8351580 TSecr=6809032</t>
  </si>
  <si>
    <t>[TCP Dup ACK 24944#1] 48704 &gt; http [ACK] Seq=410 Ack=9165512 Win=87800 Len=0 TSval=8351580 TSecr=6809032 SLE=9166960 SRE=9166972</t>
  </si>
  <si>
    <t>48704 &gt; http [ACK] Seq=410 Ack=9166972 Win=87800 Len=0 TSval=8351580 TSecr=6809032</t>
  </si>
  <si>
    <t>[TCP Dup ACK 24946#1] 48704 &gt; http [ACK] Seq=410 Ack=9166972 Win=87800 Len=0 TSval=8351605 TSecr=6809032 SLE=9168420 SRE=9169266</t>
  </si>
  <si>
    <t>48704 &gt; http [ACK] Seq=410 Ack=9169266 Win=87800 Len=0 TSval=8351610 TSecr=6809079</t>
  </si>
  <si>
    <t>48704 &gt; http [ACK] Seq=410 Ack=9170714 Win=87800 Len=0 TSval=8351619 TSecr=6809091</t>
  </si>
  <si>
    <t>[TCP Dup ACK 24952#1] 48704 &gt; http [ACK] Seq=410 Ack=9170714 Win=87800 Len=0 TSval=8351622 TSecr=6809091 SLE=9172162 SRE=9172812</t>
  </si>
  <si>
    <t>48704 &gt; http [ACK] Seq=410 Ack=9172812 Win=87800 Len=0 TSval=8351626 TSecr=6809095</t>
  </si>
  <si>
    <t>48704 &gt; http [ACK] Seq=410 Ack=9174260 Win=87800 Len=0 TSval=8351631 TSecr=6809099</t>
  </si>
  <si>
    <t>48704 &gt; http [ACK] Seq=410 Ack=9174272 Win=87800 Len=0 TSval=8351631 TSecr=6809103</t>
  </si>
  <si>
    <t>[TCP Dup ACK 24958#1] http &gt; 48704 [ACK] Seq=9174272 Ack=410 Win=66560 Len=0 TSval=6809107 TSecr=8351610</t>
  </si>
  <si>
    <t>[TCP Dup ACK 24960#1] 48704 &gt; http [ACK] Seq=410 Ack=9174272 Win=87800 Len=0 TSval=8351632 TSecr=6809107 SLE=9175720 SRE=9175732</t>
  </si>
  <si>
    <t>48704 &gt; http [ACK] Seq=410 Ack=9175732 Win=87800 Len=0 TSval=8351637 TSecr=6809107</t>
  </si>
  <si>
    <t>[TCP Dup ACK 24966#1] 48704 &gt; http [ACK] Seq=410 Ack=9175732 Win=87800 Len=0 TSval=8351637 TSecr=6809107 SLE=9177180 SRE=9177192</t>
  </si>
  <si>
    <t>48704 &gt; http [ACK] Seq=410 Ack=9177192 Win=87800 Len=0 TSval=8351641 TSecr=6809107</t>
  </si>
  <si>
    <t>[TCP Dup ACK 24969#1] 48704 &gt; http [ACK] Seq=410 Ack=9177192 Win=87800 Len=0 TSval=8351642 TSecr=6809107 SLE=9178640 SRE=9178652</t>
  </si>
  <si>
    <t>48704 &gt; http [ACK] Seq=410 Ack=9178652 Win=87800 Len=0 TSval=8351646 TSecr=6809115</t>
  </si>
  <si>
    <t>[TCP Dup ACK 24973#1] 48704 &gt; http [ACK] Seq=410 Ack=9178652 Win=87800 Len=0 TSval=8351647 TSecr=6809115 SLE=9180100 SRE=9180112</t>
  </si>
  <si>
    <t>48704 &gt; http [ACK] Seq=410 Ack=9180112 Win=87800 Len=0 TSval=8351651 TSecr=6809123</t>
  </si>
  <si>
    <t>[TCP Dup ACK 24977#1] 48704 &gt; http [ACK] Seq=410 Ack=9180112 Win=87800 Len=0 TSval=8351652 TSecr=6809123 SLE=9181560 SRE=9181572</t>
  </si>
  <si>
    <t>48704 &gt; http [ACK] Seq=410 Ack=9181572 Win=87800 Len=0 TSval=8351656 TSecr=6809127</t>
  </si>
  <si>
    <t>[TCP Dup ACK 24981#1] 48704 &gt; http [ACK] Seq=410 Ack=9181572 Win=87800 Len=0 TSval=8351657 TSecr=6809127 SLE=9183020 SRE=9183032</t>
  </si>
  <si>
    <t>48704 &gt; http [ACK] Seq=410 Ack=9183032 Win=87800 Len=0 TSval=8351661 TSecr=6809131</t>
  </si>
  <si>
    <t>48704 &gt; http [ACK] Seq=410 Ack=9184480 Win=87800 Len=0 TSval=8351666 TSecr=6809136</t>
  </si>
  <si>
    <t>48704 &gt; http [ACK] Seq=410 Ack=9184981 Win=87800 Len=0 TSval=8351668 TSecr=6809143</t>
  </si>
  <si>
    <t>[TCP Dup ACK 24990#1] 48704 &gt; http [ACK] Seq=410 Ack=9184981 Win=87800 Len=0 TSval=8351668 TSecr=6809143 SLE=9186429 SRE=9186441</t>
  </si>
  <si>
    <t>48704 &gt; http [ACK] Seq=410 Ack=9186441 Win=87800 Len=0 TSval=8351673 TSecr=6809143</t>
  </si>
  <si>
    <t>[TCP Dup ACK 24993#1] 48704 &gt; http [ACK] Seq=410 Ack=9186441 Win=87800 Len=0 TSval=8351674 TSecr=6809143 SLE=9187889 SRE=9187901</t>
  </si>
  <si>
    <t>48704 &gt; http [ACK] Seq=410 Ack=9187901 Win=87800 Len=0 TSval=8351679 TSecr=6809151</t>
  </si>
  <si>
    <t>[TCP Dup ACK 24998#1] 48704 &gt; http [ACK] Seq=410 Ack=9187901 Win=87800 Len=0 TSval=8351679 TSecr=6809151 SLE=9189349 SRE=9189361</t>
  </si>
  <si>
    <t>48704 &gt; http [ACK] Seq=410 Ack=9189361 Win=87800 Len=0 TSval=8351684 TSecr=6809155</t>
  </si>
  <si>
    <t>[TCP Dup ACK 25001#1] 48704 &gt; http [ACK] Seq=410 Ack=9189361 Win=87800 Len=0 TSval=8351687 TSecr=6809155 SLE=9190809 SRE=9190821</t>
  </si>
  <si>
    <t>48704 &gt; http [ACK] Seq=410 Ack=9190821 Win=87800 Len=0 TSval=8351692 TSecr=6809163</t>
  </si>
  <si>
    <t>[TCP Dup ACK 25006#1] 48704 &gt; http [ACK] Seq=410 Ack=9190821 Win=87800 Len=0 TSval=8351692 TSecr=6809163 SLE=9192269 SRE=9192281</t>
  </si>
  <si>
    <t>[TCP Dup ACK 25008#1] http &gt; 48704 [ACK] Seq=9192281 Ack=410 Win=66560 Len=0 TSval=6809171 TSecr=8351668</t>
  </si>
  <si>
    <t>48704 &gt; http [ACK] Seq=410 Ack=9192281 Win=87800 Len=0 TSval=8351697 TSecr=6809167</t>
  </si>
  <si>
    <t>[TCP Dup ACK 25011#1] 48704 &gt; http [ACK] Seq=410 Ack=9192281 Win=87800 Len=0 TSval=8351697 TSecr=6809171 SLE=9193729 SRE=9193741</t>
  </si>
  <si>
    <t>48704 &gt; http [ACK] Seq=410 Ack=9193741 Win=87800 Len=0 TSval=8351716 TSecr=6809171</t>
  </si>
  <si>
    <t>[TCP Dup ACK 25015#1] 48704 &gt; http [ACK] Seq=410 Ack=9193741 Win=87800 Len=0 TSval=8351716 TSecr=6809171 SLE=9195189 SRE=9195201</t>
  </si>
  <si>
    <t>48704 &gt; http [ACK] Seq=410 Ack=9195201 Win=87800 Len=0 TSval=8351726 TSecr=6809179</t>
  </si>
  <si>
    <t>[TCP Dup ACK 25021#1] 48704 &gt; http [ACK] Seq=410 Ack=9195201 Win=87800 Len=0 TSval=8351726 TSecr=6809179 SLE=9196649 SRE=9196661</t>
  </si>
  <si>
    <t>48704 &gt; http [ACK] Seq=410 Ack=9196661 Win=87800 Len=0 TSval=8351726 TSecr=6809183</t>
  </si>
  <si>
    <t>[TCP Dup ACK 25023#1] 48704 &gt; http [ACK] Seq=410 Ack=9196661 Win=87800 Len=0 TSval=8351726 TSecr=6809183 SLE=9198109 SRE=9198121</t>
  </si>
  <si>
    <t>48704 &gt; http [ACK] Seq=410 Ack=9198121 Win=87800 Len=0 TSval=8351739 TSecr=6809191</t>
  </si>
  <si>
    <t>[TCP Dup ACK 25030#1] 48704 &gt; http [ACK] Seq=410 Ack=9198121 Win=87800 Len=0 TSval=8351739 TSecr=6809191 SLE=9199569 SRE=9199581</t>
  </si>
  <si>
    <t>48704 &gt; http [ACK] Seq=410 Ack=9199581 Win=87800 Len=0 TSval=8351739 TSecr=6809199</t>
  </si>
  <si>
    <t>48704 &gt; http [ACK] Seq=410 Ack=9201029 Win=87800 Len=0 TSval=8351739 TSecr=6809207</t>
  </si>
  <si>
    <t>48704 &gt; http [ACK] Seq=410 Ack=9201041 Win=87800 Len=0 TSval=8351739 TSecr=6809207</t>
  </si>
  <si>
    <t>[TCP Dup ACK 25034#1] 48704 &gt; http [ACK] Seq=410 Ack=9201041 Win=87800 Len=0 TSval=8351740 TSecr=6809207 SLE=9202489 SRE=9202501</t>
  </si>
  <si>
    <t>48704 &gt; http [ACK] Seq=410 Ack=9202501 Win=87800 Len=0 TSval=8351744 TSecr=6809215</t>
  </si>
  <si>
    <t>[TCP Dup ACK 25038#1] 48704 &gt; http [ACK] Seq=410 Ack=9202501 Win=87800 Len=0 TSval=8351755 TSecr=6809215 SLE=9203949 SRE=9203961</t>
  </si>
  <si>
    <t>48704 &gt; http [ACK] Seq=410 Ack=9203961 Win=87800 Len=0 TSval=8351760 TSecr=6809231</t>
  </si>
  <si>
    <t>[TCP Dup ACK 25043#1] 48704 &gt; http [ACK] Seq=410 Ack=9203961 Win=87800 Len=0 TSval=8351760 TSecr=6809231 SLE=9205409 SRE=9205421</t>
  </si>
  <si>
    <t>[TCP Dup ACK 25045#1] http &gt; 48704 [ACK] Seq=9205421 Ack=410 Win=66560 Len=0 TSval=6809239 TSecr=8351739</t>
  </si>
  <si>
    <t>48704 &gt; http [ACK] Seq=410 Ack=9205421 Win=87800 Len=0 TSval=8351765 TSecr=6809231</t>
  </si>
  <si>
    <t>[TCP Dup ACK 25047#1] 48704 &gt; http [ACK] Seq=410 Ack=9205421 Win=87800 Len=0 TSval=8351766 TSecr=6809239 SLE=9206869 SRE=9206881</t>
  </si>
  <si>
    <t>48704 &gt; http [ACK] Seq=410 Ack=9206881 Win=87800 Len=0 TSval=8351770 TSecr=6809239</t>
  </si>
  <si>
    <t>[TCP Dup ACK 25051#1] 48704 &gt; http [ACK] Seq=410 Ack=9206881 Win=87800 Len=0 TSval=8351771 TSecr=6809239 SLE=9208329 SRE=9208341</t>
  </si>
  <si>
    <t>48704 &gt; http [ACK] Seq=410 Ack=9208341 Win=87800 Len=0 TSval=8351776 TSecr=6809247</t>
  </si>
  <si>
    <t>48704 &gt; http [ACK] Seq=410 Ack=9209789 Win=87800 Len=0 TSval=8351783 TSecr=6809255</t>
  </si>
  <si>
    <t>48704 &gt; http [ACK] Seq=410 Ack=9209801 Win=87800 Len=0 TSval=8351783 TSecr=6809255</t>
  </si>
  <si>
    <t>[TCP Dup ACK 25059#1] 48704 &gt; http [ACK] Seq=410 Ack=9209801 Win=87800 Len=0 TSval=8351784 TSecr=6809255 SLE=9211249 SRE=9211261</t>
  </si>
  <si>
    <t>48704 &gt; http [ACK] Seq=410 Ack=9211261 Win=87800 Len=0 TSval=8351788 TSecr=6809259</t>
  </si>
  <si>
    <t>[TCP Dup ACK 25063#1] 48704 &gt; http [ACK] Seq=410 Ack=9211261 Win=87800 Len=0 TSval=8351791 TSecr=6809259 SLE=9212709 SRE=9212721</t>
  </si>
  <si>
    <t>48704 &gt; http [ACK] Seq=410 Ack=9212721 Win=87800 Len=0 TSval=8351796 TSecr=6809267</t>
  </si>
  <si>
    <t>48704 &gt; http [ACK] Seq=410 Ack=9213793 Win=87800 Len=0 TSval=8351801 TSecr=6809275</t>
  </si>
  <si>
    <t>[TCP Dup ACK 25070#1] 48704 &gt; http [ACK] Seq=410 Ack=9213793 Win=87800 Len=0 TSval=8351801 TSecr=6809275 SLE=9215241 SRE=9215253</t>
  </si>
  <si>
    <t>48704 &gt; http [ACK] Seq=410 Ack=9215253 Win=87800 Len=0 TSval=8351806 TSecr=6809275</t>
  </si>
  <si>
    <t>[TCP Dup ACK 25073#1] 48704 &gt; http [ACK] Seq=410 Ack=9215253 Win=87800 Len=0 TSval=8351807 TSecr=6809275 SLE=9216701 SRE=9216713</t>
  </si>
  <si>
    <t>48704 &gt; http [ACK] Seq=410 Ack=9216713 Win=87800 Len=0 TSval=8351811 TSecr=6809283</t>
  </si>
  <si>
    <t>[TCP Dup ACK 25077#1] 48704 &gt; http [ACK] Seq=410 Ack=9216713 Win=87800 Len=0 TSval=8351812 TSecr=6809283 SLE=9218161 SRE=9218173</t>
  </si>
  <si>
    <t>48704 &gt; http [ACK] Seq=410 Ack=9218173 Win=87800 Len=0 TSval=8351816 TSecr=6809287</t>
  </si>
  <si>
    <t>[TCP Dup ACK 25081#1] 48704 &gt; http [ACK] Seq=410 Ack=9218173 Win=87800 Len=0 TSval=8351819 TSecr=6809287 SLE=9219621 SRE=9219633</t>
  </si>
  <si>
    <t>48704 &gt; http [ACK] Seq=410 Ack=9219633 Win=87800 Len=0 TSval=8351824 TSecr=6809295</t>
  </si>
  <si>
    <t>[TCP Dup ACK 25085#1] 48704 &gt; http [ACK] Seq=410 Ack=9219633 Win=87800 Len=0 TSval=8351827 TSecr=6809295 SLE=9221081 SRE=9221093</t>
  </si>
  <si>
    <t>48704 &gt; http [ACK] Seq=410 Ack=9221093 Win=87800 Len=0 TSval=8351832 TSecr=6809303</t>
  </si>
  <si>
    <t>[TCP Dup ACK 25090#1] 48704 &gt; http [ACK] Seq=410 Ack=9221093 Win=87800 Len=0 TSval=8351832 TSecr=6809303 SLE=9222541 SRE=9222553</t>
  </si>
  <si>
    <t>48704 &gt; http [ACK] Seq=410 Ack=9222553 Win=87800 Len=0 TSval=8351837 TSecr=6809303</t>
  </si>
  <si>
    <t>[TCP Dup ACK 25094#1] 48704 &gt; http [ACK] Seq=410 Ack=9222553 Win=87800 Len=0 TSval=8351837 TSecr=6809303 SLE=9224001 SRE=9224013</t>
  </si>
  <si>
    <t>48704 &gt; http [ACK] Seq=410 Ack=9224013 Win=87800 Len=0 TSval=8351842 TSecr=6809311</t>
  </si>
  <si>
    <t>[TCP Dup ACK 25098#1] 48704 &gt; http [ACK] Seq=410 Ack=9224013 Win=87800 Len=0 TSval=8351842 TSecr=6809311 SLE=9225461 SRE=9225473</t>
  </si>
  <si>
    <t>48704 &gt; http [ACK] Seq=410 Ack=9225473 Win=87800 Len=0 TSval=8351847 TSecr=6809315</t>
  </si>
  <si>
    <t>[TCP Dup ACK 25101#1] 48704 &gt; http [ACK] Seq=410 Ack=9225473 Win=87800 Len=0 TSval=8351848 TSecr=6809315 SLE=9226921 SRE=9226933</t>
  </si>
  <si>
    <t>48704 &gt; http [ACK] Seq=410 Ack=9226933 Win=87800 Len=0 TSval=8351852 TSecr=6809323</t>
  </si>
  <si>
    <t>[TCP Dup ACK 25105#1] 48704 &gt; http [ACK] Seq=410 Ack=9226933 Win=87800 Len=0 TSval=8351853 TSecr=6809323 SLE=9228381 SRE=9228393</t>
  </si>
  <si>
    <t>48704 &gt; http [ACK] Seq=410 Ack=9228393 Win=87800 Len=0 TSval=8351857 TSecr=6809327</t>
  </si>
  <si>
    <t>[TCP Dup ACK 25109#1] 48704 &gt; http [ACK] Seq=410 Ack=9228393 Win=87800 Len=0 TSval=8351860 TSecr=6809327 SLE=9229841 SRE=9229853</t>
  </si>
  <si>
    <t>48704 &gt; http [ACK] Seq=410 Ack=9229853 Win=87800 Len=0 TSval=8351863 TSecr=6809335</t>
  </si>
  <si>
    <t>[TCP Dup ACK 25113#1] 48704 &gt; http [ACK] Seq=410 Ack=9229853 Win=87800 Len=0 TSval=8351866 TSecr=6809335 SLE=9231301 SRE=9231313</t>
  </si>
  <si>
    <t>48704 &gt; http [ACK] Seq=410 Ack=9231313 Win=87800 Len=0 TSval=8351871 TSecr=6809343</t>
  </si>
  <si>
    <t>[TCP Dup ACK 25118#1] 48704 &gt; http [ACK] Seq=410 Ack=9231313 Win=87800 Len=0 TSval=8351871 TSecr=6809343 SLE=9232761 SRE=9232773</t>
  </si>
  <si>
    <t>48704 &gt; http [ACK] Seq=410 Ack=9232773 Win=87800 Len=0 TSval=8351876 TSecr=6809347</t>
  </si>
  <si>
    <t>[TCP Dup ACK 25120#1] http &gt; 48704 [ACK] Seq=9232773 Ack=410 Win=66560 Len=0 TSval=6809355 TSecr=8351848</t>
  </si>
  <si>
    <t>[TCP Dup ACK 25121#1] 48704 &gt; http [ACK] Seq=410 Ack=9232773 Win=87800 Len=0 TSval=8351879 TSecr=6809355 SLE=9234221 SRE=9234233</t>
  </si>
  <si>
    <t>48704 &gt; http [ACK] Seq=410 Ack=9234233 Win=87800 Len=0 TSval=8351883 TSecr=6809355</t>
  </si>
  <si>
    <t>[TCP Dup ACK 25126#1] 48704 &gt; http [ACK] Seq=410 Ack=9234233 Win=87800 Len=0 TSval=8351884 TSecr=6809355 SLE=9235681 SRE=9235693</t>
  </si>
  <si>
    <t>48704 &gt; http [ACK] Seq=410 Ack=9235693 Win=87800 Len=0 TSval=8351888 TSecr=6809359</t>
  </si>
  <si>
    <t>[TCP Dup ACK 25129#1] http &gt; 48704 [ACK] Seq=9235693 Ack=410 Win=66560 Len=0 TSval=6809367 TSecr=8351860</t>
  </si>
  <si>
    <t>[TCP Dup ACK 25130#1] 48704 &gt; http [ACK] Seq=410 Ack=9235693 Win=87800 Len=0 TSval=8351891 TSecr=6809367 SLE=9237141 SRE=9237153</t>
  </si>
  <si>
    <t>48704 &gt; http [ACK] Seq=410 Ack=9237153 Win=87800 Len=0 TSval=8351895 TSecr=6809367</t>
  </si>
  <si>
    <t>[TCP Dup ACK 25135#1] 48704 &gt; http [ACK] Seq=410 Ack=9237153 Win=87800 Len=0 TSval=8351896 TSecr=6809367 SLE=9238601 SRE=9238613</t>
  </si>
  <si>
    <t>48704 &gt; http [ACK] Seq=410 Ack=9238613 Win=87800 Len=0 TSval=8351900 TSecr=6809371</t>
  </si>
  <si>
    <t>[TCP Dup ACK 25139#1] 48704 &gt; http [ACK] Seq=410 Ack=9238613 Win=87800 Len=0 TSval=8351902 TSecr=6809371 SLE=9240061 SRE=9240073</t>
  </si>
  <si>
    <t>48704 &gt; http [ACK] Seq=410 Ack=9240073 Win=87800 Len=0 TSval=8351907 TSecr=6809379</t>
  </si>
  <si>
    <t>[TCP Dup ACK 25144#1] 48704 &gt; http [ACK] Seq=410 Ack=9240073 Win=87800 Len=0 TSval=8351907 TSecr=6809379 SLE=9241521 SRE=9241533</t>
  </si>
  <si>
    <t>48704 &gt; http [ACK] Seq=410 Ack=9241533 Win=87800 Len=0 TSval=8351912 TSecr=6809383</t>
  </si>
  <si>
    <t>[TCP Dup ACK 25147#1] 48704 &gt; http [ACK] Seq=410 Ack=9241533 Win=87800 Len=0 TSval=8351915 TSecr=6809383 SLE=9242981 SRE=9242993</t>
  </si>
  <si>
    <t>48704 &gt; http [ACK] Seq=410 Ack=9242993 Win=87800 Len=0 TSval=8351920 TSecr=6809391</t>
  </si>
  <si>
    <t>[TCP Dup ACK 25151#1] 48704 &gt; http [ACK] Seq=410 Ack=9242993 Win=87800 Len=0 TSval=8351922 TSecr=6809391 SLE=9244441 SRE=9244453</t>
  </si>
  <si>
    <t>48704 &gt; http [ACK] Seq=410 Ack=9244453 Win=87800 Len=0 TSval=8351927 TSecr=6809399</t>
  </si>
  <si>
    <t>[TCP Dup ACK 25156#1] 48704 &gt; http [ACK] Seq=410 Ack=9244453 Win=87800 Len=0 TSval=8351927 TSecr=6809399 SLE=9245901 SRE=9245913</t>
  </si>
  <si>
    <t>48704 &gt; http [ACK] Seq=410 Ack=9245913 Win=87800 Len=0 TSval=8351932 TSecr=6809403</t>
  </si>
  <si>
    <t>[TCP Dup ACK 25160#1] 48704 &gt; http [ACK] Seq=410 Ack=9245913 Win=87800 Len=0 TSval=8351932 TSecr=6809403 SLE=9247361 SRE=9247373</t>
  </si>
  <si>
    <t>48704 &gt; http [ACK] Seq=410 Ack=9247373 Win=87800 Len=0 TSval=8351937 TSecr=6809407</t>
  </si>
  <si>
    <t>[TCP Dup ACK 25163#1] 48704 &gt; http [ACK] Seq=410 Ack=9247373 Win=87800 Len=0 TSval=8351938 TSecr=6809407 SLE=9248821 SRE=9248833</t>
  </si>
  <si>
    <t>48704 &gt; http [ACK] Seq=410 Ack=9248833 Win=87800 Len=0 TSval=8351943 TSecr=6809415</t>
  </si>
  <si>
    <t>[TCP Dup ACK 25167#1] 48704 &gt; http [ACK] Seq=410 Ack=9248833 Win=87800 Len=0 TSval=8351944 TSecr=6809415 SLE=9250281 SRE=9250587</t>
  </si>
  <si>
    <t>48704 &gt; http [ACK] Seq=410 Ack=9250587 Win=87800 Len=0 TSval=8351949 TSecr=6809419</t>
  </si>
  <si>
    <t>[TCP Dup ACK 25171#1] 48704 &gt; http [ACK] Seq=410 Ack=9250587 Win=87800 Len=0 TSval=8351951 TSecr=6809419 SLE=9252035 SRE=9252047</t>
  </si>
  <si>
    <t>48704 &gt; http [ACK] Seq=410 Ack=9252047 Win=87800 Len=0 TSval=8351956 TSecr=6809427</t>
  </si>
  <si>
    <t>[TCP Dup ACK 25176#1] 48704 &gt; http [ACK] Seq=410 Ack=9252047 Win=87800 Len=0 TSval=8351956 TSecr=6809427 SLE=9253495 SRE=9253507</t>
  </si>
  <si>
    <t>48704 &gt; http [ACK] Seq=410 Ack=9253507 Win=87800 Len=0 TSval=8351961 TSecr=6809432</t>
  </si>
  <si>
    <t>[TCP Dup ACK 25179#1] 48704 &gt; http [ACK] Seq=410 Ack=9253507 Win=87800 Len=0 TSval=8351964 TSecr=6809432 SLE=9254955 SRE=9254967</t>
  </si>
  <si>
    <t>48704 &gt; http [ACK] Seq=410 Ack=9254967 Win=87800 Len=0 TSval=8351968 TSecr=6809439</t>
  </si>
  <si>
    <t>[TCP Dup ACK 25183#1] 48704 &gt; http [ACK] Seq=410 Ack=9254967 Win=87800 Len=0 TSval=8351971 TSecr=6809439 SLE=9256415 SRE=9256427</t>
  </si>
  <si>
    <t>48704 &gt; http [ACK] Seq=410 Ack=9256427 Win=87800 Len=0 TSval=8351976 TSecr=6809447</t>
  </si>
  <si>
    <t>[TCP Dup ACK 25188#1] 48704 &gt; http [ACK] Seq=410 Ack=9256427 Win=87800 Len=0 TSval=8351976 TSecr=6809447 SLE=9257875 SRE=9257887</t>
  </si>
  <si>
    <t>48704 &gt; http [ACK] Seq=410 Ack=9257887 Win=87800 Len=0 TSval=8351981 TSecr=6809451</t>
  </si>
  <si>
    <t>[TCP Dup ACK 25191#1] 48704 &gt; http [ACK] Seq=410 Ack=9257887 Win=87800 Len=0 TSval=8351983 TSecr=6809451 SLE=9259335 SRE=9259347</t>
  </si>
  <si>
    <t>[TCP Dup ACK 25194#1] http &gt; 48704 [ACK] Seq=9259347 Ack=410 Win=66560 Len=0 TSval=6809463 TSecr=8351956</t>
  </si>
  <si>
    <t>48704 &gt; http [ACK] Seq=410 Ack=9259347 Win=87800 Len=0 TSval=8351988 TSecr=6809459</t>
  </si>
  <si>
    <t>[TCP Dup ACK 25196#1] 48704 &gt; http [ACK] Seq=410 Ack=9259347 Win=87800 Len=0 TSval=8351989 TSecr=6809463 SLE=9260795 SRE=9260807</t>
  </si>
  <si>
    <t>48704 &gt; http [ACK] Seq=410 Ack=9260807 Win=87800 Len=0 TSval=8351993 TSecr=6809463</t>
  </si>
  <si>
    <t>[TCP Dup ACK 25200#1] 48704 &gt; http [ACK] Seq=410 Ack=9260807 Win=87800 Len=0 TSval=8351995 TSecr=6809463 SLE=9262255 SRE=9262267</t>
  </si>
  <si>
    <t>48704 &gt; http [ACK] Seq=410 Ack=9262267 Win=87800 Len=0 TSval=8352000 TSecr=6809471</t>
  </si>
  <si>
    <t>[TCP Dup ACK 25205#1] 48704 &gt; http [ACK] Seq=410 Ack=9262267 Win=87800 Len=0 TSval=8352000 TSecr=6809471 SLE=9263715 SRE=9263727</t>
  </si>
  <si>
    <t>48704 &gt; http [ACK] Seq=410 Ack=9263727 Win=87800 Len=0 TSval=8352005 TSecr=6809475</t>
  </si>
  <si>
    <t>[TCP Dup ACK 25208#1] 48704 &gt; http [ACK] Seq=410 Ack=9263727 Win=87800 Len=0 TSval=8352006 TSecr=6809475 SLE=9265175 SRE=9265187</t>
  </si>
  <si>
    <t>48704 &gt; http [ACK] Seq=410 Ack=9265187 Win=87800 Len=0 TSval=8352012 TSecr=6809483</t>
  </si>
  <si>
    <t>[TCP Dup ACK 25212#1] 48704 &gt; http [ACK] Seq=410 Ack=9265187 Win=87800 Len=0 TSval=8352016 TSecr=6809483 SLE=9266635 SRE=9266647</t>
  </si>
  <si>
    <t>48704 &gt; http [ACK] Seq=410 Ack=9266647 Win=87800 Len=0 TSval=8352023 TSecr=6809491</t>
  </si>
  <si>
    <t>[TCP Dup ACK 25217#1] 48704 &gt; http [ACK] Seq=410 Ack=9266647 Win=87800 Len=0 TSval=8352023 TSecr=6809491 SLE=9268095 SRE=9268107</t>
  </si>
  <si>
    <t>48704 &gt; http [ACK] Seq=410 Ack=9268107 Win=87800 Len=0 TSval=8352025 TSecr=6809495</t>
  </si>
  <si>
    <t>[TCP Dup ACK 25219#1] http &gt; 48704 [ACK] Seq=9268107 Ack=410 Win=66560 Len=0 TSval=6809503 TSecr=8351995</t>
  </si>
  <si>
    <t>[TCP Dup ACK 25220#1] 48704 &gt; http [ACK] Seq=410 Ack=9268107 Win=87800 Len=0 TSval=8352030 TSecr=6809503 SLE=9269555 SRE=9269567</t>
  </si>
  <si>
    <t>48704 &gt; http [ACK] Seq=410 Ack=9269567 Win=87800 Len=0 TSval=8352031 TSecr=6809503</t>
  </si>
  <si>
    <t>[TCP Dup ACK 25225#1] 48704 &gt; http [ACK] Seq=410 Ack=9269567 Win=87800 Len=0 TSval=8352032 TSecr=6809503 SLE=9271015 SRE=9271027</t>
  </si>
  <si>
    <t>48704 &gt; http [ACK] Seq=410 Ack=9271027 Win=87800 Len=0 TSval=8352036 TSecr=6809507</t>
  </si>
  <si>
    <t>[TCP Dup ACK 25228#1] http &gt; 48704 [ACK] Seq=9271027 Ack=410 Win=66560 Len=0 TSval=6809515 TSecr=8352006</t>
  </si>
  <si>
    <t>[TCP Dup ACK 25229#1] 48704 &gt; http [ACK] Seq=410 Ack=9271027 Win=87800 Len=0 TSval=8352039 TSecr=6809515 SLE=9272475 SRE=9272487</t>
  </si>
  <si>
    <t>48704 &gt; http [ACK] Seq=410 Ack=9272487 Win=87800 Len=0 TSval=8352043 TSecr=6809515</t>
  </si>
  <si>
    <t>[TCP Dup ACK 25234#1] 48704 &gt; http [ACK] Seq=410 Ack=9272487 Win=87800 Len=0 TSval=8352044 TSecr=6809515 SLE=9273935 SRE=9273947</t>
  </si>
  <si>
    <t>48704 &gt; http [ACK] Seq=410 Ack=9273947 Win=87800 Len=0 TSval=8352048 TSecr=6809519</t>
  </si>
  <si>
    <t>[TCP Dup ACK 25239#1] 48704 &gt; http [ACK] Seq=410 Ack=9273947 Win=87800 Len=0 TSval=8352048 TSecr=6809519 SLE=9275395 SRE=9275407</t>
  </si>
  <si>
    <t>48704 &gt; http [ACK] Seq=410 Ack=9275407 Win=87800 Len=0 TSval=8352053 TSecr=6809523</t>
  </si>
  <si>
    <t>[TCP Dup ACK 25242#1] 48704 &gt; http [ACK] Seq=410 Ack=9275407 Win=87800 Len=0 TSval=8352054 TSecr=6809523 SLE=9276855 SRE=9276867</t>
  </si>
  <si>
    <t>48704 &gt; http [ACK] Seq=410 Ack=9276867 Win=87800 Len=0 TSval=8352059 TSecr=6809531</t>
  </si>
  <si>
    <t>[TCP Dup ACK 25246#1] 48704 &gt; http [ACK] Seq=410 Ack=9276867 Win=87800 Len=0 TSval=8352062 TSecr=6809531 SLE=9278315 SRE=9278327</t>
  </si>
  <si>
    <t>48704 &gt; http [ACK] Seq=410 Ack=9278327 Win=87800 Len=0 TSval=8352067 TSecr=6809539</t>
  </si>
  <si>
    <t>[TCP Dup ACK 25251#1] 48704 &gt; http [ACK] Seq=410 Ack=9278327 Win=87800 Len=0 TSval=8352067 TSecr=6809539 SLE=9279775 SRE=9279787</t>
  </si>
  <si>
    <t>48704 &gt; http [ACK] Seq=410 Ack=9279787 Win=87800 Len=0 TSval=8352072 TSecr=6809543</t>
  </si>
  <si>
    <t>[TCP Dup ACK 25254#1] 48704 &gt; http [ACK] Seq=410 Ack=9279787 Win=87800 Len=0 TSval=8352075 TSecr=6809543 SLE=9281235 SRE=9281247</t>
  </si>
  <si>
    <t>48704 &gt; http [ACK] Seq=410 Ack=9281247 Win=87800 Len=0 TSval=8352080 TSecr=6809551</t>
  </si>
  <si>
    <t>[TCP Dup ACK 25259#1] 48704 &gt; http [ACK] Seq=410 Ack=9281247 Win=87800 Len=0 TSval=8352080 TSecr=6809551 SLE=9282695 SRE=9282707</t>
  </si>
  <si>
    <t>48704 &gt; http [ACK] Seq=410 Ack=9282707 Win=87800 Len=0 TSval=8352085 TSecr=6809555</t>
  </si>
  <si>
    <t>[TCP Dup ACK 25262#1] 48704 &gt; http [ACK] Seq=410 Ack=9282707 Win=87800 Len=0 TSval=8352088 TSecr=6809555 SLE=9284155 SRE=9284474</t>
  </si>
  <si>
    <t>48704 &gt; http [ACK] Seq=410 Ack=9284474 Win=87800 Len=0 TSval=8352092 TSecr=6809563</t>
  </si>
  <si>
    <t>[TCP Dup ACK 25266#1] 48704 &gt; http [ACK] Seq=410 Ack=9284474 Win=87800 Len=0 TSval=8352093 TSecr=6809563 SLE=9285922 SRE=9285934</t>
  </si>
  <si>
    <t>48704 &gt; http [ACK] Seq=410 Ack=9285934 Win=87800 Len=0 TSval=8352097 TSecr=6809567</t>
  </si>
  <si>
    <t>[TCP Dup ACK 25270#1] 48704 &gt; http [ACK] Seq=410 Ack=9285934 Win=87800 Len=0 TSval=8352099 TSecr=6809567 SLE=9287382 SRE=9287394</t>
  </si>
  <si>
    <t>48704 &gt; http [ACK] Seq=410 Ack=9287394 Win=87800 Len=0 TSval=8352104 TSecr=6809575</t>
  </si>
  <si>
    <t>[TCP Dup ACK 25274#1] 48704 &gt; http [ACK] Seq=410 Ack=9287394 Win=87800 Len=0 TSval=8352107 TSecr=6809575 SLE=9288842 SRE=9288854</t>
  </si>
  <si>
    <t>[TCP Dup ACK 25277#1] http &gt; 48704 [ACK] Seq=9288854 Ack=410 Win=66560 Len=0 TSval=6809587 TSecr=8352080</t>
  </si>
  <si>
    <t>48704 &gt; http [ACK] Seq=410 Ack=9288854 Win=87800 Len=0 TSval=8352112 TSecr=6809583</t>
  </si>
  <si>
    <t>[TCP Dup ACK 25279#1] 48704 &gt; http [ACK] Seq=410 Ack=9288854 Win=87800 Len=0 TSval=8352113 TSecr=6809587 SLE=9290302 SRE=9290314</t>
  </si>
  <si>
    <t>48704 &gt; http [ACK] Seq=410 Ack=9290314 Win=87800 Len=0 TSval=8352117 TSecr=6809587</t>
  </si>
  <si>
    <t>[TCP Dup ACK 25283#1] 48704 &gt; http [ACK] Seq=410 Ack=9290314 Win=87800 Len=0 TSval=8352119 TSecr=6809587 SLE=9291762 SRE=9291774</t>
  </si>
  <si>
    <t>48704 &gt; http [ACK] Seq=410 Ack=9291774 Win=87800 Len=0 TSval=8352124 TSecr=6809595</t>
  </si>
  <si>
    <t>48704 &gt; http [ACK] Seq=410 Ack=9293222 Win=87800 Len=0 TSval=8352129 TSecr=6809599</t>
  </si>
  <si>
    <t>48704 &gt; http [ACK] Seq=410 Ack=9293234 Win=87800 Len=0 TSval=8352129 TSecr=6809599</t>
  </si>
  <si>
    <t>[TCP Dup ACK 25291#1] 48704 &gt; http [ACK] Seq=410 Ack=9293234 Win=87800 Len=0 TSval=8352131 TSecr=6809599 SLE=9294682 SRE=9294694</t>
  </si>
  <si>
    <t>48704 &gt; http [ACK] Seq=410 Ack=9294694 Win=87800 Len=0 TSval=8352136 TSecr=6809607</t>
  </si>
  <si>
    <t>[TCP Dup ACK 25296#1] 48704 &gt; http [ACK] Seq=410 Ack=9294694 Win=87800 Len=0 TSval=8352136 TSecr=6809607 SLE=9296142 SRE=9296154</t>
  </si>
  <si>
    <t>48704 &gt; http [ACK] Seq=410 Ack=9296154 Win=87800 Len=0 TSval=8352141 TSecr=6809611</t>
  </si>
  <si>
    <t>[TCP Dup ACK 25299#1] 48704 &gt; http [ACK] Seq=410 Ack=9296154 Win=87800 Len=0 TSval=8352142 TSecr=6809611 SLE=9297602 SRE=9297614</t>
  </si>
  <si>
    <t>48704 &gt; http [ACK] Seq=410 Ack=9297614 Win=87800 Len=0 TSval=8352147 TSecr=6809619</t>
  </si>
  <si>
    <t>[TCP Dup ACK 25304#1] 48704 &gt; http [ACK] Seq=410 Ack=9297614 Win=87800 Len=0 TSval=8352147 TSecr=6809619 SLE=9299062 SRE=9299074</t>
  </si>
  <si>
    <t>48704 &gt; http [ACK] Seq=410 Ack=9299074 Win=87800 Len=0 TSval=8352152 TSecr=6809623</t>
  </si>
  <si>
    <t>[TCP Dup ACK 25307#1] 48704 &gt; http [ACK] Seq=410 Ack=9299074 Win=87800 Len=0 TSval=8352154 TSecr=6809623 SLE=9300522 SRE=9300534</t>
  </si>
  <si>
    <t>48704 &gt; http [ACK] Seq=410 Ack=9300534 Win=87800 Len=0 TSval=8352159 TSecr=6809631</t>
  </si>
  <si>
    <t>[TCP Dup ACK 25311#1] 48704 &gt; http [ACK] Seq=410 Ack=9300534 Win=87800 Len=0 TSval=8352160 TSecr=6809631 SLE=9301982 SRE=9301994</t>
  </si>
  <si>
    <t>48704 &gt; http [ACK] Seq=410 Ack=9301994 Win=87800 Len=0 TSval=8352165 TSecr=6809635</t>
  </si>
  <si>
    <t>[TCP Dup ACK 25315#1] 48704 &gt; http [ACK] Seq=410 Ack=9301994 Win=87800 Len=0 TSval=8352168 TSecr=6809635 SLE=9303442 SRE=9303454</t>
  </si>
  <si>
    <t>48704 &gt; http [ACK] Seq=410 Ack=9303454 Win=87800 Len=0 TSval=8352172 TSecr=6809643</t>
  </si>
  <si>
    <t>48704 &gt; http [ACK] Seq=410 Ack=9304902 Win=87800 Len=0 TSval=8352177 TSecr=6809647</t>
  </si>
  <si>
    <t>[TCP Dup ACK 25321#1] 48704 &gt; http [ACK] Seq=410 Ack=9304902 Win=87800 Len=0 TSval=8352178 TSecr=6809647 SLE=9306362 SRE=9306374</t>
  </si>
  <si>
    <t>[TCP Dup ACK 25324#1] http &gt; 48704 [ACK] Seq=9306374 Ack=410 Win=66560 Len=0 TSval=6809659 TSecr=8352152</t>
  </si>
  <si>
    <t>[TCP Dup ACK 25321#2] 48704 &gt; http [ACK] Seq=410 Ack=9304902 Win=87800 Len=0 TSval=8352183 TSecr=6809647 SLE=9304914 SRE=9306374</t>
  </si>
  <si>
    <t>[TCP Dup ACK 25321#3] 48704 &gt; http [ACK] Seq=410 Ack=9304902 Win=87800 Len=0 TSval=8352184 TSecr=6809647 SLE=9307822 SRE=9307834 SLE=9304914 SRE=9306374</t>
  </si>
  <si>
    <t>[TCP Dup ACK 25321#4] 48704 &gt; http [ACK] Seq=410 Ack=9304902 Win=87800 Len=0 TSval=8352188 TSecr=6809647 SLE=9304914 SRE=9307834</t>
  </si>
  <si>
    <t>[TCP Dup ACK 25321#5] 48704 &gt; http [ACK] Seq=410 Ack=9304902 Win=87800 Len=0 TSval=8352191 TSecr=6809647 SLE=9309282 SRE=9309294 SLE=9304914 SRE=9307834</t>
  </si>
  <si>
    <t>[TCP Dup ACK 25321#6] 48704 &gt; http [ACK] Seq=410 Ack=9304902 Win=87800 Len=0 TSval=8352196 TSecr=6809647 SLE=9304914 SRE=9309294</t>
  </si>
  <si>
    <t>[TCP Dup ACK 25321#7] 48704 &gt; http [ACK] Seq=410 Ack=9304902 Win=87800 Len=0 TSval=8352196 TSecr=6809647 SLE=9310742 SRE=9310754 SLE=9304914 SRE=9309294</t>
  </si>
  <si>
    <t>[TCP Dup ACK 25321#8] 48704 &gt; http [ACK] Seq=410 Ack=9304902 Win=87800 Len=0 TSval=8352201 TSecr=6809647 SLE=9304914 SRE=9310754</t>
  </si>
  <si>
    <t>[TCP Dup ACK 25337#1] http &gt; 48704 [ACK] Seq=9310754 Ack=410 Win=66560 Len=0 TSval=6809679 TSecr=8352172</t>
  </si>
  <si>
    <t>[TCP Dup ACK 25321#9] 48704 &gt; http [ACK] Seq=410 Ack=9304902 Win=87800 Len=0 TSval=8352203 TSecr=6809647 SLE=9312202 SRE=9312214 SLE=9304914 SRE=9310754</t>
  </si>
  <si>
    <t>[TCP Dup ACK 25321#10] 48704 &gt; http [ACK] Seq=410 Ack=9304902 Win=87800 Len=0 TSval=8352207 TSecr=6809647 SLE=9304914 SRE=9312214</t>
  </si>
  <si>
    <t>48704 &gt; http [ACK] Seq=410 Ack=9312214 Win=84000 Len=0 TSval=8352218 TSecr=6809691 SLE=9304914 SRE=9306350</t>
  </si>
  <si>
    <t>[TCP Dup ACK 25344#1] http &gt; 48704 [ACK] Seq=9312214 Ack=410 Win=66560 Len=0 TSval=6809715 TSecr=8352207</t>
  </si>
  <si>
    <t>[TCP Window Update] 48704 &gt; http [ACK] Seq=410 Ack=9312214 Win=87800 Len=0 TSval=8352243 TSecr=6809715 SLE=9313662 SRE=9313674</t>
  </si>
  <si>
    <t>48704 &gt; http [ACK] Seq=410 Ack=9313674 Win=87800 Len=0 TSval=8352248 TSecr=6809719</t>
  </si>
  <si>
    <t>[TCP Dup ACK 25351#1] 48704 &gt; http [ACK] Seq=410 Ack=9313674 Win=87800 Len=0 TSval=8352248 TSecr=6809719 SLE=9315122 SRE=9315134</t>
  </si>
  <si>
    <t>48704 &gt; http [ACK] Seq=410 Ack=9315134 Win=87800 Len=0 TSval=8352253 TSecr=6809720</t>
  </si>
  <si>
    <t>[TCP Dup ACK 25355#1] 48704 &gt; http [ACK] Seq=410 Ack=9315134 Win=87800 Len=0 TSval=8352253 TSecr=6809720 SLE=9316582 SRE=9316594</t>
  </si>
  <si>
    <t>[TCP Dup ACK 25355#2] 48704 &gt; http [ACK] Seq=410 Ack=9315134 Win=87800 Len=0 TSval=8352256 TSecr=6809720 SLE=9318042 SRE=9318953 SLE=9316582 SRE=9316594</t>
  </si>
  <si>
    <t>48704 &gt; http [ACK] Seq=410 Ack=9316594 Win=87800 Len=0 TSval=8352261 TSecr=6809720 SLE=9318042 SRE=9318953</t>
  </si>
  <si>
    <t>[TCP Dup ACK 25361#1] 48704 &gt; http [ACK] Seq=410 Ack=9316594 Win=87800 Len=0 TSval=8352261 TSecr=6809720 SLE=9320401 SRE=9320413 SLE=9318042 SRE=9318953</t>
  </si>
  <si>
    <t>48704 &gt; http [ACK] Seq=410 Ack=9318953 Win=87800 Len=0 TSval=8352266 TSecr=6809720 SLE=9320401 SRE=9320413</t>
  </si>
  <si>
    <t>48704 &gt; http [ACK] Seq=410 Ack=9320413 Win=87800 Len=0 TSval=8352271 TSecr=6809720</t>
  </si>
  <si>
    <t>[TCP Dup ACK 25367#1] 48704 &gt; http [ACK] Seq=410 Ack=9320413 Win=87800 Len=0 TSval=8352271 TSecr=6809720 SLE=9321861 SRE=9321873</t>
  </si>
  <si>
    <t>48704 &gt; http [ACK] Seq=410 Ack=9321873 Win=87800 Len=0 TSval=8352288 TSecr=6809743</t>
  </si>
  <si>
    <t>[TCP Dup ACK 25371#1] 48704 &gt; http [ACK] Seq=410 Ack=9321873 Win=87800 Len=0 TSval=8352288 TSecr=6809743 SLE=9323321 SRE=9323333</t>
  </si>
  <si>
    <t>48704 &gt; http [ACK] Seq=410 Ack=9323333 Win=87800 Len=0 TSval=8352301 TSecr=6809751</t>
  </si>
  <si>
    <t>[TCP Dup ACK 25379#1] 48704 &gt; http [ACK] Seq=410 Ack=9323333 Win=87800 Len=0 TSval=8352301 TSecr=6809751 SLE=9324781 SRE=9324793</t>
  </si>
  <si>
    <t>48704 &gt; http [ACK] Seq=410 Ack=9324793 Win=87800 Len=0 TSval=8352301 TSecr=6809759</t>
  </si>
  <si>
    <t>[TCP Dup ACK 25381#1] 48704 &gt; http [ACK] Seq=410 Ack=9324793 Win=87800 Len=0 TSval=8352301 TSecr=6809759 SLE=9326241 SRE=9326253</t>
  </si>
  <si>
    <t>48704 &gt; http [ACK] Seq=410 Ack=9326253 Win=87800 Len=0 TSval=8352301 TSecr=6809767</t>
  </si>
  <si>
    <t>[TCP Dup ACK 25383#1] 48704 &gt; http [ACK] Seq=410 Ack=9326253 Win=87800 Len=0 TSval=8352301 TSecr=6809767 SLE=9327701 SRE=9327713</t>
  </si>
  <si>
    <t>48704 &gt; http [ACK] Seq=410 Ack=9327713 Win=87800 Len=0 TSval=8352304 TSecr=6809768</t>
  </si>
  <si>
    <t>[TCP Dup ACK 25387#1] 48704 &gt; http [ACK] Seq=410 Ack=9327713 Win=87800 Len=0 TSval=8352304 TSecr=6809768 SLE=9329161 SRE=9329173</t>
  </si>
  <si>
    <t>48704 &gt; http [ACK] Seq=410 Ack=9329173 Win=87800 Len=0 TSval=8352309 TSecr=6809775</t>
  </si>
  <si>
    <t>[TCP Dup ACK 25390#1] 48704 &gt; http [ACK] Seq=410 Ack=9329173 Win=87800 Len=0 TSval=8352312 TSecr=6809775 SLE=9330621 SRE=9330633</t>
  </si>
  <si>
    <t>48704 &gt; http [ACK] Seq=410 Ack=9330633 Win=87800 Len=0 TSval=8352316 TSecr=6809787</t>
  </si>
  <si>
    <t>[TCP Dup ACK 25394#1] 48704 &gt; http [ACK] Seq=410 Ack=9330633 Win=87800 Len=0 TSval=8352340 TSecr=6809787 SLE=9332081 SRE=9332093</t>
  </si>
  <si>
    <t>48704 &gt; http [ACK] Seq=410 Ack=9332093 Win=87800 Len=0 TSval=8352340 TSecr=6809799</t>
  </si>
  <si>
    <t>[TCP Dup ACK 25401#1] 48704 &gt; http [ACK] Seq=410 Ack=9332093 Win=87800 Len=0 TSval=8352340 TSecr=6809799 SLE=9333541 SRE=9333553</t>
  </si>
  <si>
    <t>48704 &gt; http [ACK] Seq=410 Ack=9333553 Win=87800 Len=0 TSval=8352340 TSecr=6809807</t>
  </si>
  <si>
    <t>[TCP Dup ACK 25403#1] 48704 &gt; http [ACK] Seq=410 Ack=9333553 Win=87800 Len=0 TSval=8352340 TSecr=6809807 SLE=9335001 SRE=9335013</t>
  </si>
  <si>
    <t>48704 &gt; http [ACK] Seq=410 Ack=9335013 Win=87800 Len=0 TSval=8352343 TSecr=6809815</t>
  </si>
  <si>
    <t>[TCP Dup ACK 25406#1] 48704 &gt; http [ACK] Seq=410 Ack=9335013 Win=87800 Len=0 TSval=8352346 TSecr=6809815 SLE=9336461 SRE=9336473</t>
  </si>
  <si>
    <t>48704 &gt; http [ACK] Seq=410 Ack=9336473 Win=87800 Len=0 TSval=8352351 TSecr=6809823</t>
  </si>
  <si>
    <t>[TCP Dup ACK 25410#1] 48704 &gt; http [ACK] Seq=410 Ack=9336473 Win=87800 Len=0 TSval=8352355 TSecr=6809823 SLE=9337921 SRE=9337933</t>
  </si>
  <si>
    <t>48704 &gt; http [ACK] Seq=410 Ack=9337933 Win=87800 Len=0 TSval=8352360 TSecr=6809831</t>
  </si>
  <si>
    <t>[TCP Dup ACK 25413#1] http &gt; 48704 [ACK] Seq=9337933 Ack=410 Win=66560 Len=0 TSval=6809839 TSecr=8352340</t>
  </si>
  <si>
    <t>[TCP Dup ACK 25414#1] 48704 &gt; http [ACK] Seq=410 Ack=9337933 Win=87800 Len=0 TSval=8352364 TSecr=6809839 SLE=9339381 SRE=9339393</t>
  </si>
  <si>
    <t>48704 &gt; http [ACK] Seq=410 Ack=9339393 Win=87800 Len=0 TSval=8352369 TSecr=6809839</t>
  </si>
  <si>
    <t>[TCP Dup ACK 25419#1] 48704 &gt; http [ACK] Seq=410 Ack=9339393 Win=87800 Len=0 TSval=8352371 TSecr=6809839 SLE=9340841 SRE=9340853</t>
  </si>
  <si>
    <t>48704 &gt; http [ACK] Seq=410 Ack=9340853 Win=87800 Len=0 TSval=8352379 TSecr=6809848</t>
  </si>
  <si>
    <t>[TCP Dup ACK 25424#1] 48704 &gt; http [ACK] Seq=410 Ack=9340853 Win=87800 Len=0 TSval=8352379 TSecr=6809848 SLE=9342301 SRE=9342313</t>
  </si>
  <si>
    <t>[TCP Dup ACK 25426#1] http &gt; 48704 [ACK] Seq=9342313 Ack=410 Win=66560 Len=0 TSval=6809855 TSecr=8352343</t>
  </si>
  <si>
    <t>48704 &gt; http [ACK] Seq=410 Ack=9342313 Win=87800 Len=0 TSval=8352381 TSecr=6809851</t>
  </si>
  <si>
    <t>[TCP Dup ACK 25429#1] 48704 &gt; http [ACK] Seq=410 Ack=9342313 Win=87800 Len=0 TSval=8352381 TSecr=6809855 SLE=9343761 SRE=9343773</t>
  </si>
  <si>
    <t>48704 &gt; http [ACK] Seq=410 Ack=9343773 Win=87800 Len=0 TSval=8352386 TSecr=6809855</t>
  </si>
  <si>
    <t>[TCP Dup ACK 25432#1] 48704 &gt; http [ACK] Seq=410 Ack=9343773 Win=87800 Len=0 TSval=8352387 TSecr=6809855 SLE=9345221 SRE=9345233</t>
  </si>
  <si>
    <t>48704 &gt; http [ACK] Seq=410 Ack=9345233 Win=87800 Len=0 TSval=8352392 TSecr=6809863</t>
  </si>
  <si>
    <t>[TCP Dup ACK 25436#1] 48704 &gt; http [ACK] Seq=410 Ack=9345233 Win=87800 Len=0 TSval=8352395 TSecr=6809863 SLE=9346681 SRE=9346693</t>
  </si>
  <si>
    <t>48704 &gt; http [ACK] Seq=410 Ack=9346693 Win=87800 Len=0 TSval=8352400 TSecr=6809871</t>
  </si>
  <si>
    <t>[TCP Dup ACK 25441#1] 48704 &gt; http [ACK] Seq=410 Ack=9346693 Win=87800 Len=0 TSval=8352400 TSecr=6809871 SLE=9348141 SRE=9348153</t>
  </si>
  <si>
    <t>48704 &gt; http [ACK] Seq=410 Ack=9348153 Win=87800 Len=0 TSval=8352405 TSecr=6809875</t>
  </si>
  <si>
    <t>[TCP Dup ACK 25444#1] 48704 &gt; http [ACK] Seq=410 Ack=9348153 Win=87800 Len=0 TSval=8352407 TSecr=6809875 SLE=9349601 SRE=9349613</t>
  </si>
  <si>
    <t>48704 &gt; http [ACK] Seq=410 Ack=9349613 Win=87800 Len=0 TSval=8352412 TSecr=6809883</t>
  </si>
  <si>
    <t>[TCP Dup ACK 25449#1] 48704 &gt; http [ACK] Seq=410 Ack=9349613 Win=87800 Len=0 TSval=8352412 TSecr=6809883 SLE=9351061 SRE=9351073</t>
  </si>
  <si>
    <t>48704 &gt; http [ACK] Seq=410 Ack=9351073 Win=87800 Len=0 TSval=8352417 TSecr=6809887</t>
  </si>
  <si>
    <t>[TCP Dup ACK 25452#1] 48704 &gt; http [ACK] Seq=410 Ack=9351073 Win=87800 Len=0 TSval=8352419 TSecr=6809887 SLE=9352521 SRE=9352533</t>
  </si>
  <si>
    <t>[TCP Dup ACK 25455#1] http &gt; 48704 [ACK] Seq=9352533 Ack=410 Win=66560 Len=0 TSval=6809899 TSecr=8352392</t>
  </si>
  <si>
    <t>48704 &gt; http [ACK] Seq=410 Ack=9352533 Win=87800 Len=0 TSval=8352436 TSecr=6809895</t>
  </si>
  <si>
    <t>[TCP Dup ACK 25460#1] 48704 &gt; http [ACK] Seq=410 Ack=9352533 Win=87800 Len=0 TSval=8352436 TSecr=6809899 SLE=9353981 SRE=9353993</t>
  </si>
  <si>
    <t>48704 &gt; http [ACK] Seq=410 Ack=9353993 Win=87800 Len=0 TSval=8352436 TSecr=6809899</t>
  </si>
  <si>
    <t>[TCP Dup ACK 25462#1] 48704 &gt; http [ACK] Seq=410 Ack=9353993 Win=87800 Len=0 TSval=8352436 TSecr=6809899 SLE=9355441 SRE=9356309</t>
  </si>
  <si>
    <t>48704 &gt; http [ACK] Seq=410 Ack=9356309 Win=87800 Len=0 TSval=8352439 TSecr=6809907</t>
  </si>
  <si>
    <t>[TCP Dup ACK 25466#1] 48704 &gt; http [ACK] Seq=410 Ack=9356309 Win=87800 Len=0 TSval=8352439 TSecr=6809907 SLE=9357757 SRE=9357769</t>
  </si>
  <si>
    <t>48704 &gt; http [ACK] Seq=410 Ack=9357769 Win=87800 Len=0 TSval=8352443 TSecr=6809911</t>
  </si>
  <si>
    <t>[TCP Dup ACK 25469#1] 48704 &gt; http [ACK] Seq=410 Ack=9357769 Win=87800 Len=0 TSval=8352446 TSecr=6809911 SLE=9359217 SRE=9359229</t>
  </si>
  <si>
    <t>48704 &gt; http [ACK] Seq=410 Ack=9359229 Win=87800 Len=0 TSval=8352451 TSecr=6809923</t>
  </si>
  <si>
    <t>[TCP Dup ACK 25474#1] 48704 &gt; http [ACK] Seq=410 Ack=9359229 Win=87800 Len=0 TSval=8352451 TSecr=6809923 SLE=9360677 SRE=9360689</t>
  </si>
  <si>
    <t>48704 &gt; http [ACK] Seq=410 Ack=9360689 Win=87800 Len=0 TSval=8352456 TSecr=6809927</t>
  </si>
  <si>
    <t>[TCP Dup ACK 25477#1] 48704 &gt; http [ACK] Seq=410 Ack=9360689 Win=87800 Len=0 TSval=8352459 TSecr=6809927 SLE=9362137 SRE=9362149</t>
  </si>
  <si>
    <t>48704 &gt; http [ACK] Seq=410 Ack=9362149 Win=87800 Len=0 TSval=8352464 TSecr=6809935</t>
  </si>
  <si>
    <t>[TCP Dup ACK 25481#1] 48704 &gt; http [ACK] Seq=410 Ack=9362149 Win=87800 Len=0 TSval=8352466 TSecr=6809935 SLE=9363597 SRE=9363609</t>
  </si>
  <si>
    <t>48704 &gt; http [ACK] Seq=410 Ack=9363609 Win=87800 Len=0 TSval=8352484 TSecr=6809943</t>
  </si>
  <si>
    <t>[TCP Dup ACK 25488#1] 48704 &gt; http [ACK] Seq=410 Ack=9363609 Win=87800 Len=0 TSval=8352484 TSecr=6809943 SLE=9365057 SRE=9365069</t>
  </si>
  <si>
    <t>48704 &gt; http [ACK] Seq=410 Ack=9365069 Win=87800 Len=0 TSval=8352484 TSecr=6809951</t>
  </si>
  <si>
    <t>[TCP Dup ACK 25490#1] 48704 &gt; http [ACK] Seq=410 Ack=9365069 Win=87800 Len=0 TSval=8352484 TSecr=6809951 SLE=9366517 SRE=9366529</t>
  </si>
  <si>
    <t>48704 &gt; http [ACK] Seq=410 Ack=9366529 Win=87800 Len=0 TSval=8352500 TSecr=6809955</t>
  </si>
  <si>
    <t>[TCP Dup ACK 25496#1] 48704 &gt; http [ACK] Seq=410 Ack=9366529 Win=87800 Len=0 TSval=8352500 TSecr=6809955 SLE=9367977 SRE=9367989</t>
  </si>
  <si>
    <t>48704 &gt; http [ACK] Seq=410 Ack=9367989 Win=87800 Len=0 TSval=8352500 TSecr=6809963</t>
  </si>
  <si>
    <t>[TCP Dup ACK 25498#1] 48704 &gt; http [ACK] Seq=410 Ack=9367989 Win=87800 Len=0 TSval=8352500 TSecr=6809963 SLE=9369437 SRE=9369449</t>
  </si>
  <si>
    <t>48704 &gt; http [ACK] Seq=410 Ack=9369449 Win=87800 Len=0 TSval=8352501 TSecr=6809971</t>
  </si>
  <si>
    <t>[TCP Dup ACK 25502#1] 48704 &gt; http [ACK] Seq=410 Ack=9369449 Win=87800 Len=0 TSval=8352501 TSecr=6809971 SLE=9370897 SRE=9370909</t>
  </si>
  <si>
    <t>48704 &gt; http [ACK] Seq=410 Ack=9370909 Win=87800 Len=0 TSval=8352506 TSecr=6809975</t>
  </si>
  <si>
    <t>[TCP Dup ACK 25505#1] 48704 &gt; http [ACK] Seq=410 Ack=9370909 Win=87800 Len=0 TSval=8352507 TSecr=6809975 SLE=9372357 SRE=9372369</t>
  </si>
  <si>
    <t>48704 &gt; http [ACK] Seq=410 Ack=9372369 Win=87800 Len=0 TSval=8352512 TSecr=6809983</t>
  </si>
  <si>
    <t>48704 &gt; http [ACK] Seq=410 Ack=9373817 Win=87800 Len=0 TSval=8352517 TSecr=6809987</t>
  </si>
  <si>
    <t>[TCP Dup ACK 25511#1] 48704 &gt; http [ACK] Seq=410 Ack=9373817 Win=87800 Len=0 TSval=8352522 TSecr=6809987 SLE=9375277 SRE=9375289</t>
  </si>
  <si>
    <t>[TCP Dup ACK 25511#2] 48704 &gt; http [ACK] Seq=410 Ack=9373817 Win=87800 Len=0 TSval=8352527 TSecr=6809987 SLE=9373829 SRE=9375289</t>
  </si>
  <si>
    <t>[TCP Dup ACK 25511#3] 48704 &gt; http [ACK] Seq=410 Ack=9373817 Win=87800 Len=0 TSval=8352527 TSecr=6809987 SLE=9376737 SRE=9376749 SLE=9373829 SRE=9375289</t>
  </si>
  <si>
    <t>[TCP Dup ACK 25511#4] 48704 &gt; http [ACK] Seq=410 Ack=9373817 Win=87800 Len=0 TSval=8352532 TSecr=6809987 SLE=9373829 SRE=9376749</t>
  </si>
  <si>
    <t>[TCP Dup ACK 25511#5] 48704 &gt; http [ACK] Seq=410 Ack=9373817 Win=87800 Len=0 TSval=8352534 TSecr=6809987 SLE=9378197 SRE=9378209 SLE=9373829 SRE=9376749</t>
  </si>
  <si>
    <t>[TCP Dup ACK 25511#6] 48704 &gt; http [ACK] Seq=410 Ack=9373817 Win=87800 Len=0 TSval=8352539 TSecr=6809987 SLE=9373829 SRE=9378209</t>
  </si>
  <si>
    <t>[TCP Dup ACK 25511#7] 48704 &gt; http [ACK] Seq=410 Ack=9373817 Win=87800 Len=0 TSval=8352542 TSecr=6809987 SLE=9379657 SRE=9379669 SLE=9373829 SRE=9378209</t>
  </si>
  <si>
    <t>[TCP Dup ACK 25511#8] 48704 &gt; http [ACK] Seq=410 Ack=9373817 Win=87800 Len=0 TSval=8352547 TSecr=6809987 SLE=9373829 SRE=9379669</t>
  </si>
  <si>
    <t>[TCP Dup ACK 25511#9] 48704 &gt; http [ACK] Seq=410 Ack=9373817 Win=87800 Len=0 TSval=8352554 TSecr=6809987 SLE=9373829 SRE=9380944</t>
  </si>
  <si>
    <t>48704 &gt; http [ACK] Seq=410 Ack=9380944 Win=84376 Len=0 TSval=8352563 TSecr=6810035 SLE=9373829 SRE=9375265</t>
  </si>
  <si>
    <t>[TCP Window Update] 48704 &gt; http [ACK] Seq=410 Ack=9380944 Win=87800 Len=0 TSval=8352588 TSecr=6810035 SLE=9382392 SRE=9382404</t>
  </si>
  <si>
    <t>48704 &gt; http [ACK] Seq=410 Ack=9382404 Win=87800 Len=0 TSval=8352592 TSecr=6810063</t>
  </si>
  <si>
    <t>[TCP Dup ACK 25536#1] 48704 &gt; http [ACK] Seq=410 Ack=9382404 Win=87800 Len=0 TSval=8352592 TSecr=6810063 SLE=9383852 SRE=9383864</t>
  </si>
  <si>
    <t>48704 &gt; http [ACK] Seq=410 Ack=9383864 Win=87800 Len=0 TSval=8352608 TSecr=6810064</t>
  </si>
  <si>
    <t>[TCP Dup ACK 25544#1] 48704 &gt; http [ACK] Seq=410 Ack=9383864 Win=87800 Len=0 TSval=8352608 TSecr=6810064 SLE=9385312 SRE=9385324</t>
  </si>
  <si>
    <t>[TCP Dup ACK 25544#2] 48704 &gt; http [ACK] Seq=410 Ack=9383864 Win=87800 Len=0 TSval=8352608 TSecr=6810064 SLE=9386772 SRE=9386784 SLE=9385312 SRE=9385324</t>
  </si>
  <si>
    <t>48704 &gt; http [ACK] Seq=410 Ack=9385324 Win=87800 Len=0 TSval=8352608 TSecr=6810064 SLE=9386772 SRE=9386784</t>
  </si>
  <si>
    <t>[TCP Dup ACK 25547#1] 48704 &gt; http [ACK] Seq=410 Ack=9385324 Win=87800 Len=0 TSval=8352608 TSecr=6810064 SLE=9388232 SRE=9388244 SLE=9386772 SRE=9386784</t>
  </si>
  <si>
    <t>48704 &gt; http [ACK] Seq=410 Ack=9386784 Win=87800 Len=0 TSval=8352608 TSecr=6810064 SLE=9388232 SRE=9388244</t>
  </si>
  <si>
    <t>48704 &gt; http [ACK] Seq=410 Ack=9388244 Win=87800 Len=0 TSval=8352613 TSecr=6810064</t>
  </si>
  <si>
    <t>[TCP Dup ACK 25551#1] 48704 &gt; http [ACK] Seq=410 Ack=9388244 Win=87800 Len=0 TSval=8352614 TSecr=6810064 SLE=9389692 SRE=9389704</t>
  </si>
  <si>
    <t>48704 &gt; http [ACK] Seq=410 Ack=9389704 Win=87800 Len=0 TSval=8352619 TSecr=6810091</t>
  </si>
  <si>
    <t>[TCP Dup ACK 25556#1] 48704 &gt; http [ACK] Seq=410 Ack=9389704 Win=87800 Len=0 TSval=8352619 TSecr=6810091 SLE=9391152 SRE=9391164</t>
  </si>
  <si>
    <t>48704 &gt; http [ACK] Seq=410 Ack=9391164 Win=87800 Len=0 TSval=8352624 TSecr=6810091</t>
  </si>
  <si>
    <t>[TCP Dup ACK 25559#1] 48704 &gt; http [ACK] Seq=410 Ack=9391164 Win=87800 Len=0 TSval=8352631 TSecr=6810091 SLE=9392612 SRE=9392624</t>
  </si>
  <si>
    <t>48704 &gt; http [ACK] Seq=410 Ack=9392624 Win=87800 Len=0 TSval=8352636 TSecr=6810107</t>
  </si>
  <si>
    <t>[TCP Dup ACK 25563#1] 48704 &gt; http [ACK] Seq=410 Ack=9392624 Win=87800 Len=0 TSval=8352642 TSecr=6810107 SLE=9394072 SRE=9394084</t>
  </si>
  <si>
    <t>48704 &gt; http [ACK] Seq=410 Ack=9394084 Win=87800 Len=0 TSval=8352647 TSecr=6810119</t>
  </si>
  <si>
    <t>[TCP Dup ACK 25568#1] 48704 &gt; http [ACK] Seq=410 Ack=9394084 Win=87800 Len=0 TSval=8352647 TSecr=6810119 SLE=9395532 SRE=9395544</t>
  </si>
  <si>
    <t>48704 &gt; http [ACK] Seq=410 Ack=9395544 Win=87800 Len=0 TSval=8352652 TSecr=6810123</t>
  </si>
  <si>
    <t>[TCP Dup ACK 25572#1] 48704 &gt; http [ACK] Seq=410 Ack=9395544 Win=87800 Len=0 TSval=8352652 TSecr=6810123 SLE=9396992 SRE=9397004</t>
  </si>
  <si>
    <t>48704 &gt; http [ACK] Seq=410 Ack=9397004 Win=87800 Len=0 TSval=8352657 TSecr=6810127</t>
  </si>
  <si>
    <t>[TCP Dup ACK 25575#1] 48704 &gt; http [ACK] Seq=410 Ack=9397004 Win=87800 Len=0 TSval=8352658 TSecr=6810127 SLE=9398452 SRE=9398464</t>
  </si>
  <si>
    <t>48704 &gt; http [ACK] Seq=410 Ack=9398464 Win=87800 Len=0 TSval=8352663 TSecr=6810135</t>
  </si>
  <si>
    <t>[TCP Dup ACK 25580#1] 48704 &gt; http [ACK] Seq=410 Ack=9398464 Win=87800 Len=0 TSval=8352663 TSecr=6810135 SLE=9399912 SRE=9399924</t>
  </si>
  <si>
    <t>48704 &gt; http [ACK] Seq=410 Ack=9399924 Win=87800 Len=0 TSval=8352668 TSecr=6810139</t>
  </si>
  <si>
    <t>[TCP Dup ACK 25583#1] 48704 &gt; http [ACK] Seq=410 Ack=9399924 Win=87800 Len=0 TSval=8352670 TSecr=6810139 SLE=9401372 SRE=9401384</t>
  </si>
  <si>
    <t>48704 &gt; http [ACK] Seq=410 Ack=9401384 Win=87800 Len=0 TSval=8352688 TSecr=6810147</t>
  </si>
  <si>
    <t>[TCP Dup ACK 25592#1] 48704 &gt; http [ACK] Seq=410 Ack=9401384 Win=87800 Len=0 TSval=8352688 TSecr=6810147 SLE=9402832 SRE=9402844</t>
  </si>
  <si>
    <t>48704 &gt; http [ACK] Seq=410 Ack=9402844 Win=87800 Len=0 TSval=8352688 TSecr=6810151</t>
  </si>
  <si>
    <t>[TCP Dup ACK 25594#1] 48704 &gt; http [ACK] Seq=410 Ack=9402844 Win=87800 Len=0 TSval=8352688 TSecr=6810151 SLE=9404292 SRE=9404304</t>
  </si>
  <si>
    <t>48704 &gt; http [ACK] Seq=410 Ack=9404304 Win=87800 Len=0 TSval=8352688 TSecr=6810159</t>
  </si>
  <si>
    <t>[TCP Dup ACK 25596#1] 48704 &gt; http [ACK] Seq=410 Ack=9404304 Win=87800 Len=0 TSval=8352688 TSecr=6810159 SLE=9405752 SRE=9405764</t>
  </si>
  <si>
    <t>48704 &gt; http [ACK] Seq=410 Ack=9405764 Win=87800 Len=0 TSval=8352693 TSecr=6810163</t>
  </si>
  <si>
    <t>[TCP Dup ACK 25599#1] 48704 &gt; http [ACK] Seq=410 Ack=9405764 Win=87800 Len=0 TSval=8352699 TSecr=6810163 SLE=9407212 SRE=9407224</t>
  </si>
  <si>
    <t>48704 &gt; http [ACK] Seq=410 Ack=9407224 Win=87800 Len=0 TSval=8352704 TSecr=6810175</t>
  </si>
  <si>
    <t>[TCP Dup ACK 25604#1] 48704 &gt; http [ACK] Seq=410 Ack=9407224 Win=87800 Len=0 TSval=8352704 TSecr=6810175 SLE=9408672 SRE=9408684</t>
  </si>
  <si>
    <t>48704 &gt; http [ACK] Seq=410 Ack=9408684 Win=87800 Len=0 TSval=8352709 TSecr=6810179</t>
  </si>
  <si>
    <t>[TCP Dup ACK 25607#1] 48704 &gt; http [ACK] Seq=410 Ack=9408684 Win=87800 Len=0 TSval=8352710 TSecr=6810179 SLE=9410132 SRE=9410144</t>
  </si>
  <si>
    <t>48704 &gt; http [ACK] Seq=410 Ack=9410144 Win=87800 Len=0 TSval=8352715 TSecr=6810187</t>
  </si>
  <si>
    <t>[TCP Dup ACK 25611#1] 48704 &gt; http [ACK] Seq=410 Ack=9410144 Win=87800 Len=0 TSval=8352720 TSecr=6810187 SLE=9411592 SRE=9411604</t>
  </si>
  <si>
    <t>48704 &gt; http [ACK] Seq=410 Ack=9411604 Win=87800 Len=0 TSval=8352724 TSecr=6810195</t>
  </si>
  <si>
    <t>[TCP Dup ACK 25615#1] 48704 &gt; http [ACK] Seq=410 Ack=9411604 Win=87800 Len=0 TSval=8352727 TSecr=6810195 SLE=9413052 SRE=9413064</t>
  </si>
  <si>
    <t>48704 &gt; http [ACK] Seq=410 Ack=9413064 Win=87800 Len=0 TSval=8352732 TSecr=6810203</t>
  </si>
  <si>
    <t>[TCP Dup ACK 25619#1] 48704 &gt; http [ACK] Seq=410 Ack=9413064 Win=87800 Len=0 TSval=8352734 TSecr=6810203 SLE=9414512 SRE=9414524</t>
  </si>
  <si>
    <t>48704 &gt; http [ACK] Seq=410 Ack=9414524 Win=87800 Len=0 TSval=8352739 TSecr=6810211</t>
  </si>
  <si>
    <t>[TCP Dup ACK 25624#1] 48704 &gt; http [ACK] Seq=410 Ack=9414524 Win=87800 Len=0 TSval=8352739 TSecr=6810211 SLE=9415972 SRE=9415984</t>
  </si>
  <si>
    <t>48704 &gt; http [ACK] Seq=410 Ack=9415984 Win=87800 Len=0 TSval=8352744 TSecr=6810215</t>
  </si>
  <si>
    <t>48704 &gt; http [ACK] Seq=410 Ack=9417249 Win=87800 Len=0 TSval=8352755 TSecr=6810227</t>
  </si>
  <si>
    <t>[TCP Dup ACK 25630#1] 48704 &gt; http [ACK] Seq=410 Ack=9417249 Win=87800 Len=0 TSval=8352755 TSecr=6810227 SLE=9418697 SRE=9418709</t>
  </si>
  <si>
    <t>48704 &gt; http [ACK] Seq=410 Ack=9418709 Win=87800 Len=0 TSval=8352760 TSecr=6810227</t>
  </si>
  <si>
    <t>[TCP Dup ACK 25634#1] 48704 &gt; http [ACK] Seq=410 Ack=9418709 Win=87800 Len=0 TSval=8352760 TSecr=6810227 SLE=9420157 SRE=9420169</t>
  </si>
  <si>
    <t>48704 &gt; http [ACK] Seq=410 Ack=9420169 Win=87800 Len=0 TSval=8352764 TSecr=6810235</t>
  </si>
  <si>
    <t>[TCP Dup ACK 25637#1] 48704 &gt; http [ACK] Seq=410 Ack=9420169 Win=87800 Len=0 TSval=8352765 TSecr=6810235 SLE=9421617 SRE=9421629</t>
  </si>
  <si>
    <t>48704 &gt; http [ACK] Seq=410 Ack=9421629 Win=87800 Len=0 TSval=8352769 TSecr=6810239</t>
  </si>
  <si>
    <t>[TCP Dup ACK 25641#1] 48704 &gt; http [ACK] Seq=410 Ack=9421629 Win=87800 Len=0 TSval=8352772 TSecr=6810239 SLE=9423077 SRE=9423089</t>
  </si>
  <si>
    <t>48704 &gt; http [ACK] Seq=410 Ack=9423089 Win=87800 Len=0 TSval=8352776 TSecr=6810247</t>
  </si>
  <si>
    <t>[TCP Dup ACK 25644#1] http &gt; 48704 [ACK] Seq=9423089 Ack=410 Win=66560 Len=0 TSval=6810255 TSecr=8352755</t>
  </si>
  <si>
    <t>[TCP Dup ACK 25645#1] 48704 &gt; http [ACK] Seq=410 Ack=9423089 Win=87800 Len=0 TSval=8352780 TSecr=6810255 SLE=9424537 SRE=9424549</t>
  </si>
  <si>
    <t>[TCP Dup ACK 25645#2] 48704 &gt; http [ACK] Seq=410 Ack=9423089 Win=87800 Len=0 TSval=8352780 TSecr=6810255 SLE=9425997 SRE=9426009 SLE=9424537 SRE=9424549</t>
  </si>
  <si>
    <t>48704 &gt; http [ACK] Seq=410 Ack=9424549 Win=87800 Len=0 TSval=8352784 TSecr=6810255 SLE=9425997 SRE=9426009</t>
  </si>
  <si>
    <t>48704 &gt; http [ACK] Seq=410 Ack=9426009 Win=87800 Len=0 TSval=8352788 TSecr=6810255</t>
  </si>
  <si>
    <t>[TCP Dup ACK 25655#1] 48704 &gt; http [ACK] Seq=410 Ack=9426009 Win=87800 Len=0 TSval=8352788 TSecr=6810255 SLE=9427457 SRE=9427469</t>
  </si>
  <si>
    <t>48704 &gt; http [ACK] Seq=410 Ack=9427469 Win=87800 Len=0 TSval=8352793 TSecr=6810263</t>
  </si>
  <si>
    <t>[TCP Dup ACK 25659#1] 48704 &gt; http [ACK] Seq=410 Ack=9427469 Win=87800 Len=0 TSval=8352793 TSecr=6810263 SLE=9428917 SRE=9428929</t>
  </si>
  <si>
    <t>48704 &gt; http [ACK] Seq=410 Ack=9428929 Win=87800 Len=0 TSval=8352798 TSecr=6810267</t>
  </si>
  <si>
    <t>[TCP Dup ACK 25662#1] 48704 &gt; http [ACK] Seq=410 Ack=9428929 Win=87800 Len=0 TSval=8352799 TSecr=6810267 SLE=9430377 SRE=9430389</t>
  </si>
  <si>
    <t>48704 &gt; http [ACK] Seq=410 Ack=9430389 Win=87800 Len=0 TSval=8352804 TSecr=6810275</t>
  </si>
  <si>
    <t>[TCP Dup ACK 25667#1] 48704 &gt; http [ACK] Seq=410 Ack=9430389 Win=87800 Len=0 TSval=8352804 TSecr=6810275 SLE=9431837 SRE=9431849</t>
  </si>
  <si>
    <t>48704 &gt; http [ACK] Seq=410 Ack=9431849 Win=87800 Len=0 TSval=8352809 TSecr=6810279</t>
  </si>
  <si>
    <t>[TCP Dup ACK 25670#1] 48704 &gt; http [ACK] Seq=410 Ack=9431849 Win=87800 Len=0 TSval=8352815 TSecr=6810279 SLE=9433297 SRE=9433309</t>
  </si>
  <si>
    <t>[TCP Dup ACK 25670#2] 48704 &gt; http [ACK] Seq=410 Ack=9431849 Win=87800 Len=0 TSval=8352816 TSecr=6810279 SLE=9434757 SRE=9434769 SLE=9433297 SRE=9433309</t>
  </si>
  <si>
    <t>48704 &gt; http [ACK] Seq=410 Ack=9433309 Win=87800 Len=0 TSval=8352820 TSecr=6810291 SLE=9434757 SRE=9434769</t>
  </si>
  <si>
    <t>48704 &gt; http [ACK] Seq=410 Ack=9434769 Win=87800 Len=0 TSval=8352825 TSecr=6810291</t>
  </si>
  <si>
    <t>[TCP Dup ACK 25679#1] 48704 &gt; http [ACK] Seq=410 Ack=9434769 Win=87800 Len=0 TSval=8352825 TSecr=6810291 SLE=9436217 SRE=9436229</t>
  </si>
  <si>
    <t>48704 &gt; http [ACK] Seq=410 Ack=9436229 Win=87800 Len=0 TSval=8352830 TSecr=6810299</t>
  </si>
  <si>
    <t>[TCP Dup ACK 25682#1] 48704 &gt; http [ACK] Seq=410 Ack=9436229 Win=87800 Len=0 TSval=8352831 TSecr=6810299 SLE=9437677 SRE=9437689</t>
  </si>
  <si>
    <t>48704 &gt; http [ACK] Seq=410 Ack=9437689 Win=87800 Len=0 TSval=8352835 TSecr=6810307</t>
  </si>
  <si>
    <t>[TCP Dup ACK 25685#1] http &gt; 48704 [ACK] Seq=9437689 Ack=410 Win=66560 Len=0 TSval=6810311 TSecr=8352804</t>
  </si>
  <si>
    <t>[TCP Dup ACK 25686#1] 48704 &gt; http [ACK] Seq=410 Ack=9437689 Win=87800 Len=0 TSval=8352836 TSecr=6810311 SLE=9439137 SRE=9439149</t>
  </si>
  <si>
    <t>48704 &gt; http [ACK] Seq=410 Ack=9439149 Win=87800 Len=0 TSval=8352840 TSecr=6810311</t>
  </si>
  <si>
    <t>[TCP Dup ACK 25691#1] 48704 &gt; http [ACK] Seq=410 Ack=9439149 Win=87800 Len=0 TSval=8352842 TSecr=6810311 SLE=9440597 SRE=9440609</t>
  </si>
  <si>
    <t>48704 &gt; http [ACK] Seq=410 Ack=9440609 Win=87800 Len=0 TSval=8352847 TSecr=6810319</t>
  </si>
  <si>
    <t>[TCP Dup ACK 25695#1] 48704 &gt; http [ACK] Seq=410 Ack=9440609 Win=87800 Len=0 TSval=8352850 TSecr=6810319 SLE=9442057 SRE=9442069</t>
  </si>
  <si>
    <t>48704 &gt; http [ACK] Seq=410 Ack=9442069 Win=87800 Len=0 TSval=8352855 TSecr=6810327</t>
  </si>
  <si>
    <t>[TCP Dup ACK 25699#1] 48704 &gt; http [ACK] Seq=410 Ack=9442069 Win=87800 Len=0 TSval=8352856 TSecr=6810327 SLE=9443517 SRE=9443529</t>
  </si>
  <si>
    <t>48704 &gt; http [ACK] Seq=410 Ack=9443529 Win=87800 Len=0 TSval=8352860 TSecr=6810331</t>
  </si>
  <si>
    <t>[TCP Dup ACK 25703#1] 48704 &gt; http [ACK] Seq=410 Ack=9443529 Win=87800 Len=0 TSval=8352861 TSecr=6810331 SLE=9444977 SRE=9444989</t>
  </si>
  <si>
    <t>48704 &gt; http [ACK] Seq=410 Ack=9444989 Win=87800 Len=0 TSval=8352865 TSecr=6810335</t>
  </si>
  <si>
    <t>[TCP Dup ACK 25707#1] 48704 &gt; http [ACK] Seq=410 Ack=9444989 Win=87800 Len=0 TSval=8352868 TSecr=6810335 SLE=9446437 SRE=9446754</t>
  </si>
  <si>
    <t>48704 &gt; http [ACK] Seq=410 Ack=9446754 Win=87800 Len=0 TSval=8352872 TSecr=6810343</t>
  </si>
  <si>
    <t>[TCP Dup ACK 25711#1] 48704 &gt; http [ACK] Seq=410 Ack=9446754 Win=87800 Len=0 TSval=8352874 TSecr=6810343 SLE=9448202 SRE=9448214</t>
  </si>
  <si>
    <t>48704 &gt; http [ACK] Seq=410 Ack=9448214 Win=87800 Len=0 TSval=8352879 TSecr=6810351</t>
  </si>
  <si>
    <t>[TCP Dup ACK 25716#1] 48704 &gt; http [ACK] Seq=410 Ack=9448214 Win=87800 Len=0 TSval=8352879 TSecr=6810351 SLE=9449662 SRE=9449674</t>
  </si>
  <si>
    <t>48704 &gt; http [ACK] Seq=410 Ack=9449674 Win=87800 Len=0 TSval=8352897 TSecr=6810355</t>
  </si>
  <si>
    <t>[TCP Dup ACK 25720#1] 48704 &gt; http [ACK] Seq=410 Ack=9449674 Win=87800 Len=0 TSval=8352897 TSecr=6810355 SLE=9451122 SRE=9451134</t>
  </si>
  <si>
    <t>48704 &gt; http [ACK] Seq=410 Ack=9451134 Win=87800 Len=0 TSval=8352898 TSecr=6810363</t>
  </si>
  <si>
    <t>[TCP Dup ACK 25723#1] 48704 &gt; http [ACK] Seq=410 Ack=9451134 Win=87800 Len=0 TSval=8352899 TSecr=6810363 SLE=9452582 SRE=9452594</t>
  </si>
  <si>
    <t>48704 &gt; http [ACK] Seq=410 Ack=9452594 Win=87800 Len=0 TSval=8352908 TSecr=6810367</t>
  </si>
  <si>
    <t>[TCP Dup ACK 25727#1] 48704 &gt; http [ACK] Seq=410 Ack=9452594 Win=87800 Len=0 TSval=8352909 TSecr=6810367 SLE=9454042 SRE=9454054</t>
  </si>
  <si>
    <t>48704 &gt; http [ACK] Seq=410 Ack=9454054 Win=87800 Len=0 TSval=8352918 TSecr=6810379</t>
  </si>
  <si>
    <t>[TCP Dup ACK 25732#1] 48704 &gt; http [ACK] Seq=410 Ack=9454054 Win=87800 Len=0 TSval=8352918 TSecr=6810379 SLE=9455502 SRE=9455514</t>
  </si>
  <si>
    <t>48704 &gt; http [ACK] Seq=410 Ack=9455514 Win=87800 Len=0 TSval=8352931 TSecr=6810387</t>
  </si>
  <si>
    <t>[TCP Dup ACK 25736#1] 48704 &gt; http [ACK] Seq=410 Ack=9455514 Win=87800 Len=0 TSval=8352931 TSecr=6810387 SLE=9456962 SRE=9456974</t>
  </si>
  <si>
    <t>48704 &gt; http [ACK] Seq=410 Ack=9456974 Win=87800 Len=0 TSval=8352938 TSecr=6810399</t>
  </si>
  <si>
    <t>[TCP Dup ACK 25739#1] 48704 &gt; http [ACK] Seq=410 Ack=9456974 Win=87800 Len=0 TSval=8352947 TSecr=6810399 SLE=9458422 SRE=9458434</t>
  </si>
  <si>
    <t>48704 &gt; http [ACK] Seq=410 Ack=9458434 Win=87800 Len=0 TSval=8352957 TSecr=6810423</t>
  </si>
  <si>
    <t>[TCP Dup ACK 25744#1] 48704 &gt; http [ACK] Seq=410 Ack=9458434 Win=87800 Len=0 TSval=8352957 TSecr=6810423 SLE=9459882 SRE=9459894</t>
  </si>
  <si>
    <t>48704 &gt; http [ACK] Seq=410 Ack=9459894 Win=87800 Len=0 TSval=8352967 TSecr=6810427</t>
  </si>
  <si>
    <t>[TCP Dup ACK 25748#1] 48704 &gt; http [ACK] Seq=410 Ack=9459894 Win=87800 Len=0 TSval=8352967 TSecr=6810427 SLE=9461342 SRE=9461354</t>
  </si>
  <si>
    <t>48704 &gt; http [ACK] Seq=410 Ack=9461354 Win=87800 Len=0 TSval=8352977 TSecr=6810439</t>
  </si>
  <si>
    <t>[TCP Dup ACK 25751#1] 48704 &gt; http [ACK] Seq=410 Ack=9461354 Win=87800 Len=0 TSval=8352978 TSecr=6810439 SLE=9462802 SRE=9462814</t>
  </si>
  <si>
    <t>48704 &gt; http [ACK] Seq=410 Ack=9462814 Win=87800 Len=0 TSval=8352988 TSecr=6810455</t>
  </si>
  <si>
    <t>[TCP Dup ACK 25755#1] 48704 &gt; http [ACK] Seq=410 Ack=9462814 Win=87800 Len=0 TSval=8352991 TSecr=6810455 SLE=9464262 SRE=9464274</t>
  </si>
  <si>
    <t>48704 &gt; http [ACK] Seq=410 Ack=9464274 Win=87800 Len=0 TSval=8353001 TSecr=6810467</t>
  </si>
  <si>
    <t>[TCP Dup ACK 25759#1] 48704 &gt; http [ACK] Seq=410 Ack=9464274 Win=87800 Len=0 TSval=8353003 TSecr=6810467 SLE=9465722 SRE=9465734</t>
  </si>
  <si>
    <t>48704 &gt; http [ACK] Seq=410 Ack=9465734 Win=87800 Len=0 TSval=8353013 TSecr=6810479</t>
  </si>
  <si>
    <t>[TCP Dup ACK 25763#1] 48704 &gt; http [ACK] Seq=410 Ack=9465734 Win=87800 Len=0 TSval=8353024 TSecr=6810479 SLE=9467182 SRE=9467194</t>
  </si>
  <si>
    <t>48704 &gt; http [ACK] Seq=410 Ack=9467194 Win=87800 Len=0 TSval=8353033 TSecr=6810499</t>
  </si>
  <si>
    <t>[TCP Dup ACK 25767#1] 48704 &gt; http [ACK] Seq=410 Ack=9467194 Win=87800 Len=0 TSval=8353036 TSecr=6810499 SLE=9468642 SRE=9468654</t>
  </si>
  <si>
    <t>48704 &gt; http [ACK] Seq=410 Ack=9468654 Win=87800 Len=0 TSval=8353043 TSecr=6810507</t>
  </si>
  <si>
    <t>[TCP Dup ACK 25771#1] 48704 &gt; http [ACK] Seq=410 Ack=9468654 Win=87800 Len=0 TSval=8353044 TSecr=6810507 SLE=9470102 SRE=9470114</t>
  </si>
  <si>
    <t>48704 &gt; http [ACK] Seq=410 Ack=9470114 Win=87800 Len=0 TSval=8353053 TSecr=6810519</t>
  </si>
  <si>
    <t>[TCP Dup ACK 25775#1] 48704 &gt; http [ACK] Seq=410 Ack=9470114 Win=87800 Len=0 TSval=8353054 TSecr=6810519 SLE=9471562 SRE=9471574</t>
  </si>
  <si>
    <t>48704 &gt; http [ACK] Seq=410 Ack=9471574 Win=87800 Len=0 TSval=8353063 TSecr=6810527</t>
  </si>
  <si>
    <t>[TCP Dup ACK 25779#1] 48704 &gt; http [ACK] Seq=410 Ack=9471574 Win=87800 Len=0 TSval=8353066 TSecr=6810527 SLE=9473022 SRE=9473034</t>
  </si>
  <si>
    <t>48704 &gt; http [ACK] Seq=410 Ack=9473034 Win=87800 Len=0 TSval=8353076 TSecr=6810543</t>
  </si>
  <si>
    <t>[TCP Dup ACK 25783#1] 48704 &gt; http [ACK] Seq=410 Ack=9473034 Win=87800 Len=0 TSval=8353078 TSecr=6810543 SLE=9474482 SRE=9474494</t>
  </si>
  <si>
    <t>48704 &gt; http [ACK] Seq=410 Ack=9474494 Win=87800 Len=0 TSval=8353088 TSecr=6810555</t>
  </si>
  <si>
    <t>[TCP Dup ACK 25787#1] 48704 &gt; http [ACK] Seq=410 Ack=9474494 Win=87800 Len=0 TSval=8353090 TSecr=6810555 SLE=9475942 SRE=9475954</t>
  </si>
  <si>
    <t>48704 &gt; http [ACK] Seq=410 Ack=9475954 Win=87800 Len=0 TSval=8353100 TSecr=6810567</t>
  </si>
  <si>
    <t>[TCP Dup ACK 25791#1] 48704 &gt; http [ACK] Seq=410 Ack=9475954 Win=87800 Len=0 TSval=8353102 TSecr=6810567 SLE=9477402 SRE=9477414</t>
  </si>
  <si>
    <t>48704 &gt; http [ACK] Seq=410 Ack=9477414 Win=87800 Len=0 TSval=8353112 TSecr=6810579</t>
  </si>
  <si>
    <t>[TCP Dup ACK 25795#1] 48704 &gt; http [ACK] Seq=410 Ack=9477414 Win=87800 Len=0 TSval=8353118 TSecr=6810579 SLE=9478862 SRE=9478956</t>
  </si>
  <si>
    <t>48704 &gt; http [ACK] Seq=410 Ack=9478956 Win=87800 Len=0 TSval=8353128 TSecr=6810595</t>
  </si>
  <si>
    <t>[TCP Dup ACK 25799#1] 48704 &gt; http [ACK] Seq=410 Ack=9478956 Win=87800 Len=0 TSval=8353130 TSecr=6810595 SLE=9480404 SRE=9480416</t>
  </si>
  <si>
    <t>48704 &gt; http [ACK] Seq=410 Ack=9480416 Win=87800 Len=0 TSval=8353140 TSecr=6810607</t>
  </si>
  <si>
    <t>[TCP Dup ACK 25803#1] 48704 &gt; http [ACK] Seq=410 Ack=9480416 Win=87800 Len=0 TSval=8353142 TSecr=6810607 SLE=9481864 SRE=9481876</t>
  </si>
  <si>
    <t>48704 &gt; http [ACK] Seq=410 Ack=9481876 Win=87800 Len=0 TSval=8353152 TSecr=6810619</t>
  </si>
  <si>
    <t>[TCP Dup ACK 25807#1] 48704 &gt; http [ACK] Seq=410 Ack=9481876 Win=87800 Len=0 TSval=8353154 TSecr=6810619 SLE=9483324 SRE=9483336</t>
  </si>
  <si>
    <t>48704 &gt; http [ACK] Seq=410 Ack=9483336 Win=87800 Len=0 TSval=8353164 TSecr=6810631</t>
  </si>
  <si>
    <t>[TCP Dup ACK 25811#1] 48704 &gt; http [ACK] Seq=410 Ack=9483336 Win=87800 Len=0 TSval=8353171 TSecr=6810631 SLE=9484784 SRE=9484796</t>
  </si>
  <si>
    <t>48704 &gt; http [ACK] Seq=410 Ack=9484796 Win=87800 Len=0 TSval=8353181 TSecr=6810647</t>
  </si>
  <si>
    <t>[TCP Dup ACK 25815#1] 48704 &gt; http [ACK] Seq=410 Ack=9484796 Win=87800 Len=0 TSval=8353182 TSecr=6810647 SLE=9486244 SRE=9486256</t>
  </si>
  <si>
    <t>48704 &gt; http [ACK] Seq=410 Ack=9486256 Win=87800 Len=0 TSval=8353211 TSecr=6810659</t>
  </si>
  <si>
    <t>[TCP Dup ACK 25820#1] 48704 &gt; http [ACK] Seq=410 Ack=9486256 Win=87800 Len=0 TSval=8353211 TSecr=6810659 SLE=9487704 SRE=9487716</t>
  </si>
  <si>
    <t>48704 &gt; http [ACK] Seq=410 Ack=9487716 Win=87800 Len=0 TSval=8353213 TSecr=6810671</t>
  </si>
  <si>
    <t>[TCP Dup ACK 25823#1] 48704 &gt; http [ACK] Seq=410 Ack=9487716 Win=87800 Len=0 TSval=8353226 TSecr=6810671 SLE=9489164 SRE=9489176</t>
  </si>
  <si>
    <t>48704 &gt; http [ACK] Seq=410 Ack=9489176 Win=87800 Len=0 TSval=8353236 TSecr=6810703</t>
  </si>
  <si>
    <t>[TCP Dup ACK 25828#1] 48704 &gt; http [ACK] Seq=410 Ack=9489176 Win=87800 Len=0 TSval=8353236 TSecr=6810703 SLE=9490624 SRE=9490636</t>
  </si>
  <si>
    <t>48704 &gt; http [ACK] Seq=410 Ack=9490636 Win=87800 Len=0 TSval=8353257 TSecr=6810711</t>
  </si>
  <si>
    <t>[TCP Dup ACK 25832#1] 48704 &gt; http [ACK] Seq=410 Ack=9490636 Win=87800 Len=0 TSval=8353257 TSecr=6810711 SLE=9492084 SRE=9492096</t>
  </si>
  <si>
    <t>48704 &gt; http [ACK] Seq=410 Ack=9492096 Win=87800 Len=0 TSval=8353258 TSecr=6810723</t>
  </si>
  <si>
    <t>[TCP Dup ACK 25835#1] 48704 &gt; http [ACK] Seq=410 Ack=9492096 Win=87800 Len=0 TSval=8353266 TSecr=6810723 SLE=9493544 SRE=9493556</t>
  </si>
  <si>
    <t>48704 &gt; http [ACK] Seq=410 Ack=9493556 Win=87800 Len=0 TSval=8353287 TSecr=6810743</t>
  </si>
  <si>
    <t>48704 &gt; http [ACK] Seq=410 Ack=9494962 Win=87800 Len=0 TSval=8353383 TSecr=6810775</t>
  </si>
  <si>
    <t>[TCP Dup ACK 25846#1] 48704 &gt; http [ACK] Seq=410 Ack=9494962 Win=87800 Len=0 TSval=8353383 TSecr=6810775 SLE=9496410 SRE=9496422</t>
  </si>
  <si>
    <t>48704 &gt; http [ACK] Seq=410 Ack=9496422 Win=87800 Len=0 TSval=8353383 TSecr=6810775</t>
  </si>
  <si>
    <t>[TCP Dup ACK 25848#1] 48704 &gt; http [ACK] Seq=410 Ack=9496422 Win=87800 Len=0 TSval=8353383 TSecr=6810775 SLE=9497870 SRE=9497882</t>
  </si>
  <si>
    <t>48704 &gt; http [ACK] Seq=410 Ack=9497882 Win=87800 Len=0 TSval=8353383 TSecr=6810823</t>
  </si>
  <si>
    <t>[TCP Dup ACK 25850#1] 48704 &gt; http [ACK] Seq=410 Ack=9497882 Win=87800 Len=0 TSval=8353383 TSecr=6810823 SLE=9499330 SRE=9499342</t>
  </si>
  <si>
    <t>48704 &gt; http [ACK] Seq=410 Ack=9499342 Win=87800 Len=0 TSval=8353387 TSecr=6810824</t>
  </si>
  <si>
    <t>[TCP Dup ACK 25853#1] 48704 &gt; http [ACK] Seq=410 Ack=9499342 Win=87800 Len=0 TSval=8353388 TSecr=6810824 SLE=9500790 SRE=9500802</t>
  </si>
  <si>
    <t>48704 &gt; http [ACK] Seq=410 Ack=9500802 Win=87800 Len=0 TSval=8353398 TSecr=6810839</t>
  </si>
  <si>
    <t>[TCP Dup ACK 25857#1] 48704 &gt; http [ACK] Seq=410 Ack=9500802 Win=87800 Len=0 TSval=8353399 TSecr=6810839 SLE=9502250 SRE=9502262</t>
  </si>
  <si>
    <t>48704 &gt; http [ACK] Seq=410 Ack=9502262 Win=87800 Len=0 TSval=8353408 TSecr=6810851</t>
  </si>
  <si>
    <t>[TCP Dup ACK 25861#1] 48704 &gt; http [ACK] Seq=410 Ack=9502262 Win=87800 Len=0 TSval=8353410 TSecr=6810851 SLE=9503710 SRE=9503722</t>
  </si>
  <si>
    <t>48704 &gt; http [ACK] Seq=410 Ack=9503722 Win=87800 Len=0 TSval=8353420 TSecr=6810887</t>
  </si>
  <si>
    <t>[TCP Dup ACK 25865#1] 48704 &gt; http [ACK] Seq=410 Ack=9503722 Win=87800 Len=0 TSval=8353426 TSecr=6810887 SLE=9505170 SRE=9505182</t>
  </si>
  <si>
    <t>48704 &gt; http [ACK] Seq=410 Ack=9505182 Win=87800 Len=0 TSval=8353436 TSecr=6810903</t>
  </si>
  <si>
    <t>[TCP Dup ACK 25869#1] 48704 &gt; http [ACK] Seq=410 Ack=9505182 Win=87800 Len=0 TSval=8353438 TSecr=6810903 SLE=9506630 SRE=9506642</t>
  </si>
  <si>
    <t>48704 &gt; http [ACK] Seq=410 Ack=9506642 Win=87800 Len=0 TSval=8353448 TSecr=6810915</t>
  </si>
  <si>
    <t>[TCP Dup ACK 25873#1] 48704 &gt; http [ACK] Seq=410 Ack=9506642 Win=87800 Len=0 TSval=8353454 TSecr=6810915 SLE=9508090 SRE=9508102</t>
  </si>
  <si>
    <t>48704 &gt; http [ACK] Seq=410 Ack=9508102 Win=87800 Len=0 TSval=8353464 TSecr=6810931</t>
  </si>
  <si>
    <t>[TCP Dup ACK 25877#1] 48704 &gt; http [ACK] Seq=410 Ack=9508102 Win=87800 Len=0 TSval=8353466 TSecr=6810931 SLE=9509550 SRE=9509562</t>
  </si>
  <si>
    <t>48704 &gt; http [ACK] Seq=410 Ack=9509562 Win=87800 Len=0 TSval=8353476 TSecr=6810943</t>
  </si>
  <si>
    <t>[TCP Dup ACK 25881#1] 48704 &gt; http [ACK] Seq=410 Ack=9509562 Win=87800 Len=0 TSval=8353481 TSecr=6810943 SLE=9511010 SRE=9511584</t>
  </si>
  <si>
    <t>48704 &gt; http [ACK] Seq=410 Ack=9511584 Win=87800 Len=0 TSval=8353491 TSecr=6810955</t>
  </si>
  <si>
    <t>[TCP Dup ACK 25886#1] 48704 &gt; http [ACK] Seq=410 Ack=9511584 Win=87800 Len=0 TSval=8353491 TSecr=6810955 SLE=9513032 SRE=9513044</t>
  </si>
  <si>
    <t>48704 &gt; http [ACK] Seq=410 Ack=9513044 Win=87800 Len=0 TSval=8353501 TSecr=6810967</t>
  </si>
  <si>
    <t>[TCP Dup ACK 25889#1] 48704 &gt; http [ACK] Seq=410 Ack=9513044 Win=87800 Len=0 TSval=8353503 TSecr=6810967 SLE=9514492 SRE=9514504</t>
  </si>
  <si>
    <t>48704 &gt; http [ACK] Seq=410 Ack=9514504 Win=87800 Len=0 TSval=8353513 TSecr=6810979</t>
  </si>
  <si>
    <t>[TCP Dup ACK 25893#1] 48704 &gt; http [ACK] Seq=410 Ack=9514504 Win=87800 Len=0 TSval=8353514 TSecr=6810979 SLE=9515952 SRE=9515964</t>
  </si>
  <si>
    <t>48704 &gt; http [ACK] Seq=410 Ack=9515964 Win=87800 Len=0 TSval=8353524 TSecr=6810991</t>
  </si>
  <si>
    <t>[TCP Dup ACK 25897#1] 48704 &gt; http [ACK] Seq=410 Ack=9515964 Win=87800 Len=0 TSval=8353526 TSecr=6810991 SLE=9517412 SRE=9517424</t>
  </si>
  <si>
    <t>48704 &gt; http [ACK] Seq=410 Ack=9517424 Win=87800 Len=0 TSval=8353536 TSecr=6811003</t>
  </si>
  <si>
    <t>[TCP Dup ACK 25901#1] 48704 &gt; http [ACK] Seq=410 Ack=9517424 Win=87800 Len=0 TSval=8353538 TSecr=6811003 SLE=9518872 SRE=9518884</t>
  </si>
  <si>
    <t>48704 &gt; http [ACK] Seq=410 Ack=9518884 Win=87800 Len=0 TSval=8353548 TSecr=6811015</t>
  </si>
  <si>
    <t>[TCP Dup ACK 25905#1] 48704 &gt; http [ACK] Seq=410 Ack=9518884 Win=87800 Len=0 TSval=8353554 TSecr=6811015 SLE=9520332 SRE=9520344</t>
  </si>
  <si>
    <t>48704 &gt; http [ACK] Seq=410 Ack=9520344 Win=87800 Len=0 TSval=8353564 TSecr=6811031</t>
  </si>
  <si>
    <t>[TCP Dup ACK 25909#1] 48704 &gt; http [ACK] Seq=410 Ack=9520344 Win=87800 Len=0 TSval=8353567 TSecr=6811031 SLE=9521792 SRE=9521804</t>
  </si>
  <si>
    <t>48704 &gt; http [ACK] Seq=410 Ack=9521804 Win=87800 Len=0 TSval=8353577 TSecr=6811043</t>
  </si>
  <si>
    <t>48704 &gt; http [ACK] Seq=410 Ack=9523093 Win=87800 Len=0 TSval=8353603 TSecr=6811071</t>
  </si>
  <si>
    <t>[TCP Dup ACK 25916#1] 48704 &gt; http [ACK] Seq=410 Ack=9523093 Win=87800 Len=0 TSval=8353603 TSecr=6811071 SLE=9524541 SRE=9524553</t>
  </si>
  <si>
    <t>48704 &gt; http [ACK] Seq=410 Ack=9524553 Win=87800 Len=0 TSval=8353613 TSecr=6811071</t>
  </si>
  <si>
    <t>[TCP Dup ACK 25920#1] 48704 &gt; http [ACK] Seq=410 Ack=9524553 Win=87800 Len=0 TSval=8353613 TSecr=6811071 SLE=9526001 SRE=9526013</t>
  </si>
  <si>
    <t>48704 &gt; http [ACK] Seq=410 Ack=9526013 Win=87800 Len=0 TSval=8353622 TSecr=6811083</t>
  </si>
  <si>
    <t>[TCP Dup ACK 25923#1] 48704 &gt; http [ACK] Seq=410 Ack=9526013 Win=87800 Len=0 TSval=8353623 TSecr=6811083 SLE=9527461 SRE=9527473</t>
  </si>
  <si>
    <t>48704 &gt; http [ACK] Seq=410 Ack=9527473 Win=87800 Len=0 TSval=8353632 TSecr=6811095</t>
  </si>
  <si>
    <t>[TCP Dup ACK 25927#1] 48704 &gt; http [ACK] Seq=410 Ack=9527473 Win=87800 Len=0 TSval=8353633 TSecr=6811095 SLE=9528921 SRE=9528933</t>
  </si>
  <si>
    <t>48704 &gt; http [ACK] Seq=410 Ack=9528933 Win=87800 Len=0 TSval=8353642 TSecr=6811107</t>
  </si>
  <si>
    <t>[TCP Dup ACK 25931#1] 48704 &gt; http [ACK] Seq=410 Ack=9528933 Win=87800 Len=0 TSval=8353647 TSecr=6811107 SLE=9530381 SRE=9530393</t>
  </si>
  <si>
    <t>48704 &gt; http [ACK] Seq=410 Ack=9530393 Win=87800 Len=0 TSval=8353657 TSecr=6811123</t>
  </si>
  <si>
    <t>[TCP Dup ACK 25936#1] 48704 &gt; http [ACK] Seq=410 Ack=9530393 Win=87800 Len=0 TSval=8353657 TSecr=6811123 SLE=9531841 SRE=9531853</t>
  </si>
  <si>
    <t>48704 &gt; http [ACK] Seq=410 Ack=9531853 Win=87800 Len=0 TSval=8353667 TSecr=6811127</t>
  </si>
  <si>
    <t>[TCP Dup ACK 25939#1] 48704 &gt; http [ACK] Seq=410 Ack=9531853 Win=87800 Len=0 TSval=8353670 TSecr=6811127 SLE=9533301 SRE=9533313</t>
  </si>
  <si>
    <t>48704 &gt; http [ACK] Seq=410 Ack=9533313 Win=87800 Len=0 TSval=8353680 TSecr=6811147</t>
  </si>
  <si>
    <t>[TCP Dup ACK 25943#1] 48704 &gt; http [ACK] Seq=410 Ack=9533313 Win=87800 Len=0 TSval=8353682 TSecr=6811147 SLE=9534761 SRE=9534773</t>
  </si>
  <si>
    <t>48704 &gt; http [ACK] Seq=410 Ack=9534773 Win=87800 Len=0 TSval=8353692 TSecr=6811159</t>
  </si>
  <si>
    <t>[TCP Dup ACK 25948#1] 48704 &gt; http [ACK] Seq=410 Ack=9534773 Win=87800 Len=0 TSval=8353692 TSecr=6811159 SLE=9536221 SRE=9536233</t>
  </si>
  <si>
    <t>48704 &gt; http [ACK] Seq=410 Ack=9536233 Win=87800 Len=0 TSval=8353702 TSecr=6811167</t>
  </si>
  <si>
    <t>[TCP Dup ACK 25951#1] 48704 &gt; http [ACK] Seq=410 Ack=9536233 Win=87800 Len=0 TSval=8353703 TSecr=6811167 SLE=9537681 SRE=9537693</t>
  </si>
  <si>
    <t>48704 &gt; http [ACK] Seq=410 Ack=9537693 Win=87800 Len=0 TSval=8353712 TSecr=6811179</t>
  </si>
  <si>
    <t>[TCP Dup ACK 25955#1] 48704 &gt; http [ACK] Seq=410 Ack=9537693 Win=87800 Len=0 TSval=8353714 TSecr=6811179 SLE=9539141 SRE=9539153</t>
  </si>
  <si>
    <t>48704 &gt; http [ACK] Seq=410 Ack=9539153 Win=87800 Len=0 TSval=8353724 TSecr=6811191</t>
  </si>
  <si>
    <t>48704 &gt; http [ACK] Seq=410 Ack=9540601 Win=87800 Len=0 TSval=8353735 TSecr=6811203</t>
  </si>
  <si>
    <t>48704 &gt; http [ACK] Seq=410 Ack=9540613 Win=87800 Len=0 TSval=8353736 TSecr=6811203</t>
  </si>
  <si>
    <t>[TCP Dup ACK 25963#1] 48704 &gt; http [ACK] Seq=410 Ack=9540613 Win=87800 Len=0 TSval=8353746 TSecr=6811203 SLE=9542061 SRE=9542663</t>
  </si>
  <si>
    <t>48704 &gt; http [ACK] Seq=410 Ack=9542663 Win=87800 Len=0 TSval=8353755 TSecr=6811219</t>
  </si>
  <si>
    <t>[TCP Dup ACK 25968#1] 48704 &gt; http [ACK] Seq=410 Ack=9542663 Win=87800 Len=0 TSval=8353755 TSecr=6811219 SLE=9544111 SRE=9544123</t>
  </si>
  <si>
    <t>48704 &gt; http [ACK] Seq=410 Ack=9544123 Win=87800 Len=0 TSval=8353765 TSecr=6811231</t>
  </si>
  <si>
    <t>[TCP Dup ACK 25971#1] 48704 &gt; http [ACK] Seq=410 Ack=9544123 Win=87800 Len=0 TSval=8353767 TSecr=6811231 SLE=9545571 SRE=9545583</t>
  </si>
  <si>
    <t>48704 &gt; http [ACK] Seq=410 Ack=9545583 Win=87800 Len=0 TSval=8353776 TSecr=6811243</t>
  </si>
  <si>
    <t>[TCP Dup ACK 25975#1] 48704 &gt; http [ACK] Seq=410 Ack=9545583 Win=87800 Len=0 TSval=8353779 TSecr=6811243 SLE=9547031 SRE=9547043</t>
  </si>
  <si>
    <t>48704 &gt; http [ACK] Seq=410 Ack=9547043 Win=87800 Len=0 TSval=8353804 TSecr=6811255</t>
  </si>
  <si>
    <t>[TCP Dup ACK 25981#1] 48704 &gt; http [ACK] Seq=410 Ack=9547043 Win=87800 Len=0 TSval=8353804 TSecr=6811255 SLE=9548491 SRE=9548503</t>
  </si>
  <si>
    <t>48704 &gt; http [ACK] Seq=410 Ack=9548503 Win=87800 Len=0 TSval=8353804 TSecr=6811271</t>
  </si>
  <si>
    <t>[TCP Dup ACK 25983#1] 48704 &gt; http [ACK] Seq=410 Ack=9548503 Win=87800 Len=0 TSval=8353805 TSecr=6811271 SLE=9549951 SRE=9549963</t>
  </si>
  <si>
    <t>48704 &gt; http [ACK] Seq=410 Ack=9549963 Win=87800 Len=0 TSval=8353814 TSecr=6811279</t>
  </si>
  <si>
    <t>[TCP Dup ACK 25987#1] 48704 &gt; http [ACK] Seq=410 Ack=9549963 Win=87800 Len=0 TSval=8353818 TSecr=6811279 SLE=9551411 SRE=9551423</t>
  </si>
  <si>
    <t>48704 &gt; http [ACK] Seq=410 Ack=9551423 Win=87800 Len=0 TSval=8353971 TSecr=6811295</t>
  </si>
  <si>
    <t>[TCP Dup ACK 25992#1] 48704 &gt; http [ACK] Seq=410 Ack=9551423 Win=87800 Len=0 TSval=8353971 TSecr=6811295 SLE=9552871 SRE=9552883</t>
  </si>
  <si>
    <t>48704 &gt; http [ACK] Seq=410 Ack=9552883 Win=87800 Len=0 TSval=8353975 TSecr=6811319</t>
  </si>
  <si>
    <t>[TCP Dup ACK 25996#1] 48704 &gt; http [ACK] Seq=410 Ack=9552883 Win=87800 Len=0 TSval=8353975 TSecr=6811319 SLE=9554331 SRE=9554343</t>
  </si>
  <si>
    <t>48704 &gt; http [ACK] Seq=410 Ack=9554343 Win=87800 Len=0 TSval=8353980 TSecr=6811331</t>
  </si>
  <si>
    <t>[TCP Dup ACK 26000#1] 48704 &gt; http [ACK] Seq=410 Ack=9554343 Win=87800 Len=0 TSval=8353980 TSecr=6811331 SLE=9555791 SRE=9555803</t>
  </si>
  <si>
    <t>48704 &gt; http [ACK] Seq=410 Ack=9555803 Win=87800 Len=0 TSval=8353985 TSecr=6811347</t>
  </si>
  <si>
    <t>[TCP Dup ACK 26004#1] 48704 &gt; http [ACK] Seq=410 Ack=9555803 Win=87800 Len=0 TSval=8353985 TSecr=6811347 SLE=9557251 SRE=9557263</t>
  </si>
  <si>
    <t>48704 &gt; http [ACK] Seq=410 Ack=9557263 Win=87800 Len=0 TSval=8353989 TSecr=6811359</t>
  </si>
  <si>
    <t>48704 &gt; http [ACK] Seq=410 Ack=9558413 Win=87800 Len=0 TSval=8353993 TSecr=6811467</t>
  </si>
  <si>
    <t>[TCP Dup ACK 26010#1] 48704 &gt; http [ACK] Seq=410 Ack=9558413 Win=87800 Len=0 TSval=8353993 TSecr=6811467 SLE=9559861 SRE=9559873</t>
  </si>
  <si>
    <t>48704 &gt; http [ACK] Seq=410 Ack=9559873 Win=87800 Len=0 TSval=8353998 TSecr=6811467</t>
  </si>
  <si>
    <t>[TCP Dup ACK 26014#1] 48704 &gt; http [ACK] Seq=410 Ack=9559873 Win=87800 Len=0 TSval=8353998 TSecr=6811467 SLE=9561321 SRE=9561333</t>
  </si>
  <si>
    <t>48704 &gt; http [ACK] Seq=410 Ack=9561333 Win=87800 Len=0 TSval=8354003 TSecr=6811475</t>
  </si>
  <si>
    <t>[TCP Dup ACK 26018#1] 48704 &gt; http [ACK] Seq=410 Ack=9561333 Win=87800 Len=0 TSval=8354003 TSecr=6811475 SLE=9562781 SRE=9562793</t>
  </si>
  <si>
    <t>48704 &gt; http [ACK] Seq=410 Ack=9562793 Win=87800 Len=0 TSval=8354008 TSecr=6811479</t>
  </si>
  <si>
    <t>[TCP Dup ACK 26021#1] 48704 &gt; http [ACK] Seq=410 Ack=9562793 Win=87800 Len=0 TSval=8354013 TSecr=6811479 SLE=9564241 SRE=9564253</t>
  </si>
  <si>
    <t>48704 &gt; http [ACK] Seq=410 Ack=9564253 Win=87800 Len=0 TSval=8354021 TSecr=6811487</t>
  </si>
  <si>
    <t>[TCP Dup ACK 26027#1] 48704 &gt; http [ACK] Seq=410 Ack=9564253 Win=87800 Len=0 TSval=8354021 TSecr=6811487 SLE=9565701 SRE=9565713</t>
  </si>
  <si>
    <t>[TCP Dup ACK 26027#2] 48704 &gt; http [ACK] Seq=410 Ack=9564253 Win=87800 Len=0 TSval=8354021 TSecr=6811487 SLE=9567161 SRE=9567173 SLE=9565701 SRE=9565713</t>
  </si>
  <si>
    <t>48704 &gt; http [ACK] Seq=410 Ack=9565713 Win=87800 Len=0 TSval=8354024 TSecr=6811495 SLE=9567161 SRE=9567173</t>
  </si>
  <si>
    <t>48704 &gt; http [ACK] Seq=410 Ack=9567173 Win=87800 Len=0 TSval=8354047 TSecr=6811495</t>
  </si>
  <si>
    <t>[TCP Dup ACK 26036#1] 48704 &gt; http [ACK] Seq=410 Ack=9567173 Win=87800 Len=0 TSval=8354047 TSecr=6811495 SLE=9568621 SRE=9568633</t>
  </si>
  <si>
    <t>48704 &gt; http [ACK] Seq=410 Ack=9568633 Win=87800 Len=0 TSval=8354047 TSecr=6811503</t>
  </si>
  <si>
    <t>[TCP Dup ACK 26038#1] 48704 &gt; http [ACK] Seq=410 Ack=9568633 Win=87800 Len=0 TSval=8354047 TSecr=6811503 SLE=9570081 SRE=9570093</t>
  </si>
  <si>
    <t>48704 &gt; http [ACK] Seq=410 Ack=9570093 Win=87800 Len=0 TSval=8354055 TSecr=6811511</t>
  </si>
  <si>
    <t>48704 &gt; http [ACK] Seq=410 Ack=9571541 Win=87800 Len=0 TSval=8354063 TSecr=6811519</t>
  </si>
  <si>
    <t>[TCP Dup ACK 26043#1] 48704 &gt; http [ACK] Seq=410 Ack=9571541 Win=87800 Len=0 TSval=8354065 TSecr=6811519 SLE=9573001 SRE=9573013</t>
  </si>
  <si>
    <t>[TCP Dup ACK 26043#2] 48704 &gt; http [ACK] Seq=410 Ack=9571541 Win=87800 Len=0 TSval=8354073 TSecr=6811519 SLE=9571553 SRE=9573013</t>
  </si>
  <si>
    <t>[TCP Dup ACK 26043#3] 48704 &gt; http [ACK] Seq=410 Ack=9571541 Win=87800 Len=0 TSval=8354077 TSecr=6811519 SLE=9574461 SRE=9574998 SLE=9571553 SRE=9573013</t>
  </si>
  <si>
    <t>[TCP Dup ACK 26043#4] 48704 &gt; http [ACK] Seq=410 Ack=9571541 Win=87800 Len=0 TSval=8354087 TSecr=6811519 SLE=9571553 SRE=9574998</t>
  </si>
  <si>
    <t>[TCP Dup ACK 26043#5] 48704 &gt; http [ACK] Seq=410 Ack=9571541 Win=87800 Len=0 TSval=8354087 TSecr=6811519 SLE=9576446 SRE=9576458 SLE=9571553 SRE=9574998</t>
  </si>
  <si>
    <t>[TCP Dup ACK 26043#6] 48704 &gt; http [ACK] Seq=410 Ack=9571541 Win=87800 Len=0 TSval=8354097 TSecr=6811519 SLE=9571553 SRE=9576458</t>
  </si>
  <si>
    <t>[TCP Dup ACK 26043#7] 48704 &gt; http [ACK] Seq=410 Ack=9571541 Win=87800 Len=0 TSval=8354103 TSecr=6811519 SLE=9571553 SRE=9577395</t>
  </si>
  <si>
    <t>[TCP Dup ACK 26043#8] 48704 &gt; http [ACK] Seq=410 Ack=9571541 Win=87800 Len=0 TSval=8354103 TSecr=6811519 SLE=9578843 SRE=9578855 SLE=9571553 SRE=9577395</t>
  </si>
  <si>
    <t>[TCP Dup ACK 26043#9] 48704 &gt; http [ACK] Seq=410 Ack=9571541 Win=87800 Len=0 TSval=8354113 TSecr=6811519 SLE=9571553 SRE=9578855</t>
  </si>
  <si>
    <t>48704 &gt; http [ACK] Seq=410 Ack=9578855 Win=84256 Len=0 TSval=8354123 TSecr=6811571 SLE=9571553 SRE=9572989</t>
  </si>
  <si>
    <t>[TCP Window Update] 48704 &gt; http [ACK] Seq=410 Ack=9578855 Win=87800 Len=0 TSval=8354145 TSecr=6811571 SLE=9580303 SRE=9580315</t>
  </si>
  <si>
    <t>48704 &gt; http [ACK] Seq=410 Ack=9580315 Win=87800 Len=0 TSval=8354155 TSecr=6811619</t>
  </si>
  <si>
    <t>[TCP Dup ACK 26068#1] 48704 &gt; http [ACK] Seq=410 Ack=9580315 Win=87800 Len=0 TSval=8354155 TSecr=6811619 SLE=9581763 SRE=9581775</t>
  </si>
  <si>
    <t>48704 &gt; http [ACK] Seq=410 Ack=9581775 Win=87800 Len=0 TSval=8354165 TSecr=6811620</t>
  </si>
  <si>
    <t>[TCP Dup ACK 26073#1] 48704 &gt; http [ACK] Seq=410 Ack=9581775 Win=87800 Len=0 TSval=8354165 TSecr=6811620 SLE=9583223 SRE=9583235</t>
  </si>
  <si>
    <t>[TCP Dup ACK 26073#2] 48704 &gt; http [ACK] Seq=410 Ack=9581775 Win=87800 Len=0 TSval=8354165 TSecr=6811620 SLE=9584683 SRE=9584695 SLE=9583223 SRE=9583235</t>
  </si>
  <si>
    <t>48704 &gt; http [ACK] Seq=410 Ack=9583235 Win=87800 Len=0 TSval=8354175 TSecr=6811620 SLE=9584683 SRE=9584695</t>
  </si>
  <si>
    <t>[TCP Dup ACK 26078#1] 48704 &gt; http [ACK] Seq=410 Ack=9583235 Win=87800 Len=0 TSval=8354175 TSecr=6811620 SLE=9586143 SRE=9586155 SLE=9584683 SRE=9584695</t>
  </si>
  <si>
    <t>48704 &gt; http [ACK] Seq=410 Ack=9584695 Win=87800 Len=0 TSval=8354185 TSecr=6811620 SLE=9586143 SRE=9586155</t>
  </si>
  <si>
    <t>[TCP Dup ACK 26082#1] 48704 &gt; http [ACK] Seq=410 Ack=9584695 Win=87800 Len=0 TSval=8354185 TSecr=6811620 SLE=9587603 SRE=9587615 SLE=9586143 SRE=9586155</t>
  </si>
  <si>
    <t>48704 &gt; http [ACK] Seq=410 Ack=9586155 Win=87800 Len=0 TSval=8354195 TSecr=6811620 SLE=9587603 SRE=9587615</t>
  </si>
  <si>
    <t>48704 &gt; http [ACK] Seq=410 Ack=9587615 Win=87800 Len=0 TSval=8354205 TSecr=6811620</t>
  </si>
  <si>
    <t>[TCP Dup ACK 26088#1] 48704 &gt; http [ACK] Seq=410 Ack=9587615 Win=87800 Len=0 TSval=8354205 TSecr=6811620 SLE=9589063 SRE=9589075</t>
  </si>
  <si>
    <t>48704 &gt; http [ACK] Seq=410 Ack=9589075 Win=87800 Len=0 TSval=8354215 TSecr=6811651</t>
  </si>
  <si>
    <t>[TCP Dup ACK 26092#1] 48704 &gt; http [ACK] Seq=410 Ack=9589075 Win=87800 Len=0 TSval=8354215 TSecr=6811651 SLE=9590523 SRE=9590535</t>
  </si>
  <si>
    <t>48704 &gt; http [ACK] Seq=410 Ack=9590535 Win=87800 Len=0 TSval=8354225 TSecr=6811659</t>
  </si>
  <si>
    <t>[TCP Dup ACK 26096#1] 48704 &gt; http [ACK] Seq=410 Ack=9590535 Win=87800 Len=0 TSval=8354225 TSecr=6811659 SLE=9591983 SRE=9591995</t>
  </si>
  <si>
    <t>48704 &gt; http [ACK] Seq=410 Ack=9591995 Win=87800 Len=0 TSval=8354233 TSecr=6811671</t>
  </si>
  <si>
    <t>[TCP Dup ACK 26099#1] 48704 &gt; http [ACK] Seq=410 Ack=9591995 Win=87800 Len=0 TSval=8354235 TSecr=6811671 SLE=9593443 SRE=9593455</t>
  </si>
  <si>
    <t>48704 &gt; http [ACK] Seq=410 Ack=9593455 Win=87800 Len=0 TSval=8354243 TSecr=6811679</t>
  </si>
  <si>
    <t>[TCP Dup ACK 26103#1] 48704 &gt; http [ACK] Seq=410 Ack=9593455 Win=87800 Len=0 TSval=8354245 TSecr=6811679 SLE=9594903 SRE=9594915</t>
  </si>
  <si>
    <t>48704 &gt; http [ACK] Seq=410 Ack=9594915 Win=87800 Len=0 TSval=8354253 TSecr=6811691</t>
  </si>
  <si>
    <t>[TCP Dup ACK 26107#1] 48704 &gt; http [ACK] Seq=410 Ack=9594915 Win=87800 Len=0 TSval=8354255 TSecr=6811691 SLE=9596363 SRE=9596375</t>
  </si>
  <si>
    <t>48704 &gt; http [ACK] Seq=410 Ack=9596375 Win=87800 Len=0 TSval=8354263 TSecr=6811699</t>
  </si>
  <si>
    <t>[TCP Dup ACK 26112#1] 48704 &gt; http [ACK] Seq=410 Ack=9596375 Win=87800 Len=0 TSval=8354263 TSecr=6811699 SLE=9597823 SRE=9597835</t>
  </si>
  <si>
    <t>48704 &gt; http [ACK] Seq=410 Ack=9597835 Win=87800 Len=0 TSval=8354273 TSecr=6811711</t>
  </si>
  <si>
    <t>[TCP Dup ACK 26116#1] 48704 &gt; http [ACK] Seq=410 Ack=9597835 Win=87800 Len=0 TSval=8354273 TSecr=6811711 SLE=9599283 SRE=9599295</t>
  </si>
  <si>
    <t>48704 &gt; http [ACK] Seq=410 Ack=9599295 Win=87800 Len=0 TSval=8354283 TSecr=6811719</t>
  </si>
  <si>
    <t>[TCP Dup ACK 26120#1] 48704 &gt; http [ACK] Seq=410 Ack=9599295 Win=87800 Len=0 TSval=8354283 TSecr=6811719 SLE=9600743 SRE=9600755</t>
  </si>
  <si>
    <t>48704 &gt; http [ACK] Seq=410 Ack=9600755 Win=87800 Len=0 TSval=8354293 TSecr=6811727</t>
  </si>
  <si>
    <t>[TCP Dup ACK 26124#1] 48704 &gt; http [ACK] Seq=410 Ack=9600755 Win=87800 Len=0 TSval=8354293 TSecr=6811727 SLE=9602203 SRE=9602215</t>
  </si>
  <si>
    <t>48704 &gt; http [ACK] Seq=410 Ack=9602215 Win=87800 Len=0 TSval=8354303 TSecr=6811739</t>
  </si>
  <si>
    <t>[TCP Dup ACK 26128#1] 48704 &gt; http [ACK] Seq=410 Ack=9602215 Win=87800 Len=0 TSval=8354303 TSecr=6811739 SLE=9603663 SRE=9603675</t>
  </si>
  <si>
    <t>48704 &gt; http [ACK] Seq=410 Ack=9603675 Win=87800 Len=0 TSval=8354313 TSecr=6811747</t>
  </si>
  <si>
    <t>[TCP Dup ACK 26131#1] 48704 &gt; http [ACK] Seq=410 Ack=9603675 Win=87800 Len=0 TSval=8354317 TSecr=6811747 SLE=9605123 SRE=9605911</t>
  </si>
  <si>
    <t>48704 &gt; http [ACK] Seq=410 Ack=9605911 Win=87800 Len=0 TSval=8354327 TSecr=6811759</t>
  </si>
  <si>
    <t>[TCP Dup ACK 26136#1] 48704 &gt; http [ACK] Seq=410 Ack=9605911 Win=87800 Len=0 TSval=8354327 TSecr=6811759 SLE=9607359 SRE=9607371</t>
  </si>
  <si>
    <t>48704 &gt; http [ACK] Seq=410 Ack=9607371 Win=87800 Len=0 TSval=8354337 TSecr=6811767</t>
  </si>
  <si>
    <t>[TCP Dup ACK 26140#1] 48704 &gt; http [ACK] Seq=410 Ack=9607371 Win=87800 Len=0 TSval=8354337 TSecr=6811767 SLE=9608819 SRE=9608831</t>
  </si>
  <si>
    <t>48704 &gt; http [ACK] Seq=410 Ack=9608831 Win=87800 Len=0 TSval=8354347 TSecr=6811779</t>
  </si>
  <si>
    <t>[TCP Dup ACK 26144#1] 48704 &gt; http [ACK] Seq=410 Ack=9608831 Win=87800 Len=0 TSval=8354347 TSecr=6811779 SLE=9610279 SRE=9610291</t>
  </si>
  <si>
    <t>48704 &gt; http [ACK] Seq=410 Ack=9610291 Win=87800 Len=0 TSval=8354357 TSecr=6811787</t>
  </si>
  <si>
    <t>[TCP Dup ACK 26148#1] 48704 &gt; http [ACK] Seq=410 Ack=9610291 Win=87800 Len=0 TSval=8354357 TSecr=6811787 SLE=9611739 SRE=9611751</t>
  </si>
  <si>
    <t>48704 &gt; http [ACK] Seq=410 Ack=9611751 Win=87800 Len=0 TSval=8354367 TSecr=6811799</t>
  </si>
  <si>
    <t>[TCP Dup ACK 26152#1] 48704 &gt; http [ACK] Seq=410 Ack=9611751 Win=87800 Len=0 TSval=8354367 TSecr=6811799 SLE=9613199 SRE=9613211</t>
  </si>
  <si>
    <t>48704 &gt; http [ACK] Seq=410 Ack=9613211 Win=87800 Len=0 TSval=8354377 TSecr=6811807</t>
  </si>
  <si>
    <t>[TCP Dup ACK 26156#1] 48704 &gt; http [ACK] Seq=410 Ack=9613211 Win=87800 Len=0 TSval=8354377 TSecr=6811807 SLE=9614659 SRE=9614671</t>
  </si>
  <si>
    <t>48704 &gt; http [ACK] Seq=410 Ack=9614671 Win=87800 Len=0 TSval=8354387 TSecr=6811823</t>
  </si>
  <si>
    <t>[TCP Dup ACK 26160#1] 48704 &gt; http [ACK] Seq=410 Ack=9614671 Win=87800 Len=0 TSval=8354387 TSecr=6811823 SLE=9616119 SRE=9616131</t>
  </si>
  <si>
    <t>48704 &gt; http [ACK] Seq=410 Ack=9616131 Win=87800 Len=0 TSval=8354397 TSecr=6811831</t>
  </si>
  <si>
    <t>[TCP Dup ACK 26164#1] 48704 &gt; http [ACK] Seq=410 Ack=9616131 Win=87800 Len=0 TSval=8354397 TSecr=6811831 SLE=9617579 SRE=9617591</t>
  </si>
  <si>
    <t>48704 &gt; http [ACK] Seq=410 Ack=9617591 Win=87800 Len=0 TSval=8354407 TSecr=6811843</t>
  </si>
  <si>
    <t>48704 &gt; http [ACK] Seq=410 Ack=9619039 Win=87800 Len=0 TSval=8354415 TSecr=6811851</t>
  </si>
  <si>
    <t>[TCP Dup ACK 26170#1] 48704 &gt; http [ACK] Seq=410 Ack=9619039 Win=87800 Len=0 TSval=8354415 TSecr=6811851 SLE=9620499 SRE=9620511</t>
  </si>
  <si>
    <t>[TCP Dup ACK 26170#2] 48704 &gt; http [ACK] Seq=410 Ack=9619039 Win=87800 Len=0 TSval=8354447 TSecr=6811851 SLE=9619051 SRE=9620511</t>
  </si>
  <si>
    <t>[TCP Dup ACK 26170#3] 48704 &gt; http [ACK] Seq=410 Ack=9619039 Win=87800 Len=0 TSval=8354447 TSecr=6811851 SLE=9621959 SRE=9621971 SLE=9619051 SRE=9620511</t>
  </si>
  <si>
    <t>[TCP Dup ACK 26170#4] 48704 &gt; http [ACK] Seq=410 Ack=9619039 Win=87800 Len=0 TSval=8354449 TSecr=6811851 SLE=9619051 SRE=9621971</t>
  </si>
  <si>
    <t>[TCP Dup ACK 26170#5] 48704 &gt; http [ACK] Seq=410 Ack=9619039 Win=87800 Len=0 TSval=8354449 TSecr=6811851 SLE=9623419 SRE=9623431 SLE=9619051 SRE=9621971</t>
  </si>
  <si>
    <t>[TCP Dup ACK 26170#6] 48704 &gt; http [ACK] Seq=410 Ack=9619039 Win=87800 Len=0 TSval=8354449 TSecr=6811851 SLE=9619051 SRE=9623431</t>
  </si>
  <si>
    <t>[TCP Dup ACK 26170#7] 48704 &gt; http [ACK] Seq=410 Ack=9619039 Win=87800 Len=0 TSval=8354449 TSecr=6811851 SLE=9624879 SRE=9624891 SLE=9619051 SRE=9623431</t>
  </si>
  <si>
    <t>[TCP Dup ACK 26170#8] 48704 &gt; http [ACK] Seq=410 Ack=9619039 Win=87800 Len=0 TSval=8354465 TSecr=6811851 SLE=9619051 SRE=9624891</t>
  </si>
  <si>
    <t>[TCP Dup ACK 26170#9] 48704 &gt; http [ACK] Seq=410 Ack=9619039 Win=87800 Len=0 TSval=8354473 TSecr=6811851 SLE=9619051 SRE=9626067</t>
  </si>
  <si>
    <t>48704 &gt; http [ACK] Seq=410 Ack=9626067 Win=84448 Len=0 TSval=8354483 TSecr=6811951 SLE=9619051 SRE=9620487</t>
  </si>
  <si>
    <t>[TCP Dup ACK 26188#1] http &gt; 48704 [ACK] Seq=9626067 Ack=410 Win=66560 Len=0 TSval=6811967 TSecr=8354465</t>
  </si>
  <si>
    <t>[TCP Window Update] 48704 &gt; http [ACK] Seq=410 Ack=9626067 Win=87800 Len=0 TSval=8354503 TSecr=6811967 SLE=9627515 SRE=9627527</t>
  </si>
  <si>
    <t>48704 &gt; http [ACK] Seq=410 Ack=9627527 Win=87800 Len=0 TSval=8354513 TSecr=6811979</t>
  </si>
  <si>
    <t>[TCP Dup ACK 26195#1] 48704 &gt; http [ACK] Seq=410 Ack=9627527 Win=87800 Len=0 TSval=8354513 TSecr=6811979 SLE=9628975 SRE=9628987</t>
  </si>
  <si>
    <t>48704 &gt; http [ACK] Seq=410 Ack=9628987 Win=87800 Len=0 TSval=8354523 TSecr=6811979</t>
  </si>
  <si>
    <t>[TCP Dup ACK 26200#1] 48704 &gt; http [ACK] Seq=410 Ack=9628987 Win=87800 Len=0 TSval=8354523 TSecr=6811979 SLE=9630435 SRE=9630447</t>
  </si>
  <si>
    <t>[TCP Dup ACK 26200#2] 48704 &gt; http [ACK] Seq=410 Ack=9628987 Win=87800 Len=0 TSval=8354523 TSecr=6811979 SLE=9631895 SRE=9631907 SLE=9630435 SRE=9630447</t>
  </si>
  <si>
    <t>[TCP Dup ACK 26200#3] 48704 &gt; http [ACK] Seq=410 Ack=9628987 Win=87800 Len=0 TSval=8354530 TSecr=6811979 SLE=9633355 SRE=9633367 SLE=9631895 SRE=9631907 SLE=9630435 SRE=9630447</t>
  </si>
  <si>
    <t>48704 &gt; http [ACK] Seq=410 Ack=9630447 Win=87800 Len=0 TSval=8354561 TSecr=6811979 SLE=9633355 SRE=9633367 SLE=9631895 SRE=9631907</t>
  </si>
  <si>
    <t>48704 &gt; http [ACK] Seq=410 Ack=9631907 Win=87800 Len=0 TSval=8354565 TSecr=6811979 SLE=9633355 SRE=9633367</t>
  </si>
  <si>
    <t>48704 &gt; http [ACK] Seq=410 Ack=9633367 Win=87800 Len=0 TSval=8354565 TSecr=6811979</t>
  </si>
  <si>
    <t>[TCP Dup ACK 26211#1] 48704 &gt; http [ACK] Seq=410 Ack=9633367 Win=87800 Len=0 TSval=8354565 TSecr=6811979 SLE=9634815 SRE=9634827</t>
  </si>
  <si>
    <t>48704 &gt; http [ACK] Seq=410 Ack=9634827 Win=87800 Len=0 TSval=8354571 TSecr=6812007</t>
  </si>
  <si>
    <t>48704 &gt; http [ACK] Seq=410 Ack=9636275 Win=87800 Len=0 TSval=8354579 TSecr=6812015</t>
  </si>
  <si>
    <t>48704 &gt; http [ACK] Seq=410 Ack=9636287 Win=87800 Len=0 TSval=8354581 TSecr=6812019</t>
  </si>
  <si>
    <t>[TCP Dup ACK 26219#1] 48704 &gt; http [ACK] Seq=410 Ack=9636287 Win=87800 Len=0 TSval=8354581 TSecr=6812019 SLE=9637735 SRE=9637747</t>
  </si>
  <si>
    <t>48704 &gt; http [ACK] Seq=410 Ack=9637747 Win=87800 Len=0 TSval=8354591 TSecr=6812019</t>
  </si>
  <si>
    <t>[TCP Dup ACK 26222#1] 48704 &gt; http [ACK] Seq=410 Ack=9637747 Win=87800 Len=0 TSval=8354599 TSecr=6812019 SLE=9628987 SRE=9630435</t>
  </si>
  <si>
    <t>48704 &gt; http [ACK] Seq=410 Ack=9639195 Win=87800 Len=0 TSval=8354609 TSecr=6812063</t>
  </si>
  <si>
    <t>[TCP Dup ACK 26227#1] 48704 &gt; http [ACK] Seq=410 Ack=9639195 Win=87800 Len=0 TSval=8354609 TSecr=6812063 SLE=9640643 SRE=9640667</t>
  </si>
  <si>
    <t>48704 &gt; http [ACK] Seq=410 Ack=9640667 Win=87800 Len=0 TSval=8354619 TSecr=6812063</t>
  </si>
  <si>
    <t>48704 &gt; http [ACK] Seq=410 Ack=9642115 Win=87800 Len=0 TSval=8354629 TSecr=6812071</t>
  </si>
  <si>
    <t>48704 &gt; http [ACK] Seq=410 Ack=9643552 Win=87800 Len=0 TSval=8354637 TSecr=6812071</t>
  </si>
  <si>
    <t>48704 &gt; http [ACK] Seq=410 Ack=9645000 Win=87800 Len=0 TSval=8354647 TSecr=6812079</t>
  </si>
  <si>
    <t>48704 &gt; http [ACK] Seq=410 Ack=9646448 Win=87800 Len=0 TSval=8354657 TSecr=6812107</t>
  </si>
  <si>
    <t>48704 &gt; http [ACK] Seq=410 Ack=9647807 Win=87800 Len=0 TSval=8354665 TSecr=6812123</t>
  </si>
  <si>
    <t>48704 &gt; http [ACK] Seq=410 Ack=9649107 Win=87800 Len=0 TSval=8354675 TSecr=6812131</t>
  </si>
  <si>
    <t>[TCP Dup ACK 26243#1] 48704 &gt; http [ACK] Seq=410 Ack=9649107 Win=87800 Len=0 TSval=8354675 TSecr=6812131 SLE=9650555 SRE=9650567</t>
  </si>
  <si>
    <t>48704 &gt; http [ACK] Seq=410 Ack=9650567 Win=87800 Len=0 TSval=8354683 TSecr=6812143</t>
  </si>
  <si>
    <t>[TCP Dup ACK 26246#1] 48704 &gt; http [ACK] Seq=410 Ack=9650567 Win=87800 Len=0 TSval=8354685 TSecr=6812143 SLE=9652015 SRE=9652027</t>
  </si>
  <si>
    <t>48704 &gt; http [ACK] Seq=410 Ack=9652027 Win=87800 Len=0 TSval=8354693 TSecr=6812151</t>
  </si>
  <si>
    <t>48704 &gt; http [ACK] Seq=410 Ack=9653475 Win=87800 Len=0 TSval=8354703 TSecr=6812159</t>
  </si>
  <si>
    <t>48704 &gt; http [ACK] Seq=410 Ack=9653487 Win=87800 Len=0 TSval=8354703 TSecr=6812159</t>
  </si>
  <si>
    <t>[TCP Dup ACK 26254#1] 48704 &gt; http [ACK] Seq=410 Ack=9653487 Win=87800 Len=0 TSval=8354705 TSecr=6812159 SLE=9654935 SRE=9654947</t>
  </si>
  <si>
    <t>48704 &gt; http [ACK] Seq=410 Ack=9654947 Win=87800 Len=0 TSval=8354713 TSecr=6812171</t>
  </si>
  <si>
    <t>48704 &gt; http [ACK] Seq=410 Ack=9656395 Win=87800 Len=0 TSval=8354723 TSecr=6812171</t>
  </si>
  <si>
    <t>48704 &gt; http [ACK] Seq=410 Ack=9657843 Win=87800 Len=0 TSval=8354733 TSecr=6812175</t>
  </si>
  <si>
    <t>48704 &gt; http [ACK] Seq=410 Ack=9657867 Win=87800 Len=0 TSval=8354733 TSecr=6812179</t>
  </si>
  <si>
    <t>48704 &gt; http [ACK] Seq=410 Ack=9659315 Win=87800 Len=0 TSval=8354743 TSecr=6812183</t>
  </si>
  <si>
    <t>48704 &gt; http [ACK] Seq=410 Ack=9659327 Win=87800 Len=0 TSval=8354743 TSecr=6812187</t>
  </si>
  <si>
    <t>[TCP Dup ACK 26269#1] 48704 &gt; http [ACK] Seq=410 Ack=9659327 Win=87800 Len=0 TSval=8354743 TSecr=6812187 SLE=9660775 SRE=9660787</t>
  </si>
  <si>
    <t>48704 &gt; http [ACK] Seq=410 Ack=9660787 Win=87800 Len=0 TSval=8354753 TSecr=6812199</t>
  </si>
  <si>
    <t>[TCP Dup ACK 26273#1] 48704 &gt; http [ACK] Seq=410 Ack=9660787 Win=87800 Len=0 TSval=8354753 TSecr=6812199 SLE=9662235 SRE=9662247</t>
  </si>
  <si>
    <t>48704 &gt; http [ACK] Seq=410 Ack=9662247 Win=87800 Len=0 TSval=8354763 TSecr=6812207</t>
  </si>
  <si>
    <t>[TCP Dup ACK 26277#1] 48704 &gt; http [ACK] Seq=410 Ack=9662247 Win=87800 Len=0 TSval=8354763 TSecr=6812207 SLE=9663695 SRE=9663707</t>
  </si>
  <si>
    <t>48704 &gt; http [ACK] Seq=410 Ack=9663707 Win=87800 Len=0 TSval=8354773 TSecr=6812219</t>
  </si>
  <si>
    <t>[TCP Dup ACK 26281#1] 48704 &gt; http [ACK] Seq=410 Ack=9663707 Win=87800 Len=0 TSval=8354773 TSecr=6812219 SLE=9665155 SRE=9665167</t>
  </si>
  <si>
    <t>48704 &gt; http [ACK] Seq=410 Ack=9665167 Win=87800 Len=0 TSval=8354781 TSecr=6812227</t>
  </si>
  <si>
    <t>[TCP Dup ACK 26284#1] 48704 &gt; http [ACK] Seq=410 Ack=9665167 Win=87800 Len=0 TSval=8354783 TSecr=6812227 SLE=9666615 SRE=9666627</t>
  </si>
  <si>
    <t>48704 &gt; http [ACK] Seq=410 Ack=9666627 Win=87800 Len=0 TSval=8354791 TSecr=6812231</t>
  </si>
  <si>
    <t>[TCP Dup ACK 26288#1] 48704 &gt; http [ACK] Seq=410 Ack=9666627 Win=87800 Len=0 TSval=8354793 TSecr=6812231 SLE=9668075 SRE=9668087</t>
  </si>
  <si>
    <t>48704 &gt; http [ACK] Seq=410 Ack=9668087 Win=87800 Len=0 TSval=8354801 TSecr=6812243</t>
  </si>
  <si>
    <t>48704 &gt; http [ACK] Seq=410 Ack=9669535 Win=87800 Len=0 TSval=8354811 TSecr=6812247</t>
  </si>
  <si>
    <t>48704 &gt; http [ACK] Seq=410 Ack=9670185 Win=87800 Len=0 TSval=8354815 TSecr=6812259</t>
  </si>
  <si>
    <t>[TCP Dup ACK 26297#1] 48704 &gt; http [ACK] Seq=410 Ack=9670185 Win=87800 Len=0 TSval=8354815 TSecr=6812259 SLE=9671633 SRE=9671645</t>
  </si>
  <si>
    <t>48704 &gt; http [ACK] Seq=410 Ack=9671645 Win=87800 Len=0 TSval=8354825 TSecr=6812259</t>
  </si>
  <si>
    <t>[TCP Dup ACK 26301#1] 48704 &gt; http [ACK] Seq=410 Ack=9671645 Win=87800 Len=0 TSval=8354825 TSecr=6812259 SLE=9673093 SRE=9673105</t>
  </si>
  <si>
    <t>48704 &gt; http [ACK] Seq=410 Ack=9673105 Win=87800 Len=0 TSval=8354835 TSecr=6812267</t>
  </si>
  <si>
    <t>[TCP Dup ACK 26305#1] 48704 &gt; http [ACK] Seq=410 Ack=9673105 Win=87800 Len=0 TSval=8354835 TSecr=6812267 SLE=9674553 SRE=9674565</t>
  </si>
  <si>
    <t>48704 &gt; http [ACK] Seq=410 Ack=9674565 Win=87800 Len=0 TSval=8354845 TSecr=6812275</t>
  </si>
  <si>
    <t>[TCP Dup ACK 26309#1] 48704 &gt; http [ACK] Seq=410 Ack=9674565 Win=87800 Len=0 TSval=8354845 TSecr=6812275 SLE=9676013 SRE=9676025</t>
  </si>
  <si>
    <t>48704 &gt; http [ACK] Seq=410 Ack=9676025 Win=87800 Len=0 TSval=8354855 TSecr=6812287</t>
  </si>
  <si>
    <t>[TCP Dup ACK 26313#1] 48704 &gt; http [ACK] Seq=410 Ack=9676025 Win=87800 Len=0 TSval=8354855 TSecr=6812287 SLE=9677473 SRE=9677485</t>
  </si>
  <si>
    <t>48704 &gt; http [ACK] Seq=410 Ack=9677485 Win=87800 Len=0 TSval=8354865 TSecr=6812295</t>
  </si>
  <si>
    <t>48704 &gt; http [ACK] Seq=410 Ack=9678933 Win=87800 Len=0 TSval=8354875 TSecr=6812311</t>
  </si>
  <si>
    <t>48704 &gt; http [ACK] Seq=410 Ack=9678945 Win=87800 Len=0 TSval=8354875 TSecr=6812311</t>
  </si>
  <si>
    <t>[TCP Dup ACK 26321#1] 48704 &gt; http [ACK] Seq=410 Ack=9678945 Win=87800 Len=0 TSval=8354875 TSecr=6812311 SLE=9680393 SRE=9680405</t>
  </si>
  <si>
    <t>48704 &gt; http [ACK] Seq=410 Ack=9680405 Win=87800 Len=0 TSval=8354885 TSecr=6812323</t>
  </si>
  <si>
    <t>[TCP Dup ACK 26325#1] 48704 &gt; http [ACK] Seq=410 Ack=9680405 Win=87800 Len=0 TSval=8354885 TSecr=6812323 SLE=9681853 SRE=9681865</t>
  </si>
  <si>
    <t>48704 &gt; http [ACK] Seq=410 Ack=9681865 Win=87800 Len=0 TSval=8354895 TSecr=6812331</t>
  </si>
  <si>
    <t>[TCP Dup ACK 26329#1] 48704 &gt; http [ACK] Seq=410 Ack=9681865 Win=87800 Len=0 TSval=8354895 TSecr=6812331 SLE=9683313 SRE=9683325</t>
  </si>
  <si>
    <t>48704 &gt; http [ACK] Seq=410 Ack=9683325 Win=87800 Len=0 TSval=8354905 TSecr=6812339</t>
  </si>
  <si>
    <t>[TCP Dup ACK 26333#1] 48704 &gt; http [ACK] Seq=410 Ack=9683325 Win=87800 Len=0 TSval=8354905 TSecr=6812339 SLE=9684773 SRE=9684785</t>
  </si>
  <si>
    <t>48704 &gt; http [ACK] Seq=410 Ack=9684785 Win=87800 Len=0 TSval=8354913 TSecr=6812351</t>
  </si>
  <si>
    <t>[TCP Dup ACK 26336#1] 48704 &gt; http [ACK] Seq=410 Ack=9684785 Win=87800 Len=0 TSval=8354915 TSecr=6812351 SLE=9686233 SRE=9686245</t>
  </si>
  <si>
    <t>48704 &gt; http [ACK] Seq=410 Ack=9686245 Win=87800 Len=0 TSval=8354943 TSecr=6812359</t>
  </si>
  <si>
    <t>[TCP Dup ACK 26340#1] 48704 &gt; http [ACK] Seq=410 Ack=9686245 Win=87800 Len=0 TSval=8354945 TSecr=6812359 SLE=9687693 SRE=9687705</t>
  </si>
  <si>
    <t>48704 &gt; http [ACK] Seq=410 Ack=9687705 Win=87800 Len=0 TSval=8354945 TSecr=6812375</t>
  </si>
  <si>
    <t>[TCP Dup ACK 26347#1] 48704 &gt; http [ACK] Seq=410 Ack=9687705 Win=87800 Len=0 TSval=8354945 TSecr=6812375 SLE=9689153 SRE=9689165</t>
  </si>
  <si>
    <t>48704 &gt; http [ACK] Seq=410 Ack=9689165 Win=87800 Len=0 TSval=8354945 TSecr=6812379</t>
  </si>
  <si>
    <t>[TCP Dup ACK 26349#1] 48704 &gt; http [ACK] Seq=410 Ack=9689165 Win=87800 Len=0 TSval=8354945 TSecr=6812379 SLE=9690613 SRE=9690625</t>
  </si>
  <si>
    <t>48704 &gt; http [ACK] Seq=410 Ack=9690625 Win=87800 Len=0 TSval=8354956 TSecr=6812391</t>
  </si>
  <si>
    <t>[TCP Dup ACK 26353#1] 48704 &gt; http [ACK] Seq=410 Ack=9690625 Win=87800 Len=0 TSval=8354956 TSecr=6812391 SLE=9692073 SRE=9692085</t>
  </si>
  <si>
    <t>48704 &gt; http [ACK] Seq=410 Ack=9692085 Win=87800 Len=0 TSval=8354965 TSecr=6812399</t>
  </si>
  <si>
    <t>[TCP Dup ACK 26357#1] 48704 &gt; http [ACK] Seq=410 Ack=9692085 Win=87800 Len=0 TSval=8354965 TSecr=6812399 SLE=9693533 SRE=9693577</t>
  </si>
  <si>
    <t>48704 &gt; http [ACK] Seq=410 Ack=9693577 Win=87800 Len=0 TSval=8354975 TSecr=6812407</t>
  </si>
  <si>
    <t>[TCP Dup ACK 26361#1] 48704 &gt; http [ACK] Seq=410 Ack=9693577 Win=87800 Len=0 TSval=8354975 TSecr=6812407 SLE=9695025 SRE=9695037</t>
  </si>
  <si>
    <t>48704 &gt; http [ACK] Seq=410 Ack=9695037 Win=87800 Len=0 TSval=8354985 TSecr=6812443</t>
  </si>
  <si>
    <t>[TCP Dup ACK 26365#1] 48704 &gt; http [ACK] Seq=410 Ack=9695037 Win=87800 Len=0 TSval=8354985 TSecr=6812443 SLE=9696485 SRE=9696497</t>
  </si>
  <si>
    <t>48704 &gt; http [ACK] Seq=410 Ack=9696497 Win=87800 Len=0 TSval=8354995 TSecr=6812447</t>
  </si>
  <si>
    <t>[TCP Dup ACK 26369#1] 48704 &gt; http [ACK] Seq=410 Ack=9696497 Win=87800 Len=0 TSval=8354995 TSecr=6812447 SLE=9697945 SRE=9697957</t>
  </si>
  <si>
    <t>48704 &gt; http [ACK] Seq=410 Ack=9697957 Win=87800 Len=0 TSval=8355005 TSecr=6812455</t>
  </si>
  <si>
    <t>[TCP Dup ACK 26373#1] 48704 &gt; http [ACK] Seq=410 Ack=9697957 Win=87800 Len=0 TSval=8355005 TSecr=6812455 SLE=9699405 SRE=9699417</t>
  </si>
  <si>
    <t>48704 &gt; http [ACK] Seq=410 Ack=9699417 Win=87800 Len=0 TSval=8355015 TSecr=6812459</t>
  </si>
  <si>
    <t>[TCP Dup ACK 26377#1] 48704 &gt; http [ACK] Seq=410 Ack=9699417 Win=87800 Len=0 TSval=8355015 TSecr=6812459 SLE=9700865 SRE=9700877</t>
  </si>
  <si>
    <t>48704 &gt; http [ACK] Seq=410 Ack=9700877 Win=87800 Len=0 TSval=8355025 TSecr=6812467</t>
  </si>
  <si>
    <t>[TCP Dup ACK 26381#1] 48704 &gt; http [ACK] Seq=410 Ack=9700877 Win=87800 Len=0 TSval=8355025 TSecr=6812467 SLE=9702325 SRE=9702337</t>
  </si>
  <si>
    <t>48704 &gt; http [ACK] Seq=410 Ack=9702337 Win=87800 Len=0 TSval=8355033 TSecr=6812475</t>
  </si>
  <si>
    <t>[TCP Dup ACK 26384#1] 48704 &gt; http [ACK] Seq=410 Ack=9702337 Win=87800 Len=0 TSval=8355035 TSecr=6812475 SLE=9703785 SRE=9703797</t>
  </si>
  <si>
    <t>48704 &gt; http [ACK] Seq=410 Ack=9703797 Win=87800 Len=0 TSval=8355043 TSecr=6812479</t>
  </si>
  <si>
    <t>[TCP Dup ACK 26388#1] 48704 &gt; http [ACK] Seq=410 Ack=9703797 Win=87800 Len=0 TSval=8355045 TSecr=6812479 SLE=9705245 SRE=9705257</t>
  </si>
  <si>
    <t>48704 &gt; http [ACK] Seq=410 Ack=9705257 Win=87800 Len=0 TSval=8355053 TSecr=6812491</t>
  </si>
  <si>
    <t>[TCP Dup ACK 26392#1] 48704 &gt; http [ACK] Seq=410 Ack=9705257 Win=87800 Len=0 TSval=8355055 TSecr=6812491 SLE=9706705 SRE=9706717</t>
  </si>
  <si>
    <t>48704 &gt; http [ACK] Seq=410 Ack=9706717 Win=87800 Len=0 TSval=8355063 TSecr=6812499</t>
  </si>
  <si>
    <t>[TCP Dup ACK 26397#1] 48704 &gt; http [ACK] Seq=410 Ack=9706717 Win=87800 Len=0 TSval=8355063 TSecr=6812499 SLE=9708165 SRE=9708177</t>
  </si>
  <si>
    <t>48704 &gt; http [ACK] Seq=410 Ack=9708177 Win=87800 Len=0 TSval=8355073 TSecr=6812515</t>
  </si>
  <si>
    <t>48704 &gt; http [ACK] Seq=410 Ack=9709625 Win=87800 Len=0 TSval=8355083 TSecr=6812519</t>
  </si>
  <si>
    <t>48704 &gt; http [ACK] Seq=410 Ack=9709637 Win=87800 Len=0 TSval=8355083 TSecr=6812519</t>
  </si>
  <si>
    <t>[TCP Dup ACK 26405#1] 48704 &gt; http [ACK] Seq=410 Ack=9709637 Win=87800 Len=0 TSval=8355083 TSecr=6812519 SLE=9711085 SRE=9711097</t>
  </si>
  <si>
    <t>48704 &gt; http [ACK] Seq=410 Ack=9711097 Win=87800 Len=0 TSval=8355093 TSecr=6812527</t>
  </si>
  <si>
    <t>[TCP Dup ACK 26409#1] 48704 &gt; http [ACK] Seq=410 Ack=9711097 Win=87800 Len=0 TSval=8355093 TSecr=6812527 SLE=9712545 SRE=9712557</t>
  </si>
  <si>
    <t>48704 &gt; http [ACK] Seq=410 Ack=9712557 Win=87800 Len=0 TSval=8355103 TSecr=6812539</t>
  </si>
  <si>
    <t>48704 &gt; http [ACK] Seq=410 Ack=9713840 Win=87800 Len=0 TSval=8355111 TSecr=6812563</t>
  </si>
  <si>
    <t>[TCP Dup ACK 26415#1] 48704 &gt; http [ACK] Seq=410 Ack=9713840 Win=87800 Len=0 TSval=8355111 TSecr=6812563 SLE=9715288 SRE=9715300</t>
  </si>
  <si>
    <t>48704 &gt; http [ACK] Seq=410 Ack=9715300 Win=87800 Len=0 TSval=8355121 TSecr=6812563</t>
  </si>
  <si>
    <t>[TCP Dup ACK 26419#1] 48704 &gt; http [ACK] Seq=410 Ack=9715300 Win=87800 Len=0 TSval=8355121 TSecr=6812563 SLE=9716748 SRE=9716760</t>
  </si>
  <si>
    <t>48704 &gt; http [ACK] Seq=410 Ack=9716760 Win=87800 Len=0 TSval=8355131 TSecr=6812567</t>
  </si>
  <si>
    <t>[TCP Dup ACK 26423#1] 48704 &gt; http [ACK] Seq=410 Ack=9716760 Win=87800 Len=0 TSval=8355131 TSecr=6812567 SLE=9718208 SRE=9718220</t>
  </si>
  <si>
    <t>48704 &gt; http [ACK] Seq=410 Ack=9718220 Win=87800 Len=0 TSval=8355141 TSecr=6812583</t>
  </si>
  <si>
    <t>[TCP Dup ACK 26427#1] 48704 &gt; http [ACK] Seq=410 Ack=9718220 Win=87800 Len=0 TSval=8355141 TSecr=6812583 SLE=9719668 SRE=9719680</t>
  </si>
  <si>
    <t>48704 &gt; http [ACK] Seq=410 Ack=9719680 Win=87800 Len=0 TSval=8355151 TSecr=6812587</t>
  </si>
  <si>
    <t>[TCP Dup ACK 26431#1] 48704 &gt; http [ACK] Seq=410 Ack=9719680 Win=87800 Len=0 TSval=8355151 TSecr=6812587 SLE=9721128 SRE=9721140</t>
  </si>
  <si>
    <t>48704 &gt; http [ACK] Seq=410 Ack=9721140 Win=87800 Len=0 TSval=8355161 TSecr=6812599</t>
  </si>
  <si>
    <t>[TCP Dup ACK 26435#1] 48704 &gt; http [ACK] Seq=410 Ack=9721140 Win=87800 Len=0 TSval=8355161 TSecr=6812599 SLE=9722588 SRE=9722600</t>
  </si>
  <si>
    <t>48704 &gt; http [ACK] Seq=410 Ack=9722600 Win=87800 Len=0 TSval=8355171 TSecr=6812611</t>
  </si>
  <si>
    <t>[TCP Dup ACK 26439#1] 48704 &gt; http [ACK] Seq=410 Ack=9722600 Win=87800 Len=0 TSval=8355171 TSecr=6812611 SLE=9724048 SRE=9724060</t>
  </si>
  <si>
    <t>48704 &gt; http [ACK] Seq=410 Ack=9724060 Win=87800 Len=0 TSval=8355181 TSecr=6812615</t>
  </si>
  <si>
    <t>[TCP Dup ACK 26443#1] 48704 &gt; http [ACK] Seq=410 Ack=9724060 Win=87800 Len=0 TSval=8355181 TSecr=6812615 SLE=9725508 SRE=9725520</t>
  </si>
  <si>
    <t>48704 &gt; http [ACK] Seq=410 Ack=9725520 Win=87800 Len=0 TSval=8355189 TSecr=6812627</t>
  </si>
  <si>
    <t>[TCP Dup ACK 26446#1] 48704 &gt; http [ACK] Seq=410 Ack=9725520 Win=87800 Len=0 TSval=8355191 TSecr=6812627 SLE=9726968 SRE=9726980</t>
  </si>
  <si>
    <t>48704 &gt; http [ACK] Seq=410 Ack=9726980 Win=87800 Len=0 TSval=8355199 TSecr=6812635</t>
  </si>
  <si>
    <t>[TCP Dup ACK 26450#1] 48704 &gt; http [ACK] Seq=410 Ack=9726980 Win=87800 Len=0 TSval=8355201 TSecr=6812635 SLE=9728428 SRE=9728440</t>
  </si>
  <si>
    <t>48704 &gt; http [ACK] Seq=410 Ack=9728440 Win=87800 Len=0 TSval=8355209 TSecr=6812647</t>
  </si>
  <si>
    <t>[TCP Dup ACK 26454#1] 48704 &gt; http [ACK] Seq=410 Ack=9728440 Win=87800 Len=0 TSval=8355211 TSecr=6812647 SLE=9729888 SRE=9729900</t>
  </si>
  <si>
    <t>48704 &gt; http [ACK] Seq=410 Ack=9729900 Win=87800 Len=0 TSval=8355219 TSecr=6812659</t>
  </si>
  <si>
    <t>[TCP Dup ACK 26459#1] 48704 &gt; http [ACK] Seq=410 Ack=9729900 Win=87800 Len=0 TSval=8355219 TSecr=6812659 SLE=9731348 SRE=9731360</t>
  </si>
  <si>
    <t>48704 &gt; http [ACK] Seq=410 Ack=9731360 Win=87800 Len=0 TSval=8355229 TSecr=6812667</t>
  </si>
  <si>
    <t>[TCP Dup ACK 26463#1] 48704 &gt; http [ACK] Seq=410 Ack=9731360 Win=87800 Len=0 TSval=8355229 TSecr=6812667 SLE=9732808 SRE=9732820</t>
  </si>
  <si>
    <t>48704 &gt; http [ACK] Seq=410 Ack=9732820 Win=87800 Len=0 TSval=8355239 TSecr=6812675</t>
  </si>
  <si>
    <t>[TCP Dup ACK 26466#1] 48704 &gt; http [ACK] Seq=410 Ack=9732820 Win=87800 Len=0 TSval=8355243 TSecr=6812675 SLE=9734268 SRE=9734961</t>
  </si>
  <si>
    <t>48704 &gt; http [ACK] Seq=410 Ack=9734961 Win=87800 Len=0 TSval=8355253 TSecr=6812683</t>
  </si>
  <si>
    <t>[TCP Dup ACK 26471#1] 48704 &gt; http [ACK] Seq=410 Ack=9734961 Win=87800 Len=0 TSval=8355253 TSecr=6812683 SLE=9736409 SRE=9736421</t>
  </si>
  <si>
    <t>48704 &gt; http [ACK] Seq=410 Ack=9736421 Win=87800 Len=0 TSval=8355263 TSecr=6812695</t>
  </si>
  <si>
    <t>[TCP Dup ACK 26475#1] 48704 &gt; http [ACK] Seq=410 Ack=9736421 Win=87800 Len=0 TSval=8355263 TSecr=6812695 SLE=9737869 SRE=9737881</t>
  </si>
  <si>
    <t>48704 &gt; http [ACK] Seq=410 Ack=9737881 Win=87800 Len=0 TSval=8355280 TSecr=6812707</t>
  </si>
  <si>
    <t>[TCP Dup ACK 26483#1] 48704 &gt; http [ACK] Seq=410 Ack=9737881 Win=87800 Len=0 TSval=8355280 TSecr=6812707 SLE=9739329 SRE=9739341</t>
  </si>
  <si>
    <t>48704 &gt; http [ACK] Seq=410 Ack=9739341 Win=87800 Len=0 TSval=8355280 TSecr=6812715</t>
  </si>
  <si>
    <t>[TCP Dup ACK 26485#1] 48704 &gt; http [ACK] Seq=410 Ack=9739341 Win=87800 Len=0 TSval=8355280 TSecr=6812715 SLE=9740789 SRE=9740801</t>
  </si>
  <si>
    <t>48704 &gt; http [ACK] Seq=410 Ack=9740801 Win=87800 Len=0 TSval=8355280 TSecr=6812723</t>
  </si>
  <si>
    <t>[TCP Dup ACK 26487#1] 48704 &gt; http [ACK] Seq=410 Ack=9740801 Win=87800 Len=0 TSval=8355280 TSecr=6812723 SLE=9742249 SRE=9742261</t>
  </si>
  <si>
    <t>48704 &gt; http [ACK] Seq=410 Ack=9742261 Win=87800 Len=0 TSval=8355285 TSecr=6812735</t>
  </si>
  <si>
    <t>[TCP Dup ACK 26491#1] 48704 &gt; http [ACK] Seq=410 Ack=9742261 Win=87800 Len=0 TSval=8355285 TSecr=6812735 SLE=9743709 SRE=9743721</t>
  </si>
  <si>
    <t>48704 &gt; http [ACK] Seq=410 Ack=9743721 Win=87800 Len=0 TSval=8355290 TSecr=6812747</t>
  </si>
  <si>
    <t>[TCP Dup ACK 26495#1] 48704 &gt; http [ACK] Seq=410 Ack=9743721 Win=87800 Len=0 TSval=8355290 TSecr=6812747 SLE=9745169 SRE=9745181</t>
  </si>
  <si>
    <t>48704 &gt; http [ACK] Seq=410 Ack=9745181 Win=87800 Len=0 TSval=8355295 TSecr=6812763</t>
  </si>
  <si>
    <t>[TCP Dup ACK 26498#1] 48704 &gt; http [ACK] Seq=410 Ack=9745181 Win=87800 Len=0 TSval=8355302 TSecr=6812763 SLE=9746629 SRE=9746641</t>
  </si>
  <si>
    <t>48704 &gt; http [ACK] Seq=410 Ack=9746641 Win=87800 Len=0 TSval=8355307 TSecr=6812779</t>
  </si>
  <si>
    <t>[TCP Dup ACK 26503#1] 48704 &gt; http [ACK] Seq=410 Ack=9746641 Win=87800 Len=0 TSval=8355307 TSecr=6812779 SLE=9748089 SRE=9748101</t>
  </si>
  <si>
    <t>48704 &gt; http [ACK] Seq=410 Ack=9748101 Win=87800 Len=0 TSval=8355312 TSecr=6812783</t>
  </si>
  <si>
    <t>[TCP Dup ACK 26506#1] 48704 &gt; http [ACK] Seq=410 Ack=9748101 Win=87800 Len=0 TSval=8355314 TSecr=6812783 SLE=9749549 SRE=9749561</t>
  </si>
  <si>
    <t>48704 &gt; http [ACK] Seq=410 Ack=9749561 Win=87800 Len=0 TSval=8355319 TSecr=6812791</t>
  </si>
  <si>
    <t>[TCP Dup ACK 26510#1] 48704 &gt; http [ACK] Seq=410 Ack=9749561 Win=87800 Len=0 TSval=8355322 TSecr=6812791 SLE=9751009 SRE=9751021</t>
  </si>
  <si>
    <t>48704 &gt; http [ACK] Seq=410 Ack=9751021 Win=87800 Len=0 TSval=8355327 TSecr=6812799</t>
  </si>
  <si>
    <t>48704 &gt; http [ACK] Seq=410 Ack=9752469 Win=87800 Len=0 TSval=8355332 TSecr=6812803</t>
  </si>
  <si>
    <t>48704 &gt; http [ACK] Seq=410 Ack=9752481 Win=87800 Len=0 TSval=8355332 TSecr=6812803</t>
  </si>
  <si>
    <t>[TCP Dup ACK 26516#1] http &gt; 48704 [ACK] Seq=9752481 Ack=410 Win=66560 Len=0 TSval=6812811 TSecr=8355302</t>
  </si>
  <si>
    <t>[TCP Dup ACK 26518#1] 48704 &gt; http [ACK] Seq=410 Ack=9752481 Win=87800 Len=0 TSval=8355335 TSecr=6812811 SLE=9753929 SRE=9753941</t>
  </si>
  <si>
    <t>48704 &gt; http [ACK] Seq=410 Ack=9753941 Win=87800 Len=0 TSval=8355340 TSecr=6812811</t>
  </si>
  <si>
    <t>[TCP Dup ACK 26522#1] http &gt; 48704 [ACK] Seq=9753941 Ack=410 Win=66560 Len=0 TSval=6812819 TSecr=8355312</t>
  </si>
  <si>
    <t>48704 &gt; http [ACK] Seq=410 Ack=9755292 Win=87800 Len=0 TSval=8355347 TSecr=6812819</t>
  </si>
  <si>
    <t>[TCP Dup ACK 26527#1] 48704 &gt; http [ACK] Seq=410 Ack=9755292 Win=87800 Len=0 TSval=8355347 TSecr=6812819 SLE=9756740 SRE=9756752</t>
  </si>
  <si>
    <t>48704 &gt; http [ACK] Seq=410 Ack=9756752 Win=87800 Len=0 TSval=8355352 TSecr=6812819</t>
  </si>
  <si>
    <t>[TCP Dup ACK 26531#1] 48704 &gt; http [ACK] Seq=410 Ack=9756752 Win=87800 Len=0 TSval=8355352 TSecr=6812819 SLE=9758200 SRE=9758212</t>
  </si>
  <si>
    <t>48704 &gt; http [ACK] Seq=410 Ack=9758212 Win=87800 Len=0 TSval=8355357 TSecr=6812827</t>
  </si>
  <si>
    <t>[TCP Dup ACK 26535#1] 48704 &gt; http [ACK] Seq=410 Ack=9758212 Win=87800 Len=0 TSval=8355357 TSecr=6812827 SLE=9759660 SRE=9759672</t>
  </si>
  <si>
    <t>48704 &gt; http [ACK] Seq=410 Ack=9759672 Win=87800 Len=0 TSval=8355362 TSecr=6812831</t>
  </si>
  <si>
    <t>[TCP Dup ACK 26538#1] 48704 &gt; http [ACK] Seq=410 Ack=9759672 Win=87800 Len=0 TSval=8355363 TSecr=6812831 SLE=9761120 SRE=9761132</t>
  </si>
  <si>
    <t>48704 &gt; http [ACK] Seq=410 Ack=9761132 Win=87800 Len=0 TSval=8355368 TSecr=6812839</t>
  </si>
  <si>
    <t>[TCP Dup ACK 26542#1] 48704 &gt; http [ACK] Seq=410 Ack=9761132 Win=87800 Len=0 TSval=8355371 TSecr=6812839 SLE=9762580 SRE=9762592</t>
  </si>
  <si>
    <t>[TCP Dup ACK 26542#2] 48704 &gt; http [ACK] Seq=410 Ack=9761132 Win=87800 Len=0 TSval=8355372 TSecr=6812839 SLE=9764040 SRE=9764052 SLE=9762580 SRE=9762592</t>
  </si>
  <si>
    <t>[TCP Dup ACK 26542#3] 48704 &gt; http [ACK] Seq=410 Ack=9761132 Win=87800 Len=0 TSval=8355376 TSecr=6812839 SLE=9762580 SRE=9764052</t>
  </si>
  <si>
    <t>[TCP Dup ACK 26542#4] 48704 &gt; http [ACK] Seq=410 Ack=9761132 Win=87800 Len=0 TSval=8355379 TSecr=6812839 SLE=9765500 SRE=9765512 SLE=9762580 SRE=9764052</t>
  </si>
  <si>
    <t>[TCP Dup ACK 26542#5] 48704 &gt; http [ACK] Seq=410 Ack=9761132 Win=87800 Len=0 TSval=8355384 TSecr=6812839 SLE=9762580 SRE=9765512</t>
  </si>
  <si>
    <t>[TCP Dup ACK 26542#6] 48704 &gt; http [ACK] Seq=410 Ack=9761132 Win=87800 Len=0 TSval=8355384 TSecr=6812839 SLE=9766960 SRE=9766972 SLE=9762580 SRE=9765512</t>
  </si>
  <si>
    <t>[TCP Dup ACK 26542#7] 48704 &gt; http [ACK] Seq=410 Ack=9761132 Win=87800 Len=0 TSval=8355389 TSecr=6812839 SLE=9762580 SRE=9766972</t>
  </si>
  <si>
    <t>[TCP Dup ACK 26542#8] 48704 &gt; http [ACK] Seq=410 Ack=9761132 Win=87800 Len=0 TSval=8355392 TSecr=6812839 SLE=9768420 SRE=9768432 SLE=9762580 SRE=9766972</t>
  </si>
  <si>
    <t>[TCP Dup ACK 26542#9] 48704 &gt; http [ACK] Seq=410 Ack=9761132 Win=87800 Len=0 TSval=8355396 TSecr=6812839 SLE=9762580 SRE=9768432</t>
  </si>
  <si>
    <t>[TCP Dup ACK 26542#10] 48704 &gt; http [ACK] Seq=410 Ack=9761132 Win=87800 Len=0 TSval=8355397 TSecr=6812839 SLE=9769880 SRE=9769892 SLE=9762580 SRE=9768432</t>
  </si>
  <si>
    <t>[TCP Dup ACK 26542#11] 48704 &gt; http [ACK] Seq=410 Ack=9761132 Win=87800 Len=0 TSval=8355401 TSecr=6812839 SLE=9762580 SRE=9769892</t>
  </si>
  <si>
    <t>48704 &gt; http [ACK] Seq=410 Ack=9769892 Win=83752 Len=0 TSval=8355411 TSecr=6812883</t>
  </si>
  <si>
    <t>[TCP Dup ACK 26565#1] http &gt; 48704 [ACK] Seq=9769892 Ack=410 Win=66560 Len=0 TSval=6812907 TSecr=8355397</t>
  </si>
  <si>
    <t>[TCP Window Update] 48704 &gt; http [ACK] Seq=410 Ack=9769892 Win=87800 Len=0 TSval=8355439 TSecr=6812907 SLE=9771340 SRE=9771352</t>
  </si>
  <si>
    <t>48704 &gt; http [ACK] Seq=410 Ack=9771352 Win=87800 Len=0 TSval=8355444 TSecr=6812915</t>
  </si>
  <si>
    <t>[TCP Dup ACK 26571#1] 48704 &gt; http [ACK] Seq=410 Ack=9771352 Win=87800 Len=0 TSval=8355445 TSecr=6812915 SLE=9772800 SRE=9772812</t>
  </si>
  <si>
    <t>[TCP Dup ACK 26571#2] 48704 &gt; http [ACK] Seq=410 Ack=9771352 Win=87800 Len=0 TSval=8355445 TSecr=6812915 SLE=9774260 SRE=9774272 SLE=9772800 SRE=9772812</t>
  </si>
  <si>
    <t>[TCP Dup ACK 26571#3] 48704 &gt; http [ACK] Seq=410 Ack=9771352 Win=87800 Len=0 TSval=8355445 TSecr=6812915 SLE=9775720 SRE=9775732 SLE=9774260 SRE=9774272 SLE=9772800 SRE=9772812</t>
  </si>
  <si>
    <t>48704 &gt; http [ACK] Seq=410 Ack=9772812 Win=87800 Len=0 TSval=8355450 TSecr=6812915 SLE=9775720 SRE=9775732 SLE=9774260 SRE=9774272</t>
  </si>
  <si>
    <t>48704 &gt; http [ACK] Seq=410 Ack=9774272 Win=87800 Len=0 TSval=8355454 TSecr=6812915 SLE=9775720 SRE=9775732</t>
  </si>
  <si>
    <t>[TCP Dup ACK 26581#1] 48704 &gt; http [ACK] Seq=410 Ack=9774272 Win=87800 Len=0 TSval=8355455 TSecr=6812915 SLE=9777180 SRE=9777192 SLE=9775720 SRE=9775732</t>
  </si>
  <si>
    <t>48704 &gt; http [ACK] Seq=410 Ack=9775732 Win=87800 Len=0 TSval=8355459 TSecr=6812915 SLE=9777180 SRE=9777192</t>
  </si>
  <si>
    <t>48704 &gt; http [ACK] Seq=410 Ack=9777192 Win=87800 Len=0 TSval=8355465 TSecr=6812915</t>
  </si>
  <si>
    <t>[TCP Dup ACK 26587#1] 48704 &gt; http [ACK] Seq=410 Ack=9777192 Win=87800 Len=0 TSval=8355467 TSecr=6812915 SLE=9778640 SRE=9779522</t>
  </si>
  <si>
    <t>[TCP Dup ACK 26590#1] http &gt; 48704 [ACK] Seq=9779522 Ack=410 Win=66560 Len=0 TSval=6812943 TSecr=8355445</t>
  </si>
  <si>
    <t>48704 &gt; http [ACK] Seq=410 Ack=9779522 Win=87800 Len=0 TSval=8355472 TSecr=6812915</t>
  </si>
  <si>
    <t>[TCP Dup ACK 26593#1] 48704 &gt; http [ACK] Seq=410 Ack=9779522 Win=87800 Len=0 TSval=8355472 TSecr=6812943 SLE=9780970 SRE=9780982</t>
  </si>
  <si>
    <t>48704 &gt; http [ACK] Seq=410 Ack=9780982 Win=87800 Len=0 TSval=8355477 TSecr=6812943</t>
  </si>
  <si>
    <t>[TCP Dup ACK 26596#1] 48704 &gt; http [ACK] Seq=410 Ack=9780982 Win=87800 Len=0 TSval=8355479 TSecr=6812943 SLE=9782430 SRE=9782442</t>
  </si>
  <si>
    <t>48704 &gt; http [ACK] Seq=410 Ack=9782442 Win=87800 Len=0 TSval=8355484 TSecr=6812955</t>
  </si>
  <si>
    <t>[TCP Dup ACK 26601#1] 48704 &gt; http [ACK] Seq=410 Ack=9782442 Win=87800 Len=0 TSval=8355484 TSecr=6812955 SLE=9783890 SRE=9783902</t>
  </si>
  <si>
    <t>48704 &gt; http [ACK] Seq=410 Ack=9783902 Win=87800 Len=0 TSval=8355489 TSecr=6812959</t>
  </si>
  <si>
    <t>[TCP Dup ACK 26604#1] 48704 &gt; http [ACK] Seq=410 Ack=9783902 Win=87800 Len=0 TSval=8355492 TSecr=6812959 SLE=9785350 SRE=9785362</t>
  </si>
  <si>
    <t>48704 &gt; http [ACK] Seq=410 Ack=9785362 Win=87800 Len=0 TSval=8355496 TSecr=6812967</t>
  </si>
  <si>
    <t>[TCP Dup ACK 26608#1] 48704 &gt; http [ACK] Seq=410 Ack=9785362 Win=87800 Len=0 TSval=8355497 TSecr=6812967 SLE=9786810 SRE=9786822</t>
  </si>
  <si>
    <t>48704 &gt; http [ACK] Seq=410 Ack=9786822 Win=87800 Len=0 TSval=8355501 TSecr=6812971</t>
  </si>
  <si>
    <t>[TCP Dup ACK 26613#1] 48704 &gt; http [ACK] Seq=410 Ack=9786822 Win=87800 Len=0 TSval=8355501 TSecr=6812971 SLE=9788270 SRE=9788282</t>
  </si>
  <si>
    <t>48704 &gt; http [ACK] Seq=410 Ack=9788282 Win=87800 Len=0 TSval=8355507 TSecr=6812975</t>
  </si>
  <si>
    <t>[TCP Dup ACK 26617#1] 48704 &gt; http [ACK] Seq=410 Ack=9788282 Win=87800 Len=0 TSval=8355507 TSecr=6812975 SLE=9789730 SRE=9789742</t>
  </si>
  <si>
    <t>48704 &gt; http [ACK] Seq=410 Ack=9789742 Win=87800 Len=0 TSval=8355511 TSecr=6812979</t>
  </si>
  <si>
    <t>[TCP Dup ACK 26621#1] 48704 &gt; http [ACK] Seq=410 Ack=9789742 Win=87800 Len=0 TSval=8355511 TSecr=6812979 SLE=9791190 SRE=9791202</t>
  </si>
  <si>
    <t>48704 &gt; http [ACK] Seq=410 Ack=9791202 Win=87800 Len=0 TSval=8355516 TSecr=6812987</t>
  </si>
  <si>
    <t>[TCP Dup ACK 26624#1] 48704 &gt; http [ACK] Seq=410 Ack=9791202 Win=87800 Len=0 TSval=8355522 TSecr=6812987 SLE=9792650 SRE=9792662</t>
  </si>
  <si>
    <t>48704 &gt; http [ACK] Seq=410 Ack=9792662 Win=87800 Len=0 TSval=8355524 TSecr=6812995</t>
  </si>
  <si>
    <t>[TCP Dup ACK 26629#1] 48704 &gt; http [ACK] Seq=410 Ack=9792662 Win=87800 Len=0 TSval=8355524 TSecr=6812995 SLE=9794110 SRE=9794122</t>
  </si>
  <si>
    <t>48704 &gt; http [ACK] Seq=410 Ack=9794122 Win=87800 Len=0 TSval=8355529 TSecr=6812999</t>
  </si>
  <si>
    <t>[TCP Dup ACK 26632#1] 48704 &gt; http [ACK] Seq=410 Ack=9794122 Win=87800 Len=0 TSval=8355531 TSecr=6812999 SLE=9795570 SRE=9795582</t>
  </si>
  <si>
    <t>[TCP Dup ACK 26635#1] http &gt; 48704 [ACK] Seq=9795582 Ack=410 Win=66560 Len=0 TSval=6813011 TSecr=8355507</t>
  </si>
  <si>
    <t>48704 &gt; http [ACK] Seq=410 Ack=9795582 Win=87800 Len=0 TSval=8355536 TSecr=6813007</t>
  </si>
  <si>
    <t>[TCP Dup ACK 26637#1] 48704 &gt; http [ACK] Seq=410 Ack=9795582 Win=87800 Len=0 TSval=8355537 TSecr=6813011 SLE=9797030 SRE=9797042</t>
  </si>
  <si>
    <t>48704 &gt; http [ACK] Seq=410 Ack=9797042 Win=87800 Len=0 TSval=8355541 TSecr=6813011</t>
  </si>
  <si>
    <t>[TCP Dup ACK 26641#1] 48704 &gt; http [ACK] Seq=410 Ack=9797042 Win=87800 Len=0 TSval=8355543 TSecr=6813011 SLE=9798490 SRE=9798502</t>
  </si>
  <si>
    <t>48704 &gt; http [ACK] Seq=410 Ack=9798502 Win=87800 Len=0 TSval=8355548 TSecr=6813019</t>
  </si>
  <si>
    <t>[TCP Dup ACK 26645#1] 48704 &gt; http [ACK] Seq=410 Ack=9798502 Win=87800 Len=0 TSval=8355549 TSecr=6813019 SLE=9799950 SRE=9799962</t>
  </si>
  <si>
    <t>48704 &gt; http [ACK] Seq=410 Ack=9799962 Win=87800 Len=0 TSval=8355553 TSecr=6813023</t>
  </si>
  <si>
    <t>[TCP Dup ACK 26649#1] 48704 &gt; http [ACK] Seq=410 Ack=9799962 Win=87800 Len=0 TSval=8355554 TSecr=6813023 SLE=9801410 SRE=9801422</t>
  </si>
  <si>
    <t>48704 &gt; http [ACK] Seq=410 Ack=9801422 Win=87800 Len=0 TSval=8355559 TSecr=6813031</t>
  </si>
  <si>
    <t>[TCP Dup ACK 26653#1] 48704 &gt; http [ACK] Seq=410 Ack=9801422 Win=87800 Len=0 TSval=8355562 TSecr=6813031 SLE=9802870 SRE=9802882</t>
  </si>
  <si>
    <t>48704 &gt; http [ACK] Seq=410 Ack=9802882 Win=87800 Len=0 TSval=8355567 TSecr=6813039</t>
  </si>
  <si>
    <t>[TCP Dup ACK 26658#1] 48704 &gt; http [ACK] Seq=410 Ack=9802882 Win=87800 Len=0 TSval=8355567 TSecr=6813039 SLE=9804330 SRE=9804342</t>
  </si>
  <si>
    <t>48704 &gt; http [ACK] Seq=410 Ack=9804342 Win=87800 Len=0 TSval=8355573 TSecr=6813043</t>
  </si>
  <si>
    <t>[TCP Dup ACK 26660#1] http &gt; 48704 [ACK] Seq=9804342 Ack=410 Win=66560 Len=0 TSval=6813051 TSecr=8355543</t>
  </si>
  <si>
    <t>[TCP Dup ACK 26661#1] 48704 &gt; http [ACK] Seq=410 Ack=9804342 Win=87800 Len=0 TSval=8355575 TSecr=6813051 SLE=9805790 SRE=9805802</t>
  </si>
  <si>
    <t>48704 &gt; http [ACK] Seq=410 Ack=9805802 Win=87800 Len=0 TSval=8355580 TSecr=6813051</t>
  </si>
  <si>
    <t>[TCP Dup ACK 26667#1] 48704 &gt; http [ACK] Seq=410 Ack=9805802 Win=87800 Len=0 TSval=8355580 TSecr=6813051 SLE=9807250 SRE=9807262</t>
  </si>
  <si>
    <t>48704 &gt; http [ACK] Seq=410 Ack=9807262 Win=87800 Len=0 TSval=8355585 TSecr=6813055</t>
  </si>
  <si>
    <t>[TCP Dup ACK 26669#1] http &gt; 48704 [ACK] Seq=9807262 Ack=410 Win=66560 Len=0 TSval=6813063 TSecr=8355554</t>
  </si>
  <si>
    <t>[TCP Dup ACK 26670#1] 48704 &gt; http [ACK] Seq=410 Ack=9807262 Win=87800 Len=0 TSval=8355587 TSecr=6813063 SLE=9808710 SRE=9808722</t>
  </si>
  <si>
    <t>48704 &gt; http [ACK] Seq=410 Ack=9808722 Win=87800 Len=0 TSval=8355608 TSecr=6813063</t>
  </si>
  <si>
    <t>[TCP Dup ACK 26680#1] 48704 &gt; http [ACK] Seq=410 Ack=9808722 Win=87800 Len=0 TSval=8355608 TSecr=6813063 SLE=9810170 SRE=9810182</t>
  </si>
  <si>
    <t>48704 &gt; http [ACK] Seq=410 Ack=9810182 Win=87800 Len=0 TSval=8355608 TSecr=6813067</t>
  </si>
  <si>
    <t>[TCP Dup ACK 26682#1] 48704 &gt; http [ACK] Seq=410 Ack=9810182 Win=87800 Len=0 TSval=8355608 TSecr=6813067 SLE=9811630 SRE=9811753</t>
  </si>
  <si>
    <t>48704 &gt; http [ACK] Seq=410 Ack=9811753 Win=87800 Len=0 TSval=8355608 TSecr=6813075</t>
  </si>
  <si>
    <t>[TCP Dup ACK 26684#1] 48704 &gt; http [ACK] Seq=410 Ack=9811753 Win=87800 Len=0 TSval=8355608 TSecr=6813075 SLE=9813201 SRE=9813213</t>
  </si>
  <si>
    <t>48704 &gt; http [ACK] Seq=410 Ack=9813213 Win=87800 Len=0 TSval=8355609 TSecr=6813079</t>
  </si>
  <si>
    <t>[TCP Dup ACK 26687#1] 48704 &gt; http [ACK] Seq=410 Ack=9813213 Win=87800 Len=0 TSval=8355611 TSecr=6813079 SLE=9814661 SRE=9814673</t>
  </si>
  <si>
    <t>48704 &gt; http [ACK] Seq=410 Ack=9814673 Win=87800 Len=0 TSval=8355615 TSecr=6813087</t>
  </si>
  <si>
    <t>[TCP Dup ACK 26691#1] 48704 &gt; http [ACK] Seq=410 Ack=9814673 Win=87800 Len=0 TSval=8355618 TSecr=6813087 SLE=9816121 SRE=9816133</t>
  </si>
  <si>
    <t>48704 &gt; http [ACK] Seq=410 Ack=9816133 Win=87800 Len=0 TSval=8355623 TSecr=6813095</t>
  </si>
  <si>
    <t>[TCP Dup ACK 26695#1] 48704 &gt; http [ACK] Seq=410 Ack=9816133 Win=87800 Len=0 TSval=8355630 TSecr=6813095 SLE=9817581 SRE=9817593</t>
  </si>
  <si>
    <t>48704 &gt; http [ACK] Seq=410 Ack=9817593 Win=87800 Len=0 TSval=8355635 TSecr=6813107</t>
  </si>
  <si>
    <t>[TCP Dup ACK 26700#1] 48704 &gt; http [ACK] Seq=410 Ack=9817593 Win=87800 Len=0 TSval=8355635 TSecr=6813107 SLE=9819041 SRE=9819053</t>
  </si>
  <si>
    <t>48704 &gt; http [ACK] Seq=410 Ack=9819053 Win=87800 Len=0 TSval=8355640 TSecr=6813111</t>
  </si>
  <si>
    <t>[TCP Dup ACK 26703#1] 48704 &gt; http [ACK] Seq=410 Ack=9819053 Win=87800 Len=0 TSval=8355644 TSecr=6813111 SLE=9820501 SRE=9820513</t>
  </si>
  <si>
    <t>48704 &gt; http [ACK] Seq=410 Ack=9820513 Win=87800 Len=0 TSval=8355648 TSecr=6813119</t>
  </si>
  <si>
    <t>[TCP Dup ACK 26707#1] 48704 &gt; http [ACK] Seq=410 Ack=9820513 Win=87800 Len=0 TSval=8355649 TSecr=6813119 SLE=9821961 SRE=9821973</t>
  </si>
  <si>
    <t>48704 &gt; http [ACK] Seq=410 Ack=9821973 Win=87800 Len=0 TSval=8355653 TSecr=6813123</t>
  </si>
  <si>
    <t>[TCP Dup ACK 26711#1] 48704 &gt; http [ACK] Seq=410 Ack=9821973 Win=87800 Len=0 TSval=8355655 TSecr=6813123 SLE=9823421 SRE=9823433</t>
  </si>
  <si>
    <t>48704 &gt; http [ACK] Seq=410 Ack=9823433 Win=87800 Len=0 TSval=8355660 TSecr=6813131</t>
  </si>
  <si>
    <t>[TCP Dup ACK 26715#1] 48704 &gt; http [ACK] Seq=410 Ack=9823433 Win=87800 Len=0 TSval=8355662 TSecr=6813131 SLE=9824881 SRE=9824893</t>
  </si>
  <si>
    <t>48704 &gt; http [ACK] Seq=410 Ack=9824893 Win=87800 Len=0 TSval=8355667 TSecr=6813139</t>
  </si>
  <si>
    <t>[TCP Dup ACK 26720#1] 48704 &gt; http [ACK] Seq=410 Ack=9824893 Win=87800 Len=0 TSval=8355667 TSecr=6813139 SLE=9826341 SRE=9826353</t>
  </si>
  <si>
    <t>[TCP Dup ACK 26722#1] http &gt; 48704 [ACK] Seq=9826353 Ack=410 Win=66560 Len=0 TSval=6813147 TSecr=8355640</t>
  </si>
  <si>
    <t>48704 &gt; http [ACK] Seq=410 Ack=9826353 Win=87800 Len=0 TSval=8355672 TSecr=6813143</t>
  </si>
  <si>
    <t>[TCP Dup ACK 26724#1] 48704 &gt; http [ACK] Seq=410 Ack=9826353 Win=87800 Len=0 TSval=8355673 TSecr=6813147 SLE=9827801 SRE=9827813</t>
  </si>
  <si>
    <t>48704 &gt; http [ACK] Seq=410 Ack=9827813 Win=87800 Len=0 TSval=8355677 TSecr=6813147</t>
  </si>
  <si>
    <t>[TCP Dup ACK 26728#1] 48704 &gt; http [ACK] Seq=410 Ack=9827813 Win=87800 Len=0 TSval=8355678 TSecr=6813147 SLE=9829261 SRE=9829273</t>
  </si>
  <si>
    <t>[TCP Dup ACK 26731#1] http &gt; 48704 [ACK] Seq=9829273 Ack=410 Win=66560 Len=0 TSval=6813159 TSecr=8355653</t>
  </si>
  <si>
    <t>48704 &gt; http [ACK] Seq=410 Ack=9829273 Win=87800 Len=0 TSval=8355683 TSecr=6813155</t>
  </si>
  <si>
    <t>[TCP Dup ACK 26733#1] 48704 &gt; http [ACK] Seq=410 Ack=9829273 Win=87800 Len=0 TSval=8355684 TSecr=6813159 SLE=9830721 SRE=9830733</t>
  </si>
  <si>
    <t>48704 &gt; http [ACK] Seq=410 Ack=9830733 Win=87800 Len=0 TSval=8355688 TSecr=6813159</t>
  </si>
  <si>
    <t>[TCP Dup ACK 26737#1] 48704 &gt; http [ACK] Seq=410 Ack=9830733 Win=87800 Len=0 TSval=8355690 TSecr=6813159 SLE=9832181 SRE=9832193</t>
  </si>
  <si>
    <t>48704 &gt; http [ACK] Seq=410 Ack=9832193 Win=87800 Len=0 TSval=8355695 TSecr=6813167</t>
  </si>
  <si>
    <t>[TCP Dup ACK 26742#1] 48704 &gt; http [ACK] Seq=410 Ack=9832193 Win=87800 Len=0 TSval=8355695 TSecr=6813167 SLE=9833641 SRE=9833653</t>
  </si>
  <si>
    <t>48704 &gt; http [ACK] Seq=410 Ack=9833653 Win=87800 Len=0 TSval=8355700 TSecr=6813171</t>
  </si>
  <si>
    <t>[TCP Dup ACK 26745#1] 48704 &gt; http [ACK] Seq=410 Ack=9833653 Win=87800 Len=0 TSval=8355703 TSecr=6813171 SLE=9835101 SRE=9835113</t>
  </si>
  <si>
    <t>48704 &gt; http [ACK] Seq=410 Ack=9835113 Win=87800 Len=0 TSval=8355708 TSecr=6813179</t>
  </si>
  <si>
    <t>[TCP Dup ACK 26749#1] 48704 &gt; http [ACK] Seq=410 Ack=9835113 Win=87800 Len=0 TSval=8355711 TSecr=6813179 SLE=9836561 SRE=9836573</t>
  </si>
  <si>
    <t>48704 &gt; http [ACK] Seq=410 Ack=9836573 Win=87800 Len=0 TSval=8355716 TSecr=6813187</t>
  </si>
  <si>
    <t>[TCP Dup ACK 26754#1] 48704 &gt; http [ACK] Seq=410 Ack=9836573 Win=87800 Len=0 TSval=8355716 TSecr=6813187 SLE=9838021 SRE=9838033</t>
  </si>
  <si>
    <t>48704 &gt; http [ACK] Seq=410 Ack=9838033 Win=87800 Len=0 TSval=8355721 TSecr=6813191</t>
  </si>
  <si>
    <t>[TCP Dup ACK 26757#1] 48704 &gt; http [ACK] Seq=410 Ack=9838033 Win=87800 Len=0 TSval=8355722 TSecr=6813191 SLE=9839481 SRE=9839493</t>
  </si>
  <si>
    <t>48704 &gt; http [ACK] Seq=410 Ack=9839493 Win=87800 Len=0 TSval=8355727 TSecr=6813199</t>
  </si>
  <si>
    <t>[TCP Dup ACK 26760#1] http &gt; 48704 [ACK] Seq=9839493 Ack=410 Win=66560 Len=0 TSval=6813203 TSecr=8355695</t>
  </si>
  <si>
    <t>48704 &gt; http [ACK] Seq=410 Ack=9840941 Win=87800 Len=0 TSval=8355738 TSecr=6813203</t>
  </si>
  <si>
    <t>[TCP Dup ACK 26765#1] 48704 &gt; http [ACK] Seq=410 Ack=9840941 Win=87800 Len=0 TSval=8355738 TSecr=6813203 SLE=9842401 SRE=9842413</t>
  </si>
  <si>
    <t>[TCP Dup ACK 26765#2] 48704 &gt; http [ACK] Seq=410 Ack=9840941 Win=87800 Len=0 TSval=8355748 TSecr=6813203 SLE=9840953 SRE=9842413</t>
  </si>
  <si>
    <t>[TCP Dup ACK 26765#3] 48704 &gt; http [ACK] Seq=410 Ack=9840941 Win=87800 Len=0 TSval=8355748 TSecr=6813203 SLE=9843861 SRE=9843873 SLE=9840953 SRE=9842413</t>
  </si>
  <si>
    <t>[TCP Dup ACK 26765#4] 48704 &gt; http [ACK] Seq=410 Ack=9840941 Win=87800 Len=0 TSval=8355758 TSecr=6813203 SLE=9840953 SRE=9843873</t>
  </si>
  <si>
    <t>[TCP Dup ACK 26765#5] 48704 &gt; http [ACK] Seq=410 Ack=9840941 Win=87800 Len=0 TSval=8355758 TSecr=6813203 SLE=9845321 SRE=9845333 SLE=9840953 SRE=9843873</t>
  </si>
  <si>
    <t>[TCP Dup ACK 26765#6] 48704 &gt; http [ACK] Seq=410 Ack=9840941 Win=87800 Len=0 TSval=8355767 TSecr=6813203 SLE=9840953 SRE=9845333</t>
  </si>
  <si>
    <t>[TCP Dup ACK 26765#7] 48704 &gt; http [ACK] Seq=410 Ack=9840941 Win=87800 Len=0 TSval=8355768 TSecr=6813203 SLE=9846781 SRE=9846793 SLE=9840953 SRE=9845333</t>
  </si>
  <si>
    <t>[TCP Dup ACK 26765#8] 48704 &gt; http [ACK] Seq=410 Ack=9840941 Win=87800 Len=0 TSval=8355776 TSecr=6813203 SLE=9840953 SRE=9846793</t>
  </si>
  <si>
    <t>[TCP Dup ACK 26765#9] 48704 &gt; http [ACK] Seq=410 Ack=9840941 Win=87800 Len=0 TSval=8355778 TSecr=6813203 SLE=9848241 SRE=9848601 SLE=9840953 SRE=9846793</t>
  </si>
  <si>
    <t>[TCP Dup ACK 26765#10] 48704 &gt; http [ACK] Seq=410 Ack=9840941 Win=87800 Len=0 TSval=8355782 TSecr=6813203 SLE=9840953 SRE=9848601</t>
  </si>
  <si>
    <t>48704 &gt; http [ACK] Seq=410 Ack=9848601 Win=83760 Len=0 TSval=8355787 TSecr=6813247 SLE=9840953 SRE=9842389</t>
  </si>
  <si>
    <t>[TCP Window Update] 48704 &gt; http [ACK] Seq=410 Ack=9848601 Win=87800 Len=0 TSval=8355811 TSecr=6813247 SLE=9850049 SRE=9850061</t>
  </si>
  <si>
    <t>48704 &gt; http [ACK] Seq=410 Ack=9850061 Win=87800 Len=0 TSval=8355817 TSecr=6813287</t>
  </si>
  <si>
    <t>[TCP Dup ACK 26791#1] 48704 &gt; http [ACK] Seq=410 Ack=9850061 Win=87800 Len=0 TSval=8355817 TSecr=6813287 SLE=9851509 SRE=9851521</t>
  </si>
  <si>
    <t>[TCP Dup ACK 26791#2] 48704 &gt; http [ACK] Seq=410 Ack=9850061 Win=87800 Len=0 TSval=8355817 TSecr=6813287 SLE=9852969 SRE=9852981 SLE=9851509 SRE=9851521</t>
  </si>
  <si>
    <t>48704 &gt; http [ACK] Seq=410 Ack=9851521 Win=87800 Len=0 TSval=8355821 TSecr=6813287 SLE=9852969 SRE=9852981</t>
  </si>
  <si>
    <t>48704 &gt; http [ACK] Seq=410 Ack=9852981 Win=87800 Len=0 TSval=8355826 TSecr=6813287</t>
  </si>
  <si>
    <t>[TCP Dup ACK 26799#1] 48704 &gt; http [ACK] Seq=410 Ack=9852981 Win=87800 Len=0 TSval=8355826 TSecr=6813287 SLE=9854429 SRE=9854441</t>
  </si>
  <si>
    <t>48704 &gt; http [ACK] Seq=410 Ack=9854441 Win=87800 Len=0 TSval=8355831 TSecr=6813287</t>
  </si>
  <si>
    <t>[TCP Dup ACK 26803#1] 48704 &gt; http [ACK] Seq=410 Ack=9854441 Win=87800 Len=0 TSval=8355831 TSecr=6813287 SLE=9855889 SRE=9855901</t>
  </si>
  <si>
    <t>48704 &gt; http [ACK] Seq=410 Ack=9855901 Win=87800 Len=0 TSval=8355836 TSecr=6813287</t>
  </si>
  <si>
    <t>[TCP Dup ACK 26808#1] 48704 &gt; http [ACK] Seq=410 Ack=9855901 Win=87800 Len=0 TSval=8355836 TSecr=6813287 SLE=9857349 SRE=9857361</t>
  </si>
  <si>
    <t>[TCP Dup ACK 26808#2] 48704 &gt; http [ACK] Seq=410 Ack=9855901 Win=87800 Len=0 TSval=8355836 TSecr=6813287 SLE=9858809 SRE=9858821 SLE=9857349 SRE=9857361</t>
  </si>
  <si>
    <t>48704 &gt; http [ACK] Seq=410 Ack=9857361 Win=87800 Len=0 TSval=8355841 TSecr=6813311 SLE=9858809 SRE=9858821</t>
  </si>
  <si>
    <t>48704 &gt; http [ACK] Seq=410 Ack=9858821 Win=87800 Len=0 TSval=8355846 TSecr=6813311</t>
  </si>
  <si>
    <t>[TCP Dup ACK 26814#1] 48704 &gt; http [ACK] Seq=410 Ack=9858821 Win=87800 Len=0 TSval=8355847 TSecr=6813311 SLE=9860269 SRE=9860281</t>
  </si>
  <si>
    <t>48704 &gt; http [ACK] Seq=410 Ack=9860281 Win=87800 Len=0 TSval=8355852 TSecr=6813323</t>
  </si>
  <si>
    <t>[TCP Dup ACK 26818#1] 48704 &gt; http [ACK] Seq=410 Ack=9860281 Win=87800 Len=0 TSval=8355853 TSecr=6813323 SLE=9861729 SRE=9861741</t>
  </si>
  <si>
    <t>48704 &gt; http [ACK] Seq=410 Ack=9861741 Win=87800 Len=0 TSval=8355857 TSecr=6813327</t>
  </si>
  <si>
    <t>[TCP Dup ACK 26823#1] 48704 &gt; http [ACK] Seq=410 Ack=9861741 Win=87800 Len=0 TSval=8355857 TSecr=6813327 SLE=9863189 SRE=9863201</t>
  </si>
  <si>
    <t>48704 &gt; http [ACK] Seq=410 Ack=9863201 Win=87800 Len=0 TSval=8355862 TSecr=6813331</t>
  </si>
  <si>
    <t>[TCP Dup ACK 26826#1] 48704 &gt; http [ACK] Seq=410 Ack=9863201 Win=87800 Len=0 TSval=8355879 TSecr=6813331 SLE=9864649 SRE=9864661</t>
  </si>
  <si>
    <t>48704 &gt; http [ACK] Seq=410 Ack=9864661 Win=87800 Len=0 TSval=8355884 TSecr=6813355</t>
  </si>
  <si>
    <t>[TCP Dup ACK 26831#1] 48704 &gt; http [ACK] Seq=410 Ack=9864661 Win=87800 Len=0 TSval=8355884 TSecr=6813355 SLE=9866109 SRE=9866121</t>
  </si>
  <si>
    <t>[TCP Dup ACK 26831#2] 48704 &gt; http [ACK] Seq=410 Ack=9864661 Win=87800 Len=0 TSval=8355885 TSecr=6813355 SLE=9867569 SRE=9867581 SLE=9866109 SRE=9866121</t>
  </si>
  <si>
    <t>48704 &gt; http [ACK] Seq=410 Ack=9866121 Win=87800 Len=0 TSval=8355889 TSecr=6813355 SLE=9867569 SRE=9867581</t>
  </si>
  <si>
    <t>48704 &gt; http [ACK] Seq=410 Ack=9867581 Win=87800 Len=0 TSval=8355894 TSecr=6813355</t>
  </si>
  <si>
    <t>[TCP Dup ACK 26839#1] 48704 &gt; http [ACK] Seq=410 Ack=9867581 Win=87800 Len=0 TSval=8355894 TSecr=6813355 SLE=9869029 SRE=9869041</t>
  </si>
  <si>
    <t>48704 &gt; http [ACK] Seq=410 Ack=9869041 Win=87800 Len=0 TSval=8355899 TSecr=6813359</t>
  </si>
  <si>
    <t>[TCP Dup ACK 26843#1] 48704 &gt; http [ACK] Seq=410 Ack=9869041 Win=87800 Len=0 TSval=8355899 TSecr=6813359 SLE=9870489 SRE=9870501</t>
  </si>
  <si>
    <t>48704 &gt; http [ACK] Seq=410 Ack=9870501 Win=87800 Len=0 TSval=8355904 TSecr=6813367</t>
  </si>
  <si>
    <t>[TCP Dup ACK 26847#1] 48704 &gt; http [ACK] Seq=410 Ack=9870501 Win=87800 Len=0 TSval=8355904 TSecr=6813367 SLE=9871949 SRE=9871961</t>
  </si>
  <si>
    <t>[TCP Dup ACK 26849#1] http &gt; 48704 [ACK] Seq=9871961 Ack=410 Win=66560 Len=0 TSval=6813379 TSecr=8355884</t>
  </si>
  <si>
    <t>48704 &gt; http [ACK] Seq=410 Ack=9871961 Win=87800 Len=0 TSval=8355909 TSecr=6813375</t>
  </si>
  <si>
    <t>[TCP Dup ACK 26852#1] 48704 &gt; http [ACK] Seq=410 Ack=9871961 Win=87800 Len=0 TSval=8355909 TSecr=6813379 SLE=9873409 SRE=9873421</t>
  </si>
  <si>
    <t>48704 &gt; http [ACK] Seq=410 Ack=9873421 Win=87800 Len=0 TSval=8355914 TSecr=6813379</t>
  </si>
  <si>
    <t>[TCP Dup ACK 26855#1] 48704 &gt; http [ACK] Seq=410 Ack=9873421 Win=87800 Len=0 TSval=8355935 TSecr=6813379 SLE=9874869 SRE=9874881</t>
  </si>
  <si>
    <t>48704 &gt; http [ACK] Seq=410 Ack=9874881 Win=87800 Len=0 TSval=8355940 TSecr=6813411</t>
  </si>
  <si>
    <t>[TCP Dup ACK 26860#1] 48704 &gt; http [ACK] Seq=410 Ack=9874881 Win=87800 Len=0 TSval=8355940 TSecr=6813411 SLE=9876329 SRE=9876341</t>
  </si>
  <si>
    <t>48704 &gt; http [ACK] Seq=410 Ack=9876341 Win=87800 Len=0 TSval=8355945 TSecr=6813411</t>
  </si>
  <si>
    <t>[TCP Dup ACK 26865#1] 48704 &gt; http [ACK] Seq=410 Ack=9876341 Win=87800 Len=0 TSval=8355945 TSecr=6813411 SLE=9877789 SRE=9877801</t>
  </si>
  <si>
    <t>[TCP Dup ACK 26865#2] 48704 &gt; http [ACK] Seq=410 Ack=9876341 Win=87800 Len=0 TSval=8355945 TSecr=6813411 SLE=9879249 SRE=9879261 SLE=9877789 SRE=9877801</t>
  </si>
  <si>
    <t>48704 &gt; http [ACK] Seq=410 Ack=9877801 Win=87800 Len=0 TSval=8355950 TSecr=6813411 SLE=9879249 SRE=9879261</t>
  </si>
  <si>
    <t>48704 &gt; http [ACK] Seq=410 Ack=9879261 Win=87800 Len=0 TSval=8355955 TSecr=6813411</t>
  </si>
  <si>
    <t>[TCP Dup ACK 26871#1] 48704 &gt; http [ACK] Seq=410 Ack=9879261 Win=87800 Len=0 TSval=8355958 TSecr=6813411 SLE=9880709 SRE=9881518</t>
  </si>
  <si>
    <t>48704 &gt; http [ACK] Seq=410 Ack=9881518 Win=87800 Len=0 TSval=8355962 TSecr=6813415</t>
  </si>
  <si>
    <t>[TCP Dup ACK 26874#1] http &gt; 48704 [ACK] Seq=9881518 Ack=410 Win=66560 Len=0 TSval=6813447 TSecr=8355945</t>
  </si>
  <si>
    <t>[TCP Dup ACK 26875#1] 48704 &gt; http [ACK] Seq=410 Ack=9881518 Win=87800 Len=0 TSval=8355972 TSecr=6813447 SLE=9882966 SRE=9882978</t>
  </si>
  <si>
    <t>48704 &gt; http [ACK] Seq=410 Ack=9882978 Win=87800 Len=0 TSval=8355976 TSecr=6813447</t>
  </si>
  <si>
    <t>[TCP Dup ACK 26880#1] 48704 &gt; http [ACK] Seq=410 Ack=9882978 Win=87800 Len=0 TSval=8355977 TSecr=6813447 SLE=9884426 SRE=9884438</t>
  </si>
  <si>
    <t>48704 &gt; http [ACK] Seq=410 Ack=9884438 Win=87800 Len=0 TSval=8355981 TSecr=6813448</t>
  </si>
  <si>
    <t>[TCP Dup ACK 26885#1] 48704 &gt; http [ACK] Seq=410 Ack=9884438 Win=87800 Len=0 TSval=8355981 TSecr=6813448 SLE=9885886 SRE=9885898</t>
  </si>
  <si>
    <t>48704 &gt; http [ACK] Seq=410 Ack=9885898 Win=87800 Len=0 TSval=8355986 TSecr=6813448</t>
  </si>
  <si>
    <t>[TCP Dup ACK 26889#1] 48704 &gt; http [ACK] Seq=410 Ack=9885898 Win=87800 Len=0 TSval=8355986 TSecr=6813448 SLE=9887346 SRE=9887358</t>
  </si>
  <si>
    <t>48704 &gt; http [ACK] Seq=410 Ack=9887358 Win=87800 Len=0 TSval=8355991 TSecr=6813455</t>
  </si>
  <si>
    <t>[TCP Dup ACK 26893#1] 48704 &gt; http [ACK] Seq=410 Ack=9887358 Win=87800 Len=0 TSval=8355991 TSecr=6813455 SLE=9888806 SRE=9888818</t>
  </si>
  <si>
    <t>48704 &gt; http [ACK] Seq=410 Ack=9888818 Win=87800 Len=0 TSval=8355996 TSecr=6813459</t>
  </si>
  <si>
    <t>[TCP Dup ACK 26895#1] http &gt; 48704 [ACK] Seq=9888818 Ack=410 Win=66560 Len=0 TSval=6813483 TSecr=8355972</t>
  </si>
  <si>
    <t>[TCP Dup ACK 26896#1] 48704 &gt; http [ACK] Seq=410 Ack=9888818 Win=87800 Len=0 TSval=8356008 TSecr=6813483 SLE=9890266 SRE=9890278</t>
  </si>
  <si>
    <t>48704 &gt; http [ACK] Seq=410 Ack=9890278 Win=87800 Len=0 TSval=8356013 TSecr=6813483</t>
  </si>
  <si>
    <t>[TCP Dup ACK 26903#1] 48704 &gt; http [ACK] Seq=410 Ack=9890278 Win=87800 Len=0 TSval=8356013 TSecr=6813483 SLE=9891726 SRE=9891738</t>
  </si>
  <si>
    <t>[TCP Dup ACK 26903#2] 48704 &gt; http [ACK] Seq=410 Ack=9890278 Win=87800 Len=0 TSval=8356013 TSecr=6813483 SLE=9893186 SRE=9893198 SLE=9891726 SRE=9891738</t>
  </si>
  <si>
    <t>48704 &gt; http [ACK] Seq=410 Ack=9891738 Win=87800 Len=0 TSval=8356018 TSecr=6813483 SLE=9893186 SRE=9893198</t>
  </si>
  <si>
    <t>48704 &gt; http [ACK] Seq=410 Ack=9893198 Win=87800 Len=0 TSval=8356022 TSecr=6813483</t>
  </si>
  <si>
    <t>[TCP Dup ACK 26909#1] 48704 &gt; http [ACK] Seq=410 Ack=9893198 Win=87800 Len=0 TSval=8356023 TSecr=6813483 SLE=9894646 SRE=9894658</t>
  </si>
  <si>
    <t>48704 &gt; http [ACK] Seq=410 Ack=9894658 Win=87800 Len=0 TSval=8356027 TSecr=6813487</t>
  </si>
  <si>
    <t>[TCP Dup ACK 26914#1] 48704 &gt; http [ACK] Seq=410 Ack=9894658 Win=87800 Len=0 TSval=8356027 TSecr=6813487 SLE=9896106 SRE=9896118</t>
  </si>
  <si>
    <t>48704 &gt; http [ACK] Seq=410 Ack=9896118 Win=87800 Len=0 TSval=8356032 TSecr=6813499</t>
  </si>
  <si>
    <t>[TCP Dup ACK 26918#1] 48704 &gt; http [ACK] Seq=410 Ack=9896118 Win=87800 Len=0 TSval=8356032 TSecr=6813499 SLE=9897566 SRE=9897578</t>
  </si>
  <si>
    <t>48704 &gt; http [ACK] Seq=410 Ack=9897578 Win=87800 Len=0 TSval=8356037 TSecr=6813503</t>
  </si>
  <si>
    <t>[TCP Dup ACK 26922#1] 48704 &gt; http [ACK] Seq=410 Ack=9897578 Win=87800 Len=0 TSval=8356037 TSecr=6813503 SLE=9899026 SRE=9899038</t>
  </si>
  <si>
    <t>48704 &gt; http [ACK] Seq=410 Ack=9899038 Win=87800 Len=0 TSval=8356042 TSecr=6813511</t>
  </si>
  <si>
    <t>[TCP Dup ACK 26925#1] 48704 &gt; http [ACK] Seq=410 Ack=9899038 Win=87800 Len=0 TSval=8356047 TSecr=6813511 SLE=9900486 SRE=9900498</t>
  </si>
  <si>
    <t>[TCP Dup ACK 26928#1] http &gt; 48704 [ACK] Seq=9900498 Ack=410 Win=66560 Len=0 TSval=6813527 TSecr=8356023</t>
  </si>
  <si>
    <t>48704 &gt; http [ACK] Seq=410 Ack=9900498 Win=87800 Len=0 TSval=8356052 TSecr=6813523</t>
  </si>
  <si>
    <t>[TCP Dup ACK 26930#1] 48704 &gt; http [ACK] Seq=410 Ack=9900498 Win=87800 Len=0 TSval=8356053 TSecr=6813527 SLE=9901946 SRE=9901958</t>
  </si>
  <si>
    <t>48704 &gt; http [ACK] Seq=410 Ack=9901958 Win=87800 Len=0 TSval=8356057 TSecr=6813527</t>
  </si>
  <si>
    <t>[TCP Dup ACK 26934#1] 48704 &gt; http [ACK] Seq=410 Ack=9901958 Win=87800 Len=0 TSval=8356058 TSecr=6813527 SLE=9903406 SRE=9903418</t>
  </si>
  <si>
    <t>48704 &gt; http [ACK] Seq=410 Ack=9903418 Win=87800 Len=0 TSval=8356062 TSecr=6813531</t>
  </si>
  <si>
    <t>[TCP Dup ACK 26939#1] 48704 &gt; http [ACK] Seq=410 Ack=9903418 Win=87800 Len=0 TSval=8356062 TSecr=6813531 SLE=9904866 SRE=9904878</t>
  </si>
  <si>
    <t>48704 &gt; http [ACK] Seq=410 Ack=9904878 Win=87800 Len=0 TSval=8356067 TSecr=6813535</t>
  </si>
  <si>
    <t>[TCP Dup ACK 26943#1] 48704 &gt; http [ACK] Seq=410 Ack=9904878 Win=87800 Len=0 TSval=8356067 TSecr=6813535 SLE=9906326 SRE=9906338</t>
  </si>
  <si>
    <t>[TCP Dup ACK 26945#1] http &gt; 48704 [ACK] Seq=9906338 Ack=410 Win=66560 Len=0 TSval=6813547 TSecr=8356042</t>
  </si>
  <si>
    <t>48704 &gt; http [ACK] Seq=410 Ack=9906338 Win=87800 Len=0 TSval=8356072 TSecr=6813543</t>
  </si>
  <si>
    <t>[TCP Dup ACK 26948#1] 48704 &gt; http [ACK] Seq=410 Ack=9906338 Win=87800 Len=0 TSval=8356072 TSecr=6813547 SLE=9907786 SRE=9907798</t>
  </si>
  <si>
    <t>48704 &gt; http [ACK] Seq=410 Ack=9907798 Win=87800 Len=0 TSval=8356077 TSecr=6813547</t>
  </si>
  <si>
    <t>[TCP Dup ACK 26951#1] 48704 &gt; http [ACK] Seq=410 Ack=9907798 Win=87800 Len=0 TSval=8356079 TSecr=6813547 SLE=9909246 SRE=9909258</t>
  </si>
  <si>
    <t>48704 &gt; http [ACK] Seq=410 Ack=9909258 Win=87800 Len=0 TSval=8356084 TSecr=6813555</t>
  </si>
  <si>
    <t>[TCP Dup ACK 26956#1] 48704 &gt; http [ACK] Seq=410 Ack=9909258 Win=87800 Len=0 TSval=8356084 TSecr=6813555 SLE=9910706 SRE=9910718</t>
  </si>
  <si>
    <t>48704 &gt; http [ACK] Seq=410 Ack=9910718 Win=87800 Len=0 TSval=8356089 TSecr=6813559</t>
  </si>
  <si>
    <t>[TCP Dup ACK 26959#1] 48704 &gt; http [ACK] Seq=410 Ack=9910718 Win=87800 Len=0 TSval=8356090 TSecr=6813559 SLE=9912166 SRE=9912178</t>
  </si>
  <si>
    <t>48704 &gt; http [ACK] Seq=410 Ack=9912178 Win=87800 Len=0 TSval=8356095 TSecr=6813567</t>
  </si>
  <si>
    <t>[TCP Dup ACK 26963#1] 48704 &gt; http [ACK] Seq=410 Ack=9912178 Win=87800 Len=0 TSval=8356102 TSecr=6813567 SLE=9913626 SRE=9914349</t>
  </si>
  <si>
    <t>[TCP Dup ACK 26966#1] http &gt; 48704 [ACK] Seq=9914349 Ack=410 Win=66560 Len=0 TSval=6813579 TSecr=8356072</t>
  </si>
  <si>
    <t>48704 &gt; http [ACK] Seq=410 Ack=9914349 Win=87800 Len=0 TSval=8356107 TSecr=6813576</t>
  </si>
  <si>
    <t>[TCP Dup ACK 26969#1] 48704 &gt; http [ACK] Seq=410 Ack=9914349 Win=87800 Len=0 TSval=8356107 TSecr=6813579 SLE=9915797 SRE=9915809</t>
  </si>
  <si>
    <t>48704 &gt; http [ACK] Seq=410 Ack=9915809 Win=87800 Len=0 TSval=8356112 TSecr=6813579</t>
  </si>
  <si>
    <t>[TCP Dup ACK 26973#1] 48704 &gt; http [ACK] Seq=410 Ack=9915809 Win=87800 Len=0 TSval=8356112 TSecr=6813579 SLE=9917257 SRE=9917269</t>
  </si>
  <si>
    <t>48704 &gt; http [ACK] Seq=410 Ack=9917269 Win=87800 Len=0 TSval=8356117 TSecr=6813587</t>
  </si>
  <si>
    <t>[TCP Dup ACK 26977#1] 48704 &gt; http [ACK] Seq=410 Ack=9917269 Win=87800 Len=0 TSval=8356117 TSecr=6813587 SLE=9918717 SRE=9918729</t>
  </si>
  <si>
    <t>48704 &gt; http [ACK] Seq=410 Ack=9918729 Win=87800 Len=0 TSval=8356121 TSecr=6813591</t>
  </si>
  <si>
    <t>[TCP Dup ACK 26980#1] 48704 &gt; http [ACK] Seq=410 Ack=9918729 Win=87800 Len=0 TSval=8356122 TSecr=6813591 SLE=9920177 SRE=9920189</t>
  </si>
  <si>
    <t>48704 &gt; http [ACK] Seq=410 Ack=9920189 Win=87800 Len=0 TSval=8356127 TSecr=6813599</t>
  </si>
  <si>
    <t>[TCP Dup ACK 26984#1] 48704 &gt; http [ACK] Seq=410 Ack=9920189 Win=87800 Len=0 TSval=8356128 TSecr=6813599 SLE=9921637 SRE=9921649</t>
  </si>
  <si>
    <t>48704 &gt; http [ACK] Seq=410 Ack=9921649 Win=87800 Len=0 TSval=8356132 TSecr=6813603</t>
  </si>
  <si>
    <t>[TCP Dup ACK 26988#1] 48704 &gt; http [ACK] Seq=410 Ack=9921649 Win=87800 Len=0 TSval=8356135 TSecr=6813603 SLE=9923097 SRE=9923109</t>
  </si>
  <si>
    <t>48704 &gt; http [ACK] Seq=410 Ack=9923109 Win=87800 Len=0 TSval=8356140 TSecr=6813611</t>
  </si>
  <si>
    <t>[TCP Dup ACK 26992#1] 48704 &gt; http [ACK] Seq=410 Ack=9923109 Win=87800 Len=0 TSval=8356143 TSecr=6813611 SLE=9924557 SRE=9924569</t>
  </si>
  <si>
    <t>48704 &gt; http [ACK] Seq=410 Ack=9924569 Win=87800 Len=0 TSval=8356148 TSecr=6813619</t>
  </si>
  <si>
    <t>[TCP Dup ACK 26996#1] 48704 &gt; http [ACK] Seq=410 Ack=9924569 Win=87800 Len=0 TSval=8356149 TSecr=6813619 SLE=9926017 SRE=9926029</t>
  </si>
  <si>
    <t>48704 &gt; http [ACK] Seq=410 Ack=9926029 Win=87800 Len=0 TSval=8356153 TSecr=6813623</t>
  </si>
  <si>
    <t>[TCP Dup ACK 27000#1] 48704 &gt; http [ACK] Seq=410 Ack=9926029 Win=87800 Len=0 TSval=8356155 TSecr=6813623 SLE=9927477 SRE=9927489</t>
  </si>
  <si>
    <t>48704 &gt; http [ACK] Seq=410 Ack=9927489 Win=87800 Len=0 TSval=8356160 TSecr=6813631</t>
  </si>
  <si>
    <t>[TCP Dup ACK 27005#1] 48704 &gt; http [ACK] Seq=410 Ack=9927489 Win=87800 Len=0 TSval=8356160 TSecr=6813631 SLE=9928937 SRE=9928949</t>
  </si>
  <si>
    <t>48704 &gt; http [ACK] Seq=410 Ack=9928949 Win=87800 Len=0 TSval=8356165 TSecr=6813635</t>
  </si>
  <si>
    <t>[TCP Dup ACK 27008#1] 48704 &gt; http [ACK] Seq=410 Ack=9928949 Win=87800 Len=0 TSval=8356167 TSecr=6813635 SLE=9930397 SRE=9930409</t>
  </si>
  <si>
    <t>48704 &gt; http [ACK] Seq=410 Ack=9930409 Win=87800 Len=0 TSval=8356172 TSecr=6813643</t>
  </si>
  <si>
    <t>[TCP Dup ACK 27013#1] 48704 &gt; http [ACK] Seq=410 Ack=9930409 Win=87800 Len=0 TSval=8356172 TSecr=6813643 SLE=9931857 SRE=9931869</t>
  </si>
  <si>
    <t>48704 &gt; http [ACK] Seq=410 Ack=9931869 Win=87800 Len=0 TSval=8356177 TSecr=6813647</t>
  </si>
  <si>
    <t>[TCP Dup ACK 27016#1] 48704 &gt; http [ACK] Seq=410 Ack=9931869 Win=87800 Len=0 TSval=8356178 TSecr=6813647 SLE=9933317 SRE=9933329</t>
  </si>
  <si>
    <t>48704 &gt; http [ACK] Seq=410 Ack=9933329 Win=87800 Len=0 TSval=8356183 TSecr=6813655</t>
  </si>
  <si>
    <t>[TCP Dup ACK 27021#1] 48704 &gt; http [ACK] Seq=410 Ack=9933329 Win=87800 Len=0 TSval=8356183 TSecr=6813655 SLE=9934777 SRE=9934789</t>
  </si>
  <si>
    <t>48704 &gt; http [ACK] Seq=410 Ack=9934789 Win=87800 Len=0 TSval=8356188 TSecr=6813659</t>
  </si>
  <si>
    <t>[TCP Dup ACK 27024#1] 48704 &gt; http [ACK] Seq=410 Ack=9934789 Win=87800 Len=0 TSval=8356194 TSecr=6813659 SLE=9936237 SRE=9936249</t>
  </si>
  <si>
    <t>48704 &gt; http [ACK] Seq=410 Ack=9936249 Win=87800 Len=0 TSval=8356199 TSecr=6813671</t>
  </si>
  <si>
    <t>[TCP Dup ACK 27029#1] 48704 &gt; http [ACK] Seq=410 Ack=9936249 Win=87800 Len=0 TSval=8356199 TSecr=6813671 SLE=9937697 SRE=9937709</t>
  </si>
  <si>
    <t>48704 &gt; http [ACK] Seq=410 Ack=9937709 Win=87800 Len=0 TSval=8356204 TSecr=6813671</t>
  </si>
  <si>
    <t>[TCP Dup ACK 27033#1] 48704 &gt; http [ACK] Seq=410 Ack=9937709 Win=87800 Len=0 TSval=8356204 TSecr=6813671 SLE=9939157 SRE=9939169</t>
  </si>
  <si>
    <t>48704 &gt; http [ACK] Seq=410 Ack=9939169 Win=87800 Len=0 TSval=8356209 TSecr=6813679</t>
  </si>
  <si>
    <t>[TCP Dup ACK 27037#1] 48704 &gt; http [ACK] Seq=410 Ack=9939169 Win=87800 Len=0 TSval=8356209 TSecr=6813679 SLE=9940617 SRE=9940629</t>
  </si>
  <si>
    <t>48704 &gt; http [ACK] Seq=410 Ack=9940629 Win=87800 Len=0 TSval=8356214 TSecr=6813683</t>
  </si>
  <si>
    <t>[TCP Dup ACK 27040#1] 48704 &gt; http [ACK] Seq=410 Ack=9940629 Win=87800 Len=0 TSval=8356215 TSecr=6813683 SLE=9942077 SRE=9942089</t>
  </si>
  <si>
    <t>48704 &gt; http [ACK] Seq=410 Ack=9942089 Win=87800 Len=0 TSval=8356220 TSecr=6813691</t>
  </si>
  <si>
    <t>[TCP Dup ACK 27045#1] 48704 &gt; http [ACK] Seq=410 Ack=9942089 Win=87800 Len=0 TSval=8356220 TSecr=6813691 SLE=9943537 SRE=9943549</t>
  </si>
  <si>
    <t>48704 &gt; http [ACK] Seq=410 Ack=9943549 Win=87800 Len=0 TSval=8356225 TSecr=6813695</t>
  </si>
  <si>
    <t>[TCP Dup ACK 27048#1] 48704 &gt; http [ACK] Seq=410 Ack=9943549 Win=87800 Len=0 TSval=8356227 TSecr=6813695 SLE=9944997 SRE=9945009</t>
  </si>
  <si>
    <t>48704 &gt; http [ACK] Seq=410 Ack=9945009 Win=87800 Len=0 TSval=8356232 TSecr=6813703</t>
  </si>
  <si>
    <t>[TCP Dup ACK 27052#1] 48704 &gt; http [ACK] Seq=410 Ack=9945009 Win=87800 Len=0 TSval=8356235 TSecr=6813703 SLE=9946457 SRE=9946469</t>
  </si>
  <si>
    <t>[TCP Dup ACK 27055#1] http &gt; 48704 [ACK] Seq=9946469 Ack=410 Win=66560 Len=0 TSval=6813715 TSecr=8356209</t>
  </si>
  <si>
    <t>48704 &gt; http [ACK] Seq=410 Ack=9946469 Win=87800 Len=0 TSval=8356240 TSecr=6813711</t>
  </si>
  <si>
    <t>[TCP Dup ACK 27057#1] 48704 &gt; http [ACK] Seq=410 Ack=9946469 Win=87800 Len=0 TSval=8356241 TSecr=6813715 SLE=9947917 SRE=9947922</t>
  </si>
  <si>
    <t>48704 &gt; http [ACK] Seq=410 Ack=9947922 Win=87800 Len=0 TSval=8356245 TSecr=6813715</t>
  </si>
  <si>
    <t>[TCP Dup ACK 27061#1] 48704 &gt; http [ACK] Seq=410 Ack=9947922 Win=87800 Len=0 TSval=8356247 TSecr=6813715 SLE=9949370 SRE=9949382</t>
  </si>
  <si>
    <t>[TCP Dup ACK 27064#1] http &gt; 48704 [ACK] Seq=9949382 Ack=410 Win=66560 Len=0 TSval=6813727 TSecr=8356220</t>
  </si>
  <si>
    <t>48704 &gt; http [ACK] Seq=410 Ack=9949382 Win=87800 Len=0 TSval=8356252 TSecr=6813723</t>
  </si>
  <si>
    <t>[TCP Dup ACK 27066#1] 48704 &gt; http [ACK] Seq=410 Ack=9949382 Win=87800 Len=0 TSval=8356253 TSecr=6813727 SLE=9950830 SRE=9950842</t>
  </si>
  <si>
    <t>48704 &gt; http [ACK] Seq=410 Ack=9950842 Win=87800 Len=0 TSval=8356257 TSecr=6813727</t>
  </si>
  <si>
    <t>[TCP Dup ACK 27070#1] 48704 &gt; http [ACK] Seq=410 Ack=9950842 Win=87800 Len=0 TSval=8356259 TSecr=6813727 SLE=9952290 SRE=9952302</t>
  </si>
  <si>
    <t>48704 &gt; http [ACK] Seq=410 Ack=9952302 Win=87800 Len=0 TSval=8356264 TSecr=6813735</t>
  </si>
  <si>
    <t>[TCP Dup ACK 27075#1] 48704 &gt; http [ACK] Seq=410 Ack=9952302 Win=87800 Len=0 TSval=8356264 TSecr=6813735 SLE=9953750 SRE=9953762</t>
  </si>
  <si>
    <t>48704 &gt; http [ACK] Seq=410 Ack=9953762 Win=87800 Len=0 TSval=8356270 TSecr=6813739</t>
  </si>
  <si>
    <t>[TCP Dup ACK 27077#1] http &gt; 48704 [ACK] Seq=9953762 Ack=410 Win=66560 Len=0 TSval=6813747 TSecr=8356241</t>
  </si>
  <si>
    <t>[TCP Dup ACK 27078#1] 48704 &gt; http [ACK] Seq=410 Ack=9953762 Win=87800 Len=0 TSval=8356272 TSecr=6813747 SLE=9955210 SRE=9955222</t>
  </si>
  <si>
    <t>48704 &gt; http [ACK] Seq=410 Ack=9955222 Win=87800 Len=0 TSval=8356276 TSecr=6813747</t>
  </si>
  <si>
    <t>[TCP Dup ACK 27083#1] 48704 &gt; http [ACK] Seq=410 Ack=9955222 Win=87800 Len=0 TSval=8356277 TSecr=6813747 SLE=9956670 SRE=9956682</t>
  </si>
  <si>
    <t>48704 &gt; http [ACK] Seq=410 Ack=9956682 Win=87800 Len=0 TSval=8356281 TSecr=6813751</t>
  </si>
  <si>
    <t>[TCP Dup ACK 27087#1] 48704 &gt; http [ACK] Seq=410 Ack=9956682 Win=87800 Len=0 TSval=8356282 TSecr=6813751 SLE=9958130 SRE=9958142</t>
  </si>
  <si>
    <t>48704 &gt; http [ACK] Seq=410 Ack=9958142 Win=87800 Len=0 TSval=8356287 TSecr=6813759</t>
  </si>
  <si>
    <t>[TCP Dup ACK 27091#1] 48704 &gt; http [ACK] Seq=410 Ack=9958142 Win=87800 Len=0 TSval=8356291 TSecr=6813759 SLE=9959590 SRE=9959602</t>
  </si>
  <si>
    <t>48704 &gt; http [ACK] Seq=410 Ack=9959602 Win=87800 Len=0 TSval=8356296 TSecr=6813767</t>
  </si>
  <si>
    <t>[TCP Dup ACK 27096#1] 48704 &gt; http [ACK] Seq=410 Ack=9959602 Win=87800 Len=0 TSval=8356296 TSecr=6813767 SLE=9961050 SRE=9961062</t>
  </si>
  <si>
    <t>48704 &gt; http [ACK] Seq=410 Ack=9961062 Win=87800 Len=0 TSval=8356301 TSecr=6813771</t>
  </si>
  <si>
    <t>[TCP Dup ACK 27099#1] 48704 &gt; http [ACK] Seq=410 Ack=9961062 Win=87800 Len=0 TSval=8356302 TSecr=6813771 SLE=9962510 SRE=9962522</t>
  </si>
  <si>
    <t>48704 &gt; http [ACK] Seq=410 Ack=9962522 Win=87800 Len=0 TSval=8356307 TSecr=6813779</t>
  </si>
  <si>
    <t>[TCP Dup ACK 27104#1] 48704 &gt; http [ACK] Seq=410 Ack=9962522 Win=87800 Len=0 TSval=8356307 TSecr=6813779 SLE=9963970 SRE=9963982</t>
  </si>
  <si>
    <t>[TCP Dup ACK 27106#1] http &gt; 48704 [ACK] Seq=9963982 Ack=410 Win=66560 Len=0 TSval=6813787 TSecr=8356281</t>
  </si>
  <si>
    <t>48704 &gt; http [ACK] Seq=410 Ack=9963982 Win=87800 Len=0 TSval=8356312 TSecr=6813783</t>
  </si>
  <si>
    <t>[TCP Dup ACK 27109#1] 48704 &gt; http [ACK] Seq=410 Ack=9963982 Win=87800 Len=0 TSval=8356312 TSecr=6813787 SLE=9965430 SRE=9965442</t>
  </si>
  <si>
    <t>48704 &gt; http [ACK] Seq=410 Ack=9965442 Win=87800 Len=0 TSval=8356317 TSecr=6813787</t>
  </si>
  <si>
    <t>[TCP Dup ACK 27112#1] 48704 &gt; http [ACK] Seq=410 Ack=9965442 Win=87800 Len=0 TSval=8356319 TSecr=6813787 SLE=9966890 SRE=9966902</t>
  </si>
  <si>
    <t>48704 &gt; http [ACK] Seq=410 Ack=9966902 Win=87800 Len=0 TSval=8356324 TSecr=6813795</t>
  </si>
  <si>
    <t>48704 &gt; http [ACK] Seq=410 Ack=9968350 Win=87800 Len=0 TSval=8356329 TSecr=6813799</t>
  </si>
  <si>
    <t>48704 &gt; http [ACK] Seq=410 Ack=9968362 Win=87800 Len=0 TSval=8356329 TSecr=6813799</t>
  </si>
  <si>
    <t>[TCP Dup ACK 27120#1] 48704 &gt; http [ACK] Seq=410 Ack=9968362 Win=87800 Len=0 TSval=8356331 TSecr=6813799 SLE=9969810 SRE=9969822</t>
  </si>
  <si>
    <t>48704 &gt; http [ACK] Seq=410 Ack=9969822 Win=87800 Len=0 TSval=8356336 TSecr=6813807</t>
  </si>
  <si>
    <t>[TCP Dup ACK 27124#1] 48704 &gt; http [ACK] Seq=410 Ack=9969822 Win=87800 Len=0 TSval=8356338 TSecr=6813807 SLE=9971270 SRE=9971282</t>
  </si>
  <si>
    <t>48704 &gt; http [ACK] Seq=410 Ack=9971282 Win=87800 Len=0 TSval=8356343 TSecr=6813815</t>
  </si>
  <si>
    <t>[TCP Dup ACK 27129#1] 48704 &gt; http [ACK] Seq=410 Ack=9971282 Win=87800 Len=0 TSval=8356343 TSecr=6813815 SLE=9972730 SRE=9972742</t>
  </si>
  <si>
    <t>48704 &gt; http [ACK] Seq=410 Ack=9972742 Win=87800 Len=0 TSval=8356348 TSecr=6813819</t>
  </si>
  <si>
    <t>[TCP Dup ACK 27132#1] 48704 &gt; http [ACK] Seq=410 Ack=9972742 Win=87800 Len=0 TSval=8356350 TSecr=6813819 SLE=9974190 SRE=9974202</t>
  </si>
  <si>
    <t>48704 &gt; http [ACK] Seq=410 Ack=9974202 Win=87800 Len=0 TSval=8356361 TSecr=6813827</t>
  </si>
  <si>
    <t>[TCP Dup ACK 27138#1] 48704 &gt; http [ACK] Seq=410 Ack=9974202 Win=87800 Len=0 TSval=8356361 TSecr=6813827 SLE=9975650 SRE=9975662</t>
  </si>
  <si>
    <t>48704 &gt; http [ACK] Seq=410 Ack=9975662 Win=87800 Len=0 TSval=8356361 TSecr=6813831</t>
  </si>
  <si>
    <t>[TCP Dup ACK 27140#1] 48704 &gt; http [ACK] Seq=410 Ack=9975662 Win=87800 Len=0 TSval=8356362 TSecr=6813831 SLE=9977110 SRE=9977122</t>
  </si>
  <si>
    <t>48704 &gt; http [ACK] Seq=410 Ack=9977122 Win=87800 Len=0 TSval=8356367 TSecr=6813839</t>
  </si>
  <si>
    <t>[TCP Dup ACK 27145#1] 48704 &gt; http [ACK] Seq=410 Ack=9977122 Win=87800 Len=0 TSval=8356367 TSecr=6813839 SLE=9978570 SRE=9978582</t>
  </si>
  <si>
    <t>48704 &gt; http [ACK] Seq=410 Ack=9978582 Win=87800 Len=0 TSval=8356372 TSecr=6813843</t>
  </si>
  <si>
    <t>[TCP Dup ACK 27148#1] 48704 &gt; http [ACK] Seq=410 Ack=9978582 Win=87800 Len=0 TSval=8356375 TSecr=6813843 SLE=9980030 SRE=9980042</t>
  </si>
  <si>
    <t>48704 &gt; http [ACK] Seq=410 Ack=9980042 Win=87800 Len=0 TSval=8356380 TSecr=6813851</t>
  </si>
  <si>
    <t>[TCP Dup ACK 27152#1] 48704 &gt; http [ACK] Seq=410 Ack=9980042 Win=87800 Len=0 TSval=8356383 TSecr=6813851 SLE=9981490 SRE=9981502</t>
  </si>
  <si>
    <t>48704 &gt; http [ACK] Seq=410 Ack=9981502 Win=87800 Len=0 TSval=8356388 TSecr=6813859</t>
  </si>
  <si>
    <t>[TCP Dup ACK 27156#1] 48704 &gt; http [ACK] Seq=410 Ack=9981502 Win=87800 Len=0 TSval=8356389 TSecr=6813859 SLE=9982950 SRE=9983299</t>
  </si>
  <si>
    <t>48704 &gt; http [ACK] Seq=410 Ack=9983299 Win=87800 Len=0 TSval=8356394 TSecr=6813863</t>
  </si>
  <si>
    <t>[TCP Dup ACK 27161#1] 48704 &gt; http [ACK] Seq=410 Ack=9983299 Win=87800 Len=0 TSval=8356394 TSecr=6813863 SLE=9984747 SRE=9984759</t>
  </si>
  <si>
    <t>48704 &gt; http [ACK] Seq=410 Ack=9984759 Win=87800 Len=0 TSval=8356399 TSecr=6813867</t>
  </si>
  <si>
    <t>[TCP Dup ACK 27164#1] 48704 &gt; http [ACK] Seq=410 Ack=9984759 Win=87800 Len=0 TSval=8356400 TSecr=6813867 SLE=9986207 SRE=9986219</t>
  </si>
  <si>
    <t>48704 &gt; http [ACK] Seq=410 Ack=9986219 Win=87800 Len=0 TSval=8356405 TSecr=6813875</t>
  </si>
  <si>
    <t>[TCP Dup ACK 27169#1] 48704 &gt; http [ACK] Seq=410 Ack=9986219 Win=87800 Len=0 TSval=8356405 TSecr=6813875 SLE=9987667 SRE=9987679</t>
  </si>
  <si>
    <t>48704 &gt; http [ACK] Seq=410 Ack=9987679 Win=87800 Len=0 TSval=8356409 TSecr=6813879</t>
  </si>
  <si>
    <t>[TCP Dup ACK 27172#1] 48704 &gt; http [ACK] Seq=410 Ack=9987679 Win=87800 Len=0 TSval=8356411 TSecr=6813879 SLE=9989127 SRE=9989139</t>
  </si>
  <si>
    <t>48704 &gt; http [ACK] Seq=410 Ack=9989139 Win=87800 Len=0 TSval=8356416 TSecr=6813887</t>
  </si>
  <si>
    <t>[TCP Dup ACK 27177#1] 48704 &gt; http [ACK] Seq=410 Ack=9989139 Win=87800 Len=0 TSval=8356416 TSecr=6813887 SLE=9990587 SRE=9990599</t>
  </si>
  <si>
    <t>48704 &gt; http [ACK] Seq=410 Ack=9990599 Win=87800 Len=0 TSval=8356421 TSecr=6813891</t>
  </si>
  <si>
    <t>[TCP Dup ACK 27179#1] http &gt; 48704 [ACK] Seq=9990599 Ack=410 Win=66560 Len=0 TSval=6813915 TSecr=8356405</t>
  </si>
  <si>
    <t>[TCP Dup ACK 27180#1] 48704 &gt; http [ACK] Seq=410 Ack=9990599 Win=87800 Len=0 TSval=8356440 TSecr=6813915 SLE=9992047 SRE=9992059</t>
  </si>
  <si>
    <t>48704 &gt; http [ACK] Seq=410 Ack=9992059 Win=87800 Len=0 TSval=8356444 TSecr=6813915</t>
  </si>
  <si>
    <t>[TCP Dup ACK 27185#1] 48704 &gt; http [ACK] Seq=410 Ack=9992059 Win=87800 Len=0 TSval=8356445 TSecr=6813915 SLE=9993507 SRE=9993519</t>
  </si>
  <si>
    <t>[TCP Dup ACK 27185#2] 48704 &gt; http [ACK] Seq=410 Ack=9992059 Win=87800 Len=0 TSval=8356445 TSecr=6813915 SLE=9994967 SRE=9994979 SLE=9993507 SRE=9993519</t>
  </si>
  <si>
    <t>48704 &gt; http [ACK] Seq=410 Ack=9993519 Win=87800 Len=0 TSval=8356449 TSecr=6813915 SLE=9994967 SRE=9994979</t>
  </si>
  <si>
    <t>48704 &gt; http [ACK] Seq=410 Ack=9994979 Win=87800 Len=0 TSval=8356454 TSecr=6813915</t>
  </si>
  <si>
    <t>[TCP Dup ACK 27193#1] 48704 &gt; http [ACK] Seq=410 Ack=9994979 Win=87800 Len=0 TSval=8356455 TSecr=6813915 SLE=9996427 SRE=9996439</t>
  </si>
  <si>
    <t>48704 &gt; http [ACK] Seq=410 Ack=9996439 Win=87800 Len=0 TSval=8356459 TSecr=6813923</t>
  </si>
  <si>
    <t>[TCP Dup ACK 27198#1] 48704 &gt; http [ACK] Seq=410 Ack=9996439 Win=87800 Len=0 TSval=8356459 TSecr=6813923 SLE=9997887 SRE=9997899</t>
  </si>
  <si>
    <t>48704 &gt; http [ACK] Seq=410 Ack=9997899 Win=87800 Len=0 TSval=8356464 TSecr=6813927</t>
  </si>
  <si>
    <t>[TCP Dup ACK 27202#1] 48704 &gt; http [ACK] Seq=410 Ack=9997899 Win=87800 Len=0 TSval=8356464 TSecr=6813927 SLE=9999347 SRE=9999359</t>
  </si>
  <si>
    <t>48704 &gt; http [ACK] Seq=410 Ack=9999359 Win=87800 Len=0 TSval=8356469 TSecr=6813935</t>
  </si>
  <si>
    <t>[TCP Dup ACK 27206#1] 48704 &gt; http [ACK] Seq=410 Ack=9999359 Win=87800 Len=0 TSval=8356469 TSecr=6813935 SLE=10000807 SRE=10000819</t>
  </si>
  <si>
    <t>48704 &gt; http [ACK] Seq=410 Ack=10000819 Win=87800 Len=0 TSval=8356474 TSecr=6813939</t>
  </si>
  <si>
    <t>[TCP Dup ACK 27209#1] 48704 &gt; http [ACK] Seq=410 Ack=10000819 Win=87800 Len=0 TSval=8356475 TSecr=6813939 SLE=10002267 SRE=10002279</t>
  </si>
  <si>
    <t>48704 &gt; http [ACK] Seq=410 Ack=10002279 Win=87800 Len=0 TSval=8356480 TSecr=6813951</t>
  </si>
  <si>
    <t>[TCP Dup ACK 27214#1] 48704 &gt; http [ACK] Seq=410 Ack=10002279 Win=87800 Len=0 TSval=8356480 TSecr=6813951 SLE=10003727 SRE=10003739</t>
  </si>
  <si>
    <t>48704 &gt; http [ACK] Seq=410 Ack=10003739 Win=87800 Len=0 TSval=8356504 TSecr=6813955</t>
  </si>
  <si>
    <t>[TCP Dup ACK 27216#1] http &gt; 48704 [ACK] Seq=10003739 Ack=410 Win=66560 Len=0 TSval=6813983 TSecr=8356464</t>
  </si>
  <si>
    <t>[TCP Dup ACK 27216#2] http &gt; 48704 [ACK] Seq=10003739 Ack=410 Win=66560 Len=0 TSval=6813983 TSecr=8356464</t>
  </si>
  <si>
    <t>[TCP Dup ACK 27216#3] http &gt; 48704 [ACK] Seq=10003739 Ack=410 Win=66560 Len=0 TSval=6813983 TSecr=8356469</t>
  </si>
  <si>
    <t>[TCP Dup ACK 27217#1] 48704 &gt; http [ACK] Seq=410 Ack=10003739 Win=87800 Len=0 TSval=8356508 TSecr=6813983 SLE=10005187 SRE=10005199</t>
  </si>
  <si>
    <t>48704 &gt; http [ACK] Seq=410 Ack=10005199 Win=87800 Len=0 TSval=8356514 TSecr=6813983</t>
  </si>
  <si>
    <t>[TCP Dup ACK 27226#1] 48704 &gt; http [ACK] Seq=410 Ack=10005199 Win=87800 Len=0 TSval=8356514 TSecr=6813983 SLE=10006647 SRE=10006659</t>
  </si>
  <si>
    <t>[TCP Dup ACK 27226#2] 48704 &gt; http [ACK] Seq=410 Ack=10005199 Win=87800 Len=0 TSval=8356514 TSecr=6813983 SLE=10008107 SRE=10008119 SLE=10006647 SRE=10006659</t>
  </si>
  <si>
    <t>48704 &gt; http [ACK] Seq=410 Ack=10006659 Win=87800 Len=0 TSval=8356519 TSecr=6813983 SLE=10008107 SRE=10008119</t>
  </si>
  <si>
    <t>48704 &gt; http [ACK] Seq=410 Ack=10008119 Win=87800 Len=0 TSval=8356524 TSecr=6813983</t>
  </si>
  <si>
    <t>48704 &gt; http [ACK] Seq=410 Ack=10009567 Win=87800 Len=0 TSval=8356528 TSecr=6813987</t>
  </si>
  <si>
    <t>48704 &gt; http [ACK] Seq=410 Ack=10009579 Win=87800 Len=0 TSval=8356529 TSecr=6813987</t>
  </si>
  <si>
    <t>[TCP Dup ACK 27237#1] 48704 &gt; http [ACK] Seq=410 Ack=10009579 Win=87800 Len=0 TSval=8356529 TSecr=6813987 SLE=10011027 SRE=10011039</t>
  </si>
  <si>
    <t>[TCP Dup ACK 27237#2] 48704 &gt; http [ACK] Seq=410 Ack=10009579 Win=87800 Len=0 TSval=8356531 TSecr=6813987 SLE=10012487 SRE=10012499 SLE=10011027 SRE=10011039</t>
  </si>
  <si>
    <t>[TCP Dup ACK 27237#3] 48704 &gt; http [ACK] Seq=410 Ack=10009579 Win=87800 Len=0 TSval=8356536 TSecr=6813987 SLE=10011027 SRE=10012499</t>
  </si>
  <si>
    <t>[TCP Dup ACK 27237#4] 48704 &gt; http [ACK] Seq=410 Ack=10009579 Win=87800 Len=0 TSval=8356539 TSecr=6813987 SLE=10013947 SRE=10013959 SLE=10011027 SRE=10012499</t>
  </si>
  <si>
    <t>[TCP Dup ACK 27237#5] 48704 &gt; http [ACK] Seq=410 Ack=10009579 Win=87800 Len=0 TSval=8356544 TSecr=6813987 SLE=10011027 SRE=10013959</t>
  </si>
  <si>
    <t>[TCP Dup ACK 27237#6] 48704 &gt; http [ACK] Seq=410 Ack=10009579 Win=87800 Len=0 TSval=8356547 TSecr=6813987 SLE=10015407 SRE=10015419 SLE=10011027 SRE=10013959</t>
  </si>
  <si>
    <t>[TCP Dup ACK 27237#7] 48704 &gt; http [ACK] Seq=410 Ack=10009579 Win=87800 Len=0 TSval=8356552 TSecr=6813987 SLE=10011027 SRE=10015419</t>
  </si>
  <si>
    <t>[TCP Dup ACK 27237#8] 48704 &gt; http [ACK] Seq=410 Ack=10009579 Win=87800 Len=0 TSval=8356553 TSecr=6813987 SLE=10016867 SRE=10016879 SLE=10011027 SRE=10015419</t>
  </si>
  <si>
    <t>[TCP Dup ACK 27237#9] 48704 &gt; http [ACK] Seq=410 Ack=10009579 Win=87800 Len=0 TSval=8356557 TSecr=6813987 SLE=10011027 SRE=10016879</t>
  </si>
  <si>
    <t>[TCP Dup ACK 27237#10] 48704 &gt; http [ACK] Seq=410 Ack=10009579 Win=87800 Len=0 TSval=8356557 TSecr=6813987 SLE=10018327 SRE=10018339 SLE=10011027 SRE=10016879</t>
  </si>
  <si>
    <t>[TCP Dup ACK 27237#11] 48704 &gt; http [ACK] Seq=410 Ack=10009579 Win=87800 Len=0 TSval=8356562 TSecr=6813987 SLE=10011027 SRE=10018339</t>
  </si>
  <si>
    <t>48704 &gt; http [ACK] Seq=410 Ack=10018339 Win=83752 Len=0 TSval=8356570 TSecr=6814043</t>
  </si>
  <si>
    <t>[TCP Window Update] 48704 &gt; http [ACK] Seq=410 Ack=10018339 Win=87800 Len=0 TSval=8356599 TSecr=6814043 SLE=10019787 SRE=10019799</t>
  </si>
  <si>
    <t>48704 &gt; http [ACK] Seq=410 Ack=10019799 Win=87800 Len=0 TSval=8356604 TSecr=6814075</t>
  </si>
  <si>
    <t>[TCP Dup ACK 27264#1] 48704 &gt; http [ACK] Seq=410 Ack=10019799 Win=87800 Len=0 TSval=8356608 TSecr=6814075 SLE=10021247 SRE=10022263</t>
  </si>
  <si>
    <t>48704 &gt; http [ACK] Seq=410 Ack=10022263 Win=87800 Len=0 TSval=8356612 TSecr=6814075</t>
  </si>
  <si>
    <t>[TCP Dup ACK 27269#1] 48704 &gt; http [ACK] Seq=410 Ack=10022263 Win=87800 Len=0 TSval=8356612 TSecr=6814075 SLE=10023711 SRE=10023723</t>
  </si>
  <si>
    <t>[TCP Dup ACK 27269#2] 48704 &gt; http [ACK] Seq=410 Ack=10022263 Win=87800 Len=0 TSval=8356613 TSecr=6814075 SLE=10025171 SRE=10025183 SLE=10023711 SRE=10023723</t>
  </si>
  <si>
    <t>48704 &gt; http [ACK] Seq=410 Ack=10023723 Win=87800 Len=0 TSval=8356617 TSecr=6814075 SLE=10025171 SRE=10025183</t>
  </si>
  <si>
    <t>[TCP Dup ACK 27274#1] 48704 &gt; http [ACK] Seq=410 Ack=10023723 Win=87800 Len=0 TSval=8356618 TSecr=6814075 SLE=10026631 SRE=10026643 SLE=10025171 SRE=10025183</t>
  </si>
  <si>
    <t>48704 &gt; http [ACK] Seq=410 Ack=10025183 Win=87800 Len=0 TSval=8356622 TSecr=6814075 SLE=10026631 SRE=10026643</t>
  </si>
  <si>
    <t>48704 &gt; http [ACK] Seq=410 Ack=10026643 Win=87800 Len=0 TSval=8356627 TSecr=6814075</t>
  </si>
  <si>
    <t>[TCP Dup ACK 27281#1] 48704 &gt; http [ACK] Seq=410 Ack=10026643 Win=87800 Len=0 TSval=8356627 TSecr=6814075 SLE=10028091 SRE=10028103</t>
  </si>
  <si>
    <t>48704 &gt; http [ACK] Seq=410 Ack=10028103 Win=87800 Len=0 TSval=8356632 TSecr=6814099</t>
  </si>
  <si>
    <t>[TCP Dup ACK 27286#1] 48704 &gt; http [ACK] Seq=410 Ack=10028103 Win=87800 Len=0 TSval=8356632 TSecr=6814099 SLE=10029551 SRE=10029563</t>
  </si>
  <si>
    <t>[TCP Dup ACK 27286#2] 48704 &gt; http [ACK] Seq=410 Ack=10028103 Win=87800 Len=0 TSval=8356632 TSecr=6814099 SLE=10031011 SRE=10031023 SLE=10029551 SRE=10029563</t>
  </si>
  <si>
    <t>48704 &gt; http [ACK] Seq=410 Ack=10029563 Win=87800 Len=0 TSval=8356637 TSecr=6814107 SLE=10031011 SRE=10031023</t>
  </si>
  <si>
    <t>48704 &gt; http [ACK] Seq=410 Ack=10031023 Win=87800 Len=0 TSval=8356642 TSecr=6814107</t>
  </si>
  <si>
    <t>[TCP Dup ACK 27292#1] 48704 &gt; http [ACK] Seq=410 Ack=10031023 Win=87800 Len=0 TSval=8356643 TSecr=6814107 SLE=10032471 SRE=10032483</t>
  </si>
  <si>
    <t>48704 &gt; http [ACK] Seq=410 Ack=10032483 Win=87800 Len=0 TSval=8356647 TSecr=6814119</t>
  </si>
  <si>
    <t>[TCP Dup ACK 27296#1] 48704 &gt; http [ACK] Seq=410 Ack=10032483 Win=87800 Len=0 TSval=8356648 TSecr=6814119 SLE=10033931 SRE=10033943</t>
  </si>
  <si>
    <t>48704 &gt; http [ACK] Seq=410 Ack=10033943 Win=87800 Len=0 TSval=8356652 TSecr=6814123</t>
  </si>
  <si>
    <t>[TCP Dup ACK 27300#1] 48704 &gt; http [ACK] Seq=410 Ack=10033943 Win=87800 Len=0 TSval=8356653 TSecr=6814123 SLE=10035391 SRE=10035403</t>
  </si>
  <si>
    <t>48704 &gt; http [ACK] Seq=410 Ack=10035403 Win=87800 Len=0 TSval=8356657 TSecr=6814127</t>
  </si>
  <si>
    <t>[TCP Dup ACK 27304#1] 48704 &gt; http [ACK] Seq=410 Ack=10035403 Win=87800 Len=0 TSval=8356658 TSecr=6814127 SLE=10036851 SRE=10036863</t>
  </si>
  <si>
    <t>48704 &gt; http [ACK] Seq=410 Ack=10036863 Win=87800 Len=0 TSval=8356663 TSecr=6814135</t>
  </si>
  <si>
    <t>[TCP Dup ACK 27308#1] 48704 &gt; http [ACK] Seq=410 Ack=10036863 Win=87800 Len=0 TSval=8356670 TSecr=6814135 SLE=10038311 SRE=10038323</t>
  </si>
  <si>
    <t>48704 &gt; http [ACK] Seq=410 Ack=10038323 Win=87800 Len=0 TSval=8356675 TSecr=6814147</t>
  </si>
  <si>
    <t>[TCP Dup ACK 27313#1] 48704 &gt; http [ACK] Seq=410 Ack=10038323 Win=87800 Len=0 TSval=8356675 TSecr=6814147 SLE=10039771 SRE=10039783</t>
  </si>
  <si>
    <t>48704 &gt; http [ACK] Seq=410 Ack=10039783 Win=87800 Len=0 TSval=8356680 TSecr=6814147</t>
  </si>
  <si>
    <t>[TCP Dup ACK 27317#1] 48704 &gt; http [ACK] Seq=410 Ack=10039783 Win=87800 Len=0 TSval=8356680 TSecr=6814147 SLE=10041231 SRE=10041243</t>
  </si>
  <si>
    <t>[TCP Dup ACK 27319#1] http &gt; 48704 [ACK] Seq=10041243 Ack=410 Win=66560 Len=0 TSval=6814159 TSecr=8356652</t>
  </si>
  <si>
    <t>48704 &gt; http [ACK] Seq=410 Ack=10041243 Win=87800 Len=0 TSval=8356685 TSecr=6814155</t>
  </si>
  <si>
    <t>[TCP Dup ACK 27322#1] 48704 &gt; http [ACK] Seq=410 Ack=10041243 Win=87800 Len=0 TSval=8356685 TSecr=6814159 SLE=10042691 SRE=10042693</t>
  </si>
  <si>
    <t>48704 &gt; http [ACK] Seq=410 Ack=10042693 Win=87800 Len=0 TSval=8356690 TSecr=6814159</t>
  </si>
  <si>
    <t>[TCP Dup ACK 27325#1] 48704 &gt; http [ACK] Seq=410 Ack=10042693 Win=87800 Len=0 TSval=8356691 TSecr=6814159 SLE=10044141 SRE=10044153</t>
  </si>
  <si>
    <t>48704 &gt; http [ACK] Seq=410 Ack=10044153 Win=87800 Len=0 TSval=8356696 TSecr=6814167</t>
  </si>
  <si>
    <t>[TCP Dup ACK 27330#1] 48704 &gt; http [ACK] Seq=410 Ack=10044153 Win=87800 Len=0 TSval=8356696 TSecr=6814167 SLE=10045601 SRE=10045613</t>
  </si>
  <si>
    <t>48704 &gt; http [ACK] Seq=410 Ack=10045613 Win=87800 Len=0 TSval=8356712 TSecr=6814171</t>
  </si>
  <si>
    <t>[TCP Dup ACK 27336#1] 48704 &gt; http [ACK] Seq=410 Ack=10045613 Win=87800 Len=0 TSval=8356712 TSecr=6814171 SLE=10047061 SRE=10047073</t>
  </si>
  <si>
    <t>48704 &gt; http [ACK] Seq=410 Ack=10047073 Win=87800 Len=0 TSval=8356712 TSecr=6814179</t>
  </si>
  <si>
    <t>[TCP Dup ACK 27338#1] 48704 &gt; http [ACK] Seq=410 Ack=10047073 Win=87800 Len=0 TSval=8356712 TSecr=6814179 SLE=10048521 SRE=10048533</t>
  </si>
  <si>
    <t>48704 &gt; http [ACK] Seq=410 Ack=10048533 Win=87800 Len=0 TSval=8356714 TSecr=6814183</t>
  </si>
  <si>
    <t>[TCP Dup ACK 27341#1] 48704 &gt; http [ACK] Seq=410 Ack=10048533 Win=87800 Len=0 TSval=8356718 TSecr=6814183 SLE=10049981 SRE=10049993</t>
  </si>
  <si>
    <t>48704 &gt; http [ACK] Seq=410 Ack=10049993 Win=87800 Len=0 TSval=8356723 TSecr=6814195</t>
  </si>
  <si>
    <t>[TCP Dup ACK 27346#1] 48704 &gt; http [ACK] Seq=410 Ack=10049993 Win=87800 Len=0 TSval=8356723 TSecr=6814195 SLE=10051441 SRE=10051453</t>
  </si>
  <si>
    <t>48704 &gt; http [ACK] Seq=410 Ack=10051453 Win=87800 Len=0 TSval=8356728 TSecr=6814199</t>
  </si>
  <si>
    <t>[TCP Dup ACK 27349#1] 48704 &gt; http [ACK] Seq=410 Ack=10051453 Win=87800 Len=0 TSval=8356731 TSecr=6814199 SLE=10052901 SRE=10052913</t>
  </si>
  <si>
    <t>48704 &gt; http [ACK] Seq=410 Ack=10052913 Win=87800 Len=0 TSval=8356736 TSecr=6814207</t>
  </si>
  <si>
    <t>[TCP Dup ACK 27353#1] 48704 &gt; http [ACK] Seq=410 Ack=10052913 Win=87800 Len=0 TSval=8356738 TSecr=6814207 SLE=10054361 SRE=10054373</t>
  </si>
  <si>
    <t>48704 &gt; http [ACK] Seq=410 Ack=10054373 Win=87800 Len=0 TSval=8356743 TSecr=6814215</t>
  </si>
  <si>
    <t>[TCP Dup ACK 27357#1] 48704 &gt; http [ACK] Seq=410 Ack=10054373 Win=87800 Len=0 TSval=8356744 TSecr=6814215 SLE=10055821 SRE=10055833</t>
  </si>
  <si>
    <t>[TCP Dup ACK 27357#2] 48704 &gt; http [ACK] Seq=410 Ack=10054373 Win=87800 Len=0 TSval=8356747 TSecr=6814215 SLE=10057281 SRE=10057293 SLE=10055821 SRE=10055833</t>
  </si>
  <si>
    <t>[TCP Dup ACK 27357#3] 48704 &gt; http [ACK] Seq=410 Ack=10054373 Win=87800 Len=0 TSval=8356752 TSecr=6814215 SLE=10055821 SRE=10057293</t>
  </si>
  <si>
    <t>[TCP Dup ACK 27357#4] 48704 &gt; http [ACK] Seq=410 Ack=10054373 Win=87800 Len=0 TSval=8356754 TSecr=6814215 SLE=10058741 SRE=10058753 SLE=10055821 SRE=10057293</t>
  </si>
  <si>
    <t>[TCP Dup ACK 27368#1] http &gt; 48704 [ACK] Seq=10060213 Ack=410 Win=66560 Len=0 TSval=6814243 TSecr=8356736</t>
  </si>
  <si>
    <t>[TCP Dup ACK 27357#5] 48704 &gt; http [ACK] Seq=410 Ack=10054373 Win=87800 Len=0 TSval=8356776 TSecr=6814215 SLE=10055821 SRE=10058753</t>
  </si>
  <si>
    <t>[TCP Dup ACK 27357#6] 48704 &gt; http [ACK] Seq=410 Ack=10054373 Win=87800 Len=0 TSval=8356776 TSecr=6814215 SLE=10060201 SRE=10060213 SLE=10055821 SRE=10058753</t>
  </si>
  <si>
    <t>[TCP Dup ACK 27357#7] 48704 &gt; http [ACK] Seq=410 Ack=10054373 Win=87800 Len=0 TSval=8356776 TSecr=6814215 SLE=10055821 SRE=10060213</t>
  </si>
  <si>
    <t>[TCP Dup ACK 27357#8] 48704 &gt; http [ACK] Seq=410 Ack=10054373 Win=87800 Len=0 TSval=8356776 TSecr=6814215 SLE=10061661 SRE=10061673 SLE=10055821 SRE=10060213</t>
  </si>
  <si>
    <t>[TCP Dup ACK 27357#9] 48704 &gt; http [ACK] Seq=410 Ack=10054373 Win=87800 Len=0 TSval=8356776 TSecr=6814215 SLE=10055821 SRE=10061673</t>
  </si>
  <si>
    <t>[TCP Dup ACK 27357#10] 48704 &gt; http [ACK] Seq=410 Ack=10054373 Win=87800 Len=0 TSval=8356776 TSecr=6814215 SLE=10063121 SRE=10063133 SLE=10055821 SRE=10061673</t>
  </si>
  <si>
    <t>[TCP Dup ACK 27357#11] 48704 &gt; http [ACK] Seq=410 Ack=10054373 Win=87800 Len=0 TSval=8356781 TSecr=6814215 SLE=10055821 SRE=10063133</t>
  </si>
  <si>
    <t>48704 &gt; http [ACK] Seq=410 Ack=10063133 Win=83752 Len=0 TSval=8356791 TSecr=6814263</t>
  </si>
  <si>
    <t>[TCP Window Update] 48704 &gt; http [ACK] Seq=410 Ack=10063133 Win=87800 Len=0 TSval=8356823 TSecr=6814263 SLE=10064581 SRE=10064583</t>
  </si>
  <si>
    <t>48704 &gt; http [ACK] Seq=410 Ack=10064583 Win=87800 Len=0 TSval=8356828 TSecr=6814299</t>
  </si>
  <si>
    <t>[TCP Dup ACK 27387#1] 48704 &gt; http [ACK] Seq=410 Ack=10064583 Win=87800 Len=0 TSval=8356828 TSecr=6814299 SLE=10066031 SRE=10066043</t>
  </si>
  <si>
    <t>[TCP Dup ACK 27387#2] 48704 &gt; http [ACK] Seq=410 Ack=10064583 Win=87800 Len=0 TSval=8356829 TSecr=6814299 SLE=10067491 SRE=10067503 SLE=10066031 SRE=10066043</t>
  </si>
  <si>
    <t>48704 &gt; http [ACK] Seq=410 Ack=10066043 Win=87800 Len=0 TSval=8356833 TSecr=6814299 SLE=10067491 SRE=10067503</t>
  </si>
  <si>
    <t>48704 &gt; http [ACK] Seq=410 Ack=10067503 Win=87800 Len=0 TSval=8356838 TSecr=6814299</t>
  </si>
  <si>
    <t>[TCP Dup ACK 27396#1] 48704 &gt; http [ACK] Seq=410 Ack=10067503 Win=87800 Len=0 TSval=8356838 TSecr=6814299 SLE=10068951 SRE=10068963</t>
  </si>
  <si>
    <t>[TCP Dup ACK 27396#2] 48704 &gt; http [ACK] Seq=410 Ack=10067503 Win=87800 Len=0 TSval=8356838 TSecr=6814299 SLE=10070411 SRE=10070423 SLE=10068951 SRE=10068963</t>
  </si>
  <si>
    <t>48704 &gt; http [ACK] Seq=410 Ack=10068963 Win=87800 Len=0 TSval=8356843 TSecr=6814299 SLE=10070411 SRE=10070423</t>
  </si>
  <si>
    <t>48704 &gt; http [ACK] Seq=410 Ack=10070423 Win=87800 Len=0 TSval=8356848 TSecr=6814299</t>
  </si>
  <si>
    <t>[TCP Dup ACK 27403#1] 48704 &gt; http [ACK] Seq=410 Ack=10070423 Win=87800 Len=0 TSval=8356848 TSecr=6814299 SLE=10071871 SRE=10071883</t>
  </si>
  <si>
    <t>48704 &gt; http [ACK] Seq=410 Ack=10071883 Win=87800 Len=0 TSval=8356853 TSecr=6814323</t>
  </si>
  <si>
    <t>48704 &gt; http [ACK] Seq=410 Ack=10073331 Win=87800 Len=0 TSval=8356857 TSecr=6814327</t>
  </si>
  <si>
    <t>48704 &gt; http [ACK] Seq=410 Ack=10073343 Win=87800 Len=0 TSval=8356858 TSecr=6814335</t>
  </si>
  <si>
    <t>[TCP Dup ACK 27410#1] 48704 &gt; http [ACK] Seq=410 Ack=10073343 Win=87800 Len=0 TSval=8356862 TSecr=6814335 SLE=10074791 SRE=10074803</t>
  </si>
  <si>
    <t>48704 &gt; http [ACK] Seq=410 Ack=10074803 Win=87800 Len=0 TSval=8356867 TSecr=6814339</t>
  </si>
  <si>
    <t>[TCP Dup ACK 27415#1] http &gt; 48704 [ACK] Seq=10076251 Ack=410 Win=66560 Len=0 TSval=6814347 TSecr=8356843</t>
  </si>
  <si>
    <t>48704 &gt; http [ACK] Seq=410 Ack=10076251 Win=87800 Len=0 TSval=8356872 TSecr=6814343</t>
  </si>
  <si>
    <t>48704 &gt; http [ACK] Seq=410 Ack=10076263 Win=87800 Len=0 TSval=8356872 TSecr=6814347</t>
  </si>
  <si>
    <t>[TCP Dup ACK 27420#1] 48704 &gt; http [ACK] Seq=410 Ack=10076263 Win=87800 Len=0 TSval=8356872 TSecr=6814347 SLE=10077711 SRE=10077723</t>
  </si>
  <si>
    <t>48704 &gt; http [ACK] Seq=410 Ack=10077723 Win=87800 Len=0 TSval=8356877 TSecr=6814347</t>
  </si>
  <si>
    <t>[TCP Dup ACK 27424#1] 48704 &gt; http [ACK] Seq=410 Ack=10077723 Win=87800 Len=0 TSval=8356877 TSecr=6814347 SLE=10079171 SRE=10079183</t>
  </si>
  <si>
    <t>48704 &gt; http [ACK] Seq=410 Ack=10079183 Win=87800 Len=0 TSval=8356882 TSecr=6814351</t>
  </si>
  <si>
    <t>[TCP Dup ACK 27427#1] 48704 &gt; http [ACK] Seq=410 Ack=10079183 Win=87800 Len=0 TSval=8356883 TSecr=6814351 SLE=10080631 SRE=10080643</t>
  </si>
  <si>
    <t>48704 &gt; http [ACK] Seq=410 Ack=10080643 Win=87800 Len=0 TSval=8356887 TSecr=6814359</t>
  </si>
  <si>
    <t>[TCP Dup ACK 27431#1] 48704 &gt; http [ACK] Seq=410 Ack=10080643 Win=87800 Len=0 TSval=8356888 TSecr=6814359 SLE=10082091 SRE=10082103</t>
  </si>
  <si>
    <t>48704 &gt; http [ACK] Seq=410 Ack=10082103 Win=87800 Len=0 TSval=8356893 TSecr=6814363</t>
  </si>
  <si>
    <t>[TCP Dup ACK 27436#1] 48704 &gt; http [ACK] Seq=410 Ack=10082103 Win=87800 Len=0 TSval=8356893 TSecr=6814363 SLE=10083551 SRE=10083563</t>
  </si>
  <si>
    <t>48704 &gt; http [ACK] Seq=410 Ack=10083563 Win=87800 Len=0 TSval=8356897 TSecr=6814367</t>
  </si>
  <si>
    <t>[TCP Dup ACK 27439#1] 48704 &gt; http [ACK] Seq=410 Ack=10083563 Win=87800 Len=0 TSval=8356898 TSecr=6814367 SLE=10085011 SRE=10085023</t>
  </si>
  <si>
    <t>48704 &gt; http [ACK] Seq=410 Ack=10085023 Win=87800 Len=0 TSval=8356903 TSecr=6814375</t>
  </si>
  <si>
    <t>[TCP Dup ACK 27443#1] 48704 &gt; http [ACK] Seq=410 Ack=10085023 Win=87800 Len=0 TSval=8356907 TSecr=6814375 SLE=10086471 SRE=10086483</t>
  </si>
  <si>
    <t>48704 &gt; http [ACK] Seq=410 Ack=10086483 Win=87800 Len=0 TSval=8356927 TSecr=6814383</t>
  </si>
  <si>
    <t>[TCP Dup ACK 27448#1] 48704 &gt; http [ACK] Seq=410 Ack=10086483 Win=87800 Len=0 TSval=8356927 TSecr=6814383 SLE=10087931 SRE=10087943</t>
  </si>
  <si>
    <t>48704 &gt; http [ACK] Seq=410 Ack=10087943 Win=87800 Len=0 TSval=8356928 TSecr=6814387</t>
  </si>
  <si>
    <t>[TCP Dup ACK 27453#1] 48704 &gt; http [ACK] Seq=410 Ack=10087943 Win=87800 Len=0 TSval=8356928 TSecr=6814387 SLE=10089391 SRE=10089403</t>
  </si>
  <si>
    <t>48704 &gt; http [ACK] Seq=410 Ack=10089403 Win=87800 Len=0 TSval=8356928 TSecr=6814395</t>
  </si>
  <si>
    <t>48704 &gt; http [ACK] Seq=410 Ack=10090708 Win=87800 Len=0 TSval=8356934 TSecr=6814407</t>
  </si>
  <si>
    <t>[TCP Dup ACK 27458#1] 48704 &gt; http [ACK] Seq=410 Ack=10090708 Win=87800 Len=0 TSval=8356934 TSecr=6814407 SLE=10092156 SRE=10092168</t>
  </si>
  <si>
    <t>48704 &gt; http [ACK] Seq=410 Ack=10092168 Win=87800 Len=0 TSval=8356941 TSecr=6814407</t>
  </si>
  <si>
    <t>[TCP Dup ACK 27462#1] 48704 &gt; http [ACK] Seq=410 Ack=10092168 Win=87800 Len=0 TSval=8356941 TSecr=6814407 SLE=10093616 SRE=10093628</t>
  </si>
  <si>
    <t>48704 &gt; http [ACK] Seq=410 Ack=10093628 Win=87800 Len=0 TSval=8356945 TSecr=6814415</t>
  </si>
  <si>
    <t>[TCP Dup ACK 27465#1] 48704 &gt; http [ACK] Seq=410 Ack=10093628 Win=87800 Len=0 TSval=8356951 TSecr=6814415 SLE=10095076 SRE=10095088</t>
  </si>
  <si>
    <t>48704 &gt; http [ACK] Seq=410 Ack=10095088 Win=87800 Len=0 TSval=8356956 TSecr=6814427</t>
  </si>
  <si>
    <t>[TCP Dup ACK 27469#1] 48704 &gt; http [ACK] Seq=410 Ack=10095088 Win=87800 Len=0 TSval=8356959 TSecr=6814427 SLE=10096536 SRE=10096548</t>
  </si>
  <si>
    <t>48704 &gt; http [ACK] Seq=410 Ack=10096548 Win=87800 Len=0 TSval=8356964 TSecr=6814435</t>
  </si>
  <si>
    <t>[TCP Dup ACK 27473#1] 48704 &gt; http [ACK] Seq=410 Ack=10096548 Win=87800 Len=0 TSval=8356967 TSecr=6814435 SLE=10097996 SRE=10098008</t>
  </si>
  <si>
    <t>[TCP Dup ACK 27473#2] 48704 &gt; http [ACK] Seq=410 Ack=10096548 Win=87800 Len=0 TSval=8356968 TSecr=6814435 SLE=10099456 SRE=10099468 SLE=10097996 SRE=10098008</t>
  </si>
  <si>
    <t>48704 &gt; http [ACK] Seq=410 Ack=10098008 Win=87800 Len=0 TSval=8356972 TSecr=6814443 SLE=10099456 SRE=10099468</t>
  </si>
  <si>
    <t>48704 &gt; http [ACK] Seq=410 Ack=10099468 Win=87800 Len=0 TSval=8356977 TSecr=6814443</t>
  </si>
  <si>
    <t>[TCP Dup ACK 27482#1] 48704 &gt; http [ACK] Seq=410 Ack=10099468 Win=87800 Len=0 TSval=8356977 TSecr=6814443 SLE=10100916 SRE=10100928</t>
  </si>
  <si>
    <t>48704 &gt; http [ACK] Seq=410 Ack=10100928 Win=87800 Len=0 TSval=8356982 TSecr=6814451</t>
  </si>
  <si>
    <t>[TCP Dup ACK 27486#1] 48704 &gt; http [ACK] Seq=410 Ack=10100928 Win=87800 Len=0 TSval=8356982 TSecr=6814451 SLE=10102376 SRE=10102388</t>
  </si>
  <si>
    <t>48704 &gt; http [ACK] Seq=410 Ack=10102388 Win=87800 Len=0 TSval=8356987 TSecr=6814455</t>
  </si>
  <si>
    <t>[TCP Dup ACK 27489#1] 48704 &gt; http [ACK] Seq=410 Ack=10102388 Win=87800 Len=0 TSval=8356988 TSecr=6814455 SLE=10103836 SRE=10103848</t>
  </si>
  <si>
    <t>48704 &gt; http [ACK] Seq=410 Ack=10103848 Win=87800 Len=0 TSval=8357008 TSecr=6814463</t>
  </si>
  <si>
    <t>[TCP Dup ACK 27496#1] 48704 &gt; http [ACK] Seq=410 Ack=10103848 Win=87800 Len=0 TSval=8357008 TSecr=6814463 SLE=10105296 SRE=10105308</t>
  </si>
  <si>
    <t>48704 &gt; http [ACK] Seq=410 Ack=10105308 Win=87800 Len=0 TSval=8357008 TSecr=6814467</t>
  </si>
  <si>
    <t>[TCP Dup ACK 27498#1] 48704 &gt; http [ACK] Seq=410 Ack=10105308 Win=87800 Len=0 TSval=8357008 TSecr=6814467 SLE=10106756 SRE=10106768</t>
  </si>
  <si>
    <t>48704 &gt; http [ACK] Seq=410 Ack=10106768 Win=87800 Len=0 TSval=8357009 TSecr=6814479</t>
  </si>
  <si>
    <t>[TCP Dup ACK 27501#1] 48704 &gt; http [ACK] Seq=410 Ack=10106768 Win=87800 Len=0 TSval=8357010 TSecr=6814479 SLE=10108216 SRE=10108228</t>
  </si>
  <si>
    <t>48704 &gt; http [ACK] Seq=410 Ack=10108228 Win=87800 Len=0 TSval=8357014 TSecr=6814483</t>
  </si>
  <si>
    <t>[TCP Dup ACK 27505#1] 48704 &gt; http [ACK] Seq=410 Ack=10108228 Win=87800 Len=0 TSval=8357015 TSecr=6814483 SLE=10109676 SRE=10109688</t>
  </si>
  <si>
    <t>48704 &gt; http [ACK] Seq=410 Ack=10109688 Win=87800 Len=0 TSval=8357019 TSecr=6814491</t>
  </si>
  <si>
    <t>[TCP Dup ACK 27509#1] 48704 &gt; http [ACK] Seq=410 Ack=10109688 Win=87800 Len=0 TSval=8357020 TSecr=6814491 SLE=10111136 SRE=10111148</t>
  </si>
  <si>
    <t>48704 &gt; http [ACK] Seq=410 Ack=10111148 Win=87800 Len=0 TSval=8357024 TSecr=6814495</t>
  </si>
  <si>
    <t>[TCP Dup ACK 27513#1] 48704 &gt; http [ACK] Seq=410 Ack=10111148 Win=87800 Len=0 TSval=8357047 TSecr=6814495 SLE=10112596 SRE=10112608</t>
  </si>
  <si>
    <t>[TCP Dup ACK 27516#1] http &gt; 48704 [ACK] Seq=10112608 Ack=410 Win=66560 Len=0 TSval=6814523 TSecr=8357010</t>
  </si>
  <si>
    <t>48704 &gt; http [ACK] Seq=410 Ack=10112608 Win=87800 Len=0 TSval=8357052 TSecr=6814523</t>
  </si>
  <si>
    <t>[TCP Dup ACK 27516#2] http &gt; 48704 [ACK] Seq=10112608 Ack=410 Win=66560 Len=0 TSval=6814523 TSecr=8357010</t>
  </si>
  <si>
    <t>[TCP Dup ACK 27518#1] 48704 &gt; http [ACK] Seq=410 Ack=10112608 Win=87800 Len=0 TSval=8357053 TSecr=6814523 SLE=10114056 SRE=10114068</t>
  </si>
  <si>
    <t>[TCP Dup ACK 27518#2] 48704 &gt; http [ACK] Seq=410 Ack=10112608 Win=87800 Len=0 TSval=8357053 TSecr=6814523 SLE=10115516 SRE=10115528 SLE=10114056 SRE=10114068</t>
  </si>
  <si>
    <t>48704 &gt; http [ACK] Seq=410 Ack=10114068 Win=87800 Len=0 TSval=8357058 TSecr=6814523 SLE=10115516 SRE=10115528</t>
  </si>
  <si>
    <t>48704 &gt; http [ACK] Seq=410 Ack=10115528 Win=87800 Len=0 TSval=8357062 TSecr=6814523</t>
  </si>
  <si>
    <t>[TCP Dup ACK 27527#1] 48704 &gt; http [ACK] Seq=410 Ack=10115528 Win=87800 Len=0 TSval=8357064 TSecr=6814523 SLE=10116976 SRE=10116988</t>
  </si>
  <si>
    <t>48704 &gt; http [ACK] Seq=410 Ack=10116988 Win=87800 Len=0 TSval=8357067 TSecr=6814527</t>
  </si>
  <si>
    <t>[TCP Dup ACK 27531#1] 48704 &gt; http [ACK] Seq=410 Ack=10116988 Win=87800 Len=0 TSval=8357068 TSecr=6814527 SLE=10118436 SRE=10118448</t>
  </si>
  <si>
    <t>48704 &gt; http [ACK] Seq=410 Ack=10118448 Win=87800 Len=0 TSval=8357072 TSecr=6814535</t>
  </si>
  <si>
    <t>[TCP Dup ACK 27536#1] 48704 &gt; http [ACK] Seq=410 Ack=10118448 Win=87800 Len=0 TSval=8357072 TSecr=6814535 SLE=10119896 SRE=10119908</t>
  </si>
  <si>
    <t>48704 &gt; http [ACK] Seq=410 Ack=10119908 Win=87800 Len=0 TSval=8357077 TSecr=6814539</t>
  </si>
  <si>
    <t>[TCP Dup ACK 27540#1] 48704 &gt; http [ACK] Seq=410 Ack=10119908 Win=87800 Len=0 TSval=8357077 TSecr=6814539 SLE=10121356 SRE=10121368</t>
  </si>
  <si>
    <t>48704 &gt; http [ACK] Seq=410 Ack=10121368 Win=87800 Len=0 TSval=8357082 TSecr=6814547</t>
  </si>
  <si>
    <t>[TCP Dup ACK 27543#1] 48704 &gt; http [ACK] Seq=410 Ack=10121368 Win=87800 Len=0 TSval=8357083 TSecr=6814547 SLE=10122816 SRE=10122828</t>
  </si>
  <si>
    <t>48704 &gt; http [ACK] Seq=410 Ack=10122828 Win=87800 Len=0 TSval=8357087 TSecr=6814559</t>
  </si>
  <si>
    <t>[TCP Dup ACK 27547#1] 48704 &gt; http [ACK] Seq=410 Ack=10122828 Win=87800 Len=0 TSval=8357089 TSecr=6814559 SLE=10124276 SRE=10124805</t>
  </si>
  <si>
    <t>48704 &gt; http [ACK] Seq=410 Ack=10124805 Win=87800 Len=0 TSval=8357094 TSecr=6814559</t>
  </si>
  <si>
    <t>[TCP Dup ACK 27552#1] 48704 &gt; http [ACK] Seq=410 Ack=10124805 Win=87800 Len=0 TSval=8357094 TSecr=6814559 SLE=10126253 SRE=10126265</t>
  </si>
  <si>
    <t>48704 &gt; http [ACK] Seq=410 Ack=10126265 Win=87800 Len=0 TSval=8357099 TSecr=6814567</t>
  </si>
  <si>
    <t>[TCP Dup ACK 27556#1] 48704 &gt; http [ACK] Seq=410 Ack=10126265 Win=87800 Len=0 TSval=8357099 TSecr=6814567 SLE=10127713 SRE=10127725</t>
  </si>
  <si>
    <t>48704 &gt; http [ACK] Seq=410 Ack=10127725 Win=87800 Len=0 TSval=8357104 TSecr=6814575</t>
  </si>
  <si>
    <t>[TCP Dup ACK 27560#1] 48704 &gt; http [ACK] Seq=410 Ack=10127725 Win=87800 Len=0 TSval=8357104 TSecr=6814575 SLE=10129173 SRE=10129185</t>
  </si>
  <si>
    <t>48704 &gt; http [ACK] Seq=410 Ack=10129185 Win=87800 Len=0 TSval=8357109 TSecr=6814579</t>
  </si>
  <si>
    <t>[TCP Dup ACK 27563#1] 48704 &gt; http [ACK] Seq=410 Ack=10129185 Win=87800 Len=0 TSval=8357111 TSecr=6814579 SLE=10130633 SRE=10130645</t>
  </si>
  <si>
    <t>[TCP Dup ACK 27566#1] http &gt; 48704 [ACK] Seq=10130645 Ack=410 Win=66560 Len=0 TSval=6814591 TSecr=8357087</t>
  </si>
  <si>
    <t>48704 &gt; http [ACK] Seq=410 Ack=10130645 Win=87800 Len=0 TSval=8357116 TSecr=6814587</t>
  </si>
  <si>
    <t>[TCP Dup ACK 27568#1] 48704 &gt; http [ACK] Seq=410 Ack=10130645 Win=87800 Len=0 TSval=8357117 TSecr=6814591 SLE=10132093 SRE=10132105</t>
  </si>
  <si>
    <t>48704 &gt; http [ACK] Seq=410 Ack=10132105 Win=87800 Len=0 TSval=8357121 TSecr=6814591</t>
  </si>
  <si>
    <t>[TCP Dup ACK 27572#1] 48704 &gt; http [ACK] Seq=410 Ack=10132105 Win=87800 Len=0 TSval=8357123 TSecr=6814591 SLE=10133553 SRE=10133565</t>
  </si>
  <si>
    <t>48704 &gt; http [ACK] Seq=410 Ack=10133565 Win=87800 Len=0 TSval=8357128 TSecr=6814599</t>
  </si>
  <si>
    <t>[TCP Dup ACK 27577#1] 48704 &gt; http [ACK] Seq=410 Ack=10133565 Win=87800 Len=0 TSval=8357128 TSecr=6814599 SLE=10135013 SRE=10135025</t>
  </si>
  <si>
    <t>48704 &gt; http [ACK] Seq=410 Ack=10135025 Win=87800 Len=0 TSval=8357133 TSecr=6814603</t>
  </si>
  <si>
    <t>[TCP Dup ACK 27580#1] 48704 &gt; http [ACK] Seq=410 Ack=10135025 Win=87800 Len=0 TSval=8357134 TSecr=6814603 SLE=10136473 SRE=10136485</t>
  </si>
  <si>
    <t>48704 &gt; http [ACK] Seq=410 Ack=10136485 Win=87800 Len=0 TSval=8357139 TSecr=6814611</t>
  </si>
  <si>
    <t>[TCP Dup ACK 27585#1] 48704 &gt; http [ACK] Seq=410 Ack=10136485 Win=87800 Len=0 TSval=8357139 TSecr=6814611 SLE=10137933 SRE=10137945</t>
  </si>
  <si>
    <t>48704 &gt; http [ACK] Seq=410 Ack=10137945 Win=87800 Len=0 TSval=8357144 TSecr=6814615</t>
  </si>
  <si>
    <t>[TCP Dup ACK 27588#1] 48704 &gt; http [ACK] Seq=410 Ack=10137945 Win=87800 Len=0 TSval=8357146 TSecr=6814615 SLE=10139393 SRE=10139405</t>
  </si>
  <si>
    <t>48704 &gt; http [ACK] Seq=410 Ack=10139405 Win=87800 Len=0 TSval=8357151 TSecr=6814623</t>
  </si>
  <si>
    <t>[TCP Dup ACK 27592#1] 48704 &gt; http [ACK] Seq=410 Ack=10139405 Win=87800 Len=0 TSval=8357154 TSecr=6814623 SLE=10140853 SRE=10140865</t>
  </si>
  <si>
    <t>48704 &gt; http [ACK] Seq=410 Ack=10140865 Win=87800 Len=0 TSval=8357159 TSecr=6814631</t>
  </si>
  <si>
    <t>[TCP Dup ACK 27596#1] 48704 &gt; http [ACK] Seq=410 Ack=10140865 Win=87800 Len=0 TSval=8357160 TSecr=6814631 SLE=10142313 SRE=10142325</t>
  </si>
  <si>
    <t>48704 &gt; http [ACK] Seq=410 Ack=10142325 Win=87800 Len=0 TSval=8357164 TSecr=6814635</t>
  </si>
  <si>
    <t>[TCP Dup ACK 27600#1] 48704 &gt; http [ACK] Seq=410 Ack=10142325 Win=87800 Len=0 TSval=8357167 TSecr=6814635 SLE=10143773 SRE=10143785</t>
  </si>
  <si>
    <t>48704 &gt; http [ACK] Seq=410 Ack=10143785 Win=87800 Len=0 TSval=8357184 TSecr=6814643</t>
  </si>
  <si>
    <t>[TCP Dup ACK 27608#1] 48704 &gt; http [ACK] Seq=410 Ack=10143785 Win=87800 Len=0 TSval=8357184 TSecr=6814643 SLE=10145233 SRE=10145245</t>
  </si>
  <si>
    <t>48704 &gt; http [ACK] Seq=410 Ack=10145245 Win=87800 Len=0 TSval=8357184 TSecr=6814647</t>
  </si>
  <si>
    <t>[TCP Dup ACK 27610#1] 48704 &gt; http [ACK] Seq=410 Ack=10145245 Win=87800 Len=0 TSval=8357184 TSecr=6814647 SLE=10146693 SRE=10146705</t>
  </si>
  <si>
    <t>48704 &gt; http [ACK] Seq=410 Ack=10146705 Win=87800 Len=0 TSval=8357184 TSecr=6814651</t>
  </si>
  <si>
    <t>[TCP Dup ACK 27612#1] 48704 &gt; http [ACK] Seq=410 Ack=10146705 Win=87800 Len=0 TSval=8357185 TSecr=6814651 SLE=10148153 SRE=10148165</t>
  </si>
  <si>
    <t>48704 &gt; http [ACK] Seq=410 Ack=10148165 Win=87800 Len=0 TSval=8357189 TSecr=6814659</t>
  </si>
  <si>
    <t>[TCP Dup ACK 27616#1] 48704 &gt; http [ACK] Seq=410 Ack=10148165 Win=87800 Len=0 TSval=8357190 TSecr=6814659 SLE=10149613 SRE=10149625</t>
  </si>
  <si>
    <t>48704 &gt; http [ACK] Seq=410 Ack=10149625 Win=87800 Len=0 TSval=8357197 TSecr=6814667</t>
  </si>
  <si>
    <t>[TCP Dup ACK 27620#1] 48704 &gt; http [ACK] Seq=410 Ack=10149625 Win=87800 Len=0 TSval=8357198 TSecr=6814667 SLE=10151073 SRE=10151085</t>
  </si>
  <si>
    <t>48704 &gt; http [ACK] Seq=410 Ack=10151085 Win=87800 Len=0 TSval=8357203 TSecr=6814675</t>
  </si>
  <si>
    <t>[TCP Dup ACK 27624#1] 48704 &gt; http [ACK] Seq=410 Ack=10151085 Win=87800 Len=0 TSval=8357206 TSecr=6814675 SLE=10152533 SRE=10152545</t>
  </si>
  <si>
    <t>48704 &gt; http [ACK] Seq=410 Ack=10152545 Win=87800 Len=0 TSval=8357211 TSecr=6814683</t>
  </si>
  <si>
    <t>[TCP Dup ACK 27628#1] 48704 &gt; http [ACK] Seq=410 Ack=10152545 Win=87800 Len=0 TSval=8357217 TSecr=6814683 SLE=10153993 SRE=10154726</t>
  </si>
  <si>
    <t>48704 &gt; http [ACK] Seq=410 Ack=10154726 Win=87800 Len=0 TSval=8357222 TSecr=6814691</t>
  </si>
  <si>
    <t>[TCP Dup ACK 27633#1] 48704 &gt; http [ACK] Seq=410 Ack=10154726 Win=87800 Len=0 TSval=8357222 TSecr=6814691 SLE=10156174 SRE=10156186</t>
  </si>
  <si>
    <t>48704 &gt; http [ACK] Seq=410 Ack=10156186 Win=87800 Len=0 TSval=8357227 TSecr=6814695</t>
  </si>
  <si>
    <t>[TCP Dup ACK 27636#1] 48704 &gt; http [ACK] Seq=410 Ack=10156186 Win=87800 Len=0 TSval=8357228 TSecr=6814695 SLE=10157634 SRE=10157646</t>
  </si>
  <si>
    <t>48704 &gt; http [ACK] Seq=410 Ack=10157646 Win=87800 Len=0 TSval=8357232 TSecr=6814703</t>
  </si>
  <si>
    <t>[TCP Dup ACK 27639#1] http &gt; 48704 [ACK] Seq=10157646 Ack=410 Win=66560 Len=0 TSval=6814707 TSecr=8357197</t>
  </si>
  <si>
    <t>[TCP Dup ACK 27640#1] 48704 &gt; http [ACK] Seq=410 Ack=10157646 Win=87800 Len=0 TSval=8357233 TSecr=6814707 SLE=10159094 SRE=10159106</t>
  </si>
  <si>
    <t>48704 &gt; http [ACK] Seq=410 Ack=10159106 Win=87800 Len=0 TSval=8357237 TSecr=6814707</t>
  </si>
  <si>
    <t>[TCP Dup ACK 27645#1] 48704 &gt; http [ACK] Seq=410 Ack=10159106 Win=87800 Len=0 TSval=8357239 TSecr=6814707 SLE=10160554 SRE=10160566</t>
  </si>
  <si>
    <t>48704 &gt; http [ACK] Seq=410 Ack=10160566 Win=87800 Len=0 TSval=8357244 TSecr=6814715</t>
  </si>
  <si>
    <t>[TCP Dup ACK 27649#1] 48704 &gt; http [ACK] Seq=410 Ack=10160566 Win=87800 Len=0 TSval=8357246 TSecr=6814715 SLE=10162014 SRE=10162026</t>
  </si>
  <si>
    <t>[TCP Dup ACK 27652#1] http &gt; 48704 [ACK] Seq=10162026 Ack=410 Win=66560 Len=0 TSval=6814727 TSecr=8357222</t>
  </si>
  <si>
    <t>48704 &gt; http [ACK] Seq=410 Ack=10162026 Win=87800 Len=0 TSval=8357251 TSecr=6814723</t>
  </si>
  <si>
    <t>[TCP Dup ACK 27654#1] 48704 &gt; http [ACK] Seq=410 Ack=10162026 Win=87800 Len=0 TSval=8357252 TSecr=6814727 SLE=10163474 SRE=10163486</t>
  </si>
  <si>
    <t>48704 &gt; http [ACK] Seq=410 Ack=10163486 Win=87800 Len=0 TSval=8357272 TSecr=6814727</t>
  </si>
  <si>
    <t>[TCP Dup ACK 27663#1] 48704 &gt; http [ACK] Seq=410 Ack=10163486 Win=87800 Len=0 TSval=8357272 TSecr=6814727 SLE=10164934 SRE=10164946</t>
  </si>
  <si>
    <t>48704 &gt; http [ACK] Seq=410 Ack=10164946 Win=87800 Len=0 TSval=8357272 TSecr=6814735</t>
  </si>
  <si>
    <t>[TCP Dup ACK 27665#1] 48704 &gt; http [ACK] Seq=410 Ack=10164946 Win=87800 Len=0 TSval=8357272 TSecr=6814735 SLE=10166394 SRE=10166406</t>
  </si>
  <si>
    <t>48704 &gt; http [ACK] Seq=410 Ack=10166406 Win=87800 Len=0 TSval=8357272 TSecr=6814739</t>
  </si>
  <si>
    <t>[TCP Dup ACK 27667#1] 48704 &gt; http [ACK] Seq=410 Ack=10166406 Win=87800 Len=0 TSval=8357272 TSecr=6814739 SLE=10167854 SRE=10167866</t>
  </si>
  <si>
    <t>48704 &gt; http [ACK] Seq=410 Ack=10167866 Win=87800 Len=0 TSval=8357276 TSecr=6814747</t>
  </si>
  <si>
    <t>[TCP Dup ACK 27670#1] 48704 &gt; http [ACK] Seq=410 Ack=10167866 Win=87800 Len=0 TSval=8357278 TSecr=6814747 SLE=10169314 SRE=10169326</t>
  </si>
  <si>
    <t>48704 &gt; http [ACK] Seq=410 Ack=10169326 Win=87800 Len=0 TSval=8357283 TSecr=6814755</t>
  </si>
  <si>
    <t>[TCP Dup ACK 27675#1] 48704 &gt; http [ACK] Seq=410 Ack=10169326 Win=87800 Len=0 TSval=8357283 TSecr=6814755 SLE=10170774 SRE=10170786</t>
  </si>
  <si>
    <t>48704 &gt; http [ACK] Seq=410 Ack=10170786 Win=87800 Len=0 TSval=8357296 TSecr=6814759</t>
  </si>
  <si>
    <t>[TCP Dup ACK 27678#1] 48704 &gt; http [ACK] Seq=410 Ack=10170786 Win=87800 Len=0 TSval=8357297 TSecr=6814759 SLE=10172234 SRE=10172246</t>
  </si>
  <si>
    <t>48704 &gt; http [ACK] Seq=410 Ack=10172246 Win=87800 Len=0 TSval=8357306 TSecr=6814771</t>
  </si>
  <si>
    <t>[TCP Dup ACK 27683#1] 48704 &gt; http [ACK] Seq=410 Ack=10172246 Win=87800 Len=0 TSval=8357306 TSecr=6814771 SLE=10173694 SRE=10173706</t>
  </si>
  <si>
    <t>48704 &gt; http [ACK] Seq=410 Ack=10173706 Win=87800 Len=0 TSval=8357316 TSecr=6814775</t>
  </si>
  <si>
    <t>[TCP Dup ACK 27687#1] 48704 &gt; http [ACK] Seq=410 Ack=10173706 Win=87800 Len=0 TSval=8357316 TSecr=6814775 SLE=10175154 SRE=10175166</t>
  </si>
  <si>
    <t>48704 &gt; http [ACK] Seq=410 Ack=10175166 Win=87800 Len=0 TSval=8357326 TSecr=6814783</t>
  </si>
  <si>
    <t>48704 &gt; http [ACK] Seq=410 Ack=10176614 Win=87800 Len=0 TSval=8357333 TSecr=6814791</t>
  </si>
  <si>
    <t>48704 &gt; http [ACK] Seq=410 Ack=10176626 Win=87800 Len=0 TSval=8357333 TSecr=6814791</t>
  </si>
  <si>
    <t>[TCP Dup ACK 27695#1] 48704 &gt; http [ACK] Seq=410 Ack=10176626 Win=87800 Len=0 TSval=8357333 TSecr=6814791 SLE=10178074 SRE=10178086</t>
  </si>
  <si>
    <t>48704 &gt; http [ACK] Seq=410 Ack=10178086 Win=87800 Len=0 TSval=8357338 TSecr=6814795</t>
  </si>
  <si>
    <t>[TCP Dup ACK 27699#1] 48704 &gt; http [ACK] Seq=410 Ack=10178086 Win=87800 Len=0 TSval=8357338 TSecr=6814795 SLE=10179534 SRE=10179546</t>
  </si>
  <si>
    <t>48704 &gt; http [ACK] Seq=410 Ack=10179546 Win=87800 Len=0 TSval=8357343 TSecr=6814803</t>
  </si>
  <si>
    <t>[TCP Dup ACK 27703#1] 48704 &gt; http [ACK] Seq=410 Ack=10179546 Win=87800 Len=0 TSval=8357343 TSecr=6814803 SLE=10180994 SRE=10181006</t>
  </si>
  <si>
    <t>48704 &gt; http [ACK] Seq=410 Ack=10181006 Win=87800 Len=0 TSval=8357348 TSecr=6814807</t>
  </si>
  <si>
    <t>[TCP Dup ACK 27707#1] 48704 &gt; http [ACK] Seq=410 Ack=10181006 Win=87800 Len=0 TSval=8357348 TSecr=6814807 SLE=10182454 SRE=10182466</t>
  </si>
  <si>
    <t>48704 &gt; http [ACK] Seq=410 Ack=10182466 Win=87800 Len=0 TSval=8357353 TSecr=6814815</t>
  </si>
  <si>
    <t>[TCP Dup ACK 27711#1] 48704 &gt; http [ACK] Seq=410 Ack=10182466 Win=87800 Len=0 TSval=8357353 TSecr=6814815 SLE=10183914 SRE=10183926</t>
  </si>
  <si>
    <t>48704 &gt; http [ACK] Seq=410 Ack=10183926 Win=87800 Len=0 TSval=8357358 TSecr=6814823</t>
  </si>
  <si>
    <t>[TCP Dup ACK 27715#1] 48704 &gt; http [ACK] Seq=410 Ack=10183926 Win=87800 Len=0 TSval=8357358 TSecr=6814823 SLE=10185374 SRE=10185386</t>
  </si>
  <si>
    <t>[TCP Dup ACK 27714#1] http &gt; 48704 [ACK] Seq=10185386 Ack=410 Win=66560 Len=0 TSval=6814835 TSecr=8357338</t>
  </si>
  <si>
    <t>[TCP Dup ACK 27715#2] 48704 &gt; http [ACK] Seq=410 Ack=10183926 Win=87800 Len=0 TSval=8357364 TSecr=6814823 SLE=10185374 SRE=10186834</t>
  </si>
  <si>
    <t>[TCP Dup ACK 27715#3] 48704 &gt; http [ACK] Seq=410 Ack=10183926 Win=87800 Len=0 TSval=8357367 TSecr=6814823 SLE=10188587 SRE=10188599 SLE=10185374 SRE=10186834</t>
  </si>
  <si>
    <t>[TCP Dup ACK 27715#4] 48704 &gt; http [ACK] Seq=410 Ack=10183926 Win=87800 Len=0 TSval=8357372 TSecr=6814823 SLE=10187139 SRE=10188599 SLE=10185374 SRE=10186834</t>
  </si>
  <si>
    <t>[TCP Dup ACK 27715#5] 48704 &gt; http [ACK] Seq=410 Ack=10183926 Win=87800 Len=0 TSval=8357377 TSecr=6814823 SLE=10187139 SRE=10190047 SLE=10185374 SRE=10186834</t>
  </si>
  <si>
    <t>[TCP Dup ACK 27715#6] 48704 &gt; http [ACK] Seq=410 Ack=10183926 Win=87800 Len=0 TSval=8357377 TSecr=6814823 SLE=10187139 SRE=10190059 SLE=10185374 SRE=10186834</t>
  </si>
  <si>
    <t>[TCP Dup ACK 27715#7] 48704 &gt; http [ACK] Seq=410 Ack=10183926 Win=87800 Len=0 TSval=8357379 TSecr=6814823 SLE=10191507 SRE=10191519 SLE=10187139 SRE=10190059 SLE=10185374 SRE=10186834</t>
  </si>
  <si>
    <t>[TCP Dup ACK 27715#8] 48704 &gt; http [ACK] Seq=410 Ack=10183926 Win=87800 Len=0 TSval=8357384 TSecr=6814823 SLE=10187139 SRE=10191519 SLE=10185374 SRE=10186834</t>
  </si>
  <si>
    <t>[TCP Dup ACK 27715#9] 48704 &gt; http [ACK] Seq=410 Ack=10183926 Win=87800 Len=0 TSval=8357387 TSecr=6814823 SLE=10192967 SRE=10192979 SLE=10187139 SRE=10191519 SLE=10185374 SRE=10186834</t>
  </si>
  <si>
    <t>[TCP Dup ACK 27715#10] 48704 &gt; http [ACK] Seq=410 Ack=10183926 Win=87800 Len=0 TSval=8357392 TSecr=6814823 SLE=10187139 SRE=10192979 SLE=10185374 SRE=10186834</t>
  </si>
  <si>
    <t>48704 &gt; http [ACK] Seq=410 Ack=10186834 Win=84896 Len=0 TSval=8357399 TSecr=6814871 SLE=10187139 SRE=10192979</t>
  </si>
  <si>
    <t>48704 &gt; http [ACK] Seq=410 Ack=10192979 Win=85560 Len=0 TSval=8357403 TSecr=6814879</t>
  </si>
  <si>
    <t>[TCP Window Update] 48704 &gt; http [ACK] Seq=410 Ack=10192979 Win=87800 Len=0 TSval=8357426 TSecr=6814879 SLE=10194427 SRE=10194439</t>
  </si>
  <si>
    <t>48704 &gt; http [ACK] Seq=410 Ack=10194439 Win=87800 Len=0 TSval=8357431 TSecr=6814903</t>
  </si>
  <si>
    <t>[TCP Dup ACK 27744#1] 48704 &gt; http [ACK] Seq=410 Ack=10194439 Win=87800 Len=0 TSval=8357431 TSecr=6814903 SLE=10195887 SRE=10195899</t>
  </si>
  <si>
    <t>48704 &gt; http [ACK] Seq=410 Ack=10195899 Win=87800 Len=0 TSval=8357436 TSecr=6814903</t>
  </si>
  <si>
    <t>[TCP Dup ACK 27749#1] 48704 &gt; http [ACK] Seq=410 Ack=10195899 Win=87800 Len=0 TSval=8357436 TSecr=6814903 SLE=10197347 SRE=10197359</t>
  </si>
  <si>
    <t>[TCP Dup ACK 27749#2] 48704 &gt; http [ACK] Seq=410 Ack=10195899 Win=87800 Len=0 TSval=8357436 TSecr=6814903 SLE=10198807 SRE=10198819 SLE=10197347 SRE=10197359</t>
  </si>
  <si>
    <t>48704 &gt; http [ACK] Seq=410 Ack=10197359 Win=87800 Len=0 TSval=8357452 TSecr=6814903 SLE=10198807 SRE=10198819</t>
  </si>
  <si>
    <t>[TCP Dup ACK 27757#1] 48704 &gt; http [ACK] Seq=410 Ack=10197359 Win=87800 Len=0 TSval=8357452 TSecr=6814903 SLE=10200267 SRE=10200279 SLE=10198807 SRE=10198819</t>
  </si>
  <si>
    <t>48704 &gt; http [ACK] Seq=410 Ack=10198819 Win=87800 Len=0 TSval=8357452 TSecr=6814903 SLE=10200267 SRE=10200279</t>
  </si>
  <si>
    <t>[TCP Dup ACK 27759#1] 48704 &gt; http [ACK] Seq=410 Ack=10198819 Win=87800 Len=0 TSval=8357452 TSecr=6814903 SLE=10201727 SRE=10201739 SLE=10200267 SRE=10200279</t>
  </si>
  <si>
    <t>48704 &gt; http [ACK] Seq=410 Ack=10200279 Win=87800 Len=0 TSval=8357452 TSecr=6814903 SLE=10201727 SRE=10201739</t>
  </si>
  <si>
    <t>48704 &gt; http [ACK] Seq=410 Ack=10201739 Win=87800 Len=0 TSval=8357457 TSecr=6814903</t>
  </si>
  <si>
    <t>[TCP Dup ACK 27764#1] 48704 &gt; http [ACK] Seq=410 Ack=10201739 Win=87800 Len=0 TSval=8357457 TSecr=6814903 SLE=10203187 SRE=10203199</t>
  </si>
  <si>
    <t>48704 &gt; http [ACK] Seq=410 Ack=10203199 Win=87800 Len=0 TSval=8357462 TSecr=6814927</t>
  </si>
  <si>
    <t>[TCP Dup ACK 27768#1] 48704 &gt; http [ACK] Seq=410 Ack=10203199 Win=87800 Len=0 TSval=8357462 TSecr=6814927 SLE=10204647 SRE=10204659</t>
  </si>
  <si>
    <t>48704 &gt; http [ACK] Seq=410 Ack=10204659 Win=87800 Len=0 TSval=8357467 TSecr=6814935</t>
  </si>
  <si>
    <t>[TCP Dup ACK 27771#1] 48704 &gt; http [ACK] Seq=410 Ack=10204659 Win=87800 Len=0 TSval=8357474 TSecr=6814935 SLE=10206107 SRE=10206119</t>
  </si>
  <si>
    <t>48704 &gt; http [ACK] Seq=410 Ack=10206119 Win=87800 Len=0 TSval=8357479 TSecr=6814951</t>
  </si>
  <si>
    <t>[TCP Dup ACK 27775#1] 48704 &gt; http [ACK] Seq=410 Ack=10206119 Win=87800 Len=0 TSval=8357482 TSecr=6814951 SLE=10207567 SRE=10207579</t>
  </si>
  <si>
    <t>48704 &gt; http [ACK] Seq=410 Ack=10207579 Win=87800 Len=0 TSval=8357487 TSecr=6814959</t>
  </si>
  <si>
    <t>[TCP Dup ACK 27778#1] http &gt; 48704 [ACK] Seq=10207579 Ack=410 Win=66560 Len=0 TSval=6814967 TSecr=8357457</t>
  </si>
  <si>
    <t>[TCP Dup ACK 27779#1] 48704 &gt; http [ACK] Seq=410 Ack=10207579 Win=87800 Len=0 TSval=8357491 TSecr=6814967 SLE=10209027 SRE=10209039</t>
  </si>
  <si>
    <t>[TCP Dup ACK 27779#2] 48704 &gt; http [ACK] Seq=410 Ack=10207579 Win=87800 Len=0 TSval=8357491 TSecr=6814967 SLE=10210487 SRE=10210499 SLE=10209027 SRE=10209039</t>
  </si>
  <si>
    <t>48704 &gt; http [ACK] Seq=410 Ack=10209039 Win=87800 Len=0 TSval=8357496 TSecr=6814967 SLE=10210487 SRE=10210499</t>
  </si>
  <si>
    <t>48704 &gt; http [ACK] Seq=410 Ack=10210499 Win=87800 Len=0 TSval=8357500 TSecr=6814967</t>
  </si>
  <si>
    <t>[TCP Dup ACK 27789#1] 48704 &gt; http [ACK] Seq=410 Ack=10210499 Win=87800 Len=0 TSval=8357500 TSecr=6814967 SLE=10211947 SRE=10211959</t>
  </si>
  <si>
    <t>48704 &gt; http [ACK] Seq=410 Ack=10211959 Win=87800 Len=0 TSval=8357505 TSecr=6814975</t>
  </si>
  <si>
    <t>[TCP Dup ACK 27793#1] 48704 &gt; http [ACK] Seq=410 Ack=10211959 Win=87800 Len=0 TSval=8357505 TSecr=6814975 SLE=10213407 SRE=10213419</t>
  </si>
  <si>
    <t>48704 &gt; http [ACK] Seq=410 Ack=10213419 Win=87800 Len=0 TSval=8357510 TSecr=6814979</t>
  </si>
  <si>
    <t>[TCP Dup ACK 27796#1] 48704 &gt; http [ACK] Seq=410 Ack=10213419 Win=87800 Len=0 TSval=8357511 TSecr=6814979 SLE=10214867 SRE=10214879</t>
  </si>
  <si>
    <t>48704 &gt; http [ACK] Seq=410 Ack=10214879 Win=87800 Len=0 TSval=8357516 TSecr=6814987</t>
  </si>
  <si>
    <t>[TCP Dup ACK 27799#1] http &gt; 48704 [ACK] Seq=10214879 Ack=410 Win=66560 Len=0 TSval=6814991 TSecr=8357487</t>
  </si>
  <si>
    <t>[TCP Dup ACK 27800#1] 48704 &gt; http [ACK] Seq=410 Ack=10214879 Win=87800 Len=0 TSval=8357517 TSecr=6814991 SLE=10216327 SRE=10216339</t>
  </si>
  <si>
    <t>48704 &gt; http [ACK] Seq=410 Ack=10216339 Win=87800 Len=0 TSval=8357523 TSecr=6814991</t>
  </si>
  <si>
    <t>[TCP Dup ACK 27805#1] 48704 &gt; http [ACK] Seq=410 Ack=10216339 Win=87800 Len=0 TSval=8357528 TSecr=6814991 SLE=10217787 SRE=10217799</t>
  </si>
  <si>
    <t>48704 &gt; http [ACK] Seq=410 Ack=10217799 Win=87800 Len=0 TSval=8357532 TSecr=6815003</t>
  </si>
  <si>
    <t>[TCP Dup ACK 27810#1] 48704 &gt; http [ACK] Seq=410 Ack=10217799 Win=87800 Len=0 TSval=8357532 TSecr=6815003 SLE=10219247 SRE=10219259</t>
  </si>
  <si>
    <t>48704 &gt; http [ACK] Seq=410 Ack=10219259 Win=87800 Len=0 TSval=8357537 TSecr=6815007</t>
  </si>
  <si>
    <t>[TCP Dup ACK 27814#1] 48704 &gt; http [ACK] Seq=410 Ack=10219259 Win=87800 Len=0 TSval=8357537 TSecr=6815007 SLE=10220707 SRE=10220725</t>
  </si>
  <si>
    <t>48704 &gt; http [ACK] Seq=410 Ack=10220725 Win=87800 Len=0 TSval=8357542 TSecr=6815011</t>
  </si>
  <si>
    <t>[TCP Dup ACK 27817#1] 48704 &gt; http [ACK] Seq=410 Ack=10220725 Win=87800 Len=0 TSval=8357543 TSecr=6815011 SLE=10222173 SRE=10222185</t>
  </si>
  <si>
    <t>48704 &gt; http [ACK] Seq=410 Ack=10222185 Win=87800 Len=0 TSval=8357548 TSecr=6815019</t>
  </si>
  <si>
    <t>[TCP Dup ACK 27822#1] 48704 &gt; http [ACK] Seq=410 Ack=10222185 Win=87800 Len=0 TSval=8357548 TSecr=6815019 SLE=10223633 SRE=10223645</t>
  </si>
  <si>
    <t>48704 &gt; http [ACK] Seq=410 Ack=10223645 Win=87800 Len=0 TSval=8357553 TSecr=6815023</t>
  </si>
  <si>
    <t>[TCP Dup ACK 27825#1] 48704 &gt; http [ACK] Seq=410 Ack=10223645 Win=87800 Len=0 TSval=8357554 TSecr=6815023 SLE=10225093 SRE=10225105</t>
  </si>
  <si>
    <t>48704 &gt; http [ACK] Seq=410 Ack=10225105 Win=87800 Len=0 TSval=8357559 TSecr=6815031</t>
  </si>
  <si>
    <t>[TCP Dup ACK 27830#1] 48704 &gt; http [ACK] Seq=410 Ack=10225105 Win=87800 Len=0 TSval=8357559 TSecr=6815031 SLE=10226553 SRE=10226565</t>
  </si>
  <si>
    <t>48704 &gt; http [ACK] Seq=410 Ack=10226565 Win=87800 Len=0 TSval=8357564 TSecr=6815035</t>
  </si>
  <si>
    <t>[TCP Dup ACK 27833#1] 48704 &gt; http [ACK] Seq=410 Ack=10226565 Win=87800 Len=0 TSval=8357566 TSecr=6815035 SLE=10228013 SRE=10228025</t>
  </si>
  <si>
    <t>48704 &gt; http [ACK] Seq=410 Ack=10228025 Win=87800 Len=0 TSval=8357571 TSecr=6815043</t>
  </si>
  <si>
    <t>[TCP Dup ACK 27838#1] 48704 &gt; http [ACK] Seq=410 Ack=10228025 Win=87800 Len=0 TSval=8357571 TSecr=6815043 SLE=10229473 SRE=10229485</t>
  </si>
  <si>
    <t>48704 &gt; http [ACK] Seq=410 Ack=10229485 Win=87800 Len=0 TSval=8357576 TSecr=6815047</t>
  </si>
  <si>
    <t>[TCP Dup ACK 27841#1] 48704 &gt; http [ACK] Seq=410 Ack=10229485 Win=87800 Len=0 TSval=8357578 TSecr=6815047 SLE=10230933 SRE=10230945</t>
  </si>
  <si>
    <t>48704 &gt; http [ACK] Seq=410 Ack=10230945 Win=87800 Len=0 TSval=8357583 TSecr=6815055</t>
  </si>
  <si>
    <t>[TCP Dup ACK 27845#1] 48704 &gt; http [ACK] Seq=410 Ack=10230945 Win=87800 Len=0 TSval=8357586 TSecr=6815055 SLE=10232393 SRE=10232405</t>
  </si>
  <si>
    <t>48704 &gt; http [ACK] Seq=410 Ack=10232405 Win=87800 Len=0 TSval=8357591 TSecr=6815063</t>
  </si>
  <si>
    <t>[TCP Dup ACK 27850#1] 48704 &gt; http [ACK] Seq=410 Ack=10232405 Win=87800 Len=0 TSval=8357591 TSecr=6815063 SLE=10233853 SRE=10233865</t>
  </si>
  <si>
    <t>48704 &gt; http [ACK] Seq=410 Ack=10233865 Win=87800 Len=0 TSval=8357596 TSecr=6815067</t>
  </si>
  <si>
    <t>[TCP Dup ACK 27853#1] 48704 &gt; http [ACK] Seq=410 Ack=10233865 Win=87800 Len=0 TSval=8357598 TSecr=6815067 SLE=10235313 SRE=10235325</t>
  </si>
  <si>
    <t>48704 &gt; http [ACK] Seq=410 Ack=10235325 Win=87800 Len=0 TSval=8357603 TSecr=6815075</t>
  </si>
  <si>
    <t>[TCP Dup ACK 27858#1] 48704 &gt; http [ACK] Seq=410 Ack=10235325 Win=87800 Len=0 TSval=8357603 TSecr=6815075 SLE=10236773 SRE=10236785</t>
  </si>
  <si>
    <t>48704 &gt; http [ACK] Seq=410 Ack=10236785 Win=87800 Len=0 TSval=8357608 TSecr=6815079</t>
  </si>
  <si>
    <t>[TCP Dup ACK 27861#1] 48704 &gt; http [ACK] Seq=410 Ack=10236785 Win=87800 Len=0 TSval=8357610 TSecr=6815079 SLE=10238233 SRE=10238245</t>
  </si>
  <si>
    <t>[TCP Dup ACK 27864#1] http &gt; 48704 [ACK] Seq=10238245 Ack=410 Win=66560 Len=0 TSval=6815091 TSecr=8357583</t>
  </si>
  <si>
    <t>48704 &gt; http [ACK] Seq=410 Ack=10238245 Win=87800 Len=0 TSval=8357615 TSecr=6815087</t>
  </si>
  <si>
    <t>[TCP Dup ACK 27866#1] 48704 &gt; http [ACK] Seq=410 Ack=10238245 Win=87800 Len=0 TSval=8357616 TSecr=6815091 SLE=10239693 SRE=10239705</t>
  </si>
  <si>
    <t>48704 &gt; http [ACK] Seq=410 Ack=10239705 Win=87800 Len=0 TSval=8357620 TSecr=6815091</t>
  </si>
  <si>
    <t>[TCP Dup ACK 27870#1] 48704 &gt; http [ACK] Seq=410 Ack=10239705 Win=87800 Len=0 TSval=8357622 TSecr=6815091 SLE=10241153 SRE=10241165</t>
  </si>
  <si>
    <t>48704 &gt; http [ACK] Seq=410 Ack=10241165 Win=87800 Len=0 TSval=8357627 TSecr=6815099</t>
  </si>
  <si>
    <t>[TCP Dup ACK 27874#1] 48704 &gt; http [ACK] Seq=410 Ack=10241165 Win=87800 Len=0 TSval=8357630 TSecr=6815099 SLE=10242613 SRE=10242625</t>
  </si>
  <si>
    <t>48704 &gt; http [ACK] Seq=410 Ack=10242625 Win=87800 Len=0 TSval=8357635 TSecr=6815107</t>
  </si>
  <si>
    <t>[TCP Dup ACK 27878#1] 48704 &gt; http [ACK] Seq=410 Ack=10242625 Win=87800 Len=0 TSval=8357636 TSecr=6815107 SLE=10244073 SRE=10244085</t>
  </si>
  <si>
    <t>48704 &gt; http [ACK] Seq=410 Ack=10244085 Win=87800 Len=0 TSval=8357640 TSecr=6815111</t>
  </si>
  <si>
    <t>[TCP Dup ACK 27882#1] 48704 &gt; http [ACK] Seq=410 Ack=10244085 Win=87800 Len=0 TSval=8357643 TSecr=6815111 SLE=10245533 SRE=10245545</t>
  </si>
  <si>
    <t>[TCP Dup ACK 27885#1] http &gt; 48704 [ACK] Seq=10245545 Ack=410 Win=66560 Len=0 TSval=6815119 TSecr=8357610</t>
  </si>
  <si>
    <t>48704 &gt; http [ACK] Seq=410 Ack=10245545 Win=87800 Len=0 TSval=8357664 TSecr=6815119</t>
  </si>
  <si>
    <t>[TCP Dup ACK 27891#1] 48704 &gt; http [ACK] Seq=410 Ack=10245545 Win=87800 Len=0 TSval=8357664 TSecr=6815119 SLE=10246993 SRE=10247005</t>
  </si>
  <si>
    <t>48704 &gt; http [ACK] Seq=410 Ack=10247005 Win=87800 Len=0 TSval=8357664 TSecr=6815123</t>
  </si>
  <si>
    <t>[TCP Dup ACK 27893#1] 48704 &gt; http [ACK] Seq=410 Ack=10247005 Win=87800 Len=0 TSval=8357664 TSecr=6815123 SLE=10248453 SRE=10248465</t>
  </si>
  <si>
    <t>48704 &gt; http [ACK] Seq=410 Ack=10248465 Win=87800 Len=0 TSval=8357664 TSecr=6815131</t>
  </si>
  <si>
    <t>48704 &gt; http [ACK] Seq=410 Ack=10249537 Win=87800 Len=0 TSval=8357668 TSecr=6815139</t>
  </si>
  <si>
    <t>48704 &gt; http [ACK] Seq=410 Ack=10250985 Win=87800 Len=0 TSval=8357673 TSecr=6815139</t>
  </si>
  <si>
    <t>[TCP Dup ACK 27899#1] 48704 &gt; http [ACK] Seq=410 Ack=10250985 Win=87800 Len=0 TSval=8357676 TSecr=6815139 SLE=10252445 SRE=10252457</t>
  </si>
  <si>
    <t>[TCP Dup ACK 27899#2] 48704 &gt; http [ACK] Seq=410 Ack=10250985 Win=87800 Len=0 TSval=8357684 TSecr=6815139 SLE=10250997 SRE=10252457</t>
  </si>
  <si>
    <t>[TCP Dup ACK 27902#1] http &gt; 48704 [ACK] Seq=10252457 Ack=410 Win=66560 Len=0 TSval=6815175 TSecr=8357664</t>
  </si>
  <si>
    <t>[TCP Dup ACK 27899#3] 48704 &gt; http [ACK] Seq=410 Ack=10250985 Win=87800 Len=0 TSval=8357700 TSecr=6815139 SLE=10253905 SRE=10253917 SLE=10250997 SRE=10252457</t>
  </si>
  <si>
    <t>[TCP Dup ACK 27899#4] 48704 &gt; http [ACK] Seq=410 Ack=10250985 Win=87800 Len=0 TSval=8357704 TSecr=6815139 SLE=10250997 SRE=10253917</t>
  </si>
  <si>
    <t>[TCP Dup ACK 27899#5] 48704 &gt; http [ACK] Seq=410 Ack=10250985 Win=87800 Len=0 TSval=8357705 TSecr=6815139 SLE=10255365 SRE=10255377 SLE=10250997 SRE=10253917</t>
  </si>
  <si>
    <t>[TCP Dup ACK 27899#6] 48704 &gt; http [ACK] Seq=410 Ack=10250985 Win=87800 Len=0 TSval=8357709 TSecr=6815139 SLE=10250997 SRE=10255377</t>
  </si>
  <si>
    <t>[TCP Dup ACK 27899#7] 48704 &gt; http [ACK] Seq=410 Ack=10250985 Win=87800 Len=0 TSval=8357709 TSecr=6815139 SLE=10258285 SRE=10258297 SLE=10250997 SRE=10255377</t>
  </si>
  <si>
    <t>[TCP Dup ACK 27899#8] 48704 &gt; http [ACK] Seq=410 Ack=10250985 Win=87800 Len=0 TSval=8357714 TSecr=6815139 SLE=10250997 SRE=10256825 SLE=10258285 SRE=10258297</t>
  </si>
  <si>
    <t>[TCP Dup ACK 27899#9] 48704 &gt; http [ACK] Seq=410 Ack=10250985 Win=87800 Len=0 TSval=8357719 TSecr=6815139 SLE=10256837 SRE=10258297 SLE=10250997 SRE=10256825</t>
  </si>
  <si>
    <t>48704 &gt; http [ACK] Seq=410 Ack=10256825 Win=84256 Len=0 TSval=8357727 TSecr=6815199 SLE=10250997 SRE=10252433 SLE=10256837 SRE=10258297</t>
  </si>
  <si>
    <t>[TCP Window Update] 48704 &gt; http [ACK] Seq=410 Ack=10256825 Win=87800 Len=0 TSval=8357747 TSecr=6815199 SLE=10259745 SRE=10259757 SLE=10256837 SRE=10258297</t>
  </si>
  <si>
    <t>[TCP Dup ACK 27922#1] 48704 &gt; http [ACK] Seq=410 Ack=10256825 Win=87800 Len=0 TSval=8357752 TSecr=6815199 SLE=10256837 SRE=10259757</t>
  </si>
  <si>
    <t>[TCP Dup ACK 27922#2] 48704 &gt; http [ACK] Seq=410 Ack=10256825 Win=87800 Len=0 TSval=8357752 TSecr=6815199 SLE=10261205 SRE=10261217 SLE=10256837 SRE=10259757</t>
  </si>
  <si>
    <t>[TCP Dup ACK 27922#3] 48704 &gt; http [ACK] Seq=410 Ack=10256825 Win=87800 Len=0 TSval=8357757 TSecr=6815199 SLE=10256837 SRE=10261217</t>
  </si>
  <si>
    <t>[TCP Dup ACK 27922#4] 48704 &gt; http [ACK] Seq=410 Ack=10256825 Win=87800 Len=0 TSval=8357757 TSecr=6815199 SLE=10262665 SRE=10262677 SLE=10256837 SRE=10261217</t>
  </si>
  <si>
    <t>[TCP Dup ACK 27922#5] 48704 &gt; http [ACK] Seq=410 Ack=10256825 Win=87800 Len=0 TSval=8357762 TSecr=6815199 SLE=10256837 SRE=10262677</t>
  </si>
  <si>
    <t>[TCP Dup ACK 27922#6] 48704 &gt; http [ACK] Seq=410 Ack=10256825 Win=87800 Len=0 TSval=8357762 TSecr=6815199 SLE=10264125 SRE=10264137 SLE=10256837 SRE=10262677</t>
  </si>
  <si>
    <t>[TCP Dup ACK 27922#7] 48704 &gt; http [ACK] Seq=410 Ack=10256825 Win=87800 Len=0 TSval=8357767 TSecr=6815199 SLE=10256837 SRE=10264137</t>
  </si>
  <si>
    <t>48704 &gt; http [ACK] Seq=410 Ack=10264137 Win=84000 Len=0 TSval=8357774 TSecr=6815251</t>
  </si>
  <si>
    <t>[TCP Window Update] 48704 &gt; http [ACK] Seq=410 Ack=10264137 Win=87800 Len=0 TSval=8357799 TSecr=6815251 SLE=10265585 SRE=10265597</t>
  </si>
  <si>
    <t>48704 &gt; http [ACK] Seq=410 Ack=10265597 Win=87800 Len=0 TSval=8357804 TSecr=6815275</t>
  </si>
  <si>
    <t>[TCP Dup ACK 27943#1] 48704 &gt; http [ACK] Seq=410 Ack=10265597 Win=87800 Len=0 TSval=8357804 TSecr=6815275 SLE=10267045 SRE=10267057</t>
  </si>
  <si>
    <t>48704 &gt; http [ACK] Seq=410 Ack=10267057 Win=87800 Len=0 TSval=8357809 TSecr=6815275</t>
  </si>
  <si>
    <t>[TCP Dup ACK 27948#1] 48704 &gt; http [ACK] Seq=410 Ack=10267057 Win=87800 Len=0 TSval=8357809 TSecr=6815275 SLE=10268505 SRE=10268517</t>
  </si>
  <si>
    <t>[TCP Dup ACK 27948#2] 48704 &gt; http [ACK] Seq=410 Ack=10267057 Win=87800 Len=0 TSval=8357809 TSecr=6815275 SLE=10269965 SRE=10269977 SLE=10268505 SRE=10268517</t>
  </si>
  <si>
    <t>[TCP Dup ACK 27948#3] 48704 &gt; http [ACK] Seq=410 Ack=10267057 Win=87800 Len=0 TSval=8357810 TSecr=6815275 SLE=10271425 SRE=10271437 SLE=10269965 SRE=10269977 SLE=10268505 SRE=10268517</t>
  </si>
  <si>
    <t>48704 &gt; http [ACK] Seq=410 Ack=10268517 Win=87800 Len=0 TSval=8357815 TSecr=6815275 SLE=10271425 SRE=10271437 SLE=10269965 SRE=10269977</t>
  </si>
  <si>
    <t>48704 &gt; http [ACK] Seq=410 Ack=10269977 Win=87800 Len=0 TSval=8357821 TSecr=6815275 SLE=10271425 SRE=10271437</t>
  </si>
  <si>
    <t>48704 &gt; http [ACK] Seq=410 Ack=10271437 Win=87800 Len=0 TSval=8357829 TSecr=6815275</t>
  </si>
  <si>
    <t>[TCP Dup ACK 27960#1] 48704 &gt; http [ACK] Seq=410 Ack=10271437 Win=87800 Len=0 TSval=8357829 TSecr=6815275 SLE=10272885 SRE=10272897</t>
  </si>
  <si>
    <t>48704 &gt; http [ACK] Seq=410 Ack=10272897 Win=87800 Len=0 TSval=8357829 TSecr=6815299</t>
  </si>
  <si>
    <t>48704 &gt; http [ACK] Seq=410 Ack=10274345 Win=87800 Len=0 TSval=8357833 TSecr=6815303</t>
  </si>
  <si>
    <t>48704 &gt; http [ACK] Seq=410 Ack=10274357 Win=87800 Len=0 TSval=8357834 TSecr=6815307</t>
  </si>
  <si>
    <t>48704 &gt; http [ACK] Seq=410 Ack=10275805 Win=87800 Len=0 TSval=8357839 TSecr=6815311</t>
  </si>
  <si>
    <t>[TCP Dup ACK 27968#1] 48704 &gt; http [ACK] Seq=410 Ack=10275805 Win=87800 Len=0 TSval=8357844 TSecr=6815311 SLE=10267057 SRE=10268505</t>
  </si>
  <si>
    <t>48704 &gt; http [ACK] Seq=410 Ack=10277230 Win=87800 Len=0 TSval=8357849 TSecr=6815319</t>
  </si>
  <si>
    <t>48704 &gt; http [ACK] Seq=410 Ack=10278678 Win=87800 Len=0 TSval=8357853 TSecr=6815323</t>
  </si>
  <si>
    <t>48704 &gt; http [ACK] Seq=410 Ack=10280126 Win=87800 Len=0 TSval=8357858 TSecr=6815327</t>
  </si>
  <si>
    <t>48704 &gt; http [ACK] Seq=410 Ack=10281574 Win=87800 Len=0 TSval=8357863 TSecr=6815331</t>
  </si>
  <si>
    <t>48704 &gt; http [ACK] Seq=410 Ack=10283022 Win=87800 Len=0 TSval=8357868 TSecr=6815339</t>
  </si>
  <si>
    <t>48704 &gt; http [ACK] Seq=410 Ack=10283952 Win=87800 Len=0 TSval=8357877 TSecr=6815351</t>
  </si>
  <si>
    <t>[TCP Dup ACK 27982#1] 48704 &gt; http [ACK] Seq=410 Ack=10283952 Win=87800 Len=0 TSval=8357879 TSecr=6815351 SLE=10285400 SRE=10285481</t>
  </si>
  <si>
    <t>48704 &gt; http [ACK] Seq=410 Ack=10285481 Win=87800 Len=0 TSval=8357884 TSecr=6815355</t>
  </si>
  <si>
    <t>[TCP Dup ACK 27987#1] 48704 &gt; http [ACK] Seq=410 Ack=10285481 Win=87800 Len=0 TSval=8357884 TSecr=6815355 SLE=10286929 SRE=10286941</t>
  </si>
  <si>
    <t>48704 &gt; http [ACK] Seq=410 Ack=10286941 Win=87800 Len=0 TSval=8357889 TSecr=6815359</t>
  </si>
  <si>
    <t>[TCP Dup ACK 27991#1] 48704 &gt; http [ACK] Seq=410 Ack=10286941 Win=87800 Len=0 TSval=8357889 TSecr=6815359 SLE=10288389 SRE=10288401</t>
  </si>
  <si>
    <t>48704 &gt; http [ACK] Seq=410 Ack=10288401 Win=87800 Len=0 TSval=8357894 TSecr=6815363</t>
  </si>
  <si>
    <t>[TCP Dup ACK 27994#1] 48704 &gt; http [ACK] Seq=410 Ack=10288401 Win=87800 Len=0 TSval=8357895 TSecr=6815363 SLE=10289849 SRE=10289861</t>
  </si>
  <si>
    <t>48704 &gt; http [ACK] Seq=410 Ack=10289861 Win=87800 Len=0 TSval=8357899 TSecr=6815371</t>
  </si>
  <si>
    <t>48704 &gt; http [ACK] Seq=410 Ack=10291309 Win=87800 Len=0 TSval=8357904 TSecr=6815375</t>
  </si>
  <si>
    <t>48704 &gt; http [ACK] Seq=410 Ack=10291321 Win=87800 Len=0 TSval=8357904 TSecr=6815379</t>
  </si>
  <si>
    <t>48704 &gt; http [ACK] Seq=410 Ack=10292769 Win=87800 Len=0 TSval=8357911 TSecr=6815383</t>
  </si>
  <si>
    <t>48704 &gt; http [ACK] Seq=410 Ack=10294177 Win=87800 Len=0 TSval=8357916 TSecr=6815387</t>
  </si>
  <si>
    <t>[TCP Dup ACK 28007#1] http &gt; 48704 [ACK] Seq=10295625 Ack=410 Win=66560 Len=0 TSval=6815395 TSecr=8357895</t>
  </si>
  <si>
    <t>48704 &gt; http [ACK] Seq=410 Ack=10295625 Win=87800 Len=0 TSval=8357921 TSecr=6815391</t>
  </si>
  <si>
    <t>48704 &gt; http [ACK] Seq=410 Ack=10295701 Win=87800 Len=0 TSval=8357921 TSecr=6815395</t>
  </si>
  <si>
    <t>[TCP Dup ACK 28011#1] 48704 &gt; http [ACK] Seq=410 Ack=10295701 Win=87800 Len=0 TSval=8357923 TSecr=6815395 SLE=10297149 SRE=10297161</t>
  </si>
  <si>
    <t>48704 &gt; http [ACK] Seq=410 Ack=10297161 Win=87800 Len=0 TSval=8357944 TSecr=6815399</t>
  </si>
  <si>
    <t>[TCP Dup ACK 28022#1] 48704 &gt; http [ACK] Seq=410 Ack=10297161 Win=87800 Len=0 TSval=8357944 TSecr=6815399 SLE=10298609 SRE=10298621</t>
  </si>
  <si>
    <t>48704 &gt; http [ACK] Seq=410 Ack=10298621 Win=87800 Len=0 TSval=8357944 TSecr=6815403</t>
  </si>
  <si>
    <t>[TCP Dup ACK 28024#1] 48704 &gt; http [ACK] Seq=410 Ack=10298621 Win=87800 Len=0 TSval=8357944 TSecr=6815403 SLE=10300069 SRE=10300081</t>
  </si>
  <si>
    <t>48704 &gt; http [ACK] Seq=410 Ack=10300081 Win=87800 Len=0 TSval=8357944 TSecr=6815407</t>
  </si>
  <si>
    <t>[TCP Dup ACK 28026#1] 48704 &gt; http [ACK] Seq=410 Ack=10300081 Win=87800 Len=0 TSval=8357944 TSecr=6815407 SLE=10301529 SRE=10301541</t>
  </si>
  <si>
    <t>48704 &gt; http [ACK] Seq=410 Ack=10301541 Win=86872 Len=0 TSval=8357944 TSecr=6815411</t>
  </si>
  <si>
    <t>[TCP Dup ACK 28028#1] 48704 &gt; http [ACK] Seq=410 Ack=10301541 Win=86872 Len=0 TSval=8357944 TSecr=6815411 SLE=10302989 SRE=10303001</t>
  </si>
  <si>
    <t>48704 &gt; http [ACK] Seq=410 Ack=10303001 Win=87800 Len=0 TSval=8357949 TSecr=6815415</t>
  </si>
  <si>
    <t>[TCP Dup ACK 28032#1] 48704 &gt; http [ACK] Seq=410 Ack=10303001 Win=87800 Len=0 TSval=8357949 TSecr=6815415 SLE=10304449 SRE=10304461</t>
  </si>
  <si>
    <t>48704 &gt; http [ACK] Seq=410 Ack=10304461 Win=87800 Len=0 TSval=8357954 TSecr=6815419</t>
  </si>
  <si>
    <t>48704 &gt; http [ACK] Seq=410 Ack=10305749 Win=87800 Len=0 TSval=8357975 TSecr=6815447</t>
  </si>
  <si>
    <t>[TCP Dup ACK 28038#1] 48704 &gt; http [ACK] Seq=410 Ack=10305749 Win=87800 Len=0 TSval=8357975 TSecr=6815447 SLE=10307197 SRE=10307209</t>
  </si>
  <si>
    <t>48704 &gt; http [ACK] Seq=410 Ack=10307209 Win=87800 Len=0 TSval=8357980 TSecr=6815447</t>
  </si>
  <si>
    <t>[TCP Dup ACK 28042#1] 48704 &gt; http [ACK] Seq=410 Ack=10307209 Win=87800 Len=0 TSval=8357980 TSecr=6815447 SLE=10308657 SRE=10308669</t>
  </si>
  <si>
    <t>48704 &gt; http [ACK] Seq=410 Ack=10308669 Win=87800 Len=0 TSval=8357984 TSecr=6815455</t>
  </si>
  <si>
    <t>[TCP Dup ACK 28045#1] 48704 &gt; http [ACK] Seq=410 Ack=10308669 Win=87800 Len=0 TSval=8357987 TSecr=6815455 SLE=10310117 SRE=10310129</t>
  </si>
  <si>
    <t>48704 &gt; http [ACK] Seq=410 Ack=10310129 Win=87800 Len=0 TSval=8357996 TSecr=6815463</t>
  </si>
  <si>
    <t>[TCP Dup ACK 28050#1] 48704 &gt; http [ACK] Seq=410 Ack=10310129 Win=87800 Len=0 TSval=8357996 TSecr=6815463 SLE=10311577 SRE=10311589</t>
  </si>
  <si>
    <t>48704 &gt; http [ACK] Seq=410 Ack=10311589 Win=87800 Len=0 TSval=8357997 TSecr=6815467</t>
  </si>
  <si>
    <t>[TCP Dup ACK 28053#1] 48704 &gt; http [ACK] Seq=410 Ack=10311589 Win=87800 Len=0 TSval=8357999 TSecr=6815467 SLE=10313037 SRE=10313049</t>
  </si>
  <si>
    <t>[TCP Dup ACK 28053#2] 48704 &gt; http [ACK] Seq=410 Ack=10311589 Win=87800 Len=0 TSval=8358000 TSecr=6815467 SLE=10314497 SRE=10314509 SLE=10313037 SRE=10313049</t>
  </si>
  <si>
    <t>48704 &gt; http [ACK] Seq=410 Ack=10313049 Win=87800 Len=0 TSval=8358004 TSecr=6815475 SLE=10314497 SRE=10314509</t>
  </si>
  <si>
    <t>48704 &gt; http [ACK] Seq=410 Ack=10314509 Win=87800 Len=0 TSval=8358009 TSecr=6815475</t>
  </si>
  <si>
    <t>[TCP Dup ACK 28062#1] 48704 &gt; http [ACK] Seq=410 Ack=10314509 Win=87800 Len=0 TSval=8358009 TSecr=6815475 SLE=10315957 SRE=10315969</t>
  </si>
  <si>
    <t>48704 &gt; http [ACK] Seq=410 Ack=10315969 Win=87800 Len=0 TSval=8358014 TSecr=6815483</t>
  </si>
  <si>
    <t>[TCP Dup ACK 28065#1] 48704 &gt; http [ACK] Seq=410 Ack=10315969 Win=87800 Len=0 TSval=8358015 TSecr=6815483 SLE=10317417 SRE=10317429</t>
  </si>
  <si>
    <t>48704 &gt; http [ACK] Seq=410 Ack=10317429 Win=87800 Len=0 TSval=8358020 TSecr=6815491</t>
  </si>
  <si>
    <t>[TCP Dup ACK 28070#1] 48704 &gt; http [ACK] Seq=410 Ack=10317429 Win=87800 Len=0 TSval=8358020 TSecr=6815491 SLE=10318877 SRE=10318889</t>
  </si>
  <si>
    <t>48704 &gt; http [ACK] Seq=410 Ack=10318889 Win=87800 Len=0 TSval=8358025 TSecr=6815495</t>
  </si>
  <si>
    <t>[TCP Dup ACK 28073#1] 48704 &gt; http [ACK] Seq=410 Ack=10318889 Win=87800 Len=0 TSval=8358027 TSecr=6815495 SLE=10320337 SRE=10320349</t>
  </si>
  <si>
    <t>48704 &gt; http [ACK] Seq=410 Ack=10320349 Win=87800 Len=0 TSval=8358032 TSecr=6815503</t>
  </si>
  <si>
    <t>[TCP Dup ACK 28077#1] 48704 &gt; http [ACK] Seq=410 Ack=10320349 Win=87800 Len=0 TSval=8358035 TSecr=6815503 SLE=10321797 SRE=10321809</t>
  </si>
  <si>
    <t>48704 &gt; http [ACK] Seq=410 Ack=10321809 Win=87800 Len=0 TSval=8358040 TSecr=6815511</t>
  </si>
  <si>
    <t>[TCP Dup ACK 28082#1] 48704 &gt; http [ACK] Seq=410 Ack=10321809 Win=87800 Len=0 TSval=8358040 TSecr=6815511 SLE=10323257 SRE=10323269</t>
  </si>
  <si>
    <t>[TCP Dup ACK 28084#1] http &gt; 48704 [ACK] Seq=10323269 Ack=410 Win=66560 Len=0 TSval=6815519 TSecr=8358014</t>
  </si>
  <si>
    <t>48704 &gt; http [ACK] Seq=410 Ack=10323269 Win=87800 Len=0 TSval=8358045 TSecr=6815515</t>
  </si>
  <si>
    <t>[TCP Dup ACK 28087#1] 48704 &gt; http [ACK] Seq=410 Ack=10323269 Win=87800 Len=0 TSval=8358045 TSecr=6815519 SLE=10324717 SRE=10324729</t>
  </si>
  <si>
    <t>48704 &gt; http [ACK] Seq=410 Ack=10324729 Win=87800 Len=0 TSval=8358065 TSecr=6815519</t>
  </si>
  <si>
    <t>[TCP Dup ACK 28095#1] 48704 &gt; http [ACK] Seq=410 Ack=10324729 Win=87800 Len=0 TSval=8358065 TSecr=6815519 SLE=10326177 SRE=10326189</t>
  </si>
  <si>
    <t>48704 &gt; http [ACK] Seq=410 Ack=10326189 Win=87800 Len=0 TSval=8358065 TSecr=6815527</t>
  </si>
  <si>
    <t>[TCP Dup ACK 28097#1] 48704 &gt; http [ACK] Seq=410 Ack=10326189 Win=87800 Len=0 TSval=8358065 TSecr=6815527 SLE=10327637 SRE=10327649</t>
  </si>
  <si>
    <t>48704 &gt; http [ACK] Seq=410 Ack=10327649 Win=87800 Len=0 TSval=8358065 TSecr=6815535</t>
  </si>
  <si>
    <t>[TCP Dup ACK 28099#1] 48704 &gt; http [ACK] Seq=410 Ack=10327649 Win=87800 Len=0 TSval=8358065 TSecr=6815535 SLE=10329097 SRE=10329109</t>
  </si>
  <si>
    <t>48704 &gt; http [ACK] Seq=410 Ack=10329109 Win=87800 Len=0 TSval=8358069 TSecr=6815539</t>
  </si>
  <si>
    <t>[TCP Dup ACK 28102#1] 48704 &gt; http [ACK] Seq=410 Ack=10329109 Win=87800 Len=0 TSval=8358070 TSecr=6815539 SLE=10330557 SRE=10330569</t>
  </si>
  <si>
    <t>48704 &gt; http [ACK] Seq=410 Ack=10330569 Win=87800 Len=0 TSval=8358075 TSecr=6815547</t>
  </si>
  <si>
    <t>[TCP Dup ACK 28106#1] 48704 &gt; http [ACK] Seq=410 Ack=10330569 Win=87800 Len=0 TSval=8358078 TSecr=6815547 SLE=10332017 SRE=10332029</t>
  </si>
  <si>
    <t>48704 &gt; http [ACK] Seq=410 Ack=10332029 Win=87800 Len=0 TSval=8358083 TSecr=6815555</t>
  </si>
  <si>
    <t>[TCP Dup ACK 28110#1] 48704 &gt; http [ACK] Seq=410 Ack=10332029 Win=87800 Len=0 TSval=8358087 TSecr=6815555 SLE=10333477 SRE=10333489</t>
  </si>
  <si>
    <t>48704 &gt; http [ACK] Seq=410 Ack=10333489 Win=87800 Len=0 TSval=8358092 TSecr=6815563</t>
  </si>
  <si>
    <t>[TCP Dup ACK 28115#1] 48704 &gt; http [ACK] Seq=410 Ack=10333489 Win=87800 Len=0 TSval=8358092 TSecr=6815563 SLE=10334937 SRE=10334949</t>
  </si>
  <si>
    <t>48704 &gt; http [ACK] Seq=410 Ack=10334949 Win=87800 Len=0 TSval=8358097 TSecr=6815567</t>
  </si>
  <si>
    <t>[TCP Dup ACK 28118#1] 48704 &gt; http [ACK] Seq=410 Ack=10334949 Win=87800 Len=0 TSval=8358098 TSecr=6815567 SLE=10336397 SRE=10336409</t>
  </si>
  <si>
    <t>48704 &gt; http [ACK] Seq=410 Ack=10336409 Win=87800 Len=0 TSval=8358103 TSecr=6815575</t>
  </si>
  <si>
    <t>[TCP Dup ACK 28121#1] http &gt; 48704 [ACK] Seq=10336409 Ack=410 Win=66560 Len=0 TSval=6815599 TSecr=8358078</t>
  </si>
  <si>
    <t>48704 &gt; http [ACK] Seq=410 Ack=10337857 Win=87800 Len=0 TSval=8358128 TSecr=6815599</t>
  </si>
  <si>
    <t>48704 &gt; http [ACK] Seq=410 Ack=10339135 Win=87800 Len=0 TSval=8358132 TSecr=6815599</t>
  </si>
  <si>
    <t>[TCP Dup ACK 28127#1] 48704 &gt; http [ACK] Seq=410 Ack=10339135 Win=87800 Len=0 TSval=8358133 TSecr=6815599 SLE=10340583 SRE=10340595</t>
  </si>
  <si>
    <t>48704 &gt; http [ACK] Seq=410 Ack=10340595 Win=87800 Len=0 TSval=8358137 TSecr=6815599</t>
  </si>
  <si>
    <t>[TCP Dup ACK 28131#1] 48704 &gt; http [ACK] Seq=410 Ack=10340595 Win=87800 Len=0 TSval=8358138 TSecr=6815599 SLE=10342043 SRE=10342055</t>
  </si>
  <si>
    <t>48704 &gt; http [ACK] Seq=410 Ack=10342055 Win=87800 Len=0 TSval=8358142 TSecr=6815603</t>
  </si>
  <si>
    <t>[TCP Dup ACK 28136#1] 48704 &gt; http [ACK] Seq=410 Ack=10342055 Win=87800 Len=0 TSval=8358142 TSecr=6815603 SLE=10343503 SRE=10343515</t>
  </si>
  <si>
    <t>48704 &gt; http [ACK] Seq=410 Ack=10343515 Win=87800 Len=0 TSval=8358147 TSecr=6815607</t>
  </si>
  <si>
    <t>[TCP Dup ACK 28140#1] 48704 &gt; http [ACK] Seq=410 Ack=10343515 Win=87800 Len=0 TSval=8358147 TSecr=6815607 SLE=10344963 SRE=10344975</t>
  </si>
  <si>
    <t>48704 &gt; http [ACK] Seq=410 Ack=10344975 Win=87800 Len=0 TSval=8358152 TSecr=6815615</t>
  </si>
  <si>
    <t>[TCP Dup ACK 28144#1] 48704 &gt; http [ACK] Seq=410 Ack=10344975 Win=87800 Len=0 TSval=8358152 TSecr=6815615 SLE=10346423 SRE=10346435</t>
  </si>
  <si>
    <t>[TCP Dup ACK 28146#1] http &gt; 48704 [ACK] Seq=10346435 Ack=410 Win=66560 Len=0 TSval=6815631 TSecr=8358133</t>
  </si>
  <si>
    <t>48704 &gt; http [ACK] Seq=410 Ack=10346435 Win=87800 Len=0 TSval=8358157 TSecr=6815623</t>
  </si>
  <si>
    <t>48704 &gt; http [ACK] Seq=410 Ack=10347883 Win=87800 Len=0 TSval=8358176 TSecr=6815631</t>
  </si>
  <si>
    <t>48704 &gt; http [ACK] Seq=410 Ack=10347895 Win=87800 Len=0 TSval=8358176 TSecr=6815631</t>
  </si>
  <si>
    <t>[TCP Dup ACK 28157#1] 48704 &gt; http [ACK] Seq=410 Ack=10347895 Win=87800 Len=0 TSval=8358176 TSecr=6815631 SLE=10349343 SRE=10349355</t>
  </si>
  <si>
    <t>48704 &gt; http [ACK] Seq=410 Ack=10349355 Win=87800 Len=0 TSval=8358176 TSecr=6815635</t>
  </si>
  <si>
    <t>[TCP Dup ACK 28159#1] 48704 &gt; http [ACK] Seq=410 Ack=10349355 Win=87800 Len=0 TSval=8358176 TSecr=6815635 SLE=10350803 SRE=10350815</t>
  </si>
  <si>
    <t>48704 &gt; http [ACK] Seq=410 Ack=10350815 Win=87800 Len=0 TSval=8358176 TSecr=6815643</t>
  </si>
  <si>
    <t>[TCP Dup ACK 28161#1] 48704 &gt; http [ACK] Seq=410 Ack=10350815 Win=87800 Len=0 TSval=8358176 TSecr=6815643 SLE=10352263 SRE=10352275</t>
  </si>
  <si>
    <t>48704 &gt; http [ACK] Seq=410 Ack=10352275 Win=87800 Len=0 TSval=8358178 TSecr=6815647</t>
  </si>
  <si>
    <t>[TCP Dup ACK 28164#1] 48704 &gt; http [ACK] Seq=410 Ack=10352275 Win=87800 Len=0 TSval=8358179 TSecr=6815647 SLE=10353723 SRE=10353735</t>
  </si>
  <si>
    <t>48704 &gt; http [ACK] Seq=410 Ack=10353735 Win=87800 Len=0 TSval=8358184 TSecr=6815655</t>
  </si>
  <si>
    <t>[TCP Dup ACK 28168#1] 48704 &gt; http [ACK] Seq=410 Ack=10353735 Win=87800 Len=0 TSval=8358187 TSecr=6815655 SLE=10355183 SRE=10355195</t>
  </si>
  <si>
    <t>48704 &gt; http [ACK] Seq=410 Ack=10355195 Win=87800 Len=0 TSval=8358193 TSecr=6815663</t>
  </si>
  <si>
    <t>[TCP Dup ACK 28172#1] 48704 &gt; http [ACK] Seq=410 Ack=10355195 Win=87800 Len=0 TSval=8358202 TSecr=6815663 SLE=10356643 SRE=10356655</t>
  </si>
  <si>
    <t>48704 &gt; http [ACK] Seq=410 Ack=10356655 Win=87800 Len=0 TSval=8358224 TSecr=6815679</t>
  </si>
  <si>
    <t>[TCP Dup ACK 28181#1] 48704 &gt; http [ACK] Seq=410 Ack=10356655 Win=87800 Len=0 TSval=8358224 TSecr=6815679 SLE=10358103 SRE=10358115</t>
  </si>
  <si>
    <t>48704 &gt; http [ACK] Seq=410 Ack=10358115 Win=87800 Len=0 TSval=8358224 TSecr=6815683</t>
  </si>
  <si>
    <t>[TCP Dup ACK 28183#1] 48704 &gt; http [ACK] Seq=410 Ack=10358115 Win=87800 Len=0 TSval=8358224 TSecr=6815683 SLE=10359563 SRE=10359575</t>
  </si>
  <si>
    <t>48704 &gt; http [ACK] Seq=410 Ack=10359575 Win=87800 Len=0 TSval=8358224 TSecr=6815691</t>
  </si>
  <si>
    <t>[TCP Dup ACK 28185#1] 48704 &gt; http [ACK] Seq=410 Ack=10359575 Win=87800 Len=0 TSval=8358224 TSecr=6815691 SLE=10361023 SRE=10361035</t>
  </si>
  <si>
    <t>48704 &gt; http [ACK] Seq=410 Ack=10361035 Win=87800 Len=0 TSval=8358226 TSecr=6815695</t>
  </si>
  <si>
    <t>[TCP Dup ACK 28188#1] 48704 &gt; http [ACK] Seq=410 Ack=10361035 Win=87800 Len=0 TSval=8358227 TSecr=6815695 SLE=10362483 SRE=10362495</t>
  </si>
  <si>
    <t>48704 &gt; http [ACK] Seq=410 Ack=10362495 Win=87800 Len=0 TSval=8358232 TSecr=6815703</t>
  </si>
  <si>
    <t>[TCP Dup ACK 28192#1] 48704 &gt; http [ACK] Seq=410 Ack=10362495 Win=87800 Len=0 TSval=8358239 TSecr=6815703 SLE=10363943 SRE=10363955</t>
  </si>
  <si>
    <t>48704 &gt; http [ACK] Seq=410 Ack=10363955 Win=87800 Len=0 TSval=8358244 TSecr=6815715</t>
  </si>
  <si>
    <t>[TCP Dup ACK 28196#1] 48704 &gt; http [ACK] Seq=410 Ack=10363955 Win=87800 Len=0 TSval=8358247 TSecr=6815715 SLE=10365403 SRE=10365415</t>
  </si>
  <si>
    <t>48704 &gt; http [ACK] Seq=410 Ack=10365415 Win=87800 Len=0 TSval=8358252 TSecr=6815723</t>
  </si>
  <si>
    <t>[TCP Dup ACK 28200#1] 48704 &gt; http [ACK] Seq=410 Ack=10365415 Win=87800 Len=0 TSval=8358254 TSecr=6815723 SLE=10366863 SRE=10366875</t>
  </si>
  <si>
    <t>48704 &gt; http [ACK] Seq=410 Ack=10366875 Win=87800 Len=0 TSval=8358259 TSecr=6815731</t>
  </si>
  <si>
    <t>[TCP Dup ACK 28205#1] 48704 &gt; http [ACK] Seq=410 Ack=10366875 Win=87800 Len=0 TSval=8358259 TSecr=6815731 SLE=10368323 SRE=10368335</t>
  </si>
  <si>
    <t>48704 &gt; http [ACK] Seq=410 Ack=10368335 Win=87800 Len=0 TSval=8358264 TSecr=6815735</t>
  </si>
  <si>
    <t>[TCP Dup ACK 28208#1] 48704 &gt; http [ACK] Seq=410 Ack=10368335 Win=87800 Len=0 TSval=8358266 TSecr=6815735 SLE=10369783 SRE=10369798</t>
  </si>
  <si>
    <t>48704 &gt; http [ACK] Seq=410 Ack=10369798 Win=87800 Len=0 TSval=8358271 TSecr=6815743</t>
  </si>
  <si>
    <t>[TCP Dup ACK 28212#1] 48704 &gt; http [ACK] Seq=410 Ack=10369798 Win=87800 Len=0 TSval=8358272 TSecr=6815743 SLE=10371246 SRE=10371258</t>
  </si>
  <si>
    <t>48704 &gt; http [ACK] Seq=410 Ack=10371258 Win=87800 Len=0 TSval=8358276 TSecr=6815747</t>
  </si>
  <si>
    <t>[TCP Dup ACK 28216#1] 48704 &gt; http [ACK] Seq=410 Ack=10371258 Win=87800 Len=0 TSval=8358279 TSecr=6815747 SLE=10372706 SRE=10372718</t>
  </si>
  <si>
    <t>48704 &gt; http [ACK] Seq=410 Ack=10372718 Win=87800 Len=0 TSval=8358290 TSecr=6815755</t>
  </si>
  <si>
    <t>[TCP Dup ACK 28220#1] 48704 &gt; http [ACK] Seq=410 Ack=10372718 Win=87800 Len=0 TSval=8358291 TSecr=6815755 SLE=10374166 SRE=10374178</t>
  </si>
  <si>
    <t>48704 &gt; http [ACK] Seq=410 Ack=10374178 Win=87800 Len=0 TSval=8358300 TSecr=6815759</t>
  </si>
  <si>
    <t>[TCP Dup ACK 28224#1] 48704 &gt; http [ACK] Seq=410 Ack=10374178 Win=87800 Len=0 TSval=8358303 TSecr=6815759 SLE=10375626 SRE=10375638</t>
  </si>
  <si>
    <t>48704 &gt; http [ACK] Seq=410 Ack=10375638 Win=87800 Len=0 TSval=8358310 TSecr=6815763</t>
  </si>
  <si>
    <t>[TCP Dup ACK 28229#1] 48704 &gt; http [ACK] Seq=410 Ack=10375638 Win=87800 Len=0 TSval=8358310 TSecr=6815763 SLE=10377086 SRE=10377098</t>
  </si>
  <si>
    <t>48704 &gt; http [ACK] Seq=410 Ack=10377098 Win=87800 Len=0 TSval=8358320 TSecr=6815771</t>
  </si>
  <si>
    <t>[TCP Dup ACK 28233#1] 48704 &gt; http [ACK] Seq=410 Ack=10377098 Win=87800 Len=0 TSval=8358320 TSecr=6815771 SLE=10378546 SRE=10378558</t>
  </si>
  <si>
    <t>48704 &gt; http [ACK] Seq=410 Ack=10378558 Win=87800 Len=0 TSval=8358327 TSecr=6815779</t>
  </si>
  <si>
    <t>[TCP Dup ACK 28237#1] 48704 &gt; http [ACK] Seq=410 Ack=10378558 Win=87800 Len=0 TSval=8358327 TSecr=6815779 SLE=10380006 SRE=10380018</t>
  </si>
  <si>
    <t>48704 &gt; http [ACK] Seq=410 Ack=10380018 Win=87800 Len=0 TSval=8358332 TSecr=6815783</t>
  </si>
  <si>
    <t>[TCP Dup ACK 28241#1] 48704 &gt; http [ACK] Seq=410 Ack=10380018 Win=87800 Len=0 TSval=8358332 TSecr=6815783 SLE=10381466 SRE=10381478</t>
  </si>
  <si>
    <t>[TCP Dup ACK 28243#1] http &gt; 48704 [ACK] Seq=10381478 Ack=410 Win=66560 Len=0 TSval=6815795 TSecr=8358300</t>
  </si>
  <si>
    <t>48704 &gt; http [ACK] Seq=410 Ack=10381478 Win=87800 Len=0 TSval=8358337 TSecr=6815791</t>
  </si>
  <si>
    <t>[TCP Dup ACK 28246#1] 48704 &gt; http [ACK] Seq=410 Ack=10381478 Win=87800 Len=0 TSval=8358337 TSecr=6815795 SLE=10382926 SRE=10382938</t>
  </si>
  <si>
    <t>48704 &gt; http [ACK] Seq=410 Ack=10382938 Win=87800 Len=0 TSval=8358342 TSecr=6815795</t>
  </si>
  <si>
    <t>[TCP Dup ACK 28249#1] 48704 &gt; http [ACK] Seq=410 Ack=10382938 Win=87800 Len=0 TSval=8358347 TSecr=6815795 SLE=10384386 SRE=10384398</t>
  </si>
  <si>
    <t>48704 &gt; http [ACK] Seq=410 Ack=10384398 Win=87800 Len=0 TSval=8358352 TSecr=6815823</t>
  </si>
  <si>
    <t>[TCP Dup ACK 28254#1] 48704 &gt; http [ACK] Seq=410 Ack=10384398 Win=87800 Len=0 TSval=8358352 TSecr=6815823 SLE=10385846 SRE=10385858</t>
  </si>
  <si>
    <t>48704 &gt; http [ACK] Seq=410 Ack=10385858 Win=87800 Len=0 TSval=8358357 TSecr=6815823</t>
  </si>
  <si>
    <t>[TCP Dup ACK 28258#1] 48704 &gt; http [ACK] Seq=410 Ack=10385858 Win=87800 Len=0 TSval=8358357 TSecr=6815823 SLE=10387306 SRE=10387318</t>
  </si>
  <si>
    <t>48704 &gt; http [ACK] Seq=410 Ack=10387318 Win=87800 Len=0 TSval=8358362 TSecr=6815827</t>
  </si>
  <si>
    <t>[TCP Dup ACK 28262#1] 48704 &gt; http [ACK] Seq=410 Ack=10387318 Win=87800 Len=0 TSval=8358362 TSecr=6815827 SLE=10388766 SRE=10388778</t>
  </si>
  <si>
    <t>48704 &gt; http [ACK] Seq=410 Ack=10388778 Win=87800 Len=0 TSval=8358367 TSecr=6815835</t>
  </si>
  <si>
    <t>[TCP Dup ACK 28266#1] 48704 &gt; http [ACK] Seq=410 Ack=10388778 Win=87800 Len=0 TSval=8358367 TSecr=6815835 SLE=10390226 SRE=10390238</t>
  </si>
  <si>
    <t>[TCP Dup ACK 28268#1] http &gt; 48704 [ACK] Seq=10390238 Ack=410 Win=66560 Len=0 TSval=6815847 TSecr=8358347</t>
  </si>
  <si>
    <t>48704 &gt; http [ACK] Seq=410 Ack=10390238 Win=87800 Len=0 TSval=8358372 TSecr=6815839</t>
  </si>
  <si>
    <t>[TCP Dup ACK 28271#1] 48704 &gt; http [ACK] Seq=410 Ack=10390238 Win=87800 Len=0 TSval=8358372 TSecr=6815847 SLE=10391686 SRE=10391698</t>
  </si>
  <si>
    <t>48704 &gt; http [ACK] Seq=410 Ack=10391698 Win=87800 Len=0 TSval=8358377 TSecr=6815847</t>
  </si>
  <si>
    <t>[TCP Dup ACK 28275#1] 48704 &gt; http [ACK] Seq=410 Ack=10391698 Win=87800 Len=0 TSval=8358377 TSecr=6815847 SLE=10393146 SRE=10393158</t>
  </si>
  <si>
    <t>48704 &gt; http [ACK] Seq=410 Ack=10393158 Win=87800 Len=0 TSval=8358382 TSecr=6815851</t>
  </si>
  <si>
    <t>[TCP Dup ACK 28278#1] 48704 &gt; http [ACK] Seq=410 Ack=10393158 Win=87800 Len=0 TSval=8358383 TSecr=6815851 SLE=10394606 SRE=10394618</t>
  </si>
  <si>
    <t>48704 &gt; http [ACK] Seq=410 Ack=10394618 Win=87800 Len=0 TSval=8358388 TSecr=6815859</t>
  </si>
  <si>
    <t>[TCP Dup ACK 28281#1] http &gt; 48704 [ACK] Seq=10394618 Ack=410 Win=66560 Len=0 TSval=6815883 TSecr=8358372</t>
  </si>
  <si>
    <t>[TCP Dup ACK 28282#1] 48704 &gt; http [ACK] Seq=410 Ack=10394618 Win=87800 Len=0 TSval=8358407 TSecr=6815883 SLE=10396066 SRE=10396078</t>
  </si>
  <si>
    <t>48704 &gt; http [ACK] Seq=410 Ack=10396078 Win=87800 Len=0 TSval=8358412 TSecr=6815883</t>
  </si>
  <si>
    <t>[TCP Dup ACK 28288#1] 48704 &gt; http [ACK] Seq=410 Ack=10396078 Win=87800 Len=0 TSval=8358412 TSecr=6815883 SLE=10397526 SRE=10397538</t>
  </si>
  <si>
    <t>[TCP Dup ACK 28288#2] 48704 &gt; http [ACK] Seq=410 Ack=10396078 Win=87800 Len=0 TSval=8358413 TSecr=6815883 SLE=10398986 SRE=10398998 SLE=10397526 SRE=10397538</t>
  </si>
  <si>
    <t>48704 &gt; http [ACK] Seq=410 Ack=10397538 Win=87800 Len=0 TSval=8358417 TSecr=6815883 SLE=10398986 SRE=10398998</t>
  </si>
  <si>
    <t>48704 &gt; http [ACK] Seq=410 Ack=10398998 Win=87800 Len=0 TSval=8358422 TSecr=6815883</t>
  </si>
  <si>
    <t>48704 &gt; http [ACK] Seq=410 Ack=10400406 Win=87800 Len=0 TSval=8358427 TSecr=6815891</t>
  </si>
  <si>
    <t>[TCP Dup ACK 28298#1] 48704 &gt; http [ACK] Seq=410 Ack=10400406 Win=87800 Len=0 TSval=8358427 TSecr=6815891 SLE=10401854 SRE=10401866</t>
  </si>
  <si>
    <t>48704 &gt; http [ACK] Seq=410 Ack=10401866 Win=87800 Len=0 TSval=8358432 TSecr=6815891</t>
  </si>
  <si>
    <t>[TCP Dup ACK 28302#1] 48704 &gt; http [ACK] Seq=410 Ack=10401866 Win=87800 Len=0 TSval=8358432 TSecr=6815891 SLE=10403314 SRE=10403326</t>
  </si>
  <si>
    <t>48704 &gt; http [ACK] Seq=410 Ack=10403326 Win=87800 Len=0 TSval=8358436 TSecr=6815899</t>
  </si>
  <si>
    <t>[TCP Dup ACK 28305#1] 48704 &gt; http [ACK] Seq=410 Ack=10403326 Win=87800 Len=0 TSval=8358437 TSecr=6815899 SLE=10404774 SRE=10404786</t>
  </si>
  <si>
    <t>48704 &gt; http [ACK] Seq=410 Ack=10404786 Win=87800 Len=0 TSval=8358441 TSecr=6815907</t>
  </si>
  <si>
    <t>[TCP Dup ACK 28309#1] 48704 &gt; http [ACK] Seq=410 Ack=10404786 Win=87800 Len=0 TSval=8358442 TSecr=6815907 SLE=10406234 SRE=10406246</t>
  </si>
  <si>
    <t>48704 &gt; http [ACK] Seq=410 Ack=10406246 Win=87800 Len=0 TSval=8358447 TSecr=6815919</t>
  </si>
  <si>
    <t>[TCP Dup ACK 28314#1] 48704 &gt; http [ACK] Seq=410 Ack=10406246 Win=87800 Len=0 TSval=8358447 TSecr=6815919 SLE=10407694 SRE=10407706</t>
  </si>
  <si>
    <t>48704 &gt; http [ACK] Seq=410 Ack=10407706 Win=87800 Len=0 TSval=8358452 TSecr=6815923</t>
  </si>
  <si>
    <t>[TCP Dup ACK 28316#1] http &gt; 48704 [ACK] Seq=10407706 Ack=410 Win=66560 Len=0 TSval=6815947 TSecr=8358437</t>
  </si>
  <si>
    <t>[TCP Dup ACK 28317#1] 48704 &gt; http [ACK] Seq=410 Ack=10407706 Win=87800 Len=0 TSval=8358471 TSecr=6815947 SLE=10409154 SRE=10409166</t>
  </si>
  <si>
    <t>48704 &gt; http [ACK] Seq=410 Ack=10409166 Win=87800 Len=0 TSval=8358475 TSecr=6815947</t>
  </si>
  <si>
    <t>[TCP Dup ACK 28321#1] http &gt; 48704 [ACK] Seq=10409166 Ack=410 Win=66560 Len=0 TSval=6815947 TSecr=8358437</t>
  </si>
  <si>
    <t>[TCP Dup ACK 28322#1] 48704 &gt; http [ACK] Seq=410 Ack=10409166 Win=87800 Len=0 TSval=8358476 TSecr=6815947 SLE=10410614 SRE=10410626</t>
  </si>
  <si>
    <t>[TCP Dup ACK 28322#2] 48704 &gt; http [ACK] Seq=410 Ack=10409166 Win=87800 Len=0 TSval=8358476 TSecr=6815947 SLE=10412074 SRE=10412086 SLE=10410614 SRE=10410626</t>
  </si>
  <si>
    <t>48704 &gt; http [ACK] Seq=410 Ack=10410626 Win=87800 Len=0 TSval=8358481 TSecr=6815947 SLE=10412074 SRE=10412086</t>
  </si>
  <si>
    <t>[TCP Dup ACK 28330#1] 48704 &gt; http [ACK] Seq=410 Ack=10410626 Win=87800 Len=0 TSval=8358481 TSecr=6815947 SLE=10413534 SRE=10413546 SLE=10412074 SRE=10412086</t>
  </si>
  <si>
    <t>48704 &gt; http [ACK] Seq=410 Ack=10412086 Win=87800 Len=0 TSval=8358486 TSecr=6815947 SLE=10413534 SRE=10413546</t>
  </si>
  <si>
    <t>48704 &gt; http [ACK] Seq=410 Ack=10413546 Win=87800 Len=0 TSval=8358490 TSecr=6815947</t>
  </si>
  <si>
    <t>[TCP Dup ACK 28335#1] 48704 &gt; http [ACK] Seq=410 Ack=10413546 Win=87800 Len=0 TSval=8358491 TSecr=6815947 SLE=10414994 SRE=10415006</t>
  </si>
  <si>
    <t>48704 &gt; http [ACK] Seq=410 Ack=10415006 Win=87800 Len=0 TSval=8358495 TSecr=6815951</t>
  </si>
  <si>
    <t>[TCP Dup ACK 28339#1] 48704 &gt; http [ACK] Seq=410 Ack=10415006 Win=87800 Len=0 TSval=8358499 TSecr=6815951 SLE=10416454 SRE=10416466</t>
  </si>
  <si>
    <t>48704 &gt; http [ACK] Seq=410 Ack=10416466 Win=87800 Len=0 TSval=8358504 TSecr=6815975</t>
  </si>
  <si>
    <t>[TCP Dup ACK 28344#1] 48704 &gt; http [ACK] Seq=410 Ack=10416466 Win=87800 Len=0 TSval=8358504 TSecr=6815975 SLE=10417914 SRE=10417926</t>
  </si>
  <si>
    <t>[TCP Dup ACK 28348#1] http &gt; 48704 [ACK] Seq=10419386 Ack=410 Win=66560 Len=0 TSval=6815991 TSecr=8358486</t>
  </si>
  <si>
    <t>48704 &gt; http [ACK] Seq=410 Ack=10417926 Win=87800 Len=0 TSval=8358524 TSecr=6815975</t>
  </si>
  <si>
    <t>[TCP Dup ACK 28353#1] 48704 &gt; http [ACK] Seq=410 Ack=10417926 Win=87800 Len=0 TSval=8358524 TSecr=6815975 SLE=10419374 SRE=10419386</t>
  </si>
  <si>
    <t>48704 &gt; http [ACK] Seq=410 Ack=10419386 Win=87800 Len=0 TSval=8358524 TSecr=6815987</t>
  </si>
  <si>
    <t>[TCP Dup ACK 28355#1] 48704 &gt; http [ACK] Seq=410 Ack=10419386 Win=87800 Len=0 TSval=8358524 TSecr=6815991 SLE=10420834 SRE=10420846</t>
  </si>
  <si>
    <t>48704 &gt; http [ACK] Seq=410 Ack=10420846 Win=87800 Len=0 TSval=8358524 TSecr=6815991</t>
  </si>
  <si>
    <t>[TCP Dup ACK 28357#1] 48704 &gt; http [ACK] Seq=410 Ack=10420846 Win=87800 Len=0 TSval=8358524 TSecr=6815991 SLE=10422294 SRE=10422306</t>
  </si>
  <si>
    <t>48704 &gt; http [ACK] Seq=410 Ack=10422306 Win=87800 Len=0 TSval=8358532 TSecr=6815995</t>
  </si>
  <si>
    <t>[TCP Dup ACK 28361#1] 48704 &gt; http [ACK] Seq=410 Ack=10422306 Win=87800 Len=0 TSval=8358532 TSecr=6815995 SLE=10423754 SRE=10423766</t>
  </si>
  <si>
    <t>48704 &gt; http [ACK] Seq=410 Ack=10423766 Win=87800 Len=0 TSval=8358533 TSecr=6816003</t>
  </si>
  <si>
    <t>[TCP Dup ACK 28364#1] 48704 &gt; http [ACK] Seq=410 Ack=10423766 Win=87800 Len=0 TSval=8358535 TSecr=6816003 SLE=10425214 SRE=10425226</t>
  </si>
  <si>
    <t>48704 &gt; http [ACK] Seq=410 Ack=10425226 Win=87800 Len=0 TSval=8358540 TSecr=6816011</t>
  </si>
  <si>
    <t>[TCP Dup ACK 28368#1] 48704 &gt; http [ACK] Seq=410 Ack=10425226 Win=87800 Len=0 TSval=8358547 TSecr=6816011 SLE=10426674 SRE=10426686</t>
  </si>
  <si>
    <t>48704 &gt; http [ACK] Seq=410 Ack=10426686 Win=87800 Len=0 TSval=8358552 TSecr=6816023</t>
  </si>
  <si>
    <t>[TCP Dup ACK 28372#1] 48704 &gt; http [ACK] Seq=410 Ack=10426686 Win=87800 Len=0 TSval=8358555 TSecr=6816023 SLE=10428134 SRE=10428146</t>
  </si>
  <si>
    <t>48704 &gt; http [ACK] Seq=410 Ack=10428146 Win=87800 Len=0 TSval=8358560 TSecr=6816031</t>
  </si>
  <si>
    <t>[TCP Dup ACK 28377#1] 48704 &gt; http [ACK] Seq=410 Ack=10428146 Win=87800 Len=0 TSval=8358560 TSecr=6816031 SLE=10429594 SRE=10429606</t>
  </si>
  <si>
    <t>48704 &gt; http [ACK] Seq=410 Ack=10429606 Win=87800 Len=0 TSval=8358565 TSecr=6816035</t>
  </si>
  <si>
    <t>[TCP Dup ACK 28380#1] 48704 &gt; http [ACK] Seq=410 Ack=10429606 Win=87800 Len=0 TSval=8358567 TSecr=6816035 SLE=10431054 SRE=10431066</t>
  </si>
  <si>
    <t>48704 &gt; http [ACK] Seq=410 Ack=10431066 Win=87800 Len=0 TSval=8358572 TSecr=6816043</t>
  </si>
  <si>
    <t>[TCP Dup ACK 28385#1] 48704 &gt; http [ACK] Seq=410 Ack=10431066 Win=87800 Len=0 TSval=8358572 TSecr=6816043 SLE=10432514 SRE=10432526</t>
  </si>
  <si>
    <t>48704 &gt; http [ACK] Seq=410 Ack=10432526 Win=87800 Len=0 TSval=8358576 TSecr=6816047</t>
  </si>
  <si>
    <t>[TCP Dup ACK 28387#1] http &gt; 48704 [ACK] Seq=10432526 Ack=410 Win=66560 Len=0 TSval=6816075 TSecr=8358560</t>
  </si>
  <si>
    <t>[TCP Dup ACK 28387#2] http &gt; 48704 [ACK] Seq=10432526 Ack=410 Win=66560 Len=0 TSval=6816075 TSecr=8358560</t>
  </si>
  <si>
    <t>[TCP Dup ACK 28387#3] http &gt; 48704 [ACK] Seq=10432526 Ack=410 Win=66560 Len=0 TSval=6816075 TSecr=8358565</t>
  </si>
  <si>
    <t>48704 &gt; http [ACK] Seq=410 Ack=10432970 Win=87800 Len=0 TSval=8358667 TSecr=6816075</t>
  </si>
  <si>
    <t>[TCP Dup ACK 28396#1] 48704 &gt; http [ACK] Seq=410 Ack=10432970 Win=87800 Len=0 TSval=8358667 TSecr=6816075 SLE=10434418 SRE=10434430</t>
  </si>
  <si>
    <t>[TCP Dup ACK 28396#2] 48704 &gt; http [ACK] Seq=410 Ack=10432970 Win=87800 Len=0 TSval=8358667 TSecr=6816075 SLE=10435878 SRE=10435890 SLE=10434418 SRE=10434430</t>
  </si>
  <si>
    <t>[TCP Dup ACK 28396#3] 48704 &gt; http [ACK] Seq=410 Ack=10432970 Win=87800 Len=0 TSval=8358667 TSecr=6816075 SLE=10437338 SRE=10437350 SLE=10435878 SRE=10435890 SLE=10434418 SRE=10434430</t>
  </si>
  <si>
    <t>48704 &gt; http [ACK] Seq=410 Ack=10434430 Win=87800 Len=0 TSval=8358669 TSecr=6816075 SLE=10437338 SRE=10437350 SLE=10435878 SRE=10435890</t>
  </si>
  <si>
    <t>[TCP Dup ACK 28402#1] 48704 &gt; http [ACK] Seq=410 Ack=10434430 Win=87800 Len=0 TSval=8358669 TSecr=6816075 SLE=10438798 SRE=10438810 SLE=10437338 SRE=10437350 SLE=10435878 SRE=10435890</t>
  </si>
  <si>
    <t>48704 &gt; http [ACK] Seq=410 Ack=10435890 Win=87800 Len=0 TSval=8358671 TSecr=6816075 SLE=10438798 SRE=10438810 SLE=10437338 SRE=10437350</t>
  </si>
  <si>
    <t>48704 &gt; http [ACK] Seq=410 Ack=10437350 Win=87800 Len=0 TSval=8358671 TSecr=6816075 SLE=10438798 SRE=10438810</t>
  </si>
  <si>
    <t>48704 &gt; http [ACK] Seq=410 Ack=10438810 Win=87800 Len=0 TSval=8358672 TSecr=6816075</t>
  </si>
  <si>
    <t>[TCP Dup ACK 28410#1] 48704 &gt; http [ACK] Seq=410 Ack=10438810 Win=87800 Len=0 TSval=8358672 TSecr=6816075 SLE=10440258 SRE=10440270</t>
  </si>
  <si>
    <t>48704 &gt; http [ACK] Seq=410 Ack=10440270 Win=87800 Len=0 TSval=8358673 TSecr=6816083</t>
  </si>
  <si>
    <t>[TCP Dup ACK 28415#1] 48704 &gt; http [ACK] Seq=410 Ack=10440270 Win=87800 Len=0 TSval=8358673 TSecr=6816083 SLE=10441718 SRE=10441730</t>
  </si>
  <si>
    <t>48704 &gt; http [ACK] Seq=410 Ack=10441730 Win=87800 Len=0 TSval=8358673 TSecr=6816087</t>
  </si>
  <si>
    <t>[TCP Dup ACK 28417#1] 48704 &gt; http [ACK] Seq=410 Ack=10441730 Win=87800 Len=0 TSval=8358712 TSecr=6816087 SLE=10432526 SRE=10433974</t>
  </si>
  <si>
    <t>[TCP Dup ACK 28417#2] 48704 &gt; http [ACK] Seq=410 Ack=10441730 Win=87800 Len=0 TSval=8358712 TSecr=6816087 SLE=10433974 SRE=10434862</t>
  </si>
  <si>
    <t>[TCP Dup ACK 28417#3] 48704 &gt; http [ACK] Seq=410 Ack=10441730 Win=87800 Len=0 TSval=8358715 TSecr=6816087 SLE=10434862 SRE=10436310</t>
  </si>
  <si>
    <t>[TCP Dup ACK 28417#4] 48704 &gt; http [ACK] Seq=410 Ack=10441730 Win=87800 Len=0 TSval=8358720 TSecr=6816087 SLE=10436310 SRE=10437758</t>
  </si>
  <si>
    <t>[TCP Dup ACK 28417#5] 48704 &gt; http [ACK] Seq=410 Ack=10441730 Win=87800 Len=0 TSval=8358740 TSecr=6816087 SLE=10437758 SRE=10439206</t>
  </si>
  <si>
    <t>[TCP Dup ACK 28417#6] 48704 &gt; http [ACK] Seq=410 Ack=10441730 Win=87800 Len=0 TSval=8358740 TSecr=6816087 SLE=10439206 SRE=10440654</t>
  </si>
  <si>
    <t>48704 &gt; http [ACK] Seq=410 Ack=10442102 Win=87800 Len=0 TSval=8358740 TSecr=6816203 SLE=10440654 SRE=10441730</t>
  </si>
  <si>
    <t>48704 &gt; http [ACK] Seq=410 Ack=10443550 Win=87800 Len=0 TSval=8358740 TSecr=6816203</t>
  </si>
  <si>
    <t>[TCP Dup ACK 28433#1] 48704 &gt; http [ACK] Seq=410 Ack=10443550 Win=87800 Len=0 TSval=8358760 TSecr=6816203 SLE=10444998 SRE=10446110</t>
  </si>
  <si>
    <t>48704 &gt; http [ACK] Seq=410 Ack=10446110 Win=87800 Len=0 TSval=8358776 TSecr=6816207</t>
  </si>
  <si>
    <t>[TCP Dup ACK 28438#1] 48704 &gt; http [ACK] Seq=410 Ack=10446110 Win=87800 Len=0 TSval=8358776 TSecr=6816207 SLE=10447558 SRE=10447570</t>
  </si>
  <si>
    <t>48704 &gt; http [ACK] Seq=410 Ack=10447570 Win=87800 Len=0 TSval=8358778 TSecr=6816215</t>
  </si>
  <si>
    <t>[TCP Dup ACK 28442#1] 48704 &gt; http [ACK] Seq=410 Ack=10447570 Win=87800 Len=0 TSval=8358778 TSecr=6816215 SLE=10449018 SRE=10449030</t>
  </si>
  <si>
    <t>48704 &gt; http [ACK] Seq=410 Ack=10449030 Win=87800 Len=0 TSval=8358784 TSecr=6816215</t>
  </si>
  <si>
    <t>48704 &gt; http [ACK] Seq=410 Ack=10450478 Win=87800 Len=0 TSval=8358784 TSecr=6816227</t>
  </si>
  <si>
    <t>48704 &gt; http [ACK] Seq=410 Ack=10450490 Win=87800 Len=0 TSval=8358784 TSecr=6816227</t>
  </si>
  <si>
    <t>[TCP Dup ACK 28449#1] 48704 &gt; http [ACK] Seq=410 Ack=10450490 Win=87800 Len=0 TSval=8358807 TSecr=6816227 SLE=10441730 SRE=10443178</t>
  </si>
  <si>
    <t>[TCP Dup ACK 28449#2] 48704 &gt; http [ACK] Seq=410 Ack=10450490 Win=87800 Len=0 TSval=8358807 TSecr=6816227 SLE=10451938 SRE=10451950</t>
  </si>
  <si>
    <t>48704 &gt; http [ACK] Seq=410 Ack=10451950 Win=87800 Len=0 TSval=8358807 TSecr=6816263</t>
  </si>
  <si>
    <t>[TCP Dup ACK 28457#1] 48704 &gt; http [ACK] Seq=410 Ack=10451950 Win=87800 Len=0 TSval=8358807 TSecr=6816263 SLE=10453398 SRE=10453410</t>
  </si>
  <si>
    <t>[TCP Dup ACK 28457#2] 48704 &gt; http [ACK] Seq=410 Ack=10451950 Win=87800 Len=0 TSval=8358807 TSecr=6816263 SLE=10454858 SRE=10454870 SLE=10453398 SRE=10453410</t>
  </si>
  <si>
    <t>48704 &gt; http [ACK] Seq=410 Ack=10453410 Win=87800 Len=0 TSval=8358811 TSecr=6816271 SLE=10454858 SRE=10454870</t>
  </si>
  <si>
    <t>48704 &gt; http [ACK] Seq=410 Ack=10454870 Win=87800 Len=0 TSval=8358821 TSecr=6816271</t>
  </si>
  <si>
    <t>[TCP Dup ACK 28464#1] 48704 &gt; http [ACK] Seq=410 Ack=10454870 Win=87800 Len=0 TSval=8358821 TSecr=6816271 SLE=10456318 SRE=10456330</t>
  </si>
  <si>
    <t>48704 &gt; http [ACK] Seq=410 Ack=10456330 Win=87800 Len=0 TSval=8358831 TSecr=6816287</t>
  </si>
  <si>
    <t>48704 &gt; http [ACK] Seq=410 Ack=10457778 Win=87800 Len=0 TSval=8358841 TSecr=6816291</t>
  </si>
  <si>
    <t>48704 &gt; http [ACK] Seq=410 Ack=10457790 Win=87800 Len=0 TSval=8358841 TSecr=6816291</t>
  </si>
  <si>
    <t>48704 &gt; http [ACK] Seq=410 Ack=10459238 Win=87800 Len=0 TSval=8358853 TSecr=6816319</t>
  </si>
  <si>
    <t>48704 &gt; http [ACK] Seq=410 Ack=10459501 Win=87800 Len=0 TSval=8358855 TSecr=6816323</t>
  </si>
  <si>
    <t>[TCP Dup ACK 28475#1] 48704 &gt; http [ACK] Seq=410 Ack=10459501 Win=87800 Len=0 TSval=8358857 TSecr=6816323 SLE=10460949 SRE=10461308</t>
  </si>
  <si>
    <t>48704 &gt; http [ACK] Seq=410 Ack=10461308 Win=87800 Len=0 TSval=8358867 TSecr=6816327</t>
  </si>
  <si>
    <t>48704 &gt; http [ACK] Seq=410 Ack=10462756 Win=87800 Len=0 TSval=8358877 TSecr=6816331</t>
  </si>
  <si>
    <t>48704 &gt; http [ACK] Seq=410 Ack=10464204 Win=87800 Len=0 TSval=8358887 TSecr=6816335</t>
  </si>
  <si>
    <t>48704 &gt; http [ACK] Seq=410 Ack=10465652 Win=87800 Len=0 TSval=8358895 TSecr=6816355</t>
  </si>
  <si>
    <t>[TCP Dup ACK 28485#1] 48704 &gt; http [ACK] Seq=410 Ack=10465652 Win=87800 Len=0 TSval=8358905 TSecr=6816355 SLE=10467100 SRE=10468445</t>
  </si>
  <si>
    <t>48704 &gt; http [ACK] Seq=410 Ack=10468445 Win=87800 Len=0 TSval=8358913 TSecr=6816363</t>
  </si>
  <si>
    <t>[TCP Dup ACK 28489#1] 48704 &gt; http [ACK] Seq=410 Ack=10468445 Win=87800 Len=0 TSval=8358915 TSecr=6816363 SLE=10469893 SRE=10469905</t>
  </si>
  <si>
    <t>48704 &gt; http [ACK] Seq=410 Ack=10469905 Win=87800 Len=0 TSval=8358923 TSecr=6816371</t>
  </si>
  <si>
    <t>[TCP Dup ACK 28493#1] 48704 &gt; http [ACK] Seq=410 Ack=10469905 Win=87800 Len=0 TSval=8358925 TSecr=6816371 SLE=10471353 SRE=10471365</t>
  </si>
  <si>
    <t>48704 &gt; http [ACK] Seq=410 Ack=10471365 Win=87800 Len=0 TSval=8358933 TSecr=6816383</t>
  </si>
  <si>
    <t>[TCP Dup ACK 28497#1] 48704 &gt; http [ACK] Seq=410 Ack=10471365 Win=87800 Len=0 TSval=8358935 TSecr=6816383 SLE=10472813 SRE=10472825</t>
  </si>
  <si>
    <t>48704 &gt; http [ACK] Seq=410 Ack=10472825 Win=87800 Len=0 TSval=8358943 TSecr=6816391</t>
  </si>
  <si>
    <t>48704 &gt; http [ACK] Seq=410 Ack=10474273 Win=87800 Len=0 TSval=8358953 TSecr=6816403</t>
  </si>
  <si>
    <t>48704 &gt; http [ACK] Seq=410 Ack=10474285 Win=87800 Len=0 TSval=8358953 TSecr=6816411</t>
  </si>
  <si>
    <t>[TCP Dup ACK 28506#1] 48704 &gt; http [ACK] Seq=410 Ack=10474285 Win=87800 Len=0 TSval=8358953 TSecr=6816411 SLE=10475733 SRE=10475745</t>
  </si>
  <si>
    <t>48704 &gt; http [ACK] Seq=410 Ack=10475745 Win=87800 Len=0 TSval=8358963 TSecr=6816411</t>
  </si>
  <si>
    <t>[TCP Dup ACK 28510#1] 48704 &gt; http [ACK] Seq=410 Ack=10475745 Win=87800 Len=0 TSval=8358963 TSecr=6816411 SLE=10477193 SRE=10477205</t>
  </si>
  <si>
    <t>48704 &gt; http [ACK] Seq=410 Ack=10477205 Win=87800 Len=0 TSval=8358973 TSecr=6816411</t>
  </si>
  <si>
    <t>48704 &gt; http [ACK] Seq=410 Ack=10478653 Win=87800 Len=0 TSval=8358983 TSecr=6816419</t>
  </si>
  <si>
    <t>48704 &gt; http [ACK] Seq=410 Ack=10478665 Win=87800 Len=0 TSval=8358983 TSecr=6816419</t>
  </si>
  <si>
    <t>[TCP Dup ACK 28518#1] 48704 &gt; http [ACK] Seq=410 Ack=10478665 Win=87800 Len=0 TSval=8358983 TSecr=6816419 SLE=10480113 SRE=10480125</t>
  </si>
  <si>
    <t>48704 &gt; http [ACK] Seq=410 Ack=10480125 Win=87800 Len=0 TSval=8358993 TSecr=6816427</t>
  </si>
  <si>
    <t>[TCP Dup ACK 28522#1] 48704 &gt; http [ACK] Seq=410 Ack=10480125 Win=87800 Len=0 TSval=8358993 TSecr=6816427 SLE=10481573 SRE=10481585</t>
  </si>
  <si>
    <t>48704 &gt; http [ACK] Seq=410 Ack=10481585 Win=87800 Len=0 TSval=8359003 TSecr=6816439</t>
  </si>
  <si>
    <t>48704 &gt; http [ACK] Seq=410 Ack=10482822 Win=87800 Len=0 TSval=8359011 TSecr=6816459</t>
  </si>
  <si>
    <t>[TCP Dup ACK 28528#1] 48704 &gt; http [ACK] Seq=410 Ack=10482822 Win=87800 Len=0 TSval=8359011 TSecr=6816459 SLE=10484270 SRE=10484282</t>
  </si>
  <si>
    <t>48704 &gt; http [ACK] Seq=410 Ack=10484282 Win=87800 Len=0 TSval=8359021 TSecr=6816459</t>
  </si>
  <si>
    <t>[TCP Dup ACK 28532#1] 48704 &gt; http [ACK] Seq=410 Ack=10484282 Win=87800 Len=0 TSval=8359021 TSecr=6816459 SLE=10485730 SRE=10485742</t>
  </si>
  <si>
    <t>48704 &gt; http [ACK] Seq=410 Ack=10485742 Win=87800 Len=0 TSval=8359031 TSecr=6816467</t>
  </si>
  <si>
    <t>[TCP Dup ACK 28536#1] 48704 &gt; http [ACK] Seq=410 Ack=10485742 Win=87800 Len=0 TSval=8359031 TSecr=6816467 SLE=10487190 SRE=10487202</t>
  </si>
  <si>
    <t>48704 &gt; http [ACK] Seq=410 Ack=10487202 Win=87800 Len=0 TSval=8359041 TSecr=6816483</t>
  </si>
  <si>
    <t>[TCP Dup ACK 28540#1] 48704 &gt; http [ACK] Seq=410 Ack=10487202 Win=87800 Len=0 TSval=8359041 TSecr=6816483 SLE=10488650 SRE=10488662</t>
  </si>
  <si>
    <t>48704 &gt; http [ACK] Seq=410 Ack=10488662 Win=87800 Len=0 TSval=8359049 TSecr=6816487</t>
  </si>
  <si>
    <t>[TCP Dup ACK 28543#1] 48704 &gt; http [ACK] Seq=410 Ack=10488662 Win=87800 Len=0 TSval=8359053 TSecr=6816487 SLE=10490110 SRE=10490122</t>
  </si>
  <si>
    <t>48704 &gt; http [ACK] Seq=410 Ack=10490122 Win=87800 Len=0 TSval=8359061 TSecr=6816527</t>
  </si>
  <si>
    <t>[TCP Dup ACK 28546#1] http &gt; 48704 [ACK] Seq=10490122 Ack=410 Win=66560 Len=0 TSval=6816527 TSecr=8359021</t>
  </si>
  <si>
    <t>48704 &gt; http [ACK] Seq=410 Ack=10491570 Win=87800 Len=0 TSval=8359071 TSecr=6816527</t>
  </si>
  <si>
    <t>48704 &gt; http [ACK] Seq=410 Ack=10491582 Win=87800 Len=0 TSval=8359071 TSecr=6816527</t>
  </si>
  <si>
    <t>48704 &gt; http [ACK] Seq=410 Ack=10493030 Win=87800 Len=0 TSval=8359081 TSecr=6816527</t>
  </si>
  <si>
    <t>48704 &gt; http [ACK] Seq=410 Ack=10493042 Win=87800 Len=0 TSval=8359081 TSecr=6816527</t>
  </si>
  <si>
    <t>[TCP Dup ACK 28556#1] 48704 &gt; http [ACK] Seq=410 Ack=10493042 Win=87800 Len=0 TSval=8359083 TSecr=6816527 SLE=10494490 SRE=10494502</t>
  </si>
  <si>
    <t>48704 &gt; http [ACK] Seq=410 Ack=10494502 Win=87800 Len=0 TSval=8359091 TSecr=6816531</t>
  </si>
  <si>
    <t>[TCP Dup ACK 28560#1] 48704 &gt; http [ACK] Seq=410 Ack=10494502 Win=87800 Len=0 TSval=8359093 TSecr=6816531 SLE=10495950 SRE=10495962</t>
  </si>
  <si>
    <t>48704 &gt; http [ACK] Seq=410 Ack=10495962 Win=87800 Len=0 TSval=8359101 TSecr=6816539</t>
  </si>
  <si>
    <t>48704 &gt; http [ACK] Seq=410 Ack=10497410 Win=87800 Len=0 TSval=8359111 TSecr=6816547</t>
  </si>
  <si>
    <t>48704 &gt; http [ACK] Seq=410 Ack=10497422 Win=87800 Len=0 TSval=8359111 TSecr=6816547</t>
  </si>
  <si>
    <t>[TCP Dup ACK 28569#1] 48704 &gt; http [ACK] Seq=410 Ack=10497422 Win=87800 Len=0 TSval=8359111 TSecr=6816547 SLE=10498870 SRE=10498882</t>
  </si>
  <si>
    <t>48704 &gt; http [ACK] Seq=410 Ack=10498882 Win=87800 Len=0 TSval=8359121 TSecr=6816555</t>
  </si>
  <si>
    <t>[TCP Dup ACK 28573#1] 48704 &gt; http [ACK] Seq=410 Ack=10498882 Win=87800 Len=0 TSval=8359121 TSecr=6816555 SLE=10500330 SRE=10500342</t>
  </si>
  <si>
    <t>48704 &gt; http [ACK] Seq=410 Ack=10500342 Win=87800 Len=0 TSval=8359131 TSecr=6816571</t>
  </si>
  <si>
    <t>[TCP Dup ACK 28577#1] 48704 &gt; http [ACK] Seq=410 Ack=10500342 Win=87800 Len=0 TSval=8359131 TSecr=6816571 SLE=10501790 SRE=10501802</t>
  </si>
  <si>
    <t>48704 &gt; http [ACK] Seq=410 Ack=10501802 Win=87800 Len=0 TSval=8359141 TSecr=6816579</t>
  </si>
  <si>
    <t>[TCP Dup ACK 28581#1] 48704 &gt; http [ACK] Seq=410 Ack=10501802 Win=87800 Len=0 TSval=8359141 TSecr=6816579 SLE=10503250 SRE=10503262</t>
  </si>
  <si>
    <t>48704 &gt; http [ACK] Seq=410 Ack=10503262 Win=87800 Len=0 TSval=8359151 TSecr=6816587</t>
  </si>
  <si>
    <t>[TCP Dup ACK 28585#1] 48704 &gt; http [ACK] Seq=410 Ack=10503262 Win=87800 Len=0 TSval=8359151 TSecr=6816587 SLE=10504710 SRE=10504722</t>
  </si>
  <si>
    <t>48704 &gt; http [ACK] Seq=410 Ack=10504722 Win=87800 Len=0 TSval=8359161 TSecr=6816595</t>
  </si>
  <si>
    <t>[TCP Dup ACK 28588#1] 48704 &gt; http [ACK] Seq=410 Ack=10504722 Win=87800 Len=0 TSval=8359163 TSecr=6816595 SLE=10506170 SRE=10506547</t>
  </si>
  <si>
    <t>48704 &gt; http [ACK] Seq=410 Ack=10506547 Win=87800 Len=0 TSval=8359173 TSecr=6816611</t>
  </si>
  <si>
    <t>[TCP Dup ACK 28593#1] 48704 &gt; http [ACK] Seq=410 Ack=10506547 Win=87800 Len=0 TSval=8359173 TSecr=6816611 SLE=10507995 SRE=10508007</t>
  </si>
  <si>
    <t>48704 &gt; http [ACK] Seq=410 Ack=10508007 Win=87800 Len=0 TSval=8359183 TSecr=6816615</t>
  </si>
  <si>
    <t>[TCP Dup ACK 28597#1] 48704 &gt; http [ACK] Seq=410 Ack=10508007 Win=87800 Len=0 TSval=8359183 TSecr=6816615 SLE=10509455 SRE=10509467</t>
  </si>
  <si>
    <t>48704 &gt; http [ACK] Seq=410 Ack=10509467 Win=87800 Len=0 TSval=8359193 TSecr=6816627</t>
  </si>
  <si>
    <t>[TCP Dup ACK 28601#1] 48704 &gt; http [ACK] Seq=410 Ack=10509467 Win=87800 Len=0 TSval=8359193 TSecr=6816627 SLE=10510915 SRE=10510927</t>
  </si>
  <si>
    <t>48704 &gt; http [ACK] Seq=410 Ack=10510927 Win=87800 Len=0 TSval=8359203 TSecr=6816635</t>
  </si>
  <si>
    <t>[TCP Dup ACK 28605#1] 48704 &gt; http [ACK] Seq=410 Ack=10510927 Win=87800 Len=0 TSval=8359203 TSecr=6816635 SLE=10512375 SRE=10512387</t>
  </si>
  <si>
    <t>48704 &gt; http [ACK] Seq=410 Ack=10512387 Win=87800 Len=0 TSval=8359211 TSecr=6816647</t>
  </si>
  <si>
    <t>[TCP Dup ACK 28608#1] 48704 &gt; http [ACK] Seq=410 Ack=10512387 Win=87800 Len=0 TSval=8359213 TSecr=6816647 SLE=10513835 SRE=10513847</t>
  </si>
  <si>
    <t>48704 &gt; http [ACK] Seq=410 Ack=10513847 Win=87800 Len=0 TSval=8359221 TSecr=6816655</t>
  </si>
  <si>
    <t>48704 &gt; http [ACK] Seq=410 Ack=10515295 Win=87800 Len=0 TSval=8359231 TSecr=6816667</t>
  </si>
  <si>
    <t>48704 &gt; http [ACK] Seq=410 Ack=10515307 Win=87800 Len=0 TSval=8359231 TSecr=6816667</t>
  </si>
  <si>
    <t>[TCP Dup ACK 28616#1] 48704 &gt; http [ACK] Seq=410 Ack=10515307 Win=87800 Len=0 TSval=8359233 TSecr=6816667 SLE=10516755 SRE=10516767</t>
  </si>
  <si>
    <t>48704 &gt; http [ACK] Seq=410 Ack=10516767 Win=87800 Len=0 TSval=8359241 TSecr=6816679</t>
  </si>
  <si>
    <t>[TCP Dup ACK 28621#1] 48704 &gt; http [ACK] Seq=410 Ack=10516767 Win=87800 Len=0 TSval=8359241 TSecr=6816679 SLE=10518215 SRE=10518227</t>
  </si>
  <si>
    <t>48704 &gt; http [ACK] Seq=410 Ack=10518227 Win=87800 Len=0 TSval=8359251 TSecr=6816691</t>
  </si>
  <si>
    <t>[TCP Dup ACK 28625#1] 48704 &gt; http [ACK] Seq=410 Ack=10518227 Win=87800 Len=0 TSval=8359251 TSecr=6816691 SLE=10519675 SRE=10519687</t>
  </si>
  <si>
    <t>48704 &gt; http [ACK] Seq=410 Ack=10519687 Win=87800 Len=0 TSval=8359261 TSecr=6816699</t>
  </si>
  <si>
    <t>[TCP Dup ACK 28629#1] 48704 &gt; http [ACK] Seq=410 Ack=10519687 Win=87800 Len=0 TSval=8359261 TSecr=6816699 SLE=10521135 SRE=10521147</t>
  </si>
  <si>
    <t>48704 &gt; http [ACK] Seq=410 Ack=10521147 Win=87800 Len=0 TSval=8359271 TSecr=6816707</t>
  </si>
  <si>
    <t>[TCP Dup ACK 28633#1] 48704 &gt; http [ACK] Seq=410 Ack=10521147 Win=87800 Len=0 TSval=8359271 TSecr=6816707 SLE=10522595 SRE=10522607</t>
  </si>
  <si>
    <t>48704 &gt; http [ACK] Seq=410 Ack=10522607 Win=87800 Len=0 TSval=8359281 TSecr=6816715</t>
  </si>
  <si>
    <t>[TCP Dup ACK 28637#1] 48704 &gt; http [ACK] Seq=410 Ack=10522607 Win=87800 Len=0 TSval=8359281 TSecr=6816715 SLE=10524055 SRE=10524067</t>
  </si>
  <si>
    <t>48704 &gt; http [ACK] Seq=410 Ack=10524067 Win=87800 Len=0 TSval=8359291 TSecr=6816731</t>
  </si>
  <si>
    <t>[TCP Dup ACK 28641#1] 48704 &gt; http [ACK] Seq=410 Ack=10524067 Win=87800 Len=0 TSval=8359291 TSecr=6816731 SLE=10525515 SRE=10525527</t>
  </si>
  <si>
    <t>48704 &gt; http [ACK] Seq=410 Ack=10525527 Win=87800 Len=0 TSval=8359301 TSecr=6816739</t>
  </si>
  <si>
    <t>[TCP Dup ACK 28645#1] 48704 &gt; http [ACK] Seq=410 Ack=10525527 Win=87800 Len=0 TSval=8359301 TSecr=6816739 SLE=10526975 SRE=10526987</t>
  </si>
  <si>
    <t>48704 &gt; http [ACK] Seq=410 Ack=10526987 Win=87800 Len=0 TSval=8359311 TSecr=6816747</t>
  </si>
  <si>
    <t>[TCP Dup ACK 28649#1] 48704 &gt; http [ACK] Seq=410 Ack=10526987 Win=87800 Len=0 TSval=8359311 TSecr=6816747 SLE=10528435 SRE=10528447</t>
  </si>
  <si>
    <t>48704 &gt; http [ACK] Seq=410 Ack=10528447 Win=87800 Len=0 TSval=8359321 TSecr=6816755</t>
  </si>
  <si>
    <t>[TCP Dup ACK 28652#1] 48704 &gt; http [ACK] Seq=410 Ack=10528447 Win=87800 Len=0 TSval=8359323 TSecr=6816755 SLE=10529895 SRE=10530436</t>
  </si>
  <si>
    <t>48704 &gt; http [ACK] Seq=410 Ack=10530436 Win=87800 Len=0 TSval=8359333 TSecr=6816767</t>
  </si>
  <si>
    <t>[TCP Dup ACK 28657#1] 48704 &gt; http [ACK] Seq=410 Ack=10530436 Win=87800 Len=0 TSval=8359333 TSecr=6816767 SLE=10531884 SRE=10531896</t>
  </si>
  <si>
    <t>48704 &gt; http [ACK] Seq=410 Ack=10531896 Win=87800 Len=0 TSval=8359343 TSecr=6816775</t>
  </si>
  <si>
    <t>[TCP Dup ACK 28661#1] 48704 &gt; http [ACK] Seq=410 Ack=10531896 Win=87800 Len=0 TSval=8359343 TSecr=6816775 SLE=10533344 SRE=10533356</t>
  </si>
  <si>
    <t>48704 &gt; http [ACK] Seq=410 Ack=10533356 Win=87800 Len=0 TSval=8359353 TSecr=6816787</t>
  </si>
  <si>
    <t>[TCP Dup ACK 28665#1] 48704 &gt; http [ACK] Seq=410 Ack=10533356 Win=87800 Len=0 TSval=8359353 TSecr=6816787 SLE=10534804 SRE=10534816</t>
  </si>
  <si>
    <t>48704 &gt; http [ACK] Seq=410 Ack=10534816 Win=87800 Len=0 TSval=8359363 TSecr=6816795</t>
  </si>
  <si>
    <t>[TCP Dup ACK 28669#1] 48704 &gt; http [ACK] Seq=410 Ack=10534816 Win=87800 Len=0 TSval=8359363 TSecr=6816795 SLE=10536264 SRE=10536276</t>
  </si>
  <si>
    <t>48704 &gt; http [ACK] Seq=410 Ack=10536276 Win=87800 Len=0 TSval=8359373 TSecr=6816807</t>
  </si>
  <si>
    <t>[TCP Dup ACK 28673#1] 48704 &gt; http [ACK] Seq=410 Ack=10536276 Win=87800 Len=0 TSval=8359373 TSecr=6816807 SLE=10537724 SRE=10537736</t>
  </si>
  <si>
    <t>48704 &gt; http [ACK] Seq=410 Ack=10537736 Win=87800 Len=0 TSval=8359383 TSecr=6816815</t>
  </si>
  <si>
    <t>[TCP Dup ACK 28677#1] 48704 &gt; http [ACK] Seq=410 Ack=10537736 Win=87800 Len=0 TSval=8359383 TSecr=6816815 SLE=10539184 SRE=10539196</t>
  </si>
  <si>
    <t>48704 &gt; http [ACK] Seq=410 Ack=10539196 Win=87800 Len=0 TSval=8359393 TSecr=6816827</t>
  </si>
  <si>
    <t>[TCP Dup ACK 28681#1] 48704 &gt; http [ACK] Seq=410 Ack=10539196 Win=87800 Len=0 TSval=8359393 TSecr=6816827 SLE=10540644 SRE=10540656</t>
  </si>
  <si>
    <t>48704 &gt; http [ACK] Seq=410 Ack=10540656 Win=87800 Len=0 TSval=8359403 TSecr=6816839</t>
  </si>
  <si>
    <t>[TCP Dup ACK 28685#1] 48704 &gt; http [ACK] Seq=410 Ack=10540656 Win=87800 Len=0 TSval=8359403 TSecr=6816839 SLE=10542104 SRE=10542116</t>
  </si>
  <si>
    <t>48704 &gt; http [ACK] Seq=410 Ack=10542116 Win=87800 Len=0 TSval=8359413 TSecr=6816847</t>
  </si>
  <si>
    <t>[TCP Dup ACK 28689#1] 48704 &gt; http [ACK] Seq=410 Ack=10542116 Win=87800 Len=0 TSval=8359413 TSecr=6816847 SLE=10545024 SRE=10545036</t>
  </si>
  <si>
    <t>[TCP Dup ACK 28689#2] 48704 &gt; http [ACK] Seq=410 Ack=10542116 Win=87800 Len=0 TSval=8359421 TSecr=6816847 SLE=10543576 SRE=10545036</t>
  </si>
  <si>
    <t>[TCP Dup ACK 28689#3] 48704 &gt; http [ACK] Seq=410 Ack=10542116 Win=87800 Len=0 TSval=8359423 TSecr=6816847 SLE=10546484 SRE=10546496 SLE=10543576 SRE=10545036</t>
  </si>
  <si>
    <t>[TCP Dup ACK 28689#4] 48704 &gt; http [ACK] Seq=410 Ack=10542116 Win=87800 Len=0 TSval=8359431 TSecr=6816847 SLE=10543576 SRE=10546496</t>
  </si>
  <si>
    <t>[TCP Dup ACK 28689#5] 48704 &gt; http [ACK] Seq=410 Ack=10542116 Win=87800 Len=0 TSval=8359433 TSecr=6816847 SLE=10547944 SRE=10547956 SLE=10543576 SRE=10546496</t>
  </si>
  <si>
    <t>[TCP Dup ACK 28689#6] 48704 &gt; http [ACK] Seq=410 Ack=10542116 Win=87800 Len=0 TSval=8359441 TSecr=6816847 SLE=10543576 SRE=10547956</t>
  </si>
  <si>
    <t>[TCP Dup ACK 28689#7] 48704 &gt; http [ACK] Seq=410 Ack=10542116 Win=87800 Len=0 TSval=8359449 TSecr=6816847 SLE=10543576 SRE=10549180</t>
  </si>
  <si>
    <t>[TCP Dup ACK 28689#8] 48704 &gt; http [ACK] Seq=410 Ack=10542116 Win=87800 Len=0 TSval=8359451 TSecr=6816847 SLE=10550628 SRE=10550640 SLE=10543576 SRE=10549180</t>
  </si>
  <si>
    <t>[TCP Dup ACK 28689#9] 48704 &gt; http [ACK] Seq=410 Ack=10542116 Win=87800 Len=0 TSval=8359459 TSecr=6816847 SLE=10543576 SRE=10550640</t>
  </si>
  <si>
    <t>[TCP Dup ACK 28689#10] 48704 &gt; http [ACK] Seq=410 Ack=10542116 Win=87800 Len=0 TSval=8359459 TSecr=6816847 SLE=10543564 SRE=10550640</t>
  </si>
  <si>
    <t>48704 &gt; http [ACK] Seq=410 Ack=10550640 Win=84168 Len=0 TSval=8359469 TSecr=6816919</t>
  </si>
  <si>
    <t>[TCP Window Update] 48704 &gt; http [ACK] Seq=410 Ack=10550640 Win=87800 Len=0 TSval=8359489 TSecr=6816919 SLE=10552088 SRE=10552100</t>
  </si>
  <si>
    <t>48704 &gt; http [ACK] Seq=410 Ack=10552100 Win=87800 Len=0 TSval=8359499 TSecr=6816963</t>
  </si>
  <si>
    <t>[TCP Dup ACK 28715#1] 48704 &gt; http [ACK] Seq=410 Ack=10552100 Win=87800 Len=0 TSval=8359499 TSecr=6816963 SLE=10553548 SRE=10553560</t>
  </si>
  <si>
    <t>[TCP Dup ACK 28715#2] 48704 &gt; http [ACK] Seq=410 Ack=10552100 Win=87800 Len=0 TSval=8359501 TSecr=6816963 SLE=10555008 SRE=10555020 SLE=10553548 SRE=10553560</t>
  </si>
  <si>
    <t>[TCP Dup ACK 28715#3] 48704 &gt; http [ACK] Seq=410 Ack=10552100 Win=87800 Len=0 TSval=8359501 TSecr=6816963 SLE=10556468 SRE=10556480 SLE=10555008 SRE=10555020 SLE=10553548 SRE=10553560</t>
  </si>
  <si>
    <t>48704 &gt; http [ACK] Seq=410 Ack=10553560 Win=87800 Len=0 TSval=8359509 TSecr=6816963 SLE=10556468 SRE=10556480 SLE=10555008 SRE=10555020</t>
  </si>
  <si>
    <t>48704 &gt; http [ACK] Seq=410 Ack=10555020 Win=87800 Len=0 TSval=8359519 TSecr=6816963 SLE=10556468 SRE=10556480</t>
  </si>
  <si>
    <t>[TCP Dup ACK 28725#1] 48704 &gt; http [ACK] Seq=410 Ack=10555020 Win=87800 Len=0 TSval=8359519 TSecr=6816963 SLE=10557928 SRE=10557940 SLE=10556468 SRE=10556480</t>
  </si>
  <si>
    <t>48704 &gt; http [ACK] Seq=410 Ack=10556480 Win=87800 Len=0 TSval=8359529 TSecr=6816963 SLE=10557928 SRE=10557940</t>
  </si>
  <si>
    <t>48704 &gt; http [ACK] Seq=410 Ack=10557940 Win=87800 Len=0 TSval=8359539 TSecr=6816963</t>
  </si>
  <si>
    <t>[TCP Dup ACK 28731#1] 48704 &gt; http [ACK] Seq=410 Ack=10557940 Win=87800 Len=0 TSval=8359539 TSecr=6816963 SLE=10559388 SRE=10559400</t>
  </si>
  <si>
    <t>48704 &gt; http [ACK] Seq=410 Ack=10559400 Win=87800 Len=0 TSval=8359549 TSecr=6816995</t>
  </si>
  <si>
    <t>[TCP Dup ACK 28735#1] 48704 &gt; http [ACK] Seq=410 Ack=10559400 Win=87800 Len=0 TSval=8359549 TSecr=6816995 SLE=10560848 SRE=10560860</t>
  </si>
  <si>
    <t>48704 &gt; http [ACK] Seq=410 Ack=10560860 Win=87800 Len=0 TSval=8359559 TSecr=6816995</t>
  </si>
  <si>
    <t>[TCP Dup ACK 28738#1] 48704 &gt; http [ACK] Seq=410 Ack=10560860 Win=87800 Len=0 TSval=8359567 TSecr=6816995 SLE=10552100 SRE=10553548</t>
  </si>
  <si>
    <t>[TCP Dup ACK 28738#2] 48704 &gt; http [ACK] Seq=410 Ack=10560860 Win=87800 Len=0 TSval=8359569 TSecr=6816995 SLE=10562308 SRE=10562320</t>
  </si>
  <si>
    <t>48704 &gt; http [ACK] Seq=410 Ack=10562320 Win=87800 Len=0 TSval=8359577 TSecr=6817011</t>
  </si>
  <si>
    <t>[TCP Dup ACK 28745#1] 48704 &gt; http [ACK] Seq=410 Ack=10562320 Win=87800 Len=0 TSval=8359577 TSecr=6817011 SLE=10563768 SRE=10563780</t>
  </si>
  <si>
    <t>48704 &gt; http [ACK] Seq=410 Ack=10563780 Win=87800 Len=0 TSval=8359587 TSecr=6817015</t>
  </si>
  <si>
    <t>[TCP Dup ACK 28749#1] 48704 &gt; http [ACK] Seq=410 Ack=10563780 Win=87800 Len=0 TSval=8359587 TSecr=6817015 SLE=10565228 SRE=10565240</t>
  </si>
  <si>
    <t>48704 &gt; http [ACK] Seq=410 Ack=10565240 Win=87800 Len=0 TSval=8359597 TSecr=6817027</t>
  </si>
  <si>
    <t>[TCP Dup ACK 28753#1] 48704 &gt; http [ACK] Seq=410 Ack=10565240 Win=87800 Len=0 TSval=8359597 TSecr=6817027 SLE=10566688 SRE=10566700</t>
  </si>
  <si>
    <t>48704 &gt; http [ACK] Seq=410 Ack=10566700 Win=87800 Len=0 TSval=8359607 TSecr=6817035</t>
  </si>
  <si>
    <t>[TCP Dup ACK 28757#1] 48704 &gt; http [ACK] Seq=410 Ack=10566700 Win=87800 Len=0 TSval=8359607 TSecr=6817035 SLE=10568148 SRE=10568160</t>
  </si>
  <si>
    <t>48704 &gt; http [ACK] Seq=410 Ack=10568160 Win=87800 Len=0 TSval=8359617 TSecr=6817043</t>
  </si>
  <si>
    <t>48704 &gt; http [ACK] Seq=410 Ack=10569608 Win=87800 Len=0 TSval=8359627 TSecr=6817075</t>
  </si>
  <si>
    <t>48704 &gt; http [ACK] Seq=410 Ack=10571056 Win=87800 Len=0 TSval=8359635 TSecr=6817087</t>
  </si>
  <si>
    <t>48704 &gt; http [ACK] Seq=410 Ack=10572504 Win=87800 Len=0 TSval=8359645 TSecr=6817095</t>
  </si>
  <si>
    <t>48704 &gt; http [ACK] Seq=410 Ack=10572794 Win=87800 Len=0 TSval=8359647 TSecr=6817103</t>
  </si>
  <si>
    <t>48704 &gt; http [ACK] Seq=410 Ack=10574242 Win=87800 Len=0 TSval=8359657 TSecr=6817107</t>
  </si>
  <si>
    <t>48704 &gt; http [ACK] Seq=410 Ack=10575690 Win=87800 Len=0 TSval=8359667 TSecr=6817123</t>
  </si>
  <si>
    <t>48704 &gt; http [ACK] Seq=410 Ack=10576749 Win=87800 Len=0 TSval=8359673 TSecr=6817131</t>
  </si>
  <si>
    <t>[TCP Dup ACK 28775#1] 48704 &gt; http [ACK] Seq=410 Ack=10576749 Win=87800 Len=0 TSval=8359673 TSecr=6817131 SLE=10578197 SRE=10578209</t>
  </si>
  <si>
    <t>48704 &gt; http [ACK] Seq=410 Ack=10578209 Win=87800 Len=0 TSval=8359683 TSecr=6817139</t>
  </si>
  <si>
    <t>[TCP Dup ACK 28779#1] 48704 &gt; http [ACK] Seq=410 Ack=10578209 Win=87800 Len=0 TSval=8359683 TSecr=6817139 SLE=10579657 SRE=10579669</t>
  </si>
  <si>
    <t>48704 &gt; http [ACK] Seq=410 Ack=10579669 Win=87800 Len=0 TSval=8359693 TSecr=6817139</t>
  </si>
  <si>
    <t>[TCP Dup ACK 28783#1] 48704 &gt; http [ACK] Seq=410 Ack=10579669 Win=87800 Len=0 TSval=8359693 TSecr=6817139 SLE=10581117 SRE=10581129</t>
  </si>
  <si>
    <t>48704 &gt; http [ACK] Seq=410 Ack=10581129 Win=87800 Len=0 TSval=8359703 TSecr=6817151</t>
  </si>
  <si>
    <t>[TCP Dup ACK 28787#1] 48704 &gt; http [ACK] Seq=410 Ack=10581129 Win=87800 Len=0 TSval=8359703 TSecr=6817151 SLE=10582577 SRE=10582589</t>
  </si>
  <si>
    <t>48704 &gt; http [ACK] Seq=410 Ack=10582589 Win=87800 Len=0 TSval=8359713 TSecr=6817163</t>
  </si>
  <si>
    <t>[TCP Dup ACK 28791#1] 48704 &gt; http [ACK] Seq=410 Ack=10582589 Win=87800 Len=0 TSval=8359713 TSecr=6817163 SLE=10584037 SRE=10584049</t>
  </si>
  <si>
    <t>48704 &gt; http [ACK] Seq=410 Ack=10584049 Win=87800 Len=0 TSval=8359723 TSecr=6817171</t>
  </si>
  <si>
    <t>[TCP Dup ACK 28795#1] 48704 &gt; http [ACK] Seq=410 Ack=10584049 Win=87800 Len=0 TSval=8359723 TSecr=6817171 SLE=10585497 SRE=10585509</t>
  </si>
  <si>
    <t>48704 &gt; http [ACK] Seq=410 Ack=10585509 Win=87800 Len=0 TSval=8359733 TSecr=6817179</t>
  </si>
  <si>
    <t>48704 &gt; http [ACK] Seq=410 Ack=10586957 Win=87800 Len=0 TSval=8359741 TSecr=6817183</t>
  </si>
  <si>
    <t>48704 &gt; http [ACK] Seq=410 Ack=10586969 Win=87800 Len=0 TSval=8359743 TSecr=6817187</t>
  </si>
  <si>
    <t>48704 &gt; http [ACK] Seq=410 Ack=10588417 Win=87800 Len=0 TSval=8359751 TSecr=6817191</t>
  </si>
  <si>
    <t>48704 &gt; http [ACK] Seq=410 Ack=10588429 Win=87800 Len=0 TSval=8359751 TSecr=6817199</t>
  </si>
  <si>
    <t>[TCP Dup ACK 28806#1] 48704 &gt; http [ACK] Seq=410 Ack=10588429 Win=87800 Len=0 TSval=8359753 TSecr=6817199 SLE=10589877 SRE=10589889</t>
  </si>
  <si>
    <t>48704 &gt; http [ACK] Seq=410 Ack=10589889 Win=87800 Len=0 TSval=8359761 TSecr=6817199</t>
  </si>
  <si>
    <t>48704 &gt; http [ACK] Seq=410 Ack=10591088 Win=87800 Len=0 TSval=8359769 TSecr=6817219</t>
  </si>
  <si>
    <t>[TCP Dup ACK 28813#1] 48704 &gt; http [ACK] Seq=410 Ack=10591088 Win=87800 Len=0 TSval=8359769 TSecr=6817219 SLE=10592536 SRE=10592548</t>
  </si>
  <si>
    <t>48704 &gt; http [ACK] Seq=410 Ack=10592548 Win=87800 Len=0 TSval=8359779 TSecr=6817219</t>
  </si>
  <si>
    <t>[TCP Dup ACK 28817#1] 48704 &gt; http [ACK] Seq=410 Ack=10592548 Win=87800 Len=0 TSval=8359779 TSecr=6817219 SLE=10593996 SRE=10594008</t>
  </si>
  <si>
    <t>48704 &gt; http [ACK] Seq=410 Ack=10594008 Win=87800 Len=0 TSval=8359792 TSecr=6817227</t>
  </si>
  <si>
    <t>48704 &gt; http [ACK] Seq=410 Ack=10595456 Win=87800 Len=0 TSval=8359799 TSecr=6817239</t>
  </si>
  <si>
    <t>48704 &gt; http [ACK] Seq=410 Ack=10595468 Win=87800 Len=0 TSval=8359799 TSecr=6817239</t>
  </si>
  <si>
    <t>[TCP Dup ACK 28825#1] 48704 &gt; http [ACK] Seq=410 Ack=10595468 Win=87800 Len=0 TSval=8359799 TSecr=6817239 SLE=10596916 SRE=10596928</t>
  </si>
  <si>
    <t>48704 &gt; http [ACK] Seq=410 Ack=10596928 Win=87800 Len=0 TSval=8359809 TSecr=6817251</t>
  </si>
  <si>
    <t>[TCP Dup ACK 28828#1] 48704 &gt; http [ACK] Seq=410 Ack=10596928 Win=87800 Len=0 TSval=8359811 TSecr=6817251 SLE=10598376 SRE=10598388</t>
  </si>
  <si>
    <t>48704 &gt; http [ACK] Seq=410 Ack=10598388 Win=87800 Len=0 TSval=8359819 TSecr=6817283</t>
  </si>
  <si>
    <t>[TCP Dup ACK 28832#1] 48704 &gt; http [ACK] Seq=410 Ack=10598388 Win=87800 Len=0 TSval=8359821 TSecr=6817283 SLE=10599836 SRE=10599848</t>
  </si>
  <si>
    <t>[TCP Dup ACK 28832#2] 48704 &gt; http [ACK] Seq=410 Ack=10598388 Win=87800 Len=0 TSval=8359821 TSecr=6817283 SLE=10601296 SRE=10601308 SLE=10599836 SRE=10599848</t>
  </si>
  <si>
    <t>48704 &gt; http [ACK] Seq=410 Ack=10599848 Win=87800 Len=0 TSval=8359829 TSecr=6817283 SLE=10601296 SRE=10601308</t>
  </si>
  <si>
    <t>48704 &gt; http [ACK] Seq=410 Ack=10601308 Win=87800 Len=0 TSval=8359839 TSecr=6817283</t>
  </si>
  <si>
    <t>[TCP Dup ACK 28840#1] 48704 &gt; http [ACK] Seq=410 Ack=10601308 Win=87800 Len=0 TSval=8359841 TSecr=6817283 SLE=10602756 SRE=10602768</t>
  </si>
  <si>
    <t>48704 &gt; http [ACK] Seq=410 Ack=10602768 Win=87800 Len=0 TSval=8359863 TSecr=6817287</t>
  </si>
  <si>
    <t>[TCP Dup ACK 28846#1] 48704 &gt; http [ACK] Seq=410 Ack=10602768 Win=87800 Len=0 TSval=8359863 TSecr=6817287 SLE=10604216 SRE=10604228</t>
  </si>
  <si>
    <t>48704 &gt; http [ACK] Seq=410 Ack=10604228 Win=87800 Len=0 TSval=8359863 TSecr=6817299</t>
  </si>
  <si>
    <t>48704 &gt; http [ACK] Seq=410 Ack=10605676 Win=87800 Len=0 TSval=8359889 TSecr=6817303</t>
  </si>
  <si>
    <t>48704 &gt; http [ACK] Seq=410 Ack=10605688 Win=87800 Len=0 TSval=8359889 TSecr=6817303</t>
  </si>
  <si>
    <t>[TCP Dup ACK 28855#1] 48704 &gt; http [ACK] Seq=410 Ack=10605688 Win=87800 Len=0 TSval=8359889 TSecr=6817303 SLE=10607136 SRE=10607148</t>
  </si>
  <si>
    <t>48704 &gt; http [ACK] Seq=410 Ack=10607148 Win=87800 Len=0 TSval=8359889 TSecr=6817315</t>
  </si>
  <si>
    <t>[TCP Dup ACK 28857#1] 48704 &gt; http [ACK] Seq=410 Ack=10607148 Win=87800 Len=0 TSval=8359889 TSecr=6817315 SLE=10608596 SRE=10608608</t>
  </si>
  <si>
    <t>48704 &gt; http [ACK] Seq=410 Ack=10608608 Win=87800 Len=0 TSval=8359902 TSecr=6817327</t>
  </si>
  <si>
    <t>[TCP Dup ACK 28863#1] 48704 &gt; http [ACK] Seq=410 Ack=10608608 Win=87800 Len=0 TSval=8359902 TSecr=6817327 SLE=10610056 SRE=10610068</t>
  </si>
  <si>
    <t>48704 &gt; http [ACK] Seq=410 Ack=10610068 Win=87800 Len=0 TSval=8359902 TSecr=6817335</t>
  </si>
  <si>
    <t>[TCP Dup ACK 28865#1] 48704 &gt; http [ACK] Seq=410 Ack=10610068 Win=87800 Len=0 TSval=8359902 TSecr=6817335 SLE=10611516 SRE=10611528</t>
  </si>
  <si>
    <t>48704 &gt; http [ACK] Seq=410 Ack=10611528 Win=87800 Len=0 TSval=8359903 TSecr=6817363</t>
  </si>
  <si>
    <t>48704 &gt; http [ACK] Seq=410 Ack=10612850 Win=87800 Len=0 TSval=8359914 TSecr=6817387</t>
  </si>
  <si>
    <t>[TCP Dup ACK 28871#1] 48704 &gt; http [ACK] Seq=410 Ack=10612850 Win=87800 Len=0 TSval=8359914 TSecr=6817387 SLE=10614298 SRE=10614310</t>
  </si>
  <si>
    <t>48704 &gt; http [ACK] Seq=410 Ack=10614310 Win=87800 Len=0 TSval=8359919 TSecr=6817387</t>
  </si>
  <si>
    <t>[TCP Dup ACK 28875#1] 48704 &gt; http [ACK] Seq=410 Ack=10614310 Win=87800 Len=0 TSval=8359919 TSecr=6817387 SLE=10615758 SRE=10615770</t>
  </si>
  <si>
    <t>48704 &gt; http [ACK] Seq=410 Ack=10615770 Win=87800 Len=0 TSval=8359924 TSecr=6817395</t>
  </si>
  <si>
    <t>[TCP Dup ACK 28878#1] 48704 &gt; http [ACK] Seq=410 Ack=10615770 Win=87800 Len=0 TSval=8359926 TSecr=6817395 SLE=10617218 SRE=10617230</t>
  </si>
  <si>
    <t>48704 &gt; http [ACK] Seq=410 Ack=10617230 Win=87800 Len=0 TSval=8359931 TSecr=6817403</t>
  </si>
  <si>
    <t>[TCP Dup ACK 28882#1] 48704 &gt; http [ACK] Seq=410 Ack=10617230 Win=87800 Len=0 TSval=8359934 TSecr=6817403 SLE=10618678 SRE=10618690</t>
  </si>
  <si>
    <t>48704 &gt; http [ACK] Seq=410 Ack=10618690 Win=87800 Len=0 TSval=8359939 TSecr=6817411</t>
  </si>
  <si>
    <t>[TCP Dup ACK 28887#1] 48704 &gt; http [ACK] Seq=410 Ack=10618690 Win=87800 Len=0 TSval=8359939 TSecr=6817411 SLE=10620138 SRE=10620150</t>
  </si>
  <si>
    <t>48704 &gt; http [ACK] Seq=410 Ack=10620150 Win=87800 Len=0 TSval=8359944 TSecr=6817415</t>
  </si>
  <si>
    <t>[TCP Dup ACK 28891#1] 48704 &gt; http [ACK] Seq=410 Ack=10620150 Win=87800 Len=0 TSval=8359944 TSecr=6817415 SLE=10621598 SRE=10621610</t>
  </si>
  <si>
    <t>48704 &gt; http [ACK] Seq=410 Ack=10621610 Win=87800 Len=0 TSval=8359949 TSecr=6817419</t>
  </si>
  <si>
    <t>[TCP Dup ACK 28895#1] 48704 &gt; http [ACK] Seq=410 Ack=10621610 Win=87800 Len=0 TSval=8359949 TSecr=6817419 SLE=10623058 SRE=10623070</t>
  </si>
  <si>
    <t>48704 &gt; http [ACK] Seq=410 Ack=10623070 Win=87800 Len=0 TSval=8359954 TSecr=6817423</t>
  </si>
  <si>
    <t>[TCP Dup ACK 28898#1] 48704 &gt; http [ACK] Seq=410 Ack=10623070 Win=87800 Len=0 TSval=8359955 TSecr=6817423 SLE=10624518 SRE=10624530</t>
  </si>
  <si>
    <t>[TCP Dup ACK 28901#1] http &gt; 48704 [ACK] Seq=10624530 Ack=410 Win=66560 Len=0 TSval=6817435 TSecr=8359931</t>
  </si>
  <si>
    <t>48704 &gt; http [ACK] Seq=410 Ack=10624530 Win=87800 Len=0 TSval=8359960 TSecr=6817431</t>
  </si>
  <si>
    <t>[TCP Dup ACK 28903#1] 48704 &gt; http [ACK] Seq=410 Ack=10624530 Win=87800 Len=0 TSval=8359961 TSecr=6817435 SLE=10625978 SRE=10625990</t>
  </si>
  <si>
    <t>48704 &gt; http [ACK] Seq=410 Ack=10625990 Win=87800 Len=0 TSval=8359965 TSecr=6817435</t>
  </si>
  <si>
    <t>[TCP Dup ACK 28907#1] 48704 &gt; http [ACK] Seq=410 Ack=10625990 Win=87800 Len=0 TSval=8359966 TSecr=6817435 SLE=10627438 SRE=10627450</t>
  </si>
  <si>
    <t>[TCP Dup ACK 28910#1] http &gt; 48704 [ACK] Seq=10627450 Ack=410 Win=66560 Len=0 TSval=6817447 TSecr=8359944</t>
  </si>
  <si>
    <t>48704 &gt; http [ACK] Seq=410 Ack=10627450 Win=87800 Len=0 TSval=8359971 TSecr=6817443</t>
  </si>
  <si>
    <t>[TCP Dup ACK 28912#1] 48704 &gt; http [ACK] Seq=410 Ack=10627450 Win=87800 Len=0 TSval=8359972 TSecr=6817447 SLE=10628898 SRE=10628910</t>
  </si>
  <si>
    <t>48704 &gt; http [ACK] Seq=410 Ack=10628910 Win=87800 Len=0 TSval=8359976 TSecr=6817447</t>
  </si>
  <si>
    <t>[TCP Dup ACK 28916#1] 48704 &gt; http [ACK] Seq=410 Ack=10628910 Win=87800 Len=0 TSval=8359978 TSecr=6817447 SLE=10630358 SRE=10630370</t>
  </si>
  <si>
    <t>48704 &gt; http [ACK] Seq=410 Ack=10630370 Win=87800 Len=0 TSval=8359983 TSecr=6817455</t>
  </si>
  <si>
    <t>[TCP Dup ACK 28920#1] 48704 &gt; http [ACK] Seq=410 Ack=10630370 Win=87800 Len=0 TSval=8359987 TSecr=6817455 SLE=10631818 SRE=10631830</t>
  </si>
  <si>
    <t>48704 &gt; http [ACK] Seq=410 Ack=10631830 Win=87800 Len=0 TSval=8359992 TSecr=6817463</t>
  </si>
  <si>
    <t>[TCP Dup ACK 28925#1] 48704 &gt; http [ACK] Seq=410 Ack=10631830 Win=87800 Len=0 TSval=8359992 TSecr=6817463 SLE=10633278 SRE=10633290</t>
  </si>
  <si>
    <t>48704 &gt; http [ACK] Seq=410 Ack=10633290 Win=87800 Len=0 TSval=8359997 TSecr=6817467</t>
  </si>
  <si>
    <t>[TCP Dup ACK 28928#1] 48704 &gt; http [ACK] Seq=410 Ack=10633290 Win=87800 Len=0 TSval=8359999 TSecr=6817467 SLE=10634738 SRE=10634750</t>
  </si>
  <si>
    <t>48704 &gt; http [ACK] Seq=410 Ack=10634750 Win=87800 Len=0 TSval=8360004 TSecr=6817475</t>
  </si>
  <si>
    <t>[TCP Dup ACK 28933#1] 48704 &gt; http [ACK] Seq=410 Ack=10634750 Win=87800 Len=0 TSval=8360004 TSecr=6817475 SLE=10636198 SRE=10636210</t>
  </si>
  <si>
    <t>48704 &gt; http [ACK] Seq=410 Ack=10636210 Win=87800 Len=0 TSval=8360009 TSecr=6817479</t>
  </si>
  <si>
    <t>[TCP Dup ACK 28935#1] http &gt; 48704 [ACK] Seq=10636210 Ack=410 Win=66560 Len=0 TSval=6817487 TSecr=8359978</t>
  </si>
  <si>
    <t>[TCP Dup ACK 28936#1] 48704 &gt; http [ACK] Seq=410 Ack=10636210 Win=87800 Len=0 TSval=8360013 TSecr=6817487 SLE=10637658 SRE=10638006</t>
  </si>
  <si>
    <t>48704 &gt; http [ACK] Seq=410 Ack=10638006 Win=87800 Len=0 TSval=8360017 TSecr=6817487</t>
  </si>
  <si>
    <t>[TCP Dup ACK 28941#1] 48704 &gt; http [ACK] Seq=410 Ack=10638006 Win=87800 Len=0 TSval=8360021 TSecr=6817487 SLE=10639454 SRE=10639466</t>
  </si>
  <si>
    <t>48704 &gt; http [ACK] Seq=410 Ack=10639466 Win=87800 Len=0 TSval=8360022 TSecr=6817491</t>
  </si>
  <si>
    <t>[TCP Dup ACK 28945#1] 48704 &gt; http [ACK] Seq=410 Ack=10639466 Win=87800 Len=0 TSval=8360023 TSecr=6817491 SLE=10640914 SRE=10640926</t>
  </si>
  <si>
    <t>48704 &gt; http [ACK] Seq=410 Ack=10640926 Win=87800 Len=0 TSval=8360032 TSecr=6817499</t>
  </si>
  <si>
    <t>[TCP Dup ACK 28950#1] 48704 &gt; http [ACK] Seq=410 Ack=10640926 Win=87800 Len=0 TSval=8360032 TSecr=6817499 SLE=10642374 SRE=10642386</t>
  </si>
  <si>
    <t>48704 &gt; http [ACK] Seq=410 Ack=10642386 Win=87800 Len=0 TSval=8360035 TSecr=6817507</t>
  </si>
  <si>
    <t>[TCP Dup ACK 28953#1] 48704 &gt; http [ACK] Seq=410 Ack=10642386 Win=87800 Len=0 TSval=8360036 TSecr=6817507 SLE=10643834 SRE=10643846</t>
  </si>
  <si>
    <t>48704 &gt; http [ACK] Seq=410 Ack=10643846 Win=87800 Len=0 TSval=8360040 TSecr=6817511</t>
  </si>
  <si>
    <t>[TCP Dup ACK 28956#1] http &gt; 48704 [ACK] Seq=10643846 Ack=410 Win=66560 Len=0 TSval=6817515 TSecr=8360009</t>
  </si>
  <si>
    <t>[TCP Dup ACK 28957#1] 48704 &gt; http [ACK] Seq=410 Ack=10643846 Win=87800 Len=0 TSval=8360041 TSecr=6817515 SLE=10645294 SRE=10645306</t>
  </si>
  <si>
    <t>48704 &gt; http [ACK] Seq=410 Ack=10645306 Win=87800 Len=0 TSval=8360045 TSecr=6817515</t>
  </si>
  <si>
    <t>[TCP Dup ACK 28962#1] 48704 &gt; http [ACK] Seq=410 Ack=10645306 Win=87800 Len=0 TSval=8360046 TSecr=6817515 SLE=10646754 SRE=10646766</t>
  </si>
  <si>
    <t>48704 &gt; http [ACK] Seq=410 Ack=10646766 Win=87800 Len=0 TSval=8360051 TSecr=6817523</t>
  </si>
  <si>
    <t>[TCP Dup ACK 28967#1] 48704 &gt; http [ACK] Seq=410 Ack=10646766 Win=87800 Len=0 TSval=8360051 TSecr=6817523 SLE=10648214 SRE=10648226</t>
  </si>
  <si>
    <t>48704 &gt; http [ACK] Seq=410 Ack=10648226 Win=87800 Len=0 TSval=8360056 TSecr=6817527</t>
  </si>
  <si>
    <t>[TCP Dup ACK 28970#1] 48704 &gt; http [ACK] Seq=410 Ack=10648226 Win=87800 Len=0 TSval=8360058 TSecr=6817527 SLE=10649674 SRE=10649686</t>
  </si>
  <si>
    <t>[TCP Dup ACK 28973#1] http &gt; 48704 [ACK] Seq=10649686 Ack=410 Win=66560 Len=0 TSval=6817539 TSecr=8360035</t>
  </si>
  <si>
    <t>48704 &gt; http [ACK] Seq=410 Ack=10649686 Win=87800 Len=0 TSval=8360063 TSecr=6817535</t>
  </si>
  <si>
    <t>[TCP Dup ACK 28975#1] 48704 &gt; http [ACK] Seq=410 Ack=10649686 Win=87800 Len=0 TSval=8360064 TSecr=6817539 SLE=10651134 SRE=10651146</t>
  </si>
  <si>
    <t>48704 &gt; http [ACK] Seq=410 Ack=10651146 Win=87800 Len=0 TSval=8360068 TSecr=6817539</t>
  </si>
  <si>
    <t>[TCP Dup ACK 28979#1] 48704 &gt; http [ACK] Seq=410 Ack=10651146 Win=87800 Len=0 TSval=8360070 TSecr=6817539 SLE=10652594 SRE=10652606</t>
  </si>
  <si>
    <t>48704 &gt; http [ACK] Seq=410 Ack=10652606 Win=87800 Len=0 TSval=8360075 TSecr=6817547</t>
  </si>
  <si>
    <t>48704 &gt; http [ACK] Seq=410 Ack=10653543 Win=87800 Len=0 TSval=8360085 TSecr=6817559</t>
  </si>
  <si>
    <t>[TCP Dup ACK 28986#1] 48704 &gt; http [ACK] Seq=410 Ack=10653543 Win=87800 Len=0 TSval=8360085 TSecr=6817559 SLE=10654991 SRE=10655003</t>
  </si>
  <si>
    <t>48704 &gt; http [ACK] Seq=410 Ack=10655003 Win=87800 Len=0 TSval=8360089 TSecr=6817559</t>
  </si>
  <si>
    <t>[TCP Dup ACK 28989#1] 48704 &gt; http [ACK] Seq=410 Ack=10655003 Win=87800 Len=0 TSval=8360091 TSecr=6817559 SLE=10656451 SRE=10656463</t>
  </si>
  <si>
    <t>48704 &gt; http [ACK] Seq=410 Ack=10656463 Win=87800 Len=0 TSval=8360098 TSecr=6817567</t>
  </si>
  <si>
    <t>48704 &gt; http [ACK] Seq=410 Ack=10657911 Win=87800 Len=0 TSval=8360101 TSecr=6817571</t>
  </si>
  <si>
    <t>48704 &gt; http [ACK] Seq=410 Ack=10657923 Win=87800 Len=0 TSval=8360101 TSecr=6817571</t>
  </si>
  <si>
    <t>48704 &gt; http [ACK] Seq=410 Ack=10659371 Win=87800 Len=0 TSval=8360107 TSecr=6817579</t>
  </si>
  <si>
    <t>48704 &gt; http [ACK] Seq=410 Ack=10659383 Win=87800 Len=0 TSval=8360107 TSecr=6817579</t>
  </si>
  <si>
    <t>[TCP Dup ACK 28999#1] http &gt; 48704 [ACK] Seq=10659383 Ack=410 Win=66560 Len=0 TSval=6817583 TSecr=8360075</t>
  </si>
  <si>
    <t>[TCP Dup ACK 29001#1] 48704 &gt; http [ACK] Seq=410 Ack=10659383 Win=87800 Len=0 TSval=8360108 TSecr=6817583 SLE=10660831 SRE=10660843</t>
  </si>
  <si>
    <t>48704 &gt; http [ACK] Seq=410 Ack=10660843 Win=87800 Len=0 TSval=8360113 TSecr=6817583</t>
  </si>
  <si>
    <t>[TCP Dup ACK 29007#1] 48704 &gt; http [ACK] Seq=410 Ack=10660843 Win=87800 Len=0 TSval=8360113 TSecr=6817583 SLE=10662291 SRE=10662303</t>
  </si>
  <si>
    <t>48704 &gt; http [ACK] Seq=410 Ack=10662303 Win=87800 Len=0 TSval=8360117 TSecr=6817587</t>
  </si>
  <si>
    <t>[TCP Dup ACK 29010#1] 48704 &gt; http [ACK] Seq=410 Ack=10662303 Win=87800 Len=0 TSval=8360118 TSecr=6817587 SLE=10663751 SRE=10663763</t>
  </si>
  <si>
    <t>[TCP Dup ACK 29013#1] http &gt; 48704 [ACK] Seq=10663763 Ack=410 Win=66560 Len=0 TSval=6817599 TSecr=8360098</t>
  </si>
  <si>
    <t>48704 &gt; http [ACK] Seq=410 Ack=10663763 Win=87800 Len=0 TSval=8360138 TSecr=6817591</t>
  </si>
  <si>
    <t>[TCP Dup ACK 29018#1] 48704 &gt; http [ACK] Seq=410 Ack=10663763 Win=87800 Len=0 TSval=8360138 TSecr=6817599 SLE=10665211 SRE=10665223</t>
  </si>
  <si>
    <t>48704 &gt; http [ACK] Seq=410 Ack=10665223 Win=87800 Len=0 TSval=8360138 TSecr=6817599</t>
  </si>
  <si>
    <t>[TCP Dup ACK 29020#1] 48704 &gt; http [ACK] Seq=410 Ack=10665223 Win=87800 Len=0 TSval=8360138 TSecr=6817599 SLE=10666671 SRE=10666683</t>
  </si>
  <si>
    <t>48704 &gt; http [ACK] Seq=410 Ack=10666683 Win=87800 Len=0 TSval=8360146 TSecr=6817607</t>
  </si>
  <si>
    <t>[TCP Dup ACK 29024#1] 48704 &gt; http [ACK] Seq=410 Ack=10666683 Win=87800 Len=0 TSval=8360146 TSecr=6817607 SLE=10668131 SRE=10668143</t>
  </si>
  <si>
    <t>48704 &gt; http [ACK] Seq=410 Ack=10668143 Win=87800 Len=0 TSval=8360158 TSecr=6817615</t>
  </si>
  <si>
    <t>[TCP Dup ACK 29028#1] 48704 &gt; http [ACK] Seq=410 Ack=10668143 Win=87800 Len=0 TSval=8360158 TSecr=6817615 SLE=10669591 SRE=10669603</t>
  </si>
  <si>
    <t>48704 &gt; http [ACK] Seq=410 Ack=10669603 Win=87800 Len=0 TSval=8360168 TSecr=6817623</t>
  </si>
  <si>
    <t>[TCP Dup ACK 29032#1] 48704 &gt; http [ACK] Seq=410 Ack=10669603 Win=87800 Len=0 TSval=8360168 TSecr=6817623 SLE=10671051 SRE=10671063</t>
  </si>
  <si>
    <t>48704 &gt; http [ACK] Seq=410 Ack=10671063 Win=87800 Len=0 TSval=8360178 TSecr=6817627</t>
  </si>
  <si>
    <t>[TCP Dup ACK 29036#1] 48704 &gt; http [ACK] Seq=410 Ack=10671063 Win=87800 Len=0 TSval=8360178 TSecr=6817627 SLE=10672511 SRE=10672523</t>
  </si>
  <si>
    <t>48704 &gt; http [ACK] Seq=410 Ack=10672523 Win=87800 Len=0 TSval=8360188 TSecr=6817639</t>
  </si>
  <si>
    <t>[TCP Dup ACK 29040#1] 48704 &gt; http [ACK] Seq=410 Ack=10672523 Win=87800 Len=0 TSval=8360188 TSecr=6817639 SLE=10673971 SRE=10673983</t>
  </si>
  <si>
    <t>48704 &gt; http [ACK] Seq=410 Ack=10673983 Win=87800 Len=0 TSval=8360197 TSecr=6817655</t>
  </si>
  <si>
    <t>[TCP Dup ACK 29043#1] 48704 &gt; http [ACK] Seq=410 Ack=10673983 Win=87800 Len=0 TSval=8360198 TSecr=6817655 SLE=10675431 SRE=10675443</t>
  </si>
  <si>
    <t>48704 &gt; http [ACK] Seq=410 Ack=10675443 Win=87800 Len=0 TSval=8360207 TSecr=6817667</t>
  </si>
  <si>
    <t>[TCP Dup ACK 29047#1] 48704 &gt; http [ACK] Seq=410 Ack=10675443 Win=87800 Len=0 TSval=8360208 TSecr=6817667 SLE=10676891 SRE=10676903</t>
  </si>
  <si>
    <t>48704 &gt; http [ACK] Seq=410 Ack=10676903 Win=87800 Len=0 TSval=8360217 TSecr=6817679</t>
  </si>
  <si>
    <t>[TCP Dup ACK 29051#1] 48704 &gt; http [ACK] Seq=410 Ack=10676903 Win=87800 Len=0 TSval=8360218 TSecr=6817679 SLE=10678351 SRE=10678363</t>
  </si>
  <si>
    <t>48704 &gt; http [ACK] Seq=410 Ack=10678363 Win=87800 Len=0 TSval=8360228 TSecr=6817695</t>
  </si>
  <si>
    <t>[TCP Dup ACK 29055#1] 48704 &gt; http [ACK] Seq=410 Ack=10678363 Win=87800 Len=0 TSval=8360232 TSecr=6817695 SLE=10679811 SRE=10679823</t>
  </si>
  <si>
    <t>48704 &gt; http [ACK] Seq=410 Ack=10679823 Win=87800 Len=0 TSval=8360241 TSecr=6817707</t>
  </si>
  <si>
    <t>[TCP Dup ACK 29059#1] 48704 &gt; http [ACK] Seq=410 Ack=10679823 Win=87800 Len=0 TSval=8360242 TSecr=6817707 SLE=10681271 SRE=10681283</t>
  </si>
  <si>
    <t>48704 &gt; http [ACK] Seq=410 Ack=10681283 Win=87800 Len=0 TSval=8360252 TSecr=6817719</t>
  </si>
  <si>
    <t>[TCP Dup ACK 29063#1] 48704 &gt; http [ACK] Seq=410 Ack=10681283 Win=87800 Len=0 TSval=8360255 TSecr=6817719 SLE=10682731 SRE=10682743</t>
  </si>
  <si>
    <t>48704 &gt; http [ACK] Seq=410 Ack=10682743 Win=87800 Len=0 TSval=8360265 TSecr=6817731</t>
  </si>
  <si>
    <t>[TCP Dup ACK 29067#1] 48704 &gt; http [ACK] Seq=410 Ack=10682743 Win=87800 Len=0 TSval=8360270 TSecr=6817731 SLE=10684191 SRE=10684203</t>
  </si>
  <si>
    <t>48704 &gt; http [ACK] Seq=410 Ack=10684203 Win=87800 Len=0 TSval=8360280 TSecr=6817747</t>
  </si>
  <si>
    <t>[TCP Dup ACK 29071#1] 48704 &gt; http [ACK] Seq=410 Ack=10684203 Win=87800 Len=0 TSval=8360282 TSecr=6817747 SLE=10685651 SRE=10685663</t>
  </si>
  <si>
    <t>48704 &gt; http [ACK] Seq=410 Ack=10685663 Win=87800 Len=0 TSval=8360292 TSecr=6817759</t>
  </si>
  <si>
    <t>[TCP Dup ACK 29075#1] 48704 &gt; http [ACK] Seq=410 Ack=10685663 Win=87800 Len=0 TSval=8360294 TSecr=6817759 SLE=10687111 SRE=10687123</t>
  </si>
  <si>
    <t>48704 &gt; http [ACK] Seq=410 Ack=10687123 Win=87800 Len=0 TSval=8360304 TSecr=6817771</t>
  </si>
  <si>
    <t>[TCP Dup ACK 29079#1] 48704 &gt; http [ACK] Seq=410 Ack=10687123 Win=87800 Len=0 TSval=8360307 TSecr=6817771 SLE=10688571 SRE=10688583</t>
  </si>
  <si>
    <t>48704 &gt; http [ACK] Seq=410 Ack=10688583 Win=87800 Len=0 TSval=8360317 TSecr=6817783</t>
  </si>
  <si>
    <t>[TCP Dup ACK 29083#1] 48704 &gt; http [ACK] Seq=410 Ack=10688583 Win=87800 Len=0 TSval=8360324 TSecr=6817783 SLE=10690031 SRE=10690204</t>
  </si>
  <si>
    <t>48704 &gt; http [ACK] Seq=410 Ack=10690204 Win=87800 Len=0 TSval=8360334 TSecr=6817799</t>
  </si>
  <si>
    <t>[TCP Dup ACK 29087#1] 48704 &gt; http [ACK] Seq=410 Ack=10690204 Win=87800 Len=0 TSval=8360335 TSecr=6817799 SLE=10691652 SRE=10691664</t>
  </si>
  <si>
    <t>48704 &gt; http [ACK] Seq=410 Ack=10691664 Win=87800 Len=0 TSval=8360345 TSecr=6817811</t>
  </si>
  <si>
    <t>[TCP Dup ACK 29091#1] 48704 &gt; http [ACK] Seq=410 Ack=10691664 Win=87800 Len=0 TSval=8360346 TSecr=6817811 SLE=10693112 SRE=10693124</t>
  </si>
  <si>
    <t>48704 &gt; http [ACK] Seq=410 Ack=10693124 Win=87800 Len=0 TSval=8360356 TSecr=6817823</t>
  </si>
  <si>
    <t>[TCP Dup ACK 29095#1] 48704 &gt; http [ACK] Seq=410 Ack=10693124 Win=87800 Len=0 TSval=8360363 TSecr=6817823 SLE=10694572 SRE=10694584</t>
  </si>
  <si>
    <t>48704 &gt; http [ACK] Seq=410 Ack=10694584 Win=87800 Len=0 TSval=8360373 TSecr=6817839</t>
  </si>
  <si>
    <t>[TCP Dup ACK 29100#1] 48704 &gt; http [ACK] Seq=410 Ack=10694584 Win=87800 Len=0 TSval=8360373 TSecr=6817839 SLE=10696032 SRE=10696044</t>
  </si>
  <si>
    <t>48704 &gt; http [ACK] Seq=410 Ack=10696044 Win=87800 Len=0 TSval=8360383 TSecr=6817847</t>
  </si>
  <si>
    <t>[TCP Dup ACK 29104#1] 48704 &gt; http [ACK] Seq=410 Ack=10696044 Win=87800 Len=0 TSval=8360383 TSecr=6817847 SLE=10697492 SRE=10697504</t>
  </si>
  <si>
    <t>48704 &gt; http [ACK] Seq=410 Ack=10697504 Win=87800 Len=0 TSval=8360393 TSecr=6817859</t>
  </si>
  <si>
    <t>[TCP Dup ACK 29107#1] 48704 &gt; http [ACK] Seq=410 Ack=10697504 Win=87800 Len=0 TSval=8360395 TSecr=6817859 SLE=10698952 SRE=10698964</t>
  </si>
  <si>
    <t>48704 &gt; http [ACK] Seq=410 Ack=10698964 Win=87800 Len=0 TSval=8360406 TSecr=6817871</t>
  </si>
  <si>
    <t>[TCP Dup ACK 29111#1] 48704 &gt; http [ACK] Seq=410 Ack=10698964 Win=87800 Len=0 TSval=8360410 TSecr=6817871 SLE=10700412 SRE=10700424</t>
  </si>
  <si>
    <t>48704 &gt; http [ACK] Seq=410 Ack=10700424 Win=87800 Len=0 TSval=8360420 TSecr=6817887</t>
  </si>
  <si>
    <t>[TCP Dup ACK 29115#1] 48704 &gt; http [ACK] Seq=410 Ack=10700424 Win=87800 Len=0 TSval=8360423 TSecr=6817887 SLE=10701872 SRE=10701884</t>
  </si>
  <si>
    <t>48704 &gt; http [ACK] Seq=410 Ack=10701884 Win=87800 Len=0 TSval=8360433 TSecr=6817899</t>
  </si>
  <si>
    <t>[TCP Dup ACK 29119#1] 48704 &gt; http [ACK] Seq=410 Ack=10701884 Win=87800 Len=0 TSval=8360435 TSecr=6817899 SLE=10703332 SRE=10703344</t>
  </si>
  <si>
    <t>48704 &gt; http [ACK] Seq=410 Ack=10703344 Win=87800 Len=0 TSval=8360445 TSecr=6817911</t>
  </si>
  <si>
    <t>[TCP Dup ACK 29123#1] 48704 &gt; http [ACK] Seq=410 Ack=10703344 Win=87800 Len=0 TSval=8360459 TSecr=6817911 SLE=10704792 SRE=10704804</t>
  </si>
  <si>
    <t>48704 &gt; http [ACK] Seq=410 Ack=10704804 Win=87800 Len=0 TSval=8360469 TSecr=6817935</t>
  </si>
  <si>
    <t>[TCP Dup ACK 29128#1] 48704 &gt; http [ACK] Seq=410 Ack=10704804 Win=87800 Len=0 TSval=8360469 TSecr=6817935 SLE=10706252 SRE=10706264</t>
  </si>
  <si>
    <t>48704 &gt; http [ACK] Seq=410 Ack=10706264 Win=87800 Len=0 TSval=8360479 TSecr=6817939</t>
  </si>
  <si>
    <t>[TCP Dup ACK 29132#1] 48704 &gt; http [ACK] Seq=410 Ack=10706264 Win=87800 Len=0 TSval=8360479 TSecr=6817939 SLE=10707712 SRE=10707724</t>
  </si>
  <si>
    <t>48704 &gt; http [ACK] Seq=410 Ack=10707724 Win=87800 Len=0 TSval=8360489 TSecr=6817951</t>
  </si>
  <si>
    <t>[TCP Dup ACK 29135#1] 48704 &gt; http [ACK] Seq=410 Ack=10707724 Win=87800 Len=0 TSval=8360492 TSecr=6817951 SLE=10709172 SRE=10709585</t>
  </si>
  <si>
    <t>48704 &gt; http [ACK] Seq=410 Ack=10709585 Win=87800 Len=0 TSval=8360501 TSecr=6817963</t>
  </si>
  <si>
    <t>[TCP Dup ACK 29140#1] 48704 &gt; http [ACK] Seq=410 Ack=10709585 Win=87800 Len=0 TSval=8360501 TSecr=6817963 SLE=10711033 SRE=10711045</t>
  </si>
  <si>
    <t>48704 &gt; http [ACK] Seq=410 Ack=10711045 Win=87800 Len=0 TSval=8360511 TSecr=6817975</t>
  </si>
  <si>
    <t>[TCP Dup ACK 29143#1] 48704 &gt; http [ACK] Seq=410 Ack=10711045 Win=87800 Len=0 TSval=8360514 TSecr=6817975 SLE=10712493 SRE=10712505</t>
  </si>
  <si>
    <t>48704 &gt; http [ACK] Seq=410 Ack=10712505 Win=87800 Len=0 TSval=8360524 TSecr=6817991</t>
  </si>
  <si>
    <t>[TCP Dup ACK 29147#1] 48704 &gt; http [ACK] Seq=410 Ack=10712505 Win=87800 Len=0 TSval=8360532 TSecr=6817991 SLE=10713953 SRE=10713965</t>
  </si>
  <si>
    <t>48704 &gt; http [ACK] Seq=410 Ack=10713965 Win=87800 Len=0 TSval=8360536 TSecr=6818003</t>
  </si>
  <si>
    <t>[TCP Dup ACK 29151#1] 48704 &gt; http [ACK] Seq=410 Ack=10713965 Win=87800 Len=0 TSval=8360559 TSecr=6818003 SLE=10715413 SRE=10715425</t>
  </si>
  <si>
    <t>[TCP Dup ACK 29154#1] http &gt; 48704 [ACK] Seq=10715425 Ack=410 Win=66560 Len=0 TSval=6818035 TSecr=8360489</t>
  </si>
  <si>
    <t>48704 &gt; http [ACK] Seq=410 Ack=10715425 Win=87800 Len=0 TSval=8360569 TSecr=6818035</t>
  </si>
  <si>
    <t>[TCP Dup ACK 29156#1] 48704 &gt; http [ACK] Seq=410 Ack=10715425 Win=87800 Len=0 TSval=8360570 TSecr=6818035 SLE=10716873 SRE=10716885</t>
  </si>
  <si>
    <t>48704 &gt; http [ACK] Seq=410 Ack=10716885 Win=87800 Len=0 TSval=8360579 TSecr=6818035</t>
  </si>
  <si>
    <t>[TCP Dup ACK 29161#1] 48704 &gt; http [ACK] Seq=410 Ack=10716885 Win=87800 Len=0 TSval=8360579 TSecr=6818035 SLE=10718333 SRE=10718345</t>
  </si>
  <si>
    <t>48704 &gt; http [ACK] Seq=410 Ack=10718345 Win=87800 Len=0 TSval=8360589 TSecr=6818047</t>
  </si>
  <si>
    <t>[TCP Dup ACK 29165#1] 48704 &gt; http [ACK] Seq=410 Ack=10718345 Win=87800 Len=0 TSval=8360589 TSecr=6818047 SLE=10719793 SRE=10719805</t>
  </si>
  <si>
    <t>48704 &gt; http [ACK] Seq=410 Ack=10719805 Win=87800 Len=0 TSval=8360599 TSecr=6818059</t>
  </si>
  <si>
    <t>[TCP Dup ACK 29169#1] 48704 &gt; http [ACK] Seq=410 Ack=10719805 Win=87800 Len=0 TSval=8360599 TSecr=6818059 SLE=10721253 SRE=10721265</t>
  </si>
  <si>
    <t>48704 &gt; http [ACK] Seq=410 Ack=10721265 Win=87800 Len=0 TSval=8360609 TSecr=6818071</t>
  </si>
  <si>
    <t>[TCP Dup ACK 29172#1] 48704 &gt; http [ACK] Seq=410 Ack=10721265 Win=87800 Len=0 TSval=8360611 TSecr=6818071 SLE=10722713 SRE=10722725</t>
  </si>
  <si>
    <t>48704 &gt; http [ACK] Seq=410 Ack=10722725 Win=87800 Len=0 TSval=8360621 TSecr=6818087</t>
  </si>
  <si>
    <t>[TCP Dup ACK 29176#1] 48704 &gt; http [ACK] Seq=410 Ack=10722725 Win=87800 Len=0 TSval=8360623 TSecr=6818087 SLE=10724173 SRE=10724185</t>
  </si>
  <si>
    <t>48704 &gt; http [ACK] Seq=410 Ack=10724185 Win=87800 Len=0 TSval=8360633 TSecr=6818099</t>
  </si>
  <si>
    <t>[TCP Dup ACK 29181#1] 48704 &gt; http [ACK] Seq=410 Ack=10724185 Win=87800 Len=0 TSval=8360633 TSecr=6818099 SLE=10725633 SRE=10725645</t>
  </si>
  <si>
    <t>48704 &gt; http [ACK] Seq=410 Ack=10725645 Win=87800 Len=0 TSval=8360643 TSecr=6818107</t>
  </si>
  <si>
    <t>[TCP Dup ACK 29184#1] 48704 &gt; http [ACK] Seq=410 Ack=10725645 Win=87800 Len=0 TSval=8360644 TSecr=6818107 SLE=10727093 SRE=10727105</t>
  </si>
  <si>
    <t>48704 &gt; http [ACK] Seq=410 Ack=10727105 Win=87800 Len=0 TSval=8360653 TSecr=6818119</t>
  </si>
  <si>
    <t>[TCP Dup ACK 29188#1] 48704 &gt; http [ACK] Seq=410 Ack=10727105 Win=87800 Len=0 TSval=8360662 TSecr=6818119 SLE=10728553 SRE=10728983</t>
  </si>
  <si>
    <t>48704 &gt; http [ACK] Seq=410 Ack=10728983 Win=87800 Len=0 TSval=8360671 TSecr=6818135</t>
  </si>
  <si>
    <t>[TCP Dup ACK 29192#1] 48704 &gt; http [ACK] Seq=410 Ack=10728983 Win=87800 Len=0 TSval=8360672 TSecr=6818135 SLE=10730431 SRE=10730443</t>
  </si>
  <si>
    <t>48704 &gt; http [ACK] Seq=410 Ack=10730443 Win=87800 Len=0 TSval=8360681 TSecr=6818147</t>
  </si>
  <si>
    <t>48704 &gt; http [ACK] Seq=410 Ack=10731891 Win=87800 Len=0 TSval=8360693 TSecr=6818159</t>
  </si>
  <si>
    <t>48704 &gt; http [ACK] Seq=410 Ack=10731903 Win=87800 Len=0 TSval=8360693 TSecr=6818159</t>
  </si>
  <si>
    <t>[TCP Dup ACK 29200#1] 48704 &gt; http [ACK] Seq=410 Ack=10731903 Win=87800 Len=0 TSval=8360699 TSecr=6818159 SLE=10733351 SRE=10733363</t>
  </si>
  <si>
    <t>48704 &gt; http [ACK] Seq=410 Ack=10733363 Win=87800 Len=0 TSval=8360716 TSecr=6818175</t>
  </si>
  <si>
    <t>[TCP Dup ACK 29205#1] 48704 &gt; http [ACK] Seq=410 Ack=10733363 Win=87800 Len=0 TSval=8360716 TSecr=6818175 SLE=10734811 SRE=10734823</t>
  </si>
  <si>
    <t>48704 &gt; http [ACK] Seq=410 Ack=10734823 Win=87800 Len=0 TSval=8360720 TSecr=6818187</t>
  </si>
  <si>
    <t>[TCP Dup ACK 29208#1] 48704 &gt; http [ACK] Seq=410 Ack=10734823 Win=87800 Len=0 TSval=8360727 TSecr=6818187 SLE=10736271 SRE=10736283</t>
  </si>
  <si>
    <t>48704 &gt; http [ACK] Seq=410 Ack=10736283 Win=87800 Len=0 TSval=8360738 TSecr=6818203</t>
  </si>
  <si>
    <t>[TCP Dup ACK 29212#1] 48704 &gt; http [ACK] Seq=410 Ack=10736283 Win=87800 Len=0 TSval=8360746 TSecr=6818203 SLE=10737731 SRE=10737743</t>
  </si>
  <si>
    <t>48704 &gt; http [ACK] Seq=410 Ack=10737743 Win=87800 Len=0 TSval=8360756 TSecr=6818223</t>
  </si>
  <si>
    <t>[TCP Dup ACK 29216#1] 48704 &gt; http [ACK] Seq=410 Ack=10737743 Win=87800 Len=0 TSval=8360759 TSecr=6818223 SLE=10739191 SRE=10739203</t>
  </si>
  <si>
    <t>48704 &gt; http [ACK] Seq=410 Ack=10739203 Win=87800 Len=0 TSval=8360769 TSecr=6818235</t>
  </si>
  <si>
    <t>[TCP Dup ACK 29220#1] 48704 &gt; http [ACK] Seq=410 Ack=10739203 Win=87800 Len=0 TSval=8360771 TSecr=6818235 SLE=10740651 SRE=10740663</t>
  </si>
  <si>
    <t>48704 &gt; http [ACK] Seq=410 Ack=10740663 Win=87800 Len=0 TSval=8360781 TSecr=6818247</t>
  </si>
  <si>
    <t>[TCP Dup ACK 29224#1] 48704 &gt; http [ACK] Seq=410 Ack=10740663 Win=87800 Len=0 TSval=8360782 TSecr=6818247 SLE=10742111 SRE=10742123</t>
  </si>
  <si>
    <t>48704 &gt; http [ACK] Seq=410 Ack=10742123 Win=87800 Len=0 TSval=8360793 TSecr=6818259</t>
  </si>
  <si>
    <t>[TCP Dup ACK 29228#1] 48704 &gt; http [ACK] Seq=410 Ack=10742123 Win=87800 Len=0 TSval=8360799 TSecr=6818259 SLE=10743571 SRE=10743583</t>
  </si>
  <si>
    <t>48704 &gt; http [ACK] Seq=410 Ack=10743583 Win=87800 Len=0 TSval=8360809 TSecr=6818275</t>
  </si>
  <si>
    <t>48704 &gt; http [ACK] Seq=410 Ack=10744817 Win=87800 Len=0 TSval=8360864 TSecr=6818319</t>
  </si>
  <si>
    <t>[TCP Dup ACK 29235#1] 48704 &gt; http [ACK] Seq=410 Ack=10744817 Win=87800 Len=0 TSval=8360864 TSecr=6818319 SLE=10746265 SRE=10746277</t>
  </si>
  <si>
    <t>48704 &gt; http [ACK] Seq=410 Ack=10746277 Win=87800 Len=0 TSval=8360874 TSecr=6818319</t>
  </si>
  <si>
    <t>[TCP Dup ACK 29241#1] 48704 &gt; http [ACK] Seq=410 Ack=10746277 Win=87800 Len=0 TSval=8360874 TSecr=6818319 SLE=10747725 SRE=10747737</t>
  </si>
  <si>
    <t>48704 &gt; http [ACK] Seq=410 Ack=10747737 Win=87800 Len=0 TSval=8360874 TSecr=6818319</t>
  </si>
  <si>
    <t>[TCP Dup ACK 29243#1] 48704 &gt; http [ACK] Seq=410 Ack=10747737 Win=87800 Len=0 TSval=8360874 TSecr=6818319 SLE=10749185 SRE=10749197</t>
  </si>
  <si>
    <t>48704 &gt; http [ACK] Seq=410 Ack=10749197 Win=87800 Len=0 TSval=8360882 TSecr=6818327</t>
  </si>
  <si>
    <t>[TCP Dup ACK 29247#1] 48704 &gt; http [ACK] Seq=410 Ack=10749197 Win=87800 Len=0 TSval=8360882 TSecr=6818327 SLE=10750645 SRE=10750657</t>
  </si>
  <si>
    <t>48704 &gt; http [ACK] Seq=410 Ack=10750657 Win=87800 Len=0 TSval=8360892 TSecr=6818339</t>
  </si>
  <si>
    <t>[TCP Dup ACK 29250#1] 48704 &gt; http [ACK] Seq=410 Ack=10750657 Win=87800 Len=0 TSval=8360902 TSecr=6818339 SLE=10752105 SRE=10752117</t>
  </si>
  <si>
    <t>48704 &gt; http [ACK] Seq=410 Ack=10752117 Win=87800 Len=0 TSval=8360937 TSecr=6818379</t>
  </si>
  <si>
    <t>[TCP Dup ACK 29255#1] 48704 &gt; http [ACK] Seq=410 Ack=10752117 Win=87800 Len=0 TSval=8360937 TSecr=6818379 SLE=10753565 SRE=10753577</t>
  </si>
  <si>
    <t>48704 &gt; http [ACK] Seq=410 Ack=10753577 Win=87800 Len=0 TSval=8360946 TSecr=6818387</t>
  </si>
  <si>
    <t>[TCP Dup ACK 29259#1] 48704 &gt; http [ACK] Seq=410 Ack=10753577 Win=87800 Len=0 TSval=8360946 TSecr=6818387 SLE=10755025 SRE=10755037</t>
  </si>
  <si>
    <t>48704 &gt; http [ACK] Seq=410 Ack=10755037 Win=87800 Len=0 TSval=8360987 TSecr=6818419</t>
  </si>
  <si>
    <t>[TCP Dup ACK 29263#1] 48704 &gt; http [ACK] Seq=410 Ack=10755037 Win=87800 Len=0 TSval=8360987 TSecr=6818419 SLE=10756485 SRE=10756497</t>
  </si>
  <si>
    <t>48704 &gt; http [ACK] Seq=410 Ack=10756497 Win=87800 Len=0 TSval=8360999 TSecr=6818431</t>
  </si>
  <si>
    <t>[TCP Dup ACK 29267#1] 48704 &gt; http [ACK] Seq=410 Ack=10756497 Win=87800 Len=0 TSval=8360999 TSecr=6818431 SLE=10757945 SRE=10757957</t>
  </si>
  <si>
    <t>48704 &gt; http [ACK] Seq=410 Ack=10757957 Win=87800 Len=0 TSval=8361041 TSecr=6818443</t>
  </si>
  <si>
    <t>[TCP Dup ACK 29269#1] http &gt; 48704 [ACK] Seq=10757957 Ack=410 Win=66560 Len=0 TSval=6818495 TSecr=8360902</t>
  </si>
  <si>
    <t>[TCP Dup ACK 29270#1] 48704 &gt; http [ACK] Seq=410 Ack=10757957 Win=87800 Len=0 TSval=8361042 TSecr=6818495 SLE=10759405 SRE=10759417</t>
  </si>
  <si>
    <t>48704 &gt; http [ACK] Seq=410 Ack=10759417 Win=87800 Len=0 TSval=8361045 TSecr=6818495</t>
  </si>
  <si>
    <t>48704 &gt; http [ACK] Seq=410 Ack=10760521 Win=87800 Len=0 TSval=8361045 TSecr=6818507</t>
  </si>
  <si>
    <t>[TCP Dup ACK 29278#1] 48704 &gt; http [ACK] Seq=410 Ack=10760521 Win=87800 Len=0 TSval=8361045 TSecr=6818507 SLE=10761969 SRE=10761981</t>
  </si>
  <si>
    <t>48704 &gt; http [ACK] Seq=410 Ack=10761981 Win=87800 Len=0 TSval=8361053 TSecr=6818507</t>
  </si>
  <si>
    <t>[TCP Dup ACK 29282#1] 48704 &gt; http [ACK] Seq=410 Ack=10761981 Win=87800 Len=0 TSval=8361053 TSecr=6818507 SLE=10763429 SRE=10763441</t>
  </si>
  <si>
    <t>48704 &gt; http [ACK] Seq=410 Ack=10763441 Win=87800 Len=0 TSval=8361063 TSecr=6818523</t>
  </si>
  <si>
    <t>[TCP Dup ACK 29286#1] 48704 &gt; http [ACK] Seq=410 Ack=10763441 Win=87800 Len=0 TSval=8361063 TSecr=6818523 SLE=10764889 SRE=10764901</t>
  </si>
  <si>
    <t>48704 &gt; http [ACK] Seq=410 Ack=10764901 Win=87800 Len=0 TSval=8361072 TSecr=6818535</t>
  </si>
  <si>
    <t>[TCP Dup ACK 29289#1] 48704 &gt; http [ACK] Seq=410 Ack=10764901 Win=87800 Len=0 TSval=8361074 TSecr=6818535 SLE=10766349 SRE=10766361</t>
  </si>
  <si>
    <t>48704 &gt; http [ACK] Seq=410 Ack=10766361 Win=87800 Len=0 TSval=8361084 TSecr=6818551</t>
  </si>
  <si>
    <t>[TCP Dup ACK 29293#1] 48704 &gt; http [ACK] Seq=410 Ack=10766361 Win=87800 Len=0 TSval=8361090 TSecr=6818551 SLE=10767809 SRE=10767821</t>
  </si>
  <si>
    <t>48704 &gt; http [ACK] Seq=410 Ack=10767821 Win=87800 Len=0 TSval=8361100 TSecr=6818567</t>
  </si>
  <si>
    <t>[TCP Dup ACK 29298#1] 48704 &gt; http [ACK] Seq=410 Ack=10767821 Win=87800 Len=0 TSval=8361100 TSecr=6818567 SLE=10769269 SRE=10769281</t>
  </si>
  <si>
    <t>48704 &gt; http [ACK] Seq=410 Ack=10769281 Win=87800 Len=0 TSval=8361110 TSecr=6818571</t>
  </si>
  <si>
    <t>[TCP Dup ACK 29302#1] 48704 &gt; http [ACK] Seq=410 Ack=10769281 Win=87800 Len=0 TSval=8361110 TSecr=6818571 SLE=10770729 SRE=10770741</t>
  </si>
  <si>
    <t>48704 &gt; http [ACK] Seq=410 Ack=10770741 Win=87800 Len=0 TSval=8361119 TSecr=6818583</t>
  </si>
  <si>
    <t>[TCP Dup ACK 29305#1] 48704 &gt; http [ACK] Seq=410 Ack=10770741 Win=87800 Len=0 TSval=8361120 TSecr=6818583 SLE=10772189 SRE=10772201</t>
  </si>
  <si>
    <t>48704 &gt; http [ACK] Seq=410 Ack=10772201 Win=87800 Len=0 TSval=8361129 TSecr=6818595</t>
  </si>
  <si>
    <t>48704 &gt; http [ACK] Seq=410 Ack=10773623 Win=87800 Len=0 TSval=8361151 TSecr=6818619</t>
  </si>
  <si>
    <t>[TCP Dup ACK 29312#1] 48704 &gt; http [ACK] Seq=410 Ack=10773623 Win=87800 Len=0 TSval=8361151 TSecr=6818619 SLE=10775071 SRE=10775083</t>
  </si>
  <si>
    <t>48704 &gt; http [ACK] Seq=410 Ack=10775083 Win=87800 Len=0 TSval=8361161 TSecr=6818619</t>
  </si>
  <si>
    <t>[TCP Dup ACK 29316#1] 48704 &gt; http [ACK] Seq=410 Ack=10775083 Win=87800 Len=0 TSval=8361161 TSecr=6818619 SLE=10776531 SRE=10776543</t>
  </si>
  <si>
    <t>48704 &gt; http [ACK] Seq=410 Ack=10776543 Win=87800 Len=0 TSval=8361180 TSecr=6818623</t>
  </si>
  <si>
    <t>[TCP Dup ACK 29322#1] 48704 &gt; http [ACK] Seq=410 Ack=10776543 Win=87800 Len=0 TSval=8361180 TSecr=6818623 SLE=10777991 SRE=10778003</t>
  </si>
  <si>
    <t>48704 &gt; http [ACK] Seq=410 Ack=10778003 Win=87800 Len=0 TSval=8361180 TSecr=6818631</t>
  </si>
  <si>
    <t>[TCP Dup ACK 29324#1] 48704 &gt; http [ACK] Seq=410 Ack=10778003 Win=87800 Len=0 TSval=8361180 TSecr=6818631 SLE=10779451 SRE=10779463</t>
  </si>
  <si>
    <t>48704 &gt; http [ACK] Seq=410 Ack=10779463 Win=87800 Len=0 TSval=8361185 TSecr=6818635</t>
  </si>
  <si>
    <t>[TCP Dup ACK 29326#1] http &gt; 48704 [ACK] Seq=10779463 Ack=410 Win=66560 Len=0 TSval=6818663 TSecr=8361129</t>
  </si>
  <si>
    <t>[TCP Dup ACK 29326#2] http &gt; 48704 [ACK] Seq=10779463 Ack=410 Win=66560 Len=0 TSval=6818663 TSecr=8361161</t>
  </si>
  <si>
    <t>[TCP Dup ACK 29327#1] 48704 &gt; http [ACK] Seq=410 Ack=10779463 Win=87800 Len=0 TSval=8361187 TSecr=6818663 SLE=10780911 SRE=10780923</t>
  </si>
  <si>
    <t>48704 &gt; http [ACK] Seq=410 Ack=10780923 Win=87800 Len=0 TSval=8361192 TSecr=6818663</t>
  </si>
  <si>
    <t>[TCP Dup ACK 29333#1] 48704 &gt; http [ACK] Seq=410 Ack=10780923 Win=87800 Len=0 TSval=8361193 TSecr=6818663 SLE=10782371 SRE=10782383</t>
  </si>
  <si>
    <t>48704 &gt; http [ACK] Seq=410 Ack=10782383 Win=87800 Len=0 TSval=8361197 TSecr=6818663</t>
  </si>
  <si>
    <t>[TCP Dup ACK 29338#1] 48704 &gt; http [ACK] Seq=410 Ack=10782383 Win=87800 Len=0 TSval=8361197 TSecr=6818663 SLE=10783831 SRE=10783843</t>
  </si>
  <si>
    <t>48704 &gt; http [ACK] Seq=410 Ack=10783843 Win=87800 Len=0 TSval=8361202 TSecr=6818663</t>
  </si>
  <si>
    <t>[TCP Dup ACK 29341#1] 48704 &gt; http [ACK] Seq=410 Ack=10783843 Win=87800 Len=0 TSval=8361203 TSecr=6818663 SLE=10785291 SRE=10785303</t>
  </si>
  <si>
    <t>48704 &gt; http [ACK] Seq=410 Ack=10785303 Win=87800 Len=0 TSval=8361207 TSecr=6818679</t>
  </si>
  <si>
    <t>[TCP Dup ACK 29345#1] 48704 &gt; http [ACK] Seq=410 Ack=10785303 Win=87800 Len=0 TSval=8361210 TSecr=6818679 SLE=10786751 SRE=10787604</t>
  </si>
  <si>
    <t>48704 &gt; http [ACK] Seq=410 Ack=10787604 Win=87800 Len=0 TSval=8361215 TSecr=6818683</t>
  </si>
  <si>
    <t>[TCP Dup ACK 29349#1] 48704 &gt; http [ACK] Seq=410 Ack=10787604 Win=87800 Len=0 TSval=8361216 TSecr=6818683 SLE=10789052 SRE=10789064</t>
  </si>
  <si>
    <t>48704 &gt; http [ACK] Seq=410 Ack=10789064 Win=87800 Len=0 TSval=8361220 TSecr=6818691</t>
  </si>
  <si>
    <t>[TCP Dup ACK 29353#1] 48704 &gt; http [ACK] Seq=410 Ack=10789064 Win=87800 Len=0 TSval=8361221 TSecr=6818691 SLE=10790512 SRE=10790524</t>
  </si>
  <si>
    <t>48704 &gt; http [ACK] Seq=410 Ack=10790524 Win=87800 Len=0 TSval=8361225 TSecr=6818695</t>
  </si>
  <si>
    <t>[TCP Dup ACK 29357#1] 48704 &gt; http [ACK] Seq=410 Ack=10790524 Win=87800 Len=0 TSval=8361227 TSecr=6818695 SLE=10791972 SRE=10791984</t>
  </si>
  <si>
    <t>48704 &gt; http [ACK] Seq=410 Ack=10791984 Win=87800 Len=0 TSval=8361232 TSecr=6818703</t>
  </si>
  <si>
    <t>[TCP Dup ACK 29361#1] 48704 &gt; http [ACK] Seq=410 Ack=10791984 Win=87800 Len=0 TSval=8361235 TSecr=6818703 SLE=10793432 SRE=10793444</t>
  </si>
  <si>
    <t>48704 &gt; http [ACK] Seq=410 Ack=10793444 Win=87800 Len=0 TSval=8361240 TSecr=6818711</t>
  </si>
  <si>
    <t>[TCP Dup ACK 29365#1] 48704 &gt; http [ACK] Seq=410 Ack=10793444 Win=87800 Len=0 TSval=8361241 TSecr=6818711 SLE=10794892 SRE=10794904</t>
  </si>
  <si>
    <t>48704 &gt; http [ACK] Seq=410 Ack=10794904 Win=87800 Len=0 TSval=8361245 TSecr=6818715</t>
  </si>
  <si>
    <t>[TCP Dup ACK 29370#1] 48704 &gt; http [ACK] Seq=410 Ack=10794904 Win=87800 Len=0 TSval=8361245 TSecr=6818715 SLE=10796352 SRE=10796364</t>
  </si>
  <si>
    <t>48704 &gt; http [ACK] Seq=410 Ack=10796364 Win=87800 Len=0 TSval=8361250 TSecr=6818719</t>
  </si>
  <si>
    <t>[TCP Dup ACK 29373#1] 48704 &gt; http [ACK] Seq=410 Ack=10796364 Win=87800 Len=0 TSval=8361251 TSecr=6818719 SLE=10797812 SRE=10797824</t>
  </si>
  <si>
    <t>48704 &gt; http [ACK] Seq=410 Ack=10797824 Win=87800 Len=0 TSval=8361256 TSecr=6818727</t>
  </si>
  <si>
    <t>[TCP Dup ACK 29378#1] 48704 &gt; http [ACK] Seq=410 Ack=10797824 Win=87800 Len=0 TSval=8361256 TSecr=6818727 SLE=10799272 SRE=10799284</t>
  </si>
  <si>
    <t>48704 &gt; http [ACK] Seq=410 Ack=10799284 Win=87800 Len=0 TSval=8361261 TSecr=6818731</t>
  </si>
  <si>
    <t>[TCP Dup ACK 29381#1] 48704 &gt; http [ACK] Seq=410 Ack=10799284 Win=87800 Len=0 TSval=8361262 TSecr=6818731 SLE=10800732 SRE=10800744</t>
  </si>
  <si>
    <t>[TCP Dup ACK 29384#1] http &gt; 48704 [ACK] Seq=10800744 Ack=410 Win=66560 Len=0 TSval=6818743 TSecr=8361240</t>
  </si>
  <si>
    <t>48704 &gt; http [ACK] Seq=410 Ack=10800744 Win=87800 Len=0 TSval=8361267 TSecr=6818739</t>
  </si>
  <si>
    <t>[TCP Dup ACK 29386#1] 48704 &gt; http [ACK] Seq=410 Ack=10800744 Win=87800 Len=0 TSval=8361268 TSecr=6818743 SLE=10802192 SRE=10802204</t>
  </si>
  <si>
    <t>48704 &gt; http [ACK] Seq=410 Ack=10802204 Win=87800 Len=0 TSval=8361272 TSecr=6818743</t>
  </si>
  <si>
    <t>[TCP Dup ACK 29390#1] 48704 &gt; http [ACK] Seq=410 Ack=10802204 Win=87800 Len=0 TSval=8361275 TSecr=6818743 SLE=10803652 SRE=10803664</t>
  </si>
  <si>
    <t>48704 &gt; http [ACK] Seq=410 Ack=10803664 Win=87800 Len=0 TSval=8361285 TSecr=6818751</t>
  </si>
  <si>
    <t>[TCP Dup ACK 29395#1] 48704 &gt; http [ACK] Seq=410 Ack=10803664 Win=87800 Len=0 TSval=8361285 TSecr=6818751 SLE=10805112 SRE=10805124</t>
  </si>
  <si>
    <t>48704 &gt; http [ACK] Seq=410 Ack=10805124 Win=87800 Len=0 TSval=8361295 TSecr=6818759</t>
  </si>
  <si>
    <t>[TCP Dup ACK 29398#1] 48704 &gt; http [ACK] Seq=410 Ack=10805124 Win=87800 Len=0 TSval=8361297 TSecr=6818759 SLE=10806572 SRE=10806873</t>
  </si>
  <si>
    <t>48704 &gt; http [ACK] Seq=410 Ack=10806873 Win=87800 Len=0 TSval=8361307 TSecr=6818767</t>
  </si>
  <si>
    <t>[TCP Dup ACK 29403#1] 48704 &gt; http [ACK] Seq=410 Ack=10806873 Win=87800 Len=0 TSval=8361307 TSecr=6818767 SLE=10808321 SRE=10808333</t>
  </si>
  <si>
    <t>[TCP Dup ACK 29405#1] http &gt; 48704 [ACK] Seq=10808333 Ack=410 Win=66560 Len=0 TSval=6818779 TSecr=8361267</t>
  </si>
  <si>
    <t>48704 &gt; http [ACK] Seq=410 Ack=10808333 Win=87800 Len=0 TSval=8361317 TSecr=6818775</t>
  </si>
  <si>
    <t>[TCP Dup ACK 29408#1] 48704 &gt; http [ACK] Seq=410 Ack=10808333 Win=87800 Len=0 TSval=8361317 TSecr=6818779 SLE=10809781 SRE=10809793</t>
  </si>
  <si>
    <t>48704 &gt; http [ACK] Seq=410 Ack=10809793 Win=87800 Len=0 TSval=8361327 TSecr=6818779</t>
  </si>
  <si>
    <t>[TCP Dup ACK 29412#1] 48704 &gt; http [ACK] Seq=410 Ack=10809793 Win=87800 Len=0 TSval=8361327 TSecr=6818779 SLE=10811241 SRE=10811253</t>
  </si>
  <si>
    <t>48704 &gt; http [ACK] Seq=410 Ack=10811253 Win=87800 Len=0 TSval=8361337 TSecr=6818787</t>
  </si>
  <si>
    <t>[TCP Dup ACK 29416#1] 48704 &gt; http [ACK] Seq=410 Ack=10811253 Win=87800 Len=0 TSval=8361337 TSecr=6818787 SLE=10812701 SRE=10812713</t>
  </si>
  <si>
    <t>48704 &gt; http [ACK] Seq=410 Ack=10812713 Win=87800 Len=0 TSval=8361347 TSecr=6818791</t>
  </si>
  <si>
    <t>[TCP Dup ACK 29420#1] 48704 &gt; http [ACK] Seq=410 Ack=10812713 Win=87800 Len=0 TSval=8361347 TSecr=6818791 SLE=10814161 SRE=10814173</t>
  </si>
  <si>
    <t>48704 &gt; http [ACK] Seq=410 Ack=10814173 Win=87800 Len=0 TSval=8361357 TSecr=6818799</t>
  </si>
  <si>
    <t>[TCP Dup ACK 29424#1] 48704 &gt; http [ACK] Seq=410 Ack=10814173 Win=87800 Len=0 TSval=8361357 TSecr=6818799 SLE=10815621 SRE=10815633</t>
  </si>
  <si>
    <t>48704 &gt; http [ACK] Seq=410 Ack=10815633 Win=87800 Len=0 TSval=8361367 TSecr=6818807</t>
  </si>
  <si>
    <t>[TCP Dup ACK 29428#1] 48704 &gt; http [ACK] Seq=410 Ack=10815633 Win=87800 Len=0 TSval=8361367 TSecr=6818807 SLE=10817081 SRE=10817093</t>
  </si>
  <si>
    <t>48704 &gt; http [ACK] Seq=410 Ack=10817093 Win=87800 Len=0 TSval=8361377 TSecr=6818811</t>
  </si>
  <si>
    <t>[TCP Dup ACK 29432#1] 48704 &gt; http [ACK] Seq=410 Ack=10817093 Win=87800 Len=0 TSval=8361377 TSecr=6818811 SLE=10818541 SRE=10818553</t>
  </si>
  <si>
    <t>48704 &gt; http [ACK] Seq=410 Ack=10818553 Win=87800 Len=0 TSval=8361385 TSecr=6818823</t>
  </si>
  <si>
    <t>[TCP Dup ACK 29435#1] 48704 &gt; http [ACK] Seq=410 Ack=10818553 Win=87800 Len=0 TSval=8361387 TSecr=6818823 SLE=10820001 SRE=10820013</t>
  </si>
  <si>
    <t>48704 &gt; http [ACK] Seq=410 Ack=10820013 Win=87800 Len=0 TSval=8361395 TSecr=6818831</t>
  </si>
  <si>
    <t>[TCP Dup ACK 29439#1] 48704 &gt; http [ACK] Seq=410 Ack=10820013 Win=87800 Len=0 TSval=8361397 TSecr=6818831 SLE=10821461 SRE=10821473</t>
  </si>
  <si>
    <t>48704 &gt; http [ACK] Seq=410 Ack=10821473 Win=87800 Len=0 TSval=8361405 TSecr=6818843</t>
  </si>
  <si>
    <t>[TCP Dup ACK 29443#1] 48704 &gt; http [ACK] Seq=410 Ack=10821473 Win=87800 Len=0 TSval=8361407 TSecr=6818843 SLE=10824381 SRE=10824393</t>
  </si>
  <si>
    <t>[TCP Dup ACK 29443#2] 48704 &gt; http [ACK] Seq=410 Ack=10821473 Win=87800 Len=0 TSval=8361415 TSecr=6818843 SLE=10822933 SRE=10824393</t>
  </si>
  <si>
    <t>[TCP Dup ACK 29443#3] 48704 &gt; http [ACK] Seq=410 Ack=10821473 Win=87800 Len=0 TSval=8361415 TSecr=6818843 SLE=10825841 SRE=10825853 SLE=10822933 SRE=10824393</t>
  </si>
  <si>
    <t>[TCP Dup ACK 29443#4] 48704 &gt; http [ACK] Seq=410 Ack=10821473 Win=87800 Len=0 TSval=8361425 TSecr=6818843 SLE=10822933 SRE=10825853</t>
  </si>
  <si>
    <t>[TCP Dup ACK 29443#5] 48704 &gt; http [ACK] Seq=410 Ack=10821473 Win=87800 Len=0 TSval=8361425 TSecr=6818843 SLE=10827301 SRE=10827313 SLE=10822933 SRE=10825853</t>
  </si>
  <si>
    <t>[TCP Dup ACK 29443#6] 48704 &gt; http [ACK] Seq=410 Ack=10821473 Win=87800 Len=0 TSval=8361435 TSecr=6818843 SLE=10822933 SRE=10827313</t>
  </si>
  <si>
    <t>[TCP Dup ACK 29443#7] 48704 &gt; http [ACK] Seq=410 Ack=10821473 Win=87800 Len=0 TSval=8361435 TSecr=6818843 SLE=10828761 SRE=10828773 SLE=10822933 SRE=10827313</t>
  </si>
  <si>
    <t>[TCP Dup ACK 29443#8] 48704 &gt; http [ACK] Seq=410 Ack=10821473 Win=87800 Len=0 TSval=8361445 TSecr=6818843 SLE=10822933 SRE=10828773</t>
  </si>
  <si>
    <t>[TCP Dup ACK 29443#9] 48704 &gt; http [ACK] Seq=410 Ack=10821473 Win=87800 Len=0 TSval=8361445 TSecr=6818843 SLE=10830221 SRE=10830233 SLE=10822933 SRE=10828773</t>
  </si>
  <si>
    <t>[TCP Dup ACK 29443#10] 48704 &gt; http [ACK] Seq=410 Ack=10821473 Win=87800 Len=0 TSval=8361455 TSecr=6818843 SLE=10822933 SRE=10830233</t>
  </si>
  <si>
    <t>[TCP Dup ACK 29443#11] 48704 &gt; http [ACK] Seq=410 Ack=10821473 Win=87800 Len=0 TSval=8361455 TSecr=6818843 SLE=10822921 SRE=10830233</t>
  </si>
  <si>
    <t>48704 &gt; http [ACK] Seq=410 Ack=10830233 Win=83752 Len=0 TSval=8361465 TSecr=6818915</t>
  </si>
  <si>
    <t>[TCP Window Update] 48704 &gt; http [ACK] Seq=410 Ack=10830233 Win=87800 Len=0 TSval=8361485 TSecr=6818915 SLE=10831681 SRE=10831693</t>
  </si>
  <si>
    <t>48704 &gt; http [ACK] Seq=410 Ack=10831693 Win=87800 Len=0 TSval=8361495 TSecr=6818959</t>
  </si>
  <si>
    <t>[TCP Dup ACK 29471#1] 48704 &gt; http [ACK] Seq=410 Ack=10831693 Win=87800 Len=0 TSval=8361497 TSecr=6818959 SLE=10833141 SRE=10833153</t>
  </si>
  <si>
    <t>[TCP Dup ACK 29471#2] 48704 &gt; http [ACK] Seq=410 Ack=10831693 Win=87800 Len=0 TSval=8361497 TSecr=6818959 SLE=10834601 SRE=10834613 SLE=10833141 SRE=10833153</t>
  </si>
  <si>
    <t>48704 &gt; http [ACK] Seq=410 Ack=10833153 Win=87800 Len=0 TSval=8361505 TSecr=6818959 SLE=10834601 SRE=10834613</t>
  </si>
  <si>
    <t>[TCP Dup ACK 29477#1] 48704 &gt; http [ACK] Seq=410 Ack=10833153 Win=87800 Len=0 TSval=8361507 TSecr=6818959 SLE=10836061 SRE=10836073 SLE=10834601 SRE=10834613</t>
  </si>
  <si>
    <t>48704 &gt; http [ACK] Seq=410 Ack=10834613 Win=87800 Len=0 TSval=8361515 TSecr=6818959 SLE=10836061 SRE=10836073</t>
  </si>
  <si>
    <t>48704 &gt; http [ACK] Seq=410 Ack=10836073 Win=87800 Len=0 TSval=8361525 TSecr=6818959</t>
  </si>
  <si>
    <t>48704 &gt; http [ACK] Seq=410 Ack=10837521 Win=87800 Len=0 TSval=8361535 TSecr=6818959</t>
  </si>
  <si>
    <t>[TCP Dup ACK 29486#1] http &gt; 48704 [ACK] Seq=10838534 Ack=410 Win=66560 Len=0 TSval=6818995 TSecr=8361497</t>
  </si>
  <si>
    <t>48704 &gt; http [ACK] Seq=410 Ack=10838534 Win=87800 Len=0 TSval=8361541 TSecr=6818959</t>
  </si>
  <si>
    <t>48704 &gt; http [ACK] Seq=410 Ack=10839982 Win=87800 Len=0 TSval=8361551 TSecr=6818995</t>
  </si>
  <si>
    <t>[TCP Dup ACK 29491#1] 48704 &gt; http [ACK] Seq=410 Ack=10839982 Win=87800 Len=0 TSval=8361551 TSecr=6818995 SLE=10841442 SRE=10841454</t>
  </si>
  <si>
    <t>[TCP Dup ACK 29491#2] 48704 &gt; http [ACK] Seq=410 Ack=10839982 Win=87800 Len=0 TSval=8361561 TSecr=6818995 SLE=10839994 SRE=10841454</t>
  </si>
  <si>
    <t>[TCP Dup ACK 29491#3] 48704 &gt; http [ACK] Seq=410 Ack=10839982 Win=87800 Len=0 TSval=8361561 TSecr=6818995 SLE=10842902 SRE=10842914 SLE=10839994 SRE=10841454</t>
  </si>
  <si>
    <t>[TCP Dup ACK 29491#4] 48704 &gt; http [ACK] Seq=410 Ack=10839982 Win=87800 Len=0 TSval=8361571 TSecr=6818995 SLE=10839994 SRE=10842914</t>
  </si>
  <si>
    <t>[TCP Dup ACK 29491#5] 48704 &gt; http [ACK] Seq=410 Ack=10839982 Win=87800 Len=0 TSval=8361571 TSecr=6818995 SLE=10844362 SRE=10844374 SLE=10839994 SRE=10842914</t>
  </si>
  <si>
    <t>[TCP Dup ACK 29491#6] 48704 &gt; http [ACK] Seq=410 Ack=10839982 Win=87800 Len=0 TSval=8361581 TSecr=6818995 SLE=10839994 SRE=10844374</t>
  </si>
  <si>
    <t>[TCP Dup ACK 29491#7] 48704 &gt; http [ACK] Seq=410 Ack=10839982 Win=87800 Len=0 TSval=8361581 TSecr=6818995 SLE=10845822 SRE=10845834 SLE=10839994 SRE=10844374</t>
  </si>
  <si>
    <t>[TCP Dup ACK 29491#8] 48704 &gt; http [ACK] Seq=410 Ack=10839982 Win=87800 Len=0 TSval=8361591 TSecr=6818995 SLE=10839994 SRE=10845834</t>
  </si>
  <si>
    <t>[TCP Dup ACK 29491#9] 48704 &gt; http [ACK] Seq=410 Ack=10839982 Win=87800 Len=0 TSval=8361591 TSecr=6818995 SLE=10847282 SRE=10847294 SLE=10839994 SRE=10845834</t>
  </si>
  <si>
    <t>[TCP Dup ACK 29491#10] 48704 &gt; http [ACK] Seq=410 Ack=10839982 Win=87800 Len=0 TSval=8361601 TSecr=6818995 SLE=10839994 SRE=10847294</t>
  </si>
  <si>
    <t>48704 &gt; http [ACK] Seq=410 Ack=10847294 Win=84000 Len=0 TSval=8361609 TSecr=6819059 SLE=10839994 SRE=10841430</t>
  </si>
  <si>
    <t>[TCP Window Update] 48704 &gt; http [ACK] Seq=410 Ack=10847294 Win=87800 Len=0 TSval=8361629 TSecr=6819059 SLE=10848742 SRE=10848754</t>
  </si>
  <si>
    <t>48704 &gt; http [ACK] Seq=410 Ack=10848754 Win=87800 Len=0 TSval=8361639 TSecr=6819103</t>
  </si>
  <si>
    <t>[TCP Dup ACK 29517#1] 48704 &gt; http [ACK] Seq=410 Ack=10848754 Win=87800 Len=0 TSval=8361639 TSecr=6819103 SLE=10850202 SRE=10850214</t>
  </si>
  <si>
    <t>[TCP Dup ACK 29517#2] 48704 &gt; http [ACK] Seq=410 Ack=10848754 Win=87800 Len=0 TSval=8361641 TSecr=6819103 SLE=10851662 SRE=10851674 SLE=10850202 SRE=10850214</t>
  </si>
  <si>
    <t>48704 &gt; http [ACK] Seq=410 Ack=10850214 Win=87800 Len=0 TSval=8361649 TSecr=6819103 SLE=10851662 SRE=10851674</t>
  </si>
  <si>
    <t>[TCP Dup ACK 29522#1] 48704 &gt; http [ACK] Seq=410 Ack=10850214 Win=87800 Len=0 TSval=8361651 TSecr=6819103 SLE=10853122 SRE=10853134 SLE=10851662 SRE=10851674</t>
  </si>
  <si>
    <t>48704 &gt; http [ACK] Seq=410 Ack=10851674 Win=87800 Len=0 TSval=8361659 TSecr=6819103 SLE=10853122 SRE=10853134</t>
  </si>
  <si>
    <t>[TCP Dup ACK 29526#1] 48704 &gt; http [ACK] Seq=410 Ack=10851674 Win=87800 Len=0 TSval=8361661 TSecr=6819103 SLE=10854582 SRE=10854594 SLE=10853122 SRE=10853134</t>
  </si>
  <si>
    <t>48704 &gt; http [ACK] Seq=410 Ack=10853134 Win=87800 Len=0 TSval=8361669 TSecr=6819103 SLE=10854582 SRE=10854594</t>
  </si>
  <si>
    <t>48704 &gt; http [ACK] Seq=410 Ack=10854594 Win=87800 Len=0 TSval=8361679 TSecr=6819103</t>
  </si>
  <si>
    <t>[TCP Dup ACK 29533#1] 48704 &gt; http [ACK] Seq=410 Ack=10854594 Win=87800 Len=0 TSval=8361679 TSecr=6819103 SLE=10856042 SRE=10856054</t>
  </si>
  <si>
    <t>48704 &gt; http [ACK] Seq=410 Ack=10856054 Win=87800 Len=0 TSval=8361689 TSecr=6819139</t>
  </si>
  <si>
    <t>48704 &gt; http [ACK] Seq=410 Ack=10857502 Win=87800 Len=0 TSval=8361699 TSecr=6819143</t>
  </si>
  <si>
    <t>48704 &gt; http [ACK] Seq=410 Ack=10858151 Win=87800 Len=0 TSval=8361703 TSecr=6819147</t>
  </si>
  <si>
    <t>48704 &gt; http [ACK] Seq=410 Ack=10859599 Win=87800 Len=0 TSval=8361711 TSecr=6819151</t>
  </si>
  <si>
    <t>48704 &gt; http [ACK] Seq=410 Ack=10859611 Win=87800 Len=0 TSval=8361713 TSecr=6819155</t>
  </si>
  <si>
    <t>48704 &gt; http [ACK] Seq=410 Ack=10861059 Win=87800 Len=0 TSval=8361721 TSecr=6819159</t>
  </si>
  <si>
    <t>48704 &gt; http [ACK] Seq=410 Ack=10861071 Win=87800 Len=0 TSval=8361723 TSecr=6819163</t>
  </si>
  <si>
    <t>[TCP Dup ACK 29549#1] 48704 &gt; http [ACK] Seq=410 Ack=10861071 Win=87800 Len=0 TSval=8361723 TSecr=6819163 SLE=10862519 SRE=10862531</t>
  </si>
  <si>
    <t>48704 &gt; http [ACK] Seq=410 Ack=10862531 Win=87800 Len=0 TSval=8361731 TSecr=6819175</t>
  </si>
  <si>
    <t>48704 &gt; http [ACK] Seq=410 Ack=10863979 Win=87800 Len=0 TSval=8361741 TSecr=6819179</t>
  </si>
  <si>
    <t>48704 &gt; http [ACK] Seq=410 Ack=10863991 Win=87800 Len=0 TSval=8361741 TSecr=6819187</t>
  </si>
  <si>
    <t>[TCP Dup ACK 29556#1] 48704 &gt; http [ACK] Seq=410 Ack=10863991 Win=87800 Len=0 TSval=8361743 TSecr=6819187 SLE=10865439 SRE=10865451</t>
  </si>
  <si>
    <t>48704 &gt; http [ACK] Seq=410 Ack=10865451 Win=87800 Len=0 TSval=8361751 TSecr=6819195</t>
  </si>
  <si>
    <t>[TCP Dup ACK 29560#1] 48704 &gt; http [ACK] Seq=410 Ack=10865451 Win=87800 Len=0 TSval=8361753 TSecr=6819195 SLE=10866899 SRE=10866911</t>
  </si>
  <si>
    <t>48704 &gt; http [ACK] Seq=410 Ack=10866911 Win=87800 Len=0 TSval=8361761 TSecr=6819199</t>
  </si>
  <si>
    <t>[TCP Dup ACK 29565#1] 48704 &gt; http [ACK] Seq=410 Ack=10866911 Win=87800 Len=0 TSval=8361761 TSecr=6819199 SLE=10868359 SRE=10868371</t>
  </si>
  <si>
    <t>48704 &gt; http [ACK] Seq=410 Ack=10868371 Win=87800 Len=0 TSval=8361771 TSecr=6819211</t>
  </si>
  <si>
    <t>[TCP Dup ACK 29569#1] 48704 &gt; http [ACK] Seq=410 Ack=10868371 Win=87800 Len=0 TSval=8361771 TSecr=6819211 SLE=10869819 SRE=10869831</t>
  </si>
  <si>
    <t>48704 &gt; http [ACK] Seq=410 Ack=10869831 Win=87800 Len=0 TSval=8361781 TSecr=6819219</t>
  </si>
  <si>
    <t>[TCP Dup ACK 29573#1] 48704 &gt; http [ACK] Seq=410 Ack=10869831 Win=87800 Len=0 TSval=8361781 TSecr=6819219 SLE=10871279 SRE=10871291</t>
  </si>
  <si>
    <t>48704 &gt; http [ACK] Seq=410 Ack=10871291 Win=87800 Len=0 TSval=8361791 TSecr=6819227</t>
  </si>
  <si>
    <t>[TCP Dup ACK 29577#1] 48704 &gt; http [ACK] Seq=410 Ack=10871291 Win=87800 Len=0 TSval=8361791 TSecr=6819227 SLE=10872739 SRE=10872751</t>
  </si>
  <si>
    <t>48704 &gt; http [ACK] Seq=410 Ack=10872751 Win=87800 Len=0 TSval=8361801 TSecr=6819239</t>
  </si>
  <si>
    <t>48704 &gt; http [ACK] Seq=410 Ack=10874036 Win=87800 Len=0 TSval=8361809 TSecr=6819255</t>
  </si>
  <si>
    <t>[TCP Dup ACK 29583#1] 48704 &gt; http [ACK] Seq=410 Ack=10874036 Win=87800 Len=0 TSval=8361809 TSecr=6819255 SLE=10875484 SRE=10875496</t>
  </si>
  <si>
    <t>48704 &gt; http [ACK] Seq=410 Ack=10875496 Win=87800 Len=0 TSval=8361819 TSecr=6819255</t>
  </si>
  <si>
    <t>[TCP Dup ACK 29587#1] 48704 &gt; http [ACK] Seq=410 Ack=10875496 Win=87800 Len=0 TSval=8361819 TSecr=6819255 SLE=10876944 SRE=10876956</t>
  </si>
  <si>
    <t>48704 &gt; http [ACK] Seq=410 Ack=10876956 Win=87800 Len=0 TSval=8361829 TSecr=6819271</t>
  </si>
  <si>
    <t>[TCP Dup ACK 29591#1] 48704 &gt; http [ACK] Seq=410 Ack=10876956 Win=87800 Len=0 TSval=8361829 TSecr=6819271 SLE=10878404 SRE=10878416</t>
  </si>
  <si>
    <t>48704 &gt; http [ACK] Seq=410 Ack=10878416 Win=87800 Len=0 TSval=8361839 TSecr=6819275</t>
  </si>
  <si>
    <t>[TCP Dup ACK 29595#1] 48704 &gt; http [ACK] Seq=410 Ack=10878416 Win=87800 Len=0 TSval=8361839 TSecr=6819275 SLE=10879864 SRE=10879876</t>
  </si>
  <si>
    <t>48704 &gt; http [ACK] Seq=410 Ack=10879876 Win=87800 Len=0 TSval=8361849 TSecr=6819287</t>
  </si>
  <si>
    <t>[TCP Dup ACK 29600#1] 48704 &gt; http [ACK] Seq=410 Ack=10879876 Win=87800 Len=0 TSval=8361849 TSecr=6819287 SLE=10881324 SRE=10881336</t>
  </si>
  <si>
    <t>[TCP Dup ACK 29600#2] 48704 &gt; http [ACK] Seq=410 Ack=10879876 Win=87800 Len=0 TSval=8361849 TSecr=6819287 SLE=10882784 SRE=10882796 SLE=10881324 SRE=10881336</t>
  </si>
  <si>
    <t>[TCP Dup ACK 29600#3] 48704 &gt; http [ACK] Seq=410 Ack=10879876 Win=87800 Len=0 TSval=8361859 TSecr=6819287 SLE=10881324 SRE=10882796</t>
  </si>
  <si>
    <t>[TCP Dup ACK 29600#4] 48704 &gt; http [ACK] Seq=410 Ack=10879876 Win=87800 Len=0 TSval=8361859 TSecr=6819287 SLE=10884244 SRE=10884256 SLE=10881324 SRE=10882796</t>
  </si>
  <si>
    <t>[TCP Dup ACK 29600#5] 48704 &gt; http [ACK] Seq=410 Ack=10879876 Win=87800 Len=0 TSval=8361869 TSecr=6819287 SLE=10881324 SRE=10884256</t>
  </si>
  <si>
    <t>[TCP Dup ACK 29600#6] 48704 &gt; http [ACK] Seq=410 Ack=10879876 Win=87800 Len=0 TSval=8361869 TSecr=6819287 SLE=10885704 SRE=10885716 SLE=10881324 SRE=10884256</t>
  </si>
  <si>
    <t>[TCP Dup ACK 29600#7] 48704 &gt; http [ACK] Seq=410 Ack=10879876 Win=87800 Len=0 TSval=8361879 TSecr=6819287 SLE=10881324 SRE=10885716</t>
  </si>
  <si>
    <t>[TCP Dup ACK 29600#8] 48704 &gt; http [ACK] Seq=410 Ack=10879876 Win=87800 Len=0 TSval=8361879 TSecr=6819287 SLE=10887164 SRE=10887176 SLE=10881324 SRE=10885716</t>
  </si>
  <si>
    <t>[TCP Dup ACK 29600#9] 48704 &gt; http [ACK] Seq=410 Ack=10879876 Win=87800 Len=0 TSval=8361889 TSecr=6819287 SLE=10881324 SRE=10887176</t>
  </si>
  <si>
    <t>[TCP Dup ACK 29600#10] 48704 &gt; http [ACK] Seq=410 Ack=10879876 Win=87800 Len=0 TSval=8361889 TSecr=6819287 SLE=10888624 SRE=10888636 SLE=10881324 SRE=10887176</t>
  </si>
  <si>
    <t>[TCP Dup ACK 29600#11] 48704 &gt; http [ACK] Seq=410 Ack=10879876 Win=87800 Len=0 TSval=8361899 TSecr=6819287 SLE=10881324 SRE=10888636</t>
  </si>
  <si>
    <t>48704 &gt; http [ACK] Seq=410 Ack=10888636 Win=83752 Len=0 TSval=8361907 TSecr=6819355</t>
  </si>
  <si>
    <t>[TCP Window Update] 48704 &gt; http [ACK] Seq=410 Ack=10888636 Win=87800 Len=0 TSval=8361926 TSecr=6819355 SLE=10890084 SRE=10890096</t>
  </si>
  <si>
    <t>48704 &gt; http [ACK] Seq=410 Ack=10890096 Win=87800 Len=0 TSval=8361930 TSecr=6819403</t>
  </si>
  <si>
    <t>[TCP Dup ACK 29627#1] 48704 &gt; http [ACK] Seq=410 Ack=10890096 Win=87800 Len=0 TSval=8361930 TSecr=6819403 SLE=10891544 SRE=10891556</t>
  </si>
  <si>
    <t>48704 &gt; http [ACK] Seq=410 Ack=10891556 Win=87800 Len=0 TSval=8361933 TSecr=6819403</t>
  </si>
  <si>
    <t>48704 &gt; http [ACK] Seq=410 Ack=10893004 Win=87800 Len=0 TSval=8361936 TSecr=6819403</t>
  </si>
  <si>
    <t>48704 &gt; http [ACK] Seq=410 Ack=10893016 Win=87800 Len=0 TSval=8361936 TSecr=6819403</t>
  </si>
  <si>
    <t>[TCP Dup ACK 29635#1] 48704 &gt; http [ACK] Seq=410 Ack=10893016 Win=87800 Len=0 TSval=8361936 TSecr=6819403 SLE=10894464 SRE=10894476</t>
  </si>
  <si>
    <t>[TCP Dup ACK 29635#2] 48704 &gt; http [ACK] Seq=410 Ack=10893016 Win=87800 Len=0 TSval=8361937 TSecr=6819403 SLE=10894464 SRE=10894772</t>
  </si>
  <si>
    <t>48704 &gt; http [ACK] Seq=410 Ack=10894772 Win=87800 Len=0 TSval=8361940 TSecr=6819403</t>
  </si>
  <si>
    <t>48704 &gt; http [ACK] Seq=410 Ack=10896220 Win=87800 Len=0 TSval=8361954 TSecr=6819427</t>
  </si>
  <si>
    <t>48704 &gt; http [ACK] Seq=410 Ack=10897668 Win=87800 Len=0 TSval=8361958 TSecr=6819431</t>
  </si>
  <si>
    <t>48704 &gt; http [ACK] Seq=410 Ack=10898874 Win=87800 Len=0 TSval=8361961 TSecr=6819435</t>
  </si>
  <si>
    <t>48704 &gt; http [ACK] Seq=410 Ack=10900322 Win=87800 Len=0 TSval=8361970 TSecr=6819443</t>
  </si>
  <si>
    <t>[TCP Dup ACK 29647#1] http &gt; 48704 [ACK] Seq=10900322 Ack=410 Win=66560 Len=0 TSval=6819447 TSecr=8361940</t>
  </si>
  <si>
    <t>[TCP Dup ACK 29648#1] 48704 &gt; http [ACK] Seq=410 Ack=10900322 Win=87800 Len=0 TSval=8361972 TSecr=6819447 SLE=10901770 SRE=10901794</t>
  </si>
  <si>
    <t>48704 &gt; http [ACK] Seq=410 Ack=10901794 Win=87800 Len=0 TSval=8361975 TSecr=6819447</t>
  </si>
  <si>
    <t>[TCP Dup ACK 29653#1] 48704 &gt; http [ACK] Seq=410 Ack=10901794 Win=87800 Len=0 TSval=8361976 TSecr=6819447 SLE=10903242 SRE=10903254</t>
  </si>
  <si>
    <t>48704 &gt; http [ACK] Seq=410 Ack=10903254 Win=87800 Len=0 TSval=8361979 TSecr=6819451</t>
  </si>
  <si>
    <t>[TCP Dup ACK 29657#1] 48704 &gt; http [ACK] Seq=410 Ack=10903254 Win=87800 Len=0 TSval=8361980 TSecr=6819451 SLE=10904702 SRE=10904714</t>
  </si>
  <si>
    <t>48704 &gt; http [ACK] Seq=410 Ack=10904714 Win=87800 Len=0 TSval=8362000 TSecr=6819455</t>
  </si>
  <si>
    <t>[TCP Dup ACK 29666#1] 48704 &gt; http [ACK] Seq=410 Ack=10904714 Win=87800 Len=0 TSval=8362000 TSecr=6819455 SLE=10906162 SRE=10906174</t>
  </si>
  <si>
    <t>48704 &gt; http [ACK] Seq=410 Ack=10906174 Win=87800 Len=0 TSval=8362000 TSecr=6819459</t>
  </si>
  <si>
    <t>[TCP Dup ACK 29668#1] 48704 &gt; http [ACK] Seq=410 Ack=10906174 Win=87800 Len=0 TSval=8362000 TSecr=6819459 SLE=10907622 SRE=10907634</t>
  </si>
  <si>
    <t>48704 &gt; http [ACK] Seq=410 Ack=10907634 Win=87800 Len=0 TSval=8362000 TSecr=6819471</t>
  </si>
  <si>
    <t>[TCP Dup ACK 29670#1] 48704 &gt; http [ACK] Seq=410 Ack=10907634 Win=87800 Len=0 TSval=8362000 TSecr=6819471 SLE=10909082 SRE=10909094</t>
  </si>
  <si>
    <t>48704 &gt; http [ACK] Seq=410 Ack=10909094 Win=87800 Len=0 TSval=8362003 TSecr=6819475</t>
  </si>
  <si>
    <t>48704 &gt; http [ACK] Seq=410 Ack=10910542 Win=87800 Len=0 TSval=8362006 TSecr=6819479</t>
  </si>
  <si>
    <t>48704 &gt; http [ACK] Seq=410 Ack=10910554 Win=87800 Len=0 TSval=8362007 TSecr=6819483</t>
  </si>
  <si>
    <t>[TCP Dup ACK 29678#1] 48704 &gt; http [ACK] Seq=410 Ack=10910554 Win=87800 Len=0 TSval=8362007 TSecr=6819483 SLE=10912002 SRE=10912014</t>
  </si>
  <si>
    <t>48704 &gt; http [ACK] Seq=410 Ack=10912014 Win=87800 Len=0 TSval=8362010 TSecr=6819483</t>
  </si>
  <si>
    <t>[TCP Dup ACK 29681#1] 48704 &gt; http [ACK] Seq=410 Ack=10912014 Win=87800 Len=0 TSval=8362022 TSecr=6819483 SLE=10913462 SRE=10913474</t>
  </si>
  <si>
    <t>48704 &gt; http [ACK] Seq=410 Ack=10913474 Win=87800 Len=0 TSval=8362026 TSecr=6819499</t>
  </si>
  <si>
    <t>[TCP Dup ACK 29685#1] 48704 &gt; http [ACK] Seq=410 Ack=10913474 Win=87800 Len=0 TSval=8362043 TSecr=6819499 SLE=10914922 SRE=10914934</t>
  </si>
  <si>
    <t>48704 &gt; http [ACK] Seq=410 Ack=10914934 Win=87800 Len=0 TSval=8362044 TSecr=6819503</t>
  </si>
  <si>
    <t>[TCP Dup ACK 29692#1] 48704 &gt; http [ACK] Seq=410 Ack=10914934 Win=87800 Len=0 TSval=8362044 TSecr=6819503 SLE=10916382 SRE=10916394</t>
  </si>
  <si>
    <t>48704 &gt; http [ACK] Seq=410 Ack=10916394 Win=87800 Len=0 TSval=8362044 TSecr=6819511</t>
  </si>
  <si>
    <t>[TCP Dup ACK 29694#1] 48704 &gt; http [ACK] Seq=410 Ack=10916394 Win=87800 Len=0 TSval=8362044 TSecr=6819511 SLE=10917842 SRE=10917854</t>
  </si>
  <si>
    <t>48704 &gt; http [ACK] Seq=410 Ack=10917854 Win=87800 Len=0 TSval=8362047 TSecr=6819519</t>
  </si>
  <si>
    <t>[TCP Dup ACK 29698#1] 48704 &gt; http [ACK] Seq=410 Ack=10917854 Win=87800 Len=0 TSval=8362047 TSecr=6819519 SLE=10919302 SRE=10919398</t>
  </si>
  <si>
    <t>48704 &gt; http [ACK] Seq=410 Ack=10919398 Win=87800 Len=0 TSval=8362050 TSecr=6819523</t>
  </si>
  <si>
    <t>[TCP Dup ACK 29701#1] 48704 &gt; http [ACK] Seq=410 Ack=10919398 Win=87800 Len=0 TSval=8362055 TSecr=6819523 SLE=10920846 SRE=10920858</t>
  </si>
  <si>
    <t>48704 &gt; http [ACK] Seq=410 Ack=10920858 Win=87800 Len=0 TSval=8362059 TSecr=6819531</t>
  </si>
  <si>
    <t>[TCP Dup ACK 29705#1] 48704 &gt; http [ACK] Seq=410 Ack=10920858 Win=87800 Len=0 TSval=8362060 TSecr=6819531 SLE=10922306 SRE=10922318</t>
  </si>
  <si>
    <t>48704 &gt; http [ACK] Seq=410 Ack=10922318 Win=87800 Len=0 TSval=8362063 TSecr=6819535</t>
  </si>
  <si>
    <t>[TCP Dup ACK 29708#1] http &gt; 48704 [ACK] Seq=10922318 Ack=410 Win=66560 Len=0 TSval=6819543 TSecr=8362044</t>
  </si>
  <si>
    <t>[TCP Dup ACK 29709#1] 48704 &gt; http [ACK] Seq=410 Ack=10922318 Win=87800 Len=0 TSval=8362068 TSecr=6819543 SLE=10923766 SRE=10923778</t>
  </si>
  <si>
    <t>48704 &gt; http [ACK] Seq=410 Ack=10923778 Win=87800 Len=0 TSval=8362071 TSecr=6819543</t>
  </si>
  <si>
    <t>[TCP Dup ACK 29714#1] 48704 &gt; http [ACK] Seq=410 Ack=10923778 Win=87800 Len=0 TSval=8362075 TSecr=6819543 SLE=10925226 SRE=10925238</t>
  </si>
  <si>
    <t>[TCP Dup ACK 29717#1] http &gt; 48704 [ACK] Seq=10925238 Ack=410 Win=66560 Len=0 TSval=6819555 TSecr=8362047</t>
  </si>
  <si>
    <t>48704 &gt; http [ACK] Seq=410 Ack=10925238 Win=87800 Len=0 TSval=8362079 TSecr=6819551</t>
  </si>
  <si>
    <t>[TCP Dup ACK 29719#1] 48704 &gt; http [ACK] Seq=410 Ack=10925238 Win=87800 Len=0 TSval=8362080 TSecr=6819555 SLE=10926686 SRE=10926698</t>
  </si>
  <si>
    <t>48704 &gt; http [ACK] Seq=410 Ack=10926698 Win=87800 Len=0 TSval=8362083 TSecr=6819555</t>
  </si>
  <si>
    <t>[TCP Dup ACK 29723#1] 48704 &gt; http [ACK] Seq=410 Ack=10926698 Win=87800 Len=0 TSval=8362087 TSecr=6819555 SLE=10928146 SRE=10928158</t>
  </si>
  <si>
    <t>48704 &gt; http [ACK] Seq=410 Ack=10928158 Win=87800 Len=0 TSval=8362091 TSecr=6819563</t>
  </si>
  <si>
    <t>[TCP Dup ACK 29727#1] 48704 &gt; http [ACK] Seq=410 Ack=10928158 Win=87800 Len=0 TSval=8362094 TSecr=6819563 SLE=10929606 SRE=10929618</t>
  </si>
  <si>
    <t>48704 &gt; http [ACK] Seq=410 Ack=10929618 Win=87800 Len=0 TSval=8362098 TSecr=6819571</t>
  </si>
  <si>
    <t>[TCP Dup ACK 29731#1] 48704 &gt; http [ACK] Seq=410 Ack=10929618 Win=87800 Len=0 TSval=8362104 TSecr=6819571 SLE=10931066 SRE=10931078</t>
  </si>
  <si>
    <t>48704 &gt; http [ACK] Seq=410 Ack=10931078 Win=87800 Len=0 TSval=8362104 TSecr=6819575</t>
  </si>
  <si>
    <t>[TCP Dup ACK 29735#1] 48704 &gt; http [ACK] Seq=410 Ack=10931078 Win=87800 Len=0 TSval=8362106 TSecr=6819575 SLE=10932526 SRE=10932538</t>
  </si>
  <si>
    <t>48704 &gt; http [ACK] Seq=410 Ack=10932538 Win=87800 Len=0 TSval=8362115 TSecr=6819583</t>
  </si>
  <si>
    <t>[TCP Dup ACK 29741#1] 48704 &gt; http [ACK] Seq=410 Ack=10932538 Win=87800 Len=0 TSval=8362115 TSecr=6819583 SLE=10933986 SRE=10933998</t>
  </si>
  <si>
    <t>48704 &gt; http [ACK] Seq=410 Ack=10933998 Win=87800 Len=0 TSval=8362115 TSecr=6819587</t>
  </si>
  <si>
    <t>[TCP Dup ACK 29743#1] 48704 &gt; http [ACK] Seq=410 Ack=10933998 Win=87800 Len=0 TSval=8362118 TSecr=6819587 SLE=10935446 SRE=10935458</t>
  </si>
  <si>
    <t>48704 &gt; http [ACK] Seq=410 Ack=10935458 Win=87800 Len=0 TSval=8362122 TSecr=6819595</t>
  </si>
  <si>
    <t>[TCP Dup ACK 29746#1] http &gt; 48704 [ACK] Seq=10935458 Ack=410 Win=66560 Len=0 TSval=6819599 TSecr=8362091</t>
  </si>
  <si>
    <t>[TCP Dup ACK 29747#1] 48704 &gt; http [ACK] Seq=410 Ack=10935458 Win=87800 Len=0 TSval=8362123 TSecr=6819599 SLE=10936906 SRE=10936918</t>
  </si>
  <si>
    <t>48704 &gt; http [ACK] Seq=410 Ack=10936918 Win=87800 Len=0 TSval=8362126 TSecr=6819599</t>
  </si>
  <si>
    <t>[TCP Dup ACK 29752#1] 48704 &gt; http [ACK] Seq=410 Ack=10936918 Win=87800 Len=0 TSval=8362131 TSecr=6819599 SLE=10938366 SRE=10939125</t>
  </si>
  <si>
    <t>48704 &gt; http [ACK] Seq=410 Ack=10939125 Win=87800 Len=0 TSval=8362134 TSecr=6819607</t>
  </si>
  <si>
    <t>[TCP Dup ACK 29756#1] 48704 &gt; http [ACK] Seq=410 Ack=10939125 Win=87800 Len=0 TSval=8362140 TSecr=6819607 SLE=10940573 SRE=10940585</t>
  </si>
  <si>
    <t>48704 &gt; http [ACK] Seq=410 Ack=10940585 Win=87800 Len=0 TSval=8362143 TSecr=6819615</t>
  </si>
  <si>
    <t>[TCP Dup ACK 29759#1] http &gt; 48704 [ACK] Seq=10940585 Ack=410 Win=66560 Len=0 TSval=6819619 TSecr=8362115</t>
  </si>
  <si>
    <t>[TCP Dup ACK 29760#1] 48704 &gt; http [ACK] Seq=410 Ack=10940585 Win=87800 Len=0 TSval=8362144 TSecr=6819619 SLE=10942033 SRE=10942045</t>
  </si>
  <si>
    <t>48704 &gt; http [ACK] Seq=410 Ack=10942045 Win=87800 Len=0 TSval=8362147 TSecr=6819619</t>
  </si>
  <si>
    <t>[TCP Dup ACK 29765#1] 48704 &gt; http [ACK] Seq=410 Ack=10942045 Win=87800 Len=0 TSval=8362150 TSecr=6819619 SLE=10943493 SRE=10943505</t>
  </si>
  <si>
    <t>48704 &gt; http [ACK] Seq=410 Ack=10943505 Win=87800 Len=0 TSval=8362154 TSecr=6819627</t>
  </si>
  <si>
    <t>[TCP Dup ACK 29769#1] 48704 &gt; http [ACK] Seq=410 Ack=10943505 Win=87800 Len=0 TSval=8362155 TSecr=6819627 SLE=10944953 SRE=10944965</t>
  </si>
  <si>
    <t>48704 &gt; http [ACK] Seq=410 Ack=10944965 Win=87800 Len=0 TSval=8362158 TSecr=6819631</t>
  </si>
  <si>
    <t>[TCP Dup ACK 29773#1] 48704 &gt; http [ACK] Seq=410 Ack=10944965 Win=87800 Len=0 TSval=8362162 TSecr=6819631 SLE=10946413 SRE=10946425</t>
  </si>
  <si>
    <t>48704 &gt; http [ACK] Seq=410 Ack=10946425 Win=87800 Len=0 TSval=8362166 TSecr=6819639</t>
  </si>
  <si>
    <t>[TCP Dup ACK 29777#1] 48704 &gt; http [ACK] Seq=410 Ack=10946425 Win=87800 Len=0 TSval=8362167 TSecr=6819639 SLE=10947873 SRE=10947885</t>
  </si>
  <si>
    <t>48704 &gt; http [ACK] Seq=410 Ack=10947885 Win=87800 Len=0 TSval=8362170 TSecr=6819643</t>
  </si>
  <si>
    <t>[TCP Dup ACK 29781#1] 48704 &gt; http [ACK] Seq=410 Ack=10947885 Win=87800 Len=0 TSval=8362174 TSecr=6819643 SLE=10949333 SRE=10949345</t>
  </si>
  <si>
    <t>48704 &gt; http [ACK] Seq=410 Ack=10949345 Win=87800 Len=0 TSval=8362178 TSecr=6819651</t>
  </si>
  <si>
    <t>[TCP Dup ACK 29785#1] 48704 &gt; http [ACK] Seq=410 Ack=10949345 Win=87800 Len=0 TSval=8362179 TSecr=6819651 SLE=10950793 SRE=10950805</t>
  </si>
  <si>
    <t>48704 &gt; http [ACK] Seq=410 Ack=10950805 Win=87800 Len=0 TSval=8362182 TSecr=6819655</t>
  </si>
  <si>
    <t>[TCP Dup ACK 29789#1] 48704 &gt; http [ACK] Seq=410 Ack=10950805 Win=87800 Len=0 TSval=8362186 TSecr=6819655 SLE=10952253 SRE=10952265</t>
  </si>
  <si>
    <t>48704 &gt; http [ACK] Seq=410 Ack=10952265 Win=87800 Len=0 TSval=8362190 TSecr=6819663</t>
  </si>
  <si>
    <t>[TCP Dup ACK 29793#1] 48704 &gt; http [ACK] Seq=410 Ack=10952265 Win=87800 Len=0 TSval=8362191 TSecr=6819663 SLE=10953713 SRE=10953725</t>
  </si>
  <si>
    <t>48704 &gt; http [ACK] Seq=410 Ack=10953725 Win=87800 Len=0 TSval=8362194 TSecr=6819667</t>
  </si>
  <si>
    <t>[TCP Dup ACK 29797#1] 48704 &gt; http [ACK] Seq=410 Ack=10953725 Win=87800 Len=0 TSval=8362197 TSecr=6819667 SLE=10955173 SRE=10955185</t>
  </si>
  <si>
    <t>48704 &gt; http [ACK] Seq=410 Ack=10955185 Win=87800 Len=0 TSval=8362201 TSecr=6819675</t>
  </si>
  <si>
    <t>[TCP Dup ACK 29801#1] 48704 &gt; http [ACK] Seq=410 Ack=10955185 Win=87800 Len=0 TSval=8362202 TSecr=6819675 SLE=10956633 SRE=10956645</t>
  </si>
  <si>
    <t>48704 &gt; http [ACK] Seq=410 Ack=10956645 Win=87800 Len=0 TSval=8362206 TSecr=6819679</t>
  </si>
  <si>
    <t>[TCP Dup ACK 29805#1] 48704 &gt; http [ACK] Seq=410 Ack=10956645 Win=87800 Len=0 TSval=8362210 TSecr=6819679 SLE=10958093 SRE=10958105</t>
  </si>
  <si>
    <t>[TCP Dup ACK 29808#1] http &gt; 48704 [ACK] Seq=10958105 Ack=410 Win=66560 Len=0 TSval=6819691 TSecr=8362182</t>
  </si>
  <si>
    <t>48704 &gt; http [ACK] Seq=410 Ack=10958105 Win=87800 Len=0 TSval=8362228 TSecr=6819687</t>
  </si>
  <si>
    <t>[TCP Dup ACK 29813#1] 48704 &gt; http [ACK] Seq=410 Ack=10958105 Win=87800 Len=0 TSval=8362228 TSecr=6819691 SLE=10959553 SRE=10959565</t>
  </si>
  <si>
    <t>48704 &gt; http [ACK] Seq=410 Ack=10959565 Win=87800 Len=0 TSval=8362228 TSecr=6819691</t>
  </si>
  <si>
    <t>[TCP Dup ACK 29815#1] 48704 &gt; http [ACK] Seq=410 Ack=10959565 Win=87800 Len=0 TSval=8362228 TSecr=6819691 SLE=10961013 SRE=10961025</t>
  </si>
  <si>
    <t>48704 &gt; http [ACK] Seq=410 Ack=10961025 Win=87800 Len=0 TSval=8362240 TSecr=6819699</t>
  </si>
  <si>
    <t>[TCP Dup ACK 29822#1] 48704 &gt; http [ACK] Seq=410 Ack=10961025 Win=87800 Len=0 TSval=8362240 TSecr=6819699 SLE=10962473 SRE=10962485</t>
  </si>
  <si>
    <t>48704 &gt; http [ACK] Seq=410 Ack=10962485 Win=87800 Len=0 TSval=8362240 TSecr=6819703</t>
  </si>
  <si>
    <t>[TCP Dup ACK 29824#1] 48704 &gt; http [ACK] Seq=410 Ack=10962485 Win=87800 Len=0 TSval=8362240 TSecr=6819703 SLE=10963933 SRE=10963945</t>
  </si>
  <si>
    <t>48704 &gt; http [ACK] Seq=410 Ack=10963945 Win=87800 Len=0 TSval=8362240 TSecr=6819711</t>
  </si>
  <si>
    <t>[TCP Dup ACK 29826#1] 48704 &gt; http [ACK] Seq=410 Ack=10963945 Win=87800 Len=0 TSval=8362242 TSecr=6819711 SLE=10965393 SRE=10965405</t>
  </si>
  <si>
    <t>48704 &gt; http [ACK] Seq=410 Ack=10965405 Win=87800 Len=0 TSval=8362246 TSecr=6819719</t>
  </si>
  <si>
    <t>[TCP Dup ACK 29829#1] http &gt; 48704 [ACK] Seq=10965405 Ack=410 Win=66560 Len=0 TSval=6819727 TSecr=8362228</t>
  </si>
  <si>
    <t>[TCP Dup ACK 29830#1] 48704 &gt; http [ACK] Seq=410 Ack=10965405 Win=87800 Len=0 TSval=8362252 TSecr=6819727 SLE=10966853 SRE=10966865</t>
  </si>
  <si>
    <t>48704 &gt; http [ACK] Seq=410 Ack=10966865 Win=87800 Len=0 TSval=8362255 TSecr=6819727</t>
  </si>
  <si>
    <t>48704 &gt; http [ACK] Seq=410 Ack=10967990 Win=87800 Len=0 TSval=8362269 TSecr=6819743</t>
  </si>
  <si>
    <t>[TCP Dup ACK 29838#1] 48704 &gt; http [ACK] Seq=410 Ack=10967990 Win=87800 Len=0 TSval=8362269 TSecr=6819743 SLE=10969438 SRE=10969450</t>
  </si>
  <si>
    <t>48704 &gt; http [ACK] Seq=410 Ack=10969450 Win=87800 Len=0 TSval=8362272 TSecr=6819743</t>
  </si>
  <si>
    <t>[TCP Dup ACK 29841#1] 48704 &gt; http [ACK] Seq=410 Ack=10969450 Win=87800 Len=0 TSval=8362275 TSecr=6819743 SLE=10970898 SRE=10970910</t>
  </si>
  <si>
    <t>48704 &gt; http [ACK] Seq=410 Ack=10970910 Win=87800 Len=0 TSval=8362279 TSecr=6819751</t>
  </si>
  <si>
    <t>[TCP Dup ACK 29845#1] 48704 &gt; http [ACK] Seq=410 Ack=10970910 Win=87800 Len=0 TSval=8362283 TSecr=6819751 SLE=10972358 SRE=10972370</t>
  </si>
  <si>
    <t>[TCP Dup ACK 29845#2] 48704 &gt; http [ACK] Seq=410 Ack=10970910 Win=87800 Len=0 TSval=8362287 TSecr=6819751 SLE=10973818 SRE=10973830 SLE=10972358 SRE=10972370</t>
  </si>
  <si>
    <t>[TCP Dup ACK 29845#3] 48704 &gt; http [ACK] Seq=410 Ack=10970910 Win=87800 Len=0 TSval=8362292 TSecr=6819751 SLE=10972358 SRE=10973830</t>
  </si>
  <si>
    <t>[TCP Dup ACK 29845#4] 48704 &gt; http [ACK] Seq=410 Ack=10970910 Win=87800 Len=0 TSval=8362296 TSecr=6819751 SLE=10975278 SRE=10975290 SLE=10972358 SRE=10973830</t>
  </si>
  <si>
    <t>[TCP Dup ACK 29845#5] 48704 &gt; http [ACK] Seq=410 Ack=10970910 Win=87800 Len=0 TSval=8362299 TSecr=6819751 SLE=10972358 SRE=10975290</t>
  </si>
  <si>
    <t>[TCP Dup ACK 29845#6] 48704 &gt; http [ACK] Seq=410 Ack=10970910 Win=87800 Len=0 TSval=8362299 TSecr=6819751 SLE=10976738 SRE=10976750 SLE=10972358 SRE=10975290</t>
  </si>
  <si>
    <t>[TCP Dup ACK 29845#7] 48704 &gt; http [ACK] Seq=410 Ack=10970910 Win=87800 Len=0 TSval=8362302 TSecr=6819751 SLE=10972358 SRE=10976750</t>
  </si>
  <si>
    <t>[TCP Dup ACK 29845#8] 48704 &gt; http [ACK] Seq=410 Ack=10970910 Win=87800 Len=0 TSval=8362303 TSecr=6819751 SLE=10978198 SRE=10978210 SLE=10972358 SRE=10976750</t>
  </si>
  <si>
    <t>[TCP Dup ACK 29845#9] 48704 &gt; http [ACK] Seq=410 Ack=10970910 Win=87800 Len=0 TSval=8362307 TSecr=6819751 SLE=10972358 SRE=10978210</t>
  </si>
  <si>
    <t>[TCP Dup ACK 29845#10] 48704 &gt; http [ACK] Seq=410 Ack=10970910 Win=87800 Len=0 TSval=8362307 TSecr=6819751 SLE=10979658 SRE=10979670 SLE=10972358 SRE=10978210</t>
  </si>
  <si>
    <t>[TCP Dup ACK 29845#11] 48704 &gt; http [ACK] Seq=410 Ack=10970910 Win=87800 Len=0 TSval=8362310 TSecr=6819751 SLE=10972358 SRE=10979670</t>
  </si>
  <si>
    <t>48704 &gt; http [ACK] Seq=410 Ack=10979670 Win=83752 Len=0 TSval=8362321 TSecr=6819795</t>
  </si>
  <si>
    <t>[TCP Window Update] 48704 &gt; http [ACK] Seq=410 Ack=10979670 Win=87800 Len=0 TSval=8362350 TSecr=6819795 SLE=10981118 SRE=10981130</t>
  </si>
  <si>
    <t>48704 &gt; http [ACK] Seq=410 Ack=10981130 Win=87800 Len=0 TSval=8362358 TSecr=6819827</t>
  </si>
  <si>
    <t>[TCP Dup ACK 29877#1] 48704 &gt; http [ACK] Seq=410 Ack=10981130 Win=87800 Len=0 TSval=8362358 TSecr=6819827 SLE=10982578 SRE=10982590</t>
  </si>
  <si>
    <t>[TCP Dup ACK 29877#2] 48704 &gt; http [ACK] Seq=410 Ack=10981130 Win=87800 Len=0 TSval=8362358 TSecr=6819827 SLE=10984038 SRE=10984050 SLE=10982578 SRE=10982590</t>
  </si>
  <si>
    <t>48704 &gt; http [ACK] Seq=410 Ack=10982590 Win=87800 Len=0 TSval=8362358 TSecr=6819827 SLE=10984038 SRE=10984050</t>
  </si>
  <si>
    <t>[TCP Dup ACK 29880#1] 48704 &gt; http [ACK] Seq=410 Ack=10982590 Win=87800 Len=0 TSval=8362358 TSecr=6819827 SLE=10985498 SRE=10985510 SLE=10984038 SRE=10984050</t>
  </si>
  <si>
    <t>48704 &gt; http [ACK] Seq=410 Ack=10984050 Win=87800 Len=0 TSval=8362361 TSecr=6819827 SLE=10985498 SRE=10985510</t>
  </si>
  <si>
    <t>48704 &gt; http [ACK] Seq=410 Ack=10985510 Win=87800 Len=0 TSval=8362363 TSecr=6819827</t>
  </si>
  <si>
    <t>48704 &gt; http [ACK] Seq=410 Ack=10986958 Win=87800 Len=0 TSval=8362367 TSecr=6819827</t>
  </si>
  <si>
    <t>48704 &gt; http [ACK] Seq=410 Ack=10986970 Win=87800 Len=0 TSval=8362367 TSecr=6819827</t>
  </si>
  <si>
    <t>[TCP Dup ACK 29889#1] 48704 &gt; http [ACK] Seq=410 Ack=10986970 Win=87800 Len=0 TSval=8362378 TSecr=6819827 SLE=10988418 SRE=10988430</t>
  </si>
  <si>
    <t>48704 &gt; http [ACK] Seq=410 Ack=10988430 Win=87800 Len=0 TSval=8362382 TSecr=6819855</t>
  </si>
  <si>
    <t>48704 &gt; http [ACK] Seq=410 Ack=10989878 Win=87800 Len=0 TSval=8362386 TSecr=6819859</t>
  </si>
  <si>
    <t>48704 &gt; http [ACK] Seq=410 Ack=10989890 Win=87800 Len=0 TSval=8362390 TSecr=6819867</t>
  </si>
  <si>
    <t>[TCP Dup ACK 29897#1] 48704 &gt; http [ACK] Seq=410 Ack=10989890 Win=87800 Len=0 TSval=8362391 TSecr=6819867 SLE=10991338 SRE=10991350</t>
  </si>
  <si>
    <t>48704 &gt; http [ACK] Seq=410 Ack=10991350 Win=87800 Len=0 TSval=8362394 TSecr=6819867</t>
  </si>
  <si>
    <t>[TCP Dup ACK 29900#1] http &gt; 48704 [ACK] Seq=10991350 Ack=410 Win=66560 Len=0 TSval=6819871 TSecr=8362361</t>
  </si>
  <si>
    <t>[TCP Dup ACK 29901#1] 48704 &gt; http [ACK] Seq=410 Ack=10991350 Win=87800 Len=0 TSval=8362395 TSecr=6819871 SLE=10992798 SRE=10992810</t>
  </si>
  <si>
    <t>48704 &gt; http [ACK] Seq=410 Ack=10992810 Win=87800 Len=0 TSval=8362398 TSecr=6819871</t>
  </si>
  <si>
    <t>[TCP Dup ACK 29906#1] 48704 &gt; http [ACK] Seq=410 Ack=10992810 Win=87800 Len=0 TSval=8362399 TSecr=6819871 SLE=10994258 SRE=10994270</t>
  </si>
  <si>
    <t>48704 &gt; http [ACK] Seq=410 Ack=10994270 Win=87800 Len=0 TSval=8362402 TSecr=6819875</t>
  </si>
  <si>
    <t>[TCP Dup ACK 29910#1] 48704 &gt; http [ACK] Seq=410 Ack=10994270 Win=87800 Len=0 TSval=8362403 TSecr=6819875 SLE=10995718 SRE=10995730</t>
  </si>
  <si>
    <t>48704 &gt; http [ACK] Seq=410 Ack=10995730 Win=87800 Len=0 TSval=8362407 TSecr=6819879</t>
  </si>
  <si>
    <t>[TCP Dup ACK 29914#1] 48704 &gt; http [ACK] Seq=410 Ack=10995730 Win=87800 Len=0 TSval=8362410 TSecr=6819879 SLE=10997178 SRE=10997190</t>
  </si>
  <si>
    <t>48704 &gt; http [ACK] Seq=410 Ack=10997190 Win=87800 Len=0 TSval=8362414 TSecr=6819887</t>
  </si>
  <si>
    <t>[TCP Dup ACK 29918#1] 48704 &gt; http [ACK] Seq=410 Ack=10997190 Win=87800 Len=0 TSval=8362415 TSecr=6819887 SLE=10998638 SRE=10998650</t>
  </si>
  <si>
    <t>48704 &gt; http [ACK] Seq=410 Ack=10998650 Win=87800 Len=0 TSval=8362419 TSecr=6819891</t>
  </si>
  <si>
    <t>[TCP Dup ACK 29922#1] 48704 &gt; http [ACK] Seq=410 Ack=10998650 Win=87800 Len=0 TSval=8362423 TSecr=6819891 SLE=11000098 SRE=11000110</t>
  </si>
  <si>
    <t>48704 &gt; http [ACK] Seq=410 Ack=11000110 Win=87800 Len=0 TSval=8362427 TSecr=6819899</t>
  </si>
  <si>
    <t>[TCP Dup ACK 29925#1] http &gt; 48704 [ACK] Seq=11000110 Ack=410 Win=66560 Len=0 TSval=6819907 TSecr=8362399</t>
  </si>
  <si>
    <t>[TCP Dup ACK 29926#1] 48704 &gt; http [ACK] Seq=410 Ack=11000110 Win=87800 Len=0 TSval=8362431 TSecr=6819907 SLE=11001558 SRE=11001570</t>
  </si>
  <si>
    <t>48704 &gt; http [ACK] Seq=410 Ack=11001570 Win=87800 Len=0 TSval=8362435 TSecr=6819907</t>
  </si>
  <si>
    <t>48704 &gt; http [ACK] Seq=410 Ack=11002548 Win=87800 Len=0 TSval=8362453 TSecr=6819923</t>
  </si>
  <si>
    <t>[TCP Dup ACK 29934#1] 48704 &gt; http [ACK] Seq=410 Ack=11002548 Win=87800 Len=0 TSval=8362453 TSecr=6819923 SLE=11003996 SRE=11004008</t>
  </si>
  <si>
    <t>48704 &gt; http [ACK] Seq=410 Ack=11004008 Win=87800 Len=0 TSval=8362455 TSecr=6819923</t>
  </si>
  <si>
    <t>[TCP Dup ACK 29938#1] 48704 &gt; http [ACK] Seq=410 Ack=11004008 Win=87800 Len=0 TSval=8362455 TSecr=6819923 SLE=11005456 SRE=11005468</t>
  </si>
  <si>
    <t>[TCP Dup ACK 29940#1] http &gt; 48704 [ACK] Seq=11005468 Ack=410 Win=66560 Len=0 TSval=6819935 TSecr=8362423</t>
  </si>
  <si>
    <t>48704 &gt; http [ACK] Seq=410 Ack=11005468 Win=87800 Len=0 TSval=8362460 TSecr=6819927</t>
  </si>
  <si>
    <t>[TCP Dup ACK 29943#1] 48704 &gt; http [ACK] Seq=410 Ack=11005468 Win=87800 Len=0 TSval=8362460 TSecr=6819935 SLE=11006916 SRE=11006928</t>
  </si>
  <si>
    <t>48704 &gt; http [ACK] Seq=410 Ack=11006928 Win=87800 Len=0 TSval=8362465 TSecr=6819935</t>
  </si>
  <si>
    <t>[TCP Dup ACK 29947#1] 48704 &gt; http [ACK] Seq=410 Ack=11006928 Win=87800 Len=0 TSval=8362465 TSecr=6819935 SLE=11008376 SRE=11008388</t>
  </si>
  <si>
    <t>48704 &gt; http [ACK] Seq=410 Ack=11008388 Win=87800 Len=0 TSval=8362470 TSecr=6819939</t>
  </si>
  <si>
    <t>[TCP Dup ACK 29950#1] 48704 &gt; http [ACK] Seq=410 Ack=11008388 Win=87800 Len=0 TSval=8362471 TSecr=6819939 SLE=11009836 SRE=11009848</t>
  </si>
  <si>
    <t>48704 &gt; http [ACK] Seq=410 Ack=11009848 Win=87800 Len=0 TSval=8362482 TSecr=6819947</t>
  </si>
  <si>
    <t>[TCP Dup ACK 29954#1] 48704 &gt; http [ACK] Seq=410 Ack=11009848 Win=87800 Len=0 TSval=8362483 TSecr=6819947 SLE=11011296 SRE=11011308</t>
  </si>
  <si>
    <t>48704 &gt; http [ACK] Seq=410 Ack=11011308 Win=87800 Len=0 TSval=8362492 TSecr=6819951</t>
  </si>
  <si>
    <t>[TCP Dup ACK 29958#1] 48704 &gt; http [ACK] Seq=410 Ack=11011308 Win=87800 Len=0 TSval=8362493 TSecr=6819951 SLE=11012756 SRE=11012768</t>
  </si>
  <si>
    <t>48704 &gt; http [ACK] Seq=410 Ack=11012768 Win=87800 Len=0 TSval=8362502 TSecr=6819955</t>
  </si>
  <si>
    <t>[TCP Dup ACK 29962#1] 48704 &gt; http [ACK] Seq=410 Ack=11012768 Win=87800 Len=0 TSval=8362503 TSecr=6819955 SLE=11014216 SRE=11014228</t>
  </si>
  <si>
    <t>48704 &gt; http [ACK] Seq=410 Ack=11014228 Win=87800 Len=0 TSval=8362512 TSecr=6819963</t>
  </si>
  <si>
    <t>48704 &gt; http [ACK] Seq=410 Ack=11015676 Win=87800 Len=0 TSval=8362520 TSecr=6819967</t>
  </si>
  <si>
    <t>48704 &gt; http [ACK] Seq=410 Ack=11015688 Win=87800 Len=0 TSval=8362520 TSecr=6819967</t>
  </si>
  <si>
    <t>[TCP Dup ACK 29971#1] 48704 &gt; http [ACK] Seq=410 Ack=11015688 Win=87800 Len=0 TSval=8362520 TSecr=6819967 SLE=11017136 SRE=11017148</t>
  </si>
  <si>
    <t>48704 &gt; http [ACK] Seq=410 Ack=11017148 Win=87800 Len=0 TSval=8362525 TSecr=6819975</t>
  </si>
  <si>
    <t>[TCP Dup ACK 29975#1] 48704 &gt; http [ACK] Seq=410 Ack=11017148 Win=87800 Len=0 TSval=8362525 TSecr=6819975 SLE=11018596 SRE=11018608</t>
  </si>
  <si>
    <t>48704 &gt; http [ACK] Seq=410 Ack=11018608 Win=87800 Len=0 TSval=8362530 TSecr=6819979</t>
  </si>
  <si>
    <t>[TCP Dup ACK 29977#1] http &gt; 48704 [ACK] Seq=11018608 Ack=410 Win=66560 Len=0 TSval=6820007 TSecr=8362503</t>
  </si>
  <si>
    <t>[TCP Dup ACK 29977#2] http &gt; 48704 [ACK] Seq=11018608 Ack=410 Win=66560 Len=0 TSval=6820007 TSecr=8362503</t>
  </si>
  <si>
    <t>[TCP Dup ACK 29978#1] 48704 &gt; http [ACK] Seq=410 Ack=11018608 Win=87800 Len=0 TSval=8362532 TSecr=6820007 SLE=11020056 SRE=11020068</t>
  </si>
  <si>
    <t>48704 &gt; http [ACK] Seq=410 Ack=11020068 Win=87800 Len=0 TSval=8362537 TSecr=6820007</t>
  </si>
  <si>
    <t>[TCP Dup ACK 29985#1] 48704 &gt; http [ACK] Seq=410 Ack=11020068 Win=87800 Len=0 TSval=8362537 TSecr=6820007 SLE=11021516 SRE=11021528</t>
  </si>
  <si>
    <t>48704 &gt; http [ACK] Seq=410 Ack=11021528 Win=87800 Len=0 TSval=8362542 TSecr=6820008</t>
  </si>
  <si>
    <t>[TCP Dup ACK 29989#1] 48704 &gt; http [ACK] Seq=410 Ack=11021528 Win=87800 Len=0 TSval=8362542 TSecr=6820008 SLE=11022976 SRE=11022988</t>
  </si>
  <si>
    <t>48704 &gt; http [ACK] Seq=410 Ack=11022988 Win=87800 Len=0 TSval=8362546 TSecr=6820011</t>
  </si>
  <si>
    <t>[TCP Dup ACK 29992#1] 48704 &gt; http [ACK] Seq=410 Ack=11022988 Win=87800 Len=0 TSval=8362559 TSecr=6820011 SLE=11024436 SRE=11024448</t>
  </si>
  <si>
    <t>48704 &gt; http [ACK] Seq=410 Ack=11024448 Win=87800 Len=0 TSval=8362564 TSecr=6820035</t>
  </si>
  <si>
    <t>[TCP Dup ACK 29995#1] http &gt; 48704 [ACK] Seq=11024448 Ack=410 Win=66560 Len=0 TSval=6820051 TSecr=8362530</t>
  </si>
  <si>
    <t>[TCP Dup ACK 29995#2] http &gt; 48704 [ACK] Seq=11024448 Ack=410 Win=66560 Len=0 TSval=6820051 TSecr=8362530</t>
  </si>
  <si>
    <t>[TCP Dup ACK 29996#1] 48704 &gt; http [ACK] Seq=410 Ack=11024448 Win=87800 Len=0 TSval=8362576 TSecr=6820051 SLE=11025896 SRE=11025908</t>
  </si>
  <si>
    <t>[TCP Dup ACK 29996#2] 48704 &gt; http [ACK] Seq=410 Ack=11024448 Win=87800 Len=0 TSval=8362576 TSecr=6820051 SLE=11027356 SRE=11027368 SLE=11025896 SRE=11025908</t>
  </si>
  <si>
    <t>48704 &gt; http [ACK] Seq=410 Ack=11025908 Win=87800 Len=0 TSval=8362581 TSecr=6820051 SLE=11027356 SRE=11027368</t>
  </si>
  <si>
    <t>48704 &gt; http [ACK] Seq=410 Ack=11027368 Win=87800 Len=0 TSval=8362585 TSecr=6820051</t>
  </si>
  <si>
    <t>[TCP Dup ACK 30006#1] 48704 &gt; http [ACK] Seq=410 Ack=11027368 Win=87800 Len=0 TSval=8362586 TSecr=6820051 SLE=11028816 SRE=11028828</t>
  </si>
  <si>
    <t>48704 &gt; http [ACK] Seq=410 Ack=11028828 Win=87800 Len=0 TSval=8362590 TSecr=6820051</t>
  </si>
  <si>
    <t>[TCP Dup ACK 30010#1] 48704 &gt; http [ACK] Seq=410 Ack=11028828 Win=87800 Len=0 TSval=8362591 TSecr=6820051 SLE=11030276 SRE=11030288</t>
  </si>
  <si>
    <t>48704 &gt; http [ACK] Seq=410 Ack=11030288 Win=87800 Len=0 TSval=8362595 TSecr=6820059</t>
  </si>
  <si>
    <t>[TCP Dup ACK 30015#1] 48704 &gt; http [ACK] Seq=410 Ack=11030288 Win=87800 Len=0 TSval=8362595 TSecr=6820059 SLE=11031736 SRE=11031748</t>
  </si>
  <si>
    <t>[TCP Dup ACK 30017#1] http &gt; 48704 [ACK] Seq=11031748 Ack=410 Win=66560 Len=0 TSval=6820071 TSecr=8362576</t>
  </si>
  <si>
    <t>48704 &gt; http [ACK] Seq=410 Ack=11031748 Win=87800 Len=0 TSval=8362600 TSecr=6820063</t>
  </si>
  <si>
    <t>[TCP Dup ACK 30019#1] 48704 &gt; http [ACK] Seq=410 Ack=11031748 Win=87800 Len=0 TSval=8362601 TSecr=6820071 SLE=11033196 SRE=11033208</t>
  </si>
  <si>
    <t>48704 &gt; http [ACK] Seq=410 Ack=11033208 Win=87800 Len=0 TSval=8362605 TSecr=6820071</t>
  </si>
  <si>
    <t>48704 &gt; http [ACK] Seq=410 Ack=11034564 Win=87800 Len=0 TSval=8362611 TSecr=6820083</t>
  </si>
  <si>
    <t>[TCP Dup ACK 30026#1] 48704 &gt; http [ACK] Seq=410 Ack=11034564 Win=87800 Len=0 TSval=8362611 TSecr=6820083 SLE=11036012 SRE=11036024</t>
  </si>
  <si>
    <t>[TCP Dup ACK 30028#1] http &gt; 48704 [ACK] Seq=11036024 Ack=410 Win=66560 Len=0 TSval=6820087 TSecr=8362590</t>
  </si>
  <si>
    <t>48704 &gt; http [ACK] Seq=410 Ack=11036024 Win=87800 Len=0 TSval=8362616 TSecr=6820083</t>
  </si>
  <si>
    <t>[TCP Dup ACK 30031#1] 48704 &gt; http [ACK] Seq=410 Ack=11036024 Win=87800 Len=0 TSval=8362616 TSecr=6820087 SLE=11037472 SRE=11037484</t>
  </si>
  <si>
    <t>48704 &gt; http [ACK] Seq=410 Ack=11037484 Win=87800 Len=0 TSval=8362621 TSecr=6820087</t>
  </si>
  <si>
    <t>[TCP Dup ACK 30035#1] 48704 &gt; http [ACK] Seq=410 Ack=11037484 Win=87800 Len=0 TSval=8362621 TSecr=6820087 SLE=11038932 SRE=11038944</t>
  </si>
  <si>
    <t>48704 &gt; http [ACK] Seq=410 Ack=11038944 Win=87800 Len=0 TSval=8362626 TSecr=6820095</t>
  </si>
  <si>
    <t>[TCP Dup ACK 30038#1] 48704 &gt; http [ACK] Seq=410 Ack=11038944 Win=87800 Len=0 TSval=8362627 TSecr=6820095 SLE=11040392 SRE=11040404</t>
  </si>
  <si>
    <t>48704 &gt; http [ACK] Seq=410 Ack=11040404 Win=87800 Len=0 TSval=8362631 TSecr=6820103</t>
  </si>
  <si>
    <t>[TCP Dup ACK 30042#1] 48704 &gt; http [ACK] Seq=410 Ack=11040404 Win=87800 Len=0 TSval=8362632 TSecr=6820103 SLE=11041852 SRE=11041864</t>
  </si>
  <si>
    <t>48704 &gt; http [ACK] Seq=410 Ack=11041864 Win=87800 Len=0 TSval=8362636 TSecr=6820107</t>
  </si>
  <si>
    <t>[TCP Dup ACK 30047#1] 48704 &gt; http [ACK] Seq=410 Ack=11041864 Win=87800 Len=0 TSval=8362636 TSecr=6820107 SLE=11043312 SRE=11043324</t>
  </si>
  <si>
    <t>[TCP Dup ACK 30049#1] http &gt; 48704 [ACK] Seq=11043324 Ack=410 Win=66560 Len=0 TSval=6820115 TSecr=8362616</t>
  </si>
  <si>
    <t>48704 &gt; http [ACK] Seq=410 Ack=11043324 Win=87800 Len=0 TSval=8362641 TSecr=6820111</t>
  </si>
  <si>
    <t>[TCP Dup ACK 30051#1] 48704 &gt; http [ACK] Seq=410 Ack=11043324 Win=87800 Len=0 TSval=8362642 TSecr=6820115 SLE=11044772 SRE=11044784</t>
  </si>
  <si>
    <t>48704 &gt; http [ACK] Seq=410 Ack=11044784 Win=87800 Len=0 TSval=8362646 TSecr=6820115</t>
  </si>
  <si>
    <t>[TCP Dup ACK 30055#1] 48704 &gt; http [ACK] Seq=410 Ack=11044784 Win=87800 Len=0 TSval=8362647 TSecr=6820115 SLE=11046232 SRE=11046244</t>
  </si>
  <si>
    <t>48704 &gt; http [ACK] Seq=410 Ack=11046244 Win=87800 Len=0 TSval=8362651 TSecr=6820123</t>
  </si>
  <si>
    <t>[TCP Dup ACK 30058#1] http &gt; 48704 [ACK] Seq=11046244 Ack=410 Win=66560 Len=0 TSval=6820127 TSecr=8362626</t>
  </si>
  <si>
    <t>[TCP Dup ACK 30059#1] 48704 &gt; http [ACK] Seq=410 Ack=11046244 Win=87800 Len=0 TSval=8362652 TSecr=6820127 SLE=11047692 SRE=11047704</t>
  </si>
  <si>
    <t>48704 &gt; http [ACK] Seq=410 Ack=11047704 Win=87800 Len=0 TSval=8362657 TSecr=6820127</t>
  </si>
  <si>
    <t>[TCP Dup ACK 30064#1] 48704 &gt; http [ACK] Seq=410 Ack=11047704 Win=87800 Len=0 TSval=8362658 TSecr=6820127 SLE=11049152 SRE=11049164</t>
  </si>
  <si>
    <t>48704 &gt; http [ACK] Seq=410 Ack=11049164 Win=87800 Len=0 TSval=8362663 TSecr=6820135</t>
  </si>
  <si>
    <t>[TCP Dup ACK 30068#1] 48704 &gt; http [ACK] Seq=410 Ack=11049164 Win=87800 Len=0 TSval=8362666 TSecr=6820135 SLE=11050612 SRE=11050624</t>
  </si>
  <si>
    <t>48704 &gt; http [ACK] Seq=410 Ack=11050624 Win=87800 Len=0 TSval=8362671 TSecr=6820143</t>
  </si>
  <si>
    <t>[TCP Dup ACK 30072#1] 48704 &gt; http [ACK] Seq=410 Ack=11050624 Win=87800 Len=0 TSval=8362672 TSecr=6820143 SLE=11052072 SRE=11052084</t>
  </si>
  <si>
    <t>48704 &gt; http [ACK] Seq=410 Ack=11052084 Win=87800 Len=0 TSval=8362676 TSecr=6820147</t>
  </si>
  <si>
    <t>[TCP Dup ACK 30076#1] 48704 &gt; http [ACK] Seq=410 Ack=11052084 Win=87800 Len=0 TSval=8362678 TSecr=6820147 SLE=11053532 SRE=11053544</t>
  </si>
  <si>
    <t>48704 &gt; http [ACK] Seq=410 Ack=11053544 Win=87800 Len=0 TSval=8362683 TSecr=6820155</t>
  </si>
  <si>
    <t>HTTP/1.1 200 OK  (application/octet-stream)</t>
  </si>
  <si>
    <t>48704 &gt; http [ACK] Seq=410 Ack=11053838 Win=87800 Len=0 TSval=8362691 TSecr=6820167</t>
  </si>
  <si>
    <t>[TCP Dup ACK 30081#1] http &gt; 48704 [ACK] Seq=11053838 Ack=410 Win=66560 Len=0 TSval=6820171 TSecr=8362663</t>
  </si>
  <si>
    <t>48704 &gt; http [FIN, ACK] Seq=410 Ack=11053838 Win=87800 Len=0 TSval=8362696 TSecr=6820171</t>
  </si>
  <si>
    <t>[TCP Dup ACK 30081#2] http &gt; 48704 [ACK] Seq=11053838 Ack=410 Win=66560 Len=0 TSval=6820179 TSecr=8362672</t>
  </si>
  <si>
    <t>http &gt; 48704 [ACK] Seq=11053838 Ack=411 Win=66560 Len=0 TSval=6820195 TSecr=8362696</t>
  </si>
  <si>
    <t>http &gt; 48704 [FIN, ACK] Seq=11053838 Ack=411 Win=66560 Len=0 TSval=6820195 TSecr=8362696</t>
  </si>
  <si>
    <t>48704 &gt; http [ACK] Seq=411 Ack=11053839 Win=87800 Len=0 TSval=8362719 TSecr=6820195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</si>
</sst>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89"/>
  <sheetViews>
    <sheetView workbookViewId="0">
      <selection activeCell="D30053" sqref="D30053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68</v>
      </c>
      <c r="G2" t="s">
        <v>10</v>
      </c>
    </row>
    <row r="3" spans="1:7" x14ac:dyDescent="0.25">
      <c r="A3">
        <v>2</v>
      </c>
      <c r="B3">
        <v>6.0999999999999999E-5</v>
      </c>
      <c r="C3" t="s">
        <v>8</v>
      </c>
      <c r="D3" t="s">
        <v>7</v>
      </c>
      <c r="E3" t="s">
        <v>9</v>
      </c>
      <c r="F3">
        <v>56</v>
      </c>
      <c r="G3" t="s">
        <v>11</v>
      </c>
    </row>
    <row r="4" spans="1:7" x14ac:dyDescent="0.25">
      <c r="A4">
        <v>3</v>
      </c>
      <c r="B4">
        <v>10.714691</v>
      </c>
      <c r="C4" t="s">
        <v>8</v>
      </c>
      <c r="D4" t="s">
        <v>12</v>
      </c>
      <c r="E4" t="s">
        <v>9</v>
      </c>
      <c r="F4">
        <v>76</v>
      </c>
      <c r="G4" t="s">
        <v>13</v>
      </c>
    </row>
    <row r="5" spans="1:7" x14ac:dyDescent="0.25">
      <c r="A5">
        <v>4</v>
      </c>
      <c r="B5">
        <v>11.339447</v>
      </c>
      <c r="C5" t="s">
        <v>12</v>
      </c>
      <c r="D5" t="s">
        <v>8</v>
      </c>
      <c r="E5" t="s">
        <v>9</v>
      </c>
      <c r="F5">
        <v>76</v>
      </c>
      <c r="G5" t="s">
        <v>14</v>
      </c>
    </row>
    <row r="6" spans="1:7" x14ac:dyDescent="0.25">
      <c r="A6">
        <v>5</v>
      </c>
      <c r="B6">
        <v>11.339691</v>
      </c>
      <c r="C6" t="s">
        <v>8</v>
      </c>
      <c r="D6" t="s">
        <v>12</v>
      </c>
      <c r="E6" t="s">
        <v>9</v>
      </c>
      <c r="F6">
        <v>68</v>
      </c>
      <c r="G6" t="s">
        <v>15</v>
      </c>
    </row>
    <row r="7" spans="1:7" x14ac:dyDescent="0.25">
      <c r="A7">
        <v>6</v>
      </c>
      <c r="B7">
        <v>11.34436</v>
      </c>
      <c r="C7" t="s">
        <v>8</v>
      </c>
      <c r="D7" t="s">
        <v>12</v>
      </c>
      <c r="E7" t="s">
        <v>16</v>
      </c>
      <c r="F7">
        <v>700</v>
      </c>
      <c r="G7" t="s">
        <v>17</v>
      </c>
    </row>
    <row r="8" spans="1:7" x14ac:dyDescent="0.25">
      <c r="A8">
        <v>7</v>
      </c>
      <c r="B8">
        <v>12.412383999999999</v>
      </c>
      <c r="C8" t="s">
        <v>12</v>
      </c>
      <c r="D8" t="s">
        <v>8</v>
      </c>
      <c r="E8" t="s">
        <v>9</v>
      </c>
      <c r="F8">
        <v>340</v>
      </c>
      <c r="G8" t="s">
        <v>18</v>
      </c>
    </row>
    <row r="9" spans="1:7" x14ac:dyDescent="0.25">
      <c r="A9">
        <v>8</v>
      </c>
      <c r="B9">
        <v>12.412383999999999</v>
      </c>
      <c r="C9" t="s">
        <v>12</v>
      </c>
      <c r="D9" t="s">
        <v>8</v>
      </c>
      <c r="E9" t="s">
        <v>9</v>
      </c>
      <c r="F9">
        <v>80</v>
      </c>
      <c r="G9" t="s">
        <v>19</v>
      </c>
    </row>
    <row r="10" spans="1:7" x14ac:dyDescent="0.25">
      <c r="A10">
        <v>9</v>
      </c>
      <c r="B10">
        <v>12.412597</v>
      </c>
      <c r="C10" t="s">
        <v>8</v>
      </c>
      <c r="D10" t="s">
        <v>12</v>
      </c>
      <c r="E10" t="s">
        <v>9</v>
      </c>
      <c r="F10">
        <v>68</v>
      </c>
      <c r="G10" t="s">
        <v>20</v>
      </c>
    </row>
    <row r="11" spans="1:7" x14ac:dyDescent="0.25">
      <c r="A11">
        <v>10</v>
      </c>
      <c r="B11">
        <v>12.412659</v>
      </c>
      <c r="C11" t="s">
        <v>8</v>
      </c>
      <c r="D11" t="s">
        <v>12</v>
      </c>
      <c r="E11" t="s">
        <v>9</v>
      </c>
      <c r="F11">
        <v>80</v>
      </c>
      <c r="G11" t="s">
        <v>21</v>
      </c>
    </row>
    <row r="12" spans="1:7" x14ac:dyDescent="0.25">
      <c r="A12">
        <v>11</v>
      </c>
      <c r="B12">
        <v>12.416717</v>
      </c>
      <c r="C12" t="s">
        <v>8</v>
      </c>
      <c r="D12" t="s">
        <v>12</v>
      </c>
      <c r="E12" t="s">
        <v>9</v>
      </c>
      <c r="F12">
        <v>80</v>
      </c>
      <c r="G12" t="s">
        <v>22</v>
      </c>
    </row>
    <row r="13" spans="1:7" x14ac:dyDescent="0.25">
      <c r="A13">
        <v>12</v>
      </c>
      <c r="B13">
        <v>12.512328999999999</v>
      </c>
      <c r="C13" t="s">
        <v>12</v>
      </c>
      <c r="D13" t="s">
        <v>8</v>
      </c>
      <c r="E13" t="s">
        <v>9</v>
      </c>
      <c r="F13">
        <v>1516</v>
      </c>
      <c r="G13" t="s">
        <v>23</v>
      </c>
    </row>
    <row r="14" spans="1:7" x14ac:dyDescent="0.25">
      <c r="A14">
        <v>13</v>
      </c>
      <c r="B14">
        <v>12.512482</v>
      </c>
      <c r="C14" t="s">
        <v>8</v>
      </c>
      <c r="D14" t="s">
        <v>12</v>
      </c>
      <c r="E14" t="s">
        <v>9</v>
      </c>
      <c r="F14">
        <v>56</v>
      </c>
      <c r="G14" t="s">
        <v>24</v>
      </c>
    </row>
    <row r="15" spans="1:7" x14ac:dyDescent="0.25">
      <c r="A15">
        <v>14</v>
      </c>
      <c r="B15">
        <v>12.522278</v>
      </c>
      <c r="C15" t="s">
        <v>12</v>
      </c>
      <c r="D15" t="s">
        <v>8</v>
      </c>
      <c r="E15" t="s">
        <v>9</v>
      </c>
      <c r="F15">
        <v>328</v>
      </c>
      <c r="G15" t="s">
        <v>19</v>
      </c>
    </row>
    <row r="16" spans="1:7" x14ac:dyDescent="0.25">
      <c r="A16">
        <v>15</v>
      </c>
      <c r="B16">
        <v>12.522461</v>
      </c>
      <c r="C16" t="s">
        <v>8</v>
      </c>
      <c r="D16" t="s">
        <v>12</v>
      </c>
      <c r="E16" t="s">
        <v>9</v>
      </c>
      <c r="F16">
        <v>56</v>
      </c>
      <c r="G16" t="s">
        <v>24</v>
      </c>
    </row>
    <row r="17" spans="1:7" x14ac:dyDescent="0.25">
      <c r="A17">
        <v>16</v>
      </c>
      <c r="B17">
        <v>12.572388</v>
      </c>
      <c r="C17" t="s">
        <v>12</v>
      </c>
      <c r="D17" t="s">
        <v>8</v>
      </c>
      <c r="E17" t="s">
        <v>9</v>
      </c>
      <c r="F17">
        <v>1516</v>
      </c>
      <c r="G17" t="s">
        <v>23</v>
      </c>
    </row>
    <row r="18" spans="1:7" x14ac:dyDescent="0.25">
      <c r="A18">
        <v>17</v>
      </c>
      <c r="B18">
        <v>12.572509999999999</v>
      </c>
      <c r="C18" t="s">
        <v>8</v>
      </c>
      <c r="D18" t="s">
        <v>12</v>
      </c>
      <c r="E18" t="s">
        <v>9</v>
      </c>
      <c r="F18">
        <v>56</v>
      </c>
      <c r="G18" t="s">
        <v>24</v>
      </c>
    </row>
    <row r="19" spans="1:7" x14ac:dyDescent="0.25">
      <c r="A19">
        <v>18</v>
      </c>
      <c r="B19">
        <v>12.572388</v>
      </c>
      <c r="C19" t="s">
        <v>12</v>
      </c>
      <c r="D19" t="s">
        <v>8</v>
      </c>
      <c r="E19" t="s">
        <v>9</v>
      </c>
      <c r="F19">
        <v>68</v>
      </c>
      <c r="G19" t="s">
        <v>25</v>
      </c>
    </row>
    <row r="20" spans="1:7" x14ac:dyDescent="0.25">
      <c r="A20">
        <v>19</v>
      </c>
      <c r="B20">
        <v>12.572571</v>
      </c>
      <c r="C20" t="s">
        <v>8</v>
      </c>
      <c r="D20" t="s">
        <v>12</v>
      </c>
      <c r="E20" t="s">
        <v>9</v>
      </c>
      <c r="F20">
        <v>56</v>
      </c>
      <c r="G20" t="s">
        <v>26</v>
      </c>
    </row>
    <row r="21" spans="1:7" x14ac:dyDescent="0.25">
      <c r="A21">
        <v>20</v>
      </c>
      <c r="B21">
        <v>14.029175</v>
      </c>
      <c r="C21" t="s">
        <v>8</v>
      </c>
      <c r="D21" t="s">
        <v>12</v>
      </c>
      <c r="E21" t="s">
        <v>9</v>
      </c>
      <c r="F21">
        <v>76</v>
      </c>
      <c r="G21" t="s">
        <v>27</v>
      </c>
    </row>
    <row r="22" spans="1:7" x14ac:dyDescent="0.25">
      <c r="A22">
        <v>21</v>
      </c>
      <c r="B22">
        <v>14.132324000000001</v>
      </c>
      <c r="C22" t="s">
        <v>12</v>
      </c>
      <c r="D22" t="s">
        <v>8</v>
      </c>
      <c r="E22" t="s">
        <v>9</v>
      </c>
      <c r="F22">
        <v>76</v>
      </c>
      <c r="G22" t="s">
        <v>28</v>
      </c>
    </row>
    <row r="23" spans="1:7" x14ac:dyDescent="0.25">
      <c r="A23">
        <v>22</v>
      </c>
      <c r="B23">
        <v>14.132538</v>
      </c>
      <c r="C23" t="s">
        <v>8</v>
      </c>
      <c r="D23" t="s">
        <v>12</v>
      </c>
      <c r="E23" t="s">
        <v>9</v>
      </c>
      <c r="F23">
        <v>68</v>
      </c>
      <c r="G23" t="s">
        <v>29</v>
      </c>
    </row>
    <row r="24" spans="1:7" x14ac:dyDescent="0.25">
      <c r="A24">
        <v>23</v>
      </c>
      <c r="B24">
        <v>14.154816</v>
      </c>
      <c r="C24" t="s">
        <v>8</v>
      </c>
      <c r="D24" t="s">
        <v>12</v>
      </c>
      <c r="E24" t="s">
        <v>16</v>
      </c>
      <c r="F24">
        <v>477</v>
      </c>
      <c r="G24" t="s">
        <v>17</v>
      </c>
    </row>
    <row r="25" spans="1:7" x14ac:dyDescent="0.25">
      <c r="A25">
        <v>24</v>
      </c>
      <c r="B25">
        <v>14.292662999999999</v>
      </c>
      <c r="C25" t="s">
        <v>12</v>
      </c>
      <c r="D25" t="s">
        <v>8</v>
      </c>
      <c r="E25" t="s">
        <v>9</v>
      </c>
      <c r="F25">
        <v>340</v>
      </c>
      <c r="G25" t="s">
        <v>18</v>
      </c>
    </row>
    <row r="26" spans="1:7" x14ac:dyDescent="0.25">
      <c r="A26">
        <v>25</v>
      </c>
      <c r="B26">
        <v>14.292693999999999</v>
      </c>
      <c r="C26" t="s">
        <v>12</v>
      </c>
      <c r="D26" t="s">
        <v>8</v>
      </c>
      <c r="E26" t="s">
        <v>9</v>
      </c>
      <c r="F26">
        <v>80</v>
      </c>
      <c r="G26" t="s">
        <v>19</v>
      </c>
    </row>
    <row r="27" spans="1:7" x14ac:dyDescent="0.25">
      <c r="A27">
        <v>26</v>
      </c>
      <c r="B27">
        <v>14.292999</v>
      </c>
      <c r="C27" t="s">
        <v>8</v>
      </c>
      <c r="D27" t="s">
        <v>12</v>
      </c>
      <c r="E27" t="s">
        <v>9</v>
      </c>
      <c r="F27">
        <v>68</v>
      </c>
      <c r="G27" t="s">
        <v>30</v>
      </c>
    </row>
    <row r="28" spans="1:7" x14ac:dyDescent="0.25">
      <c r="A28">
        <v>27</v>
      </c>
      <c r="B28">
        <v>14.293091</v>
      </c>
      <c r="C28" t="s">
        <v>8</v>
      </c>
      <c r="D28" t="s">
        <v>12</v>
      </c>
      <c r="E28" t="s">
        <v>9</v>
      </c>
      <c r="F28">
        <v>80</v>
      </c>
      <c r="G28" t="s">
        <v>31</v>
      </c>
    </row>
    <row r="29" spans="1:7" x14ac:dyDescent="0.25">
      <c r="A29">
        <v>28</v>
      </c>
      <c r="B29">
        <v>14.342254000000001</v>
      </c>
      <c r="C29" t="s">
        <v>12</v>
      </c>
      <c r="D29" t="s">
        <v>8</v>
      </c>
      <c r="E29" t="s">
        <v>9</v>
      </c>
      <c r="F29">
        <v>1516</v>
      </c>
      <c r="G29" t="s">
        <v>23</v>
      </c>
    </row>
    <row r="30" spans="1:7" x14ac:dyDescent="0.25">
      <c r="A30">
        <v>29</v>
      </c>
      <c r="B30">
        <v>14.342438</v>
      </c>
      <c r="C30" t="s">
        <v>8</v>
      </c>
      <c r="D30" t="s">
        <v>12</v>
      </c>
      <c r="E30" t="s">
        <v>9</v>
      </c>
      <c r="F30">
        <v>68</v>
      </c>
      <c r="G30" t="s">
        <v>32</v>
      </c>
    </row>
    <row r="31" spans="1:7" x14ac:dyDescent="0.25">
      <c r="A31">
        <v>30</v>
      </c>
      <c r="B31">
        <v>14.392607999999999</v>
      </c>
      <c r="C31" t="s">
        <v>12</v>
      </c>
      <c r="D31" t="s">
        <v>8</v>
      </c>
      <c r="E31" t="s">
        <v>9</v>
      </c>
      <c r="F31">
        <v>328</v>
      </c>
      <c r="G31" t="s">
        <v>19</v>
      </c>
    </row>
    <row r="32" spans="1:7" x14ac:dyDescent="0.25">
      <c r="A32">
        <v>31</v>
      </c>
      <c r="B32">
        <v>14.392913999999999</v>
      </c>
      <c r="C32" t="s">
        <v>8</v>
      </c>
      <c r="D32" t="s">
        <v>12</v>
      </c>
      <c r="E32" t="s">
        <v>9</v>
      </c>
      <c r="F32">
        <v>80</v>
      </c>
      <c r="G32" t="s">
        <v>33</v>
      </c>
    </row>
    <row r="33" spans="1:7" x14ac:dyDescent="0.25">
      <c r="A33">
        <v>32</v>
      </c>
      <c r="B33">
        <v>14.422272</v>
      </c>
      <c r="C33" t="s">
        <v>12</v>
      </c>
      <c r="D33" t="s">
        <v>8</v>
      </c>
      <c r="E33" t="s">
        <v>9</v>
      </c>
      <c r="F33">
        <v>1516</v>
      </c>
      <c r="G33" t="s">
        <v>23</v>
      </c>
    </row>
    <row r="34" spans="1:7" x14ac:dyDescent="0.25">
      <c r="A34">
        <v>33</v>
      </c>
      <c r="B34">
        <v>14.422790000000001</v>
      </c>
      <c r="C34" t="s">
        <v>8</v>
      </c>
      <c r="D34" t="s">
        <v>12</v>
      </c>
      <c r="E34" t="s">
        <v>9</v>
      </c>
      <c r="F34">
        <v>68</v>
      </c>
      <c r="G34" t="s">
        <v>34</v>
      </c>
    </row>
    <row r="35" spans="1:7" x14ac:dyDescent="0.25">
      <c r="A35">
        <v>34</v>
      </c>
      <c r="B35">
        <v>14.452484</v>
      </c>
      <c r="C35" t="s">
        <v>12</v>
      </c>
      <c r="D35" t="s">
        <v>8</v>
      </c>
      <c r="E35" t="s">
        <v>9</v>
      </c>
      <c r="F35">
        <v>1516</v>
      </c>
      <c r="G35" t="s">
        <v>18</v>
      </c>
    </row>
    <row r="36" spans="1:7" x14ac:dyDescent="0.25">
      <c r="A36">
        <v>35</v>
      </c>
      <c r="B36">
        <v>14.452881</v>
      </c>
      <c r="C36" t="s">
        <v>8</v>
      </c>
      <c r="D36" t="s">
        <v>12</v>
      </c>
      <c r="E36" t="s">
        <v>9</v>
      </c>
      <c r="F36">
        <v>68</v>
      </c>
      <c r="G36" t="s">
        <v>35</v>
      </c>
    </row>
    <row r="37" spans="1:7" x14ac:dyDescent="0.25">
      <c r="A37">
        <v>36</v>
      </c>
      <c r="B37">
        <v>14.472441999999999</v>
      </c>
      <c r="C37" t="s">
        <v>12</v>
      </c>
      <c r="D37" t="s">
        <v>8</v>
      </c>
      <c r="E37" t="s">
        <v>9</v>
      </c>
      <c r="F37">
        <v>1516</v>
      </c>
      <c r="G37" t="s">
        <v>18</v>
      </c>
    </row>
    <row r="38" spans="1:7" x14ac:dyDescent="0.25">
      <c r="A38">
        <v>37</v>
      </c>
      <c r="B38">
        <v>14.472687000000001</v>
      </c>
      <c r="C38" t="s">
        <v>8</v>
      </c>
      <c r="D38" t="s">
        <v>12</v>
      </c>
      <c r="E38" t="s">
        <v>9</v>
      </c>
      <c r="F38">
        <v>68</v>
      </c>
      <c r="G38" t="s">
        <v>36</v>
      </c>
    </row>
    <row r="39" spans="1:7" x14ac:dyDescent="0.25">
      <c r="A39">
        <v>38</v>
      </c>
      <c r="B39">
        <v>14.562408</v>
      </c>
      <c r="C39" t="s">
        <v>12</v>
      </c>
      <c r="D39" t="s">
        <v>8</v>
      </c>
      <c r="E39" t="s">
        <v>9</v>
      </c>
      <c r="F39">
        <v>1516</v>
      </c>
      <c r="G39" t="s">
        <v>18</v>
      </c>
    </row>
    <row r="40" spans="1:7" x14ac:dyDescent="0.25">
      <c r="A40">
        <v>39</v>
      </c>
      <c r="B40">
        <v>14.562773999999999</v>
      </c>
      <c r="C40" t="s">
        <v>8</v>
      </c>
      <c r="D40" t="s">
        <v>12</v>
      </c>
      <c r="E40" t="s">
        <v>9</v>
      </c>
      <c r="F40">
        <v>68</v>
      </c>
      <c r="G40" t="s">
        <v>37</v>
      </c>
    </row>
    <row r="41" spans="1:7" x14ac:dyDescent="0.25">
      <c r="A41">
        <v>40</v>
      </c>
      <c r="B41">
        <v>14.592254000000001</v>
      </c>
      <c r="C41" t="s">
        <v>12</v>
      </c>
      <c r="D41" t="s">
        <v>8</v>
      </c>
      <c r="E41" t="s">
        <v>9</v>
      </c>
      <c r="F41">
        <v>1516</v>
      </c>
      <c r="G41" t="s">
        <v>18</v>
      </c>
    </row>
    <row r="42" spans="1:7" x14ac:dyDescent="0.25">
      <c r="A42">
        <v>41</v>
      </c>
      <c r="B42">
        <v>14.594604</v>
      </c>
      <c r="C42" t="s">
        <v>8</v>
      </c>
      <c r="D42" t="s">
        <v>12</v>
      </c>
      <c r="E42" t="s">
        <v>9</v>
      </c>
      <c r="F42">
        <v>68</v>
      </c>
      <c r="G42" t="s">
        <v>38</v>
      </c>
    </row>
    <row r="43" spans="1:7" x14ac:dyDescent="0.25">
      <c r="A43">
        <v>42</v>
      </c>
      <c r="B43">
        <v>14.612335</v>
      </c>
      <c r="C43" t="s">
        <v>12</v>
      </c>
      <c r="D43" t="s">
        <v>8</v>
      </c>
      <c r="E43" t="s">
        <v>9</v>
      </c>
      <c r="F43">
        <v>1516</v>
      </c>
      <c r="G43" t="s">
        <v>18</v>
      </c>
    </row>
    <row r="44" spans="1:7" x14ac:dyDescent="0.25">
      <c r="A44">
        <v>43</v>
      </c>
      <c r="B44">
        <v>14.612640000000001</v>
      </c>
      <c r="C44" t="s">
        <v>8</v>
      </c>
      <c r="D44" t="s">
        <v>12</v>
      </c>
      <c r="E44" t="s">
        <v>9</v>
      </c>
      <c r="F44">
        <v>68</v>
      </c>
      <c r="G44" t="s">
        <v>39</v>
      </c>
    </row>
    <row r="45" spans="1:7" x14ac:dyDescent="0.25">
      <c r="A45">
        <v>44</v>
      </c>
      <c r="B45">
        <v>14.632507</v>
      </c>
      <c r="C45" t="s">
        <v>12</v>
      </c>
      <c r="D45" t="s">
        <v>8</v>
      </c>
      <c r="E45" t="s">
        <v>9</v>
      </c>
      <c r="F45">
        <v>1340</v>
      </c>
      <c r="G45" t="s">
        <v>18</v>
      </c>
    </row>
    <row r="46" spans="1:7" x14ac:dyDescent="0.25">
      <c r="A46">
        <v>45</v>
      </c>
      <c r="B46">
        <v>14.632507</v>
      </c>
      <c r="C46" t="s">
        <v>12</v>
      </c>
      <c r="D46" t="s">
        <v>8</v>
      </c>
      <c r="E46" t="s">
        <v>9</v>
      </c>
      <c r="F46">
        <v>80</v>
      </c>
      <c r="G46" t="s">
        <v>19</v>
      </c>
    </row>
    <row r="47" spans="1:7" x14ac:dyDescent="0.25">
      <c r="A47">
        <v>46</v>
      </c>
      <c r="B47">
        <v>14.632538</v>
      </c>
      <c r="C47" t="s">
        <v>12</v>
      </c>
      <c r="D47" t="s">
        <v>8</v>
      </c>
      <c r="E47" t="s">
        <v>9</v>
      </c>
      <c r="F47">
        <v>80</v>
      </c>
      <c r="G47" t="s">
        <v>19</v>
      </c>
    </row>
    <row r="48" spans="1:7" x14ac:dyDescent="0.25">
      <c r="A48">
        <v>47</v>
      </c>
      <c r="B48">
        <v>14.632904</v>
      </c>
      <c r="C48" t="s">
        <v>8</v>
      </c>
      <c r="D48" t="s">
        <v>12</v>
      </c>
      <c r="E48" t="s">
        <v>9</v>
      </c>
      <c r="F48">
        <v>68</v>
      </c>
      <c r="G48" t="s">
        <v>40</v>
      </c>
    </row>
    <row r="49" spans="1:7" x14ac:dyDescent="0.25">
      <c r="A49">
        <v>48</v>
      </c>
      <c r="B49">
        <v>14.632994999999999</v>
      </c>
      <c r="C49" t="s">
        <v>8</v>
      </c>
      <c r="D49" t="s">
        <v>12</v>
      </c>
      <c r="E49" t="s">
        <v>9</v>
      </c>
      <c r="F49">
        <v>80</v>
      </c>
      <c r="G49" t="s">
        <v>41</v>
      </c>
    </row>
    <row r="50" spans="1:7" x14ac:dyDescent="0.25">
      <c r="A50">
        <v>49</v>
      </c>
      <c r="B50">
        <v>14.633056</v>
      </c>
      <c r="C50" t="s">
        <v>8</v>
      </c>
      <c r="D50" t="s">
        <v>12</v>
      </c>
      <c r="E50" t="s">
        <v>9</v>
      </c>
      <c r="F50">
        <v>88</v>
      </c>
      <c r="G50" t="s">
        <v>42</v>
      </c>
    </row>
    <row r="51" spans="1:7" x14ac:dyDescent="0.25">
      <c r="A51">
        <v>50</v>
      </c>
      <c r="B51">
        <v>14.642607999999999</v>
      </c>
      <c r="C51" t="s">
        <v>12</v>
      </c>
      <c r="D51" t="s">
        <v>8</v>
      </c>
      <c r="E51" t="s">
        <v>9</v>
      </c>
      <c r="F51">
        <v>1516</v>
      </c>
      <c r="G51" t="s">
        <v>43</v>
      </c>
    </row>
    <row r="52" spans="1:7" x14ac:dyDescent="0.25">
      <c r="A52">
        <v>51</v>
      </c>
      <c r="B52">
        <v>14.642853000000001</v>
      </c>
      <c r="C52" t="s">
        <v>8</v>
      </c>
      <c r="D52" t="s">
        <v>12</v>
      </c>
      <c r="E52" t="s">
        <v>9</v>
      </c>
      <c r="F52">
        <v>80</v>
      </c>
      <c r="G52" t="s">
        <v>44</v>
      </c>
    </row>
    <row r="53" spans="1:7" x14ac:dyDescent="0.25">
      <c r="A53">
        <v>52</v>
      </c>
      <c r="B53">
        <v>14.652405</v>
      </c>
      <c r="C53" t="s">
        <v>12</v>
      </c>
      <c r="D53" t="s">
        <v>8</v>
      </c>
      <c r="E53" t="s">
        <v>9</v>
      </c>
      <c r="F53">
        <v>1516</v>
      </c>
      <c r="G53" t="s">
        <v>23</v>
      </c>
    </row>
    <row r="54" spans="1:7" x14ac:dyDescent="0.25">
      <c r="A54">
        <v>53</v>
      </c>
      <c r="B54">
        <v>14.652405</v>
      </c>
      <c r="C54" t="s">
        <v>12</v>
      </c>
      <c r="D54" t="s">
        <v>8</v>
      </c>
      <c r="E54" t="s">
        <v>9</v>
      </c>
      <c r="F54">
        <v>80</v>
      </c>
      <c r="G54" t="s">
        <v>19</v>
      </c>
    </row>
    <row r="55" spans="1:7" x14ac:dyDescent="0.25">
      <c r="A55">
        <v>54</v>
      </c>
      <c r="B55">
        <v>14.652771</v>
      </c>
      <c r="C55" t="s">
        <v>8</v>
      </c>
      <c r="D55" t="s">
        <v>12</v>
      </c>
      <c r="E55" t="s">
        <v>9</v>
      </c>
      <c r="F55">
        <v>68</v>
      </c>
      <c r="G55" t="s">
        <v>45</v>
      </c>
    </row>
    <row r="56" spans="1:7" x14ac:dyDescent="0.25">
      <c r="A56">
        <v>55</v>
      </c>
      <c r="B56">
        <v>14.652862000000001</v>
      </c>
      <c r="C56" t="s">
        <v>8</v>
      </c>
      <c r="D56" t="s">
        <v>12</v>
      </c>
      <c r="E56" t="s">
        <v>9</v>
      </c>
      <c r="F56">
        <v>80</v>
      </c>
      <c r="G56" t="s">
        <v>46</v>
      </c>
    </row>
    <row r="57" spans="1:7" x14ac:dyDescent="0.25">
      <c r="A57">
        <v>56</v>
      </c>
      <c r="B57">
        <v>14.662383999999999</v>
      </c>
      <c r="C57" t="s">
        <v>12</v>
      </c>
      <c r="D57" t="s">
        <v>8</v>
      </c>
      <c r="E57" t="s">
        <v>9</v>
      </c>
      <c r="F57">
        <v>1516</v>
      </c>
      <c r="G57" t="s">
        <v>23</v>
      </c>
    </row>
    <row r="58" spans="1:7" x14ac:dyDescent="0.25">
      <c r="A58">
        <v>57</v>
      </c>
      <c r="B58">
        <v>14.662628</v>
      </c>
      <c r="C58" t="s">
        <v>8</v>
      </c>
      <c r="D58" t="s">
        <v>12</v>
      </c>
      <c r="E58" t="s">
        <v>9</v>
      </c>
      <c r="F58">
        <v>68</v>
      </c>
      <c r="G58" t="s">
        <v>47</v>
      </c>
    </row>
    <row r="59" spans="1:7" x14ac:dyDescent="0.25">
      <c r="A59">
        <v>58</v>
      </c>
      <c r="B59">
        <v>14.702605999999999</v>
      </c>
      <c r="C59" t="s">
        <v>12</v>
      </c>
      <c r="D59" t="s">
        <v>8</v>
      </c>
      <c r="E59" t="s">
        <v>9</v>
      </c>
      <c r="F59">
        <v>80</v>
      </c>
      <c r="G59" t="s">
        <v>19</v>
      </c>
    </row>
    <row r="60" spans="1:7" x14ac:dyDescent="0.25">
      <c r="A60">
        <v>59</v>
      </c>
      <c r="B60">
        <v>14.702911</v>
      </c>
      <c r="C60" t="s">
        <v>8</v>
      </c>
      <c r="D60" t="s">
        <v>12</v>
      </c>
      <c r="E60" t="s">
        <v>9</v>
      </c>
      <c r="F60">
        <v>80</v>
      </c>
      <c r="G60" t="s">
        <v>48</v>
      </c>
    </row>
    <row r="61" spans="1:7" x14ac:dyDescent="0.25">
      <c r="A61">
        <v>60</v>
      </c>
      <c r="B61">
        <v>14.712707</v>
      </c>
      <c r="C61" t="s">
        <v>12</v>
      </c>
      <c r="D61" t="s">
        <v>8</v>
      </c>
      <c r="E61" t="s">
        <v>9</v>
      </c>
      <c r="F61">
        <v>1516</v>
      </c>
      <c r="G61" t="s">
        <v>23</v>
      </c>
    </row>
    <row r="62" spans="1:7" x14ac:dyDescent="0.25">
      <c r="A62">
        <v>61</v>
      </c>
      <c r="B62">
        <v>14.712738</v>
      </c>
      <c r="C62" t="s">
        <v>12</v>
      </c>
      <c r="D62" t="s">
        <v>8</v>
      </c>
      <c r="E62" t="s">
        <v>9</v>
      </c>
      <c r="F62">
        <v>80</v>
      </c>
      <c r="G62" t="s">
        <v>19</v>
      </c>
    </row>
    <row r="63" spans="1:7" x14ac:dyDescent="0.25">
      <c r="A63">
        <v>62</v>
      </c>
      <c r="B63">
        <v>14.713043000000001</v>
      </c>
      <c r="C63" t="s">
        <v>8</v>
      </c>
      <c r="D63" t="s">
        <v>12</v>
      </c>
      <c r="E63" t="s">
        <v>9</v>
      </c>
      <c r="F63">
        <v>68</v>
      </c>
      <c r="G63" t="s">
        <v>49</v>
      </c>
    </row>
    <row r="64" spans="1:7" x14ac:dyDescent="0.25">
      <c r="A64">
        <v>63</v>
      </c>
      <c r="B64">
        <v>14.713134999999999</v>
      </c>
      <c r="C64" t="s">
        <v>8</v>
      </c>
      <c r="D64" t="s">
        <v>12</v>
      </c>
      <c r="E64" t="s">
        <v>9</v>
      </c>
      <c r="F64">
        <v>80</v>
      </c>
      <c r="G64" t="s">
        <v>50</v>
      </c>
    </row>
    <row r="65" spans="1:7" x14ac:dyDescent="0.25">
      <c r="A65">
        <v>64</v>
      </c>
      <c r="B65">
        <v>14.722839</v>
      </c>
      <c r="C65" t="s">
        <v>12</v>
      </c>
      <c r="D65" t="s">
        <v>8</v>
      </c>
      <c r="E65" t="s">
        <v>9</v>
      </c>
      <c r="F65">
        <v>1516</v>
      </c>
      <c r="G65" t="s">
        <v>23</v>
      </c>
    </row>
    <row r="66" spans="1:7" x14ac:dyDescent="0.25">
      <c r="A66">
        <v>65</v>
      </c>
      <c r="B66">
        <v>14.72287</v>
      </c>
      <c r="C66" t="s">
        <v>12</v>
      </c>
      <c r="D66" t="s">
        <v>8</v>
      </c>
      <c r="E66" t="s">
        <v>9</v>
      </c>
      <c r="F66">
        <v>80</v>
      </c>
      <c r="G66" t="s">
        <v>19</v>
      </c>
    </row>
    <row r="67" spans="1:7" x14ac:dyDescent="0.25">
      <c r="A67">
        <v>66</v>
      </c>
      <c r="B67">
        <v>14.723205</v>
      </c>
      <c r="C67" t="s">
        <v>8</v>
      </c>
      <c r="D67" t="s">
        <v>12</v>
      </c>
      <c r="E67" t="s">
        <v>9</v>
      </c>
      <c r="F67">
        <v>68</v>
      </c>
      <c r="G67" t="s">
        <v>51</v>
      </c>
    </row>
    <row r="68" spans="1:7" x14ac:dyDescent="0.25">
      <c r="A68">
        <v>67</v>
      </c>
      <c r="B68">
        <v>14.723297000000001</v>
      </c>
      <c r="C68" t="s">
        <v>8</v>
      </c>
      <c r="D68" t="s">
        <v>12</v>
      </c>
      <c r="E68" t="s">
        <v>9</v>
      </c>
      <c r="F68">
        <v>80</v>
      </c>
      <c r="G68" t="s">
        <v>52</v>
      </c>
    </row>
    <row r="69" spans="1:7" x14ac:dyDescent="0.25">
      <c r="A69">
        <v>68</v>
      </c>
      <c r="B69">
        <v>14.732452</v>
      </c>
      <c r="C69" t="s">
        <v>12</v>
      </c>
      <c r="D69" t="s">
        <v>8</v>
      </c>
      <c r="E69" t="s">
        <v>9</v>
      </c>
      <c r="F69">
        <v>1516</v>
      </c>
      <c r="G69" t="s">
        <v>23</v>
      </c>
    </row>
    <row r="70" spans="1:7" x14ac:dyDescent="0.25">
      <c r="A70">
        <v>69</v>
      </c>
      <c r="B70">
        <v>14.732727000000001</v>
      </c>
      <c r="C70" t="s">
        <v>8</v>
      </c>
      <c r="D70" t="s">
        <v>12</v>
      </c>
      <c r="E70" t="s">
        <v>9</v>
      </c>
      <c r="F70">
        <v>68</v>
      </c>
      <c r="G70" t="s">
        <v>53</v>
      </c>
    </row>
    <row r="71" spans="1:7" x14ac:dyDescent="0.25">
      <c r="A71">
        <v>70</v>
      </c>
      <c r="B71">
        <v>14.782196000000001</v>
      </c>
      <c r="C71" t="s">
        <v>12</v>
      </c>
      <c r="D71" t="s">
        <v>8</v>
      </c>
      <c r="E71" t="s">
        <v>9</v>
      </c>
      <c r="F71">
        <v>80</v>
      </c>
      <c r="G71" t="s">
        <v>19</v>
      </c>
    </row>
    <row r="72" spans="1:7" x14ac:dyDescent="0.25">
      <c r="A72">
        <v>71</v>
      </c>
      <c r="B72">
        <v>14.782196000000001</v>
      </c>
      <c r="C72" t="s">
        <v>12</v>
      </c>
      <c r="D72" t="s">
        <v>8</v>
      </c>
      <c r="E72" t="s">
        <v>9</v>
      </c>
      <c r="F72">
        <v>68</v>
      </c>
      <c r="G72" t="s">
        <v>54</v>
      </c>
    </row>
    <row r="73" spans="1:7" x14ac:dyDescent="0.25">
      <c r="A73">
        <v>72</v>
      </c>
      <c r="B73">
        <v>14.782562</v>
      </c>
      <c r="C73" t="s">
        <v>8</v>
      </c>
      <c r="D73" t="s">
        <v>12</v>
      </c>
      <c r="E73" t="s">
        <v>9</v>
      </c>
      <c r="F73">
        <v>80</v>
      </c>
      <c r="G73" t="s">
        <v>55</v>
      </c>
    </row>
    <row r="74" spans="1:7" x14ac:dyDescent="0.25">
      <c r="A74">
        <v>73</v>
      </c>
      <c r="B74">
        <v>14.792693999999999</v>
      </c>
      <c r="C74" t="s">
        <v>12</v>
      </c>
      <c r="D74" t="s">
        <v>8</v>
      </c>
      <c r="E74" t="s">
        <v>9</v>
      </c>
      <c r="F74">
        <v>1516</v>
      </c>
      <c r="G74" t="s">
        <v>23</v>
      </c>
    </row>
    <row r="75" spans="1:7" x14ac:dyDescent="0.25">
      <c r="A75">
        <v>74</v>
      </c>
      <c r="B75">
        <v>14.792724</v>
      </c>
      <c r="C75" t="s">
        <v>12</v>
      </c>
      <c r="D75" t="s">
        <v>8</v>
      </c>
      <c r="E75" t="s">
        <v>9</v>
      </c>
      <c r="F75">
        <v>80</v>
      </c>
      <c r="G75" t="s">
        <v>19</v>
      </c>
    </row>
    <row r="76" spans="1:7" x14ac:dyDescent="0.25">
      <c r="A76">
        <v>75</v>
      </c>
      <c r="B76">
        <v>14.792724</v>
      </c>
      <c r="C76" t="s">
        <v>12</v>
      </c>
      <c r="D76" t="s">
        <v>8</v>
      </c>
      <c r="E76" t="s">
        <v>9</v>
      </c>
      <c r="F76">
        <v>80</v>
      </c>
      <c r="G76" t="s">
        <v>19</v>
      </c>
    </row>
    <row r="77" spans="1:7" x14ac:dyDescent="0.25">
      <c r="A77">
        <v>76</v>
      </c>
      <c r="B77">
        <v>14.794342</v>
      </c>
      <c r="C77" t="s">
        <v>8</v>
      </c>
      <c r="D77" t="s">
        <v>12</v>
      </c>
      <c r="E77" t="s">
        <v>9</v>
      </c>
      <c r="F77">
        <v>68</v>
      </c>
      <c r="G77" t="s">
        <v>56</v>
      </c>
    </row>
    <row r="78" spans="1:7" x14ac:dyDescent="0.25">
      <c r="A78">
        <v>77</v>
      </c>
      <c r="B78">
        <v>14.794494</v>
      </c>
      <c r="C78" t="s">
        <v>8</v>
      </c>
      <c r="D78" t="s">
        <v>12</v>
      </c>
      <c r="E78" t="s">
        <v>9</v>
      </c>
      <c r="F78">
        <v>80</v>
      </c>
      <c r="G78" t="s">
        <v>57</v>
      </c>
    </row>
    <row r="79" spans="1:7" x14ac:dyDescent="0.25">
      <c r="A79">
        <v>78</v>
      </c>
      <c r="B79">
        <v>14.794555000000001</v>
      </c>
      <c r="C79" t="s">
        <v>8</v>
      </c>
      <c r="D79" t="s">
        <v>12</v>
      </c>
      <c r="E79" t="s">
        <v>9</v>
      </c>
      <c r="F79">
        <v>88</v>
      </c>
      <c r="G79" t="s">
        <v>58</v>
      </c>
    </row>
    <row r="80" spans="1:7" x14ac:dyDescent="0.25">
      <c r="A80">
        <v>79</v>
      </c>
      <c r="B80">
        <v>14.802550999999999</v>
      </c>
      <c r="C80" t="s">
        <v>12</v>
      </c>
      <c r="D80" t="s">
        <v>8</v>
      </c>
      <c r="E80" t="s">
        <v>9</v>
      </c>
      <c r="F80">
        <v>1516</v>
      </c>
      <c r="G80" t="s">
        <v>43</v>
      </c>
    </row>
    <row r="81" spans="1:7" x14ac:dyDescent="0.25">
      <c r="A81">
        <v>80</v>
      </c>
      <c r="B81">
        <v>14.802856</v>
      </c>
      <c r="C81" t="s">
        <v>8</v>
      </c>
      <c r="D81" t="s">
        <v>12</v>
      </c>
      <c r="E81" t="s">
        <v>9</v>
      </c>
      <c r="F81">
        <v>80</v>
      </c>
      <c r="G81" t="s">
        <v>59</v>
      </c>
    </row>
    <row r="82" spans="1:7" x14ac:dyDescent="0.25">
      <c r="A82">
        <v>81</v>
      </c>
      <c r="B82">
        <v>14.812408</v>
      </c>
      <c r="C82" t="s">
        <v>12</v>
      </c>
      <c r="D82" t="s">
        <v>8</v>
      </c>
      <c r="E82" t="s">
        <v>9</v>
      </c>
      <c r="F82">
        <v>1516</v>
      </c>
      <c r="G82" t="s">
        <v>23</v>
      </c>
    </row>
    <row r="83" spans="1:7" x14ac:dyDescent="0.25">
      <c r="A83">
        <v>82</v>
      </c>
      <c r="B83">
        <v>14.812438999999999</v>
      </c>
      <c r="C83" t="s">
        <v>12</v>
      </c>
      <c r="D83" t="s">
        <v>8</v>
      </c>
      <c r="E83" t="s">
        <v>9</v>
      </c>
      <c r="F83">
        <v>80</v>
      </c>
      <c r="G83" t="s">
        <v>19</v>
      </c>
    </row>
    <row r="84" spans="1:7" x14ac:dyDescent="0.25">
      <c r="A84">
        <v>83</v>
      </c>
      <c r="B84">
        <v>14.812744</v>
      </c>
      <c r="C84" t="s">
        <v>8</v>
      </c>
      <c r="D84" t="s">
        <v>12</v>
      </c>
      <c r="E84" t="s">
        <v>9</v>
      </c>
      <c r="F84">
        <v>68</v>
      </c>
      <c r="G84" t="s">
        <v>60</v>
      </c>
    </row>
    <row r="85" spans="1:7" x14ac:dyDescent="0.25">
      <c r="A85">
        <v>84</v>
      </c>
      <c r="B85">
        <v>14.812866</v>
      </c>
      <c r="C85" t="s">
        <v>8</v>
      </c>
      <c r="D85" t="s">
        <v>12</v>
      </c>
      <c r="E85" t="s">
        <v>9</v>
      </c>
      <c r="F85">
        <v>80</v>
      </c>
      <c r="G85" t="s">
        <v>61</v>
      </c>
    </row>
    <row r="86" spans="1:7" x14ac:dyDescent="0.25">
      <c r="A86">
        <v>85</v>
      </c>
      <c r="B86">
        <v>14.822661999999999</v>
      </c>
      <c r="C86" t="s">
        <v>12</v>
      </c>
      <c r="D86" t="s">
        <v>8</v>
      </c>
      <c r="E86" t="s">
        <v>9</v>
      </c>
      <c r="F86">
        <v>1516</v>
      </c>
      <c r="G86" t="s">
        <v>23</v>
      </c>
    </row>
    <row r="87" spans="1:7" x14ac:dyDescent="0.25">
      <c r="A87">
        <v>86</v>
      </c>
      <c r="B87">
        <v>14.822692999999999</v>
      </c>
      <c r="C87" t="s">
        <v>12</v>
      </c>
      <c r="D87" t="s">
        <v>8</v>
      </c>
      <c r="E87" t="s">
        <v>9</v>
      </c>
      <c r="F87">
        <v>80</v>
      </c>
      <c r="G87" t="s">
        <v>19</v>
      </c>
    </row>
    <row r="88" spans="1:7" x14ac:dyDescent="0.25">
      <c r="A88">
        <v>87</v>
      </c>
      <c r="B88">
        <v>14.822723</v>
      </c>
      <c r="C88" t="s">
        <v>12</v>
      </c>
      <c r="D88" t="s">
        <v>8</v>
      </c>
      <c r="E88" t="s">
        <v>9</v>
      </c>
      <c r="F88">
        <v>1516</v>
      </c>
      <c r="G88" t="s">
        <v>62</v>
      </c>
    </row>
    <row r="89" spans="1:7" x14ac:dyDescent="0.25">
      <c r="A89">
        <v>88</v>
      </c>
      <c r="B89">
        <v>14.822723</v>
      </c>
      <c r="C89" t="s">
        <v>12</v>
      </c>
      <c r="D89" t="s">
        <v>8</v>
      </c>
      <c r="E89" t="s">
        <v>9</v>
      </c>
      <c r="F89">
        <v>80</v>
      </c>
      <c r="G89" t="s">
        <v>19</v>
      </c>
    </row>
    <row r="90" spans="1:7" x14ac:dyDescent="0.25">
      <c r="A90">
        <v>89</v>
      </c>
      <c r="B90">
        <v>14.823181</v>
      </c>
      <c r="C90" t="s">
        <v>8</v>
      </c>
      <c r="D90" t="s">
        <v>12</v>
      </c>
      <c r="E90" t="s">
        <v>9</v>
      </c>
      <c r="F90">
        <v>68</v>
      </c>
      <c r="G90" t="s">
        <v>63</v>
      </c>
    </row>
    <row r="91" spans="1:7" x14ac:dyDescent="0.25">
      <c r="A91">
        <v>90</v>
      </c>
      <c r="B91">
        <v>14.823273</v>
      </c>
      <c r="C91" t="s">
        <v>8</v>
      </c>
      <c r="D91" t="s">
        <v>12</v>
      </c>
      <c r="E91" t="s">
        <v>9</v>
      </c>
      <c r="F91">
        <v>80</v>
      </c>
      <c r="G91" t="s">
        <v>64</v>
      </c>
    </row>
    <row r="92" spans="1:7" x14ac:dyDescent="0.25">
      <c r="A92">
        <v>91</v>
      </c>
      <c r="B92">
        <v>14.823364</v>
      </c>
      <c r="C92" t="s">
        <v>8</v>
      </c>
      <c r="D92" t="s">
        <v>12</v>
      </c>
      <c r="E92" t="s">
        <v>9</v>
      </c>
      <c r="F92">
        <v>68</v>
      </c>
      <c r="G92" t="s">
        <v>65</v>
      </c>
    </row>
    <row r="93" spans="1:7" x14ac:dyDescent="0.25">
      <c r="A93">
        <v>92</v>
      </c>
      <c r="B93">
        <v>14.823425</v>
      </c>
      <c r="C93" t="s">
        <v>8</v>
      </c>
      <c r="D93" t="s">
        <v>12</v>
      </c>
      <c r="E93" t="s">
        <v>9</v>
      </c>
      <c r="F93">
        <v>80</v>
      </c>
      <c r="G93" t="s">
        <v>66</v>
      </c>
    </row>
    <row r="94" spans="1:7" x14ac:dyDescent="0.25">
      <c r="A94">
        <v>93</v>
      </c>
      <c r="B94">
        <v>14.832336</v>
      </c>
      <c r="C94" t="s">
        <v>12</v>
      </c>
      <c r="D94" t="s">
        <v>8</v>
      </c>
      <c r="E94" t="s">
        <v>9</v>
      </c>
      <c r="F94">
        <v>1516</v>
      </c>
      <c r="G94" t="s">
        <v>23</v>
      </c>
    </row>
    <row r="95" spans="1:7" x14ac:dyDescent="0.25">
      <c r="A95">
        <v>94</v>
      </c>
      <c r="B95">
        <v>14.832611</v>
      </c>
      <c r="C95" t="s">
        <v>8</v>
      </c>
      <c r="D95" t="s">
        <v>12</v>
      </c>
      <c r="E95" t="s">
        <v>9</v>
      </c>
      <c r="F95">
        <v>68</v>
      </c>
      <c r="G95" t="s">
        <v>67</v>
      </c>
    </row>
    <row r="96" spans="1:7" x14ac:dyDescent="0.25">
      <c r="A96">
        <v>95</v>
      </c>
      <c r="B96">
        <v>14.892242</v>
      </c>
      <c r="C96" t="s">
        <v>12</v>
      </c>
      <c r="D96" t="s">
        <v>8</v>
      </c>
      <c r="E96" t="s">
        <v>9</v>
      </c>
      <c r="F96">
        <v>68</v>
      </c>
      <c r="G96" t="s">
        <v>68</v>
      </c>
    </row>
    <row r="97" spans="1:7" x14ac:dyDescent="0.25">
      <c r="A97">
        <v>96</v>
      </c>
      <c r="B97">
        <v>14.892272999999999</v>
      </c>
      <c r="C97" t="s">
        <v>12</v>
      </c>
      <c r="D97" t="s">
        <v>8</v>
      </c>
      <c r="E97" t="s">
        <v>9</v>
      </c>
      <c r="F97">
        <v>80</v>
      </c>
      <c r="G97" t="s">
        <v>19</v>
      </c>
    </row>
    <row r="98" spans="1:7" x14ac:dyDescent="0.25">
      <c r="A98">
        <v>97</v>
      </c>
      <c r="B98">
        <v>14.892272999999999</v>
      </c>
      <c r="C98" t="s">
        <v>12</v>
      </c>
      <c r="D98" t="s">
        <v>8</v>
      </c>
      <c r="E98" t="s">
        <v>9</v>
      </c>
      <c r="F98">
        <v>80</v>
      </c>
      <c r="G98" t="s">
        <v>19</v>
      </c>
    </row>
    <row r="99" spans="1:7" x14ac:dyDescent="0.25">
      <c r="A99">
        <v>98</v>
      </c>
      <c r="B99">
        <v>14.892730999999999</v>
      </c>
      <c r="C99" t="s">
        <v>8</v>
      </c>
      <c r="D99" t="s">
        <v>12</v>
      </c>
      <c r="E99" t="s">
        <v>9</v>
      </c>
      <c r="F99">
        <v>80</v>
      </c>
      <c r="G99" t="s">
        <v>69</v>
      </c>
    </row>
    <row r="100" spans="1:7" x14ac:dyDescent="0.25">
      <c r="A100">
        <v>99</v>
      </c>
      <c r="B100">
        <v>14.892853000000001</v>
      </c>
      <c r="C100" t="s">
        <v>8</v>
      </c>
      <c r="D100" t="s">
        <v>12</v>
      </c>
      <c r="E100" t="s">
        <v>9</v>
      </c>
      <c r="F100">
        <v>88</v>
      </c>
      <c r="G100" t="s">
        <v>70</v>
      </c>
    </row>
    <row r="101" spans="1:7" x14ac:dyDescent="0.25">
      <c r="A101">
        <v>100</v>
      </c>
      <c r="B101">
        <v>14.902618</v>
      </c>
      <c r="C101" t="s">
        <v>12</v>
      </c>
      <c r="D101" t="s">
        <v>8</v>
      </c>
      <c r="E101" t="s">
        <v>9</v>
      </c>
      <c r="F101">
        <v>1516</v>
      </c>
      <c r="G101" t="s">
        <v>43</v>
      </c>
    </row>
    <row r="102" spans="1:7" x14ac:dyDescent="0.25">
      <c r="A102">
        <v>101</v>
      </c>
      <c r="B102">
        <v>14.902893000000001</v>
      </c>
      <c r="C102" t="s">
        <v>8</v>
      </c>
      <c r="D102" t="s">
        <v>12</v>
      </c>
      <c r="E102" t="s">
        <v>9</v>
      </c>
      <c r="F102">
        <v>80</v>
      </c>
      <c r="G102" t="s">
        <v>71</v>
      </c>
    </row>
    <row r="103" spans="1:7" x14ac:dyDescent="0.25">
      <c r="A103">
        <v>102</v>
      </c>
      <c r="B103">
        <v>14.912872</v>
      </c>
      <c r="C103" t="s">
        <v>12</v>
      </c>
      <c r="D103" t="s">
        <v>8</v>
      </c>
      <c r="E103" t="s">
        <v>9</v>
      </c>
      <c r="F103">
        <v>1516</v>
      </c>
      <c r="G103" t="s">
        <v>23</v>
      </c>
    </row>
    <row r="104" spans="1:7" x14ac:dyDescent="0.25">
      <c r="A104">
        <v>103</v>
      </c>
      <c r="B104">
        <v>14.912872</v>
      </c>
      <c r="C104" t="s">
        <v>12</v>
      </c>
      <c r="D104" t="s">
        <v>8</v>
      </c>
      <c r="E104" t="s">
        <v>9</v>
      </c>
      <c r="F104">
        <v>80</v>
      </c>
      <c r="G104" t="s">
        <v>19</v>
      </c>
    </row>
    <row r="105" spans="1:7" x14ac:dyDescent="0.25">
      <c r="A105">
        <v>104</v>
      </c>
      <c r="B105">
        <v>14.912903</v>
      </c>
      <c r="C105" t="s">
        <v>12</v>
      </c>
      <c r="D105" t="s">
        <v>8</v>
      </c>
      <c r="E105" t="s">
        <v>9</v>
      </c>
      <c r="F105">
        <v>1516</v>
      </c>
      <c r="G105" t="s">
        <v>62</v>
      </c>
    </row>
    <row r="106" spans="1:7" x14ac:dyDescent="0.25">
      <c r="A106">
        <v>105</v>
      </c>
      <c r="B106">
        <v>14.912933000000001</v>
      </c>
      <c r="C106" t="s">
        <v>12</v>
      </c>
      <c r="D106" t="s">
        <v>8</v>
      </c>
      <c r="E106" t="s">
        <v>9</v>
      </c>
      <c r="F106">
        <v>80</v>
      </c>
      <c r="G106" t="s">
        <v>19</v>
      </c>
    </row>
    <row r="107" spans="1:7" x14ac:dyDescent="0.25">
      <c r="A107">
        <v>106</v>
      </c>
      <c r="B107">
        <v>14.912933000000001</v>
      </c>
      <c r="C107" t="s">
        <v>12</v>
      </c>
      <c r="D107" t="s">
        <v>8</v>
      </c>
      <c r="E107" t="s">
        <v>9</v>
      </c>
      <c r="F107">
        <v>80</v>
      </c>
      <c r="G107" t="s">
        <v>19</v>
      </c>
    </row>
    <row r="108" spans="1:7" x14ac:dyDescent="0.25">
      <c r="A108">
        <v>107</v>
      </c>
      <c r="B108">
        <v>14.913482</v>
      </c>
      <c r="C108" t="s">
        <v>8</v>
      </c>
      <c r="D108" t="s">
        <v>12</v>
      </c>
      <c r="E108" t="s">
        <v>9</v>
      </c>
      <c r="F108">
        <v>68</v>
      </c>
      <c r="G108" t="s">
        <v>72</v>
      </c>
    </row>
    <row r="109" spans="1:7" x14ac:dyDescent="0.25">
      <c r="A109">
        <v>108</v>
      </c>
      <c r="B109">
        <v>14.913574000000001</v>
      </c>
      <c r="C109" t="s">
        <v>8</v>
      </c>
      <c r="D109" t="s">
        <v>12</v>
      </c>
      <c r="E109" t="s">
        <v>9</v>
      </c>
      <c r="F109">
        <v>80</v>
      </c>
      <c r="G109" t="s">
        <v>73</v>
      </c>
    </row>
    <row r="110" spans="1:7" x14ac:dyDescent="0.25">
      <c r="A110">
        <v>109</v>
      </c>
      <c r="B110">
        <v>14.913665999999999</v>
      </c>
      <c r="C110" t="s">
        <v>8</v>
      </c>
      <c r="D110" t="s">
        <v>12</v>
      </c>
      <c r="E110" t="s">
        <v>9</v>
      </c>
      <c r="F110">
        <v>68</v>
      </c>
      <c r="G110" t="s">
        <v>74</v>
      </c>
    </row>
    <row r="111" spans="1:7" x14ac:dyDescent="0.25">
      <c r="A111">
        <v>110</v>
      </c>
      <c r="B111">
        <v>14.913727</v>
      </c>
      <c r="C111" t="s">
        <v>8</v>
      </c>
      <c r="D111" t="s">
        <v>12</v>
      </c>
      <c r="E111" t="s">
        <v>9</v>
      </c>
      <c r="F111">
        <v>80</v>
      </c>
      <c r="G111" t="s">
        <v>75</v>
      </c>
    </row>
    <row r="112" spans="1:7" x14ac:dyDescent="0.25">
      <c r="A112">
        <v>111</v>
      </c>
      <c r="B112">
        <v>14.913788</v>
      </c>
      <c r="C112" t="s">
        <v>8</v>
      </c>
      <c r="D112" t="s">
        <v>12</v>
      </c>
      <c r="E112" t="s">
        <v>9</v>
      </c>
      <c r="F112">
        <v>88</v>
      </c>
      <c r="G112" t="s">
        <v>76</v>
      </c>
    </row>
    <row r="113" spans="1:7" x14ac:dyDescent="0.25">
      <c r="A113">
        <v>112</v>
      </c>
      <c r="B113">
        <v>14.922912</v>
      </c>
      <c r="C113" t="s">
        <v>12</v>
      </c>
      <c r="D113" t="s">
        <v>8</v>
      </c>
      <c r="E113" t="s">
        <v>9</v>
      </c>
      <c r="F113">
        <v>1516</v>
      </c>
      <c r="G113" t="s">
        <v>43</v>
      </c>
    </row>
    <row r="114" spans="1:7" x14ac:dyDescent="0.25">
      <c r="A114">
        <v>113</v>
      </c>
      <c r="B114">
        <v>14.922943</v>
      </c>
      <c r="C114" t="s">
        <v>12</v>
      </c>
      <c r="D114" t="s">
        <v>8</v>
      </c>
      <c r="E114" t="s">
        <v>9</v>
      </c>
      <c r="F114">
        <v>1516</v>
      </c>
      <c r="G114" t="s">
        <v>23</v>
      </c>
    </row>
    <row r="115" spans="1:7" x14ac:dyDescent="0.25">
      <c r="A115">
        <v>114</v>
      </c>
      <c r="B115">
        <v>14.922973000000001</v>
      </c>
      <c r="C115" t="s">
        <v>12</v>
      </c>
      <c r="D115" t="s">
        <v>8</v>
      </c>
      <c r="E115" t="s">
        <v>9</v>
      </c>
      <c r="F115">
        <v>80</v>
      </c>
      <c r="G115" t="s">
        <v>19</v>
      </c>
    </row>
    <row r="116" spans="1:7" x14ac:dyDescent="0.25">
      <c r="A116">
        <v>115</v>
      </c>
      <c r="B116">
        <v>14.92334</v>
      </c>
      <c r="C116" t="s">
        <v>8</v>
      </c>
      <c r="D116" t="s">
        <v>12</v>
      </c>
      <c r="E116" t="s">
        <v>9</v>
      </c>
      <c r="F116">
        <v>80</v>
      </c>
      <c r="G116" t="s">
        <v>77</v>
      </c>
    </row>
    <row r="117" spans="1:7" x14ac:dyDescent="0.25">
      <c r="A117">
        <v>116</v>
      </c>
      <c r="B117">
        <v>14.923462000000001</v>
      </c>
      <c r="C117" t="s">
        <v>8</v>
      </c>
      <c r="D117" t="s">
        <v>12</v>
      </c>
      <c r="E117" t="s">
        <v>9</v>
      </c>
      <c r="F117">
        <v>68</v>
      </c>
      <c r="G117" t="s">
        <v>78</v>
      </c>
    </row>
    <row r="118" spans="1:7" x14ac:dyDescent="0.25">
      <c r="A118">
        <v>117</v>
      </c>
      <c r="B118">
        <v>14.923522999999999</v>
      </c>
      <c r="C118" t="s">
        <v>8</v>
      </c>
      <c r="D118" t="s">
        <v>12</v>
      </c>
      <c r="E118" t="s">
        <v>9</v>
      </c>
      <c r="F118">
        <v>80</v>
      </c>
      <c r="G118" t="s">
        <v>79</v>
      </c>
    </row>
    <row r="119" spans="1:7" x14ac:dyDescent="0.25">
      <c r="A119">
        <v>118</v>
      </c>
      <c r="B119">
        <v>14.932525</v>
      </c>
      <c r="C119" t="s">
        <v>12</v>
      </c>
      <c r="D119" t="s">
        <v>8</v>
      </c>
      <c r="E119" t="s">
        <v>9</v>
      </c>
      <c r="F119">
        <v>1516</v>
      </c>
      <c r="G119" t="s">
        <v>23</v>
      </c>
    </row>
    <row r="120" spans="1:7" x14ac:dyDescent="0.25">
      <c r="A120">
        <v>119</v>
      </c>
      <c r="B120">
        <v>14.9328</v>
      </c>
      <c r="C120" t="s">
        <v>8</v>
      </c>
      <c r="D120" t="s">
        <v>12</v>
      </c>
      <c r="E120" t="s">
        <v>9</v>
      </c>
      <c r="F120">
        <v>68</v>
      </c>
      <c r="G120" t="s">
        <v>80</v>
      </c>
    </row>
    <row r="121" spans="1:7" x14ac:dyDescent="0.25">
      <c r="A121">
        <v>120</v>
      </c>
      <c r="B121">
        <v>15.072234999999999</v>
      </c>
      <c r="C121" t="s">
        <v>12</v>
      </c>
      <c r="D121" t="s">
        <v>8</v>
      </c>
      <c r="E121" t="s">
        <v>9</v>
      </c>
      <c r="F121">
        <v>80</v>
      </c>
      <c r="G121" t="s">
        <v>19</v>
      </c>
    </row>
    <row r="122" spans="1:7" x14ac:dyDescent="0.25">
      <c r="A122">
        <v>121</v>
      </c>
      <c r="B122">
        <v>15.07254</v>
      </c>
      <c r="C122" t="s">
        <v>8</v>
      </c>
      <c r="D122" t="s">
        <v>12</v>
      </c>
      <c r="E122" t="s">
        <v>9</v>
      </c>
      <c r="F122">
        <v>80</v>
      </c>
      <c r="G122" t="s">
        <v>81</v>
      </c>
    </row>
    <row r="123" spans="1:7" x14ac:dyDescent="0.25">
      <c r="A123">
        <v>122</v>
      </c>
      <c r="B123">
        <v>15.082611</v>
      </c>
      <c r="C123" t="s">
        <v>12</v>
      </c>
      <c r="D123" t="s">
        <v>8</v>
      </c>
      <c r="E123" t="s">
        <v>9</v>
      </c>
      <c r="F123">
        <v>1516</v>
      </c>
      <c r="G123" t="s">
        <v>23</v>
      </c>
    </row>
    <row r="124" spans="1:7" x14ac:dyDescent="0.25">
      <c r="A124">
        <v>123</v>
      </c>
      <c r="B124">
        <v>15.082611</v>
      </c>
      <c r="C124" t="s">
        <v>12</v>
      </c>
      <c r="D124" t="s">
        <v>8</v>
      </c>
      <c r="E124" t="s">
        <v>9</v>
      </c>
      <c r="F124">
        <v>80</v>
      </c>
      <c r="G124" t="s">
        <v>19</v>
      </c>
    </row>
    <row r="125" spans="1:7" x14ac:dyDescent="0.25">
      <c r="A125">
        <v>124</v>
      </c>
      <c r="B125">
        <v>15.082916000000001</v>
      </c>
      <c r="C125" t="s">
        <v>8</v>
      </c>
      <c r="D125" t="s">
        <v>12</v>
      </c>
      <c r="E125" t="s">
        <v>9</v>
      </c>
      <c r="F125">
        <v>68</v>
      </c>
      <c r="G125" t="s">
        <v>82</v>
      </c>
    </row>
    <row r="126" spans="1:7" x14ac:dyDescent="0.25">
      <c r="A126">
        <v>125</v>
      </c>
      <c r="B126">
        <v>15.083008</v>
      </c>
      <c r="C126" t="s">
        <v>8</v>
      </c>
      <c r="D126" t="s">
        <v>12</v>
      </c>
      <c r="E126" t="s">
        <v>9</v>
      </c>
      <c r="F126">
        <v>80</v>
      </c>
      <c r="G126" t="s">
        <v>83</v>
      </c>
    </row>
    <row r="127" spans="1:7" x14ac:dyDescent="0.25">
      <c r="A127">
        <v>126</v>
      </c>
      <c r="B127">
        <v>15.102753</v>
      </c>
      <c r="C127" t="s">
        <v>12</v>
      </c>
      <c r="D127" t="s">
        <v>8</v>
      </c>
      <c r="E127" t="s">
        <v>9</v>
      </c>
      <c r="F127">
        <v>1516</v>
      </c>
      <c r="G127" t="s">
        <v>23</v>
      </c>
    </row>
    <row r="128" spans="1:7" x14ac:dyDescent="0.25">
      <c r="A128">
        <v>127</v>
      </c>
      <c r="B128">
        <v>15.103027000000001</v>
      </c>
      <c r="C128" t="s">
        <v>8</v>
      </c>
      <c r="D128" t="s">
        <v>12</v>
      </c>
      <c r="E128" t="s">
        <v>9</v>
      </c>
      <c r="F128">
        <v>68</v>
      </c>
      <c r="G128" t="s">
        <v>84</v>
      </c>
    </row>
    <row r="129" spans="1:7" x14ac:dyDescent="0.25">
      <c r="A129">
        <v>128</v>
      </c>
      <c r="B129">
        <v>15.122467</v>
      </c>
      <c r="C129" t="s">
        <v>12</v>
      </c>
      <c r="D129" t="s">
        <v>8</v>
      </c>
      <c r="E129" t="s">
        <v>9</v>
      </c>
      <c r="F129">
        <v>80</v>
      </c>
      <c r="G129" t="s">
        <v>19</v>
      </c>
    </row>
    <row r="130" spans="1:7" x14ac:dyDescent="0.25">
      <c r="A130">
        <v>129</v>
      </c>
      <c r="B130">
        <v>15.122711000000001</v>
      </c>
      <c r="C130" t="s">
        <v>8</v>
      </c>
      <c r="D130" t="s">
        <v>12</v>
      </c>
      <c r="E130" t="s">
        <v>9</v>
      </c>
      <c r="F130">
        <v>80</v>
      </c>
      <c r="G130" t="s">
        <v>85</v>
      </c>
    </row>
    <row r="131" spans="1:7" x14ac:dyDescent="0.25">
      <c r="A131">
        <v>130</v>
      </c>
      <c r="B131">
        <v>15.132721</v>
      </c>
      <c r="C131" t="s">
        <v>12</v>
      </c>
      <c r="D131" t="s">
        <v>8</v>
      </c>
      <c r="E131" t="s">
        <v>9</v>
      </c>
      <c r="F131">
        <v>1516</v>
      </c>
      <c r="G131" t="s">
        <v>23</v>
      </c>
    </row>
    <row r="132" spans="1:7" x14ac:dyDescent="0.25">
      <c r="A132">
        <v>131</v>
      </c>
      <c r="B132">
        <v>15.132721</v>
      </c>
      <c r="C132" t="s">
        <v>12</v>
      </c>
      <c r="D132" t="s">
        <v>8</v>
      </c>
      <c r="E132" t="s">
        <v>9</v>
      </c>
      <c r="F132">
        <v>80</v>
      </c>
      <c r="G132" t="s">
        <v>19</v>
      </c>
    </row>
    <row r="133" spans="1:7" x14ac:dyDescent="0.25">
      <c r="A133">
        <v>132</v>
      </c>
      <c r="B133">
        <v>15.132751000000001</v>
      </c>
      <c r="C133" t="s">
        <v>12</v>
      </c>
      <c r="D133" t="s">
        <v>8</v>
      </c>
      <c r="E133" t="s">
        <v>9</v>
      </c>
      <c r="F133">
        <v>80</v>
      </c>
      <c r="G133" t="s">
        <v>19</v>
      </c>
    </row>
    <row r="134" spans="1:7" x14ac:dyDescent="0.25">
      <c r="A134">
        <v>133</v>
      </c>
      <c r="B134">
        <v>15.133087</v>
      </c>
      <c r="C134" t="s">
        <v>8</v>
      </c>
      <c r="D134" t="s">
        <v>12</v>
      </c>
      <c r="E134" t="s">
        <v>9</v>
      </c>
      <c r="F134">
        <v>68</v>
      </c>
      <c r="G134" t="s">
        <v>86</v>
      </c>
    </row>
    <row r="135" spans="1:7" x14ac:dyDescent="0.25">
      <c r="A135">
        <v>134</v>
      </c>
      <c r="B135">
        <v>15.133179</v>
      </c>
      <c r="C135" t="s">
        <v>8</v>
      </c>
      <c r="D135" t="s">
        <v>12</v>
      </c>
      <c r="E135" t="s">
        <v>9</v>
      </c>
      <c r="F135">
        <v>80</v>
      </c>
      <c r="G135" t="s">
        <v>87</v>
      </c>
    </row>
    <row r="136" spans="1:7" x14ac:dyDescent="0.25">
      <c r="A136">
        <v>135</v>
      </c>
      <c r="B136">
        <v>15.13327</v>
      </c>
      <c r="C136" t="s">
        <v>8</v>
      </c>
      <c r="D136" t="s">
        <v>12</v>
      </c>
      <c r="E136" t="s">
        <v>9</v>
      </c>
      <c r="F136">
        <v>88</v>
      </c>
      <c r="G136" t="s">
        <v>88</v>
      </c>
    </row>
    <row r="137" spans="1:7" x14ac:dyDescent="0.25">
      <c r="A137">
        <v>136</v>
      </c>
      <c r="B137">
        <v>15.142913999999999</v>
      </c>
      <c r="C137" t="s">
        <v>12</v>
      </c>
      <c r="D137" t="s">
        <v>8</v>
      </c>
      <c r="E137" t="s">
        <v>9</v>
      </c>
      <c r="F137">
        <v>1516</v>
      </c>
      <c r="G137" t="s">
        <v>43</v>
      </c>
    </row>
    <row r="138" spans="1:7" x14ac:dyDescent="0.25">
      <c r="A138">
        <v>137</v>
      </c>
      <c r="B138">
        <v>15.143188</v>
      </c>
      <c r="C138" t="s">
        <v>8</v>
      </c>
      <c r="D138" t="s">
        <v>12</v>
      </c>
      <c r="E138" t="s">
        <v>9</v>
      </c>
      <c r="F138">
        <v>80</v>
      </c>
      <c r="G138" t="s">
        <v>89</v>
      </c>
    </row>
    <row r="139" spans="1:7" x14ac:dyDescent="0.25">
      <c r="A139">
        <v>138</v>
      </c>
      <c r="B139">
        <v>15.152466</v>
      </c>
      <c r="C139" t="s">
        <v>12</v>
      </c>
      <c r="D139" t="s">
        <v>8</v>
      </c>
      <c r="E139" t="s">
        <v>9</v>
      </c>
      <c r="F139">
        <v>1516</v>
      </c>
      <c r="G139" t="s">
        <v>23</v>
      </c>
    </row>
    <row r="140" spans="1:7" x14ac:dyDescent="0.25">
      <c r="A140">
        <v>139</v>
      </c>
      <c r="B140">
        <v>15.152495999999999</v>
      </c>
      <c r="C140" t="s">
        <v>12</v>
      </c>
      <c r="D140" t="s">
        <v>8</v>
      </c>
      <c r="E140" t="s">
        <v>9</v>
      </c>
      <c r="F140">
        <v>80</v>
      </c>
      <c r="G140" t="s">
        <v>19</v>
      </c>
    </row>
    <row r="141" spans="1:7" x14ac:dyDescent="0.25">
      <c r="A141">
        <v>140</v>
      </c>
      <c r="B141">
        <v>15.152801</v>
      </c>
      <c r="C141" t="s">
        <v>8</v>
      </c>
      <c r="D141" t="s">
        <v>12</v>
      </c>
      <c r="E141" t="s">
        <v>9</v>
      </c>
      <c r="F141">
        <v>68</v>
      </c>
      <c r="G141" t="s">
        <v>90</v>
      </c>
    </row>
    <row r="142" spans="1:7" x14ac:dyDescent="0.25">
      <c r="A142">
        <v>141</v>
      </c>
      <c r="B142">
        <v>15.152893000000001</v>
      </c>
      <c r="C142" t="s">
        <v>8</v>
      </c>
      <c r="D142" t="s">
        <v>12</v>
      </c>
      <c r="E142" t="s">
        <v>9</v>
      </c>
      <c r="F142">
        <v>80</v>
      </c>
      <c r="G142" t="s">
        <v>91</v>
      </c>
    </row>
    <row r="143" spans="1:7" x14ac:dyDescent="0.25">
      <c r="A143">
        <v>142</v>
      </c>
      <c r="B143">
        <v>15.162262</v>
      </c>
      <c r="C143" t="s">
        <v>12</v>
      </c>
      <c r="D143" t="s">
        <v>8</v>
      </c>
      <c r="E143" t="s">
        <v>9</v>
      </c>
      <c r="F143">
        <v>1516</v>
      </c>
      <c r="G143" t="s">
        <v>23</v>
      </c>
    </row>
    <row r="144" spans="1:7" x14ac:dyDescent="0.25">
      <c r="A144">
        <v>143</v>
      </c>
      <c r="B144">
        <v>15.162535999999999</v>
      </c>
      <c r="C144" t="s">
        <v>8</v>
      </c>
      <c r="D144" t="s">
        <v>12</v>
      </c>
      <c r="E144" t="s">
        <v>9</v>
      </c>
      <c r="F144">
        <v>68</v>
      </c>
      <c r="G144" t="s">
        <v>92</v>
      </c>
    </row>
    <row r="145" spans="1:7" x14ac:dyDescent="0.25">
      <c r="A145">
        <v>144</v>
      </c>
      <c r="B145">
        <v>15.173828</v>
      </c>
      <c r="C145" t="s">
        <v>12</v>
      </c>
      <c r="D145" t="s">
        <v>8</v>
      </c>
      <c r="E145" t="s">
        <v>9</v>
      </c>
      <c r="F145">
        <v>80</v>
      </c>
      <c r="G145" t="s">
        <v>19</v>
      </c>
    </row>
    <row r="146" spans="1:7" x14ac:dyDescent="0.25">
      <c r="A146">
        <v>145</v>
      </c>
      <c r="B146">
        <v>15.174072000000001</v>
      </c>
      <c r="C146" t="s">
        <v>8</v>
      </c>
      <c r="D146" t="s">
        <v>12</v>
      </c>
      <c r="E146" t="s">
        <v>9</v>
      </c>
      <c r="F146">
        <v>80</v>
      </c>
      <c r="G146" t="s">
        <v>93</v>
      </c>
    </row>
    <row r="147" spans="1:7" x14ac:dyDescent="0.25">
      <c r="A147">
        <v>146</v>
      </c>
      <c r="B147">
        <v>15.182525</v>
      </c>
      <c r="C147" t="s">
        <v>12</v>
      </c>
      <c r="D147" t="s">
        <v>8</v>
      </c>
      <c r="E147" t="s">
        <v>9</v>
      </c>
      <c r="F147">
        <v>1516</v>
      </c>
      <c r="G147" t="s">
        <v>23</v>
      </c>
    </row>
    <row r="148" spans="1:7" x14ac:dyDescent="0.25">
      <c r="A148">
        <v>147</v>
      </c>
      <c r="B148">
        <v>15.182525</v>
      </c>
      <c r="C148" t="s">
        <v>12</v>
      </c>
      <c r="D148" t="s">
        <v>8</v>
      </c>
      <c r="E148" t="s">
        <v>9</v>
      </c>
      <c r="F148">
        <v>80</v>
      </c>
      <c r="G148" t="s">
        <v>19</v>
      </c>
    </row>
    <row r="149" spans="1:7" x14ac:dyDescent="0.25">
      <c r="A149">
        <v>148</v>
      </c>
      <c r="B149">
        <v>15.183776999999999</v>
      </c>
      <c r="C149" t="s">
        <v>8</v>
      </c>
      <c r="D149" t="s">
        <v>12</v>
      </c>
      <c r="E149" t="s">
        <v>9</v>
      </c>
      <c r="F149">
        <v>68</v>
      </c>
      <c r="G149" t="s">
        <v>94</v>
      </c>
    </row>
    <row r="150" spans="1:7" x14ac:dyDescent="0.25">
      <c r="A150">
        <v>149</v>
      </c>
      <c r="B150">
        <v>15.183868</v>
      </c>
      <c r="C150" t="s">
        <v>8</v>
      </c>
      <c r="D150" t="s">
        <v>12</v>
      </c>
      <c r="E150" t="s">
        <v>9</v>
      </c>
      <c r="F150">
        <v>80</v>
      </c>
      <c r="G150" t="s">
        <v>95</v>
      </c>
    </row>
    <row r="151" spans="1:7" x14ac:dyDescent="0.25">
      <c r="A151">
        <v>150</v>
      </c>
      <c r="B151">
        <v>15.202514000000001</v>
      </c>
      <c r="C151" t="s">
        <v>12</v>
      </c>
      <c r="D151" t="s">
        <v>8</v>
      </c>
      <c r="E151" t="s">
        <v>9</v>
      </c>
      <c r="F151">
        <v>1516</v>
      </c>
      <c r="G151" t="s">
        <v>23</v>
      </c>
    </row>
    <row r="152" spans="1:7" x14ac:dyDescent="0.25">
      <c r="A152">
        <v>151</v>
      </c>
      <c r="B152">
        <v>15.202788999999999</v>
      </c>
      <c r="C152" t="s">
        <v>8</v>
      </c>
      <c r="D152" t="s">
        <v>12</v>
      </c>
      <c r="E152" t="s">
        <v>9</v>
      </c>
      <c r="F152">
        <v>68</v>
      </c>
      <c r="G152" t="s">
        <v>96</v>
      </c>
    </row>
    <row r="153" spans="1:7" x14ac:dyDescent="0.25">
      <c r="A153">
        <v>152</v>
      </c>
      <c r="B153">
        <v>15.222198000000001</v>
      </c>
      <c r="C153" t="s">
        <v>12</v>
      </c>
      <c r="D153" t="s">
        <v>8</v>
      </c>
      <c r="E153" t="s">
        <v>9</v>
      </c>
      <c r="F153">
        <v>80</v>
      </c>
      <c r="G153" t="s">
        <v>19</v>
      </c>
    </row>
    <row r="154" spans="1:7" x14ac:dyDescent="0.25">
      <c r="A154">
        <v>153</v>
      </c>
      <c r="B154">
        <v>15.222441999999999</v>
      </c>
      <c r="C154" t="s">
        <v>8</v>
      </c>
      <c r="D154" t="s">
        <v>12</v>
      </c>
      <c r="E154" t="s">
        <v>9</v>
      </c>
      <c r="F154">
        <v>80</v>
      </c>
      <c r="G154" t="s">
        <v>97</v>
      </c>
    </row>
    <row r="155" spans="1:7" x14ac:dyDescent="0.25">
      <c r="A155">
        <v>154</v>
      </c>
      <c r="B155">
        <v>15.232544000000001</v>
      </c>
      <c r="C155" t="s">
        <v>12</v>
      </c>
      <c r="D155" t="s">
        <v>8</v>
      </c>
      <c r="E155" t="s">
        <v>9</v>
      </c>
      <c r="F155">
        <v>1516</v>
      </c>
      <c r="G155" t="s">
        <v>23</v>
      </c>
    </row>
    <row r="156" spans="1:7" x14ac:dyDescent="0.25">
      <c r="A156">
        <v>155</v>
      </c>
      <c r="B156">
        <v>15.232574</v>
      </c>
      <c r="C156" t="s">
        <v>12</v>
      </c>
      <c r="D156" t="s">
        <v>8</v>
      </c>
      <c r="E156" t="s">
        <v>9</v>
      </c>
      <c r="F156">
        <v>80</v>
      </c>
      <c r="G156" t="s">
        <v>19</v>
      </c>
    </row>
    <row r="157" spans="1:7" x14ac:dyDescent="0.25">
      <c r="A157">
        <v>156</v>
      </c>
      <c r="B157">
        <v>15.232849</v>
      </c>
      <c r="C157" t="s">
        <v>8</v>
      </c>
      <c r="D157" t="s">
        <v>12</v>
      </c>
      <c r="E157" t="s">
        <v>9</v>
      </c>
      <c r="F157">
        <v>68</v>
      </c>
      <c r="G157" t="s">
        <v>98</v>
      </c>
    </row>
    <row r="158" spans="1:7" x14ac:dyDescent="0.25">
      <c r="A158">
        <v>157</v>
      </c>
      <c r="B158">
        <v>15.232941</v>
      </c>
      <c r="C158" t="s">
        <v>8</v>
      </c>
      <c r="D158" t="s">
        <v>12</v>
      </c>
      <c r="E158" t="s">
        <v>9</v>
      </c>
      <c r="F158">
        <v>80</v>
      </c>
      <c r="G158" t="s">
        <v>99</v>
      </c>
    </row>
    <row r="159" spans="1:7" x14ac:dyDescent="0.25">
      <c r="A159">
        <v>158</v>
      </c>
      <c r="B159">
        <v>15.242554</v>
      </c>
      <c r="C159" t="s">
        <v>12</v>
      </c>
      <c r="D159" t="s">
        <v>8</v>
      </c>
      <c r="E159" t="s">
        <v>9</v>
      </c>
      <c r="F159">
        <v>1516</v>
      </c>
      <c r="G159" t="s">
        <v>23</v>
      </c>
    </row>
    <row r="160" spans="1:7" x14ac:dyDescent="0.25">
      <c r="A160">
        <v>159</v>
      </c>
      <c r="B160">
        <v>15.242554</v>
      </c>
      <c r="C160" t="s">
        <v>12</v>
      </c>
      <c r="D160" t="s">
        <v>8</v>
      </c>
      <c r="E160" t="s">
        <v>9</v>
      </c>
      <c r="F160">
        <v>80</v>
      </c>
      <c r="G160" t="s">
        <v>19</v>
      </c>
    </row>
    <row r="161" spans="1:7" x14ac:dyDescent="0.25">
      <c r="A161">
        <v>160</v>
      </c>
      <c r="B161">
        <v>15.242889</v>
      </c>
      <c r="C161" t="s">
        <v>8</v>
      </c>
      <c r="D161" t="s">
        <v>12</v>
      </c>
      <c r="E161" t="s">
        <v>9</v>
      </c>
      <c r="F161">
        <v>68</v>
      </c>
      <c r="G161" t="s">
        <v>100</v>
      </c>
    </row>
    <row r="162" spans="1:7" x14ac:dyDescent="0.25">
      <c r="A162">
        <v>161</v>
      </c>
      <c r="B162">
        <v>15.242981</v>
      </c>
      <c r="C162" t="s">
        <v>8</v>
      </c>
      <c r="D162" t="s">
        <v>12</v>
      </c>
      <c r="E162" t="s">
        <v>9</v>
      </c>
      <c r="F162">
        <v>80</v>
      </c>
      <c r="G162" t="s">
        <v>101</v>
      </c>
    </row>
    <row r="163" spans="1:7" x14ac:dyDescent="0.25">
      <c r="A163">
        <v>162</v>
      </c>
      <c r="B163">
        <v>15.25296</v>
      </c>
      <c r="C163" t="s">
        <v>12</v>
      </c>
      <c r="D163" t="s">
        <v>8</v>
      </c>
      <c r="E163" t="s">
        <v>9</v>
      </c>
      <c r="F163">
        <v>1516</v>
      </c>
      <c r="G163" t="s">
        <v>23</v>
      </c>
    </row>
    <row r="164" spans="1:7" x14ac:dyDescent="0.25">
      <c r="A164">
        <v>163</v>
      </c>
      <c r="B164">
        <v>15.25296</v>
      </c>
      <c r="C164" t="s">
        <v>12</v>
      </c>
      <c r="D164" t="s">
        <v>8</v>
      </c>
      <c r="E164" t="s">
        <v>9</v>
      </c>
      <c r="F164">
        <v>80</v>
      </c>
      <c r="G164" t="s">
        <v>19</v>
      </c>
    </row>
    <row r="165" spans="1:7" x14ac:dyDescent="0.25">
      <c r="A165">
        <v>164</v>
      </c>
      <c r="B165">
        <v>15.253325999999999</v>
      </c>
      <c r="C165" t="s">
        <v>8</v>
      </c>
      <c r="D165" t="s">
        <v>12</v>
      </c>
      <c r="E165" t="s">
        <v>9</v>
      </c>
      <c r="F165">
        <v>68</v>
      </c>
      <c r="G165" t="s">
        <v>102</v>
      </c>
    </row>
    <row r="166" spans="1:7" x14ac:dyDescent="0.25">
      <c r="A166">
        <v>165</v>
      </c>
      <c r="B166">
        <v>15.253448000000001</v>
      </c>
      <c r="C166" t="s">
        <v>8</v>
      </c>
      <c r="D166" t="s">
        <v>12</v>
      </c>
      <c r="E166" t="s">
        <v>9</v>
      </c>
      <c r="F166">
        <v>80</v>
      </c>
      <c r="G166" t="s">
        <v>103</v>
      </c>
    </row>
    <row r="167" spans="1:7" x14ac:dyDescent="0.25">
      <c r="A167">
        <v>166</v>
      </c>
      <c r="B167">
        <v>15.282684</v>
      </c>
      <c r="C167" t="s">
        <v>12</v>
      </c>
      <c r="D167" t="s">
        <v>8</v>
      </c>
      <c r="E167" t="s">
        <v>9</v>
      </c>
      <c r="F167">
        <v>1516</v>
      </c>
      <c r="G167" t="s">
        <v>23</v>
      </c>
    </row>
    <row r="168" spans="1:7" x14ac:dyDescent="0.25">
      <c r="A168">
        <v>167</v>
      </c>
      <c r="B168">
        <v>15.282684</v>
      </c>
      <c r="C168" t="s">
        <v>12</v>
      </c>
      <c r="D168" t="s">
        <v>8</v>
      </c>
      <c r="E168" t="s">
        <v>9</v>
      </c>
      <c r="F168">
        <v>80</v>
      </c>
      <c r="G168" t="s">
        <v>19</v>
      </c>
    </row>
    <row r="169" spans="1:7" x14ac:dyDescent="0.25">
      <c r="A169">
        <v>168</v>
      </c>
      <c r="B169">
        <v>15.282715</v>
      </c>
      <c r="C169" t="s">
        <v>12</v>
      </c>
      <c r="D169" t="s">
        <v>8</v>
      </c>
      <c r="E169" t="s">
        <v>9</v>
      </c>
      <c r="F169">
        <v>1516</v>
      </c>
      <c r="G169" t="s">
        <v>62</v>
      </c>
    </row>
    <row r="170" spans="1:7" x14ac:dyDescent="0.25">
      <c r="A170">
        <v>169</v>
      </c>
      <c r="B170">
        <v>15.283111</v>
      </c>
      <c r="C170" t="s">
        <v>8</v>
      </c>
      <c r="D170" t="s">
        <v>12</v>
      </c>
      <c r="E170" t="s">
        <v>9</v>
      </c>
      <c r="F170">
        <v>68</v>
      </c>
      <c r="G170" t="s">
        <v>104</v>
      </c>
    </row>
    <row r="171" spans="1:7" x14ac:dyDescent="0.25">
      <c r="A171">
        <v>170</v>
      </c>
      <c r="B171">
        <v>15.283203</v>
      </c>
      <c r="C171" t="s">
        <v>8</v>
      </c>
      <c r="D171" t="s">
        <v>12</v>
      </c>
      <c r="E171" t="s">
        <v>9</v>
      </c>
      <c r="F171">
        <v>80</v>
      </c>
      <c r="G171" t="s">
        <v>105</v>
      </c>
    </row>
    <row r="172" spans="1:7" x14ac:dyDescent="0.25">
      <c r="A172">
        <v>171</v>
      </c>
      <c r="B172">
        <v>15.283295000000001</v>
      </c>
      <c r="C172" t="s">
        <v>8</v>
      </c>
      <c r="D172" t="s">
        <v>12</v>
      </c>
      <c r="E172" t="s">
        <v>9</v>
      </c>
      <c r="F172">
        <v>68</v>
      </c>
      <c r="G172" t="s">
        <v>106</v>
      </c>
    </row>
    <row r="173" spans="1:7" x14ac:dyDescent="0.25">
      <c r="A173">
        <v>172</v>
      </c>
      <c r="B173">
        <v>15.292236000000001</v>
      </c>
      <c r="C173" t="s">
        <v>12</v>
      </c>
      <c r="D173" t="s">
        <v>8</v>
      </c>
      <c r="E173" t="s">
        <v>9</v>
      </c>
      <c r="F173">
        <v>80</v>
      </c>
      <c r="G173" t="s">
        <v>19</v>
      </c>
    </row>
    <row r="174" spans="1:7" x14ac:dyDescent="0.25">
      <c r="A174">
        <v>173</v>
      </c>
      <c r="B174">
        <v>15.292479999999999</v>
      </c>
      <c r="C174" t="s">
        <v>8</v>
      </c>
      <c r="D174" t="s">
        <v>12</v>
      </c>
      <c r="E174" t="s">
        <v>9</v>
      </c>
      <c r="F174">
        <v>80</v>
      </c>
      <c r="G174" t="s">
        <v>107</v>
      </c>
    </row>
    <row r="175" spans="1:7" x14ac:dyDescent="0.25">
      <c r="A175">
        <v>174</v>
      </c>
      <c r="B175">
        <v>15.302550999999999</v>
      </c>
      <c r="C175" t="s">
        <v>12</v>
      </c>
      <c r="D175" t="s">
        <v>8</v>
      </c>
      <c r="E175" t="s">
        <v>9</v>
      </c>
      <c r="F175">
        <v>1516</v>
      </c>
      <c r="G175" t="s">
        <v>23</v>
      </c>
    </row>
    <row r="176" spans="1:7" x14ac:dyDescent="0.25">
      <c r="A176">
        <v>175</v>
      </c>
      <c r="B176">
        <v>15.315856999999999</v>
      </c>
      <c r="C176" t="s">
        <v>8</v>
      </c>
      <c r="D176" t="s">
        <v>12</v>
      </c>
      <c r="E176" t="s">
        <v>9</v>
      </c>
      <c r="F176">
        <v>68</v>
      </c>
      <c r="G176" t="s">
        <v>108</v>
      </c>
    </row>
    <row r="177" spans="1:7" x14ac:dyDescent="0.25">
      <c r="A177">
        <v>176</v>
      </c>
      <c r="B177">
        <v>15.322203999999999</v>
      </c>
      <c r="C177" t="s">
        <v>12</v>
      </c>
      <c r="D177" t="s">
        <v>8</v>
      </c>
      <c r="E177" t="s">
        <v>9</v>
      </c>
      <c r="F177">
        <v>80</v>
      </c>
      <c r="G177" t="s">
        <v>19</v>
      </c>
    </row>
    <row r="178" spans="1:7" x14ac:dyDescent="0.25">
      <c r="A178">
        <v>177</v>
      </c>
      <c r="B178">
        <v>15.322479</v>
      </c>
      <c r="C178" t="s">
        <v>8</v>
      </c>
      <c r="D178" t="s">
        <v>12</v>
      </c>
      <c r="E178" t="s">
        <v>9</v>
      </c>
      <c r="F178">
        <v>80</v>
      </c>
      <c r="G178" t="s">
        <v>109</v>
      </c>
    </row>
    <row r="179" spans="1:7" x14ac:dyDescent="0.25">
      <c r="A179">
        <v>178</v>
      </c>
      <c r="B179">
        <v>15.332489000000001</v>
      </c>
      <c r="C179" t="s">
        <v>12</v>
      </c>
      <c r="D179" t="s">
        <v>8</v>
      </c>
      <c r="E179" t="s">
        <v>9</v>
      </c>
      <c r="F179">
        <v>1516</v>
      </c>
      <c r="G179" t="s">
        <v>23</v>
      </c>
    </row>
    <row r="180" spans="1:7" x14ac:dyDescent="0.25">
      <c r="A180">
        <v>179</v>
      </c>
      <c r="B180">
        <v>15.332519</v>
      </c>
      <c r="C180" t="s">
        <v>12</v>
      </c>
      <c r="D180" t="s">
        <v>8</v>
      </c>
      <c r="E180" t="s">
        <v>9</v>
      </c>
      <c r="F180">
        <v>80</v>
      </c>
      <c r="G180" t="s">
        <v>19</v>
      </c>
    </row>
    <row r="181" spans="1:7" x14ac:dyDescent="0.25">
      <c r="A181">
        <v>180</v>
      </c>
      <c r="B181">
        <v>15.332825</v>
      </c>
      <c r="C181" t="s">
        <v>8</v>
      </c>
      <c r="D181" t="s">
        <v>12</v>
      </c>
      <c r="E181" t="s">
        <v>9</v>
      </c>
      <c r="F181">
        <v>68</v>
      </c>
      <c r="G181" t="s">
        <v>110</v>
      </c>
    </row>
    <row r="182" spans="1:7" x14ac:dyDescent="0.25">
      <c r="A182">
        <v>181</v>
      </c>
      <c r="B182">
        <v>15.332916000000001</v>
      </c>
      <c r="C182" t="s">
        <v>8</v>
      </c>
      <c r="D182" t="s">
        <v>12</v>
      </c>
      <c r="E182" t="s">
        <v>9</v>
      </c>
      <c r="F182">
        <v>80</v>
      </c>
      <c r="G182" t="s">
        <v>111</v>
      </c>
    </row>
    <row r="183" spans="1:7" x14ac:dyDescent="0.25">
      <c r="A183">
        <v>182</v>
      </c>
      <c r="B183">
        <v>15.342468</v>
      </c>
      <c r="C183" t="s">
        <v>12</v>
      </c>
      <c r="D183" t="s">
        <v>8</v>
      </c>
      <c r="E183" t="s">
        <v>9</v>
      </c>
      <c r="F183">
        <v>1516</v>
      </c>
      <c r="G183" t="s">
        <v>23</v>
      </c>
    </row>
    <row r="184" spans="1:7" x14ac:dyDescent="0.25">
      <c r="A184">
        <v>183</v>
      </c>
      <c r="B184">
        <v>15.342743</v>
      </c>
      <c r="C184" t="s">
        <v>8</v>
      </c>
      <c r="D184" t="s">
        <v>12</v>
      </c>
      <c r="E184" t="s">
        <v>9</v>
      </c>
      <c r="F184">
        <v>68</v>
      </c>
      <c r="G184" t="s">
        <v>112</v>
      </c>
    </row>
    <row r="185" spans="1:7" x14ac:dyDescent="0.25">
      <c r="A185">
        <v>184</v>
      </c>
      <c r="B185">
        <v>15.352325</v>
      </c>
      <c r="C185" t="s">
        <v>12</v>
      </c>
      <c r="D185" t="s">
        <v>8</v>
      </c>
      <c r="E185" t="s">
        <v>9</v>
      </c>
      <c r="F185">
        <v>80</v>
      </c>
      <c r="G185" t="s">
        <v>19</v>
      </c>
    </row>
    <row r="186" spans="1:7" x14ac:dyDescent="0.25">
      <c r="A186">
        <v>185</v>
      </c>
      <c r="B186">
        <v>15.352600000000001</v>
      </c>
      <c r="C186" t="s">
        <v>8</v>
      </c>
      <c r="D186" t="s">
        <v>12</v>
      </c>
      <c r="E186" t="s">
        <v>9</v>
      </c>
      <c r="F186">
        <v>80</v>
      </c>
      <c r="G186" t="s">
        <v>113</v>
      </c>
    </row>
    <row r="187" spans="1:7" x14ac:dyDescent="0.25">
      <c r="A187">
        <v>186</v>
      </c>
      <c r="B187">
        <v>15.362549</v>
      </c>
      <c r="C187" t="s">
        <v>12</v>
      </c>
      <c r="D187" t="s">
        <v>8</v>
      </c>
      <c r="E187" t="s">
        <v>9</v>
      </c>
      <c r="F187">
        <v>1516</v>
      </c>
      <c r="G187" t="s">
        <v>23</v>
      </c>
    </row>
    <row r="188" spans="1:7" x14ac:dyDescent="0.25">
      <c r="A188">
        <v>187</v>
      </c>
      <c r="B188">
        <v>15.362762</v>
      </c>
      <c r="C188" t="s">
        <v>8</v>
      </c>
      <c r="D188" t="s">
        <v>12</v>
      </c>
      <c r="E188" t="s">
        <v>9</v>
      </c>
      <c r="F188">
        <v>68</v>
      </c>
      <c r="G188" t="s">
        <v>114</v>
      </c>
    </row>
    <row r="189" spans="1:7" x14ac:dyDescent="0.25">
      <c r="A189">
        <v>188</v>
      </c>
      <c r="B189">
        <v>15.382171</v>
      </c>
      <c r="C189" t="s">
        <v>12</v>
      </c>
      <c r="D189" t="s">
        <v>8</v>
      </c>
      <c r="E189" t="s">
        <v>9</v>
      </c>
      <c r="F189">
        <v>80</v>
      </c>
      <c r="G189" t="s">
        <v>19</v>
      </c>
    </row>
    <row r="190" spans="1:7" x14ac:dyDescent="0.25">
      <c r="A190">
        <v>189</v>
      </c>
      <c r="B190">
        <v>15.382446</v>
      </c>
      <c r="C190" t="s">
        <v>8</v>
      </c>
      <c r="D190" t="s">
        <v>12</v>
      </c>
      <c r="E190" t="s">
        <v>9</v>
      </c>
      <c r="F190">
        <v>80</v>
      </c>
      <c r="G190" t="s">
        <v>115</v>
      </c>
    </row>
    <row r="191" spans="1:7" x14ac:dyDescent="0.25">
      <c r="A191">
        <v>190</v>
      </c>
      <c r="B191">
        <v>15.392761</v>
      </c>
      <c r="C191" t="s">
        <v>12</v>
      </c>
      <c r="D191" t="s">
        <v>8</v>
      </c>
      <c r="E191" t="s">
        <v>9</v>
      </c>
      <c r="F191">
        <v>1516</v>
      </c>
      <c r="G191" t="s">
        <v>23</v>
      </c>
    </row>
    <row r="192" spans="1:7" x14ac:dyDescent="0.25">
      <c r="A192">
        <v>191</v>
      </c>
      <c r="B192">
        <v>15.393005</v>
      </c>
      <c r="C192" t="s">
        <v>8</v>
      </c>
      <c r="D192" t="s">
        <v>12</v>
      </c>
      <c r="E192" t="s">
        <v>9</v>
      </c>
      <c r="F192">
        <v>68</v>
      </c>
      <c r="G192" t="s">
        <v>116</v>
      </c>
    </row>
    <row r="193" spans="1:7" x14ac:dyDescent="0.25">
      <c r="A193">
        <v>192</v>
      </c>
      <c r="B193">
        <v>15.402191</v>
      </c>
      <c r="C193" t="s">
        <v>12</v>
      </c>
      <c r="D193" t="s">
        <v>8</v>
      </c>
      <c r="E193" t="s">
        <v>9</v>
      </c>
      <c r="F193">
        <v>80</v>
      </c>
      <c r="G193" t="s">
        <v>19</v>
      </c>
    </row>
    <row r="194" spans="1:7" x14ac:dyDescent="0.25">
      <c r="A194">
        <v>193</v>
      </c>
      <c r="B194">
        <v>15.402435000000001</v>
      </c>
      <c r="C194" t="s">
        <v>8</v>
      </c>
      <c r="D194" t="s">
        <v>12</v>
      </c>
      <c r="E194" t="s">
        <v>9</v>
      </c>
      <c r="F194">
        <v>80</v>
      </c>
      <c r="G194" t="s">
        <v>117</v>
      </c>
    </row>
    <row r="195" spans="1:7" x14ac:dyDescent="0.25">
      <c r="A195">
        <v>194</v>
      </c>
      <c r="B195">
        <v>15.412628</v>
      </c>
      <c r="C195" t="s">
        <v>12</v>
      </c>
      <c r="D195" t="s">
        <v>8</v>
      </c>
      <c r="E195" t="s">
        <v>9</v>
      </c>
      <c r="F195">
        <v>1516</v>
      </c>
      <c r="G195" t="s">
        <v>23</v>
      </c>
    </row>
    <row r="196" spans="1:7" x14ac:dyDescent="0.25">
      <c r="A196">
        <v>195</v>
      </c>
      <c r="B196">
        <v>15.412659</v>
      </c>
      <c r="C196" t="s">
        <v>12</v>
      </c>
      <c r="D196" t="s">
        <v>8</v>
      </c>
      <c r="E196" t="s">
        <v>9</v>
      </c>
      <c r="F196">
        <v>80</v>
      </c>
      <c r="G196" t="s">
        <v>19</v>
      </c>
    </row>
    <row r="197" spans="1:7" x14ac:dyDescent="0.25">
      <c r="A197">
        <v>196</v>
      </c>
      <c r="B197">
        <v>15.412964000000001</v>
      </c>
      <c r="C197" t="s">
        <v>8</v>
      </c>
      <c r="D197" t="s">
        <v>12</v>
      </c>
      <c r="E197" t="s">
        <v>9</v>
      </c>
      <c r="F197">
        <v>68</v>
      </c>
      <c r="G197" t="s">
        <v>118</v>
      </c>
    </row>
    <row r="198" spans="1:7" x14ac:dyDescent="0.25">
      <c r="A198">
        <v>197</v>
      </c>
      <c r="B198">
        <v>15.413055</v>
      </c>
      <c r="C198" t="s">
        <v>8</v>
      </c>
      <c r="D198" t="s">
        <v>12</v>
      </c>
      <c r="E198" t="s">
        <v>9</v>
      </c>
      <c r="F198">
        <v>80</v>
      </c>
      <c r="G198" t="s">
        <v>119</v>
      </c>
    </row>
    <row r="199" spans="1:7" x14ac:dyDescent="0.25">
      <c r="A199">
        <v>198</v>
      </c>
      <c r="B199">
        <v>15.432708999999999</v>
      </c>
      <c r="C199" t="s">
        <v>12</v>
      </c>
      <c r="D199" t="s">
        <v>8</v>
      </c>
      <c r="E199" t="s">
        <v>9</v>
      </c>
      <c r="F199">
        <v>1516</v>
      </c>
      <c r="G199" t="s">
        <v>23</v>
      </c>
    </row>
    <row r="200" spans="1:7" x14ac:dyDescent="0.25">
      <c r="A200">
        <v>199</v>
      </c>
      <c r="B200">
        <v>15.432739</v>
      </c>
      <c r="C200" t="s">
        <v>12</v>
      </c>
      <c r="D200" t="s">
        <v>8</v>
      </c>
      <c r="E200" t="s">
        <v>9</v>
      </c>
      <c r="F200">
        <v>80</v>
      </c>
      <c r="G200" t="s">
        <v>19</v>
      </c>
    </row>
    <row r="201" spans="1:7" x14ac:dyDescent="0.25">
      <c r="A201">
        <v>200</v>
      </c>
      <c r="B201">
        <v>15.43277</v>
      </c>
      <c r="C201" t="s">
        <v>12</v>
      </c>
      <c r="D201" t="s">
        <v>8</v>
      </c>
      <c r="E201" t="s">
        <v>9</v>
      </c>
      <c r="F201">
        <v>1516</v>
      </c>
      <c r="G201" t="s">
        <v>62</v>
      </c>
    </row>
    <row r="202" spans="1:7" x14ac:dyDescent="0.25">
      <c r="A202">
        <v>201</v>
      </c>
      <c r="B202">
        <v>15.433197</v>
      </c>
      <c r="C202" t="s">
        <v>8</v>
      </c>
      <c r="D202" t="s">
        <v>12</v>
      </c>
      <c r="E202" t="s">
        <v>9</v>
      </c>
      <c r="F202">
        <v>68</v>
      </c>
      <c r="G202" t="s">
        <v>120</v>
      </c>
    </row>
    <row r="203" spans="1:7" x14ac:dyDescent="0.25">
      <c r="A203">
        <v>202</v>
      </c>
      <c r="B203">
        <v>15.433287999999999</v>
      </c>
      <c r="C203" t="s">
        <v>8</v>
      </c>
      <c r="D203" t="s">
        <v>12</v>
      </c>
      <c r="E203" t="s">
        <v>9</v>
      </c>
      <c r="F203">
        <v>80</v>
      </c>
      <c r="G203" t="s">
        <v>121</v>
      </c>
    </row>
    <row r="204" spans="1:7" x14ac:dyDescent="0.25">
      <c r="A204">
        <v>203</v>
      </c>
      <c r="B204">
        <v>15.43338</v>
      </c>
      <c r="C204" t="s">
        <v>8</v>
      </c>
      <c r="D204" t="s">
        <v>12</v>
      </c>
      <c r="E204" t="s">
        <v>9</v>
      </c>
      <c r="F204">
        <v>68</v>
      </c>
      <c r="G204" t="s">
        <v>122</v>
      </c>
    </row>
    <row r="205" spans="1:7" x14ac:dyDescent="0.25">
      <c r="A205">
        <v>204</v>
      </c>
      <c r="B205">
        <v>15.442169</v>
      </c>
      <c r="C205" t="s">
        <v>12</v>
      </c>
      <c r="D205" t="s">
        <v>8</v>
      </c>
      <c r="E205" t="s">
        <v>9</v>
      </c>
      <c r="F205">
        <v>80</v>
      </c>
      <c r="G205" t="s">
        <v>19</v>
      </c>
    </row>
    <row r="206" spans="1:7" x14ac:dyDescent="0.25">
      <c r="A206">
        <v>205</v>
      </c>
      <c r="B206">
        <v>15.442444</v>
      </c>
      <c r="C206" t="s">
        <v>8</v>
      </c>
      <c r="D206" t="s">
        <v>12</v>
      </c>
      <c r="E206" t="s">
        <v>9</v>
      </c>
      <c r="F206">
        <v>80</v>
      </c>
      <c r="G206" t="s">
        <v>123</v>
      </c>
    </row>
    <row r="207" spans="1:7" x14ac:dyDescent="0.25">
      <c r="A207">
        <v>206</v>
      </c>
      <c r="B207">
        <v>15.452759</v>
      </c>
      <c r="C207" t="s">
        <v>12</v>
      </c>
      <c r="D207" t="s">
        <v>8</v>
      </c>
      <c r="E207" t="s">
        <v>9</v>
      </c>
      <c r="F207">
        <v>1516</v>
      </c>
      <c r="G207" t="s">
        <v>23</v>
      </c>
    </row>
    <row r="208" spans="1:7" x14ac:dyDescent="0.25">
      <c r="A208">
        <v>207</v>
      </c>
      <c r="B208">
        <v>15.452759</v>
      </c>
      <c r="C208" t="s">
        <v>12</v>
      </c>
      <c r="D208" t="s">
        <v>8</v>
      </c>
      <c r="E208" t="s">
        <v>9</v>
      </c>
      <c r="F208">
        <v>80</v>
      </c>
      <c r="G208" t="s">
        <v>19</v>
      </c>
    </row>
    <row r="209" spans="1:7" x14ac:dyDescent="0.25">
      <c r="A209">
        <v>208</v>
      </c>
      <c r="B209">
        <v>15.453155000000001</v>
      </c>
      <c r="C209" t="s">
        <v>8</v>
      </c>
      <c r="D209" t="s">
        <v>12</v>
      </c>
      <c r="E209" t="s">
        <v>9</v>
      </c>
      <c r="F209">
        <v>68</v>
      </c>
      <c r="G209" t="s">
        <v>124</v>
      </c>
    </row>
    <row r="210" spans="1:7" x14ac:dyDescent="0.25">
      <c r="A210">
        <v>209</v>
      </c>
      <c r="B210">
        <v>15.453246999999999</v>
      </c>
      <c r="C210" t="s">
        <v>8</v>
      </c>
      <c r="D210" t="s">
        <v>12</v>
      </c>
      <c r="E210" t="s">
        <v>9</v>
      </c>
      <c r="F210">
        <v>80</v>
      </c>
      <c r="G210" t="s">
        <v>125</v>
      </c>
    </row>
    <row r="211" spans="1:7" x14ac:dyDescent="0.25">
      <c r="A211">
        <v>210</v>
      </c>
      <c r="B211">
        <v>15.462341</v>
      </c>
      <c r="C211" t="s">
        <v>12</v>
      </c>
      <c r="D211" t="s">
        <v>8</v>
      </c>
      <c r="E211" t="s">
        <v>9</v>
      </c>
      <c r="F211">
        <v>1516</v>
      </c>
      <c r="G211" t="s">
        <v>23</v>
      </c>
    </row>
    <row r="212" spans="1:7" x14ac:dyDescent="0.25">
      <c r="A212">
        <v>211</v>
      </c>
      <c r="B212">
        <v>15.462616000000001</v>
      </c>
      <c r="C212" t="s">
        <v>8</v>
      </c>
      <c r="D212" t="s">
        <v>12</v>
      </c>
      <c r="E212" t="s">
        <v>9</v>
      </c>
      <c r="F212">
        <v>68</v>
      </c>
      <c r="G212" t="s">
        <v>126</v>
      </c>
    </row>
    <row r="213" spans="1:7" x14ac:dyDescent="0.25">
      <c r="A213">
        <v>212</v>
      </c>
      <c r="B213">
        <v>15.472168</v>
      </c>
      <c r="C213" t="s">
        <v>12</v>
      </c>
      <c r="D213" t="s">
        <v>8</v>
      </c>
      <c r="E213" t="s">
        <v>9</v>
      </c>
      <c r="F213">
        <v>80</v>
      </c>
      <c r="G213" t="s">
        <v>19</v>
      </c>
    </row>
    <row r="214" spans="1:7" x14ac:dyDescent="0.25">
      <c r="A214">
        <v>213</v>
      </c>
      <c r="B214">
        <v>15.472412</v>
      </c>
      <c r="C214" t="s">
        <v>8</v>
      </c>
      <c r="D214" t="s">
        <v>12</v>
      </c>
      <c r="E214" t="s">
        <v>9</v>
      </c>
      <c r="F214">
        <v>80</v>
      </c>
      <c r="G214" t="s">
        <v>127</v>
      </c>
    </row>
    <row r="215" spans="1:7" x14ac:dyDescent="0.25">
      <c r="A215">
        <v>214</v>
      </c>
      <c r="B215">
        <v>15.492523</v>
      </c>
      <c r="C215" t="s">
        <v>12</v>
      </c>
      <c r="D215" t="s">
        <v>8</v>
      </c>
      <c r="E215" t="s">
        <v>9</v>
      </c>
      <c r="F215">
        <v>1516</v>
      </c>
      <c r="G215" t="s">
        <v>23</v>
      </c>
    </row>
    <row r="216" spans="1:7" x14ac:dyDescent="0.25">
      <c r="A216">
        <v>215</v>
      </c>
      <c r="B216">
        <v>15.492798000000001</v>
      </c>
      <c r="C216" t="s">
        <v>8</v>
      </c>
      <c r="D216" t="s">
        <v>12</v>
      </c>
      <c r="E216" t="s">
        <v>9</v>
      </c>
      <c r="F216">
        <v>68</v>
      </c>
      <c r="G216" t="s">
        <v>128</v>
      </c>
    </row>
    <row r="217" spans="1:7" x14ac:dyDescent="0.25">
      <c r="A217">
        <v>216</v>
      </c>
      <c r="B217">
        <v>15.50235</v>
      </c>
      <c r="C217" t="s">
        <v>12</v>
      </c>
      <c r="D217" t="s">
        <v>8</v>
      </c>
      <c r="E217" t="s">
        <v>9</v>
      </c>
      <c r="F217">
        <v>80</v>
      </c>
      <c r="G217" t="s">
        <v>19</v>
      </c>
    </row>
    <row r="218" spans="1:7" x14ac:dyDescent="0.25">
      <c r="A218">
        <v>217</v>
      </c>
      <c r="B218">
        <v>15.502624000000001</v>
      </c>
      <c r="C218" t="s">
        <v>8</v>
      </c>
      <c r="D218" t="s">
        <v>12</v>
      </c>
      <c r="E218" t="s">
        <v>9</v>
      </c>
      <c r="F218">
        <v>80</v>
      </c>
      <c r="G218" t="s">
        <v>129</v>
      </c>
    </row>
    <row r="219" spans="1:7" x14ac:dyDescent="0.25">
      <c r="A219">
        <v>218</v>
      </c>
      <c r="B219">
        <v>15.512359</v>
      </c>
      <c r="C219" t="s">
        <v>12</v>
      </c>
      <c r="D219" t="s">
        <v>8</v>
      </c>
      <c r="E219" t="s">
        <v>9</v>
      </c>
      <c r="F219">
        <v>1516</v>
      </c>
      <c r="G219" t="s">
        <v>23</v>
      </c>
    </row>
    <row r="220" spans="1:7" x14ac:dyDescent="0.25">
      <c r="A220">
        <v>219</v>
      </c>
      <c r="B220">
        <v>15.512359</v>
      </c>
      <c r="C220" t="s">
        <v>12</v>
      </c>
      <c r="D220" t="s">
        <v>8</v>
      </c>
      <c r="E220" t="s">
        <v>9</v>
      </c>
      <c r="F220">
        <v>80</v>
      </c>
      <c r="G220" t="s">
        <v>19</v>
      </c>
    </row>
    <row r="221" spans="1:7" x14ac:dyDescent="0.25">
      <c r="A221">
        <v>220</v>
      </c>
      <c r="B221">
        <v>15.512665</v>
      </c>
      <c r="C221" t="s">
        <v>8</v>
      </c>
      <c r="D221" t="s">
        <v>12</v>
      </c>
      <c r="E221" t="s">
        <v>9</v>
      </c>
      <c r="F221">
        <v>68</v>
      </c>
      <c r="G221" t="s">
        <v>130</v>
      </c>
    </row>
    <row r="222" spans="1:7" x14ac:dyDescent="0.25">
      <c r="A222">
        <v>221</v>
      </c>
      <c r="B222">
        <v>15.512756</v>
      </c>
      <c r="C222" t="s">
        <v>8</v>
      </c>
      <c r="D222" t="s">
        <v>12</v>
      </c>
      <c r="E222" t="s">
        <v>9</v>
      </c>
      <c r="F222">
        <v>80</v>
      </c>
      <c r="G222" t="s">
        <v>131</v>
      </c>
    </row>
    <row r="223" spans="1:7" x14ac:dyDescent="0.25">
      <c r="A223">
        <v>222</v>
      </c>
      <c r="B223">
        <v>15.532532</v>
      </c>
      <c r="C223" t="s">
        <v>12</v>
      </c>
      <c r="D223" t="s">
        <v>8</v>
      </c>
      <c r="E223" t="s">
        <v>9</v>
      </c>
      <c r="F223">
        <v>1516</v>
      </c>
      <c r="G223" t="s">
        <v>23</v>
      </c>
    </row>
    <row r="224" spans="1:7" x14ac:dyDescent="0.25">
      <c r="A224">
        <v>223</v>
      </c>
      <c r="B224">
        <v>15.532867</v>
      </c>
      <c r="C224" t="s">
        <v>8</v>
      </c>
      <c r="D224" t="s">
        <v>12</v>
      </c>
      <c r="E224" t="s">
        <v>9</v>
      </c>
      <c r="F224">
        <v>68</v>
      </c>
      <c r="G224" t="s">
        <v>132</v>
      </c>
    </row>
    <row r="225" spans="1:7" x14ac:dyDescent="0.25">
      <c r="A225">
        <v>224</v>
      </c>
      <c r="B225">
        <v>15.542236000000001</v>
      </c>
      <c r="C225" t="s">
        <v>12</v>
      </c>
      <c r="D225" t="s">
        <v>8</v>
      </c>
      <c r="E225" t="s">
        <v>9</v>
      </c>
      <c r="F225">
        <v>80</v>
      </c>
      <c r="G225" t="s">
        <v>19</v>
      </c>
    </row>
    <row r="226" spans="1:7" x14ac:dyDescent="0.25">
      <c r="A226">
        <v>225</v>
      </c>
      <c r="B226">
        <v>15.542479999999999</v>
      </c>
      <c r="C226" t="s">
        <v>8</v>
      </c>
      <c r="D226" t="s">
        <v>12</v>
      </c>
      <c r="E226" t="s">
        <v>9</v>
      </c>
      <c r="F226">
        <v>80</v>
      </c>
      <c r="G226" t="s">
        <v>133</v>
      </c>
    </row>
    <row r="227" spans="1:7" x14ac:dyDescent="0.25">
      <c r="A227">
        <v>226</v>
      </c>
      <c r="B227">
        <v>15.552429</v>
      </c>
      <c r="C227" t="s">
        <v>12</v>
      </c>
      <c r="D227" t="s">
        <v>8</v>
      </c>
      <c r="E227" t="s">
        <v>9</v>
      </c>
      <c r="F227">
        <v>1516</v>
      </c>
      <c r="G227" t="s">
        <v>23</v>
      </c>
    </row>
    <row r="228" spans="1:7" x14ac:dyDescent="0.25">
      <c r="A228">
        <v>227</v>
      </c>
      <c r="B228">
        <v>15.552704</v>
      </c>
      <c r="C228" t="s">
        <v>8</v>
      </c>
      <c r="D228" t="s">
        <v>12</v>
      </c>
      <c r="E228" t="s">
        <v>9</v>
      </c>
      <c r="F228">
        <v>68</v>
      </c>
      <c r="G228" t="s">
        <v>134</v>
      </c>
    </row>
    <row r="229" spans="1:7" x14ac:dyDescent="0.25">
      <c r="A229">
        <v>228</v>
      </c>
      <c r="B229">
        <v>15.562286</v>
      </c>
      <c r="C229" t="s">
        <v>12</v>
      </c>
      <c r="D229" t="s">
        <v>8</v>
      </c>
      <c r="E229" t="s">
        <v>9</v>
      </c>
      <c r="F229">
        <v>80</v>
      </c>
      <c r="G229" t="s">
        <v>19</v>
      </c>
    </row>
    <row r="230" spans="1:7" x14ac:dyDescent="0.25">
      <c r="A230">
        <v>229</v>
      </c>
      <c r="B230">
        <v>15.562530000000001</v>
      </c>
      <c r="C230" t="s">
        <v>8</v>
      </c>
      <c r="D230" t="s">
        <v>12</v>
      </c>
      <c r="E230" t="s">
        <v>9</v>
      </c>
      <c r="F230">
        <v>80</v>
      </c>
      <c r="G230" t="s">
        <v>135</v>
      </c>
    </row>
    <row r="231" spans="1:7" x14ac:dyDescent="0.25">
      <c r="A231">
        <v>230</v>
      </c>
      <c r="B231">
        <v>15.572571</v>
      </c>
      <c r="C231" t="s">
        <v>12</v>
      </c>
      <c r="D231" t="s">
        <v>8</v>
      </c>
      <c r="E231" t="s">
        <v>9</v>
      </c>
      <c r="F231">
        <v>1516</v>
      </c>
      <c r="G231" t="s">
        <v>23</v>
      </c>
    </row>
    <row r="232" spans="1:7" x14ac:dyDescent="0.25">
      <c r="A232">
        <v>231</v>
      </c>
      <c r="B232">
        <v>15.572601000000001</v>
      </c>
      <c r="C232" t="s">
        <v>12</v>
      </c>
      <c r="D232" t="s">
        <v>8</v>
      </c>
      <c r="E232" t="s">
        <v>9</v>
      </c>
      <c r="F232">
        <v>80</v>
      </c>
      <c r="G232" t="s">
        <v>19</v>
      </c>
    </row>
    <row r="233" spans="1:7" x14ac:dyDescent="0.25">
      <c r="A233">
        <v>232</v>
      </c>
      <c r="B233">
        <v>15.572906</v>
      </c>
      <c r="C233" t="s">
        <v>8</v>
      </c>
      <c r="D233" t="s">
        <v>12</v>
      </c>
      <c r="E233" t="s">
        <v>9</v>
      </c>
      <c r="F233">
        <v>68</v>
      </c>
      <c r="G233" t="s">
        <v>136</v>
      </c>
    </row>
    <row r="234" spans="1:7" x14ac:dyDescent="0.25">
      <c r="A234">
        <v>233</v>
      </c>
      <c r="B234">
        <v>15.572998</v>
      </c>
      <c r="C234" t="s">
        <v>8</v>
      </c>
      <c r="D234" t="s">
        <v>12</v>
      </c>
      <c r="E234" t="s">
        <v>9</v>
      </c>
      <c r="F234">
        <v>80</v>
      </c>
      <c r="G234" t="s">
        <v>137</v>
      </c>
    </row>
    <row r="235" spans="1:7" x14ac:dyDescent="0.25">
      <c r="A235">
        <v>234</v>
      </c>
      <c r="B235">
        <v>15.582549999999999</v>
      </c>
      <c r="C235" t="s">
        <v>12</v>
      </c>
      <c r="D235" t="s">
        <v>8</v>
      </c>
      <c r="E235" t="s">
        <v>9</v>
      </c>
      <c r="F235">
        <v>1516</v>
      </c>
      <c r="G235" t="s">
        <v>23</v>
      </c>
    </row>
    <row r="236" spans="1:7" x14ac:dyDescent="0.25">
      <c r="A236">
        <v>235</v>
      </c>
      <c r="B236">
        <v>15.582794</v>
      </c>
      <c r="C236" t="s">
        <v>8</v>
      </c>
      <c r="D236" t="s">
        <v>12</v>
      </c>
      <c r="E236" t="s">
        <v>9</v>
      </c>
      <c r="F236">
        <v>68</v>
      </c>
      <c r="G236" t="s">
        <v>138</v>
      </c>
    </row>
    <row r="237" spans="1:7" x14ac:dyDescent="0.25">
      <c r="A237">
        <v>236</v>
      </c>
      <c r="B237">
        <v>15.592316</v>
      </c>
      <c r="C237" t="s">
        <v>12</v>
      </c>
      <c r="D237" t="s">
        <v>8</v>
      </c>
      <c r="E237" t="s">
        <v>9</v>
      </c>
      <c r="F237">
        <v>80</v>
      </c>
      <c r="G237" t="s">
        <v>19</v>
      </c>
    </row>
    <row r="238" spans="1:7" x14ac:dyDescent="0.25">
      <c r="A238">
        <v>237</v>
      </c>
      <c r="B238">
        <v>15.592560000000001</v>
      </c>
      <c r="C238" t="s">
        <v>8</v>
      </c>
      <c r="D238" t="s">
        <v>12</v>
      </c>
      <c r="E238" t="s">
        <v>9</v>
      </c>
      <c r="F238">
        <v>80</v>
      </c>
      <c r="G238" t="s">
        <v>139</v>
      </c>
    </row>
    <row r="239" spans="1:7" x14ac:dyDescent="0.25">
      <c r="A239">
        <v>238</v>
      </c>
      <c r="B239">
        <v>15.602508</v>
      </c>
      <c r="C239" t="s">
        <v>12</v>
      </c>
      <c r="D239" t="s">
        <v>8</v>
      </c>
      <c r="E239" t="s">
        <v>9</v>
      </c>
      <c r="F239">
        <v>1516</v>
      </c>
      <c r="G239" t="s">
        <v>23</v>
      </c>
    </row>
    <row r="240" spans="1:7" x14ac:dyDescent="0.25">
      <c r="A240">
        <v>239</v>
      </c>
      <c r="B240">
        <v>15.602753</v>
      </c>
      <c r="C240" t="s">
        <v>8</v>
      </c>
      <c r="D240" t="s">
        <v>12</v>
      </c>
      <c r="E240" t="s">
        <v>9</v>
      </c>
      <c r="F240">
        <v>68</v>
      </c>
      <c r="G240" t="s">
        <v>140</v>
      </c>
    </row>
    <row r="241" spans="1:7" x14ac:dyDescent="0.25">
      <c r="A241">
        <v>240</v>
      </c>
      <c r="B241">
        <v>15.612335</v>
      </c>
      <c r="C241" t="s">
        <v>12</v>
      </c>
      <c r="D241" t="s">
        <v>8</v>
      </c>
      <c r="E241" t="s">
        <v>9</v>
      </c>
      <c r="F241">
        <v>80</v>
      </c>
      <c r="G241" t="s">
        <v>19</v>
      </c>
    </row>
    <row r="242" spans="1:7" x14ac:dyDescent="0.25">
      <c r="A242">
        <v>241</v>
      </c>
      <c r="B242">
        <v>15.612579</v>
      </c>
      <c r="C242" t="s">
        <v>8</v>
      </c>
      <c r="D242" t="s">
        <v>12</v>
      </c>
      <c r="E242" t="s">
        <v>9</v>
      </c>
      <c r="F242">
        <v>80</v>
      </c>
      <c r="G242" t="s">
        <v>141</v>
      </c>
    </row>
    <row r="243" spans="1:7" x14ac:dyDescent="0.25">
      <c r="A243">
        <v>242</v>
      </c>
      <c r="B243">
        <v>15.622131</v>
      </c>
      <c r="C243" t="s">
        <v>12</v>
      </c>
      <c r="D243" t="s">
        <v>8</v>
      </c>
      <c r="E243" t="s">
        <v>9</v>
      </c>
      <c r="F243">
        <v>80</v>
      </c>
      <c r="G243" t="s">
        <v>19</v>
      </c>
    </row>
    <row r="244" spans="1:7" x14ac:dyDescent="0.25">
      <c r="A244">
        <v>243</v>
      </c>
      <c r="B244">
        <v>15.622406</v>
      </c>
      <c r="C244" t="s">
        <v>8</v>
      </c>
      <c r="D244" t="s">
        <v>12</v>
      </c>
      <c r="E244" t="s">
        <v>9</v>
      </c>
      <c r="F244">
        <v>88</v>
      </c>
      <c r="G244" t="s">
        <v>142</v>
      </c>
    </row>
    <row r="245" spans="1:7" x14ac:dyDescent="0.25">
      <c r="A245">
        <v>244</v>
      </c>
      <c r="B245">
        <v>15.632477</v>
      </c>
      <c r="C245" t="s">
        <v>12</v>
      </c>
      <c r="D245" t="s">
        <v>8</v>
      </c>
      <c r="E245" t="s">
        <v>9</v>
      </c>
      <c r="F245">
        <v>1516</v>
      </c>
      <c r="G245" t="s">
        <v>23</v>
      </c>
    </row>
    <row r="246" spans="1:7" x14ac:dyDescent="0.25">
      <c r="A246">
        <v>245</v>
      </c>
      <c r="B246">
        <v>15.632721</v>
      </c>
      <c r="C246" t="s">
        <v>8</v>
      </c>
      <c r="D246" t="s">
        <v>12</v>
      </c>
      <c r="E246" t="s">
        <v>9</v>
      </c>
      <c r="F246">
        <v>80</v>
      </c>
      <c r="G246" t="s">
        <v>143</v>
      </c>
    </row>
    <row r="247" spans="1:7" x14ac:dyDescent="0.25">
      <c r="A247">
        <v>246</v>
      </c>
      <c r="B247">
        <v>15.642212000000001</v>
      </c>
      <c r="C247" t="s">
        <v>12</v>
      </c>
      <c r="D247" t="s">
        <v>8</v>
      </c>
      <c r="E247" t="s">
        <v>9</v>
      </c>
      <c r="F247">
        <v>80</v>
      </c>
      <c r="G247" t="s">
        <v>19</v>
      </c>
    </row>
    <row r="248" spans="1:7" x14ac:dyDescent="0.25">
      <c r="A248">
        <v>247</v>
      </c>
      <c r="B248">
        <v>15.642455999999999</v>
      </c>
      <c r="C248" t="s">
        <v>8</v>
      </c>
      <c r="D248" t="s">
        <v>12</v>
      </c>
      <c r="E248" t="s">
        <v>9</v>
      </c>
      <c r="F248">
        <v>88</v>
      </c>
      <c r="G248" t="s">
        <v>144</v>
      </c>
    </row>
    <row r="249" spans="1:7" x14ac:dyDescent="0.25">
      <c r="A249">
        <v>248</v>
      </c>
      <c r="B249">
        <v>15.662414</v>
      </c>
      <c r="C249" t="s">
        <v>12</v>
      </c>
      <c r="D249" t="s">
        <v>8</v>
      </c>
      <c r="E249" t="s">
        <v>9</v>
      </c>
      <c r="F249">
        <v>1516</v>
      </c>
      <c r="G249" t="s">
        <v>23</v>
      </c>
    </row>
    <row r="250" spans="1:7" x14ac:dyDescent="0.25">
      <c r="A250">
        <v>249</v>
      </c>
      <c r="B250">
        <v>15.662414</v>
      </c>
      <c r="C250" t="s">
        <v>12</v>
      </c>
      <c r="D250" t="s">
        <v>8</v>
      </c>
      <c r="E250" t="s">
        <v>9</v>
      </c>
      <c r="F250">
        <v>80</v>
      </c>
      <c r="G250" t="s">
        <v>19</v>
      </c>
    </row>
    <row r="251" spans="1:7" x14ac:dyDescent="0.25">
      <c r="A251">
        <v>250</v>
      </c>
      <c r="B251">
        <v>15.672637999999999</v>
      </c>
      <c r="C251" t="s">
        <v>12</v>
      </c>
      <c r="D251" t="s">
        <v>8</v>
      </c>
      <c r="E251" t="s">
        <v>9</v>
      </c>
      <c r="F251">
        <v>1516</v>
      </c>
      <c r="G251" t="s">
        <v>23</v>
      </c>
    </row>
    <row r="252" spans="1:7" x14ac:dyDescent="0.25">
      <c r="A252">
        <v>251</v>
      </c>
      <c r="B252">
        <v>15.682098</v>
      </c>
      <c r="C252" t="s">
        <v>12</v>
      </c>
      <c r="D252" t="s">
        <v>8</v>
      </c>
      <c r="E252" t="s">
        <v>9</v>
      </c>
      <c r="F252">
        <v>80</v>
      </c>
      <c r="G252" t="s">
        <v>19</v>
      </c>
    </row>
    <row r="253" spans="1:7" x14ac:dyDescent="0.25">
      <c r="A253">
        <v>252</v>
      </c>
      <c r="B253">
        <v>15.682708999999999</v>
      </c>
      <c r="C253" t="s">
        <v>8</v>
      </c>
      <c r="D253" t="s">
        <v>12</v>
      </c>
      <c r="E253" t="s">
        <v>9</v>
      </c>
      <c r="F253">
        <v>80</v>
      </c>
      <c r="G253" t="s">
        <v>145</v>
      </c>
    </row>
    <row r="254" spans="1:7" x14ac:dyDescent="0.25">
      <c r="A254">
        <v>253</v>
      </c>
      <c r="B254">
        <v>15.682831</v>
      </c>
      <c r="C254" t="s">
        <v>8</v>
      </c>
      <c r="D254" t="s">
        <v>12</v>
      </c>
      <c r="E254" t="s">
        <v>9</v>
      </c>
      <c r="F254">
        <v>88</v>
      </c>
      <c r="G254" t="s">
        <v>146</v>
      </c>
    </row>
    <row r="255" spans="1:7" x14ac:dyDescent="0.25">
      <c r="A255">
        <v>254</v>
      </c>
      <c r="B255">
        <v>15.682892000000001</v>
      </c>
      <c r="C255" t="s">
        <v>8</v>
      </c>
      <c r="D255" t="s">
        <v>12</v>
      </c>
      <c r="E255" t="s">
        <v>9</v>
      </c>
      <c r="F255">
        <v>80</v>
      </c>
      <c r="G255" t="s">
        <v>147</v>
      </c>
    </row>
    <row r="256" spans="1:7" x14ac:dyDescent="0.25">
      <c r="A256">
        <v>255</v>
      </c>
      <c r="B256">
        <v>15.682952999999999</v>
      </c>
      <c r="C256" t="s">
        <v>8</v>
      </c>
      <c r="D256" t="s">
        <v>12</v>
      </c>
      <c r="E256" t="s">
        <v>9</v>
      </c>
      <c r="F256">
        <v>88</v>
      </c>
      <c r="G256" t="s">
        <v>148</v>
      </c>
    </row>
    <row r="257" spans="1:7" x14ac:dyDescent="0.25">
      <c r="A257">
        <v>256</v>
      </c>
      <c r="B257">
        <v>15.692596</v>
      </c>
      <c r="C257" t="s">
        <v>12</v>
      </c>
      <c r="D257" t="s">
        <v>8</v>
      </c>
      <c r="E257" t="s">
        <v>9</v>
      </c>
      <c r="F257">
        <v>1516</v>
      </c>
      <c r="G257" t="s">
        <v>23</v>
      </c>
    </row>
    <row r="258" spans="1:7" x14ac:dyDescent="0.25">
      <c r="A258">
        <v>257</v>
      </c>
      <c r="B258">
        <v>15.696410999999999</v>
      </c>
      <c r="C258" t="s">
        <v>8</v>
      </c>
      <c r="D258" t="s">
        <v>12</v>
      </c>
      <c r="E258" t="s">
        <v>9</v>
      </c>
      <c r="F258">
        <v>80</v>
      </c>
      <c r="G258" t="s">
        <v>149</v>
      </c>
    </row>
    <row r="259" spans="1:7" x14ac:dyDescent="0.25">
      <c r="A259">
        <v>258</v>
      </c>
      <c r="B259">
        <v>15.702545000000001</v>
      </c>
      <c r="C259" t="s">
        <v>12</v>
      </c>
      <c r="D259" t="s">
        <v>8</v>
      </c>
      <c r="E259" t="s">
        <v>9</v>
      </c>
      <c r="F259">
        <v>80</v>
      </c>
      <c r="G259" t="s">
        <v>19</v>
      </c>
    </row>
    <row r="260" spans="1:7" x14ac:dyDescent="0.25">
      <c r="A260">
        <v>259</v>
      </c>
      <c r="B260">
        <v>15.705505</v>
      </c>
      <c r="C260" t="s">
        <v>8</v>
      </c>
      <c r="D260" t="s">
        <v>12</v>
      </c>
      <c r="E260" t="s">
        <v>9</v>
      </c>
      <c r="F260">
        <v>88</v>
      </c>
      <c r="G260" t="s">
        <v>150</v>
      </c>
    </row>
    <row r="261" spans="1:7" x14ac:dyDescent="0.25">
      <c r="A261">
        <v>260</v>
      </c>
      <c r="B261">
        <v>15.712494</v>
      </c>
      <c r="C261" t="s">
        <v>12</v>
      </c>
      <c r="D261" t="s">
        <v>8</v>
      </c>
      <c r="E261" t="s">
        <v>9</v>
      </c>
      <c r="F261">
        <v>1516</v>
      </c>
      <c r="G261" t="s">
        <v>23</v>
      </c>
    </row>
    <row r="262" spans="1:7" x14ac:dyDescent="0.25">
      <c r="A262">
        <v>261</v>
      </c>
      <c r="B262">
        <v>15.712799</v>
      </c>
      <c r="C262" t="s">
        <v>8</v>
      </c>
      <c r="D262" t="s">
        <v>12</v>
      </c>
      <c r="E262" t="s">
        <v>9</v>
      </c>
      <c r="F262">
        <v>80</v>
      </c>
      <c r="G262" t="s">
        <v>151</v>
      </c>
    </row>
    <row r="263" spans="1:7" x14ac:dyDescent="0.25">
      <c r="A263">
        <v>262</v>
      </c>
      <c r="B263">
        <v>15.742462</v>
      </c>
      <c r="C263" t="s">
        <v>12</v>
      </c>
      <c r="D263" t="s">
        <v>8</v>
      </c>
      <c r="E263" t="s">
        <v>9</v>
      </c>
      <c r="F263">
        <v>1516</v>
      </c>
      <c r="G263" t="s">
        <v>23</v>
      </c>
    </row>
    <row r="264" spans="1:7" x14ac:dyDescent="0.25">
      <c r="A264">
        <v>263</v>
      </c>
      <c r="B264">
        <v>15.745787999999999</v>
      </c>
      <c r="C264" t="s">
        <v>8</v>
      </c>
      <c r="D264" t="s">
        <v>12</v>
      </c>
      <c r="E264" t="s">
        <v>9</v>
      </c>
      <c r="F264">
        <v>68</v>
      </c>
      <c r="G264" t="s">
        <v>152</v>
      </c>
    </row>
    <row r="265" spans="1:7" x14ac:dyDescent="0.25">
      <c r="A265">
        <v>264</v>
      </c>
      <c r="B265">
        <v>15.842955999999999</v>
      </c>
      <c r="C265" t="s">
        <v>12</v>
      </c>
      <c r="D265" t="s">
        <v>8</v>
      </c>
      <c r="E265" t="s">
        <v>9</v>
      </c>
      <c r="F265">
        <v>80</v>
      </c>
      <c r="G265" t="s">
        <v>19</v>
      </c>
    </row>
    <row r="266" spans="1:7" x14ac:dyDescent="0.25">
      <c r="A266">
        <v>265</v>
      </c>
      <c r="B266">
        <v>15.842987000000001</v>
      </c>
      <c r="C266" t="s">
        <v>12</v>
      </c>
      <c r="D266" t="s">
        <v>8</v>
      </c>
      <c r="E266" t="s">
        <v>9</v>
      </c>
      <c r="F266">
        <v>80</v>
      </c>
      <c r="G266" t="s">
        <v>19</v>
      </c>
    </row>
    <row r="267" spans="1:7" x14ac:dyDescent="0.25">
      <c r="A267">
        <v>266</v>
      </c>
      <c r="B267">
        <v>15.843506</v>
      </c>
      <c r="C267" t="s">
        <v>8</v>
      </c>
      <c r="D267" t="s">
        <v>12</v>
      </c>
      <c r="E267" t="s">
        <v>9</v>
      </c>
      <c r="F267">
        <v>80</v>
      </c>
      <c r="G267" t="s">
        <v>153</v>
      </c>
    </row>
    <row r="268" spans="1:7" x14ac:dyDescent="0.25">
      <c r="A268">
        <v>267</v>
      </c>
      <c r="B268">
        <v>15.843658</v>
      </c>
      <c r="C268" t="s">
        <v>8</v>
      </c>
      <c r="D268" t="s">
        <v>12</v>
      </c>
      <c r="E268" t="s">
        <v>9</v>
      </c>
      <c r="F268">
        <v>88</v>
      </c>
      <c r="G268" t="s">
        <v>154</v>
      </c>
    </row>
    <row r="269" spans="1:7" x14ac:dyDescent="0.25">
      <c r="A269">
        <v>268</v>
      </c>
      <c r="B269">
        <v>15.853729</v>
      </c>
      <c r="C269" t="s">
        <v>12</v>
      </c>
      <c r="D269" t="s">
        <v>8</v>
      </c>
      <c r="E269" t="s">
        <v>9</v>
      </c>
      <c r="F269">
        <v>1516</v>
      </c>
      <c r="G269" t="s">
        <v>23</v>
      </c>
    </row>
    <row r="270" spans="1:7" x14ac:dyDescent="0.25">
      <c r="A270">
        <v>269</v>
      </c>
      <c r="B270">
        <v>15.853759999999999</v>
      </c>
      <c r="C270" t="s">
        <v>12</v>
      </c>
      <c r="D270" t="s">
        <v>8</v>
      </c>
      <c r="E270" t="s">
        <v>9</v>
      </c>
      <c r="F270">
        <v>80</v>
      </c>
      <c r="G270" t="s">
        <v>19</v>
      </c>
    </row>
    <row r="271" spans="1:7" x14ac:dyDescent="0.25">
      <c r="A271">
        <v>270</v>
      </c>
      <c r="B271">
        <v>15.855347</v>
      </c>
      <c r="C271" t="s">
        <v>8</v>
      </c>
      <c r="D271" t="s">
        <v>12</v>
      </c>
      <c r="E271" t="s">
        <v>9</v>
      </c>
      <c r="F271">
        <v>80</v>
      </c>
      <c r="G271" t="s">
        <v>155</v>
      </c>
    </row>
    <row r="272" spans="1:7" x14ac:dyDescent="0.25">
      <c r="A272">
        <v>271</v>
      </c>
      <c r="B272">
        <v>15.855468999999999</v>
      </c>
      <c r="C272" t="s">
        <v>8</v>
      </c>
      <c r="D272" t="s">
        <v>12</v>
      </c>
      <c r="E272" t="s">
        <v>9</v>
      </c>
      <c r="F272">
        <v>88</v>
      </c>
      <c r="G272" t="s">
        <v>156</v>
      </c>
    </row>
    <row r="273" spans="1:7" x14ac:dyDescent="0.25">
      <c r="A273">
        <v>272</v>
      </c>
      <c r="B273">
        <v>15.87265</v>
      </c>
      <c r="C273" t="s">
        <v>12</v>
      </c>
      <c r="D273" t="s">
        <v>8</v>
      </c>
      <c r="E273" t="s">
        <v>9</v>
      </c>
      <c r="F273">
        <v>1516</v>
      </c>
      <c r="G273" t="s">
        <v>23</v>
      </c>
    </row>
    <row r="274" spans="1:7" x14ac:dyDescent="0.25">
      <c r="A274">
        <v>273</v>
      </c>
      <c r="B274">
        <v>15.872680000000001</v>
      </c>
      <c r="C274" t="s">
        <v>12</v>
      </c>
      <c r="D274" t="s">
        <v>8</v>
      </c>
      <c r="E274" t="s">
        <v>9</v>
      </c>
      <c r="F274">
        <v>80</v>
      </c>
      <c r="G274" t="s">
        <v>19</v>
      </c>
    </row>
    <row r="275" spans="1:7" x14ac:dyDescent="0.25">
      <c r="A275">
        <v>274</v>
      </c>
      <c r="B275">
        <v>15.872711000000001</v>
      </c>
      <c r="C275" t="s">
        <v>12</v>
      </c>
      <c r="D275" t="s">
        <v>8</v>
      </c>
      <c r="E275" t="s">
        <v>9</v>
      </c>
      <c r="F275">
        <v>80</v>
      </c>
      <c r="G275" t="s">
        <v>19</v>
      </c>
    </row>
    <row r="276" spans="1:7" x14ac:dyDescent="0.25">
      <c r="A276">
        <v>275</v>
      </c>
      <c r="B276">
        <v>15.873169000000001</v>
      </c>
      <c r="C276" t="s">
        <v>8</v>
      </c>
      <c r="D276" t="s">
        <v>12</v>
      </c>
      <c r="E276" t="s">
        <v>9</v>
      </c>
      <c r="F276">
        <v>80</v>
      </c>
      <c r="G276" t="s">
        <v>157</v>
      </c>
    </row>
    <row r="277" spans="1:7" x14ac:dyDescent="0.25">
      <c r="A277">
        <v>276</v>
      </c>
      <c r="B277">
        <v>15.873321000000001</v>
      </c>
      <c r="C277" t="s">
        <v>8</v>
      </c>
      <c r="D277" t="s">
        <v>12</v>
      </c>
      <c r="E277" t="s">
        <v>9</v>
      </c>
      <c r="F277">
        <v>88</v>
      </c>
      <c r="G277" t="s">
        <v>158</v>
      </c>
    </row>
    <row r="278" spans="1:7" x14ac:dyDescent="0.25">
      <c r="A278">
        <v>277</v>
      </c>
      <c r="B278">
        <v>15.873412999999999</v>
      </c>
      <c r="C278" t="s">
        <v>8</v>
      </c>
      <c r="D278" t="s">
        <v>12</v>
      </c>
      <c r="E278" t="s">
        <v>9</v>
      </c>
      <c r="F278">
        <v>96</v>
      </c>
      <c r="G278" t="s">
        <v>159</v>
      </c>
    </row>
    <row r="279" spans="1:7" x14ac:dyDescent="0.25">
      <c r="A279">
        <v>278</v>
      </c>
      <c r="B279">
        <v>15.882751000000001</v>
      </c>
      <c r="C279" t="s">
        <v>12</v>
      </c>
      <c r="D279" t="s">
        <v>8</v>
      </c>
      <c r="E279" t="s">
        <v>9</v>
      </c>
      <c r="F279">
        <v>1516</v>
      </c>
      <c r="G279" t="s">
        <v>43</v>
      </c>
    </row>
    <row r="280" spans="1:7" x14ac:dyDescent="0.25">
      <c r="A280">
        <v>279</v>
      </c>
      <c r="B280">
        <v>15.882782000000001</v>
      </c>
      <c r="C280" t="s">
        <v>12</v>
      </c>
      <c r="D280" t="s">
        <v>8</v>
      </c>
      <c r="E280" t="s">
        <v>9</v>
      </c>
      <c r="F280">
        <v>1516</v>
      </c>
      <c r="G280" t="s">
        <v>23</v>
      </c>
    </row>
    <row r="281" spans="1:7" x14ac:dyDescent="0.25">
      <c r="A281">
        <v>280</v>
      </c>
      <c r="B281">
        <v>15.882782000000001</v>
      </c>
      <c r="C281" t="s">
        <v>12</v>
      </c>
      <c r="D281" t="s">
        <v>8</v>
      </c>
      <c r="E281" t="s">
        <v>9</v>
      </c>
      <c r="F281">
        <v>80</v>
      </c>
      <c r="G281" t="s">
        <v>19</v>
      </c>
    </row>
    <row r="282" spans="1:7" x14ac:dyDescent="0.25">
      <c r="A282">
        <v>281</v>
      </c>
      <c r="B282">
        <v>15.88327</v>
      </c>
      <c r="C282" t="s">
        <v>8</v>
      </c>
      <c r="D282" t="s">
        <v>12</v>
      </c>
      <c r="E282" t="s">
        <v>9</v>
      </c>
      <c r="F282">
        <v>88</v>
      </c>
      <c r="G282" t="s">
        <v>160</v>
      </c>
    </row>
    <row r="283" spans="1:7" x14ac:dyDescent="0.25">
      <c r="A283">
        <v>282</v>
      </c>
      <c r="B283">
        <v>15.883362</v>
      </c>
      <c r="C283" t="s">
        <v>8</v>
      </c>
      <c r="D283" t="s">
        <v>12</v>
      </c>
      <c r="E283" t="s">
        <v>9</v>
      </c>
      <c r="F283">
        <v>80</v>
      </c>
      <c r="G283" t="s">
        <v>161</v>
      </c>
    </row>
    <row r="284" spans="1:7" x14ac:dyDescent="0.25">
      <c r="A284">
        <v>283</v>
      </c>
      <c r="B284">
        <v>15.883452999999999</v>
      </c>
      <c r="C284" t="s">
        <v>8</v>
      </c>
      <c r="D284" t="s">
        <v>12</v>
      </c>
      <c r="E284" t="s">
        <v>9</v>
      </c>
      <c r="F284">
        <v>88</v>
      </c>
      <c r="G284" t="s">
        <v>162</v>
      </c>
    </row>
    <row r="285" spans="1:7" x14ac:dyDescent="0.25">
      <c r="A285">
        <v>284</v>
      </c>
      <c r="B285">
        <v>15.943206999999999</v>
      </c>
      <c r="C285" t="s">
        <v>12</v>
      </c>
      <c r="D285" t="s">
        <v>8</v>
      </c>
      <c r="E285" t="s">
        <v>9</v>
      </c>
      <c r="F285">
        <v>1516</v>
      </c>
      <c r="G285" t="s">
        <v>23</v>
      </c>
    </row>
    <row r="286" spans="1:7" x14ac:dyDescent="0.25">
      <c r="A286">
        <v>285</v>
      </c>
      <c r="B286">
        <v>15.943268</v>
      </c>
      <c r="C286" t="s">
        <v>12</v>
      </c>
      <c r="D286" t="s">
        <v>8</v>
      </c>
      <c r="E286" t="s">
        <v>9</v>
      </c>
      <c r="F286">
        <v>1516</v>
      </c>
      <c r="G286" t="s">
        <v>23</v>
      </c>
    </row>
    <row r="287" spans="1:7" x14ac:dyDescent="0.25">
      <c r="A287">
        <v>286</v>
      </c>
      <c r="B287">
        <v>15.944549</v>
      </c>
      <c r="C287" t="s">
        <v>8</v>
      </c>
      <c r="D287" t="s">
        <v>12</v>
      </c>
      <c r="E287" t="s">
        <v>9</v>
      </c>
      <c r="F287">
        <v>80</v>
      </c>
      <c r="G287" t="s">
        <v>163</v>
      </c>
    </row>
    <row r="288" spans="1:7" x14ac:dyDescent="0.25">
      <c r="A288">
        <v>287</v>
      </c>
      <c r="B288">
        <v>15.944671</v>
      </c>
      <c r="C288" t="s">
        <v>8</v>
      </c>
      <c r="D288" t="s">
        <v>12</v>
      </c>
      <c r="E288" t="s">
        <v>9</v>
      </c>
      <c r="F288">
        <v>68</v>
      </c>
      <c r="G288" t="s">
        <v>164</v>
      </c>
    </row>
    <row r="289" spans="1:7" x14ac:dyDescent="0.25">
      <c r="A289">
        <v>288</v>
      </c>
      <c r="B289">
        <v>16.002441000000001</v>
      </c>
      <c r="C289" t="s">
        <v>12</v>
      </c>
      <c r="D289" t="s">
        <v>8</v>
      </c>
      <c r="E289" t="s">
        <v>9</v>
      </c>
      <c r="F289">
        <v>80</v>
      </c>
      <c r="G289" t="s">
        <v>19</v>
      </c>
    </row>
    <row r="290" spans="1:7" x14ac:dyDescent="0.25">
      <c r="A290">
        <v>289</v>
      </c>
      <c r="B290">
        <v>16.004486</v>
      </c>
      <c r="C290" t="s">
        <v>8</v>
      </c>
      <c r="D290" t="s">
        <v>12</v>
      </c>
      <c r="E290" t="s">
        <v>9</v>
      </c>
      <c r="F290">
        <v>80</v>
      </c>
      <c r="G290" t="s">
        <v>165</v>
      </c>
    </row>
    <row r="291" spans="1:7" x14ac:dyDescent="0.25">
      <c r="A291">
        <v>290</v>
      </c>
      <c r="B291">
        <v>16.012848000000002</v>
      </c>
      <c r="C291" t="s">
        <v>12</v>
      </c>
      <c r="D291" t="s">
        <v>8</v>
      </c>
      <c r="E291" t="s">
        <v>9</v>
      </c>
      <c r="F291">
        <v>1516</v>
      </c>
      <c r="G291" t="s">
        <v>23</v>
      </c>
    </row>
    <row r="292" spans="1:7" x14ac:dyDescent="0.25">
      <c r="A292">
        <v>291</v>
      </c>
      <c r="B292">
        <v>16.013304999999999</v>
      </c>
      <c r="C292" t="s">
        <v>8</v>
      </c>
      <c r="D292" t="s">
        <v>12</v>
      </c>
      <c r="E292" t="s">
        <v>9</v>
      </c>
      <c r="F292">
        <v>68</v>
      </c>
      <c r="G292" t="s">
        <v>166</v>
      </c>
    </row>
    <row r="293" spans="1:7" x14ac:dyDescent="0.25">
      <c r="A293">
        <v>292</v>
      </c>
      <c r="B293">
        <v>16.022186000000001</v>
      </c>
      <c r="C293" t="s">
        <v>12</v>
      </c>
      <c r="D293" t="s">
        <v>8</v>
      </c>
      <c r="E293" t="s">
        <v>9</v>
      </c>
      <c r="F293">
        <v>80</v>
      </c>
      <c r="G293" t="s">
        <v>19</v>
      </c>
    </row>
    <row r="294" spans="1:7" x14ac:dyDescent="0.25">
      <c r="A294">
        <v>293</v>
      </c>
      <c r="B294">
        <v>16.02243</v>
      </c>
      <c r="C294" t="s">
        <v>8</v>
      </c>
      <c r="D294" t="s">
        <v>12</v>
      </c>
      <c r="E294" t="s">
        <v>9</v>
      </c>
      <c r="F294">
        <v>80</v>
      </c>
      <c r="G294" t="s">
        <v>167</v>
      </c>
    </row>
    <row r="295" spans="1:7" x14ac:dyDescent="0.25">
      <c r="A295">
        <v>294</v>
      </c>
      <c r="B295">
        <v>16.032501</v>
      </c>
      <c r="C295" t="s">
        <v>12</v>
      </c>
      <c r="D295" t="s">
        <v>8</v>
      </c>
      <c r="E295" t="s">
        <v>9</v>
      </c>
      <c r="F295">
        <v>1516</v>
      </c>
      <c r="G295" t="s">
        <v>23</v>
      </c>
    </row>
    <row r="296" spans="1:7" x14ac:dyDescent="0.25">
      <c r="A296">
        <v>295</v>
      </c>
      <c r="B296">
        <v>16.032715</v>
      </c>
      <c r="C296" t="s">
        <v>8</v>
      </c>
      <c r="D296" t="s">
        <v>12</v>
      </c>
      <c r="E296" t="s">
        <v>9</v>
      </c>
      <c r="F296">
        <v>68</v>
      </c>
      <c r="G296" t="s">
        <v>168</v>
      </c>
    </row>
    <row r="297" spans="1:7" x14ac:dyDescent="0.25">
      <c r="A297">
        <v>296</v>
      </c>
      <c r="B297">
        <v>16.032532</v>
      </c>
      <c r="C297" t="s">
        <v>12</v>
      </c>
      <c r="D297" t="s">
        <v>8</v>
      </c>
      <c r="E297" t="s">
        <v>9</v>
      </c>
      <c r="F297">
        <v>80</v>
      </c>
      <c r="G297" t="s">
        <v>19</v>
      </c>
    </row>
    <row r="298" spans="1:7" x14ac:dyDescent="0.25">
      <c r="A298">
        <v>297</v>
      </c>
      <c r="B298">
        <v>16.032867</v>
      </c>
      <c r="C298" t="s">
        <v>8</v>
      </c>
      <c r="D298" t="s">
        <v>12</v>
      </c>
      <c r="E298" t="s">
        <v>9</v>
      </c>
      <c r="F298">
        <v>80</v>
      </c>
      <c r="G298" t="s">
        <v>169</v>
      </c>
    </row>
    <row r="299" spans="1:7" x14ac:dyDescent="0.25">
      <c r="A299">
        <v>298</v>
      </c>
      <c r="B299">
        <v>16.042418999999999</v>
      </c>
      <c r="C299" t="s">
        <v>12</v>
      </c>
      <c r="D299" t="s">
        <v>8</v>
      </c>
      <c r="E299" t="s">
        <v>9</v>
      </c>
      <c r="F299">
        <v>1516</v>
      </c>
      <c r="G299" t="s">
        <v>23</v>
      </c>
    </row>
    <row r="300" spans="1:7" x14ac:dyDescent="0.25">
      <c r="A300">
        <v>299</v>
      </c>
      <c r="B300">
        <v>16.042632999999999</v>
      </c>
      <c r="C300" t="s">
        <v>8</v>
      </c>
      <c r="D300" t="s">
        <v>12</v>
      </c>
      <c r="E300" t="s">
        <v>9</v>
      </c>
      <c r="F300">
        <v>68</v>
      </c>
      <c r="G300" t="s">
        <v>170</v>
      </c>
    </row>
    <row r="301" spans="1:7" x14ac:dyDescent="0.25">
      <c r="A301">
        <v>300</v>
      </c>
      <c r="B301">
        <v>16.042418999999999</v>
      </c>
      <c r="C301" t="s">
        <v>12</v>
      </c>
      <c r="D301" t="s">
        <v>8</v>
      </c>
      <c r="E301" t="s">
        <v>9</v>
      </c>
      <c r="F301">
        <v>80</v>
      </c>
      <c r="G301" t="s">
        <v>19</v>
      </c>
    </row>
    <row r="302" spans="1:7" x14ac:dyDescent="0.25">
      <c r="A302">
        <v>301</v>
      </c>
      <c r="B302">
        <v>16.042755</v>
      </c>
      <c r="C302" t="s">
        <v>8</v>
      </c>
      <c r="D302" t="s">
        <v>12</v>
      </c>
      <c r="E302" t="s">
        <v>9</v>
      </c>
      <c r="F302">
        <v>80</v>
      </c>
      <c r="G302" t="s">
        <v>171</v>
      </c>
    </row>
    <row r="303" spans="1:7" x14ac:dyDescent="0.25">
      <c r="A303">
        <v>302</v>
      </c>
      <c r="B303">
        <v>16.052215</v>
      </c>
      <c r="C303" t="s">
        <v>12</v>
      </c>
      <c r="D303" t="s">
        <v>8</v>
      </c>
      <c r="E303" t="s">
        <v>9</v>
      </c>
      <c r="F303">
        <v>80</v>
      </c>
      <c r="G303" t="s">
        <v>19</v>
      </c>
    </row>
    <row r="304" spans="1:7" x14ac:dyDescent="0.25">
      <c r="A304">
        <v>303</v>
      </c>
      <c r="B304">
        <v>16.052337000000001</v>
      </c>
      <c r="C304" t="s">
        <v>8</v>
      </c>
      <c r="D304" t="s">
        <v>12</v>
      </c>
      <c r="E304" t="s">
        <v>9</v>
      </c>
      <c r="F304">
        <v>88</v>
      </c>
      <c r="G304" t="s">
        <v>172</v>
      </c>
    </row>
    <row r="305" spans="1:7" x14ac:dyDescent="0.25">
      <c r="A305">
        <v>304</v>
      </c>
      <c r="B305">
        <v>16.052215</v>
      </c>
      <c r="C305" t="s">
        <v>12</v>
      </c>
      <c r="D305" t="s">
        <v>8</v>
      </c>
      <c r="E305" t="s">
        <v>9</v>
      </c>
      <c r="F305">
        <v>80</v>
      </c>
      <c r="G305" t="s">
        <v>19</v>
      </c>
    </row>
    <row r="306" spans="1:7" x14ac:dyDescent="0.25">
      <c r="A306">
        <v>305</v>
      </c>
      <c r="B306">
        <v>16.052368000000001</v>
      </c>
      <c r="C306" t="s">
        <v>8</v>
      </c>
      <c r="D306" t="s">
        <v>12</v>
      </c>
      <c r="E306" t="s">
        <v>9</v>
      </c>
      <c r="F306">
        <v>96</v>
      </c>
      <c r="G306" t="s">
        <v>173</v>
      </c>
    </row>
    <row r="307" spans="1:7" x14ac:dyDescent="0.25">
      <c r="A307">
        <v>306</v>
      </c>
      <c r="B307">
        <v>16.062560999999999</v>
      </c>
      <c r="C307" t="s">
        <v>12</v>
      </c>
      <c r="D307" t="s">
        <v>8</v>
      </c>
      <c r="E307" t="s">
        <v>9</v>
      </c>
      <c r="F307">
        <v>1516</v>
      </c>
      <c r="G307" t="s">
        <v>23</v>
      </c>
    </row>
    <row r="308" spans="1:7" x14ac:dyDescent="0.25">
      <c r="A308">
        <v>307</v>
      </c>
      <c r="B308">
        <v>16.062683</v>
      </c>
      <c r="C308" t="s">
        <v>8</v>
      </c>
      <c r="D308" t="s">
        <v>12</v>
      </c>
      <c r="E308" t="s">
        <v>9</v>
      </c>
      <c r="F308">
        <v>88</v>
      </c>
      <c r="G308" t="s">
        <v>174</v>
      </c>
    </row>
    <row r="309" spans="1:7" x14ac:dyDescent="0.25">
      <c r="A309">
        <v>308</v>
      </c>
      <c r="B309">
        <v>16.072234999999999</v>
      </c>
      <c r="C309" t="s">
        <v>12</v>
      </c>
      <c r="D309" t="s">
        <v>8</v>
      </c>
      <c r="E309" t="s">
        <v>9</v>
      </c>
      <c r="F309">
        <v>1516</v>
      </c>
      <c r="G309" t="s">
        <v>23</v>
      </c>
    </row>
    <row r="310" spans="1:7" x14ac:dyDescent="0.25">
      <c r="A310">
        <v>309</v>
      </c>
      <c r="B310">
        <v>16.072357</v>
      </c>
      <c r="C310" t="s">
        <v>8</v>
      </c>
      <c r="D310" t="s">
        <v>12</v>
      </c>
      <c r="E310" t="s">
        <v>9</v>
      </c>
      <c r="F310">
        <v>80</v>
      </c>
      <c r="G310" t="s">
        <v>175</v>
      </c>
    </row>
    <row r="311" spans="1:7" x14ac:dyDescent="0.25">
      <c r="A311">
        <v>310</v>
      </c>
      <c r="B311">
        <v>16.092224000000002</v>
      </c>
      <c r="C311" t="s">
        <v>12</v>
      </c>
      <c r="D311" t="s">
        <v>8</v>
      </c>
      <c r="E311" t="s">
        <v>9</v>
      </c>
      <c r="F311">
        <v>80</v>
      </c>
      <c r="G311" t="s">
        <v>19</v>
      </c>
    </row>
    <row r="312" spans="1:7" x14ac:dyDescent="0.25">
      <c r="A312">
        <v>311</v>
      </c>
      <c r="B312">
        <v>16.097687000000001</v>
      </c>
      <c r="C312" t="s">
        <v>8</v>
      </c>
      <c r="D312" t="s">
        <v>12</v>
      </c>
      <c r="E312" t="s">
        <v>9</v>
      </c>
      <c r="F312">
        <v>88</v>
      </c>
      <c r="G312" t="s">
        <v>176</v>
      </c>
    </row>
    <row r="313" spans="1:7" x14ac:dyDescent="0.25">
      <c r="A313">
        <v>312</v>
      </c>
      <c r="B313">
        <v>16.112396</v>
      </c>
      <c r="C313" t="s">
        <v>12</v>
      </c>
      <c r="D313" t="s">
        <v>8</v>
      </c>
      <c r="E313" t="s">
        <v>9</v>
      </c>
      <c r="F313">
        <v>1516</v>
      </c>
      <c r="G313" t="s">
        <v>23</v>
      </c>
    </row>
    <row r="314" spans="1:7" x14ac:dyDescent="0.25">
      <c r="A314">
        <v>313</v>
      </c>
      <c r="B314">
        <v>16.112427</v>
      </c>
      <c r="C314" t="s">
        <v>12</v>
      </c>
      <c r="D314" t="s">
        <v>8</v>
      </c>
      <c r="E314" t="s">
        <v>9</v>
      </c>
      <c r="F314">
        <v>80</v>
      </c>
      <c r="G314" t="s">
        <v>19</v>
      </c>
    </row>
    <row r="315" spans="1:7" x14ac:dyDescent="0.25">
      <c r="A315">
        <v>314</v>
      </c>
      <c r="B315">
        <v>16.152678999999999</v>
      </c>
      <c r="C315" t="s">
        <v>12</v>
      </c>
      <c r="D315" t="s">
        <v>8</v>
      </c>
      <c r="E315" t="s">
        <v>9</v>
      </c>
      <c r="F315">
        <v>1516</v>
      </c>
      <c r="G315" t="s">
        <v>23</v>
      </c>
    </row>
    <row r="316" spans="1:7" x14ac:dyDescent="0.25">
      <c r="A316">
        <v>315</v>
      </c>
      <c r="B316">
        <v>16.152678999999999</v>
      </c>
      <c r="C316" t="s">
        <v>12</v>
      </c>
      <c r="D316" t="s">
        <v>8</v>
      </c>
      <c r="E316" t="s">
        <v>9</v>
      </c>
      <c r="F316">
        <v>80</v>
      </c>
      <c r="G316" t="s">
        <v>19</v>
      </c>
    </row>
    <row r="317" spans="1:7" x14ac:dyDescent="0.25">
      <c r="A317">
        <v>316</v>
      </c>
      <c r="B317">
        <v>16.152709999999999</v>
      </c>
      <c r="C317" t="s">
        <v>12</v>
      </c>
      <c r="D317" t="s">
        <v>8</v>
      </c>
      <c r="E317" t="s">
        <v>9</v>
      </c>
      <c r="F317">
        <v>1516</v>
      </c>
      <c r="G317" t="s">
        <v>62</v>
      </c>
    </row>
    <row r="318" spans="1:7" x14ac:dyDescent="0.25">
      <c r="A318">
        <v>317</v>
      </c>
      <c r="B318">
        <v>16.152709999999999</v>
      </c>
      <c r="C318" t="s">
        <v>12</v>
      </c>
      <c r="D318" t="s">
        <v>8</v>
      </c>
      <c r="E318" t="s">
        <v>9</v>
      </c>
      <c r="F318">
        <v>1516</v>
      </c>
      <c r="G318" t="s">
        <v>62</v>
      </c>
    </row>
    <row r="319" spans="1:7" x14ac:dyDescent="0.25">
      <c r="A319">
        <v>318</v>
      </c>
      <c r="B319">
        <v>16.158142000000002</v>
      </c>
      <c r="C319" t="s">
        <v>8</v>
      </c>
      <c r="D319" t="s">
        <v>12</v>
      </c>
      <c r="E319" t="s">
        <v>9</v>
      </c>
      <c r="F319">
        <v>80</v>
      </c>
      <c r="G319" t="s">
        <v>177</v>
      </c>
    </row>
    <row r="320" spans="1:7" x14ac:dyDescent="0.25">
      <c r="A320">
        <v>319</v>
      </c>
      <c r="B320">
        <v>16.158232999999999</v>
      </c>
      <c r="C320" t="s">
        <v>8</v>
      </c>
      <c r="D320" t="s">
        <v>12</v>
      </c>
      <c r="E320" t="s">
        <v>9</v>
      </c>
      <c r="F320">
        <v>88</v>
      </c>
      <c r="G320" t="s">
        <v>178</v>
      </c>
    </row>
    <row r="321" spans="1:7" x14ac:dyDescent="0.25">
      <c r="A321">
        <v>320</v>
      </c>
      <c r="B321">
        <v>16.158294999999999</v>
      </c>
      <c r="C321" t="s">
        <v>8</v>
      </c>
      <c r="D321" t="s">
        <v>12</v>
      </c>
      <c r="E321" t="s">
        <v>9</v>
      </c>
      <c r="F321">
        <v>80</v>
      </c>
      <c r="G321" t="s">
        <v>179</v>
      </c>
    </row>
    <row r="322" spans="1:7" x14ac:dyDescent="0.25">
      <c r="A322">
        <v>321</v>
      </c>
      <c r="B322">
        <v>16.158356000000001</v>
      </c>
      <c r="C322" t="s">
        <v>8</v>
      </c>
      <c r="D322" t="s">
        <v>12</v>
      </c>
      <c r="E322" t="s">
        <v>9</v>
      </c>
      <c r="F322">
        <v>88</v>
      </c>
      <c r="G322" t="s">
        <v>180</v>
      </c>
    </row>
    <row r="323" spans="1:7" x14ac:dyDescent="0.25">
      <c r="A323">
        <v>322</v>
      </c>
      <c r="B323">
        <v>16.158417</v>
      </c>
      <c r="C323" t="s">
        <v>8</v>
      </c>
      <c r="D323" t="s">
        <v>12</v>
      </c>
      <c r="E323" t="s">
        <v>9</v>
      </c>
      <c r="F323">
        <v>80</v>
      </c>
      <c r="G323" t="s">
        <v>181</v>
      </c>
    </row>
    <row r="324" spans="1:7" x14ac:dyDescent="0.25">
      <c r="A324">
        <v>323</v>
      </c>
      <c r="B324">
        <v>16.158508000000001</v>
      </c>
      <c r="C324" t="s">
        <v>8</v>
      </c>
      <c r="D324" t="s">
        <v>12</v>
      </c>
      <c r="E324" t="s">
        <v>9</v>
      </c>
      <c r="F324">
        <v>68</v>
      </c>
      <c r="G324" t="s">
        <v>182</v>
      </c>
    </row>
    <row r="325" spans="1:7" x14ac:dyDescent="0.25">
      <c r="A325">
        <v>324</v>
      </c>
      <c r="B325">
        <v>16.262176</v>
      </c>
      <c r="C325" t="s">
        <v>12</v>
      </c>
      <c r="D325" t="s">
        <v>8</v>
      </c>
      <c r="E325" t="s">
        <v>9</v>
      </c>
      <c r="F325">
        <v>80</v>
      </c>
      <c r="G325" t="s">
        <v>19</v>
      </c>
    </row>
    <row r="326" spans="1:7" x14ac:dyDescent="0.25">
      <c r="A326">
        <v>325</v>
      </c>
      <c r="B326">
        <v>16.262359</v>
      </c>
      <c r="C326" t="s">
        <v>8</v>
      </c>
      <c r="D326" t="s">
        <v>12</v>
      </c>
      <c r="E326" t="s">
        <v>9</v>
      </c>
      <c r="F326">
        <v>80</v>
      </c>
      <c r="G326" t="s">
        <v>183</v>
      </c>
    </row>
    <row r="327" spans="1:7" x14ac:dyDescent="0.25">
      <c r="A327">
        <v>326</v>
      </c>
      <c r="B327">
        <v>16.272919000000002</v>
      </c>
      <c r="C327" t="s">
        <v>12</v>
      </c>
      <c r="D327" t="s">
        <v>8</v>
      </c>
      <c r="E327" t="s">
        <v>9</v>
      </c>
      <c r="F327">
        <v>1516</v>
      </c>
      <c r="G327" t="s">
        <v>23</v>
      </c>
    </row>
    <row r="328" spans="1:7" x14ac:dyDescent="0.25">
      <c r="A328">
        <v>327</v>
      </c>
      <c r="B328">
        <v>16.272919000000002</v>
      </c>
      <c r="C328" t="s">
        <v>12</v>
      </c>
      <c r="D328" t="s">
        <v>8</v>
      </c>
      <c r="E328" t="s">
        <v>9</v>
      </c>
      <c r="F328">
        <v>80</v>
      </c>
      <c r="G328" t="s">
        <v>19</v>
      </c>
    </row>
    <row r="329" spans="1:7" x14ac:dyDescent="0.25">
      <c r="A329">
        <v>328</v>
      </c>
      <c r="B329">
        <v>16.273132</v>
      </c>
      <c r="C329" t="s">
        <v>8</v>
      </c>
      <c r="D329" t="s">
        <v>12</v>
      </c>
      <c r="E329" t="s">
        <v>9</v>
      </c>
      <c r="F329">
        <v>68</v>
      </c>
      <c r="G329" t="s">
        <v>184</v>
      </c>
    </row>
    <row r="330" spans="1:7" x14ac:dyDescent="0.25">
      <c r="A330">
        <v>329</v>
      </c>
      <c r="B330">
        <v>16.273192999999999</v>
      </c>
      <c r="C330" t="s">
        <v>8</v>
      </c>
      <c r="D330" t="s">
        <v>12</v>
      </c>
      <c r="E330" t="s">
        <v>9</v>
      </c>
      <c r="F330">
        <v>80</v>
      </c>
      <c r="G330" t="s">
        <v>185</v>
      </c>
    </row>
    <row r="331" spans="1:7" x14ac:dyDescent="0.25">
      <c r="A331">
        <v>330</v>
      </c>
      <c r="B331">
        <v>16.292937999999999</v>
      </c>
      <c r="C331" t="s">
        <v>12</v>
      </c>
      <c r="D331" t="s">
        <v>8</v>
      </c>
      <c r="E331" t="s">
        <v>9</v>
      </c>
      <c r="F331">
        <v>1516</v>
      </c>
      <c r="G331" t="s">
        <v>23</v>
      </c>
    </row>
    <row r="332" spans="1:7" x14ac:dyDescent="0.25">
      <c r="A332">
        <v>331</v>
      </c>
      <c r="B332">
        <v>16.292937999999999</v>
      </c>
      <c r="C332" t="s">
        <v>12</v>
      </c>
      <c r="D332" t="s">
        <v>8</v>
      </c>
      <c r="E332" t="s">
        <v>9</v>
      </c>
      <c r="F332">
        <v>80</v>
      </c>
      <c r="G332" t="s">
        <v>19</v>
      </c>
    </row>
    <row r="333" spans="1:7" x14ac:dyDescent="0.25">
      <c r="A333">
        <v>332</v>
      </c>
      <c r="B333">
        <v>16.293151999999999</v>
      </c>
      <c r="C333" t="s">
        <v>8</v>
      </c>
      <c r="D333" t="s">
        <v>12</v>
      </c>
      <c r="E333" t="s">
        <v>9</v>
      </c>
      <c r="F333">
        <v>68</v>
      </c>
      <c r="G333" t="s">
        <v>186</v>
      </c>
    </row>
    <row r="334" spans="1:7" x14ac:dyDescent="0.25">
      <c r="A334">
        <v>333</v>
      </c>
      <c r="B334">
        <v>16.293213000000002</v>
      </c>
      <c r="C334" t="s">
        <v>8</v>
      </c>
      <c r="D334" t="s">
        <v>12</v>
      </c>
      <c r="E334" t="s">
        <v>9</v>
      </c>
      <c r="F334">
        <v>80</v>
      </c>
      <c r="G334" t="s">
        <v>187</v>
      </c>
    </row>
    <row r="335" spans="1:7" x14ac:dyDescent="0.25">
      <c r="A335">
        <v>334</v>
      </c>
      <c r="B335">
        <v>16.302612</v>
      </c>
      <c r="C335" t="s">
        <v>12</v>
      </c>
      <c r="D335" t="s">
        <v>8</v>
      </c>
      <c r="E335" t="s">
        <v>9</v>
      </c>
      <c r="F335">
        <v>1516</v>
      </c>
      <c r="G335" t="s">
        <v>23</v>
      </c>
    </row>
    <row r="336" spans="1:7" x14ac:dyDescent="0.25">
      <c r="A336">
        <v>335</v>
      </c>
      <c r="B336">
        <v>16.302643</v>
      </c>
      <c r="C336" t="s">
        <v>12</v>
      </c>
      <c r="D336" t="s">
        <v>8</v>
      </c>
      <c r="E336" t="s">
        <v>9</v>
      </c>
      <c r="F336">
        <v>80</v>
      </c>
      <c r="G336" t="s">
        <v>19</v>
      </c>
    </row>
    <row r="337" spans="1:7" x14ac:dyDescent="0.25">
      <c r="A337">
        <v>336</v>
      </c>
      <c r="B337">
        <v>16.302643</v>
      </c>
      <c r="C337" t="s">
        <v>12</v>
      </c>
      <c r="D337" t="s">
        <v>8</v>
      </c>
      <c r="E337" t="s">
        <v>9</v>
      </c>
      <c r="F337">
        <v>80</v>
      </c>
      <c r="G337" t="s">
        <v>19</v>
      </c>
    </row>
    <row r="338" spans="1:7" x14ac:dyDescent="0.25">
      <c r="A338">
        <v>337</v>
      </c>
      <c r="B338">
        <v>16.302672999999999</v>
      </c>
      <c r="C338" t="s">
        <v>12</v>
      </c>
      <c r="D338" t="s">
        <v>8</v>
      </c>
      <c r="E338" t="s">
        <v>9</v>
      </c>
      <c r="F338">
        <v>1516</v>
      </c>
      <c r="G338" t="s">
        <v>62</v>
      </c>
    </row>
    <row r="339" spans="1:7" x14ac:dyDescent="0.25">
      <c r="A339">
        <v>338</v>
      </c>
      <c r="B339">
        <v>16.302672999999999</v>
      </c>
      <c r="C339" t="s">
        <v>12</v>
      </c>
      <c r="D339" t="s">
        <v>8</v>
      </c>
      <c r="E339" t="s">
        <v>9</v>
      </c>
      <c r="F339">
        <v>80</v>
      </c>
      <c r="G339" t="s">
        <v>19</v>
      </c>
    </row>
    <row r="340" spans="1:7" x14ac:dyDescent="0.25">
      <c r="A340">
        <v>339</v>
      </c>
      <c r="B340">
        <v>16.303160999999999</v>
      </c>
      <c r="C340" t="s">
        <v>8</v>
      </c>
      <c r="D340" t="s">
        <v>12</v>
      </c>
      <c r="E340" t="s">
        <v>9</v>
      </c>
      <c r="F340">
        <v>68</v>
      </c>
      <c r="G340" t="s">
        <v>188</v>
      </c>
    </row>
    <row r="341" spans="1:7" x14ac:dyDescent="0.25">
      <c r="A341">
        <v>340</v>
      </c>
      <c r="B341">
        <v>16.303222000000002</v>
      </c>
      <c r="C341" t="s">
        <v>8</v>
      </c>
      <c r="D341" t="s">
        <v>12</v>
      </c>
      <c r="E341" t="s">
        <v>9</v>
      </c>
      <c r="F341">
        <v>80</v>
      </c>
      <c r="G341" t="s">
        <v>189</v>
      </c>
    </row>
    <row r="342" spans="1:7" x14ac:dyDescent="0.25">
      <c r="A342">
        <v>341</v>
      </c>
      <c r="B342">
        <v>16.303284000000001</v>
      </c>
      <c r="C342" t="s">
        <v>8</v>
      </c>
      <c r="D342" t="s">
        <v>12</v>
      </c>
      <c r="E342" t="s">
        <v>9</v>
      </c>
      <c r="F342">
        <v>88</v>
      </c>
      <c r="G342" t="s">
        <v>190</v>
      </c>
    </row>
    <row r="343" spans="1:7" x14ac:dyDescent="0.25">
      <c r="A343">
        <v>342</v>
      </c>
      <c r="B343">
        <v>16.303345</v>
      </c>
      <c r="C343" t="s">
        <v>8</v>
      </c>
      <c r="D343" t="s">
        <v>12</v>
      </c>
      <c r="E343" t="s">
        <v>9</v>
      </c>
      <c r="F343">
        <v>80</v>
      </c>
      <c r="G343" t="s">
        <v>191</v>
      </c>
    </row>
    <row r="344" spans="1:7" x14ac:dyDescent="0.25">
      <c r="A344">
        <v>343</v>
      </c>
      <c r="B344">
        <v>16.303436000000001</v>
      </c>
      <c r="C344" t="s">
        <v>8</v>
      </c>
      <c r="D344" t="s">
        <v>12</v>
      </c>
      <c r="E344" t="s">
        <v>9</v>
      </c>
      <c r="F344">
        <v>88</v>
      </c>
      <c r="G344" t="s">
        <v>192</v>
      </c>
    </row>
    <row r="345" spans="1:7" x14ac:dyDescent="0.25">
      <c r="A345">
        <v>344</v>
      </c>
      <c r="B345">
        <v>16.312957999999998</v>
      </c>
      <c r="C345" t="s">
        <v>12</v>
      </c>
      <c r="D345" t="s">
        <v>8</v>
      </c>
      <c r="E345" t="s">
        <v>9</v>
      </c>
      <c r="F345">
        <v>1516</v>
      </c>
      <c r="G345" t="s">
        <v>23</v>
      </c>
    </row>
    <row r="346" spans="1:7" x14ac:dyDescent="0.25">
      <c r="A346">
        <v>345</v>
      </c>
      <c r="B346">
        <v>16.313171000000001</v>
      </c>
      <c r="C346" t="s">
        <v>8</v>
      </c>
      <c r="D346" t="s">
        <v>12</v>
      </c>
      <c r="E346" t="s">
        <v>9</v>
      </c>
      <c r="F346">
        <v>80</v>
      </c>
      <c r="G346" t="s">
        <v>193</v>
      </c>
    </row>
    <row r="347" spans="1:7" x14ac:dyDescent="0.25">
      <c r="A347">
        <v>346</v>
      </c>
      <c r="B347">
        <v>16.322326</v>
      </c>
      <c r="C347" t="s">
        <v>12</v>
      </c>
      <c r="D347" t="s">
        <v>8</v>
      </c>
      <c r="E347" t="s">
        <v>9</v>
      </c>
      <c r="F347">
        <v>1516</v>
      </c>
      <c r="G347" t="s">
        <v>23</v>
      </c>
    </row>
    <row r="348" spans="1:7" x14ac:dyDescent="0.25">
      <c r="A348">
        <v>347</v>
      </c>
      <c r="B348">
        <v>16.32254</v>
      </c>
      <c r="C348" t="s">
        <v>8</v>
      </c>
      <c r="D348" t="s">
        <v>12</v>
      </c>
      <c r="E348" t="s">
        <v>9</v>
      </c>
      <c r="F348">
        <v>68</v>
      </c>
      <c r="G348" t="s">
        <v>194</v>
      </c>
    </row>
    <row r="349" spans="1:7" x14ac:dyDescent="0.25">
      <c r="A349">
        <v>348</v>
      </c>
      <c r="B349">
        <v>16.352356</v>
      </c>
      <c r="C349" t="s">
        <v>12</v>
      </c>
      <c r="D349" t="s">
        <v>8</v>
      </c>
      <c r="E349" t="s">
        <v>9</v>
      </c>
      <c r="F349">
        <v>80</v>
      </c>
      <c r="G349" t="s">
        <v>19</v>
      </c>
    </row>
    <row r="350" spans="1:7" x14ac:dyDescent="0.25">
      <c r="A350">
        <v>349</v>
      </c>
      <c r="B350">
        <v>16.352539</v>
      </c>
      <c r="C350" t="s">
        <v>8</v>
      </c>
      <c r="D350" t="s">
        <v>12</v>
      </c>
      <c r="E350" t="s">
        <v>9</v>
      </c>
      <c r="F350">
        <v>80</v>
      </c>
      <c r="G350" t="s">
        <v>195</v>
      </c>
    </row>
    <row r="351" spans="1:7" x14ac:dyDescent="0.25">
      <c r="A351">
        <v>350</v>
      </c>
      <c r="B351">
        <v>16.362487999999999</v>
      </c>
      <c r="C351" t="s">
        <v>12</v>
      </c>
      <c r="D351" t="s">
        <v>8</v>
      </c>
      <c r="E351" t="s">
        <v>9</v>
      </c>
      <c r="F351">
        <v>1516</v>
      </c>
      <c r="G351" t="s">
        <v>23</v>
      </c>
    </row>
    <row r="352" spans="1:7" x14ac:dyDescent="0.25">
      <c r="A352">
        <v>351</v>
      </c>
      <c r="B352">
        <v>16.36261</v>
      </c>
      <c r="C352" t="s">
        <v>8</v>
      </c>
      <c r="D352" t="s">
        <v>12</v>
      </c>
      <c r="E352" t="s">
        <v>9</v>
      </c>
      <c r="F352">
        <v>68</v>
      </c>
      <c r="G352" t="s">
        <v>196</v>
      </c>
    </row>
    <row r="353" spans="1:7" x14ac:dyDescent="0.25">
      <c r="A353">
        <v>352</v>
      </c>
      <c r="B353">
        <v>16.372101000000001</v>
      </c>
      <c r="C353" t="s">
        <v>12</v>
      </c>
      <c r="D353" t="s">
        <v>8</v>
      </c>
      <c r="E353" t="s">
        <v>9</v>
      </c>
      <c r="F353">
        <v>80</v>
      </c>
      <c r="G353" t="s">
        <v>19</v>
      </c>
    </row>
    <row r="354" spans="1:7" x14ac:dyDescent="0.25">
      <c r="A354">
        <v>353</v>
      </c>
      <c r="B354">
        <v>16.372253000000001</v>
      </c>
      <c r="C354" t="s">
        <v>8</v>
      </c>
      <c r="D354" t="s">
        <v>12</v>
      </c>
      <c r="E354" t="s">
        <v>9</v>
      </c>
      <c r="F354">
        <v>80</v>
      </c>
      <c r="G354" t="s">
        <v>197</v>
      </c>
    </row>
    <row r="355" spans="1:7" x14ac:dyDescent="0.25">
      <c r="A355">
        <v>354</v>
      </c>
      <c r="B355">
        <v>16.382660000000001</v>
      </c>
      <c r="C355" t="s">
        <v>12</v>
      </c>
      <c r="D355" t="s">
        <v>8</v>
      </c>
      <c r="E355" t="s">
        <v>9</v>
      </c>
      <c r="F355">
        <v>1516</v>
      </c>
      <c r="G355" t="s">
        <v>23</v>
      </c>
    </row>
    <row r="356" spans="1:7" x14ac:dyDescent="0.25">
      <c r="A356">
        <v>355</v>
      </c>
      <c r="B356">
        <v>16.382781999999999</v>
      </c>
      <c r="C356" t="s">
        <v>8</v>
      </c>
      <c r="D356" t="s">
        <v>12</v>
      </c>
      <c r="E356" t="s">
        <v>9</v>
      </c>
      <c r="F356">
        <v>68</v>
      </c>
      <c r="G356" t="s">
        <v>198</v>
      </c>
    </row>
    <row r="357" spans="1:7" x14ac:dyDescent="0.25">
      <c r="A357">
        <v>356</v>
      </c>
      <c r="B357">
        <v>16.402832</v>
      </c>
      <c r="C357" t="s">
        <v>12</v>
      </c>
      <c r="D357" t="s">
        <v>8</v>
      </c>
      <c r="E357" t="s">
        <v>9</v>
      </c>
      <c r="F357">
        <v>1516</v>
      </c>
      <c r="G357" t="s">
        <v>18</v>
      </c>
    </row>
    <row r="358" spans="1:7" x14ac:dyDescent="0.25">
      <c r="A358">
        <v>357</v>
      </c>
      <c r="B358">
        <v>16.402861999999999</v>
      </c>
      <c r="C358" t="s">
        <v>12</v>
      </c>
      <c r="D358" t="s">
        <v>8</v>
      </c>
      <c r="E358" t="s">
        <v>9</v>
      </c>
      <c r="F358">
        <v>80</v>
      </c>
      <c r="G358" t="s">
        <v>18</v>
      </c>
    </row>
    <row r="359" spans="1:7" x14ac:dyDescent="0.25">
      <c r="A359">
        <v>358</v>
      </c>
      <c r="B359">
        <v>16.402861999999999</v>
      </c>
      <c r="C359" t="s">
        <v>12</v>
      </c>
      <c r="D359" t="s">
        <v>8</v>
      </c>
      <c r="E359" t="s">
        <v>9</v>
      </c>
      <c r="F359">
        <v>80</v>
      </c>
      <c r="G359" t="s">
        <v>19</v>
      </c>
    </row>
    <row r="360" spans="1:7" x14ac:dyDescent="0.25">
      <c r="A360">
        <v>359</v>
      </c>
      <c r="B360">
        <v>16.402892999999999</v>
      </c>
      <c r="C360" t="s">
        <v>12</v>
      </c>
      <c r="D360" t="s">
        <v>8</v>
      </c>
      <c r="E360" t="s">
        <v>9</v>
      </c>
      <c r="F360">
        <v>1516</v>
      </c>
      <c r="G360" t="s">
        <v>62</v>
      </c>
    </row>
    <row r="361" spans="1:7" x14ac:dyDescent="0.25">
      <c r="A361">
        <v>360</v>
      </c>
      <c r="B361">
        <v>16.402892999999999</v>
      </c>
      <c r="C361" t="s">
        <v>12</v>
      </c>
      <c r="D361" t="s">
        <v>8</v>
      </c>
      <c r="E361" t="s">
        <v>9</v>
      </c>
      <c r="F361">
        <v>80</v>
      </c>
      <c r="G361" t="s">
        <v>19</v>
      </c>
    </row>
    <row r="362" spans="1:7" x14ac:dyDescent="0.25">
      <c r="A362">
        <v>361</v>
      </c>
      <c r="B362">
        <v>16.403106999999999</v>
      </c>
      <c r="C362" t="s">
        <v>8</v>
      </c>
      <c r="D362" t="s">
        <v>12</v>
      </c>
      <c r="E362" t="s">
        <v>9</v>
      </c>
      <c r="F362">
        <v>68</v>
      </c>
      <c r="G362" t="s">
        <v>199</v>
      </c>
    </row>
    <row r="363" spans="1:7" x14ac:dyDescent="0.25">
      <c r="A363">
        <v>362</v>
      </c>
      <c r="B363">
        <v>16.403168000000001</v>
      </c>
      <c r="C363" t="s">
        <v>8</v>
      </c>
      <c r="D363" t="s">
        <v>12</v>
      </c>
      <c r="E363" t="s">
        <v>9</v>
      </c>
      <c r="F363">
        <v>68</v>
      </c>
      <c r="G363" t="s">
        <v>200</v>
      </c>
    </row>
    <row r="364" spans="1:7" x14ac:dyDescent="0.25">
      <c r="A364">
        <v>363</v>
      </c>
      <c r="B364">
        <v>16.403198</v>
      </c>
      <c r="C364" t="s">
        <v>8</v>
      </c>
      <c r="D364" t="s">
        <v>12</v>
      </c>
      <c r="E364" t="s">
        <v>9</v>
      </c>
      <c r="F364">
        <v>80</v>
      </c>
      <c r="G364" t="s">
        <v>201</v>
      </c>
    </row>
    <row r="365" spans="1:7" x14ac:dyDescent="0.25">
      <c r="A365">
        <v>364</v>
      </c>
      <c r="B365">
        <v>16.403258999999998</v>
      </c>
      <c r="C365" t="s">
        <v>8</v>
      </c>
      <c r="D365" t="s">
        <v>12</v>
      </c>
      <c r="E365" t="s">
        <v>9</v>
      </c>
      <c r="F365">
        <v>68</v>
      </c>
      <c r="G365" t="s">
        <v>202</v>
      </c>
    </row>
    <row r="366" spans="1:7" x14ac:dyDescent="0.25">
      <c r="A366">
        <v>365</v>
      </c>
      <c r="B366">
        <v>16.403320000000001</v>
      </c>
      <c r="C366" t="s">
        <v>8</v>
      </c>
      <c r="D366" t="s">
        <v>12</v>
      </c>
      <c r="E366" t="s">
        <v>9</v>
      </c>
      <c r="F366">
        <v>80</v>
      </c>
      <c r="G366" t="s">
        <v>203</v>
      </c>
    </row>
    <row r="367" spans="1:7" x14ac:dyDescent="0.25">
      <c r="A367">
        <v>366</v>
      </c>
      <c r="B367">
        <v>16.412413999999998</v>
      </c>
      <c r="C367" t="s">
        <v>12</v>
      </c>
      <c r="D367" t="s">
        <v>8</v>
      </c>
      <c r="E367" t="s">
        <v>9</v>
      </c>
      <c r="F367">
        <v>1516</v>
      </c>
      <c r="G367" t="s">
        <v>23</v>
      </c>
    </row>
    <row r="368" spans="1:7" x14ac:dyDescent="0.25">
      <c r="A368">
        <v>367</v>
      </c>
      <c r="B368">
        <v>16.412413999999998</v>
      </c>
      <c r="C368" t="s">
        <v>12</v>
      </c>
      <c r="D368" t="s">
        <v>8</v>
      </c>
      <c r="E368" t="s">
        <v>9</v>
      </c>
      <c r="F368">
        <v>80</v>
      </c>
      <c r="G368" t="s">
        <v>19</v>
      </c>
    </row>
    <row r="369" spans="1:7" x14ac:dyDescent="0.25">
      <c r="A369">
        <v>368</v>
      </c>
      <c r="B369">
        <v>16.412597000000002</v>
      </c>
      <c r="C369" t="s">
        <v>8</v>
      </c>
      <c r="D369" t="s">
        <v>12</v>
      </c>
      <c r="E369" t="s">
        <v>9</v>
      </c>
      <c r="F369">
        <v>68</v>
      </c>
      <c r="G369" t="s">
        <v>204</v>
      </c>
    </row>
    <row r="370" spans="1:7" x14ac:dyDescent="0.25">
      <c r="A370">
        <v>369</v>
      </c>
      <c r="B370">
        <v>16.412659000000001</v>
      </c>
      <c r="C370" t="s">
        <v>8</v>
      </c>
      <c r="D370" t="s">
        <v>12</v>
      </c>
      <c r="E370" t="s">
        <v>9</v>
      </c>
      <c r="F370">
        <v>80</v>
      </c>
      <c r="G370" t="s">
        <v>205</v>
      </c>
    </row>
    <row r="371" spans="1:7" x14ac:dyDescent="0.25">
      <c r="A371">
        <v>370</v>
      </c>
      <c r="B371">
        <v>16.422363000000001</v>
      </c>
      <c r="C371" t="s">
        <v>12</v>
      </c>
      <c r="D371" t="s">
        <v>8</v>
      </c>
      <c r="E371" t="s">
        <v>9</v>
      </c>
      <c r="F371">
        <v>1516</v>
      </c>
      <c r="G371" t="s">
        <v>23</v>
      </c>
    </row>
    <row r="372" spans="1:7" x14ac:dyDescent="0.25">
      <c r="A372">
        <v>371</v>
      </c>
      <c r="B372">
        <v>16.422516000000002</v>
      </c>
      <c r="C372" t="s">
        <v>8</v>
      </c>
      <c r="D372" t="s">
        <v>12</v>
      </c>
      <c r="E372" t="s">
        <v>9</v>
      </c>
      <c r="F372">
        <v>68</v>
      </c>
      <c r="G372" t="s">
        <v>206</v>
      </c>
    </row>
    <row r="373" spans="1:7" x14ac:dyDescent="0.25">
      <c r="A373">
        <v>372</v>
      </c>
      <c r="B373">
        <v>16.442077000000001</v>
      </c>
      <c r="C373" t="s">
        <v>12</v>
      </c>
      <c r="D373" t="s">
        <v>8</v>
      </c>
      <c r="E373" t="s">
        <v>9</v>
      </c>
      <c r="F373">
        <v>80</v>
      </c>
      <c r="G373" t="s">
        <v>19</v>
      </c>
    </row>
    <row r="374" spans="1:7" x14ac:dyDescent="0.25">
      <c r="A374">
        <v>373</v>
      </c>
      <c r="B374">
        <v>16.442229999999999</v>
      </c>
      <c r="C374" t="s">
        <v>8</v>
      </c>
      <c r="D374" t="s">
        <v>12</v>
      </c>
      <c r="E374" t="s">
        <v>9</v>
      </c>
      <c r="F374">
        <v>80</v>
      </c>
      <c r="G374" t="s">
        <v>207</v>
      </c>
    </row>
    <row r="375" spans="1:7" x14ac:dyDescent="0.25">
      <c r="A375">
        <v>374</v>
      </c>
      <c r="B375">
        <v>16.452331000000001</v>
      </c>
      <c r="C375" t="s">
        <v>12</v>
      </c>
      <c r="D375" t="s">
        <v>8</v>
      </c>
      <c r="E375" t="s">
        <v>9</v>
      </c>
      <c r="F375">
        <v>1516</v>
      </c>
      <c r="G375" t="s">
        <v>23</v>
      </c>
    </row>
    <row r="376" spans="1:7" x14ac:dyDescent="0.25">
      <c r="A376">
        <v>375</v>
      </c>
      <c r="B376">
        <v>16.452483999999998</v>
      </c>
      <c r="C376" t="s">
        <v>8</v>
      </c>
      <c r="D376" t="s">
        <v>12</v>
      </c>
      <c r="E376" t="s">
        <v>9</v>
      </c>
      <c r="F376">
        <v>68</v>
      </c>
      <c r="G376" t="s">
        <v>208</v>
      </c>
    </row>
    <row r="377" spans="1:7" x14ac:dyDescent="0.25">
      <c r="A377">
        <v>376</v>
      </c>
      <c r="B377">
        <v>16.462097</v>
      </c>
      <c r="C377" t="s">
        <v>12</v>
      </c>
      <c r="D377" t="s">
        <v>8</v>
      </c>
      <c r="E377" t="s">
        <v>9</v>
      </c>
      <c r="F377">
        <v>80</v>
      </c>
      <c r="G377" t="s">
        <v>19</v>
      </c>
    </row>
    <row r="378" spans="1:7" x14ac:dyDescent="0.25">
      <c r="A378">
        <v>377</v>
      </c>
      <c r="B378">
        <v>16.462219000000001</v>
      </c>
      <c r="C378" t="s">
        <v>8</v>
      </c>
      <c r="D378" t="s">
        <v>12</v>
      </c>
      <c r="E378" t="s">
        <v>9</v>
      </c>
      <c r="F378">
        <v>80</v>
      </c>
      <c r="G378" t="s">
        <v>209</v>
      </c>
    </row>
    <row r="379" spans="1:7" x14ac:dyDescent="0.25">
      <c r="A379">
        <v>378</v>
      </c>
      <c r="B379">
        <v>16.472473000000001</v>
      </c>
      <c r="C379" t="s">
        <v>12</v>
      </c>
      <c r="D379" t="s">
        <v>8</v>
      </c>
      <c r="E379" t="s">
        <v>9</v>
      </c>
      <c r="F379">
        <v>1516</v>
      </c>
      <c r="G379" t="s">
        <v>23</v>
      </c>
    </row>
    <row r="380" spans="1:7" x14ac:dyDescent="0.25">
      <c r="A380">
        <v>379</v>
      </c>
      <c r="B380">
        <v>16.472564999999999</v>
      </c>
      <c r="C380" t="s">
        <v>8</v>
      </c>
      <c r="D380" t="s">
        <v>12</v>
      </c>
      <c r="E380" t="s">
        <v>9</v>
      </c>
      <c r="F380">
        <v>68</v>
      </c>
      <c r="G380" t="s">
        <v>210</v>
      </c>
    </row>
    <row r="381" spans="1:7" x14ac:dyDescent="0.25">
      <c r="A381">
        <v>380</v>
      </c>
      <c r="B381">
        <v>16.482696000000001</v>
      </c>
      <c r="C381" t="s">
        <v>12</v>
      </c>
      <c r="D381" t="s">
        <v>8</v>
      </c>
      <c r="E381" t="s">
        <v>9</v>
      </c>
      <c r="F381">
        <v>80</v>
      </c>
      <c r="G381" t="s">
        <v>19</v>
      </c>
    </row>
    <row r="382" spans="1:7" x14ac:dyDescent="0.25">
      <c r="A382">
        <v>381</v>
      </c>
      <c r="B382">
        <v>16.483032000000001</v>
      </c>
      <c r="C382" t="s">
        <v>8</v>
      </c>
      <c r="D382" t="s">
        <v>12</v>
      </c>
      <c r="E382" t="s">
        <v>9</v>
      </c>
      <c r="F382">
        <v>80</v>
      </c>
      <c r="G382" t="s">
        <v>211</v>
      </c>
    </row>
    <row r="383" spans="1:7" x14ac:dyDescent="0.25">
      <c r="A383">
        <v>382</v>
      </c>
      <c r="B383">
        <v>16.492553999999998</v>
      </c>
      <c r="C383" t="s">
        <v>12</v>
      </c>
      <c r="D383" t="s">
        <v>8</v>
      </c>
      <c r="E383" t="s">
        <v>9</v>
      </c>
      <c r="F383">
        <v>1516</v>
      </c>
      <c r="G383" t="s">
        <v>23</v>
      </c>
    </row>
    <row r="384" spans="1:7" x14ac:dyDescent="0.25">
      <c r="A384">
        <v>383</v>
      </c>
      <c r="B384">
        <v>16.492584000000001</v>
      </c>
      <c r="C384" t="s">
        <v>12</v>
      </c>
      <c r="D384" t="s">
        <v>8</v>
      </c>
      <c r="E384" t="s">
        <v>9</v>
      </c>
      <c r="F384">
        <v>80</v>
      </c>
      <c r="G384" t="s">
        <v>19</v>
      </c>
    </row>
    <row r="385" spans="1:7" x14ac:dyDescent="0.25">
      <c r="A385">
        <v>384</v>
      </c>
      <c r="B385">
        <v>16.492920000000002</v>
      </c>
      <c r="C385" t="s">
        <v>8</v>
      </c>
      <c r="D385" t="s">
        <v>12</v>
      </c>
      <c r="E385" t="s">
        <v>9</v>
      </c>
      <c r="F385">
        <v>68</v>
      </c>
      <c r="G385" t="s">
        <v>212</v>
      </c>
    </row>
    <row r="386" spans="1:7" x14ac:dyDescent="0.25">
      <c r="A386">
        <v>385</v>
      </c>
      <c r="B386">
        <v>16.493041999999999</v>
      </c>
      <c r="C386" t="s">
        <v>8</v>
      </c>
      <c r="D386" t="s">
        <v>12</v>
      </c>
      <c r="E386" t="s">
        <v>9</v>
      </c>
      <c r="F386">
        <v>80</v>
      </c>
      <c r="G386" t="s">
        <v>213</v>
      </c>
    </row>
    <row r="387" spans="1:7" x14ac:dyDescent="0.25">
      <c r="A387">
        <v>386</v>
      </c>
      <c r="B387">
        <v>16.502776999999998</v>
      </c>
      <c r="C387" t="s">
        <v>12</v>
      </c>
      <c r="D387" t="s">
        <v>8</v>
      </c>
      <c r="E387" t="s">
        <v>9</v>
      </c>
      <c r="F387">
        <v>1516</v>
      </c>
      <c r="G387" t="s">
        <v>23</v>
      </c>
    </row>
    <row r="388" spans="1:7" x14ac:dyDescent="0.25">
      <c r="A388">
        <v>387</v>
      </c>
      <c r="B388">
        <v>16.502776999999998</v>
      </c>
      <c r="C388" t="s">
        <v>12</v>
      </c>
      <c r="D388" t="s">
        <v>8</v>
      </c>
      <c r="E388" t="s">
        <v>9</v>
      </c>
      <c r="F388">
        <v>80</v>
      </c>
      <c r="G388" t="s">
        <v>19</v>
      </c>
    </row>
    <row r="389" spans="1:7" x14ac:dyDescent="0.25">
      <c r="A389">
        <v>388</v>
      </c>
      <c r="B389">
        <v>16.503143000000001</v>
      </c>
      <c r="C389" t="s">
        <v>8</v>
      </c>
      <c r="D389" t="s">
        <v>12</v>
      </c>
      <c r="E389" t="s">
        <v>9</v>
      </c>
      <c r="F389">
        <v>68</v>
      </c>
      <c r="G389" t="s">
        <v>214</v>
      </c>
    </row>
    <row r="390" spans="1:7" x14ac:dyDescent="0.25">
      <c r="A390">
        <v>389</v>
      </c>
      <c r="B390">
        <v>16.503235</v>
      </c>
      <c r="C390" t="s">
        <v>8</v>
      </c>
      <c r="D390" t="s">
        <v>12</v>
      </c>
      <c r="E390" t="s">
        <v>9</v>
      </c>
      <c r="F390">
        <v>80</v>
      </c>
      <c r="G390" t="s">
        <v>215</v>
      </c>
    </row>
    <row r="391" spans="1:7" x14ac:dyDescent="0.25">
      <c r="A391">
        <v>390</v>
      </c>
      <c r="B391">
        <v>16.512633999999998</v>
      </c>
      <c r="C391" t="s">
        <v>12</v>
      </c>
      <c r="D391" t="s">
        <v>8</v>
      </c>
      <c r="E391" t="s">
        <v>9</v>
      </c>
      <c r="F391">
        <v>1516</v>
      </c>
      <c r="G391" t="s">
        <v>23</v>
      </c>
    </row>
    <row r="392" spans="1:7" x14ac:dyDescent="0.25">
      <c r="A392">
        <v>391</v>
      </c>
      <c r="B392">
        <v>16.512664999999998</v>
      </c>
      <c r="C392" t="s">
        <v>12</v>
      </c>
      <c r="D392" t="s">
        <v>8</v>
      </c>
      <c r="E392" t="s">
        <v>9</v>
      </c>
      <c r="F392">
        <v>80</v>
      </c>
      <c r="G392" t="s">
        <v>19</v>
      </c>
    </row>
    <row r="393" spans="1:7" x14ac:dyDescent="0.25">
      <c r="A393">
        <v>392</v>
      </c>
      <c r="B393">
        <v>16.512695000000001</v>
      </c>
      <c r="C393" t="s">
        <v>12</v>
      </c>
      <c r="D393" t="s">
        <v>8</v>
      </c>
      <c r="E393" t="s">
        <v>9</v>
      </c>
      <c r="F393">
        <v>1516</v>
      </c>
      <c r="G393" t="s">
        <v>62</v>
      </c>
    </row>
    <row r="394" spans="1:7" x14ac:dyDescent="0.25">
      <c r="A394">
        <v>393</v>
      </c>
      <c r="B394">
        <v>16.513121999999999</v>
      </c>
      <c r="C394" t="s">
        <v>8</v>
      </c>
      <c r="D394" t="s">
        <v>12</v>
      </c>
      <c r="E394" t="s">
        <v>9</v>
      </c>
      <c r="F394">
        <v>68</v>
      </c>
      <c r="G394" t="s">
        <v>216</v>
      </c>
    </row>
    <row r="395" spans="1:7" x14ac:dyDescent="0.25">
      <c r="A395">
        <v>394</v>
      </c>
      <c r="B395">
        <v>16.513214000000001</v>
      </c>
      <c r="C395" t="s">
        <v>8</v>
      </c>
      <c r="D395" t="s">
        <v>12</v>
      </c>
      <c r="E395" t="s">
        <v>9</v>
      </c>
      <c r="F395">
        <v>80</v>
      </c>
      <c r="G395" t="s">
        <v>217</v>
      </c>
    </row>
    <row r="396" spans="1:7" x14ac:dyDescent="0.25">
      <c r="A396">
        <v>395</v>
      </c>
      <c r="B396">
        <v>16.513304999999999</v>
      </c>
      <c r="C396" t="s">
        <v>8</v>
      </c>
      <c r="D396" t="s">
        <v>12</v>
      </c>
      <c r="E396" t="s">
        <v>9</v>
      </c>
      <c r="F396">
        <v>68</v>
      </c>
      <c r="G396" t="s">
        <v>218</v>
      </c>
    </row>
    <row r="397" spans="1:7" x14ac:dyDescent="0.25">
      <c r="A397">
        <v>396</v>
      </c>
      <c r="B397">
        <v>16.532257000000001</v>
      </c>
      <c r="C397" t="s">
        <v>12</v>
      </c>
      <c r="D397" t="s">
        <v>8</v>
      </c>
      <c r="E397" t="s">
        <v>9</v>
      </c>
      <c r="F397">
        <v>80</v>
      </c>
      <c r="G397" t="s">
        <v>19</v>
      </c>
    </row>
    <row r="398" spans="1:7" x14ac:dyDescent="0.25">
      <c r="A398">
        <v>397</v>
      </c>
      <c r="B398">
        <v>16.532532</v>
      </c>
      <c r="C398" t="s">
        <v>8</v>
      </c>
      <c r="D398" t="s">
        <v>12</v>
      </c>
      <c r="E398" t="s">
        <v>9</v>
      </c>
      <c r="F398">
        <v>80</v>
      </c>
      <c r="G398" t="s">
        <v>219</v>
      </c>
    </row>
    <row r="399" spans="1:7" x14ac:dyDescent="0.25">
      <c r="A399">
        <v>398</v>
      </c>
      <c r="B399">
        <v>16.542663000000001</v>
      </c>
      <c r="C399" t="s">
        <v>12</v>
      </c>
      <c r="D399" t="s">
        <v>8</v>
      </c>
      <c r="E399" t="s">
        <v>9</v>
      </c>
      <c r="F399">
        <v>1516</v>
      </c>
      <c r="G399" t="s">
        <v>23</v>
      </c>
    </row>
    <row r="400" spans="1:7" x14ac:dyDescent="0.25">
      <c r="A400">
        <v>399</v>
      </c>
      <c r="B400">
        <v>16.542663000000001</v>
      </c>
      <c r="C400" t="s">
        <v>12</v>
      </c>
      <c r="D400" t="s">
        <v>8</v>
      </c>
      <c r="E400" t="s">
        <v>9</v>
      </c>
      <c r="F400">
        <v>80</v>
      </c>
      <c r="G400" t="s">
        <v>19</v>
      </c>
    </row>
    <row r="401" spans="1:7" x14ac:dyDescent="0.25">
      <c r="A401">
        <v>400</v>
      </c>
      <c r="B401">
        <v>16.543213000000002</v>
      </c>
      <c r="C401" t="s">
        <v>8</v>
      </c>
      <c r="D401" t="s">
        <v>12</v>
      </c>
      <c r="E401" t="s">
        <v>9</v>
      </c>
      <c r="F401">
        <v>68</v>
      </c>
      <c r="G401" t="s">
        <v>220</v>
      </c>
    </row>
    <row r="402" spans="1:7" x14ac:dyDescent="0.25">
      <c r="A402">
        <v>401</v>
      </c>
      <c r="B402">
        <v>16.543334999999999</v>
      </c>
      <c r="C402" t="s">
        <v>8</v>
      </c>
      <c r="D402" t="s">
        <v>12</v>
      </c>
      <c r="E402" t="s">
        <v>9</v>
      </c>
      <c r="F402">
        <v>80</v>
      </c>
      <c r="G402" t="s">
        <v>221</v>
      </c>
    </row>
    <row r="403" spans="1:7" x14ac:dyDescent="0.25">
      <c r="A403">
        <v>402</v>
      </c>
      <c r="B403">
        <v>16.5625</v>
      </c>
      <c r="C403" t="s">
        <v>12</v>
      </c>
      <c r="D403" t="s">
        <v>8</v>
      </c>
      <c r="E403" t="s">
        <v>9</v>
      </c>
      <c r="F403">
        <v>1516</v>
      </c>
      <c r="G403" t="s">
        <v>23</v>
      </c>
    </row>
    <row r="404" spans="1:7" x14ac:dyDescent="0.25">
      <c r="A404">
        <v>403</v>
      </c>
      <c r="B404">
        <v>16.5625</v>
      </c>
      <c r="C404" t="s">
        <v>12</v>
      </c>
      <c r="D404" t="s">
        <v>8</v>
      </c>
      <c r="E404" t="s">
        <v>9</v>
      </c>
      <c r="F404">
        <v>80</v>
      </c>
      <c r="G404" t="s">
        <v>19</v>
      </c>
    </row>
    <row r="405" spans="1:7" x14ac:dyDescent="0.25">
      <c r="A405">
        <v>404</v>
      </c>
      <c r="B405">
        <v>16.562683</v>
      </c>
      <c r="C405" t="s">
        <v>8</v>
      </c>
      <c r="D405" t="s">
        <v>12</v>
      </c>
      <c r="E405" t="s">
        <v>9</v>
      </c>
      <c r="F405">
        <v>68</v>
      </c>
      <c r="G405" t="s">
        <v>222</v>
      </c>
    </row>
    <row r="406" spans="1:7" x14ac:dyDescent="0.25">
      <c r="A406">
        <v>405</v>
      </c>
      <c r="B406">
        <v>16.562712999999999</v>
      </c>
      <c r="C406" t="s">
        <v>8</v>
      </c>
      <c r="D406" t="s">
        <v>12</v>
      </c>
      <c r="E406" t="s">
        <v>9</v>
      </c>
      <c r="F406">
        <v>80</v>
      </c>
      <c r="G406" t="s">
        <v>223</v>
      </c>
    </row>
    <row r="407" spans="1:7" x14ac:dyDescent="0.25">
      <c r="A407">
        <v>406</v>
      </c>
      <c r="B407">
        <v>16.572479000000001</v>
      </c>
      <c r="C407" t="s">
        <v>12</v>
      </c>
      <c r="D407" t="s">
        <v>8</v>
      </c>
      <c r="E407" t="s">
        <v>9</v>
      </c>
      <c r="F407">
        <v>1516</v>
      </c>
      <c r="G407" t="s">
        <v>23</v>
      </c>
    </row>
    <row r="408" spans="1:7" x14ac:dyDescent="0.25">
      <c r="A408">
        <v>407</v>
      </c>
      <c r="B408">
        <v>16.572479000000001</v>
      </c>
      <c r="C408" t="s">
        <v>12</v>
      </c>
      <c r="D408" t="s">
        <v>8</v>
      </c>
      <c r="E408" t="s">
        <v>9</v>
      </c>
      <c r="F408">
        <v>80</v>
      </c>
      <c r="G408" t="s">
        <v>19</v>
      </c>
    </row>
    <row r="409" spans="1:7" x14ac:dyDescent="0.25">
      <c r="A409">
        <v>408</v>
      </c>
      <c r="B409">
        <v>16.572631999999999</v>
      </c>
      <c r="C409" t="s">
        <v>8</v>
      </c>
      <c r="D409" t="s">
        <v>12</v>
      </c>
      <c r="E409" t="s">
        <v>9</v>
      </c>
      <c r="F409">
        <v>68</v>
      </c>
      <c r="G409" t="s">
        <v>224</v>
      </c>
    </row>
    <row r="410" spans="1:7" x14ac:dyDescent="0.25">
      <c r="A410">
        <v>409</v>
      </c>
      <c r="B410">
        <v>16.572662000000001</v>
      </c>
      <c r="C410" t="s">
        <v>8</v>
      </c>
      <c r="D410" t="s">
        <v>12</v>
      </c>
      <c r="E410" t="s">
        <v>9</v>
      </c>
      <c r="F410">
        <v>80</v>
      </c>
      <c r="G410" t="s">
        <v>225</v>
      </c>
    </row>
    <row r="411" spans="1:7" x14ac:dyDescent="0.25">
      <c r="A411">
        <v>410</v>
      </c>
      <c r="B411">
        <v>16.582428</v>
      </c>
      <c r="C411" t="s">
        <v>12</v>
      </c>
      <c r="D411" t="s">
        <v>8</v>
      </c>
      <c r="E411" t="s">
        <v>9</v>
      </c>
      <c r="F411">
        <v>1516</v>
      </c>
      <c r="G411" t="s">
        <v>23</v>
      </c>
    </row>
    <row r="412" spans="1:7" x14ac:dyDescent="0.25">
      <c r="A412">
        <v>411</v>
      </c>
      <c r="B412">
        <v>16.582457999999999</v>
      </c>
      <c r="C412" t="s">
        <v>12</v>
      </c>
      <c r="D412" t="s">
        <v>8</v>
      </c>
      <c r="E412" t="s">
        <v>9</v>
      </c>
      <c r="F412">
        <v>80</v>
      </c>
      <c r="G412" t="s">
        <v>19</v>
      </c>
    </row>
    <row r="413" spans="1:7" x14ac:dyDescent="0.25">
      <c r="A413">
        <v>412</v>
      </c>
      <c r="B413">
        <v>16.582457999999999</v>
      </c>
      <c r="C413" t="s">
        <v>12</v>
      </c>
      <c r="D413" t="s">
        <v>8</v>
      </c>
      <c r="E413" t="s">
        <v>9</v>
      </c>
      <c r="F413">
        <v>80</v>
      </c>
      <c r="G413" t="s">
        <v>19</v>
      </c>
    </row>
    <row r="414" spans="1:7" x14ac:dyDescent="0.25">
      <c r="A414">
        <v>413</v>
      </c>
      <c r="B414">
        <v>16.582611</v>
      </c>
      <c r="C414" t="s">
        <v>8</v>
      </c>
      <c r="D414" t="s">
        <v>12</v>
      </c>
      <c r="E414" t="s">
        <v>9</v>
      </c>
      <c r="F414">
        <v>68</v>
      </c>
      <c r="G414" t="s">
        <v>226</v>
      </c>
    </row>
    <row r="415" spans="1:7" x14ac:dyDescent="0.25">
      <c r="A415">
        <v>414</v>
      </c>
      <c r="B415">
        <v>16.582671999999999</v>
      </c>
      <c r="C415" t="s">
        <v>8</v>
      </c>
      <c r="D415" t="s">
        <v>12</v>
      </c>
      <c r="E415" t="s">
        <v>9</v>
      </c>
      <c r="F415">
        <v>80</v>
      </c>
      <c r="G415" t="s">
        <v>227</v>
      </c>
    </row>
    <row r="416" spans="1:7" x14ac:dyDescent="0.25">
      <c r="A416">
        <v>415</v>
      </c>
      <c r="B416">
        <v>16.582671999999999</v>
      </c>
      <c r="C416" t="s">
        <v>8</v>
      </c>
      <c r="D416" t="s">
        <v>12</v>
      </c>
      <c r="E416" t="s">
        <v>9</v>
      </c>
      <c r="F416">
        <v>88</v>
      </c>
      <c r="G416" t="s">
        <v>228</v>
      </c>
    </row>
    <row r="417" spans="1:7" x14ac:dyDescent="0.25">
      <c r="A417">
        <v>416</v>
      </c>
      <c r="B417">
        <v>16.592376999999999</v>
      </c>
      <c r="C417" t="s">
        <v>12</v>
      </c>
      <c r="D417" t="s">
        <v>8</v>
      </c>
      <c r="E417" t="s">
        <v>9</v>
      </c>
      <c r="F417">
        <v>1516</v>
      </c>
      <c r="G417" t="s">
        <v>43</v>
      </c>
    </row>
    <row r="418" spans="1:7" x14ac:dyDescent="0.25">
      <c r="A418">
        <v>417</v>
      </c>
      <c r="B418">
        <v>16.592499</v>
      </c>
      <c r="C418" t="s">
        <v>8</v>
      </c>
      <c r="D418" t="s">
        <v>12</v>
      </c>
      <c r="E418" t="s">
        <v>9</v>
      </c>
      <c r="F418">
        <v>80</v>
      </c>
      <c r="G418" t="s">
        <v>229</v>
      </c>
    </row>
    <row r="419" spans="1:7" x14ac:dyDescent="0.25">
      <c r="A419">
        <v>418</v>
      </c>
      <c r="B419">
        <v>16.602325</v>
      </c>
      <c r="C419" t="s">
        <v>12</v>
      </c>
      <c r="D419" t="s">
        <v>8</v>
      </c>
      <c r="E419" t="s">
        <v>9</v>
      </c>
      <c r="F419">
        <v>1516</v>
      </c>
      <c r="G419" t="s">
        <v>23</v>
      </c>
    </row>
    <row r="420" spans="1:7" x14ac:dyDescent="0.25">
      <c r="A420">
        <v>419</v>
      </c>
      <c r="B420">
        <v>16.602416999999999</v>
      </c>
      <c r="C420" t="s">
        <v>8</v>
      </c>
      <c r="D420" t="s">
        <v>12</v>
      </c>
      <c r="E420" t="s">
        <v>9</v>
      </c>
      <c r="F420">
        <v>68</v>
      </c>
      <c r="G420" t="s">
        <v>230</v>
      </c>
    </row>
    <row r="421" spans="1:7" x14ac:dyDescent="0.25">
      <c r="A421">
        <v>420</v>
      </c>
      <c r="B421">
        <v>16.612030000000001</v>
      </c>
      <c r="C421" t="s">
        <v>12</v>
      </c>
      <c r="D421" t="s">
        <v>8</v>
      </c>
      <c r="E421" t="s">
        <v>9</v>
      </c>
      <c r="F421">
        <v>80</v>
      </c>
      <c r="G421" t="s">
        <v>19</v>
      </c>
    </row>
    <row r="422" spans="1:7" x14ac:dyDescent="0.25">
      <c r="A422">
        <v>421</v>
      </c>
      <c r="B422">
        <v>16.612151999999998</v>
      </c>
      <c r="C422" t="s">
        <v>8</v>
      </c>
      <c r="D422" t="s">
        <v>12</v>
      </c>
      <c r="E422" t="s">
        <v>9</v>
      </c>
      <c r="F422">
        <v>80</v>
      </c>
      <c r="G422" t="s">
        <v>231</v>
      </c>
    </row>
    <row r="423" spans="1:7" x14ac:dyDescent="0.25">
      <c r="A423">
        <v>422</v>
      </c>
      <c r="B423">
        <v>16.622406000000002</v>
      </c>
      <c r="C423" t="s">
        <v>12</v>
      </c>
      <c r="D423" t="s">
        <v>8</v>
      </c>
      <c r="E423" t="s">
        <v>9</v>
      </c>
      <c r="F423">
        <v>1516</v>
      </c>
      <c r="G423" t="s">
        <v>23</v>
      </c>
    </row>
    <row r="424" spans="1:7" x14ac:dyDescent="0.25">
      <c r="A424">
        <v>423</v>
      </c>
      <c r="B424">
        <v>16.622496999999999</v>
      </c>
      <c r="C424" t="s">
        <v>8</v>
      </c>
      <c r="D424" t="s">
        <v>12</v>
      </c>
      <c r="E424" t="s">
        <v>9</v>
      </c>
      <c r="F424">
        <v>68</v>
      </c>
      <c r="G424" t="s">
        <v>232</v>
      </c>
    </row>
    <row r="425" spans="1:7" x14ac:dyDescent="0.25">
      <c r="A425">
        <v>424</v>
      </c>
      <c r="B425">
        <v>16.632231999999998</v>
      </c>
      <c r="C425" t="s">
        <v>12</v>
      </c>
      <c r="D425" t="s">
        <v>8</v>
      </c>
      <c r="E425" t="s">
        <v>9</v>
      </c>
      <c r="F425">
        <v>80</v>
      </c>
      <c r="G425" t="s">
        <v>19</v>
      </c>
    </row>
    <row r="426" spans="1:7" x14ac:dyDescent="0.25">
      <c r="A426">
        <v>425</v>
      </c>
      <c r="B426">
        <v>16.632355</v>
      </c>
      <c r="C426" t="s">
        <v>8</v>
      </c>
      <c r="D426" t="s">
        <v>12</v>
      </c>
      <c r="E426" t="s">
        <v>9</v>
      </c>
      <c r="F426">
        <v>80</v>
      </c>
      <c r="G426" t="s">
        <v>233</v>
      </c>
    </row>
    <row r="427" spans="1:7" x14ac:dyDescent="0.25">
      <c r="A427">
        <v>426</v>
      </c>
      <c r="B427">
        <v>16.652495999999999</v>
      </c>
      <c r="C427" t="s">
        <v>12</v>
      </c>
      <c r="D427" t="s">
        <v>8</v>
      </c>
      <c r="E427" t="s">
        <v>9</v>
      </c>
      <c r="F427">
        <v>1516</v>
      </c>
      <c r="G427" t="s">
        <v>23</v>
      </c>
    </row>
    <row r="428" spans="1:7" x14ac:dyDescent="0.25">
      <c r="A428">
        <v>427</v>
      </c>
      <c r="B428">
        <v>16.652649</v>
      </c>
      <c r="C428" t="s">
        <v>8</v>
      </c>
      <c r="D428" t="s">
        <v>12</v>
      </c>
      <c r="E428" t="s">
        <v>9</v>
      </c>
      <c r="F428">
        <v>68</v>
      </c>
      <c r="G428" t="s">
        <v>234</v>
      </c>
    </row>
    <row r="429" spans="1:7" x14ac:dyDescent="0.25">
      <c r="A429">
        <v>428</v>
      </c>
      <c r="B429">
        <v>16.662201</v>
      </c>
      <c r="C429" t="s">
        <v>12</v>
      </c>
      <c r="D429" t="s">
        <v>8</v>
      </c>
      <c r="E429" t="s">
        <v>9</v>
      </c>
      <c r="F429">
        <v>80</v>
      </c>
      <c r="G429" t="s">
        <v>19</v>
      </c>
    </row>
    <row r="430" spans="1:7" x14ac:dyDescent="0.25">
      <c r="A430">
        <v>429</v>
      </c>
      <c r="B430">
        <v>16.662323000000001</v>
      </c>
      <c r="C430" t="s">
        <v>8</v>
      </c>
      <c r="D430" t="s">
        <v>12</v>
      </c>
      <c r="E430" t="s">
        <v>9</v>
      </c>
      <c r="F430">
        <v>80</v>
      </c>
      <c r="G430" t="s">
        <v>235</v>
      </c>
    </row>
    <row r="431" spans="1:7" x14ac:dyDescent="0.25">
      <c r="A431">
        <v>430</v>
      </c>
      <c r="B431">
        <v>16.672301999999998</v>
      </c>
      <c r="C431" t="s">
        <v>12</v>
      </c>
      <c r="D431" t="s">
        <v>8</v>
      </c>
      <c r="E431" t="s">
        <v>9</v>
      </c>
      <c r="F431">
        <v>1516</v>
      </c>
      <c r="G431" t="s">
        <v>23</v>
      </c>
    </row>
    <row r="432" spans="1:7" x14ac:dyDescent="0.25">
      <c r="A432">
        <v>431</v>
      </c>
      <c r="B432">
        <v>16.672423999999999</v>
      </c>
      <c r="C432" t="s">
        <v>8</v>
      </c>
      <c r="D432" t="s">
        <v>12</v>
      </c>
      <c r="E432" t="s">
        <v>9</v>
      </c>
      <c r="F432">
        <v>68</v>
      </c>
      <c r="G432" t="s">
        <v>236</v>
      </c>
    </row>
    <row r="433" spans="1:7" x14ac:dyDescent="0.25">
      <c r="A433">
        <v>432</v>
      </c>
      <c r="B433">
        <v>16.682677999999999</v>
      </c>
      <c r="C433" t="s">
        <v>12</v>
      </c>
      <c r="D433" t="s">
        <v>8</v>
      </c>
      <c r="E433" t="s">
        <v>9</v>
      </c>
      <c r="F433">
        <v>80</v>
      </c>
      <c r="G433" t="s">
        <v>19</v>
      </c>
    </row>
    <row r="434" spans="1:7" x14ac:dyDescent="0.25">
      <c r="A434">
        <v>433</v>
      </c>
      <c r="B434">
        <v>16.683043999999999</v>
      </c>
      <c r="C434" t="s">
        <v>8</v>
      </c>
      <c r="D434" t="s">
        <v>12</v>
      </c>
      <c r="E434" t="s">
        <v>9</v>
      </c>
      <c r="F434">
        <v>80</v>
      </c>
      <c r="G434" t="s">
        <v>237</v>
      </c>
    </row>
    <row r="435" spans="1:7" x14ac:dyDescent="0.25">
      <c r="A435">
        <v>434</v>
      </c>
      <c r="B435">
        <v>16.692291000000001</v>
      </c>
      <c r="C435" t="s">
        <v>12</v>
      </c>
      <c r="D435" t="s">
        <v>8</v>
      </c>
      <c r="E435" t="s">
        <v>9</v>
      </c>
      <c r="F435">
        <v>1516</v>
      </c>
      <c r="G435" t="s">
        <v>23</v>
      </c>
    </row>
    <row r="436" spans="1:7" x14ac:dyDescent="0.25">
      <c r="A436">
        <v>435</v>
      </c>
      <c r="B436">
        <v>16.692565999999999</v>
      </c>
      <c r="C436" t="s">
        <v>8</v>
      </c>
      <c r="D436" t="s">
        <v>12</v>
      </c>
      <c r="E436" t="s">
        <v>9</v>
      </c>
      <c r="F436">
        <v>68</v>
      </c>
      <c r="G436" t="s">
        <v>238</v>
      </c>
    </row>
    <row r="437" spans="1:7" x14ac:dyDescent="0.25">
      <c r="A437">
        <v>436</v>
      </c>
      <c r="B437">
        <v>16.70224</v>
      </c>
      <c r="C437" t="s">
        <v>12</v>
      </c>
      <c r="D437" t="s">
        <v>8</v>
      </c>
      <c r="E437" t="s">
        <v>9</v>
      </c>
      <c r="F437">
        <v>80</v>
      </c>
      <c r="G437" t="s">
        <v>19</v>
      </c>
    </row>
    <row r="438" spans="1:7" x14ac:dyDescent="0.25">
      <c r="A438">
        <v>437</v>
      </c>
      <c r="B438">
        <v>16.702514000000001</v>
      </c>
      <c r="C438" t="s">
        <v>8</v>
      </c>
      <c r="D438" t="s">
        <v>12</v>
      </c>
      <c r="E438" t="s">
        <v>9</v>
      </c>
      <c r="F438">
        <v>80</v>
      </c>
      <c r="G438" t="s">
        <v>239</v>
      </c>
    </row>
    <row r="439" spans="1:7" x14ac:dyDescent="0.25">
      <c r="A439">
        <v>438</v>
      </c>
      <c r="B439">
        <v>16.712463</v>
      </c>
      <c r="C439" t="s">
        <v>12</v>
      </c>
      <c r="D439" t="s">
        <v>8</v>
      </c>
      <c r="E439" t="s">
        <v>9</v>
      </c>
      <c r="F439">
        <v>1516</v>
      </c>
      <c r="G439" t="s">
        <v>23</v>
      </c>
    </row>
    <row r="440" spans="1:7" x14ac:dyDescent="0.25">
      <c r="A440">
        <v>439</v>
      </c>
      <c r="B440">
        <v>16.712494</v>
      </c>
      <c r="C440" t="s">
        <v>12</v>
      </c>
      <c r="D440" t="s">
        <v>8</v>
      </c>
      <c r="E440" t="s">
        <v>9</v>
      </c>
      <c r="F440">
        <v>80</v>
      </c>
      <c r="G440" t="s">
        <v>19</v>
      </c>
    </row>
    <row r="441" spans="1:7" x14ac:dyDescent="0.25">
      <c r="A441">
        <v>440</v>
      </c>
      <c r="B441">
        <v>16.713714</v>
      </c>
      <c r="C441" t="s">
        <v>8</v>
      </c>
      <c r="D441" t="s">
        <v>12</v>
      </c>
      <c r="E441" t="s">
        <v>9</v>
      </c>
      <c r="F441">
        <v>68</v>
      </c>
      <c r="G441" t="s">
        <v>240</v>
      </c>
    </row>
    <row r="442" spans="1:7" x14ac:dyDescent="0.25">
      <c r="A442">
        <v>441</v>
      </c>
      <c r="B442">
        <v>16.713837000000002</v>
      </c>
      <c r="C442" t="s">
        <v>8</v>
      </c>
      <c r="D442" t="s">
        <v>12</v>
      </c>
      <c r="E442" t="s">
        <v>9</v>
      </c>
      <c r="F442">
        <v>80</v>
      </c>
      <c r="G442" t="s">
        <v>241</v>
      </c>
    </row>
    <row r="443" spans="1:7" x14ac:dyDescent="0.25">
      <c r="A443">
        <v>442</v>
      </c>
      <c r="B443">
        <v>16.722290000000001</v>
      </c>
      <c r="C443" t="s">
        <v>12</v>
      </c>
      <c r="D443" t="s">
        <v>8</v>
      </c>
      <c r="E443" t="s">
        <v>9</v>
      </c>
      <c r="F443">
        <v>1516</v>
      </c>
      <c r="G443" t="s">
        <v>23</v>
      </c>
    </row>
    <row r="444" spans="1:7" x14ac:dyDescent="0.25">
      <c r="A444">
        <v>443</v>
      </c>
      <c r="B444">
        <v>16.722594999999998</v>
      </c>
      <c r="C444" t="s">
        <v>8</v>
      </c>
      <c r="D444" t="s">
        <v>12</v>
      </c>
      <c r="E444" t="s">
        <v>9</v>
      </c>
      <c r="F444">
        <v>68</v>
      </c>
      <c r="G444" t="s">
        <v>242</v>
      </c>
    </row>
    <row r="445" spans="1:7" x14ac:dyDescent="0.25">
      <c r="A445">
        <v>444</v>
      </c>
      <c r="B445">
        <v>16.732147000000001</v>
      </c>
      <c r="C445" t="s">
        <v>12</v>
      </c>
      <c r="D445" t="s">
        <v>8</v>
      </c>
      <c r="E445" t="s">
        <v>9</v>
      </c>
      <c r="F445">
        <v>80</v>
      </c>
      <c r="G445" t="s">
        <v>19</v>
      </c>
    </row>
    <row r="446" spans="1:7" x14ac:dyDescent="0.25">
      <c r="A446">
        <v>445</v>
      </c>
      <c r="B446">
        <v>16.732268999999999</v>
      </c>
      <c r="C446" t="s">
        <v>8</v>
      </c>
      <c r="D446" t="s">
        <v>12</v>
      </c>
      <c r="E446" t="s">
        <v>9</v>
      </c>
      <c r="F446">
        <v>80</v>
      </c>
      <c r="G446" t="s">
        <v>243</v>
      </c>
    </row>
    <row r="447" spans="1:7" x14ac:dyDescent="0.25">
      <c r="A447">
        <v>446</v>
      </c>
      <c r="B447">
        <v>16.742584000000001</v>
      </c>
      <c r="C447" t="s">
        <v>12</v>
      </c>
      <c r="D447" t="s">
        <v>8</v>
      </c>
      <c r="E447" t="s">
        <v>9</v>
      </c>
      <c r="F447">
        <v>1516</v>
      </c>
      <c r="G447" t="s">
        <v>23</v>
      </c>
    </row>
    <row r="448" spans="1:7" x14ac:dyDescent="0.25">
      <c r="A448">
        <v>447</v>
      </c>
      <c r="B448">
        <v>16.742584000000001</v>
      </c>
      <c r="C448" t="s">
        <v>12</v>
      </c>
      <c r="D448" t="s">
        <v>8</v>
      </c>
      <c r="E448" t="s">
        <v>9</v>
      </c>
      <c r="F448">
        <v>80</v>
      </c>
      <c r="G448" t="s">
        <v>19</v>
      </c>
    </row>
    <row r="449" spans="1:7" x14ac:dyDescent="0.25">
      <c r="A449">
        <v>448</v>
      </c>
      <c r="B449">
        <v>16.742767000000001</v>
      </c>
      <c r="C449" t="s">
        <v>8</v>
      </c>
      <c r="D449" t="s">
        <v>12</v>
      </c>
      <c r="E449" t="s">
        <v>9</v>
      </c>
      <c r="F449">
        <v>68</v>
      </c>
      <c r="G449" t="s">
        <v>244</v>
      </c>
    </row>
    <row r="450" spans="1:7" x14ac:dyDescent="0.25">
      <c r="A450">
        <v>449</v>
      </c>
      <c r="B450">
        <v>16.742798000000001</v>
      </c>
      <c r="C450" t="s">
        <v>8</v>
      </c>
      <c r="D450" t="s">
        <v>12</v>
      </c>
      <c r="E450" t="s">
        <v>9</v>
      </c>
      <c r="F450">
        <v>80</v>
      </c>
      <c r="G450" t="s">
        <v>245</v>
      </c>
    </row>
    <row r="451" spans="1:7" x14ac:dyDescent="0.25">
      <c r="A451">
        <v>450</v>
      </c>
      <c r="B451">
        <v>16.752441000000001</v>
      </c>
      <c r="C451" t="s">
        <v>12</v>
      </c>
      <c r="D451" t="s">
        <v>8</v>
      </c>
      <c r="E451" t="s">
        <v>9</v>
      </c>
      <c r="F451">
        <v>1516</v>
      </c>
      <c r="G451" t="s">
        <v>23</v>
      </c>
    </row>
    <row r="452" spans="1:7" x14ac:dyDescent="0.25">
      <c r="A452">
        <v>451</v>
      </c>
      <c r="B452">
        <v>16.753143000000001</v>
      </c>
      <c r="C452" t="s">
        <v>8</v>
      </c>
      <c r="D452" t="s">
        <v>12</v>
      </c>
      <c r="E452" t="s">
        <v>9</v>
      </c>
      <c r="F452">
        <v>68</v>
      </c>
      <c r="G452" t="s">
        <v>246</v>
      </c>
    </row>
    <row r="453" spans="1:7" x14ac:dyDescent="0.25">
      <c r="A453">
        <v>452</v>
      </c>
      <c r="B453">
        <v>16.762236999999999</v>
      </c>
      <c r="C453" t="s">
        <v>12</v>
      </c>
      <c r="D453" t="s">
        <v>8</v>
      </c>
      <c r="E453" t="s">
        <v>9</v>
      </c>
      <c r="F453">
        <v>80</v>
      </c>
      <c r="G453" t="s">
        <v>19</v>
      </c>
    </row>
    <row r="454" spans="1:7" x14ac:dyDescent="0.25">
      <c r="A454">
        <v>453</v>
      </c>
      <c r="B454">
        <v>16.763031000000002</v>
      </c>
      <c r="C454" t="s">
        <v>8</v>
      </c>
      <c r="D454" t="s">
        <v>12</v>
      </c>
      <c r="E454" t="s">
        <v>9</v>
      </c>
      <c r="F454">
        <v>80</v>
      </c>
      <c r="G454" t="s">
        <v>247</v>
      </c>
    </row>
    <row r="455" spans="1:7" x14ac:dyDescent="0.25">
      <c r="A455">
        <v>454</v>
      </c>
      <c r="B455">
        <v>16.772338999999999</v>
      </c>
      <c r="C455" t="s">
        <v>12</v>
      </c>
      <c r="D455" t="s">
        <v>8</v>
      </c>
      <c r="E455" t="s">
        <v>9</v>
      </c>
      <c r="F455">
        <v>1516</v>
      </c>
      <c r="G455" t="s">
        <v>23</v>
      </c>
    </row>
    <row r="456" spans="1:7" x14ac:dyDescent="0.25">
      <c r="A456">
        <v>455</v>
      </c>
      <c r="B456">
        <v>16.772552000000001</v>
      </c>
      <c r="C456" t="s">
        <v>8</v>
      </c>
      <c r="D456" t="s">
        <v>12</v>
      </c>
      <c r="E456" t="s">
        <v>9</v>
      </c>
      <c r="F456">
        <v>68</v>
      </c>
      <c r="G456" t="s">
        <v>248</v>
      </c>
    </row>
    <row r="457" spans="1:7" x14ac:dyDescent="0.25">
      <c r="A457">
        <v>456</v>
      </c>
      <c r="B457">
        <v>16.782501</v>
      </c>
      <c r="C457" t="s">
        <v>12</v>
      </c>
      <c r="D457" t="s">
        <v>8</v>
      </c>
      <c r="E457" t="s">
        <v>9</v>
      </c>
      <c r="F457">
        <v>80</v>
      </c>
      <c r="G457" t="s">
        <v>19</v>
      </c>
    </row>
    <row r="458" spans="1:7" x14ac:dyDescent="0.25">
      <c r="A458">
        <v>457</v>
      </c>
      <c r="B458">
        <v>16.786284999999999</v>
      </c>
      <c r="C458" t="s">
        <v>8</v>
      </c>
      <c r="D458" t="s">
        <v>12</v>
      </c>
      <c r="E458" t="s">
        <v>9</v>
      </c>
      <c r="F458">
        <v>80</v>
      </c>
      <c r="G458" t="s">
        <v>249</v>
      </c>
    </row>
    <row r="459" spans="1:7" x14ac:dyDescent="0.25">
      <c r="A459">
        <v>458</v>
      </c>
      <c r="B459">
        <v>16.792877000000001</v>
      </c>
      <c r="C459" t="s">
        <v>12</v>
      </c>
      <c r="D459" t="s">
        <v>8</v>
      </c>
      <c r="E459" t="s">
        <v>9</v>
      </c>
      <c r="F459">
        <v>1516</v>
      </c>
      <c r="G459" t="s">
        <v>23</v>
      </c>
    </row>
    <row r="460" spans="1:7" x14ac:dyDescent="0.25">
      <c r="A460">
        <v>459</v>
      </c>
      <c r="B460">
        <v>16.793486999999999</v>
      </c>
      <c r="C460" t="s">
        <v>8</v>
      </c>
      <c r="D460" t="s">
        <v>12</v>
      </c>
      <c r="E460" t="s">
        <v>9</v>
      </c>
      <c r="F460">
        <v>68</v>
      </c>
      <c r="G460" t="s">
        <v>250</v>
      </c>
    </row>
    <row r="461" spans="1:7" x14ac:dyDescent="0.25">
      <c r="A461">
        <v>460</v>
      </c>
      <c r="B461">
        <v>16.802337000000001</v>
      </c>
      <c r="C461" t="s">
        <v>12</v>
      </c>
      <c r="D461" t="s">
        <v>8</v>
      </c>
      <c r="E461" t="s">
        <v>9</v>
      </c>
      <c r="F461">
        <v>80</v>
      </c>
      <c r="G461" t="s">
        <v>19</v>
      </c>
    </row>
    <row r="462" spans="1:7" x14ac:dyDescent="0.25">
      <c r="A462">
        <v>461</v>
      </c>
      <c r="B462">
        <v>16.802765000000001</v>
      </c>
      <c r="C462" t="s">
        <v>8</v>
      </c>
      <c r="D462" t="s">
        <v>12</v>
      </c>
      <c r="E462" t="s">
        <v>9</v>
      </c>
      <c r="F462">
        <v>80</v>
      </c>
      <c r="G462" t="s">
        <v>251</v>
      </c>
    </row>
    <row r="463" spans="1:7" x14ac:dyDescent="0.25">
      <c r="A463">
        <v>462</v>
      </c>
      <c r="B463">
        <v>16.8125</v>
      </c>
      <c r="C463" t="s">
        <v>12</v>
      </c>
      <c r="D463" t="s">
        <v>8</v>
      </c>
      <c r="E463" t="s">
        <v>9</v>
      </c>
      <c r="F463">
        <v>1516</v>
      </c>
      <c r="G463" t="s">
        <v>23</v>
      </c>
    </row>
    <row r="464" spans="1:7" x14ac:dyDescent="0.25">
      <c r="A464">
        <v>463</v>
      </c>
      <c r="B464">
        <v>16.8125</v>
      </c>
      <c r="C464" t="s">
        <v>12</v>
      </c>
      <c r="D464" t="s">
        <v>8</v>
      </c>
      <c r="E464" t="s">
        <v>9</v>
      </c>
      <c r="F464">
        <v>80</v>
      </c>
      <c r="G464" t="s">
        <v>19</v>
      </c>
    </row>
    <row r="465" spans="1:7" x14ac:dyDescent="0.25">
      <c r="A465">
        <v>464</v>
      </c>
      <c r="B465">
        <v>16.812866</v>
      </c>
      <c r="C465" t="s">
        <v>8</v>
      </c>
      <c r="D465" t="s">
        <v>12</v>
      </c>
      <c r="E465" t="s">
        <v>9</v>
      </c>
      <c r="F465">
        <v>68</v>
      </c>
      <c r="G465" t="s">
        <v>252</v>
      </c>
    </row>
    <row r="466" spans="1:7" x14ac:dyDescent="0.25">
      <c r="A466">
        <v>465</v>
      </c>
      <c r="B466">
        <v>16.812957999999998</v>
      </c>
      <c r="C466" t="s">
        <v>8</v>
      </c>
      <c r="D466" t="s">
        <v>12</v>
      </c>
      <c r="E466" t="s">
        <v>9</v>
      </c>
      <c r="F466">
        <v>80</v>
      </c>
      <c r="G466" t="s">
        <v>253</v>
      </c>
    </row>
    <row r="467" spans="1:7" x14ac:dyDescent="0.25">
      <c r="A467">
        <v>466</v>
      </c>
      <c r="B467">
        <v>16.832764000000001</v>
      </c>
      <c r="C467" t="s">
        <v>12</v>
      </c>
      <c r="D467" t="s">
        <v>8</v>
      </c>
      <c r="E467" t="s">
        <v>9</v>
      </c>
      <c r="F467">
        <v>1516</v>
      </c>
      <c r="G467" t="s">
        <v>23</v>
      </c>
    </row>
    <row r="468" spans="1:7" x14ac:dyDescent="0.25">
      <c r="A468">
        <v>467</v>
      </c>
      <c r="B468">
        <v>16.833252000000002</v>
      </c>
      <c r="C468" t="s">
        <v>8</v>
      </c>
      <c r="D468" t="s">
        <v>12</v>
      </c>
      <c r="E468" t="s">
        <v>9</v>
      </c>
      <c r="F468">
        <v>68</v>
      </c>
      <c r="G468" t="s">
        <v>254</v>
      </c>
    </row>
    <row r="469" spans="1:7" x14ac:dyDescent="0.25">
      <c r="A469">
        <v>468</v>
      </c>
      <c r="B469">
        <v>16.842131999999999</v>
      </c>
      <c r="C469" t="s">
        <v>12</v>
      </c>
      <c r="D469" t="s">
        <v>8</v>
      </c>
      <c r="E469" t="s">
        <v>9</v>
      </c>
      <c r="F469">
        <v>80</v>
      </c>
      <c r="G469" t="s">
        <v>19</v>
      </c>
    </row>
    <row r="470" spans="1:7" x14ac:dyDescent="0.25">
      <c r="A470">
        <v>469</v>
      </c>
      <c r="B470">
        <v>16.842499</v>
      </c>
      <c r="C470" t="s">
        <v>8</v>
      </c>
      <c r="D470" t="s">
        <v>12</v>
      </c>
      <c r="E470" t="s">
        <v>9</v>
      </c>
      <c r="F470">
        <v>80</v>
      </c>
      <c r="G470" t="s">
        <v>255</v>
      </c>
    </row>
    <row r="471" spans="1:7" x14ac:dyDescent="0.25">
      <c r="A471">
        <v>470</v>
      </c>
      <c r="B471">
        <v>16.853698999999999</v>
      </c>
      <c r="C471" t="s">
        <v>12</v>
      </c>
      <c r="D471" t="s">
        <v>8</v>
      </c>
      <c r="E471" t="s">
        <v>9</v>
      </c>
      <c r="F471">
        <v>1516</v>
      </c>
      <c r="G471" t="s">
        <v>23</v>
      </c>
    </row>
    <row r="472" spans="1:7" x14ac:dyDescent="0.25">
      <c r="A472">
        <v>471</v>
      </c>
      <c r="B472">
        <v>16.854095000000001</v>
      </c>
      <c r="C472" t="s">
        <v>8</v>
      </c>
      <c r="D472" t="s">
        <v>12</v>
      </c>
      <c r="E472" t="s">
        <v>9</v>
      </c>
      <c r="F472">
        <v>68</v>
      </c>
      <c r="G472" t="s">
        <v>256</v>
      </c>
    </row>
    <row r="473" spans="1:7" x14ac:dyDescent="0.25">
      <c r="A473">
        <v>472</v>
      </c>
      <c r="B473">
        <v>16.862456999999999</v>
      </c>
      <c r="C473" t="s">
        <v>12</v>
      </c>
      <c r="D473" t="s">
        <v>8</v>
      </c>
      <c r="E473" t="s">
        <v>9</v>
      </c>
      <c r="F473">
        <v>80</v>
      </c>
      <c r="G473" t="s">
        <v>19</v>
      </c>
    </row>
    <row r="474" spans="1:7" x14ac:dyDescent="0.25">
      <c r="A474">
        <v>473</v>
      </c>
      <c r="B474">
        <v>16.873626999999999</v>
      </c>
      <c r="C474" t="s">
        <v>12</v>
      </c>
      <c r="D474" t="s">
        <v>8</v>
      </c>
      <c r="E474" t="s">
        <v>9</v>
      </c>
      <c r="F474">
        <v>1516</v>
      </c>
      <c r="G474" t="s">
        <v>23</v>
      </c>
    </row>
    <row r="475" spans="1:7" x14ac:dyDescent="0.25">
      <c r="A475">
        <v>474</v>
      </c>
      <c r="B475">
        <v>16.873657000000001</v>
      </c>
      <c r="C475" t="s">
        <v>12</v>
      </c>
      <c r="D475" t="s">
        <v>8</v>
      </c>
      <c r="E475" t="s">
        <v>9</v>
      </c>
      <c r="F475">
        <v>80</v>
      </c>
      <c r="G475" t="s">
        <v>19</v>
      </c>
    </row>
    <row r="476" spans="1:7" x14ac:dyDescent="0.25">
      <c r="A476">
        <v>475</v>
      </c>
      <c r="B476">
        <v>16.881409000000001</v>
      </c>
      <c r="C476" t="s">
        <v>8</v>
      </c>
      <c r="D476" t="s">
        <v>12</v>
      </c>
      <c r="E476" t="s">
        <v>9</v>
      </c>
      <c r="F476">
        <v>80</v>
      </c>
      <c r="G476" t="s">
        <v>257</v>
      </c>
    </row>
    <row r="477" spans="1:7" x14ac:dyDescent="0.25">
      <c r="A477">
        <v>476</v>
      </c>
      <c r="B477">
        <v>16.881682999999999</v>
      </c>
      <c r="C477" t="s">
        <v>8</v>
      </c>
      <c r="D477" t="s">
        <v>12</v>
      </c>
      <c r="E477" t="s">
        <v>9</v>
      </c>
      <c r="F477">
        <v>68</v>
      </c>
      <c r="G477" t="s">
        <v>258</v>
      </c>
    </row>
    <row r="478" spans="1:7" x14ac:dyDescent="0.25">
      <c r="A478">
        <v>477</v>
      </c>
      <c r="B478">
        <v>16.881713999999999</v>
      </c>
      <c r="C478" t="s">
        <v>8</v>
      </c>
      <c r="D478" t="s">
        <v>12</v>
      </c>
      <c r="E478" t="s">
        <v>9</v>
      </c>
      <c r="F478">
        <v>80</v>
      </c>
      <c r="G478" t="s">
        <v>259</v>
      </c>
    </row>
    <row r="479" spans="1:7" x14ac:dyDescent="0.25">
      <c r="A479">
        <v>478</v>
      </c>
      <c r="B479">
        <v>16.882294000000002</v>
      </c>
      <c r="C479" t="s">
        <v>12</v>
      </c>
      <c r="D479" t="s">
        <v>8</v>
      </c>
      <c r="E479" t="s">
        <v>9</v>
      </c>
      <c r="F479">
        <v>1516</v>
      </c>
      <c r="G479" t="s">
        <v>23</v>
      </c>
    </row>
    <row r="480" spans="1:7" x14ac:dyDescent="0.25">
      <c r="A480">
        <v>479</v>
      </c>
      <c r="B480">
        <v>16.892607999999999</v>
      </c>
      <c r="C480" t="s">
        <v>12</v>
      </c>
      <c r="D480" t="s">
        <v>8</v>
      </c>
      <c r="E480" t="s">
        <v>9</v>
      </c>
      <c r="F480">
        <v>80</v>
      </c>
      <c r="G480" t="s">
        <v>19</v>
      </c>
    </row>
    <row r="481" spans="1:7" x14ac:dyDescent="0.25">
      <c r="A481">
        <v>480</v>
      </c>
      <c r="B481">
        <v>16.898772999999998</v>
      </c>
      <c r="C481" t="s">
        <v>8</v>
      </c>
      <c r="D481" t="s">
        <v>12</v>
      </c>
      <c r="E481" t="s">
        <v>9</v>
      </c>
      <c r="F481">
        <v>68</v>
      </c>
      <c r="G481" t="s">
        <v>260</v>
      </c>
    </row>
    <row r="482" spans="1:7" x14ac:dyDescent="0.25">
      <c r="A482">
        <v>481</v>
      </c>
      <c r="B482">
        <v>16.902252000000001</v>
      </c>
      <c r="C482" t="s">
        <v>8</v>
      </c>
      <c r="D482" t="s">
        <v>12</v>
      </c>
      <c r="E482" t="s">
        <v>9</v>
      </c>
      <c r="F482">
        <v>80</v>
      </c>
      <c r="G482" t="s">
        <v>261</v>
      </c>
    </row>
    <row r="483" spans="1:7" x14ac:dyDescent="0.25">
      <c r="A483">
        <v>482</v>
      </c>
      <c r="B483">
        <v>16.902618</v>
      </c>
      <c r="C483" t="s">
        <v>12</v>
      </c>
      <c r="D483" t="s">
        <v>8</v>
      </c>
      <c r="E483" t="s">
        <v>9</v>
      </c>
      <c r="F483">
        <v>1516</v>
      </c>
      <c r="G483" t="s">
        <v>23</v>
      </c>
    </row>
    <row r="484" spans="1:7" x14ac:dyDescent="0.25">
      <c r="A484">
        <v>483</v>
      </c>
      <c r="B484">
        <v>16.912353</v>
      </c>
      <c r="C484" t="s">
        <v>12</v>
      </c>
      <c r="D484" t="s">
        <v>8</v>
      </c>
      <c r="E484" t="s">
        <v>9</v>
      </c>
      <c r="F484">
        <v>80</v>
      </c>
      <c r="G484" t="s">
        <v>19</v>
      </c>
    </row>
    <row r="485" spans="1:7" x14ac:dyDescent="0.25">
      <c r="A485">
        <v>484</v>
      </c>
      <c r="B485">
        <v>16.922516000000002</v>
      </c>
      <c r="C485" t="s">
        <v>12</v>
      </c>
      <c r="D485" t="s">
        <v>8</v>
      </c>
      <c r="E485" t="s">
        <v>9</v>
      </c>
      <c r="F485">
        <v>1516</v>
      </c>
      <c r="G485" t="s">
        <v>23</v>
      </c>
    </row>
    <row r="486" spans="1:7" x14ac:dyDescent="0.25">
      <c r="A486">
        <v>485</v>
      </c>
      <c r="B486">
        <v>16.922516000000002</v>
      </c>
      <c r="C486" t="s">
        <v>12</v>
      </c>
      <c r="D486" t="s">
        <v>8</v>
      </c>
      <c r="E486" t="s">
        <v>9</v>
      </c>
      <c r="F486">
        <v>80</v>
      </c>
      <c r="G486" t="s">
        <v>19</v>
      </c>
    </row>
    <row r="487" spans="1:7" x14ac:dyDescent="0.25">
      <c r="A487">
        <v>486</v>
      </c>
      <c r="B487">
        <v>16.923736000000002</v>
      </c>
      <c r="C487" t="s">
        <v>8</v>
      </c>
      <c r="D487" t="s">
        <v>12</v>
      </c>
      <c r="E487" t="s">
        <v>9</v>
      </c>
      <c r="F487">
        <v>68</v>
      </c>
      <c r="G487" t="s">
        <v>262</v>
      </c>
    </row>
    <row r="488" spans="1:7" x14ac:dyDescent="0.25">
      <c r="A488">
        <v>487</v>
      </c>
      <c r="B488">
        <v>16.933014</v>
      </c>
      <c r="C488" t="s">
        <v>12</v>
      </c>
      <c r="D488" t="s">
        <v>8</v>
      </c>
      <c r="E488" t="s">
        <v>9</v>
      </c>
      <c r="F488">
        <v>1516</v>
      </c>
      <c r="G488" t="s">
        <v>23</v>
      </c>
    </row>
    <row r="489" spans="1:7" x14ac:dyDescent="0.25">
      <c r="A489">
        <v>488</v>
      </c>
      <c r="B489">
        <v>16.933014</v>
      </c>
      <c r="C489" t="s">
        <v>12</v>
      </c>
      <c r="D489" t="s">
        <v>8</v>
      </c>
      <c r="E489" t="s">
        <v>9</v>
      </c>
      <c r="F489">
        <v>68</v>
      </c>
      <c r="G489" t="s">
        <v>263</v>
      </c>
    </row>
    <row r="490" spans="1:7" x14ac:dyDescent="0.25">
      <c r="A490">
        <v>489</v>
      </c>
      <c r="B490">
        <v>16.933043999999999</v>
      </c>
      <c r="C490" t="s">
        <v>12</v>
      </c>
      <c r="D490" t="s">
        <v>8</v>
      </c>
      <c r="E490" t="s">
        <v>9</v>
      </c>
      <c r="F490">
        <v>80</v>
      </c>
      <c r="G490" t="s">
        <v>19</v>
      </c>
    </row>
    <row r="491" spans="1:7" x14ac:dyDescent="0.25">
      <c r="A491">
        <v>490</v>
      </c>
      <c r="B491">
        <v>16.942412999999998</v>
      </c>
      <c r="C491" t="s">
        <v>12</v>
      </c>
      <c r="D491" t="s">
        <v>8</v>
      </c>
      <c r="E491" t="s">
        <v>9</v>
      </c>
      <c r="F491">
        <v>1516</v>
      </c>
      <c r="G491" t="s">
        <v>23</v>
      </c>
    </row>
    <row r="492" spans="1:7" x14ac:dyDescent="0.25">
      <c r="A492">
        <v>491</v>
      </c>
      <c r="B492">
        <v>16.955535999999999</v>
      </c>
      <c r="C492" t="s">
        <v>8</v>
      </c>
      <c r="D492" t="s">
        <v>12</v>
      </c>
      <c r="E492" t="s">
        <v>9</v>
      </c>
      <c r="F492">
        <v>80</v>
      </c>
      <c r="G492" t="s">
        <v>264</v>
      </c>
    </row>
    <row r="493" spans="1:7" x14ac:dyDescent="0.25">
      <c r="A493">
        <v>492</v>
      </c>
      <c r="B493">
        <v>16.959045</v>
      </c>
      <c r="C493" t="s">
        <v>8</v>
      </c>
      <c r="D493" t="s">
        <v>12</v>
      </c>
      <c r="E493" t="s">
        <v>9</v>
      </c>
      <c r="F493">
        <v>68</v>
      </c>
      <c r="G493" t="s">
        <v>265</v>
      </c>
    </row>
    <row r="494" spans="1:7" x14ac:dyDescent="0.25">
      <c r="A494">
        <v>493</v>
      </c>
      <c r="B494">
        <v>16.959167000000001</v>
      </c>
      <c r="C494" t="s">
        <v>8</v>
      </c>
      <c r="D494" t="s">
        <v>12</v>
      </c>
      <c r="E494" t="s">
        <v>9</v>
      </c>
      <c r="F494">
        <v>80</v>
      </c>
      <c r="G494" t="s">
        <v>266</v>
      </c>
    </row>
    <row r="495" spans="1:7" x14ac:dyDescent="0.25">
      <c r="A495">
        <v>494</v>
      </c>
      <c r="B495">
        <v>16.959228</v>
      </c>
      <c r="C495" t="s">
        <v>8</v>
      </c>
      <c r="D495" t="s">
        <v>12</v>
      </c>
      <c r="E495" t="s">
        <v>9</v>
      </c>
      <c r="F495">
        <v>68</v>
      </c>
      <c r="G495" t="s">
        <v>267</v>
      </c>
    </row>
    <row r="496" spans="1:7" x14ac:dyDescent="0.25">
      <c r="A496">
        <v>495</v>
      </c>
      <c r="B496">
        <v>16.959288999999998</v>
      </c>
      <c r="C496" t="s">
        <v>8</v>
      </c>
      <c r="D496" t="s">
        <v>12</v>
      </c>
      <c r="E496" t="s">
        <v>9</v>
      </c>
      <c r="F496">
        <v>80</v>
      </c>
      <c r="G496" t="s">
        <v>268</v>
      </c>
    </row>
    <row r="497" spans="1:7" x14ac:dyDescent="0.25">
      <c r="A497">
        <v>496</v>
      </c>
      <c r="B497">
        <v>16.959350000000001</v>
      </c>
      <c r="C497" t="s">
        <v>8</v>
      </c>
      <c r="D497" t="s">
        <v>12</v>
      </c>
      <c r="E497" t="s">
        <v>9</v>
      </c>
      <c r="F497">
        <v>68</v>
      </c>
      <c r="G497" t="s">
        <v>269</v>
      </c>
    </row>
    <row r="498" spans="1:7" x14ac:dyDescent="0.25">
      <c r="A498">
        <v>497</v>
      </c>
      <c r="B498">
        <v>16.972380999999999</v>
      </c>
      <c r="C498" t="s">
        <v>12</v>
      </c>
      <c r="D498" t="s">
        <v>8</v>
      </c>
      <c r="E498" t="s">
        <v>9</v>
      </c>
      <c r="F498">
        <v>80</v>
      </c>
      <c r="G498" t="s">
        <v>19</v>
      </c>
    </row>
    <row r="499" spans="1:7" x14ac:dyDescent="0.25">
      <c r="A499">
        <v>498</v>
      </c>
      <c r="B499">
        <v>16.982482999999998</v>
      </c>
      <c r="C499" t="s">
        <v>12</v>
      </c>
      <c r="D499" t="s">
        <v>8</v>
      </c>
      <c r="E499" t="s">
        <v>9</v>
      </c>
      <c r="F499">
        <v>1516</v>
      </c>
      <c r="G499" t="s">
        <v>23</v>
      </c>
    </row>
    <row r="500" spans="1:7" x14ac:dyDescent="0.25">
      <c r="A500">
        <v>499</v>
      </c>
      <c r="B500">
        <v>16.988921999999999</v>
      </c>
      <c r="C500" t="s">
        <v>8</v>
      </c>
      <c r="D500" t="s">
        <v>12</v>
      </c>
      <c r="E500" t="s">
        <v>9</v>
      </c>
      <c r="F500">
        <v>80</v>
      </c>
      <c r="G500" t="s">
        <v>270</v>
      </c>
    </row>
    <row r="501" spans="1:7" x14ac:dyDescent="0.25">
      <c r="A501">
        <v>500</v>
      </c>
      <c r="B501">
        <v>16.989075</v>
      </c>
      <c r="C501" t="s">
        <v>8</v>
      </c>
      <c r="D501" t="s">
        <v>12</v>
      </c>
      <c r="E501" t="s">
        <v>9</v>
      </c>
      <c r="F501">
        <v>68</v>
      </c>
      <c r="G501" t="s">
        <v>271</v>
      </c>
    </row>
    <row r="502" spans="1:7" x14ac:dyDescent="0.25">
      <c r="A502">
        <v>501</v>
      </c>
      <c r="B502">
        <v>17.002502</v>
      </c>
      <c r="C502" t="s">
        <v>12</v>
      </c>
      <c r="D502" t="s">
        <v>8</v>
      </c>
      <c r="E502" t="s">
        <v>9</v>
      </c>
      <c r="F502">
        <v>80</v>
      </c>
      <c r="G502" t="s">
        <v>19</v>
      </c>
    </row>
    <row r="503" spans="1:7" x14ac:dyDescent="0.25">
      <c r="A503">
        <v>502</v>
      </c>
      <c r="B503">
        <v>17.002502</v>
      </c>
      <c r="C503" t="s">
        <v>12</v>
      </c>
      <c r="D503" t="s">
        <v>8</v>
      </c>
      <c r="E503" t="s">
        <v>9</v>
      </c>
      <c r="F503">
        <v>1516</v>
      </c>
      <c r="G503" t="s">
        <v>62</v>
      </c>
    </row>
    <row r="504" spans="1:7" x14ac:dyDescent="0.25">
      <c r="A504">
        <v>503</v>
      </c>
      <c r="B504">
        <v>17.002533</v>
      </c>
      <c r="C504" t="s">
        <v>12</v>
      </c>
      <c r="D504" t="s">
        <v>8</v>
      </c>
      <c r="E504" t="s">
        <v>9</v>
      </c>
      <c r="F504">
        <v>68</v>
      </c>
      <c r="G504" t="s">
        <v>272</v>
      </c>
    </row>
    <row r="505" spans="1:7" x14ac:dyDescent="0.25">
      <c r="A505">
        <v>504</v>
      </c>
      <c r="B505">
        <v>17.002533</v>
      </c>
      <c r="C505" t="s">
        <v>12</v>
      </c>
      <c r="D505" t="s">
        <v>8</v>
      </c>
      <c r="E505" t="s">
        <v>9</v>
      </c>
      <c r="F505">
        <v>80</v>
      </c>
      <c r="G505" t="s">
        <v>19</v>
      </c>
    </row>
    <row r="506" spans="1:7" x14ac:dyDescent="0.25">
      <c r="A506">
        <v>505</v>
      </c>
      <c r="B506">
        <v>17.006195000000002</v>
      </c>
      <c r="C506" t="s">
        <v>8</v>
      </c>
      <c r="D506" t="s">
        <v>12</v>
      </c>
      <c r="E506" t="s">
        <v>9</v>
      </c>
      <c r="F506">
        <v>80</v>
      </c>
      <c r="G506" t="s">
        <v>273</v>
      </c>
    </row>
    <row r="507" spans="1:7" x14ac:dyDescent="0.25">
      <c r="A507">
        <v>506</v>
      </c>
      <c r="B507">
        <v>17.006316999999999</v>
      </c>
      <c r="C507" t="s">
        <v>8</v>
      </c>
      <c r="D507" t="s">
        <v>12</v>
      </c>
      <c r="E507" t="s">
        <v>9</v>
      </c>
      <c r="F507">
        <v>68</v>
      </c>
      <c r="G507" t="s">
        <v>274</v>
      </c>
    </row>
    <row r="508" spans="1:7" x14ac:dyDescent="0.25">
      <c r="A508">
        <v>507</v>
      </c>
      <c r="B508">
        <v>17.006347000000002</v>
      </c>
      <c r="C508" t="s">
        <v>8</v>
      </c>
      <c r="D508" t="s">
        <v>12</v>
      </c>
      <c r="E508" t="s">
        <v>9</v>
      </c>
      <c r="F508">
        <v>80</v>
      </c>
      <c r="G508" t="s">
        <v>275</v>
      </c>
    </row>
    <row r="509" spans="1:7" x14ac:dyDescent="0.25">
      <c r="A509">
        <v>508</v>
      </c>
      <c r="B509">
        <v>17.02243</v>
      </c>
      <c r="C509" t="s">
        <v>12</v>
      </c>
      <c r="D509" t="s">
        <v>8</v>
      </c>
      <c r="E509" t="s">
        <v>9</v>
      </c>
      <c r="F509">
        <v>1516</v>
      </c>
      <c r="G509" t="s">
        <v>23</v>
      </c>
    </row>
    <row r="510" spans="1:7" x14ac:dyDescent="0.25">
      <c r="A510">
        <v>509</v>
      </c>
      <c r="B510">
        <v>17.039154</v>
      </c>
      <c r="C510" t="s">
        <v>8</v>
      </c>
      <c r="D510" t="s">
        <v>12</v>
      </c>
      <c r="E510" t="s">
        <v>9</v>
      </c>
      <c r="F510">
        <v>68</v>
      </c>
      <c r="G510" t="s">
        <v>276</v>
      </c>
    </row>
    <row r="511" spans="1:7" x14ac:dyDescent="0.25">
      <c r="A511">
        <v>510</v>
      </c>
      <c r="B511">
        <v>17.062439000000001</v>
      </c>
      <c r="C511" t="s">
        <v>12</v>
      </c>
      <c r="D511" t="s">
        <v>8</v>
      </c>
      <c r="E511" t="s">
        <v>9</v>
      </c>
      <c r="F511">
        <v>80</v>
      </c>
      <c r="G511" t="s">
        <v>19</v>
      </c>
    </row>
    <row r="512" spans="1:7" x14ac:dyDescent="0.25">
      <c r="A512">
        <v>511</v>
      </c>
      <c r="B512">
        <v>17.072937</v>
      </c>
      <c r="C512" t="s">
        <v>12</v>
      </c>
      <c r="D512" t="s">
        <v>8</v>
      </c>
      <c r="E512" t="s">
        <v>9</v>
      </c>
      <c r="F512">
        <v>1516</v>
      </c>
      <c r="G512" t="s">
        <v>23</v>
      </c>
    </row>
    <row r="513" spans="1:7" x14ac:dyDescent="0.25">
      <c r="A513">
        <v>512</v>
      </c>
      <c r="B513">
        <v>17.072966999999998</v>
      </c>
      <c r="C513" t="s">
        <v>12</v>
      </c>
      <c r="D513" t="s">
        <v>8</v>
      </c>
      <c r="E513" t="s">
        <v>9</v>
      </c>
      <c r="F513">
        <v>80</v>
      </c>
      <c r="G513" t="s">
        <v>19</v>
      </c>
    </row>
    <row r="514" spans="1:7" x14ac:dyDescent="0.25">
      <c r="A514">
        <v>513</v>
      </c>
      <c r="B514">
        <v>17.079193</v>
      </c>
      <c r="C514" t="s">
        <v>8</v>
      </c>
      <c r="D514" t="s">
        <v>12</v>
      </c>
      <c r="E514" t="s">
        <v>9</v>
      </c>
      <c r="F514">
        <v>80</v>
      </c>
      <c r="G514" t="s">
        <v>277</v>
      </c>
    </row>
    <row r="515" spans="1:7" x14ac:dyDescent="0.25">
      <c r="A515">
        <v>514</v>
      </c>
      <c r="B515">
        <v>17.079346000000001</v>
      </c>
      <c r="C515" t="s">
        <v>8</v>
      </c>
      <c r="D515" t="s">
        <v>12</v>
      </c>
      <c r="E515" t="s">
        <v>9</v>
      </c>
      <c r="F515">
        <v>68</v>
      </c>
      <c r="G515" t="s">
        <v>278</v>
      </c>
    </row>
    <row r="516" spans="1:7" x14ac:dyDescent="0.25">
      <c r="A516">
        <v>515</v>
      </c>
      <c r="B516">
        <v>17.079376</v>
      </c>
      <c r="C516" t="s">
        <v>8</v>
      </c>
      <c r="D516" t="s">
        <v>12</v>
      </c>
      <c r="E516" t="s">
        <v>9</v>
      </c>
      <c r="F516">
        <v>80</v>
      </c>
      <c r="G516" t="s">
        <v>279</v>
      </c>
    </row>
    <row r="517" spans="1:7" x14ac:dyDescent="0.25">
      <c r="A517">
        <v>516</v>
      </c>
      <c r="B517">
        <v>17.08258</v>
      </c>
      <c r="C517" t="s">
        <v>12</v>
      </c>
      <c r="D517" t="s">
        <v>8</v>
      </c>
      <c r="E517" t="s">
        <v>9</v>
      </c>
      <c r="F517">
        <v>1516</v>
      </c>
      <c r="G517" t="s">
        <v>23</v>
      </c>
    </row>
    <row r="518" spans="1:7" x14ac:dyDescent="0.25">
      <c r="A518">
        <v>517</v>
      </c>
      <c r="B518">
        <v>17.087523999999998</v>
      </c>
      <c r="C518" t="s">
        <v>8</v>
      </c>
      <c r="D518" t="s">
        <v>12</v>
      </c>
      <c r="E518" t="s">
        <v>9</v>
      </c>
      <c r="F518">
        <v>68</v>
      </c>
      <c r="G518" t="s">
        <v>280</v>
      </c>
    </row>
    <row r="519" spans="1:7" x14ac:dyDescent="0.25">
      <c r="A519">
        <v>518</v>
      </c>
      <c r="B519">
        <v>17.092071000000001</v>
      </c>
      <c r="C519" t="s">
        <v>12</v>
      </c>
      <c r="D519" t="s">
        <v>8</v>
      </c>
      <c r="E519" t="s">
        <v>9</v>
      </c>
      <c r="F519">
        <v>80</v>
      </c>
      <c r="G519" t="s">
        <v>19</v>
      </c>
    </row>
    <row r="520" spans="1:7" x14ac:dyDescent="0.25">
      <c r="A520">
        <v>519</v>
      </c>
      <c r="B520">
        <v>17.102905</v>
      </c>
      <c r="C520" t="s">
        <v>12</v>
      </c>
      <c r="D520" t="s">
        <v>8</v>
      </c>
      <c r="E520" t="s">
        <v>9</v>
      </c>
      <c r="F520">
        <v>1516</v>
      </c>
      <c r="G520" t="s">
        <v>23</v>
      </c>
    </row>
    <row r="521" spans="1:7" x14ac:dyDescent="0.25">
      <c r="A521">
        <v>520</v>
      </c>
      <c r="B521">
        <v>17.102936</v>
      </c>
      <c r="C521" t="s">
        <v>12</v>
      </c>
      <c r="D521" t="s">
        <v>8</v>
      </c>
      <c r="E521" t="s">
        <v>9</v>
      </c>
      <c r="F521">
        <v>80</v>
      </c>
      <c r="G521" t="s">
        <v>19</v>
      </c>
    </row>
    <row r="522" spans="1:7" x14ac:dyDescent="0.25">
      <c r="A522">
        <v>521</v>
      </c>
      <c r="B522">
        <v>17.105315999999998</v>
      </c>
      <c r="C522" t="s">
        <v>8</v>
      </c>
      <c r="D522" t="s">
        <v>12</v>
      </c>
      <c r="E522" t="s">
        <v>9</v>
      </c>
      <c r="F522">
        <v>80</v>
      </c>
      <c r="G522" t="s">
        <v>281</v>
      </c>
    </row>
    <row r="523" spans="1:7" x14ac:dyDescent="0.25">
      <c r="A523">
        <v>522</v>
      </c>
      <c r="B523">
        <v>17.105437999999999</v>
      </c>
      <c r="C523" t="s">
        <v>8</v>
      </c>
      <c r="D523" t="s">
        <v>12</v>
      </c>
      <c r="E523" t="s">
        <v>9</v>
      </c>
      <c r="F523">
        <v>68</v>
      </c>
      <c r="G523" t="s">
        <v>282</v>
      </c>
    </row>
    <row r="524" spans="1:7" x14ac:dyDescent="0.25">
      <c r="A524">
        <v>523</v>
      </c>
      <c r="B524">
        <v>17.105468999999999</v>
      </c>
      <c r="C524" t="s">
        <v>8</v>
      </c>
      <c r="D524" t="s">
        <v>12</v>
      </c>
      <c r="E524" t="s">
        <v>9</v>
      </c>
      <c r="F524">
        <v>80</v>
      </c>
      <c r="G524" t="s">
        <v>283</v>
      </c>
    </row>
    <row r="525" spans="1:7" x14ac:dyDescent="0.25">
      <c r="A525">
        <v>524</v>
      </c>
      <c r="B525">
        <v>17.152801</v>
      </c>
      <c r="C525" t="s">
        <v>12</v>
      </c>
      <c r="D525" t="s">
        <v>8</v>
      </c>
      <c r="E525" t="s">
        <v>9</v>
      </c>
      <c r="F525">
        <v>1516</v>
      </c>
      <c r="G525" t="s">
        <v>23</v>
      </c>
    </row>
    <row r="526" spans="1:7" x14ac:dyDescent="0.25">
      <c r="A526">
        <v>525</v>
      </c>
      <c r="B526">
        <v>17.152801</v>
      </c>
      <c r="C526" t="s">
        <v>12</v>
      </c>
      <c r="D526" t="s">
        <v>8</v>
      </c>
      <c r="E526" t="s">
        <v>9</v>
      </c>
      <c r="F526">
        <v>80</v>
      </c>
      <c r="G526" t="s">
        <v>19</v>
      </c>
    </row>
    <row r="527" spans="1:7" x14ac:dyDescent="0.25">
      <c r="A527">
        <v>526</v>
      </c>
      <c r="B527">
        <v>17.152832</v>
      </c>
      <c r="C527" t="s">
        <v>12</v>
      </c>
      <c r="D527" t="s">
        <v>8</v>
      </c>
      <c r="E527" t="s">
        <v>9</v>
      </c>
      <c r="F527">
        <v>1516</v>
      </c>
      <c r="G527" t="s">
        <v>62</v>
      </c>
    </row>
    <row r="528" spans="1:7" x14ac:dyDescent="0.25">
      <c r="A528">
        <v>527</v>
      </c>
      <c r="B528">
        <v>17.152861999999999</v>
      </c>
      <c r="C528" t="s">
        <v>12</v>
      </c>
      <c r="D528" t="s">
        <v>8</v>
      </c>
      <c r="E528" t="s">
        <v>9</v>
      </c>
      <c r="F528">
        <v>80</v>
      </c>
      <c r="G528" t="s">
        <v>19</v>
      </c>
    </row>
    <row r="529" spans="1:7" x14ac:dyDescent="0.25">
      <c r="A529">
        <v>528</v>
      </c>
      <c r="B529">
        <v>17.152892999999999</v>
      </c>
      <c r="C529" t="s">
        <v>12</v>
      </c>
      <c r="D529" t="s">
        <v>8</v>
      </c>
      <c r="E529" t="s">
        <v>9</v>
      </c>
      <c r="F529">
        <v>1516</v>
      </c>
      <c r="G529" t="s">
        <v>62</v>
      </c>
    </row>
    <row r="530" spans="1:7" x14ac:dyDescent="0.25">
      <c r="A530">
        <v>529</v>
      </c>
      <c r="B530">
        <v>17.154509999999998</v>
      </c>
      <c r="C530" t="s">
        <v>8</v>
      </c>
      <c r="D530" t="s">
        <v>12</v>
      </c>
      <c r="E530" t="s">
        <v>9</v>
      </c>
      <c r="F530">
        <v>68</v>
      </c>
      <c r="G530" t="s">
        <v>284</v>
      </c>
    </row>
    <row r="531" spans="1:7" x14ac:dyDescent="0.25">
      <c r="A531">
        <v>530</v>
      </c>
      <c r="B531">
        <v>17.154540999999998</v>
      </c>
      <c r="C531" t="s">
        <v>8</v>
      </c>
      <c r="D531" t="s">
        <v>12</v>
      </c>
      <c r="E531" t="s">
        <v>9</v>
      </c>
      <c r="F531">
        <v>80</v>
      </c>
      <c r="G531" t="s">
        <v>285</v>
      </c>
    </row>
    <row r="532" spans="1:7" x14ac:dyDescent="0.25">
      <c r="A532">
        <v>531</v>
      </c>
      <c r="B532">
        <v>17.154571000000001</v>
      </c>
      <c r="C532" t="s">
        <v>8</v>
      </c>
      <c r="D532" t="s">
        <v>12</v>
      </c>
      <c r="E532" t="s">
        <v>9</v>
      </c>
      <c r="F532">
        <v>68</v>
      </c>
      <c r="G532" t="s">
        <v>286</v>
      </c>
    </row>
    <row r="533" spans="1:7" x14ac:dyDescent="0.25">
      <c r="A533">
        <v>532</v>
      </c>
      <c r="B533">
        <v>17.154602000000001</v>
      </c>
      <c r="C533" t="s">
        <v>8</v>
      </c>
      <c r="D533" t="s">
        <v>12</v>
      </c>
      <c r="E533" t="s">
        <v>9</v>
      </c>
      <c r="F533">
        <v>80</v>
      </c>
      <c r="G533" t="s">
        <v>287</v>
      </c>
    </row>
    <row r="534" spans="1:7" x14ac:dyDescent="0.25">
      <c r="A534">
        <v>533</v>
      </c>
      <c r="B534">
        <v>17.154631999999999</v>
      </c>
      <c r="C534" t="s">
        <v>8</v>
      </c>
      <c r="D534" t="s">
        <v>12</v>
      </c>
      <c r="E534" t="s">
        <v>9</v>
      </c>
      <c r="F534">
        <v>68</v>
      </c>
      <c r="G534" t="s">
        <v>288</v>
      </c>
    </row>
    <row r="535" spans="1:7" x14ac:dyDescent="0.25">
      <c r="A535">
        <v>534</v>
      </c>
      <c r="B535">
        <v>17.172394000000001</v>
      </c>
      <c r="C535" t="s">
        <v>12</v>
      </c>
      <c r="D535" t="s">
        <v>8</v>
      </c>
      <c r="E535" t="s">
        <v>9</v>
      </c>
      <c r="F535">
        <v>80</v>
      </c>
      <c r="G535" t="s">
        <v>19</v>
      </c>
    </row>
    <row r="536" spans="1:7" x14ac:dyDescent="0.25">
      <c r="A536">
        <v>535</v>
      </c>
      <c r="B536">
        <v>17.172606999999999</v>
      </c>
      <c r="C536" t="s">
        <v>8</v>
      </c>
      <c r="D536" t="s">
        <v>12</v>
      </c>
      <c r="E536" t="s">
        <v>9</v>
      </c>
      <c r="F536">
        <v>80</v>
      </c>
      <c r="G536" t="s">
        <v>289</v>
      </c>
    </row>
    <row r="537" spans="1:7" x14ac:dyDescent="0.25">
      <c r="A537">
        <v>536</v>
      </c>
      <c r="B537">
        <v>17.182434000000001</v>
      </c>
      <c r="C537" t="s">
        <v>12</v>
      </c>
      <c r="D537" t="s">
        <v>8</v>
      </c>
      <c r="E537" t="s">
        <v>9</v>
      </c>
      <c r="F537">
        <v>1516</v>
      </c>
      <c r="G537" t="s">
        <v>23</v>
      </c>
    </row>
    <row r="538" spans="1:7" x14ac:dyDescent="0.25">
      <c r="A538">
        <v>537</v>
      </c>
      <c r="B538">
        <v>17.1828</v>
      </c>
      <c r="C538" t="s">
        <v>8</v>
      </c>
      <c r="D538" t="s">
        <v>12</v>
      </c>
      <c r="E538" t="s">
        <v>9</v>
      </c>
      <c r="F538">
        <v>68</v>
      </c>
      <c r="G538" t="s">
        <v>290</v>
      </c>
    </row>
    <row r="539" spans="1:7" x14ac:dyDescent="0.25">
      <c r="A539">
        <v>538</v>
      </c>
      <c r="B539">
        <v>17.192717999999999</v>
      </c>
      <c r="C539" t="s">
        <v>12</v>
      </c>
      <c r="D539" t="s">
        <v>8</v>
      </c>
      <c r="E539" t="s">
        <v>9</v>
      </c>
      <c r="F539">
        <v>80</v>
      </c>
      <c r="G539" t="s">
        <v>19</v>
      </c>
    </row>
    <row r="540" spans="1:7" x14ac:dyDescent="0.25">
      <c r="A540">
        <v>539</v>
      </c>
      <c r="B540">
        <v>17.193939</v>
      </c>
      <c r="C540" t="s">
        <v>8</v>
      </c>
      <c r="D540" t="s">
        <v>12</v>
      </c>
      <c r="E540" t="s">
        <v>9</v>
      </c>
      <c r="F540">
        <v>80</v>
      </c>
      <c r="G540" t="s">
        <v>291</v>
      </c>
    </row>
    <row r="541" spans="1:7" x14ac:dyDescent="0.25">
      <c r="A541">
        <v>540</v>
      </c>
      <c r="B541">
        <v>17.202605999999999</v>
      </c>
      <c r="C541" t="s">
        <v>12</v>
      </c>
      <c r="D541" t="s">
        <v>8</v>
      </c>
      <c r="E541" t="s">
        <v>9</v>
      </c>
      <c r="F541">
        <v>1516</v>
      </c>
      <c r="G541" t="s">
        <v>23</v>
      </c>
    </row>
    <row r="542" spans="1:7" x14ac:dyDescent="0.25">
      <c r="A542">
        <v>541</v>
      </c>
      <c r="B542">
        <v>17.202636999999999</v>
      </c>
      <c r="C542" t="s">
        <v>12</v>
      </c>
      <c r="D542" t="s">
        <v>8</v>
      </c>
      <c r="E542" t="s">
        <v>9</v>
      </c>
      <c r="F542">
        <v>80</v>
      </c>
      <c r="G542" t="s">
        <v>19</v>
      </c>
    </row>
    <row r="543" spans="1:7" x14ac:dyDescent="0.25">
      <c r="A543">
        <v>542</v>
      </c>
      <c r="B543">
        <v>17.203094</v>
      </c>
      <c r="C543" t="s">
        <v>8</v>
      </c>
      <c r="D543" t="s">
        <v>12</v>
      </c>
      <c r="E543" t="s">
        <v>9</v>
      </c>
      <c r="F543">
        <v>68</v>
      </c>
      <c r="G543" t="s">
        <v>292</v>
      </c>
    </row>
    <row r="544" spans="1:7" x14ac:dyDescent="0.25">
      <c r="A544">
        <v>543</v>
      </c>
      <c r="B544">
        <v>17.203154999999999</v>
      </c>
      <c r="C544" t="s">
        <v>8</v>
      </c>
      <c r="D544" t="s">
        <v>12</v>
      </c>
      <c r="E544" t="s">
        <v>9</v>
      </c>
      <c r="F544">
        <v>80</v>
      </c>
      <c r="G544" t="s">
        <v>293</v>
      </c>
    </row>
    <row r="545" spans="1:7" x14ac:dyDescent="0.25">
      <c r="A545">
        <v>544</v>
      </c>
      <c r="B545">
        <v>17.212463</v>
      </c>
      <c r="C545" t="s">
        <v>12</v>
      </c>
      <c r="D545" t="s">
        <v>8</v>
      </c>
      <c r="E545" t="s">
        <v>9</v>
      </c>
      <c r="F545">
        <v>1516</v>
      </c>
      <c r="G545" t="s">
        <v>23</v>
      </c>
    </row>
    <row r="546" spans="1:7" x14ac:dyDescent="0.25">
      <c r="A546">
        <v>545</v>
      </c>
      <c r="B546">
        <v>17.214386000000001</v>
      </c>
      <c r="C546" t="s">
        <v>8</v>
      </c>
      <c r="D546" t="s">
        <v>12</v>
      </c>
      <c r="E546" t="s">
        <v>9</v>
      </c>
      <c r="F546">
        <v>68</v>
      </c>
      <c r="G546" t="s">
        <v>294</v>
      </c>
    </row>
    <row r="547" spans="1:7" x14ac:dyDescent="0.25">
      <c r="A547">
        <v>546</v>
      </c>
      <c r="B547">
        <v>17.242339999999999</v>
      </c>
      <c r="C547" t="s">
        <v>12</v>
      </c>
      <c r="D547" t="s">
        <v>8</v>
      </c>
      <c r="E547" t="s">
        <v>9</v>
      </c>
      <c r="F547">
        <v>80</v>
      </c>
      <c r="G547" t="s">
        <v>19</v>
      </c>
    </row>
    <row r="548" spans="1:7" x14ac:dyDescent="0.25">
      <c r="A548">
        <v>547</v>
      </c>
      <c r="B548">
        <v>17.242553999999998</v>
      </c>
      <c r="C548" t="s">
        <v>8</v>
      </c>
      <c r="D548" t="s">
        <v>12</v>
      </c>
      <c r="E548" t="s">
        <v>9</v>
      </c>
      <c r="F548">
        <v>80</v>
      </c>
      <c r="G548" t="s">
        <v>295</v>
      </c>
    </row>
    <row r="549" spans="1:7" x14ac:dyDescent="0.25">
      <c r="A549">
        <v>548</v>
      </c>
      <c r="B549">
        <v>17.272735000000001</v>
      </c>
      <c r="C549" t="s">
        <v>12</v>
      </c>
      <c r="D549" t="s">
        <v>8</v>
      </c>
      <c r="E549" t="s">
        <v>9</v>
      </c>
      <c r="F549">
        <v>1516</v>
      </c>
      <c r="G549" t="s">
        <v>23</v>
      </c>
    </row>
    <row r="550" spans="1:7" x14ac:dyDescent="0.25">
      <c r="A550">
        <v>549</v>
      </c>
      <c r="B550">
        <v>17.272766000000001</v>
      </c>
      <c r="C550" t="s">
        <v>12</v>
      </c>
      <c r="D550" t="s">
        <v>8</v>
      </c>
      <c r="E550" t="s">
        <v>9</v>
      </c>
      <c r="F550">
        <v>80</v>
      </c>
      <c r="G550" t="s">
        <v>19</v>
      </c>
    </row>
    <row r="551" spans="1:7" x14ac:dyDescent="0.25">
      <c r="A551">
        <v>550</v>
      </c>
      <c r="B551">
        <v>17.27298</v>
      </c>
      <c r="C551" t="s">
        <v>8</v>
      </c>
      <c r="D551" t="s">
        <v>12</v>
      </c>
      <c r="E551" t="s">
        <v>9</v>
      </c>
      <c r="F551">
        <v>68</v>
      </c>
      <c r="G551" t="s">
        <v>296</v>
      </c>
    </row>
    <row r="552" spans="1:7" x14ac:dyDescent="0.25">
      <c r="A552">
        <v>551</v>
      </c>
      <c r="B552">
        <v>17.273040999999999</v>
      </c>
      <c r="C552" t="s">
        <v>8</v>
      </c>
      <c r="D552" t="s">
        <v>12</v>
      </c>
      <c r="E552" t="s">
        <v>9</v>
      </c>
      <c r="F552">
        <v>80</v>
      </c>
      <c r="G552" t="s">
        <v>297</v>
      </c>
    </row>
    <row r="553" spans="1:7" x14ac:dyDescent="0.25">
      <c r="A553">
        <v>552</v>
      </c>
      <c r="B553">
        <v>17.292755</v>
      </c>
      <c r="C553" t="s">
        <v>12</v>
      </c>
      <c r="D553" t="s">
        <v>8</v>
      </c>
      <c r="E553" t="s">
        <v>9</v>
      </c>
      <c r="F553">
        <v>1516</v>
      </c>
      <c r="G553" t="s">
        <v>23</v>
      </c>
    </row>
    <row r="554" spans="1:7" x14ac:dyDescent="0.25">
      <c r="A554">
        <v>553</v>
      </c>
      <c r="B554">
        <v>17.292755</v>
      </c>
      <c r="C554" t="s">
        <v>12</v>
      </c>
      <c r="D554" t="s">
        <v>8</v>
      </c>
      <c r="E554" t="s">
        <v>9</v>
      </c>
      <c r="F554">
        <v>68</v>
      </c>
      <c r="G554" t="s">
        <v>298</v>
      </c>
    </row>
    <row r="555" spans="1:7" x14ac:dyDescent="0.25">
      <c r="A555">
        <v>554</v>
      </c>
      <c r="B555">
        <v>17.292755</v>
      </c>
      <c r="C555" t="s">
        <v>12</v>
      </c>
      <c r="D555" t="s">
        <v>8</v>
      </c>
      <c r="E555" t="s">
        <v>9</v>
      </c>
      <c r="F555">
        <v>80</v>
      </c>
      <c r="G555" t="s">
        <v>19</v>
      </c>
    </row>
    <row r="556" spans="1:7" x14ac:dyDescent="0.25">
      <c r="A556">
        <v>555</v>
      </c>
      <c r="B556">
        <v>17.297577</v>
      </c>
      <c r="C556" t="s">
        <v>8</v>
      </c>
      <c r="D556" t="s">
        <v>12</v>
      </c>
      <c r="E556" t="s">
        <v>9</v>
      </c>
      <c r="F556">
        <v>68</v>
      </c>
      <c r="G556" t="s">
        <v>299</v>
      </c>
    </row>
    <row r="557" spans="1:7" x14ac:dyDescent="0.25">
      <c r="A557">
        <v>556</v>
      </c>
      <c r="B557">
        <v>17.297668000000002</v>
      </c>
      <c r="C557" t="s">
        <v>8</v>
      </c>
      <c r="D557" t="s">
        <v>12</v>
      </c>
      <c r="E557" t="s">
        <v>9</v>
      </c>
      <c r="F557">
        <v>80</v>
      </c>
      <c r="G557" t="s">
        <v>300</v>
      </c>
    </row>
    <row r="558" spans="1:7" x14ac:dyDescent="0.25">
      <c r="A558">
        <v>557</v>
      </c>
      <c r="B558">
        <v>17.312897</v>
      </c>
      <c r="C558" t="s">
        <v>12</v>
      </c>
      <c r="D558" t="s">
        <v>8</v>
      </c>
      <c r="E558" t="s">
        <v>9</v>
      </c>
      <c r="F558">
        <v>1516</v>
      </c>
      <c r="G558" t="s">
        <v>23</v>
      </c>
    </row>
    <row r="559" spans="1:7" x14ac:dyDescent="0.25">
      <c r="A559">
        <v>558</v>
      </c>
      <c r="B559">
        <v>17.312897</v>
      </c>
      <c r="C559" t="s">
        <v>12</v>
      </c>
      <c r="D559" t="s">
        <v>8</v>
      </c>
      <c r="E559" t="s">
        <v>9</v>
      </c>
      <c r="F559">
        <v>68</v>
      </c>
      <c r="G559" t="s">
        <v>301</v>
      </c>
    </row>
    <row r="560" spans="1:7" x14ac:dyDescent="0.25">
      <c r="A560">
        <v>559</v>
      </c>
      <c r="B560">
        <v>17.312897</v>
      </c>
      <c r="C560" t="s">
        <v>12</v>
      </c>
      <c r="D560" t="s">
        <v>8</v>
      </c>
      <c r="E560" t="s">
        <v>9</v>
      </c>
      <c r="F560">
        <v>80</v>
      </c>
      <c r="G560" t="s">
        <v>19</v>
      </c>
    </row>
    <row r="561" spans="1:7" x14ac:dyDescent="0.25">
      <c r="A561">
        <v>560</v>
      </c>
      <c r="B561">
        <v>17.315581999999999</v>
      </c>
      <c r="C561" t="s">
        <v>8</v>
      </c>
      <c r="D561" t="s">
        <v>12</v>
      </c>
      <c r="E561" t="s">
        <v>9</v>
      </c>
      <c r="F561">
        <v>68</v>
      </c>
      <c r="G561" t="s">
        <v>302</v>
      </c>
    </row>
    <row r="562" spans="1:7" x14ac:dyDescent="0.25">
      <c r="A562">
        <v>561</v>
      </c>
      <c r="B562">
        <v>17.315643000000001</v>
      </c>
      <c r="C562" t="s">
        <v>8</v>
      </c>
      <c r="D562" t="s">
        <v>12</v>
      </c>
      <c r="E562" t="s">
        <v>9</v>
      </c>
      <c r="F562">
        <v>80</v>
      </c>
      <c r="G562" t="s">
        <v>303</v>
      </c>
    </row>
    <row r="563" spans="1:7" x14ac:dyDescent="0.25">
      <c r="A563">
        <v>562</v>
      </c>
      <c r="B563">
        <v>17.32254</v>
      </c>
      <c r="C563" t="s">
        <v>12</v>
      </c>
      <c r="D563" t="s">
        <v>8</v>
      </c>
      <c r="E563" t="s">
        <v>9</v>
      </c>
      <c r="F563">
        <v>1516</v>
      </c>
      <c r="G563" t="s">
        <v>23</v>
      </c>
    </row>
    <row r="564" spans="1:7" x14ac:dyDescent="0.25">
      <c r="A564">
        <v>563</v>
      </c>
      <c r="B564">
        <v>17.322571</v>
      </c>
      <c r="C564" t="s">
        <v>12</v>
      </c>
      <c r="D564" t="s">
        <v>8</v>
      </c>
      <c r="E564" t="s">
        <v>9</v>
      </c>
      <c r="F564">
        <v>80</v>
      </c>
      <c r="G564" t="s">
        <v>19</v>
      </c>
    </row>
    <row r="565" spans="1:7" x14ac:dyDescent="0.25">
      <c r="A565">
        <v>564</v>
      </c>
      <c r="B565">
        <v>17.323791</v>
      </c>
      <c r="C565" t="s">
        <v>8</v>
      </c>
      <c r="D565" t="s">
        <v>12</v>
      </c>
      <c r="E565" t="s">
        <v>9</v>
      </c>
      <c r="F565">
        <v>68</v>
      </c>
      <c r="G565" t="s">
        <v>304</v>
      </c>
    </row>
    <row r="566" spans="1:7" x14ac:dyDescent="0.25">
      <c r="A566">
        <v>565</v>
      </c>
      <c r="B566">
        <v>17.323851999999999</v>
      </c>
      <c r="C566" t="s">
        <v>8</v>
      </c>
      <c r="D566" t="s">
        <v>12</v>
      </c>
      <c r="E566" t="s">
        <v>9</v>
      </c>
      <c r="F566">
        <v>80</v>
      </c>
      <c r="G566" t="s">
        <v>305</v>
      </c>
    </row>
    <row r="567" spans="1:7" x14ac:dyDescent="0.25">
      <c r="A567">
        <v>566</v>
      </c>
      <c r="B567">
        <v>17.332245</v>
      </c>
      <c r="C567" t="s">
        <v>12</v>
      </c>
      <c r="D567" t="s">
        <v>8</v>
      </c>
      <c r="E567" t="s">
        <v>9</v>
      </c>
      <c r="F567">
        <v>1516</v>
      </c>
      <c r="G567" t="s">
        <v>23</v>
      </c>
    </row>
    <row r="568" spans="1:7" x14ac:dyDescent="0.25">
      <c r="A568">
        <v>567</v>
      </c>
      <c r="B568">
        <v>17.332245</v>
      </c>
      <c r="C568" t="s">
        <v>12</v>
      </c>
      <c r="D568" t="s">
        <v>8</v>
      </c>
      <c r="E568" t="s">
        <v>9</v>
      </c>
      <c r="F568">
        <v>80</v>
      </c>
      <c r="G568" t="s">
        <v>19</v>
      </c>
    </row>
    <row r="569" spans="1:7" x14ac:dyDescent="0.25">
      <c r="A569">
        <v>568</v>
      </c>
      <c r="B569">
        <v>17.339995999999999</v>
      </c>
      <c r="C569" t="s">
        <v>8</v>
      </c>
      <c r="D569" t="s">
        <v>12</v>
      </c>
      <c r="E569" t="s">
        <v>9</v>
      </c>
      <c r="F569">
        <v>68</v>
      </c>
      <c r="G569" t="s">
        <v>306</v>
      </c>
    </row>
    <row r="570" spans="1:7" x14ac:dyDescent="0.25">
      <c r="A570">
        <v>569</v>
      </c>
      <c r="B570">
        <v>17.340057000000002</v>
      </c>
      <c r="C570" t="s">
        <v>8</v>
      </c>
      <c r="D570" t="s">
        <v>12</v>
      </c>
      <c r="E570" t="s">
        <v>9</v>
      </c>
      <c r="F570">
        <v>80</v>
      </c>
      <c r="G570" t="s">
        <v>307</v>
      </c>
    </row>
    <row r="571" spans="1:7" x14ac:dyDescent="0.25">
      <c r="A571">
        <v>570</v>
      </c>
      <c r="B571">
        <v>17.352508</v>
      </c>
      <c r="C571" t="s">
        <v>12</v>
      </c>
      <c r="D571" t="s">
        <v>8</v>
      </c>
      <c r="E571" t="s">
        <v>9</v>
      </c>
      <c r="F571">
        <v>1516</v>
      </c>
      <c r="G571" t="s">
        <v>23</v>
      </c>
    </row>
    <row r="572" spans="1:7" x14ac:dyDescent="0.25">
      <c r="A572">
        <v>571</v>
      </c>
      <c r="B572">
        <v>17.357544000000001</v>
      </c>
      <c r="C572" t="s">
        <v>8</v>
      </c>
      <c r="D572" t="s">
        <v>12</v>
      </c>
      <c r="E572" t="s">
        <v>9</v>
      </c>
      <c r="F572">
        <v>68</v>
      </c>
      <c r="G572" t="s">
        <v>308</v>
      </c>
    </row>
    <row r="573" spans="1:7" x14ac:dyDescent="0.25">
      <c r="A573">
        <v>572</v>
      </c>
      <c r="B573">
        <v>17.372161999999999</v>
      </c>
      <c r="C573" t="s">
        <v>12</v>
      </c>
      <c r="D573" t="s">
        <v>8</v>
      </c>
      <c r="E573" t="s">
        <v>9</v>
      </c>
      <c r="F573">
        <v>80</v>
      </c>
      <c r="G573" t="s">
        <v>19</v>
      </c>
    </row>
    <row r="574" spans="1:7" x14ac:dyDescent="0.25">
      <c r="A574">
        <v>573</v>
      </c>
      <c r="B574">
        <v>17.378478999999999</v>
      </c>
      <c r="C574" t="s">
        <v>8</v>
      </c>
      <c r="D574" t="s">
        <v>12</v>
      </c>
      <c r="E574" t="s">
        <v>9</v>
      </c>
      <c r="F574">
        <v>80</v>
      </c>
      <c r="G574" t="s">
        <v>309</v>
      </c>
    </row>
    <row r="575" spans="1:7" x14ac:dyDescent="0.25">
      <c r="A575">
        <v>574</v>
      </c>
      <c r="B575">
        <v>17.382812000000001</v>
      </c>
      <c r="C575" t="s">
        <v>12</v>
      </c>
      <c r="D575" t="s">
        <v>8</v>
      </c>
      <c r="E575" t="s">
        <v>9</v>
      </c>
      <c r="F575">
        <v>1516</v>
      </c>
      <c r="G575" t="s">
        <v>23</v>
      </c>
    </row>
    <row r="576" spans="1:7" x14ac:dyDescent="0.25">
      <c r="A576">
        <v>575</v>
      </c>
      <c r="B576">
        <v>17.383635999999999</v>
      </c>
      <c r="C576" t="s">
        <v>8</v>
      </c>
      <c r="D576" t="s">
        <v>12</v>
      </c>
      <c r="E576" t="s">
        <v>9</v>
      </c>
      <c r="F576">
        <v>68</v>
      </c>
      <c r="G576" t="s">
        <v>310</v>
      </c>
    </row>
    <row r="577" spans="1:7" x14ac:dyDescent="0.25">
      <c r="A577">
        <v>576</v>
      </c>
      <c r="B577">
        <v>17.392364000000001</v>
      </c>
      <c r="C577" t="s">
        <v>12</v>
      </c>
      <c r="D577" t="s">
        <v>8</v>
      </c>
      <c r="E577" t="s">
        <v>9</v>
      </c>
      <c r="F577">
        <v>80</v>
      </c>
      <c r="G577" t="s">
        <v>19</v>
      </c>
    </row>
    <row r="578" spans="1:7" x14ac:dyDescent="0.25">
      <c r="A578">
        <v>577</v>
      </c>
      <c r="B578">
        <v>17.392364000000001</v>
      </c>
      <c r="C578" t="s">
        <v>12</v>
      </c>
      <c r="D578" t="s">
        <v>8</v>
      </c>
      <c r="E578" t="s">
        <v>9</v>
      </c>
      <c r="F578">
        <v>1516</v>
      </c>
      <c r="G578" t="s">
        <v>62</v>
      </c>
    </row>
    <row r="579" spans="1:7" x14ac:dyDescent="0.25">
      <c r="A579">
        <v>578</v>
      </c>
      <c r="B579">
        <v>17.402221999999998</v>
      </c>
      <c r="C579" t="s">
        <v>12</v>
      </c>
      <c r="D579" t="s">
        <v>8</v>
      </c>
      <c r="E579" t="s">
        <v>9</v>
      </c>
      <c r="F579">
        <v>80</v>
      </c>
      <c r="G579" t="s">
        <v>19</v>
      </c>
    </row>
    <row r="580" spans="1:7" x14ac:dyDescent="0.25">
      <c r="A580">
        <v>579</v>
      </c>
      <c r="B580">
        <v>17.408935</v>
      </c>
      <c r="C580" t="s">
        <v>8</v>
      </c>
      <c r="D580" t="s">
        <v>12</v>
      </c>
      <c r="E580" t="s">
        <v>9</v>
      </c>
      <c r="F580">
        <v>80</v>
      </c>
      <c r="G580" t="s">
        <v>311</v>
      </c>
    </row>
    <row r="581" spans="1:7" x14ac:dyDescent="0.25">
      <c r="A581">
        <v>580</v>
      </c>
      <c r="B581">
        <v>17.409148999999999</v>
      </c>
      <c r="C581" t="s">
        <v>8</v>
      </c>
      <c r="D581" t="s">
        <v>12</v>
      </c>
      <c r="E581" t="s">
        <v>9</v>
      </c>
      <c r="F581">
        <v>68</v>
      </c>
      <c r="G581" t="s">
        <v>312</v>
      </c>
    </row>
    <row r="582" spans="1:7" x14ac:dyDescent="0.25">
      <c r="A582">
        <v>581</v>
      </c>
      <c r="B582">
        <v>17.409241000000002</v>
      </c>
      <c r="C582" t="s">
        <v>8</v>
      </c>
      <c r="D582" t="s">
        <v>12</v>
      </c>
      <c r="E582" t="s">
        <v>9</v>
      </c>
      <c r="F582">
        <v>80</v>
      </c>
      <c r="G582" t="s">
        <v>313</v>
      </c>
    </row>
    <row r="583" spans="1:7" x14ac:dyDescent="0.25">
      <c r="A583">
        <v>582</v>
      </c>
      <c r="B583">
        <v>17.412535999999999</v>
      </c>
      <c r="C583" t="s">
        <v>12</v>
      </c>
      <c r="D583" t="s">
        <v>8</v>
      </c>
      <c r="E583" t="s">
        <v>9</v>
      </c>
      <c r="F583">
        <v>1516</v>
      </c>
      <c r="G583" t="s">
        <v>23</v>
      </c>
    </row>
    <row r="584" spans="1:7" x14ac:dyDescent="0.25">
      <c r="A584">
        <v>583</v>
      </c>
      <c r="B584">
        <v>17.412872</v>
      </c>
      <c r="C584" t="s">
        <v>8</v>
      </c>
      <c r="D584" t="s">
        <v>12</v>
      </c>
      <c r="E584" t="s">
        <v>9</v>
      </c>
      <c r="F584">
        <v>68</v>
      </c>
      <c r="G584" t="s">
        <v>314</v>
      </c>
    </row>
    <row r="585" spans="1:7" x14ac:dyDescent="0.25">
      <c r="A585">
        <v>584</v>
      </c>
      <c r="B585">
        <v>17.422454999999999</v>
      </c>
      <c r="C585" t="s">
        <v>12</v>
      </c>
      <c r="D585" t="s">
        <v>8</v>
      </c>
      <c r="E585" t="s">
        <v>9</v>
      </c>
      <c r="F585">
        <v>80</v>
      </c>
      <c r="G585" t="s">
        <v>19</v>
      </c>
    </row>
    <row r="586" spans="1:7" x14ac:dyDescent="0.25">
      <c r="A586">
        <v>585</v>
      </c>
      <c r="B586">
        <v>17.432341999999998</v>
      </c>
      <c r="C586" t="s">
        <v>8</v>
      </c>
      <c r="D586" t="s">
        <v>12</v>
      </c>
      <c r="E586" t="s">
        <v>9</v>
      </c>
      <c r="F586">
        <v>80</v>
      </c>
      <c r="G586" t="s">
        <v>315</v>
      </c>
    </row>
    <row r="587" spans="1:7" x14ac:dyDescent="0.25">
      <c r="A587">
        <v>586</v>
      </c>
      <c r="B587">
        <v>17.442505000000001</v>
      </c>
      <c r="C587" t="s">
        <v>12</v>
      </c>
      <c r="D587" t="s">
        <v>8</v>
      </c>
      <c r="E587" t="s">
        <v>9</v>
      </c>
      <c r="F587">
        <v>1516</v>
      </c>
      <c r="G587" t="s">
        <v>23</v>
      </c>
    </row>
    <row r="588" spans="1:7" x14ac:dyDescent="0.25">
      <c r="A588">
        <v>587</v>
      </c>
      <c r="B588">
        <v>17.442534999999999</v>
      </c>
      <c r="C588" t="s">
        <v>12</v>
      </c>
      <c r="D588" t="s">
        <v>8</v>
      </c>
      <c r="E588" t="s">
        <v>9</v>
      </c>
      <c r="F588">
        <v>80</v>
      </c>
      <c r="G588" t="s">
        <v>19</v>
      </c>
    </row>
    <row r="589" spans="1:7" x14ac:dyDescent="0.25">
      <c r="A589">
        <v>588</v>
      </c>
      <c r="B589">
        <v>17.461914</v>
      </c>
      <c r="C589" t="s">
        <v>8</v>
      </c>
      <c r="D589" t="s">
        <v>12</v>
      </c>
      <c r="E589" t="s">
        <v>9</v>
      </c>
      <c r="F589">
        <v>68</v>
      </c>
      <c r="G589" t="s">
        <v>316</v>
      </c>
    </row>
    <row r="590" spans="1:7" x14ac:dyDescent="0.25">
      <c r="A590">
        <v>589</v>
      </c>
      <c r="B590">
        <v>17.461974999999999</v>
      </c>
      <c r="C590" t="s">
        <v>8</v>
      </c>
      <c r="D590" t="s">
        <v>12</v>
      </c>
      <c r="E590" t="s">
        <v>9</v>
      </c>
      <c r="F590">
        <v>80</v>
      </c>
      <c r="G590" t="s">
        <v>317</v>
      </c>
    </row>
    <row r="591" spans="1:7" x14ac:dyDescent="0.25">
      <c r="A591">
        <v>590</v>
      </c>
      <c r="B591">
        <v>17.462799</v>
      </c>
      <c r="C591" t="s">
        <v>12</v>
      </c>
      <c r="D591" t="s">
        <v>8</v>
      </c>
      <c r="E591" t="s">
        <v>9</v>
      </c>
      <c r="F591">
        <v>1516</v>
      </c>
      <c r="G591" t="s">
        <v>23</v>
      </c>
    </row>
    <row r="592" spans="1:7" x14ac:dyDescent="0.25">
      <c r="A592">
        <v>591</v>
      </c>
      <c r="B592">
        <v>17.462799</v>
      </c>
      <c r="C592" t="s">
        <v>12</v>
      </c>
      <c r="D592" t="s">
        <v>8</v>
      </c>
      <c r="E592" t="s">
        <v>9</v>
      </c>
      <c r="F592">
        <v>80</v>
      </c>
      <c r="G592" t="s">
        <v>19</v>
      </c>
    </row>
    <row r="593" spans="1:7" x14ac:dyDescent="0.25">
      <c r="A593">
        <v>592</v>
      </c>
      <c r="B593">
        <v>17.463042999999999</v>
      </c>
      <c r="C593" t="s">
        <v>8</v>
      </c>
      <c r="D593" t="s">
        <v>12</v>
      </c>
      <c r="E593" t="s">
        <v>9</v>
      </c>
      <c r="F593">
        <v>68</v>
      </c>
      <c r="G593" t="s">
        <v>318</v>
      </c>
    </row>
    <row r="594" spans="1:7" x14ac:dyDescent="0.25">
      <c r="A594">
        <v>593</v>
      </c>
      <c r="B594">
        <v>17.463073999999999</v>
      </c>
      <c r="C594" t="s">
        <v>8</v>
      </c>
      <c r="D594" t="s">
        <v>12</v>
      </c>
      <c r="E594" t="s">
        <v>9</v>
      </c>
      <c r="F594">
        <v>80</v>
      </c>
      <c r="G594" t="s">
        <v>319</v>
      </c>
    </row>
    <row r="595" spans="1:7" x14ac:dyDescent="0.25">
      <c r="A595">
        <v>594</v>
      </c>
      <c r="B595">
        <v>17.472228999999999</v>
      </c>
      <c r="C595" t="s">
        <v>12</v>
      </c>
      <c r="D595" t="s">
        <v>8</v>
      </c>
      <c r="E595" t="s">
        <v>9</v>
      </c>
      <c r="F595">
        <v>1516</v>
      </c>
      <c r="G595" t="s">
        <v>23</v>
      </c>
    </row>
    <row r="596" spans="1:7" x14ac:dyDescent="0.25">
      <c r="A596">
        <v>595</v>
      </c>
      <c r="B596">
        <v>17.481994</v>
      </c>
      <c r="C596" t="s">
        <v>12</v>
      </c>
      <c r="D596" t="s">
        <v>8</v>
      </c>
      <c r="E596" t="s">
        <v>9</v>
      </c>
      <c r="F596">
        <v>80</v>
      </c>
      <c r="G596" t="s">
        <v>19</v>
      </c>
    </row>
    <row r="597" spans="1:7" x14ac:dyDescent="0.25">
      <c r="A597">
        <v>596</v>
      </c>
      <c r="B597">
        <v>17.489746</v>
      </c>
      <c r="C597" t="s">
        <v>8</v>
      </c>
      <c r="D597" t="s">
        <v>12</v>
      </c>
      <c r="E597" t="s">
        <v>9</v>
      </c>
      <c r="F597">
        <v>68</v>
      </c>
      <c r="G597" t="s">
        <v>320</v>
      </c>
    </row>
    <row r="598" spans="1:7" x14ac:dyDescent="0.25">
      <c r="A598">
        <v>597</v>
      </c>
      <c r="B598">
        <v>17.489806999999999</v>
      </c>
      <c r="C598" t="s">
        <v>8</v>
      </c>
      <c r="D598" t="s">
        <v>12</v>
      </c>
      <c r="E598" t="s">
        <v>9</v>
      </c>
      <c r="F598">
        <v>80</v>
      </c>
      <c r="G598" t="s">
        <v>321</v>
      </c>
    </row>
    <row r="599" spans="1:7" x14ac:dyDescent="0.25">
      <c r="A599">
        <v>598</v>
      </c>
      <c r="B599">
        <v>17.512573</v>
      </c>
      <c r="C599" t="s">
        <v>12</v>
      </c>
      <c r="D599" t="s">
        <v>8</v>
      </c>
      <c r="E599" t="s">
        <v>9</v>
      </c>
      <c r="F599">
        <v>1516</v>
      </c>
      <c r="G599" t="s">
        <v>23</v>
      </c>
    </row>
    <row r="600" spans="1:7" x14ac:dyDescent="0.25">
      <c r="A600">
        <v>599</v>
      </c>
      <c r="B600">
        <v>17.512573</v>
      </c>
      <c r="C600" t="s">
        <v>12</v>
      </c>
      <c r="D600" t="s">
        <v>8</v>
      </c>
      <c r="E600" t="s">
        <v>9</v>
      </c>
      <c r="F600">
        <v>80</v>
      </c>
      <c r="G600" t="s">
        <v>19</v>
      </c>
    </row>
    <row r="601" spans="1:7" x14ac:dyDescent="0.25">
      <c r="A601">
        <v>600</v>
      </c>
      <c r="B601">
        <v>17.512756</v>
      </c>
      <c r="C601" t="s">
        <v>8</v>
      </c>
      <c r="D601" t="s">
        <v>12</v>
      </c>
      <c r="E601" t="s">
        <v>9</v>
      </c>
      <c r="F601">
        <v>68</v>
      </c>
      <c r="G601" t="s">
        <v>322</v>
      </c>
    </row>
    <row r="602" spans="1:7" x14ac:dyDescent="0.25">
      <c r="A602">
        <v>601</v>
      </c>
      <c r="B602">
        <v>17.512786999999999</v>
      </c>
      <c r="C602" t="s">
        <v>8</v>
      </c>
      <c r="D602" t="s">
        <v>12</v>
      </c>
      <c r="E602" t="s">
        <v>9</v>
      </c>
      <c r="F602">
        <v>80</v>
      </c>
      <c r="G602" t="s">
        <v>323</v>
      </c>
    </row>
    <row r="603" spans="1:7" x14ac:dyDescent="0.25">
      <c r="A603">
        <v>602</v>
      </c>
      <c r="B603">
        <v>17.522644</v>
      </c>
      <c r="C603" t="s">
        <v>12</v>
      </c>
      <c r="D603" t="s">
        <v>8</v>
      </c>
      <c r="E603" t="s">
        <v>9</v>
      </c>
      <c r="F603">
        <v>1516</v>
      </c>
      <c r="G603" t="s">
        <v>23</v>
      </c>
    </row>
    <row r="604" spans="1:7" x14ac:dyDescent="0.25">
      <c r="A604">
        <v>603</v>
      </c>
      <c r="B604">
        <v>17.522644</v>
      </c>
      <c r="C604" t="s">
        <v>12</v>
      </c>
      <c r="D604" t="s">
        <v>8</v>
      </c>
      <c r="E604" t="s">
        <v>9</v>
      </c>
      <c r="F604">
        <v>80</v>
      </c>
      <c r="G604" t="s">
        <v>19</v>
      </c>
    </row>
    <row r="605" spans="1:7" x14ac:dyDescent="0.25">
      <c r="A605">
        <v>604</v>
      </c>
      <c r="B605">
        <v>17.522826999999999</v>
      </c>
      <c r="C605" t="s">
        <v>8</v>
      </c>
      <c r="D605" t="s">
        <v>12</v>
      </c>
      <c r="E605" t="s">
        <v>9</v>
      </c>
      <c r="F605">
        <v>68</v>
      </c>
      <c r="G605" t="s">
        <v>324</v>
      </c>
    </row>
    <row r="606" spans="1:7" x14ac:dyDescent="0.25">
      <c r="A606">
        <v>605</v>
      </c>
      <c r="B606">
        <v>17.522887999999998</v>
      </c>
      <c r="C606" t="s">
        <v>8</v>
      </c>
      <c r="D606" t="s">
        <v>12</v>
      </c>
      <c r="E606" t="s">
        <v>9</v>
      </c>
      <c r="F606">
        <v>80</v>
      </c>
      <c r="G606" t="s">
        <v>325</v>
      </c>
    </row>
    <row r="607" spans="1:7" x14ac:dyDescent="0.25">
      <c r="A607">
        <v>606</v>
      </c>
      <c r="B607">
        <v>17.572783999999999</v>
      </c>
      <c r="C607" t="s">
        <v>12</v>
      </c>
      <c r="D607" t="s">
        <v>8</v>
      </c>
      <c r="E607" t="s">
        <v>9</v>
      </c>
      <c r="F607">
        <v>1516</v>
      </c>
      <c r="G607" t="s">
        <v>23</v>
      </c>
    </row>
    <row r="608" spans="1:7" x14ac:dyDescent="0.25">
      <c r="A608">
        <v>607</v>
      </c>
      <c r="B608">
        <v>17.572783999999999</v>
      </c>
      <c r="C608" t="s">
        <v>12</v>
      </c>
      <c r="D608" t="s">
        <v>8</v>
      </c>
      <c r="E608" t="s">
        <v>9</v>
      </c>
      <c r="F608">
        <v>80</v>
      </c>
      <c r="G608" t="s">
        <v>19</v>
      </c>
    </row>
    <row r="609" spans="1:7" x14ac:dyDescent="0.25">
      <c r="A609">
        <v>608</v>
      </c>
      <c r="B609">
        <v>17.572814999999999</v>
      </c>
      <c r="C609" t="s">
        <v>12</v>
      </c>
      <c r="D609" t="s">
        <v>8</v>
      </c>
      <c r="E609" t="s">
        <v>9</v>
      </c>
      <c r="F609">
        <v>1516</v>
      </c>
      <c r="G609" t="s">
        <v>62</v>
      </c>
    </row>
    <row r="610" spans="1:7" x14ac:dyDescent="0.25">
      <c r="A610">
        <v>609</v>
      </c>
      <c r="B610">
        <v>17.573028000000001</v>
      </c>
      <c r="C610" t="s">
        <v>8</v>
      </c>
      <c r="D610" t="s">
        <v>12</v>
      </c>
      <c r="E610" t="s">
        <v>9</v>
      </c>
      <c r="F610">
        <v>68</v>
      </c>
      <c r="G610" t="s">
        <v>326</v>
      </c>
    </row>
    <row r="611" spans="1:7" x14ac:dyDescent="0.25">
      <c r="A611">
        <v>610</v>
      </c>
      <c r="B611">
        <v>17.573089</v>
      </c>
      <c r="C611" t="s">
        <v>8</v>
      </c>
      <c r="D611" t="s">
        <v>12</v>
      </c>
      <c r="E611" t="s">
        <v>9</v>
      </c>
      <c r="F611">
        <v>80</v>
      </c>
      <c r="G611" t="s">
        <v>327</v>
      </c>
    </row>
    <row r="612" spans="1:7" x14ac:dyDescent="0.25">
      <c r="A612">
        <v>611</v>
      </c>
      <c r="B612">
        <v>17.573119999999999</v>
      </c>
      <c r="C612" t="s">
        <v>8</v>
      </c>
      <c r="D612" t="s">
        <v>12</v>
      </c>
      <c r="E612" t="s">
        <v>9</v>
      </c>
      <c r="F612">
        <v>68</v>
      </c>
      <c r="G612" t="s">
        <v>328</v>
      </c>
    </row>
    <row r="613" spans="1:7" x14ac:dyDescent="0.25">
      <c r="A613">
        <v>612</v>
      </c>
      <c r="B613">
        <v>17.582274999999999</v>
      </c>
      <c r="C613" t="s">
        <v>12</v>
      </c>
      <c r="D613" t="s">
        <v>8</v>
      </c>
      <c r="E613" t="s">
        <v>9</v>
      </c>
      <c r="F613">
        <v>80</v>
      </c>
      <c r="G613" t="s">
        <v>19</v>
      </c>
    </row>
    <row r="614" spans="1:7" x14ac:dyDescent="0.25">
      <c r="A614">
        <v>613</v>
      </c>
      <c r="B614">
        <v>17.582305999999999</v>
      </c>
      <c r="C614" t="s">
        <v>12</v>
      </c>
      <c r="D614" t="s">
        <v>8</v>
      </c>
      <c r="E614" t="s">
        <v>9</v>
      </c>
      <c r="F614">
        <v>1516</v>
      </c>
      <c r="G614" t="s">
        <v>62</v>
      </c>
    </row>
    <row r="615" spans="1:7" x14ac:dyDescent="0.25">
      <c r="A615">
        <v>614</v>
      </c>
      <c r="B615">
        <v>17.582488999999999</v>
      </c>
      <c r="C615" t="s">
        <v>8</v>
      </c>
      <c r="D615" t="s">
        <v>12</v>
      </c>
      <c r="E615" t="s">
        <v>9</v>
      </c>
      <c r="F615">
        <v>80</v>
      </c>
      <c r="G615" t="s">
        <v>329</v>
      </c>
    </row>
    <row r="616" spans="1:7" x14ac:dyDescent="0.25">
      <c r="A616">
        <v>615</v>
      </c>
      <c r="B616">
        <v>17.58258</v>
      </c>
      <c r="C616" t="s">
        <v>8</v>
      </c>
      <c r="D616" t="s">
        <v>12</v>
      </c>
      <c r="E616" t="s">
        <v>9</v>
      </c>
      <c r="F616">
        <v>68</v>
      </c>
      <c r="G616" t="s">
        <v>330</v>
      </c>
    </row>
    <row r="617" spans="1:7" x14ac:dyDescent="0.25">
      <c r="A617">
        <v>616</v>
      </c>
      <c r="B617">
        <v>17.592316</v>
      </c>
      <c r="C617" t="s">
        <v>12</v>
      </c>
      <c r="D617" t="s">
        <v>8</v>
      </c>
      <c r="E617" t="s">
        <v>9</v>
      </c>
      <c r="F617">
        <v>80</v>
      </c>
      <c r="G617" t="s">
        <v>19</v>
      </c>
    </row>
    <row r="618" spans="1:7" x14ac:dyDescent="0.25">
      <c r="A618">
        <v>617</v>
      </c>
      <c r="B618">
        <v>17.592528999999999</v>
      </c>
      <c r="C618" t="s">
        <v>8</v>
      </c>
      <c r="D618" t="s">
        <v>12</v>
      </c>
      <c r="E618" t="s">
        <v>9</v>
      </c>
      <c r="F618">
        <v>80</v>
      </c>
      <c r="G618" t="s">
        <v>331</v>
      </c>
    </row>
    <row r="619" spans="1:7" x14ac:dyDescent="0.25">
      <c r="A619">
        <v>618</v>
      </c>
      <c r="B619">
        <v>17.612579</v>
      </c>
      <c r="C619" t="s">
        <v>12</v>
      </c>
      <c r="D619" t="s">
        <v>8</v>
      </c>
      <c r="E619" t="s">
        <v>9</v>
      </c>
      <c r="F619">
        <v>1516</v>
      </c>
      <c r="G619" t="s">
        <v>23</v>
      </c>
    </row>
    <row r="620" spans="1:7" x14ac:dyDescent="0.25">
      <c r="A620">
        <v>619</v>
      </c>
      <c r="B620">
        <v>17.612579</v>
      </c>
      <c r="C620" t="s">
        <v>12</v>
      </c>
      <c r="D620" t="s">
        <v>8</v>
      </c>
      <c r="E620" t="s">
        <v>9</v>
      </c>
      <c r="F620">
        <v>80</v>
      </c>
      <c r="G620" t="s">
        <v>19</v>
      </c>
    </row>
    <row r="621" spans="1:7" x14ac:dyDescent="0.25">
      <c r="A621">
        <v>620</v>
      </c>
      <c r="B621">
        <v>17.612793</v>
      </c>
      <c r="C621" t="s">
        <v>8</v>
      </c>
      <c r="D621" t="s">
        <v>12</v>
      </c>
      <c r="E621" t="s">
        <v>9</v>
      </c>
      <c r="F621">
        <v>68</v>
      </c>
      <c r="G621" t="s">
        <v>332</v>
      </c>
    </row>
    <row r="622" spans="1:7" x14ac:dyDescent="0.25">
      <c r="A622">
        <v>621</v>
      </c>
      <c r="B622">
        <v>17.612822999999999</v>
      </c>
      <c r="C622" t="s">
        <v>8</v>
      </c>
      <c r="D622" t="s">
        <v>12</v>
      </c>
      <c r="E622" t="s">
        <v>9</v>
      </c>
      <c r="F622">
        <v>80</v>
      </c>
      <c r="G622" t="s">
        <v>333</v>
      </c>
    </row>
    <row r="623" spans="1:7" x14ac:dyDescent="0.25">
      <c r="A623">
        <v>622</v>
      </c>
      <c r="B623">
        <v>17.622589000000001</v>
      </c>
      <c r="C623" t="s">
        <v>12</v>
      </c>
      <c r="D623" t="s">
        <v>8</v>
      </c>
      <c r="E623" t="s">
        <v>9</v>
      </c>
      <c r="F623">
        <v>1516</v>
      </c>
      <c r="G623" t="s">
        <v>23</v>
      </c>
    </row>
    <row r="624" spans="1:7" x14ac:dyDescent="0.25">
      <c r="A624">
        <v>623</v>
      </c>
      <c r="B624">
        <v>17.622589000000001</v>
      </c>
      <c r="C624" t="s">
        <v>12</v>
      </c>
      <c r="D624" t="s">
        <v>8</v>
      </c>
      <c r="E624" t="s">
        <v>9</v>
      </c>
      <c r="F624">
        <v>80</v>
      </c>
      <c r="G624" t="s">
        <v>19</v>
      </c>
    </row>
    <row r="625" spans="1:7" x14ac:dyDescent="0.25">
      <c r="A625">
        <v>624</v>
      </c>
      <c r="B625">
        <v>17.622619</v>
      </c>
      <c r="C625" t="s">
        <v>12</v>
      </c>
      <c r="D625" t="s">
        <v>8</v>
      </c>
      <c r="E625" t="s">
        <v>9</v>
      </c>
      <c r="F625">
        <v>1516</v>
      </c>
      <c r="G625" t="s">
        <v>62</v>
      </c>
    </row>
    <row r="626" spans="1:7" x14ac:dyDescent="0.25">
      <c r="A626">
        <v>625</v>
      </c>
      <c r="B626">
        <v>17.622833</v>
      </c>
      <c r="C626" t="s">
        <v>8</v>
      </c>
      <c r="D626" t="s">
        <v>12</v>
      </c>
      <c r="E626" t="s">
        <v>9</v>
      </c>
      <c r="F626">
        <v>68</v>
      </c>
      <c r="G626" t="s">
        <v>334</v>
      </c>
    </row>
    <row r="627" spans="1:7" x14ac:dyDescent="0.25">
      <c r="A627">
        <v>626</v>
      </c>
      <c r="B627">
        <v>17.622893999999999</v>
      </c>
      <c r="C627" t="s">
        <v>8</v>
      </c>
      <c r="D627" t="s">
        <v>12</v>
      </c>
      <c r="E627" t="s">
        <v>9</v>
      </c>
      <c r="F627">
        <v>80</v>
      </c>
      <c r="G627" t="s">
        <v>335</v>
      </c>
    </row>
    <row r="628" spans="1:7" x14ac:dyDescent="0.25">
      <c r="A628">
        <v>627</v>
      </c>
      <c r="B628">
        <v>17.622924999999999</v>
      </c>
      <c r="C628" t="s">
        <v>8</v>
      </c>
      <c r="D628" t="s">
        <v>12</v>
      </c>
      <c r="E628" t="s">
        <v>9</v>
      </c>
      <c r="F628">
        <v>68</v>
      </c>
      <c r="G628" t="s">
        <v>336</v>
      </c>
    </row>
    <row r="629" spans="1:7" x14ac:dyDescent="0.25">
      <c r="A629">
        <v>628</v>
      </c>
      <c r="B629">
        <v>17.652405000000002</v>
      </c>
      <c r="C629" t="s">
        <v>12</v>
      </c>
      <c r="D629" t="s">
        <v>8</v>
      </c>
      <c r="E629" t="s">
        <v>9</v>
      </c>
      <c r="F629">
        <v>80</v>
      </c>
      <c r="G629" t="s">
        <v>19</v>
      </c>
    </row>
    <row r="630" spans="1:7" x14ac:dyDescent="0.25">
      <c r="A630">
        <v>629</v>
      </c>
      <c r="B630">
        <v>17.652709999999999</v>
      </c>
      <c r="C630" t="s">
        <v>8</v>
      </c>
      <c r="D630" t="s">
        <v>12</v>
      </c>
      <c r="E630" t="s">
        <v>9</v>
      </c>
      <c r="F630">
        <v>80</v>
      </c>
      <c r="G630" t="s">
        <v>337</v>
      </c>
    </row>
    <row r="631" spans="1:7" x14ac:dyDescent="0.25">
      <c r="A631">
        <v>630</v>
      </c>
      <c r="B631">
        <v>17.662475000000001</v>
      </c>
      <c r="C631" t="s">
        <v>12</v>
      </c>
      <c r="D631" t="s">
        <v>8</v>
      </c>
      <c r="E631" t="s">
        <v>9</v>
      </c>
      <c r="F631">
        <v>1516</v>
      </c>
      <c r="G631" t="s">
        <v>23</v>
      </c>
    </row>
    <row r="632" spans="1:7" x14ac:dyDescent="0.25">
      <c r="A632">
        <v>631</v>
      </c>
      <c r="B632">
        <v>17.662628000000002</v>
      </c>
      <c r="C632" t="s">
        <v>8</v>
      </c>
      <c r="D632" t="s">
        <v>12</v>
      </c>
      <c r="E632" t="s">
        <v>9</v>
      </c>
      <c r="F632">
        <v>68</v>
      </c>
      <c r="G632" t="s">
        <v>338</v>
      </c>
    </row>
    <row r="633" spans="1:7" x14ac:dyDescent="0.25">
      <c r="A633">
        <v>632</v>
      </c>
      <c r="B633">
        <v>17.672027</v>
      </c>
      <c r="C633" t="s">
        <v>12</v>
      </c>
      <c r="D633" t="s">
        <v>8</v>
      </c>
      <c r="E633" t="s">
        <v>9</v>
      </c>
      <c r="F633">
        <v>80</v>
      </c>
      <c r="G633" t="s">
        <v>19</v>
      </c>
    </row>
    <row r="634" spans="1:7" x14ac:dyDescent="0.25">
      <c r="A634">
        <v>633</v>
      </c>
      <c r="B634">
        <v>17.672149000000001</v>
      </c>
      <c r="C634" t="s">
        <v>8</v>
      </c>
      <c r="D634" t="s">
        <v>12</v>
      </c>
      <c r="E634" t="s">
        <v>9</v>
      </c>
      <c r="F634">
        <v>80</v>
      </c>
      <c r="G634" t="s">
        <v>339</v>
      </c>
    </row>
    <row r="635" spans="1:7" x14ac:dyDescent="0.25">
      <c r="A635">
        <v>634</v>
      </c>
      <c r="B635">
        <v>17.692352</v>
      </c>
      <c r="C635" t="s">
        <v>12</v>
      </c>
      <c r="D635" t="s">
        <v>8</v>
      </c>
      <c r="E635" t="s">
        <v>9</v>
      </c>
      <c r="F635">
        <v>1516</v>
      </c>
      <c r="G635" t="s">
        <v>23</v>
      </c>
    </row>
    <row r="636" spans="1:7" x14ac:dyDescent="0.25">
      <c r="A636">
        <v>635</v>
      </c>
      <c r="B636">
        <v>17.692474000000001</v>
      </c>
      <c r="C636" t="s">
        <v>8</v>
      </c>
      <c r="D636" t="s">
        <v>12</v>
      </c>
      <c r="E636" t="s">
        <v>9</v>
      </c>
      <c r="F636">
        <v>68</v>
      </c>
      <c r="G636" t="s">
        <v>340</v>
      </c>
    </row>
    <row r="637" spans="1:7" x14ac:dyDescent="0.25">
      <c r="A637">
        <v>636</v>
      </c>
      <c r="B637">
        <v>17.70224</v>
      </c>
      <c r="C637" t="s">
        <v>12</v>
      </c>
      <c r="D637" t="s">
        <v>8</v>
      </c>
      <c r="E637" t="s">
        <v>9</v>
      </c>
      <c r="F637">
        <v>80</v>
      </c>
      <c r="G637" t="s">
        <v>19</v>
      </c>
    </row>
    <row r="638" spans="1:7" x14ac:dyDescent="0.25">
      <c r="A638">
        <v>637</v>
      </c>
      <c r="B638">
        <v>17.702362000000001</v>
      </c>
      <c r="C638" t="s">
        <v>8</v>
      </c>
      <c r="D638" t="s">
        <v>12</v>
      </c>
      <c r="E638" t="s">
        <v>9</v>
      </c>
      <c r="F638">
        <v>80</v>
      </c>
      <c r="G638" t="s">
        <v>341</v>
      </c>
    </row>
    <row r="639" spans="1:7" x14ac:dyDescent="0.25">
      <c r="A639">
        <v>638</v>
      </c>
      <c r="B639">
        <v>17.712340999999999</v>
      </c>
      <c r="C639" t="s">
        <v>12</v>
      </c>
      <c r="D639" t="s">
        <v>8</v>
      </c>
      <c r="E639" t="s">
        <v>9</v>
      </c>
      <c r="F639">
        <v>1516</v>
      </c>
      <c r="G639" t="s">
        <v>23</v>
      </c>
    </row>
    <row r="640" spans="1:7" x14ac:dyDescent="0.25">
      <c r="A640">
        <v>639</v>
      </c>
      <c r="B640">
        <v>17.712463</v>
      </c>
      <c r="C640" t="s">
        <v>8</v>
      </c>
      <c r="D640" t="s">
        <v>12</v>
      </c>
      <c r="E640" t="s">
        <v>9</v>
      </c>
      <c r="F640">
        <v>68</v>
      </c>
      <c r="G640" t="s">
        <v>342</v>
      </c>
    </row>
    <row r="641" spans="1:7" x14ac:dyDescent="0.25">
      <c r="A641">
        <v>640</v>
      </c>
      <c r="B641">
        <v>17.722228999999999</v>
      </c>
      <c r="C641" t="s">
        <v>12</v>
      </c>
      <c r="D641" t="s">
        <v>8</v>
      </c>
      <c r="E641" t="s">
        <v>9</v>
      </c>
      <c r="F641">
        <v>80</v>
      </c>
      <c r="G641" t="s">
        <v>19</v>
      </c>
    </row>
    <row r="642" spans="1:7" x14ac:dyDescent="0.25">
      <c r="A642">
        <v>641</v>
      </c>
      <c r="B642">
        <v>17.722411999999998</v>
      </c>
      <c r="C642" t="s">
        <v>8</v>
      </c>
      <c r="D642" t="s">
        <v>12</v>
      </c>
      <c r="E642" t="s">
        <v>9</v>
      </c>
      <c r="F642">
        <v>80</v>
      </c>
      <c r="G642" t="s">
        <v>343</v>
      </c>
    </row>
    <row r="643" spans="1:7" x14ac:dyDescent="0.25">
      <c r="A643">
        <v>642</v>
      </c>
      <c r="B643">
        <v>17.742737000000002</v>
      </c>
      <c r="C643" t="s">
        <v>12</v>
      </c>
      <c r="D643" t="s">
        <v>8</v>
      </c>
      <c r="E643" t="s">
        <v>9</v>
      </c>
      <c r="F643">
        <v>1516</v>
      </c>
      <c r="G643" t="s">
        <v>23</v>
      </c>
    </row>
    <row r="644" spans="1:7" x14ac:dyDescent="0.25">
      <c r="A644">
        <v>643</v>
      </c>
      <c r="B644">
        <v>17.742767000000001</v>
      </c>
      <c r="C644" t="s">
        <v>12</v>
      </c>
      <c r="D644" t="s">
        <v>8</v>
      </c>
      <c r="E644" t="s">
        <v>9</v>
      </c>
      <c r="F644">
        <v>80</v>
      </c>
      <c r="G644" t="s">
        <v>19</v>
      </c>
    </row>
    <row r="645" spans="1:7" x14ac:dyDescent="0.25">
      <c r="A645">
        <v>644</v>
      </c>
      <c r="B645">
        <v>17.742767000000001</v>
      </c>
      <c r="C645" t="s">
        <v>12</v>
      </c>
      <c r="D645" t="s">
        <v>8</v>
      </c>
      <c r="E645" t="s">
        <v>9</v>
      </c>
      <c r="F645">
        <v>1516</v>
      </c>
      <c r="G645" t="s">
        <v>62</v>
      </c>
    </row>
    <row r="646" spans="1:7" x14ac:dyDescent="0.25">
      <c r="A646">
        <v>645</v>
      </c>
      <c r="B646">
        <v>17.743010999999999</v>
      </c>
      <c r="C646" t="s">
        <v>8</v>
      </c>
      <c r="D646" t="s">
        <v>12</v>
      </c>
      <c r="E646" t="s">
        <v>9</v>
      </c>
      <c r="F646">
        <v>68</v>
      </c>
      <c r="G646" t="s">
        <v>344</v>
      </c>
    </row>
    <row r="647" spans="1:7" x14ac:dyDescent="0.25">
      <c r="A647">
        <v>646</v>
      </c>
      <c r="B647">
        <v>17.743041999999999</v>
      </c>
      <c r="C647" t="s">
        <v>8</v>
      </c>
      <c r="D647" t="s">
        <v>12</v>
      </c>
      <c r="E647" t="s">
        <v>9</v>
      </c>
      <c r="F647">
        <v>80</v>
      </c>
      <c r="G647" t="s">
        <v>345</v>
      </c>
    </row>
    <row r="648" spans="1:7" x14ac:dyDescent="0.25">
      <c r="A648">
        <v>647</v>
      </c>
      <c r="B648">
        <v>17.743072000000002</v>
      </c>
      <c r="C648" t="s">
        <v>8</v>
      </c>
      <c r="D648" t="s">
        <v>12</v>
      </c>
      <c r="E648" t="s">
        <v>9</v>
      </c>
      <c r="F648">
        <v>68</v>
      </c>
      <c r="G648" t="s">
        <v>346</v>
      </c>
    </row>
    <row r="649" spans="1:7" x14ac:dyDescent="0.25">
      <c r="A649">
        <v>648</v>
      </c>
      <c r="B649">
        <v>17.752227999999999</v>
      </c>
      <c r="C649" t="s">
        <v>12</v>
      </c>
      <c r="D649" t="s">
        <v>8</v>
      </c>
      <c r="E649" t="s">
        <v>9</v>
      </c>
      <c r="F649">
        <v>80</v>
      </c>
      <c r="G649" t="s">
        <v>19</v>
      </c>
    </row>
    <row r="650" spans="1:7" x14ac:dyDescent="0.25">
      <c r="A650">
        <v>649</v>
      </c>
      <c r="B650">
        <v>17.752379999999999</v>
      </c>
      <c r="C650" t="s">
        <v>8</v>
      </c>
      <c r="D650" t="s">
        <v>12</v>
      </c>
      <c r="E650" t="s">
        <v>9</v>
      </c>
      <c r="F650">
        <v>80</v>
      </c>
      <c r="G650" t="s">
        <v>347</v>
      </c>
    </row>
    <row r="651" spans="1:7" x14ac:dyDescent="0.25">
      <c r="A651">
        <v>650</v>
      </c>
      <c r="B651">
        <v>17.762450999999999</v>
      </c>
      <c r="C651" t="s">
        <v>12</v>
      </c>
      <c r="D651" t="s">
        <v>8</v>
      </c>
      <c r="E651" t="s">
        <v>9</v>
      </c>
      <c r="F651">
        <v>1516</v>
      </c>
      <c r="G651" t="s">
        <v>23</v>
      </c>
    </row>
    <row r="652" spans="1:7" x14ac:dyDescent="0.25">
      <c r="A652">
        <v>651</v>
      </c>
      <c r="B652">
        <v>17.762604</v>
      </c>
      <c r="C652" t="s">
        <v>8</v>
      </c>
      <c r="D652" t="s">
        <v>12</v>
      </c>
      <c r="E652" t="s">
        <v>9</v>
      </c>
      <c r="F652">
        <v>68</v>
      </c>
      <c r="G652" t="s">
        <v>348</v>
      </c>
    </row>
    <row r="653" spans="1:7" x14ac:dyDescent="0.25">
      <c r="A653">
        <v>652</v>
      </c>
      <c r="B653">
        <v>17.772095</v>
      </c>
      <c r="C653" t="s">
        <v>12</v>
      </c>
      <c r="D653" t="s">
        <v>8</v>
      </c>
      <c r="E653" t="s">
        <v>9</v>
      </c>
      <c r="F653">
        <v>80</v>
      </c>
      <c r="G653" t="s">
        <v>19</v>
      </c>
    </row>
    <row r="654" spans="1:7" x14ac:dyDescent="0.25">
      <c r="A654">
        <v>653</v>
      </c>
      <c r="B654">
        <v>17.772278</v>
      </c>
      <c r="C654" t="s">
        <v>8</v>
      </c>
      <c r="D654" t="s">
        <v>12</v>
      </c>
      <c r="E654" t="s">
        <v>9</v>
      </c>
      <c r="F654">
        <v>80</v>
      </c>
      <c r="G654" t="s">
        <v>349</v>
      </c>
    </row>
    <row r="655" spans="1:7" x14ac:dyDescent="0.25">
      <c r="A655">
        <v>654</v>
      </c>
      <c r="B655">
        <v>17.792784999999999</v>
      </c>
      <c r="C655" t="s">
        <v>12</v>
      </c>
      <c r="D655" t="s">
        <v>8</v>
      </c>
      <c r="E655" t="s">
        <v>9</v>
      </c>
      <c r="F655">
        <v>1516</v>
      </c>
      <c r="G655" t="s">
        <v>23</v>
      </c>
    </row>
    <row r="656" spans="1:7" x14ac:dyDescent="0.25">
      <c r="A656">
        <v>655</v>
      </c>
      <c r="B656">
        <v>17.792815999999998</v>
      </c>
      <c r="C656" t="s">
        <v>12</v>
      </c>
      <c r="D656" t="s">
        <v>8</v>
      </c>
      <c r="E656" t="s">
        <v>9</v>
      </c>
      <c r="F656">
        <v>80</v>
      </c>
      <c r="G656" t="s">
        <v>19</v>
      </c>
    </row>
    <row r="657" spans="1:7" x14ac:dyDescent="0.25">
      <c r="A657">
        <v>656</v>
      </c>
      <c r="B657">
        <v>17.792815999999998</v>
      </c>
      <c r="C657" t="s">
        <v>12</v>
      </c>
      <c r="D657" t="s">
        <v>8</v>
      </c>
      <c r="E657" t="s">
        <v>9</v>
      </c>
      <c r="F657">
        <v>1516</v>
      </c>
      <c r="G657" t="s">
        <v>62</v>
      </c>
    </row>
    <row r="658" spans="1:7" x14ac:dyDescent="0.25">
      <c r="A658">
        <v>657</v>
      </c>
      <c r="B658">
        <v>17.792846999999998</v>
      </c>
      <c r="C658" t="s">
        <v>12</v>
      </c>
      <c r="D658" t="s">
        <v>8</v>
      </c>
      <c r="E658" t="s">
        <v>9</v>
      </c>
      <c r="F658">
        <v>80</v>
      </c>
      <c r="G658" t="s">
        <v>19</v>
      </c>
    </row>
    <row r="659" spans="1:7" x14ac:dyDescent="0.25">
      <c r="A659">
        <v>658</v>
      </c>
      <c r="B659">
        <v>17.793396000000001</v>
      </c>
      <c r="C659" t="s">
        <v>8</v>
      </c>
      <c r="D659" t="s">
        <v>12</v>
      </c>
      <c r="E659" t="s">
        <v>9</v>
      </c>
      <c r="F659">
        <v>68</v>
      </c>
      <c r="G659" t="s">
        <v>350</v>
      </c>
    </row>
    <row r="660" spans="1:7" x14ac:dyDescent="0.25">
      <c r="A660">
        <v>659</v>
      </c>
      <c r="B660">
        <v>17.793457</v>
      </c>
      <c r="C660" t="s">
        <v>8</v>
      </c>
      <c r="D660" t="s">
        <v>12</v>
      </c>
      <c r="E660" t="s">
        <v>9</v>
      </c>
      <c r="F660">
        <v>80</v>
      </c>
      <c r="G660" t="s">
        <v>351</v>
      </c>
    </row>
    <row r="661" spans="1:7" x14ac:dyDescent="0.25">
      <c r="A661">
        <v>660</v>
      </c>
      <c r="B661">
        <v>17.793486999999999</v>
      </c>
      <c r="C661" t="s">
        <v>8</v>
      </c>
      <c r="D661" t="s">
        <v>12</v>
      </c>
      <c r="E661" t="s">
        <v>9</v>
      </c>
      <c r="F661">
        <v>68</v>
      </c>
      <c r="G661" t="s">
        <v>352</v>
      </c>
    </row>
    <row r="662" spans="1:7" x14ac:dyDescent="0.25">
      <c r="A662">
        <v>661</v>
      </c>
      <c r="B662">
        <v>17.793517999999999</v>
      </c>
      <c r="C662" t="s">
        <v>8</v>
      </c>
      <c r="D662" t="s">
        <v>12</v>
      </c>
      <c r="E662" t="s">
        <v>9</v>
      </c>
      <c r="F662">
        <v>80</v>
      </c>
      <c r="G662" t="s">
        <v>353</v>
      </c>
    </row>
    <row r="663" spans="1:7" x14ac:dyDescent="0.25">
      <c r="A663">
        <v>662</v>
      </c>
      <c r="B663">
        <v>17.802246</v>
      </c>
      <c r="C663" t="s">
        <v>12</v>
      </c>
      <c r="D663" t="s">
        <v>8</v>
      </c>
      <c r="E663" t="s">
        <v>9</v>
      </c>
      <c r="F663">
        <v>1516</v>
      </c>
      <c r="G663" t="s">
        <v>23</v>
      </c>
    </row>
    <row r="664" spans="1:7" x14ac:dyDescent="0.25">
      <c r="A664">
        <v>663</v>
      </c>
      <c r="B664">
        <v>17.802429</v>
      </c>
      <c r="C664" t="s">
        <v>8</v>
      </c>
      <c r="D664" t="s">
        <v>12</v>
      </c>
      <c r="E664" t="s">
        <v>9</v>
      </c>
      <c r="F664">
        <v>68</v>
      </c>
      <c r="G664" t="s">
        <v>354</v>
      </c>
    </row>
    <row r="665" spans="1:7" x14ac:dyDescent="0.25">
      <c r="A665">
        <v>664</v>
      </c>
      <c r="B665">
        <v>17.852233999999999</v>
      </c>
      <c r="C665" t="s">
        <v>12</v>
      </c>
      <c r="D665" t="s">
        <v>8</v>
      </c>
      <c r="E665" t="s">
        <v>9</v>
      </c>
      <c r="F665">
        <v>80</v>
      </c>
      <c r="G665" t="s">
        <v>19</v>
      </c>
    </row>
    <row r="666" spans="1:7" x14ac:dyDescent="0.25">
      <c r="A666">
        <v>665</v>
      </c>
      <c r="B666">
        <v>17.852691</v>
      </c>
      <c r="C666" t="s">
        <v>8</v>
      </c>
      <c r="D666" t="s">
        <v>12</v>
      </c>
      <c r="E666" t="s">
        <v>9</v>
      </c>
      <c r="F666">
        <v>80</v>
      </c>
      <c r="G666" t="s">
        <v>355</v>
      </c>
    </row>
    <row r="667" spans="1:7" x14ac:dyDescent="0.25">
      <c r="A667">
        <v>666</v>
      </c>
      <c r="B667">
        <v>17.862579</v>
      </c>
      <c r="C667" t="s">
        <v>12</v>
      </c>
      <c r="D667" t="s">
        <v>8</v>
      </c>
      <c r="E667" t="s">
        <v>9</v>
      </c>
      <c r="F667">
        <v>1516</v>
      </c>
      <c r="G667" t="s">
        <v>23</v>
      </c>
    </row>
    <row r="668" spans="1:7" x14ac:dyDescent="0.25">
      <c r="A668">
        <v>667</v>
      </c>
      <c r="B668">
        <v>17.866913</v>
      </c>
      <c r="C668" t="s">
        <v>8</v>
      </c>
      <c r="D668" t="s">
        <v>12</v>
      </c>
      <c r="E668" t="s">
        <v>9</v>
      </c>
      <c r="F668">
        <v>68</v>
      </c>
      <c r="G668" t="s">
        <v>356</v>
      </c>
    </row>
    <row r="669" spans="1:7" x14ac:dyDescent="0.25">
      <c r="A669">
        <v>668</v>
      </c>
      <c r="B669">
        <v>17.892334000000002</v>
      </c>
      <c r="C669" t="s">
        <v>12</v>
      </c>
      <c r="D669" t="s">
        <v>8</v>
      </c>
      <c r="E669" t="s">
        <v>9</v>
      </c>
      <c r="F669">
        <v>80</v>
      </c>
      <c r="G669" t="s">
        <v>19</v>
      </c>
    </row>
    <row r="670" spans="1:7" x14ac:dyDescent="0.25">
      <c r="A670">
        <v>669</v>
      </c>
      <c r="B670">
        <v>17.892669999999999</v>
      </c>
      <c r="C670" t="s">
        <v>8</v>
      </c>
      <c r="D670" t="s">
        <v>12</v>
      </c>
      <c r="E670" t="s">
        <v>9</v>
      </c>
      <c r="F670">
        <v>80</v>
      </c>
      <c r="G670" t="s">
        <v>357</v>
      </c>
    </row>
    <row r="671" spans="1:7" x14ac:dyDescent="0.25">
      <c r="A671">
        <v>670</v>
      </c>
      <c r="B671">
        <v>17.902526999999999</v>
      </c>
      <c r="C671" t="s">
        <v>12</v>
      </c>
      <c r="D671" t="s">
        <v>8</v>
      </c>
      <c r="E671" t="s">
        <v>9</v>
      </c>
      <c r="F671">
        <v>1516</v>
      </c>
      <c r="G671" t="s">
        <v>23</v>
      </c>
    </row>
    <row r="672" spans="1:7" x14ac:dyDescent="0.25">
      <c r="A672">
        <v>671</v>
      </c>
      <c r="B672">
        <v>17.902801</v>
      </c>
      <c r="C672" t="s">
        <v>8</v>
      </c>
      <c r="D672" t="s">
        <v>12</v>
      </c>
      <c r="E672" t="s">
        <v>9</v>
      </c>
      <c r="F672">
        <v>68</v>
      </c>
      <c r="G672" t="s">
        <v>358</v>
      </c>
    </row>
    <row r="673" spans="1:7" x14ac:dyDescent="0.25">
      <c r="A673">
        <v>672</v>
      </c>
      <c r="B673">
        <v>17.942291000000001</v>
      </c>
      <c r="C673" t="s">
        <v>12</v>
      </c>
      <c r="D673" t="s">
        <v>8</v>
      </c>
      <c r="E673" t="s">
        <v>9</v>
      </c>
      <c r="F673">
        <v>80</v>
      </c>
      <c r="G673" t="s">
        <v>19</v>
      </c>
    </row>
    <row r="674" spans="1:7" x14ac:dyDescent="0.25">
      <c r="A674">
        <v>673</v>
      </c>
      <c r="B674">
        <v>17.946503</v>
      </c>
      <c r="C674" t="s">
        <v>8</v>
      </c>
      <c r="D674" t="s">
        <v>12</v>
      </c>
      <c r="E674" t="s">
        <v>9</v>
      </c>
      <c r="F674">
        <v>80</v>
      </c>
      <c r="G674" t="s">
        <v>359</v>
      </c>
    </row>
    <row r="675" spans="1:7" x14ac:dyDescent="0.25">
      <c r="A675">
        <v>674</v>
      </c>
      <c r="B675">
        <v>17.954253999999999</v>
      </c>
      <c r="C675" t="s">
        <v>12</v>
      </c>
      <c r="D675" t="s">
        <v>8</v>
      </c>
      <c r="E675" t="s">
        <v>9</v>
      </c>
      <c r="F675">
        <v>1516</v>
      </c>
      <c r="G675" t="s">
        <v>23</v>
      </c>
    </row>
    <row r="676" spans="1:7" x14ac:dyDescent="0.25">
      <c r="A676">
        <v>675</v>
      </c>
      <c r="B676">
        <v>17.954284000000001</v>
      </c>
      <c r="C676" t="s">
        <v>12</v>
      </c>
      <c r="D676" t="s">
        <v>8</v>
      </c>
      <c r="E676" t="s">
        <v>9</v>
      </c>
      <c r="F676">
        <v>68</v>
      </c>
      <c r="G676" t="s">
        <v>360</v>
      </c>
    </row>
    <row r="677" spans="1:7" x14ac:dyDescent="0.25">
      <c r="A677">
        <v>676</v>
      </c>
      <c r="B677">
        <v>17.954315000000001</v>
      </c>
      <c r="C677" t="s">
        <v>12</v>
      </c>
      <c r="D677" t="s">
        <v>8</v>
      </c>
      <c r="E677" t="s">
        <v>9</v>
      </c>
      <c r="F677">
        <v>80</v>
      </c>
      <c r="G677" t="s">
        <v>19</v>
      </c>
    </row>
    <row r="678" spans="1:7" x14ac:dyDescent="0.25">
      <c r="A678">
        <v>677</v>
      </c>
      <c r="B678">
        <v>17.959472000000002</v>
      </c>
      <c r="C678" t="s">
        <v>8</v>
      </c>
      <c r="D678" t="s">
        <v>12</v>
      </c>
      <c r="E678" t="s">
        <v>9</v>
      </c>
      <c r="F678">
        <v>68</v>
      </c>
      <c r="G678" t="s">
        <v>361</v>
      </c>
    </row>
    <row r="679" spans="1:7" x14ac:dyDescent="0.25">
      <c r="A679">
        <v>678</v>
      </c>
      <c r="B679">
        <v>17.959534000000001</v>
      </c>
      <c r="C679" t="s">
        <v>8</v>
      </c>
      <c r="D679" t="s">
        <v>12</v>
      </c>
      <c r="E679" t="s">
        <v>9</v>
      </c>
      <c r="F679">
        <v>80</v>
      </c>
      <c r="G679" t="s">
        <v>362</v>
      </c>
    </row>
    <row r="680" spans="1:7" x14ac:dyDescent="0.25">
      <c r="A680">
        <v>679</v>
      </c>
      <c r="B680">
        <v>17.962523999999998</v>
      </c>
      <c r="C680" t="s">
        <v>12</v>
      </c>
      <c r="D680" t="s">
        <v>8</v>
      </c>
      <c r="E680" t="s">
        <v>9</v>
      </c>
      <c r="F680">
        <v>1516</v>
      </c>
      <c r="G680" t="s">
        <v>23</v>
      </c>
    </row>
    <row r="681" spans="1:7" x14ac:dyDescent="0.25">
      <c r="A681">
        <v>680</v>
      </c>
      <c r="B681">
        <v>17.967316</v>
      </c>
      <c r="C681" t="s">
        <v>8</v>
      </c>
      <c r="D681" t="s">
        <v>12</v>
      </c>
      <c r="E681" t="s">
        <v>9</v>
      </c>
      <c r="F681">
        <v>68</v>
      </c>
      <c r="G681" t="s">
        <v>363</v>
      </c>
    </row>
    <row r="682" spans="1:7" x14ac:dyDescent="0.25">
      <c r="A682">
        <v>681</v>
      </c>
      <c r="B682">
        <v>17.972473000000001</v>
      </c>
      <c r="C682" t="s">
        <v>12</v>
      </c>
      <c r="D682" t="s">
        <v>8</v>
      </c>
      <c r="E682" t="s">
        <v>9</v>
      </c>
      <c r="F682">
        <v>80</v>
      </c>
      <c r="G682" t="s">
        <v>19</v>
      </c>
    </row>
    <row r="683" spans="1:7" x14ac:dyDescent="0.25">
      <c r="A683">
        <v>682</v>
      </c>
      <c r="B683">
        <v>17.982756999999999</v>
      </c>
      <c r="C683" t="s">
        <v>12</v>
      </c>
      <c r="D683" t="s">
        <v>8</v>
      </c>
      <c r="E683" t="s">
        <v>9</v>
      </c>
      <c r="F683">
        <v>1516</v>
      </c>
      <c r="G683" t="s">
        <v>23</v>
      </c>
    </row>
    <row r="684" spans="1:7" x14ac:dyDescent="0.25">
      <c r="A684">
        <v>683</v>
      </c>
      <c r="B684">
        <v>17.982818000000002</v>
      </c>
      <c r="C684" t="s">
        <v>12</v>
      </c>
      <c r="D684" t="s">
        <v>8</v>
      </c>
      <c r="E684" t="s">
        <v>9</v>
      </c>
      <c r="F684">
        <v>68</v>
      </c>
      <c r="G684" t="s">
        <v>364</v>
      </c>
    </row>
    <row r="685" spans="1:7" x14ac:dyDescent="0.25">
      <c r="A685">
        <v>684</v>
      </c>
      <c r="B685">
        <v>17.982879000000001</v>
      </c>
      <c r="C685" t="s">
        <v>12</v>
      </c>
      <c r="D685" t="s">
        <v>8</v>
      </c>
      <c r="E685" t="s">
        <v>9</v>
      </c>
      <c r="F685">
        <v>80</v>
      </c>
      <c r="G685" t="s">
        <v>19</v>
      </c>
    </row>
    <row r="686" spans="1:7" x14ac:dyDescent="0.25">
      <c r="A686">
        <v>685</v>
      </c>
      <c r="B686">
        <v>17.98291</v>
      </c>
      <c r="C686" t="s">
        <v>12</v>
      </c>
      <c r="D686" t="s">
        <v>8</v>
      </c>
      <c r="E686" t="s">
        <v>9</v>
      </c>
      <c r="F686">
        <v>1516</v>
      </c>
      <c r="G686" t="s">
        <v>62</v>
      </c>
    </row>
    <row r="687" spans="1:7" x14ac:dyDescent="0.25">
      <c r="A687">
        <v>686</v>
      </c>
      <c r="B687">
        <v>17.982941</v>
      </c>
      <c r="C687" t="s">
        <v>12</v>
      </c>
      <c r="D687" t="s">
        <v>8</v>
      </c>
      <c r="E687" t="s">
        <v>9</v>
      </c>
      <c r="F687">
        <v>68</v>
      </c>
      <c r="G687" t="s">
        <v>365</v>
      </c>
    </row>
    <row r="688" spans="1:7" x14ac:dyDescent="0.25">
      <c r="A688">
        <v>687</v>
      </c>
      <c r="B688">
        <v>17.982941</v>
      </c>
      <c r="C688" t="s">
        <v>12</v>
      </c>
      <c r="D688" t="s">
        <v>8</v>
      </c>
      <c r="E688" t="s">
        <v>9</v>
      </c>
      <c r="F688">
        <v>80</v>
      </c>
      <c r="G688" t="s">
        <v>19</v>
      </c>
    </row>
    <row r="689" spans="1:7" x14ac:dyDescent="0.25">
      <c r="A689">
        <v>688</v>
      </c>
      <c r="B689">
        <v>17.984344</v>
      </c>
      <c r="C689" t="s">
        <v>8</v>
      </c>
      <c r="D689" t="s">
        <v>12</v>
      </c>
      <c r="E689" t="s">
        <v>9</v>
      </c>
      <c r="F689">
        <v>80</v>
      </c>
      <c r="G689" t="s">
        <v>366</v>
      </c>
    </row>
    <row r="690" spans="1:7" x14ac:dyDescent="0.25">
      <c r="A690">
        <v>689</v>
      </c>
      <c r="B690">
        <v>17.984527</v>
      </c>
      <c r="C690" t="s">
        <v>8</v>
      </c>
      <c r="D690" t="s">
        <v>12</v>
      </c>
      <c r="E690" t="s">
        <v>9</v>
      </c>
      <c r="F690">
        <v>68</v>
      </c>
      <c r="G690" t="s">
        <v>367</v>
      </c>
    </row>
    <row r="691" spans="1:7" x14ac:dyDescent="0.25">
      <c r="A691">
        <v>690</v>
      </c>
      <c r="B691">
        <v>17.984587999999999</v>
      </c>
      <c r="C691" t="s">
        <v>8</v>
      </c>
      <c r="D691" t="s">
        <v>12</v>
      </c>
      <c r="E691" t="s">
        <v>9</v>
      </c>
      <c r="F691">
        <v>80</v>
      </c>
      <c r="G691" t="s">
        <v>368</v>
      </c>
    </row>
    <row r="692" spans="1:7" x14ac:dyDescent="0.25">
      <c r="A692">
        <v>691</v>
      </c>
      <c r="B692">
        <v>17.984618999999999</v>
      </c>
      <c r="C692" t="s">
        <v>8</v>
      </c>
      <c r="D692" t="s">
        <v>12</v>
      </c>
      <c r="E692" t="s">
        <v>9</v>
      </c>
      <c r="F692">
        <v>68</v>
      </c>
      <c r="G692" t="s">
        <v>369</v>
      </c>
    </row>
    <row r="693" spans="1:7" x14ac:dyDescent="0.25">
      <c r="A693">
        <v>692</v>
      </c>
      <c r="B693">
        <v>17.984618999999999</v>
      </c>
      <c r="C693" t="s">
        <v>8</v>
      </c>
      <c r="D693" t="s">
        <v>12</v>
      </c>
      <c r="E693" t="s">
        <v>9</v>
      </c>
      <c r="F693">
        <v>80</v>
      </c>
      <c r="G693" t="s">
        <v>370</v>
      </c>
    </row>
    <row r="694" spans="1:7" x14ac:dyDescent="0.25">
      <c r="A694">
        <v>693</v>
      </c>
      <c r="B694">
        <v>17.992798000000001</v>
      </c>
      <c r="C694" t="s">
        <v>12</v>
      </c>
      <c r="D694" t="s">
        <v>8</v>
      </c>
      <c r="E694" t="s">
        <v>9</v>
      </c>
      <c r="F694">
        <v>1516</v>
      </c>
      <c r="G694" t="s">
        <v>23</v>
      </c>
    </row>
    <row r="695" spans="1:7" x14ac:dyDescent="0.25">
      <c r="A695">
        <v>694</v>
      </c>
      <c r="B695">
        <v>17.992798000000001</v>
      </c>
      <c r="C695" t="s">
        <v>12</v>
      </c>
      <c r="D695" t="s">
        <v>8</v>
      </c>
      <c r="E695" t="s">
        <v>9</v>
      </c>
      <c r="F695">
        <v>80</v>
      </c>
      <c r="G695" t="s">
        <v>19</v>
      </c>
    </row>
    <row r="696" spans="1:7" x14ac:dyDescent="0.25">
      <c r="A696">
        <v>695</v>
      </c>
      <c r="B696">
        <v>17.99353</v>
      </c>
      <c r="C696" t="s">
        <v>8</v>
      </c>
      <c r="D696" t="s">
        <v>12</v>
      </c>
      <c r="E696" t="s">
        <v>9</v>
      </c>
      <c r="F696">
        <v>68</v>
      </c>
      <c r="G696" t="s">
        <v>371</v>
      </c>
    </row>
    <row r="697" spans="1:7" x14ac:dyDescent="0.25">
      <c r="A697">
        <v>696</v>
      </c>
      <c r="B697">
        <v>17.993590999999999</v>
      </c>
      <c r="C697" t="s">
        <v>8</v>
      </c>
      <c r="D697" t="s">
        <v>12</v>
      </c>
      <c r="E697" t="s">
        <v>9</v>
      </c>
      <c r="F697">
        <v>80</v>
      </c>
      <c r="G697" t="s">
        <v>372</v>
      </c>
    </row>
    <row r="698" spans="1:7" x14ac:dyDescent="0.25">
      <c r="A698">
        <v>697</v>
      </c>
      <c r="B698">
        <v>18.002593999999998</v>
      </c>
      <c r="C698" t="s">
        <v>12</v>
      </c>
      <c r="D698" t="s">
        <v>8</v>
      </c>
      <c r="E698" t="s">
        <v>9</v>
      </c>
      <c r="F698">
        <v>1516</v>
      </c>
      <c r="G698" t="s">
        <v>23</v>
      </c>
    </row>
    <row r="699" spans="1:7" x14ac:dyDescent="0.25">
      <c r="A699">
        <v>698</v>
      </c>
      <c r="B699">
        <v>18.002929999999999</v>
      </c>
      <c r="C699" t="s">
        <v>8</v>
      </c>
      <c r="D699" t="s">
        <v>12</v>
      </c>
      <c r="E699" t="s">
        <v>9</v>
      </c>
      <c r="F699">
        <v>68</v>
      </c>
      <c r="G699" t="s">
        <v>373</v>
      </c>
    </row>
    <row r="700" spans="1:7" x14ac:dyDescent="0.25">
      <c r="A700">
        <v>699</v>
      </c>
      <c r="B700">
        <v>18.052275999999999</v>
      </c>
      <c r="C700" t="s">
        <v>12</v>
      </c>
      <c r="D700" t="s">
        <v>8</v>
      </c>
      <c r="E700" t="s">
        <v>9</v>
      </c>
      <c r="F700">
        <v>80</v>
      </c>
      <c r="G700" t="s">
        <v>19</v>
      </c>
    </row>
    <row r="701" spans="1:7" x14ac:dyDescent="0.25">
      <c r="A701">
        <v>700</v>
      </c>
      <c r="B701">
        <v>18.053985000000001</v>
      </c>
      <c r="C701" t="s">
        <v>8</v>
      </c>
      <c r="D701" t="s">
        <v>12</v>
      </c>
      <c r="E701" t="s">
        <v>9</v>
      </c>
      <c r="F701">
        <v>80</v>
      </c>
      <c r="G701" t="s">
        <v>374</v>
      </c>
    </row>
    <row r="702" spans="1:7" x14ac:dyDescent="0.25">
      <c r="A702">
        <v>701</v>
      </c>
      <c r="B702">
        <v>18.062560999999999</v>
      </c>
      <c r="C702" t="s">
        <v>12</v>
      </c>
      <c r="D702" t="s">
        <v>8</v>
      </c>
      <c r="E702" t="s">
        <v>9</v>
      </c>
      <c r="F702">
        <v>1516</v>
      </c>
      <c r="G702" t="s">
        <v>23</v>
      </c>
    </row>
    <row r="703" spans="1:7" x14ac:dyDescent="0.25">
      <c r="A703">
        <v>702</v>
      </c>
      <c r="B703">
        <v>18.062560999999999</v>
      </c>
      <c r="C703" t="s">
        <v>12</v>
      </c>
      <c r="D703" t="s">
        <v>8</v>
      </c>
      <c r="E703" t="s">
        <v>9</v>
      </c>
      <c r="F703">
        <v>80</v>
      </c>
      <c r="G703" t="s">
        <v>19</v>
      </c>
    </row>
    <row r="704" spans="1:7" x14ac:dyDescent="0.25">
      <c r="A704">
        <v>703</v>
      </c>
      <c r="B704">
        <v>18.072448999999999</v>
      </c>
      <c r="C704" t="s">
        <v>12</v>
      </c>
      <c r="D704" t="s">
        <v>8</v>
      </c>
      <c r="E704" t="s">
        <v>9</v>
      </c>
      <c r="F704">
        <v>1516</v>
      </c>
      <c r="G704" t="s">
        <v>23</v>
      </c>
    </row>
    <row r="705" spans="1:7" x14ac:dyDescent="0.25">
      <c r="A705">
        <v>704</v>
      </c>
      <c r="B705">
        <v>18.072448999999999</v>
      </c>
      <c r="C705" t="s">
        <v>12</v>
      </c>
      <c r="D705" t="s">
        <v>8</v>
      </c>
      <c r="E705" t="s">
        <v>9</v>
      </c>
      <c r="F705">
        <v>80</v>
      </c>
      <c r="G705" t="s">
        <v>19</v>
      </c>
    </row>
    <row r="706" spans="1:7" x14ac:dyDescent="0.25">
      <c r="A706">
        <v>705</v>
      </c>
      <c r="B706">
        <v>18.092804000000001</v>
      </c>
      <c r="C706" t="s">
        <v>12</v>
      </c>
      <c r="D706" t="s">
        <v>8</v>
      </c>
      <c r="E706" t="s">
        <v>9</v>
      </c>
      <c r="F706">
        <v>1516</v>
      </c>
      <c r="G706" t="s">
        <v>23</v>
      </c>
    </row>
    <row r="707" spans="1:7" x14ac:dyDescent="0.25">
      <c r="A707">
        <v>706</v>
      </c>
      <c r="B707">
        <v>18.092834</v>
      </c>
      <c r="C707" t="s">
        <v>12</v>
      </c>
      <c r="D707" t="s">
        <v>8</v>
      </c>
      <c r="E707" t="s">
        <v>9</v>
      </c>
      <c r="F707">
        <v>80</v>
      </c>
      <c r="G707" t="s">
        <v>19</v>
      </c>
    </row>
    <row r="708" spans="1:7" x14ac:dyDescent="0.25">
      <c r="A708">
        <v>707</v>
      </c>
      <c r="B708">
        <v>18.102691</v>
      </c>
      <c r="C708" t="s">
        <v>12</v>
      </c>
      <c r="D708" t="s">
        <v>8</v>
      </c>
      <c r="E708" t="s">
        <v>9</v>
      </c>
      <c r="F708">
        <v>1516</v>
      </c>
      <c r="G708" t="s">
        <v>23</v>
      </c>
    </row>
    <row r="709" spans="1:7" x14ac:dyDescent="0.25">
      <c r="A709">
        <v>708</v>
      </c>
      <c r="B709">
        <v>18.102753</v>
      </c>
      <c r="C709" t="s">
        <v>12</v>
      </c>
      <c r="D709" t="s">
        <v>8</v>
      </c>
      <c r="E709" t="s">
        <v>9</v>
      </c>
      <c r="F709">
        <v>80</v>
      </c>
      <c r="G709" t="s">
        <v>19</v>
      </c>
    </row>
    <row r="710" spans="1:7" x14ac:dyDescent="0.25">
      <c r="A710">
        <v>709</v>
      </c>
      <c r="B710">
        <v>18.112366000000002</v>
      </c>
      <c r="C710" t="s">
        <v>12</v>
      </c>
      <c r="D710" t="s">
        <v>8</v>
      </c>
      <c r="E710" t="s">
        <v>9</v>
      </c>
      <c r="F710">
        <v>1516</v>
      </c>
      <c r="G710" t="s">
        <v>23</v>
      </c>
    </row>
    <row r="711" spans="1:7" x14ac:dyDescent="0.25">
      <c r="A711">
        <v>710</v>
      </c>
      <c r="B711">
        <v>18.112396</v>
      </c>
      <c r="C711" t="s">
        <v>12</v>
      </c>
      <c r="D711" t="s">
        <v>8</v>
      </c>
      <c r="E711" t="s">
        <v>9</v>
      </c>
      <c r="F711">
        <v>80</v>
      </c>
      <c r="G711" t="s">
        <v>19</v>
      </c>
    </row>
    <row r="712" spans="1:7" x14ac:dyDescent="0.25">
      <c r="A712">
        <v>711</v>
      </c>
      <c r="B712">
        <v>18.112701000000001</v>
      </c>
      <c r="C712" t="s">
        <v>8</v>
      </c>
      <c r="D712" t="s">
        <v>12</v>
      </c>
      <c r="E712" t="s">
        <v>9</v>
      </c>
      <c r="F712">
        <v>68</v>
      </c>
      <c r="G712" t="s">
        <v>375</v>
      </c>
    </row>
    <row r="713" spans="1:7" x14ac:dyDescent="0.25">
      <c r="A713">
        <v>712</v>
      </c>
      <c r="B713">
        <v>18.112732000000001</v>
      </c>
      <c r="C713" t="s">
        <v>8</v>
      </c>
      <c r="D713" t="s">
        <v>12</v>
      </c>
      <c r="E713" t="s">
        <v>9</v>
      </c>
      <c r="F713">
        <v>80</v>
      </c>
      <c r="G713" t="s">
        <v>376</v>
      </c>
    </row>
    <row r="714" spans="1:7" x14ac:dyDescent="0.25">
      <c r="A714">
        <v>713</v>
      </c>
      <c r="B714">
        <v>18.112762</v>
      </c>
      <c r="C714" t="s">
        <v>8</v>
      </c>
      <c r="D714" t="s">
        <v>12</v>
      </c>
      <c r="E714" t="s">
        <v>9</v>
      </c>
      <c r="F714">
        <v>68</v>
      </c>
      <c r="G714" t="s">
        <v>377</v>
      </c>
    </row>
    <row r="715" spans="1:7" x14ac:dyDescent="0.25">
      <c r="A715">
        <v>714</v>
      </c>
      <c r="B715">
        <v>18.112793</v>
      </c>
      <c r="C715" t="s">
        <v>8</v>
      </c>
      <c r="D715" t="s">
        <v>12</v>
      </c>
      <c r="E715" t="s">
        <v>9</v>
      </c>
      <c r="F715">
        <v>80</v>
      </c>
      <c r="G715" t="s">
        <v>378</v>
      </c>
    </row>
    <row r="716" spans="1:7" x14ac:dyDescent="0.25">
      <c r="A716">
        <v>715</v>
      </c>
      <c r="B716">
        <v>18.112822999999999</v>
      </c>
      <c r="C716" t="s">
        <v>8</v>
      </c>
      <c r="D716" t="s">
        <v>12</v>
      </c>
      <c r="E716" t="s">
        <v>9</v>
      </c>
      <c r="F716">
        <v>68</v>
      </c>
      <c r="G716" t="s">
        <v>379</v>
      </c>
    </row>
    <row r="717" spans="1:7" x14ac:dyDescent="0.25">
      <c r="A717">
        <v>716</v>
      </c>
      <c r="B717">
        <v>18.112853999999999</v>
      </c>
      <c r="C717" t="s">
        <v>8</v>
      </c>
      <c r="D717" t="s">
        <v>12</v>
      </c>
      <c r="E717" t="s">
        <v>9</v>
      </c>
      <c r="F717">
        <v>80</v>
      </c>
      <c r="G717" t="s">
        <v>380</v>
      </c>
    </row>
    <row r="718" spans="1:7" x14ac:dyDescent="0.25">
      <c r="A718">
        <v>717</v>
      </c>
      <c r="B718">
        <v>18.112884000000001</v>
      </c>
      <c r="C718" t="s">
        <v>8</v>
      </c>
      <c r="D718" t="s">
        <v>12</v>
      </c>
      <c r="E718" t="s">
        <v>9</v>
      </c>
      <c r="F718">
        <v>68</v>
      </c>
      <c r="G718" t="s">
        <v>381</v>
      </c>
    </row>
    <row r="719" spans="1:7" x14ac:dyDescent="0.25">
      <c r="A719">
        <v>718</v>
      </c>
      <c r="B719">
        <v>18.112976</v>
      </c>
      <c r="C719" t="s">
        <v>8</v>
      </c>
      <c r="D719" t="s">
        <v>12</v>
      </c>
      <c r="E719" t="s">
        <v>9</v>
      </c>
      <c r="F719">
        <v>80</v>
      </c>
      <c r="G719" t="s">
        <v>382</v>
      </c>
    </row>
    <row r="720" spans="1:7" x14ac:dyDescent="0.25">
      <c r="A720">
        <v>719</v>
      </c>
      <c r="B720">
        <v>18.113005999999999</v>
      </c>
      <c r="C720" t="s">
        <v>8</v>
      </c>
      <c r="D720" t="s">
        <v>12</v>
      </c>
      <c r="E720" t="s">
        <v>9</v>
      </c>
      <c r="F720">
        <v>68</v>
      </c>
      <c r="G720" t="s">
        <v>383</v>
      </c>
    </row>
    <row r="721" spans="1:7" x14ac:dyDescent="0.25">
      <c r="A721">
        <v>720</v>
      </c>
      <c r="B721">
        <v>18.113036999999998</v>
      </c>
      <c r="C721" t="s">
        <v>8</v>
      </c>
      <c r="D721" t="s">
        <v>12</v>
      </c>
      <c r="E721" t="s">
        <v>9</v>
      </c>
      <c r="F721">
        <v>80</v>
      </c>
      <c r="G721" t="s">
        <v>384</v>
      </c>
    </row>
    <row r="722" spans="1:7" x14ac:dyDescent="0.25">
      <c r="A722">
        <v>721</v>
      </c>
      <c r="B722">
        <v>18.122496999999999</v>
      </c>
      <c r="C722" t="s">
        <v>12</v>
      </c>
      <c r="D722" t="s">
        <v>8</v>
      </c>
      <c r="E722" t="s">
        <v>9</v>
      </c>
      <c r="F722">
        <v>1516</v>
      </c>
      <c r="G722" t="s">
        <v>23</v>
      </c>
    </row>
    <row r="723" spans="1:7" x14ac:dyDescent="0.25">
      <c r="A723">
        <v>722</v>
      </c>
      <c r="B723">
        <v>18.122741999999999</v>
      </c>
      <c r="C723" t="s">
        <v>8</v>
      </c>
      <c r="D723" t="s">
        <v>12</v>
      </c>
      <c r="E723" t="s">
        <v>9</v>
      </c>
      <c r="F723">
        <v>68</v>
      </c>
      <c r="G723" t="s">
        <v>385</v>
      </c>
    </row>
    <row r="724" spans="1:7" x14ac:dyDescent="0.25">
      <c r="A724">
        <v>723</v>
      </c>
      <c r="B724">
        <v>18.192169</v>
      </c>
      <c r="C724" t="s">
        <v>12</v>
      </c>
      <c r="D724" t="s">
        <v>8</v>
      </c>
      <c r="E724" t="s">
        <v>9</v>
      </c>
      <c r="F724">
        <v>80</v>
      </c>
      <c r="G724" t="s">
        <v>19</v>
      </c>
    </row>
    <row r="725" spans="1:7" x14ac:dyDescent="0.25">
      <c r="A725">
        <v>724</v>
      </c>
      <c r="B725">
        <v>18.192322000000001</v>
      </c>
      <c r="C725" t="s">
        <v>8</v>
      </c>
      <c r="D725" t="s">
        <v>12</v>
      </c>
      <c r="E725" t="s">
        <v>9</v>
      </c>
      <c r="F725">
        <v>80</v>
      </c>
      <c r="G725" t="s">
        <v>386</v>
      </c>
    </row>
    <row r="726" spans="1:7" x14ac:dyDescent="0.25">
      <c r="A726">
        <v>725</v>
      </c>
      <c r="B726">
        <v>18.202667000000002</v>
      </c>
      <c r="C726" t="s">
        <v>12</v>
      </c>
      <c r="D726" t="s">
        <v>8</v>
      </c>
      <c r="E726" t="s">
        <v>9</v>
      </c>
      <c r="F726">
        <v>1516</v>
      </c>
      <c r="G726" t="s">
        <v>23</v>
      </c>
    </row>
    <row r="727" spans="1:7" x14ac:dyDescent="0.25">
      <c r="A727">
        <v>726</v>
      </c>
      <c r="B727">
        <v>18.202698000000002</v>
      </c>
      <c r="C727" t="s">
        <v>12</v>
      </c>
      <c r="D727" t="s">
        <v>8</v>
      </c>
      <c r="E727" t="s">
        <v>9</v>
      </c>
      <c r="F727">
        <v>80</v>
      </c>
      <c r="G727" t="s">
        <v>19</v>
      </c>
    </row>
    <row r="728" spans="1:7" x14ac:dyDescent="0.25">
      <c r="A728">
        <v>727</v>
      </c>
      <c r="B728">
        <v>18.202850000000002</v>
      </c>
      <c r="C728" t="s">
        <v>8</v>
      </c>
      <c r="D728" t="s">
        <v>12</v>
      </c>
      <c r="E728" t="s">
        <v>9</v>
      </c>
      <c r="F728">
        <v>68</v>
      </c>
      <c r="G728" t="s">
        <v>387</v>
      </c>
    </row>
    <row r="729" spans="1:7" x14ac:dyDescent="0.25">
      <c r="A729">
        <v>728</v>
      </c>
      <c r="B729">
        <v>18.202881000000001</v>
      </c>
      <c r="C729" t="s">
        <v>8</v>
      </c>
      <c r="D729" t="s">
        <v>12</v>
      </c>
      <c r="E729" t="s">
        <v>9</v>
      </c>
      <c r="F729">
        <v>80</v>
      </c>
      <c r="G729" t="s">
        <v>388</v>
      </c>
    </row>
    <row r="730" spans="1:7" x14ac:dyDescent="0.25">
      <c r="A730">
        <v>729</v>
      </c>
      <c r="B730">
        <v>18.212371999999998</v>
      </c>
      <c r="C730" t="s">
        <v>12</v>
      </c>
      <c r="D730" t="s">
        <v>8</v>
      </c>
      <c r="E730" t="s">
        <v>9</v>
      </c>
      <c r="F730">
        <v>1516</v>
      </c>
      <c r="G730" t="s">
        <v>23</v>
      </c>
    </row>
    <row r="731" spans="1:7" x14ac:dyDescent="0.25">
      <c r="A731">
        <v>730</v>
      </c>
      <c r="B731">
        <v>18.212371999999998</v>
      </c>
      <c r="C731" t="s">
        <v>12</v>
      </c>
      <c r="D731" t="s">
        <v>8</v>
      </c>
      <c r="E731" t="s">
        <v>9</v>
      </c>
      <c r="F731">
        <v>80</v>
      </c>
      <c r="G731" t="s">
        <v>19</v>
      </c>
    </row>
    <row r="732" spans="1:7" x14ac:dyDescent="0.25">
      <c r="A732">
        <v>731</v>
      </c>
      <c r="B732">
        <v>18.212523999999998</v>
      </c>
      <c r="C732" t="s">
        <v>8</v>
      </c>
      <c r="D732" t="s">
        <v>12</v>
      </c>
      <c r="E732" t="s">
        <v>9</v>
      </c>
      <c r="F732">
        <v>68</v>
      </c>
      <c r="G732" t="s">
        <v>389</v>
      </c>
    </row>
    <row r="733" spans="1:7" x14ac:dyDescent="0.25">
      <c r="A733">
        <v>732</v>
      </c>
      <c r="B733">
        <v>18.212585000000001</v>
      </c>
      <c r="C733" t="s">
        <v>8</v>
      </c>
      <c r="D733" t="s">
        <v>12</v>
      </c>
      <c r="E733" t="s">
        <v>9</v>
      </c>
      <c r="F733">
        <v>80</v>
      </c>
      <c r="G733" t="s">
        <v>390</v>
      </c>
    </row>
    <row r="734" spans="1:7" x14ac:dyDescent="0.25">
      <c r="A734">
        <v>733</v>
      </c>
      <c r="B734">
        <v>18.222992000000001</v>
      </c>
      <c r="C734" t="s">
        <v>12</v>
      </c>
      <c r="D734" t="s">
        <v>8</v>
      </c>
      <c r="E734" t="s">
        <v>9</v>
      </c>
      <c r="F734">
        <v>1516</v>
      </c>
      <c r="G734" t="s">
        <v>23</v>
      </c>
    </row>
    <row r="735" spans="1:7" x14ac:dyDescent="0.25">
      <c r="A735">
        <v>734</v>
      </c>
      <c r="B735">
        <v>18.222992000000001</v>
      </c>
      <c r="C735" t="s">
        <v>12</v>
      </c>
      <c r="D735" t="s">
        <v>8</v>
      </c>
      <c r="E735" t="s">
        <v>9</v>
      </c>
      <c r="F735">
        <v>80</v>
      </c>
      <c r="G735" t="s">
        <v>19</v>
      </c>
    </row>
    <row r="736" spans="1:7" x14ac:dyDescent="0.25">
      <c r="A736">
        <v>735</v>
      </c>
      <c r="B736">
        <v>18.22345</v>
      </c>
      <c r="C736" t="s">
        <v>8</v>
      </c>
      <c r="D736" t="s">
        <v>12</v>
      </c>
      <c r="E736" t="s">
        <v>9</v>
      </c>
      <c r="F736">
        <v>68</v>
      </c>
      <c r="G736" t="s">
        <v>391</v>
      </c>
    </row>
    <row r="737" spans="1:7" x14ac:dyDescent="0.25">
      <c r="A737">
        <v>736</v>
      </c>
      <c r="B737">
        <v>18.223510999999998</v>
      </c>
      <c r="C737" t="s">
        <v>8</v>
      </c>
      <c r="D737" t="s">
        <v>12</v>
      </c>
      <c r="E737" t="s">
        <v>9</v>
      </c>
      <c r="F737">
        <v>80</v>
      </c>
      <c r="G737" t="s">
        <v>392</v>
      </c>
    </row>
    <row r="738" spans="1:7" x14ac:dyDescent="0.25">
      <c r="A738">
        <v>737</v>
      </c>
      <c r="B738">
        <v>18.232268999999999</v>
      </c>
      <c r="C738" t="s">
        <v>12</v>
      </c>
      <c r="D738" t="s">
        <v>8</v>
      </c>
      <c r="E738" t="s">
        <v>9</v>
      </c>
      <c r="F738">
        <v>1516</v>
      </c>
      <c r="G738" t="s">
        <v>23</v>
      </c>
    </row>
    <row r="739" spans="1:7" x14ac:dyDescent="0.25">
      <c r="A739">
        <v>738</v>
      </c>
      <c r="B739">
        <v>18.232482999999998</v>
      </c>
      <c r="C739" t="s">
        <v>8</v>
      </c>
      <c r="D739" t="s">
        <v>12</v>
      </c>
      <c r="E739" t="s">
        <v>9</v>
      </c>
      <c r="F739">
        <v>68</v>
      </c>
      <c r="G739" t="s">
        <v>393</v>
      </c>
    </row>
    <row r="740" spans="1:7" x14ac:dyDescent="0.25">
      <c r="A740">
        <v>739</v>
      </c>
      <c r="B740">
        <v>18.252106000000001</v>
      </c>
      <c r="C740" t="s">
        <v>12</v>
      </c>
      <c r="D740" t="s">
        <v>8</v>
      </c>
      <c r="E740" t="s">
        <v>9</v>
      </c>
      <c r="F740">
        <v>80</v>
      </c>
      <c r="G740" t="s">
        <v>19</v>
      </c>
    </row>
    <row r="741" spans="1:7" x14ac:dyDescent="0.25">
      <c r="A741">
        <v>740</v>
      </c>
      <c r="B741">
        <v>18.252289000000001</v>
      </c>
      <c r="C741" t="s">
        <v>8</v>
      </c>
      <c r="D741" t="s">
        <v>12</v>
      </c>
      <c r="E741" t="s">
        <v>9</v>
      </c>
      <c r="F741">
        <v>80</v>
      </c>
      <c r="G741" t="s">
        <v>394</v>
      </c>
    </row>
    <row r="742" spans="1:7" x14ac:dyDescent="0.25">
      <c r="A742">
        <v>741</v>
      </c>
      <c r="B742">
        <v>18.262633999999998</v>
      </c>
      <c r="C742" t="s">
        <v>12</v>
      </c>
      <c r="D742" t="s">
        <v>8</v>
      </c>
      <c r="E742" t="s">
        <v>9</v>
      </c>
      <c r="F742">
        <v>1516</v>
      </c>
      <c r="G742" t="s">
        <v>23</v>
      </c>
    </row>
    <row r="743" spans="1:7" x14ac:dyDescent="0.25">
      <c r="A743">
        <v>742</v>
      </c>
      <c r="B743">
        <v>18.262816999999998</v>
      </c>
      <c r="C743" t="s">
        <v>8</v>
      </c>
      <c r="D743" t="s">
        <v>12</v>
      </c>
      <c r="E743" t="s">
        <v>9</v>
      </c>
      <c r="F743">
        <v>68</v>
      </c>
      <c r="G743" t="s">
        <v>395</v>
      </c>
    </row>
    <row r="744" spans="1:7" x14ac:dyDescent="0.25">
      <c r="A744">
        <v>743</v>
      </c>
      <c r="B744">
        <v>18.282226000000001</v>
      </c>
      <c r="C744" t="s">
        <v>12</v>
      </c>
      <c r="D744" t="s">
        <v>8</v>
      </c>
      <c r="E744" t="s">
        <v>9</v>
      </c>
      <c r="F744">
        <v>80</v>
      </c>
      <c r="G744" t="s">
        <v>19</v>
      </c>
    </row>
    <row r="745" spans="1:7" x14ac:dyDescent="0.25">
      <c r="A745">
        <v>744</v>
      </c>
      <c r="B745">
        <v>18.282440000000001</v>
      </c>
      <c r="C745" t="s">
        <v>8</v>
      </c>
      <c r="D745" t="s">
        <v>12</v>
      </c>
      <c r="E745" t="s">
        <v>9</v>
      </c>
      <c r="F745">
        <v>80</v>
      </c>
      <c r="G745" t="s">
        <v>396</v>
      </c>
    </row>
    <row r="746" spans="1:7" x14ac:dyDescent="0.25">
      <c r="A746">
        <v>745</v>
      </c>
      <c r="B746">
        <v>18.292328000000001</v>
      </c>
      <c r="C746" t="s">
        <v>12</v>
      </c>
      <c r="D746" t="s">
        <v>8</v>
      </c>
      <c r="E746" t="s">
        <v>9</v>
      </c>
      <c r="F746">
        <v>1516</v>
      </c>
      <c r="G746" t="s">
        <v>23</v>
      </c>
    </row>
    <row r="747" spans="1:7" x14ac:dyDescent="0.25">
      <c r="A747">
        <v>746</v>
      </c>
      <c r="B747">
        <v>18.292601999999999</v>
      </c>
      <c r="C747" t="s">
        <v>8</v>
      </c>
      <c r="D747" t="s">
        <v>12</v>
      </c>
      <c r="E747" t="s">
        <v>9</v>
      </c>
      <c r="F747">
        <v>68</v>
      </c>
      <c r="G747" t="s">
        <v>397</v>
      </c>
    </row>
    <row r="748" spans="1:7" x14ac:dyDescent="0.25">
      <c r="A748">
        <v>747</v>
      </c>
      <c r="B748">
        <v>18.372496999999999</v>
      </c>
      <c r="C748" t="s">
        <v>12</v>
      </c>
      <c r="D748" t="s">
        <v>8</v>
      </c>
      <c r="E748" t="s">
        <v>9</v>
      </c>
      <c r="F748">
        <v>80</v>
      </c>
      <c r="G748" t="s">
        <v>19</v>
      </c>
    </row>
    <row r="749" spans="1:7" x14ac:dyDescent="0.25">
      <c r="A749">
        <v>748</v>
      </c>
      <c r="B749">
        <v>18.372803000000001</v>
      </c>
      <c r="C749" t="s">
        <v>8</v>
      </c>
      <c r="D749" t="s">
        <v>12</v>
      </c>
      <c r="E749" t="s">
        <v>9</v>
      </c>
      <c r="F749">
        <v>80</v>
      </c>
      <c r="G749" t="s">
        <v>398</v>
      </c>
    </row>
    <row r="750" spans="1:7" x14ac:dyDescent="0.25">
      <c r="A750">
        <v>749</v>
      </c>
      <c r="B750">
        <v>18.382538</v>
      </c>
      <c r="C750" t="s">
        <v>12</v>
      </c>
      <c r="D750" t="s">
        <v>8</v>
      </c>
      <c r="E750" t="s">
        <v>9</v>
      </c>
      <c r="F750">
        <v>1516</v>
      </c>
      <c r="G750" t="s">
        <v>23</v>
      </c>
    </row>
    <row r="751" spans="1:7" x14ac:dyDescent="0.25">
      <c r="A751">
        <v>750</v>
      </c>
      <c r="B751">
        <v>18.382538</v>
      </c>
      <c r="C751" t="s">
        <v>12</v>
      </c>
      <c r="D751" t="s">
        <v>8</v>
      </c>
      <c r="E751" t="s">
        <v>9</v>
      </c>
      <c r="F751">
        <v>80</v>
      </c>
      <c r="G751" t="s">
        <v>19</v>
      </c>
    </row>
    <row r="752" spans="1:7" x14ac:dyDescent="0.25">
      <c r="A752">
        <v>751</v>
      </c>
      <c r="B752">
        <v>18.382873</v>
      </c>
      <c r="C752" t="s">
        <v>8</v>
      </c>
      <c r="D752" t="s">
        <v>12</v>
      </c>
      <c r="E752" t="s">
        <v>9</v>
      </c>
      <c r="F752">
        <v>68</v>
      </c>
      <c r="G752" t="s">
        <v>399</v>
      </c>
    </row>
    <row r="753" spans="1:7" x14ac:dyDescent="0.25">
      <c r="A753">
        <v>752</v>
      </c>
      <c r="B753">
        <v>18.382964999999999</v>
      </c>
      <c r="C753" t="s">
        <v>8</v>
      </c>
      <c r="D753" t="s">
        <v>12</v>
      </c>
      <c r="E753" t="s">
        <v>9</v>
      </c>
      <c r="F753">
        <v>80</v>
      </c>
      <c r="G753" t="s">
        <v>400</v>
      </c>
    </row>
    <row r="754" spans="1:7" x14ac:dyDescent="0.25">
      <c r="A754">
        <v>753</v>
      </c>
      <c r="B754">
        <v>18.402557000000002</v>
      </c>
      <c r="C754" t="s">
        <v>12</v>
      </c>
      <c r="D754" t="s">
        <v>8</v>
      </c>
      <c r="E754" t="s">
        <v>9</v>
      </c>
      <c r="F754">
        <v>1516</v>
      </c>
      <c r="G754" t="s">
        <v>23</v>
      </c>
    </row>
    <row r="755" spans="1:7" x14ac:dyDescent="0.25">
      <c r="A755">
        <v>754</v>
      </c>
      <c r="B755">
        <v>18.402557000000002</v>
      </c>
      <c r="C755" t="s">
        <v>12</v>
      </c>
      <c r="D755" t="s">
        <v>8</v>
      </c>
      <c r="E755" t="s">
        <v>9</v>
      </c>
      <c r="F755">
        <v>80</v>
      </c>
      <c r="G755" t="s">
        <v>19</v>
      </c>
    </row>
    <row r="756" spans="1:7" x14ac:dyDescent="0.25">
      <c r="A756">
        <v>755</v>
      </c>
      <c r="B756">
        <v>18.402923000000001</v>
      </c>
      <c r="C756" t="s">
        <v>8</v>
      </c>
      <c r="D756" t="s">
        <v>12</v>
      </c>
      <c r="E756" t="s">
        <v>9</v>
      </c>
      <c r="F756">
        <v>68</v>
      </c>
      <c r="G756" t="s">
        <v>401</v>
      </c>
    </row>
    <row r="757" spans="1:7" x14ac:dyDescent="0.25">
      <c r="A757">
        <v>756</v>
      </c>
      <c r="B757">
        <v>18.403015</v>
      </c>
      <c r="C757" t="s">
        <v>8</v>
      </c>
      <c r="D757" t="s">
        <v>12</v>
      </c>
      <c r="E757" t="s">
        <v>9</v>
      </c>
      <c r="F757">
        <v>80</v>
      </c>
      <c r="G757" t="s">
        <v>402</v>
      </c>
    </row>
    <row r="758" spans="1:7" x14ac:dyDescent="0.25">
      <c r="A758">
        <v>757</v>
      </c>
      <c r="B758">
        <v>18.412535999999999</v>
      </c>
      <c r="C758" t="s">
        <v>12</v>
      </c>
      <c r="D758" t="s">
        <v>8</v>
      </c>
      <c r="E758" t="s">
        <v>9</v>
      </c>
      <c r="F758">
        <v>1516</v>
      </c>
      <c r="G758" t="s">
        <v>23</v>
      </c>
    </row>
    <row r="759" spans="1:7" x14ac:dyDescent="0.25">
      <c r="A759">
        <v>758</v>
      </c>
      <c r="B759">
        <v>18.412535999999999</v>
      </c>
      <c r="C759" t="s">
        <v>12</v>
      </c>
      <c r="D759" t="s">
        <v>8</v>
      </c>
      <c r="E759" t="s">
        <v>9</v>
      </c>
      <c r="F759">
        <v>80</v>
      </c>
      <c r="G759" t="s">
        <v>19</v>
      </c>
    </row>
    <row r="760" spans="1:7" x14ac:dyDescent="0.25">
      <c r="A760">
        <v>759</v>
      </c>
      <c r="B760">
        <v>18.412872</v>
      </c>
      <c r="C760" t="s">
        <v>8</v>
      </c>
      <c r="D760" t="s">
        <v>12</v>
      </c>
      <c r="E760" t="s">
        <v>9</v>
      </c>
      <c r="F760">
        <v>68</v>
      </c>
      <c r="G760" t="s">
        <v>403</v>
      </c>
    </row>
    <row r="761" spans="1:7" x14ac:dyDescent="0.25">
      <c r="A761">
        <v>760</v>
      </c>
      <c r="B761">
        <v>18.412994000000001</v>
      </c>
      <c r="C761" t="s">
        <v>8</v>
      </c>
      <c r="D761" t="s">
        <v>12</v>
      </c>
      <c r="E761" t="s">
        <v>9</v>
      </c>
      <c r="F761">
        <v>80</v>
      </c>
      <c r="G761" t="s">
        <v>404</v>
      </c>
    </row>
    <row r="762" spans="1:7" x14ac:dyDescent="0.25">
      <c r="A762">
        <v>761</v>
      </c>
      <c r="B762">
        <v>18.422546000000001</v>
      </c>
      <c r="C762" t="s">
        <v>12</v>
      </c>
      <c r="D762" t="s">
        <v>8</v>
      </c>
      <c r="E762" t="s">
        <v>9</v>
      </c>
      <c r="F762">
        <v>1516</v>
      </c>
      <c r="G762" t="s">
        <v>23</v>
      </c>
    </row>
    <row r="763" spans="1:7" x14ac:dyDescent="0.25">
      <c r="A763">
        <v>762</v>
      </c>
      <c r="B763">
        <v>18.422577</v>
      </c>
      <c r="C763" t="s">
        <v>12</v>
      </c>
      <c r="D763" t="s">
        <v>8</v>
      </c>
      <c r="E763" t="s">
        <v>9</v>
      </c>
      <c r="F763">
        <v>80</v>
      </c>
      <c r="G763" t="s">
        <v>19</v>
      </c>
    </row>
    <row r="764" spans="1:7" x14ac:dyDescent="0.25">
      <c r="A764">
        <v>763</v>
      </c>
      <c r="B764">
        <v>18.422912</v>
      </c>
      <c r="C764" t="s">
        <v>8</v>
      </c>
      <c r="D764" t="s">
        <v>12</v>
      </c>
      <c r="E764" t="s">
        <v>9</v>
      </c>
      <c r="F764">
        <v>68</v>
      </c>
      <c r="G764" t="s">
        <v>405</v>
      </c>
    </row>
    <row r="765" spans="1:7" x14ac:dyDescent="0.25">
      <c r="A765">
        <v>764</v>
      </c>
      <c r="B765">
        <v>18.423003999999999</v>
      </c>
      <c r="C765" t="s">
        <v>8</v>
      </c>
      <c r="D765" t="s">
        <v>12</v>
      </c>
      <c r="E765" t="s">
        <v>9</v>
      </c>
      <c r="F765">
        <v>80</v>
      </c>
      <c r="G765" t="s">
        <v>406</v>
      </c>
    </row>
    <row r="766" spans="1:7" x14ac:dyDescent="0.25">
      <c r="A766">
        <v>765</v>
      </c>
      <c r="B766">
        <v>18.432556000000002</v>
      </c>
      <c r="C766" t="s">
        <v>12</v>
      </c>
      <c r="D766" t="s">
        <v>8</v>
      </c>
      <c r="E766" t="s">
        <v>9</v>
      </c>
      <c r="F766">
        <v>1516</v>
      </c>
      <c r="G766" t="s">
        <v>23</v>
      </c>
    </row>
    <row r="767" spans="1:7" x14ac:dyDescent="0.25">
      <c r="A767">
        <v>766</v>
      </c>
      <c r="B767">
        <v>18.432586000000001</v>
      </c>
      <c r="C767" t="s">
        <v>12</v>
      </c>
      <c r="D767" t="s">
        <v>8</v>
      </c>
      <c r="E767" t="s">
        <v>9</v>
      </c>
      <c r="F767">
        <v>80</v>
      </c>
      <c r="G767" t="s">
        <v>19</v>
      </c>
    </row>
    <row r="768" spans="1:7" x14ac:dyDescent="0.25">
      <c r="A768">
        <v>767</v>
      </c>
      <c r="B768">
        <v>18.432617</v>
      </c>
      <c r="C768" t="s">
        <v>12</v>
      </c>
      <c r="D768" t="s">
        <v>8</v>
      </c>
      <c r="E768" t="s">
        <v>9</v>
      </c>
      <c r="F768">
        <v>1516</v>
      </c>
      <c r="G768" t="s">
        <v>62</v>
      </c>
    </row>
    <row r="769" spans="1:7" x14ac:dyDescent="0.25">
      <c r="A769">
        <v>768</v>
      </c>
      <c r="B769">
        <v>18.433074999999999</v>
      </c>
      <c r="C769" t="s">
        <v>8</v>
      </c>
      <c r="D769" t="s">
        <v>12</v>
      </c>
      <c r="E769" t="s">
        <v>9</v>
      </c>
      <c r="F769">
        <v>68</v>
      </c>
      <c r="G769" t="s">
        <v>407</v>
      </c>
    </row>
    <row r="770" spans="1:7" x14ac:dyDescent="0.25">
      <c r="A770">
        <v>769</v>
      </c>
      <c r="B770">
        <v>18.433197</v>
      </c>
      <c r="C770" t="s">
        <v>8</v>
      </c>
      <c r="D770" t="s">
        <v>12</v>
      </c>
      <c r="E770" t="s">
        <v>9</v>
      </c>
      <c r="F770">
        <v>80</v>
      </c>
      <c r="G770" t="s">
        <v>408</v>
      </c>
    </row>
    <row r="771" spans="1:7" x14ac:dyDescent="0.25">
      <c r="A771">
        <v>770</v>
      </c>
      <c r="B771">
        <v>18.433257999999999</v>
      </c>
      <c r="C771" t="s">
        <v>8</v>
      </c>
      <c r="D771" t="s">
        <v>12</v>
      </c>
      <c r="E771" t="s">
        <v>9</v>
      </c>
      <c r="F771">
        <v>68</v>
      </c>
      <c r="G771" t="s">
        <v>409</v>
      </c>
    </row>
    <row r="772" spans="1:7" x14ac:dyDescent="0.25">
      <c r="A772">
        <v>771</v>
      </c>
      <c r="B772">
        <v>18.462311</v>
      </c>
      <c r="C772" t="s">
        <v>12</v>
      </c>
      <c r="D772" t="s">
        <v>8</v>
      </c>
      <c r="E772" t="s">
        <v>9</v>
      </c>
      <c r="F772">
        <v>80</v>
      </c>
      <c r="G772" t="s">
        <v>19</v>
      </c>
    </row>
    <row r="773" spans="1:7" x14ac:dyDescent="0.25">
      <c r="A773">
        <v>772</v>
      </c>
      <c r="B773">
        <v>18.462585000000001</v>
      </c>
      <c r="C773" t="s">
        <v>8</v>
      </c>
      <c r="D773" t="s">
        <v>12</v>
      </c>
      <c r="E773" t="s">
        <v>9</v>
      </c>
      <c r="F773">
        <v>80</v>
      </c>
      <c r="G773" t="s">
        <v>410</v>
      </c>
    </row>
    <row r="774" spans="1:7" x14ac:dyDescent="0.25">
      <c r="A774">
        <v>773</v>
      </c>
      <c r="B774">
        <v>18.472442000000001</v>
      </c>
      <c r="C774" t="s">
        <v>12</v>
      </c>
      <c r="D774" t="s">
        <v>8</v>
      </c>
      <c r="E774" t="s">
        <v>9</v>
      </c>
      <c r="F774">
        <v>1516</v>
      </c>
      <c r="G774" t="s">
        <v>23</v>
      </c>
    </row>
    <row r="775" spans="1:7" x14ac:dyDescent="0.25">
      <c r="A775">
        <v>774</v>
      </c>
      <c r="B775">
        <v>18.472716999999999</v>
      </c>
      <c r="C775" t="s">
        <v>8</v>
      </c>
      <c r="D775" t="s">
        <v>12</v>
      </c>
      <c r="E775" t="s">
        <v>9</v>
      </c>
      <c r="F775">
        <v>68</v>
      </c>
      <c r="G775" t="s">
        <v>411</v>
      </c>
    </row>
    <row r="776" spans="1:7" x14ac:dyDescent="0.25">
      <c r="A776">
        <v>775</v>
      </c>
      <c r="B776">
        <v>18.482361000000001</v>
      </c>
      <c r="C776" t="s">
        <v>12</v>
      </c>
      <c r="D776" t="s">
        <v>8</v>
      </c>
      <c r="E776" t="s">
        <v>9</v>
      </c>
      <c r="F776">
        <v>80</v>
      </c>
      <c r="G776" t="s">
        <v>19</v>
      </c>
    </row>
    <row r="777" spans="1:7" x14ac:dyDescent="0.25">
      <c r="A777">
        <v>776</v>
      </c>
      <c r="B777">
        <v>18.482634999999998</v>
      </c>
      <c r="C777" t="s">
        <v>8</v>
      </c>
      <c r="D777" t="s">
        <v>12</v>
      </c>
      <c r="E777" t="s">
        <v>9</v>
      </c>
      <c r="F777">
        <v>80</v>
      </c>
      <c r="G777" t="s">
        <v>412</v>
      </c>
    </row>
    <row r="778" spans="1:7" x14ac:dyDescent="0.25">
      <c r="A778">
        <v>777</v>
      </c>
      <c r="B778">
        <v>18.492675999999999</v>
      </c>
      <c r="C778" t="s">
        <v>12</v>
      </c>
      <c r="D778" t="s">
        <v>8</v>
      </c>
      <c r="E778" t="s">
        <v>9</v>
      </c>
      <c r="F778">
        <v>1516</v>
      </c>
      <c r="G778" t="s">
        <v>23</v>
      </c>
    </row>
    <row r="779" spans="1:7" x14ac:dyDescent="0.25">
      <c r="A779">
        <v>778</v>
      </c>
      <c r="B779">
        <v>18.492675999999999</v>
      </c>
      <c r="C779" t="s">
        <v>12</v>
      </c>
      <c r="D779" t="s">
        <v>8</v>
      </c>
      <c r="E779" t="s">
        <v>9</v>
      </c>
      <c r="F779">
        <v>80</v>
      </c>
      <c r="G779" t="s">
        <v>19</v>
      </c>
    </row>
    <row r="780" spans="1:7" x14ac:dyDescent="0.25">
      <c r="A780">
        <v>779</v>
      </c>
      <c r="B780">
        <v>18.493010999999999</v>
      </c>
      <c r="C780" t="s">
        <v>8</v>
      </c>
      <c r="D780" t="s">
        <v>12</v>
      </c>
      <c r="E780" t="s">
        <v>9</v>
      </c>
      <c r="F780">
        <v>68</v>
      </c>
      <c r="G780" t="s">
        <v>413</v>
      </c>
    </row>
    <row r="781" spans="1:7" x14ac:dyDescent="0.25">
      <c r="A781">
        <v>780</v>
      </c>
      <c r="B781">
        <v>18.493133</v>
      </c>
      <c r="C781" t="s">
        <v>8</v>
      </c>
      <c r="D781" t="s">
        <v>12</v>
      </c>
      <c r="E781" t="s">
        <v>9</v>
      </c>
      <c r="F781">
        <v>80</v>
      </c>
      <c r="G781" t="s">
        <v>414</v>
      </c>
    </row>
    <row r="782" spans="1:7" x14ac:dyDescent="0.25">
      <c r="A782">
        <v>781</v>
      </c>
      <c r="B782">
        <v>18.502562999999999</v>
      </c>
      <c r="C782" t="s">
        <v>12</v>
      </c>
      <c r="D782" t="s">
        <v>8</v>
      </c>
      <c r="E782" t="s">
        <v>9</v>
      </c>
      <c r="F782">
        <v>1516</v>
      </c>
      <c r="G782" t="s">
        <v>23</v>
      </c>
    </row>
    <row r="783" spans="1:7" x14ac:dyDescent="0.25">
      <c r="A783">
        <v>782</v>
      </c>
      <c r="B783">
        <v>18.502593999999998</v>
      </c>
      <c r="C783" t="s">
        <v>12</v>
      </c>
      <c r="D783" t="s">
        <v>8</v>
      </c>
      <c r="E783" t="s">
        <v>9</v>
      </c>
      <c r="F783">
        <v>80</v>
      </c>
      <c r="G783" t="s">
        <v>19</v>
      </c>
    </row>
    <row r="784" spans="1:7" x14ac:dyDescent="0.25">
      <c r="A784">
        <v>783</v>
      </c>
      <c r="B784">
        <v>18.502929999999999</v>
      </c>
      <c r="C784" t="s">
        <v>8</v>
      </c>
      <c r="D784" t="s">
        <v>12</v>
      </c>
      <c r="E784" t="s">
        <v>9</v>
      </c>
      <c r="F784">
        <v>68</v>
      </c>
      <c r="G784" t="s">
        <v>415</v>
      </c>
    </row>
    <row r="785" spans="1:7" x14ac:dyDescent="0.25">
      <c r="A785">
        <v>784</v>
      </c>
      <c r="B785">
        <v>18.503021</v>
      </c>
      <c r="C785" t="s">
        <v>8</v>
      </c>
      <c r="D785" t="s">
        <v>12</v>
      </c>
      <c r="E785" t="s">
        <v>9</v>
      </c>
      <c r="F785">
        <v>80</v>
      </c>
      <c r="G785" t="s">
        <v>416</v>
      </c>
    </row>
    <row r="786" spans="1:7" x14ac:dyDescent="0.25">
      <c r="A786">
        <v>785</v>
      </c>
      <c r="B786">
        <v>18.532532</v>
      </c>
      <c r="C786" t="s">
        <v>12</v>
      </c>
      <c r="D786" t="s">
        <v>8</v>
      </c>
      <c r="E786" t="s">
        <v>9</v>
      </c>
      <c r="F786">
        <v>1516</v>
      </c>
      <c r="G786" t="s">
        <v>23</v>
      </c>
    </row>
    <row r="787" spans="1:7" x14ac:dyDescent="0.25">
      <c r="A787">
        <v>786</v>
      </c>
      <c r="B787">
        <v>18.532561999999999</v>
      </c>
      <c r="C787" t="s">
        <v>12</v>
      </c>
      <c r="D787" t="s">
        <v>8</v>
      </c>
      <c r="E787" t="s">
        <v>9</v>
      </c>
      <c r="F787">
        <v>80</v>
      </c>
      <c r="G787" t="s">
        <v>19</v>
      </c>
    </row>
    <row r="788" spans="1:7" x14ac:dyDescent="0.25">
      <c r="A788">
        <v>787</v>
      </c>
      <c r="B788">
        <v>18.532592999999999</v>
      </c>
      <c r="C788" t="s">
        <v>12</v>
      </c>
      <c r="D788" t="s">
        <v>8</v>
      </c>
      <c r="E788" t="s">
        <v>9</v>
      </c>
      <c r="F788">
        <v>1516</v>
      </c>
      <c r="G788" t="s">
        <v>62</v>
      </c>
    </row>
    <row r="789" spans="1:7" x14ac:dyDescent="0.25">
      <c r="A789">
        <v>788</v>
      </c>
      <c r="B789">
        <v>18.532623000000001</v>
      </c>
      <c r="C789" t="s">
        <v>12</v>
      </c>
      <c r="D789" t="s">
        <v>8</v>
      </c>
      <c r="E789" t="s">
        <v>9</v>
      </c>
      <c r="F789">
        <v>80</v>
      </c>
      <c r="G789" t="s">
        <v>19</v>
      </c>
    </row>
    <row r="790" spans="1:7" x14ac:dyDescent="0.25">
      <c r="A790">
        <v>789</v>
      </c>
      <c r="B790">
        <v>18.533049999999999</v>
      </c>
      <c r="C790" t="s">
        <v>8</v>
      </c>
      <c r="D790" t="s">
        <v>12</v>
      </c>
      <c r="E790" t="s">
        <v>9</v>
      </c>
      <c r="F790">
        <v>68</v>
      </c>
      <c r="G790" t="s">
        <v>417</v>
      </c>
    </row>
    <row r="791" spans="1:7" x14ac:dyDescent="0.25">
      <c r="A791">
        <v>790</v>
      </c>
      <c r="B791">
        <v>18.533142000000002</v>
      </c>
      <c r="C791" t="s">
        <v>8</v>
      </c>
      <c r="D791" t="s">
        <v>12</v>
      </c>
      <c r="E791" t="s">
        <v>9</v>
      </c>
      <c r="F791">
        <v>80</v>
      </c>
      <c r="G791" t="s">
        <v>418</v>
      </c>
    </row>
    <row r="792" spans="1:7" x14ac:dyDescent="0.25">
      <c r="A792">
        <v>791</v>
      </c>
      <c r="B792">
        <v>18.533203</v>
      </c>
      <c r="C792" t="s">
        <v>8</v>
      </c>
      <c r="D792" t="s">
        <v>12</v>
      </c>
      <c r="E792" t="s">
        <v>9</v>
      </c>
      <c r="F792">
        <v>68</v>
      </c>
      <c r="G792" t="s">
        <v>419</v>
      </c>
    </row>
    <row r="793" spans="1:7" x14ac:dyDescent="0.25">
      <c r="A793">
        <v>792</v>
      </c>
      <c r="B793">
        <v>18.533294999999999</v>
      </c>
      <c r="C793" t="s">
        <v>8</v>
      </c>
      <c r="D793" t="s">
        <v>12</v>
      </c>
      <c r="E793" t="s">
        <v>9</v>
      </c>
      <c r="F793">
        <v>80</v>
      </c>
      <c r="G793" t="s">
        <v>420</v>
      </c>
    </row>
    <row r="794" spans="1:7" x14ac:dyDescent="0.25">
      <c r="A794">
        <v>793</v>
      </c>
      <c r="B794">
        <v>18.542175</v>
      </c>
      <c r="C794" t="s">
        <v>12</v>
      </c>
      <c r="D794" t="s">
        <v>8</v>
      </c>
      <c r="E794" t="s">
        <v>9</v>
      </c>
      <c r="F794">
        <v>1516</v>
      </c>
      <c r="G794" t="s">
        <v>23</v>
      </c>
    </row>
    <row r="795" spans="1:7" x14ac:dyDescent="0.25">
      <c r="A795">
        <v>794</v>
      </c>
      <c r="B795">
        <v>18.542480000000001</v>
      </c>
      <c r="C795" t="s">
        <v>8</v>
      </c>
      <c r="D795" t="s">
        <v>12</v>
      </c>
      <c r="E795" t="s">
        <v>9</v>
      </c>
      <c r="F795">
        <v>68</v>
      </c>
      <c r="G795" t="s">
        <v>421</v>
      </c>
    </row>
    <row r="796" spans="1:7" x14ac:dyDescent="0.25">
      <c r="A796">
        <v>795</v>
      </c>
      <c r="B796">
        <v>18.552337000000001</v>
      </c>
      <c r="C796" t="s">
        <v>12</v>
      </c>
      <c r="D796" t="s">
        <v>8</v>
      </c>
      <c r="E796" t="s">
        <v>9</v>
      </c>
      <c r="F796">
        <v>80</v>
      </c>
      <c r="G796" t="s">
        <v>19</v>
      </c>
    </row>
    <row r="797" spans="1:7" x14ac:dyDescent="0.25">
      <c r="A797">
        <v>796</v>
      </c>
      <c r="B797">
        <v>18.552582000000001</v>
      </c>
      <c r="C797" t="s">
        <v>8</v>
      </c>
      <c r="D797" t="s">
        <v>12</v>
      </c>
      <c r="E797" t="s">
        <v>9</v>
      </c>
      <c r="F797">
        <v>80</v>
      </c>
      <c r="G797" t="s">
        <v>422</v>
      </c>
    </row>
    <row r="798" spans="1:7" x14ac:dyDescent="0.25">
      <c r="A798">
        <v>797</v>
      </c>
      <c r="B798">
        <v>18.562346999999999</v>
      </c>
      <c r="C798" t="s">
        <v>12</v>
      </c>
      <c r="D798" t="s">
        <v>8</v>
      </c>
      <c r="E798" t="s">
        <v>9</v>
      </c>
      <c r="F798">
        <v>1516</v>
      </c>
      <c r="G798" t="s">
        <v>23</v>
      </c>
    </row>
    <row r="799" spans="1:7" x14ac:dyDescent="0.25">
      <c r="A799">
        <v>798</v>
      </c>
      <c r="B799">
        <v>18.562591000000001</v>
      </c>
      <c r="C799" t="s">
        <v>8</v>
      </c>
      <c r="D799" t="s">
        <v>12</v>
      </c>
      <c r="E799" t="s">
        <v>9</v>
      </c>
      <c r="F799">
        <v>68</v>
      </c>
      <c r="G799" t="s">
        <v>423</v>
      </c>
    </row>
    <row r="800" spans="1:7" x14ac:dyDescent="0.25">
      <c r="A800">
        <v>799</v>
      </c>
      <c r="B800">
        <v>18.572234999999999</v>
      </c>
      <c r="C800" t="s">
        <v>12</v>
      </c>
      <c r="D800" t="s">
        <v>8</v>
      </c>
      <c r="E800" t="s">
        <v>9</v>
      </c>
      <c r="F800">
        <v>80</v>
      </c>
      <c r="G800" t="s">
        <v>19</v>
      </c>
    </row>
    <row r="801" spans="1:7" x14ac:dyDescent="0.25">
      <c r="A801">
        <v>800</v>
      </c>
      <c r="B801">
        <v>18.572479000000001</v>
      </c>
      <c r="C801" t="s">
        <v>8</v>
      </c>
      <c r="D801" t="s">
        <v>12</v>
      </c>
      <c r="E801" t="s">
        <v>9</v>
      </c>
      <c r="F801">
        <v>80</v>
      </c>
      <c r="G801" t="s">
        <v>424</v>
      </c>
    </row>
    <row r="802" spans="1:7" x14ac:dyDescent="0.25">
      <c r="A802">
        <v>801</v>
      </c>
      <c r="B802">
        <v>18.582367000000001</v>
      </c>
      <c r="C802" t="s">
        <v>12</v>
      </c>
      <c r="D802" t="s">
        <v>8</v>
      </c>
      <c r="E802" t="s">
        <v>9</v>
      </c>
      <c r="F802">
        <v>1516</v>
      </c>
      <c r="G802" t="s">
        <v>23</v>
      </c>
    </row>
    <row r="803" spans="1:7" x14ac:dyDescent="0.25">
      <c r="A803">
        <v>802</v>
      </c>
      <c r="B803">
        <v>18.582367000000001</v>
      </c>
      <c r="C803" t="s">
        <v>12</v>
      </c>
      <c r="D803" t="s">
        <v>8</v>
      </c>
      <c r="E803" t="s">
        <v>9</v>
      </c>
      <c r="F803">
        <v>80</v>
      </c>
      <c r="G803" t="s">
        <v>19</v>
      </c>
    </row>
    <row r="804" spans="1:7" x14ac:dyDescent="0.25">
      <c r="A804">
        <v>803</v>
      </c>
      <c r="B804">
        <v>18.582671999999999</v>
      </c>
      <c r="C804" t="s">
        <v>8</v>
      </c>
      <c r="D804" t="s">
        <v>12</v>
      </c>
      <c r="E804" t="s">
        <v>9</v>
      </c>
      <c r="F804">
        <v>68</v>
      </c>
      <c r="G804" t="s">
        <v>425</v>
      </c>
    </row>
    <row r="805" spans="1:7" x14ac:dyDescent="0.25">
      <c r="A805">
        <v>804</v>
      </c>
      <c r="B805">
        <v>18.582764000000001</v>
      </c>
      <c r="C805" t="s">
        <v>8</v>
      </c>
      <c r="D805" t="s">
        <v>12</v>
      </c>
      <c r="E805" t="s">
        <v>9</v>
      </c>
      <c r="F805">
        <v>80</v>
      </c>
      <c r="G805" t="s">
        <v>426</v>
      </c>
    </row>
    <row r="806" spans="1:7" x14ac:dyDescent="0.25">
      <c r="A806">
        <v>805</v>
      </c>
      <c r="B806">
        <v>18.593108999999998</v>
      </c>
      <c r="C806" t="s">
        <v>12</v>
      </c>
      <c r="D806" t="s">
        <v>8</v>
      </c>
      <c r="E806" t="s">
        <v>9</v>
      </c>
      <c r="F806">
        <v>1516</v>
      </c>
      <c r="G806" t="s">
        <v>23</v>
      </c>
    </row>
    <row r="807" spans="1:7" x14ac:dyDescent="0.25">
      <c r="A807">
        <v>806</v>
      </c>
      <c r="B807">
        <v>18.594238000000001</v>
      </c>
      <c r="C807" t="s">
        <v>8</v>
      </c>
      <c r="D807" t="s">
        <v>12</v>
      </c>
      <c r="E807" t="s">
        <v>9</v>
      </c>
      <c r="F807">
        <v>68</v>
      </c>
      <c r="G807" t="s">
        <v>427</v>
      </c>
    </row>
    <row r="808" spans="1:7" x14ac:dyDescent="0.25">
      <c r="A808">
        <v>807</v>
      </c>
      <c r="B808">
        <v>18.612213000000001</v>
      </c>
      <c r="C808" t="s">
        <v>12</v>
      </c>
      <c r="D808" t="s">
        <v>8</v>
      </c>
      <c r="E808" t="s">
        <v>9</v>
      </c>
      <c r="F808">
        <v>80</v>
      </c>
      <c r="G808" t="s">
        <v>19</v>
      </c>
    </row>
    <row r="809" spans="1:7" x14ac:dyDescent="0.25">
      <c r="A809">
        <v>808</v>
      </c>
      <c r="B809">
        <v>18.612456999999999</v>
      </c>
      <c r="C809" t="s">
        <v>8</v>
      </c>
      <c r="D809" t="s">
        <v>12</v>
      </c>
      <c r="E809" t="s">
        <v>9</v>
      </c>
      <c r="F809">
        <v>80</v>
      </c>
      <c r="G809" t="s">
        <v>428</v>
      </c>
    </row>
    <row r="810" spans="1:7" x14ac:dyDescent="0.25">
      <c r="A810">
        <v>809</v>
      </c>
      <c r="B810">
        <v>18.622406000000002</v>
      </c>
      <c r="C810" t="s">
        <v>12</v>
      </c>
      <c r="D810" t="s">
        <v>8</v>
      </c>
      <c r="E810" t="s">
        <v>9</v>
      </c>
      <c r="F810">
        <v>1516</v>
      </c>
      <c r="G810" t="s">
        <v>23</v>
      </c>
    </row>
    <row r="811" spans="1:7" x14ac:dyDescent="0.25">
      <c r="A811">
        <v>810</v>
      </c>
      <c r="B811">
        <v>18.622436</v>
      </c>
      <c r="C811" t="s">
        <v>12</v>
      </c>
      <c r="D811" t="s">
        <v>8</v>
      </c>
      <c r="E811" t="s">
        <v>9</v>
      </c>
      <c r="F811">
        <v>80</v>
      </c>
      <c r="G811" t="s">
        <v>19</v>
      </c>
    </row>
    <row r="812" spans="1:7" x14ac:dyDescent="0.25">
      <c r="A812">
        <v>811</v>
      </c>
      <c r="B812">
        <v>18.622436</v>
      </c>
      <c r="C812" t="s">
        <v>12</v>
      </c>
      <c r="D812" t="s">
        <v>8</v>
      </c>
      <c r="E812" t="s">
        <v>9</v>
      </c>
      <c r="F812">
        <v>80</v>
      </c>
      <c r="G812" t="s">
        <v>19</v>
      </c>
    </row>
    <row r="813" spans="1:7" x14ac:dyDescent="0.25">
      <c r="A813">
        <v>812</v>
      </c>
      <c r="B813">
        <v>18.622772000000001</v>
      </c>
      <c r="C813" t="s">
        <v>8</v>
      </c>
      <c r="D813" t="s">
        <v>12</v>
      </c>
      <c r="E813" t="s">
        <v>9</v>
      </c>
      <c r="F813">
        <v>68</v>
      </c>
      <c r="G813" t="s">
        <v>429</v>
      </c>
    </row>
    <row r="814" spans="1:7" x14ac:dyDescent="0.25">
      <c r="A814">
        <v>813</v>
      </c>
      <c r="B814">
        <v>18.622864</v>
      </c>
      <c r="C814" t="s">
        <v>8</v>
      </c>
      <c r="D814" t="s">
        <v>12</v>
      </c>
      <c r="E814" t="s">
        <v>9</v>
      </c>
      <c r="F814">
        <v>80</v>
      </c>
      <c r="G814" t="s">
        <v>430</v>
      </c>
    </row>
    <row r="815" spans="1:7" x14ac:dyDescent="0.25">
      <c r="A815">
        <v>814</v>
      </c>
      <c r="B815">
        <v>18.622955000000001</v>
      </c>
      <c r="C815" t="s">
        <v>8</v>
      </c>
      <c r="D815" t="s">
        <v>12</v>
      </c>
      <c r="E815" t="s">
        <v>9</v>
      </c>
      <c r="F815">
        <v>88</v>
      </c>
      <c r="G815" t="s">
        <v>431</v>
      </c>
    </row>
    <row r="816" spans="1:7" x14ac:dyDescent="0.25">
      <c r="A816">
        <v>815</v>
      </c>
      <c r="B816">
        <v>18.632538</v>
      </c>
      <c r="C816" t="s">
        <v>12</v>
      </c>
      <c r="D816" t="s">
        <v>8</v>
      </c>
      <c r="E816" t="s">
        <v>9</v>
      </c>
      <c r="F816">
        <v>1516</v>
      </c>
      <c r="G816" t="s">
        <v>43</v>
      </c>
    </row>
    <row r="817" spans="1:7" x14ac:dyDescent="0.25">
      <c r="A817">
        <v>816</v>
      </c>
      <c r="B817">
        <v>18.632812000000001</v>
      </c>
      <c r="C817" t="s">
        <v>8</v>
      </c>
      <c r="D817" t="s">
        <v>12</v>
      </c>
      <c r="E817" t="s">
        <v>9</v>
      </c>
      <c r="F817">
        <v>80</v>
      </c>
      <c r="G817" t="s">
        <v>432</v>
      </c>
    </row>
    <row r="818" spans="1:7" x14ac:dyDescent="0.25">
      <c r="A818">
        <v>817</v>
      </c>
      <c r="B818">
        <v>18.642761</v>
      </c>
      <c r="C818" t="s">
        <v>12</v>
      </c>
      <c r="D818" t="s">
        <v>8</v>
      </c>
      <c r="E818" t="s">
        <v>9</v>
      </c>
      <c r="F818">
        <v>1516</v>
      </c>
      <c r="G818" t="s">
        <v>23</v>
      </c>
    </row>
    <row r="819" spans="1:7" x14ac:dyDescent="0.25">
      <c r="A819">
        <v>818</v>
      </c>
      <c r="B819">
        <v>18.642761</v>
      </c>
      <c r="C819" t="s">
        <v>12</v>
      </c>
      <c r="D819" t="s">
        <v>8</v>
      </c>
      <c r="E819" t="s">
        <v>9</v>
      </c>
      <c r="F819">
        <v>80</v>
      </c>
      <c r="G819" t="s">
        <v>19</v>
      </c>
    </row>
    <row r="820" spans="1:7" x14ac:dyDescent="0.25">
      <c r="A820">
        <v>819</v>
      </c>
      <c r="B820">
        <v>18.643097000000001</v>
      </c>
      <c r="C820" t="s">
        <v>8</v>
      </c>
      <c r="D820" t="s">
        <v>12</v>
      </c>
      <c r="E820" t="s">
        <v>9</v>
      </c>
      <c r="F820">
        <v>68</v>
      </c>
      <c r="G820" t="s">
        <v>433</v>
      </c>
    </row>
    <row r="821" spans="1:7" x14ac:dyDescent="0.25">
      <c r="A821">
        <v>820</v>
      </c>
      <c r="B821">
        <v>18.643187999999999</v>
      </c>
      <c r="C821" t="s">
        <v>8</v>
      </c>
      <c r="D821" t="s">
        <v>12</v>
      </c>
      <c r="E821" t="s">
        <v>9</v>
      </c>
      <c r="F821">
        <v>80</v>
      </c>
      <c r="G821" t="s">
        <v>434</v>
      </c>
    </row>
    <row r="822" spans="1:7" x14ac:dyDescent="0.25">
      <c r="A822">
        <v>821</v>
      </c>
      <c r="B822">
        <v>18.652343999999999</v>
      </c>
      <c r="C822" t="s">
        <v>12</v>
      </c>
      <c r="D822" t="s">
        <v>8</v>
      </c>
      <c r="E822" t="s">
        <v>9</v>
      </c>
      <c r="F822">
        <v>1516</v>
      </c>
      <c r="G822" t="s">
        <v>23</v>
      </c>
    </row>
    <row r="823" spans="1:7" x14ac:dyDescent="0.25">
      <c r="A823">
        <v>822</v>
      </c>
      <c r="B823">
        <v>18.652618</v>
      </c>
      <c r="C823" t="s">
        <v>8</v>
      </c>
      <c r="D823" t="s">
        <v>12</v>
      </c>
      <c r="E823" t="s">
        <v>9</v>
      </c>
      <c r="F823">
        <v>68</v>
      </c>
      <c r="G823" t="s">
        <v>435</v>
      </c>
    </row>
    <row r="824" spans="1:7" x14ac:dyDescent="0.25">
      <c r="A824">
        <v>823</v>
      </c>
      <c r="B824">
        <v>18.662261999999998</v>
      </c>
      <c r="C824" t="s">
        <v>12</v>
      </c>
      <c r="D824" t="s">
        <v>8</v>
      </c>
      <c r="E824" t="s">
        <v>9</v>
      </c>
      <c r="F824">
        <v>80</v>
      </c>
      <c r="G824" t="s">
        <v>19</v>
      </c>
    </row>
    <row r="825" spans="1:7" x14ac:dyDescent="0.25">
      <c r="A825">
        <v>824</v>
      </c>
      <c r="B825">
        <v>18.662506</v>
      </c>
      <c r="C825" t="s">
        <v>8</v>
      </c>
      <c r="D825" t="s">
        <v>12</v>
      </c>
      <c r="E825" t="s">
        <v>9</v>
      </c>
      <c r="F825">
        <v>80</v>
      </c>
      <c r="G825" t="s">
        <v>436</v>
      </c>
    </row>
    <row r="826" spans="1:7" x14ac:dyDescent="0.25">
      <c r="A826">
        <v>825</v>
      </c>
      <c r="B826">
        <v>18.672789999999999</v>
      </c>
      <c r="C826" t="s">
        <v>12</v>
      </c>
      <c r="D826" t="s">
        <v>8</v>
      </c>
      <c r="E826" t="s">
        <v>9</v>
      </c>
      <c r="F826">
        <v>1516</v>
      </c>
      <c r="G826" t="s">
        <v>23</v>
      </c>
    </row>
    <row r="827" spans="1:7" x14ac:dyDescent="0.25">
      <c r="A827">
        <v>826</v>
      </c>
      <c r="B827">
        <v>18.672820999999999</v>
      </c>
      <c r="C827" t="s">
        <v>12</v>
      </c>
      <c r="D827" t="s">
        <v>8</v>
      </c>
      <c r="E827" t="s">
        <v>9</v>
      </c>
      <c r="F827">
        <v>80</v>
      </c>
      <c r="G827" t="s">
        <v>19</v>
      </c>
    </row>
    <row r="828" spans="1:7" x14ac:dyDescent="0.25">
      <c r="A828">
        <v>827</v>
      </c>
      <c r="B828">
        <v>18.673126</v>
      </c>
      <c r="C828" t="s">
        <v>8</v>
      </c>
      <c r="D828" t="s">
        <v>12</v>
      </c>
      <c r="E828" t="s">
        <v>9</v>
      </c>
      <c r="F828">
        <v>68</v>
      </c>
      <c r="G828" t="s">
        <v>437</v>
      </c>
    </row>
    <row r="829" spans="1:7" x14ac:dyDescent="0.25">
      <c r="A829">
        <v>828</v>
      </c>
      <c r="B829">
        <v>18.673217999999999</v>
      </c>
      <c r="C829" t="s">
        <v>8</v>
      </c>
      <c r="D829" t="s">
        <v>12</v>
      </c>
      <c r="E829" t="s">
        <v>9</v>
      </c>
      <c r="F829">
        <v>80</v>
      </c>
      <c r="G829" t="s">
        <v>438</v>
      </c>
    </row>
    <row r="830" spans="1:7" x14ac:dyDescent="0.25">
      <c r="A830">
        <v>829</v>
      </c>
      <c r="B830">
        <v>18.682494999999999</v>
      </c>
      <c r="C830" t="s">
        <v>12</v>
      </c>
      <c r="D830" t="s">
        <v>8</v>
      </c>
      <c r="E830" t="s">
        <v>9</v>
      </c>
      <c r="F830">
        <v>1516</v>
      </c>
      <c r="G830" t="s">
        <v>23</v>
      </c>
    </row>
    <row r="831" spans="1:7" x14ac:dyDescent="0.25">
      <c r="A831">
        <v>830</v>
      </c>
      <c r="B831">
        <v>18.682770000000001</v>
      </c>
      <c r="C831" t="s">
        <v>8</v>
      </c>
      <c r="D831" t="s">
        <v>12</v>
      </c>
      <c r="E831" t="s">
        <v>9</v>
      </c>
      <c r="F831">
        <v>68</v>
      </c>
      <c r="G831" t="s">
        <v>439</v>
      </c>
    </row>
    <row r="832" spans="1:7" x14ac:dyDescent="0.25">
      <c r="A832">
        <v>831</v>
      </c>
      <c r="B832">
        <v>18.702117999999999</v>
      </c>
      <c r="C832" t="s">
        <v>12</v>
      </c>
      <c r="D832" t="s">
        <v>8</v>
      </c>
      <c r="E832" t="s">
        <v>9</v>
      </c>
      <c r="F832">
        <v>80</v>
      </c>
      <c r="G832" t="s">
        <v>19</v>
      </c>
    </row>
    <row r="833" spans="1:7" x14ac:dyDescent="0.25">
      <c r="A833">
        <v>832</v>
      </c>
      <c r="B833">
        <v>18.702362000000001</v>
      </c>
      <c r="C833" t="s">
        <v>8</v>
      </c>
      <c r="D833" t="s">
        <v>12</v>
      </c>
      <c r="E833" t="s">
        <v>9</v>
      </c>
      <c r="F833">
        <v>80</v>
      </c>
      <c r="G833" t="s">
        <v>440</v>
      </c>
    </row>
    <row r="834" spans="1:7" x14ac:dyDescent="0.25">
      <c r="A834">
        <v>833</v>
      </c>
      <c r="B834">
        <v>18.712921000000001</v>
      </c>
      <c r="C834" t="s">
        <v>12</v>
      </c>
      <c r="D834" t="s">
        <v>8</v>
      </c>
      <c r="E834" t="s">
        <v>9</v>
      </c>
      <c r="F834">
        <v>1516</v>
      </c>
      <c r="G834" t="s">
        <v>23</v>
      </c>
    </row>
    <row r="835" spans="1:7" x14ac:dyDescent="0.25">
      <c r="A835">
        <v>834</v>
      </c>
      <c r="B835">
        <v>18.712921000000001</v>
      </c>
      <c r="C835" t="s">
        <v>12</v>
      </c>
      <c r="D835" t="s">
        <v>8</v>
      </c>
      <c r="E835" t="s">
        <v>9</v>
      </c>
      <c r="F835">
        <v>80</v>
      </c>
      <c r="G835" t="s">
        <v>19</v>
      </c>
    </row>
    <row r="836" spans="1:7" x14ac:dyDescent="0.25">
      <c r="A836">
        <v>835</v>
      </c>
      <c r="B836">
        <v>18.713225999999999</v>
      </c>
      <c r="C836" t="s">
        <v>8</v>
      </c>
      <c r="D836" t="s">
        <v>12</v>
      </c>
      <c r="E836" t="s">
        <v>9</v>
      </c>
      <c r="F836">
        <v>68</v>
      </c>
      <c r="G836" t="s">
        <v>441</v>
      </c>
    </row>
    <row r="837" spans="1:7" x14ac:dyDescent="0.25">
      <c r="A837">
        <v>836</v>
      </c>
      <c r="B837">
        <v>18.713318000000001</v>
      </c>
      <c r="C837" t="s">
        <v>8</v>
      </c>
      <c r="D837" t="s">
        <v>12</v>
      </c>
      <c r="E837" t="s">
        <v>9</v>
      </c>
      <c r="F837">
        <v>80</v>
      </c>
      <c r="G837" t="s">
        <v>442</v>
      </c>
    </row>
    <row r="838" spans="1:7" x14ac:dyDescent="0.25">
      <c r="A838">
        <v>837</v>
      </c>
      <c r="B838">
        <v>18.722442000000001</v>
      </c>
      <c r="C838" t="s">
        <v>12</v>
      </c>
      <c r="D838" t="s">
        <v>8</v>
      </c>
      <c r="E838" t="s">
        <v>9</v>
      </c>
      <c r="F838">
        <v>1516</v>
      </c>
      <c r="G838" t="s">
        <v>23</v>
      </c>
    </row>
    <row r="839" spans="1:7" x14ac:dyDescent="0.25">
      <c r="A839">
        <v>838</v>
      </c>
      <c r="B839">
        <v>18.722442000000001</v>
      </c>
      <c r="C839" t="s">
        <v>12</v>
      </c>
      <c r="D839" t="s">
        <v>8</v>
      </c>
      <c r="E839" t="s">
        <v>9</v>
      </c>
      <c r="F839">
        <v>80</v>
      </c>
      <c r="G839" t="s">
        <v>19</v>
      </c>
    </row>
    <row r="840" spans="1:7" x14ac:dyDescent="0.25">
      <c r="A840">
        <v>839</v>
      </c>
      <c r="B840">
        <v>18.722747999999999</v>
      </c>
      <c r="C840" t="s">
        <v>8</v>
      </c>
      <c r="D840" t="s">
        <v>12</v>
      </c>
      <c r="E840" t="s">
        <v>9</v>
      </c>
      <c r="F840">
        <v>68</v>
      </c>
      <c r="G840" t="s">
        <v>443</v>
      </c>
    </row>
    <row r="841" spans="1:7" x14ac:dyDescent="0.25">
      <c r="A841">
        <v>840</v>
      </c>
      <c r="B841">
        <v>18.72287</v>
      </c>
      <c r="C841" t="s">
        <v>8</v>
      </c>
      <c r="D841" t="s">
        <v>12</v>
      </c>
      <c r="E841" t="s">
        <v>9</v>
      </c>
      <c r="F841">
        <v>80</v>
      </c>
      <c r="G841" t="s">
        <v>444</v>
      </c>
    </row>
    <row r="842" spans="1:7" x14ac:dyDescent="0.25">
      <c r="A842">
        <v>841</v>
      </c>
      <c r="B842">
        <v>18.732696000000001</v>
      </c>
      <c r="C842" t="s">
        <v>12</v>
      </c>
      <c r="D842" t="s">
        <v>8</v>
      </c>
      <c r="E842" t="s">
        <v>9</v>
      </c>
      <c r="F842">
        <v>1516</v>
      </c>
      <c r="G842" t="s">
        <v>23</v>
      </c>
    </row>
    <row r="843" spans="1:7" x14ac:dyDescent="0.25">
      <c r="A843">
        <v>842</v>
      </c>
      <c r="B843">
        <v>18.732727000000001</v>
      </c>
      <c r="C843" t="s">
        <v>12</v>
      </c>
      <c r="D843" t="s">
        <v>8</v>
      </c>
      <c r="E843" t="s">
        <v>9</v>
      </c>
      <c r="F843">
        <v>80</v>
      </c>
      <c r="G843" t="s">
        <v>19</v>
      </c>
    </row>
    <row r="844" spans="1:7" x14ac:dyDescent="0.25">
      <c r="A844">
        <v>843</v>
      </c>
      <c r="B844">
        <v>18.733032000000001</v>
      </c>
      <c r="C844" t="s">
        <v>8</v>
      </c>
      <c r="D844" t="s">
        <v>12</v>
      </c>
      <c r="E844" t="s">
        <v>9</v>
      </c>
      <c r="F844">
        <v>68</v>
      </c>
      <c r="G844" t="s">
        <v>445</v>
      </c>
    </row>
    <row r="845" spans="1:7" x14ac:dyDescent="0.25">
      <c r="A845">
        <v>844</v>
      </c>
      <c r="B845">
        <v>18.733153999999999</v>
      </c>
      <c r="C845" t="s">
        <v>8</v>
      </c>
      <c r="D845" t="s">
        <v>12</v>
      </c>
      <c r="E845" t="s">
        <v>9</v>
      </c>
      <c r="F845">
        <v>80</v>
      </c>
      <c r="G845" t="s">
        <v>446</v>
      </c>
    </row>
    <row r="846" spans="1:7" x14ac:dyDescent="0.25">
      <c r="A846">
        <v>845</v>
      </c>
      <c r="B846">
        <v>18.742248</v>
      </c>
      <c r="C846" t="s">
        <v>12</v>
      </c>
      <c r="D846" t="s">
        <v>8</v>
      </c>
      <c r="E846" t="s">
        <v>9</v>
      </c>
      <c r="F846">
        <v>1516</v>
      </c>
      <c r="G846" t="s">
        <v>23</v>
      </c>
    </row>
    <row r="847" spans="1:7" x14ac:dyDescent="0.25">
      <c r="A847">
        <v>846</v>
      </c>
      <c r="B847">
        <v>18.742522999999998</v>
      </c>
      <c r="C847" t="s">
        <v>8</v>
      </c>
      <c r="D847" t="s">
        <v>12</v>
      </c>
      <c r="E847" t="s">
        <v>9</v>
      </c>
      <c r="F847">
        <v>68</v>
      </c>
      <c r="G847" t="s">
        <v>447</v>
      </c>
    </row>
    <row r="848" spans="1:7" x14ac:dyDescent="0.25">
      <c r="A848">
        <v>847</v>
      </c>
      <c r="B848">
        <v>18.752319</v>
      </c>
      <c r="C848" t="s">
        <v>12</v>
      </c>
      <c r="D848" t="s">
        <v>8</v>
      </c>
      <c r="E848" t="s">
        <v>9</v>
      </c>
      <c r="F848">
        <v>80</v>
      </c>
      <c r="G848" t="s">
        <v>19</v>
      </c>
    </row>
    <row r="849" spans="1:7" x14ac:dyDescent="0.25">
      <c r="A849">
        <v>848</v>
      </c>
      <c r="B849">
        <v>18.752562999999999</v>
      </c>
      <c r="C849" t="s">
        <v>8</v>
      </c>
      <c r="D849" t="s">
        <v>12</v>
      </c>
      <c r="E849" t="s">
        <v>9</v>
      </c>
      <c r="F849">
        <v>80</v>
      </c>
      <c r="G849" t="s">
        <v>448</v>
      </c>
    </row>
    <row r="850" spans="1:7" x14ac:dyDescent="0.25">
      <c r="A850">
        <v>849</v>
      </c>
      <c r="B850">
        <v>18.762236999999999</v>
      </c>
      <c r="C850" t="s">
        <v>12</v>
      </c>
      <c r="D850" t="s">
        <v>8</v>
      </c>
      <c r="E850" t="s">
        <v>9</v>
      </c>
      <c r="F850">
        <v>1516</v>
      </c>
      <c r="G850" t="s">
        <v>23</v>
      </c>
    </row>
    <row r="851" spans="1:7" x14ac:dyDescent="0.25">
      <c r="A851">
        <v>850</v>
      </c>
      <c r="B851">
        <v>18.762267999999999</v>
      </c>
      <c r="C851" t="s">
        <v>12</v>
      </c>
      <c r="D851" t="s">
        <v>8</v>
      </c>
      <c r="E851" t="s">
        <v>9</v>
      </c>
      <c r="F851">
        <v>80</v>
      </c>
      <c r="G851" t="s">
        <v>19</v>
      </c>
    </row>
    <row r="852" spans="1:7" x14ac:dyDescent="0.25">
      <c r="A852">
        <v>851</v>
      </c>
      <c r="B852">
        <v>18.762543000000001</v>
      </c>
      <c r="C852" t="s">
        <v>8</v>
      </c>
      <c r="D852" t="s">
        <v>12</v>
      </c>
      <c r="E852" t="s">
        <v>9</v>
      </c>
      <c r="F852">
        <v>68</v>
      </c>
      <c r="G852" t="s">
        <v>449</v>
      </c>
    </row>
    <row r="853" spans="1:7" x14ac:dyDescent="0.25">
      <c r="A853">
        <v>852</v>
      </c>
      <c r="B853">
        <v>18.762633999999998</v>
      </c>
      <c r="C853" t="s">
        <v>8</v>
      </c>
      <c r="D853" t="s">
        <v>12</v>
      </c>
      <c r="E853" t="s">
        <v>9</v>
      </c>
      <c r="F853">
        <v>80</v>
      </c>
      <c r="G853" t="s">
        <v>450</v>
      </c>
    </row>
    <row r="854" spans="1:7" x14ac:dyDescent="0.25">
      <c r="A854">
        <v>853</v>
      </c>
      <c r="B854">
        <v>18.772217000000001</v>
      </c>
      <c r="C854" t="s">
        <v>12</v>
      </c>
      <c r="D854" t="s">
        <v>8</v>
      </c>
      <c r="E854" t="s">
        <v>9</v>
      </c>
      <c r="F854">
        <v>1516</v>
      </c>
      <c r="G854" t="s">
        <v>23</v>
      </c>
    </row>
    <row r="855" spans="1:7" x14ac:dyDescent="0.25">
      <c r="A855">
        <v>854</v>
      </c>
      <c r="B855">
        <v>18.772490999999999</v>
      </c>
      <c r="C855" t="s">
        <v>8</v>
      </c>
      <c r="D855" t="s">
        <v>12</v>
      </c>
      <c r="E855" t="s">
        <v>9</v>
      </c>
      <c r="F855">
        <v>68</v>
      </c>
      <c r="G855" t="s">
        <v>451</v>
      </c>
    </row>
    <row r="856" spans="1:7" x14ac:dyDescent="0.25">
      <c r="A856">
        <v>855</v>
      </c>
      <c r="B856">
        <v>18.792145000000001</v>
      </c>
      <c r="C856" t="s">
        <v>12</v>
      </c>
      <c r="D856" t="s">
        <v>8</v>
      </c>
      <c r="E856" t="s">
        <v>9</v>
      </c>
      <c r="F856">
        <v>80</v>
      </c>
      <c r="G856" t="s">
        <v>19</v>
      </c>
    </row>
    <row r="857" spans="1:7" x14ac:dyDescent="0.25">
      <c r="A857">
        <v>856</v>
      </c>
      <c r="B857">
        <v>18.792389</v>
      </c>
      <c r="C857" t="s">
        <v>8</v>
      </c>
      <c r="D857" t="s">
        <v>12</v>
      </c>
      <c r="E857" t="s">
        <v>9</v>
      </c>
      <c r="F857">
        <v>80</v>
      </c>
      <c r="G857" t="s">
        <v>452</v>
      </c>
    </row>
    <row r="858" spans="1:7" x14ac:dyDescent="0.25">
      <c r="A858">
        <v>857</v>
      </c>
      <c r="B858">
        <v>18.802520999999999</v>
      </c>
      <c r="C858" t="s">
        <v>12</v>
      </c>
      <c r="D858" t="s">
        <v>8</v>
      </c>
      <c r="E858" t="s">
        <v>9</v>
      </c>
      <c r="F858">
        <v>1516</v>
      </c>
      <c r="G858" t="s">
        <v>23</v>
      </c>
    </row>
    <row r="859" spans="1:7" x14ac:dyDescent="0.25">
      <c r="A859">
        <v>858</v>
      </c>
      <c r="B859">
        <v>18.802551000000001</v>
      </c>
      <c r="C859" t="s">
        <v>12</v>
      </c>
      <c r="D859" t="s">
        <v>8</v>
      </c>
      <c r="E859" t="s">
        <v>9</v>
      </c>
      <c r="F859">
        <v>80</v>
      </c>
      <c r="G859" t="s">
        <v>19</v>
      </c>
    </row>
    <row r="860" spans="1:7" x14ac:dyDescent="0.25">
      <c r="A860">
        <v>859</v>
      </c>
      <c r="B860">
        <v>18.802826</v>
      </c>
      <c r="C860" t="s">
        <v>8</v>
      </c>
      <c r="D860" t="s">
        <v>12</v>
      </c>
      <c r="E860" t="s">
        <v>9</v>
      </c>
      <c r="F860">
        <v>68</v>
      </c>
      <c r="G860" t="s">
        <v>453</v>
      </c>
    </row>
    <row r="861" spans="1:7" x14ac:dyDescent="0.25">
      <c r="A861">
        <v>860</v>
      </c>
      <c r="B861">
        <v>18.802917000000001</v>
      </c>
      <c r="C861" t="s">
        <v>8</v>
      </c>
      <c r="D861" t="s">
        <v>12</v>
      </c>
      <c r="E861" t="s">
        <v>9</v>
      </c>
      <c r="F861">
        <v>80</v>
      </c>
      <c r="G861" t="s">
        <v>454</v>
      </c>
    </row>
    <row r="862" spans="1:7" x14ac:dyDescent="0.25">
      <c r="A862">
        <v>861</v>
      </c>
      <c r="B862">
        <v>18.822662000000001</v>
      </c>
      <c r="C862" t="s">
        <v>12</v>
      </c>
      <c r="D862" t="s">
        <v>8</v>
      </c>
      <c r="E862" t="s">
        <v>9</v>
      </c>
      <c r="F862">
        <v>1516</v>
      </c>
      <c r="G862" t="s">
        <v>23</v>
      </c>
    </row>
    <row r="863" spans="1:7" x14ac:dyDescent="0.25">
      <c r="A863">
        <v>862</v>
      </c>
      <c r="B863">
        <v>18.822662000000001</v>
      </c>
      <c r="C863" t="s">
        <v>12</v>
      </c>
      <c r="D863" t="s">
        <v>8</v>
      </c>
      <c r="E863" t="s">
        <v>9</v>
      </c>
      <c r="F863">
        <v>80</v>
      </c>
      <c r="G863" t="s">
        <v>19</v>
      </c>
    </row>
    <row r="864" spans="1:7" x14ac:dyDescent="0.25">
      <c r="A864">
        <v>863</v>
      </c>
      <c r="B864">
        <v>18.822997999999998</v>
      </c>
      <c r="C864" t="s">
        <v>8</v>
      </c>
      <c r="D864" t="s">
        <v>12</v>
      </c>
      <c r="E864" t="s">
        <v>9</v>
      </c>
      <c r="F864">
        <v>68</v>
      </c>
      <c r="G864" t="s">
        <v>455</v>
      </c>
    </row>
    <row r="865" spans="1:7" x14ac:dyDescent="0.25">
      <c r="A865">
        <v>864</v>
      </c>
      <c r="B865">
        <v>18.823089</v>
      </c>
      <c r="C865" t="s">
        <v>8</v>
      </c>
      <c r="D865" t="s">
        <v>12</v>
      </c>
      <c r="E865" t="s">
        <v>9</v>
      </c>
      <c r="F865">
        <v>80</v>
      </c>
      <c r="G865" t="s">
        <v>456</v>
      </c>
    </row>
    <row r="866" spans="1:7" x14ac:dyDescent="0.25">
      <c r="A866">
        <v>865</v>
      </c>
      <c r="B866">
        <v>18.832428</v>
      </c>
      <c r="C866" t="s">
        <v>12</v>
      </c>
      <c r="D866" t="s">
        <v>8</v>
      </c>
      <c r="E866" t="s">
        <v>9</v>
      </c>
      <c r="F866">
        <v>1516</v>
      </c>
      <c r="G866" t="s">
        <v>23</v>
      </c>
    </row>
    <row r="867" spans="1:7" x14ac:dyDescent="0.25">
      <c r="A867">
        <v>866</v>
      </c>
      <c r="B867">
        <v>18.832671999999999</v>
      </c>
      <c r="C867" t="s">
        <v>8</v>
      </c>
      <c r="D867" t="s">
        <v>12</v>
      </c>
      <c r="E867" t="s">
        <v>9</v>
      </c>
      <c r="F867">
        <v>68</v>
      </c>
      <c r="G867" t="s">
        <v>457</v>
      </c>
    </row>
    <row r="868" spans="1:7" x14ac:dyDescent="0.25">
      <c r="A868">
        <v>867</v>
      </c>
      <c r="B868">
        <v>18.862822999999999</v>
      </c>
      <c r="C868" t="s">
        <v>12</v>
      </c>
      <c r="D868" t="s">
        <v>8</v>
      </c>
      <c r="E868" t="s">
        <v>9</v>
      </c>
      <c r="F868">
        <v>80</v>
      </c>
      <c r="G868" t="s">
        <v>19</v>
      </c>
    </row>
    <row r="869" spans="1:7" x14ac:dyDescent="0.25">
      <c r="A869">
        <v>868</v>
      </c>
      <c r="B869">
        <v>18.862853999999999</v>
      </c>
      <c r="C869" t="s">
        <v>12</v>
      </c>
      <c r="D869" t="s">
        <v>8</v>
      </c>
      <c r="E869" t="s">
        <v>9</v>
      </c>
      <c r="F869">
        <v>1516</v>
      </c>
      <c r="G869" t="s">
        <v>62</v>
      </c>
    </row>
    <row r="870" spans="1:7" x14ac:dyDescent="0.25">
      <c r="A870">
        <v>869</v>
      </c>
      <c r="B870">
        <v>18.862884000000001</v>
      </c>
      <c r="C870" t="s">
        <v>12</v>
      </c>
      <c r="D870" t="s">
        <v>8</v>
      </c>
      <c r="E870" t="s">
        <v>9</v>
      </c>
      <c r="F870">
        <v>80</v>
      </c>
      <c r="G870" t="s">
        <v>19</v>
      </c>
    </row>
    <row r="871" spans="1:7" x14ac:dyDescent="0.25">
      <c r="A871">
        <v>870</v>
      </c>
      <c r="B871">
        <v>18.862915000000001</v>
      </c>
      <c r="C871" t="s">
        <v>12</v>
      </c>
      <c r="D871" t="s">
        <v>8</v>
      </c>
      <c r="E871" t="s">
        <v>9</v>
      </c>
      <c r="F871">
        <v>1516</v>
      </c>
      <c r="G871" t="s">
        <v>62</v>
      </c>
    </row>
    <row r="872" spans="1:7" x14ac:dyDescent="0.25">
      <c r="A872">
        <v>871</v>
      </c>
      <c r="B872">
        <v>18.862945</v>
      </c>
      <c r="C872" t="s">
        <v>12</v>
      </c>
      <c r="D872" t="s">
        <v>8</v>
      </c>
      <c r="E872" t="s">
        <v>9</v>
      </c>
      <c r="F872">
        <v>80</v>
      </c>
      <c r="G872" t="s">
        <v>19</v>
      </c>
    </row>
    <row r="873" spans="1:7" x14ac:dyDescent="0.25">
      <c r="A873">
        <v>872</v>
      </c>
      <c r="B873">
        <v>18.862976</v>
      </c>
      <c r="C873" t="s">
        <v>12</v>
      </c>
      <c r="D873" t="s">
        <v>8</v>
      </c>
      <c r="E873" t="s">
        <v>9</v>
      </c>
      <c r="F873">
        <v>1516</v>
      </c>
      <c r="G873" t="s">
        <v>62</v>
      </c>
    </row>
    <row r="874" spans="1:7" x14ac:dyDescent="0.25">
      <c r="A874">
        <v>873</v>
      </c>
      <c r="B874">
        <v>18.864349000000001</v>
      </c>
      <c r="C874" t="s">
        <v>8</v>
      </c>
      <c r="D874" t="s">
        <v>12</v>
      </c>
      <c r="E874" t="s">
        <v>9</v>
      </c>
      <c r="F874">
        <v>80</v>
      </c>
      <c r="G874" t="s">
        <v>458</v>
      </c>
    </row>
    <row r="875" spans="1:7" x14ac:dyDescent="0.25">
      <c r="A875">
        <v>874</v>
      </c>
      <c r="B875">
        <v>18.864532000000001</v>
      </c>
      <c r="C875" t="s">
        <v>8</v>
      </c>
      <c r="D875" t="s">
        <v>12</v>
      </c>
      <c r="E875" t="s">
        <v>9</v>
      </c>
      <c r="F875">
        <v>68</v>
      </c>
      <c r="G875" t="s">
        <v>459</v>
      </c>
    </row>
    <row r="876" spans="1:7" x14ac:dyDescent="0.25">
      <c r="A876">
        <v>875</v>
      </c>
      <c r="B876">
        <v>18.864623999999999</v>
      </c>
      <c r="C876" t="s">
        <v>8</v>
      </c>
      <c r="D876" t="s">
        <v>12</v>
      </c>
      <c r="E876" t="s">
        <v>9</v>
      </c>
      <c r="F876">
        <v>80</v>
      </c>
      <c r="G876" t="s">
        <v>460</v>
      </c>
    </row>
    <row r="877" spans="1:7" x14ac:dyDescent="0.25">
      <c r="A877">
        <v>876</v>
      </c>
      <c r="B877">
        <v>18.864715</v>
      </c>
      <c r="C877" t="s">
        <v>8</v>
      </c>
      <c r="D877" t="s">
        <v>12</v>
      </c>
      <c r="E877" t="s">
        <v>9</v>
      </c>
      <c r="F877">
        <v>68</v>
      </c>
      <c r="G877" t="s">
        <v>461</v>
      </c>
    </row>
    <row r="878" spans="1:7" x14ac:dyDescent="0.25">
      <c r="A878">
        <v>877</v>
      </c>
      <c r="B878">
        <v>18.864775999999999</v>
      </c>
      <c r="C878" t="s">
        <v>8</v>
      </c>
      <c r="D878" t="s">
        <v>12</v>
      </c>
      <c r="E878" t="s">
        <v>9</v>
      </c>
      <c r="F878">
        <v>80</v>
      </c>
      <c r="G878" t="s">
        <v>462</v>
      </c>
    </row>
    <row r="879" spans="1:7" x14ac:dyDescent="0.25">
      <c r="A879">
        <v>878</v>
      </c>
      <c r="B879">
        <v>18.864837000000001</v>
      </c>
      <c r="C879" t="s">
        <v>8</v>
      </c>
      <c r="D879" t="s">
        <v>12</v>
      </c>
      <c r="E879" t="s">
        <v>9</v>
      </c>
      <c r="F879">
        <v>68</v>
      </c>
      <c r="G879" t="s">
        <v>463</v>
      </c>
    </row>
    <row r="880" spans="1:7" x14ac:dyDescent="0.25">
      <c r="A880">
        <v>879</v>
      </c>
      <c r="B880">
        <v>18.882231999999998</v>
      </c>
      <c r="C880" t="s">
        <v>12</v>
      </c>
      <c r="D880" t="s">
        <v>8</v>
      </c>
      <c r="E880" t="s">
        <v>9</v>
      </c>
      <c r="F880">
        <v>80</v>
      </c>
      <c r="G880" t="s">
        <v>19</v>
      </c>
    </row>
    <row r="881" spans="1:7" x14ac:dyDescent="0.25">
      <c r="A881">
        <v>880</v>
      </c>
      <c r="B881">
        <v>18.882477000000002</v>
      </c>
      <c r="C881" t="s">
        <v>8</v>
      </c>
      <c r="D881" t="s">
        <v>12</v>
      </c>
      <c r="E881" t="s">
        <v>9</v>
      </c>
      <c r="F881">
        <v>80</v>
      </c>
      <c r="G881" t="s">
        <v>464</v>
      </c>
    </row>
    <row r="882" spans="1:7" x14ac:dyDescent="0.25">
      <c r="A882">
        <v>881</v>
      </c>
      <c r="B882">
        <v>18.892272999999999</v>
      </c>
      <c r="C882" t="s">
        <v>12</v>
      </c>
      <c r="D882" t="s">
        <v>8</v>
      </c>
      <c r="E882" t="s">
        <v>9</v>
      </c>
      <c r="F882">
        <v>1516</v>
      </c>
      <c r="G882" t="s">
        <v>23</v>
      </c>
    </row>
    <row r="883" spans="1:7" x14ac:dyDescent="0.25">
      <c r="A883">
        <v>882</v>
      </c>
      <c r="B883">
        <v>18.892517000000002</v>
      </c>
      <c r="C883" t="s">
        <v>8</v>
      </c>
      <c r="D883" t="s">
        <v>12</v>
      </c>
      <c r="E883" t="s">
        <v>9</v>
      </c>
      <c r="F883">
        <v>68</v>
      </c>
      <c r="G883" t="s">
        <v>465</v>
      </c>
    </row>
    <row r="884" spans="1:7" x14ac:dyDescent="0.25">
      <c r="A884">
        <v>883</v>
      </c>
      <c r="B884">
        <v>18.902159999999999</v>
      </c>
      <c r="C884" t="s">
        <v>12</v>
      </c>
      <c r="D884" t="s">
        <v>8</v>
      </c>
      <c r="E884" t="s">
        <v>9</v>
      </c>
      <c r="F884">
        <v>80</v>
      </c>
      <c r="G884" t="s">
        <v>19</v>
      </c>
    </row>
    <row r="885" spans="1:7" x14ac:dyDescent="0.25">
      <c r="A885">
        <v>884</v>
      </c>
      <c r="B885">
        <v>18.902405000000002</v>
      </c>
      <c r="C885" t="s">
        <v>8</v>
      </c>
      <c r="D885" t="s">
        <v>12</v>
      </c>
      <c r="E885" t="s">
        <v>9</v>
      </c>
      <c r="F885">
        <v>80</v>
      </c>
      <c r="G885" t="s">
        <v>466</v>
      </c>
    </row>
    <row r="886" spans="1:7" x14ac:dyDescent="0.25">
      <c r="A886">
        <v>885</v>
      </c>
      <c r="B886">
        <v>18.912353</v>
      </c>
      <c r="C886" t="s">
        <v>12</v>
      </c>
      <c r="D886" t="s">
        <v>8</v>
      </c>
      <c r="E886" t="s">
        <v>9</v>
      </c>
      <c r="F886">
        <v>1516</v>
      </c>
      <c r="G886" t="s">
        <v>23</v>
      </c>
    </row>
    <row r="887" spans="1:7" x14ac:dyDescent="0.25">
      <c r="A887">
        <v>886</v>
      </c>
      <c r="B887">
        <v>18.912383999999999</v>
      </c>
      <c r="C887" t="s">
        <v>12</v>
      </c>
      <c r="D887" t="s">
        <v>8</v>
      </c>
      <c r="E887" t="s">
        <v>9</v>
      </c>
      <c r="F887">
        <v>80</v>
      </c>
      <c r="G887" t="s">
        <v>19</v>
      </c>
    </row>
    <row r="888" spans="1:7" x14ac:dyDescent="0.25">
      <c r="A888">
        <v>887</v>
      </c>
      <c r="B888">
        <v>18.921050999999999</v>
      </c>
      <c r="C888" t="s">
        <v>8</v>
      </c>
      <c r="D888" t="s">
        <v>12</v>
      </c>
      <c r="E888" t="s">
        <v>9</v>
      </c>
      <c r="F888">
        <v>68</v>
      </c>
      <c r="G888" t="s">
        <v>467</v>
      </c>
    </row>
    <row r="889" spans="1:7" x14ac:dyDescent="0.25">
      <c r="A889">
        <v>888</v>
      </c>
      <c r="B889">
        <v>18.921173</v>
      </c>
      <c r="C889" t="s">
        <v>8</v>
      </c>
      <c r="D889" t="s">
        <v>12</v>
      </c>
      <c r="E889" t="s">
        <v>9</v>
      </c>
      <c r="F889">
        <v>80</v>
      </c>
      <c r="G889" t="s">
        <v>468</v>
      </c>
    </row>
    <row r="890" spans="1:7" x14ac:dyDescent="0.25">
      <c r="A890">
        <v>889</v>
      </c>
      <c r="B890">
        <v>18.922454999999999</v>
      </c>
      <c r="C890" t="s">
        <v>12</v>
      </c>
      <c r="D890" t="s">
        <v>8</v>
      </c>
      <c r="E890" t="s">
        <v>9</v>
      </c>
      <c r="F890">
        <v>1516</v>
      </c>
      <c r="G890" t="s">
        <v>23</v>
      </c>
    </row>
    <row r="891" spans="1:7" x14ac:dyDescent="0.25">
      <c r="A891">
        <v>890</v>
      </c>
      <c r="B891">
        <v>18.92276</v>
      </c>
      <c r="C891" t="s">
        <v>8</v>
      </c>
      <c r="D891" t="s">
        <v>12</v>
      </c>
      <c r="E891" t="s">
        <v>9</v>
      </c>
      <c r="F891">
        <v>68</v>
      </c>
      <c r="G891" t="s">
        <v>469</v>
      </c>
    </row>
    <row r="892" spans="1:7" x14ac:dyDescent="0.25">
      <c r="A892">
        <v>891</v>
      </c>
      <c r="B892">
        <v>18.96228</v>
      </c>
      <c r="C892" t="s">
        <v>12</v>
      </c>
      <c r="D892" t="s">
        <v>8</v>
      </c>
      <c r="E892" t="s">
        <v>9</v>
      </c>
      <c r="F892">
        <v>80</v>
      </c>
      <c r="G892" t="s">
        <v>19</v>
      </c>
    </row>
    <row r="893" spans="1:7" x14ac:dyDescent="0.25">
      <c r="A893">
        <v>892</v>
      </c>
      <c r="B893">
        <v>18.963836000000001</v>
      </c>
      <c r="C893" t="s">
        <v>8</v>
      </c>
      <c r="D893" t="s">
        <v>12</v>
      </c>
      <c r="E893" t="s">
        <v>9</v>
      </c>
      <c r="F893">
        <v>80</v>
      </c>
      <c r="G893" t="s">
        <v>470</v>
      </c>
    </row>
    <row r="894" spans="1:7" x14ac:dyDescent="0.25">
      <c r="A894">
        <v>893</v>
      </c>
      <c r="B894">
        <v>18.972380999999999</v>
      </c>
      <c r="C894" t="s">
        <v>12</v>
      </c>
      <c r="D894" t="s">
        <v>8</v>
      </c>
      <c r="E894" t="s">
        <v>9</v>
      </c>
      <c r="F894">
        <v>1516</v>
      </c>
      <c r="G894" t="s">
        <v>23</v>
      </c>
    </row>
    <row r="895" spans="1:7" x14ac:dyDescent="0.25">
      <c r="A895">
        <v>894</v>
      </c>
      <c r="B895">
        <v>18.972656000000001</v>
      </c>
      <c r="C895" t="s">
        <v>8</v>
      </c>
      <c r="D895" t="s">
        <v>12</v>
      </c>
      <c r="E895" t="s">
        <v>9</v>
      </c>
      <c r="F895">
        <v>68</v>
      </c>
      <c r="G895" t="s">
        <v>471</v>
      </c>
    </row>
    <row r="896" spans="1:7" x14ac:dyDescent="0.25">
      <c r="A896">
        <v>895</v>
      </c>
      <c r="B896">
        <v>18.982299999999999</v>
      </c>
      <c r="C896" t="s">
        <v>12</v>
      </c>
      <c r="D896" t="s">
        <v>8</v>
      </c>
      <c r="E896" t="s">
        <v>9</v>
      </c>
      <c r="F896">
        <v>80</v>
      </c>
      <c r="G896" t="s">
        <v>19</v>
      </c>
    </row>
    <row r="897" spans="1:7" x14ac:dyDescent="0.25">
      <c r="A897">
        <v>896</v>
      </c>
      <c r="B897">
        <v>18.982574</v>
      </c>
      <c r="C897" t="s">
        <v>8</v>
      </c>
      <c r="D897" t="s">
        <v>12</v>
      </c>
      <c r="E897" t="s">
        <v>9</v>
      </c>
      <c r="F897">
        <v>80</v>
      </c>
      <c r="G897" t="s">
        <v>472</v>
      </c>
    </row>
    <row r="898" spans="1:7" x14ac:dyDescent="0.25">
      <c r="A898">
        <v>897</v>
      </c>
      <c r="B898">
        <v>19.002106000000001</v>
      </c>
      <c r="C898" t="s">
        <v>12</v>
      </c>
      <c r="D898" t="s">
        <v>8</v>
      </c>
      <c r="E898" t="s">
        <v>9</v>
      </c>
      <c r="F898">
        <v>1516</v>
      </c>
      <c r="G898" t="s">
        <v>23</v>
      </c>
    </row>
    <row r="899" spans="1:7" x14ac:dyDescent="0.25">
      <c r="A899">
        <v>898</v>
      </c>
      <c r="B899">
        <v>19.00235</v>
      </c>
      <c r="C899" t="s">
        <v>8</v>
      </c>
      <c r="D899" t="s">
        <v>12</v>
      </c>
      <c r="E899" t="s">
        <v>9</v>
      </c>
      <c r="F899">
        <v>68</v>
      </c>
      <c r="G899" t="s">
        <v>473</v>
      </c>
    </row>
    <row r="900" spans="1:7" x14ac:dyDescent="0.25">
      <c r="A900">
        <v>899</v>
      </c>
      <c r="B900">
        <v>19.012146000000001</v>
      </c>
      <c r="C900" t="s">
        <v>12</v>
      </c>
      <c r="D900" t="s">
        <v>8</v>
      </c>
      <c r="E900" t="s">
        <v>9</v>
      </c>
      <c r="F900">
        <v>80</v>
      </c>
      <c r="G900" t="s">
        <v>19</v>
      </c>
    </row>
    <row r="901" spans="1:7" x14ac:dyDescent="0.25">
      <c r="A901">
        <v>900</v>
      </c>
      <c r="B901">
        <v>19.01239</v>
      </c>
      <c r="C901" t="s">
        <v>8</v>
      </c>
      <c r="D901" t="s">
        <v>12</v>
      </c>
      <c r="E901" t="s">
        <v>9</v>
      </c>
      <c r="F901">
        <v>80</v>
      </c>
      <c r="G901" t="s">
        <v>474</v>
      </c>
    </row>
    <row r="902" spans="1:7" x14ac:dyDescent="0.25">
      <c r="A902">
        <v>901</v>
      </c>
      <c r="B902">
        <v>19.042877000000001</v>
      </c>
      <c r="C902" t="s">
        <v>12</v>
      </c>
      <c r="D902" t="s">
        <v>8</v>
      </c>
      <c r="E902" t="s">
        <v>9</v>
      </c>
      <c r="F902">
        <v>1516</v>
      </c>
      <c r="G902" t="s">
        <v>23</v>
      </c>
    </row>
    <row r="903" spans="1:7" x14ac:dyDescent="0.25">
      <c r="A903">
        <v>902</v>
      </c>
      <c r="B903">
        <v>19.042908000000001</v>
      </c>
      <c r="C903" t="s">
        <v>12</v>
      </c>
      <c r="D903" t="s">
        <v>8</v>
      </c>
      <c r="E903" t="s">
        <v>9</v>
      </c>
      <c r="F903">
        <v>80</v>
      </c>
      <c r="G903" t="s">
        <v>19</v>
      </c>
    </row>
    <row r="904" spans="1:7" x14ac:dyDescent="0.25">
      <c r="A904">
        <v>903</v>
      </c>
      <c r="B904">
        <v>19.042937999999999</v>
      </c>
      <c r="C904" t="s">
        <v>12</v>
      </c>
      <c r="D904" t="s">
        <v>8</v>
      </c>
      <c r="E904" t="s">
        <v>9</v>
      </c>
      <c r="F904">
        <v>1516</v>
      </c>
      <c r="G904" t="s">
        <v>62</v>
      </c>
    </row>
    <row r="905" spans="1:7" x14ac:dyDescent="0.25">
      <c r="A905">
        <v>904</v>
      </c>
      <c r="B905">
        <v>19.042937999999999</v>
      </c>
      <c r="C905" t="s">
        <v>12</v>
      </c>
      <c r="D905" t="s">
        <v>8</v>
      </c>
      <c r="E905" t="s">
        <v>9</v>
      </c>
      <c r="F905">
        <v>80</v>
      </c>
      <c r="G905" t="s">
        <v>19</v>
      </c>
    </row>
    <row r="906" spans="1:7" x14ac:dyDescent="0.25">
      <c r="A906">
        <v>905</v>
      </c>
      <c r="B906">
        <v>19.043426</v>
      </c>
      <c r="C906" t="s">
        <v>8</v>
      </c>
      <c r="D906" t="s">
        <v>12</v>
      </c>
      <c r="E906" t="s">
        <v>9</v>
      </c>
      <c r="F906">
        <v>68</v>
      </c>
      <c r="G906" t="s">
        <v>475</v>
      </c>
    </row>
    <row r="907" spans="1:7" x14ac:dyDescent="0.25">
      <c r="A907">
        <v>906</v>
      </c>
      <c r="B907">
        <v>19.043517999999999</v>
      </c>
      <c r="C907" t="s">
        <v>8</v>
      </c>
      <c r="D907" t="s">
        <v>12</v>
      </c>
      <c r="E907" t="s">
        <v>9</v>
      </c>
      <c r="F907">
        <v>80</v>
      </c>
      <c r="G907" t="s">
        <v>476</v>
      </c>
    </row>
    <row r="908" spans="1:7" x14ac:dyDescent="0.25">
      <c r="A908">
        <v>907</v>
      </c>
      <c r="B908">
        <v>19.043609</v>
      </c>
      <c r="C908" t="s">
        <v>8</v>
      </c>
      <c r="D908" t="s">
        <v>12</v>
      </c>
      <c r="E908" t="s">
        <v>9</v>
      </c>
      <c r="F908">
        <v>68</v>
      </c>
      <c r="G908" t="s">
        <v>477</v>
      </c>
    </row>
    <row r="909" spans="1:7" x14ac:dyDescent="0.25">
      <c r="A909">
        <v>908</v>
      </c>
      <c r="B909">
        <v>19.043669999999999</v>
      </c>
      <c r="C909" t="s">
        <v>8</v>
      </c>
      <c r="D909" t="s">
        <v>12</v>
      </c>
      <c r="E909" t="s">
        <v>9</v>
      </c>
      <c r="F909">
        <v>80</v>
      </c>
      <c r="G909" t="s">
        <v>478</v>
      </c>
    </row>
    <row r="910" spans="1:7" x14ac:dyDescent="0.25">
      <c r="A910">
        <v>909</v>
      </c>
      <c r="B910">
        <v>19.052368000000001</v>
      </c>
      <c r="C910" t="s">
        <v>12</v>
      </c>
      <c r="D910" t="s">
        <v>8</v>
      </c>
      <c r="E910" t="s">
        <v>9</v>
      </c>
      <c r="F910">
        <v>1516</v>
      </c>
      <c r="G910" t="s">
        <v>23</v>
      </c>
    </row>
    <row r="911" spans="1:7" x14ac:dyDescent="0.25">
      <c r="A911">
        <v>910</v>
      </c>
      <c r="B911">
        <v>19.052582000000001</v>
      </c>
      <c r="C911" t="s">
        <v>8</v>
      </c>
      <c r="D911" t="s">
        <v>12</v>
      </c>
      <c r="E911" t="s">
        <v>9</v>
      </c>
      <c r="F911">
        <v>68</v>
      </c>
      <c r="G911" t="s">
        <v>479</v>
      </c>
    </row>
    <row r="912" spans="1:7" x14ac:dyDescent="0.25">
      <c r="A912">
        <v>911</v>
      </c>
      <c r="B912">
        <v>19.052368000000001</v>
      </c>
      <c r="C912" t="s">
        <v>12</v>
      </c>
      <c r="D912" t="s">
        <v>8</v>
      </c>
      <c r="E912" t="s">
        <v>9</v>
      </c>
      <c r="F912">
        <v>80</v>
      </c>
      <c r="G912" t="s">
        <v>19</v>
      </c>
    </row>
    <row r="913" spans="1:7" x14ac:dyDescent="0.25">
      <c r="A913">
        <v>912</v>
      </c>
      <c r="B913">
        <v>19.052703999999999</v>
      </c>
      <c r="C913" t="s">
        <v>8</v>
      </c>
      <c r="D913" t="s">
        <v>12</v>
      </c>
      <c r="E913" t="s">
        <v>9</v>
      </c>
      <c r="F913">
        <v>80</v>
      </c>
      <c r="G913" t="s">
        <v>480</v>
      </c>
    </row>
    <row r="914" spans="1:7" x14ac:dyDescent="0.25">
      <c r="A914">
        <v>913</v>
      </c>
      <c r="B914">
        <v>19.072296000000001</v>
      </c>
      <c r="C914" t="s">
        <v>12</v>
      </c>
      <c r="D914" t="s">
        <v>8</v>
      </c>
      <c r="E914" t="s">
        <v>9</v>
      </c>
      <c r="F914">
        <v>1516</v>
      </c>
      <c r="G914" t="s">
        <v>23</v>
      </c>
    </row>
    <row r="915" spans="1:7" x14ac:dyDescent="0.25">
      <c r="A915">
        <v>914</v>
      </c>
      <c r="B915">
        <v>19.072510000000001</v>
      </c>
      <c r="C915" t="s">
        <v>8</v>
      </c>
      <c r="D915" t="s">
        <v>12</v>
      </c>
      <c r="E915" t="s">
        <v>9</v>
      </c>
      <c r="F915">
        <v>68</v>
      </c>
      <c r="G915" t="s">
        <v>481</v>
      </c>
    </row>
    <row r="916" spans="1:7" x14ac:dyDescent="0.25">
      <c r="A916">
        <v>915</v>
      </c>
      <c r="B916">
        <v>19.072326</v>
      </c>
      <c r="C916" t="s">
        <v>12</v>
      </c>
      <c r="D916" t="s">
        <v>8</v>
      </c>
      <c r="E916" t="s">
        <v>9</v>
      </c>
      <c r="F916">
        <v>80</v>
      </c>
      <c r="G916" t="s">
        <v>19</v>
      </c>
    </row>
    <row r="917" spans="1:7" x14ac:dyDescent="0.25">
      <c r="A917">
        <v>916</v>
      </c>
      <c r="B917">
        <v>19.072631999999999</v>
      </c>
      <c r="C917" t="s">
        <v>8</v>
      </c>
      <c r="D917" t="s">
        <v>12</v>
      </c>
      <c r="E917" t="s">
        <v>9</v>
      </c>
      <c r="F917">
        <v>80</v>
      </c>
      <c r="G917" t="s">
        <v>482</v>
      </c>
    </row>
    <row r="918" spans="1:7" x14ac:dyDescent="0.25">
      <c r="A918">
        <v>917</v>
      </c>
      <c r="B918">
        <v>19.082640999999999</v>
      </c>
      <c r="C918" t="s">
        <v>12</v>
      </c>
      <c r="D918" t="s">
        <v>8</v>
      </c>
      <c r="E918" t="s">
        <v>9</v>
      </c>
      <c r="F918">
        <v>1516</v>
      </c>
      <c r="G918" t="s">
        <v>23</v>
      </c>
    </row>
    <row r="919" spans="1:7" x14ac:dyDescent="0.25">
      <c r="A919">
        <v>918</v>
      </c>
      <c r="B919">
        <v>19.082671999999999</v>
      </c>
      <c r="C919" t="s">
        <v>12</v>
      </c>
      <c r="D919" t="s">
        <v>8</v>
      </c>
      <c r="E919" t="s">
        <v>9</v>
      </c>
      <c r="F919">
        <v>80</v>
      </c>
      <c r="G919" t="s">
        <v>19</v>
      </c>
    </row>
    <row r="920" spans="1:7" x14ac:dyDescent="0.25">
      <c r="A920">
        <v>919</v>
      </c>
      <c r="B920">
        <v>19.083099000000001</v>
      </c>
      <c r="C920" t="s">
        <v>8</v>
      </c>
      <c r="D920" t="s">
        <v>12</v>
      </c>
      <c r="E920" t="s">
        <v>9</v>
      </c>
      <c r="F920">
        <v>68</v>
      </c>
      <c r="G920" t="s">
        <v>483</v>
      </c>
    </row>
    <row r="921" spans="1:7" x14ac:dyDescent="0.25">
      <c r="A921">
        <v>920</v>
      </c>
      <c r="B921">
        <v>19.083190999999999</v>
      </c>
      <c r="C921" t="s">
        <v>8</v>
      </c>
      <c r="D921" t="s">
        <v>12</v>
      </c>
      <c r="E921" t="s">
        <v>9</v>
      </c>
      <c r="F921">
        <v>80</v>
      </c>
      <c r="G921" t="s">
        <v>484</v>
      </c>
    </row>
    <row r="922" spans="1:7" x14ac:dyDescent="0.25">
      <c r="A922">
        <v>921</v>
      </c>
      <c r="B922">
        <v>19.102295000000002</v>
      </c>
      <c r="C922" t="s">
        <v>12</v>
      </c>
      <c r="D922" t="s">
        <v>8</v>
      </c>
      <c r="E922" t="s">
        <v>9</v>
      </c>
      <c r="F922">
        <v>1516</v>
      </c>
      <c r="G922" t="s">
        <v>23</v>
      </c>
    </row>
    <row r="923" spans="1:7" x14ac:dyDescent="0.25">
      <c r="A923">
        <v>922</v>
      </c>
      <c r="B923">
        <v>19.111297</v>
      </c>
      <c r="C923" t="s">
        <v>8</v>
      </c>
      <c r="D923" t="s">
        <v>12</v>
      </c>
      <c r="E923" t="s">
        <v>9</v>
      </c>
      <c r="F923">
        <v>68</v>
      </c>
      <c r="G923" t="s">
        <v>485</v>
      </c>
    </row>
    <row r="924" spans="1:7" x14ac:dyDescent="0.25">
      <c r="A924">
        <v>923</v>
      </c>
      <c r="B924">
        <v>19.132355</v>
      </c>
      <c r="C924" t="s">
        <v>12</v>
      </c>
      <c r="D924" t="s">
        <v>8</v>
      </c>
      <c r="E924" t="s">
        <v>9</v>
      </c>
      <c r="F924">
        <v>80</v>
      </c>
      <c r="G924" t="s">
        <v>19</v>
      </c>
    </row>
    <row r="925" spans="1:7" x14ac:dyDescent="0.25">
      <c r="A925">
        <v>924</v>
      </c>
      <c r="B925">
        <v>19.137664999999998</v>
      </c>
      <c r="C925" t="s">
        <v>8</v>
      </c>
      <c r="D925" t="s">
        <v>12</v>
      </c>
      <c r="E925" t="s">
        <v>9</v>
      </c>
      <c r="F925">
        <v>80</v>
      </c>
      <c r="G925" t="s">
        <v>486</v>
      </c>
    </row>
    <row r="926" spans="1:7" x14ac:dyDescent="0.25">
      <c r="A926">
        <v>925</v>
      </c>
      <c r="B926">
        <v>19.163848999999999</v>
      </c>
      <c r="C926" t="s">
        <v>12</v>
      </c>
      <c r="D926" t="s">
        <v>8</v>
      </c>
      <c r="E926" t="s">
        <v>9</v>
      </c>
      <c r="F926">
        <v>1516</v>
      </c>
      <c r="G926" t="s">
        <v>23</v>
      </c>
    </row>
    <row r="927" spans="1:7" x14ac:dyDescent="0.25">
      <c r="A927">
        <v>926</v>
      </c>
      <c r="B927">
        <v>19.163848999999999</v>
      </c>
      <c r="C927" t="s">
        <v>12</v>
      </c>
      <c r="D927" t="s">
        <v>8</v>
      </c>
      <c r="E927" t="s">
        <v>9</v>
      </c>
      <c r="F927">
        <v>80</v>
      </c>
      <c r="G927" t="s">
        <v>19</v>
      </c>
    </row>
    <row r="928" spans="1:7" x14ac:dyDescent="0.25">
      <c r="A928">
        <v>927</v>
      </c>
      <c r="B928">
        <v>19.164062000000001</v>
      </c>
      <c r="C928" t="s">
        <v>8</v>
      </c>
      <c r="D928" t="s">
        <v>12</v>
      </c>
      <c r="E928" t="s">
        <v>9</v>
      </c>
      <c r="F928">
        <v>68</v>
      </c>
      <c r="G928" t="s">
        <v>487</v>
      </c>
    </row>
    <row r="929" spans="1:7" x14ac:dyDescent="0.25">
      <c r="A929">
        <v>928</v>
      </c>
      <c r="B929">
        <v>19.164093000000001</v>
      </c>
      <c r="C929" t="s">
        <v>8</v>
      </c>
      <c r="D929" t="s">
        <v>12</v>
      </c>
      <c r="E929" t="s">
        <v>9</v>
      </c>
      <c r="F929">
        <v>80</v>
      </c>
      <c r="G929" t="s">
        <v>488</v>
      </c>
    </row>
    <row r="930" spans="1:7" x14ac:dyDescent="0.25">
      <c r="A930">
        <v>929</v>
      </c>
      <c r="B930">
        <v>19.192565999999999</v>
      </c>
      <c r="C930" t="s">
        <v>12</v>
      </c>
      <c r="D930" t="s">
        <v>8</v>
      </c>
      <c r="E930" t="s">
        <v>9</v>
      </c>
      <c r="F930">
        <v>1516</v>
      </c>
      <c r="G930" t="s">
        <v>23</v>
      </c>
    </row>
    <row r="931" spans="1:7" x14ac:dyDescent="0.25">
      <c r="A931">
        <v>930</v>
      </c>
      <c r="B931">
        <v>19.192596000000002</v>
      </c>
      <c r="C931" t="s">
        <v>12</v>
      </c>
      <c r="D931" t="s">
        <v>8</v>
      </c>
      <c r="E931" t="s">
        <v>9</v>
      </c>
      <c r="F931">
        <v>80</v>
      </c>
      <c r="G931" t="s">
        <v>19</v>
      </c>
    </row>
    <row r="932" spans="1:7" x14ac:dyDescent="0.25">
      <c r="A932">
        <v>931</v>
      </c>
      <c r="B932">
        <v>19.210846</v>
      </c>
      <c r="C932" t="s">
        <v>8</v>
      </c>
      <c r="D932" t="s">
        <v>12</v>
      </c>
      <c r="E932" t="s">
        <v>9</v>
      </c>
      <c r="F932">
        <v>68</v>
      </c>
      <c r="G932" t="s">
        <v>489</v>
      </c>
    </row>
    <row r="933" spans="1:7" x14ac:dyDescent="0.25">
      <c r="A933">
        <v>932</v>
      </c>
      <c r="B933">
        <v>19.210906999999999</v>
      </c>
      <c r="C933" t="s">
        <v>8</v>
      </c>
      <c r="D933" t="s">
        <v>12</v>
      </c>
      <c r="E933" t="s">
        <v>9</v>
      </c>
      <c r="F933">
        <v>80</v>
      </c>
      <c r="G933" t="s">
        <v>490</v>
      </c>
    </row>
    <row r="934" spans="1:7" x14ac:dyDescent="0.25">
      <c r="A934">
        <v>933</v>
      </c>
      <c r="B934">
        <v>19.212585000000001</v>
      </c>
      <c r="C934" t="s">
        <v>12</v>
      </c>
      <c r="D934" t="s">
        <v>8</v>
      </c>
      <c r="E934" t="s">
        <v>9</v>
      </c>
      <c r="F934">
        <v>1516</v>
      </c>
      <c r="G934" t="s">
        <v>23</v>
      </c>
    </row>
    <row r="935" spans="1:7" x14ac:dyDescent="0.25">
      <c r="A935">
        <v>934</v>
      </c>
      <c r="B935">
        <v>19.212585000000001</v>
      </c>
      <c r="C935" t="s">
        <v>12</v>
      </c>
      <c r="D935" t="s">
        <v>8</v>
      </c>
      <c r="E935" t="s">
        <v>9</v>
      </c>
      <c r="F935">
        <v>80</v>
      </c>
      <c r="G935" t="s">
        <v>19</v>
      </c>
    </row>
    <row r="936" spans="1:7" x14ac:dyDescent="0.25">
      <c r="A936">
        <v>935</v>
      </c>
      <c r="B936">
        <v>19.218170000000001</v>
      </c>
      <c r="C936" t="s">
        <v>8</v>
      </c>
      <c r="D936" t="s">
        <v>12</v>
      </c>
      <c r="E936" t="s">
        <v>9</v>
      </c>
      <c r="F936">
        <v>68</v>
      </c>
      <c r="G936" t="s">
        <v>491</v>
      </c>
    </row>
    <row r="937" spans="1:7" x14ac:dyDescent="0.25">
      <c r="A937">
        <v>936</v>
      </c>
      <c r="B937">
        <v>19.218230999999999</v>
      </c>
      <c r="C937" t="s">
        <v>8</v>
      </c>
      <c r="D937" t="s">
        <v>12</v>
      </c>
      <c r="E937" t="s">
        <v>9</v>
      </c>
      <c r="F937">
        <v>80</v>
      </c>
      <c r="G937" t="s">
        <v>492</v>
      </c>
    </row>
    <row r="938" spans="1:7" x14ac:dyDescent="0.25">
      <c r="A938">
        <v>937</v>
      </c>
      <c r="B938">
        <v>19.252502</v>
      </c>
      <c r="C938" t="s">
        <v>12</v>
      </c>
      <c r="D938" t="s">
        <v>8</v>
      </c>
      <c r="E938" t="s">
        <v>9</v>
      </c>
      <c r="F938">
        <v>1516</v>
      </c>
      <c r="G938" t="s">
        <v>23</v>
      </c>
    </row>
    <row r="939" spans="1:7" x14ac:dyDescent="0.25">
      <c r="A939">
        <v>938</v>
      </c>
      <c r="B939">
        <v>19.252533</v>
      </c>
      <c r="C939" t="s">
        <v>12</v>
      </c>
      <c r="D939" t="s">
        <v>8</v>
      </c>
      <c r="E939" t="s">
        <v>9</v>
      </c>
      <c r="F939">
        <v>80</v>
      </c>
      <c r="G939" t="s">
        <v>19</v>
      </c>
    </row>
    <row r="940" spans="1:7" x14ac:dyDescent="0.25">
      <c r="A940">
        <v>939</v>
      </c>
      <c r="B940">
        <v>19.253081999999999</v>
      </c>
      <c r="C940" t="s">
        <v>8</v>
      </c>
      <c r="D940" t="s">
        <v>12</v>
      </c>
      <c r="E940" t="s">
        <v>9</v>
      </c>
      <c r="F940">
        <v>68</v>
      </c>
      <c r="G940" t="s">
        <v>493</v>
      </c>
    </row>
    <row r="941" spans="1:7" x14ac:dyDescent="0.25">
      <c r="A941">
        <v>940</v>
      </c>
      <c r="B941">
        <v>19.253143000000001</v>
      </c>
      <c r="C941" t="s">
        <v>8</v>
      </c>
      <c r="D941" t="s">
        <v>12</v>
      </c>
      <c r="E941" t="s">
        <v>9</v>
      </c>
      <c r="F941">
        <v>80</v>
      </c>
      <c r="G941" t="s">
        <v>494</v>
      </c>
    </row>
    <row r="942" spans="1:7" x14ac:dyDescent="0.25">
      <c r="A942">
        <v>941</v>
      </c>
      <c r="B942">
        <v>19.262298000000001</v>
      </c>
      <c r="C942" t="s">
        <v>12</v>
      </c>
      <c r="D942" t="s">
        <v>8</v>
      </c>
      <c r="E942" t="s">
        <v>9</v>
      </c>
      <c r="F942">
        <v>1516</v>
      </c>
      <c r="G942" t="s">
        <v>23</v>
      </c>
    </row>
    <row r="943" spans="1:7" x14ac:dyDescent="0.25">
      <c r="A943">
        <v>942</v>
      </c>
      <c r="B943">
        <v>19.262664999999998</v>
      </c>
      <c r="C943" t="s">
        <v>8</v>
      </c>
      <c r="D943" t="s">
        <v>12</v>
      </c>
      <c r="E943" t="s">
        <v>9</v>
      </c>
      <c r="F943">
        <v>68</v>
      </c>
      <c r="G943" t="s">
        <v>495</v>
      </c>
    </row>
    <row r="944" spans="1:7" x14ac:dyDescent="0.25">
      <c r="A944">
        <v>943</v>
      </c>
      <c r="B944">
        <v>19.282074000000001</v>
      </c>
      <c r="C944" t="s">
        <v>12</v>
      </c>
      <c r="D944" t="s">
        <v>8</v>
      </c>
      <c r="E944" t="s">
        <v>9</v>
      </c>
      <c r="F944">
        <v>80</v>
      </c>
      <c r="G944" t="s">
        <v>19</v>
      </c>
    </row>
    <row r="945" spans="1:7" x14ac:dyDescent="0.25">
      <c r="A945">
        <v>944</v>
      </c>
      <c r="B945">
        <v>19.301117000000001</v>
      </c>
      <c r="C945" t="s">
        <v>8</v>
      </c>
      <c r="D945" t="s">
        <v>12</v>
      </c>
      <c r="E945" t="s">
        <v>9</v>
      </c>
      <c r="F945">
        <v>80</v>
      </c>
      <c r="G945" t="s">
        <v>496</v>
      </c>
    </row>
    <row r="946" spans="1:7" x14ac:dyDescent="0.25">
      <c r="A946">
        <v>945</v>
      </c>
      <c r="B946">
        <v>19.322510000000001</v>
      </c>
      <c r="C946" t="s">
        <v>12</v>
      </c>
      <c r="D946" t="s">
        <v>8</v>
      </c>
      <c r="E946" t="s">
        <v>9</v>
      </c>
      <c r="F946">
        <v>1516</v>
      </c>
      <c r="G946" t="s">
        <v>23</v>
      </c>
    </row>
    <row r="947" spans="1:7" x14ac:dyDescent="0.25">
      <c r="A947">
        <v>946</v>
      </c>
      <c r="B947">
        <v>19.329772999999999</v>
      </c>
      <c r="C947" t="s">
        <v>8</v>
      </c>
      <c r="D947" t="s">
        <v>12</v>
      </c>
      <c r="E947" t="s">
        <v>9</v>
      </c>
      <c r="F947">
        <v>68</v>
      </c>
      <c r="G947" t="s">
        <v>497</v>
      </c>
    </row>
    <row r="948" spans="1:7" x14ac:dyDescent="0.25">
      <c r="A948">
        <v>947</v>
      </c>
      <c r="B948">
        <v>19.332457999999999</v>
      </c>
      <c r="C948" t="s">
        <v>12</v>
      </c>
      <c r="D948" t="s">
        <v>8</v>
      </c>
      <c r="E948" t="s">
        <v>9</v>
      </c>
      <c r="F948">
        <v>80</v>
      </c>
      <c r="G948" t="s">
        <v>19</v>
      </c>
    </row>
    <row r="949" spans="1:7" x14ac:dyDescent="0.25">
      <c r="A949">
        <v>948</v>
      </c>
      <c r="B949">
        <v>19.332457999999999</v>
      </c>
      <c r="C949" t="s">
        <v>12</v>
      </c>
      <c r="D949" t="s">
        <v>8</v>
      </c>
      <c r="E949" t="s">
        <v>9</v>
      </c>
      <c r="F949">
        <v>80</v>
      </c>
      <c r="G949" t="s">
        <v>19</v>
      </c>
    </row>
    <row r="950" spans="1:7" x14ac:dyDescent="0.25">
      <c r="A950">
        <v>949</v>
      </c>
      <c r="B950">
        <v>19.336181</v>
      </c>
      <c r="C950" t="s">
        <v>8</v>
      </c>
      <c r="D950" t="s">
        <v>12</v>
      </c>
      <c r="E950" t="s">
        <v>9</v>
      </c>
      <c r="F950">
        <v>80</v>
      </c>
      <c r="G950" t="s">
        <v>498</v>
      </c>
    </row>
    <row r="951" spans="1:7" x14ac:dyDescent="0.25">
      <c r="A951">
        <v>950</v>
      </c>
      <c r="B951">
        <v>19.336272999999998</v>
      </c>
      <c r="C951" t="s">
        <v>8</v>
      </c>
      <c r="D951" t="s">
        <v>12</v>
      </c>
      <c r="E951" t="s">
        <v>9</v>
      </c>
      <c r="F951">
        <v>88</v>
      </c>
      <c r="G951" t="s">
        <v>499</v>
      </c>
    </row>
    <row r="952" spans="1:7" x14ac:dyDescent="0.25">
      <c r="A952">
        <v>951</v>
      </c>
      <c r="B952">
        <v>19.392395</v>
      </c>
      <c r="C952" t="s">
        <v>12</v>
      </c>
      <c r="D952" t="s">
        <v>8</v>
      </c>
      <c r="E952" t="s">
        <v>9</v>
      </c>
      <c r="F952">
        <v>1516</v>
      </c>
      <c r="G952" t="s">
        <v>23</v>
      </c>
    </row>
    <row r="953" spans="1:7" x14ac:dyDescent="0.25">
      <c r="A953">
        <v>952</v>
      </c>
      <c r="B953">
        <v>19.392914000000001</v>
      </c>
      <c r="C953" t="s">
        <v>8</v>
      </c>
      <c r="D953" t="s">
        <v>12</v>
      </c>
      <c r="E953" t="s">
        <v>9</v>
      </c>
      <c r="F953">
        <v>80</v>
      </c>
      <c r="G953" t="s">
        <v>500</v>
      </c>
    </row>
    <row r="954" spans="1:7" x14ac:dyDescent="0.25">
      <c r="A954">
        <v>953</v>
      </c>
      <c r="B954">
        <v>19.442260999999998</v>
      </c>
      <c r="C954" t="s">
        <v>12</v>
      </c>
      <c r="D954" t="s">
        <v>8</v>
      </c>
      <c r="E954" t="s">
        <v>9</v>
      </c>
      <c r="F954">
        <v>1516</v>
      </c>
      <c r="G954" t="s">
        <v>23</v>
      </c>
    </row>
    <row r="955" spans="1:7" x14ac:dyDescent="0.25">
      <c r="A955">
        <v>954</v>
      </c>
      <c r="B955">
        <v>19.442260999999998</v>
      </c>
      <c r="C955" t="s">
        <v>12</v>
      </c>
      <c r="D955" t="s">
        <v>8</v>
      </c>
      <c r="E955" t="s">
        <v>9</v>
      </c>
      <c r="F955">
        <v>80</v>
      </c>
      <c r="G955" t="s">
        <v>19</v>
      </c>
    </row>
    <row r="956" spans="1:7" x14ac:dyDescent="0.25">
      <c r="A956">
        <v>955</v>
      </c>
      <c r="B956">
        <v>19.442443999999998</v>
      </c>
      <c r="C956" t="s">
        <v>8</v>
      </c>
      <c r="D956" t="s">
        <v>12</v>
      </c>
      <c r="E956" t="s">
        <v>9</v>
      </c>
      <c r="F956">
        <v>68</v>
      </c>
      <c r="G956" t="s">
        <v>501</v>
      </c>
    </row>
    <row r="957" spans="1:7" x14ac:dyDescent="0.25">
      <c r="A957">
        <v>956</v>
      </c>
      <c r="B957">
        <v>19.442505000000001</v>
      </c>
      <c r="C957" t="s">
        <v>8</v>
      </c>
      <c r="D957" t="s">
        <v>12</v>
      </c>
      <c r="E957" t="s">
        <v>9</v>
      </c>
      <c r="F957">
        <v>80</v>
      </c>
      <c r="G957" t="s">
        <v>502</v>
      </c>
    </row>
    <row r="958" spans="1:7" x14ac:dyDescent="0.25">
      <c r="A958">
        <v>957</v>
      </c>
      <c r="B958">
        <v>19.492248</v>
      </c>
      <c r="C958" t="s">
        <v>12</v>
      </c>
      <c r="D958" t="s">
        <v>8</v>
      </c>
      <c r="E958" t="s">
        <v>9</v>
      </c>
      <c r="F958">
        <v>1516</v>
      </c>
      <c r="G958" t="s">
        <v>23</v>
      </c>
    </row>
    <row r="959" spans="1:7" x14ac:dyDescent="0.25">
      <c r="A959">
        <v>958</v>
      </c>
      <c r="B959">
        <v>19.492279</v>
      </c>
      <c r="C959" t="s">
        <v>12</v>
      </c>
      <c r="D959" t="s">
        <v>8</v>
      </c>
      <c r="E959" t="s">
        <v>9</v>
      </c>
      <c r="F959">
        <v>80</v>
      </c>
      <c r="G959" t="s">
        <v>19</v>
      </c>
    </row>
    <row r="960" spans="1:7" x14ac:dyDescent="0.25">
      <c r="A960">
        <v>959</v>
      </c>
      <c r="B960">
        <v>19.492431</v>
      </c>
      <c r="C960" t="s">
        <v>8</v>
      </c>
      <c r="D960" t="s">
        <v>12</v>
      </c>
      <c r="E960" t="s">
        <v>9</v>
      </c>
      <c r="F960">
        <v>68</v>
      </c>
      <c r="G960" t="s">
        <v>503</v>
      </c>
    </row>
    <row r="961" spans="1:7" x14ac:dyDescent="0.25">
      <c r="A961">
        <v>960</v>
      </c>
      <c r="B961">
        <v>19.492462</v>
      </c>
      <c r="C961" t="s">
        <v>8</v>
      </c>
      <c r="D961" t="s">
        <v>12</v>
      </c>
      <c r="E961" t="s">
        <v>9</v>
      </c>
      <c r="F961">
        <v>80</v>
      </c>
      <c r="G961" t="s">
        <v>504</v>
      </c>
    </row>
    <row r="962" spans="1:7" x14ac:dyDescent="0.25">
      <c r="A962">
        <v>961</v>
      </c>
      <c r="B962">
        <v>19.542235999999999</v>
      </c>
      <c r="C962" t="s">
        <v>12</v>
      </c>
      <c r="D962" t="s">
        <v>8</v>
      </c>
      <c r="E962" t="s">
        <v>9</v>
      </c>
      <c r="F962">
        <v>1516</v>
      </c>
      <c r="G962" t="s">
        <v>23</v>
      </c>
    </row>
    <row r="963" spans="1:7" x14ac:dyDescent="0.25">
      <c r="A963">
        <v>962</v>
      </c>
      <c r="B963">
        <v>19.542235999999999</v>
      </c>
      <c r="C963" t="s">
        <v>12</v>
      </c>
      <c r="D963" t="s">
        <v>8</v>
      </c>
      <c r="E963" t="s">
        <v>9</v>
      </c>
      <c r="F963">
        <v>80</v>
      </c>
      <c r="G963" t="s">
        <v>19</v>
      </c>
    </row>
    <row r="964" spans="1:7" x14ac:dyDescent="0.25">
      <c r="A964">
        <v>963</v>
      </c>
      <c r="B964">
        <v>19.542389</v>
      </c>
      <c r="C964" t="s">
        <v>8</v>
      </c>
      <c r="D964" t="s">
        <v>12</v>
      </c>
      <c r="E964" t="s">
        <v>9</v>
      </c>
      <c r="F964">
        <v>68</v>
      </c>
      <c r="G964" t="s">
        <v>505</v>
      </c>
    </row>
    <row r="965" spans="1:7" x14ac:dyDescent="0.25">
      <c r="A965">
        <v>964</v>
      </c>
      <c r="B965">
        <v>19.542418999999999</v>
      </c>
      <c r="C965" t="s">
        <v>8</v>
      </c>
      <c r="D965" t="s">
        <v>12</v>
      </c>
      <c r="E965" t="s">
        <v>9</v>
      </c>
      <c r="F965">
        <v>80</v>
      </c>
      <c r="G965" t="s">
        <v>506</v>
      </c>
    </row>
    <row r="966" spans="1:7" x14ac:dyDescent="0.25">
      <c r="A966">
        <v>965</v>
      </c>
      <c r="B966">
        <v>19.582305999999999</v>
      </c>
      <c r="C966" t="s">
        <v>12</v>
      </c>
      <c r="D966" t="s">
        <v>8</v>
      </c>
      <c r="E966" t="s">
        <v>9</v>
      </c>
      <c r="F966">
        <v>1516</v>
      </c>
      <c r="G966" t="s">
        <v>23</v>
      </c>
    </row>
    <row r="967" spans="1:7" x14ac:dyDescent="0.25">
      <c r="A967">
        <v>966</v>
      </c>
      <c r="B967">
        <v>19.582336000000002</v>
      </c>
      <c r="C967" t="s">
        <v>12</v>
      </c>
      <c r="D967" t="s">
        <v>8</v>
      </c>
      <c r="E967" t="s">
        <v>9</v>
      </c>
      <c r="F967">
        <v>80</v>
      </c>
      <c r="G967" t="s">
        <v>19</v>
      </c>
    </row>
    <row r="968" spans="1:7" x14ac:dyDescent="0.25">
      <c r="A968">
        <v>967</v>
      </c>
      <c r="B968">
        <v>19.582488999999999</v>
      </c>
      <c r="C968" t="s">
        <v>8</v>
      </c>
      <c r="D968" t="s">
        <v>12</v>
      </c>
      <c r="E968" t="s">
        <v>9</v>
      </c>
      <c r="F968">
        <v>68</v>
      </c>
      <c r="G968" t="s">
        <v>507</v>
      </c>
    </row>
    <row r="969" spans="1:7" x14ac:dyDescent="0.25">
      <c r="A969">
        <v>968</v>
      </c>
      <c r="B969">
        <v>19.582519000000001</v>
      </c>
      <c r="C969" t="s">
        <v>8</v>
      </c>
      <c r="D969" t="s">
        <v>12</v>
      </c>
      <c r="E969" t="s">
        <v>9</v>
      </c>
      <c r="F969">
        <v>80</v>
      </c>
      <c r="G969" t="s">
        <v>508</v>
      </c>
    </row>
    <row r="970" spans="1:7" x14ac:dyDescent="0.25">
      <c r="A970">
        <v>969</v>
      </c>
      <c r="B970">
        <v>19.602356</v>
      </c>
      <c r="C970" t="s">
        <v>12</v>
      </c>
      <c r="D970" t="s">
        <v>8</v>
      </c>
      <c r="E970" t="s">
        <v>9</v>
      </c>
      <c r="F970">
        <v>1516</v>
      </c>
      <c r="G970" t="s">
        <v>23</v>
      </c>
    </row>
    <row r="971" spans="1:7" x14ac:dyDescent="0.25">
      <c r="A971">
        <v>970</v>
      </c>
      <c r="B971">
        <v>19.602661000000001</v>
      </c>
      <c r="C971" t="s">
        <v>8</v>
      </c>
      <c r="D971" t="s">
        <v>12</v>
      </c>
      <c r="E971" t="s">
        <v>9</v>
      </c>
      <c r="F971">
        <v>68</v>
      </c>
      <c r="G971" t="s">
        <v>509</v>
      </c>
    </row>
    <row r="972" spans="1:7" x14ac:dyDescent="0.25">
      <c r="A972">
        <v>971</v>
      </c>
      <c r="B972">
        <v>19.612304999999999</v>
      </c>
      <c r="C972" t="s">
        <v>12</v>
      </c>
      <c r="D972" t="s">
        <v>8</v>
      </c>
      <c r="E972" t="s">
        <v>9</v>
      </c>
      <c r="F972">
        <v>80</v>
      </c>
      <c r="G972" t="s">
        <v>19</v>
      </c>
    </row>
    <row r="973" spans="1:7" x14ac:dyDescent="0.25">
      <c r="A973">
        <v>972</v>
      </c>
      <c r="B973">
        <v>19.612549000000001</v>
      </c>
      <c r="C973" t="s">
        <v>8</v>
      </c>
      <c r="D973" t="s">
        <v>12</v>
      </c>
      <c r="E973" t="s">
        <v>9</v>
      </c>
      <c r="F973">
        <v>80</v>
      </c>
      <c r="G973" t="s">
        <v>510</v>
      </c>
    </row>
    <row r="974" spans="1:7" x14ac:dyDescent="0.25">
      <c r="A974">
        <v>973</v>
      </c>
      <c r="B974">
        <v>19.632507</v>
      </c>
      <c r="C974" t="s">
        <v>12</v>
      </c>
      <c r="D974" t="s">
        <v>8</v>
      </c>
      <c r="E974" t="s">
        <v>9</v>
      </c>
      <c r="F974">
        <v>1516</v>
      </c>
      <c r="G974" t="s">
        <v>23</v>
      </c>
    </row>
    <row r="975" spans="1:7" x14ac:dyDescent="0.25">
      <c r="A975">
        <v>974</v>
      </c>
      <c r="B975">
        <v>19.632507</v>
      </c>
      <c r="C975" t="s">
        <v>12</v>
      </c>
      <c r="D975" t="s">
        <v>8</v>
      </c>
      <c r="E975" t="s">
        <v>9</v>
      </c>
      <c r="F975">
        <v>80</v>
      </c>
      <c r="G975" t="s">
        <v>19</v>
      </c>
    </row>
    <row r="976" spans="1:7" x14ac:dyDescent="0.25">
      <c r="A976">
        <v>975</v>
      </c>
      <c r="B976">
        <v>19.632843000000001</v>
      </c>
      <c r="C976" t="s">
        <v>8</v>
      </c>
      <c r="D976" t="s">
        <v>12</v>
      </c>
      <c r="E976" t="s">
        <v>9</v>
      </c>
      <c r="F976">
        <v>68</v>
      </c>
      <c r="G976" t="s">
        <v>511</v>
      </c>
    </row>
    <row r="977" spans="1:7" x14ac:dyDescent="0.25">
      <c r="A977">
        <v>976</v>
      </c>
      <c r="B977">
        <v>19.632933999999999</v>
      </c>
      <c r="C977" t="s">
        <v>8</v>
      </c>
      <c r="D977" t="s">
        <v>12</v>
      </c>
      <c r="E977" t="s">
        <v>9</v>
      </c>
      <c r="F977">
        <v>80</v>
      </c>
      <c r="G977" t="s">
        <v>512</v>
      </c>
    </row>
    <row r="978" spans="1:7" x14ac:dyDescent="0.25">
      <c r="A978">
        <v>977</v>
      </c>
      <c r="B978">
        <v>19.652190999999998</v>
      </c>
      <c r="C978" t="s">
        <v>12</v>
      </c>
      <c r="D978" t="s">
        <v>8</v>
      </c>
      <c r="E978" t="s">
        <v>9</v>
      </c>
      <c r="F978">
        <v>1516</v>
      </c>
      <c r="G978" t="s">
        <v>23</v>
      </c>
    </row>
    <row r="979" spans="1:7" x14ac:dyDescent="0.25">
      <c r="A979">
        <v>978</v>
      </c>
      <c r="B979">
        <v>19.652466</v>
      </c>
      <c r="C979" t="s">
        <v>8</v>
      </c>
      <c r="D979" t="s">
        <v>12</v>
      </c>
      <c r="E979" t="s">
        <v>9</v>
      </c>
      <c r="F979">
        <v>68</v>
      </c>
      <c r="G979" t="s">
        <v>513</v>
      </c>
    </row>
    <row r="980" spans="1:7" x14ac:dyDescent="0.25">
      <c r="A980">
        <v>979</v>
      </c>
      <c r="B980">
        <v>19.673462000000001</v>
      </c>
      <c r="C980" t="s">
        <v>12</v>
      </c>
      <c r="D980" t="s">
        <v>8</v>
      </c>
      <c r="E980" t="s">
        <v>9</v>
      </c>
      <c r="F980">
        <v>1516</v>
      </c>
      <c r="G980" t="s">
        <v>18</v>
      </c>
    </row>
    <row r="981" spans="1:7" x14ac:dyDescent="0.25">
      <c r="A981">
        <v>980</v>
      </c>
      <c r="B981">
        <v>19.673767000000002</v>
      </c>
      <c r="C981" t="s">
        <v>8</v>
      </c>
      <c r="D981" t="s">
        <v>12</v>
      </c>
      <c r="E981" t="s">
        <v>9</v>
      </c>
      <c r="F981">
        <v>68</v>
      </c>
      <c r="G981" t="s">
        <v>514</v>
      </c>
    </row>
    <row r="982" spans="1:7" x14ac:dyDescent="0.25">
      <c r="A982">
        <v>981</v>
      </c>
      <c r="B982">
        <v>19.682494999999999</v>
      </c>
      <c r="C982" t="s">
        <v>12</v>
      </c>
      <c r="D982" t="s">
        <v>8</v>
      </c>
      <c r="E982" t="s">
        <v>9</v>
      </c>
      <c r="F982">
        <v>80</v>
      </c>
      <c r="G982" t="s">
        <v>18</v>
      </c>
    </row>
    <row r="983" spans="1:7" x14ac:dyDescent="0.25">
      <c r="A983">
        <v>982</v>
      </c>
      <c r="B983">
        <v>19.682524999999998</v>
      </c>
      <c r="C983" t="s">
        <v>12</v>
      </c>
      <c r="D983" t="s">
        <v>8</v>
      </c>
      <c r="E983" t="s">
        <v>9</v>
      </c>
      <c r="F983">
        <v>80</v>
      </c>
      <c r="G983" t="s">
        <v>19</v>
      </c>
    </row>
    <row r="984" spans="1:7" x14ac:dyDescent="0.25">
      <c r="A984">
        <v>983</v>
      </c>
      <c r="B984">
        <v>19.682831</v>
      </c>
      <c r="C984" t="s">
        <v>8</v>
      </c>
      <c r="D984" t="s">
        <v>12</v>
      </c>
      <c r="E984" t="s">
        <v>9</v>
      </c>
      <c r="F984">
        <v>68</v>
      </c>
      <c r="G984" t="s">
        <v>515</v>
      </c>
    </row>
    <row r="985" spans="1:7" x14ac:dyDescent="0.25">
      <c r="A985">
        <v>984</v>
      </c>
      <c r="B985">
        <v>19.682922000000001</v>
      </c>
      <c r="C985" t="s">
        <v>8</v>
      </c>
      <c r="D985" t="s">
        <v>12</v>
      </c>
      <c r="E985" t="s">
        <v>9</v>
      </c>
      <c r="F985">
        <v>80</v>
      </c>
      <c r="G985" t="s">
        <v>516</v>
      </c>
    </row>
    <row r="986" spans="1:7" x14ac:dyDescent="0.25">
      <c r="A986">
        <v>985</v>
      </c>
      <c r="B986">
        <v>19.702667000000002</v>
      </c>
      <c r="C986" t="s">
        <v>12</v>
      </c>
      <c r="D986" t="s">
        <v>8</v>
      </c>
      <c r="E986" t="s">
        <v>9</v>
      </c>
      <c r="F986">
        <v>1516</v>
      </c>
      <c r="G986" t="s">
        <v>23</v>
      </c>
    </row>
    <row r="987" spans="1:7" x14ac:dyDescent="0.25">
      <c r="A987">
        <v>986</v>
      </c>
      <c r="B987">
        <v>19.702698000000002</v>
      </c>
      <c r="C987" t="s">
        <v>12</v>
      </c>
      <c r="D987" t="s">
        <v>8</v>
      </c>
      <c r="E987" t="s">
        <v>9</v>
      </c>
      <c r="F987">
        <v>80</v>
      </c>
      <c r="G987" t="s">
        <v>19</v>
      </c>
    </row>
    <row r="988" spans="1:7" x14ac:dyDescent="0.25">
      <c r="A988">
        <v>987</v>
      </c>
      <c r="B988">
        <v>19.703033000000001</v>
      </c>
      <c r="C988" t="s">
        <v>8</v>
      </c>
      <c r="D988" t="s">
        <v>12</v>
      </c>
      <c r="E988" t="s">
        <v>9</v>
      </c>
      <c r="F988">
        <v>68</v>
      </c>
      <c r="G988" t="s">
        <v>517</v>
      </c>
    </row>
    <row r="989" spans="1:7" x14ac:dyDescent="0.25">
      <c r="A989">
        <v>988</v>
      </c>
      <c r="B989">
        <v>19.703154999999999</v>
      </c>
      <c r="C989" t="s">
        <v>8</v>
      </c>
      <c r="D989" t="s">
        <v>12</v>
      </c>
      <c r="E989" t="s">
        <v>9</v>
      </c>
      <c r="F989">
        <v>80</v>
      </c>
      <c r="G989" t="s">
        <v>518</v>
      </c>
    </row>
    <row r="990" spans="1:7" x14ac:dyDescent="0.25">
      <c r="A990">
        <v>989</v>
      </c>
      <c r="B990">
        <v>19.712340999999999</v>
      </c>
      <c r="C990" t="s">
        <v>12</v>
      </c>
      <c r="D990" t="s">
        <v>8</v>
      </c>
      <c r="E990" t="s">
        <v>9</v>
      </c>
      <c r="F990">
        <v>1516</v>
      </c>
      <c r="G990" t="s">
        <v>23</v>
      </c>
    </row>
    <row r="991" spans="1:7" x14ac:dyDescent="0.25">
      <c r="A991">
        <v>990</v>
      </c>
      <c r="B991">
        <v>19.712340999999999</v>
      </c>
      <c r="C991" t="s">
        <v>12</v>
      </c>
      <c r="D991" t="s">
        <v>8</v>
      </c>
      <c r="E991" t="s">
        <v>9</v>
      </c>
      <c r="F991">
        <v>80</v>
      </c>
      <c r="G991" t="s">
        <v>19</v>
      </c>
    </row>
    <row r="992" spans="1:7" x14ac:dyDescent="0.25">
      <c r="A992">
        <v>991</v>
      </c>
      <c r="B992">
        <v>19.712676999999999</v>
      </c>
      <c r="C992" t="s">
        <v>8</v>
      </c>
      <c r="D992" t="s">
        <v>12</v>
      </c>
      <c r="E992" t="s">
        <v>9</v>
      </c>
      <c r="F992">
        <v>68</v>
      </c>
      <c r="G992" t="s">
        <v>519</v>
      </c>
    </row>
    <row r="993" spans="1:7" x14ac:dyDescent="0.25">
      <c r="A993">
        <v>992</v>
      </c>
      <c r="B993">
        <v>19.712768000000001</v>
      </c>
      <c r="C993" t="s">
        <v>8</v>
      </c>
      <c r="D993" t="s">
        <v>12</v>
      </c>
      <c r="E993" t="s">
        <v>9</v>
      </c>
      <c r="F993">
        <v>80</v>
      </c>
      <c r="G993" t="s">
        <v>520</v>
      </c>
    </row>
    <row r="994" spans="1:7" x14ac:dyDescent="0.25">
      <c r="A994">
        <v>993</v>
      </c>
      <c r="B994">
        <v>19.722626000000002</v>
      </c>
      <c r="C994" t="s">
        <v>12</v>
      </c>
      <c r="D994" t="s">
        <v>8</v>
      </c>
      <c r="E994" t="s">
        <v>9</v>
      </c>
      <c r="F994">
        <v>1516</v>
      </c>
      <c r="G994" t="s">
        <v>23</v>
      </c>
    </row>
    <row r="995" spans="1:7" x14ac:dyDescent="0.25">
      <c r="A995">
        <v>994</v>
      </c>
      <c r="B995">
        <v>19.722626000000002</v>
      </c>
      <c r="C995" t="s">
        <v>12</v>
      </c>
      <c r="D995" t="s">
        <v>8</v>
      </c>
      <c r="E995" t="s">
        <v>9</v>
      </c>
      <c r="F995">
        <v>80</v>
      </c>
      <c r="G995" t="s">
        <v>19</v>
      </c>
    </row>
    <row r="996" spans="1:7" x14ac:dyDescent="0.25">
      <c r="A996">
        <v>995</v>
      </c>
      <c r="B996">
        <v>19.722961000000002</v>
      </c>
      <c r="C996" t="s">
        <v>8</v>
      </c>
      <c r="D996" t="s">
        <v>12</v>
      </c>
      <c r="E996" t="s">
        <v>9</v>
      </c>
      <c r="F996">
        <v>68</v>
      </c>
      <c r="G996" t="s">
        <v>521</v>
      </c>
    </row>
    <row r="997" spans="1:7" x14ac:dyDescent="0.25">
      <c r="A997">
        <v>996</v>
      </c>
      <c r="B997">
        <v>19.723053</v>
      </c>
      <c r="C997" t="s">
        <v>8</v>
      </c>
      <c r="D997" t="s">
        <v>12</v>
      </c>
      <c r="E997" t="s">
        <v>9</v>
      </c>
      <c r="F997">
        <v>80</v>
      </c>
      <c r="G997" t="s">
        <v>522</v>
      </c>
    </row>
    <row r="998" spans="1:7" x14ac:dyDescent="0.25">
      <c r="A998">
        <v>997</v>
      </c>
      <c r="B998">
        <v>19.742675999999999</v>
      </c>
      <c r="C998" t="s">
        <v>12</v>
      </c>
      <c r="D998" t="s">
        <v>8</v>
      </c>
      <c r="E998" t="s">
        <v>9</v>
      </c>
      <c r="F998">
        <v>1516</v>
      </c>
      <c r="G998" t="s">
        <v>23</v>
      </c>
    </row>
    <row r="999" spans="1:7" x14ac:dyDescent="0.25">
      <c r="A999">
        <v>998</v>
      </c>
      <c r="B999">
        <v>19.742705999999998</v>
      </c>
      <c r="C999" t="s">
        <v>12</v>
      </c>
      <c r="D999" t="s">
        <v>8</v>
      </c>
      <c r="E999" t="s">
        <v>9</v>
      </c>
      <c r="F999">
        <v>80</v>
      </c>
      <c r="G999" t="s">
        <v>19</v>
      </c>
    </row>
    <row r="1000" spans="1:7" x14ac:dyDescent="0.25">
      <c r="A1000">
        <v>999</v>
      </c>
      <c r="B1000">
        <v>19.743041999999999</v>
      </c>
      <c r="C1000" t="s">
        <v>8</v>
      </c>
      <c r="D1000" t="s">
        <v>12</v>
      </c>
      <c r="E1000" t="s">
        <v>9</v>
      </c>
      <c r="F1000">
        <v>68</v>
      </c>
      <c r="G1000" t="s">
        <v>523</v>
      </c>
    </row>
    <row r="1001" spans="1:7" x14ac:dyDescent="0.25">
      <c r="A1001">
        <v>1000</v>
      </c>
      <c r="B1001">
        <v>19.743164</v>
      </c>
      <c r="C1001" t="s">
        <v>8</v>
      </c>
      <c r="D1001" t="s">
        <v>12</v>
      </c>
      <c r="E1001" t="s">
        <v>9</v>
      </c>
      <c r="F1001">
        <v>80</v>
      </c>
      <c r="G1001" t="s">
        <v>524</v>
      </c>
    </row>
    <row r="1002" spans="1:7" x14ac:dyDescent="0.25">
      <c r="A1002">
        <v>1001</v>
      </c>
      <c r="B1002">
        <v>19.752441000000001</v>
      </c>
      <c r="C1002" t="s">
        <v>12</v>
      </c>
      <c r="D1002" t="s">
        <v>8</v>
      </c>
      <c r="E1002" t="s">
        <v>9</v>
      </c>
      <c r="F1002">
        <v>1516</v>
      </c>
      <c r="G1002" t="s">
        <v>23</v>
      </c>
    </row>
    <row r="1003" spans="1:7" x14ac:dyDescent="0.25">
      <c r="A1003">
        <v>1002</v>
      </c>
      <c r="B1003">
        <v>19.752745999999998</v>
      </c>
      <c r="C1003" t="s">
        <v>8</v>
      </c>
      <c r="D1003" t="s">
        <v>12</v>
      </c>
      <c r="E1003" t="s">
        <v>9</v>
      </c>
      <c r="F1003">
        <v>68</v>
      </c>
      <c r="G1003" t="s">
        <v>525</v>
      </c>
    </row>
    <row r="1004" spans="1:7" x14ac:dyDescent="0.25">
      <c r="A1004">
        <v>1003</v>
      </c>
      <c r="B1004">
        <v>19.782806000000001</v>
      </c>
      <c r="C1004" t="s">
        <v>12</v>
      </c>
      <c r="D1004" t="s">
        <v>8</v>
      </c>
      <c r="E1004" t="s">
        <v>9</v>
      </c>
      <c r="F1004">
        <v>80</v>
      </c>
      <c r="G1004" t="s">
        <v>19</v>
      </c>
    </row>
    <row r="1005" spans="1:7" x14ac:dyDescent="0.25">
      <c r="A1005">
        <v>1004</v>
      </c>
      <c r="B1005">
        <v>19.783080999999999</v>
      </c>
      <c r="C1005" t="s">
        <v>8</v>
      </c>
      <c r="D1005" t="s">
        <v>12</v>
      </c>
      <c r="E1005" t="s">
        <v>9</v>
      </c>
      <c r="F1005">
        <v>80</v>
      </c>
      <c r="G1005" t="s">
        <v>526</v>
      </c>
    </row>
    <row r="1006" spans="1:7" x14ac:dyDescent="0.25">
      <c r="A1006">
        <v>1005</v>
      </c>
      <c r="B1006">
        <v>19.802917000000001</v>
      </c>
      <c r="C1006" t="s">
        <v>12</v>
      </c>
      <c r="D1006" t="s">
        <v>8</v>
      </c>
      <c r="E1006" t="s">
        <v>9</v>
      </c>
      <c r="F1006">
        <v>1516</v>
      </c>
      <c r="G1006" t="s">
        <v>23</v>
      </c>
    </row>
    <row r="1007" spans="1:7" x14ac:dyDescent="0.25">
      <c r="A1007">
        <v>1006</v>
      </c>
      <c r="B1007">
        <v>19.803160999999999</v>
      </c>
      <c r="C1007" t="s">
        <v>8</v>
      </c>
      <c r="D1007" t="s">
        <v>12</v>
      </c>
      <c r="E1007" t="s">
        <v>9</v>
      </c>
      <c r="F1007">
        <v>68</v>
      </c>
      <c r="G1007" t="s">
        <v>527</v>
      </c>
    </row>
    <row r="1008" spans="1:7" x14ac:dyDescent="0.25">
      <c r="A1008">
        <v>1007</v>
      </c>
      <c r="B1008">
        <v>19.822966999999998</v>
      </c>
      <c r="C1008" t="s">
        <v>12</v>
      </c>
      <c r="D1008" t="s">
        <v>8</v>
      </c>
      <c r="E1008" t="s">
        <v>9</v>
      </c>
      <c r="F1008">
        <v>1516</v>
      </c>
      <c r="G1008" t="s">
        <v>18</v>
      </c>
    </row>
    <row r="1009" spans="1:7" x14ac:dyDescent="0.25">
      <c r="A1009">
        <v>1008</v>
      </c>
      <c r="B1009">
        <v>19.822997999999998</v>
      </c>
      <c r="C1009" t="s">
        <v>12</v>
      </c>
      <c r="D1009" t="s">
        <v>8</v>
      </c>
      <c r="E1009" t="s">
        <v>9</v>
      </c>
      <c r="F1009">
        <v>80</v>
      </c>
      <c r="G1009" t="s">
        <v>19</v>
      </c>
    </row>
    <row r="1010" spans="1:7" x14ac:dyDescent="0.25">
      <c r="A1010">
        <v>1009</v>
      </c>
      <c r="B1010">
        <v>19.823333999999999</v>
      </c>
      <c r="C1010" t="s">
        <v>8</v>
      </c>
      <c r="D1010" t="s">
        <v>12</v>
      </c>
      <c r="E1010" t="s">
        <v>9</v>
      </c>
      <c r="F1010">
        <v>68</v>
      </c>
      <c r="G1010" t="s">
        <v>528</v>
      </c>
    </row>
    <row r="1011" spans="1:7" x14ac:dyDescent="0.25">
      <c r="A1011">
        <v>1010</v>
      </c>
      <c r="B1011">
        <v>19.823425</v>
      </c>
      <c r="C1011" t="s">
        <v>8</v>
      </c>
      <c r="D1011" t="s">
        <v>12</v>
      </c>
      <c r="E1011" t="s">
        <v>9</v>
      </c>
      <c r="F1011">
        <v>80</v>
      </c>
      <c r="G1011" t="s">
        <v>529</v>
      </c>
    </row>
    <row r="1012" spans="1:7" x14ac:dyDescent="0.25">
      <c r="A1012">
        <v>1011</v>
      </c>
      <c r="B1012">
        <v>19.832550000000001</v>
      </c>
      <c r="C1012" t="s">
        <v>12</v>
      </c>
      <c r="D1012" t="s">
        <v>8</v>
      </c>
      <c r="E1012" t="s">
        <v>9</v>
      </c>
      <c r="F1012">
        <v>1516</v>
      </c>
      <c r="G1012" t="s">
        <v>23</v>
      </c>
    </row>
    <row r="1013" spans="1:7" x14ac:dyDescent="0.25">
      <c r="A1013">
        <v>1012</v>
      </c>
      <c r="B1013">
        <v>19.832550000000001</v>
      </c>
      <c r="C1013" t="s">
        <v>12</v>
      </c>
      <c r="D1013" t="s">
        <v>8</v>
      </c>
      <c r="E1013" t="s">
        <v>9</v>
      </c>
      <c r="F1013">
        <v>68</v>
      </c>
      <c r="G1013" t="s">
        <v>530</v>
      </c>
    </row>
    <row r="1014" spans="1:7" x14ac:dyDescent="0.25">
      <c r="A1014">
        <v>1013</v>
      </c>
      <c r="B1014">
        <v>19.83258</v>
      </c>
      <c r="C1014" t="s">
        <v>12</v>
      </c>
      <c r="D1014" t="s">
        <v>8</v>
      </c>
      <c r="E1014" t="s">
        <v>9</v>
      </c>
      <c r="F1014">
        <v>80</v>
      </c>
      <c r="G1014" t="s">
        <v>19</v>
      </c>
    </row>
    <row r="1015" spans="1:7" x14ac:dyDescent="0.25">
      <c r="A1015">
        <v>1014</v>
      </c>
      <c r="B1015">
        <v>19.832947000000001</v>
      </c>
      <c r="C1015" t="s">
        <v>8</v>
      </c>
      <c r="D1015" t="s">
        <v>12</v>
      </c>
      <c r="E1015" t="s">
        <v>9</v>
      </c>
      <c r="F1015">
        <v>80</v>
      </c>
      <c r="G1015" t="s">
        <v>531</v>
      </c>
    </row>
    <row r="1016" spans="1:7" x14ac:dyDescent="0.25">
      <c r="A1016">
        <v>1015</v>
      </c>
      <c r="B1016">
        <v>19.833037999999998</v>
      </c>
      <c r="C1016" t="s">
        <v>8</v>
      </c>
      <c r="D1016" t="s">
        <v>12</v>
      </c>
      <c r="E1016" t="s">
        <v>9</v>
      </c>
      <c r="F1016">
        <v>88</v>
      </c>
      <c r="G1016" t="s">
        <v>532</v>
      </c>
    </row>
    <row r="1017" spans="1:7" x14ac:dyDescent="0.25">
      <c r="A1017">
        <v>1016</v>
      </c>
      <c r="B1017">
        <v>19.852447000000002</v>
      </c>
      <c r="C1017" t="s">
        <v>12</v>
      </c>
      <c r="D1017" t="s">
        <v>8</v>
      </c>
      <c r="E1017" t="s">
        <v>9</v>
      </c>
      <c r="F1017">
        <v>1516</v>
      </c>
      <c r="G1017" t="s">
        <v>23</v>
      </c>
    </row>
    <row r="1018" spans="1:7" x14ac:dyDescent="0.25">
      <c r="A1018">
        <v>1017</v>
      </c>
      <c r="B1018">
        <v>19.852447000000002</v>
      </c>
      <c r="C1018" t="s">
        <v>12</v>
      </c>
      <c r="D1018" t="s">
        <v>8</v>
      </c>
      <c r="E1018" t="s">
        <v>9</v>
      </c>
      <c r="F1018">
        <v>80</v>
      </c>
      <c r="G1018" t="s">
        <v>19</v>
      </c>
    </row>
    <row r="1019" spans="1:7" x14ac:dyDescent="0.25">
      <c r="A1019">
        <v>1018</v>
      </c>
      <c r="B1019">
        <v>19.852753</v>
      </c>
      <c r="C1019" t="s">
        <v>8</v>
      </c>
      <c r="D1019" t="s">
        <v>12</v>
      </c>
      <c r="E1019" t="s">
        <v>9</v>
      </c>
      <c r="F1019">
        <v>80</v>
      </c>
      <c r="G1019" t="s">
        <v>533</v>
      </c>
    </row>
    <row r="1020" spans="1:7" x14ac:dyDescent="0.25">
      <c r="A1020">
        <v>1019</v>
      </c>
      <c r="B1020">
        <v>19.852844000000001</v>
      </c>
      <c r="C1020" t="s">
        <v>8</v>
      </c>
      <c r="D1020" t="s">
        <v>12</v>
      </c>
      <c r="E1020" t="s">
        <v>9</v>
      </c>
      <c r="F1020">
        <v>88</v>
      </c>
      <c r="G1020" t="s">
        <v>534</v>
      </c>
    </row>
    <row r="1021" spans="1:7" x14ac:dyDescent="0.25">
      <c r="A1021">
        <v>1020</v>
      </c>
      <c r="B1021">
        <v>19.862701000000001</v>
      </c>
      <c r="C1021" t="s">
        <v>12</v>
      </c>
      <c r="D1021" t="s">
        <v>8</v>
      </c>
      <c r="E1021" t="s">
        <v>9</v>
      </c>
      <c r="F1021">
        <v>1516</v>
      </c>
      <c r="G1021" t="s">
        <v>23</v>
      </c>
    </row>
    <row r="1022" spans="1:7" x14ac:dyDescent="0.25">
      <c r="A1022">
        <v>1021</v>
      </c>
      <c r="B1022">
        <v>19.862701000000001</v>
      </c>
      <c r="C1022" t="s">
        <v>12</v>
      </c>
      <c r="D1022" t="s">
        <v>8</v>
      </c>
      <c r="E1022" t="s">
        <v>9</v>
      </c>
      <c r="F1022">
        <v>80</v>
      </c>
      <c r="G1022" t="s">
        <v>19</v>
      </c>
    </row>
    <row r="1023" spans="1:7" x14ac:dyDescent="0.25">
      <c r="A1023">
        <v>1022</v>
      </c>
      <c r="B1023">
        <v>19.863861</v>
      </c>
      <c r="C1023" t="s">
        <v>8</v>
      </c>
      <c r="D1023" t="s">
        <v>12</v>
      </c>
      <c r="E1023" t="s">
        <v>9</v>
      </c>
      <c r="F1023">
        <v>80</v>
      </c>
      <c r="G1023" t="s">
        <v>535</v>
      </c>
    </row>
    <row r="1024" spans="1:7" x14ac:dyDescent="0.25">
      <c r="A1024">
        <v>1023</v>
      </c>
      <c r="B1024">
        <v>19.863952000000001</v>
      </c>
      <c r="C1024" t="s">
        <v>8</v>
      </c>
      <c r="D1024" t="s">
        <v>12</v>
      </c>
      <c r="E1024" t="s">
        <v>9</v>
      </c>
      <c r="F1024">
        <v>88</v>
      </c>
      <c r="G1024" t="s">
        <v>536</v>
      </c>
    </row>
    <row r="1025" spans="1:7" x14ac:dyDescent="0.25">
      <c r="A1025">
        <v>1024</v>
      </c>
      <c r="B1025">
        <v>19.882750999999999</v>
      </c>
      <c r="C1025" t="s">
        <v>12</v>
      </c>
      <c r="D1025" t="s">
        <v>8</v>
      </c>
      <c r="E1025" t="s">
        <v>9</v>
      </c>
      <c r="F1025">
        <v>1516</v>
      </c>
      <c r="G1025" t="s">
        <v>23</v>
      </c>
    </row>
    <row r="1026" spans="1:7" x14ac:dyDescent="0.25">
      <c r="A1026">
        <v>1025</v>
      </c>
      <c r="B1026">
        <v>19.883026000000001</v>
      </c>
      <c r="C1026" t="s">
        <v>8</v>
      </c>
      <c r="D1026" t="s">
        <v>12</v>
      </c>
      <c r="E1026" t="s">
        <v>9</v>
      </c>
      <c r="F1026">
        <v>80</v>
      </c>
      <c r="G1026" t="s">
        <v>537</v>
      </c>
    </row>
    <row r="1027" spans="1:7" x14ac:dyDescent="0.25">
      <c r="A1027">
        <v>1026</v>
      </c>
      <c r="B1027">
        <v>19.892424999999999</v>
      </c>
      <c r="C1027" t="s">
        <v>12</v>
      </c>
      <c r="D1027" t="s">
        <v>8</v>
      </c>
      <c r="E1027" t="s">
        <v>9</v>
      </c>
      <c r="F1027">
        <v>80</v>
      </c>
      <c r="G1027" t="s">
        <v>19</v>
      </c>
    </row>
    <row r="1028" spans="1:7" x14ac:dyDescent="0.25">
      <c r="A1028">
        <v>1027</v>
      </c>
      <c r="B1028">
        <v>19.892700000000001</v>
      </c>
      <c r="C1028" t="s">
        <v>8</v>
      </c>
      <c r="D1028" t="s">
        <v>12</v>
      </c>
      <c r="E1028" t="s">
        <v>9</v>
      </c>
      <c r="F1028">
        <v>88</v>
      </c>
      <c r="G1028" t="s">
        <v>538</v>
      </c>
    </row>
    <row r="1029" spans="1:7" x14ac:dyDescent="0.25">
      <c r="A1029">
        <v>1028</v>
      </c>
      <c r="B1029">
        <v>19.912230999999998</v>
      </c>
      <c r="C1029" t="s">
        <v>12</v>
      </c>
      <c r="D1029" t="s">
        <v>8</v>
      </c>
      <c r="E1029" t="s">
        <v>9</v>
      </c>
      <c r="F1029">
        <v>1516</v>
      </c>
      <c r="G1029" t="s">
        <v>23</v>
      </c>
    </row>
    <row r="1030" spans="1:7" x14ac:dyDescent="0.25">
      <c r="A1030">
        <v>1029</v>
      </c>
      <c r="B1030">
        <v>19.912506</v>
      </c>
      <c r="C1030" t="s">
        <v>8</v>
      </c>
      <c r="D1030" t="s">
        <v>12</v>
      </c>
      <c r="E1030" t="s">
        <v>9</v>
      </c>
      <c r="F1030">
        <v>80</v>
      </c>
      <c r="G1030" t="s">
        <v>539</v>
      </c>
    </row>
    <row r="1031" spans="1:7" x14ac:dyDescent="0.25">
      <c r="A1031">
        <v>1030</v>
      </c>
      <c r="B1031">
        <v>19.942291000000001</v>
      </c>
      <c r="C1031" t="s">
        <v>12</v>
      </c>
      <c r="D1031" t="s">
        <v>8</v>
      </c>
      <c r="E1031" t="s">
        <v>9</v>
      </c>
      <c r="F1031">
        <v>1516</v>
      </c>
      <c r="G1031" t="s">
        <v>23</v>
      </c>
    </row>
    <row r="1032" spans="1:7" x14ac:dyDescent="0.25">
      <c r="A1032">
        <v>1031</v>
      </c>
      <c r="B1032">
        <v>19.951232999999998</v>
      </c>
      <c r="C1032" t="s">
        <v>8</v>
      </c>
      <c r="D1032" t="s">
        <v>12</v>
      </c>
      <c r="E1032" t="s">
        <v>9</v>
      </c>
      <c r="F1032">
        <v>80</v>
      </c>
      <c r="G1032" t="s">
        <v>540</v>
      </c>
    </row>
    <row r="1033" spans="1:7" x14ac:dyDescent="0.25">
      <c r="A1033">
        <v>1032</v>
      </c>
      <c r="B1033">
        <v>20.042266999999999</v>
      </c>
      <c r="C1033" t="s">
        <v>12</v>
      </c>
      <c r="D1033" t="s">
        <v>8</v>
      </c>
      <c r="E1033" t="s">
        <v>9</v>
      </c>
      <c r="F1033">
        <v>80</v>
      </c>
      <c r="G1033" t="s">
        <v>19</v>
      </c>
    </row>
    <row r="1034" spans="1:7" x14ac:dyDescent="0.25">
      <c r="A1034">
        <v>1033</v>
      </c>
      <c r="B1034">
        <v>20.042572</v>
      </c>
      <c r="C1034" t="s">
        <v>8</v>
      </c>
      <c r="D1034" t="s">
        <v>12</v>
      </c>
      <c r="E1034" t="s">
        <v>9</v>
      </c>
      <c r="F1034">
        <v>80</v>
      </c>
      <c r="G1034" t="s">
        <v>541</v>
      </c>
    </row>
    <row r="1035" spans="1:7" x14ac:dyDescent="0.25">
      <c r="A1035">
        <v>1034</v>
      </c>
      <c r="B1035">
        <v>20.052429</v>
      </c>
      <c r="C1035" t="s">
        <v>12</v>
      </c>
      <c r="D1035" t="s">
        <v>8</v>
      </c>
      <c r="E1035" t="s">
        <v>9</v>
      </c>
      <c r="F1035">
        <v>80</v>
      </c>
      <c r="G1035" t="s">
        <v>19</v>
      </c>
    </row>
    <row r="1036" spans="1:7" x14ac:dyDescent="0.25">
      <c r="A1036">
        <v>1035</v>
      </c>
      <c r="B1036">
        <v>20.052672999999999</v>
      </c>
      <c r="C1036" t="s">
        <v>8</v>
      </c>
      <c r="D1036" t="s">
        <v>12</v>
      </c>
      <c r="E1036" t="s">
        <v>9</v>
      </c>
      <c r="F1036">
        <v>88</v>
      </c>
      <c r="G1036" t="s">
        <v>542</v>
      </c>
    </row>
    <row r="1037" spans="1:7" x14ac:dyDescent="0.25">
      <c r="A1037">
        <v>1036</v>
      </c>
      <c r="B1037">
        <v>20.072448999999999</v>
      </c>
      <c r="C1037" t="s">
        <v>12</v>
      </c>
      <c r="D1037" t="s">
        <v>8</v>
      </c>
      <c r="E1037" t="s">
        <v>9</v>
      </c>
      <c r="F1037">
        <v>1516</v>
      </c>
      <c r="G1037" t="s">
        <v>23</v>
      </c>
    </row>
    <row r="1038" spans="1:7" x14ac:dyDescent="0.25">
      <c r="A1038">
        <v>1037</v>
      </c>
      <c r="B1038">
        <v>20.072448999999999</v>
      </c>
      <c r="C1038" t="s">
        <v>12</v>
      </c>
      <c r="D1038" t="s">
        <v>8</v>
      </c>
      <c r="E1038" t="s">
        <v>9</v>
      </c>
      <c r="F1038">
        <v>80</v>
      </c>
      <c r="G1038" t="s">
        <v>19</v>
      </c>
    </row>
    <row r="1039" spans="1:7" x14ac:dyDescent="0.25">
      <c r="A1039">
        <v>1038</v>
      </c>
      <c r="B1039">
        <v>20.072754</v>
      </c>
      <c r="C1039" t="s">
        <v>8</v>
      </c>
      <c r="D1039" t="s">
        <v>12</v>
      </c>
      <c r="E1039" t="s">
        <v>9</v>
      </c>
      <c r="F1039">
        <v>80</v>
      </c>
      <c r="G1039" t="s">
        <v>543</v>
      </c>
    </row>
    <row r="1040" spans="1:7" x14ac:dyDescent="0.25">
      <c r="A1040">
        <v>1039</v>
      </c>
      <c r="B1040">
        <v>20.072876000000001</v>
      </c>
      <c r="C1040" t="s">
        <v>8</v>
      </c>
      <c r="D1040" t="s">
        <v>12</v>
      </c>
      <c r="E1040" t="s">
        <v>9</v>
      </c>
      <c r="F1040">
        <v>88</v>
      </c>
      <c r="G1040" t="s">
        <v>544</v>
      </c>
    </row>
    <row r="1041" spans="1:7" x14ac:dyDescent="0.25">
      <c r="A1041">
        <v>1040</v>
      </c>
      <c r="B1041">
        <v>20.082519000000001</v>
      </c>
      <c r="C1041" t="s">
        <v>12</v>
      </c>
      <c r="D1041" t="s">
        <v>8</v>
      </c>
      <c r="E1041" t="s">
        <v>9</v>
      </c>
      <c r="F1041">
        <v>1516</v>
      </c>
      <c r="G1041" t="s">
        <v>23</v>
      </c>
    </row>
    <row r="1042" spans="1:7" x14ac:dyDescent="0.25">
      <c r="A1042">
        <v>1041</v>
      </c>
      <c r="B1042">
        <v>20.082519000000001</v>
      </c>
      <c r="C1042" t="s">
        <v>12</v>
      </c>
      <c r="D1042" t="s">
        <v>8</v>
      </c>
      <c r="E1042" t="s">
        <v>9</v>
      </c>
      <c r="F1042">
        <v>80</v>
      </c>
      <c r="G1042" t="s">
        <v>19</v>
      </c>
    </row>
    <row r="1043" spans="1:7" x14ac:dyDescent="0.25">
      <c r="A1043">
        <v>1042</v>
      </c>
      <c r="B1043">
        <v>20.082550000000001</v>
      </c>
      <c r="C1043" t="s">
        <v>12</v>
      </c>
      <c r="D1043" t="s">
        <v>8</v>
      </c>
      <c r="E1043" t="s">
        <v>9</v>
      </c>
      <c r="F1043">
        <v>80</v>
      </c>
      <c r="G1043" t="s">
        <v>19</v>
      </c>
    </row>
    <row r="1044" spans="1:7" x14ac:dyDescent="0.25">
      <c r="A1044">
        <v>1043</v>
      </c>
      <c r="B1044">
        <v>20.082947000000001</v>
      </c>
      <c r="C1044" t="s">
        <v>8</v>
      </c>
      <c r="D1044" t="s">
        <v>12</v>
      </c>
      <c r="E1044" t="s">
        <v>9</v>
      </c>
      <c r="F1044">
        <v>80</v>
      </c>
      <c r="G1044" t="s">
        <v>545</v>
      </c>
    </row>
    <row r="1045" spans="1:7" x14ac:dyDescent="0.25">
      <c r="A1045">
        <v>1044</v>
      </c>
      <c r="B1045">
        <v>20.083037999999998</v>
      </c>
      <c r="C1045" t="s">
        <v>8</v>
      </c>
      <c r="D1045" t="s">
        <v>12</v>
      </c>
      <c r="E1045" t="s">
        <v>9</v>
      </c>
      <c r="F1045">
        <v>88</v>
      </c>
      <c r="G1045" t="s">
        <v>546</v>
      </c>
    </row>
    <row r="1046" spans="1:7" x14ac:dyDescent="0.25">
      <c r="A1046">
        <v>1045</v>
      </c>
      <c r="B1046">
        <v>20.083130000000001</v>
      </c>
      <c r="C1046" t="s">
        <v>8</v>
      </c>
      <c r="D1046" t="s">
        <v>12</v>
      </c>
      <c r="E1046" t="s">
        <v>9</v>
      </c>
      <c r="F1046">
        <v>96</v>
      </c>
      <c r="G1046" t="s">
        <v>547</v>
      </c>
    </row>
    <row r="1047" spans="1:7" x14ac:dyDescent="0.25">
      <c r="A1047">
        <v>1046</v>
      </c>
      <c r="B1047">
        <v>20.102478000000001</v>
      </c>
      <c r="C1047" t="s">
        <v>12</v>
      </c>
      <c r="D1047" t="s">
        <v>8</v>
      </c>
      <c r="E1047" t="s">
        <v>9</v>
      </c>
      <c r="F1047">
        <v>1516</v>
      </c>
      <c r="G1047" t="s">
        <v>43</v>
      </c>
    </row>
    <row r="1048" spans="1:7" x14ac:dyDescent="0.25">
      <c r="A1048">
        <v>1047</v>
      </c>
      <c r="B1048">
        <v>20.102753</v>
      </c>
      <c r="C1048" t="s">
        <v>8</v>
      </c>
      <c r="D1048" t="s">
        <v>12</v>
      </c>
      <c r="E1048" t="s">
        <v>9</v>
      </c>
      <c r="F1048">
        <v>88</v>
      </c>
      <c r="G1048" t="s">
        <v>548</v>
      </c>
    </row>
    <row r="1049" spans="1:7" x14ac:dyDescent="0.25">
      <c r="A1049">
        <v>1048</v>
      </c>
      <c r="B1049">
        <v>20.132507</v>
      </c>
      <c r="C1049" t="s">
        <v>12</v>
      </c>
      <c r="D1049" t="s">
        <v>8</v>
      </c>
      <c r="E1049" t="s">
        <v>9</v>
      </c>
      <c r="F1049">
        <v>1516</v>
      </c>
      <c r="G1049" t="s">
        <v>23</v>
      </c>
    </row>
    <row r="1050" spans="1:7" x14ac:dyDescent="0.25">
      <c r="A1050">
        <v>1049</v>
      </c>
      <c r="B1050">
        <v>20.132812000000001</v>
      </c>
      <c r="C1050" t="s">
        <v>8</v>
      </c>
      <c r="D1050" t="s">
        <v>12</v>
      </c>
      <c r="E1050" t="s">
        <v>9</v>
      </c>
      <c r="F1050">
        <v>80</v>
      </c>
      <c r="G1050" t="s">
        <v>549</v>
      </c>
    </row>
    <row r="1051" spans="1:7" x14ac:dyDescent="0.25">
      <c r="A1051">
        <v>1050</v>
      </c>
      <c r="B1051">
        <v>20.152373999999998</v>
      </c>
      <c r="C1051" t="s">
        <v>12</v>
      </c>
      <c r="D1051" t="s">
        <v>8</v>
      </c>
      <c r="E1051" t="s">
        <v>9</v>
      </c>
      <c r="F1051">
        <v>1516</v>
      </c>
      <c r="G1051" t="s">
        <v>23</v>
      </c>
    </row>
    <row r="1052" spans="1:7" x14ac:dyDescent="0.25">
      <c r="A1052">
        <v>1051</v>
      </c>
      <c r="B1052">
        <v>20.152373999999998</v>
      </c>
      <c r="C1052" t="s">
        <v>12</v>
      </c>
      <c r="D1052" t="s">
        <v>8</v>
      </c>
      <c r="E1052" t="s">
        <v>9</v>
      </c>
      <c r="F1052">
        <v>80</v>
      </c>
      <c r="G1052" t="s">
        <v>19</v>
      </c>
    </row>
    <row r="1053" spans="1:7" x14ac:dyDescent="0.25">
      <c r="A1053">
        <v>1052</v>
      </c>
      <c r="B1053">
        <v>20.152740000000001</v>
      </c>
      <c r="C1053" t="s">
        <v>8</v>
      </c>
      <c r="D1053" t="s">
        <v>12</v>
      </c>
      <c r="E1053" t="s">
        <v>9</v>
      </c>
      <c r="F1053">
        <v>68</v>
      </c>
      <c r="G1053" t="s">
        <v>550</v>
      </c>
    </row>
    <row r="1054" spans="1:7" x14ac:dyDescent="0.25">
      <c r="A1054">
        <v>1053</v>
      </c>
      <c r="B1054">
        <v>20.152832</v>
      </c>
      <c r="C1054" t="s">
        <v>8</v>
      </c>
      <c r="D1054" t="s">
        <v>12</v>
      </c>
      <c r="E1054" t="s">
        <v>9</v>
      </c>
      <c r="F1054">
        <v>80</v>
      </c>
      <c r="G1054" t="s">
        <v>551</v>
      </c>
    </row>
    <row r="1055" spans="1:7" x14ac:dyDescent="0.25">
      <c r="A1055">
        <v>1054</v>
      </c>
      <c r="B1055">
        <v>20.192596000000002</v>
      </c>
      <c r="C1055" t="s">
        <v>12</v>
      </c>
      <c r="D1055" t="s">
        <v>8</v>
      </c>
      <c r="E1055" t="s">
        <v>9</v>
      </c>
      <c r="F1055">
        <v>1516</v>
      </c>
      <c r="G1055" t="s">
        <v>23</v>
      </c>
    </row>
    <row r="1056" spans="1:7" x14ac:dyDescent="0.25">
      <c r="A1056">
        <v>1055</v>
      </c>
      <c r="B1056">
        <v>20.192627000000002</v>
      </c>
      <c r="C1056" t="s">
        <v>12</v>
      </c>
      <c r="D1056" t="s">
        <v>8</v>
      </c>
      <c r="E1056" t="s">
        <v>9</v>
      </c>
      <c r="F1056">
        <v>80</v>
      </c>
      <c r="G1056" t="s">
        <v>19</v>
      </c>
    </row>
    <row r="1057" spans="1:7" x14ac:dyDescent="0.25">
      <c r="A1057">
        <v>1056</v>
      </c>
      <c r="B1057">
        <v>20.199829000000001</v>
      </c>
      <c r="C1057" t="s">
        <v>8</v>
      </c>
      <c r="D1057" t="s">
        <v>12</v>
      </c>
      <c r="E1057" t="s">
        <v>9</v>
      </c>
      <c r="F1057">
        <v>68</v>
      </c>
      <c r="G1057" t="s">
        <v>552</v>
      </c>
    </row>
    <row r="1058" spans="1:7" x14ac:dyDescent="0.25">
      <c r="A1058">
        <v>1057</v>
      </c>
      <c r="B1058">
        <v>20.199981999999999</v>
      </c>
      <c r="C1058" t="s">
        <v>8</v>
      </c>
      <c r="D1058" t="s">
        <v>12</v>
      </c>
      <c r="E1058" t="s">
        <v>9</v>
      </c>
      <c r="F1058">
        <v>80</v>
      </c>
      <c r="G1058" t="s">
        <v>553</v>
      </c>
    </row>
    <row r="1059" spans="1:7" x14ac:dyDescent="0.25">
      <c r="A1059">
        <v>1058</v>
      </c>
      <c r="B1059">
        <v>20.262419999999999</v>
      </c>
      <c r="C1059" t="s">
        <v>12</v>
      </c>
      <c r="D1059" t="s">
        <v>8</v>
      </c>
      <c r="E1059" t="s">
        <v>9</v>
      </c>
      <c r="F1059">
        <v>1516</v>
      </c>
      <c r="G1059" t="s">
        <v>23</v>
      </c>
    </row>
    <row r="1060" spans="1:7" x14ac:dyDescent="0.25">
      <c r="A1060">
        <v>1059</v>
      </c>
      <c r="B1060">
        <v>20.262450999999999</v>
      </c>
      <c r="C1060" t="s">
        <v>12</v>
      </c>
      <c r="D1060" t="s">
        <v>8</v>
      </c>
      <c r="E1060" t="s">
        <v>9</v>
      </c>
      <c r="F1060">
        <v>80</v>
      </c>
      <c r="G1060" t="s">
        <v>19</v>
      </c>
    </row>
    <row r="1061" spans="1:7" x14ac:dyDescent="0.25">
      <c r="A1061">
        <v>1060</v>
      </c>
      <c r="B1061">
        <v>20.262848000000002</v>
      </c>
      <c r="C1061" t="s">
        <v>8</v>
      </c>
      <c r="D1061" t="s">
        <v>12</v>
      </c>
      <c r="E1061" t="s">
        <v>9</v>
      </c>
      <c r="F1061">
        <v>68</v>
      </c>
      <c r="G1061" t="s">
        <v>554</v>
      </c>
    </row>
    <row r="1062" spans="1:7" x14ac:dyDescent="0.25">
      <c r="A1062">
        <v>1061</v>
      </c>
      <c r="B1062">
        <v>20.262969999999999</v>
      </c>
      <c r="C1062" t="s">
        <v>8</v>
      </c>
      <c r="D1062" t="s">
        <v>12</v>
      </c>
      <c r="E1062" t="s">
        <v>9</v>
      </c>
      <c r="F1062">
        <v>80</v>
      </c>
      <c r="G1062" t="s">
        <v>555</v>
      </c>
    </row>
    <row r="1063" spans="1:7" x14ac:dyDescent="0.25">
      <c r="A1063">
        <v>1062</v>
      </c>
      <c r="B1063">
        <v>20.352478000000001</v>
      </c>
      <c r="C1063" t="s">
        <v>12</v>
      </c>
      <c r="D1063" t="s">
        <v>8</v>
      </c>
      <c r="E1063" t="s">
        <v>9</v>
      </c>
      <c r="F1063">
        <v>1516</v>
      </c>
      <c r="G1063" t="s">
        <v>23</v>
      </c>
    </row>
    <row r="1064" spans="1:7" x14ac:dyDescent="0.25">
      <c r="A1064">
        <v>1063</v>
      </c>
      <c r="B1064">
        <v>20.352782999999999</v>
      </c>
      <c r="C1064" t="s">
        <v>8</v>
      </c>
      <c r="D1064" t="s">
        <v>12</v>
      </c>
      <c r="E1064" t="s">
        <v>9</v>
      </c>
      <c r="F1064">
        <v>68</v>
      </c>
      <c r="G1064" t="s">
        <v>556</v>
      </c>
    </row>
    <row r="1065" spans="1:7" x14ac:dyDescent="0.25">
      <c r="A1065">
        <v>1064</v>
      </c>
      <c r="B1065">
        <v>21.043060000000001</v>
      </c>
      <c r="C1065" t="s">
        <v>12</v>
      </c>
      <c r="D1065" t="s">
        <v>8</v>
      </c>
      <c r="E1065" t="s">
        <v>9</v>
      </c>
      <c r="F1065">
        <v>1516</v>
      </c>
      <c r="G1065" t="s">
        <v>18</v>
      </c>
    </row>
    <row r="1066" spans="1:7" x14ac:dyDescent="0.25">
      <c r="A1066">
        <v>1065</v>
      </c>
      <c r="B1066">
        <v>21.043060000000001</v>
      </c>
      <c r="C1066" t="s">
        <v>12</v>
      </c>
      <c r="D1066" t="s">
        <v>8</v>
      </c>
      <c r="E1066" t="s">
        <v>9</v>
      </c>
      <c r="F1066">
        <v>80</v>
      </c>
      <c r="G1066" t="s">
        <v>18</v>
      </c>
    </row>
    <row r="1067" spans="1:7" x14ac:dyDescent="0.25">
      <c r="A1067">
        <v>1066</v>
      </c>
      <c r="B1067">
        <v>21.043091</v>
      </c>
      <c r="C1067" t="s">
        <v>12</v>
      </c>
      <c r="D1067" t="s">
        <v>8</v>
      </c>
      <c r="E1067" t="s">
        <v>9</v>
      </c>
      <c r="F1067">
        <v>80</v>
      </c>
      <c r="G1067" t="s">
        <v>19</v>
      </c>
    </row>
    <row r="1068" spans="1:7" x14ac:dyDescent="0.25">
      <c r="A1068">
        <v>1067</v>
      </c>
      <c r="B1068">
        <v>21.043120999999999</v>
      </c>
      <c r="C1068" t="s">
        <v>12</v>
      </c>
      <c r="D1068" t="s">
        <v>8</v>
      </c>
      <c r="E1068" t="s">
        <v>9</v>
      </c>
      <c r="F1068">
        <v>1516</v>
      </c>
      <c r="G1068" t="s">
        <v>62</v>
      </c>
    </row>
    <row r="1069" spans="1:7" x14ac:dyDescent="0.25">
      <c r="A1069">
        <v>1068</v>
      </c>
      <c r="B1069">
        <v>21.043151999999999</v>
      </c>
      <c r="C1069" t="s">
        <v>12</v>
      </c>
      <c r="D1069" t="s">
        <v>8</v>
      </c>
      <c r="E1069" t="s">
        <v>9</v>
      </c>
      <c r="F1069">
        <v>80</v>
      </c>
      <c r="G1069" t="s">
        <v>19</v>
      </c>
    </row>
    <row r="1070" spans="1:7" x14ac:dyDescent="0.25">
      <c r="A1070">
        <v>1069</v>
      </c>
      <c r="B1070">
        <v>21.043182000000002</v>
      </c>
      <c r="C1070" t="s">
        <v>12</v>
      </c>
      <c r="D1070" t="s">
        <v>8</v>
      </c>
      <c r="E1070" t="s">
        <v>9</v>
      </c>
      <c r="F1070">
        <v>1516</v>
      </c>
      <c r="G1070" t="s">
        <v>62</v>
      </c>
    </row>
    <row r="1071" spans="1:7" x14ac:dyDescent="0.25">
      <c r="A1071">
        <v>1070</v>
      </c>
      <c r="B1071">
        <v>21.043182000000002</v>
      </c>
      <c r="C1071" t="s">
        <v>12</v>
      </c>
      <c r="D1071" t="s">
        <v>8</v>
      </c>
      <c r="E1071" t="s">
        <v>9</v>
      </c>
      <c r="F1071">
        <v>80</v>
      </c>
      <c r="G1071" t="s">
        <v>19</v>
      </c>
    </row>
    <row r="1072" spans="1:7" x14ac:dyDescent="0.25">
      <c r="A1072">
        <v>1071</v>
      </c>
      <c r="B1072">
        <v>21.043243</v>
      </c>
      <c r="C1072" t="s">
        <v>12</v>
      </c>
      <c r="D1072" t="s">
        <v>8</v>
      </c>
      <c r="E1072" t="s">
        <v>9</v>
      </c>
      <c r="F1072">
        <v>1516</v>
      </c>
      <c r="G1072" t="s">
        <v>62</v>
      </c>
    </row>
    <row r="1073" spans="1:7" x14ac:dyDescent="0.25">
      <c r="A1073">
        <v>1072</v>
      </c>
      <c r="B1073">
        <v>21.043243</v>
      </c>
      <c r="C1073" t="s">
        <v>12</v>
      </c>
      <c r="D1073" t="s">
        <v>8</v>
      </c>
      <c r="E1073" t="s">
        <v>9</v>
      </c>
      <c r="F1073">
        <v>80</v>
      </c>
      <c r="G1073" t="s">
        <v>19</v>
      </c>
    </row>
    <row r="1074" spans="1:7" x14ac:dyDescent="0.25">
      <c r="A1074">
        <v>1073</v>
      </c>
      <c r="B1074">
        <v>21.043303999999999</v>
      </c>
      <c r="C1074" t="s">
        <v>12</v>
      </c>
      <c r="D1074" t="s">
        <v>8</v>
      </c>
      <c r="E1074" t="s">
        <v>9</v>
      </c>
      <c r="F1074">
        <v>1516</v>
      </c>
      <c r="G1074" t="s">
        <v>62</v>
      </c>
    </row>
    <row r="1075" spans="1:7" x14ac:dyDescent="0.25">
      <c r="A1075">
        <v>1074</v>
      </c>
      <c r="B1075">
        <v>21.043303999999999</v>
      </c>
      <c r="C1075" t="s">
        <v>12</v>
      </c>
      <c r="D1075" t="s">
        <v>8</v>
      </c>
      <c r="E1075" t="s">
        <v>9</v>
      </c>
      <c r="F1075">
        <v>80</v>
      </c>
      <c r="G1075" t="s">
        <v>19</v>
      </c>
    </row>
    <row r="1076" spans="1:7" x14ac:dyDescent="0.25">
      <c r="A1076">
        <v>1075</v>
      </c>
      <c r="B1076">
        <v>21.043334999999999</v>
      </c>
      <c r="C1076" t="s">
        <v>12</v>
      </c>
      <c r="D1076" t="s">
        <v>8</v>
      </c>
      <c r="E1076" t="s">
        <v>9</v>
      </c>
      <c r="F1076">
        <v>1516</v>
      </c>
      <c r="G1076" t="s">
        <v>62</v>
      </c>
    </row>
    <row r="1077" spans="1:7" x14ac:dyDescent="0.25">
      <c r="A1077">
        <v>1076</v>
      </c>
      <c r="B1077">
        <v>21.043365000000001</v>
      </c>
      <c r="C1077" t="s">
        <v>12</v>
      </c>
      <c r="D1077" t="s">
        <v>8</v>
      </c>
      <c r="E1077" t="s">
        <v>9</v>
      </c>
      <c r="F1077">
        <v>1516</v>
      </c>
      <c r="G1077" t="s">
        <v>62</v>
      </c>
    </row>
    <row r="1078" spans="1:7" x14ac:dyDescent="0.25">
      <c r="A1078">
        <v>1077</v>
      </c>
      <c r="B1078">
        <v>21.048950000000001</v>
      </c>
      <c r="C1078" t="s">
        <v>8</v>
      </c>
      <c r="D1078" t="s">
        <v>12</v>
      </c>
      <c r="E1078" t="s">
        <v>9</v>
      </c>
      <c r="F1078">
        <v>68</v>
      </c>
      <c r="G1078" t="s">
        <v>557</v>
      </c>
    </row>
    <row r="1079" spans="1:7" x14ac:dyDescent="0.25">
      <c r="A1079">
        <v>1078</v>
      </c>
      <c r="B1079">
        <v>21.093292000000002</v>
      </c>
      <c r="C1079" t="s">
        <v>8</v>
      </c>
      <c r="D1079" t="s">
        <v>12</v>
      </c>
      <c r="E1079" t="s">
        <v>9</v>
      </c>
      <c r="F1079">
        <v>68</v>
      </c>
      <c r="G1079" t="s">
        <v>558</v>
      </c>
    </row>
    <row r="1080" spans="1:7" x14ac:dyDescent="0.25">
      <c r="A1080">
        <v>1079</v>
      </c>
      <c r="B1080">
        <v>21.093353</v>
      </c>
      <c r="C1080" t="s">
        <v>8</v>
      </c>
      <c r="D1080" t="s">
        <v>12</v>
      </c>
      <c r="E1080" t="s">
        <v>9</v>
      </c>
      <c r="F1080">
        <v>80</v>
      </c>
      <c r="G1080" t="s">
        <v>559</v>
      </c>
    </row>
    <row r="1081" spans="1:7" x14ac:dyDescent="0.25">
      <c r="A1081">
        <v>1080</v>
      </c>
      <c r="B1081">
        <v>21.093444999999999</v>
      </c>
      <c r="C1081" t="s">
        <v>8</v>
      </c>
      <c r="D1081" t="s">
        <v>12</v>
      </c>
      <c r="E1081" t="s">
        <v>9</v>
      </c>
      <c r="F1081">
        <v>68</v>
      </c>
      <c r="G1081" t="s">
        <v>560</v>
      </c>
    </row>
    <row r="1082" spans="1:7" x14ac:dyDescent="0.25">
      <c r="A1082">
        <v>1081</v>
      </c>
      <c r="B1082">
        <v>21.093475000000002</v>
      </c>
      <c r="C1082" t="s">
        <v>8</v>
      </c>
      <c r="D1082" t="s">
        <v>12</v>
      </c>
      <c r="E1082" t="s">
        <v>9</v>
      </c>
      <c r="F1082">
        <v>80</v>
      </c>
      <c r="G1082" t="s">
        <v>561</v>
      </c>
    </row>
    <row r="1083" spans="1:7" x14ac:dyDescent="0.25">
      <c r="A1083">
        <v>1082</v>
      </c>
      <c r="B1083">
        <v>21.093506000000001</v>
      </c>
      <c r="C1083" t="s">
        <v>8</v>
      </c>
      <c r="D1083" t="s">
        <v>12</v>
      </c>
      <c r="E1083" t="s">
        <v>9</v>
      </c>
      <c r="F1083">
        <v>68</v>
      </c>
      <c r="G1083" t="s">
        <v>562</v>
      </c>
    </row>
    <row r="1084" spans="1:7" x14ac:dyDescent="0.25">
      <c r="A1084">
        <v>1083</v>
      </c>
      <c r="B1084">
        <v>21.093536</v>
      </c>
      <c r="C1084" t="s">
        <v>8</v>
      </c>
      <c r="D1084" t="s">
        <v>12</v>
      </c>
      <c r="E1084" t="s">
        <v>9</v>
      </c>
      <c r="F1084">
        <v>80</v>
      </c>
      <c r="G1084" t="s">
        <v>563</v>
      </c>
    </row>
    <row r="1085" spans="1:7" x14ac:dyDescent="0.25">
      <c r="A1085">
        <v>1084</v>
      </c>
      <c r="B1085">
        <v>21.093567</v>
      </c>
      <c r="C1085" t="s">
        <v>8</v>
      </c>
      <c r="D1085" t="s">
        <v>12</v>
      </c>
      <c r="E1085" t="s">
        <v>9</v>
      </c>
      <c r="F1085">
        <v>68</v>
      </c>
      <c r="G1085" t="s">
        <v>564</v>
      </c>
    </row>
    <row r="1086" spans="1:7" x14ac:dyDescent="0.25">
      <c r="A1086">
        <v>1085</v>
      </c>
      <c r="B1086">
        <v>21.093596999999999</v>
      </c>
      <c r="C1086" t="s">
        <v>8</v>
      </c>
      <c r="D1086" t="s">
        <v>12</v>
      </c>
      <c r="E1086" t="s">
        <v>9</v>
      </c>
      <c r="F1086">
        <v>80</v>
      </c>
      <c r="G1086" t="s">
        <v>565</v>
      </c>
    </row>
    <row r="1087" spans="1:7" x14ac:dyDescent="0.25">
      <c r="A1087">
        <v>1086</v>
      </c>
      <c r="B1087">
        <v>21.093627999999999</v>
      </c>
      <c r="C1087" t="s">
        <v>8</v>
      </c>
      <c r="D1087" t="s">
        <v>12</v>
      </c>
      <c r="E1087" t="s">
        <v>9</v>
      </c>
      <c r="F1087">
        <v>68</v>
      </c>
      <c r="G1087" t="s">
        <v>566</v>
      </c>
    </row>
    <row r="1088" spans="1:7" x14ac:dyDescent="0.25">
      <c r="A1088">
        <v>1087</v>
      </c>
      <c r="B1088">
        <v>21.093658000000001</v>
      </c>
      <c r="C1088" t="s">
        <v>8</v>
      </c>
      <c r="D1088" t="s">
        <v>12</v>
      </c>
      <c r="E1088" t="s">
        <v>9</v>
      </c>
      <c r="F1088">
        <v>80</v>
      </c>
      <c r="G1088" t="s">
        <v>567</v>
      </c>
    </row>
    <row r="1089" spans="1:7" x14ac:dyDescent="0.25">
      <c r="A1089">
        <v>1088</v>
      </c>
      <c r="B1089">
        <v>21.093689000000001</v>
      </c>
      <c r="C1089" t="s">
        <v>8</v>
      </c>
      <c r="D1089" t="s">
        <v>12</v>
      </c>
      <c r="E1089" t="s">
        <v>9</v>
      </c>
      <c r="F1089">
        <v>68</v>
      </c>
      <c r="G1089" t="s">
        <v>568</v>
      </c>
    </row>
    <row r="1090" spans="1:7" x14ac:dyDescent="0.25">
      <c r="A1090">
        <v>1089</v>
      </c>
      <c r="B1090">
        <v>21.093719</v>
      </c>
      <c r="C1090" t="s">
        <v>8</v>
      </c>
      <c r="D1090" t="s">
        <v>12</v>
      </c>
      <c r="E1090" t="s">
        <v>9</v>
      </c>
      <c r="F1090">
        <v>80</v>
      </c>
      <c r="G1090" t="s">
        <v>569</v>
      </c>
    </row>
    <row r="1091" spans="1:7" x14ac:dyDescent="0.25">
      <c r="A1091">
        <v>1090</v>
      </c>
      <c r="B1091">
        <v>21.162353</v>
      </c>
      <c r="C1091" t="s">
        <v>12</v>
      </c>
      <c r="D1091" t="s">
        <v>8</v>
      </c>
      <c r="E1091" t="s">
        <v>9</v>
      </c>
      <c r="F1091">
        <v>1516</v>
      </c>
      <c r="G1091" t="s">
        <v>23</v>
      </c>
    </row>
    <row r="1092" spans="1:7" x14ac:dyDescent="0.25">
      <c r="A1092">
        <v>1091</v>
      </c>
      <c r="B1092">
        <v>21.181823999999999</v>
      </c>
      <c r="C1092" t="s">
        <v>8</v>
      </c>
      <c r="D1092" t="s">
        <v>12</v>
      </c>
      <c r="E1092" t="s">
        <v>9</v>
      </c>
      <c r="F1092">
        <v>80</v>
      </c>
      <c r="G1092" t="s">
        <v>570</v>
      </c>
    </row>
    <row r="1093" spans="1:7" x14ac:dyDescent="0.25">
      <c r="A1093">
        <v>1092</v>
      </c>
      <c r="B1093">
        <v>21.182158999999999</v>
      </c>
      <c r="C1093" t="s">
        <v>12</v>
      </c>
      <c r="D1093" t="s">
        <v>8</v>
      </c>
      <c r="E1093" t="s">
        <v>9</v>
      </c>
      <c r="F1093">
        <v>1516</v>
      </c>
      <c r="G1093" t="s">
        <v>23</v>
      </c>
    </row>
    <row r="1094" spans="1:7" x14ac:dyDescent="0.25">
      <c r="A1094">
        <v>1093</v>
      </c>
      <c r="B1094">
        <v>21.182281</v>
      </c>
      <c r="C1094" t="s">
        <v>8</v>
      </c>
      <c r="D1094" t="s">
        <v>12</v>
      </c>
      <c r="E1094" t="s">
        <v>9</v>
      </c>
      <c r="F1094">
        <v>80</v>
      </c>
      <c r="G1094" t="s">
        <v>571</v>
      </c>
    </row>
    <row r="1095" spans="1:7" x14ac:dyDescent="0.25">
      <c r="A1095">
        <v>1094</v>
      </c>
      <c r="B1095">
        <v>21.202331000000001</v>
      </c>
      <c r="C1095" t="s">
        <v>12</v>
      </c>
      <c r="D1095" t="s">
        <v>8</v>
      </c>
      <c r="E1095" t="s">
        <v>9</v>
      </c>
      <c r="F1095">
        <v>104</v>
      </c>
      <c r="G1095" t="s">
        <v>23</v>
      </c>
    </row>
    <row r="1096" spans="1:7" x14ac:dyDescent="0.25">
      <c r="A1096">
        <v>1095</v>
      </c>
      <c r="B1096">
        <v>21.207367000000001</v>
      </c>
      <c r="C1096" t="s">
        <v>8</v>
      </c>
      <c r="D1096" t="s">
        <v>12</v>
      </c>
      <c r="E1096" t="s">
        <v>9</v>
      </c>
      <c r="F1096">
        <v>80</v>
      </c>
      <c r="G1096" t="s">
        <v>572</v>
      </c>
    </row>
    <row r="1097" spans="1:7" x14ac:dyDescent="0.25">
      <c r="A1097">
        <v>1096</v>
      </c>
      <c r="B1097">
        <v>21.222503</v>
      </c>
      <c r="C1097" t="s">
        <v>12</v>
      </c>
      <c r="D1097" t="s">
        <v>8</v>
      </c>
      <c r="E1097" t="s">
        <v>9</v>
      </c>
      <c r="F1097">
        <v>1516</v>
      </c>
      <c r="G1097" t="s">
        <v>23</v>
      </c>
    </row>
    <row r="1098" spans="1:7" x14ac:dyDescent="0.25">
      <c r="A1098">
        <v>1097</v>
      </c>
      <c r="B1098">
        <v>21.222778000000002</v>
      </c>
      <c r="C1098" t="s">
        <v>8</v>
      </c>
      <c r="D1098" t="s">
        <v>12</v>
      </c>
      <c r="E1098" t="s">
        <v>9</v>
      </c>
      <c r="F1098">
        <v>80</v>
      </c>
      <c r="G1098" t="s">
        <v>573</v>
      </c>
    </row>
    <row r="1099" spans="1:7" x14ac:dyDescent="0.25">
      <c r="A1099">
        <v>1098</v>
      </c>
      <c r="B1099">
        <v>21.232178000000001</v>
      </c>
      <c r="C1099" t="s">
        <v>12</v>
      </c>
      <c r="D1099" t="s">
        <v>8</v>
      </c>
      <c r="E1099" t="s">
        <v>9</v>
      </c>
      <c r="F1099">
        <v>1516</v>
      </c>
      <c r="G1099" t="s">
        <v>23</v>
      </c>
    </row>
    <row r="1100" spans="1:7" x14ac:dyDescent="0.25">
      <c r="A1100">
        <v>1099</v>
      </c>
      <c r="B1100">
        <v>21.232299999999999</v>
      </c>
      <c r="C1100" t="s">
        <v>8</v>
      </c>
      <c r="D1100" t="s">
        <v>12</v>
      </c>
      <c r="E1100" t="s">
        <v>9</v>
      </c>
      <c r="F1100">
        <v>80</v>
      </c>
      <c r="G1100" t="s">
        <v>574</v>
      </c>
    </row>
    <row r="1101" spans="1:7" x14ac:dyDescent="0.25">
      <c r="A1101">
        <v>1100</v>
      </c>
      <c r="B1101">
        <v>21.252441000000001</v>
      </c>
      <c r="C1101" t="s">
        <v>12</v>
      </c>
      <c r="D1101" t="s">
        <v>8</v>
      </c>
      <c r="E1101" t="s">
        <v>9</v>
      </c>
      <c r="F1101">
        <v>1516</v>
      </c>
      <c r="G1101" t="s">
        <v>23</v>
      </c>
    </row>
    <row r="1102" spans="1:7" x14ac:dyDescent="0.25">
      <c r="A1102">
        <v>1101</v>
      </c>
      <c r="B1102">
        <v>21.252593999999998</v>
      </c>
      <c r="C1102" t="s">
        <v>8</v>
      </c>
      <c r="D1102" t="s">
        <v>12</v>
      </c>
      <c r="E1102" t="s">
        <v>9</v>
      </c>
      <c r="F1102">
        <v>80</v>
      </c>
      <c r="G1102" t="s">
        <v>575</v>
      </c>
    </row>
    <row r="1103" spans="1:7" x14ac:dyDescent="0.25">
      <c r="A1103">
        <v>1102</v>
      </c>
      <c r="B1103">
        <v>21.262359</v>
      </c>
      <c r="C1103" t="s">
        <v>12</v>
      </c>
      <c r="D1103" t="s">
        <v>8</v>
      </c>
      <c r="E1103" t="s">
        <v>9</v>
      </c>
      <c r="F1103">
        <v>1516</v>
      </c>
      <c r="G1103" t="s">
        <v>18</v>
      </c>
    </row>
    <row r="1104" spans="1:7" x14ac:dyDescent="0.25">
      <c r="A1104">
        <v>1103</v>
      </c>
      <c r="B1104">
        <v>21.26239</v>
      </c>
      <c r="C1104" t="s">
        <v>12</v>
      </c>
      <c r="D1104" t="s">
        <v>8</v>
      </c>
      <c r="E1104" t="s">
        <v>9</v>
      </c>
      <c r="F1104">
        <v>104</v>
      </c>
      <c r="G1104" t="s">
        <v>19</v>
      </c>
    </row>
    <row r="1105" spans="1:7" x14ac:dyDescent="0.25">
      <c r="A1105">
        <v>1104</v>
      </c>
      <c r="B1105">
        <v>21.262604</v>
      </c>
      <c r="C1105" t="s">
        <v>8</v>
      </c>
      <c r="D1105" t="s">
        <v>12</v>
      </c>
      <c r="E1105" t="s">
        <v>9</v>
      </c>
      <c r="F1105">
        <v>68</v>
      </c>
      <c r="G1105" t="s">
        <v>576</v>
      </c>
    </row>
    <row r="1106" spans="1:7" x14ac:dyDescent="0.25">
      <c r="A1106">
        <v>1105</v>
      </c>
      <c r="B1106">
        <v>21.262633999999998</v>
      </c>
      <c r="C1106" t="s">
        <v>8</v>
      </c>
      <c r="D1106" t="s">
        <v>12</v>
      </c>
      <c r="E1106" t="s">
        <v>9</v>
      </c>
      <c r="F1106">
        <v>80</v>
      </c>
      <c r="G1106" t="s">
        <v>577</v>
      </c>
    </row>
    <row r="1107" spans="1:7" x14ac:dyDescent="0.25">
      <c r="A1107">
        <v>1106</v>
      </c>
      <c r="B1107">
        <v>21.272369000000001</v>
      </c>
      <c r="C1107" t="s">
        <v>12</v>
      </c>
      <c r="D1107" t="s">
        <v>8</v>
      </c>
      <c r="E1107" t="s">
        <v>9</v>
      </c>
      <c r="F1107">
        <v>1516</v>
      </c>
      <c r="G1107" t="s">
        <v>23</v>
      </c>
    </row>
    <row r="1108" spans="1:7" x14ac:dyDescent="0.25">
      <c r="A1108">
        <v>1107</v>
      </c>
      <c r="B1108">
        <v>21.272400000000001</v>
      </c>
      <c r="C1108" t="s">
        <v>12</v>
      </c>
      <c r="D1108" t="s">
        <v>8</v>
      </c>
      <c r="E1108" t="s">
        <v>9</v>
      </c>
      <c r="F1108">
        <v>80</v>
      </c>
      <c r="G1108" t="s">
        <v>19</v>
      </c>
    </row>
    <row r="1109" spans="1:7" x14ac:dyDescent="0.25">
      <c r="A1109">
        <v>1108</v>
      </c>
      <c r="B1109">
        <v>21.272521999999999</v>
      </c>
      <c r="C1109" t="s">
        <v>8</v>
      </c>
      <c r="D1109" t="s">
        <v>12</v>
      </c>
      <c r="E1109" t="s">
        <v>9</v>
      </c>
      <c r="F1109">
        <v>80</v>
      </c>
      <c r="G1109" t="s">
        <v>578</v>
      </c>
    </row>
    <row r="1110" spans="1:7" x14ac:dyDescent="0.25">
      <c r="A1110">
        <v>1109</v>
      </c>
      <c r="B1110">
        <v>21.272552000000001</v>
      </c>
      <c r="C1110" t="s">
        <v>8</v>
      </c>
      <c r="D1110" t="s">
        <v>12</v>
      </c>
      <c r="E1110" t="s">
        <v>9</v>
      </c>
      <c r="F1110">
        <v>88</v>
      </c>
      <c r="G1110" t="s">
        <v>579</v>
      </c>
    </row>
    <row r="1111" spans="1:7" x14ac:dyDescent="0.25">
      <c r="A1111">
        <v>1110</v>
      </c>
      <c r="B1111">
        <v>21.302612</v>
      </c>
      <c r="C1111" t="s">
        <v>12</v>
      </c>
      <c r="D1111" t="s">
        <v>8</v>
      </c>
      <c r="E1111" t="s">
        <v>9</v>
      </c>
      <c r="F1111">
        <v>1516</v>
      </c>
      <c r="G1111" t="s">
        <v>23</v>
      </c>
    </row>
    <row r="1112" spans="1:7" x14ac:dyDescent="0.25">
      <c r="A1112">
        <v>1111</v>
      </c>
      <c r="B1112">
        <v>21.302643</v>
      </c>
      <c r="C1112" t="s">
        <v>12</v>
      </c>
      <c r="D1112" t="s">
        <v>8</v>
      </c>
      <c r="E1112" t="s">
        <v>9</v>
      </c>
      <c r="F1112">
        <v>80</v>
      </c>
      <c r="G1112" t="s">
        <v>19</v>
      </c>
    </row>
    <row r="1113" spans="1:7" x14ac:dyDescent="0.25">
      <c r="A1113">
        <v>1112</v>
      </c>
      <c r="B1113">
        <v>21.302643</v>
      </c>
      <c r="C1113" t="s">
        <v>12</v>
      </c>
      <c r="D1113" t="s">
        <v>8</v>
      </c>
      <c r="E1113" t="s">
        <v>9</v>
      </c>
      <c r="F1113">
        <v>1516</v>
      </c>
      <c r="G1113" t="s">
        <v>62</v>
      </c>
    </row>
    <row r="1114" spans="1:7" x14ac:dyDescent="0.25">
      <c r="A1114">
        <v>1113</v>
      </c>
      <c r="B1114">
        <v>21.302855999999998</v>
      </c>
      <c r="C1114" t="s">
        <v>8</v>
      </c>
      <c r="D1114" t="s">
        <v>12</v>
      </c>
      <c r="E1114" t="s">
        <v>9</v>
      </c>
      <c r="F1114">
        <v>80</v>
      </c>
      <c r="G1114" t="s">
        <v>580</v>
      </c>
    </row>
    <row r="1115" spans="1:7" x14ac:dyDescent="0.25">
      <c r="A1115">
        <v>1114</v>
      </c>
      <c r="B1115">
        <v>21.302917000000001</v>
      </c>
      <c r="C1115" t="s">
        <v>8</v>
      </c>
      <c r="D1115" t="s">
        <v>12</v>
      </c>
      <c r="E1115" t="s">
        <v>9</v>
      </c>
      <c r="F1115">
        <v>88</v>
      </c>
      <c r="G1115" t="s">
        <v>581</v>
      </c>
    </row>
    <row r="1116" spans="1:7" x14ac:dyDescent="0.25">
      <c r="A1116">
        <v>1115</v>
      </c>
      <c r="B1116">
        <v>21.302948000000001</v>
      </c>
      <c r="C1116" t="s">
        <v>8</v>
      </c>
      <c r="D1116" t="s">
        <v>12</v>
      </c>
      <c r="E1116" t="s">
        <v>9</v>
      </c>
      <c r="F1116">
        <v>80</v>
      </c>
      <c r="G1116" t="s">
        <v>582</v>
      </c>
    </row>
    <row r="1117" spans="1:7" x14ac:dyDescent="0.25">
      <c r="A1117">
        <v>1116</v>
      </c>
      <c r="B1117">
        <v>21.312163999999999</v>
      </c>
      <c r="C1117" t="s">
        <v>12</v>
      </c>
      <c r="D1117" t="s">
        <v>8</v>
      </c>
      <c r="E1117" t="s">
        <v>9</v>
      </c>
      <c r="F1117">
        <v>80</v>
      </c>
      <c r="G1117" t="s">
        <v>19</v>
      </c>
    </row>
    <row r="1118" spans="1:7" x14ac:dyDescent="0.25">
      <c r="A1118">
        <v>1117</v>
      </c>
      <c r="B1118">
        <v>21.312286</v>
      </c>
      <c r="C1118" t="s">
        <v>8</v>
      </c>
      <c r="D1118" t="s">
        <v>12</v>
      </c>
      <c r="E1118" t="s">
        <v>9</v>
      </c>
      <c r="F1118">
        <v>88</v>
      </c>
      <c r="G1118" t="s">
        <v>583</v>
      </c>
    </row>
    <row r="1119" spans="1:7" x14ac:dyDescent="0.25">
      <c r="A1119">
        <v>1118</v>
      </c>
      <c r="B1119">
        <v>21.32254</v>
      </c>
      <c r="C1119" t="s">
        <v>12</v>
      </c>
      <c r="D1119" t="s">
        <v>8</v>
      </c>
      <c r="E1119" t="s">
        <v>9</v>
      </c>
      <c r="F1119">
        <v>1516</v>
      </c>
      <c r="G1119" t="s">
        <v>23</v>
      </c>
    </row>
    <row r="1120" spans="1:7" x14ac:dyDescent="0.25">
      <c r="A1120">
        <v>1119</v>
      </c>
      <c r="B1120">
        <v>21.324096999999998</v>
      </c>
      <c r="C1120" t="s">
        <v>8</v>
      </c>
      <c r="D1120" t="s">
        <v>12</v>
      </c>
      <c r="E1120" t="s">
        <v>9</v>
      </c>
      <c r="F1120">
        <v>80</v>
      </c>
      <c r="G1120" t="s">
        <v>584</v>
      </c>
    </row>
    <row r="1121" spans="1:7" x14ac:dyDescent="0.25">
      <c r="A1121">
        <v>1120</v>
      </c>
      <c r="B1121">
        <v>21.338256999999999</v>
      </c>
      <c r="C1121" t="s">
        <v>12</v>
      </c>
      <c r="D1121" t="s">
        <v>8</v>
      </c>
      <c r="E1121" t="s">
        <v>9</v>
      </c>
      <c r="F1121">
        <v>1516</v>
      </c>
      <c r="G1121" t="s">
        <v>23</v>
      </c>
    </row>
    <row r="1122" spans="1:7" x14ac:dyDescent="0.25">
      <c r="A1122">
        <v>1121</v>
      </c>
      <c r="B1122">
        <v>21.338439999999999</v>
      </c>
      <c r="C1122" t="s">
        <v>8</v>
      </c>
      <c r="D1122" t="s">
        <v>12</v>
      </c>
      <c r="E1122" t="s">
        <v>9</v>
      </c>
      <c r="F1122">
        <v>68</v>
      </c>
      <c r="G1122" t="s">
        <v>585</v>
      </c>
    </row>
    <row r="1123" spans="1:7" x14ac:dyDescent="0.25">
      <c r="A1123">
        <v>1122</v>
      </c>
      <c r="B1123">
        <v>21.362396</v>
      </c>
      <c r="C1123" t="s">
        <v>12</v>
      </c>
      <c r="D1123" t="s">
        <v>8</v>
      </c>
      <c r="E1123" t="s">
        <v>9</v>
      </c>
      <c r="F1123">
        <v>1516</v>
      </c>
      <c r="G1123" t="s">
        <v>23</v>
      </c>
    </row>
    <row r="1124" spans="1:7" x14ac:dyDescent="0.25">
      <c r="A1124">
        <v>1123</v>
      </c>
      <c r="B1124">
        <v>21.362396</v>
      </c>
      <c r="C1124" t="s">
        <v>12</v>
      </c>
      <c r="D1124" t="s">
        <v>8</v>
      </c>
      <c r="E1124" t="s">
        <v>9</v>
      </c>
      <c r="F1124">
        <v>80</v>
      </c>
      <c r="G1124" t="s">
        <v>19</v>
      </c>
    </row>
    <row r="1125" spans="1:7" x14ac:dyDescent="0.25">
      <c r="A1125">
        <v>1124</v>
      </c>
      <c r="B1125">
        <v>21.362579</v>
      </c>
      <c r="C1125" t="s">
        <v>8</v>
      </c>
      <c r="D1125" t="s">
        <v>12</v>
      </c>
      <c r="E1125" t="s">
        <v>9</v>
      </c>
      <c r="F1125">
        <v>80</v>
      </c>
      <c r="G1125" t="s">
        <v>586</v>
      </c>
    </row>
    <row r="1126" spans="1:7" x14ac:dyDescent="0.25">
      <c r="A1126">
        <v>1125</v>
      </c>
      <c r="B1126">
        <v>21.362639999999999</v>
      </c>
      <c r="C1126" t="s">
        <v>8</v>
      </c>
      <c r="D1126" t="s">
        <v>12</v>
      </c>
      <c r="E1126" t="s">
        <v>9</v>
      </c>
      <c r="F1126">
        <v>80</v>
      </c>
      <c r="G1126" t="s">
        <v>587</v>
      </c>
    </row>
    <row r="1127" spans="1:7" x14ac:dyDescent="0.25">
      <c r="A1127">
        <v>1126</v>
      </c>
      <c r="B1127">
        <v>21.372344999999999</v>
      </c>
      <c r="C1127" t="s">
        <v>12</v>
      </c>
      <c r="D1127" t="s">
        <v>8</v>
      </c>
      <c r="E1127" t="s">
        <v>9</v>
      </c>
      <c r="F1127">
        <v>1516</v>
      </c>
      <c r="G1127" t="s">
        <v>43</v>
      </c>
    </row>
    <row r="1128" spans="1:7" x14ac:dyDescent="0.25">
      <c r="A1128">
        <v>1127</v>
      </c>
      <c r="B1128">
        <v>21.372496999999999</v>
      </c>
      <c r="C1128" t="s">
        <v>8</v>
      </c>
      <c r="D1128" t="s">
        <v>12</v>
      </c>
      <c r="E1128" t="s">
        <v>9</v>
      </c>
      <c r="F1128">
        <v>68</v>
      </c>
      <c r="G1128" t="s">
        <v>588</v>
      </c>
    </row>
    <row r="1129" spans="1:7" x14ac:dyDescent="0.25">
      <c r="A1129">
        <v>1128</v>
      </c>
      <c r="B1129">
        <v>21.392181000000001</v>
      </c>
      <c r="C1129" t="s">
        <v>12</v>
      </c>
      <c r="D1129" t="s">
        <v>8</v>
      </c>
      <c r="E1129" t="s">
        <v>9</v>
      </c>
      <c r="F1129">
        <v>80</v>
      </c>
      <c r="G1129" t="s">
        <v>19</v>
      </c>
    </row>
    <row r="1130" spans="1:7" x14ac:dyDescent="0.25">
      <c r="A1130">
        <v>1129</v>
      </c>
      <c r="B1130">
        <v>21.392334000000002</v>
      </c>
      <c r="C1130" t="s">
        <v>8</v>
      </c>
      <c r="D1130" t="s">
        <v>12</v>
      </c>
      <c r="E1130" t="s">
        <v>9</v>
      </c>
      <c r="F1130">
        <v>80</v>
      </c>
      <c r="G1130" t="s">
        <v>589</v>
      </c>
    </row>
    <row r="1131" spans="1:7" x14ac:dyDescent="0.25">
      <c r="A1131">
        <v>1130</v>
      </c>
      <c r="B1131">
        <v>21.402678999999999</v>
      </c>
      <c r="C1131" t="s">
        <v>12</v>
      </c>
      <c r="D1131" t="s">
        <v>8</v>
      </c>
      <c r="E1131" t="s">
        <v>9</v>
      </c>
      <c r="F1131">
        <v>1516</v>
      </c>
      <c r="G1131" t="s">
        <v>23</v>
      </c>
    </row>
    <row r="1132" spans="1:7" x14ac:dyDescent="0.25">
      <c r="A1132">
        <v>1131</v>
      </c>
      <c r="B1132">
        <v>21.402709999999999</v>
      </c>
      <c r="C1132" t="s">
        <v>12</v>
      </c>
      <c r="D1132" t="s">
        <v>8</v>
      </c>
      <c r="E1132" t="s">
        <v>9</v>
      </c>
      <c r="F1132">
        <v>80</v>
      </c>
      <c r="G1132" t="s">
        <v>19</v>
      </c>
    </row>
    <row r="1133" spans="1:7" x14ac:dyDescent="0.25">
      <c r="A1133">
        <v>1132</v>
      </c>
      <c r="B1133">
        <v>21.402709999999999</v>
      </c>
      <c r="C1133" t="s">
        <v>12</v>
      </c>
      <c r="D1133" t="s">
        <v>8</v>
      </c>
      <c r="E1133" t="s">
        <v>9</v>
      </c>
      <c r="F1133">
        <v>80</v>
      </c>
      <c r="G1133" t="s">
        <v>19</v>
      </c>
    </row>
    <row r="1134" spans="1:7" x14ac:dyDescent="0.25">
      <c r="A1134">
        <v>1133</v>
      </c>
      <c r="B1134">
        <v>21.402892999999999</v>
      </c>
      <c r="C1134" t="s">
        <v>8</v>
      </c>
      <c r="D1134" t="s">
        <v>12</v>
      </c>
      <c r="E1134" t="s">
        <v>9</v>
      </c>
      <c r="F1134">
        <v>68</v>
      </c>
      <c r="G1134" t="s">
        <v>590</v>
      </c>
    </row>
    <row r="1135" spans="1:7" x14ac:dyDescent="0.25">
      <c r="A1135">
        <v>1134</v>
      </c>
      <c r="B1135">
        <v>21.402954000000001</v>
      </c>
      <c r="C1135" t="s">
        <v>8</v>
      </c>
      <c r="D1135" t="s">
        <v>12</v>
      </c>
      <c r="E1135" t="s">
        <v>9</v>
      </c>
      <c r="F1135">
        <v>80</v>
      </c>
      <c r="G1135" t="s">
        <v>591</v>
      </c>
    </row>
    <row r="1136" spans="1:7" x14ac:dyDescent="0.25">
      <c r="A1136">
        <v>1135</v>
      </c>
      <c r="B1136">
        <v>21.402984</v>
      </c>
      <c r="C1136" t="s">
        <v>8</v>
      </c>
      <c r="D1136" t="s">
        <v>12</v>
      </c>
      <c r="E1136" t="s">
        <v>9</v>
      </c>
      <c r="F1136">
        <v>88</v>
      </c>
      <c r="G1136" t="s">
        <v>592</v>
      </c>
    </row>
    <row r="1137" spans="1:7" x14ac:dyDescent="0.25">
      <c r="A1137">
        <v>1136</v>
      </c>
      <c r="B1137">
        <v>21.412383999999999</v>
      </c>
      <c r="C1137" t="s">
        <v>12</v>
      </c>
      <c r="D1137" t="s">
        <v>8</v>
      </c>
      <c r="E1137" t="s">
        <v>9</v>
      </c>
      <c r="F1137">
        <v>1516</v>
      </c>
      <c r="G1137" t="s">
        <v>43</v>
      </c>
    </row>
    <row r="1138" spans="1:7" x14ac:dyDescent="0.25">
      <c r="A1138">
        <v>1137</v>
      </c>
      <c r="B1138">
        <v>21.412535999999999</v>
      </c>
      <c r="C1138" t="s">
        <v>8</v>
      </c>
      <c r="D1138" t="s">
        <v>12</v>
      </c>
      <c r="E1138" t="s">
        <v>9</v>
      </c>
      <c r="F1138">
        <v>80</v>
      </c>
      <c r="G1138" t="s">
        <v>593</v>
      </c>
    </row>
    <row r="1139" spans="1:7" x14ac:dyDescent="0.25">
      <c r="A1139">
        <v>1138</v>
      </c>
      <c r="B1139">
        <v>21.432341999999998</v>
      </c>
      <c r="C1139" t="s">
        <v>12</v>
      </c>
      <c r="D1139" t="s">
        <v>8</v>
      </c>
      <c r="E1139" t="s">
        <v>9</v>
      </c>
      <c r="F1139">
        <v>1516</v>
      </c>
      <c r="G1139" t="s">
        <v>23</v>
      </c>
    </row>
    <row r="1140" spans="1:7" x14ac:dyDescent="0.25">
      <c r="A1140">
        <v>1139</v>
      </c>
      <c r="B1140">
        <v>21.432372999999998</v>
      </c>
      <c r="C1140" t="s">
        <v>12</v>
      </c>
      <c r="D1140" t="s">
        <v>8</v>
      </c>
      <c r="E1140" t="s">
        <v>9</v>
      </c>
      <c r="F1140">
        <v>80</v>
      </c>
      <c r="G1140" t="s">
        <v>19</v>
      </c>
    </row>
    <row r="1141" spans="1:7" x14ac:dyDescent="0.25">
      <c r="A1141">
        <v>1140</v>
      </c>
      <c r="B1141">
        <v>21.432586000000001</v>
      </c>
      <c r="C1141" t="s">
        <v>8</v>
      </c>
      <c r="D1141" t="s">
        <v>12</v>
      </c>
      <c r="E1141" t="s">
        <v>9</v>
      </c>
      <c r="F1141">
        <v>68</v>
      </c>
      <c r="G1141" t="s">
        <v>594</v>
      </c>
    </row>
    <row r="1142" spans="1:7" x14ac:dyDescent="0.25">
      <c r="A1142">
        <v>1141</v>
      </c>
      <c r="B1142">
        <v>21.432648</v>
      </c>
      <c r="C1142" t="s">
        <v>8</v>
      </c>
      <c r="D1142" t="s">
        <v>12</v>
      </c>
      <c r="E1142" t="s">
        <v>9</v>
      </c>
      <c r="F1142">
        <v>80</v>
      </c>
      <c r="G1142" t="s">
        <v>595</v>
      </c>
    </row>
    <row r="1143" spans="1:7" x14ac:dyDescent="0.25">
      <c r="A1143">
        <v>1142</v>
      </c>
      <c r="B1143">
        <v>21.442229999999999</v>
      </c>
      <c r="C1143" t="s">
        <v>12</v>
      </c>
      <c r="D1143" t="s">
        <v>8</v>
      </c>
      <c r="E1143" t="s">
        <v>9</v>
      </c>
      <c r="F1143">
        <v>1516</v>
      </c>
      <c r="G1143" t="s">
        <v>23</v>
      </c>
    </row>
    <row r="1144" spans="1:7" x14ac:dyDescent="0.25">
      <c r="A1144">
        <v>1143</v>
      </c>
      <c r="B1144">
        <v>21.442443999999998</v>
      </c>
      <c r="C1144" t="s">
        <v>8</v>
      </c>
      <c r="D1144" t="s">
        <v>12</v>
      </c>
      <c r="E1144" t="s">
        <v>9</v>
      </c>
      <c r="F1144">
        <v>68</v>
      </c>
      <c r="G1144" t="s">
        <v>596</v>
      </c>
    </row>
    <row r="1145" spans="1:7" x14ac:dyDescent="0.25">
      <c r="A1145">
        <v>1144</v>
      </c>
      <c r="B1145">
        <v>21.502502</v>
      </c>
      <c r="C1145" t="s">
        <v>12</v>
      </c>
      <c r="D1145" t="s">
        <v>8</v>
      </c>
      <c r="E1145" t="s">
        <v>9</v>
      </c>
      <c r="F1145">
        <v>1516</v>
      </c>
      <c r="G1145" t="s">
        <v>18</v>
      </c>
    </row>
    <row r="1146" spans="1:7" x14ac:dyDescent="0.25">
      <c r="A1146">
        <v>1145</v>
      </c>
      <c r="B1146">
        <v>21.502838000000001</v>
      </c>
      <c r="C1146" t="s">
        <v>8</v>
      </c>
      <c r="D1146" t="s">
        <v>12</v>
      </c>
      <c r="E1146" t="s">
        <v>9</v>
      </c>
      <c r="F1146">
        <v>68</v>
      </c>
      <c r="G1146" t="s">
        <v>597</v>
      </c>
    </row>
    <row r="1147" spans="1:7" x14ac:dyDescent="0.25">
      <c r="A1147">
        <v>1146</v>
      </c>
      <c r="B1147">
        <v>21.512176</v>
      </c>
      <c r="C1147" t="s">
        <v>12</v>
      </c>
      <c r="D1147" t="s">
        <v>8</v>
      </c>
      <c r="E1147" t="s">
        <v>9</v>
      </c>
      <c r="F1147">
        <v>1516</v>
      </c>
      <c r="G1147" t="s">
        <v>18</v>
      </c>
    </row>
    <row r="1148" spans="1:7" x14ac:dyDescent="0.25">
      <c r="A1148">
        <v>1147</v>
      </c>
      <c r="B1148">
        <v>21.512450999999999</v>
      </c>
      <c r="C1148" t="s">
        <v>8</v>
      </c>
      <c r="D1148" t="s">
        <v>12</v>
      </c>
      <c r="E1148" t="s">
        <v>9</v>
      </c>
      <c r="F1148">
        <v>68</v>
      </c>
      <c r="G1148" t="s">
        <v>598</v>
      </c>
    </row>
    <row r="1149" spans="1:7" x14ac:dyDescent="0.25">
      <c r="A1149">
        <v>1148</v>
      </c>
      <c r="B1149">
        <v>21.532378999999999</v>
      </c>
      <c r="C1149" t="s">
        <v>12</v>
      </c>
      <c r="D1149" t="s">
        <v>8</v>
      </c>
      <c r="E1149" t="s">
        <v>9</v>
      </c>
      <c r="F1149">
        <v>410</v>
      </c>
      <c r="G1149" t="s">
        <v>19</v>
      </c>
    </row>
    <row r="1150" spans="1:7" x14ac:dyDescent="0.25">
      <c r="A1150">
        <v>1149</v>
      </c>
      <c r="B1150">
        <v>21.533539000000001</v>
      </c>
      <c r="C1150" t="s">
        <v>8</v>
      </c>
      <c r="D1150" t="s">
        <v>12</v>
      </c>
      <c r="E1150" t="s">
        <v>9</v>
      </c>
      <c r="F1150">
        <v>80</v>
      </c>
      <c r="G1150" t="s">
        <v>599</v>
      </c>
    </row>
    <row r="1151" spans="1:7" x14ac:dyDescent="0.25">
      <c r="A1151">
        <v>1150</v>
      </c>
      <c r="B1151">
        <v>21.542358</v>
      </c>
      <c r="C1151" t="s">
        <v>12</v>
      </c>
      <c r="D1151" t="s">
        <v>8</v>
      </c>
      <c r="E1151" t="s">
        <v>9</v>
      </c>
      <c r="F1151">
        <v>1516</v>
      </c>
      <c r="G1151" t="s">
        <v>23</v>
      </c>
    </row>
    <row r="1152" spans="1:7" x14ac:dyDescent="0.25">
      <c r="A1152">
        <v>1151</v>
      </c>
      <c r="B1152">
        <v>21.542663000000001</v>
      </c>
      <c r="C1152" t="s">
        <v>8</v>
      </c>
      <c r="D1152" t="s">
        <v>12</v>
      </c>
      <c r="E1152" t="s">
        <v>9</v>
      </c>
      <c r="F1152">
        <v>68</v>
      </c>
      <c r="G1152" t="s">
        <v>600</v>
      </c>
    </row>
    <row r="1153" spans="1:7" x14ac:dyDescent="0.25">
      <c r="A1153">
        <v>1152</v>
      </c>
      <c r="B1153">
        <v>21.562163999999999</v>
      </c>
      <c r="C1153" t="s">
        <v>12</v>
      </c>
      <c r="D1153" t="s">
        <v>8</v>
      </c>
      <c r="E1153" t="s">
        <v>9</v>
      </c>
      <c r="F1153">
        <v>1516</v>
      </c>
      <c r="G1153" t="s">
        <v>18</v>
      </c>
    </row>
    <row r="1154" spans="1:7" x14ac:dyDescent="0.25">
      <c r="A1154">
        <v>1153</v>
      </c>
      <c r="B1154">
        <v>21.562439000000001</v>
      </c>
      <c r="C1154" t="s">
        <v>8</v>
      </c>
      <c r="D1154" t="s">
        <v>12</v>
      </c>
      <c r="E1154" t="s">
        <v>9</v>
      </c>
      <c r="F1154">
        <v>68</v>
      </c>
      <c r="G1154" t="s">
        <v>601</v>
      </c>
    </row>
    <row r="1155" spans="1:7" x14ac:dyDescent="0.25">
      <c r="A1155">
        <v>1154</v>
      </c>
      <c r="B1155">
        <v>21.613036999999998</v>
      </c>
      <c r="C1155" t="s">
        <v>12</v>
      </c>
      <c r="D1155" t="s">
        <v>8</v>
      </c>
      <c r="E1155" t="s">
        <v>9</v>
      </c>
      <c r="F1155">
        <v>1516</v>
      </c>
      <c r="G1155" t="s">
        <v>18</v>
      </c>
    </row>
    <row r="1156" spans="1:7" x14ac:dyDescent="0.25">
      <c r="A1156">
        <v>1155</v>
      </c>
      <c r="B1156">
        <v>21.613067000000001</v>
      </c>
      <c r="C1156" t="s">
        <v>12</v>
      </c>
      <c r="D1156" t="s">
        <v>8</v>
      </c>
      <c r="E1156" t="s">
        <v>9</v>
      </c>
      <c r="F1156">
        <v>1246</v>
      </c>
      <c r="G1156" t="s">
        <v>18</v>
      </c>
    </row>
    <row r="1157" spans="1:7" x14ac:dyDescent="0.25">
      <c r="A1157">
        <v>1156</v>
      </c>
      <c r="B1157">
        <v>21.613434000000002</v>
      </c>
      <c r="C1157" t="s">
        <v>8</v>
      </c>
      <c r="D1157" t="s">
        <v>12</v>
      </c>
      <c r="E1157" t="s">
        <v>9</v>
      </c>
      <c r="F1157">
        <v>68</v>
      </c>
      <c r="G1157" t="s">
        <v>602</v>
      </c>
    </row>
    <row r="1158" spans="1:7" x14ac:dyDescent="0.25">
      <c r="A1158">
        <v>1157</v>
      </c>
      <c r="B1158">
        <v>21.613617000000001</v>
      </c>
      <c r="C1158" t="s">
        <v>8</v>
      </c>
      <c r="D1158" t="s">
        <v>12</v>
      </c>
      <c r="E1158" t="s">
        <v>9</v>
      </c>
      <c r="F1158">
        <v>68</v>
      </c>
      <c r="G1158" t="s">
        <v>603</v>
      </c>
    </row>
    <row r="1159" spans="1:7" x14ac:dyDescent="0.25">
      <c r="A1159">
        <v>1158</v>
      </c>
      <c r="B1159">
        <v>21.632629000000001</v>
      </c>
      <c r="C1159" t="s">
        <v>12</v>
      </c>
      <c r="D1159" t="s">
        <v>8</v>
      </c>
      <c r="E1159" t="s">
        <v>9</v>
      </c>
      <c r="F1159">
        <v>1516</v>
      </c>
      <c r="G1159" t="s">
        <v>18</v>
      </c>
    </row>
    <row r="1160" spans="1:7" x14ac:dyDescent="0.25">
      <c r="A1160">
        <v>1159</v>
      </c>
      <c r="B1160">
        <v>21.632629000000001</v>
      </c>
      <c r="C1160" t="s">
        <v>12</v>
      </c>
      <c r="D1160" t="s">
        <v>8</v>
      </c>
      <c r="E1160" t="s">
        <v>9</v>
      </c>
      <c r="F1160">
        <v>80</v>
      </c>
      <c r="G1160" t="s">
        <v>18</v>
      </c>
    </row>
    <row r="1161" spans="1:7" x14ac:dyDescent="0.25">
      <c r="A1161">
        <v>1160</v>
      </c>
      <c r="B1161">
        <v>21.632660000000001</v>
      </c>
      <c r="C1161" t="s">
        <v>12</v>
      </c>
      <c r="D1161" t="s">
        <v>8</v>
      </c>
      <c r="E1161" t="s">
        <v>9</v>
      </c>
      <c r="F1161">
        <v>80</v>
      </c>
      <c r="G1161" t="s">
        <v>19</v>
      </c>
    </row>
    <row r="1162" spans="1:7" x14ac:dyDescent="0.25">
      <c r="A1162">
        <v>1161</v>
      </c>
      <c r="B1162">
        <v>21.633056</v>
      </c>
      <c r="C1162" t="s">
        <v>8</v>
      </c>
      <c r="D1162" t="s">
        <v>12</v>
      </c>
      <c r="E1162" t="s">
        <v>9</v>
      </c>
      <c r="F1162">
        <v>68</v>
      </c>
      <c r="G1162" t="s">
        <v>604</v>
      </c>
    </row>
    <row r="1163" spans="1:7" x14ac:dyDescent="0.25">
      <c r="A1163">
        <v>1162</v>
      </c>
      <c r="B1163">
        <v>21.633240000000001</v>
      </c>
      <c r="C1163" t="s">
        <v>8</v>
      </c>
      <c r="D1163" t="s">
        <v>12</v>
      </c>
      <c r="E1163" t="s">
        <v>9</v>
      </c>
      <c r="F1163">
        <v>68</v>
      </c>
      <c r="G1163" t="s">
        <v>605</v>
      </c>
    </row>
    <row r="1164" spans="1:7" x14ac:dyDescent="0.25">
      <c r="A1164">
        <v>1163</v>
      </c>
      <c r="B1164">
        <v>21.633362000000002</v>
      </c>
      <c r="C1164" t="s">
        <v>8</v>
      </c>
      <c r="D1164" t="s">
        <v>12</v>
      </c>
      <c r="E1164" t="s">
        <v>9</v>
      </c>
      <c r="F1164">
        <v>80</v>
      </c>
      <c r="G1164" t="s">
        <v>606</v>
      </c>
    </row>
    <row r="1165" spans="1:7" x14ac:dyDescent="0.25">
      <c r="A1165">
        <v>1164</v>
      </c>
      <c r="B1165">
        <v>21.642517000000002</v>
      </c>
      <c r="C1165" t="s">
        <v>12</v>
      </c>
      <c r="D1165" t="s">
        <v>8</v>
      </c>
      <c r="E1165" t="s">
        <v>9</v>
      </c>
      <c r="F1165">
        <v>1516</v>
      </c>
      <c r="G1165" t="s">
        <v>23</v>
      </c>
    </row>
    <row r="1166" spans="1:7" x14ac:dyDescent="0.25">
      <c r="A1166">
        <v>1165</v>
      </c>
      <c r="B1166">
        <v>21.642517000000002</v>
      </c>
      <c r="C1166" t="s">
        <v>12</v>
      </c>
      <c r="D1166" t="s">
        <v>8</v>
      </c>
      <c r="E1166" t="s">
        <v>9</v>
      </c>
      <c r="F1166">
        <v>80</v>
      </c>
      <c r="G1166" t="s">
        <v>19</v>
      </c>
    </row>
    <row r="1167" spans="1:7" x14ac:dyDescent="0.25">
      <c r="A1167">
        <v>1166</v>
      </c>
      <c r="B1167">
        <v>21.642883000000001</v>
      </c>
      <c r="C1167" t="s">
        <v>8</v>
      </c>
      <c r="D1167" t="s">
        <v>12</v>
      </c>
      <c r="E1167" t="s">
        <v>9</v>
      </c>
      <c r="F1167">
        <v>68</v>
      </c>
      <c r="G1167" t="s">
        <v>607</v>
      </c>
    </row>
    <row r="1168" spans="1:7" x14ac:dyDescent="0.25">
      <c r="A1168">
        <v>1167</v>
      </c>
      <c r="B1168">
        <v>21.642975</v>
      </c>
      <c r="C1168" t="s">
        <v>8</v>
      </c>
      <c r="D1168" t="s">
        <v>12</v>
      </c>
      <c r="E1168" t="s">
        <v>9</v>
      </c>
      <c r="F1168">
        <v>80</v>
      </c>
      <c r="G1168" t="s">
        <v>608</v>
      </c>
    </row>
    <row r="1169" spans="1:7" x14ac:dyDescent="0.25">
      <c r="A1169">
        <v>1168</v>
      </c>
      <c r="B1169">
        <v>21.652312999999999</v>
      </c>
      <c r="C1169" t="s">
        <v>12</v>
      </c>
      <c r="D1169" t="s">
        <v>8</v>
      </c>
      <c r="E1169" t="s">
        <v>9</v>
      </c>
      <c r="F1169">
        <v>1516</v>
      </c>
      <c r="G1169" t="s">
        <v>23</v>
      </c>
    </row>
    <row r="1170" spans="1:7" x14ac:dyDescent="0.25">
      <c r="A1170">
        <v>1169</v>
      </c>
      <c r="B1170">
        <v>21.652618</v>
      </c>
      <c r="C1170" t="s">
        <v>8</v>
      </c>
      <c r="D1170" t="s">
        <v>12</v>
      </c>
      <c r="E1170" t="s">
        <v>9</v>
      </c>
      <c r="F1170">
        <v>68</v>
      </c>
      <c r="G1170" t="s">
        <v>609</v>
      </c>
    </row>
    <row r="1171" spans="1:7" x14ac:dyDescent="0.25">
      <c r="A1171">
        <v>1170</v>
      </c>
      <c r="B1171">
        <v>21.692748999999999</v>
      </c>
      <c r="C1171" t="s">
        <v>12</v>
      </c>
      <c r="D1171" t="s">
        <v>8</v>
      </c>
      <c r="E1171" t="s">
        <v>9</v>
      </c>
      <c r="F1171">
        <v>80</v>
      </c>
      <c r="G1171" t="s">
        <v>19</v>
      </c>
    </row>
    <row r="1172" spans="1:7" x14ac:dyDescent="0.25">
      <c r="A1172">
        <v>1171</v>
      </c>
      <c r="B1172">
        <v>21.700958</v>
      </c>
      <c r="C1172" t="s">
        <v>8</v>
      </c>
      <c r="D1172" t="s">
        <v>12</v>
      </c>
      <c r="E1172" t="s">
        <v>9</v>
      </c>
      <c r="F1172">
        <v>80</v>
      </c>
      <c r="G1172" t="s">
        <v>610</v>
      </c>
    </row>
    <row r="1173" spans="1:7" x14ac:dyDescent="0.25">
      <c r="A1173">
        <v>1172</v>
      </c>
      <c r="B1173">
        <v>21.712311</v>
      </c>
      <c r="C1173" t="s">
        <v>12</v>
      </c>
      <c r="D1173" t="s">
        <v>8</v>
      </c>
      <c r="E1173" t="s">
        <v>9</v>
      </c>
      <c r="F1173">
        <v>1516</v>
      </c>
      <c r="G1173" t="s">
        <v>23</v>
      </c>
    </row>
    <row r="1174" spans="1:7" x14ac:dyDescent="0.25">
      <c r="A1174">
        <v>1173</v>
      </c>
      <c r="B1174">
        <v>21.712340999999999</v>
      </c>
      <c r="C1174" t="s">
        <v>12</v>
      </c>
      <c r="D1174" t="s">
        <v>8</v>
      </c>
      <c r="E1174" t="s">
        <v>9</v>
      </c>
      <c r="F1174">
        <v>80</v>
      </c>
      <c r="G1174" t="s">
        <v>19</v>
      </c>
    </row>
    <row r="1175" spans="1:7" x14ac:dyDescent="0.25">
      <c r="A1175">
        <v>1174</v>
      </c>
      <c r="B1175">
        <v>21.712645999999999</v>
      </c>
      <c r="C1175" t="s">
        <v>8</v>
      </c>
      <c r="D1175" t="s">
        <v>12</v>
      </c>
      <c r="E1175" t="s">
        <v>9</v>
      </c>
      <c r="F1175">
        <v>68</v>
      </c>
      <c r="G1175" t="s">
        <v>611</v>
      </c>
    </row>
    <row r="1176" spans="1:7" x14ac:dyDescent="0.25">
      <c r="A1176">
        <v>1175</v>
      </c>
      <c r="B1176">
        <v>21.712738000000002</v>
      </c>
      <c r="C1176" t="s">
        <v>8</v>
      </c>
      <c r="D1176" t="s">
        <v>12</v>
      </c>
      <c r="E1176" t="s">
        <v>9</v>
      </c>
      <c r="F1176">
        <v>80</v>
      </c>
      <c r="G1176" t="s">
        <v>612</v>
      </c>
    </row>
    <row r="1177" spans="1:7" x14ac:dyDescent="0.25">
      <c r="A1177">
        <v>1176</v>
      </c>
      <c r="B1177">
        <v>21.722564999999999</v>
      </c>
      <c r="C1177" t="s">
        <v>12</v>
      </c>
      <c r="D1177" t="s">
        <v>8</v>
      </c>
      <c r="E1177" t="s">
        <v>9</v>
      </c>
      <c r="F1177">
        <v>1516</v>
      </c>
      <c r="G1177" t="s">
        <v>23</v>
      </c>
    </row>
    <row r="1178" spans="1:7" x14ac:dyDescent="0.25">
      <c r="A1178">
        <v>1177</v>
      </c>
      <c r="B1178">
        <v>21.722564999999999</v>
      </c>
      <c r="C1178" t="s">
        <v>12</v>
      </c>
      <c r="D1178" t="s">
        <v>8</v>
      </c>
      <c r="E1178" t="s">
        <v>9</v>
      </c>
      <c r="F1178">
        <v>80</v>
      </c>
      <c r="G1178" t="s">
        <v>19</v>
      </c>
    </row>
    <row r="1179" spans="1:7" x14ac:dyDescent="0.25">
      <c r="A1179">
        <v>1178</v>
      </c>
      <c r="B1179">
        <v>21.722839</v>
      </c>
      <c r="C1179" t="s">
        <v>8</v>
      </c>
      <c r="D1179" t="s">
        <v>12</v>
      </c>
      <c r="E1179" t="s">
        <v>9</v>
      </c>
      <c r="F1179">
        <v>68</v>
      </c>
      <c r="G1179" t="s">
        <v>613</v>
      </c>
    </row>
    <row r="1180" spans="1:7" x14ac:dyDescent="0.25">
      <c r="A1180">
        <v>1179</v>
      </c>
      <c r="B1180">
        <v>21.723022</v>
      </c>
      <c r="C1180" t="s">
        <v>8</v>
      </c>
      <c r="D1180" t="s">
        <v>12</v>
      </c>
      <c r="E1180" t="s">
        <v>9</v>
      </c>
      <c r="F1180">
        <v>80</v>
      </c>
      <c r="G1180" t="s">
        <v>614</v>
      </c>
    </row>
    <row r="1181" spans="1:7" x14ac:dyDescent="0.25">
      <c r="A1181">
        <v>1180</v>
      </c>
      <c r="B1181">
        <v>21.732451999999999</v>
      </c>
      <c r="C1181" t="s">
        <v>12</v>
      </c>
      <c r="D1181" t="s">
        <v>8</v>
      </c>
      <c r="E1181" t="s">
        <v>9</v>
      </c>
      <c r="F1181">
        <v>1516</v>
      </c>
      <c r="G1181" t="s">
        <v>23</v>
      </c>
    </row>
    <row r="1182" spans="1:7" x14ac:dyDescent="0.25">
      <c r="A1182">
        <v>1181</v>
      </c>
      <c r="B1182">
        <v>21.732451999999999</v>
      </c>
      <c r="C1182" t="s">
        <v>12</v>
      </c>
      <c r="D1182" t="s">
        <v>8</v>
      </c>
      <c r="E1182" t="s">
        <v>9</v>
      </c>
      <c r="F1182">
        <v>80</v>
      </c>
      <c r="G1182" t="s">
        <v>19</v>
      </c>
    </row>
    <row r="1183" spans="1:7" x14ac:dyDescent="0.25">
      <c r="A1183">
        <v>1182</v>
      </c>
      <c r="B1183">
        <v>21.732665999999998</v>
      </c>
      <c r="C1183" t="s">
        <v>8</v>
      </c>
      <c r="D1183" t="s">
        <v>12</v>
      </c>
      <c r="E1183" t="s">
        <v>9</v>
      </c>
      <c r="F1183">
        <v>68</v>
      </c>
      <c r="G1183" t="s">
        <v>615</v>
      </c>
    </row>
    <row r="1184" spans="1:7" x14ac:dyDescent="0.25">
      <c r="A1184">
        <v>1183</v>
      </c>
      <c r="B1184">
        <v>21.732756999999999</v>
      </c>
      <c r="C1184" t="s">
        <v>8</v>
      </c>
      <c r="D1184" t="s">
        <v>12</v>
      </c>
      <c r="E1184" t="s">
        <v>9</v>
      </c>
      <c r="F1184">
        <v>80</v>
      </c>
      <c r="G1184" t="s">
        <v>616</v>
      </c>
    </row>
    <row r="1185" spans="1:7" x14ac:dyDescent="0.25">
      <c r="A1185">
        <v>1184</v>
      </c>
      <c r="B1185">
        <v>21.752472000000001</v>
      </c>
      <c r="C1185" t="s">
        <v>12</v>
      </c>
      <c r="D1185" t="s">
        <v>8</v>
      </c>
      <c r="E1185" t="s">
        <v>9</v>
      </c>
      <c r="F1185">
        <v>1516</v>
      </c>
      <c r="G1185" t="s">
        <v>23</v>
      </c>
    </row>
    <row r="1186" spans="1:7" x14ac:dyDescent="0.25">
      <c r="A1186">
        <v>1185</v>
      </c>
      <c r="B1186">
        <v>21.752685</v>
      </c>
      <c r="C1186" t="s">
        <v>8</v>
      </c>
      <c r="D1186" t="s">
        <v>12</v>
      </c>
      <c r="E1186" t="s">
        <v>9</v>
      </c>
      <c r="F1186">
        <v>68</v>
      </c>
      <c r="G1186" t="s">
        <v>617</v>
      </c>
    </row>
    <row r="1187" spans="1:7" x14ac:dyDescent="0.25">
      <c r="A1187">
        <v>1186</v>
      </c>
      <c r="B1187">
        <v>21.762450999999999</v>
      </c>
      <c r="C1187" t="s">
        <v>12</v>
      </c>
      <c r="D1187" t="s">
        <v>8</v>
      </c>
      <c r="E1187" t="s">
        <v>9</v>
      </c>
      <c r="F1187">
        <v>1516</v>
      </c>
      <c r="G1187" t="s">
        <v>18</v>
      </c>
    </row>
    <row r="1188" spans="1:7" x14ac:dyDescent="0.25">
      <c r="A1188">
        <v>1187</v>
      </c>
      <c r="B1188">
        <v>21.762450999999999</v>
      </c>
      <c r="C1188" t="s">
        <v>12</v>
      </c>
      <c r="D1188" t="s">
        <v>8</v>
      </c>
      <c r="E1188" t="s">
        <v>9</v>
      </c>
      <c r="F1188">
        <v>68</v>
      </c>
      <c r="G1188" t="s">
        <v>618</v>
      </c>
    </row>
    <row r="1189" spans="1:7" x14ac:dyDescent="0.25">
      <c r="A1189">
        <v>1188</v>
      </c>
      <c r="B1189">
        <v>21.762481999999999</v>
      </c>
      <c r="C1189" t="s">
        <v>12</v>
      </c>
      <c r="D1189" t="s">
        <v>8</v>
      </c>
      <c r="E1189" t="s">
        <v>9</v>
      </c>
      <c r="F1189">
        <v>80</v>
      </c>
      <c r="G1189" t="s">
        <v>18</v>
      </c>
    </row>
    <row r="1190" spans="1:7" x14ac:dyDescent="0.25">
      <c r="A1190">
        <v>1189</v>
      </c>
      <c r="B1190">
        <v>21.762481999999999</v>
      </c>
      <c r="C1190" t="s">
        <v>12</v>
      </c>
      <c r="D1190" t="s">
        <v>8</v>
      </c>
      <c r="E1190" t="s">
        <v>9</v>
      </c>
      <c r="F1190">
        <v>80</v>
      </c>
      <c r="G1190" t="s">
        <v>19</v>
      </c>
    </row>
    <row r="1191" spans="1:7" x14ac:dyDescent="0.25">
      <c r="A1191">
        <v>1190</v>
      </c>
      <c r="B1191">
        <v>21.762695000000001</v>
      </c>
      <c r="C1191" t="s">
        <v>8</v>
      </c>
      <c r="D1191" t="s">
        <v>12</v>
      </c>
      <c r="E1191" t="s">
        <v>9</v>
      </c>
      <c r="F1191">
        <v>68</v>
      </c>
      <c r="G1191" t="s">
        <v>619</v>
      </c>
    </row>
    <row r="1192" spans="1:7" x14ac:dyDescent="0.25">
      <c r="A1192">
        <v>1191</v>
      </c>
      <c r="B1192">
        <v>21.762786999999999</v>
      </c>
      <c r="C1192" t="s">
        <v>8</v>
      </c>
      <c r="D1192" t="s">
        <v>12</v>
      </c>
      <c r="E1192" t="s">
        <v>9</v>
      </c>
      <c r="F1192">
        <v>68</v>
      </c>
      <c r="G1192" t="s">
        <v>620</v>
      </c>
    </row>
    <row r="1193" spans="1:7" x14ac:dyDescent="0.25">
      <c r="A1193">
        <v>1192</v>
      </c>
      <c r="B1193">
        <v>21.762878000000001</v>
      </c>
      <c r="C1193" t="s">
        <v>8</v>
      </c>
      <c r="D1193" t="s">
        <v>12</v>
      </c>
      <c r="E1193" t="s">
        <v>9</v>
      </c>
      <c r="F1193">
        <v>80</v>
      </c>
      <c r="G1193" t="s">
        <v>621</v>
      </c>
    </row>
    <row r="1194" spans="1:7" x14ac:dyDescent="0.25">
      <c r="A1194">
        <v>1193</v>
      </c>
      <c r="B1194">
        <v>21.792632999999999</v>
      </c>
      <c r="C1194" t="s">
        <v>12</v>
      </c>
      <c r="D1194" t="s">
        <v>8</v>
      </c>
      <c r="E1194" t="s">
        <v>9</v>
      </c>
      <c r="F1194">
        <v>1516</v>
      </c>
      <c r="G1194" t="s">
        <v>23</v>
      </c>
    </row>
    <row r="1195" spans="1:7" x14ac:dyDescent="0.25">
      <c r="A1195">
        <v>1194</v>
      </c>
      <c r="B1195">
        <v>21.792663000000001</v>
      </c>
      <c r="C1195" t="s">
        <v>12</v>
      </c>
      <c r="D1195" t="s">
        <v>8</v>
      </c>
      <c r="E1195" t="s">
        <v>9</v>
      </c>
      <c r="F1195">
        <v>80</v>
      </c>
      <c r="G1195" t="s">
        <v>19</v>
      </c>
    </row>
    <row r="1196" spans="1:7" x14ac:dyDescent="0.25">
      <c r="A1196">
        <v>1195</v>
      </c>
      <c r="B1196">
        <v>21.792846999999998</v>
      </c>
      <c r="C1196" t="s">
        <v>8</v>
      </c>
      <c r="D1196" t="s">
        <v>12</v>
      </c>
      <c r="E1196" t="s">
        <v>9</v>
      </c>
      <c r="F1196">
        <v>68</v>
      </c>
      <c r="G1196" t="s">
        <v>622</v>
      </c>
    </row>
    <row r="1197" spans="1:7" x14ac:dyDescent="0.25">
      <c r="A1197">
        <v>1196</v>
      </c>
      <c r="B1197">
        <v>21.792998999999998</v>
      </c>
      <c r="C1197" t="s">
        <v>8</v>
      </c>
      <c r="D1197" t="s">
        <v>12</v>
      </c>
      <c r="E1197" t="s">
        <v>9</v>
      </c>
      <c r="F1197">
        <v>80</v>
      </c>
      <c r="G1197" t="s">
        <v>623</v>
      </c>
    </row>
    <row r="1198" spans="1:7" x14ac:dyDescent="0.25">
      <c r="A1198">
        <v>1197</v>
      </c>
      <c r="B1198">
        <v>21.812377999999999</v>
      </c>
      <c r="C1198" t="s">
        <v>12</v>
      </c>
      <c r="D1198" t="s">
        <v>8</v>
      </c>
      <c r="E1198" t="s">
        <v>9</v>
      </c>
      <c r="F1198">
        <v>1516</v>
      </c>
      <c r="G1198" t="s">
        <v>23</v>
      </c>
    </row>
    <row r="1199" spans="1:7" x14ac:dyDescent="0.25">
      <c r="A1199">
        <v>1198</v>
      </c>
      <c r="B1199">
        <v>21.812408000000001</v>
      </c>
      <c r="C1199" t="s">
        <v>12</v>
      </c>
      <c r="D1199" t="s">
        <v>8</v>
      </c>
      <c r="E1199" t="s">
        <v>9</v>
      </c>
      <c r="F1199">
        <v>80</v>
      </c>
      <c r="G1199" t="s">
        <v>19</v>
      </c>
    </row>
    <row r="1200" spans="1:7" x14ac:dyDescent="0.25">
      <c r="A1200">
        <v>1199</v>
      </c>
      <c r="B1200">
        <v>21.812591000000001</v>
      </c>
      <c r="C1200" t="s">
        <v>8</v>
      </c>
      <c r="D1200" t="s">
        <v>12</v>
      </c>
      <c r="E1200" t="s">
        <v>9</v>
      </c>
      <c r="F1200">
        <v>68</v>
      </c>
      <c r="G1200" t="s">
        <v>624</v>
      </c>
    </row>
    <row r="1201" spans="1:7" x14ac:dyDescent="0.25">
      <c r="A1201">
        <v>1200</v>
      </c>
      <c r="B1201">
        <v>21.812712999999999</v>
      </c>
      <c r="C1201" t="s">
        <v>8</v>
      </c>
      <c r="D1201" t="s">
        <v>12</v>
      </c>
      <c r="E1201" t="s">
        <v>9</v>
      </c>
      <c r="F1201">
        <v>80</v>
      </c>
      <c r="G1201" t="s">
        <v>625</v>
      </c>
    </row>
    <row r="1202" spans="1:7" x14ac:dyDescent="0.25">
      <c r="A1202">
        <v>1201</v>
      </c>
      <c r="B1202">
        <v>21.822662000000001</v>
      </c>
      <c r="C1202" t="s">
        <v>12</v>
      </c>
      <c r="D1202" t="s">
        <v>8</v>
      </c>
      <c r="E1202" t="s">
        <v>9</v>
      </c>
      <c r="F1202">
        <v>1516</v>
      </c>
      <c r="G1202" t="s">
        <v>23</v>
      </c>
    </row>
    <row r="1203" spans="1:7" x14ac:dyDescent="0.25">
      <c r="A1203">
        <v>1202</v>
      </c>
      <c r="B1203">
        <v>21.822693000000001</v>
      </c>
      <c r="C1203" t="s">
        <v>12</v>
      </c>
      <c r="D1203" t="s">
        <v>8</v>
      </c>
      <c r="E1203" t="s">
        <v>9</v>
      </c>
      <c r="F1203">
        <v>80</v>
      </c>
      <c r="G1203" t="s">
        <v>19</v>
      </c>
    </row>
    <row r="1204" spans="1:7" x14ac:dyDescent="0.25">
      <c r="A1204">
        <v>1203</v>
      </c>
      <c r="B1204">
        <v>21.822876000000001</v>
      </c>
      <c r="C1204" t="s">
        <v>8</v>
      </c>
      <c r="D1204" t="s">
        <v>12</v>
      </c>
      <c r="E1204" t="s">
        <v>9</v>
      </c>
      <c r="F1204">
        <v>68</v>
      </c>
      <c r="G1204" t="s">
        <v>626</v>
      </c>
    </row>
    <row r="1205" spans="1:7" x14ac:dyDescent="0.25">
      <c r="A1205">
        <v>1204</v>
      </c>
      <c r="B1205">
        <v>21.823059000000001</v>
      </c>
      <c r="C1205" t="s">
        <v>8</v>
      </c>
      <c r="D1205" t="s">
        <v>12</v>
      </c>
      <c r="E1205" t="s">
        <v>9</v>
      </c>
      <c r="F1205">
        <v>80</v>
      </c>
      <c r="G1205" t="s">
        <v>627</v>
      </c>
    </row>
    <row r="1206" spans="1:7" x14ac:dyDescent="0.25">
      <c r="A1206">
        <v>1205</v>
      </c>
      <c r="B1206">
        <v>21.832611</v>
      </c>
      <c r="C1206" t="s">
        <v>12</v>
      </c>
      <c r="D1206" t="s">
        <v>8</v>
      </c>
      <c r="E1206" t="s">
        <v>9</v>
      </c>
      <c r="F1206">
        <v>1516</v>
      </c>
      <c r="G1206" t="s">
        <v>23</v>
      </c>
    </row>
    <row r="1207" spans="1:7" x14ac:dyDescent="0.25">
      <c r="A1207">
        <v>1206</v>
      </c>
      <c r="B1207">
        <v>21.832825</v>
      </c>
      <c r="C1207" t="s">
        <v>8</v>
      </c>
      <c r="D1207" t="s">
        <v>12</v>
      </c>
      <c r="E1207" t="s">
        <v>9</v>
      </c>
      <c r="F1207">
        <v>68</v>
      </c>
      <c r="G1207" t="s">
        <v>628</v>
      </c>
    </row>
    <row r="1208" spans="1:7" x14ac:dyDescent="0.25">
      <c r="A1208">
        <v>1207</v>
      </c>
      <c r="B1208">
        <v>21.842711999999999</v>
      </c>
      <c r="C1208" t="s">
        <v>12</v>
      </c>
      <c r="D1208" t="s">
        <v>8</v>
      </c>
      <c r="E1208" t="s">
        <v>9</v>
      </c>
      <c r="F1208">
        <v>1516</v>
      </c>
      <c r="G1208" t="s">
        <v>18</v>
      </c>
    </row>
    <row r="1209" spans="1:7" x14ac:dyDescent="0.25">
      <c r="A1209">
        <v>1208</v>
      </c>
      <c r="B1209">
        <v>21.842711999999999</v>
      </c>
      <c r="C1209" t="s">
        <v>12</v>
      </c>
      <c r="D1209" t="s">
        <v>8</v>
      </c>
      <c r="E1209" t="s">
        <v>9</v>
      </c>
      <c r="F1209">
        <v>80</v>
      </c>
      <c r="G1209" t="s">
        <v>18</v>
      </c>
    </row>
    <row r="1210" spans="1:7" x14ac:dyDescent="0.25">
      <c r="A1210">
        <v>1209</v>
      </c>
      <c r="B1210">
        <v>21.842742999999999</v>
      </c>
      <c r="C1210" t="s">
        <v>12</v>
      </c>
      <c r="D1210" t="s">
        <v>8</v>
      </c>
      <c r="E1210" t="s">
        <v>9</v>
      </c>
      <c r="F1210">
        <v>80</v>
      </c>
      <c r="G1210" t="s">
        <v>19</v>
      </c>
    </row>
    <row r="1211" spans="1:7" x14ac:dyDescent="0.25">
      <c r="A1211">
        <v>1210</v>
      </c>
      <c r="B1211">
        <v>21.842987000000001</v>
      </c>
      <c r="C1211" t="s">
        <v>8</v>
      </c>
      <c r="D1211" t="s">
        <v>12</v>
      </c>
      <c r="E1211" t="s">
        <v>9</v>
      </c>
      <c r="F1211">
        <v>68</v>
      </c>
      <c r="G1211" t="s">
        <v>629</v>
      </c>
    </row>
    <row r="1212" spans="1:7" x14ac:dyDescent="0.25">
      <c r="A1212">
        <v>1211</v>
      </c>
      <c r="B1212">
        <v>21.843077999999998</v>
      </c>
      <c r="C1212" t="s">
        <v>8</v>
      </c>
      <c r="D1212" t="s">
        <v>12</v>
      </c>
      <c r="E1212" t="s">
        <v>9</v>
      </c>
      <c r="F1212">
        <v>68</v>
      </c>
      <c r="G1212" t="s">
        <v>630</v>
      </c>
    </row>
    <row r="1213" spans="1:7" x14ac:dyDescent="0.25">
      <c r="A1213">
        <v>1212</v>
      </c>
      <c r="B1213">
        <v>21.843170000000001</v>
      </c>
      <c r="C1213" t="s">
        <v>8</v>
      </c>
      <c r="D1213" t="s">
        <v>12</v>
      </c>
      <c r="E1213" t="s">
        <v>9</v>
      </c>
      <c r="F1213">
        <v>80</v>
      </c>
      <c r="G1213" t="s">
        <v>631</v>
      </c>
    </row>
    <row r="1214" spans="1:7" x14ac:dyDescent="0.25">
      <c r="A1214">
        <v>1213</v>
      </c>
      <c r="B1214">
        <v>21.852356</v>
      </c>
      <c r="C1214" t="s">
        <v>12</v>
      </c>
      <c r="D1214" t="s">
        <v>8</v>
      </c>
      <c r="E1214" t="s">
        <v>9</v>
      </c>
      <c r="F1214">
        <v>1516</v>
      </c>
      <c r="G1214" t="s">
        <v>23</v>
      </c>
    </row>
    <row r="1215" spans="1:7" x14ac:dyDescent="0.25">
      <c r="A1215">
        <v>1214</v>
      </c>
      <c r="B1215">
        <v>21.852568999999999</v>
      </c>
      <c r="C1215" t="s">
        <v>8</v>
      </c>
      <c r="D1215" t="s">
        <v>12</v>
      </c>
      <c r="E1215" t="s">
        <v>9</v>
      </c>
      <c r="F1215">
        <v>68</v>
      </c>
      <c r="G1215" t="s">
        <v>632</v>
      </c>
    </row>
    <row r="1216" spans="1:7" x14ac:dyDescent="0.25">
      <c r="A1216">
        <v>1215</v>
      </c>
      <c r="B1216">
        <v>21.872253000000001</v>
      </c>
      <c r="C1216" t="s">
        <v>12</v>
      </c>
      <c r="D1216" t="s">
        <v>8</v>
      </c>
      <c r="E1216" t="s">
        <v>9</v>
      </c>
      <c r="F1216">
        <v>80</v>
      </c>
      <c r="G1216" t="s">
        <v>19</v>
      </c>
    </row>
    <row r="1217" spans="1:7" x14ac:dyDescent="0.25">
      <c r="A1217">
        <v>1216</v>
      </c>
      <c r="B1217">
        <v>21.880859000000001</v>
      </c>
      <c r="C1217" t="s">
        <v>8</v>
      </c>
      <c r="D1217" t="s">
        <v>12</v>
      </c>
      <c r="E1217" t="s">
        <v>9</v>
      </c>
      <c r="F1217">
        <v>80</v>
      </c>
      <c r="G1217" t="s">
        <v>633</v>
      </c>
    </row>
    <row r="1218" spans="1:7" x14ac:dyDescent="0.25">
      <c r="A1218">
        <v>1217</v>
      </c>
      <c r="B1218">
        <v>21.882781999999999</v>
      </c>
      <c r="C1218" t="s">
        <v>12</v>
      </c>
      <c r="D1218" t="s">
        <v>8</v>
      </c>
      <c r="E1218" t="s">
        <v>9</v>
      </c>
      <c r="F1218">
        <v>1516</v>
      </c>
      <c r="G1218" t="s">
        <v>23</v>
      </c>
    </row>
    <row r="1219" spans="1:7" x14ac:dyDescent="0.25">
      <c r="A1219">
        <v>1218</v>
      </c>
      <c r="B1219">
        <v>21.883941</v>
      </c>
      <c r="C1219" t="s">
        <v>8</v>
      </c>
      <c r="D1219" t="s">
        <v>12</v>
      </c>
      <c r="E1219" t="s">
        <v>9</v>
      </c>
      <c r="F1219">
        <v>68</v>
      </c>
      <c r="G1219" t="s">
        <v>634</v>
      </c>
    </row>
    <row r="1220" spans="1:7" x14ac:dyDescent="0.25">
      <c r="A1220">
        <v>1219</v>
      </c>
      <c r="B1220">
        <v>21.892395</v>
      </c>
      <c r="C1220" t="s">
        <v>12</v>
      </c>
      <c r="D1220" t="s">
        <v>8</v>
      </c>
      <c r="E1220" t="s">
        <v>9</v>
      </c>
      <c r="F1220">
        <v>80</v>
      </c>
      <c r="G1220" t="s">
        <v>19</v>
      </c>
    </row>
    <row r="1221" spans="1:7" x14ac:dyDescent="0.25">
      <c r="A1221">
        <v>1220</v>
      </c>
      <c r="B1221">
        <v>21.892638999999999</v>
      </c>
      <c r="C1221" t="s">
        <v>8</v>
      </c>
      <c r="D1221" t="s">
        <v>12</v>
      </c>
      <c r="E1221" t="s">
        <v>9</v>
      </c>
      <c r="F1221">
        <v>80</v>
      </c>
      <c r="G1221" t="s">
        <v>635</v>
      </c>
    </row>
    <row r="1222" spans="1:7" x14ac:dyDescent="0.25">
      <c r="A1222">
        <v>1221</v>
      </c>
      <c r="B1222">
        <v>21.902405000000002</v>
      </c>
      <c r="C1222" t="s">
        <v>12</v>
      </c>
      <c r="D1222" t="s">
        <v>8</v>
      </c>
      <c r="E1222" t="s">
        <v>9</v>
      </c>
      <c r="F1222">
        <v>1516</v>
      </c>
      <c r="G1222" t="s">
        <v>23</v>
      </c>
    </row>
    <row r="1223" spans="1:7" x14ac:dyDescent="0.25">
      <c r="A1223">
        <v>1222</v>
      </c>
      <c r="B1223">
        <v>21.902435000000001</v>
      </c>
      <c r="C1223" t="s">
        <v>12</v>
      </c>
      <c r="D1223" t="s">
        <v>8</v>
      </c>
      <c r="E1223" t="s">
        <v>9</v>
      </c>
      <c r="F1223">
        <v>80</v>
      </c>
      <c r="G1223" t="s">
        <v>19</v>
      </c>
    </row>
    <row r="1224" spans="1:7" x14ac:dyDescent="0.25">
      <c r="A1224">
        <v>1223</v>
      </c>
      <c r="B1224">
        <v>21.902740000000001</v>
      </c>
      <c r="C1224" t="s">
        <v>8</v>
      </c>
      <c r="D1224" t="s">
        <v>12</v>
      </c>
      <c r="E1224" t="s">
        <v>9</v>
      </c>
      <c r="F1224">
        <v>68</v>
      </c>
      <c r="G1224" t="s">
        <v>636</v>
      </c>
    </row>
    <row r="1225" spans="1:7" x14ac:dyDescent="0.25">
      <c r="A1225">
        <v>1224</v>
      </c>
      <c r="B1225">
        <v>21.902832</v>
      </c>
      <c r="C1225" t="s">
        <v>8</v>
      </c>
      <c r="D1225" t="s">
        <v>12</v>
      </c>
      <c r="E1225" t="s">
        <v>9</v>
      </c>
      <c r="F1225">
        <v>80</v>
      </c>
      <c r="G1225" t="s">
        <v>637</v>
      </c>
    </row>
    <row r="1226" spans="1:7" x14ac:dyDescent="0.25">
      <c r="A1226">
        <v>1225</v>
      </c>
      <c r="B1226">
        <v>21.912535999999999</v>
      </c>
      <c r="C1226" t="s">
        <v>12</v>
      </c>
      <c r="D1226" t="s">
        <v>8</v>
      </c>
      <c r="E1226" t="s">
        <v>9</v>
      </c>
      <c r="F1226">
        <v>1516</v>
      </c>
      <c r="G1226" t="s">
        <v>23</v>
      </c>
    </row>
    <row r="1227" spans="1:7" x14ac:dyDescent="0.25">
      <c r="A1227">
        <v>1226</v>
      </c>
      <c r="B1227">
        <v>21.912535999999999</v>
      </c>
      <c r="C1227" t="s">
        <v>12</v>
      </c>
      <c r="D1227" t="s">
        <v>8</v>
      </c>
      <c r="E1227" t="s">
        <v>9</v>
      </c>
      <c r="F1227">
        <v>80</v>
      </c>
      <c r="G1227" t="s">
        <v>19</v>
      </c>
    </row>
    <row r="1228" spans="1:7" x14ac:dyDescent="0.25">
      <c r="A1228">
        <v>1227</v>
      </c>
      <c r="B1228">
        <v>21.912872</v>
      </c>
      <c r="C1228" t="s">
        <v>8</v>
      </c>
      <c r="D1228" t="s">
        <v>12</v>
      </c>
      <c r="E1228" t="s">
        <v>9</v>
      </c>
      <c r="F1228">
        <v>68</v>
      </c>
      <c r="G1228" t="s">
        <v>638</v>
      </c>
    </row>
    <row r="1229" spans="1:7" x14ac:dyDescent="0.25">
      <c r="A1229">
        <v>1228</v>
      </c>
      <c r="B1229">
        <v>21.912963999999999</v>
      </c>
      <c r="C1229" t="s">
        <v>8</v>
      </c>
      <c r="D1229" t="s">
        <v>12</v>
      </c>
      <c r="E1229" t="s">
        <v>9</v>
      </c>
      <c r="F1229">
        <v>80</v>
      </c>
      <c r="G1229" t="s">
        <v>639</v>
      </c>
    </row>
    <row r="1230" spans="1:7" x14ac:dyDescent="0.25">
      <c r="A1230">
        <v>1229</v>
      </c>
      <c r="B1230">
        <v>21.922789999999999</v>
      </c>
      <c r="C1230" t="s">
        <v>12</v>
      </c>
      <c r="D1230" t="s">
        <v>8</v>
      </c>
      <c r="E1230" t="s">
        <v>9</v>
      </c>
      <c r="F1230">
        <v>1516</v>
      </c>
      <c r="G1230" t="s">
        <v>23</v>
      </c>
    </row>
    <row r="1231" spans="1:7" x14ac:dyDescent="0.25">
      <c r="A1231">
        <v>1230</v>
      </c>
      <c r="B1231">
        <v>21.922789999999999</v>
      </c>
      <c r="C1231" t="s">
        <v>12</v>
      </c>
      <c r="D1231" t="s">
        <v>8</v>
      </c>
      <c r="E1231" t="s">
        <v>9</v>
      </c>
      <c r="F1231">
        <v>80</v>
      </c>
      <c r="G1231" t="s">
        <v>19</v>
      </c>
    </row>
    <row r="1232" spans="1:7" x14ac:dyDescent="0.25">
      <c r="A1232">
        <v>1231</v>
      </c>
      <c r="B1232">
        <v>21.923126</v>
      </c>
      <c r="C1232" t="s">
        <v>8</v>
      </c>
      <c r="D1232" t="s">
        <v>12</v>
      </c>
      <c r="E1232" t="s">
        <v>9</v>
      </c>
      <c r="F1232">
        <v>68</v>
      </c>
      <c r="G1232" t="s">
        <v>640</v>
      </c>
    </row>
    <row r="1233" spans="1:7" x14ac:dyDescent="0.25">
      <c r="A1233">
        <v>1232</v>
      </c>
      <c r="B1233">
        <v>21.923217999999999</v>
      </c>
      <c r="C1233" t="s">
        <v>8</v>
      </c>
      <c r="D1233" t="s">
        <v>12</v>
      </c>
      <c r="E1233" t="s">
        <v>9</v>
      </c>
      <c r="F1233">
        <v>80</v>
      </c>
      <c r="G1233" t="s">
        <v>641</v>
      </c>
    </row>
    <row r="1234" spans="1:7" x14ac:dyDescent="0.25">
      <c r="A1234">
        <v>1233</v>
      </c>
      <c r="B1234">
        <v>21.932617</v>
      </c>
      <c r="C1234" t="s">
        <v>12</v>
      </c>
      <c r="D1234" t="s">
        <v>8</v>
      </c>
      <c r="E1234" t="s">
        <v>9</v>
      </c>
      <c r="F1234">
        <v>1516</v>
      </c>
      <c r="G1234" t="s">
        <v>23</v>
      </c>
    </row>
    <row r="1235" spans="1:7" x14ac:dyDescent="0.25">
      <c r="A1235">
        <v>1234</v>
      </c>
      <c r="B1235">
        <v>21.932648</v>
      </c>
      <c r="C1235" t="s">
        <v>12</v>
      </c>
      <c r="D1235" t="s">
        <v>8</v>
      </c>
      <c r="E1235" t="s">
        <v>9</v>
      </c>
      <c r="F1235">
        <v>80</v>
      </c>
      <c r="G1235" t="s">
        <v>19</v>
      </c>
    </row>
    <row r="1236" spans="1:7" x14ac:dyDescent="0.25">
      <c r="A1236">
        <v>1235</v>
      </c>
      <c r="B1236">
        <v>21.932953000000001</v>
      </c>
      <c r="C1236" t="s">
        <v>8</v>
      </c>
      <c r="D1236" t="s">
        <v>12</v>
      </c>
      <c r="E1236" t="s">
        <v>9</v>
      </c>
      <c r="F1236">
        <v>68</v>
      </c>
      <c r="G1236" t="s">
        <v>642</v>
      </c>
    </row>
    <row r="1237" spans="1:7" x14ac:dyDescent="0.25">
      <c r="A1237">
        <v>1236</v>
      </c>
      <c r="B1237">
        <v>21.933043999999999</v>
      </c>
      <c r="C1237" t="s">
        <v>8</v>
      </c>
      <c r="D1237" t="s">
        <v>12</v>
      </c>
      <c r="E1237" t="s">
        <v>9</v>
      </c>
      <c r="F1237">
        <v>80</v>
      </c>
      <c r="G1237" t="s">
        <v>643</v>
      </c>
    </row>
    <row r="1238" spans="1:7" x14ac:dyDescent="0.25">
      <c r="A1238">
        <v>1237</v>
      </c>
      <c r="B1238">
        <v>21.942383</v>
      </c>
      <c r="C1238" t="s">
        <v>12</v>
      </c>
      <c r="D1238" t="s">
        <v>8</v>
      </c>
      <c r="E1238" t="s">
        <v>9</v>
      </c>
      <c r="F1238">
        <v>1516</v>
      </c>
      <c r="G1238" t="s">
        <v>23</v>
      </c>
    </row>
    <row r="1239" spans="1:7" x14ac:dyDescent="0.25">
      <c r="A1239">
        <v>1238</v>
      </c>
      <c r="B1239">
        <v>21.942657000000001</v>
      </c>
      <c r="C1239" t="s">
        <v>8</v>
      </c>
      <c r="D1239" t="s">
        <v>12</v>
      </c>
      <c r="E1239" t="s">
        <v>9</v>
      </c>
      <c r="F1239">
        <v>68</v>
      </c>
      <c r="G1239" t="s">
        <v>644</v>
      </c>
    </row>
    <row r="1240" spans="1:7" x14ac:dyDescent="0.25">
      <c r="A1240">
        <v>1239</v>
      </c>
      <c r="B1240">
        <v>21.962340999999999</v>
      </c>
      <c r="C1240" t="s">
        <v>12</v>
      </c>
      <c r="D1240" t="s">
        <v>8</v>
      </c>
      <c r="E1240" t="s">
        <v>9</v>
      </c>
      <c r="F1240">
        <v>80</v>
      </c>
      <c r="G1240" t="s">
        <v>19</v>
      </c>
    </row>
    <row r="1241" spans="1:7" x14ac:dyDescent="0.25">
      <c r="A1241">
        <v>1240</v>
      </c>
      <c r="B1241">
        <v>21.963562</v>
      </c>
      <c r="C1241" t="s">
        <v>8</v>
      </c>
      <c r="D1241" t="s">
        <v>12</v>
      </c>
      <c r="E1241" t="s">
        <v>9</v>
      </c>
      <c r="F1241">
        <v>80</v>
      </c>
      <c r="G1241" t="s">
        <v>645</v>
      </c>
    </row>
    <row r="1242" spans="1:7" x14ac:dyDescent="0.25">
      <c r="A1242">
        <v>1241</v>
      </c>
      <c r="B1242">
        <v>21.972442000000001</v>
      </c>
      <c r="C1242" t="s">
        <v>12</v>
      </c>
      <c r="D1242" t="s">
        <v>8</v>
      </c>
      <c r="E1242" t="s">
        <v>9</v>
      </c>
      <c r="F1242">
        <v>1516</v>
      </c>
      <c r="G1242" t="s">
        <v>23</v>
      </c>
    </row>
    <row r="1243" spans="1:7" x14ac:dyDescent="0.25">
      <c r="A1243">
        <v>1242</v>
      </c>
      <c r="B1243">
        <v>21.972747999999999</v>
      </c>
      <c r="C1243" t="s">
        <v>8</v>
      </c>
      <c r="D1243" t="s">
        <v>12</v>
      </c>
      <c r="E1243" t="s">
        <v>9</v>
      </c>
      <c r="F1243">
        <v>68</v>
      </c>
      <c r="G1243" t="s">
        <v>646</v>
      </c>
    </row>
    <row r="1244" spans="1:7" x14ac:dyDescent="0.25">
      <c r="A1244">
        <v>1243</v>
      </c>
      <c r="B1244">
        <v>21.982025</v>
      </c>
      <c r="C1244" t="s">
        <v>12</v>
      </c>
      <c r="D1244" t="s">
        <v>8</v>
      </c>
      <c r="E1244" t="s">
        <v>9</v>
      </c>
      <c r="F1244">
        <v>80</v>
      </c>
      <c r="G1244" t="s">
        <v>19</v>
      </c>
    </row>
    <row r="1245" spans="1:7" x14ac:dyDescent="0.25">
      <c r="A1245">
        <v>1244</v>
      </c>
      <c r="B1245">
        <v>21.982268999999999</v>
      </c>
      <c r="C1245" t="s">
        <v>8</v>
      </c>
      <c r="D1245" t="s">
        <v>12</v>
      </c>
      <c r="E1245" t="s">
        <v>9</v>
      </c>
      <c r="F1245">
        <v>80</v>
      </c>
      <c r="G1245" t="s">
        <v>647</v>
      </c>
    </row>
    <row r="1246" spans="1:7" x14ac:dyDescent="0.25">
      <c r="A1246">
        <v>1245</v>
      </c>
      <c r="B1246">
        <v>21.992737000000002</v>
      </c>
      <c r="C1246" t="s">
        <v>12</v>
      </c>
      <c r="D1246" t="s">
        <v>8</v>
      </c>
      <c r="E1246" t="s">
        <v>9</v>
      </c>
      <c r="F1246">
        <v>1516</v>
      </c>
      <c r="G1246" t="s">
        <v>23</v>
      </c>
    </row>
    <row r="1247" spans="1:7" x14ac:dyDescent="0.25">
      <c r="A1247">
        <v>1246</v>
      </c>
      <c r="B1247">
        <v>21.992767000000001</v>
      </c>
      <c r="C1247" t="s">
        <v>12</v>
      </c>
      <c r="D1247" t="s">
        <v>8</v>
      </c>
      <c r="E1247" t="s">
        <v>9</v>
      </c>
      <c r="F1247">
        <v>80</v>
      </c>
      <c r="G1247" t="s">
        <v>19</v>
      </c>
    </row>
    <row r="1248" spans="1:7" x14ac:dyDescent="0.25">
      <c r="A1248">
        <v>1247</v>
      </c>
      <c r="B1248">
        <v>21.993072000000002</v>
      </c>
      <c r="C1248" t="s">
        <v>8</v>
      </c>
      <c r="D1248" t="s">
        <v>12</v>
      </c>
      <c r="E1248" t="s">
        <v>9</v>
      </c>
      <c r="F1248">
        <v>68</v>
      </c>
      <c r="G1248" t="s">
        <v>648</v>
      </c>
    </row>
    <row r="1249" spans="1:7" x14ac:dyDescent="0.25">
      <c r="A1249">
        <v>1248</v>
      </c>
      <c r="B1249">
        <v>21.993164</v>
      </c>
      <c r="C1249" t="s">
        <v>8</v>
      </c>
      <c r="D1249" t="s">
        <v>12</v>
      </c>
      <c r="E1249" t="s">
        <v>9</v>
      </c>
      <c r="F1249">
        <v>80</v>
      </c>
      <c r="G1249" t="s">
        <v>649</v>
      </c>
    </row>
    <row r="1250" spans="1:7" x14ac:dyDescent="0.25">
      <c r="A1250">
        <v>1249</v>
      </c>
      <c r="B1250">
        <v>22.002533</v>
      </c>
      <c r="C1250" t="s">
        <v>12</v>
      </c>
      <c r="D1250" t="s">
        <v>8</v>
      </c>
      <c r="E1250" t="s">
        <v>9</v>
      </c>
      <c r="F1250">
        <v>1516</v>
      </c>
      <c r="G1250" t="s">
        <v>23</v>
      </c>
    </row>
    <row r="1251" spans="1:7" x14ac:dyDescent="0.25">
      <c r="A1251">
        <v>1250</v>
      </c>
      <c r="B1251">
        <v>22.002562999999999</v>
      </c>
      <c r="C1251" t="s">
        <v>12</v>
      </c>
      <c r="D1251" t="s">
        <v>8</v>
      </c>
      <c r="E1251" t="s">
        <v>9</v>
      </c>
      <c r="F1251">
        <v>80</v>
      </c>
      <c r="G1251" t="s">
        <v>19</v>
      </c>
    </row>
    <row r="1252" spans="1:7" x14ac:dyDescent="0.25">
      <c r="A1252">
        <v>1251</v>
      </c>
      <c r="B1252">
        <v>22.002867999999999</v>
      </c>
      <c r="C1252" t="s">
        <v>8</v>
      </c>
      <c r="D1252" t="s">
        <v>12</v>
      </c>
      <c r="E1252" t="s">
        <v>9</v>
      </c>
      <c r="F1252">
        <v>68</v>
      </c>
      <c r="G1252" t="s">
        <v>650</v>
      </c>
    </row>
    <row r="1253" spans="1:7" x14ac:dyDescent="0.25">
      <c r="A1253">
        <v>1252</v>
      </c>
      <c r="B1253">
        <v>22.002960000000002</v>
      </c>
      <c r="C1253" t="s">
        <v>8</v>
      </c>
      <c r="D1253" t="s">
        <v>12</v>
      </c>
      <c r="E1253" t="s">
        <v>9</v>
      </c>
      <c r="F1253">
        <v>80</v>
      </c>
      <c r="G1253" t="s">
        <v>651</v>
      </c>
    </row>
    <row r="1254" spans="1:7" x14ac:dyDescent="0.25">
      <c r="A1254">
        <v>1253</v>
      </c>
      <c r="B1254">
        <v>22.012543000000001</v>
      </c>
      <c r="C1254" t="s">
        <v>12</v>
      </c>
      <c r="D1254" t="s">
        <v>8</v>
      </c>
      <c r="E1254" t="s">
        <v>9</v>
      </c>
      <c r="F1254">
        <v>1516</v>
      </c>
      <c r="G1254" t="s">
        <v>23</v>
      </c>
    </row>
    <row r="1255" spans="1:7" x14ac:dyDescent="0.25">
      <c r="A1255">
        <v>1254</v>
      </c>
      <c r="B1255">
        <v>22.012786999999999</v>
      </c>
      <c r="C1255" t="s">
        <v>8</v>
      </c>
      <c r="D1255" t="s">
        <v>12</v>
      </c>
      <c r="E1255" t="s">
        <v>9</v>
      </c>
      <c r="F1255">
        <v>68</v>
      </c>
      <c r="G1255" t="s">
        <v>652</v>
      </c>
    </row>
    <row r="1256" spans="1:7" x14ac:dyDescent="0.25">
      <c r="A1256">
        <v>1255</v>
      </c>
      <c r="B1256">
        <v>22.022064</v>
      </c>
      <c r="C1256" t="s">
        <v>12</v>
      </c>
      <c r="D1256" t="s">
        <v>8</v>
      </c>
      <c r="E1256" t="s">
        <v>9</v>
      </c>
      <c r="F1256">
        <v>80</v>
      </c>
      <c r="G1256" t="s">
        <v>19</v>
      </c>
    </row>
    <row r="1257" spans="1:7" x14ac:dyDescent="0.25">
      <c r="A1257">
        <v>1256</v>
      </c>
      <c r="B1257">
        <v>22.022338999999999</v>
      </c>
      <c r="C1257" t="s">
        <v>8</v>
      </c>
      <c r="D1257" t="s">
        <v>12</v>
      </c>
      <c r="E1257" t="s">
        <v>9</v>
      </c>
      <c r="F1257">
        <v>80</v>
      </c>
      <c r="G1257" t="s">
        <v>653</v>
      </c>
    </row>
    <row r="1258" spans="1:7" x14ac:dyDescent="0.25">
      <c r="A1258">
        <v>1257</v>
      </c>
      <c r="B1258">
        <v>22.042418999999999</v>
      </c>
      <c r="C1258" t="s">
        <v>12</v>
      </c>
      <c r="D1258" t="s">
        <v>8</v>
      </c>
      <c r="E1258" t="s">
        <v>9</v>
      </c>
      <c r="F1258">
        <v>1516</v>
      </c>
      <c r="G1258" t="s">
        <v>23</v>
      </c>
    </row>
    <row r="1259" spans="1:7" x14ac:dyDescent="0.25">
      <c r="A1259">
        <v>1258</v>
      </c>
      <c r="B1259">
        <v>22.042418999999999</v>
      </c>
      <c r="C1259" t="s">
        <v>12</v>
      </c>
      <c r="D1259" t="s">
        <v>8</v>
      </c>
      <c r="E1259" t="s">
        <v>9</v>
      </c>
      <c r="F1259">
        <v>80</v>
      </c>
      <c r="G1259" t="s">
        <v>19</v>
      </c>
    </row>
    <row r="1260" spans="1:7" x14ac:dyDescent="0.25">
      <c r="A1260">
        <v>1259</v>
      </c>
      <c r="B1260">
        <v>22.042755</v>
      </c>
      <c r="C1260" t="s">
        <v>8</v>
      </c>
      <c r="D1260" t="s">
        <v>12</v>
      </c>
      <c r="E1260" t="s">
        <v>9</v>
      </c>
      <c r="F1260">
        <v>68</v>
      </c>
      <c r="G1260" t="s">
        <v>654</v>
      </c>
    </row>
    <row r="1261" spans="1:7" x14ac:dyDescent="0.25">
      <c r="A1261">
        <v>1260</v>
      </c>
      <c r="B1261">
        <v>22.042846999999998</v>
      </c>
      <c r="C1261" t="s">
        <v>8</v>
      </c>
      <c r="D1261" t="s">
        <v>12</v>
      </c>
      <c r="E1261" t="s">
        <v>9</v>
      </c>
      <c r="F1261">
        <v>80</v>
      </c>
      <c r="G1261" t="s">
        <v>655</v>
      </c>
    </row>
    <row r="1262" spans="1:7" x14ac:dyDescent="0.25">
      <c r="A1262">
        <v>1261</v>
      </c>
      <c r="B1262">
        <v>22.052275999999999</v>
      </c>
      <c r="C1262" t="s">
        <v>12</v>
      </c>
      <c r="D1262" t="s">
        <v>8</v>
      </c>
      <c r="E1262" t="s">
        <v>9</v>
      </c>
      <c r="F1262">
        <v>1516</v>
      </c>
      <c r="G1262" t="s">
        <v>23</v>
      </c>
    </row>
    <row r="1263" spans="1:7" x14ac:dyDescent="0.25">
      <c r="A1263">
        <v>1262</v>
      </c>
      <c r="B1263">
        <v>22.052275999999999</v>
      </c>
      <c r="C1263" t="s">
        <v>12</v>
      </c>
      <c r="D1263" t="s">
        <v>8</v>
      </c>
      <c r="E1263" t="s">
        <v>9</v>
      </c>
      <c r="F1263">
        <v>80</v>
      </c>
      <c r="G1263" t="s">
        <v>19</v>
      </c>
    </row>
    <row r="1264" spans="1:7" x14ac:dyDescent="0.25">
      <c r="A1264">
        <v>1263</v>
      </c>
      <c r="B1264">
        <v>22.052582000000001</v>
      </c>
      <c r="C1264" t="s">
        <v>8</v>
      </c>
      <c r="D1264" t="s">
        <v>12</v>
      </c>
      <c r="E1264" t="s">
        <v>9</v>
      </c>
      <c r="F1264">
        <v>68</v>
      </c>
      <c r="G1264" t="s">
        <v>656</v>
      </c>
    </row>
    <row r="1265" spans="1:7" x14ac:dyDescent="0.25">
      <c r="A1265">
        <v>1264</v>
      </c>
      <c r="B1265">
        <v>22.052703999999999</v>
      </c>
      <c r="C1265" t="s">
        <v>8</v>
      </c>
      <c r="D1265" t="s">
        <v>12</v>
      </c>
      <c r="E1265" t="s">
        <v>9</v>
      </c>
      <c r="F1265">
        <v>80</v>
      </c>
      <c r="G1265" t="s">
        <v>657</v>
      </c>
    </row>
    <row r="1266" spans="1:7" x14ac:dyDescent="0.25">
      <c r="A1266">
        <v>1265</v>
      </c>
      <c r="B1266">
        <v>22.072326</v>
      </c>
      <c r="C1266" t="s">
        <v>12</v>
      </c>
      <c r="D1266" t="s">
        <v>8</v>
      </c>
      <c r="E1266" t="s">
        <v>9</v>
      </c>
      <c r="F1266">
        <v>1516</v>
      </c>
      <c r="G1266" t="s">
        <v>23</v>
      </c>
    </row>
    <row r="1267" spans="1:7" x14ac:dyDescent="0.25">
      <c r="A1267">
        <v>1266</v>
      </c>
      <c r="B1267">
        <v>22.072357</v>
      </c>
      <c r="C1267" t="s">
        <v>12</v>
      </c>
      <c r="D1267" t="s">
        <v>8</v>
      </c>
      <c r="E1267" t="s">
        <v>9</v>
      </c>
      <c r="F1267">
        <v>80</v>
      </c>
      <c r="G1267" t="s">
        <v>19</v>
      </c>
    </row>
    <row r="1268" spans="1:7" x14ac:dyDescent="0.25">
      <c r="A1268">
        <v>1267</v>
      </c>
      <c r="B1268">
        <v>22.072693000000001</v>
      </c>
      <c r="C1268" t="s">
        <v>8</v>
      </c>
      <c r="D1268" t="s">
        <v>12</v>
      </c>
      <c r="E1268" t="s">
        <v>9</v>
      </c>
      <c r="F1268">
        <v>68</v>
      </c>
      <c r="G1268" t="s">
        <v>658</v>
      </c>
    </row>
    <row r="1269" spans="1:7" x14ac:dyDescent="0.25">
      <c r="A1269">
        <v>1268</v>
      </c>
      <c r="B1269">
        <v>22.072783999999999</v>
      </c>
      <c r="C1269" t="s">
        <v>8</v>
      </c>
      <c r="D1269" t="s">
        <v>12</v>
      </c>
      <c r="E1269" t="s">
        <v>9</v>
      </c>
      <c r="F1269">
        <v>80</v>
      </c>
      <c r="G1269" t="s">
        <v>659</v>
      </c>
    </row>
    <row r="1270" spans="1:7" x14ac:dyDescent="0.25">
      <c r="A1270">
        <v>1269</v>
      </c>
      <c r="B1270">
        <v>22.092468</v>
      </c>
      <c r="C1270" t="s">
        <v>12</v>
      </c>
      <c r="D1270" t="s">
        <v>8</v>
      </c>
      <c r="E1270" t="s">
        <v>9</v>
      </c>
      <c r="F1270">
        <v>1516</v>
      </c>
      <c r="G1270" t="s">
        <v>23</v>
      </c>
    </row>
    <row r="1271" spans="1:7" x14ac:dyDescent="0.25">
      <c r="A1271">
        <v>1270</v>
      </c>
      <c r="B1271">
        <v>22.092468</v>
      </c>
      <c r="C1271" t="s">
        <v>12</v>
      </c>
      <c r="D1271" t="s">
        <v>8</v>
      </c>
      <c r="E1271" t="s">
        <v>9</v>
      </c>
      <c r="F1271">
        <v>80</v>
      </c>
      <c r="G1271" t="s">
        <v>19</v>
      </c>
    </row>
    <row r="1272" spans="1:7" x14ac:dyDescent="0.25">
      <c r="A1272">
        <v>1271</v>
      </c>
      <c r="B1272">
        <v>22.092865</v>
      </c>
      <c r="C1272" t="s">
        <v>8</v>
      </c>
      <c r="D1272" t="s">
        <v>12</v>
      </c>
      <c r="E1272" t="s">
        <v>9</v>
      </c>
      <c r="F1272">
        <v>68</v>
      </c>
      <c r="G1272" t="s">
        <v>660</v>
      </c>
    </row>
    <row r="1273" spans="1:7" x14ac:dyDescent="0.25">
      <c r="A1273">
        <v>1272</v>
      </c>
      <c r="B1273">
        <v>22.092956000000001</v>
      </c>
      <c r="C1273" t="s">
        <v>8</v>
      </c>
      <c r="D1273" t="s">
        <v>12</v>
      </c>
      <c r="E1273" t="s">
        <v>9</v>
      </c>
      <c r="F1273">
        <v>80</v>
      </c>
      <c r="G1273" t="s">
        <v>661</v>
      </c>
    </row>
    <row r="1274" spans="1:7" x14ac:dyDescent="0.25">
      <c r="A1274">
        <v>1273</v>
      </c>
      <c r="B1274">
        <v>22.102173000000001</v>
      </c>
      <c r="C1274" t="s">
        <v>12</v>
      </c>
      <c r="D1274" t="s">
        <v>8</v>
      </c>
      <c r="E1274" t="s">
        <v>9</v>
      </c>
      <c r="F1274">
        <v>1516</v>
      </c>
      <c r="G1274" t="s">
        <v>23</v>
      </c>
    </row>
    <row r="1275" spans="1:7" x14ac:dyDescent="0.25">
      <c r="A1275">
        <v>1274</v>
      </c>
      <c r="B1275">
        <v>22.102447000000002</v>
      </c>
      <c r="C1275" t="s">
        <v>8</v>
      </c>
      <c r="D1275" t="s">
        <v>12</v>
      </c>
      <c r="E1275" t="s">
        <v>9</v>
      </c>
      <c r="F1275">
        <v>68</v>
      </c>
      <c r="G1275" t="s">
        <v>662</v>
      </c>
    </row>
    <row r="1276" spans="1:7" x14ac:dyDescent="0.25">
      <c r="A1276">
        <v>1275</v>
      </c>
      <c r="B1276">
        <v>22.112335000000002</v>
      </c>
      <c r="C1276" t="s">
        <v>12</v>
      </c>
      <c r="D1276" t="s">
        <v>8</v>
      </c>
      <c r="E1276" t="s">
        <v>9</v>
      </c>
      <c r="F1276">
        <v>80</v>
      </c>
      <c r="G1276" t="s">
        <v>19</v>
      </c>
    </row>
    <row r="1277" spans="1:7" x14ac:dyDescent="0.25">
      <c r="A1277">
        <v>1276</v>
      </c>
      <c r="B1277">
        <v>22.11261</v>
      </c>
      <c r="C1277" t="s">
        <v>8</v>
      </c>
      <c r="D1277" t="s">
        <v>12</v>
      </c>
      <c r="E1277" t="s">
        <v>9</v>
      </c>
      <c r="F1277">
        <v>80</v>
      </c>
      <c r="G1277" t="s">
        <v>663</v>
      </c>
    </row>
    <row r="1278" spans="1:7" x14ac:dyDescent="0.25">
      <c r="A1278">
        <v>1277</v>
      </c>
      <c r="B1278">
        <v>22.122284000000001</v>
      </c>
      <c r="C1278" t="s">
        <v>12</v>
      </c>
      <c r="D1278" t="s">
        <v>8</v>
      </c>
      <c r="E1278" t="s">
        <v>9</v>
      </c>
      <c r="F1278">
        <v>1516</v>
      </c>
      <c r="G1278" t="s">
        <v>23</v>
      </c>
    </row>
    <row r="1279" spans="1:7" x14ac:dyDescent="0.25">
      <c r="A1279">
        <v>1278</v>
      </c>
      <c r="B1279">
        <v>22.122313999999999</v>
      </c>
      <c r="C1279" t="s">
        <v>12</v>
      </c>
      <c r="D1279" t="s">
        <v>8</v>
      </c>
      <c r="E1279" t="s">
        <v>9</v>
      </c>
      <c r="F1279">
        <v>80</v>
      </c>
      <c r="G1279" t="s">
        <v>19</v>
      </c>
    </row>
    <row r="1280" spans="1:7" x14ac:dyDescent="0.25">
      <c r="A1280">
        <v>1279</v>
      </c>
      <c r="B1280">
        <v>22.122619</v>
      </c>
      <c r="C1280" t="s">
        <v>8</v>
      </c>
      <c r="D1280" t="s">
        <v>12</v>
      </c>
      <c r="E1280" t="s">
        <v>9</v>
      </c>
      <c r="F1280">
        <v>68</v>
      </c>
      <c r="G1280" t="s">
        <v>664</v>
      </c>
    </row>
    <row r="1281" spans="1:7" x14ac:dyDescent="0.25">
      <c r="A1281">
        <v>1280</v>
      </c>
      <c r="B1281">
        <v>22.122710999999999</v>
      </c>
      <c r="C1281" t="s">
        <v>8</v>
      </c>
      <c r="D1281" t="s">
        <v>12</v>
      </c>
      <c r="E1281" t="s">
        <v>9</v>
      </c>
      <c r="F1281">
        <v>80</v>
      </c>
      <c r="G1281" t="s">
        <v>665</v>
      </c>
    </row>
    <row r="1282" spans="1:7" x14ac:dyDescent="0.25">
      <c r="A1282">
        <v>1281</v>
      </c>
      <c r="B1282">
        <v>22.142517000000002</v>
      </c>
      <c r="C1282" t="s">
        <v>12</v>
      </c>
      <c r="D1282" t="s">
        <v>8</v>
      </c>
      <c r="E1282" t="s">
        <v>9</v>
      </c>
      <c r="F1282">
        <v>1516</v>
      </c>
      <c r="G1282" t="s">
        <v>23</v>
      </c>
    </row>
    <row r="1283" spans="1:7" x14ac:dyDescent="0.25">
      <c r="A1283">
        <v>1282</v>
      </c>
      <c r="B1283">
        <v>22.142517000000002</v>
      </c>
      <c r="C1283" t="s">
        <v>12</v>
      </c>
      <c r="D1283" t="s">
        <v>8</v>
      </c>
      <c r="E1283" t="s">
        <v>9</v>
      </c>
      <c r="F1283">
        <v>80</v>
      </c>
      <c r="G1283" t="s">
        <v>19</v>
      </c>
    </row>
    <row r="1284" spans="1:7" x14ac:dyDescent="0.25">
      <c r="A1284">
        <v>1283</v>
      </c>
      <c r="B1284">
        <v>22.142883000000001</v>
      </c>
      <c r="C1284" t="s">
        <v>8</v>
      </c>
      <c r="D1284" t="s">
        <v>12</v>
      </c>
      <c r="E1284" t="s">
        <v>9</v>
      </c>
      <c r="F1284">
        <v>68</v>
      </c>
      <c r="G1284" t="s">
        <v>666</v>
      </c>
    </row>
    <row r="1285" spans="1:7" x14ac:dyDescent="0.25">
      <c r="A1285">
        <v>1284</v>
      </c>
      <c r="B1285">
        <v>22.143004999999999</v>
      </c>
      <c r="C1285" t="s">
        <v>8</v>
      </c>
      <c r="D1285" t="s">
        <v>12</v>
      </c>
      <c r="E1285" t="s">
        <v>9</v>
      </c>
      <c r="F1285">
        <v>80</v>
      </c>
      <c r="G1285" t="s">
        <v>667</v>
      </c>
    </row>
    <row r="1286" spans="1:7" x14ac:dyDescent="0.25">
      <c r="A1286">
        <v>1285</v>
      </c>
      <c r="B1286">
        <v>22.152373999999998</v>
      </c>
      <c r="C1286" t="s">
        <v>12</v>
      </c>
      <c r="D1286" t="s">
        <v>8</v>
      </c>
      <c r="E1286" t="s">
        <v>9</v>
      </c>
      <c r="F1286">
        <v>1516</v>
      </c>
      <c r="G1286" t="s">
        <v>23</v>
      </c>
    </row>
    <row r="1287" spans="1:7" x14ac:dyDescent="0.25">
      <c r="A1287">
        <v>1286</v>
      </c>
      <c r="B1287">
        <v>22.152405000000002</v>
      </c>
      <c r="C1287" t="s">
        <v>12</v>
      </c>
      <c r="D1287" t="s">
        <v>8</v>
      </c>
      <c r="E1287" t="s">
        <v>9</v>
      </c>
      <c r="F1287">
        <v>80</v>
      </c>
      <c r="G1287" t="s">
        <v>19</v>
      </c>
    </row>
    <row r="1288" spans="1:7" x14ac:dyDescent="0.25">
      <c r="A1288">
        <v>1287</v>
      </c>
      <c r="B1288">
        <v>22.152709999999999</v>
      </c>
      <c r="C1288" t="s">
        <v>8</v>
      </c>
      <c r="D1288" t="s">
        <v>12</v>
      </c>
      <c r="E1288" t="s">
        <v>9</v>
      </c>
      <c r="F1288">
        <v>68</v>
      </c>
      <c r="G1288" t="s">
        <v>668</v>
      </c>
    </row>
    <row r="1289" spans="1:7" x14ac:dyDescent="0.25">
      <c r="A1289">
        <v>1288</v>
      </c>
      <c r="B1289">
        <v>22.152801</v>
      </c>
      <c r="C1289" t="s">
        <v>8</v>
      </c>
      <c r="D1289" t="s">
        <v>12</v>
      </c>
      <c r="E1289" t="s">
        <v>9</v>
      </c>
      <c r="F1289">
        <v>80</v>
      </c>
      <c r="G1289" t="s">
        <v>669</v>
      </c>
    </row>
    <row r="1290" spans="1:7" x14ac:dyDescent="0.25">
      <c r="A1290">
        <v>1289</v>
      </c>
      <c r="B1290">
        <v>22.163696000000002</v>
      </c>
      <c r="C1290" t="s">
        <v>12</v>
      </c>
      <c r="D1290" t="s">
        <v>8</v>
      </c>
      <c r="E1290" t="s">
        <v>9</v>
      </c>
      <c r="F1290">
        <v>1516</v>
      </c>
      <c r="G1290" t="s">
        <v>23</v>
      </c>
    </row>
    <row r="1291" spans="1:7" x14ac:dyDescent="0.25">
      <c r="A1291">
        <v>1290</v>
      </c>
      <c r="B1291">
        <v>22.164795000000002</v>
      </c>
      <c r="C1291" t="s">
        <v>8</v>
      </c>
      <c r="D1291" t="s">
        <v>12</v>
      </c>
      <c r="E1291" t="s">
        <v>9</v>
      </c>
      <c r="F1291">
        <v>68</v>
      </c>
      <c r="G1291" t="s">
        <v>670</v>
      </c>
    </row>
    <row r="1292" spans="1:7" x14ac:dyDescent="0.25">
      <c r="A1292">
        <v>1291</v>
      </c>
      <c r="B1292">
        <v>22.171997000000001</v>
      </c>
      <c r="C1292" t="s">
        <v>12</v>
      </c>
      <c r="D1292" t="s">
        <v>8</v>
      </c>
      <c r="E1292" t="s">
        <v>9</v>
      </c>
      <c r="F1292">
        <v>80</v>
      </c>
      <c r="G1292" t="s">
        <v>19</v>
      </c>
    </row>
    <row r="1293" spans="1:7" x14ac:dyDescent="0.25">
      <c r="A1293">
        <v>1292</v>
      </c>
      <c r="B1293">
        <v>22.172301999999998</v>
      </c>
      <c r="C1293" t="s">
        <v>8</v>
      </c>
      <c r="D1293" t="s">
        <v>12</v>
      </c>
      <c r="E1293" t="s">
        <v>9</v>
      </c>
      <c r="F1293">
        <v>80</v>
      </c>
      <c r="G1293" t="s">
        <v>671</v>
      </c>
    </row>
    <row r="1294" spans="1:7" x14ac:dyDescent="0.25">
      <c r="A1294">
        <v>1293</v>
      </c>
      <c r="B1294">
        <v>22.202971999999999</v>
      </c>
      <c r="C1294" t="s">
        <v>12</v>
      </c>
      <c r="D1294" t="s">
        <v>8</v>
      </c>
      <c r="E1294" t="s">
        <v>9</v>
      </c>
      <c r="F1294">
        <v>1516</v>
      </c>
      <c r="G1294" t="s">
        <v>23</v>
      </c>
    </row>
    <row r="1295" spans="1:7" x14ac:dyDescent="0.25">
      <c r="A1295">
        <v>1294</v>
      </c>
      <c r="B1295">
        <v>22.203002999999999</v>
      </c>
      <c r="C1295" t="s">
        <v>12</v>
      </c>
      <c r="D1295" t="s">
        <v>8</v>
      </c>
      <c r="E1295" t="s">
        <v>9</v>
      </c>
      <c r="F1295">
        <v>80</v>
      </c>
      <c r="G1295" t="s">
        <v>19</v>
      </c>
    </row>
    <row r="1296" spans="1:7" x14ac:dyDescent="0.25">
      <c r="A1296">
        <v>1295</v>
      </c>
      <c r="B1296">
        <v>22.203033000000001</v>
      </c>
      <c r="C1296" t="s">
        <v>12</v>
      </c>
      <c r="D1296" t="s">
        <v>8</v>
      </c>
      <c r="E1296" t="s">
        <v>9</v>
      </c>
      <c r="F1296">
        <v>1516</v>
      </c>
      <c r="G1296" t="s">
        <v>62</v>
      </c>
    </row>
    <row r="1297" spans="1:7" x14ac:dyDescent="0.25">
      <c r="A1297">
        <v>1296</v>
      </c>
      <c r="B1297">
        <v>22.203064000000001</v>
      </c>
      <c r="C1297" t="s">
        <v>12</v>
      </c>
      <c r="D1297" t="s">
        <v>8</v>
      </c>
      <c r="E1297" t="s">
        <v>9</v>
      </c>
      <c r="F1297">
        <v>80</v>
      </c>
      <c r="G1297" t="s">
        <v>19</v>
      </c>
    </row>
    <row r="1298" spans="1:7" x14ac:dyDescent="0.25">
      <c r="A1298">
        <v>1297</v>
      </c>
      <c r="B1298">
        <v>22.203491</v>
      </c>
      <c r="C1298" t="s">
        <v>8</v>
      </c>
      <c r="D1298" t="s">
        <v>12</v>
      </c>
      <c r="E1298" t="s">
        <v>9</v>
      </c>
      <c r="F1298">
        <v>68</v>
      </c>
      <c r="G1298" t="s">
        <v>672</v>
      </c>
    </row>
    <row r="1299" spans="1:7" x14ac:dyDescent="0.25">
      <c r="A1299">
        <v>1298</v>
      </c>
      <c r="B1299">
        <v>22.203613000000001</v>
      </c>
      <c r="C1299" t="s">
        <v>8</v>
      </c>
      <c r="D1299" t="s">
        <v>12</v>
      </c>
      <c r="E1299" t="s">
        <v>9</v>
      </c>
      <c r="F1299">
        <v>80</v>
      </c>
      <c r="G1299" t="s">
        <v>673</v>
      </c>
    </row>
    <row r="1300" spans="1:7" x14ac:dyDescent="0.25">
      <c r="A1300">
        <v>1299</v>
      </c>
      <c r="B1300">
        <v>22.203673999999999</v>
      </c>
      <c r="C1300" t="s">
        <v>8</v>
      </c>
      <c r="D1300" t="s">
        <v>12</v>
      </c>
      <c r="E1300" t="s">
        <v>9</v>
      </c>
      <c r="F1300">
        <v>68</v>
      </c>
      <c r="G1300" t="s">
        <v>674</v>
      </c>
    </row>
    <row r="1301" spans="1:7" x14ac:dyDescent="0.25">
      <c r="A1301">
        <v>1300</v>
      </c>
      <c r="B1301">
        <v>22.203766000000002</v>
      </c>
      <c r="C1301" t="s">
        <v>8</v>
      </c>
      <c r="D1301" t="s">
        <v>12</v>
      </c>
      <c r="E1301" t="s">
        <v>9</v>
      </c>
      <c r="F1301">
        <v>80</v>
      </c>
      <c r="G1301" t="s">
        <v>675</v>
      </c>
    </row>
    <row r="1302" spans="1:7" x14ac:dyDescent="0.25">
      <c r="A1302">
        <v>1301</v>
      </c>
      <c r="B1302">
        <v>22.232634999999998</v>
      </c>
      <c r="C1302" t="s">
        <v>12</v>
      </c>
      <c r="D1302" t="s">
        <v>8</v>
      </c>
      <c r="E1302" t="s">
        <v>9</v>
      </c>
      <c r="F1302">
        <v>1516</v>
      </c>
      <c r="G1302" t="s">
        <v>23</v>
      </c>
    </row>
    <row r="1303" spans="1:7" x14ac:dyDescent="0.25">
      <c r="A1303">
        <v>1302</v>
      </c>
      <c r="B1303">
        <v>22.232634999999998</v>
      </c>
      <c r="C1303" t="s">
        <v>12</v>
      </c>
      <c r="D1303" t="s">
        <v>8</v>
      </c>
      <c r="E1303" t="s">
        <v>9</v>
      </c>
      <c r="F1303">
        <v>80</v>
      </c>
      <c r="G1303" t="s">
        <v>19</v>
      </c>
    </row>
    <row r="1304" spans="1:7" x14ac:dyDescent="0.25">
      <c r="A1304">
        <v>1303</v>
      </c>
      <c r="B1304">
        <v>22.233001999999999</v>
      </c>
      <c r="C1304" t="s">
        <v>8</v>
      </c>
      <c r="D1304" t="s">
        <v>12</v>
      </c>
      <c r="E1304" t="s">
        <v>9</v>
      </c>
      <c r="F1304">
        <v>68</v>
      </c>
      <c r="G1304" t="s">
        <v>676</v>
      </c>
    </row>
    <row r="1305" spans="1:7" x14ac:dyDescent="0.25">
      <c r="A1305">
        <v>1304</v>
      </c>
      <c r="B1305">
        <v>22.233093</v>
      </c>
      <c r="C1305" t="s">
        <v>8</v>
      </c>
      <c r="D1305" t="s">
        <v>12</v>
      </c>
      <c r="E1305" t="s">
        <v>9</v>
      </c>
      <c r="F1305">
        <v>80</v>
      </c>
      <c r="G1305" t="s">
        <v>677</v>
      </c>
    </row>
    <row r="1306" spans="1:7" x14ac:dyDescent="0.25">
      <c r="A1306">
        <v>1305</v>
      </c>
      <c r="B1306">
        <v>22.252715999999999</v>
      </c>
      <c r="C1306" t="s">
        <v>12</v>
      </c>
      <c r="D1306" t="s">
        <v>8</v>
      </c>
      <c r="E1306" t="s">
        <v>9</v>
      </c>
      <c r="F1306">
        <v>1516</v>
      </c>
      <c r="G1306" t="s">
        <v>23</v>
      </c>
    </row>
    <row r="1307" spans="1:7" x14ac:dyDescent="0.25">
      <c r="A1307">
        <v>1306</v>
      </c>
      <c r="B1307">
        <v>22.252715999999999</v>
      </c>
      <c r="C1307" t="s">
        <v>12</v>
      </c>
      <c r="D1307" t="s">
        <v>8</v>
      </c>
      <c r="E1307" t="s">
        <v>9</v>
      </c>
      <c r="F1307">
        <v>80</v>
      </c>
      <c r="G1307" t="s">
        <v>19</v>
      </c>
    </row>
    <row r="1308" spans="1:7" x14ac:dyDescent="0.25">
      <c r="A1308">
        <v>1307</v>
      </c>
      <c r="B1308">
        <v>22.252776999999998</v>
      </c>
      <c r="C1308" t="s">
        <v>12</v>
      </c>
      <c r="D1308" t="s">
        <v>8</v>
      </c>
      <c r="E1308" t="s">
        <v>9</v>
      </c>
      <c r="F1308">
        <v>1516</v>
      </c>
      <c r="G1308" t="s">
        <v>62</v>
      </c>
    </row>
    <row r="1309" spans="1:7" x14ac:dyDescent="0.25">
      <c r="A1309">
        <v>1308</v>
      </c>
      <c r="B1309">
        <v>22.252776999999998</v>
      </c>
      <c r="C1309" t="s">
        <v>12</v>
      </c>
      <c r="D1309" t="s">
        <v>8</v>
      </c>
      <c r="E1309" t="s">
        <v>9</v>
      </c>
      <c r="F1309">
        <v>80</v>
      </c>
      <c r="G1309" t="s">
        <v>19</v>
      </c>
    </row>
    <row r="1310" spans="1:7" x14ac:dyDescent="0.25">
      <c r="A1310">
        <v>1309</v>
      </c>
      <c r="B1310">
        <v>22.253235</v>
      </c>
      <c r="C1310" t="s">
        <v>8</v>
      </c>
      <c r="D1310" t="s">
        <v>12</v>
      </c>
      <c r="E1310" t="s">
        <v>9</v>
      </c>
      <c r="F1310">
        <v>68</v>
      </c>
      <c r="G1310" t="s">
        <v>678</v>
      </c>
    </row>
    <row r="1311" spans="1:7" x14ac:dyDescent="0.25">
      <c r="A1311">
        <v>1310</v>
      </c>
      <c r="B1311">
        <v>22.253326000000001</v>
      </c>
      <c r="C1311" t="s">
        <v>8</v>
      </c>
      <c r="D1311" t="s">
        <v>12</v>
      </c>
      <c r="E1311" t="s">
        <v>9</v>
      </c>
      <c r="F1311">
        <v>80</v>
      </c>
      <c r="G1311" t="s">
        <v>679</v>
      </c>
    </row>
    <row r="1312" spans="1:7" x14ac:dyDescent="0.25">
      <c r="A1312">
        <v>1311</v>
      </c>
      <c r="B1312">
        <v>22.253387</v>
      </c>
      <c r="C1312" t="s">
        <v>8</v>
      </c>
      <c r="D1312" t="s">
        <v>12</v>
      </c>
      <c r="E1312" t="s">
        <v>9</v>
      </c>
      <c r="F1312">
        <v>68</v>
      </c>
      <c r="G1312" t="s">
        <v>680</v>
      </c>
    </row>
    <row r="1313" spans="1:7" x14ac:dyDescent="0.25">
      <c r="A1313">
        <v>1312</v>
      </c>
      <c r="B1313">
        <v>22.253447999999999</v>
      </c>
      <c r="C1313" t="s">
        <v>8</v>
      </c>
      <c r="D1313" t="s">
        <v>12</v>
      </c>
      <c r="E1313" t="s">
        <v>9</v>
      </c>
      <c r="F1313">
        <v>80</v>
      </c>
      <c r="G1313" t="s">
        <v>681</v>
      </c>
    </row>
    <row r="1314" spans="1:7" x14ac:dyDescent="0.25">
      <c r="A1314">
        <v>1313</v>
      </c>
      <c r="B1314">
        <v>22.263031000000002</v>
      </c>
      <c r="C1314" t="s">
        <v>12</v>
      </c>
      <c r="D1314" t="s">
        <v>8</v>
      </c>
      <c r="E1314" t="s">
        <v>9</v>
      </c>
      <c r="F1314">
        <v>1516</v>
      </c>
      <c r="G1314" t="s">
        <v>23</v>
      </c>
    </row>
    <row r="1315" spans="1:7" x14ac:dyDescent="0.25">
      <c r="A1315">
        <v>1314</v>
      </c>
      <c r="B1315">
        <v>22.263335999999999</v>
      </c>
      <c r="C1315" t="s">
        <v>8</v>
      </c>
      <c r="D1315" t="s">
        <v>12</v>
      </c>
      <c r="E1315" t="s">
        <v>9</v>
      </c>
      <c r="F1315">
        <v>68</v>
      </c>
      <c r="G1315" t="s">
        <v>682</v>
      </c>
    </row>
    <row r="1316" spans="1:7" x14ac:dyDescent="0.25">
      <c r="A1316">
        <v>1315</v>
      </c>
      <c r="B1316">
        <v>22.282104</v>
      </c>
      <c r="C1316" t="s">
        <v>12</v>
      </c>
      <c r="D1316" t="s">
        <v>8</v>
      </c>
      <c r="E1316" t="s">
        <v>9</v>
      </c>
      <c r="F1316">
        <v>80</v>
      </c>
      <c r="G1316" t="s">
        <v>19</v>
      </c>
    </row>
    <row r="1317" spans="1:7" x14ac:dyDescent="0.25">
      <c r="A1317">
        <v>1316</v>
      </c>
      <c r="B1317">
        <v>22.282378999999999</v>
      </c>
      <c r="C1317" t="s">
        <v>8</v>
      </c>
      <c r="D1317" t="s">
        <v>12</v>
      </c>
      <c r="E1317" t="s">
        <v>9</v>
      </c>
      <c r="F1317">
        <v>80</v>
      </c>
      <c r="G1317" t="s">
        <v>683</v>
      </c>
    </row>
    <row r="1318" spans="1:7" x14ac:dyDescent="0.25">
      <c r="A1318">
        <v>1317</v>
      </c>
      <c r="B1318">
        <v>22.292511000000001</v>
      </c>
      <c r="C1318" t="s">
        <v>12</v>
      </c>
      <c r="D1318" t="s">
        <v>8</v>
      </c>
      <c r="E1318" t="s">
        <v>9</v>
      </c>
      <c r="F1318">
        <v>1516</v>
      </c>
      <c r="G1318" t="s">
        <v>23</v>
      </c>
    </row>
    <row r="1319" spans="1:7" x14ac:dyDescent="0.25">
      <c r="A1319">
        <v>1318</v>
      </c>
      <c r="B1319">
        <v>22.292511000000001</v>
      </c>
      <c r="C1319" t="s">
        <v>12</v>
      </c>
      <c r="D1319" t="s">
        <v>8</v>
      </c>
      <c r="E1319" t="s">
        <v>9</v>
      </c>
      <c r="F1319">
        <v>80</v>
      </c>
      <c r="G1319" t="s">
        <v>19</v>
      </c>
    </row>
    <row r="1320" spans="1:7" x14ac:dyDescent="0.25">
      <c r="A1320">
        <v>1319</v>
      </c>
      <c r="B1320">
        <v>22.292815999999998</v>
      </c>
      <c r="C1320" t="s">
        <v>8</v>
      </c>
      <c r="D1320" t="s">
        <v>12</v>
      </c>
      <c r="E1320" t="s">
        <v>9</v>
      </c>
      <c r="F1320">
        <v>68</v>
      </c>
      <c r="G1320" t="s">
        <v>684</v>
      </c>
    </row>
    <row r="1321" spans="1:7" x14ac:dyDescent="0.25">
      <c r="A1321">
        <v>1320</v>
      </c>
      <c r="B1321">
        <v>22.292937999999999</v>
      </c>
      <c r="C1321" t="s">
        <v>8</v>
      </c>
      <c r="D1321" t="s">
        <v>12</v>
      </c>
      <c r="E1321" t="s">
        <v>9</v>
      </c>
      <c r="F1321">
        <v>80</v>
      </c>
      <c r="G1321" t="s">
        <v>685</v>
      </c>
    </row>
    <row r="1322" spans="1:7" x14ac:dyDescent="0.25">
      <c r="A1322">
        <v>1321</v>
      </c>
      <c r="B1322">
        <v>22.302368000000001</v>
      </c>
      <c r="C1322" t="s">
        <v>12</v>
      </c>
      <c r="D1322" t="s">
        <v>8</v>
      </c>
      <c r="E1322" t="s">
        <v>9</v>
      </c>
      <c r="F1322">
        <v>1516</v>
      </c>
      <c r="G1322" t="s">
        <v>23</v>
      </c>
    </row>
    <row r="1323" spans="1:7" x14ac:dyDescent="0.25">
      <c r="A1323">
        <v>1322</v>
      </c>
      <c r="B1323">
        <v>22.302643</v>
      </c>
      <c r="C1323" t="s">
        <v>8</v>
      </c>
      <c r="D1323" t="s">
        <v>12</v>
      </c>
      <c r="E1323" t="s">
        <v>9</v>
      </c>
      <c r="F1323">
        <v>68</v>
      </c>
      <c r="G1323" t="s">
        <v>686</v>
      </c>
    </row>
    <row r="1324" spans="1:7" x14ac:dyDescent="0.25">
      <c r="A1324">
        <v>1323</v>
      </c>
      <c r="B1324">
        <v>22.312256000000001</v>
      </c>
      <c r="C1324" t="s">
        <v>12</v>
      </c>
      <c r="D1324" t="s">
        <v>8</v>
      </c>
      <c r="E1324" t="s">
        <v>9</v>
      </c>
      <c r="F1324">
        <v>80</v>
      </c>
      <c r="G1324" t="s">
        <v>19</v>
      </c>
    </row>
    <row r="1325" spans="1:7" x14ac:dyDescent="0.25">
      <c r="A1325">
        <v>1324</v>
      </c>
      <c r="B1325">
        <v>22.3125</v>
      </c>
      <c r="C1325" t="s">
        <v>8</v>
      </c>
      <c r="D1325" t="s">
        <v>12</v>
      </c>
      <c r="E1325" t="s">
        <v>9</v>
      </c>
      <c r="F1325">
        <v>80</v>
      </c>
      <c r="G1325" t="s">
        <v>687</v>
      </c>
    </row>
    <row r="1326" spans="1:7" x14ac:dyDescent="0.25">
      <c r="A1326">
        <v>1325</v>
      </c>
      <c r="B1326">
        <v>22.332153000000002</v>
      </c>
      <c r="C1326" t="s">
        <v>12</v>
      </c>
      <c r="D1326" t="s">
        <v>8</v>
      </c>
      <c r="E1326" t="s">
        <v>9</v>
      </c>
      <c r="F1326">
        <v>1516</v>
      </c>
      <c r="G1326" t="s">
        <v>23</v>
      </c>
    </row>
    <row r="1327" spans="1:7" x14ac:dyDescent="0.25">
      <c r="A1327">
        <v>1326</v>
      </c>
      <c r="B1327">
        <v>22.332184000000002</v>
      </c>
      <c r="C1327" t="s">
        <v>12</v>
      </c>
      <c r="D1327" t="s">
        <v>8</v>
      </c>
      <c r="E1327" t="s">
        <v>9</v>
      </c>
      <c r="F1327">
        <v>80</v>
      </c>
      <c r="G1327" t="s">
        <v>19</v>
      </c>
    </row>
    <row r="1328" spans="1:7" x14ac:dyDescent="0.25">
      <c r="A1328">
        <v>1327</v>
      </c>
      <c r="B1328">
        <v>22.332488999999999</v>
      </c>
      <c r="C1328" t="s">
        <v>8</v>
      </c>
      <c r="D1328" t="s">
        <v>12</v>
      </c>
      <c r="E1328" t="s">
        <v>9</v>
      </c>
      <c r="F1328">
        <v>68</v>
      </c>
      <c r="G1328" t="s">
        <v>688</v>
      </c>
    </row>
    <row r="1329" spans="1:7" x14ac:dyDescent="0.25">
      <c r="A1329">
        <v>1328</v>
      </c>
      <c r="B1329">
        <v>22.33258</v>
      </c>
      <c r="C1329" t="s">
        <v>8</v>
      </c>
      <c r="D1329" t="s">
        <v>12</v>
      </c>
      <c r="E1329" t="s">
        <v>9</v>
      </c>
      <c r="F1329">
        <v>80</v>
      </c>
      <c r="G1329" t="s">
        <v>689</v>
      </c>
    </row>
    <row r="1330" spans="1:7" x14ac:dyDescent="0.25">
      <c r="A1330">
        <v>1329</v>
      </c>
      <c r="B1330">
        <v>22.352599999999999</v>
      </c>
      <c r="C1330" t="s">
        <v>12</v>
      </c>
      <c r="D1330" t="s">
        <v>8</v>
      </c>
      <c r="E1330" t="s">
        <v>9</v>
      </c>
      <c r="F1330">
        <v>1516</v>
      </c>
      <c r="G1330" t="s">
        <v>23</v>
      </c>
    </row>
    <row r="1331" spans="1:7" x14ac:dyDescent="0.25">
      <c r="A1331">
        <v>1330</v>
      </c>
      <c r="B1331">
        <v>22.352599999999999</v>
      </c>
      <c r="C1331" t="s">
        <v>12</v>
      </c>
      <c r="D1331" t="s">
        <v>8</v>
      </c>
      <c r="E1331" t="s">
        <v>9</v>
      </c>
      <c r="F1331">
        <v>80</v>
      </c>
      <c r="G1331" t="s">
        <v>19</v>
      </c>
    </row>
    <row r="1332" spans="1:7" x14ac:dyDescent="0.25">
      <c r="A1332">
        <v>1331</v>
      </c>
      <c r="B1332">
        <v>22.352630000000001</v>
      </c>
      <c r="C1332" t="s">
        <v>12</v>
      </c>
      <c r="D1332" t="s">
        <v>8</v>
      </c>
      <c r="E1332" t="s">
        <v>9</v>
      </c>
      <c r="F1332">
        <v>1516</v>
      </c>
      <c r="G1332" t="s">
        <v>62</v>
      </c>
    </row>
    <row r="1333" spans="1:7" x14ac:dyDescent="0.25">
      <c r="A1333">
        <v>1332</v>
      </c>
      <c r="B1333">
        <v>22.352661000000001</v>
      </c>
      <c r="C1333" t="s">
        <v>12</v>
      </c>
      <c r="D1333" t="s">
        <v>8</v>
      </c>
      <c r="E1333" t="s">
        <v>9</v>
      </c>
      <c r="F1333">
        <v>80</v>
      </c>
      <c r="G1333" t="s">
        <v>19</v>
      </c>
    </row>
    <row r="1334" spans="1:7" x14ac:dyDescent="0.25">
      <c r="A1334">
        <v>1333</v>
      </c>
      <c r="B1334">
        <v>22.353148999999998</v>
      </c>
      <c r="C1334" t="s">
        <v>8</v>
      </c>
      <c r="D1334" t="s">
        <v>12</v>
      </c>
      <c r="E1334" t="s">
        <v>9</v>
      </c>
      <c r="F1334">
        <v>68</v>
      </c>
      <c r="G1334" t="s">
        <v>690</v>
      </c>
    </row>
    <row r="1335" spans="1:7" x14ac:dyDescent="0.25">
      <c r="A1335">
        <v>1334</v>
      </c>
      <c r="B1335">
        <v>22.353270999999999</v>
      </c>
      <c r="C1335" t="s">
        <v>8</v>
      </c>
      <c r="D1335" t="s">
        <v>12</v>
      </c>
      <c r="E1335" t="s">
        <v>9</v>
      </c>
      <c r="F1335">
        <v>80</v>
      </c>
      <c r="G1335" t="s">
        <v>691</v>
      </c>
    </row>
    <row r="1336" spans="1:7" x14ac:dyDescent="0.25">
      <c r="A1336">
        <v>1335</v>
      </c>
      <c r="B1336">
        <v>22.353332000000002</v>
      </c>
      <c r="C1336" t="s">
        <v>8</v>
      </c>
      <c r="D1336" t="s">
        <v>12</v>
      </c>
      <c r="E1336" t="s">
        <v>9</v>
      </c>
      <c r="F1336">
        <v>68</v>
      </c>
      <c r="G1336" t="s">
        <v>692</v>
      </c>
    </row>
    <row r="1337" spans="1:7" x14ac:dyDescent="0.25">
      <c r="A1337">
        <v>1336</v>
      </c>
      <c r="B1337">
        <v>22.353424</v>
      </c>
      <c r="C1337" t="s">
        <v>8</v>
      </c>
      <c r="D1337" t="s">
        <v>12</v>
      </c>
      <c r="E1337" t="s">
        <v>9</v>
      </c>
      <c r="F1337">
        <v>80</v>
      </c>
      <c r="G1337" t="s">
        <v>693</v>
      </c>
    </row>
    <row r="1338" spans="1:7" x14ac:dyDescent="0.25">
      <c r="A1338">
        <v>1337</v>
      </c>
      <c r="B1338">
        <v>22.362487999999999</v>
      </c>
      <c r="C1338" t="s">
        <v>12</v>
      </c>
      <c r="D1338" t="s">
        <v>8</v>
      </c>
      <c r="E1338" t="s">
        <v>9</v>
      </c>
      <c r="F1338">
        <v>1516</v>
      </c>
      <c r="G1338" t="s">
        <v>23</v>
      </c>
    </row>
    <row r="1339" spans="1:7" x14ac:dyDescent="0.25">
      <c r="A1339">
        <v>1338</v>
      </c>
      <c r="B1339">
        <v>22.362793</v>
      </c>
      <c r="C1339" t="s">
        <v>8</v>
      </c>
      <c r="D1339" t="s">
        <v>12</v>
      </c>
      <c r="E1339" t="s">
        <v>9</v>
      </c>
      <c r="F1339">
        <v>68</v>
      </c>
      <c r="G1339" t="s">
        <v>694</v>
      </c>
    </row>
    <row r="1340" spans="1:7" x14ac:dyDescent="0.25">
      <c r="A1340">
        <v>1339</v>
      </c>
      <c r="B1340">
        <v>22.382201999999999</v>
      </c>
      <c r="C1340" t="s">
        <v>12</v>
      </c>
      <c r="D1340" t="s">
        <v>8</v>
      </c>
      <c r="E1340" t="s">
        <v>9</v>
      </c>
      <c r="F1340">
        <v>80</v>
      </c>
      <c r="G1340" t="s">
        <v>19</v>
      </c>
    </row>
    <row r="1341" spans="1:7" x14ac:dyDescent="0.25">
      <c r="A1341">
        <v>1340</v>
      </c>
      <c r="B1341">
        <v>22.382477000000002</v>
      </c>
      <c r="C1341" t="s">
        <v>8</v>
      </c>
      <c r="D1341" t="s">
        <v>12</v>
      </c>
      <c r="E1341" t="s">
        <v>9</v>
      </c>
      <c r="F1341">
        <v>80</v>
      </c>
      <c r="G1341" t="s">
        <v>695</v>
      </c>
    </row>
    <row r="1342" spans="1:7" x14ac:dyDescent="0.25">
      <c r="A1342">
        <v>1341</v>
      </c>
      <c r="B1342">
        <v>22.392364000000001</v>
      </c>
      <c r="C1342" t="s">
        <v>12</v>
      </c>
      <c r="D1342" t="s">
        <v>8</v>
      </c>
      <c r="E1342" t="s">
        <v>9</v>
      </c>
      <c r="F1342">
        <v>1516</v>
      </c>
      <c r="G1342" t="s">
        <v>23</v>
      </c>
    </row>
    <row r="1343" spans="1:7" x14ac:dyDescent="0.25">
      <c r="A1343">
        <v>1342</v>
      </c>
      <c r="B1343">
        <v>22.392638999999999</v>
      </c>
      <c r="C1343" t="s">
        <v>8</v>
      </c>
      <c r="D1343" t="s">
        <v>12</v>
      </c>
      <c r="E1343" t="s">
        <v>9</v>
      </c>
      <c r="F1343">
        <v>68</v>
      </c>
      <c r="G1343" t="s">
        <v>696</v>
      </c>
    </row>
    <row r="1344" spans="1:7" x14ac:dyDescent="0.25">
      <c r="A1344">
        <v>1343</v>
      </c>
      <c r="B1344">
        <v>22.532409000000001</v>
      </c>
      <c r="C1344" t="s">
        <v>12</v>
      </c>
      <c r="D1344" t="s">
        <v>8</v>
      </c>
      <c r="E1344" t="s">
        <v>9</v>
      </c>
      <c r="F1344">
        <v>68</v>
      </c>
      <c r="G1344" t="s">
        <v>697</v>
      </c>
    </row>
    <row r="1345" spans="1:7" x14ac:dyDescent="0.25">
      <c r="A1345">
        <v>1344</v>
      </c>
      <c r="B1345">
        <v>22.532409000000001</v>
      </c>
      <c r="C1345" t="s">
        <v>12</v>
      </c>
      <c r="D1345" t="s">
        <v>8</v>
      </c>
      <c r="E1345" t="s">
        <v>9</v>
      </c>
      <c r="F1345">
        <v>80</v>
      </c>
      <c r="G1345" t="s">
        <v>19</v>
      </c>
    </row>
    <row r="1346" spans="1:7" x14ac:dyDescent="0.25">
      <c r="A1346">
        <v>1345</v>
      </c>
      <c r="B1346">
        <v>22.534637</v>
      </c>
      <c r="C1346" t="s">
        <v>8</v>
      </c>
      <c r="D1346" t="s">
        <v>12</v>
      </c>
      <c r="E1346" t="s">
        <v>9</v>
      </c>
      <c r="F1346">
        <v>80</v>
      </c>
      <c r="G1346" t="s">
        <v>698</v>
      </c>
    </row>
    <row r="1347" spans="1:7" x14ac:dyDescent="0.25">
      <c r="A1347">
        <v>1346</v>
      </c>
      <c r="B1347">
        <v>22.542449999999999</v>
      </c>
      <c r="C1347" t="s">
        <v>12</v>
      </c>
      <c r="D1347" t="s">
        <v>8</v>
      </c>
      <c r="E1347" t="s">
        <v>9</v>
      </c>
      <c r="F1347">
        <v>1516</v>
      </c>
      <c r="G1347" t="s">
        <v>23</v>
      </c>
    </row>
    <row r="1348" spans="1:7" x14ac:dyDescent="0.25">
      <c r="A1348">
        <v>1347</v>
      </c>
      <c r="B1348">
        <v>22.542480000000001</v>
      </c>
      <c r="C1348" t="s">
        <v>12</v>
      </c>
      <c r="D1348" t="s">
        <v>8</v>
      </c>
      <c r="E1348" t="s">
        <v>9</v>
      </c>
      <c r="F1348">
        <v>80</v>
      </c>
      <c r="G1348" t="s">
        <v>19</v>
      </c>
    </row>
    <row r="1349" spans="1:7" x14ac:dyDescent="0.25">
      <c r="A1349">
        <v>1348</v>
      </c>
      <c r="B1349">
        <v>22.542480000000001</v>
      </c>
      <c r="C1349" t="s">
        <v>12</v>
      </c>
      <c r="D1349" t="s">
        <v>8</v>
      </c>
      <c r="E1349" t="s">
        <v>9</v>
      </c>
      <c r="F1349">
        <v>80</v>
      </c>
      <c r="G1349" t="s">
        <v>19</v>
      </c>
    </row>
    <row r="1350" spans="1:7" x14ac:dyDescent="0.25">
      <c r="A1350">
        <v>1349</v>
      </c>
      <c r="B1350">
        <v>22.542968999999999</v>
      </c>
      <c r="C1350" t="s">
        <v>8</v>
      </c>
      <c r="D1350" t="s">
        <v>12</v>
      </c>
      <c r="E1350" t="s">
        <v>9</v>
      </c>
      <c r="F1350">
        <v>68</v>
      </c>
      <c r="G1350" t="s">
        <v>699</v>
      </c>
    </row>
    <row r="1351" spans="1:7" x14ac:dyDescent="0.25">
      <c r="A1351">
        <v>1350</v>
      </c>
      <c r="B1351">
        <v>22.543030000000002</v>
      </c>
      <c r="C1351" t="s">
        <v>8</v>
      </c>
      <c r="D1351" t="s">
        <v>12</v>
      </c>
      <c r="E1351" t="s">
        <v>9</v>
      </c>
      <c r="F1351">
        <v>80</v>
      </c>
      <c r="G1351" t="s">
        <v>700</v>
      </c>
    </row>
    <row r="1352" spans="1:7" x14ac:dyDescent="0.25">
      <c r="A1352">
        <v>1351</v>
      </c>
      <c r="B1352">
        <v>22.543091</v>
      </c>
      <c r="C1352" t="s">
        <v>8</v>
      </c>
      <c r="D1352" t="s">
        <v>12</v>
      </c>
      <c r="E1352" t="s">
        <v>9</v>
      </c>
      <c r="F1352">
        <v>88</v>
      </c>
      <c r="G1352" t="s">
        <v>701</v>
      </c>
    </row>
    <row r="1353" spans="1:7" x14ac:dyDescent="0.25">
      <c r="A1353">
        <v>1352</v>
      </c>
      <c r="B1353">
        <v>22.562256000000001</v>
      </c>
      <c r="C1353" t="s">
        <v>12</v>
      </c>
      <c r="D1353" t="s">
        <v>8</v>
      </c>
      <c r="E1353" t="s">
        <v>9</v>
      </c>
      <c r="F1353">
        <v>1516</v>
      </c>
      <c r="G1353" t="s">
        <v>43</v>
      </c>
    </row>
    <row r="1354" spans="1:7" x14ac:dyDescent="0.25">
      <c r="A1354">
        <v>1353</v>
      </c>
      <c r="B1354">
        <v>22.572783999999999</v>
      </c>
      <c r="C1354" t="s">
        <v>12</v>
      </c>
      <c r="D1354" t="s">
        <v>8</v>
      </c>
      <c r="E1354" t="s">
        <v>9</v>
      </c>
      <c r="F1354">
        <v>1516</v>
      </c>
      <c r="G1354" t="s">
        <v>23</v>
      </c>
    </row>
    <row r="1355" spans="1:7" x14ac:dyDescent="0.25">
      <c r="A1355">
        <v>1354</v>
      </c>
      <c r="B1355">
        <v>22.572783999999999</v>
      </c>
      <c r="C1355" t="s">
        <v>12</v>
      </c>
      <c r="D1355" t="s">
        <v>8</v>
      </c>
      <c r="E1355" t="s">
        <v>9</v>
      </c>
      <c r="F1355">
        <v>80</v>
      </c>
      <c r="G1355" t="s">
        <v>19</v>
      </c>
    </row>
    <row r="1356" spans="1:7" x14ac:dyDescent="0.25">
      <c r="A1356">
        <v>1355</v>
      </c>
      <c r="B1356">
        <v>22.572783999999999</v>
      </c>
      <c r="C1356" t="s">
        <v>12</v>
      </c>
      <c r="D1356" t="s">
        <v>8</v>
      </c>
      <c r="E1356" t="s">
        <v>9</v>
      </c>
      <c r="F1356">
        <v>80</v>
      </c>
      <c r="G1356" t="s">
        <v>19</v>
      </c>
    </row>
    <row r="1357" spans="1:7" x14ac:dyDescent="0.25">
      <c r="A1357">
        <v>1356</v>
      </c>
      <c r="B1357">
        <v>22.581054999999999</v>
      </c>
      <c r="C1357" t="s">
        <v>8</v>
      </c>
      <c r="D1357" t="s">
        <v>12</v>
      </c>
      <c r="E1357" t="s">
        <v>9</v>
      </c>
      <c r="F1357">
        <v>80</v>
      </c>
      <c r="G1357" t="s">
        <v>702</v>
      </c>
    </row>
    <row r="1358" spans="1:7" x14ac:dyDescent="0.25">
      <c r="A1358">
        <v>1357</v>
      </c>
      <c r="B1358">
        <v>22.581116000000002</v>
      </c>
      <c r="C1358" t="s">
        <v>8</v>
      </c>
      <c r="D1358" t="s">
        <v>12</v>
      </c>
      <c r="E1358" t="s">
        <v>9</v>
      </c>
      <c r="F1358">
        <v>68</v>
      </c>
      <c r="G1358" t="s">
        <v>703</v>
      </c>
    </row>
    <row r="1359" spans="1:7" x14ac:dyDescent="0.25">
      <c r="A1359">
        <v>1358</v>
      </c>
      <c r="B1359">
        <v>22.581146</v>
      </c>
      <c r="C1359" t="s">
        <v>8</v>
      </c>
      <c r="D1359" t="s">
        <v>12</v>
      </c>
      <c r="E1359" t="s">
        <v>9</v>
      </c>
      <c r="F1359">
        <v>80</v>
      </c>
      <c r="G1359" t="s">
        <v>704</v>
      </c>
    </row>
    <row r="1360" spans="1:7" x14ac:dyDescent="0.25">
      <c r="A1360">
        <v>1359</v>
      </c>
      <c r="B1360">
        <v>22.581177</v>
      </c>
      <c r="C1360" t="s">
        <v>8</v>
      </c>
      <c r="D1360" t="s">
        <v>12</v>
      </c>
      <c r="E1360" t="s">
        <v>9</v>
      </c>
      <c r="F1360">
        <v>88</v>
      </c>
      <c r="G1360" t="s">
        <v>705</v>
      </c>
    </row>
    <row r="1361" spans="1:7" x14ac:dyDescent="0.25">
      <c r="A1361">
        <v>1360</v>
      </c>
      <c r="B1361">
        <v>22.582305999999999</v>
      </c>
      <c r="C1361" t="s">
        <v>12</v>
      </c>
      <c r="D1361" t="s">
        <v>8</v>
      </c>
      <c r="E1361" t="s">
        <v>9</v>
      </c>
      <c r="F1361">
        <v>1516</v>
      </c>
      <c r="G1361" t="s">
        <v>43</v>
      </c>
    </row>
    <row r="1362" spans="1:7" x14ac:dyDescent="0.25">
      <c r="A1362">
        <v>1361</v>
      </c>
      <c r="B1362">
        <v>22.582336000000002</v>
      </c>
      <c r="C1362" t="s">
        <v>12</v>
      </c>
      <c r="D1362" t="s">
        <v>8</v>
      </c>
      <c r="E1362" t="s">
        <v>9</v>
      </c>
      <c r="F1362">
        <v>80</v>
      </c>
      <c r="G1362" t="s">
        <v>19</v>
      </c>
    </row>
    <row r="1363" spans="1:7" x14ac:dyDescent="0.25">
      <c r="A1363">
        <v>1362</v>
      </c>
      <c r="B1363">
        <v>22.590301</v>
      </c>
      <c r="C1363" t="s">
        <v>8</v>
      </c>
      <c r="D1363" t="s">
        <v>12</v>
      </c>
      <c r="E1363" t="s">
        <v>9</v>
      </c>
      <c r="F1363">
        <v>80</v>
      </c>
      <c r="G1363" t="s">
        <v>706</v>
      </c>
    </row>
    <row r="1364" spans="1:7" x14ac:dyDescent="0.25">
      <c r="A1364">
        <v>1363</v>
      </c>
      <c r="B1364">
        <v>22.592254000000001</v>
      </c>
      <c r="C1364" t="s">
        <v>12</v>
      </c>
      <c r="D1364" t="s">
        <v>8</v>
      </c>
      <c r="E1364" t="s">
        <v>9</v>
      </c>
      <c r="F1364">
        <v>1516</v>
      </c>
      <c r="G1364" t="s">
        <v>23</v>
      </c>
    </row>
    <row r="1365" spans="1:7" x14ac:dyDescent="0.25">
      <c r="A1365">
        <v>1364</v>
      </c>
      <c r="B1365">
        <v>22.595946999999999</v>
      </c>
      <c r="C1365" t="s">
        <v>8</v>
      </c>
      <c r="D1365" t="s">
        <v>12</v>
      </c>
      <c r="E1365" t="s">
        <v>9</v>
      </c>
      <c r="F1365">
        <v>88</v>
      </c>
      <c r="G1365" t="s">
        <v>707</v>
      </c>
    </row>
    <row r="1366" spans="1:7" x14ac:dyDescent="0.25">
      <c r="A1366">
        <v>1365</v>
      </c>
      <c r="B1366">
        <v>22.596069</v>
      </c>
      <c r="C1366" t="s">
        <v>8</v>
      </c>
      <c r="D1366" t="s">
        <v>12</v>
      </c>
      <c r="E1366" t="s">
        <v>9</v>
      </c>
      <c r="F1366">
        <v>80</v>
      </c>
      <c r="G1366" t="s">
        <v>708</v>
      </c>
    </row>
    <row r="1367" spans="1:7" x14ac:dyDescent="0.25">
      <c r="A1367">
        <v>1366</v>
      </c>
      <c r="B1367">
        <v>22.602080999999998</v>
      </c>
      <c r="C1367" t="s">
        <v>12</v>
      </c>
      <c r="D1367" t="s">
        <v>8</v>
      </c>
      <c r="E1367" t="s">
        <v>9</v>
      </c>
      <c r="F1367">
        <v>1516</v>
      </c>
      <c r="G1367" t="s">
        <v>23</v>
      </c>
    </row>
    <row r="1368" spans="1:7" x14ac:dyDescent="0.25">
      <c r="A1368">
        <v>1367</v>
      </c>
      <c r="B1368">
        <v>22.602295000000002</v>
      </c>
      <c r="C1368" t="s">
        <v>8</v>
      </c>
      <c r="D1368" t="s">
        <v>12</v>
      </c>
      <c r="E1368" t="s">
        <v>9</v>
      </c>
      <c r="F1368">
        <v>68</v>
      </c>
      <c r="G1368" t="s">
        <v>709</v>
      </c>
    </row>
    <row r="1369" spans="1:7" x14ac:dyDescent="0.25">
      <c r="A1369">
        <v>1368</v>
      </c>
      <c r="B1369">
        <v>22.673369999999998</v>
      </c>
      <c r="C1369" t="s">
        <v>12</v>
      </c>
      <c r="D1369" t="s">
        <v>8</v>
      </c>
      <c r="E1369" t="s">
        <v>9</v>
      </c>
      <c r="F1369">
        <v>80</v>
      </c>
      <c r="G1369" t="s">
        <v>19</v>
      </c>
    </row>
    <row r="1370" spans="1:7" x14ac:dyDescent="0.25">
      <c r="A1370">
        <v>1369</v>
      </c>
      <c r="B1370">
        <v>22.674164000000001</v>
      </c>
      <c r="C1370" t="s">
        <v>8</v>
      </c>
      <c r="D1370" t="s">
        <v>12</v>
      </c>
      <c r="E1370" t="s">
        <v>9</v>
      </c>
      <c r="F1370">
        <v>80</v>
      </c>
      <c r="G1370" t="s">
        <v>710</v>
      </c>
    </row>
    <row r="1371" spans="1:7" x14ac:dyDescent="0.25">
      <c r="A1371">
        <v>1370</v>
      </c>
      <c r="B1371">
        <v>22.682341999999998</v>
      </c>
      <c r="C1371" t="s">
        <v>12</v>
      </c>
      <c r="D1371" t="s">
        <v>8</v>
      </c>
      <c r="E1371" t="s">
        <v>9</v>
      </c>
      <c r="F1371">
        <v>1516</v>
      </c>
      <c r="G1371" t="s">
        <v>23</v>
      </c>
    </row>
    <row r="1372" spans="1:7" x14ac:dyDescent="0.25">
      <c r="A1372">
        <v>1371</v>
      </c>
      <c r="B1372">
        <v>22.692412999999998</v>
      </c>
      <c r="C1372" t="s">
        <v>8</v>
      </c>
      <c r="D1372" t="s">
        <v>12</v>
      </c>
      <c r="E1372" t="s">
        <v>9</v>
      </c>
      <c r="F1372">
        <v>68</v>
      </c>
      <c r="G1372" t="s">
        <v>711</v>
      </c>
    </row>
    <row r="1373" spans="1:7" x14ac:dyDescent="0.25">
      <c r="A1373">
        <v>1372</v>
      </c>
      <c r="B1373">
        <v>22.701996000000001</v>
      </c>
      <c r="C1373" t="s">
        <v>12</v>
      </c>
      <c r="D1373" t="s">
        <v>8</v>
      </c>
      <c r="E1373" t="s">
        <v>9</v>
      </c>
      <c r="F1373">
        <v>80</v>
      </c>
      <c r="G1373" t="s">
        <v>19</v>
      </c>
    </row>
    <row r="1374" spans="1:7" x14ac:dyDescent="0.25">
      <c r="A1374">
        <v>1373</v>
      </c>
      <c r="B1374">
        <v>22.702026</v>
      </c>
      <c r="C1374" t="s">
        <v>12</v>
      </c>
      <c r="D1374" t="s">
        <v>8</v>
      </c>
      <c r="E1374" t="s">
        <v>9</v>
      </c>
      <c r="F1374">
        <v>80</v>
      </c>
      <c r="G1374" t="s">
        <v>19</v>
      </c>
    </row>
    <row r="1375" spans="1:7" x14ac:dyDescent="0.25">
      <c r="A1375">
        <v>1374</v>
      </c>
      <c r="B1375">
        <v>22.712890000000002</v>
      </c>
      <c r="C1375" t="s">
        <v>8</v>
      </c>
      <c r="D1375" t="s">
        <v>12</v>
      </c>
      <c r="E1375" t="s">
        <v>9</v>
      </c>
      <c r="F1375">
        <v>80</v>
      </c>
      <c r="G1375" t="s">
        <v>712</v>
      </c>
    </row>
    <row r="1376" spans="1:7" x14ac:dyDescent="0.25">
      <c r="A1376">
        <v>1375</v>
      </c>
      <c r="B1376">
        <v>22.712921000000001</v>
      </c>
      <c r="C1376" t="s">
        <v>8</v>
      </c>
      <c r="D1376" t="s">
        <v>12</v>
      </c>
      <c r="E1376" t="s">
        <v>9</v>
      </c>
      <c r="F1376">
        <v>88</v>
      </c>
      <c r="G1376" t="s">
        <v>713</v>
      </c>
    </row>
    <row r="1377" spans="1:7" x14ac:dyDescent="0.25">
      <c r="A1377">
        <v>1376</v>
      </c>
      <c r="B1377">
        <v>22.722380999999999</v>
      </c>
      <c r="C1377" t="s">
        <v>12</v>
      </c>
      <c r="D1377" t="s">
        <v>8</v>
      </c>
      <c r="E1377" t="s">
        <v>9</v>
      </c>
      <c r="F1377">
        <v>1516</v>
      </c>
      <c r="G1377" t="s">
        <v>43</v>
      </c>
    </row>
    <row r="1378" spans="1:7" x14ac:dyDescent="0.25">
      <c r="A1378">
        <v>1377</v>
      </c>
      <c r="B1378">
        <v>22.722564999999999</v>
      </c>
      <c r="C1378" t="s">
        <v>8</v>
      </c>
      <c r="D1378" t="s">
        <v>12</v>
      </c>
      <c r="E1378" t="s">
        <v>9</v>
      </c>
      <c r="F1378">
        <v>80</v>
      </c>
      <c r="G1378" t="s">
        <v>714</v>
      </c>
    </row>
    <row r="1379" spans="1:7" x14ac:dyDescent="0.25">
      <c r="A1379">
        <v>1378</v>
      </c>
      <c r="B1379">
        <v>22.732268999999999</v>
      </c>
      <c r="C1379" t="s">
        <v>12</v>
      </c>
      <c r="D1379" t="s">
        <v>8</v>
      </c>
      <c r="E1379" t="s">
        <v>9</v>
      </c>
      <c r="F1379">
        <v>1516</v>
      </c>
      <c r="G1379" t="s">
        <v>23</v>
      </c>
    </row>
    <row r="1380" spans="1:7" x14ac:dyDescent="0.25">
      <c r="A1380">
        <v>1379</v>
      </c>
      <c r="B1380">
        <v>22.732391</v>
      </c>
      <c r="C1380" t="s">
        <v>8</v>
      </c>
      <c r="D1380" t="s">
        <v>12</v>
      </c>
      <c r="E1380" t="s">
        <v>9</v>
      </c>
      <c r="F1380">
        <v>68</v>
      </c>
      <c r="G1380" t="s">
        <v>715</v>
      </c>
    </row>
    <row r="1381" spans="1:7" x14ac:dyDescent="0.25">
      <c r="A1381">
        <v>1380</v>
      </c>
      <c r="B1381">
        <v>22.742279</v>
      </c>
      <c r="C1381" t="s">
        <v>12</v>
      </c>
      <c r="D1381" t="s">
        <v>8</v>
      </c>
      <c r="E1381" t="s">
        <v>9</v>
      </c>
      <c r="F1381">
        <v>80</v>
      </c>
      <c r="G1381" t="s">
        <v>19</v>
      </c>
    </row>
    <row r="1382" spans="1:7" x14ac:dyDescent="0.25">
      <c r="A1382">
        <v>1381</v>
      </c>
      <c r="B1382">
        <v>22.742401000000001</v>
      </c>
      <c r="C1382" t="s">
        <v>8</v>
      </c>
      <c r="D1382" t="s">
        <v>12</v>
      </c>
      <c r="E1382" t="s">
        <v>9</v>
      </c>
      <c r="F1382">
        <v>80</v>
      </c>
      <c r="G1382" t="s">
        <v>716</v>
      </c>
    </row>
    <row r="1383" spans="1:7" x14ac:dyDescent="0.25">
      <c r="A1383">
        <v>1382</v>
      </c>
      <c r="B1383">
        <v>22.752410999999999</v>
      </c>
      <c r="C1383" t="s">
        <v>12</v>
      </c>
      <c r="D1383" t="s">
        <v>8</v>
      </c>
      <c r="E1383" t="s">
        <v>9</v>
      </c>
      <c r="F1383">
        <v>1516</v>
      </c>
      <c r="G1383" t="s">
        <v>23</v>
      </c>
    </row>
    <row r="1384" spans="1:7" x14ac:dyDescent="0.25">
      <c r="A1384">
        <v>1383</v>
      </c>
      <c r="B1384">
        <v>22.752593999999998</v>
      </c>
      <c r="C1384" t="s">
        <v>8</v>
      </c>
      <c r="D1384" t="s">
        <v>12</v>
      </c>
      <c r="E1384" t="s">
        <v>9</v>
      </c>
      <c r="F1384">
        <v>68</v>
      </c>
      <c r="G1384" t="s">
        <v>717</v>
      </c>
    </row>
    <row r="1385" spans="1:7" x14ac:dyDescent="0.25">
      <c r="A1385">
        <v>1384</v>
      </c>
      <c r="B1385">
        <v>22.762176</v>
      </c>
      <c r="C1385" t="s">
        <v>12</v>
      </c>
      <c r="D1385" t="s">
        <v>8</v>
      </c>
      <c r="E1385" t="s">
        <v>9</v>
      </c>
      <c r="F1385">
        <v>80</v>
      </c>
      <c r="G1385" t="s">
        <v>19</v>
      </c>
    </row>
    <row r="1386" spans="1:7" x14ac:dyDescent="0.25">
      <c r="A1386">
        <v>1385</v>
      </c>
      <c r="B1386">
        <v>22.763183000000001</v>
      </c>
      <c r="C1386" t="s">
        <v>8</v>
      </c>
      <c r="D1386" t="s">
        <v>12</v>
      </c>
      <c r="E1386" t="s">
        <v>9</v>
      </c>
      <c r="F1386">
        <v>80</v>
      </c>
      <c r="G1386" t="s">
        <v>718</v>
      </c>
    </row>
    <row r="1387" spans="1:7" x14ac:dyDescent="0.25">
      <c r="A1387">
        <v>1386</v>
      </c>
      <c r="B1387">
        <v>22.772461</v>
      </c>
      <c r="C1387" t="s">
        <v>12</v>
      </c>
      <c r="D1387" t="s">
        <v>8</v>
      </c>
      <c r="E1387" t="s">
        <v>9</v>
      </c>
      <c r="F1387">
        <v>1516</v>
      </c>
      <c r="G1387" t="s">
        <v>23</v>
      </c>
    </row>
    <row r="1388" spans="1:7" x14ac:dyDescent="0.25">
      <c r="A1388">
        <v>1387</v>
      </c>
      <c r="B1388">
        <v>22.773743</v>
      </c>
      <c r="C1388" t="s">
        <v>8</v>
      </c>
      <c r="D1388" t="s">
        <v>12</v>
      </c>
      <c r="E1388" t="s">
        <v>9</v>
      </c>
      <c r="F1388">
        <v>68</v>
      </c>
      <c r="G1388" t="s">
        <v>719</v>
      </c>
    </row>
    <row r="1389" spans="1:7" x14ac:dyDescent="0.25">
      <c r="A1389">
        <v>1388</v>
      </c>
      <c r="B1389">
        <v>22.782715</v>
      </c>
      <c r="C1389" t="s">
        <v>12</v>
      </c>
      <c r="D1389" t="s">
        <v>8</v>
      </c>
      <c r="E1389" t="s">
        <v>9</v>
      </c>
      <c r="F1389">
        <v>80</v>
      </c>
      <c r="G1389" t="s">
        <v>19</v>
      </c>
    </row>
    <row r="1390" spans="1:7" x14ac:dyDescent="0.25">
      <c r="A1390">
        <v>1389</v>
      </c>
      <c r="B1390">
        <v>22.782744999999998</v>
      </c>
      <c r="C1390" t="s">
        <v>12</v>
      </c>
      <c r="D1390" t="s">
        <v>8</v>
      </c>
      <c r="E1390" t="s">
        <v>9</v>
      </c>
      <c r="F1390">
        <v>1516</v>
      </c>
      <c r="G1390" t="s">
        <v>62</v>
      </c>
    </row>
    <row r="1391" spans="1:7" x14ac:dyDescent="0.25">
      <c r="A1391">
        <v>1390</v>
      </c>
      <c r="B1391">
        <v>22.788115999999999</v>
      </c>
      <c r="C1391" t="s">
        <v>8</v>
      </c>
      <c r="D1391" t="s">
        <v>12</v>
      </c>
      <c r="E1391" t="s">
        <v>9</v>
      </c>
      <c r="F1391">
        <v>80</v>
      </c>
      <c r="G1391" t="s">
        <v>720</v>
      </c>
    </row>
    <row r="1392" spans="1:7" x14ac:dyDescent="0.25">
      <c r="A1392">
        <v>1391</v>
      </c>
      <c r="B1392">
        <v>22.788329999999998</v>
      </c>
      <c r="C1392" t="s">
        <v>8</v>
      </c>
      <c r="D1392" t="s">
        <v>12</v>
      </c>
      <c r="E1392" t="s">
        <v>9</v>
      </c>
      <c r="F1392">
        <v>68</v>
      </c>
      <c r="G1392" t="s">
        <v>721</v>
      </c>
    </row>
    <row r="1393" spans="1:7" x14ac:dyDescent="0.25">
      <c r="A1393">
        <v>1392</v>
      </c>
      <c r="B1393">
        <v>22.812774000000001</v>
      </c>
      <c r="C1393" t="s">
        <v>12</v>
      </c>
      <c r="D1393" t="s">
        <v>8</v>
      </c>
      <c r="E1393" t="s">
        <v>9</v>
      </c>
      <c r="F1393">
        <v>80</v>
      </c>
      <c r="G1393" t="s">
        <v>19</v>
      </c>
    </row>
    <row r="1394" spans="1:7" x14ac:dyDescent="0.25">
      <c r="A1394">
        <v>1393</v>
      </c>
      <c r="B1394">
        <v>22.813019000000001</v>
      </c>
      <c r="C1394" t="s">
        <v>8</v>
      </c>
      <c r="D1394" t="s">
        <v>12</v>
      </c>
      <c r="E1394" t="s">
        <v>9</v>
      </c>
      <c r="F1394">
        <v>80</v>
      </c>
      <c r="G1394" t="s">
        <v>722</v>
      </c>
    </row>
    <row r="1395" spans="1:7" x14ac:dyDescent="0.25">
      <c r="A1395">
        <v>1394</v>
      </c>
      <c r="B1395">
        <v>22.822723</v>
      </c>
      <c r="C1395" t="s">
        <v>12</v>
      </c>
      <c r="D1395" t="s">
        <v>8</v>
      </c>
      <c r="E1395" t="s">
        <v>9</v>
      </c>
      <c r="F1395">
        <v>1516</v>
      </c>
      <c r="G1395" t="s">
        <v>23</v>
      </c>
    </row>
    <row r="1396" spans="1:7" x14ac:dyDescent="0.25">
      <c r="A1396">
        <v>1395</v>
      </c>
      <c r="B1396">
        <v>22.82724</v>
      </c>
      <c r="C1396" t="s">
        <v>8</v>
      </c>
      <c r="D1396" t="s">
        <v>12</v>
      </c>
      <c r="E1396" t="s">
        <v>9</v>
      </c>
      <c r="F1396">
        <v>68</v>
      </c>
      <c r="G1396" t="s">
        <v>723</v>
      </c>
    </row>
    <row r="1397" spans="1:7" x14ac:dyDescent="0.25">
      <c r="A1397">
        <v>1396</v>
      </c>
      <c r="B1397">
        <v>22.852295000000002</v>
      </c>
      <c r="C1397" t="s">
        <v>12</v>
      </c>
      <c r="D1397" t="s">
        <v>8</v>
      </c>
      <c r="E1397" t="s">
        <v>9</v>
      </c>
      <c r="F1397">
        <v>80</v>
      </c>
      <c r="G1397" t="s">
        <v>19</v>
      </c>
    </row>
    <row r="1398" spans="1:7" x14ac:dyDescent="0.25">
      <c r="A1398">
        <v>1397</v>
      </c>
      <c r="B1398">
        <v>22.852325</v>
      </c>
      <c r="C1398" t="s">
        <v>12</v>
      </c>
      <c r="D1398" t="s">
        <v>8</v>
      </c>
      <c r="E1398" t="s">
        <v>9</v>
      </c>
      <c r="F1398">
        <v>80</v>
      </c>
      <c r="G1398" t="s">
        <v>19</v>
      </c>
    </row>
    <row r="1399" spans="1:7" x14ac:dyDescent="0.25">
      <c r="A1399">
        <v>1398</v>
      </c>
      <c r="B1399">
        <v>22.852691</v>
      </c>
      <c r="C1399" t="s">
        <v>8</v>
      </c>
      <c r="D1399" t="s">
        <v>12</v>
      </c>
      <c r="E1399" t="s">
        <v>9</v>
      </c>
      <c r="F1399">
        <v>80</v>
      </c>
      <c r="G1399" t="s">
        <v>724</v>
      </c>
    </row>
    <row r="1400" spans="1:7" x14ac:dyDescent="0.25">
      <c r="A1400">
        <v>1399</v>
      </c>
      <c r="B1400">
        <v>22.852753</v>
      </c>
      <c r="C1400" t="s">
        <v>8</v>
      </c>
      <c r="D1400" t="s">
        <v>12</v>
      </c>
      <c r="E1400" t="s">
        <v>9</v>
      </c>
      <c r="F1400">
        <v>88</v>
      </c>
      <c r="G1400" t="s">
        <v>725</v>
      </c>
    </row>
    <row r="1401" spans="1:7" x14ac:dyDescent="0.25">
      <c r="A1401">
        <v>1400</v>
      </c>
      <c r="B1401">
        <v>22.862639999999999</v>
      </c>
      <c r="C1401" t="s">
        <v>12</v>
      </c>
      <c r="D1401" t="s">
        <v>8</v>
      </c>
      <c r="E1401" t="s">
        <v>9</v>
      </c>
      <c r="F1401">
        <v>1516</v>
      </c>
      <c r="G1401" t="s">
        <v>43</v>
      </c>
    </row>
    <row r="1402" spans="1:7" x14ac:dyDescent="0.25">
      <c r="A1402">
        <v>1401</v>
      </c>
      <c r="B1402">
        <v>22.862670999999999</v>
      </c>
      <c r="C1402" t="s">
        <v>12</v>
      </c>
      <c r="D1402" t="s">
        <v>8</v>
      </c>
      <c r="E1402" t="s">
        <v>9</v>
      </c>
      <c r="F1402">
        <v>1516</v>
      </c>
      <c r="G1402" t="s">
        <v>23</v>
      </c>
    </row>
    <row r="1403" spans="1:7" x14ac:dyDescent="0.25">
      <c r="A1403">
        <v>1402</v>
      </c>
      <c r="B1403">
        <v>22.862670999999999</v>
      </c>
      <c r="C1403" t="s">
        <v>12</v>
      </c>
      <c r="D1403" t="s">
        <v>8</v>
      </c>
      <c r="E1403" t="s">
        <v>9</v>
      </c>
      <c r="F1403">
        <v>80</v>
      </c>
      <c r="G1403" t="s">
        <v>19</v>
      </c>
    </row>
    <row r="1404" spans="1:7" x14ac:dyDescent="0.25">
      <c r="A1404">
        <v>1403</v>
      </c>
      <c r="B1404">
        <v>22.873259999999998</v>
      </c>
      <c r="C1404" t="s">
        <v>8</v>
      </c>
      <c r="D1404" t="s">
        <v>12</v>
      </c>
      <c r="E1404" t="s">
        <v>9</v>
      </c>
      <c r="F1404">
        <v>80</v>
      </c>
      <c r="G1404" t="s">
        <v>726</v>
      </c>
    </row>
    <row r="1405" spans="1:7" x14ac:dyDescent="0.25">
      <c r="A1405">
        <v>1404</v>
      </c>
      <c r="B1405">
        <v>22.873412999999999</v>
      </c>
      <c r="C1405" t="s">
        <v>8</v>
      </c>
      <c r="D1405" t="s">
        <v>12</v>
      </c>
      <c r="E1405" t="s">
        <v>9</v>
      </c>
      <c r="F1405">
        <v>68</v>
      </c>
      <c r="G1405" t="s">
        <v>727</v>
      </c>
    </row>
    <row r="1406" spans="1:7" x14ac:dyDescent="0.25">
      <c r="A1406">
        <v>1405</v>
      </c>
      <c r="B1406">
        <v>22.873474000000002</v>
      </c>
      <c r="C1406" t="s">
        <v>8</v>
      </c>
      <c r="D1406" t="s">
        <v>12</v>
      </c>
      <c r="E1406" t="s">
        <v>9</v>
      </c>
      <c r="F1406">
        <v>80</v>
      </c>
      <c r="G1406" t="s">
        <v>728</v>
      </c>
    </row>
    <row r="1407" spans="1:7" x14ac:dyDescent="0.25">
      <c r="A1407">
        <v>1406</v>
      </c>
      <c r="B1407">
        <v>22.882201999999999</v>
      </c>
      <c r="C1407" t="s">
        <v>12</v>
      </c>
      <c r="D1407" t="s">
        <v>8</v>
      </c>
      <c r="E1407" t="s">
        <v>9</v>
      </c>
      <c r="F1407">
        <v>1516</v>
      </c>
      <c r="G1407" t="s">
        <v>23</v>
      </c>
    </row>
    <row r="1408" spans="1:7" x14ac:dyDescent="0.25">
      <c r="A1408">
        <v>1407</v>
      </c>
      <c r="B1408">
        <v>22.89209</v>
      </c>
      <c r="C1408" t="s">
        <v>12</v>
      </c>
      <c r="D1408" t="s">
        <v>8</v>
      </c>
      <c r="E1408" t="s">
        <v>9</v>
      </c>
      <c r="F1408">
        <v>68</v>
      </c>
      <c r="G1408" t="s">
        <v>729</v>
      </c>
    </row>
    <row r="1409" spans="1:7" x14ac:dyDescent="0.25">
      <c r="A1409">
        <v>1408</v>
      </c>
      <c r="B1409">
        <v>22.892119999999998</v>
      </c>
      <c r="C1409" t="s">
        <v>12</v>
      </c>
      <c r="D1409" t="s">
        <v>8</v>
      </c>
      <c r="E1409" t="s">
        <v>9</v>
      </c>
      <c r="F1409">
        <v>80</v>
      </c>
      <c r="G1409" t="s">
        <v>19</v>
      </c>
    </row>
    <row r="1410" spans="1:7" x14ac:dyDescent="0.25">
      <c r="A1410">
        <v>1409</v>
      </c>
      <c r="B1410">
        <v>22.898529</v>
      </c>
      <c r="C1410" t="s">
        <v>8</v>
      </c>
      <c r="D1410" t="s">
        <v>12</v>
      </c>
      <c r="E1410" t="s">
        <v>9</v>
      </c>
      <c r="F1410">
        <v>68</v>
      </c>
      <c r="G1410" t="s">
        <v>730</v>
      </c>
    </row>
    <row r="1411" spans="1:7" x14ac:dyDescent="0.25">
      <c r="A1411">
        <v>1410</v>
      </c>
      <c r="B1411">
        <v>22.898589999999999</v>
      </c>
      <c r="C1411" t="s">
        <v>8</v>
      </c>
      <c r="D1411" t="s">
        <v>12</v>
      </c>
      <c r="E1411" t="s">
        <v>9</v>
      </c>
      <c r="F1411">
        <v>80</v>
      </c>
      <c r="G1411" t="s">
        <v>731</v>
      </c>
    </row>
    <row r="1412" spans="1:7" x14ac:dyDescent="0.25">
      <c r="A1412">
        <v>1411</v>
      </c>
      <c r="B1412">
        <v>22.902405000000002</v>
      </c>
      <c r="C1412" t="s">
        <v>12</v>
      </c>
      <c r="D1412" t="s">
        <v>8</v>
      </c>
      <c r="E1412" t="s">
        <v>9</v>
      </c>
      <c r="F1412">
        <v>1516</v>
      </c>
      <c r="G1412" t="s">
        <v>23</v>
      </c>
    </row>
    <row r="1413" spans="1:7" x14ac:dyDescent="0.25">
      <c r="A1413">
        <v>1412</v>
      </c>
      <c r="B1413">
        <v>22.902405000000002</v>
      </c>
      <c r="C1413" t="s">
        <v>12</v>
      </c>
      <c r="D1413" t="s">
        <v>8</v>
      </c>
      <c r="E1413" t="s">
        <v>9</v>
      </c>
      <c r="F1413">
        <v>80</v>
      </c>
      <c r="G1413" t="s">
        <v>19</v>
      </c>
    </row>
    <row r="1414" spans="1:7" x14ac:dyDescent="0.25">
      <c r="A1414">
        <v>1413</v>
      </c>
      <c r="B1414">
        <v>22.902709999999999</v>
      </c>
      <c r="C1414" t="s">
        <v>8</v>
      </c>
      <c r="D1414" t="s">
        <v>12</v>
      </c>
      <c r="E1414" t="s">
        <v>9</v>
      </c>
      <c r="F1414">
        <v>68</v>
      </c>
      <c r="G1414" t="s">
        <v>732</v>
      </c>
    </row>
    <row r="1415" spans="1:7" x14ac:dyDescent="0.25">
      <c r="A1415">
        <v>1414</v>
      </c>
      <c r="B1415">
        <v>22.902771000000001</v>
      </c>
      <c r="C1415" t="s">
        <v>8</v>
      </c>
      <c r="D1415" t="s">
        <v>12</v>
      </c>
      <c r="E1415" t="s">
        <v>9</v>
      </c>
      <c r="F1415">
        <v>80</v>
      </c>
      <c r="G1415" t="s">
        <v>733</v>
      </c>
    </row>
    <row r="1416" spans="1:7" x14ac:dyDescent="0.25">
      <c r="A1416">
        <v>1415</v>
      </c>
      <c r="B1416">
        <v>22.912201</v>
      </c>
      <c r="C1416" t="s">
        <v>12</v>
      </c>
      <c r="D1416" t="s">
        <v>8</v>
      </c>
      <c r="E1416" t="s">
        <v>9</v>
      </c>
      <c r="F1416">
        <v>1516</v>
      </c>
      <c r="G1416" t="s">
        <v>23</v>
      </c>
    </row>
    <row r="1417" spans="1:7" x14ac:dyDescent="0.25">
      <c r="A1417">
        <v>1416</v>
      </c>
      <c r="B1417">
        <v>22.916899999999998</v>
      </c>
      <c r="C1417" t="s">
        <v>8</v>
      </c>
      <c r="D1417" t="s">
        <v>12</v>
      </c>
      <c r="E1417" t="s">
        <v>9</v>
      </c>
      <c r="F1417">
        <v>68</v>
      </c>
      <c r="G1417" t="s">
        <v>734</v>
      </c>
    </row>
    <row r="1418" spans="1:7" x14ac:dyDescent="0.25">
      <c r="A1418">
        <v>1417</v>
      </c>
      <c r="B1418">
        <v>22.942291000000001</v>
      </c>
      <c r="C1418" t="s">
        <v>12</v>
      </c>
      <c r="D1418" t="s">
        <v>8</v>
      </c>
      <c r="E1418" t="s">
        <v>9</v>
      </c>
      <c r="F1418">
        <v>80</v>
      </c>
      <c r="G1418" t="s">
        <v>19</v>
      </c>
    </row>
    <row r="1419" spans="1:7" x14ac:dyDescent="0.25">
      <c r="A1419">
        <v>1418</v>
      </c>
      <c r="B1419">
        <v>22.942565999999999</v>
      </c>
      <c r="C1419" t="s">
        <v>8</v>
      </c>
      <c r="D1419" t="s">
        <v>12</v>
      </c>
      <c r="E1419" t="s">
        <v>9</v>
      </c>
      <c r="F1419">
        <v>80</v>
      </c>
      <c r="G1419" t="s">
        <v>735</v>
      </c>
    </row>
    <row r="1420" spans="1:7" x14ac:dyDescent="0.25">
      <c r="A1420">
        <v>1419</v>
      </c>
      <c r="B1420">
        <v>22.952209</v>
      </c>
      <c r="C1420" t="s">
        <v>12</v>
      </c>
      <c r="D1420" t="s">
        <v>8</v>
      </c>
      <c r="E1420" t="s">
        <v>9</v>
      </c>
      <c r="F1420">
        <v>1516</v>
      </c>
      <c r="G1420" t="s">
        <v>23</v>
      </c>
    </row>
    <row r="1421" spans="1:7" x14ac:dyDescent="0.25">
      <c r="A1421">
        <v>1420</v>
      </c>
      <c r="B1421">
        <v>22.952605999999999</v>
      </c>
      <c r="C1421" t="s">
        <v>8</v>
      </c>
      <c r="D1421" t="s">
        <v>12</v>
      </c>
      <c r="E1421" t="s">
        <v>9</v>
      </c>
      <c r="F1421">
        <v>68</v>
      </c>
      <c r="G1421" t="s">
        <v>736</v>
      </c>
    </row>
    <row r="1422" spans="1:7" x14ac:dyDescent="0.25">
      <c r="A1422">
        <v>1421</v>
      </c>
      <c r="B1422">
        <v>22.982147000000001</v>
      </c>
      <c r="C1422" t="s">
        <v>12</v>
      </c>
      <c r="D1422" t="s">
        <v>8</v>
      </c>
      <c r="E1422" t="s">
        <v>9</v>
      </c>
      <c r="F1422">
        <v>80</v>
      </c>
      <c r="G1422" t="s">
        <v>19</v>
      </c>
    </row>
    <row r="1423" spans="1:7" x14ac:dyDescent="0.25">
      <c r="A1423">
        <v>1422</v>
      </c>
      <c r="B1423">
        <v>22.983307</v>
      </c>
      <c r="C1423" t="s">
        <v>8</v>
      </c>
      <c r="D1423" t="s">
        <v>12</v>
      </c>
      <c r="E1423" t="s">
        <v>9</v>
      </c>
      <c r="F1423">
        <v>80</v>
      </c>
      <c r="G1423" t="s">
        <v>737</v>
      </c>
    </row>
    <row r="1424" spans="1:7" x14ac:dyDescent="0.25">
      <c r="A1424">
        <v>1423</v>
      </c>
      <c r="B1424">
        <v>22.992248</v>
      </c>
      <c r="C1424" t="s">
        <v>12</v>
      </c>
      <c r="D1424" t="s">
        <v>8</v>
      </c>
      <c r="E1424" t="s">
        <v>9</v>
      </c>
      <c r="F1424">
        <v>1516</v>
      </c>
      <c r="G1424" t="s">
        <v>23</v>
      </c>
    </row>
    <row r="1425" spans="1:7" x14ac:dyDescent="0.25">
      <c r="A1425">
        <v>1424</v>
      </c>
      <c r="B1425">
        <v>22.992248</v>
      </c>
      <c r="C1425" t="s">
        <v>12</v>
      </c>
      <c r="D1425" t="s">
        <v>8</v>
      </c>
      <c r="E1425" t="s">
        <v>9</v>
      </c>
      <c r="F1425">
        <v>80</v>
      </c>
      <c r="G1425" t="s">
        <v>19</v>
      </c>
    </row>
    <row r="1426" spans="1:7" x14ac:dyDescent="0.25">
      <c r="A1426">
        <v>1425</v>
      </c>
      <c r="B1426">
        <v>22.992493</v>
      </c>
      <c r="C1426" t="s">
        <v>8</v>
      </c>
      <c r="D1426" t="s">
        <v>12</v>
      </c>
      <c r="E1426" t="s">
        <v>9</v>
      </c>
      <c r="F1426">
        <v>68</v>
      </c>
      <c r="G1426" t="s">
        <v>738</v>
      </c>
    </row>
    <row r="1427" spans="1:7" x14ac:dyDescent="0.25">
      <c r="A1427">
        <v>1426</v>
      </c>
      <c r="B1427">
        <v>22.992615000000001</v>
      </c>
      <c r="C1427" t="s">
        <v>8</v>
      </c>
      <c r="D1427" t="s">
        <v>12</v>
      </c>
      <c r="E1427" t="s">
        <v>9</v>
      </c>
      <c r="F1427">
        <v>80</v>
      </c>
      <c r="G1427" t="s">
        <v>739</v>
      </c>
    </row>
    <row r="1428" spans="1:7" x14ac:dyDescent="0.25">
      <c r="A1428">
        <v>1427</v>
      </c>
      <c r="B1428">
        <v>23.002472000000001</v>
      </c>
      <c r="C1428" t="s">
        <v>12</v>
      </c>
      <c r="D1428" t="s">
        <v>8</v>
      </c>
      <c r="E1428" t="s">
        <v>9</v>
      </c>
      <c r="F1428">
        <v>1516</v>
      </c>
      <c r="G1428" t="s">
        <v>23</v>
      </c>
    </row>
    <row r="1429" spans="1:7" x14ac:dyDescent="0.25">
      <c r="A1429">
        <v>1428</v>
      </c>
      <c r="B1429">
        <v>23.002472000000001</v>
      </c>
      <c r="C1429" t="s">
        <v>12</v>
      </c>
      <c r="D1429" t="s">
        <v>8</v>
      </c>
      <c r="E1429" t="s">
        <v>9</v>
      </c>
      <c r="F1429">
        <v>80</v>
      </c>
      <c r="G1429" t="s">
        <v>19</v>
      </c>
    </row>
    <row r="1430" spans="1:7" x14ac:dyDescent="0.25">
      <c r="A1430">
        <v>1429</v>
      </c>
      <c r="B1430">
        <v>23.002991000000002</v>
      </c>
      <c r="C1430" t="s">
        <v>8</v>
      </c>
      <c r="D1430" t="s">
        <v>12</v>
      </c>
      <c r="E1430" t="s">
        <v>9</v>
      </c>
      <c r="F1430">
        <v>68</v>
      </c>
      <c r="G1430" t="s">
        <v>740</v>
      </c>
    </row>
    <row r="1431" spans="1:7" x14ac:dyDescent="0.25">
      <c r="A1431">
        <v>1430</v>
      </c>
      <c r="B1431">
        <v>23.003112999999999</v>
      </c>
      <c r="C1431" t="s">
        <v>8</v>
      </c>
      <c r="D1431" t="s">
        <v>12</v>
      </c>
      <c r="E1431" t="s">
        <v>9</v>
      </c>
      <c r="F1431">
        <v>80</v>
      </c>
      <c r="G1431" t="s">
        <v>741</v>
      </c>
    </row>
    <row r="1432" spans="1:7" x14ac:dyDescent="0.25">
      <c r="A1432">
        <v>1431</v>
      </c>
      <c r="B1432">
        <v>23.016144000000001</v>
      </c>
      <c r="C1432" t="s">
        <v>12</v>
      </c>
      <c r="D1432" t="s">
        <v>8</v>
      </c>
      <c r="E1432" t="s">
        <v>9</v>
      </c>
      <c r="F1432">
        <v>1516</v>
      </c>
      <c r="G1432" t="s">
        <v>23</v>
      </c>
    </row>
    <row r="1433" spans="1:7" x14ac:dyDescent="0.25">
      <c r="A1433">
        <v>1432</v>
      </c>
      <c r="B1433">
        <v>23.017731000000001</v>
      </c>
      <c r="C1433" t="s">
        <v>8</v>
      </c>
      <c r="D1433" t="s">
        <v>12</v>
      </c>
      <c r="E1433" t="s">
        <v>9</v>
      </c>
      <c r="F1433">
        <v>68</v>
      </c>
      <c r="G1433" t="s">
        <v>742</v>
      </c>
    </row>
    <row r="1434" spans="1:7" x14ac:dyDescent="0.25">
      <c r="A1434">
        <v>1433</v>
      </c>
      <c r="B1434">
        <v>23.022644</v>
      </c>
      <c r="C1434" t="s">
        <v>12</v>
      </c>
      <c r="D1434" t="s">
        <v>8</v>
      </c>
      <c r="E1434" t="s">
        <v>9</v>
      </c>
      <c r="F1434">
        <v>68</v>
      </c>
      <c r="G1434" t="s">
        <v>743</v>
      </c>
    </row>
    <row r="1435" spans="1:7" x14ac:dyDescent="0.25">
      <c r="A1435">
        <v>1434</v>
      </c>
      <c r="B1435">
        <v>23.022673999999999</v>
      </c>
      <c r="C1435" t="s">
        <v>12</v>
      </c>
      <c r="D1435" t="s">
        <v>8</v>
      </c>
      <c r="E1435" t="s">
        <v>9</v>
      </c>
      <c r="F1435">
        <v>80</v>
      </c>
      <c r="G1435" t="s">
        <v>19</v>
      </c>
    </row>
    <row r="1436" spans="1:7" x14ac:dyDescent="0.25">
      <c r="A1436">
        <v>1435</v>
      </c>
      <c r="B1436">
        <v>23.023223999999999</v>
      </c>
      <c r="C1436" t="s">
        <v>8</v>
      </c>
      <c r="D1436" t="s">
        <v>12</v>
      </c>
      <c r="E1436" t="s">
        <v>9</v>
      </c>
      <c r="F1436">
        <v>80</v>
      </c>
      <c r="G1436" t="s">
        <v>744</v>
      </c>
    </row>
    <row r="1437" spans="1:7" x14ac:dyDescent="0.25">
      <c r="A1437">
        <v>1436</v>
      </c>
      <c r="B1437">
        <v>23.032164999999999</v>
      </c>
      <c r="C1437" t="s">
        <v>12</v>
      </c>
      <c r="D1437" t="s">
        <v>8</v>
      </c>
      <c r="E1437" t="s">
        <v>9</v>
      </c>
      <c r="F1437">
        <v>1516</v>
      </c>
      <c r="G1437" t="s">
        <v>23</v>
      </c>
    </row>
    <row r="1438" spans="1:7" x14ac:dyDescent="0.25">
      <c r="A1438">
        <v>1437</v>
      </c>
      <c r="B1438">
        <v>23.032897999999999</v>
      </c>
      <c r="C1438" t="s">
        <v>8</v>
      </c>
      <c r="D1438" t="s">
        <v>12</v>
      </c>
      <c r="E1438" t="s">
        <v>9</v>
      </c>
      <c r="F1438">
        <v>68</v>
      </c>
      <c r="G1438" t="s">
        <v>745</v>
      </c>
    </row>
    <row r="1439" spans="1:7" x14ac:dyDescent="0.25">
      <c r="A1439">
        <v>1438</v>
      </c>
      <c r="B1439">
        <v>23.042114000000002</v>
      </c>
      <c r="C1439" t="s">
        <v>12</v>
      </c>
      <c r="D1439" t="s">
        <v>8</v>
      </c>
      <c r="E1439" t="s">
        <v>9</v>
      </c>
      <c r="F1439">
        <v>80</v>
      </c>
      <c r="G1439" t="s">
        <v>19</v>
      </c>
    </row>
    <row r="1440" spans="1:7" x14ac:dyDescent="0.25">
      <c r="A1440">
        <v>1439</v>
      </c>
      <c r="B1440">
        <v>23.050170999999999</v>
      </c>
      <c r="C1440" t="s">
        <v>8</v>
      </c>
      <c r="D1440" t="s">
        <v>12</v>
      </c>
      <c r="E1440" t="s">
        <v>9</v>
      </c>
      <c r="F1440">
        <v>80</v>
      </c>
      <c r="G1440" t="s">
        <v>746</v>
      </c>
    </row>
    <row r="1441" spans="1:7" x14ac:dyDescent="0.25">
      <c r="A1441">
        <v>1440</v>
      </c>
      <c r="B1441">
        <v>23.052275999999999</v>
      </c>
      <c r="C1441" t="s">
        <v>12</v>
      </c>
      <c r="D1441" t="s">
        <v>8</v>
      </c>
      <c r="E1441" t="s">
        <v>9</v>
      </c>
      <c r="F1441">
        <v>1516</v>
      </c>
      <c r="G1441" t="s">
        <v>23</v>
      </c>
    </row>
    <row r="1442" spans="1:7" x14ac:dyDescent="0.25">
      <c r="A1442">
        <v>1441</v>
      </c>
      <c r="B1442">
        <v>23.052643</v>
      </c>
      <c r="C1442" t="s">
        <v>8</v>
      </c>
      <c r="D1442" t="s">
        <v>12</v>
      </c>
      <c r="E1442" t="s">
        <v>9</v>
      </c>
      <c r="F1442">
        <v>68</v>
      </c>
      <c r="G1442" t="s">
        <v>747</v>
      </c>
    </row>
    <row r="1443" spans="1:7" x14ac:dyDescent="0.25">
      <c r="A1443">
        <v>1442</v>
      </c>
      <c r="B1443">
        <v>23.062073000000002</v>
      </c>
      <c r="C1443" t="s">
        <v>12</v>
      </c>
      <c r="D1443" t="s">
        <v>8</v>
      </c>
      <c r="E1443" t="s">
        <v>9</v>
      </c>
      <c r="F1443">
        <v>80</v>
      </c>
      <c r="G1443" t="s">
        <v>19</v>
      </c>
    </row>
    <row r="1444" spans="1:7" x14ac:dyDescent="0.25">
      <c r="A1444">
        <v>1443</v>
      </c>
      <c r="B1444">
        <v>23.062560999999999</v>
      </c>
      <c r="C1444" t="s">
        <v>8</v>
      </c>
      <c r="D1444" t="s">
        <v>12</v>
      </c>
      <c r="E1444" t="s">
        <v>9</v>
      </c>
      <c r="F1444">
        <v>80</v>
      </c>
      <c r="G1444" t="s">
        <v>748</v>
      </c>
    </row>
    <row r="1445" spans="1:7" x14ac:dyDescent="0.25">
      <c r="A1445">
        <v>1444</v>
      </c>
      <c r="B1445">
        <v>23.072357</v>
      </c>
      <c r="C1445" t="s">
        <v>12</v>
      </c>
      <c r="D1445" t="s">
        <v>8</v>
      </c>
      <c r="E1445" t="s">
        <v>9</v>
      </c>
      <c r="F1445">
        <v>1516</v>
      </c>
      <c r="G1445" t="s">
        <v>23</v>
      </c>
    </row>
    <row r="1446" spans="1:7" x14ac:dyDescent="0.25">
      <c r="A1446">
        <v>1445</v>
      </c>
      <c r="B1446">
        <v>23.076934999999999</v>
      </c>
      <c r="C1446" t="s">
        <v>8</v>
      </c>
      <c r="D1446" t="s">
        <v>12</v>
      </c>
      <c r="E1446" t="s">
        <v>9</v>
      </c>
      <c r="F1446">
        <v>68</v>
      </c>
      <c r="G1446" t="s">
        <v>749</v>
      </c>
    </row>
    <row r="1447" spans="1:7" x14ac:dyDescent="0.25">
      <c r="A1447">
        <v>1446</v>
      </c>
      <c r="B1447">
        <v>23.102416999999999</v>
      </c>
      <c r="C1447" t="s">
        <v>12</v>
      </c>
      <c r="D1447" t="s">
        <v>8</v>
      </c>
      <c r="E1447" t="s">
        <v>9</v>
      </c>
      <c r="F1447">
        <v>80</v>
      </c>
      <c r="G1447" t="s">
        <v>19</v>
      </c>
    </row>
    <row r="1448" spans="1:7" x14ac:dyDescent="0.25">
      <c r="A1448">
        <v>1447</v>
      </c>
      <c r="B1448">
        <v>23.102630000000001</v>
      </c>
      <c r="C1448" t="s">
        <v>8</v>
      </c>
      <c r="D1448" t="s">
        <v>12</v>
      </c>
      <c r="E1448" t="s">
        <v>9</v>
      </c>
      <c r="F1448">
        <v>80</v>
      </c>
      <c r="G1448" t="s">
        <v>750</v>
      </c>
    </row>
    <row r="1449" spans="1:7" x14ac:dyDescent="0.25">
      <c r="A1449">
        <v>1448</v>
      </c>
      <c r="B1449">
        <v>23.112151999999998</v>
      </c>
      <c r="C1449" t="s">
        <v>12</v>
      </c>
      <c r="D1449" t="s">
        <v>8</v>
      </c>
      <c r="E1449" t="s">
        <v>9</v>
      </c>
      <c r="F1449">
        <v>1516</v>
      </c>
      <c r="G1449" t="s">
        <v>23</v>
      </c>
    </row>
    <row r="1450" spans="1:7" x14ac:dyDescent="0.25">
      <c r="A1450">
        <v>1449</v>
      </c>
      <c r="B1450">
        <v>23.112456999999999</v>
      </c>
      <c r="C1450" t="s">
        <v>8</v>
      </c>
      <c r="D1450" t="s">
        <v>12</v>
      </c>
      <c r="E1450" t="s">
        <v>9</v>
      </c>
      <c r="F1450">
        <v>68</v>
      </c>
      <c r="G1450" t="s">
        <v>751</v>
      </c>
    </row>
    <row r="1451" spans="1:7" x14ac:dyDescent="0.25">
      <c r="A1451">
        <v>1450</v>
      </c>
      <c r="B1451">
        <v>23.122406000000002</v>
      </c>
      <c r="C1451" t="s">
        <v>12</v>
      </c>
      <c r="D1451" t="s">
        <v>8</v>
      </c>
      <c r="E1451" t="s">
        <v>9</v>
      </c>
      <c r="F1451">
        <v>80</v>
      </c>
      <c r="G1451" t="s">
        <v>19</v>
      </c>
    </row>
    <row r="1452" spans="1:7" x14ac:dyDescent="0.25">
      <c r="A1452">
        <v>1451</v>
      </c>
      <c r="B1452">
        <v>23.122619</v>
      </c>
      <c r="C1452" t="s">
        <v>8</v>
      </c>
      <c r="D1452" t="s">
        <v>12</v>
      </c>
      <c r="E1452" t="s">
        <v>9</v>
      </c>
      <c r="F1452">
        <v>80</v>
      </c>
      <c r="G1452" t="s">
        <v>752</v>
      </c>
    </row>
    <row r="1453" spans="1:7" x14ac:dyDescent="0.25">
      <c r="A1453">
        <v>1452</v>
      </c>
      <c r="B1453">
        <v>23.132415999999999</v>
      </c>
      <c r="C1453" t="s">
        <v>12</v>
      </c>
      <c r="D1453" t="s">
        <v>8</v>
      </c>
      <c r="E1453" t="s">
        <v>9</v>
      </c>
      <c r="F1453">
        <v>1516</v>
      </c>
      <c r="G1453" t="s">
        <v>23</v>
      </c>
    </row>
    <row r="1454" spans="1:7" x14ac:dyDescent="0.25">
      <c r="A1454">
        <v>1453</v>
      </c>
      <c r="B1454">
        <v>23.133483999999999</v>
      </c>
      <c r="C1454" t="s">
        <v>8</v>
      </c>
      <c r="D1454" t="s">
        <v>12</v>
      </c>
      <c r="E1454" t="s">
        <v>9</v>
      </c>
      <c r="F1454">
        <v>68</v>
      </c>
      <c r="G1454" t="s">
        <v>753</v>
      </c>
    </row>
    <row r="1455" spans="1:7" x14ac:dyDescent="0.25">
      <c r="A1455">
        <v>1454</v>
      </c>
      <c r="B1455">
        <v>23.143066000000001</v>
      </c>
      <c r="C1455" t="s">
        <v>12</v>
      </c>
      <c r="D1455" t="s">
        <v>8</v>
      </c>
      <c r="E1455" t="s">
        <v>9</v>
      </c>
      <c r="F1455">
        <v>80</v>
      </c>
      <c r="G1455" t="s">
        <v>19</v>
      </c>
    </row>
    <row r="1456" spans="1:7" x14ac:dyDescent="0.25">
      <c r="A1456">
        <v>1455</v>
      </c>
      <c r="B1456">
        <v>23.14331</v>
      </c>
      <c r="C1456" t="s">
        <v>8</v>
      </c>
      <c r="D1456" t="s">
        <v>12</v>
      </c>
      <c r="E1456" t="s">
        <v>9</v>
      </c>
      <c r="F1456">
        <v>80</v>
      </c>
      <c r="G1456" t="s">
        <v>754</v>
      </c>
    </row>
    <row r="1457" spans="1:7" x14ac:dyDescent="0.25">
      <c r="A1457">
        <v>1456</v>
      </c>
      <c r="B1457">
        <v>23.152283000000001</v>
      </c>
      <c r="C1457" t="s">
        <v>12</v>
      </c>
      <c r="D1457" t="s">
        <v>8</v>
      </c>
      <c r="E1457" t="s">
        <v>9</v>
      </c>
      <c r="F1457">
        <v>1516</v>
      </c>
      <c r="G1457" t="s">
        <v>23</v>
      </c>
    </row>
    <row r="1458" spans="1:7" x14ac:dyDescent="0.25">
      <c r="A1458">
        <v>1457</v>
      </c>
      <c r="B1458">
        <v>23.152618</v>
      </c>
      <c r="C1458" t="s">
        <v>8</v>
      </c>
      <c r="D1458" t="s">
        <v>12</v>
      </c>
      <c r="E1458" t="s">
        <v>9</v>
      </c>
      <c r="F1458">
        <v>68</v>
      </c>
      <c r="G1458" t="s">
        <v>755</v>
      </c>
    </row>
    <row r="1459" spans="1:7" x14ac:dyDescent="0.25">
      <c r="A1459">
        <v>1458</v>
      </c>
      <c r="B1459">
        <v>23.162078999999999</v>
      </c>
      <c r="C1459" t="s">
        <v>12</v>
      </c>
      <c r="D1459" t="s">
        <v>8</v>
      </c>
      <c r="E1459" t="s">
        <v>9</v>
      </c>
      <c r="F1459">
        <v>80</v>
      </c>
      <c r="G1459" t="s">
        <v>19</v>
      </c>
    </row>
    <row r="1460" spans="1:7" x14ac:dyDescent="0.25">
      <c r="A1460">
        <v>1459</v>
      </c>
      <c r="B1460">
        <v>23.162383999999999</v>
      </c>
      <c r="C1460" t="s">
        <v>8</v>
      </c>
      <c r="D1460" t="s">
        <v>12</v>
      </c>
      <c r="E1460" t="s">
        <v>9</v>
      </c>
      <c r="F1460">
        <v>80</v>
      </c>
      <c r="G1460" t="s">
        <v>756</v>
      </c>
    </row>
    <row r="1461" spans="1:7" x14ac:dyDescent="0.25">
      <c r="A1461">
        <v>1460</v>
      </c>
      <c r="B1461">
        <v>23.172394000000001</v>
      </c>
      <c r="C1461" t="s">
        <v>12</v>
      </c>
      <c r="D1461" t="s">
        <v>8</v>
      </c>
      <c r="E1461" t="s">
        <v>9</v>
      </c>
      <c r="F1461">
        <v>1516</v>
      </c>
      <c r="G1461" t="s">
        <v>23</v>
      </c>
    </row>
    <row r="1462" spans="1:7" x14ac:dyDescent="0.25">
      <c r="A1462">
        <v>1461</v>
      </c>
      <c r="B1462">
        <v>23.172577</v>
      </c>
      <c r="C1462" t="s">
        <v>8</v>
      </c>
      <c r="D1462" t="s">
        <v>12</v>
      </c>
      <c r="E1462" t="s">
        <v>9</v>
      </c>
      <c r="F1462">
        <v>68</v>
      </c>
      <c r="G1462" t="s">
        <v>757</v>
      </c>
    </row>
    <row r="1463" spans="1:7" x14ac:dyDescent="0.25">
      <c r="A1463">
        <v>1462</v>
      </c>
      <c r="B1463">
        <v>23.182403000000001</v>
      </c>
      <c r="C1463" t="s">
        <v>12</v>
      </c>
      <c r="D1463" t="s">
        <v>8</v>
      </c>
      <c r="E1463" t="s">
        <v>9</v>
      </c>
      <c r="F1463">
        <v>68</v>
      </c>
      <c r="G1463" t="s">
        <v>758</v>
      </c>
    </row>
    <row r="1464" spans="1:7" x14ac:dyDescent="0.25">
      <c r="A1464">
        <v>1463</v>
      </c>
      <c r="B1464">
        <v>23.182434000000001</v>
      </c>
      <c r="C1464" t="s">
        <v>12</v>
      </c>
      <c r="D1464" t="s">
        <v>8</v>
      </c>
      <c r="E1464" t="s">
        <v>9</v>
      </c>
      <c r="F1464">
        <v>80</v>
      </c>
      <c r="G1464" t="s">
        <v>19</v>
      </c>
    </row>
    <row r="1465" spans="1:7" x14ac:dyDescent="0.25">
      <c r="A1465">
        <v>1464</v>
      </c>
      <c r="B1465">
        <v>23.183288000000001</v>
      </c>
      <c r="C1465" t="s">
        <v>8</v>
      </c>
      <c r="D1465" t="s">
        <v>12</v>
      </c>
      <c r="E1465" t="s">
        <v>9</v>
      </c>
      <c r="F1465">
        <v>80</v>
      </c>
      <c r="G1465" t="s">
        <v>759</v>
      </c>
    </row>
    <row r="1466" spans="1:7" x14ac:dyDescent="0.25">
      <c r="A1466">
        <v>1465</v>
      </c>
      <c r="B1466">
        <v>23.192810000000001</v>
      </c>
      <c r="C1466" t="s">
        <v>12</v>
      </c>
      <c r="D1466" t="s">
        <v>8</v>
      </c>
      <c r="E1466" t="s">
        <v>9</v>
      </c>
      <c r="F1466">
        <v>1516</v>
      </c>
      <c r="G1466" t="s">
        <v>23</v>
      </c>
    </row>
    <row r="1467" spans="1:7" x14ac:dyDescent="0.25">
      <c r="A1467">
        <v>1466</v>
      </c>
      <c r="B1467">
        <v>23.19284</v>
      </c>
      <c r="C1467" t="s">
        <v>12</v>
      </c>
      <c r="D1467" t="s">
        <v>8</v>
      </c>
      <c r="E1467" t="s">
        <v>9</v>
      </c>
      <c r="F1467">
        <v>228</v>
      </c>
      <c r="G1467" t="s">
        <v>19</v>
      </c>
    </row>
    <row r="1468" spans="1:7" x14ac:dyDescent="0.25">
      <c r="A1468">
        <v>1467</v>
      </c>
      <c r="B1468">
        <v>23.193237</v>
      </c>
      <c r="C1468" t="s">
        <v>8</v>
      </c>
      <c r="D1468" t="s">
        <v>12</v>
      </c>
      <c r="E1468" t="s">
        <v>9</v>
      </c>
      <c r="F1468">
        <v>68</v>
      </c>
      <c r="G1468" t="s">
        <v>760</v>
      </c>
    </row>
    <row r="1469" spans="1:7" x14ac:dyDescent="0.25">
      <c r="A1469">
        <v>1468</v>
      </c>
      <c r="B1469">
        <v>23.193328999999999</v>
      </c>
      <c r="C1469" t="s">
        <v>8</v>
      </c>
      <c r="D1469" t="s">
        <v>12</v>
      </c>
      <c r="E1469" t="s">
        <v>9</v>
      </c>
      <c r="F1469">
        <v>80</v>
      </c>
      <c r="G1469" t="s">
        <v>761</v>
      </c>
    </row>
    <row r="1470" spans="1:7" x14ac:dyDescent="0.25">
      <c r="A1470">
        <v>1469</v>
      </c>
      <c r="B1470">
        <v>23.202331000000001</v>
      </c>
      <c r="C1470" t="s">
        <v>12</v>
      </c>
      <c r="D1470" t="s">
        <v>8</v>
      </c>
      <c r="E1470" t="s">
        <v>9</v>
      </c>
      <c r="F1470">
        <v>1516</v>
      </c>
      <c r="G1470" t="s">
        <v>23</v>
      </c>
    </row>
    <row r="1471" spans="1:7" x14ac:dyDescent="0.25">
      <c r="A1471">
        <v>1470</v>
      </c>
      <c r="B1471">
        <v>23.202667000000002</v>
      </c>
      <c r="C1471" t="s">
        <v>8</v>
      </c>
      <c r="D1471" t="s">
        <v>12</v>
      </c>
      <c r="E1471" t="s">
        <v>9</v>
      </c>
      <c r="F1471">
        <v>68</v>
      </c>
      <c r="G1471" t="s">
        <v>762</v>
      </c>
    </row>
    <row r="1472" spans="1:7" x14ac:dyDescent="0.25">
      <c r="A1472">
        <v>1471</v>
      </c>
      <c r="B1472">
        <v>23.232787999999999</v>
      </c>
      <c r="C1472" t="s">
        <v>12</v>
      </c>
      <c r="D1472" t="s">
        <v>8</v>
      </c>
      <c r="E1472" t="s">
        <v>9</v>
      </c>
      <c r="F1472">
        <v>1516</v>
      </c>
      <c r="G1472" t="s">
        <v>18</v>
      </c>
    </row>
    <row r="1473" spans="1:7" x14ac:dyDescent="0.25">
      <c r="A1473">
        <v>1472</v>
      </c>
      <c r="B1473">
        <v>23.232787999999999</v>
      </c>
      <c r="C1473" t="s">
        <v>12</v>
      </c>
      <c r="D1473" t="s">
        <v>8</v>
      </c>
      <c r="E1473" t="s">
        <v>9</v>
      </c>
      <c r="F1473">
        <v>80</v>
      </c>
      <c r="G1473" t="s">
        <v>18</v>
      </c>
    </row>
    <row r="1474" spans="1:7" x14ac:dyDescent="0.25">
      <c r="A1474">
        <v>1473</v>
      </c>
      <c r="B1474">
        <v>23.233307</v>
      </c>
      <c r="C1474" t="s">
        <v>8</v>
      </c>
      <c r="D1474" t="s">
        <v>12</v>
      </c>
      <c r="E1474" t="s">
        <v>9</v>
      </c>
      <c r="F1474">
        <v>68</v>
      </c>
      <c r="G1474" t="s">
        <v>763</v>
      </c>
    </row>
    <row r="1475" spans="1:7" x14ac:dyDescent="0.25">
      <c r="A1475">
        <v>1474</v>
      </c>
      <c r="B1475">
        <v>23.233519999999999</v>
      </c>
      <c r="C1475" t="s">
        <v>8</v>
      </c>
      <c r="D1475" t="s">
        <v>12</v>
      </c>
      <c r="E1475" t="s">
        <v>9</v>
      </c>
      <c r="F1475">
        <v>68</v>
      </c>
      <c r="G1475" t="s">
        <v>764</v>
      </c>
    </row>
    <row r="1476" spans="1:7" x14ac:dyDescent="0.25">
      <c r="A1476">
        <v>1475</v>
      </c>
      <c r="B1476">
        <v>23.253784</v>
      </c>
      <c r="C1476" t="s">
        <v>12</v>
      </c>
      <c r="D1476" t="s">
        <v>8</v>
      </c>
      <c r="E1476" t="s">
        <v>9</v>
      </c>
      <c r="F1476">
        <v>80</v>
      </c>
      <c r="G1476" t="s">
        <v>19</v>
      </c>
    </row>
    <row r="1477" spans="1:7" x14ac:dyDescent="0.25">
      <c r="A1477">
        <v>1476</v>
      </c>
      <c r="B1477">
        <v>23.256347000000002</v>
      </c>
      <c r="C1477" t="s">
        <v>8</v>
      </c>
      <c r="D1477" t="s">
        <v>12</v>
      </c>
      <c r="E1477" t="s">
        <v>9</v>
      </c>
      <c r="F1477">
        <v>80</v>
      </c>
      <c r="G1477" t="s">
        <v>765</v>
      </c>
    </row>
    <row r="1478" spans="1:7" x14ac:dyDescent="0.25">
      <c r="A1478">
        <v>1477</v>
      </c>
      <c r="B1478">
        <v>23.262543000000001</v>
      </c>
      <c r="C1478" t="s">
        <v>12</v>
      </c>
      <c r="D1478" t="s">
        <v>8</v>
      </c>
      <c r="E1478" t="s">
        <v>9</v>
      </c>
      <c r="F1478">
        <v>1516</v>
      </c>
      <c r="G1478" t="s">
        <v>23</v>
      </c>
    </row>
    <row r="1479" spans="1:7" x14ac:dyDescent="0.25">
      <c r="A1479">
        <v>1478</v>
      </c>
      <c r="B1479">
        <v>23.262573</v>
      </c>
      <c r="C1479" t="s">
        <v>12</v>
      </c>
      <c r="D1479" t="s">
        <v>8</v>
      </c>
      <c r="E1479" t="s">
        <v>9</v>
      </c>
      <c r="F1479">
        <v>68</v>
      </c>
      <c r="G1479" t="s">
        <v>766</v>
      </c>
    </row>
    <row r="1480" spans="1:7" x14ac:dyDescent="0.25">
      <c r="A1480">
        <v>1479</v>
      </c>
      <c r="B1480">
        <v>23.262878000000001</v>
      </c>
      <c r="C1480" t="s">
        <v>8</v>
      </c>
      <c r="D1480" t="s">
        <v>12</v>
      </c>
      <c r="E1480" t="s">
        <v>9</v>
      </c>
      <c r="F1480">
        <v>68</v>
      </c>
      <c r="G1480" t="s">
        <v>767</v>
      </c>
    </row>
    <row r="1481" spans="1:7" x14ac:dyDescent="0.25">
      <c r="A1481">
        <v>1480</v>
      </c>
      <c r="B1481">
        <v>23.272186000000001</v>
      </c>
      <c r="C1481" t="s">
        <v>12</v>
      </c>
      <c r="D1481" t="s">
        <v>8</v>
      </c>
      <c r="E1481" t="s">
        <v>9</v>
      </c>
      <c r="F1481">
        <v>80</v>
      </c>
      <c r="G1481" t="s">
        <v>19</v>
      </c>
    </row>
    <row r="1482" spans="1:7" x14ac:dyDescent="0.25">
      <c r="A1482">
        <v>1481</v>
      </c>
      <c r="B1482">
        <v>23.272338999999999</v>
      </c>
      <c r="C1482" t="s">
        <v>8</v>
      </c>
      <c r="D1482" t="s">
        <v>12</v>
      </c>
      <c r="E1482" t="s">
        <v>9</v>
      </c>
      <c r="F1482">
        <v>80</v>
      </c>
      <c r="G1482" t="s">
        <v>768</v>
      </c>
    </row>
    <row r="1483" spans="1:7" x14ac:dyDescent="0.25">
      <c r="A1483">
        <v>1482</v>
      </c>
      <c r="B1483">
        <v>23.282347999999999</v>
      </c>
      <c r="C1483" t="s">
        <v>12</v>
      </c>
      <c r="D1483" t="s">
        <v>8</v>
      </c>
      <c r="E1483" t="s">
        <v>9</v>
      </c>
      <c r="F1483">
        <v>1516</v>
      </c>
      <c r="G1483" t="s">
        <v>23</v>
      </c>
    </row>
    <row r="1484" spans="1:7" x14ac:dyDescent="0.25">
      <c r="A1484">
        <v>1483</v>
      </c>
      <c r="B1484">
        <v>23.282347999999999</v>
      </c>
      <c r="C1484" t="s">
        <v>12</v>
      </c>
      <c r="D1484" t="s">
        <v>8</v>
      </c>
      <c r="E1484" t="s">
        <v>9</v>
      </c>
      <c r="F1484">
        <v>80</v>
      </c>
      <c r="G1484" t="s">
        <v>19</v>
      </c>
    </row>
    <row r="1485" spans="1:7" x14ac:dyDescent="0.25">
      <c r="A1485">
        <v>1484</v>
      </c>
      <c r="B1485">
        <v>23.282561999999999</v>
      </c>
      <c r="C1485" t="s">
        <v>8</v>
      </c>
      <c r="D1485" t="s">
        <v>12</v>
      </c>
      <c r="E1485" t="s">
        <v>9</v>
      </c>
      <c r="F1485">
        <v>68</v>
      </c>
      <c r="G1485" t="s">
        <v>769</v>
      </c>
    </row>
    <row r="1486" spans="1:7" x14ac:dyDescent="0.25">
      <c r="A1486">
        <v>1485</v>
      </c>
      <c r="B1486">
        <v>23.282623000000001</v>
      </c>
      <c r="C1486" t="s">
        <v>8</v>
      </c>
      <c r="D1486" t="s">
        <v>12</v>
      </c>
      <c r="E1486" t="s">
        <v>9</v>
      </c>
      <c r="F1486">
        <v>80</v>
      </c>
      <c r="G1486" t="s">
        <v>770</v>
      </c>
    </row>
    <row r="1487" spans="1:7" x14ac:dyDescent="0.25">
      <c r="A1487">
        <v>1486</v>
      </c>
      <c r="B1487">
        <v>23.30246</v>
      </c>
      <c r="C1487" t="s">
        <v>12</v>
      </c>
      <c r="D1487" t="s">
        <v>8</v>
      </c>
      <c r="E1487" t="s">
        <v>9</v>
      </c>
      <c r="F1487">
        <v>1516</v>
      </c>
      <c r="G1487" t="s">
        <v>23</v>
      </c>
    </row>
    <row r="1488" spans="1:7" x14ac:dyDescent="0.25">
      <c r="A1488">
        <v>1487</v>
      </c>
      <c r="B1488">
        <v>23.302765000000001</v>
      </c>
      <c r="C1488" t="s">
        <v>8</v>
      </c>
      <c r="D1488" t="s">
        <v>12</v>
      </c>
      <c r="E1488" t="s">
        <v>9</v>
      </c>
      <c r="F1488">
        <v>68</v>
      </c>
      <c r="G1488" t="s">
        <v>771</v>
      </c>
    </row>
    <row r="1489" spans="1:7" x14ac:dyDescent="0.25">
      <c r="A1489">
        <v>1488</v>
      </c>
      <c r="B1489">
        <v>23.312194999999999</v>
      </c>
      <c r="C1489" t="s">
        <v>12</v>
      </c>
      <c r="D1489" t="s">
        <v>8</v>
      </c>
      <c r="E1489" t="s">
        <v>9</v>
      </c>
      <c r="F1489">
        <v>80</v>
      </c>
      <c r="G1489" t="s">
        <v>19</v>
      </c>
    </row>
    <row r="1490" spans="1:7" x14ac:dyDescent="0.25">
      <c r="A1490">
        <v>1489</v>
      </c>
      <c r="B1490">
        <v>23.313507000000001</v>
      </c>
      <c r="C1490" t="s">
        <v>8</v>
      </c>
      <c r="D1490" t="s">
        <v>12</v>
      </c>
      <c r="E1490" t="s">
        <v>9</v>
      </c>
      <c r="F1490">
        <v>80</v>
      </c>
      <c r="G1490" t="s">
        <v>772</v>
      </c>
    </row>
    <row r="1491" spans="1:7" x14ac:dyDescent="0.25">
      <c r="A1491">
        <v>1490</v>
      </c>
      <c r="B1491">
        <v>23.322143000000001</v>
      </c>
      <c r="C1491" t="s">
        <v>12</v>
      </c>
      <c r="D1491" t="s">
        <v>8</v>
      </c>
      <c r="E1491" t="s">
        <v>9</v>
      </c>
      <c r="F1491">
        <v>1516</v>
      </c>
      <c r="G1491" t="s">
        <v>23</v>
      </c>
    </row>
    <row r="1492" spans="1:7" x14ac:dyDescent="0.25">
      <c r="A1492">
        <v>1491</v>
      </c>
      <c r="B1492">
        <v>23.322296000000001</v>
      </c>
      <c r="C1492" t="s">
        <v>8</v>
      </c>
      <c r="D1492" t="s">
        <v>12</v>
      </c>
      <c r="E1492" t="s">
        <v>9</v>
      </c>
      <c r="F1492">
        <v>68</v>
      </c>
      <c r="G1492" t="s">
        <v>773</v>
      </c>
    </row>
    <row r="1493" spans="1:7" x14ac:dyDescent="0.25">
      <c r="A1493">
        <v>1492</v>
      </c>
      <c r="B1493">
        <v>23.332397</v>
      </c>
      <c r="C1493" t="s">
        <v>12</v>
      </c>
      <c r="D1493" t="s">
        <v>8</v>
      </c>
      <c r="E1493" t="s">
        <v>9</v>
      </c>
      <c r="F1493">
        <v>68</v>
      </c>
      <c r="G1493" t="s">
        <v>774</v>
      </c>
    </row>
    <row r="1494" spans="1:7" x14ac:dyDescent="0.25">
      <c r="A1494">
        <v>1493</v>
      </c>
      <c r="B1494">
        <v>23.332397</v>
      </c>
      <c r="C1494" t="s">
        <v>12</v>
      </c>
      <c r="D1494" t="s">
        <v>8</v>
      </c>
      <c r="E1494" t="s">
        <v>9</v>
      </c>
      <c r="F1494">
        <v>80</v>
      </c>
      <c r="G1494" t="s">
        <v>19</v>
      </c>
    </row>
    <row r="1495" spans="1:7" x14ac:dyDescent="0.25">
      <c r="A1495">
        <v>1494</v>
      </c>
      <c r="B1495">
        <v>23.332885999999998</v>
      </c>
      <c r="C1495" t="s">
        <v>8</v>
      </c>
      <c r="D1495" t="s">
        <v>12</v>
      </c>
      <c r="E1495" t="s">
        <v>9</v>
      </c>
      <c r="F1495">
        <v>80</v>
      </c>
      <c r="G1495" t="s">
        <v>775</v>
      </c>
    </row>
    <row r="1496" spans="1:7" x14ac:dyDescent="0.25">
      <c r="A1496">
        <v>1495</v>
      </c>
      <c r="B1496">
        <v>23.352295000000002</v>
      </c>
      <c r="C1496" t="s">
        <v>12</v>
      </c>
      <c r="D1496" t="s">
        <v>8</v>
      </c>
      <c r="E1496" t="s">
        <v>9</v>
      </c>
      <c r="F1496">
        <v>80</v>
      </c>
      <c r="G1496" t="s">
        <v>19</v>
      </c>
    </row>
    <row r="1497" spans="1:7" x14ac:dyDescent="0.25">
      <c r="A1497">
        <v>1496</v>
      </c>
      <c r="B1497">
        <v>23.352599999999999</v>
      </c>
      <c r="C1497" t="s">
        <v>8</v>
      </c>
      <c r="D1497" t="s">
        <v>12</v>
      </c>
      <c r="E1497" t="s">
        <v>9</v>
      </c>
      <c r="F1497">
        <v>88</v>
      </c>
      <c r="G1497" t="s">
        <v>776</v>
      </c>
    </row>
    <row r="1498" spans="1:7" x14ac:dyDescent="0.25">
      <c r="A1498">
        <v>1497</v>
      </c>
      <c r="B1498">
        <v>23.362456999999999</v>
      </c>
      <c r="C1498" t="s">
        <v>12</v>
      </c>
      <c r="D1498" t="s">
        <v>8</v>
      </c>
      <c r="E1498" t="s">
        <v>9</v>
      </c>
      <c r="F1498">
        <v>1516</v>
      </c>
      <c r="G1498" t="s">
        <v>23</v>
      </c>
    </row>
    <row r="1499" spans="1:7" x14ac:dyDescent="0.25">
      <c r="A1499">
        <v>1498</v>
      </c>
      <c r="B1499">
        <v>23.362701000000001</v>
      </c>
      <c r="C1499" t="s">
        <v>8</v>
      </c>
      <c r="D1499" t="s">
        <v>12</v>
      </c>
      <c r="E1499" t="s">
        <v>9</v>
      </c>
      <c r="F1499">
        <v>80</v>
      </c>
      <c r="G1499" t="s">
        <v>777</v>
      </c>
    </row>
    <row r="1500" spans="1:7" x14ac:dyDescent="0.25">
      <c r="A1500">
        <v>1499</v>
      </c>
      <c r="B1500">
        <v>23.382294000000002</v>
      </c>
      <c r="C1500" t="s">
        <v>12</v>
      </c>
      <c r="D1500" t="s">
        <v>8</v>
      </c>
      <c r="E1500" t="s">
        <v>9</v>
      </c>
      <c r="F1500">
        <v>68</v>
      </c>
      <c r="G1500" t="s">
        <v>778</v>
      </c>
    </row>
    <row r="1501" spans="1:7" x14ac:dyDescent="0.25">
      <c r="A1501">
        <v>1500</v>
      </c>
      <c r="B1501">
        <v>23.382294000000002</v>
      </c>
      <c r="C1501" t="s">
        <v>12</v>
      </c>
      <c r="D1501" t="s">
        <v>8</v>
      </c>
      <c r="E1501" t="s">
        <v>9</v>
      </c>
      <c r="F1501">
        <v>80</v>
      </c>
      <c r="G1501" t="s">
        <v>19</v>
      </c>
    </row>
    <row r="1502" spans="1:7" x14ac:dyDescent="0.25">
      <c r="A1502">
        <v>1501</v>
      </c>
      <c r="B1502">
        <v>23.382873</v>
      </c>
      <c r="C1502" t="s">
        <v>8</v>
      </c>
      <c r="D1502" t="s">
        <v>12</v>
      </c>
      <c r="E1502" t="s">
        <v>9</v>
      </c>
      <c r="F1502">
        <v>88</v>
      </c>
      <c r="G1502" t="s">
        <v>779</v>
      </c>
    </row>
    <row r="1503" spans="1:7" x14ac:dyDescent="0.25">
      <c r="A1503">
        <v>1502</v>
      </c>
      <c r="B1503">
        <v>23.392424999999999</v>
      </c>
      <c r="C1503" t="s">
        <v>12</v>
      </c>
      <c r="D1503" t="s">
        <v>8</v>
      </c>
      <c r="E1503" t="s">
        <v>9</v>
      </c>
      <c r="F1503">
        <v>1516</v>
      </c>
      <c r="G1503" t="s">
        <v>23</v>
      </c>
    </row>
    <row r="1504" spans="1:7" x14ac:dyDescent="0.25">
      <c r="A1504">
        <v>1503</v>
      </c>
      <c r="B1504">
        <v>23.392700000000001</v>
      </c>
      <c r="C1504" t="s">
        <v>8</v>
      </c>
      <c r="D1504" t="s">
        <v>12</v>
      </c>
      <c r="E1504" t="s">
        <v>9</v>
      </c>
      <c r="F1504">
        <v>80</v>
      </c>
      <c r="G1504" t="s">
        <v>780</v>
      </c>
    </row>
    <row r="1505" spans="1:7" x14ac:dyDescent="0.25">
      <c r="A1505">
        <v>1504</v>
      </c>
      <c r="B1505">
        <v>23.401855000000001</v>
      </c>
      <c r="C1505" t="s">
        <v>12</v>
      </c>
      <c r="D1505" t="s">
        <v>8</v>
      </c>
      <c r="E1505" t="s">
        <v>9</v>
      </c>
      <c r="F1505">
        <v>80</v>
      </c>
      <c r="G1505" t="s">
        <v>19</v>
      </c>
    </row>
    <row r="1506" spans="1:7" x14ac:dyDescent="0.25">
      <c r="A1506">
        <v>1505</v>
      </c>
      <c r="B1506">
        <v>23.402038000000001</v>
      </c>
      <c r="C1506" t="s">
        <v>8</v>
      </c>
      <c r="D1506" t="s">
        <v>12</v>
      </c>
      <c r="E1506" t="s">
        <v>9</v>
      </c>
      <c r="F1506">
        <v>88</v>
      </c>
      <c r="G1506" t="s">
        <v>781</v>
      </c>
    </row>
    <row r="1507" spans="1:7" x14ac:dyDescent="0.25">
      <c r="A1507">
        <v>1506</v>
      </c>
      <c r="B1507">
        <v>23.433502000000001</v>
      </c>
      <c r="C1507" t="s">
        <v>12</v>
      </c>
      <c r="D1507" t="s">
        <v>8</v>
      </c>
      <c r="E1507" t="s">
        <v>9</v>
      </c>
      <c r="F1507">
        <v>1516</v>
      </c>
      <c r="G1507" t="s">
        <v>23</v>
      </c>
    </row>
    <row r="1508" spans="1:7" x14ac:dyDescent="0.25">
      <c r="A1508">
        <v>1507</v>
      </c>
      <c r="B1508">
        <v>23.433502000000001</v>
      </c>
      <c r="C1508" t="s">
        <v>12</v>
      </c>
      <c r="D1508" t="s">
        <v>8</v>
      </c>
      <c r="E1508" t="s">
        <v>9</v>
      </c>
      <c r="F1508">
        <v>68</v>
      </c>
      <c r="G1508" t="s">
        <v>782</v>
      </c>
    </row>
    <row r="1509" spans="1:7" x14ac:dyDescent="0.25">
      <c r="A1509">
        <v>1508</v>
      </c>
      <c r="B1509">
        <v>23.433533000000001</v>
      </c>
      <c r="C1509" t="s">
        <v>12</v>
      </c>
      <c r="D1509" t="s">
        <v>8</v>
      </c>
      <c r="E1509" t="s">
        <v>9</v>
      </c>
      <c r="F1509">
        <v>80</v>
      </c>
      <c r="G1509" t="s">
        <v>19</v>
      </c>
    </row>
    <row r="1510" spans="1:7" x14ac:dyDescent="0.25">
      <c r="A1510">
        <v>1509</v>
      </c>
      <c r="B1510">
        <v>23.433562999999999</v>
      </c>
      <c r="C1510" t="s">
        <v>12</v>
      </c>
      <c r="D1510" t="s">
        <v>8</v>
      </c>
      <c r="E1510" t="s">
        <v>9</v>
      </c>
      <c r="F1510">
        <v>1516</v>
      </c>
      <c r="G1510" t="s">
        <v>62</v>
      </c>
    </row>
    <row r="1511" spans="1:7" x14ac:dyDescent="0.25">
      <c r="A1511">
        <v>1510</v>
      </c>
      <c r="B1511">
        <v>23.437957999999998</v>
      </c>
      <c r="C1511" t="s">
        <v>8</v>
      </c>
      <c r="D1511" t="s">
        <v>12</v>
      </c>
      <c r="E1511" t="s">
        <v>9</v>
      </c>
      <c r="F1511">
        <v>80</v>
      </c>
      <c r="G1511" t="s">
        <v>783</v>
      </c>
    </row>
    <row r="1512" spans="1:7" x14ac:dyDescent="0.25">
      <c r="A1512">
        <v>1511</v>
      </c>
      <c r="B1512">
        <v>23.437988000000001</v>
      </c>
      <c r="C1512" t="s">
        <v>8</v>
      </c>
      <c r="D1512" t="s">
        <v>12</v>
      </c>
      <c r="E1512" t="s">
        <v>9</v>
      </c>
      <c r="F1512">
        <v>88</v>
      </c>
      <c r="G1512" t="s">
        <v>784</v>
      </c>
    </row>
    <row r="1513" spans="1:7" x14ac:dyDescent="0.25">
      <c r="A1513">
        <v>1512</v>
      </c>
      <c r="B1513">
        <v>23.438019000000001</v>
      </c>
      <c r="C1513" t="s">
        <v>8</v>
      </c>
      <c r="D1513" t="s">
        <v>12</v>
      </c>
      <c r="E1513" t="s">
        <v>9</v>
      </c>
      <c r="F1513">
        <v>80</v>
      </c>
      <c r="G1513" t="s">
        <v>785</v>
      </c>
    </row>
    <row r="1514" spans="1:7" x14ac:dyDescent="0.25">
      <c r="A1514">
        <v>1513</v>
      </c>
      <c r="B1514">
        <v>23.442046999999999</v>
      </c>
      <c r="C1514" t="s">
        <v>12</v>
      </c>
      <c r="D1514" t="s">
        <v>8</v>
      </c>
      <c r="E1514" t="s">
        <v>9</v>
      </c>
      <c r="F1514">
        <v>80</v>
      </c>
      <c r="G1514" t="s">
        <v>19</v>
      </c>
    </row>
    <row r="1515" spans="1:7" x14ac:dyDescent="0.25">
      <c r="A1515">
        <v>1514</v>
      </c>
      <c r="B1515">
        <v>23.448181000000002</v>
      </c>
      <c r="C1515" t="s">
        <v>8</v>
      </c>
      <c r="D1515" t="s">
        <v>12</v>
      </c>
      <c r="E1515" t="s">
        <v>9</v>
      </c>
      <c r="F1515">
        <v>88</v>
      </c>
      <c r="G1515" t="s">
        <v>786</v>
      </c>
    </row>
    <row r="1516" spans="1:7" x14ac:dyDescent="0.25">
      <c r="A1516">
        <v>1515</v>
      </c>
      <c r="B1516">
        <v>23.452209</v>
      </c>
      <c r="C1516" t="s">
        <v>12</v>
      </c>
      <c r="D1516" t="s">
        <v>8</v>
      </c>
      <c r="E1516" t="s">
        <v>9</v>
      </c>
      <c r="F1516">
        <v>1516</v>
      </c>
      <c r="G1516" t="s">
        <v>23</v>
      </c>
    </row>
    <row r="1517" spans="1:7" x14ac:dyDescent="0.25">
      <c r="A1517">
        <v>1516</v>
      </c>
      <c r="B1517">
        <v>23.459624999999999</v>
      </c>
      <c r="C1517" t="s">
        <v>8</v>
      </c>
      <c r="D1517" t="s">
        <v>12</v>
      </c>
      <c r="E1517" t="s">
        <v>9</v>
      </c>
      <c r="F1517">
        <v>80</v>
      </c>
      <c r="G1517" t="s">
        <v>787</v>
      </c>
    </row>
    <row r="1518" spans="1:7" x14ac:dyDescent="0.25">
      <c r="A1518">
        <v>1517</v>
      </c>
      <c r="B1518">
        <v>23.492370000000001</v>
      </c>
      <c r="C1518" t="s">
        <v>12</v>
      </c>
      <c r="D1518" t="s">
        <v>8</v>
      </c>
      <c r="E1518" t="s">
        <v>9</v>
      </c>
      <c r="F1518">
        <v>1516</v>
      </c>
      <c r="G1518" t="s">
        <v>23</v>
      </c>
    </row>
    <row r="1519" spans="1:7" x14ac:dyDescent="0.25">
      <c r="A1519">
        <v>1518</v>
      </c>
      <c r="B1519">
        <v>23.492675999999999</v>
      </c>
      <c r="C1519" t="s">
        <v>8</v>
      </c>
      <c r="D1519" t="s">
        <v>12</v>
      </c>
      <c r="E1519" t="s">
        <v>9</v>
      </c>
      <c r="F1519">
        <v>68</v>
      </c>
      <c r="G1519" t="s">
        <v>788</v>
      </c>
    </row>
    <row r="1520" spans="1:7" x14ac:dyDescent="0.25">
      <c r="A1520">
        <v>1519</v>
      </c>
      <c r="B1520">
        <v>23.501982999999999</v>
      </c>
      <c r="C1520" t="s">
        <v>12</v>
      </c>
      <c r="D1520" t="s">
        <v>8</v>
      </c>
      <c r="E1520" t="s">
        <v>9</v>
      </c>
      <c r="F1520">
        <v>68</v>
      </c>
      <c r="G1520" t="s">
        <v>789</v>
      </c>
    </row>
    <row r="1521" spans="1:7" x14ac:dyDescent="0.25">
      <c r="A1521">
        <v>1520</v>
      </c>
      <c r="B1521">
        <v>23.602050999999999</v>
      </c>
      <c r="C1521" t="s">
        <v>12</v>
      </c>
      <c r="D1521" t="s">
        <v>8</v>
      </c>
      <c r="E1521" t="s">
        <v>9</v>
      </c>
      <c r="F1521">
        <v>80</v>
      </c>
      <c r="G1521" t="s">
        <v>19</v>
      </c>
    </row>
    <row r="1522" spans="1:7" x14ac:dyDescent="0.25">
      <c r="A1522">
        <v>1521</v>
      </c>
      <c r="B1522">
        <v>23.602233999999999</v>
      </c>
      <c r="C1522" t="s">
        <v>8</v>
      </c>
      <c r="D1522" t="s">
        <v>12</v>
      </c>
      <c r="E1522" t="s">
        <v>9</v>
      </c>
      <c r="F1522">
        <v>80</v>
      </c>
      <c r="G1522" t="s">
        <v>790</v>
      </c>
    </row>
    <row r="1523" spans="1:7" x14ac:dyDescent="0.25">
      <c r="A1523">
        <v>1522</v>
      </c>
      <c r="B1523">
        <v>23.622496999999999</v>
      </c>
      <c r="C1523" t="s">
        <v>12</v>
      </c>
      <c r="D1523" t="s">
        <v>8</v>
      </c>
      <c r="E1523" t="s">
        <v>9</v>
      </c>
      <c r="F1523">
        <v>1516</v>
      </c>
      <c r="G1523" t="s">
        <v>23</v>
      </c>
    </row>
    <row r="1524" spans="1:7" x14ac:dyDescent="0.25">
      <c r="A1524">
        <v>1523</v>
      </c>
      <c r="B1524">
        <v>23.622619</v>
      </c>
      <c r="C1524" t="s">
        <v>8</v>
      </c>
      <c r="D1524" t="s">
        <v>12</v>
      </c>
      <c r="E1524" t="s">
        <v>9</v>
      </c>
      <c r="F1524">
        <v>68</v>
      </c>
      <c r="G1524" t="s">
        <v>791</v>
      </c>
    </row>
    <row r="1525" spans="1:7" x14ac:dyDescent="0.25">
      <c r="A1525">
        <v>1524</v>
      </c>
      <c r="B1525">
        <v>23.632660000000001</v>
      </c>
      <c r="C1525" t="s">
        <v>12</v>
      </c>
      <c r="D1525" t="s">
        <v>8</v>
      </c>
      <c r="E1525" t="s">
        <v>9</v>
      </c>
      <c r="F1525">
        <v>1516</v>
      </c>
      <c r="G1525" t="s">
        <v>18</v>
      </c>
    </row>
    <row r="1526" spans="1:7" x14ac:dyDescent="0.25">
      <c r="A1526">
        <v>1525</v>
      </c>
      <c r="B1526">
        <v>23.63269</v>
      </c>
      <c r="C1526" t="s">
        <v>12</v>
      </c>
      <c r="D1526" t="s">
        <v>8</v>
      </c>
      <c r="E1526" t="s">
        <v>9</v>
      </c>
      <c r="F1526">
        <v>80</v>
      </c>
      <c r="G1526" t="s">
        <v>18</v>
      </c>
    </row>
    <row r="1527" spans="1:7" x14ac:dyDescent="0.25">
      <c r="A1527">
        <v>1526</v>
      </c>
      <c r="B1527">
        <v>23.63269</v>
      </c>
      <c r="C1527" t="s">
        <v>12</v>
      </c>
      <c r="D1527" t="s">
        <v>8</v>
      </c>
      <c r="E1527" t="s">
        <v>9</v>
      </c>
      <c r="F1527">
        <v>80</v>
      </c>
      <c r="G1527" t="s">
        <v>19</v>
      </c>
    </row>
    <row r="1528" spans="1:7" x14ac:dyDescent="0.25">
      <c r="A1528">
        <v>1527</v>
      </c>
      <c r="B1528">
        <v>23.632721</v>
      </c>
      <c r="C1528" t="s">
        <v>12</v>
      </c>
      <c r="D1528" t="s">
        <v>8</v>
      </c>
      <c r="E1528" t="s">
        <v>9</v>
      </c>
      <c r="F1528">
        <v>1516</v>
      </c>
      <c r="G1528" t="s">
        <v>62</v>
      </c>
    </row>
    <row r="1529" spans="1:7" x14ac:dyDescent="0.25">
      <c r="A1529">
        <v>1528</v>
      </c>
      <c r="B1529">
        <v>23.632750999999999</v>
      </c>
      <c r="C1529" t="s">
        <v>12</v>
      </c>
      <c r="D1529" t="s">
        <v>8</v>
      </c>
      <c r="E1529" t="s">
        <v>9</v>
      </c>
      <c r="F1529">
        <v>80</v>
      </c>
      <c r="G1529" t="s">
        <v>19</v>
      </c>
    </row>
    <row r="1530" spans="1:7" x14ac:dyDescent="0.25">
      <c r="A1530">
        <v>1529</v>
      </c>
      <c r="B1530">
        <v>23.632781999999999</v>
      </c>
      <c r="C1530" t="s">
        <v>12</v>
      </c>
      <c r="D1530" t="s">
        <v>8</v>
      </c>
      <c r="E1530" t="s">
        <v>9</v>
      </c>
      <c r="F1530">
        <v>80</v>
      </c>
      <c r="G1530" t="s">
        <v>19</v>
      </c>
    </row>
    <row r="1531" spans="1:7" x14ac:dyDescent="0.25">
      <c r="A1531">
        <v>1530</v>
      </c>
      <c r="B1531">
        <v>23.633483999999999</v>
      </c>
      <c r="C1531" t="s">
        <v>8</v>
      </c>
      <c r="D1531" t="s">
        <v>12</v>
      </c>
      <c r="E1531" t="s">
        <v>9</v>
      </c>
      <c r="F1531">
        <v>68</v>
      </c>
      <c r="G1531" t="s">
        <v>792</v>
      </c>
    </row>
    <row r="1532" spans="1:7" x14ac:dyDescent="0.25">
      <c r="A1532">
        <v>1531</v>
      </c>
      <c r="B1532">
        <v>23.633666999999999</v>
      </c>
      <c r="C1532" t="s">
        <v>8</v>
      </c>
      <c r="D1532" t="s">
        <v>12</v>
      </c>
      <c r="E1532" t="s">
        <v>9</v>
      </c>
      <c r="F1532">
        <v>68</v>
      </c>
      <c r="G1532" t="s">
        <v>793</v>
      </c>
    </row>
    <row r="1533" spans="1:7" x14ac:dyDescent="0.25">
      <c r="A1533">
        <v>1532</v>
      </c>
      <c r="B1533">
        <v>23.633758</v>
      </c>
      <c r="C1533" t="s">
        <v>8</v>
      </c>
      <c r="D1533" t="s">
        <v>12</v>
      </c>
      <c r="E1533" t="s">
        <v>9</v>
      </c>
      <c r="F1533">
        <v>80</v>
      </c>
      <c r="G1533" t="s">
        <v>794</v>
      </c>
    </row>
    <row r="1534" spans="1:7" x14ac:dyDescent="0.25">
      <c r="A1534">
        <v>1533</v>
      </c>
      <c r="B1534">
        <v>23.633941</v>
      </c>
      <c r="C1534" t="s">
        <v>8</v>
      </c>
      <c r="D1534" t="s">
        <v>12</v>
      </c>
      <c r="E1534" t="s">
        <v>9</v>
      </c>
      <c r="F1534">
        <v>68</v>
      </c>
      <c r="G1534" t="s">
        <v>795</v>
      </c>
    </row>
    <row r="1535" spans="1:7" x14ac:dyDescent="0.25">
      <c r="A1535">
        <v>1534</v>
      </c>
      <c r="B1535">
        <v>23.634063999999999</v>
      </c>
      <c r="C1535" t="s">
        <v>8</v>
      </c>
      <c r="D1535" t="s">
        <v>12</v>
      </c>
      <c r="E1535" t="s">
        <v>9</v>
      </c>
      <c r="F1535">
        <v>80</v>
      </c>
      <c r="G1535" t="s">
        <v>796</v>
      </c>
    </row>
    <row r="1536" spans="1:7" x14ac:dyDescent="0.25">
      <c r="A1536">
        <v>1535</v>
      </c>
      <c r="B1536">
        <v>23.634125000000001</v>
      </c>
      <c r="C1536" t="s">
        <v>8</v>
      </c>
      <c r="D1536" t="s">
        <v>12</v>
      </c>
      <c r="E1536" t="s">
        <v>9</v>
      </c>
      <c r="F1536">
        <v>88</v>
      </c>
      <c r="G1536" t="s">
        <v>797</v>
      </c>
    </row>
    <row r="1537" spans="1:7" x14ac:dyDescent="0.25">
      <c r="A1537">
        <v>1536</v>
      </c>
      <c r="B1537">
        <v>23.642424999999999</v>
      </c>
      <c r="C1537" t="s">
        <v>12</v>
      </c>
      <c r="D1537" t="s">
        <v>8</v>
      </c>
      <c r="E1537" t="s">
        <v>9</v>
      </c>
      <c r="F1537">
        <v>1516</v>
      </c>
      <c r="G1537" t="s">
        <v>43</v>
      </c>
    </row>
    <row r="1538" spans="1:7" x14ac:dyDescent="0.25">
      <c r="A1538">
        <v>1537</v>
      </c>
      <c r="B1538">
        <v>23.642455999999999</v>
      </c>
      <c r="C1538" t="s">
        <v>12</v>
      </c>
      <c r="D1538" t="s">
        <v>8</v>
      </c>
      <c r="E1538" t="s">
        <v>9</v>
      </c>
      <c r="F1538">
        <v>80</v>
      </c>
      <c r="G1538" t="s">
        <v>19</v>
      </c>
    </row>
    <row r="1539" spans="1:7" x14ac:dyDescent="0.25">
      <c r="A1539">
        <v>1538</v>
      </c>
      <c r="B1539">
        <v>23.643768000000001</v>
      </c>
      <c r="C1539" t="s">
        <v>8</v>
      </c>
      <c r="D1539" t="s">
        <v>12</v>
      </c>
      <c r="E1539" t="s">
        <v>9</v>
      </c>
      <c r="F1539">
        <v>80</v>
      </c>
      <c r="G1539" t="s">
        <v>798</v>
      </c>
    </row>
    <row r="1540" spans="1:7" x14ac:dyDescent="0.25">
      <c r="A1540">
        <v>1539</v>
      </c>
      <c r="B1540">
        <v>23.644684000000002</v>
      </c>
      <c r="C1540" t="s">
        <v>8</v>
      </c>
      <c r="D1540" t="s">
        <v>12</v>
      </c>
      <c r="E1540" t="s">
        <v>9</v>
      </c>
      <c r="F1540">
        <v>88</v>
      </c>
      <c r="G1540" t="s">
        <v>799</v>
      </c>
    </row>
    <row r="1541" spans="1:7" x14ac:dyDescent="0.25">
      <c r="A1541">
        <v>1540</v>
      </c>
      <c r="B1541">
        <v>23.656096999999999</v>
      </c>
      <c r="C1541" t="s">
        <v>12</v>
      </c>
      <c r="D1541" t="s">
        <v>8</v>
      </c>
      <c r="E1541" t="s">
        <v>9</v>
      </c>
      <c r="F1541">
        <v>1516</v>
      </c>
      <c r="G1541" t="s">
        <v>23</v>
      </c>
    </row>
    <row r="1542" spans="1:7" x14ac:dyDescent="0.25">
      <c r="A1542">
        <v>1541</v>
      </c>
      <c r="B1542">
        <v>23.656096999999999</v>
      </c>
      <c r="C1542" t="s">
        <v>12</v>
      </c>
      <c r="D1542" t="s">
        <v>8</v>
      </c>
      <c r="E1542" t="s">
        <v>9</v>
      </c>
      <c r="F1542">
        <v>1516</v>
      </c>
      <c r="G1542" t="s">
        <v>23</v>
      </c>
    </row>
    <row r="1543" spans="1:7" x14ac:dyDescent="0.25">
      <c r="A1543">
        <v>1542</v>
      </c>
      <c r="B1543">
        <v>23.659057000000001</v>
      </c>
      <c r="C1543" t="s">
        <v>8</v>
      </c>
      <c r="D1543" t="s">
        <v>12</v>
      </c>
      <c r="E1543" t="s">
        <v>9</v>
      </c>
      <c r="F1543">
        <v>80</v>
      </c>
      <c r="G1543" t="s">
        <v>800</v>
      </c>
    </row>
    <row r="1544" spans="1:7" x14ac:dyDescent="0.25">
      <c r="A1544">
        <v>1543</v>
      </c>
      <c r="B1544">
        <v>23.659148999999999</v>
      </c>
      <c r="C1544" t="s">
        <v>8</v>
      </c>
      <c r="D1544" t="s">
        <v>12</v>
      </c>
      <c r="E1544" t="s">
        <v>9</v>
      </c>
      <c r="F1544">
        <v>68</v>
      </c>
      <c r="G1544" t="s">
        <v>801</v>
      </c>
    </row>
    <row r="1545" spans="1:7" x14ac:dyDescent="0.25">
      <c r="A1545">
        <v>1544</v>
      </c>
      <c r="B1545">
        <v>23.742248</v>
      </c>
      <c r="C1545" t="s">
        <v>12</v>
      </c>
      <c r="D1545" t="s">
        <v>8</v>
      </c>
      <c r="E1545" t="s">
        <v>9</v>
      </c>
      <c r="F1545">
        <v>80</v>
      </c>
      <c r="G1545" t="s">
        <v>19</v>
      </c>
    </row>
    <row r="1546" spans="1:7" x14ac:dyDescent="0.25">
      <c r="A1546">
        <v>1545</v>
      </c>
      <c r="B1546">
        <v>23.742248</v>
      </c>
      <c r="C1546" t="s">
        <v>12</v>
      </c>
      <c r="D1546" t="s">
        <v>8</v>
      </c>
      <c r="E1546" t="s">
        <v>9</v>
      </c>
      <c r="F1546">
        <v>80</v>
      </c>
      <c r="G1546" t="s">
        <v>19</v>
      </c>
    </row>
    <row r="1547" spans="1:7" x14ac:dyDescent="0.25">
      <c r="A1547">
        <v>1546</v>
      </c>
      <c r="B1547">
        <v>23.744812</v>
      </c>
      <c r="C1547" t="s">
        <v>8</v>
      </c>
      <c r="D1547" t="s">
        <v>12</v>
      </c>
      <c r="E1547" t="s">
        <v>9</v>
      </c>
      <c r="F1547">
        <v>80</v>
      </c>
      <c r="G1547" t="s">
        <v>802</v>
      </c>
    </row>
    <row r="1548" spans="1:7" x14ac:dyDescent="0.25">
      <c r="A1548">
        <v>1547</v>
      </c>
      <c r="B1548">
        <v>23.744903000000001</v>
      </c>
      <c r="C1548" t="s">
        <v>8</v>
      </c>
      <c r="D1548" t="s">
        <v>12</v>
      </c>
      <c r="E1548" t="s">
        <v>9</v>
      </c>
      <c r="F1548">
        <v>88</v>
      </c>
      <c r="G1548" t="s">
        <v>803</v>
      </c>
    </row>
    <row r="1549" spans="1:7" x14ac:dyDescent="0.25">
      <c r="A1549">
        <v>1548</v>
      </c>
      <c r="B1549">
        <v>23.762664999999998</v>
      </c>
      <c r="C1549" t="s">
        <v>12</v>
      </c>
      <c r="D1549" t="s">
        <v>8</v>
      </c>
      <c r="E1549" t="s">
        <v>9</v>
      </c>
      <c r="F1549">
        <v>1516</v>
      </c>
      <c r="G1549" t="s">
        <v>23</v>
      </c>
    </row>
    <row r="1550" spans="1:7" x14ac:dyDescent="0.25">
      <c r="A1550">
        <v>1549</v>
      </c>
      <c r="B1550">
        <v>23.762695000000001</v>
      </c>
      <c r="C1550" t="s">
        <v>12</v>
      </c>
      <c r="D1550" t="s">
        <v>8</v>
      </c>
      <c r="E1550" t="s">
        <v>9</v>
      </c>
      <c r="F1550">
        <v>1516</v>
      </c>
      <c r="G1550" t="s">
        <v>23</v>
      </c>
    </row>
    <row r="1551" spans="1:7" x14ac:dyDescent="0.25">
      <c r="A1551">
        <v>1550</v>
      </c>
      <c r="B1551">
        <v>23.762726000000001</v>
      </c>
      <c r="C1551" t="s">
        <v>12</v>
      </c>
      <c r="D1551" t="s">
        <v>8</v>
      </c>
      <c r="E1551" t="s">
        <v>9</v>
      </c>
      <c r="F1551">
        <v>80</v>
      </c>
      <c r="G1551" t="s">
        <v>19</v>
      </c>
    </row>
    <row r="1552" spans="1:7" x14ac:dyDescent="0.25">
      <c r="A1552">
        <v>1551</v>
      </c>
      <c r="B1552">
        <v>23.763092</v>
      </c>
      <c r="C1552" t="s">
        <v>8</v>
      </c>
      <c r="D1552" t="s">
        <v>12</v>
      </c>
      <c r="E1552" t="s">
        <v>9</v>
      </c>
      <c r="F1552">
        <v>80</v>
      </c>
      <c r="G1552" t="s">
        <v>804</v>
      </c>
    </row>
    <row r="1553" spans="1:7" x14ac:dyDescent="0.25">
      <c r="A1553">
        <v>1552</v>
      </c>
      <c r="B1553">
        <v>23.763152999999999</v>
      </c>
      <c r="C1553" t="s">
        <v>8</v>
      </c>
      <c r="D1553" t="s">
        <v>12</v>
      </c>
      <c r="E1553" t="s">
        <v>9</v>
      </c>
      <c r="F1553">
        <v>68</v>
      </c>
      <c r="G1553" t="s">
        <v>805</v>
      </c>
    </row>
    <row r="1554" spans="1:7" x14ac:dyDescent="0.25">
      <c r="A1554">
        <v>1553</v>
      </c>
      <c r="B1554">
        <v>23.763183000000001</v>
      </c>
      <c r="C1554" t="s">
        <v>8</v>
      </c>
      <c r="D1554" t="s">
        <v>12</v>
      </c>
      <c r="E1554" t="s">
        <v>9</v>
      </c>
      <c r="F1554">
        <v>80</v>
      </c>
      <c r="G1554" t="s">
        <v>806</v>
      </c>
    </row>
    <row r="1555" spans="1:7" x14ac:dyDescent="0.25">
      <c r="A1555">
        <v>1554</v>
      </c>
      <c r="B1555">
        <v>23.772369000000001</v>
      </c>
      <c r="C1555" t="s">
        <v>12</v>
      </c>
      <c r="D1555" t="s">
        <v>8</v>
      </c>
      <c r="E1555" t="s">
        <v>9</v>
      </c>
      <c r="F1555">
        <v>1516</v>
      </c>
      <c r="G1555" t="s">
        <v>23</v>
      </c>
    </row>
    <row r="1556" spans="1:7" x14ac:dyDescent="0.25">
      <c r="A1556">
        <v>1555</v>
      </c>
      <c r="B1556">
        <v>23.775145999999999</v>
      </c>
      <c r="C1556" t="s">
        <v>8</v>
      </c>
      <c r="D1556" t="s">
        <v>12</v>
      </c>
      <c r="E1556" t="s">
        <v>9</v>
      </c>
      <c r="F1556">
        <v>68</v>
      </c>
      <c r="G1556" t="s">
        <v>807</v>
      </c>
    </row>
    <row r="1557" spans="1:7" x14ac:dyDescent="0.25">
      <c r="A1557">
        <v>1556</v>
      </c>
      <c r="B1557">
        <v>23.802275999999999</v>
      </c>
      <c r="C1557" t="s">
        <v>12</v>
      </c>
      <c r="D1557" t="s">
        <v>8</v>
      </c>
      <c r="E1557" t="s">
        <v>9</v>
      </c>
      <c r="F1557">
        <v>80</v>
      </c>
      <c r="G1557" t="s">
        <v>19</v>
      </c>
    </row>
    <row r="1558" spans="1:7" x14ac:dyDescent="0.25">
      <c r="A1558">
        <v>1557</v>
      </c>
      <c r="B1558">
        <v>23.80246</v>
      </c>
      <c r="C1558" t="s">
        <v>8</v>
      </c>
      <c r="D1558" t="s">
        <v>12</v>
      </c>
      <c r="E1558" t="s">
        <v>9</v>
      </c>
      <c r="F1558">
        <v>80</v>
      </c>
      <c r="G1558" t="s">
        <v>808</v>
      </c>
    </row>
    <row r="1559" spans="1:7" x14ac:dyDescent="0.25">
      <c r="A1559">
        <v>1558</v>
      </c>
      <c r="B1559">
        <v>23.812622000000001</v>
      </c>
      <c r="C1559" t="s">
        <v>12</v>
      </c>
      <c r="D1559" t="s">
        <v>8</v>
      </c>
      <c r="E1559" t="s">
        <v>9</v>
      </c>
      <c r="F1559">
        <v>1516</v>
      </c>
      <c r="G1559" t="s">
        <v>23</v>
      </c>
    </row>
    <row r="1560" spans="1:7" x14ac:dyDescent="0.25">
      <c r="A1560">
        <v>1559</v>
      </c>
      <c r="B1560">
        <v>23.814910999999999</v>
      </c>
      <c r="C1560" t="s">
        <v>8</v>
      </c>
      <c r="D1560" t="s">
        <v>12</v>
      </c>
      <c r="E1560" t="s">
        <v>9</v>
      </c>
      <c r="F1560">
        <v>68</v>
      </c>
      <c r="G1560" t="s">
        <v>809</v>
      </c>
    </row>
    <row r="1561" spans="1:7" x14ac:dyDescent="0.25">
      <c r="A1561">
        <v>1560</v>
      </c>
      <c r="B1561">
        <v>23.822143000000001</v>
      </c>
      <c r="C1561" t="s">
        <v>12</v>
      </c>
      <c r="D1561" t="s">
        <v>8</v>
      </c>
      <c r="E1561" t="s">
        <v>9</v>
      </c>
      <c r="F1561">
        <v>80</v>
      </c>
      <c r="G1561" t="s">
        <v>19</v>
      </c>
    </row>
    <row r="1562" spans="1:7" x14ac:dyDescent="0.25">
      <c r="A1562">
        <v>1561</v>
      </c>
      <c r="B1562">
        <v>23.822174</v>
      </c>
      <c r="C1562" t="s">
        <v>12</v>
      </c>
      <c r="D1562" t="s">
        <v>8</v>
      </c>
      <c r="E1562" t="s">
        <v>9</v>
      </c>
      <c r="F1562">
        <v>80</v>
      </c>
      <c r="G1562" t="s">
        <v>19</v>
      </c>
    </row>
    <row r="1563" spans="1:7" x14ac:dyDescent="0.25">
      <c r="A1563">
        <v>1562</v>
      </c>
      <c r="B1563">
        <v>23.825043000000001</v>
      </c>
      <c r="C1563" t="s">
        <v>8</v>
      </c>
      <c r="D1563" t="s">
        <v>12</v>
      </c>
      <c r="E1563" t="s">
        <v>9</v>
      </c>
      <c r="F1563">
        <v>80</v>
      </c>
      <c r="G1563" t="s">
        <v>810</v>
      </c>
    </row>
    <row r="1564" spans="1:7" x14ac:dyDescent="0.25">
      <c r="A1564">
        <v>1563</v>
      </c>
      <c r="B1564">
        <v>23.825104</v>
      </c>
      <c r="C1564" t="s">
        <v>8</v>
      </c>
      <c r="D1564" t="s">
        <v>12</v>
      </c>
      <c r="E1564" t="s">
        <v>9</v>
      </c>
      <c r="F1564">
        <v>88</v>
      </c>
      <c r="G1564" t="s">
        <v>811</v>
      </c>
    </row>
    <row r="1565" spans="1:7" x14ac:dyDescent="0.25">
      <c r="A1565">
        <v>1564</v>
      </c>
      <c r="B1565">
        <v>23.832367000000001</v>
      </c>
      <c r="C1565" t="s">
        <v>12</v>
      </c>
      <c r="D1565" t="s">
        <v>8</v>
      </c>
      <c r="E1565" t="s">
        <v>9</v>
      </c>
      <c r="F1565">
        <v>1516</v>
      </c>
      <c r="G1565" t="s">
        <v>43</v>
      </c>
    </row>
    <row r="1566" spans="1:7" x14ac:dyDescent="0.25">
      <c r="A1566">
        <v>1565</v>
      </c>
      <c r="B1566">
        <v>23.833618000000001</v>
      </c>
      <c r="C1566" t="s">
        <v>8</v>
      </c>
      <c r="D1566" t="s">
        <v>12</v>
      </c>
      <c r="E1566" t="s">
        <v>9</v>
      </c>
      <c r="F1566">
        <v>80</v>
      </c>
      <c r="G1566" t="s">
        <v>812</v>
      </c>
    </row>
    <row r="1567" spans="1:7" x14ac:dyDescent="0.25">
      <c r="A1567">
        <v>1566</v>
      </c>
      <c r="B1567">
        <v>23.842468</v>
      </c>
      <c r="C1567" t="s">
        <v>12</v>
      </c>
      <c r="D1567" t="s">
        <v>8</v>
      </c>
      <c r="E1567" t="s">
        <v>9</v>
      </c>
      <c r="F1567">
        <v>1516</v>
      </c>
      <c r="G1567" t="s">
        <v>23</v>
      </c>
    </row>
    <row r="1568" spans="1:7" x14ac:dyDescent="0.25">
      <c r="A1568">
        <v>1567</v>
      </c>
      <c r="B1568">
        <v>23.844695999999999</v>
      </c>
      <c r="C1568" t="s">
        <v>8</v>
      </c>
      <c r="D1568" t="s">
        <v>12</v>
      </c>
      <c r="E1568" t="s">
        <v>9</v>
      </c>
      <c r="F1568">
        <v>68</v>
      </c>
      <c r="G1568" t="s">
        <v>813</v>
      </c>
    </row>
    <row r="1569" spans="1:7" x14ac:dyDescent="0.25">
      <c r="A1569">
        <v>1568</v>
      </c>
      <c r="B1569">
        <v>23.902159999999999</v>
      </c>
      <c r="C1569" t="s">
        <v>12</v>
      </c>
      <c r="D1569" t="s">
        <v>8</v>
      </c>
      <c r="E1569" t="s">
        <v>9</v>
      </c>
      <c r="F1569">
        <v>68</v>
      </c>
      <c r="G1569" t="s">
        <v>814</v>
      </c>
    </row>
    <row r="1570" spans="1:7" x14ac:dyDescent="0.25">
      <c r="A1570">
        <v>1569</v>
      </c>
      <c r="B1570">
        <v>23.912292000000001</v>
      </c>
      <c r="C1570" t="s">
        <v>12</v>
      </c>
      <c r="D1570" t="s">
        <v>8</v>
      </c>
      <c r="E1570" t="s">
        <v>9</v>
      </c>
      <c r="F1570">
        <v>80</v>
      </c>
      <c r="G1570" t="s">
        <v>19</v>
      </c>
    </row>
    <row r="1571" spans="1:7" x14ac:dyDescent="0.25">
      <c r="A1571">
        <v>1570</v>
      </c>
      <c r="B1571">
        <v>23.912597000000002</v>
      </c>
      <c r="C1571" t="s">
        <v>8</v>
      </c>
      <c r="D1571" t="s">
        <v>12</v>
      </c>
      <c r="E1571" t="s">
        <v>9</v>
      </c>
      <c r="F1571">
        <v>80</v>
      </c>
      <c r="G1571" t="s">
        <v>815</v>
      </c>
    </row>
    <row r="1572" spans="1:7" x14ac:dyDescent="0.25">
      <c r="A1572">
        <v>1571</v>
      </c>
      <c r="B1572">
        <v>23.922363000000001</v>
      </c>
      <c r="C1572" t="s">
        <v>12</v>
      </c>
      <c r="D1572" t="s">
        <v>8</v>
      </c>
      <c r="E1572" t="s">
        <v>9</v>
      </c>
      <c r="F1572">
        <v>1516</v>
      </c>
      <c r="G1572" t="s">
        <v>23</v>
      </c>
    </row>
    <row r="1573" spans="1:7" x14ac:dyDescent="0.25">
      <c r="A1573">
        <v>1572</v>
      </c>
      <c r="B1573">
        <v>23.922637999999999</v>
      </c>
      <c r="C1573" t="s">
        <v>8</v>
      </c>
      <c r="D1573" t="s">
        <v>12</v>
      </c>
      <c r="E1573" t="s">
        <v>9</v>
      </c>
      <c r="F1573">
        <v>68</v>
      </c>
      <c r="G1573" t="s">
        <v>816</v>
      </c>
    </row>
    <row r="1574" spans="1:7" x14ac:dyDescent="0.25">
      <c r="A1574">
        <v>1573</v>
      </c>
      <c r="B1574">
        <v>23.932372999999998</v>
      </c>
      <c r="C1574" t="s">
        <v>12</v>
      </c>
      <c r="D1574" t="s">
        <v>8</v>
      </c>
      <c r="E1574" t="s">
        <v>9</v>
      </c>
      <c r="F1574">
        <v>80</v>
      </c>
      <c r="G1574" t="s">
        <v>19</v>
      </c>
    </row>
    <row r="1575" spans="1:7" x14ac:dyDescent="0.25">
      <c r="A1575">
        <v>1574</v>
      </c>
      <c r="B1575">
        <v>23.932403000000001</v>
      </c>
      <c r="C1575" t="s">
        <v>12</v>
      </c>
      <c r="D1575" t="s">
        <v>8</v>
      </c>
      <c r="E1575" t="s">
        <v>9</v>
      </c>
      <c r="F1575">
        <v>80</v>
      </c>
      <c r="G1575" t="s">
        <v>19</v>
      </c>
    </row>
    <row r="1576" spans="1:7" x14ac:dyDescent="0.25">
      <c r="A1576">
        <v>1575</v>
      </c>
      <c r="B1576">
        <v>23.938171000000001</v>
      </c>
      <c r="C1576" t="s">
        <v>8</v>
      </c>
      <c r="D1576" t="s">
        <v>12</v>
      </c>
      <c r="E1576" t="s">
        <v>9</v>
      </c>
      <c r="F1576">
        <v>80</v>
      </c>
      <c r="G1576" t="s">
        <v>817</v>
      </c>
    </row>
    <row r="1577" spans="1:7" x14ac:dyDescent="0.25">
      <c r="A1577">
        <v>1576</v>
      </c>
      <c r="B1577">
        <v>23.938231999999999</v>
      </c>
      <c r="C1577" t="s">
        <v>8</v>
      </c>
      <c r="D1577" t="s">
        <v>12</v>
      </c>
      <c r="E1577" t="s">
        <v>9</v>
      </c>
      <c r="F1577">
        <v>88</v>
      </c>
      <c r="G1577" t="s">
        <v>818</v>
      </c>
    </row>
    <row r="1578" spans="1:7" x14ac:dyDescent="0.25">
      <c r="A1578">
        <v>1577</v>
      </c>
      <c r="B1578">
        <v>23.942565999999999</v>
      </c>
      <c r="C1578" t="s">
        <v>12</v>
      </c>
      <c r="D1578" t="s">
        <v>8</v>
      </c>
      <c r="E1578" t="s">
        <v>9</v>
      </c>
      <c r="F1578">
        <v>1516</v>
      </c>
      <c r="G1578" t="s">
        <v>43</v>
      </c>
    </row>
    <row r="1579" spans="1:7" x14ac:dyDescent="0.25">
      <c r="A1579">
        <v>1578</v>
      </c>
      <c r="B1579">
        <v>23.942596000000002</v>
      </c>
      <c r="C1579" t="s">
        <v>12</v>
      </c>
      <c r="D1579" t="s">
        <v>8</v>
      </c>
      <c r="E1579" t="s">
        <v>9</v>
      </c>
      <c r="F1579">
        <v>1516</v>
      </c>
      <c r="G1579" t="s">
        <v>23</v>
      </c>
    </row>
    <row r="1580" spans="1:7" x14ac:dyDescent="0.25">
      <c r="A1580">
        <v>1579</v>
      </c>
      <c r="B1580">
        <v>23.94284</v>
      </c>
      <c r="C1580" t="s">
        <v>8</v>
      </c>
      <c r="D1580" t="s">
        <v>12</v>
      </c>
      <c r="E1580" t="s">
        <v>9</v>
      </c>
      <c r="F1580">
        <v>80</v>
      </c>
      <c r="G1580" t="s">
        <v>819</v>
      </c>
    </row>
    <row r="1581" spans="1:7" x14ac:dyDescent="0.25">
      <c r="A1581">
        <v>1580</v>
      </c>
      <c r="B1581">
        <v>23.942900999999999</v>
      </c>
      <c r="C1581" t="s">
        <v>8</v>
      </c>
      <c r="D1581" t="s">
        <v>12</v>
      </c>
      <c r="E1581" t="s">
        <v>9</v>
      </c>
      <c r="F1581">
        <v>68</v>
      </c>
      <c r="G1581" t="s">
        <v>820</v>
      </c>
    </row>
    <row r="1582" spans="1:7" x14ac:dyDescent="0.25">
      <c r="A1582">
        <v>1581</v>
      </c>
      <c r="B1582">
        <v>23.952483999999998</v>
      </c>
      <c r="C1582" t="s">
        <v>12</v>
      </c>
      <c r="D1582" t="s">
        <v>8</v>
      </c>
      <c r="E1582" t="s">
        <v>9</v>
      </c>
      <c r="F1582">
        <v>80</v>
      </c>
      <c r="G1582" t="s">
        <v>19</v>
      </c>
    </row>
    <row r="1583" spans="1:7" x14ac:dyDescent="0.25">
      <c r="A1583">
        <v>1582</v>
      </c>
      <c r="B1583">
        <v>23.952605999999999</v>
      </c>
      <c r="C1583" t="s">
        <v>8</v>
      </c>
      <c r="D1583" t="s">
        <v>12</v>
      </c>
      <c r="E1583" t="s">
        <v>9</v>
      </c>
      <c r="F1583">
        <v>80</v>
      </c>
      <c r="G1583" t="s">
        <v>821</v>
      </c>
    </row>
    <row r="1584" spans="1:7" x14ac:dyDescent="0.25">
      <c r="A1584">
        <v>1583</v>
      </c>
      <c r="B1584">
        <v>23.962433000000001</v>
      </c>
      <c r="C1584" t="s">
        <v>12</v>
      </c>
      <c r="D1584" t="s">
        <v>8</v>
      </c>
      <c r="E1584" t="s">
        <v>9</v>
      </c>
      <c r="F1584">
        <v>1516</v>
      </c>
      <c r="G1584" t="s">
        <v>23</v>
      </c>
    </row>
    <row r="1585" spans="1:7" x14ac:dyDescent="0.25">
      <c r="A1585">
        <v>1584</v>
      </c>
      <c r="B1585">
        <v>23.962616000000001</v>
      </c>
      <c r="C1585" t="s">
        <v>8</v>
      </c>
      <c r="D1585" t="s">
        <v>12</v>
      </c>
      <c r="E1585" t="s">
        <v>9</v>
      </c>
      <c r="F1585">
        <v>68</v>
      </c>
      <c r="G1585" t="s">
        <v>822</v>
      </c>
    </row>
    <row r="1586" spans="1:7" x14ac:dyDescent="0.25">
      <c r="A1586">
        <v>1585</v>
      </c>
      <c r="B1586">
        <v>23.982696000000001</v>
      </c>
      <c r="C1586" t="s">
        <v>12</v>
      </c>
      <c r="D1586" t="s">
        <v>8</v>
      </c>
      <c r="E1586" t="s">
        <v>9</v>
      </c>
      <c r="F1586">
        <v>80</v>
      </c>
      <c r="G1586" t="s">
        <v>19</v>
      </c>
    </row>
    <row r="1587" spans="1:7" x14ac:dyDescent="0.25">
      <c r="A1587">
        <v>1586</v>
      </c>
      <c r="B1587">
        <v>23.983001999999999</v>
      </c>
      <c r="C1587" t="s">
        <v>8</v>
      </c>
      <c r="D1587" t="s">
        <v>12</v>
      </c>
      <c r="E1587" t="s">
        <v>9</v>
      </c>
      <c r="F1587">
        <v>80</v>
      </c>
      <c r="G1587" t="s">
        <v>823</v>
      </c>
    </row>
    <row r="1588" spans="1:7" x14ac:dyDescent="0.25">
      <c r="A1588">
        <v>1587</v>
      </c>
      <c r="B1588">
        <v>23.992615000000001</v>
      </c>
      <c r="C1588" t="s">
        <v>12</v>
      </c>
      <c r="D1588" t="s">
        <v>8</v>
      </c>
      <c r="E1588" t="s">
        <v>9</v>
      </c>
      <c r="F1588">
        <v>1516</v>
      </c>
      <c r="G1588" t="s">
        <v>23</v>
      </c>
    </row>
    <row r="1589" spans="1:7" x14ac:dyDescent="0.25">
      <c r="A1589">
        <v>1588</v>
      </c>
      <c r="B1589">
        <v>23.993469000000001</v>
      </c>
      <c r="C1589" t="s">
        <v>8</v>
      </c>
      <c r="D1589" t="s">
        <v>12</v>
      </c>
      <c r="E1589" t="s">
        <v>9</v>
      </c>
      <c r="F1589">
        <v>68</v>
      </c>
      <c r="G1589" t="s">
        <v>824</v>
      </c>
    </row>
    <row r="1590" spans="1:7" x14ac:dyDescent="0.25">
      <c r="A1590">
        <v>1589</v>
      </c>
      <c r="B1590">
        <v>24.00235</v>
      </c>
      <c r="C1590" t="s">
        <v>12</v>
      </c>
      <c r="D1590" t="s">
        <v>8</v>
      </c>
      <c r="E1590" t="s">
        <v>9</v>
      </c>
      <c r="F1590">
        <v>1516</v>
      </c>
      <c r="G1590" t="s">
        <v>18</v>
      </c>
    </row>
    <row r="1591" spans="1:7" x14ac:dyDescent="0.25">
      <c r="A1591">
        <v>1590</v>
      </c>
      <c r="B1591">
        <v>24.002379999999999</v>
      </c>
      <c r="C1591" t="s">
        <v>12</v>
      </c>
      <c r="D1591" t="s">
        <v>8</v>
      </c>
      <c r="E1591" t="s">
        <v>9</v>
      </c>
      <c r="F1591">
        <v>80</v>
      </c>
      <c r="G1591" t="s">
        <v>18</v>
      </c>
    </row>
    <row r="1592" spans="1:7" x14ac:dyDescent="0.25">
      <c r="A1592">
        <v>1591</v>
      </c>
      <c r="B1592">
        <v>24.002624000000001</v>
      </c>
      <c r="C1592" t="s">
        <v>8</v>
      </c>
      <c r="D1592" t="s">
        <v>12</v>
      </c>
      <c r="E1592" t="s">
        <v>9</v>
      </c>
      <c r="F1592">
        <v>68</v>
      </c>
      <c r="G1592" t="s">
        <v>825</v>
      </c>
    </row>
    <row r="1593" spans="1:7" x14ac:dyDescent="0.25">
      <c r="A1593">
        <v>1592</v>
      </c>
      <c r="B1593">
        <v>24.002776999999998</v>
      </c>
      <c r="C1593" t="s">
        <v>8</v>
      </c>
      <c r="D1593" t="s">
        <v>12</v>
      </c>
      <c r="E1593" t="s">
        <v>9</v>
      </c>
      <c r="F1593">
        <v>68</v>
      </c>
      <c r="G1593" t="s">
        <v>826</v>
      </c>
    </row>
    <row r="1594" spans="1:7" x14ac:dyDescent="0.25">
      <c r="A1594">
        <v>1593</v>
      </c>
      <c r="B1594">
        <v>24.052275999999999</v>
      </c>
      <c r="C1594" t="s">
        <v>12</v>
      </c>
      <c r="D1594" t="s">
        <v>8</v>
      </c>
      <c r="E1594" t="s">
        <v>9</v>
      </c>
      <c r="F1594">
        <v>80</v>
      </c>
      <c r="G1594" t="s">
        <v>19</v>
      </c>
    </row>
    <row r="1595" spans="1:7" x14ac:dyDescent="0.25">
      <c r="A1595">
        <v>1594</v>
      </c>
      <c r="B1595">
        <v>24.052551000000001</v>
      </c>
      <c r="C1595" t="s">
        <v>8</v>
      </c>
      <c r="D1595" t="s">
        <v>12</v>
      </c>
      <c r="E1595" t="s">
        <v>9</v>
      </c>
      <c r="F1595">
        <v>80</v>
      </c>
      <c r="G1595" t="s">
        <v>827</v>
      </c>
    </row>
    <row r="1596" spans="1:7" x14ac:dyDescent="0.25">
      <c r="A1596">
        <v>1595</v>
      </c>
      <c r="B1596">
        <v>24.072510000000001</v>
      </c>
      <c r="C1596" t="s">
        <v>12</v>
      </c>
      <c r="D1596" t="s">
        <v>8</v>
      </c>
      <c r="E1596" t="s">
        <v>9</v>
      </c>
      <c r="F1596">
        <v>1516</v>
      </c>
      <c r="G1596" t="s">
        <v>23</v>
      </c>
    </row>
    <row r="1597" spans="1:7" x14ac:dyDescent="0.25">
      <c r="A1597">
        <v>1596</v>
      </c>
      <c r="B1597">
        <v>24.072510000000001</v>
      </c>
      <c r="C1597" t="s">
        <v>12</v>
      </c>
      <c r="D1597" t="s">
        <v>8</v>
      </c>
      <c r="E1597" t="s">
        <v>9</v>
      </c>
      <c r="F1597">
        <v>80</v>
      </c>
      <c r="G1597" t="s">
        <v>19</v>
      </c>
    </row>
    <row r="1598" spans="1:7" x14ac:dyDescent="0.25">
      <c r="A1598">
        <v>1597</v>
      </c>
      <c r="B1598">
        <v>24.072662000000001</v>
      </c>
      <c r="C1598" t="s">
        <v>8</v>
      </c>
      <c r="D1598" t="s">
        <v>12</v>
      </c>
      <c r="E1598" t="s">
        <v>9</v>
      </c>
      <c r="F1598">
        <v>68</v>
      </c>
      <c r="G1598" t="s">
        <v>828</v>
      </c>
    </row>
    <row r="1599" spans="1:7" x14ac:dyDescent="0.25">
      <c r="A1599">
        <v>1598</v>
      </c>
      <c r="B1599">
        <v>24.072693000000001</v>
      </c>
      <c r="C1599" t="s">
        <v>8</v>
      </c>
      <c r="D1599" t="s">
        <v>12</v>
      </c>
      <c r="E1599" t="s">
        <v>9</v>
      </c>
      <c r="F1599">
        <v>80</v>
      </c>
      <c r="G1599" t="s">
        <v>829</v>
      </c>
    </row>
    <row r="1600" spans="1:7" x14ac:dyDescent="0.25">
      <c r="A1600">
        <v>1599</v>
      </c>
      <c r="B1600">
        <v>24.082457999999999</v>
      </c>
      <c r="C1600" t="s">
        <v>12</v>
      </c>
      <c r="D1600" t="s">
        <v>8</v>
      </c>
      <c r="E1600" t="s">
        <v>9</v>
      </c>
      <c r="F1600">
        <v>1516</v>
      </c>
      <c r="G1600" t="s">
        <v>23</v>
      </c>
    </row>
    <row r="1601" spans="1:7" x14ac:dyDescent="0.25">
      <c r="A1601">
        <v>1600</v>
      </c>
      <c r="B1601">
        <v>24.082457999999999</v>
      </c>
      <c r="C1601" t="s">
        <v>12</v>
      </c>
      <c r="D1601" t="s">
        <v>8</v>
      </c>
      <c r="E1601" t="s">
        <v>9</v>
      </c>
      <c r="F1601">
        <v>68</v>
      </c>
      <c r="G1601" t="s">
        <v>830</v>
      </c>
    </row>
    <row r="1602" spans="1:7" x14ac:dyDescent="0.25">
      <c r="A1602">
        <v>1601</v>
      </c>
      <c r="B1602">
        <v>24.088562</v>
      </c>
      <c r="C1602" t="s">
        <v>8</v>
      </c>
      <c r="D1602" t="s">
        <v>12</v>
      </c>
      <c r="E1602" t="s">
        <v>9</v>
      </c>
      <c r="F1602">
        <v>68</v>
      </c>
      <c r="G1602" t="s">
        <v>831</v>
      </c>
    </row>
    <row r="1603" spans="1:7" x14ac:dyDescent="0.25">
      <c r="A1603">
        <v>1602</v>
      </c>
      <c r="B1603">
        <v>24.092224000000002</v>
      </c>
      <c r="C1603" t="s">
        <v>12</v>
      </c>
      <c r="D1603" t="s">
        <v>8</v>
      </c>
      <c r="E1603" t="s">
        <v>9</v>
      </c>
      <c r="F1603">
        <v>80</v>
      </c>
      <c r="G1603" t="s">
        <v>19</v>
      </c>
    </row>
    <row r="1604" spans="1:7" x14ac:dyDescent="0.25">
      <c r="A1604">
        <v>1603</v>
      </c>
      <c r="B1604">
        <v>24.092468</v>
      </c>
      <c r="C1604" t="s">
        <v>8</v>
      </c>
      <c r="D1604" t="s">
        <v>12</v>
      </c>
      <c r="E1604" t="s">
        <v>9</v>
      </c>
      <c r="F1604">
        <v>80</v>
      </c>
      <c r="G1604" t="s">
        <v>832</v>
      </c>
    </row>
    <row r="1605" spans="1:7" x14ac:dyDescent="0.25">
      <c r="A1605">
        <v>1604</v>
      </c>
      <c r="B1605">
        <v>24.112456999999999</v>
      </c>
      <c r="C1605" t="s">
        <v>12</v>
      </c>
      <c r="D1605" t="s">
        <v>8</v>
      </c>
      <c r="E1605" t="s">
        <v>9</v>
      </c>
      <c r="F1605">
        <v>1516</v>
      </c>
      <c r="G1605" t="s">
        <v>23</v>
      </c>
    </row>
    <row r="1606" spans="1:7" x14ac:dyDescent="0.25">
      <c r="A1606">
        <v>1605</v>
      </c>
      <c r="B1606">
        <v>24.112456999999999</v>
      </c>
      <c r="C1606" t="s">
        <v>12</v>
      </c>
      <c r="D1606" t="s">
        <v>8</v>
      </c>
      <c r="E1606" t="s">
        <v>9</v>
      </c>
      <c r="F1606">
        <v>80</v>
      </c>
      <c r="G1606" t="s">
        <v>19</v>
      </c>
    </row>
    <row r="1607" spans="1:7" x14ac:dyDescent="0.25">
      <c r="A1607">
        <v>1606</v>
      </c>
      <c r="B1607">
        <v>24.112670999999999</v>
      </c>
      <c r="C1607" t="s">
        <v>8</v>
      </c>
      <c r="D1607" t="s">
        <v>12</v>
      </c>
      <c r="E1607" t="s">
        <v>9</v>
      </c>
      <c r="F1607">
        <v>68</v>
      </c>
      <c r="G1607" t="s">
        <v>833</v>
      </c>
    </row>
    <row r="1608" spans="1:7" x14ac:dyDescent="0.25">
      <c r="A1608">
        <v>1607</v>
      </c>
      <c r="B1608">
        <v>24.112732000000001</v>
      </c>
      <c r="C1608" t="s">
        <v>8</v>
      </c>
      <c r="D1608" t="s">
        <v>12</v>
      </c>
      <c r="E1608" t="s">
        <v>9</v>
      </c>
      <c r="F1608">
        <v>80</v>
      </c>
      <c r="G1608" t="s">
        <v>834</v>
      </c>
    </row>
    <row r="1609" spans="1:7" x14ac:dyDescent="0.25">
      <c r="A1609">
        <v>1608</v>
      </c>
      <c r="B1609">
        <v>24.122375000000002</v>
      </c>
      <c r="C1609" t="s">
        <v>12</v>
      </c>
      <c r="D1609" t="s">
        <v>8</v>
      </c>
      <c r="E1609" t="s">
        <v>9</v>
      </c>
      <c r="F1609">
        <v>1516</v>
      </c>
      <c r="G1609" t="s">
        <v>23</v>
      </c>
    </row>
    <row r="1610" spans="1:7" x14ac:dyDescent="0.25">
      <c r="A1610">
        <v>1609</v>
      </c>
      <c r="B1610">
        <v>24.122558000000001</v>
      </c>
      <c r="C1610" t="s">
        <v>8</v>
      </c>
      <c r="D1610" t="s">
        <v>12</v>
      </c>
      <c r="E1610" t="s">
        <v>9</v>
      </c>
      <c r="F1610">
        <v>68</v>
      </c>
      <c r="G1610" t="s">
        <v>835</v>
      </c>
    </row>
    <row r="1611" spans="1:7" x14ac:dyDescent="0.25">
      <c r="A1611">
        <v>1610</v>
      </c>
      <c r="B1611">
        <v>24.133606</v>
      </c>
      <c r="C1611" t="s">
        <v>12</v>
      </c>
      <c r="D1611" t="s">
        <v>8</v>
      </c>
      <c r="E1611" t="s">
        <v>9</v>
      </c>
      <c r="F1611">
        <v>80</v>
      </c>
      <c r="G1611" t="s">
        <v>19</v>
      </c>
    </row>
    <row r="1612" spans="1:7" x14ac:dyDescent="0.25">
      <c r="A1612">
        <v>1611</v>
      </c>
      <c r="B1612">
        <v>24.133728000000001</v>
      </c>
      <c r="C1612" t="s">
        <v>8</v>
      </c>
      <c r="D1612" t="s">
        <v>12</v>
      </c>
      <c r="E1612" t="s">
        <v>9</v>
      </c>
      <c r="F1612">
        <v>80</v>
      </c>
      <c r="G1612" t="s">
        <v>836</v>
      </c>
    </row>
    <row r="1613" spans="1:7" x14ac:dyDescent="0.25">
      <c r="A1613">
        <v>1612</v>
      </c>
      <c r="B1613">
        <v>24.133606</v>
      </c>
      <c r="C1613" t="s">
        <v>12</v>
      </c>
      <c r="D1613" t="s">
        <v>8</v>
      </c>
      <c r="E1613" t="s">
        <v>9</v>
      </c>
      <c r="F1613">
        <v>80</v>
      </c>
      <c r="G1613" t="s">
        <v>19</v>
      </c>
    </row>
    <row r="1614" spans="1:7" x14ac:dyDescent="0.25">
      <c r="A1614">
        <v>1613</v>
      </c>
      <c r="B1614">
        <v>24.133758</v>
      </c>
      <c r="C1614" t="s">
        <v>8</v>
      </c>
      <c r="D1614" t="s">
        <v>12</v>
      </c>
      <c r="E1614" t="s">
        <v>9</v>
      </c>
      <c r="F1614">
        <v>88</v>
      </c>
      <c r="G1614" t="s">
        <v>837</v>
      </c>
    </row>
    <row r="1615" spans="1:7" x14ac:dyDescent="0.25">
      <c r="A1615">
        <v>1614</v>
      </c>
      <c r="B1615">
        <v>24.152343999999999</v>
      </c>
      <c r="C1615" t="s">
        <v>12</v>
      </c>
      <c r="D1615" t="s">
        <v>8</v>
      </c>
      <c r="E1615" t="s">
        <v>9</v>
      </c>
      <c r="F1615">
        <v>1516</v>
      </c>
      <c r="G1615" t="s">
        <v>23</v>
      </c>
    </row>
    <row r="1616" spans="1:7" x14ac:dyDescent="0.25">
      <c r="A1616">
        <v>1615</v>
      </c>
      <c r="B1616">
        <v>24.152923000000001</v>
      </c>
      <c r="C1616" t="s">
        <v>8</v>
      </c>
      <c r="D1616" t="s">
        <v>12</v>
      </c>
      <c r="E1616" t="s">
        <v>9</v>
      </c>
      <c r="F1616">
        <v>80</v>
      </c>
      <c r="G1616" t="s">
        <v>838</v>
      </c>
    </row>
    <row r="1617" spans="1:7" x14ac:dyDescent="0.25">
      <c r="A1617">
        <v>1616</v>
      </c>
      <c r="B1617">
        <v>24.182129</v>
      </c>
      <c r="C1617" t="s">
        <v>12</v>
      </c>
      <c r="D1617" t="s">
        <v>8</v>
      </c>
      <c r="E1617" t="s">
        <v>9</v>
      </c>
      <c r="F1617">
        <v>80</v>
      </c>
      <c r="G1617" t="s">
        <v>19</v>
      </c>
    </row>
    <row r="1618" spans="1:7" x14ac:dyDescent="0.25">
      <c r="A1618">
        <v>1617</v>
      </c>
      <c r="B1618">
        <v>24.182312</v>
      </c>
      <c r="C1618" t="s">
        <v>8</v>
      </c>
      <c r="D1618" t="s">
        <v>12</v>
      </c>
      <c r="E1618" t="s">
        <v>9</v>
      </c>
      <c r="F1618">
        <v>88</v>
      </c>
      <c r="G1618" t="s">
        <v>839</v>
      </c>
    </row>
    <row r="1619" spans="1:7" x14ac:dyDescent="0.25">
      <c r="A1619">
        <v>1618</v>
      </c>
      <c r="B1619">
        <v>24.192412999999998</v>
      </c>
      <c r="C1619" t="s">
        <v>12</v>
      </c>
      <c r="D1619" t="s">
        <v>8</v>
      </c>
      <c r="E1619" t="s">
        <v>9</v>
      </c>
      <c r="F1619">
        <v>1516</v>
      </c>
      <c r="G1619" t="s">
        <v>23</v>
      </c>
    </row>
    <row r="1620" spans="1:7" x14ac:dyDescent="0.25">
      <c r="A1620">
        <v>1619</v>
      </c>
      <c r="B1620">
        <v>24.193573000000001</v>
      </c>
      <c r="C1620" t="s">
        <v>8</v>
      </c>
      <c r="D1620" t="s">
        <v>12</v>
      </c>
      <c r="E1620" t="s">
        <v>9</v>
      </c>
      <c r="F1620">
        <v>80</v>
      </c>
      <c r="G1620" t="s">
        <v>840</v>
      </c>
    </row>
    <row r="1621" spans="1:7" x14ac:dyDescent="0.25">
      <c r="A1621">
        <v>1620</v>
      </c>
      <c r="B1621">
        <v>24.202452999999998</v>
      </c>
      <c r="C1621" t="s">
        <v>12</v>
      </c>
      <c r="D1621" t="s">
        <v>8</v>
      </c>
      <c r="E1621" t="s">
        <v>9</v>
      </c>
      <c r="F1621">
        <v>80</v>
      </c>
      <c r="G1621" t="s">
        <v>19</v>
      </c>
    </row>
    <row r="1622" spans="1:7" x14ac:dyDescent="0.25">
      <c r="A1622">
        <v>1621</v>
      </c>
      <c r="B1622">
        <v>24.202605999999999</v>
      </c>
      <c r="C1622" t="s">
        <v>8</v>
      </c>
      <c r="D1622" t="s">
        <v>12</v>
      </c>
      <c r="E1622" t="s">
        <v>9</v>
      </c>
      <c r="F1622">
        <v>88</v>
      </c>
      <c r="G1622" t="s">
        <v>841</v>
      </c>
    </row>
    <row r="1623" spans="1:7" x14ac:dyDescent="0.25">
      <c r="A1623">
        <v>1622</v>
      </c>
      <c r="B1623">
        <v>24.212371999999998</v>
      </c>
      <c r="C1623" t="s">
        <v>12</v>
      </c>
      <c r="D1623" t="s">
        <v>8</v>
      </c>
      <c r="E1623" t="s">
        <v>9</v>
      </c>
      <c r="F1623">
        <v>1516</v>
      </c>
      <c r="G1623" t="s">
        <v>23</v>
      </c>
    </row>
    <row r="1624" spans="1:7" x14ac:dyDescent="0.25">
      <c r="A1624">
        <v>1623</v>
      </c>
      <c r="B1624">
        <v>24.218536</v>
      </c>
      <c r="C1624" t="s">
        <v>8</v>
      </c>
      <c r="D1624" t="s">
        <v>12</v>
      </c>
      <c r="E1624" t="s">
        <v>9</v>
      </c>
      <c r="F1624">
        <v>80</v>
      </c>
      <c r="G1624" t="s">
        <v>842</v>
      </c>
    </row>
    <row r="1625" spans="1:7" x14ac:dyDescent="0.25">
      <c r="A1625">
        <v>1624</v>
      </c>
      <c r="B1625">
        <v>24.232482999999998</v>
      </c>
      <c r="C1625" t="s">
        <v>12</v>
      </c>
      <c r="D1625" t="s">
        <v>8</v>
      </c>
      <c r="E1625" t="s">
        <v>9</v>
      </c>
      <c r="F1625">
        <v>80</v>
      </c>
      <c r="G1625" t="s">
        <v>19</v>
      </c>
    </row>
    <row r="1626" spans="1:7" x14ac:dyDescent="0.25">
      <c r="A1626">
        <v>1625</v>
      </c>
      <c r="B1626">
        <v>24.232513000000001</v>
      </c>
      <c r="C1626" t="s">
        <v>12</v>
      </c>
      <c r="D1626" t="s">
        <v>8</v>
      </c>
      <c r="E1626" t="s">
        <v>9</v>
      </c>
      <c r="F1626">
        <v>1516</v>
      </c>
      <c r="G1626" t="s">
        <v>62</v>
      </c>
    </row>
    <row r="1627" spans="1:7" x14ac:dyDescent="0.25">
      <c r="A1627">
        <v>1626</v>
      </c>
      <c r="B1627">
        <v>24.268737999999999</v>
      </c>
      <c r="C1627" t="s">
        <v>8</v>
      </c>
      <c r="D1627" t="s">
        <v>12</v>
      </c>
      <c r="E1627" t="s">
        <v>9</v>
      </c>
      <c r="F1627">
        <v>88</v>
      </c>
      <c r="G1627" t="s">
        <v>843</v>
      </c>
    </row>
    <row r="1628" spans="1:7" x14ac:dyDescent="0.25">
      <c r="A1628">
        <v>1627</v>
      </c>
      <c r="B1628">
        <v>24.268799000000001</v>
      </c>
      <c r="C1628" t="s">
        <v>8</v>
      </c>
      <c r="D1628" t="s">
        <v>12</v>
      </c>
      <c r="E1628" t="s">
        <v>9</v>
      </c>
      <c r="F1628">
        <v>80</v>
      </c>
      <c r="G1628" t="s">
        <v>844</v>
      </c>
    </row>
    <row r="1629" spans="1:7" x14ac:dyDescent="0.25">
      <c r="A1629">
        <v>1628</v>
      </c>
      <c r="B1629">
        <v>24.282471000000001</v>
      </c>
      <c r="C1629" t="s">
        <v>12</v>
      </c>
      <c r="D1629" t="s">
        <v>8</v>
      </c>
      <c r="E1629" t="s">
        <v>9</v>
      </c>
      <c r="F1629">
        <v>1516</v>
      </c>
      <c r="G1629" t="s">
        <v>43</v>
      </c>
    </row>
    <row r="1630" spans="1:7" x14ac:dyDescent="0.25">
      <c r="A1630">
        <v>1629</v>
      </c>
      <c r="B1630">
        <v>24.28537</v>
      </c>
      <c r="C1630" t="s">
        <v>8</v>
      </c>
      <c r="D1630" t="s">
        <v>12</v>
      </c>
      <c r="E1630" t="s">
        <v>9</v>
      </c>
      <c r="F1630">
        <v>68</v>
      </c>
      <c r="G1630" t="s">
        <v>845</v>
      </c>
    </row>
    <row r="1631" spans="1:7" x14ac:dyDescent="0.25">
      <c r="A1631">
        <v>1630</v>
      </c>
      <c r="B1631">
        <v>24.332214</v>
      </c>
      <c r="C1631" t="s">
        <v>12</v>
      </c>
      <c r="D1631" t="s">
        <v>8</v>
      </c>
      <c r="E1631" t="s">
        <v>9</v>
      </c>
      <c r="F1631">
        <v>68</v>
      </c>
      <c r="G1631" t="s">
        <v>846</v>
      </c>
    </row>
    <row r="1632" spans="1:7" x14ac:dyDescent="0.25">
      <c r="A1632">
        <v>1631</v>
      </c>
      <c r="B1632">
        <v>24.412109000000001</v>
      </c>
      <c r="C1632" t="s">
        <v>12</v>
      </c>
      <c r="D1632" t="s">
        <v>8</v>
      </c>
      <c r="E1632" t="s">
        <v>9</v>
      </c>
      <c r="F1632">
        <v>80</v>
      </c>
      <c r="G1632" t="s">
        <v>19</v>
      </c>
    </row>
    <row r="1633" spans="1:7" x14ac:dyDescent="0.25">
      <c r="A1633">
        <v>1632</v>
      </c>
      <c r="B1633">
        <v>24.412383999999999</v>
      </c>
      <c r="C1633" t="s">
        <v>8</v>
      </c>
      <c r="D1633" t="s">
        <v>12</v>
      </c>
      <c r="E1633" t="s">
        <v>9</v>
      </c>
      <c r="F1633">
        <v>80</v>
      </c>
      <c r="G1633" t="s">
        <v>847</v>
      </c>
    </row>
    <row r="1634" spans="1:7" x14ac:dyDescent="0.25">
      <c r="A1634">
        <v>1633</v>
      </c>
      <c r="B1634">
        <v>24.432556000000002</v>
      </c>
      <c r="C1634" t="s">
        <v>12</v>
      </c>
      <c r="D1634" t="s">
        <v>8</v>
      </c>
      <c r="E1634" t="s">
        <v>9</v>
      </c>
      <c r="F1634">
        <v>1516</v>
      </c>
      <c r="G1634" t="s">
        <v>23</v>
      </c>
    </row>
    <row r="1635" spans="1:7" x14ac:dyDescent="0.25">
      <c r="A1635">
        <v>1634</v>
      </c>
      <c r="B1635">
        <v>24.432586000000001</v>
      </c>
      <c r="C1635" t="s">
        <v>12</v>
      </c>
      <c r="D1635" t="s">
        <v>8</v>
      </c>
      <c r="E1635" t="s">
        <v>9</v>
      </c>
      <c r="F1635">
        <v>80</v>
      </c>
      <c r="G1635" t="s">
        <v>19</v>
      </c>
    </row>
    <row r="1636" spans="1:7" x14ac:dyDescent="0.25">
      <c r="A1636">
        <v>1635</v>
      </c>
      <c r="B1636">
        <v>24.432586000000001</v>
      </c>
      <c r="C1636" t="s">
        <v>12</v>
      </c>
      <c r="D1636" t="s">
        <v>8</v>
      </c>
      <c r="E1636" t="s">
        <v>9</v>
      </c>
      <c r="F1636">
        <v>80</v>
      </c>
      <c r="G1636" t="s">
        <v>19</v>
      </c>
    </row>
    <row r="1637" spans="1:7" x14ac:dyDescent="0.25">
      <c r="A1637">
        <v>1636</v>
      </c>
      <c r="B1637">
        <v>24.4328</v>
      </c>
      <c r="C1637" t="s">
        <v>8</v>
      </c>
      <c r="D1637" t="s">
        <v>12</v>
      </c>
      <c r="E1637" t="s">
        <v>9</v>
      </c>
      <c r="F1637">
        <v>80</v>
      </c>
      <c r="G1637" t="s">
        <v>848</v>
      </c>
    </row>
    <row r="1638" spans="1:7" x14ac:dyDescent="0.25">
      <c r="A1638">
        <v>1637</v>
      </c>
      <c r="B1638">
        <v>24.432860999999999</v>
      </c>
      <c r="C1638" t="s">
        <v>8</v>
      </c>
      <c r="D1638" t="s">
        <v>12</v>
      </c>
      <c r="E1638" t="s">
        <v>9</v>
      </c>
      <c r="F1638">
        <v>88</v>
      </c>
      <c r="G1638" t="s">
        <v>849</v>
      </c>
    </row>
    <row r="1639" spans="1:7" x14ac:dyDescent="0.25">
      <c r="A1639">
        <v>1638</v>
      </c>
      <c r="B1639">
        <v>24.432891999999999</v>
      </c>
      <c r="C1639" t="s">
        <v>8</v>
      </c>
      <c r="D1639" t="s">
        <v>12</v>
      </c>
      <c r="E1639" t="s">
        <v>9</v>
      </c>
      <c r="F1639">
        <v>96</v>
      </c>
      <c r="G1639" t="s">
        <v>850</v>
      </c>
    </row>
    <row r="1640" spans="1:7" x14ac:dyDescent="0.25">
      <c r="A1640">
        <v>1639</v>
      </c>
      <c r="B1640">
        <v>24.443939</v>
      </c>
      <c r="C1640" t="s">
        <v>12</v>
      </c>
      <c r="D1640" t="s">
        <v>8</v>
      </c>
      <c r="E1640" t="s">
        <v>9</v>
      </c>
      <c r="F1640">
        <v>1516</v>
      </c>
      <c r="G1640" t="s">
        <v>23</v>
      </c>
    </row>
    <row r="1641" spans="1:7" x14ac:dyDescent="0.25">
      <c r="A1641">
        <v>1640</v>
      </c>
      <c r="B1641">
        <v>24.44397</v>
      </c>
      <c r="C1641" t="s">
        <v>12</v>
      </c>
      <c r="D1641" t="s">
        <v>8</v>
      </c>
      <c r="E1641" t="s">
        <v>9</v>
      </c>
      <c r="F1641">
        <v>80</v>
      </c>
      <c r="G1641" t="s">
        <v>19</v>
      </c>
    </row>
    <row r="1642" spans="1:7" x14ac:dyDescent="0.25">
      <c r="A1642">
        <v>1641</v>
      </c>
      <c r="B1642">
        <v>24.44397</v>
      </c>
      <c r="C1642" t="s">
        <v>12</v>
      </c>
      <c r="D1642" t="s">
        <v>8</v>
      </c>
      <c r="E1642" t="s">
        <v>9</v>
      </c>
      <c r="F1642">
        <v>80</v>
      </c>
      <c r="G1642" t="s">
        <v>19</v>
      </c>
    </row>
    <row r="1643" spans="1:7" x14ac:dyDescent="0.25">
      <c r="A1643">
        <v>1642</v>
      </c>
      <c r="B1643">
        <v>24.443999999999999</v>
      </c>
      <c r="C1643" t="s">
        <v>12</v>
      </c>
      <c r="D1643" t="s">
        <v>8</v>
      </c>
      <c r="E1643" t="s">
        <v>9</v>
      </c>
      <c r="F1643">
        <v>1516</v>
      </c>
      <c r="G1643" t="s">
        <v>62</v>
      </c>
    </row>
    <row r="1644" spans="1:7" x14ac:dyDescent="0.25">
      <c r="A1644">
        <v>1643</v>
      </c>
      <c r="B1644">
        <v>24.444365999999999</v>
      </c>
      <c r="C1644" t="s">
        <v>8</v>
      </c>
      <c r="D1644" t="s">
        <v>12</v>
      </c>
      <c r="E1644" t="s">
        <v>9</v>
      </c>
      <c r="F1644">
        <v>88</v>
      </c>
      <c r="G1644" t="s">
        <v>851</v>
      </c>
    </row>
    <row r="1645" spans="1:7" x14ac:dyDescent="0.25">
      <c r="A1645">
        <v>1644</v>
      </c>
      <c r="B1645">
        <v>24.444458000000001</v>
      </c>
      <c r="C1645" t="s">
        <v>8</v>
      </c>
      <c r="D1645" t="s">
        <v>12</v>
      </c>
      <c r="E1645" t="s">
        <v>9</v>
      </c>
      <c r="F1645">
        <v>96</v>
      </c>
      <c r="G1645" t="s">
        <v>852</v>
      </c>
    </row>
    <row r="1646" spans="1:7" x14ac:dyDescent="0.25">
      <c r="A1646">
        <v>1645</v>
      </c>
      <c r="B1646">
        <v>24.444488</v>
      </c>
      <c r="C1646" t="s">
        <v>8</v>
      </c>
      <c r="D1646" t="s">
        <v>12</v>
      </c>
      <c r="E1646" t="s">
        <v>9</v>
      </c>
      <c r="F1646">
        <v>96</v>
      </c>
      <c r="G1646" t="s">
        <v>853</v>
      </c>
    </row>
    <row r="1647" spans="1:7" x14ac:dyDescent="0.25">
      <c r="A1647">
        <v>1646</v>
      </c>
      <c r="B1647">
        <v>24.444519</v>
      </c>
      <c r="C1647" t="s">
        <v>8</v>
      </c>
      <c r="D1647" t="s">
        <v>12</v>
      </c>
      <c r="E1647" t="s">
        <v>9</v>
      </c>
      <c r="F1647">
        <v>96</v>
      </c>
      <c r="G1647" t="s">
        <v>854</v>
      </c>
    </row>
    <row r="1648" spans="1:7" x14ac:dyDescent="0.25">
      <c r="A1648">
        <v>1647</v>
      </c>
      <c r="B1648">
        <v>24.452667000000002</v>
      </c>
      <c r="C1648" t="s">
        <v>12</v>
      </c>
      <c r="D1648" t="s">
        <v>8</v>
      </c>
      <c r="E1648" t="s">
        <v>9</v>
      </c>
      <c r="F1648">
        <v>1516</v>
      </c>
      <c r="G1648" t="s">
        <v>23</v>
      </c>
    </row>
    <row r="1649" spans="1:7" x14ac:dyDescent="0.25">
      <c r="A1649">
        <v>1648</v>
      </c>
      <c r="B1649">
        <v>24.458618000000001</v>
      </c>
      <c r="C1649" t="s">
        <v>8</v>
      </c>
      <c r="D1649" t="s">
        <v>12</v>
      </c>
      <c r="E1649" t="s">
        <v>9</v>
      </c>
      <c r="F1649">
        <v>88</v>
      </c>
      <c r="G1649" t="s">
        <v>855</v>
      </c>
    </row>
    <row r="1650" spans="1:7" x14ac:dyDescent="0.25">
      <c r="A1650">
        <v>1649</v>
      </c>
      <c r="B1650">
        <v>24.472137</v>
      </c>
      <c r="C1650" t="s">
        <v>12</v>
      </c>
      <c r="D1650" t="s">
        <v>8</v>
      </c>
      <c r="E1650" t="s">
        <v>9</v>
      </c>
      <c r="F1650">
        <v>1516</v>
      </c>
      <c r="G1650" t="s">
        <v>23</v>
      </c>
    </row>
    <row r="1651" spans="1:7" x14ac:dyDescent="0.25">
      <c r="A1651">
        <v>1650</v>
      </c>
      <c r="B1651">
        <v>24.47702</v>
      </c>
      <c r="C1651" t="s">
        <v>8</v>
      </c>
      <c r="D1651" t="s">
        <v>12</v>
      </c>
      <c r="E1651" t="s">
        <v>9</v>
      </c>
      <c r="F1651">
        <v>80</v>
      </c>
      <c r="G1651" t="s">
        <v>856</v>
      </c>
    </row>
    <row r="1652" spans="1:7" x14ac:dyDescent="0.25">
      <c r="A1652">
        <v>1651</v>
      </c>
      <c r="B1652">
        <v>24.552002000000002</v>
      </c>
      <c r="C1652" t="s">
        <v>12</v>
      </c>
      <c r="D1652" t="s">
        <v>8</v>
      </c>
      <c r="E1652" t="s">
        <v>9</v>
      </c>
      <c r="F1652">
        <v>80</v>
      </c>
      <c r="G1652" t="s">
        <v>23</v>
      </c>
    </row>
    <row r="1653" spans="1:7" x14ac:dyDescent="0.25">
      <c r="A1653">
        <v>1652</v>
      </c>
      <c r="B1653">
        <v>24.552185000000001</v>
      </c>
      <c r="C1653" t="s">
        <v>8</v>
      </c>
      <c r="D1653" t="s">
        <v>12</v>
      </c>
      <c r="E1653" t="s">
        <v>9</v>
      </c>
      <c r="F1653">
        <v>80</v>
      </c>
      <c r="G1653" t="s">
        <v>857</v>
      </c>
    </row>
    <row r="1654" spans="1:7" x14ac:dyDescent="0.25">
      <c r="A1654">
        <v>1653</v>
      </c>
      <c r="B1654">
        <v>24.562652</v>
      </c>
      <c r="C1654" t="s">
        <v>12</v>
      </c>
      <c r="D1654" t="s">
        <v>8</v>
      </c>
      <c r="E1654" t="s">
        <v>9</v>
      </c>
      <c r="F1654">
        <v>1516</v>
      </c>
      <c r="G1654" t="s">
        <v>43</v>
      </c>
    </row>
    <row r="1655" spans="1:7" x14ac:dyDescent="0.25">
      <c r="A1655">
        <v>1654</v>
      </c>
      <c r="B1655">
        <v>24.562683</v>
      </c>
      <c r="C1655" t="s">
        <v>12</v>
      </c>
      <c r="D1655" t="s">
        <v>8</v>
      </c>
      <c r="E1655" t="s">
        <v>9</v>
      </c>
      <c r="F1655">
        <v>68</v>
      </c>
      <c r="G1655" t="s">
        <v>858</v>
      </c>
    </row>
    <row r="1656" spans="1:7" x14ac:dyDescent="0.25">
      <c r="A1656">
        <v>1655</v>
      </c>
      <c r="B1656">
        <v>24.563019000000001</v>
      </c>
      <c r="C1656" t="s">
        <v>8</v>
      </c>
      <c r="D1656" t="s">
        <v>12</v>
      </c>
      <c r="E1656" t="s">
        <v>9</v>
      </c>
      <c r="F1656">
        <v>68</v>
      </c>
      <c r="G1656" t="s">
        <v>859</v>
      </c>
    </row>
    <row r="1657" spans="1:7" x14ac:dyDescent="0.25">
      <c r="A1657">
        <v>1656</v>
      </c>
      <c r="B1657">
        <v>24.652343999999999</v>
      </c>
      <c r="C1657" t="s">
        <v>12</v>
      </c>
      <c r="D1657" t="s">
        <v>8</v>
      </c>
      <c r="E1657" t="s">
        <v>9</v>
      </c>
      <c r="F1657">
        <v>1516</v>
      </c>
      <c r="G1657" t="s">
        <v>23</v>
      </c>
    </row>
    <row r="1658" spans="1:7" x14ac:dyDescent="0.25">
      <c r="A1658">
        <v>1657</v>
      </c>
      <c r="B1658">
        <v>24.652557000000002</v>
      </c>
      <c r="C1658" t="s">
        <v>8</v>
      </c>
      <c r="D1658" t="s">
        <v>12</v>
      </c>
      <c r="E1658" t="s">
        <v>9</v>
      </c>
      <c r="F1658">
        <v>80</v>
      </c>
      <c r="G1658" t="s">
        <v>860</v>
      </c>
    </row>
    <row r="1659" spans="1:7" x14ac:dyDescent="0.25">
      <c r="A1659">
        <v>1658</v>
      </c>
      <c r="B1659">
        <v>24.682372999999998</v>
      </c>
      <c r="C1659" t="s">
        <v>12</v>
      </c>
      <c r="D1659" t="s">
        <v>8</v>
      </c>
      <c r="E1659" t="s">
        <v>9</v>
      </c>
      <c r="F1659">
        <v>80</v>
      </c>
      <c r="G1659" t="s">
        <v>19</v>
      </c>
    </row>
    <row r="1660" spans="1:7" x14ac:dyDescent="0.25">
      <c r="A1660">
        <v>1659</v>
      </c>
      <c r="B1660">
        <v>24.685058000000001</v>
      </c>
      <c r="C1660" t="s">
        <v>8</v>
      </c>
      <c r="D1660" t="s">
        <v>12</v>
      </c>
      <c r="E1660" t="s">
        <v>9</v>
      </c>
      <c r="F1660">
        <v>80</v>
      </c>
      <c r="G1660" t="s">
        <v>861</v>
      </c>
    </row>
    <row r="1661" spans="1:7" x14ac:dyDescent="0.25">
      <c r="A1661">
        <v>1660</v>
      </c>
      <c r="B1661">
        <v>24.692871</v>
      </c>
      <c r="C1661" t="s">
        <v>12</v>
      </c>
      <c r="D1661" t="s">
        <v>8</v>
      </c>
      <c r="E1661" t="s">
        <v>9</v>
      </c>
      <c r="F1661">
        <v>1516</v>
      </c>
      <c r="G1661" t="s">
        <v>23</v>
      </c>
    </row>
    <row r="1662" spans="1:7" x14ac:dyDescent="0.25">
      <c r="A1662">
        <v>1661</v>
      </c>
      <c r="B1662">
        <v>24.692900999999999</v>
      </c>
      <c r="C1662" t="s">
        <v>12</v>
      </c>
      <c r="D1662" t="s">
        <v>8</v>
      </c>
      <c r="E1662" t="s">
        <v>9</v>
      </c>
      <c r="F1662">
        <v>80</v>
      </c>
      <c r="G1662" t="s">
        <v>19</v>
      </c>
    </row>
    <row r="1663" spans="1:7" x14ac:dyDescent="0.25">
      <c r="A1663">
        <v>1662</v>
      </c>
      <c r="B1663">
        <v>24.702576000000001</v>
      </c>
      <c r="C1663" t="s">
        <v>8</v>
      </c>
      <c r="D1663" t="s">
        <v>12</v>
      </c>
      <c r="E1663" t="s">
        <v>9</v>
      </c>
      <c r="F1663">
        <v>68</v>
      </c>
      <c r="G1663" t="s">
        <v>862</v>
      </c>
    </row>
    <row r="1664" spans="1:7" x14ac:dyDescent="0.25">
      <c r="A1664">
        <v>1663</v>
      </c>
      <c r="B1664">
        <v>24.702636999999999</v>
      </c>
      <c r="C1664" t="s">
        <v>8</v>
      </c>
      <c r="D1664" t="s">
        <v>12</v>
      </c>
      <c r="E1664" t="s">
        <v>9</v>
      </c>
      <c r="F1664">
        <v>80</v>
      </c>
      <c r="G1664" t="s">
        <v>863</v>
      </c>
    </row>
    <row r="1665" spans="1:7" x14ac:dyDescent="0.25">
      <c r="A1665">
        <v>1664</v>
      </c>
      <c r="B1665">
        <v>24.712494</v>
      </c>
      <c r="C1665" t="s">
        <v>12</v>
      </c>
      <c r="D1665" t="s">
        <v>8</v>
      </c>
      <c r="E1665" t="s">
        <v>9</v>
      </c>
      <c r="F1665">
        <v>1516</v>
      </c>
      <c r="G1665" t="s">
        <v>23</v>
      </c>
    </row>
    <row r="1666" spans="1:7" x14ac:dyDescent="0.25">
      <c r="A1666">
        <v>1665</v>
      </c>
      <c r="B1666">
        <v>24.712494</v>
      </c>
      <c r="C1666" t="s">
        <v>12</v>
      </c>
      <c r="D1666" t="s">
        <v>8</v>
      </c>
      <c r="E1666" t="s">
        <v>9</v>
      </c>
      <c r="F1666">
        <v>80</v>
      </c>
      <c r="G1666" t="s">
        <v>19</v>
      </c>
    </row>
    <row r="1667" spans="1:7" x14ac:dyDescent="0.25">
      <c r="A1667">
        <v>1666</v>
      </c>
      <c r="B1667">
        <v>24.718506000000001</v>
      </c>
      <c r="C1667" t="s">
        <v>8</v>
      </c>
      <c r="D1667" t="s">
        <v>12</v>
      </c>
      <c r="E1667" t="s">
        <v>9</v>
      </c>
      <c r="F1667">
        <v>68</v>
      </c>
      <c r="G1667" t="s">
        <v>864</v>
      </c>
    </row>
    <row r="1668" spans="1:7" x14ac:dyDescent="0.25">
      <c r="A1668">
        <v>1667</v>
      </c>
      <c r="B1668">
        <v>24.718596999999999</v>
      </c>
      <c r="C1668" t="s">
        <v>8</v>
      </c>
      <c r="D1668" t="s">
        <v>12</v>
      </c>
      <c r="E1668" t="s">
        <v>9</v>
      </c>
      <c r="F1668">
        <v>80</v>
      </c>
      <c r="G1668" t="s">
        <v>865</v>
      </c>
    </row>
    <row r="1669" spans="1:7" x14ac:dyDescent="0.25">
      <c r="A1669">
        <v>1668</v>
      </c>
      <c r="B1669">
        <v>24.722716999999999</v>
      </c>
      <c r="C1669" t="s">
        <v>12</v>
      </c>
      <c r="D1669" t="s">
        <v>8</v>
      </c>
      <c r="E1669" t="s">
        <v>9</v>
      </c>
      <c r="F1669">
        <v>1516</v>
      </c>
      <c r="G1669" t="s">
        <v>23</v>
      </c>
    </row>
    <row r="1670" spans="1:7" x14ac:dyDescent="0.25">
      <c r="A1670">
        <v>1669</v>
      </c>
      <c r="B1670">
        <v>24.722747999999999</v>
      </c>
      <c r="C1670" t="s">
        <v>12</v>
      </c>
      <c r="D1670" t="s">
        <v>8</v>
      </c>
      <c r="E1670" t="s">
        <v>9</v>
      </c>
      <c r="F1670">
        <v>80</v>
      </c>
      <c r="G1670" t="s">
        <v>19</v>
      </c>
    </row>
    <row r="1671" spans="1:7" x14ac:dyDescent="0.25">
      <c r="A1671">
        <v>1670</v>
      </c>
      <c r="B1671">
        <v>24.723022</v>
      </c>
      <c r="C1671" t="s">
        <v>8</v>
      </c>
      <c r="D1671" t="s">
        <v>12</v>
      </c>
      <c r="E1671" t="s">
        <v>9</v>
      </c>
      <c r="F1671">
        <v>68</v>
      </c>
      <c r="G1671" t="s">
        <v>866</v>
      </c>
    </row>
    <row r="1672" spans="1:7" x14ac:dyDescent="0.25">
      <c r="A1672">
        <v>1671</v>
      </c>
      <c r="B1672">
        <v>24.723082999999999</v>
      </c>
      <c r="C1672" t="s">
        <v>8</v>
      </c>
      <c r="D1672" t="s">
        <v>12</v>
      </c>
      <c r="E1672" t="s">
        <v>9</v>
      </c>
      <c r="F1672">
        <v>80</v>
      </c>
      <c r="G1672" t="s">
        <v>867</v>
      </c>
    </row>
    <row r="1673" spans="1:7" x14ac:dyDescent="0.25">
      <c r="A1673">
        <v>1672</v>
      </c>
      <c r="B1673">
        <v>24.732116999999999</v>
      </c>
      <c r="C1673" t="s">
        <v>12</v>
      </c>
      <c r="D1673" t="s">
        <v>8</v>
      </c>
      <c r="E1673" t="s">
        <v>9</v>
      </c>
      <c r="F1673">
        <v>1516</v>
      </c>
      <c r="G1673" t="s">
        <v>23</v>
      </c>
    </row>
    <row r="1674" spans="1:7" x14ac:dyDescent="0.25">
      <c r="A1674">
        <v>1673</v>
      </c>
      <c r="B1674">
        <v>24.732361000000001</v>
      </c>
      <c r="C1674" t="s">
        <v>8</v>
      </c>
      <c r="D1674" t="s">
        <v>12</v>
      </c>
      <c r="E1674" t="s">
        <v>9</v>
      </c>
      <c r="F1674">
        <v>68</v>
      </c>
      <c r="G1674" t="s">
        <v>868</v>
      </c>
    </row>
    <row r="1675" spans="1:7" x14ac:dyDescent="0.25">
      <c r="A1675">
        <v>1674</v>
      </c>
      <c r="B1675">
        <v>24.832336000000002</v>
      </c>
      <c r="C1675" t="s">
        <v>12</v>
      </c>
      <c r="D1675" t="s">
        <v>8</v>
      </c>
      <c r="E1675" t="s">
        <v>9</v>
      </c>
      <c r="F1675">
        <v>1516</v>
      </c>
      <c r="G1675" t="s">
        <v>18</v>
      </c>
    </row>
    <row r="1676" spans="1:7" x14ac:dyDescent="0.25">
      <c r="A1676">
        <v>1675</v>
      </c>
      <c r="B1676">
        <v>24.832336000000002</v>
      </c>
      <c r="C1676" t="s">
        <v>12</v>
      </c>
      <c r="D1676" t="s">
        <v>8</v>
      </c>
      <c r="E1676" t="s">
        <v>9</v>
      </c>
      <c r="F1676">
        <v>92</v>
      </c>
      <c r="G1676" t="s">
        <v>19</v>
      </c>
    </row>
    <row r="1677" spans="1:7" x14ac:dyDescent="0.25">
      <c r="A1677">
        <v>1676</v>
      </c>
      <c r="B1677">
        <v>24.835326999999999</v>
      </c>
      <c r="C1677" t="s">
        <v>8</v>
      </c>
      <c r="D1677" t="s">
        <v>12</v>
      </c>
      <c r="E1677" t="s">
        <v>9</v>
      </c>
      <c r="F1677">
        <v>68</v>
      </c>
      <c r="G1677" t="s">
        <v>869</v>
      </c>
    </row>
    <row r="1678" spans="1:7" x14ac:dyDescent="0.25">
      <c r="A1678">
        <v>1677</v>
      </c>
      <c r="B1678">
        <v>24.835387999999998</v>
      </c>
      <c r="C1678" t="s">
        <v>8</v>
      </c>
      <c r="D1678" t="s">
        <v>12</v>
      </c>
      <c r="E1678" t="s">
        <v>9</v>
      </c>
      <c r="F1678">
        <v>80</v>
      </c>
      <c r="G1678" t="s">
        <v>870</v>
      </c>
    </row>
    <row r="1679" spans="1:7" x14ac:dyDescent="0.25">
      <c r="A1679">
        <v>1678</v>
      </c>
      <c r="B1679">
        <v>24.842621000000001</v>
      </c>
      <c r="C1679" t="s">
        <v>12</v>
      </c>
      <c r="D1679" t="s">
        <v>8</v>
      </c>
      <c r="E1679" t="s">
        <v>9</v>
      </c>
      <c r="F1679">
        <v>1516</v>
      </c>
      <c r="G1679" t="s">
        <v>23</v>
      </c>
    </row>
    <row r="1680" spans="1:7" x14ac:dyDescent="0.25">
      <c r="A1680">
        <v>1679</v>
      </c>
      <c r="B1680">
        <v>24.845946999999999</v>
      </c>
      <c r="C1680" t="s">
        <v>8</v>
      </c>
      <c r="D1680" t="s">
        <v>12</v>
      </c>
      <c r="E1680" t="s">
        <v>9</v>
      </c>
      <c r="F1680">
        <v>68</v>
      </c>
      <c r="G1680" t="s">
        <v>871</v>
      </c>
    </row>
    <row r="1681" spans="1:7" x14ac:dyDescent="0.25">
      <c r="A1681">
        <v>1680</v>
      </c>
      <c r="B1681">
        <v>24.852295000000002</v>
      </c>
      <c r="C1681" t="s">
        <v>12</v>
      </c>
      <c r="D1681" t="s">
        <v>8</v>
      </c>
      <c r="E1681" t="s">
        <v>9</v>
      </c>
      <c r="F1681">
        <v>1516</v>
      </c>
      <c r="G1681" t="s">
        <v>18</v>
      </c>
    </row>
    <row r="1682" spans="1:7" x14ac:dyDescent="0.25">
      <c r="A1682">
        <v>1681</v>
      </c>
      <c r="B1682">
        <v>24.852295000000002</v>
      </c>
      <c r="C1682" t="s">
        <v>12</v>
      </c>
      <c r="D1682" t="s">
        <v>8</v>
      </c>
      <c r="E1682" t="s">
        <v>9</v>
      </c>
      <c r="F1682">
        <v>80</v>
      </c>
      <c r="G1682" t="s">
        <v>18</v>
      </c>
    </row>
    <row r="1683" spans="1:7" x14ac:dyDescent="0.25">
      <c r="A1683">
        <v>1682</v>
      </c>
      <c r="B1683">
        <v>24.852813999999999</v>
      </c>
      <c r="C1683" t="s">
        <v>8</v>
      </c>
      <c r="D1683" t="s">
        <v>12</v>
      </c>
      <c r="E1683" t="s">
        <v>9</v>
      </c>
      <c r="F1683">
        <v>68</v>
      </c>
      <c r="G1683" t="s">
        <v>872</v>
      </c>
    </row>
    <row r="1684" spans="1:7" x14ac:dyDescent="0.25">
      <c r="A1684">
        <v>1683</v>
      </c>
      <c r="B1684">
        <v>24.852905</v>
      </c>
      <c r="C1684" t="s">
        <v>8</v>
      </c>
      <c r="D1684" t="s">
        <v>12</v>
      </c>
      <c r="E1684" t="s">
        <v>9</v>
      </c>
      <c r="F1684">
        <v>68</v>
      </c>
      <c r="G1684" t="s">
        <v>873</v>
      </c>
    </row>
    <row r="1685" spans="1:7" x14ac:dyDescent="0.25">
      <c r="A1685">
        <v>1684</v>
      </c>
      <c r="B1685">
        <v>24.872527999999999</v>
      </c>
      <c r="C1685" t="s">
        <v>12</v>
      </c>
      <c r="D1685" t="s">
        <v>8</v>
      </c>
      <c r="E1685" t="s">
        <v>9</v>
      </c>
      <c r="F1685">
        <v>80</v>
      </c>
      <c r="G1685" t="s">
        <v>19</v>
      </c>
    </row>
    <row r="1686" spans="1:7" x14ac:dyDescent="0.25">
      <c r="A1686">
        <v>1685</v>
      </c>
      <c r="B1686">
        <v>24.877898999999999</v>
      </c>
      <c r="C1686" t="s">
        <v>8</v>
      </c>
      <c r="D1686" t="s">
        <v>12</v>
      </c>
      <c r="E1686" t="s">
        <v>9</v>
      </c>
      <c r="F1686">
        <v>80</v>
      </c>
      <c r="G1686" t="s">
        <v>874</v>
      </c>
    </row>
    <row r="1687" spans="1:7" x14ac:dyDescent="0.25">
      <c r="A1687">
        <v>1686</v>
      </c>
      <c r="B1687">
        <v>24.882750999999999</v>
      </c>
      <c r="C1687" t="s">
        <v>12</v>
      </c>
      <c r="D1687" t="s">
        <v>8</v>
      </c>
      <c r="E1687" t="s">
        <v>9</v>
      </c>
      <c r="F1687">
        <v>1516</v>
      </c>
      <c r="G1687" t="s">
        <v>23</v>
      </c>
    </row>
    <row r="1688" spans="1:7" x14ac:dyDescent="0.25">
      <c r="A1688">
        <v>1687</v>
      </c>
      <c r="B1688">
        <v>24.882750999999999</v>
      </c>
      <c r="C1688" t="s">
        <v>12</v>
      </c>
      <c r="D1688" t="s">
        <v>8</v>
      </c>
      <c r="E1688" t="s">
        <v>9</v>
      </c>
      <c r="F1688">
        <v>80</v>
      </c>
      <c r="G1688" t="s">
        <v>19</v>
      </c>
    </row>
    <row r="1689" spans="1:7" x14ac:dyDescent="0.25">
      <c r="A1689">
        <v>1688</v>
      </c>
      <c r="B1689">
        <v>24.882781999999999</v>
      </c>
      <c r="C1689" t="s">
        <v>12</v>
      </c>
      <c r="D1689" t="s">
        <v>8</v>
      </c>
      <c r="E1689" t="s">
        <v>9</v>
      </c>
      <c r="F1689">
        <v>68</v>
      </c>
      <c r="G1689" t="s">
        <v>875</v>
      </c>
    </row>
    <row r="1690" spans="1:7" x14ac:dyDescent="0.25">
      <c r="A1690">
        <v>1689</v>
      </c>
      <c r="B1690">
        <v>24.882964999999999</v>
      </c>
      <c r="C1690" t="s">
        <v>8</v>
      </c>
      <c r="D1690" t="s">
        <v>12</v>
      </c>
      <c r="E1690" t="s">
        <v>9</v>
      </c>
      <c r="F1690">
        <v>68</v>
      </c>
      <c r="G1690" t="s">
        <v>876</v>
      </c>
    </row>
    <row r="1691" spans="1:7" x14ac:dyDescent="0.25">
      <c r="A1691">
        <v>1690</v>
      </c>
      <c r="B1691">
        <v>24.883026000000001</v>
      </c>
      <c r="C1691" t="s">
        <v>8</v>
      </c>
      <c r="D1691" t="s">
        <v>12</v>
      </c>
      <c r="E1691" t="s">
        <v>9</v>
      </c>
      <c r="F1691">
        <v>80</v>
      </c>
      <c r="G1691" t="s">
        <v>877</v>
      </c>
    </row>
    <row r="1692" spans="1:7" x14ac:dyDescent="0.25">
      <c r="A1692">
        <v>1691</v>
      </c>
      <c r="B1692">
        <v>24.892883000000001</v>
      </c>
      <c r="C1692" t="s">
        <v>12</v>
      </c>
      <c r="D1692" t="s">
        <v>8</v>
      </c>
      <c r="E1692" t="s">
        <v>9</v>
      </c>
      <c r="F1692">
        <v>1516</v>
      </c>
      <c r="G1692" t="s">
        <v>23</v>
      </c>
    </row>
    <row r="1693" spans="1:7" x14ac:dyDescent="0.25">
      <c r="A1693">
        <v>1692</v>
      </c>
      <c r="B1693">
        <v>24.894012</v>
      </c>
      <c r="C1693" t="s">
        <v>8</v>
      </c>
      <c r="D1693" t="s">
        <v>12</v>
      </c>
      <c r="E1693" t="s">
        <v>9</v>
      </c>
      <c r="F1693">
        <v>68</v>
      </c>
      <c r="G1693" t="s">
        <v>878</v>
      </c>
    </row>
    <row r="1694" spans="1:7" x14ac:dyDescent="0.25">
      <c r="A1694">
        <v>1693</v>
      </c>
      <c r="B1694">
        <v>24.9422</v>
      </c>
      <c r="C1694" t="s">
        <v>12</v>
      </c>
      <c r="D1694" t="s">
        <v>8</v>
      </c>
      <c r="E1694" t="s">
        <v>9</v>
      </c>
      <c r="F1694">
        <v>80</v>
      </c>
      <c r="G1694" t="s">
        <v>19</v>
      </c>
    </row>
    <row r="1695" spans="1:7" x14ac:dyDescent="0.25">
      <c r="A1695">
        <v>1694</v>
      </c>
      <c r="B1695">
        <v>24.942900999999999</v>
      </c>
      <c r="C1695" t="s">
        <v>8</v>
      </c>
      <c r="D1695" t="s">
        <v>12</v>
      </c>
      <c r="E1695" t="s">
        <v>9</v>
      </c>
      <c r="F1695">
        <v>80</v>
      </c>
      <c r="G1695" t="s">
        <v>879</v>
      </c>
    </row>
    <row r="1696" spans="1:7" x14ac:dyDescent="0.25">
      <c r="A1696">
        <v>1695</v>
      </c>
      <c r="B1696">
        <v>24.962463</v>
      </c>
      <c r="C1696" t="s">
        <v>12</v>
      </c>
      <c r="D1696" t="s">
        <v>8</v>
      </c>
      <c r="E1696" t="s">
        <v>9</v>
      </c>
      <c r="F1696">
        <v>1516</v>
      </c>
      <c r="G1696" t="s">
        <v>23</v>
      </c>
    </row>
    <row r="1697" spans="1:7" x14ac:dyDescent="0.25">
      <c r="A1697">
        <v>1696</v>
      </c>
      <c r="B1697">
        <v>24.962494</v>
      </c>
      <c r="C1697" t="s">
        <v>12</v>
      </c>
      <c r="D1697" t="s">
        <v>8</v>
      </c>
      <c r="E1697" t="s">
        <v>9</v>
      </c>
      <c r="F1697">
        <v>80</v>
      </c>
      <c r="G1697" t="s">
        <v>19</v>
      </c>
    </row>
    <row r="1698" spans="1:7" x14ac:dyDescent="0.25">
      <c r="A1698">
        <v>1697</v>
      </c>
      <c r="B1698">
        <v>24.962799</v>
      </c>
      <c r="C1698" t="s">
        <v>8</v>
      </c>
      <c r="D1698" t="s">
        <v>12</v>
      </c>
      <c r="E1698" t="s">
        <v>9</v>
      </c>
      <c r="F1698">
        <v>68</v>
      </c>
      <c r="G1698" t="s">
        <v>880</v>
      </c>
    </row>
    <row r="1699" spans="1:7" x14ac:dyDescent="0.25">
      <c r="A1699">
        <v>1698</v>
      </c>
      <c r="B1699">
        <v>24.962859999999999</v>
      </c>
      <c r="C1699" t="s">
        <v>8</v>
      </c>
      <c r="D1699" t="s">
        <v>12</v>
      </c>
      <c r="E1699" t="s">
        <v>9</v>
      </c>
      <c r="F1699">
        <v>80</v>
      </c>
      <c r="G1699" t="s">
        <v>881</v>
      </c>
    </row>
    <row r="1700" spans="1:7" x14ac:dyDescent="0.25">
      <c r="A1700">
        <v>1699</v>
      </c>
      <c r="B1700">
        <v>24.992522999999998</v>
      </c>
      <c r="C1700" t="s">
        <v>12</v>
      </c>
      <c r="D1700" t="s">
        <v>8</v>
      </c>
      <c r="E1700" t="s">
        <v>9</v>
      </c>
      <c r="F1700">
        <v>1516</v>
      </c>
      <c r="G1700" t="s">
        <v>23</v>
      </c>
    </row>
    <row r="1701" spans="1:7" x14ac:dyDescent="0.25">
      <c r="A1701">
        <v>1700</v>
      </c>
      <c r="B1701">
        <v>24.992522999999998</v>
      </c>
      <c r="C1701" t="s">
        <v>12</v>
      </c>
      <c r="D1701" t="s">
        <v>8</v>
      </c>
      <c r="E1701" t="s">
        <v>9</v>
      </c>
      <c r="F1701">
        <v>80</v>
      </c>
      <c r="G1701" t="s">
        <v>19</v>
      </c>
    </row>
    <row r="1702" spans="1:7" x14ac:dyDescent="0.25">
      <c r="A1702">
        <v>1701</v>
      </c>
      <c r="B1702">
        <v>24.993438999999999</v>
      </c>
      <c r="C1702" t="s">
        <v>8</v>
      </c>
      <c r="D1702" t="s">
        <v>12</v>
      </c>
      <c r="E1702" t="s">
        <v>9</v>
      </c>
      <c r="F1702">
        <v>68</v>
      </c>
      <c r="G1702" t="s">
        <v>882</v>
      </c>
    </row>
    <row r="1703" spans="1:7" x14ac:dyDescent="0.25">
      <c r="A1703">
        <v>1702</v>
      </c>
      <c r="B1703">
        <v>24.993469000000001</v>
      </c>
      <c r="C1703" t="s">
        <v>8</v>
      </c>
      <c r="D1703" t="s">
        <v>12</v>
      </c>
      <c r="E1703" t="s">
        <v>9</v>
      </c>
      <c r="F1703">
        <v>80</v>
      </c>
      <c r="G1703" t="s">
        <v>883</v>
      </c>
    </row>
    <row r="1704" spans="1:7" x14ac:dyDescent="0.25">
      <c r="A1704">
        <v>1703</v>
      </c>
      <c r="B1704">
        <v>25.012329000000001</v>
      </c>
      <c r="C1704" t="s">
        <v>12</v>
      </c>
      <c r="D1704" t="s">
        <v>8</v>
      </c>
      <c r="E1704" t="s">
        <v>9</v>
      </c>
      <c r="F1704">
        <v>1516</v>
      </c>
      <c r="G1704" t="s">
        <v>23</v>
      </c>
    </row>
    <row r="1705" spans="1:7" x14ac:dyDescent="0.25">
      <c r="A1705">
        <v>1704</v>
      </c>
      <c r="B1705">
        <v>25.012329000000001</v>
      </c>
      <c r="C1705" t="s">
        <v>12</v>
      </c>
      <c r="D1705" t="s">
        <v>8</v>
      </c>
      <c r="E1705" t="s">
        <v>9</v>
      </c>
      <c r="F1705">
        <v>68</v>
      </c>
      <c r="G1705" t="s">
        <v>884</v>
      </c>
    </row>
    <row r="1706" spans="1:7" x14ac:dyDescent="0.25">
      <c r="A1706">
        <v>1705</v>
      </c>
      <c r="B1706">
        <v>25.012359</v>
      </c>
      <c r="C1706" t="s">
        <v>12</v>
      </c>
      <c r="D1706" t="s">
        <v>8</v>
      </c>
      <c r="E1706" t="s">
        <v>9</v>
      </c>
      <c r="F1706">
        <v>80</v>
      </c>
      <c r="G1706" t="s">
        <v>19</v>
      </c>
    </row>
    <row r="1707" spans="1:7" x14ac:dyDescent="0.25">
      <c r="A1707">
        <v>1706</v>
      </c>
      <c r="B1707">
        <v>25.012573</v>
      </c>
      <c r="C1707" t="s">
        <v>8</v>
      </c>
      <c r="D1707" t="s">
        <v>12</v>
      </c>
      <c r="E1707" t="s">
        <v>9</v>
      </c>
      <c r="F1707">
        <v>68</v>
      </c>
      <c r="G1707" t="s">
        <v>885</v>
      </c>
    </row>
    <row r="1708" spans="1:7" x14ac:dyDescent="0.25">
      <c r="A1708">
        <v>1707</v>
      </c>
      <c r="B1708">
        <v>25.012633999999998</v>
      </c>
      <c r="C1708" t="s">
        <v>8</v>
      </c>
      <c r="D1708" t="s">
        <v>12</v>
      </c>
      <c r="E1708" t="s">
        <v>9</v>
      </c>
      <c r="F1708">
        <v>80</v>
      </c>
      <c r="G1708" t="s">
        <v>886</v>
      </c>
    </row>
    <row r="1709" spans="1:7" x14ac:dyDescent="0.25">
      <c r="A1709">
        <v>1708</v>
      </c>
      <c r="B1709">
        <v>25.032378999999999</v>
      </c>
      <c r="C1709" t="s">
        <v>12</v>
      </c>
      <c r="D1709" t="s">
        <v>8</v>
      </c>
      <c r="E1709" t="s">
        <v>9</v>
      </c>
      <c r="F1709">
        <v>1516</v>
      </c>
      <c r="G1709" t="s">
        <v>23</v>
      </c>
    </row>
    <row r="1710" spans="1:7" x14ac:dyDescent="0.25">
      <c r="A1710">
        <v>1709</v>
      </c>
      <c r="B1710">
        <v>25.032378999999999</v>
      </c>
      <c r="C1710" t="s">
        <v>12</v>
      </c>
      <c r="D1710" t="s">
        <v>8</v>
      </c>
      <c r="E1710" t="s">
        <v>9</v>
      </c>
      <c r="F1710">
        <v>80</v>
      </c>
      <c r="G1710" t="s">
        <v>19</v>
      </c>
    </row>
    <row r="1711" spans="1:7" x14ac:dyDescent="0.25">
      <c r="A1711">
        <v>1710</v>
      </c>
      <c r="B1711">
        <v>25.039580999999998</v>
      </c>
      <c r="C1711" t="s">
        <v>8</v>
      </c>
      <c r="D1711" t="s">
        <v>12</v>
      </c>
      <c r="E1711" t="s">
        <v>9</v>
      </c>
      <c r="F1711">
        <v>68</v>
      </c>
      <c r="G1711" t="s">
        <v>887</v>
      </c>
    </row>
    <row r="1712" spans="1:7" x14ac:dyDescent="0.25">
      <c r="A1712">
        <v>1711</v>
      </c>
      <c r="B1712">
        <v>25.039642000000001</v>
      </c>
      <c r="C1712" t="s">
        <v>8</v>
      </c>
      <c r="D1712" t="s">
        <v>12</v>
      </c>
      <c r="E1712" t="s">
        <v>9</v>
      </c>
      <c r="F1712">
        <v>80</v>
      </c>
      <c r="G1712" t="s">
        <v>888</v>
      </c>
    </row>
    <row r="1713" spans="1:7" x14ac:dyDescent="0.25">
      <c r="A1713">
        <v>1712</v>
      </c>
      <c r="B1713">
        <v>25.052429</v>
      </c>
      <c r="C1713" t="s">
        <v>12</v>
      </c>
      <c r="D1713" t="s">
        <v>8</v>
      </c>
      <c r="E1713" t="s">
        <v>9</v>
      </c>
      <c r="F1713">
        <v>1516</v>
      </c>
      <c r="G1713" t="s">
        <v>23</v>
      </c>
    </row>
    <row r="1714" spans="1:7" x14ac:dyDescent="0.25">
      <c r="A1714">
        <v>1713</v>
      </c>
      <c r="B1714">
        <v>25.052429</v>
      </c>
      <c r="C1714" t="s">
        <v>12</v>
      </c>
      <c r="D1714" t="s">
        <v>8</v>
      </c>
      <c r="E1714" t="s">
        <v>9</v>
      </c>
      <c r="F1714">
        <v>80</v>
      </c>
      <c r="G1714" t="s">
        <v>19</v>
      </c>
    </row>
    <row r="1715" spans="1:7" x14ac:dyDescent="0.25">
      <c r="A1715">
        <v>1714</v>
      </c>
      <c r="B1715">
        <v>25.054625999999999</v>
      </c>
      <c r="C1715" t="s">
        <v>8</v>
      </c>
      <c r="D1715" t="s">
        <v>12</v>
      </c>
      <c r="E1715" t="s">
        <v>9</v>
      </c>
      <c r="F1715">
        <v>68</v>
      </c>
      <c r="G1715" t="s">
        <v>889</v>
      </c>
    </row>
    <row r="1716" spans="1:7" x14ac:dyDescent="0.25">
      <c r="A1716">
        <v>1715</v>
      </c>
      <c r="B1716">
        <v>25.054687000000001</v>
      </c>
      <c r="C1716" t="s">
        <v>8</v>
      </c>
      <c r="D1716" t="s">
        <v>12</v>
      </c>
      <c r="E1716" t="s">
        <v>9</v>
      </c>
      <c r="F1716">
        <v>80</v>
      </c>
      <c r="G1716" t="s">
        <v>890</v>
      </c>
    </row>
    <row r="1717" spans="1:7" x14ac:dyDescent="0.25">
      <c r="A1717">
        <v>1716</v>
      </c>
      <c r="B1717">
        <v>25.072143000000001</v>
      </c>
      <c r="C1717" t="s">
        <v>12</v>
      </c>
      <c r="D1717" t="s">
        <v>8</v>
      </c>
      <c r="E1717" t="s">
        <v>9</v>
      </c>
      <c r="F1717">
        <v>1516</v>
      </c>
      <c r="G1717" t="s">
        <v>23</v>
      </c>
    </row>
    <row r="1718" spans="1:7" x14ac:dyDescent="0.25">
      <c r="A1718">
        <v>1717</v>
      </c>
      <c r="B1718">
        <v>25.072417999999999</v>
      </c>
      <c r="C1718" t="s">
        <v>8</v>
      </c>
      <c r="D1718" t="s">
        <v>12</v>
      </c>
      <c r="E1718" t="s">
        <v>9</v>
      </c>
      <c r="F1718">
        <v>68</v>
      </c>
      <c r="G1718" t="s">
        <v>891</v>
      </c>
    </row>
    <row r="1719" spans="1:7" x14ac:dyDescent="0.25">
      <c r="A1719">
        <v>1718</v>
      </c>
      <c r="B1719">
        <v>25.09198</v>
      </c>
      <c r="C1719" t="s">
        <v>12</v>
      </c>
      <c r="D1719" t="s">
        <v>8</v>
      </c>
      <c r="E1719" t="s">
        <v>9</v>
      </c>
      <c r="F1719">
        <v>80</v>
      </c>
      <c r="G1719" t="s">
        <v>19</v>
      </c>
    </row>
    <row r="1720" spans="1:7" x14ac:dyDescent="0.25">
      <c r="A1720">
        <v>1719</v>
      </c>
      <c r="B1720">
        <v>25.092621000000001</v>
      </c>
      <c r="C1720" t="s">
        <v>8</v>
      </c>
      <c r="D1720" t="s">
        <v>12</v>
      </c>
      <c r="E1720" t="s">
        <v>9</v>
      </c>
      <c r="F1720">
        <v>80</v>
      </c>
      <c r="G1720" t="s">
        <v>892</v>
      </c>
    </row>
    <row r="1721" spans="1:7" x14ac:dyDescent="0.25">
      <c r="A1721">
        <v>1720</v>
      </c>
      <c r="B1721">
        <v>25.112456999999999</v>
      </c>
      <c r="C1721" t="s">
        <v>12</v>
      </c>
      <c r="D1721" t="s">
        <v>8</v>
      </c>
      <c r="E1721" t="s">
        <v>9</v>
      </c>
      <c r="F1721">
        <v>1516</v>
      </c>
      <c r="G1721" t="s">
        <v>23</v>
      </c>
    </row>
    <row r="1722" spans="1:7" x14ac:dyDescent="0.25">
      <c r="A1722">
        <v>1721</v>
      </c>
      <c r="B1722">
        <v>25.131316999999999</v>
      </c>
      <c r="C1722" t="s">
        <v>8</v>
      </c>
      <c r="D1722" t="s">
        <v>12</v>
      </c>
      <c r="E1722" t="s">
        <v>9</v>
      </c>
      <c r="F1722">
        <v>68</v>
      </c>
      <c r="G1722" t="s">
        <v>893</v>
      </c>
    </row>
    <row r="1723" spans="1:7" x14ac:dyDescent="0.25">
      <c r="A1723">
        <v>1722</v>
      </c>
      <c r="B1723">
        <v>25.132446000000002</v>
      </c>
      <c r="C1723" t="s">
        <v>12</v>
      </c>
      <c r="D1723" t="s">
        <v>8</v>
      </c>
      <c r="E1723" t="s">
        <v>9</v>
      </c>
      <c r="F1723">
        <v>80</v>
      </c>
      <c r="G1723" t="s">
        <v>19</v>
      </c>
    </row>
    <row r="1724" spans="1:7" x14ac:dyDescent="0.25">
      <c r="A1724">
        <v>1723</v>
      </c>
      <c r="B1724">
        <v>25.132477000000002</v>
      </c>
      <c r="C1724" t="s">
        <v>12</v>
      </c>
      <c r="D1724" t="s">
        <v>8</v>
      </c>
      <c r="E1724" t="s">
        <v>9</v>
      </c>
      <c r="F1724">
        <v>1516</v>
      </c>
      <c r="G1724" t="s">
        <v>62</v>
      </c>
    </row>
    <row r="1725" spans="1:7" x14ac:dyDescent="0.25">
      <c r="A1725">
        <v>1724</v>
      </c>
      <c r="B1725">
        <v>25.132507</v>
      </c>
      <c r="C1725" t="s">
        <v>12</v>
      </c>
      <c r="D1725" t="s">
        <v>8</v>
      </c>
      <c r="E1725" t="s">
        <v>9</v>
      </c>
      <c r="F1725">
        <v>80</v>
      </c>
      <c r="G1725" t="s">
        <v>19</v>
      </c>
    </row>
    <row r="1726" spans="1:7" x14ac:dyDescent="0.25">
      <c r="A1726">
        <v>1725</v>
      </c>
      <c r="B1726">
        <v>25.136047000000001</v>
      </c>
      <c r="C1726" t="s">
        <v>8</v>
      </c>
      <c r="D1726" t="s">
        <v>12</v>
      </c>
      <c r="E1726" t="s">
        <v>9</v>
      </c>
      <c r="F1726">
        <v>80</v>
      </c>
      <c r="G1726" t="s">
        <v>894</v>
      </c>
    </row>
    <row r="1727" spans="1:7" x14ac:dyDescent="0.25">
      <c r="A1727">
        <v>1726</v>
      </c>
      <c r="B1727">
        <v>25.136230000000001</v>
      </c>
      <c r="C1727" t="s">
        <v>8</v>
      </c>
      <c r="D1727" t="s">
        <v>12</v>
      </c>
      <c r="E1727" t="s">
        <v>9</v>
      </c>
      <c r="F1727">
        <v>68</v>
      </c>
      <c r="G1727" t="s">
        <v>895</v>
      </c>
    </row>
    <row r="1728" spans="1:7" x14ac:dyDescent="0.25">
      <c r="A1728">
        <v>1727</v>
      </c>
      <c r="B1728">
        <v>25.136291</v>
      </c>
      <c r="C1728" t="s">
        <v>8</v>
      </c>
      <c r="D1728" t="s">
        <v>12</v>
      </c>
      <c r="E1728" t="s">
        <v>9</v>
      </c>
      <c r="F1728">
        <v>80</v>
      </c>
      <c r="G1728" t="s">
        <v>896</v>
      </c>
    </row>
    <row r="1729" spans="1:7" x14ac:dyDescent="0.25">
      <c r="A1729">
        <v>1728</v>
      </c>
      <c r="B1729">
        <v>25.142792</v>
      </c>
      <c r="C1729" t="s">
        <v>12</v>
      </c>
      <c r="D1729" t="s">
        <v>8</v>
      </c>
      <c r="E1729" t="s">
        <v>9</v>
      </c>
      <c r="F1729">
        <v>1516</v>
      </c>
      <c r="G1729" t="s">
        <v>23</v>
      </c>
    </row>
    <row r="1730" spans="1:7" x14ac:dyDescent="0.25">
      <c r="A1730">
        <v>1729</v>
      </c>
      <c r="B1730">
        <v>25.142975</v>
      </c>
      <c r="C1730" t="s">
        <v>8</v>
      </c>
      <c r="D1730" t="s">
        <v>12</v>
      </c>
      <c r="E1730" t="s">
        <v>9</v>
      </c>
      <c r="F1730">
        <v>68</v>
      </c>
      <c r="G1730" t="s">
        <v>897</v>
      </c>
    </row>
    <row r="1731" spans="1:7" x14ac:dyDescent="0.25">
      <c r="A1731">
        <v>1730</v>
      </c>
      <c r="B1731">
        <v>25.151916</v>
      </c>
      <c r="C1731" t="s">
        <v>12</v>
      </c>
      <c r="D1731" t="s">
        <v>8</v>
      </c>
      <c r="E1731" t="s">
        <v>9</v>
      </c>
      <c r="F1731">
        <v>80</v>
      </c>
      <c r="G1731" t="s">
        <v>19</v>
      </c>
    </row>
    <row r="1732" spans="1:7" x14ac:dyDescent="0.25">
      <c r="A1732">
        <v>1731</v>
      </c>
      <c r="B1732">
        <v>25.152159999999999</v>
      </c>
      <c r="C1732" t="s">
        <v>8</v>
      </c>
      <c r="D1732" t="s">
        <v>12</v>
      </c>
      <c r="E1732" t="s">
        <v>9</v>
      </c>
      <c r="F1732">
        <v>80</v>
      </c>
      <c r="G1732" t="s">
        <v>898</v>
      </c>
    </row>
    <row r="1733" spans="1:7" x14ac:dyDescent="0.25">
      <c r="A1733">
        <v>1732</v>
      </c>
      <c r="B1733">
        <v>25.172729</v>
      </c>
      <c r="C1733" t="s">
        <v>12</v>
      </c>
      <c r="D1733" t="s">
        <v>8</v>
      </c>
      <c r="E1733" t="s">
        <v>9</v>
      </c>
      <c r="F1733">
        <v>1516</v>
      </c>
      <c r="G1733" t="s">
        <v>23</v>
      </c>
    </row>
    <row r="1734" spans="1:7" x14ac:dyDescent="0.25">
      <c r="A1734">
        <v>1733</v>
      </c>
      <c r="B1734">
        <v>25.172729</v>
      </c>
      <c r="C1734" t="s">
        <v>12</v>
      </c>
      <c r="D1734" t="s">
        <v>8</v>
      </c>
      <c r="E1734" t="s">
        <v>9</v>
      </c>
      <c r="F1734">
        <v>80</v>
      </c>
      <c r="G1734" t="s">
        <v>19</v>
      </c>
    </row>
    <row r="1735" spans="1:7" x14ac:dyDescent="0.25">
      <c r="A1735">
        <v>1734</v>
      </c>
      <c r="B1735">
        <v>25.172729</v>
      </c>
      <c r="C1735" t="s">
        <v>12</v>
      </c>
      <c r="D1735" t="s">
        <v>8</v>
      </c>
      <c r="E1735" t="s">
        <v>9</v>
      </c>
      <c r="F1735">
        <v>1516</v>
      </c>
      <c r="G1735" t="s">
        <v>62</v>
      </c>
    </row>
    <row r="1736" spans="1:7" x14ac:dyDescent="0.25">
      <c r="A1736">
        <v>1735</v>
      </c>
      <c r="B1736">
        <v>25.17334</v>
      </c>
      <c r="C1736" t="s">
        <v>8</v>
      </c>
      <c r="D1736" t="s">
        <v>12</v>
      </c>
      <c r="E1736" t="s">
        <v>9</v>
      </c>
      <c r="F1736">
        <v>68</v>
      </c>
      <c r="G1736" t="s">
        <v>899</v>
      </c>
    </row>
    <row r="1737" spans="1:7" x14ac:dyDescent="0.25">
      <c r="A1737">
        <v>1736</v>
      </c>
      <c r="B1737">
        <v>25.173369999999998</v>
      </c>
      <c r="C1737" t="s">
        <v>8</v>
      </c>
      <c r="D1737" t="s">
        <v>12</v>
      </c>
      <c r="E1737" t="s">
        <v>9</v>
      </c>
      <c r="F1737">
        <v>80</v>
      </c>
      <c r="G1737" t="s">
        <v>900</v>
      </c>
    </row>
    <row r="1738" spans="1:7" x14ac:dyDescent="0.25">
      <c r="A1738">
        <v>1737</v>
      </c>
      <c r="B1738">
        <v>25.173400999999998</v>
      </c>
      <c r="C1738" t="s">
        <v>8</v>
      </c>
      <c r="D1738" t="s">
        <v>12</v>
      </c>
      <c r="E1738" t="s">
        <v>9</v>
      </c>
      <c r="F1738">
        <v>68</v>
      </c>
      <c r="G1738" t="s">
        <v>901</v>
      </c>
    </row>
    <row r="1739" spans="1:7" x14ac:dyDescent="0.25">
      <c r="A1739">
        <v>1738</v>
      </c>
      <c r="B1739">
        <v>25.183471999999998</v>
      </c>
      <c r="C1739" t="s">
        <v>12</v>
      </c>
      <c r="D1739" t="s">
        <v>8</v>
      </c>
      <c r="E1739" t="s">
        <v>9</v>
      </c>
      <c r="F1739">
        <v>80</v>
      </c>
      <c r="G1739" t="s">
        <v>19</v>
      </c>
    </row>
    <row r="1740" spans="1:7" x14ac:dyDescent="0.25">
      <c r="A1740">
        <v>1739</v>
      </c>
      <c r="B1740">
        <v>25.183745999999999</v>
      </c>
      <c r="C1740" t="s">
        <v>8</v>
      </c>
      <c r="D1740" t="s">
        <v>12</v>
      </c>
      <c r="E1740" t="s">
        <v>9</v>
      </c>
      <c r="F1740">
        <v>80</v>
      </c>
      <c r="G1740" t="s">
        <v>902</v>
      </c>
    </row>
    <row r="1741" spans="1:7" x14ac:dyDescent="0.25">
      <c r="A1741">
        <v>1740</v>
      </c>
      <c r="B1741">
        <v>25.192229999999999</v>
      </c>
      <c r="C1741" t="s">
        <v>12</v>
      </c>
      <c r="D1741" t="s">
        <v>8</v>
      </c>
      <c r="E1741" t="s">
        <v>9</v>
      </c>
      <c r="F1741">
        <v>1516</v>
      </c>
      <c r="G1741" t="s">
        <v>23</v>
      </c>
    </row>
    <row r="1742" spans="1:7" x14ac:dyDescent="0.25">
      <c r="A1742">
        <v>1741</v>
      </c>
      <c r="B1742">
        <v>25.192352</v>
      </c>
      <c r="C1742" t="s">
        <v>8</v>
      </c>
      <c r="D1742" t="s">
        <v>12</v>
      </c>
      <c r="E1742" t="s">
        <v>9</v>
      </c>
      <c r="F1742">
        <v>68</v>
      </c>
      <c r="G1742" t="s">
        <v>903</v>
      </c>
    </row>
    <row r="1743" spans="1:7" x14ac:dyDescent="0.25">
      <c r="A1743">
        <v>1742</v>
      </c>
      <c r="B1743">
        <v>25.252227999999999</v>
      </c>
      <c r="C1743" t="s">
        <v>12</v>
      </c>
      <c r="D1743" t="s">
        <v>8</v>
      </c>
      <c r="E1743" t="s">
        <v>9</v>
      </c>
      <c r="F1743">
        <v>80</v>
      </c>
      <c r="G1743" t="s">
        <v>19</v>
      </c>
    </row>
    <row r="1744" spans="1:7" x14ac:dyDescent="0.25">
      <c r="A1744">
        <v>1743</v>
      </c>
      <c r="B1744">
        <v>25.252472000000001</v>
      </c>
      <c r="C1744" t="s">
        <v>8</v>
      </c>
      <c r="D1744" t="s">
        <v>12</v>
      </c>
      <c r="E1744" t="s">
        <v>9</v>
      </c>
      <c r="F1744">
        <v>80</v>
      </c>
      <c r="G1744" t="s">
        <v>904</v>
      </c>
    </row>
    <row r="1745" spans="1:7" x14ac:dyDescent="0.25">
      <c r="A1745">
        <v>1744</v>
      </c>
      <c r="B1745">
        <v>25.272247</v>
      </c>
      <c r="C1745" t="s">
        <v>12</v>
      </c>
      <c r="D1745" t="s">
        <v>8</v>
      </c>
      <c r="E1745" t="s">
        <v>9</v>
      </c>
      <c r="F1745">
        <v>1516</v>
      </c>
      <c r="G1745" t="s">
        <v>23</v>
      </c>
    </row>
    <row r="1746" spans="1:7" x14ac:dyDescent="0.25">
      <c r="A1746">
        <v>1745</v>
      </c>
      <c r="B1746">
        <v>25.272247</v>
      </c>
      <c r="C1746" t="s">
        <v>12</v>
      </c>
      <c r="D1746" t="s">
        <v>8</v>
      </c>
      <c r="E1746" t="s">
        <v>9</v>
      </c>
      <c r="F1746">
        <v>80</v>
      </c>
      <c r="G1746" t="s">
        <v>19</v>
      </c>
    </row>
    <row r="1747" spans="1:7" x14ac:dyDescent="0.25">
      <c r="A1747">
        <v>1746</v>
      </c>
      <c r="B1747">
        <v>25.272461</v>
      </c>
      <c r="C1747" t="s">
        <v>8</v>
      </c>
      <c r="D1747" t="s">
        <v>12</v>
      </c>
      <c r="E1747" t="s">
        <v>9</v>
      </c>
      <c r="F1747">
        <v>68</v>
      </c>
      <c r="G1747" t="s">
        <v>905</v>
      </c>
    </row>
    <row r="1748" spans="1:7" x14ac:dyDescent="0.25">
      <c r="A1748">
        <v>1747</v>
      </c>
      <c r="B1748">
        <v>25.272521999999999</v>
      </c>
      <c r="C1748" t="s">
        <v>8</v>
      </c>
      <c r="D1748" t="s">
        <v>12</v>
      </c>
      <c r="E1748" t="s">
        <v>9</v>
      </c>
      <c r="F1748">
        <v>80</v>
      </c>
      <c r="G1748" t="s">
        <v>906</v>
      </c>
    </row>
    <row r="1749" spans="1:7" x14ac:dyDescent="0.25">
      <c r="A1749">
        <v>1748</v>
      </c>
      <c r="B1749">
        <v>25.282654000000001</v>
      </c>
      <c r="C1749" t="s">
        <v>12</v>
      </c>
      <c r="D1749" t="s">
        <v>8</v>
      </c>
      <c r="E1749" t="s">
        <v>9</v>
      </c>
      <c r="F1749">
        <v>68</v>
      </c>
      <c r="G1749" t="s">
        <v>907</v>
      </c>
    </row>
    <row r="1750" spans="1:7" x14ac:dyDescent="0.25">
      <c r="A1750">
        <v>1749</v>
      </c>
      <c r="B1750">
        <v>25.282654000000001</v>
      </c>
      <c r="C1750" t="s">
        <v>12</v>
      </c>
      <c r="D1750" t="s">
        <v>8</v>
      </c>
      <c r="E1750" t="s">
        <v>9</v>
      </c>
      <c r="F1750">
        <v>80</v>
      </c>
      <c r="G1750" t="s">
        <v>19</v>
      </c>
    </row>
    <row r="1751" spans="1:7" x14ac:dyDescent="0.25">
      <c r="A1751">
        <v>1750</v>
      </c>
      <c r="B1751">
        <v>25.285919</v>
      </c>
      <c r="C1751" t="s">
        <v>8</v>
      </c>
      <c r="D1751" t="s">
        <v>12</v>
      </c>
      <c r="E1751" t="s">
        <v>9</v>
      </c>
      <c r="F1751">
        <v>88</v>
      </c>
      <c r="G1751" t="s">
        <v>908</v>
      </c>
    </row>
    <row r="1752" spans="1:7" x14ac:dyDescent="0.25">
      <c r="A1752">
        <v>1751</v>
      </c>
      <c r="B1752">
        <v>25.292784999999999</v>
      </c>
      <c r="C1752" t="s">
        <v>12</v>
      </c>
      <c r="D1752" t="s">
        <v>8</v>
      </c>
      <c r="E1752" t="s">
        <v>9</v>
      </c>
      <c r="F1752">
        <v>80</v>
      </c>
      <c r="G1752" t="s">
        <v>19</v>
      </c>
    </row>
    <row r="1753" spans="1:7" x14ac:dyDescent="0.25">
      <c r="A1753">
        <v>1752</v>
      </c>
      <c r="B1753">
        <v>25.292937999999999</v>
      </c>
      <c r="C1753" t="s">
        <v>8</v>
      </c>
      <c r="D1753" t="s">
        <v>12</v>
      </c>
      <c r="E1753" t="s">
        <v>9</v>
      </c>
      <c r="F1753">
        <v>96</v>
      </c>
      <c r="G1753" t="s">
        <v>909</v>
      </c>
    </row>
    <row r="1754" spans="1:7" x14ac:dyDescent="0.25">
      <c r="A1754">
        <v>1753</v>
      </c>
      <c r="B1754">
        <v>25.312163999999999</v>
      </c>
      <c r="C1754" t="s">
        <v>12</v>
      </c>
      <c r="D1754" t="s">
        <v>8</v>
      </c>
      <c r="E1754" t="s">
        <v>9</v>
      </c>
      <c r="F1754">
        <v>1516</v>
      </c>
      <c r="G1754" t="s">
        <v>23</v>
      </c>
    </row>
    <row r="1755" spans="1:7" x14ac:dyDescent="0.25">
      <c r="A1755">
        <v>1754</v>
      </c>
      <c r="B1755">
        <v>25.316284</v>
      </c>
      <c r="C1755" t="s">
        <v>8</v>
      </c>
      <c r="D1755" t="s">
        <v>12</v>
      </c>
      <c r="E1755" t="s">
        <v>9</v>
      </c>
      <c r="F1755">
        <v>88</v>
      </c>
      <c r="G1755" t="s">
        <v>910</v>
      </c>
    </row>
    <row r="1756" spans="1:7" x14ac:dyDescent="0.25">
      <c r="A1756">
        <v>1755</v>
      </c>
      <c r="B1756">
        <v>25.333679</v>
      </c>
      <c r="C1756" t="s">
        <v>12</v>
      </c>
      <c r="D1756" t="s">
        <v>8</v>
      </c>
      <c r="E1756" t="s">
        <v>9</v>
      </c>
      <c r="F1756">
        <v>1516</v>
      </c>
      <c r="G1756" t="s">
        <v>23</v>
      </c>
    </row>
    <row r="1757" spans="1:7" x14ac:dyDescent="0.25">
      <c r="A1757">
        <v>1756</v>
      </c>
      <c r="B1757">
        <v>25.33371</v>
      </c>
      <c r="C1757" t="s">
        <v>12</v>
      </c>
      <c r="D1757" t="s">
        <v>8</v>
      </c>
      <c r="E1757" t="s">
        <v>9</v>
      </c>
      <c r="F1757">
        <v>80</v>
      </c>
      <c r="G1757" t="s">
        <v>19</v>
      </c>
    </row>
    <row r="1758" spans="1:7" x14ac:dyDescent="0.25">
      <c r="A1758">
        <v>1757</v>
      </c>
      <c r="B1758">
        <v>25.333739999999999</v>
      </c>
      <c r="C1758" t="s">
        <v>12</v>
      </c>
      <c r="D1758" t="s">
        <v>8</v>
      </c>
      <c r="E1758" t="s">
        <v>9</v>
      </c>
      <c r="F1758">
        <v>1516</v>
      </c>
      <c r="G1758" t="s">
        <v>62</v>
      </c>
    </row>
    <row r="1759" spans="1:7" x14ac:dyDescent="0.25">
      <c r="A1759">
        <v>1758</v>
      </c>
      <c r="B1759">
        <v>25.333739999999999</v>
      </c>
      <c r="C1759" t="s">
        <v>12</v>
      </c>
      <c r="D1759" t="s">
        <v>8</v>
      </c>
      <c r="E1759" t="s">
        <v>9</v>
      </c>
      <c r="F1759">
        <v>80</v>
      </c>
      <c r="G1759" t="s">
        <v>19</v>
      </c>
    </row>
    <row r="1760" spans="1:7" x14ac:dyDescent="0.25">
      <c r="A1760">
        <v>1759</v>
      </c>
      <c r="B1760">
        <v>25.335998</v>
      </c>
      <c r="C1760" t="s">
        <v>8</v>
      </c>
      <c r="D1760" t="s">
        <v>12</v>
      </c>
      <c r="E1760" t="s">
        <v>9</v>
      </c>
      <c r="F1760">
        <v>80</v>
      </c>
      <c r="G1760" t="s">
        <v>911</v>
      </c>
    </row>
    <row r="1761" spans="1:7" x14ac:dyDescent="0.25">
      <c r="A1761">
        <v>1760</v>
      </c>
      <c r="B1761">
        <v>25.336058999999999</v>
      </c>
      <c r="C1761" t="s">
        <v>8</v>
      </c>
      <c r="D1761" t="s">
        <v>12</v>
      </c>
      <c r="E1761" t="s">
        <v>9</v>
      </c>
      <c r="F1761">
        <v>88</v>
      </c>
      <c r="G1761" t="s">
        <v>912</v>
      </c>
    </row>
    <row r="1762" spans="1:7" x14ac:dyDescent="0.25">
      <c r="A1762">
        <v>1761</v>
      </c>
      <c r="B1762">
        <v>25.336120000000001</v>
      </c>
      <c r="C1762" t="s">
        <v>8</v>
      </c>
      <c r="D1762" t="s">
        <v>12</v>
      </c>
      <c r="E1762" t="s">
        <v>9</v>
      </c>
      <c r="F1762">
        <v>80</v>
      </c>
      <c r="G1762" t="s">
        <v>913</v>
      </c>
    </row>
    <row r="1763" spans="1:7" x14ac:dyDescent="0.25">
      <c r="A1763">
        <v>1762</v>
      </c>
      <c r="B1763">
        <v>25.336151000000001</v>
      </c>
      <c r="C1763" t="s">
        <v>8</v>
      </c>
      <c r="D1763" t="s">
        <v>12</v>
      </c>
      <c r="E1763" t="s">
        <v>9</v>
      </c>
      <c r="F1763">
        <v>88</v>
      </c>
      <c r="G1763" t="s">
        <v>914</v>
      </c>
    </row>
    <row r="1764" spans="1:7" x14ac:dyDescent="0.25">
      <c r="A1764">
        <v>1763</v>
      </c>
      <c r="B1764">
        <v>25.36206</v>
      </c>
      <c r="C1764" t="s">
        <v>12</v>
      </c>
      <c r="D1764" t="s">
        <v>8</v>
      </c>
      <c r="E1764" t="s">
        <v>9</v>
      </c>
      <c r="F1764">
        <v>1516</v>
      </c>
      <c r="G1764" t="s">
        <v>23</v>
      </c>
    </row>
    <row r="1765" spans="1:7" x14ac:dyDescent="0.25">
      <c r="A1765">
        <v>1764</v>
      </c>
      <c r="B1765">
        <v>25.366240999999999</v>
      </c>
      <c r="C1765" t="s">
        <v>8</v>
      </c>
      <c r="D1765" t="s">
        <v>12</v>
      </c>
      <c r="E1765" t="s">
        <v>9</v>
      </c>
      <c r="F1765">
        <v>80</v>
      </c>
      <c r="G1765" t="s">
        <v>915</v>
      </c>
    </row>
    <row r="1766" spans="1:7" x14ac:dyDescent="0.25">
      <c r="A1766">
        <v>1765</v>
      </c>
      <c r="B1766">
        <v>25.422180000000001</v>
      </c>
      <c r="C1766" t="s">
        <v>12</v>
      </c>
      <c r="D1766" t="s">
        <v>8</v>
      </c>
      <c r="E1766" t="s">
        <v>9</v>
      </c>
      <c r="F1766">
        <v>80</v>
      </c>
      <c r="G1766" t="s">
        <v>19</v>
      </c>
    </row>
    <row r="1767" spans="1:7" x14ac:dyDescent="0.25">
      <c r="A1767">
        <v>1766</v>
      </c>
      <c r="B1767">
        <v>25.423614000000001</v>
      </c>
      <c r="C1767" t="s">
        <v>8</v>
      </c>
      <c r="D1767" t="s">
        <v>12</v>
      </c>
      <c r="E1767" t="s">
        <v>9</v>
      </c>
      <c r="F1767">
        <v>88</v>
      </c>
      <c r="G1767" t="s">
        <v>916</v>
      </c>
    </row>
    <row r="1768" spans="1:7" x14ac:dyDescent="0.25">
      <c r="A1768">
        <v>1767</v>
      </c>
      <c r="B1768">
        <v>25.502289000000001</v>
      </c>
      <c r="C1768" t="s">
        <v>12</v>
      </c>
      <c r="D1768" t="s">
        <v>8</v>
      </c>
      <c r="E1768" t="s">
        <v>9</v>
      </c>
      <c r="F1768">
        <v>1516</v>
      </c>
      <c r="G1768" t="s">
        <v>23</v>
      </c>
    </row>
    <row r="1769" spans="1:7" x14ac:dyDescent="0.25">
      <c r="A1769">
        <v>1768</v>
      </c>
      <c r="B1769">
        <v>25.502593999999998</v>
      </c>
      <c r="C1769" t="s">
        <v>8</v>
      </c>
      <c r="D1769" t="s">
        <v>12</v>
      </c>
      <c r="E1769" t="s">
        <v>9</v>
      </c>
      <c r="F1769">
        <v>80</v>
      </c>
      <c r="G1769" t="s">
        <v>917</v>
      </c>
    </row>
    <row r="1770" spans="1:7" x14ac:dyDescent="0.25">
      <c r="A1770">
        <v>1769</v>
      </c>
      <c r="B1770">
        <v>25.827269999999999</v>
      </c>
      <c r="C1770" t="s">
        <v>8</v>
      </c>
      <c r="D1770" t="s">
        <v>918</v>
      </c>
      <c r="E1770" t="s">
        <v>919</v>
      </c>
      <c r="F1770">
        <v>78</v>
      </c>
      <c r="G1770" t="s">
        <v>920</v>
      </c>
    </row>
    <row r="1771" spans="1:7" x14ac:dyDescent="0.25">
      <c r="A1771">
        <v>1770</v>
      </c>
      <c r="B1771">
        <v>26.022155999999999</v>
      </c>
      <c r="C1771" t="s">
        <v>12</v>
      </c>
      <c r="D1771" t="s">
        <v>8</v>
      </c>
      <c r="E1771" t="s">
        <v>9</v>
      </c>
      <c r="F1771">
        <v>1516</v>
      </c>
      <c r="G1771" t="s">
        <v>23</v>
      </c>
    </row>
    <row r="1772" spans="1:7" x14ac:dyDescent="0.25">
      <c r="A1772">
        <v>1771</v>
      </c>
      <c r="B1772">
        <v>26.022186000000001</v>
      </c>
      <c r="C1772" t="s">
        <v>12</v>
      </c>
      <c r="D1772" t="s">
        <v>8</v>
      </c>
      <c r="E1772" t="s">
        <v>9</v>
      </c>
      <c r="F1772">
        <v>1516</v>
      </c>
      <c r="G1772" t="s">
        <v>23</v>
      </c>
    </row>
    <row r="1773" spans="1:7" x14ac:dyDescent="0.25">
      <c r="A1773">
        <v>1772</v>
      </c>
      <c r="B1773">
        <v>26.022583000000001</v>
      </c>
      <c r="C1773" t="s">
        <v>8</v>
      </c>
      <c r="D1773" t="s">
        <v>12</v>
      </c>
      <c r="E1773" t="s">
        <v>9</v>
      </c>
      <c r="F1773">
        <v>68</v>
      </c>
      <c r="G1773" t="s">
        <v>921</v>
      </c>
    </row>
    <row r="1774" spans="1:7" x14ac:dyDescent="0.25">
      <c r="A1774">
        <v>1773</v>
      </c>
      <c r="B1774">
        <v>26.022704999999998</v>
      </c>
      <c r="C1774" t="s">
        <v>8</v>
      </c>
      <c r="D1774" t="s">
        <v>12</v>
      </c>
      <c r="E1774" t="s">
        <v>9</v>
      </c>
      <c r="F1774">
        <v>80</v>
      </c>
      <c r="G1774" t="s">
        <v>922</v>
      </c>
    </row>
    <row r="1775" spans="1:7" x14ac:dyDescent="0.25">
      <c r="A1775">
        <v>1774</v>
      </c>
      <c r="B1775">
        <v>26.052032000000001</v>
      </c>
      <c r="C1775" t="s">
        <v>918</v>
      </c>
      <c r="D1775" t="s">
        <v>8</v>
      </c>
      <c r="E1775" t="s">
        <v>919</v>
      </c>
      <c r="F1775">
        <v>360</v>
      </c>
      <c r="G1775" t="s">
        <v>923</v>
      </c>
    </row>
    <row r="1776" spans="1:7" x14ac:dyDescent="0.25">
      <c r="A1776">
        <v>1775</v>
      </c>
      <c r="B1776">
        <v>26.054076999999999</v>
      </c>
      <c r="C1776" t="s">
        <v>8</v>
      </c>
      <c r="D1776" t="s">
        <v>924</v>
      </c>
      <c r="E1776" t="s">
        <v>9</v>
      </c>
      <c r="F1776">
        <v>76</v>
      </c>
      <c r="G1776" t="s">
        <v>925</v>
      </c>
    </row>
    <row r="1777" spans="1:7" x14ac:dyDescent="0.25">
      <c r="A1777">
        <v>1776</v>
      </c>
      <c r="B1777">
        <v>26.152069000000001</v>
      </c>
      <c r="C1777" t="s">
        <v>12</v>
      </c>
      <c r="D1777" t="s">
        <v>8</v>
      </c>
      <c r="E1777" t="s">
        <v>9</v>
      </c>
      <c r="F1777">
        <v>80</v>
      </c>
      <c r="G1777" t="s">
        <v>19</v>
      </c>
    </row>
    <row r="1778" spans="1:7" x14ac:dyDescent="0.25">
      <c r="A1778">
        <v>1777</v>
      </c>
      <c r="B1778">
        <v>26.155761999999999</v>
      </c>
      <c r="C1778" t="s">
        <v>8</v>
      </c>
      <c r="D1778" t="s">
        <v>12</v>
      </c>
      <c r="E1778" t="s">
        <v>9</v>
      </c>
      <c r="F1778">
        <v>80</v>
      </c>
      <c r="G1778" t="s">
        <v>926</v>
      </c>
    </row>
    <row r="1779" spans="1:7" x14ac:dyDescent="0.25">
      <c r="A1779">
        <v>1778</v>
      </c>
      <c r="B1779">
        <v>26.162506</v>
      </c>
      <c r="C1779" t="s">
        <v>12</v>
      </c>
      <c r="D1779" t="s">
        <v>8</v>
      </c>
      <c r="E1779" t="s">
        <v>9</v>
      </c>
      <c r="F1779">
        <v>1516</v>
      </c>
      <c r="G1779" t="s">
        <v>23</v>
      </c>
    </row>
    <row r="1780" spans="1:7" x14ac:dyDescent="0.25">
      <c r="A1780">
        <v>1779</v>
      </c>
      <c r="B1780">
        <v>26.162535999999999</v>
      </c>
      <c r="C1780" t="s">
        <v>12</v>
      </c>
      <c r="D1780" t="s">
        <v>8</v>
      </c>
      <c r="E1780" t="s">
        <v>9</v>
      </c>
      <c r="F1780">
        <v>80</v>
      </c>
      <c r="G1780" t="s">
        <v>19</v>
      </c>
    </row>
    <row r="1781" spans="1:7" x14ac:dyDescent="0.25">
      <c r="A1781">
        <v>1780</v>
      </c>
      <c r="B1781">
        <v>26.16272</v>
      </c>
      <c r="C1781" t="s">
        <v>8</v>
      </c>
      <c r="D1781" t="s">
        <v>12</v>
      </c>
      <c r="E1781" t="s">
        <v>9</v>
      </c>
      <c r="F1781">
        <v>68</v>
      </c>
      <c r="G1781" t="s">
        <v>927</v>
      </c>
    </row>
    <row r="1782" spans="1:7" x14ac:dyDescent="0.25">
      <c r="A1782">
        <v>1781</v>
      </c>
      <c r="B1782">
        <v>26.162780999999999</v>
      </c>
      <c r="C1782" t="s">
        <v>8</v>
      </c>
      <c r="D1782" t="s">
        <v>12</v>
      </c>
      <c r="E1782" t="s">
        <v>9</v>
      </c>
      <c r="F1782">
        <v>80</v>
      </c>
      <c r="G1782" t="s">
        <v>928</v>
      </c>
    </row>
    <row r="1783" spans="1:7" x14ac:dyDescent="0.25">
      <c r="A1783">
        <v>1782</v>
      </c>
      <c r="B1783">
        <v>26.172789999999999</v>
      </c>
      <c r="C1783" t="s">
        <v>12</v>
      </c>
      <c r="D1783" t="s">
        <v>8</v>
      </c>
      <c r="E1783" t="s">
        <v>9</v>
      </c>
      <c r="F1783">
        <v>1516</v>
      </c>
      <c r="G1783" t="s">
        <v>23</v>
      </c>
    </row>
    <row r="1784" spans="1:7" x14ac:dyDescent="0.25">
      <c r="A1784">
        <v>1783</v>
      </c>
      <c r="B1784">
        <v>26.172789999999999</v>
      </c>
      <c r="C1784" t="s">
        <v>12</v>
      </c>
      <c r="D1784" t="s">
        <v>8</v>
      </c>
      <c r="E1784" t="s">
        <v>9</v>
      </c>
      <c r="F1784">
        <v>80</v>
      </c>
      <c r="G1784" t="s">
        <v>19</v>
      </c>
    </row>
    <row r="1785" spans="1:7" x14ac:dyDescent="0.25">
      <c r="A1785">
        <v>1784</v>
      </c>
      <c r="B1785">
        <v>26.172972999999999</v>
      </c>
      <c r="C1785" t="s">
        <v>8</v>
      </c>
      <c r="D1785" t="s">
        <v>12</v>
      </c>
      <c r="E1785" t="s">
        <v>9</v>
      </c>
      <c r="F1785">
        <v>68</v>
      </c>
      <c r="G1785" t="s">
        <v>929</v>
      </c>
    </row>
    <row r="1786" spans="1:7" x14ac:dyDescent="0.25">
      <c r="A1786">
        <v>1785</v>
      </c>
      <c r="B1786">
        <v>26.173003999999999</v>
      </c>
      <c r="C1786" t="s">
        <v>8</v>
      </c>
      <c r="D1786" t="s">
        <v>12</v>
      </c>
      <c r="E1786" t="s">
        <v>9</v>
      </c>
      <c r="F1786">
        <v>80</v>
      </c>
      <c r="G1786" t="s">
        <v>930</v>
      </c>
    </row>
    <row r="1787" spans="1:7" x14ac:dyDescent="0.25">
      <c r="A1787">
        <v>1786</v>
      </c>
      <c r="B1787">
        <v>26.182281</v>
      </c>
      <c r="C1787" t="s">
        <v>12</v>
      </c>
      <c r="D1787" t="s">
        <v>8</v>
      </c>
      <c r="E1787" t="s">
        <v>9</v>
      </c>
      <c r="F1787">
        <v>1516</v>
      </c>
      <c r="G1787" t="s">
        <v>23</v>
      </c>
    </row>
    <row r="1788" spans="1:7" x14ac:dyDescent="0.25">
      <c r="A1788">
        <v>1787</v>
      </c>
      <c r="B1788">
        <v>26.182312</v>
      </c>
      <c r="C1788" t="s">
        <v>12</v>
      </c>
      <c r="D1788" t="s">
        <v>8</v>
      </c>
      <c r="E1788" t="s">
        <v>9</v>
      </c>
      <c r="F1788">
        <v>1036</v>
      </c>
      <c r="G1788" t="s">
        <v>19</v>
      </c>
    </row>
    <row r="1789" spans="1:7" x14ac:dyDescent="0.25">
      <c r="A1789">
        <v>1788</v>
      </c>
      <c r="B1789">
        <v>26.182434000000001</v>
      </c>
      <c r="C1789" t="s">
        <v>8</v>
      </c>
      <c r="D1789" t="s">
        <v>12</v>
      </c>
      <c r="E1789" t="s">
        <v>9</v>
      </c>
      <c r="F1789">
        <v>68</v>
      </c>
      <c r="G1789" t="s">
        <v>931</v>
      </c>
    </row>
    <row r="1790" spans="1:7" x14ac:dyDescent="0.25">
      <c r="A1790">
        <v>1789</v>
      </c>
      <c r="B1790">
        <v>26.182464</v>
      </c>
      <c r="C1790" t="s">
        <v>8</v>
      </c>
      <c r="D1790" t="s">
        <v>12</v>
      </c>
      <c r="E1790" t="s">
        <v>9</v>
      </c>
      <c r="F1790">
        <v>80</v>
      </c>
      <c r="G1790" t="s">
        <v>932</v>
      </c>
    </row>
    <row r="1791" spans="1:7" x14ac:dyDescent="0.25">
      <c r="A1791">
        <v>1790</v>
      </c>
      <c r="B1791">
        <v>26.192993000000001</v>
      </c>
      <c r="C1791" t="s">
        <v>12</v>
      </c>
      <c r="D1791" t="s">
        <v>8</v>
      </c>
      <c r="E1791" t="s">
        <v>9</v>
      </c>
      <c r="F1791">
        <v>1516</v>
      </c>
      <c r="G1791" t="s">
        <v>23</v>
      </c>
    </row>
    <row r="1792" spans="1:7" x14ac:dyDescent="0.25">
      <c r="A1792">
        <v>1791</v>
      </c>
      <c r="B1792">
        <v>26.193114999999999</v>
      </c>
      <c r="C1792" t="s">
        <v>8</v>
      </c>
      <c r="D1792" t="s">
        <v>12</v>
      </c>
      <c r="E1792" t="s">
        <v>9</v>
      </c>
      <c r="F1792">
        <v>68</v>
      </c>
      <c r="G1792" t="s">
        <v>933</v>
      </c>
    </row>
    <row r="1793" spans="1:7" x14ac:dyDescent="0.25">
      <c r="A1793">
        <v>1792</v>
      </c>
      <c r="B1793">
        <v>26.292114000000002</v>
      </c>
      <c r="C1793" t="s">
        <v>12</v>
      </c>
      <c r="D1793" t="s">
        <v>8</v>
      </c>
      <c r="E1793" t="s">
        <v>9</v>
      </c>
      <c r="F1793">
        <v>80</v>
      </c>
      <c r="G1793" t="s">
        <v>19</v>
      </c>
    </row>
    <row r="1794" spans="1:7" x14ac:dyDescent="0.25">
      <c r="A1794">
        <v>1793</v>
      </c>
      <c r="B1794">
        <v>26.292266999999999</v>
      </c>
      <c r="C1794" t="s">
        <v>8</v>
      </c>
      <c r="D1794" t="s">
        <v>12</v>
      </c>
      <c r="E1794" t="s">
        <v>9</v>
      </c>
      <c r="F1794">
        <v>80</v>
      </c>
      <c r="G1794" t="s">
        <v>934</v>
      </c>
    </row>
    <row r="1795" spans="1:7" x14ac:dyDescent="0.25">
      <c r="A1795">
        <v>1794</v>
      </c>
      <c r="B1795">
        <v>26.302520999999999</v>
      </c>
      <c r="C1795" t="s">
        <v>12</v>
      </c>
      <c r="D1795" t="s">
        <v>8</v>
      </c>
      <c r="E1795" t="s">
        <v>9</v>
      </c>
      <c r="F1795">
        <v>1516</v>
      </c>
      <c r="G1795" t="s">
        <v>23</v>
      </c>
    </row>
    <row r="1796" spans="1:7" x14ac:dyDescent="0.25">
      <c r="A1796">
        <v>1795</v>
      </c>
      <c r="B1796">
        <v>26.302520999999999</v>
      </c>
      <c r="C1796" t="s">
        <v>12</v>
      </c>
      <c r="D1796" t="s">
        <v>8</v>
      </c>
      <c r="E1796" t="s">
        <v>9</v>
      </c>
      <c r="F1796">
        <v>1516</v>
      </c>
      <c r="G1796" t="s">
        <v>18</v>
      </c>
    </row>
    <row r="1797" spans="1:7" x14ac:dyDescent="0.25">
      <c r="A1797">
        <v>1796</v>
      </c>
      <c r="B1797">
        <v>26.302643</v>
      </c>
      <c r="C1797" t="s">
        <v>8</v>
      </c>
      <c r="D1797" t="s">
        <v>12</v>
      </c>
      <c r="E1797" t="s">
        <v>9</v>
      </c>
      <c r="F1797">
        <v>68</v>
      </c>
      <c r="G1797" t="s">
        <v>935</v>
      </c>
    </row>
    <row r="1798" spans="1:7" x14ac:dyDescent="0.25">
      <c r="A1798">
        <v>1797</v>
      </c>
      <c r="B1798">
        <v>26.302672999999999</v>
      </c>
      <c r="C1798" t="s">
        <v>8</v>
      </c>
      <c r="D1798" t="s">
        <v>12</v>
      </c>
      <c r="E1798" t="s">
        <v>9</v>
      </c>
      <c r="F1798">
        <v>68</v>
      </c>
      <c r="G1798" t="s">
        <v>936</v>
      </c>
    </row>
    <row r="1799" spans="1:7" x14ac:dyDescent="0.25">
      <c r="A1799">
        <v>1798</v>
      </c>
      <c r="B1799">
        <v>26.312194999999999</v>
      </c>
      <c r="C1799" t="s">
        <v>12</v>
      </c>
      <c r="D1799" t="s">
        <v>8</v>
      </c>
      <c r="E1799" t="s">
        <v>9</v>
      </c>
      <c r="F1799">
        <v>80</v>
      </c>
      <c r="G1799" t="s">
        <v>18</v>
      </c>
    </row>
    <row r="1800" spans="1:7" x14ac:dyDescent="0.25">
      <c r="A1800">
        <v>1799</v>
      </c>
      <c r="B1800">
        <v>26.312317</v>
      </c>
      <c r="C1800" t="s">
        <v>8</v>
      </c>
      <c r="D1800" t="s">
        <v>12</v>
      </c>
      <c r="E1800" t="s">
        <v>9</v>
      </c>
      <c r="F1800">
        <v>68</v>
      </c>
      <c r="G1800" t="s">
        <v>937</v>
      </c>
    </row>
    <row r="1801" spans="1:7" x14ac:dyDescent="0.25">
      <c r="A1801">
        <v>1800</v>
      </c>
      <c r="B1801">
        <v>26.332122999999999</v>
      </c>
      <c r="C1801" t="s">
        <v>12</v>
      </c>
      <c r="D1801" t="s">
        <v>8</v>
      </c>
      <c r="E1801" t="s">
        <v>9</v>
      </c>
      <c r="F1801">
        <v>80</v>
      </c>
      <c r="G1801" t="s">
        <v>19</v>
      </c>
    </row>
    <row r="1802" spans="1:7" x14ac:dyDescent="0.25">
      <c r="A1802">
        <v>1801</v>
      </c>
      <c r="B1802">
        <v>26.332947000000001</v>
      </c>
      <c r="C1802" t="s">
        <v>8</v>
      </c>
      <c r="D1802" t="s">
        <v>12</v>
      </c>
      <c r="E1802" t="s">
        <v>9</v>
      </c>
      <c r="F1802">
        <v>80</v>
      </c>
      <c r="G1802" t="s">
        <v>938</v>
      </c>
    </row>
    <row r="1803" spans="1:7" x14ac:dyDescent="0.25">
      <c r="A1803">
        <v>1802</v>
      </c>
      <c r="B1803">
        <v>26.342468</v>
      </c>
      <c r="C1803" t="s">
        <v>12</v>
      </c>
      <c r="D1803" t="s">
        <v>8</v>
      </c>
      <c r="E1803" t="s">
        <v>9</v>
      </c>
      <c r="F1803">
        <v>1516</v>
      </c>
      <c r="G1803" t="s">
        <v>23</v>
      </c>
    </row>
    <row r="1804" spans="1:7" x14ac:dyDescent="0.25">
      <c r="A1804">
        <v>1803</v>
      </c>
      <c r="B1804">
        <v>26.343627999999999</v>
      </c>
      <c r="C1804" t="s">
        <v>8</v>
      </c>
      <c r="D1804" t="s">
        <v>12</v>
      </c>
      <c r="E1804" t="s">
        <v>9</v>
      </c>
      <c r="F1804">
        <v>68</v>
      </c>
      <c r="G1804" t="s">
        <v>939</v>
      </c>
    </row>
    <row r="1805" spans="1:7" x14ac:dyDescent="0.25">
      <c r="A1805">
        <v>1804</v>
      </c>
      <c r="B1805">
        <v>26.352112000000002</v>
      </c>
      <c r="C1805" t="s">
        <v>12</v>
      </c>
      <c r="D1805" t="s">
        <v>8</v>
      </c>
      <c r="E1805" t="s">
        <v>9</v>
      </c>
      <c r="F1805">
        <v>80</v>
      </c>
      <c r="G1805" t="s">
        <v>19</v>
      </c>
    </row>
    <row r="1806" spans="1:7" x14ac:dyDescent="0.25">
      <c r="A1806">
        <v>1805</v>
      </c>
      <c r="B1806">
        <v>26.352385999999999</v>
      </c>
      <c r="C1806" t="s">
        <v>8</v>
      </c>
      <c r="D1806" t="s">
        <v>12</v>
      </c>
      <c r="E1806" t="s">
        <v>9</v>
      </c>
      <c r="F1806">
        <v>80</v>
      </c>
      <c r="G1806" t="s">
        <v>940</v>
      </c>
    </row>
    <row r="1807" spans="1:7" x14ac:dyDescent="0.25">
      <c r="A1807">
        <v>1806</v>
      </c>
      <c r="B1807">
        <v>26.362487999999999</v>
      </c>
      <c r="C1807" t="s">
        <v>12</v>
      </c>
      <c r="D1807" t="s">
        <v>8</v>
      </c>
      <c r="E1807" t="s">
        <v>9</v>
      </c>
      <c r="F1807">
        <v>1516</v>
      </c>
      <c r="G1807" t="s">
        <v>23</v>
      </c>
    </row>
    <row r="1808" spans="1:7" x14ac:dyDescent="0.25">
      <c r="A1808">
        <v>1807</v>
      </c>
      <c r="B1808">
        <v>26.362487999999999</v>
      </c>
      <c r="C1808" t="s">
        <v>12</v>
      </c>
      <c r="D1808" t="s">
        <v>8</v>
      </c>
      <c r="E1808" t="s">
        <v>9</v>
      </c>
      <c r="F1808">
        <v>80</v>
      </c>
      <c r="G1808" t="s">
        <v>19</v>
      </c>
    </row>
    <row r="1809" spans="1:7" x14ac:dyDescent="0.25">
      <c r="A1809">
        <v>1808</v>
      </c>
      <c r="B1809">
        <v>26.362793</v>
      </c>
      <c r="C1809" t="s">
        <v>8</v>
      </c>
      <c r="D1809" t="s">
        <v>12</v>
      </c>
      <c r="E1809" t="s">
        <v>9</v>
      </c>
      <c r="F1809">
        <v>68</v>
      </c>
      <c r="G1809" t="s">
        <v>941</v>
      </c>
    </row>
    <row r="1810" spans="1:7" x14ac:dyDescent="0.25">
      <c r="A1810">
        <v>1809</v>
      </c>
      <c r="B1810">
        <v>26.362915000000001</v>
      </c>
      <c r="C1810" t="s">
        <v>8</v>
      </c>
      <c r="D1810" t="s">
        <v>12</v>
      </c>
      <c r="E1810" t="s">
        <v>9</v>
      </c>
      <c r="F1810">
        <v>80</v>
      </c>
      <c r="G1810" t="s">
        <v>942</v>
      </c>
    </row>
    <row r="1811" spans="1:7" x14ac:dyDescent="0.25">
      <c r="A1811">
        <v>1810</v>
      </c>
      <c r="B1811">
        <v>26.372436</v>
      </c>
      <c r="C1811" t="s">
        <v>12</v>
      </c>
      <c r="D1811" t="s">
        <v>8</v>
      </c>
      <c r="E1811" t="s">
        <v>9</v>
      </c>
      <c r="F1811">
        <v>1516</v>
      </c>
      <c r="G1811" t="s">
        <v>23</v>
      </c>
    </row>
    <row r="1812" spans="1:7" x14ac:dyDescent="0.25">
      <c r="A1812">
        <v>1811</v>
      </c>
      <c r="B1812">
        <v>26.372741999999999</v>
      </c>
      <c r="C1812" t="s">
        <v>8</v>
      </c>
      <c r="D1812" t="s">
        <v>12</v>
      </c>
      <c r="E1812" t="s">
        <v>9</v>
      </c>
      <c r="F1812">
        <v>68</v>
      </c>
      <c r="G1812" t="s">
        <v>943</v>
      </c>
    </row>
    <row r="1813" spans="1:7" x14ac:dyDescent="0.25">
      <c r="A1813">
        <v>1812</v>
      </c>
      <c r="B1813">
        <v>26.391846000000001</v>
      </c>
      <c r="C1813" t="s">
        <v>924</v>
      </c>
      <c r="D1813" t="s">
        <v>8</v>
      </c>
      <c r="E1813" t="s">
        <v>9</v>
      </c>
      <c r="F1813">
        <v>60</v>
      </c>
      <c r="G1813" t="s">
        <v>944</v>
      </c>
    </row>
    <row r="1814" spans="1:7" x14ac:dyDescent="0.25">
      <c r="A1814">
        <v>1813</v>
      </c>
      <c r="B1814">
        <v>26.392119999999998</v>
      </c>
      <c r="C1814" t="s">
        <v>8</v>
      </c>
      <c r="D1814" t="s">
        <v>924</v>
      </c>
      <c r="E1814" t="s">
        <v>9</v>
      </c>
      <c r="F1814">
        <v>56</v>
      </c>
      <c r="G1814" t="s">
        <v>945</v>
      </c>
    </row>
    <row r="1815" spans="1:7" x14ac:dyDescent="0.25">
      <c r="A1815">
        <v>1814</v>
      </c>
      <c r="B1815">
        <v>26.422516000000002</v>
      </c>
      <c r="C1815" t="s">
        <v>12</v>
      </c>
      <c r="D1815" t="s">
        <v>8</v>
      </c>
      <c r="E1815" t="s">
        <v>9</v>
      </c>
      <c r="F1815">
        <v>1516</v>
      </c>
      <c r="G1815" t="s">
        <v>18</v>
      </c>
    </row>
    <row r="1816" spans="1:7" x14ac:dyDescent="0.25">
      <c r="A1816">
        <v>1815</v>
      </c>
      <c r="B1816">
        <v>26.422546000000001</v>
      </c>
      <c r="C1816" t="s">
        <v>12</v>
      </c>
      <c r="D1816" t="s">
        <v>8</v>
      </c>
      <c r="E1816" t="s">
        <v>9</v>
      </c>
      <c r="F1816">
        <v>80</v>
      </c>
      <c r="G1816" t="s">
        <v>18</v>
      </c>
    </row>
    <row r="1817" spans="1:7" x14ac:dyDescent="0.25">
      <c r="A1817">
        <v>1816</v>
      </c>
      <c r="B1817">
        <v>26.422577</v>
      </c>
      <c r="C1817" t="s">
        <v>12</v>
      </c>
      <c r="D1817" t="s">
        <v>8</v>
      </c>
      <c r="E1817" t="s">
        <v>9</v>
      </c>
      <c r="F1817">
        <v>80</v>
      </c>
      <c r="G1817" t="s">
        <v>19</v>
      </c>
    </row>
    <row r="1818" spans="1:7" x14ac:dyDescent="0.25">
      <c r="A1818">
        <v>1817</v>
      </c>
      <c r="B1818">
        <v>26.423034000000001</v>
      </c>
      <c r="C1818" t="s">
        <v>8</v>
      </c>
      <c r="D1818" t="s">
        <v>12</v>
      </c>
      <c r="E1818" t="s">
        <v>9</v>
      </c>
      <c r="F1818">
        <v>68</v>
      </c>
      <c r="G1818" t="s">
        <v>946</v>
      </c>
    </row>
    <row r="1819" spans="1:7" x14ac:dyDescent="0.25">
      <c r="A1819">
        <v>1818</v>
      </c>
      <c r="B1819">
        <v>26.423217999999999</v>
      </c>
      <c r="C1819" t="s">
        <v>8</v>
      </c>
      <c r="D1819" t="s">
        <v>12</v>
      </c>
      <c r="E1819" t="s">
        <v>9</v>
      </c>
      <c r="F1819">
        <v>68</v>
      </c>
      <c r="G1819" t="s">
        <v>947</v>
      </c>
    </row>
    <row r="1820" spans="1:7" x14ac:dyDescent="0.25">
      <c r="A1820">
        <v>1819</v>
      </c>
      <c r="B1820">
        <v>26.42334</v>
      </c>
      <c r="C1820" t="s">
        <v>8</v>
      </c>
      <c r="D1820" t="s">
        <v>12</v>
      </c>
      <c r="E1820" t="s">
        <v>9</v>
      </c>
      <c r="F1820">
        <v>80</v>
      </c>
      <c r="G1820" t="s">
        <v>948</v>
      </c>
    </row>
    <row r="1821" spans="1:7" x14ac:dyDescent="0.25">
      <c r="A1821">
        <v>1820</v>
      </c>
      <c r="B1821">
        <v>26.432220000000001</v>
      </c>
      <c r="C1821" t="s">
        <v>12</v>
      </c>
      <c r="D1821" t="s">
        <v>8</v>
      </c>
      <c r="E1821" t="s">
        <v>9</v>
      </c>
      <c r="F1821">
        <v>1516</v>
      </c>
      <c r="G1821" t="s">
        <v>23</v>
      </c>
    </row>
    <row r="1822" spans="1:7" x14ac:dyDescent="0.25">
      <c r="A1822">
        <v>1821</v>
      </c>
      <c r="B1822">
        <v>26.440704</v>
      </c>
      <c r="C1822" t="s">
        <v>8</v>
      </c>
      <c r="D1822" t="s">
        <v>12</v>
      </c>
      <c r="E1822" t="s">
        <v>9</v>
      </c>
      <c r="F1822">
        <v>68</v>
      </c>
      <c r="G1822" t="s">
        <v>949</v>
      </c>
    </row>
    <row r="1823" spans="1:7" x14ac:dyDescent="0.25">
      <c r="A1823">
        <v>1822</v>
      </c>
      <c r="B1823">
        <v>26.452300999999999</v>
      </c>
      <c r="C1823" t="s">
        <v>12</v>
      </c>
      <c r="D1823" t="s">
        <v>8</v>
      </c>
      <c r="E1823" t="s">
        <v>9</v>
      </c>
      <c r="F1823">
        <v>80</v>
      </c>
      <c r="G1823" t="s">
        <v>19</v>
      </c>
    </row>
    <row r="1824" spans="1:7" x14ac:dyDescent="0.25">
      <c r="A1824">
        <v>1823</v>
      </c>
      <c r="B1824">
        <v>26.462157999999999</v>
      </c>
      <c r="C1824" t="s">
        <v>12</v>
      </c>
      <c r="D1824" t="s">
        <v>8</v>
      </c>
      <c r="E1824" t="s">
        <v>9</v>
      </c>
      <c r="F1824">
        <v>1516</v>
      </c>
      <c r="G1824" t="s">
        <v>23</v>
      </c>
    </row>
    <row r="1825" spans="1:7" x14ac:dyDescent="0.25">
      <c r="A1825">
        <v>1824</v>
      </c>
      <c r="B1825">
        <v>26.467345999999999</v>
      </c>
      <c r="C1825" t="s">
        <v>8</v>
      </c>
      <c r="D1825" t="s">
        <v>924</v>
      </c>
      <c r="E1825" t="s">
        <v>16</v>
      </c>
      <c r="F1825">
        <v>479</v>
      </c>
      <c r="G1825" t="s">
        <v>950</v>
      </c>
    </row>
    <row r="1826" spans="1:7" x14ac:dyDescent="0.25">
      <c r="A1826">
        <v>1825</v>
      </c>
      <c r="B1826">
        <v>26.471862999999999</v>
      </c>
      <c r="C1826" t="s">
        <v>12</v>
      </c>
      <c r="D1826" t="s">
        <v>8</v>
      </c>
      <c r="E1826" t="s">
        <v>9</v>
      </c>
      <c r="F1826">
        <v>80</v>
      </c>
      <c r="G1826" t="s">
        <v>19</v>
      </c>
    </row>
    <row r="1827" spans="1:7" x14ac:dyDescent="0.25">
      <c r="A1827">
        <v>1826</v>
      </c>
      <c r="B1827">
        <v>26.482330000000001</v>
      </c>
      <c r="C1827" t="s">
        <v>12</v>
      </c>
      <c r="D1827" t="s">
        <v>8</v>
      </c>
      <c r="E1827" t="s">
        <v>9</v>
      </c>
      <c r="F1827">
        <v>1516</v>
      </c>
      <c r="G1827" t="s">
        <v>23</v>
      </c>
    </row>
    <row r="1828" spans="1:7" x14ac:dyDescent="0.25">
      <c r="A1828">
        <v>1827</v>
      </c>
      <c r="B1828">
        <v>26.482361000000001</v>
      </c>
      <c r="C1828" t="s">
        <v>12</v>
      </c>
      <c r="D1828" t="s">
        <v>8</v>
      </c>
      <c r="E1828" t="s">
        <v>9</v>
      </c>
      <c r="F1828">
        <v>80</v>
      </c>
      <c r="G1828" t="s">
        <v>19</v>
      </c>
    </row>
    <row r="1829" spans="1:7" x14ac:dyDescent="0.25">
      <c r="A1829">
        <v>1828</v>
      </c>
      <c r="B1829">
        <v>26.500702</v>
      </c>
      <c r="C1829" t="s">
        <v>8</v>
      </c>
      <c r="D1829" t="s">
        <v>12</v>
      </c>
      <c r="E1829" t="s">
        <v>9</v>
      </c>
      <c r="F1829">
        <v>80</v>
      </c>
      <c r="G1829" t="s">
        <v>951</v>
      </c>
    </row>
    <row r="1830" spans="1:7" x14ac:dyDescent="0.25">
      <c r="A1830">
        <v>1829</v>
      </c>
      <c r="B1830">
        <v>26.500976000000001</v>
      </c>
      <c r="C1830" t="s">
        <v>8</v>
      </c>
      <c r="D1830" t="s">
        <v>12</v>
      </c>
      <c r="E1830" t="s">
        <v>9</v>
      </c>
      <c r="F1830">
        <v>68</v>
      </c>
      <c r="G1830" t="s">
        <v>952</v>
      </c>
    </row>
    <row r="1831" spans="1:7" x14ac:dyDescent="0.25">
      <c r="A1831">
        <v>1830</v>
      </c>
      <c r="B1831">
        <v>26.501068</v>
      </c>
      <c r="C1831" t="s">
        <v>8</v>
      </c>
      <c r="D1831" t="s">
        <v>12</v>
      </c>
      <c r="E1831" t="s">
        <v>9</v>
      </c>
      <c r="F1831">
        <v>80</v>
      </c>
      <c r="G1831" t="s">
        <v>953</v>
      </c>
    </row>
    <row r="1832" spans="1:7" x14ac:dyDescent="0.25">
      <c r="A1832">
        <v>1831</v>
      </c>
      <c r="B1832">
        <v>26.501128999999999</v>
      </c>
      <c r="C1832" t="s">
        <v>8</v>
      </c>
      <c r="D1832" t="s">
        <v>12</v>
      </c>
      <c r="E1832" t="s">
        <v>9</v>
      </c>
      <c r="F1832">
        <v>68</v>
      </c>
      <c r="G1832" t="s">
        <v>954</v>
      </c>
    </row>
    <row r="1833" spans="1:7" x14ac:dyDescent="0.25">
      <c r="A1833">
        <v>1832</v>
      </c>
      <c r="B1833">
        <v>26.501221000000001</v>
      </c>
      <c r="C1833" t="s">
        <v>8</v>
      </c>
      <c r="D1833" t="s">
        <v>12</v>
      </c>
      <c r="E1833" t="s">
        <v>9</v>
      </c>
      <c r="F1833">
        <v>80</v>
      </c>
      <c r="G1833" t="s">
        <v>955</v>
      </c>
    </row>
    <row r="1834" spans="1:7" x14ac:dyDescent="0.25">
      <c r="A1834">
        <v>1833</v>
      </c>
      <c r="B1834">
        <v>26.502410999999999</v>
      </c>
      <c r="C1834" t="s">
        <v>12</v>
      </c>
      <c r="D1834" t="s">
        <v>8</v>
      </c>
      <c r="E1834" t="s">
        <v>9</v>
      </c>
      <c r="F1834">
        <v>1516</v>
      </c>
      <c r="G1834" t="s">
        <v>23</v>
      </c>
    </row>
    <row r="1835" spans="1:7" x14ac:dyDescent="0.25">
      <c r="A1835">
        <v>1834</v>
      </c>
      <c r="B1835">
        <v>26.502441000000001</v>
      </c>
      <c r="C1835" t="s">
        <v>12</v>
      </c>
      <c r="D1835" t="s">
        <v>8</v>
      </c>
      <c r="E1835" t="s">
        <v>9</v>
      </c>
      <c r="F1835">
        <v>80</v>
      </c>
      <c r="G1835" t="s">
        <v>19</v>
      </c>
    </row>
    <row r="1836" spans="1:7" x14ac:dyDescent="0.25">
      <c r="A1836">
        <v>1835</v>
      </c>
      <c r="B1836">
        <v>26.511993</v>
      </c>
      <c r="C1836" t="s">
        <v>12</v>
      </c>
      <c r="D1836" t="s">
        <v>8</v>
      </c>
      <c r="E1836" t="s">
        <v>9</v>
      </c>
      <c r="F1836">
        <v>1516</v>
      </c>
      <c r="G1836" t="s">
        <v>23</v>
      </c>
    </row>
    <row r="1837" spans="1:7" x14ac:dyDescent="0.25">
      <c r="A1837">
        <v>1836</v>
      </c>
      <c r="B1837">
        <v>26.532226000000001</v>
      </c>
      <c r="C1837" t="s">
        <v>8</v>
      </c>
      <c r="D1837" t="s">
        <v>12</v>
      </c>
      <c r="E1837" t="s">
        <v>9</v>
      </c>
      <c r="F1837">
        <v>68</v>
      </c>
      <c r="G1837" t="s">
        <v>956</v>
      </c>
    </row>
    <row r="1838" spans="1:7" x14ac:dyDescent="0.25">
      <c r="A1838">
        <v>1837</v>
      </c>
      <c r="B1838">
        <v>26.532347999999999</v>
      </c>
      <c r="C1838" t="s">
        <v>8</v>
      </c>
      <c r="D1838" t="s">
        <v>12</v>
      </c>
      <c r="E1838" t="s">
        <v>9</v>
      </c>
      <c r="F1838">
        <v>80</v>
      </c>
      <c r="G1838" t="s">
        <v>957</v>
      </c>
    </row>
    <row r="1839" spans="1:7" x14ac:dyDescent="0.25">
      <c r="A1839">
        <v>1838</v>
      </c>
      <c r="B1839">
        <v>26.532440000000001</v>
      </c>
      <c r="C1839" t="s">
        <v>8</v>
      </c>
      <c r="D1839" t="s">
        <v>12</v>
      </c>
      <c r="E1839" t="s">
        <v>9</v>
      </c>
      <c r="F1839">
        <v>68</v>
      </c>
      <c r="G1839" t="s">
        <v>958</v>
      </c>
    </row>
    <row r="1840" spans="1:7" x14ac:dyDescent="0.25">
      <c r="A1840">
        <v>1839</v>
      </c>
      <c r="B1840">
        <v>26.542328000000001</v>
      </c>
      <c r="C1840" t="s">
        <v>12</v>
      </c>
      <c r="D1840" t="s">
        <v>8</v>
      </c>
      <c r="E1840" t="s">
        <v>9</v>
      </c>
      <c r="F1840">
        <v>80</v>
      </c>
      <c r="G1840" t="s">
        <v>19</v>
      </c>
    </row>
    <row r="1841" spans="1:7" x14ac:dyDescent="0.25">
      <c r="A1841">
        <v>1840</v>
      </c>
      <c r="B1841">
        <v>26.542572</v>
      </c>
      <c r="C1841" t="s">
        <v>8</v>
      </c>
      <c r="D1841" t="s">
        <v>12</v>
      </c>
      <c r="E1841" t="s">
        <v>9</v>
      </c>
      <c r="F1841">
        <v>80</v>
      </c>
      <c r="G1841" t="s">
        <v>959</v>
      </c>
    </row>
    <row r="1842" spans="1:7" x14ac:dyDescent="0.25">
      <c r="A1842">
        <v>1841</v>
      </c>
      <c r="B1842">
        <v>26.552337000000001</v>
      </c>
      <c r="C1842" t="s">
        <v>12</v>
      </c>
      <c r="D1842" t="s">
        <v>8</v>
      </c>
      <c r="E1842" t="s">
        <v>9</v>
      </c>
      <c r="F1842">
        <v>1516</v>
      </c>
      <c r="G1842" t="s">
        <v>23</v>
      </c>
    </row>
    <row r="1843" spans="1:7" x14ac:dyDescent="0.25">
      <c r="A1843">
        <v>1842</v>
      </c>
      <c r="B1843">
        <v>26.552612</v>
      </c>
      <c r="C1843" t="s">
        <v>8</v>
      </c>
      <c r="D1843" t="s">
        <v>12</v>
      </c>
      <c r="E1843" t="s">
        <v>9</v>
      </c>
      <c r="F1843">
        <v>68</v>
      </c>
      <c r="G1843" t="s">
        <v>960</v>
      </c>
    </row>
    <row r="1844" spans="1:7" x14ac:dyDescent="0.25">
      <c r="A1844">
        <v>1843</v>
      </c>
      <c r="B1844">
        <v>26.562042000000002</v>
      </c>
      <c r="C1844" t="s">
        <v>12</v>
      </c>
      <c r="D1844" t="s">
        <v>8</v>
      </c>
      <c r="E1844" t="s">
        <v>9</v>
      </c>
      <c r="F1844">
        <v>68</v>
      </c>
      <c r="G1844" t="s">
        <v>961</v>
      </c>
    </row>
    <row r="1845" spans="1:7" x14ac:dyDescent="0.25">
      <c r="A1845">
        <v>1844</v>
      </c>
      <c r="B1845">
        <v>26.572234999999999</v>
      </c>
      <c r="C1845" t="s">
        <v>12</v>
      </c>
      <c r="D1845" t="s">
        <v>8</v>
      </c>
      <c r="E1845" t="s">
        <v>9</v>
      </c>
      <c r="F1845">
        <v>80</v>
      </c>
      <c r="G1845" t="s">
        <v>19</v>
      </c>
    </row>
    <row r="1846" spans="1:7" x14ac:dyDescent="0.25">
      <c r="A1846">
        <v>1845</v>
      </c>
      <c r="B1846">
        <v>26.572265000000002</v>
      </c>
      <c r="C1846" t="s">
        <v>12</v>
      </c>
      <c r="D1846" t="s">
        <v>8</v>
      </c>
      <c r="E1846" t="s">
        <v>9</v>
      </c>
      <c r="F1846">
        <v>1516</v>
      </c>
      <c r="G1846" t="s">
        <v>62</v>
      </c>
    </row>
    <row r="1847" spans="1:7" x14ac:dyDescent="0.25">
      <c r="A1847">
        <v>1846</v>
      </c>
      <c r="B1847">
        <v>26.572600999999999</v>
      </c>
      <c r="C1847" t="s">
        <v>8</v>
      </c>
      <c r="D1847" t="s">
        <v>12</v>
      </c>
      <c r="E1847" t="s">
        <v>9</v>
      </c>
      <c r="F1847">
        <v>80</v>
      </c>
      <c r="G1847" t="s">
        <v>962</v>
      </c>
    </row>
    <row r="1848" spans="1:7" x14ac:dyDescent="0.25">
      <c r="A1848">
        <v>1847</v>
      </c>
      <c r="B1848">
        <v>26.572783999999999</v>
      </c>
      <c r="C1848" t="s">
        <v>8</v>
      </c>
      <c r="D1848" t="s">
        <v>12</v>
      </c>
      <c r="E1848" t="s">
        <v>9</v>
      </c>
      <c r="F1848">
        <v>68</v>
      </c>
      <c r="G1848" t="s">
        <v>963</v>
      </c>
    </row>
    <row r="1849" spans="1:7" x14ac:dyDescent="0.25">
      <c r="A1849">
        <v>1848</v>
      </c>
      <c r="B1849">
        <v>26.752593999999998</v>
      </c>
      <c r="C1849" t="s">
        <v>12</v>
      </c>
      <c r="D1849" t="s">
        <v>8</v>
      </c>
      <c r="E1849" t="s">
        <v>9</v>
      </c>
      <c r="F1849">
        <v>80</v>
      </c>
      <c r="G1849" t="s">
        <v>19</v>
      </c>
    </row>
    <row r="1850" spans="1:7" x14ac:dyDescent="0.25">
      <c r="A1850">
        <v>1849</v>
      </c>
      <c r="B1850">
        <v>26.752929999999999</v>
      </c>
      <c r="C1850" t="s">
        <v>8</v>
      </c>
      <c r="D1850" t="s">
        <v>12</v>
      </c>
      <c r="E1850" t="s">
        <v>9</v>
      </c>
      <c r="F1850">
        <v>80</v>
      </c>
      <c r="G1850" t="s">
        <v>964</v>
      </c>
    </row>
    <row r="1851" spans="1:7" x14ac:dyDescent="0.25">
      <c r="A1851">
        <v>1850</v>
      </c>
      <c r="B1851">
        <v>26.772400000000001</v>
      </c>
      <c r="C1851" t="s">
        <v>12</v>
      </c>
      <c r="D1851" t="s">
        <v>8</v>
      </c>
      <c r="E1851" t="s">
        <v>9</v>
      </c>
      <c r="F1851">
        <v>1516</v>
      </c>
      <c r="G1851" t="s">
        <v>23</v>
      </c>
    </row>
    <row r="1852" spans="1:7" x14ac:dyDescent="0.25">
      <c r="A1852">
        <v>1851</v>
      </c>
      <c r="B1852">
        <v>26.772400000000001</v>
      </c>
      <c r="C1852" t="s">
        <v>12</v>
      </c>
      <c r="D1852" t="s">
        <v>8</v>
      </c>
      <c r="E1852" t="s">
        <v>9</v>
      </c>
      <c r="F1852">
        <v>68</v>
      </c>
      <c r="G1852" t="s">
        <v>965</v>
      </c>
    </row>
    <row r="1853" spans="1:7" x14ac:dyDescent="0.25">
      <c r="A1853">
        <v>1852</v>
      </c>
      <c r="B1853">
        <v>26.77243</v>
      </c>
      <c r="C1853" t="s">
        <v>12</v>
      </c>
      <c r="D1853" t="s">
        <v>8</v>
      </c>
      <c r="E1853" t="s">
        <v>9</v>
      </c>
      <c r="F1853">
        <v>80</v>
      </c>
      <c r="G1853" t="s">
        <v>19</v>
      </c>
    </row>
    <row r="1854" spans="1:7" x14ac:dyDescent="0.25">
      <c r="A1854">
        <v>1853</v>
      </c>
      <c r="B1854">
        <v>26.772826999999999</v>
      </c>
      <c r="C1854" t="s">
        <v>8</v>
      </c>
      <c r="D1854" t="s">
        <v>12</v>
      </c>
      <c r="E1854" t="s">
        <v>9</v>
      </c>
      <c r="F1854">
        <v>68</v>
      </c>
      <c r="G1854" t="s">
        <v>966</v>
      </c>
    </row>
    <row r="1855" spans="1:7" x14ac:dyDescent="0.25">
      <c r="A1855">
        <v>1854</v>
      </c>
      <c r="B1855">
        <v>26.772919000000002</v>
      </c>
      <c r="C1855" t="s">
        <v>8</v>
      </c>
      <c r="D1855" t="s">
        <v>12</v>
      </c>
      <c r="E1855" t="s">
        <v>9</v>
      </c>
      <c r="F1855">
        <v>80</v>
      </c>
      <c r="G1855" t="s">
        <v>967</v>
      </c>
    </row>
    <row r="1856" spans="1:7" x14ac:dyDescent="0.25">
      <c r="A1856">
        <v>1855</v>
      </c>
      <c r="B1856">
        <v>26.782592999999999</v>
      </c>
      <c r="C1856" t="s">
        <v>12</v>
      </c>
      <c r="D1856" t="s">
        <v>8</v>
      </c>
      <c r="E1856" t="s">
        <v>9</v>
      </c>
      <c r="F1856">
        <v>1516</v>
      </c>
      <c r="G1856" t="s">
        <v>23</v>
      </c>
    </row>
    <row r="1857" spans="1:7" x14ac:dyDescent="0.25">
      <c r="A1857">
        <v>1856</v>
      </c>
      <c r="B1857">
        <v>26.782623000000001</v>
      </c>
      <c r="C1857" t="s">
        <v>12</v>
      </c>
      <c r="D1857" t="s">
        <v>8</v>
      </c>
      <c r="E1857" t="s">
        <v>9</v>
      </c>
      <c r="F1857">
        <v>80</v>
      </c>
      <c r="G1857" t="s">
        <v>19</v>
      </c>
    </row>
    <row r="1858" spans="1:7" x14ac:dyDescent="0.25">
      <c r="A1858">
        <v>1857</v>
      </c>
      <c r="B1858">
        <v>26.782927999999998</v>
      </c>
      <c r="C1858" t="s">
        <v>8</v>
      </c>
      <c r="D1858" t="s">
        <v>12</v>
      </c>
      <c r="E1858" t="s">
        <v>9</v>
      </c>
      <c r="F1858">
        <v>68</v>
      </c>
      <c r="G1858" t="s">
        <v>968</v>
      </c>
    </row>
    <row r="1859" spans="1:7" x14ac:dyDescent="0.25">
      <c r="A1859">
        <v>1858</v>
      </c>
      <c r="B1859">
        <v>26.783049999999999</v>
      </c>
      <c r="C1859" t="s">
        <v>8</v>
      </c>
      <c r="D1859" t="s">
        <v>12</v>
      </c>
      <c r="E1859" t="s">
        <v>9</v>
      </c>
      <c r="F1859">
        <v>80</v>
      </c>
      <c r="G1859" t="s">
        <v>969</v>
      </c>
    </row>
    <row r="1860" spans="1:7" x14ac:dyDescent="0.25">
      <c r="A1860">
        <v>1859</v>
      </c>
      <c r="B1860">
        <v>26.802551000000001</v>
      </c>
      <c r="C1860" t="s">
        <v>12</v>
      </c>
      <c r="D1860" t="s">
        <v>8</v>
      </c>
      <c r="E1860" t="s">
        <v>9</v>
      </c>
      <c r="F1860">
        <v>1516</v>
      </c>
      <c r="G1860" t="s">
        <v>23</v>
      </c>
    </row>
    <row r="1861" spans="1:7" x14ac:dyDescent="0.25">
      <c r="A1861">
        <v>1860</v>
      </c>
      <c r="B1861">
        <v>26.802582000000001</v>
      </c>
      <c r="C1861" t="s">
        <v>12</v>
      </c>
      <c r="D1861" t="s">
        <v>8</v>
      </c>
      <c r="E1861" t="s">
        <v>9</v>
      </c>
      <c r="F1861">
        <v>80</v>
      </c>
      <c r="G1861" t="s">
        <v>19</v>
      </c>
    </row>
    <row r="1862" spans="1:7" x14ac:dyDescent="0.25">
      <c r="A1862">
        <v>1861</v>
      </c>
      <c r="B1862">
        <v>26.802612</v>
      </c>
      <c r="C1862" t="s">
        <v>12</v>
      </c>
      <c r="D1862" t="s">
        <v>8</v>
      </c>
      <c r="E1862" t="s">
        <v>9</v>
      </c>
      <c r="F1862">
        <v>80</v>
      </c>
      <c r="G1862" t="s">
        <v>19</v>
      </c>
    </row>
    <row r="1863" spans="1:7" x14ac:dyDescent="0.25">
      <c r="A1863">
        <v>1862</v>
      </c>
      <c r="B1863">
        <v>26.803008999999999</v>
      </c>
      <c r="C1863" t="s">
        <v>8</v>
      </c>
      <c r="D1863" t="s">
        <v>12</v>
      </c>
      <c r="E1863" t="s">
        <v>9</v>
      </c>
      <c r="F1863">
        <v>68</v>
      </c>
      <c r="G1863" t="s">
        <v>970</v>
      </c>
    </row>
    <row r="1864" spans="1:7" x14ac:dyDescent="0.25">
      <c r="A1864">
        <v>1863</v>
      </c>
      <c r="B1864">
        <v>26.803100000000001</v>
      </c>
      <c r="C1864" t="s">
        <v>8</v>
      </c>
      <c r="D1864" t="s">
        <v>12</v>
      </c>
      <c r="E1864" t="s">
        <v>9</v>
      </c>
      <c r="F1864">
        <v>80</v>
      </c>
      <c r="G1864" t="s">
        <v>971</v>
      </c>
    </row>
    <row r="1865" spans="1:7" x14ac:dyDescent="0.25">
      <c r="A1865">
        <v>1864</v>
      </c>
      <c r="B1865">
        <v>26.803160999999999</v>
      </c>
      <c r="C1865" t="s">
        <v>8</v>
      </c>
      <c r="D1865" t="s">
        <v>12</v>
      </c>
      <c r="E1865" t="s">
        <v>9</v>
      </c>
      <c r="F1865">
        <v>88</v>
      </c>
      <c r="G1865" t="s">
        <v>972</v>
      </c>
    </row>
    <row r="1866" spans="1:7" x14ac:dyDescent="0.25">
      <c r="A1866">
        <v>1865</v>
      </c>
      <c r="B1866">
        <v>26.812591000000001</v>
      </c>
      <c r="C1866" t="s">
        <v>12</v>
      </c>
      <c r="D1866" t="s">
        <v>8</v>
      </c>
      <c r="E1866" t="s">
        <v>9</v>
      </c>
      <c r="F1866">
        <v>1516</v>
      </c>
      <c r="G1866" t="s">
        <v>43</v>
      </c>
    </row>
    <row r="1867" spans="1:7" x14ac:dyDescent="0.25">
      <c r="A1867">
        <v>1866</v>
      </c>
      <c r="B1867">
        <v>26.812866</v>
      </c>
      <c r="C1867" t="s">
        <v>8</v>
      </c>
      <c r="D1867" t="s">
        <v>12</v>
      </c>
      <c r="E1867" t="s">
        <v>9</v>
      </c>
      <c r="F1867">
        <v>80</v>
      </c>
      <c r="G1867" t="s">
        <v>973</v>
      </c>
    </row>
    <row r="1868" spans="1:7" x14ac:dyDescent="0.25">
      <c r="A1868">
        <v>1867</v>
      </c>
      <c r="B1868">
        <v>26.822662000000001</v>
      </c>
      <c r="C1868" t="s">
        <v>12</v>
      </c>
      <c r="D1868" t="s">
        <v>8</v>
      </c>
      <c r="E1868" t="s">
        <v>9</v>
      </c>
      <c r="F1868">
        <v>1516</v>
      </c>
      <c r="G1868" t="s">
        <v>23</v>
      </c>
    </row>
    <row r="1869" spans="1:7" x14ac:dyDescent="0.25">
      <c r="A1869">
        <v>1868</v>
      </c>
      <c r="B1869">
        <v>26.822693000000001</v>
      </c>
      <c r="C1869" t="s">
        <v>12</v>
      </c>
      <c r="D1869" t="s">
        <v>8</v>
      </c>
      <c r="E1869" t="s">
        <v>9</v>
      </c>
      <c r="F1869">
        <v>80</v>
      </c>
      <c r="G1869" t="s">
        <v>19</v>
      </c>
    </row>
    <row r="1870" spans="1:7" x14ac:dyDescent="0.25">
      <c r="A1870">
        <v>1869</v>
      </c>
      <c r="B1870">
        <v>26.823028000000001</v>
      </c>
      <c r="C1870" t="s">
        <v>8</v>
      </c>
      <c r="D1870" t="s">
        <v>12</v>
      </c>
      <c r="E1870" t="s">
        <v>9</v>
      </c>
      <c r="F1870">
        <v>68</v>
      </c>
      <c r="G1870" t="s">
        <v>974</v>
      </c>
    </row>
    <row r="1871" spans="1:7" x14ac:dyDescent="0.25">
      <c r="A1871">
        <v>1870</v>
      </c>
      <c r="B1871">
        <v>26.823119999999999</v>
      </c>
      <c r="C1871" t="s">
        <v>8</v>
      </c>
      <c r="D1871" t="s">
        <v>12</v>
      </c>
      <c r="E1871" t="s">
        <v>9</v>
      </c>
      <c r="F1871">
        <v>80</v>
      </c>
      <c r="G1871" t="s">
        <v>975</v>
      </c>
    </row>
    <row r="1872" spans="1:7" x14ac:dyDescent="0.25">
      <c r="A1872">
        <v>1871</v>
      </c>
      <c r="B1872">
        <v>26.832062000000001</v>
      </c>
      <c r="C1872" t="s">
        <v>12</v>
      </c>
      <c r="D1872" t="s">
        <v>8</v>
      </c>
      <c r="E1872" t="s">
        <v>9</v>
      </c>
      <c r="F1872">
        <v>1516</v>
      </c>
      <c r="G1872" t="s">
        <v>23</v>
      </c>
    </row>
    <row r="1873" spans="1:7" x14ac:dyDescent="0.25">
      <c r="A1873">
        <v>1872</v>
      </c>
      <c r="B1873">
        <v>26.832336000000002</v>
      </c>
      <c r="C1873" t="s">
        <v>8</v>
      </c>
      <c r="D1873" t="s">
        <v>12</v>
      </c>
      <c r="E1873" t="s">
        <v>9</v>
      </c>
      <c r="F1873">
        <v>68</v>
      </c>
      <c r="G1873" t="s">
        <v>976</v>
      </c>
    </row>
    <row r="1874" spans="1:7" x14ac:dyDescent="0.25">
      <c r="A1874">
        <v>1873</v>
      </c>
      <c r="B1874">
        <v>26.852233999999999</v>
      </c>
      <c r="C1874" t="s">
        <v>12</v>
      </c>
      <c r="D1874" t="s">
        <v>8</v>
      </c>
      <c r="E1874" t="s">
        <v>9</v>
      </c>
      <c r="F1874">
        <v>80</v>
      </c>
      <c r="G1874" t="s">
        <v>19</v>
      </c>
    </row>
    <row r="1875" spans="1:7" x14ac:dyDescent="0.25">
      <c r="A1875">
        <v>1874</v>
      </c>
      <c r="B1875">
        <v>26.852508</v>
      </c>
      <c r="C1875" t="s">
        <v>8</v>
      </c>
      <c r="D1875" t="s">
        <v>12</v>
      </c>
      <c r="E1875" t="s">
        <v>9</v>
      </c>
      <c r="F1875">
        <v>80</v>
      </c>
      <c r="G1875" t="s">
        <v>977</v>
      </c>
    </row>
    <row r="1876" spans="1:7" x14ac:dyDescent="0.25">
      <c r="A1876">
        <v>1875</v>
      </c>
      <c r="B1876">
        <v>26.872344999999999</v>
      </c>
      <c r="C1876" t="s">
        <v>12</v>
      </c>
      <c r="D1876" t="s">
        <v>8</v>
      </c>
      <c r="E1876" t="s">
        <v>9</v>
      </c>
      <c r="F1876">
        <v>1516</v>
      </c>
      <c r="G1876" t="s">
        <v>23</v>
      </c>
    </row>
    <row r="1877" spans="1:7" x14ac:dyDescent="0.25">
      <c r="A1877">
        <v>1876</v>
      </c>
      <c r="B1877">
        <v>26.872344999999999</v>
      </c>
      <c r="C1877" t="s">
        <v>12</v>
      </c>
      <c r="D1877" t="s">
        <v>8</v>
      </c>
      <c r="E1877" t="s">
        <v>9</v>
      </c>
      <c r="F1877">
        <v>80</v>
      </c>
      <c r="G1877" t="s">
        <v>19</v>
      </c>
    </row>
    <row r="1878" spans="1:7" x14ac:dyDescent="0.25">
      <c r="A1878">
        <v>1877</v>
      </c>
      <c r="B1878">
        <v>26.872679999999999</v>
      </c>
      <c r="C1878" t="s">
        <v>8</v>
      </c>
      <c r="D1878" t="s">
        <v>12</v>
      </c>
      <c r="E1878" t="s">
        <v>9</v>
      </c>
      <c r="F1878">
        <v>68</v>
      </c>
      <c r="G1878" t="s">
        <v>978</v>
      </c>
    </row>
    <row r="1879" spans="1:7" x14ac:dyDescent="0.25">
      <c r="A1879">
        <v>1878</v>
      </c>
      <c r="B1879">
        <v>26.872772000000001</v>
      </c>
      <c r="C1879" t="s">
        <v>8</v>
      </c>
      <c r="D1879" t="s">
        <v>12</v>
      </c>
      <c r="E1879" t="s">
        <v>9</v>
      </c>
      <c r="F1879">
        <v>80</v>
      </c>
      <c r="G1879" t="s">
        <v>979</v>
      </c>
    </row>
    <row r="1880" spans="1:7" x14ac:dyDescent="0.25">
      <c r="A1880">
        <v>1879</v>
      </c>
      <c r="B1880">
        <v>26.882507</v>
      </c>
      <c r="C1880" t="s">
        <v>12</v>
      </c>
      <c r="D1880" t="s">
        <v>8</v>
      </c>
      <c r="E1880" t="s">
        <v>9</v>
      </c>
      <c r="F1880">
        <v>1516</v>
      </c>
      <c r="G1880" t="s">
        <v>23</v>
      </c>
    </row>
    <row r="1881" spans="1:7" x14ac:dyDescent="0.25">
      <c r="A1881">
        <v>1880</v>
      </c>
      <c r="B1881">
        <v>26.882538</v>
      </c>
      <c r="C1881" t="s">
        <v>924</v>
      </c>
      <c r="D1881" t="s">
        <v>8</v>
      </c>
      <c r="E1881" t="s">
        <v>9</v>
      </c>
      <c r="F1881">
        <v>56</v>
      </c>
      <c r="G1881" t="s">
        <v>980</v>
      </c>
    </row>
    <row r="1882" spans="1:7" x14ac:dyDescent="0.25">
      <c r="A1882">
        <v>1881</v>
      </c>
      <c r="B1882">
        <v>26.882538</v>
      </c>
      <c r="C1882" t="s">
        <v>12</v>
      </c>
      <c r="D1882" t="s">
        <v>8</v>
      </c>
      <c r="E1882" t="s">
        <v>9</v>
      </c>
      <c r="F1882">
        <v>80</v>
      </c>
      <c r="G1882" t="s">
        <v>19</v>
      </c>
    </row>
    <row r="1883" spans="1:7" x14ac:dyDescent="0.25">
      <c r="A1883">
        <v>1882</v>
      </c>
      <c r="B1883">
        <v>26.883880000000001</v>
      </c>
      <c r="C1883" t="s">
        <v>8</v>
      </c>
      <c r="D1883" t="s">
        <v>12</v>
      </c>
      <c r="E1883" t="s">
        <v>9</v>
      </c>
      <c r="F1883">
        <v>68</v>
      </c>
      <c r="G1883" t="s">
        <v>981</v>
      </c>
    </row>
    <row r="1884" spans="1:7" x14ac:dyDescent="0.25">
      <c r="A1884">
        <v>1883</v>
      </c>
      <c r="B1884">
        <v>26.883972</v>
      </c>
      <c r="C1884" t="s">
        <v>8</v>
      </c>
      <c r="D1884" t="s">
        <v>12</v>
      </c>
      <c r="E1884" t="s">
        <v>9</v>
      </c>
      <c r="F1884">
        <v>80</v>
      </c>
      <c r="G1884" t="s">
        <v>982</v>
      </c>
    </row>
    <row r="1885" spans="1:7" x14ac:dyDescent="0.25">
      <c r="A1885">
        <v>1884</v>
      </c>
      <c r="B1885">
        <v>26.903289999999998</v>
      </c>
      <c r="C1885" t="s">
        <v>12</v>
      </c>
      <c r="D1885" t="s">
        <v>8</v>
      </c>
      <c r="E1885" t="s">
        <v>9</v>
      </c>
      <c r="F1885">
        <v>1516</v>
      </c>
      <c r="G1885" t="s">
        <v>23</v>
      </c>
    </row>
    <row r="1886" spans="1:7" x14ac:dyDescent="0.25">
      <c r="A1886">
        <v>1885</v>
      </c>
      <c r="B1886">
        <v>26.903320000000001</v>
      </c>
      <c r="C1886" t="s">
        <v>924</v>
      </c>
      <c r="D1886" t="s">
        <v>8</v>
      </c>
      <c r="E1886" t="s">
        <v>16</v>
      </c>
      <c r="F1886">
        <v>541</v>
      </c>
      <c r="G1886" t="s">
        <v>983</v>
      </c>
    </row>
    <row r="1887" spans="1:7" x14ac:dyDescent="0.25">
      <c r="A1887">
        <v>1886</v>
      </c>
      <c r="B1887">
        <v>26.903320000000001</v>
      </c>
      <c r="C1887" t="s">
        <v>924</v>
      </c>
      <c r="D1887" t="s">
        <v>8</v>
      </c>
      <c r="E1887" t="s">
        <v>9</v>
      </c>
      <c r="F1887">
        <v>56</v>
      </c>
      <c r="G1887" t="s">
        <v>984</v>
      </c>
    </row>
    <row r="1888" spans="1:7" x14ac:dyDescent="0.25">
      <c r="A1888">
        <v>1887</v>
      </c>
      <c r="B1888">
        <v>26.903351000000001</v>
      </c>
      <c r="C1888" t="s">
        <v>12</v>
      </c>
      <c r="D1888" t="s">
        <v>8</v>
      </c>
      <c r="E1888" t="s">
        <v>9</v>
      </c>
      <c r="F1888">
        <v>68</v>
      </c>
      <c r="G1888" t="s">
        <v>985</v>
      </c>
    </row>
    <row r="1889" spans="1:7" x14ac:dyDescent="0.25">
      <c r="A1889">
        <v>1888</v>
      </c>
      <c r="B1889">
        <v>26.903351000000001</v>
      </c>
      <c r="C1889" t="s">
        <v>12</v>
      </c>
      <c r="D1889" t="s">
        <v>8</v>
      </c>
      <c r="E1889" t="s">
        <v>9</v>
      </c>
      <c r="F1889">
        <v>80</v>
      </c>
      <c r="G1889" t="s">
        <v>19</v>
      </c>
    </row>
    <row r="1890" spans="1:7" x14ac:dyDescent="0.25">
      <c r="A1890">
        <v>1889</v>
      </c>
      <c r="B1890">
        <v>26.9039</v>
      </c>
      <c r="C1890" t="s">
        <v>8</v>
      </c>
      <c r="D1890" t="s">
        <v>924</v>
      </c>
      <c r="E1890" t="s">
        <v>9</v>
      </c>
      <c r="F1890">
        <v>56</v>
      </c>
      <c r="G1890" t="s">
        <v>986</v>
      </c>
    </row>
    <row r="1891" spans="1:7" x14ac:dyDescent="0.25">
      <c r="A1891">
        <v>1890</v>
      </c>
      <c r="B1891">
        <v>26.908263999999999</v>
      </c>
      <c r="C1891" t="s">
        <v>8</v>
      </c>
      <c r="D1891" t="s">
        <v>924</v>
      </c>
      <c r="E1891" t="s">
        <v>9</v>
      </c>
      <c r="F1891">
        <v>56</v>
      </c>
      <c r="G1891" t="s">
        <v>987</v>
      </c>
    </row>
    <row r="1892" spans="1:7" x14ac:dyDescent="0.25">
      <c r="A1892">
        <v>1891</v>
      </c>
      <c r="B1892">
        <v>26.912383999999999</v>
      </c>
      <c r="C1892" t="s">
        <v>12</v>
      </c>
      <c r="D1892" t="s">
        <v>8</v>
      </c>
      <c r="E1892" t="s">
        <v>9</v>
      </c>
      <c r="F1892">
        <v>1516</v>
      </c>
      <c r="G1892" t="s">
        <v>23</v>
      </c>
    </row>
    <row r="1893" spans="1:7" x14ac:dyDescent="0.25">
      <c r="A1893">
        <v>1892</v>
      </c>
      <c r="B1893">
        <v>26.912413999999998</v>
      </c>
      <c r="C1893" t="s">
        <v>12</v>
      </c>
      <c r="D1893" t="s">
        <v>8</v>
      </c>
      <c r="E1893" t="s">
        <v>9</v>
      </c>
      <c r="F1893">
        <v>80</v>
      </c>
      <c r="G1893" t="s">
        <v>19</v>
      </c>
    </row>
    <row r="1894" spans="1:7" x14ac:dyDescent="0.25">
      <c r="A1894">
        <v>1893</v>
      </c>
      <c r="B1894">
        <v>26.921202999999998</v>
      </c>
      <c r="C1894" t="s">
        <v>8</v>
      </c>
      <c r="D1894" t="s">
        <v>12</v>
      </c>
      <c r="E1894" t="s">
        <v>9</v>
      </c>
      <c r="F1894">
        <v>68</v>
      </c>
      <c r="G1894" t="s">
        <v>988</v>
      </c>
    </row>
    <row r="1895" spans="1:7" x14ac:dyDescent="0.25">
      <c r="A1895">
        <v>1894</v>
      </c>
      <c r="B1895">
        <v>26.921326000000001</v>
      </c>
      <c r="C1895" t="s">
        <v>8</v>
      </c>
      <c r="D1895" t="s">
        <v>12</v>
      </c>
      <c r="E1895" t="s">
        <v>9</v>
      </c>
      <c r="F1895">
        <v>80</v>
      </c>
      <c r="G1895" t="s">
        <v>989</v>
      </c>
    </row>
    <row r="1896" spans="1:7" x14ac:dyDescent="0.25">
      <c r="A1896">
        <v>1895</v>
      </c>
      <c r="B1896">
        <v>26.921417000000002</v>
      </c>
      <c r="C1896" t="s">
        <v>8</v>
      </c>
      <c r="D1896" t="s">
        <v>12</v>
      </c>
      <c r="E1896" t="s">
        <v>9</v>
      </c>
      <c r="F1896">
        <v>68</v>
      </c>
      <c r="G1896" t="s">
        <v>990</v>
      </c>
    </row>
    <row r="1897" spans="1:7" x14ac:dyDescent="0.25">
      <c r="A1897">
        <v>1896</v>
      </c>
      <c r="B1897">
        <v>26.921478</v>
      </c>
      <c r="C1897" t="s">
        <v>8</v>
      </c>
      <c r="D1897" t="s">
        <v>12</v>
      </c>
      <c r="E1897" t="s">
        <v>9</v>
      </c>
      <c r="F1897">
        <v>80</v>
      </c>
      <c r="G1897" t="s">
        <v>991</v>
      </c>
    </row>
    <row r="1898" spans="1:7" x14ac:dyDescent="0.25">
      <c r="A1898">
        <v>1897</v>
      </c>
      <c r="B1898">
        <v>26.922789999999999</v>
      </c>
      <c r="C1898" t="s">
        <v>12</v>
      </c>
      <c r="D1898" t="s">
        <v>8</v>
      </c>
      <c r="E1898" t="s">
        <v>9</v>
      </c>
      <c r="F1898">
        <v>1516</v>
      </c>
      <c r="G1898" t="s">
        <v>23</v>
      </c>
    </row>
    <row r="1899" spans="1:7" x14ac:dyDescent="0.25">
      <c r="A1899">
        <v>1898</v>
      </c>
      <c r="B1899">
        <v>26.922789999999999</v>
      </c>
      <c r="C1899" t="s">
        <v>12</v>
      </c>
      <c r="D1899" t="s">
        <v>8</v>
      </c>
      <c r="E1899" t="s">
        <v>9</v>
      </c>
      <c r="F1899">
        <v>80</v>
      </c>
      <c r="G1899" t="s">
        <v>19</v>
      </c>
    </row>
    <row r="1900" spans="1:7" x14ac:dyDescent="0.25">
      <c r="A1900">
        <v>1899</v>
      </c>
      <c r="B1900">
        <v>26.924651999999998</v>
      </c>
      <c r="C1900" t="s">
        <v>8</v>
      </c>
      <c r="D1900" t="s">
        <v>12</v>
      </c>
      <c r="E1900" t="s">
        <v>9</v>
      </c>
      <c r="F1900">
        <v>68</v>
      </c>
      <c r="G1900" t="s">
        <v>992</v>
      </c>
    </row>
    <row r="1901" spans="1:7" x14ac:dyDescent="0.25">
      <c r="A1901">
        <v>1900</v>
      </c>
      <c r="B1901">
        <v>26.924773999999999</v>
      </c>
      <c r="C1901" t="s">
        <v>8</v>
      </c>
      <c r="D1901" t="s">
        <v>12</v>
      </c>
      <c r="E1901" t="s">
        <v>9</v>
      </c>
      <c r="F1901">
        <v>80</v>
      </c>
      <c r="G1901" t="s">
        <v>993</v>
      </c>
    </row>
    <row r="1902" spans="1:7" x14ac:dyDescent="0.25">
      <c r="A1902">
        <v>1901</v>
      </c>
      <c r="B1902">
        <v>26.932251000000001</v>
      </c>
      <c r="C1902" t="s">
        <v>12</v>
      </c>
      <c r="D1902" t="s">
        <v>8</v>
      </c>
      <c r="E1902" t="s">
        <v>9</v>
      </c>
      <c r="F1902">
        <v>1516</v>
      </c>
      <c r="G1902" t="s">
        <v>23</v>
      </c>
    </row>
    <row r="1903" spans="1:7" x14ac:dyDescent="0.25">
      <c r="A1903">
        <v>1902</v>
      </c>
      <c r="B1903">
        <v>26.932617</v>
      </c>
      <c r="C1903" t="s">
        <v>8</v>
      </c>
      <c r="D1903" t="s">
        <v>12</v>
      </c>
      <c r="E1903" t="s">
        <v>9</v>
      </c>
      <c r="F1903">
        <v>68</v>
      </c>
      <c r="G1903" t="s">
        <v>994</v>
      </c>
    </row>
    <row r="1904" spans="1:7" x14ac:dyDescent="0.25">
      <c r="A1904">
        <v>1903</v>
      </c>
      <c r="B1904">
        <v>26.962157999999999</v>
      </c>
      <c r="C1904" t="s">
        <v>12</v>
      </c>
      <c r="D1904" t="s">
        <v>8</v>
      </c>
      <c r="E1904" t="s">
        <v>9</v>
      </c>
      <c r="F1904">
        <v>80</v>
      </c>
      <c r="G1904" t="s">
        <v>19</v>
      </c>
    </row>
    <row r="1905" spans="1:7" x14ac:dyDescent="0.25">
      <c r="A1905">
        <v>1904</v>
      </c>
      <c r="B1905">
        <v>26.962494</v>
      </c>
      <c r="C1905" t="s">
        <v>8</v>
      </c>
      <c r="D1905" t="s">
        <v>12</v>
      </c>
      <c r="E1905" t="s">
        <v>9</v>
      </c>
      <c r="F1905">
        <v>80</v>
      </c>
      <c r="G1905" t="s">
        <v>995</v>
      </c>
    </row>
    <row r="1906" spans="1:7" x14ac:dyDescent="0.25">
      <c r="A1906">
        <v>1905</v>
      </c>
      <c r="B1906">
        <v>26.972594999999998</v>
      </c>
      <c r="C1906" t="s">
        <v>12</v>
      </c>
      <c r="D1906" t="s">
        <v>8</v>
      </c>
      <c r="E1906" t="s">
        <v>9</v>
      </c>
      <c r="F1906">
        <v>1516</v>
      </c>
      <c r="G1906" t="s">
        <v>23</v>
      </c>
    </row>
    <row r="1907" spans="1:7" x14ac:dyDescent="0.25">
      <c r="A1907">
        <v>1906</v>
      </c>
      <c r="B1907">
        <v>26.972594999999998</v>
      </c>
      <c r="C1907" t="s">
        <v>12</v>
      </c>
      <c r="D1907" t="s">
        <v>8</v>
      </c>
      <c r="E1907" t="s">
        <v>9</v>
      </c>
      <c r="F1907">
        <v>80</v>
      </c>
      <c r="G1907" t="s">
        <v>19</v>
      </c>
    </row>
    <row r="1908" spans="1:7" x14ac:dyDescent="0.25">
      <c r="A1908">
        <v>1907</v>
      </c>
      <c r="B1908">
        <v>26.972930999999999</v>
      </c>
      <c r="C1908" t="s">
        <v>8</v>
      </c>
      <c r="D1908" t="s">
        <v>12</v>
      </c>
      <c r="E1908" t="s">
        <v>9</v>
      </c>
      <c r="F1908">
        <v>68</v>
      </c>
      <c r="G1908" t="s">
        <v>996</v>
      </c>
    </row>
    <row r="1909" spans="1:7" x14ac:dyDescent="0.25">
      <c r="A1909">
        <v>1908</v>
      </c>
      <c r="B1909">
        <v>26.973022</v>
      </c>
      <c r="C1909" t="s">
        <v>8</v>
      </c>
      <c r="D1909" t="s">
        <v>12</v>
      </c>
      <c r="E1909" t="s">
        <v>9</v>
      </c>
      <c r="F1909">
        <v>80</v>
      </c>
      <c r="G1909" t="s">
        <v>997</v>
      </c>
    </row>
    <row r="1910" spans="1:7" x14ac:dyDescent="0.25">
      <c r="A1910">
        <v>1909</v>
      </c>
      <c r="B1910">
        <v>26.982116999999999</v>
      </c>
      <c r="C1910" t="s">
        <v>12</v>
      </c>
      <c r="D1910" t="s">
        <v>8</v>
      </c>
      <c r="E1910" t="s">
        <v>9</v>
      </c>
      <c r="F1910">
        <v>1516</v>
      </c>
      <c r="G1910" t="s">
        <v>23</v>
      </c>
    </row>
    <row r="1911" spans="1:7" x14ac:dyDescent="0.25">
      <c r="A1911">
        <v>1910</v>
      </c>
      <c r="B1911">
        <v>26.982391</v>
      </c>
      <c r="C1911" t="s">
        <v>8</v>
      </c>
      <c r="D1911" t="s">
        <v>12</v>
      </c>
      <c r="E1911" t="s">
        <v>9</v>
      </c>
      <c r="F1911">
        <v>68</v>
      </c>
      <c r="G1911" t="s">
        <v>998</v>
      </c>
    </row>
    <row r="1912" spans="1:7" x14ac:dyDescent="0.25">
      <c r="A1912">
        <v>1911</v>
      </c>
      <c r="B1912">
        <v>27.002013999999999</v>
      </c>
      <c r="C1912" t="s">
        <v>12</v>
      </c>
      <c r="D1912" t="s">
        <v>8</v>
      </c>
      <c r="E1912" t="s">
        <v>9</v>
      </c>
      <c r="F1912">
        <v>80</v>
      </c>
      <c r="G1912" t="s">
        <v>19</v>
      </c>
    </row>
    <row r="1913" spans="1:7" x14ac:dyDescent="0.25">
      <c r="A1913">
        <v>1912</v>
      </c>
      <c r="B1913">
        <v>27.002289000000001</v>
      </c>
      <c r="C1913" t="s">
        <v>8</v>
      </c>
      <c r="D1913" t="s">
        <v>12</v>
      </c>
      <c r="E1913" t="s">
        <v>9</v>
      </c>
      <c r="F1913">
        <v>80</v>
      </c>
      <c r="G1913" t="s">
        <v>999</v>
      </c>
    </row>
    <row r="1914" spans="1:7" x14ac:dyDescent="0.25">
      <c r="A1914">
        <v>1913</v>
      </c>
      <c r="B1914">
        <v>27.022583000000001</v>
      </c>
      <c r="C1914" t="s">
        <v>12</v>
      </c>
      <c r="D1914" t="s">
        <v>8</v>
      </c>
      <c r="E1914" t="s">
        <v>9</v>
      </c>
      <c r="F1914">
        <v>1516</v>
      </c>
      <c r="G1914" t="s">
        <v>23</v>
      </c>
    </row>
    <row r="1915" spans="1:7" x14ac:dyDescent="0.25">
      <c r="A1915">
        <v>1914</v>
      </c>
      <c r="B1915">
        <v>27.022583000000001</v>
      </c>
      <c r="C1915" t="s">
        <v>12</v>
      </c>
      <c r="D1915" t="s">
        <v>8</v>
      </c>
      <c r="E1915" t="s">
        <v>9</v>
      </c>
      <c r="F1915">
        <v>80</v>
      </c>
      <c r="G1915" t="s">
        <v>19</v>
      </c>
    </row>
    <row r="1916" spans="1:7" x14ac:dyDescent="0.25">
      <c r="A1916">
        <v>1915</v>
      </c>
      <c r="B1916">
        <v>27.022613</v>
      </c>
      <c r="C1916" t="s">
        <v>12</v>
      </c>
      <c r="D1916" t="s">
        <v>8</v>
      </c>
      <c r="E1916" t="s">
        <v>9</v>
      </c>
      <c r="F1916">
        <v>80</v>
      </c>
      <c r="G1916" t="s">
        <v>19</v>
      </c>
    </row>
    <row r="1917" spans="1:7" x14ac:dyDescent="0.25">
      <c r="A1917">
        <v>1916</v>
      </c>
      <c r="B1917">
        <v>27.022644</v>
      </c>
      <c r="C1917" t="s">
        <v>12</v>
      </c>
      <c r="D1917" t="s">
        <v>8</v>
      </c>
      <c r="E1917" t="s">
        <v>9</v>
      </c>
      <c r="F1917">
        <v>1516</v>
      </c>
      <c r="G1917" t="s">
        <v>62</v>
      </c>
    </row>
    <row r="1918" spans="1:7" x14ac:dyDescent="0.25">
      <c r="A1918">
        <v>1917</v>
      </c>
      <c r="B1918">
        <v>27.023071000000002</v>
      </c>
      <c r="C1918" t="s">
        <v>8</v>
      </c>
      <c r="D1918" t="s">
        <v>12</v>
      </c>
      <c r="E1918" t="s">
        <v>9</v>
      </c>
      <c r="F1918">
        <v>68</v>
      </c>
      <c r="G1918" t="s">
        <v>1000</v>
      </c>
    </row>
    <row r="1919" spans="1:7" x14ac:dyDescent="0.25">
      <c r="A1919">
        <v>1918</v>
      </c>
      <c r="B1919">
        <v>27.023163</v>
      </c>
      <c r="C1919" t="s">
        <v>8</v>
      </c>
      <c r="D1919" t="s">
        <v>12</v>
      </c>
      <c r="E1919" t="s">
        <v>9</v>
      </c>
      <c r="F1919">
        <v>80</v>
      </c>
      <c r="G1919" t="s">
        <v>1001</v>
      </c>
    </row>
    <row r="1920" spans="1:7" x14ac:dyDescent="0.25">
      <c r="A1920">
        <v>1919</v>
      </c>
      <c r="B1920">
        <v>27.023223999999999</v>
      </c>
      <c r="C1920" t="s">
        <v>8</v>
      </c>
      <c r="D1920" t="s">
        <v>12</v>
      </c>
      <c r="E1920" t="s">
        <v>9</v>
      </c>
      <c r="F1920">
        <v>88</v>
      </c>
      <c r="G1920" t="s">
        <v>1002</v>
      </c>
    </row>
    <row r="1921" spans="1:7" x14ac:dyDescent="0.25">
      <c r="A1921">
        <v>1920</v>
      </c>
      <c r="B1921">
        <v>27.023315</v>
      </c>
      <c r="C1921" t="s">
        <v>8</v>
      </c>
      <c r="D1921" t="s">
        <v>12</v>
      </c>
      <c r="E1921" t="s">
        <v>9</v>
      </c>
      <c r="F1921">
        <v>80</v>
      </c>
      <c r="G1921" t="s">
        <v>1003</v>
      </c>
    </row>
    <row r="1922" spans="1:7" x14ac:dyDescent="0.25">
      <c r="A1922">
        <v>1921</v>
      </c>
      <c r="B1922">
        <v>27.033660999999999</v>
      </c>
      <c r="C1922" t="s">
        <v>12</v>
      </c>
      <c r="D1922" t="s">
        <v>8</v>
      </c>
      <c r="E1922" t="s">
        <v>9</v>
      </c>
      <c r="F1922">
        <v>1516</v>
      </c>
      <c r="G1922" t="s">
        <v>23</v>
      </c>
    </row>
    <row r="1923" spans="1:7" x14ac:dyDescent="0.25">
      <c r="A1923">
        <v>1922</v>
      </c>
      <c r="B1923">
        <v>27.033660999999999</v>
      </c>
      <c r="C1923" t="s">
        <v>12</v>
      </c>
      <c r="D1923" t="s">
        <v>8</v>
      </c>
      <c r="E1923" t="s">
        <v>9</v>
      </c>
      <c r="F1923">
        <v>68</v>
      </c>
      <c r="G1923" t="s">
        <v>1004</v>
      </c>
    </row>
    <row r="1924" spans="1:7" x14ac:dyDescent="0.25">
      <c r="A1924">
        <v>1923</v>
      </c>
      <c r="B1924">
        <v>27.033691000000001</v>
      </c>
      <c r="C1924" t="s">
        <v>12</v>
      </c>
      <c r="D1924" t="s">
        <v>8</v>
      </c>
      <c r="E1924" t="s">
        <v>9</v>
      </c>
      <c r="F1924">
        <v>80</v>
      </c>
      <c r="G1924" t="s">
        <v>19</v>
      </c>
    </row>
    <row r="1925" spans="1:7" x14ac:dyDescent="0.25">
      <c r="A1925">
        <v>1924</v>
      </c>
      <c r="B1925">
        <v>27.034088000000001</v>
      </c>
      <c r="C1925" t="s">
        <v>8</v>
      </c>
      <c r="D1925" t="s">
        <v>12</v>
      </c>
      <c r="E1925" t="s">
        <v>9</v>
      </c>
      <c r="F1925">
        <v>68</v>
      </c>
      <c r="G1925" t="s">
        <v>1005</v>
      </c>
    </row>
    <row r="1926" spans="1:7" x14ac:dyDescent="0.25">
      <c r="A1926">
        <v>1925</v>
      </c>
      <c r="B1926">
        <v>27.034210000000002</v>
      </c>
      <c r="C1926" t="s">
        <v>8</v>
      </c>
      <c r="D1926" t="s">
        <v>12</v>
      </c>
      <c r="E1926" t="s">
        <v>9</v>
      </c>
      <c r="F1926">
        <v>80</v>
      </c>
      <c r="G1926" t="s">
        <v>1006</v>
      </c>
    </row>
    <row r="1927" spans="1:7" x14ac:dyDescent="0.25">
      <c r="A1927">
        <v>1926</v>
      </c>
      <c r="B1927">
        <v>27.042083999999999</v>
      </c>
      <c r="C1927" t="s">
        <v>12</v>
      </c>
      <c r="D1927" t="s">
        <v>8</v>
      </c>
      <c r="E1927" t="s">
        <v>9</v>
      </c>
      <c r="F1927">
        <v>1516</v>
      </c>
      <c r="G1927" t="s">
        <v>23</v>
      </c>
    </row>
    <row r="1928" spans="1:7" x14ac:dyDescent="0.25">
      <c r="A1928">
        <v>1927</v>
      </c>
      <c r="B1928">
        <v>27.042358</v>
      </c>
      <c r="C1928" t="s">
        <v>8</v>
      </c>
      <c r="D1928" t="s">
        <v>12</v>
      </c>
      <c r="E1928" t="s">
        <v>9</v>
      </c>
      <c r="F1928">
        <v>68</v>
      </c>
      <c r="G1928" t="s">
        <v>1007</v>
      </c>
    </row>
    <row r="1929" spans="1:7" x14ac:dyDescent="0.25">
      <c r="A1929">
        <v>1928</v>
      </c>
      <c r="B1929">
        <v>27.072143000000001</v>
      </c>
      <c r="C1929" t="s">
        <v>12</v>
      </c>
      <c r="D1929" t="s">
        <v>8</v>
      </c>
      <c r="E1929" t="s">
        <v>9</v>
      </c>
      <c r="F1929">
        <v>80</v>
      </c>
      <c r="G1929" t="s">
        <v>19</v>
      </c>
    </row>
    <row r="1930" spans="1:7" x14ac:dyDescent="0.25">
      <c r="A1930">
        <v>1929</v>
      </c>
      <c r="B1930">
        <v>27.072417999999999</v>
      </c>
      <c r="C1930" t="s">
        <v>8</v>
      </c>
      <c r="D1930" t="s">
        <v>12</v>
      </c>
      <c r="E1930" t="s">
        <v>9</v>
      </c>
      <c r="F1930">
        <v>80</v>
      </c>
      <c r="G1930" t="s">
        <v>1008</v>
      </c>
    </row>
    <row r="1931" spans="1:7" x14ac:dyDescent="0.25">
      <c r="A1931">
        <v>1930</v>
      </c>
      <c r="B1931">
        <v>27.082397</v>
      </c>
      <c r="C1931" t="s">
        <v>12</v>
      </c>
      <c r="D1931" t="s">
        <v>8</v>
      </c>
      <c r="E1931" t="s">
        <v>9</v>
      </c>
      <c r="F1931">
        <v>1516</v>
      </c>
      <c r="G1931" t="s">
        <v>23</v>
      </c>
    </row>
    <row r="1932" spans="1:7" x14ac:dyDescent="0.25">
      <c r="A1932">
        <v>1931</v>
      </c>
      <c r="B1932">
        <v>27.082428</v>
      </c>
      <c r="C1932" t="s">
        <v>12</v>
      </c>
      <c r="D1932" t="s">
        <v>8</v>
      </c>
      <c r="E1932" t="s">
        <v>9</v>
      </c>
      <c r="F1932">
        <v>80</v>
      </c>
      <c r="G1932" t="s">
        <v>19</v>
      </c>
    </row>
    <row r="1933" spans="1:7" x14ac:dyDescent="0.25">
      <c r="A1933">
        <v>1932</v>
      </c>
      <c r="B1933">
        <v>27.082733000000001</v>
      </c>
      <c r="C1933" t="s">
        <v>8</v>
      </c>
      <c r="D1933" t="s">
        <v>12</v>
      </c>
      <c r="E1933" t="s">
        <v>9</v>
      </c>
      <c r="F1933">
        <v>68</v>
      </c>
      <c r="G1933" t="s">
        <v>1009</v>
      </c>
    </row>
    <row r="1934" spans="1:7" x14ac:dyDescent="0.25">
      <c r="A1934">
        <v>1933</v>
      </c>
      <c r="B1934">
        <v>27.082825</v>
      </c>
      <c r="C1934" t="s">
        <v>8</v>
      </c>
      <c r="D1934" t="s">
        <v>12</v>
      </c>
      <c r="E1934" t="s">
        <v>9</v>
      </c>
      <c r="F1934">
        <v>80</v>
      </c>
      <c r="G1934" t="s">
        <v>1010</v>
      </c>
    </row>
    <row r="1935" spans="1:7" x14ac:dyDescent="0.25">
      <c r="A1935">
        <v>1934</v>
      </c>
      <c r="B1935">
        <v>27.092224000000002</v>
      </c>
      <c r="C1935" t="s">
        <v>12</v>
      </c>
      <c r="D1935" t="s">
        <v>8</v>
      </c>
      <c r="E1935" t="s">
        <v>9</v>
      </c>
      <c r="F1935">
        <v>1516</v>
      </c>
      <c r="G1935" t="s">
        <v>23</v>
      </c>
    </row>
    <row r="1936" spans="1:7" x14ac:dyDescent="0.25">
      <c r="A1936">
        <v>1935</v>
      </c>
      <c r="B1936">
        <v>27.092499</v>
      </c>
      <c r="C1936" t="s">
        <v>8</v>
      </c>
      <c r="D1936" t="s">
        <v>12</v>
      </c>
      <c r="E1936" t="s">
        <v>9</v>
      </c>
      <c r="F1936">
        <v>68</v>
      </c>
      <c r="G1936" t="s">
        <v>1011</v>
      </c>
    </row>
    <row r="1937" spans="1:7" x14ac:dyDescent="0.25">
      <c r="A1937">
        <v>1936</v>
      </c>
      <c r="B1937">
        <v>27.112273999999999</v>
      </c>
      <c r="C1937" t="s">
        <v>12</v>
      </c>
      <c r="D1937" t="s">
        <v>8</v>
      </c>
      <c r="E1937" t="s">
        <v>9</v>
      </c>
      <c r="F1937">
        <v>80</v>
      </c>
      <c r="G1937" t="s">
        <v>19</v>
      </c>
    </row>
    <row r="1938" spans="1:7" x14ac:dyDescent="0.25">
      <c r="A1938">
        <v>1937</v>
      </c>
      <c r="B1938">
        <v>27.112518000000001</v>
      </c>
      <c r="C1938" t="s">
        <v>8</v>
      </c>
      <c r="D1938" t="s">
        <v>12</v>
      </c>
      <c r="E1938" t="s">
        <v>9</v>
      </c>
      <c r="F1938">
        <v>80</v>
      </c>
      <c r="G1938" t="s">
        <v>1012</v>
      </c>
    </row>
    <row r="1939" spans="1:7" x14ac:dyDescent="0.25">
      <c r="A1939">
        <v>1938</v>
      </c>
      <c r="B1939">
        <v>27.122344999999999</v>
      </c>
      <c r="C1939" t="s">
        <v>12</v>
      </c>
      <c r="D1939" t="s">
        <v>8</v>
      </c>
      <c r="E1939" t="s">
        <v>9</v>
      </c>
      <c r="F1939">
        <v>1516</v>
      </c>
      <c r="G1939" t="s">
        <v>23</v>
      </c>
    </row>
    <row r="1940" spans="1:7" x14ac:dyDescent="0.25">
      <c r="A1940">
        <v>1939</v>
      </c>
      <c r="B1940">
        <v>27.122375000000002</v>
      </c>
      <c r="C1940" t="s">
        <v>12</v>
      </c>
      <c r="D1940" t="s">
        <v>8</v>
      </c>
      <c r="E1940" t="s">
        <v>9</v>
      </c>
      <c r="F1940">
        <v>80</v>
      </c>
      <c r="G1940" t="s">
        <v>19</v>
      </c>
    </row>
    <row r="1941" spans="1:7" x14ac:dyDescent="0.25">
      <c r="A1941">
        <v>1940</v>
      </c>
      <c r="B1941">
        <v>27.128112999999999</v>
      </c>
      <c r="C1941" t="s">
        <v>8</v>
      </c>
      <c r="D1941" t="s">
        <v>12</v>
      </c>
      <c r="E1941" t="s">
        <v>9</v>
      </c>
      <c r="F1941">
        <v>68</v>
      </c>
      <c r="G1941" t="s">
        <v>1013</v>
      </c>
    </row>
    <row r="1942" spans="1:7" x14ac:dyDescent="0.25">
      <c r="A1942">
        <v>1941</v>
      </c>
      <c r="B1942">
        <v>27.128235</v>
      </c>
      <c r="C1942" t="s">
        <v>8</v>
      </c>
      <c r="D1942" t="s">
        <v>12</v>
      </c>
      <c r="E1942" t="s">
        <v>9</v>
      </c>
      <c r="F1942">
        <v>80</v>
      </c>
      <c r="G1942" t="s">
        <v>1014</v>
      </c>
    </row>
    <row r="1943" spans="1:7" x14ac:dyDescent="0.25">
      <c r="A1943">
        <v>1942</v>
      </c>
      <c r="B1943">
        <v>27.137848000000002</v>
      </c>
      <c r="C1943" t="s">
        <v>12</v>
      </c>
      <c r="D1943" t="s">
        <v>8</v>
      </c>
      <c r="E1943" t="s">
        <v>9</v>
      </c>
      <c r="F1943">
        <v>1516</v>
      </c>
      <c r="G1943" t="s">
        <v>23</v>
      </c>
    </row>
    <row r="1944" spans="1:7" x14ac:dyDescent="0.25">
      <c r="A1944">
        <v>1943</v>
      </c>
      <c r="B1944">
        <v>27.137878000000001</v>
      </c>
      <c r="C1944" t="s">
        <v>12</v>
      </c>
      <c r="D1944" t="s">
        <v>8</v>
      </c>
      <c r="E1944" t="s">
        <v>9</v>
      </c>
      <c r="F1944">
        <v>80</v>
      </c>
      <c r="G1944" t="s">
        <v>19</v>
      </c>
    </row>
    <row r="1945" spans="1:7" x14ac:dyDescent="0.25">
      <c r="A1945">
        <v>1944</v>
      </c>
      <c r="B1945">
        <v>27.137878000000001</v>
      </c>
      <c r="C1945" t="s">
        <v>12</v>
      </c>
      <c r="D1945" t="s">
        <v>8</v>
      </c>
      <c r="E1945" t="s">
        <v>9</v>
      </c>
      <c r="F1945">
        <v>1516</v>
      </c>
      <c r="G1945" t="s">
        <v>62</v>
      </c>
    </row>
    <row r="1946" spans="1:7" x14ac:dyDescent="0.25">
      <c r="A1946">
        <v>1945</v>
      </c>
      <c r="B1946">
        <v>27.137909000000001</v>
      </c>
      <c r="C1946" t="s">
        <v>12</v>
      </c>
      <c r="D1946" t="s">
        <v>8</v>
      </c>
      <c r="E1946" t="s">
        <v>9</v>
      </c>
      <c r="F1946">
        <v>80</v>
      </c>
      <c r="G1946" t="s">
        <v>19</v>
      </c>
    </row>
    <row r="1947" spans="1:7" x14ac:dyDescent="0.25">
      <c r="A1947">
        <v>1946</v>
      </c>
      <c r="B1947">
        <v>27.139374</v>
      </c>
      <c r="C1947" t="s">
        <v>8</v>
      </c>
      <c r="D1947" t="s">
        <v>12</v>
      </c>
      <c r="E1947" t="s">
        <v>9</v>
      </c>
      <c r="F1947">
        <v>68</v>
      </c>
      <c r="G1947" t="s">
        <v>1015</v>
      </c>
    </row>
    <row r="1948" spans="1:7" x14ac:dyDescent="0.25">
      <c r="A1948">
        <v>1947</v>
      </c>
      <c r="B1948">
        <v>27.139465000000001</v>
      </c>
      <c r="C1948" t="s">
        <v>8</v>
      </c>
      <c r="D1948" t="s">
        <v>12</v>
      </c>
      <c r="E1948" t="s">
        <v>9</v>
      </c>
      <c r="F1948">
        <v>80</v>
      </c>
      <c r="G1948" t="s">
        <v>1016</v>
      </c>
    </row>
    <row r="1949" spans="1:7" x14ac:dyDescent="0.25">
      <c r="A1949">
        <v>1948</v>
      </c>
      <c r="B1949">
        <v>27.139557</v>
      </c>
      <c r="C1949" t="s">
        <v>8</v>
      </c>
      <c r="D1949" t="s">
        <v>12</v>
      </c>
      <c r="E1949" t="s">
        <v>9</v>
      </c>
      <c r="F1949">
        <v>68</v>
      </c>
      <c r="G1949" t="s">
        <v>1017</v>
      </c>
    </row>
    <row r="1950" spans="1:7" x14ac:dyDescent="0.25">
      <c r="A1950">
        <v>1949</v>
      </c>
      <c r="B1950">
        <v>27.139617999999999</v>
      </c>
      <c r="C1950" t="s">
        <v>8</v>
      </c>
      <c r="D1950" t="s">
        <v>12</v>
      </c>
      <c r="E1950" t="s">
        <v>9</v>
      </c>
      <c r="F1950">
        <v>80</v>
      </c>
      <c r="G1950" t="s">
        <v>1018</v>
      </c>
    </row>
    <row r="1951" spans="1:7" x14ac:dyDescent="0.25">
      <c r="A1951">
        <v>1950</v>
      </c>
      <c r="B1951">
        <v>27.152618</v>
      </c>
      <c r="C1951" t="s">
        <v>12</v>
      </c>
      <c r="D1951" t="s">
        <v>8</v>
      </c>
      <c r="E1951" t="s">
        <v>9</v>
      </c>
      <c r="F1951">
        <v>1516</v>
      </c>
      <c r="G1951" t="s">
        <v>23</v>
      </c>
    </row>
    <row r="1952" spans="1:7" x14ac:dyDescent="0.25">
      <c r="A1952">
        <v>1951</v>
      </c>
      <c r="B1952">
        <v>27.152954000000001</v>
      </c>
      <c r="C1952" t="s">
        <v>8</v>
      </c>
      <c r="D1952" t="s">
        <v>12</v>
      </c>
      <c r="E1952" t="s">
        <v>9</v>
      </c>
      <c r="F1952">
        <v>68</v>
      </c>
      <c r="G1952" t="s">
        <v>1019</v>
      </c>
    </row>
    <row r="1953" spans="1:7" x14ac:dyDescent="0.25">
      <c r="A1953">
        <v>1952</v>
      </c>
      <c r="B1953">
        <v>27.16217</v>
      </c>
      <c r="C1953" t="s">
        <v>12</v>
      </c>
      <c r="D1953" t="s">
        <v>8</v>
      </c>
      <c r="E1953" t="s">
        <v>9</v>
      </c>
      <c r="F1953">
        <v>80</v>
      </c>
      <c r="G1953" t="s">
        <v>19</v>
      </c>
    </row>
    <row r="1954" spans="1:7" x14ac:dyDescent="0.25">
      <c r="A1954">
        <v>1953</v>
      </c>
      <c r="B1954">
        <v>27.162413999999998</v>
      </c>
      <c r="C1954" t="s">
        <v>8</v>
      </c>
      <c r="D1954" t="s">
        <v>12</v>
      </c>
      <c r="E1954" t="s">
        <v>9</v>
      </c>
      <c r="F1954">
        <v>80</v>
      </c>
      <c r="G1954" t="s">
        <v>1020</v>
      </c>
    </row>
    <row r="1955" spans="1:7" x14ac:dyDescent="0.25">
      <c r="A1955">
        <v>1954</v>
      </c>
      <c r="B1955">
        <v>27.172180000000001</v>
      </c>
      <c r="C1955" t="s">
        <v>12</v>
      </c>
      <c r="D1955" t="s">
        <v>8</v>
      </c>
      <c r="E1955" t="s">
        <v>9</v>
      </c>
      <c r="F1955">
        <v>1516</v>
      </c>
      <c r="G1955" t="s">
        <v>23</v>
      </c>
    </row>
    <row r="1956" spans="1:7" x14ac:dyDescent="0.25">
      <c r="A1956">
        <v>1955</v>
      </c>
      <c r="B1956">
        <v>27.172454999999999</v>
      </c>
      <c r="C1956" t="s">
        <v>8</v>
      </c>
      <c r="D1956" t="s">
        <v>12</v>
      </c>
      <c r="E1956" t="s">
        <v>9</v>
      </c>
      <c r="F1956">
        <v>68</v>
      </c>
      <c r="G1956" t="s">
        <v>1021</v>
      </c>
    </row>
    <row r="1957" spans="1:7" x14ac:dyDescent="0.25">
      <c r="A1957">
        <v>1956</v>
      </c>
      <c r="B1957">
        <v>27.182434000000001</v>
      </c>
      <c r="C1957" t="s">
        <v>12</v>
      </c>
      <c r="D1957" t="s">
        <v>8</v>
      </c>
      <c r="E1957" t="s">
        <v>9</v>
      </c>
      <c r="F1957">
        <v>80</v>
      </c>
      <c r="G1957" t="s">
        <v>19</v>
      </c>
    </row>
    <row r="1958" spans="1:7" x14ac:dyDescent="0.25">
      <c r="A1958">
        <v>1957</v>
      </c>
      <c r="B1958">
        <v>27.182464</v>
      </c>
      <c r="C1958" t="s">
        <v>12</v>
      </c>
      <c r="D1958" t="s">
        <v>8</v>
      </c>
      <c r="E1958" t="s">
        <v>9</v>
      </c>
      <c r="F1958">
        <v>1516</v>
      </c>
      <c r="G1958" t="s">
        <v>62</v>
      </c>
    </row>
    <row r="1959" spans="1:7" x14ac:dyDescent="0.25">
      <c r="A1959">
        <v>1958</v>
      </c>
      <c r="B1959">
        <v>27.1828</v>
      </c>
      <c r="C1959" t="s">
        <v>8</v>
      </c>
      <c r="D1959" t="s">
        <v>12</v>
      </c>
      <c r="E1959" t="s">
        <v>9</v>
      </c>
      <c r="F1959">
        <v>80</v>
      </c>
      <c r="G1959" t="s">
        <v>1022</v>
      </c>
    </row>
    <row r="1960" spans="1:7" x14ac:dyDescent="0.25">
      <c r="A1960">
        <v>1959</v>
      </c>
      <c r="B1960">
        <v>27.182983</v>
      </c>
      <c r="C1960" t="s">
        <v>8</v>
      </c>
      <c r="D1960" t="s">
        <v>12</v>
      </c>
      <c r="E1960" t="s">
        <v>9</v>
      </c>
      <c r="F1960">
        <v>68</v>
      </c>
      <c r="G1960" t="s">
        <v>1023</v>
      </c>
    </row>
    <row r="1961" spans="1:7" x14ac:dyDescent="0.25">
      <c r="A1961">
        <v>1960</v>
      </c>
      <c r="B1961">
        <v>27.222107000000001</v>
      </c>
      <c r="C1961" t="s">
        <v>12</v>
      </c>
      <c r="D1961" t="s">
        <v>8</v>
      </c>
      <c r="E1961" t="s">
        <v>9</v>
      </c>
      <c r="F1961">
        <v>80</v>
      </c>
      <c r="G1961" t="s">
        <v>19</v>
      </c>
    </row>
    <row r="1962" spans="1:7" x14ac:dyDescent="0.25">
      <c r="A1962">
        <v>1961</v>
      </c>
      <c r="B1962">
        <v>27.222380999999999</v>
      </c>
      <c r="C1962" t="s">
        <v>8</v>
      </c>
      <c r="D1962" t="s">
        <v>12</v>
      </c>
      <c r="E1962" t="s">
        <v>9</v>
      </c>
      <c r="F1962">
        <v>80</v>
      </c>
      <c r="G1962" t="s">
        <v>1024</v>
      </c>
    </row>
    <row r="1963" spans="1:7" x14ac:dyDescent="0.25">
      <c r="A1963">
        <v>1962</v>
      </c>
      <c r="B1963">
        <v>27.232605</v>
      </c>
      <c r="C1963" t="s">
        <v>12</v>
      </c>
      <c r="D1963" t="s">
        <v>8</v>
      </c>
      <c r="E1963" t="s">
        <v>9</v>
      </c>
      <c r="F1963">
        <v>1516</v>
      </c>
      <c r="G1963" t="s">
        <v>23</v>
      </c>
    </row>
    <row r="1964" spans="1:7" x14ac:dyDescent="0.25">
      <c r="A1964">
        <v>1963</v>
      </c>
      <c r="B1964">
        <v>27.23291</v>
      </c>
      <c r="C1964" t="s">
        <v>8</v>
      </c>
      <c r="D1964" t="s">
        <v>12</v>
      </c>
      <c r="E1964" t="s">
        <v>9</v>
      </c>
      <c r="F1964">
        <v>68</v>
      </c>
      <c r="G1964" t="s">
        <v>1025</v>
      </c>
    </row>
    <row r="1965" spans="1:7" x14ac:dyDescent="0.25">
      <c r="A1965">
        <v>1964</v>
      </c>
      <c r="B1965">
        <v>27.242462</v>
      </c>
      <c r="C1965" t="s">
        <v>924</v>
      </c>
      <c r="D1965" t="s">
        <v>8</v>
      </c>
      <c r="E1965" t="s">
        <v>9</v>
      </c>
      <c r="F1965">
        <v>56</v>
      </c>
      <c r="G1965" t="s">
        <v>1026</v>
      </c>
    </row>
    <row r="1966" spans="1:7" x14ac:dyDescent="0.25">
      <c r="A1966">
        <v>1965</v>
      </c>
      <c r="B1966">
        <v>27.242462</v>
      </c>
      <c r="C1966" t="s">
        <v>12</v>
      </c>
      <c r="D1966" t="s">
        <v>8</v>
      </c>
      <c r="E1966" t="s">
        <v>9</v>
      </c>
      <c r="F1966">
        <v>80</v>
      </c>
      <c r="G1966" t="s">
        <v>19</v>
      </c>
    </row>
    <row r="1967" spans="1:7" x14ac:dyDescent="0.25">
      <c r="A1967">
        <v>1966</v>
      </c>
      <c r="B1967">
        <v>27.242889000000002</v>
      </c>
      <c r="C1967" t="s">
        <v>8</v>
      </c>
      <c r="D1967" t="s">
        <v>12</v>
      </c>
      <c r="E1967" t="s">
        <v>9</v>
      </c>
      <c r="F1967">
        <v>80</v>
      </c>
      <c r="G1967" t="s">
        <v>1027</v>
      </c>
    </row>
    <row r="1968" spans="1:7" x14ac:dyDescent="0.25">
      <c r="A1968">
        <v>1967</v>
      </c>
      <c r="B1968">
        <v>27.253876000000002</v>
      </c>
      <c r="C1968" t="s">
        <v>12</v>
      </c>
      <c r="D1968" t="s">
        <v>8</v>
      </c>
      <c r="E1968" t="s">
        <v>9</v>
      </c>
      <c r="F1968">
        <v>1516</v>
      </c>
      <c r="G1968" t="s">
        <v>23</v>
      </c>
    </row>
    <row r="1969" spans="1:7" x14ac:dyDescent="0.25">
      <c r="A1969">
        <v>1968</v>
      </c>
      <c r="B1969">
        <v>27.254149999999999</v>
      </c>
      <c r="C1969" t="s">
        <v>8</v>
      </c>
      <c r="D1969" t="s">
        <v>12</v>
      </c>
      <c r="E1969" t="s">
        <v>9</v>
      </c>
      <c r="F1969">
        <v>68</v>
      </c>
      <c r="G1969" t="s">
        <v>1028</v>
      </c>
    </row>
    <row r="1970" spans="1:7" x14ac:dyDescent="0.25">
      <c r="A1970">
        <v>1969</v>
      </c>
      <c r="B1970">
        <v>27.272278</v>
      </c>
      <c r="C1970" t="s">
        <v>12</v>
      </c>
      <c r="D1970" t="s">
        <v>8</v>
      </c>
      <c r="E1970" t="s">
        <v>9</v>
      </c>
      <c r="F1970">
        <v>80</v>
      </c>
      <c r="G1970" t="s">
        <v>19</v>
      </c>
    </row>
    <row r="1971" spans="1:7" x14ac:dyDescent="0.25">
      <c r="A1971">
        <v>1970</v>
      </c>
      <c r="B1971">
        <v>27.272552000000001</v>
      </c>
      <c r="C1971" t="s">
        <v>8</v>
      </c>
      <c r="D1971" t="s">
        <v>12</v>
      </c>
      <c r="E1971" t="s">
        <v>9</v>
      </c>
      <c r="F1971">
        <v>80</v>
      </c>
      <c r="G1971" t="s">
        <v>1029</v>
      </c>
    </row>
    <row r="1972" spans="1:7" x14ac:dyDescent="0.25">
      <c r="A1972">
        <v>1971</v>
      </c>
      <c r="B1972">
        <v>27.282378999999999</v>
      </c>
      <c r="C1972" t="s">
        <v>12</v>
      </c>
      <c r="D1972" t="s">
        <v>8</v>
      </c>
      <c r="E1972" t="s">
        <v>9</v>
      </c>
      <c r="F1972">
        <v>1516</v>
      </c>
      <c r="G1972" t="s">
        <v>23</v>
      </c>
    </row>
    <row r="1973" spans="1:7" x14ac:dyDescent="0.25">
      <c r="A1973">
        <v>1972</v>
      </c>
      <c r="B1973">
        <v>27.282409000000001</v>
      </c>
      <c r="C1973" t="s">
        <v>12</v>
      </c>
      <c r="D1973" t="s">
        <v>8</v>
      </c>
      <c r="E1973" t="s">
        <v>9</v>
      </c>
      <c r="F1973">
        <v>68</v>
      </c>
      <c r="G1973" t="s">
        <v>1030</v>
      </c>
    </row>
    <row r="1974" spans="1:7" x14ac:dyDescent="0.25">
      <c r="A1974">
        <v>1973</v>
      </c>
      <c r="B1974">
        <v>27.282409000000001</v>
      </c>
      <c r="C1974" t="s">
        <v>12</v>
      </c>
      <c r="D1974" t="s">
        <v>8</v>
      </c>
      <c r="E1974" t="s">
        <v>9</v>
      </c>
      <c r="F1974">
        <v>80</v>
      </c>
      <c r="G1974" t="s">
        <v>19</v>
      </c>
    </row>
    <row r="1975" spans="1:7" x14ac:dyDescent="0.25">
      <c r="A1975">
        <v>1974</v>
      </c>
      <c r="B1975">
        <v>27.282775999999998</v>
      </c>
      <c r="C1975" t="s">
        <v>8</v>
      </c>
      <c r="D1975" t="s">
        <v>12</v>
      </c>
      <c r="E1975" t="s">
        <v>9</v>
      </c>
      <c r="F1975">
        <v>68</v>
      </c>
      <c r="G1975" t="s">
        <v>1031</v>
      </c>
    </row>
    <row r="1976" spans="1:7" x14ac:dyDescent="0.25">
      <c r="A1976">
        <v>1975</v>
      </c>
      <c r="B1976">
        <v>27.282897999999999</v>
      </c>
      <c r="C1976" t="s">
        <v>8</v>
      </c>
      <c r="D1976" t="s">
        <v>12</v>
      </c>
      <c r="E1976" t="s">
        <v>9</v>
      </c>
      <c r="F1976">
        <v>80</v>
      </c>
      <c r="G1976" t="s">
        <v>1032</v>
      </c>
    </row>
    <row r="1977" spans="1:7" x14ac:dyDescent="0.25">
      <c r="A1977">
        <v>1976</v>
      </c>
      <c r="B1977">
        <v>27.302551000000001</v>
      </c>
      <c r="C1977" t="s">
        <v>12</v>
      </c>
      <c r="D1977" t="s">
        <v>8</v>
      </c>
      <c r="E1977" t="s">
        <v>9</v>
      </c>
      <c r="F1977">
        <v>1516</v>
      </c>
      <c r="G1977" t="s">
        <v>23</v>
      </c>
    </row>
    <row r="1978" spans="1:7" x14ac:dyDescent="0.25">
      <c r="A1978">
        <v>1977</v>
      </c>
      <c r="B1978">
        <v>27.302582000000001</v>
      </c>
      <c r="C1978" t="s">
        <v>12</v>
      </c>
      <c r="D1978" t="s">
        <v>8</v>
      </c>
      <c r="E1978" t="s">
        <v>9</v>
      </c>
      <c r="F1978">
        <v>80</v>
      </c>
      <c r="G1978" t="s">
        <v>19</v>
      </c>
    </row>
    <row r="1979" spans="1:7" x14ac:dyDescent="0.25">
      <c r="A1979">
        <v>1978</v>
      </c>
      <c r="B1979">
        <v>27.302917000000001</v>
      </c>
      <c r="C1979" t="s">
        <v>8</v>
      </c>
      <c r="D1979" t="s">
        <v>12</v>
      </c>
      <c r="E1979" t="s">
        <v>9</v>
      </c>
      <c r="F1979">
        <v>68</v>
      </c>
      <c r="G1979" t="s">
        <v>1033</v>
      </c>
    </row>
    <row r="1980" spans="1:7" x14ac:dyDescent="0.25">
      <c r="A1980">
        <v>1979</v>
      </c>
      <c r="B1980">
        <v>27.303008999999999</v>
      </c>
      <c r="C1980" t="s">
        <v>8</v>
      </c>
      <c r="D1980" t="s">
        <v>12</v>
      </c>
      <c r="E1980" t="s">
        <v>9</v>
      </c>
      <c r="F1980">
        <v>80</v>
      </c>
      <c r="G1980" t="s">
        <v>1034</v>
      </c>
    </row>
    <row r="1981" spans="1:7" x14ac:dyDescent="0.25">
      <c r="A1981">
        <v>1980</v>
      </c>
      <c r="B1981">
        <v>27.312317</v>
      </c>
      <c r="C1981" t="s">
        <v>12</v>
      </c>
      <c r="D1981" t="s">
        <v>8</v>
      </c>
      <c r="E1981" t="s">
        <v>9</v>
      </c>
      <c r="F1981">
        <v>1516</v>
      </c>
      <c r="G1981" t="s">
        <v>23</v>
      </c>
    </row>
    <row r="1982" spans="1:7" x14ac:dyDescent="0.25">
      <c r="A1982">
        <v>1981</v>
      </c>
      <c r="B1982">
        <v>27.312591000000001</v>
      </c>
      <c r="C1982" t="s">
        <v>8</v>
      </c>
      <c r="D1982" t="s">
        <v>12</v>
      </c>
      <c r="E1982" t="s">
        <v>9</v>
      </c>
      <c r="F1982">
        <v>68</v>
      </c>
      <c r="G1982" t="s">
        <v>1035</v>
      </c>
    </row>
    <row r="1983" spans="1:7" x14ac:dyDescent="0.25">
      <c r="A1983">
        <v>1982</v>
      </c>
      <c r="B1983">
        <v>27.322783999999999</v>
      </c>
      <c r="C1983" t="s">
        <v>12</v>
      </c>
      <c r="D1983" t="s">
        <v>8</v>
      </c>
      <c r="E1983" t="s">
        <v>9</v>
      </c>
      <c r="F1983">
        <v>1385</v>
      </c>
      <c r="G1983" t="s">
        <v>18</v>
      </c>
    </row>
    <row r="1984" spans="1:7" x14ac:dyDescent="0.25">
      <c r="A1984">
        <v>1983</v>
      </c>
      <c r="B1984">
        <v>27.322814999999999</v>
      </c>
      <c r="C1984" t="s">
        <v>12</v>
      </c>
      <c r="D1984" t="s">
        <v>8</v>
      </c>
      <c r="E1984" t="s">
        <v>9</v>
      </c>
      <c r="F1984">
        <v>80</v>
      </c>
      <c r="G1984" t="s">
        <v>19</v>
      </c>
    </row>
    <row r="1985" spans="1:7" x14ac:dyDescent="0.25">
      <c r="A1985">
        <v>1984</v>
      </c>
      <c r="B1985">
        <v>27.323119999999999</v>
      </c>
      <c r="C1985" t="s">
        <v>8</v>
      </c>
      <c r="D1985" t="s">
        <v>12</v>
      </c>
      <c r="E1985" t="s">
        <v>9</v>
      </c>
      <c r="F1985">
        <v>68</v>
      </c>
      <c r="G1985" t="s">
        <v>1036</v>
      </c>
    </row>
    <row r="1986" spans="1:7" x14ac:dyDescent="0.25">
      <c r="A1986">
        <v>1985</v>
      </c>
      <c r="B1986">
        <v>27.323211000000001</v>
      </c>
      <c r="C1986" t="s">
        <v>8</v>
      </c>
      <c r="D1986" t="s">
        <v>12</v>
      </c>
      <c r="E1986" t="s">
        <v>9</v>
      </c>
      <c r="F1986">
        <v>80</v>
      </c>
      <c r="G1986" t="s">
        <v>1037</v>
      </c>
    </row>
    <row r="1987" spans="1:7" x14ac:dyDescent="0.25">
      <c r="A1987">
        <v>1986</v>
      </c>
      <c r="B1987">
        <v>27.332488999999999</v>
      </c>
      <c r="C1987" t="s">
        <v>12</v>
      </c>
      <c r="D1987" t="s">
        <v>8</v>
      </c>
      <c r="E1987" t="s">
        <v>9</v>
      </c>
      <c r="F1987">
        <v>1516</v>
      </c>
      <c r="G1987" t="s">
        <v>23</v>
      </c>
    </row>
    <row r="1988" spans="1:7" x14ac:dyDescent="0.25">
      <c r="A1988">
        <v>1987</v>
      </c>
      <c r="B1988">
        <v>27.332794</v>
      </c>
      <c r="C1988" t="s">
        <v>8</v>
      </c>
      <c r="D1988" t="s">
        <v>12</v>
      </c>
      <c r="E1988" t="s">
        <v>9</v>
      </c>
      <c r="F1988">
        <v>68</v>
      </c>
      <c r="G1988" t="s">
        <v>1038</v>
      </c>
    </row>
    <row r="1989" spans="1:7" x14ac:dyDescent="0.25">
      <c r="A1989">
        <v>1988</v>
      </c>
      <c r="B1989">
        <v>27.362304999999999</v>
      </c>
      <c r="C1989" t="s">
        <v>12</v>
      </c>
      <c r="D1989" t="s">
        <v>8</v>
      </c>
      <c r="E1989" t="s">
        <v>9</v>
      </c>
      <c r="F1989">
        <v>68</v>
      </c>
      <c r="G1989" t="s">
        <v>1039</v>
      </c>
    </row>
    <row r="1990" spans="1:7" x14ac:dyDescent="0.25">
      <c r="A1990">
        <v>1989</v>
      </c>
      <c r="B1990">
        <v>27.362304999999999</v>
      </c>
      <c r="C1990" t="s">
        <v>12</v>
      </c>
      <c r="D1990" t="s">
        <v>8</v>
      </c>
      <c r="E1990" t="s">
        <v>9</v>
      </c>
      <c r="F1990">
        <v>80</v>
      </c>
      <c r="G1990" t="s">
        <v>19</v>
      </c>
    </row>
    <row r="1991" spans="1:7" x14ac:dyDescent="0.25">
      <c r="A1991">
        <v>1990</v>
      </c>
      <c r="B1991">
        <v>27.362639999999999</v>
      </c>
      <c r="C1991" t="s">
        <v>8</v>
      </c>
      <c r="D1991" t="s">
        <v>12</v>
      </c>
      <c r="E1991" t="s">
        <v>9</v>
      </c>
      <c r="F1991">
        <v>80</v>
      </c>
      <c r="G1991" t="s">
        <v>1040</v>
      </c>
    </row>
    <row r="1992" spans="1:7" x14ac:dyDescent="0.25">
      <c r="A1992">
        <v>1991</v>
      </c>
      <c r="B1992">
        <v>27.372406000000002</v>
      </c>
      <c r="C1992" t="s">
        <v>12</v>
      </c>
      <c r="D1992" t="s">
        <v>8</v>
      </c>
      <c r="E1992" t="s">
        <v>9</v>
      </c>
      <c r="F1992">
        <v>1516</v>
      </c>
      <c r="G1992" t="s">
        <v>23</v>
      </c>
    </row>
    <row r="1993" spans="1:7" x14ac:dyDescent="0.25">
      <c r="A1993">
        <v>1992</v>
      </c>
      <c r="B1993">
        <v>27.372406000000002</v>
      </c>
      <c r="C1993" t="s">
        <v>12</v>
      </c>
      <c r="D1993" t="s">
        <v>8</v>
      </c>
      <c r="E1993" t="s">
        <v>9</v>
      </c>
      <c r="F1993">
        <v>80</v>
      </c>
      <c r="G1993" t="s">
        <v>19</v>
      </c>
    </row>
    <row r="1994" spans="1:7" x14ac:dyDescent="0.25">
      <c r="A1994">
        <v>1993</v>
      </c>
      <c r="B1994">
        <v>27.379242000000001</v>
      </c>
      <c r="C1994" t="s">
        <v>8</v>
      </c>
      <c r="D1994" t="s">
        <v>12</v>
      </c>
      <c r="E1994" t="s">
        <v>9</v>
      </c>
      <c r="F1994">
        <v>68</v>
      </c>
      <c r="G1994" t="s">
        <v>1041</v>
      </c>
    </row>
    <row r="1995" spans="1:7" x14ac:dyDescent="0.25">
      <c r="A1995">
        <v>1994</v>
      </c>
      <c r="B1995">
        <v>27.379363999999999</v>
      </c>
      <c r="C1995" t="s">
        <v>8</v>
      </c>
      <c r="D1995" t="s">
        <v>12</v>
      </c>
      <c r="E1995" t="s">
        <v>9</v>
      </c>
      <c r="F1995">
        <v>80</v>
      </c>
      <c r="G1995" t="s">
        <v>1042</v>
      </c>
    </row>
    <row r="1996" spans="1:7" x14ac:dyDescent="0.25">
      <c r="A1996">
        <v>1995</v>
      </c>
      <c r="B1996">
        <v>27.382324000000001</v>
      </c>
      <c r="C1996" t="s">
        <v>12</v>
      </c>
      <c r="D1996" t="s">
        <v>8</v>
      </c>
      <c r="E1996" t="s">
        <v>9</v>
      </c>
      <c r="F1996">
        <v>1516</v>
      </c>
      <c r="G1996" t="s">
        <v>23</v>
      </c>
    </row>
    <row r="1997" spans="1:7" x14ac:dyDescent="0.25">
      <c r="A1997">
        <v>1996</v>
      </c>
      <c r="B1997">
        <v>27.385406</v>
      </c>
      <c r="C1997" t="s">
        <v>8</v>
      </c>
      <c r="D1997" t="s">
        <v>12</v>
      </c>
      <c r="E1997" t="s">
        <v>9</v>
      </c>
      <c r="F1997">
        <v>68</v>
      </c>
      <c r="G1997" t="s">
        <v>1043</v>
      </c>
    </row>
    <row r="1998" spans="1:7" x14ac:dyDescent="0.25">
      <c r="A1998">
        <v>1997</v>
      </c>
      <c r="B1998">
        <v>27.412323000000001</v>
      </c>
      <c r="C1998" t="s">
        <v>12</v>
      </c>
      <c r="D1998" t="s">
        <v>8</v>
      </c>
      <c r="E1998" t="s">
        <v>9</v>
      </c>
      <c r="F1998">
        <v>80</v>
      </c>
      <c r="G1998" t="s">
        <v>19</v>
      </c>
    </row>
    <row r="1999" spans="1:7" x14ac:dyDescent="0.25">
      <c r="A1999">
        <v>1998</v>
      </c>
      <c r="B1999">
        <v>27.412353</v>
      </c>
      <c r="C1999" t="s">
        <v>12</v>
      </c>
      <c r="D1999" t="s">
        <v>8</v>
      </c>
      <c r="E1999" t="s">
        <v>9</v>
      </c>
      <c r="F1999">
        <v>1516</v>
      </c>
      <c r="G1999" t="s">
        <v>62</v>
      </c>
    </row>
    <row r="2000" spans="1:7" x14ac:dyDescent="0.25">
      <c r="A2000">
        <v>1999</v>
      </c>
      <c r="B2000">
        <v>27.412383999999999</v>
      </c>
      <c r="C2000" t="s">
        <v>12</v>
      </c>
      <c r="D2000" t="s">
        <v>8</v>
      </c>
      <c r="E2000" t="s">
        <v>9</v>
      </c>
      <c r="F2000">
        <v>80</v>
      </c>
      <c r="G2000" t="s">
        <v>19</v>
      </c>
    </row>
    <row r="2001" spans="1:7" x14ac:dyDescent="0.25">
      <c r="A2001">
        <v>2000</v>
      </c>
      <c r="B2001">
        <v>27.412811000000001</v>
      </c>
      <c r="C2001" t="s">
        <v>8</v>
      </c>
      <c r="D2001" t="s">
        <v>12</v>
      </c>
      <c r="E2001" t="s">
        <v>9</v>
      </c>
      <c r="F2001">
        <v>80</v>
      </c>
      <c r="G2001" t="s">
        <v>1044</v>
      </c>
    </row>
    <row r="2002" spans="1:7" x14ac:dyDescent="0.25">
      <c r="A2002">
        <v>2001</v>
      </c>
      <c r="B2002">
        <v>27.412994000000001</v>
      </c>
      <c r="C2002" t="s">
        <v>8</v>
      </c>
      <c r="D2002" t="s">
        <v>12</v>
      </c>
      <c r="E2002" t="s">
        <v>9</v>
      </c>
      <c r="F2002">
        <v>68</v>
      </c>
      <c r="G2002" t="s">
        <v>1045</v>
      </c>
    </row>
    <row r="2003" spans="1:7" x14ac:dyDescent="0.25">
      <c r="A2003">
        <v>2002</v>
      </c>
      <c r="B2003">
        <v>27.413086</v>
      </c>
      <c r="C2003" t="s">
        <v>8</v>
      </c>
      <c r="D2003" t="s">
        <v>12</v>
      </c>
      <c r="E2003" t="s">
        <v>9</v>
      </c>
      <c r="F2003">
        <v>80</v>
      </c>
      <c r="G2003" t="s">
        <v>1046</v>
      </c>
    </row>
    <row r="2004" spans="1:7" x14ac:dyDescent="0.25">
      <c r="A2004">
        <v>2003</v>
      </c>
      <c r="B2004">
        <v>27.433319000000001</v>
      </c>
      <c r="C2004" t="s">
        <v>12</v>
      </c>
      <c r="D2004" t="s">
        <v>8</v>
      </c>
      <c r="E2004" t="s">
        <v>9</v>
      </c>
      <c r="F2004">
        <v>1516</v>
      </c>
      <c r="G2004" t="s">
        <v>23</v>
      </c>
    </row>
    <row r="2005" spans="1:7" x14ac:dyDescent="0.25">
      <c r="A2005">
        <v>2004</v>
      </c>
      <c r="B2005">
        <v>27.433319000000001</v>
      </c>
      <c r="C2005" t="s">
        <v>12</v>
      </c>
      <c r="D2005" t="s">
        <v>8</v>
      </c>
      <c r="E2005" t="s">
        <v>9</v>
      </c>
      <c r="F2005">
        <v>80</v>
      </c>
      <c r="G2005" t="s">
        <v>19</v>
      </c>
    </row>
    <row r="2006" spans="1:7" x14ac:dyDescent="0.25">
      <c r="A2006">
        <v>2005</v>
      </c>
      <c r="B2006">
        <v>27.433655000000002</v>
      </c>
      <c r="C2006" t="s">
        <v>8</v>
      </c>
      <c r="D2006" t="s">
        <v>12</v>
      </c>
      <c r="E2006" t="s">
        <v>9</v>
      </c>
      <c r="F2006">
        <v>68</v>
      </c>
      <c r="G2006" t="s">
        <v>1047</v>
      </c>
    </row>
    <row r="2007" spans="1:7" x14ac:dyDescent="0.25">
      <c r="A2007">
        <v>2006</v>
      </c>
      <c r="B2007">
        <v>27.433776999999999</v>
      </c>
      <c r="C2007" t="s">
        <v>8</v>
      </c>
      <c r="D2007" t="s">
        <v>12</v>
      </c>
      <c r="E2007" t="s">
        <v>9</v>
      </c>
      <c r="F2007">
        <v>80</v>
      </c>
      <c r="G2007" t="s">
        <v>1048</v>
      </c>
    </row>
    <row r="2008" spans="1:7" x14ac:dyDescent="0.25">
      <c r="A2008">
        <v>2007</v>
      </c>
      <c r="B2008">
        <v>27.442474000000001</v>
      </c>
      <c r="C2008" t="s">
        <v>12</v>
      </c>
      <c r="D2008" t="s">
        <v>8</v>
      </c>
      <c r="E2008" t="s">
        <v>9</v>
      </c>
      <c r="F2008">
        <v>1516</v>
      </c>
      <c r="G2008" t="s">
        <v>23</v>
      </c>
    </row>
    <row r="2009" spans="1:7" x14ac:dyDescent="0.25">
      <c r="A2009">
        <v>2008</v>
      </c>
      <c r="B2009">
        <v>27.442474000000001</v>
      </c>
      <c r="C2009" t="s">
        <v>12</v>
      </c>
      <c r="D2009" t="s">
        <v>8</v>
      </c>
      <c r="E2009" t="s">
        <v>9</v>
      </c>
      <c r="F2009">
        <v>80</v>
      </c>
      <c r="G2009" t="s">
        <v>19</v>
      </c>
    </row>
    <row r="2010" spans="1:7" x14ac:dyDescent="0.25">
      <c r="A2010">
        <v>2009</v>
      </c>
      <c r="B2010">
        <v>27.442810000000001</v>
      </c>
      <c r="C2010" t="s">
        <v>8</v>
      </c>
      <c r="D2010" t="s">
        <v>12</v>
      </c>
      <c r="E2010" t="s">
        <v>9</v>
      </c>
      <c r="F2010">
        <v>68</v>
      </c>
      <c r="G2010" t="s">
        <v>1049</v>
      </c>
    </row>
    <row r="2011" spans="1:7" x14ac:dyDescent="0.25">
      <c r="A2011">
        <v>2010</v>
      </c>
      <c r="B2011">
        <v>27.442900999999999</v>
      </c>
      <c r="C2011" t="s">
        <v>8</v>
      </c>
      <c r="D2011" t="s">
        <v>12</v>
      </c>
      <c r="E2011" t="s">
        <v>9</v>
      </c>
      <c r="F2011">
        <v>80</v>
      </c>
      <c r="G2011" t="s">
        <v>1050</v>
      </c>
    </row>
    <row r="2012" spans="1:7" x14ac:dyDescent="0.25">
      <c r="A2012">
        <v>2011</v>
      </c>
      <c r="B2012">
        <v>27.452483999999998</v>
      </c>
      <c r="C2012" t="s">
        <v>12</v>
      </c>
      <c r="D2012" t="s">
        <v>8</v>
      </c>
      <c r="E2012" t="s">
        <v>9</v>
      </c>
      <c r="F2012">
        <v>1516</v>
      </c>
      <c r="G2012" t="s">
        <v>23</v>
      </c>
    </row>
    <row r="2013" spans="1:7" x14ac:dyDescent="0.25">
      <c r="A2013">
        <v>2012</v>
      </c>
      <c r="B2013">
        <v>27.463744999999999</v>
      </c>
      <c r="C2013" t="s">
        <v>8</v>
      </c>
      <c r="D2013" t="s">
        <v>12</v>
      </c>
      <c r="E2013" t="s">
        <v>9</v>
      </c>
      <c r="F2013">
        <v>68</v>
      </c>
      <c r="G2013" t="s">
        <v>1051</v>
      </c>
    </row>
    <row r="2014" spans="1:7" x14ac:dyDescent="0.25">
      <c r="A2014">
        <v>2013</v>
      </c>
      <c r="B2014">
        <v>27.493407999999999</v>
      </c>
      <c r="C2014" t="s">
        <v>12</v>
      </c>
      <c r="D2014" t="s">
        <v>8</v>
      </c>
      <c r="E2014" t="s">
        <v>9</v>
      </c>
      <c r="F2014">
        <v>80</v>
      </c>
      <c r="G2014" t="s">
        <v>19</v>
      </c>
    </row>
    <row r="2015" spans="1:7" x14ac:dyDescent="0.25">
      <c r="A2015">
        <v>2014</v>
      </c>
      <c r="B2015">
        <v>27.493773999999998</v>
      </c>
      <c r="C2015" t="s">
        <v>8</v>
      </c>
      <c r="D2015" t="s">
        <v>12</v>
      </c>
      <c r="E2015" t="s">
        <v>9</v>
      </c>
      <c r="F2015">
        <v>80</v>
      </c>
      <c r="G2015" t="s">
        <v>1052</v>
      </c>
    </row>
    <row r="2016" spans="1:7" x14ac:dyDescent="0.25">
      <c r="A2016">
        <v>2015</v>
      </c>
      <c r="B2016">
        <v>27.502502</v>
      </c>
      <c r="C2016" t="s">
        <v>12</v>
      </c>
      <c r="D2016" t="s">
        <v>8</v>
      </c>
      <c r="E2016" t="s">
        <v>9</v>
      </c>
      <c r="F2016">
        <v>1516</v>
      </c>
      <c r="G2016" t="s">
        <v>23</v>
      </c>
    </row>
    <row r="2017" spans="1:7" x14ac:dyDescent="0.25">
      <c r="A2017">
        <v>2016</v>
      </c>
      <c r="B2017">
        <v>27.502533</v>
      </c>
      <c r="C2017" t="s">
        <v>12</v>
      </c>
      <c r="D2017" t="s">
        <v>8</v>
      </c>
      <c r="E2017" t="s">
        <v>9</v>
      </c>
      <c r="F2017">
        <v>80</v>
      </c>
      <c r="G2017" t="s">
        <v>19</v>
      </c>
    </row>
    <row r="2018" spans="1:7" x14ac:dyDescent="0.25">
      <c r="A2018">
        <v>2017</v>
      </c>
      <c r="B2018">
        <v>27.502533</v>
      </c>
      <c r="C2018" t="s">
        <v>12</v>
      </c>
      <c r="D2018" t="s">
        <v>8</v>
      </c>
      <c r="E2018" t="s">
        <v>9</v>
      </c>
      <c r="F2018">
        <v>80</v>
      </c>
      <c r="G2018" t="s">
        <v>19</v>
      </c>
    </row>
    <row r="2019" spans="1:7" x14ac:dyDescent="0.25">
      <c r="A2019">
        <v>2018</v>
      </c>
      <c r="B2019">
        <v>27.503052</v>
      </c>
      <c r="C2019" t="s">
        <v>8</v>
      </c>
      <c r="D2019" t="s">
        <v>12</v>
      </c>
      <c r="E2019" t="s">
        <v>9</v>
      </c>
      <c r="F2019">
        <v>68</v>
      </c>
      <c r="G2019" t="s">
        <v>1053</v>
      </c>
    </row>
    <row r="2020" spans="1:7" x14ac:dyDescent="0.25">
      <c r="A2020">
        <v>2019</v>
      </c>
      <c r="B2020">
        <v>27.503174000000001</v>
      </c>
      <c r="C2020" t="s">
        <v>8</v>
      </c>
      <c r="D2020" t="s">
        <v>12</v>
      </c>
      <c r="E2020" t="s">
        <v>9</v>
      </c>
      <c r="F2020">
        <v>80</v>
      </c>
      <c r="G2020" t="s">
        <v>1054</v>
      </c>
    </row>
    <row r="2021" spans="1:7" x14ac:dyDescent="0.25">
      <c r="A2021">
        <v>2020</v>
      </c>
      <c r="B2021">
        <v>27.503235</v>
      </c>
      <c r="C2021" t="s">
        <v>8</v>
      </c>
      <c r="D2021" t="s">
        <v>12</v>
      </c>
      <c r="E2021" t="s">
        <v>9</v>
      </c>
      <c r="F2021">
        <v>88</v>
      </c>
      <c r="G2021" t="s">
        <v>1055</v>
      </c>
    </row>
    <row r="2022" spans="1:7" x14ac:dyDescent="0.25">
      <c r="A2022">
        <v>2021</v>
      </c>
      <c r="B2022">
        <v>27.522095</v>
      </c>
      <c r="C2022" t="s">
        <v>12</v>
      </c>
      <c r="D2022" t="s">
        <v>8</v>
      </c>
      <c r="E2022" t="s">
        <v>9</v>
      </c>
      <c r="F2022">
        <v>1516</v>
      </c>
      <c r="G2022" t="s">
        <v>23</v>
      </c>
    </row>
    <row r="2023" spans="1:7" x14ac:dyDescent="0.25">
      <c r="A2023">
        <v>2022</v>
      </c>
      <c r="B2023">
        <v>27.522461</v>
      </c>
      <c r="C2023" t="s">
        <v>8</v>
      </c>
      <c r="D2023" t="s">
        <v>12</v>
      </c>
      <c r="E2023" t="s">
        <v>9</v>
      </c>
      <c r="F2023">
        <v>80</v>
      </c>
      <c r="G2023" t="s">
        <v>1056</v>
      </c>
    </row>
    <row r="2024" spans="1:7" x14ac:dyDescent="0.25">
      <c r="A2024">
        <v>2023</v>
      </c>
      <c r="B2024">
        <v>27.532195999999999</v>
      </c>
      <c r="C2024" t="s">
        <v>12</v>
      </c>
      <c r="D2024" t="s">
        <v>8</v>
      </c>
      <c r="E2024" t="s">
        <v>9</v>
      </c>
      <c r="F2024">
        <v>80</v>
      </c>
      <c r="G2024" t="s">
        <v>19</v>
      </c>
    </row>
    <row r="2025" spans="1:7" x14ac:dyDescent="0.25">
      <c r="A2025">
        <v>2024</v>
      </c>
      <c r="B2025">
        <v>27.532440000000001</v>
      </c>
      <c r="C2025" t="s">
        <v>8</v>
      </c>
      <c r="D2025" t="s">
        <v>12</v>
      </c>
      <c r="E2025" t="s">
        <v>9</v>
      </c>
      <c r="F2025">
        <v>88</v>
      </c>
      <c r="G2025" t="s">
        <v>1057</v>
      </c>
    </row>
    <row r="2026" spans="1:7" x14ac:dyDescent="0.25">
      <c r="A2026">
        <v>2025</v>
      </c>
      <c r="B2026">
        <v>27.542328000000001</v>
      </c>
      <c r="C2026" t="s">
        <v>12</v>
      </c>
      <c r="D2026" t="s">
        <v>8</v>
      </c>
      <c r="E2026" t="s">
        <v>9</v>
      </c>
      <c r="F2026">
        <v>1516</v>
      </c>
      <c r="G2026" t="s">
        <v>23</v>
      </c>
    </row>
    <row r="2027" spans="1:7" x14ac:dyDescent="0.25">
      <c r="A2027">
        <v>2026</v>
      </c>
      <c r="B2027">
        <v>27.542328000000001</v>
      </c>
      <c r="C2027" t="s">
        <v>12</v>
      </c>
      <c r="D2027" t="s">
        <v>8</v>
      </c>
      <c r="E2027" t="s">
        <v>9</v>
      </c>
      <c r="F2027">
        <v>80</v>
      </c>
      <c r="G2027" t="s">
        <v>19</v>
      </c>
    </row>
    <row r="2028" spans="1:7" x14ac:dyDescent="0.25">
      <c r="A2028">
        <v>2027</v>
      </c>
      <c r="B2028">
        <v>27.542632999999999</v>
      </c>
      <c r="C2028" t="s">
        <v>8</v>
      </c>
      <c r="D2028" t="s">
        <v>12</v>
      </c>
      <c r="E2028" t="s">
        <v>9</v>
      </c>
      <c r="F2028">
        <v>80</v>
      </c>
      <c r="G2028" t="s">
        <v>1058</v>
      </c>
    </row>
    <row r="2029" spans="1:7" x14ac:dyDescent="0.25">
      <c r="A2029">
        <v>2028</v>
      </c>
      <c r="B2029">
        <v>27.542724</v>
      </c>
      <c r="C2029" t="s">
        <v>8</v>
      </c>
      <c r="D2029" t="s">
        <v>12</v>
      </c>
      <c r="E2029" t="s">
        <v>9</v>
      </c>
      <c r="F2029">
        <v>88</v>
      </c>
      <c r="G2029" t="s">
        <v>1059</v>
      </c>
    </row>
    <row r="2030" spans="1:7" x14ac:dyDescent="0.25">
      <c r="A2030">
        <v>2029</v>
      </c>
      <c r="B2030">
        <v>27.552185000000001</v>
      </c>
      <c r="C2030" t="s">
        <v>12</v>
      </c>
      <c r="D2030" t="s">
        <v>8</v>
      </c>
      <c r="E2030" t="s">
        <v>9</v>
      </c>
      <c r="F2030">
        <v>1516</v>
      </c>
      <c r="G2030" t="s">
        <v>23</v>
      </c>
    </row>
    <row r="2031" spans="1:7" x14ac:dyDescent="0.25">
      <c r="A2031">
        <v>2030</v>
      </c>
      <c r="B2031">
        <v>27.552215</v>
      </c>
      <c r="C2031" t="s">
        <v>12</v>
      </c>
      <c r="D2031" t="s">
        <v>8</v>
      </c>
      <c r="E2031" t="s">
        <v>9</v>
      </c>
      <c r="F2031">
        <v>80</v>
      </c>
      <c r="G2031" t="s">
        <v>19</v>
      </c>
    </row>
    <row r="2032" spans="1:7" x14ac:dyDescent="0.25">
      <c r="A2032">
        <v>2031</v>
      </c>
      <c r="B2032">
        <v>27.552520999999999</v>
      </c>
      <c r="C2032" t="s">
        <v>8</v>
      </c>
      <c r="D2032" t="s">
        <v>12</v>
      </c>
      <c r="E2032" t="s">
        <v>9</v>
      </c>
      <c r="F2032">
        <v>80</v>
      </c>
      <c r="G2032" t="s">
        <v>1060</v>
      </c>
    </row>
    <row r="2033" spans="1:7" x14ac:dyDescent="0.25">
      <c r="A2033">
        <v>2032</v>
      </c>
      <c r="B2033">
        <v>27.552612</v>
      </c>
      <c r="C2033" t="s">
        <v>8</v>
      </c>
      <c r="D2033" t="s">
        <v>12</v>
      </c>
      <c r="E2033" t="s">
        <v>9</v>
      </c>
      <c r="F2033">
        <v>88</v>
      </c>
      <c r="G2033" t="s">
        <v>1061</v>
      </c>
    </row>
    <row r="2034" spans="1:7" x14ac:dyDescent="0.25">
      <c r="A2034">
        <v>2033</v>
      </c>
      <c r="B2034">
        <v>27.562286</v>
      </c>
      <c r="C2034" t="s">
        <v>12</v>
      </c>
      <c r="D2034" t="s">
        <v>8</v>
      </c>
      <c r="E2034" t="s">
        <v>9</v>
      </c>
      <c r="F2034">
        <v>1516</v>
      </c>
      <c r="G2034" t="s">
        <v>23</v>
      </c>
    </row>
    <row r="2035" spans="1:7" x14ac:dyDescent="0.25">
      <c r="A2035">
        <v>2034</v>
      </c>
      <c r="B2035">
        <v>27.562286</v>
      </c>
      <c r="C2035" t="s">
        <v>12</v>
      </c>
      <c r="D2035" t="s">
        <v>8</v>
      </c>
      <c r="E2035" t="s">
        <v>9</v>
      </c>
      <c r="F2035">
        <v>68</v>
      </c>
      <c r="G2035" t="s">
        <v>1062</v>
      </c>
    </row>
    <row r="2036" spans="1:7" x14ac:dyDescent="0.25">
      <c r="A2036">
        <v>2035</v>
      </c>
      <c r="B2036">
        <v>27.562622000000001</v>
      </c>
      <c r="C2036" t="s">
        <v>8</v>
      </c>
      <c r="D2036" t="s">
        <v>12</v>
      </c>
      <c r="E2036" t="s">
        <v>9</v>
      </c>
      <c r="F2036">
        <v>80</v>
      </c>
      <c r="G2036" t="s">
        <v>1063</v>
      </c>
    </row>
    <row r="2037" spans="1:7" x14ac:dyDescent="0.25">
      <c r="A2037">
        <v>2036</v>
      </c>
      <c r="B2037">
        <v>27.632477000000002</v>
      </c>
      <c r="C2037" t="s">
        <v>12</v>
      </c>
      <c r="D2037" t="s">
        <v>8</v>
      </c>
      <c r="E2037" t="s">
        <v>9</v>
      </c>
      <c r="F2037">
        <v>80</v>
      </c>
      <c r="G2037" t="s">
        <v>19</v>
      </c>
    </row>
    <row r="2038" spans="1:7" x14ac:dyDescent="0.25">
      <c r="A2038">
        <v>2037</v>
      </c>
      <c r="B2038">
        <v>27.632598999999999</v>
      </c>
      <c r="C2038" t="s">
        <v>12</v>
      </c>
      <c r="D2038" t="s">
        <v>8</v>
      </c>
      <c r="E2038" t="s">
        <v>9</v>
      </c>
      <c r="F2038">
        <v>1516</v>
      </c>
      <c r="G2038" t="s">
        <v>62</v>
      </c>
    </row>
    <row r="2039" spans="1:7" x14ac:dyDescent="0.25">
      <c r="A2039">
        <v>2038</v>
      </c>
      <c r="B2039">
        <v>27.635711000000001</v>
      </c>
      <c r="C2039" t="s">
        <v>8</v>
      </c>
      <c r="D2039" t="s">
        <v>12</v>
      </c>
      <c r="E2039" t="s">
        <v>9</v>
      </c>
      <c r="F2039">
        <v>88</v>
      </c>
      <c r="G2039" t="s">
        <v>1064</v>
      </c>
    </row>
    <row r="2040" spans="1:7" x14ac:dyDescent="0.25">
      <c r="A2040">
        <v>2039</v>
      </c>
      <c r="B2040">
        <v>27.635833999999999</v>
      </c>
      <c r="C2040" t="s">
        <v>8</v>
      </c>
      <c r="D2040" t="s">
        <v>12</v>
      </c>
      <c r="E2040" t="s">
        <v>9</v>
      </c>
      <c r="F2040">
        <v>80</v>
      </c>
      <c r="G2040" t="s">
        <v>1065</v>
      </c>
    </row>
    <row r="2041" spans="1:7" x14ac:dyDescent="0.25">
      <c r="A2041">
        <v>2040</v>
      </c>
      <c r="B2041">
        <v>27.752379999999999</v>
      </c>
      <c r="C2041" t="s">
        <v>12</v>
      </c>
      <c r="D2041" t="s">
        <v>8</v>
      </c>
      <c r="E2041" t="s">
        <v>9</v>
      </c>
      <c r="F2041">
        <v>1516</v>
      </c>
      <c r="G2041" t="s">
        <v>23</v>
      </c>
    </row>
    <row r="2042" spans="1:7" x14ac:dyDescent="0.25">
      <c r="A2042">
        <v>2041</v>
      </c>
      <c r="B2042">
        <v>27.752745999999998</v>
      </c>
      <c r="C2042" t="s">
        <v>8</v>
      </c>
      <c r="D2042" t="s">
        <v>12</v>
      </c>
      <c r="E2042" t="s">
        <v>9</v>
      </c>
      <c r="F2042">
        <v>68</v>
      </c>
      <c r="G2042" t="s">
        <v>1066</v>
      </c>
    </row>
    <row r="2043" spans="1:7" x14ac:dyDescent="0.25">
      <c r="A2043">
        <v>2042</v>
      </c>
      <c r="B2043">
        <v>27.771972000000002</v>
      </c>
      <c r="C2043" t="s">
        <v>12</v>
      </c>
      <c r="D2043" t="s">
        <v>8</v>
      </c>
      <c r="E2043" t="s">
        <v>9</v>
      </c>
      <c r="F2043">
        <v>68</v>
      </c>
      <c r="G2043" t="s">
        <v>1067</v>
      </c>
    </row>
    <row r="2044" spans="1:7" x14ac:dyDescent="0.25">
      <c r="A2044">
        <v>2043</v>
      </c>
      <c r="B2044">
        <v>27.771972000000002</v>
      </c>
      <c r="C2044" t="s">
        <v>12</v>
      </c>
      <c r="D2044" t="s">
        <v>8</v>
      </c>
      <c r="E2044" t="s">
        <v>9</v>
      </c>
      <c r="F2044">
        <v>68</v>
      </c>
      <c r="G2044" t="s">
        <v>1068</v>
      </c>
    </row>
    <row r="2045" spans="1:7" x14ac:dyDescent="0.25">
      <c r="A2045">
        <v>2044</v>
      </c>
      <c r="B2045">
        <v>27.862242999999999</v>
      </c>
      <c r="C2045" t="s">
        <v>12</v>
      </c>
      <c r="D2045" t="s">
        <v>8</v>
      </c>
      <c r="E2045" t="s">
        <v>9</v>
      </c>
      <c r="F2045">
        <v>596</v>
      </c>
      <c r="G2045" t="s">
        <v>18</v>
      </c>
    </row>
    <row r="2046" spans="1:7" x14ac:dyDescent="0.25">
      <c r="A2046">
        <v>2045</v>
      </c>
      <c r="B2046">
        <v>27.862242999999999</v>
      </c>
      <c r="C2046" t="s">
        <v>12</v>
      </c>
      <c r="D2046" t="s">
        <v>8</v>
      </c>
      <c r="E2046" t="s">
        <v>9</v>
      </c>
      <c r="F2046">
        <v>80</v>
      </c>
      <c r="G2046" t="s">
        <v>19</v>
      </c>
    </row>
    <row r="2047" spans="1:7" x14ac:dyDescent="0.25">
      <c r="A2047">
        <v>2046</v>
      </c>
      <c r="B2047">
        <v>27.862242999999999</v>
      </c>
      <c r="C2047" t="s">
        <v>12</v>
      </c>
      <c r="D2047" t="s">
        <v>8</v>
      </c>
      <c r="E2047" t="s">
        <v>9</v>
      </c>
      <c r="F2047">
        <v>80</v>
      </c>
      <c r="G2047" t="s">
        <v>19</v>
      </c>
    </row>
    <row r="2048" spans="1:7" x14ac:dyDescent="0.25">
      <c r="A2048">
        <v>2047</v>
      </c>
      <c r="B2048">
        <v>27.862487999999999</v>
      </c>
      <c r="C2048" t="s">
        <v>8</v>
      </c>
      <c r="D2048" t="s">
        <v>12</v>
      </c>
      <c r="E2048" t="s">
        <v>9</v>
      </c>
      <c r="F2048">
        <v>68</v>
      </c>
      <c r="G2048" t="s">
        <v>1069</v>
      </c>
    </row>
    <row r="2049" spans="1:7" x14ac:dyDescent="0.25">
      <c r="A2049">
        <v>2048</v>
      </c>
      <c r="B2049">
        <v>27.862518000000001</v>
      </c>
      <c r="C2049" t="s">
        <v>8</v>
      </c>
      <c r="D2049" t="s">
        <v>12</v>
      </c>
      <c r="E2049" t="s">
        <v>9</v>
      </c>
      <c r="F2049">
        <v>80</v>
      </c>
      <c r="G2049" t="s">
        <v>1070</v>
      </c>
    </row>
    <row r="2050" spans="1:7" x14ac:dyDescent="0.25">
      <c r="A2050">
        <v>2049</v>
      </c>
      <c r="B2050">
        <v>27.862549000000001</v>
      </c>
      <c r="C2050" t="s">
        <v>8</v>
      </c>
      <c r="D2050" t="s">
        <v>12</v>
      </c>
      <c r="E2050" t="s">
        <v>9</v>
      </c>
      <c r="F2050">
        <v>88</v>
      </c>
      <c r="G2050" t="s">
        <v>1071</v>
      </c>
    </row>
    <row r="2051" spans="1:7" x14ac:dyDescent="0.25">
      <c r="A2051">
        <v>2050</v>
      </c>
      <c r="B2051">
        <v>27.882294000000002</v>
      </c>
      <c r="C2051" t="s">
        <v>12</v>
      </c>
      <c r="D2051" t="s">
        <v>8</v>
      </c>
      <c r="E2051" t="s">
        <v>9</v>
      </c>
      <c r="F2051">
        <v>1516</v>
      </c>
      <c r="G2051" t="s">
        <v>43</v>
      </c>
    </row>
    <row r="2052" spans="1:7" x14ac:dyDescent="0.25">
      <c r="A2052">
        <v>2051</v>
      </c>
      <c r="B2052">
        <v>27.882294000000002</v>
      </c>
      <c r="C2052" t="s">
        <v>12</v>
      </c>
      <c r="D2052" t="s">
        <v>8</v>
      </c>
      <c r="E2052" t="s">
        <v>9</v>
      </c>
      <c r="F2052">
        <v>80</v>
      </c>
      <c r="G2052" t="s">
        <v>19</v>
      </c>
    </row>
    <row r="2053" spans="1:7" x14ac:dyDescent="0.25">
      <c r="A2053">
        <v>2052</v>
      </c>
      <c r="B2053">
        <v>27.882507</v>
      </c>
      <c r="C2053" t="s">
        <v>8</v>
      </c>
      <c r="D2053" t="s">
        <v>12</v>
      </c>
      <c r="E2053" t="s">
        <v>9</v>
      </c>
      <c r="F2053">
        <v>80</v>
      </c>
      <c r="G2053" t="s">
        <v>1072</v>
      </c>
    </row>
    <row r="2054" spans="1:7" x14ac:dyDescent="0.25">
      <c r="A2054">
        <v>2053</v>
      </c>
      <c r="B2054">
        <v>27.882538</v>
      </c>
      <c r="C2054" t="s">
        <v>8</v>
      </c>
      <c r="D2054" t="s">
        <v>12</v>
      </c>
      <c r="E2054" t="s">
        <v>9</v>
      </c>
      <c r="F2054">
        <v>88</v>
      </c>
      <c r="G2054" t="s">
        <v>1073</v>
      </c>
    </row>
    <row r="2055" spans="1:7" x14ac:dyDescent="0.25">
      <c r="A2055">
        <v>2054</v>
      </c>
      <c r="B2055">
        <v>27.902099</v>
      </c>
      <c r="C2055" t="s">
        <v>12</v>
      </c>
      <c r="D2055" t="s">
        <v>8</v>
      </c>
      <c r="E2055" t="s">
        <v>9</v>
      </c>
      <c r="F2055">
        <v>1516</v>
      </c>
      <c r="G2055" t="s">
        <v>23</v>
      </c>
    </row>
    <row r="2056" spans="1:7" x14ac:dyDescent="0.25">
      <c r="A2056">
        <v>2055</v>
      </c>
      <c r="B2056">
        <v>27.902099</v>
      </c>
      <c r="C2056" t="s">
        <v>12</v>
      </c>
      <c r="D2056" t="s">
        <v>8</v>
      </c>
      <c r="E2056" t="s">
        <v>9</v>
      </c>
      <c r="F2056">
        <v>80</v>
      </c>
      <c r="G2056" t="s">
        <v>19</v>
      </c>
    </row>
    <row r="2057" spans="1:7" x14ac:dyDescent="0.25">
      <c r="A2057">
        <v>2056</v>
      </c>
      <c r="B2057">
        <v>27.902312999999999</v>
      </c>
      <c r="C2057" t="s">
        <v>8</v>
      </c>
      <c r="D2057" t="s">
        <v>12</v>
      </c>
      <c r="E2057" t="s">
        <v>9</v>
      </c>
      <c r="F2057">
        <v>80</v>
      </c>
      <c r="G2057" t="s">
        <v>1074</v>
      </c>
    </row>
    <row r="2058" spans="1:7" x14ac:dyDescent="0.25">
      <c r="A2058">
        <v>2057</v>
      </c>
      <c r="B2058">
        <v>27.902373999999998</v>
      </c>
      <c r="C2058" t="s">
        <v>8</v>
      </c>
      <c r="D2058" t="s">
        <v>12</v>
      </c>
      <c r="E2058" t="s">
        <v>9</v>
      </c>
      <c r="F2058">
        <v>88</v>
      </c>
      <c r="G2058" t="s">
        <v>1075</v>
      </c>
    </row>
    <row r="2059" spans="1:7" x14ac:dyDescent="0.25">
      <c r="A2059">
        <v>2058</v>
      </c>
      <c r="B2059">
        <v>27.912475000000001</v>
      </c>
      <c r="C2059" t="s">
        <v>12</v>
      </c>
      <c r="D2059" t="s">
        <v>8</v>
      </c>
      <c r="E2059" t="s">
        <v>9</v>
      </c>
      <c r="F2059">
        <v>1516</v>
      </c>
      <c r="G2059" t="s">
        <v>23</v>
      </c>
    </row>
    <row r="2060" spans="1:7" x14ac:dyDescent="0.25">
      <c r="A2060">
        <v>2059</v>
      </c>
      <c r="B2060">
        <v>27.912689</v>
      </c>
      <c r="C2060" t="s">
        <v>8</v>
      </c>
      <c r="D2060" t="s">
        <v>12</v>
      </c>
      <c r="E2060" t="s">
        <v>9</v>
      </c>
      <c r="F2060">
        <v>80</v>
      </c>
      <c r="G2060" t="s">
        <v>1076</v>
      </c>
    </row>
    <row r="2061" spans="1:7" x14ac:dyDescent="0.25">
      <c r="A2061">
        <v>2060</v>
      </c>
      <c r="B2061">
        <v>27.922301999999998</v>
      </c>
      <c r="C2061" t="s">
        <v>12</v>
      </c>
      <c r="D2061" t="s">
        <v>8</v>
      </c>
      <c r="E2061" t="s">
        <v>9</v>
      </c>
      <c r="F2061">
        <v>80</v>
      </c>
      <c r="G2061" t="s">
        <v>19</v>
      </c>
    </row>
    <row r="2062" spans="1:7" x14ac:dyDescent="0.25">
      <c r="A2062">
        <v>2061</v>
      </c>
      <c r="B2062">
        <v>27.922485000000002</v>
      </c>
      <c r="C2062" t="s">
        <v>8</v>
      </c>
      <c r="D2062" t="s">
        <v>12</v>
      </c>
      <c r="E2062" t="s">
        <v>9</v>
      </c>
      <c r="F2062">
        <v>88</v>
      </c>
      <c r="G2062" t="s">
        <v>1077</v>
      </c>
    </row>
    <row r="2063" spans="1:7" x14ac:dyDescent="0.25">
      <c r="A2063">
        <v>2062</v>
      </c>
      <c r="B2063">
        <v>27.942505000000001</v>
      </c>
      <c r="C2063" t="s">
        <v>12</v>
      </c>
      <c r="D2063" t="s">
        <v>8</v>
      </c>
      <c r="E2063" t="s">
        <v>9</v>
      </c>
      <c r="F2063">
        <v>1516</v>
      </c>
      <c r="G2063" t="s">
        <v>23</v>
      </c>
    </row>
    <row r="2064" spans="1:7" x14ac:dyDescent="0.25">
      <c r="A2064">
        <v>2063</v>
      </c>
      <c r="B2064">
        <v>27.942688</v>
      </c>
      <c r="C2064" t="s">
        <v>8</v>
      </c>
      <c r="D2064" t="s">
        <v>12</v>
      </c>
      <c r="E2064" t="s">
        <v>9</v>
      </c>
      <c r="F2064">
        <v>80</v>
      </c>
      <c r="G2064" t="s">
        <v>1078</v>
      </c>
    </row>
    <row r="2065" spans="1:7" x14ac:dyDescent="0.25">
      <c r="A2065">
        <v>2064</v>
      </c>
      <c r="B2065">
        <v>27.952605999999999</v>
      </c>
      <c r="C2065" t="s">
        <v>12</v>
      </c>
      <c r="D2065" t="s">
        <v>8</v>
      </c>
      <c r="E2065" t="s">
        <v>9</v>
      </c>
      <c r="F2065">
        <v>1516</v>
      </c>
      <c r="G2065" t="s">
        <v>23</v>
      </c>
    </row>
    <row r="2066" spans="1:7" x14ac:dyDescent="0.25">
      <c r="A2066">
        <v>2065</v>
      </c>
      <c r="B2066">
        <v>27.953766000000002</v>
      </c>
      <c r="C2066" t="s">
        <v>8</v>
      </c>
      <c r="D2066" t="s">
        <v>12</v>
      </c>
      <c r="E2066" t="s">
        <v>9</v>
      </c>
      <c r="F2066">
        <v>68</v>
      </c>
      <c r="G2066" t="s">
        <v>1079</v>
      </c>
    </row>
    <row r="2067" spans="1:7" x14ac:dyDescent="0.25">
      <c r="A2067">
        <v>2066</v>
      </c>
      <c r="B2067">
        <v>27.982634999999998</v>
      </c>
      <c r="C2067" t="s">
        <v>12</v>
      </c>
      <c r="D2067" t="s">
        <v>8</v>
      </c>
      <c r="E2067" t="s">
        <v>9</v>
      </c>
      <c r="F2067">
        <v>1516</v>
      </c>
      <c r="G2067" t="s">
        <v>18</v>
      </c>
    </row>
    <row r="2068" spans="1:7" x14ac:dyDescent="0.25">
      <c r="A2068">
        <v>2067</v>
      </c>
      <c r="B2068">
        <v>27.982665999999998</v>
      </c>
      <c r="C2068" t="s">
        <v>12</v>
      </c>
      <c r="D2068" t="s">
        <v>8</v>
      </c>
      <c r="E2068" t="s">
        <v>9</v>
      </c>
      <c r="F2068">
        <v>80</v>
      </c>
      <c r="G2068" t="s">
        <v>18</v>
      </c>
    </row>
    <row r="2069" spans="1:7" x14ac:dyDescent="0.25">
      <c r="A2069">
        <v>2068</v>
      </c>
      <c r="B2069">
        <v>27.982665999999998</v>
      </c>
      <c r="C2069" t="s">
        <v>12</v>
      </c>
      <c r="D2069" t="s">
        <v>8</v>
      </c>
      <c r="E2069" t="s">
        <v>9</v>
      </c>
      <c r="F2069">
        <v>80</v>
      </c>
      <c r="G2069" t="s">
        <v>19</v>
      </c>
    </row>
    <row r="2070" spans="1:7" x14ac:dyDescent="0.25">
      <c r="A2070">
        <v>2069</v>
      </c>
      <c r="B2070">
        <v>27.993561</v>
      </c>
      <c r="C2070" t="s">
        <v>12</v>
      </c>
      <c r="D2070" t="s">
        <v>8</v>
      </c>
      <c r="E2070" t="s">
        <v>9</v>
      </c>
      <c r="F2070">
        <v>1516</v>
      </c>
      <c r="G2070" t="s">
        <v>23</v>
      </c>
    </row>
    <row r="2071" spans="1:7" x14ac:dyDescent="0.25">
      <c r="A2071">
        <v>2070</v>
      </c>
      <c r="B2071">
        <v>28.001373000000001</v>
      </c>
      <c r="C2071" t="s">
        <v>8</v>
      </c>
      <c r="D2071" t="s">
        <v>12</v>
      </c>
      <c r="E2071" t="s">
        <v>9</v>
      </c>
      <c r="F2071">
        <v>68</v>
      </c>
      <c r="G2071" t="s">
        <v>1080</v>
      </c>
    </row>
    <row r="2072" spans="1:7" x14ac:dyDescent="0.25">
      <c r="A2072">
        <v>2071</v>
      </c>
      <c r="B2072">
        <v>28.011413000000001</v>
      </c>
      <c r="C2072" t="s">
        <v>8</v>
      </c>
      <c r="D2072" t="s">
        <v>12</v>
      </c>
      <c r="E2072" t="s">
        <v>9</v>
      </c>
      <c r="F2072">
        <v>68</v>
      </c>
      <c r="G2072" t="s">
        <v>1081</v>
      </c>
    </row>
    <row r="2073" spans="1:7" x14ac:dyDescent="0.25">
      <c r="A2073">
        <v>2072</v>
      </c>
      <c r="B2073">
        <v>28.011474</v>
      </c>
      <c r="C2073" t="s">
        <v>8</v>
      </c>
      <c r="D2073" t="s">
        <v>12</v>
      </c>
      <c r="E2073" t="s">
        <v>9</v>
      </c>
      <c r="F2073">
        <v>80</v>
      </c>
      <c r="G2073" t="s">
        <v>1082</v>
      </c>
    </row>
    <row r="2074" spans="1:7" x14ac:dyDescent="0.25">
      <c r="A2074">
        <v>2073</v>
      </c>
      <c r="B2074">
        <v>28.012053999999999</v>
      </c>
      <c r="C2074" t="s">
        <v>12</v>
      </c>
      <c r="D2074" t="s">
        <v>8</v>
      </c>
      <c r="E2074" t="s">
        <v>9</v>
      </c>
      <c r="F2074">
        <v>80</v>
      </c>
      <c r="G2074" t="s">
        <v>19</v>
      </c>
    </row>
    <row r="2075" spans="1:7" x14ac:dyDescent="0.25">
      <c r="A2075">
        <v>2074</v>
      </c>
      <c r="B2075">
        <v>28.042175</v>
      </c>
      <c r="C2075" t="s">
        <v>12</v>
      </c>
      <c r="D2075" t="s">
        <v>8</v>
      </c>
      <c r="E2075" t="s">
        <v>9</v>
      </c>
      <c r="F2075">
        <v>1516</v>
      </c>
      <c r="G2075" t="s">
        <v>23</v>
      </c>
    </row>
    <row r="2076" spans="1:7" x14ac:dyDescent="0.25">
      <c r="A2076">
        <v>2075</v>
      </c>
      <c r="B2076">
        <v>28.042206</v>
      </c>
      <c r="C2076" t="s">
        <v>12</v>
      </c>
      <c r="D2076" t="s">
        <v>8</v>
      </c>
      <c r="E2076" t="s">
        <v>9</v>
      </c>
      <c r="F2076">
        <v>80</v>
      </c>
      <c r="G2076" t="s">
        <v>19</v>
      </c>
    </row>
    <row r="2077" spans="1:7" x14ac:dyDescent="0.25">
      <c r="A2077">
        <v>2076</v>
      </c>
      <c r="B2077">
        <v>28.049468999999998</v>
      </c>
      <c r="C2077" t="s">
        <v>8</v>
      </c>
      <c r="D2077" t="s">
        <v>12</v>
      </c>
      <c r="E2077" t="s">
        <v>9</v>
      </c>
      <c r="F2077">
        <v>68</v>
      </c>
      <c r="G2077" t="s">
        <v>1083</v>
      </c>
    </row>
    <row r="2078" spans="1:7" x14ac:dyDescent="0.25">
      <c r="A2078">
        <v>2077</v>
      </c>
      <c r="B2078">
        <v>28.04956</v>
      </c>
      <c r="C2078" t="s">
        <v>8</v>
      </c>
      <c r="D2078" t="s">
        <v>12</v>
      </c>
      <c r="E2078" t="s">
        <v>9</v>
      </c>
      <c r="F2078">
        <v>80</v>
      </c>
      <c r="G2078" t="s">
        <v>1084</v>
      </c>
    </row>
    <row r="2079" spans="1:7" x14ac:dyDescent="0.25">
      <c r="A2079">
        <v>2078</v>
      </c>
      <c r="B2079">
        <v>28.049620999999998</v>
      </c>
      <c r="C2079" t="s">
        <v>8</v>
      </c>
      <c r="D2079" t="s">
        <v>12</v>
      </c>
      <c r="E2079" t="s">
        <v>9</v>
      </c>
      <c r="F2079">
        <v>68</v>
      </c>
      <c r="G2079" t="s">
        <v>1085</v>
      </c>
    </row>
    <row r="2080" spans="1:7" x14ac:dyDescent="0.25">
      <c r="A2080">
        <v>2079</v>
      </c>
      <c r="B2080">
        <v>28.049713000000001</v>
      </c>
      <c r="C2080" t="s">
        <v>8</v>
      </c>
      <c r="D2080" t="s">
        <v>12</v>
      </c>
      <c r="E2080" t="s">
        <v>9</v>
      </c>
      <c r="F2080">
        <v>80</v>
      </c>
      <c r="G2080" t="s">
        <v>1086</v>
      </c>
    </row>
    <row r="2081" spans="1:7" x14ac:dyDescent="0.25">
      <c r="A2081">
        <v>2080</v>
      </c>
      <c r="B2081">
        <v>28.072234999999999</v>
      </c>
      <c r="C2081" t="s">
        <v>12</v>
      </c>
      <c r="D2081" t="s">
        <v>8</v>
      </c>
      <c r="E2081" t="s">
        <v>9</v>
      </c>
      <c r="F2081">
        <v>1516</v>
      </c>
      <c r="G2081" t="s">
        <v>23</v>
      </c>
    </row>
    <row r="2082" spans="1:7" x14ac:dyDescent="0.25">
      <c r="A2082">
        <v>2081</v>
      </c>
      <c r="B2082">
        <v>28.072265000000002</v>
      </c>
      <c r="C2082" t="s">
        <v>12</v>
      </c>
      <c r="D2082" t="s">
        <v>8</v>
      </c>
      <c r="E2082" t="s">
        <v>9</v>
      </c>
      <c r="F2082">
        <v>80</v>
      </c>
      <c r="G2082" t="s">
        <v>19</v>
      </c>
    </row>
    <row r="2083" spans="1:7" x14ac:dyDescent="0.25">
      <c r="A2083">
        <v>2082</v>
      </c>
      <c r="B2083">
        <v>28.072417999999999</v>
      </c>
      <c r="C2083" t="s">
        <v>8</v>
      </c>
      <c r="D2083" t="s">
        <v>12</v>
      </c>
      <c r="E2083" t="s">
        <v>9</v>
      </c>
      <c r="F2083">
        <v>68</v>
      </c>
      <c r="G2083" t="s">
        <v>1087</v>
      </c>
    </row>
    <row r="2084" spans="1:7" x14ac:dyDescent="0.25">
      <c r="A2084">
        <v>2083</v>
      </c>
      <c r="B2084">
        <v>28.072479000000001</v>
      </c>
      <c r="C2084" t="s">
        <v>8</v>
      </c>
      <c r="D2084" t="s">
        <v>12</v>
      </c>
      <c r="E2084" t="s">
        <v>9</v>
      </c>
      <c r="F2084">
        <v>80</v>
      </c>
      <c r="G2084" t="s">
        <v>1088</v>
      </c>
    </row>
    <row r="2085" spans="1:7" x14ac:dyDescent="0.25">
      <c r="A2085">
        <v>2084</v>
      </c>
      <c r="B2085">
        <v>28.082214</v>
      </c>
      <c r="C2085" t="s">
        <v>12</v>
      </c>
      <c r="D2085" t="s">
        <v>8</v>
      </c>
      <c r="E2085" t="s">
        <v>9</v>
      </c>
      <c r="F2085">
        <v>1516</v>
      </c>
      <c r="G2085" t="s">
        <v>23</v>
      </c>
    </row>
    <row r="2086" spans="1:7" x14ac:dyDescent="0.25">
      <c r="A2086">
        <v>2085</v>
      </c>
      <c r="B2086">
        <v>28.082214</v>
      </c>
      <c r="C2086" t="s">
        <v>12</v>
      </c>
      <c r="D2086" t="s">
        <v>8</v>
      </c>
      <c r="E2086" t="s">
        <v>9</v>
      </c>
      <c r="F2086">
        <v>80</v>
      </c>
      <c r="G2086" t="s">
        <v>19</v>
      </c>
    </row>
    <row r="2087" spans="1:7" x14ac:dyDescent="0.25">
      <c r="A2087">
        <v>2086</v>
      </c>
      <c r="B2087">
        <v>28.122191999999998</v>
      </c>
      <c r="C2087" t="s">
        <v>12</v>
      </c>
      <c r="D2087" t="s">
        <v>8</v>
      </c>
      <c r="E2087" t="s">
        <v>9</v>
      </c>
      <c r="F2087">
        <v>1516</v>
      </c>
      <c r="G2087" t="s">
        <v>23</v>
      </c>
    </row>
    <row r="2088" spans="1:7" x14ac:dyDescent="0.25">
      <c r="A2088">
        <v>2087</v>
      </c>
      <c r="B2088">
        <v>28.131865999999999</v>
      </c>
      <c r="C2088" t="s">
        <v>8</v>
      </c>
      <c r="D2088" t="s">
        <v>12</v>
      </c>
      <c r="E2088" t="s">
        <v>9</v>
      </c>
      <c r="F2088">
        <v>68</v>
      </c>
      <c r="G2088" t="s">
        <v>1089</v>
      </c>
    </row>
    <row r="2089" spans="1:7" x14ac:dyDescent="0.25">
      <c r="A2089">
        <v>2088</v>
      </c>
      <c r="B2089">
        <v>28.131927000000001</v>
      </c>
      <c r="C2089" t="s">
        <v>8</v>
      </c>
      <c r="D2089" t="s">
        <v>12</v>
      </c>
      <c r="E2089" t="s">
        <v>9</v>
      </c>
      <c r="F2089">
        <v>80</v>
      </c>
      <c r="G2089" t="s">
        <v>1090</v>
      </c>
    </row>
    <row r="2090" spans="1:7" x14ac:dyDescent="0.25">
      <c r="A2090">
        <v>2089</v>
      </c>
      <c r="B2090">
        <v>28.131958000000001</v>
      </c>
      <c r="C2090" t="s">
        <v>8</v>
      </c>
      <c r="D2090" t="s">
        <v>12</v>
      </c>
      <c r="E2090" t="s">
        <v>9</v>
      </c>
      <c r="F2090">
        <v>68</v>
      </c>
      <c r="G2090" t="s">
        <v>1091</v>
      </c>
    </row>
    <row r="2091" spans="1:7" x14ac:dyDescent="0.25">
      <c r="A2091">
        <v>2090</v>
      </c>
      <c r="B2091">
        <v>28.152038000000001</v>
      </c>
      <c r="C2091" t="s">
        <v>12</v>
      </c>
      <c r="D2091" t="s">
        <v>8</v>
      </c>
      <c r="E2091" t="s">
        <v>9</v>
      </c>
      <c r="F2091">
        <v>80</v>
      </c>
      <c r="G2091" t="s">
        <v>19</v>
      </c>
    </row>
    <row r="2092" spans="1:7" x14ac:dyDescent="0.25">
      <c r="A2092">
        <v>2091</v>
      </c>
      <c r="B2092">
        <v>28.152190999999998</v>
      </c>
      <c r="C2092" t="s">
        <v>8</v>
      </c>
      <c r="D2092" t="s">
        <v>12</v>
      </c>
      <c r="E2092" t="s">
        <v>9</v>
      </c>
      <c r="F2092">
        <v>80</v>
      </c>
      <c r="G2092" t="s">
        <v>1092</v>
      </c>
    </row>
    <row r="2093" spans="1:7" x14ac:dyDescent="0.25">
      <c r="A2093">
        <v>2092</v>
      </c>
      <c r="B2093">
        <v>28.162230999999998</v>
      </c>
      <c r="C2093" t="s">
        <v>12</v>
      </c>
      <c r="D2093" t="s">
        <v>8</v>
      </c>
      <c r="E2093" t="s">
        <v>9</v>
      </c>
      <c r="F2093">
        <v>1516</v>
      </c>
      <c r="G2093" t="s">
        <v>23</v>
      </c>
    </row>
    <row r="2094" spans="1:7" x14ac:dyDescent="0.25">
      <c r="A2094">
        <v>2093</v>
      </c>
      <c r="B2094">
        <v>28.162323000000001</v>
      </c>
      <c r="C2094" t="s">
        <v>8</v>
      </c>
      <c r="D2094" t="s">
        <v>12</v>
      </c>
      <c r="E2094" t="s">
        <v>9</v>
      </c>
      <c r="F2094">
        <v>68</v>
      </c>
      <c r="G2094" t="s">
        <v>1093</v>
      </c>
    </row>
    <row r="2095" spans="1:7" x14ac:dyDescent="0.25">
      <c r="A2095">
        <v>2094</v>
      </c>
      <c r="B2095">
        <v>28.182281</v>
      </c>
      <c r="C2095" t="s">
        <v>12</v>
      </c>
      <c r="D2095" t="s">
        <v>8</v>
      </c>
      <c r="E2095" t="s">
        <v>9</v>
      </c>
      <c r="F2095">
        <v>80</v>
      </c>
      <c r="G2095" t="s">
        <v>19</v>
      </c>
    </row>
    <row r="2096" spans="1:7" x14ac:dyDescent="0.25">
      <c r="A2096">
        <v>2095</v>
      </c>
      <c r="B2096">
        <v>28.182403000000001</v>
      </c>
      <c r="C2096" t="s">
        <v>8</v>
      </c>
      <c r="D2096" t="s">
        <v>12</v>
      </c>
      <c r="E2096" t="s">
        <v>9</v>
      </c>
      <c r="F2096">
        <v>80</v>
      </c>
      <c r="G2096" t="s">
        <v>1094</v>
      </c>
    </row>
    <row r="2097" spans="1:7" x14ac:dyDescent="0.25">
      <c r="A2097">
        <v>2096</v>
      </c>
      <c r="B2097">
        <v>28.192046999999999</v>
      </c>
      <c r="C2097" t="s">
        <v>12</v>
      </c>
      <c r="D2097" t="s">
        <v>8</v>
      </c>
      <c r="E2097" t="s">
        <v>9</v>
      </c>
      <c r="F2097">
        <v>1516</v>
      </c>
      <c r="G2097" t="s">
        <v>23</v>
      </c>
    </row>
    <row r="2098" spans="1:7" x14ac:dyDescent="0.25">
      <c r="A2098">
        <v>2097</v>
      </c>
      <c r="B2098">
        <v>28.240295</v>
      </c>
      <c r="C2098" t="s">
        <v>8</v>
      </c>
      <c r="D2098" t="s">
        <v>12</v>
      </c>
      <c r="E2098" t="s">
        <v>9</v>
      </c>
      <c r="F2098">
        <v>68</v>
      </c>
      <c r="G2098" t="s">
        <v>1095</v>
      </c>
    </row>
    <row r="2099" spans="1:7" x14ac:dyDescent="0.25">
      <c r="A2099">
        <v>2098</v>
      </c>
      <c r="B2099">
        <v>28.272217000000001</v>
      </c>
      <c r="C2099" t="s">
        <v>12</v>
      </c>
      <c r="D2099" t="s">
        <v>8</v>
      </c>
      <c r="E2099" t="s">
        <v>9</v>
      </c>
      <c r="F2099">
        <v>80</v>
      </c>
      <c r="G2099" t="s">
        <v>19</v>
      </c>
    </row>
    <row r="2100" spans="1:7" x14ac:dyDescent="0.25">
      <c r="A2100">
        <v>2099</v>
      </c>
      <c r="B2100">
        <v>28.272217000000001</v>
      </c>
      <c r="C2100" t="s">
        <v>12</v>
      </c>
      <c r="D2100" t="s">
        <v>8</v>
      </c>
      <c r="E2100" t="s">
        <v>9</v>
      </c>
      <c r="F2100">
        <v>80</v>
      </c>
      <c r="G2100" t="s">
        <v>19</v>
      </c>
    </row>
    <row r="2101" spans="1:7" x14ac:dyDescent="0.25">
      <c r="A2101">
        <v>2100</v>
      </c>
      <c r="B2101">
        <v>28.272369000000001</v>
      </c>
      <c r="C2101" t="s">
        <v>8</v>
      </c>
      <c r="D2101" t="s">
        <v>12</v>
      </c>
      <c r="E2101" t="s">
        <v>9</v>
      </c>
      <c r="F2101">
        <v>80</v>
      </c>
      <c r="G2101" t="s">
        <v>1096</v>
      </c>
    </row>
    <row r="2102" spans="1:7" x14ac:dyDescent="0.25">
      <c r="A2102">
        <v>2101</v>
      </c>
      <c r="B2102">
        <v>28.272400000000001</v>
      </c>
      <c r="C2102" t="s">
        <v>8</v>
      </c>
      <c r="D2102" t="s">
        <v>12</v>
      </c>
      <c r="E2102" t="s">
        <v>9</v>
      </c>
      <c r="F2102">
        <v>88</v>
      </c>
      <c r="G2102" t="s">
        <v>1097</v>
      </c>
    </row>
    <row r="2103" spans="1:7" x14ac:dyDescent="0.25">
      <c r="A2103">
        <v>2102</v>
      </c>
      <c r="B2103">
        <v>28.292297000000001</v>
      </c>
      <c r="C2103" t="s">
        <v>12</v>
      </c>
      <c r="D2103" t="s">
        <v>8</v>
      </c>
      <c r="E2103" t="s">
        <v>9</v>
      </c>
      <c r="F2103">
        <v>1516</v>
      </c>
      <c r="G2103" t="s">
        <v>43</v>
      </c>
    </row>
    <row r="2104" spans="1:7" x14ac:dyDescent="0.25">
      <c r="A2104">
        <v>2103</v>
      </c>
      <c r="B2104">
        <v>28.292297000000001</v>
      </c>
      <c r="C2104" t="s">
        <v>12</v>
      </c>
      <c r="D2104" t="s">
        <v>8</v>
      </c>
      <c r="E2104" t="s">
        <v>9</v>
      </c>
      <c r="F2104">
        <v>80</v>
      </c>
      <c r="G2104" t="s">
        <v>19</v>
      </c>
    </row>
    <row r="2105" spans="1:7" x14ac:dyDescent="0.25">
      <c r="A2105">
        <v>2104</v>
      </c>
      <c r="B2105">
        <v>28.293731999999999</v>
      </c>
      <c r="C2105" t="s">
        <v>8</v>
      </c>
      <c r="D2105" t="s">
        <v>12</v>
      </c>
      <c r="E2105" t="s">
        <v>9</v>
      </c>
      <c r="F2105">
        <v>80</v>
      </c>
      <c r="G2105" t="s">
        <v>1098</v>
      </c>
    </row>
    <row r="2106" spans="1:7" x14ac:dyDescent="0.25">
      <c r="A2106">
        <v>2105</v>
      </c>
      <c r="B2106">
        <v>28.293762000000001</v>
      </c>
      <c r="C2106" t="s">
        <v>8</v>
      </c>
      <c r="D2106" t="s">
        <v>12</v>
      </c>
      <c r="E2106" t="s">
        <v>9</v>
      </c>
      <c r="F2106">
        <v>88</v>
      </c>
      <c r="G2106" t="s">
        <v>1099</v>
      </c>
    </row>
    <row r="2107" spans="1:7" x14ac:dyDescent="0.25">
      <c r="A2107">
        <v>2106</v>
      </c>
      <c r="B2107">
        <v>28.312073000000002</v>
      </c>
      <c r="C2107" t="s">
        <v>12</v>
      </c>
      <c r="D2107" t="s">
        <v>8</v>
      </c>
      <c r="E2107" t="s">
        <v>9</v>
      </c>
      <c r="F2107">
        <v>1516</v>
      </c>
      <c r="G2107" t="s">
        <v>23</v>
      </c>
    </row>
    <row r="2108" spans="1:7" x14ac:dyDescent="0.25">
      <c r="A2108">
        <v>2107</v>
      </c>
      <c r="B2108">
        <v>28.312926999999998</v>
      </c>
      <c r="C2108" t="s">
        <v>8</v>
      </c>
      <c r="D2108" t="s">
        <v>12</v>
      </c>
      <c r="E2108" t="s">
        <v>9</v>
      </c>
      <c r="F2108">
        <v>80</v>
      </c>
      <c r="G2108" t="s">
        <v>1100</v>
      </c>
    </row>
    <row r="2109" spans="1:7" x14ac:dyDescent="0.25">
      <c r="A2109">
        <v>2108</v>
      </c>
      <c r="B2109">
        <v>28.322203999999999</v>
      </c>
      <c r="C2109" t="s">
        <v>12</v>
      </c>
      <c r="D2109" t="s">
        <v>8</v>
      </c>
      <c r="E2109" t="s">
        <v>9</v>
      </c>
      <c r="F2109">
        <v>1516</v>
      </c>
      <c r="G2109" t="s">
        <v>23</v>
      </c>
    </row>
    <row r="2110" spans="1:7" x14ac:dyDescent="0.25">
      <c r="A2110">
        <v>2109</v>
      </c>
      <c r="B2110">
        <v>28.322234999999999</v>
      </c>
      <c r="C2110" t="s">
        <v>12</v>
      </c>
      <c r="D2110" t="s">
        <v>8</v>
      </c>
      <c r="E2110" t="s">
        <v>9</v>
      </c>
      <c r="F2110">
        <v>68</v>
      </c>
      <c r="G2110" t="s">
        <v>1101</v>
      </c>
    </row>
    <row r="2111" spans="1:7" x14ac:dyDescent="0.25">
      <c r="A2111">
        <v>2110</v>
      </c>
      <c r="B2111">
        <v>28.322479000000001</v>
      </c>
      <c r="C2111" t="s">
        <v>8</v>
      </c>
      <c r="D2111" t="s">
        <v>12</v>
      </c>
      <c r="E2111" t="s">
        <v>9</v>
      </c>
      <c r="F2111">
        <v>68</v>
      </c>
      <c r="G2111" t="s">
        <v>1102</v>
      </c>
    </row>
    <row r="2112" spans="1:7" x14ac:dyDescent="0.25">
      <c r="A2112">
        <v>2111</v>
      </c>
      <c r="B2112">
        <v>28.332122999999999</v>
      </c>
      <c r="C2112" t="s">
        <v>12</v>
      </c>
      <c r="D2112" t="s">
        <v>8</v>
      </c>
      <c r="E2112" t="s">
        <v>9</v>
      </c>
      <c r="F2112">
        <v>80</v>
      </c>
      <c r="G2112" t="s">
        <v>19</v>
      </c>
    </row>
    <row r="2113" spans="1:7" x14ac:dyDescent="0.25">
      <c r="A2113">
        <v>2112</v>
      </c>
      <c r="B2113">
        <v>28.332122999999999</v>
      </c>
      <c r="C2113" t="s">
        <v>12</v>
      </c>
      <c r="D2113" t="s">
        <v>8</v>
      </c>
      <c r="E2113" t="s">
        <v>9</v>
      </c>
      <c r="F2113">
        <v>80</v>
      </c>
      <c r="G2113" t="s">
        <v>19</v>
      </c>
    </row>
    <row r="2114" spans="1:7" x14ac:dyDescent="0.25">
      <c r="A2114">
        <v>2113</v>
      </c>
      <c r="B2114">
        <v>28.332367000000001</v>
      </c>
      <c r="C2114" t="s">
        <v>8</v>
      </c>
      <c r="D2114" t="s">
        <v>12</v>
      </c>
      <c r="E2114" t="s">
        <v>9</v>
      </c>
      <c r="F2114">
        <v>80</v>
      </c>
      <c r="G2114" t="s">
        <v>1103</v>
      </c>
    </row>
    <row r="2115" spans="1:7" x14ac:dyDescent="0.25">
      <c r="A2115">
        <v>2114</v>
      </c>
      <c r="B2115">
        <v>28.332428</v>
      </c>
      <c r="C2115" t="s">
        <v>8</v>
      </c>
      <c r="D2115" t="s">
        <v>12</v>
      </c>
      <c r="E2115" t="s">
        <v>9</v>
      </c>
      <c r="F2115">
        <v>88</v>
      </c>
      <c r="G2115" t="s">
        <v>1104</v>
      </c>
    </row>
    <row r="2116" spans="1:7" x14ac:dyDescent="0.25">
      <c r="A2116">
        <v>2115</v>
      </c>
      <c r="B2116">
        <v>28.342376999999999</v>
      </c>
      <c r="C2116" t="s">
        <v>12</v>
      </c>
      <c r="D2116" t="s">
        <v>8</v>
      </c>
      <c r="E2116" t="s">
        <v>9</v>
      </c>
      <c r="F2116">
        <v>1516</v>
      </c>
      <c r="G2116" t="s">
        <v>43</v>
      </c>
    </row>
    <row r="2117" spans="1:7" x14ac:dyDescent="0.25">
      <c r="A2117">
        <v>2116</v>
      </c>
      <c r="B2117">
        <v>28.342590000000001</v>
      </c>
      <c r="C2117" t="s">
        <v>8</v>
      </c>
      <c r="D2117" t="s">
        <v>12</v>
      </c>
      <c r="E2117" t="s">
        <v>9</v>
      </c>
      <c r="F2117">
        <v>80</v>
      </c>
      <c r="G2117" t="s">
        <v>1105</v>
      </c>
    </row>
    <row r="2118" spans="1:7" x14ac:dyDescent="0.25">
      <c r="A2118">
        <v>2117</v>
      </c>
      <c r="B2118">
        <v>28.352325</v>
      </c>
      <c r="C2118" t="s">
        <v>12</v>
      </c>
      <c r="D2118" t="s">
        <v>8</v>
      </c>
      <c r="E2118" t="s">
        <v>9</v>
      </c>
      <c r="F2118">
        <v>1516</v>
      </c>
      <c r="G2118" t="s">
        <v>23</v>
      </c>
    </row>
    <row r="2119" spans="1:7" x14ac:dyDescent="0.25">
      <c r="A2119">
        <v>2118</v>
      </c>
      <c r="B2119">
        <v>28.352630000000001</v>
      </c>
      <c r="C2119" t="s">
        <v>8</v>
      </c>
      <c r="D2119" t="s">
        <v>12</v>
      </c>
      <c r="E2119" t="s">
        <v>9</v>
      </c>
      <c r="F2119">
        <v>68</v>
      </c>
      <c r="G2119" t="s">
        <v>1106</v>
      </c>
    </row>
    <row r="2120" spans="1:7" x14ac:dyDescent="0.25">
      <c r="A2120">
        <v>2119</v>
      </c>
      <c r="B2120">
        <v>28.362242999999999</v>
      </c>
      <c r="C2120" t="s">
        <v>12</v>
      </c>
      <c r="D2120" t="s">
        <v>8</v>
      </c>
      <c r="E2120" t="s">
        <v>9</v>
      </c>
      <c r="F2120">
        <v>80</v>
      </c>
      <c r="G2120" t="s">
        <v>19</v>
      </c>
    </row>
    <row r="2121" spans="1:7" x14ac:dyDescent="0.25">
      <c r="A2121">
        <v>2120</v>
      </c>
      <c r="B2121">
        <v>28.362549000000001</v>
      </c>
      <c r="C2121" t="s">
        <v>8</v>
      </c>
      <c r="D2121" t="s">
        <v>12</v>
      </c>
      <c r="E2121" t="s">
        <v>9</v>
      </c>
      <c r="F2121">
        <v>80</v>
      </c>
      <c r="G2121" t="s">
        <v>1107</v>
      </c>
    </row>
    <row r="2122" spans="1:7" x14ac:dyDescent="0.25">
      <c r="A2122">
        <v>2121</v>
      </c>
      <c r="B2122">
        <v>28.372284000000001</v>
      </c>
      <c r="C2122" t="s">
        <v>12</v>
      </c>
      <c r="D2122" t="s">
        <v>8</v>
      </c>
      <c r="E2122" t="s">
        <v>9</v>
      </c>
      <c r="F2122">
        <v>1516</v>
      </c>
      <c r="G2122" t="s">
        <v>23</v>
      </c>
    </row>
    <row r="2123" spans="1:7" x14ac:dyDescent="0.25">
      <c r="A2123">
        <v>2122</v>
      </c>
      <c r="B2123">
        <v>28.372589000000001</v>
      </c>
      <c r="C2123" t="s">
        <v>8</v>
      </c>
      <c r="D2123" t="s">
        <v>12</v>
      </c>
      <c r="E2123" t="s">
        <v>9</v>
      </c>
      <c r="F2123">
        <v>68</v>
      </c>
      <c r="G2123" t="s">
        <v>1108</v>
      </c>
    </row>
    <row r="2124" spans="1:7" x14ac:dyDescent="0.25">
      <c r="A2124">
        <v>2123</v>
      </c>
      <c r="B2124">
        <v>28.382384999999999</v>
      </c>
      <c r="C2124" t="s">
        <v>12</v>
      </c>
      <c r="D2124" t="s">
        <v>8</v>
      </c>
      <c r="E2124" t="s">
        <v>9</v>
      </c>
      <c r="F2124">
        <v>80</v>
      </c>
      <c r="G2124" t="s">
        <v>19</v>
      </c>
    </row>
    <row r="2125" spans="1:7" x14ac:dyDescent="0.25">
      <c r="A2125">
        <v>2124</v>
      </c>
      <c r="B2125">
        <v>28.38269</v>
      </c>
      <c r="C2125" t="s">
        <v>8</v>
      </c>
      <c r="D2125" t="s">
        <v>12</v>
      </c>
      <c r="E2125" t="s">
        <v>9</v>
      </c>
      <c r="F2125">
        <v>80</v>
      </c>
      <c r="G2125" t="s">
        <v>1109</v>
      </c>
    </row>
    <row r="2126" spans="1:7" x14ac:dyDescent="0.25">
      <c r="A2126">
        <v>2125</v>
      </c>
      <c r="B2126">
        <v>28.402283000000001</v>
      </c>
      <c r="C2126" t="s">
        <v>12</v>
      </c>
      <c r="D2126" t="s">
        <v>8</v>
      </c>
      <c r="E2126" t="s">
        <v>9</v>
      </c>
      <c r="F2126">
        <v>1516</v>
      </c>
      <c r="G2126" t="s">
        <v>23</v>
      </c>
    </row>
    <row r="2127" spans="1:7" x14ac:dyDescent="0.25">
      <c r="A2127">
        <v>2126</v>
      </c>
      <c r="B2127">
        <v>28.402312999999999</v>
      </c>
      <c r="C2127" t="s">
        <v>12</v>
      </c>
      <c r="D2127" t="s">
        <v>8</v>
      </c>
      <c r="E2127" t="s">
        <v>9</v>
      </c>
      <c r="F2127">
        <v>80</v>
      </c>
      <c r="G2127" t="s">
        <v>19</v>
      </c>
    </row>
    <row r="2128" spans="1:7" x14ac:dyDescent="0.25">
      <c r="A2128">
        <v>2127</v>
      </c>
      <c r="B2128">
        <v>28.402649</v>
      </c>
      <c r="C2128" t="s">
        <v>8</v>
      </c>
      <c r="D2128" t="s">
        <v>12</v>
      </c>
      <c r="E2128" t="s">
        <v>9</v>
      </c>
      <c r="F2128">
        <v>68</v>
      </c>
      <c r="G2128" t="s">
        <v>1110</v>
      </c>
    </row>
    <row r="2129" spans="1:7" x14ac:dyDescent="0.25">
      <c r="A2129">
        <v>2128</v>
      </c>
      <c r="B2129">
        <v>28.402740000000001</v>
      </c>
      <c r="C2129" t="s">
        <v>8</v>
      </c>
      <c r="D2129" t="s">
        <v>12</v>
      </c>
      <c r="E2129" t="s">
        <v>9</v>
      </c>
      <c r="F2129">
        <v>80</v>
      </c>
      <c r="G2129" t="s">
        <v>1111</v>
      </c>
    </row>
    <row r="2130" spans="1:7" x14ac:dyDescent="0.25">
      <c r="A2130">
        <v>2129</v>
      </c>
      <c r="B2130">
        <v>28.422301999999998</v>
      </c>
      <c r="C2130" t="s">
        <v>12</v>
      </c>
      <c r="D2130" t="s">
        <v>8</v>
      </c>
      <c r="E2130" t="s">
        <v>9</v>
      </c>
      <c r="F2130">
        <v>1516</v>
      </c>
      <c r="G2130" t="s">
        <v>23</v>
      </c>
    </row>
    <row r="2131" spans="1:7" x14ac:dyDescent="0.25">
      <c r="A2131">
        <v>2130</v>
      </c>
      <c r="B2131">
        <v>28.422332999999998</v>
      </c>
      <c r="C2131" t="s">
        <v>12</v>
      </c>
      <c r="D2131" t="s">
        <v>8</v>
      </c>
      <c r="E2131" t="s">
        <v>9</v>
      </c>
      <c r="F2131">
        <v>80</v>
      </c>
      <c r="G2131" t="s">
        <v>19</v>
      </c>
    </row>
    <row r="2132" spans="1:7" x14ac:dyDescent="0.25">
      <c r="A2132">
        <v>2131</v>
      </c>
      <c r="B2132">
        <v>28.422699000000001</v>
      </c>
      <c r="C2132" t="s">
        <v>8</v>
      </c>
      <c r="D2132" t="s">
        <v>12</v>
      </c>
      <c r="E2132" t="s">
        <v>9</v>
      </c>
      <c r="F2132">
        <v>68</v>
      </c>
      <c r="G2132" t="s">
        <v>1112</v>
      </c>
    </row>
    <row r="2133" spans="1:7" x14ac:dyDescent="0.25">
      <c r="A2133">
        <v>2132</v>
      </c>
      <c r="B2133">
        <v>28.422789999999999</v>
      </c>
      <c r="C2133" t="s">
        <v>8</v>
      </c>
      <c r="D2133" t="s">
        <v>12</v>
      </c>
      <c r="E2133" t="s">
        <v>9</v>
      </c>
      <c r="F2133">
        <v>80</v>
      </c>
      <c r="G2133" t="s">
        <v>1113</v>
      </c>
    </row>
    <row r="2134" spans="1:7" x14ac:dyDescent="0.25">
      <c r="A2134">
        <v>2133</v>
      </c>
      <c r="B2134">
        <v>28.432677999999999</v>
      </c>
      <c r="C2134" t="s">
        <v>12</v>
      </c>
      <c r="D2134" t="s">
        <v>8</v>
      </c>
      <c r="E2134" t="s">
        <v>9</v>
      </c>
      <c r="F2134">
        <v>1516</v>
      </c>
      <c r="G2134" t="s">
        <v>23</v>
      </c>
    </row>
    <row r="2135" spans="1:7" x14ac:dyDescent="0.25">
      <c r="A2135">
        <v>2134</v>
      </c>
      <c r="B2135">
        <v>28.432677999999999</v>
      </c>
      <c r="C2135" t="s">
        <v>12</v>
      </c>
      <c r="D2135" t="s">
        <v>8</v>
      </c>
      <c r="E2135" t="s">
        <v>9</v>
      </c>
      <c r="F2135">
        <v>80</v>
      </c>
      <c r="G2135" t="s">
        <v>19</v>
      </c>
    </row>
    <row r="2136" spans="1:7" x14ac:dyDescent="0.25">
      <c r="A2136">
        <v>2135</v>
      </c>
      <c r="B2136">
        <v>28.433043999999999</v>
      </c>
      <c r="C2136" t="s">
        <v>8</v>
      </c>
      <c r="D2136" t="s">
        <v>12</v>
      </c>
      <c r="E2136" t="s">
        <v>9</v>
      </c>
      <c r="F2136">
        <v>68</v>
      </c>
      <c r="G2136" t="s">
        <v>1114</v>
      </c>
    </row>
    <row r="2137" spans="1:7" x14ac:dyDescent="0.25">
      <c r="A2137">
        <v>2136</v>
      </c>
      <c r="B2137">
        <v>28.433166</v>
      </c>
      <c r="C2137" t="s">
        <v>8</v>
      </c>
      <c r="D2137" t="s">
        <v>12</v>
      </c>
      <c r="E2137" t="s">
        <v>9</v>
      </c>
      <c r="F2137">
        <v>80</v>
      </c>
      <c r="G2137" t="s">
        <v>1115</v>
      </c>
    </row>
    <row r="2138" spans="1:7" x14ac:dyDescent="0.25">
      <c r="A2138">
        <v>2137</v>
      </c>
      <c r="B2138">
        <v>28.462616000000001</v>
      </c>
      <c r="C2138" t="s">
        <v>12</v>
      </c>
      <c r="D2138" t="s">
        <v>8</v>
      </c>
      <c r="E2138" t="s">
        <v>9</v>
      </c>
      <c r="F2138">
        <v>1516</v>
      </c>
      <c r="G2138" t="s">
        <v>23</v>
      </c>
    </row>
    <row r="2139" spans="1:7" x14ac:dyDescent="0.25">
      <c r="A2139">
        <v>2138</v>
      </c>
      <c r="B2139">
        <v>28.462645999999999</v>
      </c>
      <c r="C2139" t="s">
        <v>12</v>
      </c>
      <c r="D2139" t="s">
        <v>8</v>
      </c>
      <c r="E2139" t="s">
        <v>9</v>
      </c>
      <c r="F2139">
        <v>80</v>
      </c>
      <c r="G2139" t="s">
        <v>19</v>
      </c>
    </row>
    <row r="2140" spans="1:7" x14ac:dyDescent="0.25">
      <c r="A2140">
        <v>2139</v>
      </c>
      <c r="B2140">
        <v>28.462676999999999</v>
      </c>
      <c r="C2140" t="s">
        <v>12</v>
      </c>
      <c r="D2140" t="s">
        <v>8</v>
      </c>
      <c r="E2140" t="s">
        <v>9</v>
      </c>
      <c r="F2140">
        <v>1516</v>
      </c>
      <c r="G2140" t="s">
        <v>62</v>
      </c>
    </row>
    <row r="2141" spans="1:7" x14ac:dyDescent="0.25">
      <c r="A2141">
        <v>2140</v>
      </c>
      <c r="B2141">
        <v>28.463104000000001</v>
      </c>
      <c r="C2141" t="s">
        <v>8</v>
      </c>
      <c r="D2141" t="s">
        <v>12</v>
      </c>
      <c r="E2141" t="s">
        <v>9</v>
      </c>
      <c r="F2141">
        <v>68</v>
      </c>
      <c r="G2141" t="s">
        <v>1116</v>
      </c>
    </row>
    <row r="2142" spans="1:7" x14ac:dyDescent="0.25">
      <c r="A2142">
        <v>2141</v>
      </c>
      <c r="B2142">
        <v>28.463196</v>
      </c>
      <c r="C2142" t="s">
        <v>8</v>
      </c>
      <c r="D2142" t="s">
        <v>12</v>
      </c>
      <c r="E2142" t="s">
        <v>9</v>
      </c>
      <c r="F2142">
        <v>80</v>
      </c>
      <c r="G2142" t="s">
        <v>1117</v>
      </c>
    </row>
    <row r="2143" spans="1:7" x14ac:dyDescent="0.25">
      <c r="A2143">
        <v>2142</v>
      </c>
      <c r="B2143">
        <v>28.463256999999999</v>
      </c>
      <c r="C2143" t="s">
        <v>8</v>
      </c>
      <c r="D2143" t="s">
        <v>12</v>
      </c>
      <c r="E2143" t="s">
        <v>9</v>
      </c>
      <c r="F2143">
        <v>68</v>
      </c>
      <c r="G2143" t="s">
        <v>1118</v>
      </c>
    </row>
    <row r="2144" spans="1:7" x14ac:dyDescent="0.25">
      <c r="A2144">
        <v>2143</v>
      </c>
      <c r="B2144">
        <v>28.472197999999999</v>
      </c>
      <c r="C2144" t="s">
        <v>12</v>
      </c>
      <c r="D2144" t="s">
        <v>8</v>
      </c>
      <c r="E2144" t="s">
        <v>9</v>
      </c>
      <c r="F2144">
        <v>80</v>
      </c>
      <c r="G2144" t="s">
        <v>19</v>
      </c>
    </row>
    <row r="2145" spans="1:7" x14ac:dyDescent="0.25">
      <c r="A2145">
        <v>2144</v>
      </c>
      <c r="B2145">
        <v>28.472503</v>
      </c>
      <c r="C2145" t="s">
        <v>8</v>
      </c>
      <c r="D2145" t="s">
        <v>12</v>
      </c>
      <c r="E2145" t="s">
        <v>9</v>
      </c>
      <c r="F2145">
        <v>80</v>
      </c>
      <c r="G2145" t="s">
        <v>1119</v>
      </c>
    </row>
    <row r="2146" spans="1:7" x14ac:dyDescent="0.25">
      <c r="A2146">
        <v>2145</v>
      </c>
      <c r="B2146">
        <v>28.482116999999999</v>
      </c>
      <c r="C2146" t="s">
        <v>12</v>
      </c>
      <c r="D2146" t="s">
        <v>8</v>
      </c>
      <c r="E2146" t="s">
        <v>9</v>
      </c>
      <c r="F2146">
        <v>1516</v>
      </c>
      <c r="G2146" t="s">
        <v>23</v>
      </c>
    </row>
    <row r="2147" spans="1:7" x14ac:dyDescent="0.25">
      <c r="A2147">
        <v>2146</v>
      </c>
      <c r="B2147">
        <v>28.482361000000001</v>
      </c>
      <c r="C2147" t="s">
        <v>8</v>
      </c>
      <c r="D2147" t="s">
        <v>12</v>
      </c>
      <c r="E2147" t="s">
        <v>9</v>
      </c>
      <c r="F2147">
        <v>68</v>
      </c>
      <c r="G2147" t="s">
        <v>1120</v>
      </c>
    </row>
    <row r="2148" spans="1:7" x14ac:dyDescent="0.25">
      <c r="A2148">
        <v>2147</v>
      </c>
      <c r="B2148">
        <v>28.491973999999999</v>
      </c>
      <c r="C2148" t="s">
        <v>12</v>
      </c>
      <c r="D2148" t="s">
        <v>8</v>
      </c>
      <c r="E2148" t="s">
        <v>9</v>
      </c>
      <c r="F2148">
        <v>80</v>
      </c>
      <c r="G2148" t="s">
        <v>19</v>
      </c>
    </row>
    <row r="2149" spans="1:7" x14ac:dyDescent="0.25">
      <c r="A2149">
        <v>2148</v>
      </c>
      <c r="B2149">
        <v>28.492218000000001</v>
      </c>
      <c r="C2149" t="s">
        <v>8</v>
      </c>
      <c r="D2149" t="s">
        <v>12</v>
      </c>
      <c r="E2149" t="s">
        <v>9</v>
      </c>
      <c r="F2149">
        <v>80</v>
      </c>
      <c r="G2149" t="s">
        <v>1121</v>
      </c>
    </row>
    <row r="2150" spans="1:7" x14ac:dyDescent="0.25">
      <c r="A2150">
        <v>2149</v>
      </c>
      <c r="B2150">
        <v>28.51239</v>
      </c>
      <c r="C2150" t="s">
        <v>12</v>
      </c>
      <c r="D2150" t="s">
        <v>8</v>
      </c>
      <c r="E2150" t="s">
        <v>9</v>
      </c>
      <c r="F2150">
        <v>1516</v>
      </c>
      <c r="G2150" t="s">
        <v>23</v>
      </c>
    </row>
    <row r="2151" spans="1:7" x14ac:dyDescent="0.25">
      <c r="A2151">
        <v>2150</v>
      </c>
      <c r="B2151">
        <v>28.512419999999999</v>
      </c>
      <c r="C2151" t="s">
        <v>12</v>
      </c>
      <c r="D2151" t="s">
        <v>8</v>
      </c>
      <c r="E2151" t="s">
        <v>9</v>
      </c>
      <c r="F2151">
        <v>80</v>
      </c>
      <c r="G2151" t="s">
        <v>19</v>
      </c>
    </row>
    <row r="2152" spans="1:7" x14ac:dyDescent="0.25">
      <c r="A2152">
        <v>2151</v>
      </c>
      <c r="B2152">
        <v>28.512756</v>
      </c>
      <c r="C2152" t="s">
        <v>8</v>
      </c>
      <c r="D2152" t="s">
        <v>12</v>
      </c>
      <c r="E2152" t="s">
        <v>9</v>
      </c>
      <c r="F2152">
        <v>68</v>
      </c>
      <c r="G2152" t="s">
        <v>1122</v>
      </c>
    </row>
    <row r="2153" spans="1:7" x14ac:dyDescent="0.25">
      <c r="A2153">
        <v>2152</v>
      </c>
      <c r="B2153">
        <v>28.512848000000002</v>
      </c>
      <c r="C2153" t="s">
        <v>8</v>
      </c>
      <c r="D2153" t="s">
        <v>12</v>
      </c>
      <c r="E2153" t="s">
        <v>9</v>
      </c>
      <c r="F2153">
        <v>80</v>
      </c>
      <c r="G2153" t="s">
        <v>1123</v>
      </c>
    </row>
    <row r="2154" spans="1:7" x14ac:dyDescent="0.25">
      <c r="A2154">
        <v>2153</v>
      </c>
      <c r="B2154">
        <v>28.532347999999999</v>
      </c>
      <c r="C2154" t="s">
        <v>12</v>
      </c>
      <c r="D2154" t="s">
        <v>8</v>
      </c>
      <c r="E2154" t="s">
        <v>9</v>
      </c>
      <c r="F2154">
        <v>1516</v>
      </c>
      <c r="G2154" t="s">
        <v>23</v>
      </c>
    </row>
    <row r="2155" spans="1:7" x14ac:dyDescent="0.25">
      <c r="A2155">
        <v>2154</v>
      </c>
      <c r="B2155">
        <v>28.532378999999999</v>
      </c>
      <c r="C2155" t="s">
        <v>12</v>
      </c>
      <c r="D2155" t="s">
        <v>8</v>
      </c>
      <c r="E2155" t="s">
        <v>9</v>
      </c>
      <c r="F2155">
        <v>80</v>
      </c>
      <c r="G2155" t="s">
        <v>19</v>
      </c>
    </row>
    <row r="2156" spans="1:7" x14ac:dyDescent="0.25">
      <c r="A2156">
        <v>2155</v>
      </c>
      <c r="B2156">
        <v>28.532409000000001</v>
      </c>
      <c r="C2156" t="s">
        <v>12</v>
      </c>
      <c r="D2156" t="s">
        <v>8</v>
      </c>
      <c r="E2156" t="s">
        <v>9</v>
      </c>
      <c r="F2156">
        <v>1516</v>
      </c>
      <c r="G2156" t="s">
        <v>62</v>
      </c>
    </row>
    <row r="2157" spans="1:7" x14ac:dyDescent="0.25">
      <c r="A2157">
        <v>2156</v>
      </c>
      <c r="B2157">
        <v>28.532806000000001</v>
      </c>
      <c r="C2157" t="s">
        <v>8</v>
      </c>
      <c r="D2157" t="s">
        <v>12</v>
      </c>
      <c r="E2157" t="s">
        <v>9</v>
      </c>
      <c r="F2157">
        <v>68</v>
      </c>
      <c r="G2157" t="s">
        <v>1124</v>
      </c>
    </row>
    <row r="2158" spans="1:7" x14ac:dyDescent="0.25">
      <c r="A2158">
        <v>2157</v>
      </c>
      <c r="B2158">
        <v>28.532897999999999</v>
      </c>
      <c r="C2158" t="s">
        <v>8</v>
      </c>
      <c r="D2158" t="s">
        <v>12</v>
      </c>
      <c r="E2158" t="s">
        <v>9</v>
      </c>
      <c r="F2158">
        <v>80</v>
      </c>
      <c r="G2158" t="s">
        <v>1125</v>
      </c>
    </row>
    <row r="2159" spans="1:7" x14ac:dyDescent="0.25">
      <c r="A2159">
        <v>2158</v>
      </c>
      <c r="B2159">
        <v>28.532989000000001</v>
      </c>
      <c r="C2159" t="s">
        <v>8</v>
      </c>
      <c r="D2159" t="s">
        <v>12</v>
      </c>
      <c r="E2159" t="s">
        <v>9</v>
      </c>
      <c r="F2159">
        <v>68</v>
      </c>
      <c r="G2159" t="s">
        <v>1126</v>
      </c>
    </row>
    <row r="2160" spans="1:7" x14ac:dyDescent="0.25">
      <c r="A2160">
        <v>2159</v>
      </c>
      <c r="B2160">
        <v>28.541931000000002</v>
      </c>
      <c r="C2160" t="s">
        <v>12</v>
      </c>
      <c r="D2160" t="s">
        <v>8</v>
      </c>
      <c r="E2160" t="s">
        <v>9</v>
      </c>
      <c r="F2160">
        <v>80</v>
      </c>
      <c r="G2160" t="s">
        <v>19</v>
      </c>
    </row>
    <row r="2161" spans="1:7" x14ac:dyDescent="0.25">
      <c r="A2161">
        <v>2160</v>
      </c>
      <c r="B2161">
        <v>28.542206</v>
      </c>
      <c r="C2161" t="s">
        <v>8</v>
      </c>
      <c r="D2161" t="s">
        <v>12</v>
      </c>
      <c r="E2161" t="s">
        <v>9</v>
      </c>
      <c r="F2161">
        <v>80</v>
      </c>
      <c r="G2161" t="s">
        <v>1127</v>
      </c>
    </row>
    <row r="2162" spans="1:7" x14ac:dyDescent="0.25">
      <c r="A2162">
        <v>2161</v>
      </c>
      <c r="B2162">
        <v>28.552399000000001</v>
      </c>
      <c r="C2162" t="s">
        <v>12</v>
      </c>
      <c r="D2162" t="s">
        <v>8</v>
      </c>
      <c r="E2162" t="s">
        <v>9</v>
      </c>
      <c r="F2162">
        <v>1516</v>
      </c>
      <c r="G2162" t="s">
        <v>23</v>
      </c>
    </row>
    <row r="2163" spans="1:7" x14ac:dyDescent="0.25">
      <c r="A2163">
        <v>2162</v>
      </c>
      <c r="B2163">
        <v>28.552399000000001</v>
      </c>
      <c r="C2163" t="s">
        <v>12</v>
      </c>
      <c r="D2163" t="s">
        <v>8</v>
      </c>
      <c r="E2163" t="s">
        <v>9</v>
      </c>
      <c r="F2163">
        <v>80</v>
      </c>
      <c r="G2163" t="s">
        <v>19</v>
      </c>
    </row>
    <row r="2164" spans="1:7" x14ac:dyDescent="0.25">
      <c r="A2164">
        <v>2163</v>
      </c>
      <c r="B2164">
        <v>28.552734000000001</v>
      </c>
      <c r="C2164" t="s">
        <v>8</v>
      </c>
      <c r="D2164" t="s">
        <v>12</v>
      </c>
      <c r="E2164" t="s">
        <v>9</v>
      </c>
      <c r="F2164">
        <v>68</v>
      </c>
      <c r="G2164" t="s">
        <v>1128</v>
      </c>
    </row>
    <row r="2165" spans="1:7" x14ac:dyDescent="0.25">
      <c r="A2165">
        <v>2164</v>
      </c>
      <c r="B2165">
        <v>28.552826</v>
      </c>
      <c r="C2165" t="s">
        <v>8</v>
      </c>
      <c r="D2165" t="s">
        <v>12</v>
      </c>
      <c r="E2165" t="s">
        <v>9</v>
      </c>
      <c r="F2165">
        <v>80</v>
      </c>
      <c r="G2165" t="s">
        <v>1129</v>
      </c>
    </row>
    <row r="2166" spans="1:7" x14ac:dyDescent="0.25">
      <c r="A2166">
        <v>2165</v>
      </c>
      <c r="B2166">
        <v>28.562317</v>
      </c>
      <c r="C2166" t="s">
        <v>12</v>
      </c>
      <c r="D2166" t="s">
        <v>8</v>
      </c>
      <c r="E2166" t="s">
        <v>9</v>
      </c>
      <c r="F2166">
        <v>1516</v>
      </c>
      <c r="G2166" t="s">
        <v>23</v>
      </c>
    </row>
    <row r="2167" spans="1:7" x14ac:dyDescent="0.25">
      <c r="A2167">
        <v>2166</v>
      </c>
      <c r="B2167">
        <v>28.562317</v>
      </c>
      <c r="C2167" t="s">
        <v>12</v>
      </c>
      <c r="D2167" t="s">
        <v>8</v>
      </c>
      <c r="E2167" t="s">
        <v>9</v>
      </c>
      <c r="F2167">
        <v>80</v>
      </c>
      <c r="G2167" t="s">
        <v>19</v>
      </c>
    </row>
    <row r="2168" spans="1:7" x14ac:dyDescent="0.25">
      <c r="A2168">
        <v>2167</v>
      </c>
      <c r="B2168">
        <v>28.562652</v>
      </c>
      <c r="C2168" t="s">
        <v>8</v>
      </c>
      <c r="D2168" t="s">
        <v>12</v>
      </c>
      <c r="E2168" t="s">
        <v>9</v>
      </c>
      <c r="F2168">
        <v>68</v>
      </c>
      <c r="G2168" t="s">
        <v>1130</v>
      </c>
    </row>
    <row r="2169" spans="1:7" x14ac:dyDescent="0.25">
      <c r="A2169">
        <v>2168</v>
      </c>
      <c r="B2169">
        <v>28.562743999999999</v>
      </c>
      <c r="C2169" t="s">
        <v>8</v>
      </c>
      <c r="D2169" t="s">
        <v>12</v>
      </c>
      <c r="E2169" t="s">
        <v>9</v>
      </c>
      <c r="F2169">
        <v>80</v>
      </c>
      <c r="G2169" t="s">
        <v>1131</v>
      </c>
    </row>
    <row r="2170" spans="1:7" x14ac:dyDescent="0.25">
      <c r="A2170">
        <v>2169</v>
      </c>
      <c r="B2170">
        <v>28.574218999999999</v>
      </c>
      <c r="C2170" t="s">
        <v>12</v>
      </c>
      <c r="D2170" t="s">
        <v>8</v>
      </c>
      <c r="E2170" t="s">
        <v>9</v>
      </c>
      <c r="F2170">
        <v>1516</v>
      </c>
      <c r="G2170" t="s">
        <v>23</v>
      </c>
    </row>
    <row r="2171" spans="1:7" x14ac:dyDescent="0.25">
      <c r="A2171">
        <v>2170</v>
      </c>
      <c r="B2171">
        <v>28.574463000000002</v>
      </c>
      <c r="C2171" t="s">
        <v>8</v>
      </c>
      <c r="D2171" t="s">
        <v>12</v>
      </c>
      <c r="E2171" t="s">
        <v>9</v>
      </c>
      <c r="F2171">
        <v>68</v>
      </c>
      <c r="G2171" t="s">
        <v>1132</v>
      </c>
    </row>
    <row r="2172" spans="1:7" x14ac:dyDescent="0.25">
      <c r="A2172">
        <v>2171</v>
      </c>
      <c r="B2172">
        <v>28.592254000000001</v>
      </c>
      <c r="C2172" t="s">
        <v>12</v>
      </c>
      <c r="D2172" t="s">
        <v>8</v>
      </c>
      <c r="E2172" t="s">
        <v>9</v>
      </c>
      <c r="F2172">
        <v>80</v>
      </c>
      <c r="G2172" t="s">
        <v>19</v>
      </c>
    </row>
    <row r="2173" spans="1:7" x14ac:dyDescent="0.25">
      <c r="A2173">
        <v>2172</v>
      </c>
      <c r="B2173">
        <v>28.592528999999999</v>
      </c>
      <c r="C2173" t="s">
        <v>8</v>
      </c>
      <c r="D2173" t="s">
        <v>12</v>
      </c>
      <c r="E2173" t="s">
        <v>9</v>
      </c>
      <c r="F2173">
        <v>80</v>
      </c>
      <c r="G2173" t="s">
        <v>1133</v>
      </c>
    </row>
    <row r="2174" spans="1:7" x14ac:dyDescent="0.25">
      <c r="A2174">
        <v>2173</v>
      </c>
      <c r="B2174">
        <v>28.612456999999999</v>
      </c>
      <c r="C2174" t="s">
        <v>12</v>
      </c>
      <c r="D2174" t="s">
        <v>8</v>
      </c>
      <c r="E2174" t="s">
        <v>9</v>
      </c>
      <c r="F2174">
        <v>1516</v>
      </c>
      <c r="G2174" t="s">
        <v>23</v>
      </c>
    </row>
    <row r="2175" spans="1:7" x14ac:dyDescent="0.25">
      <c r="A2175">
        <v>2174</v>
      </c>
      <c r="B2175">
        <v>28.612487999999999</v>
      </c>
      <c r="C2175" t="s">
        <v>12</v>
      </c>
      <c r="D2175" t="s">
        <v>8</v>
      </c>
      <c r="E2175" t="s">
        <v>9</v>
      </c>
      <c r="F2175">
        <v>80</v>
      </c>
      <c r="G2175" t="s">
        <v>19</v>
      </c>
    </row>
    <row r="2176" spans="1:7" x14ac:dyDescent="0.25">
      <c r="A2176">
        <v>2175</v>
      </c>
      <c r="B2176">
        <v>28.612793</v>
      </c>
      <c r="C2176" t="s">
        <v>8</v>
      </c>
      <c r="D2176" t="s">
        <v>12</v>
      </c>
      <c r="E2176" t="s">
        <v>9</v>
      </c>
      <c r="F2176">
        <v>68</v>
      </c>
      <c r="G2176" t="s">
        <v>1134</v>
      </c>
    </row>
    <row r="2177" spans="1:7" x14ac:dyDescent="0.25">
      <c r="A2177">
        <v>2176</v>
      </c>
      <c r="B2177">
        <v>28.612884000000001</v>
      </c>
      <c r="C2177" t="s">
        <v>8</v>
      </c>
      <c r="D2177" t="s">
        <v>12</v>
      </c>
      <c r="E2177" t="s">
        <v>9</v>
      </c>
      <c r="F2177">
        <v>80</v>
      </c>
      <c r="G2177" t="s">
        <v>1135</v>
      </c>
    </row>
    <row r="2178" spans="1:7" x14ac:dyDescent="0.25">
      <c r="A2178">
        <v>2177</v>
      </c>
      <c r="B2178">
        <v>28.632598999999999</v>
      </c>
      <c r="C2178" t="s">
        <v>12</v>
      </c>
      <c r="D2178" t="s">
        <v>8</v>
      </c>
      <c r="E2178" t="s">
        <v>9</v>
      </c>
      <c r="F2178">
        <v>1516</v>
      </c>
      <c r="G2178" t="s">
        <v>23</v>
      </c>
    </row>
    <row r="2179" spans="1:7" x14ac:dyDescent="0.25">
      <c r="A2179">
        <v>2178</v>
      </c>
      <c r="B2179">
        <v>28.632629000000001</v>
      </c>
      <c r="C2179" t="s">
        <v>12</v>
      </c>
      <c r="D2179" t="s">
        <v>8</v>
      </c>
      <c r="E2179" t="s">
        <v>9</v>
      </c>
      <c r="F2179">
        <v>80</v>
      </c>
      <c r="G2179" t="s">
        <v>19</v>
      </c>
    </row>
    <row r="2180" spans="1:7" x14ac:dyDescent="0.25">
      <c r="A2180">
        <v>2179</v>
      </c>
      <c r="B2180">
        <v>28.633818999999999</v>
      </c>
      <c r="C2180" t="s">
        <v>8</v>
      </c>
      <c r="D2180" t="s">
        <v>12</v>
      </c>
      <c r="E2180" t="s">
        <v>9</v>
      </c>
      <c r="F2180">
        <v>68</v>
      </c>
      <c r="G2180" t="s">
        <v>1136</v>
      </c>
    </row>
    <row r="2181" spans="1:7" x14ac:dyDescent="0.25">
      <c r="A2181">
        <v>2180</v>
      </c>
      <c r="B2181">
        <v>28.633941</v>
      </c>
      <c r="C2181" t="s">
        <v>8</v>
      </c>
      <c r="D2181" t="s">
        <v>12</v>
      </c>
      <c r="E2181" t="s">
        <v>9</v>
      </c>
      <c r="F2181">
        <v>80</v>
      </c>
      <c r="G2181" t="s">
        <v>1137</v>
      </c>
    </row>
    <row r="2182" spans="1:7" x14ac:dyDescent="0.25">
      <c r="A2182">
        <v>2181</v>
      </c>
      <c r="B2182">
        <v>28.642578</v>
      </c>
      <c r="C2182" t="s">
        <v>12</v>
      </c>
      <c r="D2182" t="s">
        <v>8</v>
      </c>
      <c r="E2182" t="s">
        <v>9</v>
      </c>
      <c r="F2182">
        <v>1516</v>
      </c>
      <c r="G2182" t="s">
        <v>23</v>
      </c>
    </row>
    <row r="2183" spans="1:7" x14ac:dyDescent="0.25">
      <c r="A2183">
        <v>2182</v>
      </c>
      <c r="B2183">
        <v>28.642578</v>
      </c>
      <c r="C2183" t="s">
        <v>12</v>
      </c>
      <c r="D2183" t="s">
        <v>8</v>
      </c>
      <c r="E2183" t="s">
        <v>9</v>
      </c>
      <c r="F2183">
        <v>80</v>
      </c>
      <c r="G2183" t="s">
        <v>19</v>
      </c>
    </row>
    <row r="2184" spans="1:7" x14ac:dyDescent="0.25">
      <c r="A2184">
        <v>2183</v>
      </c>
      <c r="B2184">
        <v>28.642944</v>
      </c>
      <c r="C2184" t="s">
        <v>8</v>
      </c>
      <c r="D2184" t="s">
        <v>12</v>
      </c>
      <c r="E2184" t="s">
        <v>9</v>
      </c>
      <c r="F2184">
        <v>68</v>
      </c>
      <c r="G2184" t="s">
        <v>1138</v>
      </c>
    </row>
    <row r="2185" spans="1:7" x14ac:dyDescent="0.25">
      <c r="A2185">
        <v>2184</v>
      </c>
      <c r="B2185">
        <v>28.643035999999999</v>
      </c>
      <c r="C2185" t="s">
        <v>8</v>
      </c>
      <c r="D2185" t="s">
        <v>12</v>
      </c>
      <c r="E2185" t="s">
        <v>9</v>
      </c>
      <c r="F2185">
        <v>80</v>
      </c>
      <c r="G2185" t="s">
        <v>1139</v>
      </c>
    </row>
    <row r="2186" spans="1:7" x14ac:dyDescent="0.25">
      <c r="A2186">
        <v>2185</v>
      </c>
      <c r="B2186">
        <v>28.652373999999998</v>
      </c>
      <c r="C2186" t="s">
        <v>12</v>
      </c>
      <c r="D2186" t="s">
        <v>8</v>
      </c>
      <c r="E2186" t="s">
        <v>9</v>
      </c>
      <c r="F2186">
        <v>1516</v>
      </c>
      <c r="G2186" t="s">
        <v>23</v>
      </c>
    </row>
    <row r="2187" spans="1:7" x14ac:dyDescent="0.25">
      <c r="A2187">
        <v>2186</v>
      </c>
      <c r="B2187">
        <v>28.652373999999998</v>
      </c>
      <c r="C2187" t="s">
        <v>12</v>
      </c>
      <c r="D2187" t="s">
        <v>8</v>
      </c>
      <c r="E2187" t="s">
        <v>9</v>
      </c>
      <c r="F2187">
        <v>80</v>
      </c>
      <c r="G2187" t="s">
        <v>19</v>
      </c>
    </row>
    <row r="2188" spans="1:7" x14ac:dyDescent="0.25">
      <c r="A2188">
        <v>2187</v>
      </c>
      <c r="B2188">
        <v>28.652405000000002</v>
      </c>
      <c r="C2188" t="s">
        <v>12</v>
      </c>
      <c r="D2188" t="s">
        <v>8</v>
      </c>
      <c r="E2188" t="s">
        <v>9</v>
      </c>
      <c r="F2188">
        <v>1516</v>
      </c>
      <c r="G2188" t="s">
        <v>62</v>
      </c>
    </row>
    <row r="2189" spans="1:7" x14ac:dyDescent="0.25">
      <c r="A2189">
        <v>2188</v>
      </c>
      <c r="B2189">
        <v>28.652801</v>
      </c>
      <c r="C2189" t="s">
        <v>8</v>
      </c>
      <c r="D2189" t="s">
        <v>12</v>
      </c>
      <c r="E2189" t="s">
        <v>9</v>
      </c>
      <c r="F2189">
        <v>68</v>
      </c>
      <c r="G2189" t="s">
        <v>1140</v>
      </c>
    </row>
    <row r="2190" spans="1:7" x14ac:dyDescent="0.25">
      <c r="A2190">
        <v>2189</v>
      </c>
      <c r="B2190">
        <v>28.652892999999999</v>
      </c>
      <c r="C2190" t="s">
        <v>8</v>
      </c>
      <c r="D2190" t="s">
        <v>12</v>
      </c>
      <c r="E2190" t="s">
        <v>9</v>
      </c>
      <c r="F2190">
        <v>80</v>
      </c>
      <c r="G2190" t="s">
        <v>1141</v>
      </c>
    </row>
    <row r="2191" spans="1:7" x14ac:dyDescent="0.25">
      <c r="A2191">
        <v>2190</v>
      </c>
      <c r="B2191">
        <v>28.652954000000001</v>
      </c>
      <c r="C2191" t="s">
        <v>8</v>
      </c>
      <c r="D2191" t="s">
        <v>12</v>
      </c>
      <c r="E2191" t="s">
        <v>9</v>
      </c>
      <c r="F2191">
        <v>68</v>
      </c>
      <c r="G2191" t="s">
        <v>1142</v>
      </c>
    </row>
    <row r="2192" spans="1:7" x14ac:dyDescent="0.25">
      <c r="A2192">
        <v>2191</v>
      </c>
      <c r="B2192">
        <v>28.661987</v>
      </c>
      <c r="C2192" t="s">
        <v>12</v>
      </c>
      <c r="D2192" t="s">
        <v>8</v>
      </c>
      <c r="E2192" t="s">
        <v>9</v>
      </c>
      <c r="F2192">
        <v>80</v>
      </c>
      <c r="G2192" t="s">
        <v>19</v>
      </c>
    </row>
    <row r="2193" spans="1:7" x14ac:dyDescent="0.25">
      <c r="A2193">
        <v>2192</v>
      </c>
      <c r="B2193">
        <v>28.662261999999998</v>
      </c>
      <c r="C2193" t="s">
        <v>8</v>
      </c>
      <c r="D2193" t="s">
        <v>12</v>
      </c>
      <c r="E2193" t="s">
        <v>9</v>
      </c>
      <c r="F2193">
        <v>80</v>
      </c>
      <c r="G2193" t="s">
        <v>1143</v>
      </c>
    </row>
    <row r="2194" spans="1:7" x14ac:dyDescent="0.25">
      <c r="A2194">
        <v>2193</v>
      </c>
      <c r="B2194">
        <v>28.682037000000001</v>
      </c>
      <c r="C2194" t="s">
        <v>12</v>
      </c>
      <c r="D2194" t="s">
        <v>8</v>
      </c>
      <c r="E2194" t="s">
        <v>9</v>
      </c>
      <c r="F2194">
        <v>1516</v>
      </c>
      <c r="G2194" t="s">
        <v>23</v>
      </c>
    </row>
    <row r="2195" spans="1:7" x14ac:dyDescent="0.25">
      <c r="A2195">
        <v>2194</v>
      </c>
      <c r="B2195">
        <v>28.682312</v>
      </c>
      <c r="C2195" t="s">
        <v>8</v>
      </c>
      <c r="D2195" t="s">
        <v>12</v>
      </c>
      <c r="E2195" t="s">
        <v>9</v>
      </c>
      <c r="F2195">
        <v>68</v>
      </c>
      <c r="G2195" t="s">
        <v>1144</v>
      </c>
    </row>
    <row r="2196" spans="1:7" x14ac:dyDescent="0.25">
      <c r="A2196">
        <v>2195</v>
      </c>
      <c r="B2196">
        <v>28.691955</v>
      </c>
      <c r="C2196" t="s">
        <v>12</v>
      </c>
      <c r="D2196" t="s">
        <v>8</v>
      </c>
      <c r="E2196" t="s">
        <v>9</v>
      </c>
      <c r="F2196">
        <v>80</v>
      </c>
      <c r="G2196" t="s">
        <v>19</v>
      </c>
    </row>
    <row r="2197" spans="1:7" x14ac:dyDescent="0.25">
      <c r="A2197">
        <v>2196</v>
      </c>
      <c r="B2197">
        <v>28.692229999999999</v>
      </c>
      <c r="C2197" t="s">
        <v>8</v>
      </c>
      <c r="D2197" t="s">
        <v>12</v>
      </c>
      <c r="E2197" t="s">
        <v>9</v>
      </c>
      <c r="F2197">
        <v>80</v>
      </c>
      <c r="G2197" t="s">
        <v>1145</v>
      </c>
    </row>
    <row r="2198" spans="1:7" x14ac:dyDescent="0.25">
      <c r="A2198">
        <v>2197</v>
      </c>
      <c r="B2198">
        <v>28.702209</v>
      </c>
      <c r="C2198" t="s">
        <v>12</v>
      </c>
      <c r="D2198" t="s">
        <v>8</v>
      </c>
      <c r="E2198" t="s">
        <v>9</v>
      </c>
      <c r="F2198">
        <v>1516</v>
      </c>
      <c r="G2198" t="s">
        <v>23</v>
      </c>
    </row>
    <row r="2199" spans="1:7" x14ac:dyDescent="0.25">
      <c r="A2199">
        <v>2198</v>
      </c>
      <c r="B2199">
        <v>28.702483999999998</v>
      </c>
      <c r="C2199" t="s">
        <v>8</v>
      </c>
      <c r="D2199" t="s">
        <v>12</v>
      </c>
      <c r="E2199" t="s">
        <v>9</v>
      </c>
      <c r="F2199">
        <v>68</v>
      </c>
      <c r="G2199" t="s">
        <v>1146</v>
      </c>
    </row>
    <row r="2200" spans="1:7" x14ac:dyDescent="0.25">
      <c r="A2200">
        <v>2199</v>
      </c>
      <c r="B2200">
        <v>28.722197999999999</v>
      </c>
      <c r="C2200" t="s">
        <v>12</v>
      </c>
      <c r="D2200" t="s">
        <v>8</v>
      </c>
      <c r="E2200" t="s">
        <v>9</v>
      </c>
      <c r="F2200">
        <v>80</v>
      </c>
      <c r="G2200" t="s">
        <v>19</v>
      </c>
    </row>
    <row r="2201" spans="1:7" x14ac:dyDescent="0.25">
      <c r="A2201">
        <v>2200</v>
      </c>
      <c r="B2201">
        <v>28.722228999999999</v>
      </c>
      <c r="C2201" t="s">
        <v>12</v>
      </c>
      <c r="D2201" t="s">
        <v>8</v>
      </c>
      <c r="E2201" t="s">
        <v>9</v>
      </c>
      <c r="F2201">
        <v>80</v>
      </c>
      <c r="G2201" t="s">
        <v>19</v>
      </c>
    </row>
    <row r="2202" spans="1:7" x14ac:dyDescent="0.25">
      <c r="A2202">
        <v>2201</v>
      </c>
      <c r="B2202">
        <v>28.722564999999999</v>
      </c>
      <c r="C2202" t="s">
        <v>8</v>
      </c>
      <c r="D2202" t="s">
        <v>12</v>
      </c>
      <c r="E2202" t="s">
        <v>9</v>
      </c>
      <c r="F2202">
        <v>80</v>
      </c>
      <c r="G2202" t="s">
        <v>1147</v>
      </c>
    </row>
    <row r="2203" spans="1:7" x14ac:dyDescent="0.25">
      <c r="A2203">
        <v>2202</v>
      </c>
      <c r="B2203">
        <v>28.722656000000001</v>
      </c>
      <c r="C2203" t="s">
        <v>8</v>
      </c>
      <c r="D2203" t="s">
        <v>12</v>
      </c>
      <c r="E2203" t="s">
        <v>9</v>
      </c>
      <c r="F2203">
        <v>88</v>
      </c>
      <c r="G2203" t="s">
        <v>1148</v>
      </c>
    </row>
    <row r="2204" spans="1:7" x14ac:dyDescent="0.25">
      <c r="A2204">
        <v>2203</v>
      </c>
      <c r="B2204">
        <v>28.742798000000001</v>
      </c>
      <c r="C2204" t="s">
        <v>12</v>
      </c>
      <c r="D2204" t="s">
        <v>8</v>
      </c>
      <c r="E2204" t="s">
        <v>9</v>
      </c>
      <c r="F2204">
        <v>1516</v>
      </c>
      <c r="G2204" t="s">
        <v>23</v>
      </c>
    </row>
    <row r="2205" spans="1:7" x14ac:dyDescent="0.25">
      <c r="A2205">
        <v>2204</v>
      </c>
      <c r="B2205">
        <v>28.742827999999999</v>
      </c>
      <c r="C2205" t="s">
        <v>12</v>
      </c>
      <c r="D2205" t="s">
        <v>8</v>
      </c>
      <c r="E2205" t="s">
        <v>9</v>
      </c>
      <c r="F2205">
        <v>1516</v>
      </c>
      <c r="G2205" t="s">
        <v>23</v>
      </c>
    </row>
    <row r="2206" spans="1:7" x14ac:dyDescent="0.25">
      <c r="A2206">
        <v>2205</v>
      </c>
      <c r="B2206">
        <v>28.742858999999999</v>
      </c>
      <c r="C2206" t="s">
        <v>12</v>
      </c>
      <c r="D2206" t="s">
        <v>8</v>
      </c>
      <c r="E2206" t="s">
        <v>9</v>
      </c>
      <c r="F2206">
        <v>80</v>
      </c>
      <c r="G2206" t="s">
        <v>19</v>
      </c>
    </row>
    <row r="2207" spans="1:7" x14ac:dyDescent="0.25">
      <c r="A2207">
        <v>2206</v>
      </c>
      <c r="B2207">
        <v>28.742889000000002</v>
      </c>
      <c r="C2207" t="s">
        <v>12</v>
      </c>
      <c r="D2207" t="s">
        <v>8</v>
      </c>
      <c r="E2207" t="s">
        <v>9</v>
      </c>
      <c r="F2207">
        <v>80</v>
      </c>
      <c r="G2207" t="s">
        <v>19</v>
      </c>
    </row>
    <row r="2208" spans="1:7" x14ac:dyDescent="0.25">
      <c r="A2208">
        <v>2207</v>
      </c>
      <c r="B2208">
        <v>28.742920000000002</v>
      </c>
      <c r="C2208" t="s">
        <v>12</v>
      </c>
      <c r="D2208" t="s">
        <v>8</v>
      </c>
      <c r="E2208" t="s">
        <v>9</v>
      </c>
      <c r="F2208">
        <v>1516</v>
      </c>
      <c r="G2208" t="s">
        <v>62</v>
      </c>
    </row>
    <row r="2209" spans="1:7" x14ac:dyDescent="0.25">
      <c r="A2209">
        <v>2208</v>
      </c>
      <c r="B2209">
        <v>28.743407999999999</v>
      </c>
      <c r="C2209" t="s">
        <v>8</v>
      </c>
      <c r="D2209" t="s">
        <v>12</v>
      </c>
      <c r="E2209" t="s">
        <v>9</v>
      </c>
      <c r="F2209">
        <v>80</v>
      </c>
      <c r="G2209" t="s">
        <v>1149</v>
      </c>
    </row>
    <row r="2210" spans="1:7" x14ac:dyDescent="0.25">
      <c r="A2210">
        <v>2209</v>
      </c>
      <c r="B2210">
        <v>28.743500000000001</v>
      </c>
      <c r="C2210" t="s">
        <v>8</v>
      </c>
      <c r="D2210" t="s">
        <v>12</v>
      </c>
      <c r="E2210" t="s">
        <v>9</v>
      </c>
      <c r="F2210">
        <v>68</v>
      </c>
      <c r="G2210" t="s">
        <v>1150</v>
      </c>
    </row>
    <row r="2211" spans="1:7" x14ac:dyDescent="0.25">
      <c r="A2211">
        <v>2210</v>
      </c>
      <c r="B2211">
        <v>28.743561</v>
      </c>
      <c r="C2211" t="s">
        <v>8</v>
      </c>
      <c r="D2211" t="s">
        <v>12</v>
      </c>
      <c r="E2211" t="s">
        <v>9</v>
      </c>
      <c r="F2211">
        <v>80</v>
      </c>
      <c r="G2211" t="s">
        <v>1151</v>
      </c>
    </row>
    <row r="2212" spans="1:7" x14ac:dyDescent="0.25">
      <c r="A2212">
        <v>2211</v>
      </c>
      <c r="B2212">
        <v>28.743652000000001</v>
      </c>
      <c r="C2212" t="s">
        <v>8</v>
      </c>
      <c r="D2212" t="s">
        <v>12</v>
      </c>
      <c r="E2212" t="s">
        <v>9</v>
      </c>
      <c r="F2212">
        <v>88</v>
      </c>
      <c r="G2212" t="s">
        <v>1152</v>
      </c>
    </row>
    <row r="2213" spans="1:7" x14ac:dyDescent="0.25">
      <c r="A2213">
        <v>2212</v>
      </c>
      <c r="B2213">
        <v>28.743713</v>
      </c>
      <c r="C2213" t="s">
        <v>8</v>
      </c>
      <c r="D2213" t="s">
        <v>12</v>
      </c>
      <c r="E2213" t="s">
        <v>9</v>
      </c>
      <c r="F2213">
        <v>80</v>
      </c>
      <c r="G2213" t="s">
        <v>1153</v>
      </c>
    </row>
    <row r="2214" spans="1:7" x14ac:dyDescent="0.25">
      <c r="A2214">
        <v>2213</v>
      </c>
      <c r="B2214">
        <v>28.76239</v>
      </c>
      <c r="C2214" t="s">
        <v>12</v>
      </c>
      <c r="D2214" t="s">
        <v>8</v>
      </c>
      <c r="E2214" t="s">
        <v>9</v>
      </c>
      <c r="F2214">
        <v>1516</v>
      </c>
      <c r="G2214" t="s">
        <v>23</v>
      </c>
    </row>
    <row r="2215" spans="1:7" x14ac:dyDescent="0.25">
      <c r="A2215">
        <v>2214</v>
      </c>
      <c r="B2215">
        <v>28.762419999999999</v>
      </c>
      <c r="C2215" t="s">
        <v>12</v>
      </c>
      <c r="D2215" t="s">
        <v>8</v>
      </c>
      <c r="E2215" t="s">
        <v>9</v>
      </c>
      <c r="F2215">
        <v>80</v>
      </c>
      <c r="G2215" t="s">
        <v>19</v>
      </c>
    </row>
    <row r="2216" spans="1:7" x14ac:dyDescent="0.25">
      <c r="A2216">
        <v>2215</v>
      </c>
      <c r="B2216">
        <v>28.762786999999999</v>
      </c>
      <c r="C2216" t="s">
        <v>8</v>
      </c>
      <c r="D2216" t="s">
        <v>12</v>
      </c>
      <c r="E2216" t="s">
        <v>9</v>
      </c>
      <c r="F2216">
        <v>68</v>
      </c>
      <c r="G2216" t="s">
        <v>1154</v>
      </c>
    </row>
    <row r="2217" spans="1:7" x14ac:dyDescent="0.25">
      <c r="A2217">
        <v>2216</v>
      </c>
      <c r="B2217">
        <v>28.762878000000001</v>
      </c>
      <c r="C2217" t="s">
        <v>8</v>
      </c>
      <c r="D2217" t="s">
        <v>12</v>
      </c>
      <c r="E2217" t="s">
        <v>9</v>
      </c>
      <c r="F2217">
        <v>80</v>
      </c>
      <c r="G2217" t="s">
        <v>1155</v>
      </c>
    </row>
    <row r="2218" spans="1:7" x14ac:dyDescent="0.25">
      <c r="A2218">
        <v>2217</v>
      </c>
      <c r="B2218">
        <v>28.772124999999999</v>
      </c>
      <c r="C2218" t="s">
        <v>12</v>
      </c>
      <c r="D2218" t="s">
        <v>8</v>
      </c>
      <c r="E2218" t="s">
        <v>9</v>
      </c>
      <c r="F2218">
        <v>1516</v>
      </c>
      <c r="G2218" t="s">
        <v>23</v>
      </c>
    </row>
    <row r="2219" spans="1:7" x14ac:dyDescent="0.25">
      <c r="A2219">
        <v>2218</v>
      </c>
      <c r="B2219">
        <v>28.77243</v>
      </c>
      <c r="C2219" t="s">
        <v>8</v>
      </c>
      <c r="D2219" t="s">
        <v>12</v>
      </c>
      <c r="E2219" t="s">
        <v>9</v>
      </c>
      <c r="F2219">
        <v>68</v>
      </c>
      <c r="G2219" t="s">
        <v>1156</v>
      </c>
    </row>
    <row r="2220" spans="1:7" x14ac:dyDescent="0.25">
      <c r="A2220">
        <v>2219</v>
      </c>
      <c r="B2220">
        <v>28.782043000000002</v>
      </c>
      <c r="C2220" t="s">
        <v>12</v>
      </c>
      <c r="D2220" t="s">
        <v>8</v>
      </c>
      <c r="E2220" t="s">
        <v>9</v>
      </c>
      <c r="F2220">
        <v>80</v>
      </c>
      <c r="G2220" t="s">
        <v>19</v>
      </c>
    </row>
    <row r="2221" spans="1:7" x14ac:dyDescent="0.25">
      <c r="A2221">
        <v>2220</v>
      </c>
      <c r="B2221">
        <v>28.782287</v>
      </c>
      <c r="C2221" t="s">
        <v>8</v>
      </c>
      <c r="D2221" t="s">
        <v>12</v>
      </c>
      <c r="E2221" t="s">
        <v>9</v>
      </c>
      <c r="F2221">
        <v>80</v>
      </c>
      <c r="G2221" t="s">
        <v>1157</v>
      </c>
    </row>
    <row r="2222" spans="1:7" x14ac:dyDescent="0.25">
      <c r="A2222">
        <v>2221</v>
      </c>
      <c r="B2222">
        <v>28.792389</v>
      </c>
      <c r="C2222" t="s">
        <v>12</v>
      </c>
      <c r="D2222" t="s">
        <v>8</v>
      </c>
      <c r="E2222" t="s">
        <v>9</v>
      </c>
      <c r="F2222">
        <v>1516</v>
      </c>
      <c r="G2222" t="s">
        <v>23</v>
      </c>
    </row>
    <row r="2223" spans="1:7" x14ac:dyDescent="0.25">
      <c r="A2223">
        <v>2222</v>
      </c>
      <c r="B2223">
        <v>28.792663000000001</v>
      </c>
      <c r="C2223" t="s">
        <v>8</v>
      </c>
      <c r="D2223" t="s">
        <v>12</v>
      </c>
      <c r="E2223" t="s">
        <v>9</v>
      </c>
      <c r="F2223">
        <v>68</v>
      </c>
      <c r="G2223" t="s">
        <v>1158</v>
      </c>
    </row>
    <row r="2224" spans="1:7" x14ac:dyDescent="0.25">
      <c r="A2224">
        <v>2223</v>
      </c>
      <c r="B2224">
        <v>28.832457999999999</v>
      </c>
      <c r="C2224" t="s">
        <v>12</v>
      </c>
      <c r="D2224" t="s">
        <v>8</v>
      </c>
      <c r="E2224" t="s">
        <v>9</v>
      </c>
      <c r="F2224">
        <v>80</v>
      </c>
      <c r="G2224" t="s">
        <v>19</v>
      </c>
    </row>
    <row r="2225" spans="1:7" x14ac:dyDescent="0.25">
      <c r="A2225">
        <v>2224</v>
      </c>
      <c r="B2225">
        <v>28.832733000000001</v>
      </c>
      <c r="C2225" t="s">
        <v>8</v>
      </c>
      <c r="D2225" t="s">
        <v>12</v>
      </c>
      <c r="E2225" t="s">
        <v>9</v>
      </c>
      <c r="F2225">
        <v>80</v>
      </c>
      <c r="G2225" t="s">
        <v>1159</v>
      </c>
    </row>
    <row r="2226" spans="1:7" x14ac:dyDescent="0.25">
      <c r="A2226">
        <v>2225</v>
      </c>
      <c r="B2226">
        <v>28.842590000000001</v>
      </c>
      <c r="C2226" t="s">
        <v>12</v>
      </c>
      <c r="D2226" t="s">
        <v>8</v>
      </c>
      <c r="E2226" t="s">
        <v>9</v>
      </c>
      <c r="F2226">
        <v>1516</v>
      </c>
      <c r="G2226" t="s">
        <v>23</v>
      </c>
    </row>
    <row r="2227" spans="1:7" x14ac:dyDescent="0.25">
      <c r="A2227">
        <v>2226</v>
      </c>
      <c r="B2227">
        <v>28.842621000000001</v>
      </c>
      <c r="C2227" t="s">
        <v>12</v>
      </c>
      <c r="D2227" t="s">
        <v>8</v>
      </c>
      <c r="E2227" t="s">
        <v>9</v>
      </c>
      <c r="F2227">
        <v>80</v>
      </c>
      <c r="G2227" t="s">
        <v>19</v>
      </c>
    </row>
    <row r="2228" spans="1:7" x14ac:dyDescent="0.25">
      <c r="A2228">
        <v>2227</v>
      </c>
      <c r="B2228">
        <v>28.842621000000001</v>
      </c>
      <c r="C2228" t="s">
        <v>12</v>
      </c>
      <c r="D2228" t="s">
        <v>8</v>
      </c>
      <c r="E2228" t="s">
        <v>9</v>
      </c>
      <c r="F2228">
        <v>80</v>
      </c>
      <c r="G2228" t="s">
        <v>19</v>
      </c>
    </row>
    <row r="2229" spans="1:7" x14ac:dyDescent="0.25">
      <c r="A2229">
        <v>2228</v>
      </c>
      <c r="B2229">
        <v>28.842987000000001</v>
      </c>
      <c r="C2229" t="s">
        <v>8</v>
      </c>
      <c r="D2229" t="s">
        <v>12</v>
      </c>
      <c r="E2229" t="s">
        <v>9</v>
      </c>
      <c r="F2229">
        <v>68</v>
      </c>
      <c r="G2229" t="s">
        <v>1160</v>
      </c>
    </row>
    <row r="2230" spans="1:7" x14ac:dyDescent="0.25">
      <c r="A2230">
        <v>2229</v>
      </c>
      <c r="B2230">
        <v>28.843077999999998</v>
      </c>
      <c r="C2230" t="s">
        <v>8</v>
      </c>
      <c r="D2230" t="s">
        <v>12</v>
      </c>
      <c r="E2230" t="s">
        <v>9</v>
      </c>
      <c r="F2230">
        <v>80</v>
      </c>
      <c r="G2230" t="s">
        <v>1161</v>
      </c>
    </row>
    <row r="2231" spans="1:7" x14ac:dyDescent="0.25">
      <c r="A2231">
        <v>2230</v>
      </c>
      <c r="B2231">
        <v>28.843139000000001</v>
      </c>
      <c r="C2231" t="s">
        <v>8</v>
      </c>
      <c r="D2231" t="s">
        <v>12</v>
      </c>
      <c r="E2231" t="s">
        <v>9</v>
      </c>
      <c r="F2231">
        <v>88</v>
      </c>
      <c r="G2231" t="s">
        <v>1162</v>
      </c>
    </row>
    <row r="2232" spans="1:7" x14ac:dyDescent="0.25">
      <c r="A2232">
        <v>2231</v>
      </c>
      <c r="B2232">
        <v>28.852356</v>
      </c>
      <c r="C2232" t="s">
        <v>12</v>
      </c>
      <c r="D2232" t="s">
        <v>8</v>
      </c>
      <c r="E2232" t="s">
        <v>9</v>
      </c>
      <c r="F2232">
        <v>1516</v>
      </c>
      <c r="G2232" t="s">
        <v>43</v>
      </c>
    </row>
    <row r="2233" spans="1:7" x14ac:dyDescent="0.25">
      <c r="A2233">
        <v>2232</v>
      </c>
      <c r="B2233">
        <v>28.852661000000001</v>
      </c>
      <c r="C2233" t="s">
        <v>8</v>
      </c>
      <c r="D2233" t="s">
        <v>12</v>
      </c>
      <c r="E2233" t="s">
        <v>9</v>
      </c>
      <c r="F2233">
        <v>80</v>
      </c>
      <c r="G2233" t="s">
        <v>1163</v>
      </c>
    </row>
    <row r="2234" spans="1:7" x14ac:dyDescent="0.25">
      <c r="A2234">
        <v>2233</v>
      </c>
      <c r="B2234">
        <v>28.872284000000001</v>
      </c>
      <c r="C2234" t="s">
        <v>12</v>
      </c>
      <c r="D2234" t="s">
        <v>8</v>
      </c>
      <c r="E2234" t="s">
        <v>9</v>
      </c>
      <c r="F2234">
        <v>1516</v>
      </c>
      <c r="G2234" t="s">
        <v>23</v>
      </c>
    </row>
    <row r="2235" spans="1:7" x14ac:dyDescent="0.25">
      <c r="A2235">
        <v>2234</v>
      </c>
      <c r="B2235">
        <v>28.872313999999999</v>
      </c>
      <c r="C2235" t="s">
        <v>12</v>
      </c>
      <c r="D2235" t="s">
        <v>8</v>
      </c>
      <c r="E2235" t="s">
        <v>9</v>
      </c>
      <c r="F2235">
        <v>80</v>
      </c>
      <c r="G2235" t="s">
        <v>19</v>
      </c>
    </row>
    <row r="2236" spans="1:7" x14ac:dyDescent="0.25">
      <c r="A2236">
        <v>2235</v>
      </c>
      <c r="B2236">
        <v>28.881622</v>
      </c>
      <c r="C2236" t="s">
        <v>8</v>
      </c>
      <c r="D2236" t="s">
        <v>12</v>
      </c>
      <c r="E2236" t="s">
        <v>9</v>
      </c>
      <c r="F2236">
        <v>68</v>
      </c>
      <c r="G2236" t="s">
        <v>1164</v>
      </c>
    </row>
    <row r="2237" spans="1:7" x14ac:dyDescent="0.25">
      <c r="A2237">
        <v>2236</v>
      </c>
      <c r="B2237">
        <v>28.881744000000001</v>
      </c>
      <c r="C2237" t="s">
        <v>8</v>
      </c>
      <c r="D2237" t="s">
        <v>12</v>
      </c>
      <c r="E2237" t="s">
        <v>9</v>
      </c>
      <c r="F2237">
        <v>80</v>
      </c>
      <c r="G2237" t="s">
        <v>1165</v>
      </c>
    </row>
    <row r="2238" spans="1:7" x14ac:dyDescent="0.25">
      <c r="A2238">
        <v>2237</v>
      </c>
      <c r="B2238">
        <v>28.892395</v>
      </c>
      <c r="C2238" t="s">
        <v>12</v>
      </c>
      <c r="D2238" t="s">
        <v>8</v>
      </c>
      <c r="E2238" t="s">
        <v>9</v>
      </c>
      <c r="F2238">
        <v>1516</v>
      </c>
      <c r="G2238" t="s">
        <v>23</v>
      </c>
    </row>
    <row r="2239" spans="1:7" x14ac:dyDescent="0.25">
      <c r="A2239">
        <v>2238</v>
      </c>
      <c r="B2239">
        <v>28.892424999999999</v>
      </c>
      <c r="C2239" t="s">
        <v>12</v>
      </c>
      <c r="D2239" t="s">
        <v>8</v>
      </c>
      <c r="E2239" t="s">
        <v>9</v>
      </c>
      <c r="F2239">
        <v>80</v>
      </c>
      <c r="G2239" t="s">
        <v>19</v>
      </c>
    </row>
    <row r="2240" spans="1:7" x14ac:dyDescent="0.25">
      <c r="A2240">
        <v>2239</v>
      </c>
      <c r="B2240">
        <v>28.893097000000001</v>
      </c>
      <c r="C2240" t="s">
        <v>8</v>
      </c>
      <c r="D2240" t="s">
        <v>12</v>
      </c>
      <c r="E2240" t="s">
        <v>9</v>
      </c>
      <c r="F2240">
        <v>68</v>
      </c>
      <c r="G2240" t="s">
        <v>1166</v>
      </c>
    </row>
    <row r="2241" spans="1:7" x14ac:dyDescent="0.25">
      <c r="A2241">
        <v>2240</v>
      </c>
      <c r="B2241">
        <v>28.893187999999999</v>
      </c>
      <c r="C2241" t="s">
        <v>8</v>
      </c>
      <c r="D2241" t="s">
        <v>12</v>
      </c>
      <c r="E2241" t="s">
        <v>9</v>
      </c>
      <c r="F2241">
        <v>80</v>
      </c>
      <c r="G2241" t="s">
        <v>1167</v>
      </c>
    </row>
    <row r="2242" spans="1:7" x14ac:dyDescent="0.25">
      <c r="A2242">
        <v>2241</v>
      </c>
      <c r="B2242">
        <v>28.912201</v>
      </c>
      <c r="C2242" t="s">
        <v>12</v>
      </c>
      <c r="D2242" t="s">
        <v>8</v>
      </c>
      <c r="E2242" t="s">
        <v>9</v>
      </c>
      <c r="F2242">
        <v>1516</v>
      </c>
      <c r="G2242" t="s">
        <v>23</v>
      </c>
    </row>
    <row r="2243" spans="1:7" x14ac:dyDescent="0.25">
      <c r="A2243">
        <v>2242</v>
      </c>
      <c r="B2243">
        <v>28.912230999999998</v>
      </c>
      <c r="C2243" t="s">
        <v>12</v>
      </c>
      <c r="D2243" t="s">
        <v>8</v>
      </c>
      <c r="E2243" t="s">
        <v>9</v>
      </c>
      <c r="F2243">
        <v>80</v>
      </c>
      <c r="G2243" t="s">
        <v>19</v>
      </c>
    </row>
    <row r="2244" spans="1:7" x14ac:dyDescent="0.25">
      <c r="A2244">
        <v>2243</v>
      </c>
      <c r="B2244">
        <v>28.912566999999999</v>
      </c>
      <c r="C2244" t="s">
        <v>8</v>
      </c>
      <c r="D2244" t="s">
        <v>12</v>
      </c>
      <c r="E2244" t="s">
        <v>9</v>
      </c>
      <c r="F2244">
        <v>68</v>
      </c>
      <c r="G2244" t="s">
        <v>1168</v>
      </c>
    </row>
    <row r="2245" spans="1:7" x14ac:dyDescent="0.25">
      <c r="A2245">
        <v>2244</v>
      </c>
      <c r="B2245">
        <v>28.912659000000001</v>
      </c>
      <c r="C2245" t="s">
        <v>8</v>
      </c>
      <c r="D2245" t="s">
        <v>12</v>
      </c>
      <c r="E2245" t="s">
        <v>9</v>
      </c>
      <c r="F2245">
        <v>80</v>
      </c>
      <c r="G2245" t="s">
        <v>1169</v>
      </c>
    </row>
    <row r="2246" spans="1:7" x14ac:dyDescent="0.25">
      <c r="A2246">
        <v>2245</v>
      </c>
      <c r="B2246">
        <v>28.932129</v>
      </c>
      <c r="C2246" t="s">
        <v>12</v>
      </c>
      <c r="D2246" t="s">
        <v>8</v>
      </c>
      <c r="E2246" t="s">
        <v>9</v>
      </c>
      <c r="F2246">
        <v>1516</v>
      </c>
      <c r="G2246" t="s">
        <v>23</v>
      </c>
    </row>
    <row r="2247" spans="1:7" x14ac:dyDescent="0.25">
      <c r="A2247">
        <v>2246</v>
      </c>
      <c r="B2247">
        <v>28.932129</v>
      </c>
      <c r="C2247" t="s">
        <v>12</v>
      </c>
      <c r="D2247" t="s">
        <v>8</v>
      </c>
      <c r="E2247" t="s">
        <v>9</v>
      </c>
      <c r="F2247">
        <v>80</v>
      </c>
      <c r="G2247" t="s">
        <v>19</v>
      </c>
    </row>
    <row r="2248" spans="1:7" x14ac:dyDescent="0.25">
      <c r="A2248">
        <v>2247</v>
      </c>
      <c r="B2248">
        <v>28.932494999999999</v>
      </c>
      <c r="C2248" t="s">
        <v>8</v>
      </c>
      <c r="D2248" t="s">
        <v>12</v>
      </c>
      <c r="E2248" t="s">
        <v>9</v>
      </c>
      <c r="F2248">
        <v>68</v>
      </c>
      <c r="G2248" t="s">
        <v>1170</v>
      </c>
    </row>
    <row r="2249" spans="1:7" x14ac:dyDescent="0.25">
      <c r="A2249">
        <v>2248</v>
      </c>
      <c r="B2249">
        <v>28.932617</v>
      </c>
      <c r="C2249" t="s">
        <v>8</v>
      </c>
      <c r="D2249" t="s">
        <v>12</v>
      </c>
      <c r="E2249" t="s">
        <v>9</v>
      </c>
      <c r="F2249">
        <v>80</v>
      </c>
      <c r="G2249" t="s">
        <v>1171</v>
      </c>
    </row>
    <row r="2250" spans="1:7" x14ac:dyDescent="0.25">
      <c r="A2250">
        <v>2249</v>
      </c>
      <c r="B2250">
        <v>28.972351</v>
      </c>
      <c r="C2250" t="s">
        <v>12</v>
      </c>
      <c r="D2250" t="s">
        <v>8</v>
      </c>
      <c r="E2250" t="s">
        <v>9</v>
      </c>
      <c r="F2250">
        <v>1516</v>
      </c>
      <c r="G2250" t="s">
        <v>23</v>
      </c>
    </row>
    <row r="2251" spans="1:7" x14ac:dyDescent="0.25">
      <c r="A2251">
        <v>2250</v>
      </c>
      <c r="B2251">
        <v>28.972380999999999</v>
      </c>
      <c r="C2251" t="s">
        <v>12</v>
      </c>
      <c r="D2251" t="s">
        <v>8</v>
      </c>
      <c r="E2251" t="s">
        <v>9</v>
      </c>
      <c r="F2251">
        <v>80</v>
      </c>
      <c r="G2251" t="s">
        <v>19</v>
      </c>
    </row>
    <row r="2252" spans="1:7" x14ac:dyDescent="0.25">
      <c r="A2252">
        <v>2251</v>
      </c>
      <c r="B2252">
        <v>28.973572000000001</v>
      </c>
      <c r="C2252" t="s">
        <v>8</v>
      </c>
      <c r="D2252" t="s">
        <v>12</v>
      </c>
      <c r="E2252" t="s">
        <v>9</v>
      </c>
      <c r="F2252">
        <v>68</v>
      </c>
      <c r="G2252" t="s">
        <v>1172</v>
      </c>
    </row>
    <row r="2253" spans="1:7" x14ac:dyDescent="0.25">
      <c r="A2253">
        <v>2252</v>
      </c>
      <c r="B2253">
        <v>28.973662999999998</v>
      </c>
      <c r="C2253" t="s">
        <v>8</v>
      </c>
      <c r="D2253" t="s">
        <v>12</v>
      </c>
      <c r="E2253" t="s">
        <v>9</v>
      </c>
      <c r="F2253">
        <v>80</v>
      </c>
      <c r="G2253" t="s">
        <v>1173</v>
      </c>
    </row>
    <row r="2254" spans="1:7" x14ac:dyDescent="0.25">
      <c r="A2254">
        <v>2253</v>
      </c>
      <c r="B2254">
        <v>28.992187000000001</v>
      </c>
      <c r="C2254" t="s">
        <v>12</v>
      </c>
      <c r="D2254" t="s">
        <v>8</v>
      </c>
      <c r="E2254" t="s">
        <v>9</v>
      </c>
      <c r="F2254">
        <v>1516</v>
      </c>
      <c r="G2254" t="s">
        <v>23</v>
      </c>
    </row>
    <row r="2255" spans="1:7" x14ac:dyDescent="0.25">
      <c r="A2255">
        <v>2254</v>
      </c>
      <c r="B2255">
        <v>28.992187000000001</v>
      </c>
      <c r="C2255" t="s">
        <v>12</v>
      </c>
      <c r="D2255" t="s">
        <v>8</v>
      </c>
      <c r="E2255" t="s">
        <v>9</v>
      </c>
      <c r="F2255">
        <v>80</v>
      </c>
      <c r="G2255" t="s">
        <v>19</v>
      </c>
    </row>
    <row r="2256" spans="1:7" x14ac:dyDescent="0.25">
      <c r="A2256">
        <v>2255</v>
      </c>
      <c r="B2256">
        <v>28.992584000000001</v>
      </c>
      <c r="C2256" t="s">
        <v>8</v>
      </c>
      <c r="D2256" t="s">
        <v>12</v>
      </c>
      <c r="E2256" t="s">
        <v>9</v>
      </c>
      <c r="F2256">
        <v>68</v>
      </c>
      <c r="G2256" t="s">
        <v>1174</v>
      </c>
    </row>
    <row r="2257" spans="1:7" x14ac:dyDescent="0.25">
      <c r="A2257">
        <v>2256</v>
      </c>
      <c r="B2257">
        <v>28.992675999999999</v>
      </c>
      <c r="C2257" t="s">
        <v>8</v>
      </c>
      <c r="D2257" t="s">
        <v>12</v>
      </c>
      <c r="E2257" t="s">
        <v>9</v>
      </c>
      <c r="F2257">
        <v>80</v>
      </c>
      <c r="G2257" t="s">
        <v>1175</v>
      </c>
    </row>
    <row r="2258" spans="1:7" x14ac:dyDescent="0.25">
      <c r="A2258">
        <v>2257</v>
      </c>
      <c r="B2258">
        <v>29.012419999999999</v>
      </c>
      <c r="C2258" t="s">
        <v>12</v>
      </c>
      <c r="D2258" t="s">
        <v>8</v>
      </c>
      <c r="E2258" t="s">
        <v>9</v>
      </c>
      <c r="F2258">
        <v>1516</v>
      </c>
      <c r="G2258" t="s">
        <v>23</v>
      </c>
    </row>
    <row r="2259" spans="1:7" x14ac:dyDescent="0.25">
      <c r="A2259">
        <v>2258</v>
      </c>
      <c r="B2259">
        <v>29.012450999999999</v>
      </c>
      <c r="C2259" t="s">
        <v>12</v>
      </c>
      <c r="D2259" t="s">
        <v>8</v>
      </c>
      <c r="E2259" t="s">
        <v>9</v>
      </c>
      <c r="F2259">
        <v>80</v>
      </c>
      <c r="G2259" t="s">
        <v>19</v>
      </c>
    </row>
    <row r="2260" spans="1:7" x14ac:dyDescent="0.25">
      <c r="A2260">
        <v>2259</v>
      </c>
      <c r="B2260">
        <v>29.012786999999999</v>
      </c>
      <c r="C2260" t="s">
        <v>8</v>
      </c>
      <c r="D2260" t="s">
        <v>12</v>
      </c>
      <c r="E2260" t="s">
        <v>9</v>
      </c>
      <c r="F2260">
        <v>68</v>
      </c>
      <c r="G2260" t="s">
        <v>1176</v>
      </c>
    </row>
    <row r="2261" spans="1:7" x14ac:dyDescent="0.25">
      <c r="A2261">
        <v>2260</v>
      </c>
      <c r="B2261">
        <v>29.012878000000001</v>
      </c>
      <c r="C2261" t="s">
        <v>8</v>
      </c>
      <c r="D2261" t="s">
        <v>12</v>
      </c>
      <c r="E2261" t="s">
        <v>9</v>
      </c>
      <c r="F2261">
        <v>80</v>
      </c>
      <c r="G2261" t="s">
        <v>1177</v>
      </c>
    </row>
    <row r="2262" spans="1:7" x14ac:dyDescent="0.25">
      <c r="A2262">
        <v>2261</v>
      </c>
      <c r="B2262">
        <v>29.032287</v>
      </c>
      <c r="C2262" t="s">
        <v>12</v>
      </c>
      <c r="D2262" t="s">
        <v>8</v>
      </c>
      <c r="E2262" t="s">
        <v>9</v>
      </c>
      <c r="F2262">
        <v>1516</v>
      </c>
      <c r="G2262" t="s">
        <v>23</v>
      </c>
    </row>
    <row r="2263" spans="1:7" x14ac:dyDescent="0.25">
      <c r="A2263">
        <v>2262</v>
      </c>
      <c r="B2263">
        <v>29.032592999999999</v>
      </c>
      <c r="C2263" t="s">
        <v>8</v>
      </c>
      <c r="D2263" t="s">
        <v>12</v>
      </c>
      <c r="E2263" t="s">
        <v>9</v>
      </c>
      <c r="F2263">
        <v>68</v>
      </c>
      <c r="G2263" t="s">
        <v>1178</v>
      </c>
    </row>
    <row r="2264" spans="1:7" x14ac:dyDescent="0.25">
      <c r="A2264">
        <v>2263</v>
      </c>
      <c r="B2264">
        <v>29.122313999999999</v>
      </c>
      <c r="C2264" t="s">
        <v>12</v>
      </c>
      <c r="D2264" t="s">
        <v>8</v>
      </c>
      <c r="E2264" t="s">
        <v>9</v>
      </c>
      <c r="F2264">
        <v>80</v>
      </c>
      <c r="G2264" t="s">
        <v>19</v>
      </c>
    </row>
    <row r="2265" spans="1:7" x14ac:dyDescent="0.25">
      <c r="A2265">
        <v>2264</v>
      </c>
      <c r="B2265">
        <v>29.131316999999999</v>
      </c>
      <c r="C2265" t="s">
        <v>8</v>
      </c>
      <c r="D2265" t="s">
        <v>12</v>
      </c>
      <c r="E2265" t="s">
        <v>9</v>
      </c>
      <c r="F2265">
        <v>80</v>
      </c>
      <c r="G2265" t="s">
        <v>1179</v>
      </c>
    </row>
    <row r="2266" spans="1:7" x14ac:dyDescent="0.25">
      <c r="A2266">
        <v>2265</v>
      </c>
      <c r="B2266">
        <v>29.142364000000001</v>
      </c>
      <c r="C2266" t="s">
        <v>12</v>
      </c>
      <c r="D2266" t="s">
        <v>8</v>
      </c>
      <c r="E2266" t="s">
        <v>9</v>
      </c>
      <c r="F2266">
        <v>1516</v>
      </c>
      <c r="G2266" t="s">
        <v>23</v>
      </c>
    </row>
    <row r="2267" spans="1:7" x14ac:dyDescent="0.25">
      <c r="A2267">
        <v>2266</v>
      </c>
      <c r="B2267">
        <v>29.142395</v>
      </c>
      <c r="C2267" t="s">
        <v>12</v>
      </c>
      <c r="D2267" t="s">
        <v>8</v>
      </c>
      <c r="E2267" t="s">
        <v>9</v>
      </c>
      <c r="F2267">
        <v>80</v>
      </c>
      <c r="G2267" t="s">
        <v>19</v>
      </c>
    </row>
    <row r="2268" spans="1:7" x14ac:dyDescent="0.25">
      <c r="A2268">
        <v>2267</v>
      </c>
      <c r="B2268">
        <v>29.142761</v>
      </c>
      <c r="C2268" t="s">
        <v>8</v>
      </c>
      <c r="D2268" t="s">
        <v>12</v>
      </c>
      <c r="E2268" t="s">
        <v>9</v>
      </c>
      <c r="F2268">
        <v>68</v>
      </c>
      <c r="G2268" t="s">
        <v>1180</v>
      </c>
    </row>
    <row r="2269" spans="1:7" x14ac:dyDescent="0.25">
      <c r="A2269">
        <v>2268</v>
      </c>
      <c r="B2269">
        <v>29.142852999999999</v>
      </c>
      <c r="C2269" t="s">
        <v>8</v>
      </c>
      <c r="D2269" t="s">
        <v>12</v>
      </c>
      <c r="E2269" t="s">
        <v>9</v>
      </c>
      <c r="F2269">
        <v>80</v>
      </c>
      <c r="G2269" t="s">
        <v>1181</v>
      </c>
    </row>
    <row r="2270" spans="1:7" x14ac:dyDescent="0.25">
      <c r="A2270">
        <v>2269</v>
      </c>
      <c r="B2270">
        <v>29.162230999999998</v>
      </c>
      <c r="C2270" t="s">
        <v>12</v>
      </c>
      <c r="D2270" t="s">
        <v>8</v>
      </c>
      <c r="E2270" t="s">
        <v>9</v>
      </c>
      <c r="F2270">
        <v>1516</v>
      </c>
      <c r="G2270" t="s">
        <v>23</v>
      </c>
    </row>
    <row r="2271" spans="1:7" x14ac:dyDescent="0.25">
      <c r="A2271">
        <v>2270</v>
      </c>
      <c r="B2271">
        <v>29.162261999999998</v>
      </c>
      <c r="C2271" t="s">
        <v>12</v>
      </c>
      <c r="D2271" t="s">
        <v>8</v>
      </c>
      <c r="E2271" t="s">
        <v>9</v>
      </c>
      <c r="F2271">
        <v>80</v>
      </c>
      <c r="G2271" t="s">
        <v>19</v>
      </c>
    </row>
    <row r="2272" spans="1:7" x14ac:dyDescent="0.25">
      <c r="A2272">
        <v>2271</v>
      </c>
      <c r="B2272">
        <v>29.162597000000002</v>
      </c>
      <c r="C2272" t="s">
        <v>8</v>
      </c>
      <c r="D2272" t="s">
        <v>12</v>
      </c>
      <c r="E2272" t="s">
        <v>9</v>
      </c>
      <c r="F2272">
        <v>68</v>
      </c>
      <c r="G2272" t="s">
        <v>1182</v>
      </c>
    </row>
    <row r="2273" spans="1:7" x14ac:dyDescent="0.25">
      <c r="A2273">
        <v>2272</v>
      </c>
      <c r="B2273">
        <v>29.162689</v>
      </c>
      <c r="C2273" t="s">
        <v>8</v>
      </c>
      <c r="D2273" t="s">
        <v>12</v>
      </c>
      <c r="E2273" t="s">
        <v>9</v>
      </c>
      <c r="F2273">
        <v>80</v>
      </c>
      <c r="G2273" t="s">
        <v>1183</v>
      </c>
    </row>
    <row r="2274" spans="1:7" x14ac:dyDescent="0.25">
      <c r="A2274">
        <v>2273</v>
      </c>
      <c r="B2274">
        <v>29.183288000000001</v>
      </c>
      <c r="C2274" t="s">
        <v>12</v>
      </c>
      <c r="D2274" t="s">
        <v>8</v>
      </c>
      <c r="E2274" t="s">
        <v>9</v>
      </c>
      <c r="F2274">
        <v>1516</v>
      </c>
      <c r="G2274" t="s">
        <v>23</v>
      </c>
    </row>
    <row r="2275" spans="1:7" x14ac:dyDescent="0.25">
      <c r="A2275">
        <v>2274</v>
      </c>
      <c r="B2275">
        <v>29.183288000000001</v>
      </c>
      <c r="C2275" t="s">
        <v>12</v>
      </c>
      <c r="D2275" t="s">
        <v>8</v>
      </c>
      <c r="E2275" t="s">
        <v>9</v>
      </c>
      <c r="F2275">
        <v>68</v>
      </c>
      <c r="G2275" t="s">
        <v>1184</v>
      </c>
    </row>
    <row r="2276" spans="1:7" x14ac:dyDescent="0.25">
      <c r="A2276">
        <v>2275</v>
      </c>
      <c r="B2276">
        <v>29.183319000000001</v>
      </c>
      <c r="C2276" t="s">
        <v>12</v>
      </c>
      <c r="D2276" t="s">
        <v>8</v>
      </c>
      <c r="E2276" t="s">
        <v>9</v>
      </c>
      <c r="F2276">
        <v>80</v>
      </c>
      <c r="G2276" t="s">
        <v>19</v>
      </c>
    </row>
    <row r="2277" spans="1:7" x14ac:dyDescent="0.25">
      <c r="A2277">
        <v>2276</v>
      </c>
      <c r="B2277">
        <v>29.183349</v>
      </c>
      <c r="C2277" t="s">
        <v>12</v>
      </c>
      <c r="D2277" t="s">
        <v>8</v>
      </c>
      <c r="E2277" t="s">
        <v>9</v>
      </c>
      <c r="F2277">
        <v>1516</v>
      </c>
      <c r="G2277" t="s">
        <v>62</v>
      </c>
    </row>
    <row r="2278" spans="1:7" x14ac:dyDescent="0.25">
      <c r="A2278">
        <v>2277</v>
      </c>
      <c r="B2278">
        <v>29.18338</v>
      </c>
      <c r="C2278" t="s">
        <v>12</v>
      </c>
      <c r="D2278" t="s">
        <v>8</v>
      </c>
      <c r="E2278" t="s">
        <v>9</v>
      </c>
      <c r="F2278">
        <v>1516</v>
      </c>
      <c r="G2278" t="s">
        <v>18</v>
      </c>
    </row>
    <row r="2279" spans="1:7" x14ac:dyDescent="0.25">
      <c r="A2279">
        <v>2278</v>
      </c>
      <c r="B2279">
        <v>29.18338</v>
      </c>
      <c r="C2279" t="s">
        <v>12</v>
      </c>
      <c r="D2279" t="s">
        <v>8</v>
      </c>
      <c r="E2279" t="s">
        <v>9</v>
      </c>
      <c r="F2279">
        <v>80</v>
      </c>
      <c r="G2279" t="s">
        <v>18</v>
      </c>
    </row>
    <row r="2280" spans="1:7" x14ac:dyDescent="0.25">
      <c r="A2280">
        <v>2279</v>
      </c>
      <c r="B2280">
        <v>29.183409999999999</v>
      </c>
      <c r="C2280" t="s">
        <v>12</v>
      </c>
      <c r="D2280" t="s">
        <v>8</v>
      </c>
      <c r="E2280" t="s">
        <v>9</v>
      </c>
      <c r="F2280">
        <v>80</v>
      </c>
      <c r="G2280" t="s">
        <v>19</v>
      </c>
    </row>
    <row r="2281" spans="1:7" x14ac:dyDescent="0.25">
      <c r="A2281">
        <v>2280</v>
      </c>
      <c r="B2281">
        <v>29.183440999999998</v>
      </c>
      <c r="C2281" t="s">
        <v>12</v>
      </c>
      <c r="D2281" t="s">
        <v>8</v>
      </c>
      <c r="E2281" t="s">
        <v>9</v>
      </c>
      <c r="F2281">
        <v>1516</v>
      </c>
      <c r="G2281" t="s">
        <v>62</v>
      </c>
    </row>
    <row r="2282" spans="1:7" x14ac:dyDescent="0.25">
      <c r="A2282">
        <v>2281</v>
      </c>
      <c r="B2282">
        <v>29.184111999999999</v>
      </c>
      <c r="C2282" t="s">
        <v>8</v>
      </c>
      <c r="D2282" t="s">
        <v>12</v>
      </c>
      <c r="E2282" t="s">
        <v>9</v>
      </c>
      <c r="F2282">
        <v>68</v>
      </c>
      <c r="G2282" t="s">
        <v>1185</v>
      </c>
    </row>
    <row r="2283" spans="1:7" x14ac:dyDescent="0.25">
      <c r="A2283">
        <v>2282</v>
      </c>
      <c r="B2283">
        <v>29.184234</v>
      </c>
      <c r="C2283" t="s">
        <v>8</v>
      </c>
      <c r="D2283" t="s">
        <v>12</v>
      </c>
      <c r="E2283" t="s">
        <v>9</v>
      </c>
      <c r="F2283">
        <v>80</v>
      </c>
      <c r="G2283" t="s">
        <v>1186</v>
      </c>
    </row>
    <row r="2284" spans="1:7" x14ac:dyDescent="0.25">
      <c r="A2284">
        <v>2283</v>
      </c>
      <c r="B2284">
        <v>29.184294999999999</v>
      </c>
      <c r="C2284" t="s">
        <v>8</v>
      </c>
      <c r="D2284" t="s">
        <v>12</v>
      </c>
      <c r="E2284" t="s">
        <v>9</v>
      </c>
      <c r="F2284">
        <v>68</v>
      </c>
      <c r="G2284" t="s">
        <v>1187</v>
      </c>
    </row>
    <row r="2285" spans="1:7" x14ac:dyDescent="0.25">
      <c r="A2285">
        <v>2284</v>
      </c>
      <c r="B2285">
        <v>29.184356999999999</v>
      </c>
      <c r="C2285" t="s">
        <v>8</v>
      </c>
      <c r="D2285" t="s">
        <v>12</v>
      </c>
      <c r="E2285" t="s">
        <v>9</v>
      </c>
      <c r="F2285">
        <v>68</v>
      </c>
      <c r="G2285" t="s">
        <v>1188</v>
      </c>
    </row>
    <row r="2286" spans="1:7" x14ac:dyDescent="0.25">
      <c r="A2286">
        <v>2285</v>
      </c>
      <c r="B2286">
        <v>29.184418000000001</v>
      </c>
      <c r="C2286" t="s">
        <v>8</v>
      </c>
      <c r="D2286" t="s">
        <v>12</v>
      </c>
      <c r="E2286" t="s">
        <v>9</v>
      </c>
      <c r="F2286">
        <v>68</v>
      </c>
      <c r="G2286" t="s">
        <v>1189</v>
      </c>
    </row>
    <row r="2287" spans="1:7" x14ac:dyDescent="0.25">
      <c r="A2287">
        <v>2286</v>
      </c>
      <c r="B2287">
        <v>29.184508999999998</v>
      </c>
      <c r="C2287" t="s">
        <v>8</v>
      </c>
      <c r="D2287" t="s">
        <v>12</v>
      </c>
      <c r="E2287" t="s">
        <v>9</v>
      </c>
      <c r="F2287">
        <v>80</v>
      </c>
      <c r="G2287" t="s">
        <v>1190</v>
      </c>
    </row>
    <row r="2288" spans="1:7" x14ac:dyDescent="0.25">
      <c r="A2288">
        <v>2287</v>
      </c>
      <c r="B2288">
        <v>29.184570000000001</v>
      </c>
      <c r="C2288" t="s">
        <v>8</v>
      </c>
      <c r="D2288" t="s">
        <v>12</v>
      </c>
      <c r="E2288" t="s">
        <v>9</v>
      </c>
      <c r="F2288">
        <v>68</v>
      </c>
      <c r="G2288" t="s">
        <v>1191</v>
      </c>
    </row>
    <row r="2289" spans="1:7" x14ac:dyDescent="0.25">
      <c r="A2289">
        <v>2288</v>
      </c>
      <c r="B2289">
        <v>29.242827999999999</v>
      </c>
      <c r="C2289" t="s">
        <v>12</v>
      </c>
      <c r="D2289" t="s">
        <v>8</v>
      </c>
      <c r="E2289" t="s">
        <v>9</v>
      </c>
      <c r="F2289">
        <v>80</v>
      </c>
      <c r="G2289" t="s">
        <v>19</v>
      </c>
    </row>
    <row r="2290" spans="1:7" x14ac:dyDescent="0.25">
      <c r="A2290">
        <v>2289</v>
      </c>
      <c r="B2290">
        <v>29.242858999999999</v>
      </c>
      <c r="C2290" t="s">
        <v>12</v>
      </c>
      <c r="D2290" t="s">
        <v>8</v>
      </c>
      <c r="E2290" t="s">
        <v>9</v>
      </c>
      <c r="F2290">
        <v>1516</v>
      </c>
      <c r="G2290" t="s">
        <v>62</v>
      </c>
    </row>
    <row r="2291" spans="1:7" x14ac:dyDescent="0.25">
      <c r="A2291">
        <v>2290</v>
      </c>
      <c r="B2291">
        <v>29.243224999999999</v>
      </c>
      <c r="C2291" t="s">
        <v>8</v>
      </c>
      <c r="D2291" t="s">
        <v>12</v>
      </c>
      <c r="E2291" t="s">
        <v>9</v>
      </c>
      <c r="F2291">
        <v>80</v>
      </c>
      <c r="G2291" t="s">
        <v>1192</v>
      </c>
    </row>
    <row r="2292" spans="1:7" x14ac:dyDescent="0.25">
      <c r="A2292">
        <v>2291</v>
      </c>
      <c r="B2292">
        <v>29.243407999999999</v>
      </c>
      <c r="C2292" t="s">
        <v>8</v>
      </c>
      <c r="D2292" t="s">
        <v>12</v>
      </c>
      <c r="E2292" t="s">
        <v>9</v>
      </c>
      <c r="F2292">
        <v>68</v>
      </c>
      <c r="G2292" t="s">
        <v>1193</v>
      </c>
    </row>
    <row r="2293" spans="1:7" x14ac:dyDescent="0.25">
      <c r="A2293">
        <v>2292</v>
      </c>
      <c r="B2293">
        <v>29.252136</v>
      </c>
      <c r="C2293" t="s">
        <v>12</v>
      </c>
      <c r="D2293" t="s">
        <v>8</v>
      </c>
      <c r="E2293" t="s">
        <v>9</v>
      </c>
      <c r="F2293">
        <v>80</v>
      </c>
      <c r="G2293" t="s">
        <v>19</v>
      </c>
    </row>
    <row r="2294" spans="1:7" x14ac:dyDescent="0.25">
      <c r="A2294">
        <v>2293</v>
      </c>
      <c r="B2294">
        <v>29.252410999999999</v>
      </c>
      <c r="C2294" t="s">
        <v>8</v>
      </c>
      <c r="D2294" t="s">
        <v>12</v>
      </c>
      <c r="E2294" t="s">
        <v>9</v>
      </c>
      <c r="F2294">
        <v>80</v>
      </c>
      <c r="G2294" t="s">
        <v>1194</v>
      </c>
    </row>
    <row r="2295" spans="1:7" x14ac:dyDescent="0.25">
      <c r="A2295">
        <v>2294</v>
      </c>
      <c r="B2295">
        <v>29.262267999999999</v>
      </c>
      <c r="C2295" t="s">
        <v>12</v>
      </c>
      <c r="D2295" t="s">
        <v>8</v>
      </c>
      <c r="E2295" t="s">
        <v>9</v>
      </c>
      <c r="F2295">
        <v>1516</v>
      </c>
      <c r="G2295" t="s">
        <v>23</v>
      </c>
    </row>
    <row r="2296" spans="1:7" x14ac:dyDescent="0.25">
      <c r="A2296">
        <v>2295</v>
      </c>
      <c r="B2296">
        <v>29.262512000000001</v>
      </c>
      <c r="C2296" t="s">
        <v>8</v>
      </c>
      <c r="D2296" t="s">
        <v>12</v>
      </c>
      <c r="E2296" t="s">
        <v>9</v>
      </c>
      <c r="F2296">
        <v>68</v>
      </c>
      <c r="G2296" t="s">
        <v>1195</v>
      </c>
    </row>
    <row r="2297" spans="1:7" x14ac:dyDescent="0.25">
      <c r="A2297">
        <v>2296</v>
      </c>
      <c r="B2297">
        <v>29.282135</v>
      </c>
      <c r="C2297" t="s">
        <v>12</v>
      </c>
      <c r="D2297" t="s">
        <v>8</v>
      </c>
      <c r="E2297" t="s">
        <v>9</v>
      </c>
      <c r="F2297">
        <v>80</v>
      </c>
      <c r="G2297" t="s">
        <v>19</v>
      </c>
    </row>
    <row r="2298" spans="1:7" x14ac:dyDescent="0.25">
      <c r="A2298">
        <v>2297</v>
      </c>
      <c r="B2298">
        <v>29.282378999999999</v>
      </c>
      <c r="C2298" t="s">
        <v>8</v>
      </c>
      <c r="D2298" t="s">
        <v>12</v>
      </c>
      <c r="E2298" t="s">
        <v>9</v>
      </c>
      <c r="F2298">
        <v>80</v>
      </c>
      <c r="G2298" t="s">
        <v>1196</v>
      </c>
    </row>
    <row r="2299" spans="1:7" x14ac:dyDescent="0.25">
      <c r="A2299">
        <v>2298</v>
      </c>
      <c r="B2299">
        <v>29.292389</v>
      </c>
      <c r="C2299" t="s">
        <v>12</v>
      </c>
      <c r="D2299" t="s">
        <v>8</v>
      </c>
      <c r="E2299" t="s">
        <v>9</v>
      </c>
      <c r="F2299">
        <v>580</v>
      </c>
      <c r="G2299" t="s">
        <v>18</v>
      </c>
    </row>
    <row r="2300" spans="1:7" x14ac:dyDescent="0.25">
      <c r="A2300">
        <v>2299</v>
      </c>
      <c r="B2300">
        <v>29.292755</v>
      </c>
      <c r="C2300" t="s">
        <v>8</v>
      </c>
      <c r="D2300" t="s">
        <v>12</v>
      </c>
      <c r="E2300" t="s">
        <v>9</v>
      </c>
      <c r="F2300">
        <v>80</v>
      </c>
      <c r="G2300" t="s">
        <v>1197</v>
      </c>
    </row>
    <row r="2301" spans="1:7" x14ac:dyDescent="0.25">
      <c r="A2301">
        <v>2300</v>
      </c>
      <c r="B2301">
        <v>29.312712999999999</v>
      </c>
      <c r="C2301" t="s">
        <v>12</v>
      </c>
      <c r="D2301" t="s">
        <v>8</v>
      </c>
      <c r="E2301" t="s">
        <v>9</v>
      </c>
      <c r="F2301">
        <v>1516</v>
      </c>
      <c r="G2301" t="s">
        <v>43</v>
      </c>
    </row>
    <row r="2302" spans="1:7" x14ac:dyDescent="0.25">
      <c r="A2302">
        <v>2301</v>
      </c>
      <c r="B2302">
        <v>29.312743999999999</v>
      </c>
      <c r="C2302" t="s">
        <v>12</v>
      </c>
      <c r="D2302" t="s">
        <v>8</v>
      </c>
      <c r="E2302" t="s">
        <v>9</v>
      </c>
      <c r="F2302">
        <v>80</v>
      </c>
      <c r="G2302" t="s">
        <v>19</v>
      </c>
    </row>
    <row r="2303" spans="1:7" x14ac:dyDescent="0.25">
      <c r="A2303">
        <v>2302</v>
      </c>
      <c r="B2303">
        <v>29.312774000000001</v>
      </c>
      <c r="C2303" t="s">
        <v>12</v>
      </c>
      <c r="D2303" t="s">
        <v>8</v>
      </c>
      <c r="E2303" t="s">
        <v>9</v>
      </c>
      <c r="F2303">
        <v>1516</v>
      </c>
      <c r="G2303" t="s">
        <v>62</v>
      </c>
    </row>
    <row r="2304" spans="1:7" x14ac:dyDescent="0.25">
      <c r="A2304">
        <v>2303</v>
      </c>
      <c r="B2304">
        <v>29.312805000000001</v>
      </c>
      <c r="C2304" t="s">
        <v>12</v>
      </c>
      <c r="D2304" t="s">
        <v>8</v>
      </c>
      <c r="E2304" t="s">
        <v>9</v>
      </c>
      <c r="F2304">
        <v>80</v>
      </c>
      <c r="G2304" t="s">
        <v>19</v>
      </c>
    </row>
    <row r="2305" spans="1:7" x14ac:dyDescent="0.25">
      <c r="A2305">
        <v>2304</v>
      </c>
      <c r="B2305">
        <v>29.312805000000001</v>
      </c>
      <c r="C2305" t="s">
        <v>12</v>
      </c>
      <c r="D2305" t="s">
        <v>8</v>
      </c>
      <c r="E2305" t="s">
        <v>9</v>
      </c>
      <c r="F2305">
        <v>80</v>
      </c>
      <c r="G2305" t="s">
        <v>19</v>
      </c>
    </row>
    <row r="2306" spans="1:7" x14ac:dyDescent="0.25">
      <c r="A2306">
        <v>2305</v>
      </c>
      <c r="B2306">
        <v>29.322113000000002</v>
      </c>
      <c r="C2306" t="s">
        <v>12</v>
      </c>
      <c r="D2306" t="s">
        <v>8</v>
      </c>
      <c r="E2306" t="s">
        <v>9</v>
      </c>
      <c r="F2306">
        <v>1516</v>
      </c>
      <c r="G2306" t="s">
        <v>23</v>
      </c>
    </row>
    <row r="2307" spans="1:7" x14ac:dyDescent="0.25">
      <c r="A2307">
        <v>2306</v>
      </c>
      <c r="B2307">
        <v>29.332977</v>
      </c>
      <c r="C2307" t="s">
        <v>8</v>
      </c>
      <c r="D2307" t="s">
        <v>12</v>
      </c>
      <c r="E2307" t="s">
        <v>9</v>
      </c>
      <c r="F2307">
        <v>68</v>
      </c>
      <c r="G2307" t="s">
        <v>1198</v>
      </c>
    </row>
    <row r="2308" spans="1:7" x14ac:dyDescent="0.25">
      <c r="A2308">
        <v>2307</v>
      </c>
      <c r="B2308">
        <v>29.333008</v>
      </c>
      <c r="C2308" t="s">
        <v>8</v>
      </c>
      <c r="D2308" t="s">
        <v>12</v>
      </c>
      <c r="E2308" t="s">
        <v>9</v>
      </c>
      <c r="F2308">
        <v>80</v>
      </c>
      <c r="G2308" t="s">
        <v>1199</v>
      </c>
    </row>
    <row r="2309" spans="1:7" x14ac:dyDescent="0.25">
      <c r="A2309">
        <v>2308</v>
      </c>
      <c r="B2309">
        <v>29.333037999999998</v>
      </c>
      <c r="C2309" t="s">
        <v>8</v>
      </c>
      <c r="D2309" t="s">
        <v>12</v>
      </c>
      <c r="E2309" t="s">
        <v>9</v>
      </c>
      <c r="F2309">
        <v>68</v>
      </c>
      <c r="G2309" t="s">
        <v>1200</v>
      </c>
    </row>
    <row r="2310" spans="1:7" x14ac:dyDescent="0.25">
      <c r="A2310">
        <v>2309</v>
      </c>
      <c r="B2310">
        <v>29.333068999999998</v>
      </c>
      <c r="C2310" t="s">
        <v>8</v>
      </c>
      <c r="D2310" t="s">
        <v>12</v>
      </c>
      <c r="E2310" t="s">
        <v>9</v>
      </c>
      <c r="F2310">
        <v>80</v>
      </c>
      <c r="G2310" t="s">
        <v>1201</v>
      </c>
    </row>
    <row r="2311" spans="1:7" x14ac:dyDescent="0.25">
      <c r="A2311">
        <v>2310</v>
      </c>
      <c r="B2311">
        <v>29.333099000000001</v>
      </c>
      <c r="C2311" t="s">
        <v>8</v>
      </c>
      <c r="D2311" t="s">
        <v>12</v>
      </c>
      <c r="E2311" t="s">
        <v>9</v>
      </c>
      <c r="F2311">
        <v>88</v>
      </c>
      <c r="G2311" t="s">
        <v>1202</v>
      </c>
    </row>
    <row r="2312" spans="1:7" x14ac:dyDescent="0.25">
      <c r="A2312">
        <v>2311</v>
      </c>
      <c r="B2312">
        <v>29.333130000000001</v>
      </c>
      <c r="C2312" t="s">
        <v>8</v>
      </c>
      <c r="D2312" t="s">
        <v>12</v>
      </c>
      <c r="E2312" t="s">
        <v>9</v>
      </c>
      <c r="F2312">
        <v>80</v>
      </c>
      <c r="G2312" t="s">
        <v>1203</v>
      </c>
    </row>
    <row r="2313" spans="1:7" x14ac:dyDescent="0.25">
      <c r="A2313">
        <v>2312</v>
      </c>
      <c r="B2313">
        <v>29.342528999999999</v>
      </c>
      <c r="C2313" t="s">
        <v>12</v>
      </c>
      <c r="D2313" t="s">
        <v>8</v>
      </c>
      <c r="E2313" t="s">
        <v>9</v>
      </c>
      <c r="F2313">
        <v>1516</v>
      </c>
      <c r="G2313" t="s">
        <v>23</v>
      </c>
    </row>
    <row r="2314" spans="1:7" x14ac:dyDescent="0.25">
      <c r="A2314">
        <v>2313</v>
      </c>
      <c r="B2314">
        <v>29.343201000000001</v>
      </c>
      <c r="C2314" t="s">
        <v>8</v>
      </c>
      <c r="D2314" t="s">
        <v>12</v>
      </c>
      <c r="E2314" t="s">
        <v>9</v>
      </c>
      <c r="F2314">
        <v>68</v>
      </c>
      <c r="G2314" t="s">
        <v>1204</v>
      </c>
    </row>
    <row r="2315" spans="1:7" x14ac:dyDescent="0.25">
      <c r="A2315">
        <v>2314</v>
      </c>
      <c r="B2315">
        <v>29.362273999999999</v>
      </c>
      <c r="C2315" t="s">
        <v>12</v>
      </c>
      <c r="D2315" t="s">
        <v>8</v>
      </c>
      <c r="E2315" t="s">
        <v>9</v>
      </c>
      <c r="F2315">
        <v>80</v>
      </c>
      <c r="G2315" t="s">
        <v>19</v>
      </c>
    </row>
    <row r="2316" spans="1:7" x14ac:dyDescent="0.25">
      <c r="A2316">
        <v>2315</v>
      </c>
      <c r="B2316">
        <v>29.362456999999999</v>
      </c>
      <c r="C2316" t="s">
        <v>8</v>
      </c>
      <c r="D2316" t="s">
        <v>12</v>
      </c>
      <c r="E2316" t="s">
        <v>9</v>
      </c>
      <c r="F2316">
        <v>80</v>
      </c>
      <c r="G2316" t="s">
        <v>1205</v>
      </c>
    </row>
    <row r="2317" spans="1:7" x14ac:dyDescent="0.25">
      <c r="A2317">
        <v>2316</v>
      </c>
      <c r="B2317">
        <v>29.372223000000002</v>
      </c>
      <c r="C2317" t="s">
        <v>12</v>
      </c>
      <c r="D2317" t="s">
        <v>8</v>
      </c>
      <c r="E2317" t="s">
        <v>9</v>
      </c>
      <c r="F2317">
        <v>1516</v>
      </c>
      <c r="G2317" t="s">
        <v>23</v>
      </c>
    </row>
    <row r="2318" spans="1:7" x14ac:dyDescent="0.25">
      <c r="A2318">
        <v>2317</v>
      </c>
      <c r="B2318">
        <v>29.373107999999998</v>
      </c>
      <c r="C2318" t="s">
        <v>8</v>
      </c>
      <c r="D2318" t="s">
        <v>12</v>
      </c>
      <c r="E2318" t="s">
        <v>9</v>
      </c>
      <c r="F2318">
        <v>68</v>
      </c>
      <c r="G2318" t="s">
        <v>1206</v>
      </c>
    </row>
    <row r="2319" spans="1:7" x14ac:dyDescent="0.25">
      <c r="A2319">
        <v>2318</v>
      </c>
      <c r="B2319">
        <v>29.382048999999999</v>
      </c>
      <c r="C2319" t="s">
        <v>12</v>
      </c>
      <c r="D2319" t="s">
        <v>8</v>
      </c>
      <c r="E2319" t="s">
        <v>9</v>
      </c>
      <c r="F2319">
        <v>80</v>
      </c>
      <c r="G2319" t="s">
        <v>19</v>
      </c>
    </row>
    <row r="2320" spans="1:7" x14ac:dyDescent="0.25">
      <c r="A2320">
        <v>2319</v>
      </c>
      <c r="B2320">
        <v>29.38269</v>
      </c>
      <c r="C2320" t="s">
        <v>8</v>
      </c>
      <c r="D2320" t="s">
        <v>12</v>
      </c>
      <c r="E2320" t="s">
        <v>9</v>
      </c>
      <c r="F2320">
        <v>80</v>
      </c>
      <c r="G2320" t="s">
        <v>1207</v>
      </c>
    </row>
    <row r="2321" spans="1:7" x14ac:dyDescent="0.25">
      <c r="A2321">
        <v>2320</v>
      </c>
      <c r="B2321">
        <v>29.402312999999999</v>
      </c>
      <c r="C2321" t="s">
        <v>12</v>
      </c>
      <c r="D2321" t="s">
        <v>8</v>
      </c>
      <c r="E2321" t="s">
        <v>9</v>
      </c>
      <c r="F2321">
        <v>1516</v>
      </c>
      <c r="G2321" t="s">
        <v>23</v>
      </c>
    </row>
    <row r="2322" spans="1:7" x14ac:dyDescent="0.25">
      <c r="A2322">
        <v>2321</v>
      </c>
      <c r="B2322">
        <v>29.415527000000001</v>
      </c>
      <c r="C2322" t="s">
        <v>8</v>
      </c>
      <c r="D2322" t="s">
        <v>12</v>
      </c>
      <c r="E2322" t="s">
        <v>9</v>
      </c>
      <c r="F2322">
        <v>68</v>
      </c>
      <c r="G2322" t="s">
        <v>1208</v>
      </c>
    </row>
    <row r="2323" spans="1:7" x14ac:dyDescent="0.25">
      <c r="A2323">
        <v>2322</v>
      </c>
      <c r="B2323">
        <v>29.451874</v>
      </c>
      <c r="C2323" t="s">
        <v>12</v>
      </c>
      <c r="D2323" t="s">
        <v>8</v>
      </c>
      <c r="E2323" t="s">
        <v>9</v>
      </c>
      <c r="F2323">
        <v>80</v>
      </c>
      <c r="G2323" t="s">
        <v>19</v>
      </c>
    </row>
    <row r="2324" spans="1:7" x14ac:dyDescent="0.25">
      <c r="A2324">
        <v>2323</v>
      </c>
      <c r="B2324">
        <v>29.452057</v>
      </c>
      <c r="C2324" t="s">
        <v>8</v>
      </c>
      <c r="D2324" t="s">
        <v>12</v>
      </c>
      <c r="E2324" t="s">
        <v>9</v>
      </c>
      <c r="F2324">
        <v>80</v>
      </c>
      <c r="G2324" t="s">
        <v>1209</v>
      </c>
    </row>
    <row r="2325" spans="1:7" x14ac:dyDescent="0.25">
      <c r="A2325">
        <v>2324</v>
      </c>
      <c r="B2325">
        <v>29.472534</v>
      </c>
      <c r="C2325" t="s">
        <v>12</v>
      </c>
      <c r="D2325" t="s">
        <v>8</v>
      </c>
      <c r="E2325" t="s">
        <v>9</v>
      </c>
      <c r="F2325">
        <v>1516</v>
      </c>
      <c r="G2325" t="s">
        <v>23</v>
      </c>
    </row>
    <row r="2326" spans="1:7" x14ac:dyDescent="0.25">
      <c r="A2326">
        <v>2325</v>
      </c>
      <c r="B2326">
        <v>29.472534</v>
      </c>
      <c r="C2326" t="s">
        <v>12</v>
      </c>
      <c r="D2326" t="s">
        <v>8</v>
      </c>
      <c r="E2326" t="s">
        <v>9</v>
      </c>
      <c r="F2326">
        <v>80</v>
      </c>
      <c r="G2326" t="s">
        <v>19</v>
      </c>
    </row>
    <row r="2327" spans="1:7" x14ac:dyDescent="0.25">
      <c r="A2327">
        <v>2326</v>
      </c>
      <c r="B2327">
        <v>29.472534</v>
      </c>
      <c r="C2327" t="s">
        <v>12</v>
      </c>
      <c r="D2327" t="s">
        <v>8</v>
      </c>
      <c r="E2327" t="s">
        <v>9</v>
      </c>
      <c r="F2327">
        <v>80</v>
      </c>
      <c r="G2327" t="s">
        <v>19</v>
      </c>
    </row>
    <row r="2328" spans="1:7" x14ac:dyDescent="0.25">
      <c r="A2328">
        <v>2327</v>
      </c>
      <c r="B2328">
        <v>29.473053</v>
      </c>
      <c r="C2328" t="s">
        <v>8</v>
      </c>
      <c r="D2328" t="s">
        <v>12</v>
      </c>
      <c r="E2328" t="s">
        <v>9</v>
      </c>
      <c r="F2328">
        <v>68</v>
      </c>
      <c r="G2328" t="s">
        <v>1210</v>
      </c>
    </row>
    <row r="2329" spans="1:7" x14ac:dyDescent="0.25">
      <c r="A2329">
        <v>2328</v>
      </c>
      <c r="B2329">
        <v>29.473082999999999</v>
      </c>
      <c r="C2329" t="s">
        <v>8</v>
      </c>
      <c r="D2329" t="s">
        <v>12</v>
      </c>
      <c r="E2329" t="s">
        <v>9</v>
      </c>
      <c r="F2329">
        <v>80</v>
      </c>
      <c r="G2329" t="s">
        <v>1211</v>
      </c>
    </row>
    <row r="2330" spans="1:7" x14ac:dyDescent="0.25">
      <c r="A2330">
        <v>2329</v>
      </c>
      <c r="B2330">
        <v>29.473113999999999</v>
      </c>
      <c r="C2330" t="s">
        <v>8</v>
      </c>
      <c r="D2330" t="s">
        <v>12</v>
      </c>
      <c r="E2330" t="s">
        <v>9</v>
      </c>
      <c r="F2330">
        <v>88</v>
      </c>
      <c r="G2330" t="s">
        <v>1212</v>
      </c>
    </row>
    <row r="2331" spans="1:7" x14ac:dyDescent="0.25">
      <c r="A2331">
        <v>2330</v>
      </c>
      <c r="B2331">
        <v>29.482513000000001</v>
      </c>
      <c r="C2331" t="s">
        <v>12</v>
      </c>
      <c r="D2331" t="s">
        <v>8</v>
      </c>
      <c r="E2331" t="s">
        <v>9</v>
      </c>
      <c r="F2331">
        <v>1516</v>
      </c>
      <c r="G2331" t="s">
        <v>43</v>
      </c>
    </row>
    <row r="2332" spans="1:7" x14ac:dyDescent="0.25">
      <c r="A2332">
        <v>2331</v>
      </c>
      <c r="B2332">
        <v>29.482665999999998</v>
      </c>
      <c r="C2332" t="s">
        <v>8</v>
      </c>
      <c r="D2332" t="s">
        <v>12</v>
      </c>
      <c r="E2332" t="s">
        <v>9</v>
      </c>
      <c r="F2332">
        <v>80</v>
      </c>
      <c r="G2332" t="s">
        <v>1213</v>
      </c>
    </row>
    <row r="2333" spans="1:7" x14ac:dyDescent="0.25">
      <c r="A2333">
        <v>2332</v>
      </c>
      <c r="B2333">
        <v>29.492737000000002</v>
      </c>
      <c r="C2333" t="s">
        <v>12</v>
      </c>
      <c r="D2333" t="s">
        <v>8</v>
      </c>
      <c r="E2333" t="s">
        <v>9</v>
      </c>
      <c r="F2333">
        <v>1516</v>
      </c>
      <c r="G2333" t="s">
        <v>23</v>
      </c>
    </row>
    <row r="2334" spans="1:7" x14ac:dyDescent="0.25">
      <c r="A2334">
        <v>2333</v>
      </c>
      <c r="B2334">
        <v>29.492767000000001</v>
      </c>
      <c r="C2334" t="s">
        <v>12</v>
      </c>
      <c r="D2334" t="s">
        <v>8</v>
      </c>
      <c r="E2334" t="s">
        <v>9</v>
      </c>
      <c r="F2334">
        <v>80</v>
      </c>
      <c r="G2334" t="s">
        <v>19</v>
      </c>
    </row>
    <row r="2335" spans="1:7" x14ac:dyDescent="0.25">
      <c r="A2335">
        <v>2334</v>
      </c>
      <c r="B2335">
        <v>29.492889000000002</v>
      </c>
      <c r="C2335" t="s">
        <v>8</v>
      </c>
      <c r="D2335" t="s">
        <v>12</v>
      </c>
      <c r="E2335" t="s">
        <v>9</v>
      </c>
      <c r="F2335">
        <v>68</v>
      </c>
      <c r="G2335" t="s">
        <v>1214</v>
      </c>
    </row>
    <row r="2336" spans="1:7" x14ac:dyDescent="0.25">
      <c r="A2336">
        <v>2335</v>
      </c>
      <c r="B2336">
        <v>29.492920000000002</v>
      </c>
      <c r="C2336" t="s">
        <v>8</v>
      </c>
      <c r="D2336" t="s">
        <v>12</v>
      </c>
      <c r="E2336" t="s">
        <v>9</v>
      </c>
      <c r="F2336">
        <v>80</v>
      </c>
      <c r="G2336" t="s">
        <v>1215</v>
      </c>
    </row>
    <row r="2337" spans="1:7" x14ac:dyDescent="0.25">
      <c r="A2337">
        <v>2336</v>
      </c>
      <c r="B2337">
        <v>29.502745999999998</v>
      </c>
      <c r="C2337" t="s">
        <v>12</v>
      </c>
      <c r="D2337" t="s">
        <v>8</v>
      </c>
      <c r="E2337" t="s">
        <v>9</v>
      </c>
      <c r="F2337">
        <v>1516</v>
      </c>
      <c r="G2337" t="s">
        <v>23</v>
      </c>
    </row>
    <row r="2338" spans="1:7" x14ac:dyDescent="0.25">
      <c r="A2338">
        <v>2337</v>
      </c>
      <c r="B2338">
        <v>29.502776999999998</v>
      </c>
      <c r="C2338" t="s">
        <v>12</v>
      </c>
      <c r="D2338" t="s">
        <v>8</v>
      </c>
      <c r="E2338" t="s">
        <v>9</v>
      </c>
      <c r="F2338">
        <v>80</v>
      </c>
      <c r="G2338" t="s">
        <v>19</v>
      </c>
    </row>
    <row r="2339" spans="1:7" x14ac:dyDescent="0.25">
      <c r="A2339">
        <v>2338</v>
      </c>
      <c r="B2339">
        <v>29.502898999999999</v>
      </c>
      <c r="C2339" t="s">
        <v>8</v>
      </c>
      <c r="D2339" t="s">
        <v>12</v>
      </c>
      <c r="E2339" t="s">
        <v>9</v>
      </c>
      <c r="F2339">
        <v>68</v>
      </c>
      <c r="G2339" t="s">
        <v>1216</v>
      </c>
    </row>
    <row r="2340" spans="1:7" x14ac:dyDescent="0.25">
      <c r="A2340">
        <v>2339</v>
      </c>
      <c r="B2340">
        <v>29.502929999999999</v>
      </c>
      <c r="C2340" t="s">
        <v>8</v>
      </c>
      <c r="D2340" t="s">
        <v>12</v>
      </c>
      <c r="E2340" t="s">
        <v>9</v>
      </c>
      <c r="F2340">
        <v>80</v>
      </c>
      <c r="G2340" t="s">
        <v>1217</v>
      </c>
    </row>
    <row r="2341" spans="1:7" x14ac:dyDescent="0.25">
      <c r="A2341">
        <v>2340</v>
      </c>
      <c r="B2341">
        <v>29.512481999999999</v>
      </c>
      <c r="C2341" t="s">
        <v>12</v>
      </c>
      <c r="D2341" t="s">
        <v>8</v>
      </c>
      <c r="E2341" t="s">
        <v>9</v>
      </c>
      <c r="F2341">
        <v>1516</v>
      </c>
      <c r="G2341" t="s">
        <v>23</v>
      </c>
    </row>
    <row r="2342" spans="1:7" x14ac:dyDescent="0.25">
      <c r="A2342">
        <v>2341</v>
      </c>
      <c r="B2342">
        <v>29.512512000000001</v>
      </c>
      <c r="C2342" t="s">
        <v>12</v>
      </c>
      <c r="D2342" t="s">
        <v>8</v>
      </c>
      <c r="E2342" t="s">
        <v>9</v>
      </c>
      <c r="F2342">
        <v>80</v>
      </c>
      <c r="G2342" t="s">
        <v>19</v>
      </c>
    </row>
    <row r="2343" spans="1:7" x14ac:dyDescent="0.25">
      <c r="A2343">
        <v>2342</v>
      </c>
      <c r="B2343">
        <v>29.512512000000001</v>
      </c>
      <c r="C2343" t="s">
        <v>12</v>
      </c>
      <c r="D2343" t="s">
        <v>8</v>
      </c>
      <c r="E2343" t="s">
        <v>9</v>
      </c>
      <c r="F2343">
        <v>1516</v>
      </c>
      <c r="G2343" t="s">
        <v>62</v>
      </c>
    </row>
    <row r="2344" spans="1:7" x14ac:dyDescent="0.25">
      <c r="A2344">
        <v>2343</v>
      </c>
      <c r="B2344">
        <v>29.512664999999998</v>
      </c>
      <c r="C2344" t="s">
        <v>8</v>
      </c>
      <c r="D2344" t="s">
        <v>12</v>
      </c>
      <c r="E2344" t="s">
        <v>9</v>
      </c>
      <c r="F2344">
        <v>68</v>
      </c>
      <c r="G2344" t="s">
        <v>1218</v>
      </c>
    </row>
    <row r="2345" spans="1:7" x14ac:dyDescent="0.25">
      <c r="A2345">
        <v>2344</v>
      </c>
      <c r="B2345">
        <v>29.512695000000001</v>
      </c>
      <c r="C2345" t="s">
        <v>8</v>
      </c>
      <c r="D2345" t="s">
        <v>12</v>
      </c>
      <c r="E2345" t="s">
        <v>9</v>
      </c>
      <c r="F2345">
        <v>80</v>
      </c>
      <c r="G2345" t="s">
        <v>1219</v>
      </c>
    </row>
    <row r="2346" spans="1:7" x14ac:dyDescent="0.25">
      <c r="A2346">
        <v>2345</v>
      </c>
      <c r="B2346">
        <v>29.512726000000001</v>
      </c>
      <c r="C2346" t="s">
        <v>8</v>
      </c>
      <c r="D2346" t="s">
        <v>12</v>
      </c>
      <c r="E2346" t="s">
        <v>9</v>
      </c>
      <c r="F2346">
        <v>68</v>
      </c>
      <c r="G2346" t="s">
        <v>1220</v>
      </c>
    </row>
    <row r="2347" spans="1:7" x14ac:dyDescent="0.25">
      <c r="A2347">
        <v>2346</v>
      </c>
      <c r="B2347">
        <v>29.561798</v>
      </c>
      <c r="C2347" t="s">
        <v>12</v>
      </c>
      <c r="D2347" t="s">
        <v>8</v>
      </c>
      <c r="E2347" t="s">
        <v>9</v>
      </c>
      <c r="F2347">
        <v>80</v>
      </c>
      <c r="G2347" t="s">
        <v>19</v>
      </c>
    </row>
    <row r="2348" spans="1:7" x14ac:dyDescent="0.25">
      <c r="A2348">
        <v>2347</v>
      </c>
      <c r="B2348">
        <v>29.561951000000001</v>
      </c>
      <c r="C2348" t="s">
        <v>8</v>
      </c>
      <c r="D2348" t="s">
        <v>12</v>
      </c>
      <c r="E2348" t="s">
        <v>9</v>
      </c>
      <c r="F2348">
        <v>80</v>
      </c>
      <c r="G2348" t="s">
        <v>1221</v>
      </c>
    </row>
    <row r="2349" spans="1:7" x14ac:dyDescent="0.25">
      <c r="A2349">
        <v>2348</v>
      </c>
      <c r="B2349">
        <v>29.582001000000002</v>
      </c>
      <c r="C2349" t="s">
        <v>12</v>
      </c>
      <c r="D2349" t="s">
        <v>8</v>
      </c>
      <c r="E2349" t="s">
        <v>9</v>
      </c>
      <c r="F2349">
        <v>1516</v>
      </c>
      <c r="G2349" t="s">
        <v>23</v>
      </c>
    </row>
    <row r="2350" spans="1:7" x14ac:dyDescent="0.25">
      <c r="A2350">
        <v>2349</v>
      </c>
      <c r="B2350">
        <v>29.582001000000002</v>
      </c>
      <c r="C2350" t="s">
        <v>12</v>
      </c>
      <c r="D2350" t="s">
        <v>8</v>
      </c>
      <c r="E2350" t="s">
        <v>9</v>
      </c>
      <c r="F2350">
        <v>80</v>
      </c>
      <c r="G2350" t="s">
        <v>19</v>
      </c>
    </row>
    <row r="2351" spans="1:7" x14ac:dyDescent="0.25">
      <c r="A2351">
        <v>2350</v>
      </c>
      <c r="B2351">
        <v>29.582122999999999</v>
      </c>
      <c r="C2351" t="s">
        <v>8</v>
      </c>
      <c r="D2351" t="s">
        <v>12</v>
      </c>
      <c r="E2351" t="s">
        <v>9</v>
      </c>
      <c r="F2351">
        <v>68</v>
      </c>
      <c r="G2351" t="s">
        <v>1222</v>
      </c>
    </row>
    <row r="2352" spans="1:7" x14ac:dyDescent="0.25">
      <c r="A2352">
        <v>2351</v>
      </c>
      <c r="B2352">
        <v>29.582184000000002</v>
      </c>
      <c r="C2352" t="s">
        <v>8</v>
      </c>
      <c r="D2352" t="s">
        <v>12</v>
      </c>
      <c r="E2352" t="s">
        <v>9</v>
      </c>
      <c r="F2352">
        <v>80</v>
      </c>
      <c r="G2352" t="s">
        <v>1223</v>
      </c>
    </row>
    <row r="2353" spans="1:7" x14ac:dyDescent="0.25">
      <c r="A2353">
        <v>2352</v>
      </c>
      <c r="B2353">
        <v>29.602385999999999</v>
      </c>
      <c r="C2353" t="s">
        <v>12</v>
      </c>
      <c r="D2353" t="s">
        <v>8</v>
      </c>
      <c r="E2353" t="s">
        <v>9</v>
      </c>
      <c r="F2353">
        <v>1516</v>
      </c>
      <c r="G2353" t="s">
        <v>23</v>
      </c>
    </row>
    <row r="2354" spans="1:7" x14ac:dyDescent="0.25">
      <c r="A2354">
        <v>2353</v>
      </c>
      <c r="B2354">
        <v>29.602416999999999</v>
      </c>
      <c r="C2354" t="s">
        <v>12</v>
      </c>
      <c r="D2354" t="s">
        <v>8</v>
      </c>
      <c r="E2354" t="s">
        <v>9</v>
      </c>
      <c r="F2354">
        <v>80</v>
      </c>
      <c r="G2354" t="s">
        <v>19</v>
      </c>
    </row>
    <row r="2355" spans="1:7" x14ac:dyDescent="0.25">
      <c r="A2355">
        <v>2354</v>
      </c>
      <c r="B2355">
        <v>29.602753</v>
      </c>
      <c r="C2355" t="s">
        <v>8</v>
      </c>
      <c r="D2355" t="s">
        <v>12</v>
      </c>
      <c r="E2355" t="s">
        <v>9</v>
      </c>
      <c r="F2355">
        <v>68</v>
      </c>
      <c r="G2355" t="s">
        <v>1224</v>
      </c>
    </row>
    <row r="2356" spans="1:7" x14ac:dyDescent="0.25">
      <c r="A2356">
        <v>2355</v>
      </c>
      <c r="B2356">
        <v>29.602875000000001</v>
      </c>
      <c r="C2356" t="s">
        <v>8</v>
      </c>
      <c r="D2356" t="s">
        <v>12</v>
      </c>
      <c r="E2356" t="s">
        <v>9</v>
      </c>
      <c r="F2356">
        <v>80</v>
      </c>
      <c r="G2356" t="s">
        <v>1225</v>
      </c>
    </row>
    <row r="2357" spans="1:7" x14ac:dyDescent="0.25">
      <c r="A2357">
        <v>2356</v>
      </c>
      <c r="B2357">
        <v>29.612273999999999</v>
      </c>
      <c r="C2357" t="s">
        <v>12</v>
      </c>
      <c r="D2357" t="s">
        <v>8</v>
      </c>
      <c r="E2357" t="s">
        <v>9</v>
      </c>
      <c r="F2357">
        <v>1516</v>
      </c>
      <c r="G2357" t="s">
        <v>23</v>
      </c>
    </row>
    <row r="2358" spans="1:7" x14ac:dyDescent="0.25">
      <c r="A2358">
        <v>2357</v>
      </c>
      <c r="B2358">
        <v>29.612273999999999</v>
      </c>
      <c r="C2358" t="s">
        <v>12</v>
      </c>
      <c r="D2358" t="s">
        <v>8</v>
      </c>
      <c r="E2358" t="s">
        <v>9</v>
      </c>
      <c r="F2358">
        <v>80</v>
      </c>
      <c r="G2358" t="s">
        <v>19</v>
      </c>
    </row>
    <row r="2359" spans="1:7" x14ac:dyDescent="0.25">
      <c r="A2359">
        <v>2358</v>
      </c>
      <c r="B2359">
        <v>29.61261</v>
      </c>
      <c r="C2359" t="s">
        <v>8</v>
      </c>
      <c r="D2359" t="s">
        <v>12</v>
      </c>
      <c r="E2359" t="s">
        <v>9</v>
      </c>
      <c r="F2359">
        <v>68</v>
      </c>
      <c r="G2359" t="s">
        <v>1226</v>
      </c>
    </row>
    <row r="2360" spans="1:7" x14ac:dyDescent="0.25">
      <c r="A2360">
        <v>2359</v>
      </c>
      <c r="B2360">
        <v>29.612701000000001</v>
      </c>
      <c r="C2360" t="s">
        <v>8</v>
      </c>
      <c r="D2360" t="s">
        <v>12</v>
      </c>
      <c r="E2360" t="s">
        <v>9</v>
      </c>
      <c r="F2360">
        <v>80</v>
      </c>
      <c r="G2360" t="s">
        <v>1227</v>
      </c>
    </row>
    <row r="2361" spans="1:7" x14ac:dyDescent="0.25">
      <c r="A2361">
        <v>2360</v>
      </c>
      <c r="B2361">
        <v>29.622589000000001</v>
      </c>
      <c r="C2361" t="s">
        <v>12</v>
      </c>
      <c r="D2361" t="s">
        <v>8</v>
      </c>
      <c r="E2361" t="s">
        <v>9</v>
      </c>
      <c r="F2361">
        <v>1516</v>
      </c>
      <c r="G2361" t="s">
        <v>23</v>
      </c>
    </row>
    <row r="2362" spans="1:7" x14ac:dyDescent="0.25">
      <c r="A2362">
        <v>2361</v>
      </c>
      <c r="B2362">
        <v>29.622619</v>
      </c>
      <c r="C2362" t="s">
        <v>12</v>
      </c>
      <c r="D2362" t="s">
        <v>8</v>
      </c>
      <c r="E2362" t="s">
        <v>9</v>
      </c>
      <c r="F2362">
        <v>80</v>
      </c>
      <c r="G2362" t="s">
        <v>19</v>
      </c>
    </row>
    <row r="2363" spans="1:7" x14ac:dyDescent="0.25">
      <c r="A2363">
        <v>2362</v>
      </c>
      <c r="B2363">
        <v>29.62265</v>
      </c>
      <c r="C2363" t="s">
        <v>12</v>
      </c>
      <c r="D2363" t="s">
        <v>8</v>
      </c>
      <c r="E2363" t="s">
        <v>9</v>
      </c>
      <c r="F2363">
        <v>80</v>
      </c>
      <c r="G2363" t="s">
        <v>19</v>
      </c>
    </row>
    <row r="2364" spans="1:7" x14ac:dyDescent="0.25">
      <c r="A2364">
        <v>2363</v>
      </c>
      <c r="B2364">
        <v>29.622986000000001</v>
      </c>
      <c r="C2364" t="s">
        <v>8</v>
      </c>
      <c r="D2364" t="s">
        <v>12</v>
      </c>
      <c r="E2364" t="s">
        <v>9</v>
      </c>
      <c r="F2364">
        <v>68</v>
      </c>
      <c r="G2364" t="s">
        <v>1228</v>
      </c>
    </row>
    <row r="2365" spans="1:7" x14ac:dyDescent="0.25">
      <c r="A2365">
        <v>2364</v>
      </c>
      <c r="B2365">
        <v>29.623107999999998</v>
      </c>
      <c r="C2365" t="s">
        <v>8</v>
      </c>
      <c r="D2365" t="s">
        <v>12</v>
      </c>
      <c r="E2365" t="s">
        <v>9</v>
      </c>
      <c r="F2365">
        <v>80</v>
      </c>
      <c r="G2365" t="s">
        <v>1229</v>
      </c>
    </row>
    <row r="2366" spans="1:7" x14ac:dyDescent="0.25">
      <c r="A2366">
        <v>2365</v>
      </c>
      <c r="B2366">
        <v>29.623169000000001</v>
      </c>
      <c r="C2366" t="s">
        <v>8</v>
      </c>
      <c r="D2366" t="s">
        <v>12</v>
      </c>
      <c r="E2366" t="s">
        <v>9</v>
      </c>
      <c r="F2366">
        <v>88</v>
      </c>
      <c r="G2366" t="s">
        <v>1230</v>
      </c>
    </row>
    <row r="2367" spans="1:7" x14ac:dyDescent="0.25">
      <c r="A2367">
        <v>2366</v>
      </c>
      <c r="B2367">
        <v>29.632141000000001</v>
      </c>
      <c r="C2367" t="s">
        <v>12</v>
      </c>
      <c r="D2367" t="s">
        <v>8</v>
      </c>
      <c r="E2367" t="s">
        <v>9</v>
      </c>
      <c r="F2367">
        <v>1516</v>
      </c>
      <c r="G2367" t="s">
        <v>43</v>
      </c>
    </row>
    <row r="2368" spans="1:7" x14ac:dyDescent="0.25">
      <c r="A2368">
        <v>2367</v>
      </c>
      <c r="B2368">
        <v>29.632415999999999</v>
      </c>
      <c r="C2368" t="s">
        <v>8</v>
      </c>
      <c r="D2368" t="s">
        <v>12</v>
      </c>
      <c r="E2368" t="s">
        <v>9</v>
      </c>
      <c r="F2368">
        <v>80</v>
      </c>
      <c r="G2368" t="s">
        <v>1231</v>
      </c>
    </row>
    <row r="2369" spans="1:7" x14ac:dyDescent="0.25">
      <c r="A2369">
        <v>2368</v>
      </c>
      <c r="B2369">
        <v>29.651947</v>
      </c>
      <c r="C2369" t="s">
        <v>12</v>
      </c>
      <c r="D2369" t="s">
        <v>8</v>
      </c>
      <c r="E2369" t="s">
        <v>9</v>
      </c>
      <c r="F2369">
        <v>1516</v>
      </c>
      <c r="G2369" t="s">
        <v>23</v>
      </c>
    </row>
    <row r="2370" spans="1:7" x14ac:dyDescent="0.25">
      <c r="A2370">
        <v>2369</v>
      </c>
      <c r="B2370">
        <v>29.652252000000001</v>
      </c>
      <c r="C2370" t="s">
        <v>8</v>
      </c>
      <c r="D2370" t="s">
        <v>12</v>
      </c>
      <c r="E2370" t="s">
        <v>9</v>
      </c>
      <c r="F2370">
        <v>68</v>
      </c>
      <c r="G2370" t="s">
        <v>1232</v>
      </c>
    </row>
    <row r="2371" spans="1:7" x14ac:dyDescent="0.25">
      <c r="A2371">
        <v>2370</v>
      </c>
      <c r="B2371">
        <v>29.662018</v>
      </c>
      <c r="C2371" t="s">
        <v>12</v>
      </c>
      <c r="D2371" t="s">
        <v>8</v>
      </c>
      <c r="E2371" t="s">
        <v>9</v>
      </c>
      <c r="F2371">
        <v>80</v>
      </c>
      <c r="G2371" t="s">
        <v>19</v>
      </c>
    </row>
    <row r="2372" spans="1:7" x14ac:dyDescent="0.25">
      <c r="A2372">
        <v>2371</v>
      </c>
      <c r="B2372">
        <v>29.662261999999998</v>
      </c>
      <c r="C2372" t="s">
        <v>8</v>
      </c>
      <c r="D2372" t="s">
        <v>12</v>
      </c>
      <c r="E2372" t="s">
        <v>9</v>
      </c>
      <c r="F2372">
        <v>80</v>
      </c>
      <c r="G2372" t="s">
        <v>1233</v>
      </c>
    </row>
    <row r="2373" spans="1:7" x14ac:dyDescent="0.25">
      <c r="A2373">
        <v>2372</v>
      </c>
      <c r="B2373">
        <v>29.692139000000001</v>
      </c>
      <c r="C2373" t="s">
        <v>12</v>
      </c>
      <c r="D2373" t="s">
        <v>8</v>
      </c>
      <c r="E2373" t="s">
        <v>9</v>
      </c>
      <c r="F2373">
        <v>1516</v>
      </c>
      <c r="G2373" t="s">
        <v>23</v>
      </c>
    </row>
    <row r="2374" spans="1:7" x14ac:dyDescent="0.25">
      <c r="A2374">
        <v>2373</v>
      </c>
      <c r="B2374">
        <v>29.692169</v>
      </c>
      <c r="C2374" t="s">
        <v>12</v>
      </c>
      <c r="D2374" t="s">
        <v>8</v>
      </c>
      <c r="E2374" t="s">
        <v>9</v>
      </c>
      <c r="F2374">
        <v>80</v>
      </c>
      <c r="G2374" t="s">
        <v>19</v>
      </c>
    </row>
    <row r="2375" spans="1:7" x14ac:dyDescent="0.25">
      <c r="A2375">
        <v>2374</v>
      </c>
      <c r="B2375">
        <v>29.692474000000001</v>
      </c>
      <c r="C2375" t="s">
        <v>8</v>
      </c>
      <c r="D2375" t="s">
        <v>12</v>
      </c>
      <c r="E2375" t="s">
        <v>9</v>
      </c>
      <c r="F2375">
        <v>68</v>
      </c>
      <c r="G2375" t="s">
        <v>1234</v>
      </c>
    </row>
    <row r="2376" spans="1:7" x14ac:dyDescent="0.25">
      <c r="A2376">
        <v>2375</v>
      </c>
      <c r="B2376">
        <v>29.692565999999999</v>
      </c>
      <c r="C2376" t="s">
        <v>8</v>
      </c>
      <c r="D2376" t="s">
        <v>12</v>
      </c>
      <c r="E2376" t="s">
        <v>9</v>
      </c>
      <c r="F2376">
        <v>80</v>
      </c>
      <c r="G2376" t="s">
        <v>1235</v>
      </c>
    </row>
    <row r="2377" spans="1:7" x14ac:dyDescent="0.25">
      <c r="A2377">
        <v>2376</v>
      </c>
      <c r="B2377">
        <v>29.712340999999999</v>
      </c>
      <c r="C2377" t="s">
        <v>12</v>
      </c>
      <c r="D2377" t="s">
        <v>8</v>
      </c>
      <c r="E2377" t="s">
        <v>9</v>
      </c>
      <c r="F2377">
        <v>1516</v>
      </c>
      <c r="G2377" t="s">
        <v>23</v>
      </c>
    </row>
    <row r="2378" spans="1:7" x14ac:dyDescent="0.25">
      <c r="A2378">
        <v>2377</v>
      </c>
      <c r="B2378">
        <v>29.712340999999999</v>
      </c>
      <c r="C2378" t="s">
        <v>12</v>
      </c>
      <c r="D2378" t="s">
        <v>8</v>
      </c>
      <c r="E2378" t="s">
        <v>9</v>
      </c>
      <c r="F2378">
        <v>80</v>
      </c>
      <c r="G2378" t="s">
        <v>19</v>
      </c>
    </row>
    <row r="2379" spans="1:7" x14ac:dyDescent="0.25">
      <c r="A2379">
        <v>2378</v>
      </c>
      <c r="B2379">
        <v>29.712676999999999</v>
      </c>
      <c r="C2379" t="s">
        <v>8</v>
      </c>
      <c r="D2379" t="s">
        <v>12</v>
      </c>
      <c r="E2379" t="s">
        <v>9</v>
      </c>
      <c r="F2379">
        <v>68</v>
      </c>
      <c r="G2379" t="s">
        <v>1236</v>
      </c>
    </row>
    <row r="2380" spans="1:7" x14ac:dyDescent="0.25">
      <c r="A2380">
        <v>2379</v>
      </c>
      <c r="B2380">
        <v>29.712768000000001</v>
      </c>
      <c r="C2380" t="s">
        <v>8</v>
      </c>
      <c r="D2380" t="s">
        <v>12</v>
      </c>
      <c r="E2380" t="s">
        <v>9</v>
      </c>
      <c r="F2380">
        <v>80</v>
      </c>
      <c r="G2380" t="s">
        <v>1237</v>
      </c>
    </row>
    <row r="2381" spans="1:7" x14ac:dyDescent="0.25">
      <c r="A2381">
        <v>2380</v>
      </c>
      <c r="B2381">
        <v>29.722380999999999</v>
      </c>
      <c r="C2381" t="s">
        <v>12</v>
      </c>
      <c r="D2381" t="s">
        <v>8</v>
      </c>
      <c r="E2381" t="s">
        <v>9</v>
      </c>
      <c r="F2381">
        <v>1516</v>
      </c>
      <c r="G2381" t="s">
        <v>23</v>
      </c>
    </row>
    <row r="2382" spans="1:7" x14ac:dyDescent="0.25">
      <c r="A2382">
        <v>2381</v>
      </c>
      <c r="B2382">
        <v>29.722380999999999</v>
      </c>
      <c r="C2382" t="s">
        <v>12</v>
      </c>
      <c r="D2382" t="s">
        <v>8</v>
      </c>
      <c r="E2382" t="s">
        <v>9</v>
      </c>
      <c r="F2382">
        <v>80</v>
      </c>
      <c r="G2382" t="s">
        <v>19</v>
      </c>
    </row>
    <row r="2383" spans="1:7" x14ac:dyDescent="0.25">
      <c r="A2383">
        <v>2382</v>
      </c>
      <c r="B2383">
        <v>29.722716999999999</v>
      </c>
      <c r="C2383" t="s">
        <v>8</v>
      </c>
      <c r="D2383" t="s">
        <v>12</v>
      </c>
      <c r="E2383" t="s">
        <v>9</v>
      </c>
      <c r="F2383">
        <v>68</v>
      </c>
      <c r="G2383" t="s">
        <v>1238</v>
      </c>
    </row>
    <row r="2384" spans="1:7" x14ac:dyDescent="0.25">
      <c r="A2384">
        <v>2383</v>
      </c>
      <c r="B2384">
        <v>29.722809000000002</v>
      </c>
      <c r="C2384" t="s">
        <v>8</v>
      </c>
      <c r="D2384" t="s">
        <v>12</v>
      </c>
      <c r="E2384" t="s">
        <v>9</v>
      </c>
      <c r="F2384">
        <v>80</v>
      </c>
      <c r="G2384" t="s">
        <v>1239</v>
      </c>
    </row>
    <row r="2385" spans="1:7" x14ac:dyDescent="0.25">
      <c r="A2385">
        <v>2384</v>
      </c>
      <c r="B2385">
        <v>29.732299999999999</v>
      </c>
      <c r="C2385" t="s">
        <v>12</v>
      </c>
      <c r="D2385" t="s">
        <v>8</v>
      </c>
      <c r="E2385" t="s">
        <v>9</v>
      </c>
      <c r="F2385">
        <v>1516</v>
      </c>
      <c r="G2385" t="s">
        <v>23</v>
      </c>
    </row>
    <row r="2386" spans="1:7" x14ac:dyDescent="0.25">
      <c r="A2386">
        <v>2385</v>
      </c>
      <c r="B2386">
        <v>29.732330000000001</v>
      </c>
      <c r="C2386" t="s">
        <v>12</v>
      </c>
      <c r="D2386" t="s">
        <v>8</v>
      </c>
      <c r="E2386" t="s">
        <v>9</v>
      </c>
      <c r="F2386">
        <v>80</v>
      </c>
      <c r="G2386" t="s">
        <v>19</v>
      </c>
    </row>
    <row r="2387" spans="1:7" x14ac:dyDescent="0.25">
      <c r="A2387">
        <v>2386</v>
      </c>
      <c r="B2387">
        <v>29.732634999999998</v>
      </c>
      <c r="C2387" t="s">
        <v>8</v>
      </c>
      <c r="D2387" t="s">
        <v>12</v>
      </c>
      <c r="E2387" t="s">
        <v>9</v>
      </c>
      <c r="F2387">
        <v>68</v>
      </c>
      <c r="G2387" t="s">
        <v>1240</v>
      </c>
    </row>
    <row r="2388" spans="1:7" x14ac:dyDescent="0.25">
      <c r="A2388">
        <v>2387</v>
      </c>
      <c r="B2388">
        <v>29.732727000000001</v>
      </c>
      <c r="C2388" t="s">
        <v>8</v>
      </c>
      <c r="D2388" t="s">
        <v>12</v>
      </c>
      <c r="E2388" t="s">
        <v>9</v>
      </c>
      <c r="F2388">
        <v>80</v>
      </c>
      <c r="G2388" t="s">
        <v>1241</v>
      </c>
    </row>
    <row r="2389" spans="1:7" x14ac:dyDescent="0.25">
      <c r="A2389">
        <v>2388</v>
      </c>
      <c r="B2389">
        <v>29.752289000000001</v>
      </c>
      <c r="C2389" t="s">
        <v>12</v>
      </c>
      <c r="D2389" t="s">
        <v>8</v>
      </c>
      <c r="E2389" t="s">
        <v>9</v>
      </c>
      <c r="F2389">
        <v>1516</v>
      </c>
      <c r="G2389" t="s">
        <v>23</v>
      </c>
    </row>
    <row r="2390" spans="1:7" x14ac:dyDescent="0.25">
      <c r="A2390">
        <v>2389</v>
      </c>
      <c r="B2390">
        <v>29.752593999999998</v>
      </c>
      <c r="C2390" t="s">
        <v>8</v>
      </c>
      <c r="D2390" t="s">
        <v>12</v>
      </c>
      <c r="E2390" t="s">
        <v>9</v>
      </c>
      <c r="F2390">
        <v>68</v>
      </c>
      <c r="G2390" t="s">
        <v>1242</v>
      </c>
    </row>
    <row r="2391" spans="1:7" x14ac:dyDescent="0.25">
      <c r="A2391">
        <v>2390</v>
      </c>
      <c r="B2391">
        <v>29.762329000000001</v>
      </c>
      <c r="C2391" t="s">
        <v>12</v>
      </c>
      <c r="D2391" t="s">
        <v>8</v>
      </c>
      <c r="E2391" t="s">
        <v>9</v>
      </c>
      <c r="F2391">
        <v>80</v>
      </c>
      <c r="G2391" t="s">
        <v>19</v>
      </c>
    </row>
    <row r="2392" spans="1:7" x14ac:dyDescent="0.25">
      <c r="A2392">
        <v>2391</v>
      </c>
      <c r="B2392">
        <v>29.762573</v>
      </c>
      <c r="C2392" t="s">
        <v>8</v>
      </c>
      <c r="D2392" t="s">
        <v>12</v>
      </c>
      <c r="E2392" t="s">
        <v>9</v>
      </c>
      <c r="F2392">
        <v>80</v>
      </c>
      <c r="G2392" t="s">
        <v>1243</v>
      </c>
    </row>
    <row r="2393" spans="1:7" x14ac:dyDescent="0.25">
      <c r="A2393">
        <v>2392</v>
      </c>
      <c r="B2393">
        <v>29.771910999999999</v>
      </c>
      <c r="C2393" t="s">
        <v>12</v>
      </c>
      <c r="D2393" t="s">
        <v>8</v>
      </c>
      <c r="E2393" t="s">
        <v>9</v>
      </c>
      <c r="F2393">
        <v>1516</v>
      </c>
      <c r="G2393" t="s">
        <v>23</v>
      </c>
    </row>
    <row r="2394" spans="1:7" x14ac:dyDescent="0.25">
      <c r="A2394">
        <v>2393</v>
      </c>
      <c r="B2394">
        <v>29.772186000000001</v>
      </c>
      <c r="C2394" t="s">
        <v>8</v>
      </c>
      <c r="D2394" t="s">
        <v>12</v>
      </c>
      <c r="E2394" t="s">
        <v>9</v>
      </c>
      <c r="F2394">
        <v>68</v>
      </c>
      <c r="G2394" t="s">
        <v>1244</v>
      </c>
    </row>
    <row r="2395" spans="1:7" x14ac:dyDescent="0.25">
      <c r="A2395">
        <v>2394</v>
      </c>
      <c r="B2395">
        <v>29.782104</v>
      </c>
      <c r="C2395" t="s">
        <v>12</v>
      </c>
      <c r="D2395" t="s">
        <v>8</v>
      </c>
      <c r="E2395" t="s">
        <v>9</v>
      </c>
      <c r="F2395">
        <v>80</v>
      </c>
      <c r="G2395" t="s">
        <v>19</v>
      </c>
    </row>
    <row r="2396" spans="1:7" x14ac:dyDescent="0.25">
      <c r="A2396">
        <v>2395</v>
      </c>
      <c r="B2396">
        <v>29.782347999999999</v>
      </c>
      <c r="C2396" t="s">
        <v>8</v>
      </c>
      <c r="D2396" t="s">
        <v>12</v>
      </c>
      <c r="E2396" t="s">
        <v>9</v>
      </c>
      <c r="F2396">
        <v>80</v>
      </c>
      <c r="G2396" t="s">
        <v>1245</v>
      </c>
    </row>
    <row r="2397" spans="1:7" x14ac:dyDescent="0.25">
      <c r="A2397">
        <v>2396</v>
      </c>
      <c r="B2397">
        <v>29.801971000000002</v>
      </c>
      <c r="C2397" t="s">
        <v>12</v>
      </c>
      <c r="D2397" t="s">
        <v>8</v>
      </c>
      <c r="E2397" t="s">
        <v>9</v>
      </c>
      <c r="F2397">
        <v>1516</v>
      </c>
      <c r="G2397" t="s">
        <v>23</v>
      </c>
    </row>
    <row r="2398" spans="1:7" x14ac:dyDescent="0.25">
      <c r="A2398">
        <v>2397</v>
      </c>
      <c r="B2398">
        <v>29.802002000000002</v>
      </c>
      <c r="C2398" t="s">
        <v>12</v>
      </c>
      <c r="D2398" t="s">
        <v>8</v>
      </c>
      <c r="E2398" t="s">
        <v>9</v>
      </c>
      <c r="F2398">
        <v>80</v>
      </c>
      <c r="G2398" t="s">
        <v>19</v>
      </c>
    </row>
    <row r="2399" spans="1:7" x14ac:dyDescent="0.25">
      <c r="A2399">
        <v>2398</v>
      </c>
      <c r="B2399">
        <v>29.803191999999999</v>
      </c>
      <c r="C2399" t="s">
        <v>8</v>
      </c>
      <c r="D2399" t="s">
        <v>12</v>
      </c>
      <c r="E2399" t="s">
        <v>9</v>
      </c>
      <c r="F2399">
        <v>68</v>
      </c>
      <c r="G2399" t="s">
        <v>1246</v>
      </c>
    </row>
    <row r="2400" spans="1:7" x14ac:dyDescent="0.25">
      <c r="A2400">
        <v>2399</v>
      </c>
      <c r="B2400">
        <v>29.803284000000001</v>
      </c>
      <c r="C2400" t="s">
        <v>8</v>
      </c>
      <c r="D2400" t="s">
        <v>12</v>
      </c>
      <c r="E2400" t="s">
        <v>9</v>
      </c>
      <c r="F2400">
        <v>80</v>
      </c>
      <c r="G2400" t="s">
        <v>1247</v>
      </c>
    </row>
    <row r="2401" spans="1:7" x14ac:dyDescent="0.25">
      <c r="A2401">
        <v>2400</v>
      </c>
      <c r="B2401">
        <v>29.822234999999999</v>
      </c>
      <c r="C2401" t="s">
        <v>12</v>
      </c>
      <c r="D2401" t="s">
        <v>8</v>
      </c>
      <c r="E2401" t="s">
        <v>9</v>
      </c>
      <c r="F2401">
        <v>1516</v>
      </c>
      <c r="G2401" t="s">
        <v>23</v>
      </c>
    </row>
    <row r="2402" spans="1:7" x14ac:dyDescent="0.25">
      <c r="A2402">
        <v>2401</v>
      </c>
      <c r="B2402">
        <v>29.822265000000002</v>
      </c>
      <c r="C2402" t="s">
        <v>12</v>
      </c>
      <c r="D2402" t="s">
        <v>8</v>
      </c>
      <c r="E2402" t="s">
        <v>9</v>
      </c>
      <c r="F2402">
        <v>80</v>
      </c>
      <c r="G2402" t="s">
        <v>19</v>
      </c>
    </row>
    <row r="2403" spans="1:7" x14ac:dyDescent="0.25">
      <c r="A2403">
        <v>2402</v>
      </c>
      <c r="B2403">
        <v>29.822600999999999</v>
      </c>
      <c r="C2403" t="s">
        <v>8</v>
      </c>
      <c r="D2403" t="s">
        <v>12</v>
      </c>
      <c r="E2403" t="s">
        <v>9</v>
      </c>
      <c r="F2403">
        <v>68</v>
      </c>
      <c r="G2403" t="s">
        <v>1248</v>
      </c>
    </row>
    <row r="2404" spans="1:7" x14ac:dyDescent="0.25">
      <c r="A2404">
        <v>2403</v>
      </c>
      <c r="B2404">
        <v>29.822693000000001</v>
      </c>
      <c r="C2404" t="s">
        <v>8</v>
      </c>
      <c r="D2404" t="s">
        <v>12</v>
      </c>
      <c r="E2404" t="s">
        <v>9</v>
      </c>
      <c r="F2404">
        <v>80</v>
      </c>
      <c r="G2404" t="s">
        <v>1249</v>
      </c>
    </row>
    <row r="2405" spans="1:7" x14ac:dyDescent="0.25">
      <c r="A2405">
        <v>2404</v>
      </c>
      <c r="B2405">
        <v>29.832457999999999</v>
      </c>
      <c r="C2405" t="s">
        <v>12</v>
      </c>
      <c r="D2405" t="s">
        <v>8</v>
      </c>
      <c r="E2405" t="s">
        <v>9</v>
      </c>
      <c r="F2405">
        <v>1516</v>
      </c>
      <c r="G2405" t="s">
        <v>23</v>
      </c>
    </row>
    <row r="2406" spans="1:7" x14ac:dyDescent="0.25">
      <c r="A2406">
        <v>2405</v>
      </c>
      <c r="B2406">
        <v>29.832488999999999</v>
      </c>
      <c r="C2406" t="s">
        <v>12</v>
      </c>
      <c r="D2406" t="s">
        <v>8</v>
      </c>
      <c r="E2406" t="s">
        <v>9</v>
      </c>
      <c r="F2406">
        <v>1516</v>
      </c>
      <c r="G2406" t="s">
        <v>18</v>
      </c>
    </row>
    <row r="2407" spans="1:7" x14ac:dyDescent="0.25">
      <c r="A2407">
        <v>2406</v>
      </c>
      <c r="B2407">
        <v>29.832825</v>
      </c>
      <c r="C2407" t="s">
        <v>8</v>
      </c>
      <c r="D2407" t="s">
        <v>12</v>
      </c>
      <c r="E2407" t="s">
        <v>9</v>
      </c>
      <c r="F2407">
        <v>68</v>
      </c>
      <c r="G2407" t="s">
        <v>1250</v>
      </c>
    </row>
    <row r="2408" spans="1:7" x14ac:dyDescent="0.25">
      <c r="A2408">
        <v>2407</v>
      </c>
      <c r="B2408">
        <v>29.832947000000001</v>
      </c>
      <c r="C2408" t="s">
        <v>8</v>
      </c>
      <c r="D2408" t="s">
        <v>12</v>
      </c>
      <c r="E2408" t="s">
        <v>9</v>
      </c>
      <c r="F2408">
        <v>68</v>
      </c>
      <c r="G2408" t="s">
        <v>1251</v>
      </c>
    </row>
    <row r="2409" spans="1:7" x14ac:dyDescent="0.25">
      <c r="A2409">
        <v>2408</v>
      </c>
      <c r="B2409">
        <v>29.842162999999999</v>
      </c>
      <c r="C2409" t="s">
        <v>12</v>
      </c>
      <c r="D2409" t="s">
        <v>8</v>
      </c>
      <c r="E2409" t="s">
        <v>9</v>
      </c>
      <c r="F2409">
        <v>80</v>
      </c>
      <c r="G2409" t="s">
        <v>18</v>
      </c>
    </row>
    <row r="2410" spans="1:7" x14ac:dyDescent="0.25">
      <c r="A2410">
        <v>2409</v>
      </c>
      <c r="B2410">
        <v>29.842193000000002</v>
      </c>
      <c r="C2410" t="s">
        <v>12</v>
      </c>
      <c r="D2410" t="s">
        <v>8</v>
      </c>
      <c r="E2410" t="s">
        <v>9</v>
      </c>
      <c r="F2410">
        <v>80</v>
      </c>
      <c r="G2410" t="s">
        <v>19</v>
      </c>
    </row>
    <row r="2411" spans="1:7" x14ac:dyDescent="0.25">
      <c r="A2411">
        <v>2410</v>
      </c>
      <c r="B2411">
        <v>29.842499</v>
      </c>
      <c r="C2411" t="s">
        <v>8</v>
      </c>
      <c r="D2411" t="s">
        <v>12</v>
      </c>
      <c r="E2411" t="s">
        <v>9</v>
      </c>
      <c r="F2411">
        <v>68</v>
      </c>
      <c r="G2411" t="s">
        <v>1252</v>
      </c>
    </row>
    <row r="2412" spans="1:7" x14ac:dyDescent="0.25">
      <c r="A2412">
        <v>2411</v>
      </c>
      <c r="B2412">
        <v>29.842590000000001</v>
      </c>
      <c r="C2412" t="s">
        <v>8</v>
      </c>
      <c r="D2412" t="s">
        <v>12</v>
      </c>
      <c r="E2412" t="s">
        <v>9</v>
      </c>
      <c r="F2412">
        <v>80</v>
      </c>
      <c r="G2412" t="s">
        <v>1253</v>
      </c>
    </row>
    <row r="2413" spans="1:7" x14ac:dyDescent="0.25">
      <c r="A2413">
        <v>2412</v>
      </c>
      <c r="B2413">
        <v>29.852264000000002</v>
      </c>
      <c r="C2413" t="s">
        <v>12</v>
      </c>
      <c r="D2413" t="s">
        <v>8</v>
      </c>
      <c r="E2413" t="s">
        <v>9</v>
      </c>
      <c r="F2413">
        <v>1516</v>
      </c>
      <c r="G2413" t="s">
        <v>23</v>
      </c>
    </row>
    <row r="2414" spans="1:7" x14ac:dyDescent="0.25">
      <c r="A2414">
        <v>2413</v>
      </c>
      <c r="B2414">
        <v>29.852508</v>
      </c>
      <c r="C2414" t="s">
        <v>8</v>
      </c>
      <c r="D2414" t="s">
        <v>12</v>
      </c>
      <c r="E2414" t="s">
        <v>9</v>
      </c>
      <c r="F2414">
        <v>68</v>
      </c>
      <c r="G2414" t="s">
        <v>1254</v>
      </c>
    </row>
    <row r="2415" spans="1:7" x14ac:dyDescent="0.25">
      <c r="A2415">
        <v>2414</v>
      </c>
      <c r="B2415">
        <v>29.872161999999999</v>
      </c>
      <c r="C2415" t="s">
        <v>12</v>
      </c>
      <c r="D2415" t="s">
        <v>8</v>
      </c>
      <c r="E2415" t="s">
        <v>9</v>
      </c>
      <c r="F2415">
        <v>80</v>
      </c>
      <c r="G2415" t="s">
        <v>19</v>
      </c>
    </row>
    <row r="2416" spans="1:7" x14ac:dyDescent="0.25">
      <c r="A2416">
        <v>2415</v>
      </c>
      <c r="B2416">
        <v>29.872191999999998</v>
      </c>
      <c r="C2416" t="s">
        <v>12</v>
      </c>
      <c r="D2416" t="s">
        <v>8</v>
      </c>
      <c r="E2416" t="s">
        <v>9</v>
      </c>
      <c r="F2416">
        <v>1516</v>
      </c>
      <c r="G2416" t="s">
        <v>62</v>
      </c>
    </row>
    <row r="2417" spans="1:7" x14ac:dyDescent="0.25">
      <c r="A2417">
        <v>2416</v>
      </c>
      <c r="B2417">
        <v>29.872527999999999</v>
      </c>
      <c r="C2417" t="s">
        <v>8</v>
      </c>
      <c r="D2417" t="s">
        <v>12</v>
      </c>
      <c r="E2417" t="s">
        <v>9</v>
      </c>
      <c r="F2417">
        <v>80</v>
      </c>
      <c r="G2417" t="s">
        <v>1255</v>
      </c>
    </row>
    <row r="2418" spans="1:7" x14ac:dyDescent="0.25">
      <c r="A2418">
        <v>2417</v>
      </c>
      <c r="B2418">
        <v>29.872679999999999</v>
      </c>
      <c r="C2418" t="s">
        <v>8</v>
      </c>
      <c r="D2418" t="s">
        <v>12</v>
      </c>
      <c r="E2418" t="s">
        <v>9</v>
      </c>
      <c r="F2418">
        <v>68</v>
      </c>
      <c r="G2418" t="s">
        <v>1256</v>
      </c>
    </row>
    <row r="2419" spans="1:7" x14ac:dyDescent="0.25">
      <c r="A2419">
        <v>2418</v>
      </c>
      <c r="B2419">
        <v>29.892302999999998</v>
      </c>
      <c r="C2419" t="s">
        <v>12</v>
      </c>
      <c r="D2419" t="s">
        <v>8</v>
      </c>
      <c r="E2419" t="s">
        <v>9</v>
      </c>
      <c r="F2419">
        <v>80</v>
      </c>
      <c r="G2419" t="s">
        <v>19</v>
      </c>
    </row>
    <row r="2420" spans="1:7" x14ac:dyDescent="0.25">
      <c r="A2420">
        <v>2419</v>
      </c>
      <c r="B2420">
        <v>29.892578</v>
      </c>
      <c r="C2420" t="s">
        <v>8</v>
      </c>
      <c r="D2420" t="s">
        <v>12</v>
      </c>
      <c r="E2420" t="s">
        <v>9</v>
      </c>
      <c r="F2420">
        <v>80</v>
      </c>
      <c r="G2420" t="s">
        <v>1257</v>
      </c>
    </row>
    <row r="2421" spans="1:7" x14ac:dyDescent="0.25">
      <c r="A2421">
        <v>2420</v>
      </c>
      <c r="B2421">
        <v>29.902221999999998</v>
      </c>
      <c r="C2421" t="s">
        <v>12</v>
      </c>
      <c r="D2421" t="s">
        <v>8</v>
      </c>
      <c r="E2421" t="s">
        <v>9</v>
      </c>
      <c r="F2421">
        <v>1516</v>
      </c>
      <c r="G2421" t="s">
        <v>23</v>
      </c>
    </row>
    <row r="2422" spans="1:7" x14ac:dyDescent="0.25">
      <c r="A2422">
        <v>2421</v>
      </c>
      <c r="B2422">
        <v>29.902466</v>
      </c>
      <c r="C2422" t="s">
        <v>8</v>
      </c>
      <c r="D2422" t="s">
        <v>12</v>
      </c>
      <c r="E2422" t="s">
        <v>9</v>
      </c>
      <c r="F2422">
        <v>68</v>
      </c>
      <c r="G2422" t="s">
        <v>1258</v>
      </c>
    </row>
    <row r="2423" spans="1:7" x14ac:dyDescent="0.25">
      <c r="A2423">
        <v>2422</v>
      </c>
      <c r="B2423">
        <v>29.922241</v>
      </c>
      <c r="C2423" t="s">
        <v>12</v>
      </c>
      <c r="D2423" t="s">
        <v>8</v>
      </c>
      <c r="E2423" t="s">
        <v>9</v>
      </c>
      <c r="F2423">
        <v>80</v>
      </c>
      <c r="G2423" t="s">
        <v>19</v>
      </c>
    </row>
    <row r="2424" spans="1:7" x14ac:dyDescent="0.25">
      <c r="A2424">
        <v>2423</v>
      </c>
      <c r="B2424">
        <v>29.922272</v>
      </c>
      <c r="C2424" t="s">
        <v>12</v>
      </c>
      <c r="D2424" t="s">
        <v>8</v>
      </c>
      <c r="E2424" t="s">
        <v>9</v>
      </c>
      <c r="F2424">
        <v>1516</v>
      </c>
      <c r="G2424" t="s">
        <v>62</v>
      </c>
    </row>
    <row r="2425" spans="1:7" x14ac:dyDescent="0.25">
      <c r="A2425">
        <v>2424</v>
      </c>
      <c r="B2425">
        <v>29.922301999999998</v>
      </c>
      <c r="C2425" t="s">
        <v>12</v>
      </c>
      <c r="D2425" t="s">
        <v>8</v>
      </c>
      <c r="E2425" t="s">
        <v>9</v>
      </c>
      <c r="F2425">
        <v>80</v>
      </c>
      <c r="G2425" t="s">
        <v>19</v>
      </c>
    </row>
    <row r="2426" spans="1:7" x14ac:dyDescent="0.25">
      <c r="A2426">
        <v>2425</v>
      </c>
      <c r="B2426">
        <v>29.922668000000002</v>
      </c>
      <c r="C2426" t="s">
        <v>8</v>
      </c>
      <c r="D2426" t="s">
        <v>12</v>
      </c>
      <c r="E2426" t="s">
        <v>9</v>
      </c>
      <c r="F2426">
        <v>80</v>
      </c>
      <c r="G2426" t="s">
        <v>1259</v>
      </c>
    </row>
    <row r="2427" spans="1:7" x14ac:dyDescent="0.25">
      <c r="A2427">
        <v>2426</v>
      </c>
      <c r="B2427">
        <v>29.922851000000001</v>
      </c>
      <c r="C2427" t="s">
        <v>8</v>
      </c>
      <c r="D2427" t="s">
        <v>12</v>
      </c>
      <c r="E2427" t="s">
        <v>9</v>
      </c>
      <c r="F2427">
        <v>68</v>
      </c>
      <c r="G2427" t="s">
        <v>1260</v>
      </c>
    </row>
    <row r="2428" spans="1:7" x14ac:dyDescent="0.25">
      <c r="A2428">
        <v>2427</v>
      </c>
      <c r="B2428">
        <v>29.922943</v>
      </c>
      <c r="C2428" t="s">
        <v>8</v>
      </c>
      <c r="D2428" t="s">
        <v>12</v>
      </c>
      <c r="E2428" t="s">
        <v>9</v>
      </c>
      <c r="F2428">
        <v>80</v>
      </c>
      <c r="G2428" t="s">
        <v>1261</v>
      </c>
    </row>
    <row r="2429" spans="1:7" x14ac:dyDescent="0.25">
      <c r="A2429">
        <v>2428</v>
      </c>
      <c r="B2429">
        <v>29.932770000000001</v>
      </c>
      <c r="C2429" t="s">
        <v>12</v>
      </c>
      <c r="D2429" t="s">
        <v>8</v>
      </c>
      <c r="E2429" t="s">
        <v>9</v>
      </c>
      <c r="F2429">
        <v>1516</v>
      </c>
      <c r="G2429" t="s">
        <v>23</v>
      </c>
    </row>
    <row r="2430" spans="1:7" x14ac:dyDescent="0.25">
      <c r="A2430">
        <v>2429</v>
      </c>
      <c r="B2430">
        <v>29.932770000000001</v>
      </c>
      <c r="C2430" t="s">
        <v>12</v>
      </c>
      <c r="D2430" t="s">
        <v>8</v>
      </c>
      <c r="E2430" t="s">
        <v>9</v>
      </c>
      <c r="F2430">
        <v>80</v>
      </c>
      <c r="G2430" t="s">
        <v>19</v>
      </c>
    </row>
    <row r="2431" spans="1:7" x14ac:dyDescent="0.25">
      <c r="A2431">
        <v>2430</v>
      </c>
      <c r="B2431">
        <v>29.933105000000001</v>
      </c>
      <c r="C2431" t="s">
        <v>8</v>
      </c>
      <c r="D2431" t="s">
        <v>12</v>
      </c>
      <c r="E2431" t="s">
        <v>9</v>
      </c>
      <c r="F2431">
        <v>68</v>
      </c>
      <c r="G2431" t="s">
        <v>1262</v>
      </c>
    </row>
    <row r="2432" spans="1:7" x14ac:dyDescent="0.25">
      <c r="A2432">
        <v>2431</v>
      </c>
      <c r="B2432">
        <v>29.933197</v>
      </c>
      <c r="C2432" t="s">
        <v>8</v>
      </c>
      <c r="D2432" t="s">
        <v>12</v>
      </c>
      <c r="E2432" t="s">
        <v>9</v>
      </c>
      <c r="F2432">
        <v>80</v>
      </c>
      <c r="G2432" t="s">
        <v>1263</v>
      </c>
    </row>
    <row r="2433" spans="1:7" x14ac:dyDescent="0.25">
      <c r="A2433">
        <v>2432</v>
      </c>
      <c r="B2433">
        <v>29.942412999999998</v>
      </c>
      <c r="C2433" t="s">
        <v>12</v>
      </c>
      <c r="D2433" t="s">
        <v>8</v>
      </c>
      <c r="E2433" t="s">
        <v>9</v>
      </c>
      <c r="F2433">
        <v>1516</v>
      </c>
      <c r="G2433" t="s">
        <v>23</v>
      </c>
    </row>
    <row r="2434" spans="1:7" x14ac:dyDescent="0.25">
      <c r="A2434">
        <v>2433</v>
      </c>
      <c r="B2434">
        <v>29.942443999999998</v>
      </c>
      <c r="C2434" t="s">
        <v>12</v>
      </c>
      <c r="D2434" t="s">
        <v>8</v>
      </c>
      <c r="E2434" t="s">
        <v>9</v>
      </c>
      <c r="F2434">
        <v>80</v>
      </c>
      <c r="G2434" t="s">
        <v>19</v>
      </c>
    </row>
    <row r="2435" spans="1:7" x14ac:dyDescent="0.25">
      <c r="A2435">
        <v>2434</v>
      </c>
      <c r="B2435">
        <v>29.942748999999999</v>
      </c>
      <c r="C2435" t="s">
        <v>8</v>
      </c>
      <c r="D2435" t="s">
        <v>12</v>
      </c>
      <c r="E2435" t="s">
        <v>9</v>
      </c>
      <c r="F2435">
        <v>68</v>
      </c>
      <c r="G2435" t="s">
        <v>1264</v>
      </c>
    </row>
    <row r="2436" spans="1:7" x14ac:dyDescent="0.25">
      <c r="A2436">
        <v>2435</v>
      </c>
      <c r="B2436">
        <v>29.94284</v>
      </c>
      <c r="C2436" t="s">
        <v>8</v>
      </c>
      <c r="D2436" t="s">
        <v>12</v>
      </c>
      <c r="E2436" t="s">
        <v>9</v>
      </c>
      <c r="F2436">
        <v>80</v>
      </c>
      <c r="G2436" t="s">
        <v>1265</v>
      </c>
    </row>
    <row r="2437" spans="1:7" x14ac:dyDescent="0.25">
      <c r="A2437">
        <v>2436</v>
      </c>
      <c r="B2437">
        <v>29.953368999999999</v>
      </c>
      <c r="C2437" t="s">
        <v>12</v>
      </c>
      <c r="D2437" t="s">
        <v>8</v>
      </c>
      <c r="E2437" t="s">
        <v>9</v>
      </c>
      <c r="F2437">
        <v>1516</v>
      </c>
      <c r="G2437" t="s">
        <v>23</v>
      </c>
    </row>
    <row r="2438" spans="1:7" x14ac:dyDescent="0.25">
      <c r="A2438">
        <v>2437</v>
      </c>
      <c r="B2438">
        <v>29.953368999999999</v>
      </c>
      <c r="C2438" t="s">
        <v>12</v>
      </c>
      <c r="D2438" t="s">
        <v>8</v>
      </c>
      <c r="E2438" t="s">
        <v>9</v>
      </c>
      <c r="F2438">
        <v>80</v>
      </c>
      <c r="G2438" t="s">
        <v>19</v>
      </c>
    </row>
    <row r="2439" spans="1:7" x14ac:dyDescent="0.25">
      <c r="A2439">
        <v>2438</v>
      </c>
      <c r="B2439">
        <v>29.953704999999999</v>
      </c>
      <c r="C2439" t="s">
        <v>8</v>
      </c>
      <c r="D2439" t="s">
        <v>12</v>
      </c>
      <c r="E2439" t="s">
        <v>9</v>
      </c>
      <c r="F2439">
        <v>68</v>
      </c>
      <c r="G2439" t="s">
        <v>1266</v>
      </c>
    </row>
    <row r="2440" spans="1:7" x14ac:dyDescent="0.25">
      <c r="A2440">
        <v>2439</v>
      </c>
      <c r="B2440">
        <v>29.953796000000001</v>
      </c>
      <c r="C2440" t="s">
        <v>8</v>
      </c>
      <c r="D2440" t="s">
        <v>12</v>
      </c>
      <c r="E2440" t="s">
        <v>9</v>
      </c>
      <c r="F2440">
        <v>80</v>
      </c>
      <c r="G2440" t="s">
        <v>1267</v>
      </c>
    </row>
    <row r="2441" spans="1:7" x14ac:dyDescent="0.25">
      <c r="A2441">
        <v>2440</v>
      </c>
      <c r="B2441">
        <v>29.962188999999999</v>
      </c>
      <c r="C2441" t="s">
        <v>12</v>
      </c>
      <c r="D2441" t="s">
        <v>8</v>
      </c>
      <c r="E2441" t="s">
        <v>9</v>
      </c>
      <c r="F2441">
        <v>1516</v>
      </c>
      <c r="G2441" t="s">
        <v>23</v>
      </c>
    </row>
    <row r="2442" spans="1:7" x14ac:dyDescent="0.25">
      <c r="A2442">
        <v>2441</v>
      </c>
      <c r="B2442">
        <v>29.962463</v>
      </c>
      <c r="C2442" t="s">
        <v>8</v>
      </c>
      <c r="D2442" t="s">
        <v>12</v>
      </c>
      <c r="E2442" t="s">
        <v>9</v>
      </c>
      <c r="F2442">
        <v>68</v>
      </c>
      <c r="G2442" t="s">
        <v>1268</v>
      </c>
    </row>
    <row r="2443" spans="1:7" x14ac:dyDescent="0.25">
      <c r="A2443">
        <v>2442</v>
      </c>
      <c r="B2443">
        <v>29.982147000000001</v>
      </c>
      <c r="C2443" t="s">
        <v>12</v>
      </c>
      <c r="D2443" t="s">
        <v>8</v>
      </c>
      <c r="E2443" t="s">
        <v>9</v>
      </c>
      <c r="F2443">
        <v>80</v>
      </c>
      <c r="G2443" t="s">
        <v>19</v>
      </c>
    </row>
    <row r="2444" spans="1:7" x14ac:dyDescent="0.25">
      <c r="A2444">
        <v>2443</v>
      </c>
      <c r="B2444">
        <v>29.982422</v>
      </c>
      <c r="C2444" t="s">
        <v>8</v>
      </c>
      <c r="D2444" t="s">
        <v>12</v>
      </c>
      <c r="E2444" t="s">
        <v>9</v>
      </c>
      <c r="F2444">
        <v>80</v>
      </c>
      <c r="G2444" t="s">
        <v>1269</v>
      </c>
    </row>
    <row r="2445" spans="1:7" x14ac:dyDescent="0.25">
      <c r="A2445">
        <v>2444</v>
      </c>
      <c r="B2445">
        <v>29.992798000000001</v>
      </c>
      <c r="C2445" t="s">
        <v>12</v>
      </c>
      <c r="D2445" t="s">
        <v>8</v>
      </c>
      <c r="E2445" t="s">
        <v>9</v>
      </c>
      <c r="F2445">
        <v>1516</v>
      </c>
      <c r="G2445" t="s">
        <v>23</v>
      </c>
    </row>
    <row r="2446" spans="1:7" x14ac:dyDescent="0.25">
      <c r="A2446">
        <v>2445</v>
      </c>
      <c r="B2446">
        <v>29.993041999999999</v>
      </c>
      <c r="C2446" t="s">
        <v>8</v>
      </c>
      <c r="D2446" t="s">
        <v>12</v>
      </c>
      <c r="E2446" t="s">
        <v>9</v>
      </c>
      <c r="F2446">
        <v>68</v>
      </c>
      <c r="G2446" t="s">
        <v>1270</v>
      </c>
    </row>
    <row r="2447" spans="1:7" x14ac:dyDescent="0.25">
      <c r="A2447">
        <v>2446</v>
      </c>
      <c r="B2447">
        <v>30.012024</v>
      </c>
      <c r="C2447" t="s">
        <v>12</v>
      </c>
      <c r="D2447" t="s">
        <v>8</v>
      </c>
      <c r="E2447" t="s">
        <v>9</v>
      </c>
      <c r="F2447">
        <v>80</v>
      </c>
      <c r="G2447" t="s">
        <v>19</v>
      </c>
    </row>
    <row r="2448" spans="1:7" x14ac:dyDescent="0.25">
      <c r="A2448">
        <v>2447</v>
      </c>
      <c r="B2448">
        <v>30.012298000000001</v>
      </c>
      <c r="C2448" t="s">
        <v>8</v>
      </c>
      <c r="D2448" t="s">
        <v>12</v>
      </c>
      <c r="E2448" t="s">
        <v>9</v>
      </c>
      <c r="F2448">
        <v>80</v>
      </c>
      <c r="G2448" t="s">
        <v>1271</v>
      </c>
    </row>
    <row r="2449" spans="1:7" x14ac:dyDescent="0.25">
      <c r="A2449">
        <v>2448</v>
      </c>
      <c r="B2449">
        <v>30.022644</v>
      </c>
      <c r="C2449" t="s">
        <v>12</v>
      </c>
      <c r="D2449" t="s">
        <v>8</v>
      </c>
      <c r="E2449" t="s">
        <v>9</v>
      </c>
      <c r="F2449">
        <v>1516</v>
      </c>
      <c r="G2449" t="s">
        <v>23</v>
      </c>
    </row>
    <row r="2450" spans="1:7" x14ac:dyDescent="0.25">
      <c r="A2450">
        <v>2449</v>
      </c>
      <c r="B2450">
        <v>30.022644</v>
      </c>
      <c r="C2450" t="s">
        <v>12</v>
      </c>
      <c r="D2450" t="s">
        <v>8</v>
      </c>
      <c r="E2450" t="s">
        <v>9</v>
      </c>
      <c r="F2450">
        <v>80</v>
      </c>
      <c r="G2450" t="s">
        <v>19</v>
      </c>
    </row>
    <row r="2451" spans="1:7" x14ac:dyDescent="0.25">
      <c r="A2451">
        <v>2450</v>
      </c>
      <c r="B2451">
        <v>30.022704999999998</v>
      </c>
      <c r="C2451" t="s">
        <v>12</v>
      </c>
      <c r="D2451" t="s">
        <v>8</v>
      </c>
      <c r="E2451" t="s">
        <v>9</v>
      </c>
      <c r="F2451">
        <v>1516</v>
      </c>
      <c r="G2451" t="s">
        <v>62</v>
      </c>
    </row>
    <row r="2452" spans="1:7" x14ac:dyDescent="0.25">
      <c r="A2452">
        <v>2451</v>
      </c>
      <c r="B2452">
        <v>30.022704999999998</v>
      </c>
      <c r="C2452" t="s">
        <v>12</v>
      </c>
      <c r="D2452" t="s">
        <v>8</v>
      </c>
      <c r="E2452" t="s">
        <v>9</v>
      </c>
      <c r="F2452">
        <v>80</v>
      </c>
      <c r="G2452" t="s">
        <v>19</v>
      </c>
    </row>
    <row r="2453" spans="1:7" x14ac:dyDescent="0.25">
      <c r="A2453">
        <v>2452</v>
      </c>
      <c r="B2453">
        <v>30.023132</v>
      </c>
      <c r="C2453" t="s">
        <v>8</v>
      </c>
      <c r="D2453" t="s">
        <v>12</v>
      </c>
      <c r="E2453" t="s">
        <v>9</v>
      </c>
      <c r="F2453">
        <v>68</v>
      </c>
      <c r="G2453" t="s">
        <v>1272</v>
      </c>
    </row>
    <row r="2454" spans="1:7" x14ac:dyDescent="0.25">
      <c r="A2454">
        <v>2453</v>
      </c>
      <c r="B2454">
        <v>30.023223999999999</v>
      </c>
      <c r="C2454" t="s">
        <v>8</v>
      </c>
      <c r="D2454" t="s">
        <v>12</v>
      </c>
      <c r="E2454" t="s">
        <v>9</v>
      </c>
      <c r="F2454">
        <v>80</v>
      </c>
      <c r="G2454" t="s">
        <v>1273</v>
      </c>
    </row>
    <row r="2455" spans="1:7" x14ac:dyDescent="0.25">
      <c r="A2455">
        <v>2454</v>
      </c>
      <c r="B2455">
        <v>30.023285000000001</v>
      </c>
      <c r="C2455" t="s">
        <v>8</v>
      </c>
      <c r="D2455" t="s">
        <v>12</v>
      </c>
      <c r="E2455" t="s">
        <v>9</v>
      </c>
      <c r="F2455">
        <v>68</v>
      </c>
      <c r="G2455" t="s">
        <v>1274</v>
      </c>
    </row>
    <row r="2456" spans="1:7" x14ac:dyDescent="0.25">
      <c r="A2456">
        <v>2455</v>
      </c>
      <c r="B2456">
        <v>30.023375999999999</v>
      </c>
      <c r="C2456" t="s">
        <v>8</v>
      </c>
      <c r="D2456" t="s">
        <v>12</v>
      </c>
      <c r="E2456" t="s">
        <v>9</v>
      </c>
      <c r="F2456">
        <v>80</v>
      </c>
      <c r="G2456" t="s">
        <v>1275</v>
      </c>
    </row>
    <row r="2457" spans="1:7" x14ac:dyDescent="0.25">
      <c r="A2457">
        <v>2456</v>
      </c>
      <c r="B2457">
        <v>30.032378999999999</v>
      </c>
      <c r="C2457" t="s">
        <v>12</v>
      </c>
      <c r="D2457" t="s">
        <v>8</v>
      </c>
      <c r="E2457" t="s">
        <v>9</v>
      </c>
      <c r="F2457">
        <v>1516</v>
      </c>
      <c r="G2457" t="s">
        <v>23</v>
      </c>
    </row>
    <row r="2458" spans="1:7" x14ac:dyDescent="0.25">
      <c r="A2458">
        <v>2457</v>
      </c>
      <c r="B2458">
        <v>30.032409000000001</v>
      </c>
      <c r="C2458" t="s">
        <v>12</v>
      </c>
      <c r="D2458" t="s">
        <v>8</v>
      </c>
      <c r="E2458" t="s">
        <v>9</v>
      </c>
      <c r="F2458">
        <v>80</v>
      </c>
      <c r="G2458" t="s">
        <v>19</v>
      </c>
    </row>
    <row r="2459" spans="1:7" x14ac:dyDescent="0.25">
      <c r="A2459">
        <v>2458</v>
      </c>
      <c r="B2459">
        <v>30.032715</v>
      </c>
      <c r="C2459" t="s">
        <v>8</v>
      </c>
      <c r="D2459" t="s">
        <v>12</v>
      </c>
      <c r="E2459" t="s">
        <v>9</v>
      </c>
      <c r="F2459">
        <v>68</v>
      </c>
      <c r="G2459" t="s">
        <v>1276</v>
      </c>
    </row>
    <row r="2460" spans="1:7" x14ac:dyDescent="0.25">
      <c r="A2460">
        <v>2459</v>
      </c>
      <c r="B2460">
        <v>30.032837000000001</v>
      </c>
      <c r="C2460" t="s">
        <v>8</v>
      </c>
      <c r="D2460" t="s">
        <v>12</v>
      </c>
      <c r="E2460" t="s">
        <v>9</v>
      </c>
      <c r="F2460">
        <v>80</v>
      </c>
      <c r="G2460" t="s">
        <v>1277</v>
      </c>
    </row>
    <row r="2461" spans="1:7" x14ac:dyDescent="0.25">
      <c r="A2461">
        <v>2460</v>
      </c>
      <c r="B2461">
        <v>30.042297000000001</v>
      </c>
      <c r="C2461" t="s">
        <v>12</v>
      </c>
      <c r="D2461" t="s">
        <v>8</v>
      </c>
      <c r="E2461" t="s">
        <v>9</v>
      </c>
      <c r="F2461">
        <v>1516</v>
      </c>
      <c r="G2461" t="s">
        <v>23</v>
      </c>
    </row>
    <row r="2462" spans="1:7" x14ac:dyDescent="0.25">
      <c r="A2462">
        <v>2461</v>
      </c>
      <c r="B2462">
        <v>30.042297000000001</v>
      </c>
      <c r="C2462" t="s">
        <v>12</v>
      </c>
      <c r="D2462" t="s">
        <v>8</v>
      </c>
      <c r="E2462" t="s">
        <v>9</v>
      </c>
      <c r="F2462">
        <v>80</v>
      </c>
      <c r="G2462" t="s">
        <v>19</v>
      </c>
    </row>
    <row r="2463" spans="1:7" x14ac:dyDescent="0.25">
      <c r="A2463">
        <v>2462</v>
      </c>
      <c r="B2463">
        <v>30.042632999999999</v>
      </c>
      <c r="C2463" t="s">
        <v>8</v>
      </c>
      <c r="D2463" t="s">
        <v>12</v>
      </c>
      <c r="E2463" t="s">
        <v>9</v>
      </c>
      <c r="F2463">
        <v>68</v>
      </c>
      <c r="G2463" t="s">
        <v>1278</v>
      </c>
    </row>
    <row r="2464" spans="1:7" x14ac:dyDescent="0.25">
      <c r="A2464">
        <v>2463</v>
      </c>
      <c r="B2464">
        <v>30.042724</v>
      </c>
      <c r="C2464" t="s">
        <v>8</v>
      </c>
      <c r="D2464" t="s">
        <v>12</v>
      </c>
      <c r="E2464" t="s">
        <v>9</v>
      </c>
      <c r="F2464">
        <v>80</v>
      </c>
      <c r="G2464" t="s">
        <v>1279</v>
      </c>
    </row>
    <row r="2465" spans="1:7" x14ac:dyDescent="0.25">
      <c r="A2465">
        <v>2464</v>
      </c>
      <c r="B2465">
        <v>30.052154000000002</v>
      </c>
      <c r="C2465" t="s">
        <v>12</v>
      </c>
      <c r="D2465" t="s">
        <v>8</v>
      </c>
      <c r="E2465" t="s">
        <v>9</v>
      </c>
      <c r="F2465">
        <v>1516</v>
      </c>
      <c r="G2465" t="s">
        <v>23</v>
      </c>
    </row>
    <row r="2466" spans="1:7" x14ac:dyDescent="0.25">
      <c r="A2466">
        <v>2465</v>
      </c>
      <c r="B2466">
        <v>30.052429</v>
      </c>
      <c r="C2466" t="s">
        <v>8</v>
      </c>
      <c r="D2466" t="s">
        <v>12</v>
      </c>
      <c r="E2466" t="s">
        <v>9</v>
      </c>
      <c r="F2466">
        <v>68</v>
      </c>
      <c r="G2466" t="s">
        <v>1280</v>
      </c>
    </row>
    <row r="2467" spans="1:7" x14ac:dyDescent="0.25">
      <c r="A2467">
        <v>2466</v>
      </c>
      <c r="B2467">
        <v>30.092224000000002</v>
      </c>
      <c r="C2467" t="s">
        <v>12</v>
      </c>
      <c r="D2467" t="s">
        <v>8</v>
      </c>
      <c r="E2467" t="s">
        <v>9</v>
      </c>
      <c r="F2467">
        <v>80</v>
      </c>
      <c r="G2467" t="s">
        <v>19</v>
      </c>
    </row>
    <row r="2468" spans="1:7" x14ac:dyDescent="0.25">
      <c r="A2468">
        <v>2467</v>
      </c>
      <c r="B2468">
        <v>30.092499</v>
      </c>
      <c r="C2468" t="s">
        <v>8</v>
      </c>
      <c r="D2468" t="s">
        <v>12</v>
      </c>
      <c r="E2468" t="s">
        <v>9</v>
      </c>
      <c r="F2468">
        <v>80</v>
      </c>
      <c r="G2468" t="s">
        <v>1281</v>
      </c>
    </row>
    <row r="2469" spans="1:7" x14ac:dyDescent="0.25">
      <c r="A2469">
        <v>2468</v>
      </c>
      <c r="B2469">
        <v>30.102325</v>
      </c>
      <c r="C2469" t="s">
        <v>12</v>
      </c>
      <c r="D2469" t="s">
        <v>8</v>
      </c>
      <c r="E2469" t="s">
        <v>9</v>
      </c>
      <c r="F2469">
        <v>1516</v>
      </c>
      <c r="G2469" t="s">
        <v>23</v>
      </c>
    </row>
    <row r="2470" spans="1:7" x14ac:dyDescent="0.25">
      <c r="A2470">
        <v>2469</v>
      </c>
      <c r="B2470">
        <v>30.102356</v>
      </c>
      <c r="C2470" t="s">
        <v>12</v>
      </c>
      <c r="D2470" t="s">
        <v>8</v>
      </c>
      <c r="E2470" t="s">
        <v>9</v>
      </c>
      <c r="F2470">
        <v>80</v>
      </c>
      <c r="G2470" t="s">
        <v>19</v>
      </c>
    </row>
    <row r="2471" spans="1:7" x14ac:dyDescent="0.25">
      <c r="A2471">
        <v>2470</v>
      </c>
      <c r="B2471">
        <v>30.102356</v>
      </c>
      <c r="C2471" t="s">
        <v>12</v>
      </c>
      <c r="D2471" t="s">
        <v>8</v>
      </c>
      <c r="E2471" t="s">
        <v>9</v>
      </c>
      <c r="F2471">
        <v>80</v>
      </c>
      <c r="G2471" t="s">
        <v>19</v>
      </c>
    </row>
    <row r="2472" spans="1:7" x14ac:dyDescent="0.25">
      <c r="A2472">
        <v>2471</v>
      </c>
      <c r="B2472">
        <v>30.103607</v>
      </c>
      <c r="C2472" t="s">
        <v>8</v>
      </c>
      <c r="D2472" t="s">
        <v>12</v>
      </c>
      <c r="E2472" t="s">
        <v>9</v>
      </c>
      <c r="F2472">
        <v>68</v>
      </c>
      <c r="G2472" t="s">
        <v>1282</v>
      </c>
    </row>
    <row r="2473" spans="1:7" x14ac:dyDescent="0.25">
      <c r="A2473">
        <v>2472</v>
      </c>
      <c r="B2473">
        <v>30.103698999999999</v>
      </c>
      <c r="C2473" t="s">
        <v>8</v>
      </c>
      <c r="D2473" t="s">
        <v>12</v>
      </c>
      <c r="E2473" t="s">
        <v>9</v>
      </c>
      <c r="F2473">
        <v>80</v>
      </c>
      <c r="G2473" t="s">
        <v>1283</v>
      </c>
    </row>
    <row r="2474" spans="1:7" x14ac:dyDescent="0.25">
      <c r="A2474">
        <v>2473</v>
      </c>
      <c r="B2474">
        <v>30.10379</v>
      </c>
      <c r="C2474" t="s">
        <v>8</v>
      </c>
      <c r="D2474" t="s">
        <v>12</v>
      </c>
      <c r="E2474" t="s">
        <v>9</v>
      </c>
      <c r="F2474">
        <v>88</v>
      </c>
      <c r="G2474" t="s">
        <v>1284</v>
      </c>
    </row>
    <row r="2475" spans="1:7" x14ac:dyDescent="0.25">
      <c r="A2475">
        <v>2474</v>
      </c>
      <c r="B2475">
        <v>30.112366000000002</v>
      </c>
      <c r="C2475" t="s">
        <v>12</v>
      </c>
      <c r="D2475" t="s">
        <v>8</v>
      </c>
      <c r="E2475" t="s">
        <v>9</v>
      </c>
      <c r="F2475">
        <v>1516</v>
      </c>
      <c r="G2475" t="s">
        <v>43</v>
      </c>
    </row>
    <row r="2476" spans="1:7" x14ac:dyDescent="0.25">
      <c r="A2476">
        <v>2475</v>
      </c>
      <c r="B2476">
        <v>30.112670999999999</v>
      </c>
      <c r="C2476" t="s">
        <v>8</v>
      </c>
      <c r="D2476" t="s">
        <v>12</v>
      </c>
      <c r="E2476" t="s">
        <v>9</v>
      </c>
      <c r="F2476">
        <v>80</v>
      </c>
      <c r="G2476" t="s">
        <v>1285</v>
      </c>
    </row>
    <row r="2477" spans="1:7" x14ac:dyDescent="0.25">
      <c r="A2477">
        <v>2476</v>
      </c>
      <c r="B2477">
        <v>30.122313999999999</v>
      </c>
      <c r="C2477" t="s">
        <v>12</v>
      </c>
      <c r="D2477" t="s">
        <v>8</v>
      </c>
      <c r="E2477" t="s">
        <v>9</v>
      </c>
      <c r="F2477">
        <v>1516</v>
      </c>
      <c r="G2477" t="s">
        <v>23</v>
      </c>
    </row>
    <row r="2478" spans="1:7" x14ac:dyDescent="0.25">
      <c r="A2478">
        <v>2477</v>
      </c>
      <c r="B2478">
        <v>30.122313999999999</v>
      </c>
      <c r="C2478" t="s">
        <v>12</v>
      </c>
      <c r="D2478" t="s">
        <v>8</v>
      </c>
      <c r="E2478" t="s">
        <v>9</v>
      </c>
      <c r="F2478">
        <v>80</v>
      </c>
      <c r="G2478" t="s">
        <v>19</v>
      </c>
    </row>
    <row r="2479" spans="1:7" x14ac:dyDescent="0.25">
      <c r="A2479">
        <v>2478</v>
      </c>
      <c r="B2479">
        <v>30.12265</v>
      </c>
      <c r="C2479" t="s">
        <v>8</v>
      </c>
      <c r="D2479" t="s">
        <v>12</v>
      </c>
      <c r="E2479" t="s">
        <v>9</v>
      </c>
      <c r="F2479">
        <v>68</v>
      </c>
      <c r="G2479" t="s">
        <v>1286</v>
      </c>
    </row>
    <row r="2480" spans="1:7" x14ac:dyDescent="0.25">
      <c r="A2480">
        <v>2479</v>
      </c>
      <c r="B2480">
        <v>30.122741999999999</v>
      </c>
      <c r="C2480" t="s">
        <v>8</v>
      </c>
      <c r="D2480" t="s">
        <v>12</v>
      </c>
      <c r="E2480" t="s">
        <v>9</v>
      </c>
      <c r="F2480">
        <v>80</v>
      </c>
      <c r="G2480" t="s">
        <v>1287</v>
      </c>
    </row>
    <row r="2481" spans="1:7" x14ac:dyDescent="0.25">
      <c r="A2481">
        <v>2480</v>
      </c>
      <c r="B2481">
        <v>30.132262999999998</v>
      </c>
      <c r="C2481" t="s">
        <v>12</v>
      </c>
      <c r="D2481" t="s">
        <v>8</v>
      </c>
      <c r="E2481" t="s">
        <v>9</v>
      </c>
      <c r="F2481">
        <v>1516</v>
      </c>
      <c r="G2481" t="s">
        <v>23</v>
      </c>
    </row>
    <row r="2482" spans="1:7" x14ac:dyDescent="0.25">
      <c r="A2482">
        <v>2481</v>
      </c>
      <c r="B2482">
        <v>30.132294000000002</v>
      </c>
      <c r="C2482" t="s">
        <v>12</v>
      </c>
      <c r="D2482" t="s">
        <v>8</v>
      </c>
      <c r="E2482" t="s">
        <v>9</v>
      </c>
      <c r="F2482">
        <v>68</v>
      </c>
      <c r="G2482" t="s">
        <v>1288</v>
      </c>
    </row>
    <row r="2483" spans="1:7" x14ac:dyDescent="0.25">
      <c r="A2483">
        <v>2482</v>
      </c>
      <c r="B2483">
        <v>30.132294000000002</v>
      </c>
      <c r="C2483" t="s">
        <v>12</v>
      </c>
      <c r="D2483" t="s">
        <v>8</v>
      </c>
      <c r="E2483" t="s">
        <v>9</v>
      </c>
      <c r="F2483">
        <v>80</v>
      </c>
      <c r="G2483" t="s">
        <v>19</v>
      </c>
    </row>
    <row r="2484" spans="1:7" x14ac:dyDescent="0.25">
      <c r="A2484">
        <v>2483</v>
      </c>
      <c r="B2484">
        <v>30.136870999999999</v>
      </c>
      <c r="C2484" t="s">
        <v>8</v>
      </c>
      <c r="D2484" t="s">
        <v>12</v>
      </c>
      <c r="E2484" t="s">
        <v>9</v>
      </c>
      <c r="F2484">
        <v>68</v>
      </c>
      <c r="G2484" t="s">
        <v>1289</v>
      </c>
    </row>
    <row r="2485" spans="1:7" x14ac:dyDescent="0.25">
      <c r="A2485">
        <v>2484</v>
      </c>
      <c r="B2485">
        <v>30.136993</v>
      </c>
      <c r="C2485" t="s">
        <v>8</v>
      </c>
      <c r="D2485" t="s">
        <v>12</v>
      </c>
      <c r="E2485" t="s">
        <v>9</v>
      </c>
      <c r="F2485">
        <v>80</v>
      </c>
      <c r="G2485" t="s">
        <v>1290</v>
      </c>
    </row>
    <row r="2486" spans="1:7" x14ac:dyDescent="0.25">
      <c r="A2486">
        <v>2485</v>
      </c>
      <c r="B2486">
        <v>30.142517000000002</v>
      </c>
      <c r="C2486" t="s">
        <v>12</v>
      </c>
      <c r="D2486" t="s">
        <v>8</v>
      </c>
      <c r="E2486" t="s">
        <v>9</v>
      </c>
      <c r="F2486">
        <v>1516</v>
      </c>
      <c r="G2486" t="s">
        <v>23</v>
      </c>
    </row>
    <row r="2487" spans="1:7" x14ac:dyDescent="0.25">
      <c r="A2487">
        <v>2486</v>
      </c>
      <c r="B2487">
        <v>30.142547</v>
      </c>
      <c r="C2487" t="s">
        <v>12</v>
      </c>
      <c r="D2487" t="s">
        <v>8</v>
      </c>
      <c r="E2487" t="s">
        <v>9</v>
      </c>
      <c r="F2487">
        <v>80</v>
      </c>
      <c r="G2487" t="s">
        <v>19</v>
      </c>
    </row>
    <row r="2488" spans="1:7" x14ac:dyDescent="0.25">
      <c r="A2488">
        <v>2487</v>
      </c>
      <c r="B2488">
        <v>30.143066000000001</v>
      </c>
      <c r="C2488" t="s">
        <v>8</v>
      </c>
      <c r="D2488" t="s">
        <v>12</v>
      </c>
      <c r="E2488" t="s">
        <v>9</v>
      </c>
      <c r="F2488">
        <v>68</v>
      </c>
      <c r="G2488" t="s">
        <v>1291</v>
      </c>
    </row>
    <row r="2489" spans="1:7" x14ac:dyDescent="0.25">
      <c r="A2489">
        <v>2488</v>
      </c>
      <c r="B2489">
        <v>30.143187999999999</v>
      </c>
      <c r="C2489" t="s">
        <v>8</v>
      </c>
      <c r="D2489" t="s">
        <v>12</v>
      </c>
      <c r="E2489" t="s">
        <v>9</v>
      </c>
      <c r="F2489">
        <v>80</v>
      </c>
      <c r="G2489" t="s">
        <v>1292</v>
      </c>
    </row>
    <row r="2490" spans="1:7" x14ac:dyDescent="0.25">
      <c r="A2490">
        <v>2489</v>
      </c>
      <c r="B2490">
        <v>30.152099</v>
      </c>
      <c r="C2490" t="s">
        <v>12</v>
      </c>
      <c r="D2490" t="s">
        <v>8</v>
      </c>
      <c r="E2490" t="s">
        <v>9</v>
      </c>
      <c r="F2490">
        <v>1516</v>
      </c>
      <c r="G2490" t="s">
        <v>23</v>
      </c>
    </row>
    <row r="2491" spans="1:7" x14ac:dyDescent="0.25">
      <c r="A2491">
        <v>2490</v>
      </c>
      <c r="B2491">
        <v>30.152435000000001</v>
      </c>
      <c r="C2491" t="s">
        <v>8</v>
      </c>
      <c r="D2491" t="s">
        <v>12</v>
      </c>
      <c r="E2491" t="s">
        <v>9</v>
      </c>
      <c r="F2491">
        <v>68</v>
      </c>
      <c r="G2491" t="s">
        <v>1293</v>
      </c>
    </row>
    <row r="2492" spans="1:7" x14ac:dyDescent="0.25">
      <c r="A2492">
        <v>2491</v>
      </c>
      <c r="B2492">
        <v>30.192015999999999</v>
      </c>
      <c r="C2492" t="s">
        <v>12</v>
      </c>
      <c r="D2492" t="s">
        <v>8</v>
      </c>
      <c r="E2492" t="s">
        <v>9</v>
      </c>
      <c r="F2492">
        <v>80</v>
      </c>
      <c r="G2492" t="s">
        <v>19</v>
      </c>
    </row>
    <row r="2493" spans="1:7" x14ac:dyDescent="0.25">
      <c r="A2493">
        <v>2492</v>
      </c>
      <c r="B2493">
        <v>30.192322000000001</v>
      </c>
      <c r="C2493" t="s">
        <v>8</v>
      </c>
      <c r="D2493" t="s">
        <v>12</v>
      </c>
      <c r="E2493" t="s">
        <v>9</v>
      </c>
      <c r="F2493">
        <v>80</v>
      </c>
      <c r="G2493" t="s">
        <v>1294</v>
      </c>
    </row>
    <row r="2494" spans="1:7" x14ac:dyDescent="0.25">
      <c r="A2494">
        <v>2493</v>
      </c>
      <c r="B2494">
        <v>30.212585000000001</v>
      </c>
      <c r="C2494" t="s">
        <v>12</v>
      </c>
      <c r="D2494" t="s">
        <v>8</v>
      </c>
      <c r="E2494" t="s">
        <v>9</v>
      </c>
      <c r="F2494">
        <v>1516</v>
      </c>
      <c r="G2494" t="s">
        <v>23</v>
      </c>
    </row>
    <row r="2495" spans="1:7" x14ac:dyDescent="0.25">
      <c r="A2495">
        <v>2494</v>
      </c>
      <c r="B2495">
        <v>30.212616000000001</v>
      </c>
      <c r="C2495" t="s">
        <v>12</v>
      </c>
      <c r="D2495" t="s">
        <v>8</v>
      </c>
      <c r="E2495" t="s">
        <v>9</v>
      </c>
      <c r="F2495">
        <v>880</v>
      </c>
      <c r="G2495" t="s">
        <v>19</v>
      </c>
    </row>
    <row r="2496" spans="1:7" x14ac:dyDescent="0.25">
      <c r="A2496">
        <v>2495</v>
      </c>
      <c r="B2496">
        <v>30.212951</v>
      </c>
      <c r="C2496" t="s">
        <v>8</v>
      </c>
      <c r="D2496" t="s">
        <v>12</v>
      </c>
      <c r="E2496" t="s">
        <v>9</v>
      </c>
      <c r="F2496">
        <v>68</v>
      </c>
      <c r="G2496" t="s">
        <v>1295</v>
      </c>
    </row>
    <row r="2497" spans="1:7" x14ac:dyDescent="0.25">
      <c r="A2497">
        <v>2496</v>
      </c>
      <c r="B2497">
        <v>30.213042999999999</v>
      </c>
      <c r="C2497" t="s">
        <v>8</v>
      </c>
      <c r="D2497" t="s">
        <v>12</v>
      </c>
      <c r="E2497" t="s">
        <v>9</v>
      </c>
      <c r="F2497">
        <v>80</v>
      </c>
      <c r="G2497" t="s">
        <v>1296</v>
      </c>
    </row>
    <row r="2498" spans="1:7" x14ac:dyDescent="0.25">
      <c r="A2498">
        <v>2497</v>
      </c>
      <c r="B2498">
        <v>30.221893000000001</v>
      </c>
      <c r="C2498" t="s">
        <v>12</v>
      </c>
      <c r="D2498" t="s">
        <v>8</v>
      </c>
      <c r="E2498" t="s">
        <v>9</v>
      </c>
      <c r="F2498">
        <v>1516</v>
      </c>
      <c r="G2498" t="s">
        <v>23</v>
      </c>
    </row>
    <row r="2499" spans="1:7" x14ac:dyDescent="0.25">
      <c r="A2499">
        <v>2498</v>
      </c>
      <c r="B2499">
        <v>30.221924000000001</v>
      </c>
      <c r="C2499" t="s">
        <v>12</v>
      </c>
      <c r="D2499" t="s">
        <v>8</v>
      </c>
      <c r="E2499" t="s">
        <v>9</v>
      </c>
      <c r="F2499">
        <v>80</v>
      </c>
      <c r="G2499" t="s">
        <v>19</v>
      </c>
    </row>
    <row r="2500" spans="1:7" x14ac:dyDescent="0.25">
      <c r="A2500">
        <v>2499</v>
      </c>
      <c r="B2500">
        <v>30.222228999999999</v>
      </c>
      <c r="C2500" t="s">
        <v>8</v>
      </c>
      <c r="D2500" t="s">
        <v>12</v>
      </c>
      <c r="E2500" t="s">
        <v>9</v>
      </c>
      <c r="F2500">
        <v>68</v>
      </c>
      <c r="G2500" t="s">
        <v>1297</v>
      </c>
    </row>
    <row r="2501" spans="1:7" x14ac:dyDescent="0.25">
      <c r="A2501">
        <v>2500</v>
      </c>
      <c r="B2501">
        <v>30.22232</v>
      </c>
      <c r="C2501" t="s">
        <v>8</v>
      </c>
      <c r="D2501" t="s">
        <v>12</v>
      </c>
      <c r="E2501" t="s">
        <v>9</v>
      </c>
      <c r="F2501">
        <v>80</v>
      </c>
      <c r="G2501" t="s">
        <v>1298</v>
      </c>
    </row>
    <row r="2502" spans="1:7" x14ac:dyDescent="0.25">
      <c r="A2502">
        <v>2501</v>
      </c>
      <c r="B2502">
        <v>30.231842</v>
      </c>
      <c r="C2502" t="s">
        <v>12</v>
      </c>
      <c r="D2502" t="s">
        <v>8</v>
      </c>
      <c r="E2502" t="s">
        <v>9</v>
      </c>
      <c r="F2502">
        <v>80</v>
      </c>
      <c r="G2502" t="s">
        <v>19</v>
      </c>
    </row>
    <row r="2503" spans="1:7" x14ac:dyDescent="0.25">
      <c r="A2503">
        <v>2502</v>
      </c>
      <c r="B2503">
        <v>30.232116999999999</v>
      </c>
      <c r="C2503" t="s">
        <v>8</v>
      </c>
      <c r="D2503" t="s">
        <v>12</v>
      </c>
      <c r="E2503" t="s">
        <v>9</v>
      </c>
      <c r="F2503">
        <v>88</v>
      </c>
      <c r="G2503" t="s">
        <v>1299</v>
      </c>
    </row>
    <row r="2504" spans="1:7" x14ac:dyDescent="0.25">
      <c r="A2504">
        <v>2503</v>
      </c>
      <c r="B2504">
        <v>30.242218000000001</v>
      </c>
      <c r="C2504" t="s">
        <v>12</v>
      </c>
      <c r="D2504" t="s">
        <v>8</v>
      </c>
      <c r="E2504" t="s">
        <v>9</v>
      </c>
      <c r="F2504">
        <v>80</v>
      </c>
      <c r="G2504" t="s">
        <v>19</v>
      </c>
    </row>
    <row r="2505" spans="1:7" x14ac:dyDescent="0.25">
      <c r="A2505">
        <v>2504</v>
      </c>
      <c r="B2505">
        <v>30.242248</v>
      </c>
      <c r="C2505" t="s">
        <v>12</v>
      </c>
      <c r="D2505" t="s">
        <v>8</v>
      </c>
      <c r="E2505" t="s">
        <v>9</v>
      </c>
      <c r="F2505">
        <v>1516</v>
      </c>
      <c r="G2505" t="s">
        <v>62</v>
      </c>
    </row>
    <row r="2506" spans="1:7" x14ac:dyDescent="0.25">
      <c r="A2506">
        <v>2505</v>
      </c>
      <c r="B2506">
        <v>30.242553999999998</v>
      </c>
      <c r="C2506" t="s">
        <v>8</v>
      </c>
      <c r="D2506" t="s">
        <v>12</v>
      </c>
      <c r="E2506" t="s">
        <v>9</v>
      </c>
      <c r="F2506">
        <v>96</v>
      </c>
      <c r="G2506" t="s">
        <v>1300</v>
      </c>
    </row>
    <row r="2507" spans="1:7" x14ac:dyDescent="0.25">
      <c r="A2507">
        <v>2506</v>
      </c>
      <c r="B2507">
        <v>30.242675999999999</v>
      </c>
      <c r="C2507" t="s">
        <v>8</v>
      </c>
      <c r="D2507" t="s">
        <v>12</v>
      </c>
      <c r="E2507" t="s">
        <v>9</v>
      </c>
      <c r="F2507">
        <v>88</v>
      </c>
      <c r="G2507" t="s">
        <v>1301</v>
      </c>
    </row>
    <row r="2508" spans="1:7" x14ac:dyDescent="0.25">
      <c r="A2508">
        <v>2507</v>
      </c>
      <c r="B2508">
        <v>30.252289000000001</v>
      </c>
      <c r="C2508" t="s">
        <v>12</v>
      </c>
      <c r="D2508" t="s">
        <v>8</v>
      </c>
      <c r="E2508" t="s">
        <v>9</v>
      </c>
      <c r="F2508">
        <v>1516</v>
      </c>
      <c r="G2508" t="s">
        <v>23</v>
      </c>
    </row>
    <row r="2509" spans="1:7" x14ac:dyDescent="0.25">
      <c r="A2509">
        <v>2508</v>
      </c>
      <c r="B2509">
        <v>30.252289000000001</v>
      </c>
      <c r="C2509" t="s">
        <v>12</v>
      </c>
      <c r="D2509" t="s">
        <v>8</v>
      </c>
      <c r="E2509" t="s">
        <v>9</v>
      </c>
      <c r="F2509">
        <v>80</v>
      </c>
      <c r="G2509" t="s">
        <v>19</v>
      </c>
    </row>
    <row r="2510" spans="1:7" x14ac:dyDescent="0.25">
      <c r="A2510">
        <v>2509</v>
      </c>
      <c r="B2510">
        <v>30.252593999999998</v>
      </c>
      <c r="C2510" t="s">
        <v>8</v>
      </c>
      <c r="D2510" t="s">
        <v>12</v>
      </c>
      <c r="E2510" t="s">
        <v>9</v>
      </c>
      <c r="F2510">
        <v>80</v>
      </c>
      <c r="G2510" t="s">
        <v>1302</v>
      </c>
    </row>
    <row r="2511" spans="1:7" x14ac:dyDescent="0.25">
      <c r="A2511">
        <v>2510</v>
      </c>
      <c r="B2511">
        <v>30.252685</v>
      </c>
      <c r="C2511" t="s">
        <v>8</v>
      </c>
      <c r="D2511" t="s">
        <v>12</v>
      </c>
      <c r="E2511" t="s">
        <v>9</v>
      </c>
      <c r="F2511">
        <v>88</v>
      </c>
      <c r="G2511" t="s">
        <v>1303</v>
      </c>
    </row>
    <row r="2512" spans="1:7" x14ac:dyDescent="0.25">
      <c r="A2512">
        <v>2511</v>
      </c>
      <c r="B2512">
        <v>30.262176</v>
      </c>
      <c r="C2512" t="s">
        <v>12</v>
      </c>
      <c r="D2512" t="s">
        <v>8</v>
      </c>
      <c r="E2512" t="s">
        <v>9</v>
      </c>
      <c r="F2512">
        <v>1516</v>
      </c>
      <c r="G2512" t="s">
        <v>23</v>
      </c>
    </row>
    <row r="2513" spans="1:7" x14ac:dyDescent="0.25">
      <c r="A2513">
        <v>2512</v>
      </c>
      <c r="B2513">
        <v>30.262419999999999</v>
      </c>
      <c r="C2513" t="s">
        <v>8</v>
      </c>
      <c r="D2513" t="s">
        <v>12</v>
      </c>
      <c r="E2513" t="s">
        <v>9</v>
      </c>
      <c r="F2513">
        <v>80</v>
      </c>
      <c r="G2513" t="s">
        <v>1304</v>
      </c>
    </row>
    <row r="2514" spans="1:7" x14ac:dyDescent="0.25">
      <c r="A2514">
        <v>2513</v>
      </c>
      <c r="B2514">
        <v>30.291899999999998</v>
      </c>
      <c r="C2514" t="s">
        <v>12</v>
      </c>
      <c r="D2514" t="s">
        <v>8</v>
      </c>
      <c r="E2514" t="s">
        <v>9</v>
      </c>
      <c r="F2514">
        <v>80</v>
      </c>
      <c r="G2514" t="s">
        <v>19</v>
      </c>
    </row>
    <row r="2515" spans="1:7" x14ac:dyDescent="0.25">
      <c r="A2515">
        <v>2514</v>
      </c>
      <c r="B2515">
        <v>30.292145000000001</v>
      </c>
      <c r="C2515" t="s">
        <v>8</v>
      </c>
      <c r="D2515" t="s">
        <v>12</v>
      </c>
      <c r="E2515" t="s">
        <v>9</v>
      </c>
      <c r="F2515">
        <v>88</v>
      </c>
      <c r="G2515" t="s">
        <v>1305</v>
      </c>
    </row>
    <row r="2516" spans="1:7" x14ac:dyDescent="0.25">
      <c r="A2516">
        <v>2515</v>
      </c>
      <c r="B2516">
        <v>30.302399000000001</v>
      </c>
      <c r="C2516" t="s">
        <v>12</v>
      </c>
      <c r="D2516" t="s">
        <v>8</v>
      </c>
      <c r="E2516" t="s">
        <v>9</v>
      </c>
      <c r="F2516">
        <v>1516</v>
      </c>
      <c r="G2516" t="s">
        <v>23</v>
      </c>
    </row>
    <row r="2517" spans="1:7" x14ac:dyDescent="0.25">
      <c r="A2517">
        <v>2516</v>
      </c>
      <c r="B2517">
        <v>30.302399000000001</v>
      </c>
      <c r="C2517" t="s">
        <v>12</v>
      </c>
      <c r="D2517" t="s">
        <v>8</v>
      </c>
      <c r="E2517" t="s">
        <v>9</v>
      </c>
      <c r="F2517">
        <v>80</v>
      </c>
      <c r="G2517" t="s">
        <v>19</v>
      </c>
    </row>
    <row r="2518" spans="1:7" x14ac:dyDescent="0.25">
      <c r="A2518">
        <v>2517</v>
      </c>
      <c r="B2518">
        <v>30.302703999999999</v>
      </c>
      <c r="C2518" t="s">
        <v>8</v>
      </c>
      <c r="D2518" t="s">
        <v>12</v>
      </c>
      <c r="E2518" t="s">
        <v>9</v>
      </c>
      <c r="F2518">
        <v>80</v>
      </c>
      <c r="G2518" t="s">
        <v>1306</v>
      </c>
    </row>
    <row r="2519" spans="1:7" x14ac:dyDescent="0.25">
      <c r="A2519">
        <v>2518</v>
      </c>
      <c r="B2519">
        <v>30.302795</v>
      </c>
      <c r="C2519" t="s">
        <v>8</v>
      </c>
      <c r="D2519" t="s">
        <v>12</v>
      </c>
      <c r="E2519" t="s">
        <v>9</v>
      </c>
      <c r="F2519">
        <v>88</v>
      </c>
      <c r="G2519" t="s">
        <v>1307</v>
      </c>
    </row>
    <row r="2520" spans="1:7" x14ac:dyDescent="0.25">
      <c r="A2520">
        <v>2519</v>
      </c>
      <c r="B2520">
        <v>30.312134</v>
      </c>
      <c r="C2520" t="s">
        <v>12</v>
      </c>
      <c r="D2520" t="s">
        <v>8</v>
      </c>
      <c r="E2520" t="s">
        <v>9</v>
      </c>
      <c r="F2520">
        <v>1516</v>
      </c>
      <c r="G2520" t="s">
        <v>23</v>
      </c>
    </row>
    <row r="2521" spans="1:7" x14ac:dyDescent="0.25">
      <c r="A2521">
        <v>2520</v>
      </c>
      <c r="B2521">
        <v>30.312377999999999</v>
      </c>
      <c r="C2521" t="s">
        <v>8</v>
      </c>
      <c r="D2521" t="s">
        <v>12</v>
      </c>
      <c r="E2521" t="s">
        <v>9</v>
      </c>
      <c r="F2521">
        <v>80</v>
      </c>
      <c r="G2521" t="s">
        <v>1308</v>
      </c>
    </row>
    <row r="2522" spans="1:7" x14ac:dyDescent="0.25">
      <c r="A2522">
        <v>2521</v>
      </c>
      <c r="B2522">
        <v>30.342193000000002</v>
      </c>
      <c r="C2522" t="s">
        <v>12</v>
      </c>
      <c r="D2522" t="s">
        <v>8</v>
      </c>
      <c r="E2522" t="s">
        <v>9</v>
      </c>
      <c r="F2522">
        <v>1516</v>
      </c>
      <c r="G2522" t="s">
        <v>23</v>
      </c>
    </row>
    <row r="2523" spans="1:7" x14ac:dyDescent="0.25">
      <c r="A2523">
        <v>2522</v>
      </c>
      <c r="B2523">
        <v>30.342468</v>
      </c>
      <c r="C2523" t="s">
        <v>8</v>
      </c>
      <c r="D2523" t="s">
        <v>12</v>
      </c>
      <c r="E2523" t="s">
        <v>9</v>
      </c>
      <c r="F2523">
        <v>68</v>
      </c>
      <c r="G2523" t="s">
        <v>1309</v>
      </c>
    </row>
    <row r="2524" spans="1:7" x14ac:dyDescent="0.25">
      <c r="A2524">
        <v>2523</v>
      </c>
      <c r="B2524">
        <v>30.432006999999999</v>
      </c>
      <c r="C2524" t="s">
        <v>12</v>
      </c>
      <c r="D2524" t="s">
        <v>8</v>
      </c>
      <c r="E2524" t="s">
        <v>9</v>
      </c>
      <c r="F2524">
        <v>80</v>
      </c>
      <c r="G2524" t="s">
        <v>19</v>
      </c>
    </row>
    <row r="2525" spans="1:7" x14ac:dyDescent="0.25">
      <c r="A2525">
        <v>2524</v>
      </c>
      <c r="B2525">
        <v>30.432372999999998</v>
      </c>
      <c r="C2525" t="s">
        <v>8</v>
      </c>
      <c r="D2525" t="s">
        <v>12</v>
      </c>
      <c r="E2525" t="s">
        <v>9</v>
      </c>
      <c r="F2525">
        <v>80</v>
      </c>
      <c r="G2525" t="s">
        <v>1310</v>
      </c>
    </row>
    <row r="2526" spans="1:7" x14ac:dyDescent="0.25">
      <c r="A2526">
        <v>2525</v>
      </c>
      <c r="B2526">
        <v>30.462859999999999</v>
      </c>
      <c r="C2526" t="s">
        <v>12</v>
      </c>
      <c r="D2526" t="s">
        <v>8</v>
      </c>
      <c r="E2526" t="s">
        <v>9</v>
      </c>
      <c r="F2526">
        <v>1516</v>
      </c>
      <c r="G2526" t="s">
        <v>23</v>
      </c>
    </row>
    <row r="2527" spans="1:7" x14ac:dyDescent="0.25">
      <c r="A2527">
        <v>2526</v>
      </c>
      <c r="B2527">
        <v>30.462890000000002</v>
      </c>
      <c r="C2527" t="s">
        <v>12</v>
      </c>
      <c r="D2527" t="s">
        <v>8</v>
      </c>
      <c r="E2527" t="s">
        <v>9</v>
      </c>
      <c r="F2527">
        <v>80</v>
      </c>
      <c r="G2527" t="s">
        <v>19</v>
      </c>
    </row>
    <row r="2528" spans="1:7" x14ac:dyDescent="0.25">
      <c r="A2528">
        <v>2527</v>
      </c>
      <c r="B2528">
        <v>30.462921000000001</v>
      </c>
      <c r="C2528" t="s">
        <v>12</v>
      </c>
      <c r="D2528" t="s">
        <v>8</v>
      </c>
      <c r="E2528" t="s">
        <v>9</v>
      </c>
      <c r="F2528">
        <v>1516</v>
      </c>
      <c r="G2528" t="s">
        <v>62</v>
      </c>
    </row>
    <row r="2529" spans="1:7" x14ac:dyDescent="0.25">
      <c r="A2529">
        <v>2528</v>
      </c>
      <c r="B2529">
        <v>30.462951</v>
      </c>
      <c r="C2529" t="s">
        <v>12</v>
      </c>
      <c r="D2529" t="s">
        <v>8</v>
      </c>
      <c r="E2529" t="s">
        <v>9</v>
      </c>
      <c r="F2529">
        <v>80</v>
      </c>
      <c r="G2529" t="s">
        <v>19</v>
      </c>
    </row>
    <row r="2530" spans="1:7" x14ac:dyDescent="0.25">
      <c r="A2530">
        <v>2529</v>
      </c>
      <c r="B2530">
        <v>30.462982</v>
      </c>
      <c r="C2530" t="s">
        <v>12</v>
      </c>
      <c r="D2530" t="s">
        <v>8</v>
      </c>
      <c r="E2530" t="s">
        <v>9</v>
      </c>
      <c r="F2530">
        <v>1516</v>
      </c>
      <c r="G2530" t="s">
        <v>62</v>
      </c>
    </row>
    <row r="2531" spans="1:7" x14ac:dyDescent="0.25">
      <c r="A2531">
        <v>2530</v>
      </c>
      <c r="B2531">
        <v>30.462982</v>
      </c>
      <c r="C2531" t="s">
        <v>12</v>
      </c>
      <c r="D2531" t="s">
        <v>8</v>
      </c>
      <c r="E2531" t="s">
        <v>9</v>
      </c>
      <c r="F2531">
        <v>80</v>
      </c>
      <c r="G2531" t="s">
        <v>19</v>
      </c>
    </row>
    <row r="2532" spans="1:7" x14ac:dyDescent="0.25">
      <c r="A2532">
        <v>2531</v>
      </c>
      <c r="B2532">
        <v>30.463013</v>
      </c>
      <c r="C2532" t="s">
        <v>12</v>
      </c>
      <c r="D2532" t="s">
        <v>8</v>
      </c>
      <c r="E2532" t="s">
        <v>9</v>
      </c>
      <c r="F2532">
        <v>80</v>
      </c>
      <c r="G2532" t="s">
        <v>19</v>
      </c>
    </row>
    <row r="2533" spans="1:7" x14ac:dyDescent="0.25">
      <c r="A2533">
        <v>2532</v>
      </c>
      <c r="B2533">
        <v>30.463591999999998</v>
      </c>
      <c r="C2533" t="s">
        <v>8</v>
      </c>
      <c r="D2533" t="s">
        <v>12</v>
      </c>
      <c r="E2533" t="s">
        <v>9</v>
      </c>
      <c r="F2533">
        <v>68</v>
      </c>
      <c r="G2533" t="s">
        <v>1311</v>
      </c>
    </row>
    <row r="2534" spans="1:7" x14ac:dyDescent="0.25">
      <c r="A2534">
        <v>2533</v>
      </c>
      <c r="B2534">
        <v>30.463714</v>
      </c>
      <c r="C2534" t="s">
        <v>8</v>
      </c>
      <c r="D2534" t="s">
        <v>12</v>
      </c>
      <c r="E2534" t="s">
        <v>9</v>
      </c>
      <c r="F2534">
        <v>80</v>
      </c>
      <c r="G2534" t="s">
        <v>1312</v>
      </c>
    </row>
    <row r="2535" spans="1:7" x14ac:dyDescent="0.25">
      <c r="A2535">
        <v>2534</v>
      </c>
      <c r="B2535">
        <v>30.463774999999998</v>
      </c>
      <c r="C2535" t="s">
        <v>8</v>
      </c>
      <c r="D2535" t="s">
        <v>12</v>
      </c>
      <c r="E2535" t="s">
        <v>9</v>
      </c>
      <c r="F2535">
        <v>68</v>
      </c>
      <c r="G2535" t="s">
        <v>1313</v>
      </c>
    </row>
    <row r="2536" spans="1:7" x14ac:dyDescent="0.25">
      <c r="A2536">
        <v>2535</v>
      </c>
      <c r="B2536">
        <v>30.463836000000001</v>
      </c>
      <c r="C2536" t="s">
        <v>8</v>
      </c>
      <c r="D2536" t="s">
        <v>12</v>
      </c>
      <c r="E2536" t="s">
        <v>9</v>
      </c>
      <c r="F2536">
        <v>80</v>
      </c>
      <c r="G2536" t="s">
        <v>1314</v>
      </c>
    </row>
    <row r="2537" spans="1:7" x14ac:dyDescent="0.25">
      <c r="A2537">
        <v>2536</v>
      </c>
      <c r="B2537">
        <v>30.463927999999999</v>
      </c>
      <c r="C2537" t="s">
        <v>8</v>
      </c>
      <c r="D2537" t="s">
        <v>12</v>
      </c>
      <c r="E2537" t="s">
        <v>9</v>
      </c>
      <c r="F2537">
        <v>68</v>
      </c>
      <c r="G2537" t="s">
        <v>1315</v>
      </c>
    </row>
    <row r="2538" spans="1:7" x14ac:dyDescent="0.25">
      <c r="A2538">
        <v>2537</v>
      </c>
      <c r="B2538">
        <v>30.463989000000002</v>
      </c>
      <c r="C2538" t="s">
        <v>8</v>
      </c>
      <c r="D2538" t="s">
        <v>12</v>
      </c>
      <c r="E2538" t="s">
        <v>9</v>
      </c>
      <c r="F2538">
        <v>80</v>
      </c>
      <c r="G2538" t="s">
        <v>1316</v>
      </c>
    </row>
    <row r="2539" spans="1:7" x14ac:dyDescent="0.25">
      <c r="A2539">
        <v>2538</v>
      </c>
      <c r="B2539">
        <v>30.46405</v>
      </c>
      <c r="C2539" t="s">
        <v>8</v>
      </c>
      <c r="D2539" t="s">
        <v>12</v>
      </c>
      <c r="E2539" t="s">
        <v>9</v>
      </c>
      <c r="F2539">
        <v>88</v>
      </c>
      <c r="G2539" t="s">
        <v>1317</v>
      </c>
    </row>
    <row r="2540" spans="1:7" x14ac:dyDescent="0.25">
      <c r="A2540">
        <v>2539</v>
      </c>
      <c r="B2540">
        <v>30.472442000000001</v>
      </c>
      <c r="C2540" t="s">
        <v>12</v>
      </c>
      <c r="D2540" t="s">
        <v>8</v>
      </c>
      <c r="E2540" t="s">
        <v>9</v>
      </c>
      <c r="F2540">
        <v>1516</v>
      </c>
      <c r="G2540" t="s">
        <v>43</v>
      </c>
    </row>
    <row r="2541" spans="1:7" x14ac:dyDescent="0.25">
      <c r="A2541">
        <v>2540</v>
      </c>
      <c r="B2541">
        <v>30.472473000000001</v>
      </c>
      <c r="C2541" t="s">
        <v>12</v>
      </c>
      <c r="D2541" t="s">
        <v>8</v>
      </c>
      <c r="E2541" t="s">
        <v>9</v>
      </c>
      <c r="F2541">
        <v>1516</v>
      </c>
      <c r="G2541" t="s">
        <v>23</v>
      </c>
    </row>
    <row r="2542" spans="1:7" x14ac:dyDescent="0.25">
      <c r="A2542">
        <v>2541</v>
      </c>
      <c r="B2542">
        <v>30.474975000000001</v>
      </c>
      <c r="C2542" t="s">
        <v>8</v>
      </c>
      <c r="D2542" t="s">
        <v>12</v>
      </c>
      <c r="E2542" t="s">
        <v>9</v>
      </c>
      <c r="F2542">
        <v>80</v>
      </c>
      <c r="G2542" t="s">
        <v>1318</v>
      </c>
    </row>
    <row r="2543" spans="1:7" x14ac:dyDescent="0.25">
      <c r="A2543">
        <v>2542</v>
      </c>
      <c r="B2543">
        <v>30.475066999999999</v>
      </c>
      <c r="C2543" t="s">
        <v>8</v>
      </c>
      <c r="D2543" t="s">
        <v>12</v>
      </c>
      <c r="E2543" t="s">
        <v>9</v>
      </c>
      <c r="F2543">
        <v>68</v>
      </c>
      <c r="G2543" t="s">
        <v>1319</v>
      </c>
    </row>
    <row r="2544" spans="1:7" x14ac:dyDescent="0.25">
      <c r="A2544">
        <v>2543</v>
      </c>
      <c r="B2544">
        <v>30.482054999999999</v>
      </c>
      <c r="C2544" t="s">
        <v>12</v>
      </c>
      <c r="D2544" t="s">
        <v>8</v>
      </c>
      <c r="E2544" t="s">
        <v>9</v>
      </c>
      <c r="F2544">
        <v>1516</v>
      </c>
      <c r="G2544" t="s">
        <v>18</v>
      </c>
    </row>
    <row r="2545" spans="1:7" x14ac:dyDescent="0.25">
      <c r="A2545">
        <v>2544</v>
      </c>
      <c r="B2545">
        <v>30.482330000000001</v>
      </c>
      <c r="C2545" t="s">
        <v>8</v>
      </c>
      <c r="D2545" t="s">
        <v>12</v>
      </c>
      <c r="E2545" t="s">
        <v>9</v>
      </c>
      <c r="F2545">
        <v>68</v>
      </c>
      <c r="G2545" t="s">
        <v>1320</v>
      </c>
    </row>
    <row r="2546" spans="1:7" x14ac:dyDescent="0.25">
      <c r="A2546">
        <v>2545</v>
      </c>
      <c r="B2546">
        <v>30.562103</v>
      </c>
      <c r="C2546" t="s">
        <v>12</v>
      </c>
      <c r="D2546" t="s">
        <v>8</v>
      </c>
      <c r="E2546" t="s">
        <v>9</v>
      </c>
      <c r="F2546">
        <v>80</v>
      </c>
      <c r="G2546" t="s">
        <v>19</v>
      </c>
    </row>
    <row r="2547" spans="1:7" x14ac:dyDescent="0.25">
      <c r="A2547">
        <v>2546</v>
      </c>
      <c r="B2547">
        <v>30.5625</v>
      </c>
      <c r="C2547" t="s">
        <v>8</v>
      </c>
      <c r="D2547" t="s">
        <v>12</v>
      </c>
      <c r="E2547" t="s">
        <v>9</v>
      </c>
      <c r="F2547">
        <v>80</v>
      </c>
      <c r="G2547" t="s">
        <v>1321</v>
      </c>
    </row>
    <row r="2548" spans="1:7" x14ac:dyDescent="0.25">
      <c r="A2548">
        <v>2547</v>
      </c>
      <c r="B2548">
        <v>30.572510000000001</v>
      </c>
      <c r="C2548" t="s">
        <v>12</v>
      </c>
      <c r="D2548" t="s">
        <v>8</v>
      </c>
      <c r="E2548" t="s">
        <v>9</v>
      </c>
      <c r="F2548">
        <v>1516</v>
      </c>
      <c r="G2548" t="s">
        <v>23</v>
      </c>
    </row>
    <row r="2549" spans="1:7" x14ac:dyDescent="0.25">
      <c r="A2549">
        <v>2548</v>
      </c>
      <c r="B2549">
        <v>30.572783999999999</v>
      </c>
      <c r="C2549" t="s">
        <v>8</v>
      </c>
      <c r="D2549" t="s">
        <v>12</v>
      </c>
      <c r="E2549" t="s">
        <v>9</v>
      </c>
      <c r="F2549">
        <v>80</v>
      </c>
      <c r="G2549" t="s">
        <v>1322</v>
      </c>
    </row>
    <row r="2550" spans="1:7" x14ac:dyDescent="0.25">
      <c r="A2550">
        <v>2549</v>
      </c>
      <c r="B2550">
        <v>30.592438000000001</v>
      </c>
      <c r="C2550" t="s">
        <v>12</v>
      </c>
      <c r="D2550" t="s">
        <v>8</v>
      </c>
      <c r="E2550" t="s">
        <v>9</v>
      </c>
      <c r="F2550">
        <v>80</v>
      </c>
      <c r="G2550" t="s">
        <v>19</v>
      </c>
    </row>
    <row r="2551" spans="1:7" x14ac:dyDescent="0.25">
      <c r="A2551">
        <v>2550</v>
      </c>
      <c r="B2551">
        <v>30.592682</v>
      </c>
      <c r="C2551" t="s">
        <v>8</v>
      </c>
      <c r="D2551" t="s">
        <v>12</v>
      </c>
      <c r="E2551" t="s">
        <v>9</v>
      </c>
      <c r="F2551">
        <v>88</v>
      </c>
      <c r="G2551" t="s">
        <v>1323</v>
      </c>
    </row>
    <row r="2552" spans="1:7" x14ac:dyDescent="0.25">
      <c r="A2552">
        <v>2551</v>
      </c>
      <c r="B2552">
        <v>30.602385999999999</v>
      </c>
      <c r="C2552" t="s">
        <v>12</v>
      </c>
      <c r="D2552" t="s">
        <v>8</v>
      </c>
      <c r="E2552" t="s">
        <v>9</v>
      </c>
      <c r="F2552">
        <v>1516</v>
      </c>
      <c r="G2552" t="s">
        <v>23</v>
      </c>
    </row>
    <row r="2553" spans="1:7" x14ac:dyDescent="0.25">
      <c r="A2553">
        <v>2552</v>
      </c>
      <c r="B2553">
        <v>30.602385999999999</v>
      </c>
      <c r="C2553" t="s">
        <v>12</v>
      </c>
      <c r="D2553" t="s">
        <v>8</v>
      </c>
      <c r="E2553" t="s">
        <v>9</v>
      </c>
      <c r="F2553">
        <v>80</v>
      </c>
      <c r="G2553" t="s">
        <v>19</v>
      </c>
    </row>
    <row r="2554" spans="1:7" x14ac:dyDescent="0.25">
      <c r="A2554">
        <v>2553</v>
      </c>
      <c r="B2554">
        <v>30.602416999999999</v>
      </c>
      <c r="C2554" t="s">
        <v>12</v>
      </c>
      <c r="D2554" t="s">
        <v>8</v>
      </c>
      <c r="E2554" t="s">
        <v>9</v>
      </c>
      <c r="F2554">
        <v>80</v>
      </c>
      <c r="G2554" t="s">
        <v>19</v>
      </c>
    </row>
    <row r="2555" spans="1:7" x14ac:dyDescent="0.25">
      <c r="A2555">
        <v>2554</v>
      </c>
      <c r="B2555">
        <v>30.602782999999999</v>
      </c>
      <c r="C2555" t="s">
        <v>8</v>
      </c>
      <c r="D2555" t="s">
        <v>12</v>
      </c>
      <c r="E2555" t="s">
        <v>9</v>
      </c>
      <c r="F2555">
        <v>80</v>
      </c>
      <c r="G2555" t="s">
        <v>1324</v>
      </c>
    </row>
    <row r="2556" spans="1:7" x14ac:dyDescent="0.25">
      <c r="A2556">
        <v>2555</v>
      </c>
      <c r="B2556">
        <v>30.602875000000001</v>
      </c>
      <c r="C2556" t="s">
        <v>8</v>
      </c>
      <c r="D2556" t="s">
        <v>12</v>
      </c>
      <c r="E2556" t="s">
        <v>9</v>
      </c>
      <c r="F2556">
        <v>88</v>
      </c>
      <c r="G2556" t="s">
        <v>1325</v>
      </c>
    </row>
    <row r="2557" spans="1:7" x14ac:dyDescent="0.25">
      <c r="A2557">
        <v>2556</v>
      </c>
      <c r="B2557">
        <v>30.602936</v>
      </c>
      <c r="C2557" t="s">
        <v>8</v>
      </c>
      <c r="D2557" t="s">
        <v>12</v>
      </c>
      <c r="E2557" t="s">
        <v>9</v>
      </c>
      <c r="F2557">
        <v>96</v>
      </c>
      <c r="G2557" t="s">
        <v>1326</v>
      </c>
    </row>
    <row r="2558" spans="1:7" x14ac:dyDescent="0.25">
      <c r="A2558">
        <v>2557</v>
      </c>
      <c r="B2558">
        <v>30.612762</v>
      </c>
      <c r="C2558" t="s">
        <v>12</v>
      </c>
      <c r="D2558" t="s">
        <v>8</v>
      </c>
      <c r="E2558" t="s">
        <v>9</v>
      </c>
      <c r="F2558">
        <v>1516</v>
      </c>
      <c r="G2558" t="s">
        <v>23</v>
      </c>
    </row>
    <row r="2559" spans="1:7" x14ac:dyDescent="0.25">
      <c r="A2559">
        <v>2558</v>
      </c>
      <c r="B2559">
        <v>30.612793</v>
      </c>
      <c r="C2559" t="s">
        <v>12</v>
      </c>
      <c r="D2559" t="s">
        <v>8</v>
      </c>
      <c r="E2559" t="s">
        <v>9</v>
      </c>
      <c r="F2559">
        <v>1516</v>
      </c>
      <c r="G2559" t="s">
        <v>23</v>
      </c>
    </row>
    <row r="2560" spans="1:7" x14ac:dyDescent="0.25">
      <c r="A2560">
        <v>2559</v>
      </c>
      <c r="B2560">
        <v>30.612793</v>
      </c>
      <c r="C2560" t="s">
        <v>12</v>
      </c>
      <c r="D2560" t="s">
        <v>8</v>
      </c>
      <c r="E2560" t="s">
        <v>9</v>
      </c>
      <c r="F2560">
        <v>80</v>
      </c>
      <c r="G2560" t="s">
        <v>19</v>
      </c>
    </row>
    <row r="2561" spans="1:7" x14ac:dyDescent="0.25">
      <c r="A2561">
        <v>2560</v>
      </c>
      <c r="B2561">
        <v>30.613159</v>
      </c>
      <c r="C2561" t="s">
        <v>8</v>
      </c>
      <c r="D2561" t="s">
        <v>12</v>
      </c>
      <c r="E2561" t="s">
        <v>9</v>
      </c>
      <c r="F2561">
        <v>88</v>
      </c>
      <c r="G2561" t="s">
        <v>1327</v>
      </c>
    </row>
    <row r="2562" spans="1:7" x14ac:dyDescent="0.25">
      <c r="A2562">
        <v>2561</v>
      </c>
      <c r="B2562">
        <v>30.613251000000002</v>
      </c>
      <c r="C2562" t="s">
        <v>8</v>
      </c>
      <c r="D2562" t="s">
        <v>12</v>
      </c>
      <c r="E2562" t="s">
        <v>9</v>
      </c>
      <c r="F2562">
        <v>80</v>
      </c>
      <c r="G2562" t="s">
        <v>1328</v>
      </c>
    </row>
    <row r="2563" spans="1:7" x14ac:dyDescent="0.25">
      <c r="A2563">
        <v>2562</v>
      </c>
      <c r="B2563">
        <v>30.613341999999999</v>
      </c>
      <c r="C2563" t="s">
        <v>8</v>
      </c>
      <c r="D2563" t="s">
        <v>12</v>
      </c>
      <c r="E2563" t="s">
        <v>9</v>
      </c>
      <c r="F2563">
        <v>88</v>
      </c>
      <c r="G2563" t="s">
        <v>1329</v>
      </c>
    </row>
    <row r="2564" spans="1:7" x14ac:dyDescent="0.25">
      <c r="A2564">
        <v>2563</v>
      </c>
      <c r="B2564">
        <v>30.622191999999998</v>
      </c>
      <c r="C2564" t="s">
        <v>12</v>
      </c>
      <c r="D2564" t="s">
        <v>8</v>
      </c>
      <c r="E2564" t="s">
        <v>9</v>
      </c>
      <c r="F2564">
        <v>1516</v>
      </c>
      <c r="G2564" t="s">
        <v>23</v>
      </c>
    </row>
    <row r="2565" spans="1:7" x14ac:dyDescent="0.25">
      <c r="A2565">
        <v>2564</v>
      </c>
      <c r="B2565">
        <v>30.622436</v>
      </c>
      <c r="C2565" t="s">
        <v>8</v>
      </c>
      <c r="D2565" t="s">
        <v>12</v>
      </c>
      <c r="E2565" t="s">
        <v>9</v>
      </c>
      <c r="F2565">
        <v>80</v>
      </c>
      <c r="G2565" t="s">
        <v>1330</v>
      </c>
    </row>
    <row r="2566" spans="1:7" x14ac:dyDescent="0.25">
      <c r="A2566">
        <v>2565</v>
      </c>
      <c r="B2566">
        <v>30.682281</v>
      </c>
      <c r="C2566" t="s">
        <v>12</v>
      </c>
      <c r="D2566" t="s">
        <v>8</v>
      </c>
      <c r="E2566" t="s">
        <v>9</v>
      </c>
      <c r="F2566">
        <v>1516</v>
      </c>
      <c r="G2566" t="s">
        <v>23</v>
      </c>
    </row>
    <row r="2567" spans="1:7" x14ac:dyDescent="0.25">
      <c r="A2567">
        <v>2566</v>
      </c>
      <c r="B2567">
        <v>30.682556000000002</v>
      </c>
      <c r="C2567" t="s">
        <v>8</v>
      </c>
      <c r="D2567" t="s">
        <v>12</v>
      </c>
      <c r="E2567" t="s">
        <v>9</v>
      </c>
      <c r="F2567">
        <v>80</v>
      </c>
      <c r="G2567" t="s">
        <v>1331</v>
      </c>
    </row>
    <row r="2568" spans="1:7" x14ac:dyDescent="0.25">
      <c r="A2568">
        <v>2567</v>
      </c>
      <c r="B2568">
        <v>30.762298000000001</v>
      </c>
      <c r="C2568" t="s">
        <v>12</v>
      </c>
      <c r="D2568" t="s">
        <v>8</v>
      </c>
      <c r="E2568" t="s">
        <v>9</v>
      </c>
      <c r="F2568">
        <v>80</v>
      </c>
      <c r="G2568" t="s">
        <v>19</v>
      </c>
    </row>
    <row r="2569" spans="1:7" x14ac:dyDescent="0.25">
      <c r="A2569">
        <v>2568</v>
      </c>
      <c r="B2569">
        <v>30.762633999999998</v>
      </c>
      <c r="C2569" t="s">
        <v>8</v>
      </c>
      <c r="D2569" t="s">
        <v>12</v>
      </c>
      <c r="E2569" t="s">
        <v>9</v>
      </c>
      <c r="F2569">
        <v>80</v>
      </c>
      <c r="G2569" t="s">
        <v>1332</v>
      </c>
    </row>
    <row r="2570" spans="1:7" x14ac:dyDescent="0.25">
      <c r="A2570">
        <v>2569</v>
      </c>
      <c r="B2570">
        <v>30.783172</v>
      </c>
      <c r="C2570" t="s">
        <v>12</v>
      </c>
      <c r="D2570" t="s">
        <v>8</v>
      </c>
      <c r="E2570" t="s">
        <v>9</v>
      </c>
      <c r="F2570">
        <v>1516</v>
      </c>
      <c r="G2570" t="s">
        <v>23</v>
      </c>
    </row>
    <row r="2571" spans="1:7" x14ac:dyDescent="0.25">
      <c r="A2571">
        <v>2570</v>
      </c>
      <c r="B2571">
        <v>30.783203</v>
      </c>
      <c r="C2571" t="s">
        <v>12</v>
      </c>
      <c r="D2571" t="s">
        <v>8</v>
      </c>
      <c r="E2571" t="s">
        <v>9</v>
      </c>
      <c r="F2571">
        <v>80</v>
      </c>
      <c r="G2571" t="s">
        <v>19</v>
      </c>
    </row>
    <row r="2572" spans="1:7" x14ac:dyDescent="0.25">
      <c r="A2572">
        <v>2571</v>
      </c>
      <c r="B2572">
        <v>30.783203</v>
      </c>
      <c r="C2572" t="s">
        <v>12</v>
      </c>
      <c r="D2572" t="s">
        <v>8</v>
      </c>
      <c r="E2572" t="s">
        <v>9</v>
      </c>
      <c r="F2572">
        <v>80</v>
      </c>
      <c r="G2572" t="s">
        <v>19</v>
      </c>
    </row>
    <row r="2573" spans="1:7" x14ac:dyDescent="0.25">
      <c r="A2573">
        <v>2572</v>
      </c>
      <c r="B2573">
        <v>30.783232999999999</v>
      </c>
      <c r="C2573" t="s">
        <v>12</v>
      </c>
      <c r="D2573" t="s">
        <v>8</v>
      </c>
      <c r="E2573" t="s">
        <v>9</v>
      </c>
      <c r="F2573">
        <v>1516</v>
      </c>
      <c r="G2573" t="s">
        <v>62</v>
      </c>
    </row>
    <row r="2574" spans="1:7" x14ac:dyDescent="0.25">
      <c r="A2574">
        <v>2573</v>
      </c>
      <c r="B2574">
        <v>30.783263999999999</v>
      </c>
      <c r="C2574" t="s">
        <v>12</v>
      </c>
      <c r="D2574" t="s">
        <v>8</v>
      </c>
      <c r="E2574" t="s">
        <v>9</v>
      </c>
      <c r="F2574">
        <v>80</v>
      </c>
      <c r="G2574" t="s">
        <v>19</v>
      </c>
    </row>
    <row r="2575" spans="1:7" x14ac:dyDescent="0.25">
      <c r="A2575">
        <v>2574</v>
      </c>
      <c r="B2575">
        <v>30.783294999999999</v>
      </c>
      <c r="C2575" t="s">
        <v>12</v>
      </c>
      <c r="D2575" t="s">
        <v>8</v>
      </c>
      <c r="E2575" t="s">
        <v>9</v>
      </c>
      <c r="F2575">
        <v>1516</v>
      </c>
      <c r="G2575" t="s">
        <v>62</v>
      </c>
    </row>
    <row r="2576" spans="1:7" x14ac:dyDescent="0.25">
      <c r="A2576">
        <v>2575</v>
      </c>
      <c r="B2576">
        <v>30.783325000000001</v>
      </c>
      <c r="C2576" t="s">
        <v>12</v>
      </c>
      <c r="D2576" t="s">
        <v>8</v>
      </c>
      <c r="E2576" t="s">
        <v>9</v>
      </c>
      <c r="F2576">
        <v>1516</v>
      </c>
      <c r="G2576" t="s">
        <v>62</v>
      </c>
    </row>
    <row r="2577" spans="1:7" x14ac:dyDescent="0.25">
      <c r="A2577">
        <v>2576</v>
      </c>
      <c r="B2577">
        <v>30.783935</v>
      </c>
      <c r="C2577" t="s">
        <v>8</v>
      </c>
      <c r="D2577" t="s">
        <v>12</v>
      </c>
      <c r="E2577" t="s">
        <v>9</v>
      </c>
      <c r="F2577">
        <v>68</v>
      </c>
      <c r="G2577" t="s">
        <v>1333</v>
      </c>
    </row>
    <row r="2578" spans="1:7" x14ac:dyDescent="0.25">
      <c r="A2578">
        <v>2577</v>
      </c>
      <c r="B2578">
        <v>30.784057000000001</v>
      </c>
      <c r="C2578" t="s">
        <v>8</v>
      </c>
      <c r="D2578" t="s">
        <v>12</v>
      </c>
      <c r="E2578" t="s">
        <v>9</v>
      </c>
      <c r="F2578">
        <v>80</v>
      </c>
      <c r="G2578" t="s">
        <v>1334</v>
      </c>
    </row>
    <row r="2579" spans="1:7" x14ac:dyDescent="0.25">
      <c r="A2579">
        <v>2578</v>
      </c>
      <c r="B2579">
        <v>30.784117999999999</v>
      </c>
      <c r="C2579" t="s">
        <v>8</v>
      </c>
      <c r="D2579" t="s">
        <v>12</v>
      </c>
      <c r="E2579" t="s">
        <v>9</v>
      </c>
      <c r="F2579">
        <v>88</v>
      </c>
      <c r="G2579" t="s">
        <v>1335</v>
      </c>
    </row>
    <row r="2580" spans="1:7" x14ac:dyDescent="0.25">
      <c r="A2580">
        <v>2579</v>
      </c>
      <c r="B2580">
        <v>30.784179999999999</v>
      </c>
      <c r="C2580" t="s">
        <v>8</v>
      </c>
      <c r="D2580" t="s">
        <v>12</v>
      </c>
      <c r="E2580" t="s">
        <v>9</v>
      </c>
      <c r="F2580">
        <v>80</v>
      </c>
      <c r="G2580" t="s">
        <v>1336</v>
      </c>
    </row>
    <row r="2581" spans="1:7" x14ac:dyDescent="0.25">
      <c r="A2581">
        <v>2580</v>
      </c>
      <c r="B2581">
        <v>30.784241000000002</v>
      </c>
      <c r="C2581" t="s">
        <v>8</v>
      </c>
      <c r="D2581" t="s">
        <v>12</v>
      </c>
      <c r="E2581" t="s">
        <v>9</v>
      </c>
      <c r="F2581">
        <v>88</v>
      </c>
      <c r="G2581" t="s">
        <v>1337</v>
      </c>
    </row>
    <row r="2582" spans="1:7" x14ac:dyDescent="0.25">
      <c r="A2582">
        <v>2581</v>
      </c>
      <c r="B2582">
        <v>30.784331999999999</v>
      </c>
      <c r="C2582" t="s">
        <v>8</v>
      </c>
      <c r="D2582" t="s">
        <v>12</v>
      </c>
      <c r="E2582" t="s">
        <v>9</v>
      </c>
      <c r="F2582">
        <v>80</v>
      </c>
      <c r="G2582" t="s">
        <v>1338</v>
      </c>
    </row>
    <row r="2583" spans="1:7" x14ac:dyDescent="0.25">
      <c r="A2583">
        <v>2582</v>
      </c>
      <c r="B2583">
        <v>30.784393000000001</v>
      </c>
      <c r="C2583" t="s">
        <v>8</v>
      </c>
      <c r="D2583" t="s">
        <v>12</v>
      </c>
      <c r="E2583" t="s">
        <v>9</v>
      </c>
      <c r="F2583">
        <v>68</v>
      </c>
      <c r="G2583" t="s">
        <v>1339</v>
      </c>
    </row>
    <row r="2584" spans="1:7" x14ac:dyDescent="0.25">
      <c r="A2584">
        <v>2583</v>
      </c>
      <c r="B2584">
        <v>30.882141000000001</v>
      </c>
      <c r="C2584" t="s">
        <v>12</v>
      </c>
      <c r="D2584" t="s">
        <v>8</v>
      </c>
      <c r="E2584" t="s">
        <v>9</v>
      </c>
      <c r="F2584">
        <v>92</v>
      </c>
      <c r="G2584" t="s">
        <v>19</v>
      </c>
    </row>
    <row r="2585" spans="1:7" x14ac:dyDescent="0.25">
      <c r="A2585">
        <v>2584</v>
      </c>
      <c r="B2585">
        <v>30.883697000000002</v>
      </c>
      <c r="C2585" t="s">
        <v>8</v>
      </c>
      <c r="D2585" t="s">
        <v>12</v>
      </c>
      <c r="E2585" t="s">
        <v>9</v>
      </c>
      <c r="F2585">
        <v>80</v>
      </c>
      <c r="G2585" t="s">
        <v>1340</v>
      </c>
    </row>
    <row r="2586" spans="1:7" x14ac:dyDescent="0.25">
      <c r="A2586">
        <v>2585</v>
      </c>
      <c r="B2586">
        <v>30.902588000000002</v>
      </c>
      <c r="C2586" t="s">
        <v>12</v>
      </c>
      <c r="D2586" t="s">
        <v>8</v>
      </c>
      <c r="E2586" t="s">
        <v>9</v>
      </c>
      <c r="F2586">
        <v>1516</v>
      </c>
      <c r="G2586" t="s">
        <v>23</v>
      </c>
    </row>
    <row r="2587" spans="1:7" x14ac:dyDescent="0.25">
      <c r="A2587">
        <v>2586</v>
      </c>
      <c r="B2587">
        <v>30.902618</v>
      </c>
      <c r="C2587" t="s">
        <v>12</v>
      </c>
      <c r="D2587" t="s">
        <v>8</v>
      </c>
      <c r="E2587" t="s">
        <v>9</v>
      </c>
      <c r="F2587">
        <v>1516</v>
      </c>
      <c r="G2587" t="s">
        <v>23</v>
      </c>
    </row>
    <row r="2588" spans="1:7" x14ac:dyDescent="0.25">
      <c r="A2588">
        <v>2587</v>
      </c>
      <c r="B2588">
        <v>30.902618</v>
      </c>
      <c r="C2588" t="s">
        <v>12</v>
      </c>
      <c r="D2588" t="s">
        <v>8</v>
      </c>
      <c r="E2588" t="s">
        <v>9</v>
      </c>
      <c r="F2588">
        <v>92</v>
      </c>
      <c r="G2588" t="s">
        <v>19</v>
      </c>
    </row>
    <row r="2589" spans="1:7" x14ac:dyDescent="0.25">
      <c r="A2589">
        <v>2588</v>
      </c>
      <c r="B2589">
        <v>30.903289999999998</v>
      </c>
      <c r="C2589" t="s">
        <v>8</v>
      </c>
      <c r="D2589" t="s">
        <v>12</v>
      </c>
      <c r="E2589" t="s">
        <v>9</v>
      </c>
      <c r="F2589">
        <v>80</v>
      </c>
      <c r="G2589" t="s">
        <v>1341</v>
      </c>
    </row>
    <row r="2590" spans="1:7" x14ac:dyDescent="0.25">
      <c r="A2590">
        <v>2589</v>
      </c>
      <c r="B2590">
        <v>30.903351000000001</v>
      </c>
      <c r="C2590" t="s">
        <v>8</v>
      </c>
      <c r="D2590" t="s">
        <v>12</v>
      </c>
      <c r="E2590" t="s">
        <v>9</v>
      </c>
      <c r="F2590">
        <v>68</v>
      </c>
      <c r="G2590" t="s">
        <v>1342</v>
      </c>
    </row>
    <row r="2591" spans="1:7" x14ac:dyDescent="0.25">
      <c r="A2591">
        <v>2590</v>
      </c>
      <c r="B2591">
        <v>30.903381</v>
      </c>
      <c r="C2591" t="s">
        <v>8</v>
      </c>
      <c r="D2591" t="s">
        <v>12</v>
      </c>
      <c r="E2591" t="s">
        <v>9</v>
      </c>
      <c r="F2591">
        <v>80</v>
      </c>
      <c r="G2591" t="s">
        <v>1343</v>
      </c>
    </row>
    <row r="2592" spans="1:7" x14ac:dyDescent="0.25">
      <c r="A2592">
        <v>2591</v>
      </c>
      <c r="B2592">
        <v>30.912230999999998</v>
      </c>
      <c r="C2592" t="s">
        <v>12</v>
      </c>
      <c r="D2592" t="s">
        <v>8</v>
      </c>
      <c r="E2592" t="s">
        <v>9</v>
      </c>
      <c r="F2592">
        <v>1516</v>
      </c>
      <c r="G2592" t="s">
        <v>23</v>
      </c>
    </row>
    <row r="2593" spans="1:7" x14ac:dyDescent="0.25">
      <c r="A2593">
        <v>2592</v>
      </c>
      <c r="B2593">
        <v>30.912413999999998</v>
      </c>
      <c r="C2593" t="s">
        <v>8</v>
      </c>
      <c r="D2593" t="s">
        <v>12</v>
      </c>
      <c r="E2593" t="s">
        <v>9</v>
      </c>
      <c r="F2593">
        <v>80</v>
      </c>
      <c r="G2593" t="s">
        <v>1344</v>
      </c>
    </row>
    <row r="2594" spans="1:7" x14ac:dyDescent="0.25">
      <c r="A2594">
        <v>2593</v>
      </c>
      <c r="B2594">
        <v>30.922211000000001</v>
      </c>
      <c r="C2594" t="s">
        <v>12</v>
      </c>
      <c r="D2594" t="s">
        <v>8</v>
      </c>
      <c r="E2594" t="s">
        <v>9</v>
      </c>
      <c r="F2594">
        <v>1516</v>
      </c>
      <c r="G2594" t="s">
        <v>23</v>
      </c>
    </row>
    <row r="2595" spans="1:7" x14ac:dyDescent="0.25">
      <c r="A2595">
        <v>2594</v>
      </c>
      <c r="B2595">
        <v>30.922241</v>
      </c>
      <c r="C2595" t="s">
        <v>12</v>
      </c>
      <c r="D2595" t="s">
        <v>8</v>
      </c>
      <c r="E2595" t="s">
        <v>9</v>
      </c>
      <c r="F2595">
        <v>80</v>
      </c>
      <c r="G2595" t="s">
        <v>19</v>
      </c>
    </row>
    <row r="2596" spans="1:7" x14ac:dyDescent="0.25">
      <c r="A2596">
        <v>2595</v>
      </c>
      <c r="B2596">
        <v>30.922241</v>
      </c>
      <c r="C2596" t="s">
        <v>12</v>
      </c>
      <c r="D2596" t="s">
        <v>8</v>
      </c>
      <c r="E2596" t="s">
        <v>9</v>
      </c>
      <c r="F2596">
        <v>1516</v>
      </c>
      <c r="G2596" t="s">
        <v>62</v>
      </c>
    </row>
    <row r="2597" spans="1:7" x14ac:dyDescent="0.25">
      <c r="A2597">
        <v>2596</v>
      </c>
      <c r="B2597">
        <v>30.923034000000001</v>
      </c>
      <c r="C2597" t="s">
        <v>8</v>
      </c>
      <c r="D2597" t="s">
        <v>12</v>
      </c>
      <c r="E2597" t="s">
        <v>9</v>
      </c>
      <c r="F2597">
        <v>68</v>
      </c>
      <c r="G2597" t="s">
        <v>1345</v>
      </c>
    </row>
    <row r="2598" spans="1:7" x14ac:dyDescent="0.25">
      <c r="A2598">
        <v>2597</v>
      </c>
      <c r="B2598">
        <v>30.923065000000001</v>
      </c>
      <c r="C2598" t="s">
        <v>8</v>
      </c>
      <c r="D2598" t="s">
        <v>12</v>
      </c>
      <c r="E2598" t="s">
        <v>9</v>
      </c>
      <c r="F2598">
        <v>80</v>
      </c>
      <c r="G2598" t="s">
        <v>1346</v>
      </c>
    </row>
    <row r="2599" spans="1:7" x14ac:dyDescent="0.25">
      <c r="A2599">
        <v>2598</v>
      </c>
      <c r="B2599">
        <v>30.923096000000001</v>
      </c>
      <c r="C2599" t="s">
        <v>8</v>
      </c>
      <c r="D2599" t="s">
        <v>12</v>
      </c>
      <c r="E2599" t="s">
        <v>9</v>
      </c>
      <c r="F2599">
        <v>68</v>
      </c>
      <c r="G2599" t="s">
        <v>1347</v>
      </c>
    </row>
    <row r="2600" spans="1:7" x14ac:dyDescent="0.25">
      <c r="A2600">
        <v>2599</v>
      </c>
      <c r="B2600">
        <v>30.992096</v>
      </c>
      <c r="C2600" t="s">
        <v>12</v>
      </c>
      <c r="D2600" t="s">
        <v>8</v>
      </c>
      <c r="E2600" t="s">
        <v>9</v>
      </c>
      <c r="F2600">
        <v>80</v>
      </c>
      <c r="G2600" t="s">
        <v>19</v>
      </c>
    </row>
    <row r="2601" spans="1:7" x14ac:dyDescent="0.25">
      <c r="A2601">
        <v>2600</v>
      </c>
      <c r="B2601">
        <v>30.992308999999999</v>
      </c>
      <c r="C2601" t="s">
        <v>8</v>
      </c>
      <c r="D2601" t="s">
        <v>12</v>
      </c>
      <c r="E2601" t="s">
        <v>9</v>
      </c>
      <c r="F2601">
        <v>80</v>
      </c>
      <c r="G2601" t="s">
        <v>1348</v>
      </c>
    </row>
    <row r="2602" spans="1:7" x14ac:dyDescent="0.25">
      <c r="A2602">
        <v>2601</v>
      </c>
      <c r="B2602">
        <v>31.011993</v>
      </c>
      <c r="C2602" t="s">
        <v>12</v>
      </c>
      <c r="D2602" t="s">
        <v>8</v>
      </c>
      <c r="E2602" t="s">
        <v>9</v>
      </c>
      <c r="F2602">
        <v>1516</v>
      </c>
      <c r="G2602" t="s">
        <v>23</v>
      </c>
    </row>
    <row r="2603" spans="1:7" x14ac:dyDescent="0.25">
      <c r="A2603">
        <v>2602</v>
      </c>
      <c r="B2603">
        <v>31.012024</v>
      </c>
      <c r="C2603" t="s">
        <v>12</v>
      </c>
      <c r="D2603" t="s">
        <v>8</v>
      </c>
      <c r="E2603" t="s">
        <v>9</v>
      </c>
      <c r="F2603">
        <v>80</v>
      </c>
      <c r="G2603" t="s">
        <v>19</v>
      </c>
    </row>
    <row r="2604" spans="1:7" x14ac:dyDescent="0.25">
      <c r="A2604">
        <v>2603</v>
      </c>
      <c r="B2604">
        <v>31.012176</v>
      </c>
      <c r="C2604" t="s">
        <v>8</v>
      </c>
      <c r="D2604" t="s">
        <v>12</v>
      </c>
      <c r="E2604" t="s">
        <v>9</v>
      </c>
      <c r="F2604">
        <v>68</v>
      </c>
      <c r="G2604" t="s">
        <v>1349</v>
      </c>
    </row>
    <row r="2605" spans="1:7" x14ac:dyDescent="0.25">
      <c r="A2605">
        <v>2604</v>
      </c>
      <c r="B2605">
        <v>31.012236999999999</v>
      </c>
      <c r="C2605" t="s">
        <v>8</v>
      </c>
      <c r="D2605" t="s">
        <v>12</v>
      </c>
      <c r="E2605" t="s">
        <v>9</v>
      </c>
      <c r="F2605">
        <v>80</v>
      </c>
      <c r="G2605" t="s">
        <v>1350</v>
      </c>
    </row>
    <row r="2606" spans="1:7" x14ac:dyDescent="0.25">
      <c r="A2606">
        <v>2605</v>
      </c>
      <c r="B2606">
        <v>31.032043000000002</v>
      </c>
      <c r="C2606" t="s">
        <v>12</v>
      </c>
      <c r="D2606" t="s">
        <v>8</v>
      </c>
      <c r="E2606" t="s">
        <v>9</v>
      </c>
      <c r="F2606">
        <v>1516</v>
      </c>
      <c r="G2606" t="s">
        <v>23</v>
      </c>
    </row>
    <row r="2607" spans="1:7" x14ac:dyDescent="0.25">
      <c r="A2607">
        <v>2606</v>
      </c>
      <c r="B2607">
        <v>31.032074000000001</v>
      </c>
      <c r="C2607" t="s">
        <v>12</v>
      </c>
      <c r="D2607" t="s">
        <v>8</v>
      </c>
      <c r="E2607" t="s">
        <v>9</v>
      </c>
      <c r="F2607">
        <v>80</v>
      </c>
      <c r="G2607" t="s">
        <v>19</v>
      </c>
    </row>
    <row r="2608" spans="1:7" x14ac:dyDescent="0.25">
      <c r="A2608">
        <v>2607</v>
      </c>
      <c r="B2608">
        <v>31.032561999999999</v>
      </c>
      <c r="C2608" t="s">
        <v>8</v>
      </c>
      <c r="D2608" t="s">
        <v>12</v>
      </c>
      <c r="E2608" t="s">
        <v>9</v>
      </c>
      <c r="F2608">
        <v>68</v>
      </c>
      <c r="G2608" t="s">
        <v>1351</v>
      </c>
    </row>
    <row r="2609" spans="1:7" x14ac:dyDescent="0.25">
      <c r="A2609">
        <v>2608</v>
      </c>
      <c r="B2609">
        <v>31.032623000000001</v>
      </c>
      <c r="C2609" t="s">
        <v>8</v>
      </c>
      <c r="D2609" t="s">
        <v>12</v>
      </c>
      <c r="E2609" t="s">
        <v>9</v>
      </c>
      <c r="F2609">
        <v>80</v>
      </c>
      <c r="G2609" t="s">
        <v>1352</v>
      </c>
    </row>
    <row r="2610" spans="1:7" x14ac:dyDescent="0.25">
      <c r="A2610">
        <v>2609</v>
      </c>
      <c r="B2610">
        <v>31.052185000000001</v>
      </c>
      <c r="C2610" t="s">
        <v>12</v>
      </c>
      <c r="D2610" t="s">
        <v>8</v>
      </c>
      <c r="E2610" t="s">
        <v>9</v>
      </c>
      <c r="F2610">
        <v>1516</v>
      </c>
      <c r="G2610" t="s">
        <v>23</v>
      </c>
    </row>
    <row r="2611" spans="1:7" x14ac:dyDescent="0.25">
      <c r="A2611">
        <v>2610</v>
      </c>
      <c r="B2611">
        <v>31.052185000000001</v>
      </c>
      <c r="C2611" t="s">
        <v>12</v>
      </c>
      <c r="D2611" t="s">
        <v>8</v>
      </c>
      <c r="E2611" t="s">
        <v>9</v>
      </c>
      <c r="F2611">
        <v>80</v>
      </c>
      <c r="G2611" t="s">
        <v>19</v>
      </c>
    </row>
    <row r="2612" spans="1:7" x14ac:dyDescent="0.25">
      <c r="A2612">
        <v>2611</v>
      </c>
      <c r="B2612">
        <v>31.052337000000001</v>
      </c>
      <c r="C2612" t="s">
        <v>8</v>
      </c>
      <c r="D2612" t="s">
        <v>12</v>
      </c>
      <c r="E2612" t="s">
        <v>9</v>
      </c>
      <c r="F2612">
        <v>68</v>
      </c>
      <c r="G2612" t="s">
        <v>1353</v>
      </c>
    </row>
    <row r="2613" spans="1:7" x14ac:dyDescent="0.25">
      <c r="A2613">
        <v>2612</v>
      </c>
      <c r="B2613">
        <v>31.052368000000001</v>
      </c>
      <c r="C2613" t="s">
        <v>8</v>
      </c>
      <c r="D2613" t="s">
        <v>12</v>
      </c>
      <c r="E2613" t="s">
        <v>9</v>
      </c>
      <c r="F2613">
        <v>80</v>
      </c>
      <c r="G2613" t="s">
        <v>1354</v>
      </c>
    </row>
    <row r="2614" spans="1:7" x14ac:dyDescent="0.25">
      <c r="A2614">
        <v>2613</v>
      </c>
      <c r="B2614">
        <v>31.071960000000001</v>
      </c>
      <c r="C2614" t="s">
        <v>12</v>
      </c>
      <c r="D2614" t="s">
        <v>8</v>
      </c>
      <c r="E2614" t="s">
        <v>9</v>
      </c>
      <c r="F2614">
        <v>1516</v>
      </c>
      <c r="G2614" t="s">
        <v>23</v>
      </c>
    </row>
    <row r="2615" spans="1:7" x14ac:dyDescent="0.25">
      <c r="A2615">
        <v>2614</v>
      </c>
      <c r="B2615">
        <v>31.072082000000002</v>
      </c>
      <c r="C2615" t="s">
        <v>8</v>
      </c>
      <c r="D2615" t="s">
        <v>12</v>
      </c>
      <c r="E2615" t="s">
        <v>9</v>
      </c>
      <c r="F2615">
        <v>68</v>
      </c>
      <c r="G2615" t="s">
        <v>1355</v>
      </c>
    </row>
    <row r="2616" spans="1:7" x14ac:dyDescent="0.25">
      <c r="A2616">
        <v>2615</v>
      </c>
      <c r="B2616">
        <v>31.082153000000002</v>
      </c>
      <c r="C2616" t="s">
        <v>12</v>
      </c>
      <c r="D2616" t="s">
        <v>8</v>
      </c>
      <c r="E2616" t="s">
        <v>9</v>
      </c>
      <c r="F2616">
        <v>80</v>
      </c>
      <c r="G2616" t="s">
        <v>19</v>
      </c>
    </row>
    <row r="2617" spans="1:7" x14ac:dyDescent="0.25">
      <c r="A2617">
        <v>2616</v>
      </c>
      <c r="B2617">
        <v>31.082153000000002</v>
      </c>
      <c r="C2617" t="s">
        <v>12</v>
      </c>
      <c r="D2617" t="s">
        <v>8</v>
      </c>
      <c r="E2617" t="s">
        <v>9</v>
      </c>
      <c r="F2617">
        <v>80</v>
      </c>
      <c r="G2617" t="s">
        <v>19</v>
      </c>
    </row>
    <row r="2618" spans="1:7" x14ac:dyDescent="0.25">
      <c r="A2618">
        <v>2617</v>
      </c>
      <c r="B2618">
        <v>31.082274999999999</v>
      </c>
      <c r="C2618" t="s">
        <v>8</v>
      </c>
      <c r="D2618" t="s">
        <v>12</v>
      </c>
      <c r="E2618" t="s">
        <v>9</v>
      </c>
      <c r="F2618">
        <v>80</v>
      </c>
      <c r="G2618" t="s">
        <v>1356</v>
      </c>
    </row>
    <row r="2619" spans="1:7" x14ac:dyDescent="0.25">
      <c r="A2619">
        <v>2618</v>
      </c>
      <c r="B2619">
        <v>31.082305999999999</v>
      </c>
      <c r="C2619" t="s">
        <v>8</v>
      </c>
      <c r="D2619" t="s">
        <v>12</v>
      </c>
      <c r="E2619" t="s">
        <v>9</v>
      </c>
      <c r="F2619">
        <v>88</v>
      </c>
      <c r="G2619" t="s">
        <v>1357</v>
      </c>
    </row>
    <row r="2620" spans="1:7" x14ac:dyDescent="0.25">
      <c r="A2620">
        <v>2619</v>
      </c>
      <c r="B2620">
        <v>31.112242999999999</v>
      </c>
      <c r="C2620" t="s">
        <v>12</v>
      </c>
      <c r="D2620" t="s">
        <v>8</v>
      </c>
      <c r="E2620" t="s">
        <v>9</v>
      </c>
      <c r="F2620">
        <v>1516</v>
      </c>
      <c r="G2620" t="s">
        <v>23</v>
      </c>
    </row>
    <row r="2621" spans="1:7" x14ac:dyDescent="0.25">
      <c r="A2621">
        <v>2620</v>
      </c>
      <c r="B2621">
        <v>31.112396</v>
      </c>
      <c r="C2621" t="s">
        <v>8</v>
      </c>
      <c r="D2621" t="s">
        <v>12</v>
      </c>
      <c r="E2621" t="s">
        <v>9</v>
      </c>
      <c r="F2621">
        <v>80</v>
      </c>
      <c r="G2621" t="s">
        <v>1358</v>
      </c>
    </row>
    <row r="2622" spans="1:7" x14ac:dyDescent="0.25">
      <c r="A2622">
        <v>2621</v>
      </c>
      <c r="B2622">
        <v>31.132231999999998</v>
      </c>
      <c r="C2622" t="s">
        <v>12</v>
      </c>
      <c r="D2622" t="s">
        <v>8</v>
      </c>
      <c r="E2622" t="s">
        <v>9</v>
      </c>
      <c r="F2622">
        <v>1516</v>
      </c>
      <c r="G2622" t="s">
        <v>23</v>
      </c>
    </row>
    <row r="2623" spans="1:7" x14ac:dyDescent="0.25">
      <c r="A2623">
        <v>2622</v>
      </c>
      <c r="B2623">
        <v>31.132262999999998</v>
      </c>
      <c r="C2623" t="s">
        <v>12</v>
      </c>
      <c r="D2623" t="s">
        <v>8</v>
      </c>
      <c r="E2623" t="s">
        <v>9</v>
      </c>
      <c r="F2623">
        <v>80</v>
      </c>
      <c r="G2623" t="s">
        <v>19</v>
      </c>
    </row>
    <row r="2624" spans="1:7" x14ac:dyDescent="0.25">
      <c r="A2624">
        <v>2623</v>
      </c>
      <c r="B2624">
        <v>31.132415999999999</v>
      </c>
      <c r="C2624" t="s">
        <v>8</v>
      </c>
      <c r="D2624" t="s">
        <v>12</v>
      </c>
      <c r="E2624" t="s">
        <v>9</v>
      </c>
      <c r="F2624">
        <v>68</v>
      </c>
      <c r="G2624" t="s">
        <v>1359</v>
      </c>
    </row>
    <row r="2625" spans="1:7" x14ac:dyDescent="0.25">
      <c r="A2625">
        <v>2624</v>
      </c>
      <c r="B2625">
        <v>31.132446000000002</v>
      </c>
      <c r="C2625" t="s">
        <v>8</v>
      </c>
      <c r="D2625" t="s">
        <v>12</v>
      </c>
      <c r="E2625" t="s">
        <v>9</v>
      </c>
      <c r="F2625">
        <v>80</v>
      </c>
      <c r="G2625" t="s">
        <v>1360</v>
      </c>
    </row>
    <row r="2626" spans="1:7" x14ac:dyDescent="0.25">
      <c r="A2626">
        <v>2625</v>
      </c>
      <c r="B2626">
        <v>31.162413999999998</v>
      </c>
      <c r="C2626" t="s">
        <v>12</v>
      </c>
      <c r="D2626" t="s">
        <v>8</v>
      </c>
      <c r="E2626" t="s">
        <v>9</v>
      </c>
      <c r="F2626">
        <v>1516</v>
      </c>
      <c r="G2626" t="s">
        <v>23</v>
      </c>
    </row>
    <row r="2627" spans="1:7" x14ac:dyDescent="0.25">
      <c r="A2627">
        <v>2626</v>
      </c>
      <c r="B2627">
        <v>31.162445000000002</v>
      </c>
      <c r="C2627" t="s">
        <v>12</v>
      </c>
      <c r="D2627" t="s">
        <v>8</v>
      </c>
      <c r="E2627" t="s">
        <v>9</v>
      </c>
      <c r="F2627">
        <v>80</v>
      </c>
      <c r="G2627" t="s">
        <v>19</v>
      </c>
    </row>
    <row r="2628" spans="1:7" x14ac:dyDescent="0.25">
      <c r="A2628">
        <v>2627</v>
      </c>
      <c r="B2628">
        <v>31.162811000000001</v>
      </c>
      <c r="C2628" t="s">
        <v>8</v>
      </c>
      <c r="D2628" t="s">
        <v>12</v>
      </c>
      <c r="E2628" t="s">
        <v>9</v>
      </c>
      <c r="F2628">
        <v>68</v>
      </c>
      <c r="G2628" t="s">
        <v>1361</v>
      </c>
    </row>
    <row r="2629" spans="1:7" x14ac:dyDescent="0.25">
      <c r="A2629">
        <v>2628</v>
      </c>
      <c r="B2629">
        <v>31.162903</v>
      </c>
      <c r="C2629" t="s">
        <v>8</v>
      </c>
      <c r="D2629" t="s">
        <v>12</v>
      </c>
      <c r="E2629" t="s">
        <v>9</v>
      </c>
      <c r="F2629">
        <v>80</v>
      </c>
      <c r="G2629" t="s">
        <v>1362</v>
      </c>
    </row>
    <row r="2630" spans="1:7" x14ac:dyDescent="0.25">
      <c r="A2630">
        <v>2629</v>
      </c>
      <c r="B2630">
        <v>31.182403000000001</v>
      </c>
      <c r="C2630" t="s">
        <v>12</v>
      </c>
      <c r="D2630" t="s">
        <v>8</v>
      </c>
      <c r="E2630" t="s">
        <v>9</v>
      </c>
      <c r="F2630">
        <v>1516</v>
      </c>
      <c r="G2630" t="s">
        <v>23</v>
      </c>
    </row>
    <row r="2631" spans="1:7" x14ac:dyDescent="0.25">
      <c r="A2631">
        <v>2630</v>
      </c>
      <c r="B2631">
        <v>31.182434000000001</v>
      </c>
      <c r="C2631" t="s">
        <v>12</v>
      </c>
      <c r="D2631" t="s">
        <v>8</v>
      </c>
      <c r="E2631" t="s">
        <v>9</v>
      </c>
      <c r="F2631">
        <v>80</v>
      </c>
      <c r="G2631" t="s">
        <v>19</v>
      </c>
    </row>
    <row r="2632" spans="1:7" x14ac:dyDescent="0.25">
      <c r="A2632">
        <v>2631</v>
      </c>
      <c r="B2632">
        <v>31.1828</v>
      </c>
      <c r="C2632" t="s">
        <v>8</v>
      </c>
      <c r="D2632" t="s">
        <v>12</v>
      </c>
      <c r="E2632" t="s">
        <v>9</v>
      </c>
      <c r="F2632">
        <v>68</v>
      </c>
      <c r="G2632" t="s">
        <v>1363</v>
      </c>
    </row>
    <row r="2633" spans="1:7" x14ac:dyDescent="0.25">
      <c r="A2633">
        <v>2632</v>
      </c>
      <c r="B2633">
        <v>31.182891999999999</v>
      </c>
      <c r="C2633" t="s">
        <v>8</v>
      </c>
      <c r="D2633" t="s">
        <v>12</v>
      </c>
      <c r="E2633" t="s">
        <v>9</v>
      </c>
      <c r="F2633">
        <v>80</v>
      </c>
      <c r="G2633" t="s">
        <v>1364</v>
      </c>
    </row>
    <row r="2634" spans="1:7" x14ac:dyDescent="0.25">
      <c r="A2634">
        <v>2633</v>
      </c>
      <c r="B2634">
        <v>31.222351</v>
      </c>
      <c r="C2634" t="s">
        <v>12</v>
      </c>
      <c r="D2634" t="s">
        <v>8</v>
      </c>
      <c r="E2634" t="s">
        <v>9</v>
      </c>
      <c r="F2634">
        <v>1516</v>
      </c>
      <c r="G2634" t="s">
        <v>23</v>
      </c>
    </row>
    <row r="2635" spans="1:7" x14ac:dyDescent="0.25">
      <c r="A2635">
        <v>2634</v>
      </c>
      <c r="B2635">
        <v>31.222687000000001</v>
      </c>
      <c r="C2635" t="s">
        <v>8</v>
      </c>
      <c r="D2635" t="s">
        <v>12</v>
      </c>
      <c r="E2635" t="s">
        <v>9</v>
      </c>
      <c r="F2635">
        <v>68</v>
      </c>
      <c r="G2635" t="s">
        <v>1365</v>
      </c>
    </row>
    <row r="2636" spans="1:7" x14ac:dyDescent="0.25">
      <c r="A2636">
        <v>2635</v>
      </c>
      <c r="B2636">
        <v>31.232299999999999</v>
      </c>
      <c r="C2636" t="s">
        <v>12</v>
      </c>
      <c r="D2636" t="s">
        <v>8</v>
      </c>
      <c r="E2636" t="s">
        <v>9</v>
      </c>
      <c r="F2636">
        <v>80</v>
      </c>
      <c r="G2636" t="s">
        <v>19</v>
      </c>
    </row>
    <row r="2637" spans="1:7" x14ac:dyDescent="0.25">
      <c r="A2637">
        <v>2636</v>
      </c>
      <c r="B2637">
        <v>31.232574</v>
      </c>
      <c r="C2637" t="s">
        <v>8</v>
      </c>
      <c r="D2637" t="s">
        <v>12</v>
      </c>
      <c r="E2637" t="s">
        <v>9</v>
      </c>
      <c r="F2637">
        <v>80</v>
      </c>
      <c r="G2637" t="s">
        <v>1366</v>
      </c>
    </row>
    <row r="2638" spans="1:7" x14ac:dyDescent="0.25">
      <c r="A2638">
        <v>2637</v>
      </c>
      <c r="B2638">
        <v>31.272856999999998</v>
      </c>
      <c r="C2638" t="s">
        <v>12</v>
      </c>
      <c r="D2638" t="s">
        <v>8</v>
      </c>
      <c r="E2638" t="s">
        <v>9</v>
      </c>
      <c r="F2638">
        <v>1516</v>
      </c>
      <c r="G2638" t="s">
        <v>23</v>
      </c>
    </row>
    <row r="2639" spans="1:7" x14ac:dyDescent="0.25">
      <c r="A2639">
        <v>2638</v>
      </c>
      <c r="B2639">
        <v>31.272856999999998</v>
      </c>
      <c r="C2639" t="s">
        <v>12</v>
      </c>
      <c r="D2639" t="s">
        <v>8</v>
      </c>
      <c r="E2639" t="s">
        <v>9</v>
      </c>
      <c r="F2639">
        <v>80</v>
      </c>
      <c r="G2639" t="s">
        <v>19</v>
      </c>
    </row>
    <row r="2640" spans="1:7" x14ac:dyDescent="0.25">
      <c r="A2640">
        <v>2639</v>
      </c>
      <c r="B2640">
        <v>31.273163</v>
      </c>
      <c r="C2640" t="s">
        <v>8</v>
      </c>
      <c r="D2640" t="s">
        <v>12</v>
      </c>
      <c r="E2640" t="s">
        <v>9</v>
      </c>
      <c r="F2640">
        <v>68</v>
      </c>
      <c r="G2640" t="s">
        <v>1367</v>
      </c>
    </row>
    <row r="2641" spans="1:7" x14ac:dyDescent="0.25">
      <c r="A2641">
        <v>2640</v>
      </c>
      <c r="B2641">
        <v>31.273285000000001</v>
      </c>
      <c r="C2641" t="s">
        <v>8</v>
      </c>
      <c r="D2641" t="s">
        <v>12</v>
      </c>
      <c r="E2641" t="s">
        <v>9</v>
      </c>
      <c r="F2641">
        <v>80</v>
      </c>
      <c r="G2641" t="s">
        <v>1368</v>
      </c>
    </row>
    <row r="2642" spans="1:7" x14ac:dyDescent="0.25">
      <c r="A2642">
        <v>2641</v>
      </c>
      <c r="B2642">
        <v>31.322234999999999</v>
      </c>
      <c r="C2642" t="s">
        <v>12</v>
      </c>
      <c r="D2642" t="s">
        <v>8</v>
      </c>
      <c r="E2642" t="s">
        <v>9</v>
      </c>
      <c r="F2642">
        <v>1516</v>
      </c>
      <c r="G2642" t="s">
        <v>23</v>
      </c>
    </row>
    <row r="2643" spans="1:7" x14ac:dyDescent="0.25">
      <c r="A2643">
        <v>2642</v>
      </c>
      <c r="B2643">
        <v>31.322234999999999</v>
      </c>
      <c r="C2643" t="s">
        <v>12</v>
      </c>
      <c r="D2643" t="s">
        <v>8</v>
      </c>
      <c r="E2643" t="s">
        <v>9</v>
      </c>
      <c r="F2643">
        <v>80</v>
      </c>
      <c r="G2643" t="s">
        <v>19</v>
      </c>
    </row>
    <row r="2644" spans="1:7" x14ac:dyDescent="0.25">
      <c r="A2644">
        <v>2643</v>
      </c>
      <c r="B2644">
        <v>31.322600999999999</v>
      </c>
      <c r="C2644" t="s">
        <v>8</v>
      </c>
      <c r="D2644" t="s">
        <v>12</v>
      </c>
      <c r="E2644" t="s">
        <v>9</v>
      </c>
      <c r="F2644">
        <v>68</v>
      </c>
      <c r="G2644" t="s">
        <v>1369</v>
      </c>
    </row>
    <row r="2645" spans="1:7" x14ac:dyDescent="0.25">
      <c r="A2645">
        <v>2644</v>
      </c>
      <c r="B2645">
        <v>31.322693000000001</v>
      </c>
      <c r="C2645" t="s">
        <v>8</v>
      </c>
      <c r="D2645" t="s">
        <v>12</v>
      </c>
      <c r="E2645" t="s">
        <v>9</v>
      </c>
      <c r="F2645">
        <v>80</v>
      </c>
      <c r="G2645" t="s">
        <v>1370</v>
      </c>
    </row>
    <row r="2646" spans="1:7" x14ac:dyDescent="0.25">
      <c r="A2646">
        <v>2645</v>
      </c>
      <c r="B2646">
        <v>31.352325</v>
      </c>
      <c r="C2646" t="s">
        <v>12</v>
      </c>
      <c r="D2646" t="s">
        <v>8</v>
      </c>
      <c r="E2646" t="s">
        <v>9</v>
      </c>
      <c r="F2646">
        <v>1516</v>
      </c>
      <c r="G2646" t="s">
        <v>23</v>
      </c>
    </row>
    <row r="2647" spans="1:7" x14ac:dyDescent="0.25">
      <c r="A2647">
        <v>2646</v>
      </c>
      <c r="B2647">
        <v>31.352325</v>
      </c>
      <c r="C2647" t="s">
        <v>12</v>
      </c>
      <c r="D2647" t="s">
        <v>8</v>
      </c>
      <c r="E2647" t="s">
        <v>9</v>
      </c>
      <c r="F2647">
        <v>80</v>
      </c>
      <c r="G2647" t="s">
        <v>19</v>
      </c>
    </row>
    <row r="2648" spans="1:7" x14ac:dyDescent="0.25">
      <c r="A2648">
        <v>2647</v>
      </c>
      <c r="B2648">
        <v>31.352691</v>
      </c>
      <c r="C2648" t="s">
        <v>8</v>
      </c>
      <c r="D2648" t="s">
        <v>12</v>
      </c>
      <c r="E2648" t="s">
        <v>9</v>
      </c>
      <c r="F2648">
        <v>68</v>
      </c>
      <c r="G2648" t="s">
        <v>1371</v>
      </c>
    </row>
    <row r="2649" spans="1:7" x14ac:dyDescent="0.25">
      <c r="A2649">
        <v>2648</v>
      </c>
      <c r="B2649">
        <v>31.352813999999999</v>
      </c>
      <c r="C2649" t="s">
        <v>8</v>
      </c>
      <c r="D2649" t="s">
        <v>12</v>
      </c>
      <c r="E2649" t="s">
        <v>9</v>
      </c>
      <c r="F2649">
        <v>80</v>
      </c>
      <c r="G2649" t="s">
        <v>1372</v>
      </c>
    </row>
    <row r="2650" spans="1:7" x14ac:dyDescent="0.25">
      <c r="A2650">
        <v>2649</v>
      </c>
      <c r="B2650">
        <v>31.432068000000001</v>
      </c>
      <c r="C2650" t="s">
        <v>12</v>
      </c>
      <c r="D2650" t="s">
        <v>8</v>
      </c>
      <c r="E2650" t="s">
        <v>9</v>
      </c>
      <c r="F2650">
        <v>1516</v>
      </c>
      <c r="G2650" t="s">
        <v>23</v>
      </c>
    </row>
    <row r="2651" spans="1:7" x14ac:dyDescent="0.25">
      <c r="A2651">
        <v>2650</v>
      </c>
      <c r="B2651">
        <v>31.432098</v>
      </c>
      <c r="C2651" t="s">
        <v>12</v>
      </c>
      <c r="D2651" t="s">
        <v>8</v>
      </c>
      <c r="E2651" t="s">
        <v>9</v>
      </c>
      <c r="F2651">
        <v>80</v>
      </c>
      <c r="G2651" t="s">
        <v>19</v>
      </c>
    </row>
    <row r="2652" spans="1:7" x14ac:dyDescent="0.25">
      <c r="A2652">
        <v>2651</v>
      </c>
      <c r="B2652">
        <v>31.432556000000002</v>
      </c>
      <c r="C2652" t="s">
        <v>8</v>
      </c>
      <c r="D2652" t="s">
        <v>12</v>
      </c>
      <c r="E2652" t="s">
        <v>9</v>
      </c>
      <c r="F2652">
        <v>68</v>
      </c>
      <c r="G2652" t="s">
        <v>1373</v>
      </c>
    </row>
    <row r="2653" spans="1:7" x14ac:dyDescent="0.25">
      <c r="A2653">
        <v>2652</v>
      </c>
      <c r="B2653">
        <v>31.432648</v>
      </c>
      <c r="C2653" t="s">
        <v>8</v>
      </c>
      <c r="D2653" t="s">
        <v>12</v>
      </c>
      <c r="E2653" t="s">
        <v>9</v>
      </c>
      <c r="F2653">
        <v>80</v>
      </c>
      <c r="G2653" t="s">
        <v>1374</v>
      </c>
    </row>
    <row r="2654" spans="1:7" x14ac:dyDescent="0.25">
      <c r="A2654">
        <v>2653</v>
      </c>
      <c r="B2654">
        <v>31.694061000000001</v>
      </c>
      <c r="C2654" t="s">
        <v>12</v>
      </c>
      <c r="D2654" t="s">
        <v>8</v>
      </c>
      <c r="E2654" t="s">
        <v>9</v>
      </c>
      <c r="F2654">
        <v>1516</v>
      </c>
      <c r="G2654" t="s">
        <v>23</v>
      </c>
    </row>
    <row r="2655" spans="1:7" x14ac:dyDescent="0.25">
      <c r="A2655">
        <v>2654</v>
      </c>
      <c r="B2655">
        <v>31.694092000000001</v>
      </c>
      <c r="C2655" t="s">
        <v>12</v>
      </c>
      <c r="D2655" t="s">
        <v>8</v>
      </c>
      <c r="E2655" t="s">
        <v>9</v>
      </c>
      <c r="F2655">
        <v>80</v>
      </c>
      <c r="G2655" t="s">
        <v>19</v>
      </c>
    </row>
    <row r="2656" spans="1:7" x14ac:dyDescent="0.25">
      <c r="A2656">
        <v>2655</v>
      </c>
      <c r="B2656">
        <v>31.694122</v>
      </c>
      <c r="C2656" t="s">
        <v>12</v>
      </c>
      <c r="D2656" t="s">
        <v>8</v>
      </c>
      <c r="E2656" t="s">
        <v>9</v>
      </c>
      <c r="F2656">
        <v>1516</v>
      </c>
      <c r="G2656" t="s">
        <v>62</v>
      </c>
    </row>
    <row r="2657" spans="1:7" x14ac:dyDescent="0.25">
      <c r="A2657">
        <v>2656</v>
      </c>
      <c r="B2657">
        <v>31.694122</v>
      </c>
      <c r="C2657" t="s">
        <v>12</v>
      </c>
      <c r="D2657" t="s">
        <v>8</v>
      </c>
      <c r="E2657" t="s">
        <v>9</v>
      </c>
      <c r="F2657">
        <v>80</v>
      </c>
      <c r="G2657" t="s">
        <v>19</v>
      </c>
    </row>
    <row r="2658" spans="1:7" x14ac:dyDescent="0.25">
      <c r="A2658">
        <v>2657</v>
      </c>
      <c r="B2658">
        <v>31.694153</v>
      </c>
      <c r="C2658" t="s">
        <v>12</v>
      </c>
      <c r="D2658" t="s">
        <v>8</v>
      </c>
      <c r="E2658" t="s">
        <v>9</v>
      </c>
      <c r="F2658">
        <v>1516</v>
      </c>
      <c r="G2658" t="s">
        <v>62</v>
      </c>
    </row>
    <row r="2659" spans="1:7" x14ac:dyDescent="0.25">
      <c r="A2659">
        <v>2658</v>
      </c>
      <c r="B2659">
        <v>31.694182999999999</v>
      </c>
      <c r="C2659" t="s">
        <v>12</v>
      </c>
      <c r="D2659" t="s">
        <v>8</v>
      </c>
      <c r="E2659" t="s">
        <v>9</v>
      </c>
      <c r="F2659">
        <v>80</v>
      </c>
      <c r="G2659" t="s">
        <v>19</v>
      </c>
    </row>
    <row r="2660" spans="1:7" x14ac:dyDescent="0.25">
      <c r="A2660">
        <v>2659</v>
      </c>
      <c r="B2660">
        <v>31.694213999999999</v>
      </c>
      <c r="C2660" t="s">
        <v>12</v>
      </c>
      <c r="D2660" t="s">
        <v>8</v>
      </c>
      <c r="E2660" t="s">
        <v>9</v>
      </c>
      <c r="F2660">
        <v>1516</v>
      </c>
      <c r="G2660" t="s">
        <v>62</v>
      </c>
    </row>
    <row r="2661" spans="1:7" x14ac:dyDescent="0.25">
      <c r="A2661">
        <v>2660</v>
      </c>
      <c r="B2661">
        <v>31.694213999999999</v>
      </c>
      <c r="C2661" t="s">
        <v>12</v>
      </c>
      <c r="D2661" t="s">
        <v>8</v>
      </c>
      <c r="E2661" t="s">
        <v>9</v>
      </c>
      <c r="F2661">
        <v>80</v>
      </c>
      <c r="G2661" t="s">
        <v>19</v>
      </c>
    </row>
    <row r="2662" spans="1:7" x14ac:dyDescent="0.25">
      <c r="A2662">
        <v>2661</v>
      </c>
      <c r="B2662">
        <v>31.694275000000001</v>
      </c>
      <c r="C2662" t="s">
        <v>12</v>
      </c>
      <c r="D2662" t="s">
        <v>8</v>
      </c>
      <c r="E2662" t="s">
        <v>9</v>
      </c>
      <c r="F2662">
        <v>1516</v>
      </c>
      <c r="G2662" t="s">
        <v>62</v>
      </c>
    </row>
    <row r="2663" spans="1:7" x14ac:dyDescent="0.25">
      <c r="A2663">
        <v>2662</v>
      </c>
      <c r="B2663">
        <v>31.694275000000001</v>
      </c>
      <c r="C2663" t="s">
        <v>12</v>
      </c>
      <c r="D2663" t="s">
        <v>8</v>
      </c>
      <c r="E2663" t="s">
        <v>9</v>
      </c>
      <c r="F2663">
        <v>80</v>
      </c>
      <c r="G2663" t="s">
        <v>19</v>
      </c>
    </row>
    <row r="2664" spans="1:7" x14ac:dyDescent="0.25">
      <c r="A2664">
        <v>2663</v>
      </c>
      <c r="B2664">
        <v>31.695129000000001</v>
      </c>
      <c r="C2664" t="s">
        <v>8</v>
      </c>
      <c r="D2664" t="s">
        <v>12</v>
      </c>
      <c r="E2664" t="s">
        <v>9</v>
      </c>
      <c r="F2664">
        <v>68</v>
      </c>
      <c r="G2664" t="s">
        <v>1375</v>
      </c>
    </row>
    <row r="2665" spans="1:7" x14ac:dyDescent="0.25">
      <c r="A2665">
        <v>2664</v>
      </c>
      <c r="B2665">
        <v>31.695250999999999</v>
      </c>
      <c r="C2665" t="s">
        <v>8</v>
      </c>
      <c r="D2665" t="s">
        <v>12</v>
      </c>
      <c r="E2665" t="s">
        <v>9</v>
      </c>
      <c r="F2665">
        <v>80</v>
      </c>
      <c r="G2665" t="s">
        <v>1376</v>
      </c>
    </row>
    <row r="2666" spans="1:7" x14ac:dyDescent="0.25">
      <c r="A2666">
        <v>2665</v>
      </c>
      <c r="B2666">
        <v>31.695312000000001</v>
      </c>
      <c r="C2666" t="s">
        <v>8</v>
      </c>
      <c r="D2666" t="s">
        <v>12</v>
      </c>
      <c r="E2666" t="s">
        <v>9</v>
      </c>
      <c r="F2666">
        <v>68</v>
      </c>
      <c r="G2666" t="s">
        <v>1377</v>
      </c>
    </row>
    <row r="2667" spans="1:7" x14ac:dyDescent="0.25">
      <c r="A2667">
        <v>2666</v>
      </c>
      <c r="B2667">
        <v>31.695404</v>
      </c>
      <c r="C2667" t="s">
        <v>8</v>
      </c>
      <c r="D2667" t="s">
        <v>12</v>
      </c>
      <c r="E2667" t="s">
        <v>9</v>
      </c>
      <c r="F2667">
        <v>80</v>
      </c>
      <c r="G2667" t="s">
        <v>1378</v>
      </c>
    </row>
    <row r="2668" spans="1:7" x14ac:dyDescent="0.25">
      <c r="A2668">
        <v>2667</v>
      </c>
      <c r="B2668">
        <v>31.695464999999999</v>
      </c>
      <c r="C2668" t="s">
        <v>8</v>
      </c>
      <c r="D2668" t="s">
        <v>12</v>
      </c>
      <c r="E2668" t="s">
        <v>9</v>
      </c>
      <c r="F2668">
        <v>68</v>
      </c>
      <c r="G2668" t="s">
        <v>1379</v>
      </c>
    </row>
    <row r="2669" spans="1:7" x14ac:dyDescent="0.25">
      <c r="A2669">
        <v>2668</v>
      </c>
      <c r="B2669">
        <v>31.695526000000001</v>
      </c>
      <c r="C2669" t="s">
        <v>8</v>
      </c>
      <c r="D2669" t="s">
        <v>12</v>
      </c>
      <c r="E2669" t="s">
        <v>9</v>
      </c>
      <c r="F2669">
        <v>80</v>
      </c>
      <c r="G2669" t="s">
        <v>1380</v>
      </c>
    </row>
    <row r="2670" spans="1:7" x14ac:dyDescent="0.25">
      <c r="A2670">
        <v>2669</v>
      </c>
      <c r="B2670">
        <v>31.695587</v>
      </c>
      <c r="C2670" t="s">
        <v>8</v>
      </c>
      <c r="D2670" t="s">
        <v>12</v>
      </c>
      <c r="E2670" t="s">
        <v>9</v>
      </c>
      <c r="F2670">
        <v>68</v>
      </c>
      <c r="G2670" t="s">
        <v>1381</v>
      </c>
    </row>
    <row r="2671" spans="1:7" x14ac:dyDescent="0.25">
      <c r="A2671">
        <v>2670</v>
      </c>
      <c r="B2671">
        <v>31.695678999999998</v>
      </c>
      <c r="C2671" t="s">
        <v>8</v>
      </c>
      <c r="D2671" t="s">
        <v>12</v>
      </c>
      <c r="E2671" t="s">
        <v>9</v>
      </c>
      <c r="F2671">
        <v>80</v>
      </c>
      <c r="G2671" t="s">
        <v>1382</v>
      </c>
    </row>
    <row r="2672" spans="1:7" x14ac:dyDescent="0.25">
      <c r="A2672">
        <v>2671</v>
      </c>
      <c r="B2672">
        <v>31.695740000000001</v>
      </c>
      <c r="C2672" t="s">
        <v>8</v>
      </c>
      <c r="D2672" t="s">
        <v>12</v>
      </c>
      <c r="E2672" t="s">
        <v>9</v>
      </c>
      <c r="F2672">
        <v>68</v>
      </c>
      <c r="G2672" t="s">
        <v>1383</v>
      </c>
    </row>
    <row r="2673" spans="1:7" x14ac:dyDescent="0.25">
      <c r="A2673">
        <v>2672</v>
      </c>
      <c r="B2673">
        <v>31.695800999999999</v>
      </c>
      <c r="C2673" t="s">
        <v>8</v>
      </c>
      <c r="D2673" t="s">
        <v>12</v>
      </c>
      <c r="E2673" t="s">
        <v>9</v>
      </c>
      <c r="F2673">
        <v>80</v>
      </c>
      <c r="G2673" t="s">
        <v>1384</v>
      </c>
    </row>
    <row r="2674" spans="1:7" x14ac:dyDescent="0.25">
      <c r="A2674">
        <v>2673</v>
      </c>
      <c r="B2674">
        <v>31.703154999999999</v>
      </c>
      <c r="C2674" t="s">
        <v>12</v>
      </c>
      <c r="D2674" t="s">
        <v>8</v>
      </c>
      <c r="E2674" t="s">
        <v>9</v>
      </c>
      <c r="F2674">
        <v>1516</v>
      </c>
      <c r="G2674" t="s">
        <v>23</v>
      </c>
    </row>
    <row r="2675" spans="1:7" x14ac:dyDescent="0.25">
      <c r="A2675">
        <v>2674</v>
      </c>
      <c r="B2675">
        <v>31.703430000000001</v>
      </c>
      <c r="C2675" t="s">
        <v>8</v>
      </c>
      <c r="D2675" t="s">
        <v>12</v>
      </c>
      <c r="E2675" t="s">
        <v>9</v>
      </c>
      <c r="F2675">
        <v>68</v>
      </c>
      <c r="G2675" t="s">
        <v>1385</v>
      </c>
    </row>
    <row r="2676" spans="1:7" x14ac:dyDescent="0.25">
      <c r="A2676">
        <v>2675</v>
      </c>
      <c r="B2676">
        <v>31.781952</v>
      </c>
      <c r="C2676" t="s">
        <v>12</v>
      </c>
      <c r="D2676" t="s">
        <v>8</v>
      </c>
      <c r="E2676" t="s">
        <v>9</v>
      </c>
      <c r="F2676">
        <v>80</v>
      </c>
      <c r="G2676" t="s">
        <v>19</v>
      </c>
    </row>
    <row r="2677" spans="1:7" x14ac:dyDescent="0.25">
      <c r="A2677">
        <v>2676</v>
      </c>
      <c r="B2677">
        <v>31.782257000000001</v>
      </c>
      <c r="C2677" t="s">
        <v>8</v>
      </c>
      <c r="D2677" t="s">
        <v>12</v>
      </c>
      <c r="E2677" t="s">
        <v>9</v>
      </c>
      <c r="F2677">
        <v>80</v>
      </c>
      <c r="G2677" t="s">
        <v>1386</v>
      </c>
    </row>
    <row r="2678" spans="1:7" x14ac:dyDescent="0.25">
      <c r="A2678">
        <v>2677</v>
      </c>
      <c r="B2678">
        <v>31.802275999999999</v>
      </c>
      <c r="C2678" t="s">
        <v>12</v>
      </c>
      <c r="D2678" t="s">
        <v>8</v>
      </c>
      <c r="E2678" t="s">
        <v>9</v>
      </c>
      <c r="F2678">
        <v>1516</v>
      </c>
      <c r="G2678" t="s">
        <v>23</v>
      </c>
    </row>
    <row r="2679" spans="1:7" x14ac:dyDescent="0.25">
      <c r="A2679">
        <v>2678</v>
      </c>
      <c r="B2679">
        <v>31.802275999999999</v>
      </c>
      <c r="C2679" t="s">
        <v>12</v>
      </c>
      <c r="D2679" t="s">
        <v>8</v>
      </c>
      <c r="E2679" t="s">
        <v>9</v>
      </c>
      <c r="F2679">
        <v>80</v>
      </c>
      <c r="G2679" t="s">
        <v>19</v>
      </c>
    </row>
    <row r="2680" spans="1:7" x14ac:dyDescent="0.25">
      <c r="A2680">
        <v>2679</v>
      </c>
      <c r="B2680">
        <v>31.802306999999999</v>
      </c>
      <c r="C2680" t="s">
        <v>12</v>
      </c>
      <c r="D2680" t="s">
        <v>8</v>
      </c>
      <c r="E2680" t="s">
        <v>9</v>
      </c>
      <c r="F2680">
        <v>80</v>
      </c>
      <c r="G2680" t="s">
        <v>19</v>
      </c>
    </row>
    <row r="2681" spans="1:7" x14ac:dyDescent="0.25">
      <c r="A2681">
        <v>2680</v>
      </c>
      <c r="B2681">
        <v>31.803557999999999</v>
      </c>
      <c r="C2681" t="s">
        <v>8</v>
      </c>
      <c r="D2681" t="s">
        <v>12</v>
      </c>
      <c r="E2681" t="s">
        <v>9</v>
      </c>
      <c r="F2681">
        <v>68</v>
      </c>
      <c r="G2681" t="s">
        <v>1387</v>
      </c>
    </row>
    <row r="2682" spans="1:7" x14ac:dyDescent="0.25">
      <c r="A2682">
        <v>2681</v>
      </c>
      <c r="B2682">
        <v>31.803650000000001</v>
      </c>
      <c r="C2682" t="s">
        <v>8</v>
      </c>
      <c r="D2682" t="s">
        <v>12</v>
      </c>
      <c r="E2682" t="s">
        <v>9</v>
      </c>
      <c r="F2682">
        <v>80</v>
      </c>
      <c r="G2682" t="s">
        <v>1388</v>
      </c>
    </row>
    <row r="2683" spans="1:7" x14ac:dyDescent="0.25">
      <c r="A2683">
        <v>2682</v>
      </c>
      <c r="B2683">
        <v>31.803740999999999</v>
      </c>
      <c r="C2683" t="s">
        <v>8</v>
      </c>
      <c r="D2683" t="s">
        <v>12</v>
      </c>
      <c r="E2683" t="s">
        <v>9</v>
      </c>
      <c r="F2683">
        <v>88</v>
      </c>
      <c r="G2683" t="s">
        <v>1389</v>
      </c>
    </row>
    <row r="2684" spans="1:7" x14ac:dyDescent="0.25">
      <c r="A2684">
        <v>2683</v>
      </c>
      <c r="B2684">
        <v>31.822326</v>
      </c>
      <c r="C2684" t="s">
        <v>12</v>
      </c>
      <c r="D2684" t="s">
        <v>8</v>
      </c>
      <c r="E2684" t="s">
        <v>9</v>
      </c>
      <c r="F2684">
        <v>1516</v>
      </c>
      <c r="G2684" t="s">
        <v>43</v>
      </c>
    </row>
    <row r="2685" spans="1:7" x14ac:dyDescent="0.25">
      <c r="A2685">
        <v>2684</v>
      </c>
      <c r="B2685">
        <v>31.822631999999999</v>
      </c>
      <c r="C2685" t="s">
        <v>8</v>
      </c>
      <c r="D2685" t="s">
        <v>12</v>
      </c>
      <c r="E2685" t="s">
        <v>9</v>
      </c>
      <c r="F2685">
        <v>80</v>
      </c>
      <c r="G2685" t="s">
        <v>1390</v>
      </c>
    </row>
    <row r="2686" spans="1:7" x14ac:dyDescent="0.25">
      <c r="A2686">
        <v>2685</v>
      </c>
      <c r="B2686">
        <v>31.832550000000001</v>
      </c>
      <c r="C2686" t="s">
        <v>12</v>
      </c>
      <c r="D2686" t="s">
        <v>8</v>
      </c>
      <c r="E2686" t="s">
        <v>9</v>
      </c>
      <c r="F2686">
        <v>1516</v>
      </c>
      <c r="G2686" t="s">
        <v>23</v>
      </c>
    </row>
    <row r="2687" spans="1:7" x14ac:dyDescent="0.25">
      <c r="A2687">
        <v>2686</v>
      </c>
      <c r="B2687">
        <v>31.83258</v>
      </c>
      <c r="C2687" t="s">
        <v>12</v>
      </c>
      <c r="D2687" t="s">
        <v>8</v>
      </c>
      <c r="E2687" t="s">
        <v>9</v>
      </c>
      <c r="F2687">
        <v>80</v>
      </c>
      <c r="G2687" t="s">
        <v>19</v>
      </c>
    </row>
    <row r="2688" spans="1:7" x14ac:dyDescent="0.25">
      <c r="A2688">
        <v>2687</v>
      </c>
      <c r="B2688">
        <v>31.832885999999998</v>
      </c>
      <c r="C2688" t="s">
        <v>8</v>
      </c>
      <c r="D2688" t="s">
        <v>12</v>
      </c>
      <c r="E2688" t="s">
        <v>9</v>
      </c>
      <c r="F2688">
        <v>68</v>
      </c>
      <c r="G2688" t="s">
        <v>1391</v>
      </c>
    </row>
    <row r="2689" spans="1:7" x14ac:dyDescent="0.25">
      <c r="A2689">
        <v>2688</v>
      </c>
      <c r="B2689">
        <v>31.832977</v>
      </c>
      <c r="C2689" t="s">
        <v>8</v>
      </c>
      <c r="D2689" t="s">
        <v>12</v>
      </c>
      <c r="E2689" t="s">
        <v>9</v>
      </c>
      <c r="F2689">
        <v>80</v>
      </c>
      <c r="G2689" t="s">
        <v>1392</v>
      </c>
    </row>
    <row r="2690" spans="1:7" x14ac:dyDescent="0.25">
      <c r="A2690">
        <v>2689</v>
      </c>
      <c r="B2690">
        <v>31.842162999999999</v>
      </c>
      <c r="C2690" t="s">
        <v>12</v>
      </c>
      <c r="D2690" t="s">
        <v>8</v>
      </c>
      <c r="E2690" t="s">
        <v>9</v>
      </c>
      <c r="F2690">
        <v>1516</v>
      </c>
      <c r="G2690" t="s">
        <v>23</v>
      </c>
    </row>
    <row r="2691" spans="1:7" x14ac:dyDescent="0.25">
      <c r="A2691">
        <v>2690</v>
      </c>
      <c r="B2691">
        <v>31.842193000000002</v>
      </c>
      <c r="C2691" t="s">
        <v>12</v>
      </c>
      <c r="D2691" t="s">
        <v>8</v>
      </c>
      <c r="E2691" t="s">
        <v>9</v>
      </c>
      <c r="F2691">
        <v>80</v>
      </c>
      <c r="G2691" t="s">
        <v>19</v>
      </c>
    </row>
    <row r="2692" spans="1:7" x14ac:dyDescent="0.25">
      <c r="A2692">
        <v>2691</v>
      </c>
      <c r="B2692">
        <v>31.842528999999999</v>
      </c>
      <c r="C2692" t="s">
        <v>8</v>
      </c>
      <c r="D2692" t="s">
        <v>12</v>
      </c>
      <c r="E2692" t="s">
        <v>9</v>
      </c>
      <c r="F2692">
        <v>68</v>
      </c>
      <c r="G2692" t="s">
        <v>1393</v>
      </c>
    </row>
    <row r="2693" spans="1:7" x14ac:dyDescent="0.25">
      <c r="A2693">
        <v>2692</v>
      </c>
      <c r="B2693">
        <v>31.842621000000001</v>
      </c>
      <c r="C2693" t="s">
        <v>8</v>
      </c>
      <c r="D2693" t="s">
        <v>12</v>
      </c>
      <c r="E2693" t="s">
        <v>9</v>
      </c>
      <c r="F2693">
        <v>80</v>
      </c>
      <c r="G2693" t="s">
        <v>1394</v>
      </c>
    </row>
    <row r="2694" spans="1:7" x14ac:dyDescent="0.25">
      <c r="A2694">
        <v>2693</v>
      </c>
      <c r="B2694">
        <v>31.851928999999998</v>
      </c>
      <c r="C2694" t="s">
        <v>12</v>
      </c>
      <c r="D2694" t="s">
        <v>8</v>
      </c>
      <c r="E2694" t="s">
        <v>9</v>
      </c>
      <c r="F2694">
        <v>1516</v>
      </c>
      <c r="G2694" t="s">
        <v>23</v>
      </c>
    </row>
    <row r="2695" spans="1:7" x14ac:dyDescent="0.25">
      <c r="A2695">
        <v>2694</v>
      </c>
      <c r="B2695">
        <v>31.852202999999999</v>
      </c>
      <c r="C2695" t="s">
        <v>8</v>
      </c>
      <c r="D2695" t="s">
        <v>12</v>
      </c>
      <c r="E2695" t="s">
        <v>9</v>
      </c>
      <c r="F2695">
        <v>68</v>
      </c>
      <c r="G2695" t="s">
        <v>1395</v>
      </c>
    </row>
    <row r="2696" spans="1:7" x14ac:dyDescent="0.25">
      <c r="A2696">
        <v>2695</v>
      </c>
      <c r="B2696">
        <v>31.861877</v>
      </c>
      <c r="C2696" t="s">
        <v>12</v>
      </c>
      <c r="D2696" t="s">
        <v>8</v>
      </c>
      <c r="E2696" t="s">
        <v>9</v>
      </c>
      <c r="F2696">
        <v>80</v>
      </c>
      <c r="G2696" t="s">
        <v>19</v>
      </c>
    </row>
    <row r="2697" spans="1:7" x14ac:dyDescent="0.25">
      <c r="A2697">
        <v>2696</v>
      </c>
      <c r="B2697">
        <v>31.862120999999998</v>
      </c>
      <c r="C2697" t="s">
        <v>8</v>
      </c>
      <c r="D2697" t="s">
        <v>12</v>
      </c>
      <c r="E2697" t="s">
        <v>9</v>
      </c>
      <c r="F2697">
        <v>80</v>
      </c>
      <c r="G2697" t="s">
        <v>1396</v>
      </c>
    </row>
    <row r="2698" spans="1:7" x14ac:dyDescent="0.25">
      <c r="A2698">
        <v>2697</v>
      </c>
      <c r="B2698">
        <v>31.872070000000001</v>
      </c>
      <c r="C2698" t="s">
        <v>12</v>
      </c>
      <c r="D2698" t="s">
        <v>8</v>
      </c>
      <c r="E2698" t="s">
        <v>9</v>
      </c>
      <c r="F2698">
        <v>1516</v>
      </c>
      <c r="G2698" t="s">
        <v>23</v>
      </c>
    </row>
    <row r="2699" spans="1:7" x14ac:dyDescent="0.25">
      <c r="A2699">
        <v>2698</v>
      </c>
      <c r="B2699">
        <v>31.872313999999999</v>
      </c>
      <c r="C2699" t="s">
        <v>8</v>
      </c>
      <c r="D2699" t="s">
        <v>12</v>
      </c>
      <c r="E2699" t="s">
        <v>9</v>
      </c>
      <c r="F2699">
        <v>68</v>
      </c>
      <c r="G2699" t="s">
        <v>1397</v>
      </c>
    </row>
    <row r="2700" spans="1:7" x14ac:dyDescent="0.25">
      <c r="A2700">
        <v>2699</v>
      </c>
      <c r="B2700">
        <v>31.881958000000001</v>
      </c>
      <c r="C2700" t="s">
        <v>12</v>
      </c>
      <c r="D2700" t="s">
        <v>8</v>
      </c>
      <c r="E2700" t="s">
        <v>9</v>
      </c>
      <c r="F2700">
        <v>80</v>
      </c>
      <c r="G2700" t="s">
        <v>19</v>
      </c>
    </row>
    <row r="2701" spans="1:7" x14ac:dyDescent="0.25">
      <c r="A2701">
        <v>2700</v>
      </c>
      <c r="B2701">
        <v>31.882201999999999</v>
      </c>
      <c r="C2701" t="s">
        <v>8</v>
      </c>
      <c r="D2701" t="s">
        <v>12</v>
      </c>
      <c r="E2701" t="s">
        <v>9</v>
      </c>
      <c r="F2701">
        <v>80</v>
      </c>
      <c r="G2701" t="s">
        <v>1398</v>
      </c>
    </row>
    <row r="2702" spans="1:7" x14ac:dyDescent="0.25">
      <c r="A2702">
        <v>2701</v>
      </c>
      <c r="B2702">
        <v>31.892242</v>
      </c>
      <c r="C2702" t="s">
        <v>12</v>
      </c>
      <c r="D2702" t="s">
        <v>8</v>
      </c>
      <c r="E2702" t="s">
        <v>9</v>
      </c>
      <c r="F2702">
        <v>1516</v>
      </c>
      <c r="G2702" t="s">
        <v>23</v>
      </c>
    </row>
    <row r="2703" spans="1:7" x14ac:dyDescent="0.25">
      <c r="A2703">
        <v>2702</v>
      </c>
      <c r="B2703">
        <v>31.892517000000002</v>
      </c>
      <c r="C2703" t="s">
        <v>8</v>
      </c>
      <c r="D2703" t="s">
        <v>12</v>
      </c>
      <c r="E2703" t="s">
        <v>9</v>
      </c>
      <c r="F2703">
        <v>68</v>
      </c>
      <c r="G2703" t="s">
        <v>1399</v>
      </c>
    </row>
    <row r="2704" spans="1:7" x14ac:dyDescent="0.25">
      <c r="A2704">
        <v>2703</v>
      </c>
      <c r="B2704">
        <v>31.901976999999999</v>
      </c>
      <c r="C2704" t="s">
        <v>12</v>
      </c>
      <c r="D2704" t="s">
        <v>8</v>
      </c>
      <c r="E2704" t="s">
        <v>9</v>
      </c>
      <c r="F2704">
        <v>80</v>
      </c>
      <c r="G2704" t="s">
        <v>19</v>
      </c>
    </row>
    <row r="2705" spans="1:7" x14ac:dyDescent="0.25">
      <c r="A2705">
        <v>2704</v>
      </c>
      <c r="B2705">
        <v>31.902252000000001</v>
      </c>
      <c r="C2705" t="s">
        <v>8</v>
      </c>
      <c r="D2705" t="s">
        <v>12</v>
      </c>
      <c r="E2705" t="s">
        <v>9</v>
      </c>
      <c r="F2705">
        <v>80</v>
      </c>
      <c r="G2705" t="s">
        <v>1400</v>
      </c>
    </row>
    <row r="2706" spans="1:7" x14ac:dyDescent="0.25">
      <c r="A2706">
        <v>2705</v>
      </c>
      <c r="B2706">
        <v>31.912230999999998</v>
      </c>
      <c r="C2706" t="s">
        <v>12</v>
      </c>
      <c r="D2706" t="s">
        <v>8</v>
      </c>
      <c r="E2706" t="s">
        <v>9</v>
      </c>
      <c r="F2706">
        <v>1516</v>
      </c>
      <c r="G2706" t="s">
        <v>23</v>
      </c>
    </row>
    <row r="2707" spans="1:7" x14ac:dyDescent="0.25">
      <c r="A2707">
        <v>2706</v>
      </c>
      <c r="B2707">
        <v>31.912230999999998</v>
      </c>
      <c r="C2707" t="s">
        <v>12</v>
      </c>
      <c r="D2707" t="s">
        <v>8</v>
      </c>
      <c r="E2707" t="s">
        <v>9</v>
      </c>
      <c r="F2707">
        <v>80</v>
      </c>
      <c r="G2707" t="s">
        <v>19</v>
      </c>
    </row>
    <row r="2708" spans="1:7" x14ac:dyDescent="0.25">
      <c r="A2708">
        <v>2707</v>
      </c>
      <c r="B2708">
        <v>31.912566999999999</v>
      </c>
      <c r="C2708" t="s">
        <v>8</v>
      </c>
      <c r="D2708" t="s">
        <v>12</v>
      </c>
      <c r="E2708" t="s">
        <v>9</v>
      </c>
      <c r="F2708">
        <v>68</v>
      </c>
      <c r="G2708" t="s">
        <v>1401</v>
      </c>
    </row>
    <row r="2709" spans="1:7" x14ac:dyDescent="0.25">
      <c r="A2709">
        <v>2708</v>
      </c>
      <c r="B2709">
        <v>31.912659000000001</v>
      </c>
      <c r="C2709" t="s">
        <v>8</v>
      </c>
      <c r="D2709" t="s">
        <v>12</v>
      </c>
      <c r="E2709" t="s">
        <v>9</v>
      </c>
      <c r="F2709">
        <v>80</v>
      </c>
      <c r="G2709" t="s">
        <v>1402</v>
      </c>
    </row>
    <row r="2710" spans="1:7" x14ac:dyDescent="0.25">
      <c r="A2710">
        <v>2709</v>
      </c>
      <c r="B2710">
        <v>31.932251000000001</v>
      </c>
      <c r="C2710" t="s">
        <v>12</v>
      </c>
      <c r="D2710" t="s">
        <v>8</v>
      </c>
      <c r="E2710" t="s">
        <v>9</v>
      </c>
      <c r="F2710">
        <v>1516</v>
      </c>
      <c r="G2710" t="s">
        <v>23</v>
      </c>
    </row>
    <row r="2711" spans="1:7" x14ac:dyDescent="0.25">
      <c r="A2711">
        <v>2710</v>
      </c>
      <c r="B2711">
        <v>31.932281</v>
      </c>
      <c r="C2711" t="s">
        <v>12</v>
      </c>
      <c r="D2711" t="s">
        <v>8</v>
      </c>
      <c r="E2711" t="s">
        <v>9</v>
      </c>
      <c r="F2711">
        <v>80</v>
      </c>
      <c r="G2711" t="s">
        <v>19</v>
      </c>
    </row>
    <row r="2712" spans="1:7" x14ac:dyDescent="0.25">
      <c r="A2712">
        <v>2711</v>
      </c>
      <c r="B2712">
        <v>31.932617</v>
      </c>
      <c r="C2712" t="s">
        <v>8</v>
      </c>
      <c r="D2712" t="s">
        <v>12</v>
      </c>
      <c r="E2712" t="s">
        <v>9</v>
      </c>
      <c r="F2712">
        <v>68</v>
      </c>
      <c r="G2712" t="s">
        <v>1403</v>
      </c>
    </row>
    <row r="2713" spans="1:7" x14ac:dyDescent="0.25">
      <c r="A2713">
        <v>2712</v>
      </c>
      <c r="B2713">
        <v>31.932739000000002</v>
      </c>
      <c r="C2713" t="s">
        <v>8</v>
      </c>
      <c r="D2713" t="s">
        <v>12</v>
      </c>
      <c r="E2713" t="s">
        <v>9</v>
      </c>
      <c r="F2713">
        <v>80</v>
      </c>
      <c r="G2713" t="s">
        <v>1404</v>
      </c>
    </row>
    <row r="2714" spans="1:7" x14ac:dyDescent="0.25">
      <c r="A2714">
        <v>2713</v>
      </c>
      <c r="B2714">
        <v>31.942291000000001</v>
      </c>
      <c r="C2714" t="s">
        <v>12</v>
      </c>
      <c r="D2714" t="s">
        <v>8</v>
      </c>
      <c r="E2714" t="s">
        <v>9</v>
      </c>
      <c r="F2714">
        <v>1516</v>
      </c>
      <c r="G2714" t="s">
        <v>23</v>
      </c>
    </row>
    <row r="2715" spans="1:7" x14ac:dyDescent="0.25">
      <c r="A2715">
        <v>2714</v>
      </c>
      <c r="B2715">
        <v>31.942596000000002</v>
      </c>
      <c r="C2715" t="s">
        <v>8</v>
      </c>
      <c r="D2715" t="s">
        <v>12</v>
      </c>
      <c r="E2715" t="s">
        <v>9</v>
      </c>
      <c r="F2715">
        <v>68</v>
      </c>
      <c r="G2715" t="s">
        <v>1405</v>
      </c>
    </row>
    <row r="2716" spans="1:7" x14ac:dyDescent="0.25">
      <c r="A2716">
        <v>2715</v>
      </c>
      <c r="B2716">
        <v>31.952392</v>
      </c>
      <c r="C2716" t="s">
        <v>12</v>
      </c>
      <c r="D2716" t="s">
        <v>8</v>
      </c>
      <c r="E2716" t="s">
        <v>9</v>
      </c>
      <c r="F2716">
        <v>80</v>
      </c>
      <c r="G2716" t="s">
        <v>19</v>
      </c>
    </row>
    <row r="2717" spans="1:7" x14ac:dyDescent="0.25">
      <c r="A2717">
        <v>2716</v>
      </c>
      <c r="B2717">
        <v>31.952423</v>
      </c>
      <c r="C2717" t="s">
        <v>12</v>
      </c>
      <c r="D2717" t="s">
        <v>8</v>
      </c>
      <c r="E2717" t="s">
        <v>9</v>
      </c>
      <c r="F2717">
        <v>1516</v>
      </c>
      <c r="G2717" t="s">
        <v>62</v>
      </c>
    </row>
    <row r="2718" spans="1:7" x14ac:dyDescent="0.25">
      <c r="A2718">
        <v>2717</v>
      </c>
      <c r="B2718">
        <v>31.952759</v>
      </c>
      <c r="C2718" t="s">
        <v>8</v>
      </c>
      <c r="D2718" t="s">
        <v>12</v>
      </c>
      <c r="E2718" t="s">
        <v>9</v>
      </c>
      <c r="F2718">
        <v>80</v>
      </c>
      <c r="G2718" t="s">
        <v>1406</v>
      </c>
    </row>
    <row r="2719" spans="1:7" x14ac:dyDescent="0.25">
      <c r="A2719">
        <v>2718</v>
      </c>
      <c r="B2719">
        <v>31.952942</v>
      </c>
      <c r="C2719" t="s">
        <v>8</v>
      </c>
      <c r="D2719" t="s">
        <v>12</v>
      </c>
      <c r="E2719" t="s">
        <v>9</v>
      </c>
      <c r="F2719">
        <v>68</v>
      </c>
      <c r="G2719" t="s">
        <v>1407</v>
      </c>
    </row>
    <row r="2720" spans="1:7" x14ac:dyDescent="0.25">
      <c r="A2720">
        <v>2719</v>
      </c>
      <c r="B2720">
        <v>31.962005000000001</v>
      </c>
      <c r="C2720" t="s">
        <v>12</v>
      </c>
      <c r="D2720" t="s">
        <v>8</v>
      </c>
      <c r="E2720" t="s">
        <v>9</v>
      </c>
      <c r="F2720">
        <v>1516</v>
      </c>
      <c r="G2720" t="s">
        <v>18</v>
      </c>
    </row>
    <row r="2721" spans="1:7" x14ac:dyDescent="0.25">
      <c r="A2721">
        <v>2720</v>
      </c>
      <c r="B2721">
        <v>31.962005000000001</v>
      </c>
      <c r="C2721" t="s">
        <v>12</v>
      </c>
      <c r="D2721" t="s">
        <v>8</v>
      </c>
      <c r="E2721" t="s">
        <v>9</v>
      </c>
      <c r="F2721">
        <v>80</v>
      </c>
      <c r="G2721" t="s">
        <v>18</v>
      </c>
    </row>
    <row r="2722" spans="1:7" x14ac:dyDescent="0.25">
      <c r="A2722">
        <v>2721</v>
      </c>
      <c r="B2722">
        <v>31.962340999999999</v>
      </c>
      <c r="C2722" t="s">
        <v>8</v>
      </c>
      <c r="D2722" t="s">
        <v>12</v>
      </c>
      <c r="E2722" t="s">
        <v>9</v>
      </c>
      <c r="F2722">
        <v>68</v>
      </c>
      <c r="G2722" t="s">
        <v>1408</v>
      </c>
    </row>
    <row r="2723" spans="1:7" x14ac:dyDescent="0.25">
      <c r="A2723">
        <v>2722</v>
      </c>
      <c r="B2723">
        <v>31.962523999999998</v>
      </c>
      <c r="C2723" t="s">
        <v>8</v>
      </c>
      <c r="D2723" t="s">
        <v>12</v>
      </c>
      <c r="E2723" t="s">
        <v>9</v>
      </c>
      <c r="F2723">
        <v>68</v>
      </c>
      <c r="G2723" t="s">
        <v>1409</v>
      </c>
    </row>
    <row r="2724" spans="1:7" x14ac:dyDescent="0.25">
      <c r="A2724">
        <v>2723</v>
      </c>
      <c r="B2724">
        <v>31.971893000000001</v>
      </c>
      <c r="C2724" t="s">
        <v>12</v>
      </c>
      <c r="D2724" t="s">
        <v>8</v>
      </c>
      <c r="E2724" t="s">
        <v>9</v>
      </c>
      <c r="F2724">
        <v>80</v>
      </c>
      <c r="G2724" t="s">
        <v>19</v>
      </c>
    </row>
    <row r="2725" spans="1:7" x14ac:dyDescent="0.25">
      <c r="A2725">
        <v>2724</v>
      </c>
      <c r="B2725">
        <v>31.972137</v>
      </c>
      <c r="C2725" t="s">
        <v>8</v>
      </c>
      <c r="D2725" t="s">
        <v>12</v>
      </c>
      <c r="E2725" t="s">
        <v>9</v>
      </c>
      <c r="F2725">
        <v>80</v>
      </c>
      <c r="G2725" t="s">
        <v>1410</v>
      </c>
    </row>
    <row r="2726" spans="1:7" x14ac:dyDescent="0.25">
      <c r="A2726">
        <v>2725</v>
      </c>
      <c r="B2726">
        <v>31.982239</v>
      </c>
      <c r="C2726" t="s">
        <v>12</v>
      </c>
      <c r="D2726" t="s">
        <v>8</v>
      </c>
      <c r="E2726" t="s">
        <v>9</v>
      </c>
      <c r="F2726">
        <v>1516</v>
      </c>
      <c r="G2726" t="s">
        <v>23</v>
      </c>
    </row>
    <row r="2727" spans="1:7" x14ac:dyDescent="0.25">
      <c r="A2727">
        <v>2726</v>
      </c>
      <c r="B2727">
        <v>31.982513000000001</v>
      </c>
      <c r="C2727" t="s">
        <v>8</v>
      </c>
      <c r="D2727" t="s">
        <v>12</v>
      </c>
      <c r="E2727" t="s">
        <v>9</v>
      </c>
      <c r="F2727">
        <v>68</v>
      </c>
      <c r="G2727" t="s">
        <v>1411</v>
      </c>
    </row>
    <row r="2728" spans="1:7" x14ac:dyDescent="0.25">
      <c r="A2728">
        <v>2727</v>
      </c>
      <c r="B2728">
        <v>31.992004000000001</v>
      </c>
      <c r="C2728" t="s">
        <v>12</v>
      </c>
      <c r="D2728" t="s">
        <v>8</v>
      </c>
      <c r="E2728" t="s">
        <v>9</v>
      </c>
      <c r="F2728">
        <v>80</v>
      </c>
      <c r="G2728" t="s">
        <v>19</v>
      </c>
    </row>
    <row r="2729" spans="1:7" x14ac:dyDescent="0.25">
      <c r="A2729">
        <v>2728</v>
      </c>
      <c r="B2729">
        <v>31.992248</v>
      </c>
      <c r="C2729" t="s">
        <v>8</v>
      </c>
      <c r="D2729" t="s">
        <v>12</v>
      </c>
      <c r="E2729" t="s">
        <v>9</v>
      </c>
      <c r="F2729">
        <v>80</v>
      </c>
      <c r="G2729" t="s">
        <v>1412</v>
      </c>
    </row>
    <row r="2730" spans="1:7" x14ac:dyDescent="0.25">
      <c r="A2730">
        <v>2729</v>
      </c>
      <c r="B2730">
        <v>32.012236999999999</v>
      </c>
      <c r="C2730" t="s">
        <v>12</v>
      </c>
      <c r="D2730" t="s">
        <v>8</v>
      </c>
      <c r="E2730" t="s">
        <v>9</v>
      </c>
      <c r="F2730">
        <v>1516</v>
      </c>
      <c r="G2730" t="s">
        <v>23</v>
      </c>
    </row>
    <row r="2731" spans="1:7" x14ac:dyDescent="0.25">
      <c r="A2731">
        <v>2730</v>
      </c>
      <c r="B2731">
        <v>32.012512000000001</v>
      </c>
      <c r="C2731" t="s">
        <v>8</v>
      </c>
      <c r="D2731" t="s">
        <v>12</v>
      </c>
      <c r="E2731" t="s">
        <v>9</v>
      </c>
      <c r="F2731">
        <v>68</v>
      </c>
      <c r="G2731" t="s">
        <v>1413</v>
      </c>
    </row>
    <row r="2732" spans="1:7" x14ac:dyDescent="0.25">
      <c r="A2732">
        <v>2731</v>
      </c>
      <c r="B2732">
        <v>32.021911000000003</v>
      </c>
      <c r="C2732" t="s">
        <v>12</v>
      </c>
      <c r="D2732" t="s">
        <v>8</v>
      </c>
      <c r="E2732" t="s">
        <v>9</v>
      </c>
      <c r="F2732">
        <v>80</v>
      </c>
      <c r="G2732" t="s">
        <v>19</v>
      </c>
    </row>
    <row r="2733" spans="1:7" x14ac:dyDescent="0.25">
      <c r="A2733">
        <v>2732</v>
      </c>
      <c r="B2733">
        <v>32.022185999999998</v>
      </c>
      <c r="C2733" t="s">
        <v>8</v>
      </c>
      <c r="D2733" t="s">
        <v>12</v>
      </c>
      <c r="E2733" t="s">
        <v>9</v>
      </c>
      <c r="F2733">
        <v>80</v>
      </c>
      <c r="G2733" t="s">
        <v>1414</v>
      </c>
    </row>
    <row r="2734" spans="1:7" x14ac:dyDescent="0.25">
      <c r="A2734">
        <v>2733</v>
      </c>
      <c r="B2734">
        <v>32.032257000000001</v>
      </c>
      <c r="C2734" t="s">
        <v>12</v>
      </c>
      <c r="D2734" t="s">
        <v>8</v>
      </c>
      <c r="E2734" t="s">
        <v>9</v>
      </c>
      <c r="F2734">
        <v>1516</v>
      </c>
      <c r="G2734" t="s">
        <v>23</v>
      </c>
    </row>
    <row r="2735" spans="1:7" x14ac:dyDescent="0.25">
      <c r="A2735">
        <v>2734</v>
      </c>
      <c r="B2735">
        <v>32.032286999999997</v>
      </c>
      <c r="C2735" t="s">
        <v>12</v>
      </c>
      <c r="D2735" t="s">
        <v>8</v>
      </c>
      <c r="E2735" t="s">
        <v>9</v>
      </c>
      <c r="F2735">
        <v>80</v>
      </c>
      <c r="G2735" t="s">
        <v>19</v>
      </c>
    </row>
    <row r="2736" spans="1:7" x14ac:dyDescent="0.25">
      <c r="A2736">
        <v>2735</v>
      </c>
      <c r="B2736">
        <v>32.032592999999999</v>
      </c>
      <c r="C2736" t="s">
        <v>8</v>
      </c>
      <c r="D2736" t="s">
        <v>12</v>
      </c>
      <c r="E2736" t="s">
        <v>9</v>
      </c>
      <c r="F2736">
        <v>68</v>
      </c>
      <c r="G2736" t="s">
        <v>1415</v>
      </c>
    </row>
    <row r="2737" spans="1:7" x14ac:dyDescent="0.25">
      <c r="A2737">
        <v>2736</v>
      </c>
      <c r="B2737">
        <v>32.032684000000003</v>
      </c>
      <c r="C2737" t="s">
        <v>8</v>
      </c>
      <c r="D2737" t="s">
        <v>12</v>
      </c>
      <c r="E2737" t="s">
        <v>9</v>
      </c>
      <c r="F2737">
        <v>80</v>
      </c>
      <c r="G2737" t="s">
        <v>1416</v>
      </c>
    </row>
    <row r="2738" spans="1:7" x14ac:dyDescent="0.25">
      <c r="A2738">
        <v>2737</v>
      </c>
      <c r="B2738">
        <v>32.042084000000003</v>
      </c>
      <c r="C2738" t="s">
        <v>12</v>
      </c>
      <c r="D2738" t="s">
        <v>8</v>
      </c>
      <c r="E2738" t="s">
        <v>9</v>
      </c>
      <c r="F2738">
        <v>1516</v>
      </c>
      <c r="G2738" t="s">
        <v>23</v>
      </c>
    </row>
    <row r="2739" spans="1:7" x14ac:dyDescent="0.25">
      <c r="A2739">
        <v>2738</v>
      </c>
      <c r="B2739">
        <v>32.042113999999998</v>
      </c>
      <c r="C2739" t="s">
        <v>12</v>
      </c>
      <c r="D2739" t="s">
        <v>8</v>
      </c>
      <c r="E2739" t="s">
        <v>9</v>
      </c>
      <c r="F2739">
        <v>80</v>
      </c>
      <c r="G2739" t="s">
        <v>19</v>
      </c>
    </row>
    <row r="2740" spans="1:7" x14ac:dyDescent="0.25">
      <c r="A2740">
        <v>2739</v>
      </c>
      <c r="B2740">
        <v>32.042450000000002</v>
      </c>
      <c r="C2740" t="s">
        <v>8</v>
      </c>
      <c r="D2740" t="s">
        <v>12</v>
      </c>
      <c r="E2740" t="s">
        <v>9</v>
      </c>
      <c r="F2740">
        <v>68</v>
      </c>
      <c r="G2740" t="s">
        <v>1417</v>
      </c>
    </row>
    <row r="2741" spans="1:7" x14ac:dyDescent="0.25">
      <c r="A2741">
        <v>2740</v>
      </c>
      <c r="B2741">
        <v>32.042541</v>
      </c>
      <c r="C2741" t="s">
        <v>8</v>
      </c>
      <c r="D2741" t="s">
        <v>12</v>
      </c>
      <c r="E2741" t="s">
        <v>9</v>
      </c>
      <c r="F2741">
        <v>80</v>
      </c>
      <c r="G2741" t="s">
        <v>1418</v>
      </c>
    </row>
    <row r="2742" spans="1:7" x14ac:dyDescent="0.25">
      <c r="A2742">
        <v>2741</v>
      </c>
      <c r="B2742">
        <v>32.052275999999999</v>
      </c>
      <c r="C2742" t="s">
        <v>12</v>
      </c>
      <c r="D2742" t="s">
        <v>8</v>
      </c>
      <c r="E2742" t="s">
        <v>9</v>
      </c>
      <c r="F2742">
        <v>1516</v>
      </c>
      <c r="G2742" t="s">
        <v>23</v>
      </c>
    </row>
    <row r="2743" spans="1:7" x14ac:dyDescent="0.25">
      <c r="A2743">
        <v>2742</v>
      </c>
      <c r="B2743">
        <v>32.052551000000001</v>
      </c>
      <c r="C2743" t="s">
        <v>8</v>
      </c>
      <c r="D2743" t="s">
        <v>12</v>
      </c>
      <c r="E2743" t="s">
        <v>9</v>
      </c>
      <c r="F2743">
        <v>68</v>
      </c>
      <c r="G2743" t="s">
        <v>1419</v>
      </c>
    </row>
    <row r="2744" spans="1:7" x14ac:dyDescent="0.25">
      <c r="A2744">
        <v>2743</v>
      </c>
      <c r="B2744">
        <v>32.091887999999997</v>
      </c>
      <c r="C2744" t="s">
        <v>12</v>
      </c>
      <c r="D2744" t="s">
        <v>8</v>
      </c>
      <c r="E2744" t="s">
        <v>9</v>
      </c>
      <c r="F2744">
        <v>80</v>
      </c>
      <c r="G2744" t="s">
        <v>19</v>
      </c>
    </row>
    <row r="2745" spans="1:7" x14ac:dyDescent="0.25">
      <c r="A2745">
        <v>2744</v>
      </c>
      <c r="B2745">
        <v>32.092162999999999</v>
      </c>
      <c r="C2745" t="s">
        <v>8</v>
      </c>
      <c r="D2745" t="s">
        <v>12</v>
      </c>
      <c r="E2745" t="s">
        <v>9</v>
      </c>
      <c r="F2745">
        <v>80</v>
      </c>
      <c r="G2745" t="s">
        <v>1420</v>
      </c>
    </row>
    <row r="2746" spans="1:7" x14ac:dyDescent="0.25">
      <c r="A2746">
        <v>2745</v>
      </c>
      <c r="B2746">
        <v>32.102080999999998</v>
      </c>
      <c r="C2746" t="s">
        <v>12</v>
      </c>
      <c r="D2746" t="s">
        <v>8</v>
      </c>
      <c r="E2746" t="s">
        <v>9</v>
      </c>
      <c r="F2746">
        <v>1516</v>
      </c>
      <c r="G2746" t="s">
        <v>23</v>
      </c>
    </row>
    <row r="2747" spans="1:7" x14ac:dyDescent="0.25">
      <c r="A2747">
        <v>2746</v>
      </c>
      <c r="B2747">
        <v>32.102111999999998</v>
      </c>
      <c r="C2747" t="s">
        <v>12</v>
      </c>
      <c r="D2747" t="s">
        <v>8</v>
      </c>
      <c r="E2747" t="s">
        <v>9</v>
      </c>
      <c r="F2747">
        <v>80</v>
      </c>
      <c r="G2747" t="s">
        <v>19</v>
      </c>
    </row>
    <row r="2748" spans="1:7" x14ac:dyDescent="0.25">
      <c r="A2748">
        <v>2747</v>
      </c>
      <c r="B2748">
        <v>32.102417000000003</v>
      </c>
      <c r="C2748" t="s">
        <v>8</v>
      </c>
      <c r="D2748" t="s">
        <v>12</v>
      </c>
      <c r="E2748" t="s">
        <v>9</v>
      </c>
      <c r="F2748">
        <v>68</v>
      </c>
      <c r="G2748" t="s">
        <v>1421</v>
      </c>
    </row>
    <row r="2749" spans="1:7" x14ac:dyDescent="0.25">
      <c r="A2749">
        <v>2748</v>
      </c>
      <c r="B2749">
        <v>32.102508</v>
      </c>
      <c r="C2749" t="s">
        <v>8</v>
      </c>
      <c r="D2749" t="s">
        <v>12</v>
      </c>
      <c r="E2749" t="s">
        <v>9</v>
      </c>
      <c r="F2749">
        <v>80</v>
      </c>
      <c r="G2749" t="s">
        <v>1422</v>
      </c>
    </row>
    <row r="2750" spans="1:7" x14ac:dyDescent="0.25">
      <c r="A2750">
        <v>2749</v>
      </c>
      <c r="B2750">
        <v>32.113190000000003</v>
      </c>
      <c r="C2750" t="s">
        <v>12</v>
      </c>
      <c r="D2750" t="s">
        <v>8</v>
      </c>
      <c r="E2750" t="s">
        <v>9</v>
      </c>
      <c r="F2750">
        <v>1516</v>
      </c>
      <c r="G2750" t="s">
        <v>23</v>
      </c>
    </row>
    <row r="2751" spans="1:7" x14ac:dyDescent="0.25">
      <c r="A2751">
        <v>2750</v>
      </c>
      <c r="B2751">
        <v>32.113219999999998</v>
      </c>
      <c r="C2751" t="s">
        <v>12</v>
      </c>
      <c r="D2751" t="s">
        <v>8</v>
      </c>
      <c r="E2751" t="s">
        <v>9</v>
      </c>
      <c r="F2751">
        <v>80</v>
      </c>
      <c r="G2751" t="s">
        <v>19</v>
      </c>
    </row>
    <row r="2752" spans="1:7" x14ac:dyDescent="0.25">
      <c r="A2752">
        <v>2751</v>
      </c>
      <c r="B2752">
        <v>32.113250999999998</v>
      </c>
      <c r="C2752" t="s">
        <v>12</v>
      </c>
      <c r="D2752" t="s">
        <v>8</v>
      </c>
      <c r="E2752" t="s">
        <v>9</v>
      </c>
      <c r="F2752">
        <v>1516</v>
      </c>
      <c r="G2752" t="s">
        <v>62</v>
      </c>
    </row>
    <row r="2753" spans="1:7" x14ac:dyDescent="0.25">
      <c r="A2753">
        <v>2752</v>
      </c>
      <c r="B2753">
        <v>32.114502000000002</v>
      </c>
      <c r="C2753" t="s">
        <v>8</v>
      </c>
      <c r="D2753" t="s">
        <v>12</v>
      </c>
      <c r="E2753" t="s">
        <v>9</v>
      </c>
      <c r="F2753">
        <v>68</v>
      </c>
      <c r="G2753" t="s">
        <v>1423</v>
      </c>
    </row>
    <row r="2754" spans="1:7" x14ac:dyDescent="0.25">
      <c r="A2754">
        <v>2753</v>
      </c>
      <c r="B2754">
        <v>32.114592999999999</v>
      </c>
      <c r="C2754" t="s">
        <v>8</v>
      </c>
      <c r="D2754" t="s">
        <v>12</v>
      </c>
      <c r="E2754" t="s">
        <v>9</v>
      </c>
      <c r="F2754">
        <v>80</v>
      </c>
      <c r="G2754" t="s">
        <v>1424</v>
      </c>
    </row>
    <row r="2755" spans="1:7" x14ac:dyDescent="0.25">
      <c r="A2755">
        <v>2754</v>
      </c>
      <c r="B2755">
        <v>32.114654000000002</v>
      </c>
      <c r="C2755" t="s">
        <v>8</v>
      </c>
      <c r="D2755" t="s">
        <v>12</v>
      </c>
      <c r="E2755" t="s">
        <v>9</v>
      </c>
      <c r="F2755">
        <v>68</v>
      </c>
      <c r="G2755" t="s">
        <v>1425</v>
      </c>
    </row>
    <row r="2756" spans="1:7" x14ac:dyDescent="0.25">
      <c r="A2756">
        <v>2755</v>
      </c>
      <c r="B2756">
        <v>32.122711000000002</v>
      </c>
      <c r="C2756" t="s">
        <v>12</v>
      </c>
      <c r="D2756" t="s">
        <v>8</v>
      </c>
      <c r="E2756" t="s">
        <v>9</v>
      </c>
      <c r="F2756">
        <v>80</v>
      </c>
      <c r="G2756" t="s">
        <v>19</v>
      </c>
    </row>
    <row r="2757" spans="1:7" x14ac:dyDescent="0.25">
      <c r="A2757">
        <v>2756</v>
      </c>
      <c r="B2757">
        <v>32.122742000000002</v>
      </c>
      <c r="C2757" t="s">
        <v>12</v>
      </c>
      <c r="D2757" t="s">
        <v>8</v>
      </c>
      <c r="E2757" t="s">
        <v>9</v>
      </c>
      <c r="F2757">
        <v>1516</v>
      </c>
      <c r="G2757" t="s">
        <v>62</v>
      </c>
    </row>
    <row r="2758" spans="1:7" x14ac:dyDescent="0.25">
      <c r="A2758">
        <v>2757</v>
      </c>
      <c r="B2758">
        <v>32.122771999999998</v>
      </c>
      <c r="C2758" t="s">
        <v>12</v>
      </c>
      <c r="D2758" t="s">
        <v>8</v>
      </c>
      <c r="E2758" t="s">
        <v>9</v>
      </c>
      <c r="F2758">
        <v>80</v>
      </c>
      <c r="G2758" t="s">
        <v>19</v>
      </c>
    </row>
    <row r="2759" spans="1:7" x14ac:dyDescent="0.25">
      <c r="A2759">
        <v>2758</v>
      </c>
      <c r="B2759">
        <v>32.123137999999997</v>
      </c>
      <c r="C2759" t="s">
        <v>8</v>
      </c>
      <c r="D2759" t="s">
        <v>12</v>
      </c>
      <c r="E2759" t="s">
        <v>9</v>
      </c>
      <c r="F2759">
        <v>80</v>
      </c>
      <c r="G2759" t="s">
        <v>1426</v>
      </c>
    </row>
    <row r="2760" spans="1:7" x14ac:dyDescent="0.25">
      <c r="A2760">
        <v>2759</v>
      </c>
      <c r="B2760">
        <v>32.123320999999997</v>
      </c>
      <c r="C2760" t="s">
        <v>8</v>
      </c>
      <c r="D2760" t="s">
        <v>12</v>
      </c>
      <c r="E2760" t="s">
        <v>9</v>
      </c>
      <c r="F2760">
        <v>68</v>
      </c>
      <c r="G2760" t="s">
        <v>1427</v>
      </c>
    </row>
    <row r="2761" spans="1:7" x14ac:dyDescent="0.25">
      <c r="A2761">
        <v>2760</v>
      </c>
      <c r="B2761">
        <v>32.123412999999999</v>
      </c>
      <c r="C2761" t="s">
        <v>8</v>
      </c>
      <c r="D2761" t="s">
        <v>12</v>
      </c>
      <c r="E2761" t="s">
        <v>9</v>
      </c>
      <c r="F2761">
        <v>80</v>
      </c>
      <c r="G2761" t="s">
        <v>1428</v>
      </c>
    </row>
    <row r="2762" spans="1:7" x14ac:dyDescent="0.25">
      <c r="A2762">
        <v>2761</v>
      </c>
      <c r="B2762">
        <v>32.133087000000003</v>
      </c>
      <c r="C2762" t="s">
        <v>12</v>
      </c>
      <c r="D2762" t="s">
        <v>8</v>
      </c>
      <c r="E2762" t="s">
        <v>9</v>
      </c>
      <c r="F2762">
        <v>1516</v>
      </c>
      <c r="G2762" t="s">
        <v>23</v>
      </c>
    </row>
    <row r="2763" spans="1:7" x14ac:dyDescent="0.25">
      <c r="A2763">
        <v>2762</v>
      </c>
      <c r="B2763">
        <v>32.133118000000003</v>
      </c>
      <c r="C2763" t="s">
        <v>12</v>
      </c>
      <c r="D2763" t="s">
        <v>8</v>
      </c>
      <c r="E2763" t="s">
        <v>9</v>
      </c>
      <c r="F2763">
        <v>80</v>
      </c>
      <c r="G2763" t="s">
        <v>19</v>
      </c>
    </row>
    <row r="2764" spans="1:7" x14ac:dyDescent="0.25">
      <c r="A2764">
        <v>2763</v>
      </c>
      <c r="B2764">
        <v>32.133423000000001</v>
      </c>
      <c r="C2764" t="s">
        <v>8</v>
      </c>
      <c r="D2764" t="s">
        <v>12</v>
      </c>
      <c r="E2764" t="s">
        <v>9</v>
      </c>
      <c r="F2764">
        <v>68</v>
      </c>
      <c r="G2764" t="s">
        <v>1429</v>
      </c>
    </row>
    <row r="2765" spans="1:7" x14ac:dyDescent="0.25">
      <c r="A2765">
        <v>2764</v>
      </c>
      <c r="B2765">
        <v>32.133513999999998</v>
      </c>
      <c r="C2765" t="s">
        <v>8</v>
      </c>
      <c r="D2765" t="s">
        <v>12</v>
      </c>
      <c r="E2765" t="s">
        <v>9</v>
      </c>
      <c r="F2765">
        <v>80</v>
      </c>
      <c r="G2765" t="s">
        <v>1430</v>
      </c>
    </row>
    <row r="2766" spans="1:7" x14ac:dyDescent="0.25">
      <c r="A2766">
        <v>2765</v>
      </c>
      <c r="B2766">
        <v>32.142090000000003</v>
      </c>
      <c r="C2766" t="s">
        <v>12</v>
      </c>
      <c r="D2766" t="s">
        <v>8</v>
      </c>
      <c r="E2766" t="s">
        <v>9</v>
      </c>
      <c r="F2766">
        <v>1516</v>
      </c>
      <c r="G2766" t="s">
        <v>23</v>
      </c>
    </row>
    <row r="2767" spans="1:7" x14ac:dyDescent="0.25">
      <c r="A2767">
        <v>2766</v>
      </c>
      <c r="B2767">
        <v>32.142395</v>
      </c>
      <c r="C2767" t="s">
        <v>8</v>
      </c>
      <c r="D2767" t="s">
        <v>12</v>
      </c>
      <c r="E2767" t="s">
        <v>9</v>
      </c>
      <c r="F2767">
        <v>68</v>
      </c>
      <c r="G2767" t="s">
        <v>1431</v>
      </c>
    </row>
    <row r="2768" spans="1:7" x14ac:dyDescent="0.25">
      <c r="A2768">
        <v>2767</v>
      </c>
      <c r="B2768">
        <v>32.193359000000001</v>
      </c>
      <c r="C2768" t="s">
        <v>12</v>
      </c>
      <c r="D2768" t="s">
        <v>8</v>
      </c>
      <c r="E2768" t="s">
        <v>9</v>
      </c>
      <c r="F2768">
        <v>80</v>
      </c>
      <c r="G2768" t="s">
        <v>19</v>
      </c>
    </row>
    <row r="2769" spans="1:7" x14ac:dyDescent="0.25">
      <c r="A2769">
        <v>2768</v>
      </c>
      <c r="B2769">
        <v>32.193390000000001</v>
      </c>
      <c r="C2769" t="s">
        <v>12</v>
      </c>
      <c r="D2769" t="s">
        <v>8</v>
      </c>
      <c r="E2769" t="s">
        <v>9</v>
      </c>
      <c r="F2769">
        <v>1516</v>
      </c>
      <c r="G2769" t="s">
        <v>62</v>
      </c>
    </row>
    <row r="2770" spans="1:7" x14ac:dyDescent="0.25">
      <c r="A2770">
        <v>2769</v>
      </c>
      <c r="B2770">
        <v>32.193756</v>
      </c>
      <c r="C2770" t="s">
        <v>8</v>
      </c>
      <c r="D2770" t="s">
        <v>12</v>
      </c>
      <c r="E2770" t="s">
        <v>9</v>
      </c>
      <c r="F2770">
        <v>80</v>
      </c>
      <c r="G2770" t="s">
        <v>1432</v>
      </c>
    </row>
    <row r="2771" spans="1:7" x14ac:dyDescent="0.25">
      <c r="A2771">
        <v>2770</v>
      </c>
      <c r="B2771">
        <v>32.193939</v>
      </c>
      <c r="C2771" t="s">
        <v>8</v>
      </c>
      <c r="D2771" t="s">
        <v>12</v>
      </c>
      <c r="E2771" t="s">
        <v>9</v>
      </c>
      <c r="F2771">
        <v>68</v>
      </c>
      <c r="G2771" t="s">
        <v>1433</v>
      </c>
    </row>
    <row r="2772" spans="1:7" x14ac:dyDescent="0.25">
      <c r="A2772">
        <v>2771</v>
      </c>
      <c r="B2772">
        <v>32.201690999999997</v>
      </c>
      <c r="C2772" t="s">
        <v>12</v>
      </c>
      <c r="D2772" t="s">
        <v>8</v>
      </c>
      <c r="E2772" t="s">
        <v>9</v>
      </c>
      <c r="F2772">
        <v>80</v>
      </c>
      <c r="G2772" t="s">
        <v>19</v>
      </c>
    </row>
    <row r="2773" spans="1:7" x14ac:dyDescent="0.25">
      <c r="A2773">
        <v>2772</v>
      </c>
      <c r="B2773">
        <v>32.201965000000001</v>
      </c>
      <c r="C2773" t="s">
        <v>8</v>
      </c>
      <c r="D2773" t="s">
        <v>12</v>
      </c>
      <c r="E2773" t="s">
        <v>9</v>
      </c>
      <c r="F2773">
        <v>80</v>
      </c>
      <c r="G2773" t="s">
        <v>1434</v>
      </c>
    </row>
    <row r="2774" spans="1:7" x14ac:dyDescent="0.25">
      <c r="A2774">
        <v>2773</v>
      </c>
      <c r="B2774">
        <v>32.222565000000003</v>
      </c>
      <c r="C2774" t="s">
        <v>12</v>
      </c>
      <c r="D2774" t="s">
        <v>8</v>
      </c>
      <c r="E2774" t="s">
        <v>9</v>
      </c>
      <c r="F2774">
        <v>1516</v>
      </c>
      <c r="G2774" t="s">
        <v>23</v>
      </c>
    </row>
    <row r="2775" spans="1:7" x14ac:dyDescent="0.25">
      <c r="A2775">
        <v>2774</v>
      </c>
      <c r="B2775">
        <v>32.222594999999998</v>
      </c>
      <c r="C2775" t="s">
        <v>12</v>
      </c>
      <c r="D2775" t="s">
        <v>8</v>
      </c>
      <c r="E2775" t="s">
        <v>9</v>
      </c>
      <c r="F2775">
        <v>68</v>
      </c>
      <c r="G2775" t="s">
        <v>1435</v>
      </c>
    </row>
    <row r="2776" spans="1:7" x14ac:dyDescent="0.25">
      <c r="A2776">
        <v>2775</v>
      </c>
      <c r="B2776">
        <v>32.222625999999998</v>
      </c>
      <c r="C2776" t="s">
        <v>12</v>
      </c>
      <c r="D2776" t="s">
        <v>8</v>
      </c>
      <c r="E2776" t="s">
        <v>9</v>
      </c>
      <c r="F2776">
        <v>80</v>
      </c>
      <c r="G2776" t="s">
        <v>19</v>
      </c>
    </row>
    <row r="2777" spans="1:7" x14ac:dyDescent="0.25">
      <c r="A2777">
        <v>2776</v>
      </c>
      <c r="B2777">
        <v>32.222656000000001</v>
      </c>
      <c r="C2777" t="s">
        <v>12</v>
      </c>
      <c r="D2777" t="s">
        <v>8</v>
      </c>
      <c r="E2777" t="s">
        <v>9</v>
      </c>
      <c r="F2777">
        <v>1516</v>
      </c>
      <c r="G2777" t="s">
        <v>62</v>
      </c>
    </row>
    <row r="2778" spans="1:7" x14ac:dyDescent="0.25">
      <c r="A2778">
        <v>2777</v>
      </c>
      <c r="B2778">
        <v>32.223083000000003</v>
      </c>
      <c r="C2778" t="s">
        <v>8</v>
      </c>
      <c r="D2778" t="s">
        <v>12</v>
      </c>
      <c r="E2778" t="s">
        <v>9</v>
      </c>
      <c r="F2778">
        <v>68</v>
      </c>
      <c r="G2778" t="s">
        <v>1436</v>
      </c>
    </row>
    <row r="2779" spans="1:7" x14ac:dyDescent="0.25">
      <c r="A2779">
        <v>2778</v>
      </c>
      <c r="B2779">
        <v>32.223174999999998</v>
      </c>
      <c r="C2779" t="s">
        <v>8</v>
      </c>
      <c r="D2779" t="s">
        <v>12</v>
      </c>
      <c r="E2779" t="s">
        <v>9</v>
      </c>
      <c r="F2779">
        <v>80</v>
      </c>
      <c r="G2779" t="s">
        <v>1437</v>
      </c>
    </row>
    <row r="2780" spans="1:7" x14ac:dyDescent="0.25">
      <c r="A2780">
        <v>2779</v>
      </c>
      <c r="B2780">
        <v>32.223236</v>
      </c>
      <c r="C2780" t="s">
        <v>8</v>
      </c>
      <c r="D2780" t="s">
        <v>12</v>
      </c>
      <c r="E2780" t="s">
        <v>9</v>
      </c>
      <c r="F2780">
        <v>68</v>
      </c>
      <c r="G2780" t="s">
        <v>1438</v>
      </c>
    </row>
    <row r="2781" spans="1:7" x14ac:dyDescent="0.25">
      <c r="A2781">
        <v>2780</v>
      </c>
      <c r="B2781">
        <v>32.233215000000001</v>
      </c>
      <c r="C2781" t="s">
        <v>12</v>
      </c>
      <c r="D2781" t="s">
        <v>8</v>
      </c>
      <c r="E2781" t="s">
        <v>9</v>
      </c>
      <c r="F2781">
        <v>1128</v>
      </c>
      <c r="G2781" t="s">
        <v>19</v>
      </c>
    </row>
    <row r="2782" spans="1:7" x14ac:dyDescent="0.25">
      <c r="A2782">
        <v>2781</v>
      </c>
      <c r="B2782">
        <v>32.233490000000003</v>
      </c>
      <c r="C2782" t="s">
        <v>8</v>
      </c>
      <c r="D2782" t="s">
        <v>12</v>
      </c>
      <c r="E2782" t="s">
        <v>9</v>
      </c>
      <c r="F2782">
        <v>80</v>
      </c>
      <c r="G2782" t="s">
        <v>1439</v>
      </c>
    </row>
    <row r="2783" spans="1:7" x14ac:dyDescent="0.25">
      <c r="A2783">
        <v>2782</v>
      </c>
      <c r="B2783">
        <v>32.242339999999999</v>
      </c>
      <c r="C2783" t="s">
        <v>12</v>
      </c>
      <c r="D2783" t="s">
        <v>8</v>
      </c>
      <c r="E2783" t="s">
        <v>9</v>
      </c>
      <c r="F2783">
        <v>1516</v>
      </c>
      <c r="G2783" t="s">
        <v>23</v>
      </c>
    </row>
    <row r="2784" spans="1:7" x14ac:dyDescent="0.25">
      <c r="A2784">
        <v>2783</v>
      </c>
      <c r="B2784">
        <v>32.242370000000001</v>
      </c>
      <c r="C2784" t="s">
        <v>12</v>
      </c>
      <c r="D2784" t="s">
        <v>8</v>
      </c>
      <c r="E2784" t="s">
        <v>9</v>
      </c>
      <c r="F2784">
        <v>80</v>
      </c>
      <c r="G2784" t="s">
        <v>19</v>
      </c>
    </row>
    <row r="2785" spans="1:7" x14ac:dyDescent="0.25">
      <c r="A2785">
        <v>2784</v>
      </c>
      <c r="B2785">
        <v>32.242401000000001</v>
      </c>
      <c r="C2785" t="s">
        <v>12</v>
      </c>
      <c r="D2785" t="s">
        <v>8</v>
      </c>
      <c r="E2785" t="s">
        <v>9</v>
      </c>
      <c r="F2785">
        <v>1516</v>
      </c>
      <c r="G2785" t="s">
        <v>62</v>
      </c>
    </row>
    <row r="2786" spans="1:7" x14ac:dyDescent="0.25">
      <c r="A2786">
        <v>2785</v>
      </c>
      <c r="B2786">
        <v>32.242767000000001</v>
      </c>
      <c r="C2786" t="s">
        <v>8</v>
      </c>
      <c r="D2786" t="s">
        <v>12</v>
      </c>
      <c r="E2786" t="s">
        <v>9</v>
      </c>
      <c r="F2786">
        <v>68</v>
      </c>
      <c r="G2786" t="s">
        <v>1440</v>
      </c>
    </row>
    <row r="2787" spans="1:7" x14ac:dyDescent="0.25">
      <c r="A2787">
        <v>2786</v>
      </c>
      <c r="B2787">
        <v>32.242888999999998</v>
      </c>
      <c r="C2787" t="s">
        <v>8</v>
      </c>
      <c r="D2787" t="s">
        <v>12</v>
      </c>
      <c r="E2787" t="s">
        <v>9</v>
      </c>
      <c r="F2787">
        <v>80</v>
      </c>
      <c r="G2787" t="s">
        <v>1441</v>
      </c>
    </row>
    <row r="2788" spans="1:7" x14ac:dyDescent="0.25">
      <c r="A2788">
        <v>2787</v>
      </c>
      <c r="B2788">
        <v>32.24295</v>
      </c>
      <c r="C2788" t="s">
        <v>8</v>
      </c>
      <c r="D2788" t="s">
        <v>12</v>
      </c>
      <c r="E2788" t="s">
        <v>9</v>
      </c>
      <c r="F2788">
        <v>68</v>
      </c>
      <c r="G2788" t="s">
        <v>1442</v>
      </c>
    </row>
    <row r="2789" spans="1:7" x14ac:dyDescent="0.25">
      <c r="A2789">
        <v>2788</v>
      </c>
      <c r="B2789">
        <v>32.3125</v>
      </c>
      <c r="C2789" t="s">
        <v>12</v>
      </c>
      <c r="D2789" t="s">
        <v>8</v>
      </c>
      <c r="E2789" t="s">
        <v>9</v>
      </c>
      <c r="F2789">
        <v>80</v>
      </c>
      <c r="G2789" t="s">
        <v>19</v>
      </c>
    </row>
    <row r="2790" spans="1:7" x14ac:dyDescent="0.25">
      <c r="A2790">
        <v>2789</v>
      </c>
      <c r="B2790">
        <v>32.312530000000002</v>
      </c>
      <c r="C2790" t="s">
        <v>12</v>
      </c>
      <c r="D2790" t="s">
        <v>8</v>
      </c>
      <c r="E2790" t="s">
        <v>9</v>
      </c>
      <c r="F2790">
        <v>1516</v>
      </c>
      <c r="G2790" t="s">
        <v>62</v>
      </c>
    </row>
    <row r="2791" spans="1:7" x14ac:dyDescent="0.25">
      <c r="A2791">
        <v>2790</v>
      </c>
      <c r="B2791">
        <v>32.312866</v>
      </c>
      <c r="C2791" t="s">
        <v>8</v>
      </c>
      <c r="D2791" t="s">
        <v>12</v>
      </c>
      <c r="E2791" t="s">
        <v>9</v>
      </c>
      <c r="F2791">
        <v>80</v>
      </c>
      <c r="G2791" t="s">
        <v>1443</v>
      </c>
    </row>
    <row r="2792" spans="1:7" x14ac:dyDescent="0.25">
      <c r="A2792">
        <v>2791</v>
      </c>
      <c r="B2792">
        <v>32.313048999999999</v>
      </c>
      <c r="C2792" t="s">
        <v>8</v>
      </c>
      <c r="D2792" t="s">
        <v>12</v>
      </c>
      <c r="E2792" t="s">
        <v>9</v>
      </c>
      <c r="F2792">
        <v>68</v>
      </c>
      <c r="G2792" t="s">
        <v>1444</v>
      </c>
    </row>
    <row r="2793" spans="1:7" x14ac:dyDescent="0.25">
      <c r="A2793">
        <v>2792</v>
      </c>
      <c r="B2793">
        <v>32.372436</v>
      </c>
      <c r="C2793" t="s">
        <v>12</v>
      </c>
      <c r="D2793" t="s">
        <v>8</v>
      </c>
      <c r="E2793" t="s">
        <v>9</v>
      </c>
      <c r="F2793">
        <v>80</v>
      </c>
      <c r="G2793" t="s">
        <v>19</v>
      </c>
    </row>
    <row r="2794" spans="1:7" x14ac:dyDescent="0.25">
      <c r="A2794">
        <v>2793</v>
      </c>
      <c r="B2794">
        <v>32.372467</v>
      </c>
      <c r="C2794" t="s">
        <v>12</v>
      </c>
      <c r="D2794" t="s">
        <v>8</v>
      </c>
      <c r="E2794" t="s">
        <v>9</v>
      </c>
      <c r="F2794">
        <v>1516</v>
      </c>
      <c r="G2794" t="s">
        <v>62</v>
      </c>
    </row>
    <row r="2795" spans="1:7" x14ac:dyDescent="0.25">
      <c r="A2795">
        <v>2794</v>
      </c>
      <c r="B2795">
        <v>32.372497000000003</v>
      </c>
      <c r="C2795" t="s">
        <v>12</v>
      </c>
      <c r="D2795" t="s">
        <v>8</v>
      </c>
      <c r="E2795" t="s">
        <v>9</v>
      </c>
      <c r="F2795">
        <v>80</v>
      </c>
      <c r="G2795" t="s">
        <v>19</v>
      </c>
    </row>
    <row r="2796" spans="1:7" x14ac:dyDescent="0.25">
      <c r="A2796">
        <v>2795</v>
      </c>
      <c r="B2796">
        <v>32.372954999999997</v>
      </c>
      <c r="C2796" t="s">
        <v>8</v>
      </c>
      <c r="D2796" t="s">
        <v>12</v>
      </c>
      <c r="E2796" t="s">
        <v>9</v>
      </c>
      <c r="F2796">
        <v>80</v>
      </c>
      <c r="G2796" t="s">
        <v>1445</v>
      </c>
    </row>
    <row r="2797" spans="1:7" x14ac:dyDescent="0.25">
      <c r="A2797">
        <v>2796</v>
      </c>
      <c r="B2797">
        <v>32.373168999999997</v>
      </c>
      <c r="C2797" t="s">
        <v>8</v>
      </c>
      <c r="D2797" t="s">
        <v>12</v>
      </c>
      <c r="E2797" t="s">
        <v>9</v>
      </c>
      <c r="F2797">
        <v>68</v>
      </c>
      <c r="G2797" t="s">
        <v>1446</v>
      </c>
    </row>
    <row r="2798" spans="1:7" x14ac:dyDescent="0.25">
      <c r="A2798">
        <v>2797</v>
      </c>
      <c r="B2798">
        <v>32.373260000000002</v>
      </c>
      <c r="C2798" t="s">
        <v>8</v>
      </c>
      <c r="D2798" t="s">
        <v>12</v>
      </c>
      <c r="E2798" t="s">
        <v>9</v>
      </c>
      <c r="F2798">
        <v>80</v>
      </c>
      <c r="G2798" t="s">
        <v>1447</v>
      </c>
    </row>
    <row r="2799" spans="1:7" x14ac:dyDescent="0.25">
      <c r="A2799">
        <v>2798</v>
      </c>
      <c r="B2799">
        <v>32.392242000000003</v>
      </c>
      <c r="C2799" t="s">
        <v>12</v>
      </c>
      <c r="D2799" t="s">
        <v>8</v>
      </c>
      <c r="E2799" t="s">
        <v>9</v>
      </c>
      <c r="F2799">
        <v>1516</v>
      </c>
      <c r="G2799" t="s">
        <v>23</v>
      </c>
    </row>
    <row r="2800" spans="1:7" x14ac:dyDescent="0.25">
      <c r="A2800">
        <v>2799</v>
      </c>
      <c r="B2800">
        <v>32.392273000000003</v>
      </c>
      <c r="C2800" t="s">
        <v>12</v>
      </c>
      <c r="D2800" t="s">
        <v>8</v>
      </c>
      <c r="E2800" t="s">
        <v>9</v>
      </c>
      <c r="F2800">
        <v>80</v>
      </c>
      <c r="G2800" t="s">
        <v>19</v>
      </c>
    </row>
    <row r="2801" spans="1:7" x14ac:dyDescent="0.25">
      <c r="A2801">
        <v>2800</v>
      </c>
      <c r="B2801">
        <v>32.392670000000003</v>
      </c>
      <c r="C2801" t="s">
        <v>8</v>
      </c>
      <c r="D2801" t="s">
        <v>12</v>
      </c>
      <c r="E2801" t="s">
        <v>9</v>
      </c>
      <c r="F2801">
        <v>68</v>
      </c>
      <c r="G2801" t="s">
        <v>1448</v>
      </c>
    </row>
    <row r="2802" spans="1:7" x14ac:dyDescent="0.25">
      <c r="A2802">
        <v>2801</v>
      </c>
      <c r="B2802">
        <v>32.392792</v>
      </c>
      <c r="C2802" t="s">
        <v>8</v>
      </c>
      <c r="D2802" t="s">
        <v>12</v>
      </c>
      <c r="E2802" t="s">
        <v>9</v>
      </c>
      <c r="F2802">
        <v>80</v>
      </c>
      <c r="G2802" t="s">
        <v>1449</v>
      </c>
    </row>
    <row r="2803" spans="1:7" x14ac:dyDescent="0.25">
      <c r="A2803">
        <v>2802</v>
      </c>
      <c r="B2803">
        <v>32.402374000000002</v>
      </c>
      <c r="C2803" t="s">
        <v>12</v>
      </c>
      <c r="D2803" t="s">
        <v>8</v>
      </c>
      <c r="E2803" t="s">
        <v>9</v>
      </c>
      <c r="F2803">
        <v>1516</v>
      </c>
      <c r="G2803" t="s">
        <v>23</v>
      </c>
    </row>
    <row r="2804" spans="1:7" x14ac:dyDescent="0.25">
      <c r="A2804">
        <v>2803</v>
      </c>
      <c r="B2804">
        <v>32.402405000000002</v>
      </c>
      <c r="C2804" t="s">
        <v>12</v>
      </c>
      <c r="D2804" t="s">
        <v>8</v>
      </c>
      <c r="E2804" t="s">
        <v>9</v>
      </c>
      <c r="F2804">
        <v>80</v>
      </c>
      <c r="G2804" t="s">
        <v>19</v>
      </c>
    </row>
    <row r="2805" spans="1:7" x14ac:dyDescent="0.25">
      <c r="A2805">
        <v>2804</v>
      </c>
      <c r="B2805">
        <v>32.402405000000002</v>
      </c>
      <c r="C2805" t="s">
        <v>12</v>
      </c>
      <c r="D2805" t="s">
        <v>8</v>
      </c>
      <c r="E2805" t="s">
        <v>9</v>
      </c>
      <c r="F2805">
        <v>80</v>
      </c>
      <c r="G2805" t="s">
        <v>19</v>
      </c>
    </row>
    <row r="2806" spans="1:7" x14ac:dyDescent="0.25">
      <c r="A2806">
        <v>2805</v>
      </c>
      <c r="B2806">
        <v>32.402861999999999</v>
      </c>
      <c r="C2806" t="s">
        <v>8</v>
      </c>
      <c r="D2806" t="s">
        <v>12</v>
      </c>
      <c r="E2806" t="s">
        <v>9</v>
      </c>
      <c r="F2806">
        <v>68</v>
      </c>
      <c r="G2806" t="s">
        <v>1450</v>
      </c>
    </row>
    <row r="2807" spans="1:7" x14ac:dyDescent="0.25">
      <c r="A2807">
        <v>2806</v>
      </c>
      <c r="B2807">
        <v>32.402983999999996</v>
      </c>
      <c r="C2807" t="s">
        <v>8</v>
      </c>
      <c r="D2807" t="s">
        <v>12</v>
      </c>
      <c r="E2807" t="s">
        <v>9</v>
      </c>
      <c r="F2807">
        <v>80</v>
      </c>
      <c r="G2807" t="s">
        <v>1451</v>
      </c>
    </row>
    <row r="2808" spans="1:7" x14ac:dyDescent="0.25">
      <c r="A2808">
        <v>2807</v>
      </c>
      <c r="B2808">
        <v>32.403044999999999</v>
      </c>
      <c r="C2808" t="s">
        <v>8</v>
      </c>
      <c r="D2808" t="s">
        <v>12</v>
      </c>
      <c r="E2808" t="s">
        <v>9</v>
      </c>
      <c r="F2808">
        <v>88</v>
      </c>
      <c r="G2808" t="s">
        <v>1452</v>
      </c>
    </row>
    <row r="2809" spans="1:7" x14ac:dyDescent="0.25">
      <c r="A2809">
        <v>2808</v>
      </c>
      <c r="B2809">
        <v>32.412109000000001</v>
      </c>
      <c r="C2809" t="s">
        <v>12</v>
      </c>
      <c r="D2809" t="s">
        <v>8</v>
      </c>
      <c r="E2809" t="s">
        <v>9</v>
      </c>
      <c r="F2809">
        <v>1516</v>
      </c>
      <c r="G2809" t="s">
        <v>43</v>
      </c>
    </row>
    <row r="2810" spans="1:7" x14ac:dyDescent="0.25">
      <c r="A2810">
        <v>2809</v>
      </c>
      <c r="B2810">
        <v>32.412475000000001</v>
      </c>
      <c r="C2810" t="s">
        <v>8</v>
      </c>
      <c r="D2810" t="s">
        <v>12</v>
      </c>
      <c r="E2810" t="s">
        <v>9</v>
      </c>
      <c r="F2810">
        <v>80</v>
      </c>
      <c r="G2810" t="s">
        <v>1453</v>
      </c>
    </row>
    <row r="2811" spans="1:7" x14ac:dyDescent="0.25">
      <c r="A2811">
        <v>2810</v>
      </c>
      <c r="B2811">
        <v>32.422576999999997</v>
      </c>
      <c r="C2811" t="s">
        <v>12</v>
      </c>
      <c r="D2811" t="s">
        <v>8</v>
      </c>
      <c r="E2811" t="s">
        <v>9</v>
      </c>
      <c r="F2811">
        <v>1516</v>
      </c>
      <c r="G2811" t="s">
        <v>23</v>
      </c>
    </row>
    <row r="2812" spans="1:7" x14ac:dyDescent="0.25">
      <c r="A2812">
        <v>2811</v>
      </c>
      <c r="B2812">
        <v>32.422576999999997</v>
      </c>
      <c r="C2812" t="s">
        <v>12</v>
      </c>
      <c r="D2812" t="s">
        <v>8</v>
      </c>
      <c r="E2812" t="s">
        <v>9</v>
      </c>
      <c r="F2812">
        <v>80</v>
      </c>
      <c r="G2812" t="s">
        <v>19</v>
      </c>
    </row>
    <row r="2813" spans="1:7" x14ac:dyDescent="0.25">
      <c r="A2813">
        <v>2812</v>
      </c>
      <c r="B2813">
        <v>32.423217999999999</v>
      </c>
      <c r="C2813" t="s">
        <v>8</v>
      </c>
      <c r="D2813" t="s">
        <v>12</v>
      </c>
      <c r="E2813" t="s">
        <v>9</v>
      </c>
      <c r="F2813">
        <v>68</v>
      </c>
      <c r="G2813" t="s">
        <v>1454</v>
      </c>
    </row>
    <row r="2814" spans="1:7" x14ac:dyDescent="0.25">
      <c r="A2814">
        <v>2813</v>
      </c>
      <c r="B2814">
        <v>32.423279000000001</v>
      </c>
      <c r="C2814" t="s">
        <v>8</v>
      </c>
      <c r="D2814" t="s">
        <v>12</v>
      </c>
      <c r="E2814" t="s">
        <v>9</v>
      </c>
      <c r="F2814">
        <v>80</v>
      </c>
      <c r="G2814" t="s">
        <v>1455</v>
      </c>
    </row>
    <row r="2815" spans="1:7" x14ac:dyDescent="0.25">
      <c r="A2815">
        <v>2814</v>
      </c>
      <c r="B2815">
        <v>32.432341999999998</v>
      </c>
      <c r="C2815" t="s">
        <v>12</v>
      </c>
      <c r="D2815" t="s">
        <v>8</v>
      </c>
      <c r="E2815" t="s">
        <v>9</v>
      </c>
      <c r="F2815">
        <v>1516</v>
      </c>
      <c r="G2815" t="s">
        <v>23</v>
      </c>
    </row>
    <row r="2816" spans="1:7" x14ac:dyDescent="0.25">
      <c r="A2816">
        <v>2815</v>
      </c>
      <c r="B2816">
        <v>32.432586000000001</v>
      </c>
      <c r="C2816" t="s">
        <v>8</v>
      </c>
      <c r="D2816" t="s">
        <v>12</v>
      </c>
      <c r="E2816" t="s">
        <v>9</v>
      </c>
      <c r="F2816">
        <v>68</v>
      </c>
      <c r="G2816" t="s">
        <v>1456</v>
      </c>
    </row>
    <row r="2817" spans="1:7" x14ac:dyDescent="0.25">
      <c r="A2817">
        <v>2816</v>
      </c>
      <c r="B2817">
        <v>32.471953999999997</v>
      </c>
      <c r="C2817" t="s">
        <v>12</v>
      </c>
      <c r="D2817" t="s">
        <v>8</v>
      </c>
      <c r="E2817" t="s">
        <v>9</v>
      </c>
      <c r="F2817">
        <v>80</v>
      </c>
      <c r="G2817" t="s">
        <v>19</v>
      </c>
    </row>
    <row r="2818" spans="1:7" x14ac:dyDescent="0.25">
      <c r="A2818">
        <v>2817</v>
      </c>
      <c r="B2818">
        <v>32.472136999999996</v>
      </c>
      <c r="C2818" t="s">
        <v>8</v>
      </c>
      <c r="D2818" t="s">
        <v>12</v>
      </c>
      <c r="E2818" t="s">
        <v>9</v>
      </c>
      <c r="F2818">
        <v>80</v>
      </c>
      <c r="G2818" t="s">
        <v>1457</v>
      </c>
    </row>
    <row r="2819" spans="1:7" x14ac:dyDescent="0.25">
      <c r="A2819">
        <v>2818</v>
      </c>
      <c r="B2819">
        <v>32.482239</v>
      </c>
      <c r="C2819" t="s">
        <v>12</v>
      </c>
      <c r="D2819" t="s">
        <v>8</v>
      </c>
      <c r="E2819" t="s">
        <v>9</v>
      </c>
      <c r="F2819">
        <v>1516</v>
      </c>
      <c r="G2819" t="s">
        <v>23</v>
      </c>
    </row>
    <row r="2820" spans="1:7" x14ac:dyDescent="0.25">
      <c r="A2820">
        <v>2819</v>
      </c>
      <c r="B2820">
        <v>32.482269000000002</v>
      </c>
      <c r="C2820" t="s">
        <v>12</v>
      </c>
      <c r="D2820" t="s">
        <v>8</v>
      </c>
      <c r="E2820" t="s">
        <v>9</v>
      </c>
      <c r="F2820">
        <v>80</v>
      </c>
      <c r="G2820" t="s">
        <v>19</v>
      </c>
    </row>
    <row r="2821" spans="1:7" x14ac:dyDescent="0.25">
      <c r="A2821">
        <v>2820</v>
      </c>
      <c r="B2821">
        <v>32.482483000000002</v>
      </c>
      <c r="C2821" t="s">
        <v>8</v>
      </c>
      <c r="D2821" t="s">
        <v>12</v>
      </c>
      <c r="E2821" t="s">
        <v>9</v>
      </c>
      <c r="F2821">
        <v>68</v>
      </c>
      <c r="G2821" t="s">
        <v>1458</v>
      </c>
    </row>
    <row r="2822" spans="1:7" x14ac:dyDescent="0.25">
      <c r="A2822">
        <v>2821</v>
      </c>
      <c r="B2822">
        <v>32.482543999999997</v>
      </c>
      <c r="C2822" t="s">
        <v>8</v>
      </c>
      <c r="D2822" t="s">
        <v>12</v>
      </c>
      <c r="E2822" t="s">
        <v>9</v>
      </c>
      <c r="F2822">
        <v>80</v>
      </c>
      <c r="G2822" t="s">
        <v>1459</v>
      </c>
    </row>
    <row r="2823" spans="1:7" x14ac:dyDescent="0.25">
      <c r="A2823">
        <v>2822</v>
      </c>
      <c r="B2823">
        <v>32.502014000000003</v>
      </c>
      <c r="C2823" t="s">
        <v>12</v>
      </c>
      <c r="D2823" t="s">
        <v>8</v>
      </c>
      <c r="E2823" t="s">
        <v>9</v>
      </c>
      <c r="F2823">
        <v>1516</v>
      </c>
      <c r="G2823" t="s">
        <v>23</v>
      </c>
    </row>
    <row r="2824" spans="1:7" x14ac:dyDescent="0.25">
      <c r="A2824">
        <v>2823</v>
      </c>
      <c r="B2824">
        <v>32.502014000000003</v>
      </c>
      <c r="C2824" t="s">
        <v>12</v>
      </c>
      <c r="D2824" t="s">
        <v>8</v>
      </c>
      <c r="E2824" t="s">
        <v>9</v>
      </c>
      <c r="F2824">
        <v>80</v>
      </c>
      <c r="G2824" t="s">
        <v>19</v>
      </c>
    </row>
    <row r="2825" spans="1:7" x14ac:dyDescent="0.25">
      <c r="A2825">
        <v>2824</v>
      </c>
      <c r="B2825">
        <v>32.502563000000002</v>
      </c>
      <c r="C2825" t="s">
        <v>8</v>
      </c>
      <c r="D2825" t="s">
        <v>12</v>
      </c>
      <c r="E2825" t="s">
        <v>9</v>
      </c>
      <c r="F2825">
        <v>68</v>
      </c>
      <c r="G2825" t="s">
        <v>1460</v>
      </c>
    </row>
    <row r="2826" spans="1:7" x14ac:dyDescent="0.25">
      <c r="A2826">
        <v>2825</v>
      </c>
      <c r="B2826">
        <v>32.502623999999997</v>
      </c>
      <c r="C2826" t="s">
        <v>8</v>
      </c>
      <c r="D2826" t="s">
        <v>12</v>
      </c>
      <c r="E2826" t="s">
        <v>9</v>
      </c>
      <c r="F2826">
        <v>80</v>
      </c>
      <c r="G2826" t="s">
        <v>1461</v>
      </c>
    </row>
    <row r="2827" spans="1:7" x14ac:dyDescent="0.25">
      <c r="A2827">
        <v>2826</v>
      </c>
      <c r="B2827">
        <v>32.532103999999997</v>
      </c>
      <c r="C2827" t="s">
        <v>12</v>
      </c>
      <c r="D2827" t="s">
        <v>8</v>
      </c>
      <c r="E2827" t="s">
        <v>9</v>
      </c>
      <c r="F2827">
        <v>1516</v>
      </c>
      <c r="G2827" t="s">
        <v>23</v>
      </c>
    </row>
    <row r="2828" spans="1:7" x14ac:dyDescent="0.25">
      <c r="A2828">
        <v>2827</v>
      </c>
      <c r="B2828">
        <v>32.532286999999997</v>
      </c>
      <c r="C2828" t="s">
        <v>8</v>
      </c>
      <c r="D2828" t="s">
        <v>12</v>
      </c>
      <c r="E2828" t="s">
        <v>9</v>
      </c>
      <c r="F2828">
        <v>68</v>
      </c>
      <c r="G2828" t="s">
        <v>1462</v>
      </c>
    </row>
    <row r="2829" spans="1:7" x14ac:dyDescent="0.25">
      <c r="A2829">
        <v>2828</v>
      </c>
      <c r="B2829">
        <v>32.541870000000003</v>
      </c>
      <c r="C2829" t="s">
        <v>12</v>
      </c>
      <c r="D2829" t="s">
        <v>8</v>
      </c>
      <c r="E2829" t="s">
        <v>9</v>
      </c>
      <c r="F2829">
        <v>80</v>
      </c>
      <c r="G2829" t="s">
        <v>19</v>
      </c>
    </row>
    <row r="2830" spans="1:7" x14ac:dyDescent="0.25">
      <c r="A2830">
        <v>2829</v>
      </c>
      <c r="B2830">
        <v>32.550781000000001</v>
      </c>
      <c r="C2830" t="s">
        <v>8</v>
      </c>
      <c r="D2830" t="s">
        <v>12</v>
      </c>
      <c r="E2830" t="s">
        <v>9</v>
      </c>
      <c r="F2830">
        <v>80</v>
      </c>
      <c r="G2830" t="s">
        <v>1463</v>
      </c>
    </row>
    <row r="2831" spans="1:7" x14ac:dyDescent="0.25">
      <c r="A2831">
        <v>2830</v>
      </c>
      <c r="B2831">
        <v>32.562683</v>
      </c>
      <c r="C2831" t="s">
        <v>12</v>
      </c>
      <c r="D2831" t="s">
        <v>8</v>
      </c>
      <c r="E2831" t="s">
        <v>9</v>
      </c>
      <c r="F2831">
        <v>80</v>
      </c>
      <c r="G2831" t="s">
        <v>19</v>
      </c>
    </row>
    <row r="2832" spans="1:7" x14ac:dyDescent="0.25">
      <c r="A2832">
        <v>2831</v>
      </c>
      <c r="B2832">
        <v>32.562713000000002</v>
      </c>
      <c r="C2832" t="s">
        <v>12</v>
      </c>
      <c r="D2832" t="s">
        <v>8</v>
      </c>
      <c r="E2832" t="s">
        <v>9</v>
      </c>
      <c r="F2832">
        <v>1516</v>
      </c>
      <c r="G2832" t="s">
        <v>62</v>
      </c>
    </row>
    <row r="2833" spans="1:7" x14ac:dyDescent="0.25">
      <c r="A2833">
        <v>2832</v>
      </c>
      <c r="B2833">
        <v>32.565277000000002</v>
      </c>
      <c r="C2833" t="s">
        <v>8</v>
      </c>
      <c r="D2833" t="s">
        <v>12</v>
      </c>
      <c r="E2833" t="s">
        <v>9</v>
      </c>
      <c r="F2833">
        <v>88</v>
      </c>
      <c r="G2833" t="s">
        <v>1464</v>
      </c>
    </row>
    <row r="2834" spans="1:7" x14ac:dyDescent="0.25">
      <c r="A2834">
        <v>2833</v>
      </c>
      <c r="B2834">
        <v>32.565367999999999</v>
      </c>
      <c r="C2834" t="s">
        <v>8</v>
      </c>
      <c r="D2834" t="s">
        <v>12</v>
      </c>
      <c r="E2834" t="s">
        <v>9</v>
      </c>
      <c r="F2834">
        <v>80</v>
      </c>
      <c r="G2834" t="s">
        <v>1465</v>
      </c>
    </row>
    <row r="2835" spans="1:7" x14ac:dyDescent="0.25">
      <c r="A2835">
        <v>2834</v>
      </c>
      <c r="B2835">
        <v>32.572142999999997</v>
      </c>
      <c r="C2835" t="s">
        <v>12</v>
      </c>
      <c r="D2835" t="s">
        <v>8</v>
      </c>
      <c r="E2835" t="s">
        <v>9</v>
      </c>
      <c r="F2835">
        <v>1516</v>
      </c>
      <c r="G2835" t="s">
        <v>23</v>
      </c>
    </row>
    <row r="2836" spans="1:7" x14ac:dyDescent="0.25">
      <c r="A2836">
        <v>2835</v>
      </c>
      <c r="B2836">
        <v>32.572142999999997</v>
      </c>
      <c r="C2836" t="s">
        <v>12</v>
      </c>
      <c r="D2836" t="s">
        <v>8</v>
      </c>
      <c r="E2836" t="s">
        <v>9</v>
      </c>
      <c r="F2836">
        <v>80</v>
      </c>
      <c r="G2836" t="s">
        <v>19</v>
      </c>
    </row>
    <row r="2837" spans="1:7" x14ac:dyDescent="0.25">
      <c r="A2837">
        <v>2836</v>
      </c>
      <c r="B2837">
        <v>32.572571000000003</v>
      </c>
      <c r="C2837" t="s">
        <v>8</v>
      </c>
      <c r="D2837" t="s">
        <v>12</v>
      </c>
      <c r="E2837" t="s">
        <v>9</v>
      </c>
      <c r="F2837">
        <v>68</v>
      </c>
      <c r="G2837" t="s">
        <v>1466</v>
      </c>
    </row>
    <row r="2838" spans="1:7" x14ac:dyDescent="0.25">
      <c r="A2838">
        <v>2837</v>
      </c>
      <c r="B2838">
        <v>32.572631999999999</v>
      </c>
      <c r="C2838" t="s">
        <v>8</v>
      </c>
      <c r="D2838" t="s">
        <v>12</v>
      </c>
      <c r="E2838" t="s">
        <v>9</v>
      </c>
      <c r="F2838">
        <v>80</v>
      </c>
      <c r="G2838" t="s">
        <v>1467</v>
      </c>
    </row>
    <row r="2839" spans="1:7" x14ac:dyDescent="0.25">
      <c r="A2839">
        <v>2838</v>
      </c>
      <c r="B2839">
        <v>32.581878000000003</v>
      </c>
      <c r="C2839" t="s">
        <v>12</v>
      </c>
      <c r="D2839" t="s">
        <v>8</v>
      </c>
      <c r="E2839" t="s">
        <v>9</v>
      </c>
      <c r="F2839">
        <v>1516</v>
      </c>
      <c r="G2839" t="s">
        <v>23</v>
      </c>
    </row>
    <row r="2840" spans="1:7" x14ac:dyDescent="0.25">
      <c r="A2840">
        <v>2839</v>
      </c>
      <c r="B2840">
        <v>32.582031000000001</v>
      </c>
      <c r="C2840" t="s">
        <v>8</v>
      </c>
      <c r="D2840" t="s">
        <v>12</v>
      </c>
      <c r="E2840" t="s">
        <v>9</v>
      </c>
      <c r="F2840">
        <v>68</v>
      </c>
      <c r="G2840" t="s">
        <v>1468</v>
      </c>
    </row>
    <row r="2841" spans="1:7" x14ac:dyDescent="0.25">
      <c r="A2841">
        <v>2840</v>
      </c>
      <c r="B2841">
        <v>32.612212999999997</v>
      </c>
      <c r="C2841" t="s">
        <v>12</v>
      </c>
      <c r="D2841" t="s">
        <v>8</v>
      </c>
      <c r="E2841" t="s">
        <v>9</v>
      </c>
      <c r="F2841">
        <v>1516</v>
      </c>
      <c r="G2841" t="s">
        <v>18</v>
      </c>
    </row>
    <row r="2842" spans="1:7" x14ac:dyDescent="0.25">
      <c r="A2842">
        <v>2841</v>
      </c>
      <c r="B2842">
        <v>32.612335000000002</v>
      </c>
      <c r="C2842" t="s">
        <v>8</v>
      </c>
      <c r="D2842" t="s">
        <v>12</v>
      </c>
      <c r="E2842" t="s">
        <v>9</v>
      </c>
      <c r="F2842">
        <v>68</v>
      </c>
      <c r="G2842" t="s">
        <v>1469</v>
      </c>
    </row>
    <row r="2843" spans="1:7" x14ac:dyDescent="0.25">
      <c r="A2843">
        <v>2842</v>
      </c>
      <c r="B2843">
        <v>32.621979000000003</v>
      </c>
      <c r="C2843" t="s">
        <v>12</v>
      </c>
      <c r="D2843" t="s">
        <v>8</v>
      </c>
      <c r="E2843" t="s">
        <v>9</v>
      </c>
      <c r="F2843">
        <v>80</v>
      </c>
      <c r="G2843" t="s">
        <v>18</v>
      </c>
    </row>
    <row r="2844" spans="1:7" x14ac:dyDescent="0.25">
      <c r="A2844">
        <v>2843</v>
      </c>
      <c r="B2844">
        <v>32.621979000000003</v>
      </c>
      <c r="C2844" t="s">
        <v>12</v>
      </c>
      <c r="D2844" t="s">
        <v>8</v>
      </c>
      <c r="E2844" t="s">
        <v>9</v>
      </c>
      <c r="F2844">
        <v>80</v>
      </c>
      <c r="G2844" t="s">
        <v>19</v>
      </c>
    </row>
    <row r="2845" spans="1:7" x14ac:dyDescent="0.25">
      <c r="A2845">
        <v>2844</v>
      </c>
      <c r="B2845">
        <v>32.622101000000001</v>
      </c>
      <c r="C2845" t="s">
        <v>8</v>
      </c>
      <c r="D2845" t="s">
        <v>12</v>
      </c>
      <c r="E2845" t="s">
        <v>9</v>
      </c>
      <c r="F2845">
        <v>68</v>
      </c>
      <c r="G2845" t="s">
        <v>1470</v>
      </c>
    </row>
    <row r="2846" spans="1:7" x14ac:dyDescent="0.25">
      <c r="A2846">
        <v>2845</v>
      </c>
      <c r="B2846">
        <v>32.622131000000003</v>
      </c>
      <c r="C2846" t="s">
        <v>8</v>
      </c>
      <c r="D2846" t="s">
        <v>12</v>
      </c>
      <c r="E2846" t="s">
        <v>9</v>
      </c>
      <c r="F2846">
        <v>80</v>
      </c>
      <c r="G2846" t="s">
        <v>1471</v>
      </c>
    </row>
    <row r="2847" spans="1:7" x14ac:dyDescent="0.25">
      <c r="A2847">
        <v>2846</v>
      </c>
      <c r="B2847">
        <v>32.632294000000002</v>
      </c>
      <c r="C2847" t="s">
        <v>12</v>
      </c>
      <c r="D2847" t="s">
        <v>8</v>
      </c>
      <c r="E2847" t="s">
        <v>9</v>
      </c>
      <c r="F2847">
        <v>1516</v>
      </c>
      <c r="G2847" t="s">
        <v>23</v>
      </c>
    </row>
    <row r="2848" spans="1:7" x14ac:dyDescent="0.25">
      <c r="A2848">
        <v>2847</v>
      </c>
      <c r="B2848">
        <v>32.632323999999997</v>
      </c>
      <c r="C2848" t="s">
        <v>12</v>
      </c>
      <c r="D2848" t="s">
        <v>8</v>
      </c>
      <c r="E2848" t="s">
        <v>9</v>
      </c>
      <c r="F2848">
        <v>80</v>
      </c>
      <c r="G2848" t="s">
        <v>19</v>
      </c>
    </row>
    <row r="2849" spans="1:7" x14ac:dyDescent="0.25">
      <c r="A2849">
        <v>2848</v>
      </c>
      <c r="B2849">
        <v>32.632354999999997</v>
      </c>
      <c r="C2849" t="s">
        <v>12</v>
      </c>
      <c r="D2849" t="s">
        <v>8</v>
      </c>
      <c r="E2849" t="s">
        <v>9</v>
      </c>
      <c r="F2849">
        <v>1516</v>
      </c>
      <c r="G2849" t="s">
        <v>62</v>
      </c>
    </row>
    <row r="2850" spans="1:7" x14ac:dyDescent="0.25">
      <c r="A2850">
        <v>2849</v>
      </c>
      <c r="B2850">
        <v>32.632689999999997</v>
      </c>
      <c r="C2850" t="s">
        <v>8</v>
      </c>
      <c r="D2850" t="s">
        <v>12</v>
      </c>
      <c r="E2850" t="s">
        <v>9</v>
      </c>
      <c r="F2850">
        <v>68</v>
      </c>
      <c r="G2850" t="s">
        <v>1472</v>
      </c>
    </row>
    <row r="2851" spans="1:7" x14ac:dyDescent="0.25">
      <c r="A2851">
        <v>2850</v>
      </c>
      <c r="B2851">
        <v>32.632750999999999</v>
      </c>
      <c r="C2851" t="s">
        <v>8</v>
      </c>
      <c r="D2851" t="s">
        <v>12</v>
      </c>
      <c r="E2851" t="s">
        <v>9</v>
      </c>
      <c r="F2851">
        <v>80</v>
      </c>
      <c r="G2851" t="s">
        <v>1473</v>
      </c>
    </row>
    <row r="2852" spans="1:7" x14ac:dyDescent="0.25">
      <c r="A2852">
        <v>2851</v>
      </c>
      <c r="B2852">
        <v>32.632781999999999</v>
      </c>
      <c r="C2852" t="s">
        <v>8</v>
      </c>
      <c r="D2852" t="s">
        <v>12</v>
      </c>
      <c r="E2852" t="s">
        <v>9</v>
      </c>
      <c r="F2852">
        <v>68</v>
      </c>
      <c r="G2852" t="s">
        <v>1474</v>
      </c>
    </row>
    <row r="2853" spans="1:7" x14ac:dyDescent="0.25">
      <c r="A2853">
        <v>2852</v>
      </c>
      <c r="B2853">
        <v>32.691986</v>
      </c>
      <c r="C2853" t="s">
        <v>12</v>
      </c>
      <c r="D2853" t="s">
        <v>8</v>
      </c>
      <c r="E2853" t="s">
        <v>9</v>
      </c>
      <c r="F2853">
        <v>80</v>
      </c>
      <c r="G2853" t="s">
        <v>19</v>
      </c>
    </row>
    <row r="2854" spans="1:7" x14ac:dyDescent="0.25">
      <c r="A2854">
        <v>2853</v>
      </c>
      <c r="B2854">
        <v>32.6922</v>
      </c>
      <c r="C2854" t="s">
        <v>8</v>
      </c>
      <c r="D2854" t="s">
        <v>12</v>
      </c>
      <c r="E2854" t="s">
        <v>9</v>
      </c>
      <c r="F2854">
        <v>80</v>
      </c>
      <c r="G2854" t="s">
        <v>1475</v>
      </c>
    </row>
    <row r="2855" spans="1:7" x14ac:dyDescent="0.25">
      <c r="A2855">
        <v>2854</v>
      </c>
      <c r="B2855">
        <v>32.702148000000001</v>
      </c>
      <c r="C2855" t="s">
        <v>12</v>
      </c>
      <c r="D2855" t="s">
        <v>8</v>
      </c>
      <c r="E2855" t="s">
        <v>9</v>
      </c>
      <c r="F2855">
        <v>1516</v>
      </c>
      <c r="G2855" t="s">
        <v>23</v>
      </c>
    </row>
    <row r="2856" spans="1:7" x14ac:dyDescent="0.25">
      <c r="A2856">
        <v>2855</v>
      </c>
      <c r="B2856">
        <v>32.702300999999999</v>
      </c>
      <c r="C2856" t="s">
        <v>8</v>
      </c>
      <c r="D2856" t="s">
        <v>12</v>
      </c>
      <c r="E2856" t="s">
        <v>9</v>
      </c>
      <c r="F2856">
        <v>68</v>
      </c>
      <c r="G2856" t="s">
        <v>1476</v>
      </c>
    </row>
    <row r="2857" spans="1:7" x14ac:dyDescent="0.25">
      <c r="A2857">
        <v>2856</v>
      </c>
      <c r="B2857">
        <v>32.722411999999998</v>
      </c>
      <c r="C2857" t="s">
        <v>12</v>
      </c>
      <c r="D2857" t="s">
        <v>8</v>
      </c>
      <c r="E2857" t="s">
        <v>9</v>
      </c>
      <c r="F2857">
        <v>80</v>
      </c>
      <c r="G2857" t="s">
        <v>19</v>
      </c>
    </row>
    <row r="2858" spans="1:7" x14ac:dyDescent="0.25">
      <c r="A2858">
        <v>2857</v>
      </c>
      <c r="B2858">
        <v>32.722411999999998</v>
      </c>
      <c r="C2858" t="s">
        <v>12</v>
      </c>
      <c r="D2858" t="s">
        <v>8</v>
      </c>
      <c r="E2858" t="s">
        <v>9</v>
      </c>
      <c r="F2858">
        <v>80</v>
      </c>
      <c r="G2858" t="s">
        <v>19</v>
      </c>
    </row>
    <row r="2859" spans="1:7" x14ac:dyDescent="0.25">
      <c r="A2859">
        <v>2858</v>
      </c>
      <c r="B2859">
        <v>32.722442000000001</v>
      </c>
      <c r="C2859" t="s">
        <v>12</v>
      </c>
      <c r="D2859" t="s">
        <v>8</v>
      </c>
      <c r="E2859" t="s">
        <v>9</v>
      </c>
      <c r="F2859">
        <v>1516</v>
      </c>
      <c r="G2859" t="s">
        <v>62</v>
      </c>
    </row>
    <row r="2860" spans="1:7" x14ac:dyDescent="0.25">
      <c r="A2860">
        <v>2859</v>
      </c>
      <c r="B2860">
        <v>32.722625999999998</v>
      </c>
      <c r="C2860" t="s">
        <v>8</v>
      </c>
      <c r="D2860" t="s">
        <v>12</v>
      </c>
      <c r="E2860" t="s">
        <v>9</v>
      </c>
      <c r="F2860">
        <v>80</v>
      </c>
      <c r="G2860" t="s">
        <v>1477</v>
      </c>
    </row>
    <row r="2861" spans="1:7" x14ac:dyDescent="0.25">
      <c r="A2861">
        <v>2860</v>
      </c>
      <c r="B2861">
        <v>32.722687000000001</v>
      </c>
      <c r="C2861" t="s">
        <v>8</v>
      </c>
      <c r="D2861" t="s">
        <v>12</v>
      </c>
      <c r="E2861" t="s">
        <v>9</v>
      </c>
      <c r="F2861">
        <v>88</v>
      </c>
      <c r="G2861" t="s">
        <v>1478</v>
      </c>
    </row>
    <row r="2862" spans="1:7" x14ac:dyDescent="0.25">
      <c r="A2862">
        <v>2861</v>
      </c>
      <c r="B2862">
        <v>32.722777999999998</v>
      </c>
      <c r="C2862" t="s">
        <v>8</v>
      </c>
      <c r="D2862" t="s">
        <v>12</v>
      </c>
      <c r="E2862" t="s">
        <v>9</v>
      </c>
      <c r="F2862">
        <v>80</v>
      </c>
      <c r="G2862" t="s">
        <v>1479</v>
      </c>
    </row>
    <row r="2863" spans="1:7" x14ac:dyDescent="0.25">
      <c r="A2863">
        <v>2862</v>
      </c>
      <c r="B2863">
        <v>32.732422</v>
      </c>
      <c r="C2863" t="s">
        <v>12</v>
      </c>
      <c r="D2863" t="s">
        <v>8</v>
      </c>
      <c r="E2863" t="s">
        <v>9</v>
      </c>
      <c r="F2863">
        <v>1516</v>
      </c>
      <c r="G2863" t="s">
        <v>23</v>
      </c>
    </row>
    <row r="2864" spans="1:7" x14ac:dyDescent="0.25">
      <c r="A2864">
        <v>2863</v>
      </c>
      <c r="B2864">
        <v>32.732422</v>
      </c>
      <c r="C2864" t="s">
        <v>12</v>
      </c>
      <c r="D2864" t="s">
        <v>8</v>
      </c>
      <c r="E2864" t="s">
        <v>9</v>
      </c>
      <c r="F2864">
        <v>80</v>
      </c>
      <c r="G2864" t="s">
        <v>19</v>
      </c>
    </row>
    <row r="2865" spans="1:7" x14ac:dyDescent="0.25">
      <c r="A2865">
        <v>2864</v>
      </c>
      <c r="B2865">
        <v>32.732605</v>
      </c>
      <c r="C2865" t="s">
        <v>8</v>
      </c>
      <c r="D2865" t="s">
        <v>12</v>
      </c>
      <c r="E2865" t="s">
        <v>9</v>
      </c>
      <c r="F2865">
        <v>68</v>
      </c>
      <c r="G2865" t="s">
        <v>1480</v>
      </c>
    </row>
    <row r="2866" spans="1:7" x14ac:dyDescent="0.25">
      <c r="A2866">
        <v>2865</v>
      </c>
      <c r="B2866">
        <v>32.732666000000002</v>
      </c>
      <c r="C2866" t="s">
        <v>8</v>
      </c>
      <c r="D2866" t="s">
        <v>12</v>
      </c>
      <c r="E2866" t="s">
        <v>9</v>
      </c>
      <c r="F2866">
        <v>80</v>
      </c>
      <c r="G2866" t="s">
        <v>1481</v>
      </c>
    </row>
    <row r="2867" spans="1:7" x14ac:dyDescent="0.25">
      <c r="A2867">
        <v>2866</v>
      </c>
      <c r="B2867">
        <v>32.742187000000001</v>
      </c>
      <c r="C2867" t="s">
        <v>12</v>
      </c>
      <c r="D2867" t="s">
        <v>8</v>
      </c>
      <c r="E2867" t="s">
        <v>9</v>
      </c>
      <c r="F2867">
        <v>1516</v>
      </c>
      <c r="G2867" t="s">
        <v>23</v>
      </c>
    </row>
    <row r="2868" spans="1:7" x14ac:dyDescent="0.25">
      <c r="A2868">
        <v>2867</v>
      </c>
      <c r="B2868">
        <v>32.742218000000001</v>
      </c>
      <c r="C2868" t="s">
        <v>12</v>
      </c>
      <c r="D2868" t="s">
        <v>8</v>
      </c>
      <c r="E2868" t="s">
        <v>9</v>
      </c>
      <c r="F2868">
        <v>80</v>
      </c>
      <c r="G2868" t="s">
        <v>19</v>
      </c>
    </row>
    <row r="2869" spans="1:7" x14ac:dyDescent="0.25">
      <c r="A2869">
        <v>2868</v>
      </c>
      <c r="B2869">
        <v>32.742370000000001</v>
      </c>
      <c r="C2869" t="s">
        <v>8</v>
      </c>
      <c r="D2869" t="s">
        <v>12</v>
      </c>
      <c r="E2869" t="s">
        <v>9</v>
      </c>
      <c r="F2869">
        <v>68</v>
      </c>
      <c r="G2869" t="s">
        <v>1482</v>
      </c>
    </row>
    <row r="2870" spans="1:7" x14ac:dyDescent="0.25">
      <c r="A2870">
        <v>2869</v>
      </c>
      <c r="B2870">
        <v>32.742431000000003</v>
      </c>
      <c r="C2870" t="s">
        <v>8</v>
      </c>
      <c r="D2870" t="s">
        <v>12</v>
      </c>
      <c r="E2870" t="s">
        <v>9</v>
      </c>
      <c r="F2870">
        <v>80</v>
      </c>
      <c r="G2870" t="s">
        <v>1483</v>
      </c>
    </row>
    <row r="2871" spans="1:7" x14ac:dyDescent="0.25">
      <c r="A2871">
        <v>2870</v>
      </c>
      <c r="B2871">
        <v>32.752288999999998</v>
      </c>
      <c r="C2871" t="s">
        <v>12</v>
      </c>
      <c r="D2871" t="s">
        <v>8</v>
      </c>
      <c r="E2871" t="s">
        <v>9</v>
      </c>
      <c r="F2871">
        <v>1516</v>
      </c>
      <c r="G2871" t="s">
        <v>23</v>
      </c>
    </row>
    <row r="2872" spans="1:7" x14ac:dyDescent="0.25">
      <c r="A2872">
        <v>2871</v>
      </c>
      <c r="B2872">
        <v>32.752288999999998</v>
      </c>
      <c r="C2872" t="s">
        <v>12</v>
      </c>
      <c r="D2872" t="s">
        <v>8</v>
      </c>
      <c r="E2872" t="s">
        <v>9</v>
      </c>
      <c r="F2872">
        <v>80</v>
      </c>
      <c r="G2872" t="s">
        <v>19</v>
      </c>
    </row>
    <row r="2873" spans="1:7" x14ac:dyDescent="0.25">
      <c r="A2873">
        <v>2872</v>
      </c>
      <c r="B2873">
        <v>32.752319</v>
      </c>
      <c r="C2873" t="s">
        <v>12</v>
      </c>
      <c r="D2873" t="s">
        <v>8</v>
      </c>
      <c r="E2873" t="s">
        <v>9</v>
      </c>
      <c r="F2873">
        <v>1516</v>
      </c>
      <c r="G2873" t="s">
        <v>62</v>
      </c>
    </row>
    <row r="2874" spans="1:7" x14ac:dyDescent="0.25">
      <c r="A2874">
        <v>2873</v>
      </c>
      <c r="B2874">
        <v>32.752533</v>
      </c>
      <c r="C2874" t="s">
        <v>8</v>
      </c>
      <c r="D2874" t="s">
        <v>12</v>
      </c>
      <c r="E2874" t="s">
        <v>9</v>
      </c>
      <c r="F2874">
        <v>68</v>
      </c>
      <c r="G2874" t="s">
        <v>1484</v>
      </c>
    </row>
    <row r="2875" spans="1:7" x14ac:dyDescent="0.25">
      <c r="A2875">
        <v>2874</v>
      </c>
      <c r="B2875">
        <v>32.752594000000002</v>
      </c>
      <c r="C2875" t="s">
        <v>8</v>
      </c>
      <c r="D2875" t="s">
        <v>12</v>
      </c>
      <c r="E2875" t="s">
        <v>9</v>
      </c>
      <c r="F2875">
        <v>80</v>
      </c>
      <c r="G2875" t="s">
        <v>1485</v>
      </c>
    </row>
    <row r="2876" spans="1:7" x14ac:dyDescent="0.25">
      <c r="A2876">
        <v>2875</v>
      </c>
      <c r="B2876">
        <v>32.752623999999997</v>
      </c>
      <c r="C2876" t="s">
        <v>8</v>
      </c>
      <c r="D2876" t="s">
        <v>12</v>
      </c>
      <c r="E2876" t="s">
        <v>9</v>
      </c>
      <c r="F2876">
        <v>68</v>
      </c>
      <c r="G2876" t="s">
        <v>1486</v>
      </c>
    </row>
    <row r="2877" spans="1:7" x14ac:dyDescent="0.25">
      <c r="A2877">
        <v>2876</v>
      </c>
      <c r="B2877">
        <v>32.781860000000002</v>
      </c>
      <c r="C2877" t="s">
        <v>12</v>
      </c>
      <c r="D2877" t="s">
        <v>8</v>
      </c>
      <c r="E2877" t="s">
        <v>9</v>
      </c>
      <c r="F2877">
        <v>80</v>
      </c>
      <c r="G2877" t="s">
        <v>19</v>
      </c>
    </row>
    <row r="2878" spans="1:7" x14ac:dyDescent="0.25">
      <c r="A2878">
        <v>2877</v>
      </c>
      <c r="B2878">
        <v>32.782043000000002</v>
      </c>
      <c r="C2878" t="s">
        <v>8</v>
      </c>
      <c r="D2878" t="s">
        <v>12</v>
      </c>
      <c r="E2878" t="s">
        <v>9</v>
      </c>
      <c r="F2878">
        <v>80</v>
      </c>
      <c r="G2878" t="s">
        <v>1487</v>
      </c>
    </row>
    <row r="2879" spans="1:7" x14ac:dyDescent="0.25">
      <c r="A2879">
        <v>2878</v>
      </c>
      <c r="B2879">
        <v>32.811767000000003</v>
      </c>
      <c r="C2879" t="s">
        <v>12</v>
      </c>
      <c r="D2879" t="s">
        <v>8</v>
      </c>
      <c r="E2879" t="s">
        <v>9</v>
      </c>
      <c r="F2879">
        <v>1516</v>
      </c>
      <c r="G2879" t="s">
        <v>23</v>
      </c>
    </row>
    <row r="2880" spans="1:7" x14ac:dyDescent="0.25">
      <c r="A2880">
        <v>2879</v>
      </c>
      <c r="B2880">
        <v>32.811889000000001</v>
      </c>
      <c r="C2880" t="s">
        <v>8</v>
      </c>
      <c r="D2880" t="s">
        <v>12</v>
      </c>
      <c r="E2880" t="s">
        <v>9</v>
      </c>
      <c r="F2880">
        <v>68</v>
      </c>
      <c r="G2880" t="s">
        <v>1488</v>
      </c>
    </row>
    <row r="2881" spans="1:7" x14ac:dyDescent="0.25">
      <c r="A2881">
        <v>2880</v>
      </c>
      <c r="B2881">
        <v>32.821959999999997</v>
      </c>
      <c r="C2881" t="s">
        <v>12</v>
      </c>
      <c r="D2881" t="s">
        <v>8</v>
      </c>
      <c r="E2881" t="s">
        <v>9</v>
      </c>
      <c r="F2881">
        <v>80</v>
      </c>
      <c r="G2881" t="s">
        <v>19</v>
      </c>
    </row>
    <row r="2882" spans="1:7" x14ac:dyDescent="0.25">
      <c r="A2882">
        <v>2881</v>
      </c>
      <c r="B2882">
        <v>32.822082000000002</v>
      </c>
      <c r="C2882" t="s">
        <v>8</v>
      </c>
      <c r="D2882" t="s">
        <v>12</v>
      </c>
      <c r="E2882" t="s">
        <v>9</v>
      </c>
      <c r="F2882">
        <v>80</v>
      </c>
      <c r="G2882" t="s">
        <v>1489</v>
      </c>
    </row>
    <row r="2883" spans="1:7" x14ac:dyDescent="0.25">
      <c r="A2883">
        <v>2882</v>
      </c>
      <c r="B2883">
        <v>32.832000999999998</v>
      </c>
      <c r="C2883" t="s">
        <v>12</v>
      </c>
      <c r="D2883" t="s">
        <v>8</v>
      </c>
      <c r="E2883" t="s">
        <v>9</v>
      </c>
      <c r="F2883">
        <v>1516</v>
      </c>
      <c r="G2883" t="s">
        <v>23</v>
      </c>
    </row>
    <row r="2884" spans="1:7" x14ac:dyDescent="0.25">
      <c r="A2884">
        <v>2883</v>
      </c>
      <c r="B2884">
        <v>32.832123000000003</v>
      </c>
      <c r="C2884" t="s">
        <v>8</v>
      </c>
      <c r="D2884" t="s">
        <v>12</v>
      </c>
      <c r="E2884" t="s">
        <v>9</v>
      </c>
      <c r="F2884">
        <v>68</v>
      </c>
      <c r="G2884" t="s">
        <v>1490</v>
      </c>
    </row>
    <row r="2885" spans="1:7" x14ac:dyDescent="0.25">
      <c r="A2885">
        <v>2884</v>
      </c>
      <c r="B2885">
        <v>32.842345999999999</v>
      </c>
      <c r="C2885" t="s">
        <v>12</v>
      </c>
      <c r="D2885" t="s">
        <v>8</v>
      </c>
      <c r="E2885" t="s">
        <v>9</v>
      </c>
      <c r="F2885">
        <v>80</v>
      </c>
      <c r="G2885" t="s">
        <v>19</v>
      </c>
    </row>
    <row r="2886" spans="1:7" x14ac:dyDescent="0.25">
      <c r="A2886">
        <v>2885</v>
      </c>
      <c r="B2886">
        <v>32.842376999999999</v>
      </c>
      <c r="C2886" t="s">
        <v>12</v>
      </c>
      <c r="D2886" t="s">
        <v>8</v>
      </c>
      <c r="E2886" t="s">
        <v>9</v>
      </c>
      <c r="F2886">
        <v>1516</v>
      </c>
      <c r="G2886" t="s">
        <v>62</v>
      </c>
    </row>
    <row r="2887" spans="1:7" x14ac:dyDescent="0.25">
      <c r="A2887">
        <v>2886</v>
      </c>
      <c r="B2887">
        <v>32.842528999999999</v>
      </c>
      <c r="C2887" t="s">
        <v>8</v>
      </c>
      <c r="D2887" t="s">
        <v>12</v>
      </c>
      <c r="E2887" t="s">
        <v>9</v>
      </c>
      <c r="F2887">
        <v>80</v>
      </c>
      <c r="G2887" t="s">
        <v>1491</v>
      </c>
    </row>
    <row r="2888" spans="1:7" x14ac:dyDescent="0.25">
      <c r="A2888">
        <v>2887</v>
      </c>
      <c r="B2888">
        <v>32.842621000000001</v>
      </c>
      <c r="C2888" t="s">
        <v>8</v>
      </c>
      <c r="D2888" t="s">
        <v>12</v>
      </c>
      <c r="E2888" t="s">
        <v>9</v>
      </c>
      <c r="F2888">
        <v>68</v>
      </c>
      <c r="G2888" t="s">
        <v>1492</v>
      </c>
    </row>
    <row r="2889" spans="1:7" x14ac:dyDescent="0.25">
      <c r="A2889">
        <v>2888</v>
      </c>
      <c r="B2889">
        <v>32.853270999999999</v>
      </c>
      <c r="C2889" t="s">
        <v>12</v>
      </c>
      <c r="D2889" t="s">
        <v>8</v>
      </c>
      <c r="E2889" t="s">
        <v>9</v>
      </c>
      <c r="F2889">
        <v>1516</v>
      </c>
      <c r="G2889" t="s">
        <v>18</v>
      </c>
    </row>
    <row r="2890" spans="1:7" x14ac:dyDescent="0.25">
      <c r="A2890">
        <v>2889</v>
      </c>
      <c r="B2890">
        <v>32.853301999999999</v>
      </c>
      <c r="C2890" t="s">
        <v>12</v>
      </c>
      <c r="D2890" t="s">
        <v>8</v>
      </c>
      <c r="E2890" t="s">
        <v>9</v>
      </c>
      <c r="F2890">
        <v>80</v>
      </c>
      <c r="G2890" t="s">
        <v>19</v>
      </c>
    </row>
    <row r="2891" spans="1:7" x14ac:dyDescent="0.25">
      <c r="A2891">
        <v>2890</v>
      </c>
      <c r="B2891">
        <v>32.853484999999999</v>
      </c>
      <c r="C2891" t="s">
        <v>8</v>
      </c>
      <c r="D2891" t="s">
        <v>12</v>
      </c>
      <c r="E2891" t="s">
        <v>9</v>
      </c>
      <c r="F2891">
        <v>68</v>
      </c>
      <c r="G2891" t="s">
        <v>1493</v>
      </c>
    </row>
    <row r="2892" spans="1:7" x14ac:dyDescent="0.25">
      <c r="A2892">
        <v>2891</v>
      </c>
      <c r="B2892">
        <v>32.853515000000002</v>
      </c>
      <c r="C2892" t="s">
        <v>8</v>
      </c>
      <c r="D2892" t="s">
        <v>12</v>
      </c>
      <c r="E2892" t="s">
        <v>9</v>
      </c>
      <c r="F2892">
        <v>80</v>
      </c>
      <c r="G2892" t="s">
        <v>1494</v>
      </c>
    </row>
    <row r="2893" spans="1:7" x14ac:dyDescent="0.25">
      <c r="A2893">
        <v>2892</v>
      </c>
      <c r="B2893">
        <v>32.862152000000002</v>
      </c>
      <c r="C2893" t="s">
        <v>12</v>
      </c>
      <c r="D2893" t="s">
        <v>8</v>
      </c>
      <c r="E2893" t="s">
        <v>9</v>
      </c>
      <c r="F2893">
        <v>1516</v>
      </c>
      <c r="G2893" t="s">
        <v>23</v>
      </c>
    </row>
    <row r="2894" spans="1:7" x14ac:dyDescent="0.25">
      <c r="A2894">
        <v>2893</v>
      </c>
      <c r="B2894">
        <v>32.862152000000002</v>
      </c>
      <c r="C2894" t="s">
        <v>12</v>
      </c>
      <c r="D2894" t="s">
        <v>8</v>
      </c>
      <c r="E2894" t="s">
        <v>9</v>
      </c>
      <c r="F2894">
        <v>80</v>
      </c>
      <c r="G2894" t="s">
        <v>19</v>
      </c>
    </row>
    <row r="2895" spans="1:7" x14ac:dyDescent="0.25">
      <c r="A2895">
        <v>2894</v>
      </c>
      <c r="B2895">
        <v>32.862181999999997</v>
      </c>
      <c r="C2895" t="s">
        <v>12</v>
      </c>
      <c r="D2895" t="s">
        <v>8</v>
      </c>
      <c r="E2895" t="s">
        <v>9</v>
      </c>
      <c r="F2895">
        <v>1516</v>
      </c>
      <c r="G2895" t="s">
        <v>62</v>
      </c>
    </row>
    <row r="2896" spans="1:7" x14ac:dyDescent="0.25">
      <c r="A2896">
        <v>2895</v>
      </c>
      <c r="B2896">
        <v>32.862822999999999</v>
      </c>
      <c r="C2896" t="s">
        <v>8</v>
      </c>
      <c r="D2896" t="s">
        <v>12</v>
      </c>
      <c r="E2896" t="s">
        <v>9</v>
      </c>
      <c r="F2896">
        <v>80</v>
      </c>
      <c r="G2896" t="s">
        <v>1495</v>
      </c>
    </row>
    <row r="2897" spans="1:7" x14ac:dyDescent="0.25">
      <c r="A2897">
        <v>2896</v>
      </c>
      <c r="B2897">
        <v>32.862884000000001</v>
      </c>
      <c r="C2897" t="s">
        <v>8</v>
      </c>
      <c r="D2897" t="s">
        <v>12</v>
      </c>
      <c r="E2897" t="s">
        <v>9</v>
      </c>
      <c r="F2897">
        <v>88</v>
      </c>
      <c r="G2897" t="s">
        <v>1496</v>
      </c>
    </row>
    <row r="2898" spans="1:7" x14ac:dyDescent="0.25">
      <c r="A2898">
        <v>2897</v>
      </c>
      <c r="B2898">
        <v>32.862915000000001</v>
      </c>
      <c r="C2898" t="s">
        <v>8</v>
      </c>
      <c r="D2898" t="s">
        <v>12</v>
      </c>
      <c r="E2898" t="s">
        <v>9</v>
      </c>
      <c r="F2898">
        <v>80</v>
      </c>
      <c r="G2898" t="s">
        <v>1497</v>
      </c>
    </row>
    <row r="2899" spans="1:7" x14ac:dyDescent="0.25">
      <c r="A2899">
        <v>2898</v>
      </c>
      <c r="B2899">
        <v>32.902037999999997</v>
      </c>
      <c r="C2899" t="s">
        <v>12</v>
      </c>
      <c r="D2899" t="s">
        <v>8</v>
      </c>
      <c r="E2899" t="s">
        <v>9</v>
      </c>
      <c r="F2899">
        <v>80</v>
      </c>
      <c r="G2899" t="s">
        <v>19</v>
      </c>
    </row>
    <row r="2900" spans="1:7" x14ac:dyDescent="0.25">
      <c r="A2900">
        <v>2899</v>
      </c>
      <c r="B2900">
        <v>32.902374000000002</v>
      </c>
      <c r="C2900" t="s">
        <v>8</v>
      </c>
      <c r="D2900" t="s">
        <v>12</v>
      </c>
      <c r="E2900" t="s">
        <v>9</v>
      </c>
      <c r="F2900">
        <v>88</v>
      </c>
      <c r="G2900" t="s">
        <v>1498</v>
      </c>
    </row>
    <row r="2901" spans="1:7" x14ac:dyDescent="0.25">
      <c r="A2901">
        <v>2900</v>
      </c>
      <c r="B2901">
        <v>32.922454999999999</v>
      </c>
      <c r="C2901" t="s">
        <v>12</v>
      </c>
      <c r="D2901" t="s">
        <v>8</v>
      </c>
      <c r="E2901" t="s">
        <v>9</v>
      </c>
      <c r="F2901">
        <v>1516</v>
      </c>
      <c r="G2901" t="s">
        <v>23</v>
      </c>
    </row>
    <row r="2902" spans="1:7" x14ac:dyDescent="0.25">
      <c r="A2902">
        <v>2901</v>
      </c>
      <c r="B2902">
        <v>32.922454999999999</v>
      </c>
      <c r="C2902" t="s">
        <v>12</v>
      </c>
      <c r="D2902" t="s">
        <v>8</v>
      </c>
      <c r="E2902" t="s">
        <v>9</v>
      </c>
      <c r="F2902">
        <v>80</v>
      </c>
      <c r="G2902" t="s">
        <v>19</v>
      </c>
    </row>
    <row r="2903" spans="1:7" x14ac:dyDescent="0.25">
      <c r="A2903">
        <v>2902</v>
      </c>
      <c r="B2903">
        <v>32.922485000000002</v>
      </c>
      <c r="C2903" t="s">
        <v>12</v>
      </c>
      <c r="D2903" t="s">
        <v>8</v>
      </c>
      <c r="E2903" t="s">
        <v>9</v>
      </c>
      <c r="F2903">
        <v>1516</v>
      </c>
      <c r="G2903" t="s">
        <v>62</v>
      </c>
    </row>
    <row r="2904" spans="1:7" x14ac:dyDescent="0.25">
      <c r="A2904">
        <v>2903</v>
      </c>
      <c r="B2904">
        <v>32.922516000000002</v>
      </c>
      <c r="C2904" t="s">
        <v>12</v>
      </c>
      <c r="D2904" t="s">
        <v>8</v>
      </c>
      <c r="E2904" t="s">
        <v>9</v>
      </c>
      <c r="F2904">
        <v>80</v>
      </c>
      <c r="G2904" t="s">
        <v>19</v>
      </c>
    </row>
    <row r="2905" spans="1:7" x14ac:dyDescent="0.25">
      <c r="A2905">
        <v>2904</v>
      </c>
      <c r="B2905">
        <v>32.922942999999997</v>
      </c>
      <c r="C2905" t="s">
        <v>8</v>
      </c>
      <c r="D2905" t="s">
        <v>12</v>
      </c>
      <c r="E2905" t="s">
        <v>9</v>
      </c>
      <c r="F2905">
        <v>80</v>
      </c>
      <c r="G2905" t="s">
        <v>1499</v>
      </c>
    </row>
    <row r="2906" spans="1:7" x14ac:dyDescent="0.25">
      <c r="A2906">
        <v>2905</v>
      </c>
      <c r="B2906">
        <v>32.923034000000001</v>
      </c>
      <c r="C2906" t="s">
        <v>8</v>
      </c>
      <c r="D2906" t="s">
        <v>12</v>
      </c>
      <c r="E2906" t="s">
        <v>9</v>
      </c>
      <c r="F2906">
        <v>88</v>
      </c>
      <c r="G2906" t="s">
        <v>1500</v>
      </c>
    </row>
    <row r="2907" spans="1:7" x14ac:dyDescent="0.25">
      <c r="A2907">
        <v>2906</v>
      </c>
      <c r="B2907">
        <v>32.923096000000001</v>
      </c>
      <c r="C2907" t="s">
        <v>8</v>
      </c>
      <c r="D2907" t="s">
        <v>12</v>
      </c>
      <c r="E2907" t="s">
        <v>9</v>
      </c>
      <c r="F2907">
        <v>80</v>
      </c>
      <c r="G2907" t="s">
        <v>1501</v>
      </c>
    </row>
    <row r="2908" spans="1:7" x14ac:dyDescent="0.25">
      <c r="A2908">
        <v>2907</v>
      </c>
      <c r="B2908">
        <v>32.923157000000003</v>
      </c>
      <c r="C2908" t="s">
        <v>8</v>
      </c>
      <c r="D2908" t="s">
        <v>12</v>
      </c>
      <c r="E2908" t="s">
        <v>9</v>
      </c>
      <c r="F2908">
        <v>88</v>
      </c>
      <c r="G2908" t="s">
        <v>1502</v>
      </c>
    </row>
    <row r="2909" spans="1:7" x14ac:dyDescent="0.25">
      <c r="A2909">
        <v>2908</v>
      </c>
      <c r="B2909">
        <v>32.931914999999996</v>
      </c>
      <c r="C2909" t="s">
        <v>12</v>
      </c>
      <c r="D2909" t="s">
        <v>8</v>
      </c>
      <c r="E2909" t="s">
        <v>9</v>
      </c>
      <c r="F2909">
        <v>1516</v>
      </c>
      <c r="G2909" t="s">
        <v>23</v>
      </c>
    </row>
    <row r="2910" spans="1:7" x14ac:dyDescent="0.25">
      <c r="A2910">
        <v>2909</v>
      </c>
      <c r="B2910">
        <v>32.932158999999999</v>
      </c>
      <c r="C2910" t="s">
        <v>8</v>
      </c>
      <c r="D2910" t="s">
        <v>12</v>
      </c>
      <c r="E2910" t="s">
        <v>9</v>
      </c>
      <c r="F2910">
        <v>80</v>
      </c>
      <c r="G2910" t="s">
        <v>1503</v>
      </c>
    </row>
    <row r="2911" spans="1:7" x14ac:dyDescent="0.25">
      <c r="A2911">
        <v>2910</v>
      </c>
      <c r="B2911">
        <v>32.962524000000002</v>
      </c>
      <c r="C2911" t="s">
        <v>12</v>
      </c>
      <c r="D2911" t="s">
        <v>8</v>
      </c>
      <c r="E2911" t="s">
        <v>9</v>
      </c>
      <c r="F2911">
        <v>1516</v>
      </c>
      <c r="G2911" t="s">
        <v>23</v>
      </c>
    </row>
    <row r="2912" spans="1:7" x14ac:dyDescent="0.25">
      <c r="A2912">
        <v>2911</v>
      </c>
      <c r="B2912">
        <v>32.962921000000001</v>
      </c>
      <c r="C2912" t="s">
        <v>8</v>
      </c>
      <c r="D2912" t="s">
        <v>12</v>
      </c>
      <c r="E2912" t="s">
        <v>9</v>
      </c>
      <c r="F2912">
        <v>80</v>
      </c>
      <c r="G2912" t="s">
        <v>1504</v>
      </c>
    </row>
    <row r="2913" spans="1:7" x14ac:dyDescent="0.25">
      <c r="A2913">
        <v>2912</v>
      </c>
      <c r="B2913">
        <v>33.041778000000001</v>
      </c>
      <c r="C2913" t="s">
        <v>12</v>
      </c>
      <c r="D2913" t="s">
        <v>8</v>
      </c>
      <c r="E2913" t="s">
        <v>9</v>
      </c>
      <c r="F2913">
        <v>80</v>
      </c>
      <c r="G2913" t="s">
        <v>19</v>
      </c>
    </row>
    <row r="2914" spans="1:7" x14ac:dyDescent="0.25">
      <c r="A2914">
        <v>2913</v>
      </c>
      <c r="B2914">
        <v>33.042144999999998</v>
      </c>
      <c r="C2914" t="s">
        <v>8</v>
      </c>
      <c r="D2914" t="s">
        <v>12</v>
      </c>
      <c r="E2914" t="s">
        <v>9</v>
      </c>
      <c r="F2914">
        <v>80</v>
      </c>
      <c r="G2914" t="s">
        <v>1505</v>
      </c>
    </row>
    <row r="2915" spans="1:7" x14ac:dyDescent="0.25">
      <c r="A2915">
        <v>2914</v>
      </c>
      <c r="B2915">
        <v>33.052551000000001</v>
      </c>
      <c r="C2915" t="s">
        <v>12</v>
      </c>
      <c r="D2915" t="s">
        <v>8</v>
      </c>
      <c r="E2915" t="s">
        <v>9</v>
      </c>
      <c r="F2915">
        <v>1516</v>
      </c>
      <c r="G2915" t="s">
        <v>23</v>
      </c>
    </row>
    <row r="2916" spans="1:7" x14ac:dyDescent="0.25">
      <c r="A2916">
        <v>2915</v>
      </c>
      <c r="B2916">
        <v>33.052551000000001</v>
      </c>
      <c r="C2916" t="s">
        <v>12</v>
      </c>
      <c r="D2916" t="s">
        <v>8</v>
      </c>
      <c r="E2916" t="s">
        <v>9</v>
      </c>
      <c r="F2916">
        <v>80</v>
      </c>
      <c r="G2916" t="s">
        <v>19</v>
      </c>
    </row>
    <row r="2917" spans="1:7" x14ac:dyDescent="0.25">
      <c r="A2917">
        <v>2916</v>
      </c>
      <c r="B2917">
        <v>33.053314</v>
      </c>
      <c r="C2917" t="s">
        <v>8</v>
      </c>
      <c r="D2917" t="s">
        <v>12</v>
      </c>
      <c r="E2917" t="s">
        <v>9</v>
      </c>
      <c r="F2917">
        <v>68</v>
      </c>
      <c r="G2917" t="s">
        <v>1506</v>
      </c>
    </row>
    <row r="2918" spans="1:7" x14ac:dyDescent="0.25">
      <c r="A2918">
        <v>2917</v>
      </c>
      <c r="B2918">
        <v>33.053375000000003</v>
      </c>
      <c r="C2918" t="s">
        <v>8</v>
      </c>
      <c r="D2918" t="s">
        <v>12</v>
      </c>
      <c r="E2918" t="s">
        <v>9</v>
      </c>
      <c r="F2918">
        <v>80</v>
      </c>
      <c r="G2918" t="s">
        <v>1507</v>
      </c>
    </row>
    <row r="2919" spans="1:7" x14ac:dyDescent="0.25">
      <c r="A2919">
        <v>2918</v>
      </c>
      <c r="B2919">
        <v>33.062224999999998</v>
      </c>
      <c r="C2919" t="s">
        <v>12</v>
      </c>
      <c r="D2919" t="s">
        <v>8</v>
      </c>
      <c r="E2919" t="s">
        <v>9</v>
      </c>
      <c r="F2919">
        <v>80</v>
      </c>
      <c r="G2919" t="s">
        <v>19</v>
      </c>
    </row>
    <row r="2920" spans="1:7" x14ac:dyDescent="0.25">
      <c r="A2920">
        <v>2919</v>
      </c>
      <c r="B2920">
        <v>33.062255999999998</v>
      </c>
      <c r="C2920" t="s">
        <v>12</v>
      </c>
      <c r="D2920" t="s">
        <v>8</v>
      </c>
      <c r="E2920" t="s">
        <v>9</v>
      </c>
      <c r="F2920">
        <v>1516</v>
      </c>
      <c r="G2920" t="s">
        <v>62</v>
      </c>
    </row>
    <row r="2921" spans="1:7" x14ac:dyDescent="0.25">
      <c r="A2921">
        <v>2920</v>
      </c>
      <c r="B2921">
        <v>33.062255999999998</v>
      </c>
      <c r="C2921" t="s">
        <v>12</v>
      </c>
      <c r="D2921" t="s">
        <v>8</v>
      </c>
      <c r="E2921" t="s">
        <v>9</v>
      </c>
      <c r="F2921">
        <v>80</v>
      </c>
      <c r="G2921" t="s">
        <v>19</v>
      </c>
    </row>
    <row r="2922" spans="1:7" x14ac:dyDescent="0.25">
      <c r="A2922">
        <v>2921</v>
      </c>
      <c r="B2922">
        <v>33.072203999999999</v>
      </c>
      <c r="C2922" t="s">
        <v>12</v>
      </c>
      <c r="D2922" t="s">
        <v>8</v>
      </c>
      <c r="E2922" t="s">
        <v>9</v>
      </c>
      <c r="F2922">
        <v>1516</v>
      </c>
      <c r="G2922" t="s">
        <v>23</v>
      </c>
    </row>
    <row r="2923" spans="1:7" x14ac:dyDescent="0.25">
      <c r="A2923">
        <v>2922</v>
      </c>
      <c r="B2923">
        <v>33.072234999999999</v>
      </c>
      <c r="C2923" t="s">
        <v>12</v>
      </c>
      <c r="D2923" t="s">
        <v>8</v>
      </c>
      <c r="E2923" t="s">
        <v>9</v>
      </c>
      <c r="F2923">
        <v>80</v>
      </c>
      <c r="G2923" t="s">
        <v>19</v>
      </c>
    </row>
    <row r="2924" spans="1:7" x14ac:dyDescent="0.25">
      <c r="A2924">
        <v>2923</v>
      </c>
      <c r="B2924">
        <v>33.072631999999999</v>
      </c>
      <c r="C2924" t="s">
        <v>8</v>
      </c>
      <c r="D2924" t="s">
        <v>12</v>
      </c>
      <c r="E2924" t="s">
        <v>9</v>
      </c>
      <c r="F2924">
        <v>88</v>
      </c>
      <c r="G2924" t="s">
        <v>1508</v>
      </c>
    </row>
    <row r="2925" spans="1:7" x14ac:dyDescent="0.25">
      <c r="A2925">
        <v>2924</v>
      </c>
      <c r="B2925">
        <v>33.072693000000001</v>
      </c>
      <c r="C2925" t="s">
        <v>8</v>
      </c>
      <c r="D2925" t="s">
        <v>12</v>
      </c>
      <c r="E2925" t="s">
        <v>9</v>
      </c>
      <c r="F2925">
        <v>80</v>
      </c>
      <c r="G2925" t="s">
        <v>1509</v>
      </c>
    </row>
    <row r="2926" spans="1:7" x14ac:dyDescent="0.25">
      <c r="A2926">
        <v>2925</v>
      </c>
      <c r="B2926">
        <v>33.072723000000003</v>
      </c>
      <c r="C2926" t="s">
        <v>8</v>
      </c>
      <c r="D2926" t="s">
        <v>12</v>
      </c>
      <c r="E2926" t="s">
        <v>9</v>
      </c>
      <c r="F2926">
        <v>88</v>
      </c>
      <c r="G2926" t="s">
        <v>1510</v>
      </c>
    </row>
    <row r="2927" spans="1:7" x14ac:dyDescent="0.25">
      <c r="A2927">
        <v>2926</v>
      </c>
      <c r="B2927">
        <v>33.072754000000003</v>
      </c>
      <c r="C2927" t="s">
        <v>8</v>
      </c>
      <c r="D2927" t="s">
        <v>12</v>
      </c>
      <c r="E2927" t="s">
        <v>9</v>
      </c>
      <c r="F2927">
        <v>80</v>
      </c>
      <c r="G2927" t="s">
        <v>1511</v>
      </c>
    </row>
    <row r="2928" spans="1:7" x14ac:dyDescent="0.25">
      <c r="A2928">
        <v>2927</v>
      </c>
      <c r="B2928">
        <v>33.072783999999999</v>
      </c>
      <c r="C2928" t="s">
        <v>8</v>
      </c>
      <c r="D2928" t="s">
        <v>12</v>
      </c>
      <c r="E2928" t="s">
        <v>9</v>
      </c>
      <c r="F2928">
        <v>88</v>
      </c>
      <c r="G2928" t="s">
        <v>1512</v>
      </c>
    </row>
    <row r="2929" spans="1:7" x14ac:dyDescent="0.25">
      <c r="A2929">
        <v>2928</v>
      </c>
      <c r="B2929">
        <v>33.082275000000003</v>
      </c>
      <c r="C2929" t="s">
        <v>12</v>
      </c>
      <c r="D2929" t="s">
        <v>8</v>
      </c>
      <c r="E2929" t="s">
        <v>9</v>
      </c>
      <c r="F2929">
        <v>1516</v>
      </c>
      <c r="G2929" t="s">
        <v>23</v>
      </c>
    </row>
    <row r="2930" spans="1:7" x14ac:dyDescent="0.25">
      <c r="A2930">
        <v>2929</v>
      </c>
      <c r="B2930">
        <v>33.082366999999998</v>
      </c>
      <c r="C2930" t="s">
        <v>8</v>
      </c>
      <c r="D2930" t="s">
        <v>12</v>
      </c>
      <c r="E2930" t="s">
        <v>9</v>
      </c>
      <c r="F2930">
        <v>80</v>
      </c>
      <c r="G2930" t="s">
        <v>1513</v>
      </c>
    </row>
    <row r="2931" spans="1:7" x14ac:dyDescent="0.25">
      <c r="A2931">
        <v>2930</v>
      </c>
      <c r="B2931">
        <v>33.092193000000002</v>
      </c>
      <c r="C2931" t="s">
        <v>12</v>
      </c>
      <c r="D2931" t="s">
        <v>8</v>
      </c>
      <c r="E2931" t="s">
        <v>9</v>
      </c>
      <c r="F2931">
        <v>1516</v>
      </c>
      <c r="G2931" t="s">
        <v>23</v>
      </c>
    </row>
    <row r="2932" spans="1:7" x14ac:dyDescent="0.25">
      <c r="A2932">
        <v>2931</v>
      </c>
      <c r="B2932">
        <v>33.092193000000002</v>
      </c>
      <c r="C2932" t="s">
        <v>12</v>
      </c>
      <c r="D2932" t="s">
        <v>8</v>
      </c>
      <c r="E2932" t="s">
        <v>9</v>
      </c>
      <c r="F2932">
        <v>80</v>
      </c>
      <c r="G2932" t="s">
        <v>19</v>
      </c>
    </row>
    <row r="2933" spans="1:7" x14ac:dyDescent="0.25">
      <c r="A2933">
        <v>2932</v>
      </c>
      <c r="B2933">
        <v>33.092224000000002</v>
      </c>
      <c r="C2933" t="s">
        <v>12</v>
      </c>
      <c r="D2933" t="s">
        <v>8</v>
      </c>
      <c r="E2933" t="s">
        <v>9</v>
      </c>
      <c r="F2933">
        <v>1516</v>
      </c>
      <c r="G2933" t="s">
        <v>62</v>
      </c>
    </row>
    <row r="2934" spans="1:7" x14ac:dyDescent="0.25">
      <c r="A2934">
        <v>2933</v>
      </c>
      <c r="B2934">
        <v>33.150176999999999</v>
      </c>
      <c r="C2934" t="s">
        <v>8</v>
      </c>
      <c r="D2934" t="s">
        <v>12</v>
      </c>
      <c r="E2934" t="s">
        <v>9</v>
      </c>
      <c r="F2934">
        <v>68</v>
      </c>
      <c r="G2934" t="s">
        <v>1514</v>
      </c>
    </row>
    <row r="2935" spans="1:7" x14ac:dyDescent="0.25">
      <c r="A2935">
        <v>2934</v>
      </c>
      <c r="B2935">
        <v>33.150238000000002</v>
      </c>
      <c r="C2935" t="s">
        <v>8</v>
      </c>
      <c r="D2935" t="s">
        <v>12</v>
      </c>
      <c r="E2935" t="s">
        <v>9</v>
      </c>
      <c r="F2935">
        <v>80</v>
      </c>
      <c r="G2935" t="s">
        <v>1515</v>
      </c>
    </row>
    <row r="2936" spans="1:7" x14ac:dyDescent="0.25">
      <c r="A2936">
        <v>2935</v>
      </c>
      <c r="B2936">
        <v>33.150267999999997</v>
      </c>
      <c r="C2936" t="s">
        <v>8</v>
      </c>
      <c r="D2936" t="s">
        <v>12</v>
      </c>
      <c r="E2936" t="s">
        <v>9</v>
      </c>
      <c r="F2936">
        <v>68</v>
      </c>
      <c r="G2936" t="s">
        <v>1516</v>
      </c>
    </row>
    <row r="2937" spans="1:7" x14ac:dyDescent="0.25">
      <c r="A2937">
        <v>2936</v>
      </c>
      <c r="B2937">
        <v>33.171753000000002</v>
      </c>
      <c r="C2937" t="s">
        <v>12</v>
      </c>
      <c r="D2937" t="s">
        <v>8</v>
      </c>
      <c r="E2937" t="s">
        <v>9</v>
      </c>
      <c r="F2937">
        <v>68</v>
      </c>
      <c r="G2937" t="s">
        <v>1517</v>
      </c>
    </row>
    <row r="2938" spans="1:7" x14ac:dyDescent="0.25">
      <c r="A2938">
        <v>2937</v>
      </c>
      <c r="B2938">
        <v>33.182098000000003</v>
      </c>
      <c r="C2938" t="s">
        <v>12</v>
      </c>
      <c r="D2938" t="s">
        <v>8</v>
      </c>
      <c r="E2938" t="s">
        <v>9</v>
      </c>
      <c r="F2938">
        <v>80</v>
      </c>
      <c r="G2938" t="s">
        <v>19</v>
      </c>
    </row>
    <row r="2939" spans="1:7" x14ac:dyDescent="0.25">
      <c r="A2939">
        <v>2938</v>
      </c>
      <c r="B2939">
        <v>33.182098000000003</v>
      </c>
      <c r="C2939" t="s">
        <v>12</v>
      </c>
      <c r="D2939" t="s">
        <v>8</v>
      </c>
      <c r="E2939" t="s">
        <v>9</v>
      </c>
      <c r="F2939">
        <v>80</v>
      </c>
      <c r="G2939" t="s">
        <v>19</v>
      </c>
    </row>
    <row r="2940" spans="1:7" x14ac:dyDescent="0.25">
      <c r="A2940">
        <v>2939</v>
      </c>
      <c r="B2940">
        <v>33.182281000000003</v>
      </c>
      <c r="C2940" t="s">
        <v>8</v>
      </c>
      <c r="D2940" t="s">
        <v>12</v>
      </c>
      <c r="E2940" t="s">
        <v>9</v>
      </c>
      <c r="F2940">
        <v>80</v>
      </c>
      <c r="G2940" t="s">
        <v>1518</v>
      </c>
    </row>
    <row r="2941" spans="1:7" x14ac:dyDescent="0.25">
      <c r="A2941">
        <v>2940</v>
      </c>
      <c r="B2941">
        <v>33.182341999999998</v>
      </c>
      <c r="C2941" t="s">
        <v>8</v>
      </c>
      <c r="D2941" t="s">
        <v>12</v>
      </c>
      <c r="E2941" t="s">
        <v>9</v>
      </c>
      <c r="F2941">
        <v>88</v>
      </c>
      <c r="G2941" t="s">
        <v>1519</v>
      </c>
    </row>
    <row r="2942" spans="1:7" x14ac:dyDescent="0.25">
      <c r="A2942">
        <v>2941</v>
      </c>
      <c r="B2942">
        <v>33.192230000000002</v>
      </c>
      <c r="C2942" t="s">
        <v>12</v>
      </c>
      <c r="D2942" t="s">
        <v>8</v>
      </c>
      <c r="E2942" t="s">
        <v>9</v>
      </c>
      <c r="F2942">
        <v>1516</v>
      </c>
      <c r="G2942" t="s">
        <v>23</v>
      </c>
    </row>
    <row r="2943" spans="1:7" x14ac:dyDescent="0.25">
      <c r="A2943">
        <v>2942</v>
      </c>
      <c r="B2943">
        <v>33.192352</v>
      </c>
      <c r="C2943" t="s">
        <v>8</v>
      </c>
      <c r="D2943" t="s">
        <v>12</v>
      </c>
      <c r="E2943" t="s">
        <v>9</v>
      </c>
      <c r="F2943">
        <v>80</v>
      </c>
      <c r="G2943" t="s">
        <v>1520</v>
      </c>
    </row>
    <row r="2944" spans="1:7" x14ac:dyDescent="0.25">
      <c r="A2944">
        <v>2943</v>
      </c>
      <c r="B2944">
        <v>33.203338000000002</v>
      </c>
      <c r="C2944" t="s">
        <v>12</v>
      </c>
      <c r="D2944" t="s">
        <v>8</v>
      </c>
      <c r="E2944" t="s">
        <v>9</v>
      </c>
      <c r="F2944">
        <v>1516</v>
      </c>
      <c r="G2944" t="s">
        <v>23</v>
      </c>
    </row>
    <row r="2945" spans="1:7" x14ac:dyDescent="0.25">
      <c r="A2945">
        <v>2944</v>
      </c>
      <c r="B2945">
        <v>33.203338000000002</v>
      </c>
      <c r="C2945" t="s">
        <v>12</v>
      </c>
      <c r="D2945" t="s">
        <v>8</v>
      </c>
      <c r="E2945" t="s">
        <v>9</v>
      </c>
      <c r="F2945">
        <v>68</v>
      </c>
      <c r="G2945" t="s">
        <v>1521</v>
      </c>
    </row>
    <row r="2946" spans="1:7" x14ac:dyDescent="0.25">
      <c r="A2946">
        <v>2945</v>
      </c>
      <c r="B2946">
        <v>33.203338000000002</v>
      </c>
      <c r="C2946" t="s">
        <v>12</v>
      </c>
      <c r="D2946" t="s">
        <v>8</v>
      </c>
      <c r="E2946" t="s">
        <v>9</v>
      </c>
      <c r="F2946">
        <v>80</v>
      </c>
      <c r="G2946" t="s">
        <v>19</v>
      </c>
    </row>
    <row r="2947" spans="1:7" x14ac:dyDescent="0.25">
      <c r="A2947">
        <v>2946</v>
      </c>
      <c r="B2947">
        <v>33.203369000000002</v>
      </c>
      <c r="C2947" t="s">
        <v>12</v>
      </c>
      <c r="D2947" t="s">
        <v>8</v>
      </c>
      <c r="E2947" t="s">
        <v>9</v>
      </c>
      <c r="F2947">
        <v>80</v>
      </c>
      <c r="G2947" t="s">
        <v>19</v>
      </c>
    </row>
    <row r="2948" spans="1:7" x14ac:dyDescent="0.25">
      <c r="A2948">
        <v>2947</v>
      </c>
      <c r="B2948">
        <v>33.212341000000002</v>
      </c>
      <c r="C2948" t="s">
        <v>12</v>
      </c>
      <c r="D2948" t="s">
        <v>8</v>
      </c>
      <c r="E2948" t="s">
        <v>9</v>
      </c>
      <c r="F2948">
        <v>1516</v>
      </c>
      <c r="G2948" t="s">
        <v>23</v>
      </c>
    </row>
    <row r="2949" spans="1:7" x14ac:dyDescent="0.25">
      <c r="A2949">
        <v>2948</v>
      </c>
      <c r="B2949">
        <v>33.222228999999999</v>
      </c>
      <c r="C2949" t="s">
        <v>12</v>
      </c>
      <c r="D2949" t="s">
        <v>8</v>
      </c>
      <c r="E2949" t="s">
        <v>9</v>
      </c>
      <c r="F2949">
        <v>1516</v>
      </c>
      <c r="G2949" t="s">
        <v>23</v>
      </c>
    </row>
    <row r="2950" spans="1:7" x14ac:dyDescent="0.25">
      <c r="A2950">
        <v>2949</v>
      </c>
      <c r="B2950">
        <v>33.231749999999998</v>
      </c>
      <c r="C2950" t="s">
        <v>12</v>
      </c>
      <c r="D2950" t="s">
        <v>8</v>
      </c>
      <c r="E2950" t="s">
        <v>9</v>
      </c>
      <c r="F2950">
        <v>80</v>
      </c>
      <c r="G2950" t="s">
        <v>19</v>
      </c>
    </row>
    <row r="2951" spans="1:7" x14ac:dyDescent="0.25">
      <c r="A2951">
        <v>2950</v>
      </c>
      <c r="B2951">
        <v>33.252654999999997</v>
      </c>
      <c r="C2951" t="s">
        <v>12</v>
      </c>
      <c r="D2951" t="s">
        <v>8</v>
      </c>
      <c r="E2951" t="s">
        <v>9</v>
      </c>
      <c r="F2951">
        <v>1516</v>
      </c>
      <c r="G2951" t="s">
        <v>23</v>
      </c>
    </row>
    <row r="2952" spans="1:7" x14ac:dyDescent="0.25">
      <c r="A2952">
        <v>2951</v>
      </c>
      <c r="B2952">
        <v>33.252654999999997</v>
      </c>
      <c r="C2952" t="s">
        <v>12</v>
      </c>
      <c r="D2952" t="s">
        <v>8</v>
      </c>
      <c r="E2952" t="s">
        <v>9</v>
      </c>
      <c r="F2952">
        <v>80</v>
      </c>
      <c r="G2952" t="s">
        <v>19</v>
      </c>
    </row>
    <row r="2953" spans="1:7" x14ac:dyDescent="0.25">
      <c r="A2953">
        <v>2952</v>
      </c>
      <c r="B2953">
        <v>33.261108</v>
      </c>
      <c r="C2953" t="s">
        <v>8</v>
      </c>
      <c r="D2953" t="s">
        <v>12</v>
      </c>
      <c r="E2953" t="s">
        <v>9</v>
      </c>
      <c r="F2953">
        <v>68</v>
      </c>
      <c r="G2953" t="s">
        <v>1522</v>
      </c>
    </row>
    <row r="2954" spans="1:7" x14ac:dyDescent="0.25">
      <c r="A2954">
        <v>2953</v>
      </c>
      <c r="B2954">
        <v>33.261139</v>
      </c>
      <c r="C2954" t="s">
        <v>8</v>
      </c>
      <c r="D2954" t="s">
        <v>12</v>
      </c>
      <c r="E2954" t="s">
        <v>9</v>
      </c>
      <c r="F2954">
        <v>80</v>
      </c>
      <c r="G2954" t="s">
        <v>1523</v>
      </c>
    </row>
    <row r="2955" spans="1:7" x14ac:dyDescent="0.25">
      <c r="A2955">
        <v>2954</v>
      </c>
      <c r="B2955">
        <v>33.261169000000002</v>
      </c>
      <c r="C2955" t="s">
        <v>8</v>
      </c>
      <c r="D2955" t="s">
        <v>12</v>
      </c>
      <c r="E2955" t="s">
        <v>9</v>
      </c>
      <c r="F2955">
        <v>88</v>
      </c>
      <c r="G2955" t="s">
        <v>1524</v>
      </c>
    </row>
    <row r="2956" spans="1:7" x14ac:dyDescent="0.25">
      <c r="A2956">
        <v>2955</v>
      </c>
      <c r="B2956">
        <v>33.261200000000002</v>
      </c>
      <c r="C2956" t="s">
        <v>8</v>
      </c>
      <c r="D2956" t="s">
        <v>12</v>
      </c>
      <c r="E2956" t="s">
        <v>9</v>
      </c>
      <c r="F2956">
        <v>80</v>
      </c>
      <c r="G2956" t="s">
        <v>1525</v>
      </c>
    </row>
    <row r="2957" spans="1:7" x14ac:dyDescent="0.25">
      <c r="A2957">
        <v>2956</v>
      </c>
      <c r="B2957">
        <v>33.261260999999998</v>
      </c>
      <c r="C2957" t="s">
        <v>8</v>
      </c>
      <c r="D2957" t="s">
        <v>12</v>
      </c>
      <c r="E2957" t="s">
        <v>9</v>
      </c>
      <c r="F2957">
        <v>68</v>
      </c>
      <c r="G2957" t="s">
        <v>1526</v>
      </c>
    </row>
    <row r="2958" spans="1:7" x14ac:dyDescent="0.25">
      <c r="A2958">
        <v>2957</v>
      </c>
      <c r="B2958">
        <v>33.261291</v>
      </c>
      <c r="C2958" t="s">
        <v>8</v>
      </c>
      <c r="D2958" t="s">
        <v>12</v>
      </c>
      <c r="E2958" t="s">
        <v>9</v>
      </c>
      <c r="F2958">
        <v>80</v>
      </c>
      <c r="G2958" t="s">
        <v>1527</v>
      </c>
    </row>
    <row r="2959" spans="1:7" x14ac:dyDescent="0.25">
      <c r="A2959">
        <v>2958</v>
      </c>
      <c r="B2959">
        <v>33.261322</v>
      </c>
      <c r="C2959" t="s">
        <v>8</v>
      </c>
      <c r="D2959" t="s">
        <v>12</v>
      </c>
      <c r="E2959" t="s">
        <v>9</v>
      </c>
      <c r="F2959">
        <v>68</v>
      </c>
      <c r="G2959" t="s">
        <v>1528</v>
      </c>
    </row>
    <row r="2960" spans="1:7" x14ac:dyDescent="0.25">
      <c r="A2960">
        <v>2959</v>
      </c>
      <c r="B2960">
        <v>33.261352000000002</v>
      </c>
      <c r="C2960" t="s">
        <v>8</v>
      </c>
      <c r="D2960" t="s">
        <v>12</v>
      </c>
      <c r="E2960" t="s">
        <v>9</v>
      </c>
      <c r="F2960">
        <v>80</v>
      </c>
      <c r="G2960" t="s">
        <v>1529</v>
      </c>
    </row>
    <row r="2961" spans="1:7" x14ac:dyDescent="0.25">
      <c r="A2961">
        <v>2960</v>
      </c>
      <c r="B2961">
        <v>33.261992999999997</v>
      </c>
      <c r="C2961" t="s">
        <v>12</v>
      </c>
      <c r="D2961" t="s">
        <v>8</v>
      </c>
      <c r="E2961" t="s">
        <v>9</v>
      </c>
      <c r="F2961">
        <v>1516</v>
      </c>
      <c r="G2961" t="s">
        <v>23</v>
      </c>
    </row>
    <row r="2962" spans="1:7" x14ac:dyDescent="0.25">
      <c r="A2962">
        <v>2961</v>
      </c>
      <c r="B2962">
        <v>33.262084999999999</v>
      </c>
      <c r="C2962" t="s">
        <v>8</v>
      </c>
      <c r="D2962" t="s">
        <v>12</v>
      </c>
      <c r="E2962" t="s">
        <v>9</v>
      </c>
      <c r="F2962">
        <v>68</v>
      </c>
      <c r="G2962" t="s">
        <v>1530</v>
      </c>
    </row>
    <row r="2963" spans="1:7" x14ac:dyDescent="0.25">
      <c r="A2963">
        <v>2962</v>
      </c>
      <c r="B2963">
        <v>33.292206</v>
      </c>
      <c r="C2963" t="s">
        <v>12</v>
      </c>
      <c r="D2963" t="s">
        <v>8</v>
      </c>
      <c r="E2963" t="s">
        <v>9</v>
      </c>
      <c r="F2963">
        <v>80</v>
      </c>
      <c r="G2963" t="s">
        <v>19</v>
      </c>
    </row>
    <row r="2964" spans="1:7" x14ac:dyDescent="0.25">
      <c r="A2964">
        <v>2963</v>
      </c>
      <c r="B2964">
        <v>33.292206</v>
      </c>
      <c r="C2964" t="s">
        <v>12</v>
      </c>
      <c r="D2964" t="s">
        <v>8</v>
      </c>
      <c r="E2964" t="s">
        <v>9</v>
      </c>
      <c r="F2964">
        <v>1516</v>
      </c>
      <c r="G2964" t="s">
        <v>62</v>
      </c>
    </row>
    <row r="2965" spans="1:7" x14ac:dyDescent="0.25">
      <c r="A2965">
        <v>2964</v>
      </c>
      <c r="B2965">
        <v>33.292785000000002</v>
      </c>
      <c r="C2965" t="s">
        <v>8</v>
      </c>
      <c r="D2965" t="s">
        <v>12</v>
      </c>
      <c r="E2965" t="s">
        <v>9</v>
      </c>
      <c r="F2965">
        <v>80</v>
      </c>
      <c r="G2965" t="s">
        <v>1531</v>
      </c>
    </row>
    <row r="2966" spans="1:7" x14ac:dyDescent="0.25">
      <c r="A2966">
        <v>2965</v>
      </c>
      <c r="B2966">
        <v>33.292876999999997</v>
      </c>
      <c r="C2966" t="s">
        <v>8</v>
      </c>
      <c r="D2966" t="s">
        <v>12</v>
      </c>
      <c r="E2966" t="s">
        <v>9</v>
      </c>
      <c r="F2966">
        <v>68</v>
      </c>
      <c r="G2966" t="s">
        <v>1532</v>
      </c>
    </row>
    <row r="2967" spans="1:7" x14ac:dyDescent="0.25">
      <c r="A2967">
        <v>2966</v>
      </c>
      <c r="B2967">
        <v>33.392578</v>
      </c>
      <c r="C2967" t="s">
        <v>12</v>
      </c>
      <c r="D2967" t="s">
        <v>8</v>
      </c>
      <c r="E2967" t="s">
        <v>9</v>
      </c>
      <c r="F2967">
        <v>80</v>
      </c>
      <c r="G2967" t="s">
        <v>19</v>
      </c>
    </row>
    <row r="2968" spans="1:7" x14ac:dyDescent="0.25">
      <c r="A2968">
        <v>2967</v>
      </c>
      <c r="B2968">
        <v>33.392608000000003</v>
      </c>
      <c r="C2968" t="s">
        <v>12</v>
      </c>
      <c r="D2968" t="s">
        <v>8</v>
      </c>
      <c r="E2968" t="s">
        <v>9</v>
      </c>
      <c r="F2968">
        <v>80</v>
      </c>
      <c r="G2968" t="s">
        <v>19</v>
      </c>
    </row>
    <row r="2969" spans="1:7" x14ac:dyDescent="0.25">
      <c r="A2969">
        <v>2968</v>
      </c>
      <c r="B2969">
        <v>33.392608000000003</v>
      </c>
      <c r="C2969" t="s">
        <v>12</v>
      </c>
      <c r="D2969" t="s">
        <v>8</v>
      </c>
      <c r="E2969" t="s">
        <v>9</v>
      </c>
      <c r="F2969">
        <v>80</v>
      </c>
      <c r="G2969" t="s">
        <v>19</v>
      </c>
    </row>
    <row r="2970" spans="1:7" x14ac:dyDescent="0.25">
      <c r="A2970">
        <v>2969</v>
      </c>
      <c r="B2970">
        <v>33.392975</v>
      </c>
      <c r="C2970" t="s">
        <v>8</v>
      </c>
      <c r="D2970" t="s">
        <v>12</v>
      </c>
      <c r="E2970" t="s">
        <v>9</v>
      </c>
      <c r="F2970">
        <v>80</v>
      </c>
      <c r="G2970" t="s">
        <v>1533</v>
      </c>
    </row>
    <row r="2971" spans="1:7" x14ac:dyDescent="0.25">
      <c r="A2971">
        <v>2970</v>
      </c>
      <c r="B2971">
        <v>33.393036000000002</v>
      </c>
      <c r="C2971" t="s">
        <v>8</v>
      </c>
      <c r="D2971" t="s">
        <v>12</v>
      </c>
      <c r="E2971" t="s">
        <v>9</v>
      </c>
      <c r="F2971">
        <v>88</v>
      </c>
      <c r="G2971" t="s">
        <v>1534</v>
      </c>
    </row>
    <row r="2972" spans="1:7" x14ac:dyDescent="0.25">
      <c r="A2972">
        <v>2971</v>
      </c>
      <c r="B2972">
        <v>33.393065999999997</v>
      </c>
      <c r="C2972" t="s">
        <v>8</v>
      </c>
      <c r="D2972" t="s">
        <v>12</v>
      </c>
      <c r="E2972" t="s">
        <v>9</v>
      </c>
      <c r="F2972">
        <v>96</v>
      </c>
      <c r="G2972" t="s">
        <v>1535</v>
      </c>
    </row>
    <row r="2973" spans="1:7" x14ac:dyDescent="0.25">
      <c r="A2973">
        <v>2972</v>
      </c>
      <c r="B2973">
        <v>33.422423999999999</v>
      </c>
      <c r="C2973" t="s">
        <v>12</v>
      </c>
      <c r="D2973" t="s">
        <v>8</v>
      </c>
      <c r="E2973" t="s">
        <v>9</v>
      </c>
      <c r="F2973">
        <v>1516</v>
      </c>
      <c r="G2973" t="s">
        <v>23</v>
      </c>
    </row>
    <row r="2974" spans="1:7" x14ac:dyDescent="0.25">
      <c r="A2974">
        <v>2973</v>
      </c>
      <c r="B2974">
        <v>33.422637999999999</v>
      </c>
      <c r="C2974" t="s">
        <v>8</v>
      </c>
      <c r="D2974" t="s">
        <v>12</v>
      </c>
      <c r="E2974" t="s">
        <v>9</v>
      </c>
      <c r="F2974">
        <v>88</v>
      </c>
      <c r="G2974" t="s">
        <v>1536</v>
      </c>
    </row>
    <row r="2975" spans="1:7" x14ac:dyDescent="0.25">
      <c r="A2975">
        <v>2974</v>
      </c>
      <c r="B2975">
        <v>33.452240000000003</v>
      </c>
      <c r="C2975" t="s">
        <v>12</v>
      </c>
      <c r="D2975" t="s">
        <v>8</v>
      </c>
      <c r="E2975" t="s">
        <v>9</v>
      </c>
      <c r="F2975">
        <v>1516</v>
      </c>
      <c r="G2975" t="s">
        <v>23</v>
      </c>
    </row>
    <row r="2976" spans="1:7" x14ac:dyDescent="0.25">
      <c r="A2976">
        <v>2975</v>
      </c>
      <c r="B2976">
        <v>33.452606000000003</v>
      </c>
      <c r="C2976" t="s">
        <v>8</v>
      </c>
      <c r="D2976" t="s">
        <v>12</v>
      </c>
      <c r="E2976" t="s">
        <v>9</v>
      </c>
      <c r="F2976">
        <v>80</v>
      </c>
      <c r="G2976" t="s">
        <v>1537</v>
      </c>
    </row>
    <row r="2977" spans="1:7" x14ac:dyDescent="0.25">
      <c r="A2977">
        <v>2976</v>
      </c>
      <c r="B2977">
        <v>33.532043000000002</v>
      </c>
      <c r="C2977" t="s">
        <v>12</v>
      </c>
      <c r="D2977" t="s">
        <v>8</v>
      </c>
      <c r="E2977" t="s">
        <v>9</v>
      </c>
      <c r="F2977">
        <v>1516</v>
      </c>
      <c r="G2977" t="s">
        <v>23</v>
      </c>
    </row>
    <row r="2978" spans="1:7" x14ac:dyDescent="0.25">
      <c r="A2978">
        <v>2977</v>
      </c>
      <c r="B2978">
        <v>33.532043000000002</v>
      </c>
      <c r="C2978" t="s">
        <v>12</v>
      </c>
      <c r="D2978" t="s">
        <v>8</v>
      </c>
      <c r="E2978" t="s">
        <v>9</v>
      </c>
      <c r="F2978">
        <v>80</v>
      </c>
      <c r="G2978" t="s">
        <v>19</v>
      </c>
    </row>
    <row r="2979" spans="1:7" x14ac:dyDescent="0.25">
      <c r="A2979">
        <v>2978</v>
      </c>
      <c r="B2979">
        <v>33.532501000000003</v>
      </c>
      <c r="C2979" t="s">
        <v>8</v>
      </c>
      <c r="D2979" t="s">
        <v>12</v>
      </c>
      <c r="E2979" t="s">
        <v>9</v>
      </c>
      <c r="F2979">
        <v>68</v>
      </c>
      <c r="G2979" t="s">
        <v>1538</v>
      </c>
    </row>
    <row r="2980" spans="1:7" x14ac:dyDescent="0.25">
      <c r="A2980">
        <v>2979</v>
      </c>
      <c r="B2980">
        <v>33.532592999999999</v>
      </c>
      <c r="C2980" t="s">
        <v>8</v>
      </c>
      <c r="D2980" t="s">
        <v>12</v>
      </c>
      <c r="E2980" t="s">
        <v>9</v>
      </c>
      <c r="F2980">
        <v>80</v>
      </c>
      <c r="G2980" t="s">
        <v>1539</v>
      </c>
    </row>
    <row r="2981" spans="1:7" x14ac:dyDescent="0.25">
      <c r="A2981">
        <v>2980</v>
      </c>
      <c r="B2981">
        <v>33.592070999999997</v>
      </c>
      <c r="C2981" t="s">
        <v>12</v>
      </c>
      <c r="D2981" t="s">
        <v>8</v>
      </c>
      <c r="E2981" t="s">
        <v>9</v>
      </c>
      <c r="F2981">
        <v>1516</v>
      </c>
      <c r="G2981" t="s">
        <v>23</v>
      </c>
    </row>
    <row r="2982" spans="1:7" x14ac:dyDescent="0.25">
      <c r="A2982">
        <v>2981</v>
      </c>
      <c r="B2982">
        <v>33.592070999999997</v>
      </c>
      <c r="C2982" t="s">
        <v>12</v>
      </c>
      <c r="D2982" t="s">
        <v>8</v>
      </c>
      <c r="E2982" t="s">
        <v>9</v>
      </c>
      <c r="F2982">
        <v>80</v>
      </c>
      <c r="G2982" t="s">
        <v>19</v>
      </c>
    </row>
    <row r="2983" spans="1:7" x14ac:dyDescent="0.25">
      <c r="A2983">
        <v>2982</v>
      </c>
      <c r="B2983">
        <v>33.592101999999997</v>
      </c>
      <c r="C2983" t="s">
        <v>12</v>
      </c>
      <c r="D2983" t="s">
        <v>8</v>
      </c>
      <c r="E2983" t="s">
        <v>9</v>
      </c>
      <c r="F2983">
        <v>80</v>
      </c>
      <c r="G2983" t="s">
        <v>19</v>
      </c>
    </row>
    <row r="2984" spans="1:7" x14ac:dyDescent="0.25">
      <c r="A2984">
        <v>2983</v>
      </c>
      <c r="B2984">
        <v>33.592528999999999</v>
      </c>
      <c r="C2984" t="s">
        <v>8</v>
      </c>
      <c r="D2984" t="s">
        <v>12</v>
      </c>
      <c r="E2984" t="s">
        <v>9</v>
      </c>
      <c r="F2984">
        <v>68</v>
      </c>
      <c r="G2984" t="s">
        <v>1540</v>
      </c>
    </row>
    <row r="2985" spans="1:7" x14ac:dyDescent="0.25">
      <c r="A2985">
        <v>2984</v>
      </c>
      <c r="B2985">
        <v>33.592650999999996</v>
      </c>
      <c r="C2985" t="s">
        <v>8</v>
      </c>
      <c r="D2985" t="s">
        <v>12</v>
      </c>
      <c r="E2985" t="s">
        <v>9</v>
      </c>
      <c r="F2985">
        <v>80</v>
      </c>
      <c r="G2985" t="s">
        <v>1541</v>
      </c>
    </row>
    <row r="2986" spans="1:7" x14ac:dyDescent="0.25">
      <c r="A2986">
        <v>2985</v>
      </c>
      <c r="B2986">
        <v>33.592711999999999</v>
      </c>
      <c r="C2986" t="s">
        <v>8</v>
      </c>
      <c r="D2986" t="s">
        <v>12</v>
      </c>
      <c r="E2986" t="s">
        <v>9</v>
      </c>
      <c r="F2986">
        <v>88</v>
      </c>
      <c r="G2986" t="s">
        <v>1542</v>
      </c>
    </row>
    <row r="2987" spans="1:7" x14ac:dyDescent="0.25">
      <c r="A2987">
        <v>2986</v>
      </c>
      <c r="B2987">
        <v>33.622101000000001</v>
      </c>
      <c r="C2987" t="s">
        <v>12</v>
      </c>
      <c r="D2987" t="s">
        <v>8</v>
      </c>
      <c r="E2987" t="s">
        <v>9</v>
      </c>
      <c r="F2987">
        <v>1516</v>
      </c>
      <c r="G2987" t="s">
        <v>23</v>
      </c>
    </row>
    <row r="2988" spans="1:7" x14ac:dyDescent="0.25">
      <c r="A2988">
        <v>2987</v>
      </c>
      <c r="B2988">
        <v>33.622436</v>
      </c>
      <c r="C2988" t="s">
        <v>8</v>
      </c>
      <c r="D2988" t="s">
        <v>12</v>
      </c>
      <c r="E2988" t="s">
        <v>9</v>
      </c>
      <c r="F2988">
        <v>80</v>
      </c>
      <c r="G2988" t="s">
        <v>1543</v>
      </c>
    </row>
    <row r="2989" spans="1:7" x14ac:dyDescent="0.25">
      <c r="A2989">
        <v>2988</v>
      </c>
      <c r="B2989">
        <v>33.661987000000003</v>
      </c>
      <c r="C2989" t="s">
        <v>12</v>
      </c>
      <c r="D2989" t="s">
        <v>8</v>
      </c>
      <c r="E2989" t="s">
        <v>9</v>
      </c>
      <c r="F2989">
        <v>1516</v>
      </c>
      <c r="G2989" t="s">
        <v>23</v>
      </c>
    </row>
    <row r="2990" spans="1:7" x14ac:dyDescent="0.25">
      <c r="A2990">
        <v>2989</v>
      </c>
      <c r="B2990">
        <v>33.662323000000001</v>
      </c>
      <c r="C2990" t="s">
        <v>8</v>
      </c>
      <c r="D2990" t="s">
        <v>12</v>
      </c>
      <c r="E2990" t="s">
        <v>9</v>
      </c>
      <c r="F2990">
        <v>68</v>
      </c>
      <c r="G2990" t="s">
        <v>1544</v>
      </c>
    </row>
    <row r="2991" spans="1:7" x14ac:dyDescent="0.25">
      <c r="A2991">
        <v>2990</v>
      </c>
      <c r="B2991">
        <v>33.701965000000001</v>
      </c>
      <c r="C2991" t="s">
        <v>12</v>
      </c>
      <c r="D2991" t="s">
        <v>8</v>
      </c>
      <c r="E2991" t="s">
        <v>9</v>
      </c>
      <c r="F2991">
        <v>1516</v>
      </c>
      <c r="G2991" t="s">
        <v>23</v>
      </c>
    </row>
    <row r="2992" spans="1:7" x14ac:dyDescent="0.25">
      <c r="A2992">
        <v>2991</v>
      </c>
      <c r="B2992">
        <v>33.702269999999999</v>
      </c>
      <c r="C2992" t="s">
        <v>8</v>
      </c>
      <c r="D2992" t="s">
        <v>12</v>
      </c>
      <c r="E2992" t="s">
        <v>9</v>
      </c>
      <c r="F2992">
        <v>80</v>
      </c>
      <c r="G2992" t="s">
        <v>1545</v>
      </c>
    </row>
    <row r="2993" spans="1:7" x14ac:dyDescent="0.25">
      <c r="A2993">
        <v>2992</v>
      </c>
      <c r="B2993">
        <v>33.711883</v>
      </c>
      <c r="C2993" t="s">
        <v>12</v>
      </c>
      <c r="D2993" t="s">
        <v>8</v>
      </c>
      <c r="E2993" t="s">
        <v>9</v>
      </c>
      <c r="F2993">
        <v>80</v>
      </c>
      <c r="G2993" t="s">
        <v>19</v>
      </c>
    </row>
    <row r="2994" spans="1:7" x14ac:dyDescent="0.25">
      <c r="A2994">
        <v>2993</v>
      </c>
      <c r="B2994">
        <v>33.712128</v>
      </c>
      <c r="C2994" t="s">
        <v>8</v>
      </c>
      <c r="D2994" t="s">
        <v>12</v>
      </c>
      <c r="E2994" t="s">
        <v>9</v>
      </c>
      <c r="F2994">
        <v>80</v>
      </c>
      <c r="G2994" t="s">
        <v>1546</v>
      </c>
    </row>
    <row r="2995" spans="1:7" x14ac:dyDescent="0.25">
      <c r="A2995">
        <v>2994</v>
      </c>
      <c r="B2995">
        <v>33.742125999999999</v>
      </c>
      <c r="C2995" t="s">
        <v>12</v>
      </c>
      <c r="D2995" t="s">
        <v>8</v>
      </c>
      <c r="E2995" t="s">
        <v>9</v>
      </c>
      <c r="F2995">
        <v>1516</v>
      </c>
      <c r="G2995" t="s">
        <v>23</v>
      </c>
    </row>
    <row r="2996" spans="1:7" x14ac:dyDescent="0.25">
      <c r="A2996">
        <v>2995</v>
      </c>
      <c r="B2996">
        <v>33.742401000000001</v>
      </c>
      <c r="C2996" t="s">
        <v>8</v>
      </c>
      <c r="D2996" t="s">
        <v>12</v>
      </c>
      <c r="E2996" t="s">
        <v>9</v>
      </c>
      <c r="F2996">
        <v>68</v>
      </c>
      <c r="G2996" t="s">
        <v>1547</v>
      </c>
    </row>
    <row r="2997" spans="1:7" x14ac:dyDescent="0.25">
      <c r="A2997">
        <v>2996</v>
      </c>
      <c r="B2997">
        <v>33.842193000000002</v>
      </c>
      <c r="C2997" t="s">
        <v>12</v>
      </c>
      <c r="D2997" t="s">
        <v>8</v>
      </c>
      <c r="E2997" t="s">
        <v>9</v>
      </c>
      <c r="F2997">
        <v>1516</v>
      </c>
      <c r="G2997" t="s">
        <v>18</v>
      </c>
    </row>
    <row r="2998" spans="1:7" x14ac:dyDescent="0.25">
      <c r="A2998">
        <v>2997</v>
      </c>
      <c r="B2998">
        <v>33.842528999999999</v>
      </c>
      <c r="C2998" t="s">
        <v>8</v>
      </c>
      <c r="D2998" t="s">
        <v>12</v>
      </c>
      <c r="E2998" t="s">
        <v>9</v>
      </c>
      <c r="F2998">
        <v>68</v>
      </c>
      <c r="G2998" t="s">
        <v>1548</v>
      </c>
    </row>
    <row r="2999" spans="1:7" x14ac:dyDescent="0.25">
      <c r="A2999">
        <v>2998</v>
      </c>
      <c r="B2999">
        <v>33.872131000000003</v>
      </c>
      <c r="C2999" t="s">
        <v>12</v>
      </c>
      <c r="D2999" t="s">
        <v>8</v>
      </c>
      <c r="E2999" t="s">
        <v>9</v>
      </c>
      <c r="F2999">
        <v>1385</v>
      </c>
      <c r="G2999" t="s">
        <v>18</v>
      </c>
    </row>
    <row r="3000" spans="1:7" x14ac:dyDescent="0.25">
      <c r="A3000">
        <v>2999</v>
      </c>
      <c r="B3000">
        <v>33.872497000000003</v>
      </c>
      <c r="C3000" t="s">
        <v>8</v>
      </c>
      <c r="D3000" t="s">
        <v>12</v>
      </c>
      <c r="E3000" t="s">
        <v>9</v>
      </c>
      <c r="F3000">
        <v>68</v>
      </c>
      <c r="G3000" t="s">
        <v>1549</v>
      </c>
    </row>
    <row r="3001" spans="1:7" x14ac:dyDescent="0.25">
      <c r="A3001">
        <v>3000</v>
      </c>
      <c r="B3001">
        <v>33.932281000000003</v>
      </c>
      <c r="C3001" t="s">
        <v>12</v>
      </c>
      <c r="D3001" t="s">
        <v>8</v>
      </c>
      <c r="E3001" t="s">
        <v>9</v>
      </c>
      <c r="F3001">
        <v>1516</v>
      </c>
      <c r="G3001" t="s">
        <v>18</v>
      </c>
    </row>
    <row r="3002" spans="1:7" x14ac:dyDescent="0.25">
      <c r="A3002">
        <v>3001</v>
      </c>
      <c r="B3002">
        <v>33.932312000000003</v>
      </c>
      <c r="C3002" t="s">
        <v>12</v>
      </c>
      <c r="D3002" t="s">
        <v>8</v>
      </c>
      <c r="E3002" t="s">
        <v>9</v>
      </c>
      <c r="F3002">
        <v>80</v>
      </c>
      <c r="G3002" t="s">
        <v>18</v>
      </c>
    </row>
    <row r="3003" spans="1:7" x14ac:dyDescent="0.25">
      <c r="A3003">
        <v>3002</v>
      </c>
      <c r="B3003">
        <v>33.932312000000003</v>
      </c>
      <c r="C3003" t="s">
        <v>12</v>
      </c>
      <c r="D3003" t="s">
        <v>8</v>
      </c>
      <c r="E3003" t="s">
        <v>9</v>
      </c>
      <c r="F3003">
        <v>80</v>
      </c>
      <c r="G3003" t="s">
        <v>19</v>
      </c>
    </row>
    <row r="3004" spans="1:7" x14ac:dyDescent="0.25">
      <c r="A3004">
        <v>3003</v>
      </c>
      <c r="B3004">
        <v>33.932555999999998</v>
      </c>
      <c r="C3004" t="s">
        <v>8</v>
      </c>
      <c r="D3004" t="s">
        <v>12</v>
      </c>
      <c r="E3004" t="s">
        <v>9</v>
      </c>
      <c r="F3004">
        <v>68</v>
      </c>
      <c r="G3004" t="s">
        <v>1550</v>
      </c>
    </row>
    <row r="3005" spans="1:7" x14ac:dyDescent="0.25">
      <c r="A3005">
        <v>3004</v>
      </c>
      <c r="B3005">
        <v>33.932617</v>
      </c>
      <c r="C3005" t="s">
        <v>8</v>
      </c>
      <c r="D3005" t="s">
        <v>12</v>
      </c>
      <c r="E3005" t="s">
        <v>9</v>
      </c>
      <c r="F3005">
        <v>68</v>
      </c>
      <c r="G3005" t="s">
        <v>1551</v>
      </c>
    </row>
    <row r="3006" spans="1:7" x14ac:dyDescent="0.25">
      <c r="A3006">
        <v>3005</v>
      </c>
      <c r="B3006">
        <v>33.932648</v>
      </c>
      <c r="C3006" t="s">
        <v>8</v>
      </c>
      <c r="D3006" t="s">
        <v>12</v>
      </c>
      <c r="E3006" t="s">
        <v>9</v>
      </c>
      <c r="F3006">
        <v>80</v>
      </c>
      <c r="G3006" t="s">
        <v>1552</v>
      </c>
    </row>
    <row r="3007" spans="1:7" x14ac:dyDescent="0.25">
      <c r="A3007">
        <v>3006</v>
      </c>
      <c r="B3007">
        <v>33.992156999999999</v>
      </c>
      <c r="C3007" t="s">
        <v>12</v>
      </c>
      <c r="D3007" t="s">
        <v>8</v>
      </c>
      <c r="E3007" t="s">
        <v>9</v>
      </c>
      <c r="F3007">
        <v>1516</v>
      </c>
      <c r="G3007" t="s">
        <v>23</v>
      </c>
    </row>
    <row r="3008" spans="1:7" x14ac:dyDescent="0.25">
      <c r="A3008">
        <v>3007</v>
      </c>
      <c r="B3008">
        <v>33.992705999999998</v>
      </c>
      <c r="C3008" t="s">
        <v>8</v>
      </c>
      <c r="D3008" t="s">
        <v>12</v>
      </c>
      <c r="E3008" t="s">
        <v>9</v>
      </c>
      <c r="F3008">
        <v>68</v>
      </c>
      <c r="G3008" t="s">
        <v>1553</v>
      </c>
    </row>
    <row r="3009" spans="1:7" x14ac:dyDescent="0.25">
      <c r="A3009">
        <v>3008</v>
      </c>
      <c r="B3009">
        <v>34.091858000000002</v>
      </c>
      <c r="C3009" t="s">
        <v>12</v>
      </c>
      <c r="D3009" t="s">
        <v>8</v>
      </c>
      <c r="E3009" t="s">
        <v>9</v>
      </c>
      <c r="F3009">
        <v>1516</v>
      </c>
      <c r="G3009" t="s">
        <v>18</v>
      </c>
    </row>
    <row r="3010" spans="1:7" x14ac:dyDescent="0.25">
      <c r="A3010">
        <v>3009</v>
      </c>
      <c r="B3010">
        <v>34.092070999999997</v>
      </c>
      <c r="C3010" t="s">
        <v>8</v>
      </c>
      <c r="D3010" t="s">
        <v>12</v>
      </c>
      <c r="E3010" t="s">
        <v>9</v>
      </c>
      <c r="F3010">
        <v>68</v>
      </c>
      <c r="G3010" t="s">
        <v>1554</v>
      </c>
    </row>
    <row r="3011" spans="1:7" x14ac:dyDescent="0.25">
      <c r="A3011">
        <v>3010</v>
      </c>
      <c r="B3011">
        <v>34.101990000000001</v>
      </c>
      <c r="C3011" t="s">
        <v>12</v>
      </c>
      <c r="D3011" t="s">
        <v>8</v>
      </c>
      <c r="E3011" t="s">
        <v>9</v>
      </c>
      <c r="F3011">
        <v>92</v>
      </c>
      <c r="G3011" t="s">
        <v>19</v>
      </c>
    </row>
    <row r="3012" spans="1:7" x14ac:dyDescent="0.25">
      <c r="A3012">
        <v>3011</v>
      </c>
      <c r="B3012">
        <v>34.102080999999998</v>
      </c>
      <c r="C3012" t="s">
        <v>8</v>
      </c>
      <c r="D3012" t="s">
        <v>12</v>
      </c>
      <c r="E3012" t="s">
        <v>9</v>
      </c>
      <c r="F3012">
        <v>80</v>
      </c>
      <c r="G3012" t="s">
        <v>1555</v>
      </c>
    </row>
    <row r="3013" spans="1:7" x14ac:dyDescent="0.25">
      <c r="A3013">
        <v>3012</v>
      </c>
      <c r="B3013">
        <v>34.182251000000001</v>
      </c>
      <c r="C3013" t="s">
        <v>12</v>
      </c>
      <c r="D3013" t="s">
        <v>8</v>
      </c>
      <c r="E3013" t="s">
        <v>9</v>
      </c>
      <c r="F3013">
        <v>1516</v>
      </c>
      <c r="G3013" t="s">
        <v>23</v>
      </c>
    </row>
    <row r="3014" spans="1:7" x14ac:dyDescent="0.25">
      <c r="A3014">
        <v>3013</v>
      </c>
      <c r="B3014">
        <v>34.182281000000003</v>
      </c>
      <c r="C3014" t="s">
        <v>12</v>
      </c>
      <c r="D3014" t="s">
        <v>8</v>
      </c>
      <c r="E3014" t="s">
        <v>9</v>
      </c>
      <c r="F3014">
        <v>92</v>
      </c>
      <c r="G3014" t="s">
        <v>19</v>
      </c>
    </row>
    <row r="3015" spans="1:7" x14ac:dyDescent="0.25">
      <c r="A3015">
        <v>3014</v>
      </c>
      <c r="B3015">
        <v>34.182648</v>
      </c>
      <c r="C3015" t="s">
        <v>8</v>
      </c>
      <c r="D3015" t="s">
        <v>12</v>
      </c>
      <c r="E3015" t="s">
        <v>9</v>
      </c>
      <c r="F3015">
        <v>68</v>
      </c>
      <c r="G3015" t="s">
        <v>1556</v>
      </c>
    </row>
    <row r="3016" spans="1:7" x14ac:dyDescent="0.25">
      <c r="A3016">
        <v>3015</v>
      </c>
      <c r="B3016">
        <v>34.182709000000003</v>
      </c>
      <c r="C3016" t="s">
        <v>8</v>
      </c>
      <c r="D3016" t="s">
        <v>12</v>
      </c>
      <c r="E3016" t="s">
        <v>9</v>
      </c>
      <c r="F3016">
        <v>80</v>
      </c>
      <c r="G3016" t="s">
        <v>1557</v>
      </c>
    </row>
    <row r="3017" spans="1:7" x14ac:dyDescent="0.25">
      <c r="A3017">
        <v>3016</v>
      </c>
      <c r="B3017">
        <v>34.232391</v>
      </c>
      <c r="C3017" t="s">
        <v>12</v>
      </c>
      <c r="D3017" t="s">
        <v>8</v>
      </c>
      <c r="E3017" t="s">
        <v>9</v>
      </c>
      <c r="F3017">
        <v>1516</v>
      </c>
      <c r="G3017" t="s">
        <v>23</v>
      </c>
    </row>
    <row r="3018" spans="1:7" x14ac:dyDescent="0.25">
      <c r="A3018">
        <v>3017</v>
      </c>
      <c r="B3018">
        <v>34.232726999999997</v>
      </c>
      <c r="C3018" t="s">
        <v>8</v>
      </c>
      <c r="D3018" t="s">
        <v>12</v>
      </c>
      <c r="E3018" t="s">
        <v>9</v>
      </c>
      <c r="F3018">
        <v>80</v>
      </c>
      <c r="G3018" t="s">
        <v>1558</v>
      </c>
    </row>
    <row r="3019" spans="1:7" x14ac:dyDescent="0.25">
      <c r="A3019">
        <v>3018</v>
      </c>
      <c r="B3019">
        <v>34.261963000000002</v>
      </c>
      <c r="C3019" t="s">
        <v>12</v>
      </c>
      <c r="D3019" t="s">
        <v>8</v>
      </c>
      <c r="E3019" t="s">
        <v>9</v>
      </c>
      <c r="F3019">
        <v>1516</v>
      </c>
      <c r="G3019" t="s">
        <v>23</v>
      </c>
    </row>
    <row r="3020" spans="1:7" x14ac:dyDescent="0.25">
      <c r="A3020">
        <v>3019</v>
      </c>
      <c r="B3020">
        <v>34.261992999999997</v>
      </c>
      <c r="C3020" t="s">
        <v>12</v>
      </c>
      <c r="D3020" t="s">
        <v>8</v>
      </c>
      <c r="E3020" t="s">
        <v>9</v>
      </c>
      <c r="F3020">
        <v>80</v>
      </c>
      <c r="G3020" t="s">
        <v>19</v>
      </c>
    </row>
    <row r="3021" spans="1:7" x14ac:dyDescent="0.25">
      <c r="A3021">
        <v>3020</v>
      </c>
      <c r="B3021">
        <v>34.262329000000001</v>
      </c>
      <c r="C3021" t="s">
        <v>8</v>
      </c>
      <c r="D3021" t="s">
        <v>12</v>
      </c>
      <c r="E3021" t="s">
        <v>9</v>
      </c>
      <c r="F3021">
        <v>68</v>
      </c>
      <c r="G3021" t="s">
        <v>1559</v>
      </c>
    </row>
    <row r="3022" spans="1:7" x14ac:dyDescent="0.25">
      <c r="A3022">
        <v>3021</v>
      </c>
      <c r="B3022">
        <v>34.262419999999999</v>
      </c>
      <c r="C3022" t="s">
        <v>8</v>
      </c>
      <c r="D3022" t="s">
        <v>12</v>
      </c>
      <c r="E3022" t="s">
        <v>9</v>
      </c>
      <c r="F3022">
        <v>80</v>
      </c>
      <c r="G3022" t="s">
        <v>1560</v>
      </c>
    </row>
    <row r="3023" spans="1:7" x14ac:dyDescent="0.25">
      <c r="A3023">
        <v>3022</v>
      </c>
      <c r="B3023">
        <v>34.302185000000001</v>
      </c>
      <c r="C3023" t="s">
        <v>12</v>
      </c>
      <c r="D3023" t="s">
        <v>8</v>
      </c>
      <c r="E3023" t="s">
        <v>9</v>
      </c>
      <c r="F3023">
        <v>1516</v>
      </c>
      <c r="G3023" t="s">
        <v>23</v>
      </c>
    </row>
    <row r="3024" spans="1:7" x14ac:dyDescent="0.25">
      <c r="A3024">
        <v>3023</v>
      </c>
      <c r="B3024">
        <v>34.302185000000001</v>
      </c>
      <c r="C3024" t="s">
        <v>12</v>
      </c>
      <c r="D3024" t="s">
        <v>8</v>
      </c>
      <c r="E3024" t="s">
        <v>9</v>
      </c>
      <c r="F3024">
        <v>80</v>
      </c>
      <c r="G3024" t="s">
        <v>19</v>
      </c>
    </row>
    <row r="3025" spans="1:7" x14ac:dyDescent="0.25">
      <c r="A3025">
        <v>3024</v>
      </c>
      <c r="B3025">
        <v>34.302551000000001</v>
      </c>
      <c r="C3025" t="s">
        <v>8</v>
      </c>
      <c r="D3025" t="s">
        <v>12</v>
      </c>
      <c r="E3025" t="s">
        <v>9</v>
      </c>
      <c r="F3025">
        <v>68</v>
      </c>
      <c r="G3025" t="s">
        <v>1561</v>
      </c>
    </row>
    <row r="3026" spans="1:7" x14ac:dyDescent="0.25">
      <c r="A3026">
        <v>3025</v>
      </c>
      <c r="B3026">
        <v>34.302643000000003</v>
      </c>
      <c r="C3026" t="s">
        <v>8</v>
      </c>
      <c r="D3026" t="s">
        <v>12</v>
      </c>
      <c r="E3026" t="s">
        <v>9</v>
      </c>
      <c r="F3026">
        <v>80</v>
      </c>
      <c r="G3026" t="s">
        <v>1562</v>
      </c>
    </row>
    <row r="3027" spans="1:7" x14ac:dyDescent="0.25">
      <c r="A3027">
        <v>3026</v>
      </c>
      <c r="B3027">
        <v>34.341887999999997</v>
      </c>
      <c r="C3027" t="s">
        <v>12</v>
      </c>
      <c r="D3027" t="s">
        <v>8</v>
      </c>
      <c r="E3027" t="s">
        <v>9</v>
      </c>
      <c r="F3027">
        <v>1516</v>
      </c>
      <c r="G3027" t="s">
        <v>23</v>
      </c>
    </row>
    <row r="3028" spans="1:7" x14ac:dyDescent="0.25">
      <c r="A3028">
        <v>3027</v>
      </c>
      <c r="B3028">
        <v>34.342224000000002</v>
      </c>
      <c r="C3028" t="s">
        <v>8</v>
      </c>
      <c r="D3028" t="s">
        <v>12</v>
      </c>
      <c r="E3028" t="s">
        <v>9</v>
      </c>
      <c r="F3028">
        <v>68</v>
      </c>
      <c r="G3028" t="s">
        <v>1563</v>
      </c>
    </row>
    <row r="3029" spans="1:7" x14ac:dyDescent="0.25">
      <c r="A3029">
        <v>3028</v>
      </c>
      <c r="B3029">
        <v>34.382049000000002</v>
      </c>
      <c r="C3029" t="s">
        <v>12</v>
      </c>
      <c r="D3029" t="s">
        <v>8</v>
      </c>
      <c r="E3029" t="s">
        <v>9</v>
      </c>
      <c r="F3029">
        <v>68</v>
      </c>
      <c r="G3029" t="s">
        <v>1564</v>
      </c>
    </row>
    <row r="3030" spans="1:7" x14ac:dyDescent="0.25">
      <c r="A3030">
        <v>3029</v>
      </c>
      <c r="B3030">
        <v>34.382049000000002</v>
      </c>
      <c r="C3030" t="s">
        <v>12</v>
      </c>
      <c r="D3030" t="s">
        <v>8</v>
      </c>
      <c r="E3030" t="s">
        <v>9</v>
      </c>
      <c r="F3030">
        <v>68</v>
      </c>
      <c r="G3030" t="s">
        <v>1565</v>
      </c>
    </row>
    <row r="3031" spans="1:7" x14ac:dyDescent="0.25">
      <c r="A3031">
        <v>3030</v>
      </c>
      <c r="B3031">
        <v>34.382049000000002</v>
      </c>
      <c r="C3031" t="s">
        <v>12</v>
      </c>
      <c r="D3031" t="s">
        <v>8</v>
      </c>
      <c r="E3031" t="s">
        <v>9</v>
      </c>
      <c r="F3031">
        <v>80</v>
      </c>
      <c r="G3031" t="s">
        <v>19</v>
      </c>
    </row>
    <row r="3032" spans="1:7" x14ac:dyDescent="0.25">
      <c r="A3032">
        <v>3031</v>
      </c>
      <c r="B3032">
        <v>34.382263000000002</v>
      </c>
      <c r="C3032" t="s">
        <v>8</v>
      </c>
      <c r="D3032" t="s">
        <v>12</v>
      </c>
      <c r="E3032" t="s">
        <v>9</v>
      </c>
      <c r="F3032">
        <v>80</v>
      </c>
      <c r="G3032" t="s">
        <v>1566</v>
      </c>
    </row>
    <row r="3033" spans="1:7" x14ac:dyDescent="0.25">
      <c r="A3033">
        <v>3032</v>
      </c>
      <c r="B3033">
        <v>34.412109000000001</v>
      </c>
      <c r="C3033" t="s">
        <v>12</v>
      </c>
      <c r="D3033" t="s">
        <v>8</v>
      </c>
      <c r="E3033" t="s">
        <v>9</v>
      </c>
      <c r="F3033">
        <v>1516</v>
      </c>
      <c r="G3033" t="s">
        <v>23</v>
      </c>
    </row>
    <row r="3034" spans="1:7" x14ac:dyDescent="0.25">
      <c r="A3034">
        <v>3033</v>
      </c>
      <c r="B3034">
        <v>34.412109000000001</v>
      </c>
      <c r="C3034" t="s">
        <v>12</v>
      </c>
      <c r="D3034" t="s">
        <v>8</v>
      </c>
      <c r="E3034" t="s">
        <v>9</v>
      </c>
      <c r="F3034">
        <v>68</v>
      </c>
      <c r="G3034" t="s">
        <v>1567</v>
      </c>
    </row>
    <row r="3035" spans="1:7" x14ac:dyDescent="0.25">
      <c r="A3035">
        <v>3034</v>
      </c>
      <c r="B3035">
        <v>34.412567000000003</v>
      </c>
      <c r="C3035" t="s">
        <v>8</v>
      </c>
      <c r="D3035" t="s">
        <v>12</v>
      </c>
      <c r="E3035" t="s">
        <v>9</v>
      </c>
      <c r="F3035">
        <v>68</v>
      </c>
      <c r="G3035" t="s">
        <v>1568</v>
      </c>
    </row>
    <row r="3036" spans="1:7" x14ac:dyDescent="0.25">
      <c r="A3036">
        <v>3035</v>
      </c>
      <c r="B3036">
        <v>34.422088000000002</v>
      </c>
      <c r="C3036" t="s">
        <v>12</v>
      </c>
      <c r="D3036" t="s">
        <v>8</v>
      </c>
      <c r="E3036" t="s">
        <v>9</v>
      </c>
      <c r="F3036">
        <v>80</v>
      </c>
      <c r="G3036" t="s">
        <v>19</v>
      </c>
    </row>
    <row r="3037" spans="1:7" x14ac:dyDescent="0.25">
      <c r="A3037">
        <v>3036</v>
      </c>
      <c r="B3037">
        <v>34.422119000000002</v>
      </c>
      <c r="C3037" t="s">
        <v>12</v>
      </c>
      <c r="D3037" t="s">
        <v>8</v>
      </c>
      <c r="E3037" t="s">
        <v>9</v>
      </c>
      <c r="F3037">
        <v>80</v>
      </c>
      <c r="G3037" t="s">
        <v>19</v>
      </c>
    </row>
    <row r="3038" spans="1:7" x14ac:dyDescent="0.25">
      <c r="A3038">
        <v>3037</v>
      </c>
      <c r="B3038">
        <v>34.422972999999999</v>
      </c>
      <c r="C3038" t="s">
        <v>8</v>
      </c>
      <c r="D3038" t="s">
        <v>12</v>
      </c>
      <c r="E3038" t="s">
        <v>9</v>
      </c>
      <c r="F3038">
        <v>80</v>
      </c>
      <c r="G3038" t="s">
        <v>1569</v>
      </c>
    </row>
    <row r="3039" spans="1:7" x14ac:dyDescent="0.25">
      <c r="A3039">
        <v>3038</v>
      </c>
      <c r="B3039">
        <v>34.423065000000001</v>
      </c>
      <c r="C3039" t="s">
        <v>8</v>
      </c>
      <c r="D3039" t="s">
        <v>12</v>
      </c>
      <c r="E3039" t="s">
        <v>9</v>
      </c>
      <c r="F3039">
        <v>88</v>
      </c>
      <c r="G3039" t="s">
        <v>1570</v>
      </c>
    </row>
    <row r="3040" spans="1:7" x14ac:dyDescent="0.25">
      <c r="A3040">
        <v>3039</v>
      </c>
      <c r="B3040">
        <v>34.462218999999997</v>
      </c>
      <c r="C3040" t="s">
        <v>12</v>
      </c>
      <c r="D3040" t="s">
        <v>8</v>
      </c>
      <c r="E3040" t="s">
        <v>9</v>
      </c>
      <c r="F3040">
        <v>1516</v>
      </c>
      <c r="G3040" t="s">
        <v>23</v>
      </c>
    </row>
    <row r="3041" spans="1:7" x14ac:dyDescent="0.25">
      <c r="A3041">
        <v>3040</v>
      </c>
      <c r="B3041">
        <v>34.462218999999997</v>
      </c>
      <c r="C3041" t="s">
        <v>12</v>
      </c>
      <c r="D3041" t="s">
        <v>8</v>
      </c>
      <c r="E3041" t="s">
        <v>9</v>
      </c>
      <c r="F3041">
        <v>80</v>
      </c>
      <c r="G3041" t="s">
        <v>19</v>
      </c>
    </row>
    <row r="3042" spans="1:7" x14ac:dyDescent="0.25">
      <c r="A3042">
        <v>3041</v>
      </c>
      <c r="B3042">
        <v>34.462584999999997</v>
      </c>
      <c r="C3042" t="s">
        <v>8</v>
      </c>
      <c r="D3042" t="s">
        <v>12</v>
      </c>
      <c r="E3042" t="s">
        <v>9</v>
      </c>
      <c r="F3042">
        <v>80</v>
      </c>
      <c r="G3042" t="s">
        <v>1571</v>
      </c>
    </row>
    <row r="3043" spans="1:7" x14ac:dyDescent="0.25">
      <c r="A3043">
        <v>3042</v>
      </c>
      <c r="B3043">
        <v>34.462676999999999</v>
      </c>
      <c r="C3043" t="s">
        <v>8</v>
      </c>
      <c r="D3043" t="s">
        <v>12</v>
      </c>
      <c r="E3043" t="s">
        <v>9</v>
      </c>
      <c r="F3043">
        <v>88</v>
      </c>
      <c r="G3043" t="s">
        <v>1572</v>
      </c>
    </row>
    <row r="3044" spans="1:7" x14ac:dyDescent="0.25">
      <c r="A3044">
        <v>3043</v>
      </c>
      <c r="B3044">
        <v>34.502074999999998</v>
      </c>
      <c r="C3044" t="s">
        <v>12</v>
      </c>
      <c r="D3044" t="s">
        <v>8</v>
      </c>
      <c r="E3044" t="s">
        <v>9</v>
      </c>
      <c r="F3044">
        <v>1516</v>
      </c>
      <c r="G3044" t="s">
        <v>23</v>
      </c>
    </row>
    <row r="3045" spans="1:7" x14ac:dyDescent="0.25">
      <c r="A3045">
        <v>3044</v>
      </c>
      <c r="B3045">
        <v>34.502411000000002</v>
      </c>
      <c r="C3045" t="s">
        <v>8</v>
      </c>
      <c r="D3045" t="s">
        <v>12</v>
      </c>
      <c r="E3045" t="s">
        <v>9</v>
      </c>
      <c r="F3045">
        <v>80</v>
      </c>
      <c r="G3045" t="s">
        <v>1573</v>
      </c>
    </row>
    <row r="3046" spans="1:7" x14ac:dyDescent="0.25">
      <c r="A3046">
        <v>3045</v>
      </c>
      <c r="B3046">
        <v>34.592070999999997</v>
      </c>
      <c r="C3046" t="s">
        <v>12</v>
      </c>
      <c r="D3046" t="s">
        <v>8</v>
      </c>
      <c r="E3046" t="s">
        <v>9</v>
      </c>
      <c r="F3046">
        <v>1516</v>
      </c>
      <c r="G3046" t="s">
        <v>23</v>
      </c>
    </row>
    <row r="3047" spans="1:7" x14ac:dyDescent="0.25">
      <c r="A3047">
        <v>3046</v>
      </c>
      <c r="B3047">
        <v>34.592070999999997</v>
      </c>
      <c r="C3047" t="s">
        <v>12</v>
      </c>
      <c r="D3047" t="s">
        <v>8</v>
      </c>
      <c r="E3047" t="s">
        <v>9</v>
      </c>
      <c r="F3047">
        <v>80</v>
      </c>
      <c r="G3047" t="s">
        <v>19</v>
      </c>
    </row>
    <row r="3048" spans="1:7" x14ac:dyDescent="0.25">
      <c r="A3048">
        <v>3047</v>
      </c>
      <c r="B3048">
        <v>34.592438000000001</v>
      </c>
      <c r="C3048" t="s">
        <v>8</v>
      </c>
      <c r="D3048" t="s">
        <v>12</v>
      </c>
      <c r="E3048" t="s">
        <v>9</v>
      </c>
      <c r="F3048">
        <v>68</v>
      </c>
      <c r="G3048" t="s">
        <v>1574</v>
      </c>
    </row>
    <row r="3049" spans="1:7" x14ac:dyDescent="0.25">
      <c r="A3049">
        <v>3048</v>
      </c>
      <c r="B3049">
        <v>34.592559999999999</v>
      </c>
      <c r="C3049" t="s">
        <v>8</v>
      </c>
      <c r="D3049" t="s">
        <v>12</v>
      </c>
      <c r="E3049" t="s">
        <v>9</v>
      </c>
      <c r="F3049">
        <v>80</v>
      </c>
      <c r="G3049" t="s">
        <v>1575</v>
      </c>
    </row>
    <row r="3050" spans="1:7" x14ac:dyDescent="0.25">
      <c r="A3050">
        <v>3049</v>
      </c>
      <c r="B3050">
        <v>34.652526999999999</v>
      </c>
      <c r="C3050" t="s">
        <v>12</v>
      </c>
      <c r="D3050" t="s">
        <v>8</v>
      </c>
      <c r="E3050" t="s">
        <v>9</v>
      </c>
      <c r="F3050">
        <v>1516</v>
      </c>
      <c r="G3050" t="s">
        <v>23</v>
      </c>
    </row>
    <row r="3051" spans="1:7" x14ac:dyDescent="0.25">
      <c r="A3051">
        <v>3050</v>
      </c>
      <c r="B3051">
        <v>34.652557000000002</v>
      </c>
      <c r="C3051" t="s">
        <v>12</v>
      </c>
      <c r="D3051" t="s">
        <v>8</v>
      </c>
      <c r="E3051" t="s">
        <v>9</v>
      </c>
      <c r="F3051">
        <v>80</v>
      </c>
      <c r="G3051" t="s">
        <v>19</v>
      </c>
    </row>
    <row r="3052" spans="1:7" x14ac:dyDescent="0.25">
      <c r="A3052">
        <v>3051</v>
      </c>
      <c r="B3052">
        <v>34.652923000000001</v>
      </c>
      <c r="C3052" t="s">
        <v>8</v>
      </c>
      <c r="D3052" t="s">
        <v>12</v>
      </c>
      <c r="E3052" t="s">
        <v>9</v>
      </c>
      <c r="F3052">
        <v>68</v>
      </c>
      <c r="G3052" t="s">
        <v>1576</v>
      </c>
    </row>
    <row r="3053" spans="1:7" x14ac:dyDescent="0.25">
      <c r="A3053">
        <v>3052</v>
      </c>
      <c r="B3053">
        <v>34.653015000000003</v>
      </c>
      <c r="C3053" t="s">
        <v>8</v>
      </c>
      <c r="D3053" t="s">
        <v>12</v>
      </c>
      <c r="E3053" t="s">
        <v>9</v>
      </c>
      <c r="F3053">
        <v>80</v>
      </c>
      <c r="G3053" t="s">
        <v>1577</v>
      </c>
    </row>
    <row r="3054" spans="1:7" x14ac:dyDescent="0.25">
      <c r="A3054">
        <v>3053</v>
      </c>
      <c r="B3054">
        <v>34.682129000000003</v>
      </c>
      <c r="C3054" t="s">
        <v>12</v>
      </c>
      <c r="D3054" t="s">
        <v>8</v>
      </c>
      <c r="E3054" t="s">
        <v>9</v>
      </c>
      <c r="F3054">
        <v>1516</v>
      </c>
      <c r="G3054" t="s">
        <v>23</v>
      </c>
    </row>
    <row r="3055" spans="1:7" x14ac:dyDescent="0.25">
      <c r="A3055">
        <v>3054</v>
      </c>
      <c r="B3055">
        <v>34.682158999999999</v>
      </c>
      <c r="C3055" t="s">
        <v>12</v>
      </c>
      <c r="D3055" t="s">
        <v>8</v>
      </c>
      <c r="E3055" t="s">
        <v>9</v>
      </c>
      <c r="F3055">
        <v>68</v>
      </c>
      <c r="G3055" t="s">
        <v>1578</v>
      </c>
    </row>
    <row r="3056" spans="1:7" x14ac:dyDescent="0.25">
      <c r="A3056">
        <v>3055</v>
      </c>
      <c r="B3056">
        <v>34.682495000000003</v>
      </c>
      <c r="C3056" t="s">
        <v>8</v>
      </c>
      <c r="D3056" t="s">
        <v>12</v>
      </c>
      <c r="E3056" t="s">
        <v>9</v>
      </c>
      <c r="F3056">
        <v>68</v>
      </c>
      <c r="G3056" t="s">
        <v>1579</v>
      </c>
    </row>
    <row r="3057" spans="1:7" x14ac:dyDescent="0.25">
      <c r="A3057">
        <v>3056</v>
      </c>
      <c r="B3057">
        <v>34.691833000000003</v>
      </c>
      <c r="C3057" t="s">
        <v>12</v>
      </c>
      <c r="D3057" t="s">
        <v>8</v>
      </c>
      <c r="E3057" t="s">
        <v>9</v>
      </c>
      <c r="F3057">
        <v>80</v>
      </c>
      <c r="G3057" t="s">
        <v>19</v>
      </c>
    </row>
    <row r="3058" spans="1:7" x14ac:dyDescent="0.25">
      <c r="A3058">
        <v>3057</v>
      </c>
      <c r="B3058">
        <v>34.692076999999998</v>
      </c>
      <c r="C3058" t="s">
        <v>8</v>
      </c>
      <c r="D3058" t="s">
        <v>12</v>
      </c>
      <c r="E3058" t="s">
        <v>9</v>
      </c>
      <c r="F3058">
        <v>80</v>
      </c>
      <c r="G3058" t="s">
        <v>1580</v>
      </c>
    </row>
    <row r="3059" spans="1:7" x14ac:dyDescent="0.25">
      <c r="A3059">
        <v>3058</v>
      </c>
      <c r="B3059">
        <v>34.731963999999998</v>
      </c>
      <c r="C3059" t="s">
        <v>12</v>
      </c>
      <c r="D3059" t="s">
        <v>8</v>
      </c>
      <c r="E3059" t="s">
        <v>9</v>
      </c>
      <c r="F3059">
        <v>1516</v>
      </c>
      <c r="G3059" t="s">
        <v>23</v>
      </c>
    </row>
    <row r="3060" spans="1:7" x14ac:dyDescent="0.25">
      <c r="A3060">
        <v>3059</v>
      </c>
      <c r="B3060">
        <v>34.731994</v>
      </c>
      <c r="C3060" t="s">
        <v>12</v>
      </c>
      <c r="D3060" t="s">
        <v>8</v>
      </c>
      <c r="E3060" t="s">
        <v>9</v>
      </c>
      <c r="F3060">
        <v>80</v>
      </c>
      <c r="G3060" t="s">
        <v>19</v>
      </c>
    </row>
    <row r="3061" spans="1:7" x14ac:dyDescent="0.25">
      <c r="A3061">
        <v>3060</v>
      </c>
      <c r="B3061">
        <v>34.732329999999997</v>
      </c>
      <c r="C3061" t="s">
        <v>8</v>
      </c>
      <c r="D3061" t="s">
        <v>12</v>
      </c>
      <c r="E3061" t="s">
        <v>9</v>
      </c>
      <c r="F3061">
        <v>68</v>
      </c>
      <c r="G3061" t="s">
        <v>1581</v>
      </c>
    </row>
    <row r="3062" spans="1:7" x14ac:dyDescent="0.25">
      <c r="A3062">
        <v>3061</v>
      </c>
      <c r="B3062">
        <v>34.732452000000002</v>
      </c>
      <c r="C3062" t="s">
        <v>8</v>
      </c>
      <c r="D3062" t="s">
        <v>12</v>
      </c>
      <c r="E3062" t="s">
        <v>9</v>
      </c>
      <c r="F3062">
        <v>80</v>
      </c>
      <c r="G3062" t="s">
        <v>1582</v>
      </c>
    </row>
    <row r="3063" spans="1:7" x14ac:dyDescent="0.25">
      <c r="A3063">
        <v>3062</v>
      </c>
      <c r="B3063">
        <v>34.772308000000002</v>
      </c>
      <c r="C3063" t="s">
        <v>12</v>
      </c>
      <c r="D3063" t="s">
        <v>8</v>
      </c>
      <c r="E3063" t="s">
        <v>9</v>
      </c>
      <c r="F3063">
        <v>1516</v>
      </c>
      <c r="G3063" t="s">
        <v>23</v>
      </c>
    </row>
    <row r="3064" spans="1:7" x14ac:dyDescent="0.25">
      <c r="A3064">
        <v>3063</v>
      </c>
      <c r="B3064">
        <v>34.772339000000002</v>
      </c>
      <c r="C3064" t="s">
        <v>12</v>
      </c>
      <c r="D3064" t="s">
        <v>8</v>
      </c>
      <c r="E3064" t="s">
        <v>9</v>
      </c>
      <c r="F3064">
        <v>80</v>
      </c>
      <c r="G3064" t="s">
        <v>19</v>
      </c>
    </row>
    <row r="3065" spans="1:7" x14ac:dyDescent="0.25">
      <c r="A3065">
        <v>3064</v>
      </c>
      <c r="B3065">
        <v>34.772674000000002</v>
      </c>
      <c r="C3065" t="s">
        <v>8</v>
      </c>
      <c r="D3065" t="s">
        <v>12</v>
      </c>
      <c r="E3065" t="s">
        <v>9</v>
      </c>
      <c r="F3065">
        <v>68</v>
      </c>
      <c r="G3065" t="s">
        <v>1583</v>
      </c>
    </row>
    <row r="3066" spans="1:7" x14ac:dyDescent="0.25">
      <c r="A3066">
        <v>3065</v>
      </c>
      <c r="B3066">
        <v>34.772796</v>
      </c>
      <c r="C3066" t="s">
        <v>8</v>
      </c>
      <c r="D3066" t="s">
        <v>12</v>
      </c>
      <c r="E3066" t="s">
        <v>9</v>
      </c>
      <c r="F3066">
        <v>80</v>
      </c>
      <c r="G3066" t="s">
        <v>1584</v>
      </c>
    </row>
    <row r="3067" spans="1:7" x14ac:dyDescent="0.25">
      <c r="A3067">
        <v>3066</v>
      </c>
      <c r="B3067">
        <v>34.822265000000002</v>
      </c>
      <c r="C3067" t="s">
        <v>12</v>
      </c>
      <c r="D3067" t="s">
        <v>8</v>
      </c>
      <c r="E3067" t="s">
        <v>9</v>
      </c>
      <c r="F3067">
        <v>1516</v>
      </c>
      <c r="G3067" t="s">
        <v>23</v>
      </c>
    </row>
    <row r="3068" spans="1:7" x14ac:dyDescent="0.25">
      <c r="A3068">
        <v>3067</v>
      </c>
      <c r="B3068">
        <v>34.822265000000002</v>
      </c>
      <c r="C3068" t="s">
        <v>12</v>
      </c>
      <c r="D3068" t="s">
        <v>8</v>
      </c>
      <c r="E3068" t="s">
        <v>9</v>
      </c>
      <c r="F3068">
        <v>80</v>
      </c>
      <c r="G3068" t="s">
        <v>19</v>
      </c>
    </row>
    <row r="3069" spans="1:7" x14ac:dyDescent="0.25">
      <c r="A3069">
        <v>3068</v>
      </c>
      <c r="B3069">
        <v>34.822600999999999</v>
      </c>
      <c r="C3069" t="s">
        <v>8</v>
      </c>
      <c r="D3069" t="s">
        <v>12</v>
      </c>
      <c r="E3069" t="s">
        <v>9</v>
      </c>
      <c r="F3069">
        <v>68</v>
      </c>
      <c r="G3069" t="s">
        <v>1585</v>
      </c>
    </row>
    <row r="3070" spans="1:7" x14ac:dyDescent="0.25">
      <c r="A3070">
        <v>3069</v>
      </c>
      <c r="B3070">
        <v>34.822693000000001</v>
      </c>
      <c r="C3070" t="s">
        <v>8</v>
      </c>
      <c r="D3070" t="s">
        <v>12</v>
      </c>
      <c r="E3070" t="s">
        <v>9</v>
      </c>
      <c r="F3070">
        <v>80</v>
      </c>
      <c r="G3070" t="s">
        <v>1586</v>
      </c>
    </row>
    <row r="3071" spans="1:7" x14ac:dyDescent="0.25">
      <c r="A3071">
        <v>3070</v>
      </c>
      <c r="B3071">
        <v>34.902068999999997</v>
      </c>
      <c r="C3071" t="s">
        <v>12</v>
      </c>
      <c r="D3071" t="s">
        <v>8</v>
      </c>
      <c r="E3071" t="s">
        <v>9</v>
      </c>
      <c r="F3071">
        <v>1516</v>
      </c>
      <c r="G3071" t="s">
        <v>23</v>
      </c>
    </row>
    <row r="3072" spans="1:7" x14ac:dyDescent="0.25">
      <c r="A3072">
        <v>3071</v>
      </c>
      <c r="B3072">
        <v>34.902374000000002</v>
      </c>
      <c r="C3072" t="s">
        <v>8</v>
      </c>
      <c r="D3072" t="s">
        <v>12</v>
      </c>
      <c r="E3072" t="s">
        <v>9</v>
      </c>
      <c r="F3072">
        <v>68</v>
      </c>
      <c r="G3072" t="s">
        <v>1587</v>
      </c>
    </row>
    <row r="3073" spans="1:7" x14ac:dyDescent="0.25">
      <c r="A3073">
        <v>3072</v>
      </c>
      <c r="B3073">
        <v>34.911864999999999</v>
      </c>
      <c r="C3073" t="s">
        <v>12</v>
      </c>
      <c r="D3073" t="s">
        <v>8</v>
      </c>
      <c r="E3073" t="s">
        <v>9</v>
      </c>
      <c r="F3073">
        <v>80</v>
      </c>
      <c r="G3073" t="s">
        <v>19</v>
      </c>
    </row>
    <row r="3074" spans="1:7" x14ac:dyDescent="0.25">
      <c r="A3074">
        <v>3073</v>
      </c>
      <c r="B3074">
        <v>34.912109000000001</v>
      </c>
      <c r="C3074" t="s">
        <v>8</v>
      </c>
      <c r="D3074" t="s">
        <v>12</v>
      </c>
      <c r="E3074" t="s">
        <v>9</v>
      </c>
      <c r="F3074">
        <v>80</v>
      </c>
      <c r="G3074" t="s">
        <v>1588</v>
      </c>
    </row>
    <row r="3075" spans="1:7" x14ac:dyDescent="0.25">
      <c r="A3075">
        <v>3074</v>
      </c>
      <c r="B3075">
        <v>34.981932999999998</v>
      </c>
      <c r="C3075" t="s">
        <v>12</v>
      </c>
      <c r="D3075" t="s">
        <v>8</v>
      </c>
      <c r="E3075" t="s">
        <v>9</v>
      </c>
      <c r="F3075">
        <v>1516</v>
      </c>
      <c r="G3075" t="s">
        <v>23</v>
      </c>
    </row>
    <row r="3076" spans="1:7" x14ac:dyDescent="0.25">
      <c r="A3076">
        <v>3075</v>
      </c>
      <c r="B3076">
        <v>34.982208</v>
      </c>
      <c r="C3076" t="s">
        <v>8</v>
      </c>
      <c r="D3076" t="s">
        <v>12</v>
      </c>
      <c r="E3076" t="s">
        <v>9</v>
      </c>
      <c r="F3076">
        <v>68</v>
      </c>
      <c r="G3076" t="s">
        <v>1589</v>
      </c>
    </row>
    <row r="3077" spans="1:7" x14ac:dyDescent="0.25">
      <c r="A3077">
        <v>3076</v>
      </c>
      <c r="B3077">
        <v>34.992125999999999</v>
      </c>
      <c r="C3077" t="s">
        <v>12</v>
      </c>
      <c r="D3077" t="s">
        <v>8</v>
      </c>
      <c r="E3077" t="s">
        <v>9</v>
      </c>
      <c r="F3077">
        <v>80</v>
      </c>
      <c r="G3077" t="s">
        <v>19</v>
      </c>
    </row>
    <row r="3078" spans="1:7" x14ac:dyDescent="0.25">
      <c r="A3078">
        <v>3077</v>
      </c>
      <c r="B3078">
        <v>34.992401000000001</v>
      </c>
      <c r="C3078" t="s">
        <v>8</v>
      </c>
      <c r="D3078" t="s">
        <v>12</v>
      </c>
      <c r="E3078" t="s">
        <v>9</v>
      </c>
      <c r="F3078">
        <v>80</v>
      </c>
      <c r="G3078" t="s">
        <v>1590</v>
      </c>
    </row>
    <row r="3079" spans="1:7" x14ac:dyDescent="0.25">
      <c r="A3079">
        <v>3078</v>
      </c>
      <c r="B3079">
        <v>35.11206</v>
      </c>
      <c r="C3079" t="s">
        <v>12</v>
      </c>
      <c r="D3079" t="s">
        <v>8</v>
      </c>
      <c r="E3079" t="s">
        <v>9</v>
      </c>
      <c r="F3079">
        <v>1516</v>
      </c>
      <c r="G3079" t="s">
        <v>23</v>
      </c>
    </row>
    <row r="3080" spans="1:7" x14ac:dyDescent="0.25">
      <c r="A3080">
        <v>3079</v>
      </c>
      <c r="B3080">
        <v>35.112335000000002</v>
      </c>
      <c r="C3080" t="s">
        <v>8</v>
      </c>
      <c r="D3080" t="s">
        <v>12</v>
      </c>
      <c r="E3080" t="s">
        <v>9</v>
      </c>
      <c r="F3080">
        <v>68</v>
      </c>
      <c r="G3080" t="s">
        <v>1591</v>
      </c>
    </row>
    <row r="3081" spans="1:7" x14ac:dyDescent="0.25">
      <c r="A3081">
        <v>3080</v>
      </c>
      <c r="B3081">
        <v>35.141967999999999</v>
      </c>
      <c r="C3081" t="s">
        <v>12</v>
      </c>
      <c r="D3081" t="s">
        <v>8</v>
      </c>
      <c r="E3081" t="s">
        <v>9</v>
      </c>
      <c r="F3081">
        <v>1516</v>
      </c>
      <c r="G3081" t="s">
        <v>18</v>
      </c>
    </row>
    <row r="3082" spans="1:7" x14ac:dyDescent="0.25">
      <c r="A3082">
        <v>3081</v>
      </c>
      <c r="B3082">
        <v>35.141998000000001</v>
      </c>
      <c r="C3082" t="s">
        <v>12</v>
      </c>
      <c r="D3082" t="s">
        <v>8</v>
      </c>
      <c r="E3082" t="s">
        <v>9</v>
      </c>
      <c r="F3082">
        <v>80</v>
      </c>
      <c r="G3082" t="s">
        <v>18</v>
      </c>
    </row>
    <row r="3083" spans="1:7" x14ac:dyDescent="0.25">
      <c r="A3083">
        <v>3082</v>
      </c>
      <c r="B3083">
        <v>35.142485999999998</v>
      </c>
      <c r="C3083" t="s">
        <v>8</v>
      </c>
      <c r="D3083" t="s">
        <v>12</v>
      </c>
      <c r="E3083" t="s">
        <v>9</v>
      </c>
      <c r="F3083">
        <v>68</v>
      </c>
      <c r="G3083" t="s">
        <v>1592</v>
      </c>
    </row>
    <row r="3084" spans="1:7" x14ac:dyDescent="0.25">
      <c r="A3084">
        <v>3083</v>
      </c>
      <c r="B3084">
        <v>35.142699999999998</v>
      </c>
      <c r="C3084" t="s">
        <v>8</v>
      </c>
      <c r="D3084" t="s">
        <v>12</v>
      </c>
      <c r="E3084" t="s">
        <v>9</v>
      </c>
      <c r="F3084">
        <v>68</v>
      </c>
      <c r="G3084" t="s">
        <v>1593</v>
      </c>
    </row>
    <row r="3085" spans="1:7" x14ac:dyDescent="0.25">
      <c r="A3085">
        <v>3084</v>
      </c>
      <c r="B3085">
        <v>35.151885999999998</v>
      </c>
      <c r="C3085" t="s">
        <v>12</v>
      </c>
      <c r="D3085" t="s">
        <v>8</v>
      </c>
      <c r="E3085" t="s">
        <v>9</v>
      </c>
      <c r="F3085">
        <v>80</v>
      </c>
      <c r="G3085" t="s">
        <v>19</v>
      </c>
    </row>
    <row r="3086" spans="1:7" x14ac:dyDescent="0.25">
      <c r="A3086">
        <v>3085</v>
      </c>
      <c r="B3086">
        <v>35.152495999999999</v>
      </c>
      <c r="C3086" t="s">
        <v>8</v>
      </c>
      <c r="D3086" t="s">
        <v>12</v>
      </c>
      <c r="E3086" t="s">
        <v>9</v>
      </c>
      <c r="F3086">
        <v>80</v>
      </c>
      <c r="G3086" t="s">
        <v>1594</v>
      </c>
    </row>
    <row r="3087" spans="1:7" x14ac:dyDescent="0.25">
      <c r="A3087">
        <v>3086</v>
      </c>
      <c r="B3087">
        <v>35.192169</v>
      </c>
      <c r="C3087" t="s">
        <v>12</v>
      </c>
      <c r="D3087" t="s">
        <v>8</v>
      </c>
      <c r="E3087" t="s">
        <v>9</v>
      </c>
      <c r="F3087">
        <v>1516</v>
      </c>
      <c r="G3087" t="s">
        <v>23</v>
      </c>
    </row>
    <row r="3088" spans="1:7" x14ac:dyDescent="0.25">
      <c r="A3088">
        <v>3087</v>
      </c>
      <c r="B3088">
        <v>35.1922</v>
      </c>
      <c r="C3088" t="s">
        <v>12</v>
      </c>
      <c r="D3088" t="s">
        <v>8</v>
      </c>
      <c r="E3088" t="s">
        <v>9</v>
      </c>
      <c r="F3088">
        <v>80</v>
      </c>
      <c r="G3088" t="s">
        <v>19</v>
      </c>
    </row>
    <row r="3089" spans="1:7" x14ac:dyDescent="0.25">
      <c r="A3089">
        <v>3088</v>
      </c>
      <c r="B3089">
        <v>35.192534999999999</v>
      </c>
      <c r="C3089" t="s">
        <v>8</v>
      </c>
      <c r="D3089" t="s">
        <v>12</v>
      </c>
      <c r="E3089" t="s">
        <v>9</v>
      </c>
      <c r="F3089">
        <v>68</v>
      </c>
      <c r="G3089" t="s">
        <v>1595</v>
      </c>
    </row>
    <row r="3090" spans="1:7" x14ac:dyDescent="0.25">
      <c r="A3090">
        <v>3089</v>
      </c>
      <c r="B3090">
        <v>35.192627000000002</v>
      </c>
      <c r="C3090" t="s">
        <v>8</v>
      </c>
      <c r="D3090" t="s">
        <v>12</v>
      </c>
      <c r="E3090" t="s">
        <v>9</v>
      </c>
      <c r="F3090">
        <v>80</v>
      </c>
      <c r="G3090" t="s">
        <v>1596</v>
      </c>
    </row>
    <row r="3091" spans="1:7" x14ac:dyDescent="0.25">
      <c r="A3091">
        <v>3090</v>
      </c>
      <c r="B3091">
        <v>35.242125999999999</v>
      </c>
      <c r="C3091" t="s">
        <v>12</v>
      </c>
      <c r="D3091" t="s">
        <v>8</v>
      </c>
      <c r="E3091" t="s">
        <v>9</v>
      </c>
      <c r="F3091">
        <v>1516</v>
      </c>
      <c r="G3091" t="s">
        <v>23</v>
      </c>
    </row>
    <row r="3092" spans="1:7" x14ac:dyDescent="0.25">
      <c r="A3092">
        <v>3091</v>
      </c>
      <c r="B3092">
        <v>35.242125999999999</v>
      </c>
      <c r="C3092" t="s">
        <v>12</v>
      </c>
      <c r="D3092" t="s">
        <v>8</v>
      </c>
      <c r="E3092" t="s">
        <v>9</v>
      </c>
      <c r="F3092">
        <v>80</v>
      </c>
      <c r="G3092" t="s">
        <v>19</v>
      </c>
    </row>
    <row r="3093" spans="1:7" x14ac:dyDescent="0.25">
      <c r="A3093">
        <v>3092</v>
      </c>
      <c r="B3093">
        <v>35.243011000000003</v>
      </c>
      <c r="C3093" t="s">
        <v>8</v>
      </c>
      <c r="D3093" t="s">
        <v>12</v>
      </c>
      <c r="E3093" t="s">
        <v>9</v>
      </c>
      <c r="F3093">
        <v>68</v>
      </c>
      <c r="G3093" t="s">
        <v>1597</v>
      </c>
    </row>
    <row r="3094" spans="1:7" x14ac:dyDescent="0.25">
      <c r="A3094">
        <v>3093</v>
      </c>
      <c r="B3094">
        <v>35.243102999999998</v>
      </c>
      <c r="C3094" t="s">
        <v>8</v>
      </c>
      <c r="D3094" t="s">
        <v>12</v>
      </c>
      <c r="E3094" t="s">
        <v>9</v>
      </c>
      <c r="F3094">
        <v>80</v>
      </c>
      <c r="G3094" t="s">
        <v>1598</v>
      </c>
    </row>
    <row r="3095" spans="1:7" x14ac:dyDescent="0.25">
      <c r="A3095">
        <v>3094</v>
      </c>
      <c r="B3095">
        <v>35.292450000000002</v>
      </c>
      <c r="C3095" t="s">
        <v>12</v>
      </c>
      <c r="D3095" t="s">
        <v>8</v>
      </c>
      <c r="E3095" t="s">
        <v>9</v>
      </c>
      <c r="F3095">
        <v>1516</v>
      </c>
      <c r="G3095" t="s">
        <v>23</v>
      </c>
    </row>
    <row r="3096" spans="1:7" x14ac:dyDescent="0.25">
      <c r="A3096">
        <v>3095</v>
      </c>
      <c r="B3096">
        <v>35.292479999999998</v>
      </c>
      <c r="C3096" t="s">
        <v>12</v>
      </c>
      <c r="D3096" t="s">
        <v>8</v>
      </c>
      <c r="E3096" t="s">
        <v>9</v>
      </c>
      <c r="F3096">
        <v>80</v>
      </c>
      <c r="G3096" t="s">
        <v>19</v>
      </c>
    </row>
    <row r="3097" spans="1:7" x14ac:dyDescent="0.25">
      <c r="A3097">
        <v>3096</v>
      </c>
      <c r="B3097">
        <v>35.292847000000002</v>
      </c>
      <c r="C3097" t="s">
        <v>8</v>
      </c>
      <c r="D3097" t="s">
        <v>12</v>
      </c>
      <c r="E3097" t="s">
        <v>9</v>
      </c>
      <c r="F3097">
        <v>68</v>
      </c>
      <c r="G3097" t="s">
        <v>1599</v>
      </c>
    </row>
    <row r="3098" spans="1:7" x14ac:dyDescent="0.25">
      <c r="A3098">
        <v>3097</v>
      </c>
      <c r="B3098">
        <v>35.292937999999999</v>
      </c>
      <c r="C3098" t="s">
        <v>8</v>
      </c>
      <c r="D3098" t="s">
        <v>12</v>
      </c>
      <c r="E3098" t="s">
        <v>9</v>
      </c>
      <c r="F3098">
        <v>80</v>
      </c>
      <c r="G3098" t="s">
        <v>1600</v>
      </c>
    </row>
    <row r="3099" spans="1:7" x14ac:dyDescent="0.25">
      <c r="A3099">
        <v>3098</v>
      </c>
      <c r="B3099">
        <v>35.331940000000003</v>
      </c>
      <c r="C3099" t="s">
        <v>12</v>
      </c>
      <c r="D3099" t="s">
        <v>8</v>
      </c>
      <c r="E3099" t="s">
        <v>9</v>
      </c>
      <c r="F3099">
        <v>1516</v>
      </c>
      <c r="G3099" t="s">
        <v>23</v>
      </c>
    </row>
    <row r="3100" spans="1:7" x14ac:dyDescent="0.25">
      <c r="A3100">
        <v>3099</v>
      </c>
      <c r="B3100">
        <v>35.332214</v>
      </c>
      <c r="C3100" t="s">
        <v>8</v>
      </c>
      <c r="D3100" t="s">
        <v>12</v>
      </c>
      <c r="E3100" t="s">
        <v>9</v>
      </c>
      <c r="F3100">
        <v>68</v>
      </c>
      <c r="G3100" t="s">
        <v>1601</v>
      </c>
    </row>
    <row r="3101" spans="1:7" x14ac:dyDescent="0.25">
      <c r="A3101">
        <v>3100</v>
      </c>
      <c r="B3101">
        <v>35.342041000000002</v>
      </c>
      <c r="C3101" t="s">
        <v>12</v>
      </c>
      <c r="D3101" t="s">
        <v>8</v>
      </c>
      <c r="E3101" t="s">
        <v>9</v>
      </c>
      <c r="F3101">
        <v>80</v>
      </c>
      <c r="G3101" t="s">
        <v>19</v>
      </c>
    </row>
    <row r="3102" spans="1:7" x14ac:dyDescent="0.25">
      <c r="A3102">
        <v>3101</v>
      </c>
      <c r="B3102">
        <v>35.342070999999997</v>
      </c>
      <c r="C3102" t="s">
        <v>12</v>
      </c>
      <c r="D3102" t="s">
        <v>8</v>
      </c>
      <c r="E3102" t="s">
        <v>9</v>
      </c>
      <c r="F3102">
        <v>80</v>
      </c>
      <c r="G3102" t="s">
        <v>19</v>
      </c>
    </row>
    <row r="3103" spans="1:7" x14ac:dyDescent="0.25">
      <c r="A3103">
        <v>3102</v>
      </c>
      <c r="B3103">
        <v>35.342376999999999</v>
      </c>
      <c r="C3103" t="s">
        <v>8</v>
      </c>
      <c r="D3103" t="s">
        <v>12</v>
      </c>
      <c r="E3103" t="s">
        <v>9</v>
      </c>
      <c r="F3103">
        <v>80</v>
      </c>
      <c r="G3103" t="s">
        <v>1602</v>
      </c>
    </row>
    <row r="3104" spans="1:7" x14ac:dyDescent="0.25">
      <c r="A3104">
        <v>3103</v>
      </c>
      <c r="B3104">
        <v>35.342467999999997</v>
      </c>
      <c r="C3104" t="s">
        <v>8</v>
      </c>
      <c r="D3104" t="s">
        <v>12</v>
      </c>
      <c r="E3104" t="s">
        <v>9</v>
      </c>
      <c r="F3104">
        <v>88</v>
      </c>
      <c r="G3104" t="s">
        <v>1603</v>
      </c>
    </row>
    <row r="3105" spans="1:7" x14ac:dyDescent="0.25">
      <c r="A3105">
        <v>3104</v>
      </c>
      <c r="B3105">
        <v>35.381988</v>
      </c>
      <c r="C3105" t="s">
        <v>12</v>
      </c>
      <c r="D3105" t="s">
        <v>8</v>
      </c>
      <c r="E3105" t="s">
        <v>9</v>
      </c>
      <c r="F3105">
        <v>1516</v>
      </c>
      <c r="G3105" t="s">
        <v>23</v>
      </c>
    </row>
    <row r="3106" spans="1:7" x14ac:dyDescent="0.25">
      <c r="A3106">
        <v>3105</v>
      </c>
      <c r="B3106">
        <v>35.389831000000001</v>
      </c>
      <c r="C3106" t="s">
        <v>8</v>
      </c>
      <c r="D3106" t="s">
        <v>12</v>
      </c>
      <c r="E3106" t="s">
        <v>9</v>
      </c>
      <c r="F3106">
        <v>80</v>
      </c>
      <c r="G3106" t="s">
        <v>1604</v>
      </c>
    </row>
    <row r="3107" spans="1:7" x14ac:dyDescent="0.25">
      <c r="A3107">
        <v>3106</v>
      </c>
      <c r="B3107">
        <v>35.442352</v>
      </c>
      <c r="C3107" t="s">
        <v>12</v>
      </c>
      <c r="D3107" t="s">
        <v>8</v>
      </c>
      <c r="E3107" t="s">
        <v>9</v>
      </c>
      <c r="F3107">
        <v>1516</v>
      </c>
      <c r="G3107" t="s">
        <v>23</v>
      </c>
    </row>
    <row r="3108" spans="1:7" x14ac:dyDescent="0.25">
      <c r="A3108">
        <v>3107</v>
      </c>
      <c r="B3108">
        <v>35.442352</v>
      </c>
      <c r="C3108" t="s">
        <v>12</v>
      </c>
      <c r="D3108" t="s">
        <v>8</v>
      </c>
      <c r="E3108" t="s">
        <v>9</v>
      </c>
      <c r="F3108">
        <v>80</v>
      </c>
      <c r="G3108" t="s">
        <v>19</v>
      </c>
    </row>
    <row r="3109" spans="1:7" x14ac:dyDescent="0.25">
      <c r="A3109">
        <v>3108</v>
      </c>
      <c r="B3109">
        <v>35.445556000000003</v>
      </c>
      <c r="C3109" t="s">
        <v>8</v>
      </c>
      <c r="D3109" t="s">
        <v>12</v>
      </c>
      <c r="E3109" t="s">
        <v>9</v>
      </c>
      <c r="F3109">
        <v>68</v>
      </c>
      <c r="G3109" t="s">
        <v>1605</v>
      </c>
    </row>
    <row r="3110" spans="1:7" x14ac:dyDescent="0.25">
      <c r="A3110">
        <v>3109</v>
      </c>
      <c r="B3110">
        <v>35.445647999999998</v>
      </c>
      <c r="C3110" t="s">
        <v>8</v>
      </c>
      <c r="D3110" t="s">
        <v>12</v>
      </c>
      <c r="E3110" t="s">
        <v>9</v>
      </c>
      <c r="F3110">
        <v>80</v>
      </c>
      <c r="G3110" t="s">
        <v>1606</v>
      </c>
    </row>
    <row r="3111" spans="1:7" x14ac:dyDescent="0.25">
      <c r="A3111">
        <v>3110</v>
      </c>
      <c r="B3111">
        <v>35.682068000000001</v>
      </c>
      <c r="C3111" t="s">
        <v>12</v>
      </c>
      <c r="D3111" t="s">
        <v>8</v>
      </c>
      <c r="E3111" t="s">
        <v>9</v>
      </c>
      <c r="F3111">
        <v>1516</v>
      </c>
      <c r="G3111" t="s">
        <v>23</v>
      </c>
    </row>
    <row r="3112" spans="1:7" x14ac:dyDescent="0.25">
      <c r="A3112">
        <v>3111</v>
      </c>
      <c r="B3112">
        <v>35.682068000000001</v>
      </c>
      <c r="C3112" t="s">
        <v>12</v>
      </c>
      <c r="D3112" t="s">
        <v>8</v>
      </c>
      <c r="E3112" t="s">
        <v>9</v>
      </c>
      <c r="F3112">
        <v>80</v>
      </c>
      <c r="G3112" t="s">
        <v>19</v>
      </c>
    </row>
    <row r="3113" spans="1:7" x14ac:dyDescent="0.25">
      <c r="A3113">
        <v>3112</v>
      </c>
      <c r="B3113">
        <v>35.682281000000003</v>
      </c>
      <c r="C3113" t="s">
        <v>8</v>
      </c>
      <c r="D3113" t="s">
        <v>12</v>
      </c>
      <c r="E3113" t="s">
        <v>9</v>
      </c>
      <c r="F3113">
        <v>68</v>
      </c>
      <c r="G3113" t="s">
        <v>1607</v>
      </c>
    </row>
    <row r="3114" spans="1:7" x14ac:dyDescent="0.25">
      <c r="A3114">
        <v>3113</v>
      </c>
      <c r="B3114">
        <v>35.682312000000003</v>
      </c>
      <c r="C3114" t="s">
        <v>8</v>
      </c>
      <c r="D3114" t="s">
        <v>12</v>
      </c>
      <c r="E3114" t="s">
        <v>9</v>
      </c>
      <c r="F3114">
        <v>80</v>
      </c>
      <c r="G3114" t="s">
        <v>1608</v>
      </c>
    </row>
    <row r="3115" spans="1:7" x14ac:dyDescent="0.25">
      <c r="A3115">
        <v>3114</v>
      </c>
      <c r="B3115">
        <v>35.722351000000003</v>
      </c>
      <c r="C3115" t="s">
        <v>12</v>
      </c>
      <c r="D3115" t="s">
        <v>8</v>
      </c>
      <c r="E3115" t="s">
        <v>9</v>
      </c>
      <c r="F3115">
        <v>1516</v>
      </c>
      <c r="G3115" t="s">
        <v>23</v>
      </c>
    </row>
    <row r="3116" spans="1:7" x14ac:dyDescent="0.25">
      <c r="A3116">
        <v>3115</v>
      </c>
      <c r="B3116">
        <v>35.722351000000003</v>
      </c>
      <c r="C3116" t="s">
        <v>12</v>
      </c>
      <c r="D3116" t="s">
        <v>8</v>
      </c>
      <c r="E3116" t="s">
        <v>9</v>
      </c>
      <c r="F3116">
        <v>80</v>
      </c>
      <c r="G3116" t="s">
        <v>19</v>
      </c>
    </row>
    <row r="3117" spans="1:7" x14ac:dyDescent="0.25">
      <c r="A3117">
        <v>3116</v>
      </c>
      <c r="B3117">
        <v>35.722748000000003</v>
      </c>
      <c r="C3117" t="s">
        <v>8</v>
      </c>
      <c r="D3117" t="s">
        <v>12</v>
      </c>
      <c r="E3117" t="s">
        <v>9</v>
      </c>
      <c r="F3117">
        <v>68</v>
      </c>
      <c r="G3117" t="s">
        <v>1609</v>
      </c>
    </row>
    <row r="3118" spans="1:7" x14ac:dyDescent="0.25">
      <c r="A3118">
        <v>3117</v>
      </c>
      <c r="B3118">
        <v>35.722839</v>
      </c>
      <c r="C3118" t="s">
        <v>8</v>
      </c>
      <c r="D3118" t="s">
        <v>12</v>
      </c>
      <c r="E3118" t="s">
        <v>9</v>
      </c>
      <c r="F3118">
        <v>80</v>
      </c>
      <c r="G3118" t="s">
        <v>1610</v>
      </c>
    </row>
    <row r="3119" spans="1:7" x14ac:dyDescent="0.25">
      <c r="A3119">
        <v>3118</v>
      </c>
      <c r="B3119">
        <v>35.761901999999999</v>
      </c>
      <c r="C3119" t="s">
        <v>12</v>
      </c>
      <c r="D3119" t="s">
        <v>8</v>
      </c>
      <c r="E3119" t="s">
        <v>9</v>
      </c>
      <c r="F3119">
        <v>1516</v>
      </c>
      <c r="G3119" t="s">
        <v>23</v>
      </c>
    </row>
    <row r="3120" spans="1:7" x14ac:dyDescent="0.25">
      <c r="A3120">
        <v>3119</v>
      </c>
      <c r="B3120">
        <v>35.761932000000002</v>
      </c>
      <c r="C3120" t="s">
        <v>12</v>
      </c>
      <c r="D3120" t="s">
        <v>8</v>
      </c>
      <c r="E3120" t="s">
        <v>9</v>
      </c>
      <c r="F3120">
        <v>80</v>
      </c>
      <c r="G3120" t="s">
        <v>19</v>
      </c>
    </row>
    <row r="3121" spans="1:7" x14ac:dyDescent="0.25">
      <c r="A3121">
        <v>3120</v>
      </c>
      <c r="B3121">
        <v>35.762298000000001</v>
      </c>
      <c r="C3121" t="s">
        <v>8</v>
      </c>
      <c r="D3121" t="s">
        <v>12</v>
      </c>
      <c r="E3121" t="s">
        <v>9</v>
      </c>
      <c r="F3121">
        <v>68</v>
      </c>
      <c r="G3121" t="s">
        <v>1611</v>
      </c>
    </row>
    <row r="3122" spans="1:7" x14ac:dyDescent="0.25">
      <c r="A3122">
        <v>3121</v>
      </c>
      <c r="B3122">
        <v>35.762390000000003</v>
      </c>
      <c r="C3122" t="s">
        <v>8</v>
      </c>
      <c r="D3122" t="s">
        <v>12</v>
      </c>
      <c r="E3122" t="s">
        <v>9</v>
      </c>
      <c r="F3122">
        <v>80</v>
      </c>
      <c r="G3122" t="s">
        <v>1612</v>
      </c>
    </row>
    <row r="3123" spans="1:7" x14ac:dyDescent="0.25">
      <c r="A3123">
        <v>3122</v>
      </c>
      <c r="B3123">
        <v>35.772339000000002</v>
      </c>
      <c r="C3123" t="s">
        <v>12</v>
      </c>
      <c r="D3123" t="s">
        <v>8</v>
      </c>
      <c r="E3123" t="s">
        <v>9</v>
      </c>
      <c r="F3123">
        <v>1516</v>
      </c>
      <c r="G3123" t="s">
        <v>23</v>
      </c>
    </row>
    <row r="3124" spans="1:7" x14ac:dyDescent="0.25">
      <c r="A3124">
        <v>3123</v>
      </c>
      <c r="B3124">
        <v>35.772368999999998</v>
      </c>
      <c r="C3124" t="s">
        <v>12</v>
      </c>
      <c r="D3124" t="s">
        <v>8</v>
      </c>
      <c r="E3124" t="s">
        <v>9</v>
      </c>
      <c r="F3124">
        <v>80</v>
      </c>
      <c r="G3124" t="s">
        <v>19</v>
      </c>
    </row>
    <row r="3125" spans="1:7" x14ac:dyDescent="0.25">
      <c r="A3125">
        <v>3124</v>
      </c>
      <c r="B3125">
        <v>35.772399999999998</v>
      </c>
      <c r="C3125" t="s">
        <v>12</v>
      </c>
      <c r="D3125" t="s">
        <v>8</v>
      </c>
      <c r="E3125" t="s">
        <v>9</v>
      </c>
      <c r="F3125">
        <v>1516</v>
      </c>
      <c r="G3125" t="s">
        <v>62</v>
      </c>
    </row>
    <row r="3126" spans="1:7" x14ac:dyDescent="0.25">
      <c r="A3126">
        <v>3125</v>
      </c>
      <c r="B3126">
        <v>35.77243</v>
      </c>
      <c r="C3126" t="s">
        <v>12</v>
      </c>
      <c r="D3126" t="s">
        <v>8</v>
      </c>
      <c r="E3126" t="s">
        <v>9</v>
      </c>
      <c r="F3126">
        <v>80</v>
      </c>
      <c r="G3126" t="s">
        <v>19</v>
      </c>
    </row>
    <row r="3127" spans="1:7" x14ac:dyDescent="0.25">
      <c r="A3127">
        <v>3126</v>
      </c>
      <c r="B3127">
        <v>35.772461</v>
      </c>
      <c r="C3127" t="s">
        <v>12</v>
      </c>
      <c r="D3127" t="s">
        <v>8</v>
      </c>
      <c r="E3127" t="s">
        <v>9</v>
      </c>
      <c r="F3127">
        <v>1516</v>
      </c>
      <c r="G3127" t="s">
        <v>62</v>
      </c>
    </row>
    <row r="3128" spans="1:7" x14ac:dyDescent="0.25">
      <c r="A3128">
        <v>3127</v>
      </c>
      <c r="B3128">
        <v>35.772948999999997</v>
      </c>
      <c r="C3128" t="s">
        <v>8</v>
      </c>
      <c r="D3128" t="s">
        <v>12</v>
      </c>
      <c r="E3128" t="s">
        <v>9</v>
      </c>
      <c r="F3128">
        <v>68</v>
      </c>
      <c r="G3128" t="s">
        <v>1613</v>
      </c>
    </row>
    <row r="3129" spans="1:7" x14ac:dyDescent="0.25">
      <c r="A3129">
        <v>3128</v>
      </c>
      <c r="B3129">
        <v>35.773040999999999</v>
      </c>
      <c r="C3129" t="s">
        <v>8</v>
      </c>
      <c r="D3129" t="s">
        <v>12</v>
      </c>
      <c r="E3129" t="s">
        <v>9</v>
      </c>
      <c r="F3129">
        <v>80</v>
      </c>
      <c r="G3129" t="s">
        <v>1614</v>
      </c>
    </row>
    <row r="3130" spans="1:7" x14ac:dyDescent="0.25">
      <c r="A3130">
        <v>3129</v>
      </c>
      <c r="B3130">
        <v>35.773102000000002</v>
      </c>
      <c r="C3130" t="s">
        <v>8</v>
      </c>
      <c r="D3130" t="s">
        <v>12</v>
      </c>
      <c r="E3130" t="s">
        <v>9</v>
      </c>
      <c r="F3130">
        <v>68</v>
      </c>
      <c r="G3130" t="s">
        <v>1615</v>
      </c>
    </row>
    <row r="3131" spans="1:7" x14ac:dyDescent="0.25">
      <c r="A3131">
        <v>3130</v>
      </c>
      <c r="B3131">
        <v>35.773192999999999</v>
      </c>
      <c r="C3131" t="s">
        <v>8</v>
      </c>
      <c r="D3131" t="s">
        <v>12</v>
      </c>
      <c r="E3131" t="s">
        <v>9</v>
      </c>
      <c r="F3131">
        <v>80</v>
      </c>
      <c r="G3131" t="s">
        <v>1616</v>
      </c>
    </row>
    <row r="3132" spans="1:7" x14ac:dyDescent="0.25">
      <c r="A3132">
        <v>3131</v>
      </c>
      <c r="B3132">
        <v>35.773254000000001</v>
      </c>
      <c r="C3132" t="s">
        <v>8</v>
      </c>
      <c r="D3132" t="s">
        <v>12</v>
      </c>
      <c r="E3132" t="s">
        <v>9</v>
      </c>
      <c r="F3132">
        <v>68</v>
      </c>
      <c r="G3132" t="s">
        <v>1617</v>
      </c>
    </row>
    <row r="3133" spans="1:7" x14ac:dyDescent="0.25">
      <c r="A3133">
        <v>3132</v>
      </c>
      <c r="B3133">
        <v>35.931885000000001</v>
      </c>
      <c r="C3133" t="s">
        <v>12</v>
      </c>
      <c r="D3133" t="s">
        <v>8</v>
      </c>
      <c r="E3133" t="s">
        <v>9</v>
      </c>
      <c r="F3133">
        <v>80</v>
      </c>
      <c r="G3133" t="s">
        <v>19</v>
      </c>
    </row>
    <row r="3134" spans="1:7" x14ac:dyDescent="0.25">
      <c r="A3134">
        <v>3133</v>
      </c>
      <c r="B3134">
        <v>35.932189999999999</v>
      </c>
      <c r="C3134" t="s">
        <v>8</v>
      </c>
      <c r="D3134" t="s">
        <v>12</v>
      </c>
      <c r="E3134" t="s">
        <v>9</v>
      </c>
      <c r="F3134">
        <v>80</v>
      </c>
      <c r="G3134" t="s">
        <v>1618</v>
      </c>
    </row>
    <row r="3135" spans="1:7" x14ac:dyDescent="0.25">
      <c r="A3135">
        <v>3134</v>
      </c>
      <c r="B3135">
        <v>35.972076000000001</v>
      </c>
      <c r="C3135" t="s">
        <v>12</v>
      </c>
      <c r="D3135" t="s">
        <v>8</v>
      </c>
      <c r="E3135" t="s">
        <v>9</v>
      </c>
      <c r="F3135">
        <v>1516</v>
      </c>
      <c r="G3135" t="s">
        <v>23</v>
      </c>
    </row>
    <row r="3136" spans="1:7" x14ac:dyDescent="0.25">
      <c r="A3136">
        <v>3135</v>
      </c>
      <c r="B3136">
        <v>35.972076000000001</v>
      </c>
      <c r="C3136" t="s">
        <v>12</v>
      </c>
      <c r="D3136" t="s">
        <v>8</v>
      </c>
      <c r="E3136" t="s">
        <v>9</v>
      </c>
      <c r="F3136">
        <v>80</v>
      </c>
      <c r="G3136" t="s">
        <v>19</v>
      </c>
    </row>
    <row r="3137" spans="1:7" x14ac:dyDescent="0.25">
      <c r="A3137">
        <v>3136</v>
      </c>
      <c r="B3137">
        <v>35.972442000000001</v>
      </c>
      <c r="C3137" t="s">
        <v>8</v>
      </c>
      <c r="D3137" t="s">
        <v>12</v>
      </c>
      <c r="E3137" t="s">
        <v>9</v>
      </c>
      <c r="F3137">
        <v>68</v>
      </c>
      <c r="G3137" t="s">
        <v>1619</v>
      </c>
    </row>
    <row r="3138" spans="1:7" x14ac:dyDescent="0.25">
      <c r="A3138">
        <v>3137</v>
      </c>
      <c r="B3138">
        <v>35.972534000000003</v>
      </c>
      <c r="C3138" t="s">
        <v>8</v>
      </c>
      <c r="D3138" t="s">
        <v>12</v>
      </c>
      <c r="E3138" t="s">
        <v>9</v>
      </c>
      <c r="F3138">
        <v>80</v>
      </c>
      <c r="G3138" t="s">
        <v>1620</v>
      </c>
    </row>
    <row r="3139" spans="1:7" x14ac:dyDescent="0.25">
      <c r="A3139">
        <v>3138</v>
      </c>
      <c r="B3139">
        <v>36.002228000000002</v>
      </c>
      <c r="C3139" t="s">
        <v>12</v>
      </c>
      <c r="D3139" t="s">
        <v>8</v>
      </c>
      <c r="E3139" t="s">
        <v>9</v>
      </c>
      <c r="F3139">
        <v>1516</v>
      </c>
      <c r="G3139" t="s">
        <v>23</v>
      </c>
    </row>
    <row r="3140" spans="1:7" x14ac:dyDescent="0.25">
      <c r="A3140">
        <v>3139</v>
      </c>
      <c r="B3140">
        <v>36.002228000000002</v>
      </c>
      <c r="C3140" t="s">
        <v>12</v>
      </c>
      <c r="D3140" t="s">
        <v>8</v>
      </c>
      <c r="E3140" t="s">
        <v>9</v>
      </c>
      <c r="F3140">
        <v>80</v>
      </c>
      <c r="G3140" t="s">
        <v>19</v>
      </c>
    </row>
    <row r="3141" spans="1:7" x14ac:dyDescent="0.25">
      <c r="A3141">
        <v>3140</v>
      </c>
      <c r="B3141">
        <v>36.002594000000002</v>
      </c>
      <c r="C3141" t="s">
        <v>8</v>
      </c>
      <c r="D3141" t="s">
        <v>12</v>
      </c>
      <c r="E3141" t="s">
        <v>9</v>
      </c>
      <c r="F3141">
        <v>68</v>
      </c>
      <c r="G3141" t="s">
        <v>1621</v>
      </c>
    </row>
    <row r="3142" spans="1:7" x14ac:dyDescent="0.25">
      <c r="A3142">
        <v>3141</v>
      </c>
      <c r="B3142">
        <v>36.002685</v>
      </c>
      <c r="C3142" t="s">
        <v>8</v>
      </c>
      <c r="D3142" t="s">
        <v>12</v>
      </c>
      <c r="E3142" t="s">
        <v>9</v>
      </c>
      <c r="F3142">
        <v>80</v>
      </c>
      <c r="G3142" t="s">
        <v>1622</v>
      </c>
    </row>
    <row r="3143" spans="1:7" x14ac:dyDescent="0.25">
      <c r="A3143">
        <v>3142</v>
      </c>
      <c r="B3143">
        <v>36.022308000000002</v>
      </c>
      <c r="C3143" t="s">
        <v>12</v>
      </c>
      <c r="D3143" t="s">
        <v>8</v>
      </c>
      <c r="E3143" t="s">
        <v>9</v>
      </c>
      <c r="F3143">
        <v>1516</v>
      </c>
      <c r="G3143" t="s">
        <v>23</v>
      </c>
    </row>
    <row r="3144" spans="1:7" x14ac:dyDescent="0.25">
      <c r="A3144">
        <v>3143</v>
      </c>
      <c r="B3144">
        <v>36.022308000000002</v>
      </c>
      <c r="C3144" t="s">
        <v>12</v>
      </c>
      <c r="D3144" t="s">
        <v>8</v>
      </c>
      <c r="E3144" t="s">
        <v>9</v>
      </c>
      <c r="F3144">
        <v>80</v>
      </c>
      <c r="G3144" t="s">
        <v>19</v>
      </c>
    </row>
    <row r="3145" spans="1:7" x14ac:dyDescent="0.25">
      <c r="A3145">
        <v>3144</v>
      </c>
      <c r="B3145">
        <v>36.022674000000002</v>
      </c>
      <c r="C3145" t="s">
        <v>8</v>
      </c>
      <c r="D3145" t="s">
        <v>12</v>
      </c>
      <c r="E3145" t="s">
        <v>9</v>
      </c>
      <c r="F3145">
        <v>68</v>
      </c>
      <c r="G3145" t="s">
        <v>1623</v>
      </c>
    </row>
    <row r="3146" spans="1:7" x14ac:dyDescent="0.25">
      <c r="A3146">
        <v>3145</v>
      </c>
      <c r="B3146">
        <v>36.022765999999997</v>
      </c>
      <c r="C3146" t="s">
        <v>8</v>
      </c>
      <c r="D3146" t="s">
        <v>12</v>
      </c>
      <c r="E3146" t="s">
        <v>9</v>
      </c>
      <c r="F3146">
        <v>80</v>
      </c>
      <c r="G3146" t="s">
        <v>1624</v>
      </c>
    </row>
    <row r="3147" spans="1:7" x14ac:dyDescent="0.25">
      <c r="A3147">
        <v>3146</v>
      </c>
      <c r="B3147">
        <v>36.042023</v>
      </c>
      <c r="C3147" t="s">
        <v>12</v>
      </c>
      <c r="D3147" t="s">
        <v>8</v>
      </c>
      <c r="E3147" t="s">
        <v>9</v>
      </c>
      <c r="F3147">
        <v>1516</v>
      </c>
      <c r="G3147" t="s">
        <v>23</v>
      </c>
    </row>
    <row r="3148" spans="1:7" x14ac:dyDescent="0.25">
      <c r="A3148">
        <v>3147</v>
      </c>
      <c r="B3148">
        <v>36.042053000000003</v>
      </c>
      <c r="C3148" t="s">
        <v>12</v>
      </c>
      <c r="D3148" t="s">
        <v>8</v>
      </c>
      <c r="E3148" t="s">
        <v>9</v>
      </c>
      <c r="F3148">
        <v>80</v>
      </c>
      <c r="G3148" t="s">
        <v>19</v>
      </c>
    </row>
    <row r="3149" spans="1:7" x14ac:dyDescent="0.25">
      <c r="A3149">
        <v>3148</v>
      </c>
      <c r="B3149">
        <v>36.042419000000002</v>
      </c>
      <c r="C3149" t="s">
        <v>8</v>
      </c>
      <c r="D3149" t="s">
        <v>12</v>
      </c>
      <c r="E3149" t="s">
        <v>9</v>
      </c>
      <c r="F3149">
        <v>68</v>
      </c>
      <c r="G3149" t="s">
        <v>1625</v>
      </c>
    </row>
    <row r="3150" spans="1:7" x14ac:dyDescent="0.25">
      <c r="A3150">
        <v>3149</v>
      </c>
      <c r="B3150">
        <v>36.042510999999998</v>
      </c>
      <c r="C3150" t="s">
        <v>8</v>
      </c>
      <c r="D3150" t="s">
        <v>12</v>
      </c>
      <c r="E3150" t="s">
        <v>9</v>
      </c>
      <c r="F3150">
        <v>80</v>
      </c>
      <c r="G3150" t="s">
        <v>1626</v>
      </c>
    </row>
    <row r="3151" spans="1:7" x14ac:dyDescent="0.25">
      <c r="A3151">
        <v>3150</v>
      </c>
      <c r="B3151">
        <v>36.062041999999998</v>
      </c>
      <c r="C3151" t="s">
        <v>12</v>
      </c>
      <c r="D3151" t="s">
        <v>8</v>
      </c>
      <c r="E3151" t="s">
        <v>9</v>
      </c>
      <c r="F3151">
        <v>1516</v>
      </c>
      <c r="G3151" t="s">
        <v>23</v>
      </c>
    </row>
    <row r="3152" spans="1:7" x14ac:dyDescent="0.25">
      <c r="A3152">
        <v>3151</v>
      </c>
      <c r="B3152">
        <v>36.062072999999998</v>
      </c>
      <c r="C3152" t="s">
        <v>12</v>
      </c>
      <c r="D3152" t="s">
        <v>8</v>
      </c>
      <c r="E3152" t="s">
        <v>9</v>
      </c>
      <c r="F3152">
        <v>80</v>
      </c>
      <c r="G3152" t="s">
        <v>19</v>
      </c>
    </row>
    <row r="3153" spans="1:7" x14ac:dyDescent="0.25">
      <c r="A3153">
        <v>3152</v>
      </c>
      <c r="B3153">
        <v>36.062407999999998</v>
      </c>
      <c r="C3153" t="s">
        <v>8</v>
      </c>
      <c r="D3153" t="s">
        <v>12</v>
      </c>
      <c r="E3153" t="s">
        <v>9</v>
      </c>
      <c r="F3153">
        <v>68</v>
      </c>
      <c r="G3153" t="s">
        <v>1627</v>
      </c>
    </row>
    <row r="3154" spans="1:7" x14ac:dyDescent="0.25">
      <c r="A3154">
        <v>3153</v>
      </c>
      <c r="B3154">
        <v>36.062530000000002</v>
      </c>
      <c r="C3154" t="s">
        <v>8</v>
      </c>
      <c r="D3154" t="s">
        <v>12</v>
      </c>
      <c r="E3154" t="s">
        <v>9</v>
      </c>
      <c r="F3154">
        <v>80</v>
      </c>
      <c r="G3154" t="s">
        <v>1628</v>
      </c>
    </row>
    <row r="3155" spans="1:7" x14ac:dyDescent="0.25">
      <c r="A3155">
        <v>3154</v>
      </c>
      <c r="B3155">
        <v>36.091949</v>
      </c>
      <c r="C3155" t="s">
        <v>12</v>
      </c>
      <c r="D3155" t="s">
        <v>8</v>
      </c>
      <c r="E3155" t="s">
        <v>9</v>
      </c>
      <c r="F3155">
        <v>1516</v>
      </c>
      <c r="G3155" t="s">
        <v>23</v>
      </c>
    </row>
    <row r="3156" spans="1:7" x14ac:dyDescent="0.25">
      <c r="A3156">
        <v>3155</v>
      </c>
      <c r="B3156">
        <v>36.092253999999997</v>
      </c>
      <c r="C3156" t="s">
        <v>8</v>
      </c>
      <c r="D3156" t="s">
        <v>12</v>
      </c>
      <c r="E3156" t="s">
        <v>9</v>
      </c>
      <c r="F3156">
        <v>68</v>
      </c>
      <c r="G3156" t="s">
        <v>1629</v>
      </c>
    </row>
    <row r="3157" spans="1:7" x14ac:dyDescent="0.25">
      <c r="A3157">
        <v>3156</v>
      </c>
      <c r="B3157">
        <v>36.132049000000002</v>
      </c>
      <c r="C3157" t="s">
        <v>12</v>
      </c>
      <c r="D3157" t="s">
        <v>8</v>
      </c>
      <c r="E3157" t="s">
        <v>9</v>
      </c>
      <c r="F3157">
        <v>80</v>
      </c>
      <c r="G3157" t="s">
        <v>19</v>
      </c>
    </row>
    <row r="3158" spans="1:7" x14ac:dyDescent="0.25">
      <c r="A3158">
        <v>3157</v>
      </c>
      <c r="B3158">
        <v>36.132354999999997</v>
      </c>
      <c r="C3158" t="s">
        <v>8</v>
      </c>
      <c r="D3158" t="s">
        <v>12</v>
      </c>
      <c r="E3158" t="s">
        <v>9</v>
      </c>
      <c r="F3158">
        <v>80</v>
      </c>
      <c r="G3158" t="s">
        <v>1630</v>
      </c>
    </row>
    <row r="3159" spans="1:7" x14ac:dyDescent="0.25">
      <c r="A3159">
        <v>3158</v>
      </c>
      <c r="B3159">
        <v>36.142119999999998</v>
      </c>
      <c r="C3159" t="s">
        <v>12</v>
      </c>
      <c r="D3159" t="s">
        <v>8</v>
      </c>
      <c r="E3159" t="s">
        <v>9</v>
      </c>
      <c r="F3159">
        <v>1516</v>
      </c>
      <c r="G3159" t="s">
        <v>23</v>
      </c>
    </row>
    <row r="3160" spans="1:7" x14ac:dyDescent="0.25">
      <c r="A3160">
        <v>3159</v>
      </c>
      <c r="B3160">
        <v>36.142395</v>
      </c>
      <c r="C3160" t="s">
        <v>8</v>
      </c>
      <c r="D3160" t="s">
        <v>12</v>
      </c>
      <c r="E3160" t="s">
        <v>9</v>
      </c>
      <c r="F3160">
        <v>68</v>
      </c>
      <c r="G3160" t="s">
        <v>1631</v>
      </c>
    </row>
    <row r="3161" spans="1:7" x14ac:dyDescent="0.25">
      <c r="A3161">
        <v>3160</v>
      </c>
      <c r="B3161">
        <v>36.172241</v>
      </c>
      <c r="C3161" t="s">
        <v>12</v>
      </c>
      <c r="D3161" t="s">
        <v>8</v>
      </c>
      <c r="E3161" t="s">
        <v>9</v>
      </c>
      <c r="F3161">
        <v>68</v>
      </c>
      <c r="G3161" t="s">
        <v>1632</v>
      </c>
    </row>
    <row r="3162" spans="1:7" x14ac:dyDescent="0.25">
      <c r="A3162">
        <v>3161</v>
      </c>
      <c r="B3162">
        <v>36.182129000000003</v>
      </c>
      <c r="C3162" t="s">
        <v>12</v>
      </c>
      <c r="D3162" t="s">
        <v>8</v>
      </c>
      <c r="E3162" t="s">
        <v>9</v>
      </c>
      <c r="F3162">
        <v>80</v>
      </c>
      <c r="G3162" t="s">
        <v>19</v>
      </c>
    </row>
    <row r="3163" spans="1:7" x14ac:dyDescent="0.25">
      <c r="A3163">
        <v>3162</v>
      </c>
      <c r="B3163">
        <v>36.182372999999998</v>
      </c>
      <c r="C3163" t="s">
        <v>8</v>
      </c>
      <c r="D3163" t="s">
        <v>12</v>
      </c>
      <c r="E3163" t="s">
        <v>9</v>
      </c>
      <c r="F3163">
        <v>80</v>
      </c>
      <c r="G3163" t="s">
        <v>1633</v>
      </c>
    </row>
    <row r="3164" spans="1:7" x14ac:dyDescent="0.25">
      <c r="A3164">
        <v>3163</v>
      </c>
      <c r="B3164">
        <v>36.192290999999997</v>
      </c>
      <c r="C3164" t="s">
        <v>12</v>
      </c>
      <c r="D3164" t="s">
        <v>8</v>
      </c>
      <c r="E3164" t="s">
        <v>9</v>
      </c>
      <c r="F3164">
        <v>80</v>
      </c>
      <c r="G3164" t="s">
        <v>19</v>
      </c>
    </row>
    <row r="3165" spans="1:7" x14ac:dyDescent="0.25">
      <c r="A3165">
        <v>3164</v>
      </c>
      <c r="B3165">
        <v>36.192321999999997</v>
      </c>
      <c r="C3165" t="s">
        <v>12</v>
      </c>
      <c r="D3165" t="s">
        <v>8</v>
      </c>
      <c r="E3165" t="s">
        <v>9</v>
      </c>
      <c r="F3165">
        <v>80</v>
      </c>
      <c r="G3165" t="s">
        <v>19</v>
      </c>
    </row>
    <row r="3166" spans="1:7" x14ac:dyDescent="0.25">
      <c r="A3166">
        <v>3165</v>
      </c>
      <c r="B3166">
        <v>36.192321999999997</v>
      </c>
      <c r="C3166" t="s">
        <v>12</v>
      </c>
      <c r="D3166" t="s">
        <v>8</v>
      </c>
      <c r="E3166" t="s">
        <v>9</v>
      </c>
      <c r="F3166">
        <v>80</v>
      </c>
      <c r="G3166" t="s">
        <v>19</v>
      </c>
    </row>
    <row r="3167" spans="1:7" x14ac:dyDescent="0.25">
      <c r="A3167">
        <v>3166</v>
      </c>
      <c r="B3167">
        <v>36.192687999999997</v>
      </c>
      <c r="C3167" t="s">
        <v>8</v>
      </c>
      <c r="D3167" t="s">
        <v>12</v>
      </c>
      <c r="E3167" t="s">
        <v>9</v>
      </c>
      <c r="F3167">
        <v>88</v>
      </c>
      <c r="G3167" t="s">
        <v>1634</v>
      </c>
    </row>
    <row r="3168" spans="1:7" x14ac:dyDescent="0.25">
      <c r="A3168">
        <v>3167</v>
      </c>
      <c r="B3168">
        <v>36.192779000000002</v>
      </c>
      <c r="C3168" t="s">
        <v>8</v>
      </c>
      <c r="D3168" t="s">
        <v>12</v>
      </c>
      <c r="E3168" t="s">
        <v>9</v>
      </c>
      <c r="F3168">
        <v>96</v>
      </c>
      <c r="G3168" t="s">
        <v>1635</v>
      </c>
    </row>
    <row r="3169" spans="1:7" x14ac:dyDescent="0.25">
      <c r="A3169">
        <v>3168</v>
      </c>
      <c r="B3169">
        <v>36.192839999999997</v>
      </c>
      <c r="C3169" t="s">
        <v>8</v>
      </c>
      <c r="D3169" t="s">
        <v>12</v>
      </c>
      <c r="E3169" t="s">
        <v>9</v>
      </c>
      <c r="F3169">
        <v>96</v>
      </c>
      <c r="G3169" t="s">
        <v>1636</v>
      </c>
    </row>
    <row r="3170" spans="1:7" x14ac:dyDescent="0.25">
      <c r="A3170">
        <v>3169</v>
      </c>
      <c r="B3170">
        <v>36.202545000000001</v>
      </c>
      <c r="C3170" t="s">
        <v>12</v>
      </c>
      <c r="D3170" t="s">
        <v>8</v>
      </c>
      <c r="E3170" t="s">
        <v>9</v>
      </c>
      <c r="F3170">
        <v>1516</v>
      </c>
      <c r="G3170" t="s">
        <v>23</v>
      </c>
    </row>
    <row r="3171" spans="1:7" x14ac:dyDescent="0.25">
      <c r="A3171">
        <v>3170</v>
      </c>
      <c r="B3171">
        <v>36.202789000000003</v>
      </c>
      <c r="C3171" t="s">
        <v>8</v>
      </c>
      <c r="D3171" t="s">
        <v>12</v>
      </c>
      <c r="E3171" t="s">
        <v>9</v>
      </c>
      <c r="F3171">
        <v>96</v>
      </c>
      <c r="G3171" t="s">
        <v>1637</v>
      </c>
    </row>
    <row r="3172" spans="1:7" x14ac:dyDescent="0.25">
      <c r="A3172">
        <v>3171</v>
      </c>
      <c r="B3172">
        <v>36.222565000000003</v>
      </c>
      <c r="C3172" t="s">
        <v>12</v>
      </c>
      <c r="D3172" t="s">
        <v>8</v>
      </c>
      <c r="E3172" t="s">
        <v>9</v>
      </c>
      <c r="F3172">
        <v>1516</v>
      </c>
      <c r="G3172" t="s">
        <v>23</v>
      </c>
    </row>
    <row r="3173" spans="1:7" x14ac:dyDescent="0.25">
      <c r="A3173">
        <v>3172</v>
      </c>
      <c r="B3173">
        <v>36.222565000000003</v>
      </c>
      <c r="C3173" t="s">
        <v>12</v>
      </c>
      <c r="D3173" t="s">
        <v>8</v>
      </c>
      <c r="E3173" t="s">
        <v>9</v>
      </c>
      <c r="F3173">
        <v>80</v>
      </c>
      <c r="G3173" t="s">
        <v>19</v>
      </c>
    </row>
    <row r="3174" spans="1:7" x14ac:dyDescent="0.25">
      <c r="A3174">
        <v>3173</v>
      </c>
      <c r="B3174">
        <v>36.22287</v>
      </c>
      <c r="C3174" t="s">
        <v>8</v>
      </c>
      <c r="D3174" t="s">
        <v>12</v>
      </c>
      <c r="E3174" t="s">
        <v>9</v>
      </c>
      <c r="F3174">
        <v>88</v>
      </c>
      <c r="G3174" t="s">
        <v>1638</v>
      </c>
    </row>
    <row r="3175" spans="1:7" x14ac:dyDescent="0.25">
      <c r="A3175">
        <v>3174</v>
      </c>
      <c r="B3175">
        <v>36.222960999999998</v>
      </c>
      <c r="C3175" t="s">
        <v>8</v>
      </c>
      <c r="D3175" t="s">
        <v>12</v>
      </c>
      <c r="E3175" t="s">
        <v>9</v>
      </c>
      <c r="F3175">
        <v>96</v>
      </c>
      <c r="G3175" t="s">
        <v>1639</v>
      </c>
    </row>
    <row r="3176" spans="1:7" x14ac:dyDescent="0.25">
      <c r="A3176">
        <v>3175</v>
      </c>
      <c r="B3176">
        <v>36.232055000000003</v>
      </c>
      <c r="C3176" t="s">
        <v>12</v>
      </c>
      <c r="D3176" t="s">
        <v>8</v>
      </c>
      <c r="E3176" t="s">
        <v>9</v>
      </c>
      <c r="F3176">
        <v>1516</v>
      </c>
      <c r="G3176" t="s">
        <v>23</v>
      </c>
    </row>
    <row r="3177" spans="1:7" x14ac:dyDescent="0.25">
      <c r="A3177">
        <v>3176</v>
      </c>
      <c r="B3177">
        <v>36.232055000000003</v>
      </c>
      <c r="C3177" t="s">
        <v>12</v>
      </c>
      <c r="D3177" t="s">
        <v>8</v>
      </c>
      <c r="E3177" t="s">
        <v>9</v>
      </c>
      <c r="F3177">
        <v>80</v>
      </c>
      <c r="G3177" t="s">
        <v>19</v>
      </c>
    </row>
    <row r="3178" spans="1:7" x14ac:dyDescent="0.25">
      <c r="A3178">
        <v>3177</v>
      </c>
      <c r="B3178">
        <v>36.232360999999997</v>
      </c>
      <c r="C3178" t="s">
        <v>8</v>
      </c>
      <c r="D3178" t="s">
        <v>12</v>
      </c>
      <c r="E3178" t="s">
        <v>9</v>
      </c>
      <c r="F3178">
        <v>88</v>
      </c>
      <c r="G3178" t="s">
        <v>1640</v>
      </c>
    </row>
    <row r="3179" spans="1:7" x14ac:dyDescent="0.25">
      <c r="A3179">
        <v>3178</v>
      </c>
      <c r="B3179">
        <v>36.232452000000002</v>
      </c>
      <c r="C3179" t="s">
        <v>8</v>
      </c>
      <c r="D3179" t="s">
        <v>12</v>
      </c>
      <c r="E3179" t="s">
        <v>9</v>
      </c>
      <c r="F3179">
        <v>96</v>
      </c>
      <c r="G3179" t="s">
        <v>1641</v>
      </c>
    </row>
    <row r="3180" spans="1:7" x14ac:dyDescent="0.25">
      <c r="A3180">
        <v>3179</v>
      </c>
      <c r="B3180">
        <v>36.252045000000003</v>
      </c>
      <c r="C3180" t="s">
        <v>12</v>
      </c>
      <c r="D3180" t="s">
        <v>8</v>
      </c>
      <c r="E3180" t="s">
        <v>9</v>
      </c>
      <c r="F3180">
        <v>1516</v>
      </c>
      <c r="G3180" t="s">
        <v>23</v>
      </c>
    </row>
    <row r="3181" spans="1:7" x14ac:dyDescent="0.25">
      <c r="A3181">
        <v>3180</v>
      </c>
      <c r="B3181">
        <v>36.252288999999998</v>
      </c>
      <c r="C3181" t="s">
        <v>8</v>
      </c>
      <c r="D3181" t="s">
        <v>12</v>
      </c>
      <c r="E3181" t="s">
        <v>9</v>
      </c>
      <c r="F3181">
        <v>88</v>
      </c>
      <c r="G3181" t="s">
        <v>1642</v>
      </c>
    </row>
    <row r="3182" spans="1:7" x14ac:dyDescent="0.25">
      <c r="A3182">
        <v>3181</v>
      </c>
      <c r="B3182">
        <v>36.302275999999999</v>
      </c>
      <c r="C3182" t="s">
        <v>12</v>
      </c>
      <c r="D3182" t="s">
        <v>8</v>
      </c>
      <c r="E3182" t="s">
        <v>9</v>
      </c>
      <c r="F3182">
        <v>1516</v>
      </c>
      <c r="G3182" t="s">
        <v>23</v>
      </c>
    </row>
    <row r="3183" spans="1:7" x14ac:dyDescent="0.25">
      <c r="A3183">
        <v>3182</v>
      </c>
      <c r="B3183">
        <v>36.303406000000003</v>
      </c>
      <c r="C3183" t="s">
        <v>8</v>
      </c>
      <c r="D3183" t="s">
        <v>12</v>
      </c>
      <c r="E3183" t="s">
        <v>9</v>
      </c>
      <c r="F3183">
        <v>80</v>
      </c>
      <c r="G3183" t="s">
        <v>1643</v>
      </c>
    </row>
    <row r="3184" spans="1:7" x14ac:dyDescent="0.25">
      <c r="A3184">
        <v>3183</v>
      </c>
      <c r="B3184">
        <v>36.322325999999997</v>
      </c>
      <c r="C3184" t="s">
        <v>12</v>
      </c>
      <c r="D3184" t="s">
        <v>8</v>
      </c>
      <c r="E3184" t="s">
        <v>9</v>
      </c>
      <c r="F3184">
        <v>1516</v>
      </c>
      <c r="G3184" t="s">
        <v>23</v>
      </c>
    </row>
    <row r="3185" spans="1:7" x14ac:dyDescent="0.25">
      <c r="A3185">
        <v>3184</v>
      </c>
      <c r="B3185">
        <v>36.322631999999999</v>
      </c>
      <c r="C3185" t="s">
        <v>8</v>
      </c>
      <c r="D3185" t="s">
        <v>12</v>
      </c>
      <c r="E3185" t="s">
        <v>9</v>
      </c>
      <c r="F3185">
        <v>68</v>
      </c>
      <c r="G3185" t="s">
        <v>1644</v>
      </c>
    </row>
    <row r="3186" spans="1:7" x14ac:dyDescent="0.25">
      <c r="A3186">
        <v>3185</v>
      </c>
      <c r="B3186">
        <v>36.401977000000002</v>
      </c>
      <c r="C3186" t="s">
        <v>12</v>
      </c>
      <c r="D3186" t="s">
        <v>8</v>
      </c>
      <c r="E3186" t="s">
        <v>9</v>
      </c>
      <c r="F3186">
        <v>80</v>
      </c>
      <c r="G3186" t="s">
        <v>19</v>
      </c>
    </row>
    <row r="3187" spans="1:7" x14ac:dyDescent="0.25">
      <c r="A3187">
        <v>3186</v>
      </c>
      <c r="B3187">
        <v>36.402312999999999</v>
      </c>
      <c r="C3187" t="s">
        <v>8</v>
      </c>
      <c r="D3187" t="s">
        <v>12</v>
      </c>
      <c r="E3187" t="s">
        <v>9</v>
      </c>
      <c r="F3187">
        <v>80</v>
      </c>
      <c r="G3187" t="s">
        <v>1645</v>
      </c>
    </row>
    <row r="3188" spans="1:7" x14ac:dyDescent="0.25">
      <c r="A3188">
        <v>3187</v>
      </c>
      <c r="B3188">
        <v>36.422333000000002</v>
      </c>
      <c r="C3188" t="s">
        <v>12</v>
      </c>
      <c r="D3188" t="s">
        <v>8</v>
      </c>
      <c r="E3188" t="s">
        <v>9</v>
      </c>
      <c r="F3188">
        <v>1516</v>
      </c>
      <c r="G3188" t="s">
        <v>23</v>
      </c>
    </row>
    <row r="3189" spans="1:7" x14ac:dyDescent="0.25">
      <c r="A3189">
        <v>3188</v>
      </c>
      <c r="B3189">
        <v>36.422606999999999</v>
      </c>
      <c r="C3189" t="s">
        <v>8</v>
      </c>
      <c r="D3189" t="s">
        <v>12</v>
      </c>
      <c r="E3189" t="s">
        <v>9</v>
      </c>
      <c r="F3189">
        <v>68</v>
      </c>
      <c r="G3189" t="s">
        <v>1646</v>
      </c>
    </row>
    <row r="3190" spans="1:7" x14ac:dyDescent="0.25">
      <c r="A3190">
        <v>3189</v>
      </c>
      <c r="B3190">
        <v>36.472503000000003</v>
      </c>
      <c r="C3190" t="s">
        <v>12</v>
      </c>
      <c r="D3190" t="s">
        <v>8</v>
      </c>
      <c r="E3190" t="s">
        <v>9</v>
      </c>
      <c r="F3190">
        <v>80</v>
      </c>
      <c r="G3190" t="s">
        <v>19</v>
      </c>
    </row>
    <row r="3191" spans="1:7" x14ac:dyDescent="0.25">
      <c r="A3191">
        <v>3190</v>
      </c>
      <c r="B3191">
        <v>36.472808999999998</v>
      </c>
      <c r="C3191" t="s">
        <v>8</v>
      </c>
      <c r="D3191" t="s">
        <v>12</v>
      </c>
      <c r="E3191" t="s">
        <v>9</v>
      </c>
      <c r="F3191">
        <v>80</v>
      </c>
      <c r="G3191" t="s">
        <v>1647</v>
      </c>
    </row>
    <row r="3192" spans="1:7" x14ac:dyDescent="0.25">
      <c r="A3192">
        <v>3191</v>
      </c>
      <c r="B3192">
        <v>36.481903000000003</v>
      </c>
      <c r="C3192" t="s">
        <v>12</v>
      </c>
      <c r="D3192" t="s">
        <v>8</v>
      </c>
      <c r="E3192" t="s">
        <v>9</v>
      </c>
      <c r="F3192">
        <v>1516</v>
      </c>
      <c r="G3192" t="s">
        <v>23</v>
      </c>
    </row>
    <row r="3193" spans="1:7" x14ac:dyDescent="0.25">
      <c r="A3193">
        <v>3192</v>
      </c>
      <c r="B3193">
        <v>36.481932999999998</v>
      </c>
      <c r="C3193" t="s">
        <v>12</v>
      </c>
      <c r="D3193" t="s">
        <v>8</v>
      </c>
      <c r="E3193" t="s">
        <v>9</v>
      </c>
      <c r="F3193">
        <v>80</v>
      </c>
      <c r="G3193" t="s">
        <v>19</v>
      </c>
    </row>
    <row r="3194" spans="1:7" x14ac:dyDescent="0.25">
      <c r="A3194">
        <v>3193</v>
      </c>
      <c r="B3194">
        <v>36.481932999999998</v>
      </c>
      <c r="C3194" t="s">
        <v>12</v>
      </c>
      <c r="D3194" t="s">
        <v>8</v>
      </c>
      <c r="E3194" t="s">
        <v>9</v>
      </c>
      <c r="F3194">
        <v>80</v>
      </c>
      <c r="G3194" t="s">
        <v>19</v>
      </c>
    </row>
    <row r="3195" spans="1:7" x14ac:dyDescent="0.25">
      <c r="A3195">
        <v>3194</v>
      </c>
      <c r="B3195">
        <v>36.481963999999998</v>
      </c>
      <c r="C3195" t="s">
        <v>12</v>
      </c>
      <c r="D3195" t="s">
        <v>8</v>
      </c>
      <c r="E3195" t="s">
        <v>9</v>
      </c>
      <c r="F3195">
        <v>80</v>
      </c>
      <c r="G3195" t="s">
        <v>19</v>
      </c>
    </row>
    <row r="3196" spans="1:7" x14ac:dyDescent="0.25">
      <c r="A3196">
        <v>3195</v>
      </c>
      <c r="B3196">
        <v>36.482391</v>
      </c>
      <c r="C3196" t="s">
        <v>8</v>
      </c>
      <c r="D3196" t="s">
        <v>12</v>
      </c>
      <c r="E3196" t="s">
        <v>9</v>
      </c>
      <c r="F3196">
        <v>68</v>
      </c>
      <c r="G3196" t="s">
        <v>1648</v>
      </c>
    </row>
    <row r="3197" spans="1:7" x14ac:dyDescent="0.25">
      <c r="A3197">
        <v>3196</v>
      </c>
      <c r="B3197">
        <v>36.482483000000002</v>
      </c>
      <c r="C3197" t="s">
        <v>8</v>
      </c>
      <c r="D3197" t="s">
        <v>12</v>
      </c>
      <c r="E3197" t="s">
        <v>9</v>
      </c>
      <c r="F3197">
        <v>80</v>
      </c>
      <c r="G3197" t="s">
        <v>1649</v>
      </c>
    </row>
    <row r="3198" spans="1:7" x14ac:dyDescent="0.25">
      <c r="A3198">
        <v>3197</v>
      </c>
      <c r="B3198">
        <v>36.482574</v>
      </c>
      <c r="C3198" t="s">
        <v>8</v>
      </c>
      <c r="D3198" t="s">
        <v>12</v>
      </c>
      <c r="E3198" t="s">
        <v>9</v>
      </c>
      <c r="F3198">
        <v>88</v>
      </c>
      <c r="G3198" t="s">
        <v>1650</v>
      </c>
    </row>
    <row r="3199" spans="1:7" x14ac:dyDescent="0.25">
      <c r="A3199">
        <v>3198</v>
      </c>
      <c r="B3199">
        <v>36.482635000000002</v>
      </c>
      <c r="C3199" t="s">
        <v>8</v>
      </c>
      <c r="D3199" t="s">
        <v>12</v>
      </c>
      <c r="E3199" t="s">
        <v>9</v>
      </c>
      <c r="F3199">
        <v>96</v>
      </c>
      <c r="G3199" t="s">
        <v>1651</v>
      </c>
    </row>
    <row r="3200" spans="1:7" x14ac:dyDescent="0.25">
      <c r="A3200">
        <v>3199</v>
      </c>
      <c r="B3200">
        <v>36.502105999999998</v>
      </c>
      <c r="C3200" t="s">
        <v>12</v>
      </c>
      <c r="D3200" t="s">
        <v>8</v>
      </c>
      <c r="E3200" t="s">
        <v>9</v>
      </c>
      <c r="F3200">
        <v>1516</v>
      </c>
      <c r="G3200" t="s">
        <v>43</v>
      </c>
    </row>
    <row r="3201" spans="1:7" x14ac:dyDescent="0.25">
      <c r="A3201">
        <v>3200</v>
      </c>
      <c r="B3201">
        <v>36.502440999999997</v>
      </c>
      <c r="C3201" t="s">
        <v>8</v>
      </c>
      <c r="D3201" t="s">
        <v>12</v>
      </c>
      <c r="E3201" t="s">
        <v>9</v>
      </c>
      <c r="F3201">
        <v>88</v>
      </c>
      <c r="G3201" t="s">
        <v>1652</v>
      </c>
    </row>
    <row r="3202" spans="1:7" x14ac:dyDescent="0.25">
      <c r="A3202">
        <v>3201</v>
      </c>
      <c r="B3202">
        <v>36.532195999999999</v>
      </c>
      <c r="C3202" t="s">
        <v>12</v>
      </c>
      <c r="D3202" t="s">
        <v>8</v>
      </c>
      <c r="E3202" t="s">
        <v>9</v>
      </c>
      <c r="F3202">
        <v>1516</v>
      </c>
      <c r="G3202" t="s">
        <v>23</v>
      </c>
    </row>
    <row r="3203" spans="1:7" x14ac:dyDescent="0.25">
      <c r="A3203">
        <v>3202</v>
      </c>
      <c r="B3203">
        <v>36.532501000000003</v>
      </c>
      <c r="C3203" t="s">
        <v>8</v>
      </c>
      <c r="D3203" t="s">
        <v>12</v>
      </c>
      <c r="E3203" t="s">
        <v>9</v>
      </c>
      <c r="F3203">
        <v>80</v>
      </c>
      <c r="G3203" t="s">
        <v>1653</v>
      </c>
    </row>
    <row r="3204" spans="1:7" x14ac:dyDescent="0.25">
      <c r="A3204">
        <v>3203</v>
      </c>
      <c r="B3204">
        <v>36.552428999999997</v>
      </c>
      <c r="C3204" t="s">
        <v>12</v>
      </c>
      <c r="D3204" t="s">
        <v>8</v>
      </c>
      <c r="E3204" t="s">
        <v>9</v>
      </c>
      <c r="F3204">
        <v>1516</v>
      </c>
      <c r="G3204" t="s">
        <v>23</v>
      </c>
    </row>
    <row r="3205" spans="1:7" x14ac:dyDescent="0.25">
      <c r="A3205">
        <v>3204</v>
      </c>
      <c r="B3205">
        <v>36.552734000000001</v>
      </c>
      <c r="C3205" t="s">
        <v>8</v>
      </c>
      <c r="D3205" t="s">
        <v>12</v>
      </c>
      <c r="E3205" t="s">
        <v>9</v>
      </c>
      <c r="F3205">
        <v>68</v>
      </c>
      <c r="G3205" t="s">
        <v>1654</v>
      </c>
    </row>
    <row r="3206" spans="1:7" x14ac:dyDescent="0.25">
      <c r="A3206">
        <v>3205</v>
      </c>
      <c r="B3206">
        <v>36.572510000000001</v>
      </c>
      <c r="C3206" t="s">
        <v>12</v>
      </c>
      <c r="D3206" t="s">
        <v>8</v>
      </c>
      <c r="E3206" t="s">
        <v>9</v>
      </c>
      <c r="F3206">
        <v>1516</v>
      </c>
      <c r="G3206" t="s">
        <v>19</v>
      </c>
    </row>
    <row r="3207" spans="1:7" x14ac:dyDescent="0.25">
      <c r="A3207">
        <v>3206</v>
      </c>
      <c r="B3207">
        <v>36.572539999999996</v>
      </c>
      <c r="C3207" t="s">
        <v>12</v>
      </c>
      <c r="D3207" t="s">
        <v>8</v>
      </c>
      <c r="E3207" t="s">
        <v>9</v>
      </c>
      <c r="F3207">
        <v>80</v>
      </c>
      <c r="G3207" t="s">
        <v>18</v>
      </c>
    </row>
    <row r="3208" spans="1:7" x14ac:dyDescent="0.25">
      <c r="A3208">
        <v>3207</v>
      </c>
      <c r="B3208">
        <v>36.572876000000001</v>
      </c>
      <c r="C3208" t="s">
        <v>8</v>
      </c>
      <c r="D3208" t="s">
        <v>12</v>
      </c>
      <c r="E3208" t="s">
        <v>9</v>
      </c>
      <c r="F3208">
        <v>80</v>
      </c>
      <c r="G3208" t="s">
        <v>1655</v>
      </c>
    </row>
    <row r="3209" spans="1:7" x14ac:dyDescent="0.25">
      <c r="A3209">
        <v>3208</v>
      </c>
      <c r="B3209">
        <v>36.572997999999998</v>
      </c>
      <c r="C3209" t="s">
        <v>8</v>
      </c>
      <c r="D3209" t="s">
        <v>12</v>
      </c>
      <c r="E3209" t="s">
        <v>9</v>
      </c>
      <c r="F3209">
        <v>80</v>
      </c>
      <c r="G3209" t="s">
        <v>1656</v>
      </c>
    </row>
    <row r="3210" spans="1:7" x14ac:dyDescent="0.25">
      <c r="A3210">
        <v>3209</v>
      </c>
      <c r="B3210">
        <v>36.592559999999999</v>
      </c>
      <c r="C3210" t="s">
        <v>12</v>
      </c>
      <c r="D3210" t="s">
        <v>8</v>
      </c>
      <c r="E3210" t="s">
        <v>9</v>
      </c>
      <c r="F3210">
        <v>1516</v>
      </c>
      <c r="G3210" t="s">
        <v>23</v>
      </c>
    </row>
    <row r="3211" spans="1:7" x14ac:dyDescent="0.25">
      <c r="A3211">
        <v>3210</v>
      </c>
      <c r="B3211">
        <v>36.592804000000001</v>
      </c>
      <c r="C3211" t="s">
        <v>8</v>
      </c>
      <c r="D3211" t="s">
        <v>12</v>
      </c>
      <c r="E3211" t="s">
        <v>9</v>
      </c>
      <c r="F3211">
        <v>88</v>
      </c>
      <c r="G3211" t="s">
        <v>1657</v>
      </c>
    </row>
    <row r="3212" spans="1:7" x14ac:dyDescent="0.25">
      <c r="A3212">
        <v>3211</v>
      </c>
      <c r="B3212">
        <v>36.632415999999999</v>
      </c>
      <c r="C3212" t="s">
        <v>12</v>
      </c>
      <c r="D3212" t="s">
        <v>8</v>
      </c>
      <c r="E3212" t="s">
        <v>9</v>
      </c>
      <c r="F3212">
        <v>68</v>
      </c>
      <c r="G3212" t="s">
        <v>1658</v>
      </c>
    </row>
    <row r="3213" spans="1:7" x14ac:dyDescent="0.25">
      <c r="A3213">
        <v>3212</v>
      </c>
      <c r="B3213">
        <v>36.652678999999999</v>
      </c>
      <c r="C3213" t="s">
        <v>12</v>
      </c>
      <c r="D3213" t="s">
        <v>8</v>
      </c>
      <c r="E3213" t="s">
        <v>9</v>
      </c>
      <c r="F3213">
        <v>1516</v>
      </c>
      <c r="G3213" t="s">
        <v>23</v>
      </c>
    </row>
    <row r="3214" spans="1:7" x14ac:dyDescent="0.25">
      <c r="A3214">
        <v>3213</v>
      </c>
      <c r="B3214">
        <v>36.652678999999999</v>
      </c>
      <c r="C3214" t="s">
        <v>12</v>
      </c>
      <c r="D3214" t="s">
        <v>8</v>
      </c>
      <c r="E3214" t="s">
        <v>9</v>
      </c>
      <c r="F3214">
        <v>92</v>
      </c>
      <c r="G3214" t="s">
        <v>19</v>
      </c>
    </row>
    <row r="3215" spans="1:7" x14ac:dyDescent="0.25">
      <c r="A3215">
        <v>3214</v>
      </c>
      <c r="B3215">
        <v>36.653075999999999</v>
      </c>
      <c r="C3215" t="s">
        <v>8</v>
      </c>
      <c r="D3215" t="s">
        <v>12</v>
      </c>
      <c r="E3215" t="s">
        <v>9</v>
      </c>
      <c r="F3215">
        <v>80</v>
      </c>
      <c r="G3215" t="s">
        <v>1659</v>
      </c>
    </row>
    <row r="3216" spans="1:7" x14ac:dyDescent="0.25">
      <c r="A3216">
        <v>3215</v>
      </c>
      <c r="B3216">
        <v>36.653168000000001</v>
      </c>
      <c r="C3216" t="s">
        <v>8</v>
      </c>
      <c r="D3216" t="s">
        <v>12</v>
      </c>
      <c r="E3216" t="s">
        <v>9</v>
      </c>
      <c r="F3216">
        <v>88</v>
      </c>
      <c r="G3216" t="s">
        <v>1660</v>
      </c>
    </row>
    <row r="3217" spans="1:7" x14ac:dyDescent="0.25">
      <c r="A3217">
        <v>3216</v>
      </c>
      <c r="B3217">
        <v>36.671996999999998</v>
      </c>
      <c r="C3217" t="s">
        <v>12</v>
      </c>
      <c r="D3217" t="s">
        <v>8</v>
      </c>
      <c r="E3217" t="s">
        <v>9</v>
      </c>
      <c r="F3217">
        <v>1516</v>
      </c>
      <c r="G3217" t="s">
        <v>23</v>
      </c>
    </row>
    <row r="3218" spans="1:7" x14ac:dyDescent="0.25">
      <c r="A3218">
        <v>3217</v>
      </c>
      <c r="B3218">
        <v>36.672272</v>
      </c>
      <c r="C3218" t="s">
        <v>8</v>
      </c>
      <c r="D3218" t="s">
        <v>12</v>
      </c>
      <c r="E3218" t="s">
        <v>9</v>
      </c>
      <c r="F3218">
        <v>80</v>
      </c>
      <c r="G3218" t="s">
        <v>1661</v>
      </c>
    </row>
    <row r="3219" spans="1:7" x14ac:dyDescent="0.25">
      <c r="A3219">
        <v>3218</v>
      </c>
      <c r="B3219">
        <v>36.692138999999997</v>
      </c>
      <c r="C3219" t="s">
        <v>12</v>
      </c>
      <c r="D3219" t="s">
        <v>8</v>
      </c>
      <c r="E3219" t="s">
        <v>9</v>
      </c>
      <c r="F3219">
        <v>1516</v>
      </c>
      <c r="G3219" t="s">
        <v>18</v>
      </c>
    </row>
    <row r="3220" spans="1:7" x14ac:dyDescent="0.25">
      <c r="A3220">
        <v>3219</v>
      </c>
      <c r="B3220">
        <v>36.692413000000002</v>
      </c>
      <c r="C3220" t="s">
        <v>8</v>
      </c>
      <c r="D3220" t="s">
        <v>12</v>
      </c>
      <c r="E3220" t="s">
        <v>9</v>
      </c>
      <c r="F3220">
        <v>80</v>
      </c>
      <c r="G3220" t="s">
        <v>1662</v>
      </c>
    </row>
    <row r="3221" spans="1:7" x14ac:dyDescent="0.25">
      <c r="A3221">
        <v>3220</v>
      </c>
      <c r="B3221">
        <v>36.752929999999999</v>
      </c>
      <c r="C3221" t="s">
        <v>12</v>
      </c>
      <c r="D3221" t="s">
        <v>8</v>
      </c>
      <c r="E3221" t="s">
        <v>9</v>
      </c>
      <c r="F3221">
        <v>80</v>
      </c>
      <c r="G3221" t="s">
        <v>23</v>
      </c>
    </row>
    <row r="3222" spans="1:7" x14ac:dyDescent="0.25">
      <c r="A3222">
        <v>3221</v>
      </c>
      <c r="B3222">
        <v>36.752960000000002</v>
      </c>
      <c r="C3222" t="s">
        <v>12</v>
      </c>
      <c r="D3222" t="s">
        <v>8</v>
      </c>
      <c r="E3222" t="s">
        <v>9</v>
      </c>
      <c r="F3222">
        <v>1516</v>
      </c>
      <c r="G3222" t="s">
        <v>23</v>
      </c>
    </row>
    <row r="3223" spans="1:7" x14ac:dyDescent="0.25">
      <c r="A3223">
        <v>3222</v>
      </c>
      <c r="B3223">
        <v>36.753295999999999</v>
      </c>
      <c r="C3223" t="s">
        <v>8</v>
      </c>
      <c r="D3223" t="s">
        <v>12</v>
      </c>
      <c r="E3223" t="s">
        <v>9</v>
      </c>
      <c r="F3223">
        <v>80</v>
      </c>
      <c r="G3223" t="s">
        <v>1663</v>
      </c>
    </row>
    <row r="3224" spans="1:7" x14ac:dyDescent="0.25">
      <c r="A3224">
        <v>3223</v>
      </c>
      <c r="B3224">
        <v>36.753478999999999</v>
      </c>
      <c r="C3224" t="s">
        <v>8</v>
      </c>
      <c r="D3224" t="s">
        <v>12</v>
      </c>
      <c r="E3224" t="s">
        <v>9</v>
      </c>
      <c r="F3224">
        <v>68</v>
      </c>
      <c r="G3224" t="s">
        <v>1664</v>
      </c>
    </row>
    <row r="3225" spans="1:7" x14ac:dyDescent="0.25">
      <c r="A3225">
        <v>3224</v>
      </c>
      <c r="B3225">
        <v>36.852660999999998</v>
      </c>
      <c r="C3225" t="s">
        <v>12</v>
      </c>
      <c r="D3225" t="s">
        <v>8</v>
      </c>
      <c r="E3225" t="s">
        <v>9</v>
      </c>
      <c r="F3225">
        <v>1220</v>
      </c>
      <c r="G3225" t="s">
        <v>18</v>
      </c>
    </row>
    <row r="3226" spans="1:7" x14ac:dyDescent="0.25">
      <c r="A3226">
        <v>3225</v>
      </c>
      <c r="B3226">
        <v>36.852691</v>
      </c>
      <c r="C3226" t="s">
        <v>12</v>
      </c>
      <c r="D3226" t="s">
        <v>8</v>
      </c>
      <c r="E3226" t="s">
        <v>9</v>
      </c>
      <c r="F3226">
        <v>80</v>
      </c>
      <c r="G3226" t="s">
        <v>19</v>
      </c>
    </row>
    <row r="3227" spans="1:7" x14ac:dyDescent="0.25">
      <c r="A3227">
        <v>3226</v>
      </c>
      <c r="B3227">
        <v>36.853088</v>
      </c>
      <c r="C3227" t="s">
        <v>8</v>
      </c>
      <c r="D3227" t="s">
        <v>12</v>
      </c>
      <c r="E3227" t="s">
        <v>9</v>
      </c>
      <c r="F3227">
        <v>68</v>
      </c>
      <c r="G3227" t="s">
        <v>1665</v>
      </c>
    </row>
    <row r="3228" spans="1:7" x14ac:dyDescent="0.25">
      <c r="A3228">
        <v>3227</v>
      </c>
      <c r="B3228">
        <v>36.853180000000002</v>
      </c>
      <c r="C3228" t="s">
        <v>8</v>
      </c>
      <c r="D3228" t="s">
        <v>12</v>
      </c>
      <c r="E3228" t="s">
        <v>9</v>
      </c>
      <c r="F3228">
        <v>80</v>
      </c>
      <c r="G3228" t="s">
        <v>1666</v>
      </c>
    </row>
    <row r="3229" spans="1:7" x14ac:dyDescent="0.25">
      <c r="A3229">
        <v>3228</v>
      </c>
      <c r="B3229">
        <v>36.872557999999998</v>
      </c>
      <c r="C3229" t="s">
        <v>12</v>
      </c>
      <c r="D3229" t="s">
        <v>8</v>
      </c>
      <c r="E3229" t="s">
        <v>9</v>
      </c>
      <c r="F3229">
        <v>1516</v>
      </c>
      <c r="G3229" t="s">
        <v>23</v>
      </c>
    </row>
    <row r="3230" spans="1:7" x14ac:dyDescent="0.25">
      <c r="A3230">
        <v>3229</v>
      </c>
      <c r="B3230">
        <v>36.872833</v>
      </c>
      <c r="C3230" t="s">
        <v>8</v>
      </c>
      <c r="D3230" t="s">
        <v>12</v>
      </c>
      <c r="E3230" t="s">
        <v>9</v>
      </c>
      <c r="F3230">
        <v>68</v>
      </c>
      <c r="G3230" t="s">
        <v>1667</v>
      </c>
    </row>
    <row r="3231" spans="1:7" x14ac:dyDescent="0.25">
      <c r="A3231">
        <v>3230</v>
      </c>
      <c r="B3231">
        <v>36.952209000000003</v>
      </c>
      <c r="C3231" t="s">
        <v>12</v>
      </c>
      <c r="D3231" t="s">
        <v>8</v>
      </c>
      <c r="E3231" t="s">
        <v>9</v>
      </c>
      <c r="F3231">
        <v>127</v>
      </c>
      <c r="G3231" t="s">
        <v>19</v>
      </c>
    </row>
    <row r="3232" spans="1:7" x14ac:dyDescent="0.25">
      <c r="A3232">
        <v>3231</v>
      </c>
      <c r="B3232">
        <v>36.952545000000001</v>
      </c>
      <c r="C3232" t="s">
        <v>8</v>
      </c>
      <c r="D3232" t="s">
        <v>12</v>
      </c>
      <c r="E3232" t="s">
        <v>9</v>
      </c>
      <c r="F3232">
        <v>80</v>
      </c>
      <c r="G3232" t="s">
        <v>1668</v>
      </c>
    </row>
    <row r="3233" spans="1:7" x14ac:dyDescent="0.25">
      <c r="A3233">
        <v>3232</v>
      </c>
      <c r="B3233">
        <v>36.961944000000003</v>
      </c>
      <c r="C3233" t="s">
        <v>12</v>
      </c>
      <c r="D3233" t="s">
        <v>8</v>
      </c>
      <c r="E3233" t="s">
        <v>9</v>
      </c>
      <c r="F3233">
        <v>1516</v>
      </c>
      <c r="G3233" t="s">
        <v>23</v>
      </c>
    </row>
    <row r="3234" spans="1:7" x14ac:dyDescent="0.25">
      <c r="A3234">
        <v>3233</v>
      </c>
      <c r="B3234">
        <v>36.962218999999997</v>
      </c>
      <c r="C3234" t="s">
        <v>8</v>
      </c>
      <c r="D3234" t="s">
        <v>12</v>
      </c>
      <c r="E3234" t="s">
        <v>9</v>
      </c>
      <c r="F3234">
        <v>80</v>
      </c>
      <c r="G3234" t="s">
        <v>1669</v>
      </c>
    </row>
    <row r="3235" spans="1:7" x14ac:dyDescent="0.25">
      <c r="A3235">
        <v>3234</v>
      </c>
      <c r="B3235">
        <v>36.972656000000001</v>
      </c>
      <c r="C3235" t="s">
        <v>12</v>
      </c>
      <c r="D3235" t="s">
        <v>8</v>
      </c>
      <c r="E3235" t="s">
        <v>9</v>
      </c>
      <c r="F3235">
        <v>1516</v>
      </c>
      <c r="G3235" t="s">
        <v>23</v>
      </c>
    </row>
    <row r="3236" spans="1:7" x14ac:dyDescent="0.25">
      <c r="A3236">
        <v>3235</v>
      </c>
      <c r="B3236">
        <v>36.97287</v>
      </c>
      <c r="C3236" t="s">
        <v>8</v>
      </c>
      <c r="D3236" t="s">
        <v>12</v>
      </c>
      <c r="E3236" t="s">
        <v>9</v>
      </c>
      <c r="F3236">
        <v>68</v>
      </c>
      <c r="G3236" t="s">
        <v>1670</v>
      </c>
    </row>
    <row r="3237" spans="1:7" x14ac:dyDescent="0.25">
      <c r="A3237">
        <v>3236</v>
      </c>
      <c r="B3237">
        <v>36.982055000000003</v>
      </c>
      <c r="C3237" t="s">
        <v>12</v>
      </c>
      <c r="D3237" t="s">
        <v>8</v>
      </c>
      <c r="E3237" t="s">
        <v>9</v>
      </c>
      <c r="F3237">
        <v>1516</v>
      </c>
      <c r="G3237" t="s">
        <v>18</v>
      </c>
    </row>
    <row r="3238" spans="1:7" x14ac:dyDescent="0.25">
      <c r="A3238">
        <v>3237</v>
      </c>
      <c r="B3238">
        <v>36.982208</v>
      </c>
      <c r="C3238" t="s">
        <v>8</v>
      </c>
      <c r="D3238" t="s">
        <v>12</v>
      </c>
      <c r="E3238" t="s">
        <v>9</v>
      </c>
      <c r="F3238">
        <v>68</v>
      </c>
      <c r="G3238" t="s">
        <v>1671</v>
      </c>
    </row>
    <row r="3239" spans="1:7" x14ac:dyDescent="0.25">
      <c r="A3239">
        <v>3238</v>
      </c>
      <c r="B3239">
        <v>37.082062000000001</v>
      </c>
      <c r="C3239" t="s">
        <v>12</v>
      </c>
      <c r="D3239" t="s">
        <v>8</v>
      </c>
      <c r="E3239" t="s">
        <v>9</v>
      </c>
      <c r="F3239">
        <v>1516</v>
      </c>
      <c r="G3239" t="s">
        <v>18</v>
      </c>
    </row>
    <row r="3240" spans="1:7" x14ac:dyDescent="0.25">
      <c r="A3240">
        <v>3239</v>
      </c>
      <c r="B3240">
        <v>37.082275000000003</v>
      </c>
      <c r="C3240" t="s">
        <v>8</v>
      </c>
      <c r="D3240" t="s">
        <v>12</v>
      </c>
      <c r="E3240" t="s">
        <v>9</v>
      </c>
      <c r="F3240">
        <v>68</v>
      </c>
      <c r="G3240" t="s">
        <v>1672</v>
      </c>
    </row>
    <row r="3241" spans="1:7" x14ac:dyDescent="0.25">
      <c r="A3241">
        <v>3240</v>
      </c>
      <c r="B3241">
        <v>37.091887999999997</v>
      </c>
      <c r="C3241" t="s">
        <v>12</v>
      </c>
      <c r="D3241" t="s">
        <v>8</v>
      </c>
      <c r="E3241" t="s">
        <v>9</v>
      </c>
      <c r="F3241">
        <v>1455</v>
      </c>
      <c r="G3241" t="s">
        <v>19</v>
      </c>
    </row>
    <row r="3242" spans="1:7" x14ac:dyDescent="0.25">
      <c r="A3242">
        <v>3241</v>
      </c>
      <c r="B3242">
        <v>37.092467999999997</v>
      </c>
      <c r="C3242" t="s">
        <v>8</v>
      </c>
      <c r="D3242" t="s">
        <v>12</v>
      </c>
      <c r="E3242" t="s">
        <v>9</v>
      </c>
      <c r="F3242">
        <v>80</v>
      </c>
      <c r="G3242" t="s">
        <v>1673</v>
      </c>
    </row>
    <row r="3243" spans="1:7" x14ac:dyDescent="0.25">
      <c r="A3243">
        <v>3242</v>
      </c>
      <c r="B3243">
        <v>37.112366000000002</v>
      </c>
      <c r="C3243" t="s">
        <v>12</v>
      </c>
      <c r="D3243" t="s">
        <v>8</v>
      </c>
      <c r="E3243" t="s">
        <v>9</v>
      </c>
      <c r="F3243">
        <v>1516</v>
      </c>
      <c r="G3243" t="s">
        <v>23</v>
      </c>
    </row>
    <row r="3244" spans="1:7" x14ac:dyDescent="0.25">
      <c r="A3244">
        <v>3243</v>
      </c>
      <c r="B3244">
        <v>37.112366000000002</v>
      </c>
      <c r="C3244" t="s">
        <v>12</v>
      </c>
      <c r="D3244" t="s">
        <v>8</v>
      </c>
      <c r="E3244" t="s">
        <v>9</v>
      </c>
      <c r="F3244">
        <v>433</v>
      </c>
      <c r="G3244" t="s">
        <v>19</v>
      </c>
    </row>
    <row r="3245" spans="1:7" x14ac:dyDescent="0.25">
      <c r="A3245">
        <v>3244</v>
      </c>
      <c r="B3245">
        <v>37.112609999999997</v>
      </c>
      <c r="C3245" t="s">
        <v>8</v>
      </c>
      <c r="D3245" t="s">
        <v>12</v>
      </c>
      <c r="E3245" t="s">
        <v>9</v>
      </c>
      <c r="F3245">
        <v>68</v>
      </c>
      <c r="G3245" t="s">
        <v>1674</v>
      </c>
    </row>
    <row r="3246" spans="1:7" x14ac:dyDescent="0.25">
      <c r="A3246">
        <v>3245</v>
      </c>
      <c r="B3246">
        <v>37.112639999999999</v>
      </c>
      <c r="C3246" t="s">
        <v>8</v>
      </c>
      <c r="D3246" t="s">
        <v>12</v>
      </c>
      <c r="E3246" t="s">
        <v>9</v>
      </c>
      <c r="F3246">
        <v>80</v>
      </c>
      <c r="G3246" t="s">
        <v>1675</v>
      </c>
    </row>
    <row r="3247" spans="1:7" x14ac:dyDescent="0.25">
      <c r="A3247">
        <v>3246</v>
      </c>
      <c r="B3247">
        <v>37.132201999999999</v>
      </c>
      <c r="C3247" t="s">
        <v>12</v>
      </c>
      <c r="D3247" t="s">
        <v>8</v>
      </c>
      <c r="E3247" t="s">
        <v>9</v>
      </c>
      <c r="F3247">
        <v>1516</v>
      </c>
      <c r="G3247" t="s">
        <v>23</v>
      </c>
    </row>
    <row r="3248" spans="1:7" x14ac:dyDescent="0.25">
      <c r="A3248">
        <v>3247</v>
      </c>
      <c r="B3248">
        <v>37.140594</v>
      </c>
      <c r="C3248" t="s">
        <v>8</v>
      </c>
      <c r="D3248" t="s">
        <v>12</v>
      </c>
      <c r="E3248" t="s">
        <v>9</v>
      </c>
      <c r="F3248">
        <v>68</v>
      </c>
      <c r="G3248" t="s">
        <v>1676</v>
      </c>
    </row>
    <row r="3249" spans="1:7" x14ac:dyDescent="0.25">
      <c r="A3249">
        <v>3248</v>
      </c>
      <c r="B3249">
        <v>37.172668000000002</v>
      </c>
      <c r="C3249" t="s">
        <v>12</v>
      </c>
      <c r="D3249" t="s">
        <v>8</v>
      </c>
      <c r="E3249" t="s">
        <v>9</v>
      </c>
      <c r="F3249">
        <v>1516</v>
      </c>
      <c r="G3249" t="s">
        <v>18</v>
      </c>
    </row>
    <row r="3250" spans="1:7" x14ac:dyDescent="0.25">
      <c r="A3250">
        <v>3249</v>
      </c>
      <c r="B3250">
        <v>37.181885000000001</v>
      </c>
      <c r="C3250" t="s">
        <v>12</v>
      </c>
      <c r="D3250" t="s">
        <v>8</v>
      </c>
      <c r="E3250" t="s">
        <v>9</v>
      </c>
      <c r="F3250">
        <v>1516</v>
      </c>
      <c r="G3250" t="s">
        <v>18</v>
      </c>
    </row>
    <row r="3251" spans="1:7" x14ac:dyDescent="0.25">
      <c r="A3251">
        <v>3250</v>
      </c>
      <c r="B3251">
        <v>37.201842999999997</v>
      </c>
      <c r="C3251" t="s">
        <v>12</v>
      </c>
      <c r="D3251" t="s">
        <v>8</v>
      </c>
      <c r="E3251" t="s">
        <v>9</v>
      </c>
      <c r="F3251">
        <v>1273</v>
      </c>
      <c r="G3251" t="s">
        <v>18</v>
      </c>
    </row>
    <row r="3252" spans="1:7" x14ac:dyDescent="0.25">
      <c r="A3252">
        <v>3251</v>
      </c>
      <c r="B3252">
        <v>37.219360000000002</v>
      </c>
      <c r="C3252" t="s">
        <v>8</v>
      </c>
      <c r="D3252" t="s">
        <v>12</v>
      </c>
      <c r="E3252" t="s">
        <v>9</v>
      </c>
      <c r="F3252">
        <v>68</v>
      </c>
      <c r="G3252" t="s">
        <v>1677</v>
      </c>
    </row>
    <row r="3253" spans="1:7" x14ac:dyDescent="0.25">
      <c r="A3253">
        <v>3252</v>
      </c>
      <c r="B3253">
        <v>37.219481999999999</v>
      </c>
      <c r="C3253" t="s">
        <v>8</v>
      </c>
      <c r="D3253" t="s">
        <v>12</v>
      </c>
      <c r="E3253" t="s">
        <v>9</v>
      </c>
      <c r="F3253">
        <v>68</v>
      </c>
      <c r="G3253" t="s">
        <v>1678</v>
      </c>
    </row>
    <row r="3254" spans="1:7" x14ac:dyDescent="0.25">
      <c r="A3254">
        <v>3253</v>
      </c>
      <c r="B3254">
        <v>37.219543000000002</v>
      </c>
      <c r="C3254" t="s">
        <v>8</v>
      </c>
      <c r="D3254" t="s">
        <v>12</v>
      </c>
      <c r="E3254" t="s">
        <v>9</v>
      </c>
      <c r="F3254">
        <v>68</v>
      </c>
      <c r="G3254" t="s">
        <v>1679</v>
      </c>
    </row>
    <row r="3255" spans="1:7" x14ac:dyDescent="0.25">
      <c r="A3255">
        <v>3254</v>
      </c>
      <c r="B3255">
        <v>37.25235</v>
      </c>
      <c r="C3255" t="s">
        <v>12</v>
      </c>
      <c r="D3255" t="s">
        <v>8</v>
      </c>
      <c r="E3255" t="s">
        <v>9</v>
      </c>
      <c r="F3255">
        <v>80</v>
      </c>
      <c r="G3255" t="s">
        <v>19</v>
      </c>
    </row>
    <row r="3256" spans="1:7" x14ac:dyDescent="0.25">
      <c r="A3256">
        <v>3255</v>
      </c>
      <c r="B3256">
        <v>37.252623999999997</v>
      </c>
      <c r="C3256" t="s">
        <v>8</v>
      </c>
      <c r="D3256" t="s">
        <v>12</v>
      </c>
      <c r="E3256" t="s">
        <v>9</v>
      </c>
      <c r="F3256">
        <v>80</v>
      </c>
      <c r="G3256" t="s">
        <v>1680</v>
      </c>
    </row>
    <row r="3257" spans="1:7" x14ac:dyDescent="0.25">
      <c r="A3257">
        <v>3256</v>
      </c>
      <c r="B3257">
        <v>37.272033999999998</v>
      </c>
      <c r="C3257" t="s">
        <v>12</v>
      </c>
      <c r="D3257" t="s">
        <v>8</v>
      </c>
      <c r="E3257" t="s">
        <v>9</v>
      </c>
      <c r="F3257">
        <v>1516</v>
      </c>
      <c r="G3257" t="s">
        <v>23</v>
      </c>
    </row>
    <row r="3258" spans="1:7" x14ac:dyDescent="0.25">
      <c r="A3258">
        <v>3257</v>
      </c>
      <c r="B3258">
        <v>37.272064</v>
      </c>
      <c r="C3258" t="s">
        <v>12</v>
      </c>
      <c r="D3258" t="s">
        <v>8</v>
      </c>
      <c r="E3258" t="s">
        <v>9</v>
      </c>
      <c r="F3258">
        <v>80</v>
      </c>
      <c r="G3258" t="s">
        <v>19</v>
      </c>
    </row>
    <row r="3259" spans="1:7" x14ac:dyDescent="0.25">
      <c r="A3259">
        <v>3258</v>
      </c>
      <c r="B3259">
        <v>37.272948999999997</v>
      </c>
      <c r="C3259" t="s">
        <v>8</v>
      </c>
      <c r="D3259" t="s">
        <v>12</v>
      </c>
      <c r="E3259" t="s">
        <v>9</v>
      </c>
      <c r="F3259">
        <v>68</v>
      </c>
      <c r="G3259" t="s">
        <v>1681</v>
      </c>
    </row>
    <row r="3260" spans="1:7" x14ac:dyDescent="0.25">
      <c r="A3260">
        <v>3259</v>
      </c>
      <c r="B3260">
        <v>37.272979999999997</v>
      </c>
      <c r="C3260" t="s">
        <v>8</v>
      </c>
      <c r="D3260" t="s">
        <v>12</v>
      </c>
      <c r="E3260" t="s">
        <v>9</v>
      </c>
      <c r="F3260">
        <v>80</v>
      </c>
      <c r="G3260" t="s">
        <v>1682</v>
      </c>
    </row>
    <row r="3261" spans="1:7" x14ac:dyDescent="0.25">
      <c r="A3261">
        <v>3260</v>
      </c>
      <c r="B3261">
        <v>37.281829999999999</v>
      </c>
      <c r="C3261" t="s">
        <v>12</v>
      </c>
      <c r="D3261" t="s">
        <v>8</v>
      </c>
      <c r="E3261" t="s">
        <v>9</v>
      </c>
      <c r="F3261">
        <v>1516</v>
      </c>
      <c r="G3261" t="s">
        <v>23</v>
      </c>
    </row>
    <row r="3262" spans="1:7" x14ac:dyDescent="0.25">
      <c r="A3262">
        <v>3261</v>
      </c>
      <c r="B3262">
        <v>37.285248000000003</v>
      </c>
      <c r="C3262" t="s">
        <v>8</v>
      </c>
      <c r="D3262" t="s">
        <v>12</v>
      </c>
      <c r="E3262" t="s">
        <v>9</v>
      </c>
      <c r="F3262">
        <v>68</v>
      </c>
      <c r="G3262" t="s">
        <v>1683</v>
      </c>
    </row>
    <row r="3263" spans="1:7" x14ac:dyDescent="0.25">
      <c r="A3263">
        <v>3262</v>
      </c>
      <c r="B3263">
        <v>37.352142000000001</v>
      </c>
      <c r="C3263" t="s">
        <v>12</v>
      </c>
      <c r="D3263" t="s">
        <v>8</v>
      </c>
      <c r="E3263" t="s">
        <v>9</v>
      </c>
      <c r="F3263">
        <v>80</v>
      </c>
      <c r="G3263" t="s">
        <v>19</v>
      </c>
    </row>
    <row r="3264" spans="1:7" x14ac:dyDescent="0.25">
      <c r="A3264">
        <v>3263</v>
      </c>
      <c r="B3264">
        <v>37.352905</v>
      </c>
      <c r="C3264" t="s">
        <v>8</v>
      </c>
      <c r="D3264" t="s">
        <v>12</v>
      </c>
      <c r="E3264" t="s">
        <v>9</v>
      </c>
      <c r="F3264">
        <v>80</v>
      </c>
      <c r="G3264" t="s">
        <v>1684</v>
      </c>
    </row>
    <row r="3265" spans="1:7" x14ac:dyDescent="0.25">
      <c r="A3265">
        <v>3264</v>
      </c>
      <c r="B3265">
        <v>37.362304999999999</v>
      </c>
      <c r="C3265" t="s">
        <v>12</v>
      </c>
      <c r="D3265" t="s">
        <v>8</v>
      </c>
      <c r="E3265" t="s">
        <v>9</v>
      </c>
      <c r="F3265">
        <v>1516</v>
      </c>
      <c r="G3265" t="s">
        <v>23</v>
      </c>
    </row>
    <row r="3266" spans="1:7" x14ac:dyDescent="0.25">
      <c r="A3266">
        <v>3265</v>
      </c>
      <c r="B3266">
        <v>37.362335000000002</v>
      </c>
      <c r="C3266" t="s">
        <v>12</v>
      </c>
      <c r="D3266" t="s">
        <v>8</v>
      </c>
      <c r="E3266" t="s">
        <v>9</v>
      </c>
      <c r="F3266">
        <v>80</v>
      </c>
      <c r="G3266" t="s">
        <v>19</v>
      </c>
    </row>
    <row r="3267" spans="1:7" x14ac:dyDescent="0.25">
      <c r="A3267">
        <v>3266</v>
      </c>
      <c r="B3267">
        <v>37.362518000000001</v>
      </c>
      <c r="C3267" t="s">
        <v>8</v>
      </c>
      <c r="D3267" t="s">
        <v>12</v>
      </c>
      <c r="E3267" t="s">
        <v>9</v>
      </c>
      <c r="F3267">
        <v>68</v>
      </c>
      <c r="G3267" t="s">
        <v>1685</v>
      </c>
    </row>
    <row r="3268" spans="1:7" x14ac:dyDescent="0.25">
      <c r="A3268">
        <v>3267</v>
      </c>
      <c r="B3268">
        <v>37.362578999999997</v>
      </c>
      <c r="C3268" t="s">
        <v>8</v>
      </c>
      <c r="D3268" t="s">
        <v>12</v>
      </c>
      <c r="E3268" t="s">
        <v>9</v>
      </c>
      <c r="F3268">
        <v>80</v>
      </c>
      <c r="G3268" t="s">
        <v>1686</v>
      </c>
    </row>
    <row r="3269" spans="1:7" x14ac:dyDescent="0.25">
      <c r="A3269">
        <v>3268</v>
      </c>
      <c r="B3269">
        <v>37.371948000000003</v>
      </c>
      <c r="C3269" t="s">
        <v>12</v>
      </c>
      <c r="D3269" t="s">
        <v>8</v>
      </c>
      <c r="E3269" t="s">
        <v>9</v>
      </c>
      <c r="F3269">
        <v>1516</v>
      </c>
      <c r="G3269" t="s">
        <v>23</v>
      </c>
    </row>
    <row r="3270" spans="1:7" x14ac:dyDescent="0.25">
      <c r="A3270">
        <v>3269</v>
      </c>
      <c r="B3270">
        <v>37.371948000000003</v>
      </c>
      <c r="C3270" t="s">
        <v>12</v>
      </c>
      <c r="D3270" t="s">
        <v>8</v>
      </c>
      <c r="E3270" t="s">
        <v>9</v>
      </c>
      <c r="F3270">
        <v>80</v>
      </c>
      <c r="G3270" t="s">
        <v>19</v>
      </c>
    </row>
    <row r="3271" spans="1:7" x14ac:dyDescent="0.25">
      <c r="A3271">
        <v>3270</v>
      </c>
      <c r="B3271">
        <v>37.372131000000003</v>
      </c>
      <c r="C3271" t="s">
        <v>8</v>
      </c>
      <c r="D3271" t="s">
        <v>12</v>
      </c>
      <c r="E3271" t="s">
        <v>9</v>
      </c>
      <c r="F3271">
        <v>68</v>
      </c>
      <c r="G3271" t="s">
        <v>1687</v>
      </c>
    </row>
    <row r="3272" spans="1:7" x14ac:dyDescent="0.25">
      <c r="A3272">
        <v>3271</v>
      </c>
      <c r="B3272">
        <v>37.372191999999998</v>
      </c>
      <c r="C3272" t="s">
        <v>8</v>
      </c>
      <c r="D3272" t="s">
        <v>12</v>
      </c>
      <c r="E3272" t="s">
        <v>9</v>
      </c>
      <c r="F3272">
        <v>80</v>
      </c>
      <c r="G3272" t="s">
        <v>1688</v>
      </c>
    </row>
    <row r="3273" spans="1:7" x14ac:dyDescent="0.25">
      <c r="A3273">
        <v>3272</v>
      </c>
      <c r="B3273">
        <v>37.392059000000003</v>
      </c>
      <c r="C3273" t="s">
        <v>12</v>
      </c>
      <c r="D3273" t="s">
        <v>8</v>
      </c>
      <c r="E3273" t="s">
        <v>9</v>
      </c>
      <c r="F3273">
        <v>1516</v>
      </c>
      <c r="G3273" t="s">
        <v>23</v>
      </c>
    </row>
    <row r="3274" spans="1:7" x14ac:dyDescent="0.25">
      <c r="A3274">
        <v>3273</v>
      </c>
      <c r="B3274">
        <v>37.392090000000003</v>
      </c>
      <c r="C3274" t="s">
        <v>12</v>
      </c>
      <c r="D3274" t="s">
        <v>8</v>
      </c>
      <c r="E3274" t="s">
        <v>9</v>
      </c>
      <c r="F3274">
        <v>80</v>
      </c>
      <c r="G3274" t="s">
        <v>19</v>
      </c>
    </row>
    <row r="3275" spans="1:7" x14ac:dyDescent="0.25">
      <c r="A3275">
        <v>3274</v>
      </c>
      <c r="B3275">
        <v>37.392273000000003</v>
      </c>
      <c r="C3275" t="s">
        <v>8</v>
      </c>
      <c r="D3275" t="s">
        <v>12</v>
      </c>
      <c r="E3275" t="s">
        <v>9</v>
      </c>
      <c r="F3275">
        <v>68</v>
      </c>
      <c r="G3275" t="s">
        <v>1689</v>
      </c>
    </row>
    <row r="3276" spans="1:7" x14ac:dyDescent="0.25">
      <c r="A3276">
        <v>3275</v>
      </c>
      <c r="B3276">
        <v>37.392302999999998</v>
      </c>
      <c r="C3276" t="s">
        <v>8</v>
      </c>
      <c r="D3276" t="s">
        <v>12</v>
      </c>
      <c r="E3276" t="s">
        <v>9</v>
      </c>
      <c r="F3276">
        <v>80</v>
      </c>
      <c r="G3276" t="s">
        <v>1690</v>
      </c>
    </row>
    <row r="3277" spans="1:7" x14ac:dyDescent="0.25">
      <c r="A3277">
        <v>3276</v>
      </c>
      <c r="B3277">
        <v>37.402191000000002</v>
      </c>
      <c r="C3277" t="s">
        <v>12</v>
      </c>
      <c r="D3277" t="s">
        <v>8</v>
      </c>
      <c r="E3277" t="s">
        <v>9</v>
      </c>
      <c r="F3277">
        <v>1516</v>
      </c>
      <c r="G3277" t="s">
        <v>23</v>
      </c>
    </row>
    <row r="3278" spans="1:7" x14ac:dyDescent="0.25">
      <c r="A3278">
        <v>3277</v>
      </c>
      <c r="B3278">
        <v>37.402222000000002</v>
      </c>
      <c r="C3278" t="s">
        <v>12</v>
      </c>
      <c r="D3278" t="s">
        <v>8</v>
      </c>
      <c r="E3278" t="s">
        <v>9</v>
      </c>
      <c r="F3278">
        <v>80</v>
      </c>
      <c r="G3278" t="s">
        <v>19</v>
      </c>
    </row>
    <row r="3279" spans="1:7" x14ac:dyDescent="0.25">
      <c r="A3279">
        <v>3278</v>
      </c>
      <c r="B3279">
        <v>37.402374000000002</v>
      </c>
      <c r="C3279" t="s">
        <v>8</v>
      </c>
      <c r="D3279" t="s">
        <v>12</v>
      </c>
      <c r="E3279" t="s">
        <v>9</v>
      </c>
      <c r="F3279">
        <v>68</v>
      </c>
      <c r="G3279" t="s">
        <v>1691</v>
      </c>
    </row>
    <row r="3280" spans="1:7" x14ac:dyDescent="0.25">
      <c r="A3280">
        <v>3279</v>
      </c>
      <c r="B3280">
        <v>37.402434999999997</v>
      </c>
      <c r="C3280" t="s">
        <v>8</v>
      </c>
      <c r="D3280" t="s">
        <v>12</v>
      </c>
      <c r="E3280" t="s">
        <v>9</v>
      </c>
      <c r="F3280">
        <v>80</v>
      </c>
      <c r="G3280" t="s">
        <v>1692</v>
      </c>
    </row>
    <row r="3281" spans="1:7" x14ac:dyDescent="0.25">
      <c r="A3281">
        <v>3280</v>
      </c>
      <c r="B3281">
        <v>37.411803999999997</v>
      </c>
      <c r="C3281" t="s">
        <v>12</v>
      </c>
      <c r="D3281" t="s">
        <v>8</v>
      </c>
      <c r="E3281" t="s">
        <v>9</v>
      </c>
      <c r="F3281">
        <v>1516</v>
      </c>
      <c r="G3281" t="s">
        <v>23</v>
      </c>
    </row>
    <row r="3282" spans="1:7" x14ac:dyDescent="0.25">
      <c r="A3282">
        <v>3281</v>
      </c>
      <c r="B3282">
        <v>37.411957000000001</v>
      </c>
      <c r="C3282" t="s">
        <v>8</v>
      </c>
      <c r="D3282" t="s">
        <v>12</v>
      </c>
      <c r="E3282" t="s">
        <v>9</v>
      </c>
      <c r="F3282">
        <v>68</v>
      </c>
      <c r="G3282" t="s">
        <v>1693</v>
      </c>
    </row>
    <row r="3283" spans="1:7" x14ac:dyDescent="0.25">
      <c r="A3283">
        <v>3282</v>
      </c>
      <c r="B3283">
        <v>37.451996000000001</v>
      </c>
      <c r="C3283" t="s">
        <v>12</v>
      </c>
      <c r="D3283" t="s">
        <v>8</v>
      </c>
      <c r="E3283" t="s">
        <v>9</v>
      </c>
      <c r="F3283">
        <v>1516</v>
      </c>
      <c r="G3283" t="s">
        <v>18</v>
      </c>
    </row>
    <row r="3284" spans="1:7" x14ac:dyDescent="0.25">
      <c r="A3284">
        <v>3283</v>
      </c>
      <c r="B3284">
        <v>37.452025999999996</v>
      </c>
      <c r="C3284" t="s">
        <v>12</v>
      </c>
      <c r="D3284" t="s">
        <v>8</v>
      </c>
      <c r="E3284" t="s">
        <v>9</v>
      </c>
      <c r="F3284">
        <v>80</v>
      </c>
      <c r="G3284" t="s">
        <v>18</v>
      </c>
    </row>
    <row r="3285" spans="1:7" x14ac:dyDescent="0.25">
      <c r="A3285">
        <v>3284</v>
      </c>
      <c r="B3285">
        <v>37.452025999999996</v>
      </c>
      <c r="C3285" t="s">
        <v>12</v>
      </c>
      <c r="D3285" t="s">
        <v>8</v>
      </c>
      <c r="E3285" t="s">
        <v>9</v>
      </c>
      <c r="F3285">
        <v>80</v>
      </c>
      <c r="G3285" t="s">
        <v>19</v>
      </c>
    </row>
    <row r="3286" spans="1:7" x14ac:dyDescent="0.25">
      <c r="A3286">
        <v>3285</v>
      </c>
      <c r="B3286">
        <v>37.452209000000003</v>
      </c>
      <c r="C3286" t="s">
        <v>8</v>
      </c>
      <c r="D3286" t="s">
        <v>12</v>
      </c>
      <c r="E3286" t="s">
        <v>9</v>
      </c>
      <c r="F3286">
        <v>68</v>
      </c>
      <c r="G3286" t="s">
        <v>1694</v>
      </c>
    </row>
    <row r="3287" spans="1:7" x14ac:dyDescent="0.25">
      <c r="A3287">
        <v>3286</v>
      </c>
      <c r="B3287">
        <v>37.452300999999999</v>
      </c>
      <c r="C3287" t="s">
        <v>8</v>
      </c>
      <c r="D3287" t="s">
        <v>12</v>
      </c>
      <c r="E3287" t="s">
        <v>9</v>
      </c>
      <c r="F3287">
        <v>68</v>
      </c>
      <c r="G3287" t="s">
        <v>1695</v>
      </c>
    </row>
    <row r="3288" spans="1:7" x14ac:dyDescent="0.25">
      <c r="A3288">
        <v>3287</v>
      </c>
      <c r="B3288">
        <v>37.452362000000001</v>
      </c>
      <c r="C3288" t="s">
        <v>8</v>
      </c>
      <c r="D3288" t="s">
        <v>12</v>
      </c>
      <c r="E3288" t="s">
        <v>9</v>
      </c>
      <c r="F3288">
        <v>80</v>
      </c>
      <c r="G3288" t="s">
        <v>1696</v>
      </c>
    </row>
    <row r="3289" spans="1:7" x14ac:dyDescent="0.25">
      <c r="A3289">
        <v>3288</v>
      </c>
      <c r="B3289">
        <v>37.462035999999998</v>
      </c>
      <c r="C3289" t="s">
        <v>12</v>
      </c>
      <c r="D3289" t="s">
        <v>8</v>
      </c>
      <c r="E3289" t="s">
        <v>9</v>
      </c>
      <c r="F3289">
        <v>1516</v>
      </c>
      <c r="G3289" t="s">
        <v>23</v>
      </c>
    </row>
    <row r="3290" spans="1:7" x14ac:dyDescent="0.25">
      <c r="A3290">
        <v>3289</v>
      </c>
      <c r="B3290">
        <v>37.462066</v>
      </c>
      <c r="C3290" t="s">
        <v>12</v>
      </c>
      <c r="D3290" t="s">
        <v>8</v>
      </c>
      <c r="E3290" t="s">
        <v>9</v>
      </c>
      <c r="F3290">
        <v>80</v>
      </c>
      <c r="G3290" t="s">
        <v>19</v>
      </c>
    </row>
    <row r="3291" spans="1:7" x14ac:dyDescent="0.25">
      <c r="A3291">
        <v>3290</v>
      </c>
      <c r="B3291">
        <v>37.462249999999997</v>
      </c>
      <c r="C3291" t="s">
        <v>8</v>
      </c>
      <c r="D3291" t="s">
        <v>12</v>
      </c>
      <c r="E3291" t="s">
        <v>9</v>
      </c>
      <c r="F3291">
        <v>68</v>
      </c>
      <c r="G3291" t="s">
        <v>1697</v>
      </c>
    </row>
    <row r="3292" spans="1:7" x14ac:dyDescent="0.25">
      <c r="A3292">
        <v>3291</v>
      </c>
      <c r="B3292">
        <v>37.46228</v>
      </c>
      <c r="C3292" t="s">
        <v>8</v>
      </c>
      <c r="D3292" t="s">
        <v>12</v>
      </c>
      <c r="E3292" t="s">
        <v>9</v>
      </c>
      <c r="F3292">
        <v>80</v>
      </c>
      <c r="G3292" t="s">
        <v>1698</v>
      </c>
    </row>
    <row r="3293" spans="1:7" x14ac:dyDescent="0.25">
      <c r="A3293">
        <v>3292</v>
      </c>
      <c r="B3293">
        <v>37.472045999999999</v>
      </c>
      <c r="C3293" t="s">
        <v>12</v>
      </c>
      <c r="D3293" t="s">
        <v>8</v>
      </c>
      <c r="E3293" t="s">
        <v>9</v>
      </c>
      <c r="F3293">
        <v>1516</v>
      </c>
      <c r="G3293" t="s">
        <v>23</v>
      </c>
    </row>
    <row r="3294" spans="1:7" x14ac:dyDescent="0.25">
      <c r="A3294">
        <v>3293</v>
      </c>
      <c r="B3294">
        <v>37.472076000000001</v>
      </c>
      <c r="C3294" t="s">
        <v>12</v>
      </c>
      <c r="D3294" t="s">
        <v>8</v>
      </c>
      <c r="E3294" t="s">
        <v>9</v>
      </c>
      <c r="F3294">
        <v>80</v>
      </c>
      <c r="G3294" t="s">
        <v>19</v>
      </c>
    </row>
    <row r="3295" spans="1:7" x14ac:dyDescent="0.25">
      <c r="A3295">
        <v>3294</v>
      </c>
      <c r="B3295">
        <v>37.472259000000001</v>
      </c>
      <c r="C3295" t="s">
        <v>8</v>
      </c>
      <c r="D3295" t="s">
        <v>12</v>
      </c>
      <c r="E3295" t="s">
        <v>9</v>
      </c>
      <c r="F3295">
        <v>68</v>
      </c>
      <c r="G3295" t="s">
        <v>1699</v>
      </c>
    </row>
    <row r="3296" spans="1:7" x14ac:dyDescent="0.25">
      <c r="A3296">
        <v>3295</v>
      </c>
      <c r="B3296">
        <v>37.472320000000003</v>
      </c>
      <c r="C3296" t="s">
        <v>8</v>
      </c>
      <c r="D3296" t="s">
        <v>12</v>
      </c>
      <c r="E3296" t="s">
        <v>9</v>
      </c>
      <c r="F3296">
        <v>80</v>
      </c>
      <c r="G3296" t="s">
        <v>1700</v>
      </c>
    </row>
    <row r="3297" spans="1:7" x14ac:dyDescent="0.25">
      <c r="A3297">
        <v>3296</v>
      </c>
      <c r="B3297">
        <v>37.492004000000001</v>
      </c>
      <c r="C3297" t="s">
        <v>12</v>
      </c>
      <c r="D3297" t="s">
        <v>8</v>
      </c>
      <c r="E3297" t="s">
        <v>9</v>
      </c>
      <c r="F3297">
        <v>1516</v>
      </c>
      <c r="G3297" t="s">
        <v>23</v>
      </c>
    </row>
    <row r="3298" spans="1:7" x14ac:dyDescent="0.25">
      <c r="A3298">
        <v>3297</v>
      </c>
      <c r="B3298">
        <v>37.492035000000001</v>
      </c>
      <c r="C3298" t="s">
        <v>12</v>
      </c>
      <c r="D3298" t="s">
        <v>8</v>
      </c>
      <c r="E3298" t="s">
        <v>9</v>
      </c>
      <c r="F3298">
        <v>80</v>
      </c>
      <c r="G3298" t="s">
        <v>19</v>
      </c>
    </row>
    <row r="3299" spans="1:7" x14ac:dyDescent="0.25">
      <c r="A3299">
        <v>3298</v>
      </c>
      <c r="B3299">
        <v>37.492401000000001</v>
      </c>
      <c r="C3299" t="s">
        <v>8</v>
      </c>
      <c r="D3299" t="s">
        <v>12</v>
      </c>
      <c r="E3299" t="s">
        <v>9</v>
      </c>
      <c r="F3299">
        <v>68</v>
      </c>
      <c r="G3299" t="s">
        <v>1701</v>
      </c>
    </row>
    <row r="3300" spans="1:7" x14ac:dyDescent="0.25">
      <c r="A3300">
        <v>3299</v>
      </c>
      <c r="B3300">
        <v>37.492493000000003</v>
      </c>
      <c r="C3300" t="s">
        <v>8</v>
      </c>
      <c r="D3300" t="s">
        <v>12</v>
      </c>
      <c r="E3300" t="s">
        <v>9</v>
      </c>
      <c r="F3300">
        <v>80</v>
      </c>
      <c r="G3300" t="s">
        <v>1702</v>
      </c>
    </row>
    <row r="3301" spans="1:7" x14ac:dyDescent="0.25">
      <c r="A3301">
        <v>3300</v>
      </c>
      <c r="B3301">
        <v>37.502257999999998</v>
      </c>
      <c r="C3301" t="s">
        <v>12</v>
      </c>
      <c r="D3301" t="s">
        <v>8</v>
      </c>
      <c r="E3301" t="s">
        <v>9</v>
      </c>
      <c r="F3301">
        <v>1516</v>
      </c>
      <c r="G3301" t="s">
        <v>23</v>
      </c>
    </row>
    <row r="3302" spans="1:7" x14ac:dyDescent="0.25">
      <c r="A3302">
        <v>3301</v>
      </c>
      <c r="B3302">
        <v>37.502288999999998</v>
      </c>
      <c r="C3302" t="s">
        <v>12</v>
      </c>
      <c r="D3302" t="s">
        <v>8</v>
      </c>
      <c r="E3302" t="s">
        <v>9</v>
      </c>
      <c r="F3302">
        <v>80</v>
      </c>
      <c r="G3302" t="s">
        <v>19</v>
      </c>
    </row>
    <row r="3303" spans="1:7" x14ac:dyDescent="0.25">
      <c r="A3303">
        <v>3302</v>
      </c>
      <c r="B3303">
        <v>37.503203999999997</v>
      </c>
      <c r="C3303" t="s">
        <v>8</v>
      </c>
      <c r="D3303" t="s">
        <v>12</v>
      </c>
      <c r="E3303" t="s">
        <v>9</v>
      </c>
      <c r="F3303">
        <v>68</v>
      </c>
      <c r="G3303" t="s">
        <v>1703</v>
      </c>
    </row>
    <row r="3304" spans="1:7" x14ac:dyDescent="0.25">
      <c r="A3304">
        <v>3303</v>
      </c>
      <c r="B3304">
        <v>37.503357000000001</v>
      </c>
      <c r="C3304" t="s">
        <v>8</v>
      </c>
      <c r="D3304" t="s">
        <v>12</v>
      </c>
      <c r="E3304" t="s">
        <v>9</v>
      </c>
      <c r="F3304">
        <v>80</v>
      </c>
      <c r="G3304" t="s">
        <v>1704</v>
      </c>
    </row>
    <row r="3305" spans="1:7" x14ac:dyDescent="0.25">
      <c r="A3305">
        <v>3304</v>
      </c>
      <c r="B3305">
        <v>37.512115000000001</v>
      </c>
      <c r="C3305" t="s">
        <v>12</v>
      </c>
      <c r="D3305" t="s">
        <v>8</v>
      </c>
      <c r="E3305" t="s">
        <v>9</v>
      </c>
      <c r="F3305">
        <v>1516</v>
      </c>
      <c r="G3305" t="s">
        <v>23</v>
      </c>
    </row>
    <row r="3306" spans="1:7" x14ac:dyDescent="0.25">
      <c r="A3306">
        <v>3305</v>
      </c>
      <c r="B3306">
        <v>37.512450999999999</v>
      </c>
      <c r="C3306" t="s">
        <v>8</v>
      </c>
      <c r="D3306" t="s">
        <v>12</v>
      </c>
      <c r="E3306" t="s">
        <v>9</v>
      </c>
      <c r="F3306">
        <v>68</v>
      </c>
      <c r="G3306" t="s">
        <v>1705</v>
      </c>
    </row>
    <row r="3307" spans="1:7" x14ac:dyDescent="0.25">
      <c r="A3307">
        <v>3306</v>
      </c>
      <c r="B3307">
        <v>37.552092999999999</v>
      </c>
      <c r="C3307" t="s">
        <v>12</v>
      </c>
      <c r="D3307" t="s">
        <v>8</v>
      </c>
      <c r="E3307" t="s">
        <v>9</v>
      </c>
      <c r="F3307">
        <v>394</v>
      </c>
      <c r="G3307" t="s">
        <v>19</v>
      </c>
    </row>
    <row r="3308" spans="1:7" x14ac:dyDescent="0.25">
      <c r="A3308">
        <v>3307</v>
      </c>
      <c r="B3308">
        <v>37.552123999999999</v>
      </c>
      <c r="C3308" t="s">
        <v>12</v>
      </c>
      <c r="D3308" t="s">
        <v>8</v>
      </c>
      <c r="E3308" t="s">
        <v>9</v>
      </c>
      <c r="F3308">
        <v>1516</v>
      </c>
      <c r="G3308" t="s">
        <v>62</v>
      </c>
    </row>
    <row r="3309" spans="1:7" x14ac:dyDescent="0.25">
      <c r="A3309">
        <v>3308</v>
      </c>
      <c r="B3309">
        <v>37.552154000000002</v>
      </c>
      <c r="C3309" t="s">
        <v>12</v>
      </c>
      <c r="D3309" t="s">
        <v>8</v>
      </c>
      <c r="E3309" t="s">
        <v>9</v>
      </c>
      <c r="F3309">
        <v>80</v>
      </c>
      <c r="G3309" t="s">
        <v>19</v>
      </c>
    </row>
    <row r="3310" spans="1:7" x14ac:dyDescent="0.25">
      <c r="A3310">
        <v>3309</v>
      </c>
      <c r="B3310">
        <v>37.552460000000004</v>
      </c>
      <c r="C3310" t="s">
        <v>8</v>
      </c>
      <c r="D3310" t="s">
        <v>12</v>
      </c>
      <c r="E3310" t="s">
        <v>9</v>
      </c>
      <c r="F3310">
        <v>80</v>
      </c>
      <c r="G3310" t="s">
        <v>1706</v>
      </c>
    </row>
    <row r="3311" spans="1:7" x14ac:dyDescent="0.25">
      <c r="A3311">
        <v>3310</v>
      </c>
      <c r="B3311">
        <v>37.552582000000001</v>
      </c>
      <c r="C3311" t="s">
        <v>8</v>
      </c>
      <c r="D3311" t="s">
        <v>12</v>
      </c>
      <c r="E3311" t="s">
        <v>9</v>
      </c>
      <c r="F3311">
        <v>68</v>
      </c>
      <c r="G3311" t="s">
        <v>1707</v>
      </c>
    </row>
    <row r="3312" spans="1:7" x14ac:dyDescent="0.25">
      <c r="A3312">
        <v>3311</v>
      </c>
      <c r="B3312">
        <v>37.552826000000003</v>
      </c>
      <c r="C3312" t="s">
        <v>8</v>
      </c>
      <c r="D3312" t="s">
        <v>12</v>
      </c>
      <c r="E3312" t="s">
        <v>9</v>
      </c>
      <c r="F3312">
        <v>80</v>
      </c>
      <c r="G3312" t="s">
        <v>1708</v>
      </c>
    </row>
    <row r="3313" spans="1:7" x14ac:dyDescent="0.25">
      <c r="A3313">
        <v>3312</v>
      </c>
      <c r="B3313">
        <v>37.572203999999999</v>
      </c>
      <c r="C3313" t="s">
        <v>12</v>
      </c>
      <c r="D3313" t="s">
        <v>8</v>
      </c>
      <c r="E3313" t="s">
        <v>9</v>
      </c>
      <c r="F3313">
        <v>1516</v>
      </c>
      <c r="G3313" t="s">
        <v>23</v>
      </c>
    </row>
    <row r="3314" spans="1:7" x14ac:dyDescent="0.25">
      <c r="A3314">
        <v>3313</v>
      </c>
      <c r="B3314">
        <v>37.572203999999999</v>
      </c>
      <c r="C3314" t="s">
        <v>12</v>
      </c>
      <c r="D3314" t="s">
        <v>8</v>
      </c>
      <c r="E3314" t="s">
        <v>9</v>
      </c>
      <c r="F3314">
        <v>80</v>
      </c>
      <c r="G3314" t="s">
        <v>19</v>
      </c>
    </row>
    <row r="3315" spans="1:7" x14ac:dyDescent="0.25">
      <c r="A3315">
        <v>3314</v>
      </c>
      <c r="B3315">
        <v>37.572631999999999</v>
      </c>
      <c r="C3315" t="s">
        <v>8</v>
      </c>
      <c r="D3315" t="s">
        <v>12</v>
      </c>
      <c r="E3315" t="s">
        <v>9</v>
      </c>
      <c r="F3315">
        <v>68</v>
      </c>
      <c r="G3315" t="s">
        <v>1709</v>
      </c>
    </row>
    <row r="3316" spans="1:7" x14ac:dyDescent="0.25">
      <c r="A3316">
        <v>3315</v>
      </c>
      <c r="B3316">
        <v>37.572754000000003</v>
      </c>
      <c r="C3316" t="s">
        <v>8</v>
      </c>
      <c r="D3316" t="s">
        <v>12</v>
      </c>
      <c r="E3316" t="s">
        <v>9</v>
      </c>
      <c r="F3316">
        <v>80</v>
      </c>
      <c r="G3316" t="s">
        <v>1710</v>
      </c>
    </row>
    <row r="3317" spans="1:7" x14ac:dyDescent="0.25">
      <c r="A3317">
        <v>3316</v>
      </c>
      <c r="B3317">
        <v>37.582275000000003</v>
      </c>
      <c r="C3317" t="s">
        <v>12</v>
      </c>
      <c r="D3317" t="s">
        <v>8</v>
      </c>
      <c r="E3317" t="s">
        <v>9</v>
      </c>
      <c r="F3317">
        <v>1516</v>
      </c>
      <c r="G3317" t="s">
        <v>23</v>
      </c>
    </row>
    <row r="3318" spans="1:7" x14ac:dyDescent="0.25">
      <c r="A3318">
        <v>3317</v>
      </c>
      <c r="B3318">
        <v>37.582306000000003</v>
      </c>
      <c r="C3318" t="s">
        <v>12</v>
      </c>
      <c r="D3318" t="s">
        <v>8</v>
      </c>
      <c r="E3318" t="s">
        <v>9</v>
      </c>
      <c r="F3318">
        <v>80</v>
      </c>
      <c r="G3318" t="s">
        <v>19</v>
      </c>
    </row>
    <row r="3319" spans="1:7" x14ac:dyDescent="0.25">
      <c r="A3319">
        <v>3318</v>
      </c>
      <c r="B3319">
        <v>37.582641000000002</v>
      </c>
      <c r="C3319" t="s">
        <v>8</v>
      </c>
      <c r="D3319" t="s">
        <v>12</v>
      </c>
      <c r="E3319" t="s">
        <v>9</v>
      </c>
      <c r="F3319">
        <v>68</v>
      </c>
      <c r="G3319" t="s">
        <v>1711</v>
      </c>
    </row>
    <row r="3320" spans="1:7" x14ac:dyDescent="0.25">
      <c r="A3320">
        <v>3319</v>
      </c>
      <c r="B3320">
        <v>37.582763999999997</v>
      </c>
      <c r="C3320" t="s">
        <v>8</v>
      </c>
      <c r="D3320" t="s">
        <v>12</v>
      </c>
      <c r="E3320" t="s">
        <v>9</v>
      </c>
      <c r="F3320">
        <v>80</v>
      </c>
      <c r="G3320" t="s">
        <v>1712</v>
      </c>
    </row>
    <row r="3321" spans="1:7" x14ac:dyDescent="0.25">
      <c r="A3321">
        <v>3320</v>
      </c>
      <c r="B3321">
        <v>37.592345999999999</v>
      </c>
      <c r="C3321" t="s">
        <v>12</v>
      </c>
      <c r="D3321" t="s">
        <v>8</v>
      </c>
      <c r="E3321" t="s">
        <v>9</v>
      </c>
      <c r="F3321">
        <v>1516</v>
      </c>
      <c r="G3321" t="s">
        <v>23</v>
      </c>
    </row>
    <row r="3322" spans="1:7" x14ac:dyDescent="0.25">
      <c r="A3322">
        <v>3321</v>
      </c>
      <c r="B3322">
        <v>37.592345999999999</v>
      </c>
      <c r="C3322" t="s">
        <v>12</v>
      </c>
      <c r="D3322" t="s">
        <v>8</v>
      </c>
      <c r="E3322" t="s">
        <v>9</v>
      </c>
      <c r="F3322">
        <v>80</v>
      </c>
      <c r="G3322" t="s">
        <v>19</v>
      </c>
    </row>
    <row r="3323" spans="1:7" x14ac:dyDescent="0.25">
      <c r="A3323">
        <v>3322</v>
      </c>
      <c r="B3323">
        <v>37.592711999999999</v>
      </c>
      <c r="C3323" t="s">
        <v>8</v>
      </c>
      <c r="D3323" t="s">
        <v>12</v>
      </c>
      <c r="E3323" t="s">
        <v>9</v>
      </c>
      <c r="F3323">
        <v>68</v>
      </c>
      <c r="G3323" t="s">
        <v>1713</v>
      </c>
    </row>
    <row r="3324" spans="1:7" x14ac:dyDescent="0.25">
      <c r="A3324">
        <v>3323</v>
      </c>
      <c r="B3324">
        <v>37.592804000000001</v>
      </c>
      <c r="C3324" t="s">
        <v>8</v>
      </c>
      <c r="D3324" t="s">
        <v>12</v>
      </c>
      <c r="E3324" t="s">
        <v>9</v>
      </c>
      <c r="F3324">
        <v>80</v>
      </c>
      <c r="G3324" t="s">
        <v>1714</v>
      </c>
    </row>
    <row r="3325" spans="1:7" x14ac:dyDescent="0.25">
      <c r="A3325">
        <v>3324</v>
      </c>
      <c r="B3325">
        <v>37.612304999999999</v>
      </c>
      <c r="C3325" t="s">
        <v>12</v>
      </c>
      <c r="D3325" t="s">
        <v>8</v>
      </c>
      <c r="E3325" t="s">
        <v>9</v>
      </c>
      <c r="F3325">
        <v>1516</v>
      </c>
      <c r="G3325" t="s">
        <v>23</v>
      </c>
    </row>
    <row r="3326" spans="1:7" x14ac:dyDescent="0.25">
      <c r="A3326">
        <v>3325</v>
      </c>
      <c r="B3326">
        <v>37.612304999999999</v>
      </c>
      <c r="C3326" t="s">
        <v>12</v>
      </c>
      <c r="D3326" t="s">
        <v>8</v>
      </c>
      <c r="E3326" t="s">
        <v>9</v>
      </c>
      <c r="F3326">
        <v>80</v>
      </c>
      <c r="G3326" t="s">
        <v>19</v>
      </c>
    </row>
    <row r="3327" spans="1:7" x14ac:dyDescent="0.25">
      <c r="A3327">
        <v>3326</v>
      </c>
      <c r="B3327">
        <v>37.612639999999999</v>
      </c>
      <c r="C3327" t="s">
        <v>8</v>
      </c>
      <c r="D3327" t="s">
        <v>12</v>
      </c>
      <c r="E3327" t="s">
        <v>9</v>
      </c>
      <c r="F3327">
        <v>68</v>
      </c>
      <c r="G3327" t="s">
        <v>1715</v>
      </c>
    </row>
    <row r="3328" spans="1:7" x14ac:dyDescent="0.25">
      <c r="A3328">
        <v>3327</v>
      </c>
      <c r="B3328">
        <v>37.612732000000001</v>
      </c>
      <c r="C3328" t="s">
        <v>8</v>
      </c>
      <c r="D3328" t="s">
        <v>12</v>
      </c>
      <c r="E3328" t="s">
        <v>9</v>
      </c>
      <c r="F3328">
        <v>80</v>
      </c>
      <c r="G3328" t="s">
        <v>1716</v>
      </c>
    </row>
    <row r="3329" spans="1:7" x14ac:dyDescent="0.25">
      <c r="A3329">
        <v>3328</v>
      </c>
      <c r="B3329">
        <v>37.621887000000001</v>
      </c>
      <c r="C3329" t="s">
        <v>12</v>
      </c>
      <c r="D3329" t="s">
        <v>8</v>
      </c>
      <c r="E3329" t="s">
        <v>9</v>
      </c>
      <c r="F3329">
        <v>1516</v>
      </c>
      <c r="G3329" t="s">
        <v>23</v>
      </c>
    </row>
    <row r="3330" spans="1:7" x14ac:dyDescent="0.25">
      <c r="A3330">
        <v>3329</v>
      </c>
      <c r="B3330">
        <v>37.622191999999998</v>
      </c>
      <c r="C3330" t="s">
        <v>8</v>
      </c>
      <c r="D3330" t="s">
        <v>12</v>
      </c>
      <c r="E3330" t="s">
        <v>9</v>
      </c>
      <c r="F3330">
        <v>68</v>
      </c>
      <c r="G3330" t="s">
        <v>1717</v>
      </c>
    </row>
    <row r="3331" spans="1:7" x14ac:dyDescent="0.25">
      <c r="A3331">
        <v>3330</v>
      </c>
      <c r="B3331">
        <v>37.642181000000001</v>
      </c>
      <c r="C3331" t="s">
        <v>12</v>
      </c>
      <c r="D3331" t="s">
        <v>8</v>
      </c>
      <c r="E3331" t="s">
        <v>9</v>
      </c>
      <c r="F3331">
        <v>80</v>
      </c>
      <c r="G3331" t="s">
        <v>19</v>
      </c>
    </row>
    <row r="3332" spans="1:7" x14ac:dyDescent="0.25">
      <c r="A3332">
        <v>3331</v>
      </c>
      <c r="B3332">
        <v>37.64331</v>
      </c>
      <c r="C3332" t="s">
        <v>8</v>
      </c>
      <c r="D3332" t="s">
        <v>12</v>
      </c>
      <c r="E3332" t="s">
        <v>9</v>
      </c>
      <c r="F3332">
        <v>80</v>
      </c>
      <c r="G3332" t="s">
        <v>1718</v>
      </c>
    </row>
    <row r="3333" spans="1:7" x14ac:dyDescent="0.25">
      <c r="A3333">
        <v>3332</v>
      </c>
      <c r="B3333">
        <v>37.662413999999998</v>
      </c>
      <c r="C3333" t="s">
        <v>12</v>
      </c>
      <c r="D3333" t="s">
        <v>8</v>
      </c>
      <c r="E3333" t="s">
        <v>9</v>
      </c>
      <c r="F3333">
        <v>1516</v>
      </c>
      <c r="G3333" t="s">
        <v>23</v>
      </c>
    </row>
    <row r="3334" spans="1:7" x14ac:dyDescent="0.25">
      <c r="A3334">
        <v>3333</v>
      </c>
      <c r="B3334">
        <v>37.662444999999998</v>
      </c>
      <c r="C3334" t="s">
        <v>12</v>
      </c>
      <c r="D3334" t="s">
        <v>8</v>
      </c>
      <c r="E3334" t="s">
        <v>9</v>
      </c>
      <c r="F3334">
        <v>80</v>
      </c>
      <c r="G3334" t="s">
        <v>19</v>
      </c>
    </row>
    <row r="3335" spans="1:7" x14ac:dyDescent="0.25">
      <c r="A3335">
        <v>3334</v>
      </c>
      <c r="B3335">
        <v>37.662841999999998</v>
      </c>
      <c r="C3335" t="s">
        <v>8</v>
      </c>
      <c r="D3335" t="s">
        <v>12</v>
      </c>
      <c r="E3335" t="s">
        <v>9</v>
      </c>
      <c r="F3335">
        <v>68</v>
      </c>
      <c r="G3335" t="s">
        <v>1719</v>
      </c>
    </row>
    <row r="3336" spans="1:7" x14ac:dyDescent="0.25">
      <c r="A3336">
        <v>3335</v>
      </c>
      <c r="B3336">
        <v>37.662964000000002</v>
      </c>
      <c r="C3336" t="s">
        <v>8</v>
      </c>
      <c r="D3336" t="s">
        <v>12</v>
      </c>
      <c r="E3336" t="s">
        <v>9</v>
      </c>
      <c r="F3336">
        <v>80</v>
      </c>
      <c r="G3336" t="s">
        <v>1720</v>
      </c>
    </row>
    <row r="3337" spans="1:7" x14ac:dyDescent="0.25">
      <c r="A3337">
        <v>3336</v>
      </c>
      <c r="B3337">
        <v>37.671996999999998</v>
      </c>
      <c r="C3337" t="s">
        <v>12</v>
      </c>
      <c r="D3337" t="s">
        <v>8</v>
      </c>
      <c r="E3337" t="s">
        <v>9</v>
      </c>
      <c r="F3337">
        <v>1516</v>
      </c>
      <c r="G3337" t="s">
        <v>23</v>
      </c>
    </row>
    <row r="3338" spans="1:7" x14ac:dyDescent="0.25">
      <c r="A3338">
        <v>3337</v>
      </c>
      <c r="B3338">
        <v>37.672272</v>
      </c>
      <c r="C3338" t="s">
        <v>8</v>
      </c>
      <c r="D3338" t="s">
        <v>12</v>
      </c>
      <c r="E3338" t="s">
        <v>9</v>
      </c>
      <c r="F3338">
        <v>68</v>
      </c>
      <c r="G3338" t="s">
        <v>1721</v>
      </c>
    </row>
    <row r="3339" spans="1:7" x14ac:dyDescent="0.25">
      <c r="A3339">
        <v>3338</v>
      </c>
      <c r="B3339">
        <v>37.682281000000003</v>
      </c>
      <c r="C3339" t="s">
        <v>12</v>
      </c>
      <c r="D3339" t="s">
        <v>8</v>
      </c>
      <c r="E3339" t="s">
        <v>9</v>
      </c>
      <c r="F3339">
        <v>1516</v>
      </c>
      <c r="G3339" t="s">
        <v>18</v>
      </c>
    </row>
    <row r="3340" spans="1:7" x14ac:dyDescent="0.25">
      <c r="A3340">
        <v>3339</v>
      </c>
      <c r="B3340">
        <v>37.682281000000003</v>
      </c>
      <c r="C3340" t="s">
        <v>12</v>
      </c>
      <c r="D3340" t="s">
        <v>8</v>
      </c>
      <c r="E3340" t="s">
        <v>9</v>
      </c>
      <c r="F3340">
        <v>80</v>
      </c>
      <c r="G3340" t="s">
        <v>18</v>
      </c>
    </row>
    <row r="3341" spans="1:7" x14ac:dyDescent="0.25">
      <c r="A3341">
        <v>3340</v>
      </c>
      <c r="B3341">
        <v>37.682648</v>
      </c>
      <c r="C3341" t="s">
        <v>8</v>
      </c>
      <c r="D3341" t="s">
        <v>12</v>
      </c>
      <c r="E3341" t="s">
        <v>9</v>
      </c>
      <c r="F3341">
        <v>68</v>
      </c>
      <c r="G3341" t="s">
        <v>1722</v>
      </c>
    </row>
    <row r="3342" spans="1:7" x14ac:dyDescent="0.25">
      <c r="A3342">
        <v>3341</v>
      </c>
      <c r="B3342">
        <v>37.6828</v>
      </c>
      <c r="C3342" t="s">
        <v>8</v>
      </c>
      <c r="D3342" t="s">
        <v>12</v>
      </c>
      <c r="E3342" t="s">
        <v>9</v>
      </c>
      <c r="F3342">
        <v>68</v>
      </c>
      <c r="G3342" t="s">
        <v>1723</v>
      </c>
    </row>
    <row r="3343" spans="1:7" x14ac:dyDescent="0.25">
      <c r="A3343">
        <v>3342</v>
      </c>
      <c r="B3343">
        <v>37.691955</v>
      </c>
      <c r="C3343" t="s">
        <v>12</v>
      </c>
      <c r="D3343" t="s">
        <v>8</v>
      </c>
      <c r="E3343" t="s">
        <v>9</v>
      </c>
      <c r="F3343">
        <v>1516</v>
      </c>
      <c r="G3343" t="s">
        <v>18</v>
      </c>
    </row>
    <row r="3344" spans="1:7" x14ac:dyDescent="0.25">
      <c r="A3344">
        <v>3343</v>
      </c>
      <c r="B3344">
        <v>37.691955</v>
      </c>
      <c r="C3344" t="s">
        <v>12</v>
      </c>
      <c r="D3344" t="s">
        <v>8</v>
      </c>
      <c r="E3344" t="s">
        <v>9</v>
      </c>
      <c r="F3344">
        <v>80</v>
      </c>
      <c r="G3344" t="s">
        <v>18</v>
      </c>
    </row>
    <row r="3345" spans="1:7" x14ac:dyDescent="0.25">
      <c r="A3345">
        <v>3344</v>
      </c>
      <c r="B3345">
        <v>37.691986</v>
      </c>
      <c r="C3345" t="s">
        <v>12</v>
      </c>
      <c r="D3345" t="s">
        <v>8</v>
      </c>
      <c r="E3345" t="s">
        <v>9</v>
      </c>
      <c r="F3345">
        <v>80</v>
      </c>
      <c r="G3345" t="s">
        <v>19</v>
      </c>
    </row>
    <row r="3346" spans="1:7" x14ac:dyDescent="0.25">
      <c r="A3346">
        <v>3345</v>
      </c>
      <c r="B3346">
        <v>37.692352</v>
      </c>
      <c r="C3346" t="s">
        <v>8</v>
      </c>
      <c r="D3346" t="s">
        <v>12</v>
      </c>
      <c r="E3346" t="s">
        <v>9</v>
      </c>
      <c r="F3346">
        <v>68</v>
      </c>
      <c r="G3346" t="s">
        <v>1724</v>
      </c>
    </row>
    <row r="3347" spans="1:7" x14ac:dyDescent="0.25">
      <c r="A3347">
        <v>3346</v>
      </c>
      <c r="B3347">
        <v>37.692534999999999</v>
      </c>
      <c r="C3347" t="s">
        <v>8</v>
      </c>
      <c r="D3347" t="s">
        <v>12</v>
      </c>
      <c r="E3347" t="s">
        <v>9</v>
      </c>
      <c r="F3347">
        <v>68</v>
      </c>
      <c r="G3347" t="s">
        <v>1725</v>
      </c>
    </row>
    <row r="3348" spans="1:7" x14ac:dyDescent="0.25">
      <c r="A3348">
        <v>3347</v>
      </c>
      <c r="B3348">
        <v>37.692656999999997</v>
      </c>
      <c r="C3348" t="s">
        <v>8</v>
      </c>
      <c r="D3348" t="s">
        <v>12</v>
      </c>
      <c r="E3348" t="s">
        <v>9</v>
      </c>
      <c r="F3348">
        <v>80</v>
      </c>
      <c r="G3348" t="s">
        <v>1726</v>
      </c>
    </row>
    <row r="3349" spans="1:7" x14ac:dyDescent="0.25">
      <c r="A3349">
        <v>3348</v>
      </c>
      <c r="B3349">
        <v>37.722442000000001</v>
      </c>
      <c r="C3349" t="s">
        <v>12</v>
      </c>
      <c r="D3349" t="s">
        <v>8</v>
      </c>
      <c r="E3349" t="s">
        <v>9</v>
      </c>
      <c r="F3349">
        <v>1516</v>
      </c>
      <c r="G3349" t="s">
        <v>23</v>
      </c>
    </row>
    <row r="3350" spans="1:7" x14ac:dyDescent="0.25">
      <c r="A3350">
        <v>3349</v>
      </c>
      <c r="B3350">
        <v>37.722442000000001</v>
      </c>
      <c r="C3350" t="s">
        <v>12</v>
      </c>
      <c r="D3350" t="s">
        <v>8</v>
      </c>
      <c r="E3350" t="s">
        <v>9</v>
      </c>
      <c r="F3350">
        <v>80</v>
      </c>
      <c r="G3350" t="s">
        <v>19</v>
      </c>
    </row>
    <row r="3351" spans="1:7" x14ac:dyDescent="0.25">
      <c r="A3351">
        <v>3350</v>
      </c>
      <c r="B3351">
        <v>37.722808999999998</v>
      </c>
      <c r="C3351" t="s">
        <v>8</v>
      </c>
      <c r="D3351" t="s">
        <v>12</v>
      </c>
      <c r="E3351" t="s">
        <v>9</v>
      </c>
      <c r="F3351">
        <v>68</v>
      </c>
      <c r="G3351" t="s">
        <v>1727</v>
      </c>
    </row>
    <row r="3352" spans="1:7" x14ac:dyDescent="0.25">
      <c r="A3352">
        <v>3351</v>
      </c>
      <c r="B3352">
        <v>37.722900000000003</v>
      </c>
      <c r="C3352" t="s">
        <v>8</v>
      </c>
      <c r="D3352" t="s">
        <v>12</v>
      </c>
      <c r="E3352" t="s">
        <v>9</v>
      </c>
      <c r="F3352">
        <v>80</v>
      </c>
      <c r="G3352" t="s">
        <v>1728</v>
      </c>
    </row>
    <row r="3353" spans="1:7" x14ac:dyDescent="0.25">
      <c r="A3353">
        <v>3352</v>
      </c>
      <c r="B3353">
        <v>37.732329999999997</v>
      </c>
      <c r="C3353" t="s">
        <v>12</v>
      </c>
      <c r="D3353" t="s">
        <v>8</v>
      </c>
      <c r="E3353" t="s">
        <v>9</v>
      </c>
      <c r="F3353">
        <v>1516</v>
      </c>
      <c r="G3353" t="s">
        <v>23</v>
      </c>
    </row>
    <row r="3354" spans="1:7" x14ac:dyDescent="0.25">
      <c r="A3354">
        <v>3353</v>
      </c>
      <c r="B3354">
        <v>37.732605</v>
      </c>
      <c r="C3354" t="s">
        <v>8</v>
      </c>
      <c r="D3354" t="s">
        <v>12</v>
      </c>
      <c r="E3354" t="s">
        <v>9</v>
      </c>
      <c r="F3354">
        <v>68</v>
      </c>
      <c r="G3354" t="s">
        <v>1729</v>
      </c>
    </row>
    <row r="3355" spans="1:7" x14ac:dyDescent="0.25">
      <c r="A3355">
        <v>3354</v>
      </c>
      <c r="B3355">
        <v>37.762604000000003</v>
      </c>
      <c r="C3355" t="s">
        <v>12</v>
      </c>
      <c r="D3355" t="s">
        <v>8</v>
      </c>
      <c r="E3355" t="s">
        <v>9</v>
      </c>
      <c r="F3355">
        <v>80</v>
      </c>
      <c r="G3355" t="s">
        <v>19</v>
      </c>
    </row>
    <row r="3356" spans="1:7" x14ac:dyDescent="0.25">
      <c r="A3356">
        <v>3355</v>
      </c>
      <c r="B3356">
        <v>37.762633999999998</v>
      </c>
      <c r="C3356" t="s">
        <v>12</v>
      </c>
      <c r="D3356" t="s">
        <v>8</v>
      </c>
      <c r="E3356" t="s">
        <v>9</v>
      </c>
      <c r="F3356">
        <v>1516</v>
      </c>
      <c r="G3356" t="s">
        <v>62</v>
      </c>
    </row>
    <row r="3357" spans="1:7" x14ac:dyDescent="0.25">
      <c r="A3357">
        <v>3356</v>
      </c>
      <c r="B3357">
        <v>37.762633999999998</v>
      </c>
      <c r="C3357" t="s">
        <v>12</v>
      </c>
      <c r="D3357" t="s">
        <v>8</v>
      </c>
      <c r="E3357" t="s">
        <v>9</v>
      </c>
      <c r="F3357">
        <v>80</v>
      </c>
      <c r="G3357" t="s">
        <v>19</v>
      </c>
    </row>
    <row r="3358" spans="1:7" x14ac:dyDescent="0.25">
      <c r="A3358">
        <v>3357</v>
      </c>
      <c r="B3358">
        <v>37.763061</v>
      </c>
      <c r="C3358" t="s">
        <v>8</v>
      </c>
      <c r="D3358" t="s">
        <v>12</v>
      </c>
      <c r="E3358" t="s">
        <v>9</v>
      </c>
      <c r="F3358">
        <v>80</v>
      </c>
      <c r="G3358" t="s">
        <v>1730</v>
      </c>
    </row>
    <row r="3359" spans="1:7" x14ac:dyDescent="0.25">
      <c r="A3359">
        <v>3358</v>
      </c>
      <c r="B3359">
        <v>37.763244</v>
      </c>
      <c r="C3359" t="s">
        <v>8</v>
      </c>
      <c r="D3359" t="s">
        <v>12</v>
      </c>
      <c r="E3359" t="s">
        <v>9</v>
      </c>
      <c r="F3359">
        <v>68</v>
      </c>
      <c r="G3359" t="s">
        <v>1731</v>
      </c>
    </row>
    <row r="3360" spans="1:7" x14ac:dyDescent="0.25">
      <c r="A3360">
        <v>3359</v>
      </c>
      <c r="B3360">
        <v>37.763336000000002</v>
      </c>
      <c r="C3360" t="s">
        <v>8</v>
      </c>
      <c r="D3360" t="s">
        <v>12</v>
      </c>
      <c r="E3360" t="s">
        <v>9</v>
      </c>
      <c r="F3360">
        <v>80</v>
      </c>
      <c r="G3360" t="s">
        <v>1732</v>
      </c>
    </row>
    <row r="3361" spans="1:7" x14ac:dyDescent="0.25">
      <c r="A3361">
        <v>3360</v>
      </c>
      <c r="B3361">
        <v>37.782347999999999</v>
      </c>
      <c r="C3361" t="s">
        <v>12</v>
      </c>
      <c r="D3361" t="s">
        <v>8</v>
      </c>
      <c r="E3361" t="s">
        <v>9</v>
      </c>
      <c r="F3361">
        <v>1516</v>
      </c>
      <c r="G3361" t="s">
        <v>23</v>
      </c>
    </row>
    <row r="3362" spans="1:7" x14ac:dyDescent="0.25">
      <c r="A3362">
        <v>3361</v>
      </c>
      <c r="B3362">
        <v>37.782654000000001</v>
      </c>
      <c r="C3362" t="s">
        <v>8</v>
      </c>
      <c r="D3362" t="s">
        <v>12</v>
      </c>
      <c r="E3362" t="s">
        <v>9</v>
      </c>
      <c r="F3362">
        <v>68</v>
      </c>
      <c r="G3362" t="s">
        <v>1733</v>
      </c>
    </row>
    <row r="3363" spans="1:7" x14ac:dyDescent="0.25">
      <c r="A3363">
        <v>3362</v>
      </c>
      <c r="B3363">
        <v>37.822966999999998</v>
      </c>
      <c r="C3363" t="s">
        <v>12</v>
      </c>
      <c r="D3363" t="s">
        <v>8</v>
      </c>
      <c r="E3363" t="s">
        <v>9</v>
      </c>
      <c r="F3363">
        <v>80</v>
      </c>
      <c r="G3363" t="s">
        <v>19</v>
      </c>
    </row>
    <row r="3364" spans="1:7" x14ac:dyDescent="0.25">
      <c r="A3364">
        <v>3363</v>
      </c>
      <c r="B3364">
        <v>37.823211000000001</v>
      </c>
      <c r="C3364" t="s">
        <v>8</v>
      </c>
      <c r="D3364" t="s">
        <v>12</v>
      </c>
      <c r="E3364" t="s">
        <v>9</v>
      </c>
      <c r="F3364">
        <v>80</v>
      </c>
      <c r="G3364" t="s">
        <v>1734</v>
      </c>
    </row>
    <row r="3365" spans="1:7" x14ac:dyDescent="0.25">
      <c r="A3365">
        <v>3364</v>
      </c>
      <c r="B3365">
        <v>37.842865000000003</v>
      </c>
      <c r="C3365" t="s">
        <v>12</v>
      </c>
      <c r="D3365" t="s">
        <v>8</v>
      </c>
      <c r="E3365" t="s">
        <v>9</v>
      </c>
      <c r="F3365">
        <v>1516</v>
      </c>
      <c r="G3365" t="s">
        <v>23</v>
      </c>
    </row>
    <row r="3366" spans="1:7" x14ac:dyDescent="0.25">
      <c r="A3366">
        <v>3365</v>
      </c>
      <c r="B3366">
        <v>37.842865000000003</v>
      </c>
      <c r="C3366" t="s">
        <v>12</v>
      </c>
      <c r="D3366" t="s">
        <v>8</v>
      </c>
      <c r="E3366" t="s">
        <v>9</v>
      </c>
      <c r="F3366">
        <v>80</v>
      </c>
      <c r="G3366" t="s">
        <v>19</v>
      </c>
    </row>
    <row r="3367" spans="1:7" x14ac:dyDescent="0.25">
      <c r="A3367">
        <v>3366</v>
      </c>
      <c r="B3367">
        <v>37.842894999999999</v>
      </c>
      <c r="C3367" t="s">
        <v>12</v>
      </c>
      <c r="D3367" t="s">
        <v>8</v>
      </c>
      <c r="E3367" t="s">
        <v>9</v>
      </c>
      <c r="F3367">
        <v>80</v>
      </c>
      <c r="G3367" t="s">
        <v>19</v>
      </c>
    </row>
    <row r="3368" spans="1:7" x14ac:dyDescent="0.25">
      <c r="A3368">
        <v>3367</v>
      </c>
      <c r="B3368">
        <v>37.842894999999999</v>
      </c>
      <c r="C3368" t="s">
        <v>12</v>
      </c>
      <c r="D3368" t="s">
        <v>8</v>
      </c>
      <c r="E3368" t="s">
        <v>9</v>
      </c>
      <c r="F3368">
        <v>1516</v>
      </c>
      <c r="G3368" t="s">
        <v>62</v>
      </c>
    </row>
    <row r="3369" spans="1:7" x14ac:dyDescent="0.25">
      <c r="A3369">
        <v>3368</v>
      </c>
      <c r="B3369">
        <v>37.843322999999998</v>
      </c>
      <c r="C3369" t="s">
        <v>8</v>
      </c>
      <c r="D3369" t="s">
        <v>12</v>
      </c>
      <c r="E3369" t="s">
        <v>9</v>
      </c>
      <c r="F3369">
        <v>80</v>
      </c>
      <c r="G3369" t="s">
        <v>1735</v>
      </c>
    </row>
    <row r="3370" spans="1:7" x14ac:dyDescent="0.25">
      <c r="A3370">
        <v>3369</v>
      </c>
      <c r="B3370">
        <v>37.843414000000003</v>
      </c>
      <c r="C3370" t="s">
        <v>8</v>
      </c>
      <c r="D3370" t="s">
        <v>12</v>
      </c>
      <c r="E3370" t="s">
        <v>9</v>
      </c>
      <c r="F3370">
        <v>88</v>
      </c>
      <c r="G3370" t="s">
        <v>1736</v>
      </c>
    </row>
    <row r="3371" spans="1:7" x14ac:dyDescent="0.25">
      <c r="A3371">
        <v>3370</v>
      </c>
      <c r="B3371">
        <v>37.843505999999998</v>
      </c>
      <c r="C3371" t="s">
        <v>8</v>
      </c>
      <c r="D3371" t="s">
        <v>12</v>
      </c>
      <c r="E3371" t="s">
        <v>9</v>
      </c>
      <c r="F3371">
        <v>96</v>
      </c>
      <c r="G3371" t="s">
        <v>1737</v>
      </c>
    </row>
    <row r="3372" spans="1:7" x14ac:dyDescent="0.25">
      <c r="A3372">
        <v>3371</v>
      </c>
      <c r="B3372">
        <v>37.843567</v>
      </c>
      <c r="C3372" t="s">
        <v>8</v>
      </c>
      <c r="D3372" t="s">
        <v>12</v>
      </c>
      <c r="E3372" t="s">
        <v>9</v>
      </c>
      <c r="F3372">
        <v>88</v>
      </c>
      <c r="G3372" t="s">
        <v>1738</v>
      </c>
    </row>
    <row r="3373" spans="1:7" x14ac:dyDescent="0.25">
      <c r="A3373">
        <v>3372</v>
      </c>
      <c r="B3373">
        <v>37.851868000000003</v>
      </c>
      <c r="C3373" t="s">
        <v>12</v>
      </c>
      <c r="D3373" t="s">
        <v>8</v>
      </c>
      <c r="E3373" t="s">
        <v>9</v>
      </c>
      <c r="F3373">
        <v>1516</v>
      </c>
      <c r="G3373" t="s">
        <v>23</v>
      </c>
    </row>
    <row r="3374" spans="1:7" x14ac:dyDescent="0.25">
      <c r="A3374">
        <v>3373</v>
      </c>
      <c r="B3374">
        <v>37.851897999999998</v>
      </c>
      <c r="C3374" t="s">
        <v>12</v>
      </c>
      <c r="D3374" t="s">
        <v>8</v>
      </c>
      <c r="E3374" t="s">
        <v>9</v>
      </c>
      <c r="F3374">
        <v>80</v>
      </c>
      <c r="G3374" t="s">
        <v>19</v>
      </c>
    </row>
    <row r="3375" spans="1:7" x14ac:dyDescent="0.25">
      <c r="A3375">
        <v>3374</v>
      </c>
      <c r="B3375">
        <v>37.852173000000001</v>
      </c>
      <c r="C3375" t="s">
        <v>8</v>
      </c>
      <c r="D3375" t="s">
        <v>12</v>
      </c>
      <c r="E3375" t="s">
        <v>9</v>
      </c>
      <c r="F3375">
        <v>80</v>
      </c>
      <c r="G3375" t="s">
        <v>1739</v>
      </c>
    </row>
    <row r="3376" spans="1:7" x14ac:dyDescent="0.25">
      <c r="A3376">
        <v>3375</v>
      </c>
      <c r="B3376">
        <v>37.852263999999998</v>
      </c>
      <c r="C3376" t="s">
        <v>8</v>
      </c>
      <c r="D3376" t="s">
        <v>12</v>
      </c>
      <c r="E3376" t="s">
        <v>9</v>
      </c>
      <c r="F3376">
        <v>88</v>
      </c>
      <c r="G3376" t="s">
        <v>1740</v>
      </c>
    </row>
    <row r="3377" spans="1:7" x14ac:dyDescent="0.25">
      <c r="A3377">
        <v>3376</v>
      </c>
      <c r="B3377">
        <v>37.861969000000002</v>
      </c>
      <c r="C3377" t="s">
        <v>12</v>
      </c>
      <c r="D3377" t="s">
        <v>8</v>
      </c>
      <c r="E3377" t="s">
        <v>9</v>
      </c>
      <c r="F3377">
        <v>1516</v>
      </c>
      <c r="G3377" t="s">
        <v>23</v>
      </c>
    </row>
    <row r="3378" spans="1:7" x14ac:dyDescent="0.25">
      <c r="A3378">
        <v>3377</v>
      </c>
      <c r="B3378">
        <v>37.863067000000001</v>
      </c>
      <c r="C3378" t="s">
        <v>8</v>
      </c>
      <c r="D3378" t="s">
        <v>12</v>
      </c>
      <c r="E3378" t="s">
        <v>9</v>
      </c>
      <c r="F3378">
        <v>80</v>
      </c>
      <c r="G3378" t="s">
        <v>1741</v>
      </c>
    </row>
    <row r="3379" spans="1:7" x14ac:dyDescent="0.25">
      <c r="A3379">
        <v>3378</v>
      </c>
      <c r="B3379">
        <v>37.871642999999999</v>
      </c>
      <c r="C3379" t="s">
        <v>12</v>
      </c>
      <c r="D3379" t="s">
        <v>8</v>
      </c>
      <c r="E3379" t="s">
        <v>9</v>
      </c>
      <c r="F3379">
        <v>80</v>
      </c>
      <c r="G3379" t="s">
        <v>19</v>
      </c>
    </row>
    <row r="3380" spans="1:7" x14ac:dyDescent="0.25">
      <c r="A3380">
        <v>3379</v>
      </c>
      <c r="B3380">
        <v>37.871887000000001</v>
      </c>
      <c r="C3380" t="s">
        <v>8</v>
      </c>
      <c r="D3380" t="s">
        <v>12</v>
      </c>
      <c r="E3380" t="s">
        <v>9</v>
      </c>
      <c r="F3380">
        <v>88</v>
      </c>
      <c r="G3380" t="s">
        <v>1742</v>
      </c>
    </row>
    <row r="3381" spans="1:7" x14ac:dyDescent="0.25">
      <c r="A3381">
        <v>3380</v>
      </c>
      <c r="B3381">
        <v>37.892333999999998</v>
      </c>
      <c r="C3381" t="s">
        <v>12</v>
      </c>
      <c r="D3381" t="s">
        <v>8</v>
      </c>
      <c r="E3381" t="s">
        <v>9</v>
      </c>
      <c r="F3381">
        <v>1516</v>
      </c>
      <c r="G3381" t="s">
        <v>23</v>
      </c>
    </row>
    <row r="3382" spans="1:7" x14ac:dyDescent="0.25">
      <c r="A3382">
        <v>3381</v>
      </c>
      <c r="B3382">
        <v>37.894348000000001</v>
      </c>
      <c r="C3382" t="s">
        <v>8</v>
      </c>
      <c r="D3382" t="s">
        <v>12</v>
      </c>
      <c r="E3382" t="s">
        <v>9</v>
      </c>
      <c r="F3382">
        <v>80</v>
      </c>
      <c r="G3382" t="s">
        <v>1743</v>
      </c>
    </row>
    <row r="3383" spans="1:7" x14ac:dyDescent="0.25">
      <c r="A3383">
        <v>3382</v>
      </c>
      <c r="B3383">
        <v>37.931975999999999</v>
      </c>
      <c r="C3383" t="s">
        <v>12</v>
      </c>
      <c r="D3383" t="s">
        <v>8</v>
      </c>
      <c r="E3383" t="s">
        <v>9</v>
      </c>
      <c r="F3383">
        <v>80</v>
      </c>
      <c r="G3383" t="s">
        <v>23</v>
      </c>
    </row>
    <row r="3384" spans="1:7" x14ac:dyDescent="0.25">
      <c r="A3384">
        <v>3383</v>
      </c>
      <c r="B3384">
        <v>37.932281000000003</v>
      </c>
      <c r="C3384" t="s">
        <v>8</v>
      </c>
      <c r="D3384" t="s">
        <v>12</v>
      </c>
      <c r="E3384" t="s">
        <v>9</v>
      </c>
      <c r="F3384">
        <v>80</v>
      </c>
      <c r="G3384" t="s">
        <v>1744</v>
      </c>
    </row>
    <row r="3385" spans="1:7" x14ac:dyDescent="0.25">
      <c r="A3385">
        <v>3384</v>
      </c>
      <c r="B3385">
        <v>37.952423000000003</v>
      </c>
      <c r="C3385" t="s">
        <v>12</v>
      </c>
      <c r="D3385" t="s">
        <v>8</v>
      </c>
      <c r="E3385" t="s">
        <v>9</v>
      </c>
      <c r="F3385">
        <v>1516</v>
      </c>
      <c r="G3385" t="s">
        <v>23</v>
      </c>
    </row>
    <row r="3386" spans="1:7" x14ac:dyDescent="0.25">
      <c r="A3386">
        <v>3385</v>
      </c>
      <c r="B3386">
        <v>37.952423000000003</v>
      </c>
      <c r="C3386" t="s">
        <v>12</v>
      </c>
      <c r="D3386" t="s">
        <v>8</v>
      </c>
      <c r="E3386" t="s">
        <v>9</v>
      </c>
      <c r="F3386">
        <v>68</v>
      </c>
      <c r="G3386" t="s">
        <v>1745</v>
      </c>
    </row>
    <row r="3387" spans="1:7" x14ac:dyDescent="0.25">
      <c r="A3387">
        <v>3386</v>
      </c>
      <c r="B3387">
        <v>37.952820000000003</v>
      </c>
      <c r="C3387" t="s">
        <v>8</v>
      </c>
      <c r="D3387" t="s">
        <v>12</v>
      </c>
      <c r="E3387" t="s">
        <v>9</v>
      </c>
      <c r="F3387">
        <v>68</v>
      </c>
      <c r="G3387" t="s">
        <v>1746</v>
      </c>
    </row>
    <row r="3388" spans="1:7" x14ac:dyDescent="0.25">
      <c r="A3388">
        <v>3387</v>
      </c>
      <c r="B3388">
        <v>38.032471000000001</v>
      </c>
      <c r="C3388" t="s">
        <v>12</v>
      </c>
      <c r="D3388" t="s">
        <v>8</v>
      </c>
      <c r="E3388" t="s">
        <v>9</v>
      </c>
      <c r="F3388">
        <v>80</v>
      </c>
      <c r="G3388" t="s">
        <v>19</v>
      </c>
    </row>
    <row r="3389" spans="1:7" x14ac:dyDescent="0.25">
      <c r="A3389">
        <v>3388</v>
      </c>
      <c r="B3389">
        <v>38.033110999999998</v>
      </c>
      <c r="C3389" t="s">
        <v>8</v>
      </c>
      <c r="D3389" t="s">
        <v>12</v>
      </c>
      <c r="E3389" t="s">
        <v>9</v>
      </c>
      <c r="F3389">
        <v>80</v>
      </c>
      <c r="G3389" t="s">
        <v>1747</v>
      </c>
    </row>
    <row r="3390" spans="1:7" x14ac:dyDescent="0.25">
      <c r="A3390">
        <v>3389</v>
      </c>
      <c r="B3390">
        <v>38.052368000000001</v>
      </c>
      <c r="C3390" t="s">
        <v>12</v>
      </c>
      <c r="D3390" t="s">
        <v>8</v>
      </c>
      <c r="E3390" t="s">
        <v>9</v>
      </c>
      <c r="F3390">
        <v>1516</v>
      </c>
      <c r="G3390" t="s">
        <v>23</v>
      </c>
    </row>
    <row r="3391" spans="1:7" x14ac:dyDescent="0.25">
      <c r="A3391">
        <v>3390</v>
      </c>
      <c r="B3391">
        <v>38.052368000000001</v>
      </c>
      <c r="C3391" t="s">
        <v>12</v>
      </c>
      <c r="D3391" t="s">
        <v>8</v>
      </c>
      <c r="E3391" t="s">
        <v>9</v>
      </c>
      <c r="F3391">
        <v>80</v>
      </c>
      <c r="G3391" t="s">
        <v>19</v>
      </c>
    </row>
    <row r="3392" spans="1:7" x14ac:dyDescent="0.25">
      <c r="A3392">
        <v>3391</v>
      </c>
      <c r="B3392">
        <v>38.052399000000001</v>
      </c>
      <c r="C3392" t="s">
        <v>12</v>
      </c>
      <c r="D3392" t="s">
        <v>8</v>
      </c>
      <c r="E3392" t="s">
        <v>9</v>
      </c>
      <c r="F3392">
        <v>80</v>
      </c>
      <c r="G3392" t="s">
        <v>19</v>
      </c>
    </row>
    <row r="3393" spans="1:7" x14ac:dyDescent="0.25">
      <c r="A3393">
        <v>3392</v>
      </c>
      <c r="B3393">
        <v>38.052520999999999</v>
      </c>
      <c r="C3393" t="s">
        <v>8</v>
      </c>
      <c r="D3393" t="s">
        <v>12</v>
      </c>
      <c r="E3393" t="s">
        <v>9</v>
      </c>
      <c r="F3393">
        <v>68</v>
      </c>
      <c r="G3393" t="s">
        <v>1748</v>
      </c>
    </row>
    <row r="3394" spans="1:7" x14ac:dyDescent="0.25">
      <c r="A3394">
        <v>3393</v>
      </c>
      <c r="B3394">
        <v>38.052551000000001</v>
      </c>
      <c r="C3394" t="s">
        <v>8</v>
      </c>
      <c r="D3394" t="s">
        <v>12</v>
      </c>
      <c r="E3394" t="s">
        <v>9</v>
      </c>
      <c r="F3394">
        <v>80</v>
      </c>
      <c r="G3394" t="s">
        <v>1749</v>
      </c>
    </row>
    <row r="3395" spans="1:7" x14ac:dyDescent="0.25">
      <c r="A3395">
        <v>3394</v>
      </c>
      <c r="B3395">
        <v>38.052582000000001</v>
      </c>
      <c r="C3395" t="s">
        <v>8</v>
      </c>
      <c r="D3395" t="s">
        <v>12</v>
      </c>
      <c r="E3395" t="s">
        <v>9</v>
      </c>
      <c r="F3395">
        <v>88</v>
      </c>
      <c r="G3395" t="s">
        <v>1750</v>
      </c>
    </row>
    <row r="3396" spans="1:7" x14ac:dyDescent="0.25">
      <c r="A3396">
        <v>3395</v>
      </c>
      <c r="B3396">
        <v>38.061920000000001</v>
      </c>
      <c r="C3396" t="s">
        <v>12</v>
      </c>
      <c r="D3396" t="s">
        <v>8</v>
      </c>
      <c r="E3396" t="s">
        <v>9</v>
      </c>
      <c r="F3396">
        <v>1516</v>
      </c>
      <c r="G3396" t="s">
        <v>43</v>
      </c>
    </row>
    <row r="3397" spans="1:7" x14ac:dyDescent="0.25">
      <c r="A3397">
        <v>3396</v>
      </c>
      <c r="B3397">
        <v>38.061951000000001</v>
      </c>
      <c r="C3397" t="s">
        <v>12</v>
      </c>
      <c r="D3397" t="s">
        <v>8</v>
      </c>
      <c r="E3397" t="s">
        <v>9</v>
      </c>
      <c r="F3397">
        <v>80</v>
      </c>
      <c r="G3397" t="s">
        <v>19</v>
      </c>
    </row>
    <row r="3398" spans="1:7" x14ac:dyDescent="0.25">
      <c r="A3398">
        <v>3397</v>
      </c>
      <c r="B3398">
        <v>38.062072999999998</v>
      </c>
      <c r="C3398" t="s">
        <v>8</v>
      </c>
      <c r="D3398" t="s">
        <v>12</v>
      </c>
      <c r="E3398" t="s">
        <v>9</v>
      </c>
      <c r="F3398">
        <v>80</v>
      </c>
      <c r="G3398" t="s">
        <v>1751</v>
      </c>
    </row>
    <row r="3399" spans="1:7" x14ac:dyDescent="0.25">
      <c r="A3399">
        <v>3398</v>
      </c>
      <c r="B3399">
        <v>38.062103</v>
      </c>
      <c r="C3399" t="s">
        <v>8</v>
      </c>
      <c r="D3399" t="s">
        <v>12</v>
      </c>
      <c r="E3399" t="s">
        <v>9</v>
      </c>
      <c r="F3399">
        <v>88</v>
      </c>
      <c r="G3399" t="s">
        <v>1752</v>
      </c>
    </row>
    <row r="3400" spans="1:7" x14ac:dyDescent="0.25">
      <c r="A3400">
        <v>3399</v>
      </c>
      <c r="B3400">
        <v>38.082092000000003</v>
      </c>
      <c r="C3400" t="s">
        <v>12</v>
      </c>
      <c r="D3400" t="s">
        <v>8</v>
      </c>
      <c r="E3400" t="s">
        <v>9</v>
      </c>
      <c r="F3400">
        <v>1516</v>
      </c>
      <c r="G3400" t="s">
        <v>23</v>
      </c>
    </row>
    <row r="3401" spans="1:7" x14ac:dyDescent="0.25">
      <c r="A3401">
        <v>3400</v>
      </c>
      <c r="B3401">
        <v>38.082946999999997</v>
      </c>
      <c r="C3401" t="s">
        <v>8</v>
      </c>
      <c r="D3401" t="s">
        <v>12</v>
      </c>
      <c r="E3401" t="s">
        <v>9</v>
      </c>
      <c r="F3401">
        <v>80</v>
      </c>
      <c r="G3401" t="s">
        <v>1753</v>
      </c>
    </row>
    <row r="3402" spans="1:7" x14ac:dyDescent="0.25">
      <c r="A3402">
        <v>3401</v>
      </c>
      <c r="B3402">
        <v>38.092070999999997</v>
      </c>
      <c r="C3402" t="s">
        <v>12</v>
      </c>
      <c r="D3402" t="s">
        <v>8</v>
      </c>
      <c r="E3402" t="s">
        <v>9</v>
      </c>
      <c r="F3402">
        <v>1516</v>
      </c>
      <c r="G3402" t="s">
        <v>23</v>
      </c>
    </row>
    <row r="3403" spans="1:7" x14ac:dyDescent="0.25">
      <c r="A3403">
        <v>3402</v>
      </c>
      <c r="B3403">
        <v>38.092224000000002</v>
      </c>
      <c r="C3403" t="s">
        <v>8</v>
      </c>
      <c r="D3403" t="s">
        <v>12</v>
      </c>
      <c r="E3403" t="s">
        <v>9</v>
      </c>
      <c r="F3403">
        <v>68</v>
      </c>
      <c r="G3403" t="s">
        <v>1754</v>
      </c>
    </row>
    <row r="3404" spans="1:7" x14ac:dyDescent="0.25">
      <c r="A3404">
        <v>3403</v>
      </c>
      <c r="B3404">
        <v>38.152526999999999</v>
      </c>
      <c r="C3404" t="s">
        <v>12</v>
      </c>
      <c r="D3404" t="s">
        <v>8</v>
      </c>
      <c r="E3404" t="s">
        <v>9</v>
      </c>
      <c r="F3404">
        <v>1516</v>
      </c>
      <c r="G3404" t="s">
        <v>18</v>
      </c>
    </row>
    <row r="3405" spans="1:7" x14ac:dyDescent="0.25">
      <c r="A3405">
        <v>3404</v>
      </c>
      <c r="B3405">
        <v>38.152771000000001</v>
      </c>
      <c r="C3405" t="s">
        <v>8</v>
      </c>
      <c r="D3405" t="s">
        <v>12</v>
      </c>
      <c r="E3405" t="s">
        <v>9</v>
      </c>
      <c r="F3405">
        <v>68</v>
      </c>
      <c r="G3405" t="s">
        <v>1755</v>
      </c>
    </row>
    <row r="3406" spans="1:7" x14ac:dyDescent="0.25">
      <c r="A3406">
        <v>3405</v>
      </c>
      <c r="B3406">
        <v>38.162109000000001</v>
      </c>
      <c r="C3406" t="s">
        <v>12</v>
      </c>
      <c r="D3406" t="s">
        <v>8</v>
      </c>
      <c r="E3406" t="s">
        <v>9</v>
      </c>
      <c r="F3406">
        <v>1516</v>
      </c>
      <c r="G3406" t="s">
        <v>18</v>
      </c>
    </row>
    <row r="3407" spans="1:7" x14ac:dyDescent="0.25">
      <c r="A3407">
        <v>3406</v>
      </c>
      <c r="B3407">
        <v>38.162109000000001</v>
      </c>
      <c r="C3407" t="s">
        <v>12</v>
      </c>
      <c r="D3407" t="s">
        <v>8</v>
      </c>
      <c r="E3407" t="s">
        <v>9</v>
      </c>
      <c r="F3407">
        <v>104</v>
      </c>
      <c r="G3407" t="s">
        <v>19</v>
      </c>
    </row>
    <row r="3408" spans="1:7" x14ac:dyDescent="0.25">
      <c r="A3408">
        <v>3407</v>
      </c>
      <c r="B3408">
        <v>38.162292000000001</v>
      </c>
      <c r="C3408" t="s">
        <v>8</v>
      </c>
      <c r="D3408" t="s">
        <v>12</v>
      </c>
      <c r="E3408" t="s">
        <v>9</v>
      </c>
      <c r="F3408">
        <v>68</v>
      </c>
      <c r="G3408" t="s">
        <v>1756</v>
      </c>
    </row>
    <row r="3409" spans="1:7" x14ac:dyDescent="0.25">
      <c r="A3409">
        <v>3408</v>
      </c>
      <c r="B3409">
        <v>38.162323000000001</v>
      </c>
      <c r="C3409" t="s">
        <v>8</v>
      </c>
      <c r="D3409" t="s">
        <v>12</v>
      </c>
      <c r="E3409" t="s">
        <v>9</v>
      </c>
      <c r="F3409">
        <v>80</v>
      </c>
      <c r="G3409" t="s">
        <v>1757</v>
      </c>
    </row>
    <row r="3410" spans="1:7" x14ac:dyDescent="0.25">
      <c r="A3410">
        <v>3409</v>
      </c>
      <c r="B3410">
        <v>38.172333000000002</v>
      </c>
      <c r="C3410" t="s">
        <v>12</v>
      </c>
      <c r="D3410" t="s">
        <v>8</v>
      </c>
      <c r="E3410" t="s">
        <v>9</v>
      </c>
      <c r="F3410">
        <v>1516</v>
      </c>
      <c r="G3410" t="s">
        <v>23</v>
      </c>
    </row>
    <row r="3411" spans="1:7" x14ac:dyDescent="0.25">
      <c r="A3411">
        <v>3410</v>
      </c>
      <c r="B3411">
        <v>38.172333000000002</v>
      </c>
      <c r="C3411" t="s">
        <v>12</v>
      </c>
      <c r="D3411" t="s">
        <v>8</v>
      </c>
      <c r="E3411" t="s">
        <v>9</v>
      </c>
      <c r="F3411">
        <v>80</v>
      </c>
      <c r="G3411" t="s">
        <v>19</v>
      </c>
    </row>
    <row r="3412" spans="1:7" x14ac:dyDescent="0.25">
      <c r="A3412">
        <v>3411</v>
      </c>
      <c r="B3412">
        <v>38.172516000000002</v>
      </c>
      <c r="C3412" t="s">
        <v>8</v>
      </c>
      <c r="D3412" t="s">
        <v>12</v>
      </c>
      <c r="E3412" t="s">
        <v>9</v>
      </c>
      <c r="F3412">
        <v>68</v>
      </c>
      <c r="G3412" t="s">
        <v>1758</v>
      </c>
    </row>
    <row r="3413" spans="1:7" x14ac:dyDescent="0.25">
      <c r="A3413">
        <v>3412</v>
      </c>
      <c r="B3413">
        <v>38.172545999999997</v>
      </c>
      <c r="C3413" t="s">
        <v>8</v>
      </c>
      <c r="D3413" t="s">
        <v>12</v>
      </c>
      <c r="E3413" t="s">
        <v>9</v>
      </c>
      <c r="F3413">
        <v>80</v>
      </c>
      <c r="G3413" t="s">
        <v>1759</v>
      </c>
    </row>
    <row r="3414" spans="1:7" x14ac:dyDescent="0.25">
      <c r="A3414">
        <v>3413</v>
      </c>
      <c r="B3414">
        <v>38.182251000000001</v>
      </c>
      <c r="C3414" t="s">
        <v>12</v>
      </c>
      <c r="D3414" t="s">
        <v>8</v>
      </c>
      <c r="E3414" t="s">
        <v>9</v>
      </c>
      <c r="F3414">
        <v>1516</v>
      </c>
      <c r="G3414" t="s">
        <v>23</v>
      </c>
    </row>
    <row r="3415" spans="1:7" x14ac:dyDescent="0.25">
      <c r="A3415">
        <v>3414</v>
      </c>
      <c r="B3415">
        <v>38.182251000000001</v>
      </c>
      <c r="C3415" t="s">
        <v>12</v>
      </c>
      <c r="D3415" t="s">
        <v>8</v>
      </c>
      <c r="E3415" t="s">
        <v>9</v>
      </c>
      <c r="F3415">
        <v>80</v>
      </c>
      <c r="G3415" t="s">
        <v>19</v>
      </c>
    </row>
    <row r="3416" spans="1:7" x14ac:dyDescent="0.25">
      <c r="A3416">
        <v>3415</v>
      </c>
      <c r="B3416">
        <v>38.182403000000001</v>
      </c>
      <c r="C3416" t="s">
        <v>8</v>
      </c>
      <c r="D3416" t="s">
        <v>12</v>
      </c>
      <c r="E3416" t="s">
        <v>9</v>
      </c>
      <c r="F3416">
        <v>68</v>
      </c>
      <c r="G3416" t="s">
        <v>1760</v>
      </c>
    </row>
    <row r="3417" spans="1:7" x14ac:dyDescent="0.25">
      <c r="A3417">
        <v>3416</v>
      </c>
      <c r="B3417">
        <v>38.182464000000003</v>
      </c>
      <c r="C3417" t="s">
        <v>8</v>
      </c>
      <c r="D3417" t="s">
        <v>12</v>
      </c>
      <c r="E3417" t="s">
        <v>9</v>
      </c>
      <c r="F3417">
        <v>80</v>
      </c>
      <c r="G3417" t="s">
        <v>1761</v>
      </c>
    </row>
    <row r="3418" spans="1:7" x14ac:dyDescent="0.25">
      <c r="A3418">
        <v>3417</v>
      </c>
      <c r="B3418">
        <v>38.191864000000002</v>
      </c>
      <c r="C3418" t="s">
        <v>12</v>
      </c>
      <c r="D3418" t="s">
        <v>8</v>
      </c>
      <c r="E3418" t="s">
        <v>9</v>
      </c>
      <c r="F3418">
        <v>1516</v>
      </c>
      <c r="G3418" t="s">
        <v>23</v>
      </c>
    </row>
    <row r="3419" spans="1:7" x14ac:dyDescent="0.25">
      <c r="A3419">
        <v>3418</v>
      </c>
      <c r="B3419">
        <v>38.192016000000002</v>
      </c>
      <c r="C3419" t="s">
        <v>8</v>
      </c>
      <c r="D3419" t="s">
        <v>12</v>
      </c>
      <c r="E3419" t="s">
        <v>9</v>
      </c>
      <c r="F3419">
        <v>68</v>
      </c>
      <c r="G3419" t="s">
        <v>1762</v>
      </c>
    </row>
    <row r="3420" spans="1:7" x14ac:dyDescent="0.25">
      <c r="A3420">
        <v>3419</v>
      </c>
      <c r="B3420">
        <v>38.241973999999999</v>
      </c>
      <c r="C3420" t="s">
        <v>12</v>
      </c>
      <c r="D3420" t="s">
        <v>8</v>
      </c>
      <c r="E3420" t="s">
        <v>9</v>
      </c>
      <c r="F3420">
        <v>80</v>
      </c>
      <c r="G3420" t="s">
        <v>19</v>
      </c>
    </row>
    <row r="3421" spans="1:7" x14ac:dyDescent="0.25">
      <c r="A3421">
        <v>3420</v>
      </c>
      <c r="B3421">
        <v>38.242125999999999</v>
      </c>
      <c r="C3421" t="s">
        <v>8</v>
      </c>
      <c r="D3421" t="s">
        <v>12</v>
      </c>
      <c r="E3421" t="s">
        <v>9</v>
      </c>
      <c r="F3421">
        <v>80</v>
      </c>
      <c r="G3421" t="s">
        <v>1763</v>
      </c>
    </row>
    <row r="3422" spans="1:7" x14ac:dyDescent="0.25">
      <c r="A3422">
        <v>3421</v>
      </c>
      <c r="B3422">
        <v>38.262633999999998</v>
      </c>
      <c r="C3422" t="s">
        <v>12</v>
      </c>
      <c r="D3422" t="s">
        <v>8</v>
      </c>
      <c r="E3422" t="s">
        <v>9</v>
      </c>
      <c r="F3422">
        <v>1516</v>
      </c>
      <c r="G3422" t="s">
        <v>23</v>
      </c>
    </row>
    <row r="3423" spans="1:7" x14ac:dyDescent="0.25">
      <c r="A3423">
        <v>3422</v>
      </c>
      <c r="B3423">
        <v>38.262633999999998</v>
      </c>
      <c r="C3423" t="s">
        <v>12</v>
      </c>
      <c r="D3423" t="s">
        <v>8</v>
      </c>
      <c r="E3423" t="s">
        <v>9</v>
      </c>
      <c r="F3423">
        <v>80</v>
      </c>
      <c r="G3423" t="s">
        <v>19</v>
      </c>
    </row>
    <row r="3424" spans="1:7" x14ac:dyDescent="0.25">
      <c r="A3424">
        <v>3423</v>
      </c>
      <c r="B3424">
        <v>38.262633999999998</v>
      </c>
      <c r="C3424" t="s">
        <v>12</v>
      </c>
      <c r="D3424" t="s">
        <v>8</v>
      </c>
      <c r="E3424" t="s">
        <v>9</v>
      </c>
      <c r="F3424">
        <v>1516</v>
      </c>
      <c r="G3424" t="s">
        <v>62</v>
      </c>
    </row>
    <row r="3425" spans="1:7" x14ac:dyDescent="0.25">
      <c r="A3425">
        <v>3424</v>
      </c>
      <c r="B3425">
        <v>38.262664999999998</v>
      </c>
      <c r="C3425" t="s">
        <v>12</v>
      </c>
      <c r="D3425" t="s">
        <v>8</v>
      </c>
      <c r="E3425" t="s">
        <v>9</v>
      </c>
      <c r="F3425">
        <v>80</v>
      </c>
      <c r="G3425" t="s">
        <v>19</v>
      </c>
    </row>
    <row r="3426" spans="1:7" x14ac:dyDescent="0.25">
      <c r="A3426">
        <v>3425</v>
      </c>
      <c r="B3426">
        <v>38.262847999999998</v>
      </c>
      <c r="C3426" t="s">
        <v>8</v>
      </c>
      <c r="D3426" t="s">
        <v>12</v>
      </c>
      <c r="E3426" t="s">
        <v>9</v>
      </c>
      <c r="F3426">
        <v>68</v>
      </c>
      <c r="G3426" t="s">
        <v>1764</v>
      </c>
    </row>
    <row r="3427" spans="1:7" x14ac:dyDescent="0.25">
      <c r="A3427">
        <v>3426</v>
      </c>
      <c r="B3427">
        <v>38.262909000000001</v>
      </c>
      <c r="C3427" t="s">
        <v>8</v>
      </c>
      <c r="D3427" t="s">
        <v>12</v>
      </c>
      <c r="E3427" t="s">
        <v>9</v>
      </c>
      <c r="F3427">
        <v>80</v>
      </c>
      <c r="G3427" t="s">
        <v>1765</v>
      </c>
    </row>
    <row r="3428" spans="1:7" x14ac:dyDescent="0.25">
      <c r="A3428">
        <v>3427</v>
      </c>
      <c r="B3428">
        <v>38.262939000000003</v>
      </c>
      <c r="C3428" t="s">
        <v>8</v>
      </c>
      <c r="D3428" t="s">
        <v>12</v>
      </c>
      <c r="E3428" t="s">
        <v>9</v>
      </c>
      <c r="F3428">
        <v>68</v>
      </c>
      <c r="G3428" t="s">
        <v>1766</v>
      </c>
    </row>
    <row r="3429" spans="1:7" x14ac:dyDescent="0.25">
      <c r="A3429">
        <v>3428</v>
      </c>
      <c r="B3429">
        <v>38.262970000000003</v>
      </c>
      <c r="C3429" t="s">
        <v>8</v>
      </c>
      <c r="D3429" t="s">
        <v>12</v>
      </c>
      <c r="E3429" t="s">
        <v>9</v>
      </c>
      <c r="F3429">
        <v>80</v>
      </c>
      <c r="G3429" t="s">
        <v>1767</v>
      </c>
    </row>
    <row r="3430" spans="1:7" x14ac:dyDescent="0.25">
      <c r="A3430">
        <v>3429</v>
      </c>
      <c r="B3430">
        <v>38.282286999999997</v>
      </c>
      <c r="C3430" t="s">
        <v>12</v>
      </c>
      <c r="D3430" t="s">
        <v>8</v>
      </c>
      <c r="E3430" t="s">
        <v>9</v>
      </c>
      <c r="F3430">
        <v>1516</v>
      </c>
      <c r="G3430" t="s">
        <v>23</v>
      </c>
    </row>
    <row r="3431" spans="1:7" x14ac:dyDescent="0.25">
      <c r="A3431">
        <v>3430</v>
      </c>
      <c r="B3431">
        <v>38.282286999999997</v>
      </c>
      <c r="C3431" t="s">
        <v>12</v>
      </c>
      <c r="D3431" t="s">
        <v>8</v>
      </c>
      <c r="E3431" t="s">
        <v>9</v>
      </c>
      <c r="F3431">
        <v>80</v>
      </c>
      <c r="G3431" t="s">
        <v>19</v>
      </c>
    </row>
    <row r="3432" spans="1:7" x14ac:dyDescent="0.25">
      <c r="A3432">
        <v>3431</v>
      </c>
      <c r="B3432">
        <v>38.282654000000001</v>
      </c>
      <c r="C3432" t="s">
        <v>8</v>
      </c>
      <c r="D3432" t="s">
        <v>12</v>
      </c>
      <c r="E3432" t="s">
        <v>9</v>
      </c>
      <c r="F3432">
        <v>68</v>
      </c>
      <c r="G3432" t="s">
        <v>1768</v>
      </c>
    </row>
    <row r="3433" spans="1:7" x14ac:dyDescent="0.25">
      <c r="A3433">
        <v>3432</v>
      </c>
      <c r="B3433">
        <v>38.282744999999998</v>
      </c>
      <c r="C3433" t="s">
        <v>8</v>
      </c>
      <c r="D3433" t="s">
        <v>12</v>
      </c>
      <c r="E3433" t="s">
        <v>9</v>
      </c>
      <c r="F3433">
        <v>80</v>
      </c>
      <c r="G3433" t="s">
        <v>1769</v>
      </c>
    </row>
    <row r="3434" spans="1:7" x14ac:dyDescent="0.25">
      <c r="A3434">
        <v>3433</v>
      </c>
      <c r="B3434">
        <v>38.292084000000003</v>
      </c>
      <c r="C3434" t="s">
        <v>12</v>
      </c>
      <c r="D3434" t="s">
        <v>8</v>
      </c>
      <c r="E3434" t="s">
        <v>9</v>
      </c>
      <c r="F3434">
        <v>1516</v>
      </c>
      <c r="G3434" t="s">
        <v>23</v>
      </c>
    </row>
    <row r="3435" spans="1:7" x14ac:dyDescent="0.25">
      <c r="A3435">
        <v>3434</v>
      </c>
      <c r="B3435">
        <v>38.292113999999998</v>
      </c>
      <c r="C3435" t="s">
        <v>12</v>
      </c>
      <c r="D3435" t="s">
        <v>8</v>
      </c>
      <c r="E3435" t="s">
        <v>9</v>
      </c>
      <c r="F3435">
        <v>80</v>
      </c>
      <c r="G3435" t="s">
        <v>19</v>
      </c>
    </row>
    <row r="3436" spans="1:7" x14ac:dyDescent="0.25">
      <c r="A3436">
        <v>3435</v>
      </c>
      <c r="B3436">
        <v>38.292419000000002</v>
      </c>
      <c r="C3436" t="s">
        <v>8</v>
      </c>
      <c r="D3436" t="s">
        <v>12</v>
      </c>
      <c r="E3436" t="s">
        <v>9</v>
      </c>
      <c r="F3436">
        <v>68</v>
      </c>
      <c r="G3436" t="s">
        <v>1770</v>
      </c>
    </row>
    <row r="3437" spans="1:7" x14ac:dyDescent="0.25">
      <c r="A3437">
        <v>3436</v>
      </c>
      <c r="B3437">
        <v>38.292541</v>
      </c>
      <c r="C3437" t="s">
        <v>8</v>
      </c>
      <c r="D3437" t="s">
        <v>12</v>
      </c>
      <c r="E3437" t="s">
        <v>9</v>
      </c>
      <c r="F3437">
        <v>80</v>
      </c>
      <c r="G3437" t="s">
        <v>1771</v>
      </c>
    </row>
    <row r="3438" spans="1:7" x14ac:dyDescent="0.25">
      <c r="A3438">
        <v>3437</v>
      </c>
      <c r="B3438">
        <v>38.302123999999999</v>
      </c>
      <c r="C3438" t="s">
        <v>12</v>
      </c>
      <c r="D3438" t="s">
        <v>8</v>
      </c>
      <c r="E3438" t="s">
        <v>9</v>
      </c>
      <c r="F3438">
        <v>1516</v>
      </c>
      <c r="G3438" t="s">
        <v>23</v>
      </c>
    </row>
    <row r="3439" spans="1:7" x14ac:dyDescent="0.25">
      <c r="A3439">
        <v>3438</v>
      </c>
      <c r="B3439">
        <v>38.302123999999999</v>
      </c>
      <c r="C3439" t="s">
        <v>12</v>
      </c>
      <c r="D3439" t="s">
        <v>8</v>
      </c>
      <c r="E3439" t="s">
        <v>9</v>
      </c>
      <c r="F3439">
        <v>80</v>
      </c>
      <c r="G3439" t="s">
        <v>19</v>
      </c>
    </row>
    <row r="3440" spans="1:7" x14ac:dyDescent="0.25">
      <c r="A3440">
        <v>3439</v>
      </c>
      <c r="B3440">
        <v>38.302489999999999</v>
      </c>
      <c r="C3440" t="s">
        <v>8</v>
      </c>
      <c r="D3440" t="s">
        <v>12</v>
      </c>
      <c r="E3440" t="s">
        <v>9</v>
      </c>
      <c r="F3440">
        <v>68</v>
      </c>
      <c r="G3440" t="s">
        <v>1772</v>
      </c>
    </row>
    <row r="3441" spans="1:7" x14ac:dyDescent="0.25">
      <c r="A3441">
        <v>3440</v>
      </c>
      <c r="B3441">
        <v>38.302582000000001</v>
      </c>
      <c r="C3441" t="s">
        <v>8</v>
      </c>
      <c r="D3441" t="s">
        <v>12</v>
      </c>
      <c r="E3441" t="s">
        <v>9</v>
      </c>
      <c r="F3441">
        <v>80</v>
      </c>
      <c r="G3441" t="s">
        <v>1773</v>
      </c>
    </row>
    <row r="3442" spans="1:7" x14ac:dyDescent="0.25">
      <c r="A3442">
        <v>3441</v>
      </c>
      <c r="B3442">
        <v>38.312804999999997</v>
      </c>
      <c r="C3442" t="s">
        <v>12</v>
      </c>
      <c r="D3442" t="s">
        <v>8</v>
      </c>
      <c r="E3442" t="s">
        <v>9</v>
      </c>
      <c r="F3442">
        <v>1516</v>
      </c>
      <c r="G3442" t="s">
        <v>23</v>
      </c>
    </row>
    <row r="3443" spans="1:7" x14ac:dyDescent="0.25">
      <c r="A3443">
        <v>3442</v>
      </c>
      <c r="B3443">
        <v>38.313079999999999</v>
      </c>
      <c r="C3443" t="s">
        <v>8</v>
      </c>
      <c r="D3443" t="s">
        <v>12</v>
      </c>
      <c r="E3443" t="s">
        <v>9</v>
      </c>
      <c r="F3443">
        <v>68</v>
      </c>
      <c r="G3443" t="s">
        <v>1774</v>
      </c>
    </row>
    <row r="3444" spans="1:7" x14ac:dyDescent="0.25">
      <c r="A3444">
        <v>3443</v>
      </c>
      <c r="B3444">
        <v>38.341766</v>
      </c>
      <c r="C3444" t="s">
        <v>12</v>
      </c>
      <c r="D3444" t="s">
        <v>8</v>
      </c>
      <c r="E3444" t="s">
        <v>9</v>
      </c>
      <c r="F3444">
        <v>80</v>
      </c>
      <c r="G3444" t="s">
        <v>19</v>
      </c>
    </row>
    <row r="3445" spans="1:7" x14ac:dyDescent="0.25">
      <c r="A3445">
        <v>3444</v>
      </c>
      <c r="B3445">
        <v>38.342070999999997</v>
      </c>
      <c r="C3445" t="s">
        <v>8</v>
      </c>
      <c r="D3445" t="s">
        <v>12</v>
      </c>
      <c r="E3445" t="s">
        <v>9</v>
      </c>
      <c r="F3445">
        <v>80</v>
      </c>
      <c r="G3445" t="s">
        <v>1775</v>
      </c>
    </row>
    <row r="3446" spans="1:7" x14ac:dyDescent="0.25">
      <c r="A3446">
        <v>3445</v>
      </c>
      <c r="B3446">
        <v>38.351806000000003</v>
      </c>
      <c r="C3446" t="s">
        <v>12</v>
      </c>
      <c r="D3446" t="s">
        <v>8</v>
      </c>
      <c r="E3446" t="s">
        <v>9</v>
      </c>
      <c r="F3446">
        <v>80</v>
      </c>
      <c r="G3446" t="s">
        <v>19</v>
      </c>
    </row>
    <row r="3447" spans="1:7" x14ac:dyDescent="0.25">
      <c r="A3447">
        <v>3446</v>
      </c>
      <c r="B3447">
        <v>38.352051000000003</v>
      </c>
      <c r="C3447" t="s">
        <v>8</v>
      </c>
      <c r="D3447" t="s">
        <v>12</v>
      </c>
      <c r="E3447" t="s">
        <v>9</v>
      </c>
      <c r="F3447">
        <v>88</v>
      </c>
      <c r="G3447" t="s">
        <v>1776</v>
      </c>
    </row>
    <row r="3448" spans="1:7" x14ac:dyDescent="0.25">
      <c r="A3448">
        <v>3447</v>
      </c>
      <c r="B3448">
        <v>38.362212999999997</v>
      </c>
      <c r="C3448" t="s">
        <v>12</v>
      </c>
      <c r="D3448" t="s">
        <v>8</v>
      </c>
      <c r="E3448" t="s">
        <v>9</v>
      </c>
      <c r="F3448">
        <v>1516</v>
      </c>
      <c r="G3448" t="s">
        <v>43</v>
      </c>
    </row>
    <row r="3449" spans="1:7" x14ac:dyDescent="0.25">
      <c r="A3449">
        <v>3448</v>
      </c>
      <c r="B3449">
        <v>38.363342000000003</v>
      </c>
      <c r="C3449" t="s">
        <v>8</v>
      </c>
      <c r="D3449" t="s">
        <v>12</v>
      </c>
      <c r="E3449" t="s">
        <v>9</v>
      </c>
      <c r="F3449">
        <v>80</v>
      </c>
      <c r="G3449" t="s">
        <v>1777</v>
      </c>
    </row>
    <row r="3450" spans="1:7" x14ac:dyDescent="0.25">
      <c r="A3450">
        <v>3449</v>
      </c>
      <c r="B3450">
        <v>38.373137999999997</v>
      </c>
      <c r="C3450" t="s">
        <v>12</v>
      </c>
      <c r="D3450" t="s">
        <v>8</v>
      </c>
      <c r="E3450" t="s">
        <v>9</v>
      </c>
      <c r="F3450">
        <v>1516</v>
      </c>
      <c r="G3450" t="s">
        <v>23</v>
      </c>
    </row>
    <row r="3451" spans="1:7" x14ac:dyDescent="0.25">
      <c r="A3451">
        <v>3450</v>
      </c>
      <c r="B3451">
        <v>38.373168999999997</v>
      </c>
      <c r="C3451" t="s">
        <v>12</v>
      </c>
      <c r="D3451" t="s">
        <v>8</v>
      </c>
      <c r="E3451" t="s">
        <v>9</v>
      </c>
      <c r="F3451">
        <v>80</v>
      </c>
      <c r="G3451" t="s">
        <v>19</v>
      </c>
    </row>
    <row r="3452" spans="1:7" x14ac:dyDescent="0.25">
      <c r="A3452">
        <v>3451</v>
      </c>
      <c r="B3452">
        <v>38.373534999999997</v>
      </c>
      <c r="C3452" t="s">
        <v>8</v>
      </c>
      <c r="D3452" t="s">
        <v>12</v>
      </c>
      <c r="E3452" t="s">
        <v>9</v>
      </c>
      <c r="F3452">
        <v>68</v>
      </c>
      <c r="G3452" t="s">
        <v>1778</v>
      </c>
    </row>
    <row r="3453" spans="1:7" x14ac:dyDescent="0.25">
      <c r="A3453">
        <v>3452</v>
      </c>
      <c r="B3453">
        <v>38.373626999999999</v>
      </c>
      <c r="C3453" t="s">
        <v>8</v>
      </c>
      <c r="D3453" t="s">
        <v>12</v>
      </c>
      <c r="E3453" t="s">
        <v>9</v>
      </c>
      <c r="F3453">
        <v>80</v>
      </c>
      <c r="G3453" t="s">
        <v>1779</v>
      </c>
    </row>
    <row r="3454" spans="1:7" x14ac:dyDescent="0.25">
      <c r="A3454">
        <v>3453</v>
      </c>
      <c r="B3454">
        <v>38.382171</v>
      </c>
      <c r="C3454" t="s">
        <v>12</v>
      </c>
      <c r="D3454" t="s">
        <v>8</v>
      </c>
      <c r="E3454" t="s">
        <v>9</v>
      </c>
      <c r="F3454">
        <v>1516</v>
      </c>
      <c r="G3454" t="s">
        <v>23</v>
      </c>
    </row>
    <row r="3455" spans="1:7" x14ac:dyDescent="0.25">
      <c r="A3455">
        <v>3454</v>
      </c>
      <c r="B3455">
        <v>38.382171</v>
      </c>
      <c r="C3455" t="s">
        <v>12</v>
      </c>
      <c r="D3455" t="s">
        <v>8</v>
      </c>
      <c r="E3455" t="s">
        <v>9</v>
      </c>
      <c r="F3455">
        <v>80</v>
      </c>
      <c r="G3455" t="s">
        <v>19</v>
      </c>
    </row>
    <row r="3456" spans="1:7" x14ac:dyDescent="0.25">
      <c r="A3456">
        <v>3455</v>
      </c>
      <c r="B3456">
        <v>38.382506999999997</v>
      </c>
      <c r="C3456" t="s">
        <v>8</v>
      </c>
      <c r="D3456" t="s">
        <v>12</v>
      </c>
      <c r="E3456" t="s">
        <v>9</v>
      </c>
      <c r="F3456">
        <v>68</v>
      </c>
      <c r="G3456" t="s">
        <v>1780</v>
      </c>
    </row>
    <row r="3457" spans="1:7" x14ac:dyDescent="0.25">
      <c r="A3457">
        <v>3456</v>
      </c>
      <c r="B3457">
        <v>38.382598999999999</v>
      </c>
      <c r="C3457" t="s">
        <v>8</v>
      </c>
      <c r="D3457" t="s">
        <v>12</v>
      </c>
      <c r="E3457" t="s">
        <v>9</v>
      </c>
      <c r="F3457">
        <v>80</v>
      </c>
      <c r="G3457" t="s">
        <v>1781</v>
      </c>
    </row>
    <row r="3458" spans="1:7" x14ac:dyDescent="0.25">
      <c r="A3458">
        <v>3457</v>
      </c>
      <c r="B3458">
        <v>38.393585000000002</v>
      </c>
      <c r="C3458" t="s">
        <v>12</v>
      </c>
      <c r="D3458" t="s">
        <v>8</v>
      </c>
      <c r="E3458" t="s">
        <v>9</v>
      </c>
      <c r="F3458">
        <v>1516</v>
      </c>
      <c r="G3458" t="s">
        <v>23</v>
      </c>
    </row>
    <row r="3459" spans="1:7" x14ac:dyDescent="0.25">
      <c r="A3459">
        <v>3458</v>
      </c>
      <c r="B3459">
        <v>38.393616000000002</v>
      </c>
      <c r="C3459" t="s">
        <v>12</v>
      </c>
      <c r="D3459" t="s">
        <v>8</v>
      </c>
      <c r="E3459" t="s">
        <v>9</v>
      </c>
      <c r="F3459">
        <v>80</v>
      </c>
      <c r="G3459" t="s">
        <v>19</v>
      </c>
    </row>
    <row r="3460" spans="1:7" x14ac:dyDescent="0.25">
      <c r="A3460">
        <v>3459</v>
      </c>
      <c r="B3460">
        <v>38.393920999999999</v>
      </c>
      <c r="C3460" t="s">
        <v>8</v>
      </c>
      <c r="D3460" t="s">
        <v>12</v>
      </c>
      <c r="E3460" t="s">
        <v>9</v>
      </c>
      <c r="F3460">
        <v>68</v>
      </c>
      <c r="G3460" t="s">
        <v>1782</v>
      </c>
    </row>
    <row r="3461" spans="1:7" x14ac:dyDescent="0.25">
      <c r="A3461">
        <v>3460</v>
      </c>
      <c r="B3461">
        <v>38.394011999999996</v>
      </c>
      <c r="C3461" t="s">
        <v>8</v>
      </c>
      <c r="D3461" t="s">
        <v>12</v>
      </c>
      <c r="E3461" t="s">
        <v>9</v>
      </c>
      <c r="F3461">
        <v>80</v>
      </c>
      <c r="G3461" t="s">
        <v>1783</v>
      </c>
    </row>
    <row r="3462" spans="1:7" x14ac:dyDescent="0.25">
      <c r="A3462">
        <v>3461</v>
      </c>
      <c r="B3462">
        <v>38.402160000000002</v>
      </c>
      <c r="C3462" t="s">
        <v>12</v>
      </c>
      <c r="D3462" t="s">
        <v>8</v>
      </c>
      <c r="E3462" t="s">
        <v>9</v>
      </c>
      <c r="F3462">
        <v>1516</v>
      </c>
      <c r="G3462" t="s">
        <v>23</v>
      </c>
    </row>
    <row r="3463" spans="1:7" x14ac:dyDescent="0.25">
      <c r="A3463">
        <v>3462</v>
      </c>
      <c r="B3463">
        <v>38.402434999999997</v>
      </c>
      <c r="C3463" t="s">
        <v>8</v>
      </c>
      <c r="D3463" t="s">
        <v>12</v>
      </c>
      <c r="E3463" t="s">
        <v>9</v>
      </c>
      <c r="F3463">
        <v>68</v>
      </c>
      <c r="G3463" t="s">
        <v>1784</v>
      </c>
    </row>
    <row r="3464" spans="1:7" x14ac:dyDescent="0.25">
      <c r="A3464">
        <v>3463</v>
      </c>
      <c r="B3464">
        <v>38.462524000000002</v>
      </c>
      <c r="C3464" t="s">
        <v>12</v>
      </c>
      <c r="D3464" t="s">
        <v>8</v>
      </c>
      <c r="E3464" t="s">
        <v>9</v>
      </c>
      <c r="F3464">
        <v>80</v>
      </c>
      <c r="G3464" t="s">
        <v>19</v>
      </c>
    </row>
    <row r="3465" spans="1:7" x14ac:dyDescent="0.25">
      <c r="A3465">
        <v>3464</v>
      </c>
      <c r="B3465">
        <v>38.462555000000002</v>
      </c>
      <c r="C3465" t="s">
        <v>12</v>
      </c>
      <c r="D3465" t="s">
        <v>8</v>
      </c>
      <c r="E3465" t="s">
        <v>9</v>
      </c>
      <c r="F3465">
        <v>80</v>
      </c>
      <c r="G3465" t="s">
        <v>19</v>
      </c>
    </row>
    <row r="3466" spans="1:7" x14ac:dyDescent="0.25">
      <c r="A3466">
        <v>3465</v>
      </c>
      <c r="B3466">
        <v>38.462890000000002</v>
      </c>
      <c r="C3466" t="s">
        <v>8</v>
      </c>
      <c r="D3466" t="s">
        <v>12</v>
      </c>
      <c r="E3466" t="s">
        <v>9</v>
      </c>
      <c r="F3466">
        <v>80</v>
      </c>
      <c r="G3466" t="s">
        <v>1785</v>
      </c>
    </row>
    <row r="3467" spans="1:7" x14ac:dyDescent="0.25">
      <c r="A3467">
        <v>3466</v>
      </c>
      <c r="B3467">
        <v>38.462981999999997</v>
      </c>
      <c r="C3467" t="s">
        <v>8</v>
      </c>
      <c r="D3467" t="s">
        <v>12</v>
      </c>
      <c r="E3467" t="s">
        <v>9</v>
      </c>
      <c r="F3467">
        <v>88</v>
      </c>
      <c r="G3467" t="s">
        <v>1786</v>
      </c>
    </row>
    <row r="3468" spans="1:7" x14ac:dyDescent="0.25">
      <c r="A3468">
        <v>3467</v>
      </c>
      <c r="B3468">
        <v>38.473053</v>
      </c>
      <c r="C3468" t="s">
        <v>12</v>
      </c>
      <c r="D3468" t="s">
        <v>8</v>
      </c>
      <c r="E3468" t="s">
        <v>9</v>
      </c>
      <c r="F3468">
        <v>1516</v>
      </c>
      <c r="G3468" t="s">
        <v>43</v>
      </c>
    </row>
    <row r="3469" spans="1:7" x14ac:dyDescent="0.25">
      <c r="A3469">
        <v>3468</v>
      </c>
      <c r="B3469">
        <v>38.481780999999998</v>
      </c>
      <c r="C3469" t="s">
        <v>8</v>
      </c>
      <c r="D3469" t="s">
        <v>12</v>
      </c>
      <c r="E3469" t="s">
        <v>9</v>
      </c>
      <c r="F3469">
        <v>80</v>
      </c>
      <c r="G3469" t="s">
        <v>1787</v>
      </c>
    </row>
    <row r="3470" spans="1:7" x14ac:dyDescent="0.25">
      <c r="A3470">
        <v>3469</v>
      </c>
      <c r="B3470">
        <v>38.483367999999999</v>
      </c>
      <c r="C3470" t="s">
        <v>12</v>
      </c>
      <c r="D3470" t="s">
        <v>8</v>
      </c>
      <c r="E3470" t="s">
        <v>9</v>
      </c>
      <c r="F3470">
        <v>1516</v>
      </c>
      <c r="G3470" t="s">
        <v>23</v>
      </c>
    </row>
    <row r="3471" spans="1:7" x14ac:dyDescent="0.25">
      <c r="A3471">
        <v>3470</v>
      </c>
      <c r="B3471">
        <v>38.483581000000001</v>
      </c>
      <c r="C3471" t="s">
        <v>8</v>
      </c>
      <c r="D3471" t="s">
        <v>12</v>
      </c>
      <c r="E3471" t="s">
        <v>9</v>
      </c>
      <c r="F3471">
        <v>68</v>
      </c>
      <c r="G3471" t="s">
        <v>1788</v>
      </c>
    </row>
    <row r="3472" spans="1:7" x14ac:dyDescent="0.25">
      <c r="A3472">
        <v>3471</v>
      </c>
      <c r="B3472">
        <v>38.483398000000001</v>
      </c>
      <c r="C3472" t="s">
        <v>12</v>
      </c>
      <c r="D3472" t="s">
        <v>8</v>
      </c>
      <c r="E3472" t="s">
        <v>9</v>
      </c>
      <c r="F3472">
        <v>778</v>
      </c>
      <c r="G3472" t="s">
        <v>19</v>
      </c>
    </row>
    <row r="3473" spans="1:7" x14ac:dyDescent="0.25">
      <c r="A3473">
        <v>3472</v>
      </c>
      <c r="B3473">
        <v>38.483702999999998</v>
      </c>
      <c r="C3473" t="s">
        <v>8</v>
      </c>
      <c r="D3473" t="s">
        <v>12</v>
      </c>
      <c r="E3473" t="s">
        <v>9</v>
      </c>
      <c r="F3473">
        <v>80</v>
      </c>
      <c r="G3473" t="s">
        <v>1789</v>
      </c>
    </row>
    <row r="3474" spans="1:7" x14ac:dyDescent="0.25">
      <c r="A3474">
        <v>3473</v>
      </c>
      <c r="B3474">
        <v>38.492522999999998</v>
      </c>
      <c r="C3474" t="s">
        <v>12</v>
      </c>
      <c r="D3474" t="s">
        <v>8</v>
      </c>
      <c r="E3474" t="s">
        <v>9</v>
      </c>
      <c r="F3474">
        <v>1516</v>
      </c>
      <c r="G3474" t="s">
        <v>23</v>
      </c>
    </row>
    <row r="3475" spans="1:7" x14ac:dyDescent="0.25">
      <c r="A3475">
        <v>3474</v>
      </c>
      <c r="B3475">
        <v>38.492767000000001</v>
      </c>
      <c r="C3475" t="s">
        <v>8</v>
      </c>
      <c r="D3475" t="s">
        <v>12</v>
      </c>
      <c r="E3475" t="s">
        <v>9</v>
      </c>
      <c r="F3475">
        <v>68</v>
      </c>
      <c r="G3475" t="s">
        <v>1790</v>
      </c>
    </row>
    <row r="3476" spans="1:7" x14ac:dyDescent="0.25">
      <c r="A3476">
        <v>3475</v>
      </c>
      <c r="B3476">
        <v>38.492522999999998</v>
      </c>
      <c r="C3476" t="s">
        <v>12</v>
      </c>
      <c r="D3476" t="s">
        <v>8</v>
      </c>
      <c r="E3476" t="s">
        <v>9</v>
      </c>
      <c r="F3476">
        <v>80</v>
      </c>
      <c r="G3476" t="s">
        <v>19</v>
      </c>
    </row>
    <row r="3477" spans="1:7" x14ac:dyDescent="0.25">
      <c r="A3477">
        <v>3476</v>
      </c>
      <c r="B3477">
        <v>38.492888999999998</v>
      </c>
      <c r="C3477" t="s">
        <v>8</v>
      </c>
      <c r="D3477" t="s">
        <v>12</v>
      </c>
      <c r="E3477" t="s">
        <v>9</v>
      </c>
      <c r="F3477">
        <v>80</v>
      </c>
      <c r="G3477" t="s">
        <v>1791</v>
      </c>
    </row>
    <row r="3478" spans="1:7" x14ac:dyDescent="0.25">
      <c r="A3478">
        <v>3477</v>
      </c>
      <c r="B3478">
        <v>38.502105999999998</v>
      </c>
      <c r="C3478" t="s">
        <v>12</v>
      </c>
      <c r="D3478" t="s">
        <v>8</v>
      </c>
      <c r="E3478" t="s">
        <v>9</v>
      </c>
      <c r="F3478">
        <v>1516</v>
      </c>
      <c r="G3478" t="s">
        <v>23</v>
      </c>
    </row>
    <row r="3479" spans="1:7" x14ac:dyDescent="0.25">
      <c r="A3479">
        <v>3478</v>
      </c>
      <c r="B3479">
        <v>38.502380000000002</v>
      </c>
      <c r="C3479" t="s">
        <v>8</v>
      </c>
      <c r="D3479" t="s">
        <v>12</v>
      </c>
      <c r="E3479" t="s">
        <v>9</v>
      </c>
      <c r="F3479">
        <v>68</v>
      </c>
      <c r="G3479" t="s">
        <v>1792</v>
      </c>
    </row>
    <row r="3480" spans="1:7" x14ac:dyDescent="0.25">
      <c r="A3480">
        <v>3479</v>
      </c>
      <c r="B3480">
        <v>38.502136</v>
      </c>
      <c r="C3480" t="s">
        <v>12</v>
      </c>
      <c r="D3480" t="s">
        <v>8</v>
      </c>
      <c r="E3480" t="s">
        <v>9</v>
      </c>
      <c r="F3480">
        <v>80</v>
      </c>
      <c r="G3480" t="s">
        <v>19</v>
      </c>
    </row>
    <row r="3481" spans="1:7" x14ac:dyDescent="0.25">
      <c r="A3481">
        <v>3480</v>
      </c>
      <c r="B3481">
        <v>38.502502</v>
      </c>
      <c r="C3481" t="s">
        <v>8</v>
      </c>
      <c r="D3481" t="s">
        <v>12</v>
      </c>
      <c r="E3481" t="s">
        <v>9</v>
      </c>
      <c r="F3481">
        <v>80</v>
      </c>
      <c r="G3481" t="s">
        <v>1793</v>
      </c>
    </row>
    <row r="3482" spans="1:7" x14ac:dyDescent="0.25">
      <c r="A3482">
        <v>3481</v>
      </c>
      <c r="B3482">
        <v>38.502167</v>
      </c>
      <c r="C3482" t="s">
        <v>12</v>
      </c>
      <c r="D3482" t="s">
        <v>8</v>
      </c>
      <c r="E3482" t="s">
        <v>9</v>
      </c>
      <c r="F3482">
        <v>80</v>
      </c>
      <c r="G3482" t="s">
        <v>19</v>
      </c>
    </row>
    <row r="3483" spans="1:7" x14ac:dyDescent="0.25">
      <c r="A3483">
        <v>3482</v>
      </c>
      <c r="B3483">
        <v>38.502623999999997</v>
      </c>
      <c r="C3483" t="s">
        <v>8</v>
      </c>
      <c r="D3483" t="s">
        <v>12</v>
      </c>
      <c r="E3483" t="s">
        <v>9</v>
      </c>
      <c r="F3483">
        <v>88</v>
      </c>
      <c r="G3483" t="s">
        <v>1794</v>
      </c>
    </row>
    <row r="3484" spans="1:7" x14ac:dyDescent="0.25">
      <c r="A3484">
        <v>3483</v>
      </c>
      <c r="B3484">
        <v>38.512909000000001</v>
      </c>
      <c r="C3484" t="s">
        <v>12</v>
      </c>
      <c r="D3484" t="s">
        <v>8</v>
      </c>
      <c r="E3484" t="s">
        <v>9</v>
      </c>
      <c r="F3484">
        <v>1516</v>
      </c>
      <c r="G3484" t="s">
        <v>43</v>
      </c>
    </row>
    <row r="3485" spans="1:7" x14ac:dyDescent="0.25">
      <c r="A3485">
        <v>3484</v>
      </c>
      <c r="B3485">
        <v>38.516052000000002</v>
      </c>
      <c r="C3485" t="s">
        <v>8</v>
      </c>
      <c r="D3485" t="s">
        <v>12</v>
      </c>
      <c r="E3485" t="s">
        <v>9</v>
      </c>
      <c r="F3485">
        <v>80</v>
      </c>
      <c r="G3485" t="s">
        <v>1795</v>
      </c>
    </row>
    <row r="3486" spans="1:7" x14ac:dyDescent="0.25">
      <c r="A3486">
        <v>3485</v>
      </c>
      <c r="B3486">
        <v>38.522125000000003</v>
      </c>
      <c r="C3486" t="s">
        <v>12</v>
      </c>
      <c r="D3486" t="s">
        <v>8</v>
      </c>
      <c r="E3486" t="s">
        <v>9</v>
      </c>
      <c r="F3486">
        <v>1516</v>
      </c>
      <c r="G3486" t="s">
        <v>23</v>
      </c>
    </row>
    <row r="3487" spans="1:7" x14ac:dyDescent="0.25">
      <c r="A3487">
        <v>3486</v>
      </c>
      <c r="B3487">
        <v>38.522491000000002</v>
      </c>
      <c r="C3487" t="s">
        <v>8</v>
      </c>
      <c r="D3487" t="s">
        <v>12</v>
      </c>
      <c r="E3487" t="s">
        <v>9</v>
      </c>
      <c r="F3487">
        <v>68</v>
      </c>
      <c r="G3487" t="s">
        <v>1796</v>
      </c>
    </row>
    <row r="3488" spans="1:7" x14ac:dyDescent="0.25">
      <c r="A3488">
        <v>3487</v>
      </c>
      <c r="B3488">
        <v>38.561615000000003</v>
      </c>
      <c r="C3488" t="s">
        <v>12</v>
      </c>
      <c r="D3488" t="s">
        <v>8</v>
      </c>
      <c r="E3488" t="s">
        <v>9</v>
      </c>
      <c r="F3488">
        <v>80</v>
      </c>
      <c r="G3488" t="s">
        <v>19</v>
      </c>
    </row>
    <row r="3489" spans="1:7" x14ac:dyDescent="0.25">
      <c r="A3489">
        <v>3488</v>
      </c>
      <c r="B3489">
        <v>38.561798000000003</v>
      </c>
      <c r="C3489" t="s">
        <v>8</v>
      </c>
      <c r="D3489" t="s">
        <v>12</v>
      </c>
      <c r="E3489" t="s">
        <v>9</v>
      </c>
      <c r="F3489">
        <v>80</v>
      </c>
      <c r="G3489" t="s">
        <v>1797</v>
      </c>
    </row>
    <row r="3490" spans="1:7" x14ac:dyDescent="0.25">
      <c r="A3490">
        <v>3489</v>
      </c>
      <c r="B3490">
        <v>38.581940000000003</v>
      </c>
      <c r="C3490" t="s">
        <v>12</v>
      </c>
      <c r="D3490" t="s">
        <v>8</v>
      </c>
      <c r="E3490" t="s">
        <v>9</v>
      </c>
      <c r="F3490">
        <v>1516</v>
      </c>
      <c r="G3490" t="s">
        <v>23</v>
      </c>
    </row>
    <row r="3491" spans="1:7" x14ac:dyDescent="0.25">
      <c r="A3491">
        <v>3490</v>
      </c>
      <c r="B3491">
        <v>38.581940000000003</v>
      </c>
      <c r="C3491" t="s">
        <v>12</v>
      </c>
      <c r="D3491" t="s">
        <v>8</v>
      </c>
      <c r="E3491" t="s">
        <v>9</v>
      </c>
      <c r="F3491">
        <v>80</v>
      </c>
      <c r="G3491" t="s">
        <v>19</v>
      </c>
    </row>
    <row r="3492" spans="1:7" x14ac:dyDescent="0.25">
      <c r="A3492">
        <v>3491</v>
      </c>
      <c r="B3492">
        <v>38.581940000000003</v>
      </c>
      <c r="C3492" t="s">
        <v>12</v>
      </c>
      <c r="D3492" t="s">
        <v>8</v>
      </c>
      <c r="E3492" t="s">
        <v>9</v>
      </c>
      <c r="F3492">
        <v>80</v>
      </c>
      <c r="G3492" t="s">
        <v>19</v>
      </c>
    </row>
    <row r="3493" spans="1:7" x14ac:dyDescent="0.25">
      <c r="A3493">
        <v>3492</v>
      </c>
      <c r="B3493">
        <v>38.582183999999998</v>
      </c>
      <c r="C3493" t="s">
        <v>8</v>
      </c>
      <c r="D3493" t="s">
        <v>12</v>
      </c>
      <c r="E3493" t="s">
        <v>9</v>
      </c>
      <c r="F3493">
        <v>68</v>
      </c>
      <c r="G3493" t="s">
        <v>1798</v>
      </c>
    </row>
    <row r="3494" spans="1:7" x14ac:dyDescent="0.25">
      <c r="A3494">
        <v>3493</v>
      </c>
      <c r="B3494">
        <v>38.582214</v>
      </c>
      <c r="C3494" t="s">
        <v>8</v>
      </c>
      <c r="D3494" t="s">
        <v>12</v>
      </c>
      <c r="E3494" t="s">
        <v>9</v>
      </c>
      <c r="F3494">
        <v>80</v>
      </c>
      <c r="G3494" t="s">
        <v>1799</v>
      </c>
    </row>
    <row r="3495" spans="1:7" x14ac:dyDescent="0.25">
      <c r="A3495">
        <v>3494</v>
      </c>
      <c r="B3495">
        <v>38.582245</v>
      </c>
      <c r="C3495" t="s">
        <v>8</v>
      </c>
      <c r="D3495" t="s">
        <v>12</v>
      </c>
      <c r="E3495" t="s">
        <v>9</v>
      </c>
      <c r="F3495">
        <v>88</v>
      </c>
      <c r="G3495" t="s">
        <v>1800</v>
      </c>
    </row>
    <row r="3496" spans="1:7" x14ac:dyDescent="0.25">
      <c r="A3496">
        <v>3495</v>
      </c>
      <c r="B3496">
        <v>38.592834000000003</v>
      </c>
      <c r="C3496" t="s">
        <v>12</v>
      </c>
      <c r="D3496" t="s">
        <v>8</v>
      </c>
      <c r="E3496" t="s">
        <v>9</v>
      </c>
      <c r="F3496">
        <v>1516</v>
      </c>
      <c r="G3496" t="s">
        <v>43</v>
      </c>
    </row>
    <row r="3497" spans="1:7" x14ac:dyDescent="0.25">
      <c r="A3497">
        <v>3496</v>
      </c>
      <c r="B3497">
        <v>38.592834000000003</v>
      </c>
      <c r="C3497" t="s">
        <v>12</v>
      </c>
      <c r="D3497" t="s">
        <v>8</v>
      </c>
      <c r="E3497" t="s">
        <v>9</v>
      </c>
      <c r="F3497">
        <v>1516</v>
      </c>
      <c r="G3497" t="s">
        <v>23</v>
      </c>
    </row>
    <row r="3498" spans="1:7" x14ac:dyDescent="0.25">
      <c r="A3498">
        <v>3497</v>
      </c>
      <c r="B3498">
        <v>38.605651999999999</v>
      </c>
      <c r="C3498" t="s">
        <v>8</v>
      </c>
      <c r="D3498" t="s">
        <v>12</v>
      </c>
      <c r="E3498" t="s">
        <v>9</v>
      </c>
      <c r="F3498">
        <v>80</v>
      </c>
      <c r="G3498" t="s">
        <v>1801</v>
      </c>
    </row>
    <row r="3499" spans="1:7" x14ac:dyDescent="0.25">
      <c r="A3499">
        <v>3498</v>
      </c>
      <c r="B3499">
        <v>38.605713000000002</v>
      </c>
      <c r="C3499" t="s">
        <v>8</v>
      </c>
      <c r="D3499" t="s">
        <v>12</v>
      </c>
      <c r="E3499" t="s">
        <v>9</v>
      </c>
      <c r="F3499">
        <v>68</v>
      </c>
      <c r="G3499" t="s">
        <v>1802</v>
      </c>
    </row>
    <row r="3500" spans="1:7" x14ac:dyDescent="0.25">
      <c r="A3500">
        <v>3499</v>
      </c>
      <c r="B3500">
        <v>38.621733999999996</v>
      </c>
      <c r="C3500" t="s">
        <v>12</v>
      </c>
      <c r="D3500" t="s">
        <v>8</v>
      </c>
      <c r="E3500" t="s">
        <v>9</v>
      </c>
      <c r="F3500">
        <v>68</v>
      </c>
      <c r="G3500" t="s">
        <v>1803</v>
      </c>
    </row>
    <row r="3501" spans="1:7" x14ac:dyDescent="0.25">
      <c r="A3501">
        <v>3500</v>
      </c>
      <c r="B3501">
        <v>38.653258999999998</v>
      </c>
      <c r="C3501" t="s">
        <v>12</v>
      </c>
      <c r="D3501" t="s">
        <v>8</v>
      </c>
      <c r="E3501" t="s">
        <v>9</v>
      </c>
      <c r="F3501">
        <v>80</v>
      </c>
      <c r="G3501" t="s">
        <v>19</v>
      </c>
    </row>
    <row r="3502" spans="1:7" x14ac:dyDescent="0.25">
      <c r="A3502">
        <v>3501</v>
      </c>
      <c r="B3502">
        <v>38.653258999999998</v>
      </c>
      <c r="C3502" t="s">
        <v>12</v>
      </c>
      <c r="D3502" t="s">
        <v>8</v>
      </c>
      <c r="E3502" t="s">
        <v>9</v>
      </c>
      <c r="F3502">
        <v>80</v>
      </c>
      <c r="G3502" t="s">
        <v>19</v>
      </c>
    </row>
    <row r="3503" spans="1:7" x14ac:dyDescent="0.25">
      <c r="A3503">
        <v>3502</v>
      </c>
      <c r="B3503">
        <v>38.653289999999998</v>
      </c>
      <c r="C3503" t="s">
        <v>12</v>
      </c>
      <c r="D3503" t="s">
        <v>8</v>
      </c>
      <c r="E3503" t="s">
        <v>9</v>
      </c>
      <c r="F3503">
        <v>1516</v>
      </c>
      <c r="G3503" t="s">
        <v>62</v>
      </c>
    </row>
    <row r="3504" spans="1:7" x14ac:dyDescent="0.25">
      <c r="A3504">
        <v>3503</v>
      </c>
      <c r="B3504">
        <v>38.653441999999998</v>
      </c>
      <c r="C3504" t="s">
        <v>8</v>
      </c>
      <c r="D3504" t="s">
        <v>12</v>
      </c>
      <c r="E3504" t="s">
        <v>9</v>
      </c>
      <c r="F3504">
        <v>80</v>
      </c>
      <c r="G3504" t="s">
        <v>1804</v>
      </c>
    </row>
    <row r="3505" spans="1:7" x14ac:dyDescent="0.25">
      <c r="A3505">
        <v>3504</v>
      </c>
      <c r="B3505">
        <v>38.653503000000001</v>
      </c>
      <c r="C3505" t="s">
        <v>8</v>
      </c>
      <c r="D3505" t="s">
        <v>12</v>
      </c>
      <c r="E3505" t="s">
        <v>9</v>
      </c>
      <c r="F3505">
        <v>88</v>
      </c>
      <c r="G3505" t="s">
        <v>1805</v>
      </c>
    </row>
    <row r="3506" spans="1:7" x14ac:dyDescent="0.25">
      <c r="A3506">
        <v>3505</v>
      </c>
      <c r="B3506">
        <v>38.653564000000003</v>
      </c>
      <c r="C3506" t="s">
        <v>8</v>
      </c>
      <c r="D3506" t="s">
        <v>12</v>
      </c>
      <c r="E3506" t="s">
        <v>9</v>
      </c>
      <c r="F3506">
        <v>80</v>
      </c>
      <c r="G3506" t="s">
        <v>1806</v>
      </c>
    </row>
    <row r="3507" spans="1:7" x14ac:dyDescent="0.25">
      <c r="A3507">
        <v>3506</v>
      </c>
      <c r="B3507">
        <v>38.662018000000003</v>
      </c>
      <c r="C3507" t="s">
        <v>12</v>
      </c>
      <c r="D3507" t="s">
        <v>8</v>
      </c>
      <c r="E3507" t="s">
        <v>9</v>
      </c>
      <c r="F3507">
        <v>1516</v>
      </c>
      <c r="G3507" t="s">
        <v>23</v>
      </c>
    </row>
    <row r="3508" spans="1:7" x14ac:dyDescent="0.25">
      <c r="A3508">
        <v>3507</v>
      </c>
      <c r="B3508">
        <v>38.662018000000003</v>
      </c>
      <c r="C3508" t="s">
        <v>12</v>
      </c>
      <c r="D3508" t="s">
        <v>8</v>
      </c>
      <c r="E3508" t="s">
        <v>9</v>
      </c>
      <c r="F3508">
        <v>80</v>
      </c>
      <c r="G3508" t="s">
        <v>19</v>
      </c>
    </row>
    <row r="3509" spans="1:7" x14ac:dyDescent="0.25">
      <c r="A3509">
        <v>3508</v>
      </c>
      <c r="B3509">
        <v>38.662170000000003</v>
      </c>
      <c r="C3509" t="s">
        <v>8</v>
      </c>
      <c r="D3509" t="s">
        <v>12</v>
      </c>
      <c r="E3509" t="s">
        <v>9</v>
      </c>
      <c r="F3509">
        <v>68</v>
      </c>
      <c r="G3509" t="s">
        <v>1807</v>
      </c>
    </row>
    <row r="3510" spans="1:7" x14ac:dyDescent="0.25">
      <c r="A3510">
        <v>3509</v>
      </c>
      <c r="B3510">
        <v>38.662201000000003</v>
      </c>
      <c r="C3510" t="s">
        <v>8</v>
      </c>
      <c r="D3510" t="s">
        <v>12</v>
      </c>
      <c r="E3510" t="s">
        <v>9</v>
      </c>
      <c r="F3510">
        <v>80</v>
      </c>
      <c r="G3510" t="s">
        <v>1808</v>
      </c>
    </row>
    <row r="3511" spans="1:7" x14ac:dyDescent="0.25">
      <c r="A3511">
        <v>3510</v>
      </c>
      <c r="B3511">
        <v>38.672179999999997</v>
      </c>
      <c r="C3511" t="s">
        <v>12</v>
      </c>
      <c r="D3511" t="s">
        <v>8</v>
      </c>
      <c r="E3511" t="s">
        <v>9</v>
      </c>
      <c r="F3511">
        <v>1516</v>
      </c>
      <c r="G3511" t="s">
        <v>23</v>
      </c>
    </row>
    <row r="3512" spans="1:7" x14ac:dyDescent="0.25">
      <c r="A3512">
        <v>3511</v>
      </c>
      <c r="B3512">
        <v>38.672272</v>
      </c>
      <c r="C3512" t="s">
        <v>8</v>
      </c>
      <c r="D3512" t="s">
        <v>12</v>
      </c>
      <c r="E3512" t="s">
        <v>9</v>
      </c>
      <c r="F3512">
        <v>68</v>
      </c>
      <c r="G3512" t="s">
        <v>1809</v>
      </c>
    </row>
    <row r="3513" spans="1:7" x14ac:dyDescent="0.25">
      <c r="A3513">
        <v>3512</v>
      </c>
      <c r="B3513">
        <v>38.713012999999997</v>
      </c>
      <c r="C3513" t="s">
        <v>12</v>
      </c>
      <c r="D3513" t="s">
        <v>8</v>
      </c>
      <c r="E3513" t="s">
        <v>9</v>
      </c>
      <c r="F3513">
        <v>1516</v>
      </c>
      <c r="G3513" t="s">
        <v>18</v>
      </c>
    </row>
    <row r="3514" spans="1:7" x14ac:dyDescent="0.25">
      <c r="A3514">
        <v>3513</v>
      </c>
      <c r="B3514">
        <v>38.713012999999997</v>
      </c>
      <c r="C3514" t="s">
        <v>12</v>
      </c>
      <c r="D3514" t="s">
        <v>8</v>
      </c>
      <c r="E3514" t="s">
        <v>9</v>
      </c>
      <c r="F3514">
        <v>80</v>
      </c>
      <c r="G3514" t="s">
        <v>18</v>
      </c>
    </row>
    <row r="3515" spans="1:7" x14ac:dyDescent="0.25">
      <c r="A3515">
        <v>3514</v>
      </c>
      <c r="B3515">
        <v>38.713042999999999</v>
      </c>
      <c r="C3515" t="s">
        <v>12</v>
      </c>
      <c r="D3515" t="s">
        <v>8</v>
      </c>
      <c r="E3515" t="s">
        <v>9</v>
      </c>
      <c r="F3515">
        <v>80</v>
      </c>
      <c r="G3515" t="s">
        <v>19</v>
      </c>
    </row>
    <row r="3516" spans="1:7" x14ac:dyDescent="0.25">
      <c r="A3516">
        <v>3515</v>
      </c>
      <c r="B3516">
        <v>38.713196000000003</v>
      </c>
      <c r="C3516" t="s">
        <v>8</v>
      </c>
      <c r="D3516" t="s">
        <v>12</v>
      </c>
      <c r="E3516" t="s">
        <v>9</v>
      </c>
      <c r="F3516">
        <v>68</v>
      </c>
      <c r="G3516" t="s">
        <v>1810</v>
      </c>
    </row>
    <row r="3517" spans="1:7" x14ac:dyDescent="0.25">
      <c r="A3517">
        <v>3516</v>
      </c>
      <c r="B3517">
        <v>38.713256999999999</v>
      </c>
      <c r="C3517" t="s">
        <v>8</v>
      </c>
      <c r="D3517" t="s">
        <v>12</v>
      </c>
      <c r="E3517" t="s">
        <v>9</v>
      </c>
      <c r="F3517">
        <v>68</v>
      </c>
      <c r="G3517" t="s">
        <v>1811</v>
      </c>
    </row>
    <row r="3518" spans="1:7" x14ac:dyDescent="0.25">
      <c r="A3518">
        <v>3517</v>
      </c>
      <c r="B3518">
        <v>38.713287000000001</v>
      </c>
      <c r="C3518" t="s">
        <v>8</v>
      </c>
      <c r="D3518" t="s">
        <v>12</v>
      </c>
      <c r="E3518" t="s">
        <v>9</v>
      </c>
      <c r="F3518">
        <v>80</v>
      </c>
      <c r="G3518" t="s">
        <v>1812</v>
      </c>
    </row>
    <row r="3519" spans="1:7" x14ac:dyDescent="0.25">
      <c r="A3519">
        <v>3518</v>
      </c>
      <c r="B3519">
        <v>38.721953999999997</v>
      </c>
      <c r="C3519" t="s">
        <v>12</v>
      </c>
      <c r="D3519" t="s">
        <v>8</v>
      </c>
      <c r="E3519" t="s">
        <v>9</v>
      </c>
      <c r="F3519">
        <v>1516</v>
      </c>
      <c r="G3519" t="s">
        <v>23</v>
      </c>
    </row>
    <row r="3520" spans="1:7" x14ac:dyDescent="0.25">
      <c r="A3520">
        <v>3519</v>
      </c>
      <c r="B3520">
        <v>38.721953999999997</v>
      </c>
      <c r="C3520" t="s">
        <v>12</v>
      </c>
      <c r="D3520" t="s">
        <v>8</v>
      </c>
      <c r="E3520" t="s">
        <v>9</v>
      </c>
      <c r="F3520">
        <v>80</v>
      </c>
      <c r="G3520" t="s">
        <v>19</v>
      </c>
    </row>
    <row r="3521" spans="1:7" x14ac:dyDescent="0.25">
      <c r="A3521">
        <v>3520</v>
      </c>
      <c r="B3521">
        <v>38.722411999999998</v>
      </c>
      <c r="C3521" t="s">
        <v>8</v>
      </c>
      <c r="D3521" t="s">
        <v>12</v>
      </c>
      <c r="E3521" t="s">
        <v>9</v>
      </c>
      <c r="F3521">
        <v>68</v>
      </c>
      <c r="G3521" t="s">
        <v>1813</v>
      </c>
    </row>
    <row r="3522" spans="1:7" x14ac:dyDescent="0.25">
      <c r="A3522">
        <v>3521</v>
      </c>
      <c r="B3522">
        <v>38.722442000000001</v>
      </c>
      <c r="C3522" t="s">
        <v>8</v>
      </c>
      <c r="D3522" t="s">
        <v>12</v>
      </c>
      <c r="E3522" t="s">
        <v>9</v>
      </c>
      <c r="F3522">
        <v>80</v>
      </c>
      <c r="G3522" t="s">
        <v>1814</v>
      </c>
    </row>
    <row r="3523" spans="1:7" x14ac:dyDescent="0.25">
      <c r="A3523">
        <v>3522</v>
      </c>
      <c r="B3523">
        <v>38.732483000000002</v>
      </c>
      <c r="C3523" t="s">
        <v>12</v>
      </c>
      <c r="D3523" t="s">
        <v>8</v>
      </c>
      <c r="E3523" t="s">
        <v>9</v>
      </c>
      <c r="F3523">
        <v>1516</v>
      </c>
      <c r="G3523" t="s">
        <v>23</v>
      </c>
    </row>
    <row r="3524" spans="1:7" x14ac:dyDescent="0.25">
      <c r="A3524">
        <v>3523</v>
      </c>
      <c r="B3524">
        <v>38.732605</v>
      </c>
      <c r="C3524" t="s">
        <v>8</v>
      </c>
      <c r="D3524" t="s">
        <v>12</v>
      </c>
      <c r="E3524" t="s">
        <v>9</v>
      </c>
      <c r="F3524">
        <v>68</v>
      </c>
      <c r="G3524" t="s">
        <v>1815</v>
      </c>
    </row>
    <row r="3525" spans="1:7" x14ac:dyDescent="0.25">
      <c r="A3525">
        <v>3524</v>
      </c>
      <c r="B3525">
        <v>38.741881999999997</v>
      </c>
      <c r="C3525" t="s">
        <v>12</v>
      </c>
      <c r="D3525" t="s">
        <v>8</v>
      </c>
      <c r="E3525" t="s">
        <v>9</v>
      </c>
      <c r="F3525">
        <v>80</v>
      </c>
      <c r="G3525" t="s">
        <v>19</v>
      </c>
    </row>
    <row r="3526" spans="1:7" x14ac:dyDescent="0.25">
      <c r="A3526">
        <v>3525</v>
      </c>
      <c r="B3526">
        <v>38.741973999999999</v>
      </c>
      <c r="C3526" t="s">
        <v>8</v>
      </c>
      <c r="D3526" t="s">
        <v>12</v>
      </c>
      <c r="E3526" t="s">
        <v>9</v>
      </c>
      <c r="F3526">
        <v>80</v>
      </c>
      <c r="G3526" t="s">
        <v>1816</v>
      </c>
    </row>
    <row r="3527" spans="1:7" x14ac:dyDescent="0.25">
      <c r="A3527">
        <v>3526</v>
      </c>
      <c r="B3527">
        <v>38.751677999999998</v>
      </c>
      <c r="C3527" t="s">
        <v>12</v>
      </c>
      <c r="D3527" t="s">
        <v>8</v>
      </c>
      <c r="E3527" t="s">
        <v>9</v>
      </c>
      <c r="F3527">
        <v>1516</v>
      </c>
      <c r="G3527" t="s">
        <v>23</v>
      </c>
    </row>
    <row r="3528" spans="1:7" x14ac:dyDescent="0.25">
      <c r="A3528">
        <v>3527</v>
      </c>
      <c r="B3528">
        <v>38.751800000000003</v>
      </c>
      <c r="C3528" t="s">
        <v>8</v>
      </c>
      <c r="D3528" t="s">
        <v>12</v>
      </c>
      <c r="E3528" t="s">
        <v>9</v>
      </c>
      <c r="F3528">
        <v>68</v>
      </c>
      <c r="G3528" t="s">
        <v>1817</v>
      </c>
    </row>
    <row r="3529" spans="1:7" x14ac:dyDescent="0.25">
      <c r="A3529">
        <v>3528</v>
      </c>
      <c r="B3529">
        <v>38.781951999999997</v>
      </c>
      <c r="C3529" t="s">
        <v>12</v>
      </c>
      <c r="D3529" t="s">
        <v>8</v>
      </c>
      <c r="E3529" t="s">
        <v>9</v>
      </c>
      <c r="F3529">
        <v>68</v>
      </c>
      <c r="G3529" t="s">
        <v>1818</v>
      </c>
    </row>
    <row r="3530" spans="1:7" x14ac:dyDescent="0.25">
      <c r="A3530">
        <v>3529</v>
      </c>
      <c r="B3530">
        <v>38.812134</v>
      </c>
      <c r="C3530" t="s">
        <v>12</v>
      </c>
      <c r="D3530" t="s">
        <v>8</v>
      </c>
      <c r="E3530" t="s">
        <v>9</v>
      </c>
      <c r="F3530">
        <v>80</v>
      </c>
      <c r="G3530" t="s">
        <v>19</v>
      </c>
    </row>
    <row r="3531" spans="1:7" x14ac:dyDescent="0.25">
      <c r="A3531">
        <v>3530</v>
      </c>
      <c r="B3531">
        <v>38.812134</v>
      </c>
      <c r="C3531" t="s">
        <v>12</v>
      </c>
      <c r="D3531" t="s">
        <v>8</v>
      </c>
      <c r="E3531" t="s">
        <v>9</v>
      </c>
      <c r="F3531">
        <v>80</v>
      </c>
      <c r="G3531" t="s">
        <v>19</v>
      </c>
    </row>
    <row r="3532" spans="1:7" x14ac:dyDescent="0.25">
      <c r="A3532">
        <v>3531</v>
      </c>
      <c r="B3532">
        <v>38.812164000000003</v>
      </c>
      <c r="C3532" t="s">
        <v>12</v>
      </c>
      <c r="D3532" t="s">
        <v>8</v>
      </c>
      <c r="E3532" t="s">
        <v>9</v>
      </c>
      <c r="F3532">
        <v>1516</v>
      </c>
      <c r="G3532" t="s">
        <v>62</v>
      </c>
    </row>
    <row r="3533" spans="1:7" x14ac:dyDescent="0.25">
      <c r="A3533">
        <v>3532</v>
      </c>
      <c r="B3533">
        <v>38.812317</v>
      </c>
      <c r="C3533" t="s">
        <v>8</v>
      </c>
      <c r="D3533" t="s">
        <v>12</v>
      </c>
      <c r="E3533" t="s">
        <v>9</v>
      </c>
      <c r="F3533">
        <v>80</v>
      </c>
      <c r="G3533" t="s">
        <v>1819</v>
      </c>
    </row>
    <row r="3534" spans="1:7" x14ac:dyDescent="0.25">
      <c r="A3534">
        <v>3533</v>
      </c>
      <c r="B3534">
        <v>38.812347000000003</v>
      </c>
      <c r="C3534" t="s">
        <v>8</v>
      </c>
      <c r="D3534" t="s">
        <v>12</v>
      </c>
      <c r="E3534" t="s">
        <v>9</v>
      </c>
      <c r="F3534">
        <v>88</v>
      </c>
      <c r="G3534" t="s">
        <v>1820</v>
      </c>
    </row>
    <row r="3535" spans="1:7" x14ac:dyDescent="0.25">
      <c r="A3535">
        <v>3534</v>
      </c>
      <c r="B3535">
        <v>38.812407999999998</v>
      </c>
      <c r="C3535" t="s">
        <v>8</v>
      </c>
      <c r="D3535" t="s">
        <v>12</v>
      </c>
      <c r="E3535" t="s">
        <v>9</v>
      </c>
      <c r="F3535">
        <v>80</v>
      </c>
      <c r="G3535" t="s">
        <v>1821</v>
      </c>
    </row>
    <row r="3536" spans="1:7" x14ac:dyDescent="0.25">
      <c r="A3536">
        <v>3535</v>
      </c>
      <c r="B3536">
        <v>38.822173999999997</v>
      </c>
      <c r="C3536" t="s">
        <v>12</v>
      </c>
      <c r="D3536" t="s">
        <v>8</v>
      </c>
      <c r="E3536" t="s">
        <v>9</v>
      </c>
      <c r="F3536">
        <v>1516</v>
      </c>
      <c r="G3536" t="s">
        <v>23</v>
      </c>
    </row>
    <row r="3537" spans="1:7" x14ac:dyDescent="0.25">
      <c r="A3537">
        <v>3536</v>
      </c>
      <c r="B3537">
        <v>38.823456</v>
      </c>
      <c r="C3537" t="s">
        <v>8</v>
      </c>
      <c r="D3537" t="s">
        <v>12</v>
      </c>
      <c r="E3537" t="s">
        <v>9</v>
      </c>
      <c r="F3537">
        <v>68</v>
      </c>
      <c r="G3537" t="s">
        <v>1822</v>
      </c>
    </row>
    <row r="3538" spans="1:7" x14ac:dyDescent="0.25">
      <c r="A3538">
        <v>3537</v>
      </c>
      <c r="B3538">
        <v>38.952209000000003</v>
      </c>
      <c r="C3538" t="s">
        <v>12</v>
      </c>
      <c r="D3538" t="s">
        <v>8</v>
      </c>
      <c r="E3538" t="s">
        <v>9</v>
      </c>
      <c r="F3538">
        <v>80</v>
      </c>
      <c r="G3538" t="s">
        <v>19</v>
      </c>
    </row>
    <row r="3539" spans="1:7" x14ac:dyDescent="0.25">
      <c r="A3539">
        <v>3538</v>
      </c>
      <c r="B3539">
        <v>38.952606000000003</v>
      </c>
      <c r="C3539" t="s">
        <v>8</v>
      </c>
      <c r="D3539" t="s">
        <v>12</v>
      </c>
      <c r="E3539" t="s">
        <v>9</v>
      </c>
      <c r="F3539">
        <v>80</v>
      </c>
      <c r="G3539" t="s">
        <v>1823</v>
      </c>
    </row>
    <row r="3540" spans="1:7" x14ac:dyDescent="0.25">
      <c r="A3540">
        <v>3539</v>
      </c>
      <c r="B3540">
        <v>38.962035999999998</v>
      </c>
      <c r="C3540" t="s">
        <v>12</v>
      </c>
      <c r="D3540" t="s">
        <v>8</v>
      </c>
      <c r="E3540" t="s">
        <v>9</v>
      </c>
      <c r="F3540">
        <v>1516</v>
      </c>
      <c r="G3540" t="s">
        <v>23</v>
      </c>
    </row>
    <row r="3541" spans="1:7" x14ac:dyDescent="0.25">
      <c r="A3541">
        <v>3540</v>
      </c>
      <c r="B3541">
        <v>38.962035999999998</v>
      </c>
      <c r="C3541" t="s">
        <v>12</v>
      </c>
      <c r="D3541" t="s">
        <v>8</v>
      </c>
      <c r="E3541" t="s">
        <v>9</v>
      </c>
      <c r="F3541">
        <v>68</v>
      </c>
      <c r="G3541" t="s">
        <v>1824</v>
      </c>
    </row>
    <row r="3542" spans="1:7" x14ac:dyDescent="0.25">
      <c r="A3542">
        <v>3541</v>
      </c>
      <c r="B3542">
        <v>38.962066</v>
      </c>
      <c r="C3542" t="s">
        <v>12</v>
      </c>
      <c r="D3542" t="s">
        <v>8</v>
      </c>
      <c r="E3542" t="s">
        <v>9</v>
      </c>
      <c r="F3542">
        <v>80</v>
      </c>
      <c r="G3542" t="s">
        <v>19</v>
      </c>
    </row>
    <row r="3543" spans="1:7" x14ac:dyDescent="0.25">
      <c r="A3543">
        <v>3542</v>
      </c>
      <c r="B3543">
        <v>38.962432999999997</v>
      </c>
      <c r="C3543" t="s">
        <v>8</v>
      </c>
      <c r="D3543" t="s">
        <v>12</v>
      </c>
      <c r="E3543" t="s">
        <v>9</v>
      </c>
      <c r="F3543">
        <v>68</v>
      </c>
      <c r="G3543" t="s">
        <v>1825</v>
      </c>
    </row>
    <row r="3544" spans="1:7" x14ac:dyDescent="0.25">
      <c r="A3544">
        <v>3543</v>
      </c>
      <c r="B3544">
        <v>38.962524000000002</v>
      </c>
      <c r="C3544" t="s">
        <v>8</v>
      </c>
      <c r="D3544" t="s">
        <v>12</v>
      </c>
      <c r="E3544" t="s">
        <v>9</v>
      </c>
      <c r="F3544">
        <v>80</v>
      </c>
      <c r="G3544" t="s">
        <v>1826</v>
      </c>
    </row>
    <row r="3545" spans="1:7" x14ac:dyDescent="0.25">
      <c r="A3545">
        <v>3544</v>
      </c>
      <c r="B3545">
        <v>38.973205</v>
      </c>
      <c r="C3545" t="s">
        <v>12</v>
      </c>
      <c r="D3545" t="s">
        <v>8</v>
      </c>
      <c r="E3545" t="s">
        <v>9</v>
      </c>
      <c r="F3545">
        <v>1516</v>
      </c>
      <c r="G3545" t="s">
        <v>23</v>
      </c>
    </row>
    <row r="3546" spans="1:7" x14ac:dyDescent="0.25">
      <c r="A3546">
        <v>3545</v>
      </c>
      <c r="B3546">
        <v>38.973236</v>
      </c>
      <c r="C3546" t="s">
        <v>12</v>
      </c>
      <c r="D3546" t="s">
        <v>8</v>
      </c>
      <c r="E3546" t="s">
        <v>9</v>
      </c>
      <c r="F3546">
        <v>68</v>
      </c>
      <c r="G3546" t="s">
        <v>1827</v>
      </c>
    </row>
    <row r="3547" spans="1:7" x14ac:dyDescent="0.25">
      <c r="A3547">
        <v>3546</v>
      </c>
      <c r="B3547">
        <v>38.973236</v>
      </c>
      <c r="C3547" t="s">
        <v>12</v>
      </c>
      <c r="D3547" t="s">
        <v>8</v>
      </c>
      <c r="E3547" t="s">
        <v>9</v>
      </c>
      <c r="F3547">
        <v>80</v>
      </c>
      <c r="G3547" t="s">
        <v>19</v>
      </c>
    </row>
    <row r="3548" spans="1:7" x14ac:dyDescent="0.25">
      <c r="A3548">
        <v>3547</v>
      </c>
      <c r="B3548">
        <v>38.973602</v>
      </c>
      <c r="C3548" t="s">
        <v>8</v>
      </c>
      <c r="D3548" t="s">
        <v>12</v>
      </c>
      <c r="E3548" t="s">
        <v>9</v>
      </c>
      <c r="F3548">
        <v>68</v>
      </c>
      <c r="G3548" t="s">
        <v>1828</v>
      </c>
    </row>
    <row r="3549" spans="1:7" x14ac:dyDescent="0.25">
      <c r="A3549">
        <v>3548</v>
      </c>
      <c r="B3549">
        <v>38.973723999999997</v>
      </c>
      <c r="C3549" t="s">
        <v>8</v>
      </c>
      <c r="D3549" t="s">
        <v>12</v>
      </c>
      <c r="E3549" t="s">
        <v>9</v>
      </c>
      <c r="F3549">
        <v>80</v>
      </c>
      <c r="G3549" t="s">
        <v>1829</v>
      </c>
    </row>
    <row r="3550" spans="1:7" x14ac:dyDescent="0.25">
      <c r="A3550">
        <v>3549</v>
      </c>
      <c r="B3550">
        <v>38.982117000000002</v>
      </c>
      <c r="C3550" t="s">
        <v>12</v>
      </c>
      <c r="D3550" t="s">
        <v>8</v>
      </c>
      <c r="E3550" t="s">
        <v>9</v>
      </c>
      <c r="F3550">
        <v>1516</v>
      </c>
      <c r="G3550" t="s">
        <v>23</v>
      </c>
    </row>
    <row r="3551" spans="1:7" x14ac:dyDescent="0.25">
      <c r="A3551">
        <v>3550</v>
      </c>
      <c r="B3551">
        <v>38.982146999999998</v>
      </c>
      <c r="C3551" t="s">
        <v>12</v>
      </c>
      <c r="D3551" t="s">
        <v>8</v>
      </c>
      <c r="E3551" t="s">
        <v>9</v>
      </c>
      <c r="F3551">
        <v>80</v>
      </c>
      <c r="G3551" t="s">
        <v>19</v>
      </c>
    </row>
    <row r="3552" spans="1:7" x14ac:dyDescent="0.25">
      <c r="A3552">
        <v>3551</v>
      </c>
      <c r="B3552">
        <v>38.982452000000002</v>
      </c>
      <c r="C3552" t="s">
        <v>8</v>
      </c>
      <c r="D3552" t="s">
        <v>12</v>
      </c>
      <c r="E3552" t="s">
        <v>9</v>
      </c>
      <c r="F3552">
        <v>68</v>
      </c>
      <c r="G3552" t="s">
        <v>1830</v>
      </c>
    </row>
    <row r="3553" spans="1:7" x14ac:dyDescent="0.25">
      <c r="A3553">
        <v>3552</v>
      </c>
      <c r="B3553">
        <v>38.982543999999997</v>
      </c>
      <c r="C3553" t="s">
        <v>8</v>
      </c>
      <c r="D3553" t="s">
        <v>12</v>
      </c>
      <c r="E3553" t="s">
        <v>9</v>
      </c>
      <c r="F3553">
        <v>80</v>
      </c>
      <c r="G3553" t="s">
        <v>1831</v>
      </c>
    </row>
    <row r="3554" spans="1:7" x14ac:dyDescent="0.25">
      <c r="A3554">
        <v>3553</v>
      </c>
      <c r="B3554">
        <v>38.992218000000001</v>
      </c>
      <c r="C3554" t="s">
        <v>12</v>
      </c>
      <c r="D3554" t="s">
        <v>8</v>
      </c>
      <c r="E3554" t="s">
        <v>9</v>
      </c>
      <c r="F3554">
        <v>1516</v>
      </c>
      <c r="G3554" t="s">
        <v>23</v>
      </c>
    </row>
    <row r="3555" spans="1:7" x14ac:dyDescent="0.25">
      <c r="A3555">
        <v>3554</v>
      </c>
      <c r="B3555">
        <v>38.992493000000003</v>
      </c>
      <c r="C3555" t="s">
        <v>8</v>
      </c>
      <c r="D3555" t="s">
        <v>12</v>
      </c>
      <c r="E3555" t="s">
        <v>9</v>
      </c>
      <c r="F3555">
        <v>68</v>
      </c>
      <c r="G3555" t="s">
        <v>1832</v>
      </c>
    </row>
    <row r="3556" spans="1:7" x14ac:dyDescent="0.25">
      <c r="A3556">
        <v>3555</v>
      </c>
      <c r="B3556">
        <v>39.002045000000003</v>
      </c>
      <c r="C3556" t="s">
        <v>12</v>
      </c>
      <c r="D3556" t="s">
        <v>8</v>
      </c>
      <c r="E3556" t="s">
        <v>9</v>
      </c>
      <c r="F3556">
        <v>80</v>
      </c>
      <c r="G3556" t="s">
        <v>19</v>
      </c>
    </row>
    <row r="3557" spans="1:7" x14ac:dyDescent="0.25">
      <c r="A3557">
        <v>3556</v>
      </c>
      <c r="B3557">
        <v>39.002074999999998</v>
      </c>
      <c r="C3557" t="s">
        <v>12</v>
      </c>
      <c r="D3557" t="s">
        <v>8</v>
      </c>
      <c r="E3557" t="s">
        <v>9</v>
      </c>
      <c r="F3557">
        <v>80</v>
      </c>
      <c r="G3557" t="s">
        <v>19</v>
      </c>
    </row>
    <row r="3558" spans="1:7" x14ac:dyDescent="0.25">
      <c r="A3558">
        <v>3557</v>
      </c>
      <c r="B3558">
        <v>39.002502</v>
      </c>
      <c r="C3558" t="s">
        <v>8</v>
      </c>
      <c r="D3558" t="s">
        <v>12</v>
      </c>
      <c r="E3558" t="s">
        <v>9</v>
      </c>
      <c r="F3558">
        <v>80</v>
      </c>
      <c r="G3558" t="s">
        <v>1833</v>
      </c>
    </row>
    <row r="3559" spans="1:7" x14ac:dyDescent="0.25">
      <c r="A3559">
        <v>3558</v>
      </c>
      <c r="B3559">
        <v>39.002623999999997</v>
      </c>
      <c r="C3559" t="s">
        <v>8</v>
      </c>
      <c r="D3559" t="s">
        <v>12</v>
      </c>
      <c r="E3559" t="s">
        <v>9</v>
      </c>
      <c r="F3559">
        <v>88</v>
      </c>
      <c r="G3559" t="s">
        <v>1834</v>
      </c>
    </row>
    <row r="3560" spans="1:7" x14ac:dyDescent="0.25">
      <c r="A3560">
        <v>3559</v>
      </c>
      <c r="B3560">
        <v>39.022064</v>
      </c>
      <c r="C3560" t="s">
        <v>12</v>
      </c>
      <c r="D3560" t="s">
        <v>8</v>
      </c>
      <c r="E3560" t="s">
        <v>9</v>
      </c>
      <c r="F3560">
        <v>1516</v>
      </c>
      <c r="G3560" t="s">
        <v>43</v>
      </c>
    </row>
    <row r="3561" spans="1:7" x14ac:dyDescent="0.25">
      <c r="A3561">
        <v>3560</v>
      </c>
      <c r="B3561">
        <v>39.022339000000002</v>
      </c>
      <c r="C3561" t="s">
        <v>8</v>
      </c>
      <c r="D3561" t="s">
        <v>12</v>
      </c>
      <c r="E3561" t="s">
        <v>9</v>
      </c>
      <c r="F3561">
        <v>80</v>
      </c>
      <c r="G3561" t="s">
        <v>1835</v>
      </c>
    </row>
    <row r="3562" spans="1:7" x14ac:dyDescent="0.25">
      <c r="A3562">
        <v>3561</v>
      </c>
      <c r="B3562">
        <v>39.092559999999999</v>
      </c>
      <c r="C3562" t="s">
        <v>12</v>
      </c>
      <c r="D3562" t="s">
        <v>8</v>
      </c>
      <c r="E3562" t="s">
        <v>9</v>
      </c>
      <c r="F3562">
        <v>80</v>
      </c>
      <c r="G3562" t="s">
        <v>19</v>
      </c>
    </row>
    <row r="3563" spans="1:7" x14ac:dyDescent="0.25">
      <c r="A3563">
        <v>3562</v>
      </c>
      <c r="B3563">
        <v>39.092865000000003</v>
      </c>
      <c r="C3563" t="s">
        <v>8</v>
      </c>
      <c r="D3563" t="s">
        <v>12</v>
      </c>
      <c r="E3563" t="s">
        <v>9</v>
      </c>
      <c r="F3563">
        <v>88</v>
      </c>
      <c r="G3563" t="s">
        <v>1836</v>
      </c>
    </row>
    <row r="3564" spans="1:7" x14ac:dyDescent="0.25">
      <c r="A3564">
        <v>3563</v>
      </c>
      <c r="B3564">
        <v>39.102263999999998</v>
      </c>
      <c r="C3564" t="s">
        <v>12</v>
      </c>
      <c r="D3564" t="s">
        <v>8</v>
      </c>
      <c r="E3564" t="s">
        <v>9</v>
      </c>
      <c r="F3564">
        <v>80</v>
      </c>
      <c r="G3564" t="s">
        <v>19</v>
      </c>
    </row>
    <row r="3565" spans="1:7" x14ac:dyDescent="0.25">
      <c r="A3565">
        <v>3564</v>
      </c>
      <c r="B3565">
        <v>39.102508</v>
      </c>
      <c r="C3565" t="s">
        <v>8</v>
      </c>
      <c r="D3565" t="s">
        <v>12</v>
      </c>
      <c r="E3565" t="s">
        <v>9</v>
      </c>
      <c r="F3565">
        <v>96</v>
      </c>
      <c r="G3565" t="s">
        <v>1837</v>
      </c>
    </row>
    <row r="3566" spans="1:7" x14ac:dyDescent="0.25">
      <c r="A3566">
        <v>3565</v>
      </c>
      <c r="B3566">
        <v>39.122497000000003</v>
      </c>
      <c r="C3566" t="s">
        <v>12</v>
      </c>
      <c r="D3566" t="s">
        <v>8</v>
      </c>
      <c r="E3566" t="s">
        <v>9</v>
      </c>
      <c r="F3566">
        <v>1516</v>
      </c>
      <c r="G3566" t="s">
        <v>23</v>
      </c>
    </row>
    <row r="3567" spans="1:7" x14ac:dyDescent="0.25">
      <c r="A3567">
        <v>3566</v>
      </c>
      <c r="B3567">
        <v>39.122528000000003</v>
      </c>
      <c r="C3567" t="s">
        <v>12</v>
      </c>
      <c r="D3567" t="s">
        <v>8</v>
      </c>
      <c r="E3567" t="s">
        <v>9</v>
      </c>
      <c r="F3567">
        <v>68</v>
      </c>
      <c r="G3567" t="s">
        <v>1838</v>
      </c>
    </row>
    <row r="3568" spans="1:7" x14ac:dyDescent="0.25">
      <c r="A3568">
        <v>3567</v>
      </c>
      <c r="B3568">
        <v>39.122557999999998</v>
      </c>
      <c r="C3568" t="s">
        <v>12</v>
      </c>
      <c r="D3568" t="s">
        <v>8</v>
      </c>
      <c r="E3568" t="s">
        <v>9</v>
      </c>
      <c r="F3568">
        <v>1516</v>
      </c>
      <c r="G3568" t="s">
        <v>23</v>
      </c>
    </row>
    <row r="3569" spans="1:7" x14ac:dyDescent="0.25">
      <c r="A3569">
        <v>3568</v>
      </c>
      <c r="B3569">
        <v>39.122588999999998</v>
      </c>
      <c r="C3569" t="s">
        <v>12</v>
      </c>
      <c r="D3569" t="s">
        <v>8</v>
      </c>
      <c r="E3569" t="s">
        <v>9</v>
      </c>
      <c r="F3569">
        <v>80</v>
      </c>
      <c r="G3569" t="s">
        <v>19</v>
      </c>
    </row>
    <row r="3570" spans="1:7" x14ac:dyDescent="0.25">
      <c r="A3570">
        <v>3569</v>
      </c>
      <c r="B3570">
        <v>39.122588999999998</v>
      </c>
      <c r="C3570" t="s">
        <v>12</v>
      </c>
      <c r="D3570" t="s">
        <v>8</v>
      </c>
      <c r="E3570" t="s">
        <v>9</v>
      </c>
      <c r="F3570">
        <v>80</v>
      </c>
      <c r="G3570" t="s">
        <v>19</v>
      </c>
    </row>
    <row r="3571" spans="1:7" x14ac:dyDescent="0.25">
      <c r="A3571">
        <v>3570</v>
      </c>
      <c r="B3571">
        <v>39.123047</v>
      </c>
      <c r="C3571" t="s">
        <v>8</v>
      </c>
      <c r="D3571" t="s">
        <v>12</v>
      </c>
      <c r="E3571" t="s">
        <v>9</v>
      </c>
      <c r="F3571">
        <v>88</v>
      </c>
      <c r="G3571" t="s">
        <v>1839</v>
      </c>
    </row>
    <row r="3572" spans="1:7" x14ac:dyDescent="0.25">
      <c r="A3572">
        <v>3571</v>
      </c>
      <c r="B3572">
        <v>39.123137999999997</v>
      </c>
      <c r="C3572" t="s">
        <v>8</v>
      </c>
      <c r="D3572" t="s">
        <v>12</v>
      </c>
      <c r="E3572" t="s">
        <v>9</v>
      </c>
      <c r="F3572">
        <v>80</v>
      </c>
      <c r="G3572" t="s">
        <v>1840</v>
      </c>
    </row>
    <row r="3573" spans="1:7" x14ac:dyDescent="0.25">
      <c r="A3573">
        <v>3572</v>
      </c>
      <c r="B3573">
        <v>39.12323</v>
      </c>
      <c r="C3573" t="s">
        <v>8</v>
      </c>
      <c r="D3573" t="s">
        <v>12</v>
      </c>
      <c r="E3573" t="s">
        <v>9</v>
      </c>
      <c r="F3573">
        <v>88</v>
      </c>
      <c r="G3573" t="s">
        <v>1841</v>
      </c>
    </row>
    <row r="3574" spans="1:7" x14ac:dyDescent="0.25">
      <c r="A3574">
        <v>3573</v>
      </c>
      <c r="B3574">
        <v>39.123291000000002</v>
      </c>
      <c r="C3574" t="s">
        <v>8</v>
      </c>
      <c r="D3574" t="s">
        <v>12</v>
      </c>
      <c r="E3574" t="s">
        <v>9</v>
      </c>
      <c r="F3574">
        <v>96</v>
      </c>
      <c r="G3574" t="s">
        <v>1842</v>
      </c>
    </row>
    <row r="3575" spans="1:7" x14ac:dyDescent="0.25">
      <c r="A3575">
        <v>3574</v>
      </c>
      <c r="B3575">
        <v>39.132598999999999</v>
      </c>
      <c r="C3575" t="s">
        <v>12</v>
      </c>
      <c r="D3575" t="s">
        <v>8</v>
      </c>
      <c r="E3575" t="s">
        <v>9</v>
      </c>
      <c r="F3575">
        <v>1516</v>
      </c>
      <c r="G3575" t="s">
        <v>23</v>
      </c>
    </row>
    <row r="3576" spans="1:7" x14ac:dyDescent="0.25">
      <c r="A3576">
        <v>3575</v>
      </c>
      <c r="B3576">
        <v>39.132843000000001</v>
      </c>
      <c r="C3576" t="s">
        <v>8</v>
      </c>
      <c r="D3576" t="s">
        <v>12</v>
      </c>
      <c r="E3576" t="s">
        <v>9</v>
      </c>
      <c r="F3576">
        <v>88</v>
      </c>
      <c r="G3576" t="s">
        <v>1843</v>
      </c>
    </row>
    <row r="3577" spans="1:7" x14ac:dyDescent="0.25">
      <c r="A3577">
        <v>3576</v>
      </c>
      <c r="B3577">
        <v>39.142029000000001</v>
      </c>
      <c r="C3577" t="s">
        <v>12</v>
      </c>
      <c r="D3577" t="s">
        <v>8</v>
      </c>
      <c r="E3577" t="s">
        <v>9</v>
      </c>
      <c r="F3577">
        <v>1516</v>
      </c>
      <c r="G3577" t="s">
        <v>23</v>
      </c>
    </row>
    <row r="3578" spans="1:7" x14ac:dyDescent="0.25">
      <c r="A3578">
        <v>3577</v>
      </c>
      <c r="B3578">
        <v>39.142059000000003</v>
      </c>
      <c r="C3578" t="s">
        <v>12</v>
      </c>
      <c r="D3578" t="s">
        <v>8</v>
      </c>
      <c r="E3578" t="s">
        <v>9</v>
      </c>
      <c r="F3578">
        <v>80</v>
      </c>
      <c r="G3578" t="s">
        <v>19</v>
      </c>
    </row>
    <row r="3579" spans="1:7" x14ac:dyDescent="0.25">
      <c r="A3579">
        <v>3578</v>
      </c>
      <c r="B3579">
        <v>39.147979999999997</v>
      </c>
      <c r="C3579" t="s">
        <v>8</v>
      </c>
      <c r="D3579" t="s">
        <v>12</v>
      </c>
      <c r="E3579" t="s">
        <v>9</v>
      </c>
      <c r="F3579">
        <v>80</v>
      </c>
      <c r="G3579" t="s">
        <v>1844</v>
      </c>
    </row>
    <row r="3580" spans="1:7" x14ac:dyDescent="0.25">
      <c r="A3580">
        <v>3579</v>
      </c>
      <c r="B3580">
        <v>39.148102000000002</v>
      </c>
      <c r="C3580" t="s">
        <v>8</v>
      </c>
      <c r="D3580" t="s">
        <v>12</v>
      </c>
      <c r="E3580" t="s">
        <v>9</v>
      </c>
      <c r="F3580">
        <v>88</v>
      </c>
      <c r="G3580" t="s">
        <v>1845</v>
      </c>
    </row>
    <row r="3581" spans="1:7" x14ac:dyDescent="0.25">
      <c r="A3581">
        <v>3580</v>
      </c>
      <c r="B3581">
        <v>39.152526999999999</v>
      </c>
      <c r="C3581" t="s">
        <v>12</v>
      </c>
      <c r="D3581" t="s">
        <v>8</v>
      </c>
      <c r="E3581" t="s">
        <v>9</v>
      </c>
      <c r="F3581">
        <v>1516</v>
      </c>
      <c r="G3581" t="s">
        <v>23</v>
      </c>
    </row>
    <row r="3582" spans="1:7" x14ac:dyDescent="0.25">
      <c r="A3582">
        <v>3581</v>
      </c>
      <c r="B3582">
        <v>39.154083</v>
      </c>
      <c r="C3582" t="s">
        <v>8</v>
      </c>
      <c r="D3582" t="s">
        <v>12</v>
      </c>
      <c r="E3582" t="s">
        <v>9</v>
      </c>
      <c r="F3582">
        <v>80</v>
      </c>
      <c r="G3582" t="s">
        <v>1846</v>
      </c>
    </row>
    <row r="3583" spans="1:7" x14ac:dyDescent="0.25">
      <c r="A3583">
        <v>3582</v>
      </c>
      <c r="B3583">
        <v>39.371856999999999</v>
      </c>
      <c r="C3583" t="s">
        <v>12</v>
      </c>
      <c r="D3583" t="s">
        <v>8</v>
      </c>
      <c r="E3583" t="s">
        <v>9</v>
      </c>
      <c r="F3583">
        <v>68</v>
      </c>
      <c r="G3583" t="s">
        <v>1847</v>
      </c>
    </row>
    <row r="3584" spans="1:7" x14ac:dyDescent="0.25">
      <c r="A3584">
        <v>3583</v>
      </c>
      <c r="B3584">
        <v>39.371856999999999</v>
      </c>
      <c r="C3584" t="s">
        <v>12</v>
      </c>
      <c r="D3584" t="s">
        <v>8</v>
      </c>
      <c r="E3584" t="s">
        <v>9</v>
      </c>
      <c r="F3584">
        <v>68</v>
      </c>
      <c r="G3584" t="s">
        <v>1848</v>
      </c>
    </row>
    <row r="3585" spans="1:7" x14ac:dyDescent="0.25">
      <c r="A3585">
        <v>3584</v>
      </c>
      <c r="B3585">
        <v>39.371887000000001</v>
      </c>
      <c r="C3585" t="s">
        <v>12</v>
      </c>
      <c r="D3585" t="s">
        <v>8</v>
      </c>
      <c r="E3585" t="s">
        <v>9</v>
      </c>
      <c r="F3585">
        <v>68</v>
      </c>
      <c r="G3585" t="s">
        <v>1849</v>
      </c>
    </row>
    <row r="3586" spans="1:7" x14ac:dyDescent="0.25">
      <c r="A3586">
        <v>3585</v>
      </c>
      <c r="B3586">
        <v>39.371918000000001</v>
      </c>
      <c r="C3586" t="s">
        <v>12</v>
      </c>
      <c r="D3586" t="s">
        <v>8</v>
      </c>
      <c r="E3586" t="s">
        <v>9</v>
      </c>
      <c r="F3586">
        <v>68</v>
      </c>
      <c r="G3586" t="s">
        <v>1850</v>
      </c>
    </row>
    <row r="3587" spans="1:7" x14ac:dyDescent="0.25">
      <c r="A3587">
        <v>3586</v>
      </c>
      <c r="B3587">
        <v>39.371918000000001</v>
      </c>
      <c r="C3587" t="s">
        <v>12</v>
      </c>
      <c r="D3587" t="s">
        <v>8</v>
      </c>
      <c r="E3587" t="s">
        <v>9</v>
      </c>
      <c r="F3587">
        <v>68</v>
      </c>
      <c r="G3587" t="s">
        <v>1851</v>
      </c>
    </row>
    <row r="3588" spans="1:7" x14ac:dyDescent="0.25">
      <c r="A3588">
        <v>3587</v>
      </c>
      <c r="B3588">
        <v>39.393554999999999</v>
      </c>
      <c r="C3588" t="s">
        <v>12</v>
      </c>
      <c r="D3588" t="s">
        <v>8</v>
      </c>
      <c r="E3588" t="s">
        <v>9</v>
      </c>
      <c r="F3588">
        <v>1516</v>
      </c>
      <c r="G3588" t="s">
        <v>23</v>
      </c>
    </row>
    <row r="3589" spans="1:7" x14ac:dyDescent="0.25">
      <c r="A3589">
        <v>3588</v>
      </c>
      <c r="B3589">
        <v>39.393706999999999</v>
      </c>
      <c r="C3589" t="s">
        <v>8</v>
      </c>
      <c r="D3589" t="s">
        <v>12</v>
      </c>
      <c r="E3589" t="s">
        <v>9</v>
      </c>
      <c r="F3589">
        <v>68</v>
      </c>
      <c r="G3589" t="s">
        <v>1852</v>
      </c>
    </row>
    <row r="3590" spans="1:7" x14ac:dyDescent="0.25">
      <c r="A3590">
        <v>3589</v>
      </c>
      <c r="B3590">
        <v>39.481628000000001</v>
      </c>
      <c r="C3590" t="s">
        <v>12</v>
      </c>
      <c r="D3590" t="s">
        <v>8</v>
      </c>
      <c r="E3590" t="s">
        <v>9</v>
      </c>
      <c r="F3590">
        <v>80</v>
      </c>
      <c r="G3590" t="s">
        <v>19</v>
      </c>
    </row>
    <row r="3591" spans="1:7" x14ac:dyDescent="0.25">
      <c r="A3591">
        <v>3590</v>
      </c>
      <c r="B3591">
        <v>39.481963999999998</v>
      </c>
      <c r="C3591" t="s">
        <v>8</v>
      </c>
      <c r="D3591" t="s">
        <v>12</v>
      </c>
      <c r="E3591" t="s">
        <v>9</v>
      </c>
      <c r="F3591">
        <v>80</v>
      </c>
      <c r="G3591" t="s">
        <v>1853</v>
      </c>
    </row>
    <row r="3592" spans="1:7" x14ac:dyDescent="0.25">
      <c r="A3592">
        <v>3591</v>
      </c>
      <c r="B3592">
        <v>39.502167</v>
      </c>
      <c r="C3592" t="s">
        <v>12</v>
      </c>
      <c r="D3592" t="s">
        <v>8</v>
      </c>
      <c r="E3592" t="s">
        <v>9</v>
      </c>
      <c r="F3592">
        <v>1516</v>
      </c>
      <c r="G3592" t="s">
        <v>23</v>
      </c>
    </row>
    <row r="3593" spans="1:7" x14ac:dyDescent="0.25">
      <c r="A3593">
        <v>3592</v>
      </c>
      <c r="B3593">
        <v>39.502197000000002</v>
      </c>
      <c r="C3593" t="s">
        <v>12</v>
      </c>
      <c r="D3593" t="s">
        <v>8</v>
      </c>
      <c r="E3593" t="s">
        <v>9</v>
      </c>
      <c r="F3593">
        <v>80</v>
      </c>
      <c r="G3593" t="s">
        <v>19</v>
      </c>
    </row>
    <row r="3594" spans="1:7" x14ac:dyDescent="0.25">
      <c r="A3594">
        <v>3593</v>
      </c>
      <c r="B3594">
        <v>39.502197000000002</v>
      </c>
      <c r="C3594" t="s">
        <v>12</v>
      </c>
      <c r="D3594" t="s">
        <v>8</v>
      </c>
      <c r="E3594" t="s">
        <v>9</v>
      </c>
      <c r="F3594">
        <v>80</v>
      </c>
      <c r="G3594" t="s">
        <v>19</v>
      </c>
    </row>
    <row r="3595" spans="1:7" x14ac:dyDescent="0.25">
      <c r="A3595">
        <v>3594</v>
      </c>
      <c r="B3595">
        <v>39.502228000000002</v>
      </c>
      <c r="C3595" t="s">
        <v>12</v>
      </c>
      <c r="D3595" t="s">
        <v>8</v>
      </c>
      <c r="E3595" t="s">
        <v>9</v>
      </c>
      <c r="F3595">
        <v>80</v>
      </c>
      <c r="G3595" t="s">
        <v>19</v>
      </c>
    </row>
    <row r="3596" spans="1:7" x14ac:dyDescent="0.25">
      <c r="A3596">
        <v>3595</v>
      </c>
      <c r="B3596">
        <v>39.504913000000002</v>
      </c>
      <c r="C3596" t="s">
        <v>8</v>
      </c>
      <c r="D3596" t="s">
        <v>12</v>
      </c>
      <c r="E3596" t="s">
        <v>9</v>
      </c>
      <c r="F3596">
        <v>68</v>
      </c>
      <c r="G3596" t="s">
        <v>1854</v>
      </c>
    </row>
    <row r="3597" spans="1:7" x14ac:dyDescent="0.25">
      <c r="A3597">
        <v>3596</v>
      </c>
      <c r="B3597">
        <v>39.505034999999999</v>
      </c>
      <c r="C3597" t="s">
        <v>8</v>
      </c>
      <c r="D3597" t="s">
        <v>12</v>
      </c>
      <c r="E3597" t="s">
        <v>9</v>
      </c>
      <c r="F3597">
        <v>80</v>
      </c>
      <c r="G3597" t="s">
        <v>1855</v>
      </c>
    </row>
    <row r="3598" spans="1:7" x14ac:dyDescent="0.25">
      <c r="A3598">
        <v>3597</v>
      </c>
      <c r="B3598">
        <v>39.505096000000002</v>
      </c>
      <c r="C3598" t="s">
        <v>8</v>
      </c>
      <c r="D3598" t="s">
        <v>12</v>
      </c>
      <c r="E3598" t="s">
        <v>9</v>
      </c>
      <c r="F3598">
        <v>88</v>
      </c>
      <c r="G3598" t="s">
        <v>1856</v>
      </c>
    </row>
    <row r="3599" spans="1:7" x14ac:dyDescent="0.25">
      <c r="A3599">
        <v>3598</v>
      </c>
      <c r="B3599">
        <v>39.505156999999997</v>
      </c>
      <c r="C3599" t="s">
        <v>8</v>
      </c>
      <c r="D3599" t="s">
        <v>12</v>
      </c>
      <c r="E3599" t="s">
        <v>9</v>
      </c>
      <c r="F3599">
        <v>96</v>
      </c>
      <c r="G3599" t="s">
        <v>1857</v>
      </c>
    </row>
    <row r="3600" spans="1:7" x14ac:dyDescent="0.25">
      <c r="A3600">
        <v>3599</v>
      </c>
      <c r="B3600">
        <v>39.513182999999998</v>
      </c>
      <c r="C3600" t="s">
        <v>12</v>
      </c>
      <c r="D3600" t="s">
        <v>8</v>
      </c>
      <c r="E3600" t="s">
        <v>9</v>
      </c>
      <c r="F3600">
        <v>1516</v>
      </c>
      <c r="G3600" t="s">
        <v>43</v>
      </c>
    </row>
    <row r="3601" spans="1:7" x14ac:dyDescent="0.25">
      <c r="A3601">
        <v>3600</v>
      </c>
      <c r="B3601">
        <v>39.513182999999998</v>
      </c>
      <c r="C3601" t="s">
        <v>12</v>
      </c>
      <c r="D3601" t="s">
        <v>8</v>
      </c>
      <c r="E3601" t="s">
        <v>9</v>
      </c>
      <c r="F3601">
        <v>80</v>
      </c>
      <c r="G3601" t="s">
        <v>19</v>
      </c>
    </row>
    <row r="3602" spans="1:7" x14ac:dyDescent="0.25">
      <c r="A3602">
        <v>3601</v>
      </c>
      <c r="B3602">
        <v>39.514403999999999</v>
      </c>
      <c r="C3602" t="s">
        <v>8</v>
      </c>
      <c r="D3602" t="s">
        <v>12</v>
      </c>
      <c r="E3602" t="s">
        <v>9</v>
      </c>
      <c r="F3602">
        <v>88</v>
      </c>
      <c r="G3602" t="s">
        <v>1858</v>
      </c>
    </row>
    <row r="3603" spans="1:7" x14ac:dyDescent="0.25">
      <c r="A3603">
        <v>3602</v>
      </c>
      <c r="B3603">
        <v>39.514496000000001</v>
      </c>
      <c r="C3603" t="s">
        <v>8</v>
      </c>
      <c r="D3603" t="s">
        <v>12</v>
      </c>
      <c r="E3603" t="s">
        <v>9</v>
      </c>
      <c r="F3603">
        <v>96</v>
      </c>
      <c r="G3603" t="s">
        <v>1859</v>
      </c>
    </row>
    <row r="3604" spans="1:7" x14ac:dyDescent="0.25">
      <c r="A3604">
        <v>3603</v>
      </c>
      <c r="B3604">
        <v>39.521850000000001</v>
      </c>
      <c r="C3604" t="s">
        <v>12</v>
      </c>
      <c r="D3604" t="s">
        <v>8</v>
      </c>
      <c r="E3604" t="s">
        <v>9</v>
      </c>
      <c r="F3604">
        <v>1516</v>
      </c>
      <c r="G3604" t="s">
        <v>23</v>
      </c>
    </row>
    <row r="3605" spans="1:7" x14ac:dyDescent="0.25">
      <c r="A3605">
        <v>3604</v>
      </c>
      <c r="B3605">
        <v>39.522125000000003</v>
      </c>
      <c r="C3605" t="s">
        <v>8</v>
      </c>
      <c r="D3605" t="s">
        <v>12</v>
      </c>
      <c r="E3605" t="s">
        <v>9</v>
      </c>
      <c r="F3605">
        <v>88</v>
      </c>
      <c r="G3605" t="s">
        <v>1860</v>
      </c>
    </row>
    <row r="3606" spans="1:7" x14ac:dyDescent="0.25">
      <c r="A3606">
        <v>3605</v>
      </c>
      <c r="B3606">
        <v>39.552886999999998</v>
      </c>
      <c r="C3606" t="s">
        <v>12</v>
      </c>
      <c r="D3606" t="s">
        <v>8</v>
      </c>
      <c r="E3606" t="s">
        <v>9</v>
      </c>
      <c r="F3606">
        <v>1516</v>
      </c>
      <c r="G3606" t="s">
        <v>23</v>
      </c>
    </row>
    <row r="3607" spans="1:7" x14ac:dyDescent="0.25">
      <c r="A3607">
        <v>3606</v>
      </c>
      <c r="B3607">
        <v>39.553192000000003</v>
      </c>
      <c r="C3607" t="s">
        <v>8</v>
      </c>
      <c r="D3607" t="s">
        <v>12</v>
      </c>
      <c r="E3607" t="s">
        <v>9</v>
      </c>
      <c r="F3607">
        <v>80</v>
      </c>
      <c r="G3607" t="s">
        <v>1861</v>
      </c>
    </row>
    <row r="3608" spans="1:7" x14ac:dyDescent="0.25">
      <c r="A3608">
        <v>3607</v>
      </c>
      <c r="B3608">
        <v>39.561951000000001</v>
      </c>
      <c r="C3608" t="s">
        <v>12</v>
      </c>
      <c r="D3608" t="s">
        <v>8</v>
      </c>
      <c r="E3608" t="s">
        <v>9</v>
      </c>
      <c r="F3608">
        <v>1516</v>
      </c>
      <c r="G3608" t="s">
        <v>23</v>
      </c>
    </row>
    <row r="3609" spans="1:7" x14ac:dyDescent="0.25">
      <c r="A3609">
        <v>3608</v>
      </c>
      <c r="B3609">
        <v>39.562224999999998</v>
      </c>
      <c r="C3609" t="s">
        <v>8</v>
      </c>
      <c r="D3609" t="s">
        <v>12</v>
      </c>
      <c r="E3609" t="s">
        <v>9</v>
      </c>
      <c r="F3609">
        <v>68</v>
      </c>
      <c r="G3609" t="s">
        <v>1862</v>
      </c>
    </row>
    <row r="3610" spans="1:7" x14ac:dyDescent="0.25">
      <c r="A3610">
        <v>3609</v>
      </c>
      <c r="B3610">
        <v>39.632506999999997</v>
      </c>
      <c r="C3610" t="s">
        <v>12</v>
      </c>
      <c r="D3610" t="s">
        <v>8</v>
      </c>
      <c r="E3610" t="s">
        <v>9</v>
      </c>
      <c r="F3610">
        <v>80</v>
      </c>
      <c r="G3610" t="s">
        <v>19</v>
      </c>
    </row>
    <row r="3611" spans="1:7" x14ac:dyDescent="0.25">
      <c r="A3611">
        <v>3610</v>
      </c>
      <c r="B3611">
        <v>39.632781999999999</v>
      </c>
      <c r="C3611" t="s">
        <v>8</v>
      </c>
      <c r="D3611" t="s">
        <v>12</v>
      </c>
      <c r="E3611" t="s">
        <v>9</v>
      </c>
      <c r="F3611">
        <v>80</v>
      </c>
      <c r="G3611" t="s">
        <v>1863</v>
      </c>
    </row>
    <row r="3612" spans="1:7" x14ac:dyDescent="0.25">
      <c r="A3612">
        <v>3611</v>
      </c>
      <c r="B3612">
        <v>39.652251999999997</v>
      </c>
      <c r="C3612" t="s">
        <v>12</v>
      </c>
      <c r="D3612" t="s">
        <v>8</v>
      </c>
      <c r="E3612" t="s">
        <v>9</v>
      </c>
      <c r="F3612">
        <v>1516</v>
      </c>
      <c r="G3612" t="s">
        <v>23</v>
      </c>
    </row>
    <row r="3613" spans="1:7" x14ac:dyDescent="0.25">
      <c r="A3613">
        <v>3612</v>
      </c>
      <c r="B3613">
        <v>39.652526999999999</v>
      </c>
      <c r="C3613" t="s">
        <v>8</v>
      </c>
      <c r="D3613" t="s">
        <v>12</v>
      </c>
      <c r="E3613" t="s">
        <v>9</v>
      </c>
      <c r="F3613">
        <v>68</v>
      </c>
      <c r="G3613" t="s">
        <v>1864</v>
      </c>
    </row>
    <row r="3614" spans="1:7" x14ac:dyDescent="0.25">
      <c r="A3614">
        <v>3613</v>
      </c>
      <c r="B3614">
        <v>39.661987000000003</v>
      </c>
      <c r="C3614" t="s">
        <v>12</v>
      </c>
      <c r="D3614" t="s">
        <v>8</v>
      </c>
      <c r="E3614" t="s">
        <v>9</v>
      </c>
      <c r="F3614">
        <v>1516</v>
      </c>
      <c r="G3614" t="s">
        <v>23</v>
      </c>
    </row>
    <row r="3615" spans="1:7" x14ac:dyDescent="0.25">
      <c r="A3615">
        <v>3614</v>
      </c>
      <c r="B3615">
        <v>39.662261999999998</v>
      </c>
      <c r="C3615" t="s">
        <v>8</v>
      </c>
      <c r="D3615" t="s">
        <v>12</v>
      </c>
      <c r="E3615" t="s">
        <v>9</v>
      </c>
      <c r="F3615">
        <v>80</v>
      </c>
      <c r="G3615" t="s">
        <v>1865</v>
      </c>
    </row>
    <row r="3616" spans="1:7" x14ac:dyDescent="0.25">
      <c r="A3616">
        <v>3615</v>
      </c>
      <c r="B3616">
        <v>39.673096000000001</v>
      </c>
      <c r="C3616" t="s">
        <v>12</v>
      </c>
      <c r="D3616" t="s">
        <v>8</v>
      </c>
      <c r="E3616" t="s">
        <v>9</v>
      </c>
      <c r="F3616">
        <v>1516</v>
      </c>
      <c r="G3616" t="s">
        <v>23</v>
      </c>
    </row>
    <row r="3617" spans="1:7" x14ac:dyDescent="0.25">
      <c r="A3617">
        <v>3616</v>
      </c>
      <c r="B3617">
        <v>39.673340000000003</v>
      </c>
      <c r="C3617" t="s">
        <v>8</v>
      </c>
      <c r="D3617" t="s">
        <v>12</v>
      </c>
      <c r="E3617" t="s">
        <v>9</v>
      </c>
      <c r="F3617">
        <v>80</v>
      </c>
      <c r="G3617" t="s">
        <v>1866</v>
      </c>
    </row>
    <row r="3618" spans="1:7" x14ac:dyDescent="0.25">
      <c r="A3618">
        <v>3617</v>
      </c>
      <c r="B3618">
        <v>39.681975999999999</v>
      </c>
      <c r="C3618" t="s">
        <v>12</v>
      </c>
      <c r="D3618" t="s">
        <v>8</v>
      </c>
      <c r="E3618" t="s">
        <v>9</v>
      </c>
      <c r="F3618">
        <v>1516</v>
      </c>
      <c r="G3618" t="s">
        <v>18</v>
      </c>
    </row>
    <row r="3619" spans="1:7" x14ac:dyDescent="0.25">
      <c r="A3619">
        <v>3618</v>
      </c>
      <c r="B3619">
        <v>39.682006999999999</v>
      </c>
      <c r="C3619" t="s">
        <v>12</v>
      </c>
      <c r="D3619" t="s">
        <v>8</v>
      </c>
      <c r="E3619" t="s">
        <v>9</v>
      </c>
      <c r="F3619">
        <v>92</v>
      </c>
      <c r="G3619" t="s">
        <v>19</v>
      </c>
    </row>
    <row r="3620" spans="1:7" x14ac:dyDescent="0.25">
      <c r="A3620">
        <v>3619</v>
      </c>
      <c r="B3620">
        <v>39.682341999999998</v>
      </c>
      <c r="C3620" t="s">
        <v>8</v>
      </c>
      <c r="D3620" t="s">
        <v>12</v>
      </c>
      <c r="E3620" t="s">
        <v>9</v>
      </c>
      <c r="F3620">
        <v>68</v>
      </c>
      <c r="G3620" t="s">
        <v>1867</v>
      </c>
    </row>
    <row r="3621" spans="1:7" x14ac:dyDescent="0.25">
      <c r="A3621">
        <v>3620</v>
      </c>
      <c r="B3621">
        <v>39.682434000000001</v>
      </c>
      <c r="C3621" t="s">
        <v>8</v>
      </c>
      <c r="D3621" t="s">
        <v>12</v>
      </c>
      <c r="E3621" t="s">
        <v>9</v>
      </c>
      <c r="F3621">
        <v>80</v>
      </c>
      <c r="G3621" t="s">
        <v>1868</v>
      </c>
    </row>
    <row r="3622" spans="1:7" x14ac:dyDescent="0.25">
      <c r="A3622">
        <v>3621</v>
      </c>
      <c r="B3622">
        <v>39.701903999999999</v>
      </c>
      <c r="C3622" t="s">
        <v>12</v>
      </c>
      <c r="D3622" t="s">
        <v>8</v>
      </c>
      <c r="E3622" t="s">
        <v>9</v>
      </c>
      <c r="F3622">
        <v>1516</v>
      </c>
      <c r="G3622" t="s">
        <v>23</v>
      </c>
    </row>
    <row r="3623" spans="1:7" x14ac:dyDescent="0.25">
      <c r="A3623">
        <v>3622</v>
      </c>
      <c r="B3623">
        <v>39.701903999999999</v>
      </c>
      <c r="C3623" t="s">
        <v>12</v>
      </c>
      <c r="D3623" t="s">
        <v>8</v>
      </c>
      <c r="E3623" t="s">
        <v>9</v>
      </c>
      <c r="F3623">
        <v>92</v>
      </c>
      <c r="G3623" t="s">
        <v>19</v>
      </c>
    </row>
    <row r="3624" spans="1:7" x14ac:dyDescent="0.25">
      <c r="A3624">
        <v>3623</v>
      </c>
      <c r="B3624">
        <v>39.702269999999999</v>
      </c>
      <c r="C3624" t="s">
        <v>8</v>
      </c>
      <c r="D3624" t="s">
        <v>12</v>
      </c>
      <c r="E3624" t="s">
        <v>9</v>
      </c>
      <c r="F3624">
        <v>68</v>
      </c>
      <c r="G3624" t="s">
        <v>1869</v>
      </c>
    </row>
    <row r="3625" spans="1:7" x14ac:dyDescent="0.25">
      <c r="A3625">
        <v>3624</v>
      </c>
      <c r="B3625">
        <v>39.702362000000001</v>
      </c>
      <c r="C3625" t="s">
        <v>8</v>
      </c>
      <c r="D3625" t="s">
        <v>12</v>
      </c>
      <c r="E3625" t="s">
        <v>9</v>
      </c>
      <c r="F3625">
        <v>80</v>
      </c>
      <c r="G3625" t="s">
        <v>1870</v>
      </c>
    </row>
    <row r="3626" spans="1:7" x14ac:dyDescent="0.25">
      <c r="A3626">
        <v>3625</v>
      </c>
      <c r="B3626">
        <v>39.712004999999998</v>
      </c>
      <c r="C3626" t="s">
        <v>12</v>
      </c>
      <c r="D3626" t="s">
        <v>8</v>
      </c>
      <c r="E3626" t="s">
        <v>9</v>
      </c>
      <c r="F3626">
        <v>1516</v>
      </c>
      <c r="G3626" t="s">
        <v>23</v>
      </c>
    </row>
    <row r="3627" spans="1:7" x14ac:dyDescent="0.25">
      <c r="A3627">
        <v>3626</v>
      </c>
      <c r="B3627">
        <v>39.712249999999997</v>
      </c>
      <c r="C3627" t="s">
        <v>8</v>
      </c>
      <c r="D3627" t="s">
        <v>12</v>
      </c>
      <c r="E3627" t="s">
        <v>9</v>
      </c>
      <c r="F3627">
        <v>80</v>
      </c>
      <c r="G3627" t="s">
        <v>1871</v>
      </c>
    </row>
    <row r="3628" spans="1:7" x14ac:dyDescent="0.25">
      <c r="A3628">
        <v>3627</v>
      </c>
      <c r="B3628">
        <v>39.721679999999999</v>
      </c>
      <c r="C3628" t="s">
        <v>12</v>
      </c>
      <c r="D3628" t="s">
        <v>8</v>
      </c>
      <c r="E3628" t="s">
        <v>9</v>
      </c>
      <c r="F3628">
        <v>1516</v>
      </c>
      <c r="G3628" t="s">
        <v>23</v>
      </c>
    </row>
    <row r="3629" spans="1:7" x14ac:dyDescent="0.25">
      <c r="A3629">
        <v>3628</v>
      </c>
      <c r="B3629">
        <v>39.721953999999997</v>
      </c>
      <c r="C3629" t="s">
        <v>8</v>
      </c>
      <c r="D3629" t="s">
        <v>12</v>
      </c>
      <c r="E3629" t="s">
        <v>9</v>
      </c>
      <c r="F3629">
        <v>68</v>
      </c>
      <c r="G3629" t="s">
        <v>1872</v>
      </c>
    </row>
    <row r="3630" spans="1:7" x14ac:dyDescent="0.25">
      <c r="A3630">
        <v>3629</v>
      </c>
      <c r="B3630">
        <v>39.792023</v>
      </c>
      <c r="C3630" t="s">
        <v>12</v>
      </c>
      <c r="D3630" t="s">
        <v>8</v>
      </c>
      <c r="E3630" t="s">
        <v>9</v>
      </c>
      <c r="F3630">
        <v>1516</v>
      </c>
      <c r="G3630" t="s">
        <v>18</v>
      </c>
    </row>
    <row r="3631" spans="1:7" x14ac:dyDescent="0.25">
      <c r="A3631">
        <v>3630</v>
      </c>
      <c r="B3631">
        <v>39.792327999999998</v>
      </c>
      <c r="C3631" t="s">
        <v>8</v>
      </c>
      <c r="D3631" t="s">
        <v>12</v>
      </c>
      <c r="E3631" t="s">
        <v>9</v>
      </c>
      <c r="F3631">
        <v>68</v>
      </c>
      <c r="G3631" t="s">
        <v>1873</v>
      </c>
    </row>
    <row r="3632" spans="1:7" x14ac:dyDescent="0.25">
      <c r="A3632">
        <v>3631</v>
      </c>
      <c r="B3632">
        <v>39.802092999999999</v>
      </c>
      <c r="C3632" t="s">
        <v>12</v>
      </c>
      <c r="D3632" t="s">
        <v>8</v>
      </c>
      <c r="E3632" t="s">
        <v>9</v>
      </c>
      <c r="F3632">
        <v>1516</v>
      </c>
      <c r="G3632" t="s">
        <v>18</v>
      </c>
    </row>
    <row r="3633" spans="1:7" x14ac:dyDescent="0.25">
      <c r="A3633">
        <v>3632</v>
      </c>
      <c r="B3633">
        <v>39.802368000000001</v>
      </c>
      <c r="C3633" t="s">
        <v>8</v>
      </c>
      <c r="D3633" t="s">
        <v>12</v>
      </c>
      <c r="E3633" t="s">
        <v>9</v>
      </c>
      <c r="F3633">
        <v>68</v>
      </c>
      <c r="G3633" t="s">
        <v>1874</v>
      </c>
    </row>
    <row r="3634" spans="1:7" x14ac:dyDescent="0.25">
      <c r="A3634">
        <v>3633</v>
      </c>
      <c r="B3634">
        <v>39.812987999999997</v>
      </c>
      <c r="C3634" t="s">
        <v>12</v>
      </c>
      <c r="D3634" t="s">
        <v>8</v>
      </c>
      <c r="E3634" t="s">
        <v>9</v>
      </c>
      <c r="F3634">
        <v>1069</v>
      </c>
      <c r="G3634" t="s">
        <v>18</v>
      </c>
    </row>
    <row r="3635" spans="1:7" x14ac:dyDescent="0.25">
      <c r="A3635">
        <v>3634</v>
      </c>
      <c r="B3635">
        <v>39.813262999999999</v>
      </c>
      <c r="C3635" t="s">
        <v>8</v>
      </c>
      <c r="D3635" t="s">
        <v>12</v>
      </c>
      <c r="E3635" t="s">
        <v>9</v>
      </c>
      <c r="F3635">
        <v>68</v>
      </c>
      <c r="G3635" t="s">
        <v>1875</v>
      </c>
    </row>
    <row r="3636" spans="1:7" x14ac:dyDescent="0.25">
      <c r="A3636">
        <v>3635</v>
      </c>
      <c r="B3636">
        <v>39.821747000000002</v>
      </c>
      <c r="C3636" t="s">
        <v>12</v>
      </c>
      <c r="D3636" t="s">
        <v>8</v>
      </c>
      <c r="E3636" t="s">
        <v>9</v>
      </c>
      <c r="F3636">
        <v>1516</v>
      </c>
      <c r="G3636" t="s">
        <v>18</v>
      </c>
    </row>
    <row r="3637" spans="1:7" x14ac:dyDescent="0.25">
      <c r="A3637">
        <v>3636</v>
      </c>
      <c r="B3637">
        <v>39.821990999999997</v>
      </c>
      <c r="C3637" t="s">
        <v>8</v>
      </c>
      <c r="D3637" t="s">
        <v>12</v>
      </c>
      <c r="E3637" t="s">
        <v>9</v>
      </c>
      <c r="F3637">
        <v>68</v>
      </c>
      <c r="G3637" t="s">
        <v>1876</v>
      </c>
    </row>
    <row r="3638" spans="1:7" x14ac:dyDescent="0.25">
      <c r="A3638">
        <v>3637</v>
      </c>
      <c r="B3638">
        <v>39.893706999999999</v>
      </c>
      <c r="C3638" t="s">
        <v>12</v>
      </c>
      <c r="D3638" t="s">
        <v>8</v>
      </c>
      <c r="E3638" t="s">
        <v>9</v>
      </c>
      <c r="F3638">
        <v>851</v>
      </c>
      <c r="G3638" t="s">
        <v>19</v>
      </c>
    </row>
    <row r="3639" spans="1:7" x14ac:dyDescent="0.25">
      <c r="A3639">
        <v>3638</v>
      </c>
      <c r="B3639">
        <v>39.893982000000001</v>
      </c>
      <c r="C3639" t="s">
        <v>8</v>
      </c>
      <c r="D3639" t="s">
        <v>12</v>
      </c>
      <c r="E3639" t="s">
        <v>9</v>
      </c>
      <c r="F3639">
        <v>80</v>
      </c>
      <c r="G3639" t="s">
        <v>1877</v>
      </c>
    </row>
    <row r="3640" spans="1:7" x14ac:dyDescent="0.25">
      <c r="A3640">
        <v>3639</v>
      </c>
      <c r="B3640">
        <v>39.902099</v>
      </c>
      <c r="C3640" t="s">
        <v>12</v>
      </c>
      <c r="D3640" t="s">
        <v>8</v>
      </c>
      <c r="E3640" t="s">
        <v>9</v>
      </c>
      <c r="F3640">
        <v>1516</v>
      </c>
      <c r="G3640" t="s">
        <v>23</v>
      </c>
    </row>
    <row r="3641" spans="1:7" x14ac:dyDescent="0.25">
      <c r="A3641">
        <v>3640</v>
      </c>
      <c r="B3641">
        <v>39.902343999999999</v>
      </c>
      <c r="C3641" t="s">
        <v>8</v>
      </c>
      <c r="D3641" t="s">
        <v>12</v>
      </c>
      <c r="E3641" t="s">
        <v>9</v>
      </c>
      <c r="F3641">
        <v>68</v>
      </c>
      <c r="G3641" t="s">
        <v>1878</v>
      </c>
    </row>
    <row r="3642" spans="1:7" x14ac:dyDescent="0.25">
      <c r="A3642">
        <v>3641</v>
      </c>
      <c r="B3642">
        <v>39.922027</v>
      </c>
      <c r="C3642" t="s">
        <v>12</v>
      </c>
      <c r="D3642" t="s">
        <v>8</v>
      </c>
      <c r="E3642" t="s">
        <v>9</v>
      </c>
      <c r="F3642">
        <v>1252</v>
      </c>
      <c r="G3642" t="s">
        <v>18</v>
      </c>
    </row>
    <row r="3643" spans="1:7" x14ac:dyDescent="0.25">
      <c r="A3643">
        <v>3642</v>
      </c>
      <c r="B3643">
        <v>39.922027</v>
      </c>
      <c r="C3643" t="s">
        <v>12</v>
      </c>
      <c r="D3643" t="s">
        <v>8</v>
      </c>
      <c r="E3643" t="s">
        <v>9</v>
      </c>
      <c r="F3643">
        <v>80</v>
      </c>
      <c r="G3643" t="s">
        <v>19</v>
      </c>
    </row>
    <row r="3644" spans="1:7" x14ac:dyDescent="0.25">
      <c r="A3644">
        <v>3643</v>
      </c>
      <c r="B3644">
        <v>39.922362999999997</v>
      </c>
      <c r="C3644" t="s">
        <v>8</v>
      </c>
      <c r="D3644" t="s">
        <v>12</v>
      </c>
      <c r="E3644" t="s">
        <v>9</v>
      </c>
      <c r="F3644">
        <v>68</v>
      </c>
      <c r="G3644" t="s">
        <v>1879</v>
      </c>
    </row>
    <row r="3645" spans="1:7" x14ac:dyDescent="0.25">
      <c r="A3645">
        <v>3644</v>
      </c>
      <c r="B3645">
        <v>39.922454999999999</v>
      </c>
      <c r="C3645" t="s">
        <v>8</v>
      </c>
      <c r="D3645" t="s">
        <v>12</v>
      </c>
      <c r="E3645" t="s">
        <v>9</v>
      </c>
      <c r="F3645">
        <v>80</v>
      </c>
      <c r="G3645" t="s">
        <v>1880</v>
      </c>
    </row>
    <row r="3646" spans="1:7" x14ac:dyDescent="0.25">
      <c r="A3646">
        <v>3645</v>
      </c>
      <c r="B3646">
        <v>39.932341999999998</v>
      </c>
      <c r="C3646" t="s">
        <v>12</v>
      </c>
      <c r="D3646" t="s">
        <v>8</v>
      </c>
      <c r="E3646" t="s">
        <v>9</v>
      </c>
      <c r="F3646">
        <v>1516</v>
      </c>
      <c r="G3646" t="s">
        <v>23</v>
      </c>
    </row>
    <row r="3647" spans="1:7" x14ac:dyDescent="0.25">
      <c r="A3647">
        <v>3646</v>
      </c>
      <c r="B3647">
        <v>39.932341999999998</v>
      </c>
      <c r="C3647" t="s">
        <v>12</v>
      </c>
      <c r="D3647" t="s">
        <v>8</v>
      </c>
      <c r="E3647" t="s">
        <v>9</v>
      </c>
      <c r="F3647">
        <v>80</v>
      </c>
      <c r="G3647" t="s">
        <v>19</v>
      </c>
    </row>
    <row r="3648" spans="1:7" x14ac:dyDescent="0.25">
      <c r="A3648">
        <v>3647</v>
      </c>
      <c r="B3648">
        <v>39.932648</v>
      </c>
      <c r="C3648" t="s">
        <v>8</v>
      </c>
      <c r="D3648" t="s">
        <v>12</v>
      </c>
      <c r="E3648" t="s">
        <v>9</v>
      </c>
      <c r="F3648">
        <v>68</v>
      </c>
      <c r="G3648" t="s">
        <v>1881</v>
      </c>
    </row>
    <row r="3649" spans="1:7" x14ac:dyDescent="0.25">
      <c r="A3649">
        <v>3648</v>
      </c>
      <c r="B3649">
        <v>39.932769999999998</v>
      </c>
      <c r="C3649" t="s">
        <v>8</v>
      </c>
      <c r="D3649" t="s">
        <v>12</v>
      </c>
      <c r="E3649" t="s">
        <v>9</v>
      </c>
      <c r="F3649">
        <v>80</v>
      </c>
      <c r="G3649" t="s">
        <v>1882</v>
      </c>
    </row>
    <row r="3650" spans="1:7" x14ac:dyDescent="0.25">
      <c r="A3650">
        <v>3649</v>
      </c>
      <c r="B3650">
        <v>39.942169</v>
      </c>
      <c r="C3650" t="s">
        <v>12</v>
      </c>
      <c r="D3650" t="s">
        <v>8</v>
      </c>
      <c r="E3650" t="s">
        <v>9</v>
      </c>
      <c r="F3650">
        <v>1516</v>
      </c>
      <c r="G3650" t="s">
        <v>23</v>
      </c>
    </row>
    <row r="3651" spans="1:7" x14ac:dyDescent="0.25">
      <c r="A3651">
        <v>3650</v>
      </c>
      <c r="B3651">
        <v>39.942444000000002</v>
      </c>
      <c r="C3651" t="s">
        <v>8</v>
      </c>
      <c r="D3651" t="s">
        <v>12</v>
      </c>
      <c r="E3651" t="s">
        <v>9</v>
      </c>
      <c r="F3651">
        <v>68</v>
      </c>
      <c r="G3651" t="s">
        <v>1883</v>
      </c>
    </row>
    <row r="3652" spans="1:7" x14ac:dyDescent="0.25">
      <c r="A3652">
        <v>3651</v>
      </c>
      <c r="B3652">
        <v>40.002257999999998</v>
      </c>
      <c r="C3652" t="s">
        <v>12</v>
      </c>
      <c r="D3652" t="s">
        <v>8</v>
      </c>
      <c r="E3652" t="s">
        <v>9</v>
      </c>
      <c r="F3652">
        <v>80</v>
      </c>
      <c r="G3652" t="s">
        <v>19</v>
      </c>
    </row>
    <row r="3653" spans="1:7" x14ac:dyDescent="0.25">
      <c r="A3653">
        <v>3652</v>
      </c>
      <c r="B3653">
        <v>40.002533</v>
      </c>
      <c r="C3653" t="s">
        <v>8</v>
      </c>
      <c r="D3653" t="s">
        <v>12</v>
      </c>
      <c r="E3653" t="s">
        <v>9</v>
      </c>
      <c r="F3653">
        <v>80</v>
      </c>
      <c r="G3653" t="s">
        <v>1884</v>
      </c>
    </row>
    <row r="3654" spans="1:7" x14ac:dyDescent="0.25">
      <c r="A3654">
        <v>3653</v>
      </c>
      <c r="B3654">
        <v>40.011901999999999</v>
      </c>
      <c r="C3654" t="s">
        <v>12</v>
      </c>
      <c r="D3654" t="s">
        <v>8</v>
      </c>
      <c r="E3654" t="s">
        <v>9</v>
      </c>
      <c r="F3654">
        <v>1516</v>
      </c>
      <c r="G3654" t="s">
        <v>23</v>
      </c>
    </row>
    <row r="3655" spans="1:7" x14ac:dyDescent="0.25">
      <c r="A3655">
        <v>3654</v>
      </c>
      <c r="B3655">
        <v>40.011901999999999</v>
      </c>
      <c r="C3655" t="s">
        <v>12</v>
      </c>
      <c r="D3655" t="s">
        <v>8</v>
      </c>
      <c r="E3655" t="s">
        <v>9</v>
      </c>
      <c r="F3655">
        <v>80</v>
      </c>
      <c r="G3655" t="s">
        <v>19</v>
      </c>
    </row>
    <row r="3656" spans="1:7" x14ac:dyDescent="0.25">
      <c r="A3656">
        <v>3655</v>
      </c>
      <c r="B3656">
        <v>40.012236999999999</v>
      </c>
      <c r="C3656" t="s">
        <v>8</v>
      </c>
      <c r="D3656" t="s">
        <v>12</v>
      </c>
      <c r="E3656" t="s">
        <v>9</v>
      </c>
      <c r="F3656">
        <v>68</v>
      </c>
      <c r="G3656" t="s">
        <v>1885</v>
      </c>
    </row>
    <row r="3657" spans="1:7" x14ac:dyDescent="0.25">
      <c r="A3657">
        <v>3656</v>
      </c>
      <c r="B3657">
        <v>40.012329000000001</v>
      </c>
      <c r="C3657" t="s">
        <v>8</v>
      </c>
      <c r="D3657" t="s">
        <v>12</v>
      </c>
      <c r="E3657" t="s">
        <v>9</v>
      </c>
      <c r="F3657">
        <v>80</v>
      </c>
      <c r="G3657" t="s">
        <v>1886</v>
      </c>
    </row>
    <row r="3658" spans="1:7" x14ac:dyDescent="0.25">
      <c r="A3658">
        <v>3657</v>
      </c>
      <c r="B3658">
        <v>40.032958999999998</v>
      </c>
      <c r="C3658" t="s">
        <v>12</v>
      </c>
      <c r="D3658" t="s">
        <v>8</v>
      </c>
      <c r="E3658" t="s">
        <v>9</v>
      </c>
      <c r="F3658">
        <v>1516</v>
      </c>
      <c r="G3658" t="s">
        <v>23</v>
      </c>
    </row>
    <row r="3659" spans="1:7" x14ac:dyDescent="0.25">
      <c r="A3659">
        <v>3658</v>
      </c>
      <c r="B3659">
        <v>40.032989000000001</v>
      </c>
      <c r="C3659" t="s">
        <v>12</v>
      </c>
      <c r="D3659" t="s">
        <v>8</v>
      </c>
      <c r="E3659" t="s">
        <v>9</v>
      </c>
      <c r="F3659">
        <v>80</v>
      </c>
      <c r="G3659" t="s">
        <v>19</v>
      </c>
    </row>
    <row r="3660" spans="1:7" x14ac:dyDescent="0.25">
      <c r="A3660">
        <v>3659</v>
      </c>
      <c r="B3660">
        <v>40.033386</v>
      </c>
      <c r="C3660" t="s">
        <v>8</v>
      </c>
      <c r="D3660" t="s">
        <v>12</v>
      </c>
      <c r="E3660" t="s">
        <v>9</v>
      </c>
      <c r="F3660">
        <v>68</v>
      </c>
      <c r="G3660" t="s">
        <v>1887</v>
      </c>
    </row>
    <row r="3661" spans="1:7" x14ac:dyDescent="0.25">
      <c r="A3661">
        <v>3660</v>
      </c>
      <c r="B3661">
        <v>40.033507999999998</v>
      </c>
      <c r="C3661" t="s">
        <v>8</v>
      </c>
      <c r="D3661" t="s">
        <v>12</v>
      </c>
      <c r="E3661" t="s">
        <v>9</v>
      </c>
      <c r="F3661">
        <v>80</v>
      </c>
      <c r="G3661" t="s">
        <v>1888</v>
      </c>
    </row>
    <row r="3662" spans="1:7" x14ac:dyDescent="0.25">
      <c r="A3662">
        <v>3661</v>
      </c>
      <c r="B3662">
        <v>40.052275999999999</v>
      </c>
      <c r="C3662" t="s">
        <v>12</v>
      </c>
      <c r="D3662" t="s">
        <v>8</v>
      </c>
      <c r="E3662" t="s">
        <v>9</v>
      </c>
      <c r="F3662">
        <v>1516</v>
      </c>
      <c r="G3662" t="s">
        <v>23</v>
      </c>
    </row>
    <row r="3663" spans="1:7" x14ac:dyDescent="0.25">
      <c r="A3663">
        <v>3662</v>
      </c>
      <c r="B3663">
        <v>40.052306999999999</v>
      </c>
      <c r="C3663" t="s">
        <v>12</v>
      </c>
      <c r="D3663" t="s">
        <v>8</v>
      </c>
      <c r="E3663" t="s">
        <v>9</v>
      </c>
      <c r="F3663">
        <v>80</v>
      </c>
      <c r="G3663" t="s">
        <v>19</v>
      </c>
    </row>
    <row r="3664" spans="1:7" x14ac:dyDescent="0.25">
      <c r="A3664">
        <v>3663</v>
      </c>
      <c r="B3664">
        <v>40.052948000000001</v>
      </c>
      <c r="C3664" t="s">
        <v>8</v>
      </c>
      <c r="D3664" t="s">
        <v>12</v>
      </c>
      <c r="E3664" t="s">
        <v>9</v>
      </c>
      <c r="F3664">
        <v>68</v>
      </c>
      <c r="G3664" t="s">
        <v>1889</v>
      </c>
    </row>
    <row r="3665" spans="1:7" x14ac:dyDescent="0.25">
      <c r="A3665">
        <v>3664</v>
      </c>
      <c r="B3665">
        <v>40.053069999999998</v>
      </c>
      <c r="C3665" t="s">
        <v>8</v>
      </c>
      <c r="D3665" t="s">
        <v>12</v>
      </c>
      <c r="E3665" t="s">
        <v>9</v>
      </c>
      <c r="F3665">
        <v>80</v>
      </c>
      <c r="G3665" t="s">
        <v>1890</v>
      </c>
    </row>
    <row r="3666" spans="1:7" x14ac:dyDescent="0.25">
      <c r="A3666">
        <v>3665</v>
      </c>
      <c r="B3666">
        <v>40.071930000000002</v>
      </c>
      <c r="C3666" t="s">
        <v>12</v>
      </c>
      <c r="D3666" t="s">
        <v>8</v>
      </c>
      <c r="E3666" t="s">
        <v>9</v>
      </c>
      <c r="F3666">
        <v>1516</v>
      </c>
      <c r="G3666" t="s">
        <v>23</v>
      </c>
    </row>
    <row r="3667" spans="1:7" x14ac:dyDescent="0.25">
      <c r="A3667">
        <v>3666</v>
      </c>
      <c r="B3667">
        <v>40.071959999999997</v>
      </c>
      <c r="C3667" t="s">
        <v>12</v>
      </c>
      <c r="D3667" t="s">
        <v>8</v>
      </c>
      <c r="E3667" t="s">
        <v>9</v>
      </c>
      <c r="F3667">
        <v>80</v>
      </c>
      <c r="G3667" t="s">
        <v>19</v>
      </c>
    </row>
    <row r="3668" spans="1:7" x14ac:dyDescent="0.25">
      <c r="A3668">
        <v>3667</v>
      </c>
      <c r="B3668">
        <v>40.073425</v>
      </c>
      <c r="C3668" t="s">
        <v>8</v>
      </c>
      <c r="D3668" t="s">
        <v>12</v>
      </c>
      <c r="E3668" t="s">
        <v>9</v>
      </c>
      <c r="F3668">
        <v>68</v>
      </c>
      <c r="G3668" t="s">
        <v>1891</v>
      </c>
    </row>
    <row r="3669" spans="1:7" x14ac:dyDescent="0.25">
      <c r="A3669">
        <v>3668</v>
      </c>
      <c r="B3669">
        <v>40.073486000000003</v>
      </c>
      <c r="C3669" t="s">
        <v>8</v>
      </c>
      <c r="D3669" t="s">
        <v>12</v>
      </c>
      <c r="E3669" t="s">
        <v>9</v>
      </c>
      <c r="F3669">
        <v>80</v>
      </c>
      <c r="G3669" t="s">
        <v>1892</v>
      </c>
    </row>
    <row r="3670" spans="1:7" x14ac:dyDescent="0.25">
      <c r="A3670">
        <v>3669</v>
      </c>
      <c r="B3670">
        <v>40.112578999999997</v>
      </c>
      <c r="C3670" t="s">
        <v>12</v>
      </c>
      <c r="D3670" t="s">
        <v>8</v>
      </c>
      <c r="E3670" t="s">
        <v>9</v>
      </c>
      <c r="F3670">
        <v>1516</v>
      </c>
      <c r="G3670" t="s">
        <v>23</v>
      </c>
    </row>
    <row r="3671" spans="1:7" x14ac:dyDescent="0.25">
      <c r="A3671">
        <v>3670</v>
      </c>
      <c r="B3671">
        <v>40.112761999999996</v>
      </c>
      <c r="C3671" t="s">
        <v>8</v>
      </c>
      <c r="D3671" t="s">
        <v>12</v>
      </c>
      <c r="E3671" t="s">
        <v>9</v>
      </c>
      <c r="F3671">
        <v>68</v>
      </c>
      <c r="G3671" t="s">
        <v>1893</v>
      </c>
    </row>
    <row r="3672" spans="1:7" x14ac:dyDescent="0.25">
      <c r="A3672">
        <v>3671</v>
      </c>
      <c r="B3672">
        <v>40.151947</v>
      </c>
      <c r="C3672" t="s">
        <v>12</v>
      </c>
      <c r="D3672" t="s">
        <v>8</v>
      </c>
      <c r="E3672" t="s">
        <v>9</v>
      </c>
      <c r="F3672">
        <v>1516</v>
      </c>
      <c r="G3672" t="s">
        <v>18</v>
      </c>
    </row>
    <row r="3673" spans="1:7" x14ac:dyDescent="0.25">
      <c r="A3673">
        <v>3672</v>
      </c>
      <c r="B3673">
        <v>40.151947</v>
      </c>
      <c r="C3673" t="s">
        <v>12</v>
      </c>
      <c r="D3673" t="s">
        <v>8</v>
      </c>
      <c r="E3673" t="s">
        <v>9</v>
      </c>
      <c r="F3673">
        <v>80</v>
      </c>
      <c r="G3673" t="s">
        <v>18</v>
      </c>
    </row>
    <row r="3674" spans="1:7" x14ac:dyDescent="0.25">
      <c r="A3674">
        <v>3673</v>
      </c>
      <c r="B3674">
        <v>40.151977000000002</v>
      </c>
      <c r="C3674" t="s">
        <v>12</v>
      </c>
      <c r="D3674" t="s">
        <v>8</v>
      </c>
      <c r="E3674" t="s">
        <v>9</v>
      </c>
      <c r="F3674">
        <v>80</v>
      </c>
      <c r="G3674" t="s">
        <v>19</v>
      </c>
    </row>
    <row r="3675" spans="1:7" x14ac:dyDescent="0.25">
      <c r="A3675">
        <v>3674</v>
      </c>
      <c r="B3675">
        <v>40.152191000000002</v>
      </c>
      <c r="C3675" t="s">
        <v>8</v>
      </c>
      <c r="D3675" t="s">
        <v>12</v>
      </c>
      <c r="E3675" t="s">
        <v>9</v>
      </c>
      <c r="F3675">
        <v>68</v>
      </c>
      <c r="G3675" t="s">
        <v>1894</v>
      </c>
    </row>
    <row r="3676" spans="1:7" x14ac:dyDescent="0.25">
      <c r="A3676">
        <v>3675</v>
      </c>
      <c r="B3676">
        <v>40.152251999999997</v>
      </c>
      <c r="C3676" t="s">
        <v>8</v>
      </c>
      <c r="D3676" t="s">
        <v>12</v>
      </c>
      <c r="E3676" t="s">
        <v>9</v>
      </c>
      <c r="F3676">
        <v>68</v>
      </c>
      <c r="G3676" t="s">
        <v>1895</v>
      </c>
    </row>
    <row r="3677" spans="1:7" x14ac:dyDescent="0.25">
      <c r="A3677">
        <v>3676</v>
      </c>
      <c r="B3677">
        <v>40.152282999999997</v>
      </c>
      <c r="C3677" t="s">
        <v>8</v>
      </c>
      <c r="D3677" t="s">
        <v>12</v>
      </c>
      <c r="E3677" t="s">
        <v>9</v>
      </c>
      <c r="F3677">
        <v>80</v>
      </c>
      <c r="G3677" t="s">
        <v>1896</v>
      </c>
    </row>
    <row r="3678" spans="1:7" x14ac:dyDescent="0.25">
      <c r="A3678">
        <v>3677</v>
      </c>
      <c r="B3678">
        <v>40.181885000000001</v>
      </c>
      <c r="C3678" t="s">
        <v>12</v>
      </c>
      <c r="D3678" t="s">
        <v>8</v>
      </c>
      <c r="E3678" t="s">
        <v>9</v>
      </c>
      <c r="F3678">
        <v>1516</v>
      </c>
      <c r="G3678" t="s">
        <v>23</v>
      </c>
    </row>
    <row r="3679" spans="1:7" x14ac:dyDescent="0.25">
      <c r="A3679">
        <v>3678</v>
      </c>
      <c r="B3679">
        <v>40.181885000000001</v>
      </c>
      <c r="C3679" t="s">
        <v>12</v>
      </c>
      <c r="D3679" t="s">
        <v>8</v>
      </c>
      <c r="E3679" t="s">
        <v>9</v>
      </c>
      <c r="F3679">
        <v>80</v>
      </c>
      <c r="G3679" t="s">
        <v>19</v>
      </c>
    </row>
    <row r="3680" spans="1:7" x14ac:dyDescent="0.25">
      <c r="A3680">
        <v>3679</v>
      </c>
      <c r="B3680">
        <v>40.202117999999999</v>
      </c>
      <c r="C3680" t="s">
        <v>8</v>
      </c>
      <c r="D3680" t="s">
        <v>12</v>
      </c>
      <c r="E3680" t="s">
        <v>9</v>
      </c>
      <c r="F3680">
        <v>68</v>
      </c>
      <c r="G3680" t="s">
        <v>1897</v>
      </c>
    </row>
    <row r="3681" spans="1:7" x14ac:dyDescent="0.25">
      <c r="A3681">
        <v>3680</v>
      </c>
      <c r="B3681">
        <v>40.202209000000003</v>
      </c>
      <c r="C3681" t="s">
        <v>8</v>
      </c>
      <c r="D3681" t="s">
        <v>12</v>
      </c>
      <c r="E3681" t="s">
        <v>9</v>
      </c>
      <c r="F3681">
        <v>80</v>
      </c>
      <c r="G3681" t="s">
        <v>1898</v>
      </c>
    </row>
    <row r="3682" spans="1:7" x14ac:dyDescent="0.25">
      <c r="A3682">
        <v>3681</v>
      </c>
      <c r="B3682">
        <v>40.232117000000002</v>
      </c>
      <c r="C3682" t="s">
        <v>12</v>
      </c>
      <c r="D3682" t="s">
        <v>8</v>
      </c>
      <c r="E3682" t="s">
        <v>9</v>
      </c>
      <c r="F3682">
        <v>1516</v>
      </c>
      <c r="G3682" t="s">
        <v>23</v>
      </c>
    </row>
    <row r="3683" spans="1:7" x14ac:dyDescent="0.25">
      <c r="A3683">
        <v>3682</v>
      </c>
      <c r="B3683">
        <v>40.232117000000002</v>
      </c>
      <c r="C3683" t="s">
        <v>12</v>
      </c>
      <c r="D3683" t="s">
        <v>8</v>
      </c>
      <c r="E3683" t="s">
        <v>9</v>
      </c>
      <c r="F3683">
        <v>80</v>
      </c>
      <c r="G3683" t="s">
        <v>19</v>
      </c>
    </row>
    <row r="3684" spans="1:7" x14ac:dyDescent="0.25">
      <c r="A3684">
        <v>3683</v>
      </c>
      <c r="B3684">
        <v>40.232300000000002</v>
      </c>
      <c r="C3684" t="s">
        <v>8</v>
      </c>
      <c r="D3684" t="s">
        <v>12</v>
      </c>
      <c r="E3684" t="s">
        <v>9</v>
      </c>
      <c r="F3684">
        <v>68</v>
      </c>
      <c r="G3684" t="s">
        <v>1899</v>
      </c>
    </row>
    <row r="3685" spans="1:7" x14ac:dyDescent="0.25">
      <c r="A3685">
        <v>3684</v>
      </c>
      <c r="B3685">
        <v>40.232360999999997</v>
      </c>
      <c r="C3685" t="s">
        <v>8</v>
      </c>
      <c r="D3685" t="s">
        <v>12</v>
      </c>
      <c r="E3685" t="s">
        <v>9</v>
      </c>
      <c r="F3685">
        <v>80</v>
      </c>
      <c r="G3685" t="s">
        <v>1900</v>
      </c>
    </row>
    <row r="3686" spans="1:7" x14ac:dyDescent="0.25">
      <c r="A3686">
        <v>3685</v>
      </c>
      <c r="B3686">
        <v>40.311767000000003</v>
      </c>
      <c r="C3686" t="s">
        <v>12</v>
      </c>
      <c r="D3686" t="s">
        <v>8</v>
      </c>
      <c r="E3686" t="s">
        <v>9</v>
      </c>
      <c r="F3686">
        <v>1516</v>
      </c>
      <c r="G3686" t="s">
        <v>23</v>
      </c>
    </row>
    <row r="3687" spans="1:7" x14ac:dyDescent="0.25">
      <c r="A3687">
        <v>3686</v>
      </c>
      <c r="B3687">
        <v>40.311767000000003</v>
      </c>
      <c r="C3687" t="s">
        <v>12</v>
      </c>
      <c r="D3687" t="s">
        <v>8</v>
      </c>
      <c r="E3687" t="s">
        <v>9</v>
      </c>
      <c r="F3687">
        <v>80</v>
      </c>
      <c r="G3687" t="s">
        <v>19</v>
      </c>
    </row>
    <row r="3688" spans="1:7" x14ac:dyDescent="0.25">
      <c r="A3688">
        <v>3687</v>
      </c>
      <c r="B3688">
        <v>40.312012000000003</v>
      </c>
      <c r="C3688" t="s">
        <v>8</v>
      </c>
      <c r="D3688" t="s">
        <v>12</v>
      </c>
      <c r="E3688" t="s">
        <v>9</v>
      </c>
      <c r="F3688">
        <v>68</v>
      </c>
      <c r="G3688" t="s">
        <v>1901</v>
      </c>
    </row>
    <row r="3689" spans="1:7" x14ac:dyDescent="0.25">
      <c r="A3689">
        <v>3688</v>
      </c>
      <c r="B3689">
        <v>40.312041999999998</v>
      </c>
      <c r="C3689" t="s">
        <v>8</v>
      </c>
      <c r="D3689" t="s">
        <v>12</v>
      </c>
      <c r="E3689" t="s">
        <v>9</v>
      </c>
      <c r="F3689">
        <v>80</v>
      </c>
      <c r="G3689" t="s">
        <v>1902</v>
      </c>
    </row>
    <row r="3690" spans="1:7" x14ac:dyDescent="0.25">
      <c r="A3690">
        <v>3689</v>
      </c>
      <c r="B3690">
        <v>40.391907000000003</v>
      </c>
      <c r="C3690" t="s">
        <v>12</v>
      </c>
      <c r="D3690" t="s">
        <v>8</v>
      </c>
      <c r="E3690" t="s">
        <v>9</v>
      </c>
      <c r="F3690">
        <v>1516</v>
      </c>
      <c r="G3690" t="s">
        <v>23</v>
      </c>
    </row>
    <row r="3691" spans="1:7" x14ac:dyDescent="0.25">
      <c r="A3691">
        <v>3690</v>
      </c>
      <c r="B3691">
        <v>40.391907000000003</v>
      </c>
      <c r="C3691" t="s">
        <v>12</v>
      </c>
      <c r="D3691" t="s">
        <v>8</v>
      </c>
      <c r="E3691" t="s">
        <v>9</v>
      </c>
      <c r="F3691">
        <v>80</v>
      </c>
      <c r="G3691" t="s">
        <v>19</v>
      </c>
    </row>
    <row r="3692" spans="1:7" x14ac:dyDescent="0.25">
      <c r="A3692">
        <v>3691</v>
      </c>
      <c r="B3692">
        <v>40.397278</v>
      </c>
      <c r="C3692" t="s">
        <v>8</v>
      </c>
      <c r="D3692" t="s">
        <v>12</v>
      </c>
      <c r="E3692" t="s">
        <v>9</v>
      </c>
      <c r="F3692">
        <v>68</v>
      </c>
      <c r="G3692" t="s">
        <v>1903</v>
      </c>
    </row>
    <row r="3693" spans="1:7" x14ac:dyDescent="0.25">
      <c r="A3693">
        <v>3692</v>
      </c>
      <c r="B3693">
        <v>40.397368999999998</v>
      </c>
      <c r="C3693" t="s">
        <v>8</v>
      </c>
      <c r="D3693" t="s">
        <v>12</v>
      </c>
      <c r="E3693" t="s">
        <v>9</v>
      </c>
      <c r="F3693">
        <v>80</v>
      </c>
      <c r="G3693" t="s">
        <v>1904</v>
      </c>
    </row>
    <row r="3694" spans="1:7" x14ac:dyDescent="0.25">
      <c r="A3694">
        <v>3693</v>
      </c>
      <c r="B3694">
        <v>40.462218999999997</v>
      </c>
      <c r="C3694" t="s">
        <v>12</v>
      </c>
      <c r="D3694" t="s">
        <v>8</v>
      </c>
      <c r="E3694" t="s">
        <v>9</v>
      </c>
      <c r="F3694">
        <v>1516</v>
      </c>
      <c r="G3694" t="s">
        <v>23</v>
      </c>
    </row>
    <row r="3695" spans="1:7" x14ac:dyDescent="0.25">
      <c r="A3695">
        <v>3694</v>
      </c>
      <c r="B3695">
        <v>40.462218999999997</v>
      </c>
      <c r="C3695" t="s">
        <v>12</v>
      </c>
      <c r="D3695" t="s">
        <v>8</v>
      </c>
      <c r="E3695" t="s">
        <v>9</v>
      </c>
      <c r="F3695">
        <v>80</v>
      </c>
      <c r="G3695" t="s">
        <v>19</v>
      </c>
    </row>
    <row r="3696" spans="1:7" x14ac:dyDescent="0.25">
      <c r="A3696">
        <v>3695</v>
      </c>
      <c r="B3696">
        <v>40.462494</v>
      </c>
      <c r="C3696" t="s">
        <v>8</v>
      </c>
      <c r="D3696" t="s">
        <v>12</v>
      </c>
      <c r="E3696" t="s">
        <v>9</v>
      </c>
      <c r="F3696">
        <v>68</v>
      </c>
      <c r="G3696" t="s">
        <v>1905</v>
      </c>
    </row>
    <row r="3697" spans="1:7" x14ac:dyDescent="0.25">
      <c r="A3697">
        <v>3696</v>
      </c>
      <c r="B3697">
        <v>40.462555000000002</v>
      </c>
      <c r="C3697" t="s">
        <v>8</v>
      </c>
      <c r="D3697" t="s">
        <v>12</v>
      </c>
      <c r="E3697" t="s">
        <v>9</v>
      </c>
      <c r="F3697">
        <v>80</v>
      </c>
      <c r="G3697" t="s">
        <v>1906</v>
      </c>
    </row>
    <row r="3698" spans="1:7" x14ac:dyDescent="0.25">
      <c r="A3698">
        <v>3697</v>
      </c>
      <c r="B3698">
        <v>40.472076000000001</v>
      </c>
      <c r="C3698" t="s">
        <v>12</v>
      </c>
      <c r="D3698" t="s">
        <v>8</v>
      </c>
      <c r="E3698" t="s">
        <v>9</v>
      </c>
      <c r="F3698">
        <v>80</v>
      </c>
      <c r="G3698" t="s">
        <v>19</v>
      </c>
    </row>
    <row r="3699" spans="1:7" x14ac:dyDescent="0.25">
      <c r="A3699">
        <v>3698</v>
      </c>
      <c r="B3699">
        <v>40.472259000000001</v>
      </c>
      <c r="C3699" t="s">
        <v>8</v>
      </c>
      <c r="D3699" t="s">
        <v>12</v>
      </c>
      <c r="E3699" t="s">
        <v>9</v>
      </c>
      <c r="F3699">
        <v>88</v>
      </c>
      <c r="G3699" t="s">
        <v>1907</v>
      </c>
    </row>
    <row r="3700" spans="1:7" x14ac:dyDescent="0.25">
      <c r="A3700">
        <v>3699</v>
      </c>
      <c r="B3700">
        <v>40.551819000000002</v>
      </c>
      <c r="C3700" t="s">
        <v>12</v>
      </c>
      <c r="D3700" t="s">
        <v>8</v>
      </c>
      <c r="E3700" t="s">
        <v>9</v>
      </c>
      <c r="F3700">
        <v>1516</v>
      </c>
      <c r="G3700" t="s">
        <v>23</v>
      </c>
    </row>
    <row r="3701" spans="1:7" x14ac:dyDescent="0.25">
      <c r="A3701">
        <v>3700</v>
      </c>
      <c r="B3701">
        <v>40.552214999999997</v>
      </c>
      <c r="C3701" t="s">
        <v>8</v>
      </c>
      <c r="D3701" t="s">
        <v>12</v>
      </c>
      <c r="E3701" t="s">
        <v>9</v>
      </c>
      <c r="F3701">
        <v>80</v>
      </c>
      <c r="G3701" t="s">
        <v>1908</v>
      </c>
    </row>
    <row r="3702" spans="1:7" x14ac:dyDescent="0.25">
      <c r="A3702">
        <v>3701</v>
      </c>
      <c r="B3702">
        <v>40.731963999999998</v>
      </c>
      <c r="C3702" t="s">
        <v>12</v>
      </c>
      <c r="D3702" t="s">
        <v>8</v>
      </c>
      <c r="E3702" t="s">
        <v>9</v>
      </c>
      <c r="F3702">
        <v>1516</v>
      </c>
      <c r="G3702" t="s">
        <v>23</v>
      </c>
    </row>
    <row r="3703" spans="1:7" x14ac:dyDescent="0.25">
      <c r="A3703">
        <v>3702</v>
      </c>
      <c r="B3703">
        <v>40.731994</v>
      </c>
      <c r="C3703" t="s">
        <v>12</v>
      </c>
      <c r="D3703" t="s">
        <v>8</v>
      </c>
      <c r="E3703" t="s">
        <v>9</v>
      </c>
      <c r="F3703">
        <v>80</v>
      </c>
      <c r="G3703" t="s">
        <v>19</v>
      </c>
    </row>
    <row r="3704" spans="1:7" x14ac:dyDescent="0.25">
      <c r="A3704">
        <v>3703</v>
      </c>
      <c r="B3704">
        <v>40.732452000000002</v>
      </c>
      <c r="C3704" t="s">
        <v>8</v>
      </c>
      <c r="D3704" t="s">
        <v>12</v>
      </c>
      <c r="E3704" t="s">
        <v>9</v>
      </c>
      <c r="F3704">
        <v>68</v>
      </c>
      <c r="G3704" t="s">
        <v>1909</v>
      </c>
    </row>
    <row r="3705" spans="1:7" x14ac:dyDescent="0.25">
      <c r="A3705">
        <v>3704</v>
      </c>
      <c r="B3705">
        <v>40.732543999999997</v>
      </c>
      <c r="C3705" t="s">
        <v>8</v>
      </c>
      <c r="D3705" t="s">
        <v>12</v>
      </c>
      <c r="E3705" t="s">
        <v>9</v>
      </c>
      <c r="F3705">
        <v>80</v>
      </c>
      <c r="G3705" t="s">
        <v>1910</v>
      </c>
    </row>
    <row r="3706" spans="1:7" x14ac:dyDescent="0.25">
      <c r="A3706">
        <v>3705</v>
      </c>
      <c r="B3706">
        <v>40.852020000000003</v>
      </c>
      <c r="C3706" t="s">
        <v>12</v>
      </c>
      <c r="D3706" t="s">
        <v>8</v>
      </c>
      <c r="E3706" t="s">
        <v>9</v>
      </c>
      <c r="F3706">
        <v>1516</v>
      </c>
      <c r="G3706" t="s">
        <v>23</v>
      </c>
    </row>
    <row r="3707" spans="1:7" x14ac:dyDescent="0.25">
      <c r="A3707">
        <v>3706</v>
      </c>
      <c r="B3707">
        <v>40.852325</v>
      </c>
      <c r="C3707" t="s">
        <v>8</v>
      </c>
      <c r="D3707" t="s">
        <v>12</v>
      </c>
      <c r="E3707" t="s">
        <v>9</v>
      </c>
      <c r="F3707">
        <v>68</v>
      </c>
      <c r="G3707" t="s">
        <v>1911</v>
      </c>
    </row>
    <row r="3708" spans="1:7" x14ac:dyDescent="0.25">
      <c r="A3708">
        <v>3707</v>
      </c>
      <c r="B3708">
        <v>40.881897000000002</v>
      </c>
      <c r="C3708" t="s">
        <v>12</v>
      </c>
      <c r="D3708" t="s">
        <v>8</v>
      </c>
      <c r="E3708" t="s">
        <v>9</v>
      </c>
      <c r="F3708">
        <v>80</v>
      </c>
      <c r="G3708" t="s">
        <v>19</v>
      </c>
    </row>
    <row r="3709" spans="1:7" x14ac:dyDescent="0.25">
      <c r="A3709">
        <v>3708</v>
      </c>
      <c r="B3709">
        <v>40.882201999999999</v>
      </c>
      <c r="C3709" t="s">
        <v>8</v>
      </c>
      <c r="D3709" t="s">
        <v>12</v>
      </c>
      <c r="E3709" t="s">
        <v>9</v>
      </c>
      <c r="F3709">
        <v>80</v>
      </c>
      <c r="G3709" t="s">
        <v>1912</v>
      </c>
    </row>
    <row r="3710" spans="1:7" x14ac:dyDescent="0.25">
      <c r="A3710">
        <v>3709</v>
      </c>
      <c r="B3710">
        <v>40.912230999999998</v>
      </c>
      <c r="C3710" t="s">
        <v>12</v>
      </c>
      <c r="D3710" t="s">
        <v>8</v>
      </c>
      <c r="E3710" t="s">
        <v>9</v>
      </c>
      <c r="F3710">
        <v>1516</v>
      </c>
      <c r="G3710" t="s">
        <v>23</v>
      </c>
    </row>
    <row r="3711" spans="1:7" x14ac:dyDescent="0.25">
      <c r="A3711">
        <v>3710</v>
      </c>
      <c r="B3711">
        <v>40.912506</v>
      </c>
      <c r="C3711" t="s">
        <v>8</v>
      </c>
      <c r="D3711" t="s">
        <v>12</v>
      </c>
      <c r="E3711" t="s">
        <v>9</v>
      </c>
      <c r="F3711">
        <v>68</v>
      </c>
      <c r="G3711" t="s">
        <v>1913</v>
      </c>
    </row>
    <row r="3712" spans="1:7" x14ac:dyDescent="0.25">
      <c r="A3712">
        <v>3711</v>
      </c>
      <c r="B3712">
        <v>40.921782999999998</v>
      </c>
      <c r="C3712" t="s">
        <v>12</v>
      </c>
      <c r="D3712" t="s">
        <v>8</v>
      </c>
      <c r="E3712" t="s">
        <v>9</v>
      </c>
      <c r="F3712">
        <v>80</v>
      </c>
      <c r="G3712" t="s">
        <v>19</v>
      </c>
    </row>
    <row r="3713" spans="1:7" x14ac:dyDescent="0.25">
      <c r="A3713">
        <v>3712</v>
      </c>
      <c r="B3713">
        <v>40.921813999999998</v>
      </c>
      <c r="C3713" t="s">
        <v>12</v>
      </c>
      <c r="D3713" t="s">
        <v>8</v>
      </c>
      <c r="E3713" t="s">
        <v>9</v>
      </c>
      <c r="F3713">
        <v>80</v>
      </c>
      <c r="G3713" t="s">
        <v>19</v>
      </c>
    </row>
    <row r="3714" spans="1:7" x14ac:dyDescent="0.25">
      <c r="A3714">
        <v>3713</v>
      </c>
      <c r="B3714">
        <v>40.922119000000002</v>
      </c>
      <c r="C3714" t="s">
        <v>8</v>
      </c>
      <c r="D3714" t="s">
        <v>12</v>
      </c>
      <c r="E3714" t="s">
        <v>9</v>
      </c>
      <c r="F3714">
        <v>80</v>
      </c>
      <c r="G3714" t="s">
        <v>1914</v>
      </c>
    </row>
    <row r="3715" spans="1:7" x14ac:dyDescent="0.25">
      <c r="A3715">
        <v>3714</v>
      </c>
      <c r="B3715">
        <v>40.922210999999997</v>
      </c>
      <c r="C3715" t="s">
        <v>8</v>
      </c>
      <c r="D3715" t="s">
        <v>12</v>
      </c>
      <c r="E3715" t="s">
        <v>9</v>
      </c>
      <c r="F3715">
        <v>88</v>
      </c>
      <c r="G3715" t="s">
        <v>1915</v>
      </c>
    </row>
    <row r="3716" spans="1:7" x14ac:dyDescent="0.25">
      <c r="A3716">
        <v>3715</v>
      </c>
      <c r="B3716">
        <v>40.952362000000001</v>
      </c>
      <c r="C3716" t="s">
        <v>12</v>
      </c>
      <c r="D3716" t="s">
        <v>8</v>
      </c>
      <c r="E3716" t="s">
        <v>9</v>
      </c>
      <c r="F3716">
        <v>1516</v>
      </c>
      <c r="G3716" t="s">
        <v>23</v>
      </c>
    </row>
    <row r="3717" spans="1:7" x14ac:dyDescent="0.25">
      <c r="A3717">
        <v>3716</v>
      </c>
      <c r="B3717">
        <v>40.952637000000003</v>
      </c>
      <c r="C3717" t="s">
        <v>8</v>
      </c>
      <c r="D3717" t="s">
        <v>12</v>
      </c>
      <c r="E3717" t="s">
        <v>9</v>
      </c>
      <c r="F3717">
        <v>80</v>
      </c>
      <c r="G3717" t="s">
        <v>1916</v>
      </c>
    </row>
    <row r="3718" spans="1:7" x14ac:dyDescent="0.25">
      <c r="A3718">
        <v>3717</v>
      </c>
      <c r="B3718">
        <v>40.972594999999998</v>
      </c>
      <c r="C3718" t="s">
        <v>12</v>
      </c>
      <c r="D3718" t="s">
        <v>8</v>
      </c>
      <c r="E3718" t="s">
        <v>9</v>
      </c>
      <c r="F3718">
        <v>1516</v>
      </c>
      <c r="G3718" t="s">
        <v>23</v>
      </c>
    </row>
    <row r="3719" spans="1:7" x14ac:dyDescent="0.25">
      <c r="A3719">
        <v>3718</v>
      </c>
      <c r="B3719">
        <v>40.972625999999998</v>
      </c>
      <c r="C3719" t="s">
        <v>12</v>
      </c>
      <c r="D3719" t="s">
        <v>8</v>
      </c>
      <c r="E3719" t="s">
        <v>9</v>
      </c>
      <c r="F3719">
        <v>80</v>
      </c>
      <c r="G3719" t="s">
        <v>19</v>
      </c>
    </row>
    <row r="3720" spans="1:7" x14ac:dyDescent="0.25">
      <c r="A3720">
        <v>3719</v>
      </c>
      <c r="B3720">
        <v>40.972960999999998</v>
      </c>
      <c r="C3720" t="s">
        <v>8</v>
      </c>
      <c r="D3720" t="s">
        <v>12</v>
      </c>
      <c r="E3720" t="s">
        <v>9</v>
      </c>
      <c r="F3720">
        <v>68</v>
      </c>
      <c r="G3720" t="s">
        <v>1917</v>
      </c>
    </row>
    <row r="3721" spans="1:7" x14ac:dyDescent="0.25">
      <c r="A3721">
        <v>3720</v>
      </c>
      <c r="B3721">
        <v>40.973053</v>
      </c>
      <c r="C3721" t="s">
        <v>8</v>
      </c>
      <c r="D3721" t="s">
        <v>12</v>
      </c>
      <c r="E3721" t="s">
        <v>9</v>
      </c>
      <c r="F3721">
        <v>80</v>
      </c>
      <c r="G3721" t="s">
        <v>1918</v>
      </c>
    </row>
    <row r="3722" spans="1:7" x14ac:dyDescent="0.25">
      <c r="A3722">
        <v>3721</v>
      </c>
      <c r="B3722">
        <v>40.992370000000001</v>
      </c>
      <c r="C3722" t="s">
        <v>12</v>
      </c>
      <c r="D3722" t="s">
        <v>8</v>
      </c>
      <c r="E3722" t="s">
        <v>9</v>
      </c>
      <c r="F3722">
        <v>1516</v>
      </c>
      <c r="G3722" t="s">
        <v>23</v>
      </c>
    </row>
    <row r="3723" spans="1:7" x14ac:dyDescent="0.25">
      <c r="A3723">
        <v>3722</v>
      </c>
      <c r="B3723">
        <v>40.992705999999998</v>
      </c>
      <c r="C3723" t="s">
        <v>8</v>
      </c>
      <c r="D3723" t="s">
        <v>12</v>
      </c>
      <c r="E3723" t="s">
        <v>9</v>
      </c>
      <c r="F3723">
        <v>68</v>
      </c>
      <c r="G3723" t="s">
        <v>1919</v>
      </c>
    </row>
    <row r="3724" spans="1:7" x14ac:dyDescent="0.25">
      <c r="A3724">
        <v>3723</v>
      </c>
      <c r="B3724">
        <v>41.002167</v>
      </c>
      <c r="C3724" t="s">
        <v>12</v>
      </c>
      <c r="D3724" t="s">
        <v>8</v>
      </c>
      <c r="E3724" t="s">
        <v>9</v>
      </c>
      <c r="F3724">
        <v>1516</v>
      </c>
      <c r="G3724" t="s">
        <v>18</v>
      </c>
    </row>
    <row r="3725" spans="1:7" x14ac:dyDescent="0.25">
      <c r="A3725">
        <v>3724</v>
      </c>
      <c r="B3725">
        <v>41.002197000000002</v>
      </c>
      <c r="C3725" t="s">
        <v>12</v>
      </c>
      <c r="D3725" t="s">
        <v>8</v>
      </c>
      <c r="E3725" t="s">
        <v>9</v>
      </c>
      <c r="F3725">
        <v>80</v>
      </c>
      <c r="G3725" t="s">
        <v>19</v>
      </c>
    </row>
    <row r="3726" spans="1:7" x14ac:dyDescent="0.25">
      <c r="A3726">
        <v>3725</v>
      </c>
      <c r="B3726">
        <v>41.002502</v>
      </c>
      <c r="C3726" t="s">
        <v>8</v>
      </c>
      <c r="D3726" t="s">
        <v>12</v>
      </c>
      <c r="E3726" t="s">
        <v>9</v>
      </c>
      <c r="F3726">
        <v>68</v>
      </c>
      <c r="G3726" t="s">
        <v>1920</v>
      </c>
    </row>
    <row r="3727" spans="1:7" x14ac:dyDescent="0.25">
      <c r="A3727">
        <v>3726</v>
      </c>
      <c r="B3727">
        <v>41.002623999999997</v>
      </c>
      <c r="C3727" t="s">
        <v>8</v>
      </c>
      <c r="D3727" t="s">
        <v>12</v>
      </c>
      <c r="E3727" t="s">
        <v>9</v>
      </c>
      <c r="F3727">
        <v>80</v>
      </c>
      <c r="G3727" t="s">
        <v>1921</v>
      </c>
    </row>
    <row r="3728" spans="1:7" x14ac:dyDescent="0.25">
      <c r="A3728">
        <v>3727</v>
      </c>
      <c r="B3728">
        <v>41.022095</v>
      </c>
      <c r="C3728" t="s">
        <v>12</v>
      </c>
      <c r="D3728" t="s">
        <v>8</v>
      </c>
      <c r="E3728" t="s">
        <v>9</v>
      </c>
      <c r="F3728">
        <v>1516</v>
      </c>
      <c r="G3728" t="s">
        <v>23</v>
      </c>
    </row>
    <row r="3729" spans="1:7" x14ac:dyDescent="0.25">
      <c r="A3729">
        <v>3728</v>
      </c>
      <c r="B3729">
        <v>41.022125000000003</v>
      </c>
      <c r="C3729" t="s">
        <v>12</v>
      </c>
      <c r="D3729" t="s">
        <v>8</v>
      </c>
      <c r="E3729" t="s">
        <v>9</v>
      </c>
      <c r="F3729">
        <v>80</v>
      </c>
      <c r="G3729" t="s">
        <v>19</v>
      </c>
    </row>
    <row r="3730" spans="1:7" x14ac:dyDescent="0.25">
      <c r="A3730">
        <v>3729</v>
      </c>
      <c r="B3730">
        <v>41.023314999999997</v>
      </c>
      <c r="C3730" t="s">
        <v>8</v>
      </c>
      <c r="D3730" t="s">
        <v>12</v>
      </c>
      <c r="E3730" t="s">
        <v>9</v>
      </c>
      <c r="F3730">
        <v>80</v>
      </c>
      <c r="G3730" t="s">
        <v>1922</v>
      </c>
    </row>
    <row r="3731" spans="1:7" x14ac:dyDescent="0.25">
      <c r="A3731">
        <v>3730</v>
      </c>
      <c r="B3731">
        <v>41.023437000000001</v>
      </c>
      <c r="C3731" t="s">
        <v>8</v>
      </c>
      <c r="D3731" t="s">
        <v>12</v>
      </c>
      <c r="E3731" t="s">
        <v>9</v>
      </c>
      <c r="F3731">
        <v>88</v>
      </c>
      <c r="G3731" t="s">
        <v>1923</v>
      </c>
    </row>
    <row r="3732" spans="1:7" x14ac:dyDescent="0.25">
      <c r="A3732">
        <v>3731</v>
      </c>
      <c r="B3732">
        <v>41.041870000000003</v>
      </c>
      <c r="C3732" t="s">
        <v>12</v>
      </c>
      <c r="D3732" t="s">
        <v>8</v>
      </c>
      <c r="E3732" t="s">
        <v>9</v>
      </c>
      <c r="F3732">
        <v>1516</v>
      </c>
      <c r="G3732" t="s">
        <v>23</v>
      </c>
    </row>
    <row r="3733" spans="1:7" x14ac:dyDescent="0.25">
      <c r="A3733">
        <v>3732</v>
      </c>
      <c r="B3733">
        <v>41.042144999999998</v>
      </c>
      <c r="C3733" t="s">
        <v>8</v>
      </c>
      <c r="D3733" t="s">
        <v>12</v>
      </c>
      <c r="E3733" t="s">
        <v>9</v>
      </c>
      <c r="F3733">
        <v>80</v>
      </c>
      <c r="G3733" t="s">
        <v>1924</v>
      </c>
    </row>
    <row r="3734" spans="1:7" x14ac:dyDescent="0.25">
      <c r="A3734">
        <v>3733</v>
      </c>
      <c r="B3734">
        <v>41.073149999999998</v>
      </c>
      <c r="C3734" t="s">
        <v>12</v>
      </c>
      <c r="D3734" t="s">
        <v>8</v>
      </c>
      <c r="E3734" t="s">
        <v>9</v>
      </c>
      <c r="F3734">
        <v>1198</v>
      </c>
      <c r="G3734" t="s">
        <v>18</v>
      </c>
    </row>
    <row r="3735" spans="1:7" x14ac:dyDescent="0.25">
      <c r="A3735">
        <v>3734</v>
      </c>
      <c r="B3735">
        <v>41.073149999999998</v>
      </c>
      <c r="C3735" t="s">
        <v>12</v>
      </c>
      <c r="D3735" t="s">
        <v>8</v>
      </c>
      <c r="E3735" t="s">
        <v>9</v>
      </c>
      <c r="F3735">
        <v>80</v>
      </c>
      <c r="G3735" t="s">
        <v>19</v>
      </c>
    </row>
    <row r="3736" spans="1:7" x14ac:dyDescent="0.25">
      <c r="A3736">
        <v>3735</v>
      </c>
      <c r="B3736">
        <v>41.073456</v>
      </c>
      <c r="C3736" t="s">
        <v>8</v>
      </c>
      <c r="D3736" t="s">
        <v>12</v>
      </c>
      <c r="E3736" t="s">
        <v>9</v>
      </c>
      <c r="F3736">
        <v>80</v>
      </c>
      <c r="G3736" t="s">
        <v>1925</v>
      </c>
    </row>
    <row r="3737" spans="1:7" x14ac:dyDescent="0.25">
      <c r="A3737">
        <v>3736</v>
      </c>
      <c r="B3737">
        <v>41.073546999999998</v>
      </c>
      <c r="C3737" t="s">
        <v>8</v>
      </c>
      <c r="D3737" t="s">
        <v>12</v>
      </c>
      <c r="E3737" t="s">
        <v>9</v>
      </c>
      <c r="F3737">
        <v>88</v>
      </c>
      <c r="G3737" t="s">
        <v>1926</v>
      </c>
    </row>
    <row r="3738" spans="1:7" x14ac:dyDescent="0.25">
      <c r="A3738">
        <v>3737</v>
      </c>
      <c r="B3738">
        <v>41.081940000000003</v>
      </c>
      <c r="C3738" t="s">
        <v>12</v>
      </c>
      <c r="D3738" t="s">
        <v>8</v>
      </c>
      <c r="E3738" t="s">
        <v>9</v>
      </c>
      <c r="F3738">
        <v>1516</v>
      </c>
      <c r="G3738" t="s">
        <v>23</v>
      </c>
    </row>
    <row r="3739" spans="1:7" x14ac:dyDescent="0.25">
      <c r="A3739">
        <v>3738</v>
      </c>
      <c r="B3739">
        <v>41.081940000000003</v>
      </c>
      <c r="C3739" t="s">
        <v>12</v>
      </c>
      <c r="D3739" t="s">
        <v>8</v>
      </c>
      <c r="E3739" t="s">
        <v>9</v>
      </c>
      <c r="F3739">
        <v>80</v>
      </c>
      <c r="G3739" t="s">
        <v>19</v>
      </c>
    </row>
    <row r="3740" spans="1:7" x14ac:dyDescent="0.25">
      <c r="A3740">
        <v>3739</v>
      </c>
      <c r="B3740">
        <v>41.082245</v>
      </c>
      <c r="C3740" t="s">
        <v>8</v>
      </c>
      <c r="D3740" t="s">
        <v>12</v>
      </c>
      <c r="E3740" t="s">
        <v>9</v>
      </c>
      <c r="F3740">
        <v>80</v>
      </c>
      <c r="G3740" t="s">
        <v>1927</v>
      </c>
    </row>
    <row r="3741" spans="1:7" x14ac:dyDescent="0.25">
      <c r="A3741">
        <v>3740</v>
      </c>
      <c r="B3741">
        <v>41.082366999999998</v>
      </c>
      <c r="C3741" t="s">
        <v>8</v>
      </c>
      <c r="D3741" t="s">
        <v>12</v>
      </c>
      <c r="E3741" t="s">
        <v>9</v>
      </c>
      <c r="F3741">
        <v>88</v>
      </c>
      <c r="G3741" t="s">
        <v>1928</v>
      </c>
    </row>
    <row r="3742" spans="1:7" x14ac:dyDescent="0.25">
      <c r="A3742">
        <v>3741</v>
      </c>
      <c r="B3742">
        <v>41.091918999999997</v>
      </c>
      <c r="C3742" t="s">
        <v>12</v>
      </c>
      <c r="D3742" t="s">
        <v>8</v>
      </c>
      <c r="E3742" t="s">
        <v>9</v>
      </c>
      <c r="F3742">
        <v>1516</v>
      </c>
      <c r="G3742" t="s">
        <v>23</v>
      </c>
    </row>
    <row r="3743" spans="1:7" x14ac:dyDescent="0.25">
      <c r="A3743">
        <v>3742</v>
      </c>
      <c r="B3743">
        <v>41.092193000000002</v>
      </c>
      <c r="C3743" t="s">
        <v>8</v>
      </c>
      <c r="D3743" t="s">
        <v>12</v>
      </c>
      <c r="E3743" t="s">
        <v>9</v>
      </c>
      <c r="F3743">
        <v>80</v>
      </c>
      <c r="G3743" t="s">
        <v>1929</v>
      </c>
    </row>
    <row r="3744" spans="1:7" x14ac:dyDescent="0.25">
      <c r="A3744">
        <v>3743</v>
      </c>
      <c r="B3744">
        <v>41.142090000000003</v>
      </c>
      <c r="C3744" t="s">
        <v>12</v>
      </c>
      <c r="D3744" t="s">
        <v>8</v>
      </c>
      <c r="E3744" t="s">
        <v>9</v>
      </c>
      <c r="F3744">
        <v>1516</v>
      </c>
      <c r="G3744" t="s">
        <v>23</v>
      </c>
    </row>
    <row r="3745" spans="1:7" x14ac:dyDescent="0.25">
      <c r="A3745">
        <v>3744</v>
      </c>
      <c r="B3745">
        <v>41.142333999999998</v>
      </c>
      <c r="C3745" t="s">
        <v>8</v>
      </c>
      <c r="D3745" t="s">
        <v>12</v>
      </c>
      <c r="E3745" t="s">
        <v>9</v>
      </c>
      <c r="F3745">
        <v>80</v>
      </c>
      <c r="G3745" t="s">
        <v>1930</v>
      </c>
    </row>
    <row r="3746" spans="1:7" x14ac:dyDescent="0.25">
      <c r="A3746">
        <v>3745</v>
      </c>
      <c r="B3746">
        <v>41.242218000000001</v>
      </c>
      <c r="C3746" t="s">
        <v>12</v>
      </c>
      <c r="D3746" t="s">
        <v>8</v>
      </c>
      <c r="E3746" t="s">
        <v>9</v>
      </c>
      <c r="F3746">
        <v>80</v>
      </c>
      <c r="G3746" t="s">
        <v>19</v>
      </c>
    </row>
    <row r="3747" spans="1:7" x14ac:dyDescent="0.25">
      <c r="A3747">
        <v>3746</v>
      </c>
      <c r="B3747">
        <v>41.242247999999996</v>
      </c>
      <c r="C3747" t="s">
        <v>12</v>
      </c>
      <c r="D3747" t="s">
        <v>8</v>
      </c>
      <c r="E3747" t="s">
        <v>9</v>
      </c>
      <c r="F3747">
        <v>80</v>
      </c>
      <c r="G3747" t="s">
        <v>19</v>
      </c>
    </row>
    <row r="3748" spans="1:7" x14ac:dyDescent="0.25">
      <c r="A3748">
        <v>3747</v>
      </c>
      <c r="B3748">
        <v>41.242645000000003</v>
      </c>
      <c r="C3748" t="s">
        <v>8</v>
      </c>
      <c r="D3748" t="s">
        <v>12</v>
      </c>
      <c r="E3748" t="s">
        <v>9</v>
      </c>
      <c r="F3748">
        <v>80</v>
      </c>
      <c r="G3748" t="s">
        <v>1931</v>
      </c>
    </row>
    <row r="3749" spans="1:7" x14ac:dyDescent="0.25">
      <c r="A3749">
        <v>3748</v>
      </c>
      <c r="B3749">
        <v>41.242736999999998</v>
      </c>
      <c r="C3749" t="s">
        <v>8</v>
      </c>
      <c r="D3749" t="s">
        <v>12</v>
      </c>
      <c r="E3749" t="s">
        <v>9</v>
      </c>
      <c r="F3749">
        <v>88</v>
      </c>
      <c r="G3749" t="s">
        <v>1932</v>
      </c>
    </row>
    <row r="3750" spans="1:7" x14ac:dyDescent="0.25">
      <c r="A3750">
        <v>3749</v>
      </c>
      <c r="B3750">
        <v>41.272247</v>
      </c>
      <c r="C3750" t="s">
        <v>12</v>
      </c>
      <c r="D3750" t="s">
        <v>8</v>
      </c>
      <c r="E3750" t="s">
        <v>9</v>
      </c>
      <c r="F3750">
        <v>1516</v>
      </c>
      <c r="G3750" t="s">
        <v>23</v>
      </c>
    </row>
    <row r="3751" spans="1:7" x14ac:dyDescent="0.25">
      <c r="A3751">
        <v>3750</v>
      </c>
      <c r="B3751">
        <v>41.272247</v>
      </c>
      <c r="C3751" t="s">
        <v>12</v>
      </c>
      <c r="D3751" t="s">
        <v>8</v>
      </c>
      <c r="E3751" t="s">
        <v>9</v>
      </c>
      <c r="F3751">
        <v>80</v>
      </c>
      <c r="G3751" t="s">
        <v>19</v>
      </c>
    </row>
    <row r="3752" spans="1:7" x14ac:dyDescent="0.25">
      <c r="A3752">
        <v>3751</v>
      </c>
      <c r="B3752">
        <v>41.272278</v>
      </c>
      <c r="C3752" t="s">
        <v>12</v>
      </c>
      <c r="D3752" t="s">
        <v>8</v>
      </c>
      <c r="E3752" t="s">
        <v>9</v>
      </c>
      <c r="F3752">
        <v>80</v>
      </c>
      <c r="G3752" t="s">
        <v>19</v>
      </c>
    </row>
    <row r="3753" spans="1:7" x14ac:dyDescent="0.25">
      <c r="A3753">
        <v>3752</v>
      </c>
      <c r="B3753">
        <v>41.272644</v>
      </c>
      <c r="C3753" t="s">
        <v>8</v>
      </c>
      <c r="D3753" t="s">
        <v>12</v>
      </c>
      <c r="E3753" t="s">
        <v>9</v>
      </c>
      <c r="F3753">
        <v>80</v>
      </c>
      <c r="G3753" t="s">
        <v>1933</v>
      </c>
    </row>
    <row r="3754" spans="1:7" x14ac:dyDescent="0.25">
      <c r="A3754">
        <v>3753</v>
      </c>
      <c r="B3754">
        <v>41.272734999999997</v>
      </c>
      <c r="C3754" t="s">
        <v>8</v>
      </c>
      <c r="D3754" t="s">
        <v>12</v>
      </c>
      <c r="E3754" t="s">
        <v>9</v>
      </c>
      <c r="F3754">
        <v>88</v>
      </c>
      <c r="G3754" t="s">
        <v>1934</v>
      </c>
    </row>
    <row r="3755" spans="1:7" x14ac:dyDescent="0.25">
      <c r="A3755">
        <v>3754</v>
      </c>
      <c r="B3755">
        <v>41.272796</v>
      </c>
      <c r="C3755" t="s">
        <v>8</v>
      </c>
      <c r="D3755" t="s">
        <v>12</v>
      </c>
      <c r="E3755" t="s">
        <v>9</v>
      </c>
      <c r="F3755">
        <v>96</v>
      </c>
      <c r="G3755" t="s">
        <v>1935</v>
      </c>
    </row>
    <row r="3756" spans="1:7" x14ac:dyDescent="0.25">
      <c r="A3756">
        <v>3755</v>
      </c>
      <c r="B3756">
        <v>41.302002000000002</v>
      </c>
      <c r="C3756" t="s">
        <v>12</v>
      </c>
      <c r="D3756" t="s">
        <v>8</v>
      </c>
      <c r="E3756" t="s">
        <v>9</v>
      </c>
      <c r="F3756">
        <v>1516</v>
      </c>
      <c r="G3756" t="s">
        <v>23</v>
      </c>
    </row>
    <row r="3757" spans="1:7" x14ac:dyDescent="0.25">
      <c r="A3757">
        <v>3756</v>
      </c>
      <c r="B3757">
        <v>41.302306999999999</v>
      </c>
      <c r="C3757" t="s">
        <v>8</v>
      </c>
      <c r="D3757" t="s">
        <v>12</v>
      </c>
      <c r="E3757" t="s">
        <v>9</v>
      </c>
      <c r="F3757">
        <v>88</v>
      </c>
      <c r="G3757" t="s">
        <v>1936</v>
      </c>
    </row>
    <row r="3758" spans="1:7" x14ac:dyDescent="0.25">
      <c r="A3758">
        <v>3757</v>
      </c>
      <c r="B3758">
        <v>41.34198</v>
      </c>
      <c r="C3758" t="s">
        <v>12</v>
      </c>
      <c r="D3758" t="s">
        <v>8</v>
      </c>
      <c r="E3758" t="s">
        <v>9</v>
      </c>
      <c r="F3758">
        <v>1516</v>
      </c>
      <c r="G3758" t="s">
        <v>23</v>
      </c>
    </row>
    <row r="3759" spans="1:7" x14ac:dyDescent="0.25">
      <c r="A3759">
        <v>3758</v>
      </c>
      <c r="B3759">
        <v>41.342284999999997</v>
      </c>
      <c r="C3759" t="s">
        <v>8</v>
      </c>
      <c r="D3759" t="s">
        <v>12</v>
      </c>
      <c r="E3759" t="s">
        <v>9</v>
      </c>
      <c r="F3759">
        <v>80</v>
      </c>
      <c r="G3759" t="s">
        <v>1937</v>
      </c>
    </row>
    <row r="3760" spans="1:7" x14ac:dyDescent="0.25">
      <c r="A3760">
        <v>3759</v>
      </c>
      <c r="B3760">
        <v>41.371948000000003</v>
      </c>
      <c r="C3760" t="s">
        <v>12</v>
      </c>
      <c r="D3760" t="s">
        <v>8</v>
      </c>
      <c r="E3760" t="s">
        <v>9</v>
      </c>
      <c r="F3760">
        <v>1516</v>
      </c>
      <c r="G3760" t="s">
        <v>23</v>
      </c>
    </row>
    <row r="3761" spans="1:7" x14ac:dyDescent="0.25">
      <c r="A3761">
        <v>3760</v>
      </c>
      <c r="B3761">
        <v>41.372253000000001</v>
      </c>
      <c r="C3761" t="s">
        <v>8</v>
      </c>
      <c r="D3761" t="s">
        <v>12</v>
      </c>
      <c r="E3761" t="s">
        <v>9</v>
      </c>
      <c r="F3761">
        <v>68</v>
      </c>
      <c r="G3761" t="s">
        <v>1938</v>
      </c>
    </row>
    <row r="3762" spans="1:7" x14ac:dyDescent="0.25">
      <c r="A3762">
        <v>3761</v>
      </c>
      <c r="B3762">
        <v>41.471924000000001</v>
      </c>
      <c r="C3762" t="s">
        <v>12</v>
      </c>
      <c r="D3762" t="s">
        <v>8</v>
      </c>
      <c r="E3762" t="s">
        <v>9</v>
      </c>
      <c r="F3762">
        <v>1516</v>
      </c>
      <c r="G3762" t="s">
        <v>18</v>
      </c>
    </row>
    <row r="3763" spans="1:7" x14ac:dyDescent="0.25">
      <c r="A3763">
        <v>3762</v>
      </c>
      <c r="B3763">
        <v>41.472290000000001</v>
      </c>
      <c r="C3763" t="s">
        <v>8</v>
      </c>
      <c r="D3763" t="s">
        <v>12</v>
      </c>
      <c r="E3763" t="s">
        <v>9</v>
      </c>
      <c r="F3763">
        <v>68</v>
      </c>
      <c r="G3763" t="s">
        <v>1939</v>
      </c>
    </row>
    <row r="3764" spans="1:7" x14ac:dyDescent="0.25">
      <c r="A3764">
        <v>3763</v>
      </c>
      <c r="B3764">
        <v>41.497771999999998</v>
      </c>
      <c r="C3764" t="s">
        <v>12</v>
      </c>
      <c r="D3764" t="s">
        <v>8</v>
      </c>
      <c r="E3764" t="s">
        <v>9</v>
      </c>
      <c r="F3764">
        <v>684</v>
      </c>
      <c r="G3764" t="s">
        <v>18</v>
      </c>
    </row>
    <row r="3765" spans="1:7" x14ac:dyDescent="0.25">
      <c r="A3765">
        <v>3764</v>
      </c>
      <c r="B3765">
        <v>41.498047</v>
      </c>
      <c r="C3765" t="s">
        <v>8</v>
      </c>
      <c r="D3765" t="s">
        <v>12</v>
      </c>
      <c r="E3765" t="s">
        <v>9</v>
      </c>
      <c r="F3765">
        <v>68</v>
      </c>
      <c r="G3765" t="s">
        <v>1940</v>
      </c>
    </row>
    <row r="3766" spans="1:7" x14ac:dyDescent="0.25">
      <c r="A3766">
        <v>3765</v>
      </c>
      <c r="B3766">
        <v>41.521942000000003</v>
      </c>
      <c r="C3766" t="s">
        <v>12</v>
      </c>
      <c r="D3766" t="s">
        <v>8</v>
      </c>
      <c r="E3766" t="s">
        <v>9</v>
      </c>
      <c r="F3766">
        <v>1516</v>
      </c>
      <c r="G3766" t="s">
        <v>18</v>
      </c>
    </row>
    <row r="3767" spans="1:7" x14ac:dyDescent="0.25">
      <c r="A3767">
        <v>3766</v>
      </c>
      <c r="B3767">
        <v>41.522278</v>
      </c>
      <c r="C3767" t="s">
        <v>8</v>
      </c>
      <c r="D3767" t="s">
        <v>12</v>
      </c>
      <c r="E3767" t="s">
        <v>9</v>
      </c>
      <c r="F3767">
        <v>68</v>
      </c>
      <c r="G3767" t="s">
        <v>1941</v>
      </c>
    </row>
    <row r="3768" spans="1:7" x14ac:dyDescent="0.25">
      <c r="A3768">
        <v>3767</v>
      </c>
      <c r="B3768">
        <v>41.552185000000001</v>
      </c>
      <c r="C3768" t="s">
        <v>12</v>
      </c>
      <c r="D3768" t="s">
        <v>8</v>
      </c>
      <c r="E3768" t="s">
        <v>9</v>
      </c>
      <c r="F3768">
        <v>1516</v>
      </c>
      <c r="G3768" t="s">
        <v>18</v>
      </c>
    </row>
    <row r="3769" spans="1:7" x14ac:dyDescent="0.25">
      <c r="A3769">
        <v>3768</v>
      </c>
      <c r="B3769">
        <v>41.552582000000001</v>
      </c>
      <c r="C3769" t="s">
        <v>8</v>
      </c>
      <c r="D3769" t="s">
        <v>12</v>
      </c>
      <c r="E3769" t="s">
        <v>9</v>
      </c>
      <c r="F3769">
        <v>68</v>
      </c>
      <c r="G3769" t="s">
        <v>1942</v>
      </c>
    </row>
    <row r="3770" spans="1:7" x14ac:dyDescent="0.25">
      <c r="A3770">
        <v>3769</v>
      </c>
      <c r="B3770">
        <v>41.562590999999998</v>
      </c>
      <c r="C3770" t="s">
        <v>12</v>
      </c>
      <c r="D3770" t="s">
        <v>8</v>
      </c>
      <c r="E3770" t="s">
        <v>9</v>
      </c>
      <c r="F3770">
        <v>960</v>
      </c>
      <c r="G3770" t="s">
        <v>19</v>
      </c>
    </row>
    <row r="3771" spans="1:7" x14ac:dyDescent="0.25">
      <c r="A3771">
        <v>3770</v>
      </c>
      <c r="B3771">
        <v>41.564391999999998</v>
      </c>
      <c r="C3771" t="s">
        <v>8</v>
      </c>
      <c r="D3771" t="s">
        <v>12</v>
      </c>
      <c r="E3771" t="s">
        <v>9</v>
      </c>
      <c r="F3771">
        <v>80</v>
      </c>
      <c r="G3771" t="s">
        <v>1943</v>
      </c>
    </row>
    <row r="3772" spans="1:7" x14ac:dyDescent="0.25">
      <c r="A3772">
        <v>3771</v>
      </c>
      <c r="B3772">
        <v>41.581786999999998</v>
      </c>
      <c r="C3772" t="s">
        <v>12</v>
      </c>
      <c r="D3772" t="s">
        <v>8</v>
      </c>
      <c r="E3772" t="s">
        <v>9</v>
      </c>
      <c r="F3772">
        <v>1516</v>
      </c>
      <c r="G3772" t="s">
        <v>23</v>
      </c>
    </row>
    <row r="3773" spans="1:7" x14ac:dyDescent="0.25">
      <c r="A3773">
        <v>3772</v>
      </c>
      <c r="B3773">
        <v>41.582000999999998</v>
      </c>
      <c r="C3773" t="s">
        <v>8</v>
      </c>
      <c r="D3773" t="s">
        <v>12</v>
      </c>
      <c r="E3773" t="s">
        <v>9</v>
      </c>
      <c r="F3773">
        <v>68</v>
      </c>
      <c r="G3773" t="s">
        <v>1944</v>
      </c>
    </row>
    <row r="3774" spans="1:7" x14ac:dyDescent="0.25">
      <c r="A3774">
        <v>3773</v>
      </c>
      <c r="B3774">
        <v>41.621794999999999</v>
      </c>
      <c r="C3774" t="s">
        <v>12</v>
      </c>
      <c r="D3774" t="s">
        <v>8</v>
      </c>
      <c r="E3774" t="s">
        <v>9</v>
      </c>
      <c r="F3774">
        <v>80</v>
      </c>
      <c r="G3774" t="s">
        <v>19</v>
      </c>
    </row>
    <row r="3775" spans="1:7" x14ac:dyDescent="0.25">
      <c r="A3775">
        <v>3774</v>
      </c>
      <c r="B3775">
        <v>41.621979000000003</v>
      </c>
      <c r="C3775" t="s">
        <v>8</v>
      </c>
      <c r="D3775" t="s">
        <v>12</v>
      </c>
      <c r="E3775" t="s">
        <v>9</v>
      </c>
      <c r="F3775">
        <v>80</v>
      </c>
      <c r="G3775" t="s">
        <v>1945</v>
      </c>
    </row>
    <row r="3776" spans="1:7" x14ac:dyDescent="0.25">
      <c r="A3776">
        <v>3775</v>
      </c>
      <c r="B3776">
        <v>41.631897000000002</v>
      </c>
      <c r="C3776" t="s">
        <v>12</v>
      </c>
      <c r="D3776" t="s">
        <v>8</v>
      </c>
      <c r="E3776" t="s">
        <v>9</v>
      </c>
      <c r="F3776">
        <v>1516</v>
      </c>
      <c r="G3776" t="s">
        <v>23</v>
      </c>
    </row>
    <row r="3777" spans="1:7" x14ac:dyDescent="0.25">
      <c r="A3777">
        <v>3776</v>
      </c>
      <c r="B3777">
        <v>41.645935000000001</v>
      </c>
      <c r="C3777" t="s">
        <v>8</v>
      </c>
      <c r="D3777" t="s">
        <v>12</v>
      </c>
      <c r="E3777" t="s">
        <v>9</v>
      </c>
      <c r="F3777">
        <v>68</v>
      </c>
      <c r="G3777" t="s">
        <v>1946</v>
      </c>
    </row>
    <row r="3778" spans="1:7" x14ac:dyDescent="0.25">
      <c r="A3778">
        <v>3777</v>
      </c>
      <c r="B3778">
        <v>41.652222000000002</v>
      </c>
      <c r="C3778" t="s">
        <v>12</v>
      </c>
      <c r="D3778" t="s">
        <v>8</v>
      </c>
      <c r="E3778" t="s">
        <v>9</v>
      </c>
      <c r="F3778">
        <v>1516</v>
      </c>
      <c r="G3778" t="s">
        <v>18</v>
      </c>
    </row>
    <row r="3779" spans="1:7" x14ac:dyDescent="0.25">
      <c r="A3779">
        <v>3778</v>
      </c>
      <c r="B3779">
        <v>41.652251999999997</v>
      </c>
      <c r="C3779" t="s">
        <v>12</v>
      </c>
      <c r="D3779" t="s">
        <v>8</v>
      </c>
      <c r="E3779" t="s">
        <v>9</v>
      </c>
      <c r="F3779">
        <v>80</v>
      </c>
      <c r="G3779" t="s">
        <v>18</v>
      </c>
    </row>
    <row r="3780" spans="1:7" x14ac:dyDescent="0.25">
      <c r="A3780">
        <v>3779</v>
      </c>
      <c r="B3780">
        <v>41.652526999999999</v>
      </c>
      <c r="C3780" t="s">
        <v>8</v>
      </c>
      <c r="D3780" t="s">
        <v>12</v>
      </c>
      <c r="E3780" t="s">
        <v>9</v>
      </c>
      <c r="F3780">
        <v>68</v>
      </c>
      <c r="G3780" t="s">
        <v>1947</v>
      </c>
    </row>
    <row r="3781" spans="1:7" x14ac:dyDescent="0.25">
      <c r="A3781">
        <v>3780</v>
      </c>
      <c r="B3781">
        <v>41.652617999999997</v>
      </c>
      <c r="C3781" t="s">
        <v>8</v>
      </c>
      <c r="D3781" t="s">
        <v>12</v>
      </c>
      <c r="E3781" t="s">
        <v>9</v>
      </c>
      <c r="F3781">
        <v>68</v>
      </c>
      <c r="G3781" t="s">
        <v>1948</v>
      </c>
    </row>
    <row r="3782" spans="1:7" x14ac:dyDescent="0.25">
      <c r="A3782">
        <v>3781</v>
      </c>
      <c r="B3782">
        <v>41.661803999999997</v>
      </c>
      <c r="C3782" t="s">
        <v>12</v>
      </c>
      <c r="D3782" t="s">
        <v>8</v>
      </c>
      <c r="E3782" t="s">
        <v>9</v>
      </c>
      <c r="F3782">
        <v>80</v>
      </c>
      <c r="G3782" t="s">
        <v>19</v>
      </c>
    </row>
    <row r="3783" spans="1:7" x14ac:dyDescent="0.25">
      <c r="A3783">
        <v>3782</v>
      </c>
      <c r="B3783">
        <v>41.662018000000003</v>
      </c>
      <c r="C3783" t="s">
        <v>8</v>
      </c>
      <c r="D3783" t="s">
        <v>12</v>
      </c>
      <c r="E3783" t="s">
        <v>9</v>
      </c>
      <c r="F3783">
        <v>80</v>
      </c>
      <c r="G3783" t="s">
        <v>1949</v>
      </c>
    </row>
    <row r="3784" spans="1:7" x14ac:dyDescent="0.25">
      <c r="A3784">
        <v>3783</v>
      </c>
      <c r="B3784">
        <v>41.672088000000002</v>
      </c>
      <c r="C3784" t="s">
        <v>12</v>
      </c>
      <c r="D3784" t="s">
        <v>8</v>
      </c>
      <c r="E3784" t="s">
        <v>9</v>
      </c>
      <c r="F3784">
        <v>1516</v>
      </c>
      <c r="G3784" t="s">
        <v>23</v>
      </c>
    </row>
    <row r="3785" spans="1:7" x14ac:dyDescent="0.25">
      <c r="A3785">
        <v>3784</v>
      </c>
      <c r="B3785">
        <v>41.672088000000002</v>
      </c>
      <c r="C3785" t="s">
        <v>12</v>
      </c>
      <c r="D3785" t="s">
        <v>8</v>
      </c>
      <c r="E3785" t="s">
        <v>9</v>
      </c>
      <c r="F3785">
        <v>80</v>
      </c>
      <c r="G3785" t="s">
        <v>19</v>
      </c>
    </row>
    <row r="3786" spans="1:7" x14ac:dyDescent="0.25">
      <c r="A3786">
        <v>3785</v>
      </c>
      <c r="B3786">
        <v>41.672241</v>
      </c>
      <c r="C3786" t="s">
        <v>8</v>
      </c>
      <c r="D3786" t="s">
        <v>12</v>
      </c>
      <c r="E3786" t="s">
        <v>9</v>
      </c>
      <c r="F3786">
        <v>68</v>
      </c>
      <c r="G3786" t="s">
        <v>1950</v>
      </c>
    </row>
    <row r="3787" spans="1:7" x14ac:dyDescent="0.25">
      <c r="A3787">
        <v>3786</v>
      </c>
      <c r="B3787">
        <v>41.672272</v>
      </c>
      <c r="C3787" t="s">
        <v>8</v>
      </c>
      <c r="D3787" t="s">
        <v>12</v>
      </c>
      <c r="E3787" t="s">
        <v>9</v>
      </c>
      <c r="F3787">
        <v>80</v>
      </c>
      <c r="G3787" t="s">
        <v>1951</v>
      </c>
    </row>
    <row r="3788" spans="1:7" x14ac:dyDescent="0.25">
      <c r="A3788">
        <v>3787</v>
      </c>
      <c r="B3788">
        <v>41.682037000000001</v>
      </c>
      <c r="C3788" t="s">
        <v>12</v>
      </c>
      <c r="D3788" t="s">
        <v>8</v>
      </c>
      <c r="E3788" t="s">
        <v>9</v>
      </c>
      <c r="F3788">
        <v>1516</v>
      </c>
      <c r="G3788" t="s">
        <v>23</v>
      </c>
    </row>
    <row r="3789" spans="1:7" x14ac:dyDescent="0.25">
      <c r="A3789">
        <v>3788</v>
      </c>
      <c r="B3789">
        <v>41.682068000000001</v>
      </c>
      <c r="C3789" t="s">
        <v>12</v>
      </c>
      <c r="D3789" t="s">
        <v>8</v>
      </c>
      <c r="E3789" t="s">
        <v>9</v>
      </c>
      <c r="F3789">
        <v>80</v>
      </c>
      <c r="G3789" t="s">
        <v>19</v>
      </c>
    </row>
    <row r="3790" spans="1:7" x14ac:dyDescent="0.25">
      <c r="A3790">
        <v>3789</v>
      </c>
      <c r="B3790">
        <v>41.682220000000001</v>
      </c>
      <c r="C3790" t="s">
        <v>8</v>
      </c>
      <c r="D3790" t="s">
        <v>12</v>
      </c>
      <c r="E3790" t="s">
        <v>9</v>
      </c>
      <c r="F3790">
        <v>68</v>
      </c>
      <c r="G3790" t="s">
        <v>1952</v>
      </c>
    </row>
    <row r="3791" spans="1:7" x14ac:dyDescent="0.25">
      <c r="A3791">
        <v>3790</v>
      </c>
      <c r="B3791">
        <v>41.682251000000001</v>
      </c>
      <c r="C3791" t="s">
        <v>8</v>
      </c>
      <c r="D3791" t="s">
        <v>12</v>
      </c>
      <c r="E3791" t="s">
        <v>9</v>
      </c>
      <c r="F3791">
        <v>80</v>
      </c>
      <c r="G3791" t="s">
        <v>1953</v>
      </c>
    </row>
    <row r="3792" spans="1:7" x14ac:dyDescent="0.25">
      <c r="A3792">
        <v>3791</v>
      </c>
      <c r="B3792">
        <v>41.692076999999998</v>
      </c>
      <c r="C3792" t="s">
        <v>12</v>
      </c>
      <c r="D3792" t="s">
        <v>8</v>
      </c>
      <c r="E3792" t="s">
        <v>9</v>
      </c>
      <c r="F3792">
        <v>1516</v>
      </c>
      <c r="G3792" t="s">
        <v>23</v>
      </c>
    </row>
    <row r="3793" spans="1:7" x14ac:dyDescent="0.25">
      <c r="A3793">
        <v>3792</v>
      </c>
      <c r="B3793">
        <v>41.692504999999997</v>
      </c>
      <c r="C3793" t="s">
        <v>8</v>
      </c>
      <c r="D3793" t="s">
        <v>12</v>
      </c>
      <c r="E3793" t="s">
        <v>9</v>
      </c>
      <c r="F3793">
        <v>68</v>
      </c>
      <c r="G3793" t="s">
        <v>1954</v>
      </c>
    </row>
    <row r="3794" spans="1:7" x14ac:dyDescent="0.25">
      <c r="A3794">
        <v>3793</v>
      </c>
      <c r="B3794">
        <v>41.732086000000002</v>
      </c>
      <c r="C3794" t="s">
        <v>12</v>
      </c>
      <c r="D3794" t="s">
        <v>8</v>
      </c>
      <c r="E3794" t="s">
        <v>9</v>
      </c>
      <c r="F3794">
        <v>1516</v>
      </c>
      <c r="G3794" t="s">
        <v>18</v>
      </c>
    </row>
    <row r="3795" spans="1:7" x14ac:dyDescent="0.25">
      <c r="A3795">
        <v>3794</v>
      </c>
      <c r="B3795">
        <v>41.732239</v>
      </c>
      <c r="C3795" t="s">
        <v>8</v>
      </c>
      <c r="D3795" t="s">
        <v>12</v>
      </c>
      <c r="E3795" t="s">
        <v>9</v>
      </c>
      <c r="F3795">
        <v>68</v>
      </c>
      <c r="G3795" t="s">
        <v>1955</v>
      </c>
    </row>
    <row r="3796" spans="1:7" x14ac:dyDescent="0.25">
      <c r="A3796">
        <v>3795</v>
      </c>
      <c r="B3796">
        <v>41.741790999999999</v>
      </c>
      <c r="C3796" t="s">
        <v>12</v>
      </c>
      <c r="D3796" t="s">
        <v>8</v>
      </c>
      <c r="E3796" t="s">
        <v>9</v>
      </c>
      <c r="F3796">
        <v>80</v>
      </c>
      <c r="G3796" t="s">
        <v>18</v>
      </c>
    </row>
    <row r="3797" spans="1:7" x14ac:dyDescent="0.25">
      <c r="A3797">
        <v>3796</v>
      </c>
      <c r="B3797">
        <v>41.741912999999997</v>
      </c>
      <c r="C3797" t="s">
        <v>8</v>
      </c>
      <c r="D3797" t="s">
        <v>12</v>
      </c>
      <c r="E3797" t="s">
        <v>9</v>
      </c>
      <c r="F3797">
        <v>68</v>
      </c>
      <c r="G3797" t="s">
        <v>1956</v>
      </c>
    </row>
    <row r="3798" spans="1:7" x14ac:dyDescent="0.25">
      <c r="A3798">
        <v>3797</v>
      </c>
      <c r="B3798">
        <v>41.752074999999998</v>
      </c>
      <c r="C3798" t="s">
        <v>12</v>
      </c>
      <c r="D3798" t="s">
        <v>8</v>
      </c>
      <c r="E3798" t="s">
        <v>9</v>
      </c>
      <c r="F3798">
        <v>80</v>
      </c>
      <c r="G3798" t="s">
        <v>19</v>
      </c>
    </row>
    <row r="3799" spans="1:7" x14ac:dyDescent="0.25">
      <c r="A3799">
        <v>3798</v>
      </c>
      <c r="B3799">
        <v>41.752167</v>
      </c>
      <c r="C3799" t="s">
        <v>8</v>
      </c>
      <c r="D3799" t="s">
        <v>12</v>
      </c>
      <c r="E3799" t="s">
        <v>9</v>
      </c>
      <c r="F3799">
        <v>80</v>
      </c>
      <c r="G3799" t="s">
        <v>1957</v>
      </c>
    </row>
    <row r="3800" spans="1:7" x14ac:dyDescent="0.25">
      <c r="A3800">
        <v>3799</v>
      </c>
      <c r="B3800">
        <v>41.761780000000002</v>
      </c>
      <c r="C3800" t="s">
        <v>12</v>
      </c>
      <c r="D3800" t="s">
        <v>8</v>
      </c>
      <c r="E3800" t="s">
        <v>9</v>
      </c>
      <c r="F3800">
        <v>1516</v>
      </c>
      <c r="G3800" t="s">
        <v>23</v>
      </c>
    </row>
    <row r="3801" spans="1:7" x14ac:dyDescent="0.25">
      <c r="A3801">
        <v>3800</v>
      </c>
      <c r="B3801">
        <v>41.761780000000002</v>
      </c>
      <c r="C3801" t="s">
        <v>12</v>
      </c>
      <c r="D3801" t="s">
        <v>8</v>
      </c>
      <c r="E3801" t="s">
        <v>9</v>
      </c>
      <c r="F3801">
        <v>80</v>
      </c>
      <c r="G3801" t="s">
        <v>19</v>
      </c>
    </row>
    <row r="3802" spans="1:7" x14ac:dyDescent="0.25">
      <c r="A3802">
        <v>3801</v>
      </c>
      <c r="B3802">
        <v>41.761932000000002</v>
      </c>
      <c r="C3802" t="s">
        <v>8</v>
      </c>
      <c r="D3802" t="s">
        <v>12</v>
      </c>
      <c r="E3802" t="s">
        <v>9</v>
      </c>
      <c r="F3802">
        <v>68</v>
      </c>
      <c r="G3802" t="s">
        <v>1958</v>
      </c>
    </row>
    <row r="3803" spans="1:7" x14ac:dyDescent="0.25">
      <c r="A3803">
        <v>3802</v>
      </c>
      <c r="B3803">
        <v>41.761963000000002</v>
      </c>
      <c r="C3803" t="s">
        <v>8</v>
      </c>
      <c r="D3803" t="s">
        <v>12</v>
      </c>
      <c r="E3803" t="s">
        <v>9</v>
      </c>
      <c r="F3803">
        <v>80</v>
      </c>
      <c r="G3803" t="s">
        <v>1959</v>
      </c>
    </row>
    <row r="3804" spans="1:7" x14ac:dyDescent="0.25">
      <c r="A3804">
        <v>3803</v>
      </c>
      <c r="B3804">
        <v>41.782103999999997</v>
      </c>
      <c r="C3804" t="s">
        <v>12</v>
      </c>
      <c r="D3804" t="s">
        <v>8</v>
      </c>
      <c r="E3804" t="s">
        <v>9</v>
      </c>
      <c r="F3804">
        <v>1516</v>
      </c>
      <c r="G3804" t="s">
        <v>23</v>
      </c>
    </row>
    <row r="3805" spans="1:7" x14ac:dyDescent="0.25">
      <c r="A3805">
        <v>3804</v>
      </c>
      <c r="B3805">
        <v>41.782134999999997</v>
      </c>
      <c r="C3805" t="s">
        <v>12</v>
      </c>
      <c r="D3805" t="s">
        <v>8</v>
      </c>
      <c r="E3805" t="s">
        <v>9</v>
      </c>
      <c r="F3805">
        <v>80</v>
      </c>
      <c r="G3805" t="s">
        <v>19</v>
      </c>
    </row>
    <row r="3806" spans="1:7" x14ac:dyDescent="0.25">
      <c r="A3806">
        <v>3805</v>
      </c>
      <c r="B3806">
        <v>41.782257000000001</v>
      </c>
      <c r="C3806" t="s">
        <v>8</v>
      </c>
      <c r="D3806" t="s">
        <v>12</v>
      </c>
      <c r="E3806" t="s">
        <v>9</v>
      </c>
      <c r="F3806">
        <v>68</v>
      </c>
      <c r="G3806" t="s">
        <v>1960</v>
      </c>
    </row>
    <row r="3807" spans="1:7" x14ac:dyDescent="0.25">
      <c r="A3807">
        <v>3806</v>
      </c>
      <c r="B3807">
        <v>41.782317999999997</v>
      </c>
      <c r="C3807" t="s">
        <v>8</v>
      </c>
      <c r="D3807" t="s">
        <v>12</v>
      </c>
      <c r="E3807" t="s">
        <v>9</v>
      </c>
      <c r="F3807">
        <v>80</v>
      </c>
      <c r="G3807" t="s">
        <v>1961</v>
      </c>
    </row>
    <row r="3808" spans="1:7" x14ac:dyDescent="0.25">
      <c r="A3808">
        <v>3807</v>
      </c>
      <c r="B3808">
        <v>41.791809000000001</v>
      </c>
      <c r="C3808" t="s">
        <v>12</v>
      </c>
      <c r="D3808" t="s">
        <v>8</v>
      </c>
      <c r="E3808" t="s">
        <v>9</v>
      </c>
      <c r="F3808">
        <v>1516</v>
      </c>
      <c r="G3808" t="s">
        <v>23</v>
      </c>
    </row>
    <row r="3809" spans="1:7" x14ac:dyDescent="0.25">
      <c r="A3809">
        <v>3808</v>
      </c>
      <c r="B3809">
        <v>41.791809000000001</v>
      </c>
      <c r="C3809" t="s">
        <v>12</v>
      </c>
      <c r="D3809" t="s">
        <v>8</v>
      </c>
      <c r="E3809" t="s">
        <v>9</v>
      </c>
      <c r="F3809">
        <v>80</v>
      </c>
      <c r="G3809" t="s">
        <v>19</v>
      </c>
    </row>
    <row r="3810" spans="1:7" x14ac:dyDescent="0.25">
      <c r="A3810">
        <v>3809</v>
      </c>
      <c r="B3810">
        <v>41.791930999999998</v>
      </c>
      <c r="C3810" t="s">
        <v>8</v>
      </c>
      <c r="D3810" t="s">
        <v>12</v>
      </c>
      <c r="E3810" t="s">
        <v>9</v>
      </c>
      <c r="F3810">
        <v>68</v>
      </c>
      <c r="G3810" t="s">
        <v>1962</v>
      </c>
    </row>
    <row r="3811" spans="1:7" x14ac:dyDescent="0.25">
      <c r="A3811">
        <v>3810</v>
      </c>
      <c r="B3811">
        <v>41.791961999999998</v>
      </c>
      <c r="C3811" t="s">
        <v>8</v>
      </c>
      <c r="D3811" t="s">
        <v>12</v>
      </c>
      <c r="E3811" t="s">
        <v>9</v>
      </c>
      <c r="F3811">
        <v>80</v>
      </c>
      <c r="G3811" t="s">
        <v>1963</v>
      </c>
    </row>
    <row r="3812" spans="1:7" x14ac:dyDescent="0.25">
      <c r="A3812">
        <v>3811</v>
      </c>
      <c r="B3812">
        <v>41.811798000000003</v>
      </c>
      <c r="C3812" t="s">
        <v>12</v>
      </c>
      <c r="D3812" t="s">
        <v>8</v>
      </c>
      <c r="E3812" t="s">
        <v>9</v>
      </c>
      <c r="F3812">
        <v>1516</v>
      </c>
      <c r="G3812" t="s">
        <v>23</v>
      </c>
    </row>
    <row r="3813" spans="1:7" x14ac:dyDescent="0.25">
      <c r="A3813">
        <v>3812</v>
      </c>
      <c r="B3813">
        <v>41.811920000000001</v>
      </c>
      <c r="C3813" t="s">
        <v>8</v>
      </c>
      <c r="D3813" t="s">
        <v>12</v>
      </c>
      <c r="E3813" t="s">
        <v>9</v>
      </c>
      <c r="F3813">
        <v>68</v>
      </c>
      <c r="G3813" t="s">
        <v>1964</v>
      </c>
    </row>
    <row r="3814" spans="1:7" x14ac:dyDescent="0.25">
      <c r="A3814">
        <v>3813</v>
      </c>
      <c r="B3814">
        <v>41.852020000000003</v>
      </c>
      <c r="C3814" t="s">
        <v>12</v>
      </c>
      <c r="D3814" t="s">
        <v>8</v>
      </c>
      <c r="E3814" t="s">
        <v>9</v>
      </c>
      <c r="F3814">
        <v>80</v>
      </c>
      <c r="G3814" t="s">
        <v>19</v>
      </c>
    </row>
    <row r="3815" spans="1:7" x14ac:dyDescent="0.25">
      <c r="A3815">
        <v>3814</v>
      </c>
      <c r="B3815">
        <v>41.852325</v>
      </c>
      <c r="C3815" t="s">
        <v>8</v>
      </c>
      <c r="D3815" t="s">
        <v>12</v>
      </c>
      <c r="E3815" t="s">
        <v>9</v>
      </c>
      <c r="F3815">
        <v>80</v>
      </c>
      <c r="G3815" t="s">
        <v>1965</v>
      </c>
    </row>
    <row r="3816" spans="1:7" x14ac:dyDescent="0.25">
      <c r="A3816">
        <v>3815</v>
      </c>
      <c r="B3816">
        <v>41.881897000000002</v>
      </c>
      <c r="C3816" t="s">
        <v>12</v>
      </c>
      <c r="D3816" t="s">
        <v>8</v>
      </c>
      <c r="E3816" t="s">
        <v>9</v>
      </c>
      <c r="F3816">
        <v>1516</v>
      </c>
      <c r="G3816" t="s">
        <v>23</v>
      </c>
    </row>
    <row r="3817" spans="1:7" x14ac:dyDescent="0.25">
      <c r="A3817">
        <v>3816</v>
      </c>
      <c r="B3817">
        <v>41.881897000000002</v>
      </c>
      <c r="C3817" t="s">
        <v>12</v>
      </c>
      <c r="D3817" t="s">
        <v>8</v>
      </c>
      <c r="E3817" t="s">
        <v>9</v>
      </c>
      <c r="F3817">
        <v>68</v>
      </c>
      <c r="G3817" t="s">
        <v>1966</v>
      </c>
    </row>
    <row r="3818" spans="1:7" x14ac:dyDescent="0.25">
      <c r="A3818">
        <v>3817</v>
      </c>
      <c r="B3818">
        <v>41.881926999999997</v>
      </c>
      <c r="C3818" t="s">
        <v>12</v>
      </c>
      <c r="D3818" t="s">
        <v>8</v>
      </c>
      <c r="E3818" t="s">
        <v>9</v>
      </c>
      <c r="F3818">
        <v>68</v>
      </c>
      <c r="G3818" t="s">
        <v>1967</v>
      </c>
    </row>
    <row r="3819" spans="1:7" x14ac:dyDescent="0.25">
      <c r="A3819">
        <v>3818</v>
      </c>
      <c r="B3819">
        <v>41.882294000000002</v>
      </c>
      <c r="C3819" t="s">
        <v>8</v>
      </c>
      <c r="D3819" t="s">
        <v>12</v>
      </c>
      <c r="E3819" t="s">
        <v>9</v>
      </c>
      <c r="F3819">
        <v>68</v>
      </c>
      <c r="G3819" t="s">
        <v>1968</v>
      </c>
    </row>
    <row r="3820" spans="1:7" x14ac:dyDescent="0.25">
      <c r="A3820">
        <v>3819</v>
      </c>
      <c r="B3820">
        <v>41.90213</v>
      </c>
      <c r="C3820" t="s">
        <v>12</v>
      </c>
      <c r="D3820" t="s">
        <v>8</v>
      </c>
      <c r="E3820" t="s">
        <v>9</v>
      </c>
      <c r="F3820">
        <v>80</v>
      </c>
      <c r="G3820" t="s">
        <v>19</v>
      </c>
    </row>
    <row r="3821" spans="1:7" x14ac:dyDescent="0.25">
      <c r="A3821">
        <v>3820</v>
      </c>
      <c r="B3821">
        <v>41.902160000000002</v>
      </c>
      <c r="C3821" t="s">
        <v>12</v>
      </c>
      <c r="D3821" t="s">
        <v>8</v>
      </c>
      <c r="E3821" t="s">
        <v>9</v>
      </c>
      <c r="F3821">
        <v>80</v>
      </c>
      <c r="G3821" t="s">
        <v>19</v>
      </c>
    </row>
    <row r="3822" spans="1:7" x14ac:dyDescent="0.25">
      <c r="A3822">
        <v>3821</v>
      </c>
      <c r="B3822">
        <v>41.902495999999999</v>
      </c>
      <c r="C3822" t="s">
        <v>8</v>
      </c>
      <c r="D3822" t="s">
        <v>12</v>
      </c>
      <c r="E3822" t="s">
        <v>9</v>
      </c>
      <c r="F3822">
        <v>80</v>
      </c>
      <c r="G3822" t="s">
        <v>1969</v>
      </c>
    </row>
    <row r="3823" spans="1:7" x14ac:dyDescent="0.25">
      <c r="A3823">
        <v>3822</v>
      </c>
      <c r="B3823">
        <v>41.902588000000002</v>
      </c>
      <c r="C3823" t="s">
        <v>8</v>
      </c>
      <c r="D3823" t="s">
        <v>12</v>
      </c>
      <c r="E3823" t="s">
        <v>9</v>
      </c>
      <c r="F3823">
        <v>88</v>
      </c>
      <c r="G3823" t="s">
        <v>1970</v>
      </c>
    </row>
    <row r="3824" spans="1:7" x14ac:dyDescent="0.25">
      <c r="A3824">
        <v>3823</v>
      </c>
      <c r="B3824">
        <v>41.962158000000002</v>
      </c>
      <c r="C3824" t="s">
        <v>12</v>
      </c>
      <c r="D3824" t="s">
        <v>8</v>
      </c>
      <c r="E3824" t="s">
        <v>9</v>
      </c>
      <c r="F3824">
        <v>1516</v>
      </c>
      <c r="G3824" t="s">
        <v>23</v>
      </c>
    </row>
    <row r="3825" spans="1:7" x14ac:dyDescent="0.25">
      <c r="A3825">
        <v>3824</v>
      </c>
      <c r="B3825">
        <v>41.962463</v>
      </c>
      <c r="C3825" t="s">
        <v>8</v>
      </c>
      <c r="D3825" t="s">
        <v>12</v>
      </c>
      <c r="E3825" t="s">
        <v>9</v>
      </c>
      <c r="F3825">
        <v>80</v>
      </c>
      <c r="G3825" t="s">
        <v>1971</v>
      </c>
    </row>
    <row r="3826" spans="1:7" x14ac:dyDescent="0.25">
      <c r="A3826">
        <v>3825</v>
      </c>
      <c r="B3826">
        <v>42.051909999999999</v>
      </c>
      <c r="C3826" t="s">
        <v>12</v>
      </c>
      <c r="D3826" t="s">
        <v>8</v>
      </c>
      <c r="E3826" t="s">
        <v>9</v>
      </c>
      <c r="F3826">
        <v>1516</v>
      </c>
      <c r="G3826" t="s">
        <v>23</v>
      </c>
    </row>
    <row r="3827" spans="1:7" x14ac:dyDescent="0.25">
      <c r="A3827">
        <v>3826</v>
      </c>
      <c r="B3827">
        <v>42.051940999999999</v>
      </c>
      <c r="C3827" t="s">
        <v>12</v>
      </c>
      <c r="D3827" t="s">
        <v>8</v>
      </c>
      <c r="E3827" t="s">
        <v>9</v>
      </c>
      <c r="F3827">
        <v>80</v>
      </c>
      <c r="G3827" t="s">
        <v>19</v>
      </c>
    </row>
    <row r="3828" spans="1:7" x14ac:dyDescent="0.25">
      <c r="A3828">
        <v>3827</v>
      </c>
      <c r="B3828">
        <v>42.052337000000001</v>
      </c>
      <c r="C3828" t="s">
        <v>8</v>
      </c>
      <c r="D3828" t="s">
        <v>12</v>
      </c>
      <c r="E3828" t="s">
        <v>9</v>
      </c>
      <c r="F3828">
        <v>68</v>
      </c>
      <c r="G3828" t="s">
        <v>1972</v>
      </c>
    </row>
    <row r="3829" spans="1:7" x14ac:dyDescent="0.25">
      <c r="A3829">
        <v>3828</v>
      </c>
      <c r="B3829">
        <v>42.052428999999997</v>
      </c>
      <c r="C3829" t="s">
        <v>8</v>
      </c>
      <c r="D3829" t="s">
        <v>12</v>
      </c>
      <c r="E3829" t="s">
        <v>9</v>
      </c>
      <c r="F3829">
        <v>80</v>
      </c>
      <c r="G3829" t="s">
        <v>1973</v>
      </c>
    </row>
    <row r="3830" spans="1:7" x14ac:dyDescent="0.25">
      <c r="A3830">
        <v>3829</v>
      </c>
      <c r="B3830">
        <v>42.091949</v>
      </c>
      <c r="C3830" t="s">
        <v>12</v>
      </c>
      <c r="D3830" t="s">
        <v>8</v>
      </c>
      <c r="E3830" t="s">
        <v>9</v>
      </c>
      <c r="F3830">
        <v>1516</v>
      </c>
      <c r="G3830" t="s">
        <v>23</v>
      </c>
    </row>
    <row r="3831" spans="1:7" x14ac:dyDescent="0.25">
      <c r="A3831">
        <v>3830</v>
      </c>
      <c r="B3831">
        <v>42.09198</v>
      </c>
      <c r="C3831" t="s">
        <v>12</v>
      </c>
      <c r="D3831" t="s">
        <v>8</v>
      </c>
      <c r="E3831" t="s">
        <v>9</v>
      </c>
      <c r="F3831">
        <v>80</v>
      </c>
      <c r="G3831" t="s">
        <v>19</v>
      </c>
    </row>
    <row r="3832" spans="1:7" x14ac:dyDescent="0.25">
      <c r="A3832">
        <v>3831</v>
      </c>
      <c r="B3832">
        <v>42.092315999999997</v>
      </c>
      <c r="C3832" t="s">
        <v>8</v>
      </c>
      <c r="D3832" t="s">
        <v>12</v>
      </c>
      <c r="E3832" t="s">
        <v>9</v>
      </c>
      <c r="F3832">
        <v>68</v>
      </c>
      <c r="G3832" t="s">
        <v>1974</v>
      </c>
    </row>
    <row r="3833" spans="1:7" x14ac:dyDescent="0.25">
      <c r="A3833">
        <v>3832</v>
      </c>
      <c r="B3833">
        <v>42.092438000000001</v>
      </c>
      <c r="C3833" t="s">
        <v>8</v>
      </c>
      <c r="D3833" t="s">
        <v>12</v>
      </c>
      <c r="E3833" t="s">
        <v>9</v>
      </c>
      <c r="F3833">
        <v>80</v>
      </c>
      <c r="G3833" t="s">
        <v>1975</v>
      </c>
    </row>
    <row r="3834" spans="1:7" x14ac:dyDescent="0.25">
      <c r="A3834">
        <v>3833</v>
      </c>
      <c r="B3834">
        <v>42.121979000000003</v>
      </c>
      <c r="C3834" t="s">
        <v>12</v>
      </c>
      <c r="D3834" t="s">
        <v>8</v>
      </c>
      <c r="E3834" t="s">
        <v>9</v>
      </c>
      <c r="F3834">
        <v>1516</v>
      </c>
      <c r="G3834" t="s">
        <v>23</v>
      </c>
    </row>
    <row r="3835" spans="1:7" x14ac:dyDescent="0.25">
      <c r="A3835">
        <v>3834</v>
      </c>
      <c r="B3835">
        <v>42.122008999999998</v>
      </c>
      <c r="C3835" t="s">
        <v>12</v>
      </c>
      <c r="D3835" t="s">
        <v>8</v>
      </c>
      <c r="E3835" t="s">
        <v>9</v>
      </c>
      <c r="F3835">
        <v>80</v>
      </c>
      <c r="G3835" t="s">
        <v>19</v>
      </c>
    </row>
    <row r="3836" spans="1:7" x14ac:dyDescent="0.25">
      <c r="A3836">
        <v>3835</v>
      </c>
      <c r="B3836">
        <v>42.122374999999998</v>
      </c>
      <c r="C3836" t="s">
        <v>8</v>
      </c>
      <c r="D3836" t="s">
        <v>12</v>
      </c>
      <c r="E3836" t="s">
        <v>9</v>
      </c>
      <c r="F3836">
        <v>68</v>
      </c>
      <c r="G3836" t="s">
        <v>1976</v>
      </c>
    </row>
    <row r="3837" spans="1:7" x14ac:dyDescent="0.25">
      <c r="A3837">
        <v>3836</v>
      </c>
      <c r="B3837">
        <v>42.122467</v>
      </c>
      <c r="C3837" t="s">
        <v>8</v>
      </c>
      <c r="D3837" t="s">
        <v>12</v>
      </c>
      <c r="E3837" t="s">
        <v>9</v>
      </c>
      <c r="F3837">
        <v>80</v>
      </c>
      <c r="G3837" t="s">
        <v>1977</v>
      </c>
    </row>
    <row r="3838" spans="1:7" x14ac:dyDescent="0.25">
      <c r="A3838">
        <v>3837</v>
      </c>
      <c r="B3838">
        <v>42.142150999999998</v>
      </c>
      <c r="C3838" t="s">
        <v>12</v>
      </c>
      <c r="D3838" t="s">
        <v>8</v>
      </c>
      <c r="E3838" t="s">
        <v>9</v>
      </c>
      <c r="F3838">
        <v>1516</v>
      </c>
      <c r="G3838" t="s">
        <v>23</v>
      </c>
    </row>
    <row r="3839" spans="1:7" x14ac:dyDescent="0.25">
      <c r="A3839">
        <v>3838</v>
      </c>
      <c r="B3839">
        <v>42.142150999999998</v>
      </c>
      <c r="C3839" t="s">
        <v>12</v>
      </c>
      <c r="D3839" t="s">
        <v>8</v>
      </c>
      <c r="E3839" t="s">
        <v>9</v>
      </c>
      <c r="F3839">
        <v>80</v>
      </c>
      <c r="G3839" t="s">
        <v>19</v>
      </c>
    </row>
    <row r="3840" spans="1:7" x14ac:dyDescent="0.25">
      <c r="A3840">
        <v>3839</v>
      </c>
      <c r="B3840">
        <v>42.142516999999998</v>
      </c>
      <c r="C3840" t="s">
        <v>8</v>
      </c>
      <c r="D3840" t="s">
        <v>12</v>
      </c>
      <c r="E3840" t="s">
        <v>9</v>
      </c>
      <c r="F3840">
        <v>68</v>
      </c>
      <c r="G3840" t="s">
        <v>1978</v>
      </c>
    </row>
    <row r="3841" spans="1:7" x14ac:dyDescent="0.25">
      <c r="A3841">
        <v>3840</v>
      </c>
      <c r="B3841">
        <v>42.142608000000003</v>
      </c>
      <c r="C3841" t="s">
        <v>8</v>
      </c>
      <c r="D3841" t="s">
        <v>12</v>
      </c>
      <c r="E3841" t="s">
        <v>9</v>
      </c>
      <c r="F3841">
        <v>80</v>
      </c>
      <c r="G3841" t="s">
        <v>1979</v>
      </c>
    </row>
    <row r="3842" spans="1:7" x14ac:dyDescent="0.25">
      <c r="A3842">
        <v>3841</v>
      </c>
      <c r="B3842">
        <v>42.162261999999998</v>
      </c>
      <c r="C3842" t="s">
        <v>12</v>
      </c>
      <c r="D3842" t="s">
        <v>8</v>
      </c>
      <c r="E3842" t="s">
        <v>9</v>
      </c>
      <c r="F3842">
        <v>1516</v>
      </c>
      <c r="G3842" t="s">
        <v>23</v>
      </c>
    </row>
    <row r="3843" spans="1:7" x14ac:dyDescent="0.25">
      <c r="A3843">
        <v>3842</v>
      </c>
      <c r="B3843">
        <v>42.162567000000003</v>
      </c>
      <c r="C3843" t="s">
        <v>8</v>
      </c>
      <c r="D3843" t="s">
        <v>12</v>
      </c>
      <c r="E3843" t="s">
        <v>9</v>
      </c>
      <c r="F3843">
        <v>68</v>
      </c>
      <c r="G3843" t="s">
        <v>1980</v>
      </c>
    </row>
    <row r="3844" spans="1:7" x14ac:dyDescent="0.25">
      <c r="A3844">
        <v>3843</v>
      </c>
      <c r="B3844">
        <v>42.171722000000003</v>
      </c>
      <c r="C3844" t="s">
        <v>12</v>
      </c>
      <c r="D3844" t="s">
        <v>8</v>
      </c>
      <c r="E3844" t="s">
        <v>9</v>
      </c>
      <c r="F3844">
        <v>80</v>
      </c>
      <c r="G3844" t="s">
        <v>19</v>
      </c>
    </row>
    <row r="3845" spans="1:7" x14ac:dyDescent="0.25">
      <c r="A3845">
        <v>3844</v>
      </c>
      <c r="B3845">
        <v>42.171996999999998</v>
      </c>
      <c r="C3845" t="s">
        <v>8</v>
      </c>
      <c r="D3845" t="s">
        <v>12</v>
      </c>
      <c r="E3845" t="s">
        <v>9</v>
      </c>
      <c r="F3845">
        <v>80</v>
      </c>
      <c r="G3845" t="s">
        <v>1981</v>
      </c>
    </row>
    <row r="3846" spans="1:7" x14ac:dyDescent="0.25">
      <c r="A3846">
        <v>3845</v>
      </c>
      <c r="B3846">
        <v>42.202911</v>
      </c>
      <c r="C3846" t="s">
        <v>12</v>
      </c>
      <c r="D3846" t="s">
        <v>8</v>
      </c>
      <c r="E3846" t="s">
        <v>9</v>
      </c>
      <c r="F3846">
        <v>1516</v>
      </c>
      <c r="G3846" t="s">
        <v>23</v>
      </c>
    </row>
    <row r="3847" spans="1:7" x14ac:dyDescent="0.25">
      <c r="A3847">
        <v>3846</v>
      </c>
      <c r="B3847">
        <v>42.203155000000002</v>
      </c>
      <c r="C3847" t="s">
        <v>8</v>
      </c>
      <c r="D3847" t="s">
        <v>12</v>
      </c>
      <c r="E3847" t="s">
        <v>9</v>
      </c>
      <c r="F3847">
        <v>68</v>
      </c>
      <c r="G3847" t="s">
        <v>1982</v>
      </c>
    </row>
    <row r="3848" spans="1:7" x14ac:dyDescent="0.25">
      <c r="A3848">
        <v>3847</v>
      </c>
      <c r="B3848">
        <v>42.212128</v>
      </c>
      <c r="C3848" t="s">
        <v>12</v>
      </c>
      <c r="D3848" t="s">
        <v>8</v>
      </c>
      <c r="E3848" t="s">
        <v>9</v>
      </c>
      <c r="F3848">
        <v>80</v>
      </c>
      <c r="G3848" t="s">
        <v>19</v>
      </c>
    </row>
    <row r="3849" spans="1:7" x14ac:dyDescent="0.25">
      <c r="A3849">
        <v>3848</v>
      </c>
      <c r="B3849">
        <v>42.212401999999997</v>
      </c>
      <c r="C3849" t="s">
        <v>8</v>
      </c>
      <c r="D3849" t="s">
        <v>12</v>
      </c>
      <c r="E3849" t="s">
        <v>9</v>
      </c>
      <c r="F3849">
        <v>80</v>
      </c>
      <c r="G3849" t="s">
        <v>1983</v>
      </c>
    </row>
    <row r="3850" spans="1:7" x14ac:dyDescent="0.25">
      <c r="A3850">
        <v>3849</v>
      </c>
      <c r="B3850">
        <v>42.231963999999998</v>
      </c>
      <c r="C3850" t="s">
        <v>12</v>
      </c>
      <c r="D3850" t="s">
        <v>8</v>
      </c>
      <c r="E3850" t="s">
        <v>9</v>
      </c>
      <c r="F3850">
        <v>1516</v>
      </c>
      <c r="G3850" t="s">
        <v>23</v>
      </c>
    </row>
    <row r="3851" spans="1:7" x14ac:dyDescent="0.25">
      <c r="A3851">
        <v>3850</v>
      </c>
      <c r="B3851">
        <v>42.231963999999998</v>
      </c>
      <c r="C3851" t="s">
        <v>12</v>
      </c>
      <c r="D3851" t="s">
        <v>8</v>
      </c>
      <c r="E3851" t="s">
        <v>9</v>
      </c>
      <c r="F3851">
        <v>80</v>
      </c>
      <c r="G3851" t="s">
        <v>19</v>
      </c>
    </row>
    <row r="3852" spans="1:7" x14ac:dyDescent="0.25">
      <c r="A3852">
        <v>3851</v>
      </c>
      <c r="B3852">
        <v>42.232391</v>
      </c>
      <c r="C3852" t="s">
        <v>8</v>
      </c>
      <c r="D3852" t="s">
        <v>12</v>
      </c>
      <c r="E3852" t="s">
        <v>9</v>
      </c>
      <c r="F3852">
        <v>68</v>
      </c>
      <c r="G3852" t="s">
        <v>1984</v>
      </c>
    </row>
    <row r="3853" spans="1:7" x14ac:dyDescent="0.25">
      <c r="A3853">
        <v>3852</v>
      </c>
      <c r="B3853">
        <v>42.232512999999997</v>
      </c>
      <c r="C3853" t="s">
        <v>8</v>
      </c>
      <c r="D3853" t="s">
        <v>12</v>
      </c>
      <c r="E3853" t="s">
        <v>9</v>
      </c>
      <c r="F3853">
        <v>80</v>
      </c>
      <c r="G3853" t="s">
        <v>1985</v>
      </c>
    </row>
    <row r="3854" spans="1:7" x14ac:dyDescent="0.25">
      <c r="A3854">
        <v>3853</v>
      </c>
      <c r="B3854">
        <v>42.252167</v>
      </c>
      <c r="C3854" t="s">
        <v>12</v>
      </c>
      <c r="D3854" t="s">
        <v>8</v>
      </c>
      <c r="E3854" t="s">
        <v>9</v>
      </c>
      <c r="F3854">
        <v>1516</v>
      </c>
      <c r="G3854" t="s">
        <v>23</v>
      </c>
    </row>
    <row r="3855" spans="1:7" x14ac:dyDescent="0.25">
      <c r="A3855">
        <v>3854</v>
      </c>
      <c r="B3855">
        <v>42.252533</v>
      </c>
      <c r="C3855" t="s">
        <v>8</v>
      </c>
      <c r="D3855" t="s">
        <v>12</v>
      </c>
      <c r="E3855" t="s">
        <v>9</v>
      </c>
      <c r="F3855">
        <v>68</v>
      </c>
      <c r="G3855" t="s">
        <v>1986</v>
      </c>
    </row>
    <row r="3856" spans="1:7" x14ac:dyDescent="0.25">
      <c r="A3856">
        <v>3855</v>
      </c>
      <c r="B3856">
        <v>42.261963000000002</v>
      </c>
      <c r="C3856" t="s">
        <v>12</v>
      </c>
      <c r="D3856" t="s">
        <v>8</v>
      </c>
      <c r="E3856" t="s">
        <v>9</v>
      </c>
      <c r="F3856">
        <v>80</v>
      </c>
      <c r="G3856" t="s">
        <v>19</v>
      </c>
    </row>
    <row r="3857" spans="1:7" x14ac:dyDescent="0.25">
      <c r="A3857">
        <v>3856</v>
      </c>
      <c r="B3857">
        <v>42.265808</v>
      </c>
      <c r="C3857" t="s">
        <v>8</v>
      </c>
      <c r="D3857" t="s">
        <v>12</v>
      </c>
      <c r="E3857" t="s">
        <v>9</v>
      </c>
      <c r="F3857">
        <v>80</v>
      </c>
      <c r="G3857" t="s">
        <v>1987</v>
      </c>
    </row>
    <row r="3858" spans="1:7" x14ac:dyDescent="0.25">
      <c r="A3858">
        <v>3857</v>
      </c>
      <c r="B3858">
        <v>42.281920999999997</v>
      </c>
      <c r="C3858" t="s">
        <v>12</v>
      </c>
      <c r="D3858" t="s">
        <v>8</v>
      </c>
      <c r="E3858" t="s">
        <v>9</v>
      </c>
      <c r="F3858">
        <v>1516</v>
      </c>
      <c r="G3858" t="s">
        <v>23</v>
      </c>
    </row>
    <row r="3859" spans="1:7" x14ac:dyDescent="0.25">
      <c r="A3859">
        <v>3858</v>
      </c>
      <c r="B3859">
        <v>42.281951999999997</v>
      </c>
      <c r="C3859" t="s">
        <v>12</v>
      </c>
      <c r="D3859" t="s">
        <v>8</v>
      </c>
      <c r="E3859" t="s">
        <v>9</v>
      </c>
      <c r="F3859">
        <v>80</v>
      </c>
      <c r="G3859" t="s">
        <v>19</v>
      </c>
    </row>
    <row r="3860" spans="1:7" x14ac:dyDescent="0.25">
      <c r="A3860">
        <v>3859</v>
      </c>
      <c r="B3860">
        <v>42.282286999999997</v>
      </c>
      <c r="C3860" t="s">
        <v>8</v>
      </c>
      <c r="D3860" t="s">
        <v>12</v>
      </c>
      <c r="E3860" t="s">
        <v>9</v>
      </c>
      <c r="F3860">
        <v>68</v>
      </c>
      <c r="G3860" t="s">
        <v>1988</v>
      </c>
    </row>
    <row r="3861" spans="1:7" x14ac:dyDescent="0.25">
      <c r="A3861">
        <v>3860</v>
      </c>
      <c r="B3861">
        <v>42.282378999999999</v>
      </c>
      <c r="C3861" t="s">
        <v>8</v>
      </c>
      <c r="D3861" t="s">
        <v>12</v>
      </c>
      <c r="E3861" t="s">
        <v>9</v>
      </c>
      <c r="F3861">
        <v>80</v>
      </c>
      <c r="G3861" t="s">
        <v>1989</v>
      </c>
    </row>
    <row r="3862" spans="1:7" x14ac:dyDescent="0.25">
      <c r="A3862">
        <v>3861</v>
      </c>
      <c r="B3862">
        <v>42.302031999999997</v>
      </c>
      <c r="C3862" t="s">
        <v>12</v>
      </c>
      <c r="D3862" t="s">
        <v>8</v>
      </c>
      <c r="E3862" t="s">
        <v>9</v>
      </c>
      <c r="F3862">
        <v>1516</v>
      </c>
      <c r="G3862" t="s">
        <v>23</v>
      </c>
    </row>
    <row r="3863" spans="1:7" x14ac:dyDescent="0.25">
      <c r="A3863">
        <v>3862</v>
      </c>
      <c r="B3863">
        <v>42.302031999999997</v>
      </c>
      <c r="C3863" t="s">
        <v>12</v>
      </c>
      <c r="D3863" t="s">
        <v>8</v>
      </c>
      <c r="E3863" t="s">
        <v>9</v>
      </c>
      <c r="F3863">
        <v>80</v>
      </c>
      <c r="G3863" t="s">
        <v>19</v>
      </c>
    </row>
    <row r="3864" spans="1:7" x14ac:dyDescent="0.25">
      <c r="A3864">
        <v>3863</v>
      </c>
      <c r="B3864">
        <v>42.302399000000001</v>
      </c>
      <c r="C3864" t="s">
        <v>8</v>
      </c>
      <c r="D3864" t="s">
        <v>12</v>
      </c>
      <c r="E3864" t="s">
        <v>9</v>
      </c>
      <c r="F3864">
        <v>68</v>
      </c>
      <c r="G3864" t="s">
        <v>1990</v>
      </c>
    </row>
    <row r="3865" spans="1:7" x14ac:dyDescent="0.25">
      <c r="A3865">
        <v>3864</v>
      </c>
      <c r="B3865">
        <v>42.302489999999999</v>
      </c>
      <c r="C3865" t="s">
        <v>8</v>
      </c>
      <c r="D3865" t="s">
        <v>12</v>
      </c>
      <c r="E3865" t="s">
        <v>9</v>
      </c>
      <c r="F3865">
        <v>80</v>
      </c>
      <c r="G3865" t="s">
        <v>1991</v>
      </c>
    </row>
    <row r="3866" spans="1:7" x14ac:dyDescent="0.25">
      <c r="A3866">
        <v>3865</v>
      </c>
      <c r="B3866">
        <v>42.322142999999997</v>
      </c>
      <c r="C3866" t="s">
        <v>12</v>
      </c>
      <c r="D3866" t="s">
        <v>8</v>
      </c>
      <c r="E3866" t="s">
        <v>9</v>
      </c>
      <c r="F3866">
        <v>1516</v>
      </c>
      <c r="G3866" t="s">
        <v>23</v>
      </c>
    </row>
    <row r="3867" spans="1:7" x14ac:dyDescent="0.25">
      <c r="A3867">
        <v>3866</v>
      </c>
      <c r="B3867">
        <v>42.322173999999997</v>
      </c>
      <c r="C3867" t="s">
        <v>12</v>
      </c>
      <c r="D3867" t="s">
        <v>8</v>
      </c>
      <c r="E3867" t="s">
        <v>9</v>
      </c>
      <c r="F3867">
        <v>80</v>
      </c>
      <c r="G3867" t="s">
        <v>19</v>
      </c>
    </row>
    <row r="3868" spans="1:7" x14ac:dyDescent="0.25">
      <c r="A3868">
        <v>3867</v>
      </c>
      <c r="B3868">
        <v>42.323394999999998</v>
      </c>
      <c r="C3868" t="s">
        <v>8</v>
      </c>
      <c r="D3868" t="s">
        <v>12</v>
      </c>
      <c r="E3868" t="s">
        <v>9</v>
      </c>
      <c r="F3868">
        <v>68</v>
      </c>
      <c r="G3868" t="s">
        <v>1992</v>
      </c>
    </row>
    <row r="3869" spans="1:7" x14ac:dyDescent="0.25">
      <c r="A3869">
        <v>3868</v>
      </c>
      <c r="B3869">
        <v>42.323486000000003</v>
      </c>
      <c r="C3869" t="s">
        <v>8</v>
      </c>
      <c r="D3869" t="s">
        <v>12</v>
      </c>
      <c r="E3869" t="s">
        <v>9</v>
      </c>
      <c r="F3869">
        <v>80</v>
      </c>
      <c r="G3869" t="s">
        <v>1993</v>
      </c>
    </row>
    <row r="3870" spans="1:7" x14ac:dyDescent="0.25">
      <c r="A3870">
        <v>3869</v>
      </c>
      <c r="B3870">
        <v>42.341887999999997</v>
      </c>
      <c r="C3870" t="s">
        <v>12</v>
      </c>
      <c r="D3870" t="s">
        <v>8</v>
      </c>
      <c r="E3870" t="s">
        <v>9</v>
      </c>
      <c r="F3870">
        <v>1516</v>
      </c>
      <c r="G3870" t="s">
        <v>23</v>
      </c>
    </row>
    <row r="3871" spans="1:7" x14ac:dyDescent="0.25">
      <c r="A3871">
        <v>3870</v>
      </c>
      <c r="B3871">
        <v>42.341918999999997</v>
      </c>
      <c r="C3871" t="s">
        <v>12</v>
      </c>
      <c r="D3871" t="s">
        <v>8</v>
      </c>
      <c r="E3871" t="s">
        <v>9</v>
      </c>
      <c r="F3871">
        <v>80</v>
      </c>
      <c r="G3871" t="s">
        <v>19</v>
      </c>
    </row>
    <row r="3872" spans="1:7" x14ac:dyDescent="0.25">
      <c r="A3872">
        <v>3871</v>
      </c>
      <c r="B3872">
        <v>42.342253999999997</v>
      </c>
      <c r="C3872" t="s">
        <v>8</v>
      </c>
      <c r="D3872" t="s">
        <v>12</v>
      </c>
      <c r="E3872" t="s">
        <v>9</v>
      </c>
      <c r="F3872">
        <v>68</v>
      </c>
      <c r="G3872" t="s">
        <v>1994</v>
      </c>
    </row>
    <row r="3873" spans="1:7" x14ac:dyDescent="0.25">
      <c r="A3873">
        <v>3872</v>
      </c>
      <c r="B3873">
        <v>42.342345999999999</v>
      </c>
      <c r="C3873" t="s">
        <v>8</v>
      </c>
      <c r="D3873" t="s">
        <v>12</v>
      </c>
      <c r="E3873" t="s">
        <v>9</v>
      </c>
      <c r="F3873">
        <v>80</v>
      </c>
      <c r="G3873" t="s">
        <v>1995</v>
      </c>
    </row>
    <row r="3874" spans="1:7" x14ac:dyDescent="0.25">
      <c r="A3874">
        <v>3873</v>
      </c>
      <c r="B3874">
        <v>42.381988</v>
      </c>
      <c r="C3874" t="s">
        <v>12</v>
      </c>
      <c r="D3874" t="s">
        <v>8</v>
      </c>
      <c r="E3874" t="s">
        <v>9</v>
      </c>
      <c r="F3874">
        <v>1516</v>
      </c>
      <c r="G3874" t="s">
        <v>23</v>
      </c>
    </row>
    <row r="3875" spans="1:7" x14ac:dyDescent="0.25">
      <c r="A3875">
        <v>3874</v>
      </c>
      <c r="B3875">
        <v>42.382019</v>
      </c>
      <c r="C3875" t="s">
        <v>12</v>
      </c>
      <c r="D3875" t="s">
        <v>8</v>
      </c>
      <c r="E3875" t="s">
        <v>9</v>
      </c>
      <c r="F3875">
        <v>80</v>
      </c>
      <c r="G3875" t="s">
        <v>19</v>
      </c>
    </row>
    <row r="3876" spans="1:7" x14ac:dyDescent="0.25">
      <c r="A3876">
        <v>3875</v>
      </c>
      <c r="B3876">
        <v>42.382354999999997</v>
      </c>
      <c r="C3876" t="s">
        <v>8</v>
      </c>
      <c r="D3876" t="s">
        <v>12</v>
      </c>
      <c r="E3876" t="s">
        <v>9</v>
      </c>
      <c r="F3876">
        <v>68</v>
      </c>
      <c r="G3876" t="s">
        <v>1996</v>
      </c>
    </row>
    <row r="3877" spans="1:7" x14ac:dyDescent="0.25">
      <c r="A3877">
        <v>3876</v>
      </c>
      <c r="B3877">
        <v>42.382446000000002</v>
      </c>
      <c r="C3877" t="s">
        <v>8</v>
      </c>
      <c r="D3877" t="s">
        <v>12</v>
      </c>
      <c r="E3877" t="s">
        <v>9</v>
      </c>
      <c r="F3877">
        <v>80</v>
      </c>
      <c r="G3877" t="s">
        <v>1997</v>
      </c>
    </row>
    <row r="3878" spans="1:7" x14ac:dyDescent="0.25">
      <c r="A3878">
        <v>3877</v>
      </c>
      <c r="B3878">
        <v>42.412201000000003</v>
      </c>
      <c r="C3878" t="s">
        <v>12</v>
      </c>
      <c r="D3878" t="s">
        <v>8</v>
      </c>
      <c r="E3878" t="s">
        <v>9</v>
      </c>
      <c r="F3878">
        <v>1516</v>
      </c>
      <c r="G3878" t="s">
        <v>23</v>
      </c>
    </row>
    <row r="3879" spans="1:7" x14ac:dyDescent="0.25">
      <c r="A3879">
        <v>3878</v>
      </c>
      <c r="B3879">
        <v>42.412230999999998</v>
      </c>
      <c r="C3879" t="s">
        <v>12</v>
      </c>
      <c r="D3879" t="s">
        <v>8</v>
      </c>
      <c r="E3879" t="s">
        <v>9</v>
      </c>
      <c r="F3879">
        <v>80</v>
      </c>
      <c r="G3879" t="s">
        <v>19</v>
      </c>
    </row>
    <row r="3880" spans="1:7" x14ac:dyDescent="0.25">
      <c r="A3880">
        <v>3879</v>
      </c>
      <c r="B3880">
        <v>42.412567000000003</v>
      </c>
      <c r="C3880" t="s">
        <v>8</v>
      </c>
      <c r="D3880" t="s">
        <v>12</v>
      </c>
      <c r="E3880" t="s">
        <v>9</v>
      </c>
      <c r="F3880">
        <v>68</v>
      </c>
      <c r="G3880" t="s">
        <v>1998</v>
      </c>
    </row>
    <row r="3881" spans="1:7" x14ac:dyDescent="0.25">
      <c r="A3881">
        <v>3880</v>
      </c>
      <c r="B3881">
        <v>42.412658999999998</v>
      </c>
      <c r="C3881" t="s">
        <v>8</v>
      </c>
      <c r="D3881" t="s">
        <v>12</v>
      </c>
      <c r="E3881" t="s">
        <v>9</v>
      </c>
      <c r="F3881">
        <v>80</v>
      </c>
      <c r="G3881" t="s">
        <v>1999</v>
      </c>
    </row>
    <row r="3882" spans="1:7" x14ac:dyDescent="0.25">
      <c r="A3882">
        <v>3881</v>
      </c>
      <c r="B3882">
        <v>42.442076999999998</v>
      </c>
      <c r="C3882" t="s">
        <v>12</v>
      </c>
      <c r="D3882" t="s">
        <v>8</v>
      </c>
      <c r="E3882" t="s">
        <v>9</v>
      </c>
      <c r="F3882">
        <v>1516</v>
      </c>
      <c r="G3882" t="s">
        <v>23</v>
      </c>
    </row>
    <row r="3883" spans="1:7" x14ac:dyDescent="0.25">
      <c r="A3883">
        <v>3882</v>
      </c>
      <c r="B3883">
        <v>42.442076999999998</v>
      </c>
      <c r="C3883" t="s">
        <v>12</v>
      </c>
      <c r="D3883" t="s">
        <v>8</v>
      </c>
      <c r="E3883" t="s">
        <v>9</v>
      </c>
      <c r="F3883">
        <v>80</v>
      </c>
      <c r="G3883" t="s">
        <v>19</v>
      </c>
    </row>
    <row r="3884" spans="1:7" x14ac:dyDescent="0.25">
      <c r="A3884">
        <v>3883</v>
      </c>
      <c r="B3884">
        <v>42.442504999999997</v>
      </c>
      <c r="C3884" t="s">
        <v>8</v>
      </c>
      <c r="D3884" t="s">
        <v>12</v>
      </c>
      <c r="E3884" t="s">
        <v>9</v>
      </c>
      <c r="F3884">
        <v>68</v>
      </c>
      <c r="G3884" t="s">
        <v>2000</v>
      </c>
    </row>
    <row r="3885" spans="1:7" x14ac:dyDescent="0.25">
      <c r="A3885">
        <v>3884</v>
      </c>
      <c r="B3885">
        <v>42.442596000000002</v>
      </c>
      <c r="C3885" t="s">
        <v>8</v>
      </c>
      <c r="D3885" t="s">
        <v>12</v>
      </c>
      <c r="E3885" t="s">
        <v>9</v>
      </c>
      <c r="F3885">
        <v>80</v>
      </c>
      <c r="G3885" t="s">
        <v>2001</v>
      </c>
    </row>
    <row r="3886" spans="1:7" x14ac:dyDescent="0.25">
      <c r="A3886">
        <v>3885</v>
      </c>
      <c r="B3886">
        <v>42.462035999999998</v>
      </c>
      <c r="C3886" t="s">
        <v>12</v>
      </c>
      <c r="D3886" t="s">
        <v>8</v>
      </c>
      <c r="E3886" t="s">
        <v>9</v>
      </c>
      <c r="F3886">
        <v>1516</v>
      </c>
      <c r="G3886" t="s">
        <v>23</v>
      </c>
    </row>
    <row r="3887" spans="1:7" x14ac:dyDescent="0.25">
      <c r="A3887">
        <v>3886</v>
      </c>
      <c r="B3887">
        <v>42.462066</v>
      </c>
      <c r="C3887" t="s">
        <v>12</v>
      </c>
      <c r="D3887" t="s">
        <v>8</v>
      </c>
      <c r="E3887" t="s">
        <v>9</v>
      </c>
      <c r="F3887">
        <v>80</v>
      </c>
      <c r="G3887" t="s">
        <v>19</v>
      </c>
    </row>
    <row r="3888" spans="1:7" x14ac:dyDescent="0.25">
      <c r="A3888">
        <v>3887</v>
      </c>
      <c r="B3888">
        <v>42.462401999999997</v>
      </c>
      <c r="C3888" t="s">
        <v>8</v>
      </c>
      <c r="D3888" t="s">
        <v>12</v>
      </c>
      <c r="E3888" t="s">
        <v>9</v>
      </c>
      <c r="F3888">
        <v>68</v>
      </c>
      <c r="G3888" t="s">
        <v>2002</v>
      </c>
    </row>
    <row r="3889" spans="1:7" x14ac:dyDescent="0.25">
      <c r="A3889">
        <v>3888</v>
      </c>
      <c r="B3889">
        <v>42.462524000000002</v>
      </c>
      <c r="C3889" t="s">
        <v>8</v>
      </c>
      <c r="D3889" t="s">
        <v>12</v>
      </c>
      <c r="E3889" t="s">
        <v>9</v>
      </c>
      <c r="F3889">
        <v>80</v>
      </c>
      <c r="G3889" t="s">
        <v>2003</v>
      </c>
    </row>
    <row r="3890" spans="1:7" x14ac:dyDescent="0.25">
      <c r="A3890">
        <v>3889</v>
      </c>
      <c r="B3890">
        <v>42.481811</v>
      </c>
      <c r="C3890" t="s">
        <v>12</v>
      </c>
      <c r="D3890" t="s">
        <v>8</v>
      </c>
      <c r="E3890" t="s">
        <v>9</v>
      </c>
      <c r="F3890">
        <v>1516</v>
      </c>
      <c r="G3890" t="s">
        <v>23</v>
      </c>
    </row>
    <row r="3891" spans="1:7" x14ac:dyDescent="0.25">
      <c r="A3891">
        <v>3890</v>
      </c>
      <c r="B3891">
        <v>42.482117000000002</v>
      </c>
      <c r="C3891" t="s">
        <v>8</v>
      </c>
      <c r="D3891" t="s">
        <v>12</v>
      </c>
      <c r="E3891" t="s">
        <v>9</v>
      </c>
      <c r="F3891">
        <v>68</v>
      </c>
      <c r="G3891" t="s">
        <v>2004</v>
      </c>
    </row>
    <row r="3892" spans="1:7" x14ac:dyDescent="0.25">
      <c r="A3892">
        <v>3891</v>
      </c>
      <c r="B3892">
        <v>42.531616</v>
      </c>
      <c r="C3892" t="s">
        <v>12</v>
      </c>
      <c r="D3892" t="s">
        <v>8</v>
      </c>
      <c r="E3892" t="s">
        <v>9</v>
      </c>
      <c r="F3892">
        <v>80</v>
      </c>
      <c r="G3892" t="s">
        <v>19</v>
      </c>
    </row>
    <row r="3893" spans="1:7" x14ac:dyDescent="0.25">
      <c r="A3893">
        <v>3892</v>
      </c>
      <c r="B3893">
        <v>42.531951999999997</v>
      </c>
      <c r="C3893" t="s">
        <v>8</v>
      </c>
      <c r="D3893" t="s">
        <v>12</v>
      </c>
      <c r="E3893" t="s">
        <v>9</v>
      </c>
      <c r="F3893">
        <v>80</v>
      </c>
      <c r="G3893" t="s">
        <v>2005</v>
      </c>
    </row>
    <row r="3894" spans="1:7" x14ac:dyDescent="0.25">
      <c r="A3894">
        <v>3893</v>
      </c>
      <c r="B3894">
        <v>42.552092999999999</v>
      </c>
      <c r="C3894" t="s">
        <v>12</v>
      </c>
      <c r="D3894" t="s">
        <v>8</v>
      </c>
      <c r="E3894" t="s">
        <v>9</v>
      </c>
      <c r="F3894">
        <v>1516</v>
      </c>
      <c r="G3894" t="s">
        <v>23</v>
      </c>
    </row>
    <row r="3895" spans="1:7" x14ac:dyDescent="0.25">
      <c r="A3895">
        <v>3894</v>
      </c>
      <c r="B3895">
        <v>42.552123999999999</v>
      </c>
      <c r="C3895" t="s">
        <v>12</v>
      </c>
      <c r="D3895" t="s">
        <v>8</v>
      </c>
      <c r="E3895" t="s">
        <v>9</v>
      </c>
      <c r="F3895">
        <v>80</v>
      </c>
      <c r="G3895" t="s">
        <v>19</v>
      </c>
    </row>
    <row r="3896" spans="1:7" x14ac:dyDescent="0.25">
      <c r="A3896">
        <v>3895</v>
      </c>
      <c r="B3896">
        <v>42.552428999999997</v>
      </c>
      <c r="C3896" t="s">
        <v>8</v>
      </c>
      <c r="D3896" t="s">
        <v>12</v>
      </c>
      <c r="E3896" t="s">
        <v>9</v>
      </c>
      <c r="F3896">
        <v>68</v>
      </c>
      <c r="G3896" t="s">
        <v>2006</v>
      </c>
    </row>
    <row r="3897" spans="1:7" x14ac:dyDescent="0.25">
      <c r="A3897">
        <v>3896</v>
      </c>
      <c r="B3897">
        <v>42.552520999999999</v>
      </c>
      <c r="C3897" t="s">
        <v>8</v>
      </c>
      <c r="D3897" t="s">
        <v>12</v>
      </c>
      <c r="E3897" t="s">
        <v>9</v>
      </c>
      <c r="F3897">
        <v>80</v>
      </c>
      <c r="G3897" t="s">
        <v>2007</v>
      </c>
    </row>
    <row r="3898" spans="1:7" x14ac:dyDescent="0.25">
      <c r="A3898">
        <v>3897</v>
      </c>
      <c r="B3898">
        <v>42.571990999999997</v>
      </c>
      <c r="C3898" t="s">
        <v>12</v>
      </c>
      <c r="D3898" t="s">
        <v>8</v>
      </c>
      <c r="E3898" t="s">
        <v>9</v>
      </c>
      <c r="F3898">
        <v>1516</v>
      </c>
      <c r="G3898" t="s">
        <v>23</v>
      </c>
    </row>
    <row r="3899" spans="1:7" x14ac:dyDescent="0.25">
      <c r="A3899">
        <v>3898</v>
      </c>
      <c r="B3899">
        <v>42.572020999999999</v>
      </c>
      <c r="C3899" t="s">
        <v>12</v>
      </c>
      <c r="D3899" t="s">
        <v>8</v>
      </c>
      <c r="E3899" t="s">
        <v>9</v>
      </c>
      <c r="F3899">
        <v>80</v>
      </c>
      <c r="G3899" t="s">
        <v>19</v>
      </c>
    </row>
    <row r="3900" spans="1:7" x14ac:dyDescent="0.25">
      <c r="A3900">
        <v>3899</v>
      </c>
      <c r="B3900">
        <v>42.572356999999997</v>
      </c>
      <c r="C3900" t="s">
        <v>8</v>
      </c>
      <c r="D3900" t="s">
        <v>12</v>
      </c>
      <c r="E3900" t="s">
        <v>9</v>
      </c>
      <c r="F3900">
        <v>68</v>
      </c>
      <c r="G3900" t="s">
        <v>2008</v>
      </c>
    </row>
    <row r="3901" spans="1:7" x14ac:dyDescent="0.25">
      <c r="A3901">
        <v>3900</v>
      </c>
      <c r="B3901">
        <v>42.572448999999999</v>
      </c>
      <c r="C3901" t="s">
        <v>8</v>
      </c>
      <c r="D3901" t="s">
        <v>12</v>
      </c>
      <c r="E3901" t="s">
        <v>9</v>
      </c>
      <c r="F3901">
        <v>80</v>
      </c>
      <c r="G3901" t="s">
        <v>2009</v>
      </c>
    </row>
    <row r="3902" spans="1:7" x14ac:dyDescent="0.25">
      <c r="A3902">
        <v>3901</v>
      </c>
      <c r="B3902">
        <v>42.581817000000001</v>
      </c>
      <c r="C3902" t="s">
        <v>12</v>
      </c>
      <c r="D3902" t="s">
        <v>8</v>
      </c>
      <c r="E3902" t="s">
        <v>9</v>
      </c>
      <c r="F3902">
        <v>1516</v>
      </c>
      <c r="G3902" t="s">
        <v>23</v>
      </c>
    </row>
    <row r="3903" spans="1:7" x14ac:dyDescent="0.25">
      <c r="A3903">
        <v>3902</v>
      </c>
      <c r="B3903">
        <v>42.581817000000001</v>
      </c>
      <c r="C3903" t="s">
        <v>12</v>
      </c>
      <c r="D3903" t="s">
        <v>8</v>
      </c>
      <c r="E3903" t="s">
        <v>9</v>
      </c>
      <c r="F3903">
        <v>80</v>
      </c>
      <c r="G3903" t="s">
        <v>19</v>
      </c>
    </row>
    <row r="3904" spans="1:7" x14ac:dyDescent="0.25">
      <c r="A3904">
        <v>3903</v>
      </c>
      <c r="B3904">
        <v>42.582152999999998</v>
      </c>
      <c r="C3904" t="s">
        <v>8</v>
      </c>
      <c r="D3904" t="s">
        <v>12</v>
      </c>
      <c r="E3904" t="s">
        <v>9</v>
      </c>
      <c r="F3904">
        <v>68</v>
      </c>
      <c r="G3904" t="s">
        <v>2010</v>
      </c>
    </row>
    <row r="3905" spans="1:7" x14ac:dyDescent="0.25">
      <c r="A3905">
        <v>3904</v>
      </c>
      <c r="B3905">
        <v>42.582245</v>
      </c>
      <c r="C3905" t="s">
        <v>8</v>
      </c>
      <c r="D3905" t="s">
        <v>12</v>
      </c>
      <c r="E3905" t="s">
        <v>9</v>
      </c>
      <c r="F3905">
        <v>80</v>
      </c>
      <c r="G3905" t="s">
        <v>2011</v>
      </c>
    </row>
    <row r="3906" spans="1:7" x14ac:dyDescent="0.25">
      <c r="A3906">
        <v>3905</v>
      </c>
      <c r="B3906">
        <v>42.601897999999998</v>
      </c>
      <c r="C3906" t="s">
        <v>12</v>
      </c>
      <c r="D3906" t="s">
        <v>8</v>
      </c>
      <c r="E3906" t="s">
        <v>9</v>
      </c>
      <c r="F3906">
        <v>1516</v>
      </c>
      <c r="G3906" t="s">
        <v>23</v>
      </c>
    </row>
    <row r="3907" spans="1:7" x14ac:dyDescent="0.25">
      <c r="A3907">
        <v>3906</v>
      </c>
      <c r="B3907">
        <v>42.601928999999998</v>
      </c>
      <c r="C3907" t="s">
        <v>12</v>
      </c>
      <c r="D3907" t="s">
        <v>8</v>
      </c>
      <c r="E3907" t="s">
        <v>9</v>
      </c>
      <c r="F3907">
        <v>80</v>
      </c>
      <c r="G3907" t="s">
        <v>19</v>
      </c>
    </row>
    <row r="3908" spans="1:7" x14ac:dyDescent="0.25">
      <c r="A3908">
        <v>3907</v>
      </c>
      <c r="B3908">
        <v>42.601928999999998</v>
      </c>
      <c r="C3908" t="s">
        <v>12</v>
      </c>
      <c r="D3908" t="s">
        <v>8</v>
      </c>
      <c r="E3908" t="s">
        <v>9</v>
      </c>
      <c r="F3908">
        <v>80</v>
      </c>
      <c r="G3908" t="s">
        <v>19</v>
      </c>
    </row>
    <row r="3909" spans="1:7" x14ac:dyDescent="0.25">
      <c r="A3909">
        <v>3908</v>
      </c>
      <c r="B3909">
        <v>42.602325</v>
      </c>
      <c r="C3909" t="s">
        <v>8</v>
      </c>
      <c r="D3909" t="s">
        <v>12</v>
      </c>
      <c r="E3909" t="s">
        <v>9</v>
      </c>
      <c r="F3909">
        <v>68</v>
      </c>
      <c r="G3909" t="s">
        <v>2012</v>
      </c>
    </row>
    <row r="3910" spans="1:7" x14ac:dyDescent="0.25">
      <c r="A3910">
        <v>3909</v>
      </c>
      <c r="B3910">
        <v>42.602417000000003</v>
      </c>
      <c r="C3910" t="s">
        <v>8</v>
      </c>
      <c r="D3910" t="s">
        <v>12</v>
      </c>
      <c r="E3910" t="s">
        <v>9</v>
      </c>
      <c r="F3910">
        <v>80</v>
      </c>
      <c r="G3910" t="s">
        <v>2013</v>
      </c>
    </row>
    <row r="3911" spans="1:7" x14ac:dyDescent="0.25">
      <c r="A3911">
        <v>3910</v>
      </c>
      <c r="B3911">
        <v>42.602508</v>
      </c>
      <c r="C3911" t="s">
        <v>8</v>
      </c>
      <c r="D3911" t="s">
        <v>12</v>
      </c>
      <c r="E3911" t="s">
        <v>9</v>
      </c>
      <c r="F3911">
        <v>88</v>
      </c>
      <c r="G3911" t="s">
        <v>2014</v>
      </c>
    </row>
    <row r="3912" spans="1:7" x14ac:dyDescent="0.25">
      <c r="A3912">
        <v>3911</v>
      </c>
      <c r="B3912">
        <v>42.622070000000001</v>
      </c>
      <c r="C3912" t="s">
        <v>12</v>
      </c>
      <c r="D3912" t="s">
        <v>8</v>
      </c>
      <c r="E3912" t="s">
        <v>9</v>
      </c>
      <c r="F3912">
        <v>1516</v>
      </c>
      <c r="G3912" t="s">
        <v>43</v>
      </c>
    </row>
    <row r="3913" spans="1:7" x14ac:dyDescent="0.25">
      <c r="A3913">
        <v>3912</v>
      </c>
      <c r="B3913">
        <v>42.622374999999998</v>
      </c>
      <c r="C3913" t="s">
        <v>8</v>
      </c>
      <c r="D3913" t="s">
        <v>12</v>
      </c>
      <c r="E3913" t="s">
        <v>9</v>
      </c>
      <c r="F3913">
        <v>80</v>
      </c>
      <c r="G3913" t="s">
        <v>2015</v>
      </c>
    </row>
    <row r="3914" spans="1:7" x14ac:dyDescent="0.25">
      <c r="A3914">
        <v>3913</v>
      </c>
      <c r="B3914">
        <v>42.631957999999997</v>
      </c>
      <c r="C3914" t="s">
        <v>12</v>
      </c>
      <c r="D3914" t="s">
        <v>8</v>
      </c>
      <c r="E3914" t="s">
        <v>9</v>
      </c>
      <c r="F3914">
        <v>1516</v>
      </c>
      <c r="G3914" t="s">
        <v>23</v>
      </c>
    </row>
    <row r="3915" spans="1:7" x14ac:dyDescent="0.25">
      <c r="A3915">
        <v>3914</v>
      </c>
      <c r="B3915">
        <v>42.632232000000002</v>
      </c>
      <c r="C3915" t="s">
        <v>8</v>
      </c>
      <c r="D3915" t="s">
        <v>12</v>
      </c>
      <c r="E3915" t="s">
        <v>9</v>
      </c>
      <c r="F3915">
        <v>68</v>
      </c>
      <c r="G3915" t="s">
        <v>2016</v>
      </c>
    </row>
    <row r="3916" spans="1:7" x14ac:dyDescent="0.25">
      <c r="A3916">
        <v>3915</v>
      </c>
      <c r="B3916">
        <v>42.661864999999999</v>
      </c>
      <c r="C3916" t="s">
        <v>12</v>
      </c>
      <c r="D3916" t="s">
        <v>8</v>
      </c>
      <c r="E3916" t="s">
        <v>9</v>
      </c>
      <c r="F3916">
        <v>80</v>
      </c>
      <c r="G3916" t="s">
        <v>19</v>
      </c>
    </row>
    <row r="3917" spans="1:7" x14ac:dyDescent="0.25">
      <c r="A3917">
        <v>3916</v>
      </c>
      <c r="B3917">
        <v>42.663970999999997</v>
      </c>
      <c r="C3917" t="s">
        <v>8</v>
      </c>
      <c r="D3917" t="s">
        <v>12</v>
      </c>
      <c r="E3917" t="s">
        <v>9</v>
      </c>
      <c r="F3917">
        <v>80</v>
      </c>
      <c r="G3917" t="s">
        <v>2017</v>
      </c>
    </row>
    <row r="3918" spans="1:7" x14ac:dyDescent="0.25">
      <c r="A3918">
        <v>3917</v>
      </c>
      <c r="B3918">
        <v>42.682129000000003</v>
      </c>
      <c r="C3918" t="s">
        <v>12</v>
      </c>
      <c r="D3918" t="s">
        <v>8</v>
      </c>
      <c r="E3918" t="s">
        <v>9</v>
      </c>
      <c r="F3918">
        <v>1516</v>
      </c>
      <c r="G3918" t="s">
        <v>23</v>
      </c>
    </row>
    <row r="3919" spans="1:7" x14ac:dyDescent="0.25">
      <c r="A3919">
        <v>3918</v>
      </c>
      <c r="B3919">
        <v>42.703856999999999</v>
      </c>
      <c r="C3919" t="s">
        <v>8</v>
      </c>
      <c r="D3919" t="s">
        <v>12</v>
      </c>
      <c r="E3919" t="s">
        <v>9</v>
      </c>
      <c r="F3919">
        <v>68</v>
      </c>
      <c r="G3919" t="s">
        <v>2018</v>
      </c>
    </row>
    <row r="3920" spans="1:7" x14ac:dyDescent="0.25">
      <c r="A3920">
        <v>3919</v>
      </c>
      <c r="B3920">
        <v>42.711883</v>
      </c>
      <c r="C3920" t="s">
        <v>12</v>
      </c>
      <c r="D3920" t="s">
        <v>8</v>
      </c>
      <c r="E3920" t="s">
        <v>9</v>
      </c>
      <c r="F3920">
        <v>1418</v>
      </c>
      <c r="G3920" t="s">
        <v>18</v>
      </c>
    </row>
    <row r="3921" spans="1:7" x14ac:dyDescent="0.25">
      <c r="A3921">
        <v>3920</v>
      </c>
      <c r="B3921">
        <v>42.711914</v>
      </c>
      <c r="C3921" t="s">
        <v>12</v>
      </c>
      <c r="D3921" t="s">
        <v>8</v>
      </c>
      <c r="E3921" t="s">
        <v>9</v>
      </c>
      <c r="F3921">
        <v>80</v>
      </c>
      <c r="G3921" t="s">
        <v>19</v>
      </c>
    </row>
    <row r="3922" spans="1:7" x14ac:dyDescent="0.25">
      <c r="A3922">
        <v>3921</v>
      </c>
      <c r="B3922">
        <v>42.712218999999997</v>
      </c>
      <c r="C3922" t="s">
        <v>8</v>
      </c>
      <c r="D3922" t="s">
        <v>12</v>
      </c>
      <c r="E3922" t="s">
        <v>9</v>
      </c>
      <c r="F3922">
        <v>68</v>
      </c>
      <c r="G3922" t="s">
        <v>2019</v>
      </c>
    </row>
    <row r="3923" spans="1:7" x14ac:dyDescent="0.25">
      <c r="A3923">
        <v>3922</v>
      </c>
      <c r="B3923">
        <v>42.712341000000002</v>
      </c>
      <c r="C3923" t="s">
        <v>8</v>
      </c>
      <c r="D3923" t="s">
        <v>12</v>
      </c>
      <c r="E3923" t="s">
        <v>9</v>
      </c>
      <c r="F3923">
        <v>80</v>
      </c>
      <c r="G3923" t="s">
        <v>2020</v>
      </c>
    </row>
    <row r="3924" spans="1:7" x14ac:dyDescent="0.25">
      <c r="A3924">
        <v>3923</v>
      </c>
      <c r="B3924">
        <v>42.722076000000001</v>
      </c>
      <c r="C3924" t="s">
        <v>12</v>
      </c>
      <c r="D3924" t="s">
        <v>8</v>
      </c>
      <c r="E3924" t="s">
        <v>9</v>
      </c>
      <c r="F3924">
        <v>1516</v>
      </c>
      <c r="G3924" t="s">
        <v>23</v>
      </c>
    </row>
    <row r="3925" spans="1:7" x14ac:dyDescent="0.25">
      <c r="A3925">
        <v>3924</v>
      </c>
      <c r="B3925">
        <v>42.722107000000001</v>
      </c>
      <c r="C3925" t="s">
        <v>12</v>
      </c>
      <c r="D3925" t="s">
        <v>8</v>
      </c>
      <c r="E3925" t="s">
        <v>9</v>
      </c>
      <c r="F3925">
        <v>80</v>
      </c>
      <c r="G3925" t="s">
        <v>19</v>
      </c>
    </row>
    <row r="3926" spans="1:7" x14ac:dyDescent="0.25">
      <c r="A3926">
        <v>3925</v>
      </c>
      <c r="B3926">
        <v>42.722442000000001</v>
      </c>
      <c r="C3926" t="s">
        <v>8</v>
      </c>
      <c r="D3926" t="s">
        <v>12</v>
      </c>
      <c r="E3926" t="s">
        <v>9</v>
      </c>
      <c r="F3926">
        <v>68</v>
      </c>
      <c r="G3926" t="s">
        <v>2021</v>
      </c>
    </row>
    <row r="3927" spans="1:7" x14ac:dyDescent="0.25">
      <c r="A3927">
        <v>3926</v>
      </c>
      <c r="B3927">
        <v>42.722534000000003</v>
      </c>
      <c r="C3927" t="s">
        <v>8</v>
      </c>
      <c r="D3927" t="s">
        <v>12</v>
      </c>
      <c r="E3927" t="s">
        <v>9</v>
      </c>
      <c r="F3927">
        <v>80</v>
      </c>
      <c r="G3927" t="s">
        <v>2022</v>
      </c>
    </row>
    <row r="3928" spans="1:7" x14ac:dyDescent="0.25">
      <c r="A3928">
        <v>3927</v>
      </c>
      <c r="B3928">
        <v>42.731932999999998</v>
      </c>
      <c r="C3928" t="s">
        <v>12</v>
      </c>
      <c r="D3928" t="s">
        <v>8</v>
      </c>
      <c r="E3928" t="s">
        <v>9</v>
      </c>
      <c r="F3928">
        <v>1516</v>
      </c>
      <c r="G3928" t="s">
        <v>23</v>
      </c>
    </row>
    <row r="3929" spans="1:7" x14ac:dyDescent="0.25">
      <c r="A3929">
        <v>3928</v>
      </c>
      <c r="B3929">
        <v>42.731932999999998</v>
      </c>
      <c r="C3929" t="s">
        <v>12</v>
      </c>
      <c r="D3929" t="s">
        <v>8</v>
      </c>
      <c r="E3929" t="s">
        <v>9</v>
      </c>
      <c r="F3929">
        <v>68</v>
      </c>
      <c r="G3929" t="s">
        <v>2023</v>
      </c>
    </row>
    <row r="3930" spans="1:7" x14ac:dyDescent="0.25">
      <c r="A3930">
        <v>3929</v>
      </c>
      <c r="B3930">
        <v>42.732269000000002</v>
      </c>
      <c r="C3930" t="s">
        <v>8</v>
      </c>
      <c r="D3930" t="s">
        <v>12</v>
      </c>
      <c r="E3930" t="s">
        <v>9</v>
      </c>
      <c r="F3930">
        <v>68</v>
      </c>
      <c r="G3930" t="s">
        <v>2024</v>
      </c>
    </row>
    <row r="3931" spans="1:7" x14ac:dyDescent="0.25">
      <c r="A3931">
        <v>3930</v>
      </c>
      <c r="B3931">
        <v>42.741973999999999</v>
      </c>
      <c r="C3931" t="s">
        <v>12</v>
      </c>
      <c r="D3931" t="s">
        <v>8</v>
      </c>
      <c r="E3931" t="s">
        <v>9</v>
      </c>
      <c r="F3931">
        <v>80</v>
      </c>
      <c r="G3931" t="s">
        <v>19</v>
      </c>
    </row>
    <row r="3932" spans="1:7" x14ac:dyDescent="0.25">
      <c r="A3932">
        <v>3931</v>
      </c>
      <c r="B3932">
        <v>42.742004000000001</v>
      </c>
      <c r="C3932" t="s">
        <v>12</v>
      </c>
      <c r="D3932" t="s">
        <v>8</v>
      </c>
      <c r="E3932" t="s">
        <v>9</v>
      </c>
      <c r="F3932">
        <v>80</v>
      </c>
      <c r="G3932" t="s">
        <v>19</v>
      </c>
    </row>
    <row r="3933" spans="1:7" x14ac:dyDescent="0.25">
      <c r="A3933">
        <v>3932</v>
      </c>
      <c r="B3933">
        <v>42.742308999999999</v>
      </c>
      <c r="C3933" t="s">
        <v>8</v>
      </c>
      <c r="D3933" t="s">
        <v>12</v>
      </c>
      <c r="E3933" t="s">
        <v>9</v>
      </c>
      <c r="F3933">
        <v>80</v>
      </c>
      <c r="G3933" t="s">
        <v>2025</v>
      </c>
    </row>
    <row r="3934" spans="1:7" x14ac:dyDescent="0.25">
      <c r="A3934">
        <v>3933</v>
      </c>
      <c r="B3934">
        <v>42.742401000000001</v>
      </c>
      <c r="C3934" t="s">
        <v>8</v>
      </c>
      <c r="D3934" t="s">
        <v>12</v>
      </c>
      <c r="E3934" t="s">
        <v>9</v>
      </c>
      <c r="F3934">
        <v>88</v>
      </c>
      <c r="G3934" t="s">
        <v>2026</v>
      </c>
    </row>
    <row r="3935" spans="1:7" x14ac:dyDescent="0.25">
      <c r="A3935">
        <v>3934</v>
      </c>
      <c r="B3935">
        <v>42.752136</v>
      </c>
      <c r="C3935" t="s">
        <v>12</v>
      </c>
      <c r="D3935" t="s">
        <v>8</v>
      </c>
      <c r="E3935" t="s">
        <v>9</v>
      </c>
      <c r="F3935">
        <v>1516</v>
      </c>
      <c r="G3935" t="s">
        <v>43</v>
      </c>
    </row>
    <row r="3936" spans="1:7" x14ac:dyDescent="0.25">
      <c r="A3936">
        <v>3935</v>
      </c>
      <c r="B3936">
        <v>42.752167</v>
      </c>
      <c r="C3936" t="s">
        <v>12</v>
      </c>
      <c r="D3936" t="s">
        <v>8</v>
      </c>
      <c r="E3936" t="s">
        <v>9</v>
      </c>
      <c r="F3936">
        <v>1516</v>
      </c>
      <c r="G3936" t="s">
        <v>23</v>
      </c>
    </row>
    <row r="3937" spans="1:7" x14ac:dyDescent="0.25">
      <c r="A3937">
        <v>3936</v>
      </c>
      <c r="B3937">
        <v>42.753357000000001</v>
      </c>
      <c r="C3937" t="s">
        <v>8</v>
      </c>
      <c r="D3937" t="s">
        <v>12</v>
      </c>
      <c r="E3937" t="s">
        <v>9</v>
      </c>
      <c r="F3937">
        <v>80</v>
      </c>
      <c r="G3937" t="s">
        <v>2027</v>
      </c>
    </row>
    <row r="3938" spans="1:7" x14ac:dyDescent="0.25">
      <c r="A3938">
        <v>3937</v>
      </c>
      <c r="B3938">
        <v>42.753478999999999</v>
      </c>
      <c r="C3938" t="s">
        <v>8</v>
      </c>
      <c r="D3938" t="s">
        <v>12</v>
      </c>
      <c r="E3938" t="s">
        <v>9</v>
      </c>
      <c r="F3938">
        <v>68</v>
      </c>
      <c r="G3938" t="s">
        <v>2028</v>
      </c>
    </row>
    <row r="3939" spans="1:7" x14ac:dyDescent="0.25">
      <c r="A3939">
        <v>3938</v>
      </c>
      <c r="B3939">
        <v>42.812012000000003</v>
      </c>
      <c r="C3939" t="s">
        <v>12</v>
      </c>
      <c r="D3939" t="s">
        <v>8</v>
      </c>
      <c r="E3939" t="s">
        <v>9</v>
      </c>
      <c r="F3939">
        <v>80</v>
      </c>
      <c r="G3939" t="s">
        <v>19</v>
      </c>
    </row>
    <row r="3940" spans="1:7" x14ac:dyDescent="0.25">
      <c r="A3940">
        <v>3939</v>
      </c>
      <c r="B3940">
        <v>42.812317</v>
      </c>
      <c r="C3940" t="s">
        <v>8</v>
      </c>
      <c r="D3940" t="s">
        <v>12</v>
      </c>
      <c r="E3940" t="s">
        <v>9</v>
      </c>
      <c r="F3940">
        <v>80</v>
      </c>
      <c r="G3940" t="s">
        <v>2029</v>
      </c>
    </row>
    <row r="3941" spans="1:7" x14ac:dyDescent="0.25">
      <c r="A3941">
        <v>3940</v>
      </c>
      <c r="B3941">
        <v>42.822051999999999</v>
      </c>
      <c r="C3941" t="s">
        <v>12</v>
      </c>
      <c r="D3941" t="s">
        <v>8</v>
      </c>
      <c r="E3941" t="s">
        <v>9</v>
      </c>
      <c r="F3941">
        <v>1516</v>
      </c>
      <c r="G3941" t="s">
        <v>23</v>
      </c>
    </row>
    <row r="3942" spans="1:7" x14ac:dyDescent="0.25">
      <c r="A3942">
        <v>3941</v>
      </c>
      <c r="B3942">
        <v>42.822051999999999</v>
      </c>
      <c r="C3942" t="s">
        <v>12</v>
      </c>
      <c r="D3942" t="s">
        <v>8</v>
      </c>
      <c r="E3942" t="s">
        <v>9</v>
      </c>
      <c r="F3942">
        <v>80</v>
      </c>
      <c r="G3942" t="s">
        <v>19</v>
      </c>
    </row>
    <row r="3943" spans="1:7" x14ac:dyDescent="0.25">
      <c r="A3943">
        <v>3942</v>
      </c>
      <c r="B3943">
        <v>42.822387999999997</v>
      </c>
      <c r="C3943" t="s">
        <v>8</v>
      </c>
      <c r="D3943" t="s">
        <v>12</v>
      </c>
      <c r="E3943" t="s">
        <v>9</v>
      </c>
      <c r="F3943">
        <v>68</v>
      </c>
      <c r="G3943" t="s">
        <v>2030</v>
      </c>
    </row>
    <row r="3944" spans="1:7" x14ac:dyDescent="0.25">
      <c r="A3944">
        <v>3943</v>
      </c>
      <c r="B3944">
        <v>42.822479000000001</v>
      </c>
      <c r="C3944" t="s">
        <v>8</v>
      </c>
      <c r="D3944" t="s">
        <v>12</v>
      </c>
      <c r="E3944" t="s">
        <v>9</v>
      </c>
      <c r="F3944">
        <v>80</v>
      </c>
      <c r="G3944" t="s">
        <v>2031</v>
      </c>
    </row>
    <row r="3945" spans="1:7" x14ac:dyDescent="0.25">
      <c r="A3945">
        <v>3944</v>
      </c>
      <c r="B3945">
        <v>42.832245</v>
      </c>
      <c r="C3945" t="s">
        <v>12</v>
      </c>
      <c r="D3945" t="s">
        <v>8</v>
      </c>
      <c r="E3945" t="s">
        <v>9</v>
      </c>
      <c r="F3945">
        <v>1516</v>
      </c>
      <c r="G3945" t="s">
        <v>23</v>
      </c>
    </row>
    <row r="3946" spans="1:7" x14ac:dyDescent="0.25">
      <c r="A3946">
        <v>3945</v>
      </c>
      <c r="B3946">
        <v>42.832275000000003</v>
      </c>
      <c r="C3946" t="s">
        <v>12</v>
      </c>
      <c r="D3946" t="s">
        <v>8</v>
      </c>
      <c r="E3946" t="s">
        <v>9</v>
      </c>
      <c r="F3946">
        <v>80</v>
      </c>
      <c r="G3946" t="s">
        <v>19</v>
      </c>
    </row>
    <row r="3947" spans="1:7" x14ac:dyDescent="0.25">
      <c r="A3947">
        <v>3946</v>
      </c>
      <c r="B3947">
        <v>42.832611</v>
      </c>
      <c r="C3947" t="s">
        <v>8</v>
      </c>
      <c r="D3947" t="s">
        <v>12</v>
      </c>
      <c r="E3947" t="s">
        <v>9</v>
      </c>
      <c r="F3947">
        <v>68</v>
      </c>
      <c r="G3947" t="s">
        <v>2032</v>
      </c>
    </row>
    <row r="3948" spans="1:7" x14ac:dyDescent="0.25">
      <c r="A3948">
        <v>3947</v>
      </c>
      <c r="B3948">
        <v>42.832701999999998</v>
      </c>
      <c r="C3948" t="s">
        <v>8</v>
      </c>
      <c r="D3948" t="s">
        <v>12</v>
      </c>
      <c r="E3948" t="s">
        <v>9</v>
      </c>
      <c r="F3948">
        <v>80</v>
      </c>
      <c r="G3948" t="s">
        <v>2033</v>
      </c>
    </row>
    <row r="3949" spans="1:7" x14ac:dyDescent="0.25">
      <c r="A3949">
        <v>3948</v>
      </c>
      <c r="B3949">
        <v>42.841858000000002</v>
      </c>
      <c r="C3949" t="s">
        <v>12</v>
      </c>
      <c r="D3949" t="s">
        <v>8</v>
      </c>
      <c r="E3949" t="s">
        <v>9</v>
      </c>
      <c r="F3949">
        <v>1516</v>
      </c>
      <c r="G3949" t="s">
        <v>23</v>
      </c>
    </row>
    <row r="3950" spans="1:7" x14ac:dyDescent="0.25">
      <c r="A3950">
        <v>3949</v>
      </c>
      <c r="B3950">
        <v>42.842131999999999</v>
      </c>
      <c r="C3950" t="s">
        <v>8</v>
      </c>
      <c r="D3950" t="s">
        <v>12</v>
      </c>
      <c r="E3950" t="s">
        <v>9</v>
      </c>
      <c r="F3950">
        <v>68</v>
      </c>
      <c r="G3950" t="s">
        <v>2034</v>
      </c>
    </row>
    <row r="3951" spans="1:7" x14ac:dyDescent="0.25">
      <c r="A3951">
        <v>3950</v>
      </c>
      <c r="B3951">
        <v>42.851714999999999</v>
      </c>
      <c r="C3951" t="s">
        <v>12</v>
      </c>
      <c r="D3951" t="s">
        <v>8</v>
      </c>
      <c r="E3951" t="s">
        <v>9</v>
      </c>
      <c r="F3951">
        <v>80</v>
      </c>
      <c r="G3951" t="s">
        <v>19</v>
      </c>
    </row>
    <row r="3952" spans="1:7" x14ac:dyDescent="0.25">
      <c r="A3952">
        <v>3951</v>
      </c>
      <c r="B3952">
        <v>42.851959000000001</v>
      </c>
      <c r="C3952" t="s">
        <v>8</v>
      </c>
      <c r="D3952" t="s">
        <v>12</v>
      </c>
      <c r="E3952" t="s">
        <v>9</v>
      </c>
      <c r="F3952">
        <v>80</v>
      </c>
      <c r="G3952" t="s">
        <v>2035</v>
      </c>
    </row>
    <row r="3953" spans="1:7" x14ac:dyDescent="0.25">
      <c r="A3953">
        <v>3952</v>
      </c>
      <c r="B3953">
        <v>42.872222999999998</v>
      </c>
      <c r="C3953" t="s">
        <v>12</v>
      </c>
      <c r="D3953" t="s">
        <v>8</v>
      </c>
      <c r="E3953" t="s">
        <v>9</v>
      </c>
      <c r="F3953">
        <v>1516</v>
      </c>
      <c r="G3953" t="s">
        <v>23</v>
      </c>
    </row>
    <row r="3954" spans="1:7" x14ac:dyDescent="0.25">
      <c r="A3954">
        <v>3953</v>
      </c>
      <c r="B3954">
        <v>42.872253000000001</v>
      </c>
      <c r="C3954" t="s">
        <v>12</v>
      </c>
      <c r="D3954" t="s">
        <v>8</v>
      </c>
      <c r="E3954" t="s">
        <v>9</v>
      </c>
      <c r="F3954">
        <v>68</v>
      </c>
      <c r="G3954" t="s">
        <v>2036</v>
      </c>
    </row>
    <row r="3955" spans="1:7" x14ac:dyDescent="0.25">
      <c r="A3955">
        <v>3954</v>
      </c>
      <c r="B3955">
        <v>42.872253000000001</v>
      </c>
      <c r="C3955" t="s">
        <v>12</v>
      </c>
      <c r="D3955" t="s">
        <v>8</v>
      </c>
      <c r="E3955" t="s">
        <v>9</v>
      </c>
      <c r="F3955">
        <v>80</v>
      </c>
      <c r="G3955" t="s">
        <v>19</v>
      </c>
    </row>
    <row r="3956" spans="1:7" x14ac:dyDescent="0.25">
      <c r="A3956">
        <v>3955</v>
      </c>
      <c r="B3956">
        <v>42.872284000000001</v>
      </c>
      <c r="C3956" t="s">
        <v>12</v>
      </c>
      <c r="D3956" t="s">
        <v>8</v>
      </c>
      <c r="E3956" t="s">
        <v>9</v>
      </c>
      <c r="F3956">
        <v>1516</v>
      </c>
      <c r="G3956" t="s">
        <v>62</v>
      </c>
    </row>
    <row r="3957" spans="1:7" x14ac:dyDescent="0.25">
      <c r="A3957">
        <v>3956</v>
      </c>
      <c r="B3957">
        <v>42.872711000000002</v>
      </c>
      <c r="C3957" t="s">
        <v>8</v>
      </c>
      <c r="D3957" t="s">
        <v>12</v>
      </c>
      <c r="E3957" t="s">
        <v>9</v>
      </c>
      <c r="F3957">
        <v>68</v>
      </c>
      <c r="G3957" t="s">
        <v>2037</v>
      </c>
    </row>
    <row r="3958" spans="1:7" x14ac:dyDescent="0.25">
      <c r="A3958">
        <v>3957</v>
      </c>
      <c r="B3958">
        <v>42.872802999999998</v>
      </c>
      <c r="C3958" t="s">
        <v>8</v>
      </c>
      <c r="D3958" t="s">
        <v>12</v>
      </c>
      <c r="E3958" t="s">
        <v>9</v>
      </c>
      <c r="F3958">
        <v>80</v>
      </c>
      <c r="G3958" t="s">
        <v>2038</v>
      </c>
    </row>
    <row r="3959" spans="1:7" x14ac:dyDescent="0.25">
      <c r="A3959">
        <v>3958</v>
      </c>
      <c r="B3959">
        <v>42.872894000000002</v>
      </c>
      <c r="C3959" t="s">
        <v>8</v>
      </c>
      <c r="D3959" t="s">
        <v>12</v>
      </c>
      <c r="E3959" t="s">
        <v>9</v>
      </c>
      <c r="F3959">
        <v>68</v>
      </c>
      <c r="G3959" t="s">
        <v>2039</v>
      </c>
    </row>
    <row r="3960" spans="1:7" x14ac:dyDescent="0.25">
      <c r="A3960">
        <v>3959</v>
      </c>
      <c r="B3960">
        <v>42.902709999999999</v>
      </c>
      <c r="C3960" t="s">
        <v>12</v>
      </c>
      <c r="D3960" t="s">
        <v>8</v>
      </c>
      <c r="E3960" t="s">
        <v>9</v>
      </c>
      <c r="F3960">
        <v>80</v>
      </c>
      <c r="G3960" t="s">
        <v>19</v>
      </c>
    </row>
    <row r="3961" spans="1:7" x14ac:dyDescent="0.25">
      <c r="A3961">
        <v>3960</v>
      </c>
      <c r="B3961">
        <v>42.902740000000001</v>
      </c>
      <c r="C3961" t="s">
        <v>12</v>
      </c>
      <c r="D3961" t="s">
        <v>8</v>
      </c>
      <c r="E3961" t="s">
        <v>9</v>
      </c>
      <c r="F3961">
        <v>1516</v>
      </c>
      <c r="G3961" t="s">
        <v>62</v>
      </c>
    </row>
    <row r="3962" spans="1:7" x14ac:dyDescent="0.25">
      <c r="A3962">
        <v>3961</v>
      </c>
      <c r="B3962">
        <v>42.903961000000002</v>
      </c>
      <c r="C3962" t="s">
        <v>8</v>
      </c>
      <c r="D3962" t="s">
        <v>12</v>
      </c>
      <c r="E3962" t="s">
        <v>9</v>
      </c>
      <c r="F3962">
        <v>80</v>
      </c>
      <c r="G3962" t="s">
        <v>2040</v>
      </c>
    </row>
    <row r="3963" spans="1:7" x14ac:dyDescent="0.25">
      <c r="A3963">
        <v>3962</v>
      </c>
      <c r="B3963">
        <v>42.904144000000002</v>
      </c>
      <c r="C3963" t="s">
        <v>8</v>
      </c>
      <c r="D3963" t="s">
        <v>12</v>
      </c>
      <c r="E3963" t="s">
        <v>9</v>
      </c>
      <c r="F3963">
        <v>68</v>
      </c>
      <c r="G3963" t="s">
        <v>2041</v>
      </c>
    </row>
    <row r="3964" spans="1:7" x14ac:dyDescent="0.25">
      <c r="A3964">
        <v>3963</v>
      </c>
      <c r="B3964">
        <v>42.942047000000002</v>
      </c>
      <c r="C3964" t="s">
        <v>12</v>
      </c>
      <c r="D3964" t="s">
        <v>8</v>
      </c>
      <c r="E3964" t="s">
        <v>9</v>
      </c>
      <c r="F3964">
        <v>80</v>
      </c>
      <c r="G3964" t="s">
        <v>19</v>
      </c>
    </row>
    <row r="3965" spans="1:7" x14ac:dyDescent="0.25">
      <c r="A3965">
        <v>3964</v>
      </c>
      <c r="B3965">
        <v>42.942076999999998</v>
      </c>
      <c r="C3965" t="s">
        <v>12</v>
      </c>
      <c r="D3965" t="s">
        <v>8</v>
      </c>
      <c r="E3965" t="s">
        <v>9</v>
      </c>
      <c r="F3965">
        <v>1516</v>
      </c>
      <c r="G3965" t="s">
        <v>62</v>
      </c>
    </row>
    <row r="3966" spans="1:7" x14ac:dyDescent="0.25">
      <c r="A3966">
        <v>3965</v>
      </c>
      <c r="B3966">
        <v>42.942107999999998</v>
      </c>
      <c r="C3966" t="s">
        <v>12</v>
      </c>
      <c r="D3966" t="s">
        <v>8</v>
      </c>
      <c r="E3966" t="s">
        <v>9</v>
      </c>
      <c r="F3966">
        <v>80</v>
      </c>
      <c r="G3966" t="s">
        <v>19</v>
      </c>
    </row>
    <row r="3967" spans="1:7" x14ac:dyDescent="0.25">
      <c r="A3967">
        <v>3966</v>
      </c>
      <c r="B3967">
        <v>42.942534999999999</v>
      </c>
      <c r="C3967" t="s">
        <v>8</v>
      </c>
      <c r="D3967" t="s">
        <v>12</v>
      </c>
      <c r="E3967" t="s">
        <v>9</v>
      </c>
      <c r="F3967">
        <v>80</v>
      </c>
      <c r="G3967" t="s">
        <v>2042</v>
      </c>
    </row>
    <row r="3968" spans="1:7" x14ac:dyDescent="0.25">
      <c r="A3968">
        <v>3967</v>
      </c>
      <c r="B3968">
        <v>42.942717999999999</v>
      </c>
      <c r="C3968" t="s">
        <v>8</v>
      </c>
      <c r="D3968" t="s">
        <v>12</v>
      </c>
      <c r="E3968" t="s">
        <v>9</v>
      </c>
      <c r="F3968">
        <v>68</v>
      </c>
      <c r="G3968" t="s">
        <v>2043</v>
      </c>
    </row>
    <row r="3969" spans="1:7" x14ac:dyDescent="0.25">
      <c r="A3969">
        <v>3968</v>
      </c>
      <c r="B3969">
        <v>42.942810000000001</v>
      </c>
      <c r="C3969" t="s">
        <v>8</v>
      </c>
      <c r="D3969" t="s">
        <v>12</v>
      </c>
      <c r="E3969" t="s">
        <v>9</v>
      </c>
      <c r="F3969">
        <v>80</v>
      </c>
      <c r="G3969" t="s">
        <v>2044</v>
      </c>
    </row>
    <row r="3970" spans="1:7" x14ac:dyDescent="0.25">
      <c r="A3970">
        <v>3969</v>
      </c>
      <c r="B3970">
        <v>42.961731</v>
      </c>
      <c r="C3970" t="s">
        <v>12</v>
      </c>
      <c r="D3970" t="s">
        <v>8</v>
      </c>
      <c r="E3970" t="s">
        <v>9</v>
      </c>
      <c r="F3970">
        <v>1516</v>
      </c>
      <c r="G3970" t="s">
        <v>23</v>
      </c>
    </row>
    <row r="3971" spans="1:7" x14ac:dyDescent="0.25">
      <c r="A3971">
        <v>3970</v>
      </c>
      <c r="B3971">
        <v>42.962035999999998</v>
      </c>
      <c r="C3971" t="s">
        <v>8</v>
      </c>
      <c r="D3971" t="s">
        <v>12</v>
      </c>
      <c r="E3971" t="s">
        <v>9</v>
      </c>
      <c r="F3971">
        <v>68</v>
      </c>
      <c r="G3971" t="s">
        <v>2045</v>
      </c>
    </row>
    <row r="3972" spans="1:7" x14ac:dyDescent="0.25">
      <c r="A3972">
        <v>3971</v>
      </c>
      <c r="B3972">
        <v>42.981842</v>
      </c>
      <c r="C3972" t="s">
        <v>12</v>
      </c>
      <c r="D3972" t="s">
        <v>8</v>
      </c>
      <c r="E3972" t="s">
        <v>9</v>
      </c>
      <c r="F3972">
        <v>68</v>
      </c>
      <c r="G3972" t="s">
        <v>2046</v>
      </c>
    </row>
    <row r="3973" spans="1:7" x14ac:dyDescent="0.25">
      <c r="A3973">
        <v>3972</v>
      </c>
      <c r="B3973">
        <v>42.981872000000003</v>
      </c>
      <c r="C3973" t="s">
        <v>12</v>
      </c>
      <c r="D3973" t="s">
        <v>8</v>
      </c>
      <c r="E3973" t="s">
        <v>9</v>
      </c>
      <c r="F3973">
        <v>80</v>
      </c>
      <c r="G3973" t="s">
        <v>19</v>
      </c>
    </row>
    <row r="3974" spans="1:7" x14ac:dyDescent="0.25">
      <c r="A3974">
        <v>3973</v>
      </c>
      <c r="B3974">
        <v>42.991912999999997</v>
      </c>
      <c r="C3974" t="s">
        <v>12</v>
      </c>
      <c r="D3974" t="s">
        <v>8</v>
      </c>
      <c r="E3974" t="s">
        <v>9</v>
      </c>
      <c r="F3974">
        <v>1516</v>
      </c>
      <c r="G3974" t="s">
        <v>23</v>
      </c>
    </row>
    <row r="3975" spans="1:7" x14ac:dyDescent="0.25">
      <c r="A3975">
        <v>3974</v>
      </c>
      <c r="B3975">
        <v>42.993468999999997</v>
      </c>
      <c r="C3975" t="s">
        <v>8</v>
      </c>
      <c r="D3975" t="s">
        <v>12</v>
      </c>
      <c r="E3975" t="s">
        <v>9</v>
      </c>
      <c r="F3975">
        <v>80</v>
      </c>
      <c r="G3975" t="s">
        <v>2047</v>
      </c>
    </row>
    <row r="3976" spans="1:7" x14ac:dyDescent="0.25">
      <c r="A3976">
        <v>3975</v>
      </c>
      <c r="B3976">
        <v>42.996032999999997</v>
      </c>
      <c r="C3976" t="s">
        <v>8</v>
      </c>
      <c r="D3976" t="s">
        <v>12</v>
      </c>
      <c r="E3976" t="s">
        <v>9</v>
      </c>
      <c r="F3976">
        <v>68</v>
      </c>
      <c r="G3976" t="s">
        <v>2048</v>
      </c>
    </row>
    <row r="3977" spans="1:7" x14ac:dyDescent="0.25">
      <c r="A3977">
        <v>3976</v>
      </c>
      <c r="B3977">
        <v>43.002105999999998</v>
      </c>
      <c r="C3977" t="s">
        <v>12</v>
      </c>
      <c r="D3977" t="s">
        <v>8</v>
      </c>
      <c r="E3977" t="s">
        <v>9</v>
      </c>
      <c r="F3977">
        <v>80</v>
      </c>
      <c r="G3977" t="s">
        <v>19</v>
      </c>
    </row>
    <row r="3978" spans="1:7" x14ac:dyDescent="0.25">
      <c r="A3978">
        <v>3977</v>
      </c>
      <c r="B3978">
        <v>43.002105999999998</v>
      </c>
      <c r="C3978" t="s">
        <v>12</v>
      </c>
      <c r="D3978" t="s">
        <v>8</v>
      </c>
      <c r="E3978" t="s">
        <v>9</v>
      </c>
      <c r="F3978">
        <v>80</v>
      </c>
      <c r="G3978" t="s">
        <v>19</v>
      </c>
    </row>
    <row r="3979" spans="1:7" x14ac:dyDescent="0.25">
      <c r="A3979">
        <v>3978</v>
      </c>
      <c r="B3979">
        <v>43.012267999999999</v>
      </c>
      <c r="C3979" t="s">
        <v>8</v>
      </c>
      <c r="D3979" t="s">
        <v>12</v>
      </c>
      <c r="E3979" t="s">
        <v>9</v>
      </c>
      <c r="F3979">
        <v>80</v>
      </c>
      <c r="G3979" t="s">
        <v>2049</v>
      </c>
    </row>
    <row r="3980" spans="1:7" x14ac:dyDescent="0.25">
      <c r="A3980">
        <v>3979</v>
      </c>
      <c r="B3980">
        <v>43.012390000000003</v>
      </c>
      <c r="C3980" t="s">
        <v>8</v>
      </c>
      <c r="D3980" t="s">
        <v>12</v>
      </c>
      <c r="E3980" t="s">
        <v>9</v>
      </c>
      <c r="F3980">
        <v>88</v>
      </c>
      <c r="G3980" t="s">
        <v>2050</v>
      </c>
    </row>
    <row r="3981" spans="1:7" x14ac:dyDescent="0.25">
      <c r="A3981">
        <v>3980</v>
      </c>
      <c r="B3981">
        <v>43.021881</v>
      </c>
      <c r="C3981" t="s">
        <v>12</v>
      </c>
      <c r="D3981" t="s">
        <v>8</v>
      </c>
      <c r="E3981" t="s">
        <v>9</v>
      </c>
      <c r="F3981">
        <v>1516</v>
      </c>
      <c r="G3981" t="s">
        <v>43</v>
      </c>
    </row>
    <row r="3982" spans="1:7" x14ac:dyDescent="0.25">
      <c r="A3982">
        <v>3981</v>
      </c>
      <c r="B3982">
        <v>43.022125000000003</v>
      </c>
      <c r="C3982" t="s">
        <v>8</v>
      </c>
      <c r="D3982" t="s">
        <v>12</v>
      </c>
      <c r="E3982" t="s">
        <v>9</v>
      </c>
      <c r="F3982">
        <v>80</v>
      </c>
      <c r="G3982" t="s">
        <v>2051</v>
      </c>
    </row>
    <row r="3983" spans="1:7" x14ac:dyDescent="0.25">
      <c r="A3983">
        <v>3982</v>
      </c>
      <c r="B3983">
        <v>43.056640000000002</v>
      </c>
      <c r="C3983" t="s">
        <v>12</v>
      </c>
      <c r="D3983" t="s">
        <v>8</v>
      </c>
      <c r="E3983" t="s">
        <v>9</v>
      </c>
      <c r="F3983">
        <v>1516</v>
      </c>
      <c r="G3983" t="s">
        <v>23</v>
      </c>
    </row>
    <row r="3984" spans="1:7" x14ac:dyDescent="0.25">
      <c r="A3984">
        <v>3983</v>
      </c>
      <c r="B3984">
        <v>43.056640000000002</v>
      </c>
      <c r="C3984" t="s">
        <v>12</v>
      </c>
      <c r="D3984" t="s">
        <v>8</v>
      </c>
      <c r="E3984" t="s">
        <v>9</v>
      </c>
      <c r="F3984">
        <v>80</v>
      </c>
      <c r="G3984" t="s">
        <v>19</v>
      </c>
    </row>
    <row r="3985" spans="1:7" x14ac:dyDescent="0.25">
      <c r="A3985">
        <v>3984</v>
      </c>
      <c r="B3985">
        <v>43.056792999999999</v>
      </c>
      <c r="C3985" t="s">
        <v>8</v>
      </c>
      <c r="D3985" t="s">
        <v>12</v>
      </c>
      <c r="E3985" t="s">
        <v>9</v>
      </c>
      <c r="F3985">
        <v>68</v>
      </c>
      <c r="G3985" t="s">
        <v>2052</v>
      </c>
    </row>
    <row r="3986" spans="1:7" x14ac:dyDescent="0.25">
      <c r="A3986">
        <v>3985</v>
      </c>
      <c r="B3986">
        <v>43.056823999999999</v>
      </c>
      <c r="C3986" t="s">
        <v>8</v>
      </c>
      <c r="D3986" t="s">
        <v>12</v>
      </c>
      <c r="E3986" t="s">
        <v>9</v>
      </c>
      <c r="F3986">
        <v>80</v>
      </c>
      <c r="G3986" t="s">
        <v>2053</v>
      </c>
    </row>
    <row r="3987" spans="1:7" x14ac:dyDescent="0.25">
      <c r="A3987">
        <v>3986</v>
      </c>
      <c r="B3987">
        <v>43.071869</v>
      </c>
      <c r="C3987" t="s">
        <v>12</v>
      </c>
      <c r="D3987" t="s">
        <v>8</v>
      </c>
      <c r="E3987" t="s">
        <v>9</v>
      </c>
      <c r="F3987">
        <v>1516</v>
      </c>
      <c r="G3987" t="s">
        <v>23</v>
      </c>
    </row>
    <row r="3988" spans="1:7" x14ac:dyDescent="0.25">
      <c r="A3988">
        <v>3987</v>
      </c>
      <c r="B3988">
        <v>43.071869</v>
      </c>
      <c r="C3988" t="s">
        <v>12</v>
      </c>
      <c r="D3988" t="s">
        <v>8</v>
      </c>
      <c r="E3988" t="s">
        <v>9</v>
      </c>
      <c r="F3988">
        <v>80</v>
      </c>
      <c r="G3988" t="s">
        <v>19</v>
      </c>
    </row>
    <row r="3989" spans="1:7" x14ac:dyDescent="0.25">
      <c r="A3989">
        <v>3988</v>
      </c>
      <c r="B3989">
        <v>43.072082000000002</v>
      </c>
      <c r="C3989" t="s">
        <v>8</v>
      </c>
      <c r="D3989" t="s">
        <v>12</v>
      </c>
      <c r="E3989" t="s">
        <v>9</v>
      </c>
      <c r="F3989">
        <v>68</v>
      </c>
      <c r="G3989" t="s">
        <v>2054</v>
      </c>
    </row>
    <row r="3990" spans="1:7" x14ac:dyDescent="0.25">
      <c r="A3990">
        <v>3989</v>
      </c>
      <c r="B3990">
        <v>43.072113000000002</v>
      </c>
      <c r="C3990" t="s">
        <v>8</v>
      </c>
      <c r="D3990" t="s">
        <v>12</v>
      </c>
      <c r="E3990" t="s">
        <v>9</v>
      </c>
      <c r="F3990">
        <v>80</v>
      </c>
      <c r="G3990" t="s">
        <v>2055</v>
      </c>
    </row>
    <row r="3991" spans="1:7" x14ac:dyDescent="0.25">
      <c r="A3991">
        <v>3990</v>
      </c>
      <c r="B3991">
        <v>43.091858000000002</v>
      </c>
      <c r="C3991" t="s">
        <v>12</v>
      </c>
      <c r="D3991" t="s">
        <v>8</v>
      </c>
      <c r="E3991" t="s">
        <v>9</v>
      </c>
      <c r="F3991">
        <v>1516</v>
      </c>
      <c r="G3991" t="s">
        <v>23</v>
      </c>
    </row>
    <row r="3992" spans="1:7" x14ac:dyDescent="0.25">
      <c r="A3992">
        <v>3991</v>
      </c>
      <c r="B3992">
        <v>43.091887999999997</v>
      </c>
      <c r="C3992" t="s">
        <v>12</v>
      </c>
      <c r="D3992" t="s">
        <v>8</v>
      </c>
      <c r="E3992" t="s">
        <v>9</v>
      </c>
      <c r="F3992">
        <v>68</v>
      </c>
      <c r="G3992" t="s">
        <v>2056</v>
      </c>
    </row>
    <row r="3993" spans="1:7" x14ac:dyDescent="0.25">
      <c r="A3993">
        <v>3992</v>
      </c>
      <c r="B3993">
        <v>43.091887999999997</v>
      </c>
      <c r="C3993" t="s">
        <v>12</v>
      </c>
      <c r="D3993" t="s">
        <v>8</v>
      </c>
      <c r="E3993" t="s">
        <v>9</v>
      </c>
      <c r="F3993">
        <v>80</v>
      </c>
      <c r="G3993" t="s">
        <v>19</v>
      </c>
    </row>
    <row r="3994" spans="1:7" x14ac:dyDescent="0.25">
      <c r="A3994">
        <v>3993</v>
      </c>
      <c r="B3994">
        <v>43.111908</v>
      </c>
      <c r="C3994" t="s">
        <v>12</v>
      </c>
      <c r="D3994" t="s">
        <v>8</v>
      </c>
      <c r="E3994" t="s">
        <v>9</v>
      </c>
      <c r="F3994">
        <v>1516</v>
      </c>
      <c r="G3994" t="s">
        <v>23</v>
      </c>
    </row>
    <row r="3995" spans="1:7" x14ac:dyDescent="0.25">
      <c r="A3995">
        <v>3994</v>
      </c>
      <c r="B3995">
        <v>43.111908</v>
      </c>
      <c r="C3995" t="s">
        <v>12</v>
      </c>
      <c r="D3995" t="s">
        <v>8</v>
      </c>
      <c r="E3995" t="s">
        <v>9</v>
      </c>
      <c r="F3995">
        <v>80</v>
      </c>
      <c r="G3995" t="s">
        <v>19</v>
      </c>
    </row>
    <row r="3996" spans="1:7" x14ac:dyDescent="0.25">
      <c r="A3996">
        <v>3995</v>
      </c>
      <c r="B3996">
        <v>43.121673000000001</v>
      </c>
      <c r="C3996" t="s">
        <v>12</v>
      </c>
      <c r="D3996" t="s">
        <v>8</v>
      </c>
      <c r="E3996" t="s">
        <v>9</v>
      </c>
      <c r="F3996">
        <v>1516</v>
      </c>
      <c r="G3996" t="s">
        <v>23</v>
      </c>
    </row>
    <row r="3997" spans="1:7" x14ac:dyDescent="0.25">
      <c r="A3997">
        <v>3996</v>
      </c>
      <c r="B3997">
        <v>43.131317000000003</v>
      </c>
      <c r="C3997" t="s">
        <v>8</v>
      </c>
      <c r="D3997" t="s">
        <v>12</v>
      </c>
      <c r="E3997" t="s">
        <v>9</v>
      </c>
      <c r="F3997">
        <v>68</v>
      </c>
      <c r="G3997" t="s">
        <v>2057</v>
      </c>
    </row>
    <row r="3998" spans="1:7" x14ac:dyDescent="0.25">
      <c r="A3998">
        <v>3997</v>
      </c>
      <c r="B3998">
        <v>43.131377999999998</v>
      </c>
      <c r="C3998" t="s">
        <v>8</v>
      </c>
      <c r="D3998" t="s">
        <v>12</v>
      </c>
      <c r="E3998" t="s">
        <v>9</v>
      </c>
      <c r="F3998">
        <v>80</v>
      </c>
      <c r="G3998" t="s">
        <v>2058</v>
      </c>
    </row>
    <row r="3999" spans="1:7" x14ac:dyDescent="0.25">
      <c r="A3999">
        <v>3998</v>
      </c>
      <c r="B3999">
        <v>43.131408999999998</v>
      </c>
      <c r="C3999" t="s">
        <v>8</v>
      </c>
      <c r="D3999" t="s">
        <v>12</v>
      </c>
      <c r="E3999" t="s">
        <v>9</v>
      </c>
      <c r="F3999">
        <v>68</v>
      </c>
      <c r="G3999" t="s">
        <v>2059</v>
      </c>
    </row>
    <row r="4000" spans="1:7" x14ac:dyDescent="0.25">
      <c r="A4000">
        <v>3999</v>
      </c>
      <c r="B4000">
        <v>43.131408999999998</v>
      </c>
      <c r="C4000" t="s">
        <v>8</v>
      </c>
      <c r="D4000" t="s">
        <v>12</v>
      </c>
      <c r="E4000" t="s">
        <v>9</v>
      </c>
      <c r="F4000">
        <v>80</v>
      </c>
      <c r="G4000" t="s">
        <v>2060</v>
      </c>
    </row>
    <row r="4001" spans="1:7" x14ac:dyDescent="0.25">
      <c r="A4001">
        <v>4000</v>
      </c>
      <c r="B4001">
        <v>43.131439</v>
      </c>
      <c r="C4001" t="s">
        <v>8</v>
      </c>
      <c r="D4001" t="s">
        <v>12</v>
      </c>
      <c r="E4001" t="s">
        <v>9</v>
      </c>
      <c r="F4001">
        <v>68</v>
      </c>
      <c r="G4001" t="s">
        <v>2061</v>
      </c>
    </row>
    <row r="4002" spans="1:7" x14ac:dyDescent="0.25">
      <c r="A4002">
        <v>4001</v>
      </c>
      <c r="B4002">
        <v>43.141998000000001</v>
      </c>
      <c r="C4002" t="s">
        <v>12</v>
      </c>
      <c r="D4002" t="s">
        <v>8</v>
      </c>
      <c r="E4002" t="s">
        <v>9</v>
      </c>
      <c r="F4002">
        <v>80</v>
      </c>
      <c r="G4002" t="s">
        <v>19</v>
      </c>
    </row>
    <row r="4003" spans="1:7" x14ac:dyDescent="0.25">
      <c r="A4003">
        <v>4002</v>
      </c>
      <c r="B4003">
        <v>43.142029000000001</v>
      </c>
      <c r="C4003" t="s">
        <v>12</v>
      </c>
      <c r="D4003" t="s">
        <v>8</v>
      </c>
      <c r="E4003" t="s">
        <v>9</v>
      </c>
      <c r="F4003">
        <v>1516</v>
      </c>
      <c r="G4003" t="s">
        <v>62</v>
      </c>
    </row>
    <row r="4004" spans="1:7" x14ac:dyDescent="0.25">
      <c r="A4004">
        <v>4003</v>
      </c>
      <c r="B4004">
        <v>43.142029000000001</v>
      </c>
      <c r="C4004" t="s">
        <v>12</v>
      </c>
      <c r="D4004" t="s">
        <v>8</v>
      </c>
      <c r="E4004" t="s">
        <v>9</v>
      </c>
      <c r="F4004">
        <v>80</v>
      </c>
      <c r="G4004" t="s">
        <v>19</v>
      </c>
    </row>
    <row r="4005" spans="1:7" x14ac:dyDescent="0.25">
      <c r="A4005">
        <v>4004</v>
      </c>
      <c r="B4005">
        <v>43.142242000000003</v>
      </c>
      <c r="C4005" t="s">
        <v>8</v>
      </c>
      <c r="D4005" t="s">
        <v>12</v>
      </c>
      <c r="E4005" t="s">
        <v>9</v>
      </c>
      <c r="F4005">
        <v>80</v>
      </c>
      <c r="G4005" t="s">
        <v>2062</v>
      </c>
    </row>
    <row r="4006" spans="1:7" x14ac:dyDescent="0.25">
      <c r="A4006">
        <v>4005</v>
      </c>
      <c r="B4006">
        <v>43.142333999999998</v>
      </c>
      <c r="C4006" t="s">
        <v>8</v>
      </c>
      <c r="D4006" t="s">
        <v>12</v>
      </c>
      <c r="E4006" t="s">
        <v>9</v>
      </c>
      <c r="F4006">
        <v>68</v>
      </c>
      <c r="G4006" t="s">
        <v>2063</v>
      </c>
    </row>
    <row r="4007" spans="1:7" x14ac:dyDescent="0.25">
      <c r="A4007">
        <v>4006</v>
      </c>
      <c r="B4007">
        <v>43.142364000000001</v>
      </c>
      <c r="C4007" t="s">
        <v>8</v>
      </c>
      <c r="D4007" t="s">
        <v>12</v>
      </c>
      <c r="E4007" t="s">
        <v>9</v>
      </c>
      <c r="F4007">
        <v>80</v>
      </c>
      <c r="G4007" t="s">
        <v>2064</v>
      </c>
    </row>
    <row r="4008" spans="1:7" x14ac:dyDescent="0.25">
      <c r="A4008">
        <v>4007</v>
      </c>
      <c r="B4008">
        <v>43.161712000000001</v>
      </c>
      <c r="C4008" t="s">
        <v>12</v>
      </c>
      <c r="D4008" t="s">
        <v>8</v>
      </c>
      <c r="E4008" t="s">
        <v>9</v>
      </c>
      <c r="F4008">
        <v>1516</v>
      </c>
      <c r="G4008" t="s">
        <v>23</v>
      </c>
    </row>
    <row r="4009" spans="1:7" x14ac:dyDescent="0.25">
      <c r="A4009">
        <v>4008</v>
      </c>
      <c r="B4009">
        <v>43.162658999999998</v>
      </c>
      <c r="C4009" t="s">
        <v>8</v>
      </c>
      <c r="D4009" t="s">
        <v>12</v>
      </c>
      <c r="E4009" t="s">
        <v>9</v>
      </c>
      <c r="F4009">
        <v>68</v>
      </c>
      <c r="G4009" t="s">
        <v>2065</v>
      </c>
    </row>
    <row r="4010" spans="1:7" x14ac:dyDescent="0.25">
      <c r="A4010">
        <v>4009</v>
      </c>
      <c r="B4010">
        <v>43.182068000000001</v>
      </c>
      <c r="C4010" t="s">
        <v>12</v>
      </c>
      <c r="D4010" t="s">
        <v>8</v>
      </c>
      <c r="E4010" t="s">
        <v>9</v>
      </c>
      <c r="F4010">
        <v>80</v>
      </c>
      <c r="G4010" t="s">
        <v>19</v>
      </c>
    </row>
    <row r="4011" spans="1:7" x14ac:dyDescent="0.25">
      <c r="A4011">
        <v>4010</v>
      </c>
      <c r="B4011">
        <v>43.182098000000003</v>
      </c>
      <c r="C4011" t="s">
        <v>12</v>
      </c>
      <c r="D4011" t="s">
        <v>8</v>
      </c>
      <c r="E4011" t="s">
        <v>9</v>
      </c>
      <c r="F4011">
        <v>1516</v>
      </c>
      <c r="G4011" t="s">
        <v>62</v>
      </c>
    </row>
    <row r="4012" spans="1:7" x14ac:dyDescent="0.25">
      <c r="A4012">
        <v>4011</v>
      </c>
      <c r="B4012">
        <v>43.213928000000003</v>
      </c>
      <c r="C4012" t="s">
        <v>8</v>
      </c>
      <c r="D4012" t="s">
        <v>12</v>
      </c>
      <c r="E4012" t="s">
        <v>9</v>
      </c>
      <c r="F4012">
        <v>80</v>
      </c>
      <c r="G4012" t="s">
        <v>2066</v>
      </c>
    </row>
    <row r="4013" spans="1:7" x14ac:dyDescent="0.25">
      <c r="A4013">
        <v>4012</v>
      </c>
      <c r="B4013">
        <v>43.221831999999999</v>
      </c>
      <c r="C4013" t="s">
        <v>12</v>
      </c>
      <c r="D4013" t="s">
        <v>8</v>
      </c>
      <c r="E4013" t="s">
        <v>9</v>
      </c>
      <c r="F4013">
        <v>80</v>
      </c>
      <c r="G4013" t="s">
        <v>19</v>
      </c>
    </row>
    <row r="4014" spans="1:7" x14ac:dyDescent="0.25">
      <c r="A4014">
        <v>4013</v>
      </c>
      <c r="B4014">
        <v>43.230224</v>
      </c>
      <c r="C4014" t="s">
        <v>8</v>
      </c>
      <c r="D4014" t="s">
        <v>12</v>
      </c>
      <c r="E4014" t="s">
        <v>9</v>
      </c>
      <c r="F4014">
        <v>68</v>
      </c>
      <c r="G4014" t="s">
        <v>2067</v>
      </c>
    </row>
    <row r="4015" spans="1:7" x14ac:dyDescent="0.25">
      <c r="A4015">
        <v>4014</v>
      </c>
      <c r="B4015">
        <v>43.240631</v>
      </c>
      <c r="C4015" t="s">
        <v>8</v>
      </c>
      <c r="D4015" t="s">
        <v>12</v>
      </c>
      <c r="E4015" t="s">
        <v>9</v>
      </c>
      <c r="F4015">
        <v>80</v>
      </c>
      <c r="G4015" t="s">
        <v>2068</v>
      </c>
    </row>
    <row r="4016" spans="1:7" x14ac:dyDescent="0.25">
      <c r="A4016">
        <v>4015</v>
      </c>
      <c r="B4016">
        <v>43.241790999999999</v>
      </c>
      <c r="C4016" t="s">
        <v>12</v>
      </c>
      <c r="D4016" t="s">
        <v>8</v>
      </c>
      <c r="E4016" t="s">
        <v>9</v>
      </c>
      <c r="F4016">
        <v>1516</v>
      </c>
      <c r="G4016" t="s">
        <v>23</v>
      </c>
    </row>
    <row r="4017" spans="1:7" x14ac:dyDescent="0.25">
      <c r="A4017">
        <v>4016</v>
      </c>
      <c r="B4017">
        <v>43.262115000000001</v>
      </c>
      <c r="C4017" t="s">
        <v>12</v>
      </c>
      <c r="D4017" t="s">
        <v>8</v>
      </c>
      <c r="E4017" t="s">
        <v>9</v>
      </c>
      <c r="F4017">
        <v>80</v>
      </c>
      <c r="G4017" t="s">
        <v>19</v>
      </c>
    </row>
    <row r="4018" spans="1:7" x14ac:dyDescent="0.25">
      <c r="A4018">
        <v>4017</v>
      </c>
      <c r="B4018">
        <v>43.262115000000001</v>
      </c>
      <c r="C4018" t="s">
        <v>12</v>
      </c>
      <c r="D4018" t="s">
        <v>8</v>
      </c>
      <c r="E4018" t="s">
        <v>9</v>
      </c>
      <c r="F4018">
        <v>1516</v>
      </c>
      <c r="G4018" t="s">
        <v>62</v>
      </c>
    </row>
    <row r="4019" spans="1:7" x14ac:dyDescent="0.25">
      <c r="A4019">
        <v>4018</v>
      </c>
      <c r="B4019">
        <v>43.262146000000001</v>
      </c>
      <c r="C4019" t="s">
        <v>12</v>
      </c>
      <c r="D4019" t="s">
        <v>8</v>
      </c>
      <c r="E4019" t="s">
        <v>9</v>
      </c>
      <c r="F4019">
        <v>80</v>
      </c>
      <c r="G4019" t="s">
        <v>19</v>
      </c>
    </row>
    <row r="4020" spans="1:7" x14ac:dyDescent="0.25">
      <c r="A4020">
        <v>4019</v>
      </c>
      <c r="B4020">
        <v>43.268554999999999</v>
      </c>
      <c r="C4020" t="s">
        <v>8</v>
      </c>
      <c r="D4020" t="s">
        <v>12</v>
      </c>
      <c r="E4020" t="s">
        <v>9</v>
      </c>
      <c r="F4020">
        <v>68</v>
      </c>
      <c r="G4020" t="s">
        <v>2069</v>
      </c>
    </row>
    <row r="4021" spans="1:7" x14ac:dyDescent="0.25">
      <c r="A4021">
        <v>4020</v>
      </c>
      <c r="B4021">
        <v>43.268616000000002</v>
      </c>
      <c r="C4021" t="s">
        <v>8</v>
      </c>
      <c r="D4021" t="s">
        <v>12</v>
      </c>
      <c r="E4021" t="s">
        <v>9</v>
      </c>
      <c r="F4021">
        <v>80</v>
      </c>
      <c r="G4021" t="s">
        <v>2070</v>
      </c>
    </row>
    <row r="4022" spans="1:7" x14ac:dyDescent="0.25">
      <c r="A4022">
        <v>4021</v>
      </c>
      <c r="B4022">
        <v>43.268676999999997</v>
      </c>
      <c r="C4022" t="s">
        <v>8</v>
      </c>
      <c r="D4022" t="s">
        <v>12</v>
      </c>
      <c r="E4022" t="s">
        <v>9</v>
      </c>
      <c r="F4022">
        <v>68</v>
      </c>
      <c r="G4022" t="s">
        <v>2071</v>
      </c>
    </row>
    <row r="4023" spans="1:7" x14ac:dyDescent="0.25">
      <c r="A4023">
        <v>4022</v>
      </c>
      <c r="B4023">
        <v>43.268737999999999</v>
      </c>
      <c r="C4023" t="s">
        <v>8</v>
      </c>
      <c r="D4023" t="s">
        <v>12</v>
      </c>
      <c r="E4023" t="s">
        <v>9</v>
      </c>
      <c r="F4023">
        <v>80</v>
      </c>
      <c r="G4023" t="s">
        <v>2072</v>
      </c>
    </row>
    <row r="4024" spans="1:7" x14ac:dyDescent="0.25">
      <c r="A4024">
        <v>4023</v>
      </c>
      <c r="B4024">
        <v>43.281951999999997</v>
      </c>
      <c r="C4024" t="s">
        <v>12</v>
      </c>
      <c r="D4024" t="s">
        <v>8</v>
      </c>
      <c r="E4024" t="s">
        <v>9</v>
      </c>
      <c r="F4024">
        <v>1516</v>
      </c>
      <c r="G4024" t="s">
        <v>23</v>
      </c>
    </row>
    <row r="4025" spans="1:7" x14ac:dyDescent="0.25">
      <c r="A4025">
        <v>4024</v>
      </c>
      <c r="B4025">
        <v>43.281951999999997</v>
      </c>
      <c r="C4025" t="s">
        <v>12</v>
      </c>
      <c r="D4025" t="s">
        <v>8</v>
      </c>
      <c r="E4025" t="s">
        <v>9</v>
      </c>
      <c r="F4025">
        <v>80</v>
      </c>
      <c r="G4025" t="s">
        <v>19</v>
      </c>
    </row>
    <row r="4026" spans="1:7" x14ac:dyDescent="0.25">
      <c r="A4026">
        <v>4025</v>
      </c>
      <c r="B4026">
        <v>43.282134999999997</v>
      </c>
      <c r="C4026" t="s">
        <v>8</v>
      </c>
      <c r="D4026" t="s">
        <v>12</v>
      </c>
      <c r="E4026" t="s">
        <v>9</v>
      </c>
      <c r="F4026">
        <v>68</v>
      </c>
      <c r="G4026" t="s">
        <v>2073</v>
      </c>
    </row>
    <row r="4027" spans="1:7" x14ac:dyDescent="0.25">
      <c r="A4027">
        <v>4026</v>
      </c>
      <c r="B4027">
        <v>43.282195999999999</v>
      </c>
      <c r="C4027" t="s">
        <v>8</v>
      </c>
      <c r="D4027" t="s">
        <v>12</v>
      </c>
      <c r="E4027" t="s">
        <v>9</v>
      </c>
      <c r="F4027">
        <v>80</v>
      </c>
      <c r="G4027" t="s">
        <v>2074</v>
      </c>
    </row>
    <row r="4028" spans="1:7" x14ac:dyDescent="0.25">
      <c r="A4028">
        <v>4027</v>
      </c>
      <c r="B4028">
        <v>43.293762000000001</v>
      </c>
      <c r="C4028" t="s">
        <v>12</v>
      </c>
      <c r="D4028" t="s">
        <v>8</v>
      </c>
      <c r="E4028" t="s">
        <v>9</v>
      </c>
      <c r="F4028">
        <v>1516</v>
      </c>
      <c r="G4028" t="s">
        <v>23</v>
      </c>
    </row>
    <row r="4029" spans="1:7" x14ac:dyDescent="0.25">
      <c r="A4029">
        <v>4028</v>
      </c>
      <c r="B4029">
        <v>43.293762000000001</v>
      </c>
      <c r="C4029" t="s">
        <v>12</v>
      </c>
      <c r="D4029" t="s">
        <v>8</v>
      </c>
      <c r="E4029" t="s">
        <v>9</v>
      </c>
      <c r="F4029">
        <v>68</v>
      </c>
      <c r="G4029" t="s">
        <v>2075</v>
      </c>
    </row>
    <row r="4030" spans="1:7" x14ac:dyDescent="0.25">
      <c r="A4030">
        <v>4029</v>
      </c>
      <c r="B4030">
        <v>43.293793000000001</v>
      </c>
      <c r="C4030" t="s">
        <v>12</v>
      </c>
      <c r="D4030" t="s">
        <v>8</v>
      </c>
      <c r="E4030" t="s">
        <v>9</v>
      </c>
      <c r="F4030">
        <v>80</v>
      </c>
      <c r="G4030" t="s">
        <v>19</v>
      </c>
    </row>
    <row r="4031" spans="1:7" x14ac:dyDescent="0.25">
      <c r="A4031">
        <v>4030</v>
      </c>
      <c r="B4031">
        <v>43.293914999999998</v>
      </c>
      <c r="C4031" t="s">
        <v>8</v>
      </c>
      <c r="D4031" t="s">
        <v>12</v>
      </c>
      <c r="E4031" t="s">
        <v>9</v>
      </c>
      <c r="F4031">
        <v>68</v>
      </c>
      <c r="G4031" t="s">
        <v>2076</v>
      </c>
    </row>
    <row r="4032" spans="1:7" x14ac:dyDescent="0.25">
      <c r="A4032">
        <v>4031</v>
      </c>
      <c r="B4032">
        <v>43.293976000000001</v>
      </c>
      <c r="C4032" t="s">
        <v>8</v>
      </c>
      <c r="D4032" t="s">
        <v>12</v>
      </c>
      <c r="E4032" t="s">
        <v>9</v>
      </c>
      <c r="F4032">
        <v>80</v>
      </c>
      <c r="G4032" t="s">
        <v>2077</v>
      </c>
    </row>
    <row r="4033" spans="1:7" x14ac:dyDescent="0.25">
      <c r="A4033">
        <v>4032</v>
      </c>
      <c r="B4033">
        <v>43.301696999999997</v>
      </c>
      <c r="C4033" t="s">
        <v>12</v>
      </c>
      <c r="D4033" t="s">
        <v>8</v>
      </c>
      <c r="E4033" t="s">
        <v>9</v>
      </c>
      <c r="F4033">
        <v>1516</v>
      </c>
      <c r="G4033" t="s">
        <v>23</v>
      </c>
    </row>
    <row r="4034" spans="1:7" x14ac:dyDescent="0.25">
      <c r="A4034">
        <v>4033</v>
      </c>
      <c r="B4034">
        <v>43.30368</v>
      </c>
      <c r="C4034" t="s">
        <v>8</v>
      </c>
      <c r="D4034" t="s">
        <v>12</v>
      </c>
      <c r="E4034" t="s">
        <v>9</v>
      </c>
      <c r="F4034">
        <v>68</v>
      </c>
      <c r="G4034" t="s">
        <v>2078</v>
      </c>
    </row>
    <row r="4035" spans="1:7" x14ac:dyDescent="0.25">
      <c r="A4035">
        <v>4034</v>
      </c>
      <c r="B4035">
        <v>43.341918999999997</v>
      </c>
      <c r="C4035" t="s">
        <v>12</v>
      </c>
      <c r="D4035" t="s">
        <v>8</v>
      </c>
      <c r="E4035" t="s">
        <v>9</v>
      </c>
      <c r="F4035">
        <v>80</v>
      </c>
      <c r="G4035" t="s">
        <v>19</v>
      </c>
    </row>
    <row r="4036" spans="1:7" x14ac:dyDescent="0.25">
      <c r="A4036">
        <v>4035</v>
      </c>
      <c r="B4036">
        <v>43.341918999999997</v>
      </c>
      <c r="C4036" t="s">
        <v>12</v>
      </c>
      <c r="D4036" t="s">
        <v>8</v>
      </c>
      <c r="E4036" t="s">
        <v>9</v>
      </c>
      <c r="F4036">
        <v>1516</v>
      </c>
      <c r="G4036" t="s">
        <v>62</v>
      </c>
    </row>
    <row r="4037" spans="1:7" x14ac:dyDescent="0.25">
      <c r="A4037">
        <v>4036</v>
      </c>
      <c r="B4037">
        <v>43.342284999999997</v>
      </c>
      <c r="C4037" t="s">
        <v>8</v>
      </c>
      <c r="D4037" t="s">
        <v>12</v>
      </c>
      <c r="E4037" t="s">
        <v>9</v>
      </c>
      <c r="F4037">
        <v>80</v>
      </c>
      <c r="G4037" t="s">
        <v>2079</v>
      </c>
    </row>
    <row r="4038" spans="1:7" x14ac:dyDescent="0.25">
      <c r="A4038">
        <v>4037</v>
      </c>
      <c r="B4038">
        <v>43.342345999999999</v>
      </c>
      <c r="C4038" t="s">
        <v>8</v>
      </c>
      <c r="D4038" t="s">
        <v>12</v>
      </c>
      <c r="E4038" t="s">
        <v>9</v>
      </c>
      <c r="F4038">
        <v>68</v>
      </c>
      <c r="G4038" t="s">
        <v>2080</v>
      </c>
    </row>
    <row r="4039" spans="1:7" x14ac:dyDescent="0.25">
      <c r="A4039">
        <v>4038</v>
      </c>
      <c r="B4039">
        <v>43.361663999999998</v>
      </c>
      <c r="C4039" t="s">
        <v>12</v>
      </c>
      <c r="D4039" t="s">
        <v>8</v>
      </c>
      <c r="E4039" t="s">
        <v>9</v>
      </c>
      <c r="F4039">
        <v>80</v>
      </c>
      <c r="G4039" t="s">
        <v>19</v>
      </c>
    </row>
    <row r="4040" spans="1:7" x14ac:dyDescent="0.25">
      <c r="A4040">
        <v>4039</v>
      </c>
      <c r="B4040">
        <v>43.361815999999997</v>
      </c>
      <c r="C4040" t="s">
        <v>8</v>
      </c>
      <c r="D4040" t="s">
        <v>12</v>
      </c>
      <c r="E4040" t="s">
        <v>9</v>
      </c>
      <c r="F4040">
        <v>80</v>
      </c>
      <c r="G4040" t="s">
        <v>2081</v>
      </c>
    </row>
    <row r="4041" spans="1:7" x14ac:dyDescent="0.25">
      <c r="A4041">
        <v>4040</v>
      </c>
      <c r="B4041">
        <v>43.381926999999997</v>
      </c>
      <c r="C4041" t="s">
        <v>12</v>
      </c>
      <c r="D4041" t="s">
        <v>8</v>
      </c>
      <c r="E4041" t="s">
        <v>9</v>
      </c>
      <c r="F4041">
        <v>1516</v>
      </c>
      <c r="G4041" t="s">
        <v>23</v>
      </c>
    </row>
    <row r="4042" spans="1:7" x14ac:dyDescent="0.25">
      <c r="A4042">
        <v>4041</v>
      </c>
      <c r="B4042">
        <v>43.382019</v>
      </c>
      <c r="C4042" t="s">
        <v>8</v>
      </c>
      <c r="D4042" t="s">
        <v>12</v>
      </c>
      <c r="E4042" t="s">
        <v>9</v>
      </c>
      <c r="F4042">
        <v>68</v>
      </c>
      <c r="G4042" t="s">
        <v>2082</v>
      </c>
    </row>
    <row r="4043" spans="1:7" x14ac:dyDescent="0.25">
      <c r="A4043">
        <v>4042</v>
      </c>
      <c r="B4043">
        <v>43.391784000000001</v>
      </c>
      <c r="C4043" t="s">
        <v>12</v>
      </c>
      <c r="D4043" t="s">
        <v>8</v>
      </c>
      <c r="E4043" t="s">
        <v>9</v>
      </c>
      <c r="F4043">
        <v>80</v>
      </c>
      <c r="G4043" t="s">
        <v>19</v>
      </c>
    </row>
    <row r="4044" spans="1:7" x14ac:dyDescent="0.25">
      <c r="A4044">
        <v>4043</v>
      </c>
      <c r="B4044">
        <v>43.391907000000003</v>
      </c>
      <c r="C4044" t="s">
        <v>8</v>
      </c>
      <c r="D4044" t="s">
        <v>12</v>
      </c>
      <c r="E4044" t="s">
        <v>9</v>
      </c>
      <c r="F4044">
        <v>80</v>
      </c>
      <c r="G4044" t="s">
        <v>2083</v>
      </c>
    </row>
    <row r="4045" spans="1:7" x14ac:dyDescent="0.25">
      <c r="A4045">
        <v>4044</v>
      </c>
      <c r="B4045">
        <v>43.401854999999998</v>
      </c>
      <c r="C4045" t="s">
        <v>12</v>
      </c>
      <c r="D4045" t="s">
        <v>8</v>
      </c>
      <c r="E4045" t="s">
        <v>9</v>
      </c>
      <c r="F4045">
        <v>1516</v>
      </c>
      <c r="G4045" t="s">
        <v>23</v>
      </c>
    </row>
    <row r="4046" spans="1:7" x14ac:dyDescent="0.25">
      <c r="A4046">
        <v>4045</v>
      </c>
      <c r="B4046">
        <v>43.401854999999998</v>
      </c>
      <c r="C4046" t="s">
        <v>12</v>
      </c>
      <c r="D4046" t="s">
        <v>8</v>
      </c>
      <c r="E4046" t="s">
        <v>9</v>
      </c>
      <c r="F4046">
        <v>80</v>
      </c>
      <c r="G4046" t="s">
        <v>19</v>
      </c>
    </row>
    <row r="4047" spans="1:7" x14ac:dyDescent="0.25">
      <c r="A4047">
        <v>4046</v>
      </c>
      <c r="B4047">
        <v>43.401977000000002</v>
      </c>
      <c r="C4047" t="s">
        <v>8</v>
      </c>
      <c r="D4047" t="s">
        <v>12</v>
      </c>
      <c r="E4047" t="s">
        <v>9</v>
      </c>
      <c r="F4047">
        <v>68</v>
      </c>
      <c r="G4047" t="s">
        <v>2084</v>
      </c>
    </row>
    <row r="4048" spans="1:7" x14ac:dyDescent="0.25">
      <c r="A4048">
        <v>4047</v>
      </c>
      <c r="B4048">
        <v>43.402008000000002</v>
      </c>
      <c r="C4048" t="s">
        <v>8</v>
      </c>
      <c r="D4048" t="s">
        <v>12</v>
      </c>
      <c r="E4048" t="s">
        <v>9</v>
      </c>
      <c r="F4048">
        <v>80</v>
      </c>
      <c r="G4048" t="s">
        <v>2085</v>
      </c>
    </row>
    <row r="4049" spans="1:7" x14ac:dyDescent="0.25">
      <c r="A4049">
        <v>4048</v>
      </c>
      <c r="B4049">
        <v>43.421965999999998</v>
      </c>
      <c r="C4049" t="s">
        <v>12</v>
      </c>
      <c r="D4049" t="s">
        <v>8</v>
      </c>
      <c r="E4049" t="s">
        <v>9</v>
      </c>
      <c r="F4049">
        <v>1516</v>
      </c>
      <c r="G4049" t="s">
        <v>23</v>
      </c>
    </row>
    <row r="4050" spans="1:7" x14ac:dyDescent="0.25">
      <c r="A4050">
        <v>4049</v>
      </c>
      <c r="B4050">
        <v>43.421996999999998</v>
      </c>
      <c r="C4050" t="s">
        <v>12</v>
      </c>
      <c r="D4050" t="s">
        <v>8</v>
      </c>
      <c r="E4050" t="s">
        <v>9</v>
      </c>
      <c r="F4050">
        <v>80</v>
      </c>
      <c r="G4050" t="s">
        <v>19</v>
      </c>
    </row>
    <row r="4051" spans="1:7" x14ac:dyDescent="0.25">
      <c r="A4051">
        <v>4050</v>
      </c>
      <c r="B4051">
        <v>43.422119000000002</v>
      </c>
      <c r="C4051" t="s">
        <v>8</v>
      </c>
      <c r="D4051" t="s">
        <v>12</v>
      </c>
      <c r="E4051" t="s">
        <v>9</v>
      </c>
      <c r="F4051">
        <v>68</v>
      </c>
      <c r="G4051" t="s">
        <v>2086</v>
      </c>
    </row>
    <row r="4052" spans="1:7" x14ac:dyDescent="0.25">
      <c r="A4052">
        <v>4051</v>
      </c>
      <c r="B4052">
        <v>43.422148999999997</v>
      </c>
      <c r="C4052" t="s">
        <v>8</v>
      </c>
      <c r="D4052" t="s">
        <v>12</v>
      </c>
      <c r="E4052" t="s">
        <v>9</v>
      </c>
      <c r="F4052">
        <v>80</v>
      </c>
      <c r="G4052" t="s">
        <v>2087</v>
      </c>
    </row>
    <row r="4053" spans="1:7" x14ac:dyDescent="0.25">
      <c r="A4053">
        <v>4052</v>
      </c>
      <c r="B4053">
        <v>43.432098000000003</v>
      </c>
      <c r="C4053" t="s">
        <v>12</v>
      </c>
      <c r="D4053" t="s">
        <v>8</v>
      </c>
      <c r="E4053" t="s">
        <v>9</v>
      </c>
      <c r="F4053">
        <v>80</v>
      </c>
      <c r="G4053" t="s">
        <v>19</v>
      </c>
    </row>
    <row r="4054" spans="1:7" x14ac:dyDescent="0.25">
      <c r="A4054">
        <v>4053</v>
      </c>
      <c r="B4054">
        <v>43.432220000000001</v>
      </c>
      <c r="C4054" t="s">
        <v>8</v>
      </c>
      <c r="D4054" t="s">
        <v>12</v>
      </c>
      <c r="E4054" t="s">
        <v>9</v>
      </c>
      <c r="F4054">
        <v>88</v>
      </c>
      <c r="G4054" t="s">
        <v>2088</v>
      </c>
    </row>
    <row r="4055" spans="1:7" x14ac:dyDescent="0.25">
      <c r="A4055">
        <v>4054</v>
      </c>
      <c r="B4055">
        <v>43.441924999999998</v>
      </c>
      <c r="C4055" t="s">
        <v>12</v>
      </c>
      <c r="D4055" t="s">
        <v>8</v>
      </c>
      <c r="E4055" t="s">
        <v>9</v>
      </c>
      <c r="F4055">
        <v>1516</v>
      </c>
      <c r="G4055" t="s">
        <v>43</v>
      </c>
    </row>
    <row r="4056" spans="1:7" x14ac:dyDescent="0.25">
      <c r="A4056">
        <v>4055</v>
      </c>
      <c r="B4056">
        <v>43.441924999999998</v>
      </c>
      <c r="C4056" t="s">
        <v>12</v>
      </c>
      <c r="D4056" t="s">
        <v>8</v>
      </c>
      <c r="E4056" t="s">
        <v>9</v>
      </c>
      <c r="F4056">
        <v>1516</v>
      </c>
      <c r="G4056" t="s">
        <v>23</v>
      </c>
    </row>
    <row r="4057" spans="1:7" x14ac:dyDescent="0.25">
      <c r="A4057">
        <v>4056</v>
      </c>
      <c r="B4057">
        <v>43.441955</v>
      </c>
      <c r="C4057" t="s">
        <v>12</v>
      </c>
      <c r="D4057" t="s">
        <v>8</v>
      </c>
      <c r="E4057" t="s">
        <v>9</v>
      </c>
      <c r="F4057">
        <v>80</v>
      </c>
      <c r="G4057" t="s">
        <v>19</v>
      </c>
    </row>
    <row r="4058" spans="1:7" x14ac:dyDescent="0.25">
      <c r="A4058">
        <v>4057</v>
      </c>
      <c r="B4058">
        <v>43.442107999999998</v>
      </c>
      <c r="C4058" t="s">
        <v>8</v>
      </c>
      <c r="D4058" t="s">
        <v>12</v>
      </c>
      <c r="E4058" t="s">
        <v>9</v>
      </c>
      <c r="F4058">
        <v>80</v>
      </c>
      <c r="G4058" t="s">
        <v>2089</v>
      </c>
    </row>
    <row r="4059" spans="1:7" x14ac:dyDescent="0.25">
      <c r="A4059">
        <v>4058</v>
      </c>
      <c r="B4059">
        <v>43.442169</v>
      </c>
      <c r="C4059" t="s">
        <v>8</v>
      </c>
      <c r="D4059" t="s">
        <v>12</v>
      </c>
      <c r="E4059" t="s">
        <v>9</v>
      </c>
      <c r="F4059">
        <v>68</v>
      </c>
      <c r="G4059" t="s">
        <v>2090</v>
      </c>
    </row>
    <row r="4060" spans="1:7" x14ac:dyDescent="0.25">
      <c r="A4060">
        <v>4059</v>
      </c>
      <c r="B4060">
        <v>43.4422</v>
      </c>
      <c r="C4060" t="s">
        <v>8</v>
      </c>
      <c r="D4060" t="s">
        <v>12</v>
      </c>
      <c r="E4060" t="s">
        <v>9</v>
      </c>
      <c r="F4060">
        <v>80</v>
      </c>
      <c r="G4060" t="s">
        <v>2091</v>
      </c>
    </row>
    <row r="4061" spans="1:7" x14ac:dyDescent="0.25">
      <c r="A4061">
        <v>4060</v>
      </c>
      <c r="B4061">
        <v>43.451873999999997</v>
      </c>
      <c r="C4061" t="s">
        <v>12</v>
      </c>
      <c r="D4061" t="s">
        <v>8</v>
      </c>
      <c r="E4061" t="s">
        <v>9</v>
      </c>
      <c r="F4061">
        <v>1516</v>
      </c>
      <c r="G4061" t="s">
        <v>23</v>
      </c>
    </row>
    <row r="4062" spans="1:7" x14ac:dyDescent="0.25">
      <c r="A4062">
        <v>4061</v>
      </c>
      <c r="B4062">
        <v>43.451996000000001</v>
      </c>
      <c r="C4062" t="s">
        <v>8</v>
      </c>
      <c r="D4062" t="s">
        <v>12</v>
      </c>
      <c r="E4062" t="s">
        <v>9</v>
      </c>
      <c r="F4062">
        <v>68</v>
      </c>
      <c r="G4062" t="s">
        <v>2092</v>
      </c>
    </row>
    <row r="4063" spans="1:7" x14ac:dyDescent="0.25">
      <c r="A4063">
        <v>4062</v>
      </c>
      <c r="B4063">
        <v>43.481537000000003</v>
      </c>
      <c r="C4063" t="s">
        <v>12</v>
      </c>
      <c r="D4063" t="s">
        <v>8</v>
      </c>
      <c r="E4063" t="s">
        <v>9</v>
      </c>
      <c r="F4063">
        <v>80</v>
      </c>
      <c r="G4063" t="s">
        <v>19</v>
      </c>
    </row>
    <row r="4064" spans="1:7" x14ac:dyDescent="0.25">
      <c r="A4064">
        <v>4063</v>
      </c>
      <c r="B4064">
        <v>43.483032000000001</v>
      </c>
      <c r="C4064" t="s">
        <v>8</v>
      </c>
      <c r="D4064" t="s">
        <v>12</v>
      </c>
      <c r="E4064" t="s">
        <v>9</v>
      </c>
      <c r="F4064">
        <v>80</v>
      </c>
      <c r="G4064" t="s">
        <v>2093</v>
      </c>
    </row>
    <row r="4065" spans="1:7" x14ac:dyDescent="0.25">
      <c r="A4065">
        <v>4064</v>
      </c>
      <c r="B4065">
        <v>43.501860999999998</v>
      </c>
      <c r="C4065" t="s">
        <v>12</v>
      </c>
      <c r="D4065" t="s">
        <v>8</v>
      </c>
      <c r="E4065" t="s">
        <v>9</v>
      </c>
      <c r="F4065">
        <v>1516</v>
      </c>
      <c r="G4065" t="s">
        <v>23</v>
      </c>
    </row>
    <row r="4066" spans="1:7" x14ac:dyDescent="0.25">
      <c r="A4066">
        <v>4065</v>
      </c>
      <c r="B4066">
        <v>43.501891999999998</v>
      </c>
      <c r="C4066" t="s">
        <v>12</v>
      </c>
      <c r="D4066" t="s">
        <v>8</v>
      </c>
      <c r="E4066" t="s">
        <v>9</v>
      </c>
      <c r="F4066">
        <v>80</v>
      </c>
      <c r="G4066" t="s">
        <v>19</v>
      </c>
    </row>
    <row r="4067" spans="1:7" x14ac:dyDescent="0.25">
      <c r="A4067">
        <v>4066</v>
      </c>
      <c r="B4067">
        <v>43.502228000000002</v>
      </c>
      <c r="C4067" t="s">
        <v>8</v>
      </c>
      <c r="D4067" t="s">
        <v>12</v>
      </c>
      <c r="E4067" t="s">
        <v>9</v>
      </c>
      <c r="F4067">
        <v>68</v>
      </c>
      <c r="G4067" t="s">
        <v>2094</v>
      </c>
    </row>
    <row r="4068" spans="1:7" x14ac:dyDescent="0.25">
      <c r="A4068">
        <v>4067</v>
      </c>
      <c r="B4068">
        <v>43.502319</v>
      </c>
      <c r="C4068" t="s">
        <v>8</v>
      </c>
      <c r="D4068" t="s">
        <v>12</v>
      </c>
      <c r="E4068" t="s">
        <v>9</v>
      </c>
      <c r="F4068">
        <v>80</v>
      </c>
      <c r="G4068" t="s">
        <v>2095</v>
      </c>
    </row>
    <row r="4069" spans="1:7" x14ac:dyDescent="0.25">
      <c r="A4069">
        <v>4068</v>
      </c>
      <c r="B4069">
        <v>43.522125000000003</v>
      </c>
      <c r="C4069" t="s">
        <v>12</v>
      </c>
      <c r="D4069" t="s">
        <v>8</v>
      </c>
      <c r="E4069" t="s">
        <v>9</v>
      </c>
      <c r="F4069">
        <v>1516</v>
      </c>
      <c r="G4069" t="s">
        <v>23</v>
      </c>
    </row>
    <row r="4070" spans="1:7" x14ac:dyDescent="0.25">
      <c r="A4070">
        <v>4069</v>
      </c>
      <c r="B4070">
        <v>43.522125000000003</v>
      </c>
      <c r="C4070" t="s">
        <v>12</v>
      </c>
      <c r="D4070" t="s">
        <v>8</v>
      </c>
      <c r="E4070" t="s">
        <v>9</v>
      </c>
      <c r="F4070">
        <v>80</v>
      </c>
      <c r="G4070" t="s">
        <v>19</v>
      </c>
    </row>
    <row r="4071" spans="1:7" x14ac:dyDescent="0.25">
      <c r="A4071">
        <v>4070</v>
      </c>
      <c r="B4071">
        <v>43.522551999999997</v>
      </c>
      <c r="C4071" t="s">
        <v>8</v>
      </c>
      <c r="D4071" t="s">
        <v>12</v>
      </c>
      <c r="E4071" t="s">
        <v>9</v>
      </c>
      <c r="F4071">
        <v>68</v>
      </c>
      <c r="G4071" t="s">
        <v>2096</v>
      </c>
    </row>
    <row r="4072" spans="1:7" x14ac:dyDescent="0.25">
      <c r="A4072">
        <v>4071</v>
      </c>
      <c r="B4072">
        <v>43.522644</v>
      </c>
      <c r="C4072" t="s">
        <v>8</v>
      </c>
      <c r="D4072" t="s">
        <v>12</v>
      </c>
      <c r="E4072" t="s">
        <v>9</v>
      </c>
      <c r="F4072">
        <v>80</v>
      </c>
      <c r="G4072" t="s">
        <v>2097</v>
      </c>
    </row>
    <row r="4073" spans="1:7" x14ac:dyDescent="0.25">
      <c r="A4073">
        <v>4072</v>
      </c>
      <c r="B4073">
        <v>43.562286</v>
      </c>
      <c r="C4073" t="s">
        <v>12</v>
      </c>
      <c r="D4073" t="s">
        <v>8</v>
      </c>
      <c r="E4073" t="s">
        <v>9</v>
      </c>
      <c r="F4073">
        <v>1516</v>
      </c>
      <c r="G4073" t="s">
        <v>23</v>
      </c>
    </row>
    <row r="4074" spans="1:7" x14ac:dyDescent="0.25">
      <c r="A4074">
        <v>4073</v>
      </c>
      <c r="B4074">
        <v>43.562317</v>
      </c>
      <c r="C4074" t="s">
        <v>12</v>
      </c>
      <c r="D4074" t="s">
        <v>8</v>
      </c>
      <c r="E4074" t="s">
        <v>9</v>
      </c>
      <c r="F4074">
        <v>80</v>
      </c>
      <c r="G4074" t="s">
        <v>19</v>
      </c>
    </row>
    <row r="4075" spans="1:7" x14ac:dyDescent="0.25">
      <c r="A4075">
        <v>4074</v>
      </c>
      <c r="B4075">
        <v>43.562347000000003</v>
      </c>
      <c r="C4075" t="s">
        <v>12</v>
      </c>
      <c r="D4075" t="s">
        <v>8</v>
      </c>
      <c r="E4075" t="s">
        <v>9</v>
      </c>
      <c r="F4075">
        <v>1516</v>
      </c>
      <c r="G4075" t="s">
        <v>62</v>
      </c>
    </row>
    <row r="4076" spans="1:7" x14ac:dyDescent="0.25">
      <c r="A4076">
        <v>4075</v>
      </c>
      <c r="B4076">
        <v>43.562773999999997</v>
      </c>
      <c r="C4076" t="s">
        <v>8</v>
      </c>
      <c r="D4076" t="s">
        <v>12</v>
      </c>
      <c r="E4076" t="s">
        <v>9</v>
      </c>
      <c r="F4076">
        <v>68</v>
      </c>
      <c r="G4076" t="s">
        <v>2098</v>
      </c>
    </row>
    <row r="4077" spans="1:7" x14ac:dyDescent="0.25">
      <c r="A4077">
        <v>4076</v>
      </c>
      <c r="B4077">
        <v>43.562866</v>
      </c>
      <c r="C4077" t="s">
        <v>8</v>
      </c>
      <c r="D4077" t="s">
        <v>12</v>
      </c>
      <c r="E4077" t="s">
        <v>9</v>
      </c>
      <c r="F4077">
        <v>80</v>
      </c>
      <c r="G4077" t="s">
        <v>2099</v>
      </c>
    </row>
    <row r="4078" spans="1:7" x14ac:dyDescent="0.25">
      <c r="A4078">
        <v>4077</v>
      </c>
      <c r="B4078">
        <v>43.562958000000002</v>
      </c>
      <c r="C4078" t="s">
        <v>8</v>
      </c>
      <c r="D4078" t="s">
        <v>12</v>
      </c>
      <c r="E4078" t="s">
        <v>9</v>
      </c>
      <c r="F4078">
        <v>68</v>
      </c>
      <c r="G4078" t="s">
        <v>2100</v>
      </c>
    </row>
    <row r="4079" spans="1:7" x14ac:dyDescent="0.25">
      <c r="A4079">
        <v>4078</v>
      </c>
      <c r="B4079">
        <v>43.572051999999999</v>
      </c>
      <c r="C4079" t="s">
        <v>12</v>
      </c>
      <c r="D4079" t="s">
        <v>8</v>
      </c>
      <c r="E4079" t="s">
        <v>9</v>
      </c>
      <c r="F4079">
        <v>80</v>
      </c>
      <c r="G4079" t="s">
        <v>19</v>
      </c>
    </row>
    <row r="4080" spans="1:7" x14ac:dyDescent="0.25">
      <c r="A4080">
        <v>4079</v>
      </c>
      <c r="B4080">
        <v>43.572113000000002</v>
      </c>
      <c r="C4080" t="s">
        <v>12</v>
      </c>
      <c r="D4080" t="s">
        <v>8</v>
      </c>
      <c r="E4080" t="s">
        <v>9</v>
      </c>
      <c r="F4080">
        <v>1516</v>
      </c>
      <c r="G4080" t="s">
        <v>62</v>
      </c>
    </row>
    <row r="4081" spans="1:7" x14ac:dyDescent="0.25">
      <c r="A4081">
        <v>4080</v>
      </c>
      <c r="B4081">
        <v>43.572448999999999</v>
      </c>
      <c r="C4081" t="s">
        <v>8</v>
      </c>
      <c r="D4081" t="s">
        <v>12</v>
      </c>
      <c r="E4081" t="s">
        <v>9</v>
      </c>
      <c r="F4081">
        <v>80</v>
      </c>
      <c r="G4081" t="s">
        <v>2101</v>
      </c>
    </row>
    <row r="4082" spans="1:7" x14ac:dyDescent="0.25">
      <c r="A4082">
        <v>4081</v>
      </c>
      <c r="B4082">
        <v>43.572631999999999</v>
      </c>
      <c r="C4082" t="s">
        <v>8</v>
      </c>
      <c r="D4082" t="s">
        <v>12</v>
      </c>
      <c r="E4082" t="s">
        <v>9</v>
      </c>
      <c r="F4082">
        <v>68</v>
      </c>
      <c r="G4082" t="s">
        <v>2102</v>
      </c>
    </row>
    <row r="4083" spans="1:7" x14ac:dyDescent="0.25">
      <c r="A4083">
        <v>4082</v>
      </c>
      <c r="B4083">
        <v>43.581878000000003</v>
      </c>
      <c r="C4083" t="s">
        <v>12</v>
      </c>
      <c r="D4083" t="s">
        <v>8</v>
      </c>
      <c r="E4083" t="s">
        <v>9</v>
      </c>
      <c r="F4083">
        <v>68</v>
      </c>
      <c r="G4083" t="s">
        <v>2103</v>
      </c>
    </row>
    <row r="4084" spans="1:7" x14ac:dyDescent="0.25">
      <c r="A4084">
        <v>4083</v>
      </c>
      <c r="B4084">
        <v>43.591949</v>
      </c>
      <c r="C4084" t="s">
        <v>12</v>
      </c>
      <c r="D4084" t="s">
        <v>8</v>
      </c>
      <c r="E4084" t="s">
        <v>9</v>
      </c>
      <c r="F4084">
        <v>80</v>
      </c>
      <c r="G4084" t="s">
        <v>19</v>
      </c>
    </row>
    <row r="4085" spans="1:7" x14ac:dyDescent="0.25">
      <c r="A4085">
        <v>4084</v>
      </c>
      <c r="B4085">
        <v>43.592162999999999</v>
      </c>
      <c r="C4085" t="s">
        <v>8</v>
      </c>
      <c r="D4085" t="s">
        <v>12</v>
      </c>
      <c r="E4085" t="s">
        <v>9</v>
      </c>
      <c r="F4085">
        <v>80</v>
      </c>
      <c r="G4085" t="s">
        <v>2104</v>
      </c>
    </row>
    <row r="4086" spans="1:7" x14ac:dyDescent="0.25">
      <c r="A4086">
        <v>4085</v>
      </c>
      <c r="B4086">
        <v>43.601806000000003</v>
      </c>
      <c r="C4086" t="s">
        <v>12</v>
      </c>
      <c r="D4086" t="s">
        <v>8</v>
      </c>
      <c r="E4086" t="s">
        <v>9</v>
      </c>
      <c r="F4086">
        <v>1516</v>
      </c>
      <c r="G4086" t="s">
        <v>23</v>
      </c>
    </row>
    <row r="4087" spans="1:7" x14ac:dyDescent="0.25">
      <c r="A4087">
        <v>4086</v>
      </c>
      <c r="B4087">
        <v>43.602936</v>
      </c>
      <c r="C4087" t="s">
        <v>8</v>
      </c>
      <c r="D4087" t="s">
        <v>12</v>
      </c>
      <c r="E4087" t="s">
        <v>9</v>
      </c>
      <c r="F4087">
        <v>68</v>
      </c>
      <c r="G4087" t="s">
        <v>2105</v>
      </c>
    </row>
    <row r="4088" spans="1:7" x14ac:dyDescent="0.25">
      <c r="A4088">
        <v>4087</v>
      </c>
      <c r="B4088">
        <v>43.622284000000001</v>
      </c>
      <c r="C4088" t="s">
        <v>12</v>
      </c>
      <c r="D4088" t="s">
        <v>8</v>
      </c>
      <c r="E4088" t="s">
        <v>9</v>
      </c>
      <c r="F4088">
        <v>80</v>
      </c>
      <c r="G4088" t="s">
        <v>19</v>
      </c>
    </row>
    <row r="4089" spans="1:7" x14ac:dyDescent="0.25">
      <c r="A4089">
        <v>4088</v>
      </c>
      <c r="B4089">
        <v>43.622314000000003</v>
      </c>
      <c r="C4089" t="s">
        <v>12</v>
      </c>
      <c r="D4089" t="s">
        <v>8</v>
      </c>
      <c r="E4089" t="s">
        <v>9</v>
      </c>
      <c r="F4089">
        <v>1516</v>
      </c>
      <c r="G4089" t="s">
        <v>62</v>
      </c>
    </row>
    <row r="4090" spans="1:7" x14ac:dyDescent="0.25">
      <c r="A4090">
        <v>4089</v>
      </c>
      <c r="B4090">
        <v>43.622680000000003</v>
      </c>
      <c r="C4090" t="s">
        <v>8</v>
      </c>
      <c r="D4090" t="s">
        <v>12</v>
      </c>
      <c r="E4090" t="s">
        <v>9</v>
      </c>
      <c r="F4090">
        <v>80</v>
      </c>
      <c r="G4090" t="s">
        <v>2106</v>
      </c>
    </row>
    <row r="4091" spans="1:7" x14ac:dyDescent="0.25">
      <c r="A4091">
        <v>4090</v>
      </c>
      <c r="B4091">
        <v>43.622864</v>
      </c>
      <c r="C4091" t="s">
        <v>8</v>
      </c>
      <c r="D4091" t="s">
        <v>12</v>
      </c>
      <c r="E4091" t="s">
        <v>9</v>
      </c>
      <c r="F4091">
        <v>68</v>
      </c>
      <c r="G4091" t="s">
        <v>2107</v>
      </c>
    </row>
    <row r="4092" spans="1:7" x14ac:dyDescent="0.25">
      <c r="A4092">
        <v>4091</v>
      </c>
      <c r="B4092">
        <v>43.642029000000001</v>
      </c>
      <c r="C4092" t="s">
        <v>12</v>
      </c>
      <c r="D4092" t="s">
        <v>8</v>
      </c>
      <c r="E4092" t="s">
        <v>9</v>
      </c>
      <c r="F4092">
        <v>80</v>
      </c>
      <c r="G4092" t="s">
        <v>19</v>
      </c>
    </row>
    <row r="4093" spans="1:7" x14ac:dyDescent="0.25">
      <c r="A4093">
        <v>4092</v>
      </c>
      <c r="B4093">
        <v>43.642090000000003</v>
      </c>
      <c r="C4093" t="s">
        <v>12</v>
      </c>
      <c r="D4093" t="s">
        <v>8</v>
      </c>
      <c r="E4093" t="s">
        <v>9</v>
      </c>
      <c r="F4093">
        <v>1516</v>
      </c>
      <c r="G4093" t="s">
        <v>62</v>
      </c>
    </row>
    <row r="4094" spans="1:7" x14ac:dyDescent="0.25">
      <c r="A4094">
        <v>4093</v>
      </c>
      <c r="B4094">
        <v>43.642425000000003</v>
      </c>
      <c r="C4094" t="s">
        <v>8</v>
      </c>
      <c r="D4094" t="s">
        <v>12</v>
      </c>
      <c r="E4094" t="s">
        <v>9</v>
      </c>
      <c r="F4094">
        <v>80</v>
      </c>
      <c r="G4094" t="s">
        <v>2108</v>
      </c>
    </row>
    <row r="4095" spans="1:7" x14ac:dyDescent="0.25">
      <c r="A4095">
        <v>4094</v>
      </c>
      <c r="B4095">
        <v>43.642608000000003</v>
      </c>
      <c r="C4095" t="s">
        <v>8</v>
      </c>
      <c r="D4095" t="s">
        <v>12</v>
      </c>
      <c r="E4095" t="s">
        <v>9</v>
      </c>
      <c r="F4095">
        <v>68</v>
      </c>
      <c r="G4095" t="s">
        <v>2109</v>
      </c>
    </row>
    <row r="4096" spans="1:7" x14ac:dyDescent="0.25">
      <c r="A4096">
        <v>4095</v>
      </c>
      <c r="B4096">
        <v>43.702117999999999</v>
      </c>
      <c r="C4096" t="s">
        <v>12</v>
      </c>
      <c r="D4096" t="s">
        <v>8</v>
      </c>
      <c r="E4096" t="s">
        <v>9</v>
      </c>
      <c r="F4096">
        <v>1240</v>
      </c>
      <c r="G4096" t="s">
        <v>18</v>
      </c>
    </row>
    <row r="4097" spans="1:7" x14ac:dyDescent="0.25">
      <c r="A4097">
        <v>4096</v>
      </c>
      <c r="B4097">
        <v>43.702148000000001</v>
      </c>
      <c r="C4097" t="s">
        <v>12</v>
      </c>
      <c r="D4097" t="s">
        <v>8</v>
      </c>
      <c r="E4097" t="s">
        <v>9</v>
      </c>
      <c r="F4097">
        <v>80</v>
      </c>
      <c r="G4097" t="s">
        <v>19</v>
      </c>
    </row>
    <row r="4098" spans="1:7" x14ac:dyDescent="0.25">
      <c r="A4098">
        <v>4097</v>
      </c>
      <c r="B4098">
        <v>43.702483999999998</v>
      </c>
      <c r="C4098" t="s">
        <v>8</v>
      </c>
      <c r="D4098" t="s">
        <v>12</v>
      </c>
      <c r="E4098" t="s">
        <v>9</v>
      </c>
      <c r="F4098">
        <v>68</v>
      </c>
      <c r="G4098" t="s">
        <v>2110</v>
      </c>
    </row>
    <row r="4099" spans="1:7" x14ac:dyDescent="0.25">
      <c r="A4099">
        <v>4098</v>
      </c>
      <c r="B4099">
        <v>43.702576000000001</v>
      </c>
      <c r="C4099" t="s">
        <v>8</v>
      </c>
      <c r="D4099" t="s">
        <v>12</v>
      </c>
      <c r="E4099" t="s">
        <v>9</v>
      </c>
      <c r="F4099">
        <v>80</v>
      </c>
      <c r="G4099" t="s">
        <v>2111</v>
      </c>
    </row>
    <row r="4100" spans="1:7" x14ac:dyDescent="0.25">
      <c r="A4100">
        <v>4099</v>
      </c>
      <c r="B4100">
        <v>43.712035999999998</v>
      </c>
      <c r="C4100" t="s">
        <v>12</v>
      </c>
      <c r="D4100" t="s">
        <v>8</v>
      </c>
      <c r="E4100" t="s">
        <v>9</v>
      </c>
      <c r="F4100">
        <v>1516</v>
      </c>
      <c r="G4100" t="s">
        <v>23</v>
      </c>
    </row>
    <row r="4101" spans="1:7" x14ac:dyDescent="0.25">
      <c r="A4101">
        <v>4100</v>
      </c>
      <c r="B4101">
        <v>43.712035999999998</v>
      </c>
      <c r="C4101" t="s">
        <v>12</v>
      </c>
      <c r="D4101" t="s">
        <v>8</v>
      </c>
      <c r="E4101" t="s">
        <v>9</v>
      </c>
      <c r="F4101">
        <v>68</v>
      </c>
      <c r="G4101" t="s">
        <v>2112</v>
      </c>
    </row>
    <row r="4102" spans="1:7" x14ac:dyDescent="0.25">
      <c r="A4102">
        <v>4101</v>
      </c>
      <c r="B4102">
        <v>43.712066</v>
      </c>
      <c r="C4102" t="s">
        <v>12</v>
      </c>
      <c r="D4102" t="s">
        <v>8</v>
      </c>
      <c r="E4102" t="s">
        <v>9</v>
      </c>
      <c r="F4102">
        <v>80</v>
      </c>
      <c r="G4102" t="s">
        <v>19</v>
      </c>
    </row>
    <row r="4103" spans="1:7" x14ac:dyDescent="0.25">
      <c r="A4103">
        <v>4102</v>
      </c>
      <c r="B4103">
        <v>43.712432999999997</v>
      </c>
      <c r="C4103" t="s">
        <v>8</v>
      </c>
      <c r="D4103" t="s">
        <v>12</v>
      </c>
      <c r="E4103" t="s">
        <v>9</v>
      </c>
      <c r="F4103">
        <v>68</v>
      </c>
      <c r="G4103" t="s">
        <v>2113</v>
      </c>
    </row>
    <row r="4104" spans="1:7" x14ac:dyDescent="0.25">
      <c r="A4104">
        <v>4103</v>
      </c>
      <c r="B4104">
        <v>43.712555000000002</v>
      </c>
      <c r="C4104" t="s">
        <v>8</v>
      </c>
      <c r="D4104" t="s">
        <v>12</v>
      </c>
      <c r="E4104" t="s">
        <v>9</v>
      </c>
      <c r="F4104">
        <v>80</v>
      </c>
      <c r="G4104" t="s">
        <v>2114</v>
      </c>
    </row>
    <row r="4105" spans="1:7" x14ac:dyDescent="0.25">
      <c r="A4105">
        <v>4104</v>
      </c>
      <c r="B4105">
        <v>43.731963999999998</v>
      </c>
      <c r="C4105" t="s">
        <v>12</v>
      </c>
      <c r="D4105" t="s">
        <v>8</v>
      </c>
      <c r="E4105" t="s">
        <v>9</v>
      </c>
      <c r="F4105">
        <v>1516</v>
      </c>
      <c r="G4105" t="s">
        <v>23</v>
      </c>
    </row>
    <row r="4106" spans="1:7" x14ac:dyDescent="0.25">
      <c r="A4106">
        <v>4105</v>
      </c>
      <c r="B4106">
        <v>43.731994</v>
      </c>
      <c r="C4106" t="s">
        <v>12</v>
      </c>
      <c r="D4106" t="s">
        <v>8</v>
      </c>
      <c r="E4106" t="s">
        <v>9</v>
      </c>
      <c r="F4106">
        <v>80</v>
      </c>
      <c r="G4106" t="s">
        <v>19</v>
      </c>
    </row>
    <row r="4107" spans="1:7" x14ac:dyDescent="0.25">
      <c r="A4107">
        <v>4106</v>
      </c>
      <c r="B4107">
        <v>43.732329999999997</v>
      </c>
      <c r="C4107" t="s">
        <v>8</v>
      </c>
      <c r="D4107" t="s">
        <v>12</v>
      </c>
      <c r="E4107" t="s">
        <v>9</v>
      </c>
      <c r="F4107">
        <v>68</v>
      </c>
      <c r="G4107" t="s">
        <v>2115</v>
      </c>
    </row>
    <row r="4108" spans="1:7" x14ac:dyDescent="0.25">
      <c r="A4108">
        <v>4107</v>
      </c>
      <c r="B4108">
        <v>43.732422</v>
      </c>
      <c r="C4108" t="s">
        <v>8</v>
      </c>
      <c r="D4108" t="s">
        <v>12</v>
      </c>
      <c r="E4108" t="s">
        <v>9</v>
      </c>
      <c r="F4108">
        <v>80</v>
      </c>
      <c r="G4108" t="s">
        <v>2116</v>
      </c>
    </row>
    <row r="4109" spans="1:7" x14ac:dyDescent="0.25">
      <c r="A4109">
        <v>4108</v>
      </c>
      <c r="B4109">
        <v>43.741881999999997</v>
      </c>
      <c r="C4109" t="s">
        <v>12</v>
      </c>
      <c r="D4109" t="s">
        <v>8</v>
      </c>
      <c r="E4109" t="s">
        <v>9</v>
      </c>
      <c r="F4109">
        <v>1516</v>
      </c>
      <c r="G4109" t="s">
        <v>23</v>
      </c>
    </row>
    <row r="4110" spans="1:7" x14ac:dyDescent="0.25">
      <c r="A4110">
        <v>4109</v>
      </c>
      <c r="B4110">
        <v>43.741912999999997</v>
      </c>
      <c r="C4110" t="s">
        <v>12</v>
      </c>
      <c r="D4110" t="s">
        <v>8</v>
      </c>
      <c r="E4110" t="s">
        <v>9</v>
      </c>
      <c r="F4110">
        <v>80</v>
      </c>
      <c r="G4110" t="s">
        <v>19</v>
      </c>
    </row>
    <row r="4111" spans="1:7" x14ac:dyDescent="0.25">
      <c r="A4111">
        <v>4110</v>
      </c>
      <c r="B4111">
        <v>43.741942999999999</v>
      </c>
      <c r="C4111" t="s">
        <v>12</v>
      </c>
      <c r="D4111" t="s">
        <v>8</v>
      </c>
      <c r="E4111" t="s">
        <v>9</v>
      </c>
      <c r="F4111">
        <v>1516</v>
      </c>
      <c r="G4111" t="s">
        <v>62</v>
      </c>
    </row>
    <row r="4112" spans="1:7" x14ac:dyDescent="0.25">
      <c r="A4112">
        <v>4111</v>
      </c>
      <c r="B4112">
        <v>43.742370000000001</v>
      </c>
      <c r="C4112" t="s">
        <v>8</v>
      </c>
      <c r="D4112" t="s">
        <v>12</v>
      </c>
      <c r="E4112" t="s">
        <v>9</v>
      </c>
      <c r="F4112">
        <v>68</v>
      </c>
      <c r="G4112" t="s">
        <v>2117</v>
      </c>
    </row>
    <row r="4113" spans="1:7" x14ac:dyDescent="0.25">
      <c r="A4113">
        <v>4112</v>
      </c>
      <c r="B4113">
        <v>43.742462000000003</v>
      </c>
      <c r="C4113" t="s">
        <v>8</v>
      </c>
      <c r="D4113" t="s">
        <v>12</v>
      </c>
      <c r="E4113" t="s">
        <v>9</v>
      </c>
      <c r="F4113">
        <v>80</v>
      </c>
      <c r="G4113" t="s">
        <v>2118</v>
      </c>
    </row>
    <row r="4114" spans="1:7" x14ac:dyDescent="0.25">
      <c r="A4114">
        <v>4113</v>
      </c>
      <c r="B4114">
        <v>43.742553999999998</v>
      </c>
      <c r="C4114" t="s">
        <v>8</v>
      </c>
      <c r="D4114" t="s">
        <v>12</v>
      </c>
      <c r="E4114" t="s">
        <v>9</v>
      </c>
      <c r="F4114">
        <v>68</v>
      </c>
      <c r="G4114" t="s">
        <v>2119</v>
      </c>
    </row>
    <row r="4115" spans="1:7" x14ac:dyDescent="0.25">
      <c r="A4115">
        <v>4114</v>
      </c>
      <c r="B4115">
        <v>43.761840999999997</v>
      </c>
      <c r="C4115" t="s">
        <v>12</v>
      </c>
      <c r="D4115" t="s">
        <v>8</v>
      </c>
      <c r="E4115" t="s">
        <v>9</v>
      </c>
      <c r="F4115">
        <v>80</v>
      </c>
      <c r="G4115" t="s">
        <v>19</v>
      </c>
    </row>
    <row r="4116" spans="1:7" x14ac:dyDescent="0.25">
      <c r="A4116">
        <v>4115</v>
      </c>
      <c r="B4116">
        <v>43.762115000000001</v>
      </c>
      <c r="C4116" t="s">
        <v>8</v>
      </c>
      <c r="D4116" t="s">
        <v>12</v>
      </c>
      <c r="E4116" t="s">
        <v>9</v>
      </c>
      <c r="F4116">
        <v>80</v>
      </c>
      <c r="G4116" t="s">
        <v>2120</v>
      </c>
    </row>
    <row r="4117" spans="1:7" x14ac:dyDescent="0.25">
      <c r="A4117">
        <v>4116</v>
      </c>
      <c r="B4117">
        <v>43.781768999999997</v>
      </c>
      <c r="C4117" t="s">
        <v>12</v>
      </c>
      <c r="D4117" t="s">
        <v>8</v>
      </c>
      <c r="E4117" t="s">
        <v>9</v>
      </c>
      <c r="F4117">
        <v>1516</v>
      </c>
      <c r="G4117" t="s">
        <v>23</v>
      </c>
    </row>
    <row r="4118" spans="1:7" x14ac:dyDescent="0.25">
      <c r="A4118">
        <v>4117</v>
      </c>
      <c r="B4118">
        <v>43.782012999999999</v>
      </c>
      <c r="C4118" t="s">
        <v>8</v>
      </c>
      <c r="D4118" t="s">
        <v>12</v>
      </c>
      <c r="E4118" t="s">
        <v>9</v>
      </c>
      <c r="F4118">
        <v>68</v>
      </c>
      <c r="G4118" t="s">
        <v>2121</v>
      </c>
    </row>
    <row r="4119" spans="1:7" x14ac:dyDescent="0.25">
      <c r="A4119">
        <v>4118</v>
      </c>
      <c r="B4119">
        <v>43.821503</v>
      </c>
      <c r="C4119" t="s">
        <v>12</v>
      </c>
      <c r="D4119" t="s">
        <v>8</v>
      </c>
      <c r="E4119" t="s">
        <v>9</v>
      </c>
      <c r="F4119">
        <v>80</v>
      </c>
      <c r="G4119" t="s">
        <v>19</v>
      </c>
    </row>
    <row r="4120" spans="1:7" x14ac:dyDescent="0.25">
      <c r="A4120">
        <v>4119</v>
      </c>
      <c r="B4120">
        <v>43.821776999999997</v>
      </c>
      <c r="C4120" t="s">
        <v>8</v>
      </c>
      <c r="D4120" t="s">
        <v>12</v>
      </c>
      <c r="E4120" t="s">
        <v>9</v>
      </c>
      <c r="F4120">
        <v>80</v>
      </c>
      <c r="G4120" t="s">
        <v>2122</v>
      </c>
    </row>
    <row r="4121" spans="1:7" x14ac:dyDescent="0.25">
      <c r="A4121">
        <v>4120</v>
      </c>
      <c r="B4121">
        <v>43.841797</v>
      </c>
      <c r="C4121" t="s">
        <v>12</v>
      </c>
      <c r="D4121" t="s">
        <v>8</v>
      </c>
      <c r="E4121" t="s">
        <v>9</v>
      </c>
      <c r="F4121">
        <v>1516</v>
      </c>
      <c r="G4121" t="s">
        <v>23</v>
      </c>
    </row>
    <row r="4122" spans="1:7" x14ac:dyDescent="0.25">
      <c r="A4122">
        <v>4121</v>
      </c>
      <c r="B4122">
        <v>43.842041000000002</v>
      </c>
      <c r="C4122" t="s">
        <v>8</v>
      </c>
      <c r="D4122" t="s">
        <v>12</v>
      </c>
      <c r="E4122" t="s">
        <v>9</v>
      </c>
      <c r="F4122">
        <v>68</v>
      </c>
      <c r="G4122" t="s">
        <v>2123</v>
      </c>
    </row>
    <row r="4123" spans="1:7" x14ac:dyDescent="0.25">
      <c r="A4123">
        <v>4122</v>
      </c>
      <c r="B4123">
        <v>43.872771999999998</v>
      </c>
      <c r="C4123" t="s">
        <v>12</v>
      </c>
      <c r="D4123" t="s">
        <v>8</v>
      </c>
      <c r="E4123" t="s">
        <v>9</v>
      </c>
      <c r="F4123">
        <v>1516</v>
      </c>
      <c r="G4123" t="s">
        <v>18</v>
      </c>
    </row>
    <row r="4124" spans="1:7" x14ac:dyDescent="0.25">
      <c r="A4124">
        <v>4123</v>
      </c>
      <c r="B4124">
        <v>43.872802999999998</v>
      </c>
      <c r="C4124" t="s">
        <v>12</v>
      </c>
      <c r="D4124" t="s">
        <v>8</v>
      </c>
      <c r="E4124" t="s">
        <v>9</v>
      </c>
      <c r="F4124">
        <v>80</v>
      </c>
      <c r="G4124" t="s">
        <v>19</v>
      </c>
    </row>
    <row r="4125" spans="1:7" x14ac:dyDescent="0.25">
      <c r="A4125">
        <v>4124</v>
      </c>
      <c r="B4125">
        <v>43.873137999999997</v>
      </c>
      <c r="C4125" t="s">
        <v>8</v>
      </c>
      <c r="D4125" t="s">
        <v>12</v>
      </c>
      <c r="E4125" t="s">
        <v>9</v>
      </c>
      <c r="F4125">
        <v>68</v>
      </c>
      <c r="G4125" t="s">
        <v>2124</v>
      </c>
    </row>
    <row r="4126" spans="1:7" x14ac:dyDescent="0.25">
      <c r="A4126">
        <v>4125</v>
      </c>
      <c r="B4126">
        <v>43.87323</v>
      </c>
      <c r="C4126" t="s">
        <v>8</v>
      </c>
      <c r="D4126" t="s">
        <v>12</v>
      </c>
      <c r="E4126" t="s">
        <v>9</v>
      </c>
      <c r="F4126">
        <v>80</v>
      </c>
      <c r="G4126" t="s">
        <v>2125</v>
      </c>
    </row>
    <row r="4127" spans="1:7" x14ac:dyDescent="0.25">
      <c r="A4127">
        <v>4126</v>
      </c>
      <c r="B4127">
        <v>43.893340999999999</v>
      </c>
      <c r="C4127" t="s">
        <v>12</v>
      </c>
      <c r="D4127" t="s">
        <v>8</v>
      </c>
      <c r="E4127" t="s">
        <v>9</v>
      </c>
      <c r="F4127">
        <v>1516</v>
      </c>
      <c r="G4127" t="s">
        <v>23</v>
      </c>
    </row>
    <row r="4128" spans="1:7" x14ac:dyDescent="0.25">
      <c r="A4128">
        <v>4127</v>
      </c>
      <c r="B4128">
        <v>43.893371000000002</v>
      </c>
      <c r="C4128" t="s">
        <v>12</v>
      </c>
      <c r="D4128" t="s">
        <v>8</v>
      </c>
      <c r="E4128" t="s">
        <v>9</v>
      </c>
      <c r="F4128">
        <v>80</v>
      </c>
      <c r="G4128" t="s">
        <v>19</v>
      </c>
    </row>
    <row r="4129" spans="1:7" x14ac:dyDescent="0.25">
      <c r="A4129">
        <v>4128</v>
      </c>
      <c r="B4129">
        <v>43.893676999999997</v>
      </c>
      <c r="C4129" t="s">
        <v>8</v>
      </c>
      <c r="D4129" t="s">
        <v>12</v>
      </c>
      <c r="E4129" t="s">
        <v>9</v>
      </c>
      <c r="F4129">
        <v>80</v>
      </c>
      <c r="G4129" t="s">
        <v>2126</v>
      </c>
    </row>
    <row r="4130" spans="1:7" x14ac:dyDescent="0.25">
      <c r="A4130">
        <v>4129</v>
      </c>
      <c r="B4130">
        <v>43.893768000000001</v>
      </c>
      <c r="C4130" t="s">
        <v>8</v>
      </c>
      <c r="D4130" t="s">
        <v>12</v>
      </c>
      <c r="E4130" t="s">
        <v>9</v>
      </c>
      <c r="F4130">
        <v>88</v>
      </c>
      <c r="G4130" t="s">
        <v>2127</v>
      </c>
    </row>
    <row r="4131" spans="1:7" x14ac:dyDescent="0.25">
      <c r="A4131">
        <v>4130</v>
      </c>
      <c r="B4131">
        <v>43.913024999999998</v>
      </c>
      <c r="C4131" t="s">
        <v>12</v>
      </c>
      <c r="D4131" t="s">
        <v>8</v>
      </c>
      <c r="E4131" t="s">
        <v>9</v>
      </c>
      <c r="F4131">
        <v>1516</v>
      </c>
      <c r="G4131" t="s">
        <v>23</v>
      </c>
    </row>
    <row r="4132" spans="1:7" x14ac:dyDescent="0.25">
      <c r="A4132">
        <v>4131</v>
      </c>
      <c r="B4132">
        <v>43.913055</v>
      </c>
      <c r="C4132" t="s">
        <v>12</v>
      </c>
      <c r="D4132" t="s">
        <v>8</v>
      </c>
      <c r="E4132" t="s">
        <v>9</v>
      </c>
      <c r="F4132">
        <v>80</v>
      </c>
      <c r="G4132" t="s">
        <v>19</v>
      </c>
    </row>
    <row r="4133" spans="1:7" x14ac:dyDescent="0.25">
      <c r="A4133">
        <v>4132</v>
      </c>
      <c r="B4133">
        <v>43.913482000000002</v>
      </c>
      <c r="C4133" t="s">
        <v>8</v>
      </c>
      <c r="D4133" t="s">
        <v>12</v>
      </c>
      <c r="E4133" t="s">
        <v>9</v>
      </c>
      <c r="F4133">
        <v>80</v>
      </c>
      <c r="G4133" t="s">
        <v>2128</v>
      </c>
    </row>
    <row r="4134" spans="1:7" x14ac:dyDescent="0.25">
      <c r="A4134">
        <v>4133</v>
      </c>
      <c r="B4134">
        <v>43.913573999999997</v>
      </c>
      <c r="C4134" t="s">
        <v>8</v>
      </c>
      <c r="D4134" t="s">
        <v>12</v>
      </c>
      <c r="E4134" t="s">
        <v>9</v>
      </c>
      <c r="F4134">
        <v>88</v>
      </c>
      <c r="G4134" t="s">
        <v>2129</v>
      </c>
    </row>
    <row r="4135" spans="1:7" x14ac:dyDescent="0.25">
      <c r="A4135">
        <v>4134</v>
      </c>
      <c r="B4135">
        <v>43.932495000000003</v>
      </c>
      <c r="C4135" t="s">
        <v>12</v>
      </c>
      <c r="D4135" t="s">
        <v>8</v>
      </c>
      <c r="E4135" t="s">
        <v>9</v>
      </c>
      <c r="F4135">
        <v>1516</v>
      </c>
      <c r="G4135" t="s">
        <v>23</v>
      </c>
    </row>
    <row r="4136" spans="1:7" x14ac:dyDescent="0.25">
      <c r="A4136">
        <v>4135</v>
      </c>
      <c r="B4136">
        <v>43.932524999999998</v>
      </c>
      <c r="C4136" t="s">
        <v>12</v>
      </c>
      <c r="D4136" t="s">
        <v>8</v>
      </c>
      <c r="E4136" t="s">
        <v>9</v>
      </c>
      <c r="F4136">
        <v>80</v>
      </c>
      <c r="G4136" t="s">
        <v>19</v>
      </c>
    </row>
    <row r="4137" spans="1:7" x14ac:dyDescent="0.25">
      <c r="A4137">
        <v>4136</v>
      </c>
      <c r="B4137">
        <v>43.932861000000003</v>
      </c>
      <c r="C4137" t="s">
        <v>8</v>
      </c>
      <c r="D4137" t="s">
        <v>12</v>
      </c>
      <c r="E4137" t="s">
        <v>9</v>
      </c>
      <c r="F4137">
        <v>80</v>
      </c>
      <c r="G4137" t="s">
        <v>2130</v>
      </c>
    </row>
    <row r="4138" spans="1:7" x14ac:dyDescent="0.25">
      <c r="A4138">
        <v>4137</v>
      </c>
      <c r="B4138">
        <v>43.932983</v>
      </c>
      <c r="C4138" t="s">
        <v>8</v>
      </c>
      <c r="D4138" t="s">
        <v>12</v>
      </c>
      <c r="E4138" t="s">
        <v>9</v>
      </c>
      <c r="F4138">
        <v>88</v>
      </c>
      <c r="G4138" t="s">
        <v>2131</v>
      </c>
    </row>
    <row r="4139" spans="1:7" x14ac:dyDescent="0.25">
      <c r="A4139">
        <v>4138</v>
      </c>
      <c r="B4139">
        <v>43.941650000000003</v>
      </c>
      <c r="C4139" t="s">
        <v>12</v>
      </c>
      <c r="D4139" t="s">
        <v>8</v>
      </c>
      <c r="E4139" t="s">
        <v>9</v>
      </c>
      <c r="F4139">
        <v>1516</v>
      </c>
      <c r="G4139" t="s">
        <v>23</v>
      </c>
    </row>
    <row r="4140" spans="1:7" x14ac:dyDescent="0.25">
      <c r="A4140">
        <v>4139</v>
      </c>
      <c r="B4140">
        <v>43.941893999999998</v>
      </c>
      <c r="C4140" t="s">
        <v>8</v>
      </c>
      <c r="D4140" t="s">
        <v>12</v>
      </c>
      <c r="E4140" t="s">
        <v>9</v>
      </c>
      <c r="F4140">
        <v>80</v>
      </c>
      <c r="G4140" t="s">
        <v>2132</v>
      </c>
    </row>
    <row r="4141" spans="1:7" x14ac:dyDescent="0.25">
      <c r="A4141">
        <v>4140</v>
      </c>
      <c r="B4141">
        <v>43.981963999999998</v>
      </c>
      <c r="C4141" t="s">
        <v>12</v>
      </c>
      <c r="D4141" t="s">
        <v>8</v>
      </c>
      <c r="E4141" t="s">
        <v>9</v>
      </c>
      <c r="F4141">
        <v>80</v>
      </c>
      <c r="G4141" t="s">
        <v>19</v>
      </c>
    </row>
    <row r="4142" spans="1:7" x14ac:dyDescent="0.25">
      <c r="A4142">
        <v>4141</v>
      </c>
      <c r="B4142">
        <v>43.981994</v>
      </c>
      <c r="C4142" t="s">
        <v>12</v>
      </c>
      <c r="D4142" t="s">
        <v>8</v>
      </c>
      <c r="E4142" t="s">
        <v>9</v>
      </c>
      <c r="F4142">
        <v>1516</v>
      </c>
      <c r="G4142" t="s">
        <v>62</v>
      </c>
    </row>
    <row r="4143" spans="1:7" x14ac:dyDescent="0.25">
      <c r="A4143">
        <v>4142</v>
      </c>
      <c r="B4143">
        <v>43.982300000000002</v>
      </c>
      <c r="C4143" t="s">
        <v>8</v>
      </c>
      <c r="D4143" t="s">
        <v>12</v>
      </c>
      <c r="E4143" t="s">
        <v>9</v>
      </c>
      <c r="F4143">
        <v>88</v>
      </c>
      <c r="G4143" t="s">
        <v>2133</v>
      </c>
    </row>
    <row r="4144" spans="1:7" x14ac:dyDescent="0.25">
      <c r="A4144">
        <v>4143</v>
      </c>
      <c r="B4144">
        <v>43.982391</v>
      </c>
      <c r="C4144" t="s">
        <v>8</v>
      </c>
      <c r="D4144" t="s">
        <v>12</v>
      </c>
      <c r="E4144" t="s">
        <v>9</v>
      </c>
      <c r="F4144">
        <v>80</v>
      </c>
      <c r="G4144" t="s">
        <v>2134</v>
      </c>
    </row>
    <row r="4145" spans="1:7" x14ac:dyDescent="0.25">
      <c r="A4145">
        <v>4144</v>
      </c>
      <c r="B4145">
        <v>44.021850000000001</v>
      </c>
      <c r="C4145" t="s">
        <v>12</v>
      </c>
      <c r="D4145" t="s">
        <v>8</v>
      </c>
      <c r="E4145" t="s">
        <v>9</v>
      </c>
      <c r="F4145">
        <v>1516</v>
      </c>
      <c r="G4145" t="s">
        <v>23</v>
      </c>
    </row>
    <row r="4146" spans="1:7" x14ac:dyDescent="0.25">
      <c r="A4146">
        <v>4145</v>
      </c>
      <c r="B4146">
        <v>44.022125000000003</v>
      </c>
      <c r="C4146" t="s">
        <v>8</v>
      </c>
      <c r="D4146" t="s">
        <v>12</v>
      </c>
      <c r="E4146" t="s">
        <v>9</v>
      </c>
      <c r="F4146">
        <v>80</v>
      </c>
      <c r="G4146" t="s">
        <v>2135</v>
      </c>
    </row>
    <row r="4147" spans="1:7" x14ac:dyDescent="0.25">
      <c r="A4147">
        <v>4146</v>
      </c>
      <c r="B4147">
        <v>44.171996999999998</v>
      </c>
      <c r="C4147" t="s">
        <v>12</v>
      </c>
      <c r="D4147" t="s">
        <v>8</v>
      </c>
      <c r="E4147" t="s">
        <v>9</v>
      </c>
      <c r="F4147">
        <v>1516</v>
      </c>
      <c r="G4147" t="s">
        <v>18</v>
      </c>
    </row>
    <row r="4148" spans="1:7" x14ac:dyDescent="0.25">
      <c r="A4148">
        <v>4147</v>
      </c>
      <c r="B4148">
        <v>44.171996999999998</v>
      </c>
      <c r="C4148" t="s">
        <v>12</v>
      </c>
      <c r="D4148" t="s">
        <v>8</v>
      </c>
      <c r="E4148" t="s">
        <v>9</v>
      </c>
      <c r="F4148">
        <v>80</v>
      </c>
      <c r="G4148" t="s">
        <v>18</v>
      </c>
    </row>
    <row r="4149" spans="1:7" x14ac:dyDescent="0.25">
      <c r="A4149">
        <v>4148</v>
      </c>
      <c r="B4149">
        <v>44.172027</v>
      </c>
      <c r="C4149" t="s">
        <v>12</v>
      </c>
      <c r="D4149" t="s">
        <v>8</v>
      </c>
      <c r="E4149" t="s">
        <v>9</v>
      </c>
      <c r="F4149">
        <v>80</v>
      </c>
      <c r="G4149" t="s">
        <v>19</v>
      </c>
    </row>
    <row r="4150" spans="1:7" x14ac:dyDescent="0.25">
      <c r="A4150">
        <v>4149</v>
      </c>
      <c r="B4150">
        <v>44.172027</v>
      </c>
      <c r="C4150" t="s">
        <v>12</v>
      </c>
      <c r="D4150" t="s">
        <v>8</v>
      </c>
      <c r="E4150" t="s">
        <v>9</v>
      </c>
      <c r="F4150">
        <v>80</v>
      </c>
      <c r="G4150" t="s">
        <v>19</v>
      </c>
    </row>
    <row r="4151" spans="1:7" x14ac:dyDescent="0.25">
      <c r="A4151">
        <v>4150</v>
      </c>
      <c r="B4151">
        <v>44.172545999999997</v>
      </c>
      <c r="C4151" t="s">
        <v>8</v>
      </c>
      <c r="D4151" t="s">
        <v>12</v>
      </c>
      <c r="E4151" t="s">
        <v>9</v>
      </c>
      <c r="F4151">
        <v>68</v>
      </c>
      <c r="G4151" t="s">
        <v>2136</v>
      </c>
    </row>
    <row r="4152" spans="1:7" x14ac:dyDescent="0.25">
      <c r="A4152">
        <v>4151</v>
      </c>
      <c r="B4152">
        <v>44.172728999999997</v>
      </c>
      <c r="C4152" t="s">
        <v>8</v>
      </c>
      <c r="D4152" t="s">
        <v>12</v>
      </c>
      <c r="E4152" t="s">
        <v>9</v>
      </c>
      <c r="F4152">
        <v>68</v>
      </c>
      <c r="G4152" t="s">
        <v>2137</v>
      </c>
    </row>
    <row r="4153" spans="1:7" x14ac:dyDescent="0.25">
      <c r="A4153">
        <v>4152</v>
      </c>
      <c r="B4153">
        <v>44.172820999999999</v>
      </c>
      <c r="C4153" t="s">
        <v>8</v>
      </c>
      <c r="D4153" t="s">
        <v>12</v>
      </c>
      <c r="E4153" t="s">
        <v>9</v>
      </c>
      <c r="F4153">
        <v>80</v>
      </c>
      <c r="G4153" t="s">
        <v>2138</v>
      </c>
    </row>
    <row r="4154" spans="1:7" x14ac:dyDescent="0.25">
      <c r="A4154">
        <v>4153</v>
      </c>
      <c r="B4154">
        <v>44.172882000000001</v>
      </c>
      <c r="C4154" t="s">
        <v>8</v>
      </c>
      <c r="D4154" t="s">
        <v>12</v>
      </c>
      <c r="E4154" t="s">
        <v>9</v>
      </c>
      <c r="F4154">
        <v>88</v>
      </c>
      <c r="G4154" t="s">
        <v>2139</v>
      </c>
    </row>
    <row r="4155" spans="1:7" x14ac:dyDescent="0.25">
      <c r="A4155">
        <v>4154</v>
      </c>
      <c r="B4155">
        <v>44.202972000000003</v>
      </c>
      <c r="C4155" t="s">
        <v>12</v>
      </c>
      <c r="D4155" t="s">
        <v>8</v>
      </c>
      <c r="E4155" t="s">
        <v>9</v>
      </c>
      <c r="F4155">
        <v>1516</v>
      </c>
      <c r="G4155" t="s">
        <v>23</v>
      </c>
    </row>
    <row r="4156" spans="1:7" x14ac:dyDescent="0.25">
      <c r="A4156">
        <v>4155</v>
      </c>
      <c r="B4156">
        <v>44.202972000000003</v>
      </c>
      <c r="C4156" t="s">
        <v>12</v>
      </c>
      <c r="D4156" t="s">
        <v>8</v>
      </c>
      <c r="E4156" t="s">
        <v>9</v>
      </c>
      <c r="F4156">
        <v>80</v>
      </c>
      <c r="G4156" t="s">
        <v>19</v>
      </c>
    </row>
    <row r="4157" spans="1:7" x14ac:dyDescent="0.25">
      <c r="A4157">
        <v>4156</v>
      </c>
      <c r="B4157">
        <v>44.204222999999999</v>
      </c>
      <c r="C4157" t="s">
        <v>8</v>
      </c>
      <c r="D4157" t="s">
        <v>12</v>
      </c>
      <c r="E4157" t="s">
        <v>9</v>
      </c>
      <c r="F4157">
        <v>80</v>
      </c>
      <c r="G4157" t="s">
        <v>2140</v>
      </c>
    </row>
    <row r="4158" spans="1:7" x14ac:dyDescent="0.25">
      <c r="A4158">
        <v>4157</v>
      </c>
      <c r="B4158">
        <v>44.204315000000001</v>
      </c>
      <c r="C4158" t="s">
        <v>8</v>
      </c>
      <c r="D4158" t="s">
        <v>12</v>
      </c>
      <c r="E4158" t="s">
        <v>9</v>
      </c>
      <c r="F4158">
        <v>88</v>
      </c>
      <c r="G4158" t="s">
        <v>2141</v>
      </c>
    </row>
    <row r="4159" spans="1:7" x14ac:dyDescent="0.25">
      <c r="A4159">
        <v>4158</v>
      </c>
      <c r="B4159">
        <v>44.221770999999997</v>
      </c>
      <c r="C4159" t="s">
        <v>12</v>
      </c>
      <c r="D4159" t="s">
        <v>8</v>
      </c>
      <c r="E4159" t="s">
        <v>9</v>
      </c>
      <c r="F4159">
        <v>1516</v>
      </c>
      <c r="G4159" t="s">
        <v>23</v>
      </c>
    </row>
    <row r="4160" spans="1:7" x14ac:dyDescent="0.25">
      <c r="A4160">
        <v>4159</v>
      </c>
      <c r="B4160">
        <v>44.221801999999997</v>
      </c>
      <c r="C4160" t="s">
        <v>12</v>
      </c>
      <c r="D4160" t="s">
        <v>8</v>
      </c>
      <c r="E4160" t="s">
        <v>9</v>
      </c>
      <c r="F4160">
        <v>80</v>
      </c>
      <c r="G4160" t="s">
        <v>19</v>
      </c>
    </row>
    <row r="4161" spans="1:7" x14ac:dyDescent="0.25">
      <c r="A4161">
        <v>4160</v>
      </c>
      <c r="B4161">
        <v>44.222136999999996</v>
      </c>
      <c r="C4161" t="s">
        <v>8</v>
      </c>
      <c r="D4161" t="s">
        <v>12</v>
      </c>
      <c r="E4161" t="s">
        <v>9</v>
      </c>
      <c r="F4161">
        <v>80</v>
      </c>
      <c r="G4161" t="s">
        <v>2142</v>
      </c>
    </row>
    <row r="4162" spans="1:7" x14ac:dyDescent="0.25">
      <c r="A4162">
        <v>4161</v>
      </c>
      <c r="B4162">
        <v>44.222259000000001</v>
      </c>
      <c r="C4162" t="s">
        <v>8</v>
      </c>
      <c r="D4162" t="s">
        <v>12</v>
      </c>
      <c r="E4162" t="s">
        <v>9</v>
      </c>
      <c r="F4162">
        <v>88</v>
      </c>
      <c r="G4162" t="s">
        <v>2143</v>
      </c>
    </row>
    <row r="4163" spans="1:7" x14ac:dyDescent="0.25">
      <c r="A4163">
        <v>4162</v>
      </c>
      <c r="B4163">
        <v>44.241942999999999</v>
      </c>
      <c r="C4163" t="s">
        <v>12</v>
      </c>
      <c r="D4163" t="s">
        <v>8</v>
      </c>
      <c r="E4163" t="s">
        <v>9</v>
      </c>
      <c r="F4163">
        <v>1516</v>
      </c>
      <c r="G4163" t="s">
        <v>23</v>
      </c>
    </row>
    <row r="4164" spans="1:7" x14ac:dyDescent="0.25">
      <c r="A4164">
        <v>4163</v>
      </c>
      <c r="B4164">
        <v>44.241973999999999</v>
      </c>
      <c r="C4164" t="s">
        <v>12</v>
      </c>
      <c r="D4164" t="s">
        <v>8</v>
      </c>
      <c r="E4164" t="s">
        <v>9</v>
      </c>
      <c r="F4164">
        <v>80</v>
      </c>
      <c r="G4164" t="s">
        <v>19</v>
      </c>
    </row>
    <row r="4165" spans="1:7" x14ac:dyDescent="0.25">
      <c r="A4165">
        <v>4164</v>
      </c>
      <c r="B4165">
        <v>44.242308999999999</v>
      </c>
      <c r="C4165" t="s">
        <v>8</v>
      </c>
      <c r="D4165" t="s">
        <v>12</v>
      </c>
      <c r="E4165" t="s">
        <v>9</v>
      </c>
      <c r="F4165">
        <v>80</v>
      </c>
      <c r="G4165" t="s">
        <v>2144</v>
      </c>
    </row>
    <row r="4166" spans="1:7" x14ac:dyDescent="0.25">
      <c r="A4166">
        <v>4165</v>
      </c>
      <c r="B4166">
        <v>44.242431000000003</v>
      </c>
      <c r="C4166" t="s">
        <v>8</v>
      </c>
      <c r="D4166" t="s">
        <v>12</v>
      </c>
      <c r="E4166" t="s">
        <v>9</v>
      </c>
      <c r="F4166">
        <v>88</v>
      </c>
      <c r="G4166" t="s">
        <v>2145</v>
      </c>
    </row>
    <row r="4167" spans="1:7" x14ac:dyDescent="0.25">
      <c r="A4167">
        <v>4166</v>
      </c>
      <c r="B4167">
        <v>44.272033999999998</v>
      </c>
      <c r="C4167" t="s">
        <v>12</v>
      </c>
      <c r="D4167" t="s">
        <v>8</v>
      </c>
      <c r="E4167" t="s">
        <v>9</v>
      </c>
      <c r="F4167">
        <v>1516</v>
      </c>
      <c r="G4167" t="s">
        <v>23</v>
      </c>
    </row>
    <row r="4168" spans="1:7" x14ac:dyDescent="0.25">
      <c r="A4168">
        <v>4167</v>
      </c>
      <c r="B4168">
        <v>44.272339000000002</v>
      </c>
      <c r="C4168" t="s">
        <v>8</v>
      </c>
      <c r="D4168" t="s">
        <v>12</v>
      </c>
      <c r="E4168" t="s">
        <v>9</v>
      </c>
      <c r="F4168">
        <v>80</v>
      </c>
      <c r="G4168" t="s">
        <v>2146</v>
      </c>
    </row>
    <row r="4169" spans="1:7" x14ac:dyDescent="0.25">
      <c r="A4169">
        <v>4168</v>
      </c>
      <c r="B4169">
        <v>44.322296000000001</v>
      </c>
      <c r="C4169" t="s">
        <v>12</v>
      </c>
      <c r="D4169" t="s">
        <v>8</v>
      </c>
      <c r="E4169" t="s">
        <v>9</v>
      </c>
      <c r="F4169">
        <v>1516</v>
      </c>
      <c r="G4169" t="s">
        <v>23</v>
      </c>
    </row>
    <row r="4170" spans="1:7" x14ac:dyDescent="0.25">
      <c r="A4170">
        <v>4169</v>
      </c>
      <c r="B4170">
        <v>44.322325999999997</v>
      </c>
      <c r="C4170" t="s">
        <v>12</v>
      </c>
      <c r="D4170" t="s">
        <v>8</v>
      </c>
      <c r="E4170" t="s">
        <v>9</v>
      </c>
      <c r="F4170">
        <v>80</v>
      </c>
      <c r="G4170" t="s">
        <v>19</v>
      </c>
    </row>
    <row r="4171" spans="1:7" x14ac:dyDescent="0.25">
      <c r="A4171">
        <v>4170</v>
      </c>
      <c r="B4171">
        <v>44.322356999999997</v>
      </c>
      <c r="C4171" t="s">
        <v>12</v>
      </c>
      <c r="D4171" t="s">
        <v>8</v>
      </c>
      <c r="E4171" t="s">
        <v>9</v>
      </c>
      <c r="F4171">
        <v>1516</v>
      </c>
      <c r="G4171" t="s">
        <v>62</v>
      </c>
    </row>
    <row r="4172" spans="1:7" x14ac:dyDescent="0.25">
      <c r="A4172">
        <v>4171</v>
      </c>
      <c r="B4172">
        <v>44.322387999999997</v>
      </c>
      <c r="C4172" t="s">
        <v>12</v>
      </c>
      <c r="D4172" t="s">
        <v>8</v>
      </c>
      <c r="E4172" t="s">
        <v>9</v>
      </c>
      <c r="F4172">
        <v>80</v>
      </c>
      <c r="G4172" t="s">
        <v>19</v>
      </c>
    </row>
    <row r="4173" spans="1:7" x14ac:dyDescent="0.25">
      <c r="A4173">
        <v>4172</v>
      </c>
      <c r="B4173">
        <v>44.324126999999997</v>
      </c>
      <c r="C4173" t="s">
        <v>8</v>
      </c>
      <c r="D4173" t="s">
        <v>12</v>
      </c>
      <c r="E4173" t="s">
        <v>9</v>
      </c>
      <c r="F4173">
        <v>68</v>
      </c>
      <c r="G4173" t="s">
        <v>2147</v>
      </c>
    </row>
    <row r="4174" spans="1:7" x14ac:dyDescent="0.25">
      <c r="A4174">
        <v>4173</v>
      </c>
      <c r="B4174">
        <v>44.324249000000002</v>
      </c>
      <c r="C4174" t="s">
        <v>8</v>
      </c>
      <c r="D4174" t="s">
        <v>12</v>
      </c>
      <c r="E4174" t="s">
        <v>9</v>
      </c>
      <c r="F4174">
        <v>80</v>
      </c>
      <c r="G4174" t="s">
        <v>2148</v>
      </c>
    </row>
    <row r="4175" spans="1:7" x14ac:dyDescent="0.25">
      <c r="A4175">
        <v>4174</v>
      </c>
      <c r="B4175">
        <v>44.324309999999997</v>
      </c>
      <c r="C4175" t="s">
        <v>8</v>
      </c>
      <c r="D4175" t="s">
        <v>12</v>
      </c>
      <c r="E4175" t="s">
        <v>9</v>
      </c>
      <c r="F4175">
        <v>68</v>
      </c>
      <c r="G4175" t="s">
        <v>2149</v>
      </c>
    </row>
    <row r="4176" spans="1:7" x14ac:dyDescent="0.25">
      <c r="A4176">
        <v>4175</v>
      </c>
      <c r="B4176">
        <v>44.324401999999999</v>
      </c>
      <c r="C4176" t="s">
        <v>8</v>
      </c>
      <c r="D4176" t="s">
        <v>12</v>
      </c>
      <c r="E4176" t="s">
        <v>9</v>
      </c>
      <c r="F4176">
        <v>80</v>
      </c>
      <c r="G4176" t="s">
        <v>2150</v>
      </c>
    </row>
    <row r="4177" spans="1:7" x14ac:dyDescent="0.25">
      <c r="A4177">
        <v>4176</v>
      </c>
      <c r="B4177">
        <v>44.362335000000002</v>
      </c>
      <c r="C4177" t="s">
        <v>12</v>
      </c>
      <c r="D4177" t="s">
        <v>8</v>
      </c>
      <c r="E4177" t="s">
        <v>9</v>
      </c>
      <c r="F4177">
        <v>1516</v>
      </c>
      <c r="G4177" t="s">
        <v>23</v>
      </c>
    </row>
    <row r="4178" spans="1:7" x14ac:dyDescent="0.25">
      <c r="A4178">
        <v>4177</v>
      </c>
      <c r="B4178">
        <v>44.362366000000002</v>
      </c>
      <c r="C4178" t="s">
        <v>12</v>
      </c>
      <c r="D4178" t="s">
        <v>8</v>
      </c>
      <c r="E4178" t="s">
        <v>9</v>
      </c>
      <c r="F4178">
        <v>80</v>
      </c>
      <c r="G4178" t="s">
        <v>19</v>
      </c>
    </row>
    <row r="4179" spans="1:7" x14ac:dyDescent="0.25">
      <c r="A4179">
        <v>4178</v>
      </c>
      <c r="B4179">
        <v>44.362793000000003</v>
      </c>
      <c r="C4179" t="s">
        <v>8</v>
      </c>
      <c r="D4179" t="s">
        <v>12</v>
      </c>
      <c r="E4179" t="s">
        <v>9</v>
      </c>
      <c r="F4179">
        <v>68</v>
      </c>
      <c r="G4179" t="s">
        <v>2151</v>
      </c>
    </row>
    <row r="4180" spans="1:7" x14ac:dyDescent="0.25">
      <c r="A4180">
        <v>4179</v>
      </c>
      <c r="B4180">
        <v>44.362884000000001</v>
      </c>
      <c r="C4180" t="s">
        <v>8</v>
      </c>
      <c r="D4180" t="s">
        <v>12</v>
      </c>
      <c r="E4180" t="s">
        <v>9</v>
      </c>
      <c r="F4180">
        <v>80</v>
      </c>
      <c r="G4180" t="s">
        <v>2152</v>
      </c>
    </row>
    <row r="4181" spans="1:7" x14ac:dyDescent="0.25">
      <c r="A4181">
        <v>4180</v>
      </c>
      <c r="B4181">
        <v>44.371887000000001</v>
      </c>
      <c r="C4181" t="s">
        <v>12</v>
      </c>
      <c r="D4181" t="s">
        <v>8</v>
      </c>
      <c r="E4181" t="s">
        <v>9</v>
      </c>
      <c r="F4181">
        <v>1516</v>
      </c>
      <c r="G4181" t="s">
        <v>23</v>
      </c>
    </row>
    <row r="4182" spans="1:7" x14ac:dyDescent="0.25">
      <c r="A4182">
        <v>4181</v>
      </c>
      <c r="B4182">
        <v>44.371887000000001</v>
      </c>
      <c r="C4182" t="s">
        <v>12</v>
      </c>
      <c r="D4182" t="s">
        <v>8</v>
      </c>
      <c r="E4182" t="s">
        <v>9</v>
      </c>
      <c r="F4182">
        <v>80</v>
      </c>
      <c r="G4182" t="s">
        <v>19</v>
      </c>
    </row>
    <row r="4183" spans="1:7" x14ac:dyDescent="0.25">
      <c r="A4183">
        <v>4182</v>
      </c>
      <c r="B4183">
        <v>44.375458000000002</v>
      </c>
      <c r="C4183" t="s">
        <v>8</v>
      </c>
      <c r="D4183" t="s">
        <v>12</v>
      </c>
      <c r="E4183" t="s">
        <v>9</v>
      </c>
      <c r="F4183">
        <v>68</v>
      </c>
      <c r="G4183" t="s">
        <v>2153</v>
      </c>
    </row>
    <row r="4184" spans="1:7" x14ac:dyDescent="0.25">
      <c r="A4184">
        <v>4183</v>
      </c>
      <c r="B4184">
        <v>44.375548999999999</v>
      </c>
      <c r="C4184" t="s">
        <v>8</v>
      </c>
      <c r="D4184" t="s">
        <v>12</v>
      </c>
      <c r="E4184" t="s">
        <v>9</v>
      </c>
      <c r="F4184">
        <v>80</v>
      </c>
      <c r="G4184" t="s">
        <v>2154</v>
      </c>
    </row>
    <row r="4185" spans="1:7" x14ac:dyDescent="0.25">
      <c r="A4185">
        <v>4184</v>
      </c>
      <c r="B4185">
        <v>44.402374000000002</v>
      </c>
      <c r="C4185" t="s">
        <v>12</v>
      </c>
      <c r="D4185" t="s">
        <v>8</v>
      </c>
      <c r="E4185" t="s">
        <v>9</v>
      </c>
      <c r="F4185">
        <v>1516</v>
      </c>
      <c r="G4185" t="s">
        <v>23</v>
      </c>
    </row>
    <row r="4186" spans="1:7" x14ac:dyDescent="0.25">
      <c r="A4186">
        <v>4185</v>
      </c>
      <c r="B4186">
        <v>44.402405000000002</v>
      </c>
      <c r="C4186" t="s">
        <v>12</v>
      </c>
      <c r="D4186" t="s">
        <v>8</v>
      </c>
      <c r="E4186" t="s">
        <v>9</v>
      </c>
      <c r="F4186">
        <v>80</v>
      </c>
      <c r="G4186" t="s">
        <v>19</v>
      </c>
    </row>
    <row r="4187" spans="1:7" x14ac:dyDescent="0.25">
      <c r="A4187">
        <v>4186</v>
      </c>
      <c r="B4187">
        <v>44.402588000000002</v>
      </c>
      <c r="C4187" t="s">
        <v>8</v>
      </c>
      <c r="D4187" t="s">
        <v>12</v>
      </c>
      <c r="E4187" t="s">
        <v>9</v>
      </c>
      <c r="F4187">
        <v>68</v>
      </c>
      <c r="G4187" t="s">
        <v>2155</v>
      </c>
    </row>
    <row r="4188" spans="1:7" x14ac:dyDescent="0.25">
      <c r="A4188">
        <v>4187</v>
      </c>
      <c r="B4188">
        <v>44.402617999999997</v>
      </c>
      <c r="C4188" t="s">
        <v>8</v>
      </c>
      <c r="D4188" t="s">
        <v>12</v>
      </c>
      <c r="E4188" t="s">
        <v>9</v>
      </c>
      <c r="F4188">
        <v>80</v>
      </c>
      <c r="G4188" t="s">
        <v>2156</v>
      </c>
    </row>
    <row r="4189" spans="1:7" x14ac:dyDescent="0.25">
      <c r="A4189">
        <v>4188</v>
      </c>
      <c r="B4189">
        <v>44.411743000000001</v>
      </c>
      <c r="C4189" t="s">
        <v>12</v>
      </c>
      <c r="D4189" t="s">
        <v>8</v>
      </c>
      <c r="E4189" t="s">
        <v>9</v>
      </c>
      <c r="F4189">
        <v>1516</v>
      </c>
      <c r="G4189" t="s">
        <v>23</v>
      </c>
    </row>
    <row r="4190" spans="1:7" x14ac:dyDescent="0.25">
      <c r="A4190">
        <v>4189</v>
      </c>
      <c r="B4190">
        <v>44.411835000000004</v>
      </c>
      <c r="C4190" t="s">
        <v>8</v>
      </c>
      <c r="D4190" t="s">
        <v>12</v>
      </c>
      <c r="E4190" t="s">
        <v>9</v>
      </c>
      <c r="F4190">
        <v>68</v>
      </c>
      <c r="G4190" t="s">
        <v>2157</v>
      </c>
    </row>
    <row r="4191" spans="1:7" x14ac:dyDescent="0.25">
      <c r="A4191">
        <v>4190</v>
      </c>
      <c r="B4191">
        <v>44.471831999999999</v>
      </c>
      <c r="C4191" t="s">
        <v>12</v>
      </c>
      <c r="D4191" t="s">
        <v>8</v>
      </c>
      <c r="E4191" t="s">
        <v>9</v>
      </c>
      <c r="F4191">
        <v>80</v>
      </c>
      <c r="G4191" t="s">
        <v>19</v>
      </c>
    </row>
    <row r="4192" spans="1:7" x14ac:dyDescent="0.25">
      <c r="A4192">
        <v>4191</v>
      </c>
      <c r="B4192">
        <v>44.472107000000001</v>
      </c>
      <c r="C4192" t="s">
        <v>8</v>
      </c>
      <c r="D4192" t="s">
        <v>12</v>
      </c>
      <c r="E4192" t="s">
        <v>9</v>
      </c>
      <c r="F4192">
        <v>80</v>
      </c>
      <c r="G4192" t="s">
        <v>2158</v>
      </c>
    </row>
    <row r="4193" spans="1:7" x14ac:dyDescent="0.25">
      <c r="A4193">
        <v>4192</v>
      </c>
      <c r="B4193">
        <v>44.522033999999998</v>
      </c>
      <c r="C4193" t="s">
        <v>12</v>
      </c>
      <c r="D4193" t="s">
        <v>8</v>
      </c>
      <c r="E4193" t="s">
        <v>9</v>
      </c>
      <c r="F4193">
        <v>1516</v>
      </c>
      <c r="G4193" t="s">
        <v>23</v>
      </c>
    </row>
    <row r="4194" spans="1:7" x14ac:dyDescent="0.25">
      <c r="A4194">
        <v>4193</v>
      </c>
      <c r="B4194">
        <v>44.522064</v>
      </c>
      <c r="C4194" t="s">
        <v>12</v>
      </c>
      <c r="D4194" t="s">
        <v>8</v>
      </c>
      <c r="E4194" t="s">
        <v>9</v>
      </c>
      <c r="F4194">
        <v>80</v>
      </c>
      <c r="G4194" t="s">
        <v>19</v>
      </c>
    </row>
    <row r="4195" spans="1:7" x14ac:dyDescent="0.25">
      <c r="A4195">
        <v>4194</v>
      </c>
      <c r="B4195">
        <v>44.524321999999998</v>
      </c>
      <c r="C4195" t="s">
        <v>8</v>
      </c>
      <c r="D4195" t="s">
        <v>12</v>
      </c>
      <c r="E4195" t="s">
        <v>9</v>
      </c>
      <c r="F4195">
        <v>68</v>
      </c>
      <c r="G4195" t="s">
        <v>2159</v>
      </c>
    </row>
    <row r="4196" spans="1:7" x14ac:dyDescent="0.25">
      <c r="A4196">
        <v>4195</v>
      </c>
      <c r="B4196">
        <v>44.524444000000003</v>
      </c>
      <c r="C4196" t="s">
        <v>8</v>
      </c>
      <c r="D4196" t="s">
        <v>12</v>
      </c>
      <c r="E4196" t="s">
        <v>9</v>
      </c>
      <c r="F4196">
        <v>80</v>
      </c>
      <c r="G4196" t="s">
        <v>2160</v>
      </c>
    </row>
    <row r="4197" spans="1:7" x14ac:dyDescent="0.25">
      <c r="A4197">
        <v>4196</v>
      </c>
      <c r="B4197">
        <v>44.562347000000003</v>
      </c>
      <c r="C4197" t="s">
        <v>12</v>
      </c>
      <c r="D4197" t="s">
        <v>8</v>
      </c>
      <c r="E4197" t="s">
        <v>9</v>
      </c>
      <c r="F4197">
        <v>1516</v>
      </c>
      <c r="G4197" t="s">
        <v>23</v>
      </c>
    </row>
    <row r="4198" spans="1:7" x14ac:dyDescent="0.25">
      <c r="A4198">
        <v>4197</v>
      </c>
      <c r="B4198">
        <v>44.562683</v>
      </c>
      <c r="C4198" t="s">
        <v>8</v>
      </c>
      <c r="D4198" t="s">
        <v>12</v>
      </c>
      <c r="E4198" t="s">
        <v>9</v>
      </c>
      <c r="F4198">
        <v>68</v>
      </c>
      <c r="G4198" t="s">
        <v>2161</v>
      </c>
    </row>
    <row r="4199" spans="1:7" x14ac:dyDescent="0.25">
      <c r="A4199">
        <v>4198</v>
      </c>
      <c r="B4199">
        <v>44.592193000000002</v>
      </c>
      <c r="C4199" t="s">
        <v>12</v>
      </c>
      <c r="D4199" t="s">
        <v>8</v>
      </c>
      <c r="E4199" t="s">
        <v>9</v>
      </c>
      <c r="F4199">
        <v>1516</v>
      </c>
      <c r="G4199" t="s">
        <v>18</v>
      </c>
    </row>
    <row r="4200" spans="1:7" x14ac:dyDescent="0.25">
      <c r="A4200">
        <v>4199</v>
      </c>
      <c r="B4200">
        <v>44.592224000000002</v>
      </c>
      <c r="C4200" t="s">
        <v>12</v>
      </c>
      <c r="D4200" t="s">
        <v>8</v>
      </c>
      <c r="E4200" t="s">
        <v>9</v>
      </c>
      <c r="F4200">
        <v>80</v>
      </c>
      <c r="G4200" t="s">
        <v>18</v>
      </c>
    </row>
    <row r="4201" spans="1:7" x14ac:dyDescent="0.25">
      <c r="A4201">
        <v>4200</v>
      </c>
      <c r="B4201">
        <v>44.592621000000001</v>
      </c>
      <c r="C4201" t="s">
        <v>8</v>
      </c>
      <c r="D4201" t="s">
        <v>12</v>
      </c>
      <c r="E4201" t="s">
        <v>9</v>
      </c>
      <c r="F4201">
        <v>68</v>
      </c>
      <c r="G4201" t="s">
        <v>2162</v>
      </c>
    </row>
    <row r="4202" spans="1:7" x14ac:dyDescent="0.25">
      <c r="A4202">
        <v>4201</v>
      </c>
      <c r="B4202">
        <v>44.592804000000001</v>
      </c>
      <c r="C4202" t="s">
        <v>8</v>
      </c>
      <c r="D4202" t="s">
        <v>12</v>
      </c>
      <c r="E4202" t="s">
        <v>9</v>
      </c>
      <c r="F4202">
        <v>68</v>
      </c>
      <c r="G4202" t="s">
        <v>2163</v>
      </c>
    </row>
    <row r="4203" spans="1:7" x14ac:dyDescent="0.25">
      <c r="A4203">
        <v>4202</v>
      </c>
      <c r="B4203">
        <v>44.601837000000003</v>
      </c>
      <c r="C4203" t="s">
        <v>12</v>
      </c>
      <c r="D4203" t="s">
        <v>8</v>
      </c>
      <c r="E4203" t="s">
        <v>9</v>
      </c>
      <c r="F4203">
        <v>80</v>
      </c>
      <c r="G4203" t="s">
        <v>19</v>
      </c>
    </row>
    <row r="4204" spans="1:7" x14ac:dyDescent="0.25">
      <c r="A4204">
        <v>4203</v>
      </c>
      <c r="B4204">
        <v>44.603973000000003</v>
      </c>
      <c r="C4204" t="s">
        <v>8</v>
      </c>
      <c r="D4204" t="s">
        <v>12</v>
      </c>
      <c r="E4204" t="s">
        <v>9</v>
      </c>
      <c r="F4204">
        <v>80</v>
      </c>
      <c r="G4204" t="s">
        <v>2164</v>
      </c>
    </row>
    <row r="4205" spans="1:7" x14ac:dyDescent="0.25">
      <c r="A4205">
        <v>4204</v>
      </c>
      <c r="B4205">
        <v>44.631743999999998</v>
      </c>
      <c r="C4205" t="s">
        <v>12</v>
      </c>
      <c r="D4205" t="s">
        <v>8</v>
      </c>
      <c r="E4205" t="s">
        <v>9</v>
      </c>
      <c r="F4205">
        <v>1516</v>
      </c>
      <c r="G4205" t="s">
        <v>23</v>
      </c>
    </row>
    <row r="4206" spans="1:7" x14ac:dyDescent="0.25">
      <c r="A4206">
        <v>4205</v>
      </c>
      <c r="B4206">
        <v>44.631774999999998</v>
      </c>
      <c r="C4206" t="s">
        <v>12</v>
      </c>
      <c r="D4206" t="s">
        <v>8</v>
      </c>
      <c r="E4206" t="s">
        <v>9</v>
      </c>
      <c r="F4206">
        <v>80</v>
      </c>
      <c r="G4206" t="s">
        <v>19</v>
      </c>
    </row>
    <row r="4207" spans="1:7" x14ac:dyDescent="0.25">
      <c r="A4207">
        <v>4206</v>
      </c>
      <c r="B4207">
        <v>44.632171</v>
      </c>
      <c r="C4207" t="s">
        <v>8</v>
      </c>
      <c r="D4207" t="s">
        <v>12</v>
      </c>
      <c r="E4207" t="s">
        <v>9</v>
      </c>
      <c r="F4207">
        <v>68</v>
      </c>
      <c r="G4207" t="s">
        <v>2165</v>
      </c>
    </row>
    <row r="4208" spans="1:7" x14ac:dyDescent="0.25">
      <c r="A4208">
        <v>4207</v>
      </c>
      <c r="B4208">
        <v>44.632294000000002</v>
      </c>
      <c r="C4208" t="s">
        <v>8</v>
      </c>
      <c r="D4208" t="s">
        <v>12</v>
      </c>
      <c r="E4208" t="s">
        <v>9</v>
      </c>
      <c r="F4208">
        <v>80</v>
      </c>
      <c r="G4208" t="s">
        <v>2166</v>
      </c>
    </row>
    <row r="4209" spans="1:7" x14ac:dyDescent="0.25">
      <c r="A4209">
        <v>4208</v>
      </c>
      <c r="B4209">
        <v>44.681975999999999</v>
      </c>
      <c r="C4209" t="s">
        <v>12</v>
      </c>
      <c r="D4209" t="s">
        <v>8</v>
      </c>
      <c r="E4209" t="s">
        <v>9</v>
      </c>
      <c r="F4209">
        <v>1516</v>
      </c>
      <c r="G4209" t="s">
        <v>23</v>
      </c>
    </row>
    <row r="4210" spans="1:7" x14ac:dyDescent="0.25">
      <c r="A4210">
        <v>4209</v>
      </c>
      <c r="B4210">
        <v>44.681975999999999</v>
      </c>
      <c r="C4210" t="s">
        <v>12</v>
      </c>
      <c r="D4210" t="s">
        <v>8</v>
      </c>
      <c r="E4210" t="s">
        <v>9</v>
      </c>
      <c r="F4210">
        <v>80</v>
      </c>
      <c r="G4210" t="s">
        <v>19</v>
      </c>
    </row>
    <row r="4211" spans="1:7" x14ac:dyDescent="0.25">
      <c r="A4211">
        <v>4210</v>
      </c>
      <c r="B4211">
        <v>44.683197</v>
      </c>
      <c r="C4211" t="s">
        <v>8</v>
      </c>
      <c r="D4211" t="s">
        <v>12</v>
      </c>
      <c r="E4211" t="s">
        <v>9</v>
      </c>
      <c r="F4211">
        <v>68</v>
      </c>
      <c r="G4211" t="s">
        <v>2167</v>
      </c>
    </row>
    <row r="4212" spans="1:7" x14ac:dyDescent="0.25">
      <c r="A4212">
        <v>4211</v>
      </c>
      <c r="B4212">
        <v>44.683227000000002</v>
      </c>
      <c r="C4212" t="s">
        <v>8</v>
      </c>
      <c r="D4212" t="s">
        <v>12</v>
      </c>
      <c r="E4212" t="s">
        <v>9</v>
      </c>
      <c r="F4212">
        <v>80</v>
      </c>
      <c r="G4212" t="s">
        <v>2168</v>
      </c>
    </row>
    <row r="4213" spans="1:7" x14ac:dyDescent="0.25">
      <c r="A4213">
        <v>4212</v>
      </c>
      <c r="B4213">
        <v>44.691681000000003</v>
      </c>
      <c r="C4213" t="s">
        <v>12</v>
      </c>
      <c r="D4213" t="s">
        <v>8</v>
      </c>
      <c r="E4213" t="s">
        <v>9</v>
      </c>
      <c r="F4213">
        <v>1516</v>
      </c>
      <c r="G4213" t="s">
        <v>23</v>
      </c>
    </row>
    <row r="4214" spans="1:7" x14ac:dyDescent="0.25">
      <c r="A4214">
        <v>4213</v>
      </c>
      <c r="B4214">
        <v>44.691893999999998</v>
      </c>
      <c r="C4214" t="s">
        <v>8</v>
      </c>
      <c r="D4214" t="s">
        <v>12</v>
      </c>
      <c r="E4214" t="s">
        <v>9</v>
      </c>
      <c r="F4214">
        <v>68</v>
      </c>
      <c r="G4214" t="s">
        <v>2169</v>
      </c>
    </row>
    <row r="4215" spans="1:7" x14ac:dyDescent="0.25">
      <c r="A4215">
        <v>4214</v>
      </c>
      <c r="B4215">
        <v>44.712189000000002</v>
      </c>
      <c r="C4215" t="s">
        <v>12</v>
      </c>
      <c r="D4215" t="s">
        <v>8</v>
      </c>
      <c r="E4215" t="s">
        <v>9</v>
      </c>
      <c r="F4215">
        <v>80</v>
      </c>
      <c r="G4215" t="s">
        <v>19</v>
      </c>
    </row>
    <row r="4216" spans="1:7" x14ac:dyDescent="0.25">
      <c r="A4216">
        <v>4215</v>
      </c>
      <c r="B4216">
        <v>44.712372000000002</v>
      </c>
      <c r="C4216" t="s">
        <v>8</v>
      </c>
      <c r="D4216" t="s">
        <v>12</v>
      </c>
      <c r="E4216" t="s">
        <v>9</v>
      </c>
      <c r="F4216">
        <v>80</v>
      </c>
      <c r="G4216" t="s">
        <v>2170</v>
      </c>
    </row>
    <row r="4217" spans="1:7" x14ac:dyDescent="0.25">
      <c r="A4217">
        <v>4216</v>
      </c>
      <c r="B4217">
        <v>44.722107000000001</v>
      </c>
      <c r="C4217" t="s">
        <v>12</v>
      </c>
      <c r="D4217" t="s">
        <v>8</v>
      </c>
      <c r="E4217" t="s">
        <v>9</v>
      </c>
      <c r="F4217">
        <v>1516</v>
      </c>
      <c r="G4217" t="s">
        <v>23</v>
      </c>
    </row>
    <row r="4218" spans="1:7" x14ac:dyDescent="0.25">
      <c r="A4218">
        <v>4217</v>
      </c>
      <c r="B4218">
        <v>44.722107000000001</v>
      </c>
      <c r="C4218" t="s">
        <v>12</v>
      </c>
      <c r="D4218" t="s">
        <v>8</v>
      </c>
      <c r="E4218" t="s">
        <v>9</v>
      </c>
      <c r="F4218">
        <v>80</v>
      </c>
      <c r="G4218" t="s">
        <v>19</v>
      </c>
    </row>
    <row r="4219" spans="1:7" x14ac:dyDescent="0.25">
      <c r="A4219">
        <v>4218</v>
      </c>
      <c r="B4219">
        <v>44.722320000000003</v>
      </c>
      <c r="C4219" t="s">
        <v>8</v>
      </c>
      <c r="D4219" t="s">
        <v>12</v>
      </c>
      <c r="E4219" t="s">
        <v>9</v>
      </c>
      <c r="F4219">
        <v>68</v>
      </c>
      <c r="G4219" t="s">
        <v>2171</v>
      </c>
    </row>
    <row r="4220" spans="1:7" x14ac:dyDescent="0.25">
      <c r="A4220">
        <v>4219</v>
      </c>
      <c r="B4220">
        <v>44.722351000000003</v>
      </c>
      <c r="C4220" t="s">
        <v>8</v>
      </c>
      <c r="D4220" t="s">
        <v>12</v>
      </c>
      <c r="E4220" t="s">
        <v>9</v>
      </c>
      <c r="F4220">
        <v>80</v>
      </c>
      <c r="G4220" t="s">
        <v>2172</v>
      </c>
    </row>
    <row r="4221" spans="1:7" x14ac:dyDescent="0.25">
      <c r="A4221">
        <v>4220</v>
      </c>
      <c r="B4221">
        <v>44.731872000000003</v>
      </c>
      <c r="C4221" t="s">
        <v>12</v>
      </c>
      <c r="D4221" t="s">
        <v>8</v>
      </c>
      <c r="E4221" t="s">
        <v>9</v>
      </c>
      <c r="F4221">
        <v>1516</v>
      </c>
      <c r="G4221" t="s">
        <v>23</v>
      </c>
    </row>
    <row r="4222" spans="1:7" x14ac:dyDescent="0.25">
      <c r="A4222">
        <v>4221</v>
      </c>
      <c r="B4222">
        <v>44.731872000000003</v>
      </c>
      <c r="C4222" t="s">
        <v>12</v>
      </c>
      <c r="D4222" t="s">
        <v>8</v>
      </c>
      <c r="E4222" t="s">
        <v>9</v>
      </c>
      <c r="F4222">
        <v>80</v>
      </c>
      <c r="G4222" t="s">
        <v>19</v>
      </c>
    </row>
    <row r="4223" spans="1:7" x14ac:dyDescent="0.25">
      <c r="A4223">
        <v>4222</v>
      </c>
      <c r="B4223">
        <v>44.732086000000002</v>
      </c>
      <c r="C4223" t="s">
        <v>8</v>
      </c>
      <c r="D4223" t="s">
        <v>12</v>
      </c>
      <c r="E4223" t="s">
        <v>9</v>
      </c>
      <c r="F4223">
        <v>68</v>
      </c>
      <c r="G4223" t="s">
        <v>2173</v>
      </c>
    </row>
    <row r="4224" spans="1:7" x14ac:dyDescent="0.25">
      <c r="A4224">
        <v>4223</v>
      </c>
      <c r="B4224">
        <v>44.732117000000002</v>
      </c>
      <c r="C4224" t="s">
        <v>8</v>
      </c>
      <c r="D4224" t="s">
        <v>12</v>
      </c>
      <c r="E4224" t="s">
        <v>9</v>
      </c>
      <c r="F4224">
        <v>80</v>
      </c>
      <c r="G4224" t="s">
        <v>2174</v>
      </c>
    </row>
    <row r="4225" spans="1:7" x14ac:dyDescent="0.25">
      <c r="A4225">
        <v>4224</v>
      </c>
      <c r="B4225">
        <v>44.762267999999999</v>
      </c>
      <c r="C4225" t="s">
        <v>12</v>
      </c>
      <c r="D4225" t="s">
        <v>8</v>
      </c>
      <c r="E4225" t="s">
        <v>9</v>
      </c>
      <c r="F4225">
        <v>1516</v>
      </c>
      <c r="G4225" t="s">
        <v>23</v>
      </c>
    </row>
    <row r="4226" spans="1:7" x14ac:dyDescent="0.25">
      <c r="A4226">
        <v>4225</v>
      </c>
      <c r="B4226">
        <v>44.762298000000001</v>
      </c>
      <c r="C4226" t="s">
        <v>12</v>
      </c>
      <c r="D4226" t="s">
        <v>8</v>
      </c>
      <c r="E4226" t="s">
        <v>9</v>
      </c>
      <c r="F4226">
        <v>80</v>
      </c>
      <c r="G4226" t="s">
        <v>19</v>
      </c>
    </row>
    <row r="4227" spans="1:7" x14ac:dyDescent="0.25">
      <c r="A4227">
        <v>4226</v>
      </c>
      <c r="B4227">
        <v>44.762329000000001</v>
      </c>
      <c r="C4227" t="s">
        <v>12</v>
      </c>
      <c r="D4227" t="s">
        <v>8</v>
      </c>
      <c r="E4227" t="s">
        <v>9</v>
      </c>
      <c r="F4227">
        <v>1516</v>
      </c>
      <c r="G4227" t="s">
        <v>62</v>
      </c>
    </row>
    <row r="4228" spans="1:7" x14ac:dyDescent="0.25">
      <c r="A4228">
        <v>4227</v>
      </c>
      <c r="B4228">
        <v>44.763945999999997</v>
      </c>
      <c r="C4228" t="s">
        <v>8</v>
      </c>
      <c r="D4228" t="s">
        <v>12</v>
      </c>
      <c r="E4228" t="s">
        <v>9</v>
      </c>
      <c r="F4228">
        <v>68</v>
      </c>
      <c r="G4228" t="s">
        <v>2175</v>
      </c>
    </row>
    <row r="4229" spans="1:7" x14ac:dyDescent="0.25">
      <c r="A4229">
        <v>4228</v>
      </c>
      <c r="B4229">
        <v>44.764006999999999</v>
      </c>
      <c r="C4229" t="s">
        <v>8</v>
      </c>
      <c r="D4229" t="s">
        <v>12</v>
      </c>
      <c r="E4229" t="s">
        <v>9</v>
      </c>
      <c r="F4229">
        <v>80</v>
      </c>
      <c r="G4229" t="s">
        <v>2176</v>
      </c>
    </row>
    <row r="4230" spans="1:7" x14ac:dyDescent="0.25">
      <c r="A4230">
        <v>4229</v>
      </c>
      <c r="B4230">
        <v>44.764068000000002</v>
      </c>
      <c r="C4230" t="s">
        <v>8</v>
      </c>
      <c r="D4230" t="s">
        <v>12</v>
      </c>
      <c r="E4230" t="s">
        <v>9</v>
      </c>
      <c r="F4230">
        <v>68</v>
      </c>
      <c r="G4230" t="s">
        <v>2177</v>
      </c>
    </row>
    <row r="4231" spans="1:7" x14ac:dyDescent="0.25">
      <c r="A4231">
        <v>4230</v>
      </c>
      <c r="B4231">
        <v>44.811615000000003</v>
      </c>
      <c r="C4231" t="s">
        <v>12</v>
      </c>
      <c r="D4231" t="s">
        <v>8</v>
      </c>
      <c r="E4231" t="s">
        <v>9</v>
      </c>
      <c r="F4231">
        <v>80</v>
      </c>
      <c r="G4231" t="s">
        <v>19</v>
      </c>
    </row>
    <row r="4232" spans="1:7" x14ac:dyDescent="0.25">
      <c r="A4232">
        <v>4231</v>
      </c>
      <c r="B4232">
        <v>44.811827999999998</v>
      </c>
      <c r="C4232" t="s">
        <v>8</v>
      </c>
      <c r="D4232" t="s">
        <v>12</v>
      </c>
      <c r="E4232" t="s">
        <v>9</v>
      </c>
      <c r="F4232">
        <v>80</v>
      </c>
      <c r="G4232" t="s">
        <v>2178</v>
      </c>
    </row>
    <row r="4233" spans="1:7" x14ac:dyDescent="0.25">
      <c r="A4233">
        <v>4232</v>
      </c>
      <c r="B4233">
        <v>44.831726000000003</v>
      </c>
      <c r="C4233" t="s">
        <v>12</v>
      </c>
      <c r="D4233" t="s">
        <v>8</v>
      </c>
      <c r="E4233" t="s">
        <v>9</v>
      </c>
      <c r="F4233">
        <v>1516</v>
      </c>
      <c r="G4233" t="s">
        <v>23</v>
      </c>
    </row>
    <row r="4234" spans="1:7" x14ac:dyDescent="0.25">
      <c r="A4234">
        <v>4233</v>
      </c>
      <c r="B4234">
        <v>44.831726000000003</v>
      </c>
      <c r="C4234" t="s">
        <v>12</v>
      </c>
      <c r="D4234" t="s">
        <v>8</v>
      </c>
      <c r="E4234" t="s">
        <v>9</v>
      </c>
      <c r="F4234">
        <v>80</v>
      </c>
      <c r="G4234" t="s">
        <v>19</v>
      </c>
    </row>
    <row r="4235" spans="1:7" x14ac:dyDescent="0.25">
      <c r="A4235">
        <v>4234</v>
      </c>
      <c r="B4235">
        <v>44.831878000000003</v>
      </c>
      <c r="C4235" t="s">
        <v>8</v>
      </c>
      <c r="D4235" t="s">
        <v>12</v>
      </c>
      <c r="E4235" t="s">
        <v>9</v>
      </c>
      <c r="F4235">
        <v>68</v>
      </c>
      <c r="G4235" t="s">
        <v>2179</v>
      </c>
    </row>
    <row r="4236" spans="1:7" x14ac:dyDescent="0.25">
      <c r="A4236">
        <v>4235</v>
      </c>
      <c r="B4236">
        <v>44.831909000000003</v>
      </c>
      <c r="C4236" t="s">
        <v>8</v>
      </c>
      <c r="D4236" t="s">
        <v>12</v>
      </c>
      <c r="E4236" t="s">
        <v>9</v>
      </c>
      <c r="F4236">
        <v>80</v>
      </c>
      <c r="G4236" t="s">
        <v>2180</v>
      </c>
    </row>
    <row r="4237" spans="1:7" x14ac:dyDescent="0.25">
      <c r="A4237">
        <v>4236</v>
      </c>
      <c r="B4237">
        <v>44.842070999999997</v>
      </c>
      <c r="C4237" t="s">
        <v>12</v>
      </c>
      <c r="D4237" t="s">
        <v>8</v>
      </c>
      <c r="E4237" t="s">
        <v>9</v>
      </c>
      <c r="F4237">
        <v>1516</v>
      </c>
      <c r="G4237" t="s">
        <v>23</v>
      </c>
    </row>
    <row r="4238" spans="1:7" x14ac:dyDescent="0.25">
      <c r="A4238">
        <v>4237</v>
      </c>
      <c r="B4238">
        <v>44.842070999999997</v>
      </c>
      <c r="C4238" t="s">
        <v>12</v>
      </c>
      <c r="D4238" t="s">
        <v>8</v>
      </c>
      <c r="E4238" t="s">
        <v>9</v>
      </c>
      <c r="F4238">
        <v>80</v>
      </c>
      <c r="G4238" t="s">
        <v>19</v>
      </c>
    </row>
    <row r="4239" spans="1:7" x14ac:dyDescent="0.25">
      <c r="A4239">
        <v>4238</v>
      </c>
      <c r="B4239">
        <v>44.842224000000002</v>
      </c>
      <c r="C4239" t="s">
        <v>8</v>
      </c>
      <c r="D4239" t="s">
        <v>12</v>
      </c>
      <c r="E4239" t="s">
        <v>9</v>
      </c>
      <c r="F4239">
        <v>68</v>
      </c>
      <c r="G4239" t="s">
        <v>2181</v>
      </c>
    </row>
    <row r="4240" spans="1:7" x14ac:dyDescent="0.25">
      <c r="A4240">
        <v>4239</v>
      </c>
      <c r="B4240">
        <v>44.842253999999997</v>
      </c>
      <c r="C4240" t="s">
        <v>8</v>
      </c>
      <c r="D4240" t="s">
        <v>12</v>
      </c>
      <c r="E4240" t="s">
        <v>9</v>
      </c>
      <c r="F4240">
        <v>80</v>
      </c>
      <c r="G4240" t="s">
        <v>2182</v>
      </c>
    </row>
    <row r="4241" spans="1:7" x14ac:dyDescent="0.25">
      <c r="A4241">
        <v>4240</v>
      </c>
      <c r="B4241">
        <v>44.851897999999998</v>
      </c>
      <c r="C4241" t="s">
        <v>12</v>
      </c>
      <c r="D4241" t="s">
        <v>8</v>
      </c>
      <c r="E4241" t="s">
        <v>9</v>
      </c>
      <c r="F4241">
        <v>1516</v>
      </c>
      <c r="G4241" t="s">
        <v>23</v>
      </c>
    </row>
    <row r="4242" spans="1:7" x14ac:dyDescent="0.25">
      <c r="A4242">
        <v>4241</v>
      </c>
      <c r="B4242">
        <v>44.852020000000003</v>
      </c>
      <c r="C4242" t="s">
        <v>8</v>
      </c>
      <c r="D4242" t="s">
        <v>12</v>
      </c>
      <c r="E4242" t="s">
        <v>9</v>
      </c>
      <c r="F4242">
        <v>68</v>
      </c>
      <c r="G4242" t="s">
        <v>2183</v>
      </c>
    </row>
    <row r="4243" spans="1:7" x14ac:dyDescent="0.25">
      <c r="A4243">
        <v>4242</v>
      </c>
      <c r="B4243">
        <v>44.871704000000001</v>
      </c>
      <c r="C4243" t="s">
        <v>12</v>
      </c>
      <c r="D4243" t="s">
        <v>8</v>
      </c>
      <c r="E4243" t="s">
        <v>9</v>
      </c>
      <c r="F4243">
        <v>80</v>
      </c>
      <c r="G4243" t="s">
        <v>19</v>
      </c>
    </row>
    <row r="4244" spans="1:7" x14ac:dyDescent="0.25">
      <c r="A4244">
        <v>4243</v>
      </c>
      <c r="B4244">
        <v>44.871856999999999</v>
      </c>
      <c r="C4244" t="s">
        <v>8</v>
      </c>
      <c r="D4244" t="s">
        <v>12</v>
      </c>
      <c r="E4244" t="s">
        <v>9</v>
      </c>
      <c r="F4244">
        <v>80</v>
      </c>
      <c r="G4244" t="s">
        <v>2184</v>
      </c>
    </row>
    <row r="4245" spans="1:7" x14ac:dyDescent="0.25">
      <c r="A4245">
        <v>4244</v>
      </c>
      <c r="B4245">
        <v>44.891753999999999</v>
      </c>
      <c r="C4245" t="s">
        <v>12</v>
      </c>
      <c r="D4245" t="s">
        <v>8</v>
      </c>
      <c r="E4245" t="s">
        <v>9</v>
      </c>
      <c r="F4245">
        <v>1516</v>
      </c>
      <c r="G4245" t="s">
        <v>23</v>
      </c>
    </row>
    <row r="4246" spans="1:7" x14ac:dyDescent="0.25">
      <c r="A4246">
        <v>4245</v>
      </c>
      <c r="B4246">
        <v>44.891846000000001</v>
      </c>
      <c r="C4246" t="s">
        <v>8</v>
      </c>
      <c r="D4246" t="s">
        <v>12</v>
      </c>
      <c r="E4246" t="s">
        <v>9</v>
      </c>
      <c r="F4246">
        <v>68</v>
      </c>
      <c r="G4246" t="s">
        <v>2185</v>
      </c>
    </row>
    <row r="4247" spans="1:7" x14ac:dyDescent="0.25">
      <c r="A4247">
        <v>4246</v>
      </c>
      <c r="B4247">
        <v>44.901398</v>
      </c>
      <c r="C4247" t="s">
        <v>12</v>
      </c>
      <c r="D4247" t="s">
        <v>8</v>
      </c>
      <c r="E4247" t="s">
        <v>9</v>
      </c>
      <c r="F4247">
        <v>80</v>
      </c>
      <c r="G4247" t="s">
        <v>19</v>
      </c>
    </row>
    <row r="4248" spans="1:7" x14ac:dyDescent="0.25">
      <c r="A4248">
        <v>4247</v>
      </c>
      <c r="B4248">
        <v>44.901488999999998</v>
      </c>
      <c r="C4248" t="s">
        <v>8</v>
      </c>
      <c r="D4248" t="s">
        <v>12</v>
      </c>
      <c r="E4248" t="s">
        <v>9</v>
      </c>
      <c r="F4248">
        <v>80</v>
      </c>
      <c r="G4248" t="s">
        <v>2186</v>
      </c>
    </row>
    <row r="4249" spans="1:7" x14ac:dyDescent="0.25">
      <c r="A4249">
        <v>4248</v>
      </c>
      <c r="B4249">
        <v>44.921875</v>
      </c>
      <c r="C4249" t="s">
        <v>12</v>
      </c>
      <c r="D4249" t="s">
        <v>8</v>
      </c>
      <c r="E4249" t="s">
        <v>9</v>
      </c>
      <c r="F4249">
        <v>1516</v>
      </c>
      <c r="G4249" t="s">
        <v>23</v>
      </c>
    </row>
    <row r="4250" spans="1:7" x14ac:dyDescent="0.25">
      <c r="A4250">
        <v>4249</v>
      </c>
      <c r="B4250">
        <v>44.921905000000002</v>
      </c>
      <c r="C4250" t="s">
        <v>12</v>
      </c>
      <c r="D4250" t="s">
        <v>8</v>
      </c>
      <c r="E4250" t="s">
        <v>9</v>
      </c>
      <c r="F4250">
        <v>80</v>
      </c>
      <c r="G4250" t="s">
        <v>19</v>
      </c>
    </row>
    <row r="4251" spans="1:7" x14ac:dyDescent="0.25">
      <c r="A4251">
        <v>4250</v>
      </c>
      <c r="B4251">
        <v>44.921996999999998</v>
      </c>
      <c r="C4251" t="s">
        <v>8</v>
      </c>
      <c r="D4251" t="s">
        <v>12</v>
      </c>
      <c r="E4251" t="s">
        <v>9</v>
      </c>
      <c r="F4251">
        <v>68</v>
      </c>
      <c r="G4251" t="s">
        <v>2187</v>
      </c>
    </row>
    <row r="4252" spans="1:7" x14ac:dyDescent="0.25">
      <c r="A4252">
        <v>4251</v>
      </c>
      <c r="B4252">
        <v>44.922027</v>
      </c>
      <c r="C4252" t="s">
        <v>8</v>
      </c>
      <c r="D4252" t="s">
        <v>12</v>
      </c>
      <c r="E4252" t="s">
        <v>9</v>
      </c>
      <c r="F4252">
        <v>80</v>
      </c>
      <c r="G4252" t="s">
        <v>2188</v>
      </c>
    </row>
    <row r="4253" spans="1:7" x14ac:dyDescent="0.25">
      <c r="A4253">
        <v>4252</v>
      </c>
      <c r="B4253">
        <v>44.951934999999999</v>
      </c>
      <c r="C4253" t="s">
        <v>12</v>
      </c>
      <c r="D4253" t="s">
        <v>8</v>
      </c>
      <c r="E4253" t="s">
        <v>9</v>
      </c>
      <c r="F4253">
        <v>1516</v>
      </c>
      <c r="G4253" t="s">
        <v>23</v>
      </c>
    </row>
    <row r="4254" spans="1:7" x14ac:dyDescent="0.25">
      <c r="A4254">
        <v>4253</v>
      </c>
      <c r="B4254">
        <v>44.951965000000001</v>
      </c>
      <c r="C4254" t="s">
        <v>12</v>
      </c>
      <c r="D4254" t="s">
        <v>8</v>
      </c>
      <c r="E4254" t="s">
        <v>9</v>
      </c>
      <c r="F4254">
        <v>80</v>
      </c>
      <c r="G4254" t="s">
        <v>19</v>
      </c>
    </row>
    <row r="4255" spans="1:7" x14ac:dyDescent="0.25">
      <c r="A4255">
        <v>4254</v>
      </c>
      <c r="B4255">
        <v>44.952300999999999</v>
      </c>
      <c r="C4255" t="s">
        <v>8</v>
      </c>
      <c r="D4255" t="s">
        <v>12</v>
      </c>
      <c r="E4255" t="s">
        <v>9</v>
      </c>
      <c r="F4255">
        <v>68</v>
      </c>
      <c r="G4255" t="s">
        <v>2189</v>
      </c>
    </row>
    <row r="4256" spans="1:7" x14ac:dyDescent="0.25">
      <c r="A4256">
        <v>4255</v>
      </c>
      <c r="B4256">
        <v>44.952392000000003</v>
      </c>
      <c r="C4256" t="s">
        <v>8</v>
      </c>
      <c r="D4256" t="s">
        <v>12</v>
      </c>
      <c r="E4256" t="s">
        <v>9</v>
      </c>
      <c r="F4256">
        <v>80</v>
      </c>
      <c r="G4256" t="s">
        <v>2190</v>
      </c>
    </row>
    <row r="4257" spans="1:7" x14ac:dyDescent="0.25">
      <c r="A4257">
        <v>4256</v>
      </c>
      <c r="B4257">
        <v>44.972259000000001</v>
      </c>
      <c r="C4257" t="s">
        <v>12</v>
      </c>
      <c r="D4257" t="s">
        <v>8</v>
      </c>
      <c r="E4257" t="s">
        <v>9</v>
      </c>
      <c r="F4257">
        <v>1516</v>
      </c>
      <c r="G4257" t="s">
        <v>23</v>
      </c>
    </row>
    <row r="4258" spans="1:7" x14ac:dyDescent="0.25">
      <c r="A4258">
        <v>4257</v>
      </c>
      <c r="B4258">
        <v>44.972290000000001</v>
      </c>
      <c r="C4258" t="s">
        <v>12</v>
      </c>
      <c r="D4258" t="s">
        <v>8</v>
      </c>
      <c r="E4258" t="s">
        <v>9</v>
      </c>
      <c r="F4258">
        <v>80</v>
      </c>
      <c r="G4258" t="s">
        <v>19</v>
      </c>
    </row>
    <row r="4259" spans="1:7" x14ac:dyDescent="0.25">
      <c r="A4259">
        <v>4258</v>
      </c>
      <c r="B4259">
        <v>44.972656000000001</v>
      </c>
      <c r="C4259" t="s">
        <v>8</v>
      </c>
      <c r="D4259" t="s">
        <v>12</v>
      </c>
      <c r="E4259" t="s">
        <v>9</v>
      </c>
      <c r="F4259">
        <v>68</v>
      </c>
      <c r="G4259" t="s">
        <v>2191</v>
      </c>
    </row>
    <row r="4260" spans="1:7" x14ac:dyDescent="0.25">
      <c r="A4260">
        <v>4259</v>
      </c>
      <c r="B4260">
        <v>44.972748000000003</v>
      </c>
      <c r="C4260" t="s">
        <v>8</v>
      </c>
      <c r="D4260" t="s">
        <v>12</v>
      </c>
      <c r="E4260" t="s">
        <v>9</v>
      </c>
      <c r="F4260">
        <v>80</v>
      </c>
      <c r="G4260" t="s">
        <v>2192</v>
      </c>
    </row>
    <row r="4261" spans="1:7" x14ac:dyDescent="0.25">
      <c r="A4261">
        <v>4260</v>
      </c>
      <c r="B4261">
        <v>45.00235</v>
      </c>
      <c r="C4261" t="s">
        <v>12</v>
      </c>
      <c r="D4261" t="s">
        <v>8</v>
      </c>
      <c r="E4261" t="s">
        <v>9</v>
      </c>
      <c r="F4261">
        <v>1516</v>
      </c>
      <c r="G4261" t="s">
        <v>23</v>
      </c>
    </row>
    <row r="4262" spans="1:7" x14ac:dyDescent="0.25">
      <c r="A4262">
        <v>4261</v>
      </c>
      <c r="B4262">
        <v>45.002380000000002</v>
      </c>
      <c r="C4262" t="s">
        <v>12</v>
      </c>
      <c r="D4262" t="s">
        <v>8</v>
      </c>
      <c r="E4262" t="s">
        <v>9</v>
      </c>
      <c r="F4262">
        <v>80</v>
      </c>
      <c r="G4262" t="s">
        <v>19</v>
      </c>
    </row>
    <row r="4263" spans="1:7" x14ac:dyDescent="0.25">
      <c r="A4263">
        <v>4262</v>
      </c>
      <c r="B4263">
        <v>45.002715999999999</v>
      </c>
      <c r="C4263" t="s">
        <v>8</v>
      </c>
      <c r="D4263" t="s">
        <v>12</v>
      </c>
      <c r="E4263" t="s">
        <v>9</v>
      </c>
      <c r="F4263">
        <v>68</v>
      </c>
      <c r="G4263" t="s">
        <v>2193</v>
      </c>
    </row>
    <row r="4264" spans="1:7" x14ac:dyDescent="0.25">
      <c r="A4264">
        <v>4263</v>
      </c>
      <c r="B4264">
        <v>45.002837999999997</v>
      </c>
      <c r="C4264" t="s">
        <v>8</v>
      </c>
      <c r="D4264" t="s">
        <v>12</v>
      </c>
      <c r="E4264" t="s">
        <v>9</v>
      </c>
      <c r="F4264">
        <v>80</v>
      </c>
      <c r="G4264" t="s">
        <v>2194</v>
      </c>
    </row>
    <row r="4265" spans="1:7" x14ac:dyDescent="0.25">
      <c r="A4265">
        <v>4264</v>
      </c>
      <c r="B4265">
        <v>45.042206</v>
      </c>
      <c r="C4265" t="s">
        <v>12</v>
      </c>
      <c r="D4265" t="s">
        <v>8</v>
      </c>
      <c r="E4265" t="s">
        <v>9</v>
      </c>
      <c r="F4265">
        <v>1516</v>
      </c>
      <c r="G4265" t="s">
        <v>23</v>
      </c>
    </row>
    <row r="4266" spans="1:7" x14ac:dyDescent="0.25">
      <c r="A4266">
        <v>4265</v>
      </c>
      <c r="B4266">
        <v>45.042206</v>
      </c>
      <c r="C4266" t="s">
        <v>12</v>
      </c>
      <c r="D4266" t="s">
        <v>8</v>
      </c>
      <c r="E4266" t="s">
        <v>9</v>
      </c>
      <c r="F4266">
        <v>80</v>
      </c>
      <c r="G4266" t="s">
        <v>19</v>
      </c>
    </row>
    <row r="4267" spans="1:7" x14ac:dyDescent="0.25">
      <c r="A4267">
        <v>4266</v>
      </c>
      <c r="B4267">
        <v>45.042572</v>
      </c>
      <c r="C4267" t="s">
        <v>8</v>
      </c>
      <c r="D4267" t="s">
        <v>12</v>
      </c>
      <c r="E4267" t="s">
        <v>9</v>
      </c>
      <c r="F4267">
        <v>68</v>
      </c>
      <c r="G4267" t="s">
        <v>2195</v>
      </c>
    </row>
    <row r="4268" spans="1:7" x14ac:dyDescent="0.25">
      <c r="A4268">
        <v>4267</v>
      </c>
      <c r="B4268">
        <v>45.042662999999997</v>
      </c>
      <c r="C4268" t="s">
        <v>8</v>
      </c>
      <c r="D4268" t="s">
        <v>12</v>
      </c>
      <c r="E4268" t="s">
        <v>9</v>
      </c>
      <c r="F4268">
        <v>80</v>
      </c>
      <c r="G4268" t="s">
        <v>2196</v>
      </c>
    </row>
    <row r="4269" spans="1:7" x14ac:dyDescent="0.25">
      <c r="A4269">
        <v>4268</v>
      </c>
      <c r="B4269">
        <v>45.071869</v>
      </c>
      <c r="C4269" t="s">
        <v>12</v>
      </c>
      <c r="D4269" t="s">
        <v>8</v>
      </c>
      <c r="E4269" t="s">
        <v>9</v>
      </c>
      <c r="F4269">
        <v>1516</v>
      </c>
      <c r="G4269" t="s">
        <v>23</v>
      </c>
    </row>
    <row r="4270" spans="1:7" x14ac:dyDescent="0.25">
      <c r="A4270">
        <v>4269</v>
      </c>
      <c r="B4270">
        <v>45.071899000000002</v>
      </c>
      <c r="C4270" t="s">
        <v>12</v>
      </c>
      <c r="D4270" t="s">
        <v>8</v>
      </c>
      <c r="E4270" t="s">
        <v>9</v>
      </c>
      <c r="F4270">
        <v>80</v>
      </c>
      <c r="G4270" t="s">
        <v>19</v>
      </c>
    </row>
    <row r="4271" spans="1:7" x14ac:dyDescent="0.25">
      <c r="A4271">
        <v>4270</v>
      </c>
      <c r="B4271">
        <v>45.072265000000002</v>
      </c>
      <c r="C4271" t="s">
        <v>8</v>
      </c>
      <c r="D4271" t="s">
        <v>12</v>
      </c>
      <c r="E4271" t="s">
        <v>9</v>
      </c>
      <c r="F4271">
        <v>68</v>
      </c>
      <c r="G4271" t="s">
        <v>2197</v>
      </c>
    </row>
    <row r="4272" spans="1:7" x14ac:dyDescent="0.25">
      <c r="A4272">
        <v>4271</v>
      </c>
      <c r="B4272">
        <v>45.072356999999997</v>
      </c>
      <c r="C4272" t="s">
        <v>8</v>
      </c>
      <c r="D4272" t="s">
        <v>12</v>
      </c>
      <c r="E4272" t="s">
        <v>9</v>
      </c>
      <c r="F4272">
        <v>80</v>
      </c>
      <c r="G4272" t="s">
        <v>2198</v>
      </c>
    </row>
    <row r="4273" spans="1:7" x14ac:dyDescent="0.25">
      <c r="A4273">
        <v>4272</v>
      </c>
      <c r="B4273">
        <v>45.091887999999997</v>
      </c>
      <c r="C4273" t="s">
        <v>12</v>
      </c>
      <c r="D4273" t="s">
        <v>8</v>
      </c>
      <c r="E4273" t="s">
        <v>9</v>
      </c>
      <c r="F4273">
        <v>1516</v>
      </c>
      <c r="G4273" t="s">
        <v>23</v>
      </c>
    </row>
    <row r="4274" spans="1:7" x14ac:dyDescent="0.25">
      <c r="A4274">
        <v>4273</v>
      </c>
      <c r="B4274">
        <v>45.091918999999997</v>
      </c>
      <c r="C4274" t="s">
        <v>12</v>
      </c>
      <c r="D4274" t="s">
        <v>8</v>
      </c>
      <c r="E4274" t="s">
        <v>9</v>
      </c>
      <c r="F4274">
        <v>80</v>
      </c>
      <c r="G4274" t="s">
        <v>19</v>
      </c>
    </row>
    <row r="4275" spans="1:7" x14ac:dyDescent="0.25">
      <c r="A4275">
        <v>4274</v>
      </c>
      <c r="B4275">
        <v>45.092253999999997</v>
      </c>
      <c r="C4275" t="s">
        <v>8</v>
      </c>
      <c r="D4275" t="s">
        <v>12</v>
      </c>
      <c r="E4275" t="s">
        <v>9</v>
      </c>
      <c r="F4275">
        <v>68</v>
      </c>
      <c r="G4275" t="s">
        <v>2199</v>
      </c>
    </row>
    <row r="4276" spans="1:7" x14ac:dyDescent="0.25">
      <c r="A4276">
        <v>4275</v>
      </c>
      <c r="B4276">
        <v>45.092345999999999</v>
      </c>
      <c r="C4276" t="s">
        <v>8</v>
      </c>
      <c r="D4276" t="s">
        <v>12</v>
      </c>
      <c r="E4276" t="s">
        <v>9</v>
      </c>
      <c r="F4276">
        <v>80</v>
      </c>
      <c r="G4276" t="s">
        <v>2200</v>
      </c>
    </row>
    <row r="4277" spans="1:7" x14ac:dyDescent="0.25">
      <c r="A4277">
        <v>4276</v>
      </c>
      <c r="B4277">
        <v>45.152068999999997</v>
      </c>
      <c r="C4277" t="s">
        <v>12</v>
      </c>
      <c r="D4277" t="s">
        <v>8</v>
      </c>
      <c r="E4277" t="s">
        <v>9</v>
      </c>
      <c r="F4277">
        <v>1516</v>
      </c>
      <c r="G4277" t="s">
        <v>23</v>
      </c>
    </row>
    <row r="4278" spans="1:7" x14ac:dyDescent="0.25">
      <c r="A4278">
        <v>4277</v>
      </c>
      <c r="B4278">
        <v>45.152099</v>
      </c>
      <c r="C4278" t="s">
        <v>12</v>
      </c>
      <c r="D4278" t="s">
        <v>8</v>
      </c>
      <c r="E4278" t="s">
        <v>9</v>
      </c>
      <c r="F4278">
        <v>80</v>
      </c>
      <c r="G4278" t="s">
        <v>19</v>
      </c>
    </row>
    <row r="4279" spans="1:7" x14ac:dyDescent="0.25">
      <c r="A4279">
        <v>4278</v>
      </c>
      <c r="B4279">
        <v>45.161011000000002</v>
      </c>
      <c r="C4279" t="s">
        <v>8</v>
      </c>
      <c r="D4279" t="s">
        <v>12</v>
      </c>
      <c r="E4279" t="s">
        <v>9</v>
      </c>
      <c r="F4279">
        <v>68</v>
      </c>
      <c r="G4279" t="s">
        <v>2201</v>
      </c>
    </row>
    <row r="4280" spans="1:7" x14ac:dyDescent="0.25">
      <c r="A4280">
        <v>4279</v>
      </c>
      <c r="B4280">
        <v>45.161163000000002</v>
      </c>
      <c r="C4280" t="s">
        <v>8</v>
      </c>
      <c r="D4280" t="s">
        <v>12</v>
      </c>
      <c r="E4280" t="s">
        <v>9</v>
      </c>
      <c r="F4280">
        <v>80</v>
      </c>
      <c r="G4280" t="s">
        <v>2202</v>
      </c>
    </row>
    <row r="4281" spans="1:7" x14ac:dyDescent="0.25">
      <c r="A4281">
        <v>4280</v>
      </c>
      <c r="B4281">
        <v>45.171844</v>
      </c>
      <c r="C4281" t="s">
        <v>12</v>
      </c>
      <c r="D4281" t="s">
        <v>8</v>
      </c>
      <c r="E4281" t="s">
        <v>9</v>
      </c>
      <c r="F4281">
        <v>1516</v>
      </c>
      <c r="G4281" t="s">
        <v>23</v>
      </c>
    </row>
    <row r="4282" spans="1:7" x14ac:dyDescent="0.25">
      <c r="A4282">
        <v>4281</v>
      </c>
      <c r="B4282">
        <v>45.171844</v>
      </c>
      <c r="C4282" t="s">
        <v>12</v>
      </c>
      <c r="D4282" t="s">
        <v>8</v>
      </c>
      <c r="E4282" t="s">
        <v>9</v>
      </c>
      <c r="F4282">
        <v>80</v>
      </c>
      <c r="G4282" t="s">
        <v>19</v>
      </c>
    </row>
    <row r="4283" spans="1:7" x14ac:dyDescent="0.25">
      <c r="A4283">
        <v>4282</v>
      </c>
      <c r="B4283">
        <v>45.172241</v>
      </c>
      <c r="C4283" t="s">
        <v>8</v>
      </c>
      <c r="D4283" t="s">
        <v>12</v>
      </c>
      <c r="E4283" t="s">
        <v>9</v>
      </c>
      <c r="F4283">
        <v>68</v>
      </c>
      <c r="G4283" t="s">
        <v>2203</v>
      </c>
    </row>
    <row r="4284" spans="1:7" x14ac:dyDescent="0.25">
      <c r="A4284">
        <v>4283</v>
      </c>
      <c r="B4284">
        <v>45.172333000000002</v>
      </c>
      <c r="C4284" t="s">
        <v>8</v>
      </c>
      <c r="D4284" t="s">
        <v>12</v>
      </c>
      <c r="E4284" t="s">
        <v>9</v>
      </c>
      <c r="F4284">
        <v>80</v>
      </c>
      <c r="G4284" t="s">
        <v>2204</v>
      </c>
    </row>
    <row r="4285" spans="1:7" x14ac:dyDescent="0.25">
      <c r="A4285">
        <v>4284</v>
      </c>
      <c r="B4285">
        <v>45.201965000000001</v>
      </c>
      <c r="C4285" t="s">
        <v>12</v>
      </c>
      <c r="D4285" t="s">
        <v>8</v>
      </c>
      <c r="E4285" t="s">
        <v>9</v>
      </c>
      <c r="F4285">
        <v>1516</v>
      </c>
      <c r="G4285" t="s">
        <v>23</v>
      </c>
    </row>
    <row r="4286" spans="1:7" x14ac:dyDescent="0.25">
      <c r="A4286">
        <v>4285</v>
      </c>
      <c r="B4286">
        <v>45.201965000000001</v>
      </c>
      <c r="C4286" t="s">
        <v>12</v>
      </c>
      <c r="D4286" t="s">
        <v>8</v>
      </c>
      <c r="E4286" t="s">
        <v>9</v>
      </c>
      <c r="F4286">
        <v>80</v>
      </c>
      <c r="G4286" t="s">
        <v>19</v>
      </c>
    </row>
    <row r="4287" spans="1:7" x14ac:dyDescent="0.25">
      <c r="A4287">
        <v>4286</v>
      </c>
      <c r="B4287">
        <v>45.202362000000001</v>
      </c>
      <c r="C4287" t="s">
        <v>8</v>
      </c>
      <c r="D4287" t="s">
        <v>12</v>
      </c>
      <c r="E4287" t="s">
        <v>9</v>
      </c>
      <c r="F4287">
        <v>68</v>
      </c>
      <c r="G4287" t="s">
        <v>2205</v>
      </c>
    </row>
    <row r="4288" spans="1:7" x14ac:dyDescent="0.25">
      <c r="A4288">
        <v>4287</v>
      </c>
      <c r="B4288">
        <v>45.202452999999998</v>
      </c>
      <c r="C4288" t="s">
        <v>8</v>
      </c>
      <c r="D4288" t="s">
        <v>12</v>
      </c>
      <c r="E4288" t="s">
        <v>9</v>
      </c>
      <c r="F4288">
        <v>80</v>
      </c>
      <c r="G4288" t="s">
        <v>2206</v>
      </c>
    </row>
    <row r="4289" spans="1:7" x14ac:dyDescent="0.25">
      <c r="A4289">
        <v>4288</v>
      </c>
      <c r="B4289">
        <v>45.212158000000002</v>
      </c>
      <c r="C4289" t="s">
        <v>12</v>
      </c>
      <c r="D4289" t="s">
        <v>8</v>
      </c>
      <c r="E4289" t="s">
        <v>9</v>
      </c>
      <c r="F4289">
        <v>1516</v>
      </c>
      <c r="G4289" t="s">
        <v>23</v>
      </c>
    </row>
    <row r="4290" spans="1:7" x14ac:dyDescent="0.25">
      <c r="A4290">
        <v>4289</v>
      </c>
      <c r="B4290">
        <v>45.212158000000002</v>
      </c>
      <c r="C4290" t="s">
        <v>12</v>
      </c>
      <c r="D4290" t="s">
        <v>8</v>
      </c>
      <c r="E4290" t="s">
        <v>9</v>
      </c>
      <c r="F4290">
        <v>80</v>
      </c>
      <c r="G4290" t="s">
        <v>19</v>
      </c>
    </row>
    <row r="4291" spans="1:7" x14ac:dyDescent="0.25">
      <c r="A4291">
        <v>4290</v>
      </c>
      <c r="B4291">
        <v>45.212494</v>
      </c>
      <c r="C4291" t="s">
        <v>8</v>
      </c>
      <c r="D4291" t="s">
        <v>12</v>
      </c>
      <c r="E4291" t="s">
        <v>9</v>
      </c>
      <c r="F4291">
        <v>68</v>
      </c>
      <c r="G4291" t="s">
        <v>2207</v>
      </c>
    </row>
    <row r="4292" spans="1:7" x14ac:dyDescent="0.25">
      <c r="A4292">
        <v>4291</v>
      </c>
      <c r="B4292">
        <v>45.212584999999997</v>
      </c>
      <c r="C4292" t="s">
        <v>8</v>
      </c>
      <c r="D4292" t="s">
        <v>12</v>
      </c>
      <c r="E4292" t="s">
        <v>9</v>
      </c>
      <c r="F4292">
        <v>80</v>
      </c>
      <c r="G4292" t="s">
        <v>2208</v>
      </c>
    </row>
    <row r="4293" spans="1:7" x14ac:dyDescent="0.25">
      <c r="A4293">
        <v>4292</v>
      </c>
      <c r="B4293">
        <v>45.262115000000001</v>
      </c>
      <c r="C4293" t="s">
        <v>12</v>
      </c>
      <c r="D4293" t="s">
        <v>8</v>
      </c>
      <c r="E4293" t="s">
        <v>9</v>
      </c>
      <c r="F4293">
        <v>1516</v>
      </c>
      <c r="G4293" t="s">
        <v>23</v>
      </c>
    </row>
    <row r="4294" spans="1:7" x14ac:dyDescent="0.25">
      <c r="A4294">
        <v>4293</v>
      </c>
      <c r="B4294">
        <v>45.263092</v>
      </c>
      <c r="C4294" t="s">
        <v>8</v>
      </c>
      <c r="D4294" t="s">
        <v>12</v>
      </c>
      <c r="E4294" t="s">
        <v>9</v>
      </c>
      <c r="F4294">
        <v>68</v>
      </c>
      <c r="G4294" t="s">
        <v>2209</v>
      </c>
    </row>
    <row r="4295" spans="1:7" x14ac:dyDescent="0.25">
      <c r="A4295">
        <v>4294</v>
      </c>
      <c r="B4295">
        <v>45.271759000000003</v>
      </c>
      <c r="C4295" t="s">
        <v>12</v>
      </c>
      <c r="D4295" t="s">
        <v>8</v>
      </c>
      <c r="E4295" t="s">
        <v>9</v>
      </c>
      <c r="F4295">
        <v>80</v>
      </c>
      <c r="G4295" t="s">
        <v>19</v>
      </c>
    </row>
    <row r="4296" spans="1:7" x14ac:dyDescent="0.25">
      <c r="A4296">
        <v>4295</v>
      </c>
      <c r="B4296">
        <v>45.272033999999998</v>
      </c>
      <c r="C4296" t="s">
        <v>8</v>
      </c>
      <c r="D4296" t="s">
        <v>12</v>
      </c>
      <c r="E4296" t="s">
        <v>9</v>
      </c>
      <c r="F4296">
        <v>80</v>
      </c>
      <c r="G4296" t="s">
        <v>2210</v>
      </c>
    </row>
    <row r="4297" spans="1:7" x14ac:dyDescent="0.25">
      <c r="A4297">
        <v>4296</v>
      </c>
      <c r="B4297">
        <v>45.282012999999999</v>
      </c>
      <c r="C4297" t="s">
        <v>12</v>
      </c>
      <c r="D4297" t="s">
        <v>8</v>
      </c>
      <c r="E4297" t="s">
        <v>9</v>
      </c>
      <c r="F4297">
        <v>1516</v>
      </c>
      <c r="G4297" t="s">
        <v>23</v>
      </c>
    </row>
    <row r="4298" spans="1:7" x14ac:dyDescent="0.25">
      <c r="A4298">
        <v>4297</v>
      </c>
      <c r="B4298">
        <v>45.282043000000002</v>
      </c>
      <c r="C4298" t="s">
        <v>12</v>
      </c>
      <c r="D4298" t="s">
        <v>8</v>
      </c>
      <c r="E4298" t="s">
        <v>9</v>
      </c>
      <c r="F4298">
        <v>80</v>
      </c>
      <c r="G4298" t="s">
        <v>19</v>
      </c>
    </row>
    <row r="4299" spans="1:7" x14ac:dyDescent="0.25">
      <c r="A4299">
        <v>4298</v>
      </c>
      <c r="B4299">
        <v>45.282347999999999</v>
      </c>
      <c r="C4299" t="s">
        <v>8</v>
      </c>
      <c r="D4299" t="s">
        <v>12</v>
      </c>
      <c r="E4299" t="s">
        <v>9</v>
      </c>
      <c r="F4299">
        <v>68</v>
      </c>
      <c r="G4299" t="s">
        <v>2211</v>
      </c>
    </row>
    <row r="4300" spans="1:7" x14ac:dyDescent="0.25">
      <c r="A4300">
        <v>4299</v>
      </c>
      <c r="B4300">
        <v>45.282440000000001</v>
      </c>
      <c r="C4300" t="s">
        <v>8</v>
      </c>
      <c r="D4300" t="s">
        <v>12</v>
      </c>
      <c r="E4300" t="s">
        <v>9</v>
      </c>
      <c r="F4300">
        <v>80</v>
      </c>
      <c r="G4300" t="s">
        <v>2212</v>
      </c>
    </row>
    <row r="4301" spans="1:7" x14ac:dyDescent="0.25">
      <c r="A4301">
        <v>4300</v>
      </c>
      <c r="B4301">
        <v>45.311827999999998</v>
      </c>
      <c r="C4301" t="s">
        <v>12</v>
      </c>
      <c r="D4301" t="s">
        <v>8</v>
      </c>
      <c r="E4301" t="s">
        <v>9</v>
      </c>
      <c r="F4301">
        <v>1516</v>
      </c>
      <c r="G4301" t="s">
        <v>23</v>
      </c>
    </row>
    <row r="4302" spans="1:7" x14ac:dyDescent="0.25">
      <c r="A4302">
        <v>4301</v>
      </c>
      <c r="B4302">
        <v>45.312164000000003</v>
      </c>
      <c r="C4302" t="s">
        <v>8</v>
      </c>
      <c r="D4302" t="s">
        <v>12</v>
      </c>
      <c r="E4302" t="s">
        <v>9</v>
      </c>
      <c r="F4302">
        <v>68</v>
      </c>
      <c r="G4302" t="s">
        <v>2213</v>
      </c>
    </row>
    <row r="4303" spans="1:7" x14ac:dyDescent="0.25">
      <c r="A4303">
        <v>4302</v>
      </c>
      <c r="B4303">
        <v>45.321990999999997</v>
      </c>
      <c r="C4303" t="s">
        <v>12</v>
      </c>
      <c r="D4303" t="s">
        <v>8</v>
      </c>
      <c r="E4303" t="s">
        <v>9</v>
      </c>
      <c r="F4303">
        <v>80</v>
      </c>
      <c r="G4303" t="s">
        <v>19</v>
      </c>
    </row>
    <row r="4304" spans="1:7" x14ac:dyDescent="0.25">
      <c r="A4304">
        <v>4303</v>
      </c>
      <c r="B4304">
        <v>45.322234999999999</v>
      </c>
      <c r="C4304" t="s">
        <v>8</v>
      </c>
      <c r="D4304" t="s">
        <v>12</v>
      </c>
      <c r="E4304" t="s">
        <v>9</v>
      </c>
      <c r="F4304">
        <v>80</v>
      </c>
      <c r="G4304" t="s">
        <v>2214</v>
      </c>
    </row>
    <row r="4305" spans="1:7" x14ac:dyDescent="0.25">
      <c r="A4305">
        <v>4304</v>
      </c>
      <c r="B4305">
        <v>45.341675000000002</v>
      </c>
      <c r="C4305" t="s">
        <v>12</v>
      </c>
      <c r="D4305" t="s">
        <v>8</v>
      </c>
      <c r="E4305" t="s">
        <v>9</v>
      </c>
      <c r="F4305">
        <v>1516</v>
      </c>
      <c r="G4305" t="s">
        <v>23</v>
      </c>
    </row>
    <row r="4306" spans="1:7" x14ac:dyDescent="0.25">
      <c r="A4306">
        <v>4305</v>
      </c>
      <c r="B4306">
        <v>45.341918999999997</v>
      </c>
      <c r="C4306" t="s">
        <v>8</v>
      </c>
      <c r="D4306" t="s">
        <v>12</v>
      </c>
      <c r="E4306" t="s">
        <v>9</v>
      </c>
      <c r="F4306">
        <v>68</v>
      </c>
      <c r="G4306" t="s">
        <v>2215</v>
      </c>
    </row>
    <row r="4307" spans="1:7" x14ac:dyDescent="0.25">
      <c r="A4307">
        <v>4306</v>
      </c>
      <c r="B4307">
        <v>45.372070000000001</v>
      </c>
      <c r="C4307" t="s">
        <v>12</v>
      </c>
      <c r="D4307" t="s">
        <v>8</v>
      </c>
      <c r="E4307" t="s">
        <v>9</v>
      </c>
      <c r="F4307">
        <v>1516</v>
      </c>
      <c r="G4307" t="s">
        <v>18</v>
      </c>
    </row>
    <row r="4308" spans="1:7" x14ac:dyDescent="0.25">
      <c r="A4308">
        <v>4307</v>
      </c>
      <c r="B4308">
        <v>45.372101000000001</v>
      </c>
      <c r="C4308" t="s">
        <v>12</v>
      </c>
      <c r="D4308" t="s">
        <v>8</v>
      </c>
      <c r="E4308" t="s">
        <v>9</v>
      </c>
      <c r="F4308">
        <v>80</v>
      </c>
      <c r="G4308" t="s">
        <v>18</v>
      </c>
    </row>
    <row r="4309" spans="1:7" x14ac:dyDescent="0.25">
      <c r="A4309">
        <v>4308</v>
      </c>
      <c r="B4309">
        <v>45.372101000000001</v>
      </c>
      <c r="C4309" t="s">
        <v>12</v>
      </c>
      <c r="D4309" t="s">
        <v>8</v>
      </c>
      <c r="E4309" t="s">
        <v>9</v>
      </c>
      <c r="F4309">
        <v>80</v>
      </c>
      <c r="G4309" t="s">
        <v>19</v>
      </c>
    </row>
    <row r="4310" spans="1:7" x14ac:dyDescent="0.25">
      <c r="A4310">
        <v>4309</v>
      </c>
      <c r="B4310">
        <v>45.372497000000003</v>
      </c>
      <c r="C4310" t="s">
        <v>8</v>
      </c>
      <c r="D4310" t="s">
        <v>12</v>
      </c>
      <c r="E4310" t="s">
        <v>9</v>
      </c>
      <c r="F4310">
        <v>68</v>
      </c>
      <c r="G4310" t="s">
        <v>2216</v>
      </c>
    </row>
    <row r="4311" spans="1:7" x14ac:dyDescent="0.25">
      <c r="A4311">
        <v>4310</v>
      </c>
      <c r="B4311">
        <v>45.372680000000003</v>
      </c>
      <c r="C4311" t="s">
        <v>8</v>
      </c>
      <c r="D4311" t="s">
        <v>12</v>
      </c>
      <c r="E4311" t="s">
        <v>9</v>
      </c>
      <c r="F4311">
        <v>68</v>
      </c>
      <c r="G4311" t="s">
        <v>2217</v>
      </c>
    </row>
    <row r="4312" spans="1:7" x14ac:dyDescent="0.25">
      <c r="A4312">
        <v>4311</v>
      </c>
      <c r="B4312">
        <v>45.372771999999998</v>
      </c>
      <c r="C4312" t="s">
        <v>8</v>
      </c>
      <c r="D4312" t="s">
        <v>12</v>
      </c>
      <c r="E4312" t="s">
        <v>9</v>
      </c>
      <c r="F4312">
        <v>80</v>
      </c>
      <c r="G4312" t="s">
        <v>2218</v>
      </c>
    </row>
    <row r="4313" spans="1:7" x14ac:dyDescent="0.25">
      <c r="A4313">
        <v>4312</v>
      </c>
      <c r="B4313">
        <v>45.412627999999998</v>
      </c>
      <c r="C4313" t="s">
        <v>12</v>
      </c>
      <c r="D4313" t="s">
        <v>8</v>
      </c>
      <c r="E4313" t="s">
        <v>9</v>
      </c>
      <c r="F4313">
        <v>1516</v>
      </c>
      <c r="G4313" t="s">
        <v>23</v>
      </c>
    </row>
    <row r="4314" spans="1:7" x14ac:dyDescent="0.25">
      <c r="A4314">
        <v>4313</v>
      </c>
      <c r="B4314">
        <v>45.412658999999998</v>
      </c>
      <c r="C4314" t="s">
        <v>12</v>
      </c>
      <c r="D4314" t="s">
        <v>8</v>
      </c>
      <c r="E4314" t="s">
        <v>9</v>
      </c>
      <c r="F4314">
        <v>80</v>
      </c>
      <c r="G4314" t="s">
        <v>19</v>
      </c>
    </row>
    <row r="4315" spans="1:7" x14ac:dyDescent="0.25">
      <c r="A4315">
        <v>4314</v>
      </c>
      <c r="B4315">
        <v>45.414276000000001</v>
      </c>
      <c r="C4315" t="s">
        <v>8</v>
      </c>
      <c r="D4315" t="s">
        <v>12</v>
      </c>
      <c r="E4315" t="s">
        <v>9</v>
      </c>
      <c r="F4315">
        <v>68</v>
      </c>
      <c r="G4315" t="s">
        <v>2219</v>
      </c>
    </row>
    <row r="4316" spans="1:7" x14ac:dyDescent="0.25">
      <c r="A4316">
        <v>4315</v>
      </c>
      <c r="B4316">
        <v>45.414397999999998</v>
      </c>
      <c r="C4316" t="s">
        <v>8</v>
      </c>
      <c r="D4316" t="s">
        <v>12</v>
      </c>
      <c r="E4316" t="s">
        <v>9</v>
      </c>
      <c r="F4316">
        <v>80</v>
      </c>
      <c r="G4316" t="s">
        <v>2220</v>
      </c>
    </row>
    <row r="4317" spans="1:7" x14ac:dyDescent="0.25">
      <c r="A4317">
        <v>4316</v>
      </c>
      <c r="B4317">
        <v>45.432068000000001</v>
      </c>
      <c r="C4317" t="s">
        <v>12</v>
      </c>
      <c r="D4317" t="s">
        <v>8</v>
      </c>
      <c r="E4317" t="s">
        <v>9</v>
      </c>
      <c r="F4317">
        <v>1516</v>
      </c>
      <c r="G4317" t="s">
        <v>23</v>
      </c>
    </row>
    <row r="4318" spans="1:7" x14ac:dyDescent="0.25">
      <c r="A4318">
        <v>4317</v>
      </c>
      <c r="B4318">
        <v>45.432068000000001</v>
      </c>
      <c r="C4318" t="s">
        <v>12</v>
      </c>
      <c r="D4318" t="s">
        <v>8</v>
      </c>
      <c r="E4318" t="s">
        <v>9</v>
      </c>
      <c r="F4318">
        <v>80</v>
      </c>
      <c r="G4318" t="s">
        <v>19</v>
      </c>
    </row>
    <row r="4319" spans="1:7" x14ac:dyDescent="0.25">
      <c r="A4319">
        <v>4318</v>
      </c>
      <c r="B4319">
        <v>45.432464000000003</v>
      </c>
      <c r="C4319" t="s">
        <v>8</v>
      </c>
      <c r="D4319" t="s">
        <v>12</v>
      </c>
      <c r="E4319" t="s">
        <v>9</v>
      </c>
      <c r="F4319">
        <v>68</v>
      </c>
      <c r="G4319" t="s">
        <v>2221</v>
      </c>
    </row>
    <row r="4320" spans="1:7" x14ac:dyDescent="0.25">
      <c r="A4320">
        <v>4319</v>
      </c>
      <c r="B4320">
        <v>45.432555999999998</v>
      </c>
      <c r="C4320" t="s">
        <v>8</v>
      </c>
      <c r="D4320" t="s">
        <v>12</v>
      </c>
      <c r="E4320" t="s">
        <v>9</v>
      </c>
      <c r="F4320">
        <v>80</v>
      </c>
      <c r="G4320" t="s">
        <v>2222</v>
      </c>
    </row>
    <row r="4321" spans="1:7" x14ac:dyDescent="0.25">
      <c r="A4321">
        <v>4320</v>
      </c>
      <c r="B4321">
        <v>45.471893000000001</v>
      </c>
      <c r="C4321" t="s">
        <v>12</v>
      </c>
      <c r="D4321" t="s">
        <v>8</v>
      </c>
      <c r="E4321" t="s">
        <v>9</v>
      </c>
      <c r="F4321">
        <v>1516</v>
      </c>
      <c r="G4321" t="s">
        <v>23</v>
      </c>
    </row>
    <row r="4322" spans="1:7" x14ac:dyDescent="0.25">
      <c r="A4322">
        <v>4321</v>
      </c>
      <c r="B4322">
        <v>45.471924000000001</v>
      </c>
      <c r="C4322" t="s">
        <v>12</v>
      </c>
      <c r="D4322" t="s">
        <v>8</v>
      </c>
      <c r="E4322" t="s">
        <v>9</v>
      </c>
      <c r="F4322">
        <v>80</v>
      </c>
      <c r="G4322" t="s">
        <v>19</v>
      </c>
    </row>
    <row r="4323" spans="1:7" x14ac:dyDescent="0.25">
      <c r="A4323">
        <v>4322</v>
      </c>
      <c r="B4323">
        <v>45.472290000000001</v>
      </c>
      <c r="C4323" t="s">
        <v>8</v>
      </c>
      <c r="D4323" t="s">
        <v>12</v>
      </c>
      <c r="E4323" t="s">
        <v>9</v>
      </c>
      <c r="F4323">
        <v>68</v>
      </c>
      <c r="G4323" t="s">
        <v>2223</v>
      </c>
    </row>
    <row r="4324" spans="1:7" x14ac:dyDescent="0.25">
      <c r="A4324">
        <v>4323</v>
      </c>
      <c r="B4324">
        <v>45.472380999999999</v>
      </c>
      <c r="C4324" t="s">
        <v>8</v>
      </c>
      <c r="D4324" t="s">
        <v>12</v>
      </c>
      <c r="E4324" t="s">
        <v>9</v>
      </c>
      <c r="F4324">
        <v>80</v>
      </c>
      <c r="G4324" t="s">
        <v>2224</v>
      </c>
    </row>
    <row r="4325" spans="1:7" x14ac:dyDescent="0.25">
      <c r="A4325">
        <v>4324</v>
      </c>
      <c r="B4325">
        <v>45.482117000000002</v>
      </c>
      <c r="C4325" t="s">
        <v>12</v>
      </c>
      <c r="D4325" t="s">
        <v>8</v>
      </c>
      <c r="E4325" t="s">
        <v>9</v>
      </c>
      <c r="F4325">
        <v>1516</v>
      </c>
      <c r="G4325" t="s">
        <v>23</v>
      </c>
    </row>
    <row r="4326" spans="1:7" x14ac:dyDescent="0.25">
      <c r="A4326">
        <v>4325</v>
      </c>
      <c r="B4326">
        <v>45.482146999999998</v>
      </c>
      <c r="C4326" t="s">
        <v>12</v>
      </c>
      <c r="D4326" t="s">
        <v>8</v>
      </c>
      <c r="E4326" t="s">
        <v>9</v>
      </c>
      <c r="F4326">
        <v>80</v>
      </c>
      <c r="G4326" t="s">
        <v>19</v>
      </c>
    </row>
    <row r="4327" spans="1:7" x14ac:dyDescent="0.25">
      <c r="A4327">
        <v>4326</v>
      </c>
      <c r="B4327">
        <v>45.482483000000002</v>
      </c>
      <c r="C4327" t="s">
        <v>8</v>
      </c>
      <c r="D4327" t="s">
        <v>12</v>
      </c>
      <c r="E4327" t="s">
        <v>9</v>
      </c>
      <c r="F4327">
        <v>68</v>
      </c>
      <c r="G4327" t="s">
        <v>2225</v>
      </c>
    </row>
    <row r="4328" spans="1:7" x14ac:dyDescent="0.25">
      <c r="A4328">
        <v>4327</v>
      </c>
      <c r="B4328">
        <v>45.482605</v>
      </c>
      <c r="C4328" t="s">
        <v>8</v>
      </c>
      <c r="D4328" t="s">
        <v>12</v>
      </c>
      <c r="E4328" t="s">
        <v>9</v>
      </c>
      <c r="F4328">
        <v>80</v>
      </c>
      <c r="G4328" t="s">
        <v>2226</v>
      </c>
    </row>
    <row r="4329" spans="1:7" x14ac:dyDescent="0.25">
      <c r="A4329">
        <v>4328</v>
      </c>
      <c r="B4329">
        <v>45.491759999999999</v>
      </c>
      <c r="C4329" t="s">
        <v>12</v>
      </c>
      <c r="D4329" t="s">
        <v>8</v>
      </c>
      <c r="E4329" t="s">
        <v>9</v>
      </c>
      <c r="F4329">
        <v>80</v>
      </c>
      <c r="G4329" t="s">
        <v>19</v>
      </c>
    </row>
    <row r="4330" spans="1:7" x14ac:dyDescent="0.25">
      <c r="A4330">
        <v>4329</v>
      </c>
      <c r="B4330">
        <v>45.492004000000001</v>
      </c>
      <c r="C4330" t="s">
        <v>8</v>
      </c>
      <c r="D4330" t="s">
        <v>12</v>
      </c>
      <c r="E4330" t="s">
        <v>9</v>
      </c>
      <c r="F4330">
        <v>88</v>
      </c>
      <c r="G4330" t="s">
        <v>2227</v>
      </c>
    </row>
    <row r="4331" spans="1:7" x14ac:dyDescent="0.25">
      <c r="A4331">
        <v>4330</v>
      </c>
      <c r="B4331">
        <v>45.531708000000002</v>
      </c>
      <c r="C4331" t="s">
        <v>12</v>
      </c>
      <c r="D4331" t="s">
        <v>8</v>
      </c>
      <c r="E4331" t="s">
        <v>9</v>
      </c>
      <c r="F4331">
        <v>1516</v>
      </c>
      <c r="G4331" t="s">
        <v>23</v>
      </c>
    </row>
    <row r="4332" spans="1:7" x14ac:dyDescent="0.25">
      <c r="A4332">
        <v>4331</v>
      </c>
      <c r="B4332">
        <v>45.532012999999999</v>
      </c>
      <c r="C4332" t="s">
        <v>8</v>
      </c>
      <c r="D4332" t="s">
        <v>12</v>
      </c>
      <c r="E4332" t="s">
        <v>9</v>
      </c>
      <c r="F4332">
        <v>80</v>
      </c>
      <c r="G4332" t="s">
        <v>2228</v>
      </c>
    </row>
    <row r="4333" spans="1:7" x14ac:dyDescent="0.25">
      <c r="A4333">
        <v>4332</v>
      </c>
      <c r="B4333">
        <v>45.591675000000002</v>
      </c>
      <c r="C4333" t="s">
        <v>12</v>
      </c>
      <c r="D4333" t="s">
        <v>8</v>
      </c>
      <c r="E4333" t="s">
        <v>9</v>
      </c>
      <c r="F4333">
        <v>68</v>
      </c>
      <c r="G4333" t="s">
        <v>2229</v>
      </c>
    </row>
    <row r="4334" spans="1:7" x14ac:dyDescent="0.25">
      <c r="A4334">
        <v>4333</v>
      </c>
      <c r="B4334">
        <v>45.602080999999998</v>
      </c>
      <c r="C4334" t="s">
        <v>12</v>
      </c>
      <c r="D4334" t="s">
        <v>8</v>
      </c>
      <c r="E4334" t="s">
        <v>9</v>
      </c>
      <c r="F4334">
        <v>80</v>
      </c>
      <c r="G4334" t="s">
        <v>19</v>
      </c>
    </row>
    <row r="4335" spans="1:7" x14ac:dyDescent="0.25">
      <c r="A4335">
        <v>4334</v>
      </c>
      <c r="B4335">
        <v>45.602111999999998</v>
      </c>
      <c r="C4335" t="s">
        <v>12</v>
      </c>
      <c r="D4335" t="s">
        <v>8</v>
      </c>
      <c r="E4335" t="s">
        <v>9</v>
      </c>
      <c r="F4335">
        <v>1516</v>
      </c>
      <c r="G4335" t="s">
        <v>62</v>
      </c>
    </row>
    <row r="4336" spans="1:7" x14ac:dyDescent="0.25">
      <c r="A4336">
        <v>4335</v>
      </c>
      <c r="B4336">
        <v>45.602142000000001</v>
      </c>
      <c r="C4336" t="s">
        <v>12</v>
      </c>
      <c r="D4336" t="s">
        <v>8</v>
      </c>
      <c r="E4336" t="s">
        <v>9</v>
      </c>
      <c r="F4336">
        <v>80</v>
      </c>
      <c r="G4336" t="s">
        <v>19</v>
      </c>
    </row>
    <row r="4337" spans="1:7" x14ac:dyDescent="0.25">
      <c r="A4337">
        <v>4336</v>
      </c>
      <c r="B4337">
        <v>45.602477999999998</v>
      </c>
      <c r="C4337" t="s">
        <v>8</v>
      </c>
      <c r="D4337" t="s">
        <v>12</v>
      </c>
      <c r="E4337" t="s">
        <v>9</v>
      </c>
      <c r="F4337">
        <v>88</v>
      </c>
      <c r="G4337" t="s">
        <v>2230</v>
      </c>
    </row>
    <row r="4338" spans="1:7" x14ac:dyDescent="0.25">
      <c r="A4338">
        <v>4337</v>
      </c>
      <c r="B4338">
        <v>45.602600000000002</v>
      </c>
      <c r="C4338" t="s">
        <v>8</v>
      </c>
      <c r="D4338" t="s">
        <v>12</v>
      </c>
      <c r="E4338" t="s">
        <v>9</v>
      </c>
      <c r="F4338">
        <v>80</v>
      </c>
      <c r="G4338" t="s">
        <v>2231</v>
      </c>
    </row>
    <row r="4339" spans="1:7" x14ac:dyDescent="0.25">
      <c r="A4339">
        <v>4338</v>
      </c>
      <c r="B4339">
        <v>45.602660999999998</v>
      </c>
      <c r="C4339" t="s">
        <v>8</v>
      </c>
      <c r="D4339" t="s">
        <v>12</v>
      </c>
      <c r="E4339" t="s">
        <v>9</v>
      </c>
      <c r="F4339">
        <v>88</v>
      </c>
      <c r="G4339" t="s">
        <v>2232</v>
      </c>
    </row>
    <row r="4340" spans="1:7" x14ac:dyDescent="0.25">
      <c r="A4340">
        <v>4339</v>
      </c>
      <c r="B4340">
        <v>45.632019</v>
      </c>
      <c r="C4340" t="s">
        <v>12</v>
      </c>
      <c r="D4340" t="s">
        <v>8</v>
      </c>
      <c r="E4340" t="s">
        <v>9</v>
      </c>
      <c r="F4340">
        <v>1516</v>
      </c>
      <c r="G4340" t="s">
        <v>23</v>
      </c>
    </row>
    <row r="4341" spans="1:7" x14ac:dyDescent="0.25">
      <c r="A4341">
        <v>4340</v>
      </c>
      <c r="B4341">
        <v>45.632294000000002</v>
      </c>
      <c r="C4341" t="s">
        <v>8</v>
      </c>
      <c r="D4341" t="s">
        <v>12</v>
      </c>
      <c r="E4341" t="s">
        <v>9</v>
      </c>
      <c r="F4341">
        <v>80</v>
      </c>
      <c r="G4341" t="s">
        <v>2233</v>
      </c>
    </row>
    <row r="4342" spans="1:7" x14ac:dyDescent="0.25">
      <c r="A4342">
        <v>4341</v>
      </c>
      <c r="B4342">
        <v>47.535888</v>
      </c>
      <c r="C4342" t="s">
        <v>12</v>
      </c>
      <c r="D4342" t="s">
        <v>8</v>
      </c>
      <c r="E4342" t="s">
        <v>9</v>
      </c>
      <c r="F4342">
        <v>1409</v>
      </c>
      <c r="G4342" t="s">
        <v>18</v>
      </c>
    </row>
    <row r="4343" spans="1:7" x14ac:dyDescent="0.25">
      <c r="A4343">
        <v>4342</v>
      </c>
      <c r="B4343">
        <v>47.540740999999997</v>
      </c>
      <c r="C4343" t="s">
        <v>8</v>
      </c>
      <c r="D4343" t="s">
        <v>12</v>
      </c>
      <c r="E4343" t="s">
        <v>9</v>
      </c>
      <c r="F4343">
        <v>80</v>
      </c>
      <c r="G4343" t="s">
        <v>2234</v>
      </c>
    </row>
    <row r="4344" spans="1:7" x14ac:dyDescent="0.25">
      <c r="A4344">
        <v>4343</v>
      </c>
      <c r="B4344">
        <v>47.555694000000003</v>
      </c>
      <c r="C4344" t="s">
        <v>12</v>
      </c>
      <c r="D4344" t="s">
        <v>8</v>
      </c>
      <c r="E4344" t="s">
        <v>9</v>
      </c>
      <c r="F4344">
        <v>80</v>
      </c>
      <c r="G4344" t="s">
        <v>19</v>
      </c>
    </row>
    <row r="4345" spans="1:7" x14ac:dyDescent="0.25">
      <c r="A4345">
        <v>4344</v>
      </c>
      <c r="B4345">
        <v>47.55603</v>
      </c>
      <c r="C4345" t="s">
        <v>8</v>
      </c>
      <c r="D4345" t="s">
        <v>12</v>
      </c>
      <c r="E4345" t="s">
        <v>9</v>
      </c>
      <c r="F4345">
        <v>88</v>
      </c>
      <c r="G4345" t="s">
        <v>2235</v>
      </c>
    </row>
    <row r="4346" spans="1:7" x14ac:dyDescent="0.25">
      <c r="A4346">
        <v>4345</v>
      </c>
      <c r="B4346">
        <v>47.735931000000001</v>
      </c>
      <c r="C4346" t="s">
        <v>12</v>
      </c>
      <c r="D4346" t="s">
        <v>8</v>
      </c>
      <c r="E4346" t="s">
        <v>9</v>
      </c>
      <c r="F4346">
        <v>1516</v>
      </c>
      <c r="G4346" t="s">
        <v>23</v>
      </c>
    </row>
    <row r="4347" spans="1:7" x14ac:dyDescent="0.25">
      <c r="A4347">
        <v>4346</v>
      </c>
      <c r="B4347">
        <v>47.736266999999998</v>
      </c>
      <c r="C4347" t="s">
        <v>8</v>
      </c>
      <c r="D4347" t="s">
        <v>12</v>
      </c>
      <c r="E4347" t="s">
        <v>9</v>
      </c>
      <c r="F4347">
        <v>80</v>
      </c>
      <c r="G4347" t="s">
        <v>2236</v>
      </c>
    </row>
    <row r="4348" spans="1:7" x14ac:dyDescent="0.25">
      <c r="A4348">
        <v>4347</v>
      </c>
      <c r="B4348">
        <v>47.935851999999997</v>
      </c>
      <c r="C4348" t="s">
        <v>12</v>
      </c>
      <c r="D4348" t="s">
        <v>8</v>
      </c>
      <c r="E4348" t="s">
        <v>9</v>
      </c>
      <c r="F4348">
        <v>1516</v>
      </c>
      <c r="G4348" t="s">
        <v>23</v>
      </c>
    </row>
    <row r="4349" spans="1:7" x14ac:dyDescent="0.25">
      <c r="A4349">
        <v>4348</v>
      </c>
      <c r="B4349">
        <v>47.936157000000001</v>
      </c>
      <c r="C4349" t="s">
        <v>8</v>
      </c>
      <c r="D4349" t="s">
        <v>12</v>
      </c>
      <c r="E4349" t="s">
        <v>9</v>
      </c>
      <c r="F4349">
        <v>68</v>
      </c>
      <c r="G4349" t="s">
        <v>2237</v>
      </c>
    </row>
    <row r="4350" spans="1:7" x14ac:dyDescent="0.25">
      <c r="A4350">
        <v>4349</v>
      </c>
      <c r="B4350">
        <v>48.135834000000003</v>
      </c>
      <c r="C4350" t="s">
        <v>12</v>
      </c>
      <c r="D4350" t="s">
        <v>8</v>
      </c>
      <c r="E4350" t="s">
        <v>9</v>
      </c>
      <c r="F4350">
        <v>1516</v>
      </c>
      <c r="G4350" t="s">
        <v>23</v>
      </c>
    </row>
    <row r="4351" spans="1:7" x14ac:dyDescent="0.25">
      <c r="A4351">
        <v>4350</v>
      </c>
      <c r="B4351">
        <v>48.136932000000002</v>
      </c>
      <c r="C4351" t="s">
        <v>8</v>
      </c>
      <c r="D4351" t="s">
        <v>12</v>
      </c>
      <c r="E4351" t="s">
        <v>9</v>
      </c>
      <c r="F4351">
        <v>80</v>
      </c>
      <c r="G4351" t="s">
        <v>2238</v>
      </c>
    </row>
    <row r="4352" spans="1:7" x14ac:dyDescent="0.25">
      <c r="A4352">
        <v>4351</v>
      </c>
      <c r="B4352">
        <v>48.318694999999998</v>
      </c>
      <c r="C4352" t="s">
        <v>12</v>
      </c>
      <c r="D4352" t="s">
        <v>8</v>
      </c>
      <c r="E4352" t="s">
        <v>9</v>
      </c>
      <c r="F4352">
        <v>1516</v>
      </c>
      <c r="G4352" t="s">
        <v>23</v>
      </c>
    </row>
    <row r="4353" spans="1:7" x14ac:dyDescent="0.25">
      <c r="A4353">
        <v>4352</v>
      </c>
      <c r="B4353">
        <v>48.318877999999998</v>
      </c>
      <c r="C4353" t="s">
        <v>8</v>
      </c>
      <c r="D4353" t="s">
        <v>12</v>
      </c>
      <c r="E4353" t="s">
        <v>9</v>
      </c>
      <c r="F4353">
        <v>80</v>
      </c>
      <c r="G4353" t="s">
        <v>2239</v>
      </c>
    </row>
    <row r="4354" spans="1:7" x14ac:dyDescent="0.25">
      <c r="A4354">
        <v>4353</v>
      </c>
      <c r="B4354">
        <v>48.495818999999997</v>
      </c>
      <c r="C4354" t="s">
        <v>12</v>
      </c>
      <c r="D4354" t="s">
        <v>8</v>
      </c>
      <c r="E4354" t="s">
        <v>9</v>
      </c>
      <c r="F4354">
        <v>1516</v>
      </c>
      <c r="G4354" t="s">
        <v>23</v>
      </c>
    </row>
    <row r="4355" spans="1:7" x14ac:dyDescent="0.25">
      <c r="A4355">
        <v>4354</v>
      </c>
      <c r="B4355">
        <v>48.496124000000002</v>
      </c>
      <c r="C4355" t="s">
        <v>8</v>
      </c>
      <c r="D4355" t="s">
        <v>12</v>
      </c>
      <c r="E4355" t="s">
        <v>9</v>
      </c>
      <c r="F4355">
        <v>80</v>
      </c>
      <c r="G4355" t="s">
        <v>2240</v>
      </c>
    </row>
    <row r="4356" spans="1:7" x14ac:dyDescent="0.25">
      <c r="A4356">
        <v>4355</v>
      </c>
      <c r="B4356">
        <v>48.515655000000002</v>
      </c>
      <c r="C4356" t="s">
        <v>12</v>
      </c>
      <c r="D4356" t="s">
        <v>8</v>
      </c>
      <c r="E4356" t="s">
        <v>9</v>
      </c>
      <c r="F4356">
        <v>80</v>
      </c>
      <c r="G4356" t="s">
        <v>19</v>
      </c>
    </row>
    <row r="4357" spans="1:7" x14ac:dyDescent="0.25">
      <c r="A4357">
        <v>4356</v>
      </c>
      <c r="B4357">
        <v>48.515898999999997</v>
      </c>
      <c r="C4357" t="s">
        <v>8</v>
      </c>
      <c r="D4357" t="s">
        <v>12</v>
      </c>
      <c r="E4357" t="s">
        <v>9</v>
      </c>
      <c r="F4357">
        <v>80</v>
      </c>
      <c r="G4357" t="s">
        <v>2241</v>
      </c>
    </row>
    <row r="4358" spans="1:7" x14ac:dyDescent="0.25">
      <c r="A4358">
        <v>4357</v>
      </c>
      <c r="B4358">
        <v>48.695953000000003</v>
      </c>
      <c r="C4358" t="s">
        <v>12</v>
      </c>
      <c r="D4358" t="s">
        <v>8</v>
      </c>
      <c r="E4358" t="s">
        <v>9</v>
      </c>
      <c r="F4358">
        <v>1516</v>
      </c>
      <c r="G4358" t="s">
        <v>23</v>
      </c>
    </row>
    <row r="4359" spans="1:7" x14ac:dyDescent="0.25">
      <c r="A4359">
        <v>4358</v>
      </c>
      <c r="B4359">
        <v>48.696350000000002</v>
      </c>
      <c r="C4359" t="s">
        <v>8</v>
      </c>
      <c r="D4359" t="s">
        <v>12</v>
      </c>
      <c r="E4359" t="s">
        <v>9</v>
      </c>
      <c r="F4359">
        <v>68</v>
      </c>
      <c r="G4359" t="s">
        <v>2242</v>
      </c>
    </row>
    <row r="4360" spans="1:7" x14ac:dyDescent="0.25">
      <c r="A4360">
        <v>4359</v>
      </c>
      <c r="B4360">
        <v>48.715668000000001</v>
      </c>
      <c r="C4360" t="s">
        <v>12</v>
      </c>
      <c r="D4360" t="s">
        <v>8</v>
      </c>
      <c r="E4360" t="s">
        <v>9</v>
      </c>
      <c r="F4360">
        <v>80</v>
      </c>
      <c r="G4360" t="s">
        <v>19</v>
      </c>
    </row>
    <row r="4361" spans="1:7" x14ac:dyDescent="0.25">
      <c r="A4361">
        <v>4360</v>
      </c>
      <c r="B4361">
        <v>48.715668000000001</v>
      </c>
      <c r="C4361" t="s">
        <v>12</v>
      </c>
      <c r="D4361" t="s">
        <v>8</v>
      </c>
      <c r="E4361" t="s">
        <v>9</v>
      </c>
      <c r="F4361">
        <v>80</v>
      </c>
      <c r="G4361" t="s">
        <v>19</v>
      </c>
    </row>
    <row r="4362" spans="1:7" x14ac:dyDescent="0.25">
      <c r="A4362">
        <v>4361</v>
      </c>
      <c r="B4362">
        <v>48.716003000000001</v>
      </c>
      <c r="C4362" t="s">
        <v>8</v>
      </c>
      <c r="D4362" t="s">
        <v>12</v>
      </c>
      <c r="E4362" t="s">
        <v>9</v>
      </c>
      <c r="F4362">
        <v>80</v>
      </c>
      <c r="G4362" t="s">
        <v>2243</v>
      </c>
    </row>
    <row r="4363" spans="1:7" x14ac:dyDescent="0.25">
      <c r="A4363">
        <v>4362</v>
      </c>
      <c r="B4363">
        <v>48.716124999999998</v>
      </c>
      <c r="C4363" t="s">
        <v>8</v>
      </c>
      <c r="D4363" t="s">
        <v>12</v>
      </c>
      <c r="E4363" t="s">
        <v>9</v>
      </c>
      <c r="F4363">
        <v>88</v>
      </c>
      <c r="G4363" t="s">
        <v>2244</v>
      </c>
    </row>
    <row r="4364" spans="1:7" x14ac:dyDescent="0.25">
      <c r="A4364">
        <v>4363</v>
      </c>
      <c r="B4364">
        <v>48.915892999999997</v>
      </c>
      <c r="C4364" t="s">
        <v>12</v>
      </c>
      <c r="D4364" t="s">
        <v>8</v>
      </c>
      <c r="E4364" t="s">
        <v>9</v>
      </c>
      <c r="F4364">
        <v>1516</v>
      </c>
      <c r="G4364" t="s">
        <v>23</v>
      </c>
    </row>
    <row r="4365" spans="1:7" x14ac:dyDescent="0.25">
      <c r="A4365">
        <v>4364</v>
      </c>
      <c r="B4365">
        <v>48.915923999999997</v>
      </c>
      <c r="C4365" t="s">
        <v>12</v>
      </c>
      <c r="D4365" t="s">
        <v>8</v>
      </c>
      <c r="E4365" t="s">
        <v>9</v>
      </c>
      <c r="F4365">
        <v>80</v>
      </c>
      <c r="G4365" t="s">
        <v>19</v>
      </c>
    </row>
    <row r="4366" spans="1:7" x14ac:dyDescent="0.25">
      <c r="A4366">
        <v>4365</v>
      </c>
      <c r="B4366">
        <v>48.916381999999999</v>
      </c>
      <c r="C4366" t="s">
        <v>8</v>
      </c>
      <c r="D4366" t="s">
        <v>12</v>
      </c>
      <c r="E4366" t="s">
        <v>9</v>
      </c>
      <c r="F4366">
        <v>80</v>
      </c>
      <c r="G4366" t="s">
        <v>2245</v>
      </c>
    </row>
    <row r="4367" spans="1:7" x14ac:dyDescent="0.25">
      <c r="A4367">
        <v>4366</v>
      </c>
      <c r="B4367">
        <v>48.916504000000003</v>
      </c>
      <c r="C4367" t="s">
        <v>8</v>
      </c>
      <c r="D4367" t="s">
        <v>12</v>
      </c>
      <c r="E4367" t="s">
        <v>9</v>
      </c>
      <c r="F4367">
        <v>88</v>
      </c>
      <c r="G4367" t="s">
        <v>2246</v>
      </c>
    </row>
    <row r="4368" spans="1:7" x14ac:dyDescent="0.25">
      <c r="A4368">
        <v>4367</v>
      </c>
      <c r="B4368">
        <v>49.116211</v>
      </c>
      <c r="C4368" t="s">
        <v>12</v>
      </c>
      <c r="D4368" t="s">
        <v>8</v>
      </c>
      <c r="E4368" t="s">
        <v>9</v>
      </c>
      <c r="F4368">
        <v>1516</v>
      </c>
      <c r="G4368" t="s">
        <v>23</v>
      </c>
    </row>
    <row r="4369" spans="1:7" x14ac:dyDescent="0.25">
      <c r="A4369">
        <v>4368</v>
      </c>
      <c r="B4369">
        <v>49.117522999999998</v>
      </c>
      <c r="C4369" t="s">
        <v>8</v>
      </c>
      <c r="D4369" t="s">
        <v>12</v>
      </c>
      <c r="E4369" t="s">
        <v>9</v>
      </c>
      <c r="F4369">
        <v>80</v>
      </c>
      <c r="G4369" t="s">
        <v>2247</v>
      </c>
    </row>
    <row r="4370" spans="1:7" x14ac:dyDescent="0.25">
      <c r="A4370">
        <v>4369</v>
      </c>
      <c r="B4370">
        <v>49.296173000000003</v>
      </c>
      <c r="C4370" t="s">
        <v>12</v>
      </c>
      <c r="D4370" t="s">
        <v>8</v>
      </c>
      <c r="E4370" t="s">
        <v>9</v>
      </c>
      <c r="F4370">
        <v>1516</v>
      </c>
      <c r="G4370" t="s">
        <v>23</v>
      </c>
    </row>
    <row r="4371" spans="1:7" x14ac:dyDescent="0.25">
      <c r="A4371">
        <v>4370</v>
      </c>
      <c r="B4371">
        <v>49.296570000000003</v>
      </c>
      <c r="C4371" t="s">
        <v>8</v>
      </c>
      <c r="D4371" t="s">
        <v>12</v>
      </c>
      <c r="E4371" t="s">
        <v>9</v>
      </c>
      <c r="F4371">
        <v>68</v>
      </c>
      <c r="G4371" t="s">
        <v>2248</v>
      </c>
    </row>
    <row r="4372" spans="1:7" x14ac:dyDescent="0.25">
      <c r="A4372">
        <v>4371</v>
      </c>
      <c r="B4372">
        <v>49.476013000000002</v>
      </c>
      <c r="C4372" t="s">
        <v>12</v>
      </c>
      <c r="D4372" t="s">
        <v>8</v>
      </c>
      <c r="E4372" t="s">
        <v>9</v>
      </c>
      <c r="F4372">
        <v>1516</v>
      </c>
      <c r="G4372" t="s">
        <v>23</v>
      </c>
    </row>
    <row r="4373" spans="1:7" x14ac:dyDescent="0.25">
      <c r="A4373">
        <v>4372</v>
      </c>
      <c r="B4373">
        <v>49.476410000000001</v>
      </c>
      <c r="C4373" t="s">
        <v>8</v>
      </c>
      <c r="D4373" t="s">
        <v>12</v>
      </c>
      <c r="E4373" t="s">
        <v>9</v>
      </c>
      <c r="F4373">
        <v>80</v>
      </c>
      <c r="G4373" t="s">
        <v>2249</v>
      </c>
    </row>
    <row r="4374" spans="1:7" x14ac:dyDescent="0.25">
      <c r="A4374">
        <v>4373</v>
      </c>
      <c r="B4374">
        <v>49.675902999999998</v>
      </c>
      <c r="C4374" t="s">
        <v>12</v>
      </c>
      <c r="D4374" t="s">
        <v>8</v>
      </c>
      <c r="E4374" t="s">
        <v>9</v>
      </c>
      <c r="F4374">
        <v>1516</v>
      </c>
      <c r="G4374" t="s">
        <v>18</v>
      </c>
    </row>
    <row r="4375" spans="1:7" x14ac:dyDescent="0.25">
      <c r="A4375">
        <v>4374</v>
      </c>
      <c r="B4375">
        <v>49.676299999999998</v>
      </c>
      <c r="C4375" t="s">
        <v>8</v>
      </c>
      <c r="D4375" t="s">
        <v>12</v>
      </c>
      <c r="E4375" t="s">
        <v>9</v>
      </c>
      <c r="F4375">
        <v>68</v>
      </c>
      <c r="G4375" t="s">
        <v>2250</v>
      </c>
    </row>
    <row r="4376" spans="1:7" x14ac:dyDescent="0.25">
      <c r="A4376">
        <v>4375</v>
      </c>
      <c r="B4376">
        <v>49.775725999999999</v>
      </c>
      <c r="C4376" t="s">
        <v>12</v>
      </c>
      <c r="D4376" t="s">
        <v>8</v>
      </c>
      <c r="E4376" t="s">
        <v>9</v>
      </c>
      <c r="F4376">
        <v>756</v>
      </c>
      <c r="G4376" t="s">
        <v>19</v>
      </c>
    </row>
    <row r="4377" spans="1:7" x14ac:dyDescent="0.25">
      <c r="A4377">
        <v>4376</v>
      </c>
      <c r="B4377">
        <v>49.775939999999999</v>
      </c>
      <c r="C4377" t="s">
        <v>8</v>
      </c>
      <c r="D4377" t="s">
        <v>12</v>
      </c>
      <c r="E4377" t="s">
        <v>9</v>
      </c>
      <c r="F4377">
        <v>80</v>
      </c>
      <c r="G4377" t="s">
        <v>2251</v>
      </c>
    </row>
    <row r="4378" spans="1:7" x14ac:dyDescent="0.25">
      <c r="A4378">
        <v>4377</v>
      </c>
      <c r="B4378">
        <v>49.95581</v>
      </c>
      <c r="C4378" t="s">
        <v>12</v>
      </c>
      <c r="D4378" t="s">
        <v>8</v>
      </c>
      <c r="E4378" t="s">
        <v>9</v>
      </c>
      <c r="F4378">
        <v>1516</v>
      </c>
      <c r="G4378" t="s">
        <v>23</v>
      </c>
    </row>
    <row r="4379" spans="1:7" x14ac:dyDescent="0.25">
      <c r="A4379">
        <v>4378</v>
      </c>
      <c r="B4379">
        <v>49.956023999999999</v>
      </c>
      <c r="C4379" t="s">
        <v>8</v>
      </c>
      <c r="D4379" t="s">
        <v>12</v>
      </c>
      <c r="E4379" t="s">
        <v>9</v>
      </c>
      <c r="F4379">
        <v>68</v>
      </c>
      <c r="G4379" t="s">
        <v>2252</v>
      </c>
    </row>
    <row r="4380" spans="1:7" x14ac:dyDescent="0.25">
      <c r="A4380">
        <v>4379</v>
      </c>
      <c r="B4380">
        <v>50.296416999999998</v>
      </c>
      <c r="C4380" t="s">
        <v>12</v>
      </c>
      <c r="D4380" t="s">
        <v>8</v>
      </c>
      <c r="E4380" t="s">
        <v>9</v>
      </c>
      <c r="F4380">
        <v>1516</v>
      </c>
      <c r="G4380" t="s">
        <v>18</v>
      </c>
    </row>
    <row r="4381" spans="1:7" x14ac:dyDescent="0.25">
      <c r="A4381">
        <v>4380</v>
      </c>
      <c r="B4381">
        <v>50.296447999999998</v>
      </c>
      <c r="C4381" t="s">
        <v>12</v>
      </c>
      <c r="D4381" t="s">
        <v>8</v>
      </c>
      <c r="E4381" t="s">
        <v>9</v>
      </c>
      <c r="F4381">
        <v>1516</v>
      </c>
      <c r="G4381" t="s">
        <v>18</v>
      </c>
    </row>
    <row r="4382" spans="1:7" x14ac:dyDescent="0.25">
      <c r="A4382">
        <v>4381</v>
      </c>
      <c r="B4382">
        <v>50.296478</v>
      </c>
      <c r="C4382" t="s">
        <v>12</v>
      </c>
      <c r="D4382" t="s">
        <v>8</v>
      </c>
      <c r="E4382" t="s">
        <v>9</v>
      </c>
      <c r="F4382">
        <v>1516</v>
      </c>
      <c r="G4382" t="s">
        <v>18</v>
      </c>
    </row>
    <row r="4383" spans="1:7" x14ac:dyDescent="0.25">
      <c r="A4383">
        <v>4382</v>
      </c>
      <c r="B4383">
        <v>50.296996999999998</v>
      </c>
      <c r="C4383" t="s">
        <v>8</v>
      </c>
      <c r="D4383" t="s">
        <v>12</v>
      </c>
      <c r="E4383" t="s">
        <v>9</v>
      </c>
      <c r="F4383">
        <v>68</v>
      </c>
      <c r="G4383" t="s">
        <v>2253</v>
      </c>
    </row>
    <row r="4384" spans="1:7" x14ac:dyDescent="0.25">
      <c r="A4384">
        <v>4383</v>
      </c>
      <c r="B4384">
        <v>50.297179999999997</v>
      </c>
      <c r="C4384" t="s">
        <v>8</v>
      </c>
      <c r="D4384" t="s">
        <v>12</v>
      </c>
      <c r="E4384" t="s">
        <v>9</v>
      </c>
      <c r="F4384">
        <v>68</v>
      </c>
      <c r="G4384" t="s">
        <v>2254</v>
      </c>
    </row>
    <row r="4385" spans="1:7" x14ac:dyDescent="0.25">
      <c r="A4385">
        <v>4384</v>
      </c>
      <c r="B4385">
        <v>50.297333000000002</v>
      </c>
      <c r="C4385" t="s">
        <v>8</v>
      </c>
      <c r="D4385" t="s">
        <v>12</v>
      </c>
      <c r="E4385" t="s">
        <v>9</v>
      </c>
      <c r="F4385">
        <v>68</v>
      </c>
      <c r="G4385" t="s">
        <v>2255</v>
      </c>
    </row>
    <row r="4386" spans="1:7" x14ac:dyDescent="0.25">
      <c r="A4386">
        <v>4385</v>
      </c>
      <c r="B4386">
        <v>50.566070000000003</v>
      </c>
      <c r="C4386" t="s">
        <v>12</v>
      </c>
      <c r="D4386" t="s">
        <v>8</v>
      </c>
      <c r="E4386" t="s">
        <v>9</v>
      </c>
      <c r="F4386">
        <v>1516</v>
      </c>
      <c r="G4386" t="s">
        <v>18</v>
      </c>
    </row>
    <row r="4387" spans="1:7" x14ac:dyDescent="0.25">
      <c r="A4387">
        <v>4386</v>
      </c>
      <c r="B4387">
        <v>50.569426999999997</v>
      </c>
      <c r="C4387" t="s">
        <v>8</v>
      </c>
      <c r="D4387" t="s">
        <v>12</v>
      </c>
      <c r="E4387" t="s">
        <v>9</v>
      </c>
      <c r="F4387">
        <v>68</v>
      </c>
      <c r="G4387" t="s">
        <v>2256</v>
      </c>
    </row>
    <row r="4388" spans="1:7" x14ac:dyDescent="0.25">
      <c r="A4388">
        <v>4387</v>
      </c>
      <c r="B4388">
        <v>50.595703</v>
      </c>
      <c r="C4388" t="s">
        <v>12</v>
      </c>
      <c r="D4388" t="s">
        <v>8</v>
      </c>
      <c r="E4388" t="s">
        <v>9</v>
      </c>
      <c r="F4388">
        <v>924</v>
      </c>
      <c r="G4388" t="s">
        <v>19</v>
      </c>
    </row>
    <row r="4389" spans="1:7" x14ac:dyDescent="0.25">
      <c r="A4389">
        <v>4388</v>
      </c>
      <c r="B4389">
        <v>50.596038999999998</v>
      </c>
      <c r="C4389" t="s">
        <v>8</v>
      </c>
      <c r="D4389" t="s">
        <v>12</v>
      </c>
      <c r="E4389" t="s">
        <v>9</v>
      </c>
      <c r="F4389">
        <v>80</v>
      </c>
      <c r="G4389" t="s">
        <v>2257</v>
      </c>
    </row>
    <row r="4390" spans="1:7" x14ac:dyDescent="0.25">
      <c r="A4390">
        <v>4389</v>
      </c>
      <c r="B4390">
        <v>50.645842999999999</v>
      </c>
      <c r="C4390" t="s">
        <v>12</v>
      </c>
      <c r="D4390" t="s">
        <v>8</v>
      </c>
      <c r="E4390" t="s">
        <v>9</v>
      </c>
      <c r="F4390">
        <v>1516</v>
      </c>
      <c r="G4390" t="s">
        <v>23</v>
      </c>
    </row>
    <row r="4391" spans="1:7" x14ac:dyDescent="0.25">
      <c r="A4391">
        <v>4390</v>
      </c>
      <c r="B4391">
        <v>50.646118000000001</v>
      </c>
      <c r="C4391" t="s">
        <v>8</v>
      </c>
      <c r="D4391" t="s">
        <v>12</v>
      </c>
      <c r="E4391" t="s">
        <v>9</v>
      </c>
      <c r="F4391">
        <v>68</v>
      </c>
      <c r="G4391" t="s">
        <v>2258</v>
      </c>
    </row>
    <row r="4392" spans="1:7" x14ac:dyDescent="0.25">
      <c r="A4392">
        <v>4391</v>
      </c>
      <c r="B4392">
        <v>50.675842000000003</v>
      </c>
      <c r="C4392" t="s">
        <v>12</v>
      </c>
      <c r="D4392" t="s">
        <v>8</v>
      </c>
      <c r="E4392" t="s">
        <v>9</v>
      </c>
      <c r="F4392">
        <v>982</v>
      </c>
      <c r="G4392" t="s">
        <v>19</v>
      </c>
    </row>
    <row r="4393" spans="1:7" x14ac:dyDescent="0.25">
      <c r="A4393">
        <v>4392</v>
      </c>
      <c r="B4393">
        <v>50.676147</v>
      </c>
      <c r="C4393" t="s">
        <v>8</v>
      </c>
      <c r="D4393" t="s">
        <v>12</v>
      </c>
      <c r="E4393" t="s">
        <v>9</v>
      </c>
      <c r="F4393">
        <v>80</v>
      </c>
      <c r="G4393" t="s">
        <v>2259</v>
      </c>
    </row>
    <row r="4394" spans="1:7" x14ac:dyDescent="0.25">
      <c r="A4394">
        <v>4393</v>
      </c>
      <c r="B4394">
        <v>50.715881000000003</v>
      </c>
      <c r="C4394" t="s">
        <v>12</v>
      </c>
      <c r="D4394" t="s">
        <v>8</v>
      </c>
      <c r="E4394" t="s">
        <v>9</v>
      </c>
      <c r="F4394">
        <v>1516</v>
      </c>
      <c r="G4394" t="s">
        <v>23</v>
      </c>
    </row>
    <row r="4395" spans="1:7" x14ac:dyDescent="0.25">
      <c r="A4395">
        <v>4394</v>
      </c>
      <c r="B4395">
        <v>50.716155999999998</v>
      </c>
      <c r="C4395" t="s">
        <v>8</v>
      </c>
      <c r="D4395" t="s">
        <v>12</v>
      </c>
      <c r="E4395" t="s">
        <v>9</v>
      </c>
      <c r="F4395">
        <v>68</v>
      </c>
      <c r="G4395" t="s">
        <v>2260</v>
      </c>
    </row>
    <row r="4396" spans="1:7" x14ac:dyDescent="0.25">
      <c r="A4396">
        <v>4395</v>
      </c>
      <c r="B4396">
        <v>50.805878</v>
      </c>
      <c r="C4396" t="s">
        <v>12</v>
      </c>
      <c r="D4396" t="s">
        <v>8</v>
      </c>
      <c r="E4396" t="s">
        <v>9</v>
      </c>
      <c r="F4396">
        <v>1516</v>
      </c>
      <c r="G4396" t="s">
        <v>18</v>
      </c>
    </row>
    <row r="4397" spans="1:7" x14ac:dyDescent="0.25">
      <c r="A4397">
        <v>4396</v>
      </c>
      <c r="B4397">
        <v>50.806182999999997</v>
      </c>
      <c r="C4397" t="s">
        <v>8</v>
      </c>
      <c r="D4397" t="s">
        <v>12</v>
      </c>
      <c r="E4397" t="s">
        <v>9</v>
      </c>
      <c r="F4397">
        <v>68</v>
      </c>
      <c r="G4397" t="s">
        <v>2261</v>
      </c>
    </row>
    <row r="4398" spans="1:7" x14ac:dyDescent="0.25">
      <c r="A4398">
        <v>4397</v>
      </c>
      <c r="B4398">
        <v>50.856017999999999</v>
      </c>
      <c r="C4398" t="s">
        <v>12</v>
      </c>
      <c r="D4398" t="s">
        <v>8</v>
      </c>
      <c r="E4398" t="s">
        <v>9</v>
      </c>
      <c r="F4398">
        <v>1516</v>
      </c>
      <c r="G4398" t="s">
        <v>18</v>
      </c>
    </row>
    <row r="4399" spans="1:7" x14ac:dyDescent="0.25">
      <c r="A4399">
        <v>4398</v>
      </c>
      <c r="B4399">
        <v>50.856323000000003</v>
      </c>
      <c r="C4399" t="s">
        <v>8</v>
      </c>
      <c r="D4399" t="s">
        <v>12</v>
      </c>
      <c r="E4399" t="s">
        <v>9</v>
      </c>
      <c r="F4399">
        <v>68</v>
      </c>
      <c r="G4399" t="s">
        <v>2262</v>
      </c>
    </row>
    <row r="4400" spans="1:7" x14ac:dyDescent="0.25">
      <c r="A4400">
        <v>4399</v>
      </c>
      <c r="B4400">
        <v>50.875701999999997</v>
      </c>
      <c r="C4400" t="s">
        <v>12</v>
      </c>
      <c r="D4400" t="s">
        <v>8</v>
      </c>
      <c r="E4400" t="s">
        <v>9</v>
      </c>
      <c r="F4400">
        <v>650</v>
      </c>
      <c r="G4400" t="s">
        <v>18</v>
      </c>
    </row>
    <row r="4401" spans="1:7" x14ac:dyDescent="0.25">
      <c r="A4401">
        <v>4400</v>
      </c>
      <c r="B4401">
        <v>50.876007000000001</v>
      </c>
      <c r="C4401" t="s">
        <v>8</v>
      </c>
      <c r="D4401" t="s">
        <v>12</v>
      </c>
      <c r="E4401" t="s">
        <v>9</v>
      </c>
      <c r="F4401">
        <v>68</v>
      </c>
      <c r="G4401" t="s">
        <v>2263</v>
      </c>
    </row>
    <row r="4402" spans="1:7" x14ac:dyDescent="0.25">
      <c r="A4402">
        <v>4401</v>
      </c>
      <c r="B4402">
        <v>50.935851999999997</v>
      </c>
      <c r="C4402" t="s">
        <v>12</v>
      </c>
      <c r="D4402" t="s">
        <v>8</v>
      </c>
      <c r="E4402" t="s">
        <v>9</v>
      </c>
      <c r="F4402">
        <v>1516</v>
      </c>
      <c r="G4402" t="s">
        <v>18</v>
      </c>
    </row>
    <row r="4403" spans="1:7" x14ac:dyDescent="0.25">
      <c r="A4403">
        <v>4402</v>
      </c>
      <c r="B4403">
        <v>50.936126999999999</v>
      </c>
      <c r="C4403" t="s">
        <v>8</v>
      </c>
      <c r="D4403" t="s">
        <v>12</v>
      </c>
      <c r="E4403" t="s">
        <v>9</v>
      </c>
      <c r="F4403">
        <v>68</v>
      </c>
      <c r="G4403" t="s">
        <v>2264</v>
      </c>
    </row>
    <row r="4404" spans="1:7" x14ac:dyDescent="0.25">
      <c r="A4404">
        <v>4403</v>
      </c>
      <c r="B4404">
        <v>50.986052999999998</v>
      </c>
      <c r="C4404" t="s">
        <v>12</v>
      </c>
      <c r="D4404" t="s">
        <v>8</v>
      </c>
      <c r="E4404" t="s">
        <v>9</v>
      </c>
      <c r="F4404">
        <v>1516</v>
      </c>
      <c r="G4404" t="s">
        <v>18</v>
      </c>
    </row>
    <row r="4405" spans="1:7" x14ac:dyDescent="0.25">
      <c r="A4405">
        <v>4404</v>
      </c>
      <c r="B4405">
        <v>50.986083999999998</v>
      </c>
      <c r="C4405" t="s">
        <v>12</v>
      </c>
      <c r="D4405" t="s">
        <v>8</v>
      </c>
      <c r="E4405" t="s">
        <v>9</v>
      </c>
      <c r="F4405">
        <v>92</v>
      </c>
      <c r="G4405" t="s">
        <v>18</v>
      </c>
    </row>
    <row r="4406" spans="1:7" x14ac:dyDescent="0.25">
      <c r="A4406">
        <v>4405</v>
      </c>
      <c r="B4406">
        <v>50.986480999999998</v>
      </c>
      <c r="C4406" t="s">
        <v>8</v>
      </c>
      <c r="D4406" t="s">
        <v>12</v>
      </c>
      <c r="E4406" t="s">
        <v>9</v>
      </c>
      <c r="F4406">
        <v>68</v>
      </c>
      <c r="G4406" t="s">
        <v>2265</v>
      </c>
    </row>
    <row r="4407" spans="1:7" x14ac:dyDescent="0.25">
      <c r="A4407">
        <v>4406</v>
      </c>
      <c r="B4407">
        <v>50.986632999999998</v>
      </c>
      <c r="C4407" t="s">
        <v>8</v>
      </c>
      <c r="D4407" t="s">
        <v>12</v>
      </c>
      <c r="E4407" t="s">
        <v>9</v>
      </c>
      <c r="F4407">
        <v>68</v>
      </c>
      <c r="G4407" t="s">
        <v>2266</v>
      </c>
    </row>
    <row r="4408" spans="1:7" x14ac:dyDescent="0.25">
      <c r="A4408">
        <v>4407</v>
      </c>
      <c r="B4408">
        <v>51.025664999999996</v>
      </c>
      <c r="C4408" t="s">
        <v>12</v>
      </c>
      <c r="D4408" t="s">
        <v>8</v>
      </c>
      <c r="E4408" t="s">
        <v>9</v>
      </c>
      <c r="F4408">
        <v>80</v>
      </c>
      <c r="G4408" t="s">
        <v>19</v>
      </c>
    </row>
    <row r="4409" spans="1:7" x14ac:dyDescent="0.25">
      <c r="A4409">
        <v>4408</v>
      </c>
      <c r="B4409">
        <v>51.026001000000001</v>
      </c>
      <c r="C4409" t="s">
        <v>8</v>
      </c>
      <c r="D4409" t="s">
        <v>12</v>
      </c>
      <c r="E4409" t="s">
        <v>9</v>
      </c>
      <c r="F4409">
        <v>80</v>
      </c>
      <c r="G4409" t="s">
        <v>2267</v>
      </c>
    </row>
    <row r="4410" spans="1:7" x14ac:dyDescent="0.25">
      <c r="A4410">
        <v>4409</v>
      </c>
      <c r="B4410">
        <v>51.065795999999999</v>
      </c>
      <c r="C4410" t="s">
        <v>12</v>
      </c>
      <c r="D4410" t="s">
        <v>8</v>
      </c>
      <c r="E4410" t="s">
        <v>9</v>
      </c>
      <c r="F4410">
        <v>1516</v>
      </c>
      <c r="G4410" t="s">
        <v>23</v>
      </c>
    </row>
    <row r="4411" spans="1:7" x14ac:dyDescent="0.25">
      <c r="A4411">
        <v>4410</v>
      </c>
      <c r="B4411">
        <v>51.066040000000001</v>
      </c>
      <c r="C4411" t="s">
        <v>8</v>
      </c>
      <c r="D4411" t="s">
        <v>12</v>
      </c>
      <c r="E4411" t="s">
        <v>9</v>
      </c>
      <c r="F4411">
        <v>68</v>
      </c>
      <c r="G4411" t="s">
        <v>2268</v>
      </c>
    </row>
    <row r="4412" spans="1:7" x14ac:dyDescent="0.25">
      <c r="A4412">
        <v>4411</v>
      </c>
      <c r="B4412">
        <v>51.075896999999998</v>
      </c>
      <c r="C4412" t="s">
        <v>12</v>
      </c>
      <c r="D4412" t="s">
        <v>8</v>
      </c>
      <c r="E4412" t="s">
        <v>9</v>
      </c>
      <c r="F4412">
        <v>80</v>
      </c>
      <c r="G4412" t="s">
        <v>19</v>
      </c>
    </row>
    <row r="4413" spans="1:7" x14ac:dyDescent="0.25">
      <c r="A4413">
        <v>4412</v>
      </c>
      <c r="B4413">
        <v>51.076172</v>
      </c>
      <c r="C4413" t="s">
        <v>8</v>
      </c>
      <c r="D4413" t="s">
        <v>12</v>
      </c>
      <c r="E4413" t="s">
        <v>9</v>
      </c>
      <c r="F4413">
        <v>80</v>
      </c>
      <c r="G4413" t="s">
        <v>2269</v>
      </c>
    </row>
    <row r="4414" spans="1:7" x14ac:dyDescent="0.25">
      <c r="A4414">
        <v>4413</v>
      </c>
      <c r="B4414">
        <v>51.116149999999998</v>
      </c>
      <c r="C4414" t="s">
        <v>12</v>
      </c>
      <c r="D4414" t="s">
        <v>8</v>
      </c>
      <c r="E4414" t="s">
        <v>9</v>
      </c>
      <c r="F4414">
        <v>1516</v>
      </c>
      <c r="G4414" t="s">
        <v>23</v>
      </c>
    </row>
    <row r="4415" spans="1:7" x14ac:dyDescent="0.25">
      <c r="A4415">
        <v>4414</v>
      </c>
      <c r="B4415">
        <v>51.11618</v>
      </c>
      <c r="C4415" t="s">
        <v>12</v>
      </c>
      <c r="D4415" t="s">
        <v>8</v>
      </c>
      <c r="E4415" t="s">
        <v>9</v>
      </c>
      <c r="F4415">
        <v>80</v>
      </c>
      <c r="G4415" t="s">
        <v>19</v>
      </c>
    </row>
    <row r="4416" spans="1:7" x14ac:dyDescent="0.25">
      <c r="A4416">
        <v>4415</v>
      </c>
      <c r="B4416">
        <v>51.116484999999997</v>
      </c>
      <c r="C4416" t="s">
        <v>8</v>
      </c>
      <c r="D4416" t="s">
        <v>12</v>
      </c>
      <c r="E4416" t="s">
        <v>9</v>
      </c>
      <c r="F4416">
        <v>68</v>
      </c>
      <c r="G4416" t="s">
        <v>2270</v>
      </c>
    </row>
    <row r="4417" spans="1:7" x14ac:dyDescent="0.25">
      <c r="A4417">
        <v>4416</v>
      </c>
      <c r="B4417">
        <v>51.116576999999999</v>
      </c>
      <c r="C4417" t="s">
        <v>8</v>
      </c>
      <c r="D4417" t="s">
        <v>12</v>
      </c>
      <c r="E4417" t="s">
        <v>9</v>
      </c>
      <c r="F4417">
        <v>80</v>
      </c>
      <c r="G4417" t="s">
        <v>2271</v>
      </c>
    </row>
    <row r="4418" spans="1:7" x14ac:dyDescent="0.25">
      <c r="A4418">
        <v>4417</v>
      </c>
      <c r="B4418">
        <v>51.165923999999997</v>
      </c>
      <c r="C4418" t="s">
        <v>12</v>
      </c>
      <c r="D4418" t="s">
        <v>8</v>
      </c>
      <c r="E4418" t="s">
        <v>9</v>
      </c>
      <c r="F4418">
        <v>1516</v>
      </c>
      <c r="G4418" t="s">
        <v>23</v>
      </c>
    </row>
    <row r="4419" spans="1:7" x14ac:dyDescent="0.25">
      <c r="A4419">
        <v>4418</v>
      </c>
      <c r="B4419">
        <v>51.165923999999997</v>
      </c>
      <c r="C4419" t="s">
        <v>12</v>
      </c>
      <c r="D4419" t="s">
        <v>8</v>
      </c>
      <c r="E4419" t="s">
        <v>9</v>
      </c>
      <c r="F4419">
        <v>80</v>
      </c>
      <c r="G4419" t="s">
        <v>19</v>
      </c>
    </row>
    <row r="4420" spans="1:7" x14ac:dyDescent="0.25">
      <c r="A4420">
        <v>4419</v>
      </c>
      <c r="B4420">
        <v>51.167175</v>
      </c>
      <c r="C4420" t="s">
        <v>8</v>
      </c>
      <c r="D4420" t="s">
        <v>12</v>
      </c>
      <c r="E4420" t="s">
        <v>9</v>
      </c>
      <c r="F4420">
        <v>68</v>
      </c>
      <c r="G4420" t="s">
        <v>2272</v>
      </c>
    </row>
    <row r="4421" spans="1:7" x14ac:dyDescent="0.25">
      <c r="A4421">
        <v>4420</v>
      </c>
      <c r="B4421">
        <v>51.167296999999998</v>
      </c>
      <c r="C4421" t="s">
        <v>8</v>
      </c>
      <c r="D4421" t="s">
        <v>12</v>
      </c>
      <c r="E4421" t="s">
        <v>9</v>
      </c>
      <c r="F4421">
        <v>80</v>
      </c>
      <c r="G4421" t="s">
        <v>2273</v>
      </c>
    </row>
    <row r="4422" spans="1:7" x14ac:dyDescent="0.25">
      <c r="A4422">
        <v>4421</v>
      </c>
      <c r="B4422">
        <v>51.215941999999998</v>
      </c>
      <c r="C4422" t="s">
        <v>12</v>
      </c>
      <c r="D4422" t="s">
        <v>8</v>
      </c>
      <c r="E4422" t="s">
        <v>9</v>
      </c>
      <c r="F4422">
        <v>1516</v>
      </c>
      <c r="G4422" t="s">
        <v>23</v>
      </c>
    </row>
    <row r="4423" spans="1:7" x14ac:dyDescent="0.25">
      <c r="A4423">
        <v>4422</v>
      </c>
      <c r="B4423">
        <v>51.215972999999998</v>
      </c>
      <c r="C4423" t="s">
        <v>12</v>
      </c>
      <c r="D4423" t="s">
        <v>8</v>
      </c>
      <c r="E4423" t="s">
        <v>9</v>
      </c>
      <c r="F4423">
        <v>80</v>
      </c>
      <c r="G4423" t="s">
        <v>19</v>
      </c>
    </row>
    <row r="4424" spans="1:7" x14ac:dyDescent="0.25">
      <c r="A4424">
        <v>4423</v>
      </c>
      <c r="B4424">
        <v>51.216369</v>
      </c>
      <c r="C4424" t="s">
        <v>8</v>
      </c>
      <c r="D4424" t="s">
        <v>12</v>
      </c>
      <c r="E4424" t="s">
        <v>9</v>
      </c>
      <c r="F4424">
        <v>68</v>
      </c>
      <c r="G4424" t="s">
        <v>2274</v>
      </c>
    </row>
    <row r="4425" spans="1:7" x14ac:dyDescent="0.25">
      <c r="A4425">
        <v>4424</v>
      </c>
      <c r="B4425">
        <v>51.216461000000002</v>
      </c>
      <c r="C4425" t="s">
        <v>8</v>
      </c>
      <c r="D4425" t="s">
        <v>12</v>
      </c>
      <c r="E4425" t="s">
        <v>9</v>
      </c>
      <c r="F4425">
        <v>80</v>
      </c>
      <c r="G4425" t="s">
        <v>2275</v>
      </c>
    </row>
    <row r="4426" spans="1:7" x14ac:dyDescent="0.25">
      <c r="A4426">
        <v>4425</v>
      </c>
      <c r="B4426">
        <v>51.265960999999997</v>
      </c>
      <c r="C4426" t="s">
        <v>12</v>
      </c>
      <c r="D4426" t="s">
        <v>8</v>
      </c>
      <c r="E4426" t="s">
        <v>9</v>
      </c>
      <c r="F4426">
        <v>1516</v>
      </c>
      <c r="G4426" t="s">
        <v>23</v>
      </c>
    </row>
    <row r="4427" spans="1:7" x14ac:dyDescent="0.25">
      <c r="A4427">
        <v>4426</v>
      </c>
      <c r="B4427">
        <v>51.265991</v>
      </c>
      <c r="C4427" t="s">
        <v>12</v>
      </c>
      <c r="D4427" t="s">
        <v>8</v>
      </c>
      <c r="E4427" t="s">
        <v>9</v>
      </c>
      <c r="F4427">
        <v>80</v>
      </c>
      <c r="G4427" t="s">
        <v>19</v>
      </c>
    </row>
    <row r="4428" spans="1:7" x14ac:dyDescent="0.25">
      <c r="A4428">
        <v>4427</v>
      </c>
      <c r="B4428">
        <v>51.266418000000002</v>
      </c>
      <c r="C4428" t="s">
        <v>8</v>
      </c>
      <c r="D4428" t="s">
        <v>12</v>
      </c>
      <c r="E4428" t="s">
        <v>9</v>
      </c>
      <c r="F4428">
        <v>68</v>
      </c>
      <c r="G4428" t="s">
        <v>2276</v>
      </c>
    </row>
    <row r="4429" spans="1:7" x14ac:dyDescent="0.25">
      <c r="A4429">
        <v>4428</v>
      </c>
      <c r="B4429">
        <v>51.266539999999999</v>
      </c>
      <c r="C4429" t="s">
        <v>8</v>
      </c>
      <c r="D4429" t="s">
        <v>12</v>
      </c>
      <c r="E4429" t="s">
        <v>9</v>
      </c>
      <c r="F4429">
        <v>80</v>
      </c>
      <c r="G4429" t="s">
        <v>2277</v>
      </c>
    </row>
    <row r="4430" spans="1:7" x14ac:dyDescent="0.25">
      <c r="A4430">
        <v>4429</v>
      </c>
      <c r="B4430">
        <v>51.315734999999997</v>
      </c>
      <c r="C4430" t="s">
        <v>12</v>
      </c>
      <c r="D4430" t="s">
        <v>8</v>
      </c>
      <c r="E4430" t="s">
        <v>9</v>
      </c>
      <c r="F4430">
        <v>1516</v>
      </c>
      <c r="G4430" t="s">
        <v>23</v>
      </c>
    </row>
    <row r="4431" spans="1:7" x14ac:dyDescent="0.25">
      <c r="A4431">
        <v>4430</v>
      </c>
      <c r="B4431">
        <v>51.315734999999997</v>
      </c>
      <c r="C4431" t="s">
        <v>12</v>
      </c>
      <c r="D4431" t="s">
        <v>8</v>
      </c>
      <c r="E4431" t="s">
        <v>9</v>
      </c>
      <c r="F4431">
        <v>80</v>
      </c>
      <c r="G4431" t="s">
        <v>19</v>
      </c>
    </row>
    <row r="4432" spans="1:7" x14ac:dyDescent="0.25">
      <c r="A4432">
        <v>4431</v>
      </c>
      <c r="B4432">
        <v>51.315947999999999</v>
      </c>
      <c r="C4432" t="s">
        <v>8</v>
      </c>
      <c r="D4432" t="s">
        <v>12</v>
      </c>
      <c r="E4432" t="s">
        <v>9</v>
      </c>
      <c r="F4432">
        <v>68</v>
      </c>
      <c r="G4432" t="s">
        <v>2278</v>
      </c>
    </row>
    <row r="4433" spans="1:7" x14ac:dyDescent="0.25">
      <c r="A4433">
        <v>4432</v>
      </c>
      <c r="B4433">
        <v>51.315978999999999</v>
      </c>
      <c r="C4433" t="s">
        <v>8</v>
      </c>
      <c r="D4433" t="s">
        <v>12</v>
      </c>
      <c r="E4433" t="s">
        <v>9</v>
      </c>
      <c r="F4433">
        <v>80</v>
      </c>
      <c r="G4433" t="s">
        <v>2279</v>
      </c>
    </row>
    <row r="4434" spans="1:7" x14ac:dyDescent="0.25">
      <c r="A4434">
        <v>4433</v>
      </c>
      <c r="B4434">
        <v>51.365783999999998</v>
      </c>
      <c r="C4434" t="s">
        <v>12</v>
      </c>
      <c r="D4434" t="s">
        <v>8</v>
      </c>
      <c r="E4434" t="s">
        <v>9</v>
      </c>
      <c r="F4434">
        <v>1516</v>
      </c>
      <c r="G4434" t="s">
        <v>23</v>
      </c>
    </row>
    <row r="4435" spans="1:7" x14ac:dyDescent="0.25">
      <c r="A4435">
        <v>4434</v>
      </c>
      <c r="B4435">
        <v>51.365783999999998</v>
      </c>
      <c r="C4435" t="s">
        <v>12</v>
      </c>
      <c r="D4435" t="s">
        <v>8</v>
      </c>
      <c r="E4435" t="s">
        <v>9</v>
      </c>
      <c r="F4435">
        <v>80</v>
      </c>
      <c r="G4435" t="s">
        <v>19</v>
      </c>
    </row>
    <row r="4436" spans="1:7" x14ac:dyDescent="0.25">
      <c r="A4436">
        <v>4435</v>
      </c>
      <c r="B4436">
        <v>51.365997</v>
      </c>
      <c r="C4436" t="s">
        <v>8</v>
      </c>
      <c r="D4436" t="s">
        <v>12</v>
      </c>
      <c r="E4436" t="s">
        <v>9</v>
      </c>
      <c r="F4436">
        <v>68</v>
      </c>
      <c r="G4436" t="s">
        <v>2280</v>
      </c>
    </row>
    <row r="4437" spans="1:7" x14ac:dyDescent="0.25">
      <c r="A4437">
        <v>4436</v>
      </c>
      <c r="B4437">
        <v>51.366028</v>
      </c>
      <c r="C4437" t="s">
        <v>8</v>
      </c>
      <c r="D4437" t="s">
        <v>12</v>
      </c>
      <c r="E4437" t="s">
        <v>9</v>
      </c>
      <c r="F4437">
        <v>80</v>
      </c>
      <c r="G4437" t="s">
        <v>2281</v>
      </c>
    </row>
    <row r="4438" spans="1:7" x14ac:dyDescent="0.25">
      <c r="A4438">
        <v>4437</v>
      </c>
      <c r="B4438">
        <v>51.415953999999999</v>
      </c>
      <c r="C4438" t="s">
        <v>12</v>
      </c>
      <c r="D4438" t="s">
        <v>8</v>
      </c>
      <c r="E4438" t="s">
        <v>9</v>
      </c>
      <c r="F4438">
        <v>1516</v>
      </c>
      <c r="G4438" t="s">
        <v>23</v>
      </c>
    </row>
    <row r="4439" spans="1:7" x14ac:dyDescent="0.25">
      <c r="A4439">
        <v>4438</v>
      </c>
      <c r="B4439">
        <v>51.415953999999999</v>
      </c>
      <c r="C4439" t="s">
        <v>12</v>
      </c>
      <c r="D4439" t="s">
        <v>8</v>
      </c>
      <c r="E4439" t="s">
        <v>9</v>
      </c>
      <c r="F4439">
        <v>80</v>
      </c>
      <c r="G4439" t="s">
        <v>19</v>
      </c>
    </row>
    <row r="4440" spans="1:7" x14ac:dyDescent="0.25">
      <c r="A4440">
        <v>4439</v>
      </c>
      <c r="B4440">
        <v>51.416289999999996</v>
      </c>
      <c r="C4440" t="s">
        <v>8</v>
      </c>
      <c r="D4440" t="s">
        <v>12</v>
      </c>
      <c r="E4440" t="s">
        <v>9</v>
      </c>
      <c r="F4440">
        <v>68</v>
      </c>
      <c r="G4440" t="s">
        <v>2282</v>
      </c>
    </row>
    <row r="4441" spans="1:7" x14ac:dyDescent="0.25">
      <c r="A4441">
        <v>4440</v>
      </c>
      <c r="B4441">
        <v>51.416350999999999</v>
      </c>
      <c r="C4441" t="s">
        <v>8</v>
      </c>
      <c r="D4441" t="s">
        <v>12</v>
      </c>
      <c r="E4441" t="s">
        <v>9</v>
      </c>
      <c r="F4441">
        <v>80</v>
      </c>
      <c r="G4441" t="s">
        <v>2283</v>
      </c>
    </row>
    <row r="4442" spans="1:7" x14ac:dyDescent="0.25">
      <c r="A4442">
        <v>4441</v>
      </c>
      <c r="B4442">
        <v>51.465941999999998</v>
      </c>
      <c r="C4442" t="s">
        <v>12</v>
      </c>
      <c r="D4442" t="s">
        <v>8</v>
      </c>
      <c r="E4442" t="s">
        <v>9</v>
      </c>
      <c r="F4442">
        <v>1516</v>
      </c>
      <c r="G4442" t="s">
        <v>23</v>
      </c>
    </row>
    <row r="4443" spans="1:7" x14ac:dyDescent="0.25">
      <c r="A4443">
        <v>4442</v>
      </c>
      <c r="B4443">
        <v>51.465941999999998</v>
      </c>
      <c r="C4443" t="s">
        <v>12</v>
      </c>
      <c r="D4443" t="s">
        <v>8</v>
      </c>
      <c r="E4443" t="s">
        <v>9</v>
      </c>
      <c r="F4443">
        <v>80</v>
      </c>
      <c r="G4443" t="s">
        <v>19</v>
      </c>
    </row>
    <row r="4444" spans="1:7" x14ac:dyDescent="0.25">
      <c r="A4444">
        <v>4443</v>
      </c>
      <c r="B4444">
        <v>51.466124999999998</v>
      </c>
      <c r="C4444" t="s">
        <v>8</v>
      </c>
      <c r="D4444" t="s">
        <v>12</v>
      </c>
      <c r="E4444" t="s">
        <v>9</v>
      </c>
      <c r="F4444">
        <v>68</v>
      </c>
      <c r="G4444" t="s">
        <v>2284</v>
      </c>
    </row>
    <row r="4445" spans="1:7" x14ac:dyDescent="0.25">
      <c r="A4445">
        <v>4444</v>
      </c>
      <c r="B4445">
        <v>51.466155999999998</v>
      </c>
      <c r="C4445" t="s">
        <v>8</v>
      </c>
      <c r="D4445" t="s">
        <v>12</v>
      </c>
      <c r="E4445" t="s">
        <v>9</v>
      </c>
      <c r="F4445">
        <v>80</v>
      </c>
      <c r="G4445" t="s">
        <v>2285</v>
      </c>
    </row>
    <row r="4446" spans="1:7" x14ac:dyDescent="0.25">
      <c r="A4446">
        <v>4445</v>
      </c>
      <c r="B4446">
        <v>51.505737000000003</v>
      </c>
      <c r="C4446" t="s">
        <v>12</v>
      </c>
      <c r="D4446" t="s">
        <v>8</v>
      </c>
      <c r="E4446" t="s">
        <v>9</v>
      </c>
      <c r="F4446">
        <v>1516</v>
      </c>
      <c r="G4446" t="s">
        <v>23</v>
      </c>
    </row>
    <row r="4447" spans="1:7" x14ac:dyDescent="0.25">
      <c r="A4447">
        <v>4446</v>
      </c>
      <c r="B4447">
        <v>51.505890000000001</v>
      </c>
      <c r="C4447" t="s">
        <v>8</v>
      </c>
      <c r="D4447" t="s">
        <v>12</v>
      </c>
      <c r="E4447" t="s">
        <v>9</v>
      </c>
      <c r="F4447">
        <v>68</v>
      </c>
      <c r="G4447" t="s">
        <v>2286</v>
      </c>
    </row>
    <row r="4448" spans="1:7" x14ac:dyDescent="0.25">
      <c r="A4448">
        <v>4447</v>
      </c>
      <c r="B4448">
        <v>51.545653999999999</v>
      </c>
      <c r="C4448" t="s">
        <v>12</v>
      </c>
      <c r="D4448" t="s">
        <v>8</v>
      </c>
      <c r="E4448" t="s">
        <v>9</v>
      </c>
      <c r="F4448">
        <v>80</v>
      </c>
      <c r="G4448" t="s">
        <v>19</v>
      </c>
    </row>
    <row r="4449" spans="1:7" x14ac:dyDescent="0.25">
      <c r="A4449">
        <v>4448</v>
      </c>
      <c r="B4449">
        <v>51.545929000000001</v>
      </c>
      <c r="C4449" t="s">
        <v>8</v>
      </c>
      <c r="D4449" t="s">
        <v>12</v>
      </c>
      <c r="E4449" t="s">
        <v>9</v>
      </c>
      <c r="F4449">
        <v>80</v>
      </c>
      <c r="G4449" t="s">
        <v>2287</v>
      </c>
    </row>
    <row r="4450" spans="1:7" x14ac:dyDescent="0.25">
      <c r="A4450">
        <v>4449</v>
      </c>
      <c r="B4450">
        <v>51.585906999999999</v>
      </c>
      <c r="C4450" t="s">
        <v>12</v>
      </c>
      <c r="D4450" t="s">
        <v>8</v>
      </c>
      <c r="E4450" t="s">
        <v>9</v>
      </c>
      <c r="F4450">
        <v>1516</v>
      </c>
      <c r="G4450" t="s">
        <v>23</v>
      </c>
    </row>
    <row r="4451" spans="1:7" x14ac:dyDescent="0.25">
      <c r="A4451">
        <v>4450</v>
      </c>
      <c r="B4451">
        <v>51.586212000000003</v>
      </c>
      <c r="C4451" t="s">
        <v>8</v>
      </c>
      <c r="D4451" t="s">
        <v>12</v>
      </c>
      <c r="E4451" t="s">
        <v>9</v>
      </c>
      <c r="F4451">
        <v>68</v>
      </c>
      <c r="G4451" t="s">
        <v>2288</v>
      </c>
    </row>
    <row r="4452" spans="1:7" x14ac:dyDescent="0.25">
      <c r="A4452">
        <v>4451</v>
      </c>
      <c r="B4452">
        <v>51.595581000000003</v>
      </c>
      <c r="C4452" t="s">
        <v>12</v>
      </c>
      <c r="D4452" t="s">
        <v>8</v>
      </c>
      <c r="E4452" t="s">
        <v>9</v>
      </c>
      <c r="F4452">
        <v>80</v>
      </c>
      <c r="G4452" t="s">
        <v>19</v>
      </c>
    </row>
    <row r="4453" spans="1:7" x14ac:dyDescent="0.25">
      <c r="A4453">
        <v>4452</v>
      </c>
      <c r="B4453">
        <v>51.595855999999998</v>
      </c>
      <c r="C4453" t="s">
        <v>8</v>
      </c>
      <c r="D4453" t="s">
        <v>12</v>
      </c>
      <c r="E4453" t="s">
        <v>9</v>
      </c>
      <c r="F4453">
        <v>80</v>
      </c>
      <c r="G4453" t="s">
        <v>2289</v>
      </c>
    </row>
    <row r="4454" spans="1:7" x14ac:dyDescent="0.25">
      <c r="A4454">
        <v>4453</v>
      </c>
      <c r="B4454">
        <v>51.635956</v>
      </c>
      <c r="C4454" t="s">
        <v>12</v>
      </c>
      <c r="D4454" t="s">
        <v>8</v>
      </c>
      <c r="E4454" t="s">
        <v>9</v>
      </c>
      <c r="F4454">
        <v>1516</v>
      </c>
      <c r="G4454" t="s">
        <v>23</v>
      </c>
    </row>
    <row r="4455" spans="1:7" x14ac:dyDescent="0.25">
      <c r="A4455">
        <v>4454</v>
      </c>
      <c r="B4455">
        <v>51.636229999999998</v>
      </c>
      <c r="C4455" t="s">
        <v>8</v>
      </c>
      <c r="D4455" t="s">
        <v>12</v>
      </c>
      <c r="E4455" t="s">
        <v>9</v>
      </c>
      <c r="F4455">
        <v>68</v>
      </c>
      <c r="G4455" t="s">
        <v>2290</v>
      </c>
    </row>
    <row r="4456" spans="1:7" x14ac:dyDescent="0.25">
      <c r="A4456">
        <v>4455</v>
      </c>
      <c r="B4456">
        <v>51.655762000000003</v>
      </c>
      <c r="C4456" t="s">
        <v>12</v>
      </c>
      <c r="D4456" t="s">
        <v>8</v>
      </c>
      <c r="E4456" t="s">
        <v>9</v>
      </c>
      <c r="F4456">
        <v>80</v>
      </c>
      <c r="G4456" t="s">
        <v>19</v>
      </c>
    </row>
    <row r="4457" spans="1:7" x14ac:dyDescent="0.25">
      <c r="A4457">
        <v>4456</v>
      </c>
      <c r="B4457">
        <v>51.656036</v>
      </c>
      <c r="C4457" t="s">
        <v>8</v>
      </c>
      <c r="D4457" t="s">
        <v>12</v>
      </c>
      <c r="E4457" t="s">
        <v>9</v>
      </c>
      <c r="F4457">
        <v>80</v>
      </c>
      <c r="G4457" t="s">
        <v>2291</v>
      </c>
    </row>
    <row r="4458" spans="1:7" x14ac:dyDescent="0.25">
      <c r="A4458">
        <v>4457</v>
      </c>
      <c r="B4458">
        <v>51.705902000000002</v>
      </c>
      <c r="C4458" t="s">
        <v>12</v>
      </c>
      <c r="D4458" t="s">
        <v>8</v>
      </c>
      <c r="E4458" t="s">
        <v>9</v>
      </c>
      <c r="F4458">
        <v>1516</v>
      </c>
      <c r="G4458" t="s">
        <v>23</v>
      </c>
    </row>
    <row r="4459" spans="1:7" x14ac:dyDescent="0.25">
      <c r="A4459">
        <v>4458</v>
      </c>
      <c r="B4459">
        <v>51.705902000000002</v>
      </c>
      <c r="C4459" t="s">
        <v>12</v>
      </c>
      <c r="D4459" t="s">
        <v>8</v>
      </c>
      <c r="E4459" t="s">
        <v>9</v>
      </c>
      <c r="F4459">
        <v>80</v>
      </c>
      <c r="G4459" t="s">
        <v>19</v>
      </c>
    </row>
    <row r="4460" spans="1:7" x14ac:dyDescent="0.25">
      <c r="A4460">
        <v>4459</v>
      </c>
      <c r="B4460">
        <v>51.706359999999997</v>
      </c>
      <c r="C4460" t="s">
        <v>8</v>
      </c>
      <c r="D4460" t="s">
        <v>12</v>
      </c>
      <c r="E4460" t="s">
        <v>9</v>
      </c>
      <c r="F4460">
        <v>68</v>
      </c>
      <c r="G4460" t="s">
        <v>2292</v>
      </c>
    </row>
    <row r="4461" spans="1:7" x14ac:dyDescent="0.25">
      <c r="A4461">
        <v>4460</v>
      </c>
      <c r="B4461">
        <v>51.706451000000001</v>
      </c>
      <c r="C4461" t="s">
        <v>8</v>
      </c>
      <c r="D4461" t="s">
        <v>12</v>
      </c>
      <c r="E4461" t="s">
        <v>9</v>
      </c>
      <c r="F4461">
        <v>80</v>
      </c>
      <c r="G4461" t="s">
        <v>2293</v>
      </c>
    </row>
    <row r="4462" spans="1:7" x14ac:dyDescent="0.25">
      <c r="A4462">
        <v>4461</v>
      </c>
      <c r="B4462">
        <v>51.756103000000003</v>
      </c>
      <c r="C4462" t="s">
        <v>12</v>
      </c>
      <c r="D4462" t="s">
        <v>8</v>
      </c>
      <c r="E4462" t="s">
        <v>9</v>
      </c>
      <c r="F4462">
        <v>1516</v>
      </c>
      <c r="G4462" t="s">
        <v>23</v>
      </c>
    </row>
    <row r="4463" spans="1:7" x14ac:dyDescent="0.25">
      <c r="A4463">
        <v>4462</v>
      </c>
      <c r="B4463">
        <v>51.756408999999998</v>
      </c>
      <c r="C4463" t="s">
        <v>8</v>
      </c>
      <c r="D4463" t="s">
        <v>12</v>
      </c>
      <c r="E4463" t="s">
        <v>9</v>
      </c>
      <c r="F4463">
        <v>68</v>
      </c>
      <c r="G4463" t="s">
        <v>2294</v>
      </c>
    </row>
    <row r="4464" spans="1:7" x14ac:dyDescent="0.25">
      <c r="A4464">
        <v>4463</v>
      </c>
      <c r="B4464">
        <v>51.775573999999999</v>
      </c>
      <c r="C4464" t="s">
        <v>12</v>
      </c>
      <c r="D4464" t="s">
        <v>8</v>
      </c>
      <c r="E4464" t="s">
        <v>9</v>
      </c>
      <c r="F4464">
        <v>80</v>
      </c>
      <c r="G4464" t="s">
        <v>19</v>
      </c>
    </row>
    <row r="4465" spans="1:7" x14ac:dyDescent="0.25">
      <c r="A4465">
        <v>4464</v>
      </c>
      <c r="B4465">
        <v>51.775848000000003</v>
      </c>
      <c r="C4465" t="s">
        <v>8</v>
      </c>
      <c r="D4465" t="s">
        <v>12</v>
      </c>
      <c r="E4465" t="s">
        <v>9</v>
      </c>
      <c r="F4465">
        <v>80</v>
      </c>
      <c r="G4465" t="s">
        <v>2295</v>
      </c>
    </row>
    <row r="4466" spans="1:7" x14ac:dyDescent="0.25">
      <c r="A4466">
        <v>4465</v>
      </c>
      <c r="B4466">
        <v>51.825927999999998</v>
      </c>
      <c r="C4466" t="s">
        <v>12</v>
      </c>
      <c r="D4466" t="s">
        <v>8</v>
      </c>
      <c r="E4466" t="s">
        <v>9</v>
      </c>
      <c r="F4466">
        <v>1516</v>
      </c>
      <c r="G4466" t="s">
        <v>23</v>
      </c>
    </row>
    <row r="4467" spans="1:7" x14ac:dyDescent="0.25">
      <c r="A4467">
        <v>4466</v>
      </c>
      <c r="B4467">
        <v>51.825958</v>
      </c>
      <c r="C4467" t="s">
        <v>12</v>
      </c>
      <c r="D4467" t="s">
        <v>8</v>
      </c>
      <c r="E4467" t="s">
        <v>9</v>
      </c>
      <c r="F4467">
        <v>80</v>
      </c>
      <c r="G4467" t="s">
        <v>19</v>
      </c>
    </row>
    <row r="4468" spans="1:7" x14ac:dyDescent="0.25">
      <c r="A4468">
        <v>4467</v>
      </c>
      <c r="B4468">
        <v>51.826293999999997</v>
      </c>
      <c r="C4468" t="s">
        <v>8</v>
      </c>
      <c r="D4468" t="s">
        <v>12</v>
      </c>
      <c r="E4468" t="s">
        <v>9</v>
      </c>
      <c r="F4468">
        <v>68</v>
      </c>
      <c r="G4468" t="s">
        <v>2296</v>
      </c>
    </row>
    <row r="4469" spans="1:7" x14ac:dyDescent="0.25">
      <c r="A4469">
        <v>4468</v>
      </c>
      <c r="B4469">
        <v>51.826385000000002</v>
      </c>
      <c r="C4469" t="s">
        <v>8</v>
      </c>
      <c r="D4469" t="s">
        <v>12</v>
      </c>
      <c r="E4469" t="s">
        <v>9</v>
      </c>
      <c r="F4469">
        <v>80</v>
      </c>
      <c r="G4469" t="s">
        <v>2297</v>
      </c>
    </row>
    <row r="4470" spans="1:7" x14ac:dyDescent="0.25">
      <c r="A4470">
        <v>4469</v>
      </c>
      <c r="B4470">
        <v>51.876221000000001</v>
      </c>
      <c r="C4470" t="s">
        <v>12</v>
      </c>
      <c r="D4470" t="s">
        <v>8</v>
      </c>
      <c r="E4470" t="s">
        <v>9</v>
      </c>
      <c r="F4470">
        <v>1516</v>
      </c>
      <c r="G4470" t="s">
        <v>23</v>
      </c>
    </row>
    <row r="4471" spans="1:7" x14ac:dyDescent="0.25">
      <c r="A4471">
        <v>4470</v>
      </c>
      <c r="B4471">
        <v>51.876525999999998</v>
      </c>
      <c r="C4471" t="s">
        <v>8</v>
      </c>
      <c r="D4471" t="s">
        <v>12</v>
      </c>
      <c r="E4471" t="s">
        <v>9</v>
      </c>
      <c r="F4471">
        <v>68</v>
      </c>
      <c r="G4471" t="s">
        <v>2298</v>
      </c>
    </row>
    <row r="4472" spans="1:7" x14ac:dyDescent="0.25">
      <c r="A4472">
        <v>4471</v>
      </c>
      <c r="B4472">
        <v>51.895569000000002</v>
      </c>
      <c r="C4472" t="s">
        <v>12</v>
      </c>
      <c r="D4472" t="s">
        <v>8</v>
      </c>
      <c r="E4472" t="s">
        <v>9</v>
      </c>
      <c r="F4472">
        <v>80</v>
      </c>
      <c r="G4472" t="s">
        <v>19</v>
      </c>
    </row>
    <row r="4473" spans="1:7" x14ac:dyDescent="0.25">
      <c r="A4473">
        <v>4472</v>
      </c>
      <c r="B4473">
        <v>51.895842999999999</v>
      </c>
      <c r="C4473" t="s">
        <v>8</v>
      </c>
      <c r="D4473" t="s">
        <v>12</v>
      </c>
      <c r="E4473" t="s">
        <v>9</v>
      </c>
      <c r="F4473">
        <v>80</v>
      </c>
      <c r="G4473" t="s">
        <v>2299</v>
      </c>
    </row>
    <row r="4474" spans="1:7" x14ac:dyDescent="0.25">
      <c r="A4474">
        <v>4473</v>
      </c>
      <c r="B4474">
        <v>51.945801000000003</v>
      </c>
      <c r="C4474" t="s">
        <v>12</v>
      </c>
      <c r="D4474" t="s">
        <v>8</v>
      </c>
      <c r="E4474" t="s">
        <v>9</v>
      </c>
      <c r="F4474">
        <v>1516</v>
      </c>
      <c r="G4474" t="s">
        <v>23</v>
      </c>
    </row>
    <row r="4475" spans="1:7" x14ac:dyDescent="0.25">
      <c r="A4475">
        <v>4474</v>
      </c>
      <c r="B4475">
        <v>51.946044999999998</v>
      </c>
      <c r="C4475" t="s">
        <v>8</v>
      </c>
      <c r="D4475" t="s">
        <v>12</v>
      </c>
      <c r="E4475" t="s">
        <v>9</v>
      </c>
      <c r="F4475">
        <v>68</v>
      </c>
      <c r="G4475" t="s">
        <v>2300</v>
      </c>
    </row>
    <row r="4476" spans="1:7" x14ac:dyDescent="0.25">
      <c r="A4476">
        <v>4475</v>
      </c>
      <c r="B4476">
        <v>51.965606999999999</v>
      </c>
      <c r="C4476" t="s">
        <v>12</v>
      </c>
      <c r="D4476" t="s">
        <v>8</v>
      </c>
      <c r="E4476" t="s">
        <v>9</v>
      </c>
      <c r="F4476">
        <v>68</v>
      </c>
      <c r="G4476" t="s">
        <v>2301</v>
      </c>
    </row>
    <row r="4477" spans="1:7" x14ac:dyDescent="0.25">
      <c r="A4477">
        <v>4476</v>
      </c>
      <c r="B4477">
        <v>51.975403</v>
      </c>
      <c r="C4477" t="s">
        <v>12</v>
      </c>
      <c r="D4477" t="s">
        <v>8</v>
      </c>
      <c r="E4477" t="s">
        <v>9</v>
      </c>
      <c r="F4477">
        <v>80</v>
      </c>
      <c r="G4477" t="s">
        <v>19</v>
      </c>
    </row>
    <row r="4478" spans="1:7" x14ac:dyDescent="0.25">
      <c r="A4478">
        <v>4477</v>
      </c>
      <c r="B4478">
        <v>51.975647000000002</v>
      </c>
      <c r="C4478" t="s">
        <v>8</v>
      </c>
      <c r="D4478" t="s">
        <v>12</v>
      </c>
      <c r="E4478" t="s">
        <v>9</v>
      </c>
      <c r="F4478">
        <v>80</v>
      </c>
      <c r="G4478" t="s">
        <v>2302</v>
      </c>
    </row>
    <row r="4479" spans="1:7" x14ac:dyDescent="0.25">
      <c r="A4479">
        <v>4478</v>
      </c>
      <c r="B4479">
        <v>52.026001000000001</v>
      </c>
      <c r="C4479" t="s">
        <v>12</v>
      </c>
      <c r="D4479" t="s">
        <v>8</v>
      </c>
      <c r="E4479" t="s">
        <v>9</v>
      </c>
      <c r="F4479">
        <v>1516</v>
      </c>
      <c r="G4479" t="s">
        <v>23</v>
      </c>
    </row>
    <row r="4480" spans="1:7" x14ac:dyDescent="0.25">
      <c r="A4480">
        <v>4479</v>
      </c>
      <c r="B4480">
        <v>52.026274999999998</v>
      </c>
      <c r="C4480" t="s">
        <v>8</v>
      </c>
      <c r="D4480" t="s">
        <v>12</v>
      </c>
      <c r="E4480" t="s">
        <v>9</v>
      </c>
      <c r="F4480">
        <v>68</v>
      </c>
      <c r="G4480" t="s">
        <v>2303</v>
      </c>
    </row>
    <row r="4481" spans="1:7" x14ac:dyDescent="0.25">
      <c r="A4481">
        <v>4480</v>
      </c>
      <c r="B4481">
        <v>52.035643999999998</v>
      </c>
      <c r="C4481" t="s">
        <v>12</v>
      </c>
      <c r="D4481" t="s">
        <v>8</v>
      </c>
      <c r="E4481" t="s">
        <v>9</v>
      </c>
      <c r="F4481">
        <v>80</v>
      </c>
      <c r="G4481" t="s">
        <v>19</v>
      </c>
    </row>
    <row r="4482" spans="1:7" x14ac:dyDescent="0.25">
      <c r="A4482">
        <v>4481</v>
      </c>
      <c r="B4482">
        <v>52.035919</v>
      </c>
      <c r="C4482" t="s">
        <v>8</v>
      </c>
      <c r="D4482" t="s">
        <v>12</v>
      </c>
      <c r="E4482" t="s">
        <v>9</v>
      </c>
      <c r="F4482">
        <v>80</v>
      </c>
      <c r="G4482" t="s">
        <v>2304</v>
      </c>
    </row>
    <row r="4483" spans="1:7" x14ac:dyDescent="0.25">
      <c r="A4483">
        <v>4482</v>
      </c>
      <c r="B4483">
        <v>52.075775</v>
      </c>
      <c r="C4483" t="s">
        <v>12</v>
      </c>
      <c r="D4483" t="s">
        <v>8</v>
      </c>
      <c r="E4483" t="s">
        <v>9</v>
      </c>
      <c r="F4483">
        <v>1516</v>
      </c>
      <c r="G4483" t="s">
        <v>23</v>
      </c>
    </row>
    <row r="4484" spans="1:7" x14ac:dyDescent="0.25">
      <c r="A4484">
        <v>4483</v>
      </c>
      <c r="B4484">
        <v>52.075805000000003</v>
      </c>
      <c r="C4484" t="s">
        <v>12</v>
      </c>
      <c r="D4484" t="s">
        <v>8</v>
      </c>
      <c r="E4484" t="s">
        <v>9</v>
      </c>
      <c r="F4484">
        <v>80</v>
      </c>
      <c r="G4484" t="s">
        <v>19</v>
      </c>
    </row>
    <row r="4485" spans="1:7" x14ac:dyDescent="0.25">
      <c r="A4485">
        <v>4484</v>
      </c>
      <c r="B4485">
        <v>52.076110999999997</v>
      </c>
      <c r="C4485" t="s">
        <v>8</v>
      </c>
      <c r="D4485" t="s">
        <v>12</v>
      </c>
      <c r="E4485" t="s">
        <v>9</v>
      </c>
      <c r="F4485">
        <v>68</v>
      </c>
      <c r="G4485" t="s">
        <v>2305</v>
      </c>
    </row>
    <row r="4486" spans="1:7" x14ac:dyDescent="0.25">
      <c r="A4486">
        <v>4485</v>
      </c>
      <c r="B4486">
        <v>52.076202000000002</v>
      </c>
      <c r="C4486" t="s">
        <v>8</v>
      </c>
      <c r="D4486" t="s">
        <v>12</v>
      </c>
      <c r="E4486" t="s">
        <v>9</v>
      </c>
      <c r="F4486">
        <v>80</v>
      </c>
      <c r="G4486" t="s">
        <v>2306</v>
      </c>
    </row>
    <row r="4487" spans="1:7" x14ac:dyDescent="0.25">
      <c r="A4487">
        <v>4486</v>
      </c>
      <c r="B4487">
        <v>52.125853999999997</v>
      </c>
      <c r="C4487" t="s">
        <v>12</v>
      </c>
      <c r="D4487" t="s">
        <v>8</v>
      </c>
      <c r="E4487" t="s">
        <v>9</v>
      </c>
      <c r="F4487">
        <v>1516</v>
      </c>
      <c r="G4487" t="s">
        <v>23</v>
      </c>
    </row>
    <row r="4488" spans="1:7" x14ac:dyDescent="0.25">
      <c r="A4488">
        <v>4487</v>
      </c>
      <c r="B4488">
        <v>52.126159000000001</v>
      </c>
      <c r="C4488" t="s">
        <v>8</v>
      </c>
      <c r="D4488" t="s">
        <v>12</v>
      </c>
      <c r="E4488" t="s">
        <v>9</v>
      </c>
      <c r="F4488">
        <v>68</v>
      </c>
      <c r="G4488" t="s">
        <v>2307</v>
      </c>
    </row>
    <row r="4489" spans="1:7" x14ac:dyDescent="0.25">
      <c r="A4489">
        <v>4488</v>
      </c>
      <c r="B4489">
        <v>52.135589000000003</v>
      </c>
      <c r="C4489" t="s">
        <v>12</v>
      </c>
      <c r="D4489" t="s">
        <v>8</v>
      </c>
      <c r="E4489" t="s">
        <v>9</v>
      </c>
      <c r="F4489">
        <v>80</v>
      </c>
      <c r="G4489" t="s">
        <v>19</v>
      </c>
    </row>
    <row r="4490" spans="1:7" x14ac:dyDescent="0.25">
      <c r="A4490">
        <v>4489</v>
      </c>
      <c r="B4490">
        <v>52.135863999999998</v>
      </c>
      <c r="C4490" t="s">
        <v>8</v>
      </c>
      <c r="D4490" t="s">
        <v>12</v>
      </c>
      <c r="E4490" t="s">
        <v>9</v>
      </c>
      <c r="F4490">
        <v>80</v>
      </c>
      <c r="G4490" t="s">
        <v>2308</v>
      </c>
    </row>
    <row r="4491" spans="1:7" x14ac:dyDescent="0.25">
      <c r="A4491">
        <v>4490</v>
      </c>
      <c r="B4491">
        <v>52.175812000000001</v>
      </c>
      <c r="C4491" t="s">
        <v>12</v>
      </c>
      <c r="D4491" t="s">
        <v>8</v>
      </c>
      <c r="E4491" t="s">
        <v>9</v>
      </c>
      <c r="F4491">
        <v>1516</v>
      </c>
      <c r="G4491" t="s">
        <v>23</v>
      </c>
    </row>
    <row r="4492" spans="1:7" x14ac:dyDescent="0.25">
      <c r="A4492">
        <v>4491</v>
      </c>
      <c r="B4492">
        <v>52.176971000000002</v>
      </c>
      <c r="C4492" t="s">
        <v>8</v>
      </c>
      <c r="D4492" t="s">
        <v>12</v>
      </c>
      <c r="E4492" t="s">
        <v>9</v>
      </c>
      <c r="F4492">
        <v>68</v>
      </c>
      <c r="G4492" t="s">
        <v>2309</v>
      </c>
    </row>
    <row r="4493" spans="1:7" x14ac:dyDescent="0.25">
      <c r="A4493">
        <v>4492</v>
      </c>
      <c r="B4493">
        <v>52.185912999999999</v>
      </c>
      <c r="C4493" t="s">
        <v>12</v>
      </c>
      <c r="D4493" t="s">
        <v>8</v>
      </c>
      <c r="E4493" t="s">
        <v>9</v>
      </c>
      <c r="F4493">
        <v>68</v>
      </c>
      <c r="G4493" t="s">
        <v>2310</v>
      </c>
    </row>
    <row r="4494" spans="1:7" x14ac:dyDescent="0.25">
      <c r="A4494">
        <v>4493</v>
      </c>
      <c r="B4494">
        <v>52.185943000000002</v>
      </c>
      <c r="C4494" t="s">
        <v>12</v>
      </c>
      <c r="D4494" t="s">
        <v>8</v>
      </c>
      <c r="E4494" t="s">
        <v>9</v>
      </c>
      <c r="F4494">
        <v>80</v>
      </c>
      <c r="G4494" t="s">
        <v>19</v>
      </c>
    </row>
    <row r="4495" spans="1:7" x14ac:dyDescent="0.25">
      <c r="A4495">
        <v>4494</v>
      </c>
      <c r="B4495">
        <v>52.186278999999999</v>
      </c>
      <c r="C4495" t="s">
        <v>8</v>
      </c>
      <c r="D4495" t="s">
        <v>12</v>
      </c>
      <c r="E4495" t="s">
        <v>9</v>
      </c>
      <c r="F4495">
        <v>80</v>
      </c>
      <c r="G4495" t="s">
        <v>2311</v>
      </c>
    </row>
    <row r="4496" spans="1:7" x14ac:dyDescent="0.25">
      <c r="A4496">
        <v>4495</v>
      </c>
      <c r="B4496">
        <v>52.225769</v>
      </c>
      <c r="C4496" t="s">
        <v>12</v>
      </c>
      <c r="D4496" t="s">
        <v>8</v>
      </c>
      <c r="E4496" t="s">
        <v>9</v>
      </c>
      <c r="F4496">
        <v>1516</v>
      </c>
      <c r="G4496" t="s">
        <v>23</v>
      </c>
    </row>
    <row r="4497" spans="1:7" x14ac:dyDescent="0.25">
      <c r="A4497">
        <v>4496</v>
      </c>
      <c r="B4497">
        <v>52.226044000000002</v>
      </c>
      <c r="C4497" t="s">
        <v>8</v>
      </c>
      <c r="D4497" t="s">
        <v>12</v>
      </c>
      <c r="E4497" t="s">
        <v>9</v>
      </c>
      <c r="F4497">
        <v>68</v>
      </c>
      <c r="G4497" t="s">
        <v>2312</v>
      </c>
    </row>
    <row r="4498" spans="1:7" x14ac:dyDescent="0.25">
      <c r="A4498">
        <v>4497</v>
      </c>
      <c r="B4498">
        <v>52.245635999999998</v>
      </c>
      <c r="C4498" t="s">
        <v>12</v>
      </c>
      <c r="D4498" t="s">
        <v>8</v>
      </c>
      <c r="E4498" t="s">
        <v>9</v>
      </c>
      <c r="F4498">
        <v>80</v>
      </c>
      <c r="G4498" t="s">
        <v>19</v>
      </c>
    </row>
    <row r="4499" spans="1:7" x14ac:dyDescent="0.25">
      <c r="A4499">
        <v>4498</v>
      </c>
      <c r="B4499">
        <v>52.245910000000002</v>
      </c>
      <c r="C4499" t="s">
        <v>8</v>
      </c>
      <c r="D4499" t="s">
        <v>12</v>
      </c>
      <c r="E4499" t="s">
        <v>9</v>
      </c>
      <c r="F4499">
        <v>80</v>
      </c>
      <c r="G4499" t="s">
        <v>2313</v>
      </c>
    </row>
    <row r="4500" spans="1:7" x14ac:dyDescent="0.25">
      <c r="A4500">
        <v>4499</v>
      </c>
      <c r="B4500">
        <v>52.295990000000003</v>
      </c>
      <c r="C4500" t="s">
        <v>12</v>
      </c>
      <c r="D4500" t="s">
        <v>8</v>
      </c>
      <c r="E4500" t="s">
        <v>9</v>
      </c>
      <c r="F4500">
        <v>1516</v>
      </c>
      <c r="G4500" t="s">
        <v>23</v>
      </c>
    </row>
    <row r="4501" spans="1:7" x14ac:dyDescent="0.25">
      <c r="A4501">
        <v>4500</v>
      </c>
      <c r="B4501">
        <v>52.296019999999999</v>
      </c>
      <c r="C4501" t="s">
        <v>12</v>
      </c>
      <c r="D4501" t="s">
        <v>8</v>
      </c>
      <c r="E4501" t="s">
        <v>9</v>
      </c>
      <c r="F4501">
        <v>68</v>
      </c>
      <c r="G4501" t="s">
        <v>2314</v>
      </c>
    </row>
    <row r="4502" spans="1:7" x14ac:dyDescent="0.25">
      <c r="A4502">
        <v>4501</v>
      </c>
      <c r="B4502">
        <v>52.296447999999998</v>
      </c>
      <c r="C4502" t="s">
        <v>8</v>
      </c>
      <c r="D4502" t="s">
        <v>12</v>
      </c>
      <c r="E4502" t="s">
        <v>9</v>
      </c>
      <c r="F4502">
        <v>68</v>
      </c>
      <c r="G4502" t="s">
        <v>2315</v>
      </c>
    </row>
    <row r="4503" spans="1:7" x14ac:dyDescent="0.25">
      <c r="A4503">
        <v>4502</v>
      </c>
      <c r="B4503">
        <v>52.305664</v>
      </c>
      <c r="C4503" t="s">
        <v>12</v>
      </c>
      <c r="D4503" t="s">
        <v>8</v>
      </c>
      <c r="E4503" t="s">
        <v>9</v>
      </c>
      <c r="F4503">
        <v>80</v>
      </c>
      <c r="G4503" t="s">
        <v>19</v>
      </c>
    </row>
    <row r="4504" spans="1:7" x14ac:dyDescent="0.25">
      <c r="A4504">
        <v>4503</v>
      </c>
      <c r="B4504">
        <v>52.305908000000002</v>
      </c>
      <c r="C4504" t="s">
        <v>8</v>
      </c>
      <c r="D4504" t="s">
        <v>12</v>
      </c>
      <c r="E4504" t="s">
        <v>9</v>
      </c>
      <c r="F4504">
        <v>80</v>
      </c>
      <c r="G4504" t="s">
        <v>2316</v>
      </c>
    </row>
    <row r="4505" spans="1:7" x14ac:dyDescent="0.25">
      <c r="A4505">
        <v>4504</v>
      </c>
      <c r="B4505">
        <v>52.345917</v>
      </c>
      <c r="C4505" t="s">
        <v>12</v>
      </c>
      <c r="D4505" t="s">
        <v>8</v>
      </c>
      <c r="E4505" t="s">
        <v>9</v>
      </c>
      <c r="F4505">
        <v>1516</v>
      </c>
      <c r="G4505" t="s">
        <v>23</v>
      </c>
    </row>
    <row r="4506" spans="1:7" x14ac:dyDescent="0.25">
      <c r="A4506">
        <v>4505</v>
      </c>
      <c r="B4506">
        <v>52.346190999999997</v>
      </c>
      <c r="C4506" t="s">
        <v>8</v>
      </c>
      <c r="D4506" t="s">
        <v>12</v>
      </c>
      <c r="E4506" t="s">
        <v>9</v>
      </c>
      <c r="F4506">
        <v>68</v>
      </c>
      <c r="G4506" t="s">
        <v>2317</v>
      </c>
    </row>
    <row r="4507" spans="1:7" x14ac:dyDescent="0.25">
      <c r="A4507">
        <v>4506</v>
      </c>
      <c r="B4507">
        <v>52.375458000000002</v>
      </c>
      <c r="C4507" t="s">
        <v>12</v>
      </c>
      <c r="D4507" t="s">
        <v>8</v>
      </c>
      <c r="E4507" t="s">
        <v>9</v>
      </c>
      <c r="F4507">
        <v>80</v>
      </c>
      <c r="G4507" t="s">
        <v>19</v>
      </c>
    </row>
    <row r="4508" spans="1:7" x14ac:dyDescent="0.25">
      <c r="A4508">
        <v>4507</v>
      </c>
      <c r="B4508">
        <v>52.375793000000002</v>
      </c>
      <c r="C4508" t="s">
        <v>8</v>
      </c>
      <c r="D4508" t="s">
        <v>12</v>
      </c>
      <c r="E4508" t="s">
        <v>9</v>
      </c>
      <c r="F4508">
        <v>80</v>
      </c>
      <c r="G4508" t="s">
        <v>2318</v>
      </c>
    </row>
    <row r="4509" spans="1:7" x14ac:dyDescent="0.25">
      <c r="A4509">
        <v>4508</v>
      </c>
      <c r="B4509">
        <v>52.426116999999998</v>
      </c>
      <c r="C4509" t="s">
        <v>12</v>
      </c>
      <c r="D4509" t="s">
        <v>8</v>
      </c>
      <c r="E4509" t="s">
        <v>9</v>
      </c>
      <c r="F4509">
        <v>1516</v>
      </c>
      <c r="G4509" t="s">
        <v>23</v>
      </c>
    </row>
    <row r="4510" spans="1:7" x14ac:dyDescent="0.25">
      <c r="A4510">
        <v>4509</v>
      </c>
      <c r="B4510">
        <v>52.426391000000002</v>
      </c>
      <c r="C4510" t="s">
        <v>8</v>
      </c>
      <c r="D4510" t="s">
        <v>12</v>
      </c>
      <c r="E4510" t="s">
        <v>9</v>
      </c>
      <c r="F4510">
        <v>68</v>
      </c>
      <c r="G4510" t="s">
        <v>2319</v>
      </c>
    </row>
    <row r="4511" spans="1:7" x14ac:dyDescent="0.25">
      <c r="A4511">
        <v>4510</v>
      </c>
      <c r="B4511">
        <v>52.445587000000003</v>
      </c>
      <c r="C4511" t="s">
        <v>12</v>
      </c>
      <c r="D4511" t="s">
        <v>8</v>
      </c>
      <c r="E4511" t="s">
        <v>9</v>
      </c>
      <c r="F4511">
        <v>80</v>
      </c>
      <c r="G4511" t="s">
        <v>19</v>
      </c>
    </row>
    <row r="4512" spans="1:7" x14ac:dyDescent="0.25">
      <c r="A4512">
        <v>4511</v>
      </c>
      <c r="B4512">
        <v>52.445892000000001</v>
      </c>
      <c r="C4512" t="s">
        <v>8</v>
      </c>
      <c r="D4512" t="s">
        <v>12</v>
      </c>
      <c r="E4512" t="s">
        <v>9</v>
      </c>
      <c r="F4512">
        <v>80</v>
      </c>
      <c r="G4512" t="s">
        <v>2320</v>
      </c>
    </row>
    <row r="4513" spans="1:7" x14ac:dyDescent="0.25">
      <c r="A4513">
        <v>4512</v>
      </c>
      <c r="B4513">
        <v>52.495818999999997</v>
      </c>
      <c r="C4513" t="s">
        <v>12</v>
      </c>
      <c r="D4513" t="s">
        <v>8</v>
      </c>
      <c r="E4513" t="s">
        <v>9</v>
      </c>
      <c r="F4513">
        <v>1516</v>
      </c>
      <c r="G4513" t="s">
        <v>23</v>
      </c>
    </row>
    <row r="4514" spans="1:7" x14ac:dyDescent="0.25">
      <c r="A4514">
        <v>4513</v>
      </c>
      <c r="B4514">
        <v>52.495849</v>
      </c>
      <c r="C4514" t="s">
        <v>12</v>
      </c>
      <c r="D4514" t="s">
        <v>8</v>
      </c>
      <c r="E4514" t="s">
        <v>9</v>
      </c>
      <c r="F4514">
        <v>68</v>
      </c>
      <c r="G4514" t="s">
        <v>2321</v>
      </c>
    </row>
    <row r="4515" spans="1:7" x14ac:dyDescent="0.25">
      <c r="A4515">
        <v>4514</v>
      </c>
      <c r="B4515">
        <v>52.496155000000002</v>
      </c>
      <c r="C4515" t="s">
        <v>8</v>
      </c>
      <c r="D4515" t="s">
        <v>12</v>
      </c>
      <c r="E4515" t="s">
        <v>9</v>
      </c>
      <c r="F4515">
        <v>68</v>
      </c>
      <c r="G4515" t="s">
        <v>2322</v>
      </c>
    </row>
    <row r="4516" spans="1:7" x14ac:dyDescent="0.25">
      <c r="A4516">
        <v>4515</v>
      </c>
      <c r="B4516">
        <v>52.505524000000001</v>
      </c>
      <c r="C4516" t="s">
        <v>12</v>
      </c>
      <c r="D4516" t="s">
        <v>8</v>
      </c>
      <c r="E4516" t="s">
        <v>9</v>
      </c>
      <c r="F4516">
        <v>80</v>
      </c>
      <c r="G4516" t="s">
        <v>19</v>
      </c>
    </row>
    <row r="4517" spans="1:7" x14ac:dyDescent="0.25">
      <c r="A4517">
        <v>4516</v>
      </c>
      <c r="B4517">
        <v>52.505797999999999</v>
      </c>
      <c r="C4517" t="s">
        <v>8</v>
      </c>
      <c r="D4517" t="s">
        <v>12</v>
      </c>
      <c r="E4517" t="s">
        <v>9</v>
      </c>
      <c r="F4517">
        <v>80</v>
      </c>
      <c r="G4517" t="s">
        <v>2323</v>
      </c>
    </row>
    <row r="4518" spans="1:7" x14ac:dyDescent="0.25">
      <c r="A4518">
        <v>4517</v>
      </c>
      <c r="B4518">
        <v>52.546019999999999</v>
      </c>
      <c r="C4518" t="s">
        <v>12</v>
      </c>
      <c r="D4518" t="s">
        <v>8</v>
      </c>
      <c r="E4518" t="s">
        <v>9</v>
      </c>
      <c r="F4518">
        <v>1516</v>
      </c>
      <c r="G4518" t="s">
        <v>23</v>
      </c>
    </row>
    <row r="4519" spans="1:7" x14ac:dyDescent="0.25">
      <c r="A4519">
        <v>4518</v>
      </c>
      <c r="B4519">
        <v>52.546295000000001</v>
      </c>
      <c r="C4519" t="s">
        <v>8</v>
      </c>
      <c r="D4519" t="s">
        <v>12</v>
      </c>
      <c r="E4519" t="s">
        <v>9</v>
      </c>
      <c r="F4519">
        <v>68</v>
      </c>
      <c r="G4519" t="s">
        <v>2324</v>
      </c>
    </row>
    <row r="4520" spans="1:7" x14ac:dyDescent="0.25">
      <c r="A4520">
        <v>4519</v>
      </c>
      <c r="B4520">
        <v>52.565643000000001</v>
      </c>
      <c r="C4520" t="s">
        <v>12</v>
      </c>
      <c r="D4520" t="s">
        <v>8</v>
      </c>
      <c r="E4520" t="s">
        <v>9</v>
      </c>
      <c r="F4520">
        <v>80</v>
      </c>
      <c r="G4520" t="s">
        <v>19</v>
      </c>
    </row>
    <row r="4521" spans="1:7" x14ac:dyDescent="0.25">
      <c r="A4521">
        <v>4520</v>
      </c>
      <c r="B4521">
        <v>52.565918000000003</v>
      </c>
      <c r="C4521" t="s">
        <v>8</v>
      </c>
      <c r="D4521" t="s">
        <v>12</v>
      </c>
      <c r="E4521" t="s">
        <v>9</v>
      </c>
      <c r="F4521">
        <v>80</v>
      </c>
      <c r="G4521" t="s">
        <v>2325</v>
      </c>
    </row>
    <row r="4522" spans="1:7" x14ac:dyDescent="0.25">
      <c r="A4522">
        <v>4521</v>
      </c>
      <c r="B4522">
        <v>52.615906000000003</v>
      </c>
      <c r="C4522" t="s">
        <v>12</v>
      </c>
      <c r="D4522" t="s">
        <v>8</v>
      </c>
      <c r="E4522" t="s">
        <v>9</v>
      </c>
      <c r="F4522">
        <v>1516</v>
      </c>
      <c r="G4522" t="s">
        <v>23</v>
      </c>
    </row>
    <row r="4523" spans="1:7" x14ac:dyDescent="0.25">
      <c r="A4523">
        <v>4522</v>
      </c>
      <c r="B4523">
        <v>52.615906000000003</v>
      </c>
      <c r="C4523" t="s">
        <v>12</v>
      </c>
      <c r="D4523" t="s">
        <v>8</v>
      </c>
      <c r="E4523" t="s">
        <v>9</v>
      </c>
      <c r="F4523">
        <v>80</v>
      </c>
      <c r="G4523" t="s">
        <v>19</v>
      </c>
    </row>
    <row r="4524" spans="1:7" x14ac:dyDescent="0.25">
      <c r="A4524">
        <v>4523</v>
      </c>
      <c r="B4524">
        <v>52.616332999999997</v>
      </c>
      <c r="C4524" t="s">
        <v>8</v>
      </c>
      <c r="D4524" t="s">
        <v>12</v>
      </c>
      <c r="E4524" t="s">
        <v>9</v>
      </c>
      <c r="F4524">
        <v>68</v>
      </c>
      <c r="G4524" t="s">
        <v>2326</v>
      </c>
    </row>
    <row r="4525" spans="1:7" x14ac:dyDescent="0.25">
      <c r="A4525">
        <v>4524</v>
      </c>
      <c r="B4525">
        <v>52.616424000000002</v>
      </c>
      <c r="C4525" t="s">
        <v>8</v>
      </c>
      <c r="D4525" t="s">
        <v>12</v>
      </c>
      <c r="E4525" t="s">
        <v>9</v>
      </c>
      <c r="F4525">
        <v>80</v>
      </c>
      <c r="G4525" t="s">
        <v>2327</v>
      </c>
    </row>
    <row r="4526" spans="1:7" x14ac:dyDescent="0.25">
      <c r="A4526">
        <v>4525</v>
      </c>
      <c r="B4526">
        <v>52.665801999999999</v>
      </c>
      <c r="C4526" t="s">
        <v>12</v>
      </c>
      <c r="D4526" t="s">
        <v>8</v>
      </c>
      <c r="E4526" t="s">
        <v>9</v>
      </c>
      <c r="F4526">
        <v>1516</v>
      </c>
      <c r="G4526" t="s">
        <v>23</v>
      </c>
    </row>
    <row r="4527" spans="1:7" x14ac:dyDescent="0.25">
      <c r="A4527">
        <v>4526</v>
      </c>
      <c r="B4527">
        <v>52.673309000000003</v>
      </c>
      <c r="C4527" t="s">
        <v>8</v>
      </c>
      <c r="D4527" t="s">
        <v>12</v>
      </c>
      <c r="E4527" t="s">
        <v>9</v>
      </c>
      <c r="F4527">
        <v>68</v>
      </c>
      <c r="G4527" t="s">
        <v>2328</v>
      </c>
    </row>
    <row r="4528" spans="1:7" x14ac:dyDescent="0.25">
      <c r="A4528">
        <v>4527</v>
      </c>
      <c r="B4528">
        <v>52.755645999999999</v>
      </c>
      <c r="C4528" t="s">
        <v>12</v>
      </c>
      <c r="D4528" t="s">
        <v>8</v>
      </c>
      <c r="E4528" t="s">
        <v>9</v>
      </c>
      <c r="F4528">
        <v>1109</v>
      </c>
      <c r="G4528" t="s">
        <v>18</v>
      </c>
    </row>
    <row r="4529" spans="1:7" x14ac:dyDescent="0.25">
      <c r="A4529">
        <v>4528</v>
      </c>
      <c r="B4529">
        <v>52.755676000000001</v>
      </c>
      <c r="C4529" t="s">
        <v>12</v>
      </c>
      <c r="D4529" t="s">
        <v>8</v>
      </c>
      <c r="E4529" t="s">
        <v>9</v>
      </c>
      <c r="F4529">
        <v>80</v>
      </c>
      <c r="G4529" t="s">
        <v>19</v>
      </c>
    </row>
    <row r="4530" spans="1:7" x14ac:dyDescent="0.25">
      <c r="A4530">
        <v>4529</v>
      </c>
      <c r="B4530">
        <v>52.756042000000001</v>
      </c>
      <c r="C4530" t="s">
        <v>8</v>
      </c>
      <c r="D4530" t="s">
        <v>12</v>
      </c>
      <c r="E4530" t="s">
        <v>9</v>
      </c>
      <c r="F4530">
        <v>68</v>
      </c>
      <c r="G4530" t="s">
        <v>2329</v>
      </c>
    </row>
    <row r="4531" spans="1:7" x14ac:dyDescent="0.25">
      <c r="A4531">
        <v>4530</v>
      </c>
      <c r="B4531">
        <v>52.756163999999998</v>
      </c>
      <c r="C4531" t="s">
        <v>8</v>
      </c>
      <c r="D4531" t="s">
        <v>12</v>
      </c>
      <c r="E4531" t="s">
        <v>9</v>
      </c>
      <c r="F4531">
        <v>80</v>
      </c>
      <c r="G4531" t="s">
        <v>2330</v>
      </c>
    </row>
    <row r="4532" spans="1:7" x14ac:dyDescent="0.25">
      <c r="A4532">
        <v>4531</v>
      </c>
      <c r="B4532">
        <v>52.805816</v>
      </c>
      <c r="C4532" t="s">
        <v>12</v>
      </c>
      <c r="D4532" t="s">
        <v>8</v>
      </c>
      <c r="E4532" t="s">
        <v>9</v>
      </c>
      <c r="F4532">
        <v>1516</v>
      </c>
      <c r="G4532" t="s">
        <v>23</v>
      </c>
    </row>
    <row r="4533" spans="1:7" x14ac:dyDescent="0.25">
      <c r="A4533">
        <v>4532</v>
      </c>
      <c r="B4533">
        <v>52.806213</v>
      </c>
      <c r="C4533" t="s">
        <v>8</v>
      </c>
      <c r="D4533" t="s">
        <v>12</v>
      </c>
      <c r="E4533" t="s">
        <v>9</v>
      </c>
      <c r="F4533">
        <v>68</v>
      </c>
      <c r="G4533" t="s">
        <v>2331</v>
      </c>
    </row>
    <row r="4534" spans="1:7" x14ac:dyDescent="0.25">
      <c r="A4534">
        <v>4533</v>
      </c>
      <c r="B4534">
        <v>52.815367999999999</v>
      </c>
      <c r="C4534" t="s">
        <v>12</v>
      </c>
      <c r="D4534" t="s">
        <v>8</v>
      </c>
      <c r="E4534" t="s">
        <v>9</v>
      </c>
      <c r="F4534">
        <v>80</v>
      </c>
      <c r="G4534" t="s">
        <v>19</v>
      </c>
    </row>
    <row r="4535" spans="1:7" x14ac:dyDescent="0.25">
      <c r="A4535">
        <v>4534</v>
      </c>
      <c r="B4535">
        <v>52.815734999999997</v>
      </c>
      <c r="C4535" t="s">
        <v>8</v>
      </c>
      <c r="D4535" t="s">
        <v>12</v>
      </c>
      <c r="E4535" t="s">
        <v>9</v>
      </c>
      <c r="F4535">
        <v>80</v>
      </c>
      <c r="G4535" t="s">
        <v>2332</v>
      </c>
    </row>
    <row r="4536" spans="1:7" x14ac:dyDescent="0.25">
      <c r="A4536">
        <v>4535</v>
      </c>
      <c r="B4536">
        <v>52.865692000000003</v>
      </c>
      <c r="C4536" t="s">
        <v>12</v>
      </c>
      <c r="D4536" t="s">
        <v>8</v>
      </c>
      <c r="E4536" t="s">
        <v>9</v>
      </c>
      <c r="F4536">
        <v>1516</v>
      </c>
      <c r="G4536" t="s">
        <v>23</v>
      </c>
    </row>
    <row r="4537" spans="1:7" x14ac:dyDescent="0.25">
      <c r="A4537">
        <v>4536</v>
      </c>
      <c r="B4537">
        <v>52.865875000000003</v>
      </c>
      <c r="C4537" t="s">
        <v>8</v>
      </c>
      <c r="D4537" t="s">
        <v>12</v>
      </c>
      <c r="E4537" t="s">
        <v>9</v>
      </c>
      <c r="F4537">
        <v>68</v>
      </c>
      <c r="G4537" t="s">
        <v>2333</v>
      </c>
    </row>
    <row r="4538" spans="1:7" x14ac:dyDescent="0.25">
      <c r="A4538">
        <v>4537</v>
      </c>
      <c r="B4538">
        <v>52.895477</v>
      </c>
      <c r="C4538" t="s">
        <v>12</v>
      </c>
      <c r="D4538" t="s">
        <v>8</v>
      </c>
      <c r="E4538" t="s">
        <v>9</v>
      </c>
      <c r="F4538">
        <v>80</v>
      </c>
      <c r="G4538" t="s">
        <v>19</v>
      </c>
    </row>
    <row r="4539" spans="1:7" x14ac:dyDescent="0.25">
      <c r="A4539">
        <v>4538</v>
      </c>
      <c r="B4539">
        <v>52.895659999999999</v>
      </c>
      <c r="C4539" t="s">
        <v>8</v>
      </c>
      <c r="D4539" t="s">
        <v>12</v>
      </c>
      <c r="E4539" t="s">
        <v>9</v>
      </c>
      <c r="F4539">
        <v>80</v>
      </c>
      <c r="G4539" t="s">
        <v>2334</v>
      </c>
    </row>
    <row r="4540" spans="1:7" x14ac:dyDescent="0.25">
      <c r="A4540">
        <v>4539</v>
      </c>
      <c r="B4540">
        <v>52.945618000000003</v>
      </c>
      <c r="C4540" t="s">
        <v>12</v>
      </c>
      <c r="D4540" t="s">
        <v>8</v>
      </c>
      <c r="E4540" t="s">
        <v>9</v>
      </c>
      <c r="F4540">
        <v>1516</v>
      </c>
      <c r="G4540" t="s">
        <v>23</v>
      </c>
    </row>
    <row r="4541" spans="1:7" x14ac:dyDescent="0.25">
      <c r="A4541">
        <v>4540</v>
      </c>
      <c r="B4541">
        <v>52.945647999999998</v>
      </c>
      <c r="C4541" t="s">
        <v>12</v>
      </c>
      <c r="D4541" t="s">
        <v>8</v>
      </c>
      <c r="E4541" t="s">
        <v>9</v>
      </c>
      <c r="F4541">
        <v>80</v>
      </c>
      <c r="G4541" t="s">
        <v>19</v>
      </c>
    </row>
    <row r="4542" spans="1:7" x14ac:dyDescent="0.25">
      <c r="A4542">
        <v>4541</v>
      </c>
      <c r="B4542">
        <v>52.960906999999999</v>
      </c>
      <c r="C4542" t="s">
        <v>8</v>
      </c>
      <c r="D4542" t="s">
        <v>12</v>
      </c>
      <c r="E4542" t="s">
        <v>9</v>
      </c>
      <c r="F4542">
        <v>68</v>
      </c>
      <c r="G4542" t="s">
        <v>2335</v>
      </c>
    </row>
    <row r="4543" spans="1:7" x14ac:dyDescent="0.25">
      <c r="A4543">
        <v>4542</v>
      </c>
      <c r="B4543">
        <v>52.960968000000001</v>
      </c>
      <c r="C4543" t="s">
        <v>8</v>
      </c>
      <c r="D4543" t="s">
        <v>12</v>
      </c>
      <c r="E4543" t="s">
        <v>9</v>
      </c>
      <c r="F4543">
        <v>80</v>
      </c>
      <c r="G4543" t="s">
        <v>2336</v>
      </c>
    </row>
    <row r="4544" spans="1:7" x14ac:dyDescent="0.25">
      <c r="A4544">
        <v>4543</v>
      </c>
      <c r="B4544">
        <v>52.995697</v>
      </c>
      <c r="C4544" t="s">
        <v>12</v>
      </c>
      <c r="D4544" t="s">
        <v>8</v>
      </c>
      <c r="E4544" t="s">
        <v>9</v>
      </c>
      <c r="F4544">
        <v>1516</v>
      </c>
      <c r="G4544" t="s">
        <v>23</v>
      </c>
    </row>
    <row r="4545" spans="1:7" x14ac:dyDescent="0.25">
      <c r="A4545">
        <v>4544</v>
      </c>
      <c r="B4545">
        <v>52.995941000000002</v>
      </c>
      <c r="C4545" t="s">
        <v>8</v>
      </c>
      <c r="D4545" t="s">
        <v>12</v>
      </c>
      <c r="E4545" t="s">
        <v>9</v>
      </c>
      <c r="F4545">
        <v>68</v>
      </c>
      <c r="G4545" t="s">
        <v>2337</v>
      </c>
    </row>
    <row r="4546" spans="1:7" x14ac:dyDescent="0.25">
      <c r="A4546">
        <v>4545</v>
      </c>
      <c r="B4546">
        <v>53.005797999999999</v>
      </c>
      <c r="C4546" t="s">
        <v>12</v>
      </c>
      <c r="D4546" t="s">
        <v>8</v>
      </c>
      <c r="E4546" t="s">
        <v>9</v>
      </c>
      <c r="F4546">
        <v>68</v>
      </c>
      <c r="G4546" t="s">
        <v>2338</v>
      </c>
    </row>
    <row r="4547" spans="1:7" x14ac:dyDescent="0.25">
      <c r="A4547">
        <v>4546</v>
      </c>
      <c r="B4547">
        <v>53.015655000000002</v>
      </c>
      <c r="C4547" t="s">
        <v>12</v>
      </c>
      <c r="D4547" t="s">
        <v>8</v>
      </c>
      <c r="E4547" t="s">
        <v>9</v>
      </c>
      <c r="F4547">
        <v>80</v>
      </c>
      <c r="G4547" t="s">
        <v>19</v>
      </c>
    </row>
    <row r="4548" spans="1:7" x14ac:dyDescent="0.25">
      <c r="A4548">
        <v>4547</v>
      </c>
      <c r="B4548">
        <v>53.015655000000002</v>
      </c>
      <c r="C4548" t="s">
        <v>12</v>
      </c>
      <c r="D4548" t="s">
        <v>8</v>
      </c>
      <c r="E4548" t="s">
        <v>9</v>
      </c>
      <c r="F4548">
        <v>80</v>
      </c>
      <c r="G4548" t="s">
        <v>19</v>
      </c>
    </row>
    <row r="4549" spans="1:7" x14ac:dyDescent="0.25">
      <c r="A4549">
        <v>4548</v>
      </c>
      <c r="B4549">
        <v>53.015808</v>
      </c>
      <c r="C4549" t="s">
        <v>8</v>
      </c>
      <c r="D4549" t="s">
        <v>12</v>
      </c>
      <c r="E4549" t="s">
        <v>9</v>
      </c>
      <c r="F4549">
        <v>80</v>
      </c>
      <c r="G4549" t="s">
        <v>2339</v>
      </c>
    </row>
    <row r="4550" spans="1:7" x14ac:dyDescent="0.25">
      <c r="A4550">
        <v>4549</v>
      </c>
      <c r="B4550">
        <v>53.015838000000002</v>
      </c>
      <c r="C4550" t="s">
        <v>8</v>
      </c>
      <c r="D4550" t="s">
        <v>12</v>
      </c>
      <c r="E4550" t="s">
        <v>9</v>
      </c>
      <c r="F4550">
        <v>88</v>
      </c>
      <c r="G4550" t="s">
        <v>2340</v>
      </c>
    </row>
    <row r="4551" spans="1:7" x14ac:dyDescent="0.25">
      <c r="A4551">
        <v>4550</v>
      </c>
      <c r="B4551">
        <v>53.065612999999999</v>
      </c>
      <c r="C4551" t="s">
        <v>12</v>
      </c>
      <c r="D4551" t="s">
        <v>8</v>
      </c>
      <c r="E4551" t="s">
        <v>9</v>
      </c>
      <c r="F4551">
        <v>1516</v>
      </c>
      <c r="G4551" t="s">
        <v>23</v>
      </c>
    </row>
    <row r="4552" spans="1:7" x14ac:dyDescent="0.25">
      <c r="A4552">
        <v>4551</v>
      </c>
      <c r="B4552">
        <v>53.065795999999999</v>
      </c>
      <c r="C4552" t="s">
        <v>8</v>
      </c>
      <c r="D4552" t="s">
        <v>12</v>
      </c>
      <c r="E4552" t="s">
        <v>9</v>
      </c>
      <c r="F4552">
        <v>80</v>
      </c>
      <c r="G4552" t="s">
        <v>2341</v>
      </c>
    </row>
    <row r="4553" spans="1:7" x14ac:dyDescent="0.25">
      <c r="A4553">
        <v>4552</v>
      </c>
      <c r="B4553">
        <v>53.105682000000002</v>
      </c>
      <c r="C4553" t="s">
        <v>12</v>
      </c>
      <c r="D4553" t="s">
        <v>8</v>
      </c>
      <c r="E4553" t="s">
        <v>9</v>
      </c>
      <c r="F4553">
        <v>1516</v>
      </c>
      <c r="G4553" t="s">
        <v>23</v>
      </c>
    </row>
    <row r="4554" spans="1:7" x14ac:dyDescent="0.25">
      <c r="A4554">
        <v>4553</v>
      </c>
      <c r="B4554">
        <v>53.105834999999999</v>
      </c>
      <c r="C4554" t="s">
        <v>8</v>
      </c>
      <c r="D4554" t="s">
        <v>12</v>
      </c>
      <c r="E4554" t="s">
        <v>9</v>
      </c>
      <c r="F4554">
        <v>68</v>
      </c>
      <c r="G4554" t="s">
        <v>2342</v>
      </c>
    </row>
    <row r="4555" spans="1:7" x14ac:dyDescent="0.25">
      <c r="A4555">
        <v>4554</v>
      </c>
      <c r="B4555">
        <v>53.115509000000003</v>
      </c>
      <c r="C4555" t="s">
        <v>12</v>
      </c>
      <c r="D4555" t="s">
        <v>8</v>
      </c>
      <c r="E4555" t="s">
        <v>9</v>
      </c>
      <c r="F4555">
        <v>80</v>
      </c>
      <c r="G4555" t="s">
        <v>19</v>
      </c>
    </row>
    <row r="4556" spans="1:7" x14ac:dyDescent="0.25">
      <c r="A4556">
        <v>4555</v>
      </c>
      <c r="B4556">
        <v>53.115692000000003</v>
      </c>
      <c r="C4556" t="s">
        <v>8</v>
      </c>
      <c r="D4556" t="s">
        <v>12</v>
      </c>
      <c r="E4556" t="s">
        <v>9</v>
      </c>
      <c r="F4556">
        <v>80</v>
      </c>
      <c r="G4556" t="s">
        <v>2343</v>
      </c>
    </row>
    <row r="4557" spans="1:7" x14ac:dyDescent="0.25">
      <c r="A4557">
        <v>4556</v>
      </c>
      <c r="B4557">
        <v>53.155701000000001</v>
      </c>
      <c r="C4557" t="s">
        <v>12</v>
      </c>
      <c r="D4557" t="s">
        <v>8</v>
      </c>
      <c r="E4557" t="s">
        <v>9</v>
      </c>
      <c r="F4557">
        <v>1516</v>
      </c>
      <c r="G4557" t="s">
        <v>23</v>
      </c>
    </row>
    <row r="4558" spans="1:7" x14ac:dyDescent="0.25">
      <c r="A4558">
        <v>4557</v>
      </c>
      <c r="B4558">
        <v>53.155884</v>
      </c>
      <c r="C4558" t="s">
        <v>8</v>
      </c>
      <c r="D4558" t="s">
        <v>12</v>
      </c>
      <c r="E4558" t="s">
        <v>9</v>
      </c>
      <c r="F4558">
        <v>68</v>
      </c>
      <c r="G4558" t="s">
        <v>2344</v>
      </c>
    </row>
    <row r="4559" spans="1:7" x14ac:dyDescent="0.25">
      <c r="A4559">
        <v>4558</v>
      </c>
      <c r="B4559">
        <v>53.165466000000002</v>
      </c>
      <c r="C4559" t="s">
        <v>12</v>
      </c>
      <c r="D4559" t="s">
        <v>8</v>
      </c>
      <c r="E4559" t="s">
        <v>9</v>
      </c>
      <c r="F4559">
        <v>80</v>
      </c>
      <c r="G4559" t="s">
        <v>19</v>
      </c>
    </row>
    <row r="4560" spans="1:7" x14ac:dyDescent="0.25">
      <c r="A4560">
        <v>4559</v>
      </c>
      <c r="B4560">
        <v>53.165740999999997</v>
      </c>
      <c r="C4560" t="s">
        <v>8</v>
      </c>
      <c r="D4560" t="s">
        <v>12</v>
      </c>
      <c r="E4560" t="s">
        <v>9</v>
      </c>
      <c r="F4560">
        <v>80</v>
      </c>
      <c r="G4560" t="s">
        <v>2345</v>
      </c>
    </row>
    <row r="4561" spans="1:7" x14ac:dyDescent="0.25">
      <c r="A4561">
        <v>4560</v>
      </c>
      <c r="B4561">
        <v>53.206328999999997</v>
      </c>
      <c r="C4561" t="s">
        <v>12</v>
      </c>
      <c r="D4561" t="s">
        <v>8</v>
      </c>
      <c r="E4561" t="s">
        <v>9</v>
      </c>
      <c r="F4561">
        <v>1516</v>
      </c>
      <c r="G4561" t="s">
        <v>23</v>
      </c>
    </row>
    <row r="4562" spans="1:7" x14ac:dyDescent="0.25">
      <c r="A4562">
        <v>4561</v>
      </c>
      <c r="B4562">
        <v>53.206572999999999</v>
      </c>
      <c r="C4562" t="s">
        <v>8</v>
      </c>
      <c r="D4562" t="s">
        <v>12</v>
      </c>
      <c r="E4562" t="s">
        <v>9</v>
      </c>
      <c r="F4562">
        <v>68</v>
      </c>
      <c r="G4562" t="s">
        <v>2346</v>
      </c>
    </row>
    <row r="4563" spans="1:7" x14ac:dyDescent="0.25">
      <c r="A4563">
        <v>4562</v>
      </c>
      <c r="B4563">
        <v>53.215454000000001</v>
      </c>
      <c r="C4563" t="s">
        <v>12</v>
      </c>
      <c r="D4563" t="s">
        <v>8</v>
      </c>
      <c r="E4563" t="s">
        <v>9</v>
      </c>
      <c r="F4563">
        <v>80</v>
      </c>
      <c r="G4563" t="s">
        <v>19</v>
      </c>
    </row>
    <row r="4564" spans="1:7" x14ac:dyDescent="0.25">
      <c r="A4564">
        <v>4563</v>
      </c>
      <c r="B4564">
        <v>53.215698000000003</v>
      </c>
      <c r="C4564" t="s">
        <v>8</v>
      </c>
      <c r="D4564" t="s">
        <v>12</v>
      </c>
      <c r="E4564" t="s">
        <v>9</v>
      </c>
      <c r="F4564">
        <v>80</v>
      </c>
      <c r="G4564" t="s">
        <v>2347</v>
      </c>
    </row>
    <row r="4565" spans="1:7" x14ac:dyDescent="0.25">
      <c r="A4565">
        <v>4564</v>
      </c>
      <c r="B4565">
        <v>53.265898999999997</v>
      </c>
      <c r="C4565" t="s">
        <v>12</v>
      </c>
      <c r="D4565" t="s">
        <v>8</v>
      </c>
      <c r="E4565" t="s">
        <v>9</v>
      </c>
      <c r="F4565">
        <v>1516</v>
      </c>
      <c r="G4565" t="s">
        <v>23</v>
      </c>
    </row>
    <row r="4566" spans="1:7" x14ac:dyDescent="0.25">
      <c r="A4566">
        <v>4565</v>
      </c>
      <c r="B4566">
        <v>53.265929999999997</v>
      </c>
      <c r="C4566" t="s">
        <v>12</v>
      </c>
      <c r="D4566" t="s">
        <v>8</v>
      </c>
      <c r="E4566" t="s">
        <v>9</v>
      </c>
      <c r="F4566">
        <v>80</v>
      </c>
      <c r="G4566" t="s">
        <v>19</v>
      </c>
    </row>
    <row r="4567" spans="1:7" x14ac:dyDescent="0.25">
      <c r="A4567">
        <v>4566</v>
      </c>
      <c r="B4567">
        <v>53.266235000000002</v>
      </c>
      <c r="C4567" t="s">
        <v>8</v>
      </c>
      <c r="D4567" t="s">
        <v>12</v>
      </c>
      <c r="E4567" t="s">
        <v>9</v>
      </c>
      <c r="F4567">
        <v>68</v>
      </c>
      <c r="G4567" t="s">
        <v>2348</v>
      </c>
    </row>
    <row r="4568" spans="1:7" x14ac:dyDescent="0.25">
      <c r="A4568">
        <v>4567</v>
      </c>
      <c r="B4568">
        <v>53.266326999999997</v>
      </c>
      <c r="C4568" t="s">
        <v>8</v>
      </c>
      <c r="D4568" t="s">
        <v>12</v>
      </c>
      <c r="E4568" t="s">
        <v>9</v>
      </c>
      <c r="F4568">
        <v>80</v>
      </c>
      <c r="G4568" t="s">
        <v>2349</v>
      </c>
    </row>
    <row r="4569" spans="1:7" x14ac:dyDescent="0.25">
      <c r="A4569">
        <v>4568</v>
      </c>
      <c r="B4569">
        <v>53.315918000000003</v>
      </c>
      <c r="C4569" t="s">
        <v>12</v>
      </c>
      <c r="D4569" t="s">
        <v>8</v>
      </c>
      <c r="E4569" t="s">
        <v>9</v>
      </c>
      <c r="F4569">
        <v>1516</v>
      </c>
      <c r="G4569" t="s">
        <v>23</v>
      </c>
    </row>
    <row r="4570" spans="1:7" x14ac:dyDescent="0.25">
      <c r="A4570">
        <v>4569</v>
      </c>
      <c r="B4570">
        <v>53.317138999999997</v>
      </c>
      <c r="C4570" t="s">
        <v>8</v>
      </c>
      <c r="D4570" t="s">
        <v>12</v>
      </c>
      <c r="E4570" t="s">
        <v>9</v>
      </c>
      <c r="F4570">
        <v>68</v>
      </c>
      <c r="G4570" t="s">
        <v>2350</v>
      </c>
    </row>
    <row r="4571" spans="1:7" x14ac:dyDescent="0.25">
      <c r="A4571">
        <v>4570</v>
      </c>
      <c r="B4571">
        <v>53.365538999999998</v>
      </c>
      <c r="C4571" t="s">
        <v>12</v>
      </c>
      <c r="D4571" t="s">
        <v>8</v>
      </c>
      <c r="E4571" t="s">
        <v>9</v>
      </c>
      <c r="F4571">
        <v>80</v>
      </c>
      <c r="G4571" t="s">
        <v>19</v>
      </c>
    </row>
    <row r="4572" spans="1:7" x14ac:dyDescent="0.25">
      <c r="A4572">
        <v>4571</v>
      </c>
      <c r="B4572">
        <v>53.365845</v>
      </c>
      <c r="C4572" t="s">
        <v>8</v>
      </c>
      <c r="D4572" t="s">
        <v>12</v>
      </c>
      <c r="E4572" t="s">
        <v>9</v>
      </c>
      <c r="F4572">
        <v>80</v>
      </c>
      <c r="G4572" t="s">
        <v>2351</v>
      </c>
    </row>
    <row r="4573" spans="1:7" x14ac:dyDescent="0.25">
      <c r="A4573">
        <v>4572</v>
      </c>
      <c r="B4573">
        <v>53.415832000000002</v>
      </c>
      <c r="C4573" t="s">
        <v>12</v>
      </c>
      <c r="D4573" t="s">
        <v>8</v>
      </c>
      <c r="E4573" t="s">
        <v>9</v>
      </c>
      <c r="F4573">
        <v>1516</v>
      </c>
      <c r="G4573" t="s">
        <v>23</v>
      </c>
    </row>
    <row r="4574" spans="1:7" x14ac:dyDescent="0.25">
      <c r="A4574">
        <v>4573</v>
      </c>
      <c r="B4574">
        <v>53.415832000000002</v>
      </c>
      <c r="C4574" t="s">
        <v>12</v>
      </c>
      <c r="D4574" t="s">
        <v>8</v>
      </c>
      <c r="E4574" t="s">
        <v>9</v>
      </c>
      <c r="F4574">
        <v>80</v>
      </c>
      <c r="G4574" t="s">
        <v>19</v>
      </c>
    </row>
    <row r="4575" spans="1:7" x14ac:dyDescent="0.25">
      <c r="A4575">
        <v>4574</v>
      </c>
      <c r="B4575">
        <v>53.416167999999999</v>
      </c>
      <c r="C4575" t="s">
        <v>8</v>
      </c>
      <c r="D4575" t="s">
        <v>12</v>
      </c>
      <c r="E4575" t="s">
        <v>9</v>
      </c>
      <c r="F4575">
        <v>68</v>
      </c>
      <c r="G4575" t="s">
        <v>2352</v>
      </c>
    </row>
    <row r="4576" spans="1:7" x14ac:dyDescent="0.25">
      <c r="A4576">
        <v>4575</v>
      </c>
      <c r="B4576">
        <v>53.416260000000001</v>
      </c>
      <c r="C4576" t="s">
        <v>8</v>
      </c>
      <c r="D4576" t="s">
        <v>12</v>
      </c>
      <c r="E4576" t="s">
        <v>9</v>
      </c>
      <c r="F4576">
        <v>80</v>
      </c>
      <c r="G4576" t="s">
        <v>2353</v>
      </c>
    </row>
    <row r="4577" spans="1:7" x14ac:dyDescent="0.25">
      <c r="A4577">
        <v>4576</v>
      </c>
      <c r="B4577">
        <v>53.465820000000001</v>
      </c>
      <c r="C4577" t="s">
        <v>12</v>
      </c>
      <c r="D4577" t="s">
        <v>8</v>
      </c>
      <c r="E4577" t="s">
        <v>9</v>
      </c>
      <c r="F4577">
        <v>1516</v>
      </c>
      <c r="G4577" t="s">
        <v>23</v>
      </c>
    </row>
    <row r="4578" spans="1:7" x14ac:dyDescent="0.25">
      <c r="A4578">
        <v>4577</v>
      </c>
      <c r="B4578">
        <v>53.465851000000001</v>
      </c>
      <c r="C4578" t="s">
        <v>12</v>
      </c>
      <c r="D4578" t="s">
        <v>8</v>
      </c>
      <c r="E4578" t="s">
        <v>9</v>
      </c>
      <c r="F4578">
        <v>68</v>
      </c>
      <c r="G4578" t="s">
        <v>2354</v>
      </c>
    </row>
    <row r="4579" spans="1:7" x14ac:dyDescent="0.25">
      <c r="A4579">
        <v>4578</v>
      </c>
      <c r="B4579">
        <v>53.465881000000003</v>
      </c>
      <c r="C4579" t="s">
        <v>12</v>
      </c>
      <c r="D4579" t="s">
        <v>8</v>
      </c>
      <c r="E4579" t="s">
        <v>9</v>
      </c>
      <c r="F4579">
        <v>80</v>
      </c>
      <c r="G4579" t="s">
        <v>19</v>
      </c>
    </row>
    <row r="4580" spans="1:7" x14ac:dyDescent="0.25">
      <c r="A4580">
        <v>4579</v>
      </c>
      <c r="B4580">
        <v>53.466278000000003</v>
      </c>
      <c r="C4580" t="s">
        <v>8</v>
      </c>
      <c r="D4580" t="s">
        <v>12</v>
      </c>
      <c r="E4580" t="s">
        <v>9</v>
      </c>
      <c r="F4580">
        <v>68</v>
      </c>
      <c r="G4580" t="s">
        <v>2355</v>
      </c>
    </row>
    <row r="4581" spans="1:7" x14ac:dyDescent="0.25">
      <c r="A4581">
        <v>4580</v>
      </c>
      <c r="B4581">
        <v>53.4664</v>
      </c>
      <c r="C4581" t="s">
        <v>8</v>
      </c>
      <c r="D4581" t="s">
        <v>12</v>
      </c>
      <c r="E4581" t="s">
        <v>9</v>
      </c>
      <c r="F4581">
        <v>80</v>
      </c>
      <c r="G4581" t="s">
        <v>2356</v>
      </c>
    </row>
    <row r="4582" spans="1:7" x14ac:dyDescent="0.25">
      <c r="A4582">
        <v>4581</v>
      </c>
      <c r="B4582">
        <v>53.515746999999998</v>
      </c>
      <c r="C4582" t="s">
        <v>12</v>
      </c>
      <c r="D4582" t="s">
        <v>8</v>
      </c>
      <c r="E4582" t="s">
        <v>9</v>
      </c>
      <c r="F4582">
        <v>1516</v>
      </c>
      <c r="G4582" t="s">
        <v>23</v>
      </c>
    </row>
    <row r="4583" spans="1:7" x14ac:dyDescent="0.25">
      <c r="A4583">
        <v>4582</v>
      </c>
      <c r="B4583">
        <v>53.516083000000002</v>
      </c>
      <c r="C4583" t="s">
        <v>8</v>
      </c>
      <c r="D4583" t="s">
        <v>12</v>
      </c>
      <c r="E4583" t="s">
        <v>9</v>
      </c>
      <c r="F4583">
        <v>68</v>
      </c>
      <c r="G4583" t="s">
        <v>2357</v>
      </c>
    </row>
    <row r="4584" spans="1:7" x14ac:dyDescent="0.25">
      <c r="A4584">
        <v>4583</v>
      </c>
      <c r="B4584">
        <v>53.525635000000001</v>
      </c>
      <c r="C4584" t="s">
        <v>12</v>
      </c>
      <c r="D4584" t="s">
        <v>8</v>
      </c>
      <c r="E4584" t="s">
        <v>9</v>
      </c>
      <c r="F4584">
        <v>80</v>
      </c>
      <c r="G4584" t="s">
        <v>19</v>
      </c>
    </row>
    <row r="4585" spans="1:7" x14ac:dyDescent="0.25">
      <c r="A4585">
        <v>4584</v>
      </c>
      <c r="B4585">
        <v>53.525908999999999</v>
      </c>
      <c r="C4585" t="s">
        <v>8</v>
      </c>
      <c r="D4585" t="s">
        <v>12</v>
      </c>
      <c r="E4585" t="s">
        <v>9</v>
      </c>
      <c r="F4585">
        <v>80</v>
      </c>
      <c r="G4585" t="s">
        <v>2358</v>
      </c>
    </row>
    <row r="4586" spans="1:7" x14ac:dyDescent="0.25">
      <c r="A4586">
        <v>4585</v>
      </c>
      <c r="B4586">
        <v>53.575958</v>
      </c>
      <c r="C4586" t="s">
        <v>12</v>
      </c>
      <c r="D4586" t="s">
        <v>8</v>
      </c>
      <c r="E4586" t="s">
        <v>9</v>
      </c>
      <c r="F4586">
        <v>1516</v>
      </c>
      <c r="G4586" t="s">
        <v>23</v>
      </c>
    </row>
    <row r="4587" spans="1:7" x14ac:dyDescent="0.25">
      <c r="A4587">
        <v>4586</v>
      </c>
      <c r="B4587">
        <v>53.576202000000002</v>
      </c>
      <c r="C4587" t="s">
        <v>8</v>
      </c>
      <c r="D4587" t="s">
        <v>12</v>
      </c>
      <c r="E4587" t="s">
        <v>9</v>
      </c>
      <c r="F4587">
        <v>68</v>
      </c>
      <c r="G4587" t="s">
        <v>2359</v>
      </c>
    </row>
    <row r="4588" spans="1:7" x14ac:dyDescent="0.25">
      <c r="A4588">
        <v>4587</v>
      </c>
      <c r="B4588">
        <v>53.585814999999997</v>
      </c>
      <c r="C4588" t="s">
        <v>12</v>
      </c>
      <c r="D4588" t="s">
        <v>8</v>
      </c>
      <c r="E4588" t="s">
        <v>9</v>
      </c>
      <c r="F4588">
        <v>80</v>
      </c>
      <c r="G4588" t="s">
        <v>19</v>
      </c>
    </row>
    <row r="4589" spans="1:7" x14ac:dyDescent="0.25">
      <c r="A4589">
        <v>4588</v>
      </c>
      <c r="B4589">
        <v>53.586120000000001</v>
      </c>
      <c r="C4589" t="s">
        <v>8</v>
      </c>
      <c r="D4589" t="s">
        <v>12</v>
      </c>
      <c r="E4589" t="s">
        <v>9</v>
      </c>
      <c r="F4589">
        <v>80</v>
      </c>
      <c r="G4589" t="s">
        <v>2360</v>
      </c>
    </row>
    <row r="4590" spans="1:7" x14ac:dyDescent="0.25">
      <c r="A4590">
        <v>4589</v>
      </c>
      <c r="B4590">
        <v>53.625945999999999</v>
      </c>
      <c r="C4590" t="s">
        <v>12</v>
      </c>
      <c r="D4590" t="s">
        <v>8</v>
      </c>
      <c r="E4590" t="s">
        <v>9</v>
      </c>
      <c r="F4590">
        <v>1516</v>
      </c>
      <c r="G4590" t="s">
        <v>23</v>
      </c>
    </row>
    <row r="4591" spans="1:7" x14ac:dyDescent="0.25">
      <c r="A4591">
        <v>4590</v>
      </c>
      <c r="B4591">
        <v>53.626221000000001</v>
      </c>
      <c r="C4591" t="s">
        <v>8</v>
      </c>
      <c r="D4591" t="s">
        <v>12</v>
      </c>
      <c r="E4591" t="s">
        <v>9</v>
      </c>
      <c r="F4591">
        <v>68</v>
      </c>
      <c r="G4591" t="s">
        <v>2361</v>
      </c>
    </row>
    <row r="4592" spans="1:7" x14ac:dyDescent="0.25">
      <c r="A4592">
        <v>4591</v>
      </c>
      <c r="B4592">
        <v>53.655670000000001</v>
      </c>
      <c r="C4592" t="s">
        <v>12</v>
      </c>
      <c r="D4592" t="s">
        <v>8</v>
      </c>
      <c r="E4592" t="s">
        <v>9</v>
      </c>
      <c r="F4592">
        <v>80</v>
      </c>
      <c r="G4592" t="s">
        <v>19</v>
      </c>
    </row>
    <row r="4593" spans="1:7" x14ac:dyDescent="0.25">
      <c r="A4593">
        <v>4592</v>
      </c>
      <c r="B4593">
        <v>53.655974999999998</v>
      </c>
      <c r="C4593" t="s">
        <v>8</v>
      </c>
      <c r="D4593" t="s">
        <v>12</v>
      </c>
      <c r="E4593" t="s">
        <v>9</v>
      </c>
      <c r="F4593">
        <v>80</v>
      </c>
      <c r="G4593" t="s">
        <v>2362</v>
      </c>
    </row>
    <row r="4594" spans="1:7" x14ac:dyDescent="0.25">
      <c r="A4594">
        <v>4593</v>
      </c>
      <c r="B4594">
        <v>53.705688000000002</v>
      </c>
      <c r="C4594" t="s">
        <v>12</v>
      </c>
      <c r="D4594" t="s">
        <v>8</v>
      </c>
      <c r="E4594" t="s">
        <v>9</v>
      </c>
      <c r="F4594">
        <v>1516</v>
      </c>
      <c r="G4594" t="s">
        <v>23</v>
      </c>
    </row>
    <row r="4595" spans="1:7" x14ac:dyDescent="0.25">
      <c r="A4595">
        <v>4594</v>
      </c>
      <c r="B4595">
        <v>53.705688000000002</v>
      </c>
      <c r="C4595" t="s">
        <v>12</v>
      </c>
      <c r="D4595" t="s">
        <v>8</v>
      </c>
      <c r="E4595" t="s">
        <v>9</v>
      </c>
      <c r="F4595">
        <v>80</v>
      </c>
      <c r="G4595" t="s">
        <v>19</v>
      </c>
    </row>
    <row r="4596" spans="1:7" x14ac:dyDescent="0.25">
      <c r="A4596">
        <v>4595</v>
      </c>
      <c r="B4596">
        <v>53.706023999999999</v>
      </c>
      <c r="C4596" t="s">
        <v>8</v>
      </c>
      <c r="D4596" t="s">
        <v>12</v>
      </c>
      <c r="E4596" t="s">
        <v>9</v>
      </c>
      <c r="F4596">
        <v>68</v>
      </c>
      <c r="G4596" t="s">
        <v>2363</v>
      </c>
    </row>
    <row r="4597" spans="1:7" x14ac:dyDescent="0.25">
      <c r="A4597">
        <v>4596</v>
      </c>
      <c r="B4597">
        <v>53.706116000000002</v>
      </c>
      <c r="C4597" t="s">
        <v>8</v>
      </c>
      <c r="D4597" t="s">
        <v>12</v>
      </c>
      <c r="E4597" t="s">
        <v>9</v>
      </c>
      <c r="F4597">
        <v>80</v>
      </c>
      <c r="G4597" t="s">
        <v>2364</v>
      </c>
    </row>
    <row r="4598" spans="1:7" x14ac:dyDescent="0.25">
      <c r="A4598">
        <v>4597</v>
      </c>
      <c r="B4598">
        <v>53.755737000000003</v>
      </c>
      <c r="C4598" t="s">
        <v>12</v>
      </c>
      <c r="D4598" t="s">
        <v>8</v>
      </c>
      <c r="E4598" t="s">
        <v>9</v>
      </c>
      <c r="F4598">
        <v>1516</v>
      </c>
      <c r="G4598" t="s">
        <v>23</v>
      </c>
    </row>
    <row r="4599" spans="1:7" x14ac:dyDescent="0.25">
      <c r="A4599">
        <v>4598</v>
      </c>
      <c r="B4599">
        <v>53.756042000000001</v>
      </c>
      <c r="C4599" t="s">
        <v>8</v>
      </c>
      <c r="D4599" t="s">
        <v>12</v>
      </c>
      <c r="E4599" t="s">
        <v>9</v>
      </c>
      <c r="F4599">
        <v>68</v>
      </c>
      <c r="G4599" t="s">
        <v>2365</v>
      </c>
    </row>
    <row r="4600" spans="1:7" x14ac:dyDescent="0.25">
      <c r="A4600">
        <v>4599</v>
      </c>
      <c r="B4600">
        <v>53.775421000000001</v>
      </c>
      <c r="C4600" t="s">
        <v>12</v>
      </c>
      <c r="D4600" t="s">
        <v>8</v>
      </c>
      <c r="E4600" t="s">
        <v>9</v>
      </c>
      <c r="F4600">
        <v>80</v>
      </c>
      <c r="G4600" t="s">
        <v>19</v>
      </c>
    </row>
    <row r="4601" spans="1:7" x14ac:dyDescent="0.25">
      <c r="A4601">
        <v>4600</v>
      </c>
      <c r="B4601">
        <v>53.775696000000003</v>
      </c>
      <c r="C4601" t="s">
        <v>8</v>
      </c>
      <c r="D4601" t="s">
        <v>12</v>
      </c>
      <c r="E4601" t="s">
        <v>9</v>
      </c>
      <c r="F4601">
        <v>80</v>
      </c>
      <c r="G4601" t="s">
        <v>2366</v>
      </c>
    </row>
    <row r="4602" spans="1:7" x14ac:dyDescent="0.25">
      <c r="A4602">
        <v>4601</v>
      </c>
      <c r="B4602">
        <v>53.825775</v>
      </c>
      <c r="C4602" t="s">
        <v>12</v>
      </c>
      <c r="D4602" t="s">
        <v>8</v>
      </c>
      <c r="E4602" t="s">
        <v>9</v>
      </c>
      <c r="F4602">
        <v>1516</v>
      </c>
      <c r="G4602" t="s">
        <v>23</v>
      </c>
    </row>
    <row r="4603" spans="1:7" x14ac:dyDescent="0.25">
      <c r="A4603">
        <v>4602</v>
      </c>
      <c r="B4603">
        <v>53.826050000000002</v>
      </c>
      <c r="C4603" t="s">
        <v>8</v>
      </c>
      <c r="D4603" t="s">
        <v>12</v>
      </c>
      <c r="E4603" t="s">
        <v>9</v>
      </c>
      <c r="F4603">
        <v>68</v>
      </c>
      <c r="G4603" t="s">
        <v>2367</v>
      </c>
    </row>
    <row r="4604" spans="1:7" x14ac:dyDescent="0.25">
      <c r="A4604">
        <v>4603</v>
      </c>
      <c r="B4604">
        <v>53.855620999999999</v>
      </c>
      <c r="C4604" t="s">
        <v>12</v>
      </c>
      <c r="D4604" t="s">
        <v>8</v>
      </c>
      <c r="E4604" t="s">
        <v>9</v>
      </c>
      <c r="F4604">
        <v>80</v>
      </c>
      <c r="G4604" t="s">
        <v>19</v>
      </c>
    </row>
    <row r="4605" spans="1:7" x14ac:dyDescent="0.25">
      <c r="A4605">
        <v>4604</v>
      </c>
      <c r="B4605">
        <v>53.855925999999997</v>
      </c>
      <c r="C4605" t="s">
        <v>8</v>
      </c>
      <c r="D4605" t="s">
        <v>12</v>
      </c>
      <c r="E4605" t="s">
        <v>9</v>
      </c>
      <c r="F4605">
        <v>80</v>
      </c>
      <c r="G4605" t="s">
        <v>2368</v>
      </c>
    </row>
    <row r="4606" spans="1:7" x14ac:dyDescent="0.25">
      <c r="A4606">
        <v>4605</v>
      </c>
      <c r="B4606">
        <v>53.905670000000001</v>
      </c>
      <c r="C4606" t="s">
        <v>12</v>
      </c>
      <c r="D4606" t="s">
        <v>8</v>
      </c>
      <c r="E4606" t="s">
        <v>9</v>
      </c>
      <c r="F4606">
        <v>1516</v>
      </c>
      <c r="G4606" t="s">
        <v>23</v>
      </c>
    </row>
    <row r="4607" spans="1:7" x14ac:dyDescent="0.25">
      <c r="A4607">
        <v>4606</v>
      </c>
      <c r="B4607">
        <v>53.905670000000001</v>
      </c>
      <c r="C4607" t="s">
        <v>12</v>
      </c>
      <c r="D4607" t="s">
        <v>8</v>
      </c>
      <c r="E4607" t="s">
        <v>9</v>
      </c>
      <c r="F4607">
        <v>80</v>
      </c>
      <c r="G4607" t="s">
        <v>19</v>
      </c>
    </row>
    <row r="4608" spans="1:7" x14ac:dyDescent="0.25">
      <c r="A4608">
        <v>4607</v>
      </c>
      <c r="B4608">
        <v>53.905974999999998</v>
      </c>
      <c r="C4608" t="s">
        <v>8</v>
      </c>
      <c r="D4608" t="s">
        <v>12</v>
      </c>
      <c r="E4608" t="s">
        <v>9</v>
      </c>
      <c r="F4608">
        <v>68</v>
      </c>
      <c r="G4608" t="s">
        <v>2369</v>
      </c>
    </row>
    <row r="4609" spans="1:7" x14ac:dyDescent="0.25">
      <c r="A4609">
        <v>4608</v>
      </c>
      <c r="B4609">
        <v>53.906067</v>
      </c>
      <c r="C4609" t="s">
        <v>8</v>
      </c>
      <c r="D4609" t="s">
        <v>12</v>
      </c>
      <c r="E4609" t="s">
        <v>9</v>
      </c>
      <c r="F4609">
        <v>80</v>
      </c>
      <c r="G4609" t="s">
        <v>2370</v>
      </c>
    </row>
    <row r="4610" spans="1:7" x14ac:dyDescent="0.25">
      <c r="A4610">
        <v>4609</v>
      </c>
      <c r="B4610">
        <v>53.955719000000002</v>
      </c>
      <c r="C4610" t="s">
        <v>12</v>
      </c>
      <c r="D4610" t="s">
        <v>8</v>
      </c>
      <c r="E4610" t="s">
        <v>9</v>
      </c>
      <c r="F4610">
        <v>1516</v>
      </c>
      <c r="G4610" t="s">
        <v>23</v>
      </c>
    </row>
    <row r="4611" spans="1:7" x14ac:dyDescent="0.25">
      <c r="A4611">
        <v>4610</v>
      </c>
      <c r="B4611">
        <v>53.956085000000002</v>
      </c>
      <c r="C4611" t="s">
        <v>8</v>
      </c>
      <c r="D4611" t="s">
        <v>12</v>
      </c>
      <c r="E4611" t="s">
        <v>9</v>
      </c>
      <c r="F4611">
        <v>68</v>
      </c>
      <c r="G4611" t="s">
        <v>2371</v>
      </c>
    </row>
    <row r="4612" spans="1:7" x14ac:dyDescent="0.25">
      <c r="A4612">
        <v>4611</v>
      </c>
      <c r="B4612">
        <v>53.975493999999998</v>
      </c>
      <c r="C4612" t="s">
        <v>12</v>
      </c>
      <c r="D4612" t="s">
        <v>8</v>
      </c>
      <c r="E4612" t="s">
        <v>9</v>
      </c>
      <c r="F4612">
        <v>80</v>
      </c>
      <c r="G4612" t="s">
        <v>19</v>
      </c>
    </row>
    <row r="4613" spans="1:7" x14ac:dyDescent="0.25">
      <c r="A4613">
        <v>4612</v>
      </c>
      <c r="B4613">
        <v>53.975799000000002</v>
      </c>
      <c r="C4613" t="s">
        <v>8</v>
      </c>
      <c r="D4613" t="s">
        <v>12</v>
      </c>
      <c r="E4613" t="s">
        <v>9</v>
      </c>
      <c r="F4613">
        <v>80</v>
      </c>
      <c r="G4613" t="s">
        <v>2372</v>
      </c>
    </row>
    <row r="4614" spans="1:7" x14ac:dyDescent="0.25">
      <c r="A4614">
        <v>4613</v>
      </c>
      <c r="B4614">
        <v>54.025664999999996</v>
      </c>
      <c r="C4614" t="s">
        <v>12</v>
      </c>
      <c r="D4614" t="s">
        <v>8</v>
      </c>
      <c r="E4614" t="s">
        <v>9</v>
      </c>
      <c r="F4614">
        <v>1516</v>
      </c>
      <c r="G4614" t="s">
        <v>23</v>
      </c>
    </row>
    <row r="4615" spans="1:7" x14ac:dyDescent="0.25">
      <c r="A4615">
        <v>4614</v>
      </c>
      <c r="B4615">
        <v>54.025696000000003</v>
      </c>
      <c r="C4615" t="s">
        <v>12</v>
      </c>
      <c r="D4615" t="s">
        <v>8</v>
      </c>
      <c r="E4615" t="s">
        <v>9</v>
      </c>
      <c r="F4615">
        <v>80</v>
      </c>
      <c r="G4615" t="s">
        <v>19</v>
      </c>
    </row>
    <row r="4616" spans="1:7" x14ac:dyDescent="0.25">
      <c r="A4616">
        <v>4615</v>
      </c>
      <c r="B4616">
        <v>54.026031000000003</v>
      </c>
      <c r="C4616" t="s">
        <v>8</v>
      </c>
      <c r="D4616" t="s">
        <v>12</v>
      </c>
      <c r="E4616" t="s">
        <v>9</v>
      </c>
      <c r="F4616">
        <v>68</v>
      </c>
      <c r="G4616" t="s">
        <v>2373</v>
      </c>
    </row>
    <row r="4617" spans="1:7" x14ac:dyDescent="0.25">
      <c r="A4617">
        <v>4616</v>
      </c>
      <c r="B4617">
        <v>54.026122999999998</v>
      </c>
      <c r="C4617" t="s">
        <v>8</v>
      </c>
      <c r="D4617" t="s">
        <v>12</v>
      </c>
      <c r="E4617" t="s">
        <v>9</v>
      </c>
      <c r="F4617">
        <v>80</v>
      </c>
      <c r="G4617" t="s">
        <v>2374</v>
      </c>
    </row>
    <row r="4618" spans="1:7" x14ac:dyDescent="0.25">
      <c r="A4618">
        <v>4617</v>
      </c>
      <c r="B4618">
        <v>54.075713999999998</v>
      </c>
      <c r="C4618" t="s">
        <v>12</v>
      </c>
      <c r="D4618" t="s">
        <v>8</v>
      </c>
      <c r="E4618" t="s">
        <v>9</v>
      </c>
      <c r="F4618">
        <v>1516</v>
      </c>
      <c r="G4618" t="s">
        <v>23</v>
      </c>
    </row>
    <row r="4619" spans="1:7" x14ac:dyDescent="0.25">
      <c r="A4619">
        <v>4618</v>
      </c>
      <c r="B4619">
        <v>54.076050000000002</v>
      </c>
      <c r="C4619" t="s">
        <v>8</v>
      </c>
      <c r="D4619" t="s">
        <v>12</v>
      </c>
      <c r="E4619" t="s">
        <v>9</v>
      </c>
      <c r="F4619">
        <v>68</v>
      </c>
      <c r="G4619" t="s">
        <v>2375</v>
      </c>
    </row>
    <row r="4620" spans="1:7" x14ac:dyDescent="0.25">
      <c r="A4620">
        <v>4619</v>
      </c>
      <c r="B4620">
        <v>54.085540999999999</v>
      </c>
      <c r="C4620" t="s">
        <v>12</v>
      </c>
      <c r="D4620" t="s">
        <v>8</v>
      </c>
      <c r="E4620" t="s">
        <v>9</v>
      </c>
      <c r="F4620">
        <v>80</v>
      </c>
      <c r="G4620" t="s">
        <v>19</v>
      </c>
    </row>
    <row r="4621" spans="1:7" x14ac:dyDescent="0.25">
      <c r="A4621">
        <v>4620</v>
      </c>
      <c r="B4621">
        <v>54.085785000000001</v>
      </c>
      <c r="C4621" t="s">
        <v>8</v>
      </c>
      <c r="D4621" t="s">
        <v>12</v>
      </c>
      <c r="E4621" t="s">
        <v>9</v>
      </c>
      <c r="F4621">
        <v>80</v>
      </c>
      <c r="G4621" t="s">
        <v>2376</v>
      </c>
    </row>
    <row r="4622" spans="1:7" x14ac:dyDescent="0.25">
      <c r="A4622">
        <v>4621</v>
      </c>
      <c r="B4622">
        <v>54.135956</v>
      </c>
      <c r="C4622" t="s">
        <v>12</v>
      </c>
      <c r="D4622" t="s">
        <v>8</v>
      </c>
      <c r="E4622" t="s">
        <v>9</v>
      </c>
      <c r="F4622">
        <v>1516</v>
      </c>
      <c r="G4622" t="s">
        <v>23</v>
      </c>
    </row>
    <row r="4623" spans="1:7" x14ac:dyDescent="0.25">
      <c r="A4623">
        <v>4622</v>
      </c>
      <c r="B4623">
        <v>54.136200000000002</v>
      </c>
      <c r="C4623" t="s">
        <v>8</v>
      </c>
      <c r="D4623" t="s">
        <v>12</v>
      </c>
      <c r="E4623" t="s">
        <v>9</v>
      </c>
      <c r="F4623">
        <v>68</v>
      </c>
      <c r="G4623" t="s">
        <v>2377</v>
      </c>
    </row>
    <row r="4624" spans="1:7" x14ac:dyDescent="0.25">
      <c r="A4624">
        <v>4623</v>
      </c>
      <c r="B4624">
        <v>54.215758999999998</v>
      </c>
      <c r="C4624" t="s">
        <v>12</v>
      </c>
      <c r="D4624" t="s">
        <v>8</v>
      </c>
      <c r="E4624" t="s">
        <v>9</v>
      </c>
      <c r="F4624">
        <v>80</v>
      </c>
      <c r="G4624" t="s">
        <v>19</v>
      </c>
    </row>
    <row r="4625" spans="1:7" x14ac:dyDescent="0.25">
      <c r="A4625">
        <v>4624</v>
      </c>
      <c r="B4625">
        <v>54.216124999999998</v>
      </c>
      <c r="C4625" t="s">
        <v>8</v>
      </c>
      <c r="D4625" t="s">
        <v>12</v>
      </c>
      <c r="E4625" t="s">
        <v>9</v>
      </c>
      <c r="F4625">
        <v>80</v>
      </c>
      <c r="G4625" t="s">
        <v>2378</v>
      </c>
    </row>
    <row r="4626" spans="1:7" x14ac:dyDescent="0.25">
      <c r="A4626">
        <v>4625</v>
      </c>
      <c r="B4626">
        <v>54.265838000000002</v>
      </c>
      <c r="C4626" t="s">
        <v>12</v>
      </c>
      <c r="D4626" t="s">
        <v>8</v>
      </c>
      <c r="E4626" t="s">
        <v>9</v>
      </c>
      <c r="F4626">
        <v>1516</v>
      </c>
      <c r="G4626" t="s">
        <v>23</v>
      </c>
    </row>
    <row r="4627" spans="1:7" x14ac:dyDescent="0.25">
      <c r="A4627">
        <v>4626</v>
      </c>
      <c r="B4627">
        <v>54.265838000000002</v>
      </c>
      <c r="C4627" t="s">
        <v>12</v>
      </c>
      <c r="D4627" t="s">
        <v>8</v>
      </c>
      <c r="E4627" t="s">
        <v>9</v>
      </c>
      <c r="F4627">
        <v>80</v>
      </c>
      <c r="G4627" t="s">
        <v>19</v>
      </c>
    </row>
    <row r="4628" spans="1:7" x14ac:dyDescent="0.25">
      <c r="A4628">
        <v>4627</v>
      </c>
      <c r="B4628">
        <v>54.266052000000002</v>
      </c>
      <c r="C4628" t="s">
        <v>8</v>
      </c>
      <c r="D4628" t="s">
        <v>12</v>
      </c>
      <c r="E4628" t="s">
        <v>9</v>
      </c>
      <c r="F4628">
        <v>80</v>
      </c>
      <c r="G4628" t="s">
        <v>2379</v>
      </c>
    </row>
    <row r="4629" spans="1:7" x14ac:dyDescent="0.25">
      <c r="A4629">
        <v>4628</v>
      </c>
      <c r="B4629">
        <v>54.266112999999997</v>
      </c>
      <c r="C4629" t="s">
        <v>8</v>
      </c>
      <c r="D4629" t="s">
        <v>12</v>
      </c>
      <c r="E4629" t="s">
        <v>9</v>
      </c>
      <c r="F4629">
        <v>88</v>
      </c>
      <c r="G4629" t="s">
        <v>2380</v>
      </c>
    </row>
    <row r="4630" spans="1:7" x14ac:dyDescent="0.25">
      <c r="A4630">
        <v>4629</v>
      </c>
      <c r="B4630">
        <v>54.316040000000001</v>
      </c>
      <c r="C4630" t="s">
        <v>12</v>
      </c>
      <c r="D4630" t="s">
        <v>8</v>
      </c>
      <c r="E4630" t="s">
        <v>9</v>
      </c>
      <c r="F4630">
        <v>1516</v>
      </c>
      <c r="G4630" t="s">
        <v>23</v>
      </c>
    </row>
    <row r="4631" spans="1:7" x14ac:dyDescent="0.25">
      <c r="A4631">
        <v>4630</v>
      </c>
      <c r="B4631">
        <v>54.325592</v>
      </c>
      <c r="C4631" t="s">
        <v>12</v>
      </c>
      <c r="D4631" t="s">
        <v>8</v>
      </c>
      <c r="E4631" t="s">
        <v>9</v>
      </c>
      <c r="F4631">
        <v>80</v>
      </c>
      <c r="G4631" t="s">
        <v>19</v>
      </c>
    </row>
    <row r="4632" spans="1:7" x14ac:dyDescent="0.25">
      <c r="A4632">
        <v>4631</v>
      </c>
      <c r="B4632">
        <v>54.341217</v>
      </c>
      <c r="C4632" t="s">
        <v>8</v>
      </c>
      <c r="D4632" t="s">
        <v>12</v>
      </c>
      <c r="E4632" t="s">
        <v>9</v>
      </c>
      <c r="F4632">
        <v>80</v>
      </c>
      <c r="G4632" t="s">
        <v>2381</v>
      </c>
    </row>
    <row r="4633" spans="1:7" x14ac:dyDescent="0.25">
      <c r="A4633">
        <v>4632</v>
      </c>
      <c r="B4633">
        <v>54.341338999999998</v>
      </c>
      <c r="C4633" t="s">
        <v>8</v>
      </c>
      <c r="D4633" t="s">
        <v>12</v>
      </c>
      <c r="E4633" t="s">
        <v>9</v>
      </c>
      <c r="F4633">
        <v>88</v>
      </c>
      <c r="G4633" t="s">
        <v>2382</v>
      </c>
    </row>
    <row r="4634" spans="1:7" x14ac:dyDescent="0.25">
      <c r="A4634">
        <v>4633</v>
      </c>
      <c r="B4634">
        <v>54.375914999999999</v>
      </c>
      <c r="C4634" t="s">
        <v>12</v>
      </c>
      <c r="D4634" t="s">
        <v>8</v>
      </c>
      <c r="E4634" t="s">
        <v>9</v>
      </c>
      <c r="F4634">
        <v>1516</v>
      </c>
      <c r="G4634" t="s">
        <v>23</v>
      </c>
    </row>
    <row r="4635" spans="1:7" x14ac:dyDescent="0.25">
      <c r="A4635">
        <v>4634</v>
      </c>
      <c r="B4635">
        <v>54.375914999999999</v>
      </c>
      <c r="C4635" t="s">
        <v>12</v>
      </c>
      <c r="D4635" t="s">
        <v>8</v>
      </c>
      <c r="E4635" t="s">
        <v>9</v>
      </c>
      <c r="F4635">
        <v>80</v>
      </c>
      <c r="G4635" t="s">
        <v>19</v>
      </c>
    </row>
    <row r="4636" spans="1:7" x14ac:dyDescent="0.25">
      <c r="A4636">
        <v>4635</v>
      </c>
      <c r="B4636">
        <v>54.376311999999999</v>
      </c>
      <c r="C4636" t="s">
        <v>8</v>
      </c>
      <c r="D4636" t="s">
        <v>12</v>
      </c>
      <c r="E4636" t="s">
        <v>9</v>
      </c>
      <c r="F4636">
        <v>80</v>
      </c>
      <c r="G4636" t="s">
        <v>2383</v>
      </c>
    </row>
    <row r="4637" spans="1:7" x14ac:dyDescent="0.25">
      <c r="A4637">
        <v>4636</v>
      </c>
      <c r="B4637">
        <v>54.376434000000003</v>
      </c>
      <c r="C4637" t="s">
        <v>8</v>
      </c>
      <c r="D4637" t="s">
        <v>12</v>
      </c>
      <c r="E4637" t="s">
        <v>9</v>
      </c>
      <c r="F4637">
        <v>88</v>
      </c>
      <c r="G4637" t="s">
        <v>2384</v>
      </c>
    </row>
    <row r="4638" spans="1:7" x14ac:dyDescent="0.25">
      <c r="A4638">
        <v>4637</v>
      </c>
      <c r="B4638">
        <v>54.425719999999998</v>
      </c>
      <c r="C4638" t="s">
        <v>12</v>
      </c>
      <c r="D4638" t="s">
        <v>8</v>
      </c>
      <c r="E4638" t="s">
        <v>9</v>
      </c>
      <c r="F4638">
        <v>1516</v>
      </c>
      <c r="G4638" t="s">
        <v>23</v>
      </c>
    </row>
    <row r="4639" spans="1:7" x14ac:dyDescent="0.25">
      <c r="A4639">
        <v>4638</v>
      </c>
      <c r="B4639">
        <v>54.425995</v>
      </c>
      <c r="C4639" t="s">
        <v>8</v>
      </c>
      <c r="D4639" t="s">
        <v>12</v>
      </c>
      <c r="E4639" t="s">
        <v>9</v>
      </c>
      <c r="F4639">
        <v>80</v>
      </c>
      <c r="G4639" t="s">
        <v>2385</v>
      </c>
    </row>
    <row r="4640" spans="1:7" x14ac:dyDescent="0.25">
      <c r="A4640">
        <v>4639</v>
      </c>
      <c r="B4640">
        <v>54.445526000000001</v>
      </c>
      <c r="C4640" t="s">
        <v>12</v>
      </c>
      <c r="D4640" t="s">
        <v>8</v>
      </c>
      <c r="E4640" t="s">
        <v>9</v>
      </c>
      <c r="F4640">
        <v>80</v>
      </c>
      <c r="G4640" t="s">
        <v>19</v>
      </c>
    </row>
    <row r="4641" spans="1:7" x14ac:dyDescent="0.25">
      <c r="A4641">
        <v>4640</v>
      </c>
      <c r="B4641">
        <v>54.445740000000001</v>
      </c>
      <c r="C4641" t="s">
        <v>8</v>
      </c>
      <c r="D4641" t="s">
        <v>12</v>
      </c>
      <c r="E4641" t="s">
        <v>9</v>
      </c>
      <c r="F4641">
        <v>88</v>
      </c>
      <c r="G4641" t="s">
        <v>2386</v>
      </c>
    </row>
    <row r="4642" spans="1:7" x14ac:dyDescent="0.25">
      <c r="A4642">
        <v>4641</v>
      </c>
      <c r="B4642">
        <v>54.496276999999999</v>
      </c>
      <c r="C4642" t="s">
        <v>12</v>
      </c>
      <c r="D4642" t="s">
        <v>8</v>
      </c>
      <c r="E4642" t="s">
        <v>9</v>
      </c>
      <c r="F4642">
        <v>1516</v>
      </c>
      <c r="G4642" t="s">
        <v>23</v>
      </c>
    </row>
    <row r="4643" spans="1:7" x14ac:dyDescent="0.25">
      <c r="A4643">
        <v>4642</v>
      </c>
      <c r="B4643">
        <v>54.497467</v>
      </c>
      <c r="C4643" t="s">
        <v>8</v>
      </c>
      <c r="D4643" t="s">
        <v>12</v>
      </c>
      <c r="E4643" t="s">
        <v>9</v>
      </c>
      <c r="F4643">
        <v>80</v>
      </c>
      <c r="G4643" t="s">
        <v>2387</v>
      </c>
    </row>
    <row r="4644" spans="1:7" x14ac:dyDescent="0.25">
      <c r="A4644">
        <v>4643</v>
      </c>
      <c r="B4644">
        <v>54.565795999999999</v>
      </c>
      <c r="C4644" t="s">
        <v>12</v>
      </c>
      <c r="D4644" t="s">
        <v>8</v>
      </c>
      <c r="E4644" t="s">
        <v>9</v>
      </c>
      <c r="F4644">
        <v>1516</v>
      </c>
      <c r="G4644" t="s">
        <v>23</v>
      </c>
    </row>
    <row r="4645" spans="1:7" x14ac:dyDescent="0.25">
      <c r="A4645">
        <v>4644</v>
      </c>
      <c r="B4645">
        <v>54.566101000000003</v>
      </c>
      <c r="C4645" t="s">
        <v>8</v>
      </c>
      <c r="D4645" t="s">
        <v>12</v>
      </c>
      <c r="E4645" t="s">
        <v>9</v>
      </c>
      <c r="F4645">
        <v>80</v>
      </c>
      <c r="G4645" t="s">
        <v>2388</v>
      </c>
    </row>
    <row r="4646" spans="1:7" x14ac:dyDescent="0.25">
      <c r="A4646">
        <v>4645</v>
      </c>
      <c r="B4646">
        <v>54.855376999999997</v>
      </c>
      <c r="C4646" t="s">
        <v>12</v>
      </c>
      <c r="D4646" t="s">
        <v>8</v>
      </c>
      <c r="E4646" t="s">
        <v>9</v>
      </c>
      <c r="F4646">
        <v>80</v>
      </c>
      <c r="G4646" t="s">
        <v>19</v>
      </c>
    </row>
    <row r="4647" spans="1:7" x14ac:dyDescent="0.25">
      <c r="A4647">
        <v>4646</v>
      </c>
      <c r="B4647">
        <v>54.855559999999997</v>
      </c>
      <c r="C4647" t="s">
        <v>8</v>
      </c>
      <c r="D4647" t="s">
        <v>12</v>
      </c>
      <c r="E4647" t="s">
        <v>9</v>
      </c>
      <c r="F4647">
        <v>80</v>
      </c>
      <c r="G4647" t="s">
        <v>2389</v>
      </c>
    </row>
    <row r="4648" spans="1:7" x14ac:dyDescent="0.25">
      <c r="A4648">
        <v>4647</v>
      </c>
      <c r="B4648">
        <v>54.905853</v>
      </c>
      <c r="C4648" t="s">
        <v>12</v>
      </c>
      <c r="D4648" t="s">
        <v>8</v>
      </c>
      <c r="E4648" t="s">
        <v>9</v>
      </c>
      <c r="F4648">
        <v>1516</v>
      </c>
      <c r="G4648" t="s">
        <v>23</v>
      </c>
    </row>
    <row r="4649" spans="1:7" x14ac:dyDescent="0.25">
      <c r="A4649">
        <v>4648</v>
      </c>
      <c r="B4649">
        <v>54.905853</v>
      </c>
      <c r="C4649" t="s">
        <v>12</v>
      </c>
      <c r="D4649" t="s">
        <v>8</v>
      </c>
      <c r="E4649" t="s">
        <v>9</v>
      </c>
      <c r="F4649">
        <v>80</v>
      </c>
      <c r="G4649" t="s">
        <v>19</v>
      </c>
    </row>
    <row r="4650" spans="1:7" x14ac:dyDescent="0.25">
      <c r="A4650">
        <v>4649</v>
      </c>
      <c r="B4650">
        <v>54.905974999999998</v>
      </c>
      <c r="C4650" t="s">
        <v>8</v>
      </c>
      <c r="D4650" t="s">
        <v>12</v>
      </c>
      <c r="E4650" t="s">
        <v>9</v>
      </c>
      <c r="F4650">
        <v>68</v>
      </c>
      <c r="G4650" t="s">
        <v>2390</v>
      </c>
    </row>
    <row r="4651" spans="1:7" x14ac:dyDescent="0.25">
      <c r="A4651">
        <v>4650</v>
      </c>
      <c r="B4651">
        <v>54.906005999999998</v>
      </c>
      <c r="C4651" t="s">
        <v>8</v>
      </c>
      <c r="D4651" t="s">
        <v>12</v>
      </c>
      <c r="E4651" t="s">
        <v>9</v>
      </c>
      <c r="F4651">
        <v>80</v>
      </c>
      <c r="G4651" t="s">
        <v>2391</v>
      </c>
    </row>
    <row r="4652" spans="1:7" x14ac:dyDescent="0.25">
      <c r="A4652">
        <v>4651</v>
      </c>
      <c r="B4652">
        <v>54.955902000000002</v>
      </c>
      <c r="C4652" t="s">
        <v>12</v>
      </c>
      <c r="D4652" t="s">
        <v>8</v>
      </c>
      <c r="E4652" t="s">
        <v>9</v>
      </c>
      <c r="F4652">
        <v>1516</v>
      </c>
      <c r="G4652" t="s">
        <v>23</v>
      </c>
    </row>
    <row r="4653" spans="1:7" x14ac:dyDescent="0.25">
      <c r="A4653">
        <v>4652</v>
      </c>
      <c r="B4653">
        <v>54.955902000000002</v>
      </c>
      <c r="C4653" t="s">
        <v>12</v>
      </c>
      <c r="D4653" t="s">
        <v>8</v>
      </c>
      <c r="E4653" t="s">
        <v>9</v>
      </c>
      <c r="F4653">
        <v>80</v>
      </c>
      <c r="G4653" t="s">
        <v>19</v>
      </c>
    </row>
    <row r="4654" spans="1:7" x14ac:dyDescent="0.25">
      <c r="A4654">
        <v>4653</v>
      </c>
      <c r="B4654">
        <v>54.956299000000001</v>
      </c>
      <c r="C4654" t="s">
        <v>8</v>
      </c>
      <c r="D4654" t="s">
        <v>12</v>
      </c>
      <c r="E4654" t="s">
        <v>9</v>
      </c>
      <c r="F4654">
        <v>68</v>
      </c>
      <c r="G4654" t="s">
        <v>2392</v>
      </c>
    </row>
    <row r="4655" spans="1:7" x14ac:dyDescent="0.25">
      <c r="A4655">
        <v>4654</v>
      </c>
      <c r="B4655">
        <v>54.956389999999999</v>
      </c>
      <c r="C4655" t="s">
        <v>8</v>
      </c>
      <c r="D4655" t="s">
        <v>12</v>
      </c>
      <c r="E4655" t="s">
        <v>9</v>
      </c>
      <c r="F4655">
        <v>80</v>
      </c>
      <c r="G4655" t="s">
        <v>2393</v>
      </c>
    </row>
    <row r="4656" spans="1:7" x14ac:dyDescent="0.25">
      <c r="A4656">
        <v>4655</v>
      </c>
      <c r="B4656">
        <v>55.006134000000003</v>
      </c>
      <c r="C4656" t="s">
        <v>12</v>
      </c>
      <c r="D4656" t="s">
        <v>8</v>
      </c>
      <c r="E4656" t="s">
        <v>9</v>
      </c>
      <c r="F4656">
        <v>1516</v>
      </c>
      <c r="G4656" t="s">
        <v>23</v>
      </c>
    </row>
    <row r="4657" spans="1:7" x14ac:dyDescent="0.25">
      <c r="A4657">
        <v>4656</v>
      </c>
      <c r="B4657">
        <v>55.006134000000003</v>
      </c>
      <c r="C4657" t="s">
        <v>12</v>
      </c>
      <c r="D4657" t="s">
        <v>8</v>
      </c>
      <c r="E4657" t="s">
        <v>9</v>
      </c>
      <c r="F4657">
        <v>80</v>
      </c>
      <c r="G4657" t="s">
        <v>19</v>
      </c>
    </row>
    <row r="4658" spans="1:7" x14ac:dyDescent="0.25">
      <c r="A4658">
        <v>4657</v>
      </c>
      <c r="B4658">
        <v>55.006163999999998</v>
      </c>
      <c r="C4658" t="s">
        <v>12</v>
      </c>
      <c r="D4658" t="s">
        <v>8</v>
      </c>
      <c r="E4658" t="s">
        <v>9</v>
      </c>
      <c r="F4658">
        <v>80</v>
      </c>
      <c r="G4658" t="s">
        <v>19</v>
      </c>
    </row>
    <row r="4659" spans="1:7" x14ac:dyDescent="0.25">
      <c r="A4659">
        <v>4658</v>
      </c>
      <c r="B4659">
        <v>55.006560999999998</v>
      </c>
      <c r="C4659" t="s">
        <v>8</v>
      </c>
      <c r="D4659" t="s">
        <v>12</v>
      </c>
      <c r="E4659" t="s">
        <v>9</v>
      </c>
      <c r="F4659">
        <v>68</v>
      </c>
      <c r="G4659" t="s">
        <v>2394</v>
      </c>
    </row>
    <row r="4660" spans="1:7" x14ac:dyDescent="0.25">
      <c r="A4660">
        <v>4659</v>
      </c>
      <c r="B4660">
        <v>55.006653</v>
      </c>
      <c r="C4660" t="s">
        <v>8</v>
      </c>
      <c r="D4660" t="s">
        <v>12</v>
      </c>
      <c r="E4660" t="s">
        <v>9</v>
      </c>
      <c r="F4660">
        <v>80</v>
      </c>
      <c r="G4660" t="s">
        <v>2395</v>
      </c>
    </row>
    <row r="4661" spans="1:7" x14ac:dyDescent="0.25">
      <c r="A4661">
        <v>4660</v>
      </c>
      <c r="B4661">
        <v>55.006743999999998</v>
      </c>
      <c r="C4661" t="s">
        <v>8</v>
      </c>
      <c r="D4661" t="s">
        <v>12</v>
      </c>
      <c r="E4661" t="s">
        <v>9</v>
      </c>
      <c r="F4661">
        <v>88</v>
      </c>
      <c r="G4661" t="s">
        <v>2396</v>
      </c>
    </row>
    <row r="4662" spans="1:7" x14ac:dyDescent="0.25">
      <c r="A4662">
        <v>4661</v>
      </c>
      <c r="B4662">
        <v>55.055878</v>
      </c>
      <c r="C4662" t="s">
        <v>12</v>
      </c>
      <c r="D4662" t="s">
        <v>8</v>
      </c>
      <c r="E4662" t="s">
        <v>9</v>
      </c>
      <c r="F4662">
        <v>1516</v>
      </c>
      <c r="G4662" t="s">
        <v>23</v>
      </c>
    </row>
    <row r="4663" spans="1:7" x14ac:dyDescent="0.25">
      <c r="A4663">
        <v>4662</v>
      </c>
      <c r="B4663">
        <v>55.056213</v>
      </c>
      <c r="C4663" t="s">
        <v>8</v>
      </c>
      <c r="D4663" t="s">
        <v>12</v>
      </c>
      <c r="E4663" t="s">
        <v>9</v>
      </c>
      <c r="F4663">
        <v>80</v>
      </c>
      <c r="G4663" t="s">
        <v>2397</v>
      </c>
    </row>
    <row r="4664" spans="1:7" x14ac:dyDescent="0.25">
      <c r="A4664">
        <v>4663</v>
      </c>
      <c r="B4664">
        <v>55.105865000000001</v>
      </c>
      <c r="C4664" t="s">
        <v>12</v>
      </c>
      <c r="D4664" t="s">
        <v>8</v>
      </c>
      <c r="E4664" t="s">
        <v>9</v>
      </c>
      <c r="F4664">
        <v>1516</v>
      </c>
      <c r="G4664" t="s">
        <v>23</v>
      </c>
    </row>
    <row r="4665" spans="1:7" x14ac:dyDescent="0.25">
      <c r="A4665">
        <v>4664</v>
      </c>
      <c r="B4665">
        <v>55.105865000000001</v>
      </c>
      <c r="C4665" t="s">
        <v>12</v>
      </c>
      <c r="D4665" t="s">
        <v>8</v>
      </c>
      <c r="E4665" t="s">
        <v>9</v>
      </c>
      <c r="F4665">
        <v>80</v>
      </c>
      <c r="G4665" t="s">
        <v>19</v>
      </c>
    </row>
    <row r="4666" spans="1:7" x14ac:dyDescent="0.25">
      <c r="A4666">
        <v>4665</v>
      </c>
      <c r="B4666">
        <v>55.106231999999999</v>
      </c>
      <c r="C4666" t="s">
        <v>8</v>
      </c>
      <c r="D4666" t="s">
        <v>12</v>
      </c>
      <c r="E4666" t="s">
        <v>9</v>
      </c>
      <c r="F4666">
        <v>68</v>
      </c>
      <c r="G4666" t="s">
        <v>2398</v>
      </c>
    </row>
    <row r="4667" spans="1:7" x14ac:dyDescent="0.25">
      <c r="A4667">
        <v>4666</v>
      </c>
      <c r="B4667">
        <v>55.106323000000003</v>
      </c>
      <c r="C4667" t="s">
        <v>8</v>
      </c>
      <c r="D4667" t="s">
        <v>12</v>
      </c>
      <c r="E4667" t="s">
        <v>9</v>
      </c>
      <c r="F4667">
        <v>80</v>
      </c>
      <c r="G4667" t="s">
        <v>2399</v>
      </c>
    </row>
    <row r="4668" spans="1:7" x14ac:dyDescent="0.25">
      <c r="A4668">
        <v>4667</v>
      </c>
      <c r="B4668">
        <v>55.155822999999998</v>
      </c>
      <c r="C4668" t="s">
        <v>12</v>
      </c>
      <c r="D4668" t="s">
        <v>8</v>
      </c>
      <c r="E4668" t="s">
        <v>9</v>
      </c>
      <c r="F4668">
        <v>1516</v>
      </c>
      <c r="G4668" t="s">
        <v>23</v>
      </c>
    </row>
    <row r="4669" spans="1:7" x14ac:dyDescent="0.25">
      <c r="A4669">
        <v>4668</v>
      </c>
      <c r="B4669">
        <v>55.155853</v>
      </c>
      <c r="C4669" t="s">
        <v>12</v>
      </c>
      <c r="D4669" t="s">
        <v>8</v>
      </c>
      <c r="E4669" t="s">
        <v>9</v>
      </c>
      <c r="F4669">
        <v>80</v>
      </c>
      <c r="G4669" t="s">
        <v>19</v>
      </c>
    </row>
    <row r="4670" spans="1:7" x14ac:dyDescent="0.25">
      <c r="A4670">
        <v>4669</v>
      </c>
      <c r="B4670">
        <v>55.156188999999998</v>
      </c>
      <c r="C4670" t="s">
        <v>8</v>
      </c>
      <c r="D4670" t="s">
        <v>12</v>
      </c>
      <c r="E4670" t="s">
        <v>9</v>
      </c>
      <c r="F4670">
        <v>68</v>
      </c>
      <c r="G4670" t="s">
        <v>2400</v>
      </c>
    </row>
    <row r="4671" spans="1:7" x14ac:dyDescent="0.25">
      <c r="A4671">
        <v>4670</v>
      </c>
      <c r="B4671">
        <v>55.156311000000002</v>
      </c>
      <c r="C4671" t="s">
        <v>8</v>
      </c>
      <c r="D4671" t="s">
        <v>12</v>
      </c>
      <c r="E4671" t="s">
        <v>9</v>
      </c>
      <c r="F4671">
        <v>80</v>
      </c>
      <c r="G4671" t="s">
        <v>2401</v>
      </c>
    </row>
    <row r="4672" spans="1:7" x14ac:dyDescent="0.25">
      <c r="A4672">
        <v>4671</v>
      </c>
      <c r="B4672">
        <v>55.205688000000002</v>
      </c>
      <c r="C4672" t="s">
        <v>12</v>
      </c>
      <c r="D4672" t="s">
        <v>8</v>
      </c>
      <c r="E4672" t="s">
        <v>9</v>
      </c>
      <c r="F4672">
        <v>1516</v>
      </c>
      <c r="G4672" t="s">
        <v>23</v>
      </c>
    </row>
    <row r="4673" spans="1:7" x14ac:dyDescent="0.25">
      <c r="A4673">
        <v>4672</v>
      </c>
      <c r="B4673">
        <v>55.205688000000002</v>
      </c>
      <c r="C4673" t="s">
        <v>12</v>
      </c>
      <c r="D4673" t="s">
        <v>8</v>
      </c>
      <c r="E4673" t="s">
        <v>9</v>
      </c>
      <c r="F4673">
        <v>80</v>
      </c>
      <c r="G4673" t="s">
        <v>19</v>
      </c>
    </row>
    <row r="4674" spans="1:7" x14ac:dyDescent="0.25">
      <c r="A4674">
        <v>4673</v>
      </c>
      <c r="B4674">
        <v>55.206145999999997</v>
      </c>
      <c r="C4674" t="s">
        <v>8</v>
      </c>
      <c r="D4674" t="s">
        <v>12</v>
      </c>
      <c r="E4674" t="s">
        <v>9</v>
      </c>
      <c r="F4674">
        <v>68</v>
      </c>
      <c r="G4674" t="s">
        <v>2402</v>
      </c>
    </row>
    <row r="4675" spans="1:7" x14ac:dyDescent="0.25">
      <c r="A4675">
        <v>4674</v>
      </c>
      <c r="B4675">
        <v>55.206237999999999</v>
      </c>
      <c r="C4675" t="s">
        <v>8</v>
      </c>
      <c r="D4675" t="s">
        <v>12</v>
      </c>
      <c r="E4675" t="s">
        <v>9</v>
      </c>
      <c r="F4675">
        <v>80</v>
      </c>
      <c r="G4675" t="s">
        <v>2403</v>
      </c>
    </row>
    <row r="4676" spans="1:7" x14ac:dyDescent="0.25">
      <c r="A4676">
        <v>4675</v>
      </c>
      <c r="B4676">
        <v>55.255828999999999</v>
      </c>
      <c r="C4676" t="s">
        <v>12</v>
      </c>
      <c r="D4676" t="s">
        <v>8</v>
      </c>
      <c r="E4676" t="s">
        <v>9</v>
      </c>
      <c r="F4676">
        <v>1516</v>
      </c>
      <c r="G4676" t="s">
        <v>23</v>
      </c>
    </row>
    <row r="4677" spans="1:7" x14ac:dyDescent="0.25">
      <c r="A4677">
        <v>4676</v>
      </c>
      <c r="B4677">
        <v>55.255828999999999</v>
      </c>
      <c r="C4677" t="s">
        <v>12</v>
      </c>
      <c r="D4677" t="s">
        <v>8</v>
      </c>
      <c r="E4677" t="s">
        <v>9</v>
      </c>
      <c r="F4677">
        <v>80</v>
      </c>
      <c r="G4677" t="s">
        <v>19</v>
      </c>
    </row>
    <row r="4678" spans="1:7" x14ac:dyDescent="0.25">
      <c r="A4678">
        <v>4677</v>
      </c>
      <c r="B4678">
        <v>55.256225000000001</v>
      </c>
      <c r="C4678" t="s">
        <v>8</v>
      </c>
      <c r="D4678" t="s">
        <v>12</v>
      </c>
      <c r="E4678" t="s">
        <v>9</v>
      </c>
      <c r="F4678">
        <v>68</v>
      </c>
      <c r="G4678" t="s">
        <v>2404</v>
      </c>
    </row>
    <row r="4679" spans="1:7" x14ac:dyDescent="0.25">
      <c r="A4679">
        <v>4678</v>
      </c>
      <c r="B4679">
        <v>55.256317000000003</v>
      </c>
      <c r="C4679" t="s">
        <v>8</v>
      </c>
      <c r="D4679" t="s">
        <v>12</v>
      </c>
      <c r="E4679" t="s">
        <v>9</v>
      </c>
      <c r="F4679">
        <v>80</v>
      </c>
      <c r="G4679" t="s">
        <v>2405</v>
      </c>
    </row>
    <row r="4680" spans="1:7" x14ac:dyDescent="0.25">
      <c r="A4680">
        <v>4679</v>
      </c>
      <c r="B4680">
        <v>55.295684999999999</v>
      </c>
      <c r="C4680" t="s">
        <v>12</v>
      </c>
      <c r="D4680" t="s">
        <v>8</v>
      </c>
      <c r="E4680" t="s">
        <v>9</v>
      </c>
      <c r="F4680">
        <v>1516</v>
      </c>
      <c r="G4680" t="s">
        <v>23</v>
      </c>
    </row>
    <row r="4681" spans="1:7" x14ac:dyDescent="0.25">
      <c r="A4681">
        <v>4680</v>
      </c>
      <c r="B4681">
        <v>55.296019999999999</v>
      </c>
      <c r="C4681" t="s">
        <v>8</v>
      </c>
      <c r="D4681" t="s">
        <v>12</v>
      </c>
      <c r="E4681" t="s">
        <v>9</v>
      </c>
      <c r="F4681">
        <v>68</v>
      </c>
      <c r="G4681" t="s">
        <v>2406</v>
      </c>
    </row>
    <row r="4682" spans="1:7" x14ac:dyDescent="0.25">
      <c r="A4682">
        <v>4681</v>
      </c>
      <c r="B4682">
        <v>55.325470000000003</v>
      </c>
      <c r="C4682" t="s">
        <v>12</v>
      </c>
      <c r="D4682" t="s">
        <v>8</v>
      </c>
      <c r="E4682" t="s">
        <v>9</v>
      </c>
      <c r="F4682">
        <v>80</v>
      </c>
      <c r="G4682" t="s">
        <v>19</v>
      </c>
    </row>
    <row r="4683" spans="1:7" x14ac:dyDescent="0.25">
      <c r="A4683">
        <v>4682</v>
      </c>
      <c r="B4683">
        <v>55.325775</v>
      </c>
      <c r="C4683" t="s">
        <v>8</v>
      </c>
      <c r="D4683" t="s">
        <v>12</v>
      </c>
      <c r="E4683" t="s">
        <v>9</v>
      </c>
      <c r="F4683">
        <v>80</v>
      </c>
      <c r="G4683" t="s">
        <v>2407</v>
      </c>
    </row>
    <row r="4684" spans="1:7" x14ac:dyDescent="0.25">
      <c r="A4684">
        <v>4683</v>
      </c>
      <c r="B4684">
        <v>55.375731999999999</v>
      </c>
      <c r="C4684" t="s">
        <v>12</v>
      </c>
      <c r="D4684" t="s">
        <v>8</v>
      </c>
      <c r="E4684" t="s">
        <v>9</v>
      </c>
      <c r="F4684">
        <v>1516</v>
      </c>
      <c r="G4684" t="s">
        <v>23</v>
      </c>
    </row>
    <row r="4685" spans="1:7" x14ac:dyDescent="0.25">
      <c r="A4685">
        <v>4684</v>
      </c>
      <c r="B4685">
        <v>55.375731999999999</v>
      </c>
      <c r="C4685" t="s">
        <v>12</v>
      </c>
      <c r="D4685" t="s">
        <v>8</v>
      </c>
      <c r="E4685" t="s">
        <v>9</v>
      </c>
      <c r="F4685">
        <v>80</v>
      </c>
      <c r="G4685" t="s">
        <v>19</v>
      </c>
    </row>
    <row r="4686" spans="1:7" x14ac:dyDescent="0.25">
      <c r="A4686">
        <v>4685</v>
      </c>
      <c r="B4686">
        <v>55.376097999999999</v>
      </c>
      <c r="C4686" t="s">
        <v>8</v>
      </c>
      <c r="D4686" t="s">
        <v>12</v>
      </c>
      <c r="E4686" t="s">
        <v>9</v>
      </c>
      <c r="F4686">
        <v>68</v>
      </c>
      <c r="G4686" t="s">
        <v>2408</v>
      </c>
    </row>
    <row r="4687" spans="1:7" x14ac:dyDescent="0.25">
      <c r="A4687">
        <v>4686</v>
      </c>
      <c r="B4687">
        <v>55.376221000000001</v>
      </c>
      <c r="C4687" t="s">
        <v>8</v>
      </c>
      <c r="D4687" t="s">
        <v>12</v>
      </c>
      <c r="E4687" t="s">
        <v>9</v>
      </c>
      <c r="F4687">
        <v>80</v>
      </c>
      <c r="G4687" t="s">
        <v>2409</v>
      </c>
    </row>
    <row r="4688" spans="1:7" x14ac:dyDescent="0.25">
      <c r="A4688">
        <v>4687</v>
      </c>
      <c r="B4688">
        <v>55.425933999999998</v>
      </c>
      <c r="C4688" t="s">
        <v>12</v>
      </c>
      <c r="D4688" t="s">
        <v>8</v>
      </c>
      <c r="E4688" t="s">
        <v>9</v>
      </c>
      <c r="F4688">
        <v>1516</v>
      </c>
      <c r="G4688" t="s">
        <v>23</v>
      </c>
    </row>
    <row r="4689" spans="1:7" x14ac:dyDescent="0.25">
      <c r="A4689">
        <v>4688</v>
      </c>
      <c r="B4689">
        <v>55.425964</v>
      </c>
      <c r="C4689" t="s">
        <v>12</v>
      </c>
      <c r="D4689" t="s">
        <v>8</v>
      </c>
      <c r="E4689" t="s">
        <v>9</v>
      </c>
      <c r="F4689">
        <v>68</v>
      </c>
      <c r="G4689" t="s">
        <v>2410</v>
      </c>
    </row>
    <row r="4690" spans="1:7" x14ac:dyDescent="0.25">
      <c r="A4690">
        <v>4689</v>
      </c>
      <c r="B4690">
        <v>55.425995</v>
      </c>
      <c r="C4690" t="s">
        <v>12</v>
      </c>
      <c r="D4690" t="s">
        <v>8</v>
      </c>
      <c r="E4690" t="s">
        <v>9</v>
      </c>
      <c r="F4690">
        <v>80</v>
      </c>
      <c r="G4690" t="s">
        <v>19</v>
      </c>
    </row>
    <row r="4691" spans="1:7" x14ac:dyDescent="0.25">
      <c r="A4691">
        <v>4690</v>
      </c>
      <c r="B4691">
        <v>55.429107000000002</v>
      </c>
      <c r="C4691" t="s">
        <v>8</v>
      </c>
      <c r="D4691" t="s">
        <v>12</v>
      </c>
      <c r="E4691" t="s">
        <v>9</v>
      </c>
      <c r="F4691">
        <v>68</v>
      </c>
      <c r="G4691" t="s">
        <v>2411</v>
      </c>
    </row>
    <row r="4692" spans="1:7" x14ac:dyDescent="0.25">
      <c r="A4692">
        <v>4691</v>
      </c>
      <c r="B4692">
        <v>55.429229999999997</v>
      </c>
      <c r="C4692" t="s">
        <v>8</v>
      </c>
      <c r="D4692" t="s">
        <v>12</v>
      </c>
      <c r="E4692" t="s">
        <v>9</v>
      </c>
      <c r="F4692">
        <v>80</v>
      </c>
      <c r="G4692" t="s">
        <v>2412</v>
      </c>
    </row>
    <row r="4693" spans="1:7" x14ac:dyDescent="0.25">
      <c r="A4693">
        <v>4692</v>
      </c>
      <c r="B4693">
        <v>55.475921</v>
      </c>
      <c r="C4693" t="s">
        <v>12</v>
      </c>
      <c r="D4693" t="s">
        <v>8</v>
      </c>
      <c r="E4693" t="s">
        <v>9</v>
      </c>
      <c r="F4693">
        <v>1516</v>
      </c>
      <c r="G4693" t="s">
        <v>23</v>
      </c>
    </row>
    <row r="4694" spans="1:7" x14ac:dyDescent="0.25">
      <c r="A4694">
        <v>4693</v>
      </c>
      <c r="B4694">
        <v>55.476287999999997</v>
      </c>
      <c r="C4694" t="s">
        <v>8</v>
      </c>
      <c r="D4694" t="s">
        <v>12</v>
      </c>
      <c r="E4694" t="s">
        <v>9</v>
      </c>
      <c r="F4694">
        <v>68</v>
      </c>
      <c r="G4694" t="s">
        <v>2413</v>
      </c>
    </row>
    <row r="4695" spans="1:7" x14ac:dyDescent="0.25">
      <c r="A4695">
        <v>4694</v>
      </c>
      <c r="B4695">
        <v>55.495421999999998</v>
      </c>
      <c r="C4695" t="s">
        <v>12</v>
      </c>
      <c r="D4695" t="s">
        <v>8</v>
      </c>
      <c r="E4695" t="s">
        <v>9</v>
      </c>
      <c r="F4695">
        <v>80</v>
      </c>
      <c r="G4695" t="s">
        <v>19</v>
      </c>
    </row>
    <row r="4696" spans="1:7" x14ac:dyDescent="0.25">
      <c r="A4696">
        <v>4695</v>
      </c>
      <c r="B4696">
        <v>55.495666</v>
      </c>
      <c r="C4696" t="s">
        <v>8</v>
      </c>
      <c r="D4696" t="s">
        <v>12</v>
      </c>
      <c r="E4696" t="s">
        <v>9</v>
      </c>
      <c r="F4696">
        <v>80</v>
      </c>
      <c r="G4696" t="s">
        <v>2414</v>
      </c>
    </row>
    <row r="4697" spans="1:7" x14ac:dyDescent="0.25">
      <c r="A4697">
        <v>4696</v>
      </c>
      <c r="B4697">
        <v>55.545807000000003</v>
      </c>
      <c r="C4697" t="s">
        <v>12</v>
      </c>
      <c r="D4697" t="s">
        <v>8</v>
      </c>
      <c r="E4697" t="s">
        <v>9</v>
      </c>
      <c r="F4697">
        <v>1516</v>
      </c>
      <c r="G4697" t="s">
        <v>23</v>
      </c>
    </row>
    <row r="4698" spans="1:7" x14ac:dyDescent="0.25">
      <c r="A4698">
        <v>4697</v>
      </c>
      <c r="B4698">
        <v>55.545807000000003</v>
      </c>
      <c r="C4698" t="s">
        <v>12</v>
      </c>
      <c r="D4698" t="s">
        <v>8</v>
      </c>
      <c r="E4698" t="s">
        <v>9</v>
      </c>
      <c r="F4698">
        <v>80</v>
      </c>
      <c r="G4698" t="s">
        <v>19</v>
      </c>
    </row>
    <row r="4699" spans="1:7" x14ac:dyDescent="0.25">
      <c r="A4699">
        <v>4698</v>
      </c>
      <c r="B4699">
        <v>55.546233999999998</v>
      </c>
      <c r="C4699" t="s">
        <v>8</v>
      </c>
      <c r="D4699" t="s">
        <v>12</v>
      </c>
      <c r="E4699" t="s">
        <v>9</v>
      </c>
      <c r="F4699">
        <v>68</v>
      </c>
      <c r="G4699" t="s">
        <v>2415</v>
      </c>
    </row>
    <row r="4700" spans="1:7" x14ac:dyDescent="0.25">
      <c r="A4700">
        <v>4699</v>
      </c>
      <c r="B4700">
        <v>55.546356000000003</v>
      </c>
      <c r="C4700" t="s">
        <v>8</v>
      </c>
      <c r="D4700" t="s">
        <v>12</v>
      </c>
      <c r="E4700" t="s">
        <v>9</v>
      </c>
      <c r="F4700">
        <v>80</v>
      </c>
      <c r="G4700" t="s">
        <v>2416</v>
      </c>
    </row>
    <row r="4701" spans="1:7" x14ac:dyDescent="0.25">
      <c r="A4701">
        <v>4700</v>
      </c>
      <c r="B4701">
        <v>55.595886</v>
      </c>
      <c r="C4701" t="s">
        <v>12</v>
      </c>
      <c r="D4701" t="s">
        <v>8</v>
      </c>
      <c r="E4701" t="s">
        <v>9</v>
      </c>
      <c r="F4701">
        <v>1516</v>
      </c>
      <c r="G4701" t="s">
        <v>23</v>
      </c>
    </row>
    <row r="4702" spans="1:7" x14ac:dyDescent="0.25">
      <c r="A4702">
        <v>4701</v>
      </c>
      <c r="B4702">
        <v>55.596221999999997</v>
      </c>
      <c r="C4702" t="s">
        <v>8</v>
      </c>
      <c r="D4702" t="s">
        <v>12</v>
      </c>
      <c r="E4702" t="s">
        <v>9</v>
      </c>
      <c r="F4702">
        <v>68</v>
      </c>
      <c r="G4702" t="s">
        <v>2417</v>
      </c>
    </row>
    <row r="4703" spans="1:7" x14ac:dyDescent="0.25">
      <c r="A4703">
        <v>4702</v>
      </c>
      <c r="B4703">
        <v>55.605834999999999</v>
      </c>
      <c r="C4703" t="s">
        <v>12</v>
      </c>
      <c r="D4703" t="s">
        <v>8</v>
      </c>
      <c r="E4703" t="s">
        <v>9</v>
      </c>
      <c r="F4703">
        <v>80</v>
      </c>
      <c r="G4703" t="s">
        <v>19</v>
      </c>
    </row>
    <row r="4704" spans="1:7" x14ac:dyDescent="0.25">
      <c r="A4704">
        <v>4703</v>
      </c>
      <c r="B4704">
        <v>55.606079000000001</v>
      </c>
      <c r="C4704" t="s">
        <v>8</v>
      </c>
      <c r="D4704" t="s">
        <v>12</v>
      </c>
      <c r="E4704" t="s">
        <v>9</v>
      </c>
      <c r="F4704">
        <v>80</v>
      </c>
      <c r="G4704" t="s">
        <v>2418</v>
      </c>
    </row>
    <row r="4705" spans="1:7" x14ac:dyDescent="0.25">
      <c r="A4705">
        <v>4704</v>
      </c>
      <c r="B4705">
        <v>55.655884</v>
      </c>
      <c r="C4705" t="s">
        <v>12</v>
      </c>
      <c r="D4705" t="s">
        <v>8</v>
      </c>
      <c r="E4705" t="s">
        <v>9</v>
      </c>
      <c r="F4705">
        <v>1516</v>
      </c>
      <c r="G4705" t="s">
        <v>23</v>
      </c>
    </row>
    <row r="4706" spans="1:7" x14ac:dyDescent="0.25">
      <c r="A4706">
        <v>4705</v>
      </c>
      <c r="B4706">
        <v>55.655884</v>
      </c>
      <c r="C4706" t="s">
        <v>12</v>
      </c>
      <c r="D4706" t="s">
        <v>8</v>
      </c>
      <c r="E4706" t="s">
        <v>9</v>
      </c>
      <c r="F4706">
        <v>68</v>
      </c>
      <c r="G4706" t="s">
        <v>2419</v>
      </c>
    </row>
    <row r="4707" spans="1:7" x14ac:dyDescent="0.25">
      <c r="A4707">
        <v>4706</v>
      </c>
      <c r="B4707">
        <v>55.656219</v>
      </c>
      <c r="C4707" t="s">
        <v>8</v>
      </c>
      <c r="D4707" t="s">
        <v>12</v>
      </c>
      <c r="E4707" t="s">
        <v>9</v>
      </c>
      <c r="F4707">
        <v>68</v>
      </c>
      <c r="G4707" t="s">
        <v>2420</v>
      </c>
    </row>
    <row r="4708" spans="1:7" x14ac:dyDescent="0.25">
      <c r="A4708">
        <v>4707</v>
      </c>
      <c r="B4708">
        <v>55.665557999999997</v>
      </c>
      <c r="C4708" t="s">
        <v>12</v>
      </c>
      <c r="D4708" t="s">
        <v>8</v>
      </c>
      <c r="E4708" t="s">
        <v>9</v>
      </c>
      <c r="F4708">
        <v>80</v>
      </c>
      <c r="G4708" t="s">
        <v>19</v>
      </c>
    </row>
    <row r="4709" spans="1:7" x14ac:dyDescent="0.25">
      <c r="A4709">
        <v>4708</v>
      </c>
      <c r="B4709">
        <v>55.665801999999999</v>
      </c>
      <c r="C4709" t="s">
        <v>8</v>
      </c>
      <c r="D4709" t="s">
        <v>12</v>
      </c>
      <c r="E4709" t="s">
        <v>9</v>
      </c>
      <c r="F4709">
        <v>80</v>
      </c>
      <c r="G4709" t="s">
        <v>2421</v>
      </c>
    </row>
    <row r="4710" spans="1:7" x14ac:dyDescent="0.25">
      <c r="A4710">
        <v>4709</v>
      </c>
      <c r="B4710">
        <v>55.705688000000002</v>
      </c>
      <c r="C4710" t="s">
        <v>12</v>
      </c>
      <c r="D4710" t="s">
        <v>8</v>
      </c>
      <c r="E4710" t="s">
        <v>9</v>
      </c>
      <c r="F4710">
        <v>1516</v>
      </c>
      <c r="G4710" t="s">
        <v>23</v>
      </c>
    </row>
    <row r="4711" spans="1:7" x14ac:dyDescent="0.25">
      <c r="A4711">
        <v>4710</v>
      </c>
      <c r="B4711">
        <v>55.705931999999997</v>
      </c>
      <c r="C4711" t="s">
        <v>8</v>
      </c>
      <c r="D4711" t="s">
        <v>12</v>
      </c>
      <c r="E4711" t="s">
        <v>9</v>
      </c>
      <c r="F4711">
        <v>68</v>
      </c>
      <c r="G4711" t="s">
        <v>2422</v>
      </c>
    </row>
    <row r="4712" spans="1:7" x14ac:dyDescent="0.25">
      <c r="A4712">
        <v>4711</v>
      </c>
      <c r="B4712">
        <v>55.725799000000002</v>
      </c>
      <c r="C4712" t="s">
        <v>12</v>
      </c>
      <c r="D4712" t="s">
        <v>8</v>
      </c>
      <c r="E4712" t="s">
        <v>9</v>
      </c>
      <c r="F4712">
        <v>80</v>
      </c>
      <c r="G4712" t="s">
        <v>19</v>
      </c>
    </row>
    <row r="4713" spans="1:7" x14ac:dyDescent="0.25">
      <c r="A4713">
        <v>4712</v>
      </c>
      <c r="B4713">
        <v>55.726073999999997</v>
      </c>
      <c r="C4713" t="s">
        <v>8</v>
      </c>
      <c r="D4713" t="s">
        <v>12</v>
      </c>
      <c r="E4713" t="s">
        <v>9</v>
      </c>
      <c r="F4713">
        <v>80</v>
      </c>
      <c r="G4713" t="s">
        <v>2423</v>
      </c>
    </row>
    <row r="4714" spans="1:7" x14ac:dyDescent="0.25">
      <c r="A4714">
        <v>4713</v>
      </c>
      <c r="B4714">
        <v>55.775848000000003</v>
      </c>
      <c r="C4714" t="s">
        <v>12</v>
      </c>
      <c r="D4714" t="s">
        <v>8</v>
      </c>
      <c r="E4714" t="s">
        <v>9</v>
      </c>
      <c r="F4714">
        <v>1516</v>
      </c>
      <c r="G4714" t="s">
        <v>23</v>
      </c>
    </row>
    <row r="4715" spans="1:7" x14ac:dyDescent="0.25">
      <c r="A4715">
        <v>4714</v>
      </c>
      <c r="B4715">
        <v>55.777008000000002</v>
      </c>
      <c r="C4715" t="s">
        <v>8</v>
      </c>
      <c r="D4715" t="s">
        <v>12</v>
      </c>
      <c r="E4715" t="s">
        <v>9</v>
      </c>
      <c r="F4715">
        <v>68</v>
      </c>
      <c r="G4715" t="s">
        <v>2424</v>
      </c>
    </row>
    <row r="4716" spans="1:7" x14ac:dyDescent="0.25">
      <c r="A4716">
        <v>4715</v>
      </c>
      <c r="B4716">
        <v>55.815460000000002</v>
      </c>
      <c r="C4716" t="s">
        <v>12</v>
      </c>
      <c r="D4716" t="s">
        <v>8</v>
      </c>
      <c r="E4716" t="s">
        <v>9</v>
      </c>
      <c r="F4716">
        <v>80</v>
      </c>
      <c r="G4716" t="s">
        <v>19</v>
      </c>
    </row>
    <row r="4717" spans="1:7" x14ac:dyDescent="0.25">
      <c r="A4717">
        <v>4716</v>
      </c>
      <c r="B4717">
        <v>55.815857000000001</v>
      </c>
      <c r="C4717" t="s">
        <v>8</v>
      </c>
      <c r="D4717" t="s">
        <v>12</v>
      </c>
      <c r="E4717" t="s">
        <v>9</v>
      </c>
      <c r="F4717">
        <v>80</v>
      </c>
      <c r="G4717" t="s">
        <v>2425</v>
      </c>
    </row>
    <row r="4718" spans="1:7" x14ac:dyDescent="0.25">
      <c r="A4718">
        <v>4717</v>
      </c>
      <c r="B4718">
        <v>55.865752999999998</v>
      </c>
      <c r="C4718" t="s">
        <v>12</v>
      </c>
      <c r="D4718" t="s">
        <v>8</v>
      </c>
      <c r="E4718" t="s">
        <v>9</v>
      </c>
      <c r="F4718">
        <v>1516</v>
      </c>
      <c r="G4718" t="s">
        <v>23</v>
      </c>
    </row>
    <row r="4719" spans="1:7" x14ac:dyDescent="0.25">
      <c r="A4719">
        <v>4718</v>
      </c>
      <c r="B4719">
        <v>55.865752999999998</v>
      </c>
      <c r="C4719" t="s">
        <v>12</v>
      </c>
      <c r="D4719" t="s">
        <v>8</v>
      </c>
      <c r="E4719" t="s">
        <v>9</v>
      </c>
      <c r="F4719">
        <v>80</v>
      </c>
      <c r="G4719" t="s">
        <v>19</v>
      </c>
    </row>
    <row r="4720" spans="1:7" x14ac:dyDescent="0.25">
      <c r="A4720">
        <v>4719</v>
      </c>
      <c r="B4720">
        <v>55.866089000000002</v>
      </c>
      <c r="C4720" t="s">
        <v>8</v>
      </c>
      <c r="D4720" t="s">
        <v>12</v>
      </c>
      <c r="E4720" t="s">
        <v>9</v>
      </c>
      <c r="F4720">
        <v>68</v>
      </c>
      <c r="G4720" t="s">
        <v>2426</v>
      </c>
    </row>
    <row r="4721" spans="1:7" x14ac:dyDescent="0.25">
      <c r="A4721">
        <v>4720</v>
      </c>
      <c r="B4721">
        <v>55.86618</v>
      </c>
      <c r="C4721" t="s">
        <v>8</v>
      </c>
      <c r="D4721" t="s">
        <v>12</v>
      </c>
      <c r="E4721" t="s">
        <v>9</v>
      </c>
      <c r="F4721">
        <v>80</v>
      </c>
      <c r="G4721" t="s">
        <v>2427</v>
      </c>
    </row>
    <row r="4722" spans="1:7" x14ac:dyDescent="0.25">
      <c r="A4722">
        <v>4721</v>
      </c>
      <c r="B4722">
        <v>55.915709999999997</v>
      </c>
      <c r="C4722" t="s">
        <v>12</v>
      </c>
      <c r="D4722" t="s">
        <v>8</v>
      </c>
      <c r="E4722" t="s">
        <v>9</v>
      </c>
      <c r="F4722">
        <v>1516</v>
      </c>
      <c r="G4722" t="s">
        <v>23</v>
      </c>
    </row>
    <row r="4723" spans="1:7" x14ac:dyDescent="0.25">
      <c r="A4723">
        <v>4722</v>
      </c>
      <c r="B4723">
        <v>55.916046000000001</v>
      </c>
      <c r="C4723" t="s">
        <v>8</v>
      </c>
      <c r="D4723" t="s">
        <v>12</v>
      </c>
      <c r="E4723" t="s">
        <v>9</v>
      </c>
      <c r="F4723">
        <v>68</v>
      </c>
      <c r="G4723" t="s">
        <v>2428</v>
      </c>
    </row>
    <row r="4724" spans="1:7" x14ac:dyDescent="0.25">
      <c r="A4724">
        <v>4723</v>
      </c>
      <c r="B4724">
        <v>56.005645999999999</v>
      </c>
      <c r="C4724" t="s">
        <v>12</v>
      </c>
      <c r="D4724" t="s">
        <v>8</v>
      </c>
      <c r="E4724" t="s">
        <v>9</v>
      </c>
      <c r="F4724">
        <v>1156</v>
      </c>
      <c r="G4724" t="s">
        <v>18</v>
      </c>
    </row>
    <row r="4725" spans="1:7" x14ac:dyDescent="0.25">
      <c r="A4725">
        <v>4724</v>
      </c>
      <c r="B4725">
        <v>56.005676000000001</v>
      </c>
      <c r="C4725" t="s">
        <v>12</v>
      </c>
      <c r="D4725" t="s">
        <v>8</v>
      </c>
      <c r="E4725" t="s">
        <v>9</v>
      </c>
      <c r="F4725">
        <v>80</v>
      </c>
      <c r="G4725" t="s">
        <v>19</v>
      </c>
    </row>
    <row r="4726" spans="1:7" x14ac:dyDescent="0.25">
      <c r="A4726">
        <v>4725</v>
      </c>
      <c r="B4726">
        <v>56.006042000000001</v>
      </c>
      <c r="C4726" t="s">
        <v>8</v>
      </c>
      <c r="D4726" t="s">
        <v>12</v>
      </c>
      <c r="E4726" t="s">
        <v>9</v>
      </c>
      <c r="F4726">
        <v>68</v>
      </c>
      <c r="G4726" t="s">
        <v>2429</v>
      </c>
    </row>
    <row r="4727" spans="1:7" x14ac:dyDescent="0.25">
      <c r="A4727">
        <v>4726</v>
      </c>
      <c r="B4727">
        <v>56.006134000000003</v>
      </c>
      <c r="C4727" t="s">
        <v>8</v>
      </c>
      <c r="D4727" t="s">
        <v>12</v>
      </c>
      <c r="E4727" t="s">
        <v>9</v>
      </c>
      <c r="F4727">
        <v>80</v>
      </c>
      <c r="G4727" t="s">
        <v>2430</v>
      </c>
    </row>
    <row r="4728" spans="1:7" x14ac:dyDescent="0.25">
      <c r="A4728">
        <v>4727</v>
      </c>
      <c r="B4728">
        <v>56.055664</v>
      </c>
      <c r="C4728" t="s">
        <v>12</v>
      </c>
      <c r="D4728" t="s">
        <v>8</v>
      </c>
      <c r="E4728" t="s">
        <v>9</v>
      </c>
      <c r="F4728">
        <v>1516</v>
      </c>
      <c r="G4728" t="s">
        <v>23</v>
      </c>
    </row>
    <row r="4729" spans="1:7" x14ac:dyDescent="0.25">
      <c r="A4729">
        <v>4728</v>
      </c>
      <c r="B4729">
        <v>56.055694000000003</v>
      </c>
      <c r="C4729" t="s">
        <v>12</v>
      </c>
      <c r="D4729" t="s">
        <v>8</v>
      </c>
      <c r="E4729" t="s">
        <v>9</v>
      </c>
      <c r="F4729">
        <v>80</v>
      </c>
      <c r="G4729" t="s">
        <v>19</v>
      </c>
    </row>
    <row r="4730" spans="1:7" x14ac:dyDescent="0.25">
      <c r="A4730">
        <v>4729</v>
      </c>
      <c r="B4730">
        <v>56.056091000000002</v>
      </c>
      <c r="C4730" t="s">
        <v>8</v>
      </c>
      <c r="D4730" t="s">
        <v>12</v>
      </c>
      <c r="E4730" t="s">
        <v>9</v>
      </c>
      <c r="F4730">
        <v>68</v>
      </c>
      <c r="G4730" t="s">
        <v>2431</v>
      </c>
    </row>
    <row r="4731" spans="1:7" x14ac:dyDescent="0.25">
      <c r="A4731">
        <v>4730</v>
      </c>
      <c r="B4731">
        <v>56.056182999999997</v>
      </c>
      <c r="C4731" t="s">
        <v>8</v>
      </c>
      <c r="D4731" t="s">
        <v>12</v>
      </c>
      <c r="E4731" t="s">
        <v>9</v>
      </c>
      <c r="F4731">
        <v>80</v>
      </c>
      <c r="G4731" t="s">
        <v>2432</v>
      </c>
    </row>
    <row r="4732" spans="1:7" x14ac:dyDescent="0.25">
      <c r="A4732">
        <v>4731</v>
      </c>
      <c r="B4732">
        <v>56.105773999999997</v>
      </c>
      <c r="C4732" t="s">
        <v>12</v>
      </c>
      <c r="D4732" t="s">
        <v>8</v>
      </c>
      <c r="E4732" t="s">
        <v>9</v>
      </c>
      <c r="F4732">
        <v>1516</v>
      </c>
      <c r="G4732" t="s">
        <v>23</v>
      </c>
    </row>
    <row r="4733" spans="1:7" x14ac:dyDescent="0.25">
      <c r="A4733">
        <v>4732</v>
      </c>
      <c r="B4733">
        <v>56.105773999999997</v>
      </c>
      <c r="C4733" t="s">
        <v>12</v>
      </c>
      <c r="D4733" t="s">
        <v>8</v>
      </c>
      <c r="E4733" t="s">
        <v>9</v>
      </c>
      <c r="F4733">
        <v>80</v>
      </c>
      <c r="G4733" t="s">
        <v>19</v>
      </c>
    </row>
    <row r="4734" spans="1:7" x14ac:dyDescent="0.25">
      <c r="A4734">
        <v>4733</v>
      </c>
      <c r="B4734">
        <v>56.106108999999996</v>
      </c>
      <c r="C4734" t="s">
        <v>8</v>
      </c>
      <c r="D4734" t="s">
        <v>12</v>
      </c>
      <c r="E4734" t="s">
        <v>9</v>
      </c>
      <c r="F4734">
        <v>68</v>
      </c>
      <c r="G4734" t="s">
        <v>2433</v>
      </c>
    </row>
    <row r="4735" spans="1:7" x14ac:dyDescent="0.25">
      <c r="A4735">
        <v>4734</v>
      </c>
      <c r="B4735">
        <v>56.106200999999999</v>
      </c>
      <c r="C4735" t="s">
        <v>8</v>
      </c>
      <c r="D4735" t="s">
        <v>12</v>
      </c>
      <c r="E4735" t="s">
        <v>9</v>
      </c>
      <c r="F4735">
        <v>80</v>
      </c>
      <c r="G4735" t="s">
        <v>2434</v>
      </c>
    </row>
    <row r="4736" spans="1:7" x14ac:dyDescent="0.25">
      <c r="A4736">
        <v>4735</v>
      </c>
      <c r="B4736">
        <v>56.155884</v>
      </c>
      <c r="C4736" t="s">
        <v>12</v>
      </c>
      <c r="D4736" t="s">
        <v>8</v>
      </c>
      <c r="E4736" t="s">
        <v>9</v>
      </c>
      <c r="F4736">
        <v>1516</v>
      </c>
      <c r="G4736" t="s">
        <v>23</v>
      </c>
    </row>
    <row r="4737" spans="1:7" x14ac:dyDescent="0.25">
      <c r="A4737">
        <v>4736</v>
      </c>
      <c r="B4737">
        <v>56.15625</v>
      </c>
      <c r="C4737" t="s">
        <v>8</v>
      </c>
      <c r="D4737" t="s">
        <v>12</v>
      </c>
      <c r="E4737" t="s">
        <v>9</v>
      </c>
      <c r="F4737">
        <v>68</v>
      </c>
      <c r="G4737" t="s">
        <v>2435</v>
      </c>
    </row>
    <row r="4738" spans="1:7" x14ac:dyDescent="0.25">
      <c r="A4738">
        <v>4737</v>
      </c>
      <c r="B4738">
        <v>56.165374999999997</v>
      </c>
      <c r="C4738" t="s">
        <v>12</v>
      </c>
      <c r="D4738" t="s">
        <v>8</v>
      </c>
      <c r="E4738" t="s">
        <v>9</v>
      </c>
      <c r="F4738">
        <v>80</v>
      </c>
      <c r="G4738" t="s">
        <v>19</v>
      </c>
    </row>
    <row r="4739" spans="1:7" x14ac:dyDescent="0.25">
      <c r="A4739">
        <v>4738</v>
      </c>
      <c r="B4739">
        <v>56.165557999999997</v>
      </c>
      <c r="C4739" t="s">
        <v>8</v>
      </c>
      <c r="D4739" t="s">
        <v>12</v>
      </c>
      <c r="E4739" t="s">
        <v>9</v>
      </c>
      <c r="F4739">
        <v>80</v>
      </c>
      <c r="G4739" t="s">
        <v>2436</v>
      </c>
    </row>
    <row r="4740" spans="1:7" x14ac:dyDescent="0.25">
      <c r="A4740">
        <v>4739</v>
      </c>
      <c r="B4740">
        <v>56.216095000000003</v>
      </c>
      <c r="C4740" t="s">
        <v>12</v>
      </c>
      <c r="D4740" t="s">
        <v>8</v>
      </c>
      <c r="E4740" t="s">
        <v>9</v>
      </c>
      <c r="F4740">
        <v>1516</v>
      </c>
      <c r="G4740" t="s">
        <v>23</v>
      </c>
    </row>
    <row r="4741" spans="1:7" x14ac:dyDescent="0.25">
      <c r="A4741">
        <v>4740</v>
      </c>
      <c r="B4741">
        <v>56.216552999999998</v>
      </c>
      <c r="C4741" t="s">
        <v>8</v>
      </c>
      <c r="D4741" t="s">
        <v>12</v>
      </c>
      <c r="E4741" t="s">
        <v>9</v>
      </c>
      <c r="F4741">
        <v>68</v>
      </c>
      <c r="G4741" t="s">
        <v>2437</v>
      </c>
    </row>
    <row r="4742" spans="1:7" x14ac:dyDescent="0.25">
      <c r="A4742">
        <v>4741</v>
      </c>
      <c r="B4742">
        <v>56.255676000000001</v>
      </c>
      <c r="C4742" t="s">
        <v>12</v>
      </c>
      <c r="D4742" t="s">
        <v>8</v>
      </c>
      <c r="E4742" t="s">
        <v>9</v>
      </c>
      <c r="F4742">
        <v>80</v>
      </c>
      <c r="G4742" t="s">
        <v>19</v>
      </c>
    </row>
    <row r="4743" spans="1:7" x14ac:dyDescent="0.25">
      <c r="A4743">
        <v>4742</v>
      </c>
      <c r="B4743">
        <v>56.256683000000002</v>
      </c>
      <c r="C4743" t="s">
        <v>8</v>
      </c>
      <c r="D4743" t="s">
        <v>12</v>
      </c>
      <c r="E4743" t="s">
        <v>9</v>
      </c>
      <c r="F4743">
        <v>80</v>
      </c>
      <c r="G4743" t="s">
        <v>2438</v>
      </c>
    </row>
    <row r="4744" spans="1:7" x14ac:dyDescent="0.25">
      <c r="A4744">
        <v>4743</v>
      </c>
      <c r="B4744">
        <v>56.305664</v>
      </c>
      <c r="C4744" t="s">
        <v>12</v>
      </c>
      <c r="D4744" t="s">
        <v>8</v>
      </c>
      <c r="E4744" t="s">
        <v>9</v>
      </c>
      <c r="F4744">
        <v>1516</v>
      </c>
      <c r="G4744" t="s">
        <v>23</v>
      </c>
    </row>
    <row r="4745" spans="1:7" x14ac:dyDescent="0.25">
      <c r="A4745">
        <v>4744</v>
      </c>
      <c r="B4745">
        <v>56.305664</v>
      </c>
      <c r="C4745" t="s">
        <v>12</v>
      </c>
      <c r="D4745" t="s">
        <v>8</v>
      </c>
      <c r="E4745" t="s">
        <v>9</v>
      </c>
      <c r="F4745">
        <v>80</v>
      </c>
      <c r="G4745" t="s">
        <v>19</v>
      </c>
    </row>
    <row r="4746" spans="1:7" x14ac:dyDescent="0.25">
      <c r="A4746">
        <v>4745</v>
      </c>
      <c r="B4746">
        <v>56.305878</v>
      </c>
      <c r="C4746" t="s">
        <v>8</v>
      </c>
      <c r="D4746" t="s">
        <v>12</v>
      </c>
      <c r="E4746" t="s">
        <v>9</v>
      </c>
      <c r="F4746">
        <v>68</v>
      </c>
      <c r="G4746" t="s">
        <v>2439</v>
      </c>
    </row>
    <row r="4747" spans="1:7" x14ac:dyDescent="0.25">
      <c r="A4747">
        <v>4746</v>
      </c>
      <c r="B4747">
        <v>56.305908000000002</v>
      </c>
      <c r="C4747" t="s">
        <v>8</v>
      </c>
      <c r="D4747" t="s">
        <v>12</v>
      </c>
      <c r="E4747" t="s">
        <v>9</v>
      </c>
      <c r="F4747">
        <v>80</v>
      </c>
      <c r="G4747" t="s">
        <v>2440</v>
      </c>
    </row>
    <row r="4748" spans="1:7" x14ac:dyDescent="0.25">
      <c r="A4748">
        <v>4747</v>
      </c>
      <c r="B4748">
        <v>56.355742999999997</v>
      </c>
      <c r="C4748" t="s">
        <v>12</v>
      </c>
      <c r="D4748" t="s">
        <v>8</v>
      </c>
      <c r="E4748" t="s">
        <v>9</v>
      </c>
      <c r="F4748">
        <v>1516</v>
      </c>
      <c r="G4748" t="s">
        <v>23</v>
      </c>
    </row>
    <row r="4749" spans="1:7" x14ac:dyDescent="0.25">
      <c r="A4749">
        <v>4748</v>
      </c>
      <c r="B4749">
        <v>56.355773999999997</v>
      </c>
      <c r="C4749" t="s">
        <v>12</v>
      </c>
      <c r="D4749" t="s">
        <v>8</v>
      </c>
      <c r="E4749" t="s">
        <v>9</v>
      </c>
      <c r="F4749">
        <v>80</v>
      </c>
      <c r="G4749" t="s">
        <v>19</v>
      </c>
    </row>
    <row r="4750" spans="1:7" x14ac:dyDescent="0.25">
      <c r="A4750">
        <v>4749</v>
      </c>
      <c r="B4750">
        <v>56.355925999999997</v>
      </c>
      <c r="C4750" t="s">
        <v>8</v>
      </c>
      <c r="D4750" t="s">
        <v>12</v>
      </c>
      <c r="E4750" t="s">
        <v>9</v>
      </c>
      <c r="F4750">
        <v>68</v>
      </c>
      <c r="G4750" t="s">
        <v>2441</v>
      </c>
    </row>
    <row r="4751" spans="1:7" x14ac:dyDescent="0.25">
      <c r="A4751">
        <v>4750</v>
      </c>
      <c r="B4751">
        <v>56.355986999999999</v>
      </c>
      <c r="C4751" t="s">
        <v>8</v>
      </c>
      <c r="D4751" t="s">
        <v>12</v>
      </c>
      <c r="E4751" t="s">
        <v>9</v>
      </c>
      <c r="F4751">
        <v>80</v>
      </c>
      <c r="G4751" t="s">
        <v>2442</v>
      </c>
    </row>
    <row r="4752" spans="1:7" x14ac:dyDescent="0.25">
      <c r="A4752">
        <v>4751</v>
      </c>
      <c r="B4752">
        <v>56.405822999999998</v>
      </c>
      <c r="C4752" t="s">
        <v>12</v>
      </c>
      <c r="D4752" t="s">
        <v>8</v>
      </c>
      <c r="E4752" t="s">
        <v>9</v>
      </c>
      <c r="F4752">
        <v>1516</v>
      </c>
      <c r="G4752" t="s">
        <v>23</v>
      </c>
    </row>
    <row r="4753" spans="1:7" x14ac:dyDescent="0.25">
      <c r="A4753">
        <v>4752</v>
      </c>
      <c r="B4753">
        <v>56.405945000000003</v>
      </c>
      <c r="C4753" t="s">
        <v>8</v>
      </c>
      <c r="D4753" t="s">
        <v>12</v>
      </c>
      <c r="E4753" t="s">
        <v>9</v>
      </c>
      <c r="F4753">
        <v>68</v>
      </c>
      <c r="G4753" t="s">
        <v>2443</v>
      </c>
    </row>
    <row r="4754" spans="1:7" x14ac:dyDescent="0.25">
      <c r="A4754">
        <v>4753</v>
      </c>
      <c r="B4754">
        <v>56.415283000000002</v>
      </c>
      <c r="C4754" t="s">
        <v>12</v>
      </c>
      <c r="D4754" t="s">
        <v>8</v>
      </c>
      <c r="E4754" t="s">
        <v>9</v>
      </c>
      <c r="F4754">
        <v>80</v>
      </c>
      <c r="G4754" t="s">
        <v>19</v>
      </c>
    </row>
    <row r="4755" spans="1:7" x14ac:dyDescent="0.25">
      <c r="A4755">
        <v>4754</v>
      </c>
      <c r="B4755">
        <v>56.415466000000002</v>
      </c>
      <c r="C4755" t="s">
        <v>8</v>
      </c>
      <c r="D4755" t="s">
        <v>12</v>
      </c>
      <c r="E4755" t="s">
        <v>9</v>
      </c>
      <c r="F4755">
        <v>80</v>
      </c>
      <c r="G4755" t="s">
        <v>2444</v>
      </c>
    </row>
    <row r="4756" spans="1:7" x14ac:dyDescent="0.25">
      <c r="A4756">
        <v>4755</v>
      </c>
      <c r="B4756">
        <v>56.465698000000003</v>
      </c>
      <c r="C4756" t="s">
        <v>12</v>
      </c>
      <c r="D4756" t="s">
        <v>8</v>
      </c>
      <c r="E4756" t="s">
        <v>9</v>
      </c>
      <c r="F4756">
        <v>1516</v>
      </c>
      <c r="G4756" t="s">
        <v>23</v>
      </c>
    </row>
    <row r="4757" spans="1:7" x14ac:dyDescent="0.25">
      <c r="A4757">
        <v>4756</v>
      </c>
      <c r="B4757">
        <v>56.465698000000003</v>
      </c>
      <c r="C4757" t="s">
        <v>12</v>
      </c>
      <c r="D4757" t="s">
        <v>8</v>
      </c>
      <c r="E4757" t="s">
        <v>9</v>
      </c>
      <c r="F4757">
        <v>80</v>
      </c>
      <c r="G4757" t="s">
        <v>19</v>
      </c>
    </row>
    <row r="4758" spans="1:7" x14ac:dyDescent="0.25">
      <c r="A4758">
        <v>4757</v>
      </c>
      <c r="B4758">
        <v>56.466034000000001</v>
      </c>
      <c r="C4758" t="s">
        <v>8</v>
      </c>
      <c r="D4758" t="s">
        <v>12</v>
      </c>
      <c r="E4758" t="s">
        <v>9</v>
      </c>
      <c r="F4758">
        <v>68</v>
      </c>
      <c r="G4758" t="s">
        <v>2445</v>
      </c>
    </row>
    <row r="4759" spans="1:7" x14ac:dyDescent="0.25">
      <c r="A4759">
        <v>4758</v>
      </c>
      <c r="B4759">
        <v>56.466095000000003</v>
      </c>
      <c r="C4759" t="s">
        <v>8</v>
      </c>
      <c r="D4759" t="s">
        <v>12</v>
      </c>
      <c r="E4759" t="s">
        <v>9</v>
      </c>
      <c r="F4759">
        <v>80</v>
      </c>
      <c r="G4759" t="s">
        <v>2446</v>
      </c>
    </row>
    <row r="4760" spans="1:7" x14ac:dyDescent="0.25">
      <c r="A4760">
        <v>4759</v>
      </c>
      <c r="B4760">
        <v>56.515655000000002</v>
      </c>
      <c r="C4760" t="s">
        <v>12</v>
      </c>
      <c r="D4760" t="s">
        <v>8</v>
      </c>
      <c r="E4760" t="s">
        <v>9</v>
      </c>
      <c r="F4760">
        <v>1516</v>
      </c>
      <c r="G4760" t="s">
        <v>23</v>
      </c>
    </row>
    <row r="4761" spans="1:7" x14ac:dyDescent="0.25">
      <c r="A4761">
        <v>4760</v>
      </c>
      <c r="B4761">
        <v>56.515655000000002</v>
      </c>
      <c r="C4761" t="s">
        <v>12</v>
      </c>
      <c r="D4761" t="s">
        <v>8</v>
      </c>
      <c r="E4761" t="s">
        <v>9</v>
      </c>
      <c r="F4761">
        <v>80</v>
      </c>
      <c r="G4761" t="s">
        <v>19</v>
      </c>
    </row>
    <row r="4762" spans="1:7" x14ac:dyDescent="0.25">
      <c r="A4762">
        <v>4761</v>
      </c>
      <c r="B4762">
        <v>56.515869000000002</v>
      </c>
      <c r="C4762" t="s">
        <v>8</v>
      </c>
      <c r="D4762" t="s">
        <v>12</v>
      </c>
      <c r="E4762" t="s">
        <v>9</v>
      </c>
      <c r="F4762">
        <v>68</v>
      </c>
      <c r="G4762" t="s">
        <v>2447</v>
      </c>
    </row>
    <row r="4763" spans="1:7" x14ac:dyDescent="0.25">
      <c r="A4763">
        <v>4762</v>
      </c>
      <c r="B4763">
        <v>56.515960999999997</v>
      </c>
      <c r="C4763" t="s">
        <v>8</v>
      </c>
      <c r="D4763" t="s">
        <v>12</v>
      </c>
      <c r="E4763" t="s">
        <v>9</v>
      </c>
      <c r="F4763">
        <v>80</v>
      </c>
      <c r="G4763" t="s">
        <v>2448</v>
      </c>
    </row>
    <row r="4764" spans="1:7" x14ac:dyDescent="0.25">
      <c r="A4764">
        <v>4763</v>
      </c>
      <c r="B4764">
        <v>56.565612999999999</v>
      </c>
      <c r="C4764" t="s">
        <v>12</v>
      </c>
      <c r="D4764" t="s">
        <v>8</v>
      </c>
      <c r="E4764" t="s">
        <v>9</v>
      </c>
      <c r="F4764">
        <v>1516</v>
      </c>
      <c r="G4764" t="s">
        <v>23</v>
      </c>
    </row>
    <row r="4765" spans="1:7" x14ac:dyDescent="0.25">
      <c r="A4765">
        <v>4764</v>
      </c>
      <c r="B4765">
        <v>56.565857000000001</v>
      </c>
      <c r="C4765" t="s">
        <v>8</v>
      </c>
      <c r="D4765" t="s">
        <v>12</v>
      </c>
      <c r="E4765" t="s">
        <v>9</v>
      </c>
      <c r="F4765">
        <v>68</v>
      </c>
      <c r="G4765" t="s">
        <v>2449</v>
      </c>
    </row>
    <row r="4766" spans="1:7" x14ac:dyDescent="0.25">
      <c r="A4766">
        <v>4765</v>
      </c>
      <c r="B4766">
        <v>56.585388000000002</v>
      </c>
      <c r="C4766" t="s">
        <v>12</v>
      </c>
      <c r="D4766" t="s">
        <v>8</v>
      </c>
      <c r="E4766" t="s">
        <v>9</v>
      </c>
      <c r="F4766">
        <v>80</v>
      </c>
      <c r="G4766" t="s">
        <v>19</v>
      </c>
    </row>
    <row r="4767" spans="1:7" x14ac:dyDescent="0.25">
      <c r="A4767">
        <v>4766</v>
      </c>
      <c r="B4767">
        <v>56.585571000000002</v>
      </c>
      <c r="C4767" t="s">
        <v>8</v>
      </c>
      <c r="D4767" t="s">
        <v>12</v>
      </c>
      <c r="E4767" t="s">
        <v>9</v>
      </c>
      <c r="F4767">
        <v>80</v>
      </c>
      <c r="G4767" t="s">
        <v>2450</v>
      </c>
    </row>
    <row r="4768" spans="1:7" x14ac:dyDescent="0.25">
      <c r="A4768">
        <v>4767</v>
      </c>
      <c r="B4768">
        <v>56.625762999999999</v>
      </c>
      <c r="C4768" t="s">
        <v>12</v>
      </c>
      <c r="D4768" t="s">
        <v>8</v>
      </c>
      <c r="E4768" t="s">
        <v>9</v>
      </c>
      <c r="F4768">
        <v>1516</v>
      </c>
      <c r="G4768" t="s">
        <v>23</v>
      </c>
    </row>
    <row r="4769" spans="1:7" x14ac:dyDescent="0.25">
      <c r="A4769">
        <v>4768</v>
      </c>
      <c r="B4769">
        <v>56.626097999999999</v>
      </c>
      <c r="C4769" t="s">
        <v>8</v>
      </c>
      <c r="D4769" t="s">
        <v>12</v>
      </c>
      <c r="E4769" t="s">
        <v>9</v>
      </c>
      <c r="F4769">
        <v>68</v>
      </c>
      <c r="G4769" t="s">
        <v>2451</v>
      </c>
    </row>
    <row r="4770" spans="1:7" x14ac:dyDescent="0.25">
      <c r="A4770">
        <v>4769</v>
      </c>
      <c r="B4770">
        <v>56.635437000000003</v>
      </c>
      <c r="C4770" t="s">
        <v>12</v>
      </c>
      <c r="D4770" t="s">
        <v>8</v>
      </c>
      <c r="E4770" t="s">
        <v>9</v>
      </c>
      <c r="F4770">
        <v>80</v>
      </c>
      <c r="G4770" t="s">
        <v>19</v>
      </c>
    </row>
    <row r="4771" spans="1:7" x14ac:dyDescent="0.25">
      <c r="A4771">
        <v>4770</v>
      </c>
      <c r="B4771">
        <v>56.635711000000001</v>
      </c>
      <c r="C4771" t="s">
        <v>8</v>
      </c>
      <c r="D4771" t="s">
        <v>12</v>
      </c>
      <c r="E4771" t="s">
        <v>9</v>
      </c>
      <c r="F4771">
        <v>80</v>
      </c>
      <c r="G4771" t="s">
        <v>2452</v>
      </c>
    </row>
    <row r="4772" spans="1:7" x14ac:dyDescent="0.25">
      <c r="A4772">
        <v>4771</v>
      </c>
      <c r="B4772">
        <v>56.675750999999998</v>
      </c>
      <c r="C4772" t="s">
        <v>12</v>
      </c>
      <c r="D4772" t="s">
        <v>8</v>
      </c>
      <c r="E4772" t="s">
        <v>9</v>
      </c>
      <c r="F4772">
        <v>1516</v>
      </c>
      <c r="G4772" t="s">
        <v>23</v>
      </c>
    </row>
    <row r="4773" spans="1:7" x14ac:dyDescent="0.25">
      <c r="A4773">
        <v>4772</v>
      </c>
      <c r="B4773">
        <v>56.675750999999998</v>
      </c>
      <c r="C4773" t="s">
        <v>12</v>
      </c>
      <c r="D4773" t="s">
        <v>8</v>
      </c>
      <c r="E4773" t="s">
        <v>9</v>
      </c>
      <c r="F4773">
        <v>80</v>
      </c>
      <c r="G4773" t="s">
        <v>19</v>
      </c>
    </row>
    <row r="4774" spans="1:7" x14ac:dyDescent="0.25">
      <c r="A4774">
        <v>4773</v>
      </c>
      <c r="B4774">
        <v>56.681213</v>
      </c>
      <c r="C4774" t="s">
        <v>8</v>
      </c>
      <c r="D4774" t="s">
        <v>12</v>
      </c>
      <c r="E4774" t="s">
        <v>9</v>
      </c>
      <c r="F4774">
        <v>68</v>
      </c>
      <c r="G4774" t="s">
        <v>2453</v>
      </c>
    </row>
    <row r="4775" spans="1:7" x14ac:dyDescent="0.25">
      <c r="A4775">
        <v>4774</v>
      </c>
      <c r="B4775">
        <v>56.681334999999997</v>
      </c>
      <c r="C4775" t="s">
        <v>8</v>
      </c>
      <c r="D4775" t="s">
        <v>12</v>
      </c>
      <c r="E4775" t="s">
        <v>9</v>
      </c>
      <c r="F4775">
        <v>80</v>
      </c>
      <c r="G4775" t="s">
        <v>2454</v>
      </c>
    </row>
    <row r="4776" spans="1:7" x14ac:dyDescent="0.25">
      <c r="A4776">
        <v>4775</v>
      </c>
      <c r="B4776">
        <v>56.725616000000002</v>
      </c>
      <c r="C4776" t="s">
        <v>12</v>
      </c>
      <c r="D4776" t="s">
        <v>8</v>
      </c>
      <c r="E4776" t="s">
        <v>9</v>
      </c>
      <c r="F4776">
        <v>1516</v>
      </c>
      <c r="G4776" t="s">
        <v>23</v>
      </c>
    </row>
    <row r="4777" spans="1:7" x14ac:dyDescent="0.25">
      <c r="A4777">
        <v>4776</v>
      </c>
      <c r="B4777">
        <v>56.725982000000002</v>
      </c>
      <c r="C4777" t="s">
        <v>8</v>
      </c>
      <c r="D4777" t="s">
        <v>12</v>
      </c>
      <c r="E4777" t="s">
        <v>9</v>
      </c>
      <c r="F4777">
        <v>68</v>
      </c>
      <c r="G4777" t="s">
        <v>2455</v>
      </c>
    </row>
    <row r="4778" spans="1:7" x14ac:dyDescent="0.25">
      <c r="A4778">
        <v>4777</v>
      </c>
      <c r="B4778">
        <v>56.735442999999997</v>
      </c>
      <c r="C4778" t="s">
        <v>12</v>
      </c>
      <c r="D4778" t="s">
        <v>8</v>
      </c>
      <c r="E4778" t="s">
        <v>9</v>
      </c>
      <c r="F4778">
        <v>80</v>
      </c>
      <c r="G4778" t="s">
        <v>19</v>
      </c>
    </row>
    <row r="4779" spans="1:7" x14ac:dyDescent="0.25">
      <c r="A4779">
        <v>4778</v>
      </c>
      <c r="B4779">
        <v>56.735686999999999</v>
      </c>
      <c r="C4779" t="s">
        <v>8</v>
      </c>
      <c r="D4779" t="s">
        <v>12</v>
      </c>
      <c r="E4779" t="s">
        <v>9</v>
      </c>
      <c r="F4779">
        <v>80</v>
      </c>
      <c r="G4779" t="s">
        <v>2456</v>
      </c>
    </row>
    <row r="4780" spans="1:7" x14ac:dyDescent="0.25">
      <c r="A4780">
        <v>4779</v>
      </c>
      <c r="B4780">
        <v>56.785736</v>
      </c>
      <c r="C4780" t="s">
        <v>12</v>
      </c>
      <c r="D4780" t="s">
        <v>8</v>
      </c>
      <c r="E4780" t="s">
        <v>9</v>
      </c>
      <c r="F4780">
        <v>1516</v>
      </c>
      <c r="G4780" t="s">
        <v>23</v>
      </c>
    </row>
    <row r="4781" spans="1:7" x14ac:dyDescent="0.25">
      <c r="A4781">
        <v>4780</v>
      </c>
      <c r="B4781">
        <v>56.786040999999997</v>
      </c>
      <c r="C4781" t="s">
        <v>8</v>
      </c>
      <c r="D4781" t="s">
        <v>12</v>
      </c>
      <c r="E4781" t="s">
        <v>9</v>
      </c>
      <c r="F4781">
        <v>68</v>
      </c>
      <c r="G4781" t="s">
        <v>2457</v>
      </c>
    </row>
    <row r="4782" spans="1:7" x14ac:dyDescent="0.25">
      <c r="A4782">
        <v>4781</v>
      </c>
      <c r="B4782">
        <v>56.815277000000002</v>
      </c>
      <c r="C4782" t="s">
        <v>12</v>
      </c>
      <c r="D4782" t="s">
        <v>8</v>
      </c>
      <c r="E4782" t="s">
        <v>9</v>
      </c>
      <c r="F4782">
        <v>80</v>
      </c>
      <c r="G4782" t="s">
        <v>19</v>
      </c>
    </row>
    <row r="4783" spans="1:7" x14ac:dyDescent="0.25">
      <c r="A4783">
        <v>4782</v>
      </c>
      <c r="B4783">
        <v>56.815612999999999</v>
      </c>
      <c r="C4783" t="s">
        <v>8</v>
      </c>
      <c r="D4783" t="s">
        <v>12</v>
      </c>
      <c r="E4783" t="s">
        <v>9</v>
      </c>
      <c r="F4783">
        <v>80</v>
      </c>
      <c r="G4783" t="s">
        <v>2458</v>
      </c>
    </row>
    <row r="4784" spans="1:7" x14ac:dyDescent="0.25">
      <c r="A4784">
        <v>4783</v>
      </c>
      <c r="B4784">
        <v>56.865845</v>
      </c>
      <c r="C4784" t="s">
        <v>12</v>
      </c>
      <c r="D4784" t="s">
        <v>8</v>
      </c>
      <c r="E4784" t="s">
        <v>9</v>
      </c>
      <c r="F4784">
        <v>1516</v>
      </c>
      <c r="G4784" t="s">
        <v>23</v>
      </c>
    </row>
    <row r="4785" spans="1:7" x14ac:dyDescent="0.25">
      <c r="A4785">
        <v>4784</v>
      </c>
      <c r="B4785">
        <v>56.865845</v>
      </c>
      <c r="C4785" t="s">
        <v>12</v>
      </c>
      <c r="D4785" t="s">
        <v>8</v>
      </c>
      <c r="E4785" t="s">
        <v>9</v>
      </c>
      <c r="F4785">
        <v>80</v>
      </c>
      <c r="G4785" t="s">
        <v>19</v>
      </c>
    </row>
    <row r="4786" spans="1:7" x14ac:dyDescent="0.25">
      <c r="A4786">
        <v>4785</v>
      </c>
      <c r="B4786">
        <v>56.867035000000001</v>
      </c>
      <c r="C4786" t="s">
        <v>8</v>
      </c>
      <c r="D4786" t="s">
        <v>12</v>
      </c>
      <c r="E4786" t="s">
        <v>9</v>
      </c>
      <c r="F4786">
        <v>68</v>
      </c>
      <c r="G4786" t="s">
        <v>2459</v>
      </c>
    </row>
    <row r="4787" spans="1:7" x14ac:dyDescent="0.25">
      <c r="A4787">
        <v>4786</v>
      </c>
      <c r="B4787">
        <v>56.867125999999999</v>
      </c>
      <c r="C4787" t="s">
        <v>8</v>
      </c>
      <c r="D4787" t="s">
        <v>12</v>
      </c>
      <c r="E4787" t="s">
        <v>9</v>
      </c>
      <c r="F4787">
        <v>80</v>
      </c>
      <c r="G4787" t="s">
        <v>2460</v>
      </c>
    </row>
    <row r="4788" spans="1:7" x14ac:dyDescent="0.25">
      <c r="A4788">
        <v>4787</v>
      </c>
      <c r="B4788">
        <v>56.915923999999997</v>
      </c>
      <c r="C4788" t="s">
        <v>12</v>
      </c>
      <c r="D4788" t="s">
        <v>8</v>
      </c>
      <c r="E4788" t="s">
        <v>9</v>
      </c>
      <c r="F4788">
        <v>1516</v>
      </c>
      <c r="G4788" t="s">
        <v>23</v>
      </c>
    </row>
    <row r="4789" spans="1:7" x14ac:dyDescent="0.25">
      <c r="A4789">
        <v>4788</v>
      </c>
      <c r="B4789">
        <v>56.916260000000001</v>
      </c>
      <c r="C4789" t="s">
        <v>8</v>
      </c>
      <c r="D4789" t="s">
        <v>12</v>
      </c>
      <c r="E4789" t="s">
        <v>9</v>
      </c>
      <c r="F4789">
        <v>68</v>
      </c>
      <c r="G4789" t="s">
        <v>2461</v>
      </c>
    </row>
    <row r="4790" spans="1:7" x14ac:dyDescent="0.25">
      <c r="A4790">
        <v>4789</v>
      </c>
      <c r="B4790">
        <v>56.935394000000002</v>
      </c>
      <c r="C4790" t="s">
        <v>12</v>
      </c>
      <c r="D4790" t="s">
        <v>8</v>
      </c>
      <c r="E4790" t="s">
        <v>9</v>
      </c>
      <c r="F4790">
        <v>80</v>
      </c>
      <c r="G4790" t="s">
        <v>19</v>
      </c>
    </row>
    <row r="4791" spans="1:7" x14ac:dyDescent="0.25">
      <c r="A4791">
        <v>4790</v>
      </c>
      <c r="B4791">
        <v>56.935668999999997</v>
      </c>
      <c r="C4791" t="s">
        <v>8</v>
      </c>
      <c r="D4791" t="s">
        <v>12</v>
      </c>
      <c r="E4791" t="s">
        <v>9</v>
      </c>
      <c r="F4791">
        <v>80</v>
      </c>
      <c r="G4791" t="s">
        <v>2462</v>
      </c>
    </row>
    <row r="4792" spans="1:7" x14ac:dyDescent="0.25">
      <c r="A4792">
        <v>4791</v>
      </c>
      <c r="B4792">
        <v>56.985717999999999</v>
      </c>
      <c r="C4792" t="s">
        <v>12</v>
      </c>
      <c r="D4792" t="s">
        <v>8</v>
      </c>
      <c r="E4792" t="s">
        <v>9</v>
      </c>
      <c r="F4792">
        <v>1516</v>
      </c>
      <c r="G4792" t="s">
        <v>23</v>
      </c>
    </row>
    <row r="4793" spans="1:7" x14ac:dyDescent="0.25">
      <c r="A4793">
        <v>4792</v>
      </c>
      <c r="B4793">
        <v>56.985717999999999</v>
      </c>
      <c r="C4793" t="s">
        <v>12</v>
      </c>
      <c r="D4793" t="s">
        <v>8</v>
      </c>
      <c r="E4793" t="s">
        <v>9</v>
      </c>
      <c r="F4793">
        <v>80</v>
      </c>
      <c r="G4793" t="s">
        <v>19</v>
      </c>
    </row>
    <row r="4794" spans="1:7" x14ac:dyDescent="0.25">
      <c r="A4794">
        <v>4793</v>
      </c>
      <c r="B4794">
        <v>56.986052999999998</v>
      </c>
      <c r="C4794" t="s">
        <v>8</v>
      </c>
      <c r="D4794" t="s">
        <v>12</v>
      </c>
      <c r="E4794" t="s">
        <v>9</v>
      </c>
      <c r="F4794">
        <v>68</v>
      </c>
      <c r="G4794" t="s">
        <v>2463</v>
      </c>
    </row>
    <row r="4795" spans="1:7" x14ac:dyDescent="0.25">
      <c r="A4795">
        <v>4794</v>
      </c>
      <c r="B4795">
        <v>56.986145</v>
      </c>
      <c r="C4795" t="s">
        <v>8</v>
      </c>
      <c r="D4795" t="s">
        <v>12</v>
      </c>
      <c r="E4795" t="s">
        <v>9</v>
      </c>
      <c r="F4795">
        <v>80</v>
      </c>
      <c r="G4795" t="s">
        <v>2464</v>
      </c>
    </row>
    <row r="4796" spans="1:7" x14ac:dyDescent="0.25">
      <c r="A4796">
        <v>4795</v>
      </c>
      <c r="B4796">
        <v>57.03595</v>
      </c>
      <c r="C4796" t="s">
        <v>12</v>
      </c>
      <c r="D4796" t="s">
        <v>8</v>
      </c>
      <c r="E4796" t="s">
        <v>9</v>
      </c>
      <c r="F4796">
        <v>1516</v>
      </c>
      <c r="G4796" t="s">
        <v>23</v>
      </c>
    </row>
    <row r="4797" spans="1:7" x14ac:dyDescent="0.25">
      <c r="A4797">
        <v>4796</v>
      </c>
      <c r="B4797">
        <v>57.036284999999999</v>
      </c>
      <c r="C4797" t="s">
        <v>8</v>
      </c>
      <c r="D4797" t="s">
        <v>12</v>
      </c>
      <c r="E4797" t="s">
        <v>9</v>
      </c>
      <c r="F4797">
        <v>68</v>
      </c>
      <c r="G4797" t="s">
        <v>2465</v>
      </c>
    </row>
    <row r="4798" spans="1:7" x14ac:dyDescent="0.25">
      <c r="A4798">
        <v>4797</v>
      </c>
      <c r="B4798">
        <v>57.065520999999997</v>
      </c>
      <c r="C4798" t="s">
        <v>12</v>
      </c>
      <c r="D4798" t="s">
        <v>8</v>
      </c>
      <c r="E4798" t="s">
        <v>9</v>
      </c>
      <c r="F4798">
        <v>80</v>
      </c>
      <c r="G4798" t="s">
        <v>19</v>
      </c>
    </row>
    <row r="4799" spans="1:7" x14ac:dyDescent="0.25">
      <c r="A4799">
        <v>4798</v>
      </c>
      <c r="B4799">
        <v>57.065826000000001</v>
      </c>
      <c r="C4799" t="s">
        <v>8</v>
      </c>
      <c r="D4799" t="s">
        <v>12</v>
      </c>
      <c r="E4799" t="s">
        <v>9</v>
      </c>
      <c r="F4799">
        <v>80</v>
      </c>
      <c r="G4799" t="s">
        <v>2466</v>
      </c>
    </row>
    <row r="4800" spans="1:7" x14ac:dyDescent="0.25">
      <c r="A4800">
        <v>4799</v>
      </c>
      <c r="B4800">
        <v>57.105742999999997</v>
      </c>
      <c r="C4800" t="s">
        <v>12</v>
      </c>
      <c r="D4800" t="s">
        <v>8</v>
      </c>
      <c r="E4800" t="s">
        <v>9</v>
      </c>
      <c r="F4800">
        <v>1516</v>
      </c>
      <c r="G4800" t="s">
        <v>23</v>
      </c>
    </row>
    <row r="4801" spans="1:7" x14ac:dyDescent="0.25">
      <c r="A4801">
        <v>4800</v>
      </c>
      <c r="B4801">
        <v>57.106017999999999</v>
      </c>
      <c r="C4801" t="s">
        <v>8</v>
      </c>
      <c r="D4801" t="s">
        <v>12</v>
      </c>
      <c r="E4801" t="s">
        <v>9</v>
      </c>
      <c r="F4801">
        <v>68</v>
      </c>
      <c r="G4801" t="s">
        <v>2467</v>
      </c>
    </row>
    <row r="4802" spans="1:7" x14ac:dyDescent="0.25">
      <c r="A4802">
        <v>4801</v>
      </c>
      <c r="B4802">
        <v>57.115509000000003</v>
      </c>
      <c r="C4802" t="s">
        <v>12</v>
      </c>
      <c r="D4802" t="s">
        <v>8</v>
      </c>
      <c r="E4802" t="s">
        <v>9</v>
      </c>
      <c r="F4802">
        <v>80</v>
      </c>
      <c r="G4802" t="s">
        <v>19</v>
      </c>
    </row>
    <row r="4803" spans="1:7" x14ac:dyDescent="0.25">
      <c r="A4803">
        <v>4802</v>
      </c>
      <c r="B4803">
        <v>57.115752999999998</v>
      </c>
      <c r="C4803" t="s">
        <v>8</v>
      </c>
      <c r="D4803" t="s">
        <v>12</v>
      </c>
      <c r="E4803" t="s">
        <v>9</v>
      </c>
      <c r="F4803">
        <v>80</v>
      </c>
      <c r="G4803" t="s">
        <v>2468</v>
      </c>
    </row>
    <row r="4804" spans="1:7" x14ac:dyDescent="0.25">
      <c r="A4804">
        <v>4803</v>
      </c>
      <c r="B4804">
        <v>57.155884</v>
      </c>
      <c r="C4804" t="s">
        <v>12</v>
      </c>
      <c r="D4804" t="s">
        <v>8</v>
      </c>
      <c r="E4804" t="s">
        <v>9</v>
      </c>
      <c r="F4804">
        <v>1516</v>
      </c>
      <c r="G4804" t="s">
        <v>23</v>
      </c>
    </row>
    <row r="4805" spans="1:7" x14ac:dyDescent="0.25">
      <c r="A4805">
        <v>4804</v>
      </c>
      <c r="B4805">
        <v>57.156157999999998</v>
      </c>
      <c r="C4805" t="s">
        <v>8</v>
      </c>
      <c r="D4805" t="s">
        <v>12</v>
      </c>
      <c r="E4805" t="s">
        <v>9</v>
      </c>
      <c r="F4805">
        <v>68</v>
      </c>
      <c r="G4805" t="s">
        <v>2469</v>
      </c>
    </row>
    <row r="4806" spans="1:7" x14ac:dyDescent="0.25">
      <c r="A4806">
        <v>4805</v>
      </c>
      <c r="B4806">
        <v>57.165649000000002</v>
      </c>
      <c r="C4806" t="s">
        <v>12</v>
      </c>
      <c r="D4806" t="s">
        <v>8</v>
      </c>
      <c r="E4806" t="s">
        <v>9</v>
      </c>
      <c r="F4806">
        <v>80</v>
      </c>
      <c r="G4806" t="s">
        <v>19</v>
      </c>
    </row>
    <row r="4807" spans="1:7" x14ac:dyDescent="0.25">
      <c r="A4807">
        <v>4806</v>
      </c>
      <c r="B4807">
        <v>57.165923999999997</v>
      </c>
      <c r="C4807" t="s">
        <v>8</v>
      </c>
      <c r="D4807" t="s">
        <v>12</v>
      </c>
      <c r="E4807" t="s">
        <v>9</v>
      </c>
      <c r="F4807">
        <v>80</v>
      </c>
      <c r="G4807" t="s">
        <v>2470</v>
      </c>
    </row>
    <row r="4808" spans="1:7" x14ac:dyDescent="0.25">
      <c r="A4808">
        <v>4807</v>
      </c>
      <c r="B4808">
        <v>57.215851000000001</v>
      </c>
      <c r="C4808" t="s">
        <v>12</v>
      </c>
      <c r="D4808" t="s">
        <v>8</v>
      </c>
      <c r="E4808" t="s">
        <v>9</v>
      </c>
      <c r="F4808">
        <v>1516</v>
      </c>
      <c r="G4808" t="s">
        <v>23</v>
      </c>
    </row>
    <row r="4809" spans="1:7" x14ac:dyDescent="0.25">
      <c r="A4809">
        <v>4808</v>
      </c>
      <c r="B4809">
        <v>57.216124999999998</v>
      </c>
      <c r="C4809" t="s">
        <v>8</v>
      </c>
      <c r="D4809" t="s">
        <v>12</v>
      </c>
      <c r="E4809" t="s">
        <v>9</v>
      </c>
      <c r="F4809">
        <v>68</v>
      </c>
      <c r="G4809" t="s">
        <v>2471</v>
      </c>
    </row>
    <row r="4810" spans="1:7" x14ac:dyDescent="0.25">
      <c r="A4810">
        <v>4809</v>
      </c>
      <c r="B4810">
        <v>57.245421999999998</v>
      </c>
      <c r="C4810" t="s">
        <v>12</v>
      </c>
      <c r="D4810" t="s">
        <v>8</v>
      </c>
      <c r="E4810" t="s">
        <v>9</v>
      </c>
      <c r="F4810">
        <v>80</v>
      </c>
      <c r="G4810" t="s">
        <v>19</v>
      </c>
    </row>
    <row r="4811" spans="1:7" x14ac:dyDescent="0.25">
      <c r="A4811">
        <v>4810</v>
      </c>
      <c r="B4811">
        <v>57.245727000000002</v>
      </c>
      <c r="C4811" t="s">
        <v>8</v>
      </c>
      <c r="D4811" t="s">
        <v>12</v>
      </c>
      <c r="E4811" t="s">
        <v>9</v>
      </c>
      <c r="F4811">
        <v>80</v>
      </c>
      <c r="G4811" t="s">
        <v>2472</v>
      </c>
    </row>
    <row r="4812" spans="1:7" x14ac:dyDescent="0.25">
      <c r="A4812">
        <v>4811</v>
      </c>
      <c r="B4812">
        <v>57.295807000000003</v>
      </c>
      <c r="C4812" t="s">
        <v>12</v>
      </c>
      <c r="D4812" t="s">
        <v>8</v>
      </c>
      <c r="E4812" t="s">
        <v>9</v>
      </c>
      <c r="F4812">
        <v>1516</v>
      </c>
      <c r="G4812" t="s">
        <v>23</v>
      </c>
    </row>
    <row r="4813" spans="1:7" x14ac:dyDescent="0.25">
      <c r="A4813">
        <v>4812</v>
      </c>
      <c r="B4813">
        <v>57.296050999999999</v>
      </c>
      <c r="C4813" t="s">
        <v>8</v>
      </c>
      <c r="D4813" t="s">
        <v>12</v>
      </c>
      <c r="E4813" t="s">
        <v>9</v>
      </c>
      <c r="F4813">
        <v>68</v>
      </c>
      <c r="G4813" t="s">
        <v>2473</v>
      </c>
    </row>
    <row r="4814" spans="1:7" x14ac:dyDescent="0.25">
      <c r="A4814">
        <v>4813</v>
      </c>
      <c r="B4814">
        <v>57.315520999999997</v>
      </c>
      <c r="C4814" t="s">
        <v>12</v>
      </c>
      <c r="D4814" t="s">
        <v>8</v>
      </c>
      <c r="E4814" t="s">
        <v>9</v>
      </c>
      <c r="F4814">
        <v>449</v>
      </c>
      <c r="G4814" t="s">
        <v>19</v>
      </c>
    </row>
    <row r="4815" spans="1:7" x14ac:dyDescent="0.25">
      <c r="A4815">
        <v>4814</v>
      </c>
      <c r="B4815">
        <v>57.315795999999999</v>
      </c>
      <c r="C4815" t="s">
        <v>8</v>
      </c>
      <c r="D4815" t="s">
        <v>12</v>
      </c>
      <c r="E4815" t="s">
        <v>9</v>
      </c>
      <c r="F4815">
        <v>80</v>
      </c>
      <c r="G4815" t="s">
        <v>2474</v>
      </c>
    </row>
    <row r="4816" spans="1:7" x14ac:dyDescent="0.25">
      <c r="A4816">
        <v>4815</v>
      </c>
      <c r="B4816">
        <v>57.365509000000003</v>
      </c>
      <c r="C4816" t="s">
        <v>12</v>
      </c>
      <c r="D4816" t="s">
        <v>8</v>
      </c>
      <c r="E4816" t="s">
        <v>9</v>
      </c>
      <c r="F4816">
        <v>1516</v>
      </c>
      <c r="G4816" t="s">
        <v>23</v>
      </c>
    </row>
    <row r="4817" spans="1:7" x14ac:dyDescent="0.25">
      <c r="A4817">
        <v>4816</v>
      </c>
      <c r="B4817">
        <v>57.365783999999998</v>
      </c>
      <c r="C4817" t="s">
        <v>8</v>
      </c>
      <c r="D4817" t="s">
        <v>12</v>
      </c>
      <c r="E4817" t="s">
        <v>9</v>
      </c>
      <c r="F4817">
        <v>68</v>
      </c>
      <c r="G4817" t="s">
        <v>2475</v>
      </c>
    </row>
    <row r="4818" spans="1:7" x14ac:dyDescent="0.25">
      <c r="A4818">
        <v>4817</v>
      </c>
      <c r="B4818">
        <v>57.375304999999997</v>
      </c>
      <c r="C4818" t="s">
        <v>12</v>
      </c>
      <c r="D4818" t="s">
        <v>8</v>
      </c>
      <c r="E4818" t="s">
        <v>9</v>
      </c>
      <c r="F4818">
        <v>80</v>
      </c>
      <c r="G4818" t="s">
        <v>19</v>
      </c>
    </row>
    <row r="4819" spans="1:7" x14ac:dyDescent="0.25">
      <c r="A4819">
        <v>4818</v>
      </c>
      <c r="B4819">
        <v>57.375579999999999</v>
      </c>
      <c r="C4819" t="s">
        <v>8</v>
      </c>
      <c r="D4819" t="s">
        <v>12</v>
      </c>
      <c r="E4819" t="s">
        <v>9</v>
      </c>
      <c r="F4819">
        <v>80</v>
      </c>
      <c r="G4819" t="s">
        <v>2476</v>
      </c>
    </row>
    <row r="4820" spans="1:7" x14ac:dyDescent="0.25">
      <c r="A4820">
        <v>4819</v>
      </c>
      <c r="B4820">
        <v>57.425750999999998</v>
      </c>
      <c r="C4820" t="s">
        <v>12</v>
      </c>
      <c r="D4820" t="s">
        <v>8</v>
      </c>
      <c r="E4820" t="s">
        <v>9</v>
      </c>
      <c r="F4820">
        <v>1516</v>
      </c>
      <c r="G4820" t="s">
        <v>23</v>
      </c>
    </row>
    <row r="4821" spans="1:7" x14ac:dyDescent="0.25">
      <c r="A4821">
        <v>4820</v>
      </c>
      <c r="B4821">
        <v>57.425750999999998</v>
      </c>
      <c r="C4821" t="s">
        <v>12</v>
      </c>
      <c r="D4821" t="s">
        <v>8</v>
      </c>
      <c r="E4821" t="s">
        <v>9</v>
      </c>
      <c r="F4821">
        <v>80</v>
      </c>
      <c r="G4821" t="s">
        <v>19</v>
      </c>
    </row>
    <row r="4822" spans="1:7" x14ac:dyDescent="0.25">
      <c r="A4822">
        <v>4821</v>
      </c>
      <c r="B4822">
        <v>57.426085999999998</v>
      </c>
      <c r="C4822" t="s">
        <v>8</v>
      </c>
      <c r="D4822" t="s">
        <v>12</v>
      </c>
      <c r="E4822" t="s">
        <v>9</v>
      </c>
      <c r="F4822">
        <v>68</v>
      </c>
      <c r="G4822" t="s">
        <v>2477</v>
      </c>
    </row>
    <row r="4823" spans="1:7" x14ac:dyDescent="0.25">
      <c r="A4823">
        <v>4822</v>
      </c>
      <c r="B4823">
        <v>57.426178</v>
      </c>
      <c r="C4823" t="s">
        <v>8</v>
      </c>
      <c r="D4823" t="s">
        <v>12</v>
      </c>
      <c r="E4823" t="s">
        <v>9</v>
      </c>
      <c r="F4823">
        <v>80</v>
      </c>
      <c r="G4823" t="s">
        <v>2478</v>
      </c>
    </row>
    <row r="4824" spans="1:7" x14ac:dyDescent="0.25">
      <c r="A4824">
        <v>4823</v>
      </c>
      <c r="B4824">
        <v>57.475738</v>
      </c>
      <c r="C4824" t="s">
        <v>12</v>
      </c>
      <c r="D4824" t="s">
        <v>8</v>
      </c>
      <c r="E4824" t="s">
        <v>9</v>
      </c>
      <c r="F4824">
        <v>1516</v>
      </c>
      <c r="G4824" t="s">
        <v>23</v>
      </c>
    </row>
    <row r="4825" spans="1:7" x14ac:dyDescent="0.25">
      <c r="A4825">
        <v>4824</v>
      </c>
      <c r="B4825">
        <v>57.476044000000002</v>
      </c>
      <c r="C4825" t="s">
        <v>8</v>
      </c>
      <c r="D4825" t="s">
        <v>12</v>
      </c>
      <c r="E4825" t="s">
        <v>9</v>
      </c>
      <c r="F4825">
        <v>68</v>
      </c>
      <c r="G4825" t="s">
        <v>2479</v>
      </c>
    </row>
    <row r="4826" spans="1:7" x14ac:dyDescent="0.25">
      <c r="A4826">
        <v>4825</v>
      </c>
      <c r="B4826">
        <v>57.495361000000003</v>
      </c>
      <c r="C4826" t="s">
        <v>12</v>
      </c>
      <c r="D4826" t="s">
        <v>8</v>
      </c>
      <c r="E4826" t="s">
        <v>9</v>
      </c>
      <c r="F4826">
        <v>68</v>
      </c>
      <c r="G4826" t="s">
        <v>2480</v>
      </c>
    </row>
    <row r="4827" spans="1:7" x14ac:dyDescent="0.25">
      <c r="A4827">
        <v>4826</v>
      </c>
      <c r="B4827">
        <v>57.505737000000003</v>
      </c>
      <c r="C4827" t="s">
        <v>12</v>
      </c>
      <c r="D4827" t="s">
        <v>8</v>
      </c>
      <c r="E4827" t="s">
        <v>9</v>
      </c>
      <c r="F4827">
        <v>80</v>
      </c>
      <c r="G4827" t="s">
        <v>19</v>
      </c>
    </row>
    <row r="4828" spans="1:7" x14ac:dyDescent="0.25">
      <c r="A4828">
        <v>4827</v>
      </c>
      <c r="B4828">
        <v>57.505980999999998</v>
      </c>
      <c r="C4828" t="s">
        <v>8</v>
      </c>
      <c r="D4828" t="s">
        <v>12</v>
      </c>
      <c r="E4828" t="s">
        <v>9</v>
      </c>
      <c r="F4828">
        <v>80</v>
      </c>
      <c r="G4828" t="s">
        <v>2481</v>
      </c>
    </row>
    <row r="4829" spans="1:7" x14ac:dyDescent="0.25">
      <c r="A4829">
        <v>4828</v>
      </c>
      <c r="B4829">
        <v>57.545775999999996</v>
      </c>
      <c r="C4829" t="s">
        <v>12</v>
      </c>
      <c r="D4829" t="s">
        <v>8</v>
      </c>
      <c r="E4829" t="s">
        <v>9</v>
      </c>
      <c r="F4829">
        <v>1516</v>
      </c>
      <c r="G4829" t="s">
        <v>23</v>
      </c>
    </row>
    <row r="4830" spans="1:7" x14ac:dyDescent="0.25">
      <c r="A4830">
        <v>4829</v>
      </c>
      <c r="B4830">
        <v>57.546050999999999</v>
      </c>
      <c r="C4830" t="s">
        <v>8</v>
      </c>
      <c r="D4830" t="s">
        <v>12</v>
      </c>
      <c r="E4830" t="s">
        <v>9</v>
      </c>
      <c r="F4830">
        <v>68</v>
      </c>
      <c r="G4830" t="s">
        <v>2482</v>
      </c>
    </row>
    <row r="4831" spans="1:7" x14ac:dyDescent="0.25">
      <c r="A4831">
        <v>4830</v>
      </c>
      <c r="B4831">
        <v>57.555602999999998</v>
      </c>
      <c r="C4831" t="s">
        <v>12</v>
      </c>
      <c r="D4831" t="s">
        <v>8</v>
      </c>
      <c r="E4831" t="s">
        <v>9</v>
      </c>
      <c r="F4831">
        <v>80</v>
      </c>
      <c r="G4831" t="s">
        <v>19</v>
      </c>
    </row>
    <row r="4832" spans="1:7" x14ac:dyDescent="0.25">
      <c r="A4832">
        <v>4831</v>
      </c>
      <c r="B4832">
        <v>57.555878</v>
      </c>
      <c r="C4832" t="s">
        <v>8</v>
      </c>
      <c r="D4832" t="s">
        <v>12</v>
      </c>
      <c r="E4832" t="s">
        <v>9</v>
      </c>
      <c r="F4832">
        <v>80</v>
      </c>
      <c r="G4832" t="s">
        <v>2483</v>
      </c>
    </row>
    <row r="4833" spans="1:7" x14ac:dyDescent="0.25">
      <c r="A4833">
        <v>4832</v>
      </c>
      <c r="B4833">
        <v>57.595581000000003</v>
      </c>
      <c r="C4833" t="s">
        <v>12</v>
      </c>
      <c r="D4833" t="s">
        <v>8</v>
      </c>
      <c r="E4833" t="s">
        <v>9</v>
      </c>
      <c r="F4833">
        <v>1516</v>
      </c>
      <c r="G4833" t="s">
        <v>23</v>
      </c>
    </row>
    <row r="4834" spans="1:7" x14ac:dyDescent="0.25">
      <c r="A4834">
        <v>4833</v>
      </c>
      <c r="B4834">
        <v>57.597136999999996</v>
      </c>
      <c r="C4834" t="s">
        <v>8</v>
      </c>
      <c r="D4834" t="s">
        <v>12</v>
      </c>
      <c r="E4834" t="s">
        <v>9</v>
      </c>
      <c r="F4834">
        <v>68</v>
      </c>
      <c r="G4834" t="s">
        <v>2484</v>
      </c>
    </row>
    <row r="4835" spans="1:7" x14ac:dyDescent="0.25">
      <c r="A4835">
        <v>4834</v>
      </c>
      <c r="B4835">
        <v>57.615355999999998</v>
      </c>
      <c r="C4835" t="s">
        <v>12</v>
      </c>
      <c r="D4835" t="s">
        <v>8</v>
      </c>
      <c r="E4835" t="s">
        <v>9</v>
      </c>
      <c r="F4835">
        <v>80</v>
      </c>
      <c r="G4835" t="s">
        <v>19</v>
      </c>
    </row>
    <row r="4836" spans="1:7" x14ac:dyDescent="0.25">
      <c r="A4836">
        <v>4835</v>
      </c>
      <c r="B4836">
        <v>57.615631</v>
      </c>
      <c r="C4836" t="s">
        <v>8</v>
      </c>
      <c r="D4836" t="s">
        <v>12</v>
      </c>
      <c r="E4836" t="s">
        <v>9</v>
      </c>
      <c r="F4836">
        <v>80</v>
      </c>
      <c r="G4836" t="s">
        <v>2485</v>
      </c>
    </row>
    <row r="4837" spans="1:7" x14ac:dyDescent="0.25">
      <c r="A4837">
        <v>4836</v>
      </c>
      <c r="B4837">
        <v>57.666381999999999</v>
      </c>
      <c r="C4837" t="s">
        <v>12</v>
      </c>
      <c r="D4837" t="s">
        <v>8</v>
      </c>
      <c r="E4837" t="s">
        <v>9</v>
      </c>
      <c r="F4837">
        <v>1516</v>
      </c>
      <c r="G4837" t="s">
        <v>23</v>
      </c>
    </row>
    <row r="4838" spans="1:7" x14ac:dyDescent="0.25">
      <c r="A4838">
        <v>4837</v>
      </c>
      <c r="B4838">
        <v>57.666656000000003</v>
      </c>
      <c r="C4838" t="s">
        <v>8</v>
      </c>
      <c r="D4838" t="s">
        <v>12</v>
      </c>
      <c r="E4838" t="s">
        <v>9</v>
      </c>
      <c r="F4838">
        <v>68</v>
      </c>
      <c r="G4838" t="s">
        <v>2486</v>
      </c>
    </row>
    <row r="4839" spans="1:7" x14ac:dyDescent="0.25">
      <c r="A4839">
        <v>4838</v>
      </c>
      <c r="B4839">
        <v>57.695647999999998</v>
      </c>
      <c r="C4839" t="s">
        <v>12</v>
      </c>
      <c r="D4839" t="s">
        <v>8</v>
      </c>
      <c r="E4839" t="s">
        <v>9</v>
      </c>
      <c r="F4839">
        <v>80</v>
      </c>
      <c r="G4839" t="s">
        <v>19</v>
      </c>
    </row>
    <row r="4840" spans="1:7" x14ac:dyDescent="0.25">
      <c r="A4840">
        <v>4839</v>
      </c>
      <c r="B4840">
        <v>57.695830999999998</v>
      </c>
      <c r="C4840" t="s">
        <v>8</v>
      </c>
      <c r="D4840" t="s">
        <v>12</v>
      </c>
      <c r="E4840" t="s">
        <v>9</v>
      </c>
      <c r="F4840">
        <v>80</v>
      </c>
      <c r="G4840" t="s">
        <v>2487</v>
      </c>
    </row>
    <row r="4841" spans="1:7" x14ac:dyDescent="0.25">
      <c r="A4841">
        <v>4840</v>
      </c>
      <c r="B4841">
        <v>57.745972000000002</v>
      </c>
      <c r="C4841" t="s">
        <v>12</v>
      </c>
      <c r="D4841" t="s">
        <v>8</v>
      </c>
      <c r="E4841" t="s">
        <v>9</v>
      </c>
      <c r="F4841">
        <v>1516</v>
      </c>
      <c r="G4841" t="s">
        <v>23</v>
      </c>
    </row>
    <row r="4842" spans="1:7" x14ac:dyDescent="0.25">
      <c r="A4842">
        <v>4841</v>
      </c>
      <c r="B4842">
        <v>57.746001999999997</v>
      </c>
      <c r="C4842" t="s">
        <v>12</v>
      </c>
      <c r="D4842" t="s">
        <v>8</v>
      </c>
      <c r="E4842" t="s">
        <v>9</v>
      </c>
      <c r="F4842">
        <v>80</v>
      </c>
      <c r="G4842" t="s">
        <v>19</v>
      </c>
    </row>
    <row r="4843" spans="1:7" x14ac:dyDescent="0.25">
      <c r="A4843">
        <v>4842</v>
      </c>
      <c r="B4843">
        <v>57.746215999999997</v>
      </c>
      <c r="C4843" t="s">
        <v>8</v>
      </c>
      <c r="D4843" t="s">
        <v>12</v>
      </c>
      <c r="E4843" t="s">
        <v>9</v>
      </c>
      <c r="F4843">
        <v>68</v>
      </c>
      <c r="G4843" t="s">
        <v>2488</v>
      </c>
    </row>
    <row r="4844" spans="1:7" x14ac:dyDescent="0.25">
      <c r="A4844">
        <v>4843</v>
      </c>
      <c r="B4844">
        <v>57.746276999999999</v>
      </c>
      <c r="C4844" t="s">
        <v>8</v>
      </c>
      <c r="D4844" t="s">
        <v>12</v>
      </c>
      <c r="E4844" t="s">
        <v>9</v>
      </c>
      <c r="F4844">
        <v>80</v>
      </c>
      <c r="G4844" t="s">
        <v>2489</v>
      </c>
    </row>
    <row r="4845" spans="1:7" x14ac:dyDescent="0.25">
      <c r="A4845">
        <v>4844</v>
      </c>
      <c r="B4845">
        <v>57.795532000000001</v>
      </c>
      <c r="C4845" t="s">
        <v>12</v>
      </c>
      <c r="D4845" t="s">
        <v>8</v>
      </c>
      <c r="E4845" t="s">
        <v>9</v>
      </c>
      <c r="F4845">
        <v>1516</v>
      </c>
      <c r="G4845" t="s">
        <v>23</v>
      </c>
    </row>
    <row r="4846" spans="1:7" x14ac:dyDescent="0.25">
      <c r="A4846">
        <v>4845</v>
      </c>
      <c r="B4846">
        <v>57.795959000000003</v>
      </c>
      <c r="C4846" t="s">
        <v>8</v>
      </c>
      <c r="D4846" t="s">
        <v>12</v>
      </c>
      <c r="E4846" t="s">
        <v>9</v>
      </c>
      <c r="F4846">
        <v>68</v>
      </c>
      <c r="G4846" t="s">
        <v>2490</v>
      </c>
    </row>
    <row r="4847" spans="1:7" x14ac:dyDescent="0.25">
      <c r="A4847">
        <v>4846</v>
      </c>
      <c r="B4847">
        <v>57.815581999999999</v>
      </c>
      <c r="C4847" t="s">
        <v>12</v>
      </c>
      <c r="D4847" t="s">
        <v>8</v>
      </c>
      <c r="E4847" t="s">
        <v>9</v>
      </c>
      <c r="F4847">
        <v>80</v>
      </c>
      <c r="G4847" t="s">
        <v>19</v>
      </c>
    </row>
    <row r="4848" spans="1:7" x14ac:dyDescent="0.25">
      <c r="A4848">
        <v>4847</v>
      </c>
      <c r="B4848">
        <v>57.846465999999999</v>
      </c>
      <c r="C4848" t="s">
        <v>8</v>
      </c>
      <c r="D4848" t="s">
        <v>12</v>
      </c>
      <c r="E4848" t="s">
        <v>9</v>
      </c>
      <c r="F4848">
        <v>80</v>
      </c>
      <c r="G4848" t="s">
        <v>2491</v>
      </c>
    </row>
    <row r="4849" spans="1:7" x14ac:dyDescent="0.25">
      <c r="A4849">
        <v>4848</v>
      </c>
      <c r="B4849">
        <v>57.855468999999999</v>
      </c>
      <c r="C4849" t="s">
        <v>12</v>
      </c>
      <c r="D4849" t="s">
        <v>8</v>
      </c>
      <c r="E4849" t="s">
        <v>9</v>
      </c>
      <c r="F4849">
        <v>80</v>
      </c>
      <c r="G4849" t="s">
        <v>19</v>
      </c>
    </row>
    <row r="4850" spans="1:7" x14ac:dyDescent="0.25">
      <c r="A4850">
        <v>4849</v>
      </c>
      <c r="B4850">
        <v>57.855773999999997</v>
      </c>
      <c r="C4850" t="s">
        <v>8</v>
      </c>
      <c r="D4850" t="s">
        <v>12</v>
      </c>
      <c r="E4850" t="s">
        <v>9</v>
      </c>
      <c r="F4850">
        <v>88</v>
      </c>
      <c r="G4850" t="s">
        <v>2492</v>
      </c>
    </row>
    <row r="4851" spans="1:7" x14ac:dyDescent="0.25">
      <c r="A4851">
        <v>4850</v>
      </c>
      <c r="B4851">
        <v>57.905639000000001</v>
      </c>
      <c r="C4851" t="s">
        <v>12</v>
      </c>
      <c r="D4851" t="s">
        <v>8</v>
      </c>
      <c r="E4851" t="s">
        <v>9</v>
      </c>
      <c r="F4851">
        <v>1516</v>
      </c>
      <c r="G4851" t="s">
        <v>23</v>
      </c>
    </row>
    <row r="4852" spans="1:7" x14ac:dyDescent="0.25">
      <c r="A4852">
        <v>4851</v>
      </c>
      <c r="B4852">
        <v>57.905639000000001</v>
      </c>
      <c r="C4852" t="s">
        <v>12</v>
      </c>
      <c r="D4852" t="s">
        <v>8</v>
      </c>
      <c r="E4852" t="s">
        <v>9</v>
      </c>
      <c r="F4852">
        <v>80</v>
      </c>
      <c r="G4852" t="s">
        <v>19</v>
      </c>
    </row>
    <row r="4853" spans="1:7" x14ac:dyDescent="0.25">
      <c r="A4853">
        <v>4852</v>
      </c>
      <c r="B4853">
        <v>57.905822999999998</v>
      </c>
      <c r="C4853" t="s">
        <v>8</v>
      </c>
      <c r="D4853" t="s">
        <v>12</v>
      </c>
      <c r="E4853" t="s">
        <v>9</v>
      </c>
      <c r="F4853">
        <v>80</v>
      </c>
      <c r="G4853" t="s">
        <v>2493</v>
      </c>
    </row>
    <row r="4854" spans="1:7" x14ac:dyDescent="0.25">
      <c r="A4854">
        <v>4853</v>
      </c>
      <c r="B4854">
        <v>57.905884</v>
      </c>
      <c r="C4854" t="s">
        <v>8</v>
      </c>
      <c r="D4854" t="s">
        <v>12</v>
      </c>
      <c r="E4854" t="s">
        <v>9</v>
      </c>
      <c r="F4854">
        <v>88</v>
      </c>
      <c r="G4854" t="s">
        <v>2494</v>
      </c>
    </row>
    <row r="4855" spans="1:7" x14ac:dyDescent="0.25">
      <c r="A4855">
        <v>4854</v>
      </c>
      <c r="B4855">
        <v>57.955596999999997</v>
      </c>
      <c r="C4855" t="s">
        <v>12</v>
      </c>
      <c r="D4855" t="s">
        <v>8</v>
      </c>
      <c r="E4855" t="s">
        <v>9</v>
      </c>
      <c r="F4855">
        <v>1516</v>
      </c>
      <c r="G4855" t="s">
        <v>23</v>
      </c>
    </row>
    <row r="4856" spans="1:7" x14ac:dyDescent="0.25">
      <c r="A4856">
        <v>4855</v>
      </c>
      <c r="B4856">
        <v>57.955748999999997</v>
      </c>
      <c r="C4856" t="s">
        <v>8</v>
      </c>
      <c r="D4856" t="s">
        <v>12</v>
      </c>
      <c r="E4856" t="s">
        <v>9</v>
      </c>
      <c r="F4856">
        <v>80</v>
      </c>
      <c r="G4856" t="s">
        <v>2495</v>
      </c>
    </row>
    <row r="4857" spans="1:7" x14ac:dyDescent="0.25">
      <c r="A4857">
        <v>4856</v>
      </c>
      <c r="B4857">
        <v>57.965606999999999</v>
      </c>
      <c r="C4857" t="s">
        <v>12</v>
      </c>
      <c r="D4857" t="s">
        <v>8</v>
      </c>
      <c r="E4857" t="s">
        <v>9</v>
      </c>
      <c r="F4857">
        <v>80</v>
      </c>
      <c r="G4857" t="s">
        <v>19</v>
      </c>
    </row>
    <row r="4858" spans="1:7" x14ac:dyDescent="0.25">
      <c r="A4858">
        <v>4857</v>
      </c>
      <c r="B4858">
        <v>57.965729000000003</v>
      </c>
      <c r="C4858" t="s">
        <v>8</v>
      </c>
      <c r="D4858" t="s">
        <v>12</v>
      </c>
      <c r="E4858" t="s">
        <v>9</v>
      </c>
      <c r="F4858">
        <v>88</v>
      </c>
      <c r="G4858" t="s">
        <v>2496</v>
      </c>
    </row>
    <row r="4859" spans="1:7" x14ac:dyDescent="0.25">
      <c r="A4859">
        <v>4858</v>
      </c>
      <c r="B4859">
        <v>58.015715999999998</v>
      </c>
      <c r="C4859" t="s">
        <v>12</v>
      </c>
      <c r="D4859" t="s">
        <v>8</v>
      </c>
      <c r="E4859" t="s">
        <v>9</v>
      </c>
      <c r="F4859">
        <v>1516</v>
      </c>
      <c r="G4859" t="s">
        <v>23</v>
      </c>
    </row>
    <row r="4860" spans="1:7" x14ac:dyDescent="0.25">
      <c r="A4860">
        <v>4859</v>
      </c>
      <c r="B4860">
        <v>58.015715999999998</v>
      </c>
      <c r="C4860" t="s">
        <v>12</v>
      </c>
      <c r="D4860" t="s">
        <v>8</v>
      </c>
      <c r="E4860" t="s">
        <v>9</v>
      </c>
      <c r="F4860">
        <v>80</v>
      </c>
      <c r="G4860" t="s">
        <v>19</v>
      </c>
    </row>
    <row r="4861" spans="1:7" x14ac:dyDescent="0.25">
      <c r="A4861">
        <v>4860</v>
      </c>
      <c r="B4861">
        <v>58.016509999999997</v>
      </c>
      <c r="C4861" t="s">
        <v>8</v>
      </c>
      <c r="D4861" t="s">
        <v>12</v>
      </c>
      <c r="E4861" t="s">
        <v>9</v>
      </c>
      <c r="F4861">
        <v>80</v>
      </c>
      <c r="G4861" t="s">
        <v>2497</v>
      </c>
    </row>
    <row r="4862" spans="1:7" x14ac:dyDescent="0.25">
      <c r="A4862">
        <v>4861</v>
      </c>
      <c r="B4862">
        <v>58.016601000000001</v>
      </c>
      <c r="C4862" t="s">
        <v>8</v>
      </c>
      <c r="D4862" t="s">
        <v>12</v>
      </c>
      <c r="E4862" t="s">
        <v>9</v>
      </c>
      <c r="F4862">
        <v>88</v>
      </c>
      <c r="G4862" t="s">
        <v>2498</v>
      </c>
    </row>
    <row r="4863" spans="1:7" x14ac:dyDescent="0.25">
      <c r="A4863">
        <v>4862</v>
      </c>
      <c r="B4863">
        <v>58.065826000000001</v>
      </c>
      <c r="C4863" t="s">
        <v>12</v>
      </c>
      <c r="D4863" t="s">
        <v>8</v>
      </c>
      <c r="E4863" t="s">
        <v>9</v>
      </c>
      <c r="F4863">
        <v>1516</v>
      </c>
      <c r="G4863" t="s">
        <v>23</v>
      </c>
    </row>
    <row r="4864" spans="1:7" x14ac:dyDescent="0.25">
      <c r="A4864">
        <v>4863</v>
      </c>
      <c r="B4864">
        <v>58.065978999999999</v>
      </c>
      <c r="C4864" t="s">
        <v>8</v>
      </c>
      <c r="D4864" t="s">
        <v>12</v>
      </c>
      <c r="E4864" t="s">
        <v>9</v>
      </c>
      <c r="F4864">
        <v>80</v>
      </c>
      <c r="G4864" t="s">
        <v>2499</v>
      </c>
    </row>
    <row r="4865" spans="1:7" x14ac:dyDescent="0.25">
      <c r="A4865">
        <v>4864</v>
      </c>
      <c r="B4865">
        <v>58.095489000000001</v>
      </c>
      <c r="C4865" t="s">
        <v>12</v>
      </c>
      <c r="D4865" t="s">
        <v>8</v>
      </c>
      <c r="E4865" t="s">
        <v>9</v>
      </c>
      <c r="F4865">
        <v>80</v>
      </c>
      <c r="G4865" t="s">
        <v>19</v>
      </c>
    </row>
    <row r="4866" spans="1:7" x14ac:dyDescent="0.25">
      <c r="A4866">
        <v>4865</v>
      </c>
      <c r="B4866">
        <v>58.095672</v>
      </c>
      <c r="C4866" t="s">
        <v>8</v>
      </c>
      <c r="D4866" t="s">
        <v>12</v>
      </c>
      <c r="E4866" t="s">
        <v>9</v>
      </c>
      <c r="F4866">
        <v>88</v>
      </c>
      <c r="G4866" t="s">
        <v>2500</v>
      </c>
    </row>
    <row r="4867" spans="1:7" x14ac:dyDescent="0.25">
      <c r="A4867">
        <v>4866</v>
      </c>
      <c r="B4867">
        <v>58.145629999999997</v>
      </c>
      <c r="C4867" t="s">
        <v>12</v>
      </c>
      <c r="D4867" t="s">
        <v>8</v>
      </c>
      <c r="E4867" t="s">
        <v>9</v>
      </c>
      <c r="F4867">
        <v>1516</v>
      </c>
      <c r="G4867" t="s">
        <v>23</v>
      </c>
    </row>
    <row r="4868" spans="1:7" x14ac:dyDescent="0.25">
      <c r="A4868">
        <v>4867</v>
      </c>
      <c r="B4868">
        <v>58.145842999999999</v>
      </c>
      <c r="C4868" t="s">
        <v>8</v>
      </c>
      <c r="D4868" t="s">
        <v>12</v>
      </c>
      <c r="E4868" t="s">
        <v>9</v>
      </c>
      <c r="F4868">
        <v>80</v>
      </c>
      <c r="G4868" t="s">
        <v>2501</v>
      </c>
    </row>
    <row r="4869" spans="1:7" x14ac:dyDescent="0.25">
      <c r="A4869">
        <v>4868</v>
      </c>
      <c r="B4869">
        <v>58.246184999999997</v>
      </c>
      <c r="C4869" t="s">
        <v>12</v>
      </c>
      <c r="D4869" t="s">
        <v>8</v>
      </c>
      <c r="E4869" t="s">
        <v>9</v>
      </c>
      <c r="F4869">
        <v>1516</v>
      </c>
      <c r="G4869" t="s">
        <v>23</v>
      </c>
    </row>
    <row r="4870" spans="1:7" x14ac:dyDescent="0.25">
      <c r="A4870">
        <v>4869</v>
      </c>
      <c r="B4870">
        <v>58.246398999999997</v>
      </c>
      <c r="C4870" t="s">
        <v>8</v>
      </c>
      <c r="D4870" t="s">
        <v>12</v>
      </c>
      <c r="E4870" t="s">
        <v>9</v>
      </c>
      <c r="F4870">
        <v>68</v>
      </c>
      <c r="G4870" t="s">
        <v>2502</v>
      </c>
    </row>
    <row r="4871" spans="1:7" x14ac:dyDescent="0.25">
      <c r="A4871">
        <v>4870</v>
      </c>
      <c r="B4871">
        <v>58.535460999999998</v>
      </c>
      <c r="C4871" t="s">
        <v>12</v>
      </c>
      <c r="D4871" t="s">
        <v>8</v>
      </c>
      <c r="E4871" t="s">
        <v>9</v>
      </c>
      <c r="F4871">
        <v>80</v>
      </c>
      <c r="G4871" t="s">
        <v>19</v>
      </c>
    </row>
    <row r="4872" spans="1:7" x14ac:dyDescent="0.25">
      <c r="A4872">
        <v>4871</v>
      </c>
      <c r="B4872">
        <v>58.535826999999998</v>
      </c>
      <c r="C4872" t="s">
        <v>8</v>
      </c>
      <c r="D4872" t="s">
        <v>12</v>
      </c>
      <c r="E4872" t="s">
        <v>9</v>
      </c>
      <c r="F4872">
        <v>80</v>
      </c>
      <c r="G4872" t="s">
        <v>2503</v>
      </c>
    </row>
    <row r="4873" spans="1:7" x14ac:dyDescent="0.25">
      <c r="A4873">
        <v>4872</v>
      </c>
      <c r="B4873">
        <v>58.585723999999999</v>
      </c>
      <c r="C4873" t="s">
        <v>12</v>
      </c>
      <c r="D4873" t="s">
        <v>8</v>
      </c>
      <c r="E4873" t="s">
        <v>9</v>
      </c>
      <c r="F4873">
        <v>1516</v>
      </c>
      <c r="G4873" t="s">
        <v>23</v>
      </c>
    </row>
    <row r="4874" spans="1:7" x14ac:dyDescent="0.25">
      <c r="A4874">
        <v>4873</v>
      </c>
      <c r="B4874">
        <v>58.585997999999996</v>
      </c>
      <c r="C4874" t="s">
        <v>8</v>
      </c>
      <c r="D4874" t="s">
        <v>12</v>
      </c>
      <c r="E4874" t="s">
        <v>9</v>
      </c>
      <c r="F4874">
        <v>68</v>
      </c>
      <c r="G4874" t="s">
        <v>2504</v>
      </c>
    </row>
    <row r="4875" spans="1:7" x14ac:dyDescent="0.25">
      <c r="A4875">
        <v>4874</v>
      </c>
      <c r="B4875">
        <v>58.595641999999998</v>
      </c>
      <c r="C4875" t="s">
        <v>12</v>
      </c>
      <c r="D4875" t="s">
        <v>8</v>
      </c>
      <c r="E4875" t="s">
        <v>9</v>
      </c>
      <c r="F4875">
        <v>80</v>
      </c>
      <c r="G4875" t="s">
        <v>19</v>
      </c>
    </row>
    <row r="4876" spans="1:7" x14ac:dyDescent="0.25">
      <c r="A4876">
        <v>4875</v>
      </c>
      <c r="B4876">
        <v>58.595917</v>
      </c>
      <c r="C4876" t="s">
        <v>8</v>
      </c>
      <c r="D4876" t="s">
        <v>12</v>
      </c>
      <c r="E4876" t="s">
        <v>9</v>
      </c>
      <c r="F4876">
        <v>80</v>
      </c>
      <c r="G4876" t="s">
        <v>2505</v>
      </c>
    </row>
    <row r="4877" spans="1:7" x14ac:dyDescent="0.25">
      <c r="A4877">
        <v>4876</v>
      </c>
      <c r="B4877">
        <v>58.635680999999998</v>
      </c>
      <c r="C4877" t="s">
        <v>12</v>
      </c>
      <c r="D4877" t="s">
        <v>8</v>
      </c>
      <c r="E4877" t="s">
        <v>9</v>
      </c>
      <c r="F4877">
        <v>1516</v>
      </c>
      <c r="G4877" t="s">
        <v>23</v>
      </c>
    </row>
    <row r="4878" spans="1:7" x14ac:dyDescent="0.25">
      <c r="A4878">
        <v>4877</v>
      </c>
      <c r="B4878">
        <v>58.635711000000001</v>
      </c>
      <c r="C4878" t="s">
        <v>12</v>
      </c>
      <c r="D4878" t="s">
        <v>8</v>
      </c>
      <c r="E4878" t="s">
        <v>9</v>
      </c>
      <c r="F4878">
        <v>80</v>
      </c>
      <c r="G4878" t="s">
        <v>19</v>
      </c>
    </row>
    <row r="4879" spans="1:7" x14ac:dyDescent="0.25">
      <c r="A4879">
        <v>4878</v>
      </c>
      <c r="B4879">
        <v>58.636108</v>
      </c>
      <c r="C4879" t="s">
        <v>8</v>
      </c>
      <c r="D4879" t="s">
        <v>12</v>
      </c>
      <c r="E4879" t="s">
        <v>9</v>
      </c>
      <c r="F4879">
        <v>68</v>
      </c>
      <c r="G4879" t="s">
        <v>2506</v>
      </c>
    </row>
    <row r="4880" spans="1:7" x14ac:dyDescent="0.25">
      <c r="A4880">
        <v>4879</v>
      </c>
      <c r="B4880">
        <v>58.636229999999998</v>
      </c>
      <c r="C4880" t="s">
        <v>8</v>
      </c>
      <c r="D4880" t="s">
        <v>12</v>
      </c>
      <c r="E4880" t="s">
        <v>9</v>
      </c>
      <c r="F4880">
        <v>80</v>
      </c>
      <c r="G4880" t="s">
        <v>2507</v>
      </c>
    </row>
    <row r="4881" spans="1:7" x14ac:dyDescent="0.25">
      <c r="A4881">
        <v>4880</v>
      </c>
      <c r="B4881">
        <v>58.685668999999997</v>
      </c>
      <c r="C4881" t="s">
        <v>12</v>
      </c>
      <c r="D4881" t="s">
        <v>8</v>
      </c>
      <c r="E4881" t="s">
        <v>9</v>
      </c>
      <c r="F4881">
        <v>1516</v>
      </c>
      <c r="G4881" t="s">
        <v>23</v>
      </c>
    </row>
    <row r="4882" spans="1:7" x14ac:dyDescent="0.25">
      <c r="A4882">
        <v>4881</v>
      </c>
      <c r="B4882">
        <v>58.685699</v>
      </c>
      <c r="C4882" t="s">
        <v>12</v>
      </c>
      <c r="D4882" t="s">
        <v>8</v>
      </c>
      <c r="E4882" t="s">
        <v>9</v>
      </c>
      <c r="F4882">
        <v>80</v>
      </c>
      <c r="G4882" t="s">
        <v>19</v>
      </c>
    </row>
    <row r="4883" spans="1:7" x14ac:dyDescent="0.25">
      <c r="A4883">
        <v>4882</v>
      </c>
      <c r="B4883">
        <v>58.686095999999999</v>
      </c>
      <c r="C4883" t="s">
        <v>8</v>
      </c>
      <c r="D4883" t="s">
        <v>12</v>
      </c>
      <c r="E4883" t="s">
        <v>9</v>
      </c>
      <c r="F4883">
        <v>68</v>
      </c>
      <c r="G4883" t="s">
        <v>2508</v>
      </c>
    </row>
    <row r="4884" spans="1:7" x14ac:dyDescent="0.25">
      <c r="A4884">
        <v>4883</v>
      </c>
      <c r="B4884">
        <v>58.686188000000001</v>
      </c>
      <c r="C4884" t="s">
        <v>8</v>
      </c>
      <c r="D4884" t="s">
        <v>12</v>
      </c>
      <c r="E4884" t="s">
        <v>9</v>
      </c>
      <c r="F4884">
        <v>80</v>
      </c>
      <c r="G4884" t="s">
        <v>2509</v>
      </c>
    </row>
    <row r="4885" spans="1:7" x14ac:dyDescent="0.25">
      <c r="A4885">
        <v>4884</v>
      </c>
      <c r="B4885">
        <v>58.695404000000003</v>
      </c>
      <c r="C4885" t="s">
        <v>12</v>
      </c>
      <c r="D4885" t="s">
        <v>8</v>
      </c>
      <c r="E4885" t="s">
        <v>9</v>
      </c>
      <c r="F4885">
        <v>80</v>
      </c>
      <c r="G4885" t="s">
        <v>19</v>
      </c>
    </row>
    <row r="4886" spans="1:7" x14ac:dyDescent="0.25">
      <c r="A4886">
        <v>4885</v>
      </c>
      <c r="B4886">
        <v>58.695678999999998</v>
      </c>
      <c r="C4886" t="s">
        <v>8</v>
      </c>
      <c r="D4886" t="s">
        <v>12</v>
      </c>
      <c r="E4886" t="s">
        <v>9</v>
      </c>
      <c r="F4886">
        <v>88</v>
      </c>
      <c r="G4886" t="s">
        <v>2510</v>
      </c>
    </row>
    <row r="4887" spans="1:7" x14ac:dyDescent="0.25">
      <c r="A4887">
        <v>4886</v>
      </c>
      <c r="B4887">
        <v>58.735840000000003</v>
      </c>
      <c r="C4887" t="s">
        <v>12</v>
      </c>
      <c r="D4887" t="s">
        <v>8</v>
      </c>
      <c r="E4887" t="s">
        <v>9</v>
      </c>
      <c r="F4887">
        <v>1516</v>
      </c>
      <c r="G4887" t="s">
        <v>23</v>
      </c>
    </row>
    <row r="4888" spans="1:7" x14ac:dyDescent="0.25">
      <c r="A4888">
        <v>4887</v>
      </c>
      <c r="B4888">
        <v>58.736114000000001</v>
      </c>
      <c r="C4888" t="s">
        <v>8</v>
      </c>
      <c r="D4888" t="s">
        <v>12</v>
      </c>
      <c r="E4888" t="s">
        <v>9</v>
      </c>
      <c r="F4888">
        <v>80</v>
      </c>
      <c r="G4888" t="s">
        <v>2511</v>
      </c>
    </row>
    <row r="4889" spans="1:7" x14ac:dyDescent="0.25">
      <c r="A4889">
        <v>4888</v>
      </c>
      <c r="B4889">
        <v>58.785643999999998</v>
      </c>
      <c r="C4889" t="s">
        <v>12</v>
      </c>
      <c r="D4889" t="s">
        <v>8</v>
      </c>
      <c r="E4889" t="s">
        <v>9</v>
      </c>
      <c r="F4889">
        <v>1516</v>
      </c>
      <c r="G4889" t="s">
        <v>23</v>
      </c>
    </row>
    <row r="4890" spans="1:7" x14ac:dyDescent="0.25">
      <c r="A4890">
        <v>4889</v>
      </c>
      <c r="B4890">
        <v>58.785674999999998</v>
      </c>
      <c r="C4890" t="s">
        <v>12</v>
      </c>
      <c r="D4890" t="s">
        <v>8</v>
      </c>
      <c r="E4890" t="s">
        <v>9</v>
      </c>
      <c r="F4890">
        <v>80</v>
      </c>
      <c r="G4890" t="s">
        <v>19</v>
      </c>
    </row>
    <row r="4891" spans="1:7" x14ac:dyDescent="0.25">
      <c r="A4891">
        <v>4890</v>
      </c>
      <c r="B4891">
        <v>58.786040999999997</v>
      </c>
      <c r="C4891" t="s">
        <v>8</v>
      </c>
      <c r="D4891" t="s">
        <v>12</v>
      </c>
      <c r="E4891" t="s">
        <v>9</v>
      </c>
      <c r="F4891">
        <v>68</v>
      </c>
      <c r="G4891" t="s">
        <v>2512</v>
      </c>
    </row>
    <row r="4892" spans="1:7" x14ac:dyDescent="0.25">
      <c r="A4892">
        <v>4891</v>
      </c>
      <c r="B4892">
        <v>58.786133</v>
      </c>
      <c r="C4892" t="s">
        <v>8</v>
      </c>
      <c r="D4892" t="s">
        <v>12</v>
      </c>
      <c r="E4892" t="s">
        <v>9</v>
      </c>
      <c r="F4892">
        <v>80</v>
      </c>
      <c r="G4892" t="s">
        <v>2513</v>
      </c>
    </row>
    <row r="4893" spans="1:7" x14ac:dyDescent="0.25">
      <c r="A4893">
        <v>4892</v>
      </c>
      <c r="B4893">
        <v>58.835814999999997</v>
      </c>
      <c r="C4893" t="s">
        <v>12</v>
      </c>
      <c r="D4893" t="s">
        <v>8</v>
      </c>
      <c r="E4893" t="s">
        <v>9</v>
      </c>
      <c r="F4893">
        <v>1516</v>
      </c>
      <c r="G4893" t="s">
        <v>23</v>
      </c>
    </row>
    <row r="4894" spans="1:7" x14ac:dyDescent="0.25">
      <c r="A4894">
        <v>4893</v>
      </c>
      <c r="B4894">
        <v>58.836120000000001</v>
      </c>
      <c r="C4894" t="s">
        <v>8</v>
      </c>
      <c r="D4894" t="s">
        <v>12</v>
      </c>
      <c r="E4894" t="s">
        <v>9</v>
      </c>
      <c r="F4894">
        <v>68</v>
      </c>
      <c r="G4894" t="s">
        <v>2514</v>
      </c>
    </row>
    <row r="4895" spans="1:7" x14ac:dyDescent="0.25">
      <c r="A4895">
        <v>4894</v>
      </c>
      <c r="B4895">
        <v>58.875548999999999</v>
      </c>
      <c r="C4895" t="s">
        <v>12</v>
      </c>
      <c r="D4895" t="s">
        <v>8</v>
      </c>
      <c r="E4895" t="s">
        <v>9</v>
      </c>
      <c r="F4895">
        <v>1516</v>
      </c>
      <c r="G4895" t="s">
        <v>18</v>
      </c>
    </row>
    <row r="4896" spans="1:7" x14ac:dyDescent="0.25">
      <c r="A4896">
        <v>4895</v>
      </c>
      <c r="B4896">
        <v>58.875853999999997</v>
      </c>
      <c r="C4896" t="s">
        <v>8</v>
      </c>
      <c r="D4896" t="s">
        <v>12</v>
      </c>
      <c r="E4896" t="s">
        <v>9</v>
      </c>
      <c r="F4896">
        <v>68</v>
      </c>
      <c r="G4896" t="s">
        <v>2515</v>
      </c>
    </row>
    <row r="4897" spans="1:7" x14ac:dyDescent="0.25">
      <c r="A4897">
        <v>4896</v>
      </c>
      <c r="B4897">
        <v>58.885466999999998</v>
      </c>
      <c r="C4897" t="s">
        <v>12</v>
      </c>
      <c r="D4897" t="s">
        <v>8</v>
      </c>
      <c r="E4897" t="s">
        <v>9</v>
      </c>
      <c r="F4897">
        <v>80</v>
      </c>
      <c r="G4897" t="s">
        <v>18</v>
      </c>
    </row>
    <row r="4898" spans="1:7" x14ac:dyDescent="0.25">
      <c r="A4898">
        <v>4897</v>
      </c>
      <c r="B4898">
        <v>58.885466999999998</v>
      </c>
      <c r="C4898" t="s">
        <v>12</v>
      </c>
      <c r="D4898" t="s">
        <v>8</v>
      </c>
      <c r="E4898" t="s">
        <v>9</v>
      </c>
      <c r="F4898">
        <v>80</v>
      </c>
      <c r="G4898" t="s">
        <v>19</v>
      </c>
    </row>
    <row r="4899" spans="1:7" x14ac:dyDescent="0.25">
      <c r="A4899">
        <v>4898</v>
      </c>
      <c r="B4899">
        <v>58.885773</v>
      </c>
      <c r="C4899" t="s">
        <v>8</v>
      </c>
      <c r="D4899" t="s">
        <v>12</v>
      </c>
      <c r="E4899" t="s">
        <v>9</v>
      </c>
      <c r="F4899">
        <v>68</v>
      </c>
      <c r="G4899" t="s">
        <v>2516</v>
      </c>
    </row>
    <row r="4900" spans="1:7" x14ac:dyDescent="0.25">
      <c r="A4900">
        <v>4899</v>
      </c>
      <c r="B4900">
        <v>58.885863999999998</v>
      </c>
      <c r="C4900" t="s">
        <v>8</v>
      </c>
      <c r="D4900" t="s">
        <v>12</v>
      </c>
      <c r="E4900" t="s">
        <v>9</v>
      </c>
      <c r="F4900">
        <v>80</v>
      </c>
      <c r="G4900" t="s">
        <v>2517</v>
      </c>
    </row>
    <row r="4901" spans="1:7" x14ac:dyDescent="0.25">
      <c r="A4901">
        <v>4900</v>
      </c>
      <c r="B4901">
        <v>58.93573</v>
      </c>
      <c r="C4901" t="s">
        <v>12</v>
      </c>
      <c r="D4901" t="s">
        <v>8</v>
      </c>
      <c r="E4901" t="s">
        <v>9</v>
      </c>
      <c r="F4901">
        <v>1516</v>
      </c>
      <c r="G4901" t="s">
        <v>23</v>
      </c>
    </row>
    <row r="4902" spans="1:7" x14ac:dyDescent="0.25">
      <c r="A4902">
        <v>4901</v>
      </c>
      <c r="B4902">
        <v>58.935760000000002</v>
      </c>
      <c r="C4902" t="s">
        <v>12</v>
      </c>
      <c r="D4902" t="s">
        <v>8</v>
      </c>
      <c r="E4902" t="s">
        <v>9</v>
      </c>
      <c r="F4902">
        <v>80</v>
      </c>
      <c r="G4902" t="s">
        <v>19</v>
      </c>
    </row>
    <row r="4903" spans="1:7" x14ac:dyDescent="0.25">
      <c r="A4903">
        <v>4902</v>
      </c>
      <c r="B4903">
        <v>58.936248999999997</v>
      </c>
      <c r="C4903" t="s">
        <v>8</v>
      </c>
      <c r="D4903" t="s">
        <v>12</v>
      </c>
      <c r="E4903" t="s">
        <v>9</v>
      </c>
      <c r="F4903">
        <v>68</v>
      </c>
      <c r="G4903" t="s">
        <v>2518</v>
      </c>
    </row>
    <row r="4904" spans="1:7" x14ac:dyDescent="0.25">
      <c r="A4904">
        <v>4903</v>
      </c>
      <c r="B4904">
        <v>58.936371000000001</v>
      </c>
      <c r="C4904" t="s">
        <v>8</v>
      </c>
      <c r="D4904" t="s">
        <v>12</v>
      </c>
      <c r="E4904" t="s">
        <v>9</v>
      </c>
      <c r="F4904">
        <v>80</v>
      </c>
      <c r="G4904" t="s">
        <v>2519</v>
      </c>
    </row>
    <row r="4905" spans="1:7" x14ac:dyDescent="0.25">
      <c r="A4905">
        <v>4904</v>
      </c>
      <c r="B4905">
        <v>58.975707999999997</v>
      </c>
      <c r="C4905" t="s">
        <v>12</v>
      </c>
      <c r="D4905" t="s">
        <v>8</v>
      </c>
      <c r="E4905" t="s">
        <v>9</v>
      </c>
      <c r="F4905">
        <v>1516</v>
      </c>
      <c r="G4905" t="s">
        <v>23</v>
      </c>
    </row>
    <row r="4906" spans="1:7" x14ac:dyDescent="0.25">
      <c r="A4906">
        <v>4905</v>
      </c>
      <c r="B4906">
        <v>58.976073999999997</v>
      </c>
      <c r="C4906" t="s">
        <v>8</v>
      </c>
      <c r="D4906" t="s">
        <v>12</v>
      </c>
      <c r="E4906" t="s">
        <v>9</v>
      </c>
      <c r="F4906">
        <v>68</v>
      </c>
      <c r="G4906" t="s">
        <v>2520</v>
      </c>
    </row>
    <row r="4907" spans="1:7" x14ac:dyDescent="0.25">
      <c r="A4907">
        <v>4906</v>
      </c>
      <c r="B4907">
        <v>59.015442</v>
      </c>
      <c r="C4907" t="s">
        <v>12</v>
      </c>
      <c r="D4907" t="s">
        <v>8</v>
      </c>
      <c r="E4907" t="s">
        <v>9</v>
      </c>
      <c r="F4907">
        <v>80</v>
      </c>
      <c r="G4907" t="s">
        <v>19</v>
      </c>
    </row>
    <row r="4908" spans="1:7" x14ac:dyDescent="0.25">
      <c r="A4908">
        <v>4907</v>
      </c>
      <c r="B4908">
        <v>59.015777</v>
      </c>
      <c r="C4908" t="s">
        <v>8</v>
      </c>
      <c r="D4908" t="s">
        <v>12</v>
      </c>
      <c r="E4908" t="s">
        <v>9</v>
      </c>
      <c r="F4908">
        <v>80</v>
      </c>
      <c r="G4908" t="s">
        <v>2521</v>
      </c>
    </row>
    <row r="4909" spans="1:7" x14ac:dyDescent="0.25">
      <c r="A4909">
        <v>4908</v>
      </c>
      <c r="B4909">
        <v>59.065734999999997</v>
      </c>
      <c r="C4909" t="s">
        <v>12</v>
      </c>
      <c r="D4909" t="s">
        <v>8</v>
      </c>
      <c r="E4909" t="s">
        <v>9</v>
      </c>
      <c r="F4909">
        <v>1516</v>
      </c>
      <c r="G4909" t="s">
        <v>23</v>
      </c>
    </row>
    <row r="4910" spans="1:7" x14ac:dyDescent="0.25">
      <c r="A4910">
        <v>4909</v>
      </c>
      <c r="B4910">
        <v>59.065764999999999</v>
      </c>
      <c r="C4910" t="s">
        <v>12</v>
      </c>
      <c r="D4910" t="s">
        <v>8</v>
      </c>
      <c r="E4910" t="s">
        <v>9</v>
      </c>
      <c r="F4910">
        <v>80</v>
      </c>
      <c r="G4910" t="s">
        <v>19</v>
      </c>
    </row>
    <row r="4911" spans="1:7" x14ac:dyDescent="0.25">
      <c r="A4911">
        <v>4910</v>
      </c>
      <c r="B4911">
        <v>59.066101000000003</v>
      </c>
      <c r="C4911" t="s">
        <v>8</v>
      </c>
      <c r="D4911" t="s">
        <v>12</v>
      </c>
      <c r="E4911" t="s">
        <v>9</v>
      </c>
      <c r="F4911">
        <v>68</v>
      </c>
      <c r="G4911" t="s">
        <v>2522</v>
      </c>
    </row>
    <row r="4912" spans="1:7" x14ac:dyDescent="0.25">
      <c r="A4912">
        <v>4911</v>
      </c>
      <c r="B4912">
        <v>59.066223000000001</v>
      </c>
      <c r="C4912" t="s">
        <v>8</v>
      </c>
      <c r="D4912" t="s">
        <v>12</v>
      </c>
      <c r="E4912" t="s">
        <v>9</v>
      </c>
      <c r="F4912">
        <v>80</v>
      </c>
      <c r="G4912" t="s">
        <v>2523</v>
      </c>
    </row>
    <row r="4913" spans="1:7" x14ac:dyDescent="0.25">
      <c r="A4913">
        <v>4912</v>
      </c>
      <c r="B4913">
        <v>59.115661000000003</v>
      </c>
      <c r="C4913" t="s">
        <v>12</v>
      </c>
      <c r="D4913" t="s">
        <v>8</v>
      </c>
      <c r="E4913" t="s">
        <v>9</v>
      </c>
      <c r="F4913">
        <v>1516</v>
      </c>
      <c r="G4913" t="s">
        <v>23</v>
      </c>
    </row>
    <row r="4914" spans="1:7" x14ac:dyDescent="0.25">
      <c r="A4914">
        <v>4913</v>
      </c>
      <c r="B4914">
        <v>59.115692000000003</v>
      </c>
      <c r="C4914" t="s">
        <v>12</v>
      </c>
      <c r="D4914" t="s">
        <v>8</v>
      </c>
      <c r="E4914" t="s">
        <v>9</v>
      </c>
      <c r="F4914">
        <v>80</v>
      </c>
      <c r="G4914" t="s">
        <v>19</v>
      </c>
    </row>
    <row r="4915" spans="1:7" x14ac:dyDescent="0.25">
      <c r="A4915">
        <v>4914</v>
      </c>
      <c r="B4915">
        <v>59.116058000000002</v>
      </c>
      <c r="C4915" t="s">
        <v>8</v>
      </c>
      <c r="D4915" t="s">
        <v>12</v>
      </c>
      <c r="E4915" t="s">
        <v>9</v>
      </c>
      <c r="F4915">
        <v>68</v>
      </c>
      <c r="G4915" t="s">
        <v>2524</v>
      </c>
    </row>
    <row r="4916" spans="1:7" x14ac:dyDescent="0.25">
      <c r="A4916">
        <v>4915</v>
      </c>
      <c r="B4916">
        <v>59.116149999999998</v>
      </c>
      <c r="C4916" t="s">
        <v>8</v>
      </c>
      <c r="D4916" t="s">
        <v>12</v>
      </c>
      <c r="E4916" t="s">
        <v>9</v>
      </c>
      <c r="F4916">
        <v>80</v>
      </c>
      <c r="G4916" t="s">
        <v>2525</v>
      </c>
    </row>
    <row r="4917" spans="1:7" x14ac:dyDescent="0.25">
      <c r="A4917">
        <v>4916</v>
      </c>
      <c r="B4917">
        <v>59.165740999999997</v>
      </c>
      <c r="C4917" t="s">
        <v>12</v>
      </c>
      <c r="D4917" t="s">
        <v>8</v>
      </c>
      <c r="E4917" t="s">
        <v>9</v>
      </c>
      <c r="F4917">
        <v>1516</v>
      </c>
      <c r="G4917" t="s">
        <v>23</v>
      </c>
    </row>
    <row r="4918" spans="1:7" x14ac:dyDescent="0.25">
      <c r="A4918">
        <v>4917</v>
      </c>
      <c r="B4918">
        <v>59.166075999999997</v>
      </c>
      <c r="C4918" t="s">
        <v>8</v>
      </c>
      <c r="D4918" t="s">
        <v>12</v>
      </c>
      <c r="E4918" t="s">
        <v>9</v>
      </c>
      <c r="F4918">
        <v>68</v>
      </c>
      <c r="G4918" t="s">
        <v>2526</v>
      </c>
    </row>
    <row r="4919" spans="1:7" x14ac:dyDescent="0.25">
      <c r="A4919">
        <v>4918</v>
      </c>
      <c r="B4919">
        <v>59.175445000000003</v>
      </c>
      <c r="C4919" t="s">
        <v>12</v>
      </c>
      <c r="D4919" t="s">
        <v>8</v>
      </c>
      <c r="E4919" t="s">
        <v>9</v>
      </c>
      <c r="F4919">
        <v>334</v>
      </c>
      <c r="G4919" t="s">
        <v>19</v>
      </c>
    </row>
    <row r="4920" spans="1:7" x14ac:dyDescent="0.25">
      <c r="A4920">
        <v>4919</v>
      </c>
      <c r="B4920">
        <v>59.184479000000003</v>
      </c>
      <c r="C4920" t="s">
        <v>8</v>
      </c>
      <c r="D4920" t="s">
        <v>12</v>
      </c>
      <c r="E4920" t="s">
        <v>9</v>
      </c>
      <c r="F4920">
        <v>80</v>
      </c>
      <c r="G4920" t="s">
        <v>2527</v>
      </c>
    </row>
    <row r="4921" spans="1:7" x14ac:dyDescent="0.25">
      <c r="A4921">
        <v>4920</v>
      </c>
      <c r="B4921">
        <v>59.225738</v>
      </c>
      <c r="C4921" t="s">
        <v>12</v>
      </c>
      <c r="D4921" t="s">
        <v>8</v>
      </c>
      <c r="E4921" t="s">
        <v>9</v>
      </c>
      <c r="F4921">
        <v>1516</v>
      </c>
      <c r="G4921" t="s">
        <v>23</v>
      </c>
    </row>
    <row r="4922" spans="1:7" x14ac:dyDescent="0.25">
      <c r="A4922">
        <v>4921</v>
      </c>
      <c r="B4922">
        <v>59.225799000000002</v>
      </c>
      <c r="C4922" t="s">
        <v>12</v>
      </c>
      <c r="D4922" t="s">
        <v>8</v>
      </c>
      <c r="E4922" t="s">
        <v>9</v>
      </c>
      <c r="F4922">
        <v>80</v>
      </c>
      <c r="G4922" t="s">
        <v>19</v>
      </c>
    </row>
    <row r="4923" spans="1:7" x14ac:dyDescent="0.25">
      <c r="A4923">
        <v>4922</v>
      </c>
      <c r="B4923">
        <v>59.226470999999997</v>
      </c>
      <c r="C4923" t="s">
        <v>8</v>
      </c>
      <c r="D4923" t="s">
        <v>12</v>
      </c>
      <c r="E4923" t="s">
        <v>9</v>
      </c>
      <c r="F4923">
        <v>68</v>
      </c>
      <c r="G4923" t="s">
        <v>2528</v>
      </c>
    </row>
    <row r="4924" spans="1:7" x14ac:dyDescent="0.25">
      <c r="A4924">
        <v>4923</v>
      </c>
      <c r="B4924">
        <v>59.226593000000001</v>
      </c>
      <c r="C4924" t="s">
        <v>8</v>
      </c>
      <c r="D4924" t="s">
        <v>12</v>
      </c>
      <c r="E4924" t="s">
        <v>9</v>
      </c>
      <c r="F4924">
        <v>80</v>
      </c>
      <c r="G4924" t="s">
        <v>2529</v>
      </c>
    </row>
    <row r="4925" spans="1:7" x14ac:dyDescent="0.25">
      <c r="A4925">
        <v>4924</v>
      </c>
      <c r="B4925">
        <v>59.275542999999999</v>
      </c>
      <c r="C4925" t="s">
        <v>12</v>
      </c>
      <c r="D4925" t="s">
        <v>8</v>
      </c>
      <c r="E4925" t="s">
        <v>9</v>
      </c>
      <c r="F4925">
        <v>1516</v>
      </c>
      <c r="G4925" t="s">
        <v>23</v>
      </c>
    </row>
    <row r="4926" spans="1:7" x14ac:dyDescent="0.25">
      <c r="A4926">
        <v>4925</v>
      </c>
      <c r="B4926">
        <v>59.275725999999999</v>
      </c>
      <c r="C4926" t="s">
        <v>8</v>
      </c>
      <c r="D4926" t="s">
        <v>12</v>
      </c>
      <c r="E4926" t="s">
        <v>9</v>
      </c>
      <c r="F4926">
        <v>68</v>
      </c>
      <c r="G4926" t="s">
        <v>2530</v>
      </c>
    </row>
    <row r="4927" spans="1:7" x14ac:dyDescent="0.25">
      <c r="A4927">
        <v>4926</v>
      </c>
      <c r="B4927">
        <v>59.295349000000002</v>
      </c>
      <c r="C4927" t="s">
        <v>12</v>
      </c>
      <c r="D4927" t="s">
        <v>8</v>
      </c>
      <c r="E4927" t="s">
        <v>9</v>
      </c>
      <c r="F4927">
        <v>80</v>
      </c>
      <c r="G4927" t="s">
        <v>19</v>
      </c>
    </row>
    <row r="4928" spans="1:7" x14ac:dyDescent="0.25">
      <c r="A4928">
        <v>4927</v>
      </c>
      <c r="B4928">
        <v>59.296387000000003</v>
      </c>
      <c r="C4928" t="s">
        <v>8</v>
      </c>
      <c r="D4928" t="s">
        <v>12</v>
      </c>
      <c r="E4928" t="s">
        <v>9</v>
      </c>
      <c r="F4928">
        <v>80</v>
      </c>
      <c r="G4928" t="s">
        <v>2531</v>
      </c>
    </row>
    <row r="4929" spans="1:7" x14ac:dyDescent="0.25">
      <c r="A4929">
        <v>4928</v>
      </c>
      <c r="B4929">
        <v>59.345795000000003</v>
      </c>
      <c r="C4929" t="s">
        <v>12</v>
      </c>
      <c r="D4929" t="s">
        <v>8</v>
      </c>
      <c r="E4929" t="s">
        <v>9</v>
      </c>
      <c r="F4929">
        <v>1516</v>
      </c>
      <c r="G4929" t="s">
        <v>23</v>
      </c>
    </row>
    <row r="4930" spans="1:7" x14ac:dyDescent="0.25">
      <c r="A4930">
        <v>4929</v>
      </c>
      <c r="B4930">
        <v>59.345795000000003</v>
      </c>
      <c r="C4930" t="s">
        <v>12</v>
      </c>
      <c r="D4930" t="s">
        <v>8</v>
      </c>
      <c r="E4930" t="s">
        <v>9</v>
      </c>
      <c r="F4930">
        <v>80</v>
      </c>
      <c r="G4930" t="s">
        <v>19</v>
      </c>
    </row>
    <row r="4931" spans="1:7" x14ac:dyDescent="0.25">
      <c r="A4931">
        <v>4930</v>
      </c>
      <c r="B4931">
        <v>59.364623999999999</v>
      </c>
      <c r="C4931" t="s">
        <v>8</v>
      </c>
      <c r="D4931" t="s">
        <v>12</v>
      </c>
      <c r="E4931" t="s">
        <v>9</v>
      </c>
      <c r="F4931">
        <v>68</v>
      </c>
      <c r="G4931" t="s">
        <v>2532</v>
      </c>
    </row>
    <row r="4932" spans="1:7" x14ac:dyDescent="0.25">
      <c r="A4932">
        <v>4931</v>
      </c>
      <c r="B4932">
        <v>59.364685000000001</v>
      </c>
      <c r="C4932" t="s">
        <v>8</v>
      </c>
      <c r="D4932" t="s">
        <v>12</v>
      </c>
      <c r="E4932" t="s">
        <v>9</v>
      </c>
      <c r="F4932">
        <v>80</v>
      </c>
      <c r="G4932" t="s">
        <v>2533</v>
      </c>
    </row>
    <row r="4933" spans="1:7" x14ac:dyDescent="0.25">
      <c r="A4933">
        <v>4932</v>
      </c>
      <c r="B4933">
        <v>59.395598999999997</v>
      </c>
      <c r="C4933" t="s">
        <v>12</v>
      </c>
      <c r="D4933" t="s">
        <v>8</v>
      </c>
      <c r="E4933" t="s">
        <v>9</v>
      </c>
      <c r="F4933">
        <v>1516</v>
      </c>
      <c r="G4933" t="s">
        <v>23</v>
      </c>
    </row>
    <row r="4934" spans="1:7" x14ac:dyDescent="0.25">
      <c r="A4934">
        <v>4933</v>
      </c>
      <c r="B4934">
        <v>59.395781999999997</v>
      </c>
      <c r="C4934" t="s">
        <v>8</v>
      </c>
      <c r="D4934" t="s">
        <v>12</v>
      </c>
      <c r="E4934" t="s">
        <v>9</v>
      </c>
      <c r="F4934">
        <v>68</v>
      </c>
      <c r="G4934" t="s">
        <v>2534</v>
      </c>
    </row>
    <row r="4935" spans="1:7" x14ac:dyDescent="0.25">
      <c r="A4935">
        <v>4934</v>
      </c>
      <c r="B4935">
        <v>59.415253</v>
      </c>
      <c r="C4935" t="s">
        <v>12</v>
      </c>
      <c r="D4935" t="s">
        <v>8</v>
      </c>
      <c r="E4935" t="s">
        <v>9</v>
      </c>
      <c r="F4935">
        <v>80</v>
      </c>
      <c r="G4935" t="s">
        <v>19</v>
      </c>
    </row>
    <row r="4936" spans="1:7" x14ac:dyDescent="0.25">
      <c r="A4936">
        <v>4935</v>
      </c>
      <c r="B4936">
        <v>59.415374999999997</v>
      </c>
      <c r="C4936" t="s">
        <v>8</v>
      </c>
      <c r="D4936" t="s">
        <v>12</v>
      </c>
      <c r="E4936" t="s">
        <v>9</v>
      </c>
      <c r="F4936">
        <v>80</v>
      </c>
      <c r="G4936" t="s">
        <v>2535</v>
      </c>
    </row>
    <row r="4937" spans="1:7" x14ac:dyDescent="0.25">
      <c r="A4937">
        <v>4936</v>
      </c>
      <c r="B4937">
        <v>59.465544999999999</v>
      </c>
      <c r="C4937" t="s">
        <v>12</v>
      </c>
      <c r="D4937" t="s">
        <v>8</v>
      </c>
      <c r="E4937" t="s">
        <v>9</v>
      </c>
      <c r="F4937">
        <v>1516</v>
      </c>
      <c r="G4937" t="s">
        <v>23</v>
      </c>
    </row>
    <row r="4938" spans="1:7" x14ac:dyDescent="0.25">
      <c r="A4938">
        <v>4937</v>
      </c>
      <c r="B4938">
        <v>59.465544999999999</v>
      </c>
      <c r="C4938" t="s">
        <v>12</v>
      </c>
      <c r="D4938" t="s">
        <v>8</v>
      </c>
      <c r="E4938" t="s">
        <v>9</v>
      </c>
      <c r="F4938">
        <v>80</v>
      </c>
      <c r="G4938" t="s">
        <v>19</v>
      </c>
    </row>
    <row r="4939" spans="1:7" x14ac:dyDescent="0.25">
      <c r="A4939">
        <v>4938</v>
      </c>
      <c r="B4939">
        <v>59.465698000000003</v>
      </c>
      <c r="C4939" t="s">
        <v>8</v>
      </c>
      <c r="D4939" t="s">
        <v>12</v>
      </c>
      <c r="E4939" t="s">
        <v>9</v>
      </c>
      <c r="F4939">
        <v>68</v>
      </c>
      <c r="G4939" t="s">
        <v>2536</v>
      </c>
    </row>
    <row r="4940" spans="1:7" x14ac:dyDescent="0.25">
      <c r="A4940">
        <v>4939</v>
      </c>
      <c r="B4940">
        <v>59.465729000000003</v>
      </c>
      <c r="C4940" t="s">
        <v>8</v>
      </c>
      <c r="D4940" t="s">
        <v>12</v>
      </c>
      <c r="E4940" t="s">
        <v>9</v>
      </c>
      <c r="F4940">
        <v>80</v>
      </c>
      <c r="G4940" t="s">
        <v>2537</v>
      </c>
    </row>
    <row r="4941" spans="1:7" x14ac:dyDescent="0.25">
      <c r="A4941">
        <v>4940</v>
      </c>
      <c r="B4941">
        <v>59.515594</v>
      </c>
      <c r="C4941" t="s">
        <v>12</v>
      </c>
      <c r="D4941" t="s">
        <v>8</v>
      </c>
      <c r="E4941" t="s">
        <v>9</v>
      </c>
      <c r="F4941">
        <v>1516</v>
      </c>
      <c r="G4941" t="s">
        <v>23</v>
      </c>
    </row>
    <row r="4942" spans="1:7" x14ac:dyDescent="0.25">
      <c r="A4942">
        <v>4941</v>
      </c>
      <c r="B4942">
        <v>59.515808</v>
      </c>
      <c r="C4942" t="s">
        <v>8</v>
      </c>
      <c r="D4942" t="s">
        <v>12</v>
      </c>
      <c r="E4942" t="s">
        <v>9</v>
      </c>
      <c r="F4942">
        <v>68</v>
      </c>
      <c r="G4942" t="s">
        <v>2538</v>
      </c>
    </row>
    <row r="4943" spans="1:7" x14ac:dyDescent="0.25">
      <c r="A4943">
        <v>4942</v>
      </c>
      <c r="B4943">
        <v>59.525328999999999</v>
      </c>
      <c r="C4943" t="s">
        <v>12</v>
      </c>
      <c r="D4943" t="s">
        <v>8</v>
      </c>
      <c r="E4943" t="s">
        <v>9</v>
      </c>
      <c r="F4943">
        <v>80</v>
      </c>
      <c r="G4943" t="s">
        <v>19</v>
      </c>
    </row>
    <row r="4944" spans="1:7" x14ac:dyDescent="0.25">
      <c r="A4944">
        <v>4943</v>
      </c>
      <c r="B4944">
        <v>59.525481999999997</v>
      </c>
      <c r="C4944" t="s">
        <v>8</v>
      </c>
      <c r="D4944" t="s">
        <v>12</v>
      </c>
      <c r="E4944" t="s">
        <v>9</v>
      </c>
      <c r="F4944">
        <v>80</v>
      </c>
      <c r="G4944" t="s">
        <v>2539</v>
      </c>
    </row>
    <row r="4945" spans="1:7" x14ac:dyDescent="0.25">
      <c r="A4945">
        <v>4944</v>
      </c>
      <c r="B4945">
        <v>59.575744</v>
      </c>
      <c r="C4945" t="s">
        <v>12</v>
      </c>
      <c r="D4945" t="s">
        <v>8</v>
      </c>
      <c r="E4945" t="s">
        <v>9</v>
      </c>
      <c r="F4945">
        <v>1516</v>
      </c>
      <c r="G4945" t="s">
        <v>23</v>
      </c>
    </row>
    <row r="4946" spans="1:7" x14ac:dyDescent="0.25">
      <c r="A4946">
        <v>4945</v>
      </c>
      <c r="B4946">
        <v>59.575896999999998</v>
      </c>
      <c r="C4946" t="s">
        <v>8</v>
      </c>
      <c r="D4946" t="s">
        <v>12</v>
      </c>
      <c r="E4946" t="s">
        <v>9</v>
      </c>
      <c r="F4946">
        <v>68</v>
      </c>
      <c r="G4946" t="s">
        <v>2540</v>
      </c>
    </row>
    <row r="4947" spans="1:7" x14ac:dyDescent="0.25">
      <c r="A4947">
        <v>4946</v>
      </c>
      <c r="B4947">
        <v>59.585602000000002</v>
      </c>
      <c r="C4947" t="s">
        <v>12</v>
      </c>
      <c r="D4947" t="s">
        <v>8</v>
      </c>
      <c r="E4947" t="s">
        <v>9</v>
      </c>
      <c r="F4947">
        <v>80</v>
      </c>
      <c r="G4947" t="s">
        <v>19</v>
      </c>
    </row>
    <row r="4948" spans="1:7" x14ac:dyDescent="0.25">
      <c r="A4948">
        <v>4947</v>
      </c>
      <c r="B4948">
        <v>59.585754000000001</v>
      </c>
      <c r="C4948" t="s">
        <v>8</v>
      </c>
      <c r="D4948" t="s">
        <v>12</v>
      </c>
      <c r="E4948" t="s">
        <v>9</v>
      </c>
      <c r="F4948">
        <v>80</v>
      </c>
      <c r="G4948" t="s">
        <v>2541</v>
      </c>
    </row>
    <row r="4949" spans="1:7" x14ac:dyDescent="0.25">
      <c r="A4949">
        <v>4948</v>
      </c>
      <c r="B4949">
        <v>59.635834000000003</v>
      </c>
      <c r="C4949" t="s">
        <v>12</v>
      </c>
      <c r="D4949" t="s">
        <v>8</v>
      </c>
      <c r="E4949" t="s">
        <v>9</v>
      </c>
      <c r="F4949">
        <v>1516</v>
      </c>
      <c r="G4949" t="s">
        <v>23</v>
      </c>
    </row>
    <row r="4950" spans="1:7" x14ac:dyDescent="0.25">
      <c r="A4950">
        <v>4949</v>
      </c>
      <c r="B4950">
        <v>59.636046999999998</v>
      </c>
      <c r="C4950" t="s">
        <v>8</v>
      </c>
      <c r="D4950" t="s">
        <v>12</v>
      </c>
      <c r="E4950" t="s">
        <v>9</v>
      </c>
      <c r="F4950">
        <v>68</v>
      </c>
      <c r="G4950" t="s">
        <v>2542</v>
      </c>
    </row>
    <row r="4951" spans="1:7" x14ac:dyDescent="0.25">
      <c r="A4951">
        <v>4950</v>
      </c>
      <c r="B4951">
        <v>59.645415999999997</v>
      </c>
      <c r="C4951" t="s">
        <v>12</v>
      </c>
      <c r="D4951" t="s">
        <v>8</v>
      </c>
      <c r="E4951" t="s">
        <v>9</v>
      </c>
      <c r="F4951">
        <v>80</v>
      </c>
      <c r="G4951" t="s">
        <v>19</v>
      </c>
    </row>
    <row r="4952" spans="1:7" x14ac:dyDescent="0.25">
      <c r="A4952">
        <v>4951</v>
      </c>
      <c r="B4952">
        <v>59.645569000000002</v>
      </c>
      <c r="C4952" t="s">
        <v>8</v>
      </c>
      <c r="D4952" t="s">
        <v>12</v>
      </c>
      <c r="E4952" t="s">
        <v>9</v>
      </c>
      <c r="F4952">
        <v>80</v>
      </c>
      <c r="G4952" t="s">
        <v>2543</v>
      </c>
    </row>
    <row r="4953" spans="1:7" x14ac:dyDescent="0.25">
      <c r="A4953">
        <v>4952</v>
      </c>
      <c r="B4953">
        <v>59.695740000000001</v>
      </c>
      <c r="C4953" t="s">
        <v>12</v>
      </c>
      <c r="D4953" t="s">
        <v>8</v>
      </c>
      <c r="E4953" t="s">
        <v>9</v>
      </c>
      <c r="F4953">
        <v>1516</v>
      </c>
      <c r="G4953" t="s">
        <v>23</v>
      </c>
    </row>
    <row r="4954" spans="1:7" x14ac:dyDescent="0.25">
      <c r="A4954">
        <v>4953</v>
      </c>
      <c r="B4954">
        <v>59.695892000000001</v>
      </c>
      <c r="C4954" t="s">
        <v>8</v>
      </c>
      <c r="D4954" t="s">
        <v>12</v>
      </c>
      <c r="E4954" t="s">
        <v>9</v>
      </c>
      <c r="F4954">
        <v>68</v>
      </c>
      <c r="G4954" t="s">
        <v>2544</v>
      </c>
    </row>
    <row r="4955" spans="1:7" x14ac:dyDescent="0.25">
      <c r="A4955">
        <v>4954</v>
      </c>
      <c r="B4955">
        <v>59.705475</v>
      </c>
      <c r="C4955" t="s">
        <v>12</v>
      </c>
      <c r="D4955" t="s">
        <v>8</v>
      </c>
      <c r="E4955" t="s">
        <v>9</v>
      </c>
      <c r="F4955">
        <v>68</v>
      </c>
      <c r="G4955" t="s">
        <v>2545</v>
      </c>
    </row>
    <row r="4956" spans="1:7" x14ac:dyDescent="0.25">
      <c r="A4956">
        <v>4955</v>
      </c>
      <c r="B4956">
        <v>59.705475</v>
      </c>
      <c r="C4956" t="s">
        <v>12</v>
      </c>
      <c r="D4956" t="s">
        <v>8</v>
      </c>
      <c r="E4956" t="s">
        <v>9</v>
      </c>
      <c r="F4956">
        <v>80</v>
      </c>
      <c r="G4956" t="s">
        <v>19</v>
      </c>
    </row>
    <row r="4957" spans="1:7" x14ac:dyDescent="0.25">
      <c r="A4957">
        <v>4956</v>
      </c>
      <c r="B4957">
        <v>59.70581</v>
      </c>
      <c r="C4957" t="s">
        <v>8</v>
      </c>
      <c r="D4957" t="s">
        <v>12</v>
      </c>
      <c r="E4957" t="s">
        <v>9</v>
      </c>
      <c r="F4957">
        <v>80</v>
      </c>
      <c r="G4957" t="s">
        <v>2546</v>
      </c>
    </row>
    <row r="4958" spans="1:7" x14ac:dyDescent="0.25">
      <c r="A4958">
        <v>4957</v>
      </c>
      <c r="B4958">
        <v>59.755768000000003</v>
      </c>
      <c r="C4958" t="s">
        <v>12</v>
      </c>
      <c r="D4958" t="s">
        <v>8</v>
      </c>
      <c r="E4958" t="s">
        <v>9</v>
      </c>
      <c r="F4958">
        <v>1516</v>
      </c>
      <c r="G4958" t="s">
        <v>23</v>
      </c>
    </row>
    <row r="4959" spans="1:7" x14ac:dyDescent="0.25">
      <c r="A4959">
        <v>4958</v>
      </c>
      <c r="B4959">
        <v>59.756042000000001</v>
      </c>
      <c r="C4959" t="s">
        <v>8</v>
      </c>
      <c r="D4959" t="s">
        <v>12</v>
      </c>
      <c r="E4959" t="s">
        <v>9</v>
      </c>
      <c r="F4959">
        <v>68</v>
      </c>
      <c r="G4959" t="s">
        <v>2547</v>
      </c>
    </row>
    <row r="4960" spans="1:7" x14ac:dyDescent="0.25">
      <c r="A4960">
        <v>4959</v>
      </c>
      <c r="B4960">
        <v>59.775298999999997</v>
      </c>
      <c r="C4960" t="s">
        <v>12</v>
      </c>
      <c r="D4960" t="s">
        <v>8</v>
      </c>
      <c r="E4960" t="s">
        <v>9</v>
      </c>
      <c r="F4960">
        <v>80</v>
      </c>
      <c r="G4960" t="s">
        <v>19</v>
      </c>
    </row>
    <row r="4961" spans="1:7" x14ac:dyDescent="0.25">
      <c r="A4961">
        <v>4960</v>
      </c>
      <c r="B4961">
        <v>59.775573999999999</v>
      </c>
      <c r="C4961" t="s">
        <v>8</v>
      </c>
      <c r="D4961" t="s">
        <v>12</v>
      </c>
      <c r="E4961" t="s">
        <v>9</v>
      </c>
      <c r="F4961">
        <v>80</v>
      </c>
      <c r="G4961" t="s">
        <v>2548</v>
      </c>
    </row>
    <row r="4962" spans="1:7" x14ac:dyDescent="0.25">
      <c r="A4962">
        <v>4961</v>
      </c>
      <c r="B4962">
        <v>59.825775</v>
      </c>
      <c r="C4962" t="s">
        <v>12</v>
      </c>
      <c r="D4962" t="s">
        <v>8</v>
      </c>
      <c r="E4962" t="s">
        <v>9</v>
      </c>
      <c r="F4962">
        <v>1516</v>
      </c>
      <c r="G4962" t="s">
        <v>23</v>
      </c>
    </row>
    <row r="4963" spans="1:7" x14ac:dyDescent="0.25">
      <c r="A4963">
        <v>4962</v>
      </c>
      <c r="B4963">
        <v>59.825805000000003</v>
      </c>
      <c r="C4963" t="s">
        <v>12</v>
      </c>
      <c r="D4963" t="s">
        <v>8</v>
      </c>
      <c r="E4963" t="s">
        <v>9</v>
      </c>
      <c r="F4963">
        <v>68</v>
      </c>
      <c r="G4963" t="s">
        <v>2549</v>
      </c>
    </row>
    <row r="4964" spans="1:7" x14ac:dyDescent="0.25">
      <c r="A4964">
        <v>4963</v>
      </c>
      <c r="B4964">
        <v>59.826110999999997</v>
      </c>
      <c r="C4964" t="s">
        <v>8</v>
      </c>
      <c r="D4964" t="s">
        <v>12</v>
      </c>
      <c r="E4964" t="s">
        <v>9</v>
      </c>
      <c r="F4964">
        <v>68</v>
      </c>
      <c r="G4964" t="s">
        <v>2550</v>
      </c>
    </row>
    <row r="4965" spans="1:7" x14ac:dyDescent="0.25">
      <c r="A4965">
        <v>4964</v>
      </c>
      <c r="B4965">
        <v>59.835540999999999</v>
      </c>
      <c r="C4965" t="s">
        <v>12</v>
      </c>
      <c r="D4965" t="s">
        <v>8</v>
      </c>
      <c r="E4965" t="s">
        <v>9</v>
      </c>
      <c r="F4965">
        <v>80</v>
      </c>
      <c r="G4965" t="s">
        <v>19</v>
      </c>
    </row>
    <row r="4966" spans="1:7" x14ac:dyDescent="0.25">
      <c r="A4966">
        <v>4965</v>
      </c>
      <c r="B4966">
        <v>59.835814999999997</v>
      </c>
      <c r="C4966" t="s">
        <v>8</v>
      </c>
      <c r="D4966" t="s">
        <v>12</v>
      </c>
      <c r="E4966" t="s">
        <v>9</v>
      </c>
      <c r="F4966">
        <v>80</v>
      </c>
      <c r="G4966" t="s">
        <v>2551</v>
      </c>
    </row>
    <row r="4967" spans="1:7" x14ac:dyDescent="0.25">
      <c r="A4967">
        <v>4966</v>
      </c>
      <c r="B4967">
        <v>59.875701999999997</v>
      </c>
      <c r="C4967" t="s">
        <v>12</v>
      </c>
      <c r="D4967" t="s">
        <v>8</v>
      </c>
      <c r="E4967" t="s">
        <v>9</v>
      </c>
      <c r="F4967">
        <v>1516</v>
      </c>
      <c r="G4967" t="s">
        <v>23</v>
      </c>
    </row>
    <row r="4968" spans="1:7" x14ac:dyDescent="0.25">
      <c r="A4968">
        <v>4967</v>
      </c>
      <c r="B4968">
        <v>59.875945999999999</v>
      </c>
      <c r="C4968" t="s">
        <v>8</v>
      </c>
      <c r="D4968" t="s">
        <v>12</v>
      </c>
      <c r="E4968" t="s">
        <v>9</v>
      </c>
      <c r="F4968">
        <v>68</v>
      </c>
      <c r="G4968" t="s">
        <v>2552</v>
      </c>
    </row>
    <row r="4969" spans="1:7" x14ac:dyDescent="0.25">
      <c r="A4969">
        <v>4968</v>
      </c>
      <c r="B4969">
        <v>59.885254000000003</v>
      </c>
      <c r="C4969" t="s">
        <v>12</v>
      </c>
      <c r="D4969" t="s">
        <v>8</v>
      </c>
      <c r="E4969" t="s">
        <v>9</v>
      </c>
      <c r="F4969">
        <v>80</v>
      </c>
      <c r="G4969" t="s">
        <v>19</v>
      </c>
    </row>
    <row r="4970" spans="1:7" x14ac:dyDescent="0.25">
      <c r="A4970">
        <v>4969</v>
      </c>
      <c r="B4970">
        <v>59.885497999999998</v>
      </c>
      <c r="C4970" t="s">
        <v>8</v>
      </c>
      <c r="D4970" t="s">
        <v>12</v>
      </c>
      <c r="E4970" t="s">
        <v>9</v>
      </c>
      <c r="F4970">
        <v>80</v>
      </c>
      <c r="G4970" t="s">
        <v>2553</v>
      </c>
    </row>
    <row r="4971" spans="1:7" x14ac:dyDescent="0.25">
      <c r="A4971">
        <v>4970</v>
      </c>
      <c r="B4971">
        <v>59.935637999999997</v>
      </c>
      <c r="C4971" t="s">
        <v>12</v>
      </c>
      <c r="D4971" t="s">
        <v>8</v>
      </c>
      <c r="E4971" t="s">
        <v>9</v>
      </c>
      <c r="F4971">
        <v>1516</v>
      </c>
      <c r="G4971" t="s">
        <v>23</v>
      </c>
    </row>
    <row r="4972" spans="1:7" x14ac:dyDescent="0.25">
      <c r="A4972">
        <v>4971</v>
      </c>
      <c r="B4972">
        <v>59.935912999999999</v>
      </c>
      <c r="C4972" t="s">
        <v>8</v>
      </c>
      <c r="D4972" t="s">
        <v>12</v>
      </c>
      <c r="E4972" t="s">
        <v>9</v>
      </c>
      <c r="F4972">
        <v>68</v>
      </c>
      <c r="G4972" t="s">
        <v>2554</v>
      </c>
    </row>
    <row r="4973" spans="1:7" x14ac:dyDescent="0.25">
      <c r="A4973">
        <v>4972</v>
      </c>
      <c r="B4973">
        <v>59.945281999999999</v>
      </c>
      <c r="C4973" t="s">
        <v>12</v>
      </c>
      <c r="D4973" t="s">
        <v>8</v>
      </c>
      <c r="E4973" t="s">
        <v>9</v>
      </c>
      <c r="F4973">
        <v>80</v>
      </c>
      <c r="G4973" t="s">
        <v>19</v>
      </c>
    </row>
    <row r="4974" spans="1:7" x14ac:dyDescent="0.25">
      <c r="A4974">
        <v>4973</v>
      </c>
      <c r="B4974">
        <v>59.945526000000001</v>
      </c>
      <c r="C4974" t="s">
        <v>8</v>
      </c>
      <c r="D4974" t="s">
        <v>12</v>
      </c>
      <c r="E4974" t="s">
        <v>9</v>
      </c>
      <c r="F4974">
        <v>80</v>
      </c>
      <c r="G4974" t="s">
        <v>2555</v>
      </c>
    </row>
    <row r="4975" spans="1:7" x14ac:dyDescent="0.25">
      <c r="A4975">
        <v>4974</v>
      </c>
      <c r="B4975">
        <v>59.985717999999999</v>
      </c>
      <c r="C4975" t="s">
        <v>12</v>
      </c>
      <c r="D4975" t="s">
        <v>8</v>
      </c>
      <c r="E4975" t="s">
        <v>9</v>
      </c>
      <c r="F4975">
        <v>1516</v>
      </c>
      <c r="G4975" t="s">
        <v>23</v>
      </c>
    </row>
    <row r="4976" spans="1:7" x14ac:dyDescent="0.25">
      <c r="A4976">
        <v>4975</v>
      </c>
      <c r="B4976">
        <v>59.986023000000003</v>
      </c>
      <c r="C4976" t="s">
        <v>8</v>
      </c>
      <c r="D4976" t="s">
        <v>12</v>
      </c>
      <c r="E4976" t="s">
        <v>9</v>
      </c>
      <c r="F4976">
        <v>68</v>
      </c>
      <c r="G4976" t="s">
        <v>2556</v>
      </c>
    </row>
    <row r="4977" spans="1:7" x14ac:dyDescent="0.25">
      <c r="A4977">
        <v>4976</v>
      </c>
      <c r="B4977">
        <v>60.015259</v>
      </c>
      <c r="C4977" t="s">
        <v>12</v>
      </c>
      <c r="D4977" t="s">
        <v>8</v>
      </c>
      <c r="E4977" t="s">
        <v>9</v>
      </c>
      <c r="F4977">
        <v>80</v>
      </c>
      <c r="G4977" t="s">
        <v>19</v>
      </c>
    </row>
    <row r="4978" spans="1:7" x14ac:dyDescent="0.25">
      <c r="A4978">
        <v>4977</v>
      </c>
      <c r="B4978">
        <v>60.015594</v>
      </c>
      <c r="C4978" t="s">
        <v>8</v>
      </c>
      <c r="D4978" t="s">
        <v>12</v>
      </c>
      <c r="E4978" t="s">
        <v>9</v>
      </c>
      <c r="F4978">
        <v>80</v>
      </c>
      <c r="G4978" t="s">
        <v>2557</v>
      </c>
    </row>
    <row r="4979" spans="1:7" x14ac:dyDescent="0.25">
      <c r="A4979">
        <v>4978</v>
      </c>
      <c r="B4979">
        <v>60.065886999999996</v>
      </c>
      <c r="C4979" t="s">
        <v>12</v>
      </c>
      <c r="D4979" t="s">
        <v>8</v>
      </c>
      <c r="E4979" t="s">
        <v>9</v>
      </c>
      <c r="F4979">
        <v>1516</v>
      </c>
      <c r="G4979" t="s">
        <v>23</v>
      </c>
    </row>
    <row r="4980" spans="1:7" x14ac:dyDescent="0.25">
      <c r="A4980">
        <v>4979</v>
      </c>
      <c r="B4980">
        <v>60.066161999999998</v>
      </c>
      <c r="C4980" t="s">
        <v>8</v>
      </c>
      <c r="D4980" t="s">
        <v>12</v>
      </c>
      <c r="E4980" t="s">
        <v>9</v>
      </c>
      <c r="F4980">
        <v>68</v>
      </c>
      <c r="G4980" t="s">
        <v>2558</v>
      </c>
    </row>
    <row r="4981" spans="1:7" x14ac:dyDescent="0.25">
      <c r="A4981">
        <v>4980</v>
      </c>
      <c r="B4981">
        <v>60.085419000000002</v>
      </c>
      <c r="C4981" t="s">
        <v>12</v>
      </c>
      <c r="D4981" t="s">
        <v>8</v>
      </c>
      <c r="E4981" t="s">
        <v>9</v>
      </c>
      <c r="F4981">
        <v>80</v>
      </c>
      <c r="G4981" t="s">
        <v>19</v>
      </c>
    </row>
    <row r="4982" spans="1:7" x14ac:dyDescent="0.25">
      <c r="A4982">
        <v>4981</v>
      </c>
      <c r="B4982">
        <v>60.085692999999999</v>
      </c>
      <c r="C4982" t="s">
        <v>8</v>
      </c>
      <c r="D4982" t="s">
        <v>12</v>
      </c>
      <c r="E4982" t="s">
        <v>9</v>
      </c>
      <c r="F4982">
        <v>80</v>
      </c>
      <c r="G4982" t="s">
        <v>2559</v>
      </c>
    </row>
    <row r="4983" spans="1:7" x14ac:dyDescent="0.25">
      <c r="A4983">
        <v>4982</v>
      </c>
      <c r="B4983">
        <v>60.135620000000003</v>
      </c>
      <c r="C4983" t="s">
        <v>12</v>
      </c>
      <c r="D4983" t="s">
        <v>8</v>
      </c>
      <c r="E4983" t="s">
        <v>9</v>
      </c>
      <c r="F4983">
        <v>1516</v>
      </c>
      <c r="G4983" t="s">
        <v>23</v>
      </c>
    </row>
    <row r="4984" spans="1:7" x14ac:dyDescent="0.25">
      <c r="A4984">
        <v>4983</v>
      </c>
      <c r="B4984">
        <v>60.135863999999998</v>
      </c>
      <c r="C4984" t="s">
        <v>8</v>
      </c>
      <c r="D4984" t="s">
        <v>12</v>
      </c>
      <c r="E4984" t="s">
        <v>9</v>
      </c>
      <c r="F4984">
        <v>68</v>
      </c>
      <c r="G4984" t="s">
        <v>2560</v>
      </c>
    </row>
    <row r="4985" spans="1:7" x14ac:dyDescent="0.25">
      <c r="A4985">
        <v>4984</v>
      </c>
      <c r="B4985">
        <v>60.145415999999997</v>
      </c>
      <c r="C4985" t="s">
        <v>12</v>
      </c>
      <c r="D4985" t="s">
        <v>8</v>
      </c>
      <c r="E4985" t="s">
        <v>9</v>
      </c>
      <c r="F4985">
        <v>80</v>
      </c>
      <c r="G4985" t="s">
        <v>19</v>
      </c>
    </row>
    <row r="4986" spans="1:7" x14ac:dyDescent="0.25">
      <c r="A4986">
        <v>4985</v>
      </c>
      <c r="B4986">
        <v>60.145659999999999</v>
      </c>
      <c r="C4986" t="s">
        <v>8</v>
      </c>
      <c r="D4986" t="s">
        <v>12</v>
      </c>
      <c r="E4986" t="s">
        <v>9</v>
      </c>
      <c r="F4986">
        <v>80</v>
      </c>
      <c r="G4986" t="s">
        <v>2561</v>
      </c>
    </row>
    <row r="4987" spans="1:7" x14ac:dyDescent="0.25">
      <c r="A4987">
        <v>4986</v>
      </c>
      <c r="B4987">
        <v>60.185668999999997</v>
      </c>
      <c r="C4987" t="s">
        <v>12</v>
      </c>
      <c r="D4987" t="s">
        <v>8</v>
      </c>
      <c r="E4987" t="s">
        <v>9</v>
      </c>
      <c r="F4987">
        <v>1516</v>
      </c>
      <c r="G4987" t="s">
        <v>23</v>
      </c>
    </row>
    <row r="4988" spans="1:7" x14ac:dyDescent="0.25">
      <c r="A4988">
        <v>4987</v>
      </c>
      <c r="B4988">
        <v>60.189391999999998</v>
      </c>
      <c r="C4988" t="s">
        <v>8</v>
      </c>
      <c r="D4988" t="s">
        <v>12</v>
      </c>
      <c r="E4988" t="s">
        <v>9</v>
      </c>
      <c r="F4988">
        <v>68</v>
      </c>
      <c r="G4988" t="s">
        <v>2562</v>
      </c>
    </row>
    <row r="4989" spans="1:7" x14ac:dyDescent="0.25">
      <c r="A4989">
        <v>4988</v>
      </c>
      <c r="B4989">
        <v>60.205748999999997</v>
      </c>
      <c r="C4989" t="s">
        <v>12</v>
      </c>
      <c r="D4989" t="s">
        <v>8</v>
      </c>
      <c r="E4989" t="s">
        <v>9</v>
      </c>
      <c r="F4989">
        <v>80</v>
      </c>
      <c r="G4989" t="s">
        <v>19</v>
      </c>
    </row>
    <row r="4990" spans="1:7" x14ac:dyDescent="0.25">
      <c r="A4990">
        <v>4989</v>
      </c>
      <c r="B4990">
        <v>60.206054999999999</v>
      </c>
      <c r="C4990" t="s">
        <v>8</v>
      </c>
      <c r="D4990" t="s">
        <v>12</v>
      </c>
      <c r="E4990" t="s">
        <v>9</v>
      </c>
      <c r="F4990">
        <v>80</v>
      </c>
      <c r="G4990" t="s">
        <v>2563</v>
      </c>
    </row>
    <row r="4991" spans="1:7" x14ac:dyDescent="0.25">
      <c r="A4991">
        <v>4990</v>
      </c>
      <c r="B4991">
        <v>60.255585000000004</v>
      </c>
      <c r="C4991" t="s">
        <v>12</v>
      </c>
      <c r="D4991" t="s">
        <v>8</v>
      </c>
      <c r="E4991" t="s">
        <v>9</v>
      </c>
      <c r="F4991">
        <v>1516</v>
      </c>
      <c r="G4991" t="s">
        <v>23</v>
      </c>
    </row>
    <row r="4992" spans="1:7" x14ac:dyDescent="0.25">
      <c r="A4992">
        <v>4991</v>
      </c>
      <c r="B4992">
        <v>60.255614999999999</v>
      </c>
      <c r="C4992" t="s">
        <v>12</v>
      </c>
      <c r="D4992" t="s">
        <v>8</v>
      </c>
      <c r="E4992" t="s">
        <v>9</v>
      </c>
      <c r="F4992">
        <v>80</v>
      </c>
      <c r="G4992" t="s">
        <v>19</v>
      </c>
    </row>
    <row r="4993" spans="1:7" x14ac:dyDescent="0.25">
      <c r="A4993">
        <v>4992</v>
      </c>
      <c r="B4993">
        <v>60.255920000000003</v>
      </c>
      <c r="C4993" t="s">
        <v>8</v>
      </c>
      <c r="D4993" t="s">
        <v>12</v>
      </c>
      <c r="E4993" t="s">
        <v>9</v>
      </c>
      <c r="F4993">
        <v>68</v>
      </c>
      <c r="G4993" t="s">
        <v>2564</v>
      </c>
    </row>
    <row r="4994" spans="1:7" x14ac:dyDescent="0.25">
      <c r="A4994">
        <v>4993</v>
      </c>
      <c r="B4994">
        <v>60.256011999999998</v>
      </c>
      <c r="C4994" t="s">
        <v>8</v>
      </c>
      <c r="D4994" t="s">
        <v>12</v>
      </c>
      <c r="E4994" t="s">
        <v>9</v>
      </c>
      <c r="F4994">
        <v>80</v>
      </c>
      <c r="G4994" t="s">
        <v>2565</v>
      </c>
    </row>
    <row r="4995" spans="1:7" x14ac:dyDescent="0.25">
      <c r="A4995">
        <v>4994</v>
      </c>
      <c r="B4995">
        <v>60.305602999999998</v>
      </c>
      <c r="C4995" t="s">
        <v>12</v>
      </c>
      <c r="D4995" t="s">
        <v>8</v>
      </c>
      <c r="E4995" t="s">
        <v>9</v>
      </c>
      <c r="F4995">
        <v>1516</v>
      </c>
      <c r="G4995" t="s">
        <v>23</v>
      </c>
    </row>
    <row r="4996" spans="1:7" x14ac:dyDescent="0.25">
      <c r="A4996">
        <v>4995</v>
      </c>
      <c r="B4996">
        <v>60.305939000000002</v>
      </c>
      <c r="C4996" t="s">
        <v>8</v>
      </c>
      <c r="D4996" t="s">
        <v>12</v>
      </c>
      <c r="E4996" t="s">
        <v>9</v>
      </c>
      <c r="F4996">
        <v>68</v>
      </c>
      <c r="G4996" t="s">
        <v>2566</v>
      </c>
    </row>
    <row r="4997" spans="1:7" x14ac:dyDescent="0.25">
      <c r="A4997">
        <v>4996</v>
      </c>
      <c r="B4997">
        <v>60.325378000000001</v>
      </c>
      <c r="C4997" t="s">
        <v>12</v>
      </c>
      <c r="D4997" t="s">
        <v>8</v>
      </c>
      <c r="E4997" t="s">
        <v>9</v>
      </c>
      <c r="F4997">
        <v>80</v>
      </c>
      <c r="G4997" t="s">
        <v>19</v>
      </c>
    </row>
    <row r="4998" spans="1:7" x14ac:dyDescent="0.25">
      <c r="A4998">
        <v>4997</v>
      </c>
      <c r="B4998">
        <v>60.325653000000003</v>
      </c>
      <c r="C4998" t="s">
        <v>8</v>
      </c>
      <c r="D4998" t="s">
        <v>12</v>
      </c>
      <c r="E4998" t="s">
        <v>9</v>
      </c>
      <c r="F4998">
        <v>80</v>
      </c>
      <c r="G4998" t="s">
        <v>2567</v>
      </c>
    </row>
    <row r="4999" spans="1:7" x14ac:dyDescent="0.25">
      <c r="A4999">
        <v>4998</v>
      </c>
      <c r="B4999">
        <v>60.375670999999997</v>
      </c>
      <c r="C4999" t="s">
        <v>12</v>
      </c>
      <c r="D4999" t="s">
        <v>8</v>
      </c>
      <c r="E4999" t="s">
        <v>9</v>
      </c>
      <c r="F4999">
        <v>1516</v>
      </c>
      <c r="G4999" t="s">
        <v>23</v>
      </c>
    </row>
    <row r="5000" spans="1:7" x14ac:dyDescent="0.25">
      <c r="A5000">
        <v>4999</v>
      </c>
      <c r="B5000">
        <v>60.375945999999999</v>
      </c>
      <c r="C5000" t="s">
        <v>8</v>
      </c>
      <c r="D5000" t="s">
        <v>12</v>
      </c>
      <c r="E5000" t="s">
        <v>9</v>
      </c>
      <c r="F5000">
        <v>68</v>
      </c>
      <c r="G5000" t="s">
        <v>2568</v>
      </c>
    </row>
    <row r="5001" spans="1:7" x14ac:dyDescent="0.25">
      <c r="A5001">
        <v>5000</v>
      </c>
      <c r="B5001">
        <v>60.405791999999998</v>
      </c>
      <c r="C5001" t="s">
        <v>12</v>
      </c>
      <c r="D5001" t="s">
        <v>8</v>
      </c>
      <c r="E5001" t="s">
        <v>9</v>
      </c>
      <c r="F5001">
        <v>919</v>
      </c>
      <c r="G5001" t="s">
        <v>19</v>
      </c>
    </row>
    <row r="5002" spans="1:7" x14ac:dyDescent="0.25">
      <c r="A5002">
        <v>5001</v>
      </c>
      <c r="B5002">
        <v>60.406067</v>
      </c>
      <c r="C5002" t="s">
        <v>8</v>
      </c>
      <c r="D5002" t="s">
        <v>12</v>
      </c>
      <c r="E5002" t="s">
        <v>9</v>
      </c>
      <c r="F5002">
        <v>80</v>
      </c>
      <c r="G5002" t="s">
        <v>2569</v>
      </c>
    </row>
    <row r="5003" spans="1:7" x14ac:dyDescent="0.25">
      <c r="A5003">
        <v>5002</v>
      </c>
      <c r="B5003">
        <v>60.455688000000002</v>
      </c>
      <c r="C5003" t="s">
        <v>12</v>
      </c>
      <c r="D5003" t="s">
        <v>8</v>
      </c>
      <c r="E5003" t="s">
        <v>9</v>
      </c>
      <c r="F5003">
        <v>1516</v>
      </c>
      <c r="G5003" t="s">
        <v>23</v>
      </c>
    </row>
    <row r="5004" spans="1:7" x14ac:dyDescent="0.25">
      <c r="A5004">
        <v>5003</v>
      </c>
      <c r="B5004">
        <v>60.456969999999998</v>
      </c>
      <c r="C5004" t="s">
        <v>8</v>
      </c>
      <c r="D5004" t="s">
        <v>12</v>
      </c>
      <c r="E5004" t="s">
        <v>9</v>
      </c>
      <c r="F5004">
        <v>68</v>
      </c>
      <c r="G5004" t="s">
        <v>2570</v>
      </c>
    </row>
    <row r="5005" spans="1:7" x14ac:dyDescent="0.25">
      <c r="A5005">
        <v>5004</v>
      </c>
      <c r="B5005">
        <v>60.465392999999999</v>
      </c>
      <c r="C5005" t="s">
        <v>12</v>
      </c>
      <c r="D5005" t="s">
        <v>8</v>
      </c>
      <c r="E5005" t="s">
        <v>9</v>
      </c>
      <c r="F5005">
        <v>80</v>
      </c>
      <c r="G5005" t="s">
        <v>19</v>
      </c>
    </row>
    <row r="5006" spans="1:7" x14ac:dyDescent="0.25">
      <c r="A5006">
        <v>5005</v>
      </c>
      <c r="B5006">
        <v>60.465668000000001</v>
      </c>
      <c r="C5006" t="s">
        <v>8</v>
      </c>
      <c r="D5006" t="s">
        <v>12</v>
      </c>
      <c r="E5006" t="s">
        <v>9</v>
      </c>
      <c r="F5006">
        <v>80</v>
      </c>
      <c r="G5006" t="s">
        <v>2571</v>
      </c>
    </row>
    <row r="5007" spans="1:7" x14ac:dyDescent="0.25">
      <c r="A5007">
        <v>5006</v>
      </c>
      <c r="B5007">
        <v>60.505462000000001</v>
      </c>
      <c r="C5007" t="s">
        <v>12</v>
      </c>
      <c r="D5007" t="s">
        <v>8</v>
      </c>
      <c r="E5007" t="s">
        <v>9</v>
      </c>
      <c r="F5007">
        <v>1516</v>
      </c>
      <c r="G5007" t="s">
        <v>23</v>
      </c>
    </row>
    <row r="5008" spans="1:7" x14ac:dyDescent="0.25">
      <c r="A5008">
        <v>5007</v>
      </c>
      <c r="B5008">
        <v>60.505737000000003</v>
      </c>
      <c r="C5008" t="s">
        <v>8</v>
      </c>
      <c r="D5008" t="s">
        <v>12</v>
      </c>
      <c r="E5008" t="s">
        <v>9</v>
      </c>
      <c r="F5008">
        <v>68</v>
      </c>
      <c r="G5008" t="s">
        <v>2572</v>
      </c>
    </row>
    <row r="5009" spans="1:7" x14ac:dyDescent="0.25">
      <c r="A5009">
        <v>5008</v>
      </c>
      <c r="B5009">
        <v>60.515411</v>
      </c>
      <c r="C5009" t="s">
        <v>12</v>
      </c>
      <c r="D5009" t="s">
        <v>8</v>
      </c>
      <c r="E5009" t="s">
        <v>9</v>
      </c>
      <c r="F5009">
        <v>80</v>
      </c>
      <c r="G5009" t="s">
        <v>19</v>
      </c>
    </row>
    <row r="5010" spans="1:7" x14ac:dyDescent="0.25">
      <c r="A5010">
        <v>5009</v>
      </c>
      <c r="B5010">
        <v>60.515686000000002</v>
      </c>
      <c r="C5010" t="s">
        <v>8</v>
      </c>
      <c r="D5010" t="s">
        <v>12</v>
      </c>
      <c r="E5010" t="s">
        <v>9</v>
      </c>
      <c r="F5010">
        <v>80</v>
      </c>
      <c r="G5010" t="s">
        <v>2573</v>
      </c>
    </row>
    <row r="5011" spans="1:7" x14ac:dyDescent="0.25">
      <c r="A5011">
        <v>5010</v>
      </c>
      <c r="B5011">
        <v>60.555847</v>
      </c>
      <c r="C5011" t="s">
        <v>12</v>
      </c>
      <c r="D5011" t="s">
        <v>8</v>
      </c>
      <c r="E5011" t="s">
        <v>9</v>
      </c>
      <c r="F5011">
        <v>1516</v>
      </c>
      <c r="G5011" t="s">
        <v>23</v>
      </c>
    </row>
    <row r="5012" spans="1:7" x14ac:dyDescent="0.25">
      <c r="A5012">
        <v>5011</v>
      </c>
      <c r="B5012">
        <v>60.556151999999997</v>
      </c>
      <c r="C5012" t="s">
        <v>8</v>
      </c>
      <c r="D5012" t="s">
        <v>12</v>
      </c>
      <c r="E5012" t="s">
        <v>9</v>
      </c>
      <c r="F5012">
        <v>68</v>
      </c>
      <c r="G5012" t="s">
        <v>2574</v>
      </c>
    </row>
    <row r="5013" spans="1:7" x14ac:dyDescent="0.25">
      <c r="A5013">
        <v>5012</v>
      </c>
      <c r="B5013">
        <v>60.565367999999999</v>
      </c>
      <c r="C5013" t="s">
        <v>12</v>
      </c>
      <c r="D5013" t="s">
        <v>8</v>
      </c>
      <c r="E5013" t="s">
        <v>9</v>
      </c>
      <c r="F5013">
        <v>80</v>
      </c>
      <c r="G5013" t="s">
        <v>19</v>
      </c>
    </row>
    <row r="5014" spans="1:7" x14ac:dyDescent="0.25">
      <c r="A5014">
        <v>5013</v>
      </c>
      <c r="B5014">
        <v>60.565643000000001</v>
      </c>
      <c r="C5014" t="s">
        <v>8</v>
      </c>
      <c r="D5014" t="s">
        <v>12</v>
      </c>
      <c r="E5014" t="s">
        <v>9</v>
      </c>
      <c r="F5014">
        <v>80</v>
      </c>
      <c r="G5014" t="s">
        <v>2575</v>
      </c>
    </row>
    <row r="5015" spans="1:7" x14ac:dyDescent="0.25">
      <c r="A5015">
        <v>5014</v>
      </c>
      <c r="B5015">
        <v>60.615661000000003</v>
      </c>
      <c r="C5015" t="s">
        <v>12</v>
      </c>
      <c r="D5015" t="s">
        <v>8</v>
      </c>
      <c r="E5015" t="s">
        <v>9</v>
      </c>
      <c r="F5015">
        <v>1516</v>
      </c>
      <c r="G5015" t="s">
        <v>23</v>
      </c>
    </row>
    <row r="5016" spans="1:7" x14ac:dyDescent="0.25">
      <c r="A5016">
        <v>5015</v>
      </c>
      <c r="B5016">
        <v>60.615966999999998</v>
      </c>
      <c r="C5016" t="s">
        <v>8</v>
      </c>
      <c r="D5016" t="s">
        <v>12</v>
      </c>
      <c r="E5016" t="s">
        <v>9</v>
      </c>
      <c r="F5016">
        <v>68</v>
      </c>
      <c r="G5016" t="s">
        <v>2576</v>
      </c>
    </row>
    <row r="5017" spans="1:7" x14ac:dyDescent="0.25">
      <c r="A5017">
        <v>5016</v>
      </c>
      <c r="B5017">
        <v>60.645477</v>
      </c>
      <c r="C5017" t="s">
        <v>12</v>
      </c>
      <c r="D5017" t="s">
        <v>8</v>
      </c>
      <c r="E5017" t="s">
        <v>9</v>
      </c>
      <c r="F5017">
        <v>80</v>
      </c>
      <c r="G5017" t="s">
        <v>19</v>
      </c>
    </row>
    <row r="5018" spans="1:7" x14ac:dyDescent="0.25">
      <c r="A5018">
        <v>5017</v>
      </c>
      <c r="B5018">
        <v>60.645781999999997</v>
      </c>
      <c r="C5018" t="s">
        <v>8</v>
      </c>
      <c r="D5018" t="s">
        <v>12</v>
      </c>
      <c r="E5018" t="s">
        <v>9</v>
      </c>
      <c r="F5018">
        <v>80</v>
      </c>
      <c r="G5018" t="s">
        <v>2577</v>
      </c>
    </row>
    <row r="5019" spans="1:7" x14ac:dyDescent="0.25">
      <c r="A5019">
        <v>5018</v>
      </c>
      <c r="B5019">
        <v>60.695647999999998</v>
      </c>
      <c r="C5019" t="s">
        <v>12</v>
      </c>
      <c r="D5019" t="s">
        <v>8</v>
      </c>
      <c r="E5019" t="s">
        <v>9</v>
      </c>
      <c r="F5019">
        <v>1516</v>
      </c>
      <c r="G5019" t="s">
        <v>23</v>
      </c>
    </row>
    <row r="5020" spans="1:7" x14ac:dyDescent="0.25">
      <c r="A5020">
        <v>5019</v>
      </c>
      <c r="B5020">
        <v>60.695892000000001</v>
      </c>
      <c r="C5020" t="s">
        <v>8</v>
      </c>
      <c r="D5020" t="s">
        <v>12</v>
      </c>
      <c r="E5020" t="s">
        <v>9</v>
      </c>
      <c r="F5020">
        <v>68</v>
      </c>
      <c r="G5020" t="s">
        <v>2578</v>
      </c>
    </row>
    <row r="5021" spans="1:7" x14ac:dyDescent="0.25">
      <c r="A5021">
        <v>5020</v>
      </c>
      <c r="B5021">
        <v>60.705840999999999</v>
      </c>
      <c r="C5021" t="s">
        <v>12</v>
      </c>
      <c r="D5021" t="s">
        <v>8</v>
      </c>
      <c r="E5021" t="s">
        <v>9</v>
      </c>
      <c r="F5021">
        <v>80</v>
      </c>
      <c r="G5021" t="s">
        <v>19</v>
      </c>
    </row>
    <row r="5022" spans="1:7" x14ac:dyDescent="0.25">
      <c r="A5022">
        <v>5021</v>
      </c>
      <c r="B5022">
        <v>60.706085000000002</v>
      </c>
      <c r="C5022" t="s">
        <v>8</v>
      </c>
      <c r="D5022" t="s">
        <v>12</v>
      </c>
      <c r="E5022" t="s">
        <v>9</v>
      </c>
      <c r="F5022">
        <v>80</v>
      </c>
      <c r="G5022" t="s">
        <v>2579</v>
      </c>
    </row>
    <row r="5023" spans="1:7" x14ac:dyDescent="0.25">
      <c r="A5023">
        <v>5022</v>
      </c>
      <c r="B5023">
        <v>60.745604999999998</v>
      </c>
      <c r="C5023" t="s">
        <v>12</v>
      </c>
      <c r="D5023" t="s">
        <v>8</v>
      </c>
      <c r="E5023" t="s">
        <v>9</v>
      </c>
      <c r="F5023">
        <v>1516</v>
      </c>
      <c r="G5023" t="s">
        <v>23</v>
      </c>
    </row>
    <row r="5024" spans="1:7" x14ac:dyDescent="0.25">
      <c r="A5024">
        <v>5023</v>
      </c>
      <c r="B5024">
        <v>60.745941000000002</v>
      </c>
      <c r="C5024" t="s">
        <v>8</v>
      </c>
      <c r="D5024" t="s">
        <v>12</v>
      </c>
      <c r="E5024" t="s">
        <v>9</v>
      </c>
      <c r="F5024">
        <v>68</v>
      </c>
      <c r="G5024" t="s">
        <v>2580</v>
      </c>
    </row>
    <row r="5025" spans="1:7" x14ac:dyDescent="0.25">
      <c r="A5025">
        <v>5024</v>
      </c>
      <c r="B5025">
        <v>60.775207000000002</v>
      </c>
      <c r="C5025" t="s">
        <v>12</v>
      </c>
      <c r="D5025" t="s">
        <v>8</v>
      </c>
      <c r="E5025" t="s">
        <v>9</v>
      </c>
      <c r="F5025">
        <v>80</v>
      </c>
      <c r="G5025" t="s">
        <v>19</v>
      </c>
    </row>
    <row r="5026" spans="1:7" x14ac:dyDescent="0.25">
      <c r="A5026">
        <v>5025</v>
      </c>
      <c r="B5026">
        <v>60.775573999999999</v>
      </c>
      <c r="C5026" t="s">
        <v>8</v>
      </c>
      <c r="D5026" t="s">
        <v>12</v>
      </c>
      <c r="E5026" t="s">
        <v>9</v>
      </c>
      <c r="F5026">
        <v>80</v>
      </c>
      <c r="G5026" t="s">
        <v>2581</v>
      </c>
    </row>
    <row r="5027" spans="1:7" x14ac:dyDescent="0.25">
      <c r="A5027">
        <v>5026</v>
      </c>
      <c r="B5027">
        <v>60.825867000000002</v>
      </c>
      <c r="C5027" t="s">
        <v>12</v>
      </c>
      <c r="D5027" t="s">
        <v>8</v>
      </c>
      <c r="E5027" t="s">
        <v>9</v>
      </c>
      <c r="F5027">
        <v>1516</v>
      </c>
      <c r="G5027" t="s">
        <v>23</v>
      </c>
    </row>
    <row r="5028" spans="1:7" x14ac:dyDescent="0.25">
      <c r="A5028">
        <v>5027</v>
      </c>
      <c r="B5028">
        <v>60.825867000000002</v>
      </c>
      <c r="C5028" t="s">
        <v>12</v>
      </c>
      <c r="D5028" t="s">
        <v>8</v>
      </c>
      <c r="E5028" t="s">
        <v>9</v>
      </c>
      <c r="F5028">
        <v>80</v>
      </c>
      <c r="G5028" t="s">
        <v>19</v>
      </c>
    </row>
    <row r="5029" spans="1:7" x14ac:dyDescent="0.25">
      <c r="A5029">
        <v>5028</v>
      </c>
      <c r="B5029">
        <v>60.826079999999997</v>
      </c>
      <c r="C5029" t="s">
        <v>8</v>
      </c>
      <c r="D5029" t="s">
        <v>12</v>
      </c>
      <c r="E5029" t="s">
        <v>9</v>
      </c>
      <c r="F5029">
        <v>68</v>
      </c>
      <c r="G5029" t="s">
        <v>2582</v>
      </c>
    </row>
    <row r="5030" spans="1:7" x14ac:dyDescent="0.25">
      <c r="A5030">
        <v>5029</v>
      </c>
      <c r="B5030">
        <v>60.826141</v>
      </c>
      <c r="C5030" t="s">
        <v>8</v>
      </c>
      <c r="D5030" t="s">
        <v>12</v>
      </c>
      <c r="E5030" t="s">
        <v>9</v>
      </c>
      <c r="F5030">
        <v>80</v>
      </c>
      <c r="G5030" t="s">
        <v>2583</v>
      </c>
    </row>
    <row r="5031" spans="1:7" x14ac:dyDescent="0.25">
      <c r="A5031">
        <v>5030</v>
      </c>
      <c r="B5031">
        <v>60.875548999999999</v>
      </c>
      <c r="C5031" t="s">
        <v>12</v>
      </c>
      <c r="D5031" t="s">
        <v>8</v>
      </c>
      <c r="E5031" t="s">
        <v>9</v>
      </c>
      <c r="F5031">
        <v>1516</v>
      </c>
      <c r="G5031" t="s">
        <v>23</v>
      </c>
    </row>
    <row r="5032" spans="1:7" x14ac:dyDescent="0.25">
      <c r="A5032">
        <v>5031</v>
      </c>
      <c r="B5032">
        <v>60.875579999999999</v>
      </c>
      <c r="C5032" t="s">
        <v>12</v>
      </c>
      <c r="D5032" t="s">
        <v>8</v>
      </c>
      <c r="E5032" t="s">
        <v>9</v>
      </c>
      <c r="F5032">
        <v>80</v>
      </c>
      <c r="G5032" t="s">
        <v>19</v>
      </c>
    </row>
    <row r="5033" spans="1:7" x14ac:dyDescent="0.25">
      <c r="A5033">
        <v>5032</v>
      </c>
      <c r="B5033">
        <v>60.876311999999999</v>
      </c>
      <c r="C5033" t="s">
        <v>8</v>
      </c>
      <c r="D5033" t="s">
        <v>12</v>
      </c>
      <c r="E5033" t="s">
        <v>9</v>
      </c>
      <c r="F5033">
        <v>68</v>
      </c>
      <c r="G5033" t="s">
        <v>2584</v>
      </c>
    </row>
    <row r="5034" spans="1:7" x14ac:dyDescent="0.25">
      <c r="A5034">
        <v>5033</v>
      </c>
      <c r="B5034">
        <v>60.876373000000001</v>
      </c>
      <c r="C5034" t="s">
        <v>8</v>
      </c>
      <c r="D5034" t="s">
        <v>12</v>
      </c>
      <c r="E5034" t="s">
        <v>9</v>
      </c>
      <c r="F5034">
        <v>80</v>
      </c>
      <c r="G5034" t="s">
        <v>2585</v>
      </c>
    </row>
    <row r="5035" spans="1:7" x14ac:dyDescent="0.25">
      <c r="A5035">
        <v>5034</v>
      </c>
      <c r="B5035">
        <v>60.925750999999998</v>
      </c>
      <c r="C5035" t="s">
        <v>12</v>
      </c>
      <c r="D5035" t="s">
        <v>8</v>
      </c>
      <c r="E5035" t="s">
        <v>9</v>
      </c>
      <c r="F5035">
        <v>1516</v>
      </c>
      <c r="G5035" t="s">
        <v>23</v>
      </c>
    </row>
    <row r="5036" spans="1:7" x14ac:dyDescent="0.25">
      <c r="A5036">
        <v>5035</v>
      </c>
      <c r="B5036">
        <v>60.927886999999998</v>
      </c>
      <c r="C5036" t="s">
        <v>8</v>
      </c>
      <c r="D5036" t="s">
        <v>12</v>
      </c>
      <c r="E5036" t="s">
        <v>9</v>
      </c>
      <c r="F5036">
        <v>68</v>
      </c>
      <c r="G5036" t="s">
        <v>2586</v>
      </c>
    </row>
    <row r="5037" spans="1:7" x14ac:dyDescent="0.25">
      <c r="A5037">
        <v>5036</v>
      </c>
      <c r="B5037">
        <v>60.935912999999999</v>
      </c>
      <c r="C5037" t="s">
        <v>12</v>
      </c>
      <c r="D5037" t="s">
        <v>8</v>
      </c>
      <c r="E5037" t="s">
        <v>9</v>
      </c>
      <c r="F5037">
        <v>80</v>
      </c>
      <c r="G5037" t="s">
        <v>19</v>
      </c>
    </row>
    <row r="5038" spans="1:7" x14ac:dyDescent="0.25">
      <c r="A5038">
        <v>5037</v>
      </c>
      <c r="B5038">
        <v>60.937195000000003</v>
      </c>
      <c r="C5038" t="s">
        <v>8</v>
      </c>
      <c r="D5038" t="s">
        <v>12</v>
      </c>
      <c r="E5038" t="s">
        <v>9</v>
      </c>
      <c r="F5038">
        <v>80</v>
      </c>
      <c r="G5038" t="s">
        <v>2587</v>
      </c>
    </row>
    <row r="5039" spans="1:7" x14ac:dyDescent="0.25">
      <c r="A5039">
        <v>5038</v>
      </c>
      <c r="B5039">
        <v>60.985626000000003</v>
      </c>
      <c r="C5039" t="s">
        <v>12</v>
      </c>
      <c r="D5039" t="s">
        <v>8</v>
      </c>
      <c r="E5039" t="s">
        <v>9</v>
      </c>
      <c r="F5039">
        <v>1516</v>
      </c>
      <c r="G5039" t="s">
        <v>23</v>
      </c>
    </row>
    <row r="5040" spans="1:7" x14ac:dyDescent="0.25">
      <c r="A5040">
        <v>5039</v>
      </c>
      <c r="B5040">
        <v>60.985626000000003</v>
      </c>
      <c r="C5040" t="s">
        <v>12</v>
      </c>
      <c r="D5040" t="s">
        <v>8</v>
      </c>
      <c r="E5040" t="s">
        <v>9</v>
      </c>
      <c r="F5040">
        <v>80</v>
      </c>
      <c r="G5040" t="s">
        <v>19</v>
      </c>
    </row>
    <row r="5041" spans="1:7" x14ac:dyDescent="0.25">
      <c r="A5041">
        <v>5040</v>
      </c>
      <c r="B5041">
        <v>60.985809000000003</v>
      </c>
      <c r="C5041" t="s">
        <v>8</v>
      </c>
      <c r="D5041" t="s">
        <v>12</v>
      </c>
      <c r="E5041" t="s">
        <v>9</v>
      </c>
      <c r="F5041">
        <v>68</v>
      </c>
      <c r="G5041" t="s">
        <v>2588</v>
      </c>
    </row>
    <row r="5042" spans="1:7" x14ac:dyDescent="0.25">
      <c r="A5042">
        <v>5041</v>
      </c>
      <c r="B5042">
        <v>60.985840000000003</v>
      </c>
      <c r="C5042" t="s">
        <v>8</v>
      </c>
      <c r="D5042" t="s">
        <v>12</v>
      </c>
      <c r="E5042" t="s">
        <v>9</v>
      </c>
      <c r="F5042">
        <v>80</v>
      </c>
      <c r="G5042" t="s">
        <v>2589</v>
      </c>
    </row>
    <row r="5043" spans="1:7" x14ac:dyDescent="0.25">
      <c r="A5043">
        <v>5042</v>
      </c>
      <c r="B5043">
        <v>61.038848999999999</v>
      </c>
      <c r="C5043" t="s">
        <v>12</v>
      </c>
      <c r="D5043" t="s">
        <v>8</v>
      </c>
      <c r="E5043" t="s">
        <v>9</v>
      </c>
      <c r="F5043">
        <v>1516</v>
      </c>
      <c r="G5043" t="s">
        <v>23</v>
      </c>
    </row>
    <row r="5044" spans="1:7" x14ac:dyDescent="0.25">
      <c r="A5044">
        <v>5043</v>
      </c>
      <c r="B5044">
        <v>61.039000999999999</v>
      </c>
      <c r="C5044" t="s">
        <v>8</v>
      </c>
      <c r="D5044" t="s">
        <v>12</v>
      </c>
      <c r="E5044" t="s">
        <v>9</v>
      </c>
      <c r="F5044">
        <v>68</v>
      </c>
      <c r="G5044" t="s">
        <v>2590</v>
      </c>
    </row>
    <row r="5045" spans="1:7" x14ac:dyDescent="0.25">
      <c r="A5045">
        <v>5044</v>
      </c>
      <c r="B5045">
        <v>61.055388999999998</v>
      </c>
      <c r="C5045" t="s">
        <v>12</v>
      </c>
      <c r="D5045" t="s">
        <v>8</v>
      </c>
      <c r="E5045" t="s">
        <v>9</v>
      </c>
      <c r="F5045">
        <v>80</v>
      </c>
      <c r="G5045" t="s">
        <v>19</v>
      </c>
    </row>
    <row r="5046" spans="1:7" x14ac:dyDescent="0.25">
      <c r="A5046">
        <v>5045</v>
      </c>
      <c r="B5046">
        <v>61.055602999999998</v>
      </c>
      <c r="C5046" t="s">
        <v>8</v>
      </c>
      <c r="D5046" t="s">
        <v>12</v>
      </c>
      <c r="E5046" t="s">
        <v>9</v>
      </c>
      <c r="F5046">
        <v>80</v>
      </c>
      <c r="G5046" t="s">
        <v>2591</v>
      </c>
    </row>
    <row r="5047" spans="1:7" x14ac:dyDescent="0.25">
      <c r="A5047">
        <v>5046</v>
      </c>
      <c r="B5047">
        <v>61.105713000000002</v>
      </c>
      <c r="C5047" t="s">
        <v>12</v>
      </c>
      <c r="D5047" t="s">
        <v>8</v>
      </c>
      <c r="E5047" t="s">
        <v>9</v>
      </c>
      <c r="F5047">
        <v>1516</v>
      </c>
      <c r="G5047" t="s">
        <v>23</v>
      </c>
    </row>
    <row r="5048" spans="1:7" x14ac:dyDescent="0.25">
      <c r="A5048">
        <v>5047</v>
      </c>
      <c r="B5048">
        <v>61.105896000000001</v>
      </c>
      <c r="C5048" t="s">
        <v>8</v>
      </c>
      <c r="D5048" t="s">
        <v>12</v>
      </c>
      <c r="E5048" t="s">
        <v>9</v>
      </c>
      <c r="F5048">
        <v>68</v>
      </c>
      <c r="G5048" t="s">
        <v>2592</v>
      </c>
    </row>
    <row r="5049" spans="1:7" x14ac:dyDescent="0.25">
      <c r="A5049">
        <v>5048</v>
      </c>
      <c r="B5049">
        <v>61.125487999999997</v>
      </c>
      <c r="C5049" t="s">
        <v>12</v>
      </c>
      <c r="D5049" t="s">
        <v>8</v>
      </c>
      <c r="E5049" t="s">
        <v>9</v>
      </c>
      <c r="F5049">
        <v>80</v>
      </c>
      <c r="G5049" t="s">
        <v>19</v>
      </c>
    </row>
    <row r="5050" spans="1:7" x14ac:dyDescent="0.25">
      <c r="A5050">
        <v>5049</v>
      </c>
      <c r="B5050">
        <v>61.125762999999999</v>
      </c>
      <c r="C5050" t="s">
        <v>8</v>
      </c>
      <c r="D5050" t="s">
        <v>12</v>
      </c>
      <c r="E5050" t="s">
        <v>9</v>
      </c>
      <c r="F5050">
        <v>80</v>
      </c>
      <c r="G5050" t="s">
        <v>2593</v>
      </c>
    </row>
    <row r="5051" spans="1:7" x14ac:dyDescent="0.25">
      <c r="A5051">
        <v>5050</v>
      </c>
      <c r="B5051">
        <v>61.175812000000001</v>
      </c>
      <c r="C5051" t="s">
        <v>12</v>
      </c>
      <c r="D5051" t="s">
        <v>8</v>
      </c>
      <c r="E5051" t="s">
        <v>9</v>
      </c>
      <c r="F5051">
        <v>1516</v>
      </c>
      <c r="G5051" t="s">
        <v>23</v>
      </c>
    </row>
    <row r="5052" spans="1:7" x14ac:dyDescent="0.25">
      <c r="A5052">
        <v>5051</v>
      </c>
      <c r="B5052">
        <v>61.175842000000003</v>
      </c>
      <c r="C5052" t="s">
        <v>12</v>
      </c>
      <c r="D5052" t="s">
        <v>8</v>
      </c>
      <c r="E5052" t="s">
        <v>9</v>
      </c>
      <c r="F5052">
        <v>80</v>
      </c>
      <c r="G5052" t="s">
        <v>19</v>
      </c>
    </row>
    <row r="5053" spans="1:7" x14ac:dyDescent="0.25">
      <c r="A5053">
        <v>5052</v>
      </c>
      <c r="B5053">
        <v>61.176178</v>
      </c>
      <c r="C5053" t="s">
        <v>8</v>
      </c>
      <c r="D5053" t="s">
        <v>12</v>
      </c>
      <c r="E5053" t="s">
        <v>9</v>
      </c>
      <c r="F5053">
        <v>68</v>
      </c>
      <c r="G5053" t="s">
        <v>2594</v>
      </c>
    </row>
    <row r="5054" spans="1:7" x14ac:dyDescent="0.25">
      <c r="A5054">
        <v>5053</v>
      </c>
      <c r="B5054">
        <v>61.176268999999998</v>
      </c>
      <c r="C5054" t="s">
        <v>8</v>
      </c>
      <c r="D5054" t="s">
        <v>12</v>
      </c>
      <c r="E5054" t="s">
        <v>9</v>
      </c>
      <c r="F5054">
        <v>80</v>
      </c>
      <c r="G5054" t="s">
        <v>2595</v>
      </c>
    </row>
    <row r="5055" spans="1:7" x14ac:dyDescent="0.25">
      <c r="A5055">
        <v>5054</v>
      </c>
      <c r="B5055">
        <v>61.225676999999997</v>
      </c>
      <c r="C5055" t="s">
        <v>12</v>
      </c>
      <c r="D5055" t="s">
        <v>8</v>
      </c>
      <c r="E5055" t="s">
        <v>9</v>
      </c>
      <c r="F5055">
        <v>1516</v>
      </c>
      <c r="G5055" t="s">
        <v>23</v>
      </c>
    </row>
    <row r="5056" spans="1:7" x14ac:dyDescent="0.25">
      <c r="A5056">
        <v>5055</v>
      </c>
      <c r="B5056">
        <v>61.225982000000002</v>
      </c>
      <c r="C5056" t="s">
        <v>8</v>
      </c>
      <c r="D5056" t="s">
        <v>12</v>
      </c>
      <c r="E5056" t="s">
        <v>9</v>
      </c>
      <c r="F5056">
        <v>68</v>
      </c>
      <c r="G5056" t="s">
        <v>2596</v>
      </c>
    </row>
    <row r="5057" spans="1:7" x14ac:dyDescent="0.25">
      <c r="A5057">
        <v>5056</v>
      </c>
      <c r="B5057">
        <v>61.245361000000003</v>
      </c>
      <c r="C5057" t="s">
        <v>12</v>
      </c>
      <c r="D5057" t="s">
        <v>8</v>
      </c>
      <c r="E5057" t="s">
        <v>9</v>
      </c>
      <c r="F5057">
        <v>80</v>
      </c>
      <c r="G5057" t="s">
        <v>19</v>
      </c>
    </row>
    <row r="5058" spans="1:7" x14ac:dyDescent="0.25">
      <c r="A5058">
        <v>5057</v>
      </c>
      <c r="B5058">
        <v>61.245635999999998</v>
      </c>
      <c r="C5058" t="s">
        <v>8</v>
      </c>
      <c r="D5058" t="s">
        <v>12</v>
      </c>
      <c r="E5058" t="s">
        <v>9</v>
      </c>
      <c r="F5058">
        <v>80</v>
      </c>
      <c r="G5058" t="s">
        <v>2597</v>
      </c>
    </row>
    <row r="5059" spans="1:7" x14ac:dyDescent="0.25">
      <c r="A5059">
        <v>5058</v>
      </c>
      <c r="B5059">
        <v>61.295807000000003</v>
      </c>
      <c r="C5059" t="s">
        <v>12</v>
      </c>
      <c r="D5059" t="s">
        <v>8</v>
      </c>
      <c r="E5059" t="s">
        <v>9</v>
      </c>
      <c r="F5059">
        <v>1516</v>
      </c>
      <c r="G5059" t="s">
        <v>23</v>
      </c>
    </row>
    <row r="5060" spans="1:7" x14ac:dyDescent="0.25">
      <c r="A5060">
        <v>5059</v>
      </c>
      <c r="B5060">
        <v>61.295836999999999</v>
      </c>
      <c r="C5060" t="s">
        <v>12</v>
      </c>
      <c r="D5060" t="s">
        <v>8</v>
      </c>
      <c r="E5060" t="s">
        <v>9</v>
      </c>
      <c r="F5060">
        <v>80</v>
      </c>
      <c r="G5060" t="s">
        <v>19</v>
      </c>
    </row>
    <row r="5061" spans="1:7" x14ac:dyDescent="0.25">
      <c r="A5061">
        <v>5060</v>
      </c>
      <c r="B5061">
        <v>61.308838000000002</v>
      </c>
      <c r="C5061" t="s">
        <v>8</v>
      </c>
      <c r="D5061" t="s">
        <v>12</v>
      </c>
      <c r="E5061" t="s">
        <v>9</v>
      </c>
      <c r="F5061">
        <v>68</v>
      </c>
      <c r="G5061" t="s">
        <v>2598</v>
      </c>
    </row>
    <row r="5062" spans="1:7" x14ac:dyDescent="0.25">
      <c r="A5062">
        <v>5061</v>
      </c>
      <c r="B5062">
        <v>61.308959999999999</v>
      </c>
      <c r="C5062" t="s">
        <v>8</v>
      </c>
      <c r="D5062" t="s">
        <v>12</v>
      </c>
      <c r="E5062" t="s">
        <v>9</v>
      </c>
      <c r="F5062">
        <v>80</v>
      </c>
      <c r="G5062" t="s">
        <v>2599</v>
      </c>
    </row>
    <row r="5063" spans="1:7" x14ac:dyDescent="0.25">
      <c r="A5063">
        <v>5062</v>
      </c>
      <c r="B5063">
        <v>61.345703</v>
      </c>
      <c r="C5063" t="s">
        <v>12</v>
      </c>
      <c r="D5063" t="s">
        <v>8</v>
      </c>
      <c r="E5063" t="s">
        <v>9</v>
      </c>
      <c r="F5063">
        <v>1516</v>
      </c>
      <c r="G5063" t="s">
        <v>23</v>
      </c>
    </row>
    <row r="5064" spans="1:7" x14ac:dyDescent="0.25">
      <c r="A5064">
        <v>5063</v>
      </c>
      <c r="B5064">
        <v>61.346007999999998</v>
      </c>
      <c r="C5064" t="s">
        <v>8</v>
      </c>
      <c r="D5064" t="s">
        <v>12</v>
      </c>
      <c r="E5064" t="s">
        <v>9</v>
      </c>
      <c r="F5064">
        <v>68</v>
      </c>
      <c r="G5064" t="s">
        <v>2600</v>
      </c>
    </row>
    <row r="5065" spans="1:7" x14ac:dyDescent="0.25">
      <c r="A5065">
        <v>5064</v>
      </c>
      <c r="B5065">
        <v>61.375335999999997</v>
      </c>
      <c r="C5065" t="s">
        <v>12</v>
      </c>
      <c r="D5065" t="s">
        <v>8</v>
      </c>
      <c r="E5065" t="s">
        <v>9</v>
      </c>
      <c r="F5065">
        <v>80</v>
      </c>
      <c r="G5065" t="s">
        <v>19</v>
      </c>
    </row>
    <row r="5066" spans="1:7" x14ac:dyDescent="0.25">
      <c r="A5066">
        <v>5065</v>
      </c>
      <c r="B5066">
        <v>61.375670999999997</v>
      </c>
      <c r="C5066" t="s">
        <v>8</v>
      </c>
      <c r="D5066" t="s">
        <v>12</v>
      </c>
      <c r="E5066" t="s">
        <v>9</v>
      </c>
      <c r="F5066">
        <v>80</v>
      </c>
      <c r="G5066" t="s">
        <v>2601</v>
      </c>
    </row>
    <row r="5067" spans="1:7" x14ac:dyDescent="0.25">
      <c r="A5067">
        <v>5066</v>
      </c>
      <c r="B5067">
        <v>61.425719999999998</v>
      </c>
      <c r="C5067" t="s">
        <v>12</v>
      </c>
      <c r="D5067" t="s">
        <v>8</v>
      </c>
      <c r="E5067" t="s">
        <v>9</v>
      </c>
      <c r="F5067">
        <v>1516</v>
      </c>
      <c r="G5067" t="s">
        <v>23</v>
      </c>
    </row>
    <row r="5068" spans="1:7" x14ac:dyDescent="0.25">
      <c r="A5068">
        <v>5067</v>
      </c>
      <c r="B5068">
        <v>61.425719999999998</v>
      </c>
      <c r="C5068" t="s">
        <v>12</v>
      </c>
      <c r="D5068" t="s">
        <v>8</v>
      </c>
      <c r="E5068" t="s">
        <v>9</v>
      </c>
      <c r="F5068">
        <v>80</v>
      </c>
      <c r="G5068" t="s">
        <v>19</v>
      </c>
    </row>
    <row r="5069" spans="1:7" x14ac:dyDescent="0.25">
      <c r="A5069">
        <v>5068</v>
      </c>
      <c r="B5069">
        <v>61.426056000000003</v>
      </c>
      <c r="C5069" t="s">
        <v>8</v>
      </c>
      <c r="D5069" t="s">
        <v>12</v>
      </c>
      <c r="E5069" t="s">
        <v>9</v>
      </c>
      <c r="F5069">
        <v>68</v>
      </c>
      <c r="G5069" t="s">
        <v>2602</v>
      </c>
    </row>
    <row r="5070" spans="1:7" x14ac:dyDescent="0.25">
      <c r="A5070">
        <v>5069</v>
      </c>
      <c r="B5070">
        <v>61.426147</v>
      </c>
      <c r="C5070" t="s">
        <v>8</v>
      </c>
      <c r="D5070" t="s">
        <v>12</v>
      </c>
      <c r="E5070" t="s">
        <v>9</v>
      </c>
      <c r="F5070">
        <v>80</v>
      </c>
      <c r="G5070" t="s">
        <v>2603</v>
      </c>
    </row>
    <row r="5071" spans="1:7" x14ac:dyDescent="0.25">
      <c r="A5071">
        <v>5070</v>
      </c>
      <c r="B5071">
        <v>61.475738</v>
      </c>
      <c r="C5071" t="s">
        <v>12</v>
      </c>
      <c r="D5071" t="s">
        <v>8</v>
      </c>
      <c r="E5071" t="s">
        <v>9</v>
      </c>
      <c r="F5071">
        <v>1516</v>
      </c>
      <c r="G5071" t="s">
        <v>23</v>
      </c>
    </row>
    <row r="5072" spans="1:7" x14ac:dyDescent="0.25">
      <c r="A5072">
        <v>5071</v>
      </c>
      <c r="B5072">
        <v>61.476104999999997</v>
      </c>
      <c r="C5072" t="s">
        <v>8</v>
      </c>
      <c r="D5072" t="s">
        <v>12</v>
      </c>
      <c r="E5072" t="s">
        <v>9</v>
      </c>
      <c r="F5072">
        <v>68</v>
      </c>
      <c r="G5072" t="s">
        <v>2604</v>
      </c>
    </row>
    <row r="5073" spans="1:7" x14ac:dyDescent="0.25">
      <c r="A5073">
        <v>5072</v>
      </c>
      <c r="B5073">
        <v>61.485411999999997</v>
      </c>
      <c r="C5073" t="s">
        <v>12</v>
      </c>
      <c r="D5073" t="s">
        <v>8</v>
      </c>
      <c r="E5073" t="s">
        <v>9</v>
      </c>
      <c r="F5073">
        <v>80</v>
      </c>
      <c r="G5073" t="s">
        <v>19</v>
      </c>
    </row>
    <row r="5074" spans="1:7" x14ac:dyDescent="0.25">
      <c r="A5074">
        <v>5073</v>
      </c>
      <c r="B5074">
        <v>61.485686999999999</v>
      </c>
      <c r="C5074" t="s">
        <v>8</v>
      </c>
      <c r="D5074" t="s">
        <v>12</v>
      </c>
      <c r="E5074" t="s">
        <v>9</v>
      </c>
      <c r="F5074">
        <v>80</v>
      </c>
      <c r="G5074" t="s">
        <v>2605</v>
      </c>
    </row>
    <row r="5075" spans="1:7" x14ac:dyDescent="0.25">
      <c r="A5075">
        <v>5074</v>
      </c>
      <c r="B5075">
        <v>61.535643999999998</v>
      </c>
      <c r="C5075" t="s">
        <v>12</v>
      </c>
      <c r="D5075" t="s">
        <v>8</v>
      </c>
      <c r="E5075" t="s">
        <v>9</v>
      </c>
      <c r="F5075">
        <v>1516</v>
      </c>
      <c r="G5075" t="s">
        <v>23</v>
      </c>
    </row>
    <row r="5076" spans="1:7" x14ac:dyDescent="0.25">
      <c r="A5076">
        <v>5075</v>
      </c>
      <c r="B5076">
        <v>61.537810999999998</v>
      </c>
      <c r="C5076" t="s">
        <v>8</v>
      </c>
      <c r="D5076" t="s">
        <v>12</v>
      </c>
      <c r="E5076" t="s">
        <v>9</v>
      </c>
      <c r="F5076">
        <v>68</v>
      </c>
      <c r="G5076" t="s">
        <v>2606</v>
      </c>
    </row>
    <row r="5077" spans="1:7" x14ac:dyDescent="0.25">
      <c r="A5077">
        <v>5076</v>
      </c>
      <c r="B5077">
        <v>61.565491000000002</v>
      </c>
      <c r="C5077" t="s">
        <v>12</v>
      </c>
      <c r="D5077" t="s">
        <v>8</v>
      </c>
      <c r="E5077" t="s">
        <v>9</v>
      </c>
      <c r="F5077">
        <v>80</v>
      </c>
      <c r="G5077" t="s">
        <v>19</v>
      </c>
    </row>
    <row r="5078" spans="1:7" x14ac:dyDescent="0.25">
      <c r="A5078">
        <v>5077</v>
      </c>
      <c r="B5078">
        <v>61.565826000000001</v>
      </c>
      <c r="C5078" t="s">
        <v>8</v>
      </c>
      <c r="D5078" t="s">
        <v>12</v>
      </c>
      <c r="E5078" t="s">
        <v>9</v>
      </c>
      <c r="F5078">
        <v>80</v>
      </c>
      <c r="G5078" t="s">
        <v>2607</v>
      </c>
    </row>
    <row r="5079" spans="1:7" x14ac:dyDescent="0.25">
      <c r="A5079">
        <v>5078</v>
      </c>
      <c r="B5079">
        <v>61.615692000000003</v>
      </c>
      <c r="C5079" t="s">
        <v>12</v>
      </c>
      <c r="D5079" t="s">
        <v>8</v>
      </c>
      <c r="E5079" t="s">
        <v>9</v>
      </c>
      <c r="F5079">
        <v>1516</v>
      </c>
      <c r="G5079" t="s">
        <v>23</v>
      </c>
    </row>
    <row r="5080" spans="1:7" x14ac:dyDescent="0.25">
      <c r="A5080">
        <v>5079</v>
      </c>
      <c r="B5080">
        <v>61.615721999999998</v>
      </c>
      <c r="C5080" t="s">
        <v>12</v>
      </c>
      <c r="D5080" t="s">
        <v>8</v>
      </c>
      <c r="E5080" t="s">
        <v>9</v>
      </c>
      <c r="F5080">
        <v>80</v>
      </c>
      <c r="G5080" t="s">
        <v>19</v>
      </c>
    </row>
    <row r="5081" spans="1:7" x14ac:dyDescent="0.25">
      <c r="A5081">
        <v>5080</v>
      </c>
      <c r="B5081">
        <v>61.616058000000002</v>
      </c>
      <c r="C5081" t="s">
        <v>8</v>
      </c>
      <c r="D5081" t="s">
        <v>12</v>
      </c>
      <c r="E5081" t="s">
        <v>9</v>
      </c>
      <c r="F5081">
        <v>68</v>
      </c>
      <c r="G5081" t="s">
        <v>2608</v>
      </c>
    </row>
    <row r="5082" spans="1:7" x14ac:dyDescent="0.25">
      <c r="A5082">
        <v>5081</v>
      </c>
      <c r="B5082">
        <v>61.61618</v>
      </c>
      <c r="C5082" t="s">
        <v>8</v>
      </c>
      <c r="D5082" t="s">
        <v>12</v>
      </c>
      <c r="E5082" t="s">
        <v>9</v>
      </c>
      <c r="F5082">
        <v>80</v>
      </c>
      <c r="G5082" t="s">
        <v>2609</v>
      </c>
    </row>
    <row r="5083" spans="1:7" x14ac:dyDescent="0.25">
      <c r="A5083">
        <v>5082</v>
      </c>
      <c r="B5083">
        <v>61.665709999999997</v>
      </c>
      <c r="C5083" t="s">
        <v>12</v>
      </c>
      <c r="D5083" t="s">
        <v>8</v>
      </c>
      <c r="E5083" t="s">
        <v>9</v>
      </c>
      <c r="F5083">
        <v>1516</v>
      </c>
      <c r="G5083" t="s">
        <v>23</v>
      </c>
    </row>
    <row r="5084" spans="1:7" x14ac:dyDescent="0.25">
      <c r="A5084">
        <v>5083</v>
      </c>
      <c r="B5084">
        <v>61.666015000000002</v>
      </c>
      <c r="C5084" t="s">
        <v>8</v>
      </c>
      <c r="D5084" t="s">
        <v>12</v>
      </c>
      <c r="E5084" t="s">
        <v>9</v>
      </c>
      <c r="F5084">
        <v>68</v>
      </c>
      <c r="G5084" t="s">
        <v>2610</v>
      </c>
    </row>
    <row r="5085" spans="1:7" x14ac:dyDescent="0.25">
      <c r="A5085">
        <v>5084</v>
      </c>
      <c r="B5085">
        <v>61.685364</v>
      </c>
      <c r="C5085" t="s">
        <v>12</v>
      </c>
      <c r="D5085" t="s">
        <v>8</v>
      </c>
      <c r="E5085" t="s">
        <v>9</v>
      </c>
      <c r="F5085">
        <v>80</v>
      </c>
      <c r="G5085" t="s">
        <v>19</v>
      </c>
    </row>
    <row r="5086" spans="1:7" x14ac:dyDescent="0.25">
      <c r="A5086">
        <v>5085</v>
      </c>
      <c r="B5086">
        <v>61.688904000000001</v>
      </c>
      <c r="C5086" t="s">
        <v>8</v>
      </c>
      <c r="D5086" t="s">
        <v>12</v>
      </c>
      <c r="E5086" t="s">
        <v>9</v>
      </c>
      <c r="F5086">
        <v>80</v>
      </c>
      <c r="G5086" t="s">
        <v>2611</v>
      </c>
    </row>
    <row r="5087" spans="1:7" x14ac:dyDescent="0.25">
      <c r="A5087">
        <v>5086</v>
      </c>
      <c r="B5087">
        <v>61.735565000000001</v>
      </c>
      <c r="C5087" t="s">
        <v>12</v>
      </c>
      <c r="D5087" t="s">
        <v>8</v>
      </c>
      <c r="E5087" t="s">
        <v>9</v>
      </c>
      <c r="F5087">
        <v>1516</v>
      </c>
      <c r="G5087" t="s">
        <v>23</v>
      </c>
    </row>
    <row r="5088" spans="1:7" x14ac:dyDescent="0.25">
      <c r="A5088">
        <v>5087</v>
      </c>
      <c r="B5088">
        <v>61.735565000000001</v>
      </c>
      <c r="C5088" t="s">
        <v>12</v>
      </c>
      <c r="D5088" t="s">
        <v>8</v>
      </c>
      <c r="E5088" t="s">
        <v>9</v>
      </c>
      <c r="F5088">
        <v>80</v>
      </c>
      <c r="G5088" t="s">
        <v>19</v>
      </c>
    </row>
    <row r="5089" spans="1:7" x14ac:dyDescent="0.25">
      <c r="A5089">
        <v>5088</v>
      </c>
      <c r="B5089">
        <v>61.735992000000003</v>
      </c>
      <c r="C5089" t="s">
        <v>8</v>
      </c>
      <c r="D5089" t="s">
        <v>12</v>
      </c>
      <c r="E5089" t="s">
        <v>9</v>
      </c>
      <c r="F5089">
        <v>68</v>
      </c>
      <c r="G5089" t="s">
        <v>2612</v>
      </c>
    </row>
    <row r="5090" spans="1:7" x14ac:dyDescent="0.25">
      <c r="A5090">
        <v>5089</v>
      </c>
      <c r="B5090">
        <v>61.736114000000001</v>
      </c>
      <c r="C5090" t="s">
        <v>8</v>
      </c>
      <c r="D5090" t="s">
        <v>12</v>
      </c>
      <c r="E5090" t="s">
        <v>9</v>
      </c>
      <c r="F5090">
        <v>80</v>
      </c>
      <c r="G5090" t="s">
        <v>2613</v>
      </c>
    </row>
    <row r="5091" spans="1:7" x14ac:dyDescent="0.25">
      <c r="A5091">
        <v>5090</v>
      </c>
      <c r="B5091">
        <v>61.785674999999998</v>
      </c>
      <c r="C5091" t="s">
        <v>12</v>
      </c>
      <c r="D5091" t="s">
        <v>8</v>
      </c>
      <c r="E5091" t="s">
        <v>9</v>
      </c>
      <c r="F5091">
        <v>1516</v>
      </c>
      <c r="G5091" t="s">
        <v>23</v>
      </c>
    </row>
    <row r="5092" spans="1:7" x14ac:dyDescent="0.25">
      <c r="A5092">
        <v>5091</v>
      </c>
      <c r="B5092">
        <v>61.785980000000002</v>
      </c>
      <c r="C5092" t="s">
        <v>8</v>
      </c>
      <c r="D5092" t="s">
        <v>12</v>
      </c>
      <c r="E5092" t="s">
        <v>9</v>
      </c>
      <c r="F5092">
        <v>68</v>
      </c>
      <c r="G5092" t="s">
        <v>2614</v>
      </c>
    </row>
    <row r="5093" spans="1:7" x14ac:dyDescent="0.25">
      <c r="A5093">
        <v>5092</v>
      </c>
      <c r="B5093">
        <v>61.895752000000002</v>
      </c>
      <c r="C5093" t="s">
        <v>12</v>
      </c>
      <c r="D5093" t="s">
        <v>8</v>
      </c>
      <c r="E5093" t="s">
        <v>9</v>
      </c>
      <c r="F5093">
        <v>1446</v>
      </c>
      <c r="G5093" t="s">
        <v>18</v>
      </c>
    </row>
    <row r="5094" spans="1:7" x14ac:dyDescent="0.25">
      <c r="A5094">
        <v>5093</v>
      </c>
      <c r="B5094">
        <v>61.895781999999997</v>
      </c>
      <c r="C5094" t="s">
        <v>12</v>
      </c>
      <c r="D5094" t="s">
        <v>8</v>
      </c>
      <c r="E5094" t="s">
        <v>9</v>
      </c>
      <c r="F5094">
        <v>80</v>
      </c>
      <c r="G5094" t="s">
        <v>19</v>
      </c>
    </row>
    <row r="5095" spans="1:7" x14ac:dyDescent="0.25">
      <c r="A5095">
        <v>5094</v>
      </c>
      <c r="B5095">
        <v>61.896178999999997</v>
      </c>
      <c r="C5095" t="s">
        <v>8</v>
      </c>
      <c r="D5095" t="s">
        <v>12</v>
      </c>
      <c r="E5095" t="s">
        <v>9</v>
      </c>
      <c r="F5095">
        <v>68</v>
      </c>
      <c r="G5095" t="s">
        <v>2615</v>
      </c>
    </row>
    <row r="5096" spans="1:7" x14ac:dyDescent="0.25">
      <c r="A5096">
        <v>5095</v>
      </c>
      <c r="B5096">
        <v>61.896270999999999</v>
      </c>
      <c r="C5096" t="s">
        <v>8</v>
      </c>
      <c r="D5096" t="s">
        <v>12</v>
      </c>
      <c r="E5096" t="s">
        <v>9</v>
      </c>
      <c r="F5096">
        <v>80</v>
      </c>
      <c r="G5096" t="s">
        <v>2616</v>
      </c>
    </row>
    <row r="5097" spans="1:7" x14ac:dyDescent="0.25">
      <c r="A5097">
        <v>5096</v>
      </c>
      <c r="B5097">
        <v>61.945526000000001</v>
      </c>
      <c r="C5097" t="s">
        <v>12</v>
      </c>
      <c r="D5097" t="s">
        <v>8</v>
      </c>
      <c r="E5097" t="s">
        <v>9</v>
      </c>
      <c r="F5097">
        <v>1516</v>
      </c>
      <c r="G5097" t="s">
        <v>23</v>
      </c>
    </row>
    <row r="5098" spans="1:7" x14ac:dyDescent="0.25">
      <c r="A5098">
        <v>5097</v>
      </c>
      <c r="B5098">
        <v>61.945556000000003</v>
      </c>
      <c r="C5098" t="s">
        <v>12</v>
      </c>
      <c r="D5098" t="s">
        <v>8</v>
      </c>
      <c r="E5098" t="s">
        <v>9</v>
      </c>
      <c r="F5098">
        <v>80</v>
      </c>
      <c r="G5098" t="s">
        <v>19</v>
      </c>
    </row>
    <row r="5099" spans="1:7" x14ac:dyDescent="0.25">
      <c r="A5099">
        <v>5098</v>
      </c>
      <c r="B5099">
        <v>61.945923000000001</v>
      </c>
      <c r="C5099" t="s">
        <v>8</v>
      </c>
      <c r="D5099" t="s">
        <v>12</v>
      </c>
      <c r="E5099" t="s">
        <v>9</v>
      </c>
      <c r="F5099">
        <v>68</v>
      </c>
      <c r="G5099" t="s">
        <v>2617</v>
      </c>
    </row>
    <row r="5100" spans="1:7" x14ac:dyDescent="0.25">
      <c r="A5100">
        <v>5099</v>
      </c>
      <c r="B5100">
        <v>61.946013999999998</v>
      </c>
      <c r="C5100" t="s">
        <v>8</v>
      </c>
      <c r="D5100" t="s">
        <v>12</v>
      </c>
      <c r="E5100" t="s">
        <v>9</v>
      </c>
      <c r="F5100">
        <v>80</v>
      </c>
      <c r="G5100" t="s">
        <v>2618</v>
      </c>
    </row>
    <row r="5101" spans="1:7" x14ac:dyDescent="0.25">
      <c r="A5101">
        <v>5100</v>
      </c>
      <c r="B5101">
        <v>61.995544000000002</v>
      </c>
      <c r="C5101" t="s">
        <v>12</v>
      </c>
      <c r="D5101" t="s">
        <v>8</v>
      </c>
      <c r="E5101" t="s">
        <v>9</v>
      </c>
      <c r="F5101">
        <v>1516</v>
      </c>
      <c r="G5101" t="s">
        <v>23</v>
      </c>
    </row>
    <row r="5102" spans="1:7" x14ac:dyDescent="0.25">
      <c r="A5102">
        <v>5101</v>
      </c>
      <c r="B5102">
        <v>61.995849</v>
      </c>
      <c r="C5102" t="s">
        <v>8</v>
      </c>
      <c r="D5102" t="s">
        <v>12</v>
      </c>
      <c r="E5102" t="s">
        <v>9</v>
      </c>
      <c r="F5102">
        <v>68</v>
      </c>
      <c r="G5102" t="s">
        <v>2619</v>
      </c>
    </row>
    <row r="5103" spans="1:7" x14ac:dyDescent="0.25">
      <c r="A5103">
        <v>5102</v>
      </c>
      <c r="B5103">
        <v>62.005279000000002</v>
      </c>
      <c r="C5103" t="s">
        <v>12</v>
      </c>
      <c r="D5103" t="s">
        <v>8</v>
      </c>
      <c r="E5103" t="s">
        <v>9</v>
      </c>
      <c r="F5103">
        <v>80</v>
      </c>
      <c r="G5103" t="s">
        <v>19</v>
      </c>
    </row>
    <row r="5104" spans="1:7" x14ac:dyDescent="0.25">
      <c r="A5104">
        <v>5103</v>
      </c>
      <c r="B5104">
        <v>62.005553999999997</v>
      </c>
      <c r="C5104" t="s">
        <v>8</v>
      </c>
      <c r="D5104" t="s">
        <v>12</v>
      </c>
      <c r="E5104" t="s">
        <v>9</v>
      </c>
      <c r="F5104">
        <v>80</v>
      </c>
      <c r="G5104" t="s">
        <v>2620</v>
      </c>
    </row>
    <row r="5105" spans="1:7" x14ac:dyDescent="0.25">
      <c r="A5105">
        <v>5104</v>
      </c>
      <c r="B5105">
        <v>62.196075</v>
      </c>
      <c r="C5105" t="s">
        <v>12</v>
      </c>
      <c r="D5105" t="s">
        <v>8</v>
      </c>
      <c r="E5105" t="s">
        <v>9</v>
      </c>
      <c r="F5105">
        <v>1516</v>
      </c>
      <c r="G5105" t="s">
        <v>23</v>
      </c>
    </row>
    <row r="5106" spans="1:7" x14ac:dyDescent="0.25">
      <c r="A5106">
        <v>5105</v>
      </c>
      <c r="B5106">
        <v>62.196106</v>
      </c>
      <c r="C5106" t="s">
        <v>12</v>
      </c>
      <c r="D5106" t="s">
        <v>8</v>
      </c>
      <c r="E5106" t="s">
        <v>9</v>
      </c>
      <c r="F5106">
        <v>80</v>
      </c>
      <c r="G5106" t="s">
        <v>19</v>
      </c>
    </row>
    <row r="5107" spans="1:7" x14ac:dyDescent="0.25">
      <c r="A5107">
        <v>5106</v>
      </c>
      <c r="B5107">
        <v>62.196136000000003</v>
      </c>
      <c r="C5107" t="s">
        <v>12</v>
      </c>
      <c r="D5107" t="s">
        <v>8</v>
      </c>
      <c r="E5107" t="s">
        <v>9</v>
      </c>
      <c r="F5107">
        <v>1516</v>
      </c>
      <c r="G5107" t="s">
        <v>62</v>
      </c>
    </row>
    <row r="5108" spans="1:7" x14ac:dyDescent="0.25">
      <c r="A5108">
        <v>5107</v>
      </c>
      <c r="B5108">
        <v>62.196136000000003</v>
      </c>
      <c r="C5108" t="s">
        <v>12</v>
      </c>
      <c r="D5108" t="s">
        <v>8</v>
      </c>
      <c r="E5108" t="s">
        <v>9</v>
      </c>
      <c r="F5108">
        <v>80</v>
      </c>
      <c r="G5108" t="s">
        <v>19</v>
      </c>
    </row>
    <row r="5109" spans="1:7" x14ac:dyDescent="0.25">
      <c r="A5109">
        <v>5108</v>
      </c>
      <c r="B5109">
        <v>62.196593999999997</v>
      </c>
      <c r="C5109" t="s">
        <v>8</v>
      </c>
      <c r="D5109" t="s">
        <v>12</v>
      </c>
      <c r="E5109" t="s">
        <v>9</v>
      </c>
      <c r="F5109">
        <v>68</v>
      </c>
      <c r="G5109" t="s">
        <v>2621</v>
      </c>
    </row>
    <row r="5110" spans="1:7" x14ac:dyDescent="0.25">
      <c r="A5110">
        <v>5109</v>
      </c>
      <c r="B5110">
        <v>62.196716000000002</v>
      </c>
      <c r="C5110" t="s">
        <v>8</v>
      </c>
      <c r="D5110" t="s">
        <v>12</v>
      </c>
      <c r="E5110" t="s">
        <v>9</v>
      </c>
      <c r="F5110">
        <v>80</v>
      </c>
      <c r="G5110" t="s">
        <v>2622</v>
      </c>
    </row>
    <row r="5111" spans="1:7" x14ac:dyDescent="0.25">
      <c r="A5111">
        <v>5110</v>
      </c>
      <c r="B5111">
        <v>62.196776999999997</v>
      </c>
      <c r="C5111" t="s">
        <v>8</v>
      </c>
      <c r="D5111" t="s">
        <v>12</v>
      </c>
      <c r="E5111" t="s">
        <v>9</v>
      </c>
      <c r="F5111">
        <v>68</v>
      </c>
      <c r="G5111" t="s">
        <v>2623</v>
      </c>
    </row>
    <row r="5112" spans="1:7" x14ac:dyDescent="0.25">
      <c r="A5112">
        <v>5111</v>
      </c>
      <c r="B5112">
        <v>62.196838</v>
      </c>
      <c r="C5112" t="s">
        <v>8</v>
      </c>
      <c r="D5112" t="s">
        <v>12</v>
      </c>
      <c r="E5112" t="s">
        <v>9</v>
      </c>
      <c r="F5112">
        <v>80</v>
      </c>
      <c r="G5112" t="s">
        <v>2624</v>
      </c>
    </row>
    <row r="5113" spans="1:7" x14ac:dyDescent="0.25">
      <c r="A5113">
        <v>5112</v>
      </c>
      <c r="B5113">
        <v>62.295653999999999</v>
      </c>
      <c r="C5113" t="s">
        <v>12</v>
      </c>
      <c r="D5113" t="s">
        <v>8</v>
      </c>
      <c r="E5113" t="s">
        <v>9</v>
      </c>
      <c r="F5113">
        <v>1516</v>
      </c>
      <c r="G5113" t="s">
        <v>23</v>
      </c>
    </row>
    <row r="5114" spans="1:7" x14ac:dyDescent="0.25">
      <c r="A5114">
        <v>5113</v>
      </c>
      <c r="B5114">
        <v>62.295684999999999</v>
      </c>
      <c r="C5114" t="s">
        <v>12</v>
      </c>
      <c r="D5114" t="s">
        <v>8</v>
      </c>
      <c r="E5114" t="s">
        <v>9</v>
      </c>
      <c r="F5114">
        <v>80</v>
      </c>
      <c r="G5114" t="s">
        <v>19</v>
      </c>
    </row>
    <row r="5115" spans="1:7" x14ac:dyDescent="0.25">
      <c r="A5115">
        <v>5114</v>
      </c>
      <c r="B5115">
        <v>62.296050999999999</v>
      </c>
      <c r="C5115" t="s">
        <v>8</v>
      </c>
      <c r="D5115" t="s">
        <v>12</v>
      </c>
      <c r="E5115" t="s">
        <v>9</v>
      </c>
      <c r="F5115">
        <v>68</v>
      </c>
      <c r="G5115" t="s">
        <v>2625</v>
      </c>
    </row>
    <row r="5116" spans="1:7" x14ac:dyDescent="0.25">
      <c r="A5116">
        <v>5115</v>
      </c>
      <c r="B5116">
        <v>62.296142000000003</v>
      </c>
      <c r="C5116" t="s">
        <v>8</v>
      </c>
      <c r="D5116" t="s">
        <v>12</v>
      </c>
      <c r="E5116" t="s">
        <v>9</v>
      </c>
      <c r="F5116">
        <v>80</v>
      </c>
      <c r="G5116" t="s">
        <v>2626</v>
      </c>
    </row>
    <row r="5117" spans="1:7" x14ac:dyDescent="0.25">
      <c r="A5117">
        <v>5116</v>
      </c>
      <c r="B5117">
        <v>62.385649999999998</v>
      </c>
      <c r="C5117" t="s">
        <v>12</v>
      </c>
      <c r="D5117" t="s">
        <v>8</v>
      </c>
      <c r="E5117" t="s">
        <v>9</v>
      </c>
      <c r="F5117">
        <v>1516</v>
      </c>
      <c r="G5117" t="s">
        <v>23</v>
      </c>
    </row>
    <row r="5118" spans="1:7" x14ac:dyDescent="0.25">
      <c r="A5118">
        <v>5117</v>
      </c>
      <c r="B5118">
        <v>62.385863999999998</v>
      </c>
      <c r="C5118" t="s">
        <v>8</v>
      </c>
      <c r="D5118" t="s">
        <v>12</v>
      </c>
      <c r="E5118" t="s">
        <v>9</v>
      </c>
      <c r="F5118">
        <v>68</v>
      </c>
      <c r="G5118" t="s">
        <v>2627</v>
      </c>
    </row>
    <row r="5119" spans="1:7" x14ac:dyDescent="0.25">
      <c r="A5119">
        <v>5118</v>
      </c>
      <c r="B5119">
        <v>62.395232999999998</v>
      </c>
      <c r="C5119" t="s">
        <v>12</v>
      </c>
      <c r="D5119" t="s">
        <v>8</v>
      </c>
      <c r="E5119" t="s">
        <v>9</v>
      </c>
      <c r="F5119">
        <v>80</v>
      </c>
      <c r="G5119" t="s">
        <v>19</v>
      </c>
    </row>
    <row r="5120" spans="1:7" x14ac:dyDescent="0.25">
      <c r="A5120">
        <v>5119</v>
      </c>
      <c r="B5120">
        <v>62.395415999999997</v>
      </c>
      <c r="C5120" t="s">
        <v>8</v>
      </c>
      <c r="D5120" t="s">
        <v>12</v>
      </c>
      <c r="E5120" t="s">
        <v>9</v>
      </c>
      <c r="F5120">
        <v>80</v>
      </c>
      <c r="G5120" t="s">
        <v>2628</v>
      </c>
    </row>
    <row r="5121" spans="1:7" x14ac:dyDescent="0.25">
      <c r="A5121">
        <v>5120</v>
      </c>
      <c r="B5121">
        <v>62.485565000000001</v>
      </c>
      <c r="C5121" t="s">
        <v>12</v>
      </c>
      <c r="D5121" t="s">
        <v>8</v>
      </c>
      <c r="E5121" t="s">
        <v>9</v>
      </c>
      <c r="F5121">
        <v>1516</v>
      </c>
      <c r="G5121" t="s">
        <v>23</v>
      </c>
    </row>
    <row r="5122" spans="1:7" x14ac:dyDescent="0.25">
      <c r="A5122">
        <v>5121</v>
      </c>
      <c r="B5122">
        <v>62.485748000000001</v>
      </c>
      <c r="C5122" t="s">
        <v>8</v>
      </c>
      <c r="D5122" t="s">
        <v>12</v>
      </c>
      <c r="E5122" t="s">
        <v>9</v>
      </c>
      <c r="F5122">
        <v>68</v>
      </c>
      <c r="G5122" t="s">
        <v>2629</v>
      </c>
    </row>
    <row r="5123" spans="1:7" x14ac:dyDescent="0.25">
      <c r="A5123">
        <v>5122</v>
      </c>
      <c r="B5123">
        <v>62.495238999999998</v>
      </c>
      <c r="C5123" t="s">
        <v>12</v>
      </c>
      <c r="D5123" t="s">
        <v>8</v>
      </c>
      <c r="E5123" t="s">
        <v>9</v>
      </c>
      <c r="F5123">
        <v>80</v>
      </c>
      <c r="G5123" t="s">
        <v>19</v>
      </c>
    </row>
    <row r="5124" spans="1:7" x14ac:dyDescent="0.25">
      <c r="A5124">
        <v>5123</v>
      </c>
      <c r="B5124">
        <v>62.495331</v>
      </c>
      <c r="C5124" t="s">
        <v>8</v>
      </c>
      <c r="D5124" t="s">
        <v>12</v>
      </c>
      <c r="E5124" t="s">
        <v>9</v>
      </c>
      <c r="F5124">
        <v>80</v>
      </c>
      <c r="G5124" t="s">
        <v>2630</v>
      </c>
    </row>
    <row r="5125" spans="1:7" x14ac:dyDescent="0.25">
      <c r="A5125">
        <v>5124</v>
      </c>
      <c r="B5125">
        <v>62.585602000000002</v>
      </c>
      <c r="C5125" t="s">
        <v>12</v>
      </c>
      <c r="D5125" t="s">
        <v>8</v>
      </c>
      <c r="E5125" t="s">
        <v>9</v>
      </c>
      <c r="F5125">
        <v>1516</v>
      </c>
      <c r="G5125" t="s">
        <v>23</v>
      </c>
    </row>
    <row r="5126" spans="1:7" x14ac:dyDescent="0.25">
      <c r="A5126">
        <v>5125</v>
      </c>
      <c r="B5126">
        <v>62.585602000000002</v>
      </c>
      <c r="C5126" t="s">
        <v>12</v>
      </c>
      <c r="D5126" t="s">
        <v>8</v>
      </c>
      <c r="E5126" t="s">
        <v>9</v>
      </c>
      <c r="F5126">
        <v>80</v>
      </c>
      <c r="G5126" t="s">
        <v>19</v>
      </c>
    </row>
    <row r="5127" spans="1:7" x14ac:dyDescent="0.25">
      <c r="A5127">
        <v>5126</v>
      </c>
      <c r="B5127">
        <v>62.585814999999997</v>
      </c>
      <c r="C5127" t="s">
        <v>8</v>
      </c>
      <c r="D5127" t="s">
        <v>12</v>
      </c>
      <c r="E5127" t="s">
        <v>9</v>
      </c>
      <c r="F5127">
        <v>68</v>
      </c>
      <c r="G5127" t="s">
        <v>2631</v>
      </c>
    </row>
    <row r="5128" spans="1:7" x14ac:dyDescent="0.25">
      <c r="A5128">
        <v>5127</v>
      </c>
      <c r="B5128">
        <v>62.585845999999997</v>
      </c>
      <c r="C5128" t="s">
        <v>8</v>
      </c>
      <c r="D5128" t="s">
        <v>12</v>
      </c>
      <c r="E5128" t="s">
        <v>9</v>
      </c>
      <c r="F5128">
        <v>80</v>
      </c>
      <c r="G5128" t="s">
        <v>2632</v>
      </c>
    </row>
    <row r="5129" spans="1:7" x14ac:dyDescent="0.25">
      <c r="A5129">
        <v>5128</v>
      </c>
      <c r="B5129">
        <v>62.686003999999997</v>
      </c>
      <c r="C5129" t="s">
        <v>12</v>
      </c>
      <c r="D5129" t="s">
        <v>8</v>
      </c>
      <c r="E5129" t="s">
        <v>9</v>
      </c>
      <c r="F5129">
        <v>1516</v>
      </c>
      <c r="G5129" t="s">
        <v>23</v>
      </c>
    </row>
    <row r="5130" spans="1:7" x14ac:dyDescent="0.25">
      <c r="A5130">
        <v>5129</v>
      </c>
      <c r="B5130">
        <v>62.690551999999997</v>
      </c>
      <c r="C5130" t="s">
        <v>8</v>
      </c>
      <c r="D5130" t="s">
        <v>12</v>
      </c>
      <c r="E5130" t="s">
        <v>9</v>
      </c>
      <c r="F5130">
        <v>68</v>
      </c>
      <c r="G5130" t="s">
        <v>2633</v>
      </c>
    </row>
    <row r="5131" spans="1:7" x14ac:dyDescent="0.25">
      <c r="A5131">
        <v>5130</v>
      </c>
      <c r="B5131">
        <v>62.695801000000003</v>
      </c>
      <c r="C5131" t="s">
        <v>12</v>
      </c>
      <c r="D5131" t="s">
        <v>8</v>
      </c>
      <c r="E5131" t="s">
        <v>9</v>
      </c>
      <c r="F5131">
        <v>80</v>
      </c>
      <c r="G5131" t="s">
        <v>19</v>
      </c>
    </row>
    <row r="5132" spans="1:7" x14ac:dyDescent="0.25">
      <c r="A5132">
        <v>5131</v>
      </c>
      <c r="B5132">
        <v>62.696227999999998</v>
      </c>
      <c r="C5132" t="s">
        <v>8</v>
      </c>
      <c r="D5132" t="s">
        <v>12</v>
      </c>
      <c r="E5132" t="s">
        <v>9</v>
      </c>
      <c r="F5132">
        <v>80</v>
      </c>
      <c r="G5132" t="s">
        <v>2634</v>
      </c>
    </row>
    <row r="5133" spans="1:7" x14ac:dyDescent="0.25">
      <c r="A5133">
        <v>5132</v>
      </c>
      <c r="B5133">
        <v>62.785736</v>
      </c>
      <c r="C5133" t="s">
        <v>12</v>
      </c>
      <c r="D5133" t="s">
        <v>8</v>
      </c>
      <c r="E5133" t="s">
        <v>9</v>
      </c>
      <c r="F5133">
        <v>1516</v>
      </c>
      <c r="G5133" t="s">
        <v>23</v>
      </c>
    </row>
    <row r="5134" spans="1:7" x14ac:dyDescent="0.25">
      <c r="A5134">
        <v>5133</v>
      </c>
      <c r="B5134">
        <v>62.785766000000002</v>
      </c>
      <c r="C5134" t="s">
        <v>12</v>
      </c>
      <c r="D5134" t="s">
        <v>8</v>
      </c>
      <c r="E5134" t="s">
        <v>9</v>
      </c>
      <c r="F5134">
        <v>80</v>
      </c>
      <c r="G5134" t="s">
        <v>19</v>
      </c>
    </row>
    <row r="5135" spans="1:7" x14ac:dyDescent="0.25">
      <c r="A5135">
        <v>5134</v>
      </c>
      <c r="B5135">
        <v>62.786133</v>
      </c>
      <c r="C5135" t="s">
        <v>8</v>
      </c>
      <c r="D5135" t="s">
        <v>12</v>
      </c>
      <c r="E5135" t="s">
        <v>9</v>
      </c>
      <c r="F5135">
        <v>68</v>
      </c>
      <c r="G5135" t="s">
        <v>2635</v>
      </c>
    </row>
    <row r="5136" spans="1:7" x14ac:dyDescent="0.25">
      <c r="A5136">
        <v>5135</v>
      </c>
      <c r="B5136">
        <v>62.786254999999997</v>
      </c>
      <c r="C5136" t="s">
        <v>8</v>
      </c>
      <c r="D5136" t="s">
        <v>12</v>
      </c>
      <c r="E5136" t="s">
        <v>9</v>
      </c>
      <c r="F5136">
        <v>80</v>
      </c>
      <c r="G5136" t="s">
        <v>2636</v>
      </c>
    </row>
    <row r="5137" spans="1:7" x14ac:dyDescent="0.25">
      <c r="A5137">
        <v>5136</v>
      </c>
      <c r="B5137">
        <v>62.885649999999998</v>
      </c>
      <c r="C5137" t="s">
        <v>12</v>
      </c>
      <c r="D5137" t="s">
        <v>8</v>
      </c>
      <c r="E5137" t="s">
        <v>9</v>
      </c>
      <c r="F5137">
        <v>1516</v>
      </c>
      <c r="G5137" t="s">
        <v>23</v>
      </c>
    </row>
    <row r="5138" spans="1:7" x14ac:dyDescent="0.25">
      <c r="A5138">
        <v>5137</v>
      </c>
      <c r="B5138">
        <v>62.885680999999998</v>
      </c>
      <c r="C5138" t="s">
        <v>12</v>
      </c>
      <c r="D5138" t="s">
        <v>8</v>
      </c>
      <c r="E5138" t="s">
        <v>9</v>
      </c>
      <c r="F5138">
        <v>80</v>
      </c>
      <c r="G5138" t="s">
        <v>19</v>
      </c>
    </row>
    <row r="5139" spans="1:7" x14ac:dyDescent="0.25">
      <c r="A5139">
        <v>5138</v>
      </c>
      <c r="B5139">
        <v>62.886046999999998</v>
      </c>
      <c r="C5139" t="s">
        <v>8</v>
      </c>
      <c r="D5139" t="s">
        <v>12</v>
      </c>
      <c r="E5139" t="s">
        <v>9</v>
      </c>
      <c r="F5139">
        <v>68</v>
      </c>
      <c r="G5139" t="s">
        <v>2637</v>
      </c>
    </row>
    <row r="5140" spans="1:7" x14ac:dyDescent="0.25">
      <c r="A5140">
        <v>5139</v>
      </c>
      <c r="B5140">
        <v>62.886139</v>
      </c>
      <c r="C5140" t="s">
        <v>8</v>
      </c>
      <c r="D5140" t="s">
        <v>12</v>
      </c>
      <c r="E5140" t="s">
        <v>9</v>
      </c>
      <c r="F5140">
        <v>80</v>
      </c>
      <c r="G5140" t="s">
        <v>2638</v>
      </c>
    </row>
    <row r="5141" spans="1:7" x14ac:dyDescent="0.25">
      <c r="A5141">
        <v>5140</v>
      </c>
      <c r="B5141">
        <v>62.975647000000002</v>
      </c>
      <c r="C5141" t="s">
        <v>12</v>
      </c>
      <c r="D5141" t="s">
        <v>8</v>
      </c>
      <c r="E5141" t="s">
        <v>9</v>
      </c>
      <c r="F5141">
        <v>1516</v>
      </c>
      <c r="G5141" t="s">
        <v>23</v>
      </c>
    </row>
    <row r="5142" spans="1:7" x14ac:dyDescent="0.25">
      <c r="A5142">
        <v>5141</v>
      </c>
      <c r="B5142">
        <v>62.975982000000002</v>
      </c>
      <c r="C5142" t="s">
        <v>8</v>
      </c>
      <c r="D5142" t="s">
        <v>12</v>
      </c>
      <c r="E5142" t="s">
        <v>9</v>
      </c>
      <c r="F5142">
        <v>68</v>
      </c>
      <c r="G5142" t="s">
        <v>2639</v>
      </c>
    </row>
    <row r="5143" spans="1:7" x14ac:dyDescent="0.25">
      <c r="A5143">
        <v>5142</v>
      </c>
      <c r="B5143">
        <v>62.985382000000001</v>
      </c>
      <c r="C5143" t="s">
        <v>12</v>
      </c>
      <c r="D5143" t="s">
        <v>8</v>
      </c>
      <c r="E5143" t="s">
        <v>9</v>
      </c>
      <c r="F5143">
        <v>80</v>
      </c>
      <c r="G5143" t="s">
        <v>19</v>
      </c>
    </row>
    <row r="5144" spans="1:7" x14ac:dyDescent="0.25">
      <c r="A5144">
        <v>5143</v>
      </c>
      <c r="B5144">
        <v>62.992125999999999</v>
      </c>
      <c r="C5144" t="s">
        <v>8</v>
      </c>
      <c r="D5144" t="s">
        <v>12</v>
      </c>
      <c r="E5144" t="s">
        <v>9</v>
      </c>
      <c r="F5144">
        <v>80</v>
      </c>
      <c r="G5144" t="s">
        <v>2640</v>
      </c>
    </row>
    <row r="5145" spans="1:7" x14ac:dyDescent="0.25">
      <c r="A5145">
        <v>5144</v>
      </c>
      <c r="B5145">
        <v>63.075499999999998</v>
      </c>
      <c r="C5145" t="s">
        <v>12</v>
      </c>
      <c r="D5145" t="s">
        <v>8</v>
      </c>
      <c r="E5145" t="s">
        <v>9</v>
      </c>
      <c r="F5145">
        <v>1516</v>
      </c>
      <c r="G5145" t="s">
        <v>23</v>
      </c>
    </row>
    <row r="5146" spans="1:7" x14ac:dyDescent="0.25">
      <c r="A5146">
        <v>5145</v>
      </c>
      <c r="B5146">
        <v>63.075989</v>
      </c>
      <c r="C5146" t="s">
        <v>8</v>
      </c>
      <c r="D5146" t="s">
        <v>12</v>
      </c>
      <c r="E5146" t="s">
        <v>9</v>
      </c>
      <c r="F5146">
        <v>68</v>
      </c>
      <c r="G5146" t="s">
        <v>2641</v>
      </c>
    </row>
    <row r="5147" spans="1:7" x14ac:dyDescent="0.25">
      <c r="A5147">
        <v>5146</v>
      </c>
      <c r="B5147">
        <v>63.105316000000002</v>
      </c>
      <c r="C5147" t="s">
        <v>12</v>
      </c>
      <c r="D5147" t="s">
        <v>8</v>
      </c>
      <c r="E5147" t="s">
        <v>9</v>
      </c>
      <c r="F5147">
        <v>80</v>
      </c>
      <c r="G5147" t="s">
        <v>19</v>
      </c>
    </row>
    <row r="5148" spans="1:7" x14ac:dyDescent="0.25">
      <c r="A5148">
        <v>5147</v>
      </c>
      <c r="B5148">
        <v>63.105468999999999</v>
      </c>
      <c r="C5148" t="s">
        <v>8</v>
      </c>
      <c r="D5148" t="s">
        <v>12</v>
      </c>
      <c r="E5148" t="s">
        <v>9</v>
      </c>
      <c r="F5148">
        <v>80</v>
      </c>
      <c r="G5148" t="s">
        <v>2642</v>
      </c>
    </row>
    <row r="5149" spans="1:7" x14ac:dyDescent="0.25">
      <c r="A5149">
        <v>5148</v>
      </c>
      <c r="B5149">
        <v>63.195343000000001</v>
      </c>
      <c r="C5149" t="s">
        <v>12</v>
      </c>
      <c r="D5149" t="s">
        <v>8</v>
      </c>
      <c r="E5149" t="s">
        <v>9</v>
      </c>
      <c r="F5149">
        <v>1516</v>
      </c>
      <c r="G5149" t="s">
        <v>23</v>
      </c>
    </row>
    <row r="5150" spans="1:7" x14ac:dyDescent="0.25">
      <c r="A5150">
        <v>5149</v>
      </c>
      <c r="B5150">
        <v>63.195464999999999</v>
      </c>
      <c r="C5150" t="s">
        <v>8</v>
      </c>
      <c r="D5150" t="s">
        <v>12</v>
      </c>
      <c r="E5150" t="s">
        <v>9</v>
      </c>
      <c r="F5150">
        <v>68</v>
      </c>
      <c r="G5150" t="s">
        <v>2643</v>
      </c>
    </row>
    <row r="5151" spans="1:7" x14ac:dyDescent="0.25">
      <c r="A5151">
        <v>5150</v>
      </c>
      <c r="B5151">
        <v>64.855224000000007</v>
      </c>
      <c r="C5151" t="s">
        <v>12</v>
      </c>
      <c r="D5151" t="s">
        <v>8</v>
      </c>
      <c r="E5151" t="s">
        <v>9</v>
      </c>
      <c r="F5151">
        <v>80</v>
      </c>
      <c r="G5151" t="s">
        <v>19</v>
      </c>
    </row>
    <row r="5152" spans="1:7" x14ac:dyDescent="0.25">
      <c r="A5152">
        <v>5151</v>
      </c>
      <c r="B5152">
        <v>64.880920000000003</v>
      </c>
      <c r="C5152" t="s">
        <v>8</v>
      </c>
      <c r="D5152" t="s">
        <v>12</v>
      </c>
      <c r="E5152" t="s">
        <v>9</v>
      </c>
      <c r="F5152">
        <v>80</v>
      </c>
      <c r="G5152" t="s">
        <v>2644</v>
      </c>
    </row>
    <row r="5153" spans="1:7" x14ac:dyDescent="0.25">
      <c r="A5153">
        <v>5152</v>
      </c>
      <c r="B5153">
        <v>65.005035000000007</v>
      </c>
      <c r="C5153" t="s">
        <v>12</v>
      </c>
      <c r="D5153" t="s">
        <v>8</v>
      </c>
      <c r="E5153" t="s">
        <v>9</v>
      </c>
      <c r="F5153">
        <v>1516</v>
      </c>
      <c r="G5153" t="s">
        <v>23</v>
      </c>
    </row>
    <row r="5154" spans="1:7" x14ac:dyDescent="0.25">
      <c r="A5154">
        <v>5153</v>
      </c>
      <c r="B5154">
        <v>65.005249000000006</v>
      </c>
      <c r="C5154" t="s">
        <v>8</v>
      </c>
      <c r="D5154" t="s">
        <v>12</v>
      </c>
      <c r="E5154" t="s">
        <v>9</v>
      </c>
      <c r="F5154">
        <v>68</v>
      </c>
      <c r="G5154" t="s">
        <v>2645</v>
      </c>
    </row>
    <row r="5155" spans="1:7" x14ac:dyDescent="0.25">
      <c r="A5155">
        <v>5154</v>
      </c>
      <c r="B5155">
        <v>65.075348000000005</v>
      </c>
      <c r="C5155" t="s">
        <v>12</v>
      </c>
      <c r="D5155" t="s">
        <v>8</v>
      </c>
      <c r="E5155" t="s">
        <v>9</v>
      </c>
      <c r="F5155">
        <v>1516</v>
      </c>
      <c r="G5155" t="s">
        <v>23</v>
      </c>
    </row>
    <row r="5156" spans="1:7" x14ac:dyDescent="0.25">
      <c r="A5156">
        <v>5155</v>
      </c>
      <c r="B5156">
        <v>65.075560999999993</v>
      </c>
      <c r="C5156" t="s">
        <v>8</v>
      </c>
      <c r="D5156" t="s">
        <v>12</v>
      </c>
      <c r="E5156" t="s">
        <v>9</v>
      </c>
      <c r="F5156">
        <v>80</v>
      </c>
      <c r="G5156" t="s">
        <v>2646</v>
      </c>
    </row>
    <row r="5157" spans="1:7" x14ac:dyDescent="0.25">
      <c r="A5157">
        <v>5156</v>
      </c>
      <c r="B5157">
        <v>65.125274000000005</v>
      </c>
      <c r="C5157" t="s">
        <v>12</v>
      </c>
      <c r="D5157" t="s">
        <v>8</v>
      </c>
      <c r="E5157" t="s">
        <v>9</v>
      </c>
      <c r="F5157">
        <v>1516</v>
      </c>
      <c r="G5157" t="s">
        <v>23</v>
      </c>
    </row>
    <row r="5158" spans="1:7" x14ac:dyDescent="0.25">
      <c r="A5158">
        <v>5157</v>
      </c>
      <c r="B5158">
        <v>65.125609999999995</v>
      </c>
      <c r="C5158" t="s">
        <v>8</v>
      </c>
      <c r="D5158" t="s">
        <v>12</v>
      </c>
      <c r="E5158" t="s">
        <v>9</v>
      </c>
      <c r="F5158">
        <v>80</v>
      </c>
      <c r="G5158" t="s">
        <v>2647</v>
      </c>
    </row>
    <row r="5159" spans="1:7" x14ac:dyDescent="0.25">
      <c r="A5159">
        <v>5158</v>
      </c>
      <c r="B5159">
        <v>65.165526999999997</v>
      </c>
      <c r="C5159" t="s">
        <v>12</v>
      </c>
      <c r="D5159" t="s">
        <v>8</v>
      </c>
      <c r="E5159" t="s">
        <v>9</v>
      </c>
      <c r="F5159">
        <v>1516</v>
      </c>
      <c r="G5159" t="s">
        <v>23</v>
      </c>
    </row>
    <row r="5160" spans="1:7" x14ac:dyDescent="0.25">
      <c r="A5160">
        <v>5159</v>
      </c>
      <c r="B5160">
        <v>65.165710000000004</v>
      </c>
      <c r="C5160" t="s">
        <v>8</v>
      </c>
      <c r="D5160" t="s">
        <v>12</v>
      </c>
      <c r="E5160" t="s">
        <v>9</v>
      </c>
      <c r="F5160">
        <v>80</v>
      </c>
      <c r="G5160" t="s">
        <v>2648</v>
      </c>
    </row>
    <row r="5161" spans="1:7" x14ac:dyDescent="0.25">
      <c r="A5161">
        <v>5160</v>
      </c>
      <c r="B5161">
        <v>65.185912999999999</v>
      </c>
      <c r="C5161" t="s">
        <v>12</v>
      </c>
      <c r="D5161" t="s">
        <v>8</v>
      </c>
      <c r="E5161" t="s">
        <v>9</v>
      </c>
      <c r="F5161">
        <v>1516</v>
      </c>
      <c r="G5161" t="s">
        <v>23</v>
      </c>
    </row>
    <row r="5162" spans="1:7" x14ac:dyDescent="0.25">
      <c r="A5162">
        <v>5161</v>
      </c>
      <c r="B5162">
        <v>65.191040000000001</v>
      </c>
      <c r="C5162" t="s">
        <v>8</v>
      </c>
      <c r="D5162" t="s">
        <v>12</v>
      </c>
      <c r="E5162" t="s">
        <v>9</v>
      </c>
      <c r="F5162">
        <v>80</v>
      </c>
      <c r="G5162" t="s">
        <v>2649</v>
      </c>
    </row>
    <row r="5163" spans="1:7" x14ac:dyDescent="0.25">
      <c r="A5163">
        <v>5162</v>
      </c>
      <c r="B5163">
        <v>65.205841000000007</v>
      </c>
      <c r="C5163" t="s">
        <v>12</v>
      </c>
      <c r="D5163" t="s">
        <v>8</v>
      </c>
      <c r="E5163" t="s">
        <v>9</v>
      </c>
      <c r="F5163">
        <v>1516</v>
      </c>
      <c r="G5163" t="s">
        <v>23</v>
      </c>
    </row>
    <row r="5164" spans="1:7" x14ac:dyDescent="0.25">
      <c r="A5164">
        <v>5163</v>
      </c>
      <c r="B5164">
        <v>65.206023999999999</v>
      </c>
      <c r="C5164" t="s">
        <v>8</v>
      </c>
      <c r="D5164" t="s">
        <v>12</v>
      </c>
      <c r="E5164" t="s">
        <v>9</v>
      </c>
      <c r="F5164">
        <v>80</v>
      </c>
      <c r="G5164" t="s">
        <v>2650</v>
      </c>
    </row>
    <row r="5165" spans="1:7" x14ac:dyDescent="0.25">
      <c r="A5165">
        <v>5164</v>
      </c>
      <c r="B5165">
        <v>65.215118000000004</v>
      </c>
      <c r="C5165" t="s">
        <v>12</v>
      </c>
      <c r="D5165" t="s">
        <v>8</v>
      </c>
      <c r="E5165" t="s">
        <v>9</v>
      </c>
      <c r="F5165">
        <v>68</v>
      </c>
      <c r="G5165" t="s">
        <v>2651</v>
      </c>
    </row>
    <row r="5166" spans="1:7" x14ac:dyDescent="0.25">
      <c r="A5166">
        <v>5165</v>
      </c>
      <c r="B5166">
        <v>65.215239999999994</v>
      </c>
      <c r="C5166" t="s">
        <v>8</v>
      </c>
      <c r="D5166" t="s">
        <v>12</v>
      </c>
      <c r="E5166" t="s">
        <v>9</v>
      </c>
      <c r="F5166">
        <v>68</v>
      </c>
      <c r="G5166" t="s">
        <v>2652</v>
      </c>
    </row>
    <row r="5167" spans="1:7" x14ac:dyDescent="0.25">
      <c r="A5167">
        <v>5166</v>
      </c>
      <c r="B5167">
        <v>65.245391999999995</v>
      </c>
      <c r="C5167" t="s">
        <v>12</v>
      </c>
      <c r="D5167" t="s">
        <v>8</v>
      </c>
      <c r="E5167" t="s">
        <v>9</v>
      </c>
      <c r="F5167">
        <v>1516</v>
      </c>
      <c r="G5167" t="s">
        <v>23</v>
      </c>
    </row>
    <row r="5168" spans="1:7" x14ac:dyDescent="0.25">
      <c r="A5168">
        <v>5167</v>
      </c>
      <c r="B5168">
        <v>65.245543999999995</v>
      </c>
      <c r="C5168" t="s">
        <v>8</v>
      </c>
      <c r="D5168" t="s">
        <v>12</v>
      </c>
      <c r="E5168" t="s">
        <v>9</v>
      </c>
      <c r="F5168">
        <v>80</v>
      </c>
      <c r="G5168" t="s">
        <v>2653</v>
      </c>
    </row>
    <row r="5169" spans="1:7" x14ac:dyDescent="0.25">
      <c r="A5169">
        <v>5168</v>
      </c>
      <c r="B5169">
        <v>65.275238000000002</v>
      </c>
      <c r="C5169" t="s">
        <v>12</v>
      </c>
      <c r="D5169" t="s">
        <v>8</v>
      </c>
      <c r="E5169" t="s">
        <v>9</v>
      </c>
      <c r="F5169">
        <v>1516</v>
      </c>
      <c r="G5169" t="s">
        <v>23</v>
      </c>
    </row>
    <row r="5170" spans="1:7" x14ac:dyDescent="0.25">
      <c r="A5170">
        <v>5169</v>
      </c>
      <c r="B5170">
        <v>65.275420999999994</v>
      </c>
      <c r="C5170" t="s">
        <v>8</v>
      </c>
      <c r="D5170" t="s">
        <v>12</v>
      </c>
      <c r="E5170" t="s">
        <v>9</v>
      </c>
      <c r="F5170">
        <v>80</v>
      </c>
      <c r="G5170" t="s">
        <v>2654</v>
      </c>
    </row>
    <row r="5171" spans="1:7" x14ac:dyDescent="0.25">
      <c r="A5171">
        <v>5170</v>
      </c>
      <c r="B5171">
        <v>65.28537</v>
      </c>
      <c r="C5171" t="s">
        <v>12</v>
      </c>
      <c r="D5171" t="s">
        <v>8</v>
      </c>
      <c r="E5171" t="s">
        <v>9</v>
      </c>
      <c r="F5171">
        <v>1516</v>
      </c>
      <c r="G5171" t="s">
        <v>18</v>
      </c>
    </row>
    <row r="5172" spans="1:7" x14ac:dyDescent="0.25">
      <c r="A5172">
        <v>5171</v>
      </c>
      <c r="B5172">
        <v>65.28537</v>
      </c>
      <c r="C5172" t="s">
        <v>12</v>
      </c>
      <c r="D5172" t="s">
        <v>8</v>
      </c>
      <c r="E5172" t="s">
        <v>9</v>
      </c>
      <c r="F5172">
        <v>152</v>
      </c>
      <c r="G5172" t="s">
        <v>18</v>
      </c>
    </row>
    <row r="5173" spans="1:7" x14ac:dyDescent="0.25">
      <c r="A5173">
        <v>5172</v>
      </c>
      <c r="B5173">
        <v>65.285736</v>
      </c>
      <c r="C5173" t="s">
        <v>8</v>
      </c>
      <c r="D5173" t="s">
        <v>12</v>
      </c>
      <c r="E5173" t="s">
        <v>9</v>
      </c>
      <c r="F5173">
        <v>68</v>
      </c>
      <c r="G5173" t="s">
        <v>2655</v>
      </c>
    </row>
    <row r="5174" spans="1:7" x14ac:dyDescent="0.25">
      <c r="A5174">
        <v>5173</v>
      </c>
      <c r="B5174">
        <v>65.285919000000007</v>
      </c>
      <c r="C5174" t="s">
        <v>8</v>
      </c>
      <c r="D5174" t="s">
        <v>12</v>
      </c>
      <c r="E5174" t="s">
        <v>9</v>
      </c>
      <c r="F5174">
        <v>68</v>
      </c>
      <c r="G5174" t="s">
        <v>2656</v>
      </c>
    </row>
    <row r="5175" spans="1:7" x14ac:dyDescent="0.25">
      <c r="A5175">
        <v>5174</v>
      </c>
      <c r="B5175">
        <v>65.295715000000001</v>
      </c>
      <c r="C5175" t="s">
        <v>12</v>
      </c>
      <c r="D5175" t="s">
        <v>8</v>
      </c>
      <c r="E5175" t="s">
        <v>9</v>
      </c>
      <c r="F5175">
        <v>1516</v>
      </c>
      <c r="G5175" t="s">
        <v>18</v>
      </c>
    </row>
    <row r="5176" spans="1:7" x14ac:dyDescent="0.25">
      <c r="A5176">
        <v>5175</v>
      </c>
      <c r="B5176">
        <v>65.295745999999994</v>
      </c>
      <c r="C5176" t="s">
        <v>12</v>
      </c>
      <c r="D5176" t="s">
        <v>8</v>
      </c>
      <c r="E5176" t="s">
        <v>9</v>
      </c>
      <c r="F5176">
        <v>68</v>
      </c>
      <c r="G5176" t="s">
        <v>2657</v>
      </c>
    </row>
    <row r="5177" spans="1:7" x14ac:dyDescent="0.25">
      <c r="A5177">
        <v>5176</v>
      </c>
      <c r="B5177">
        <v>65.295745999999994</v>
      </c>
      <c r="C5177" t="s">
        <v>12</v>
      </c>
      <c r="D5177" t="s">
        <v>8</v>
      </c>
      <c r="E5177" t="s">
        <v>9</v>
      </c>
      <c r="F5177">
        <v>92</v>
      </c>
      <c r="G5177" t="s">
        <v>19</v>
      </c>
    </row>
    <row r="5178" spans="1:7" x14ac:dyDescent="0.25">
      <c r="A5178">
        <v>5177</v>
      </c>
      <c r="B5178">
        <v>65.296142000000003</v>
      </c>
      <c r="C5178" t="s">
        <v>8</v>
      </c>
      <c r="D5178" t="s">
        <v>12</v>
      </c>
      <c r="E5178" t="s">
        <v>9</v>
      </c>
      <c r="F5178">
        <v>68</v>
      </c>
      <c r="G5178" t="s">
        <v>2658</v>
      </c>
    </row>
    <row r="5179" spans="1:7" x14ac:dyDescent="0.25">
      <c r="A5179">
        <v>5178</v>
      </c>
      <c r="B5179">
        <v>65.296233999999998</v>
      </c>
      <c r="C5179" t="s">
        <v>8</v>
      </c>
      <c r="D5179" t="s">
        <v>12</v>
      </c>
      <c r="E5179" t="s">
        <v>9</v>
      </c>
      <c r="F5179">
        <v>80</v>
      </c>
      <c r="G5179" t="s">
        <v>2659</v>
      </c>
    </row>
    <row r="5180" spans="1:7" x14ac:dyDescent="0.25">
      <c r="A5180">
        <v>5179</v>
      </c>
      <c r="B5180">
        <v>65.305449999999993</v>
      </c>
      <c r="C5180" t="s">
        <v>12</v>
      </c>
      <c r="D5180" t="s">
        <v>8</v>
      </c>
      <c r="E5180" t="s">
        <v>9</v>
      </c>
      <c r="F5180">
        <v>1516</v>
      </c>
      <c r="G5180" t="s">
        <v>23</v>
      </c>
    </row>
    <row r="5181" spans="1:7" x14ac:dyDescent="0.25">
      <c r="A5181">
        <v>5180</v>
      </c>
      <c r="B5181">
        <v>65.305724999999995</v>
      </c>
      <c r="C5181" t="s">
        <v>8</v>
      </c>
      <c r="D5181" t="s">
        <v>12</v>
      </c>
      <c r="E5181" t="s">
        <v>9</v>
      </c>
      <c r="F5181">
        <v>68</v>
      </c>
      <c r="G5181" t="s">
        <v>2660</v>
      </c>
    </row>
    <row r="5182" spans="1:7" x14ac:dyDescent="0.25">
      <c r="A5182">
        <v>5181</v>
      </c>
      <c r="B5182">
        <v>65.339691000000002</v>
      </c>
      <c r="C5182" t="s">
        <v>12</v>
      </c>
      <c r="D5182" t="s">
        <v>8</v>
      </c>
      <c r="E5182" t="s">
        <v>9</v>
      </c>
      <c r="F5182">
        <v>1516</v>
      </c>
      <c r="G5182" t="s">
        <v>18</v>
      </c>
    </row>
    <row r="5183" spans="1:7" x14ac:dyDescent="0.25">
      <c r="A5183">
        <v>5182</v>
      </c>
      <c r="B5183">
        <v>65.339721999999995</v>
      </c>
      <c r="C5183" t="s">
        <v>12</v>
      </c>
      <c r="D5183" t="s">
        <v>8</v>
      </c>
      <c r="E5183" t="s">
        <v>9</v>
      </c>
      <c r="F5183">
        <v>80</v>
      </c>
      <c r="G5183" t="s">
        <v>18</v>
      </c>
    </row>
    <row r="5184" spans="1:7" x14ac:dyDescent="0.25">
      <c r="A5184">
        <v>5183</v>
      </c>
      <c r="B5184">
        <v>65.339721999999995</v>
      </c>
      <c r="C5184" t="s">
        <v>12</v>
      </c>
      <c r="D5184" t="s">
        <v>8</v>
      </c>
      <c r="E5184" t="s">
        <v>9</v>
      </c>
      <c r="F5184">
        <v>80</v>
      </c>
      <c r="G5184" t="s">
        <v>19</v>
      </c>
    </row>
    <row r="5185" spans="1:7" x14ac:dyDescent="0.25">
      <c r="A5185">
        <v>5184</v>
      </c>
      <c r="B5185">
        <v>65.339752000000004</v>
      </c>
      <c r="C5185" t="s">
        <v>12</v>
      </c>
      <c r="D5185" t="s">
        <v>8</v>
      </c>
      <c r="E5185" t="s">
        <v>9</v>
      </c>
      <c r="F5185">
        <v>1516</v>
      </c>
      <c r="G5185" t="s">
        <v>62</v>
      </c>
    </row>
    <row r="5186" spans="1:7" x14ac:dyDescent="0.25">
      <c r="A5186">
        <v>5185</v>
      </c>
      <c r="B5186">
        <v>65.340179000000006</v>
      </c>
      <c r="C5186" t="s">
        <v>8</v>
      </c>
      <c r="D5186" t="s">
        <v>12</v>
      </c>
      <c r="E5186" t="s">
        <v>9</v>
      </c>
      <c r="F5186">
        <v>68</v>
      </c>
      <c r="G5186" t="s">
        <v>2661</v>
      </c>
    </row>
    <row r="5187" spans="1:7" x14ac:dyDescent="0.25">
      <c r="A5187">
        <v>5186</v>
      </c>
      <c r="B5187">
        <v>65.340361999999999</v>
      </c>
      <c r="C5187" t="s">
        <v>8</v>
      </c>
      <c r="D5187" t="s">
        <v>12</v>
      </c>
      <c r="E5187" t="s">
        <v>9</v>
      </c>
      <c r="F5187">
        <v>68</v>
      </c>
      <c r="G5187" t="s">
        <v>2662</v>
      </c>
    </row>
    <row r="5188" spans="1:7" x14ac:dyDescent="0.25">
      <c r="A5188">
        <v>5187</v>
      </c>
      <c r="B5188">
        <v>65.340545000000006</v>
      </c>
      <c r="C5188" t="s">
        <v>8</v>
      </c>
      <c r="D5188" t="s">
        <v>12</v>
      </c>
      <c r="E5188" t="s">
        <v>9</v>
      </c>
      <c r="F5188">
        <v>80</v>
      </c>
      <c r="G5188" t="s">
        <v>2663</v>
      </c>
    </row>
    <row r="5189" spans="1:7" x14ac:dyDescent="0.25">
      <c r="A5189">
        <v>5188</v>
      </c>
      <c r="B5189">
        <v>65.340759000000006</v>
      </c>
      <c r="C5189" t="s">
        <v>8</v>
      </c>
      <c r="D5189" t="s">
        <v>12</v>
      </c>
      <c r="E5189" t="s">
        <v>9</v>
      </c>
      <c r="F5189">
        <v>68</v>
      </c>
      <c r="G5189" t="s">
        <v>2664</v>
      </c>
    </row>
    <row r="5190" spans="1:7" x14ac:dyDescent="0.25">
      <c r="A5190">
        <v>5189</v>
      </c>
      <c r="B5190">
        <v>65.345427999999998</v>
      </c>
      <c r="C5190" t="s">
        <v>12</v>
      </c>
      <c r="D5190" t="s">
        <v>8</v>
      </c>
      <c r="E5190" t="s">
        <v>9</v>
      </c>
      <c r="F5190">
        <v>1516</v>
      </c>
      <c r="G5190" t="s">
        <v>23</v>
      </c>
    </row>
    <row r="5191" spans="1:7" x14ac:dyDescent="0.25">
      <c r="A5191">
        <v>5190</v>
      </c>
      <c r="B5191">
        <v>65.345671999999993</v>
      </c>
      <c r="C5191" t="s">
        <v>8</v>
      </c>
      <c r="D5191" t="s">
        <v>12</v>
      </c>
      <c r="E5191" t="s">
        <v>9</v>
      </c>
      <c r="F5191">
        <v>80</v>
      </c>
      <c r="G5191" t="s">
        <v>2665</v>
      </c>
    </row>
    <row r="5192" spans="1:7" x14ac:dyDescent="0.25">
      <c r="A5192">
        <v>5191</v>
      </c>
      <c r="B5192">
        <v>65.365111999999996</v>
      </c>
      <c r="C5192" t="s">
        <v>12</v>
      </c>
      <c r="D5192" t="s">
        <v>8</v>
      </c>
      <c r="E5192" t="s">
        <v>9</v>
      </c>
      <c r="F5192">
        <v>80</v>
      </c>
      <c r="G5192" t="s">
        <v>19</v>
      </c>
    </row>
    <row r="5193" spans="1:7" x14ac:dyDescent="0.25">
      <c r="A5193">
        <v>5192</v>
      </c>
      <c r="B5193">
        <v>65.365356000000006</v>
      </c>
      <c r="C5193" t="s">
        <v>8</v>
      </c>
      <c r="D5193" t="s">
        <v>12</v>
      </c>
      <c r="E5193" t="s">
        <v>9</v>
      </c>
      <c r="F5193">
        <v>80</v>
      </c>
      <c r="G5193" t="s">
        <v>2666</v>
      </c>
    </row>
    <row r="5194" spans="1:7" x14ac:dyDescent="0.25">
      <c r="A5194">
        <v>5193</v>
      </c>
      <c r="B5194">
        <v>65.385436999999996</v>
      </c>
      <c r="C5194" t="s">
        <v>12</v>
      </c>
      <c r="D5194" t="s">
        <v>8</v>
      </c>
      <c r="E5194" t="s">
        <v>9</v>
      </c>
      <c r="F5194">
        <v>1516</v>
      </c>
      <c r="G5194" t="s">
        <v>23</v>
      </c>
    </row>
    <row r="5195" spans="1:7" x14ac:dyDescent="0.25">
      <c r="A5195">
        <v>5194</v>
      </c>
      <c r="B5195">
        <v>65.385436999999996</v>
      </c>
      <c r="C5195" t="s">
        <v>12</v>
      </c>
      <c r="D5195" t="s">
        <v>8</v>
      </c>
      <c r="E5195" t="s">
        <v>9</v>
      </c>
      <c r="F5195">
        <v>80</v>
      </c>
      <c r="G5195" t="s">
        <v>19</v>
      </c>
    </row>
    <row r="5196" spans="1:7" x14ac:dyDescent="0.25">
      <c r="A5196">
        <v>5195</v>
      </c>
      <c r="B5196">
        <v>65.385741999999993</v>
      </c>
      <c r="C5196" t="s">
        <v>8</v>
      </c>
      <c r="D5196" t="s">
        <v>12</v>
      </c>
      <c r="E5196" t="s">
        <v>9</v>
      </c>
      <c r="F5196">
        <v>68</v>
      </c>
      <c r="G5196" t="s">
        <v>2667</v>
      </c>
    </row>
    <row r="5197" spans="1:7" x14ac:dyDescent="0.25">
      <c r="A5197">
        <v>5196</v>
      </c>
      <c r="B5197">
        <v>65.385834000000003</v>
      </c>
      <c r="C5197" t="s">
        <v>8</v>
      </c>
      <c r="D5197" t="s">
        <v>12</v>
      </c>
      <c r="E5197" t="s">
        <v>9</v>
      </c>
      <c r="F5197">
        <v>80</v>
      </c>
      <c r="G5197" t="s">
        <v>2668</v>
      </c>
    </row>
    <row r="5198" spans="1:7" x14ac:dyDescent="0.25">
      <c r="A5198">
        <v>5197</v>
      </c>
      <c r="B5198">
        <v>65.395140999999995</v>
      </c>
      <c r="C5198" t="s">
        <v>12</v>
      </c>
      <c r="D5198" t="s">
        <v>8</v>
      </c>
      <c r="E5198" t="s">
        <v>9</v>
      </c>
      <c r="F5198">
        <v>1516</v>
      </c>
      <c r="G5198" t="s">
        <v>23</v>
      </c>
    </row>
    <row r="5199" spans="1:7" x14ac:dyDescent="0.25">
      <c r="A5199">
        <v>5198</v>
      </c>
      <c r="B5199">
        <v>65.395415999999997</v>
      </c>
      <c r="C5199" t="s">
        <v>8</v>
      </c>
      <c r="D5199" t="s">
        <v>12</v>
      </c>
      <c r="E5199" t="s">
        <v>9</v>
      </c>
      <c r="F5199">
        <v>68</v>
      </c>
      <c r="G5199" t="s">
        <v>2669</v>
      </c>
    </row>
    <row r="5200" spans="1:7" x14ac:dyDescent="0.25">
      <c r="A5200">
        <v>5199</v>
      </c>
      <c r="B5200">
        <v>65.485229000000004</v>
      </c>
      <c r="C5200" t="s">
        <v>12</v>
      </c>
      <c r="D5200" t="s">
        <v>8</v>
      </c>
      <c r="E5200" t="s">
        <v>9</v>
      </c>
      <c r="F5200">
        <v>80</v>
      </c>
      <c r="G5200" t="s">
        <v>19</v>
      </c>
    </row>
    <row r="5201" spans="1:7" x14ac:dyDescent="0.25">
      <c r="A5201">
        <v>5200</v>
      </c>
      <c r="B5201">
        <v>65.485564999999994</v>
      </c>
      <c r="C5201" t="s">
        <v>8</v>
      </c>
      <c r="D5201" t="s">
        <v>12</v>
      </c>
      <c r="E5201" t="s">
        <v>9</v>
      </c>
      <c r="F5201">
        <v>80</v>
      </c>
      <c r="G5201" t="s">
        <v>2670</v>
      </c>
    </row>
    <row r="5202" spans="1:7" x14ac:dyDescent="0.25">
      <c r="A5202">
        <v>5201</v>
      </c>
      <c r="B5202">
        <v>65.495482999999993</v>
      </c>
      <c r="C5202" t="s">
        <v>12</v>
      </c>
      <c r="D5202" t="s">
        <v>8</v>
      </c>
      <c r="E5202" t="s">
        <v>9</v>
      </c>
      <c r="F5202">
        <v>1516</v>
      </c>
      <c r="G5202" t="s">
        <v>23</v>
      </c>
    </row>
    <row r="5203" spans="1:7" x14ac:dyDescent="0.25">
      <c r="A5203">
        <v>5202</v>
      </c>
      <c r="B5203">
        <v>65.495727000000002</v>
      </c>
      <c r="C5203" t="s">
        <v>8</v>
      </c>
      <c r="D5203" t="s">
        <v>12</v>
      </c>
      <c r="E5203" t="s">
        <v>9</v>
      </c>
      <c r="F5203">
        <v>68</v>
      </c>
      <c r="G5203" t="s">
        <v>2671</v>
      </c>
    </row>
    <row r="5204" spans="1:7" x14ac:dyDescent="0.25">
      <c r="A5204">
        <v>5203</v>
      </c>
      <c r="B5204">
        <v>65.505340000000004</v>
      </c>
      <c r="C5204" t="s">
        <v>12</v>
      </c>
      <c r="D5204" t="s">
        <v>8</v>
      </c>
      <c r="E5204" t="s">
        <v>9</v>
      </c>
      <c r="F5204">
        <v>80</v>
      </c>
      <c r="G5204" t="s">
        <v>19</v>
      </c>
    </row>
    <row r="5205" spans="1:7" x14ac:dyDescent="0.25">
      <c r="A5205">
        <v>5204</v>
      </c>
      <c r="B5205">
        <v>65.505584999999996</v>
      </c>
      <c r="C5205" t="s">
        <v>8</v>
      </c>
      <c r="D5205" t="s">
        <v>12</v>
      </c>
      <c r="E5205" t="s">
        <v>9</v>
      </c>
      <c r="F5205">
        <v>80</v>
      </c>
      <c r="G5205" t="s">
        <v>2672</v>
      </c>
    </row>
    <row r="5206" spans="1:7" x14ac:dyDescent="0.25">
      <c r="A5206">
        <v>5205</v>
      </c>
      <c r="B5206">
        <v>65.515227999999993</v>
      </c>
      <c r="C5206" t="s">
        <v>12</v>
      </c>
      <c r="D5206" t="s">
        <v>8</v>
      </c>
      <c r="E5206" t="s">
        <v>9</v>
      </c>
      <c r="F5206">
        <v>1516</v>
      </c>
      <c r="G5206" t="s">
        <v>23</v>
      </c>
    </row>
    <row r="5207" spans="1:7" x14ac:dyDescent="0.25">
      <c r="A5207">
        <v>5206</v>
      </c>
      <c r="B5207">
        <v>65.516356999999999</v>
      </c>
      <c r="C5207" t="s">
        <v>8</v>
      </c>
      <c r="D5207" t="s">
        <v>12</v>
      </c>
      <c r="E5207" t="s">
        <v>9</v>
      </c>
      <c r="F5207">
        <v>68</v>
      </c>
      <c r="G5207" t="s">
        <v>2673</v>
      </c>
    </row>
    <row r="5208" spans="1:7" x14ac:dyDescent="0.25">
      <c r="A5208">
        <v>5207</v>
      </c>
      <c r="B5208">
        <v>65.525360000000006</v>
      </c>
      <c r="C5208" t="s">
        <v>12</v>
      </c>
      <c r="D5208" t="s">
        <v>8</v>
      </c>
      <c r="E5208" t="s">
        <v>9</v>
      </c>
      <c r="F5208">
        <v>437</v>
      </c>
      <c r="G5208" t="s">
        <v>19</v>
      </c>
    </row>
    <row r="5209" spans="1:7" x14ac:dyDescent="0.25">
      <c r="A5209">
        <v>5208</v>
      </c>
      <c r="B5209">
        <v>65.525604000000001</v>
      </c>
      <c r="C5209" t="s">
        <v>8</v>
      </c>
      <c r="D5209" t="s">
        <v>12</v>
      </c>
      <c r="E5209" t="s">
        <v>9</v>
      </c>
      <c r="F5209">
        <v>80</v>
      </c>
      <c r="G5209" t="s">
        <v>2674</v>
      </c>
    </row>
    <row r="5210" spans="1:7" x14ac:dyDescent="0.25">
      <c r="A5210">
        <v>5209</v>
      </c>
      <c r="B5210">
        <v>65.535552999999993</v>
      </c>
      <c r="C5210" t="s">
        <v>12</v>
      </c>
      <c r="D5210" t="s">
        <v>8</v>
      </c>
      <c r="E5210" t="s">
        <v>9</v>
      </c>
      <c r="F5210">
        <v>1516</v>
      </c>
      <c r="G5210" t="s">
        <v>23</v>
      </c>
    </row>
    <row r="5211" spans="1:7" x14ac:dyDescent="0.25">
      <c r="A5211">
        <v>5210</v>
      </c>
      <c r="B5211">
        <v>65.535797000000002</v>
      </c>
      <c r="C5211" t="s">
        <v>8</v>
      </c>
      <c r="D5211" t="s">
        <v>12</v>
      </c>
      <c r="E5211" t="s">
        <v>9</v>
      </c>
      <c r="F5211">
        <v>68</v>
      </c>
      <c r="G5211" t="s">
        <v>2675</v>
      </c>
    </row>
    <row r="5212" spans="1:7" x14ac:dyDescent="0.25">
      <c r="A5212">
        <v>5211</v>
      </c>
      <c r="B5212">
        <v>65.545287999999999</v>
      </c>
      <c r="C5212" t="s">
        <v>12</v>
      </c>
      <c r="D5212" t="s">
        <v>8</v>
      </c>
      <c r="E5212" t="s">
        <v>9</v>
      </c>
      <c r="F5212">
        <v>1516</v>
      </c>
      <c r="G5212" t="s">
        <v>18</v>
      </c>
    </row>
    <row r="5213" spans="1:7" x14ac:dyDescent="0.25">
      <c r="A5213">
        <v>5212</v>
      </c>
      <c r="B5213">
        <v>65.545563000000001</v>
      </c>
      <c r="C5213" t="s">
        <v>8</v>
      </c>
      <c r="D5213" t="s">
        <v>12</v>
      </c>
      <c r="E5213" t="s">
        <v>9</v>
      </c>
      <c r="F5213">
        <v>68</v>
      </c>
      <c r="G5213" t="s">
        <v>2676</v>
      </c>
    </row>
    <row r="5214" spans="1:7" x14ac:dyDescent="0.25">
      <c r="A5214">
        <v>5213</v>
      </c>
      <c r="B5214">
        <v>65.595245000000006</v>
      </c>
      <c r="C5214" t="s">
        <v>12</v>
      </c>
      <c r="D5214" t="s">
        <v>8</v>
      </c>
      <c r="E5214" t="s">
        <v>9</v>
      </c>
      <c r="F5214">
        <v>1516</v>
      </c>
      <c r="G5214" t="s">
        <v>18</v>
      </c>
    </row>
    <row r="5215" spans="1:7" x14ac:dyDescent="0.25">
      <c r="A5215">
        <v>5214</v>
      </c>
      <c r="B5215">
        <v>65.595275999999998</v>
      </c>
      <c r="C5215" t="s">
        <v>12</v>
      </c>
      <c r="D5215" t="s">
        <v>8</v>
      </c>
      <c r="E5215" t="s">
        <v>9</v>
      </c>
      <c r="F5215">
        <v>154</v>
      </c>
      <c r="G5215" t="s">
        <v>18</v>
      </c>
    </row>
    <row r="5216" spans="1:7" x14ac:dyDescent="0.25">
      <c r="A5216">
        <v>5215</v>
      </c>
      <c r="B5216">
        <v>65.595580999999996</v>
      </c>
      <c r="C5216" t="s">
        <v>8</v>
      </c>
      <c r="D5216" t="s">
        <v>12</v>
      </c>
      <c r="E5216" t="s">
        <v>9</v>
      </c>
      <c r="F5216">
        <v>68</v>
      </c>
      <c r="G5216" t="s">
        <v>2677</v>
      </c>
    </row>
    <row r="5217" spans="1:7" x14ac:dyDescent="0.25">
      <c r="A5217">
        <v>5216</v>
      </c>
      <c r="B5217">
        <v>65.595764000000003</v>
      </c>
      <c r="C5217" t="s">
        <v>8</v>
      </c>
      <c r="D5217" t="s">
        <v>12</v>
      </c>
      <c r="E5217" t="s">
        <v>9</v>
      </c>
      <c r="F5217">
        <v>68</v>
      </c>
      <c r="G5217" t="s">
        <v>2678</v>
      </c>
    </row>
    <row r="5218" spans="1:7" x14ac:dyDescent="0.25">
      <c r="A5218">
        <v>5217</v>
      </c>
      <c r="B5218">
        <v>65.605377000000004</v>
      </c>
      <c r="C5218" t="s">
        <v>12</v>
      </c>
      <c r="D5218" t="s">
        <v>8</v>
      </c>
      <c r="E5218" t="s">
        <v>9</v>
      </c>
      <c r="F5218">
        <v>1516</v>
      </c>
      <c r="G5218" t="s">
        <v>18</v>
      </c>
    </row>
    <row r="5219" spans="1:7" x14ac:dyDescent="0.25">
      <c r="A5219">
        <v>5218</v>
      </c>
      <c r="B5219">
        <v>65.605652000000006</v>
      </c>
      <c r="C5219" t="s">
        <v>8</v>
      </c>
      <c r="D5219" t="s">
        <v>12</v>
      </c>
      <c r="E5219" t="s">
        <v>9</v>
      </c>
      <c r="F5219">
        <v>68</v>
      </c>
      <c r="G5219" t="s">
        <v>2679</v>
      </c>
    </row>
    <row r="5220" spans="1:7" x14ac:dyDescent="0.25">
      <c r="A5220">
        <v>5219</v>
      </c>
      <c r="B5220">
        <v>65.625274000000005</v>
      </c>
      <c r="C5220" t="s">
        <v>12</v>
      </c>
      <c r="D5220" t="s">
        <v>8</v>
      </c>
      <c r="E5220" t="s">
        <v>9</v>
      </c>
      <c r="F5220">
        <v>1516</v>
      </c>
      <c r="G5220" t="s">
        <v>18</v>
      </c>
    </row>
    <row r="5221" spans="1:7" x14ac:dyDescent="0.25">
      <c r="A5221">
        <v>5220</v>
      </c>
      <c r="B5221">
        <v>65.625549000000007</v>
      </c>
      <c r="C5221" t="s">
        <v>8</v>
      </c>
      <c r="D5221" t="s">
        <v>12</v>
      </c>
      <c r="E5221" t="s">
        <v>9</v>
      </c>
      <c r="F5221">
        <v>68</v>
      </c>
      <c r="G5221" t="s">
        <v>2680</v>
      </c>
    </row>
    <row r="5222" spans="1:7" x14ac:dyDescent="0.25">
      <c r="A5222">
        <v>5221</v>
      </c>
      <c r="B5222">
        <v>65.635254000000003</v>
      </c>
      <c r="C5222" t="s">
        <v>12</v>
      </c>
      <c r="D5222" t="s">
        <v>8</v>
      </c>
      <c r="E5222" t="s">
        <v>9</v>
      </c>
      <c r="F5222">
        <v>1516</v>
      </c>
      <c r="G5222" t="s">
        <v>18</v>
      </c>
    </row>
    <row r="5223" spans="1:7" x14ac:dyDescent="0.25">
      <c r="A5223">
        <v>5222</v>
      </c>
      <c r="B5223">
        <v>65.635527999999994</v>
      </c>
      <c r="C5223" t="s">
        <v>8</v>
      </c>
      <c r="D5223" t="s">
        <v>12</v>
      </c>
      <c r="E5223" t="s">
        <v>9</v>
      </c>
      <c r="F5223">
        <v>68</v>
      </c>
      <c r="G5223" t="s">
        <v>2681</v>
      </c>
    </row>
    <row r="5224" spans="1:7" x14ac:dyDescent="0.25">
      <c r="A5224">
        <v>5223</v>
      </c>
      <c r="B5224">
        <v>65.695464999999999</v>
      </c>
      <c r="C5224" t="s">
        <v>12</v>
      </c>
      <c r="D5224" t="s">
        <v>8</v>
      </c>
      <c r="E5224" t="s">
        <v>9</v>
      </c>
      <c r="F5224">
        <v>1502</v>
      </c>
      <c r="G5224" t="s">
        <v>18</v>
      </c>
    </row>
    <row r="5225" spans="1:7" x14ac:dyDescent="0.25">
      <c r="A5225">
        <v>5224</v>
      </c>
      <c r="B5225">
        <v>65.695464999999999</v>
      </c>
      <c r="C5225" t="s">
        <v>12</v>
      </c>
      <c r="D5225" t="s">
        <v>8</v>
      </c>
      <c r="E5225" t="s">
        <v>9</v>
      </c>
      <c r="F5225">
        <v>80</v>
      </c>
      <c r="G5225" t="s">
        <v>19</v>
      </c>
    </row>
    <row r="5226" spans="1:7" x14ac:dyDescent="0.25">
      <c r="A5226">
        <v>5225</v>
      </c>
      <c r="B5226">
        <v>65.695892000000001</v>
      </c>
      <c r="C5226" t="s">
        <v>8</v>
      </c>
      <c r="D5226" t="s">
        <v>12</v>
      </c>
      <c r="E5226" t="s">
        <v>9</v>
      </c>
      <c r="F5226">
        <v>68</v>
      </c>
      <c r="G5226" t="s">
        <v>2682</v>
      </c>
    </row>
    <row r="5227" spans="1:7" x14ac:dyDescent="0.25">
      <c r="A5227">
        <v>5226</v>
      </c>
      <c r="B5227">
        <v>65.696014000000005</v>
      </c>
      <c r="C5227" t="s">
        <v>8</v>
      </c>
      <c r="D5227" t="s">
        <v>12</v>
      </c>
      <c r="E5227" t="s">
        <v>9</v>
      </c>
      <c r="F5227">
        <v>80</v>
      </c>
      <c r="G5227" t="s">
        <v>2683</v>
      </c>
    </row>
    <row r="5228" spans="1:7" x14ac:dyDescent="0.25">
      <c r="A5228">
        <v>5227</v>
      </c>
      <c r="B5228">
        <v>65.705321999999995</v>
      </c>
      <c r="C5228" t="s">
        <v>12</v>
      </c>
      <c r="D5228" t="s">
        <v>8</v>
      </c>
      <c r="E5228" t="s">
        <v>9</v>
      </c>
      <c r="F5228">
        <v>1516</v>
      </c>
      <c r="G5228" t="s">
        <v>23</v>
      </c>
    </row>
    <row r="5229" spans="1:7" x14ac:dyDescent="0.25">
      <c r="A5229">
        <v>5228</v>
      </c>
      <c r="B5229">
        <v>65.705321999999995</v>
      </c>
      <c r="C5229" t="s">
        <v>12</v>
      </c>
      <c r="D5229" t="s">
        <v>8</v>
      </c>
      <c r="E5229" t="s">
        <v>9</v>
      </c>
      <c r="F5229">
        <v>80</v>
      </c>
      <c r="G5229" t="s">
        <v>19</v>
      </c>
    </row>
    <row r="5230" spans="1:7" x14ac:dyDescent="0.25">
      <c r="A5230">
        <v>5229</v>
      </c>
      <c r="B5230">
        <v>65.705658</v>
      </c>
      <c r="C5230" t="s">
        <v>8</v>
      </c>
      <c r="D5230" t="s">
        <v>12</v>
      </c>
      <c r="E5230" t="s">
        <v>9</v>
      </c>
      <c r="F5230">
        <v>68</v>
      </c>
      <c r="G5230" t="s">
        <v>2684</v>
      </c>
    </row>
    <row r="5231" spans="1:7" x14ac:dyDescent="0.25">
      <c r="A5231">
        <v>5230</v>
      </c>
      <c r="B5231">
        <v>65.705748999999997</v>
      </c>
      <c r="C5231" t="s">
        <v>8</v>
      </c>
      <c r="D5231" t="s">
        <v>12</v>
      </c>
      <c r="E5231" t="s">
        <v>9</v>
      </c>
      <c r="F5231">
        <v>80</v>
      </c>
      <c r="G5231" t="s">
        <v>2685</v>
      </c>
    </row>
    <row r="5232" spans="1:7" x14ac:dyDescent="0.25">
      <c r="A5232">
        <v>5231</v>
      </c>
      <c r="B5232">
        <v>65.725586000000007</v>
      </c>
      <c r="C5232" t="s">
        <v>12</v>
      </c>
      <c r="D5232" t="s">
        <v>8</v>
      </c>
      <c r="E5232" t="s">
        <v>9</v>
      </c>
      <c r="F5232">
        <v>1516</v>
      </c>
      <c r="G5232" t="s">
        <v>23</v>
      </c>
    </row>
    <row r="5233" spans="1:7" x14ac:dyDescent="0.25">
      <c r="A5233">
        <v>5232</v>
      </c>
      <c r="B5233">
        <v>65.725586000000007</v>
      </c>
      <c r="C5233" t="s">
        <v>12</v>
      </c>
      <c r="D5233" t="s">
        <v>8</v>
      </c>
      <c r="E5233" t="s">
        <v>9</v>
      </c>
      <c r="F5233">
        <v>80</v>
      </c>
      <c r="G5233" t="s">
        <v>19</v>
      </c>
    </row>
    <row r="5234" spans="1:7" x14ac:dyDescent="0.25">
      <c r="A5234">
        <v>5233</v>
      </c>
      <c r="B5234">
        <v>65.725616000000002</v>
      </c>
      <c r="C5234" t="s">
        <v>12</v>
      </c>
      <c r="D5234" t="s">
        <v>8</v>
      </c>
      <c r="E5234" t="s">
        <v>9</v>
      </c>
      <c r="F5234">
        <v>1516</v>
      </c>
      <c r="G5234" t="s">
        <v>62</v>
      </c>
    </row>
    <row r="5235" spans="1:7" x14ac:dyDescent="0.25">
      <c r="A5235">
        <v>5234</v>
      </c>
      <c r="B5235">
        <v>65.725646999999995</v>
      </c>
      <c r="C5235" t="s">
        <v>12</v>
      </c>
      <c r="D5235" t="s">
        <v>8</v>
      </c>
      <c r="E5235" t="s">
        <v>9</v>
      </c>
      <c r="F5235">
        <v>80</v>
      </c>
      <c r="G5235" t="s">
        <v>19</v>
      </c>
    </row>
    <row r="5236" spans="1:7" x14ac:dyDescent="0.25">
      <c r="A5236">
        <v>5235</v>
      </c>
      <c r="B5236">
        <v>65.726105000000004</v>
      </c>
      <c r="C5236" t="s">
        <v>8</v>
      </c>
      <c r="D5236" t="s">
        <v>12</v>
      </c>
      <c r="E5236" t="s">
        <v>9</v>
      </c>
      <c r="F5236">
        <v>68</v>
      </c>
      <c r="G5236" t="s">
        <v>2686</v>
      </c>
    </row>
    <row r="5237" spans="1:7" x14ac:dyDescent="0.25">
      <c r="A5237">
        <v>5236</v>
      </c>
      <c r="B5237">
        <v>65.726196000000002</v>
      </c>
      <c r="C5237" t="s">
        <v>8</v>
      </c>
      <c r="D5237" t="s">
        <v>12</v>
      </c>
      <c r="E5237" t="s">
        <v>9</v>
      </c>
      <c r="F5237">
        <v>80</v>
      </c>
      <c r="G5237" t="s">
        <v>2687</v>
      </c>
    </row>
    <row r="5238" spans="1:7" x14ac:dyDescent="0.25">
      <c r="A5238">
        <v>5237</v>
      </c>
      <c r="B5238">
        <v>65.726257000000004</v>
      </c>
      <c r="C5238" t="s">
        <v>8</v>
      </c>
      <c r="D5238" t="s">
        <v>12</v>
      </c>
      <c r="E5238" t="s">
        <v>9</v>
      </c>
      <c r="F5238">
        <v>68</v>
      </c>
      <c r="G5238" t="s">
        <v>2688</v>
      </c>
    </row>
    <row r="5239" spans="1:7" x14ac:dyDescent="0.25">
      <c r="A5239">
        <v>5238</v>
      </c>
      <c r="B5239">
        <v>65.726318000000006</v>
      </c>
      <c r="C5239" t="s">
        <v>8</v>
      </c>
      <c r="D5239" t="s">
        <v>12</v>
      </c>
      <c r="E5239" t="s">
        <v>9</v>
      </c>
      <c r="F5239">
        <v>80</v>
      </c>
      <c r="G5239" t="s">
        <v>2689</v>
      </c>
    </row>
    <row r="5240" spans="1:7" x14ac:dyDescent="0.25">
      <c r="A5240">
        <v>5239</v>
      </c>
      <c r="B5240">
        <v>65.735350999999994</v>
      </c>
      <c r="C5240" t="s">
        <v>12</v>
      </c>
      <c r="D5240" t="s">
        <v>8</v>
      </c>
      <c r="E5240" t="s">
        <v>9</v>
      </c>
      <c r="F5240">
        <v>1516</v>
      </c>
      <c r="G5240" t="s">
        <v>23</v>
      </c>
    </row>
    <row r="5241" spans="1:7" x14ac:dyDescent="0.25">
      <c r="A5241">
        <v>5240</v>
      </c>
      <c r="B5241">
        <v>65.735625999999996</v>
      </c>
      <c r="C5241" t="s">
        <v>8</v>
      </c>
      <c r="D5241" t="s">
        <v>12</v>
      </c>
      <c r="E5241" t="s">
        <v>9</v>
      </c>
      <c r="F5241">
        <v>68</v>
      </c>
      <c r="G5241" t="s">
        <v>2690</v>
      </c>
    </row>
    <row r="5242" spans="1:7" x14ac:dyDescent="0.25">
      <c r="A5242">
        <v>5241</v>
      </c>
      <c r="B5242">
        <v>65.785338999999993</v>
      </c>
      <c r="C5242" t="s">
        <v>12</v>
      </c>
      <c r="D5242" t="s">
        <v>8</v>
      </c>
      <c r="E5242" t="s">
        <v>9</v>
      </c>
      <c r="F5242">
        <v>80</v>
      </c>
      <c r="G5242" t="s">
        <v>19</v>
      </c>
    </row>
    <row r="5243" spans="1:7" x14ac:dyDescent="0.25">
      <c r="A5243">
        <v>5242</v>
      </c>
      <c r="B5243">
        <v>65.785613999999995</v>
      </c>
      <c r="C5243" t="s">
        <v>8</v>
      </c>
      <c r="D5243" t="s">
        <v>12</v>
      </c>
      <c r="E5243" t="s">
        <v>9</v>
      </c>
      <c r="F5243">
        <v>80</v>
      </c>
      <c r="G5243" t="s">
        <v>2691</v>
      </c>
    </row>
    <row r="5244" spans="1:7" x14ac:dyDescent="0.25">
      <c r="A5244">
        <v>5243</v>
      </c>
      <c r="B5244">
        <v>65.795531999999994</v>
      </c>
      <c r="C5244" t="s">
        <v>12</v>
      </c>
      <c r="D5244" t="s">
        <v>8</v>
      </c>
      <c r="E5244" t="s">
        <v>9</v>
      </c>
      <c r="F5244">
        <v>1516</v>
      </c>
      <c r="G5244" t="s">
        <v>23</v>
      </c>
    </row>
    <row r="5245" spans="1:7" x14ac:dyDescent="0.25">
      <c r="A5245">
        <v>5244</v>
      </c>
      <c r="B5245">
        <v>65.795563000000001</v>
      </c>
      <c r="C5245" t="s">
        <v>12</v>
      </c>
      <c r="D5245" t="s">
        <v>8</v>
      </c>
      <c r="E5245" t="s">
        <v>9</v>
      </c>
      <c r="F5245">
        <v>80</v>
      </c>
      <c r="G5245" t="s">
        <v>19</v>
      </c>
    </row>
    <row r="5246" spans="1:7" x14ac:dyDescent="0.25">
      <c r="A5246">
        <v>5245</v>
      </c>
      <c r="B5246">
        <v>65.795592999999997</v>
      </c>
      <c r="C5246" t="s">
        <v>12</v>
      </c>
      <c r="D5246" t="s">
        <v>8</v>
      </c>
      <c r="E5246" t="s">
        <v>9</v>
      </c>
      <c r="F5246">
        <v>80</v>
      </c>
      <c r="G5246" t="s">
        <v>19</v>
      </c>
    </row>
    <row r="5247" spans="1:7" x14ac:dyDescent="0.25">
      <c r="A5247">
        <v>5246</v>
      </c>
      <c r="B5247">
        <v>65.795929000000001</v>
      </c>
      <c r="C5247" t="s">
        <v>8</v>
      </c>
      <c r="D5247" t="s">
        <v>12</v>
      </c>
      <c r="E5247" t="s">
        <v>9</v>
      </c>
      <c r="F5247">
        <v>68</v>
      </c>
      <c r="G5247" t="s">
        <v>2692</v>
      </c>
    </row>
    <row r="5248" spans="1:7" x14ac:dyDescent="0.25">
      <c r="A5248">
        <v>5247</v>
      </c>
      <c r="B5248">
        <v>65.796051000000006</v>
      </c>
      <c r="C5248" t="s">
        <v>8</v>
      </c>
      <c r="D5248" t="s">
        <v>12</v>
      </c>
      <c r="E5248" t="s">
        <v>9</v>
      </c>
      <c r="F5248">
        <v>80</v>
      </c>
      <c r="G5248" t="s">
        <v>2693</v>
      </c>
    </row>
    <row r="5249" spans="1:7" x14ac:dyDescent="0.25">
      <c r="A5249">
        <v>5248</v>
      </c>
      <c r="B5249">
        <v>65.796111999999994</v>
      </c>
      <c r="C5249" t="s">
        <v>8</v>
      </c>
      <c r="D5249" t="s">
        <v>12</v>
      </c>
      <c r="E5249" t="s">
        <v>9</v>
      </c>
      <c r="F5249">
        <v>88</v>
      </c>
      <c r="G5249" t="s">
        <v>2694</v>
      </c>
    </row>
    <row r="5250" spans="1:7" x14ac:dyDescent="0.25">
      <c r="A5250">
        <v>5249</v>
      </c>
      <c r="B5250">
        <v>65.805449999999993</v>
      </c>
      <c r="C5250" t="s">
        <v>12</v>
      </c>
      <c r="D5250" t="s">
        <v>8</v>
      </c>
      <c r="E5250" t="s">
        <v>9</v>
      </c>
      <c r="F5250">
        <v>1516</v>
      </c>
      <c r="G5250" t="s">
        <v>43</v>
      </c>
    </row>
    <row r="5251" spans="1:7" x14ac:dyDescent="0.25">
      <c r="A5251">
        <v>5250</v>
      </c>
      <c r="B5251">
        <v>65.805724999999995</v>
      </c>
      <c r="C5251" t="s">
        <v>8</v>
      </c>
      <c r="D5251" t="s">
        <v>12</v>
      </c>
      <c r="E5251" t="s">
        <v>9</v>
      </c>
      <c r="F5251">
        <v>80</v>
      </c>
      <c r="G5251" t="s">
        <v>2695</v>
      </c>
    </row>
    <row r="5252" spans="1:7" x14ac:dyDescent="0.25">
      <c r="A5252">
        <v>5251</v>
      </c>
      <c r="B5252">
        <v>65.815276999999995</v>
      </c>
      <c r="C5252" t="s">
        <v>12</v>
      </c>
      <c r="D5252" t="s">
        <v>8</v>
      </c>
      <c r="E5252" t="s">
        <v>9</v>
      </c>
      <c r="F5252">
        <v>1516</v>
      </c>
      <c r="G5252" t="s">
        <v>23</v>
      </c>
    </row>
    <row r="5253" spans="1:7" x14ac:dyDescent="0.25">
      <c r="A5253">
        <v>5252</v>
      </c>
      <c r="B5253">
        <v>65.815276999999995</v>
      </c>
      <c r="C5253" t="s">
        <v>12</v>
      </c>
      <c r="D5253" t="s">
        <v>8</v>
      </c>
      <c r="E5253" t="s">
        <v>9</v>
      </c>
      <c r="F5253">
        <v>80</v>
      </c>
      <c r="G5253" t="s">
        <v>19</v>
      </c>
    </row>
    <row r="5254" spans="1:7" x14ac:dyDescent="0.25">
      <c r="A5254">
        <v>5253</v>
      </c>
      <c r="B5254">
        <v>65.815612999999999</v>
      </c>
      <c r="C5254" t="s">
        <v>8</v>
      </c>
      <c r="D5254" t="s">
        <v>12</v>
      </c>
      <c r="E5254" t="s">
        <v>9</v>
      </c>
      <c r="F5254">
        <v>68</v>
      </c>
      <c r="G5254" t="s">
        <v>2696</v>
      </c>
    </row>
    <row r="5255" spans="1:7" x14ac:dyDescent="0.25">
      <c r="A5255">
        <v>5254</v>
      </c>
      <c r="B5255">
        <v>65.815703999999997</v>
      </c>
      <c r="C5255" t="s">
        <v>8</v>
      </c>
      <c r="D5255" t="s">
        <v>12</v>
      </c>
      <c r="E5255" t="s">
        <v>9</v>
      </c>
      <c r="F5255">
        <v>80</v>
      </c>
      <c r="G5255" t="s">
        <v>2697</v>
      </c>
    </row>
    <row r="5256" spans="1:7" x14ac:dyDescent="0.25">
      <c r="A5256">
        <v>5255</v>
      </c>
      <c r="B5256">
        <v>65.835448999999997</v>
      </c>
      <c r="C5256" t="s">
        <v>12</v>
      </c>
      <c r="D5256" t="s">
        <v>8</v>
      </c>
      <c r="E5256" t="s">
        <v>9</v>
      </c>
      <c r="F5256">
        <v>1516</v>
      </c>
      <c r="G5256" t="s">
        <v>23</v>
      </c>
    </row>
    <row r="5257" spans="1:7" x14ac:dyDescent="0.25">
      <c r="A5257">
        <v>5256</v>
      </c>
      <c r="B5257">
        <v>65.835480000000004</v>
      </c>
      <c r="C5257" t="s">
        <v>12</v>
      </c>
      <c r="D5257" t="s">
        <v>8</v>
      </c>
      <c r="E5257" t="s">
        <v>9</v>
      </c>
      <c r="F5257">
        <v>80</v>
      </c>
      <c r="G5257" t="s">
        <v>19</v>
      </c>
    </row>
    <row r="5258" spans="1:7" x14ac:dyDescent="0.25">
      <c r="A5258">
        <v>5257</v>
      </c>
      <c r="B5258">
        <v>65.840667999999994</v>
      </c>
      <c r="C5258" t="s">
        <v>8</v>
      </c>
      <c r="D5258" t="s">
        <v>12</v>
      </c>
      <c r="E5258" t="s">
        <v>9</v>
      </c>
      <c r="F5258">
        <v>68</v>
      </c>
      <c r="G5258" t="s">
        <v>2698</v>
      </c>
    </row>
    <row r="5259" spans="1:7" x14ac:dyDescent="0.25">
      <c r="A5259">
        <v>5258</v>
      </c>
      <c r="B5259">
        <v>65.840789999999998</v>
      </c>
      <c r="C5259" t="s">
        <v>8</v>
      </c>
      <c r="D5259" t="s">
        <v>12</v>
      </c>
      <c r="E5259" t="s">
        <v>9</v>
      </c>
      <c r="F5259">
        <v>80</v>
      </c>
      <c r="G5259" t="s">
        <v>2699</v>
      </c>
    </row>
    <row r="5260" spans="1:7" x14ac:dyDescent="0.25">
      <c r="A5260">
        <v>5259</v>
      </c>
      <c r="B5260">
        <v>65.845732999999996</v>
      </c>
      <c r="C5260" t="s">
        <v>12</v>
      </c>
      <c r="D5260" t="s">
        <v>8</v>
      </c>
      <c r="E5260" t="s">
        <v>9</v>
      </c>
      <c r="F5260">
        <v>1516</v>
      </c>
      <c r="G5260" t="s">
        <v>23</v>
      </c>
    </row>
    <row r="5261" spans="1:7" x14ac:dyDescent="0.25">
      <c r="A5261">
        <v>5260</v>
      </c>
      <c r="B5261">
        <v>65.845764000000003</v>
      </c>
      <c r="C5261" t="s">
        <v>12</v>
      </c>
      <c r="D5261" t="s">
        <v>8</v>
      </c>
      <c r="E5261" t="s">
        <v>9</v>
      </c>
      <c r="F5261">
        <v>80</v>
      </c>
      <c r="G5261" t="s">
        <v>19</v>
      </c>
    </row>
    <row r="5262" spans="1:7" x14ac:dyDescent="0.25">
      <c r="A5262">
        <v>5261</v>
      </c>
      <c r="B5262">
        <v>65.846100000000007</v>
      </c>
      <c r="C5262" t="s">
        <v>8</v>
      </c>
      <c r="D5262" t="s">
        <v>12</v>
      </c>
      <c r="E5262" t="s">
        <v>9</v>
      </c>
      <c r="F5262">
        <v>68</v>
      </c>
      <c r="G5262" t="s">
        <v>2700</v>
      </c>
    </row>
    <row r="5263" spans="1:7" x14ac:dyDescent="0.25">
      <c r="A5263">
        <v>5262</v>
      </c>
      <c r="B5263">
        <v>65.846191000000005</v>
      </c>
      <c r="C5263" t="s">
        <v>8</v>
      </c>
      <c r="D5263" t="s">
        <v>12</v>
      </c>
      <c r="E5263" t="s">
        <v>9</v>
      </c>
      <c r="F5263">
        <v>80</v>
      </c>
      <c r="G5263" t="s">
        <v>2701</v>
      </c>
    </row>
    <row r="5264" spans="1:7" x14ac:dyDescent="0.25">
      <c r="A5264">
        <v>5263</v>
      </c>
      <c r="B5264">
        <v>65.855132999999995</v>
      </c>
      <c r="C5264" t="s">
        <v>12</v>
      </c>
      <c r="D5264" t="s">
        <v>8</v>
      </c>
      <c r="E5264" t="s">
        <v>9</v>
      </c>
      <c r="F5264">
        <v>1516</v>
      </c>
      <c r="G5264" t="s">
        <v>23</v>
      </c>
    </row>
    <row r="5265" spans="1:7" x14ac:dyDescent="0.25">
      <c r="A5265">
        <v>5264</v>
      </c>
      <c r="B5265">
        <v>65.855407999999997</v>
      </c>
      <c r="C5265" t="s">
        <v>8</v>
      </c>
      <c r="D5265" t="s">
        <v>12</v>
      </c>
      <c r="E5265" t="s">
        <v>9</v>
      </c>
      <c r="F5265">
        <v>68</v>
      </c>
      <c r="G5265" t="s">
        <v>2702</v>
      </c>
    </row>
    <row r="5266" spans="1:7" x14ac:dyDescent="0.25">
      <c r="A5266">
        <v>5265</v>
      </c>
      <c r="B5266">
        <v>65.885406000000003</v>
      </c>
      <c r="C5266" t="s">
        <v>12</v>
      </c>
      <c r="D5266" t="s">
        <v>8</v>
      </c>
      <c r="E5266" t="s">
        <v>9</v>
      </c>
      <c r="F5266">
        <v>80</v>
      </c>
      <c r="G5266" t="s">
        <v>19</v>
      </c>
    </row>
    <row r="5267" spans="1:7" x14ac:dyDescent="0.25">
      <c r="A5267">
        <v>5266</v>
      </c>
      <c r="B5267">
        <v>65.885649999999998</v>
      </c>
      <c r="C5267" t="s">
        <v>8</v>
      </c>
      <c r="D5267" t="s">
        <v>12</v>
      </c>
      <c r="E5267" t="s">
        <v>9</v>
      </c>
      <c r="F5267">
        <v>80</v>
      </c>
      <c r="G5267" t="s">
        <v>2703</v>
      </c>
    </row>
    <row r="5268" spans="1:7" x14ac:dyDescent="0.25">
      <c r="A5268">
        <v>5267</v>
      </c>
      <c r="B5268">
        <v>65.895415999999997</v>
      </c>
      <c r="C5268" t="s">
        <v>12</v>
      </c>
      <c r="D5268" t="s">
        <v>8</v>
      </c>
      <c r="E5268" t="s">
        <v>9</v>
      </c>
      <c r="F5268">
        <v>1516</v>
      </c>
      <c r="G5268" t="s">
        <v>23</v>
      </c>
    </row>
    <row r="5269" spans="1:7" x14ac:dyDescent="0.25">
      <c r="A5269">
        <v>5268</v>
      </c>
      <c r="B5269">
        <v>65.895415999999997</v>
      </c>
      <c r="C5269" t="s">
        <v>12</v>
      </c>
      <c r="D5269" t="s">
        <v>8</v>
      </c>
      <c r="E5269" t="s">
        <v>9</v>
      </c>
      <c r="F5269">
        <v>80</v>
      </c>
      <c r="G5269" t="s">
        <v>19</v>
      </c>
    </row>
    <row r="5270" spans="1:7" x14ac:dyDescent="0.25">
      <c r="A5270">
        <v>5269</v>
      </c>
      <c r="B5270">
        <v>65.896545000000003</v>
      </c>
      <c r="C5270" t="s">
        <v>8</v>
      </c>
      <c r="D5270" t="s">
        <v>12</v>
      </c>
      <c r="E5270" t="s">
        <v>9</v>
      </c>
      <c r="F5270">
        <v>68</v>
      </c>
      <c r="G5270" t="s">
        <v>2704</v>
      </c>
    </row>
    <row r="5271" spans="1:7" x14ac:dyDescent="0.25">
      <c r="A5271">
        <v>5270</v>
      </c>
      <c r="B5271">
        <v>65.896666999999994</v>
      </c>
      <c r="C5271" t="s">
        <v>8</v>
      </c>
      <c r="D5271" t="s">
        <v>12</v>
      </c>
      <c r="E5271" t="s">
        <v>9</v>
      </c>
      <c r="F5271">
        <v>80</v>
      </c>
      <c r="G5271" t="s">
        <v>2705</v>
      </c>
    </row>
    <row r="5272" spans="1:7" x14ac:dyDescent="0.25">
      <c r="A5272">
        <v>5271</v>
      </c>
      <c r="B5272">
        <v>65.905578000000006</v>
      </c>
      <c r="C5272" t="s">
        <v>12</v>
      </c>
      <c r="D5272" t="s">
        <v>8</v>
      </c>
      <c r="E5272" t="s">
        <v>9</v>
      </c>
      <c r="F5272">
        <v>1516</v>
      </c>
      <c r="G5272" t="s">
        <v>23</v>
      </c>
    </row>
    <row r="5273" spans="1:7" x14ac:dyDescent="0.25">
      <c r="A5273">
        <v>5272</v>
      </c>
      <c r="B5273">
        <v>65.905608999999998</v>
      </c>
      <c r="C5273" t="s">
        <v>12</v>
      </c>
      <c r="D5273" t="s">
        <v>8</v>
      </c>
      <c r="E5273" t="s">
        <v>9</v>
      </c>
      <c r="F5273">
        <v>80</v>
      </c>
      <c r="G5273" t="s">
        <v>19</v>
      </c>
    </row>
    <row r="5274" spans="1:7" x14ac:dyDescent="0.25">
      <c r="A5274">
        <v>5273</v>
      </c>
      <c r="B5274">
        <v>65.905945000000003</v>
      </c>
      <c r="C5274" t="s">
        <v>8</v>
      </c>
      <c r="D5274" t="s">
        <v>12</v>
      </c>
      <c r="E5274" t="s">
        <v>9</v>
      </c>
      <c r="F5274">
        <v>68</v>
      </c>
      <c r="G5274" t="s">
        <v>2706</v>
      </c>
    </row>
    <row r="5275" spans="1:7" x14ac:dyDescent="0.25">
      <c r="A5275">
        <v>5274</v>
      </c>
      <c r="B5275">
        <v>65.906036</v>
      </c>
      <c r="C5275" t="s">
        <v>8</v>
      </c>
      <c r="D5275" t="s">
        <v>12</v>
      </c>
      <c r="E5275" t="s">
        <v>9</v>
      </c>
      <c r="F5275">
        <v>80</v>
      </c>
      <c r="G5275" t="s">
        <v>2707</v>
      </c>
    </row>
    <row r="5276" spans="1:7" x14ac:dyDescent="0.25">
      <c r="A5276">
        <v>5275</v>
      </c>
      <c r="B5276">
        <v>65.915313999999995</v>
      </c>
      <c r="C5276" t="s">
        <v>12</v>
      </c>
      <c r="D5276" t="s">
        <v>8</v>
      </c>
      <c r="E5276" t="s">
        <v>9</v>
      </c>
      <c r="F5276">
        <v>1516</v>
      </c>
      <c r="G5276" t="s">
        <v>23</v>
      </c>
    </row>
    <row r="5277" spans="1:7" x14ac:dyDescent="0.25">
      <c r="A5277">
        <v>5276</v>
      </c>
      <c r="B5277">
        <v>65.915558000000004</v>
      </c>
      <c r="C5277" t="s">
        <v>8</v>
      </c>
      <c r="D5277" t="s">
        <v>12</v>
      </c>
      <c r="E5277" t="s">
        <v>9</v>
      </c>
      <c r="F5277">
        <v>68</v>
      </c>
      <c r="G5277" t="s">
        <v>2708</v>
      </c>
    </row>
    <row r="5278" spans="1:7" x14ac:dyDescent="0.25">
      <c r="A5278">
        <v>5277</v>
      </c>
      <c r="B5278">
        <v>65.935303000000005</v>
      </c>
      <c r="C5278" t="s">
        <v>12</v>
      </c>
      <c r="D5278" t="s">
        <v>8</v>
      </c>
      <c r="E5278" t="s">
        <v>9</v>
      </c>
      <c r="F5278">
        <v>80</v>
      </c>
      <c r="G5278" t="s">
        <v>19</v>
      </c>
    </row>
    <row r="5279" spans="1:7" x14ac:dyDescent="0.25">
      <c r="A5279">
        <v>5278</v>
      </c>
      <c r="B5279">
        <v>65.935333</v>
      </c>
      <c r="C5279" t="s">
        <v>12</v>
      </c>
      <c r="D5279" t="s">
        <v>8</v>
      </c>
      <c r="E5279" t="s">
        <v>9</v>
      </c>
      <c r="F5279">
        <v>80</v>
      </c>
      <c r="G5279" t="s">
        <v>19</v>
      </c>
    </row>
    <row r="5280" spans="1:7" x14ac:dyDescent="0.25">
      <c r="A5280">
        <v>5279</v>
      </c>
      <c r="B5280">
        <v>65.935637999999997</v>
      </c>
      <c r="C5280" t="s">
        <v>8</v>
      </c>
      <c r="D5280" t="s">
        <v>12</v>
      </c>
      <c r="E5280" t="s">
        <v>9</v>
      </c>
      <c r="F5280">
        <v>80</v>
      </c>
      <c r="G5280" t="s">
        <v>2709</v>
      </c>
    </row>
    <row r="5281" spans="1:7" x14ac:dyDescent="0.25">
      <c r="A5281">
        <v>5280</v>
      </c>
      <c r="B5281">
        <v>65.935730000000007</v>
      </c>
      <c r="C5281" t="s">
        <v>8</v>
      </c>
      <c r="D5281" t="s">
        <v>12</v>
      </c>
      <c r="E5281" t="s">
        <v>9</v>
      </c>
      <c r="F5281">
        <v>88</v>
      </c>
      <c r="G5281" t="s">
        <v>2710</v>
      </c>
    </row>
    <row r="5282" spans="1:7" x14ac:dyDescent="0.25">
      <c r="A5282">
        <v>5281</v>
      </c>
      <c r="B5282">
        <v>65.945403999999996</v>
      </c>
      <c r="C5282" t="s">
        <v>12</v>
      </c>
      <c r="D5282" t="s">
        <v>8</v>
      </c>
      <c r="E5282" t="s">
        <v>9</v>
      </c>
      <c r="F5282">
        <v>1516</v>
      </c>
      <c r="G5282" t="s">
        <v>43</v>
      </c>
    </row>
    <row r="5283" spans="1:7" x14ac:dyDescent="0.25">
      <c r="A5283">
        <v>5282</v>
      </c>
      <c r="B5283">
        <v>65.945648000000006</v>
      </c>
      <c r="C5283" t="s">
        <v>8</v>
      </c>
      <c r="D5283" t="s">
        <v>12</v>
      </c>
      <c r="E5283" t="s">
        <v>9</v>
      </c>
      <c r="F5283">
        <v>80</v>
      </c>
      <c r="G5283" t="s">
        <v>2711</v>
      </c>
    </row>
    <row r="5284" spans="1:7" x14ac:dyDescent="0.25">
      <c r="A5284">
        <v>5283</v>
      </c>
      <c r="B5284">
        <v>65.955505000000002</v>
      </c>
      <c r="C5284" t="s">
        <v>12</v>
      </c>
      <c r="D5284" t="s">
        <v>8</v>
      </c>
      <c r="E5284" t="s">
        <v>9</v>
      </c>
      <c r="F5284">
        <v>1516</v>
      </c>
      <c r="G5284" t="s">
        <v>23</v>
      </c>
    </row>
    <row r="5285" spans="1:7" x14ac:dyDescent="0.25">
      <c r="A5285">
        <v>5284</v>
      </c>
      <c r="B5285">
        <v>65.955535999999995</v>
      </c>
      <c r="C5285" t="s">
        <v>12</v>
      </c>
      <c r="D5285" t="s">
        <v>8</v>
      </c>
      <c r="E5285" t="s">
        <v>9</v>
      </c>
      <c r="F5285">
        <v>80</v>
      </c>
      <c r="G5285" t="s">
        <v>19</v>
      </c>
    </row>
    <row r="5286" spans="1:7" x14ac:dyDescent="0.25">
      <c r="A5286">
        <v>5285</v>
      </c>
      <c r="B5286">
        <v>65.955841000000007</v>
      </c>
      <c r="C5286" t="s">
        <v>8</v>
      </c>
      <c r="D5286" t="s">
        <v>12</v>
      </c>
      <c r="E5286" t="s">
        <v>9</v>
      </c>
      <c r="F5286">
        <v>68</v>
      </c>
      <c r="G5286" t="s">
        <v>2712</v>
      </c>
    </row>
    <row r="5287" spans="1:7" x14ac:dyDescent="0.25">
      <c r="A5287">
        <v>5286</v>
      </c>
      <c r="B5287">
        <v>65.955932000000004</v>
      </c>
      <c r="C5287" t="s">
        <v>8</v>
      </c>
      <c r="D5287" t="s">
        <v>12</v>
      </c>
      <c r="E5287" t="s">
        <v>9</v>
      </c>
      <c r="F5287">
        <v>80</v>
      </c>
      <c r="G5287" t="s">
        <v>2713</v>
      </c>
    </row>
    <row r="5288" spans="1:7" x14ac:dyDescent="0.25">
      <c r="A5288">
        <v>5287</v>
      </c>
      <c r="B5288">
        <v>65.965332000000004</v>
      </c>
      <c r="C5288" t="s">
        <v>12</v>
      </c>
      <c r="D5288" t="s">
        <v>8</v>
      </c>
      <c r="E5288" t="s">
        <v>9</v>
      </c>
      <c r="F5288">
        <v>1516</v>
      </c>
      <c r="G5288" t="s">
        <v>23</v>
      </c>
    </row>
    <row r="5289" spans="1:7" x14ac:dyDescent="0.25">
      <c r="A5289">
        <v>5288</v>
      </c>
      <c r="B5289">
        <v>65.965607000000006</v>
      </c>
      <c r="C5289" t="s">
        <v>8</v>
      </c>
      <c r="D5289" t="s">
        <v>12</v>
      </c>
      <c r="E5289" t="s">
        <v>9</v>
      </c>
      <c r="F5289">
        <v>68</v>
      </c>
      <c r="G5289" t="s">
        <v>2714</v>
      </c>
    </row>
    <row r="5290" spans="1:7" x14ac:dyDescent="0.25">
      <c r="A5290">
        <v>5289</v>
      </c>
      <c r="B5290">
        <v>65.975159000000005</v>
      </c>
      <c r="C5290" t="s">
        <v>12</v>
      </c>
      <c r="D5290" t="s">
        <v>8</v>
      </c>
      <c r="E5290" t="s">
        <v>9</v>
      </c>
      <c r="F5290">
        <v>80</v>
      </c>
      <c r="G5290" t="s">
        <v>19</v>
      </c>
    </row>
    <row r="5291" spans="1:7" x14ac:dyDescent="0.25">
      <c r="A5291">
        <v>5290</v>
      </c>
      <c r="B5291">
        <v>65.975403</v>
      </c>
      <c r="C5291" t="s">
        <v>8</v>
      </c>
      <c r="D5291" t="s">
        <v>12</v>
      </c>
      <c r="E5291" t="s">
        <v>9</v>
      </c>
      <c r="F5291">
        <v>80</v>
      </c>
      <c r="G5291" t="s">
        <v>2715</v>
      </c>
    </row>
    <row r="5292" spans="1:7" x14ac:dyDescent="0.25">
      <c r="A5292">
        <v>5291</v>
      </c>
      <c r="B5292">
        <v>66.015715999999998</v>
      </c>
      <c r="C5292" t="s">
        <v>12</v>
      </c>
      <c r="D5292" t="s">
        <v>8</v>
      </c>
      <c r="E5292" t="s">
        <v>9</v>
      </c>
      <c r="F5292">
        <v>1516</v>
      </c>
      <c r="G5292" t="s">
        <v>23</v>
      </c>
    </row>
    <row r="5293" spans="1:7" x14ac:dyDescent="0.25">
      <c r="A5293">
        <v>5292</v>
      </c>
      <c r="B5293">
        <v>66.015715999999998</v>
      </c>
      <c r="C5293" t="s">
        <v>12</v>
      </c>
      <c r="D5293" t="s">
        <v>8</v>
      </c>
      <c r="E5293" t="s">
        <v>9</v>
      </c>
      <c r="F5293">
        <v>80</v>
      </c>
      <c r="G5293" t="s">
        <v>19</v>
      </c>
    </row>
    <row r="5294" spans="1:7" x14ac:dyDescent="0.25">
      <c r="A5294">
        <v>5293</v>
      </c>
      <c r="B5294">
        <v>66.016052000000002</v>
      </c>
      <c r="C5294" t="s">
        <v>8</v>
      </c>
      <c r="D5294" t="s">
        <v>12</v>
      </c>
      <c r="E5294" t="s">
        <v>9</v>
      </c>
      <c r="F5294">
        <v>68</v>
      </c>
      <c r="G5294" t="s">
        <v>2716</v>
      </c>
    </row>
    <row r="5295" spans="1:7" x14ac:dyDescent="0.25">
      <c r="A5295">
        <v>5294</v>
      </c>
      <c r="B5295">
        <v>66.016143999999997</v>
      </c>
      <c r="C5295" t="s">
        <v>8</v>
      </c>
      <c r="D5295" t="s">
        <v>12</v>
      </c>
      <c r="E5295" t="s">
        <v>9</v>
      </c>
      <c r="F5295">
        <v>80</v>
      </c>
      <c r="G5295" t="s">
        <v>2717</v>
      </c>
    </row>
    <row r="5296" spans="1:7" x14ac:dyDescent="0.25">
      <c r="A5296">
        <v>5295</v>
      </c>
      <c r="B5296">
        <v>66.025542999999999</v>
      </c>
      <c r="C5296" t="s">
        <v>12</v>
      </c>
      <c r="D5296" t="s">
        <v>8</v>
      </c>
      <c r="E5296" t="s">
        <v>9</v>
      </c>
      <c r="F5296">
        <v>1516</v>
      </c>
      <c r="G5296" t="s">
        <v>23</v>
      </c>
    </row>
    <row r="5297" spans="1:7" x14ac:dyDescent="0.25">
      <c r="A5297">
        <v>5296</v>
      </c>
      <c r="B5297">
        <v>66.025574000000006</v>
      </c>
      <c r="C5297" t="s">
        <v>12</v>
      </c>
      <c r="D5297" t="s">
        <v>8</v>
      </c>
      <c r="E5297" t="s">
        <v>9</v>
      </c>
      <c r="F5297">
        <v>80</v>
      </c>
      <c r="G5297" t="s">
        <v>19</v>
      </c>
    </row>
    <row r="5298" spans="1:7" x14ac:dyDescent="0.25">
      <c r="A5298">
        <v>5297</v>
      </c>
      <c r="B5298">
        <v>66.025604000000001</v>
      </c>
      <c r="C5298" t="s">
        <v>12</v>
      </c>
      <c r="D5298" t="s">
        <v>8</v>
      </c>
      <c r="E5298" t="s">
        <v>9</v>
      </c>
      <c r="F5298">
        <v>1516</v>
      </c>
      <c r="G5298" t="s">
        <v>62</v>
      </c>
    </row>
    <row r="5299" spans="1:7" x14ac:dyDescent="0.25">
      <c r="A5299">
        <v>5298</v>
      </c>
      <c r="B5299">
        <v>66.025970000000001</v>
      </c>
      <c r="C5299" t="s">
        <v>8</v>
      </c>
      <c r="D5299" t="s">
        <v>12</v>
      </c>
      <c r="E5299" t="s">
        <v>9</v>
      </c>
      <c r="F5299">
        <v>68</v>
      </c>
      <c r="G5299" t="s">
        <v>2718</v>
      </c>
    </row>
    <row r="5300" spans="1:7" x14ac:dyDescent="0.25">
      <c r="A5300">
        <v>5299</v>
      </c>
      <c r="B5300">
        <v>66.026061999999996</v>
      </c>
      <c r="C5300" t="s">
        <v>8</v>
      </c>
      <c r="D5300" t="s">
        <v>12</v>
      </c>
      <c r="E5300" t="s">
        <v>9</v>
      </c>
      <c r="F5300">
        <v>80</v>
      </c>
      <c r="G5300" t="s">
        <v>2719</v>
      </c>
    </row>
    <row r="5301" spans="1:7" x14ac:dyDescent="0.25">
      <c r="A5301">
        <v>5300</v>
      </c>
      <c r="B5301">
        <v>66.026152999999994</v>
      </c>
      <c r="C5301" t="s">
        <v>8</v>
      </c>
      <c r="D5301" t="s">
        <v>12</v>
      </c>
      <c r="E5301" t="s">
        <v>9</v>
      </c>
      <c r="F5301">
        <v>68</v>
      </c>
      <c r="G5301" t="s">
        <v>2720</v>
      </c>
    </row>
    <row r="5302" spans="1:7" x14ac:dyDescent="0.25">
      <c r="A5302">
        <v>5301</v>
      </c>
      <c r="B5302">
        <v>66.035247999999996</v>
      </c>
      <c r="C5302" t="s">
        <v>12</v>
      </c>
      <c r="D5302" t="s">
        <v>8</v>
      </c>
      <c r="E5302" t="s">
        <v>9</v>
      </c>
      <c r="F5302">
        <v>80</v>
      </c>
      <c r="G5302" t="s">
        <v>19</v>
      </c>
    </row>
    <row r="5303" spans="1:7" x14ac:dyDescent="0.25">
      <c r="A5303">
        <v>5302</v>
      </c>
      <c r="B5303">
        <v>66.035522</v>
      </c>
      <c r="C5303" t="s">
        <v>8</v>
      </c>
      <c r="D5303" t="s">
        <v>12</v>
      </c>
      <c r="E5303" t="s">
        <v>9</v>
      </c>
      <c r="F5303">
        <v>80</v>
      </c>
      <c r="G5303" t="s">
        <v>2721</v>
      </c>
    </row>
    <row r="5304" spans="1:7" x14ac:dyDescent="0.25">
      <c r="A5304">
        <v>5303</v>
      </c>
      <c r="B5304">
        <v>66.045685000000006</v>
      </c>
      <c r="C5304" t="s">
        <v>12</v>
      </c>
      <c r="D5304" t="s">
        <v>8</v>
      </c>
      <c r="E5304" t="s">
        <v>9</v>
      </c>
      <c r="F5304">
        <v>1516</v>
      </c>
      <c r="G5304" t="s">
        <v>23</v>
      </c>
    </row>
    <row r="5305" spans="1:7" x14ac:dyDescent="0.25">
      <c r="A5305">
        <v>5304</v>
      </c>
      <c r="B5305">
        <v>66.045715000000001</v>
      </c>
      <c r="C5305" t="s">
        <v>12</v>
      </c>
      <c r="D5305" t="s">
        <v>8</v>
      </c>
      <c r="E5305" t="s">
        <v>9</v>
      </c>
      <c r="F5305">
        <v>80</v>
      </c>
      <c r="G5305" t="s">
        <v>19</v>
      </c>
    </row>
    <row r="5306" spans="1:7" x14ac:dyDescent="0.25">
      <c r="A5306">
        <v>5305</v>
      </c>
      <c r="B5306">
        <v>66.045990000000003</v>
      </c>
      <c r="C5306" t="s">
        <v>8</v>
      </c>
      <c r="D5306" t="s">
        <v>12</v>
      </c>
      <c r="E5306" t="s">
        <v>9</v>
      </c>
      <c r="F5306">
        <v>68</v>
      </c>
      <c r="G5306" t="s">
        <v>2722</v>
      </c>
    </row>
    <row r="5307" spans="1:7" x14ac:dyDescent="0.25">
      <c r="A5307">
        <v>5306</v>
      </c>
      <c r="B5307">
        <v>66.046111999999994</v>
      </c>
      <c r="C5307" t="s">
        <v>8</v>
      </c>
      <c r="D5307" t="s">
        <v>12</v>
      </c>
      <c r="E5307" t="s">
        <v>9</v>
      </c>
      <c r="F5307">
        <v>80</v>
      </c>
      <c r="G5307" t="s">
        <v>2723</v>
      </c>
    </row>
    <row r="5308" spans="1:7" x14ac:dyDescent="0.25">
      <c r="A5308">
        <v>5307</v>
      </c>
      <c r="B5308">
        <v>66.055755000000005</v>
      </c>
      <c r="C5308" t="s">
        <v>12</v>
      </c>
      <c r="D5308" t="s">
        <v>8</v>
      </c>
      <c r="E5308" t="s">
        <v>9</v>
      </c>
      <c r="F5308">
        <v>1516</v>
      </c>
      <c r="G5308" t="s">
        <v>23</v>
      </c>
    </row>
    <row r="5309" spans="1:7" x14ac:dyDescent="0.25">
      <c r="A5309">
        <v>5308</v>
      </c>
      <c r="B5309">
        <v>66.055755000000005</v>
      </c>
      <c r="C5309" t="s">
        <v>12</v>
      </c>
      <c r="D5309" t="s">
        <v>8</v>
      </c>
      <c r="E5309" t="s">
        <v>9</v>
      </c>
      <c r="F5309">
        <v>80</v>
      </c>
      <c r="G5309" t="s">
        <v>19</v>
      </c>
    </row>
    <row r="5310" spans="1:7" x14ac:dyDescent="0.25">
      <c r="A5310">
        <v>5309</v>
      </c>
      <c r="B5310">
        <v>66.056061</v>
      </c>
      <c r="C5310" t="s">
        <v>8</v>
      </c>
      <c r="D5310" t="s">
        <v>12</v>
      </c>
      <c r="E5310" t="s">
        <v>9</v>
      </c>
      <c r="F5310">
        <v>68</v>
      </c>
      <c r="G5310" t="s">
        <v>2724</v>
      </c>
    </row>
    <row r="5311" spans="1:7" x14ac:dyDescent="0.25">
      <c r="A5311">
        <v>5310</v>
      </c>
      <c r="B5311">
        <v>66.056183000000004</v>
      </c>
      <c r="C5311" t="s">
        <v>8</v>
      </c>
      <c r="D5311" t="s">
        <v>12</v>
      </c>
      <c r="E5311" t="s">
        <v>9</v>
      </c>
      <c r="F5311">
        <v>80</v>
      </c>
      <c r="G5311" t="s">
        <v>2725</v>
      </c>
    </row>
    <row r="5312" spans="1:7" x14ac:dyDescent="0.25">
      <c r="A5312">
        <v>5311</v>
      </c>
      <c r="B5312">
        <v>66.065368000000007</v>
      </c>
      <c r="C5312" t="s">
        <v>12</v>
      </c>
      <c r="D5312" t="s">
        <v>8</v>
      </c>
      <c r="E5312" t="s">
        <v>9</v>
      </c>
      <c r="F5312">
        <v>1516</v>
      </c>
      <c r="G5312" t="s">
        <v>23</v>
      </c>
    </row>
    <row r="5313" spans="1:7" x14ac:dyDescent="0.25">
      <c r="A5313">
        <v>5312</v>
      </c>
      <c r="B5313">
        <v>66.065642999999994</v>
      </c>
      <c r="C5313" t="s">
        <v>8</v>
      </c>
      <c r="D5313" t="s">
        <v>12</v>
      </c>
      <c r="E5313" t="s">
        <v>9</v>
      </c>
      <c r="F5313">
        <v>68</v>
      </c>
      <c r="G5313" t="s">
        <v>2726</v>
      </c>
    </row>
    <row r="5314" spans="1:7" x14ac:dyDescent="0.25">
      <c r="A5314">
        <v>5313</v>
      </c>
      <c r="B5314">
        <v>66.105132999999995</v>
      </c>
      <c r="C5314" t="s">
        <v>12</v>
      </c>
      <c r="D5314" t="s">
        <v>8</v>
      </c>
      <c r="E5314" t="s">
        <v>9</v>
      </c>
      <c r="F5314">
        <v>80</v>
      </c>
      <c r="G5314" t="s">
        <v>19</v>
      </c>
    </row>
    <row r="5315" spans="1:7" x14ac:dyDescent="0.25">
      <c r="A5315">
        <v>5314</v>
      </c>
      <c r="B5315">
        <v>66.105407999999997</v>
      </c>
      <c r="C5315" t="s">
        <v>8</v>
      </c>
      <c r="D5315" t="s">
        <v>12</v>
      </c>
      <c r="E5315" t="s">
        <v>9</v>
      </c>
      <c r="F5315">
        <v>80</v>
      </c>
      <c r="G5315" t="s">
        <v>2727</v>
      </c>
    </row>
    <row r="5316" spans="1:7" x14ac:dyDescent="0.25">
      <c r="A5316">
        <v>5315</v>
      </c>
      <c r="B5316">
        <v>66.125518999999997</v>
      </c>
      <c r="C5316" t="s">
        <v>12</v>
      </c>
      <c r="D5316" t="s">
        <v>8</v>
      </c>
      <c r="E5316" t="s">
        <v>9</v>
      </c>
      <c r="F5316">
        <v>1516</v>
      </c>
      <c r="G5316" t="s">
        <v>23</v>
      </c>
    </row>
    <row r="5317" spans="1:7" x14ac:dyDescent="0.25">
      <c r="A5317">
        <v>5316</v>
      </c>
      <c r="B5317">
        <v>66.125793000000002</v>
      </c>
      <c r="C5317" t="s">
        <v>8</v>
      </c>
      <c r="D5317" t="s">
        <v>12</v>
      </c>
      <c r="E5317" t="s">
        <v>9</v>
      </c>
      <c r="F5317">
        <v>68</v>
      </c>
      <c r="G5317" t="s">
        <v>2728</v>
      </c>
    </row>
    <row r="5318" spans="1:7" x14ac:dyDescent="0.25">
      <c r="A5318">
        <v>5317</v>
      </c>
      <c r="B5318">
        <v>66.135436999999996</v>
      </c>
      <c r="C5318" t="s">
        <v>12</v>
      </c>
      <c r="D5318" t="s">
        <v>8</v>
      </c>
      <c r="E5318" t="s">
        <v>9</v>
      </c>
      <c r="F5318">
        <v>1516</v>
      </c>
      <c r="G5318" t="s">
        <v>18</v>
      </c>
    </row>
    <row r="5319" spans="1:7" x14ac:dyDescent="0.25">
      <c r="A5319">
        <v>5318</v>
      </c>
      <c r="B5319">
        <v>66.135467000000006</v>
      </c>
      <c r="C5319" t="s">
        <v>12</v>
      </c>
      <c r="D5319" t="s">
        <v>8</v>
      </c>
      <c r="E5319" t="s">
        <v>9</v>
      </c>
      <c r="F5319">
        <v>80</v>
      </c>
      <c r="G5319" t="s">
        <v>18</v>
      </c>
    </row>
    <row r="5320" spans="1:7" x14ac:dyDescent="0.25">
      <c r="A5320">
        <v>5319</v>
      </c>
      <c r="B5320">
        <v>66.135467000000006</v>
      </c>
      <c r="C5320" t="s">
        <v>12</v>
      </c>
      <c r="D5320" t="s">
        <v>8</v>
      </c>
      <c r="E5320" t="s">
        <v>9</v>
      </c>
      <c r="F5320">
        <v>80</v>
      </c>
      <c r="G5320" t="s">
        <v>19</v>
      </c>
    </row>
    <row r="5321" spans="1:7" x14ac:dyDescent="0.25">
      <c r="A5321">
        <v>5320</v>
      </c>
      <c r="B5321">
        <v>66.135863999999998</v>
      </c>
      <c r="C5321" t="s">
        <v>8</v>
      </c>
      <c r="D5321" t="s">
        <v>12</v>
      </c>
      <c r="E5321" t="s">
        <v>9</v>
      </c>
      <c r="F5321">
        <v>68</v>
      </c>
      <c r="G5321" t="s">
        <v>2729</v>
      </c>
    </row>
    <row r="5322" spans="1:7" x14ac:dyDescent="0.25">
      <c r="A5322">
        <v>5321</v>
      </c>
      <c r="B5322">
        <v>66.136016999999995</v>
      </c>
      <c r="C5322" t="s">
        <v>8</v>
      </c>
      <c r="D5322" t="s">
        <v>12</v>
      </c>
      <c r="E5322" t="s">
        <v>9</v>
      </c>
      <c r="F5322">
        <v>68</v>
      </c>
      <c r="G5322" t="s">
        <v>2730</v>
      </c>
    </row>
    <row r="5323" spans="1:7" x14ac:dyDescent="0.25">
      <c r="A5323">
        <v>5322</v>
      </c>
      <c r="B5323">
        <v>66.136107999999993</v>
      </c>
      <c r="C5323" t="s">
        <v>8</v>
      </c>
      <c r="D5323" t="s">
        <v>12</v>
      </c>
      <c r="E5323" t="s">
        <v>9</v>
      </c>
      <c r="F5323">
        <v>80</v>
      </c>
      <c r="G5323" t="s">
        <v>2731</v>
      </c>
    </row>
    <row r="5324" spans="1:7" x14ac:dyDescent="0.25">
      <c r="A5324">
        <v>5323</v>
      </c>
      <c r="B5324">
        <v>66.145568999999995</v>
      </c>
      <c r="C5324" t="s">
        <v>12</v>
      </c>
      <c r="D5324" t="s">
        <v>8</v>
      </c>
      <c r="E5324" t="s">
        <v>9</v>
      </c>
      <c r="F5324">
        <v>1516</v>
      </c>
      <c r="G5324" t="s">
        <v>23</v>
      </c>
    </row>
    <row r="5325" spans="1:7" x14ac:dyDescent="0.25">
      <c r="A5325">
        <v>5324</v>
      </c>
      <c r="B5325">
        <v>66.145568999999995</v>
      </c>
      <c r="C5325" t="s">
        <v>12</v>
      </c>
      <c r="D5325" t="s">
        <v>8</v>
      </c>
      <c r="E5325" t="s">
        <v>9</v>
      </c>
      <c r="F5325">
        <v>80</v>
      </c>
      <c r="G5325" t="s">
        <v>19</v>
      </c>
    </row>
    <row r="5326" spans="1:7" x14ac:dyDescent="0.25">
      <c r="A5326">
        <v>5325</v>
      </c>
      <c r="B5326">
        <v>66.145904000000002</v>
      </c>
      <c r="C5326" t="s">
        <v>8</v>
      </c>
      <c r="D5326" t="s">
        <v>12</v>
      </c>
      <c r="E5326" t="s">
        <v>9</v>
      </c>
      <c r="F5326">
        <v>68</v>
      </c>
      <c r="G5326" t="s">
        <v>2732</v>
      </c>
    </row>
    <row r="5327" spans="1:7" x14ac:dyDescent="0.25">
      <c r="A5327">
        <v>5326</v>
      </c>
      <c r="B5327">
        <v>66.145995999999997</v>
      </c>
      <c r="C5327" t="s">
        <v>8</v>
      </c>
      <c r="D5327" t="s">
        <v>12</v>
      </c>
      <c r="E5327" t="s">
        <v>9</v>
      </c>
      <c r="F5327">
        <v>80</v>
      </c>
      <c r="G5327" t="s">
        <v>2733</v>
      </c>
    </row>
    <row r="5328" spans="1:7" x14ac:dyDescent="0.25">
      <c r="A5328">
        <v>5327</v>
      </c>
      <c r="B5328">
        <v>66.155517000000003</v>
      </c>
      <c r="C5328" t="s">
        <v>12</v>
      </c>
      <c r="D5328" t="s">
        <v>8</v>
      </c>
      <c r="E5328" t="s">
        <v>9</v>
      </c>
      <c r="F5328">
        <v>1516</v>
      </c>
      <c r="G5328" t="s">
        <v>23</v>
      </c>
    </row>
    <row r="5329" spans="1:7" x14ac:dyDescent="0.25">
      <c r="A5329">
        <v>5328</v>
      </c>
      <c r="B5329">
        <v>66.155547999999996</v>
      </c>
      <c r="C5329" t="s">
        <v>12</v>
      </c>
      <c r="D5329" t="s">
        <v>8</v>
      </c>
      <c r="E5329" t="s">
        <v>9</v>
      </c>
      <c r="F5329">
        <v>80</v>
      </c>
      <c r="G5329" t="s">
        <v>19</v>
      </c>
    </row>
    <row r="5330" spans="1:7" x14ac:dyDescent="0.25">
      <c r="A5330">
        <v>5329</v>
      </c>
      <c r="B5330">
        <v>66.155852999999993</v>
      </c>
      <c r="C5330" t="s">
        <v>8</v>
      </c>
      <c r="D5330" t="s">
        <v>12</v>
      </c>
      <c r="E5330" t="s">
        <v>9</v>
      </c>
      <c r="F5330">
        <v>68</v>
      </c>
      <c r="G5330" t="s">
        <v>2734</v>
      </c>
    </row>
    <row r="5331" spans="1:7" x14ac:dyDescent="0.25">
      <c r="A5331">
        <v>5330</v>
      </c>
      <c r="B5331">
        <v>66.155945000000003</v>
      </c>
      <c r="C5331" t="s">
        <v>8</v>
      </c>
      <c r="D5331" t="s">
        <v>12</v>
      </c>
      <c r="E5331" t="s">
        <v>9</v>
      </c>
      <c r="F5331">
        <v>80</v>
      </c>
      <c r="G5331" t="s">
        <v>2735</v>
      </c>
    </row>
    <row r="5332" spans="1:7" x14ac:dyDescent="0.25">
      <c r="A5332">
        <v>5331</v>
      </c>
      <c r="B5332">
        <v>66.165436</v>
      </c>
      <c r="C5332" t="s">
        <v>12</v>
      </c>
      <c r="D5332" t="s">
        <v>8</v>
      </c>
      <c r="E5332" t="s">
        <v>9</v>
      </c>
      <c r="F5332">
        <v>1516</v>
      </c>
      <c r="G5332" t="s">
        <v>23</v>
      </c>
    </row>
    <row r="5333" spans="1:7" x14ac:dyDescent="0.25">
      <c r="A5333">
        <v>5332</v>
      </c>
      <c r="B5333">
        <v>66.165436</v>
      </c>
      <c r="C5333" t="s">
        <v>12</v>
      </c>
      <c r="D5333" t="s">
        <v>8</v>
      </c>
      <c r="E5333" t="s">
        <v>9</v>
      </c>
      <c r="F5333">
        <v>80</v>
      </c>
      <c r="G5333" t="s">
        <v>19</v>
      </c>
    </row>
    <row r="5334" spans="1:7" x14ac:dyDescent="0.25">
      <c r="A5334">
        <v>5333</v>
      </c>
      <c r="B5334">
        <v>66.165740999999997</v>
      </c>
      <c r="C5334" t="s">
        <v>8</v>
      </c>
      <c r="D5334" t="s">
        <v>12</v>
      </c>
      <c r="E5334" t="s">
        <v>9</v>
      </c>
      <c r="F5334">
        <v>68</v>
      </c>
      <c r="G5334" t="s">
        <v>2736</v>
      </c>
    </row>
    <row r="5335" spans="1:7" x14ac:dyDescent="0.25">
      <c r="A5335">
        <v>5334</v>
      </c>
      <c r="B5335">
        <v>66.165831999999995</v>
      </c>
      <c r="C5335" t="s">
        <v>8</v>
      </c>
      <c r="D5335" t="s">
        <v>12</v>
      </c>
      <c r="E5335" t="s">
        <v>9</v>
      </c>
      <c r="F5335">
        <v>80</v>
      </c>
      <c r="G5335" t="s">
        <v>2737</v>
      </c>
    </row>
    <row r="5336" spans="1:7" x14ac:dyDescent="0.25">
      <c r="A5336">
        <v>5335</v>
      </c>
      <c r="B5336">
        <v>66.175078999999997</v>
      </c>
      <c r="C5336" t="s">
        <v>12</v>
      </c>
      <c r="D5336" t="s">
        <v>8</v>
      </c>
      <c r="E5336" t="s">
        <v>9</v>
      </c>
      <c r="F5336">
        <v>1516</v>
      </c>
      <c r="G5336" t="s">
        <v>23</v>
      </c>
    </row>
    <row r="5337" spans="1:7" x14ac:dyDescent="0.25">
      <c r="A5337">
        <v>5336</v>
      </c>
      <c r="B5337">
        <v>66.175353999999999</v>
      </c>
      <c r="C5337" t="s">
        <v>8</v>
      </c>
      <c r="D5337" t="s">
        <v>12</v>
      </c>
      <c r="E5337" t="s">
        <v>9</v>
      </c>
      <c r="F5337">
        <v>68</v>
      </c>
      <c r="G5337" t="s">
        <v>2738</v>
      </c>
    </row>
    <row r="5338" spans="1:7" x14ac:dyDescent="0.25">
      <c r="A5338">
        <v>5337</v>
      </c>
      <c r="B5338">
        <v>66.215332000000004</v>
      </c>
      <c r="C5338" t="s">
        <v>12</v>
      </c>
      <c r="D5338" t="s">
        <v>8</v>
      </c>
      <c r="E5338" t="s">
        <v>9</v>
      </c>
      <c r="F5338">
        <v>80</v>
      </c>
      <c r="G5338" t="s">
        <v>19</v>
      </c>
    </row>
    <row r="5339" spans="1:7" x14ac:dyDescent="0.25">
      <c r="A5339">
        <v>5338</v>
      </c>
      <c r="B5339">
        <v>66.215607000000006</v>
      </c>
      <c r="C5339" t="s">
        <v>8</v>
      </c>
      <c r="D5339" t="s">
        <v>12</v>
      </c>
      <c r="E5339" t="s">
        <v>9</v>
      </c>
      <c r="F5339">
        <v>80</v>
      </c>
      <c r="G5339" t="s">
        <v>2739</v>
      </c>
    </row>
    <row r="5340" spans="1:7" x14ac:dyDescent="0.25">
      <c r="A5340">
        <v>5339</v>
      </c>
      <c r="B5340">
        <v>66.225616000000002</v>
      </c>
      <c r="C5340" t="s">
        <v>12</v>
      </c>
      <c r="D5340" t="s">
        <v>8</v>
      </c>
      <c r="E5340" t="s">
        <v>9</v>
      </c>
      <c r="F5340">
        <v>1516</v>
      </c>
      <c r="G5340" t="s">
        <v>23</v>
      </c>
    </row>
    <row r="5341" spans="1:7" x14ac:dyDescent="0.25">
      <c r="A5341">
        <v>5340</v>
      </c>
      <c r="B5341">
        <v>66.226744999999994</v>
      </c>
      <c r="C5341" t="s">
        <v>8</v>
      </c>
      <c r="D5341" t="s">
        <v>12</v>
      </c>
      <c r="E5341" t="s">
        <v>9</v>
      </c>
      <c r="F5341">
        <v>68</v>
      </c>
      <c r="G5341" t="s">
        <v>2740</v>
      </c>
    </row>
    <row r="5342" spans="1:7" x14ac:dyDescent="0.25">
      <c r="A5342">
        <v>5341</v>
      </c>
      <c r="B5342">
        <v>66.235718000000006</v>
      </c>
      <c r="C5342" t="s">
        <v>12</v>
      </c>
      <c r="D5342" t="s">
        <v>8</v>
      </c>
      <c r="E5342" t="s">
        <v>9</v>
      </c>
      <c r="F5342">
        <v>1516</v>
      </c>
      <c r="G5342" t="s">
        <v>18</v>
      </c>
    </row>
    <row r="5343" spans="1:7" x14ac:dyDescent="0.25">
      <c r="A5343">
        <v>5342</v>
      </c>
      <c r="B5343">
        <v>66.235718000000006</v>
      </c>
      <c r="C5343" t="s">
        <v>12</v>
      </c>
      <c r="D5343" t="s">
        <v>8</v>
      </c>
      <c r="E5343" t="s">
        <v>9</v>
      </c>
      <c r="F5343">
        <v>80</v>
      </c>
      <c r="G5343" t="s">
        <v>19</v>
      </c>
    </row>
    <row r="5344" spans="1:7" x14ac:dyDescent="0.25">
      <c r="A5344">
        <v>5343</v>
      </c>
      <c r="B5344">
        <v>66.236052999999998</v>
      </c>
      <c r="C5344" t="s">
        <v>8</v>
      </c>
      <c r="D5344" t="s">
        <v>12</v>
      </c>
      <c r="E5344" t="s">
        <v>9</v>
      </c>
      <c r="F5344">
        <v>68</v>
      </c>
      <c r="G5344" t="s">
        <v>2741</v>
      </c>
    </row>
    <row r="5345" spans="1:7" x14ac:dyDescent="0.25">
      <c r="A5345">
        <v>5344</v>
      </c>
      <c r="B5345">
        <v>66.236175000000003</v>
      </c>
      <c r="C5345" t="s">
        <v>8</v>
      </c>
      <c r="D5345" t="s">
        <v>12</v>
      </c>
      <c r="E5345" t="s">
        <v>9</v>
      </c>
      <c r="F5345">
        <v>80</v>
      </c>
      <c r="G5345" t="s">
        <v>2742</v>
      </c>
    </row>
    <row r="5346" spans="1:7" x14ac:dyDescent="0.25">
      <c r="A5346">
        <v>5345</v>
      </c>
      <c r="B5346">
        <v>66.245514</v>
      </c>
      <c r="C5346" t="s">
        <v>12</v>
      </c>
      <c r="D5346" t="s">
        <v>8</v>
      </c>
      <c r="E5346" t="s">
        <v>9</v>
      </c>
      <c r="F5346">
        <v>1516</v>
      </c>
      <c r="G5346" t="s">
        <v>23</v>
      </c>
    </row>
    <row r="5347" spans="1:7" x14ac:dyDescent="0.25">
      <c r="A5347">
        <v>5346</v>
      </c>
      <c r="B5347">
        <v>66.245543999999995</v>
      </c>
      <c r="C5347" t="s">
        <v>12</v>
      </c>
      <c r="D5347" t="s">
        <v>8</v>
      </c>
      <c r="E5347" t="s">
        <v>9</v>
      </c>
      <c r="F5347">
        <v>80</v>
      </c>
      <c r="G5347" t="s">
        <v>19</v>
      </c>
    </row>
    <row r="5348" spans="1:7" x14ac:dyDescent="0.25">
      <c r="A5348">
        <v>5347</v>
      </c>
      <c r="B5348">
        <v>66.245849000000007</v>
      </c>
      <c r="C5348" t="s">
        <v>8</v>
      </c>
      <c r="D5348" t="s">
        <v>12</v>
      </c>
      <c r="E5348" t="s">
        <v>9</v>
      </c>
      <c r="F5348">
        <v>80</v>
      </c>
      <c r="G5348" t="s">
        <v>2743</v>
      </c>
    </row>
    <row r="5349" spans="1:7" x14ac:dyDescent="0.25">
      <c r="A5349">
        <v>5348</v>
      </c>
      <c r="B5349">
        <v>66.245941000000002</v>
      </c>
      <c r="C5349" t="s">
        <v>8</v>
      </c>
      <c r="D5349" t="s">
        <v>12</v>
      </c>
      <c r="E5349" t="s">
        <v>9</v>
      </c>
      <c r="F5349">
        <v>88</v>
      </c>
      <c r="G5349" t="s">
        <v>2744</v>
      </c>
    </row>
    <row r="5350" spans="1:7" x14ac:dyDescent="0.25">
      <c r="A5350">
        <v>5349</v>
      </c>
      <c r="B5350">
        <v>66.255768000000003</v>
      </c>
      <c r="C5350" t="s">
        <v>12</v>
      </c>
      <c r="D5350" t="s">
        <v>8</v>
      </c>
      <c r="E5350" t="s">
        <v>9</v>
      </c>
      <c r="F5350">
        <v>1516</v>
      </c>
      <c r="G5350" t="s">
        <v>23</v>
      </c>
    </row>
    <row r="5351" spans="1:7" x14ac:dyDescent="0.25">
      <c r="A5351">
        <v>5350</v>
      </c>
      <c r="B5351">
        <v>66.255768000000003</v>
      </c>
      <c r="C5351" t="s">
        <v>12</v>
      </c>
      <c r="D5351" t="s">
        <v>8</v>
      </c>
      <c r="E5351" t="s">
        <v>9</v>
      </c>
      <c r="F5351">
        <v>80</v>
      </c>
      <c r="G5351" t="s">
        <v>19</v>
      </c>
    </row>
    <row r="5352" spans="1:7" x14ac:dyDescent="0.25">
      <c r="A5352">
        <v>5351</v>
      </c>
      <c r="B5352">
        <v>66.256073000000001</v>
      </c>
      <c r="C5352" t="s">
        <v>8</v>
      </c>
      <c r="D5352" t="s">
        <v>12</v>
      </c>
      <c r="E5352" t="s">
        <v>9</v>
      </c>
      <c r="F5352">
        <v>80</v>
      </c>
      <c r="G5352" t="s">
        <v>2745</v>
      </c>
    </row>
    <row r="5353" spans="1:7" x14ac:dyDescent="0.25">
      <c r="A5353">
        <v>5352</v>
      </c>
      <c r="B5353">
        <v>66.256163999999998</v>
      </c>
      <c r="C5353" t="s">
        <v>8</v>
      </c>
      <c r="D5353" t="s">
        <v>12</v>
      </c>
      <c r="E5353" t="s">
        <v>9</v>
      </c>
      <c r="F5353">
        <v>88</v>
      </c>
      <c r="G5353" t="s">
        <v>2746</v>
      </c>
    </row>
    <row r="5354" spans="1:7" x14ac:dyDescent="0.25">
      <c r="A5354">
        <v>5353</v>
      </c>
      <c r="B5354">
        <v>66.265381000000005</v>
      </c>
      <c r="C5354" t="s">
        <v>12</v>
      </c>
      <c r="D5354" t="s">
        <v>8</v>
      </c>
      <c r="E5354" t="s">
        <v>9</v>
      </c>
      <c r="F5354">
        <v>1516</v>
      </c>
      <c r="G5354" t="s">
        <v>23</v>
      </c>
    </row>
    <row r="5355" spans="1:7" x14ac:dyDescent="0.25">
      <c r="A5355">
        <v>5354</v>
      </c>
      <c r="B5355">
        <v>66.265381000000005</v>
      </c>
      <c r="C5355" t="s">
        <v>12</v>
      </c>
      <c r="D5355" t="s">
        <v>8</v>
      </c>
      <c r="E5355" t="s">
        <v>9</v>
      </c>
      <c r="F5355">
        <v>80</v>
      </c>
      <c r="G5355" t="s">
        <v>19</v>
      </c>
    </row>
    <row r="5356" spans="1:7" x14ac:dyDescent="0.25">
      <c r="A5356">
        <v>5355</v>
      </c>
      <c r="B5356">
        <v>66.265686000000002</v>
      </c>
      <c r="C5356" t="s">
        <v>8</v>
      </c>
      <c r="D5356" t="s">
        <v>12</v>
      </c>
      <c r="E5356" t="s">
        <v>9</v>
      </c>
      <c r="F5356">
        <v>80</v>
      </c>
      <c r="G5356" t="s">
        <v>2747</v>
      </c>
    </row>
    <row r="5357" spans="1:7" x14ac:dyDescent="0.25">
      <c r="A5357">
        <v>5356</v>
      </c>
      <c r="B5357">
        <v>66.265777</v>
      </c>
      <c r="C5357" t="s">
        <v>8</v>
      </c>
      <c r="D5357" t="s">
        <v>12</v>
      </c>
      <c r="E5357" t="s">
        <v>9</v>
      </c>
      <c r="F5357">
        <v>88</v>
      </c>
      <c r="G5357" t="s">
        <v>2748</v>
      </c>
    </row>
    <row r="5358" spans="1:7" x14ac:dyDescent="0.25">
      <c r="A5358">
        <v>5357</v>
      </c>
      <c r="B5358">
        <v>66.275665000000004</v>
      </c>
      <c r="C5358" t="s">
        <v>12</v>
      </c>
      <c r="D5358" t="s">
        <v>8</v>
      </c>
      <c r="E5358" t="s">
        <v>9</v>
      </c>
      <c r="F5358">
        <v>1516</v>
      </c>
      <c r="G5358" t="s">
        <v>23</v>
      </c>
    </row>
    <row r="5359" spans="1:7" x14ac:dyDescent="0.25">
      <c r="A5359">
        <v>5358</v>
      </c>
      <c r="B5359">
        <v>66.275908999999999</v>
      </c>
      <c r="C5359" t="s">
        <v>8</v>
      </c>
      <c r="D5359" t="s">
        <v>12</v>
      </c>
      <c r="E5359" t="s">
        <v>9</v>
      </c>
      <c r="F5359">
        <v>80</v>
      </c>
      <c r="G5359" t="s">
        <v>2749</v>
      </c>
    </row>
    <row r="5360" spans="1:7" x14ac:dyDescent="0.25">
      <c r="A5360">
        <v>5359</v>
      </c>
      <c r="B5360">
        <v>66.315246000000002</v>
      </c>
      <c r="C5360" t="s">
        <v>12</v>
      </c>
      <c r="D5360" t="s">
        <v>8</v>
      </c>
      <c r="E5360" t="s">
        <v>9</v>
      </c>
      <c r="F5360">
        <v>80</v>
      </c>
      <c r="G5360" t="s">
        <v>19</v>
      </c>
    </row>
    <row r="5361" spans="1:7" x14ac:dyDescent="0.25">
      <c r="A5361">
        <v>5360</v>
      </c>
      <c r="B5361">
        <v>66.315460000000002</v>
      </c>
      <c r="C5361" t="s">
        <v>8</v>
      </c>
      <c r="D5361" t="s">
        <v>12</v>
      </c>
      <c r="E5361" t="s">
        <v>9</v>
      </c>
      <c r="F5361">
        <v>88</v>
      </c>
      <c r="G5361" t="s">
        <v>2750</v>
      </c>
    </row>
    <row r="5362" spans="1:7" x14ac:dyDescent="0.25">
      <c r="A5362">
        <v>5361</v>
      </c>
      <c r="B5362">
        <v>66.375609999999995</v>
      </c>
      <c r="C5362" t="s">
        <v>12</v>
      </c>
      <c r="D5362" t="s">
        <v>8</v>
      </c>
      <c r="E5362" t="s">
        <v>9</v>
      </c>
      <c r="F5362">
        <v>1516</v>
      </c>
      <c r="G5362" t="s">
        <v>23</v>
      </c>
    </row>
    <row r="5363" spans="1:7" x14ac:dyDescent="0.25">
      <c r="A5363">
        <v>5362</v>
      </c>
      <c r="B5363">
        <v>66.375641000000002</v>
      </c>
      <c r="C5363" t="s">
        <v>12</v>
      </c>
      <c r="D5363" t="s">
        <v>8</v>
      </c>
      <c r="E5363" t="s">
        <v>9</v>
      </c>
      <c r="F5363">
        <v>1516</v>
      </c>
      <c r="G5363" t="s">
        <v>23</v>
      </c>
    </row>
    <row r="5364" spans="1:7" x14ac:dyDescent="0.25">
      <c r="A5364">
        <v>5363</v>
      </c>
      <c r="B5364">
        <v>66.375975999999994</v>
      </c>
      <c r="C5364" t="s">
        <v>8</v>
      </c>
      <c r="D5364" t="s">
        <v>12</v>
      </c>
      <c r="E5364" t="s">
        <v>9</v>
      </c>
      <c r="F5364">
        <v>80</v>
      </c>
      <c r="G5364" t="s">
        <v>2751</v>
      </c>
    </row>
    <row r="5365" spans="1:7" x14ac:dyDescent="0.25">
      <c r="A5365">
        <v>5364</v>
      </c>
      <c r="B5365">
        <v>66.376159000000001</v>
      </c>
      <c r="C5365" t="s">
        <v>8</v>
      </c>
      <c r="D5365" t="s">
        <v>12</v>
      </c>
      <c r="E5365" t="s">
        <v>9</v>
      </c>
      <c r="F5365">
        <v>80</v>
      </c>
      <c r="G5365" t="s">
        <v>2752</v>
      </c>
    </row>
    <row r="5366" spans="1:7" x14ac:dyDescent="0.25">
      <c r="A5366">
        <v>5365</v>
      </c>
      <c r="B5366">
        <v>66.475005999999993</v>
      </c>
      <c r="C5366" t="s">
        <v>12</v>
      </c>
      <c r="D5366" t="s">
        <v>8</v>
      </c>
      <c r="E5366" t="s">
        <v>9</v>
      </c>
      <c r="F5366">
        <v>80</v>
      </c>
      <c r="G5366" t="s">
        <v>19</v>
      </c>
    </row>
    <row r="5367" spans="1:7" x14ac:dyDescent="0.25">
      <c r="A5367">
        <v>5366</v>
      </c>
      <c r="B5367">
        <v>66.475493999999998</v>
      </c>
      <c r="C5367" t="s">
        <v>8</v>
      </c>
      <c r="D5367" t="s">
        <v>12</v>
      </c>
      <c r="E5367" t="s">
        <v>9</v>
      </c>
      <c r="F5367">
        <v>80</v>
      </c>
      <c r="G5367" t="s">
        <v>2753</v>
      </c>
    </row>
    <row r="5368" spans="1:7" x14ac:dyDescent="0.25">
      <c r="A5368">
        <v>5367</v>
      </c>
      <c r="B5368">
        <v>66.485472999999999</v>
      </c>
      <c r="C5368" t="s">
        <v>12</v>
      </c>
      <c r="D5368" t="s">
        <v>8</v>
      </c>
      <c r="E5368" t="s">
        <v>9</v>
      </c>
      <c r="F5368">
        <v>1516</v>
      </c>
      <c r="G5368" t="s">
        <v>23</v>
      </c>
    </row>
    <row r="5369" spans="1:7" x14ac:dyDescent="0.25">
      <c r="A5369">
        <v>5368</v>
      </c>
      <c r="B5369">
        <v>66.485504000000006</v>
      </c>
      <c r="C5369" t="s">
        <v>12</v>
      </c>
      <c r="D5369" t="s">
        <v>8</v>
      </c>
      <c r="E5369" t="s">
        <v>9</v>
      </c>
      <c r="F5369">
        <v>80</v>
      </c>
      <c r="G5369" t="s">
        <v>19</v>
      </c>
    </row>
    <row r="5370" spans="1:7" x14ac:dyDescent="0.25">
      <c r="A5370">
        <v>5369</v>
      </c>
      <c r="B5370">
        <v>66.485534000000001</v>
      </c>
      <c r="C5370" t="s">
        <v>12</v>
      </c>
      <c r="D5370" t="s">
        <v>8</v>
      </c>
      <c r="E5370" t="s">
        <v>9</v>
      </c>
      <c r="F5370">
        <v>80</v>
      </c>
      <c r="G5370" t="s">
        <v>19</v>
      </c>
    </row>
    <row r="5371" spans="1:7" x14ac:dyDescent="0.25">
      <c r="A5371">
        <v>5370</v>
      </c>
      <c r="B5371">
        <v>66.485534000000001</v>
      </c>
      <c r="C5371" t="s">
        <v>12</v>
      </c>
      <c r="D5371" t="s">
        <v>8</v>
      </c>
      <c r="E5371" t="s">
        <v>9</v>
      </c>
      <c r="F5371">
        <v>80</v>
      </c>
      <c r="G5371" t="s">
        <v>19</v>
      </c>
    </row>
    <row r="5372" spans="1:7" x14ac:dyDescent="0.25">
      <c r="A5372">
        <v>5371</v>
      </c>
      <c r="B5372">
        <v>66.485962000000001</v>
      </c>
      <c r="C5372" t="s">
        <v>8</v>
      </c>
      <c r="D5372" t="s">
        <v>12</v>
      </c>
      <c r="E5372" t="s">
        <v>9</v>
      </c>
      <c r="F5372">
        <v>68</v>
      </c>
      <c r="G5372" t="s">
        <v>2754</v>
      </c>
    </row>
    <row r="5373" spans="1:7" x14ac:dyDescent="0.25">
      <c r="A5373">
        <v>5372</v>
      </c>
      <c r="B5373">
        <v>66.486052999999998</v>
      </c>
      <c r="C5373" t="s">
        <v>8</v>
      </c>
      <c r="D5373" t="s">
        <v>12</v>
      </c>
      <c r="E5373" t="s">
        <v>9</v>
      </c>
      <c r="F5373">
        <v>80</v>
      </c>
      <c r="G5373" t="s">
        <v>2755</v>
      </c>
    </row>
    <row r="5374" spans="1:7" x14ac:dyDescent="0.25">
      <c r="A5374">
        <v>5373</v>
      </c>
      <c r="B5374">
        <v>66.486144999999993</v>
      </c>
      <c r="C5374" t="s">
        <v>8</v>
      </c>
      <c r="D5374" t="s">
        <v>12</v>
      </c>
      <c r="E5374" t="s">
        <v>9</v>
      </c>
      <c r="F5374">
        <v>88</v>
      </c>
      <c r="G5374" t="s">
        <v>2756</v>
      </c>
    </row>
    <row r="5375" spans="1:7" x14ac:dyDescent="0.25">
      <c r="A5375">
        <v>5374</v>
      </c>
      <c r="B5375">
        <v>66.486205999999996</v>
      </c>
      <c r="C5375" t="s">
        <v>8</v>
      </c>
      <c r="D5375" t="s">
        <v>12</v>
      </c>
      <c r="E5375" t="s">
        <v>9</v>
      </c>
      <c r="F5375">
        <v>96</v>
      </c>
      <c r="G5375" t="s">
        <v>2757</v>
      </c>
    </row>
    <row r="5376" spans="1:7" x14ac:dyDescent="0.25">
      <c r="A5376">
        <v>5375</v>
      </c>
      <c r="B5376">
        <v>66.495330999999993</v>
      </c>
      <c r="C5376" t="s">
        <v>12</v>
      </c>
      <c r="D5376" t="s">
        <v>8</v>
      </c>
      <c r="E5376" t="s">
        <v>9</v>
      </c>
      <c r="F5376">
        <v>1516</v>
      </c>
      <c r="G5376" t="s">
        <v>43</v>
      </c>
    </row>
    <row r="5377" spans="1:7" x14ac:dyDescent="0.25">
      <c r="A5377">
        <v>5376</v>
      </c>
      <c r="B5377">
        <v>66.495604999999998</v>
      </c>
      <c r="C5377" t="s">
        <v>8</v>
      </c>
      <c r="D5377" t="s">
        <v>12</v>
      </c>
      <c r="E5377" t="s">
        <v>9</v>
      </c>
      <c r="F5377">
        <v>88</v>
      </c>
      <c r="G5377" t="s">
        <v>2758</v>
      </c>
    </row>
    <row r="5378" spans="1:7" x14ac:dyDescent="0.25">
      <c r="A5378">
        <v>5377</v>
      </c>
      <c r="B5378">
        <v>66.515502999999995</v>
      </c>
      <c r="C5378" t="s">
        <v>12</v>
      </c>
      <c r="D5378" t="s">
        <v>8</v>
      </c>
      <c r="E5378" t="s">
        <v>9</v>
      </c>
      <c r="F5378">
        <v>1516</v>
      </c>
      <c r="G5378" t="s">
        <v>23</v>
      </c>
    </row>
    <row r="5379" spans="1:7" x14ac:dyDescent="0.25">
      <c r="A5379">
        <v>5378</v>
      </c>
      <c r="B5379">
        <v>66.515777</v>
      </c>
      <c r="C5379" t="s">
        <v>8</v>
      </c>
      <c r="D5379" t="s">
        <v>12</v>
      </c>
      <c r="E5379" t="s">
        <v>9</v>
      </c>
      <c r="F5379">
        <v>80</v>
      </c>
      <c r="G5379" t="s">
        <v>2759</v>
      </c>
    </row>
    <row r="5380" spans="1:7" x14ac:dyDescent="0.25">
      <c r="A5380">
        <v>5379</v>
      </c>
      <c r="B5380">
        <v>66.525390000000002</v>
      </c>
      <c r="C5380" t="s">
        <v>12</v>
      </c>
      <c r="D5380" t="s">
        <v>8</v>
      </c>
      <c r="E5380" t="s">
        <v>9</v>
      </c>
      <c r="F5380">
        <v>1516</v>
      </c>
      <c r="G5380" t="s">
        <v>23</v>
      </c>
    </row>
    <row r="5381" spans="1:7" x14ac:dyDescent="0.25">
      <c r="A5381">
        <v>5380</v>
      </c>
      <c r="B5381">
        <v>66.525604000000001</v>
      </c>
      <c r="C5381" t="s">
        <v>8</v>
      </c>
      <c r="D5381" t="s">
        <v>12</v>
      </c>
      <c r="E5381" t="s">
        <v>9</v>
      </c>
      <c r="F5381">
        <v>68</v>
      </c>
      <c r="G5381" t="s">
        <v>2760</v>
      </c>
    </row>
    <row r="5382" spans="1:7" x14ac:dyDescent="0.25">
      <c r="A5382">
        <v>5381</v>
      </c>
      <c r="B5382">
        <v>66.585785000000001</v>
      </c>
      <c r="C5382" t="s">
        <v>12</v>
      </c>
      <c r="D5382" t="s">
        <v>8</v>
      </c>
      <c r="E5382" t="s">
        <v>9</v>
      </c>
      <c r="F5382">
        <v>1516</v>
      </c>
      <c r="G5382" t="s">
        <v>18</v>
      </c>
    </row>
    <row r="5383" spans="1:7" x14ac:dyDescent="0.25">
      <c r="A5383">
        <v>5382</v>
      </c>
      <c r="B5383">
        <v>66.585814999999997</v>
      </c>
      <c r="C5383" t="s">
        <v>12</v>
      </c>
      <c r="D5383" t="s">
        <v>8</v>
      </c>
      <c r="E5383" t="s">
        <v>9</v>
      </c>
      <c r="F5383">
        <v>92</v>
      </c>
      <c r="G5383" t="s">
        <v>19</v>
      </c>
    </row>
    <row r="5384" spans="1:7" x14ac:dyDescent="0.25">
      <c r="A5384">
        <v>5383</v>
      </c>
      <c r="B5384">
        <v>66.586212000000003</v>
      </c>
      <c r="C5384" t="s">
        <v>8</v>
      </c>
      <c r="D5384" t="s">
        <v>12</v>
      </c>
      <c r="E5384" t="s">
        <v>9</v>
      </c>
      <c r="F5384">
        <v>68</v>
      </c>
      <c r="G5384" t="s">
        <v>2761</v>
      </c>
    </row>
    <row r="5385" spans="1:7" x14ac:dyDescent="0.25">
      <c r="A5385">
        <v>5384</v>
      </c>
      <c r="B5385">
        <v>66.586333999999994</v>
      </c>
      <c r="C5385" t="s">
        <v>8</v>
      </c>
      <c r="D5385" t="s">
        <v>12</v>
      </c>
      <c r="E5385" t="s">
        <v>9</v>
      </c>
      <c r="F5385">
        <v>80</v>
      </c>
      <c r="G5385" t="s">
        <v>2762</v>
      </c>
    </row>
    <row r="5386" spans="1:7" x14ac:dyDescent="0.25">
      <c r="A5386">
        <v>5385</v>
      </c>
      <c r="B5386">
        <v>66.595398000000003</v>
      </c>
      <c r="C5386" t="s">
        <v>12</v>
      </c>
      <c r="D5386" t="s">
        <v>8</v>
      </c>
      <c r="E5386" t="s">
        <v>9</v>
      </c>
      <c r="F5386">
        <v>1516</v>
      </c>
      <c r="G5386" t="s">
        <v>23</v>
      </c>
    </row>
    <row r="5387" spans="1:7" x14ac:dyDescent="0.25">
      <c r="A5387">
        <v>5386</v>
      </c>
      <c r="B5387">
        <v>66.595580999999996</v>
      </c>
      <c r="C5387" t="s">
        <v>8</v>
      </c>
      <c r="D5387" t="s">
        <v>12</v>
      </c>
      <c r="E5387" t="s">
        <v>9</v>
      </c>
      <c r="F5387">
        <v>68</v>
      </c>
      <c r="G5387" t="s">
        <v>2763</v>
      </c>
    </row>
    <row r="5388" spans="1:7" x14ac:dyDescent="0.25">
      <c r="A5388">
        <v>5387</v>
      </c>
      <c r="B5388">
        <v>66.605132999999995</v>
      </c>
      <c r="C5388" t="s">
        <v>12</v>
      </c>
      <c r="D5388" t="s">
        <v>8</v>
      </c>
      <c r="E5388" t="s">
        <v>9</v>
      </c>
      <c r="F5388">
        <v>1516</v>
      </c>
      <c r="G5388" t="s">
        <v>18</v>
      </c>
    </row>
    <row r="5389" spans="1:7" x14ac:dyDescent="0.25">
      <c r="A5389">
        <v>5388</v>
      </c>
      <c r="B5389">
        <v>66.605163000000005</v>
      </c>
      <c r="C5389" t="s">
        <v>12</v>
      </c>
      <c r="D5389" t="s">
        <v>8</v>
      </c>
      <c r="E5389" t="s">
        <v>9</v>
      </c>
      <c r="F5389">
        <v>80</v>
      </c>
      <c r="G5389" t="s">
        <v>18</v>
      </c>
    </row>
    <row r="5390" spans="1:7" x14ac:dyDescent="0.25">
      <c r="A5390">
        <v>5389</v>
      </c>
      <c r="B5390">
        <v>66.605346999999995</v>
      </c>
      <c r="C5390" t="s">
        <v>8</v>
      </c>
      <c r="D5390" t="s">
        <v>12</v>
      </c>
      <c r="E5390" t="s">
        <v>9</v>
      </c>
      <c r="F5390">
        <v>68</v>
      </c>
      <c r="G5390" t="s">
        <v>2764</v>
      </c>
    </row>
    <row r="5391" spans="1:7" x14ac:dyDescent="0.25">
      <c r="A5391">
        <v>5390</v>
      </c>
      <c r="B5391">
        <v>66.605438000000007</v>
      </c>
      <c r="C5391" t="s">
        <v>8</v>
      </c>
      <c r="D5391" t="s">
        <v>12</v>
      </c>
      <c r="E5391" t="s">
        <v>9</v>
      </c>
      <c r="F5391">
        <v>68</v>
      </c>
      <c r="G5391" t="s">
        <v>2765</v>
      </c>
    </row>
    <row r="5392" spans="1:7" x14ac:dyDescent="0.25">
      <c r="A5392">
        <v>5391</v>
      </c>
      <c r="B5392">
        <v>66.615630999999993</v>
      </c>
      <c r="C5392" t="s">
        <v>12</v>
      </c>
      <c r="D5392" t="s">
        <v>8</v>
      </c>
      <c r="E5392" t="s">
        <v>9</v>
      </c>
      <c r="F5392">
        <v>80</v>
      </c>
      <c r="G5392" t="s">
        <v>19</v>
      </c>
    </row>
    <row r="5393" spans="1:7" x14ac:dyDescent="0.25">
      <c r="A5393">
        <v>5392</v>
      </c>
      <c r="B5393">
        <v>66.615814</v>
      </c>
      <c r="C5393" t="s">
        <v>8</v>
      </c>
      <c r="D5393" t="s">
        <v>12</v>
      </c>
      <c r="E5393" t="s">
        <v>9</v>
      </c>
      <c r="F5393">
        <v>80</v>
      </c>
      <c r="G5393" t="s">
        <v>2766</v>
      </c>
    </row>
    <row r="5394" spans="1:7" x14ac:dyDescent="0.25">
      <c r="A5394">
        <v>5393</v>
      </c>
      <c r="B5394">
        <v>66.625397000000007</v>
      </c>
      <c r="C5394" t="s">
        <v>12</v>
      </c>
      <c r="D5394" t="s">
        <v>8</v>
      </c>
      <c r="E5394" t="s">
        <v>9</v>
      </c>
      <c r="F5394">
        <v>1516</v>
      </c>
      <c r="G5394" t="s">
        <v>23</v>
      </c>
    </row>
    <row r="5395" spans="1:7" x14ac:dyDescent="0.25">
      <c r="A5395">
        <v>5394</v>
      </c>
      <c r="B5395">
        <v>66.625397000000007</v>
      </c>
      <c r="C5395" t="s">
        <v>12</v>
      </c>
      <c r="D5395" t="s">
        <v>8</v>
      </c>
      <c r="E5395" t="s">
        <v>9</v>
      </c>
      <c r="F5395">
        <v>80</v>
      </c>
      <c r="G5395" t="s">
        <v>19</v>
      </c>
    </row>
    <row r="5396" spans="1:7" x14ac:dyDescent="0.25">
      <c r="A5396">
        <v>5395</v>
      </c>
      <c r="B5396">
        <v>66.625609999999995</v>
      </c>
      <c r="C5396" t="s">
        <v>8</v>
      </c>
      <c r="D5396" t="s">
        <v>12</v>
      </c>
      <c r="E5396" t="s">
        <v>9</v>
      </c>
      <c r="F5396">
        <v>68</v>
      </c>
      <c r="G5396" t="s">
        <v>2767</v>
      </c>
    </row>
    <row r="5397" spans="1:7" x14ac:dyDescent="0.25">
      <c r="A5397">
        <v>5396</v>
      </c>
      <c r="B5397">
        <v>66.625641000000002</v>
      </c>
      <c r="C5397" t="s">
        <v>8</v>
      </c>
      <c r="D5397" t="s">
        <v>12</v>
      </c>
      <c r="E5397" t="s">
        <v>9</v>
      </c>
      <c r="F5397">
        <v>80</v>
      </c>
      <c r="G5397" t="s">
        <v>2768</v>
      </c>
    </row>
    <row r="5398" spans="1:7" x14ac:dyDescent="0.25">
      <c r="A5398">
        <v>5397</v>
      </c>
      <c r="B5398">
        <v>66.645140999999995</v>
      </c>
      <c r="C5398" t="s">
        <v>12</v>
      </c>
      <c r="D5398" t="s">
        <v>8</v>
      </c>
      <c r="E5398" t="s">
        <v>9</v>
      </c>
      <c r="F5398">
        <v>1516</v>
      </c>
      <c r="G5398" t="s">
        <v>23</v>
      </c>
    </row>
    <row r="5399" spans="1:7" x14ac:dyDescent="0.25">
      <c r="A5399">
        <v>5398</v>
      </c>
      <c r="B5399">
        <v>66.645354999999995</v>
      </c>
      <c r="C5399" t="s">
        <v>8</v>
      </c>
      <c r="D5399" t="s">
        <v>12</v>
      </c>
      <c r="E5399" t="s">
        <v>9</v>
      </c>
      <c r="F5399">
        <v>68</v>
      </c>
      <c r="G5399" t="s">
        <v>2769</v>
      </c>
    </row>
    <row r="5400" spans="1:7" x14ac:dyDescent="0.25">
      <c r="A5400">
        <v>5399</v>
      </c>
      <c r="B5400">
        <v>66.665190999999993</v>
      </c>
      <c r="C5400" t="s">
        <v>12</v>
      </c>
      <c r="D5400" t="s">
        <v>8</v>
      </c>
      <c r="E5400" t="s">
        <v>9</v>
      </c>
      <c r="F5400">
        <v>80</v>
      </c>
      <c r="G5400" t="s">
        <v>19</v>
      </c>
    </row>
    <row r="5401" spans="1:7" x14ac:dyDescent="0.25">
      <c r="A5401">
        <v>5400</v>
      </c>
      <c r="B5401">
        <v>66.665465999999995</v>
      </c>
      <c r="C5401" t="s">
        <v>8</v>
      </c>
      <c r="D5401" t="s">
        <v>12</v>
      </c>
      <c r="E5401" t="s">
        <v>9</v>
      </c>
      <c r="F5401">
        <v>80</v>
      </c>
      <c r="G5401" t="s">
        <v>2770</v>
      </c>
    </row>
    <row r="5402" spans="1:7" x14ac:dyDescent="0.25">
      <c r="A5402">
        <v>5401</v>
      </c>
      <c r="B5402">
        <v>66.695587000000003</v>
      </c>
      <c r="C5402" t="s">
        <v>12</v>
      </c>
      <c r="D5402" t="s">
        <v>8</v>
      </c>
      <c r="E5402" t="s">
        <v>9</v>
      </c>
      <c r="F5402">
        <v>1516</v>
      </c>
      <c r="G5402" t="s">
        <v>23</v>
      </c>
    </row>
    <row r="5403" spans="1:7" x14ac:dyDescent="0.25">
      <c r="A5403">
        <v>5402</v>
      </c>
      <c r="B5403">
        <v>66.695587000000003</v>
      </c>
      <c r="C5403" t="s">
        <v>12</v>
      </c>
      <c r="D5403" t="s">
        <v>8</v>
      </c>
      <c r="E5403" t="s">
        <v>9</v>
      </c>
      <c r="F5403">
        <v>80</v>
      </c>
      <c r="G5403" t="s">
        <v>19</v>
      </c>
    </row>
    <row r="5404" spans="1:7" x14ac:dyDescent="0.25">
      <c r="A5404">
        <v>5403</v>
      </c>
      <c r="B5404">
        <v>66.695922999999993</v>
      </c>
      <c r="C5404" t="s">
        <v>8</v>
      </c>
      <c r="D5404" t="s">
        <v>12</v>
      </c>
      <c r="E5404" t="s">
        <v>9</v>
      </c>
      <c r="F5404">
        <v>68</v>
      </c>
      <c r="G5404" t="s">
        <v>2771</v>
      </c>
    </row>
    <row r="5405" spans="1:7" x14ac:dyDescent="0.25">
      <c r="A5405">
        <v>5404</v>
      </c>
      <c r="B5405">
        <v>66.695983999999996</v>
      </c>
      <c r="C5405" t="s">
        <v>8</v>
      </c>
      <c r="D5405" t="s">
        <v>12</v>
      </c>
      <c r="E5405" t="s">
        <v>9</v>
      </c>
      <c r="F5405">
        <v>80</v>
      </c>
      <c r="G5405" t="s">
        <v>2772</v>
      </c>
    </row>
    <row r="5406" spans="1:7" x14ac:dyDescent="0.25">
      <c r="A5406">
        <v>5405</v>
      </c>
      <c r="B5406">
        <v>66.705871000000002</v>
      </c>
      <c r="C5406" t="s">
        <v>12</v>
      </c>
      <c r="D5406" t="s">
        <v>8</v>
      </c>
      <c r="E5406" t="s">
        <v>9</v>
      </c>
      <c r="F5406">
        <v>1516</v>
      </c>
      <c r="G5406" t="s">
        <v>23</v>
      </c>
    </row>
    <row r="5407" spans="1:7" x14ac:dyDescent="0.25">
      <c r="A5407">
        <v>5406</v>
      </c>
      <c r="B5407">
        <v>66.705901999999995</v>
      </c>
      <c r="C5407" t="s">
        <v>12</v>
      </c>
      <c r="D5407" t="s">
        <v>8</v>
      </c>
      <c r="E5407" t="s">
        <v>9</v>
      </c>
      <c r="F5407">
        <v>80</v>
      </c>
      <c r="G5407" t="s">
        <v>19</v>
      </c>
    </row>
    <row r="5408" spans="1:7" x14ac:dyDescent="0.25">
      <c r="A5408">
        <v>5407</v>
      </c>
      <c r="B5408">
        <v>66.705901999999995</v>
      </c>
      <c r="C5408" t="s">
        <v>12</v>
      </c>
      <c r="D5408" t="s">
        <v>8</v>
      </c>
      <c r="E5408" t="s">
        <v>9</v>
      </c>
      <c r="F5408">
        <v>1516</v>
      </c>
      <c r="G5408" t="s">
        <v>62</v>
      </c>
    </row>
    <row r="5409" spans="1:7" x14ac:dyDescent="0.25">
      <c r="A5409">
        <v>5408</v>
      </c>
      <c r="B5409">
        <v>66.705901999999995</v>
      </c>
      <c r="C5409" t="s">
        <v>12</v>
      </c>
      <c r="D5409" t="s">
        <v>8</v>
      </c>
      <c r="E5409" t="s">
        <v>9</v>
      </c>
      <c r="F5409">
        <v>80</v>
      </c>
      <c r="G5409" t="s">
        <v>19</v>
      </c>
    </row>
    <row r="5410" spans="1:7" x14ac:dyDescent="0.25">
      <c r="A5410">
        <v>5409</v>
      </c>
      <c r="B5410">
        <v>66.706451000000001</v>
      </c>
      <c r="C5410" t="s">
        <v>8</v>
      </c>
      <c r="D5410" t="s">
        <v>12</v>
      </c>
      <c r="E5410" t="s">
        <v>9</v>
      </c>
      <c r="F5410">
        <v>68</v>
      </c>
      <c r="G5410" t="s">
        <v>2773</v>
      </c>
    </row>
    <row r="5411" spans="1:7" x14ac:dyDescent="0.25">
      <c r="A5411">
        <v>5410</v>
      </c>
      <c r="B5411">
        <v>66.706481999999994</v>
      </c>
      <c r="C5411" t="s">
        <v>8</v>
      </c>
      <c r="D5411" t="s">
        <v>12</v>
      </c>
      <c r="E5411" t="s">
        <v>9</v>
      </c>
      <c r="F5411">
        <v>80</v>
      </c>
      <c r="G5411" t="s">
        <v>2774</v>
      </c>
    </row>
    <row r="5412" spans="1:7" x14ac:dyDescent="0.25">
      <c r="A5412">
        <v>5411</v>
      </c>
      <c r="B5412">
        <v>66.706512000000004</v>
      </c>
      <c r="C5412" t="s">
        <v>8</v>
      </c>
      <c r="D5412" t="s">
        <v>12</v>
      </c>
      <c r="E5412" t="s">
        <v>9</v>
      </c>
      <c r="F5412">
        <v>68</v>
      </c>
      <c r="G5412" t="s">
        <v>2775</v>
      </c>
    </row>
    <row r="5413" spans="1:7" x14ac:dyDescent="0.25">
      <c r="A5413">
        <v>5412</v>
      </c>
      <c r="B5413">
        <v>66.706542999999996</v>
      </c>
      <c r="C5413" t="s">
        <v>8</v>
      </c>
      <c r="D5413" t="s">
        <v>12</v>
      </c>
      <c r="E5413" t="s">
        <v>9</v>
      </c>
      <c r="F5413">
        <v>80</v>
      </c>
      <c r="G5413" t="s">
        <v>2776</v>
      </c>
    </row>
    <row r="5414" spans="1:7" x14ac:dyDescent="0.25">
      <c r="A5414">
        <v>5413</v>
      </c>
      <c r="B5414">
        <v>66.715453999999994</v>
      </c>
      <c r="C5414" t="s">
        <v>12</v>
      </c>
      <c r="D5414" t="s">
        <v>8</v>
      </c>
      <c r="E5414" t="s">
        <v>9</v>
      </c>
      <c r="F5414">
        <v>1516</v>
      </c>
      <c r="G5414" t="s">
        <v>23</v>
      </c>
    </row>
    <row r="5415" spans="1:7" x14ac:dyDescent="0.25">
      <c r="A5415">
        <v>5414</v>
      </c>
      <c r="B5415">
        <v>66.715453999999994</v>
      </c>
      <c r="C5415" t="s">
        <v>12</v>
      </c>
      <c r="D5415" t="s">
        <v>8</v>
      </c>
      <c r="E5415" t="s">
        <v>9</v>
      </c>
      <c r="F5415">
        <v>80</v>
      </c>
      <c r="G5415" t="s">
        <v>19</v>
      </c>
    </row>
    <row r="5416" spans="1:7" x14ac:dyDescent="0.25">
      <c r="A5416">
        <v>5415</v>
      </c>
      <c r="B5416">
        <v>66.715607000000006</v>
      </c>
      <c r="C5416" t="s">
        <v>8</v>
      </c>
      <c r="D5416" t="s">
        <v>12</v>
      </c>
      <c r="E5416" t="s">
        <v>9</v>
      </c>
      <c r="F5416">
        <v>68</v>
      </c>
      <c r="G5416" t="s">
        <v>2777</v>
      </c>
    </row>
    <row r="5417" spans="1:7" x14ac:dyDescent="0.25">
      <c r="A5417">
        <v>5416</v>
      </c>
      <c r="B5417">
        <v>66.715637000000001</v>
      </c>
      <c r="C5417" t="s">
        <v>8</v>
      </c>
      <c r="D5417" t="s">
        <v>12</v>
      </c>
      <c r="E5417" t="s">
        <v>9</v>
      </c>
      <c r="F5417">
        <v>80</v>
      </c>
      <c r="G5417" t="s">
        <v>2778</v>
      </c>
    </row>
    <row r="5418" spans="1:7" x14ac:dyDescent="0.25">
      <c r="A5418">
        <v>5417</v>
      </c>
      <c r="B5418">
        <v>66.725525000000005</v>
      </c>
      <c r="C5418" t="s">
        <v>12</v>
      </c>
      <c r="D5418" t="s">
        <v>8</v>
      </c>
      <c r="E5418" t="s">
        <v>9</v>
      </c>
      <c r="F5418">
        <v>1516</v>
      </c>
      <c r="G5418" t="s">
        <v>23</v>
      </c>
    </row>
    <row r="5419" spans="1:7" x14ac:dyDescent="0.25">
      <c r="A5419">
        <v>5418</v>
      </c>
      <c r="B5419">
        <v>66.725616000000002</v>
      </c>
      <c r="C5419" t="s">
        <v>8</v>
      </c>
      <c r="D5419" t="s">
        <v>12</v>
      </c>
      <c r="E5419" t="s">
        <v>9</v>
      </c>
      <c r="F5419">
        <v>68</v>
      </c>
      <c r="G5419" t="s">
        <v>2779</v>
      </c>
    </row>
    <row r="5420" spans="1:7" x14ac:dyDescent="0.25">
      <c r="A5420">
        <v>5419</v>
      </c>
      <c r="B5420">
        <v>66.734893999999997</v>
      </c>
      <c r="C5420" t="s">
        <v>12</v>
      </c>
      <c r="D5420" t="s">
        <v>8</v>
      </c>
      <c r="E5420" t="s">
        <v>9</v>
      </c>
      <c r="F5420">
        <v>80</v>
      </c>
      <c r="G5420" t="s">
        <v>19</v>
      </c>
    </row>
    <row r="5421" spans="1:7" x14ac:dyDescent="0.25">
      <c r="A5421">
        <v>5420</v>
      </c>
      <c r="B5421">
        <v>66.734984999999995</v>
      </c>
      <c r="C5421" t="s">
        <v>8</v>
      </c>
      <c r="D5421" t="s">
        <v>12</v>
      </c>
      <c r="E5421" t="s">
        <v>9</v>
      </c>
      <c r="F5421">
        <v>80</v>
      </c>
      <c r="G5421" t="s">
        <v>2780</v>
      </c>
    </row>
    <row r="5422" spans="1:7" x14ac:dyDescent="0.25">
      <c r="A5422">
        <v>5421</v>
      </c>
      <c r="B5422">
        <v>66.745238999999998</v>
      </c>
      <c r="C5422" t="s">
        <v>12</v>
      </c>
      <c r="D5422" t="s">
        <v>8</v>
      </c>
      <c r="E5422" t="s">
        <v>9</v>
      </c>
      <c r="F5422">
        <v>1516</v>
      </c>
      <c r="G5422" t="s">
        <v>23</v>
      </c>
    </row>
    <row r="5423" spans="1:7" x14ac:dyDescent="0.25">
      <c r="A5423">
        <v>5422</v>
      </c>
      <c r="B5423">
        <v>66.745330999999993</v>
      </c>
      <c r="C5423" t="s">
        <v>8</v>
      </c>
      <c r="D5423" t="s">
        <v>12</v>
      </c>
      <c r="E5423" t="s">
        <v>9</v>
      </c>
      <c r="F5423">
        <v>68</v>
      </c>
      <c r="G5423" t="s">
        <v>2781</v>
      </c>
    </row>
    <row r="5424" spans="1:7" x14ac:dyDescent="0.25">
      <c r="A5424">
        <v>5423</v>
      </c>
      <c r="B5424">
        <v>66.794922</v>
      </c>
      <c r="C5424" t="s">
        <v>12</v>
      </c>
      <c r="D5424" t="s">
        <v>8</v>
      </c>
      <c r="E5424" t="s">
        <v>9</v>
      </c>
      <c r="F5424">
        <v>80</v>
      </c>
      <c r="G5424" t="s">
        <v>19</v>
      </c>
    </row>
    <row r="5425" spans="1:7" x14ac:dyDescent="0.25">
      <c r="A5425">
        <v>5424</v>
      </c>
      <c r="B5425">
        <v>66.795074</v>
      </c>
      <c r="C5425" t="s">
        <v>8</v>
      </c>
      <c r="D5425" t="s">
        <v>12</v>
      </c>
      <c r="E5425" t="s">
        <v>9</v>
      </c>
      <c r="F5425">
        <v>80</v>
      </c>
      <c r="G5425" t="s">
        <v>2782</v>
      </c>
    </row>
    <row r="5426" spans="1:7" x14ac:dyDescent="0.25">
      <c r="A5426">
        <v>5425</v>
      </c>
      <c r="B5426">
        <v>66.815123999999997</v>
      </c>
      <c r="C5426" t="s">
        <v>12</v>
      </c>
      <c r="D5426" t="s">
        <v>8</v>
      </c>
      <c r="E5426" t="s">
        <v>9</v>
      </c>
      <c r="F5426">
        <v>1516</v>
      </c>
      <c r="G5426" t="s">
        <v>23</v>
      </c>
    </row>
    <row r="5427" spans="1:7" x14ac:dyDescent="0.25">
      <c r="A5427">
        <v>5426</v>
      </c>
      <c r="B5427">
        <v>66.815216000000007</v>
      </c>
      <c r="C5427" t="s">
        <v>8</v>
      </c>
      <c r="D5427" t="s">
        <v>12</v>
      </c>
      <c r="E5427" t="s">
        <v>9</v>
      </c>
      <c r="F5427">
        <v>68</v>
      </c>
      <c r="G5427" t="s">
        <v>2783</v>
      </c>
    </row>
    <row r="5428" spans="1:7" x14ac:dyDescent="0.25">
      <c r="A5428">
        <v>5427</v>
      </c>
      <c r="B5428">
        <v>66.905181999999996</v>
      </c>
      <c r="C5428" t="s">
        <v>12</v>
      </c>
      <c r="D5428" t="s">
        <v>8</v>
      </c>
      <c r="E5428" t="s">
        <v>9</v>
      </c>
      <c r="F5428">
        <v>80</v>
      </c>
      <c r="G5428" t="s">
        <v>19</v>
      </c>
    </row>
    <row r="5429" spans="1:7" x14ac:dyDescent="0.25">
      <c r="A5429">
        <v>5428</v>
      </c>
      <c r="B5429">
        <v>66.905517000000003</v>
      </c>
      <c r="C5429" t="s">
        <v>8</v>
      </c>
      <c r="D5429" t="s">
        <v>12</v>
      </c>
      <c r="E5429" t="s">
        <v>9</v>
      </c>
      <c r="F5429">
        <v>80</v>
      </c>
      <c r="G5429" t="s">
        <v>2784</v>
      </c>
    </row>
    <row r="5430" spans="1:7" x14ac:dyDescent="0.25">
      <c r="A5430">
        <v>5429</v>
      </c>
      <c r="B5430">
        <v>66.915374999999997</v>
      </c>
      <c r="C5430" t="s">
        <v>12</v>
      </c>
      <c r="D5430" t="s">
        <v>8</v>
      </c>
      <c r="E5430" t="s">
        <v>9</v>
      </c>
      <c r="F5430">
        <v>1516</v>
      </c>
      <c r="G5430" t="s">
        <v>23</v>
      </c>
    </row>
    <row r="5431" spans="1:7" x14ac:dyDescent="0.25">
      <c r="A5431">
        <v>5430</v>
      </c>
      <c r="B5431">
        <v>66.915649000000002</v>
      </c>
      <c r="C5431" t="s">
        <v>8</v>
      </c>
      <c r="D5431" t="s">
        <v>12</v>
      </c>
      <c r="E5431" t="s">
        <v>9</v>
      </c>
      <c r="F5431">
        <v>68</v>
      </c>
      <c r="G5431" t="s">
        <v>2785</v>
      </c>
    </row>
    <row r="5432" spans="1:7" x14ac:dyDescent="0.25">
      <c r="A5432">
        <v>5431</v>
      </c>
      <c r="B5432">
        <v>66.925415000000001</v>
      </c>
      <c r="C5432" t="s">
        <v>12</v>
      </c>
      <c r="D5432" t="s">
        <v>8</v>
      </c>
      <c r="E5432" t="s">
        <v>9</v>
      </c>
      <c r="F5432">
        <v>80</v>
      </c>
      <c r="G5432" t="s">
        <v>19</v>
      </c>
    </row>
    <row r="5433" spans="1:7" x14ac:dyDescent="0.25">
      <c r="A5433">
        <v>5432</v>
      </c>
      <c r="B5433">
        <v>66.925444999999996</v>
      </c>
      <c r="C5433" t="s">
        <v>12</v>
      </c>
      <c r="D5433" t="s">
        <v>8</v>
      </c>
      <c r="E5433" t="s">
        <v>9</v>
      </c>
      <c r="F5433">
        <v>1516</v>
      </c>
      <c r="G5433" t="s">
        <v>62</v>
      </c>
    </row>
    <row r="5434" spans="1:7" x14ac:dyDescent="0.25">
      <c r="A5434">
        <v>5433</v>
      </c>
      <c r="B5434">
        <v>66.925476000000003</v>
      </c>
      <c r="C5434" t="s">
        <v>12</v>
      </c>
      <c r="D5434" t="s">
        <v>8</v>
      </c>
      <c r="E5434" t="s">
        <v>9</v>
      </c>
      <c r="F5434">
        <v>80</v>
      </c>
      <c r="G5434" t="s">
        <v>19</v>
      </c>
    </row>
    <row r="5435" spans="1:7" x14ac:dyDescent="0.25">
      <c r="A5435">
        <v>5434</v>
      </c>
      <c r="B5435">
        <v>66.925842000000003</v>
      </c>
      <c r="C5435" t="s">
        <v>8</v>
      </c>
      <c r="D5435" t="s">
        <v>12</v>
      </c>
      <c r="E5435" t="s">
        <v>9</v>
      </c>
      <c r="F5435">
        <v>80</v>
      </c>
      <c r="G5435" t="s">
        <v>2786</v>
      </c>
    </row>
    <row r="5436" spans="1:7" x14ac:dyDescent="0.25">
      <c r="A5436">
        <v>5435</v>
      </c>
      <c r="B5436">
        <v>66.926024999999996</v>
      </c>
      <c r="C5436" t="s">
        <v>8</v>
      </c>
      <c r="D5436" t="s">
        <v>12</v>
      </c>
      <c r="E5436" t="s">
        <v>9</v>
      </c>
      <c r="F5436">
        <v>68</v>
      </c>
      <c r="G5436" t="s">
        <v>2787</v>
      </c>
    </row>
    <row r="5437" spans="1:7" x14ac:dyDescent="0.25">
      <c r="A5437">
        <v>5436</v>
      </c>
      <c r="B5437">
        <v>66.926117000000005</v>
      </c>
      <c r="C5437" t="s">
        <v>8</v>
      </c>
      <c r="D5437" t="s">
        <v>12</v>
      </c>
      <c r="E5437" t="s">
        <v>9</v>
      </c>
      <c r="F5437">
        <v>80</v>
      </c>
      <c r="G5437" t="s">
        <v>2788</v>
      </c>
    </row>
    <row r="5438" spans="1:7" x14ac:dyDescent="0.25">
      <c r="A5438">
        <v>5437</v>
      </c>
      <c r="B5438">
        <v>66.945555999999996</v>
      </c>
      <c r="C5438" t="s">
        <v>12</v>
      </c>
      <c r="D5438" t="s">
        <v>8</v>
      </c>
      <c r="E5438" t="s">
        <v>9</v>
      </c>
      <c r="F5438">
        <v>1516</v>
      </c>
      <c r="G5438" t="s">
        <v>23</v>
      </c>
    </row>
    <row r="5439" spans="1:7" x14ac:dyDescent="0.25">
      <c r="A5439">
        <v>5438</v>
      </c>
      <c r="B5439">
        <v>66.945587000000003</v>
      </c>
      <c r="C5439" t="s">
        <v>12</v>
      </c>
      <c r="D5439" t="s">
        <v>8</v>
      </c>
      <c r="E5439" t="s">
        <v>9</v>
      </c>
      <c r="F5439">
        <v>80</v>
      </c>
      <c r="G5439" t="s">
        <v>19</v>
      </c>
    </row>
    <row r="5440" spans="1:7" x14ac:dyDescent="0.25">
      <c r="A5440">
        <v>5439</v>
      </c>
      <c r="B5440">
        <v>66.945922999999993</v>
      </c>
      <c r="C5440" t="s">
        <v>8</v>
      </c>
      <c r="D5440" t="s">
        <v>12</v>
      </c>
      <c r="E5440" t="s">
        <v>9</v>
      </c>
      <c r="F5440">
        <v>68</v>
      </c>
      <c r="G5440" t="s">
        <v>2789</v>
      </c>
    </row>
    <row r="5441" spans="1:7" x14ac:dyDescent="0.25">
      <c r="A5441">
        <v>5440</v>
      </c>
      <c r="B5441">
        <v>66.946014000000005</v>
      </c>
      <c r="C5441" t="s">
        <v>8</v>
      </c>
      <c r="D5441" t="s">
        <v>12</v>
      </c>
      <c r="E5441" t="s">
        <v>9</v>
      </c>
      <c r="F5441">
        <v>80</v>
      </c>
      <c r="G5441" t="s">
        <v>2790</v>
      </c>
    </row>
    <row r="5442" spans="1:7" x14ac:dyDescent="0.25">
      <c r="A5442">
        <v>5441</v>
      </c>
      <c r="B5442">
        <v>66.955687999999995</v>
      </c>
      <c r="C5442" t="s">
        <v>12</v>
      </c>
      <c r="D5442" t="s">
        <v>8</v>
      </c>
      <c r="E5442" t="s">
        <v>9</v>
      </c>
      <c r="F5442">
        <v>1516</v>
      </c>
      <c r="G5442" t="s">
        <v>23</v>
      </c>
    </row>
    <row r="5443" spans="1:7" x14ac:dyDescent="0.25">
      <c r="A5443">
        <v>5442</v>
      </c>
      <c r="B5443">
        <v>66.955719000000002</v>
      </c>
      <c r="C5443" t="s">
        <v>12</v>
      </c>
      <c r="D5443" t="s">
        <v>8</v>
      </c>
      <c r="E5443" t="s">
        <v>9</v>
      </c>
      <c r="F5443">
        <v>80</v>
      </c>
      <c r="G5443" t="s">
        <v>19</v>
      </c>
    </row>
    <row r="5444" spans="1:7" x14ac:dyDescent="0.25">
      <c r="A5444">
        <v>5443</v>
      </c>
      <c r="B5444">
        <v>66.956023999999999</v>
      </c>
      <c r="C5444" t="s">
        <v>8</v>
      </c>
      <c r="D5444" t="s">
        <v>12</v>
      </c>
      <c r="E5444" t="s">
        <v>9</v>
      </c>
      <c r="F5444">
        <v>68</v>
      </c>
      <c r="G5444" t="s">
        <v>2791</v>
      </c>
    </row>
    <row r="5445" spans="1:7" x14ac:dyDescent="0.25">
      <c r="A5445">
        <v>5444</v>
      </c>
      <c r="B5445">
        <v>66.956115999999994</v>
      </c>
      <c r="C5445" t="s">
        <v>8</v>
      </c>
      <c r="D5445" t="s">
        <v>12</v>
      </c>
      <c r="E5445" t="s">
        <v>9</v>
      </c>
      <c r="F5445">
        <v>80</v>
      </c>
      <c r="G5445" t="s">
        <v>2792</v>
      </c>
    </row>
    <row r="5446" spans="1:7" x14ac:dyDescent="0.25">
      <c r="A5446">
        <v>5445</v>
      </c>
      <c r="B5446">
        <v>66.965484000000004</v>
      </c>
      <c r="C5446" t="s">
        <v>12</v>
      </c>
      <c r="D5446" t="s">
        <v>8</v>
      </c>
      <c r="E5446" t="s">
        <v>9</v>
      </c>
      <c r="F5446">
        <v>1516</v>
      </c>
      <c r="G5446" t="s">
        <v>23</v>
      </c>
    </row>
    <row r="5447" spans="1:7" x14ac:dyDescent="0.25">
      <c r="A5447">
        <v>5446</v>
      </c>
      <c r="B5447">
        <v>66.965514999999996</v>
      </c>
      <c r="C5447" t="s">
        <v>12</v>
      </c>
      <c r="D5447" t="s">
        <v>8</v>
      </c>
      <c r="E5447" t="s">
        <v>9</v>
      </c>
      <c r="F5447">
        <v>80</v>
      </c>
      <c r="G5447" t="s">
        <v>19</v>
      </c>
    </row>
    <row r="5448" spans="1:7" x14ac:dyDescent="0.25">
      <c r="A5448">
        <v>5447</v>
      </c>
      <c r="B5448">
        <v>66.965819999999994</v>
      </c>
      <c r="C5448" t="s">
        <v>8</v>
      </c>
      <c r="D5448" t="s">
        <v>12</v>
      </c>
      <c r="E5448" t="s">
        <v>9</v>
      </c>
      <c r="F5448">
        <v>68</v>
      </c>
      <c r="G5448" t="s">
        <v>2793</v>
      </c>
    </row>
    <row r="5449" spans="1:7" x14ac:dyDescent="0.25">
      <c r="A5449">
        <v>5448</v>
      </c>
      <c r="B5449">
        <v>66.965912000000003</v>
      </c>
      <c r="C5449" t="s">
        <v>8</v>
      </c>
      <c r="D5449" t="s">
        <v>12</v>
      </c>
      <c r="E5449" t="s">
        <v>9</v>
      </c>
      <c r="F5449">
        <v>80</v>
      </c>
      <c r="G5449" t="s">
        <v>2794</v>
      </c>
    </row>
    <row r="5450" spans="1:7" x14ac:dyDescent="0.25">
      <c r="A5450">
        <v>5449</v>
      </c>
      <c r="B5450">
        <v>66.985229000000004</v>
      </c>
      <c r="C5450" t="s">
        <v>12</v>
      </c>
      <c r="D5450" t="s">
        <v>8</v>
      </c>
      <c r="E5450" t="s">
        <v>9</v>
      </c>
      <c r="F5450">
        <v>1516</v>
      </c>
      <c r="G5450" t="s">
        <v>23</v>
      </c>
    </row>
    <row r="5451" spans="1:7" x14ac:dyDescent="0.25">
      <c r="A5451">
        <v>5450</v>
      </c>
      <c r="B5451">
        <v>66.985534000000001</v>
      </c>
      <c r="C5451" t="s">
        <v>8</v>
      </c>
      <c r="D5451" t="s">
        <v>12</v>
      </c>
      <c r="E5451" t="s">
        <v>9</v>
      </c>
      <c r="F5451">
        <v>68</v>
      </c>
      <c r="G5451" t="s">
        <v>2795</v>
      </c>
    </row>
    <row r="5452" spans="1:7" x14ac:dyDescent="0.25">
      <c r="A5452">
        <v>5451</v>
      </c>
      <c r="B5452">
        <v>66.995482999999993</v>
      </c>
      <c r="C5452" t="s">
        <v>12</v>
      </c>
      <c r="D5452" t="s">
        <v>8</v>
      </c>
      <c r="E5452" t="s">
        <v>9</v>
      </c>
      <c r="F5452">
        <v>80</v>
      </c>
      <c r="G5452" t="s">
        <v>19</v>
      </c>
    </row>
    <row r="5453" spans="1:7" x14ac:dyDescent="0.25">
      <c r="A5453">
        <v>5452</v>
      </c>
      <c r="B5453">
        <v>66.995727000000002</v>
      </c>
      <c r="C5453" t="s">
        <v>8</v>
      </c>
      <c r="D5453" t="s">
        <v>12</v>
      </c>
      <c r="E5453" t="s">
        <v>9</v>
      </c>
      <c r="F5453">
        <v>80</v>
      </c>
      <c r="G5453" t="s">
        <v>2796</v>
      </c>
    </row>
    <row r="5454" spans="1:7" x14ac:dyDescent="0.25">
      <c r="A5454">
        <v>5453</v>
      </c>
      <c r="B5454">
        <v>67.005431999999999</v>
      </c>
      <c r="C5454" t="s">
        <v>12</v>
      </c>
      <c r="D5454" t="s">
        <v>8</v>
      </c>
      <c r="E5454" t="s">
        <v>9</v>
      </c>
      <c r="F5454">
        <v>1516</v>
      </c>
      <c r="G5454" t="s">
        <v>23</v>
      </c>
    </row>
    <row r="5455" spans="1:7" x14ac:dyDescent="0.25">
      <c r="A5455">
        <v>5454</v>
      </c>
      <c r="B5455">
        <v>67.005461999999994</v>
      </c>
      <c r="C5455" t="s">
        <v>12</v>
      </c>
      <c r="D5455" t="s">
        <v>8</v>
      </c>
      <c r="E5455" t="s">
        <v>9</v>
      </c>
      <c r="F5455">
        <v>80</v>
      </c>
      <c r="G5455" t="s">
        <v>19</v>
      </c>
    </row>
    <row r="5456" spans="1:7" x14ac:dyDescent="0.25">
      <c r="A5456">
        <v>5455</v>
      </c>
      <c r="B5456">
        <v>67.005768000000003</v>
      </c>
      <c r="C5456" t="s">
        <v>8</v>
      </c>
      <c r="D5456" t="s">
        <v>12</v>
      </c>
      <c r="E5456" t="s">
        <v>9</v>
      </c>
      <c r="F5456">
        <v>68</v>
      </c>
      <c r="G5456" t="s">
        <v>2797</v>
      </c>
    </row>
    <row r="5457" spans="1:7" x14ac:dyDescent="0.25">
      <c r="A5457">
        <v>5456</v>
      </c>
      <c r="B5457">
        <v>67.005859000000001</v>
      </c>
      <c r="C5457" t="s">
        <v>8</v>
      </c>
      <c r="D5457" t="s">
        <v>12</v>
      </c>
      <c r="E5457" t="s">
        <v>9</v>
      </c>
      <c r="F5457">
        <v>80</v>
      </c>
      <c r="G5457" t="s">
        <v>2798</v>
      </c>
    </row>
    <row r="5458" spans="1:7" x14ac:dyDescent="0.25">
      <c r="A5458">
        <v>5457</v>
      </c>
      <c r="B5458">
        <v>67.025451000000004</v>
      </c>
      <c r="C5458" t="s">
        <v>12</v>
      </c>
      <c r="D5458" t="s">
        <v>8</v>
      </c>
      <c r="E5458" t="s">
        <v>9</v>
      </c>
      <c r="F5458">
        <v>1516</v>
      </c>
      <c r="G5458" t="s">
        <v>23</v>
      </c>
    </row>
    <row r="5459" spans="1:7" x14ac:dyDescent="0.25">
      <c r="A5459">
        <v>5458</v>
      </c>
      <c r="B5459">
        <v>67.025481999999997</v>
      </c>
      <c r="C5459" t="s">
        <v>12</v>
      </c>
      <c r="D5459" t="s">
        <v>8</v>
      </c>
      <c r="E5459" t="s">
        <v>9</v>
      </c>
      <c r="F5459">
        <v>80</v>
      </c>
      <c r="G5459" t="s">
        <v>19</v>
      </c>
    </row>
    <row r="5460" spans="1:7" x14ac:dyDescent="0.25">
      <c r="A5460">
        <v>5459</v>
      </c>
      <c r="B5460">
        <v>67.025818000000001</v>
      </c>
      <c r="C5460" t="s">
        <v>8</v>
      </c>
      <c r="D5460" t="s">
        <v>12</v>
      </c>
      <c r="E5460" t="s">
        <v>9</v>
      </c>
      <c r="F5460">
        <v>68</v>
      </c>
      <c r="G5460" t="s">
        <v>2799</v>
      </c>
    </row>
    <row r="5461" spans="1:7" x14ac:dyDescent="0.25">
      <c r="A5461">
        <v>5460</v>
      </c>
      <c r="B5461">
        <v>67.025940000000006</v>
      </c>
      <c r="C5461" t="s">
        <v>8</v>
      </c>
      <c r="D5461" t="s">
        <v>12</v>
      </c>
      <c r="E5461" t="s">
        <v>9</v>
      </c>
      <c r="F5461">
        <v>80</v>
      </c>
      <c r="G5461" t="s">
        <v>2800</v>
      </c>
    </row>
    <row r="5462" spans="1:7" x14ac:dyDescent="0.25">
      <c r="A5462">
        <v>5461</v>
      </c>
      <c r="B5462">
        <v>67.035736</v>
      </c>
      <c r="C5462" t="s">
        <v>12</v>
      </c>
      <c r="D5462" t="s">
        <v>8</v>
      </c>
      <c r="E5462" t="s">
        <v>9</v>
      </c>
      <c r="F5462">
        <v>1516</v>
      </c>
      <c r="G5462" t="s">
        <v>23</v>
      </c>
    </row>
    <row r="5463" spans="1:7" x14ac:dyDescent="0.25">
      <c r="A5463">
        <v>5462</v>
      </c>
      <c r="B5463">
        <v>67.035736</v>
      </c>
      <c r="C5463" t="s">
        <v>12</v>
      </c>
      <c r="D5463" t="s">
        <v>8</v>
      </c>
      <c r="E5463" t="s">
        <v>9</v>
      </c>
      <c r="F5463">
        <v>80</v>
      </c>
      <c r="G5463" t="s">
        <v>19</v>
      </c>
    </row>
    <row r="5464" spans="1:7" x14ac:dyDescent="0.25">
      <c r="A5464">
        <v>5463</v>
      </c>
      <c r="B5464">
        <v>67.036072000000004</v>
      </c>
      <c r="C5464" t="s">
        <v>8</v>
      </c>
      <c r="D5464" t="s">
        <v>12</v>
      </c>
      <c r="E5464" t="s">
        <v>9</v>
      </c>
      <c r="F5464">
        <v>68</v>
      </c>
      <c r="G5464" t="s">
        <v>2801</v>
      </c>
    </row>
    <row r="5465" spans="1:7" x14ac:dyDescent="0.25">
      <c r="A5465">
        <v>5464</v>
      </c>
      <c r="B5465">
        <v>67.036163000000002</v>
      </c>
      <c r="C5465" t="s">
        <v>8</v>
      </c>
      <c r="D5465" t="s">
        <v>12</v>
      </c>
      <c r="E5465" t="s">
        <v>9</v>
      </c>
      <c r="F5465">
        <v>80</v>
      </c>
      <c r="G5465" t="s">
        <v>2802</v>
      </c>
    </row>
    <row r="5466" spans="1:7" x14ac:dyDescent="0.25">
      <c r="A5466">
        <v>5465</v>
      </c>
      <c r="B5466">
        <v>67.055328000000003</v>
      </c>
      <c r="C5466" t="s">
        <v>12</v>
      </c>
      <c r="D5466" t="s">
        <v>8</v>
      </c>
      <c r="E5466" t="s">
        <v>9</v>
      </c>
      <c r="F5466">
        <v>1516</v>
      </c>
      <c r="G5466" t="s">
        <v>23</v>
      </c>
    </row>
    <row r="5467" spans="1:7" x14ac:dyDescent="0.25">
      <c r="A5467">
        <v>5466</v>
      </c>
      <c r="B5467">
        <v>67.055358999999996</v>
      </c>
      <c r="C5467" t="s">
        <v>12</v>
      </c>
      <c r="D5467" t="s">
        <v>8</v>
      </c>
      <c r="E5467" t="s">
        <v>9</v>
      </c>
      <c r="F5467">
        <v>80</v>
      </c>
      <c r="G5467" t="s">
        <v>19</v>
      </c>
    </row>
    <row r="5468" spans="1:7" x14ac:dyDescent="0.25">
      <c r="A5468">
        <v>5467</v>
      </c>
      <c r="B5468">
        <v>67.055694000000003</v>
      </c>
      <c r="C5468" t="s">
        <v>8</v>
      </c>
      <c r="D5468" t="s">
        <v>12</v>
      </c>
      <c r="E5468" t="s">
        <v>9</v>
      </c>
      <c r="F5468">
        <v>68</v>
      </c>
      <c r="G5468" t="s">
        <v>2803</v>
      </c>
    </row>
    <row r="5469" spans="1:7" x14ac:dyDescent="0.25">
      <c r="A5469">
        <v>5468</v>
      </c>
      <c r="B5469">
        <v>67.055815999999993</v>
      </c>
      <c r="C5469" t="s">
        <v>8</v>
      </c>
      <c r="D5469" t="s">
        <v>12</v>
      </c>
      <c r="E5469" t="s">
        <v>9</v>
      </c>
      <c r="F5469">
        <v>80</v>
      </c>
      <c r="G5469" t="s">
        <v>2804</v>
      </c>
    </row>
    <row r="5470" spans="1:7" x14ac:dyDescent="0.25">
      <c r="A5470">
        <v>5469</v>
      </c>
      <c r="B5470">
        <v>67.075530999999998</v>
      </c>
      <c r="C5470" t="s">
        <v>12</v>
      </c>
      <c r="D5470" t="s">
        <v>8</v>
      </c>
      <c r="E5470" t="s">
        <v>9</v>
      </c>
      <c r="F5470">
        <v>1516</v>
      </c>
      <c r="G5470" t="s">
        <v>23</v>
      </c>
    </row>
    <row r="5471" spans="1:7" x14ac:dyDescent="0.25">
      <c r="A5471">
        <v>5470</v>
      </c>
      <c r="B5471">
        <v>67.075560999999993</v>
      </c>
      <c r="C5471" t="s">
        <v>12</v>
      </c>
      <c r="D5471" t="s">
        <v>8</v>
      </c>
      <c r="E5471" t="s">
        <v>9</v>
      </c>
      <c r="F5471">
        <v>80</v>
      </c>
      <c r="G5471" t="s">
        <v>19</v>
      </c>
    </row>
    <row r="5472" spans="1:7" x14ac:dyDescent="0.25">
      <c r="A5472">
        <v>5471</v>
      </c>
      <c r="B5472">
        <v>67.075592</v>
      </c>
      <c r="C5472" t="s">
        <v>12</v>
      </c>
      <c r="D5472" t="s">
        <v>8</v>
      </c>
      <c r="E5472" t="s">
        <v>9</v>
      </c>
      <c r="F5472">
        <v>1516</v>
      </c>
      <c r="G5472" t="s">
        <v>62</v>
      </c>
    </row>
    <row r="5473" spans="1:7" x14ac:dyDescent="0.25">
      <c r="A5473">
        <v>5472</v>
      </c>
      <c r="B5473">
        <v>67.075989000000007</v>
      </c>
      <c r="C5473" t="s">
        <v>8</v>
      </c>
      <c r="D5473" t="s">
        <v>12</v>
      </c>
      <c r="E5473" t="s">
        <v>9</v>
      </c>
      <c r="F5473">
        <v>68</v>
      </c>
      <c r="G5473" t="s">
        <v>2805</v>
      </c>
    </row>
    <row r="5474" spans="1:7" x14ac:dyDescent="0.25">
      <c r="A5474">
        <v>5473</v>
      </c>
      <c r="B5474">
        <v>67.076080000000005</v>
      </c>
      <c r="C5474" t="s">
        <v>8</v>
      </c>
      <c r="D5474" t="s">
        <v>12</v>
      </c>
      <c r="E5474" t="s">
        <v>9</v>
      </c>
      <c r="F5474">
        <v>80</v>
      </c>
      <c r="G5474" t="s">
        <v>2806</v>
      </c>
    </row>
    <row r="5475" spans="1:7" x14ac:dyDescent="0.25">
      <c r="A5475">
        <v>5474</v>
      </c>
      <c r="B5475">
        <v>67.076172</v>
      </c>
      <c r="C5475" t="s">
        <v>8</v>
      </c>
      <c r="D5475" t="s">
        <v>12</v>
      </c>
      <c r="E5475" t="s">
        <v>9</v>
      </c>
      <c r="F5475">
        <v>68</v>
      </c>
      <c r="G5475" t="s">
        <v>2807</v>
      </c>
    </row>
    <row r="5476" spans="1:7" x14ac:dyDescent="0.25">
      <c r="A5476">
        <v>5475</v>
      </c>
      <c r="B5476">
        <v>67.095214999999996</v>
      </c>
      <c r="C5476" t="s">
        <v>12</v>
      </c>
      <c r="D5476" t="s">
        <v>8</v>
      </c>
      <c r="E5476" t="s">
        <v>9</v>
      </c>
      <c r="F5476">
        <v>80</v>
      </c>
      <c r="G5476" t="s">
        <v>19</v>
      </c>
    </row>
    <row r="5477" spans="1:7" x14ac:dyDescent="0.25">
      <c r="A5477">
        <v>5476</v>
      </c>
      <c r="B5477">
        <v>67.095489000000001</v>
      </c>
      <c r="C5477" t="s">
        <v>8</v>
      </c>
      <c r="D5477" t="s">
        <v>12</v>
      </c>
      <c r="E5477" t="s">
        <v>9</v>
      </c>
      <c r="F5477">
        <v>80</v>
      </c>
      <c r="G5477" t="s">
        <v>2808</v>
      </c>
    </row>
    <row r="5478" spans="1:7" x14ac:dyDescent="0.25">
      <c r="A5478">
        <v>5477</v>
      </c>
      <c r="B5478">
        <v>67.115416999999994</v>
      </c>
      <c r="C5478" t="s">
        <v>12</v>
      </c>
      <c r="D5478" t="s">
        <v>8</v>
      </c>
      <c r="E5478" t="s">
        <v>9</v>
      </c>
      <c r="F5478">
        <v>1516</v>
      </c>
      <c r="G5478" t="s">
        <v>23</v>
      </c>
    </row>
    <row r="5479" spans="1:7" x14ac:dyDescent="0.25">
      <c r="A5479">
        <v>5478</v>
      </c>
      <c r="B5479">
        <v>67.115448000000001</v>
      </c>
      <c r="C5479" t="s">
        <v>12</v>
      </c>
      <c r="D5479" t="s">
        <v>8</v>
      </c>
      <c r="E5479" t="s">
        <v>9</v>
      </c>
      <c r="F5479">
        <v>80</v>
      </c>
      <c r="G5479" t="s">
        <v>19</v>
      </c>
    </row>
    <row r="5480" spans="1:7" x14ac:dyDescent="0.25">
      <c r="A5480">
        <v>5479</v>
      </c>
      <c r="B5480">
        <v>67.115752999999998</v>
      </c>
      <c r="C5480" t="s">
        <v>8</v>
      </c>
      <c r="D5480" t="s">
        <v>12</v>
      </c>
      <c r="E5480" t="s">
        <v>9</v>
      </c>
      <c r="F5480">
        <v>68</v>
      </c>
      <c r="G5480" t="s">
        <v>2809</v>
      </c>
    </row>
    <row r="5481" spans="1:7" x14ac:dyDescent="0.25">
      <c r="A5481">
        <v>5480</v>
      </c>
      <c r="B5481">
        <v>67.115844999999993</v>
      </c>
      <c r="C5481" t="s">
        <v>8</v>
      </c>
      <c r="D5481" t="s">
        <v>12</v>
      </c>
      <c r="E5481" t="s">
        <v>9</v>
      </c>
      <c r="F5481">
        <v>80</v>
      </c>
      <c r="G5481" t="s">
        <v>2810</v>
      </c>
    </row>
    <row r="5482" spans="1:7" x14ac:dyDescent="0.25">
      <c r="A5482">
        <v>5481</v>
      </c>
      <c r="B5482">
        <v>67.135467000000006</v>
      </c>
      <c r="C5482" t="s">
        <v>12</v>
      </c>
      <c r="D5482" t="s">
        <v>8</v>
      </c>
      <c r="E5482" t="s">
        <v>9</v>
      </c>
      <c r="F5482">
        <v>1516</v>
      </c>
      <c r="G5482" t="s">
        <v>23</v>
      </c>
    </row>
    <row r="5483" spans="1:7" x14ac:dyDescent="0.25">
      <c r="A5483">
        <v>5482</v>
      </c>
      <c r="B5483">
        <v>67.135497999999998</v>
      </c>
      <c r="C5483" t="s">
        <v>12</v>
      </c>
      <c r="D5483" t="s">
        <v>8</v>
      </c>
      <c r="E5483" t="s">
        <v>9</v>
      </c>
      <c r="F5483">
        <v>80</v>
      </c>
      <c r="G5483" t="s">
        <v>19</v>
      </c>
    </row>
    <row r="5484" spans="1:7" x14ac:dyDescent="0.25">
      <c r="A5484">
        <v>5483</v>
      </c>
      <c r="B5484">
        <v>67.136688000000007</v>
      </c>
      <c r="C5484" t="s">
        <v>8</v>
      </c>
      <c r="D5484" t="s">
        <v>12</v>
      </c>
      <c r="E5484" t="s">
        <v>9</v>
      </c>
      <c r="F5484">
        <v>68</v>
      </c>
      <c r="G5484" t="s">
        <v>2811</v>
      </c>
    </row>
    <row r="5485" spans="1:7" x14ac:dyDescent="0.25">
      <c r="A5485">
        <v>5484</v>
      </c>
      <c r="B5485">
        <v>67.136809999999997</v>
      </c>
      <c r="C5485" t="s">
        <v>8</v>
      </c>
      <c r="D5485" t="s">
        <v>12</v>
      </c>
      <c r="E5485" t="s">
        <v>9</v>
      </c>
      <c r="F5485">
        <v>80</v>
      </c>
      <c r="G5485" t="s">
        <v>2812</v>
      </c>
    </row>
    <row r="5486" spans="1:7" x14ac:dyDescent="0.25">
      <c r="A5486">
        <v>5485</v>
      </c>
      <c r="B5486">
        <v>67.145660000000007</v>
      </c>
      <c r="C5486" t="s">
        <v>12</v>
      </c>
      <c r="D5486" t="s">
        <v>8</v>
      </c>
      <c r="E5486" t="s">
        <v>9</v>
      </c>
      <c r="F5486">
        <v>1516</v>
      </c>
      <c r="G5486" t="s">
        <v>23</v>
      </c>
    </row>
    <row r="5487" spans="1:7" x14ac:dyDescent="0.25">
      <c r="A5487">
        <v>5486</v>
      </c>
      <c r="B5487">
        <v>67.145690999999999</v>
      </c>
      <c r="C5487" t="s">
        <v>12</v>
      </c>
      <c r="D5487" t="s">
        <v>8</v>
      </c>
      <c r="E5487" t="s">
        <v>9</v>
      </c>
      <c r="F5487">
        <v>80</v>
      </c>
      <c r="G5487" t="s">
        <v>19</v>
      </c>
    </row>
    <row r="5488" spans="1:7" x14ac:dyDescent="0.25">
      <c r="A5488">
        <v>5487</v>
      </c>
      <c r="B5488">
        <v>67.146026000000006</v>
      </c>
      <c r="C5488" t="s">
        <v>8</v>
      </c>
      <c r="D5488" t="s">
        <v>12</v>
      </c>
      <c r="E5488" t="s">
        <v>9</v>
      </c>
      <c r="F5488">
        <v>68</v>
      </c>
      <c r="G5488" t="s">
        <v>2813</v>
      </c>
    </row>
    <row r="5489" spans="1:7" x14ac:dyDescent="0.25">
      <c r="A5489">
        <v>5488</v>
      </c>
      <c r="B5489">
        <v>67.146118000000001</v>
      </c>
      <c r="C5489" t="s">
        <v>8</v>
      </c>
      <c r="D5489" t="s">
        <v>12</v>
      </c>
      <c r="E5489" t="s">
        <v>9</v>
      </c>
      <c r="F5489">
        <v>80</v>
      </c>
      <c r="G5489" t="s">
        <v>2814</v>
      </c>
    </row>
    <row r="5490" spans="1:7" x14ac:dyDescent="0.25">
      <c r="A5490">
        <v>5489</v>
      </c>
      <c r="B5490">
        <v>67.155181999999996</v>
      </c>
      <c r="C5490" t="s">
        <v>12</v>
      </c>
      <c r="D5490" t="s">
        <v>8</v>
      </c>
      <c r="E5490" t="s">
        <v>9</v>
      </c>
      <c r="F5490">
        <v>1516</v>
      </c>
      <c r="G5490" t="s">
        <v>23</v>
      </c>
    </row>
    <row r="5491" spans="1:7" x14ac:dyDescent="0.25">
      <c r="A5491">
        <v>5490</v>
      </c>
      <c r="B5491">
        <v>67.155456000000001</v>
      </c>
      <c r="C5491" t="s">
        <v>8</v>
      </c>
      <c r="D5491" t="s">
        <v>12</v>
      </c>
      <c r="E5491" t="s">
        <v>9</v>
      </c>
      <c r="F5491">
        <v>68</v>
      </c>
      <c r="G5491" t="s">
        <v>2815</v>
      </c>
    </row>
    <row r="5492" spans="1:7" x14ac:dyDescent="0.25">
      <c r="A5492">
        <v>5491</v>
      </c>
      <c r="B5492">
        <v>67.164978000000005</v>
      </c>
      <c r="C5492" t="s">
        <v>12</v>
      </c>
      <c r="D5492" t="s">
        <v>8</v>
      </c>
      <c r="E5492" t="s">
        <v>9</v>
      </c>
      <c r="F5492">
        <v>80</v>
      </c>
      <c r="G5492" t="s">
        <v>19</v>
      </c>
    </row>
    <row r="5493" spans="1:7" x14ac:dyDescent="0.25">
      <c r="A5493">
        <v>5492</v>
      </c>
      <c r="B5493">
        <v>67.165222</v>
      </c>
      <c r="C5493" t="s">
        <v>8</v>
      </c>
      <c r="D5493" t="s">
        <v>12</v>
      </c>
      <c r="E5493" t="s">
        <v>9</v>
      </c>
      <c r="F5493">
        <v>80</v>
      </c>
      <c r="G5493" t="s">
        <v>2816</v>
      </c>
    </row>
    <row r="5494" spans="1:7" x14ac:dyDescent="0.25">
      <c r="A5494">
        <v>5493</v>
      </c>
      <c r="B5494">
        <v>67.176604999999995</v>
      </c>
      <c r="C5494" t="s">
        <v>12</v>
      </c>
      <c r="D5494" t="s">
        <v>8</v>
      </c>
      <c r="E5494" t="s">
        <v>9</v>
      </c>
      <c r="F5494">
        <v>1516</v>
      </c>
      <c r="G5494" t="s">
        <v>23</v>
      </c>
    </row>
    <row r="5495" spans="1:7" x14ac:dyDescent="0.25">
      <c r="A5495">
        <v>5494</v>
      </c>
      <c r="B5495">
        <v>67.176636000000002</v>
      </c>
      <c r="C5495" t="s">
        <v>12</v>
      </c>
      <c r="D5495" t="s">
        <v>8</v>
      </c>
      <c r="E5495" t="s">
        <v>9</v>
      </c>
      <c r="F5495">
        <v>80</v>
      </c>
      <c r="G5495" t="s">
        <v>19</v>
      </c>
    </row>
    <row r="5496" spans="1:7" x14ac:dyDescent="0.25">
      <c r="A5496">
        <v>5495</v>
      </c>
      <c r="B5496">
        <v>67.182311999999996</v>
      </c>
      <c r="C5496" t="s">
        <v>8</v>
      </c>
      <c r="D5496" t="s">
        <v>12</v>
      </c>
      <c r="E5496" t="s">
        <v>9</v>
      </c>
      <c r="F5496">
        <v>68</v>
      </c>
      <c r="G5496" t="s">
        <v>2817</v>
      </c>
    </row>
    <row r="5497" spans="1:7" x14ac:dyDescent="0.25">
      <c r="A5497">
        <v>5496</v>
      </c>
      <c r="B5497">
        <v>67.182434000000001</v>
      </c>
      <c r="C5497" t="s">
        <v>8</v>
      </c>
      <c r="D5497" t="s">
        <v>12</v>
      </c>
      <c r="E5497" t="s">
        <v>9</v>
      </c>
      <c r="F5497">
        <v>80</v>
      </c>
      <c r="G5497" t="s">
        <v>2818</v>
      </c>
    </row>
    <row r="5498" spans="1:7" x14ac:dyDescent="0.25">
      <c r="A5498">
        <v>5497</v>
      </c>
      <c r="B5498">
        <v>67.185364000000007</v>
      </c>
      <c r="C5498" t="s">
        <v>12</v>
      </c>
      <c r="D5498" t="s">
        <v>8</v>
      </c>
      <c r="E5498" t="s">
        <v>9</v>
      </c>
      <c r="F5498">
        <v>1516</v>
      </c>
      <c r="G5498" t="s">
        <v>23</v>
      </c>
    </row>
    <row r="5499" spans="1:7" x14ac:dyDescent="0.25">
      <c r="A5499">
        <v>5498</v>
      </c>
      <c r="B5499">
        <v>67.185669000000004</v>
      </c>
      <c r="C5499" t="s">
        <v>8</v>
      </c>
      <c r="D5499" t="s">
        <v>12</v>
      </c>
      <c r="E5499" t="s">
        <v>9</v>
      </c>
      <c r="F5499">
        <v>68</v>
      </c>
      <c r="G5499" t="s">
        <v>2819</v>
      </c>
    </row>
    <row r="5500" spans="1:7" x14ac:dyDescent="0.25">
      <c r="A5500">
        <v>5499</v>
      </c>
      <c r="B5500">
        <v>67.205169999999995</v>
      </c>
      <c r="C5500" t="s">
        <v>12</v>
      </c>
      <c r="D5500" t="s">
        <v>8</v>
      </c>
      <c r="E5500" t="s">
        <v>9</v>
      </c>
      <c r="F5500">
        <v>80</v>
      </c>
      <c r="G5500" t="s">
        <v>19</v>
      </c>
    </row>
    <row r="5501" spans="1:7" x14ac:dyDescent="0.25">
      <c r="A5501">
        <v>5500</v>
      </c>
      <c r="B5501">
        <v>67.205444</v>
      </c>
      <c r="C5501" t="s">
        <v>8</v>
      </c>
      <c r="D5501" t="s">
        <v>12</v>
      </c>
      <c r="E5501" t="s">
        <v>9</v>
      </c>
      <c r="F5501">
        <v>80</v>
      </c>
      <c r="G5501" t="s">
        <v>2820</v>
      </c>
    </row>
    <row r="5502" spans="1:7" x14ac:dyDescent="0.25">
      <c r="A5502">
        <v>5501</v>
      </c>
      <c r="B5502">
        <v>67.225036000000003</v>
      </c>
      <c r="C5502" t="s">
        <v>12</v>
      </c>
      <c r="D5502" t="s">
        <v>8</v>
      </c>
      <c r="E5502" t="s">
        <v>9</v>
      </c>
      <c r="F5502">
        <v>1516</v>
      </c>
      <c r="G5502" t="s">
        <v>23</v>
      </c>
    </row>
    <row r="5503" spans="1:7" x14ac:dyDescent="0.25">
      <c r="A5503">
        <v>5502</v>
      </c>
      <c r="B5503">
        <v>67.225311000000005</v>
      </c>
      <c r="C5503" t="s">
        <v>8</v>
      </c>
      <c r="D5503" t="s">
        <v>12</v>
      </c>
      <c r="E5503" t="s">
        <v>9</v>
      </c>
      <c r="F5503">
        <v>68</v>
      </c>
      <c r="G5503" t="s">
        <v>2821</v>
      </c>
    </row>
    <row r="5504" spans="1:7" x14ac:dyDescent="0.25">
      <c r="A5504">
        <v>5503</v>
      </c>
      <c r="B5504">
        <v>67.235106999999999</v>
      </c>
      <c r="C5504" t="s">
        <v>12</v>
      </c>
      <c r="D5504" t="s">
        <v>8</v>
      </c>
      <c r="E5504" t="s">
        <v>9</v>
      </c>
      <c r="F5504">
        <v>80</v>
      </c>
      <c r="G5504" t="s">
        <v>19</v>
      </c>
    </row>
    <row r="5505" spans="1:7" x14ac:dyDescent="0.25">
      <c r="A5505">
        <v>5504</v>
      </c>
      <c r="B5505">
        <v>67.235382000000001</v>
      </c>
      <c r="C5505" t="s">
        <v>8</v>
      </c>
      <c r="D5505" t="s">
        <v>12</v>
      </c>
      <c r="E5505" t="s">
        <v>9</v>
      </c>
      <c r="F5505">
        <v>80</v>
      </c>
      <c r="G5505" t="s">
        <v>2822</v>
      </c>
    </row>
    <row r="5506" spans="1:7" x14ac:dyDescent="0.25">
      <c r="A5506">
        <v>5505</v>
      </c>
      <c r="B5506">
        <v>67.245788000000005</v>
      </c>
      <c r="C5506" t="s">
        <v>12</v>
      </c>
      <c r="D5506" t="s">
        <v>8</v>
      </c>
      <c r="E5506" t="s">
        <v>9</v>
      </c>
      <c r="F5506">
        <v>1516</v>
      </c>
      <c r="G5506" t="s">
        <v>23</v>
      </c>
    </row>
    <row r="5507" spans="1:7" x14ac:dyDescent="0.25">
      <c r="A5507">
        <v>5506</v>
      </c>
      <c r="B5507">
        <v>67.245818999999997</v>
      </c>
      <c r="C5507" t="s">
        <v>12</v>
      </c>
      <c r="D5507" t="s">
        <v>8</v>
      </c>
      <c r="E5507" t="s">
        <v>9</v>
      </c>
      <c r="F5507">
        <v>80</v>
      </c>
      <c r="G5507" t="s">
        <v>19</v>
      </c>
    </row>
    <row r="5508" spans="1:7" x14ac:dyDescent="0.25">
      <c r="A5508">
        <v>5507</v>
      </c>
      <c r="B5508">
        <v>67.246123999999995</v>
      </c>
      <c r="C5508" t="s">
        <v>8</v>
      </c>
      <c r="D5508" t="s">
        <v>12</v>
      </c>
      <c r="E5508" t="s">
        <v>9</v>
      </c>
      <c r="F5508">
        <v>68</v>
      </c>
      <c r="G5508" t="s">
        <v>2823</v>
      </c>
    </row>
    <row r="5509" spans="1:7" x14ac:dyDescent="0.25">
      <c r="A5509">
        <v>5508</v>
      </c>
      <c r="B5509">
        <v>67.246216000000004</v>
      </c>
      <c r="C5509" t="s">
        <v>8</v>
      </c>
      <c r="D5509" t="s">
        <v>12</v>
      </c>
      <c r="E5509" t="s">
        <v>9</v>
      </c>
      <c r="F5509">
        <v>80</v>
      </c>
      <c r="G5509" t="s">
        <v>2824</v>
      </c>
    </row>
    <row r="5510" spans="1:7" x14ac:dyDescent="0.25">
      <c r="A5510">
        <v>5509</v>
      </c>
      <c r="B5510">
        <v>67.256530999999995</v>
      </c>
      <c r="C5510" t="s">
        <v>12</v>
      </c>
      <c r="D5510" t="s">
        <v>8</v>
      </c>
      <c r="E5510" t="s">
        <v>9</v>
      </c>
      <c r="F5510">
        <v>80</v>
      </c>
      <c r="G5510" t="s">
        <v>19</v>
      </c>
    </row>
    <row r="5511" spans="1:7" x14ac:dyDescent="0.25">
      <c r="A5511">
        <v>5510</v>
      </c>
      <c r="B5511">
        <v>67.256561000000005</v>
      </c>
      <c r="C5511" t="s">
        <v>12</v>
      </c>
      <c r="D5511" t="s">
        <v>8</v>
      </c>
      <c r="E5511" t="s">
        <v>9</v>
      </c>
      <c r="F5511">
        <v>1516</v>
      </c>
      <c r="G5511" t="s">
        <v>62</v>
      </c>
    </row>
    <row r="5512" spans="1:7" x14ac:dyDescent="0.25">
      <c r="A5512">
        <v>5511</v>
      </c>
      <c r="B5512">
        <v>67.256866000000002</v>
      </c>
      <c r="C5512" t="s">
        <v>8</v>
      </c>
      <c r="D5512" t="s">
        <v>12</v>
      </c>
      <c r="E5512" t="s">
        <v>9</v>
      </c>
      <c r="F5512">
        <v>88</v>
      </c>
      <c r="G5512" t="s">
        <v>2825</v>
      </c>
    </row>
    <row r="5513" spans="1:7" x14ac:dyDescent="0.25">
      <c r="A5513">
        <v>5512</v>
      </c>
      <c r="B5513">
        <v>67.257048999999995</v>
      </c>
      <c r="C5513" t="s">
        <v>8</v>
      </c>
      <c r="D5513" t="s">
        <v>12</v>
      </c>
      <c r="E5513" t="s">
        <v>9</v>
      </c>
      <c r="F5513">
        <v>80</v>
      </c>
      <c r="G5513" t="s">
        <v>2826</v>
      </c>
    </row>
    <row r="5514" spans="1:7" x14ac:dyDescent="0.25">
      <c r="A5514">
        <v>5513</v>
      </c>
      <c r="B5514">
        <v>67.265381000000005</v>
      </c>
      <c r="C5514" t="s">
        <v>12</v>
      </c>
      <c r="D5514" t="s">
        <v>8</v>
      </c>
      <c r="E5514" t="s">
        <v>9</v>
      </c>
      <c r="F5514">
        <v>1516</v>
      </c>
      <c r="G5514" t="s">
        <v>23</v>
      </c>
    </row>
    <row r="5515" spans="1:7" x14ac:dyDescent="0.25">
      <c r="A5515">
        <v>5514</v>
      </c>
      <c r="B5515">
        <v>67.265654999999995</v>
      </c>
      <c r="C5515" t="s">
        <v>8</v>
      </c>
      <c r="D5515" t="s">
        <v>12</v>
      </c>
      <c r="E5515" t="s">
        <v>9</v>
      </c>
      <c r="F5515">
        <v>68</v>
      </c>
      <c r="G5515" t="s">
        <v>2827</v>
      </c>
    </row>
    <row r="5516" spans="1:7" x14ac:dyDescent="0.25">
      <c r="A5516">
        <v>5515</v>
      </c>
      <c r="B5516">
        <v>67.275299000000004</v>
      </c>
      <c r="C5516" t="s">
        <v>12</v>
      </c>
      <c r="D5516" t="s">
        <v>8</v>
      </c>
      <c r="E5516" t="s">
        <v>9</v>
      </c>
      <c r="F5516">
        <v>80</v>
      </c>
      <c r="G5516" t="s">
        <v>19</v>
      </c>
    </row>
    <row r="5517" spans="1:7" x14ac:dyDescent="0.25">
      <c r="A5517">
        <v>5516</v>
      </c>
      <c r="B5517">
        <v>67.275542999999999</v>
      </c>
      <c r="C5517" t="s">
        <v>8</v>
      </c>
      <c r="D5517" t="s">
        <v>12</v>
      </c>
      <c r="E5517" t="s">
        <v>9</v>
      </c>
      <c r="F5517">
        <v>80</v>
      </c>
      <c r="G5517" t="s">
        <v>2828</v>
      </c>
    </row>
    <row r="5518" spans="1:7" x14ac:dyDescent="0.25">
      <c r="A5518">
        <v>5517</v>
      </c>
      <c r="B5518">
        <v>67.285338999999993</v>
      </c>
      <c r="C5518" t="s">
        <v>12</v>
      </c>
      <c r="D5518" t="s">
        <v>8</v>
      </c>
      <c r="E5518" t="s">
        <v>9</v>
      </c>
      <c r="F5518">
        <v>1516</v>
      </c>
      <c r="G5518" t="s">
        <v>23</v>
      </c>
    </row>
    <row r="5519" spans="1:7" x14ac:dyDescent="0.25">
      <c r="A5519">
        <v>5518</v>
      </c>
      <c r="B5519">
        <v>67.285338999999993</v>
      </c>
      <c r="C5519" t="s">
        <v>12</v>
      </c>
      <c r="D5519" t="s">
        <v>8</v>
      </c>
      <c r="E5519" t="s">
        <v>9</v>
      </c>
      <c r="F5519">
        <v>80</v>
      </c>
      <c r="G5519" t="s">
        <v>19</v>
      </c>
    </row>
    <row r="5520" spans="1:7" x14ac:dyDescent="0.25">
      <c r="A5520">
        <v>5519</v>
      </c>
      <c r="B5520">
        <v>67.285674999999998</v>
      </c>
      <c r="C5520" t="s">
        <v>8</v>
      </c>
      <c r="D5520" t="s">
        <v>12</v>
      </c>
      <c r="E5520" t="s">
        <v>9</v>
      </c>
      <c r="F5520">
        <v>68</v>
      </c>
      <c r="G5520" t="s">
        <v>2829</v>
      </c>
    </row>
    <row r="5521" spans="1:7" x14ac:dyDescent="0.25">
      <c r="A5521">
        <v>5520</v>
      </c>
      <c r="B5521">
        <v>67.285765999999995</v>
      </c>
      <c r="C5521" t="s">
        <v>8</v>
      </c>
      <c r="D5521" t="s">
        <v>12</v>
      </c>
      <c r="E5521" t="s">
        <v>9</v>
      </c>
      <c r="F5521">
        <v>80</v>
      </c>
      <c r="G5521" t="s">
        <v>2830</v>
      </c>
    </row>
    <row r="5522" spans="1:7" x14ac:dyDescent="0.25">
      <c r="A5522">
        <v>5521</v>
      </c>
      <c r="B5522">
        <v>67.295501999999999</v>
      </c>
      <c r="C5522" t="s">
        <v>12</v>
      </c>
      <c r="D5522" t="s">
        <v>8</v>
      </c>
      <c r="E5522" t="s">
        <v>9</v>
      </c>
      <c r="F5522">
        <v>1516</v>
      </c>
      <c r="G5522" t="s">
        <v>23</v>
      </c>
    </row>
    <row r="5523" spans="1:7" x14ac:dyDescent="0.25">
      <c r="A5523">
        <v>5522</v>
      </c>
      <c r="B5523">
        <v>67.295776000000004</v>
      </c>
      <c r="C5523" t="s">
        <v>8</v>
      </c>
      <c r="D5523" t="s">
        <v>12</v>
      </c>
      <c r="E5523" t="s">
        <v>9</v>
      </c>
      <c r="F5523">
        <v>68</v>
      </c>
      <c r="G5523" t="s">
        <v>2831</v>
      </c>
    </row>
    <row r="5524" spans="1:7" x14ac:dyDescent="0.25">
      <c r="A5524">
        <v>5523</v>
      </c>
      <c r="B5524">
        <v>67.355468999999999</v>
      </c>
      <c r="C5524" t="s">
        <v>12</v>
      </c>
      <c r="D5524" t="s">
        <v>8</v>
      </c>
      <c r="E5524" t="s">
        <v>9</v>
      </c>
      <c r="F5524">
        <v>80</v>
      </c>
      <c r="G5524" t="s">
        <v>19</v>
      </c>
    </row>
    <row r="5525" spans="1:7" x14ac:dyDescent="0.25">
      <c r="A5525">
        <v>5524</v>
      </c>
      <c r="B5525">
        <v>67.355712999999994</v>
      </c>
      <c r="C5525" t="s">
        <v>8</v>
      </c>
      <c r="D5525" t="s">
        <v>12</v>
      </c>
      <c r="E5525" t="s">
        <v>9</v>
      </c>
      <c r="F5525">
        <v>80</v>
      </c>
      <c r="G5525" t="s">
        <v>2832</v>
      </c>
    </row>
    <row r="5526" spans="1:7" x14ac:dyDescent="0.25">
      <c r="A5526">
        <v>5525</v>
      </c>
      <c r="B5526">
        <v>67.365814</v>
      </c>
      <c r="C5526" t="s">
        <v>12</v>
      </c>
      <c r="D5526" t="s">
        <v>8</v>
      </c>
      <c r="E5526" t="s">
        <v>9</v>
      </c>
      <c r="F5526">
        <v>1516</v>
      </c>
      <c r="G5526" t="s">
        <v>23</v>
      </c>
    </row>
    <row r="5527" spans="1:7" x14ac:dyDescent="0.25">
      <c r="A5527">
        <v>5526</v>
      </c>
      <c r="B5527">
        <v>67.365844999999993</v>
      </c>
      <c r="C5527" t="s">
        <v>12</v>
      </c>
      <c r="D5527" t="s">
        <v>8</v>
      </c>
      <c r="E5527" t="s">
        <v>9</v>
      </c>
      <c r="F5527">
        <v>80</v>
      </c>
      <c r="G5527" t="s">
        <v>19</v>
      </c>
    </row>
    <row r="5528" spans="1:7" x14ac:dyDescent="0.25">
      <c r="A5528">
        <v>5527</v>
      </c>
      <c r="B5528">
        <v>67.366211000000007</v>
      </c>
      <c r="C5528" t="s">
        <v>8</v>
      </c>
      <c r="D5528" t="s">
        <v>12</v>
      </c>
      <c r="E5528" t="s">
        <v>9</v>
      </c>
      <c r="F5528">
        <v>68</v>
      </c>
      <c r="G5528" t="s">
        <v>2833</v>
      </c>
    </row>
    <row r="5529" spans="1:7" x14ac:dyDescent="0.25">
      <c r="A5529">
        <v>5528</v>
      </c>
      <c r="B5529">
        <v>67.366302000000005</v>
      </c>
      <c r="C5529" t="s">
        <v>8</v>
      </c>
      <c r="D5529" t="s">
        <v>12</v>
      </c>
      <c r="E5529" t="s">
        <v>9</v>
      </c>
      <c r="F5529">
        <v>80</v>
      </c>
      <c r="G5529" t="s">
        <v>2834</v>
      </c>
    </row>
    <row r="5530" spans="1:7" x14ac:dyDescent="0.25">
      <c r="A5530">
        <v>5529</v>
      </c>
      <c r="B5530">
        <v>67.395995999999997</v>
      </c>
      <c r="C5530" t="s">
        <v>12</v>
      </c>
      <c r="D5530" t="s">
        <v>8</v>
      </c>
      <c r="E5530" t="s">
        <v>9</v>
      </c>
      <c r="F5530">
        <v>1516</v>
      </c>
      <c r="G5530" t="s">
        <v>23</v>
      </c>
    </row>
    <row r="5531" spans="1:7" x14ac:dyDescent="0.25">
      <c r="A5531">
        <v>5530</v>
      </c>
      <c r="B5531">
        <v>67.395995999999997</v>
      </c>
      <c r="C5531" t="s">
        <v>12</v>
      </c>
      <c r="D5531" t="s">
        <v>8</v>
      </c>
      <c r="E5531" t="s">
        <v>9</v>
      </c>
      <c r="F5531">
        <v>80</v>
      </c>
      <c r="G5531" t="s">
        <v>19</v>
      </c>
    </row>
    <row r="5532" spans="1:7" x14ac:dyDescent="0.25">
      <c r="A5532">
        <v>5531</v>
      </c>
      <c r="B5532">
        <v>67.396026000000006</v>
      </c>
      <c r="C5532" t="s">
        <v>12</v>
      </c>
      <c r="D5532" t="s">
        <v>8</v>
      </c>
      <c r="E5532" t="s">
        <v>9</v>
      </c>
      <c r="F5532">
        <v>80</v>
      </c>
      <c r="G5532" t="s">
        <v>19</v>
      </c>
    </row>
    <row r="5533" spans="1:7" x14ac:dyDescent="0.25">
      <c r="A5533">
        <v>5532</v>
      </c>
      <c r="B5533">
        <v>67.396056999999999</v>
      </c>
      <c r="C5533" t="s">
        <v>12</v>
      </c>
      <c r="D5533" t="s">
        <v>8</v>
      </c>
      <c r="E5533" t="s">
        <v>9</v>
      </c>
      <c r="F5533">
        <v>1516</v>
      </c>
      <c r="G5533" t="s">
        <v>62</v>
      </c>
    </row>
    <row r="5534" spans="1:7" x14ac:dyDescent="0.25">
      <c r="A5534">
        <v>5533</v>
      </c>
      <c r="B5534">
        <v>67.396086999999994</v>
      </c>
      <c r="C5534" t="s">
        <v>12</v>
      </c>
      <c r="D5534" t="s">
        <v>8</v>
      </c>
      <c r="E5534" t="s">
        <v>9</v>
      </c>
      <c r="F5534">
        <v>1516</v>
      </c>
      <c r="G5534" t="s">
        <v>62</v>
      </c>
    </row>
    <row r="5535" spans="1:7" x14ac:dyDescent="0.25">
      <c r="A5535">
        <v>5534</v>
      </c>
      <c r="B5535">
        <v>67.396118000000001</v>
      </c>
      <c r="C5535" t="s">
        <v>12</v>
      </c>
      <c r="D5535" t="s">
        <v>8</v>
      </c>
      <c r="E5535" t="s">
        <v>9</v>
      </c>
      <c r="F5535">
        <v>80</v>
      </c>
      <c r="G5535" t="s">
        <v>19</v>
      </c>
    </row>
    <row r="5536" spans="1:7" x14ac:dyDescent="0.25">
      <c r="A5536">
        <v>5535</v>
      </c>
      <c r="B5536">
        <v>67.396698000000001</v>
      </c>
      <c r="C5536" t="s">
        <v>8</v>
      </c>
      <c r="D5536" t="s">
        <v>12</v>
      </c>
      <c r="E5536" t="s">
        <v>9</v>
      </c>
      <c r="F5536">
        <v>68</v>
      </c>
      <c r="G5536" t="s">
        <v>2835</v>
      </c>
    </row>
    <row r="5537" spans="1:7" x14ac:dyDescent="0.25">
      <c r="A5537">
        <v>5536</v>
      </c>
      <c r="B5537">
        <v>67.396788999999998</v>
      </c>
      <c r="C5537" t="s">
        <v>8</v>
      </c>
      <c r="D5537" t="s">
        <v>12</v>
      </c>
      <c r="E5537" t="s">
        <v>9</v>
      </c>
      <c r="F5537">
        <v>80</v>
      </c>
      <c r="G5537" t="s">
        <v>2836</v>
      </c>
    </row>
    <row r="5538" spans="1:7" x14ac:dyDescent="0.25">
      <c r="A5538">
        <v>5537</v>
      </c>
      <c r="B5538">
        <v>67.396850000000001</v>
      </c>
      <c r="C5538" t="s">
        <v>8</v>
      </c>
      <c r="D5538" t="s">
        <v>12</v>
      </c>
      <c r="E5538" t="s">
        <v>9</v>
      </c>
      <c r="F5538">
        <v>88</v>
      </c>
      <c r="G5538" t="s">
        <v>2837</v>
      </c>
    </row>
    <row r="5539" spans="1:7" x14ac:dyDescent="0.25">
      <c r="A5539">
        <v>5538</v>
      </c>
      <c r="B5539">
        <v>67.396941999999996</v>
      </c>
      <c r="C5539" t="s">
        <v>8</v>
      </c>
      <c r="D5539" t="s">
        <v>12</v>
      </c>
      <c r="E5539" t="s">
        <v>9</v>
      </c>
      <c r="F5539">
        <v>80</v>
      </c>
      <c r="G5539" t="s">
        <v>2838</v>
      </c>
    </row>
    <row r="5540" spans="1:7" x14ac:dyDescent="0.25">
      <c r="A5540">
        <v>5539</v>
      </c>
      <c r="B5540">
        <v>67.397002999999998</v>
      </c>
      <c r="C5540" t="s">
        <v>8</v>
      </c>
      <c r="D5540" t="s">
        <v>12</v>
      </c>
      <c r="E5540" t="s">
        <v>9</v>
      </c>
      <c r="F5540">
        <v>68</v>
      </c>
      <c r="G5540" t="s">
        <v>2839</v>
      </c>
    </row>
    <row r="5541" spans="1:7" x14ac:dyDescent="0.25">
      <c r="A5541">
        <v>5540</v>
      </c>
      <c r="B5541">
        <v>67.397064</v>
      </c>
      <c r="C5541" t="s">
        <v>8</v>
      </c>
      <c r="D5541" t="s">
        <v>12</v>
      </c>
      <c r="E5541" t="s">
        <v>9</v>
      </c>
      <c r="F5541">
        <v>80</v>
      </c>
      <c r="G5541" t="s">
        <v>2840</v>
      </c>
    </row>
    <row r="5542" spans="1:7" x14ac:dyDescent="0.25">
      <c r="A5542">
        <v>5541</v>
      </c>
      <c r="B5542">
        <v>67.406311000000002</v>
      </c>
      <c r="C5542" t="s">
        <v>12</v>
      </c>
      <c r="D5542" t="s">
        <v>8</v>
      </c>
      <c r="E5542" t="s">
        <v>9</v>
      </c>
      <c r="F5542">
        <v>1516</v>
      </c>
      <c r="G5542" t="s">
        <v>23</v>
      </c>
    </row>
    <row r="5543" spans="1:7" x14ac:dyDescent="0.25">
      <c r="A5543">
        <v>5542</v>
      </c>
      <c r="B5543">
        <v>67.406311000000002</v>
      </c>
      <c r="C5543" t="s">
        <v>12</v>
      </c>
      <c r="D5543" t="s">
        <v>8</v>
      </c>
      <c r="E5543" t="s">
        <v>9</v>
      </c>
      <c r="F5543">
        <v>80</v>
      </c>
      <c r="G5543" t="s">
        <v>19</v>
      </c>
    </row>
    <row r="5544" spans="1:7" x14ac:dyDescent="0.25">
      <c r="A5544">
        <v>5543</v>
      </c>
      <c r="B5544">
        <v>67.406647000000007</v>
      </c>
      <c r="C5544" t="s">
        <v>8</v>
      </c>
      <c r="D5544" t="s">
        <v>12</v>
      </c>
      <c r="E5544" t="s">
        <v>9</v>
      </c>
      <c r="F5544">
        <v>68</v>
      </c>
      <c r="G5544" t="s">
        <v>2841</v>
      </c>
    </row>
    <row r="5545" spans="1:7" x14ac:dyDescent="0.25">
      <c r="A5545">
        <v>5544</v>
      </c>
      <c r="B5545">
        <v>67.406768999999997</v>
      </c>
      <c r="C5545" t="s">
        <v>8</v>
      </c>
      <c r="D5545" t="s">
        <v>12</v>
      </c>
      <c r="E5545" t="s">
        <v>9</v>
      </c>
      <c r="F5545">
        <v>80</v>
      </c>
      <c r="G5545" t="s">
        <v>2842</v>
      </c>
    </row>
    <row r="5546" spans="1:7" x14ac:dyDescent="0.25">
      <c r="A5546">
        <v>5545</v>
      </c>
      <c r="B5546">
        <v>67.425262000000004</v>
      </c>
      <c r="C5546" t="s">
        <v>12</v>
      </c>
      <c r="D5546" t="s">
        <v>8</v>
      </c>
      <c r="E5546" t="s">
        <v>9</v>
      </c>
      <c r="F5546">
        <v>1516</v>
      </c>
      <c r="G5546" t="s">
        <v>23</v>
      </c>
    </row>
    <row r="5547" spans="1:7" x14ac:dyDescent="0.25">
      <c r="A5547">
        <v>5546</v>
      </c>
      <c r="B5547">
        <v>67.425567000000001</v>
      </c>
      <c r="C5547" t="s">
        <v>8</v>
      </c>
      <c r="D5547" t="s">
        <v>12</v>
      </c>
      <c r="E5547" t="s">
        <v>9</v>
      </c>
      <c r="F5547">
        <v>68</v>
      </c>
      <c r="G5547" t="s">
        <v>2843</v>
      </c>
    </row>
    <row r="5548" spans="1:7" x14ac:dyDescent="0.25">
      <c r="A5548">
        <v>5547</v>
      </c>
      <c r="B5548">
        <v>67.455414000000005</v>
      </c>
      <c r="C5548" t="s">
        <v>12</v>
      </c>
      <c r="D5548" t="s">
        <v>8</v>
      </c>
      <c r="E5548" t="s">
        <v>9</v>
      </c>
      <c r="F5548">
        <v>80</v>
      </c>
      <c r="G5548" t="s">
        <v>19</v>
      </c>
    </row>
    <row r="5549" spans="1:7" x14ac:dyDescent="0.25">
      <c r="A5549">
        <v>5548</v>
      </c>
      <c r="B5549">
        <v>67.455687999999995</v>
      </c>
      <c r="C5549" t="s">
        <v>8</v>
      </c>
      <c r="D5549" t="s">
        <v>12</v>
      </c>
      <c r="E5549" t="s">
        <v>9</v>
      </c>
      <c r="F5549">
        <v>80</v>
      </c>
      <c r="G5549" t="s">
        <v>2844</v>
      </c>
    </row>
    <row r="5550" spans="1:7" x14ac:dyDescent="0.25">
      <c r="A5550">
        <v>5549</v>
      </c>
      <c r="B5550">
        <v>67.465607000000006</v>
      </c>
      <c r="C5550" t="s">
        <v>12</v>
      </c>
      <c r="D5550" t="s">
        <v>8</v>
      </c>
      <c r="E5550" t="s">
        <v>9</v>
      </c>
      <c r="F5550">
        <v>1516</v>
      </c>
      <c r="G5550" t="s">
        <v>23</v>
      </c>
    </row>
    <row r="5551" spans="1:7" x14ac:dyDescent="0.25">
      <c r="A5551">
        <v>5550</v>
      </c>
      <c r="B5551">
        <v>67.465851000000001</v>
      </c>
      <c r="C5551" t="s">
        <v>8</v>
      </c>
      <c r="D5551" t="s">
        <v>12</v>
      </c>
      <c r="E5551" t="s">
        <v>9</v>
      </c>
      <c r="F5551">
        <v>68</v>
      </c>
      <c r="G5551" t="s">
        <v>2845</v>
      </c>
    </row>
    <row r="5552" spans="1:7" x14ac:dyDescent="0.25">
      <c r="A5552">
        <v>5551</v>
      </c>
      <c r="B5552">
        <v>67.485382000000001</v>
      </c>
      <c r="C5552" t="s">
        <v>12</v>
      </c>
      <c r="D5552" t="s">
        <v>8</v>
      </c>
      <c r="E5552" t="s">
        <v>9</v>
      </c>
      <c r="F5552">
        <v>80</v>
      </c>
      <c r="G5552" t="s">
        <v>19</v>
      </c>
    </row>
    <row r="5553" spans="1:7" x14ac:dyDescent="0.25">
      <c r="A5553">
        <v>5552</v>
      </c>
      <c r="B5553">
        <v>67.485657000000003</v>
      </c>
      <c r="C5553" t="s">
        <v>8</v>
      </c>
      <c r="D5553" t="s">
        <v>12</v>
      </c>
      <c r="E5553" t="s">
        <v>9</v>
      </c>
      <c r="F5553">
        <v>80</v>
      </c>
      <c r="G5553" t="s">
        <v>2846</v>
      </c>
    </row>
    <row r="5554" spans="1:7" x14ac:dyDescent="0.25">
      <c r="A5554">
        <v>5553</v>
      </c>
      <c r="B5554">
        <v>67.495330999999993</v>
      </c>
      <c r="C5554" t="s">
        <v>12</v>
      </c>
      <c r="D5554" t="s">
        <v>8</v>
      </c>
      <c r="E5554" t="s">
        <v>9</v>
      </c>
      <c r="F5554">
        <v>1516</v>
      </c>
      <c r="G5554" t="s">
        <v>23</v>
      </c>
    </row>
    <row r="5555" spans="1:7" x14ac:dyDescent="0.25">
      <c r="A5555">
        <v>5554</v>
      </c>
      <c r="B5555">
        <v>67.496429000000006</v>
      </c>
      <c r="C5555" t="s">
        <v>8</v>
      </c>
      <c r="D5555" t="s">
        <v>12</v>
      </c>
      <c r="E5555" t="s">
        <v>9</v>
      </c>
      <c r="F5555">
        <v>68</v>
      </c>
      <c r="G5555" t="s">
        <v>2847</v>
      </c>
    </row>
    <row r="5556" spans="1:7" x14ac:dyDescent="0.25">
      <c r="A5556">
        <v>5555</v>
      </c>
      <c r="B5556">
        <v>67.555205999999998</v>
      </c>
      <c r="C5556" t="s">
        <v>12</v>
      </c>
      <c r="D5556" t="s">
        <v>8</v>
      </c>
      <c r="E5556" t="s">
        <v>9</v>
      </c>
      <c r="F5556">
        <v>68</v>
      </c>
      <c r="G5556" t="s">
        <v>2848</v>
      </c>
    </row>
    <row r="5557" spans="1:7" x14ac:dyDescent="0.25">
      <c r="A5557">
        <v>5556</v>
      </c>
      <c r="B5557">
        <v>67.555237000000005</v>
      </c>
      <c r="C5557" t="s">
        <v>12</v>
      </c>
      <c r="D5557" t="s">
        <v>8</v>
      </c>
      <c r="E5557" t="s">
        <v>9</v>
      </c>
      <c r="F5557">
        <v>68</v>
      </c>
      <c r="G5557" t="s">
        <v>2849</v>
      </c>
    </row>
    <row r="5558" spans="1:7" x14ac:dyDescent="0.25">
      <c r="A5558">
        <v>5557</v>
      </c>
      <c r="B5558">
        <v>67.555237000000005</v>
      </c>
      <c r="C5558" t="s">
        <v>12</v>
      </c>
      <c r="D5558" t="s">
        <v>8</v>
      </c>
      <c r="E5558" t="s">
        <v>9</v>
      </c>
      <c r="F5558">
        <v>68</v>
      </c>
      <c r="G5558" t="s">
        <v>2850</v>
      </c>
    </row>
    <row r="5559" spans="1:7" x14ac:dyDescent="0.25">
      <c r="A5559">
        <v>5558</v>
      </c>
      <c r="B5559">
        <v>67.555267000000001</v>
      </c>
      <c r="C5559" t="s">
        <v>12</v>
      </c>
      <c r="D5559" t="s">
        <v>8</v>
      </c>
      <c r="E5559" t="s">
        <v>9</v>
      </c>
      <c r="F5559">
        <v>80</v>
      </c>
      <c r="G5559" t="s">
        <v>19</v>
      </c>
    </row>
    <row r="5560" spans="1:7" x14ac:dyDescent="0.25">
      <c r="A5560">
        <v>5559</v>
      </c>
      <c r="B5560">
        <v>67.555785999999998</v>
      </c>
      <c r="C5560" t="s">
        <v>8</v>
      </c>
      <c r="D5560" t="s">
        <v>12</v>
      </c>
      <c r="E5560" t="s">
        <v>9</v>
      </c>
      <c r="F5560">
        <v>80</v>
      </c>
      <c r="G5560" t="s">
        <v>2851</v>
      </c>
    </row>
    <row r="5561" spans="1:7" x14ac:dyDescent="0.25">
      <c r="A5561">
        <v>5560</v>
      </c>
      <c r="B5561">
        <v>67.565398999999999</v>
      </c>
      <c r="C5561" t="s">
        <v>12</v>
      </c>
      <c r="D5561" t="s">
        <v>8</v>
      </c>
      <c r="E5561" t="s">
        <v>9</v>
      </c>
      <c r="F5561">
        <v>1516</v>
      </c>
      <c r="G5561" t="s">
        <v>23</v>
      </c>
    </row>
    <row r="5562" spans="1:7" x14ac:dyDescent="0.25">
      <c r="A5562">
        <v>5561</v>
      </c>
      <c r="B5562">
        <v>67.565398999999999</v>
      </c>
      <c r="C5562" t="s">
        <v>12</v>
      </c>
      <c r="D5562" t="s">
        <v>8</v>
      </c>
      <c r="E5562" t="s">
        <v>9</v>
      </c>
      <c r="F5562">
        <v>80</v>
      </c>
      <c r="G5562" t="s">
        <v>19</v>
      </c>
    </row>
    <row r="5563" spans="1:7" x14ac:dyDescent="0.25">
      <c r="A5563">
        <v>5562</v>
      </c>
      <c r="B5563">
        <v>67.565735000000004</v>
      </c>
      <c r="C5563" t="s">
        <v>8</v>
      </c>
      <c r="D5563" t="s">
        <v>12</v>
      </c>
      <c r="E5563" t="s">
        <v>9</v>
      </c>
      <c r="F5563">
        <v>68</v>
      </c>
      <c r="G5563" t="s">
        <v>2852</v>
      </c>
    </row>
    <row r="5564" spans="1:7" x14ac:dyDescent="0.25">
      <c r="A5564">
        <v>5563</v>
      </c>
      <c r="B5564">
        <v>67.565826000000001</v>
      </c>
      <c r="C5564" t="s">
        <v>8</v>
      </c>
      <c r="D5564" t="s">
        <v>12</v>
      </c>
      <c r="E5564" t="s">
        <v>9</v>
      </c>
      <c r="F5564">
        <v>80</v>
      </c>
      <c r="G5564" t="s">
        <v>2853</v>
      </c>
    </row>
    <row r="5565" spans="1:7" x14ac:dyDescent="0.25">
      <c r="A5565">
        <v>5564</v>
      </c>
      <c r="B5565">
        <v>67.575530999999998</v>
      </c>
      <c r="C5565" t="s">
        <v>12</v>
      </c>
      <c r="D5565" t="s">
        <v>8</v>
      </c>
      <c r="E5565" t="s">
        <v>9</v>
      </c>
      <c r="F5565">
        <v>80</v>
      </c>
      <c r="G5565" t="s">
        <v>19</v>
      </c>
    </row>
    <row r="5566" spans="1:7" x14ac:dyDescent="0.25">
      <c r="A5566">
        <v>5565</v>
      </c>
      <c r="B5566">
        <v>67.575592</v>
      </c>
      <c r="C5566" t="s">
        <v>12</v>
      </c>
      <c r="D5566" t="s">
        <v>8</v>
      </c>
      <c r="E5566" t="s">
        <v>9</v>
      </c>
      <c r="F5566">
        <v>1516</v>
      </c>
      <c r="G5566" t="s">
        <v>62</v>
      </c>
    </row>
    <row r="5567" spans="1:7" x14ac:dyDescent="0.25">
      <c r="A5567">
        <v>5566</v>
      </c>
      <c r="B5567">
        <v>67.575592</v>
      </c>
      <c r="C5567" t="s">
        <v>12</v>
      </c>
      <c r="D5567" t="s">
        <v>8</v>
      </c>
      <c r="E5567" t="s">
        <v>9</v>
      </c>
      <c r="F5567">
        <v>80</v>
      </c>
      <c r="G5567" t="s">
        <v>19</v>
      </c>
    </row>
    <row r="5568" spans="1:7" x14ac:dyDescent="0.25">
      <c r="A5568">
        <v>5567</v>
      </c>
      <c r="B5568">
        <v>67.575989000000007</v>
      </c>
      <c r="C5568" t="s">
        <v>8</v>
      </c>
      <c r="D5568" t="s">
        <v>12</v>
      </c>
      <c r="E5568" t="s">
        <v>9</v>
      </c>
      <c r="F5568">
        <v>88</v>
      </c>
      <c r="G5568" t="s">
        <v>2854</v>
      </c>
    </row>
    <row r="5569" spans="1:7" x14ac:dyDescent="0.25">
      <c r="A5569">
        <v>5568</v>
      </c>
      <c r="B5569">
        <v>67.576141000000007</v>
      </c>
      <c r="C5569" t="s">
        <v>8</v>
      </c>
      <c r="D5569" t="s">
        <v>12</v>
      </c>
      <c r="E5569" t="s">
        <v>9</v>
      </c>
      <c r="F5569">
        <v>80</v>
      </c>
      <c r="G5569" t="s">
        <v>2855</v>
      </c>
    </row>
    <row r="5570" spans="1:7" x14ac:dyDescent="0.25">
      <c r="A5570">
        <v>5569</v>
      </c>
      <c r="B5570">
        <v>67.576233000000002</v>
      </c>
      <c r="C5570" t="s">
        <v>8</v>
      </c>
      <c r="D5570" t="s">
        <v>12</v>
      </c>
      <c r="E5570" t="s">
        <v>9</v>
      </c>
      <c r="F5570">
        <v>88</v>
      </c>
      <c r="G5570" t="s">
        <v>2856</v>
      </c>
    </row>
    <row r="5571" spans="1:7" x14ac:dyDescent="0.25">
      <c r="A5571">
        <v>5570</v>
      </c>
      <c r="B5571">
        <v>67.585907000000006</v>
      </c>
      <c r="C5571" t="s">
        <v>12</v>
      </c>
      <c r="D5571" t="s">
        <v>8</v>
      </c>
      <c r="E5571" t="s">
        <v>9</v>
      </c>
      <c r="F5571">
        <v>1516</v>
      </c>
      <c r="G5571" t="s">
        <v>23</v>
      </c>
    </row>
    <row r="5572" spans="1:7" x14ac:dyDescent="0.25">
      <c r="A5572">
        <v>5571</v>
      </c>
      <c r="B5572">
        <v>67.586180999999996</v>
      </c>
      <c r="C5572" t="s">
        <v>8</v>
      </c>
      <c r="D5572" t="s">
        <v>12</v>
      </c>
      <c r="E5572" t="s">
        <v>9</v>
      </c>
      <c r="F5572">
        <v>80</v>
      </c>
      <c r="G5572" t="s">
        <v>2857</v>
      </c>
    </row>
    <row r="5573" spans="1:7" x14ac:dyDescent="0.25">
      <c r="A5573">
        <v>5572</v>
      </c>
      <c r="B5573">
        <v>67.595337000000001</v>
      </c>
      <c r="C5573" t="s">
        <v>12</v>
      </c>
      <c r="D5573" t="s">
        <v>8</v>
      </c>
      <c r="E5573" t="s">
        <v>9</v>
      </c>
      <c r="F5573">
        <v>1516</v>
      </c>
      <c r="G5573" t="s">
        <v>23</v>
      </c>
    </row>
    <row r="5574" spans="1:7" x14ac:dyDescent="0.25">
      <c r="A5574">
        <v>5573</v>
      </c>
      <c r="B5574">
        <v>67.595337000000001</v>
      </c>
      <c r="C5574" t="s">
        <v>12</v>
      </c>
      <c r="D5574" t="s">
        <v>8</v>
      </c>
      <c r="E5574" t="s">
        <v>9</v>
      </c>
      <c r="F5574">
        <v>80</v>
      </c>
      <c r="G5574" t="s">
        <v>19</v>
      </c>
    </row>
    <row r="5575" spans="1:7" x14ac:dyDescent="0.25">
      <c r="A5575">
        <v>5574</v>
      </c>
      <c r="B5575">
        <v>67.595671999999993</v>
      </c>
      <c r="C5575" t="s">
        <v>8</v>
      </c>
      <c r="D5575" t="s">
        <v>12</v>
      </c>
      <c r="E5575" t="s">
        <v>9</v>
      </c>
      <c r="F5575">
        <v>68</v>
      </c>
      <c r="G5575" t="s">
        <v>2858</v>
      </c>
    </row>
    <row r="5576" spans="1:7" x14ac:dyDescent="0.25">
      <c r="A5576">
        <v>5575</v>
      </c>
      <c r="B5576">
        <v>67.595764000000003</v>
      </c>
      <c r="C5576" t="s">
        <v>8</v>
      </c>
      <c r="D5576" t="s">
        <v>12</v>
      </c>
      <c r="E5576" t="s">
        <v>9</v>
      </c>
      <c r="F5576">
        <v>80</v>
      </c>
      <c r="G5576" t="s">
        <v>2859</v>
      </c>
    </row>
    <row r="5577" spans="1:7" x14ac:dyDescent="0.25">
      <c r="A5577">
        <v>5576</v>
      </c>
      <c r="B5577">
        <v>67.605438000000007</v>
      </c>
      <c r="C5577" t="s">
        <v>12</v>
      </c>
      <c r="D5577" t="s">
        <v>8</v>
      </c>
      <c r="E5577" t="s">
        <v>9</v>
      </c>
      <c r="F5577">
        <v>1516</v>
      </c>
      <c r="G5577" t="s">
        <v>23</v>
      </c>
    </row>
    <row r="5578" spans="1:7" x14ac:dyDescent="0.25">
      <c r="A5578">
        <v>5577</v>
      </c>
      <c r="B5578">
        <v>67.605468999999999</v>
      </c>
      <c r="C5578" t="s">
        <v>12</v>
      </c>
      <c r="D5578" t="s">
        <v>8</v>
      </c>
      <c r="E5578" t="s">
        <v>9</v>
      </c>
      <c r="F5578">
        <v>80</v>
      </c>
      <c r="G5578" t="s">
        <v>19</v>
      </c>
    </row>
    <row r="5579" spans="1:7" x14ac:dyDescent="0.25">
      <c r="A5579">
        <v>5578</v>
      </c>
      <c r="B5579">
        <v>67.605773999999997</v>
      </c>
      <c r="C5579" t="s">
        <v>8</v>
      </c>
      <c r="D5579" t="s">
        <v>12</v>
      </c>
      <c r="E5579" t="s">
        <v>9</v>
      </c>
      <c r="F5579">
        <v>68</v>
      </c>
      <c r="G5579" t="s">
        <v>2860</v>
      </c>
    </row>
    <row r="5580" spans="1:7" x14ac:dyDescent="0.25">
      <c r="A5580">
        <v>5579</v>
      </c>
      <c r="B5580">
        <v>67.605864999999994</v>
      </c>
      <c r="C5580" t="s">
        <v>8</v>
      </c>
      <c r="D5580" t="s">
        <v>12</v>
      </c>
      <c r="E5580" t="s">
        <v>9</v>
      </c>
      <c r="F5580">
        <v>80</v>
      </c>
      <c r="G5580" t="s">
        <v>2861</v>
      </c>
    </row>
    <row r="5581" spans="1:7" x14ac:dyDescent="0.25">
      <c r="A5581">
        <v>5580</v>
      </c>
      <c r="B5581">
        <v>67.655517000000003</v>
      </c>
      <c r="C5581" t="s">
        <v>12</v>
      </c>
      <c r="D5581" t="s">
        <v>8</v>
      </c>
      <c r="E5581" t="s">
        <v>9</v>
      </c>
      <c r="F5581">
        <v>1516</v>
      </c>
      <c r="G5581" t="s">
        <v>23</v>
      </c>
    </row>
    <row r="5582" spans="1:7" x14ac:dyDescent="0.25">
      <c r="A5582">
        <v>5581</v>
      </c>
      <c r="B5582">
        <v>67.655547999999996</v>
      </c>
      <c r="C5582" t="s">
        <v>12</v>
      </c>
      <c r="D5582" t="s">
        <v>8</v>
      </c>
      <c r="E5582" t="s">
        <v>9</v>
      </c>
      <c r="F5582">
        <v>80</v>
      </c>
      <c r="G5582" t="s">
        <v>19</v>
      </c>
    </row>
    <row r="5583" spans="1:7" x14ac:dyDescent="0.25">
      <c r="A5583">
        <v>5582</v>
      </c>
      <c r="B5583">
        <v>67.655884</v>
      </c>
      <c r="C5583" t="s">
        <v>8</v>
      </c>
      <c r="D5583" t="s">
        <v>12</v>
      </c>
      <c r="E5583" t="s">
        <v>9</v>
      </c>
      <c r="F5583">
        <v>68</v>
      </c>
      <c r="G5583" t="s">
        <v>2862</v>
      </c>
    </row>
    <row r="5584" spans="1:7" x14ac:dyDescent="0.25">
      <c r="A5584">
        <v>5583</v>
      </c>
      <c r="B5584">
        <v>67.656006000000005</v>
      </c>
      <c r="C5584" t="s">
        <v>8</v>
      </c>
      <c r="D5584" t="s">
        <v>12</v>
      </c>
      <c r="E5584" t="s">
        <v>9</v>
      </c>
      <c r="F5584">
        <v>80</v>
      </c>
      <c r="G5584" t="s">
        <v>2863</v>
      </c>
    </row>
    <row r="5585" spans="1:7" x14ac:dyDescent="0.25">
      <c r="A5585">
        <v>5584</v>
      </c>
      <c r="B5585">
        <v>67.665344000000005</v>
      </c>
      <c r="C5585" t="s">
        <v>12</v>
      </c>
      <c r="D5585" t="s">
        <v>8</v>
      </c>
      <c r="E5585" t="s">
        <v>9</v>
      </c>
      <c r="F5585">
        <v>1516</v>
      </c>
      <c r="G5585" t="s">
        <v>23</v>
      </c>
    </row>
    <row r="5586" spans="1:7" x14ac:dyDescent="0.25">
      <c r="A5586">
        <v>5585</v>
      </c>
      <c r="B5586">
        <v>67.665740999999997</v>
      </c>
      <c r="C5586" t="s">
        <v>8</v>
      </c>
      <c r="D5586" t="s">
        <v>12</v>
      </c>
      <c r="E5586" t="s">
        <v>9</v>
      </c>
      <c r="F5586">
        <v>68</v>
      </c>
      <c r="G5586" t="s">
        <v>2864</v>
      </c>
    </row>
    <row r="5587" spans="1:7" x14ac:dyDescent="0.25">
      <c r="A5587">
        <v>5586</v>
      </c>
      <c r="B5587">
        <v>67.676483000000005</v>
      </c>
      <c r="C5587" t="s">
        <v>12</v>
      </c>
      <c r="D5587" t="s">
        <v>8</v>
      </c>
      <c r="E5587" t="s">
        <v>9</v>
      </c>
      <c r="F5587">
        <v>80</v>
      </c>
      <c r="G5587" t="s">
        <v>19</v>
      </c>
    </row>
    <row r="5588" spans="1:7" x14ac:dyDescent="0.25">
      <c r="A5588">
        <v>5587</v>
      </c>
      <c r="B5588">
        <v>67.676544000000007</v>
      </c>
      <c r="C5588" t="s">
        <v>12</v>
      </c>
      <c r="D5588" t="s">
        <v>8</v>
      </c>
      <c r="E5588" t="s">
        <v>9</v>
      </c>
      <c r="F5588">
        <v>1516</v>
      </c>
      <c r="G5588" t="s">
        <v>62</v>
      </c>
    </row>
    <row r="5589" spans="1:7" x14ac:dyDescent="0.25">
      <c r="A5589">
        <v>5588</v>
      </c>
      <c r="B5589">
        <v>67.676544000000007</v>
      </c>
      <c r="C5589" t="s">
        <v>12</v>
      </c>
      <c r="D5589" t="s">
        <v>8</v>
      </c>
      <c r="E5589" t="s">
        <v>9</v>
      </c>
      <c r="F5589">
        <v>80</v>
      </c>
      <c r="G5589" t="s">
        <v>19</v>
      </c>
    </row>
    <row r="5590" spans="1:7" x14ac:dyDescent="0.25">
      <c r="A5590">
        <v>5589</v>
      </c>
      <c r="B5590">
        <v>67.676940999999999</v>
      </c>
      <c r="C5590" t="s">
        <v>8</v>
      </c>
      <c r="D5590" t="s">
        <v>12</v>
      </c>
      <c r="E5590" t="s">
        <v>9</v>
      </c>
      <c r="F5590">
        <v>80</v>
      </c>
      <c r="G5590" t="s">
        <v>2865</v>
      </c>
    </row>
    <row r="5591" spans="1:7" x14ac:dyDescent="0.25">
      <c r="A5591">
        <v>5590</v>
      </c>
      <c r="B5591">
        <v>67.677124000000006</v>
      </c>
      <c r="C5591" t="s">
        <v>8</v>
      </c>
      <c r="D5591" t="s">
        <v>12</v>
      </c>
      <c r="E5591" t="s">
        <v>9</v>
      </c>
      <c r="F5591">
        <v>68</v>
      </c>
      <c r="G5591" t="s">
        <v>2866</v>
      </c>
    </row>
    <row r="5592" spans="1:7" x14ac:dyDescent="0.25">
      <c r="A5592">
        <v>5591</v>
      </c>
      <c r="B5592">
        <v>67.677215000000004</v>
      </c>
      <c r="C5592" t="s">
        <v>8</v>
      </c>
      <c r="D5592" t="s">
        <v>12</v>
      </c>
      <c r="E5592" t="s">
        <v>9</v>
      </c>
      <c r="F5592">
        <v>80</v>
      </c>
      <c r="G5592" t="s">
        <v>2867</v>
      </c>
    </row>
    <row r="5593" spans="1:7" x14ac:dyDescent="0.25">
      <c r="A5593">
        <v>5592</v>
      </c>
      <c r="B5593">
        <v>67.685669000000004</v>
      </c>
      <c r="C5593" t="s">
        <v>12</v>
      </c>
      <c r="D5593" t="s">
        <v>8</v>
      </c>
      <c r="E5593" t="s">
        <v>9</v>
      </c>
      <c r="F5593">
        <v>1516</v>
      </c>
      <c r="G5593" t="s">
        <v>23</v>
      </c>
    </row>
    <row r="5594" spans="1:7" x14ac:dyDescent="0.25">
      <c r="A5594">
        <v>5593</v>
      </c>
      <c r="B5594">
        <v>67.685669000000004</v>
      </c>
      <c r="C5594" t="s">
        <v>12</v>
      </c>
      <c r="D5594" t="s">
        <v>8</v>
      </c>
      <c r="E5594" t="s">
        <v>9</v>
      </c>
      <c r="F5594">
        <v>80</v>
      </c>
      <c r="G5594" t="s">
        <v>19</v>
      </c>
    </row>
    <row r="5595" spans="1:7" x14ac:dyDescent="0.25">
      <c r="A5595">
        <v>5594</v>
      </c>
      <c r="B5595">
        <v>67.686003999999997</v>
      </c>
      <c r="C5595" t="s">
        <v>8</v>
      </c>
      <c r="D5595" t="s">
        <v>12</v>
      </c>
      <c r="E5595" t="s">
        <v>9</v>
      </c>
      <c r="F5595">
        <v>68</v>
      </c>
      <c r="G5595" t="s">
        <v>2868</v>
      </c>
    </row>
    <row r="5596" spans="1:7" x14ac:dyDescent="0.25">
      <c r="A5596">
        <v>5595</v>
      </c>
      <c r="B5596">
        <v>67.686096000000006</v>
      </c>
      <c r="C5596" t="s">
        <v>8</v>
      </c>
      <c r="D5596" t="s">
        <v>12</v>
      </c>
      <c r="E5596" t="s">
        <v>9</v>
      </c>
      <c r="F5596">
        <v>80</v>
      </c>
      <c r="G5596" t="s">
        <v>2869</v>
      </c>
    </row>
    <row r="5597" spans="1:7" x14ac:dyDescent="0.25">
      <c r="A5597">
        <v>5596</v>
      </c>
      <c r="B5597">
        <v>67.695678999999998</v>
      </c>
      <c r="C5597" t="s">
        <v>12</v>
      </c>
      <c r="D5597" t="s">
        <v>8</v>
      </c>
      <c r="E5597" t="s">
        <v>9</v>
      </c>
      <c r="F5597">
        <v>1516</v>
      </c>
      <c r="G5597" t="s">
        <v>23</v>
      </c>
    </row>
    <row r="5598" spans="1:7" x14ac:dyDescent="0.25">
      <c r="A5598">
        <v>5597</v>
      </c>
      <c r="B5598">
        <v>67.695708999999994</v>
      </c>
      <c r="C5598" t="s">
        <v>12</v>
      </c>
      <c r="D5598" t="s">
        <v>8</v>
      </c>
      <c r="E5598" t="s">
        <v>9</v>
      </c>
      <c r="F5598">
        <v>80</v>
      </c>
      <c r="G5598" t="s">
        <v>19</v>
      </c>
    </row>
    <row r="5599" spans="1:7" x14ac:dyDescent="0.25">
      <c r="A5599">
        <v>5598</v>
      </c>
      <c r="B5599">
        <v>67.698761000000005</v>
      </c>
      <c r="C5599" t="s">
        <v>8</v>
      </c>
      <c r="D5599" t="s">
        <v>12</v>
      </c>
      <c r="E5599" t="s">
        <v>9</v>
      </c>
      <c r="F5599">
        <v>68</v>
      </c>
      <c r="G5599" t="s">
        <v>2870</v>
      </c>
    </row>
    <row r="5600" spans="1:7" x14ac:dyDescent="0.25">
      <c r="A5600">
        <v>5599</v>
      </c>
      <c r="B5600">
        <v>67.698852000000002</v>
      </c>
      <c r="C5600" t="s">
        <v>8</v>
      </c>
      <c r="D5600" t="s">
        <v>12</v>
      </c>
      <c r="E5600" t="s">
        <v>9</v>
      </c>
      <c r="F5600">
        <v>80</v>
      </c>
      <c r="G5600" t="s">
        <v>2871</v>
      </c>
    </row>
    <row r="5601" spans="1:7" x14ac:dyDescent="0.25">
      <c r="A5601">
        <v>5600</v>
      </c>
      <c r="B5601">
        <v>67.705321999999995</v>
      </c>
      <c r="C5601" t="s">
        <v>12</v>
      </c>
      <c r="D5601" t="s">
        <v>8</v>
      </c>
      <c r="E5601" t="s">
        <v>9</v>
      </c>
      <c r="F5601">
        <v>1516</v>
      </c>
      <c r="G5601" t="s">
        <v>23</v>
      </c>
    </row>
    <row r="5602" spans="1:7" x14ac:dyDescent="0.25">
      <c r="A5602">
        <v>5601</v>
      </c>
      <c r="B5602">
        <v>67.705687999999995</v>
      </c>
      <c r="C5602" t="s">
        <v>8</v>
      </c>
      <c r="D5602" t="s">
        <v>12</v>
      </c>
      <c r="E5602" t="s">
        <v>9</v>
      </c>
      <c r="F5602">
        <v>68</v>
      </c>
      <c r="G5602" t="s">
        <v>2872</v>
      </c>
    </row>
    <row r="5603" spans="1:7" x14ac:dyDescent="0.25">
      <c r="A5603">
        <v>5602</v>
      </c>
      <c r="B5603">
        <v>67.735168000000002</v>
      </c>
      <c r="C5603" t="s">
        <v>12</v>
      </c>
      <c r="D5603" t="s">
        <v>8</v>
      </c>
      <c r="E5603" t="s">
        <v>9</v>
      </c>
      <c r="F5603">
        <v>80</v>
      </c>
      <c r="G5603" t="s">
        <v>19</v>
      </c>
    </row>
    <row r="5604" spans="1:7" x14ac:dyDescent="0.25">
      <c r="A5604">
        <v>5603</v>
      </c>
      <c r="B5604">
        <v>67.735534000000001</v>
      </c>
      <c r="C5604" t="s">
        <v>8</v>
      </c>
      <c r="D5604" t="s">
        <v>12</v>
      </c>
      <c r="E5604" t="s">
        <v>9</v>
      </c>
      <c r="F5604">
        <v>80</v>
      </c>
      <c r="G5604" t="s">
        <v>2873</v>
      </c>
    </row>
    <row r="5605" spans="1:7" x14ac:dyDescent="0.25">
      <c r="A5605">
        <v>5604</v>
      </c>
      <c r="B5605">
        <v>67.755431999999999</v>
      </c>
      <c r="C5605" t="s">
        <v>12</v>
      </c>
      <c r="D5605" t="s">
        <v>8</v>
      </c>
      <c r="E5605" t="s">
        <v>9</v>
      </c>
      <c r="F5605">
        <v>1516</v>
      </c>
      <c r="G5605" t="s">
        <v>23</v>
      </c>
    </row>
    <row r="5606" spans="1:7" x14ac:dyDescent="0.25">
      <c r="A5606">
        <v>5605</v>
      </c>
      <c r="B5606">
        <v>67.755431999999999</v>
      </c>
      <c r="C5606" t="s">
        <v>12</v>
      </c>
      <c r="D5606" t="s">
        <v>8</v>
      </c>
      <c r="E5606" t="s">
        <v>9</v>
      </c>
      <c r="F5606">
        <v>80</v>
      </c>
      <c r="G5606" t="s">
        <v>19</v>
      </c>
    </row>
    <row r="5607" spans="1:7" x14ac:dyDescent="0.25">
      <c r="A5607">
        <v>5606</v>
      </c>
      <c r="B5607">
        <v>67.755768000000003</v>
      </c>
      <c r="C5607" t="s">
        <v>8</v>
      </c>
      <c r="D5607" t="s">
        <v>12</v>
      </c>
      <c r="E5607" t="s">
        <v>9</v>
      </c>
      <c r="F5607">
        <v>68</v>
      </c>
      <c r="G5607" t="s">
        <v>2874</v>
      </c>
    </row>
    <row r="5608" spans="1:7" x14ac:dyDescent="0.25">
      <c r="A5608">
        <v>5607</v>
      </c>
      <c r="B5608">
        <v>67.755859000000001</v>
      </c>
      <c r="C5608" t="s">
        <v>8</v>
      </c>
      <c r="D5608" t="s">
        <v>12</v>
      </c>
      <c r="E5608" t="s">
        <v>9</v>
      </c>
      <c r="F5608">
        <v>80</v>
      </c>
      <c r="G5608" t="s">
        <v>2875</v>
      </c>
    </row>
    <row r="5609" spans="1:7" x14ac:dyDescent="0.25">
      <c r="A5609">
        <v>5608</v>
      </c>
      <c r="B5609">
        <v>67.765411</v>
      </c>
      <c r="C5609" t="s">
        <v>12</v>
      </c>
      <c r="D5609" t="s">
        <v>8</v>
      </c>
      <c r="E5609" t="s">
        <v>9</v>
      </c>
      <c r="F5609">
        <v>1516</v>
      </c>
      <c r="G5609" t="s">
        <v>23</v>
      </c>
    </row>
    <row r="5610" spans="1:7" x14ac:dyDescent="0.25">
      <c r="A5610">
        <v>5609</v>
      </c>
      <c r="B5610">
        <v>67.765441999999993</v>
      </c>
      <c r="C5610" t="s">
        <v>12</v>
      </c>
      <c r="D5610" t="s">
        <v>8</v>
      </c>
      <c r="E5610" t="s">
        <v>9</v>
      </c>
      <c r="F5610">
        <v>68</v>
      </c>
      <c r="G5610" t="s">
        <v>2876</v>
      </c>
    </row>
    <row r="5611" spans="1:7" x14ac:dyDescent="0.25">
      <c r="A5611">
        <v>5610</v>
      </c>
      <c r="B5611">
        <v>67.765441999999993</v>
      </c>
      <c r="C5611" t="s">
        <v>12</v>
      </c>
      <c r="D5611" t="s">
        <v>8</v>
      </c>
      <c r="E5611" t="s">
        <v>9</v>
      </c>
      <c r="F5611">
        <v>80</v>
      </c>
      <c r="G5611" t="s">
        <v>19</v>
      </c>
    </row>
    <row r="5612" spans="1:7" x14ac:dyDescent="0.25">
      <c r="A5612">
        <v>5611</v>
      </c>
      <c r="B5612">
        <v>67.765808000000007</v>
      </c>
      <c r="C5612" t="s">
        <v>8</v>
      </c>
      <c r="D5612" t="s">
        <v>12</v>
      </c>
      <c r="E5612" t="s">
        <v>9</v>
      </c>
      <c r="F5612">
        <v>68</v>
      </c>
      <c r="G5612" t="s">
        <v>2877</v>
      </c>
    </row>
    <row r="5613" spans="1:7" x14ac:dyDescent="0.25">
      <c r="A5613">
        <v>5612</v>
      </c>
      <c r="B5613">
        <v>67.765929999999997</v>
      </c>
      <c r="C5613" t="s">
        <v>8</v>
      </c>
      <c r="D5613" t="s">
        <v>12</v>
      </c>
      <c r="E5613" t="s">
        <v>9</v>
      </c>
      <c r="F5613">
        <v>80</v>
      </c>
      <c r="G5613" t="s">
        <v>2878</v>
      </c>
    </row>
    <row r="5614" spans="1:7" x14ac:dyDescent="0.25">
      <c r="A5614">
        <v>5613</v>
      </c>
      <c r="B5614">
        <v>67.795653999999999</v>
      </c>
      <c r="C5614" t="s">
        <v>12</v>
      </c>
      <c r="D5614" t="s">
        <v>8</v>
      </c>
      <c r="E5614" t="s">
        <v>9</v>
      </c>
      <c r="F5614">
        <v>1516</v>
      </c>
      <c r="G5614" t="s">
        <v>23</v>
      </c>
    </row>
    <row r="5615" spans="1:7" x14ac:dyDescent="0.25">
      <c r="A5615">
        <v>5614</v>
      </c>
      <c r="B5615">
        <v>67.795685000000006</v>
      </c>
      <c r="C5615" t="s">
        <v>12</v>
      </c>
      <c r="D5615" t="s">
        <v>8</v>
      </c>
      <c r="E5615" t="s">
        <v>9</v>
      </c>
      <c r="F5615">
        <v>80</v>
      </c>
      <c r="G5615" t="s">
        <v>19</v>
      </c>
    </row>
    <row r="5616" spans="1:7" x14ac:dyDescent="0.25">
      <c r="A5616">
        <v>5615</v>
      </c>
      <c r="B5616">
        <v>67.796019999999999</v>
      </c>
      <c r="C5616" t="s">
        <v>8</v>
      </c>
      <c r="D5616" t="s">
        <v>12</v>
      </c>
      <c r="E5616" t="s">
        <v>9</v>
      </c>
      <c r="F5616">
        <v>68</v>
      </c>
      <c r="G5616" t="s">
        <v>2879</v>
      </c>
    </row>
    <row r="5617" spans="1:7" x14ac:dyDescent="0.25">
      <c r="A5617">
        <v>5616</v>
      </c>
      <c r="B5617">
        <v>67.796111999999994</v>
      </c>
      <c r="C5617" t="s">
        <v>8</v>
      </c>
      <c r="D5617" t="s">
        <v>12</v>
      </c>
      <c r="E5617" t="s">
        <v>9</v>
      </c>
      <c r="F5617">
        <v>80</v>
      </c>
      <c r="G5617" t="s">
        <v>2880</v>
      </c>
    </row>
    <row r="5618" spans="1:7" x14ac:dyDescent="0.25">
      <c r="A5618">
        <v>5617</v>
      </c>
      <c r="B5618">
        <v>67.805510999999996</v>
      </c>
      <c r="C5618" t="s">
        <v>12</v>
      </c>
      <c r="D5618" t="s">
        <v>8</v>
      </c>
      <c r="E5618" t="s">
        <v>9</v>
      </c>
      <c r="F5618">
        <v>1516</v>
      </c>
      <c r="G5618" t="s">
        <v>23</v>
      </c>
    </row>
    <row r="5619" spans="1:7" x14ac:dyDescent="0.25">
      <c r="A5619">
        <v>5618</v>
      </c>
      <c r="B5619">
        <v>67.805542000000003</v>
      </c>
      <c r="C5619" t="s">
        <v>12</v>
      </c>
      <c r="D5619" t="s">
        <v>8</v>
      </c>
      <c r="E5619" t="s">
        <v>9</v>
      </c>
      <c r="F5619">
        <v>80</v>
      </c>
      <c r="G5619" t="s">
        <v>19</v>
      </c>
    </row>
    <row r="5620" spans="1:7" x14ac:dyDescent="0.25">
      <c r="A5620">
        <v>5619</v>
      </c>
      <c r="B5620">
        <v>67.805542000000003</v>
      </c>
      <c r="C5620" t="s">
        <v>12</v>
      </c>
      <c r="D5620" t="s">
        <v>8</v>
      </c>
      <c r="E5620" t="s">
        <v>9</v>
      </c>
      <c r="F5620">
        <v>80</v>
      </c>
      <c r="G5620" t="s">
        <v>19</v>
      </c>
    </row>
    <row r="5621" spans="1:7" x14ac:dyDescent="0.25">
      <c r="A5621">
        <v>5620</v>
      </c>
      <c r="B5621">
        <v>67.805938999999995</v>
      </c>
      <c r="C5621" t="s">
        <v>8</v>
      </c>
      <c r="D5621" t="s">
        <v>12</v>
      </c>
      <c r="E5621" t="s">
        <v>9</v>
      </c>
      <c r="F5621">
        <v>68</v>
      </c>
      <c r="G5621" t="s">
        <v>2881</v>
      </c>
    </row>
    <row r="5622" spans="1:7" x14ac:dyDescent="0.25">
      <c r="A5622">
        <v>5621</v>
      </c>
      <c r="B5622">
        <v>67.806030000000007</v>
      </c>
      <c r="C5622" t="s">
        <v>8</v>
      </c>
      <c r="D5622" t="s">
        <v>12</v>
      </c>
      <c r="E5622" t="s">
        <v>9</v>
      </c>
      <c r="F5622">
        <v>80</v>
      </c>
      <c r="G5622" t="s">
        <v>2882</v>
      </c>
    </row>
    <row r="5623" spans="1:7" x14ac:dyDescent="0.25">
      <c r="A5623">
        <v>5622</v>
      </c>
      <c r="B5623">
        <v>67.806090999999995</v>
      </c>
      <c r="C5623" t="s">
        <v>8</v>
      </c>
      <c r="D5623" t="s">
        <v>12</v>
      </c>
      <c r="E5623" t="s">
        <v>9</v>
      </c>
      <c r="F5623">
        <v>88</v>
      </c>
      <c r="G5623" t="s">
        <v>2883</v>
      </c>
    </row>
    <row r="5624" spans="1:7" x14ac:dyDescent="0.25">
      <c r="A5624">
        <v>5623</v>
      </c>
      <c r="B5624">
        <v>67.815460000000002</v>
      </c>
      <c r="C5624" t="s">
        <v>12</v>
      </c>
      <c r="D5624" t="s">
        <v>8</v>
      </c>
      <c r="E5624" t="s">
        <v>9</v>
      </c>
      <c r="F5624">
        <v>1516</v>
      </c>
      <c r="G5624" t="s">
        <v>43</v>
      </c>
    </row>
    <row r="5625" spans="1:7" x14ac:dyDescent="0.25">
      <c r="A5625">
        <v>5624</v>
      </c>
      <c r="B5625">
        <v>67.815735000000004</v>
      </c>
      <c r="C5625" t="s">
        <v>8</v>
      </c>
      <c r="D5625" t="s">
        <v>12</v>
      </c>
      <c r="E5625" t="s">
        <v>9</v>
      </c>
      <c r="F5625">
        <v>80</v>
      </c>
      <c r="G5625" t="s">
        <v>2884</v>
      </c>
    </row>
    <row r="5626" spans="1:7" x14ac:dyDescent="0.25">
      <c r="A5626">
        <v>5625</v>
      </c>
      <c r="B5626">
        <v>67.825042999999994</v>
      </c>
      <c r="C5626" t="s">
        <v>12</v>
      </c>
      <c r="D5626" t="s">
        <v>8</v>
      </c>
      <c r="E5626" t="s">
        <v>9</v>
      </c>
      <c r="F5626">
        <v>1516</v>
      </c>
      <c r="G5626" t="s">
        <v>23</v>
      </c>
    </row>
    <row r="5627" spans="1:7" x14ac:dyDescent="0.25">
      <c r="A5627">
        <v>5626</v>
      </c>
      <c r="B5627">
        <v>67.825316999999998</v>
      </c>
      <c r="C5627" t="s">
        <v>8</v>
      </c>
      <c r="D5627" t="s">
        <v>12</v>
      </c>
      <c r="E5627" t="s">
        <v>9</v>
      </c>
      <c r="F5627">
        <v>68</v>
      </c>
      <c r="G5627" t="s">
        <v>2885</v>
      </c>
    </row>
    <row r="5628" spans="1:7" x14ac:dyDescent="0.25">
      <c r="A5628">
        <v>5627</v>
      </c>
      <c r="B5628">
        <v>67.845184000000003</v>
      </c>
      <c r="C5628" t="s">
        <v>12</v>
      </c>
      <c r="D5628" t="s">
        <v>8</v>
      </c>
      <c r="E5628" t="s">
        <v>9</v>
      </c>
      <c r="F5628">
        <v>80</v>
      </c>
      <c r="G5628" t="s">
        <v>19</v>
      </c>
    </row>
    <row r="5629" spans="1:7" x14ac:dyDescent="0.25">
      <c r="A5629">
        <v>5628</v>
      </c>
      <c r="B5629">
        <v>67.845459000000005</v>
      </c>
      <c r="C5629" t="s">
        <v>8</v>
      </c>
      <c r="D5629" t="s">
        <v>12</v>
      </c>
      <c r="E5629" t="s">
        <v>9</v>
      </c>
      <c r="F5629">
        <v>80</v>
      </c>
      <c r="G5629" t="s">
        <v>2886</v>
      </c>
    </row>
    <row r="5630" spans="1:7" x14ac:dyDescent="0.25">
      <c r="A5630">
        <v>5629</v>
      </c>
      <c r="B5630">
        <v>67.865386999999998</v>
      </c>
      <c r="C5630" t="s">
        <v>12</v>
      </c>
      <c r="D5630" t="s">
        <v>8</v>
      </c>
      <c r="E5630" t="s">
        <v>9</v>
      </c>
      <c r="F5630">
        <v>1516</v>
      </c>
      <c r="G5630" t="s">
        <v>23</v>
      </c>
    </row>
    <row r="5631" spans="1:7" x14ac:dyDescent="0.25">
      <c r="A5631">
        <v>5630</v>
      </c>
      <c r="B5631">
        <v>67.865416999999994</v>
      </c>
      <c r="C5631" t="s">
        <v>12</v>
      </c>
      <c r="D5631" t="s">
        <v>8</v>
      </c>
      <c r="E5631" t="s">
        <v>9</v>
      </c>
      <c r="F5631">
        <v>80</v>
      </c>
      <c r="G5631" t="s">
        <v>19</v>
      </c>
    </row>
    <row r="5632" spans="1:7" x14ac:dyDescent="0.25">
      <c r="A5632">
        <v>5631</v>
      </c>
      <c r="B5632">
        <v>67.866607000000002</v>
      </c>
      <c r="C5632" t="s">
        <v>8</v>
      </c>
      <c r="D5632" t="s">
        <v>12</v>
      </c>
      <c r="E5632" t="s">
        <v>9</v>
      </c>
      <c r="F5632">
        <v>68</v>
      </c>
      <c r="G5632" t="s">
        <v>2887</v>
      </c>
    </row>
    <row r="5633" spans="1:7" x14ac:dyDescent="0.25">
      <c r="A5633">
        <v>5632</v>
      </c>
      <c r="B5633">
        <v>67.866698999999997</v>
      </c>
      <c r="C5633" t="s">
        <v>8</v>
      </c>
      <c r="D5633" t="s">
        <v>12</v>
      </c>
      <c r="E5633" t="s">
        <v>9</v>
      </c>
      <c r="F5633">
        <v>80</v>
      </c>
      <c r="G5633" t="s">
        <v>2888</v>
      </c>
    </row>
    <row r="5634" spans="1:7" x14ac:dyDescent="0.25">
      <c r="A5634">
        <v>5633</v>
      </c>
      <c r="B5634">
        <v>67.875366</v>
      </c>
      <c r="C5634" t="s">
        <v>12</v>
      </c>
      <c r="D5634" t="s">
        <v>8</v>
      </c>
      <c r="E5634" t="s">
        <v>9</v>
      </c>
      <c r="F5634">
        <v>1516</v>
      </c>
      <c r="G5634" t="s">
        <v>23</v>
      </c>
    </row>
    <row r="5635" spans="1:7" x14ac:dyDescent="0.25">
      <c r="A5635">
        <v>5634</v>
      </c>
      <c r="B5635">
        <v>67.875397000000007</v>
      </c>
      <c r="C5635" t="s">
        <v>12</v>
      </c>
      <c r="D5635" t="s">
        <v>8</v>
      </c>
      <c r="E5635" t="s">
        <v>9</v>
      </c>
      <c r="F5635">
        <v>80</v>
      </c>
      <c r="G5635" t="s">
        <v>19</v>
      </c>
    </row>
    <row r="5636" spans="1:7" x14ac:dyDescent="0.25">
      <c r="A5636">
        <v>5635</v>
      </c>
      <c r="B5636">
        <v>67.875763000000006</v>
      </c>
      <c r="C5636" t="s">
        <v>8</v>
      </c>
      <c r="D5636" t="s">
        <v>12</v>
      </c>
      <c r="E5636" t="s">
        <v>9</v>
      </c>
      <c r="F5636">
        <v>68</v>
      </c>
      <c r="G5636" t="s">
        <v>2889</v>
      </c>
    </row>
    <row r="5637" spans="1:7" x14ac:dyDescent="0.25">
      <c r="A5637">
        <v>5636</v>
      </c>
      <c r="B5637">
        <v>67.875854000000004</v>
      </c>
      <c r="C5637" t="s">
        <v>8</v>
      </c>
      <c r="D5637" t="s">
        <v>12</v>
      </c>
      <c r="E5637" t="s">
        <v>9</v>
      </c>
      <c r="F5637">
        <v>80</v>
      </c>
      <c r="G5637" t="s">
        <v>2890</v>
      </c>
    </row>
    <row r="5638" spans="1:7" x14ac:dyDescent="0.25">
      <c r="A5638">
        <v>5637</v>
      </c>
      <c r="B5638">
        <v>67.885588999999996</v>
      </c>
      <c r="C5638" t="s">
        <v>12</v>
      </c>
      <c r="D5638" t="s">
        <v>8</v>
      </c>
      <c r="E5638" t="s">
        <v>9</v>
      </c>
      <c r="F5638">
        <v>1516</v>
      </c>
      <c r="G5638" t="s">
        <v>23</v>
      </c>
    </row>
    <row r="5639" spans="1:7" x14ac:dyDescent="0.25">
      <c r="A5639">
        <v>5638</v>
      </c>
      <c r="B5639">
        <v>67.885588999999996</v>
      </c>
      <c r="C5639" t="s">
        <v>12</v>
      </c>
      <c r="D5639" t="s">
        <v>8</v>
      </c>
      <c r="E5639" t="s">
        <v>9</v>
      </c>
      <c r="F5639">
        <v>80</v>
      </c>
      <c r="G5639" t="s">
        <v>19</v>
      </c>
    </row>
    <row r="5640" spans="1:7" x14ac:dyDescent="0.25">
      <c r="A5640">
        <v>5639</v>
      </c>
      <c r="B5640">
        <v>67.885925</v>
      </c>
      <c r="C5640" t="s">
        <v>8</v>
      </c>
      <c r="D5640" t="s">
        <v>12</v>
      </c>
      <c r="E5640" t="s">
        <v>9</v>
      </c>
      <c r="F5640">
        <v>68</v>
      </c>
      <c r="G5640" t="s">
        <v>2891</v>
      </c>
    </row>
    <row r="5641" spans="1:7" x14ac:dyDescent="0.25">
      <c r="A5641">
        <v>5640</v>
      </c>
      <c r="B5641">
        <v>67.886016999999995</v>
      </c>
      <c r="C5641" t="s">
        <v>8</v>
      </c>
      <c r="D5641" t="s">
        <v>12</v>
      </c>
      <c r="E5641" t="s">
        <v>9</v>
      </c>
      <c r="F5641">
        <v>80</v>
      </c>
      <c r="G5641" t="s">
        <v>2892</v>
      </c>
    </row>
    <row r="5642" spans="1:7" x14ac:dyDescent="0.25">
      <c r="A5642">
        <v>5641</v>
      </c>
      <c r="B5642">
        <v>67.895354999999995</v>
      </c>
      <c r="C5642" t="s">
        <v>12</v>
      </c>
      <c r="D5642" t="s">
        <v>8</v>
      </c>
      <c r="E5642" t="s">
        <v>9</v>
      </c>
      <c r="F5642">
        <v>1516</v>
      </c>
      <c r="G5642" t="s">
        <v>23</v>
      </c>
    </row>
    <row r="5643" spans="1:7" x14ac:dyDescent="0.25">
      <c r="A5643">
        <v>5642</v>
      </c>
      <c r="B5643">
        <v>67.895354999999995</v>
      </c>
      <c r="C5643" t="s">
        <v>12</v>
      </c>
      <c r="D5643" t="s">
        <v>8</v>
      </c>
      <c r="E5643" t="s">
        <v>9</v>
      </c>
      <c r="F5643">
        <v>80</v>
      </c>
      <c r="G5643" t="s">
        <v>19</v>
      </c>
    </row>
    <row r="5644" spans="1:7" x14ac:dyDescent="0.25">
      <c r="A5644">
        <v>5643</v>
      </c>
      <c r="B5644">
        <v>67.895690999999999</v>
      </c>
      <c r="C5644" t="s">
        <v>8</v>
      </c>
      <c r="D5644" t="s">
        <v>12</v>
      </c>
      <c r="E5644" t="s">
        <v>9</v>
      </c>
      <c r="F5644">
        <v>68</v>
      </c>
      <c r="G5644" t="s">
        <v>2893</v>
      </c>
    </row>
    <row r="5645" spans="1:7" x14ac:dyDescent="0.25">
      <c r="A5645">
        <v>5644</v>
      </c>
      <c r="B5645">
        <v>67.895781999999997</v>
      </c>
      <c r="C5645" t="s">
        <v>8</v>
      </c>
      <c r="D5645" t="s">
        <v>12</v>
      </c>
      <c r="E5645" t="s">
        <v>9</v>
      </c>
      <c r="F5645">
        <v>80</v>
      </c>
      <c r="G5645" t="s">
        <v>2894</v>
      </c>
    </row>
    <row r="5646" spans="1:7" x14ac:dyDescent="0.25">
      <c r="A5646">
        <v>5645</v>
      </c>
      <c r="B5646">
        <v>67.905608999999998</v>
      </c>
      <c r="C5646" t="s">
        <v>12</v>
      </c>
      <c r="D5646" t="s">
        <v>8</v>
      </c>
      <c r="E5646" t="s">
        <v>9</v>
      </c>
      <c r="F5646">
        <v>1516</v>
      </c>
      <c r="G5646" t="s">
        <v>23</v>
      </c>
    </row>
    <row r="5647" spans="1:7" x14ac:dyDescent="0.25">
      <c r="A5647">
        <v>5646</v>
      </c>
      <c r="B5647">
        <v>67.905608999999998</v>
      </c>
      <c r="C5647" t="s">
        <v>12</v>
      </c>
      <c r="D5647" t="s">
        <v>8</v>
      </c>
      <c r="E5647" t="s">
        <v>9</v>
      </c>
      <c r="F5647">
        <v>80</v>
      </c>
      <c r="G5647" t="s">
        <v>19</v>
      </c>
    </row>
    <row r="5648" spans="1:7" x14ac:dyDescent="0.25">
      <c r="A5648">
        <v>5647</v>
      </c>
      <c r="B5648">
        <v>67.905945000000003</v>
      </c>
      <c r="C5648" t="s">
        <v>8</v>
      </c>
      <c r="D5648" t="s">
        <v>12</v>
      </c>
      <c r="E5648" t="s">
        <v>9</v>
      </c>
      <c r="F5648">
        <v>68</v>
      </c>
      <c r="G5648" t="s">
        <v>2895</v>
      </c>
    </row>
    <row r="5649" spans="1:7" x14ac:dyDescent="0.25">
      <c r="A5649">
        <v>5648</v>
      </c>
      <c r="B5649">
        <v>67.906036</v>
      </c>
      <c r="C5649" t="s">
        <v>8</v>
      </c>
      <c r="D5649" t="s">
        <v>12</v>
      </c>
      <c r="E5649" t="s">
        <v>9</v>
      </c>
      <c r="F5649">
        <v>80</v>
      </c>
      <c r="G5649" t="s">
        <v>2896</v>
      </c>
    </row>
    <row r="5650" spans="1:7" x14ac:dyDescent="0.25">
      <c r="A5650">
        <v>5649</v>
      </c>
      <c r="B5650">
        <v>67.915099999999995</v>
      </c>
      <c r="C5650" t="s">
        <v>12</v>
      </c>
      <c r="D5650" t="s">
        <v>8</v>
      </c>
      <c r="E5650" t="s">
        <v>9</v>
      </c>
      <c r="F5650">
        <v>1516</v>
      </c>
      <c r="G5650" t="s">
        <v>23</v>
      </c>
    </row>
    <row r="5651" spans="1:7" x14ac:dyDescent="0.25">
      <c r="A5651">
        <v>5650</v>
      </c>
      <c r="B5651">
        <v>67.915374999999997</v>
      </c>
      <c r="C5651" t="s">
        <v>8</v>
      </c>
      <c r="D5651" t="s">
        <v>12</v>
      </c>
      <c r="E5651" t="s">
        <v>9</v>
      </c>
      <c r="F5651">
        <v>68</v>
      </c>
      <c r="G5651" t="s">
        <v>2897</v>
      </c>
    </row>
    <row r="5652" spans="1:7" x14ac:dyDescent="0.25">
      <c r="A5652">
        <v>5651</v>
      </c>
      <c r="B5652">
        <v>67.945221000000004</v>
      </c>
      <c r="C5652" t="s">
        <v>12</v>
      </c>
      <c r="D5652" t="s">
        <v>8</v>
      </c>
      <c r="E5652" t="s">
        <v>9</v>
      </c>
      <c r="F5652">
        <v>80</v>
      </c>
      <c r="G5652" t="s">
        <v>19</v>
      </c>
    </row>
    <row r="5653" spans="1:7" x14ac:dyDescent="0.25">
      <c r="A5653">
        <v>5652</v>
      </c>
      <c r="B5653">
        <v>67.948273</v>
      </c>
      <c r="C5653" t="s">
        <v>8</v>
      </c>
      <c r="D5653" t="s">
        <v>12</v>
      </c>
      <c r="E5653" t="s">
        <v>9</v>
      </c>
      <c r="F5653">
        <v>80</v>
      </c>
      <c r="G5653" t="s">
        <v>2898</v>
      </c>
    </row>
    <row r="5654" spans="1:7" x14ac:dyDescent="0.25">
      <c r="A5654">
        <v>5653</v>
      </c>
      <c r="B5654">
        <v>67.955535999999995</v>
      </c>
      <c r="C5654" t="s">
        <v>12</v>
      </c>
      <c r="D5654" t="s">
        <v>8</v>
      </c>
      <c r="E5654" t="s">
        <v>9</v>
      </c>
      <c r="F5654">
        <v>1516</v>
      </c>
      <c r="G5654" t="s">
        <v>23</v>
      </c>
    </row>
    <row r="5655" spans="1:7" x14ac:dyDescent="0.25">
      <c r="A5655">
        <v>5654</v>
      </c>
      <c r="B5655">
        <v>67.955566000000005</v>
      </c>
      <c r="C5655" t="s">
        <v>12</v>
      </c>
      <c r="D5655" t="s">
        <v>8</v>
      </c>
      <c r="E5655" t="s">
        <v>9</v>
      </c>
      <c r="F5655">
        <v>80</v>
      </c>
      <c r="G5655" t="s">
        <v>19</v>
      </c>
    </row>
    <row r="5656" spans="1:7" x14ac:dyDescent="0.25">
      <c r="A5656">
        <v>5655</v>
      </c>
      <c r="B5656">
        <v>67.956023999999999</v>
      </c>
      <c r="C5656" t="s">
        <v>8</v>
      </c>
      <c r="D5656" t="s">
        <v>12</v>
      </c>
      <c r="E5656" t="s">
        <v>9</v>
      </c>
      <c r="F5656">
        <v>68</v>
      </c>
      <c r="G5656" t="s">
        <v>2899</v>
      </c>
    </row>
    <row r="5657" spans="1:7" x14ac:dyDescent="0.25">
      <c r="A5657">
        <v>5656</v>
      </c>
      <c r="B5657">
        <v>67.956115999999994</v>
      </c>
      <c r="C5657" t="s">
        <v>8</v>
      </c>
      <c r="D5657" t="s">
        <v>12</v>
      </c>
      <c r="E5657" t="s">
        <v>9</v>
      </c>
      <c r="F5657">
        <v>80</v>
      </c>
      <c r="G5657" t="s">
        <v>2900</v>
      </c>
    </row>
    <row r="5658" spans="1:7" x14ac:dyDescent="0.25">
      <c r="A5658">
        <v>5657</v>
      </c>
      <c r="B5658">
        <v>67.965607000000006</v>
      </c>
      <c r="C5658" t="s">
        <v>12</v>
      </c>
      <c r="D5658" t="s">
        <v>8</v>
      </c>
      <c r="E5658" t="s">
        <v>9</v>
      </c>
      <c r="F5658">
        <v>1516</v>
      </c>
      <c r="G5658" t="s">
        <v>23</v>
      </c>
    </row>
    <row r="5659" spans="1:7" x14ac:dyDescent="0.25">
      <c r="A5659">
        <v>5658</v>
      </c>
      <c r="B5659">
        <v>67.965637000000001</v>
      </c>
      <c r="C5659" t="s">
        <v>12</v>
      </c>
      <c r="D5659" t="s">
        <v>8</v>
      </c>
      <c r="E5659" t="s">
        <v>9</v>
      </c>
      <c r="F5659">
        <v>80</v>
      </c>
      <c r="G5659" t="s">
        <v>19</v>
      </c>
    </row>
    <row r="5660" spans="1:7" x14ac:dyDescent="0.25">
      <c r="A5660">
        <v>5659</v>
      </c>
      <c r="B5660">
        <v>67.966003000000001</v>
      </c>
      <c r="C5660" t="s">
        <v>8</v>
      </c>
      <c r="D5660" t="s">
        <v>12</v>
      </c>
      <c r="E5660" t="s">
        <v>9</v>
      </c>
      <c r="F5660">
        <v>68</v>
      </c>
      <c r="G5660" t="s">
        <v>2901</v>
      </c>
    </row>
    <row r="5661" spans="1:7" x14ac:dyDescent="0.25">
      <c r="A5661">
        <v>5660</v>
      </c>
      <c r="B5661">
        <v>67.966094999999996</v>
      </c>
      <c r="C5661" t="s">
        <v>8</v>
      </c>
      <c r="D5661" t="s">
        <v>12</v>
      </c>
      <c r="E5661" t="s">
        <v>9</v>
      </c>
      <c r="F5661">
        <v>80</v>
      </c>
      <c r="G5661" t="s">
        <v>2902</v>
      </c>
    </row>
    <row r="5662" spans="1:7" x14ac:dyDescent="0.25">
      <c r="A5662">
        <v>5661</v>
      </c>
      <c r="B5662">
        <v>67.985504000000006</v>
      </c>
      <c r="C5662" t="s">
        <v>12</v>
      </c>
      <c r="D5662" t="s">
        <v>8</v>
      </c>
      <c r="E5662" t="s">
        <v>9</v>
      </c>
      <c r="F5662">
        <v>1516</v>
      </c>
      <c r="G5662" t="s">
        <v>23</v>
      </c>
    </row>
    <row r="5663" spans="1:7" x14ac:dyDescent="0.25">
      <c r="A5663">
        <v>5662</v>
      </c>
      <c r="B5663">
        <v>67.985504000000006</v>
      </c>
      <c r="C5663" t="s">
        <v>12</v>
      </c>
      <c r="D5663" t="s">
        <v>8</v>
      </c>
      <c r="E5663" t="s">
        <v>9</v>
      </c>
      <c r="F5663">
        <v>80</v>
      </c>
      <c r="G5663" t="s">
        <v>19</v>
      </c>
    </row>
    <row r="5664" spans="1:7" x14ac:dyDescent="0.25">
      <c r="A5664">
        <v>5663</v>
      </c>
      <c r="B5664">
        <v>67.992430999999996</v>
      </c>
      <c r="C5664" t="s">
        <v>8</v>
      </c>
      <c r="D5664" t="s">
        <v>12</v>
      </c>
      <c r="E5664" t="s">
        <v>9</v>
      </c>
      <c r="F5664">
        <v>68</v>
      </c>
      <c r="G5664" t="s">
        <v>2903</v>
      </c>
    </row>
    <row r="5665" spans="1:7" x14ac:dyDescent="0.25">
      <c r="A5665">
        <v>5664</v>
      </c>
      <c r="B5665">
        <v>67.992553999999998</v>
      </c>
      <c r="C5665" t="s">
        <v>8</v>
      </c>
      <c r="D5665" t="s">
        <v>12</v>
      </c>
      <c r="E5665" t="s">
        <v>9</v>
      </c>
      <c r="F5665">
        <v>80</v>
      </c>
      <c r="G5665" t="s">
        <v>2904</v>
      </c>
    </row>
    <row r="5666" spans="1:7" x14ac:dyDescent="0.25">
      <c r="A5666">
        <v>5665</v>
      </c>
      <c r="B5666">
        <v>67.9953</v>
      </c>
      <c r="C5666" t="s">
        <v>12</v>
      </c>
      <c r="D5666" t="s">
        <v>8</v>
      </c>
      <c r="E5666" t="s">
        <v>9</v>
      </c>
      <c r="F5666">
        <v>1516</v>
      </c>
      <c r="G5666" t="s">
        <v>23</v>
      </c>
    </row>
    <row r="5667" spans="1:7" x14ac:dyDescent="0.25">
      <c r="A5667">
        <v>5666</v>
      </c>
      <c r="B5667">
        <v>67.995330999999993</v>
      </c>
      <c r="C5667" t="s">
        <v>12</v>
      </c>
      <c r="D5667" t="s">
        <v>8</v>
      </c>
      <c r="E5667" t="s">
        <v>9</v>
      </c>
      <c r="F5667">
        <v>80</v>
      </c>
      <c r="G5667" t="s">
        <v>19</v>
      </c>
    </row>
    <row r="5668" spans="1:7" x14ac:dyDescent="0.25">
      <c r="A5668">
        <v>5667</v>
      </c>
      <c r="B5668">
        <v>67.995849000000007</v>
      </c>
      <c r="C5668" t="s">
        <v>8</v>
      </c>
      <c r="D5668" t="s">
        <v>12</v>
      </c>
      <c r="E5668" t="s">
        <v>9</v>
      </c>
      <c r="F5668">
        <v>68</v>
      </c>
      <c r="G5668" t="s">
        <v>2905</v>
      </c>
    </row>
    <row r="5669" spans="1:7" x14ac:dyDescent="0.25">
      <c r="A5669">
        <v>5668</v>
      </c>
      <c r="B5669">
        <v>67.997803000000005</v>
      </c>
      <c r="C5669" t="s">
        <v>8</v>
      </c>
      <c r="D5669" t="s">
        <v>12</v>
      </c>
      <c r="E5669" t="s">
        <v>9</v>
      </c>
      <c r="F5669">
        <v>80</v>
      </c>
      <c r="G5669" t="s">
        <v>2906</v>
      </c>
    </row>
    <row r="5670" spans="1:7" x14ac:dyDescent="0.25">
      <c r="A5670">
        <v>5669</v>
      </c>
      <c r="B5670">
        <v>68.005554000000004</v>
      </c>
      <c r="C5670" t="s">
        <v>12</v>
      </c>
      <c r="D5670" t="s">
        <v>8</v>
      </c>
      <c r="E5670" t="s">
        <v>9</v>
      </c>
      <c r="F5670">
        <v>1516</v>
      </c>
      <c r="G5670" t="s">
        <v>23</v>
      </c>
    </row>
    <row r="5671" spans="1:7" x14ac:dyDescent="0.25">
      <c r="A5671">
        <v>5670</v>
      </c>
      <c r="B5671">
        <v>68.005554000000004</v>
      </c>
      <c r="C5671" t="s">
        <v>12</v>
      </c>
      <c r="D5671" t="s">
        <v>8</v>
      </c>
      <c r="E5671" t="s">
        <v>9</v>
      </c>
      <c r="F5671">
        <v>80</v>
      </c>
      <c r="G5671" t="s">
        <v>19</v>
      </c>
    </row>
    <row r="5672" spans="1:7" x14ac:dyDescent="0.25">
      <c r="A5672">
        <v>5671</v>
      </c>
      <c r="B5672">
        <v>68.005584999999996</v>
      </c>
      <c r="C5672" t="s">
        <v>12</v>
      </c>
      <c r="D5672" t="s">
        <v>8</v>
      </c>
      <c r="E5672" t="s">
        <v>9</v>
      </c>
      <c r="F5672">
        <v>1516</v>
      </c>
      <c r="G5672" t="s">
        <v>62</v>
      </c>
    </row>
    <row r="5673" spans="1:7" x14ac:dyDescent="0.25">
      <c r="A5673">
        <v>5672</v>
      </c>
      <c r="B5673">
        <v>68.012512000000001</v>
      </c>
      <c r="C5673" t="s">
        <v>8</v>
      </c>
      <c r="D5673" t="s">
        <v>12</v>
      </c>
      <c r="E5673" t="s">
        <v>9</v>
      </c>
      <c r="F5673">
        <v>68</v>
      </c>
      <c r="G5673" t="s">
        <v>2907</v>
      </c>
    </row>
    <row r="5674" spans="1:7" x14ac:dyDescent="0.25">
      <c r="A5674">
        <v>5673</v>
      </c>
      <c r="B5674">
        <v>68.012603999999996</v>
      </c>
      <c r="C5674" t="s">
        <v>8</v>
      </c>
      <c r="D5674" t="s">
        <v>12</v>
      </c>
      <c r="E5674" t="s">
        <v>9</v>
      </c>
      <c r="F5674">
        <v>80</v>
      </c>
      <c r="G5674" t="s">
        <v>2908</v>
      </c>
    </row>
    <row r="5675" spans="1:7" x14ac:dyDescent="0.25">
      <c r="A5675">
        <v>5674</v>
      </c>
      <c r="B5675">
        <v>68.012664999999998</v>
      </c>
      <c r="C5675" t="s">
        <v>8</v>
      </c>
      <c r="D5675" t="s">
        <v>12</v>
      </c>
      <c r="E5675" t="s">
        <v>9</v>
      </c>
      <c r="F5675">
        <v>68</v>
      </c>
      <c r="G5675" t="s">
        <v>2909</v>
      </c>
    </row>
    <row r="5676" spans="1:7" x14ac:dyDescent="0.25">
      <c r="A5676">
        <v>5675</v>
      </c>
      <c r="B5676">
        <v>68.035186999999993</v>
      </c>
      <c r="C5676" t="s">
        <v>12</v>
      </c>
      <c r="D5676" t="s">
        <v>8</v>
      </c>
      <c r="E5676" t="s">
        <v>9</v>
      </c>
      <c r="F5676">
        <v>80</v>
      </c>
      <c r="G5676" t="s">
        <v>19</v>
      </c>
    </row>
    <row r="5677" spans="1:7" x14ac:dyDescent="0.25">
      <c r="A5677">
        <v>5676</v>
      </c>
      <c r="B5677">
        <v>68.035460999999998</v>
      </c>
      <c r="C5677" t="s">
        <v>8</v>
      </c>
      <c r="D5677" t="s">
        <v>12</v>
      </c>
      <c r="E5677" t="s">
        <v>9</v>
      </c>
      <c r="F5677">
        <v>80</v>
      </c>
      <c r="G5677" t="s">
        <v>2910</v>
      </c>
    </row>
    <row r="5678" spans="1:7" x14ac:dyDescent="0.25">
      <c r="A5678">
        <v>5677</v>
      </c>
      <c r="B5678">
        <v>68.045563000000001</v>
      </c>
      <c r="C5678" t="s">
        <v>12</v>
      </c>
      <c r="D5678" t="s">
        <v>8</v>
      </c>
      <c r="E5678" t="s">
        <v>9</v>
      </c>
      <c r="F5678">
        <v>1516</v>
      </c>
      <c r="G5678" t="s">
        <v>23</v>
      </c>
    </row>
    <row r="5679" spans="1:7" x14ac:dyDescent="0.25">
      <c r="A5679">
        <v>5678</v>
      </c>
      <c r="B5679">
        <v>68.045592999999997</v>
      </c>
      <c r="C5679" t="s">
        <v>12</v>
      </c>
      <c r="D5679" t="s">
        <v>8</v>
      </c>
      <c r="E5679" t="s">
        <v>9</v>
      </c>
      <c r="F5679">
        <v>80</v>
      </c>
      <c r="G5679" t="s">
        <v>19</v>
      </c>
    </row>
    <row r="5680" spans="1:7" x14ac:dyDescent="0.25">
      <c r="A5680">
        <v>5679</v>
      </c>
      <c r="B5680">
        <v>68.045867999999999</v>
      </c>
      <c r="C5680" t="s">
        <v>8</v>
      </c>
      <c r="D5680" t="s">
        <v>12</v>
      </c>
      <c r="E5680" t="s">
        <v>9</v>
      </c>
      <c r="F5680">
        <v>68</v>
      </c>
      <c r="G5680" t="s">
        <v>2911</v>
      </c>
    </row>
    <row r="5681" spans="1:7" x14ac:dyDescent="0.25">
      <c r="A5681">
        <v>5680</v>
      </c>
      <c r="B5681">
        <v>68.045958999999996</v>
      </c>
      <c r="C5681" t="s">
        <v>8</v>
      </c>
      <c r="D5681" t="s">
        <v>12</v>
      </c>
      <c r="E5681" t="s">
        <v>9</v>
      </c>
      <c r="F5681">
        <v>80</v>
      </c>
      <c r="G5681" t="s">
        <v>2912</v>
      </c>
    </row>
    <row r="5682" spans="1:7" x14ac:dyDescent="0.25">
      <c r="A5682">
        <v>5681</v>
      </c>
      <c r="B5682">
        <v>68.055297999999993</v>
      </c>
      <c r="C5682" t="s">
        <v>12</v>
      </c>
      <c r="D5682" t="s">
        <v>8</v>
      </c>
      <c r="E5682" t="s">
        <v>9</v>
      </c>
      <c r="F5682">
        <v>1516</v>
      </c>
      <c r="G5682" t="s">
        <v>23</v>
      </c>
    </row>
    <row r="5683" spans="1:7" x14ac:dyDescent="0.25">
      <c r="A5683">
        <v>5682</v>
      </c>
      <c r="B5683">
        <v>68.055481</v>
      </c>
      <c r="C5683" t="s">
        <v>8</v>
      </c>
      <c r="D5683" t="s">
        <v>12</v>
      </c>
      <c r="E5683" t="s">
        <v>9</v>
      </c>
      <c r="F5683">
        <v>68</v>
      </c>
      <c r="G5683" t="s">
        <v>2913</v>
      </c>
    </row>
    <row r="5684" spans="1:7" x14ac:dyDescent="0.25">
      <c r="A5684">
        <v>5683</v>
      </c>
      <c r="B5684">
        <v>68.085419000000002</v>
      </c>
      <c r="C5684" t="s">
        <v>12</v>
      </c>
      <c r="D5684" t="s">
        <v>8</v>
      </c>
      <c r="E5684" t="s">
        <v>9</v>
      </c>
      <c r="F5684">
        <v>80</v>
      </c>
      <c r="G5684" t="s">
        <v>19</v>
      </c>
    </row>
    <row r="5685" spans="1:7" x14ac:dyDescent="0.25">
      <c r="A5685">
        <v>5684</v>
      </c>
      <c r="B5685">
        <v>68.085509999999999</v>
      </c>
      <c r="C5685" t="s">
        <v>8</v>
      </c>
      <c r="D5685" t="s">
        <v>12</v>
      </c>
      <c r="E5685" t="s">
        <v>9</v>
      </c>
      <c r="F5685">
        <v>80</v>
      </c>
      <c r="G5685" t="s">
        <v>2914</v>
      </c>
    </row>
    <row r="5686" spans="1:7" x14ac:dyDescent="0.25">
      <c r="A5686">
        <v>5685</v>
      </c>
      <c r="B5686">
        <v>68.105438000000007</v>
      </c>
      <c r="C5686" t="s">
        <v>12</v>
      </c>
      <c r="D5686" t="s">
        <v>8</v>
      </c>
      <c r="E5686" t="s">
        <v>9</v>
      </c>
      <c r="F5686">
        <v>1516</v>
      </c>
      <c r="G5686" t="s">
        <v>23</v>
      </c>
    </row>
    <row r="5687" spans="1:7" x14ac:dyDescent="0.25">
      <c r="A5687">
        <v>5686</v>
      </c>
      <c r="B5687">
        <v>68.105468999999999</v>
      </c>
      <c r="C5687" t="s">
        <v>12</v>
      </c>
      <c r="D5687" t="s">
        <v>8</v>
      </c>
      <c r="E5687" t="s">
        <v>9</v>
      </c>
      <c r="F5687">
        <v>80</v>
      </c>
      <c r="G5687" t="s">
        <v>19</v>
      </c>
    </row>
    <row r="5688" spans="1:7" x14ac:dyDescent="0.25">
      <c r="A5688">
        <v>5687</v>
      </c>
      <c r="B5688">
        <v>68.105682000000002</v>
      </c>
      <c r="C5688" t="s">
        <v>8</v>
      </c>
      <c r="D5688" t="s">
        <v>12</v>
      </c>
      <c r="E5688" t="s">
        <v>9</v>
      </c>
      <c r="F5688">
        <v>68</v>
      </c>
      <c r="G5688" t="s">
        <v>2915</v>
      </c>
    </row>
    <row r="5689" spans="1:7" x14ac:dyDescent="0.25">
      <c r="A5689">
        <v>5688</v>
      </c>
      <c r="B5689">
        <v>68.105712999999994</v>
      </c>
      <c r="C5689" t="s">
        <v>8</v>
      </c>
      <c r="D5689" t="s">
        <v>12</v>
      </c>
      <c r="E5689" t="s">
        <v>9</v>
      </c>
      <c r="F5689">
        <v>80</v>
      </c>
      <c r="G5689" t="s">
        <v>2916</v>
      </c>
    </row>
    <row r="5690" spans="1:7" x14ac:dyDescent="0.25">
      <c r="A5690">
        <v>5689</v>
      </c>
      <c r="B5690">
        <v>68.115386999999998</v>
      </c>
      <c r="C5690" t="s">
        <v>12</v>
      </c>
      <c r="D5690" t="s">
        <v>8</v>
      </c>
      <c r="E5690" t="s">
        <v>9</v>
      </c>
      <c r="F5690">
        <v>1516</v>
      </c>
      <c r="G5690" t="s">
        <v>23</v>
      </c>
    </row>
    <row r="5691" spans="1:7" x14ac:dyDescent="0.25">
      <c r="A5691">
        <v>5690</v>
      </c>
      <c r="B5691">
        <v>68.115386999999998</v>
      </c>
      <c r="C5691" t="s">
        <v>12</v>
      </c>
      <c r="D5691" t="s">
        <v>8</v>
      </c>
      <c r="E5691" t="s">
        <v>9</v>
      </c>
      <c r="F5691">
        <v>80</v>
      </c>
      <c r="G5691" t="s">
        <v>19</v>
      </c>
    </row>
    <row r="5692" spans="1:7" x14ac:dyDescent="0.25">
      <c r="A5692">
        <v>5691</v>
      </c>
      <c r="B5692">
        <v>68.115600000000001</v>
      </c>
      <c r="C5692" t="s">
        <v>8</v>
      </c>
      <c r="D5692" t="s">
        <v>12</v>
      </c>
      <c r="E5692" t="s">
        <v>9</v>
      </c>
      <c r="F5692">
        <v>68</v>
      </c>
      <c r="G5692" t="s">
        <v>2917</v>
      </c>
    </row>
    <row r="5693" spans="1:7" x14ac:dyDescent="0.25">
      <c r="A5693">
        <v>5692</v>
      </c>
      <c r="B5693">
        <v>68.115630999999993</v>
      </c>
      <c r="C5693" t="s">
        <v>8</v>
      </c>
      <c r="D5693" t="s">
        <v>12</v>
      </c>
      <c r="E5693" t="s">
        <v>9</v>
      </c>
      <c r="F5693">
        <v>80</v>
      </c>
      <c r="G5693" t="s">
        <v>2918</v>
      </c>
    </row>
    <row r="5694" spans="1:7" x14ac:dyDescent="0.25">
      <c r="A5694">
        <v>5693</v>
      </c>
      <c r="B5694">
        <v>68.125152</v>
      </c>
      <c r="C5694" t="s">
        <v>12</v>
      </c>
      <c r="D5694" t="s">
        <v>8</v>
      </c>
      <c r="E5694" t="s">
        <v>9</v>
      </c>
      <c r="F5694">
        <v>1516</v>
      </c>
      <c r="G5694" t="s">
        <v>23</v>
      </c>
    </row>
    <row r="5695" spans="1:7" x14ac:dyDescent="0.25">
      <c r="A5695">
        <v>5694</v>
      </c>
      <c r="B5695">
        <v>68.125152</v>
      </c>
      <c r="C5695" t="s">
        <v>12</v>
      </c>
      <c r="D5695" t="s">
        <v>8</v>
      </c>
      <c r="E5695" t="s">
        <v>9</v>
      </c>
      <c r="F5695">
        <v>80</v>
      </c>
      <c r="G5695" t="s">
        <v>19</v>
      </c>
    </row>
    <row r="5696" spans="1:7" x14ac:dyDescent="0.25">
      <c r="A5696">
        <v>5695</v>
      </c>
      <c r="B5696">
        <v>68.125366</v>
      </c>
      <c r="C5696" t="s">
        <v>8</v>
      </c>
      <c r="D5696" t="s">
        <v>12</v>
      </c>
      <c r="E5696" t="s">
        <v>9</v>
      </c>
      <c r="F5696">
        <v>68</v>
      </c>
      <c r="G5696" t="s">
        <v>2919</v>
      </c>
    </row>
    <row r="5697" spans="1:7" x14ac:dyDescent="0.25">
      <c r="A5697">
        <v>5696</v>
      </c>
      <c r="B5697">
        <v>68.125397000000007</v>
      </c>
      <c r="C5697" t="s">
        <v>8</v>
      </c>
      <c r="D5697" t="s">
        <v>12</v>
      </c>
      <c r="E5697" t="s">
        <v>9</v>
      </c>
      <c r="F5697">
        <v>80</v>
      </c>
      <c r="G5697" t="s">
        <v>2920</v>
      </c>
    </row>
    <row r="5698" spans="1:7" x14ac:dyDescent="0.25">
      <c r="A5698">
        <v>5697</v>
      </c>
      <c r="B5698">
        <v>68.145354999999995</v>
      </c>
      <c r="C5698" t="s">
        <v>12</v>
      </c>
      <c r="D5698" t="s">
        <v>8</v>
      </c>
      <c r="E5698" t="s">
        <v>9</v>
      </c>
      <c r="F5698">
        <v>1516</v>
      </c>
      <c r="G5698" t="s">
        <v>23</v>
      </c>
    </row>
    <row r="5699" spans="1:7" x14ac:dyDescent="0.25">
      <c r="A5699">
        <v>5698</v>
      </c>
      <c r="B5699">
        <v>68.145386000000002</v>
      </c>
      <c r="C5699" t="s">
        <v>12</v>
      </c>
      <c r="D5699" t="s">
        <v>8</v>
      </c>
      <c r="E5699" t="s">
        <v>9</v>
      </c>
      <c r="F5699">
        <v>80</v>
      </c>
      <c r="G5699" t="s">
        <v>19</v>
      </c>
    </row>
    <row r="5700" spans="1:7" x14ac:dyDescent="0.25">
      <c r="A5700">
        <v>5699</v>
      </c>
      <c r="B5700">
        <v>68.145965000000004</v>
      </c>
      <c r="C5700" t="s">
        <v>8</v>
      </c>
      <c r="D5700" t="s">
        <v>12</v>
      </c>
      <c r="E5700" t="s">
        <v>9</v>
      </c>
      <c r="F5700">
        <v>68</v>
      </c>
      <c r="G5700" t="s">
        <v>2921</v>
      </c>
    </row>
    <row r="5701" spans="1:7" x14ac:dyDescent="0.25">
      <c r="A5701">
        <v>5700</v>
      </c>
      <c r="B5701">
        <v>68.146026000000006</v>
      </c>
      <c r="C5701" t="s">
        <v>8</v>
      </c>
      <c r="D5701" t="s">
        <v>12</v>
      </c>
      <c r="E5701" t="s">
        <v>9</v>
      </c>
      <c r="F5701">
        <v>80</v>
      </c>
      <c r="G5701" t="s">
        <v>2922</v>
      </c>
    </row>
    <row r="5702" spans="1:7" x14ac:dyDescent="0.25">
      <c r="A5702">
        <v>5701</v>
      </c>
      <c r="B5702">
        <v>68.165405000000007</v>
      </c>
      <c r="C5702" t="s">
        <v>12</v>
      </c>
      <c r="D5702" t="s">
        <v>8</v>
      </c>
      <c r="E5702" t="s">
        <v>9</v>
      </c>
      <c r="F5702">
        <v>1516</v>
      </c>
      <c r="G5702" t="s">
        <v>23</v>
      </c>
    </row>
    <row r="5703" spans="1:7" x14ac:dyDescent="0.25">
      <c r="A5703">
        <v>5702</v>
      </c>
      <c r="B5703">
        <v>68.165436</v>
      </c>
      <c r="C5703" t="s">
        <v>12</v>
      </c>
      <c r="D5703" t="s">
        <v>8</v>
      </c>
      <c r="E5703" t="s">
        <v>9</v>
      </c>
      <c r="F5703">
        <v>80</v>
      </c>
      <c r="G5703" t="s">
        <v>19</v>
      </c>
    </row>
    <row r="5704" spans="1:7" x14ac:dyDescent="0.25">
      <c r="A5704">
        <v>5703</v>
      </c>
      <c r="B5704">
        <v>68.165465999999995</v>
      </c>
      <c r="C5704" t="s">
        <v>12</v>
      </c>
      <c r="D5704" t="s">
        <v>8</v>
      </c>
      <c r="E5704" t="s">
        <v>9</v>
      </c>
      <c r="F5704">
        <v>1516</v>
      </c>
      <c r="G5704" t="s">
        <v>62</v>
      </c>
    </row>
    <row r="5705" spans="1:7" x14ac:dyDescent="0.25">
      <c r="A5705">
        <v>5704</v>
      </c>
      <c r="B5705">
        <v>68.167877000000004</v>
      </c>
      <c r="C5705" t="s">
        <v>8</v>
      </c>
      <c r="D5705" t="s">
        <v>12</v>
      </c>
      <c r="E5705" t="s">
        <v>9</v>
      </c>
      <c r="F5705">
        <v>68</v>
      </c>
      <c r="G5705" t="s">
        <v>2923</v>
      </c>
    </row>
    <row r="5706" spans="1:7" x14ac:dyDescent="0.25">
      <c r="A5706">
        <v>5705</v>
      </c>
      <c r="B5706">
        <v>68.167968999999999</v>
      </c>
      <c r="C5706" t="s">
        <v>8</v>
      </c>
      <c r="D5706" t="s">
        <v>12</v>
      </c>
      <c r="E5706" t="s">
        <v>9</v>
      </c>
      <c r="F5706">
        <v>80</v>
      </c>
      <c r="G5706" t="s">
        <v>2924</v>
      </c>
    </row>
    <row r="5707" spans="1:7" x14ac:dyDescent="0.25">
      <c r="A5707">
        <v>5706</v>
      </c>
      <c r="B5707">
        <v>68.168030000000002</v>
      </c>
      <c r="C5707" t="s">
        <v>8</v>
      </c>
      <c r="D5707" t="s">
        <v>12</v>
      </c>
      <c r="E5707" t="s">
        <v>9</v>
      </c>
      <c r="F5707">
        <v>68</v>
      </c>
      <c r="G5707" t="s">
        <v>2925</v>
      </c>
    </row>
    <row r="5708" spans="1:7" x14ac:dyDescent="0.25">
      <c r="A5708">
        <v>5707</v>
      </c>
      <c r="B5708">
        <v>68.195189999999997</v>
      </c>
      <c r="C5708" t="s">
        <v>12</v>
      </c>
      <c r="D5708" t="s">
        <v>8</v>
      </c>
      <c r="E5708" t="s">
        <v>9</v>
      </c>
      <c r="F5708">
        <v>80</v>
      </c>
      <c r="G5708" t="s">
        <v>19</v>
      </c>
    </row>
    <row r="5709" spans="1:7" x14ac:dyDescent="0.25">
      <c r="A5709">
        <v>5708</v>
      </c>
      <c r="B5709">
        <v>68.195342999999994</v>
      </c>
      <c r="C5709" t="s">
        <v>8</v>
      </c>
      <c r="D5709" t="s">
        <v>12</v>
      </c>
      <c r="E5709" t="s">
        <v>9</v>
      </c>
      <c r="F5709">
        <v>80</v>
      </c>
      <c r="G5709" t="s">
        <v>2926</v>
      </c>
    </row>
    <row r="5710" spans="1:7" x14ac:dyDescent="0.25">
      <c r="A5710">
        <v>5709</v>
      </c>
      <c r="B5710">
        <v>68.215209999999999</v>
      </c>
      <c r="C5710" t="s">
        <v>12</v>
      </c>
      <c r="D5710" t="s">
        <v>8</v>
      </c>
      <c r="E5710" t="s">
        <v>9</v>
      </c>
      <c r="F5710">
        <v>1516</v>
      </c>
      <c r="G5710" t="s">
        <v>23</v>
      </c>
    </row>
    <row r="5711" spans="1:7" x14ac:dyDescent="0.25">
      <c r="A5711">
        <v>5710</v>
      </c>
      <c r="B5711">
        <v>68.215239999999994</v>
      </c>
      <c r="C5711" t="s">
        <v>12</v>
      </c>
      <c r="D5711" t="s">
        <v>8</v>
      </c>
      <c r="E5711" t="s">
        <v>9</v>
      </c>
      <c r="F5711">
        <v>80</v>
      </c>
      <c r="G5711" t="s">
        <v>19</v>
      </c>
    </row>
    <row r="5712" spans="1:7" x14ac:dyDescent="0.25">
      <c r="A5712">
        <v>5711</v>
      </c>
      <c r="B5712">
        <v>68.215361999999999</v>
      </c>
      <c r="C5712" t="s">
        <v>8</v>
      </c>
      <c r="D5712" t="s">
        <v>12</v>
      </c>
      <c r="E5712" t="s">
        <v>9</v>
      </c>
      <c r="F5712">
        <v>68</v>
      </c>
      <c r="G5712" t="s">
        <v>2927</v>
      </c>
    </row>
    <row r="5713" spans="1:7" x14ac:dyDescent="0.25">
      <c r="A5713">
        <v>5712</v>
      </c>
      <c r="B5713">
        <v>68.215393000000006</v>
      </c>
      <c r="C5713" t="s">
        <v>8</v>
      </c>
      <c r="D5713" t="s">
        <v>12</v>
      </c>
      <c r="E5713" t="s">
        <v>9</v>
      </c>
      <c r="F5713">
        <v>80</v>
      </c>
      <c r="G5713" t="s">
        <v>2928</v>
      </c>
    </row>
    <row r="5714" spans="1:7" x14ac:dyDescent="0.25">
      <c r="A5714">
        <v>5713</v>
      </c>
      <c r="B5714">
        <v>68.225859999999997</v>
      </c>
      <c r="C5714" t="s">
        <v>12</v>
      </c>
      <c r="D5714" t="s">
        <v>8</v>
      </c>
      <c r="E5714" t="s">
        <v>9</v>
      </c>
      <c r="F5714">
        <v>1516</v>
      </c>
      <c r="G5714" t="s">
        <v>23</v>
      </c>
    </row>
    <row r="5715" spans="1:7" x14ac:dyDescent="0.25">
      <c r="A5715">
        <v>5714</v>
      </c>
      <c r="B5715">
        <v>68.225859999999997</v>
      </c>
      <c r="C5715" t="s">
        <v>12</v>
      </c>
      <c r="D5715" t="s">
        <v>8</v>
      </c>
      <c r="E5715" t="s">
        <v>9</v>
      </c>
      <c r="F5715">
        <v>80</v>
      </c>
      <c r="G5715" t="s">
        <v>19</v>
      </c>
    </row>
    <row r="5716" spans="1:7" x14ac:dyDescent="0.25">
      <c r="A5716">
        <v>5715</v>
      </c>
      <c r="B5716">
        <v>68.225982000000002</v>
      </c>
      <c r="C5716" t="s">
        <v>8</v>
      </c>
      <c r="D5716" t="s">
        <v>12</v>
      </c>
      <c r="E5716" t="s">
        <v>9</v>
      </c>
      <c r="F5716">
        <v>68</v>
      </c>
      <c r="G5716" t="s">
        <v>2929</v>
      </c>
    </row>
    <row r="5717" spans="1:7" x14ac:dyDescent="0.25">
      <c r="A5717">
        <v>5716</v>
      </c>
      <c r="B5717">
        <v>68.226012999999995</v>
      </c>
      <c r="C5717" t="s">
        <v>8</v>
      </c>
      <c r="D5717" t="s">
        <v>12</v>
      </c>
      <c r="E5717" t="s">
        <v>9</v>
      </c>
      <c r="F5717">
        <v>80</v>
      </c>
      <c r="G5717" t="s">
        <v>2930</v>
      </c>
    </row>
    <row r="5718" spans="1:7" x14ac:dyDescent="0.25">
      <c r="A5718">
        <v>5717</v>
      </c>
      <c r="B5718">
        <v>68.235382000000001</v>
      </c>
      <c r="C5718" t="s">
        <v>12</v>
      </c>
      <c r="D5718" t="s">
        <v>8</v>
      </c>
      <c r="E5718" t="s">
        <v>9</v>
      </c>
      <c r="F5718">
        <v>1516</v>
      </c>
      <c r="G5718" t="s">
        <v>23</v>
      </c>
    </row>
    <row r="5719" spans="1:7" x14ac:dyDescent="0.25">
      <c r="A5719">
        <v>5718</v>
      </c>
      <c r="B5719">
        <v>68.235382000000001</v>
      </c>
      <c r="C5719" t="s">
        <v>12</v>
      </c>
      <c r="D5719" t="s">
        <v>8</v>
      </c>
      <c r="E5719" t="s">
        <v>9</v>
      </c>
      <c r="F5719">
        <v>80</v>
      </c>
      <c r="G5719" t="s">
        <v>19</v>
      </c>
    </row>
    <row r="5720" spans="1:7" x14ac:dyDescent="0.25">
      <c r="A5720">
        <v>5719</v>
      </c>
      <c r="B5720">
        <v>68.235504000000006</v>
      </c>
      <c r="C5720" t="s">
        <v>8</v>
      </c>
      <c r="D5720" t="s">
        <v>12</v>
      </c>
      <c r="E5720" t="s">
        <v>9</v>
      </c>
      <c r="F5720">
        <v>68</v>
      </c>
      <c r="G5720" t="s">
        <v>2931</v>
      </c>
    </row>
    <row r="5721" spans="1:7" x14ac:dyDescent="0.25">
      <c r="A5721">
        <v>5720</v>
      </c>
      <c r="B5721">
        <v>68.235564999999994</v>
      </c>
      <c r="C5721" t="s">
        <v>8</v>
      </c>
      <c r="D5721" t="s">
        <v>12</v>
      </c>
      <c r="E5721" t="s">
        <v>9</v>
      </c>
      <c r="F5721">
        <v>80</v>
      </c>
      <c r="G5721" t="s">
        <v>2932</v>
      </c>
    </row>
    <row r="5722" spans="1:7" x14ac:dyDescent="0.25">
      <c r="A5722">
        <v>5721</v>
      </c>
      <c r="B5722">
        <v>68.255249000000006</v>
      </c>
      <c r="C5722" t="s">
        <v>12</v>
      </c>
      <c r="D5722" t="s">
        <v>8</v>
      </c>
      <c r="E5722" t="s">
        <v>9</v>
      </c>
      <c r="F5722">
        <v>1516</v>
      </c>
      <c r="G5722" t="s">
        <v>23</v>
      </c>
    </row>
    <row r="5723" spans="1:7" x14ac:dyDescent="0.25">
      <c r="A5723">
        <v>5722</v>
      </c>
      <c r="B5723">
        <v>68.255370999999997</v>
      </c>
      <c r="C5723" t="s">
        <v>8</v>
      </c>
      <c r="D5723" t="s">
        <v>12</v>
      </c>
      <c r="E5723" t="s">
        <v>9</v>
      </c>
      <c r="F5723">
        <v>68</v>
      </c>
      <c r="G5723" t="s">
        <v>2933</v>
      </c>
    </row>
    <row r="5724" spans="1:7" x14ac:dyDescent="0.25">
      <c r="A5724">
        <v>5723</v>
      </c>
      <c r="B5724">
        <v>68.275238000000002</v>
      </c>
      <c r="C5724" t="s">
        <v>12</v>
      </c>
      <c r="D5724" t="s">
        <v>8</v>
      </c>
      <c r="E5724" t="s">
        <v>9</v>
      </c>
      <c r="F5724">
        <v>1516</v>
      </c>
      <c r="G5724" t="s">
        <v>18</v>
      </c>
    </row>
    <row r="5725" spans="1:7" x14ac:dyDescent="0.25">
      <c r="A5725">
        <v>5724</v>
      </c>
      <c r="B5725">
        <v>68.275267999999997</v>
      </c>
      <c r="C5725" t="s">
        <v>12</v>
      </c>
      <c r="D5725" t="s">
        <v>8</v>
      </c>
      <c r="E5725" t="s">
        <v>9</v>
      </c>
      <c r="F5725">
        <v>80</v>
      </c>
      <c r="G5725" t="s">
        <v>19</v>
      </c>
    </row>
    <row r="5726" spans="1:7" x14ac:dyDescent="0.25">
      <c r="A5726">
        <v>5725</v>
      </c>
      <c r="B5726">
        <v>68.275420999999994</v>
      </c>
      <c r="C5726" t="s">
        <v>8</v>
      </c>
      <c r="D5726" t="s">
        <v>12</v>
      </c>
      <c r="E5726" t="s">
        <v>9</v>
      </c>
      <c r="F5726">
        <v>68</v>
      </c>
      <c r="G5726" t="s">
        <v>2934</v>
      </c>
    </row>
    <row r="5727" spans="1:7" x14ac:dyDescent="0.25">
      <c r="A5727">
        <v>5726</v>
      </c>
      <c r="B5727">
        <v>68.275451000000004</v>
      </c>
      <c r="C5727" t="s">
        <v>8</v>
      </c>
      <c r="D5727" t="s">
        <v>12</v>
      </c>
      <c r="E5727" t="s">
        <v>9</v>
      </c>
      <c r="F5727">
        <v>80</v>
      </c>
      <c r="G5727" t="s">
        <v>2935</v>
      </c>
    </row>
    <row r="5728" spans="1:7" x14ac:dyDescent="0.25">
      <c r="A5728">
        <v>5727</v>
      </c>
      <c r="B5728">
        <v>68.285399999999996</v>
      </c>
      <c r="C5728" t="s">
        <v>12</v>
      </c>
      <c r="D5728" t="s">
        <v>8</v>
      </c>
      <c r="E5728" t="s">
        <v>9</v>
      </c>
      <c r="F5728">
        <v>1516</v>
      </c>
      <c r="G5728" t="s">
        <v>23</v>
      </c>
    </row>
    <row r="5729" spans="1:7" x14ac:dyDescent="0.25">
      <c r="A5729">
        <v>5728</v>
      </c>
      <c r="B5729">
        <v>68.285522</v>
      </c>
      <c r="C5729" t="s">
        <v>8</v>
      </c>
      <c r="D5729" t="s">
        <v>12</v>
      </c>
      <c r="E5729" t="s">
        <v>9</v>
      </c>
      <c r="F5729">
        <v>80</v>
      </c>
      <c r="G5729" t="s">
        <v>2936</v>
      </c>
    </row>
    <row r="5730" spans="1:7" x14ac:dyDescent="0.25">
      <c r="A5730">
        <v>5729</v>
      </c>
      <c r="B5730">
        <v>68.304962000000003</v>
      </c>
      <c r="C5730" t="s">
        <v>12</v>
      </c>
      <c r="D5730" t="s">
        <v>8</v>
      </c>
      <c r="E5730" t="s">
        <v>9</v>
      </c>
      <c r="F5730">
        <v>80</v>
      </c>
      <c r="G5730" t="s">
        <v>19</v>
      </c>
    </row>
    <row r="5731" spans="1:7" x14ac:dyDescent="0.25">
      <c r="A5731">
        <v>5730</v>
      </c>
      <c r="B5731">
        <v>68.305083999999994</v>
      </c>
      <c r="C5731" t="s">
        <v>8</v>
      </c>
      <c r="D5731" t="s">
        <v>12</v>
      </c>
      <c r="E5731" t="s">
        <v>9</v>
      </c>
      <c r="F5731">
        <v>88</v>
      </c>
      <c r="G5731" t="s">
        <v>2937</v>
      </c>
    </row>
    <row r="5732" spans="1:7" x14ac:dyDescent="0.25">
      <c r="A5732">
        <v>5731</v>
      </c>
      <c r="B5732">
        <v>68.335541000000006</v>
      </c>
      <c r="C5732" t="s">
        <v>12</v>
      </c>
      <c r="D5732" t="s">
        <v>8</v>
      </c>
      <c r="E5732" t="s">
        <v>9</v>
      </c>
      <c r="F5732">
        <v>1516</v>
      </c>
      <c r="G5732" t="s">
        <v>23</v>
      </c>
    </row>
    <row r="5733" spans="1:7" x14ac:dyDescent="0.25">
      <c r="A5733">
        <v>5732</v>
      </c>
      <c r="B5733">
        <v>68.335571000000002</v>
      </c>
      <c r="C5733" t="s">
        <v>12</v>
      </c>
      <c r="D5733" t="s">
        <v>8</v>
      </c>
      <c r="E5733" t="s">
        <v>9</v>
      </c>
      <c r="F5733">
        <v>80</v>
      </c>
      <c r="G5733" t="s">
        <v>19</v>
      </c>
    </row>
    <row r="5734" spans="1:7" x14ac:dyDescent="0.25">
      <c r="A5734">
        <v>5733</v>
      </c>
      <c r="B5734">
        <v>68.335571000000002</v>
      </c>
      <c r="C5734" t="s">
        <v>12</v>
      </c>
      <c r="D5734" t="s">
        <v>8</v>
      </c>
      <c r="E5734" t="s">
        <v>9</v>
      </c>
      <c r="F5734">
        <v>1516</v>
      </c>
      <c r="G5734" t="s">
        <v>62</v>
      </c>
    </row>
    <row r="5735" spans="1:7" x14ac:dyDescent="0.25">
      <c r="A5735">
        <v>5734</v>
      </c>
      <c r="B5735">
        <v>68.335723999999999</v>
      </c>
      <c r="C5735" t="s">
        <v>8</v>
      </c>
      <c r="D5735" t="s">
        <v>12</v>
      </c>
      <c r="E5735" t="s">
        <v>9</v>
      </c>
      <c r="F5735">
        <v>80</v>
      </c>
      <c r="G5735" t="s">
        <v>2938</v>
      </c>
    </row>
    <row r="5736" spans="1:7" x14ac:dyDescent="0.25">
      <c r="A5736">
        <v>5735</v>
      </c>
      <c r="B5736">
        <v>68.335753999999994</v>
      </c>
      <c r="C5736" t="s">
        <v>8</v>
      </c>
      <c r="D5736" t="s">
        <v>12</v>
      </c>
      <c r="E5736" t="s">
        <v>9</v>
      </c>
      <c r="F5736">
        <v>88</v>
      </c>
      <c r="G5736" t="s">
        <v>2939</v>
      </c>
    </row>
    <row r="5737" spans="1:7" x14ac:dyDescent="0.25">
      <c r="A5737">
        <v>5736</v>
      </c>
      <c r="B5737">
        <v>68.335785000000001</v>
      </c>
      <c r="C5737" t="s">
        <v>8</v>
      </c>
      <c r="D5737" t="s">
        <v>12</v>
      </c>
      <c r="E5737" t="s">
        <v>9</v>
      </c>
      <c r="F5737">
        <v>80</v>
      </c>
      <c r="G5737" t="s">
        <v>2940</v>
      </c>
    </row>
    <row r="5738" spans="1:7" x14ac:dyDescent="0.25">
      <c r="A5738">
        <v>5737</v>
      </c>
      <c r="B5738">
        <v>68.345245000000006</v>
      </c>
      <c r="C5738" t="s">
        <v>12</v>
      </c>
      <c r="D5738" t="s">
        <v>8</v>
      </c>
      <c r="E5738" t="s">
        <v>9</v>
      </c>
      <c r="F5738">
        <v>80</v>
      </c>
      <c r="G5738" t="s">
        <v>19</v>
      </c>
    </row>
    <row r="5739" spans="1:7" x14ac:dyDescent="0.25">
      <c r="A5739">
        <v>5738</v>
      </c>
      <c r="B5739">
        <v>68.345337000000001</v>
      </c>
      <c r="C5739" t="s">
        <v>8</v>
      </c>
      <c r="D5739" t="s">
        <v>12</v>
      </c>
      <c r="E5739" t="s">
        <v>9</v>
      </c>
      <c r="F5739">
        <v>88</v>
      </c>
      <c r="G5739" t="s">
        <v>2941</v>
      </c>
    </row>
    <row r="5740" spans="1:7" x14ac:dyDescent="0.25">
      <c r="A5740">
        <v>5739</v>
      </c>
      <c r="B5740">
        <v>68.355041</v>
      </c>
      <c r="C5740" t="s">
        <v>12</v>
      </c>
      <c r="D5740" t="s">
        <v>8</v>
      </c>
      <c r="E5740" t="s">
        <v>9</v>
      </c>
      <c r="F5740">
        <v>1516</v>
      </c>
      <c r="G5740" t="s">
        <v>23</v>
      </c>
    </row>
    <row r="5741" spans="1:7" x14ac:dyDescent="0.25">
      <c r="A5741">
        <v>5740</v>
      </c>
      <c r="B5741">
        <v>68.355041</v>
      </c>
      <c r="C5741" t="s">
        <v>12</v>
      </c>
      <c r="D5741" t="s">
        <v>8</v>
      </c>
      <c r="E5741" t="s">
        <v>9</v>
      </c>
      <c r="F5741">
        <v>80</v>
      </c>
      <c r="G5741" t="s">
        <v>19</v>
      </c>
    </row>
    <row r="5742" spans="1:7" x14ac:dyDescent="0.25">
      <c r="A5742">
        <v>5741</v>
      </c>
      <c r="B5742">
        <v>68.355163000000005</v>
      </c>
      <c r="C5742" t="s">
        <v>8</v>
      </c>
      <c r="D5742" t="s">
        <v>12</v>
      </c>
      <c r="E5742" t="s">
        <v>9</v>
      </c>
      <c r="F5742">
        <v>80</v>
      </c>
      <c r="G5742" t="s">
        <v>2942</v>
      </c>
    </row>
    <row r="5743" spans="1:7" x14ac:dyDescent="0.25">
      <c r="A5743">
        <v>5742</v>
      </c>
      <c r="B5743">
        <v>68.355193999999997</v>
      </c>
      <c r="C5743" t="s">
        <v>8</v>
      </c>
      <c r="D5743" t="s">
        <v>12</v>
      </c>
      <c r="E5743" t="s">
        <v>9</v>
      </c>
      <c r="F5743">
        <v>88</v>
      </c>
      <c r="G5743" t="s">
        <v>2943</v>
      </c>
    </row>
    <row r="5744" spans="1:7" x14ac:dyDescent="0.25">
      <c r="A5744">
        <v>5743</v>
      </c>
      <c r="B5744">
        <v>68.365172999999999</v>
      </c>
      <c r="C5744" t="s">
        <v>12</v>
      </c>
      <c r="D5744" t="s">
        <v>8</v>
      </c>
      <c r="E5744" t="s">
        <v>9</v>
      </c>
      <c r="F5744">
        <v>1516</v>
      </c>
      <c r="G5744" t="s">
        <v>23</v>
      </c>
    </row>
    <row r="5745" spans="1:7" x14ac:dyDescent="0.25">
      <c r="A5745">
        <v>5744</v>
      </c>
      <c r="B5745">
        <v>68.365264999999994</v>
      </c>
      <c r="C5745" t="s">
        <v>8</v>
      </c>
      <c r="D5745" t="s">
        <v>12</v>
      </c>
      <c r="E5745" t="s">
        <v>9</v>
      </c>
      <c r="F5745">
        <v>80</v>
      </c>
      <c r="G5745" t="s">
        <v>2944</v>
      </c>
    </row>
    <row r="5746" spans="1:7" x14ac:dyDescent="0.25">
      <c r="A5746">
        <v>5745</v>
      </c>
      <c r="B5746">
        <v>68.405212000000006</v>
      </c>
      <c r="C5746" t="s">
        <v>12</v>
      </c>
      <c r="D5746" t="s">
        <v>8</v>
      </c>
      <c r="E5746" t="s">
        <v>9</v>
      </c>
      <c r="F5746">
        <v>1516</v>
      </c>
      <c r="G5746" t="s">
        <v>23</v>
      </c>
    </row>
    <row r="5747" spans="1:7" x14ac:dyDescent="0.25">
      <c r="A5747">
        <v>5746</v>
      </c>
      <c r="B5747">
        <v>68.405304000000001</v>
      </c>
      <c r="C5747" t="s">
        <v>8</v>
      </c>
      <c r="D5747" t="s">
        <v>12</v>
      </c>
      <c r="E5747" t="s">
        <v>9</v>
      </c>
      <c r="F5747">
        <v>80</v>
      </c>
      <c r="G5747" t="s">
        <v>2945</v>
      </c>
    </row>
    <row r="5748" spans="1:7" x14ac:dyDescent="0.25">
      <c r="A5748">
        <v>5747</v>
      </c>
      <c r="B5748">
        <v>68.49588</v>
      </c>
      <c r="C5748" t="s">
        <v>12</v>
      </c>
      <c r="D5748" t="s">
        <v>8</v>
      </c>
      <c r="E5748" t="s">
        <v>9</v>
      </c>
      <c r="F5748">
        <v>80</v>
      </c>
      <c r="G5748" t="s">
        <v>19</v>
      </c>
    </row>
    <row r="5749" spans="1:7" x14ac:dyDescent="0.25">
      <c r="A5749">
        <v>5748</v>
      </c>
      <c r="B5749">
        <v>68.496245999999999</v>
      </c>
      <c r="C5749" t="s">
        <v>8</v>
      </c>
      <c r="D5749" t="s">
        <v>12</v>
      </c>
      <c r="E5749" t="s">
        <v>9</v>
      </c>
      <c r="F5749">
        <v>80</v>
      </c>
      <c r="G5749" t="s">
        <v>2946</v>
      </c>
    </row>
    <row r="5750" spans="1:7" x14ac:dyDescent="0.25">
      <c r="A5750">
        <v>5749</v>
      </c>
      <c r="B5750">
        <v>68.505584999999996</v>
      </c>
      <c r="C5750" t="s">
        <v>12</v>
      </c>
      <c r="D5750" t="s">
        <v>8</v>
      </c>
      <c r="E5750" t="s">
        <v>9</v>
      </c>
      <c r="F5750">
        <v>1516</v>
      </c>
      <c r="G5750" t="s">
        <v>23</v>
      </c>
    </row>
    <row r="5751" spans="1:7" x14ac:dyDescent="0.25">
      <c r="A5751">
        <v>5750</v>
      </c>
      <c r="B5751">
        <v>68.506163999999998</v>
      </c>
      <c r="C5751" t="s">
        <v>8</v>
      </c>
      <c r="D5751" t="s">
        <v>12</v>
      </c>
      <c r="E5751" t="s">
        <v>9</v>
      </c>
      <c r="F5751">
        <v>68</v>
      </c>
      <c r="G5751" t="s">
        <v>2947</v>
      </c>
    </row>
    <row r="5752" spans="1:7" x14ac:dyDescent="0.25">
      <c r="A5752">
        <v>5751</v>
      </c>
      <c r="B5752">
        <v>68.515747000000005</v>
      </c>
      <c r="C5752" t="s">
        <v>12</v>
      </c>
      <c r="D5752" t="s">
        <v>8</v>
      </c>
      <c r="E5752" t="s">
        <v>9</v>
      </c>
      <c r="F5752">
        <v>80</v>
      </c>
      <c r="G5752" t="s">
        <v>19</v>
      </c>
    </row>
    <row r="5753" spans="1:7" x14ac:dyDescent="0.25">
      <c r="A5753">
        <v>5752</v>
      </c>
      <c r="B5753">
        <v>68.515777</v>
      </c>
      <c r="C5753" t="s">
        <v>12</v>
      </c>
      <c r="D5753" t="s">
        <v>8</v>
      </c>
      <c r="E5753" t="s">
        <v>9</v>
      </c>
      <c r="F5753">
        <v>80</v>
      </c>
      <c r="G5753" t="s">
        <v>19</v>
      </c>
    </row>
    <row r="5754" spans="1:7" x14ac:dyDescent="0.25">
      <c r="A5754">
        <v>5753</v>
      </c>
      <c r="B5754">
        <v>68.515808000000007</v>
      </c>
      <c r="C5754" t="s">
        <v>12</v>
      </c>
      <c r="D5754" t="s">
        <v>8</v>
      </c>
      <c r="E5754" t="s">
        <v>9</v>
      </c>
      <c r="F5754">
        <v>80</v>
      </c>
      <c r="G5754" t="s">
        <v>19</v>
      </c>
    </row>
    <row r="5755" spans="1:7" x14ac:dyDescent="0.25">
      <c r="A5755">
        <v>5754</v>
      </c>
      <c r="B5755">
        <v>68.515808000000007</v>
      </c>
      <c r="C5755" t="s">
        <v>12</v>
      </c>
      <c r="D5755" t="s">
        <v>8</v>
      </c>
      <c r="E5755" t="s">
        <v>9</v>
      </c>
      <c r="F5755">
        <v>80</v>
      </c>
      <c r="G5755" t="s">
        <v>19</v>
      </c>
    </row>
    <row r="5756" spans="1:7" x14ac:dyDescent="0.25">
      <c r="A5756">
        <v>5755</v>
      </c>
      <c r="B5756">
        <v>68.515838000000002</v>
      </c>
      <c r="C5756" t="s">
        <v>12</v>
      </c>
      <c r="D5756" t="s">
        <v>8</v>
      </c>
      <c r="E5756" t="s">
        <v>9</v>
      </c>
      <c r="F5756">
        <v>80</v>
      </c>
      <c r="G5756" t="s">
        <v>19</v>
      </c>
    </row>
    <row r="5757" spans="1:7" x14ac:dyDescent="0.25">
      <c r="A5757">
        <v>5756</v>
      </c>
      <c r="B5757">
        <v>68.516327000000004</v>
      </c>
      <c r="C5757" t="s">
        <v>8</v>
      </c>
      <c r="D5757" t="s">
        <v>12</v>
      </c>
      <c r="E5757" t="s">
        <v>9</v>
      </c>
      <c r="F5757">
        <v>80</v>
      </c>
      <c r="G5757" t="s">
        <v>2948</v>
      </c>
    </row>
    <row r="5758" spans="1:7" x14ac:dyDescent="0.25">
      <c r="A5758">
        <v>5757</v>
      </c>
      <c r="B5758">
        <v>68.516418000000002</v>
      </c>
      <c r="C5758" t="s">
        <v>8</v>
      </c>
      <c r="D5758" t="s">
        <v>12</v>
      </c>
      <c r="E5758" t="s">
        <v>9</v>
      </c>
      <c r="F5758">
        <v>88</v>
      </c>
      <c r="G5758" t="s">
        <v>2949</v>
      </c>
    </row>
    <row r="5759" spans="1:7" x14ac:dyDescent="0.25">
      <c r="A5759">
        <v>5758</v>
      </c>
      <c r="B5759">
        <v>68.516509999999997</v>
      </c>
      <c r="C5759" t="s">
        <v>8</v>
      </c>
      <c r="D5759" t="s">
        <v>12</v>
      </c>
      <c r="E5759" t="s">
        <v>9</v>
      </c>
      <c r="F5759">
        <v>96</v>
      </c>
      <c r="G5759" t="s">
        <v>2950</v>
      </c>
    </row>
    <row r="5760" spans="1:7" x14ac:dyDescent="0.25">
      <c r="A5760">
        <v>5759</v>
      </c>
      <c r="B5760">
        <v>68.516570999999999</v>
      </c>
      <c r="C5760" t="s">
        <v>8</v>
      </c>
      <c r="D5760" t="s">
        <v>12</v>
      </c>
      <c r="E5760" t="s">
        <v>9</v>
      </c>
      <c r="F5760">
        <v>96</v>
      </c>
      <c r="G5760" t="s">
        <v>2951</v>
      </c>
    </row>
    <row r="5761" spans="1:7" x14ac:dyDescent="0.25">
      <c r="A5761">
        <v>5760</v>
      </c>
      <c r="B5761">
        <v>68.516632000000001</v>
      </c>
      <c r="C5761" t="s">
        <v>8</v>
      </c>
      <c r="D5761" t="s">
        <v>12</v>
      </c>
      <c r="E5761" t="s">
        <v>9</v>
      </c>
      <c r="F5761">
        <v>96</v>
      </c>
      <c r="G5761" t="s">
        <v>2952</v>
      </c>
    </row>
    <row r="5762" spans="1:7" x14ac:dyDescent="0.25">
      <c r="A5762">
        <v>5761</v>
      </c>
      <c r="B5762">
        <v>68.525206999999995</v>
      </c>
      <c r="C5762" t="s">
        <v>12</v>
      </c>
      <c r="D5762" t="s">
        <v>8</v>
      </c>
      <c r="E5762" t="s">
        <v>9</v>
      </c>
      <c r="F5762">
        <v>1516</v>
      </c>
      <c r="G5762" t="s">
        <v>43</v>
      </c>
    </row>
    <row r="5763" spans="1:7" x14ac:dyDescent="0.25">
      <c r="A5763">
        <v>5762</v>
      </c>
      <c r="B5763">
        <v>68.525451000000004</v>
      </c>
      <c r="C5763" t="s">
        <v>8</v>
      </c>
      <c r="D5763" t="s">
        <v>12</v>
      </c>
      <c r="E5763" t="s">
        <v>9</v>
      </c>
      <c r="F5763">
        <v>96</v>
      </c>
      <c r="G5763" t="s">
        <v>2953</v>
      </c>
    </row>
    <row r="5764" spans="1:7" x14ac:dyDescent="0.25">
      <c r="A5764">
        <v>5763</v>
      </c>
      <c r="B5764">
        <v>68.545349000000002</v>
      </c>
      <c r="C5764" t="s">
        <v>12</v>
      </c>
      <c r="D5764" t="s">
        <v>8</v>
      </c>
      <c r="E5764" t="s">
        <v>9</v>
      </c>
      <c r="F5764">
        <v>1516</v>
      </c>
      <c r="G5764" t="s">
        <v>23</v>
      </c>
    </row>
    <row r="5765" spans="1:7" x14ac:dyDescent="0.25">
      <c r="A5765">
        <v>5764</v>
      </c>
      <c r="B5765">
        <v>68.545624000000004</v>
      </c>
      <c r="C5765" t="s">
        <v>8</v>
      </c>
      <c r="D5765" t="s">
        <v>12</v>
      </c>
      <c r="E5765" t="s">
        <v>9</v>
      </c>
      <c r="F5765">
        <v>96</v>
      </c>
      <c r="G5765" t="s">
        <v>2954</v>
      </c>
    </row>
    <row r="5766" spans="1:7" x14ac:dyDescent="0.25">
      <c r="A5766">
        <v>5765</v>
      </c>
      <c r="B5766">
        <v>68.565764999999999</v>
      </c>
      <c r="C5766" t="s">
        <v>12</v>
      </c>
      <c r="D5766" t="s">
        <v>8</v>
      </c>
      <c r="E5766" t="s">
        <v>9</v>
      </c>
      <c r="F5766">
        <v>1516</v>
      </c>
      <c r="G5766" t="s">
        <v>23</v>
      </c>
    </row>
    <row r="5767" spans="1:7" x14ac:dyDescent="0.25">
      <c r="A5767">
        <v>5766</v>
      </c>
      <c r="B5767">
        <v>68.565796000000006</v>
      </c>
      <c r="C5767" t="s">
        <v>12</v>
      </c>
      <c r="D5767" t="s">
        <v>8</v>
      </c>
      <c r="E5767" t="s">
        <v>9</v>
      </c>
      <c r="F5767">
        <v>1516</v>
      </c>
      <c r="G5767" t="s">
        <v>23</v>
      </c>
    </row>
    <row r="5768" spans="1:7" x14ac:dyDescent="0.25">
      <c r="A5768">
        <v>5767</v>
      </c>
      <c r="B5768">
        <v>68.566130999999999</v>
      </c>
      <c r="C5768" t="s">
        <v>8</v>
      </c>
      <c r="D5768" t="s">
        <v>12</v>
      </c>
      <c r="E5768" t="s">
        <v>9</v>
      </c>
      <c r="F5768">
        <v>88</v>
      </c>
      <c r="G5768" t="s">
        <v>2955</v>
      </c>
    </row>
    <row r="5769" spans="1:7" x14ac:dyDescent="0.25">
      <c r="A5769">
        <v>5768</v>
      </c>
      <c r="B5769">
        <v>68.566253000000003</v>
      </c>
      <c r="C5769" t="s">
        <v>8</v>
      </c>
      <c r="D5769" t="s">
        <v>12</v>
      </c>
      <c r="E5769" t="s">
        <v>9</v>
      </c>
      <c r="F5769">
        <v>80</v>
      </c>
      <c r="G5769" t="s">
        <v>2956</v>
      </c>
    </row>
    <row r="5770" spans="1:7" x14ac:dyDescent="0.25">
      <c r="A5770">
        <v>5769</v>
      </c>
      <c r="B5770">
        <v>68.575774999999993</v>
      </c>
      <c r="C5770" t="s">
        <v>12</v>
      </c>
      <c r="D5770" t="s">
        <v>8</v>
      </c>
      <c r="E5770" t="s">
        <v>9</v>
      </c>
      <c r="F5770">
        <v>1516</v>
      </c>
      <c r="G5770" t="s">
        <v>23</v>
      </c>
    </row>
    <row r="5771" spans="1:7" x14ac:dyDescent="0.25">
      <c r="A5771">
        <v>5770</v>
      </c>
      <c r="B5771">
        <v>68.576935000000006</v>
      </c>
      <c r="C5771" t="s">
        <v>8</v>
      </c>
      <c r="D5771" t="s">
        <v>12</v>
      </c>
      <c r="E5771" t="s">
        <v>9</v>
      </c>
      <c r="F5771">
        <v>68</v>
      </c>
      <c r="G5771" t="s">
        <v>2957</v>
      </c>
    </row>
    <row r="5772" spans="1:7" x14ac:dyDescent="0.25">
      <c r="A5772">
        <v>5771</v>
      </c>
      <c r="B5772">
        <v>68.595123000000001</v>
      </c>
      <c r="C5772" t="s">
        <v>12</v>
      </c>
      <c r="D5772" t="s">
        <v>8</v>
      </c>
      <c r="E5772" t="s">
        <v>9</v>
      </c>
      <c r="F5772">
        <v>80</v>
      </c>
      <c r="G5772" t="s">
        <v>19</v>
      </c>
    </row>
    <row r="5773" spans="1:7" x14ac:dyDescent="0.25">
      <c r="A5773">
        <v>5772</v>
      </c>
      <c r="B5773">
        <v>68.595398000000003</v>
      </c>
      <c r="C5773" t="s">
        <v>8</v>
      </c>
      <c r="D5773" t="s">
        <v>12</v>
      </c>
      <c r="E5773" t="s">
        <v>9</v>
      </c>
      <c r="F5773">
        <v>80</v>
      </c>
      <c r="G5773" t="s">
        <v>2958</v>
      </c>
    </row>
    <row r="5774" spans="1:7" x14ac:dyDescent="0.25">
      <c r="A5774">
        <v>5773</v>
      </c>
      <c r="B5774">
        <v>68.625731999999999</v>
      </c>
      <c r="C5774" t="s">
        <v>12</v>
      </c>
      <c r="D5774" t="s">
        <v>8</v>
      </c>
      <c r="E5774" t="s">
        <v>9</v>
      </c>
      <c r="F5774">
        <v>1516</v>
      </c>
      <c r="G5774" t="s">
        <v>23</v>
      </c>
    </row>
    <row r="5775" spans="1:7" x14ac:dyDescent="0.25">
      <c r="A5775">
        <v>5774</v>
      </c>
      <c r="B5775">
        <v>68.626007000000001</v>
      </c>
      <c r="C5775" t="s">
        <v>8</v>
      </c>
      <c r="D5775" t="s">
        <v>12</v>
      </c>
      <c r="E5775" t="s">
        <v>9</v>
      </c>
      <c r="F5775">
        <v>68</v>
      </c>
      <c r="G5775" t="s">
        <v>2959</v>
      </c>
    </row>
    <row r="5776" spans="1:7" x14ac:dyDescent="0.25">
      <c r="A5776">
        <v>5775</v>
      </c>
      <c r="B5776">
        <v>68.645568999999995</v>
      </c>
      <c r="C5776" t="s">
        <v>12</v>
      </c>
      <c r="D5776" t="s">
        <v>8</v>
      </c>
      <c r="E5776" t="s">
        <v>9</v>
      </c>
      <c r="F5776">
        <v>1516</v>
      </c>
      <c r="G5776" t="s">
        <v>23</v>
      </c>
    </row>
    <row r="5777" spans="1:7" x14ac:dyDescent="0.25">
      <c r="A5777">
        <v>5776</v>
      </c>
      <c r="B5777">
        <v>68.645599000000004</v>
      </c>
      <c r="C5777" t="s">
        <v>12</v>
      </c>
      <c r="D5777" t="s">
        <v>8</v>
      </c>
      <c r="E5777" t="s">
        <v>9</v>
      </c>
      <c r="F5777">
        <v>1516</v>
      </c>
      <c r="G5777" t="s">
        <v>23</v>
      </c>
    </row>
    <row r="5778" spans="1:7" x14ac:dyDescent="0.25">
      <c r="A5778">
        <v>5777</v>
      </c>
      <c r="B5778">
        <v>68.645629999999997</v>
      </c>
      <c r="C5778" t="s">
        <v>12</v>
      </c>
      <c r="D5778" t="s">
        <v>8</v>
      </c>
      <c r="E5778" t="s">
        <v>9</v>
      </c>
      <c r="F5778">
        <v>68</v>
      </c>
      <c r="G5778" t="s">
        <v>2960</v>
      </c>
    </row>
    <row r="5779" spans="1:7" x14ac:dyDescent="0.25">
      <c r="A5779">
        <v>5778</v>
      </c>
      <c r="B5779">
        <v>68.646026000000006</v>
      </c>
      <c r="C5779" t="s">
        <v>8</v>
      </c>
      <c r="D5779" t="s">
        <v>12</v>
      </c>
      <c r="E5779" t="s">
        <v>9</v>
      </c>
      <c r="F5779">
        <v>80</v>
      </c>
      <c r="G5779" t="s">
        <v>2961</v>
      </c>
    </row>
    <row r="5780" spans="1:7" x14ac:dyDescent="0.25">
      <c r="A5780">
        <v>5779</v>
      </c>
      <c r="B5780">
        <v>68.646118000000001</v>
      </c>
      <c r="C5780" t="s">
        <v>8</v>
      </c>
      <c r="D5780" t="s">
        <v>12</v>
      </c>
      <c r="E5780" t="s">
        <v>9</v>
      </c>
      <c r="F5780">
        <v>80</v>
      </c>
      <c r="G5780" t="s">
        <v>2962</v>
      </c>
    </row>
    <row r="5781" spans="1:7" x14ac:dyDescent="0.25">
      <c r="A5781">
        <v>5780</v>
      </c>
      <c r="B5781">
        <v>68.665344000000005</v>
      </c>
      <c r="C5781" t="s">
        <v>12</v>
      </c>
      <c r="D5781" t="s">
        <v>8</v>
      </c>
      <c r="E5781" t="s">
        <v>9</v>
      </c>
      <c r="F5781">
        <v>1516</v>
      </c>
      <c r="G5781" t="s">
        <v>23</v>
      </c>
    </row>
    <row r="5782" spans="1:7" x14ac:dyDescent="0.25">
      <c r="A5782">
        <v>5781</v>
      </c>
      <c r="B5782">
        <v>68.665374999999997</v>
      </c>
      <c r="C5782" t="s">
        <v>12</v>
      </c>
      <c r="D5782" t="s">
        <v>8</v>
      </c>
      <c r="E5782" t="s">
        <v>9</v>
      </c>
      <c r="F5782">
        <v>80</v>
      </c>
      <c r="G5782" t="s">
        <v>19</v>
      </c>
    </row>
    <row r="5783" spans="1:7" x14ac:dyDescent="0.25">
      <c r="A5783">
        <v>5782</v>
      </c>
      <c r="B5783">
        <v>68.665649000000002</v>
      </c>
      <c r="C5783" t="s">
        <v>8</v>
      </c>
      <c r="D5783" t="s">
        <v>12</v>
      </c>
      <c r="E5783" t="s">
        <v>9</v>
      </c>
      <c r="F5783">
        <v>80</v>
      </c>
      <c r="G5783" t="s">
        <v>2963</v>
      </c>
    </row>
    <row r="5784" spans="1:7" x14ac:dyDescent="0.25">
      <c r="A5784">
        <v>5783</v>
      </c>
      <c r="B5784">
        <v>68.665771000000007</v>
      </c>
      <c r="C5784" t="s">
        <v>8</v>
      </c>
      <c r="D5784" t="s">
        <v>12</v>
      </c>
      <c r="E5784" t="s">
        <v>9</v>
      </c>
      <c r="F5784">
        <v>80</v>
      </c>
      <c r="G5784" t="s">
        <v>2964</v>
      </c>
    </row>
    <row r="5785" spans="1:7" x14ac:dyDescent="0.25">
      <c r="A5785">
        <v>5784</v>
      </c>
      <c r="B5785">
        <v>68.675505999999999</v>
      </c>
      <c r="C5785" t="s">
        <v>12</v>
      </c>
      <c r="D5785" t="s">
        <v>8</v>
      </c>
      <c r="E5785" t="s">
        <v>9</v>
      </c>
      <c r="F5785">
        <v>1516</v>
      </c>
      <c r="G5785" t="s">
        <v>43</v>
      </c>
    </row>
    <row r="5786" spans="1:7" x14ac:dyDescent="0.25">
      <c r="A5786">
        <v>5785</v>
      </c>
      <c r="B5786">
        <v>68.675537000000006</v>
      </c>
      <c r="C5786" t="s">
        <v>12</v>
      </c>
      <c r="D5786" t="s">
        <v>8</v>
      </c>
      <c r="E5786" t="s">
        <v>9</v>
      </c>
      <c r="F5786">
        <v>80</v>
      </c>
      <c r="G5786" t="s">
        <v>19</v>
      </c>
    </row>
    <row r="5787" spans="1:7" x14ac:dyDescent="0.25">
      <c r="A5787">
        <v>5786</v>
      </c>
      <c r="B5787">
        <v>68.675903000000005</v>
      </c>
      <c r="C5787" t="s">
        <v>8</v>
      </c>
      <c r="D5787" t="s">
        <v>12</v>
      </c>
      <c r="E5787" t="s">
        <v>9</v>
      </c>
      <c r="F5787">
        <v>68</v>
      </c>
      <c r="G5787" t="s">
        <v>2965</v>
      </c>
    </row>
    <row r="5788" spans="1:7" x14ac:dyDescent="0.25">
      <c r="A5788">
        <v>5787</v>
      </c>
      <c r="B5788">
        <v>68.675995</v>
      </c>
      <c r="C5788" t="s">
        <v>8</v>
      </c>
      <c r="D5788" t="s">
        <v>12</v>
      </c>
      <c r="E5788" t="s">
        <v>9</v>
      </c>
      <c r="F5788">
        <v>80</v>
      </c>
      <c r="G5788" t="s">
        <v>2966</v>
      </c>
    </row>
    <row r="5789" spans="1:7" x14ac:dyDescent="0.25">
      <c r="A5789">
        <v>5788</v>
      </c>
      <c r="B5789">
        <v>68.685394000000002</v>
      </c>
      <c r="C5789" t="s">
        <v>12</v>
      </c>
      <c r="D5789" t="s">
        <v>8</v>
      </c>
      <c r="E5789" t="s">
        <v>9</v>
      </c>
      <c r="F5789">
        <v>1516</v>
      </c>
      <c r="G5789" t="s">
        <v>23</v>
      </c>
    </row>
    <row r="5790" spans="1:7" x14ac:dyDescent="0.25">
      <c r="A5790">
        <v>5789</v>
      </c>
      <c r="B5790">
        <v>68.685424999999995</v>
      </c>
      <c r="C5790" t="s">
        <v>12</v>
      </c>
      <c r="D5790" t="s">
        <v>8</v>
      </c>
      <c r="E5790" t="s">
        <v>9</v>
      </c>
      <c r="F5790">
        <v>80</v>
      </c>
      <c r="G5790" t="s">
        <v>19</v>
      </c>
    </row>
    <row r="5791" spans="1:7" x14ac:dyDescent="0.25">
      <c r="A5791">
        <v>5790</v>
      </c>
      <c r="B5791">
        <v>68.685424999999995</v>
      </c>
      <c r="C5791" t="s">
        <v>12</v>
      </c>
      <c r="D5791" t="s">
        <v>8</v>
      </c>
      <c r="E5791" t="s">
        <v>9</v>
      </c>
      <c r="F5791">
        <v>80</v>
      </c>
      <c r="G5791" t="s">
        <v>19</v>
      </c>
    </row>
    <row r="5792" spans="1:7" x14ac:dyDescent="0.25">
      <c r="A5792">
        <v>5791</v>
      </c>
      <c r="B5792">
        <v>68.685821000000004</v>
      </c>
      <c r="C5792" t="s">
        <v>8</v>
      </c>
      <c r="D5792" t="s">
        <v>12</v>
      </c>
      <c r="E5792" t="s">
        <v>9</v>
      </c>
      <c r="F5792">
        <v>68</v>
      </c>
      <c r="G5792" t="s">
        <v>2967</v>
      </c>
    </row>
    <row r="5793" spans="1:7" x14ac:dyDescent="0.25">
      <c r="A5793">
        <v>5792</v>
      </c>
      <c r="B5793">
        <v>68.685912999999999</v>
      </c>
      <c r="C5793" t="s">
        <v>8</v>
      </c>
      <c r="D5793" t="s">
        <v>12</v>
      </c>
      <c r="E5793" t="s">
        <v>9</v>
      </c>
      <c r="F5793">
        <v>80</v>
      </c>
      <c r="G5793" t="s">
        <v>2968</v>
      </c>
    </row>
    <row r="5794" spans="1:7" x14ac:dyDescent="0.25">
      <c r="A5794">
        <v>5793</v>
      </c>
      <c r="B5794">
        <v>68.686003999999997</v>
      </c>
      <c r="C5794" t="s">
        <v>8</v>
      </c>
      <c r="D5794" t="s">
        <v>12</v>
      </c>
      <c r="E5794" t="s">
        <v>9</v>
      </c>
      <c r="F5794">
        <v>88</v>
      </c>
      <c r="G5794" t="s">
        <v>2969</v>
      </c>
    </row>
    <row r="5795" spans="1:7" x14ac:dyDescent="0.25">
      <c r="A5795">
        <v>5794</v>
      </c>
      <c r="B5795">
        <v>68.695189999999997</v>
      </c>
      <c r="C5795" t="s">
        <v>12</v>
      </c>
      <c r="D5795" t="s">
        <v>8</v>
      </c>
      <c r="E5795" t="s">
        <v>9</v>
      </c>
      <c r="F5795">
        <v>1516</v>
      </c>
      <c r="G5795" t="s">
        <v>43</v>
      </c>
    </row>
    <row r="5796" spans="1:7" x14ac:dyDescent="0.25">
      <c r="A5796">
        <v>5795</v>
      </c>
      <c r="B5796">
        <v>68.695464999999999</v>
      </c>
      <c r="C5796" t="s">
        <v>8</v>
      </c>
      <c r="D5796" t="s">
        <v>12</v>
      </c>
      <c r="E5796" t="s">
        <v>9</v>
      </c>
      <c r="F5796">
        <v>80</v>
      </c>
      <c r="G5796" t="s">
        <v>2970</v>
      </c>
    </row>
    <row r="5797" spans="1:7" x14ac:dyDescent="0.25">
      <c r="A5797">
        <v>5796</v>
      </c>
      <c r="B5797">
        <v>68.725493999999998</v>
      </c>
      <c r="C5797" t="s">
        <v>12</v>
      </c>
      <c r="D5797" t="s">
        <v>8</v>
      </c>
      <c r="E5797" t="s">
        <v>9</v>
      </c>
      <c r="F5797">
        <v>1516</v>
      </c>
      <c r="G5797" t="s">
        <v>23</v>
      </c>
    </row>
    <row r="5798" spans="1:7" x14ac:dyDescent="0.25">
      <c r="A5798">
        <v>5797</v>
      </c>
      <c r="B5798">
        <v>68.725525000000005</v>
      </c>
      <c r="C5798" t="s">
        <v>12</v>
      </c>
      <c r="D5798" t="s">
        <v>8</v>
      </c>
      <c r="E5798" t="s">
        <v>9</v>
      </c>
      <c r="F5798">
        <v>80</v>
      </c>
      <c r="G5798" t="s">
        <v>19</v>
      </c>
    </row>
    <row r="5799" spans="1:7" x14ac:dyDescent="0.25">
      <c r="A5799">
        <v>5798</v>
      </c>
      <c r="B5799">
        <v>68.725555</v>
      </c>
      <c r="C5799" t="s">
        <v>12</v>
      </c>
      <c r="D5799" t="s">
        <v>8</v>
      </c>
      <c r="E5799" t="s">
        <v>9</v>
      </c>
      <c r="F5799">
        <v>1516</v>
      </c>
      <c r="G5799" t="s">
        <v>62</v>
      </c>
    </row>
    <row r="5800" spans="1:7" x14ac:dyDescent="0.25">
      <c r="A5800">
        <v>5799</v>
      </c>
      <c r="B5800">
        <v>68.725952000000007</v>
      </c>
      <c r="C5800" t="s">
        <v>8</v>
      </c>
      <c r="D5800" t="s">
        <v>12</v>
      </c>
      <c r="E5800" t="s">
        <v>9</v>
      </c>
      <c r="F5800">
        <v>68</v>
      </c>
      <c r="G5800" t="s">
        <v>2971</v>
      </c>
    </row>
    <row r="5801" spans="1:7" x14ac:dyDescent="0.25">
      <c r="A5801">
        <v>5800</v>
      </c>
      <c r="B5801">
        <v>68.726044000000002</v>
      </c>
      <c r="C5801" t="s">
        <v>8</v>
      </c>
      <c r="D5801" t="s">
        <v>12</v>
      </c>
      <c r="E5801" t="s">
        <v>9</v>
      </c>
      <c r="F5801">
        <v>80</v>
      </c>
      <c r="G5801" t="s">
        <v>2972</v>
      </c>
    </row>
    <row r="5802" spans="1:7" x14ac:dyDescent="0.25">
      <c r="A5802">
        <v>5801</v>
      </c>
      <c r="B5802">
        <v>68.726134999999999</v>
      </c>
      <c r="C5802" t="s">
        <v>8</v>
      </c>
      <c r="D5802" t="s">
        <v>12</v>
      </c>
      <c r="E5802" t="s">
        <v>9</v>
      </c>
      <c r="F5802">
        <v>68</v>
      </c>
      <c r="G5802" t="s">
        <v>2973</v>
      </c>
    </row>
    <row r="5803" spans="1:7" x14ac:dyDescent="0.25">
      <c r="A5803">
        <v>5802</v>
      </c>
      <c r="B5803">
        <v>68.765381000000005</v>
      </c>
      <c r="C5803" t="s">
        <v>12</v>
      </c>
      <c r="D5803" t="s">
        <v>8</v>
      </c>
      <c r="E5803" t="s">
        <v>9</v>
      </c>
      <c r="F5803">
        <v>1516</v>
      </c>
      <c r="G5803" t="s">
        <v>23</v>
      </c>
    </row>
    <row r="5804" spans="1:7" x14ac:dyDescent="0.25">
      <c r="A5804">
        <v>5803</v>
      </c>
      <c r="B5804">
        <v>68.765686000000002</v>
      </c>
      <c r="C5804" t="s">
        <v>8</v>
      </c>
      <c r="D5804" t="s">
        <v>12</v>
      </c>
      <c r="E5804" t="s">
        <v>9</v>
      </c>
      <c r="F5804">
        <v>80</v>
      </c>
      <c r="G5804" t="s">
        <v>2974</v>
      </c>
    </row>
    <row r="5805" spans="1:7" x14ac:dyDescent="0.25">
      <c r="A5805">
        <v>5804</v>
      </c>
      <c r="B5805">
        <v>68.795624000000004</v>
      </c>
      <c r="C5805" t="s">
        <v>12</v>
      </c>
      <c r="D5805" t="s">
        <v>8</v>
      </c>
      <c r="E5805" t="s">
        <v>9</v>
      </c>
      <c r="F5805">
        <v>1480</v>
      </c>
      <c r="G5805" t="s">
        <v>19</v>
      </c>
    </row>
    <row r="5806" spans="1:7" x14ac:dyDescent="0.25">
      <c r="A5806">
        <v>5805</v>
      </c>
      <c r="B5806">
        <v>68.795897999999994</v>
      </c>
      <c r="C5806" t="s">
        <v>8</v>
      </c>
      <c r="D5806" t="s">
        <v>12</v>
      </c>
      <c r="E5806" t="s">
        <v>9</v>
      </c>
      <c r="F5806">
        <v>80</v>
      </c>
      <c r="G5806" t="s">
        <v>2975</v>
      </c>
    </row>
    <row r="5807" spans="1:7" x14ac:dyDescent="0.25">
      <c r="A5807">
        <v>5806</v>
      </c>
      <c r="B5807">
        <v>68.805237000000005</v>
      </c>
      <c r="C5807" t="s">
        <v>12</v>
      </c>
      <c r="D5807" t="s">
        <v>8</v>
      </c>
      <c r="E5807" t="s">
        <v>9</v>
      </c>
      <c r="F5807">
        <v>1516</v>
      </c>
      <c r="G5807" t="s">
        <v>23</v>
      </c>
    </row>
    <row r="5808" spans="1:7" x14ac:dyDescent="0.25">
      <c r="A5808">
        <v>5807</v>
      </c>
      <c r="B5808">
        <v>68.805510999999996</v>
      </c>
      <c r="C5808" t="s">
        <v>8</v>
      </c>
      <c r="D5808" t="s">
        <v>12</v>
      </c>
      <c r="E5808" t="s">
        <v>9</v>
      </c>
      <c r="F5808">
        <v>68</v>
      </c>
      <c r="G5808" t="s">
        <v>2976</v>
      </c>
    </row>
    <row r="5809" spans="1:7" x14ac:dyDescent="0.25">
      <c r="A5809">
        <v>5808</v>
      </c>
      <c r="B5809">
        <v>68.825255999999996</v>
      </c>
      <c r="C5809" t="s">
        <v>12</v>
      </c>
      <c r="D5809" t="s">
        <v>8</v>
      </c>
      <c r="E5809" t="s">
        <v>9</v>
      </c>
      <c r="F5809">
        <v>1516</v>
      </c>
      <c r="G5809" t="s">
        <v>18</v>
      </c>
    </row>
    <row r="5810" spans="1:7" x14ac:dyDescent="0.25">
      <c r="A5810">
        <v>5809</v>
      </c>
      <c r="B5810">
        <v>68.825560999999993</v>
      </c>
      <c r="C5810" t="s">
        <v>8</v>
      </c>
      <c r="D5810" t="s">
        <v>12</v>
      </c>
      <c r="E5810" t="s">
        <v>9</v>
      </c>
      <c r="F5810">
        <v>68</v>
      </c>
      <c r="G5810" t="s">
        <v>2977</v>
      </c>
    </row>
    <row r="5811" spans="1:7" x14ac:dyDescent="0.25">
      <c r="A5811">
        <v>5810</v>
      </c>
      <c r="B5811">
        <v>68.905333999999996</v>
      </c>
      <c r="C5811" t="s">
        <v>12</v>
      </c>
      <c r="D5811" t="s">
        <v>8</v>
      </c>
      <c r="E5811" t="s">
        <v>9</v>
      </c>
      <c r="F5811">
        <v>1516</v>
      </c>
      <c r="G5811" t="s">
        <v>18</v>
      </c>
    </row>
    <row r="5812" spans="1:7" x14ac:dyDescent="0.25">
      <c r="A5812">
        <v>5811</v>
      </c>
      <c r="B5812">
        <v>68.905638999999994</v>
      </c>
      <c r="C5812" t="s">
        <v>8</v>
      </c>
      <c r="D5812" t="s">
        <v>12</v>
      </c>
      <c r="E5812" t="s">
        <v>9</v>
      </c>
      <c r="F5812">
        <v>68</v>
      </c>
      <c r="G5812" t="s">
        <v>2978</v>
      </c>
    </row>
    <row r="5813" spans="1:7" x14ac:dyDescent="0.25">
      <c r="A5813">
        <v>5812</v>
      </c>
      <c r="B5813">
        <v>68.915344000000005</v>
      </c>
      <c r="C5813" t="s">
        <v>12</v>
      </c>
      <c r="D5813" t="s">
        <v>8</v>
      </c>
      <c r="E5813" t="s">
        <v>9</v>
      </c>
      <c r="F5813">
        <v>1498</v>
      </c>
      <c r="G5813" t="s">
        <v>18</v>
      </c>
    </row>
    <row r="5814" spans="1:7" x14ac:dyDescent="0.25">
      <c r="A5814">
        <v>5813</v>
      </c>
      <c r="B5814">
        <v>68.915374999999997</v>
      </c>
      <c r="C5814" t="s">
        <v>12</v>
      </c>
      <c r="D5814" t="s">
        <v>8</v>
      </c>
      <c r="E5814" t="s">
        <v>9</v>
      </c>
      <c r="F5814">
        <v>552</v>
      </c>
      <c r="G5814" t="s">
        <v>19</v>
      </c>
    </row>
    <row r="5815" spans="1:7" x14ac:dyDescent="0.25">
      <c r="A5815">
        <v>5814</v>
      </c>
      <c r="B5815">
        <v>68.915679999999995</v>
      </c>
      <c r="C5815" t="s">
        <v>8</v>
      </c>
      <c r="D5815" t="s">
        <v>12</v>
      </c>
      <c r="E5815" t="s">
        <v>9</v>
      </c>
      <c r="F5815">
        <v>68</v>
      </c>
      <c r="G5815" t="s">
        <v>2979</v>
      </c>
    </row>
    <row r="5816" spans="1:7" x14ac:dyDescent="0.25">
      <c r="A5816">
        <v>5815</v>
      </c>
      <c r="B5816">
        <v>68.915801999999999</v>
      </c>
      <c r="C5816" t="s">
        <v>8</v>
      </c>
      <c r="D5816" t="s">
        <v>12</v>
      </c>
      <c r="E5816" t="s">
        <v>9</v>
      </c>
      <c r="F5816">
        <v>80</v>
      </c>
      <c r="G5816" t="s">
        <v>2980</v>
      </c>
    </row>
    <row r="5817" spans="1:7" x14ac:dyDescent="0.25">
      <c r="A5817">
        <v>5816</v>
      </c>
      <c r="B5817">
        <v>68.935119</v>
      </c>
      <c r="C5817" t="s">
        <v>12</v>
      </c>
      <c r="D5817" t="s">
        <v>8</v>
      </c>
      <c r="E5817" t="s">
        <v>9</v>
      </c>
      <c r="F5817">
        <v>1516</v>
      </c>
      <c r="G5817" t="s">
        <v>23</v>
      </c>
    </row>
    <row r="5818" spans="1:7" x14ac:dyDescent="0.25">
      <c r="A5818">
        <v>5817</v>
      </c>
      <c r="B5818">
        <v>68.935424999999995</v>
      </c>
      <c r="C5818" t="s">
        <v>8</v>
      </c>
      <c r="D5818" t="s">
        <v>12</v>
      </c>
      <c r="E5818" t="s">
        <v>9</v>
      </c>
      <c r="F5818">
        <v>68</v>
      </c>
      <c r="G5818" t="s">
        <v>2981</v>
      </c>
    </row>
    <row r="5819" spans="1:7" x14ac:dyDescent="0.25">
      <c r="A5819">
        <v>5818</v>
      </c>
      <c r="B5819">
        <v>69.015472000000003</v>
      </c>
      <c r="C5819" t="s">
        <v>12</v>
      </c>
      <c r="D5819" t="s">
        <v>8</v>
      </c>
      <c r="E5819" t="s">
        <v>9</v>
      </c>
      <c r="F5819">
        <v>1516</v>
      </c>
      <c r="G5819" t="s">
        <v>18</v>
      </c>
    </row>
    <row r="5820" spans="1:7" x14ac:dyDescent="0.25">
      <c r="A5820">
        <v>5819</v>
      </c>
      <c r="B5820">
        <v>69.015868999999995</v>
      </c>
      <c r="C5820" t="s">
        <v>8</v>
      </c>
      <c r="D5820" t="s">
        <v>12</v>
      </c>
      <c r="E5820" t="s">
        <v>9</v>
      </c>
      <c r="F5820">
        <v>68</v>
      </c>
      <c r="G5820" t="s">
        <v>2982</v>
      </c>
    </row>
    <row r="5821" spans="1:7" x14ac:dyDescent="0.25">
      <c r="A5821">
        <v>5820</v>
      </c>
      <c r="B5821">
        <v>69.025574000000006</v>
      </c>
      <c r="C5821" t="s">
        <v>12</v>
      </c>
      <c r="D5821" t="s">
        <v>8</v>
      </c>
      <c r="E5821" t="s">
        <v>9</v>
      </c>
      <c r="F5821">
        <v>1516</v>
      </c>
      <c r="G5821" t="s">
        <v>18</v>
      </c>
    </row>
    <row r="5822" spans="1:7" x14ac:dyDescent="0.25">
      <c r="A5822">
        <v>5821</v>
      </c>
      <c r="B5822">
        <v>69.025604000000001</v>
      </c>
      <c r="C5822" t="s">
        <v>12</v>
      </c>
      <c r="D5822" t="s">
        <v>8</v>
      </c>
      <c r="E5822" t="s">
        <v>9</v>
      </c>
      <c r="F5822">
        <v>1206</v>
      </c>
      <c r="G5822" t="s">
        <v>19</v>
      </c>
    </row>
    <row r="5823" spans="1:7" x14ac:dyDescent="0.25">
      <c r="A5823">
        <v>5822</v>
      </c>
      <c r="B5823">
        <v>69.025940000000006</v>
      </c>
      <c r="C5823" t="s">
        <v>8</v>
      </c>
      <c r="D5823" t="s">
        <v>12</v>
      </c>
      <c r="E5823" t="s">
        <v>9</v>
      </c>
      <c r="F5823">
        <v>68</v>
      </c>
      <c r="G5823" t="s">
        <v>2983</v>
      </c>
    </row>
    <row r="5824" spans="1:7" x14ac:dyDescent="0.25">
      <c r="A5824">
        <v>5823</v>
      </c>
      <c r="B5824">
        <v>69.026031000000003</v>
      </c>
      <c r="C5824" t="s">
        <v>8</v>
      </c>
      <c r="D5824" t="s">
        <v>12</v>
      </c>
      <c r="E5824" t="s">
        <v>9</v>
      </c>
      <c r="F5824">
        <v>80</v>
      </c>
      <c r="G5824" t="s">
        <v>2984</v>
      </c>
    </row>
    <row r="5825" spans="1:7" x14ac:dyDescent="0.25">
      <c r="A5825">
        <v>5824</v>
      </c>
      <c r="B5825">
        <v>69.03537</v>
      </c>
      <c r="C5825" t="s">
        <v>12</v>
      </c>
      <c r="D5825" t="s">
        <v>8</v>
      </c>
      <c r="E5825" t="s">
        <v>9</v>
      </c>
      <c r="F5825">
        <v>1516</v>
      </c>
      <c r="G5825" t="s">
        <v>23</v>
      </c>
    </row>
    <row r="5826" spans="1:7" x14ac:dyDescent="0.25">
      <c r="A5826">
        <v>5825</v>
      </c>
      <c r="B5826">
        <v>69.035674999999998</v>
      </c>
      <c r="C5826" t="s">
        <v>8</v>
      </c>
      <c r="D5826" t="s">
        <v>12</v>
      </c>
      <c r="E5826" t="s">
        <v>9</v>
      </c>
      <c r="F5826">
        <v>68</v>
      </c>
      <c r="G5826" t="s">
        <v>2985</v>
      </c>
    </row>
    <row r="5827" spans="1:7" x14ac:dyDescent="0.25">
      <c r="A5827">
        <v>5826</v>
      </c>
      <c r="B5827">
        <v>69.105559999999997</v>
      </c>
      <c r="C5827" t="s">
        <v>12</v>
      </c>
      <c r="D5827" t="s">
        <v>8</v>
      </c>
      <c r="E5827" t="s">
        <v>9</v>
      </c>
      <c r="F5827">
        <v>1062</v>
      </c>
      <c r="G5827" t="s">
        <v>19</v>
      </c>
    </row>
    <row r="5828" spans="1:7" x14ac:dyDescent="0.25">
      <c r="A5828">
        <v>5827</v>
      </c>
      <c r="B5828">
        <v>69.105864999999994</v>
      </c>
      <c r="C5828" t="s">
        <v>8</v>
      </c>
      <c r="D5828" t="s">
        <v>12</v>
      </c>
      <c r="E5828" t="s">
        <v>9</v>
      </c>
      <c r="F5828">
        <v>80</v>
      </c>
      <c r="G5828" t="s">
        <v>2986</v>
      </c>
    </row>
    <row r="5829" spans="1:7" x14ac:dyDescent="0.25">
      <c r="A5829">
        <v>5828</v>
      </c>
      <c r="B5829">
        <v>69.115570000000005</v>
      </c>
      <c r="C5829" t="s">
        <v>12</v>
      </c>
      <c r="D5829" t="s">
        <v>8</v>
      </c>
      <c r="E5829" t="s">
        <v>9</v>
      </c>
      <c r="F5829">
        <v>1516</v>
      </c>
      <c r="G5829" t="s">
        <v>23</v>
      </c>
    </row>
    <row r="5830" spans="1:7" x14ac:dyDescent="0.25">
      <c r="A5830">
        <v>5829</v>
      </c>
      <c r="B5830">
        <v>69.115844999999993</v>
      </c>
      <c r="C5830" t="s">
        <v>8</v>
      </c>
      <c r="D5830" t="s">
        <v>12</v>
      </c>
      <c r="E5830" t="s">
        <v>9</v>
      </c>
      <c r="F5830">
        <v>68</v>
      </c>
      <c r="G5830" t="s">
        <v>2987</v>
      </c>
    </row>
    <row r="5831" spans="1:7" x14ac:dyDescent="0.25">
      <c r="A5831">
        <v>5830</v>
      </c>
      <c r="B5831">
        <v>69.125366</v>
      </c>
      <c r="C5831" t="s">
        <v>12</v>
      </c>
      <c r="D5831" t="s">
        <v>8</v>
      </c>
      <c r="E5831" t="s">
        <v>9</v>
      </c>
      <c r="F5831">
        <v>1516</v>
      </c>
      <c r="G5831" t="s">
        <v>18</v>
      </c>
    </row>
    <row r="5832" spans="1:7" x14ac:dyDescent="0.25">
      <c r="A5832">
        <v>5831</v>
      </c>
      <c r="B5832">
        <v>69.125366</v>
      </c>
      <c r="C5832" t="s">
        <v>12</v>
      </c>
      <c r="D5832" t="s">
        <v>8</v>
      </c>
      <c r="E5832" t="s">
        <v>9</v>
      </c>
      <c r="F5832">
        <v>570</v>
      </c>
      <c r="G5832" t="s">
        <v>19</v>
      </c>
    </row>
    <row r="5833" spans="1:7" x14ac:dyDescent="0.25">
      <c r="A5833">
        <v>5832</v>
      </c>
      <c r="B5833">
        <v>69.125702000000004</v>
      </c>
      <c r="C5833" t="s">
        <v>8</v>
      </c>
      <c r="D5833" t="s">
        <v>12</v>
      </c>
      <c r="E5833" t="s">
        <v>9</v>
      </c>
      <c r="F5833">
        <v>68</v>
      </c>
      <c r="G5833" t="s">
        <v>2988</v>
      </c>
    </row>
    <row r="5834" spans="1:7" x14ac:dyDescent="0.25">
      <c r="A5834">
        <v>5833</v>
      </c>
      <c r="B5834">
        <v>69.125793000000002</v>
      </c>
      <c r="C5834" t="s">
        <v>8</v>
      </c>
      <c r="D5834" t="s">
        <v>12</v>
      </c>
      <c r="E5834" t="s">
        <v>9</v>
      </c>
      <c r="F5834">
        <v>80</v>
      </c>
      <c r="G5834" t="s">
        <v>2989</v>
      </c>
    </row>
    <row r="5835" spans="1:7" x14ac:dyDescent="0.25">
      <c r="A5835">
        <v>5834</v>
      </c>
      <c r="B5835">
        <v>69.135315000000006</v>
      </c>
      <c r="C5835" t="s">
        <v>12</v>
      </c>
      <c r="D5835" t="s">
        <v>8</v>
      </c>
      <c r="E5835" t="s">
        <v>9</v>
      </c>
      <c r="F5835">
        <v>1516</v>
      </c>
      <c r="G5835" t="s">
        <v>23</v>
      </c>
    </row>
    <row r="5836" spans="1:7" x14ac:dyDescent="0.25">
      <c r="A5836">
        <v>5835</v>
      </c>
      <c r="B5836">
        <v>69.135345000000001</v>
      </c>
      <c r="C5836" t="s">
        <v>12</v>
      </c>
      <c r="D5836" t="s">
        <v>8</v>
      </c>
      <c r="E5836" t="s">
        <v>9</v>
      </c>
      <c r="F5836">
        <v>80</v>
      </c>
      <c r="G5836" t="s">
        <v>19</v>
      </c>
    </row>
    <row r="5837" spans="1:7" x14ac:dyDescent="0.25">
      <c r="A5837">
        <v>5836</v>
      </c>
      <c r="B5837">
        <v>69.135681000000005</v>
      </c>
      <c r="C5837" t="s">
        <v>8</v>
      </c>
      <c r="D5837" t="s">
        <v>12</v>
      </c>
      <c r="E5837" t="s">
        <v>9</v>
      </c>
      <c r="F5837">
        <v>68</v>
      </c>
      <c r="G5837" t="s">
        <v>2990</v>
      </c>
    </row>
    <row r="5838" spans="1:7" x14ac:dyDescent="0.25">
      <c r="A5838">
        <v>5837</v>
      </c>
      <c r="B5838">
        <v>69.135773</v>
      </c>
      <c r="C5838" t="s">
        <v>8</v>
      </c>
      <c r="D5838" t="s">
        <v>12</v>
      </c>
      <c r="E5838" t="s">
        <v>9</v>
      </c>
      <c r="F5838">
        <v>80</v>
      </c>
      <c r="G5838" t="s">
        <v>2991</v>
      </c>
    </row>
    <row r="5839" spans="1:7" x14ac:dyDescent="0.25">
      <c r="A5839">
        <v>5838</v>
      </c>
      <c r="B5839">
        <v>69.145201999999998</v>
      </c>
      <c r="C5839" t="s">
        <v>12</v>
      </c>
      <c r="D5839" t="s">
        <v>8</v>
      </c>
      <c r="E5839" t="s">
        <v>9</v>
      </c>
      <c r="F5839">
        <v>1516</v>
      </c>
      <c r="G5839" t="s">
        <v>23</v>
      </c>
    </row>
    <row r="5840" spans="1:7" x14ac:dyDescent="0.25">
      <c r="A5840">
        <v>5839</v>
      </c>
      <c r="B5840">
        <v>69.145477</v>
      </c>
      <c r="C5840" t="s">
        <v>8</v>
      </c>
      <c r="D5840" t="s">
        <v>12</v>
      </c>
      <c r="E5840" t="s">
        <v>9</v>
      </c>
      <c r="F5840">
        <v>68</v>
      </c>
      <c r="G5840" t="s">
        <v>2992</v>
      </c>
    </row>
    <row r="5841" spans="1:7" x14ac:dyDescent="0.25">
      <c r="A5841">
        <v>5840</v>
      </c>
      <c r="B5841">
        <v>69.195740000000001</v>
      </c>
      <c r="C5841" t="s">
        <v>12</v>
      </c>
      <c r="D5841" t="s">
        <v>8</v>
      </c>
      <c r="E5841" t="s">
        <v>9</v>
      </c>
      <c r="F5841">
        <v>1516</v>
      </c>
      <c r="G5841" t="s">
        <v>18</v>
      </c>
    </row>
    <row r="5842" spans="1:7" x14ac:dyDescent="0.25">
      <c r="A5842">
        <v>5841</v>
      </c>
      <c r="B5842">
        <v>69.195769999999996</v>
      </c>
      <c r="C5842" t="s">
        <v>12</v>
      </c>
      <c r="D5842" t="s">
        <v>8</v>
      </c>
      <c r="E5842" t="s">
        <v>9</v>
      </c>
      <c r="F5842">
        <v>80</v>
      </c>
      <c r="G5842" t="s">
        <v>18</v>
      </c>
    </row>
    <row r="5843" spans="1:7" x14ac:dyDescent="0.25">
      <c r="A5843">
        <v>5842</v>
      </c>
      <c r="B5843">
        <v>69.195769999999996</v>
      </c>
      <c r="C5843" t="s">
        <v>12</v>
      </c>
      <c r="D5843" t="s">
        <v>8</v>
      </c>
      <c r="E5843" t="s">
        <v>9</v>
      </c>
      <c r="F5843">
        <v>80</v>
      </c>
      <c r="G5843" t="s">
        <v>19</v>
      </c>
    </row>
    <row r="5844" spans="1:7" x14ac:dyDescent="0.25">
      <c r="A5844">
        <v>5843</v>
      </c>
      <c r="B5844">
        <v>69.201842999999997</v>
      </c>
      <c r="C5844" t="s">
        <v>8</v>
      </c>
      <c r="D5844" t="s">
        <v>12</v>
      </c>
      <c r="E5844" t="s">
        <v>9</v>
      </c>
      <c r="F5844">
        <v>68</v>
      </c>
      <c r="G5844" t="s">
        <v>2993</v>
      </c>
    </row>
    <row r="5845" spans="1:7" x14ac:dyDescent="0.25">
      <c r="A5845">
        <v>5844</v>
      </c>
      <c r="B5845">
        <v>69.202087000000006</v>
      </c>
      <c r="C5845" t="s">
        <v>8</v>
      </c>
      <c r="D5845" t="s">
        <v>12</v>
      </c>
      <c r="E5845" t="s">
        <v>9</v>
      </c>
      <c r="F5845">
        <v>68</v>
      </c>
      <c r="G5845" t="s">
        <v>2994</v>
      </c>
    </row>
    <row r="5846" spans="1:7" x14ac:dyDescent="0.25">
      <c r="A5846">
        <v>5845</v>
      </c>
      <c r="B5846">
        <v>69.202208999999996</v>
      </c>
      <c r="C5846" t="s">
        <v>8</v>
      </c>
      <c r="D5846" t="s">
        <v>12</v>
      </c>
      <c r="E5846" t="s">
        <v>9</v>
      </c>
      <c r="F5846">
        <v>80</v>
      </c>
      <c r="G5846" t="s">
        <v>2995</v>
      </c>
    </row>
    <row r="5847" spans="1:7" x14ac:dyDescent="0.25">
      <c r="A5847">
        <v>5846</v>
      </c>
      <c r="B5847">
        <v>69.205414000000005</v>
      </c>
      <c r="C5847" t="s">
        <v>12</v>
      </c>
      <c r="D5847" t="s">
        <v>8</v>
      </c>
      <c r="E5847" t="s">
        <v>9</v>
      </c>
      <c r="F5847">
        <v>1516</v>
      </c>
      <c r="G5847" t="s">
        <v>23</v>
      </c>
    </row>
    <row r="5848" spans="1:7" x14ac:dyDescent="0.25">
      <c r="A5848">
        <v>5847</v>
      </c>
      <c r="B5848">
        <v>69.208342999999999</v>
      </c>
      <c r="C5848" t="s">
        <v>8</v>
      </c>
      <c r="D5848" t="s">
        <v>12</v>
      </c>
      <c r="E5848" t="s">
        <v>9</v>
      </c>
      <c r="F5848">
        <v>68</v>
      </c>
      <c r="G5848" t="s">
        <v>2996</v>
      </c>
    </row>
    <row r="5849" spans="1:7" x14ac:dyDescent="0.25">
      <c r="A5849">
        <v>5848</v>
      </c>
      <c r="B5849">
        <v>69.215637000000001</v>
      </c>
      <c r="C5849" t="s">
        <v>12</v>
      </c>
      <c r="D5849" t="s">
        <v>8</v>
      </c>
      <c r="E5849" t="s">
        <v>9</v>
      </c>
      <c r="F5849">
        <v>80</v>
      </c>
      <c r="G5849" t="s">
        <v>19</v>
      </c>
    </row>
    <row r="5850" spans="1:7" x14ac:dyDescent="0.25">
      <c r="A5850">
        <v>5849</v>
      </c>
      <c r="B5850">
        <v>69.215941999999998</v>
      </c>
      <c r="C5850" t="s">
        <v>8</v>
      </c>
      <c r="D5850" t="s">
        <v>12</v>
      </c>
      <c r="E5850" t="s">
        <v>9</v>
      </c>
      <c r="F5850">
        <v>80</v>
      </c>
      <c r="G5850" t="s">
        <v>2997</v>
      </c>
    </row>
    <row r="5851" spans="1:7" x14ac:dyDescent="0.25">
      <c r="A5851">
        <v>5850</v>
      </c>
      <c r="B5851">
        <v>69.226562000000001</v>
      </c>
      <c r="C5851" t="s">
        <v>12</v>
      </c>
      <c r="D5851" t="s">
        <v>8</v>
      </c>
      <c r="E5851" t="s">
        <v>9</v>
      </c>
      <c r="F5851">
        <v>1516</v>
      </c>
      <c r="G5851" t="s">
        <v>23</v>
      </c>
    </row>
    <row r="5852" spans="1:7" x14ac:dyDescent="0.25">
      <c r="A5852">
        <v>5851</v>
      </c>
      <c r="B5852">
        <v>69.226592999999994</v>
      </c>
      <c r="C5852" t="s">
        <v>12</v>
      </c>
      <c r="D5852" t="s">
        <v>8</v>
      </c>
      <c r="E5852" t="s">
        <v>9</v>
      </c>
      <c r="F5852">
        <v>80</v>
      </c>
      <c r="G5852" t="s">
        <v>19</v>
      </c>
    </row>
    <row r="5853" spans="1:7" x14ac:dyDescent="0.25">
      <c r="A5853">
        <v>5852</v>
      </c>
      <c r="B5853">
        <v>69.226898000000006</v>
      </c>
      <c r="C5853" t="s">
        <v>8</v>
      </c>
      <c r="D5853" t="s">
        <v>12</v>
      </c>
      <c r="E5853" t="s">
        <v>9</v>
      </c>
      <c r="F5853">
        <v>68</v>
      </c>
      <c r="G5853" t="s">
        <v>2998</v>
      </c>
    </row>
    <row r="5854" spans="1:7" x14ac:dyDescent="0.25">
      <c r="A5854">
        <v>5853</v>
      </c>
      <c r="B5854">
        <v>69.226990000000001</v>
      </c>
      <c r="C5854" t="s">
        <v>8</v>
      </c>
      <c r="D5854" t="s">
        <v>12</v>
      </c>
      <c r="E5854" t="s">
        <v>9</v>
      </c>
      <c r="F5854">
        <v>80</v>
      </c>
      <c r="G5854" t="s">
        <v>2999</v>
      </c>
    </row>
    <row r="5855" spans="1:7" x14ac:dyDescent="0.25">
      <c r="A5855">
        <v>5854</v>
      </c>
      <c r="B5855">
        <v>69.235839999999996</v>
      </c>
      <c r="C5855" t="s">
        <v>12</v>
      </c>
      <c r="D5855" t="s">
        <v>8</v>
      </c>
      <c r="E5855" t="s">
        <v>9</v>
      </c>
      <c r="F5855">
        <v>1516</v>
      </c>
      <c r="G5855" t="s">
        <v>23</v>
      </c>
    </row>
    <row r="5856" spans="1:7" x14ac:dyDescent="0.25">
      <c r="A5856">
        <v>5855</v>
      </c>
      <c r="B5856">
        <v>69.235870000000006</v>
      </c>
      <c r="C5856" t="s">
        <v>12</v>
      </c>
      <c r="D5856" t="s">
        <v>8</v>
      </c>
      <c r="E5856" t="s">
        <v>9</v>
      </c>
      <c r="F5856">
        <v>80</v>
      </c>
      <c r="G5856" t="s">
        <v>19</v>
      </c>
    </row>
    <row r="5857" spans="1:7" x14ac:dyDescent="0.25">
      <c r="A5857">
        <v>5856</v>
      </c>
      <c r="B5857">
        <v>69.236205999999996</v>
      </c>
      <c r="C5857" t="s">
        <v>8</v>
      </c>
      <c r="D5857" t="s">
        <v>12</v>
      </c>
      <c r="E5857" t="s">
        <v>9</v>
      </c>
      <c r="F5857">
        <v>68</v>
      </c>
      <c r="G5857" t="s">
        <v>3000</v>
      </c>
    </row>
    <row r="5858" spans="1:7" x14ac:dyDescent="0.25">
      <c r="A5858">
        <v>5857</v>
      </c>
      <c r="B5858">
        <v>69.236328</v>
      </c>
      <c r="C5858" t="s">
        <v>8</v>
      </c>
      <c r="D5858" t="s">
        <v>12</v>
      </c>
      <c r="E5858" t="s">
        <v>9</v>
      </c>
      <c r="F5858">
        <v>80</v>
      </c>
      <c r="G5858" t="s">
        <v>3001</v>
      </c>
    </row>
    <row r="5859" spans="1:7" x14ac:dyDescent="0.25">
      <c r="A5859">
        <v>5858</v>
      </c>
      <c r="B5859">
        <v>69.244995000000003</v>
      </c>
      <c r="C5859" t="s">
        <v>12</v>
      </c>
      <c r="D5859" t="s">
        <v>8</v>
      </c>
      <c r="E5859" t="s">
        <v>9</v>
      </c>
      <c r="F5859">
        <v>1516</v>
      </c>
      <c r="G5859" t="s">
        <v>23</v>
      </c>
    </row>
    <row r="5860" spans="1:7" x14ac:dyDescent="0.25">
      <c r="A5860">
        <v>5859</v>
      </c>
      <c r="B5860">
        <v>69.245270000000005</v>
      </c>
      <c r="C5860" t="s">
        <v>8</v>
      </c>
      <c r="D5860" t="s">
        <v>12</v>
      </c>
      <c r="E5860" t="s">
        <v>9</v>
      </c>
      <c r="F5860">
        <v>68</v>
      </c>
      <c r="G5860" t="s">
        <v>3002</v>
      </c>
    </row>
    <row r="5861" spans="1:7" x14ac:dyDescent="0.25">
      <c r="A5861">
        <v>5860</v>
      </c>
      <c r="B5861">
        <v>69.285308999999998</v>
      </c>
      <c r="C5861" t="s">
        <v>12</v>
      </c>
      <c r="D5861" t="s">
        <v>8</v>
      </c>
      <c r="E5861" t="s">
        <v>9</v>
      </c>
      <c r="F5861">
        <v>80</v>
      </c>
      <c r="G5861" t="s">
        <v>19</v>
      </c>
    </row>
    <row r="5862" spans="1:7" x14ac:dyDescent="0.25">
      <c r="A5862">
        <v>5861</v>
      </c>
      <c r="B5862">
        <v>69.285308999999998</v>
      </c>
      <c r="C5862" t="s">
        <v>12</v>
      </c>
      <c r="D5862" t="s">
        <v>8</v>
      </c>
      <c r="E5862" t="s">
        <v>9</v>
      </c>
      <c r="F5862">
        <v>80</v>
      </c>
      <c r="G5862" t="s">
        <v>19</v>
      </c>
    </row>
    <row r="5863" spans="1:7" x14ac:dyDescent="0.25">
      <c r="A5863">
        <v>5862</v>
      </c>
      <c r="B5863">
        <v>69.285736</v>
      </c>
      <c r="C5863" t="s">
        <v>8</v>
      </c>
      <c r="D5863" t="s">
        <v>12</v>
      </c>
      <c r="E5863" t="s">
        <v>9</v>
      </c>
      <c r="F5863">
        <v>80</v>
      </c>
      <c r="G5863" t="s">
        <v>3003</v>
      </c>
    </row>
    <row r="5864" spans="1:7" x14ac:dyDescent="0.25">
      <c r="A5864">
        <v>5863</v>
      </c>
      <c r="B5864">
        <v>69.285858000000005</v>
      </c>
      <c r="C5864" t="s">
        <v>8</v>
      </c>
      <c r="D5864" t="s">
        <v>12</v>
      </c>
      <c r="E5864" t="s">
        <v>9</v>
      </c>
      <c r="F5864">
        <v>88</v>
      </c>
      <c r="G5864" t="s">
        <v>3004</v>
      </c>
    </row>
    <row r="5865" spans="1:7" x14ac:dyDescent="0.25">
      <c r="A5865">
        <v>5864</v>
      </c>
      <c r="B5865">
        <v>69.305663999999993</v>
      </c>
      <c r="C5865" t="s">
        <v>12</v>
      </c>
      <c r="D5865" t="s">
        <v>8</v>
      </c>
      <c r="E5865" t="s">
        <v>9</v>
      </c>
      <c r="F5865">
        <v>1516</v>
      </c>
      <c r="G5865" t="s">
        <v>43</v>
      </c>
    </row>
    <row r="5866" spans="1:7" x14ac:dyDescent="0.25">
      <c r="A5866">
        <v>5865</v>
      </c>
      <c r="B5866">
        <v>69.305908000000002</v>
      </c>
      <c r="C5866" t="s">
        <v>8</v>
      </c>
      <c r="D5866" t="s">
        <v>12</v>
      </c>
      <c r="E5866" t="s">
        <v>9</v>
      </c>
      <c r="F5866">
        <v>80</v>
      </c>
      <c r="G5866" t="s">
        <v>3005</v>
      </c>
    </row>
    <row r="5867" spans="1:7" x14ac:dyDescent="0.25">
      <c r="A5867">
        <v>5866</v>
      </c>
      <c r="B5867">
        <v>69.315337999999997</v>
      </c>
      <c r="C5867" t="s">
        <v>12</v>
      </c>
      <c r="D5867" t="s">
        <v>8</v>
      </c>
      <c r="E5867" t="s">
        <v>9</v>
      </c>
      <c r="F5867">
        <v>1516</v>
      </c>
      <c r="G5867" t="s">
        <v>23</v>
      </c>
    </row>
    <row r="5868" spans="1:7" x14ac:dyDescent="0.25">
      <c r="A5868">
        <v>5867</v>
      </c>
      <c r="B5868">
        <v>69.315337999999997</v>
      </c>
      <c r="C5868" t="s">
        <v>12</v>
      </c>
      <c r="D5868" t="s">
        <v>8</v>
      </c>
      <c r="E5868" t="s">
        <v>9</v>
      </c>
      <c r="F5868">
        <v>80</v>
      </c>
      <c r="G5868" t="s">
        <v>19</v>
      </c>
    </row>
    <row r="5869" spans="1:7" x14ac:dyDescent="0.25">
      <c r="A5869">
        <v>5868</v>
      </c>
      <c r="B5869">
        <v>69.325378000000001</v>
      </c>
      <c r="C5869" t="s">
        <v>12</v>
      </c>
      <c r="D5869" t="s">
        <v>8</v>
      </c>
      <c r="E5869" t="s">
        <v>9</v>
      </c>
      <c r="F5869">
        <v>1516</v>
      </c>
      <c r="G5869" t="s">
        <v>23</v>
      </c>
    </row>
    <row r="5870" spans="1:7" x14ac:dyDescent="0.25">
      <c r="A5870">
        <v>5869</v>
      </c>
      <c r="B5870">
        <v>69.325378000000001</v>
      </c>
      <c r="C5870" t="s">
        <v>12</v>
      </c>
      <c r="D5870" t="s">
        <v>8</v>
      </c>
      <c r="E5870" t="s">
        <v>9</v>
      </c>
      <c r="F5870">
        <v>80</v>
      </c>
      <c r="G5870" t="s">
        <v>19</v>
      </c>
    </row>
    <row r="5871" spans="1:7" x14ac:dyDescent="0.25">
      <c r="A5871">
        <v>5870</v>
      </c>
      <c r="B5871">
        <v>69.331176999999997</v>
      </c>
      <c r="C5871" t="s">
        <v>8</v>
      </c>
      <c r="D5871" t="s">
        <v>12</v>
      </c>
      <c r="E5871" t="s">
        <v>9</v>
      </c>
      <c r="F5871">
        <v>68</v>
      </c>
      <c r="G5871" t="s">
        <v>3006</v>
      </c>
    </row>
    <row r="5872" spans="1:7" x14ac:dyDescent="0.25">
      <c r="A5872">
        <v>5871</v>
      </c>
      <c r="B5872">
        <v>69.331299000000001</v>
      </c>
      <c r="C5872" t="s">
        <v>8</v>
      </c>
      <c r="D5872" t="s">
        <v>12</v>
      </c>
      <c r="E5872" t="s">
        <v>9</v>
      </c>
      <c r="F5872">
        <v>80</v>
      </c>
      <c r="G5872" t="s">
        <v>3007</v>
      </c>
    </row>
    <row r="5873" spans="1:7" x14ac:dyDescent="0.25">
      <c r="A5873">
        <v>5872</v>
      </c>
      <c r="B5873">
        <v>69.331389999999999</v>
      </c>
      <c r="C5873" t="s">
        <v>8</v>
      </c>
      <c r="D5873" t="s">
        <v>12</v>
      </c>
      <c r="E5873" t="s">
        <v>9</v>
      </c>
      <c r="F5873">
        <v>68</v>
      </c>
      <c r="G5873" t="s">
        <v>3008</v>
      </c>
    </row>
    <row r="5874" spans="1:7" x14ac:dyDescent="0.25">
      <c r="A5874">
        <v>5873</v>
      </c>
      <c r="B5874">
        <v>69.331451000000001</v>
      </c>
      <c r="C5874" t="s">
        <v>8</v>
      </c>
      <c r="D5874" t="s">
        <v>12</v>
      </c>
      <c r="E5874" t="s">
        <v>9</v>
      </c>
      <c r="F5874">
        <v>80</v>
      </c>
      <c r="G5874" t="s">
        <v>3009</v>
      </c>
    </row>
    <row r="5875" spans="1:7" x14ac:dyDescent="0.25">
      <c r="A5875">
        <v>5874</v>
      </c>
      <c r="B5875">
        <v>69.335327000000007</v>
      </c>
      <c r="C5875" t="s">
        <v>12</v>
      </c>
      <c r="D5875" t="s">
        <v>8</v>
      </c>
      <c r="E5875" t="s">
        <v>9</v>
      </c>
      <c r="F5875">
        <v>1516</v>
      </c>
      <c r="G5875" t="s">
        <v>23</v>
      </c>
    </row>
    <row r="5876" spans="1:7" x14ac:dyDescent="0.25">
      <c r="A5876">
        <v>5875</v>
      </c>
      <c r="B5876">
        <v>69.335357000000002</v>
      </c>
      <c r="C5876" t="s">
        <v>12</v>
      </c>
      <c r="D5876" t="s">
        <v>8</v>
      </c>
      <c r="E5876" t="s">
        <v>9</v>
      </c>
      <c r="F5876">
        <v>80</v>
      </c>
      <c r="G5876" t="s">
        <v>19</v>
      </c>
    </row>
    <row r="5877" spans="1:7" x14ac:dyDescent="0.25">
      <c r="A5877">
        <v>5876</v>
      </c>
      <c r="B5877">
        <v>69.345398000000003</v>
      </c>
      <c r="C5877" t="s">
        <v>12</v>
      </c>
      <c r="D5877" t="s">
        <v>8</v>
      </c>
      <c r="E5877" t="s">
        <v>9</v>
      </c>
      <c r="F5877">
        <v>1516</v>
      </c>
      <c r="G5877" t="s">
        <v>23</v>
      </c>
    </row>
    <row r="5878" spans="1:7" x14ac:dyDescent="0.25">
      <c r="A5878">
        <v>5877</v>
      </c>
      <c r="B5878">
        <v>69.345427999999998</v>
      </c>
      <c r="C5878" t="s">
        <v>12</v>
      </c>
      <c r="D5878" t="s">
        <v>8</v>
      </c>
      <c r="E5878" t="s">
        <v>9</v>
      </c>
      <c r="F5878">
        <v>80</v>
      </c>
      <c r="G5878" t="s">
        <v>19</v>
      </c>
    </row>
    <row r="5879" spans="1:7" x14ac:dyDescent="0.25">
      <c r="A5879">
        <v>5878</v>
      </c>
      <c r="B5879">
        <v>69.355284999999995</v>
      </c>
      <c r="C5879" t="s">
        <v>12</v>
      </c>
      <c r="D5879" t="s">
        <v>8</v>
      </c>
      <c r="E5879" t="s">
        <v>9</v>
      </c>
      <c r="F5879">
        <v>1516</v>
      </c>
      <c r="G5879" t="s">
        <v>23</v>
      </c>
    </row>
    <row r="5880" spans="1:7" x14ac:dyDescent="0.25">
      <c r="A5880">
        <v>5879</v>
      </c>
      <c r="B5880">
        <v>69.360686999999999</v>
      </c>
      <c r="C5880" t="s">
        <v>8</v>
      </c>
      <c r="D5880" t="s">
        <v>12</v>
      </c>
      <c r="E5880" t="s">
        <v>9</v>
      </c>
      <c r="F5880">
        <v>68</v>
      </c>
      <c r="G5880" t="s">
        <v>3010</v>
      </c>
    </row>
    <row r="5881" spans="1:7" x14ac:dyDescent="0.25">
      <c r="A5881">
        <v>5880</v>
      </c>
      <c r="B5881">
        <v>69.360778999999994</v>
      </c>
      <c r="C5881" t="s">
        <v>8</v>
      </c>
      <c r="D5881" t="s">
        <v>12</v>
      </c>
      <c r="E5881" t="s">
        <v>9</v>
      </c>
      <c r="F5881">
        <v>80</v>
      </c>
      <c r="G5881" t="s">
        <v>3011</v>
      </c>
    </row>
    <row r="5882" spans="1:7" x14ac:dyDescent="0.25">
      <c r="A5882">
        <v>5881</v>
      </c>
      <c r="B5882">
        <v>69.360870000000006</v>
      </c>
      <c r="C5882" t="s">
        <v>8</v>
      </c>
      <c r="D5882" t="s">
        <v>12</v>
      </c>
      <c r="E5882" t="s">
        <v>9</v>
      </c>
      <c r="F5882">
        <v>68</v>
      </c>
      <c r="G5882" t="s">
        <v>3012</v>
      </c>
    </row>
    <row r="5883" spans="1:7" x14ac:dyDescent="0.25">
      <c r="A5883">
        <v>5882</v>
      </c>
      <c r="B5883">
        <v>69.360930999999994</v>
      </c>
      <c r="C5883" t="s">
        <v>8</v>
      </c>
      <c r="D5883" t="s">
        <v>12</v>
      </c>
      <c r="E5883" t="s">
        <v>9</v>
      </c>
      <c r="F5883">
        <v>80</v>
      </c>
      <c r="G5883" t="s">
        <v>3013</v>
      </c>
    </row>
    <row r="5884" spans="1:7" x14ac:dyDescent="0.25">
      <c r="A5884">
        <v>5883</v>
      </c>
      <c r="B5884">
        <v>69.361023000000003</v>
      </c>
      <c r="C5884" t="s">
        <v>8</v>
      </c>
      <c r="D5884" t="s">
        <v>12</v>
      </c>
      <c r="E5884" t="s">
        <v>9</v>
      </c>
      <c r="F5884">
        <v>68</v>
      </c>
      <c r="G5884" t="s">
        <v>3014</v>
      </c>
    </row>
    <row r="5885" spans="1:7" x14ac:dyDescent="0.25">
      <c r="A5885">
        <v>5884</v>
      </c>
      <c r="B5885">
        <v>69.395233000000005</v>
      </c>
      <c r="C5885" t="s">
        <v>12</v>
      </c>
      <c r="D5885" t="s">
        <v>8</v>
      </c>
      <c r="E5885" t="s">
        <v>9</v>
      </c>
      <c r="F5885">
        <v>80</v>
      </c>
      <c r="G5885" t="s">
        <v>19</v>
      </c>
    </row>
    <row r="5886" spans="1:7" x14ac:dyDescent="0.25">
      <c r="A5886">
        <v>5885</v>
      </c>
      <c r="B5886">
        <v>69.395415999999997</v>
      </c>
      <c r="C5886" t="s">
        <v>8</v>
      </c>
      <c r="D5886" t="s">
        <v>12</v>
      </c>
      <c r="E5886" t="s">
        <v>9</v>
      </c>
      <c r="F5886">
        <v>80</v>
      </c>
      <c r="G5886" t="s">
        <v>3015</v>
      </c>
    </row>
    <row r="5887" spans="1:7" x14ac:dyDescent="0.25">
      <c r="A5887">
        <v>5886</v>
      </c>
      <c r="B5887">
        <v>69.405181999999996</v>
      </c>
      <c r="C5887" t="s">
        <v>12</v>
      </c>
      <c r="D5887" t="s">
        <v>8</v>
      </c>
      <c r="E5887" t="s">
        <v>9</v>
      </c>
      <c r="F5887">
        <v>1516</v>
      </c>
      <c r="G5887" t="s">
        <v>23</v>
      </c>
    </row>
    <row r="5888" spans="1:7" x14ac:dyDescent="0.25">
      <c r="A5888">
        <v>5887</v>
      </c>
      <c r="B5888">
        <v>69.405272999999994</v>
      </c>
      <c r="C5888" t="s">
        <v>8</v>
      </c>
      <c r="D5888" t="s">
        <v>12</v>
      </c>
      <c r="E5888" t="s">
        <v>9</v>
      </c>
      <c r="F5888">
        <v>68</v>
      </c>
      <c r="G5888" t="s">
        <v>3016</v>
      </c>
    </row>
    <row r="5889" spans="1:7" x14ac:dyDescent="0.25">
      <c r="A5889">
        <v>5888</v>
      </c>
      <c r="B5889">
        <v>69.415038999999993</v>
      </c>
      <c r="C5889" t="s">
        <v>12</v>
      </c>
      <c r="D5889" t="s">
        <v>8</v>
      </c>
      <c r="E5889" t="s">
        <v>9</v>
      </c>
      <c r="F5889">
        <v>80</v>
      </c>
      <c r="G5889" t="s">
        <v>19</v>
      </c>
    </row>
    <row r="5890" spans="1:7" x14ac:dyDescent="0.25">
      <c r="A5890">
        <v>5889</v>
      </c>
      <c r="B5890">
        <v>69.415160999999998</v>
      </c>
      <c r="C5890" t="s">
        <v>8</v>
      </c>
      <c r="D5890" t="s">
        <v>12</v>
      </c>
      <c r="E5890" t="s">
        <v>9</v>
      </c>
      <c r="F5890">
        <v>80</v>
      </c>
      <c r="G5890" t="s">
        <v>3017</v>
      </c>
    </row>
    <row r="5891" spans="1:7" x14ac:dyDescent="0.25">
      <c r="A5891">
        <v>5890</v>
      </c>
      <c r="B5891">
        <v>69.435333</v>
      </c>
      <c r="C5891" t="s">
        <v>12</v>
      </c>
      <c r="D5891" t="s">
        <v>8</v>
      </c>
      <c r="E5891" t="s">
        <v>9</v>
      </c>
      <c r="F5891">
        <v>1516</v>
      </c>
      <c r="G5891" t="s">
        <v>23</v>
      </c>
    </row>
    <row r="5892" spans="1:7" x14ac:dyDescent="0.25">
      <c r="A5892">
        <v>5891</v>
      </c>
      <c r="B5892">
        <v>69.435333</v>
      </c>
      <c r="C5892" t="s">
        <v>12</v>
      </c>
      <c r="D5892" t="s">
        <v>8</v>
      </c>
      <c r="E5892" t="s">
        <v>9</v>
      </c>
      <c r="F5892">
        <v>80</v>
      </c>
      <c r="G5892" t="s">
        <v>19</v>
      </c>
    </row>
    <row r="5893" spans="1:7" x14ac:dyDescent="0.25">
      <c r="A5893">
        <v>5892</v>
      </c>
      <c r="B5893">
        <v>69.436340000000001</v>
      </c>
      <c r="C5893" t="s">
        <v>8</v>
      </c>
      <c r="D5893" t="s">
        <v>12</v>
      </c>
      <c r="E5893" t="s">
        <v>9</v>
      </c>
      <c r="F5893">
        <v>68</v>
      </c>
      <c r="G5893" t="s">
        <v>3018</v>
      </c>
    </row>
    <row r="5894" spans="1:7" x14ac:dyDescent="0.25">
      <c r="A5894">
        <v>5893</v>
      </c>
      <c r="B5894">
        <v>69.436431999999996</v>
      </c>
      <c r="C5894" t="s">
        <v>8</v>
      </c>
      <c r="D5894" t="s">
        <v>12</v>
      </c>
      <c r="E5894" t="s">
        <v>9</v>
      </c>
      <c r="F5894">
        <v>80</v>
      </c>
      <c r="G5894" t="s">
        <v>3019</v>
      </c>
    </row>
    <row r="5895" spans="1:7" x14ac:dyDescent="0.25">
      <c r="A5895">
        <v>5894</v>
      </c>
      <c r="B5895">
        <v>69.445312000000001</v>
      </c>
      <c r="C5895" t="s">
        <v>12</v>
      </c>
      <c r="D5895" t="s">
        <v>8</v>
      </c>
      <c r="E5895" t="s">
        <v>9</v>
      </c>
      <c r="F5895">
        <v>1516</v>
      </c>
      <c r="G5895" t="s">
        <v>23</v>
      </c>
    </row>
    <row r="5896" spans="1:7" x14ac:dyDescent="0.25">
      <c r="A5896">
        <v>5895</v>
      </c>
      <c r="B5896">
        <v>69.445555999999996</v>
      </c>
      <c r="C5896" t="s">
        <v>8</v>
      </c>
      <c r="D5896" t="s">
        <v>12</v>
      </c>
      <c r="E5896" t="s">
        <v>9</v>
      </c>
      <c r="F5896">
        <v>68</v>
      </c>
      <c r="G5896" t="s">
        <v>3020</v>
      </c>
    </row>
    <row r="5897" spans="1:7" x14ac:dyDescent="0.25">
      <c r="A5897">
        <v>5896</v>
      </c>
      <c r="B5897">
        <v>69.465423000000001</v>
      </c>
      <c r="C5897" t="s">
        <v>12</v>
      </c>
      <c r="D5897" t="s">
        <v>8</v>
      </c>
      <c r="E5897" t="s">
        <v>9</v>
      </c>
      <c r="F5897">
        <v>1516</v>
      </c>
      <c r="G5897" t="s">
        <v>18</v>
      </c>
    </row>
    <row r="5898" spans="1:7" x14ac:dyDescent="0.25">
      <c r="A5898">
        <v>5897</v>
      </c>
      <c r="B5898">
        <v>69.465667999999994</v>
      </c>
      <c r="C5898" t="s">
        <v>8</v>
      </c>
      <c r="D5898" t="s">
        <v>12</v>
      </c>
      <c r="E5898" t="s">
        <v>9</v>
      </c>
      <c r="F5898">
        <v>68</v>
      </c>
      <c r="G5898" t="s">
        <v>3021</v>
      </c>
    </row>
    <row r="5899" spans="1:7" x14ac:dyDescent="0.25">
      <c r="A5899">
        <v>5898</v>
      </c>
      <c r="B5899">
        <v>69.476439999999997</v>
      </c>
      <c r="C5899" t="s">
        <v>12</v>
      </c>
      <c r="D5899" t="s">
        <v>8</v>
      </c>
      <c r="E5899" t="s">
        <v>9</v>
      </c>
      <c r="F5899">
        <v>1516</v>
      </c>
      <c r="G5899" t="s">
        <v>19</v>
      </c>
    </row>
    <row r="5900" spans="1:7" x14ac:dyDescent="0.25">
      <c r="A5900">
        <v>5899</v>
      </c>
      <c r="B5900">
        <v>69.476439999999997</v>
      </c>
      <c r="C5900" t="s">
        <v>12</v>
      </c>
      <c r="D5900" t="s">
        <v>8</v>
      </c>
      <c r="E5900" t="s">
        <v>9</v>
      </c>
      <c r="F5900">
        <v>80</v>
      </c>
      <c r="G5900" t="s">
        <v>62</v>
      </c>
    </row>
    <row r="5901" spans="1:7" x14ac:dyDescent="0.25">
      <c r="A5901">
        <v>5900</v>
      </c>
      <c r="B5901">
        <v>69.476471000000004</v>
      </c>
      <c r="C5901" t="s">
        <v>12</v>
      </c>
      <c r="D5901" t="s">
        <v>8</v>
      </c>
      <c r="E5901" t="s">
        <v>9</v>
      </c>
      <c r="F5901">
        <v>80</v>
      </c>
      <c r="G5901" t="s">
        <v>18</v>
      </c>
    </row>
    <row r="5902" spans="1:7" x14ac:dyDescent="0.25">
      <c r="A5902">
        <v>5901</v>
      </c>
      <c r="B5902">
        <v>69.476744999999994</v>
      </c>
      <c r="C5902" t="s">
        <v>8</v>
      </c>
      <c r="D5902" t="s">
        <v>12</v>
      </c>
      <c r="E5902" t="s">
        <v>9</v>
      </c>
      <c r="F5902">
        <v>80</v>
      </c>
      <c r="G5902" t="s">
        <v>3022</v>
      </c>
    </row>
    <row r="5903" spans="1:7" x14ac:dyDescent="0.25">
      <c r="A5903">
        <v>5902</v>
      </c>
      <c r="B5903">
        <v>69.476898000000006</v>
      </c>
      <c r="C5903" t="s">
        <v>8</v>
      </c>
      <c r="D5903" t="s">
        <v>12</v>
      </c>
      <c r="E5903" t="s">
        <v>9</v>
      </c>
      <c r="F5903">
        <v>68</v>
      </c>
      <c r="G5903" t="s">
        <v>3023</v>
      </c>
    </row>
    <row r="5904" spans="1:7" x14ac:dyDescent="0.25">
      <c r="A5904">
        <v>5903</v>
      </c>
      <c r="B5904">
        <v>69.476958999999994</v>
      </c>
      <c r="C5904" t="s">
        <v>8</v>
      </c>
      <c r="D5904" t="s">
        <v>12</v>
      </c>
      <c r="E5904" t="s">
        <v>9</v>
      </c>
      <c r="F5904">
        <v>68</v>
      </c>
      <c r="G5904" t="s">
        <v>3024</v>
      </c>
    </row>
    <row r="5905" spans="1:7" x14ac:dyDescent="0.25">
      <c r="A5905">
        <v>5904</v>
      </c>
      <c r="B5905">
        <v>69.495727000000002</v>
      </c>
      <c r="C5905" t="s">
        <v>12</v>
      </c>
      <c r="D5905" t="s">
        <v>8</v>
      </c>
      <c r="E5905" t="s">
        <v>9</v>
      </c>
      <c r="F5905">
        <v>1516</v>
      </c>
      <c r="G5905" t="s">
        <v>18</v>
      </c>
    </row>
    <row r="5906" spans="1:7" x14ac:dyDescent="0.25">
      <c r="A5906">
        <v>5905</v>
      </c>
      <c r="B5906">
        <v>69.495757999999995</v>
      </c>
      <c r="C5906" t="s">
        <v>12</v>
      </c>
      <c r="D5906" t="s">
        <v>8</v>
      </c>
      <c r="E5906" t="s">
        <v>9</v>
      </c>
      <c r="F5906">
        <v>80</v>
      </c>
      <c r="G5906" t="s">
        <v>18</v>
      </c>
    </row>
    <row r="5907" spans="1:7" x14ac:dyDescent="0.25">
      <c r="A5907">
        <v>5906</v>
      </c>
      <c r="B5907">
        <v>69.495788000000005</v>
      </c>
      <c r="C5907" t="s">
        <v>12</v>
      </c>
      <c r="D5907" t="s">
        <v>8</v>
      </c>
      <c r="E5907" t="s">
        <v>9</v>
      </c>
      <c r="F5907">
        <v>80</v>
      </c>
      <c r="G5907" t="s">
        <v>19</v>
      </c>
    </row>
    <row r="5908" spans="1:7" x14ac:dyDescent="0.25">
      <c r="A5908">
        <v>5907</v>
      </c>
      <c r="B5908">
        <v>69.495788000000005</v>
      </c>
      <c r="C5908" t="s">
        <v>12</v>
      </c>
      <c r="D5908" t="s">
        <v>8</v>
      </c>
      <c r="E5908" t="s">
        <v>9</v>
      </c>
      <c r="F5908">
        <v>1516</v>
      </c>
      <c r="G5908" t="s">
        <v>62</v>
      </c>
    </row>
    <row r="5909" spans="1:7" x14ac:dyDescent="0.25">
      <c r="A5909">
        <v>5908</v>
      </c>
      <c r="B5909">
        <v>69.496184999999997</v>
      </c>
      <c r="C5909" t="s">
        <v>8</v>
      </c>
      <c r="D5909" t="s">
        <v>12</v>
      </c>
      <c r="E5909" t="s">
        <v>9</v>
      </c>
      <c r="F5909">
        <v>68</v>
      </c>
      <c r="G5909" t="s">
        <v>3025</v>
      </c>
    </row>
    <row r="5910" spans="1:7" x14ac:dyDescent="0.25">
      <c r="A5910">
        <v>5909</v>
      </c>
      <c r="B5910">
        <v>69.496307000000002</v>
      </c>
      <c r="C5910" t="s">
        <v>8</v>
      </c>
      <c r="D5910" t="s">
        <v>12</v>
      </c>
      <c r="E5910" t="s">
        <v>9</v>
      </c>
      <c r="F5910">
        <v>68</v>
      </c>
      <c r="G5910" t="s">
        <v>3026</v>
      </c>
    </row>
    <row r="5911" spans="1:7" x14ac:dyDescent="0.25">
      <c r="A5911">
        <v>5910</v>
      </c>
      <c r="B5911">
        <v>69.496398999999997</v>
      </c>
      <c r="C5911" t="s">
        <v>8</v>
      </c>
      <c r="D5911" t="s">
        <v>12</v>
      </c>
      <c r="E5911" t="s">
        <v>9</v>
      </c>
      <c r="F5911">
        <v>80</v>
      </c>
      <c r="G5911" t="s">
        <v>3027</v>
      </c>
    </row>
    <row r="5912" spans="1:7" x14ac:dyDescent="0.25">
      <c r="A5912">
        <v>5911</v>
      </c>
      <c r="B5912">
        <v>69.496550999999997</v>
      </c>
      <c r="C5912" t="s">
        <v>8</v>
      </c>
      <c r="D5912" t="s">
        <v>12</v>
      </c>
      <c r="E5912" t="s">
        <v>9</v>
      </c>
      <c r="F5912">
        <v>68</v>
      </c>
      <c r="G5912" t="s">
        <v>3028</v>
      </c>
    </row>
    <row r="5913" spans="1:7" x14ac:dyDescent="0.25">
      <c r="A5913">
        <v>5912</v>
      </c>
      <c r="B5913">
        <v>69.515136999999996</v>
      </c>
      <c r="C5913" t="s">
        <v>12</v>
      </c>
      <c r="D5913" t="s">
        <v>8</v>
      </c>
      <c r="E5913" t="s">
        <v>9</v>
      </c>
      <c r="F5913">
        <v>80</v>
      </c>
      <c r="G5913" t="s">
        <v>19</v>
      </c>
    </row>
    <row r="5914" spans="1:7" x14ac:dyDescent="0.25">
      <c r="A5914">
        <v>5913</v>
      </c>
      <c r="B5914">
        <v>69.515349999999998</v>
      </c>
      <c r="C5914" t="s">
        <v>8</v>
      </c>
      <c r="D5914" t="s">
        <v>12</v>
      </c>
      <c r="E5914" t="s">
        <v>9</v>
      </c>
      <c r="F5914">
        <v>80</v>
      </c>
      <c r="G5914" t="s">
        <v>3029</v>
      </c>
    </row>
    <row r="5915" spans="1:7" x14ac:dyDescent="0.25">
      <c r="A5915">
        <v>5914</v>
      </c>
      <c r="B5915">
        <v>69.545501999999999</v>
      </c>
      <c r="C5915" t="s">
        <v>12</v>
      </c>
      <c r="D5915" t="s">
        <v>8</v>
      </c>
      <c r="E5915" t="s">
        <v>9</v>
      </c>
      <c r="F5915">
        <v>1516</v>
      </c>
      <c r="G5915" t="s">
        <v>23</v>
      </c>
    </row>
    <row r="5916" spans="1:7" x14ac:dyDescent="0.25">
      <c r="A5916">
        <v>5915</v>
      </c>
      <c r="B5916">
        <v>69.545501999999999</v>
      </c>
      <c r="C5916" t="s">
        <v>12</v>
      </c>
      <c r="D5916" t="s">
        <v>8</v>
      </c>
      <c r="E5916" t="s">
        <v>9</v>
      </c>
      <c r="F5916">
        <v>80</v>
      </c>
      <c r="G5916" t="s">
        <v>19</v>
      </c>
    </row>
    <row r="5917" spans="1:7" x14ac:dyDescent="0.25">
      <c r="A5917">
        <v>5916</v>
      </c>
      <c r="B5917">
        <v>69.545776000000004</v>
      </c>
      <c r="C5917" t="s">
        <v>8</v>
      </c>
      <c r="D5917" t="s">
        <v>12</v>
      </c>
      <c r="E5917" t="s">
        <v>9</v>
      </c>
      <c r="F5917">
        <v>68</v>
      </c>
      <c r="G5917" t="s">
        <v>3030</v>
      </c>
    </row>
    <row r="5918" spans="1:7" x14ac:dyDescent="0.25">
      <c r="A5918">
        <v>5917</v>
      </c>
      <c r="B5918">
        <v>69.545837000000006</v>
      </c>
      <c r="C5918" t="s">
        <v>8</v>
      </c>
      <c r="D5918" t="s">
        <v>12</v>
      </c>
      <c r="E5918" t="s">
        <v>9</v>
      </c>
      <c r="F5918">
        <v>80</v>
      </c>
      <c r="G5918" t="s">
        <v>3031</v>
      </c>
    </row>
    <row r="5919" spans="1:7" x14ac:dyDescent="0.25">
      <c r="A5919">
        <v>5918</v>
      </c>
      <c r="B5919">
        <v>69.555176000000003</v>
      </c>
      <c r="C5919" t="s">
        <v>12</v>
      </c>
      <c r="D5919" t="s">
        <v>8</v>
      </c>
      <c r="E5919" t="s">
        <v>9</v>
      </c>
      <c r="F5919">
        <v>1516</v>
      </c>
      <c r="G5919" t="s">
        <v>23</v>
      </c>
    </row>
    <row r="5920" spans="1:7" x14ac:dyDescent="0.25">
      <c r="A5920">
        <v>5919</v>
      </c>
      <c r="B5920">
        <v>69.556945999999996</v>
      </c>
      <c r="C5920" t="s">
        <v>8</v>
      </c>
      <c r="D5920" t="s">
        <v>12</v>
      </c>
      <c r="E5920" t="s">
        <v>9</v>
      </c>
      <c r="F5920">
        <v>68</v>
      </c>
      <c r="G5920" t="s">
        <v>3032</v>
      </c>
    </row>
    <row r="5921" spans="1:7" x14ac:dyDescent="0.25">
      <c r="A5921">
        <v>5920</v>
      </c>
      <c r="B5921">
        <v>69.575164999999998</v>
      </c>
      <c r="C5921" t="s">
        <v>12</v>
      </c>
      <c r="D5921" t="s">
        <v>8</v>
      </c>
      <c r="E5921" t="s">
        <v>9</v>
      </c>
      <c r="F5921">
        <v>80</v>
      </c>
      <c r="G5921" t="s">
        <v>19</v>
      </c>
    </row>
    <row r="5922" spans="1:7" x14ac:dyDescent="0.25">
      <c r="A5922">
        <v>5921</v>
      </c>
      <c r="B5922">
        <v>69.575194999999994</v>
      </c>
      <c r="C5922" t="s">
        <v>12</v>
      </c>
      <c r="D5922" t="s">
        <v>8</v>
      </c>
      <c r="E5922" t="s">
        <v>9</v>
      </c>
      <c r="F5922">
        <v>80</v>
      </c>
      <c r="G5922" t="s">
        <v>19</v>
      </c>
    </row>
    <row r="5923" spans="1:7" x14ac:dyDescent="0.25">
      <c r="A5923">
        <v>5922</v>
      </c>
      <c r="B5923">
        <v>69.595245000000006</v>
      </c>
      <c r="C5923" t="s">
        <v>12</v>
      </c>
      <c r="D5923" t="s">
        <v>8</v>
      </c>
      <c r="E5923" t="s">
        <v>9</v>
      </c>
      <c r="F5923">
        <v>1516</v>
      </c>
      <c r="G5923" t="s">
        <v>23</v>
      </c>
    </row>
    <row r="5924" spans="1:7" x14ac:dyDescent="0.25">
      <c r="A5924">
        <v>5923</v>
      </c>
      <c r="B5924">
        <v>69.605498999999995</v>
      </c>
      <c r="C5924" t="s">
        <v>12</v>
      </c>
      <c r="D5924" t="s">
        <v>8</v>
      </c>
      <c r="E5924" t="s">
        <v>9</v>
      </c>
      <c r="F5924">
        <v>1516</v>
      </c>
      <c r="G5924" t="s">
        <v>23</v>
      </c>
    </row>
    <row r="5925" spans="1:7" x14ac:dyDescent="0.25">
      <c r="A5925">
        <v>5924</v>
      </c>
      <c r="B5925">
        <v>69.605530000000002</v>
      </c>
      <c r="C5925" t="s">
        <v>12</v>
      </c>
      <c r="D5925" t="s">
        <v>8</v>
      </c>
      <c r="E5925" t="s">
        <v>9</v>
      </c>
      <c r="F5925">
        <v>80</v>
      </c>
      <c r="G5925" t="s">
        <v>19</v>
      </c>
    </row>
    <row r="5926" spans="1:7" x14ac:dyDescent="0.25">
      <c r="A5926">
        <v>5925</v>
      </c>
      <c r="B5926">
        <v>69.605530000000002</v>
      </c>
      <c r="C5926" t="s">
        <v>12</v>
      </c>
      <c r="D5926" t="s">
        <v>8</v>
      </c>
      <c r="E5926" t="s">
        <v>9</v>
      </c>
      <c r="F5926">
        <v>80</v>
      </c>
      <c r="G5926" t="s">
        <v>19</v>
      </c>
    </row>
    <row r="5927" spans="1:7" x14ac:dyDescent="0.25">
      <c r="A5927">
        <v>5926</v>
      </c>
      <c r="B5927">
        <v>69.635711999999998</v>
      </c>
      <c r="C5927" t="s">
        <v>12</v>
      </c>
      <c r="D5927" t="s">
        <v>8</v>
      </c>
      <c r="E5927" t="s">
        <v>9</v>
      </c>
      <c r="F5927">
        <v>1516</v>
      </c>
      <c r="G5927" t="s">
        <v>23</v>
      </c>
    </row>
    <row r="5928" spans="1:7" x14ac:dyDescent="0.25">
      <c r="A5928">
        <v>5927</v>
      </c>
      <c r="B5928">
        <v>69.635773</v>
      </c>
      <c r="C5928" t="s">
        <v>12</v>
      </c>
      <c r="D5928" t="s">
        <v>8</v>
      </c>
      <c r="E5928" t="s">
        <v>9</v>
      </c>
      <c r="F5928">
        <v>1516</v>
      </c>
      <c r="G5928" t="s">
        <v>23</v>
      </c>
    </row>
    <row r="5929" spans="1:7" x14ac:dyDescent="0.25">
      <c r="A5929">
        <v>5928</v>
      </c>
      <c r="B5929">
        <v>69.635773</v>
      </c>
      <c r="C5929" t="s">
        <v>12</v>
      </c>
      <c r="D5929" t="s">
        <v>8</v>
      </c>
      <c r="E5929" t="s">
        <v>9</v>
      </c>
      <c r="F5929">
        <v>80</v>
      </c>
      <c r="G5929" t="s">
        <v>19</v>
      </c>
    </row>
    <row r="5930" spans="1:7" x14ac:dyDescent="0.25">
      <c r="A5930">
        <v>5929</v>
      </c>
      <c r="B5930">
        <v>69.654967999999997</v>
      </c>
      <c r="C5930" t="s">
        <v>12</v>
      </c>
      <c r="D5930" t="s">
        <v>8</v>
      </c>
      <c r="E5930" t="s">
        <v>9</v>
      </c>
      <c r="F5930">
        <v>1516</v>
      </c>
      <c r="G5930" t="s">
        <v>23</v>
      </c>
    </row>
    <row r="5931" spans="1:7" x14ac:dyDescent="0.25">
      <c r="A5931">
        <v>5930</v>
      </c>
      <c r="B5931">
        <v>70.063964999999996</v>
      </c>
      <c r="C5931" t="s">
        <v>8</v>
      </c>
      <c r="D5931" t="s">
        <v>12</v>
      </c>
      <c r="E5931" t="s">
        <v>9</v>
      </c>
      <c r="F5931">
        <v>80</v>
      </c>
      <c r="G5931" t="s">
        <v>3033</v>
      </c>
    </row>
    <row r="5932" spans="1:7" x14ac:dyDescent="0.25">
      <c r="A5932">
        <v>5931</v>
      </c>
      <c r="B5932">
        <v>70.064330999999996</v>
      </c>
      <c r="C5932" t="s">
        <v>8</v>
      </c>
      <c r="D5932" t="s">
        <v>12</v>
      </c>
      <c r="E5932" t="s">
        <v>9</v>
      </c>
      <c r="F5932">
        <v>88</v>
      </c>
      <c r="G5932" t="s">
        <v>3034</v>
      </c>
    </row>
    <row r="5933" spans="1:7" x14ac:dyDescent="0.25">
      <c r="A5933">
        <v>5932</v>
      </c>
      <c r="B5933">
        <v>70.064421999999993</v>
      </c>
      <c r="C5933" t="s">
        <v>8</v>
      </c>
      <c r="D5933" t="s">
        <v>12</v>
      </c>
      <c r="E5933" t="s">
        <v>9</v>
      </c>
      <c r="F5933">
        <v>80</v>
      </c>
      <c r="G5933" t="s">
        <v>3035</v>
      </c>
    </row>
    <row r="5934" spans="1:7" x14ac:dyDescent="0.25">
      <c r="A5934">
        <v>5933</v>
      </c>
      <c r="B5934">
        <v>70.066040000000001</v>
      </c>
      <c r="C5934" t="s">
        <v>8</v>
      </c>
      <c r="D5934" t="s">
        <v>12</v>
      </c>
      <c r="E5934" t="s">
        <v>9</v>
      </c>
      <c r="F5934">
        <v>68</v>
      </c>
      <c r="G5934" t="s">
        <v>3036</v>
      </c>
    </row>
    <row r="5935" spans="1:7" x14ac:dyDescent="0.25">
      <c r="A5935">
        <v>5934</v>
      </c>
      <c r="B5935">
        <v>70.066130999999999</v>
      </c>
      <c r="C5935" t="s">
        <v>8</v>
      </c>
      <c r="D5935" t="s">
        <v>12</v>
      </c>
      <c r="E5935" t="s">
        <v>9</v>
      </c>
      <c r="F5935">
        <v>80</v>
      </c>
      <c r="G5935" t="s">
        <v>3037</v>
      </c>
    </row>
    <row r="5936" spans="1:7" x14ac:dyDescent="0.25">
      <c r="A5936">
        <v>5935</v>
      </c>
      <c r="B5936">
        <v>70.066192000000001</v>
      </c>
      <c r="C5936" t="s">
        <v>8</v>
      </c>
      <c r="D5936" t="s">
        <v>12</v>
      </c>
      <c r="E5936" t="s">
        <v>9</v>
      </c>
      <c r="F5936">
        <v>88</v>
      </c>
      <c r="G5936" t="s">
        <v>3038</v>
      </c>
    </row>
    <row r="5937" spans="1:7" x14ac:dyDescent="0.25">
      <c r="A5937">
        <v>5936</v>
      </c>
      <c r="B5937">
        <v>70.066253000000003</v>
      </c>
      <c r="C5937" t="s">
        <v>8</v>
      </c>
      <c r="D5937" t="s">
        <v>12</v>
      </c>
      <c r="E5937" t="s">
        <v>9</v>
      </c>
      <c r="F5937">
        <v>80</v>
      </c>
      <c r="G5937" t="s">
        <v>3039</v>
      </c>
    </row>
    <row r="5938" spans="1:7" x14ac:dyDescent="0.25">
      <c r="A5938">
        <v>5937</v>
      </c>
      <c r="B5938">
        <v>70.066315000000003</v>
      </c>
      <c r="C5938" t="s">
        <v>8</v>
      </c>
      <c r="D5938" t="s">
        <v>12</v>
      </c>
      <c r="E5938" t="s">
        <v>9</v>
      </c>
      <c r="F5938">
        <v>68</v>
      </c>
      <c r="G5938" t="s">
        <v>3040</v>
      </c>
    </row>
    <row r="5939" spans="1:7" x14ac:dyDescent="0.25">
      <c r="A5939">
        <v>5938</v>
      </c>
      <c r="B5939">
        <v>70.066802999999993</v>
      </c>
      <c r="C5939" t="s">
        <v>8</v>
      </c>
      <c r="D5939" t="s">
        <v>12</v>
      </c>
      <c r="E5939" t="s">
        <v>9</v>
      </c>
      <c r="F5939">
        <v>80</v>
      </c>
      <c r="G5939" t="s">
        <v>3041</v>
      </c>
    </row>
    <row r="5940" spans="1:7" x14ac:dyDescent="0.25">
      <c r="A5940">
        <v>5939</v>
      </c>
      <c r="B5940">
        <v>70.066894000000005</v>
      </c>
      <c r="C5940" t="s">
        <v>8</v>
      </c>
      <c r="D5940" t="s">
        <v>12</v>
      </c>
      <c r="E5940" t="s">
        <v>9</v>
      </c>
      <c r="F5940">
        <v>68</v>
      </c>
      <c r="G5940" t="s">
        <v>3042</v>
      </c>
    </row>
    <row r="5941" spans="1:7" x14ac:dyDescent="0.25">
      <c r="A5941">
        <v>5940</v>
      </c>
      <c r="B5941">
        <v>70.155792000000005</v>
      </c>
      <c r="C5941" t="s">
        <v>12</v>
      </c>
      <c r="D5941" t="s">
        <v>8</v>
      </c>
      <c r="E5941" t="s">
        <v>9</v>
      </c>
      <c r="F5941">
        <v>1516</v>
      </c>
      <c r="G5941" t="s">
        <v>23</v>
      </c>
    </row>
    <row r="5942" spans="1:7" x14ac:dyDescent="0.25">
      <c r="A5942">
        <v>5941</v>
      </c>
      <c r="B5942">
        <v>70.155974999999998</v>
      </c>
      <c r="C5942" t="s">
        <v>8</v>
      </c>
      <c r="D5942" t="s">
        <v>12</v>
      </c>
      <c r="E5942" t="s">
        <v>9</v>
      </c>
      <c r="F5942">
        <v>80</v>
      </c>
      <c r="G5942" t="s">
        <v>3043</v>
      </c>
    </row>
    <row r="5943" spans="1:7" x14ac:dyDescent="0.25">
      <c r="A5943">
        <v>5942</v>
      </c>
      <c r="B5943">
        <v>70.175537000000006</v>
      </c>
      <c r="C5943" t="s">
        <v>12</v>
      </c>
      <c r="D5943" t="s">
        <v>8</v>
      </c>
      <c r="E5943" t="s">
        <v>9</v>
      </c>
      <c r="F5943">
        <v>1516</v>
      </c>
      <c r="G5943" t="s">
        <v>23</v>
      </c>
    </row>
    <row r="5944" spans="1:7" x14ac:dyDescent="0.25">
      <c r="A5944">
        <v>5943</v>
      </c>
      <c r="B5944">
        <v>70.175567000000001</v>
      </c>
      <c r="C5944" t="s">
        <v>12</v>
      </c>
      <c r="D5944" t="s">
        <v>8</v>
      </c>
      <c r="E5944" t="s">
        <v>9</v>
      </c>
      <c r="F5944">
        <v>1516</v>
      </c>
      <c r="G5944" t="s">
        <v>23</v>
      </c>
    </row>
    <row r="5945" spans="1:7" x14ac:dyDescent="0.25">
      <c r="A5945">
        <v>5944</v>
      </c>
      <c r="B5945">
        <v>70.175781000000001</v>
      </c>
      <c r="C5945" t="s">
        <v>8</v>
      </c>
      <c r="D5945" t="s">
        <v>12</v>
      </c>
      <c r="E5945" t="s">
        <v>9</v>
      </c>
      <c r="F5945">
        <v>80</v>
      </c>
      <c r="G5945" t="s">
        <v>3044</v>
      </c>
    </row>
    <row r="5946" spans="1:7" x14ac:dyDescent="0.25">
      <c r="A5946">
        <v>5945</v>
      </c>
      <c r="B5946">
        <v>70.175811999999993</v>
      </c>
      <c r="C5946" t="s">
        <v>8</v>
      </c>
      <c r="D5946" t="s">
        <v>12</v>
      </c>
      <c r="E5946" t="s">
        <v>9</v>
      </c>
      <c r="F5946">
        <v>80</v>
      </c>
      <c r="G5946" t="s">
        <v>3045</v>
      </c>
    </row>
    <row r="5947" spans="1:7" x14ac:dyDescent="0.25">
      <c r="A5947">
        <v>5946</v>
      </c>
      <c r="B5947">
        <v>70.195403999999996</v>
      </c>
      <c r="C5947" t="s">
        <v>12</v>
      </c>
      <c r="D5947" t="s">
        <v>8</v>
      </c>
      <c r="E5947" t="s">
        <v>9</v>
      </c>
      <c r="F5947">
        <v>1516</v>
      </c>
      <c r="G5947" t="s">
        <v>23</v>
      </c>
    </row>
    <row r="5948" spans="1:7" x14ac:dyDescent="0.25">
      <c r="A5948">
        <v>5947</v>
      </c>
      <c r="B5948">
        <v>70.195587000000003</v>
      </c>
      <c r="C5948" t="s">
        <v>8</v>
      </c>
      <c r="D5948" t="s">
        <v>12</v>
      </c>
      <c r="E5948" t="s">
        <v>9</v>
      </c>
      <c r="F5948">
        <v>80</v>
      </c>
      <c r="G5948" t="s">
        <v>3046</v>
      </c>
    </row>
    <row r="5949" spans="1:7" x14ac:dyDescent="0.25">
      <c r="A5949">
        <v>5948</v>
      </c>
      <c r="B5949">
        <v>70.205658</v>
      </c>
      <c r="C5949" t="s">
        <v>12</v>
      </c>
      <c r="D5949" t="s">
        <v>8</v>
      </c>
      <c r="E5949" t="s">
        <v>9</v>
      </c>
      <c r="F5949">
        <v>1516</v>
      </c>
      <c r="G5949" t="s">
        <v>23</v>
      </c>
    </row>
    <row r="5950" spans="1:7" x14ac:dyDescent="0.25">
      <c r="A5950">
        <v>5949</v>
      </c>
      <c r="B5950">
        <v>70.205658</v>
      </c>
      <c r="C5950" t="s">
        <v>12</v>
      </c>
      <c r="D5950" t="s">
        <v>8</v>
      </c>
      <c r="E5950" t="s">
        <v>9</v>
      </c>
      <c r="F5950">
        <v>92</v>
      </c>
      <c r="G5950" t="s">
        <v>18</v>
      </c>
    </row>
    <row r="5951" spans="1:7" x14ac:dyDescent="0.25">
      <c r="A5951">
        <v>5950</v>
      </c>
      <c r="B5951">
        <v>70.205658</v>
      </c>
      <c r="C5951" t="s">
        <v>12</v>
      </c>
      <c r="D5951" t="s">
        <v>8</v>
      </c>
      <c r="E5951" t="s">
        <v>9</v>
      </c>
      <c r="F5951">
        <v>80</v>
      </c>
      <c r="G5951" t="s">
        <v>19</v>
      </c>
    </row>
    <row r="5952" spans="1:7" x14ac:dyDescent="0.25">
      <c r="A5952">
        <v>5951</v>
      </c>
      <c r="B5952">
        <v>70.213134999999994</v>
      </c>
      <c r="C5952" t="s">
        <v>8</v>
      </c>
      <c r="D5952" t="s">
        <v>12</v>
      </c>
      <c r="E5952" t="s">
        <v>9</v>
      </c>
      <c r="F5952">
        <v>80</v>
      </c>
      <c r="G5952" t="s">
        <v>3047</v>
      </c>
    </row>
    <row r="5953" spans="1:7" x14ac:dyDescent="0.25">
      <c r="A5953">
        <v>5952</v>
      </c>
      <c r="B5953">
        <v>70.213256999999999</v>
      </c>
      <c r="C5953" t="s">
        <v>8</v>
      </c>
      <c r="D5953" t="s">
        <v>12</v>
      </c>
      <c r="E5953" t="s">
        <v>9</v>
      </c>
      <c r="F5953">
        <v>68</v>
      </c>
      <c r="G5953" t="s">
        <v>3048</v>
      </c>
    </row>
    <row r="5954" spans="1:7" x14ac:dyDescent="0.25">
      <c r="A5954">
        <v>5953</v>
      </c>
      <c r="B5954">
        <v>70.213347999999996</v>
      </c>
      <c r="C5954" t="s">
        <v>8</v>
      </c>
      <c r="D5954" t="s">
        <v>12</v>
      </c>
      <c r="E5954" t="s">
        <v>9</v>
      </c>
      <c r="F5954">
        <v>80</v>
      </c>
      <c r="G5954" t="s">
        <v>3049</v>
      </c>
    </row>
    <row r="5955" spans="1:7" x14ac:dyDescent="0.25">
      <c r="A5955">
        <v>5954</v>
      </c>
      <c r="B5955">
        <v>70.215423000000001</v>
      </c>
      <c r="C5955" t="s">
        <v>12</v>
      </c>
      <c r="D5955" t="s">
        <v>8</v>
      </c>
      <c r="E5955" t="s">
        <v>9</v>
      </c>
      <c r="F5955">
        <v>1516</v>
      </c>
      <c r="G5955" t="s">
        <v>23</v>
      </c>
    </row>
    <row r="5956" spans="1:7" x14ac:dyDescent="0.25">
      <c r="A5956">
        <v>5955</v>
      </c>
      <c r="B5956">
        <v>70.215453999999994</v>
      </c>
      <c r="C5956" t="s">
        <v>12</v>
      </c>
      <c r="D5956" t="s">
        <v>8</v>
      </c>
      <c r="E5956" t="s">
        <v>9</v>
      </c>
      <c r="F5956">
        <v>80</v>
      </c>
      <c r="G5956" t="s">
        <v>19</v>
      </c>
    </row>
    <row r="5957" spans="1:7" x14ac:dyDescent="0.25">
      <c r="A5957">
        <v>5956</v>
      </c>
      <c r="B5957">
        <v>70.215453999999994</v>
      </c>
      <c r="C5957" t="s">
        <v>12</v>
      </c>
      <c r="D5957" t="s">
        <v>8</v>
      </c>
      <c r="E5957" t="s">
        <v>9</v>
      </c>
      <c r="F5957">
        <v>80</v>
      </c>
      <c r="G5957" t="s">
        <v>19</v>
      </c>
    </row>
    <row r="5958" spans="1:7" x14ac:dyDescent="0.25">
      <c r="A5958">
        <v>5957</v>
      </c>
      <c r="B5958">
        <v>70.215667999999994</v>
      </c>
      <c r="C5958" t="s">
        <v>8</v>
      </c>
      <c r="D5958" t="s">
        <v>12</v>
      </c>
      <c r="E5958" t="s">
        <v>9</v>
      </c>
      <c r="F5958">
        <v>68</v>
      </c>
      <c r="G5958" t="s">
        <v>3050</v>
      </c>
    </row>
    <row r="5959" spans="1:7" x14ac:dyDescent="0.25">
      <c r="A5959">
        <v>5958</v>
      </c>
      <c r="B5959">
        <v>70.215728999999996</v>
      </c>
      <c r="C5959" t="s">
        <v>8</v>
      </c>
      <c r="D5959" t="s">
        <v>12</v>
      </c>
      <c r="E5959" t="s">
        <v>9</v>
      </c>
      <c r="F5959">
        <v>80</v>
      </c>
      <c r="G5959" t="s">
        <v>3051</v>
      </c>
    </row>
    <row r="5960" spans="1:7" x14ac:dyDescent="0.25">
      <c r="A5960">
        <v>5959</v>
      </c>
      <c r="B5960">
        <v>70.215789999999998</v>
      </c>
      <c r="C5960" t="s">
        <v>8</v>
      </c>
      <c r="D5960" t="s">
        <v>12</v>
      </c>
      <c r="E5960" t="s">
        <v>9</v>
      </c>
      <c r="F5960">
        <v>88</v>
      </c>
      <c r="G5960" t="s">
        <v>3052</v>
      </c>
    </row>
    <row r="5961" spans="1:7" x14ac:dyDescent="0.25">
      <c r="A5961">
        <v>5960</v>
      </c>
      <c r="B5961">
        <v>70.225616000000002</v>
      </c>
      <c r="C5961" t="s">
        <v>12</v>
      </c>
      <c r="D5961" t="s">
        <v>8</v>
      </c>
      <c r="E5961" t="s">
        <v>9</v>
      </c>
      <c r="F5961">
        <v>1516</v>
      </c>
      <c r="G5961" t="s">
        <v>43</v>
      </c>
    </row>
    <row r="5962" spans="1:7" x14ac:dyDescent="0.25">
      <c r="A5962">
        <v>5961</v>
      </c>
      <c r="B5962">
        <v>70.225646999999995</v>
      </c>
      <c r="C5962" t="s">
        <v>12</v>
      </c>
      <c r="D5962" t="s">
        <v>8</v>
      </c>
      <c r="E5962" t="s">
        <v>9</v>
      </c>
      <c r="F5962">
        <v>80</v>
      </c>
      <c r="G5962" t="s">
        <v>19</v>
      </c>
    </row>
    <row r="5963" spans="1:7" x14ac:dyDescent="0.25">
      <c r="A5963">
        <v>5962</v>
      </c>
      <c r="B5963">
        <v>70.225859999999997</v>
      </c>
      <c r="C5963" t="s">
        <v>8</v>
      </c>
      <c r="D5963" t="s">
        <v>12</v>
      </c>
      <c r="E5963" t="s">
        <v>9</v>
      </c>
      <c r="F5963">
        <v>80</v>
      </c>
      <c r="G5963" t="s">
        <v>3053</v>
      </c>
    </row>
    <row r="5964" spans="1:7" x14ac:dyDescent="0.25">
      <c r="A5964">
        <v>5963</v>
      </c>
      <c r="B5964">
        <v>70.225921</v>
      </c>
      <c r="C5964" t="s">
        <v>8</v>
      </c>
      <c r="D5964" t="s">
        <v>12</v>
      </c>
      <c r="E5964" t="s">
        <v>9</v>
      </c>
      <c r="F5964">
        <v>88</v>
      </c>
      <c r="G5964" t="s">
        <v>3054</v>
      </c>
    </row>
    <row r="5965" spans="1:7" x14ac:dyDescent="0.25">
      <c r="A5965">
        <v>5964</v>
      </c>
      <c r="B5965">
        <v>70.235472999999999</v>
      </c>
      <c r="C5965" t="s">
        <v>12</v>
      </c>
      <c r="D5965" t="s">
        <v>8</v>
      </c>
      <c r="E5965" t="s">
        <v>9</v>
      </c>
      <c r="F5965">
        <v>1516</v>
      </c>
      <c r="G5965" t="s">
        <v>23</v>
      </c>
    </row>
    <row r="5966" spans="1:7" x14ac:dyDescent="0.25">
      <c r="A5966">
        <v>5965</v>
      </c>
      <c r="B5966">
        <v>70.235657000000003</v>
      </c>
      <c r="C5966" t="s">
        <v>8</v>
      </c>
      <c r="D5966" t="s">
        <v>12</v>
      </c>
      <c r="E5966" t="s">
        <v>9</v>
      </c>
      <c r="F5966">
        <v>80</v>
      </c>
      <c r="G5966" t="s">
        <v>3055</v>
      </c>
    </row>
    <row r="5967" spans="1:7" x14ac:dyDescent="0.25">
      <c r="A5967">
        <v>5966</v>
      </c>
      <c r="B5967">
        <v>70.255461999999994</v>
      </c>
      <c r="C5967" t="s">
        <v>12</v>
      </c>
      <c r="D5967" t="s">
        <v>8</v>
      </c>
      <c r="E5967" t="s">
        <v>9</v>
      </c>
      <c r="F5967">
        <v>1516</v>
      </c>
      <c r="G5967" t="s">
        <v>23</v>
      </c>
    </row>
    <row r="5968" spans="1:7" x14ac:dyDescent="0.25">
      <c r="A5968">
        <v>5967</v>
      </c>
      <c r="B5968">
        <v>70.255493000000001</v>
      </c>
      <c r="C5968" t="s">
        <v>12</v>
      </c>
      <c r="D5968" t="s">
        <v>8</v>
      </c>
      <c r="E5968" t="s">
        <v>9</v>
      </c>
      <c r="F5968">
        <v>80</v>
      </c>
      <c r="G5968" t="s">
        <v>19</v>
      </c>
    </row>
    <row r="5969" spans="1:7" x14ac:dyDescent="0.25">
      <c r="A5969">
        <v>5968</v>
      </c>
      <c r="B5969">
        <v>70.255645999999999</v>
      </c>
      <c r="C5969" t="s">
        <v>8</v>
      </c>
      <c r="D5969" t="s">
        <v>12</v>
      </c>
      <c r="E5969" t="s">
        <v>9</v>
      </c>
      <c r="F5969">
        <v>68</v>
      </c>
      <c r="G5969" t="s">
        <v>3056</v>
      </c>
    </row>
    <row r="5970" spans="1:7" x14ac:dyDescent="0.25">
      <c r="A5970">
        <v>5969</v>
      </c>
      <c r="B5970">
        <v>70.255707000000001</v>
      </c>
      <c r="C5970" t="s">
        <v>8</v>
      </c>
      <c r="D5970" t="s">
        <v>12</v>
      </c>
      <c r="E5970" t="s">
        <v>9</v>
      </c>
      <c r="F5970">
        <v>80</v>
      </c>
      <c r="G5970" t="s">
        <v>3057</v>
      </c>
    </row>
    <row r="5971" spans="1:7" x14ac:dyDescent="0.25">
      <c r="A5971">
        <v>5970</v>
      </c>
      <c r="B5971">
        <v>70.265106000000003</v>
      </c>
      <c r="C5971" t="s">
        <v>12</v>
      </c>
      <c r="D5971" t="s">
        <v>8</v>
      </c>
      <c r="E5971" t="s">
        <v>9</v>
      </c>
      <c r="F5971">
        <v>1516</v>
      </c>
      <c r="G5971" t="s">
        <v>23</v>
      </c>
    </row>
    <row r="5972" spans="1:7" x14ac:dyDescent="0.25">
      <c r="A5972">
        <v>5971</v>
      </c>
      <c r="B5972">
        <v>70.265227999999993</v>
      </c>
      <c r="C5972" t="s">
        <v>8</v>
      </c>
      <c r="D5972" t="s">
        <v>12</v>
      </c>
      <c r="E5972" t="s">
        <v>9</v>
      </c>
      <c r="F5972">
        <v>68</v>
      </c>
      <c r="G5972" t="s">
        <v>3058</v>
      </c>
    </row>
    <row r="5973" spans="1:7" x14ac:dyDescent="0.25">
      <c r="A5973">
        <v>5972</v>
      </c>
      <c r="B5973">
        <v>70.306517999999997</v>
      </c>
      <c r="C5973" t="s">
        <v>12</v>
      </c>
      <c r="D5973" t="s">
        <v>8</v>
      </c>
      <c r="E5973" t="s">
        <v>9</v>
      </c>
      <c r="F5973">
        <v>1516</v>
      </c>
      <c r="G5973" t="s">
        <v>23</v>
      </c>
    </row>
    <row r="5974" spans="1:7" x14ac:dyDescent="0.25">
      <c r="A5974">
        <v>5973</v>
      </c>
      <c r="B5974">
        <v>70.306517999999997</v>
      </c>
      <c r="C5974" t="s">
        <v>12</v>
      </c>
      <c r="D5974" t="s">
        <v>8</v>
      </c>
      <c r="E5974" t="s">
        <v>9</v>
      </c>
      <c r="F5974">
        <v>80</v>
      </c>
      <c r="G5974" t="s">
        <v>19</v>
      </c>
    </row>
    <row r="5975" spans="1:7" x14ac:dyDescent="0.25">
      <c r="A5975">
        <v>5974</v>
      </c>
      <c r="B5975">
        <v>70.306549000000004</v>
      </c>
      <c r="C5975" t="s">
        <v>12</v>
      </c>
      <c r="D5975" t="s">
        <v>8</v>
      </c>
      <c r="E5975" t="s">
        <v>9</v>
      </c>
      <c r="F5975">
        <v>80</v>
      </c>
      <c r="G5975" t="s">
        <v>19</v>
      </c>
    </row>
    <row r="5976" spans="1:7" x14ac:dyDescent="0.25">
      <c r="A5976">
        <v>5975</v>
      </c>
      <c r="B5976">
        <v>70.308409999999995</v>
      </c>
      <c r="C5976" t="s">
        <v>8</v>
      </c>
      <c r="D5976" t="s">
        <v>12</v>
      </c>
      <c r="E5976" t="s">
        <v>9</v>
      </c>
      <c r="F5976">
        <v>80</v>
      </c>
      <c r="G5976" t="s">
        <v>3059</v>
      </c>
    </row>
    <row r="5977" spans="1:7" x14ac:dyDescent="0.25">
      <c r="A5977">
        <v>5976</v>
      </c>
      <c r="B5977">
        <v>70.308502000000004</v>
      </c>
      <c r="C5977" t="s">
        <v>8</v>
      </c>
      <c r="D5977" t="s">
        <v>12</v>
      </c>
      <c r="E5977" t="s">
        <v>9</v>
      </c>
      <c r="F5977">
        <v>80</v>
      </c>
      <c r="G5977" t="s">
        <v>3060</v>
      </c>
    </row>
    <row r="5978" spans="1:7" x14ac:dyDescent="0.25">
      <c r="A5978">
        <v>5977</v>
      </c>
      <c r="B5978">
        <v>70.308532999999997</v>
      </c>
      <c r="C5978" t="s">
        <v>8</v>
      </c>
      <c r="D5978" t="s">
        <v>12</v>
      </c>
      <c r="E5978" t="s">
        <v>9</v>
      </c>
      <c r="F5978">
        <v>88</v>
      </c>
      <c r="G5978" t="s">
        <v>3061</v>
      </c>
    </row>
    <row r="5979" spans="1:7" x14ac:dyDescent="0.25">
      <c r="A5979">
        <v>5978</v>
      </c>
      <c r="B5979">
        <v>70.315490999999994</v>
      </c>
      <c r="C5979" t="s">
        <v>12</v>
      </c>
      <c r="D5979" t="s">
        <v>8</v>
      </c>
      <c r="E5979" t="s">
        <v>9</v>
      </c>
      <c r="F5979">
        <v>1516</v>
      </c>
      <c r="G5979" t="s">
        <v>43</v>
      </c>
    </row>
    <row r="5980" spans="1:7" x14ac:dyDescent="0.25">
      <c r="A5980">
        <v>5979</v>
      </c>
      <c r="B5980">
        <v>70.315764999999999</v>
      </c>
      <c r="C5980" t="s">
        <v>8</v>
      </c>
      <c r="D5980" t="s">
        <v>12</v>
      </c>
      <c r="E5980" t="s">
        <v>9</v>
      </c>
      <c r="F5980">
        <v>80</v>
      </c>
      <c r="G5980" t="s">
        <v>3062</v>
      </c>
    </row>
    <row r="5981" spans="1:7" x14ac:dyDescent="0.25">
      <c r="A5981">
        <v>5980</v>
      </c>
      <c r="B5981">
        <v>70.335448999999997</v>
      </c>
      <c r="C5981" t="s">
        <v>12</v>
      </c>
      <c r="D5981" t="s">
        <v>8</v>
      </c>
      <c r="E5981" t="s">
        <v>9</v>
      </c>
      <c r="F5981">
        <v>1516</v>
      </c>
      <c r="G5981" t="s">
        <v>23</v>
      </c>
    </row>
    <row r="5982" spans="1:7" x14ac:dyDescent="0.25">
      <c r="A5982">
        <v>5981</v>
      </c>
      <c r="B5982">
        <v>70.335448999999997</v>
      </c>
      <c r="C5982" t="s">
        <v>12</v>
      </c>
      <c r="D5982" t="s">
        <v>8</v>
      </c>
      <c r="E5982" t="s">
        <v>9</v>
      </c>
      <c r="F5982">
        <v>80</v>
      </c>
      <c r="G5982" t="s">
        <v>19</v>
      </c>
    </row>
    <row r="5983" spans="1:7" x14ac:dyDescent="0.25">
      <c r="A5983">
        <v>5982</v>
      </c>
      <c r="B5983">
        <v>70.335693000000006</v>
      </c>
      <c r="C5983" t="s">
        <v>8</v>
      </c>
      <c r="D5983" t="s">
        <v>12</v>
      </c>
      <c r="E5983" t="s">
        <v>9</v>
      </c>
      <c r="F5983">
        <v>68</v>
      </c>
      <c r="G5983" t="s">
        <v>3063</v>
      </c>
    </row>
    <row r="5984" spans="1:7" x14ac:dyDescent="0.25">
      <c r="A5984">
        <v>5983</v>
      </c>
      <c r="B5984">
        <v>70.335753999999994</v>
      </c>
      <c r="C5984" t="s">
        <v>8</v>
      </c>
      <c r="D5984" t="s">
        <v>12</v>
      </c>
      <c r="E5984" t="s">
        <v>9</v>
      </c>
      <c r="F5984">
        <v>80</v>
      </c>
      <c r="G5984" t="s">
        <v>3064</v>
      </c>
    </row>
    <row r="5985" spans="1:7" x14ac:dyDescent="0.25">
      <c r="A5985">
        <v>5984</v>
      </c>
      <c r="B5985">
        <v>70.345489000000001</v>
      </c>
      <c r="C5985" t="s">
        <v>12</v>
      </c>
      <c r="D5985" t="s">
        <v>8</v>
      </c>
      <c r="E5985" t="s">
        <v>9</v>
      </c>
      <c r="F5985">
        <v>1516</v>
      </c>
      <c r="G5985" t="s">
        <v>23</v>
      </c>
    </row>
    <row r="5986" spans="1:7" x14ac:dyDescent="0.25">
      <c r="A5986">
        <v>5985</v>
      </c>
      <c r="B5986">
        <v>70.345489000000001</v>
      </c>
      <c r="C5986" t="s">
        <v>12</v>
      </c>
      <c r="D5986" t="s">
        <v>8</v>
      </c>
      <c r="E5986" t="s">
        <v>9</v>
      </c>
      <c r="F5986">
        <v>80</v>
      </c>
      <c r="G5986" t="s">
        <v>19</v>
      </c>
    </row>
    <row r="5987" spans="1:7" x14ac:dyDescent="0.25">
      <c r="A5987">
        <v>5986</v>
      </c>
      <c r="B5987">
        <v>70.345794999999995</v>
      </c>
      <c r="C5987" t="s">
        <v>8</v>
      </c>
      <c r="D5987" t="s">
        <v>12</v>
      </c>
      <c r="E5987" t="s">
        <v>9</v>
      </c>
      <c r="F5987">
        <v>68</v>
      </c>
      <c r="G5987" t="s">
        <v>3065</v>
      </c>
    </row>
    <row r="5988" spans="1:7" x14ac:dyDescent="0.25">
      <c r="A5988">
        <v>5987</v>
      </c>
      <c r="B5988">
        <v>70.345855999999998</v>
      </c>
      <c r="C5988" t="s">
        <v>8</v>
      </c>
      <c r="D5988" t="s">
        <v>12</v>
      </c>
      <c r="E5988" t="s">
        <v>9</v>
      </c>
      <c r="F5988">
        <v>80</v>
      </c>
      <c r="G5988" t="s">
        <v>3066</v>
      </c>
    </row>
    <row r="5989" spans="1:7" x14ac:dyDescent="0.25">
      <c r="A5989">
        <v>5988</v>
      </c>
      <c r="B5989">
        <v>70.355652000000006</v>
      </c>
      <c r="C5989" t="s">
        <v>12</v>
      </c>
      <c r="D5989" t="s">
        <v>8</v>
      </c>
      <c r="E5989" t="s">
        <v>9</v>
      </c>
      <c r="F5989">
        <v>1516</v>
      </c>
      <c r="G5989" t="s">
        <v>23</v>
      </c>
    </row>
    <row r="5990" spans="1:7" x14ac:dyDescent="0.25">
      <c r="A5990">
        <v>5989</v>
      </c>
      <c r="B5990">
        <v>70.355682000000002</v>
      </c>
      <c r="C5990" t="s">
        <v>12</v>
      </c>
      <c r="D5990" t="s">
        <v>8</v>
      </c>
      <c r="E5990" t="s">
        <v>9</v>
      </c>
      <c r="F5990">
        <v>80</v>
      </c>
      <c r="G5990" t="s">
        <v>19</v>
      </c>
    </row>
    <row r="5991" spans="1:7" x14ac:dyDescent="0.25">
      <c r="A5991">
        <v>5990</v>
      </c>
      <c r="B5991">
        <v>70.375122000000005</v>
      </c>
      <c r="C5991" t="s">
        <v>12</v>
      </c>
      <c r="D5991" t="s">
        <v>8</v>
      </c>
      <c r="E5991" t="s">
        <v>9</v>
      </c>
      <c r="F5991">
        <v>1516</v>
      </c>
      <c r="G5991" t="s">
        <v>23</v>
      </c>
    </row>
    <row r="5992" spans="1:7" x14ac:dyDescent="0.25">
      <c r="A5992">
        <v>5991</v>
      </c>
      <c r="B5992">
        <v>70.413146999999995</v>
      </c>
      <c r="C5992" t="s">
        <v>8</v>
      </c>
      <c r="D5992" t="s">
        <v>12</v>
      </c>
      <c r="E5992" t="s">
        <v>9</v>
      </c>
      <c r="F5992">
        <v>68</v>
      </c>
      <c r="G5992" t="s">
        <v>3067</v>
      </c>
    </row>
    <row r="5993" spans="1:7" x14ac:dyDescent="0.25">
      <c r="A5993">
        <v>5992</v>
      </c>
      <c r="B5993">
        <v>70.413269</v>
      </c>
      <c r="C5993" t="s">
        <v>8</v>
      </c>
      <c r="D5993" t="s">
        <v>12</v>
      </c>
      <c r="E5993" t="s">
        <v>9</v>
      </c>
      <c r="F5993">
        <v>80</v>
      </c>
      <c r="G5993" t="s">
        <v>3068</v>
      </c>
    </row>
    <row r="5994" spans="1:7" x14ac:dyDescent="0.25">
      <c r="A5994">
        <v>5993</v>
      </c>
      <c r="B5994">
        <v>70.413359999999997</v>
      </c>
      <c r="C5994" t="s">
        <v>8</v>
      </c>
      <c r="D5994" t="s">
        <v>12</v>
      </c>
      <c r="E5994" t="s">
        <v>9</v>
      </c>
      <c r="F5994">
        <v>68</v>
      </c>
      <c r="G5994" t="s">
        <v>3069</v>
      </c>
    </row>
    <row r="5995" spans="1:7" x14ac:dyDescent="0.25">
      <c r="A5995">
        <v>5994</v>
      </c>
      <c r="B5995">
        <v>70.425353999999999</v>
      </c>
      <c r="C5995" t="s">
        <v>12</v>
      </c>
      <c r="D5995" t="s">
        <v>8</v>
      </c>
      <c r="E5995" t="s">
        <v>9</v>
      </c>
      <c r="F5995">
        <v>1516</v>
      </c>
      <c r="G5995" t="s">
        <v>23</v>
      </c>
    </row>
    <row r="5996" spans="1:7" x14ac:dyDescent="0.25">
      <c r="A5996">
        <v>5995</v>
      </c>
      <c r="B5996">
        <v>70.425567000000001</v>
      </c>
      <c r="C5996" t="s">
        <v>8</v>
      </c>
      <c r="D5996" t="s">
        <v>12</v>
      </c>
      <c r="E5996" t="s">
        <v>9</v>
      </c>
      <c r="F5996">
        <v>80</v>
      </c>
      <c r="G5996" t="s">
        <v>3070</v>
      </c>
    </row>
    <row r="5997" spans="1:7" x14ac:dyDescent="0.25">
      <c r="A5997">
        <v>5996</v>
      </c>
      <c r="B5997">
        <v>70.445250999999999</v>
      </c>
      <c r="C5997" t="s">
        <v>12</v>
      </c>
      <c r="D5997" t="s">
        <v>8</v>
      </c>
      <c r="E5997" t="s">
        <v>9</v>
      </c>
      <c r="F5997">
        <v>1480</v>
      </c>
      <c r="G5997" t="s">
        <v>19</v>
      </c>
    </row>
    <row r="5998" spans="1:7" x14ac:dyDescent="0.25">
      <c r="A5998">
        <v>5997</v>
      </c>
      <c r="B5998">
        <v>70.445769999999996</v>
      </c>
      <c r="C5998" t="s">
        <v>8</v>
      </c>
      <c r="D5998" t="s">
        <v>12</v>
      </c>
      <c r="E5998" t="s">
        <v>9</v>
      </c>
      <c r="F5998">
        <v>80</v>
      </c>
      <c r="G5998" t="s">
        <v>3071</v>
      </c>
    </row>
    <row r="5999" spans="1:7" x14ac:dyDescent="0.25">
      <c r="A5999">
        <v>5998</v>
      </c>
      <c r="B5999">
        <v>70.456694999999996</v>
      </c>
      <c r="C5999" t="s">
        <v>12</v>
      </c>
      <c r="D5999" t="s">
        <v>8</v>
      </c>
      <c r="E5999" t="s">
        <v>9</v>
      </c>
      <c r="F5999">
        <v>1516</v>
      </c>
      <c r="G5999" t="s">
        <v>23</v>
      </c>
    </row>
    <row r="6000" spans="1:7" x14ac:dyDescent="0.25">
      <c r="A6000">
        <v>5999</v>
      </c>
      <c r="B6000">
        <v>70.456908999999996</v>
      </c>
      <c r="C6000" t="s">
        <v>8</v>
      </c>
      <c r="D6000" t="s">
        <v>12</v>
      </c>
      <c r="E6000" t="s">
        <v>9</v>
      </c>
      <c r="F6000">
        <v>68</v>
      </c>
      <c r="G6000" t="s">
        <v>3072</v>
      </c>
    </row>
    <row r="6001" spans="1:7" x14ac:dyDescent="0.25">
      <c r="A6001">
        <v>6000</v>
      </c>
      <c r="B6001">
        <v>70.465179000000006</v>
      </c>
      <c r="C6001" t="s">
        <v>12</v>
      </c>
      <c r="D6001" t="s">
        <v>8</v>
      </c>
      <c r="E6001" t="s">
        <v>9</v>
      </c>
      <c r="F6001">
        <v>1516</v>
      </c>
      <c r="G6001" t="s">
        <v>18</v>
      </c>
    </row>
    <row r="6002" spans="1:7" x14ac:dyDescent="0.25">
      <c r="A6002">
        <v>6001</v>
      </c>
      <c r="B6002">
        <v>70.465361999999999</v>
      </c>
      <c r="C6002" t="s">
        <v>8</v>
      </c>
      <c r="D6002" t="s">
        <v>12</v>
      </c>
      <c r="E6002" t="s">
        <v>9</v>
      </c>
      <c r="F6002">
        <v>68</v>
      </c>
      <c r="G6002" t="s">
        <v>3073</v>
      </c>
    </row>
    <row r="6003" spans="1:7" x14ac:dyDescent="0.25">
      <c r="A6003">
        <v>6002</v>
      </c>
      <c r="B6003">
        <v>70.565612999999999</v>
      </c>
      <c r="C6003" t="s">
        <v>12</v>
      </c>
      <c r="D6003" t="s">
        <v>8</v>
      </c>
      <c r="E6003" t="s">
        <v>9</v>
      </c>
      <c r="F6003">
        <v>1516</v>
      </c>
      <c r="G6003" t="s">
        <v>18</v>
      </c>
    </row>
    <row r="6004" spans="1:7" x14ac:dyDescent="0.25">
      <c r="A6004">
        <v>6003</v>
      </c>
      <c r="B6004">
        <v>70.565642999999994</v>
      </c>
      <c r="C6004" t="s">
        <v>12</v>
      </c>
      <c r="D6004" t="s">
        <v>8</v>
      </c>
      <c r="E6004" t="s">
        <v>9</v>
      </c>
      <c r="F6004">
        <v>1498</v>
      </c>
      <c r="G6004" t="s">
        <v>18</v>
      </c>
    </row>
    <row r="6005" spans="1:7" x14ac:dyDescent="0.25">
      <c r="A6005">
        <v>6004</v>
      </c>
      <c r="B6005">
        <v>70.566130999999999</v>
      </c>
      <c r="C6005" t="s">
        <v>8</v>
      </c>
      <c r="D6005" t="s">
        <v>12</v>
      </c>
      <c r="E6005" t="s">
        <v>9</v>
      </c>
      <c r="F6005">
        <v>68</v>
      </c>
      <c r="G6005" t="s">
        <v>3074</v>
      </c>
    </row>
    <row r="6006" spans="1:7" x14ac:dyDescent="0.25">
      <c r="A6006">
        <v>6005</v>
      </c>
      <c r="B6006">
        <v>70.566315000000003</v>
      </c>
      <c r="C6006" t="s">
        <v>8</v>
      </c>
      <c r="D6006" t="s">
        <v>12</v>
      </c>
      <c r="E6006" t="s">
        <v>9</v>
      </c>
      <c r="F6006">
        <v>68</v>
      </c>
      <c r="G6006" t="s">
        <v>3075</v>
      </c>
    </row>
    <row r="6007" spans="1:7" x14ac:dyDescent="0.25">
      <c r="A6007">
        <v>6006</v>
      </c>
      <c r="B6007">
        <v>70.575714000000005</v>
      </c>
      <c r="C6007" t="s">
        <v>12</v>
      </c>
      <c r="D6007" t="s">
        <v>8</v>
      </c>
      <c r="E6007" t="s">
        <v>9</v>
      </c>
      <c r="F6007">
        <v>552</v>
      </c>
      <c r="G6007" t="s">
        <v>19</v>
      </c>
    </row>
    <row r="6008" spans="1:7" x14ac:dyDescent="0.25">
      <c r="A6008">
        <v>6007</v>
      </c>
      <c r="B6008">
        <v>70.575989000000007</v>
      </c>
      <c r="C6008" t="s">
        <v>8</v>
      </c>
      <c r="D6008" t="s">
        <v>12</v>
      </c>
      <c r="E6008" t="s">
        <v>9</v>
      </c>
      <c r="F6008">
        <v>80</v>
      </c>
      <c r="G6008" t="s">
        <v>3076</v>
      </c>
    </row>
    <row r="6009" spans="1:7" x14ac:dyDescent="0.25">
      <c r="A6009">
        <v>6008</v>
      </c>
      <c r="B6009">
        <v>70.595245000000006</v>
      </c>
      <c r="C6009" t="s">
        <v>12</v>
      </c>
      <c r="D6009" t="s">
        <v>8</v>
      </c>
      <c r="E6009" t="s">
        <v>9</v>
      </c>
      <c r="F6009">
        <v>1516</v>
      </c>
      <c r="G6009" t="s">
        <v>23</v>
      </c>
    </row>
    <row r="6010" spans="1:7" x14ac:dyDescent="0.25">
      <c r="A6010">
        <v>6009</v>
      </c>
      <c r="B6010">
        <v>70.595519999999993</v>
      </c>
      <c r="C6010" t="s">
        <v>8</v>
      </c>
      <c r="D6010" t="s">
        <v>12</v>
      </c>
      <c r="E6010" t="s">
        <v>9</v>
      </c>
      <c r="F6010">
        <v>68</v>
      </c>
      <c r="G6010" t="s">
        <v>3077</v>
      </c>
    </row>
    <row r="6011" spans="1:7" x14ac:dyDescent="0.25">
      <c r="A6011">
        <v>6010</v>
      </c>
      <c r="B6011">
        <v>70.675781000000001</v>
      </c>
      <c r="C6011" t="s">
        <v>12</v>
      </c>
      <c r="D6011" t="s">
        <v>8</v>
      </c>
      <c r="E6011" t="s">
        <v>9</v>
      </c>
      <c r="F6011">
        <v>1182</v>
      </c>
      <c r="G6011" t="s">
        <v>19</v>
      </c>
    </row>
    <row r="6012" spans="1:7" x14ac:dyDescent="0.25">
      <c r="A6012">
        <v>6011</v>
      </c>
      <c r="B6012">
        <v>70.676147</v>
      </c>
      <c r="C6012" t="s">
        <v>8</v>
      </c>
      <c r="D6012" t="s">
        <v>12</v>
      </c>
      <c r="E6012" t="s">
        <v>9</v>
      </c>
      <c r="F6012">
        <v>80</v>
      </c>
      <c r="G6012" t="s">
        <v>3078</v>
      </c>
    </row>
    <row r="6013" spans="1:7" x14ac:dyDescent="0.25">
      <c r="A6013">
        <v>6012</v>
      </c>
      <c r="B6013">
        <v>70.685333</v>
      </c>
      <c r="C6013" t="s">
        <v>12</v>
      </c>
      <c r="D6013" t="s">
        <v>8</v>
      </c>
      <c r="E6013" t="s">
        <v>9</v>
      </c>
      <c r="F6013">
        <v>1516</v>
      </c>
      <c r="G6013" t="s">
        <v>23</v>
      </c>
    </row>
    <row r="6014" spans="1:7" x14ac:dyDescent="0.25">
      <c r="A6014">
        <v>6013</v>
      </c>
      <c r="B6014">
        <v>70.685608000000002</v>
      </c>
      <c r="C6014" t="s">
        <v>8</v>
      </c>
      <c r="D6014" t="s">
        <v>12</v>
      </c>
      <c r="E6014" t="s">
        <v>9</v>
      </c>
      <c r="F6014">
        <v>68</v>
      </c>
      <c r="G6014" t="s">
        <v>3079</v>
      </c>
    </row>
    <row r="6015" spans="1:7" x14ac:dyDescent="0.25">
      <c r="A6015">
        <v>6014</v>
      </c>
      <c r="B6015">
        <v>70.695830999999998</v>
      </c>
      <c r="C6015" t="s">
        <v>12</v>
      </c>
      <c r="D6015" t="s">
        <v>8</v>
      </c>
      <c r="E6015" t="s">
        <v>9</v>
      </c>
      <c r="F6015">
        <v>1516</v>
      </c>
      <c r="G6015" t="s">
        <v>18</v>
      </c>
    </row>
    <row r="6016" spans="1:7" x14ac:dyDescent="0.25">
      <c r="A6016">
        <v>6015</v>
      </c>
      <c r="B6016">
        <v>70.695830999999998</v>
      </c>
      <c r="C6016" t="s">
        <v>12</v>
      </c>
      <c r="D6016" t="s">
        <v>8</v>
      </c>
      <c r="E6016" t="s">
        <v>9</v>
      </c>
      <c r="F6016">
        <v>92</v>
      </c>
      <c r="G6016" t="s">
        <v>19</v>
      </c>
    </row>
    <row r="6017" spans="1:7" x14ac:dyDescent="0.25">
      <c r="A6017">
        <v>6016</v>
      </c>
      <c r="B6017">
        <v>70.696196999999998</v>
      </c>
      <c r="C6017" t="s">
        <v>8</v>
      </c>
      <c r="D6017" t="s">
        <v>12</v>
      </c>
      <c r="E6017" t="s">
        <v>9</v>
      </c>
      <c r="F6017">
        <v>68</v>
      </c>
      <c r="G6017" t="s">
        <v>3080</v>
      </c>
    </row>
    <row r="6018" spans="1:7" x14ac:dyDescent="0.25">
      <c r="A6018">
        <v>6017</v>
      </c>
      <c r="B6018">
        <v>70.696319000000003</v>
      </c>
      <c r="C6018" t="s">
        <v>8</v>
      </c>
      <c r="D6018" t="s">
        <v>12</v>
      </c>
      <c r="E6018" t="s">
        <v>9</v>
      </c>
      <c r="F6018">
        <v>80</v>
      </c>
      <c r="G6018" t="s">
        <v>3081</v>
      </c>
    </row>
    <row r="6019" spans="1:7" x14ac:dyDescent="0.25">
      <c r="A6019">
        <v>6018</v>
      </c>
      <c r="B6019">
        <v>70.705200000000005</v>
      </c>
      <c r="C6019" t="s">
        <v>12</v>
      </c>
      <c r="D6019" t="s">
        <v>8</v>
      </c>
      <c r="E6019" t="s">
        <v>9</v>
      </c>
      <c r="F6019">
        <v>1516</v>
      </c>
      <c r="G6019" t="s">
        <v>23</v>
      </c>
    </row>
    <row r="6020" spans="1:7" x14ac:dyDescent="0.25">
      <c r="A6020">
        <v>6019</v>
      </c>
      <c r="B6020">
        <v>70.705535999999995</v>
      </c>
      <c r="C6020" t="s">
        <v>8</v>
      </c>
      <c r="D6020" t="s">
        <v>12</v>
      </c>
      <c r="E6020" t="s">
        <v>9</v>
      </c>
      <c r="F6020">
        <v>68</v>
      </c>
      <c r="G6020" t="s">
        <v>3082</v>
      </c>
    </row>
    <row r="6021" spans="1:7" x14ac:dyDescent="0.25">
      <c r="A6021">
        <v>6020</v>
      </c>
      <c r="B6021">
        <v>70.785583000000003</v>
      </c>
      <c r="C6021" t="s">
        <v>12</v>
      </c>
      <c r="D6021" t="s">
        <v>8</v>
      </c>
      <c r="E6021" t="s">
        <v>9</v>
      </c>
      <c r="F6021">
        <v>1516</v>
      </c>
      <c r="G6021" t="s">
        <v>18</v>
      </c>
    </row>
    <row r="6022" spans="1:7" x14ac:dyDescent="0.25">
      <c r="A6022">
        <v>6021</v>
      </c>
      <c r="B6022">
        <v>70.785613999999995</v>
      </c>
      <c r="C6022" t="s">
        <v>12</v>
      </c>
      <c r="D6022" t="s">
        <v>8</v>
      </c>
      <c r="E6022" t="s">
        <v>9</v>
      </c>
      <c r="F6022">
        <v>92</v>
      </c>
      <c r="G6022" t="s">
        <v>19</v>
      </c>
    </row>
    <row r="6023" spans="1:7" x14ac:dyDescent="0.25">
      <c r="A6023">
        <v>6022</v>
      </c>
      <c r="B6023">
        <v>70.78595</v>
      </c>
      <c r="C6023" t="s">
        <v>8</v>
      </c>
      <c r="D6023" t="s">
        <v>12</v>
      </c>
      <c r="E6023" t="s">
        <v>9</v>
      </c>
      <c r="F6023">
        <v>68</v>
      </c>
      <c r="G6023" t="s">
        <v>3083</v>
      </c>
    </row>
    <row r="6024" spans="1:7" x14ac:dyDescent="0.25">
      <c r="A6024">
        <v>6023</v>
      </c>
      <c r="B6024">
        <v>70.786072000000004</v>
      </c>
      <c r="C6024" t="s">
        <v>8</v>
      </c>
      <c r="D6024" t="s">
        <v>12</v>
      </c>
      <c r="E6024" t="s">
        <v>9</v>
      </c>
      <c r="F6024">
        <v>80</v>
      </c>
      <c r="G6024" t="s">
        <v>3084</v>
      </c>
    </row>
    <row r="6025" spans="1:7" x14ac:dyDescent="0.25">
      <c r="A6025">
        <v>6024</v>
      </c>
      <c r="B6025">
        <v>70.795317999999995</v>
      </c>
      <c r="C6025" t="s">
        <v>12</v>
      </c>
      <c r="D6025" t="s">
        <v>8</v>
      </c>
      <c r="E6025" t="s">
        <v>9</v>
      </c>
      <c r="F6025">
        <v>1516</v>
      </c>
      <c r="G6025" t="s">
        <v>23</v>
      </c>
    </row>
    <row r="6026" spans="1:7" x14ac:dyDescent="0.25">
      <c r="A6026">
        <v>6025</v>
      </c>
      <c r="B6026">
        <v>70.795592999999997</v>
      </c>
      <c r="C6026" t="s">
        <v>8</v>
      </c>
      <c r="D6026" t="s">
        <v>12</v>
      </c>
      <c r="E6026" t="s">
        <v>9</v>
      </c>
      <c r="F6026">
        <v>68</v>
      </c>
      <c r="G6026" t="s">
        <v>3085</v>
      </c>
    </row>
    <row r="6027" spans="1:7" x14ac:dyDescent="0.25">
      <c r="A6027">
        <v>6026</v>
      </c>
      <c r="B6027">
        <v>70.817595999999995</v>
      </c>
      <c r="C6027" t="s">
        <v>12</v>
      </c>
      <c r="D6027" t="s">
        <v>8</v>
      </c>
      <c r="E6027" t="s">
        <v>9</v>
      </c>
      <c r="F6027">
        <v>1306</v>
      </c>
      <c r="G6027" t="s">
        <v>19</v>
      </c>
    </row>
    <row r="6028" spans="1:7" x14ac:dyDescent="0.25">
      <c r="A6028">
        <v>6027</v>
      </c>
      <c r="B6028">
        <v>70.817840000000004</v>
      </c>
      <c r="C6028" t="s">
        <v>8</v>
      </c>
      <c r="D6028" t="s">
        <v>12</v>
      </c>
      <c r="E6028" t="s">
        <v>9</v>
      </c>
      <c r="F6028">
        <v>80</v>
      </c>
      <c r="G6028" t="s">
        <v>3086</v>
      </c>
    </row>
    <row r="6029" spans="1:7" x14ac:dyDescent="0.25">
      <c r="A6029">
        <v>6028</v>
      </c>
      <c r="B6029">
        <v>70.825653000000003</v>
      </c>
      <c r="C6029" t="s">
        <v>12</v>
      </c>
      <c r="D6029" t="s">
        <v>8</v>
      </c>
      <c r="E6029" t="s">
        <v>9</v>
      </c>
      <c r="F6029">
        <v>1516</v>
      </c>
      <c r="G6029" t="s">
        <v>23</v>
      </c>
    </row>
    <row r="6030" spans="1:7" x14ac:dyDescent="0.25">
      <c r="A6030">
        <v>6029</v>
      </c>
      <c r="B6030">
        <v>70.825682999999998</v>
      </c>
      <c r="C6030" t="s">
        <v>12</v>
      </c>
      <c r="D6030" t="s">
        <v>8</v>
      </c>
      <c r="E6030" t="s">
        <v>9</v>
      </c>
      <c r="F6030">
        <v>302</v>
      </c>
      <c r="G6030" t="s">
        <v>18</v>
      </c>
    </row>
    <row r="6031" spans="1:7" x14ac:dyDescent="0.25">
      <c r="A6031">
        <v>6030</v>
      </c>
      <c r="B6031">
        <v>70.825714000000005</v>
      </c>
      <c r="C6031" t="s">
        <v>12</v>
      </c>
      <c r="D6031" t="s">
        <v>8</v>
      </c>
      <c r="E6031" t="s">
        <v>9</v>
      </c>
      <c r="F6031">
        <v>80</v>
      </c>
      <c r="G6031" t="s">
        <v>19</v>
      </c>
    </row>
    <row r="6032" spans="1:7" x14ac:dyDescent="0.25">
      <c r="A6032">
        <v>6031</v>
      </c>
      <c r="B6032">
        <v>70.826049999999995</v>
      </c>
      <c r="C6032" t="s">
        <v>8</v>
      </c>
      <c r="D6032" t="s">
        <v>12</v>
      </c>
      <c r="E6032" t="s">
        <v>9</v>
      </c>
      <c r="F6032">
        <v>68</v>
      </c>
      <c r="G6032" t="s">
        <v>3087</v>
      </c>
    </row>
    <row r="6033" spans="1:7" x14ac:dyDescent="0.25">
      <c r="A6033">
        <v>6032</v>
      </c>
      <c r="B6033">
        <v>70.826141000000007</v>
      </c>
      <c r="C6033" t="s">
        <v>8</v>
      </c>
      <c r="D6033" t="s">
        <v>12</v>
      </c>
      <c r="E6033" t="s">
        <v>9</v>
      </c>
      <c r="F6033">
        <v>68</v>
      </c>
      <c r="G6033" t="s">
        <v>3088</v>
      </c>
    </row>
    <row r="6034" spans="1:7" x14ac:dyDescent="0.25">
      <c r="A6034">
        <v>6033</v>
      </c>
      <c r="B6034">
        <v>70.826201999999995</v>
      </c>
      <c r="C6034" t="s">
        <v>8</v>
      </c>
      <c r="D6034" t="s">
        <v>12</v>
      </c>
      <c r="E6034" t="s">
        <v>9</v>
      </c>
      <c r="F6034">
        <v>80</v>
      </c>
      <c r="G6034" t="s">
        <v>3089</v>
      </c>
    </row>
    <row r="6035" spans="1:7" x14ac:dyDescent="0.25">
      <c r="A6035">
        <v>6034</v>
      </c>
      <c r="B6035">
        <v>70.836212000000003</v>
      </c>
      <c r="C6035" t="s">
        <v>12</v>
      </c>
      <c r="D6035" t="s">
        <v>8</v>
      </c>
      <c r="E6035" t="s">
        <v>9</v>
      </c>
      <c r="F6035">
        <v>1516</v>
      </c>
      <c r="G6035" t="s">
        <v>23</v>
      </c>
    </row>
    <row r="6036" spans="1:7" x14ac:dyDescent="0.25">
      <c r="A6036">
        <v>6035</v>
      </c>
      <c r="B6036">
        <v>70.836487000000005</v>
      </c>
      <c r="C6036" t="s">
        <v>8</v>
      </c>
      <c r="D6036" t="s">
        <v>12</v>
      </c>
      <c r="E6036" t="s">
        <v>9</v>
      </c>
      <c r="F6036">
        <v>68</v>
      </c>
      <c r="G6036" t="s">
        <v>3090</v>
      </c>
    </row>
    <row r="6037" spans="1:7" x14ac:dyDescent="0.25">
      <c r="A6037">
        <v>6036</v>
      </c>
      <c r="B6037">
        <v>70.885254000000003</v>
      </c>
      <c r="C6037" t="s">
        <v>12</v>
      </c>
      <c r="D6037" t="s">
        <v>8</v>
      </c>
      <c r="E6037" t="s">
        <v>9</v>
      </c>
      <c r="F6037">
        <v>80</v>
      </c>
      <c r="G6037" t="s">
        <v>19</v>
      </c>
    </row>
    <row r="6038" spans="1:7" x14ac:dyDescent="0.25">
      <c r="A6038">
        <v>6037</v>
      </c>
      <c r="B6038">
        <v>70.885527999999994</v>
      </c>
      <c r="C6038" t="s">
        <v>8</v>
      </c>
      <c r="D6038" t="s">
        <v>12</v>
      </c>
      <c r="E6038" t="s">
        <v>9</v>
      </c>
      <c r="F6038">
        <v>80</v>
      </c>
      <c r="G6038" t="s">
        <v>3091</v>
      </c>
    </row>
    <row r="6039" spans="1:7" x14ac:dyDescent="0.25">
      <c r="A6039">
        <v>6038</v>
      </c>
      <c r="B6039">
        <v>70.895477</v>
      </c>
      <c r="C6039" t="s">
        <v>12</v>
      </c>
      <c r="D6039" t="s">
        <v>8</v>
      </c>
      <c r="E6039" t="s">
        <v>9</v>
      </c>
      <c r="F6039">
        <v>1516</v>
      </c>
      <c r="G6039" t="s">
        <v>23</v>
      </c>
    </row>
    <row r="6040" spans="1:7" x14ac:dyDescent="0.25">
      <c r="A6040">
        <v>6039</v>
      </c>
      <c r="B6040">
        <v>70.895477</v>
      </c>
      <c r="C6040" t="s">
        <v>12</v>
      </c>
      <c r="D6040" t="s">
        <v>8</v>
      </c>
      <c r="E6040" t="s">
        <v>9</v>
      </c>
      <c r="F6040">
        <v>80</v>
      </c>
      <c r="G6040" t="s">
        <v>19</v>
      </c>
    </row>
    <row r="6041" spans="1:7" x14ac:dyDescent="0.25">
      <c r="A6041">
        <v>6040</v>
      </c>
      <c r="B6041">
        <v>70.895781999999997</v>
      </c>
      <c r="C6041" t="s">
        <v>8</v>
      </c>
      <c r="D6041" t="s">
        <v>12</v>
      </c>
      <c r="E6041" t="s">
        <v>9</v>
      </c>
      <c r="F6041">
        <v>68</v>
      </c>
      <c r="G6041" t="s">
        <v>3092</v>
      </c>
    </row>
    <row r="6042" spans="1:7" x14ac:dyDescent="0.25">
      <c r="A6042">
        <v>6041</v>
      </c>
      <c r="B6042">
        <v>70.895874000000006</v>
      </c>
      <c r="C6042" t="s">
        <v>8</v>
      </c>
      <c r="D6042" t="s">
        <v>12</v>
      </c>
      <c r="E6042" t="s">
        <v>9</v>
      </c>
      <c r="F6042">
        <v>80</v>
      </c>
      <c r="G6042" t="s">
        <v>3093</v>
      </c>
    </row>
    <row r="6043" spans="1:7" x14ac:dyDescent="0.25">
      <c r="A6043">
        <v>6042</v>
      </c>
      <c r="B6043">
        <v>70.905365000000003</v>
      </c>
      <c r="C6043" t="s">
        <v>12</v>
      </c>
      <c r="D6043" t="s">
        <v>8</v>
      </c>
      <c r="E6043" t="s">
        <v>9</v>
      </c>
      <c r="F6043">
        <v>1516</v>
      </c>
      <c r="G6043" t="s">
        <v>23</v>
      </c>
    </row>
    <row r="6044" spans="1:7" x14ac:dyDescent="0.25">
      <c r="A6044">
        <v>6043</v>
      </c>
      <c r="B6044">
        <v>70.905638999999994</v>
      </c>
      <c r="C6044" t="s">
        <v>8</v>
      </c>
      <c r="D6044" t="s">
        <v>12</v>
      </c>
      <c r="E6044" t="s">
        <v>9</v>
      </c>
      <c r="F6044">
        <v>68</v>
      </c>
      <c r="G6044" t="s">
        <v>3094</v>
      </c>
    </row>
    <row r="6045" spans="1:7" x14ac:dyDescent="0.25">
      <c r="A6045">
        <v>6044</v>
      </c>
      <c r="B6045">
        <v>70.925415000000001</v>
      </c>
      <c r="C6045" t="s">
        <v>12</v>
      </c>
      <c r="D6045" t="s">
        <v>8</v>
      </c>
      <c r="E6045" t="s">
        <v>9</v>
      </c>
      <c r="F6045">
        <v>80</v>
      </c>
      <c r="G6045" t="s">
        <v>19</v>
      </c>
    </row>
    <row r="6046" spans="1:7" x14ac:dyDescent="0.25">
      <c r="A6046">
        <v>6045</v>
      </c>
      <c r="B6046">
        <v>70.925658999999996</v>
      </c>
      <c r="C6046" t="s">
        <v>8</v>
      </c>
      <c r="D6046" t="s">
        <v>12</v>
      </c>
      <c r="E6046" t="s">
        <v>9</v>
      </c>
      <c r="F6046">
        <v>80</v>
      </c>
      <c r="G6046" t="s">
        <v>3095</v>
      </c>
    </row>
    <row r="6047" spans="1:7" x14ac:dyDescent="0.25">
      <c r="A6047">
        <v>6046</v>
      </c>
      <c r="B6047">
        <v>70.935364000000007</v>
      </c>
      <c r="C6047" t="s">
        <v>12</v>
      </c>
      <c r="D6047" t="s">
        <v>8</v>
      </c>
      <c r="E6047" t="s">
        <v>9</v>
      </c>
      <c r="F6047">
        <v>1516</v>
      </c>
      <c r="G6047" t="s">
        <v>23</v>
      </c>
    </row>
    <row r="6048" spans="1:7" x14ac:dyDescent="0.25">
      <c r="A6048">
        <v>6047</v>
      </c>
      <c r="B6048">
        <v>70.935394000000002</v>
      </c>
      <c r="C6048" t="s">
        <v>12</v>
      </c>
      <c r="D6048" t="s">
        <v>8</v>
      </c>
      <c r="E6048" t="s">
        <v>9</v>
      </c>
      <c r="F6048">
        <v>80</v>
      </c>
      <c r="G6048" t="s">
        <v>19</v>
      </c>
    </row>
    <row r="6049" spans="1:7" x14ac:dyDescent="0.25">
      <c r="A6049">
        <v>6048</v>
      </c>
      <c r="B6049">
        <v>70.935669000000004</v>
      </c>
      <c r="C6049" t="s">
        <v>8</v>
      </c>
      <c r="D6049" t="s">
        <v>12</v>
      </c>
      <c r="E6049" t="s">
        <v>9</v>
      </c>
      <c r="F6049">
        <v>68</v>
      </c>
      <c r="G6049" t="s">
        <v>3096</v>
      </c>
    </row>
    <row r="6050" spans="1:7" x14ac:dyDescent="0.25">
      <c r="A6050">
        <v>6049</v>
      </c>
      <c r="B6050">
        <v>70.935760000000002</v>
      </c>
      <c r="C6050" t="s">
        <v>8</v>
      </c>
      <c r="D6050" t="s">
        <v>12</v>
      </c>
      <c r="E6050" t="s">
        <v>9</v>
      </c>
      <c r="F6050">
        <v>80</v>
      </c>
      <c r="G6050" t="s">
        <v>3097</v>
      </c>
    </row>
    <row r="6051" spans="1:7" x14ac:dyDescent="0.25">
      <c r="A6051">
        <v>6050</v>
      </c>
      <c r="B6051">
        <v>70.945250999999999</v>
      </c>
      <c r="C6051" t="s">
        <v>12</v>
      </c>
      <c r="D6051" t="s">
        <v>8</v>
      </c>
      <c r="E6051" t="s">
        <v>9</v>
      </c>
      <c r="F6051">
        <v>1516</v>
      </c>
      <c r="G6051" t="s">
        <v>23</v>
      </c>
    </row>
    <row r="6052" spans="1:7" x14ac:dyDescent="0.25">
      <c r="A6052">
        <v>6051</v>
      </c>
      <c r="B6052">
        <v>70.945282000000006</v>
      </c>
      <c r="C6052" t="s">
        <v>12</v>
      </c>
      <c r="D6052" t="s">
        <v>8</v>
      </c>
      <c r="E6052" t="s">
        <v>9</v>
      </c>
      <c r="F6052">
        <v>80</v>
      </c>
      <c r="G6052" t="s">
        <v>19</v>
      </c>
    </row>
    <row r="6053" spans="1:7" x14ac:dyDescent="0.25">
      <c r="A6053">
        <v>6052</v>
      </c>
      <c r="B6053">
        <v>70.945617999999996</v>
      </c>
      <c r="C6053" t="s">
        <v>8</v>
      </c>
      <c r="D6053" t="s">
        <v>12</v>
      </c>
      <c r="E6053" t="s">
        <v>9</v>
      </c>
      <c r="F6053">
        <v>68</v>
      </c>
      <c r="G6053" t="s">
        <v>3098</v>
      </c>
    </row>
    <row r="6054" spans="1:7" x14ac:dyDescent="0.25">
      <c r="A6054">
        <v>6053</v>
      </c>
      <c r="B6054">
        <v>70.945708999999994</v>
      </c>
      <c r="C6054" t="s">
        <v>8</v>
      </c>
      <c r="D6054" t="s">
        <v>12</v>
      </c>
      <c r="E6054" t="s">
        <v>9</v>
      </c>
      <c r="F6054">
        <v>80</v>
      </c>
      <c r="G6054" t="s">
        <v>3099</v>
      </c>
    </row>
    <row r="6055" spans="1:7" x14ac:dyDescent="0.25">
      <c r="A6055">
        <v>6054</v>
      </c>
      <c r="B6055">
        <v>70.965087999999994</v>
      </c>
      <c r="C6055" t="s">
        <v>12</v>
      </c>
      <c r="D6055" t="s">
        <v>8</v>
      </c>
      <c r="E6055" t="s">
        <v>9</v>
      </c>
      <c r="F6055">
        <v>1516</v>
      </c>
      <c r="G6055" t="s">
        <v>23</v>
      </c>
    </row>
    <row r="6056" spans="1:7" x14ac:dyDescent="0.25">
      <c r="A6056">
        <v>6055</v>
      </c>
      <c r="B6056">
        <v>70.965361999999999</v>
      </c>
      <c r="C6056" t="s">
        <v>8</v>
      </c>
      <c r="D6056" t="s">
        <v>12</v>
      </c>
      <c r="E6056" t="s">
        <v>9</v>
      </c>
      <c r="F6056">
        <v>68</v>
      </c>
      <c r="G6056" t="s">
        <v>3100</v>
      </c>
    </row>
    <row r="6057" spans="1:7" x14ac:dyDescent="0.25">
      <c r="A6057">
        <v>6056</v>
      </c>
      <c r="B6057">
        <v>70.995482999999993</v>
      </c>
      <c r="C6057" t="s">
        <v>12</v>
      </c>
      <c r="D6057" t="s">
        <v>8</v>
      </c>
      <c r="E6057" t="s">
        <v>9</v>
      </c>
      <c r="F6057">
        <v>1516</v>
      </c>
      <c r="G6057" t="s">
        <v>18</v>
      </c>
    </row>
    <row r="6058" spans="1:7" x14ac:dyDescent="0.25">
      <c r="A6058">
        <v>6057</v>
      </c>
      <c r="B6058">
        <v>70.995482999999993</v>
      </c>
      <c r="C6058" t="s">
        <v>12</v>
      </c>
      <c r="D6058" t="s">
        <v>8</v>
      </c>
      <c r="E6058" t="s">
        <v>9</v>
      </c>
      <c r="F6058">
        <v>80</v>
      </c>
      <c r="G6058" t="s">
        <v>18</v>
      </c>
    </row>
    <row r="6059" spans="1:7" x14ac:dyDescent="0.25">
      <c r="A6059">
        <v>6058</v>
      </c>
      <c r="B6059">
        <v>70.995514</v>
      </c>
      <c r="C6059" t="s">
        <v>12</v>
      </c>
      <c r="D6059" t="s">
        <v>8</v>
      </c>
      <c r="E6059" t="s">
        <v>9</v>
      </c>
      <c r="F6059">
        <v>80</v>
      </c>
      <c r="G6059" t="s">
        <v>19</v>
      </c>
    </row>
    <row r="6060" spans="1:7" x14ac:dyDescent="0.25">
      <c r="A6060">
        <v>6059</v>
      </c>
      <c r="B6060">
        <v>70.995909999999995</v>
      </c>
      <c r="C6060" t="s">
        <v>8</v>
      </c>
      <c r="D6060" t="s">
        <v>12</v>
      </c>
      <c r="E6060" t="s">
        <v>9</v>
      </c>
      <c r="F6060">
        <v>68</v>
      </c>
      <c r="G6060" t="s">
        <v>3101</v>
      </c>
    </row>
    <row r="6061" spans="1:7" x14ac:dyDescent="0.25">
      <c r="A6061">
        <v>6060</v>
      </c>
      <c r="B6061">
        <v>70.996063000000007</v>
      </c>
      <c r="C6061" t="s">
        <v>8</v>
      </c>
      <c r="D6061" t="s">
        <v>12</v>
      </c>
      <c r="E6061" t="s">
        <v>9</v>
      </c>
      <c r="F6061">
        <v>68</v>
      </c>
      <c r="G6061" t="s">
        <v>3102</v>
      </c>
    </row>
    <row r="6062" spans="1:7" x14ac:dyDescent="0.25">
      <c r="A6062">
        <v>6061</v>
      </c>
      <c r="B6062">
        <v>70.996155000000002</v>
      </c>
      <c r="C6062" t="s">
        <v>8</v>
      </c>
      <c r="D6062" t="s">
        <v>12</v>
      </c>
      <c r="E6062" t="s">
        <v>9</v>
      </c>
      <c r="F6062">
        <v>80</v>
      </c>
      <c r="G6062" t="s">
        <v>3103</v>
      </c>
    </row>
    <row r="6063" spans="1:7" x14ac:dyDescent="0.25">
      <c r="A6063">
        <v>6062</v>
      </c>
      <c r="B6063">
        <v>71.015411</v>
      </c>
      <c r="C6063" t="s">
        <v>12</v>
      </c>
      <c r="D6063" t="s">
        <v>8</v>
      </c>
      <c r="E6063" t="s">
        <v>9</v>
      </c>
      <c r="F6063">
        <v>1516</v>
      </c>
      <c r="G6063" t="s">
        <v>23</v>
      </c>
    </row>
    <row r="6064" spans="1:7" x14ac:dyDescent="0.25">
      <c r="A6064">
        <v>6063</v>
      </c>
      <c r="B6064">
        <v>71.015441999999993</v>
      </c>
      <c r="C6064" t="s">
        <v>12</v>
      </c>
      <c r="D6064" t="s">
        <v>8</v>
      </c>
      <c r="E6064" t="s">
        <v>9</v>
      </c>
      <c r="F6064">
        <v>80</v>
      </c>
      <c r="G6064" t="s">
        <v>19</v>
      </c>
    </row>
    <row r="6065" spans="1:7" x14ac:dyDescent="0.25">
      <c r="A6065">
        <v>6064</v>
      </c>
      <c r="B6065">
        <v>71.015777</v>
      </c>
      <c r="C6065" t="s">
        <v>8</v>
      </c>
      <c r="D6065" t="s">
        <v>12</v>
      </c>
      <c r="E6065" t="s">
        <v>9</v>
      </c>
      <c r="F6065">
        <v>68</v>
      </c>
      <c r="G6065" t="s">
        <v>3104</v>
      </c>
    </row>
    <row r="6066" spans="1:7" x14ac:dyDescent="0.25">
      <c r="A6066">
        <v>6065</v>
      </c>
      <c r="B6066">
        <v>71.015868999999995</v>
      </c>
      <c r="C6066" t="s">
        <v>8</v>
      </c>
      <c r="D6066" t="s">
        <v>12</v>
      </c>
      <c r="E6066" t="s">
        <v>9</v>
      </c>
      <c r="F6066">
        <v>80</v>
      </c>
      <c r="G6066" t="s">
        <v>3105</v>
      </c>
    </row>
    <row r="6067" spans="1:7" x14ac:dyDescent="0.25">
      <c r="A6067">
        <v>6066</v>
      </c>
      <c r="B6067">
        <v>71.025542999999999</v>
      </c>
      <c r="C6067" t="s">
        <v>12</v>
      </c>
      <c r="D6067" t="s">
        <v>8</v>
      </c>
      <c r="E6067" t="s">
        <v>9</v>
      </c>
      <c r="F6067">
        <v>1516</v>
      </c>
      <c r="G6067" t="s">
        <v>23</v>
      </c>
    </row>
    <row r="6068" spans="1:7" x14ac:dyDescent="0.25">
      <c r="A6068">
        <v>6067</v>
      </c>
      <c r="B6068">
        <v>71.025786999999994</v>
      </c>
      <c r="C6068" t="s">
        <v>8</v>
      </c>
      <c r="D6068" t="s">
        <v>12</v>
      </c>
      <c r="E6068" t="s">
        <v>9</v>
      </c>
      <c r="F6068">
        <v>68</v>
      </c>
      <c r="G6068" t="s">
        <v>3106</v>
      </c>
    </row>
    <row r="6069" spans="1:7" x14ac:dyDescent="0.25">
      <c r="A6069">
        <v>6068</v>
      </c>
      <c r="B6069">
        <v>71.025574000000006</v>
      </c>
      <c r="C6069" t="s">
        <v>12</v>
      </c>
      <c r="D6069" t="s">
        <v>8</v>
      </c>
      <c r="E6069" t="s">
        <v>9</v>
      </c>
      <c r="F6069">
        <v>80</v>
      </c>
      <c r="G6069" t="s">
        <v>19</v>
      </c>
    </row>
    <row r="6070" spans="1:7" x14ac:dyDescent="0.25">
      <c r="A6070">
        <v>6069</v>
      </c>
      <c r="B6070">
        <v>71.025908999999999</v>
      </c>
      <c r="C6070" t="s">
        <v>8</v>
      </c>
      <c r="D6070" t="s">
        <v>12</v>
      </c>
      <c r="E6070" t="s">
        <v>9</v>
      </c>
      <c r="F6070">
        <v>80</v>
      </c>
      <c r="G6070" t="s">
        <v>3107</v>
      </c>
    </row>
    <row r="6071" spans="1:7" x14ac:dyDescent="0.25">
      <c r="A6071">
        <v>6070</v>
      </c>
      <c r="B6071">
        <v>71.035278000000005</v>
      </c>
      <c r="C6071" t="s">
        <v>12</v>
      </c>
      <c r="D6071" t="s">
        <v>8</v>
      </c>
      <c r="E6071" t="s">
        <v>9</v>
      </c>
      <c r="F6071">
        <v>1516</v>
      </c>
      <c r="G6071" t="s">
        <v>23</v>
      </c>
    </row>
    <row r="6072" spans="1:7" x14ac:dyDescent="0.25">
      <c r="A6072">
        <v>6071</v>
      </c>
      <c r="B6072">
        <v>71.035431000000003</v>
      </c>
      <c r="C6072" t="s">
        <v>8</v>
      </c>
      <c r="D6072" t="s">
        <v>12</v>
      </c>
      <c r="E6072" t="s">
        <v>9</v>
      </c>
      <c r="F6072">
        <v>68</v>
      </c>
      <c r="G6072" t="s">
        <v>3108</v>
      </c>
    </row>
    <row r="6073" spans="1:7" x14ac:dyDescent="0.25">
      <c r="A6073">
        <v>6072</v>
      </c>
      <c r="B6073">
        <v>71.055571999999998</v>
      </c>
      <c r="C6073" t="s">
        <v>12</v>
      </c>
      <c r="D6073" t="s">
        <v>8</v>
      </c>
      <c r="E6073" t="s">
        <v>9</v>
      </c>
      <c r="F6073">
        <v>80</v>
      </c>
      <c r="G6073" t="s">
        <v>19</v>
      </c>
    </row>
    <row r="6074" spans="1:7" x14ac:dyDescent="0.25">
      <c r="A6074">
        <v>6073</v>
      </c>
      <c r="B6074">
        <v>71.055785999999998</v>
      </c>
      <c r="C6074" t="s">
        <v>8</v>
      </c>
      <c r="D6074" t="s">
        <v>12</v>
      </c>
      <c r="E6074" t="s">
        <v>9</v>
      </c>
      <c r="F6074">
        <v>80</v>
      </c>
      <c r="G6074" t="s">
        <v>3109</v>
      </c>
    </row>
    <row r="6075" spans="1:7" x14ac:dyDescent="0.25">
      <c r="A6075">
        <v>6074</v>
      </c>
      <c r="B6075">
        <v>71.055633</v>
      </c>
      <c r="C6075" t="s">
        <v>12</v>
      </c>
      <c r="D6075" t="s">
        <v>8</v>
      </c>
      <c r="E6075" t="s">
        <v>9</v>
      </c>
      <c r="F6075">
        <v>1516</v>
      </c>
      <c r="G6075" t="s">
        <v>62</v>
      </c>
    </row>
    <row r="6076" spans="1:7" x14ac:dyDescent="0.25">
      <c r="A6076">
        <v>6075</v>
      </c>
      <c r="B6076">
        <v>71.055908000000002</v>
      </c>
      <c r="C6076" t="s">
        <v>8</v>
      </c>
      <c r="D6076" t="s">
        <v>12</v>
      </c>
      <c r="E6076" t="s">
        <v>9</v>
      </c>
      <c r="F6076">
        <v>68</v>
      </c>
      <c r="G6076" t="s">
        <v>3110</v>
      </c>
    </row>
    <row r="6077" spans="1:7" x14ac:dyDescent="0.25">
      <c r="A6077">
        <v>6076</v>
      </c>
      <c r="B6077">
        <v>71.055633</v>
      </c>
      <c r="C6077" t="s">
        <v>12</v>
      </c>
      <c r="D6077" t="s">
        <v>8</v>
      </c>
      <c r="E6077" t="s">
        <v>9</v>
      </c>
      <c r="F6077">
        <v>80</v>
      </c>
      <c r="G6077" t="s">
        <v>19</v>
      </c>
    </row>
    <row r="6078" spans="1:7" x14ac:dyDescent="0.25">
      <c r="A6078">
        <v>6077</v>
      </c>
      <c r="B6078">
        <v>71.056030000000007</v>
      </c>
      <c r="C6078" t="s">
        <v>8</v>
      </c>
      <c r="D6078" t="s">
        <v>12</v>
      </c>
      <c r="E6078" t="s">
        <v>9</v>
      </c>
      <c r="F6078">
        <v>80</v>
      </c>
      <c r="G6078" t="s">
        <v>3111</v>
      </c>
    </row>
    <row r="6079" spans="1:7" x14ac:dyDescent="0.25">
      <c r="A6079">
        <v>6078</v>
      </c>
      <c r="B6079">
        <v>71.065216000000007</v>
      </c>
      <c r="C6079" t="s">
        <v>12</v>
      </c>
      <c r="D6079" t="s">
        <v>8</v>
      </c>
      <c r="E6079" t="s">
        <v>9</v>
      </c>
      <c r="F6079">
        <v>1516</v>
      </c>
      <c r="G6079" t="s">
        <v>23</v>
      </c>
    </row>
    <row r="6080" spans="1:7" x14ac:dyDescent="0.25">
      <c r="A6080">
        <v>6079</v>
      </c>
      <c r="B6080">
        <v>71.065368000000007</v>
      </c>
      <c r="C6080" t="s">
        <v>8</v>
      </c>
      <c r="D6080" t="s">
        <v>12</v>
      </c>
      <c r="E6080" t="s">
        <v>9</v>
      </c>
      <c r="F6080">
        <v>68</v>
      </c>
      <c r="G6080" t="s">
        <v>3112</v>
      </c>
    </row>
    <row r="6081" spans="1:7" x14ac:dyDescent="0.25">
      <c r="A6081">
        <v>6080</v>
      </c>
      <c r="B6081">
        <v>71.095245000000006</v>
      </c>
      <c r="C6081" t="s">
        <v>12</v>
      </c>
      <c r="D6081" t="s">
        <v>8</v>
      </c>
      <c r="E6081" t="s">
        <v>9</v>
      </c>
      <c r="F6081">
        <v>80</v>
      </c>
      <c r="G6081" t="s">
        <v>19</v>
      </c>
    </row>
    <row r="6082" spans="1:7" x14ac:dyDescent="0.25">
      <c r="A6082">
        <v>6081</v>
      </c>
      <c r="B6082">
        <v>71.095366999999996</v>
      </c>
      <c r="C6082" t="s">
        <v>8</v>
      </c>
      <c r="D6082" t="s">
        <v>12</v>
      </c>
      <c r="E6082" t="s">
        <v>9</v>
      </c>
      <c r="F6082">
        <v>80</v>
      </c>
      <c r="G6082" t="s">
        <v>3113</v>
      </c>
    </row>
    <row r="6083" spans="1:7" x14ac:dyDescent="0.25">
      <c r="A6083">
        <v>6082</v>
      </c>
      <c r="B6083">
        <v>71.105377000000004</v>
      </c>
      <c r="C6083" t="s">
        <v>12</v>
      </c>
      <c r="D6083" t="s">
        <v>8</v>
      </c>
      <c r="E6083" t="s">
        <v>9</v>
      </c>
      <c r="F6083">
        <v>1516</v>
      </c>
      <c r="G6083" t="s">
        <v>23</v>
      </c>
    </row>
    <row r="6084" spans="1:7" x14ac:dyDescent="0.25">
      <c r="A6084">
        <v>6083</v>
      </c>
      <c r="B6084">
        <v>71.105438000000007</v>
      </c>
      <c r="C6084" t="s">
        <v>8</v>
      </c>
      <c r="D6084" t="s">
        <v>12</v>
      </c>
      <c r="E6084" t="s">
        <v>9</v>
      </c>
      <c r="F6084">
        <v>68</v>
      </c>
      <c r="G6084" t="s">
        <v>3114</v>
      </c>
    </row>
    <row r="6085" spans="1:7" x14ac:dyDescent="0.25">
      <c r="A6085">
        <v>6084</v>
      </c>
      <c r="B6085">
        <v>71.105377000000004</v>
      </c>
      <c r="C6085" t="s">
        <v>12</v>
      </c>
      <c r="D6085" t="s">
        <v>8</v>
      </c>
      <c r="E6085" t="s">
        <v>9</v>
      </c>
      <c r="F6085">
        <v>80</v>
      </c>
      <c r="G6085" t="s">
        <v>19</v>
      </c>
    </row>
    <row r="6086" spans="1:7" x14ac:dyDescent="0.25">
      <c r="A6086">
        <v>6085</v>
      </c>
      <c r="B6086">
        <v>71.105468999999999</v>
      </c>
      <c r="C6086" t="s">
        <v>8</v>
      </c>
      <c r="D6086" t="s">
        <v>12</v>
      </c>
      <c r="E6086" t="s">
        <v>9</v>
      </c>
      <c r="F6086">
        <v>80</v>
      </c>
      <c r="G6086" t="s">
        <v>3115</v>
      </c>
    </row>
    <row r="6087" spans="1:7" x14ac:dyDescent="0.25">
      <c r="A6087">
        <v>6086</v>
      </c>
      <c r="B6087">
        <v>71.115325999999996</v>
      </c>
      <c r="C6087" t="s">
        <v>12</v>
      </c>
      <c r="D6087" t="s">
        <v>8</v>
      </c>
      <c r="E6087" t="s">
        <v>9</v>
      </c>
      <c r="F6087">
        <v>1516</v>
      </c>
      <c r="G6087" t="s">
        <v>23</v>
      </c>
    </row>
    <row r="6088" spans="1:7" x14ac:dyDescent="0.25">
      <c r="A6088">
        <v>6087</v>
      </c>
      <c r="B6088">
        <v>71.115386999999998</v>
      </c>
      <c r="C6088" t="s">
        <v>8</v>
      </c>
      <c r="D6088" t="s">
        <v>12</v>
      </c>
      <c r="E6088" t="s">
        <v>9</v>
      </c>
      <c r="F6088">
        <v>68</v>
      </c>
      <c r="G6088" t="s">
        <v>3116</v>
      </c>
    </row>
    <row r="6089" spans="1:7" x14ac:dyDescent="0.25">
      <c r="A6089">
        <v>6088</v>
      </c>
      <c r="B6089">
        <v>71.125213000000002</v>
      </c>
      <c r="C6089" t="s">
        <v>12</v>
      </c>
      <c r="D6089" t="s">
        <v>8</v>
      </c>
      <c r="E6089" t="s">
        <v>9</v>
      </c>
      <c r="F6089">
        <v>80</v>
      </c>
      <c r="G6089" t="s">
        <v>19</v>
      </c>
    </row>
    <row r="6090" spans="1:7" x14ac:dyDescent="0.25">
      <c r="A6090">
        <v>6089</v>
      </c>
      <c r="B6090">
        <v>71.125274000000005</v>
      </c>
      <c r="C6090" t="s">
        <v>8</v>
      </c>
      <c r="D6090" t="s">
        <v>12</v>
      </c>
      <c r="E6090" t="s">
        <v>9</v>
      </c>
      <c r="F6090">
        <v>80</v>
      </c>
      <c r="G6090" t="s">
        <v>3117</v>
      </c>
    </row>
    <row r="6091" spans="1:7" x14ac:dyDescent="0.25">
      <c r="A6091">
        <v>6090</v>
      </c>
      <c r="B6091">
        <v>71.135436999999996</v>
      </c>
      <c r="C6091" t="s">
        <v>12</v>
      </c>
      <c r="D6091" t="s">
        <v>8</v>
      </c>
      <c r="E6091" t="s">
        <v>9</v>
      </c>
      <c r="F6091">
        <v>1516</v>
      </c>
      <c r="G6091" t="s">
        <v>23</v>
      </c>
    </row>
    <row r="6092" spans="1:7" x14ac:dyDescent="0.25">
      <c r="A6092">
        <v>6091</v>
      </c>
      <c r="B6092">
        <v>71.135497999999998</v>
      </c>
      <c r="C6092" t="s">
        <v>8</v>
      </c>
      <c r="D6092" t="s">
        <v>12</v>
      </c>
      <c r="E6092" t="s">
        <v>9</v>
      </c>
      <c r="F6092">
        <v>68</v>
      </c>
      <c r="G6092" t="s">
        <v>3118</v>
      </c>
    </row>
    <row r="6093" spans="1:7" x14ac:dyDescent="0.25">
      <c r="A6093">
        <v>6092</v>
      </c>
      <c r="B6093">
        <v>71.135436999999996</v>
      </c>
      <c r="C6093" t="s">
        <v>12</v>
      </c>
      <c r="D6093" t="s">
        <v>8</v>
      </c>
      <c r="E6093" t="s">
        <v>9</v>
      </c>
      <c r="F6093">
        <v>80</v>
      </c>
      <c r="G6093" t="s">
        <v>19</v>
      </c>
    </row>
    <row r="6094" spans="1:7" x14ac:dyDescent="0.25">
      <c r="A6094">
        <v>6093</v>
      </c>
      <c r="B6094">
        <v>71.135559000000001</v>
      </c>
      <c r="C6094" t="s">
        <v>8</v>
      </c>
      <c r="D6094" t="s">
        <v>12</v>
      </c>
      <c r="E6094" t="s">
        <v>9</v>
      </c>
      <c r="F6094">
        <v>80</v>
      </c>
      <c r="G6094" t="s">
        <v>3119</v>
      </c>
    </row>
    <row r="6095" spans="1:7" x14ac:dyDescent="0.25">
      <c r="A6095">
        <v>6094</v>
      </c>
      <c r="B6095">
        <v>71.145354999999995</v>
      </c>
      <c r="C6095" t="s">
        <v>12</v>
      </c>
      <c r="D6095" t="s">
        <v>8</v>
      </c>
      <c r="E6095" t="s">
        <v>9</v>
      </c>
      <c r="F6095">
        <v>1516</v>
      </c>
      <c r="G6095" t="s">
        <v>23</v>
      </c>
    </row>
    <row r="6096" spans="1:7" x14ac:dyDescent="0.25">
      <c r="A6096">
        <v>6095</v>
      </c>
      <c r="B6096">
        <v>71.145415999999997</v>
      </c>
      <c r="C6096" t="s">
        <v>8</v>
      </c>
      <c r="D6096" t="s">
        <v>12</v>
      </c>
      <c r="E6096" t="s">
        <v>9</v>
      </c>
      <c r="F6096">
        <v>68</v>
      </c>
      <c r="G6096" t="s">
        <v>3120</v>
      </c>
    </row>
    <row r="6097" spans="1:7" x14ac:dyDescent="0.25">
      <c r="A6097">
        <v>6096</v>
      </c>
      <c r="B6097">
        <v>71.145354999999995</v>
      </c>
      <c r="C6097" t="s">
        <v>12</v>
      </c>
      <c r="D6097" t="s">
        <v>8</v>
      </c>
      <c r="E6097" t="s">
        <v>9</v>
      </c>
      <c r="F6097">
        <v>80</v>
      </c>
      <c r="G6097" t="s">
        <v>19</v>
      </c>
    </row>
    <row r="6098" spans="1:7" x14ac:dyDescent="0.25">
      <c r="A6098">
        <v>6097</v>
      </c>
      <c r="B6098">
        <v>71.145447000000004</v>
      </c>
      <c r="C6098" t="s">
        <v>8</v>
      </c>
      <c r="D6098" t="s">
        <v>12</v>
      </c>
      <c r="E6098" t="s">
        <v>9</v>
      </c>
      <c r="F6098">
        <v>80</v>
      </c>
      <c r="G6098" t="s">
        <v>3121</v>
      </c>
    </row>
    <row r="6099" spans="1:7" x14ac:dyDescent="0.25">
      <c r="A6099">
        <v>6098</v>
      </c>
      <c r="B6099">
        <v>71.155304000000001</v>
      </c>
      <c r="C6099" t="s">
        <v>12</v>
      </c>
      <c r="D6099" t="s">
        <v>8</v>
      </c>
      <c r="E6099" t="s">
        <v>9</v>
      </c>
      <c r="F6099">
        <v>1516</v>
      </c>
      <c r="G6099" t="s">
        <v>23</v>
      </c>
    </row>
    <row r="6100" spans="1:7" x14ac:dyDescent="0.25">
      <c r="A6100">
        <v>6099</v>
      </c>
      <c r="B6100">
        <v>71.155333999999996</v>
      </c>
      <c r="C6100" t="s">
        <v>8</v>
      </c>
      <c r="D6100" t="s">
        <v>12</v>
      </c>
      <c r="E6100" t="s">
        <v>9</v>
      </c>
      <c r="F6100">
        <v>68</v>
      </c>
      <c r="G6100" t="s">
        <v>3122</v>
      </c>
    </row>
    <row r="6101" spans="1:7" x14ac:dyDescent="0.25">
      <c r="A6101">
        <v>6100</v>
      </c>
      <c r="B6101">
        <v>71.165222</v>
      </c>
      <c r="C6101" t="s">
        <v>12</v>
      </c>
      <c r="D6101" t="s">
        <v>8</v>
      </c>
      <c r="E6101" t="s">
        <v>9</v>
      </c>
      <c r="F6101">
        <v>80</v>
      </c>
      <c r="G6101" t="s">
        <v>19</v>
      </c>
    </row>
    <row r="6102" spans="1:7" x14ac:dyDescent="0.25">
      <c r="A6102">
        <v>6101</v>
      </c>
      <c r="B6102">
        <v>71.165253000000007</v>
      </c>
      <c r="C6102" t="s">
        <v>8</v>
      </c>
      <c r="D6102" t="s">
        <v>12</v>
      </c>
      <c r="E6102" t="s">
        <v>9</v>
      </c>
      <c r="F6102">
        <v>80</v>
      </c>
      <c r="G6102" t="s">
        <v>3123</v>
      </c>
    </row>
    <row r="6103" spans="1:7" x14ac:dyDescent="0.25">
      <c r="A6103">
        <v>6102</v>
      </c>
      <c r="B6103">
        <v>71.175078999999997</v>
      </c>
      <c r="C6103" t="s">
        <v>12</v>
      </c>
      <c r="D6103" t="s">
        <v>8</v>
      </c>
      <c r="E6103" t="s">
        <v>9</v>
      </c>
      <c r="F6103">
        <v>1516</v>
      </c>
      <c r="G6103" t="s">
        <v>23</v>
      </c>
    </row>
    <row r="6104" spans="1:7" x14ac:dyDescent="0.25">
      <c r="A6104">
        <v>6103</v>
      </c>
      <c r="B6104">
        <v>71.175110000000004</v>
      </c>
      <c r="C6104" t="s">
        <v>8</v>
      </c>
      <c r="D6104" t="s">
        <v>12</v>
      </c>
      <c r="E6104" t="s">
        <v>9</v>
      </c>
      <c r="F6104">
        <v>68</v>
      </c>
      <c r="G6104" t="s">
        <v>3124</v>
      </c>
    </row>
    <row r="6105" spans="1:7" x14ac:dyDescent="0.25">
      <c r="A6105">
        <v>6104</v>
      </c>
      <c r="B6105">
        <v>71.195221000000004</v>
      </c>
      <c r="C6105" t="s">
        <v>12</v>
      </c>
      <c r="D6105" t="s">
        <v>8</v>
      </c>
      <c r="E6105" t="s">
        <v>9</v>
      </c>
      <c r="F6105">
        <v>80</v>
      </c>
      <c r="G6105" t="s">
        <v>19</v>
      </c>
    </row>
    <row r="6106" spans="1:7" x14ac:dyDescent="0.25">
      <c r="A6106">
        <v>6105</v>
      </c>
      <c r="B6106">
        <v>71.195312000000001</v>
      </c>
      <c r="C6106" t="s">
        <v>8</v>
      </c>
      <c r="D6106" t="s">
        <v>12</v>
      </c>
      <c r="E6106" t="s">
        <v>9</v>
      </c>
      <c r="F6106">
        <v>80</v>
      </c>
      <c r="G6106" t="s">
        <v>3125</v>
      </c>
    </row>
    <row r="6107" spans="1:7" x14ac:dyDescent="0.25">
      <c r="A6107">
        <v>6106</v>
      </c>
      <c r="B6107">
        <v>71.215361999999999</v>
      </c>
      <c r="C6107" t="s">
        <v>12</v>
      </c>
      <c r="D6107" t="s">
        <v>8</v>
      </c>
      <c r="E6107" t="s">
        <v>9</v>
      </c>
      <c r="F6107">
        <v>1516</v>
      </c>
      <c r="G6107" t="s">
        <v>23</v>
      </c>
    </row>
    <row r="6108" spans="1:7" x14ac:dyDescent="0.25">
      <c r="A6108">
        <v>6107</v>
      </c>
      <c r="B6108">
        <v>71.215453999999994</v>
      </c>
      <c r="C6108" t="s">
        <v>8</v>
      </c>
      <c r="D6108" t="s">
        <v>12</v>
      </c>
      <c r="E6108" t="s">
        <v>9</v>
      </c>
      <c r="F6108">
        <v>68</v>
      </c>
      <c r="G6108" t="s">
        <v>3126</v>
      </c>
    </row>
    <row r="6109" spans="1:7" x14ac:dyDescent="0.25">
      <c r="A6109">
        <v>6108</v>
      </c>
      <c r="B6109">
        <v>71.215393000000006</v>
      </c>
      <c r="C6109" t="s">
        <v>12</v>
      </c>
      <c r="D6109" t="s">
        <v>8</v>
      </c>
      <c r="E6109" t="s">
        <v>9</v>
      </c>
      <c r="F6109">
        <v>80</v>
      </c>
      <c r="G6109" t="s">
        <v>19</v>
      </c>
    </row>
    <row r="6110" spans="1:7" x14ac:dyDescent="0.25">
      <c r="A6110">
        <v>6109</v>
      </c>
      <c r="B6110">
        <v>71.215484000000004</v>
      </c>
      <c r="C6110" t="s">
        <v>8</v>
      </c>
      <c r="D6110" t="s">
        <v>12</v>
      </c>
      <c r="E6110" t="s">
        <v>9</v>
      </c>
      <c r="F6110">
        <v>80</v>
      </c>
      <c r="G6110" t="s">
        <v>3127</v>
      </c>
    </row>
    <row r="6111" spans="1:7" x14ac:dyDescent="0.25">
      <c r="A6111">
        <v>6110</v>
      </c>
      <c r="B6111">
        <v>71.226287999999997</v>
      </c>
      <c r="C6111" t="s">
        <v>12</v>
      </c>
      <c r="D6111" t="s">
        <v>8</v>
      </c>
      <c r="E6111" t="s">
        <v>9</v>
      </c>
      <c r="F6111">
        <v>1516</v>
      </c>
      <c r="G6111" t="s">
        <v>23</v>
      </c>
    </row>
    <row r="6112" spans="1:7" x14ac:dyDescent="0.25">
      <c r="A6112">
        <v>6111</v>
      </c>
      <c r="B6112">
        <v>71.226348999999999</v>
      </c>
      <c r="C6112" t="s">
        <v>8</v>
      </c>
      <c r="D6112" t="s">
        <v>12</v>
      </c>
      <c r="E6112" t="s">
        <v>9</v>
      </c>
      <c r="F6112">
        <v>68</v>
      </c>
      <c r="G6112" t="s">
        <v>3128</v>
      </c>
    </row>
    <row r="6113" spans="1:7" x14ac:dyDescent="0.25">
      <c r="A6113">
        <v>6112</v>
      </c>
      <c r="B6113">
        <v>71.226287999999997</v>
      </c>
      <c r="C6113" t="s">
        <v>12</v>
      </c>
      <c r="D6113" t="s">
        <v>8</v>
      </c>
      <c r="E6113" t="s">
        <v>9</v>
      </c>
      <c r="F6113">
        <v>80</v>
      </c>
      <c r="G6113" t="s">
        <v>19</v>
      </c>
    </row>
    <row r="6114" spans="1:7" x14ac:dyDescent="0.25">
      <c r="A6114">
        <v>6113</v>
      </c>
      <c r="B6114">
        <v>71.226378999999994</v>
      </c>
      <c r="C6114" t="s">
        <v>8</v>
      </c>
      <c r="D6114" t="s">
        <v>12</v>
      </c>
      <c r="E6114" t="s">
        <v>9</v>
      </c>
      <c r="F6114">
        <v>80</v>
      </c>
      <c r="G6114" t="s">
        <v>3129</v>
      </c>
    </row>
    <row r="6115" spans="1:7" x14ac:dyDescent="0.25">
      <c r="A6115">
        <v>6114</v>
      </c>
      <c r="B6115">
        <v>71.235168000000002</v>
      </c>
      <c r="C6115" t="s">
        <v>12</v>
      </c>
      <c r="D6115" t="s">
        <v>8</v>
      </c>
      <c r="E6115" t="s">
        <v>9</v>
      </c>
      <c r="F6115">
        <v>1516</v>
      </c>
      <c r="G6115" t="s">
        <v>23</v>
      </c>
    </row>
    <row r="6116" spans="1:7" x14ac:dyDescent="0.25">
      <c r="A6116">
        <v>6115</v>
      </c>
      <c r="B6116">
        <v>71.235320999999999</v>
      </c>
      <c r="C6116" t="s">
        <v>8</v>
      </c>
      <c r="D6116" t="s">
        <v>12</v>
      </c>
      <c r="E6116" t="s">
        <v>9</v>
      </c>
      <c r="F6116">
        <v>68</v>
      </c>
      <c r="G6116" t="s">
        <v>3130</v>
      </c>
    </row>
    <row r="6117" spans="1:7" x14ac:dyDescent="0.25">
      <c r="A6117">
        <v>6116</v>
      </c>
      <c r="B6117">
        <v>71.245238999999998</v>
      </c>
      <c r="C6117" t="s">
        <v>12</v>
      </c>
      <c r="D6117" t="s">
        <v>8</v>
      </c>
      <c r="E6117" t="s">
        <v>9</v>
      </c>
      <c r="F6117">
        <v>80</v>
      </c>
      <c r="G6117" t="s">
        <v>19</v>
      </c>
    </row>
    <row r="6118" spans="1:7" x14ac:dyDescent="0.25">
      <c r="A6118">
        <v>6117</v>
      </c>
      <c r="B6118">
        <v>71.245330999999993</v>
      </c>
      <c r="C6118" t="s">
        <v>8</v>
      </c>
      <c r="D6118" t="s">
        <v>12</v>
      </c>
      <c r="E6118" t="s">
        <v>9</v>
      </c>
      <c r="F6118">
        <v>80</v>
      </c>
      <c r="G6118" t="s">
        <v>3131</v>
      </c>
    </row>
    <row r="6119" spans="1:7" x14ac:dyDescent="0.25">
      <c r="A6119">
        <v>6118</v>
      </c>
      <c r="B6119">
        <v>71.255523999999994</v>
      </c>
      <c r="C6119" t="s">
        <v>12</v>
      </c>
      <c r="D6119" t="s">
        <v>8</v>
      </c>
      <c r="E6119" t="s">
        <v>9</v>
      </c>
      <c r="F6119">
        <v>1516</v>
      </c>
      <c r="G6119" t="s">
        <v>23</v>
      </c>
    </row>
    <row r="6120" spans="1:7" x14ac:dyDescent="0.25">
      <c r="A6120">
        <v>6119</v>
      </c>
      <c r="B6120">
        <v>71.255523999999994</v>
      </c>
      <c r="C6120" t="s">
        <v>12</v>
      </c>
      <c r="D6120" t="s">
        <v>8</v>
      </c>
      <c r="E6120" t="s">
        <v>9</v>
      </c>
      <c r="F6120">
        <v>80</v>
      </c>
      <c r="G6120" t="s">
        <v>19</v>
      </c>
    </row>
    <row r="6121" spans="1:7" x14ac:dyDescent="0.25">
      <c r="A6121">
        <v>6120</v>
      </c>
      <c r="B6121">
        <v>71.255645999999999</v>
      </c>
      <c r="C6121" t="s">
        <v>8</v>
      </c>
      <c r="D6121" t="s">
        <v>12</v>
      </c>
      <c r="E6121" t="s">
        <v>9</v>
      </c>
      <c r="F6121">
        <v>68</v>
      </c>
      <c r="G6121" t="s">
        <v>3132</v>
      </c>
    </row>
    <row r="6122" spans="1:7" x14ac:dyDescent="0.25">
      <c r="A6122">
        <v>6121</v>
      </c>
      <c r="B6122">
        <v>71.255675999999994</v>
      </c>
      <c r="C6122" t="s">
        <v>8</v>
      </c>
      <c r="D6122" t="s">
        <v>12</v>
      </c>
      <c r="E6122" t="s">
        <v>9</v>
      </c>
      <c r="F6122">
        <v>80</v>
      </c>
      <c r="G6122" t="s">
        <v>3133</v>
      </c>
    </row>
    <row r="6123" spans="1:7" x14ac:dyDescent="0.25">
      <c r="A6123">
        <v>6122</v>
      </c>
      <c r="B6123">
        <v>71.265288999999996</v>
      </c>
      <c r="C6123" t="s">
        <v>12</v>
      </c>
      <c r="D6123" t="s">
        <v>8</v>
      </c>
      <c r="E6123" t="s">
        <v>9</v>
      </c>
      <c r="F6123">
        <v>1516</v>
      </c>
      <c r="G6123" t="s">
        <v>23</v>
      </c>
    </row>
    <row r="6124" spans="1:7" x14ac:dyDescent="0.25">
      <c r="A6124">
        <v>6123</v>
      </c>
      <c r="B6124">
        <v>71.265288999999996</v>
      </c>
      <c r="C6124" t="s">
        <v>12</v>
      </c>
      <c r="D6124" t="s">
        <v>8</v>
      </c>
      <c r="E6124" t="s">
        <v>9</v>
      </c>
      <c r="F6124">
        <v>80</v>
      </c>
      <c r="G6124" t="s">
        <v>19</v>
      </c>
    </row>
    <row r="6125" spans="1:7" x14ac:dyDescent="0.25">
      <c r="A6125">
        <v>6124</v>
      </c>
      <c r="B6125">
        <v>71.265411</v>
      </c>
      <c r="C6125" t="s">
        <v>8</v>
      </c>
      <c r="D6125" t="s">
        <v>12</v>
      </c>
      <c r="E6125" t="s">
        <v>9</v>
      </c>
      <c r="F6125">
        <v>68</v>
      </c>
      <c r="G6125" t="s">
        <v>3134</v>
      </c>
    </row>
    <row r="6126" spans="1:7" x14ac:dyDescent="0.25">
      <c r="A6126">
        <v>6125</v>
      </c>
      <c r="B6126">
        <v>71.265472000000003</v>
      </c>
      <c r="C6126" t="s">
        <v>8</v>
      </c>
      <c r="D6126" t="s">
        <v>12</v>
      </c>
      <c r="E6126" t="s">
        <v>9</v>
      </c>
      <c r="F6126">
        <v>80</v>
      </c>
      <c r="G6126" t="s">
        <v>3135</v>
      </c>
    </row>
    <row r="6127" spans="1:7" x14ac:dyDescent="0.25">
      <c r="A6127">
        <v>6126</v>
      </c>
      <c r="B6127">
        <v>71.284972999999994</v>
      </c>
      <c r="C6127" t="s">
        <v>12</v>
      </c>
      <c r="D6127" t="s">
        <v>8</v>
      </c>
      <c r="E6127" t="s">
        <v>9</v>
      </c>
      <c r="F6127">
        <v>1516</v>
      </c>
      <c r="G6127" t="s">
        <v>23</v>
      </c>
    </row>
    <row r="6128" spans="1:7" x14ac:dyDescent="0.25">
      <c r="A6128">
        <v>6127</v>
      </c>
      <c r="B6128">
        <v>71.285065000000003</v>
      </c>
      <c r="C6128" t="s">
        <v>8</v>
      </c>
      <c r="D6128" t="s">
        <v>12</v>
      </c>
      <c r="E6128" t="s">
        <v>9</v>
      </c>
      <c r="F6128">
        <v>68</v>
      </c>
      <c r="G6128" t="s">
        <v>3136</v>
      </c>
    </row>
    <row r="6129" spans="1:7" x14ac:dyDescent="0.25">
      <c r="A6129">
        <v>6128</v>
      </c>
      <c r="B6129">
        <v>71.314941000000005</v>
      </c>
      <c r="C6129" t="s">
        <v>12</v>
      </c>
      <c r="D6129" t="s">
        <v>8</v>
      </c>
      <c r="E6129" t="s">
        <v>9</v>
      </c>
      <c r="F6129">
        <v>80</v>
      </c>
      <c r="G6129" t="s">
        <v>19</v>
      </c>
    </row>
    <row r="6130" spans="1:7" x14ac:dyDescent="0.25">
      <c r="A6130">
        <v>6129</v>
      </c>
      <c r="B6130">
        <v>71.314971999999997</v>
      </c>
      <c r="C6130" t="s">
        <v>12</v>
      </c>
      <c r="D6130" t="s">
        <v>8</v>
      </c>
      <c r="E6130" t="s">
        <v>9</v>
      </c>
      <c r="F6130">
        <v>80</v>
      </c>
      <c r="G6130" t="s">
        <v>19</v>
      </c>
    </row>
    <row r="6131" spans="1:7" x14ac:dyDescent="0.25">
      <c r="A6131">
        <v>6130</v>
      </c>
      <c r="B6131">
        <v>71.315094000000002</v>
      </c>
      <c r="C6131" t="s">
        <v>8</v>
      </c>
      <c r="D6131" t="s">
        <v>12</v>
      </c>
      <c r="E6131" t="s">
        <v>9</v>
      </c>
      <c r="F6131">
        <v>80</v>
      </c>
      <c r="G6131" t="s">
        <v>3137</v>
      </c>
    </row>
    <row r="6132" spans="1:7" x14ac:dyDescent="0.25">
      <c r="A6132">
        <v>6131</v>
      </c>
      <c r="B6132">
        <v>71.315123999999997</v>
      </c>
      <c r="C6132" t="s">
        <v>8</v>
      </c>
      <c r="D6132" t="s">
        <v>12</v>
      </c>
      <c r="E6132" t="s">
        <v>9</v>
      </c>
      <c r="F6132">
        <v>88</v>
      </c>
      <c r="G6132" t="s">
        <v>3138</v>
      </c>
    </row>
    <row r="6133" spans="1:7" x14ac:dyDescent="0.25">
      <c r="A6133">
        <v>6132</v>
      </c>
      <c r="B6133">
        <v>71.335205000000002</v>
      </c>
      <c r="C6133" t="s">
        <v>12</v>
      </c>
      <c r="D6133" t="s">
        <v>8</v>
      </c>
      <c r="E6133" t="s">
        <v>9</v>
      </c>
      <c r="F6133">
        <v>1516</v>
      </c>
      <c r="G6133" t="s">
        <v>23</v>
      </c>
    </row>
    <row r="6134" spans="1:7" x14ac:dyDescent="0.25">
      <c r="A6134">
        <v>6133</v>
      </c>
      <c r="B6134">
        <v>71.335234999999997</v>
      </c>
      <c r="C6134" t="s">
        <v>12</v>
      </c>
      <c r="D6134" t="s">
        <v>8</v>
      </c>
      <c r="E6134" t="s">
        <v>9</v>
      </c>
      <c r="F6134">
        <v>80</v>
      </c>
      <c r="G6134" t="s">
        <v>19</v>
      </c>
    </row>
    <row r="6135" spans="1:7" x14ac:dyDescent="0.25">
      <c r="A6135">
        <v>6134</v>
      </c>
      <c r="B6135">
        <v>71.335327000000007</v>
      </c>
      <c r="C6135" t="s">
        <v>8</v>
      </c>
      <c r="D6135" t="s">
        <v>12</v>
      </c>
      <c r="E6135" t="s">
        <v>9</v>
      </c>
      <c r="F6135">
        <v>80</v>
      </c>
      <c r="G6135" t="s">
        <v>3139</v>
      </c>
    </row>
    <row r="6136" spans="1:7" x14ac:dyDescent="0.25">
      <c r="A6136">
        <v>6135</v>
      </c>
      <c r="B6136">
        <v>71.335357000000002</v>
      </c>
      <c r="C6136" t="s">
        <v>8</v>
      </c>
      <c r="D6136" t="s">
        <v>12</v>
      </c>
      <c r="E6136" t="s">
        <v>9</v>
      </c>
      <c r="F6136">
        <v>88</v>
      </c>
      <c r="G6136" t="s">
        <v>3140</v>
      </c>
    </row>
    <row r="6137" spans="1:7" x14ac:dyDescent="0.25">
      <c r="A6137">
        <v>6136</v>
      </c>
      <c r="B6137">
        <v>71.345305999999994</v>
      </c>
      <c r="C6137" t="s">
        <v>12</v>
      </c>
      <c r="D6137" t="s">
        <v>8</v>
      </c>
      <c r="E6137" t="s">
        <v>9</v>
      </c>
      <c r="F6137">
        <v>1516</v>
      </c>
      <c r="G6137" t="s">
        <v>23</v>
      </c>
    </row>
    <row r="6138" spans="1:7" x14ac:dyDescent="0.25">
      <c r="A6138">
        <v>6137</v>
      </c>
      <c r="B6138">
        <v>71.345305999999994</v>
      </c>
      <c r="C6138" t="s">
        <v>12</v>
      </c>
      <c r="D6138" t="s">
        <v>8</v>
      </c>
      <c r="E6138" t="s">
        <v>9</v>
      </c>
      <c r="F6138">
        <v>80</v>
      </c>
      <c r="G6138" t="s">
        <v>19</v>
      </c>
    </row>
    <row r="6139" spans="1:7" x14ac:dyDescent="0.25">
      <c r="A6139">
        <v>6138</v>
      </c>
      <c r="B6139">
        <v>71.345427999999998</v>
      </c>
      <c r="C6139" t="s">
        <v>8</v>
      </c>
      <c r="D6139" t="s">
        <v>12</v>
      </c>
      <c r="E6139" t="s">
        <v>9</v>
      </c>
      <c r="F6139">
        <v>80</v>
      </c>
      <c r="G6139" t="s">
        <v>3141</v>
      </c>
    </row>
    <row r="6140" spans="1:7" x14ac:dyDescent="0.25">
      <c r="A6140">
        <v>6139</v>
      </c>
      <c r="B6140">
        <v>71.345459000000005</v>
      </c>
      <c r="C6140" t="s">
        <v>8</v>
      </c>
      <c r="D6140" t="s">
        <v>12</v>
      </c>
      <c r="E6140" t="s">
        <v>9</v>
      </c>
      <c r="F6140">
        <v>88</v>
      </c>
      <c r="G6140" t="s">
        <v>3142</v>
      </c>
    </row>
    <row r="6141" spans="1:7" x14ac:dyDescent="0.25">
      <c r="A6141">
        <v>6140</v>
      </c>
      <c r="B6141">
        <v>71.365416999999994</v>
      </c>
      <c r="C6141" t="s">
        <v>12</v>
      </c>
      <c r="D6141" t="s">
        <v>8</v>
      </c>
      <c r="E6141" t="s">
        <v>9</v>
      </c>
      <c r="F6141">
        <v>1516</v>
      </c>
      <c r="G6141" t="s">
        <v>23</v>
      </c>
    </row>
    <row r="6142" spans="1:7" x14ac:dyDescent="0.25">
      <c r="A6142">
        <v>6141</v>
      </c>
      <c r="B6142">
        <v>71.365448000000001</v>
      </c>
      <c r="C6142" t="s">
        <v>12</v>
      </c>
      <c r="D6142" t="s">
        <v>8</v>
      </c>
      <c r="E6142" t="s">
        <v>9</v>
      </c>
      <c r="F6142">
        <v>80</v>
      </c>
      <c r="G6142" t="s">
        <v>19</v>
      </c>
    </row>
    <row r="6143" spans="1:7" x14ac:dyDescent="0.25">
      <c r="A6143">
        <v>6142</v>
      </c>
      <c r="B6143">
        <v>71.365570000000005</v>
      </c>
      <c r="C6143" t="s">
        <v>8</v>
      </c>
      <c r="D6143" t="s">
        <v>12</v>
      </c>
      <c r="E6143" t="s">
        <v>9</v>
      </c>
      <c r="F6143">
        <v>80</v>
      </c>
      <c r="G6143" t="s">
        <v>3143</v>
      </c>
    </row>
    <row r="6144" spans="1:7" x14ac:dyDescent="0.25">
      <c r="A6144">
        <v>6143</v>
      </c>
      <c r="B6144">
        <v>71.365600000000001</v>
      </c>
      <c r="C6144" t="s">
        <v>8</v>
      </c>
      <c r="D6144" t="s">
        <v>12</v>
      </c>
      <c r="E6144" t="s">
        <v>9</v>
      </c>
      <c r="F6144">
        <v>88</v>
      </c>
      <c r="G6144" t="s">
        <v>3144</v>
      </c>
    </row>
    <row r="6145" spans="1:7" x14ac:dyDescent="0.25">
      <c r="A6145">
        <v>6144</v>
      </c>
      <c r="B6145">
        <v>71.375397000000007</v>
      </c>
      <c r="C6145" t="s">
        <v>12</v>
      </c>
      <c r="D6145" t="s">
        <v>8</v>
      </c>
      <c r="E6145" t="s">
        <v>9</v>
      </c>
      <c r="F6145">
        <v>1516</v>
      </c>
      <c r="G6145" t="s">
        <v>23</v>
      </c>
    </row>
    <row r="6146" spans="1:7" x14ac:dyDescent="0.25">
      <c r="A6146">
        <v>6145</v>
      </c>
      <c r="B6146">
        <v>71.375397000000007</v>
      </c>
      <c r="C6146" t="s">
        <v>12</v>
      </c>
      <c r="D6146" t="s">
        <v>8</v>
      </c>
      <c r="E6146" t="s">
        <v>9</v>
      </c>
      <c r="F6146">
        <v>80</v>
      </c>
      <c r="G6146" t="s">
        <v>19</v>
      </c>
    </row>
    <row r="6147" spans="1:7" x14ac:dyDescent="0.25">
      <c r="A6147">
        <v>6146</v>
      </c>
      <c r="B6147">
        <v>71.375488000000004</v>
      </c>
      <c r="C6147" t="s">
        <v>8</v>
      </c>
      <c r="D6147" t="s">
        <v>12</v>
      </c>
      <c r="E6147" t="s">
        <v>9</v>
      </c>
      <c r="F6147">
        <v>80</v>
      </c>
      <c r="G6147" t="s">
        <v>3145</v>
      </c>
    </row>
    <row r="6148" spans="1:7" x14ac:dyDescent="0.25">
      <c r="A6148">
        <v>6147</v>
      </c>
      <c r="B6148">
        <v>71.375549000000007</v>
      </c>
      <c r="C6148" t="s">
        <v>8</v>
      </c>
      <c r="D6148" t="s">
        <v>12</v>
      </c>
      <c r="E6148" t="s">
        <v>9</v>
      </c>
      <c r="F6148">
        <v>88</v>
      </c>
      <c r="G6148" t="s">
        <v>3146</v>
      </c>
    </row>
    <row r="6149" spans="1:7" x14ac:dyDescent="0.25">
      <c r="A6149">
        <v>6148</v>
      </c>
      <c r="B6149">
        <v>71.385467000000006</v>
      </c>
      <c r="C6149" t="s">
        <v>12</v>
      </c>
      <c r="D6149" t="s">
        <v>8</v>
      </c>
      <c r="E6149" t="s">
        <v>9</v>
      </c>
      <c r="F6149">
        <v>1516</v>
      </c>
      <c r="G6149" t="s">
        <v>23</v>
      </c>
    </row>
    <row r="6150" spans="1:7" x14ac:dyDescent="0.25">
      <c r="A6150">
        <v>6149</v>
      </c>
      <c r="B6150">
        <v>71.385559000000001</v>
      </c>
      <c r="C6150" t="s">
        <v>8</v>
      </c>
      <c r="D6150" t="s">
        <v>12</v>
      </c>
      <c r="E6150" t="s">
        <v>9</v>
      </c>
      <c r="F6150">
        <v>80</v>
      </c>
      <c r="G6150" t="s">
        <v>3147</v>
      </c>
    </row>
    <row r="6151" spans="1:7" x14ac:dyDescent="0.25">
      <c r="A6151">
        <v>6150</v>
      </c>
      <c r="B6151">
        <v>71.455046999999993</v>
      </c>
      <c r="C6151" t="s">
        <v>12</v>
      </c>
      <c r="D6151" t="s">
        <v>8</v>
      </c>
      <c r="E6151" t="s">
        <v>9</v>
      </c>
      <c r="F6151">
        <v>1516</v>
      </c>
      <c r="G6151" t="s">
        <v>23</v>
      </c>
    </row>
    <row r="6152" spans="1:7" x14ac:dyDescent="0.25">
      <c r="A6152">
        <v>6151</v>
      </c>
      <c r="B6152">
        <v>71.455139000000003</v>
      </c>
      <c r="C6152" t="s">
        <v>8</v>
      </c>
      <c r="D6152" t="s">
        <v>12</v>
      </c>
      <c r="E6152" t="s">
        <v>9</v>
      </c>
      <c r="F6152">
        <v>68</v>
      </c>
      <c r="G6152" t="s">
        <v>3148</v>
      </c>
    </row>
    <row r="6153" spans="1:7" x14ac:dyDescent="0.25">
      <c r="A6153">
        <v>6152</v>
      </c>
      <c r="B6153">
        <v>71.475005999999993</v>
      </c>
      <c r="C6153" t="s">
        <v>12</v>
      </c>
      <c r="D6153" t="s">
        <v>8</v>
      </c>
      <c r="E6153" t="s">
        <v>9</v>
      </c>
      <c r="F6153">
        <v>68</v>
      </c>
      <c r="G6153" t="s">
        <v>3149</v>
      </c>
    </row>
    <row r="6154" spans="1:7" x14ac:dyDescent="0.25">
      <c r="A6154">
        <v>6153</v>
      </c>
      <c r="B6154">
        <v>71.556183000000004</v>
      </c>
      <c r="C6154" t="s">
        <v>12</v>
      </c>
      <c r="D6154" t="s">
        <v>8</v>
      </c>
      <c r="E6154" t="s">
        <v>9</v>
      </c>
      <c r="F6154">
        <v>80</v>
      </c>
      <c r="G6154" t="s">
        <v>19</v>
      </c>
    </row>
    <row r="6155" spans="1:7" x14ac:dyDescent="0.25">
      <c r="A6155">
        <v>6154</v>
      </c>
      <c r="B6155">
        <v>71.556426999999999</v>
      </c>
      <c r="C6155" t="s">
        <v>8</v>
      </c>
      <c r="D6155" t="s">
        <v>12</v>
      </c>
      <c r="E6155" t="s">
        <v>9</v>
      </c>
      <c r="F6155">
        <v>80</v>
      </c>
      <c r="G6155" t="s">
        <v>3150</v>
      </c>
    </row>
    <row r="6156" spans="1:7" x14ac:dyDescent="0.25">
      <c r="A6156">
        <v>6155</v>
      </c>
      <c r="B6156">
        <v>71.585419000000002</v>
      </c>
      <c r="C6156" t="s">
        <v>12</v>
      </c>
      <c r="D6156" t="s">
        <v>8</v>
      </c>
      <c r="E6156" t="s">
        <v>9</v>
      </c>
      <c r="F6156">
        <v>1516</v>
      </c>
      <c r="G6156" t="s">
        <v>23</v>
      </c>
    </row>
    <row r="6157" spans="1:7" x14ac:dyDescent="0.25">
      <c r="A6157">
        <v>6156</v>
      </c>
      <c r="B6157">
        <v>71.585419000000002</v>
      </c>
      <c r="C6157" t="s">
        <v>12</v>
      </c>
      <c r="D6157" t="s">
        <v>8</v>
      </c>
      <c r="E6157" t="s">
        <v>9</v>
      </c>
      <c r="F6157">
        <v>80</v>
      </c>
      <c r="G6157" t="s">
        <v>19</v>
      </c>
    </row>
    <row r="6158" spans="1:7" x14ac:dyDescent="0.25">
      <c r="A6158">
        <v>6157</v>
      </c>
      <c r="B6158">
        <v>71.585448999999997</v>
      </c>
      <c r="C6158" t="s">
        <v>12</v>
      </c>
      <c r="D6158" t="s">
        <v>8</v>
      </c>
      <c r="E6158" t="s">
        <v>9</v>
      </c>
      <c r="F6158">
        <v>80</v>
      </c>
      <c r="G6158" t="s">
        <v>19</v>
      </c>
    </row>
    <row r="6159" spans="1:7" x14ac:dyDescent="0.25">
      <c r="A6159">
        <v>6158</v>
      </c>
      <c r="B6159">
        <v>71.586487000000005</v>
      </c>
      <c r="C6159" t="s">
        <v>8</v>
      </c>
      <c r="D6159" t="s">
        <v>12</v>
      </c>
      <c r="E6159" t="s">
        <v>9</v>
      </c>
      <c r="F6159">
        <v>68</v>
      </c>
      <c r="G6159" t="s">
        <v>3151</v>
      </c>
    </row>
    <row r="6160" spans="1:7" x14ac:dyDescent="0.25">
      <c r="A6160">
        <v>6159</v>
      </c>
      <c r="B6160">
        <v>71.586578000000003</v>
      </c>
      <c r="C6160" t="s">
        <v>8</v>
      </c>
      <c r="D6160" t="s">
        <v>12</v>
      </c>
      <c r="E6160" t="s">
        <v>9</v>
      </c>
      <c r="F6160">
        <v>80</v>
      </c>
      <c r="G6160" t="s">
        <v>3152</v>
      </c>
    </row>
    <row r="6161" spans="1:7" x14ac:dyDescent="0.25">
      <c r="A6161">
        <v>6160</v>
      </c>
      <c r="B6161">
        <v>71.586639000000005</v>
      </c>
      <c r="C6161" t="s">
        <v>8</v>
      </c>
      <c r="D6161" t="s">
        <v>12</v>
      </c>
      <c r="E6161" t="s">
        <v>9</v>
      </c>
      <c r="F6161">
        <v>88</v>
      </c>
      <c r="G6161" t="s">
        <v>3153</v>
      </c>
    </row>
    <row r="6162" spans="1:7" x14ac:dyDescent="0.25">
      <c r="A6162">
        <v>6161</v>
      </c>
      <c r="B6162">
        <v>71.595337000000001</v>
      </c>
      <c r="C6162" t="s">
        <v>12</v>
      </c>
      <c r="D6162" t="s">
        <v>8</v>
      </c>
      <c r="E6162" t="s">
        <v>9</v>
      </c>
      <c r="F6162">
        <v>1516</v>
      </c>
      <c r="G6162" t="s">
        <v>43</v>
      </c>
    </row>
    <row r="6163" spans="1:7" x14ac:dyDescent="0.25">
      <c r="A6163">
        <v>6162</v>
      </c>
      <c r="B6163">
        <v>71.595550000000003</v>
      </c>
      <c r="C6163" t="s">
        <v>8</v>
      </c>
      <c r="D6163" t="s">
        <v>12</v>
      </c>
      <c r="E6163" t="s">
        <v>9</v>
      </c>
      <c r="F6163">
        <v>80</v>
      </c>
      <c r="G6163" t="s">
        <v>3154</v>
      </c>
    </row>
    <row r="6164" spans="1:7" x14ac:dyDescent="0.25">
      <c r="A6164">
        <v>6163</v>
      </c>
      <c r="B6164">
        <v>71.595366999999996</v>
      </c>
      <c r="C6164" t="s">
        <v>12</v>
      </c>
      <c r="D6164" t="s">
        <v>8</v>
      </c>
      <c r="E6164" t="s">
        <v>9</v>
      </c>
      <c r="F6164">
        <v>80</v>
      </c>
      <c r="G6164" t="s">
        <v>19</v>
      </c>
    </row>
    <row r="6165" spans="1:7" x14ac:dyDescent="0.25">
      <c r="A6165">
        <v>6164</v>
      </c>
      <c r="B6165">
        <v>71.595671999999993</v>
      </c>
      <c r="C6165" t="s">
        <v>8</v>
      </c>
      <c r="D6165" t="s">
        <v>12</v>
      </c>
      <c r="E6165" t="s">
        <v>9</v>
      </c>
      <c r="F6165">
        <v>88</v>
      </c>
      <c r="G6165" t="s">
        <v>3155</v>
      </c>
    </row>
    <row r="6166" spans="1:7" x14ac:dyDescent="0.25">
      <c r="A6166">
        <v>6165</v>
      </c>
      <c r="B6166">
        <v>71.605377000000004</v>
      </c>
      <c r="C6166" t="s">
        <v>12</v>
      </c>
      <c r="D6166" t="s">
        <v>8</v>
      </c>
      <c r="E6166" t="s">
        <v>9</v>
      </c>
      <c r="F6166">
        <v>1516</v>
      </c>
      <c r="G6166" t="s">
        <v>23</v>
      </c>
    </row>
    <row r="6167" spans="1:7" x14ac:dyDescent="0.25">
      <c r="A6167">
        <v>6166</v>
      </c>
      <c r="B6167">
        <v>71.609070000000003</v>
      </c>
      <c r="C6167" t="s">
        <v>8</v>
      </c>
      <c r="D6167" t="s">
        <v>12</v>
      </c>
      <c r="E6167" t="s">
        <v>9</v>
      </c>
      <c r="F6167">
        <v>80</v>
      </c>
      <c r="G6167" t="s">
        <v>3156</v>
      </c>
    </row>
    <row r="6168" spans="1:7" x14ac:dyDescent="0.25">
      <c r="A6168">
        <v>6167</v>
      </c>
      <c r="B6168">
        <v>71.625304999999997</v>
      </c>
      <c r="C6168" t="s">
        <v>12</v>
      </c>
      <c r="D6168" t="s">
        <v>8</v>
      </c>
      <c r="E6168" t="s">
        <v>9</v>
      </c>
      <c r="F6168">
        <v>1516</v>
      </c>
      <c r="G6168" t="s">
        <v>23</v>
      </c>
    </row>
    <row r="6169" spans="1:7" x14ac:dyDescent="0.25">
      <c r="A6169">
        <v>6168</v>
      </c>
      <c r="B6169">
        <v>71.625641000000002</v>
      </c>
      <c r="C6169" t="s">
        <v>8</v>
      </c>
      <c r="D6169" t="s">
        <v>12</v>
      </c>
      <c r="E6169" t="s">
        <v>9</v>
      </c>
      <c r="F6169">
        <v>68</v>
      </c>
      <c r="G6169" t="s">
        <v>3157</v>
      </c>
    </row>
    <row r="6170" spans="1:7" x14ac:dyDescent="0.25">
      <c r="A6170">
        <v>6169</v>
      </c>
      <c r="B6170">
        <v>71.685730000000007</v>
      </c>
      <c r="C6170" t="s">
        <v>12</v>
      </c>
      <c r="D6170" t="s">
        <v>8</v>
      </c>
      <c r="E6170" t="s">
        <v>9</v>
      </c>
      <c r="F6170">
        <v>1153</v>
      </c>
      <c r="G6170" t="s">
        <v>19</v>
      </c>
    </row>
    <row r="6171" spans="1:7" x14ac:dyDescent="0.25">
      <c r="A6171">
        <v>6170</v>
      </c>
      <c r="B6171">
        <v>71.685760000000002</v>
      </c>
      <c r="C6171" t="s">
        <v>12</v>
      </c>
      <c r="D6171" t="s">
        <v>8</v>
      </c>
      <c r="E6171" t="s">
        <v>9</v>
      </c>
      <c r="F6171">
        <v>1516</v>
      </c>
      <c r="G6171" t="s">
        <v>62</v>
      </c>
    </row>
    <row r="6172" spans="1:7" x14ac:dyDescent="0.25">
      <c r="A6172">
        <v>6171</v>
      </c>
      <c r="B6172">
        <v>71.686217999999997</v>
      </c>
      <c r="C6172" t="s">
        <v>8</v>
      </c>
      <c r="D6172" t="s">
        <v>12</v>
      </c>
      <c r="E6172" t="s">
        <v>9</v>
      </c>
      <c r="F6172">
        <v>80</v>
      </c>
      <c r="G6172" t="s">
        <v>3158</v>
      </c>
    </row>
    <row r="6173" spans="1:7" x14ac:dyDescent="0.25">
      <c r="A6173">
        <v>6172</v>
      </c>
      <c r="B6173">
        <v>71.686401000000004</v>
      </c>
      <c r="C6173" t="s">
        <v>8</v>
      </c>
      <c r="D6173" t="s">
        <v>12</v>
      </c>
      <c r="E6173" t="s">
        <v>9</v>
      </c>
      <c r="F6173">
        <v>68</v>
      </c>
      <c r="G6173" t="s">
        <v>3159</v>
      </c>
    </row>
    <row r="6174" spans="1:7" x14ac:dyDescent="0.25">
      <c r="A6174">
        <v>6173</v>
      </c>
      <c r="B6174">
        <v>71.705382999999998</v>
      </c>
      <c r="C6174" t="s">
        <v>12</v>
      </c>
      <c r="D6174" t="s">
        <v>8</v>
      </c>
      <c r="E6174" t="s">
        <v>9</v>
      </c>
      <c r="F6174">
        <v>1516</v>
      </c>
      <c r="G6174" t="s">
        <v>18</v>
      </c>
    </row>
    <row r="6175" spans="1:7" x14ac:dyDescent="0.25">
      <c r="A6175">
        <v>6174</v>
      </c>
      <c r="B6175">
        <v>71.705748999999997</v>
      </c>
      <c r="C6175" t="s">
        <v>8</v>
      </c>
      <c r="D6175" t="s">
        <v>12</v>
      </c>
      <c r="E6175" t="s">
        <v>9</v>
      </c>
      <c r="F6175">
        <v>68</v>
      </c>
      <c r="G6175" t="s">
        <v>3160</v>
      </c>
    </row>
    <row r="6176" spans="1:7" x14ac:dyDescent="0.25">
      <c r="A6176">
        <v>6175</v>
      </c>
      <c r="B6176">
        <v>71.715271000000001</v>
      </c>
      <c r="C6176" t="s">
        <v>12</v>
      </c>
      <c r="D6176" t="s">
        <v>8</v>
      </c>
      <c r="E6176" t="s">
        <v>9</v>
      </c>
      <c r="F6176">
        <v>1516</v>
      </c>
      <c r="G6176" t="s">
        <v>18</v>
      </c>
    </row>
    <row r="6177" spans="1:7" x14ac:dyDescent="0.25">
      <c r="A6177">
        <v>6176</v>
      </c>
      <c r="B6177">
        <v>71.715300999999997</v>
      </c>
      <c r="C6177" t="s">
        <v>12</v>
      </c>
      <c r="D6177" t="s">
        <v>8</v>
      </c>
      <c r="E6177" t="s">
        <v>9</v>
      </c>
      <c r="F6177">
        <v>479</v>
      </c>
      <c r="G6177" t="s">
        <v>18</v>
      </c>
    </row>
    <row r="6178" spans="1:7" x14ac:dyDescent="0.25">
      <c r="A6178">
        <v>6177</v>
      </c>
      <c r="B6178">
        <v>71.715300999999997</v>
      </c>
      <c r="C6178" t="s">
        <v>12</v>
      </c>
      <c r="D6178" t="s">
        <v>8</v>
      </c>
      <c r="E6178" t="s">
        <v>9</v>
      </c>
      <c r="F6178">
        <v>80</v>
      </c>
      <c r="G6178" t="s">
        <v>19</v>
      </c>
    </row>
    <row r="6179" spans="1:7" x14ac:dyDescent="0.25">
      <c r="A6179">
        <v>6178</v>
      </c>
      <c r="B6179">
        <v>71.715514999999996</v>
      </c>
      <c r="C6179" t="s">
        <v>8</v>
      </c>
      <c r="D6179" t="s">
        <v>12</v>
      </c>
      <c r="E6179" t="s">
        <v>9</v>
      </c>
      <c r="F6179">
        <v>68</v>
      </c>
      <c r="G6179" t="s">
        <v>3161</v>
      </c>
    </row>
    <row r="6180" spans="1:7" x14ac:dyDescent="0.25">
      <c r="A6180">
        <v>6179</v>
      </c>
      <c r="B6180">
        <v>71.715575999999999</v>
      </c>
      <c r="C6180" t="s">
        <v>8</v>
      </c>
      <c r="D6180" t="s">
        <v>12</v>
      </c>
      <c r="E6180" t="s">
        <v>9</v>
      </c>
      <c r="F6180">
        <v>68</v>
      </c>
      <c r="G6180" t="s">
        <v>3162</v>
      </c>
    </row>
    <row r="6181" spans="1:7" x14ac:dyDescent="0.25">
      <c r="A6181">
        <v>6180</v>
      </c>
      <c r="B6181">
        <v>71.715637000000001</v>
      </c>
      <c r="C6181" t="s">
        <v>8</v>
      </c>
      <c r="D6181" t="s">
        <v>12</v>
      </c>
      <c r="E6181" t="s">
        <v>9</v>
      </c>
      <c r="F6181">
        <v>80</v>
      </c>
      <c r="G6181" t="s">
        <v>3163</v>
      </c>
    </row>
    <row r="6182" spans="1:7" x14ac:dyDescent="0.25">
      <c r="A6182">
        <v>6181</v>
      </c>
      <c r="B6182">
        <v>71.735138000000006</v>
      </c>
      <c r="C6182" t="s">
        <v>12</v>
      </c>
      <c r="D6182" t="s">
        <v>8</v>
      </c>
      <c r="E6182" t="s">
        <v>9</v>
      </c>
      <c r="F6182">
        <v>1516</v>
      </c>
      <c r="G6182" t="s">
        <v>23</v>
      </c>
    </row>
    <row r="6183" spans="1:7" x14ac:dyDescent="0.25">
      <c r="A6183">
        <v>6182</v>
      </c>
      <c r="B6183">
        <v>71.740630999999993</v>
      </c>
      <c r="C6183" t="s">
        <v>8</v>
      </c>
      <c r="D6183" t="s">
        <v>12</v>
      </c>
      <c r="E6183" t="s">
        <v>9</v>
      </c>
      <c r="F6183">
        <v>68</v>
      </c>
      <c r="G6183" t="s">
        <v>3164</v>
      </c>
    </row>
    <row r="6184" spans="1:7" x14ac:dyDescent="0.25">
      <c r="A6184">
        <v>6183</v>
      </c>
      <c r="B6184">
        <v>71.775054999999995</v>
      </c>
      <c r="C6184" t="s">
        <v>12</v>
      </c>
      <c r="D6184" t="s">
        <v>8</v>
      </c>
      <c r="E6184" t="s">
        <v>9</v>
      </c>
      <c r="F6184">
        <v>80</v>
      </c>
      <c r="G6184" t="s">
        <v>19</v>
      </c>
    </row>
    <row r="6185" spans="1:7" x14ac:dyDescent="0.25">
      <c r="A6185">
        <v>6184</v>
      </c>
      <c r="B6185">
        <v>71.775238000000002</v>
      </c>
      <c r="C6185" t="s">
        <v>8</v>
      </c>
      <c r="D6185" t="s">
        <v>12</v>
      </c>
      <c r="E6185" t="s">
        <v>9</v>
      </c>
      <c r="F6185">
        <v>80</v>
      </c>
      <c r="G6185" t="s">
        <v>3165</v>
      </c>
    </row>
    <row r="6186" spans="1:7" x14ac:dyDescent="0.25">
      <c r="A6186">
        <v>6185</v>
      </c>
      <c r="B6186">
        <v>71.795410000000004</v>
      </c>
      <c r="C6186" t="s">
        <v>12</v>
      </c>
      <c r="D6186" t="s">
        <v>8</v>
      </c>
      <c r="E6186" t="s">
        <v>9</v>
      </c>
      <c r="F6186">
        <v>1516</v>
      </c>
      <c r="G6186" t="s">
        <v>23</v>
      </c>
    </row>
    <row r="6187" spans="1:7" x14ac:dyDescent="0.25">
      <c r="A6187">
        <v>6186</v>
      </c>
      <c r="B6187">
        <v>71.795440999999997</v>
      </c>
      <c r="C6187" t="s">
        <v>12</v>
      </c>
      <c r="D6187" t="s">
        <v>8</v>
      </c>
      <c r="E6187" t="s">
        <v>9</v>
      </c>
      <c r="F6187">
        <v>80</v>
      </c>
      <c r="G6187" t="s">
        <v>19</v>
      </c>
    </row>
    <row r="6188" spans="1:7" x14ac:dyDescent="0.25">
      <c r="A6188">
        <v>6187</v>
      </c>
      <c r="B6188">
        <v>71.795563000000001</v>
      </c>
      <c r="C6188" t="s">
        <v>8</v>
      </c>
      <c r="D6188" t="s">
        <v>12</v>
      </c>
      <c r="E6188" t="s">
        <v>9</v>
      </c>
      <c r="F6188">
        <v>68</v>
      </c>
      <c r="G6188" t="s">
        <v>3166</v>
      </c>
    </row>
    <row r="6189" spans="1:7" x14ac:dyDescent="0.25">
      <c r="A6189">
        <v>6188</v>
      </c>
      <c r="B6189">
        <v>71.795592999999997</v>
      </c>
      <c r="C6189" t="s">
        <v>8</v>
      </c>
      <c r="D6189" t="s">
        <v>12</v>
      </c>
      <c r="E6189" t="s">
        <v>9</v>
      </c>
      <c r="F6189">
        <v>80</v>
      </c>
      <c r="G6189" t="s">
        <v>3167</v>
      </c>
    </row>
    <row r="6190" spans="1:7" x14ac:dyDescent="0.25">
      <c r="A6190">
        <v>6189</v>
      </c>
      <c r="B6190">
        <v>71.806517999999997</v>
      </c>
      <c r="C6190" t="s">
        <v>12</v>
      </c>
      <c r="D6190" t="s">
        <v>8</v>
      </c>
      <c r="E6190" t="s">
        <v>9</v>
      </c>
      <c r="F6190">
        <v>1516</v>
      </c>
      <c r="G6190" t="s">
        <v>23</v>
      </c>
    </row>
    <row r="6191" spans="1:7" x14ac:dyDescent="0.25">
      <c r="A6191">
        <v>6190</v>
      </c>
      <c r="B6191">
        <v>71.806517999999997</v>
      </c>
      <c r="C6191" t="s">
        <v>12</v>
      </c>
      <c r="D6191" t="s">
        <v>8</v>
      </c>
      <c r="E6191" t="s">
        <v>9</v>
      </c>
      <c r="F6191">
        <v>80</v>
      </c>
      <c r="G6191" t="s">
        <v>19</v>
      </c>
    </row>
    <row r="6192" spans="1:7" x14ac:dyDescent="0.25">
      <c r="A6192">
        <v>6191</v>
      </c>
      <c r="B6192">
        <v>71.806670999999994</v>
      </c>
      <c r="C6192" t="s">
        <v>8</v>
      </c>
      <c r="D6192" t="s">
        <v>12</v>
      </c>
      <c r="E6192" t="s">
        <v>9</v>
      </c>
      <c r="F6192">
        <v>68</v>
      </c>
      <c r="G6192" t="s">
        <v>3168</v>
      </c>
    </row>
    <row r="6193" spans="1:7" x14ac:dyDescent="0.25">
      <c r="A6193">
        <v>6192</v>
      </c>
      <c r="B6193">
        <v>71.806701000000004</v>
      </c>
      <c r="C6193" t="s">
        <v>8</v>
      </c>
      <c r="D6193" t="s">
        <v>12</v>
      </c>
      <c r="E6193" t="s">
        <v>9</v>
      </c>
      <c r="F6193">
        <v>80</v>
      </c>
      <c r="G6193" t="s">
        <v>3169</v>
      </c>
    </row>
    <row r="6194" spans="1:7" x14ac:dyDescent="0.25">
      <c r="A6194">
        <v>6193</v>
      </c>
      <c r="B6194">
        <v>71.815246000000002</v>
      </c>
      <c r="C6194" t="s">
        <v>12</v>
      </c>
      <c r="D6194" t="s">
        <v>8</v>
      </c>
      <c r="E6194" t="s">
        <v>9</v>
      </c>
      <c r="F6194">
        <v>1516</v>
      </c>
      <c r="G6194" t="s">
        <v>23</v>
      </c>
    </row>
    <row r="6195" spans="1:7" x14ac:dyDescent="0.25">
      <c r="A6195">
        <v>6194</v>
      </c>
      <c r="B6195">
        <v>71.815246000000002</v>
      </c>
      <c r="C6195" t="s">
        <v>12</v>
      </c>
      <c r="D6195" t="s">
        <v>8</v>
      </c>
      <c r="E6195" t="s">
        <v>9</v>
      </c>
      <c r="F6195">
        <v>80</v>
      </c>
      <c r="G6195" t="s">
        <v>19</v>
      </c>
    </row>
    <row r="6196" spans="1:7" x14ac:dyDescent="0.25">
      <c r="A6196">
        <v>6195</v>
      </c>
      <c r="B6196">
        <v>71.815276999999995</v>
      </c>
      <c r="C6196" t="s">
        <v>12</v>
      </c>
      <c r="D6196" t="s">
        <v>8</v>
      </c>
      <c r="E6196" t="s">
        <v>9</v>
      </c>
      <c r="F6196">
        <v>80</v>
      </c>
      <c r="G6196" t="s">
        <v>19</v>
      </c>
    </row>
    <row r="6197" spans="1:7" x14ac:dyDescent="0.25">
      <c r="A6197">
        <v>6196</v>
      </c>
      <c r="B6197">
        <v>71.815398999999999</v>
      </c>
      <c r="C6197" t="s">
        <v>8</v>
      </c>
      <c r="D6197" t="s">
        <v>12</v>
      </c>
      <c r="E6197" t="s">
        <v>9</v>
      </c>
      <c r="F6197">
        <v>68</v>
      </c>
      <c r="G6197" t="s">
        <v>3170</v>
      </c>
    </row>
    <row r="6198" spans="1:7" x14ac:dyDescent="0.25">
      <c r="A6198">
        <v>6197</v>
      </c>
      <c r="B6198">
        <v>71.815460000000002</v>
      </c>
      <c r="C6198" t="s">
        <v>8</v>
      </c>
      <c r="D6198" t="s">
        <v>12</v>
      </c>
      <c r="E6198" t="s">
        <v>9</v>
      </c>
      <c r="F6198">
        <v>80</v>
      </c>
      <c r="G6198" t="s">
        <v>3171</v>
      </c>
    </row>
    <row r="6199" spans="1:7" x14ac:dyDescent="0.25">
      <c r="A6199">
        <v>6198</v>
      </c>
      <c r="B6199">
        <v>71.815490999999994</v>
      </c>
      <c r="C6199" t="s">
        <v>8</v>
      </c>
      <c r="D6199" t="s">
        <v>12</v>
      </c>
      <c r="E6199" t="s">
        <v>9</v>
      </c>
      <c r="F6199">
        <v>88</v>
      </c>
      <c r="G6199" t="s">
        <v>3172</v>
      </c>
    </row>
    <row r="6200" spans="1:7" x14ac:dyDescent="0.25">
      <c r="A6200">
        <v>6199</v>
      </c>
      <c r="B6200">
        <v>71.825621999999996</v>
      </c>
      <c r="C6200" t="s">
        <v>12</v>
      </c>
      <c r="D6200" t="s">
        <v>8</v>
      </c>
      <c r="E6200" t="s">
        <v>9</v>
      </c>
      <c r="F6200">
        <v>1516</v>
      </c>
      <c r="G6200" t="s">
        <v>43</v>
      </c>
    </row>
    <row r="6201" spans="1:7" x14ac:dyDescent="0.25">
      <c r="A6201">
        <v>6200</v>
      </c>
      <c r="B6201">
        <v>71.825714000000005</v>
      </c>
      <c r="C6201" t="s">
        <v>8</v>
      </c>
      <c r="D6201" t="s">
        <v>12</v>
      </c>
      <c r="E6201" t="s">
        <v>9</v>
      </c>
      <c r="F6201">
        <v>80</v>
      </c>
      <c r="G6201" t="s">
        <v>3173</v>
      </c>
    </row>
    <row r="6202" spans="1:7" x14ac:dyDescent="0.25">
      <c r="A6202">
        <v>6201</v>
      </c>
      <c r="B6202">
        <v>71.835234999999997</v>
      </c>
      <c r="C6202" t="s">
        <v>12</v>
      </c>
      <c r="D6202" t="s">
        <v>8</v>
      </c>
      <c r="E6202" t="s">
        <v>9</v>
      </c>
      <c r="F6202">
        <v>1516</v>
      </c>
      <c r="G6202" t="s">
        <v>23</v>
      </c>
    </row>
    <row r="6203" spans="1:7" x14ac:dyDescent="0.25">
      <c r="A6203">
        <v>6202</v>
      </c>
      <c r="B6203">
        <v>71.835234999999997</v>
      </c>
      <c r="C6203" t="s">
        <v>12</v>
      </c>
      <c r="D6203" t="s">
        <v>8</v>
      </c>
      <c r="E6203" t="s">
        <v>9</v>
      </c>
      <c r="F6203">
        <v>80</v>
      </c>
      <c r="G6203" t="s">
        <v>19</v>
      </c>
    </row>
    <row r="6204" spans="1:7" x14ac:dyDescent="0.25">
      <c r="A6204">
        <v>6203</v>
      </c>
      <c r="B6204">
        <v>71.835357000000002</v>
      </c>
      <c r="C6204" t="s">
        <v>8</v>
      </c>
      <c r="D6204" t="s">
        <v>12</v>
      </c>
      <c r="E6204" t="s">
        <v>9</v>
      </c>
      <c r="F6204">
        <v>68</v>
      </c>
      <c r="G6204" t="s">
        <v>3174</v>
      </c>
    </row>
    <row r="6205" spans="1:7" x14ac:dyDescent="0.25">
      <c r="A6205">
        <v>6204</v>
      </c>
      <c r="B6205">
        <v>71.835419000000002</v>
      </c>
      <c r="C6205" t="s">
        <v>8</v>
      </c>
      <c r="D6205" t="s">
        <v>12</v>
      </c>
      <c r="E6205" t="s">
        <v>9</v>
      </c>
      <c r="F6205">
        <v>80</v>
      </c>
      <c r="G6205" t="s">
        <v>3175</v>
      </c>
    </row>
    <row r="6206" spans="1:7" x14ac:dyDescent="0.25">
      <c r="A6206">
        <v>6205</v>
      </c>
      <c r="B6206">
        <v>71.845489000000001</v>
      </c>
      <c r="C6206" t="s">
        <v>12</v>
      </c>
      <c r="D6206" t="s">
        <v>8</v>
      </c>
      <c r="E6206" t="s">
        <v>9</v>
      </c>
      <c r="F6206">
        <v>1516</v>
      </c>
      <c r="G6206" t="s">
        <v>23</v>
      </c>
    </row>
    <row r="6207" spans="1:7" x14ac:dyDescent="0.25">
      <c r="A6207">
        <v>6206</v>
      </c>
      <c r="B6207">
        <v>71.845611000000005</v>
      </c>
      <c r="C6207" t="s">
        <v>8</v>
      </c>
      <c r="D6207" t="s">
        <v>12</v>
      </c>
      <c r="E6207" t="s">
        <v>9</v>
      </c>
      <c r="F6207">
        <v>68</v>
      </c>
      <c r="G6207" t="s">
        <v>3176</v>
      </c>
    </row>
    <row r="6208" spans="1:7" x14ac:dyDescent="0.25">
      <c r="A6208">
        <v>6207</v>
      </c>
      <c r="B6208">
        <v>71.885101000000006</v>
      </c>
      <c r="C6208" t="s">
        <v>12</v>
      </c>
      <c r="D6208" t="s">
        <v>8</v>
      </c>
      <c r="E6208" t="s">
        <v>9</v>
      </c>
      <c r="F6208">
        <v>80</v>
      </c>
      <c r="G6208" t="s">
        <v>19</v>
      </c>
    </row>
    <row r="6209" spans="1:7" x14ac:dyDescent="0.25">
      <c r="A6209">
        <v>6208</v>
      </c>
      <c r="B6209">
        <v>71.885222999999996</v>
      </c>
      <c r="C6209" t="s">
        <v>8</v>
      </c>
      <c r="D6209" t="s">
        <v>12</v>
      </c>
      <c r="E6209" t="s">
        <v>9</v>
      </c>
      <c r="F6209">
        <v>80</v>
      </c>
      <c r="G6209" t="s">
        <v>3177</v>
      </c>
    </row>
    <row r="6210" spans="1:7" x14ac:dyDescent="0.25">
      <c r="A6210">
        <v>6209</v>
      </c>
      <c r="B6210">
        <v>71.905212000000006</v>
      </c>
      <c r="C6210" t="s">
        <v>12</v>
      </c>
      <c r="D6210" t="s">
        <v>8</v>
      </c>
      <c r="E6210" t="s">
        <v>9</v>
      </c>
      <c r="F6210">
        <v>1516</v>
      </c>
      <c r="G6210" t="s">
        <v>23</v>
      </c>
    </row>
    <row r="6211" spans="1:7" x14ac:dyDescent="0.25">
      <c r="A6211">
        <v>6210</v>
      </c>
      <c r="B6211">
        <v>71.905212000000006</v>
      </c>
      <c r="C6211" t="s">
        <v>12</v>
      </c>
      <c r="D6211" t="s">
        <v>8</v>
      </c>
      <c r="E6211" t="s">
        <v>9</v>
      </c>
      <c r="F6211">
        <v>80</v>
      </c>
      <c r="G6211" t="s">
        <v>19</v>
      </c>
    </row>
    <row r="6212" spans="1:7" x14ac:dyDescent="0.25">
      <c r="A6212">
        <v>6211</v>
      </c>
      <c r="B6212">
        <v>71.905333999999996</v>
      </c>
      <c r="C6212" t="s">
        <v>8</v>
      </c>
      <c r="D6212" t="s">
        <v>12</v>
      </c>
      <c r="E6212" t="s">
        <v>9</v>
      </c>
      <c r="F6212">
        <v>68</v>
      </c>
      <c r="G6212" t="s">
        <v>3178</v>
      </c>
    </row>
    <row r="6213" spans="1:7" x14ac:dyDescent="0.25">
      <c r="A6213">
        <v>6212</v>
      </c>
      <c r="B6213">
        <v>71.905365000000003</v>
      </c>
      <c r="C6213" t="s">
        <v>8</v>
      </c>
      <c r="D6213" t="s">
        <v>12</v>
      </c>
      <c r="E6213" t="s">
        <v>9</v>
      </c>
      <c r="F6213">
        <v>80</v>
      </c>
      <c r="G6213" t="s">
        <v>3179</v>
      </c>
    </row>
    <row r="6214" spans="1:7" x14ac:dyDescent="0.25">
      <c r="A6214">
        <v>6213</v>
      </c>
      <c r="B6214">
        <v>71.915374999999997</v>
      </c>
      <c r="C6214" t="s">
        <v>12</v>
      </c>
      <c r="D6214" t="s">
        <v>8</v>
      </c>
      <c r="E6214" t="s">
        <v>9</v>
      </c>
      <c r="F6214">
        <v>1516</v>
      </c>
      <c r="G6214" t="s">
        <v>23</v>
      </c>
    </row>
    <row r="6215" spans="1:7" x14ac:dyDescent="0.25">
      <c r="A6215">
        <v>6214</v>
      </c>
      <c r="B6215">
        <v>71.915405000000007</v>
      </c>
      <c r="C6215" t="s">
        <v>12</v>
      </c>
      <c r="D6215" t="s">
        <v>8</v>
      </c>
      <c r="E6215" t="s">
        <v>9</v>
      </c>
      <c r="F6215">
        <v>80</v>
      </c>
      <c r="G6215" t="s">
        <v>19</v>
      </c>
    </row>
    <row r="6216" spans="1:7" x14ac:dyDescent="0.25">
      <c r="A6216">
        <v>6215</v>
      </c>
      <c r="B6216">
        <v>71.915526999999997</v>
      </c>
      <c r="C6216" t="s">
        <v>8</v>
      </c>
      <c r="D6216" t="s">
        <v>12</v>
      </c>
      <c r="E6216" t="s">
        <v>9</v>
      </c>
      <c r="F6216">
        <v>68</v>
      </c>
      <c r="G6216" t="s">
        <v>3180</v>
      </c>
    </row>
    <row r="6217" spans="1:7" x14ac:dyDescent="0.25">
      <c r="A6217">
        <v>6216</v>
      </c>
      <c r="B6217">
        <v>71.915558000000004</v>
      </c>
      <c r="C6217" t="s">
        <v>8</v>
      </c>
      <c r="D6217" t="s">
        <v>12</v>
      </c>
      <c r="E6217" t="s">
        <v>9</v>
      </c>
      <c r="F6217">
        <v>80</v>
      </c>
      <c r="G6217" t="s">
        <v>3181</v>
      </c>
    </row>
    <row r="6218" spans="1:7" x14ac:dyDescent="0.25">
      <c r="A6218">
        <v>6217</v>
      </c>
      <c r="B6218">
        <v>71.935057999999998</v>
      </c>
      <c r="C6218" t="s">
        <v>12</v>
      </c>
      <c r="D6218" t="s">
        <v>8</v>
      </c>
      <c r="E6218" t="s">
        <v>9</v>
      </c>
      <c r="F6218">
        <v>1516</v>
      </c>
      <c r="G6218" t="s">
        <v>23</v>
      </c>
    </row>
    <row r="6219" spans="1:7" x14ac:dyDescent="0.25">
      <c r="A6219">
        <v>6218</v>
      </c>
      <c r="B6219">
        <v>71.935057999999998</v>
      </c>
      <c r="C6219" t="s">
        <v>12</v>
      </c>
      <c r="D6219" t="s">
        <v>8</v>
      </c>
      <c r="E6219" t="s">
        <v>9</v>
      </c>
      <c r="F6219">
        <v>80</v>
      </c>
      <c r="G6219" t="s">
        <v>19</v>
      </c>
    </row>
    <row r="6220" spans="1:7" x14ac:dyDescent="0.25">
      <c r="A6220">
        <v>6219</v>
      </c>
      <c r="B6220">
        <v>71.935210999999995</v>
      </c>
      <c r="C6220" t="s">
        <v>8</v>
      </c>
      <c r="D6220" t="s">
        <v>12</v>
      </c>
      <c r="E6220" t="s">
        <v>9</v>
      </c>
      <c r="F6220">
        <v>68</v>
      </c>
      <c r="G6220" t="s">
        <v>3182</v>
      </c>
    </row>
    <row r="6221" spans="1:7" x14ac:dyDescent="0.25">
      <c r="A6221">
        <v>6220</v>
      </c>
      <c r="B6221">
        <v>71.935242000000002</v>
      </c>
      <c r="C6221" t="s">
        <v>8</v>
      </c>
      <c r="D6221" t="s">
        <v>12</v>
      </c>
      <c r="E6221" t="s">
        <v>9</v>
      </c>
      <c r="F6221">
        <v>80</v>
      </c>
      <c r="G6221" t="s">
        <v>3183</v>
      </c>
    </row>
    <row r="6222" spans="1:7" x14ac:dyDescent="0.25">
      <c r="A6222">
        <v>6221</v>
      </c>
      <c r="B6222">
        <v>71.945189999999997</v>
      </c>
      <c r="C6222" t="s">
        <v>12</v>
      </c>
      <c r="D6222" t="s">
        <v>8</v>
      </c>
      <c r="E6222" t="s">
        <v>9</v>
      </c>
      <c r="F6222">
        <v>1516</v>
      </c>
      <c r="G6222" t="s">
        <v>23</v>
      </c>
    </row>
    <row r="6223" spans="1:7" x14ac:dyDescent="0.25">
      <c r="A6223">
        <v>6222</v>
      </c>
      <c r="B6223">
        <v>71.945189999999997</v>
      </c>
      <c r="C6223" t="s">
        <v>12</v>
      </c>
      <c r="D6223" t="s">
        <v>8</v>
      </c>
      <c r="E6223" t="s">
        <v>9</v>
      </c>
      <c r="F6223">
        <v>80</v>
      </c>
      <c r="G6223" t="s">
        <v>19</v>
      </c>
    </row>
    <row r="6224" spans="1:7" x14ac:dyDescent="0.25">
      <c r="A6224">
        <v>6223</v>
      </c>
      <c r="B6224">
        <v>71.945648000000006</v>
      </c>
      <c r="C6224" t="s">
        <v>8</v>
      </c>
      <c r="D6224" t="s">
        <v>12</v>
      </c>
      <c r="E6224" t="s">
        <v>9</v>
      </c>
      <c r="F6224">
        <v>68</v>
      </c>
      <c r="G6224" t="s">
        <v>3184</v>
      </c>
    </row>
    <row r="6225" spans="1:7" x14ac:dyDescent="0.25">
      <c r="A6225">
        <v>6224</v>
      </c>
      <c r="B6225">
        <v>71.945678999999998</v>
      </c>
      <c r="C6225" t="s">
        <v>8</v>
      </c>
      <c r="D6225" t="s">
        <v>12</v>
      </c>
      <c r="E6225" t="s">
        <v>9</v>
      </c>
      <c r="F6225">
        <v>80</v>
      </c>
      <c r="G6225" t="s">
        <v>3185</v>
      </c>
    </row>
    <row r="6226" spans="1:7" x14ac:dyDescent="0.25">
      <c r="A6226">
        <v>6225</v>
      </c>
      <c r="B6226">
        <v>71.955200000000005</v>
      </c>
      <c r="C6226" t="s">
        <v>12</v>
      </c>
      <c r="D6226" t="s">
        <v>8</v>
      </c>
      <c r="E6226" t="s">
        <v>9</v>
      </c>
      <c r="F6226">
        <v>1516</v>
      </c>
      <c r="G6226" t="s">
        <v>23</v>
      </c>
    </row>
    <row r="6227" spans="1:7" x14ac:dyDescent="0.25">
      <c r="A6227">
        <v>6226</v>
      </c>
      <c r="B6227">
        <v>71.955230999999998</v>
      </c>
      <c r="C6227" t="s">
        <v>12</v>
      </c>
      <c r="D6227" t="s">
        <v>8</v>
      </c>
      <c r="E6227" t="s">
        <v>9</v>
      </c>
      <c r="F6227">
        <v>80</v>
      </c>
      <c r="G6227" t="s">
        <v>19</v>
      </c>
    </row>
    <row r="6228" spans="1:7" x14ac:dyDescent="0.25">
      <c r="A6228">
        <v>6227</v>
      </c>
      <c r="B6228">
        <v>71.955353000000002</v>
      </c>
      <c r="C6228" t="s">
        <v>8</v>
      </c>
      <c r="D6228" t="s">
        <v>12</v>
      </c>
      <c r="E6228" t="s">
        <v>9</v>
      </c>
      <c r="F6228">
        <v>68</v>
      </c>
      <c r="G6228" t="s">
        <v>3186</v>
      </c>
    </row>
    <row r="6229" spans="1:7" x14ac:dyDescent="0.25">
      <c r="A6229">
        <v>6228</v>
      </c>
      <c r="B6229">
        <v>71.955382999999998</v>
      </c>
      <c r="C6229" t="s">
        <v>8</v>
      </c>
      <c r="D6229" t="s">
        <v>12</v>
      </c>
      <c r="E6229" t="s">
        <v>9</v>
      </c>
      <c r="F6229">
        <v>80</v>
      </c>
      <c r="G6229" t="s">
        <v>3187</v>
      </c>
    </row>
    <row r="6230" spans="1:7" x14ac:dyDescent="0.25">
      <c r="A6230">
        <v>6229</v>
      </c>
      <c r="B6230">
        <v>71.975280999999995</v>
      </c>
      <c r="C6230" t="s">
        <v>12</v>
      </c>
      <c r="D6230" t="s">
        <v>8</v>
      </c>
      <c r="E6230" t="s">
        <v>9</v>
      </c>
      <c r="F6230">
        <v>1516</v>
      </c>
      <c r="G6230" t="s">
        <v>23</v>
      </c>
    </row>
    <row r="6231" spans="1:7" x14ac:dyDescent="0.25">
      <c r="A6231">
        <v>6230</v>
      </c>
      <c r="B6231">
        <v>71.975586000000007</v>
      </c>
      <c r="C6231" t="s">
        <v>8</v>
      </c>
      <c r="D6231" t="s">
        <v>12</v>
      </c>
      <c r="E6231" t="s">
        <v>9</v>
      </c>
      <c r="F6231">
        <v>68</v>
      </c>
      <c r="G6231" t="s">
        <v>3188</v>
      </c>
    </row>
    <row r="6232" spans="1:7" x14ac:dyDescent="0.25">
      <c r="A6232">
        <v>6231</v>
      </c>
      <c r="B6232">
        <v>71.995209000000003</v>
      </c>
      <c r="C6232" t="s">
        <v>12</v>
      </c>
      <c r="D6232" t="s">
        <v>8</v>
      </c>
      <c r="E6232" t="s">
        <v>9</v>
      </c>
      <c r="F6232">
        <v>80</v>
      </c>
      <c r="G6232" t="s">
        <v>19</v>
      </c>
    </row>
    <row r="6233" spans="1:7" x14ac:dyDescent="0.25">
      <c r="A6233">
        <v>6232</v>
      </c>
      <c r="B6233">
        <v>71.995482999999993</v>
      </c>
      <c r="C6233" t="s">
        <v>8</v>
      </c>
      <c r="D6233" t="s">
        <v>12</v>
      </c>
      <c r="E6233" t="s">
        <v>9</v>
      </c>
      <c r="F6233">
        <v>80</v>
      </c>
      <c r="G6233" t="s">
        <v>3189</v>
      </c>
    </row>
    <row r="6234" spans="1:7" x14ac:dyDescent="0.25">
      <c r="A6234">
        <v>6233</v>
      </c>
      <c r="B6234">
        <v>72.005188000000004</v>
      </c>
      <c r="C6234" t="s">
        <v>12</v>
      </c>
      <c r="D6234" t="s">
        <v>8</v>
      </c>
      <c r="E6234" t="s">
        <v>9</v>
      </c>
      <c r="F6234">
        <v>1516</v>
      </c>
      <c r="G6234" t="s">
        <v>23</v>
      </c>
    </row>
    <row r="6235" spans="1:7" x14ac:dyDescent="0.25">
      <c r="A6235">
        <v>6234</v>
      </c>
      <c r="B6235">
        <v>72.005217999999999</v>
      </c>
      <c r="C6235" t="s">
        <v>12</v>
      </c>
      <c r="D6235" t="s">
        <v>8</v>
      </c>
      <c r="E6235" t="s">
        <v>9</v>
      </c>
      <c r="F6235">
        <v>80</v>
      </c>
      <c r="G6235" t="s">
        <v>19</v>
      </c>
    </row>
    <row r="6236" spans="1:7" x14ac:dyDescent="0.25">
      <c r="A6236">
        <v>6235</v>
      </c>
      <c r="B6236">
        <v>72.005554000000004</v>
      </c>
      <c r="C6236" t="s">
        <v>8</v>
      </c>
      <c r="D6236" t="s">
        <v>12</v>
      </c>
      <c r="E6236" t="s">
        <v>9</v>
      </c>
      <c r="F6236">
        <v>68</v>
      </c>
      <c r="G6236" t="s">
        <v>3190</v>
      </c>
    </row>
    <row r="6237" spans="1:7" x14ac:dyDescent="0.25">
      <c r="A6237">
        <v>6236</v>
      </c>
      <c r="B6237">
        <v>72.005645999999999</v>
      </c>
      <c r="C6237" t="s">
        <v>8</v>
      </c>
      <c r="D6237" t="s">
        <v>12</v>
      </c>
      <c r="E6237" t="s">
        <v>9</v>
      </c>
      <c r="F6237">
        <v>80</v>
      </c>
      <c r="G6237" t="s">
        <v>3191</v>
      </c>
    </row>
    <row r="6238" spans="1:7" x14ac:dyDescent="0.25">
      <c r="A6238">
        <v>6237</v>
      </c>
      <c r="B6238">
        <v>72.015715999999998</v>
      </c>
      <c r="C6238" t="s">
        <v>12</v>
      </c>
      <c r="D6238" t="s">
        <v>8</v>
      </c>
      <c r="E6238" t="s">
        <v>9</v>
      </c>
      <c r="F6238">
        <v>1516</v>
      </c>
      <c r="G6238" t="s">
        <v>23</v>
      </c>
    </row>
    <row r="6239" spans="1:7" x14ac:dyDescent="0.25">
      <c r="A6239">
        <v>6238</v>
      </c>
      <c r="B6239">
        <v>72.015747000000005</v>
      </c>
      <c r="C6239" t="s">
        <v>12</v>
      </c>
      <c r="D6239" t="s">
        <v>8</v>
      </c>
      <c r="E6239" t="s">
        <v>9</v>
      </c>
      <c r="F6239">
        <v>80</v>
      </c>
      <c r="G6239" t="s">
        <v>19</v>
      </c>
    </row>
    <row r="6240" spans="1:7" x14ac:dyDescent="0.25">
      <c r="A6240">
        <v>6239</v>
      </c>
      <c r="B6240">
        <v>72.016113000000004</v>
      </c>
      <c r="C6240" t="s">
        <v>8</v>
      </c>
      <c r="D6240" t="s">
        <v>12</v>
      </c>
      <c r="E6240" t="s">
        <v>9</v>
      </c>
      <c r="F6240">
        <v>68</v>
      </c>
      <c r="G6240" t="s">
        <v>3192</v>
      </c>
    </row>
    <row r="6241" spans="1:7" x14ac:dyDescent="0.25">
      <c r="A6241">
        <v>6240</v>
      </c>
      <c r="B6241">
        <v>72.016204999999999</v>
      </c>
      <c r="C6241" t="s">
        <v>8</v>
      </c>
      <c r="D6241" t="s">
        <v>12</v>
      </c>
      <c r="E6241" t="s">
        <v>9</v>
      </c>
      <c r="F6241">
        <v>80</v>
      </c>
      <c r="G6241" t="s">
        <v>3193</v>
      </c>
    </row>
    <row r="6242" spans="1:7" x14ac:dyDescent="0.25">
      <c r="A6242">
        <v>6241</v>
      </c>
      <c r="B6242">
        <v>72.036163000000002</v>
      </c>
      <c r="C6242" t="s">
        <v>12</v>
      </c>
      <c r="D6242" t="s">
        <v>8</v>
      </c>
      <c r="E6242" t="s">
        <v>9</v>
      </c>
      <c r="F6242">
        <v>1516</v>
      </c>
      <c r="G6242" t="s">
        <v>23</v>
      </c>
    </row>
    <row r="6243" spans="1:7" x14ac:dyDescent="0.25">
      <c r="A6243">
        <v>6242</v>
      </c>
      <c r="B6243">
        <v>72.036163000000002</v>
      </c>
      <c r="C6243" t="s">
        <v>12</v>
      </c>
      <c r="D6243" t="s">
        <v>8</v>
      </c>
      <c r="E6243" t="s">
        <v>9</v>
      </c>
      <c r="F6243">
        <v>80</v>
      </c>
      <c r="G6243" t="s">
        <v>19</v>
      </c>
    </row>
    <row r="6244" spans="1:7" x14ac:dyDescent="0.25">
      <c r="A6244">
        <v>6243</v>
      </c>
      <c r="B6244">
        <v>72.036559999999994</v>
      </c>
      <c r="C6244" t="s">
        <v>8</v>
      </c>
      <c r="D6244" t="s">
        <v>12</v>
      </c>
      <c r="E6244" t="s">
        <v>9</v>
      </c>
      <c r="F6244">
        <v>68</v>
      </c>
      <c r="G6244" t="s">
        <v>3194</v>
      </c>
    </row>
    <row r="6245" spans="1:7" x14ac:dyDescent="0.25">
      <c r="A6245">
        <v>6244</v>
      </c>
      <c r="B6245">
        <v>72.036651000000006</v>
      </c>
      <c r="C6245" t="s">
        <v>8</v>
      </c>
      <c r="D6245" t="s">
        <v>12</v>
      </c>
      <c r="E6245" t="s">
        <v>9</v>
      </c>
      <c r="F6245">
        <v>80</v>
      </c>
      <c r="G6245" t="s">
        <v>3195</v>
      </c>
    </row>
    <row r="6246" spans="1:7" x14ac:dyDescent="0.25">
      <c r="A6246">
        <v>6245</v>
      </c>
      <c r="B6246">
        <v>72.045287999999999</v>
      </c>
      <c r="C6246" t="s">
        <v>12</v>
      </c>
      <c r="D6246" t="s">
        <v>8</v>
      </c>
      <c r="E6246" t="s">
        <v>9</v>
      </c>
      <c r="F6246">
        <v>1516</v>
      </c>
      <c r="G6246" t="s">
        <v>23</v>
      </c>
    </row>
    <row r="6247" spans="1:7" x14ac:dyDescent="0.25">
      <c r="A6247">
        <v>6246</v>
      </c>
      <c r="B6247">
        <v>72.045317999999995</v>
      </c>
      <c r="C6247" t="s">
        <v>12</v>
      </c>
      <c r="D6247" t="s">
        <v>8</v>
      </c>
      <c r="E6247" t="s">
        <v>9</v>
      </c>
      <c r="F6247">
        <v>80</v>
      </c>
      <c r="G6247" t="s">
        <v>19</v>
      </c>
    </row>
    <row r="6248" spans="1:7" x14ac:dyDescent="0.25">
      <c r="A6248">
        <v>6247</v>
      </c>
      <c r="B6248">
        <v>72.045624000000004</v>
      </c>
      <c r="C6248" t="s">
        <v>8</v>
      </c>
      <c r="D6248" t="s">
        <v>12</v>
      </c>
      <c r="E6248" t="s">
        <v>9</v>
      </c>
      <c r="F6248">
        <v>68</v>
      </c>
      <c r="G6248" t="s">
        <v>3196</v>
      </c>
    </row>
    <row r="6249" spans="1:7" x14ac:dyDescent="0.25">
      <c r="A6249">
        <v>6248</v>
      </c>
      <c r="B6249">
        <v>72.045715000000001</v>
      </c>
      <c r="C6249" t="s">
        <v>8</v>
      </c>
      <c r="D6249" t="s">
        <v>12</v>
      </c>
      <c r="E6249" t="s">
        <v>9</v>
      </c>
      <c r="F6249">
        <v>80</v>
      </c>
      <c r="G6249" t="s">
        <v>3197</v>
      </c>
    </row>
    <row r="6250" spans="1:7" x14ac:dyDescent="0.25">
      <c r="A6250">
        <v>6249</v>
      </c>
      <c r="B6250">
        <v>72.065337999999997</v>
      </c>
      <c r="C6250" t="s">
        <v>12</v>
      </c>
      <c r="D6250" t="s">
        <v>8</v>
      </c>
      <c r="E6250" t="s">
        <v>9</v>
      </c>
      <c r="F6250">
        <v>1516</v>
      </c>
      <c r="G6250" t="s">
        <v>23</v>
      </c>
    </row>
    <row r="6251" spans="1:7" x14ac:dyDescent="0.25">
      <c r="A6251">
        <v>6250</v>
      </c>
      <c r="B6251">
        <v>72.065368000000007</v>
      </c>
      <c r="C6251" t="s">
        <v>12</v>
      </c>
      <c r="D6251" t="s">
        <v>8</v>
      </c>
      <c r="E6251" t="s">
        <v>9</v>
      </c>
      <c r="F6251">
        <v>80</v>
      </c>
      <c r="G6251" t="s">
        <v>19</v>
      </c>
    </row>
    <row r="6252" spans="1:7" x14ac:dyDescent="0.25">
      <c r="A6252">
        <v>6251</v>
      </c>
      <c r="B6252">
        <v>72.065703999999997</v>
      </c>
      <c r="C6252" t="s">
        <v>8</v>
      </c>
      <c r="D6252" t="s">
        <v>12</v>
      </c>
      <c r="E6252" t="s">
        <v>9</v>
      </c>
      <c r="F6252">
        <v>68</v>
      </c>
      <c r="G6252" t="s">
        <v>3198</v>
      </c>
    </row>
    <row r="6253" spans="1:7" x14ac:dyDescent="0.25">
      <c r="A6253">
        <v>6252</v>
      </c>
      <c r="B6253">
        <v>72.065826000000001</v>
      </c>
      <c r="C6253" t="s">
        <v>8</v>
      </c>
      <c r="D6253" t="s">
        <v>12</v>
      </c>
      <c r="E6253" t="s">
        <v>9</v>
      </c>
      <c r="F6253">
        <v>80</v>
      </c>
      <c r="G6253" t="s">
        <v>3199</v>
      </c>
    </row>
    <row r="6254" spans="1:7" x14ac:dyDescent="0.25">
      <c r="A6254">
        <v>6253</v>
      </c>
      <c r="B6254">
        <v>72.105712999999994</v>
      </c>
      <c r="C6254" t="s">
        <v>12</v>
      </c>
      <c r="D6254" t="s">
        <v>8</v>
      </c>
      <c r="E6254" t="s">
        <v>9</v>
      </c>
      <c r="F6254">
        <v>1516</v>
      </c>
      <c r="G6254" t="s">
        <v>23</v>
      </c>
    </row>
    <row r="6255" spans="1:7" x14ac:dyDescent="0.25">
      <c r="A6255">
        <v>6254</v>
      </c>
      <c r="B6255">
        <v>72.105743000000004</v>
      </c>
      <c r="C6255" t="s">
        <v>12</v>
      </c>
      <c r="D6255" t="s">
        <v>8</v>
      </c>
      <c r="E6255" t="s">
        <v>9</v>
      </c>
      <c r="F6255">
        <v>80</v>
      </c>
      <c r="G6255" t="s">
        <v>19</v>
      </c>
    </row>
    <row r="6256" spans="1:7" x14ac:dyDescent="0.25">
      <c r="A6256">
        <v>6255</v>
      </c>
      <c r="B6256">
        <v>72.106078999999994</v>
      </c>
      <c r="C6256" t="s">
        <v>8</v>
      </c>
      <c r="D6256" t="s">
        <v>12</v>
      </c>
      <c r="E6256" t="s">
        <v>9</v>
      </c>
      <c r="F6256">
        <v>68</v>
      </c>
      <c r="G6256" t="s">
        <v>3200</v>
      </c>
    </row>
    <row r="6257" spans="1:7" x14ac:dyDescent="0.25">
      <c r="A6257">
        <v>6256</v>
      </c>
      <c r="B6257">
        <v>72.106200999999999</v>
      </c>
      <c r="C6257" t="s">
        <v>8</v>
      </c>
      <c r="D6257" t="s">
        <v>12</v>
      </c>
      <c r="E6257" t="s">
        <v>9</v>
      </c>
      <c r="F6257">
        <v>80</v>
      </c>
      <c r="G6257" t="s">
        <v>3201</v>
      </c>
    </row>
    <row r="6258" spans="1:7" x14ac:dyDescent="0.25">
      <c r="A6258">
        <v>6257</v>
      </c>
      <c r="B6258">
        <v>72.115356000000006</v>
      </c>
      <c r="C6258" t="s">
        <v>12</v>
      </c>
      <c r="D6258" t="s">
        <v>8</v>
      </c>
      <c r="E6258" t="s">
        <v>9</v>
      </c>
      <c r="F6258">
        <v>1516</v>
      </c>
      <c r="G6258" t="s">
        <v>23</v>
      </c>
    </row>
    <row r="6259" spans="1:7" x14ac:dyDescent="0.25">
      <c r="A6259">
        <v>6258</v>
      </c>
      <c r="B6259">
        <v>72.115356000000006</v>
      </c>
      <c r="C6259" t="s">
        <v>12</v>
      </c>
      <c r="D6259" t="s">
        <v>8</v>
      </c>
      <c r="E6259" t="s">
        <v>9</v>
      </c>
      <c r="F6259">
        <v>80</v>
      </c>
      <c r="G6259" t="s">
        <v>19</v>
      </c>
    </row>
    <row r="6260" spans="1:7" x14ac:dyDescent="0.25">
      <c r="A6260">
        <v>6259</v>
      </c>
      <c r="B6260">
        <v>72.115691999999996</v>
      </c>
      <c r="C6260" t="s">
        <v>8</v>
      </c>
      <c r="D6260" t="s">
        <v>12</v>
      </c>
      <c r="E6260" t="s">
        <v>9</v>
      </c>
      <c r="F6260">
        <v>68</v>
      </c>
      <c r="G6260" t="s">
        <v>3202</v>
      </c>
    </row>
    <row r="6261" spans="1:7" x14ac:dyDescent="0.25">
      <c r="A6261">
        <v>6260</v>
      </c>
      <c r="B6261">
        <v>72.115814</v>
      </c>
      <c r="C6261" t="s">
        <v>8</v>
      </c>
      <c r="D6261" t="s">
        <v>12</v>
      </c>
      <c r="E6261" t="s">
        <v>9</v>
      </c>
      <c r="F6261">
        <v>80</v>
      </c>
      <c r="G6261" t="s">
        <v>3203</v>
      </c>
    </row>
    <row r="6262" spans="1:7" x14ac:dyDescent="0.25">
      <c r="A6262">
        <v>6261</v>
      </c>
      <c r="B6262">
        <v>72.145568999999995</v>
      </c>
      <c r="C6262" t="s">
        <v>12</v>
      </c>
      <c r="D6262" t="s">
        <v>8</v>
      </c>
      <c r="E6262" t="s">
        <v>9</v>
      </c>
      <c r="F6262">
        <v>1516</v>
      </c>
      <c r="G6262" t="s">
        <v>23</v>
      </c>
    </row>
    <row r="6263" spans="1:7" x14ac:dyDescent="0.25">
      <c r="A6263">
        <v>6262</v>
      </c>
      <c r="B6263">
        <v>72.145599000000004</v>
      </c>
      <c r="C6263" t="s">
        <v>12</v>
      </c>
      <c r="D6263" t="s">
        <v>8</v>
      </c>
      <c r="E6263" t="s">
        <v>9</v>
      </c>
      <c r="F6263">
        <v>80</v>
      </c>
      <c r="G6263" t="s">
        <v>19</v>
      </c>
    </row>
    <row r="6264" spans="1:7" x14ac:dyDescent="0.25">
      <c r="A6264">
        <v>6263</v>
      </c>
      <c r="B6264">
        <v>72.145629999999997</v>
      </c>
      <c r="C6264" t="s">
        <v>12</v>
      </c>
      <c r="D6264" t="s">
        <v>8</v>
      </c>
      <c r="E6264" t="s">
        <v>9</v>
      </c>
      <c r="F6264">
        <v>1516</v>
      </c>
      <c r="G6264" t="s">
        <v>62</v>
      </c>
    </row>
    <row r="6265" spans="1:7" x14ac:dyDescent="0.25">
      <c r="A6265">
        <v>6264</v>
      </c>
      <c r="B6265">
        <v>72.145660000000007</v>
      </c>
      <c r="C6265" t="s">
        <v>12</v>
      </c>
      <c r="D6265" t="s">
        <v>8</v>
      </c>
      <c r="E6265" t="s">
        <v>9</v>
      </c>
      <c r="F6265">
        <v>80</v>
      </c>
      <c r="G6265" t="s">
        <v>19</v>
      </c>
    </row>
    <row r="6266" spans="1:7" x14ac:dyDescent="0.25">
      <c r="A6266">
        <v>6265</v>
      </c>
      <c r="B6266">
        <v>72.146118000000001</v>
      </c>
      <c r="C6266" t="s">
        <v>8</v>
      </c>
      <c r="D6266" t="s">
        <v>12</v>
      </c>
      <c r="E6266" t="s">
        <v>9</v>
      </c>
      <c r="F6266">
        <v>68</v>
      </c>
      <c r="G6266" t="s">
        <v>3204</v>
      </c>
    </row>
    <row r="6267" spans="1:7" x14ac:dyDescent="0.25">
      <c r="A6267">
        <v>6266</v>
      </c>
      <c r="B6267">
        <v>72.146209999999996</v>
      </c>
      <c r="C6267" t="s">
        <v>8</v>
      </c>
      <c r="D6267" t="s">
        <v>12</v>
      </c>
      <c r="E6267" t="s">
        <v>9</v>
      </c>
      <c r="F6267">
        <v>80</v>
      </c>
      <c r="G6267" t="s">
        <v>3205</v>
      </c>
    </row>
    <row r="6268" spans="1:7" x14ac:dyDescent="0.25">
      <c r="A6268">
        <v>6267</v>
      </c>
      <c r="B6268">
        <v>72.146270999999999</v>
      </c>
      <c r="C6268" t="s">
        <v>8</v>
      </c>
      <c r="D6268" t="s">
        <v>12</v>
      </c>
      <c r="E6268" t="s">
        <v>9</v>
      </c>
      <c r="F6268">
        <v>68</v>
      </c>
      <c r="G6268" t="s">
        <v>3206</v>
      </c>
    </row>
    <row r="6269" spans="1:7" x14ac:dyDescent="0.25">
      <c r="A6269">
        <v>6268</v>
      </c>
      <c r="B6269">
        <v>72.146361999999996</v>
      </c>
      <c r="C6269" t="s">
        <v>8</v>
      </c>
      <c r="D6269" t="s">
        <v>12</v>
      </c>
      <c r="E6269" t="s">
        <v>9</v>
      </c>
      <c r="F6269">
        <v>80</v>
      </c>
      <c r="G6269" t="s">
        <v>3207</v>
      </c>
    </row>
    <row r="6270" spans="1:7" x14ac:dyDescent="0.25">
      <c r="A6270">
        <v>6269</v>
      </c>
      <c r="B6270">
        <v>72.155456000000001</v>
      </c>
      <c r="C6270" t="s">
        <v>12</v>
      </c>
      <c r="D6270" t="s">
        <v>8</v>
      </c>
      <c r="E6270" t="s">
        <v>9</v>
      </c>
      <c r="F6270">
        <v>1516</v>
      </c>
      <c r="G6270" t="s">
        <v>23</v>
      </c>
    </row>
    <row r="6271" spans="1:7" x14ac:dyDescent="0.25">
      <c r="A6271">
        <v>6270</v>
      </c>
      <c r="B6271">
        <v>72.155456000000001</v>
      </c>
      <c r="C6271" t="s">
        <v>12</v>
      </c>
      <c r="D6271" t="s">
        <v>8</v>
      </c>
      <c r="E6271" t="s">
        <v>9</v>
      </c>
      <c r="F6271">
        <v>80</v>
      </c>
      <c r="G6271" t="s">
        <v>19</v>
      </c>
    </row>
    <row r="6272" spans="1:7" x14ac:dyDescent="0.25">
      <c r="A6272">
        <v>6271</v>
      </c>
      <c r="B6272">
        <v>72.155792000000005</v>
      </c>
      <c r="C6272" t="s">
        <v>8</v>
      </c>
      <c r="D6272" t="s">
        <v>12</v>
      </c>
      <c r="E6272" t="s">
        <v>9</v>
      </c>
      <c r="F6272">
        <v>68</v>
      </c>
      <c r="G6272" t="s">
        <v>3208</v>
      </c>
    </row>
    <row r="6273" spans="1:7" x14ac:dyDescent="0.25">
      <c r="A6273">
        <v>6272</v>
      </c>
      <c r="B6273">
        <v>72.155884</v>
      </c>
      <c r="C6273" t="s">
        <v>8</v>
      </c>
      <c r="D6273" t="s">
        <v>12</v>
      </c>
      <c r="E6273" t="s">
        <v>9</v>
      </c>
      <c r="F6273">
        <v>80</v>
      </c>
      <c r="G6273" t="s">
        <v>3209</v>
      </c>
    </row>
    <row r="6274" spans="1:7" x14ac:dyDescent="0.25">
      <c r="A6274">
        <v>6273</v>
      </c>
      <c r="B6274">
        <v>72.174926999999997</v>
      </c>
      <c r="C6274" t="s">
        <v>12</v>
      </c>
      <c r="D6274" t="s">
        <v>8</v>
      </c>
      <c r="E6274" t="s">
        <v>9</v>
      </c>
      <c r="F6274">
        <v>1516</v>
      </c>
      <c r="G6274" t="s">
        <v>23</v>
      </c>
    </row>
    <row r="6275" spans="1:7" x14ac:dyDescent="0.25">
      <c r="A6275">
        <v>6274</v>
      </c>
      <c r="B6275">
        <v>72.175231999999994</v>
      </c>
      <c r="C6275" t="s">
        <v>8</v>
      </c>
      <c r="D6275" t="s">
        <v>12</v>
      </c>
      <c r="E6275" t="s">
        <v>9</v>
      </c>
      <c r="F6275">
        <v>68</v>
      </c>
      <c r="G6275" t="s">
        <v>3210</v>
      </c>
    </row>
    <row r="6276" spans="1:7" x14ac:dyDescent="0.25">
      <c r="A6276">
        <v>6275</v>
      </c>
      <c r="B6276">
        <v>72.265197999999998</v>
      </c>
      <c r="C6276" t="s">
        <v>12</v>
      </c>
      <c r="D6276" t="s">
        <v>8</v>
      </c>
      <c r="E6276" t="s">
        <v>9</v>
      </c>
      <c r="F6276">
        <v>80</v>
      </c>
      <c r="G6276" t="s">
        <v>19</v>
      </c>
    </row>
    <row r="6277" spans="1:7" x14ac:dyDescent="0.25">
      <c r="A6277">
        <v>6276</v>
      </c>
      <c r="B6277">
        <v>72.265472000000003</v>
      </c>
      <c r="C6277" t="s">
        <v>8</v>
      </c>
      <c r="D6277" t="s">
        <v>12</v>
      </c>
      <c r="E6277" t="s">
        <v>9</v>
      </c>
      <c r="F6277">
        <v>80</v>
      </c>
      <c r="G6277" t="s">
        <v>3211</v>
      </c>
    </row>
    <row r="6278" spans="1:7" x14ac:dyDescent="0.25">
      <c r="A6278">
        <v>6277</v>
      </c>
      <c r="B6278">
        <v>72.275513000000004</v>
      </c>
      <c r="C6278" t="s">
        <v>12</v>
      </c>
      <c r="D6278" t="s">
        <v>8</v>
      </c>
      <c r="E6278" t="s">
        <v>9</v>
      </c>
      <c r="F6278">
        <v>1516</v>
      </c>
      <c r="G6278" t="s">
        <v>23</v>
      </c>
    </row>
    <row r="6279" spans="1:7" x14ac:dyDescent="0.25">
      <c r="A6279">
        <v>6278</v>
      </c>
      <c r="B6279">
        <v>72.275542999999999</v>
      </c>
      <c r="C6279" t="s">
        <v>12</v>
      </c>
      <c r="D6279" t="s">
        <v>8</v>
      </c>
      <c r="E6279" t="s">
        <v>9</v>
      </c>
      <c r="F6279">
        <v>80</v>
      </c>
      <c r="G6279" t="s">
        <v>19</v>
      </c>
    </row>
    <row r="6280" spans="1:7" x14ac:dyDescent="0.25">
      <c r="A6280">
        <v>6279</v>
      </c>
      <c r="B6280">
        <v>72.275847999999996</v>
      </c>
      <c r="C6280" t="s">
        <v>8</v>
      </c>
      <c r="D6280" t="s">
        <v>12</v>
      </c>
      <c r="E6280" t="s">
        <v>9</v>
      </c>
      <c r="F6280">
        <v>68</v>
      </c>
      <c r="G6280" t="s">
        <v>3212</v>
      </c>
    </row>
    <row r="6281" spans="1:7" x14ac:dyDescent="0.25">
      <c r="A6281">
        <v>6280</v>
      </c>
      <c r="B6281">
        <v>72.275940000000006</v>
      </c>
      <c r="C6281" t="s">
        <v>8</v>
      </c>
      <c r="D6281" t="s">
        <v>12</v>
      </c>
      <c r="E6281" t="s">
        <v>9</v>
      </c>
      <c r="F6281">
        <v>80</v>
      </c>
      <c r="G6281" t="s">
        <v>3213</v>
      </c>
    </row>
    <row r="6282" spans="1:7" x14ac:dyDescent="0.25">
      <c r="A6282">
        <v>6281</v>
      </c>
      <c r="B6282">
        <v>72.295196000000004</v>
      </c>
      <c r="C6282" t="s">
        <v>12</v>
      </c>
      <c r="D6282" t="s">
        <v>8</v>
      </c>
      <c r="E6282" t="s">
        <v>9</v>
      </c>
      <c r="F6282">
        <v>1516</v>
      </c>
      <c r="G6282" t="s">
        <v>23</v>
      </c>
    </row>
    <row r="6283" spans="1:7" x14ac:dyDescent="0.25">
      <c r="A6283">
        <v>6282</v>
      </c>
      <c r="B6283">
        <v>72.295471000000006</v>
      </c>
      <c r="C6283" t="s">
        <v>8</v>
      </c>
      <c r="D6283" t="s">
        <v>12</v>
      </c>
      <c r="E6283" t="s">
        <v>9</v>
      </c>
      <c r="F6283">
        <v>68</v>
      </c>
      <c r="G6283" t="s">
        <v>3214</v>
      </c>
    </row>
    <row r="6284" spans="1:7" x14ac:dyDescent="0.25">
      <c r="A6284">
        <v>6283</v>
      </c>
      <c r="B6284">
        <v>72.305083999999994</v>
      </c>
      <c r="C6284" t="s">
        <v>12</v>
      </c>
      <c r="D6284" t="s">
        <v>8</v>
      </c>
      <c r="E6284" t="s">
        <v>9</v>
      </c>
      <c r="F6284">
        <v>80</v>
      </c>
      <c r="G6284" t="s">
        <v>19</v>
      </c>
    </row>
    <row r="6285" spans="1:7" x14ac:dyDescent="0.25">
      <c r="A6285">
        <v>6284</v>
      </c>
      <c r="B6285">
        <v>72.305328000000003</v>
      </c>
      <c r="C6285" t="s">
        <v>8</v>
      </c>
      <c r="D6285" t="s">
        <v>12</v>
      </c>
      <c r="E6285" t="s">
        <v>9</v>
      </c>
      <c r="F6285">
        <v>80</v>
      </c>
      <c r="G6285" t="s">
        <v>3215</v>
      </c>
    </row>
    <row r="6286" spans="1:7" x14ac:dyDescent="0.25">
      <c r="A6286">
        <v>6285</v>
      </c>
      <c r="B6286">
        <v>72.315307000000004</v>
      </c>
      <c r="C6286" t="s">
        <v>12</v>
      </c>
      <c r="D6286" t="s">
        <v>8</v>
      </c>
      <c r="E6286" t="s">
        <v>9</v>
      </c>
      <c r="F6286">
        <v>1516</v>
      </c>
      <c r="G6286" t="s">
        <v>23</v>
      </c>
    </row>
    <row r="6287" spans="1:7" x14ac:dyDescent="0.25">
      <c r="A6287">
        <v>6286</v>
      </c>
      <c r="B6287">
        <v>72.315582000000006</v>
      </c>
      <c r="C6287" t="s">
        <v>8</v>
      </c>
      <c r="D6287" t="s">
        <v>12</v>
      </c>
      <c r="E6287" t="s">
        <v>9</v>
      </c>
      <c r="F6287">
        <v>68</v>
      </c>
      <c r="G6287" t="s">
        <v>3216</v>
      </c>
    </row>
    <row r="6288" spans="1:7" x14ac:dyDescent="0.25">
      <c r="A6288">
        <v>6287</v>
      </c>
      <c r="B6288">
        <v>72.325316999999998</v>
      </c>
      <c r="C6288" t="s">
        <v>12</v>
      </c>
      <c r="D6288" t="s">
        <v>8</v>
      </c>
      <c r="E6288" t="s">
        <v>9</v>
      </c>
      <c r="F6288">
        <v>80</v>
      </c>
      <c r="G6288" t="s">
        <v>19</v>
      </c>
    </row>
    <row r="6289" spans="1:7" x14ac:dyDescent="0.25">
      <c r="A6289">
        <v>6288</v>
      </c>
      <c r="B6289">
        <v>72.325316999999998</v>
      </c>
      <c r="C6289" t="s">
        <v>12</v>
      </c>
      <c r="D6289" t="s">
        <v>8</v>
      </c>
      <c r="E6289" t="s">
        <v>9</v>
      </c>
      <c r="F6289">
        <v>80</v>
      </c>
      <c r="G6289" t="s">
        <v>19</v>
      </c>
    </row>
    <row r="6290" spans="1:7" x14ac:dyDescent="0.25">
      <c r="A6290">
        <v>6289</v>
      </c>
      <c r="B6290">
        <v>72.325621999999996</v>
      </c>
      <c r="C6290" t="s">
        <v>8</v>
      </c>
      <c r="D6290" t="s">
        <v>12</v>
      </c>
      <c r="E6290" t="s">
        <v>9</v>
      </c>
      <c r="F6290">
        <v>80</v>
      </c>
      <c r="G6290" t="s">
        <v>3217</v>
      </c>
    </row>
    <row r="6291" spans="1:7" x14ac:dyDescent="0.25">
      <c r="A6291">
        <v>6290</v>
      </c>
      <c r="B6291">
        <v>72.325714000000005</v>
      </c>
      <c r="C6291" t="s">
        <v>8</v>
      </c>
      <c r="D6291" t="s">
        <v>12</v>
      </c>
      <c r="E6291" t="s">
        <v>9</v>
      </c>
      <c r="F6291">
        <v>88</v>
      </c>
      <c r="G6291" t="s">
        <v>3218</v>
      </c>
    </row>
    <row r="6292" spans="1:7" x14ac:dyDescent="0.25">
      <c r="A6292">
        <v>6291</v>
      </c>
      <c r="B6292">
        <v>72.335234999999997</v>
      </c>
      <c r="C6292" t="s">
        <v>12</v>
      </c>
      <c r="D6292" t="s">
        <v>8</v>
      </c>
      <c r="E6292" t="s">
        <v>9</v>
      </c>
      <c r="F6292">
        <v>1516</v>
      </c>
      <c r="G6292" t="s">
        <v>43</v>
      </c>
    </row>
    <row r="6293" spans="1:7" x14ac:dyDescent="0.25">
      <c r="A6293">
        <v>6292</v>
      </c>
      <c r="B6293">
        <v>72.335509999999999</v>
      </c>
      <c r="C6293" t="s">
        <v>8</v>
      </c>
      <c r="D6293" t="s">
        <v>12</v>
      </c>
      <c r="E6293" t="s">
        <v>9</v>
      </c>
      <c r="F6293">
        <v>80</v>
      </c>
      <c r="G6293" t="s">
        <v>3219</v>
      </c>
    </row>
    <row r="6294" spans="1:7" x14ac:dyDescent="0.25">
      <c r="A6294">
        <v>6293</v>
      </c>
      <c r="B6294">
        <v>72.345550000000003</v>
      </c>
      <c r="C6294" t="s">
        <v>12</v>
      </c>
      <c r="D6294" t="s">
        <v>8</v>
      </c>
      <c r="E6294" t="s">
        <v>9</v>
      </c>
      <c r="F6294">
        <v>1516</v>
      </c>
      <c r="G6294" t="s">
        <v>23</v>
      </c>
    </row>
    <row r="6295" spans="1:7" x14ac:dyDescent="0.25">
      <c r="A6295">
        <v>6294</v>
      </c>
      <c r="B6295">
        <v>72.345580999999996</v>
      </c>
      <c r="C6295" t="s">
        <v>12</v>
      </c>
      <c r="D6295" t="s">
        <v>8</v>
      </c>
      <c r="E6295" t="s">
        <v>9</v>
      </c>
      <c r="F6295">
        <v>80</v>
      </c>
      <c r="G6295" t="s">
        <v>19</v>
      </c>
    </row>
    <row r="6296" spans="1:7" x14ac:dyDescent="0.25">
      <c r="A6296">
        <v>6295</v>
      </c>
      <c r="B6296">
        <v>72.346740999999994</v>
      </c>
      <c r="C6296" t="s">
        <v>8</v>
      </c>
      <c r="D6296" t="s">
        <v>12</v>
      </c>
      <c r="E6296" t="s">
        <v>9</v>
      </c>
      <c r="F6296">
        <v>68</v>
      </c>
      <c r="G6296" t="s">
        <v>3220</v>
      </c>
    </row>
    <row r="6297" spans="1:7" x14ac:dyDescent="0.25">
      <c r="A6297">
        <v>6296</v>
      </c>
      <c r="B6297">
        <v>72.346862999999999</v>
      </c>
      <c r="C6297" t="s">
        <v>8</v>
      </c>
      <c r="D6297" t="s">
        <v>12</v>
      </c>
      <c r="E6297" t="s">
        <v>9</v>
      </c>
      <c r="F6297">
        <v>80</v>
      </c>
      <c r="G6297" t="s">
        <v>3221</v>
      </c>
    </row>
    <row r="6298" spans="1:7" x14ac:dyDescent="0.25">
      <c r="A6298">
        <v>6297</v>
      </c>
      <c r="B6298">
        <v>72.355193999999997</v>
      </c>
      <c r="C6298" t="s">
        <v>12</v>
      </c>
      <c r="D6298" t="s">
        <v>8</v>
      </c>
      <c r="E6298" t="s">
        <v>9</v>
      </c>
      <c r="F6298">
        <v>1516</v>
      </c>
      <c r="G6298" t="s">
        <v>23</v>
      </c>
    </row>
    <row r="6299" spans="1:7" x14ac:dyDescent="0.25">
      <c r="A6299">
        <v>6298</v>
      </c>
      <c r="B6299">
        <v>72.355468999999999</v>
      </c>
      <c r="C6299" t="s">
        <v>8</v>
      </c>
      <c r="D6299" t="s">
        <v>12</v>
      </c>
      <c r="E6299" t="s">
        <v>9</v>
      </c>
      <c r="F6299">
        <v>68</v>
      </c>
      <c r="G6299" t="s">
        <v>3222</v>
      </c>
    </row>
    <row r="6300" spans="1:7" x14ac:dyDescent="0.25">
      <c r="A6300">
        <v>6299</v>
      </c>
      <c r="B6300">
        <v>72.375213000000002</v>
      </c>
      <c r="C6300" t="s">
        <v>12</v>
      </c>
      <c r="D6300" t="s">
        <v>8</v>
      </c>
      <c r="E6300" t="s">
        <v>9</v>
      </c>
      <c r="F6300">
        <v>80</v>
      </c>
      <c r="G6300" t="s">
        <v>19</v>
      </c>
    </row>
    <row r="6301" spans="1:7" x14ac:dyDescent="0.25">
      <c r="A6301">
        <v>6300</v>
      </c>
      <c r="B6301">
        <v>72.375488000000004</v>
      </c>
      <c r="C6301" t="s">
        <v>8</v>
      </c>
      <c r="D6301" t="s">
        <v>12</v>
      </c>
      <c r="E6301" t="s">
        <v>9</v>
      </c>
      <c r="F6301">
        <v>80</v>
      </c>
      <c r="G6301" t="s">
        <v>3223</v>
      </c>
    </row>
    <row r="6302" spans="1:7" x14ac:dyDescent="0.25">
      <c r="A6302">
        <v>6301</v>
      </c>
      <c r="B6302">
        <v>72.385436999999996</v>
      </c>
      <c r="C6302" t="s">
        <v>12</v>
      </c>
      <c r="D6302" t="s">
        <v>8</v>
      </c>
      <c r="E6302" t="s">
        <v>9</v>
      </c>
      <c r="F6302">
        <v>1516</v>
      </c>
      <c r="G6302" t="s">
        <v>23</v>
      </c>
    </row>
    <row r="6303" spans="1:7" x14ac:dyDescent="0.25">
      <c r="A6303">
        <v>6302</v>
      </c>
      <c r="B6303">
        <v>72.385467000000006</v>
      </c>
      <c r="C6303" t="s">
        <v>12</v>
      </c>
      <c r="D6303" t="s">
        <v>8</v>
      </c>
      <c r="E6303" t="s">
        <v>9</v>
      </c>
      <c r="F6303">
        <v>80</v>
      </c>
      <c r="G6303" t="s">
        <v>19</v>
      </c>
    </row>
    <row r="6304" spans="1:7" x14ac:dyDescent="0.25">
      <c r="A6304">
        <v>6303</v>
      </c>
      <c r="B6304">
        <v>72.385773</v>
      </c>
      <c r="C6304" t="s">
        <v>8</v>
      </c>
      <c r="D6304" t="s">
        <v>12</v>
      </c>
      <c r="E6304" t="s">
        <v>9</v>
      </c>
      <c r="F6304">
        <v>68</v>
      </c>
      <c r="G6304" t="s">
        <v>3224</v>
      </c>
    </row>
    <row r="6305" spans="1:7" x14ac:dyDescent="0.25">
      <c r="A6305">
        <v>6304</v>
      </c>
      <c r="B6305">
        <v>72.385863999999998</v>
      </c>
      <c r="C6305" t="s">
        <v>8</v>
      </c>
      <c r="D6305" t="s">
        <v>12</v>
      </c>
      <c r="E6305" t="s">
        <v>9</v>
      </c>
      <c r="F6305">
        <v>80</v>
      </c>
      <c r="G6305" t="s">
        <v>3225</v>
      </c>
    </row>
    <row r="6306" spans="1:7" x14ac:dyDescent="0.25">
      <c r="A6306">
        <v>6305</v>
      </c>
      <c r="B6306">
        <v>72.396332000000001</v>
      </c>
      <c r="C6306" t="s">
        <v>12</v>
      </c>
      <c r="D6306" t="s">
        <v>8</v>
      </c>
      <c r="E6306" t="s">
        <v>9</v>
      </c>
      <c r="F6306">
        <v>1516</v>
      </c>
      <c r="G6306" t="s">
        <v>23</v>
      </c>
    </row>
    <row r="6307" spans="1:7" x14ac:dyDescent="0.25">
      <c r="A6307">
        <v>6306</v>
      </c>
      <c r="B6307">
        <v>72.396636999999998</v>
      </c>
      <c r="C6307" t="s">
        <v>8</v>
      </c>
      <c r="D6307" t="s">
        <v>12</v>
      </c>
      <c r="E6307" t="s">
        <v>9</v>
      </c>
      <c r="F6307">
        <v>68</v>
      </c>
      <c r="G6307" t="s">
        <v>3226</v>
      </c>
    </row>
    <row r="6308" spans="1:7" x14ac:dyDescent="0.25">
      <c r="A6308">
        <v>6307</v>
      </c>
      <c r="B6308">
        <v>72.415313999999995</v>
      </c>
      <c r="C6308" t="s">
        <v>12</v>
      </c>
      <c r="D6308" t="s">
        <v>8</v>
      </c>
      <c r="E6308" t="s">
        <v>9</v>
      </c>
      <c r="F6308">
        <v>80</v>
      </c>
      <c r="G6308" t="s">
        <v>19</v>
      </c>
    </row>
    <row r="6309" spans="1:7" x14ac:dyDescent="0.25">
      <c r="A6309">
        <v>6308</v>
      </c>
      <c r="B6309">
        <v>72.415588</v>
      </c>
      <c r="C6309" t="s">
        <v>8</v>
      </c>
      <c r="D6309" t="s">
        <v>12</v>
      </c>
      <c r="E6309" t="s">
        <v>9</v>
      </c>
      <c r="F6309">
        <v>80</v>
      </c>
      <c r="G6309" t="s">
        <v>3227</v>
      </c>
    </row>
    <row r="6310" spans="1:7" x14ac:dyDescent="0.25">
      <c r="A6310">
        <v>6309</v>
      </c>
      <c r="B6310">
        <v>72.425597999999994</v>
      </c>
      <c r="C6310" t="s">
        <v>12</v>
      </c>
      <c r="D6310" t="s">
        <v>8</v>
      </c>
      <c r="E6310" t="s">
        <v>9</v>
      </c>
      <c r="F6310">
        <v>1516</v>
      </c>
      <c r="G6310" t="s">
        <v>23</v>
      </c>
    </row>
    <row r="6311" spans="1:7" x14ac:dyDescent="0.25">
      <c r="A6311">
        <v>6310</v>
      </c>
      <c r="B6311">
        <v>72.425597999999994</v>
      </c>
      <c r="C6311" t="s">
        <v>12</v>
      </c>
      <c r="D6311" t="s">
        <v>8</v>
      </c>
      <c r="E6311" t="s">
        <v>9</v>
      </c>
      <c r="F6311">
        <v>80</v>
      </c>
      <c r="G6311" t="s">
        <v>19</v>
      </c>
    </row>
    <row r="6312" spans="1:7" x14ac:dyDescent="0.25">
      <c r="A6312">
        <v>6311</v>
      </c>
      <c r="B6312">
        <v>72.425903000000005</v>
      </c>
      <c r="C6312" t="s">
        <v>8</v>
      </c>
      <c r="D6312" t="s">
        <v>12</v>
      </c>
      <c r="E6312" t="s">
        <v>9</v>
      </c>
      <c r="F6312">
        <v>68</v>
      </c>
      <c r="G6312" t="s">
        <v>3228</v>
      </c>
    </row>
    <row r="6313" spans="1:7" x14ac:dyDescent="0.25">
      <c r="A6313">
        <v>6312</v>
      </c>
      <c r="B6313">
        <v>72.426024999999996</v>
      </c>
      <c r="C6313" t="s">
        <v>8</v>
      </c>
      <c r="D6313" t="s">
        <v>12</v>
      </c>
      <c r="E6313" t="s">
        <v>9</v>
      </c>
      <c r="F6313">
        <v>80</v>
      </c>
      <c r="G6313" t="s">
        <v>3229</v>
      </c>
    </row>
    <row r="6314" spans="1:7" x14ac:dyDescent="0.25">
      <c r="A6314">
        <v>6313</v>
      </c>
      <c r="B6314">
        <v>72.445526000000001</v>
      </c>
      <c r="C6314" t="s">
        <v>12</v>
      </c>
      <c r="D6314" t="s">
        <v>8</v>
      </c>
      <c r="E6314" t="s">
        <v>9</v>
      </c>
      <c r="F6314">
        <v>1516</v>
      </c>
      <c r="G6314" t="s">
        <v>23</v>
      </c>
    </row>
    <row r="6315" spans="1:7" x14ac:dyDescent="0.25">
      <c r="A6315">
        <v>6314</v>
      </c>
      <c r="B6315">
        <v>72.445526000000001</v>
      </c>
      <c r="C6315" t="s">
        <v>12</v>
      </c>
      <c r="D6315" t="s">
        <v>8</v>
      </c>
      <c r="E6315" t="s">
        <v>9</v>
      </c>
      <c r="F6315">
        <v>80</v>
      </c>
      <c r="G6315" t="s">
        <v>19</v>
      </c>
    </row>
    <row r="6316" spans="1:7" x14ac:dyDescent="0.25">
      <c r="A6316">
        <v>6315</v>
      </c>
      <c r="B6316">
        <v>72.445862000000005</v>
      </c>
      <c r="C6316" t="s">
        <v>8</v>
      </c>
      <c r="D6316" t="s">
        <v>12</v>
      </c>
      <c r="E6316" t="s">
        <v>9</v>
      </c>
      <c r="F6316">
        <v>68</v>
      </c>
      <c r="G6316" t="s">
        <v>3230</v>
      </c>
    </row>
    <row r="6317" spans="1:7" x14ac:dyDescent="0.25">
      <c r="A6317">
        <v>6316</v>
      </c>
      <c r="B6317">
        <v>72.445983999999996</v>
      </c>
      <c r="C6317" t="s">
        <v>8</v>
      </c>
      <c r="D6317" t="s">
        <v>12</v>
      </c>
      <c r="E6317" t="s">
        <v>9</v>
      </c>
      <c r="F6317">
        <v>80</v>
      </c>
      <c r="G6317" t="s">
        <v>3231</v>
      </c>
    </row>
    <row r="6318" spans="1:7" x14ac:dyDescent="0.25">
      <c r="A6318">
        <v>6317</v>
      </c>
      <c r="B6318">
        <v>72.455475000000007</v>
      </c>
      <c r="C6318" t="s">
        <v>12</v>
      </c>
      <c r="D6318" t="s">
        <v>8</v>
      </c>
      <c r="E6318" t="s">
        <v>9</v>
      </c>
      <c r="F6318">
        <v>1516</v>
      </c>
      <c r="G6318" t="s">
        <v>23</v>
      </c>
    </row>
    <row r="6319" spans="1:7" x14ac:dyDescent="0.25">
      <c r="A6319">
        <v>6318</v>
      </c>
      <c r="B6319">
        <v>72.455505000000002</v>
      </c>
      <c r="C6319" t="s">
        <v>12</v>
      </c>
      <c r="D6319" t="s">
        <v>8</v>
      </c>
      <c r="E6319" t="s">
        <v>9</v>
      </c>
      <c r="F6319">
        <v>80</v>
      </c>
      <c r="G6319" t="s">
        <v>19</v>
      </c>
    </row>
    <row r="6320" spans="1:7" x14ac:dyDescent="0.25">
      <c r="A6320">
        <v>6319</v>
      </c>
      <c r="B6320">
        <v>72.45581</v>
      </c>
      <c r="C6320" t="s">
        <v>8</v>
      </c>
      <c r="D6320" t="s">
        <v>12</v>
      </c>
      <c r="E6320" t="s">
        <v>9</v>
      </c>
      <c r="F6320">
        <v>68</v>
      </c>
      <c r="G6320" t="s">
        <v>3232</v>
      </c>
    </row>
    <row r="6321" spans="1:7" x14ac:dyDescent="0.25">
      <c r="A6321">
        <v>6320</v>
      </c>
      <c r="B6321">
        <v>72.455901999999995</v>
      </c>
      <c r="C6321" t="s">
        <v>8</v>
      </c>
      <c r="D6321" t="s">
        <v>12</v>
      </c>
      <c r="E6321" t="s">
        <v>9</v>
      </c>
      <c r="F6321">
        <v>80</v>
      </c>
      <c r="G6321" t="s">
        <v>3233</v>
      </c>
    </row>
    <row r="6322" spans="1:7" x14ac:dyDescent="0.25">
      <c r="A6322">
        <v>6321</v>
      </c>
      <c r="B6322">
        <v>72.465575999999999</v>
      </c>
      <c r="C6322" t="s">
        <v>12</v>
      </c>
      <c r="D6322" t="s">
        <v>8</v>
      </c>
      <c r="E6322" t="s">
        <v>9</v>
      </c>
      <c r="F6322">
        <v>1516</v>
      </c>
      <c r="G6322" t="s">
        <v>23</v>
      </c>
    </row>
    <row r="6323" spans="1:7" x14ac:dyDescent="0.25">
      <c r="A6323">
        <v>6322</v>
      </c>
      <c r="B6323">
        <v>72.465851000000001</v>
      </c>
      <c r="C6323" t="s">
        <v>8</v>
      </c>
      <c r="D6323" t="s">
        <v>12</v>
      </c>
      <c r="E6323" t="s">
        <v>9</v>
      </c>
      <c r="F6323">
        <v>68</v>
      </c>
      <c r="G6323" t="s">
        <v>3234</v>
      </c>
    </row>
    <row r="6324" spans="1:7" x14ac:dyDescent="0.25">
      <c r="A6324">
        <v>6323</v>
      </c>
      <c r="B6324">
        <v>72.475036000000003</v>
      </c>
      <c r="C6324" t="s">
        <v>12</v>
      </c>
      <c r="D6324" t="s">
        <v>8</v>
      </c>
      <c r="E6324" t="s">
        <v>9</v>
      </c>
      <c r="F6324">
        <v>80</v>
      </c>
      <c r="G6324" t="s">
        <v>19</v>
      </c>
    </row>
    <row r="6325" spans="1:7" x14ac:dyDescent="0.25">
      <c r="A6325">
        <v>6324</v>
      </c>
      <c r="B6325">
        <v>72.475280999999995</v>
      </c>
      <c r="C6325" t="s">
        <v>8</v>
      </c>
      <c r="D6325" t="s">
        <v>12</v>
      </c>
      <c r="E6325" t="s">
        <v>9</v>
      </c>
      <c r="F6325">
        <v>80</v>
      </c>
      <c r="G6325" t="s">
        <v>3235</v>
      </c>
    </row>
    <row r="6326" spans="1:7" x14ac:dyDescent="0.25">
      <c r="A6326">
        <v>6325</v>
      </c>
      <c r="B6326">
        <v>72.495361000000003</v>
      </c>
      <c r="C6326" t="s">
        <v>12</v>
      </c>
      <c r="D6326" t="s">
        <v>8</v>
      </c>
      <c r="E6326" t="s">
        <v>9</v>
      </c>
      <c r="F6326">
        <v>1516</v>
      </c>
      <c r="G6326" t="s">
        <v>23</v>
      </c>
    </row>
    <row r="6327" spans="1:7" x14ac:dyDescent="0.25">
      <c r="A6327">
        <v>6326</v>
      </c>
      <c r="B6327">
        <v>72.495391999999995</v>
      </c>
      <c r="C6327" t="s">
        <v>12</v>
      </c>
      <c r="D6327" t="s">
        <v>8</v>
      </c>
      <c r="E6327" t="s">
        <v>9</v>
      </c>
      <c r="F6327">
        <v>80</v>
      </c>
      <c r="G6327" t="s">
        <v>19</v>
      </c>
    </row>
    <row r="6328" spans="1:7" x14ac:dyDescent="0.25">
      <c r="A6328">
        <v>6327</v>
      </c>
      <c r="B6328">
        <v>72.495727000000002</v>
      </c>
      <c r="C6328" t="s">
        <v>8</v>
      </c>
      <c r="D6328" t="s">
        <v>12</v>
      </c>
      <c r="E6328" t="s">
        <v>9</v>
      </c>
      <c r="F6328">
        <v>68</v>
      </c>
      <c r="G6328" t="s">
        <v>3236</v>
      </c>
    </row>
    <row r="6329" spans="1:7" x14ac:dyDescent="0.25">
      <c r="A6329">
        <v>6328</v>
      </c>
      <c r="B6329">
        <v>72.495818999999997</v>
      </c>
      <c r="C6329" t="s">
        <v>8</v>
      </c>
      <c r="D6329" t="s">
        <v>12</v>
      </c>
      <c r="E6329" t="s">
        <v>9</v>
      </c>
      <c r="F6329">
        <v>80</v>
      </c>
      <c r="G6329" t="s">
        <v>3237</v>
      </c>
    </row>
    <row r="6330" spans="1:7" x14ac:dyDescent="0.25">
      <c r="A6330">
        <v>6329</v>
      </c>
      <c r="B6330">
        <v>72.505859000000001</v>
      </c>
      <c r="C6330" t="s">
        <v>12</v>
      </c>
      <c r="D6330" t="s">
        <v>8</v>
      </c>
      <c r="E6330" t="s">
        <v>9</v>
      </c>
      <c r="F6330">
        <v>1516</v>
      </c>
      <c r="G6330" t="s">
        <v>23</v>
      </c>
    </row>
    <row r="6331" spans="1:7" x14ac:dyDescent="0.25">
      <c r="A6331">
        <v>6330</v>
      </c>
      <c r="B6331">
        <v>72.506163999999998</v>
      </c>
      <c r="C6331" t="s">
        <v>8</v>
      </c>
      <c r="D6331" t="s">
        <v>12</v>
      </c>
      <c r="E6331" t="s">
        <v>9</v>
      </c>
      <c r="F6331">
        <v>68</v>
      </c>
      <c r="G6331" t="s">
        <v>3238</v>
      </c>
    </row>
    <row r="6332" spans="1:7" x14ac:dyDescent="0.25">
      <c r="A6332">
        <v>6331</v>
      </c>
      <c r="B6332">
        <v>72.515075999999993</v>
      </c>
      <c r="C6332" t="s">
        <v>12</v>
      </c>
      <c r="D6332" t="s">
        <v>8</v>
      </c>
      <c r="E6332" t="s">
        <v>9</v>
      </c>
      <c r="F6332">
        <v>80</v>
      </c>
      <c r="G6332" t="s">
        <v>19</v>
      </c>
    </row>
    <row r="6333" spans="1:7" x14ac:dyDescent="0.25">
      <c r="A6333">
        <v>6332</v>
      </c>
      <c r="B6333">
        <v>72.515320000000003</v>
      </c>
      <c r="C6333" t="s">
        <v>8</v>
      </c>
      <c r="D6333" t="s">
        <v>12</v>
      </c>
      <c r="E6333" t="s">
        <v>9</v>
      </c>
      <c r="F6333">
        <v>80</v>
      </c>
      <c r="G6333" t="s">
        <v>3239</v>
      </c>
    </row>
    <row r="6334" spans="1:7" x14ac:dyDescent="0.25">
      <c r="A6334">
        <v>6333</v>
      </c>
      <c r="B6334">
        <v>72.53537</v>
      </c>
      <c r="C6334" t="s">
        <v>12</v>
      </c>
      <c r="D6334" t="s">
        <v>8</v>
      </c>
      <c r="E6334" t="s">
        <v>9</v>
      </c>
      <c r="F6334">
        <v>1516</v>
      </c>
      <c r="G6334" t="s">
        <v>23</v>
      </c>
    </row>
    <row r="6335" spans="1:7" x14ac:dyDescent="0.25">
      <c r="A6335">
        <v>6334</v>
      </c>
      <c r="B6335">
        <v>72.53537</v>
      </c>
      <c r="C6335" t="s">
        <v>12</v>
      </c>
      <c r="D6335" t="s">
        <v>8</v>
      </c>
      <c r="E6335" t="s">
        <v>9</v>
      </c>
      <c r="F6335">
        <v>80</v>
      </c>
      <c r="G6335" t="s">
        <v>19</v>
      </c>
    </row>
    <row r="6336" spans="1:7" x14ac:dyDescent="0.25">
      <c r="A6336">
        <v>6335</v>
      </c>
      <c r="B6336">
        <v>72.535674999999998</v>
      </c>
      <c r="C6336" t="s">
        <v>8</v>
      </c>
      <c r="D6336" t="s">
        <v>12</v>
      </c>
      <c r="E6336" t="s">
        <v>9</v>
      </c>
      <c r="F6336">
        <v>68</v>
      </c>
      <c r="G6336" t="s">
        <v>3240</v>
      </c>
    </row>
    <row r="6337" spans="1:7" x14ac:dyDescent="0.25">
      <c r="A6337">
        <v>6336</v>
      </c>
      <c r="B6337">
        <v>72.535765999999995</v>
      </c>
      <c r="C6337" t="s">
        <v>8</v>
      </c>
      <c r="D6337" t="s">
        <v>12</v>
      </c>
      <c r="E6337" t="s">
        <v>9</v>
      </c>
      <c r="F6337">
        <v>80</v>
      </c>
      <c r="G6337" t="s">
        <v>3241</v>
      </c>
    </row>
    <row r="6338" spans="1:7" x14ac:dyDescent="0.25">
      <c r="A6338">
        <v>6337</v>
      </c>
      <c r="B6338">
        <v>72.555237000000005</v>
      </c>
      <c r="C6338" t="s">
        <v>12</v>
      </c>
      <c r="D6338" t="s">
        <v>8</v>
      </c>
      <c r="E6338" t="s">
        <v>9</v>
      </c>
      <c r="F6338">
        <v>1516</v>
      </c>
      <c r="G6338" t="s">
        <v>23</v>
      </c>
    </row>
    <row r="6339" spans="1:7" x14ac:dyDescent="0.25">
      <c r="A6339">
        <v>6338</v>
      </c>
      <c r="B6339">
        <v>72.555237000000005</v>
      </c>
      <c r="C6339" t="s">
        <v>12</v>
      </c>
      <c r="D6339" t="s">
        <v>8</v>
      </c>
      <c r="E6339" t="s">
        <v>9</v>
      </c>
      <c r="F6339">
        <v>80</v>
      </c>
      <c r="G6339" t="s">
        <v>19</v>
      </c>
    </row>
    <row r="6340" spans="1:7" x14ac:dyDescent="0.25">
      <c r="A6340">
        <v>6339</v>
      </c>
      <c r="B6340">
        <v>72.555571999999998</v>
      </c>
      <c r="C6340" t="s">
        <v>8</v>
      </c>
      <c r="D6340" t="s">
        <v>12</v>
      </c>
      <c r="E6340" t="s">
        <v>9</v>
      </c>
      <c r="F6340">
        <v>68</v>
      </c>
      <c r="G6340" t="s">
        <v>3242</v>
      </c>
    </row>
    <row r="6341" spans="1:7" x14ac:dyDescent="0.25">
      <c r="A6341">
        <v>6340</v>
      </c>
      <c r="B6341">
        <v>72.555663999999993</v>
      </c>
      <c r="C6341" t="s">
        <v>8</v>
      </c>
      <c r="D6341" t="s">
        <v>12</v>
      </c>
      <c r="E6341" t="s">
        <v>9</v>
      </c>
      <c r="F6341">
        <v>80</v>
      </c>
      <c r="G6341" t="s">
        <v>3243</v>
      </c>
    </row>
    <row r="6342" spans="1:7" x14ac:dyDescent="0.25">
      <c r="A6342">
        <v>6341</v>
      </c>
      <c r="B6342">
        <v>72.575316999999998</v>
      </c>
      <c r="C6342" t="s">
        <v>12</v>
      </c>
      <c r="D6342" t="s">
        <v>8</v>
      </c>
      <c r="E6342" t="s">
        <v>9</v>
      </c>
      <c r="F6342">
        <v>1516</v>
      </c>
      <c r="G6342" t="s">
        <v>23</v>
      </c>
    </row>
    <row r="6343" spans="1:7" x14ac:dyDescent="0.25">
      <c r="A6343">
        <v>6342</v>
      </c>
      <c r="B6343">
        <v>72.575348000000005</v>
      </c>
      <c r="C6343" t="s">
        <v>12</v>
      </c>
      <c r="D6343" t="s">
        <v>8</v>
      </c>
      <c r="E6343" t="s">
        <v>9</v>
      </c>
      <c r="F6343">
        <v>80</v>
      </c>
      <c r="G6343" t="s">
        <v>19</v>
      </c>
    </row>
    <row r="6344" spans="1:7" x14ac:dyDescent="0.25">
      <c r="A6344">
        <v>6343</v>
      </c>
      <c r="B6344">
        <v>72.575714000000005</v>
      </c>
      <c r="C6344" t="s">
        <v>8</v>
      </c>
      <c r="D6344" t="s">
        <v>12</v>
      </c>
      <c r="E6344" t="s">
        <v>9</v>
      </c>
      <c r="F6344">
        <v>68</v>
      </c>
      <c r="G6344" t="s">
        <v>3244</v>
      </c>
    </row>
    <row r="6345" spans="1:7" x14ac:dyDescent="0.25">
      <c r="A6345">
        <v>6344</v>
      </c>
      <c r="B6345">
        <v>72.575805000000003</v>
      </c>
      <c r="C6345" t="s">
        <v>8</v>
      </c>
      <c r="D6345" t="s">
        <v>12</v>
      </c>
      <c r="E6345" t="s">
        <v>9</v>
      </c>
      <c r="F6345">
        <v>80</v>
      </c>
      <c r="G6345" t="s">
        <v>3245</v>
      </c>
    </row>
    <row r="6346" spans="1:7" x14ac:dyDescent="0.25">
      <c r="A6346">
        <v>6345</v>
      </c>
      <c r="B6346">
        <v>72.585327000000007</v>
      </c>
      <c r="C6346" t="s">
        <v>12</v>
      </c>
      <c r="D6346" t="s">
        <v>8</v>
      </c>
      <c r="E6346" t="s">
        <v>9</v>
      </c>
      <c r="F6346">
        <v>1516</v>
      </c>
      <c r="G6346" t="s">
        <v>23</v>
      </c>
    </row>
    <row r="6347" spans="1:7" x14ac:dyDescent="0.25">
      <c r="A6347">
        <v>6346</v>
      </c>
      <c r="B6347">
        <v>72.585357000000002</v>
      </c>
      <c r="C6347" t="s">
        <v>12</v>
      </c>
      <c r="D6347" t="s">
        <v>8</v>
      </c>
      <c r="E6347" t="s">
        <v>9</v>
      </c>
      <c r="F6347">
        <v>80</v>
      </c>
      <c r="G6347" t="s">
        <v>19</v>
      </c>
    </row>
    <row r="6348" spans="1:7" x14ac:dyDescent="0.25">
      <c r="A6348">
        <v>6347</v>
      </c>
      <c r="B6348">
        <v>72.585662999999997</v>
      </c>
      <c r="C6348" t="s">
        <v>8</v>
      </c>
      <c r="D6348" t="s">
        <v>12</v>
      </c>
      <c r="E6348" t="s">
        <v>9</v>
      </c>
      <c r="F6348">
        <v>68</v>
      </c>
      <c r="G6348" t="s">
        <v>3246</v>
      </c>
    </row>
    <row r="6349" spans="1:7" x14ac:dyDescent="0.25">
      <c r="A6349">
        <v>6348</v>
      </c>
      <c r="B6349">
        <v>72.585785000000001</v>
      </c>
      <c r="C6349" t="s">
        <v>8</v>
      </c>
      <c r="D6349" t="s">
        <v>12</v>
      </c>
      <c r="E6349" t="s">
        <v>9</v>
      </c>
      <c r="F6349">
        <v>80</v>
      </c>
      <c r="G6349" t="s">
        <v>3247</v>
      </c>
    </row>
    <row r="6350" spans="1:7" x14ac:dyDescent="0.25">
      <c r="A6350">
        <v>6349</v>
      </c>
      <c r="B6350">
        <v>72.605346999999995</v>
      </c>
      <c r="C6350" t="s">
        <v>12</v>
      </c>
      <c r="D6350" t="s">
        <v>8</v>
      </c>
      <c r="E6350" t="s">
        <v>9</v>
      </c>
      <c r="F6350">
        <v>1516</v>
      </c>
      <c r="G6350" t="s">
        <v>23</v>
      </c>
    </row>
    <row r="6351" spans="1:7" x14ac:dyDescent="0.25">
      <c r="A6351">
        <v>6350</v>
      </c>
      <c r="B6351">
        <v>72.605346999999995</v>
      </c>
      <c r="C6351" t="s">
        <v>12</v>
      </c>
      <c r="D6351" t="s">
        <v>8</v>
      </c>
      <c r="E6351" t="s">
        <v>9</v>
      </c>
      <c r="F6351">
        <v>80</v>
      </c>
      <c r="G6351" t="s">
        <v>19</v>
      </c>
    </row>
    <row r="6352" spans="1:7" x14ac:dyDescent="0.25">
      <c r="A6352">
        <v>6351</v>
      </c>
      <c r="B6352">
        <v>72.605712999999994</v>
      </c>
      <c r="C6352" t="s">
        <v>8</v>
      </c>
      <c r="D6352" t="s">
        <v>12</v>
      </c>
      <c r="E6352" t="s">
        <v>9</v>
      </c>
      <c r="F6352">
        <v>68</v>
      </c>
      <c r="G6352" t="s">
        <v>3248</v>
      </c>
    </row>
    <row r="6353" spans="1:7" x14ac:dyDescent="0.25">
      <c r="A6353">
        <v>6352</v>
      </c>
      <c r="B6353">
        <v>72.605804000000006</v>
      </c>
      <c r="C6353" t="s">
        <v>8</v>
      </c>
      <c r="D6353" t="s">
        <v>12</v>
      </c>
      <c r="E6353" t="s">
        <v>9</v>
      </c>
      <c r="F6353">
        <v>80</v>
      </c>
      <c r="G6353" t="s">
        <v>3249</v>
      </c>
    </row>
    <row r="6354" spans="1:7" x14ac:dyDescent="0.25">
      <c r="A6354">
        <v>6353</v>
      </c>
      <c r="B6354">
        <v>72.625457999999995</v>
      </c>
      <c r="C6354" t="s">
        <v>12</v>
      </c>
      <c r="D6354" t="s">
        <v>8</v>
      </c>
      <c r="E6354" t="s">
        <v>9</v>
      </c>
      <c r="F6354">
        <v>1516</v>
      </c>
      <c r="G6354" t="s">
        <v>23</v>
      </c>
    </row>
    <row r="6355" spans="1:7" x14ac:dyDescent="0.25">
      <c r="A6355">
        <v>6354</v>
      </c>
      <c r="B6355">
        <v>72.625488000000004</v>
      </c>
      <c r="C6355" t="s">
        <v>12</v>
      </c>
      <c r="D6355" t="s">
        <v>8</v>
      </c>
      <c r="E6355" t="s">
        <v>9</v>
      </c>
      <c r="F6355">
        <v>80</v>
      </c>
      <c r="G6355" t="s">
        <v>19</v>
      </c>
    </row>
    <row r="6356" spans="1:7" x14ac:dyDescent="0.25">
      <c r="A6356">
        <v>6355</v>
      </c>
      <c r="B6356">
        <v>72.625854000000004</v>
      </c>
      <c r="C6356" t="s">
        <v>8</v>
      </c>
      <c r="D6356" t="s">
        <v>12</v>
      </c>
      <c r="E6356" t="s">
        <v>9</v>
      </c>
      <c r="F6356">
        <v>68</v>
      </c>
      <c r="G6356" t="s">
        <v>3250</v>
      </c>
    </row>
    <row r="6357" spans="1:7" x14ac:dyDescent="0.25">
      <c r="A6357">
        <v>6356</v>
      </c>
      <c r="B6357">
        <v>72.625945999999999</v>
      </c>
      <c r="C6357" t="s">
        <v>8</v>
      </c>
      <c r="D6357" t="s">
        <v>12</v>
      </c>
      <c r="E6357" t="s">
        <v>9</v>
      </c>
      <c r="F6357">
        <v>80</v>
      </c>
      <c r="G6357" t="s">
        <v>3251</v>
      </c>
    </row>
    <row r="6358" spans="1:7" x14ac:dyDescent="0.25">
      <c r="A6358">
        <v>6357</v>
      </c>
      <c r="B6358">
        <v>72.635193000000001</v>
      </c>
      <c r="C6358" t="s">
        <v>12</v>
      </c>
      <c r="D6358" t="s">
        <v>8</v>
      </c>
      <c r="E6358" t="s">
        <v>9</v>
      </c>
      <c r="F6358">
        <v>1516</v>
      </c>
      <c r="G6358" t="s">
        <v>23</v>
      </c>
    </row>
    <row r="6359" spans="1:7" x14ac:dyDescent="0.25">
      <c r="A6359">
        <v>6358</v>
      </c>
      <c r="B6359">
        <v>72.635467000000006</v>
      </c>
      <c r="C6359" t="s">
        <v>8</v>
      </c>
      <c r="D6359" t="s">
        <v>12</v>
      </c>
      <c r="E6359" t="s">
        <v>9</v>
      </c>
      <c r="F6359">
        <v>68</v>
      </c>
      <c r="G6359" t="s">
        <v>3252</v>
      </c>
    </row>
    <row r="6360" spans="1:7" x14ac:dyDescent="0.25">
      <c r="A6360">
        <v>6359</v>
      </c>
      <c r="B6360">
        <v>72.655822999999998</v>
      </c>
      <c r="C6360" t="s">
        <v>12</v>
      </c>
      <c r="D6360" t="s">
        <v>8</v>
      </c>
      <c r="E6360" t="s">
        <v>9</v>
      </c>
      <c r="F6360">
        <v>80</v>
      </c>
      <c r="G6360" t="s">
        <v>19</v>
      </c>
    </row>
    <row r="6361" spans="1:7" x14ac:dyDescent="0.25">
      <c r="A6361">
        <v>6360</v>
      </c>
      <c r="B6361">
        <v>72.656127999999995</v>
      </c>
      <c r="C6361" t="s">
        <v>8</v>
      </c>
      <c r="D6361" t="s">
        <v>12</v>
      </c>
      <c r="E6361" t="s">
        <v>9</v>
      </c>
      <c r="F6361">
        <v>80</v>
      </c>
      <c r="G6361" t="s">
        <v>3253</v>
      </c>
    </row>
    <row r="6362" spans="1:7" x14ac:dyDescent="0.25">
      <c r="A6362">
        <v>6361</v>
      </c>
      <c r="B6362">
        <v>72.675658999999996</v>
      </c>
      <c r="C6362" t="s">
        <v>12</v>
      </c>
      <c r="D6362" t="s">
        <v>8</v>
      </c>
      <c r="E6362" t="s">
        <v>9</v>
      </c>
      <c r="F6362">
        <v>1516</v>
      </c>
      <c r="G6362" t="s">
        <v>23</v>
      </c>
    </row>
    <row r="6363" spans="1:7" x14ac:dyDescent="0.25">
      <c r="A6363">
        <v>6362</v>
      </c>
      <c r="B6363">
        <v>72.675658999999996</v>
      </c>
      <c r="C6363" t="s">
        <v>12</v>
      </c>
      <c r="D6363" t="s">
        <v>8</v>
      </c>
      <c r="E6363" t="s">
        <v>9</v>
      </c>
      <c r="F6363">
        <v>80</v>
      </c>
      <c r="G6363" t="s">
        <v>19</v>
      </c>
    </row>
    <row r="6364" spans="1:7" x14ac:dyDescent="0.25">
      <c r="A6364">
        <v>6363</v>
      </c>
      <c r="B6364">
        <v>72.675995</v>
      </c>
      <c r="C6364" t="s">
        <v>8</v>
      </c>
      <c r="D6364" t="s">
        <v>12</v>
      </c>
      <c r="E6364" t="s">
        <v>9</v>
      </c>
      <c r="F6364">
        <v>68</v>
      </c>
      <c r="G6364" t="s">
        <v>3254</v>
      </c>
    </row>
    <row r="6365" spans="1:7" x14ac:dyDescent="0.25">
      <c r="A6365">
        <v>6364</v>
      </c>
      <c r="B6365">
        <v>72.676085999999998</v>
      </c>
      <c r="C6365" t="s">
        <v>8</v>
      </c>
      <c r="D6365" t="s">
        <v>12</v>
      </c>
      <c r="E6365" t="s">
        <v>9</v>
      </c>
      <c r="F6365">
        <v>80</v>
      </c>
      <c r="G6365" t="s">
        <v>3255</v>
      </c>
    </row>
    <row r="6366" spans="1:7" x14ac:dyDescent="0.25">
      <c r="A6366">
        <v>6365</v>
      </c>
      <c r="B6366">
        <v>72.695892000000001</v>
      </c>
      <c r="C6366" t="s">
        <v>12</v>
      </c>
      <c r="D6366" t="s">
        <v>8</v>
      </c>
      <c r="E6366" t="s">
        <v>9</v>
      </c>
      <c r="F6366">
        <v>1516</v>
      </c>
      <c r="G6366" t="s">
        <v>23</v>
      </c>
    </row>
    <row r="6367" spans="1:7" x14ac:dyDescent="0.25">
      <c r="A6367">
        <v>6366</v>
      </c>
      <c r="B6367">
        <v>72.695892000000001</v>
      </c>
      <c r="C6367" t="s">
        <v>12</v>
      </c>
      <c r="D6367" t="s">
        <v>8</v>
      </c>
      <c r="E6367" t="s">
        <v>9</v>
      </c>
      <c r="F6367">
        <v>80</v>
      </c>
      <c r="G6367" t="s">
        <v>19</v>
      </c>
    </row>
    <row r="6368" spans="1:7" x14ac:dyDescent="0.25">
      <c r="A6368">
        <v>6367</v>
      </c>
      <c r="B6368">
        <v>72.696258</v>
      </c>
      <c r="C6368" t="s">
        <v>8</v>
      </c>
      <c r="D6368" t="s">
        <v>12</v>
      </c>
      <c r="E6368" t="s">
        <v>9</v>
      </c>
      <c r="F6368">
        <v>68</v>
      </c>
      <c r="G6368" t="s">
        <v>3256</v>
      </c>
    </row>
    <row r="6369" spans="1:7" x14ac:dyDescent="0.25">
      <c r="A6369">
        <v>6368</v>
      </c>
      <c r="B6369">
        <v>72.696349999999995</v>
      </c>
      <c r="C6369" t="s">
        <v>8</v>
      </c>
      <c r="D6369" t="s">
        <v>12</v>
      </c>
      <c r="E6369" t="s">
        <v>9</v>
      </c>
      <c r="F6369">
        <v>80</v>
      </c>
      <c r="G6369" t="s">
        <v>3257</v>
      </c>
    </row>
    <row r="6370" spans="1:7" x14ac:dyDescent="0.25">
      <c r="A6370">
        <v>6369</v>
      </c>
      <c r="B6370">
        <v>72.705353000000002</v>
      </c>
      <c r="C6370" t="s">
        <v>12</v>
      </c>
      <c r="D6370" t="s">
        <v>8</v>
      </c>
      <c r="E6370" t="s">
        <v>9</v>
      </c>
      <c r="F6370">
        <v>1516</v>
      </c>
      <c r="G6370" t="s">
        <v>23</v>
      </c>
    </row>
    <row r="6371" spans="1:7" x14ac:dyDescent="0.25">
      <c r="A6371">
        <v>6370</v>
      </c>
      <c r="B6371">
        <v>72.705658</v>
      </c>
      <c r="C6371" t="s">
        <v>8</v>
      </c>
      <c r="D6371" t="s">
        <v>12</v>
      </c>
      <c r="E6371" t="s">
        <v>9</v>
      </c>
      <c r="F6371">
        <v>68</v>
      </c>
      <c r="G6371" t="s">
        <v>3258</v>
      </c>
    </row>
    <row r="6372" spans="1:7" x14ac:dyDescent="0.25">
      <c r="A6372">
        <v>6371</v>
      </c>
      <c r="B6372">
        <v>72.715027000000006</v>
      </c>
      <c r="C6372" t="s">
        <v>12</v>
      </c>
      <c r="D6372" t="s">
        <v>8</v>
      </c>
      <c r="E6372" t="s">
        <v>9</v>
      </c>
      <c r="F6372">
        <v>80</v>
      </c>
      <c r="G6372" t="s">
        <v>19</v>
      </c>
    </row>
    <row r="6373" spans="1:7" x14ac:dyDescent="0.25">
      <c r="A6373">
        <v>6372</v>
      </c>
      <c r="B6373">
        <v>72.715300999999997</v>
      </c>
      <c r="C6373" t="s">
        <v>8</v>
      </c>
      <c r="D6373" t="s">
        <v>12</v>
      </c>
      <c r="E6373" t="s">
        <v>9</v>
      </c>
      <c r="F6373">
        <v>80</v>
      </c>
      <c r="G6373" t="s">
        <v>3259</v>
      </c>
    </row>
    <row r="6374" spans="1:7" x14ac:dyDescent="0.25">
      <c r="A6374">
        <v>6373</v>
      </c>
      <c r="B6374">
        <v>72.725311000000005</v>
      </c>
      <c r="C6374" t="s">
        <v>12</v>
      </c>
      <c r="D6374" t="s">
        <v>8</v>
      </c>
      <c r="E6374" t="s">
        <v>9</v>
      </c>
      <c r="F6374">
        <v>1516</v>
      </c>
      <c r="G6374" t="s">
        <v>23</v>
      </c>
    </row>
    <row r="6375" spans="1:7" x14ac:dyDescent="0.25">
      <c r="A6375">
        <v>6374</v>
      </c>
      <c r="B6375">
        <v>72.725341999999998</v>
      </c>
      <c r="C6375" t="s">
        <v>12</v>
      </c>
      <c r="D6375" t="s">
        <v>8</v>
      </c>
      <c r="E6375" t="s">
        <v>9</v>
      </c>
      <c r="F6375">
        <v>80</v>
      </c>
      <c r="G6375" t="s">
        <v>19</v>
      </c>
    </row>
    <row r="6376" spans="1:7" x14ac:dyDescent="0.25">
      <c r="A6376">
        <v>6375</v>
      </c>
      <c r="B6376">
        <v>72.725677000000005</v>
      </c>
      <c r="C6376" t="s">
        <v>8</v>
      </c>
      <c r="D6376" t="s">
        <v>12</v>
      </c>
      <c r="E6376" t="s">
        <v>9</v>
      </c>
      <c r="F6376">
        <v>68</v>
      </c>
      <c r="G6376" t="s">
        <v>3260</v>
      </c>
    </row>
    <row r="6377" spans="1:7" x14ac:dyDescent="0.25">
      <c r="A6377">
        <v>6376</v>
      </c>
      <c r="B6377">
        <v>72.725769</v>
      </c>
      <c r="C6377" t="s">
        <v>8</v>
      </c>
      <c r="D6377" t="s">
        <v>12</v>
      </c>
      <c r="E6377" t="s">
        <v>9</v>
      </c>
      <c r="F6377">
        <v>80</v>
      </c>
      <c r="G6377" t="s">
        <v>3261</v>
      </c>
    </row>
    <row r="6378" spans="1:7" x14ac:dyDescent="0.25">
      <c r="A6378">
        <v>6377</v>
      </c>
      <c r="B6378">
        <v>72.744963999999996</v>
      </c>
      <c r="C6378" t="s">
        <v>12</v>
      </c>
      <c r="D6378" t="s">
        <v>8</v>
      </c>
      <c r="E6378" t="s">
        <v>9</v>
      </c>
      <c r="F6378">
        <v>1516</v>
      </c>
      <c r="G6378" t="s">
        <v>23</v>
      </c>
    </row>
    <row r="6379" spans="1:7" x14ac:dyDescent="0.25">
      <c r="A6379">
        <v>6378</v>
      </c>
      <c r="B6379">
        <v>72.745270000000005</v>
      </c>
      <c r="C6379" t="s">
        <v>8</v>
      </c>
      <c r="D6379" t="s">
        <v>12</v>
      </c>
      <c r="E6379" t="s">
        <v>9</v>
      </c>
      <c r="F6379">
        <v>68</v>
      </c>
      <c r="G6379" t="s">
        <v>3262</v>
      </c>
    </row>
    <row r="6380" spans="1:7" x14ac:dyDescent="0.25">
      <c r="A6380">
        <v>6379</v>
      </c>
      <c r="B6380">
        <v>72.755279000000002</v>
      </c>
      <c r="C6380" t="s">
        <v>12</v>
      </c>
      <c r="D6380" t="s">
        <v>8</v>
      </c>
      <c r="E6380" t="s">
        <v>9</v>
      </c>
      <c r="F6380">
        <v>80</v>
      </c>
      <c r="G6380" t="s">
        <v>19</v>
      </c>
    </row>
    <row r="6381" spans="1:7" x14ac:dyDescent="0.25">
      <c r="A6381">
        <v>6380</v>
      </c>
      <c r="B6381">
        <v>72.755523999999994</v>
      </c>
      <c r="C6381" t="s">
        <v>8</v>
      </c>
      <c r="D6381" t="s">
        <v>12</v>
      </c>
      <c r="E6381" t="s">
        <v>9</v>
      </c>
      <c r="F6381">
        <v>80</v>
      </c>
      <c r="G6381" t="s">
        <v>3263</v>
      </c>
    </row>
    <row r="6382" spans="1:7" x14ac:dyDescent="0.25">
      <c r="A6382">
        <v>6381</v>
      </c>
      <c r="B6382">
        <v>72.775238000000002</v>
      </c>
      <c r="C6382" t="s">
        <v>12</v>
      </c>
      <c r="D6382" t="s">
        <v>8</v>
      </c>
      <c r="E6382" t="s">
        <v>9</v>
      </c>
      <c r="F6382">
        <v>1516</v>
      </c>
      <c r="G6382" t="s">
        <v>23</v>
      </c>
    </row>
    <row r="6383" spans="1:7" x14ac:dyDescent="0.25">
      <c r="A6383">
        <v>6382</v>
      </c>
      <c r="B6383">
        <v>72.775513000000004</v>
      </c>
      <c r="C6383" t="s">
        <v>8</v>
      </c>
      <c r="D6383" t="s">
        <v>12</v>
      </c>
      <c r="E6383" t="s">
        <v>9</v>
      </c>
      <c r="F6383">
        <v>68</v>
      </c>
      <c r="G6383" t="s">
        <v>3264</v>
      </c>
    </row>
    <row r="6384" spans="1:7" x14ac:dyDescent="0.25">
      <c r="A6384">
        <v>6383</v>
      </c>
      <c r="B6384">
        <v>72.805205999999998</v>
      </c>
      <c r="C6384" t="s">
        <v>12</v>
      </c>
      <c r="D6384" t="s">
        <v>8</v>
      </c>
      <c r="E6384" t="s">
        <v>9</v>
      </c>
      <c r="F6384">
        <v>80</v>
      </c>
      <c r="G6384" t="s">
        <v>19</v>
      </c>
    </row>
    <row r="6385" spans="1:7" x14ac:dyDescent="0.25">
      <c r="A6385">
        <v>6384</v>
      </c>
      <c r="B6385">
        <v>72.805510999999996</v>
      </c>
      <c r="C6385" t="s">
        <v>8</v>
      </c>
      <c r="D6385" t="s">
        <v>12</v>
      </c>
      <c r="E6385" t="s">
        <v>9</v>
      </c>
      <c r="F6385">
        <v>80</v>
      </c>
      <c r="G6385" t="s">
        <v>3265</v>
      </c>
    </row>
    <row r="6386" spans="1:7" x14ac:dyDescent="0.25">
      <c r="A6386">
        <v>6385</v>
      </c>
      <c r="B6386">
        <v>72.815246000000002</v>
      </c>
      <c r="C6386" t="s">
        <v>12</v>
      </c>
      <c r="D6386" t="s">
        <v>8</v>
      </c>
      <c r="E6386" t="s">
        <v>9</v>
      </c>
      <c r="F6386">
        <v>1516</v>
      </c>
      <c r="G6386" t="s">
        <v>23</v>
      </c>
    </row>
    <row r="6387" spans="1:7" x14ac:dyDescent="0.25">
      <c r="A6387">
        <v>6386</v>
      </c>
      <c r="B6387">
        <v>72.815521000000004</v>
      </c>
      <c r="C6387" t="s">
        <v>8</v>
      </c>
      <c r="D6387" t="s">
        <v>12</v>
      </c>
      <c r="E6387" t="s">
        <v>9</v>
      </c>
      <c r="F6387">
        <v>68</v>
      </c>
      <c r="G6387" t="s">
        <v>3266</v>
      </c>
    </row>
    <row r="6388" spans="1:7" x14ac:dyDescent="0.25">
      <c r="A6388">
        <v>6387</v>
      </c>
      <c r="B6388">
        <v>72.845305999999994</v>
      </c>
      <c r="C6388" t="s">
        <v>12</v>
      </c>
      <c r="D6388" t="s">
        <v>8</v>
      </c>
      <c r="E6388" t="s">
        <v>9</v>
      </c>
      <c r="F6388">
        <v>80</v>
      </c>
      <c r="G6388" t="s">
        <v>19</v>
      </c>
    </row>
    <row r="6389" spans="1:7" x14ac:dyDescent="0.25">
      <c r="A6389">
        <v>6388</v>
      </c>
      <c r="B6389">
        <v>72.845611000000005</v>
      </c>
      <c r="C6389" t="s">
        <v>8</v>
      </c>
      <c r="D6389" t="s">
        <v>12</v>
      </c>
      <c r="E6389" t="s">
        <v>9</v>
      </c>
      <c r="F6389">
        <v>80</v>
      </c>
      <c r="G6389" t="s">
        <v>3267</v>
      </c>
    </row>
    <row r="6390" spans="1:7" x14ac:dyDescent="0.25">
      <c r="A6390">
        <v>6389</v>
      </c>
      <c r="B6390">
        <v>72.855316000000002</v>
      </c>
      <c r="C6390" t="s">
        <v>12</v>
      </c>
      <c r="D6390" t="s">
        <v>8</v>
      </c>
      <c r="E6390" t="s">
        <v>9</v>
      </c>
      <c r="F6390">
        <v>1516</v>
      </c>
      <c r="G6390" t="s">
        <v>23</v>
      </c>
    </row>
    <row r="6391" spans="1:7" x14ac:dyDescent="0.25">
      <c r="A6391">
        <v>6390</v>
      </c>
      <c r="B6391">
        <v>72.855346999999995</v>
      </c>
      <c r="C6391" t="s">
        <v>12</v>
      </c>
      <c r="D6391" t="s">
        <v>8</v>
      </c>
      <c r="E6391" t="s">
        <v>9</v>
      </c>
      <c r="F6391">
        <v>68</v>
      </c>
      <c r="G6391" t="s">
        <v>3268</v>
      </c>
    </row>
    <row r="6392" spans="1:7" x14ac:dyDescent="0.25">
      <c r="A6392">
        <v>6391</v>
      </c>
      <c r="B6392">
        <v>72.855346999999995</v>
      </c>
      <c r="C6392" t="s">
        <v>12</v>
      </c>
      <c r="D6392" t="s">
        <v>8</v>
      </c>
      <c r="E6392" t="s">
        <v>9</v>
      </c>
      <c r="F6392">
        <v>80</v>
      </c>
      <c r="G6392" t="s">
        <v>19</v>
      </c>
    </row>
    <row r="6393" spans="1:7" x14ac:dyDescent="0.25">
      <c r="A6393">
        <v>6392</v>
      </c>
      <c r="B6393">
        <v>72.855712999999994</v>
      </c>
      <c r="C6393" t="s">
        <v>8</v>
      </c>
      <c r="D6393" t="s">
        <v>12</v>
      </c>
      <c r="E6393" t="s">
        <v>9</v>
      </c>
      <c r="F6393">
        <v>68</v>
      </c>
      <c r="G6393" t="s">
        <v>3269</v>
      </c>
    </row>
    <row r="6394" spans="1:7" x14ac:dyDescent="0.25">
      <c r="A6394">
        <v>6393</v>
      </c>
      <c r="B6394">
        <v>72.855804000000006</v>
      </c>
      <c r="C6394" t="s">
        <v>8</v>
      </c>
      <c r="D6394" t="s">
        <v>12</v>
      </c>
      <c r="E6394" t="s">
        <v>9</v>
      </c>
      <c r="F6394">
        <v>80</v>
      </c>
      <c r="G6394" t="s">
        <v>3270</v>
      </c>
    </row>
    <row r="6395" spans="1:7" x14ac:dyDescent="0.25">
      <c r="A6395">
        <v>6394</v>
      </c>
      <c r="B6395">
        <v>72.875427000000002</v>
      </c>
      <c r="C6395" t="s">
        <v>12</v>
      </c>
      <c r="D6395" t="s">
        <v>8</v>
      </c>
      <c r="E6395" t="s">
        <v>9</v>
      </c>
      <c r="F6395">
        <v>1516</v>
      </c>
      <c r="G6395" t="s">
        <v>23</v>
      </c>
    </row>
    <row r="6396" spans="1:7" x14ac:dyDescent="0.25">
      <c r="A6396">
        <v>6395</v>
      </c>
      <c r="B6396">
        <v>72.875457999999995</v>
      </c>
      <c r="C6396" t="s">
        <v>12</v>
      </c>
      <c r="D6396" t="s">
        <v>8</v>
      </c>
      <c r="E6396" t="s">
        <v>9</v>
      </c>
      <c r="F6396">
        <v>80</v>
      </c>
      <c r="G6396" t="s">
        <v>19</v>
      </c>
    </row>
    <row r="6397" spans="1:7" x14ac:dyDescent="0.25">
      <c r="A6397">
        <v>6396</v>
      </c>
      <c r="B6397">
        <v>72.875793000000002</v>
      </c>
      <c r="C6397" t="s">
        <v>8</v>
      </c>
      <c r="D6397" t="s">
        <v>12</v>
      </c>
      <c r="E6397" t="s">
        <v>9</v>
      </c>
      <c r="F6397">
        <v>68</v>
      </c>
      <c r="G6397" t="s">
        <v>3271</v>
      </c>
    </row>
    <row r="6398" spans="1:7" x14ac:dyDescent="0.25">
      <c r="A6398">
        <v>6397</v>
      </c>
      <c r="B6398">
        <v>72.875884999999997</v>
      </c>
      <c r="C6398" t="s">
        <v>8</v>
      </c>
      <c r="D6398" t="s">
        <v>12</v>
      </c>
      <c r="E6398" t="s">
        <v>9</v>
      </c>
      <c r="F6398">
        <v>80</v>
      </c>
      <c r="G6398" t="s">
        <v>3272</v>
      </c>
    </row>
    <row r="6399" spans="1:7" x14ac:dyDescent="0.25">
      <c r="A6399">
        <v>6398</v>
      </c>
      <c r="B6399">
        <v>72.885375999999994</v>
      </c>
      <c r="C6399" t="s">
        <v>12</v>
      </c>
      <c r="D6399" t="s">
        <v>8</v>
      </c>
      <c r="E6399" t="s">
        <v>9</v>
      </c>
      <c r="F6399">
        <v>1516</v>
      </c>
      <c r="G6399" t="s">
        <v>23</v>
      </c>
    </row>
    <row r="6400" spans="1:7" x14ac:dyDescent="0.25">
      <c r="A6400">
        <v>6399</v>
      </c>
      <c r="B6400">
        <v>72.885375999999994</v>
      </c>
      <c r="C6400" t="s">
        <v>12</v>
      </c>
      <c r="D6400" t="s">
        <v>8</v>
      </c>
      <c r="E6400" t="s">
        <v>9</v>
      </c>
      <c r="F6400">
        <v>80</v>
      </c>
      <c r="G6400" t="s">
        <v>19</v>
      </c>
    </row>
    <row r="6401" spans="1:7" x14ac:dyDescent="0.25">
      <c r="A6401">
        <v>6400</v>
      </c>
      <c r="B6401">
        <v>72.885711000000001</v>
      </c>
      <c r="C6401" t="s">
        <v>8</v>
      </c>
      <c r="D6401" t="s">
        <v>12</v>
      </c>
      <c r="E6401" t="s">
        <v>9</v>
      </c>
      <c r="F6401">
        <v>68</v>
      </c>
      <c r="G6401" t="s">
        <v>3273</v>
      </c>
    </row>
    <row r="6402" spans="1:7" x14ac:dyDescent="0.25">
      <c r="A6402">
        <v>6401</v>
      </c>
      <c r="B6402">
        <v>72.885802999999996</v>
      </c>
      <c r="C6402" t="s">
        <v>8</v>
      </c>
      <c r="D6402" t="s">
        <v>12</v>
      </c>
      <c r="E6402" t="s">
        <v>9</v>
      </c>
      <c r="F6402">
        <v>80</v>
      </c>
      <c r="G6402" t="s">
        <v>3274</v>
      </c>
    </row>
    <row r="6403" spans="1:7" x14ac:dyDescent="0.25">
      <c r="A6403">
        <v>6402</v>
      </c>
      <c r="B6403">
        <v>72.905242999999999</v>
      </c>
      <c r="C6403" t="s">
        <v>12</v>
      </c>
      <c r="D6403" t="s">
        <v>8</v>
      </c>
      <c r="E6403" t="s">
        <v>9</v>
      </c>
      <c r="F6403">
        <v>1516</v>
      </c>
      <c r="G6403" t="s">
        <v>23</v>
      </c>
    </row>
    <row r="6404" spans="1:7" x14ac:dyDescent="0.25">
      <c r="A6404">
        <v>6403</v>
      </c>
      <c r="B6404">
        <v>72.905272999999994</v>
      </c>
      <c r="C6404" t="s">
        <v>12</v>
      </c>
      <c r="D6404" t="s">
        <v>8</v>
      </c>
      <c r="E6404" t="s">
        <v>9</v>
      </c>
      <c r="F6404">
        <v>80</v>
      </c>
      <c r="G6404" t="s">
        <v>19</v>
      </c>
    </row>
    <row r="6405" spans="1:7" x14ac:dyDescent="0.25">
      <c r="A6405">
        <v>6404</v>
      </c>
      <c r="B6405">
        <v>72.905608999999998</v>
      </c>
      <c r="C6405" t="s">
        <v>8</v>
      </c>
      <c r="D6405" t="s">
        <v>12</v>
      </c>
      <c r="E6405" t="s">
        <v>9</v>
      </c>
      <c r="F6405">
        <v>68</v>
      </c>
      <c r="G6405" t="s">
        <v>3275</v>
      </c>
    </row>
    <row r="6406" spans="1:7" x14ac:dyDescent="0.25">
      <c r="A6406">
        <v>6405</v>
      </c>
      <c r="B6406">
        <v>72.905700999999993</v>
      </c>
      <c r="C6406" t="s">
        <v>8</v>
      </c>
      <c r="D6406" t="s">
        <v>12</v>
      </c>
      <c r="E6406" t="s">
        <v>9</v>
      </c>
      <c r="F6406">
        <v>80</v>
      </c>
      <c r="G6406" t="s">
        <v>3276</v>
      </c>
    </row>
    <row r="6407" spans="1:7" x14ac:dyDescent="0.25">
      <c r="A6407">
        <v>6406</v>
      </c>
      <c r="B6407">
        <v>72.915558000000004</v>
      </c>
      <c r="C6407" t="s">
        <v>12</v>
      </c>
      <c r="D6407" t="s">
        <v>8</v>
      </c>
      <c r="E6407" t="s">
        <v>9</v>
      </c>
      <c r="F6407">
        <v>1516</v>
      </c>
      <c r="G6407" t="s">
        <v>23</v>
      </c>
    </row>
    <row r="6408" spans="1:7" x14ac:dyDescent="0.25">
      <c r="A6408">
        <v>6407</v>
      </c>
      <c r="B6408">
        <v>72.915588</v>
      </c>
      <c r="C6408" t="s">
        <v>12</v>
      </c>
      <c r="D6408" t="s">
        <v>8</v>
      </c>
      <c r="E6408" t="s">
        <v>9</v>
      </c>
      <c r="F6408">
        <v>80</v>
      </c>
      <c r="G6408" t="s">
        <v>19</v>
      </c>
    </row>
    <row r="6409" spans="1:7" x14ac:dyDescent="0.25">
      <c r="A6409">
        <v>6408</v>
      </c>
      <c r="B6409">
        <v>72.915892999999997</v>
      </c>
      <c r="C6409" t="s">
        <v>8</v>
      </c>
      <c r="D6409" t="s">
        <v>12</v>
      </c>
      <c r="E6409" t="s">
        <v>9</v>
      </c>
      <c r="F6409">
        <v>68</v>
      </c>
      <c r="G6409" t="s">
        <v>3277</v>
      </c>
    </row>
    <row r="6410" spans="1:7" x14ac:dyDescent="0.25">
      <c r="A6410">
        <v>6409</v>
      </c>
      <c r="B6410">
        <v>72.915985000000006</v>
      </c>
      <c r="C6410" t="s">
        <v>8</v>
      </c>
      <c r="D6410" t="s">
        <v>12</v>
      </c>
      <c r="E6410" t="s">
        <v>9</v>
      </c>
      <c r="F6410">
        <v>80</v>
      </c>
      <c r="G6410" t="s">
        <v>3278</v>
      </c>
    </row>
    <row r="6411" spans="1:7" x14ac:dyDescent="0.25">
      <c r="A6411">
        <v>6410</v>
      </c>
      <c r="B6411">
        <v>72.925262000000004</v>
      </c>
      <c r="C6411" t="s">
        <v>12</v>
      </c>
      <c r="D6411" t="s">
        <v>8</v>
      </c>
      <c r="E6411" t="s">
        <v>9</v>
      </c>
      <c r="F6411">
        <v>1516</v>
      </c>
      <c r="G6411" t="s">
        <v>23</v>
      </c>
    </row>
    <row r="6412" spans="1:7" x14ac:dyDescent="0.25">
      <c r="A6412">
        <v>6411</v>
      </c>
      <c r="B6412">
        <v>72.925537000000006</v>
      </c>
      <c r="C6412" t="s">
        <v>8</v>
      </c>
      <c r="D6412" t="s">
        <v>12</v>
      </c>
      <c r="E6412" t="s">
        <v>9</v>
      </c>
      <c r="F6412">
        <v>68</v>
      </c>
      <c r="G6412" t="s">
        <v>3279</v>
      </c>
    </row>
    <row r="6413" spans="1:7" x14ac:dyDescent="0.25">
      <c r="A6413">
        <v>6412</v>
      </c>
      <c r="B6413">
        <v>72.965118000000004</v>
      </c>
      <c r="C6413" t="s">
        <v>12</v>
      </c>
      <c r="D6413" t="s">
        <v>8</v>
      </c>
      <c r="E6413" t="s">
        <v>9</v>
      </c>
      <c r="F6413">
        <v>1516</v>
      </c>
      <c r="G6413" t="s">
        <v>18</v>
      </c>
    </row>
    <row r="6414" spans="1:7" x14ac:dyDescent="0.25">
      <c r="A6414">
        <v>6413</v>
      </c>
      <c r="B6414">
        <v>72.965118000000004</v>
      </c>
      <c r="C6414" t="s">
        <v>12</v>
      </c>
      <c r="D6414" t="s">
        <v>8</v>
      </c>
      <c r="E6414" t="s">
        <v>9</v>
      </c>
      <c r="F6414">
        <v>80</v>
      </c>
      <c r="G6414" t="s">
        <v>18</v>
      </c>
    </row>
    <row r="6415" spans="1:7" x14ac:dyDescent="0.25">
      <c r="A6415">
        <v>6414</v>
      </c>
      <c r="B6415">
        <v>72.965484000000004</v>
      </c>
      <c r="C6415" t="s">
        <v>8</v>
      </c>
      <c r="D6415" t="s">
        <v>12</v>
      </c>
      <c r="E6415" t="s">
        <v>9</v>
      </c>
      <c r="F6415">
        <v>68</v>
      </c>
      <c r="G6415" t="s">
        <v>3280</v>
      </c>
    </row>
    <row r="6416" spans="1:7" x14ac:dyDescent="0.25">
      <c r="A6416">
        <v>6415</v>
      </c>
      <c r="B6416">
        <v>72.965637000000001</v>
      </c>
      <c r="C6416" t="s">
        <v>8</v>
      </c>
      <c r="D6416" t="s">
        <v>12</v>
      </c>
      <c r="E6416" t="s">
        <v>9</v>
      </c>
      <c r="F6416">
        <v>68</v>
      </c>
      <c r="G6416" t="s">
        <v>3281</v>
      </c>
    </row>
    <row r="6417" spans="1:7" x14ac:dyDescent="0.25">
      <c r="A6417">
        <v>6416</v>
      </c>
      <c r="B6417">
        <v>72.985198999999994</v>
      </c>
      <c r="C6417" t="s">
        <v>12</v>
      </c>
      <c r="D6417" t="s">
        <v>8</v>
      </c>
      <c r="E6417" t="s">
        <v>9</v>
      </c>
      <c r="F6417">
        <v>80</v>
      </c>
      <c r="G6417" t="s">
        <v>19</v>
      </c>
    </row>
    <row r="6418" spans="1:7" x14ac:dyDescent="0.25">
      <c r="A6418">
        <v>6417</v>
      </c>
      <c r="B6418">
        <v>72.985504000000006</v>
      </c>
      <c r="C6418" t="s">
        <v>8</v>
      </c>
      <c r="D6418" t="s">
        <v>12</v>
      </c>
      <c r="E6418" t="s">
        <v>9</v>
      </c>
      <c r="F6418">
        <v>80</v>
      </c>
      <c r="G6418" t="s">
        <v>3282</v>
      </c>
    </row>
    <row r="6419" spans="1:7" x14ac:dyDescent="0.25">
      <c r="A6419">
        <v>6418</v>
      </c>
      <c r="B6419">
        <v>72.995270000000005</v>
      </c>
      <c r="C6419" t="s">
        <v>12</v>
      </c>
      <c r="D6419" t="s">
        <v>8</v>
      </c>
      <c r="E6419" t="s">
        <v>9</v>
      </c>
      <c r="F6419">
        <v>1516</v>
      </c>
      <c r="G6419" t="s">
        <v>23</v>
      </c>
    </row>
    <row r="6420" spans="1:7" x14ac:dyDescent="0.25">
      <c r="A6420">
        <v>6419</v>
      </c>
      <c r="B6420">
        <v>72.995543999999995</v>
      </c>
      <c r="C6420" t="s">
        <v>8</v>
      </c>
      <c r="D6420" t="s">
        <v>12</v>
      </c>
      <c r="E6420" t="s">
        <v>9</v>
      </c>
      <c r="F6420">
        <v>68</v>
      </c>
      <c r="G6420" t="s">
        <v>3283</v>
      </c>
    </row>
    <row r="6421" spans="1:7" x14ac:dyDescent="0.25">
      <c r="A6421">
        <v>6420</v>
      </c>
      <c r="B6421">
        <v>73.135283999999999</v>
      </c>
      <c r="C6421" t="s">
        <v>12</v>
      </c>
      <c r="D6421" t="s">
        <v>8</v>
      </c>
      <c r="E6421" t="s">
        <v>9</v>
      </c>
      <c r="F6421">
        <v>80</v>
      </c>
      <c r="G6421" t="s">
        <v>19</v>
      </c>
    </row>
    <row r="6422" spans="1:7" x14ac:dyDescent="0.25">
      <c r="A6422">
        <v>6421</v>
      </c>
      <c r="B6422">
        <v>73.135588999999996</v>
      </c>
      <c r="C6422" t="s">
        <v>8</v>
      </c>
      <c r="D6422" t="s">
        <v>12</v>
      </c>
      <c r="E6422" t="s">
        <v>9</v>
      </c>
      <c r="F6422">
        <v>80</v>
      </c>
      <c r="G6422" t="s">
        <v>3284</v>
      </c>
    </row>
    <row r="6423" spans="1:7" x14ac:dyDescent="0.25">
      <c r="A6423">
        <v>6422</v>
      </c>
      <c r="B6423">
        <v>73.155456000000001</v>
      </c>
      <c r="C6423" t="s">
        <v>12</v>
      </c>
      <c r="D6423" t="s">
        <v>8</v>
      </c>
      <c r="E6423" t="s">
        <v>9</v>
      </c>
      <c r="F6423">
        <v>1516</v>
      </c>
      <c r="G6423" t="s">
        <v>23</v>
      </c>
    </row>
    <row r="6424" spans="1:7" x14ac:dyDescent="0.25">
      <c r="A6424">
        <v>6423</v>
      </c>
      <c r="B6424">
        <v>73.155486999999994</v>
      </c>
      <c r="C6424" t="s">
        <v>12</v>
      </c>
      <c r="D6424" t="s">
        <v>8</v>
      </c>
      <c r="E6424" t="s">
        <v>9</v>
      </c>
      <c r="F6424">
        <v>68</v>
      </c>
      <c r="G6424" t="s">
        <v>3285</v>
      </c>
    </row>
    <row r="6425" spans="1:7" x14ac:dyDescent="0.25">
      <c r="A6425">
        <v>6424</v>
      </c>
      <c r="B6425">
        <v>73.155517000000003</v>
      </c>
      <c r="C6425" t="s">
        <v>12</v>
      </c>
      <c r="D6425" t="s">
        <v>8</v>
      </c>
      <c r="E6425" t="s">
        <v>9</v>
      </c>
      <c r="F6425">
        <v>68</v>
      </c>
      <c r="G6425" t="s">
        <v>3286</v>
      </c>
    </row>
    <row r="6426" spans="1:7" x14ac:dyDescent="0.25">
      <c r="A6426">
        <v>6425</v>
      </c>
      <c r="B6426">
        <v>73.155547999999996</v>
      </c>
      <c r="C6426" t="s">
        <v>12</v>
      </c>
      <c r="D6426" t="s">
        <v>8</v>
      </c>
      <c r="E6426" t="s">
        <v>9</v>
      </c>
      <c r="F6426">
        <v>80</v>
      </c>
      <c r="G6426" t="s">
        <v>19</v>
      </c>
    </row>
    <row r="6427" spans="1:7" x14ac:dyDescent="0.25">
      <c r="A6427">
        <v>6426</v>
      </c>
      <c r="B6427">
        <v>73.155578000000006</v>
      </c>
      <c r="C6427" t="s">
        <v>12</v>
      </c>
      <c r="D6427" t="s">
        <v>8</v>
      </c>
      <c r="E6427" t="s">
        <v>9</v>
      </c>
      <c r="F6427">
        <v>80</v>
      </c>
      <c r="G6427" t="s">
        <v>19</v>
      </c>
    </row>
    <row r="6428" spans="1:7" x14ac:dyDescent="0.25">
      <c r="A6428">
        <v>6427</v>
      </c>
      <c r="B6428">
        <v>73.156066999999993</v>
      </c>
      <c r="C6428" t="s">
        <v>8</v>
      </c>
      <c r="D6428" t="s">
        <v>12</v>
      </c>
      <c r="E6428" t="s">
        <v>9</v>
      </c>
      <c r="F6428">
        <v>68</v>
      </c>
      <c r="G6428" t="s">
        <v>3287</v>
      </c>
    </row>
    <row r="6429" spans="1:7" x14ac:dyDescent="0.25">
      <c r="A6429">
        <v>6428</v>
      </c>
      <c r="B6429">
        <v>73.156158000000005</v>
      </c>
      <c r="C6429" t="s">
        <v>8</v>
      </c>
      <c r="D6429" t="s">
        <v>12</v>
      </c>
      <c r="E6429" t="s">
        <v>9</v>
      </c>
      <c r="F6429">
        <v>80</v>
      </c>
      <c r="G6429" t="s">
        <v>3288</v>
      </c>
    </row>
    <row r="6430" spans="1:7" x14ac:dyDescent="0.25">
      <c r="A6430">
        <v>6429</v>
      </c>
      <c r="B6430">
        <v>73.15625</v>
      </c>
      <c r="C6430" t="s">
        <v>8</v>
      </c>
      <c r="D6430" t="s">
        <v>12</v>
      </c>
      <c r="E6430" t="s">
        <v>9</v>
      </c>
      <c r="F6430">
        <v>88</v>
      </c>
      <c r="G6430" t="s">
        <v>3289</v>
      </c>
    </row>
    <row r="6431" spans="1:7" x14ac:dyDescent="0.25">
      <c r="A6431">
        <v>6430</v>
      </c>
      <c r="B6431">
        <v>73.165405000000007</v>
      </c>
      <c r="C6431" t="s">
        <v>12</v>
      </c>
      <c r="D6431" t="s">
        <v>8</v>
      </c>
      <c r="E6431" t="s">
        <v>9</v>
      </c>
      <c r="F6431">
        <v>1516</v>
      </c>
      <c r="G6431" t="s">
        <v>43</v>
      </c>
    </row>
    <row r="6432" spans="1:7" x14ac:dyDescent="0.25">
      <c r="A6432">
        <v>6431</v>
      </c>
      <c r="B6432">
        <v>73.165649000000002</v>
      </c>
      <c r="C6432" t="s">
        <v>8</v>
      </c>
      <c r="D6432" t="s">
        <v>12</v>
      </c>
      <c r="E6432" t="s">
        <v>9</v>
      </c>
      <c r="F6432">
        <v>80</v>
      </c>
      <c r="G6432" t="s">
        <v>3290</v>
      </c>
    </row>
    <row r="6433" spans="1:7" x14ac:dyDescent="0.25">
      <c r="A6433">
        <v>6432</v>
      </c>
      <c r="B6433">
        <v>73.165436</v>
      </c>
      <c r="C6433" t="s">
        <v>12</v>
      </c>
      <c r="D6433" t="s">
        <v>8</v>
      </c>
      <c r="E6433" t="s">
        <v>9</v>
      </c>
      <c r="F6433">
        <v>80</v>
      </c>
      <c r="G6433" t="s">
        <v>19</v>
      </c>
    </row>
    <row r="6434" spans="1:7" x14ac:dyDescent="0.25">
      <c r="A6434">
        <v>6433</v>
      </c>
      <c r="B6434">
        <v>73.165771000000007</v>
      </c>
      <c r="C6434" t="s">
        <v>8</v>
      </c>
      <c r="D6434" t="s">
        <v>12</v>
      </c>
      <c r="E6434" t="s">
        <v>9</v>
      </c>
      <c r="F6434">
        <v>88</v>
      </c>
      <c r="G6434" t="s">
        <v>3291</v>
      </c>
    </row>
    <row r="6435" spans="1:7" x14ac:dyDescent="0.25">
      <c r="A6435">
        <v>6434</v>
      </c>
      <c r="B6435">
        <v>73.176788000000002</v>
      </c>
      <c r="C6435" t="s">
        <v>12</v>
      </c>
      <c r="D6435" t="s">
        <v>8</v>
      </c>
      <c r="E6435" t="s">
        <v>9</v>
      </c>
      <c r="F6435">
        <v>1516</v>
      </c>
      <c r="G6435" t="s">
        <v>23</v>
      </c>
    </row>
    <row r="6436" spans="1:7" x14ac:dyDescent="0.25">
      <c r="A6436">
        <v>6435</v>
      </c>
      <c r="B6436">
        <v>73.177002000000002</v>
      </c>
      <c r="C6436" t="s">
        <v>8</v>
      </c>
      <c r="D6436" t="s">
        <v>12</v>
      </c>
      <c r="E6436" t="s">
        <v>9</v>
      </c>
      <c r="F6436">
        <v>80</v>
      </c>
      <c r="G6436" t="s">
        <v>3292</v>
      </c>
    </row>
    <row r="6437" spans="1:7" x14ac:dyDescent="0.25">
      <c r="A6437">
        <v>6436</v>
      </c>
      <c r="B6437">
        <v>73.195526000000001</v>
      </c>
      <c r="C6437" t="s">
        <v>12</v>
      </c>
      <c r="D6437" t="s">
        <v>8</v>
      </c>
      <c r="E6437" t="s">
        <v>9</v>
      </c>
      <c r="F6437">
        <v>1516</v>
      </c>
      <c r="G6437" t="s">
        <v>23</v>
      </c>
    </row>
    <row r="6438" spans="1:7" x14ac:dyDescent="0.25">
      <c r="A6438">
        <v>6437</v>
      </c>
      <c r="B6438">
        <v>73.195922999999993</v>
      </c>
      <c r="C6438" t="s">
        <v>8</v>
      </c>
      <c r="D6438" t="s">
        <v>12</v>
      </c>
      <c r="E6438" t="s">
        <v>9</v>
      </c>
      <c r="F6438">
        <v>68</v>
      </c>
      <c r="G6438" t="s">
        <v>3293</v>
      </c>
    </row>
    <row r="6439" spans="1:7" x14ac:dyDescent="0.25">
      <c r="A6439">
        <v>6438</v>
      </c>
      <c r="B6439">
        <v>73.205658</v>
      </c>
      <c r="C6439" t="s">
        <v>12</v>
      </c>
      <c r="D6439" t="s">
        <v>8</v>
      </c>
      <c r="E6439" t="s">
        <v>9</v>
      </c>
      <c r="F6439">
        <v>1516</v>
      </c>
      <c r="G6439" t="s">
        <v>18</v>
      </c>
    </row>
    <row r="6440" spans="1:7" x14ac:dyDescent="0.25">
      <c r="A6440">
        <v>6439</v>
      </c>
      <c r="B6440">
        <v>73.205687999999995</v>
      </c>
      <c r="C6440" t="s">
        <v>12</v>
      </c>
      <c r="D6440" t="s">
        <v>8</v>
      </c>
      <c r="E6440" t="s">
        <v>9</v>
      </c>
      <c r="F6440">
        <v>80</v>
      </c>
      <c r="G6440" t="s">
        <v>18</v>
      </c>
    </row>
    <row r="6441" spans="1:7" x14ac:dyDescent="0.25">
      <c r="A6441">
        <v>6440</v>
      </c>
      <c r="B6441">
        <v>73.205687999999995</v>
      </c>
      <c r="C6441" t="s">
        <v>12</v>
      </c>
      <c r="D6441" t="s">
        <v>8</v>
      </c>
      <c r="E6441" t="s">
        <v>9</v>
      </c>
      <c r="F6441">
        <v>80</v>
      </c>
      <c r="G6441" t="s">
        <v>19</v>
      </c>
    </row>
    <row r="6442" spans="1:7" x14ac:dyDescent="0.25">
      <c r="A6442">
        <v>6441</v>
      </c>
      <c r="B6442">
        <v>73.206176999999997</v>
      </c>
      <c r="C6442" t="s">
        <v>8</v>
      </c>
      <c r="D6442" t="s">
        <v>12</v>
      </c>
      <c r="E6442" t="s">
        <v>9</v>
      </c>
      <c r="F6442">
        <v>68</v>
      </c>
      <c r="G6442" t="s">
        <v>3294</v>
      </c>
    </row>
    <row r="6443" spans="1:7" x14ac:dyDescent="0.25">
      <c r="A6443">
        <v>6442</v>
      </c>
      <c r="B6443">
        <v>73.206328999999997</v>
      </c>
      <c r="C6443" t="s">
        <v>8</v>
      </c>
      <c r="D6443" t="s">
        <v>12</v>
      </c>
      <c r="E6443" t="s">
        <v>9</v>
      </c>
      <c r="F6443">
        <v>68</v>
      </c>
      <c r="G6443" t="s">
        <v>3295</v>
      </c>
    </row>
    <row r="6444" spans="1:7" x14ac:dyDescent="0.25">
      <c r="A6444">
        <v>6443</v>
      </c>
      <c r="B6444">
        <v>73.206451000000001</v>
      </c>
      <c r="C6444" t="s">
        <v>8</v>
      </c>
      <c r="D6444" t="s">
        <v>12</v>
      </c>
      <c r="E6444" t="s">
        <v>9</v>
      </c>
      <c r="F6444">
        <v>80</v>
      </c>
      <c r="G6444" t="s">
        <v>3296</v>
      </c>
    </row>
    <row r="6445" spans="1:7" x14ac:dyDescent="0.25">
      <c r="A6445">
        <v>6444</v>
      </c>
      <c r="B6445">
        <v>73.225127999999998</v>
      </c>
      <c r="C6445" t="s">
        <v>12</v>
      </c>
      <c r="D6445" t="s">
        <v>8</v>
      </c>
      <c r="E6445" t="s">
        <v>9</v>
      </c>
      <c r="F6445">
        <v>1516</v>
      </c>
      <c r="G6445" t="s">
        <v>23</v>
      </c>
    </row>
    <row r="6446" spans="1:7" x14ac:dyDescent="0.25">
      <c r="A6446">
        <v>6445</v>
      </c>
      <c r="B6446">
        <v>73.225311000000005</v>
      </c>
      <c r="C6446" t="s">
        <v>8</v>
      </c>
      <c r="D6446" t="s">
        <v>12</v>
      </c>
      <c r="E6446" t="s">
        <v>9</v>
      </c>
      <c r="F6446">
        <v>68</v>
      </c>
      <c r="G6446" t="s">
        <v>3297</v>
      </c>
    </row>
    <row r="6447" spans="1:7" x14ac:dyDescent="0.25">
      <c r="A6447">
        <v>6446</v>
      </c>
      <c r="B6447">
        <v>73.255279000000002</v>
      </c>
      <c r="C6447" t="s">
        <v>12</v>
      </c>
      <c r="D6447" t="s">
        <v>8</v>
      </c>
      <c r="E6447" t="s">
        <v>9</v>
      </c>
      <c r="F6447">
        <v>80</v>
      </c>
      <c r="G6447" t="s">
        <v>19</v>
      </c>
    </row>
    <row r="6448" spans="1:7" x14ac:dyDescent="0.25">
      <c r="A6448">
        <v>6447</v>
      </c>
      <c r="B6448">
        <v>73.256073000000001</v>
      </c>
      <c r="C6448" t="s">
        <v>8</v>
      </c>
      <c r="D6448" t="s">
        <v>12</v>
      </c>
      <c r="E6448" t="s">
        <v>9</v>
      </c>
      <c r="F6448">
        <v>80</v>
      </c>
      <c r="G6448" t="s">
        <v>3298</v>
      </c>
    </row>
    <row r="6449" spans="1:7" x14ac:dyDescent="0.25">
      <c r="A6449">
        <v>6448</v>
      </c>
      <c r="B6449">
        <v>73.265259</v>
      </c>
      <c r="C6449" t="s">
        <v>12</v>
      </c>
      <c r="D6449" t="s">
        <v>8</v>
      </c>
      <c r="E6449" t="s">
        <v>9</v>
      </c>
      <c r="F6449">
        <v>1516</v>
      </c>
      <c r="G6449" t="s">
        <v>23</v>
      </c>
    </row>
    <row r="6450" spans="1:7" x14ac:dyDescent="0.25">
      <c r="A6450">
        <v>6449</v>
      </c>
      <c r="B6450">
        <v>73.265288999999996</v>
      </c>
      <c r="C6450" t="s">
        <v>12</v>
      </c>
      <c r="D6450" t="s">
        <v>8</v>
      </c>
      <c r="E6450" t="s">
        <v>9</v>
      </c>
      <c r="F6450">
        <v>80</v>
      </c>
      <c r="G6450" t="s">
        <v>19</v>
      </c>
    </row>
    <row r="6451" spans="1:7" x14ac:dyDescent="0.25">
      <c r="A6451">
        <v>6450</v>
      </c>
      <c r="B6451">
        <v>73.265411</v>
      </c>
      <c r="C6451" t="s">
        <v>8</v>
      </c>
      <c r="D6451" t="s">
        <v>12</v>
      </c>
      <c r="E6451" t="s">
        <v>9</v>
      </c>
      <c r="F6451">
        <v>68</v>
      </c>
      <c r="G6451" t="s">
        <v>3299</v>
      </c>
    </row>
    <row r="6452" spans="1:7" x14ac:dyDescent="0.25">
      <c r="A6452">
        <v>6451</v>
      </c>
      <c r="B6452">
        <v>73.265441999999993</v>
      </c>
      <c r="C6452" t="s">
        <v>8</v>
      </c>
      <c r="D6452" t="s">
        <v>12</v>
      </c>
      <c r="E6452" t="s">
        <v>9</v>
      </c>
      <c r="F6452">
        <v>80</v>
      </c>
      <c r="G6452" t="s">
        <v>3300</v>
      </c>
    </row>
    <row r="6453" spans="1:7" x14ac:dyDescent="0.25">
      <c r="A6453">
        <v>6452</v>
      </c>
      <c r="B6453">
        <v>73.275146000000007</v>
      </c>
      <c r="C6453" t="s">
        <v>12</v>
      </c>
      <c r="D6453" t="s">
        <v>8</v>
      </c>
      <c r="E6453" t="s">
        <v>9</v>
      </c>
      <c r="F6453">
        <v>1516</v>
      </c>
      <c r="G6453" t="s">
        <v>23</v>
      </c>
    </row>
    <row r="6454" spans="1:7" x14ac:dyDescent="0.25">
      <c r="A6454">
        <v>6453</v>
      </c>
      <c r="B6454">
        <v>73.275176999999999</v>
      </c>
      <c r="C6454" t="s">
        <v>12</v>
      </c>
      <c r="D6454" t="s">
        <v>8</v>
      </c>
      <c r="E6454" t="s">
        <v>9</v>
      </c>
      <c r="F6454">
        <v>80</v>
      </c>
      <c r="G6454" t="s">
        <v>19</v>
      </c>
    </row>
    <row r="6455" spans="1:7" x14ac:dyDescent="0.25">
      <c r="A6455">
        <v>6454</v>
      </c>
      <c r="B6455">
        <v>73.275390000000002</v>
      </c>
      <c r="C6455" t="s">
        <v>8</v>
      </c>
      <c r="D6455" t="s">
        <v>12</v>
      </c>
      <c r="E6455" t="s">
        <v>9</v>
      </c>
      <c r="F6455">
        <v>68</v>
      </c>
      <c r="G6455" t="s">
        <v>3301</v>
      </c>
    </row>
    <row r="6456" spans="1:7" x14ac:dyDescent="0.25">
      <c r="A6456">
        <v>6455</v>
      </c>
      <c r="B6456">
        <v>73.275420999999994</v>
      </c>
      <c r="C6456" t="s">
        <v>8</v>
      </c>
      <c r="D6456" t="s">
        <v>12</v>
      </c>
      <c r="E6456" t="s">
        <v>9</v>
      </c>
      <c r="F6456">
        <v>80</v>
      </c>
      <c r="G6456" t="s">
        <v>3302</v>
      </c>
    </row>
    <row r="6457" spans="1:7" x14ac:dyDescent="0.25">
      <c r="A6457">
        <v>6456</v>
      </c>
      <c r="B6457">
        <v>73.285278000000005</v>
      </c>
      <c r="C6457" t="s">
        <v>12</v>
      </c>
      <c r="D6457" t="s">
        <v>8</v>
      </c>
      <c r="E6457" t="s">
        <v>9</v>
      </c>
      <c r="F6457">
        <v>1516</v>
      </c>
      <c r="G6457" t="s">
        <v>23</v>
      </c>
    </row>
    <row r="6458" spans="1:7" x14ac:dyDescent="0.25">
      <c r="A6458">
        <v>6457</v>
      </c>
      <c r="B6458">
        <v>73.285492000000005</v>
      </c>
      <c r="C6458" t="s">
        <v>8</v>
      </c>
      <c r="D6458" t="s">
        <v>12</v>
      </c>
      <c r="E6458" t="s">
        <v>9</v>
      </c>
      <c r="F6458">
        <v>68</v>
      </c>
      <c r="G6458" t="s">
        <v>3303</v>
      </c>
    </row>
    <row r="6459" spans="1:7" x14ac:dyDescent="0.25">
      <c r="A6459">
        <v>6458</v>
      </c>
      <c r="B6459">
        <v>73.295074</v>
      </c>
      <c r="C6459" t="s">
        <v>12</v>
      </c>
      <c r="D6459" t="s">
        <v>8</v>
      </c>
      <c r="E6459" t="s">
        <v>9</v>
      </c>
      <c r="F6459">
        <v>80</v>
      </c>
      <c r="G6459" t="s">
        <v>19</v>
      </c>
    </row>
    <row r="6460" spans="1:7" x14ac:dyDescent="0.25">
      <c r="A6460">
        <v>6459</v>
      </c>
      <c r="B6460">
        <v>73.295287999999999</v>
      </c>
      <c r="C6460" t="s">
        <v>8</v>
      </c>
      <c r="D6460" t="s">
        <v>12</v>
      </c>
      <c r="E6460" t="s">
        <v>9</v>
      </c>
      <c r="F6460">
        <v>80</v>
      </c>
      <c r="G6460" t="s">
        <v>3304</v>
      </c>
    </row>
    <row r="6461" spans="1:7" x14ac:dyDescent="0.25">
      <c r="A6461">
        <v>6460</v>
      </c>
      <c r="B6461">
        <v>73.314971999999997</v>
      </c>
      <c r="C6461" t="s">
        <v>12</v>
      </c>
      <c r="D6461" t="s">
        <v>8</v>
      </c>
      <c r="E6461" t="s">
        <v>9</v>
      </c>
      <c r="F6461">
        <v>1516</v>
      </c>
      <c r="G6461" t="s">
        <v>23</v>
      </c>
    </row>
    <row r="6462" spans="1:7" x14ac:dyDescent="0.25">
      <c r="A6462">
        <v>6461</v>
      </c>
      <c r="B6462">
        <v>73.315002000000007</v>
      </c>
      <c r="C6462" t="s">
        <v>12</v>
      </c>
      <c r="D6462" t="s">
        <v>8</v>
      </c>
      <c r="E6462" t="s">
        <v>9</v>
      </c>
      <c r="F6462">
        <v>80</v>
      </c>
      <c r="G6462" t="s">
        <v>19</v>
      </c>
    </row>
    <row r="6463" spans="1:7" x14ac:dyDescent="0.25">
      <c r="A6463">
        <v>6462</v>
      </c>
      <c r="B6463">
        <v>73.326049999999995</v>
      </c>
      <c r="C6463" t="s">
        <v>8</v>
      </c>
      <c r="D6463" t="s">
        <v>12</v>
      </c>
      <c r="E6463" t="s">
        <v>9</v>
      </c>
      <c r="F6463">
        <v>68</v>
      </c>
      <c r="G6463" t="s">
        <v>3305</v>
      </c>
    </row>
    <row r="6464" spans="1:7" x14ac:dyDescent="0.25">
      <c r="A6464">
        <v>6463</v>
      </c>
      <c r="B6464">
        <v>73.326110999999997</v>
      </c>
      <c r="C6464" t="s">
        <v>8</v>
      </c>
      <c r="D6464" t="s">
        <v>12</v>
      </c>
      <c r="E6464" t="s">
        <v>9</v>
      </c>
      <c r="F6464">
        <v>80</v>
      </c>
      <c r="G6464" t="s">
        <v>3306</v>
      </c>
    </row>
    <row r="6465" spans="1:7" x14ac:dyDescent="0.25">
      <c r="A6465">
        <v>6464</v>
      </c>
      <c r="B6465">
        <v>73.335448999999997</v>
      </c>
      <c r="C6465" t="s">
        <v>12</v>
      </c>
      <c r="D6465" t="s">
        <v>8</v>
      </c>
      <c r="E6465" t="s">
        <v>9</v>
      </c>
      <c r="F6465">
        <v>1516</v>
      </c>
      <c r="G6465" t="s">
        <v>23</v>
      </c>
    </row>
    <row r="6466" spans="1:7" x14ac:dyDescent="0.25">
      <c r="A6466">
        <v>6465</v>
      </c>
      <c r="B6466">
        <v>73.335448999999997</v>
      </c>
      <c r="C6466" t="s">
        <v>12</v>
      </c>
      <c r="D6466" t="s">
        <v>8</v>
      </c>
      <c r="E6466" t="s">
        <v>9</v>
      </c>
      <c r="F6466">
        <v>80</v>
      </c>
      <c r="G6466" t="s">
        <v>19</v>
      </c>
    </row>
    <row r="6467" spans="1:7" x14ac:dyDescent="0.25">
      <c r="A6467">
        <v>6466</v>
      </c>
      <c r="B6467">
        <v>73.335662999999997</v>
      </c>
      <c r="C6467" t="s">
        <v>8</v>
      </c>
      <c r="D6467" t="s">
        <v>12</v>
      </c>
      <c r="E6467" t="s">
        <v>9</v>
      </c>
      <c r="F6467">
        <v>68</v>
      </c>
      <c r="G6467" t="s">
        <v>3307</v>
      </c>
    </row>
    <row r="6468" spans="1:7" x14ac:dyDescent="0.25">
      <c r="A6468">
        <v>6467</v>
      </c>
      <c r="B6468">
        <v>73.335693000000006</v>
      </c>
      <c r="C6468" t="s">
        <v>8</v>
      </c>
      <c r="D6468" t="s">
        <v>12</v>
      </c>
      <c r="E6468" t="s">
        <v>9</v>
      </c>
      <c r="F6468">
        <v>80</v>
      </c>
      <c r="G6468" t="s">
        <v>3308</v>
      </c>
    </row>
    <row r="6469" spans="1:7" x14ac:dyDescent="0.25">
      <c r="A6469">
        <v>6468</v>
      </c>
      <c r="B6469">
        <v>73.345123000000001</v>
      </c>
      <c r="C6469" t="s">
        <v>12</v>
      </c>
      <c r="D6469" t="s">
        <v>8</v>
      </c>
      <c r="E6469" t="s">
        <v>9</v>
      </c>
      <c r="F6469">
        <v>1516</v>
      </c>
      <c r="G6469" t="s">
        <v>23</v>
      </c>
    </row>
    <row r="6470" spans="1:7" x14ac:dyDescent="0.25">
      <c r="A6470">
        <v>6469</v>
      </c>
      <c r="B6470">
        <v>73.345245000000006</v>
      </c>
      <c r="C6470" t="s">
        <v>8</v>
      </c>
      <c r="D6470" t="s">
        <v>12</v>
      </c>
      <c r="E6470" t="s">
        <v>9</v>
      </c>
      <c r="F6470">
        <v>68</v>
      </c>
      <c r="G6470" t="s">
        <v>3309</v>
      </c>
    </row>
    <row r="6471" spans="1:7" x14ac:dyDescent="0.25">
      <c r="A6471">
        <v>6470</v>
      </c>
      <c r="B6471">
        <v>73.355346999999995</v>
      </c>
      <c r="C6471" t="s">
        <v>12</v>
      </c>
      <c r="D6471" t="s">
        <v>8</v>
      </c>
      <c r="E6471" t="s">
        <v>9</v>
      </c>
      <c r="F6471">
        <v>80</v>
      </c>
      <c r="G6471" t="s">
        <v>19</v>
      </c>
    </row>
    <row r="6472" spans="1:7" x14ac:dyDescent="0.25">
      <c r="A6472">
        <v>6471</v>
      </c>
      <c r="B6472">
        <v>73.355468999999999</v>
      </c>
      <c r="C6472" t="s">
        <v>8</v>
      </c>
      <c r="D6472" t="s">
        <v>12</v>
      </c>
      <c r="E6472" t="s">
        <v>9</v>
      </c>
      <c r="F6472">
        <v>80</v>
      </c>
      <c r="G6472" t="s">
        <v>3310</v>
      </c>
    </row>
    <row r="6473" spans="1:7" x14ac:dyDescent="0.25">
      <c r="A6473">
        <v>6472</v>
      </c>
      <c r="B6473">
        <v>73.365204000000006</v>
      </c>
      <c r="C6473" t="s">
        <v>12</v>
      </c>
      <c r="D6473" t="s">
        <v>8</v>
      </c>
      <c r="E6473" t="s">
        <v>9</v>
      </c>
      <c r="F6473">
        <v>1516</v>
      </c>
      <c r="G6473" t="s">
        <v>23</v>
      </c>
    </row>
    <row r="6474" spans="1:7" x14ac:dyDescent="0.25">
      <c r="A6474">
        <v>6473</v>
      </c>
      <c r="B6474">
        <v>73.365234000000001</v>
      </c>
      <c r="C6474" t="s">
        <v>12</v>
      </c>
      <c r="D6474" t="s">
        <v>8</v>
      </c>
      <c r="E6474" t="s">
        <v>9</v>
      </c>
      <c r="F6474">
        <v>80</v>
      </c>
      <c r="G6474" t="s">
        <v>19</v>
      </c>
    </row>
    <row r="6475" spans="1:7" x14ac:dyDescent="0.25">
      <c r="A6475">
        <v>6474</v>
      </c>
      <c r="B6475">
        <v>73.365386999999998</v>
      </c>
      <c r="C6475" t="s">
        <v>8</v>
      </c>
      <c r="D6475" t="s">
        <v>12</v>
      </c>
      <c r="E6475" t="s">
        <v>9</v>
      </c>
      <c r="F6475">
        <v>68</v>
      </c>
      <c r="G6475" t="s">
        <v>3311</v>
      </c>
    </row>
    <row r="6476" spans="1:7" x14ac:dyDescent="0.25">
      <c r="A6476">
        <v>6475</v>
      </c>
      <c r="B6476">
        <v>73.365416999999994</v>
      </c>
      <c r="C6476" t="s">
        <v>8</v>
      </c>
      <c r="D6476" t="s">
        <v>12</v>
      </c>
      <c r="E6476" t="s">
        <v>9</v>
      </c>
      <c r="F6476">
        <v>80</v>
      </c>
      <c r="G6476" t="s">
        <v>3312</v>
      </c>
    </row>
    <row r="6477" spans="1:7" x14ac:dyDescent="0.25">
      <c r="A6477">
        <v>6476</v>
      </c>
      <c r="B6477">
        <v>73.375152</v>
      </c>
      <c r="C6477" t="s">
        <v>12</v>
      </c>
      <c r="D6477" t="s">
        <v>8</v>
      </c>
      <c r="E6477" t="s">
        <v>9</v>
      </c>
      <c r="F6477">
        <v>1516</v>
      </c>
      <c r="G6477" t="s">
        <v>23</v>
      </c>
    </row>
    <row r="6478" spans="1:7" x14ac:dyDescent="0.25">
      <c r="A6478">
        <v>6477</v>
      </c>
      <c r="B6478">
        <v>73.375152</v>
      </c>
      <c r="C6478" t="s">
        <v>12</v>
      </c>
      <c r="D6478" t="s">
        <v>8</v>
      </c>
      <c r="E6478" t="s">
        <v>9</v>
      </c>
      <c r="F6478">
        <v>80</v>
      </c>
      <c r="G6478" t="s">
        <v>19</v>
      </c>
    </row>
    <row r="6479" spans="1:7" x14ac:dyDescent="0.25">
      <c r="A6479">
        <v>6478</v>
      </c>
      <c r="B6479">
        <v>73.375336000000004</v>
      </c>
      <c r="C6479" t="s">
        <v>8</v>
      </c>
      <c r="D6479" t="s">
        <v>12</v>
      </c>
      <c r="E6479" t="s">
        <v>9</v>
      </c>
      <c r="F6479">
        <v>68</v>
      </c>
      <c r="G6479" t="s">
        <v>3313</v>
      </c>
    </row>
    <row r="6480" spans="1:7" x14ac:dyDescent="0.25">
      <c r="A6480">
        <v>6479</v>
      </c>
      <c r="B6480">
        <v>73.375366</v>
      </c>
      <c r="C6480" t="s">
        <v>8</v>
      </c>
      <c r="D6480" t="s">
        <v>12</v>
      </c>
      <c r="E6480" t="s">
        <v>9</v>
      </c>
      <c r="F6480">
        <v>80</v>
      </c>
      <c r="G6480" t="s">
        <v>3314</v>
      </c>
    </row>
    <row r="6481" spans="1:7" x14ac:dyDescent="0.25">
      <c r="A6481">
        <v>6480</v>
      </c>
      <c r="B6481">
        <v>73.385131999999999</v>
      </c>
      <c r="C6481" t="s">
        <v>12</v>
      </c>
      <c r="D6481" t="s">
        <v>8</v>
      </c>
      <c r="E6481" t="s">
        <v>9</v>
      </c>
      <c r="F6481">
        <v>1516</v>
      </c>
      <c r="G6481" t="s">
        <v>23</v>
      </c>
    </row>
    <row r="6482" spans="1:7" x14ac:dyDescent="0.25">
      <c r="A6482">
        <v>6481</v>
      </c>
      <c r="B6482">
        <v>73.385254000000003</v>
      </c>
      <c r="C6482" t="s">
        <v>8</v>
      </c>
      <c r="D6482" t="s">
        <v>12</v>
      </c>
      <c r="E6482" t="s">
        <v>9</v>
      </c>
      <c r="F6482">
        <v>68</v>
      </c>
      <c r="G6482" t="s">
        <v>3315</v>
      </c>
    </row>
    <row r="6483" spans="1:7" x14ac:dyDescent="0.25">
      <c r="A6483">
        <v>6482</v>
      </c>
      <c r="B6483">
        <v>73.415526999999997</v>
      </c>
      <c r="C6483" t="s">
        <v>12</v>
      </c>
      <c r="D6483" t="s">
        <v>8</v>
      </c>
      <c r="E6483" t="s">
        <v>9</v>
      </c>
      <c r="F6483">
        <v>80</v>
      </c>
      <c r="G6483" t="s">
        <v>19</v>
      </c>
    </row>
    <row r="6484" spans="1:7" x14ac:dyDescent="0.25">
      <c r="A6484">
        <v>6483</v>
      </c>
      <c r="B6484">
        <v>73.415649000000002</v>
      </c>
      <c r="C6484" t="s">
        <v>8</v>
      </c>
      <c r="D6484" t="s">
        <v>12</v>
      </c>
      <c r="E6484" t="s">
        <v>9</v>
      </c>
      <c r="F6484">
        <v>80</v>
      </c>
      <c r="G6484" t="s">
        <v>3316</v>
      </c>
    </row>
    <row r="6485" spans="1:7" x14ac:dyDescent="0.25">
      <c r="A6485">
        <v>6484</v>
      </c>
      <c r="B6485">
        <v>73.445403999999996</v>
      </c>
      <c r="C6485" t="s">
        <v>12</v>
      </c>
      <c r="D6485" t="s">
        <v>8</v>
      </c>
      <c r="E6485" t="s">
        <v>9</v>
      </c>
      <c r="F6485">
        <v>1516</v>
      </c>
      <c r="G6485" t="s">
        <v>23</v>
      </c>
    </row>
    <row r="6486" spans="1:7" x14ac:dyDescent="0.25">
      <c r="A6486">
        <v>6485</v>
      </c>
      <c r="B6486">
        <v>73.445403999999996</v>
      </c>
      <c r="C6486" t="s">
        <v>12</v>
      </c>
      <c r="D6486" t="s">
        <v>8</v>
      </c>
      <c r="E6486" t="s">
        <v>9</v>
      </c>
      <c r="F6486">
        <v>80</v>
      </c>
      <c r="G6486" t="s">
        <v>19</v>
      </c>
    </row>
    <row r="6487" spans="1:7" x14ac:dyDescent="0.25">
      <c r="A6487">
        <v>6486</v>
      </c>
      <c r="B6487">
        <v>73.445526000000001</v>
      </c>
      <c r="C6487" t="s">
        <v>8</v>
      </c>
      <c r="D6487" t="s">
        <v>12</v>
      </c>
      <c r="E6487" t="s">
        <v>9</v>
      </c>
      <c r="F6487">
        <v>68</v>
      </c>
      <c r="G6487" t="s">
        <v>3317</v>
      </c>
    </row>
    <row r="6488" spans="1:7" x14ac:dyDescent="0.25">
      <c r="A6488">
        <v>6487</v>
      </c>
      <c r="B6488">
        <v>73.445555999999996</v>
      </c>
      <c r="C6488" t="s">
        <v>8</v>
      </c>
      <c r="D6488" t="s">
        <v>12</v>
      </c>
      <c r="E6488" t="s">
        <v>9</v>
      </c>
      <c r="F6488">
        <v>80</v>
      </c>
      <c r="G6488" t="s">
        <v>3318</v>
      </c>
    </row>
    <row r="6489" spans="1:7" x14ac:dyDescent="0.25">
      <c r="A6489">
        <v>6488</v>
      </c>
      <c r="B6489">
        <v>73.455719000000002</v>
      </c>
      <c r="C6489" t="s">
        <v>12</v>
      </c>
      <c r="D6489" t="s">
        <v>8</v>
      </c>
      <c r="E6489" t="s">
        <v>9</v>
      </c>
      <c r="F6489">
        <v>1516</v>
      </c>
      <c r="G6489" t="s">
        <v>23</v>
      </c>
    </row>
    <row r="6490" spans="1:7" x14ac:dyDescent="0.25">
      <c r="A6490">
        <v>6489</v>
      </c>
      <c r="B6490">
        <v>73.455748999999997</v>
      </c>
      <c r="C6490" t="s">
        <v>12</v>
      </c>
      <c r="D6490" t="s">
        <v>8</v>
      </c>
      <c r="E6490" t="s">
        <v>9</v>
      </c>
      <c r="F6490">
        <v>80</v>
      </c>
      <c r="G6490" t="s">
        <v>19</v>
      </c>
    </row>
    <row r="6491" spans="1:7" x14ac:dyDescent="0.25">
      <c r="A6491">
        <v>6490</v>
      </c>
      <c r="B6491">
        <v>73.455871000000002</v>
      </c>
      <c r="C6491" t="s">
        <v>8</v>
      </c>
      <c r="D6491" t="s">
        <v>12</v>
      </c>
      <c r="E6491" t="s">
        <v>9</v>
      </c>
      <c r="F6491">
        <v>68</v>
      </c>
      <c r="G6491" t="s">
        <v>3319</v>
      </c>
    </row>
    <row r="6492" spans="1:7" x14ac:dyDescent="0.25">
      <c r="A6492">
        <v>6491</v>
      </c>
      <c r="B6492">
        <v>73.455901999999995</v>
      </c>
      <c r="C6492" t="s">
        <v>8</v>
      </c>
      <c r="D6492" t="s">
        <v>12</v>
      </c>
      <c r="E6492" t="s">
        <v>9</v>
      </c>
      <c r="F6492">
        <v>80</v>
      </c>
      <c r="G6492" t="s">
        <v>3320</v>
      </c>
    </row>
    <row r="6493" spans="1:7" x14ac:dyDescent="0.25">
      <c r="A6493">
        <v>6492</v>
      </c>
      <c r="B6493">
        <v>73.465027000000006</v>
      </c>
      <c r="C6493" t="s">
        <v>12</v>
      </c>
      <c r="D6493" t="s">
        <v>8</v>
      </c>
      <c r="E6493" t="s">
        <v>9</v>
      </c>
      <c r="F6493">
        <v>1516</v>
      </c>
      <c r="G6493" t="s">
        <v>23</v>
      </c>
    </row>
    <row r="6494" spans="1:7" x14ac:dyDescent="0.25">
      <c r="A6494">
        <v>6493</v>
      </c>
      <c r="B6494">
        <v>73.465148999999997</v>
      </c>
      <c r="C6494" t="s">
        <v>8</v>
      </c>
      <c r="D6494" t="s">
        <v>12</v>
      </c>
      <c r="E6494" t="s">
        <v>9</v>
      </c>
      <c r="F6494">
        <v>68</v>
      </c>
      <c r="G6494" t="s">
        <v>3321</v>
      </c>
    </row>
    <row r="6495" spans="1:7" x14ac:dyDescent="0.25">
      <c r="A6495">
        <v>6494</v>
      </c>
      <c r="B6495">
        <v>73.475371999999993</v>
      </c>
      <c r="C6495" t="s">
        <v>12</v>
      </c>
      <c r="D6495" t="s">
        <v>8</v>
      </c>
      <c r="E6495" t="s">
        <v>9</v>
      </c>
      <c r="F6495">
        <v>80</v>
      </c>
      <c r="G6495" t="s">
        <v>19</v>
      </c>
    </row>
    <row r="6496" spans="1:7" x14ac:dyDescent="0.25">
      <c r="A6496">
        <v>6495</v>
      </c>
      <c r="B6496">
        <v>73.475646999999995</v>
      </c>
      <c r="C6496" t="s">
        <v>8</v>
      </c>
      <c r="D6496" t="s">
        <v>12</v>
      </c>
      <c r="E6496" t="s">
        <v>9</v>
      </c>
      <c r="F6496">
        <v>80</v>
      </c>
      <c r="G6496" t="s">
        <v>3322</v>
      </c>
    </row>
    <row r="6497" spans="1:7" x14ac:dyDescent="0.25">
      <c r="A6497">
        <v>6496</v>
      </c>
      <c r="B6497">
        <v>73.485472999999999</v>
      </c>
      <c r="C6497" t="s">
        <v>12</v>
      </c>
      <c r="D6497" t="s">
        <v>8</v>
      </c>
      <c r="E6497" t="s">
        <v>9</v>
      </c>
      <c r="F6497">
        <v>1516</v>
      </c>
      <c r="G6497" t="s">
        <v>23</v>
      </c>
    </row>
    <row r="6498" spans="1:7" x14ac:dyDescent="0.25">
      <c r="A6498">
        <v>6497</v>
      </c>
      <c r="B6498">
        <v>73.485472999999999</v>
      </c>
      <c r="C6498" t="s">
        <v>12</v>
      </c>
      <c r="D6498" t="s">
        <v>8</v>
      </c>
      <c r="E6498" t="s">
        <v>9</v>
      </c>
      <c r="F6498">
        <v>80</v>
      </c>
      <c r="G6498" t="s">
        <v>19</v>
      </c>
    </row>
    <row r="6499" spans="1:7" x14ac:dyDescent="0.25">
      <c r="A6499">
        <v>6498</v>
      </c>
      <c r="B6499">
        <v>73.485748000000001</v>
      </c>
      <c r="C6499" t="s">
        <v>8</v>
      </c>
      <c r="D6499" t="s">
        <v>12</v>
      </c>
      <c r="E6499" t="s">
        <v>9</v>
      </c>
      <c r="F6499">
        <v>68</v>
      </c>
      <c r="G6499" t="s">
        <v>3323</v>
      </c>
    </row>
    <row r="6500" spans="1:7" x14ac:dyDescent="0.25">
      <c r="A6500">
        <v>6499</v>
      </c>
      <c r="B6500">
        <v>73.485839999999996</v>
      </c>
      <c r="C6500" t="s">
        <v>8</v>
      </c>
      <c r="D6500" t="s">
        <v>12</v>
      </c>
      <c r="E6500" t="s">
        <v>9</v>
      </c>
      <c r="F6500">
        <v>80</v>
      </c>
      <c r="G6500" t="s">
        <v>3324</v>
      </c>
    </row>
    <row r="6501" spans="1:7" x14ac:dyDescent="0.25">
      <c r="A6501">
        <v>6500</v>
      </c>
      <c r="B6501">
        <v>73.505217999999999</v>
      </c>
      <c r="C6501" t="s">
        <v>12</v>
      </c>
      <c r="D6501" t="s">
        <v>8</v>
      </c>
      <c r="E6501" t="s">
        <v>9</v>
      </c>
      <c r="F6501">
        <v>1516</v>
      </c>
      <c r="G6501" t="s">
        <v>23</v>
      </c>
    </row>
    <row r="6502" spans="1:7" x14ac:dyDescent="0.25">
      <c r="A6502">
        <v>6501</v>
      </c>
      <c r="B6502">
        <v>73.505249000000006</v>
      </c>
      <c r="C6502" t="s">
        <v>12</v>
      </c>
      <c r="D6502" t="s">
        <v>8</v>
      </c>
      <c r="E6502" t="s">
        <v>9</v>
      </c>
      <c r="F6502">
        <v>80</v>
      </c>
      <c r="G6502" t="s">
        <v>19</v>
      </c>
    </row>
    <row r="6503" spans="1:7" x14ac:dyDescent="0.25">
      <c r="A6503">
        <v>6502</v>
      </c>
      <c r="B6503">
        <v>73.505584999999996</v>
      </c>
      <c r="C6503" t="s">
        <v>8</v>
      </c>
      <c r="D6503" t="s">
        <v>12</v>
      </c>
      <c r="E6503" t="s">
        <v>9</v>
      </c>
      <c r="F6503">
        <v>68</v>
      </c>
      <c r="G6503" t="s">
        <v>3325</v>
      </c>
    </row>
    <row r="6504" spans="1:7" x14ac:dyDescent="0.25">
      <c r="A6504">
        <v>6503</v>
      </c>
      <c r="B6504">
        <v>73.505675999999994</v>
      </c>
      <c r="C6504" t="s">
        <v>8</v>
      </c>
      <c r="D6504" t="s">
        <v>12</v>
      </c>
      <c r="E6504" t="s">
        <v>9</v>
      </c>
      <c r="F6504">
        <v>80</v>
      </c>
      <c r="G6504" t="s">
        <v>3326</v>
      </c>
    </row>
    <row r="6505" spans="1:7" x14ac:dyDescent="0.25">
      <c r="A6505">
        <v>6504</v>
      </c>
      <c r="B6505">
        <v>73.524963</v>
      </c>
      <c r="C6505" t="s">
        <v>12</v>
      </c>
      <c r="D6505" t="s">
        <v>8</v>
      </c>
      <c r="E6505" t="s">
        <v>9</v>
      </c>
      <c r="F6505">
        <v>1516</v>
      </c>
      <c r="G6505" t="s">
        <v>23</v>
      </c>
    </row>
    <row r="6506" spans="1:7" x14ac:dyDescent="0.25">
      <c r="A6506">
        <v>6505</v>
      </c>
      <c r="B6506">
        <v>73.525238000000002</v>
      </c>
      <c r="C6506" t="s">
        <v>8</v>
      </c>
      <c r="D6506" t="s">
        <v>12</v>
      </c>
      <c r="E6506" t="s">
        <v>9</v>
      </c>
      <c r="F6506">
        <v>68</v>
      </c>
      <c r="G6506" t="s">
        <v>3327</v>
      </c>
    </row>
    <row r="6507" spans="1:7" x14ac:dyDescent="0.25">
      <c r="A6507">
        <v>6506</v>
      </c>
      <c r="B6507">
        <v>73.545226999999997</v>
      </c>
      <c r="C6507" t="s">
        <v>12</v>
      </c>
      <c r="D6507" t="s">
        <v>8</v>
      </c>
      <c r="E6507" t="s">
        <v>9</v>
      </c>
      <c r="F6507">
        <v>80</v>
      </c>
      <c r="G6507" t="s">
        <v>19</v>
      </c>
    </row>
    <row r="6508" spans="1:7" x14ac:dyDescent="0.25">
      <c r="A6508">
        <v>6507</v>
      </c>
      <c r="B6508">
        <v>73.545501999999999</v>
      </c>
      <c r="C6508" t="s">
        <v>8</v>
      </c>
      <c r="D6508" t="s">
        <v>12</v>
      </c>
      <c r="E6508" t="s">
        <v>9</v>
      </c>
      <c r="F6508">
        <v>80</v>
      </c>
      <c r="G6508" t="s">
        <v>3328</v>
      </c>
    </row>
    <row r="6509" spans="1:7" x14ac:dyDescent="0.25">
      <c r="A6509">
        <v>6508</v>
      </c>
      <c r="B6509">
        <v>73.555847</v>
      </c>
      <c r="C6509" t="s">
        <v>12</v>
      </c>
      <c r="D6509" t="s">
        <v>8</v>
      </c>
      <c r="E6509" t="s">
        <v>9</v>
      </c>
      <c r="F6509">
        <v>1516</v>
      </c>
      <c r="G6509" t="s">
        <v>23</v>
      </c>
    </row>
    <row r="6510" spans="1:7" x14ac:dyDescent="0.25">
      <c r="A6510">
        <v>6509</v>
      </c>
      <c r="B6510">
        <v>73.555878000000007</v>
      </c>
      <c r="C6510" t="s">
        <v>12</v>
      </c>
      <c r="D6510" t="s">
        <v>8</v>
      </c>
      <c r="E6510" t="s">
        <v>9</v>
      </c>
      <c r="F6510">
        <v>80</v>
      </c>
      <c r="G6510" t="s">
        <v>19</v>
      </c>
    </row>
    <row r="6511" spans="1:7" x14ac:dyDescent="0.25">
      <c r="A6511">
        <v>6510</v>
      </c>
      <c r="B6511">
        <v>73.556151999999997</v>
      </c>
      <c r="C6511" t="s">
        <v>8</v>
      </c>
      <c r="D6511" t="s">
        <v>12</v>
      </c>
      <c r="E6511" t="s">
        <v>9</v>
      </c>
      <c r="F6511">
        <v>68</v>
      </c>
      <c r="G6511" t="s">
        <v>3329</v>
      </c>
    </row>
    <row r="6512" spans="1:7" x14ac:dyDescent="0.25">
      <c r="A6512">
        <v>6511</v>
      </c>
      <c r="B6512">
        <v>73.556244000000007</v>
      </c>
      <c r="C6512" t="s">
        <v>8</v>
      </c>
      <c r="D6512" t="s">
        <v>12</v>
      </c>
      <c r="E6512" t="s">
        <v>9</v>
      </c>
      <c r="F6512">
        <v>80</v>
      </c>
      <c r="G6512" t="s">
        <v>3330</v>
      </c>
    </row>
    <row r="6513" spans="1:7" x14ac:dyDescent="0.25">
      <c r="A6513">
        <v>6512</v>
      </c>
      <c r="B6513">
        <v>73.565246000000002</v>
      </c>
      <c r="C6513" t="s">
        <v>12</v>
      </c>
      <c r="D6513" t="s">
        <v>8</v>
      </c>
      <c r="E6513" t="s">
        <v>9</v>
      </c>
      <c r="F6513">
        <v>1516</v>
      </c>
      <c r="G6513" t="s">
        <v>23</v>
      </c>
    </row>
    <row r="6514" spans="1:7" x14ac:dyDescent="0.25">
      <c r="A6514">
        <v>6513</v>
      </c>
      <c r="B6514">
        <v>73.565521000000004</v>
      </c>
      <c r="C6514" t="s">
        <v>8</v>
      </c>
      <c r="D6514" t="s">
        <v>12</v>
      </c>
      <c r="E6514" t="s">
        <v>9</v>
      </c>
      <c r="F6514">
        <v>68</v>
      </c>
      <c r="G6514" t="s">
        <v>3331</v>
      </c>
    </row>
    <row r="6515" spans="1:7" x14ac:dyDescent="0.25">
      <c r="A6515">
        <v>6514</v>
      </c>
      <c r="B6515">
        <v>73.575134000000006</v>
      </c>
      <c r="C6515" t="s">
        <v>12</v>
      </c>
      <c r="D6515" t="s">
        <v>8</v>
      </c>
      <c r="E6515" t="s">
        <v>9</v>
      </c>
      <c r="F6515">
        <v>80</v>
      </c>
      <c r="G6515" t="s">
        <v>19</v>
      </c>
    </row>
    <row r="6516" spans="1:7" x14ac:dyDescent="0.25">
      <c r="A6516">
        <v>6515</v>
      </c>
      <c r="B6516">
        <v>73.575408999999993</v>
      </c>
      <c r="C6516" t="s">
        <v>8</v>
      </c>
      <c r="D6516" t="s">
        <v>12</v>
      </c>
      <c r="E6516" t="s">
        <v>9</v>
      </c>
      <c r="F6516">
        <v>80</v>
      </c>
      <c r="G6516" t="s">
        <v>3332</v>
      </c>
    </row>
    <row r="6517" spans="1:7" x14ac:dyDescent="0.25">
      <c r="A6517">
        <v>6516</v>
      </c>
      <c r="B6517">
        <v>73.585387999999995</v>
      </c>
      <c r="C6517" t="s">
        <v>12</v>
      </c>
      <c r="D6517" t="s">
        <v>8</v>
      </c>
      <c r="E6517" t="s">
        <v>9</v>
      </c>
      <c r="F6517">
        <v>1516</v>
      </c>
      <c r="G6517" t="s">
        <v>23</v>
      </c>
    </row>
    <row r="6518" spans="1:7" x14ac:dyDescent="0.25">
      <c r="A6518">
        <v>6517</v>
      </c>
      <c r="B6518">
        <v>73.585419000000002</v>
      </c>
      <c r="C6518" t="s">
        <v>12</v>
      </c>
      <c r="D6518" t="s">
        <v>8</v>
      </c>
      <c r="E6518" t="s">
        <v>9</v>
      </c>
      <c r="F6518">
        <v>80</v>
      </c>
      <c r="G6518" t="s">
        <v>19</v>
      </c>
    </row>
    <row r="6519" spans="1:7" x14ac:dyDescent="0.25">
      <c r="A6519">
        <v>6518</v>
      </c>
      <c r="B6519">
        <v>73.586547999999993</v>
      </c>
      <c r="C6519" t="s">
        <v>8</v>
      </c>
      <c r="D6519" t="s">
        <v>12</v>
      </c>
      <c r="E6519" t="s">
        <v>9</v>
      </c>
      <c r="F6519">
        <v>68</v>
      </c>
      <c r="G6519" t="s">
        <v>3333</v>
      </c>
    </row>
    <row r="6520" spans="1:7" x14ac:dyDescent="0.25">
      <c r="A6520">
        <v>6519</v>
      </c>
      <c r="B6520">
        <v>73.586669999999998</v>
      </c>
      <c r="C6520" t="s">
        <v>8</v>
      </c>
      <c r="D6520" t="s">
        <v>12</v>
      </c>
      <c r="E6520" t="s">
        <v>9</v>
      </c>
      <c r="F6520">
        <v>80</v>
      </c>
      <c r="G6520" t="s">
        <v>3334</v>
      </c>
    </row>
    <row r="6521" spans="1:7" x14ac:dyDescent="0.25">
      <c r="A6521">
        <v>6520</v>
      </c>
      <c r="B6521">
        <v>73.595398000000003</v>
      </c>
      <c r="C6521" t="s">
        <v>12</v>
      </c>
      <c r="D6521" t="s">
        <v>8</v>
      </c>
      <c r="E6521" t="s">
        <v>9</v>
      </c>
      <c r="F6521">
        <v>1516</v>
      </c>
      <c r="G6521" t="s">
        <v>23</v>
      </c>
    </row>
    <row r="6522" spans="1:7" x14ac:dyDescent="0.25">
      <c r="A6522">
        <v>6521</v>
      </c>
      <c r="B6522">
        <v>73.595427999999998</v>
      </c>
      <c r="C6522" t="s">
        <v>12</v>
      </c>
      <c r="D6522" t="s">
        <v>8</v>
      </c>
      <c r="E6522" t="s">
        <v>9</v>
      </c>
      <c r="F6522">
        <v>80</v>
      </c>
      <c r="G6522" t="s">
        <v>19</v>
      </c>
    </row>
    <row r="6523" spans="1:7" x14ac:dyDescent="0.25">
      <c r="A6523">
        <v>6522</v>
      </c>
      <c r="B6523">
        <v>73.595764000000003</v>
      </c>
      <c r="C6523" t="s">
        <v>8</v>
      </c>
      <c r="D6523" t="s">
        <v>12</v>
      </c>
      <c r="E6523" t="s">
        <v>9</v>
      </c>
      <c r="F6523">
        <v>68</v>
      </c>
      <c r="G6523" t="s">
        <v>3335</v>
      </c>
    </row>
    <row r="6524" spans="1:7" x14ac:dyDescent="0.25">
      <c r="A6524">
        <v>6523</v>
      </c>
      <c r="B6524">
        <v>73.595855999999998</v>
      </c>
      <c r="C6524" t="s">
        <v>8</v>
      </c>
      <c r="D6524" t="s">
        <v>12</v>
      </c>
      <c r="E6524" t="s">
        <v>9</v>
      </c>
      <c r="F6524">
        <v>80</v>
      </c>
      <c r="G6524" t="s">
        <v>3336</v>
      </c>
    </row>
    <row r="6525" spans="1:7" x14ac:dyDescent="0.25">
      <c r="A6525">
        <v>6524</v>
      </c>
      <c r="B6525">
        <v>73.615477999999996</v>
      </c>
      <c r="C6525" t="s">
        <v>12</v>
      </c>
      <c r="D6525" t="s">
        <v>8</v>
      </c>
      <c r="E6525" t="s">
        <v>9</v>
      </c>
      <c r="F6525">
        <v>1516</v>
      </c>
      <c r="G6525" t="s">
        <v>23</v>
      </c>
    </row>
    <row r="6526" spans="1:7" x14ac:dyDescent="0.25">
      <c r="A6526">
        <v>6525</v>
      </c>
      <c r="B6526">
        <v>73.615784000000005</v>
      </c>
      <c r="C6526" t="s">
        <v>8</v>
      </c>
      <c r="D6526" t="s">
        <v>12</v>
      </c>
      <c r="E6526" t="s">
        <v>9</v>
      </c>
      <c r="F6526">
        <v>68</v>
      </c>
      <c r="G6526" t="s">
        <v>3337</v>
      </c>
    </row>
    <row r="6527" spans="1:7" x14ac:dyDescent="0.25">
      <c r="A6527">
        <v>6526</v>
      </c>
      <c r="B6527">
        <v>73.625457999999995</v>
      </c>
      <c r="C6527" t="s">
        <v>12</v>
      </c>
      <c r="D6527" t="s">
        <v>8</v>
      </c>
      <c r="E6527" t="s">
        <v>9</v>
      </c>
      <c r="F6527">
        <v>80</v>
      </c>
      <c r="G6527" t="s">
        <v>19</v>
      </c>
    </row>
    <row r="6528" spans="1:7" x14ac:dyDescent="0.25">
      <c r="A6528">
        <v>6527</v>
      </c>
      <c r="B6528">
        <v>73.625702000000004</v>
      </c>
      <c r="C6528" t="s">
        <v>8</v>
      </c>
      <c r="D6528" t="s">
        <v>12</v>
      </c>
      <c r="E6528" t="s">
        <v>9</v>
      </c>
      <c r="F6528">
        <v>80</v>
      </c>
      <c r="G6528" t="s">
        <v>3338</v>
      </c>
    </row>
    <row r="6529" spans="1:7" x14ac:dyDescent="0.25">
      <c r="A6529">
        <v>6528</v>
      </c>
      <c r="B6529">
        <v>73.645294000000007</v>
      </c>
      <c r="C6529" t="s">
        <v>12</v>
      </c>
      <c r="D6529" t="s">
        <v>8</v>
      </c>
      <c r="E6529" t="s">
        <v>9</v>
      </c>
      <c r="F6529">
        <v>1516</v>
      </c>
      <c r="G6529" t="s">
        <v>23</v>
      </c>
    </row>
    <row r="6530" spans="1:7" x14ac:dyDescent="0.25">
      <c r="A6530">
        <v>6529</v>
      </c>
      <c r="B6530">
        <v>73.645294000000007</v>
      </c>
      <c r="C6530" t="s">
        <v>12</v>
      </c>
      <c r="D6530" t="s">
        <v>8</v>
      </c>
      <c r="E6530" t="s">
        <v>9</v>
      </c>
      <c r="F6530">
        <v>80</v>
      </c>
      <c r="G6530" t="s">
        <v>19</v>
      </c>
    </row>
    <row r="6531" spans="1:7" x14ac:dyDescent="0.25">
      <c r="A6531">
        <v>6530</v>
      </c>
      <c r="B6531">
        <v>73.645629999999997</v>
      </c>
      <c r="C6531" t="s">
        <v>8</v>
      </c>
      <c r="D6531" t="s">
        <v>12</v>
      </c>
      <c r="E6531" t="s">
        <v>9</v>
      </c>
      <c r="F6531">
        <v>68</v>
      </c>
      <c r="G6531" t="s">
        <v>3339</v>
      </c>
    </row>
    <row r="6532" spans="1:7" x14ac:dyDescent="0.25">
      <c r="A6532">
        <v>6531</v>
      </c>
      <c r="B6532">
        <v>73.645720999999995</v>
      </c>
      <c r="C6532" t="s">
        <v>8</v>
      </c>
      <c r="D6532" t="s">
        <v>12</v>
      </c>
      <c r="E6532" t="s">
        <v>9</v>
      </c>
      <c r="F6532">
        <v>80</v>
      </c>
      <c r="G6532" t="s">
        <v>3340</v>
      </c>
    </row>
    <row r="6533" spans="1:7" x14ac:dyDescent="0.25">
      <c r="A6533">
        <v>6532</v>
      </c>
      <c r="B6533">
        <v>73.665497000000002</v>
      </c>
      <c r="C6533" t="s">
        <v>12</v>
      </c>
      <c r="D6533" t="s">
        <v>8</v>
      </c>
      <c r="E6533" t="s">
        <v>9</v>
      </c>
      <c r="F6533">
        <v>1516</v>
      </c>
      <c r="G6533" t="s">
        <v>23</v>
      </c>
    </row>
    <row r="6534" spans="1:7" x14ac:dyDescent="0.25">
      <c r="A6534">
        <v>6533</v>
      </c>
      <c r="B6534">
        <v>73.665497000000002</v>
      </c>
      <c r="C6534" t="s">
        <v>12</v>
      </c>
      <c r="D6534" t="s">
        <v>8</v>
      </c>
      <c r="E6534" t="s">
        <v>9</v>
      </c>
      <c r="F6534">
        <v>80</v>
      </c>
      <c r="G6534" t="s">
        <v>19</v>
      </c>
    </row>
    <row r="6535" spans="1:7" x14ac:dyDescent="0.25">
      <c r="A6535">
        <v>6534</v>
      </c>
      <c r="B6535">
        <v>73.665863000000002</v>
      </c>
      <c r="C6535" t="s">
        <v>8</v>
      </c>
      <c r="D6535" t="s">
        <v>12</v>
      </c>
      <c r="E6535" t="s">
        <v>9</v>
      </c>
      <c r="F6535">
        <v>68</v>
      </c>
      <c r="G6535" t="s">
        <v>3341</v>
      </c>
    </row>
    <row r="6536" spans="1:7" x14ac:dyDescent="0.25">
      <c r="A6536">
        <v>6535</v>
      </c>
      <c r="B6536">
        <v>73.665985000000006</v>
      </c>
      <c r="C6536" t="s">
        <v>8</v>
      </c>
      <c r="D6536" t="s">
        <v>12</v>
      </c>
      <c r="E6536" t="s">
        <v>9</v>
      </c>
      <c r="F6536">
        <v>80</v>
      </c>
      <c r="G6536" t="s">
        <v>3342</v>
      </c>
    </row>
    <row r="6537" spans="1:7" x14ac:dyDescent="0.25">
      <c r="A6537">
        <v>6536</v>
      </c>
      <c r="B6537">
        <v>73.685271999999998</v>
      </c>
      <c r="C6537" t="s">
        <v>12</v>
      </c>
      <c r="D6537" t="s">
        <v>8</v>
      </c>
      <c r="E6537" t="s">
        <v>9</v>
      </c>
      <c r="F6537">
        <v>1516</v>
      </c>
      <c r="G6537" t="s">
        <v>23</v>
      </c>
    </row>
    <row r="6538" spans="1:7" x14ac:dyDescent="0.25">
      <c r="A6538">
        <v>6537</v>
      </c>
      <c r="B6538">
        <v>73.685271999999998</v>
      </c>
      <c r="C6538" t="s">
        <v>12</v>
      </c>
      <c r="D6538" t="s">
        <v>8</v>
      </c>
      <c r="E6538" t="s">
        <v>9</v>
      </c>
      <c r="F6538">
        <v>80</v>
      </c>
      <c r="G6538" t="s">
        <v>19</v>
      </c>
    </row>
    <row r="6539" spans="1:7" x14ac:dyDescent="0.25">
      <c r="A6539">
        <v>6538</v>
      </c>
      <c r="B6539">
        <v>73.685637999999997</v>
      </c>
      <c r="C6539" t="s">
        <v>8</v>
      </c>
      <c r="D6539" t="s">
        <v>12</v>
      </c>
      <c r="E6539" t="s">
        <v>9</v>
      </c>
      <c r="F6539">
        <v>68</v>
      </c>
      <c r="G6539" t="s">
        <v>3343</v>
      </c>
    </row>
    <row r="6540" spans="1:7" x14ac:dyDescent="0.25">
      <c r="A6540">
        <v>6539</v>
      </c>
      <c r="B6540">
        <v>73.685730000000007</v>
      </c>
      <c r="C6540" t="s">
        <v>8</v>
      </c>
      <c r="D6540" t="s">
        <v>12</v>
      </c>
      <c r="E6540" t="s">
        <v>9</v>
      </c>
      <c r="F6540">
        <v>80</v>
      </c>
      <c r="G6540" t="s">
        <v>3344</v>
      </c>
    </row>
    <row r="6541" spans="1:7" x14ac:dyDescent="0.25">
      <c r="A6541">
        <v>6540</v>
      </c>
      <c r="B6541">
        <v>73.705169999999995</v>
      </c>
      <c r="C6541" t="s">
        <v>12</v>
      </c>
      <c r="D6541" t="s">
        <v>8</v>
      </c>
      <c r="E6541" t="s">
        <v>9</v>
      </c>
      <c r="F6541">
        <v>1516</v>
      </c>
      <c r="G6541" t="s">
        <v>23</v>
      </c>
    </row>
    <row r="6542" spans="1:7" x14ac:dyDescent="0.25">
      <c r="A6542">
        <v>6541</v>
      </c>
      <c r="B6542">
        <v>73.705200000000005</v>
      </c>
      <c r="C6542" t="s">
        <v>12</v>
      </c>
      <c r="D6542" t="s">
        <v>8</v>
      </c>
      <c r="E6542" t="s">
        <v>9</v>
      </c>
      <c r="F6542">
        <v>80</v>
      </c>
      <c r="G6542" t="s">
        <v>19</v>
      </c>
    </row>
    <row r="6543" spans="1:7" x14ac:dyDescent="0.25">
      <c r="A6543">
        <v>6542</v>
      </c>
      <c r="B6543">
        <v>73.705566000000005</v>
      </c>
      <c r="C6543" t="s">
        <v>8</v>
      </c>
      <c r="D6543" t="s">
        <v>12</v>
      </c>
      <c r="E6543" t="s">
        <v>9</v>
      </c>
      <c r="F6543">
        <v>68</v>
      </c>
      <c r="G6543" t="s">
        <v>3345</v>
      </c>
    </row>
    <row r="6544" spans="1:7" x14ac:dyDescent="0.25">
      <c r="A6544">
        <v>6543</v>
      </c>
      <c r="B6544">
        <v>73.705658</v>
      </c>
      <c r="C6544" t="s">
        <v>8</v>
      </c>
      <c r="D6544" t="s">
        <v>12</v>
      </c>
      <c r="E6544" t="s">
        <v>9</v>
      </c>
      <c r="F6544">
        <v>80</v>
      </c>
      <c r="G6544" t="s">
        <v>3346</v>
      </c>
    </row>
    <row r="6545" spans="1:7" x14ac:dyDescent="0.25">
      <c r="A6545">
        <v>6544</v>
      </c>
      <c r="B6545">
        <v>73.725525000000005</v>
      </c>
      <c r="C6545" t="s">
        <v>12</v>
      </c>
      <c r="D6545" t="s">
        <v>8</v>
      </c>
      <c r="E6545" t="s">
        <v>9</v>
      </c>
      <c r="F6545">
        <v>1516</v>
      </c>
      <c r="G6545" t="s">
        <v>23</v>
      </c>
    </row>
    <row r="6546" spans="1:7" x14ac:dyDescent="0.25">
      <c r="A6546">
        <v>6545</v>
      </c>
      <c r="B6546">
        <v>73.725555</v>
      </c>
      <c r="C6546" t="s">
        <v>12</v>
      </c>
      <c r="D6546" t="s">
        <v>8</v>
      </c>
      <c r="E6546" t="s">
        <v>9</v>
      </c>
      <c r="F6546">
        <v>80</v>
      </c>
      <c r="G6546" t="s">
        <v>19</v>
      </c>
    </row>
    <row r="6547" spans="1:7" x14ac:dyDescent="0.25">
      <c r="A6547">
        <v>6546</v>
      </c>
      <c r="B6547">
        <v>73.725921</v>
      </c>
      <c r="C6547" t="s">
        <v>8</v>
      </c>
      <c r="D6547" t="s">
        <v>12</v>
      </c>
      <c r="E6547" t="s">
        <v>9</v>
      </c>
      <c r="F6547">
        <v>68</v>
      </c>
      <c r="G6547" t="s">
        <v>3347</v>
      </c>
    </row>
    <row r="6548" spans="1:7" x14ac:dyDescent="0.25">
      <c r="A6548">
        <v>6547</v>
      </c>
      <c r="B6548">
        <v>73.726012999999995</v>
      </c>
      <c r="C6548" t="s">
        <v>8</v>
      </c>
      <c r="D6548" t="s">
        <v>12</v>
      </c>
      <c r="E6548" t="s">
        <v>9</v>
      </c>
      <c r="F6548">
        <v>80</v>
      </c>
      <c r="G6548" t="s">
        <v>3348</v>
      </c>
    </row>
    <row r="6549" spans="1:7" x14ac:dyDescent="0.25">
      <c r="A6549">
        <v>6548</v>
      </c>
      <c r="B6549">
        <v>73.745361000000003</v>
      </c>
      <c r="C6549" t="s">
        <v>12</v>
      </c>
      <c r="D6549" t="s">
        <v>8</v>
      </c>
      <c r="E6549" t="s">
        <v>9</v>
      </c>
      <c r="F6549">
        <v>1516</v>
      </c>
      <c r="G6549" t="s">
        <v>23</v>
      </c>
    </row>
    <row r="6550" spans="1:7" x14ac:dyDescent="0.25">
      <c r="A6550">
        <v>6549</v>
      </c>
      <c r="B6550">
        <v>73.745391999999995</v>
      </c>
      <c r="C6550" t="s">
        <v>12</v>
      </c>
      <c r="D6550" t="s">
        <v>8</v>
      </c>
      <c r="E6550" t="s">
        <v>9</v>
      </c>
      <c r="F6550">
        <v>80</v>
      </c>
      <c r="G6550" t="s">
        <v>19</v>
      </c>
    </row>
    <row r="6551" spans="1:7" x14ac:dyDescent="0.25">
      <c r="A6551">
        <v>6550</v>
      </c>
      <c r="B6551">
        <v>73.745727000000002</v>
      </c>
      <c r="C6551" t="s">
        <v>8</v>
      </c>
      <c r="D6551" t="s">
        <v>12</v>
      </c>
      <c r="E6551" t="s">
        <v>9</v>
      </c>
      <c r="F6551">
        <v>68</v>
      </c>
      <c r="G6551" t="s">
        <v>3349</v>
      </c>
    </row>
    <row r="6552" spans="1:7" x14ac:dyDescent="0.25">
      <c r="A6552">
        <v>6551</v>
      </c>
      <c r="B6552">
        <v>73.745849000000007</v>
      </c>
      <c r="C6552" t="s">
        <v>8</v>
      </c>
      <c r="D6552" t="s">
        <v>12</v>
      </c>
      <c r="E6552" t="s">
        <v>9</v>
      </c>
      <c r="F6552">
        <v>80</v>
      </c>
      <c r="G6552" t="s">
        <v>3350</v>
      </c>
    </row>
    <row r="6553" spans="1:7" x14ac:dyDescent="0.25">
      <c r="A6553">
        <v>6552</v>
      </c>
      <c r="B6553">
        <v>73.755370999999997</v>
      </c>
      <c r="C6553" t="s">
        <v>12</v>
      </c>
      <c r="D6553" t="s">
        <v>8</v>
      </c>
      <c r="E6553" t="s">
        <v>9</v>
      </c>
      <c r="F6553">
        <v>1516</v>
      </c>
      <c r="G6553" t="s">
        <v>23</v>
      </c>
    </row>
    <row r="6554" spans="1:7" x14ac:dyDescent="0.25">
      <c r="A6554">
        <v>6553</v>
      </c>
      <c r="B6554">
        <v>73.755401000000006</v>
      </c>
      <c r="C6554" t="s">
        <v>12</v>
      </c>
      <c r="D6554" t="s">
        <v>8</v>
      </c>
      <c r="E6554" t="s">
        <v>9</v>
      </c>
      <c r="F6554">
        <v>80</v>
      </c>
      <c r="G6554" t="s">
        <v>19</v>
      </c>
    </row>
    <row r="6555" spans="1:7" x14ac:dyDescent="0.25">
      <c r="A6555">
        <v>6554</v>
      </c>
      <c r="B6555">
        <v>73.755707000000001</v>
      </c>
      <c r="C6555" t="s">
        <v>8</v>
      </c>
      <c r="D6555" t="s">
        <v>12</v>
      </c>
      <c r="E6555" t="s">
        <v>9</v>
      </c>
      <c r="F6555">
        <v>68</v>
      </c>
      <c r="G6555" t="s">
        <v>3351</v>
      </c>
    </row>
    <row r="6556" spans="1:7" x14ac:dyDescent="0.25">
      <c r="A6556">
        <v>6555</v>
      </c>
      <c r="B6556">
        <v>73.755797999999999</v>
      </c>
      <c r="C6556" t="s">
        <v>8</v>
      </c>
      <c r="D6556" t="s">
        <v>12</v>
      </c>
      <c r="E6556" t="s">
        <v>9</v>
      </c>
      <c r="F6556">
        <v>80</v>
      </c>
      <c r="G6556" t="s">
        <v>3352</v>
      </c>
    </row>
    <row r="6557" spans="1:7" x14ac:dyDescent="0.25">
      <c r="A6557">
        <v>6556</v>
      </c>
      <c r="B6557">
        <v>73.775390000000002</v>
      </c>
      <c r="C6557" t="s">
        <v>12</v>
      </c>
      <c r="D6557" t="s">
        <v>8</v>
      </c>
      <c r="E6557" t="s">
        <v>9</v>
      </c>
      <c r="F6557">
        <v>1516</v>
      </c>
      <c r="G6557" t="s">
        <v>23</v>
      </c>
    </row>
    <row r="6558" spans="1:7" x14ac:dyDescent="0.25">
      <c r="A6558">
        <v>6557</v>
      </c>
      <c r="B6558">
        <v>73.775420999999994</v>
      </c>
      <c r="C6558" t="s">
        <v>12</v>
      </c>
      <c r="D6558" t="s">
        <v>8</v>
      </c>
      <c r="E6558" t="s">
        <v>9</v>
      </c>
      <c r="F6558">
        <v>80</v>
      </c>
      <c r="G6558" t="s">
        <v>19</v>
      </c>
    </row>
    <row r="6559" spans="1:7" x14ac:dyDescent="0.25">
      <c r="A6559">
        <v>6558</v>
      </c>
      <c r="B6559">
        <v>73.775756999999999</v>
      </c>
      <c r="C6559" t="s">
        <v>8</v>
      </c>
      <c r="D6559" t="s">
        <v>12</v>
      </c>
      <c r="E6559" t="s">
        <v>9</v>
      </c>
      <c r="F6559">
        <v>68</v>
      </c>
      <c r="G6559" t="s">
        <v>3353</v>
      </c>
    </row>
    <row r="6560" spans="1:7" x14ac:dyDescent="0.25">
      <c r="A6560">
        <v>6559</v>
      </c>
      <c r="B6560">
        <v>73.775879000000003</v>
      </c>
      <c r="C6560" t="s">
        <v>8</v>
      </c>
      <c r="D6560" t="s">
        <v>12</v>
      </c>
      <c r="E6560" t="s">
        <v>9</v>
      </c>
      <c r="F6560">
        <v>80</v>
      </c>
      <c r="G6560" t="s">
        <v>3354</v>
      </c>
    </row>
    <row r="6561" spans="1:7" x14ac:dyDescent="0.25">
      <c r="A6561">
        <v>6560</v>
      </c>
      <c r="B6561">
        <v>73.805176000000003</v>
      </c>
      <c r="C6561" t="s">
        <v>12</v>
      </c>
      <c r="D6561" t="s">
        <v>8</v>
      </c>
      <c r="E6561" t="s">
        <v>9</v>
      </c>
      <c r="F6561">
        <v>1516</v>
      </c>
      <c r="G6561" t="s">
        <v>23</v>
      </c>
    </row>
    <row r="6562" spans="1:7" x14ac:dyDescent="0.25">
      <c r="A6562">
        <v>6561</v>
      </c>
      <c r="B6562">
        <v>73.805176000000003</v>
      </c>
      <c r="C6562" t="s">
        <v>12</v>
      </c>
      <c r="D6562" t="s">
        <v>8</v>
      </c>
      <c r="E6562" t="s">
        <v>9</v>
      </c>
      <c r="F6562">
        <v>80</v>
      </c>
      <c r="G6562" t="s">
        <v>19</v>
      </c>
    </row>
    <row r="6563" spans="1:7" x14ac:dyDescent="0.25">
      <c r="A6563">
        <v>6562</v>
      </c>
      <c r="B6563">
        <v>73.805571999999998</v>
      </c>
      <c r="C6563" t="s">
        <v>8</v>
      </c>
      <c r="D6563" t="s">
        <v>12</v>
      </c>
      <c r="E6563" t="s">
        <v>9</v>
      </c>
      <c r="F6563">
        <v>68</v>
      </c>
      <c r="G6563" t="s">
        <v>3355</v>
      </c>
    </row>
    <row r="6564" spans="1:7" x14ac:dyDescent="0.25">
      <c r="A6564">
        <v>6563</v>
      </c>
      <c r="B6564">
        <v>73.805663999999993</v>
      </c>
      <c r="C6564" t="s">
        <v>8</v>
      </c>
      <c r="D6564" t="s">
        <v>12</v>
      </c>
      <c r="E6564" t="s">
        <v>9</v>
      </c>
      <c r="F6564">
        <v>80</v>
      </c>
      <c r="G6564" t="s">
        <v>3356</v>
      </c>
    </row>
    <row r="6565" spans="1:7" x14ac:dyDescent="0.25">
      <c r="A6565">
        <v>6564</v>
      </c>
      <c r="B6565">
        <v>73.835448999999997</v>
      </c>
      <c r="C6565" t="s">
        <v>12</v>
      </c>
      <c r="D6565" t="s">
        <v>8</v>
      </c>
      <c r="E6565" t="s">
        <v>9</v>
      </c>
      <c r="F6565">
        <v>1516</v>
      </c>
      <c r="G6565" t="s">
        <v>23</v>
      </c>
    </row>
    <row r="6566" spans="1:7" x14ac:dyDescent="0.25">
      <c r="A6566">
        <v>6565</v>
      </c>
      <c r="B6566">
        <v>73.835480000000004</v>
      </c>
      <c r="C6566" t="s">
        <v>12</v>
      </c>
      <c r="D6566" t="s">
        <v>8</v>
      </c>
      <c r="E6566" t="s">
        <v>9</v>
      </c>
      <c r="F6566">
        <v>80</v>
      </c>
      <c r="G6566" t="s">
        <v>19</v>
      </c>
    </row>
    <row r="6567" spans="1:7" x14ac:dyDescent="0.25">
      <c r="A6567">
        <v>6566</v>
      </c>
      <c r="B6567">
        <v>73.835814999999997</v>
      </c>
      <c r="C6567" t="s">
        <v>8</v>
      </c>
      <c r="D6567" t="s">
        <v>12</v>
      </c>
      <c r="E6567" t="s">
        <v>9</v>
      </c>
      <c r="F6567">
        <v>68</v>
      </c>
      <c r="G6567" t="s">
        <v>3357</v>
      </c>
    </row>
    <row r="6568" spans="1:7" x14ac:dyDescent="0.25">
      <c r="A6568">
        <v>6567</v>
      </c>
      <c r="B6568">
        <v>73.835937000000001</v>
      </c>
      <c r="C6568" t="s">
        <v>8</v>
      </c>
      <c r="D6568" t="s">
        <v>12</v>
      </c>
      <c r="E6568" t="s">
        <v>9</v>
      </c>
      <c r="F6568">
        <v>80</v>
      </c>
      <c r="G6568" t="s">
        <v>3358</v>
      </c>
    </row>
    <row r="6569" spans="1:7" x14ac:dyDescent="0.25">
      <c r="A6569">
        <v>6568</v>
      </c>
      <c r="B6569">
        <v>73.855255</v>
      </c>
      <c r="C6569" t="s">
        <v>12</v>
      </c>
      <c r="D6569" t="s">
        <v>8</v>
      </c>
      <c r="E6569" t="s">
        <v>9</v>
      </c>
      <c r="F6569">
        <v>1516</v>
      </c>
      <c r="G6569" t="s">
        <v>23</v>
      </c>
    </row>
    <row r="6570" spans="1:7" x14ac:dyDescent="0.25">
      <c r="A6570">
        <v>6569</v>
      </c>
      <c r="B6570">
        <v>73.855255</v>
      </c>
      <c r="C6570" t="s">
        <v>12</v>
      </c>
      <c r="D6570" t="s">
        <v>8</v>
      </c>
      <c r="E6570" t="s">
        <v>9</v>
      </c>
      <c r="F6570">
        <v>80</v>
      </c>
      <c r="G6570" t="s">
        <v>19</v>
      </c>
    </row>
    <row r="6571" spans="1:7" x14ac:dyDescent="0.25">
      <c r="A6571">
        <v>6570</v>
      </c>
      <c r="B6571">
        <v>73.855620999999999</v>
      </c>
      <c r="C6571" t="s">
        <v>8</v>
      </c>
      <c r="D6571" t="s">
        <v>12</v>
      </c>
      <c r="E6571" t="s">
        <v>9</v>
      </c>
      <c r="F6571">
        <v>68</v>
      </c>
      <c r="G6571" t="s">
        <v>3359</v>
      </c>
    </row>
    <row r="6572" spans="1:7" x14ac:dyDescent="0.25">
      <c r="A6572">
        <v>6571</v>
      </c>
      <c r="B6572">
        <v>73.855743000000004</v>
      </c>
      <c r="C6572" t="s">
        <v>8</v>
      </c>
      <c r="D6572" t="s">
        <v>12</v>
      </c>
      <c r="E6572" t="s">
        <v>9</v>
      </c>
      <c r="F6572">
        <v>80</v>
      </c>
      <c r="G6572" t="s">
        <v>3360</v>
      </c>
    </row>
    <row r="6573" spans="1:7" x14ac:dyDescent="0.25">
      <c r="A6573">
        <v>6572</v>
      </c>
      <c r="B6573">
        <v>73.865416999999994</v>
      </c>
      <c r="C6573" t="s">
        <v>12</v>
      </c>
      <c r="D6573" t="s">
        <v>8</v>
      </c>
      <c r="E6573" t="s">
        <v>9</v>
      </c>
      <c r="F6573">
        <v>1516</v>
      </c>
      <c r="G6573" t="s">
        <v>23</v>
      </c>
    </row>
    <row r="6574" spans="1:7" x14ac:dyDescent="0.25">
      <c r="A6574">
        <v>6573</v>
      </c>
      <c r="B6574">
        <v>73.865661000000003</v>
      </c>
      <c r="C6574" t="s">
        <v>8</v>
      </c>
      <c r="D6574" t="s">
        <v>12</v>
      </c>
      <c r="E6574" t="s">
        <v>9</v>
      </c>
      <c r="F6574">
        <v>68</v>
      </c>
      <c r="G6574" t="s">
        <v>3361</v>
      </c>
    </row>
    <row r="6575" spans="1:7" x14ac:dyDescent="0.25">
      <c r="A6575">
        <v>6574</v>
      </c>
      <c r="B6575">
        <v>73.875274000000005</v>
      </c>
      <c r="C6575" t="s">
        <v>12</v>
      </c>
      <c r="D6575" t="s">
        <v>8</v>
      </c>
      <c r="E6575" t="s">
        <v>9</v>
      </c>
      <c r="F6575">
        <v>80</v>
      </c>
      <c r="G6575" t="s">
        <v>19</v>
      </c>
    </row>
    <row r="6576" spans="1:7" x14ac:dyDescent="0.25">
      <c r="A6576">
        <v>6575</v>
      </c>
      <c r="B6576">
        <v>73.875549000000007</v>
      </c>
      <c r="C6576" t="s">
        <v>8</v>
      </c>
      <c r="D6576" t="s">
        <v>12</v>
      </c>
      <c r="E6576" t="s">
        <v>9</v>
      </c>
      <c r="F6576">
        <v>80</v>
      </c>
      <c r="G6576" t="s">
        <v>3362</v>
      </c>
    </row>
    <row r="6577" spans="1:7" x14ac:dyDescent="0.25">
      <c r="A6577">
        <v>6576</v>
      </c>
      <c r="B6577">
        <v>73.885497999999998</v>
      </c>
      <c r="C6577" t="s">
        <v>12</v>
      </c>
      <c r="D6577" t="s">
        <v>8</v>
      </c>
      <c r="E6577" t="s">
        <v>9</v>
      </c>
      <c r="F6577">
        <v>1516</v>
      </c>
      <c r="G6577" t="s">
        <v>23</v>
      </c>
    </row>
    <row r="6578" spans="1:7" x14ac:dyDescent="0.25">
      <c r="A6578">
        <v>6577</v>
      </c>
      <c r="B6578">
        <v>73.885497999999998</v>
      </c>
      <c r="C6578" t="s">
        <v>12</v>
      </c>
      <c r="D6578" t="s">
        <v>8</v>
      </c>
      <c r="E6578" t="s">
        <v>9</v>
      </c>
      <c r="F6578">
        <v>80</v>
      </c>
      <c r="G6578" t="s">
        <v>19</v>
      </c>
    </row>
    <row r="6579" spans="1:7" x14ac:dyDescent="0.25">
      <c r="A6579">
        <v>6578</v>
      </c>
      <c r="B6579">
        <v>73.885802999999996</v>
      </c>
      <c r="C6579" t="s">
        <v>8</v>
      </c>
      <c r="D6579" t="s">
        <v>12</v>
      </c>
      <c r="E6579" t="s">
        <v>9</v>
      </c>
      <c r="F6579">
        <v>68</v>
      </c>
      <c r="G6579" t="s">
        <v>3363</v>
      </c>
    </row>
    <row r="6580" spans="1:7" x14ac:dyDescent="0.25">
      <c r="A6580">
        <v>6579</v>
      </c>
      <c r="B6580">
        <v>73.885895000000005</v>
      </c>
      <c r="C6580" t="s">
        <v>8</v>
      </c>
      <c r="D6580" t="s">
        <v>12</v>
      </c>
      <c r="E6580" t="s">
        <v>9</v>
      </c>
      <c r="F6580">
        <v>80</v>
      </c>
      <c r="G6580" t="s">
        <v>3364</v>
      </c>
    </row>
    <row r="6581" spans="1:7" x14ac:dyDescent="0.25">
      <c r="A6581">
        <v>6580</v>
      </c>
      <c r="B6581">
        <v>73.905670000000001</v>
      </c>
      <c r="C6581" t="s">
        <v>12</v>
      </c>
      <c r="D6581" t="s">
        <v>8</v>
      </c>
      <c r="E6581" t="s">
        <v>9</v>
      </c>
      <c r="F6581">
        <v>1516</v>
      </c>
      <c r="G6581" t="s">
        <v>23</v>
      </c>
    </row>
    <row r="6582" spans="1:7" x14ac:dyDescent="0.25">
      <c r="A6582">
        <v>6581</v>
      </c>
      <c r="B6582">
        <v>73.905974999999998</v>
      </c>
      <c r="C6582" t="s">
        <v>8</v>
      </c>
      <c r="D6582" t="s">
        <v>12</v>
      </c>
      <c r="E6582" t="s">
        <v>9</v>
      </c>
      <c r="F6582">
        <v>68</v>
      </c>
      <c r="G6582" t="s">
        <v>3365</v>
      </c>
    </row>
    <row r="6583" spans="1:7" x14ac:dyDescent="0.25">
      <c r="A6583">
        <v>6582</v>
      </c>
      <c r="B6583">
        <v>73.915222</v>
      </c>
      <c r="C6583" t="s">
        <v>12</v>
      </c>
      <c r="D6583" t="s">
        <v>8</v>
      </c>
      <c r="E6583" t="s">
        <v>9</v>
      </c>
      <c r="F6583">
        <v>80</v>
      </c>
      <c r="G6583" t="s">
        <v>19</v>
      </c>
    </row>
    <row r="6584" spans="1:7" x14ac:dyDescent="0.25">
      <c r="A6584">
        <v>6583</v>
      </c>
      <c r="B6584">
        <v>73.915465999999995</v>
      </c>
      <c r="C6584" t="s">
        <v>8</v>
      </c>
      <c r="D6584" t="s">
        <v>12</v>
      </c>
      <c r="E6584" t="s">
        <v>9</v>
      </c>
      <c r="F6584">
        <v>80</v>
      </c>
      <c r="G6584" t="s">
        <v>3366</v>
      </c>
    </row>
    <row r="6585" spans="1:7" x14ac:dyDescent="0.25">
      <c r="A6585">
        <v>6584</v>
      </c>
      <c r="B6585">
        <v>73.925658999999996</v>
      </c>
      <c r="C6585" t="s">
        <v>12</v>
      </c>
      <c r="D6585" t="s">
        <v>8</v>
      </c>
      <c r="E6585" t="s">
        <v>9</v>
      </c>
      <c r="F6585">
        <v>1516</v>
      </c>
      <c r="G6585" t="s">
        <v>23</v>
      </c>
    </row>
    <row r="6586" spans="1:7" x14ac:dyDescent="0.25">
      <c r="A6586">
        <v>6585</v>
      </c>
      <c r="B6586">
        <v>73.925933999999998</v>
      </c>
      <c r="C6586" t="s">
        <v>8</v>
      </c>
      <c r="D6586" t="s">
        <v>12</v>
      </c>
      <c r="E6586" t="s">
        <v>9</v>
      </c>
      <c r="F6586">
        <v>68</v>
      </c>
      <c r="G6586" t="s">
        <v>3367</v>
      </c>
    </row>
    <row r="6587" spans="1:7" x14ac:dyDescent="0.25">
      <c r="A6587">
        <v>6586</v>
      </c>
      <c r="B6587">
        <v>73.945587000000003</v>
      </c>
      <c r="C6587" t="s">
        <v>12</v>
      </c>
      <c r="D6587" t="s">
        <v>8</v>
      </c>
      <c r="E6587" t="s">
        <v>9</v>
      </c>
      <c r="F6587">
        <v>80</v>
      </c>
      <c r="G6587" t="s">
        <v>19</v>
      </c>
    </row>
    <row r="6588" spans="1:7" x14ac:dyDescent="0.25">
      <c r="A6588">
        <v>6587</v>
      </c>
      <c r="B6588">
        <v>73.945862000000005</v>
      </c>
      <c r="C6588" t="s">
        <v>8</v>
      </c>
      <c r="D6588" t="s">
        <v>12</v>
      </c>
      <c r="E6588" t="s">
        <v>9</v>
      </c>
      <c r="F6588">
        <v>80</v>
      </c>
      <c r="G6588" t="s">
        <v>3368</v>
      </c>
    </row>
    <row r="6589" spans="1:7" x14ac:dyDescent="0.25">
      <c r="A6589">
        <v>6588</v>
      </c>
      <c r="B6589">
        <v>73.965698000000003</v>
      </c>
      <c r="C6589" t="s">
        <v>12</v>
      </c>
      <c r="D6589" t="s">
        <v>8</v>
      </c>
      <c r="E6589" t="s">
        <v>9</v>
      </c>
      <c r="F6589">
        <v>1516</v>
      </c>
      <c r="G6589" t="s">
        <v>23</v>
      </c>
    </row>
    <row r="6590" spans="1:7" x14ac:dyDescent="0.25">
      <c r="A6590">
        <v>6589</v>
      </c>
      <c r="B6590">
        <v>73.966797</v>
      </c>
      <c r="C6590" t="s">
        <v>8</v>
      </c>
      <c r="D6590" t="s">
        <v>12</v>
      </c>
      <c r="E6590" t="s">
        <v>9</v>
      </c>
      <c r="F6590">
        <v>68</v>
      </c>
      <c r="G6590" t="s">
        <v>3369</v>
      </c>
    </row>
    <row r="6591" spans="1:7" x14ac:dyDescent="0.25">
      <c r="A6591">
        <v>6590</v>
      </c>
      <c r="B6591">
        <v>74.165344000000005</v>
      </c>
      <c r="C6591" t="s">
        <v>12</v>
      </c>
      <c r="D6591" t="s">
        <v>8</v>
      </c>
      <c r="E6591" t="s">
        <v>9</v>
      </c>
      <c r="F6591">
        <v>80</v>
      </c>
      <c r="G6591" t="s">
        <v>19</v>
      </c>
    </row>
    <row r="6592" spans="1:7" x14ac:dyDescent="0.25">
      <c r="A6592">
        <v>6591</v>
      </c>
      <c r="B6592">
        <v>74.165679999999995</v>
      </c>
      <c r="C6592" t="s">
        <v>8</v>
      </c>
      <c r="D6592" t="s">
        <v>12</v>
      </c>
      <c r="E6592" t="s">
        <v>9</v>
      </c>
      <c r="F6592">
        <v>80</v>
      </c>
      <c r="G6592" t="s">
        <v>3370</v>
      </c>
    </row>
    <row r="6593" spans="1:7" x14ac:dyDescent="0.25">
      <c r="A6593">
        <v>6592</v>
      </c>
      <c r="B6593">
        <v>74.185303000000005</v>
      </c>
      <c r="C6593" t="s">
        <v>12</v>
      </c>
      <c r="D6593" t="s">
        <v>8</v>
      </c>
      <c r="E6593" t="s">
        <v>9</v>
      </c>
      <c r="F6593">
        <v>1516</v>
      </c>
      <c r="G6593" t="s">
        <v>23</v>
      </c>
    </row>
    <row r="6594" spans="1:7" x14ac:dyDescent="0.25">
      <c r="A6594">
        <v>6593</v>
      </c>
      <c r="B6594">
        <v>74.185333</v>
      </c>
      <c r="C6594" t="s">
        <v>12</v>
      </c>
      <c r="D6594" t="s">
        <v>8</v>
      </c>
      <c r="E6594" t="s">
        <v>9</v>
      </c>
      <c r="F6594">
        <v>80</v>
      </c>
      <c r="G6594" t="s">
        <v>19</v>
      </c>
    </row>
    <row r="6595" spans="1:7" x14ac:dyDescent="0.25">
      <c r="A6595">
        <v>6594</v>
      </c>
      <c r="B6595">
        <v>74.185637999999997</v>
      </c>
      <c r="C6595" t="s">
        <v>8</v>
      </c>
      <c r="D6595" t="s">
        <v>12</v>
      </c>
      <c r="E6595" t="s">
        <v>9</v>
      </c>
      <c r="F6595">
        <v>68</v>
      </c>
      <c r="G6595" t="s">
        <v>3371</v>
      </c>
    </row>
    <row r="6596" spans="1:7" x14ac:dyDescent="0.25">
      <c r="A6596">
        <v>6595</v>
      </c>
      <c r="B6596">
        <v>74.185730000000007</v>
      </c>
      <c r="C6596" t="s">
        <v>8</v>
      </c>
      <c r="D6596" t="s">
        <v>12</v>
      </c>
      <c r="E6596" t="s">
        <v>9</v>
      </c>
      <c r="F6596">
        <v>80</v>
      </c>
      <c r="G6596" t="s">
        <v>3372</v>
      </c>
    </row>
    <row r="6597" spans="1:7" x14ac:dyDescent="0.25">
      <c r="A6597">
        <v>6596</v>
      </c>
      <c r="B6597">
        <v>74.195555999999996</v>
      </c>
      <c r="C6597" t="s">
        <v>12</v>
      </c>
      <c r="D6597" t="s">
        <v>8</v>
      </c>
      <c r="E6597" t="s">
        <v>9</v>
      </c>
      <c r="F6597">
        <v>1516</v>
      </c>
      <c r="G6597" t="s">
        <v>23</v>
      </c>
    </row>
    <row r="6598" spans="1:7" x14ac:dyDescent="0.25">
      <c r="A6598">
        <v>6597</v>
      </c>
      <c r="B6598">
        <v>74.195555999999996</v>
      </c>
      <c r="C6598" t="s">
        <v>12</v>
      </c>
      <c r="D6598" t="s">
        <v>8</v>
      </c>
      <c r="E6598" t="s">
        <v>9</v>
      </c>
      <c r="F6598">
        <v>68</v>
      </c>
      <c r="G6598" t="s">
        <v>3373</v>
      </c>
    </row>
    <row r="6599" spans="1:7" x14ac:dyDescent="0.25">
      <c r="A6599">
        <v>6598</v>
      </c>
      <c r="B6599">
        <v>74.195587000000003</v>
      </c>
      <c r="C6599" t="s">
        <v>12</v>
      </c>
      <c r="D6599" t="s">
        <v>8</v>
      </c>
      <c r="E6599" t="s">
        <v>9</v>
      </c>
      <c r="F6599">
        <v>68</v>
      </c>
      <c r="G6599" t="s">
        <v>3374</v>
      </c>
    </row>
    <row r="6600" spans="1:7" x14ac:dyDescent="0.25">
      <c r="A6600">
        <v>6599</v>
      </c>
      <c r="B6600">
        <v>74.195616999999999</v>
      </c>
      <c r="C6600" t="s">
        <v>12</v>
      </c>
      <c r="D6600" t="s">
        <v>8</v>
      </c>
      <c r="E6600" t="s">
        <v>9</v>
      </c>
      <c r="F6600">
        <v>68</v>
      </c>
      <c r="G6600" t="s">
        <v>3375</v>
      </c>
    </row>
    <row r="6601" spans="1:7" x14ac:dyDescent="0.25">
      <c r="A6601">
        <v>6600</v>
      </c>
      <c r="B6601">
        <v>74.195648000000006</v>
      </c>
      <c r="C6601" t="s">
        <v>12</v>
      </c>
      <c r="D6601" t="s">
        <v>8</v>
      </c>
      <c r="E6601" t="s">
        <v>9</v>
      </c>
      <c r="F6601">
        <v>80</v>
      </c>
      <c r="G6601" t="s">
        <v>19</v>
      </c>
    </row>
    <row r="6602" spans="1:7" x14ac:dyDescent="0.25">
      <c r="A6602">
        <v>6601</v>
      </c>
      <c r="B6602">
        <v>74.195648000000006</v>
      </c>
      <c r="C6602" t="s">
        <v>12</v>
      </c>
      <c r="D6602" t="s">
        <v>8</v>
      </c>
      <c r="E6602" t="s">
        <v>9</v>
      </c>
      <c r="F6602">
        <v>80</v>
      </c>
      <c r="G6602" t="s">
        <v>19</v>
      </c>
    </row>
    <row r="6603" spans="1:7" x14ac:dyDescent="0.25">
      <c r="A6603">
        <v>6602</v>
      </c>
      <c r="B6603">
        <v>74.195678999999998</v>
      </c>
      <c r="C6603" t="s">
        <v>12</v>
      </c>
      <c r="D6603" t="s">
        <v>8</v>
      </c>
      <c r="E6603" t="s">
        <v>9</v>
      </c>
      <c r="F6603">
        <v>80</v>
      </c>
      <c r="G6603" t="s">
        <v>19</v>
      </c>
    </row>
    <row r="6604" spans="1:7" x14ac:dyDescent="0.25">
      <c r="A6604">
        <v>6603</v>
      </c>
      <c r="B6604">
        <v>74.196258</v>
      </c>
      <c r="C6604" t="s">
        <v>8</v>
      </c>
      <c r="D6604" t="s">
        <v>12</v>
      </c>
      <c r="E6604" t="s">
        <v>9</v>
      </c>
      <c r="F6604">
        <v>68</v>
      </c>
      <c r="G6604" t="s">
        <v>3376</v>
      </c>
    </row>
    <row r="6605" spans="1:7" x14ac:dyDescent="0.25">
      <c r="A6605">
        <v>6604</v>
      </c>
      <c r="B6605">
        <v>74.196380000000005</v>
      </c>
      <c r="C6605" t="s">
        <v>8</v>
      </c>
      <c r="D6605" t="s">
        <v>12</v>
      </c>
      <c r="E6605" t="s">
        <v>9</v>
      </c>
      <c r="F6605">
        <v>80</v>
      </c>
      <c r="G6605" t="s">
        <v>3377</v>
      </c>
    </row>
    <row r="6606" spans="1:7" x14ac:dyDescent="0.25">
      <c r="A6606">
        <v>6605</v>
      </c>
      <c r="B6606">
        <v>74.196440999999993</v>
      </c>
      <c r="C6606" t="s">
        <v>8</v>
      </c>
      <c r="D6606" t="s">
        <v>12</v>
      </c>
      <c r="E6606" t="s">
        <v>9</v>
      </c>
      <c r="F6606">
        <v>88</v>
      </c>
      <c r="G6606" t="s">
        <v>3378</v>
      </c>
    </row>
    <row r="6607" spans="1:7" x14ac:dyDescent="0.25">
      <c r="A6607">
        <v>6606</v>
      </c>
      <c r="B6607">
        <v>74.196503000000007</v>
      </c>
      <c r="C6607" t="s">
        <v>8</v>
      </c>
      <c r="D6607" t="s">
        <v>12</v>
      </c>
      <c r="E6607" t="s">
        <v>9</v>
      </c>
      <c r="F6607">
        <v>96</v>
      </c>
      <c r="G6607" t="s">
        <v>3379</v>
      </c>
    </row>
    <row r="6608" spans="1:7" x14ac:dyDescent="0.25">
      <c r="A6608">
        <v>6607</v>
      </c>
      <c r="B6608">
        <v>74.205353000000002</v>
      </c>
      <c r="C6608" t="s">
        <v>12</v>
      </c>
      <c r="D6608" t="s">
        <v>8</v>
      </c>
      <c r="E6608" t="s">
        <v>9</v>
      </c>
      <c r="F6608">
        <v>68</v>
      </c>
      <c r="G6608" t="s">
        <v>3380</v>
      </c>
    </row>
    <row r="6609" spans="1:7" x14ac:dyDescent="0.25">
      <c r="A6609">
        <v>6608</v>
      </c>
      <c r="B6609">
        <v>74.205353000000002</v>
      </c>
      <c r="C6609" t="s">
        <v>12</v>
      </c>
      <c r="D6609" t="s">
        <v>8</v>
      </c>
      <c r="E6609" t="s">
        <v>9</v>
      </c>
      <c r="F6609">
        <v>68</v>
      </c>
      <c r="G6609" t="s">
        <v>3381</v>
      </c>
    </row>
    <row r="6610" spans="1:7" x14ac:dyDescent="0.25">
      <c r="A6610">
        <v>6609</v>
      </c>
      <c r="B6610">
        <v>74.215239999999994</v>
      </c>
      <c r="C6610" t="s">
        <v>12</v>
      </c>
      <c r="D6610" t="s">
        <v>8</v>
      </c>
      <c r="E6610" t="s">
        <v>9</v>
      </c>
      <c r="F6610">
        <v>1516</v>
      </c>
      <c r="G6610" t="s">
        <v>43</v>
      </c>
    </row>
    <row r="6611" spans="1:7" x14ac:dyDescent="0.25">
      <c r="A6611">
        <v>6610</v>
      </c>
      <c r="B6611">
        <v>74.215484000000004</v>
      </c>
      <c r="C6611" t="s">
        <v>8</v>
      </c>
      <c r="D6611" t="s">
        <v>12</v>
      </c>
      <c r="E6611" t="s">
        <v>9</v>
      </c>
      <c r="F6611">
        <v>88</v>
      </c>
      <c r="G6611" t="s">
        <v>3382</v>
      </c>
    </row>
    <row r="6612" spans="1:7" x14ac:dyDescent="0.25">
      <c r="A6612">
        <v>6611</v>
      </c>
      <c r="B6612">
        <v>74.225525000000005</v>
      </c>
      <c r="C6612" t="s">
        <v>12</v>
      </c>
      <c r="D6612" t="s">
        <v>8</v>
      </c>
      <c r="E6612" t="s">
        <v>9</v>
      </c>
      <c r="F6612">
        <v>1516</v>
      </c>
      <c r="G6612" t="s">
        <v>23</v>
      </c>
    </row>
    <row r="6613" spans="1:7" x14ac:dyDescent="0.25">
      <c r="A6613">
        <v>6612</v>
      </c>
      <c r="B6613">
        <v>74.225798999999995</v>
      </c>
      <c r="C6613" t="s">
        <v>8</v>
      </c>
      <c r="D6613" t="s">
        <v>12</v>
      </c>
      <c r="E6613" t="s">
        <v>9</v>
      </c>
      <c r="F6613">
        <v>80</v>
      </c>
      <c r="G6613" t="s">
        <v>3383</v>
      </c>
    </row>
    <row r="6614" spans="1:7" x14ac:dyDescent="0.25">
      <c r="A6614">
        <v>6613</v>
      </c>
      <c r="B6614">
        <v>74.2453</v>
      </c>
      <c r="C6614" t="s">
        <v>12</v>
      </c>
      <c r="D6614" t="s">
        <v>8</v>
      </c>
      <c r="E6614" t="s">
        <v>9</v>
      </c>
      <c r="F6614">
        <v>1516</v>
      </c>
      <c r="G6614" t="s">
        <v>23</v>
      </c>
    </row>
    <row r="6615" spans="1:7" x14ac:dyDescent="0.25">
      <c r="A6615">
        <v>6614</v>
      </c>
      <c r="B6615">
        <v>74.245330999999993</v>
      </c>
      <c r="C6615" t="s">
        <v>12</v>
      </c>
      <c r="D6615" t="s">
        <v>8</v>
      </c>
      <c r="E6615" t="s">
        <v>9</v>
      </c>
      <c r="F6615">
        <v>228</v>
      </c>
      <c r="G6615" t="s">
        <v>19</v>
      </c>
    </row>
    <row r="6616" spans="1:7" x14ac:dyDescent="0.25">
      <c r="A6616">
        <v>6615</v>
      </c>
      <c r="B6616">
        <v>74.245666</v>
      </c>
      <c r="C6616" t="s">
        <v>8</v>
      </c>
      <c r="D6616" t="s">
        <v>12</v>
      </c>
      <c r="E6616" t="s">
        <v>9</v>
      </c>
      <c r="F6616">
        <v>68</v>
      </c>
      <c r="G6616" t="s">
        <v>3384</v>
      </c>
    </row>
    <row r="6617" spans="1:7" x14ac:dyDescent="0.25">
      <c r="A6617">
        <v>6616</v>
      </c>
      <c r="B6617">
        <v>74.245757999999995</v>
      </c>
      <c r="C6617" t="s">
        <v>8</v>
      </c>
      <c r="D6617" t="s">
        <v>12</v>
      </c>
      <c r="E6617" t="s">
        <v>9</v>
      </c>
      <c r="F6617">
        <v>80</v>
      </c>
      <c r="G6617" t="s">
        <v>3385</v>
      </c>
    </row>
    <row r="6618" spans="1:7" x14ac:dyDescent="0.25">
      <c r="A6618">
        <v>6617</v>
      </c>
      <c r="B6618">
        <v>74.255217999999999</v>
      </c>
      <c r="C6618" t="s">
        <v>12</v>
      </c>
      <c r="D6618" t="s">
        <v>8</v>
      </c>
      <c r="E6618" t="s">
        <v>9</v>
      </c>
      <c r="F6618">
        <v>1516</v>
      </c>
      <c r="G6618" t="s">
        <v>23</v>
      </c>
    </row>
    <row r="6619" spans="1:7" x14ac:dyDescent="0.25">
      <c r="A6619">
        <v>6618</v>
      </c>
      <c r="B6619">
        <v>74.255493000000001</v>
      </c>
      <c r="C6619" t="s">
        <v>8</v>
      </c>
      <c r="D6619" t="s">
        <v>12</v>
      </c>
      <c r="E6619" t="s">
        <v>9</v>
      </c>
      <c r="F6619">
        <v>68</v>
      </c>
      <c r="G6619" t="s">
        <v>3386</v>
      </c>
    </row>
    <row r="6620" spans="1:7" x14ac:dyDescent="0.25">
      <c r="A6620">
        <v>6619</v>
      </c>
      <c r="B6620">
        <v>74.285399999999996</v>
      </c>
      <c r="C6620" t="s">
        <v>12</v>
      </c>
      <c r="D6620" t="s">
        <v>8</v>
      </c>
      <c r="E6620" t="s">
        <v>9</v>
      </c>
      <c r="F6620">
        <v>80</v>
      </c>
      <c r="G6620" t="s">
        <v>19</v>
      </c>
    </row>
    <row r="6621" spans="1:7" x14ac:dyDescent="0.25">
      <c r="A6621">
        <v>6620</v>
      </c>
      <c r="B6621">
        <v>74.285674999999998</v>
      </c>
      <c r="C6621" t="s">
        <v>8</v>
      </c>
      <c r="D6621" t="s">
        <v>12</v>
      </c>
      <c r="E6621" t="s">
        <v>9</v>
      </c>
      <c r="F6621">
        <v>80</v>
      </c>
      <c r="G6621" t="s">
        <v>3387</v>
      </c>
    </row>
    <row r="6622" spans="1:7" x14ac:dyDescent="0.25">
      <c r="A6622">
        <v>6621</v>
      </c>
      <c r="B6622">
        <v>74.295226999999997</v>
      </c>
      <c r="C6622" t="s">
        <v>12</v>
      </c>
      <c r="D6622" t="s">
        <v>8</v>
      </c>
      <c r="E6622" t="s">
        <v>9</v>
      </c>
      <c r="F6622">
        <v>1516</v>
      </c>
      <c r="G6622" t="s">
        <v>23</v>
      </c>
    </row>
    <row r="6623" spans="1:7" x14ac:dyDescent="0.25">
      <c r="A6623">
        <v>6622</v>
      </c>
      <c r="B6623">
        <v>74.295226999999997</v>
      </c>
      <c r="C6623" t="s">
        <v>12</v>
      </c>
      <c r="D6623" t="s">
        <v>8</v>
      </c>
      <c r="E6623" t="s">
        <v>9</v>
      </c>
      <c r="F6623">
        <v>80</v>
      </c>
      <c r="G6623" t="s">
        <v>19</v>
      </c>
    </row>
    <row r="6624" spans="1:7" x14ac:dyDescent="0.25">
      <c r="A6624">
        <v>6623</v>
      </c>
      <c r="B6624">
        <v>74.295531999999994</v>
      </c>
      <c r="C6624" t="s">
        <v>8</v>
      </c>
      <c r="D6624" t="s">
        <v>12</v>
      </c>
      <c r="E6624" t="s">
        <v>9</v>
      </c>
      <c r="F6624">
        <v>68</v>
      </c>
      <c r="G6624" t="s">
        <v>3388</v>
      </c>
    </row>
    <row r="6625" spans="1:7" x14ac:dyDescent="0.25">
      <c r="A6625">
        <v>6624</v>
      </c>
      <c r="B6625">
        <v>74.295624000000004</v>
      </c>
      <c r="C6625" t="s">
        <v>8</v>
      </c>
      <c r="D6625" t="s">
        <v>12</v>
      </c>
      <c r="E6625" t="s">
        <v>9</v>
      </c>
      <c r="F6625">
        <v>80</v>
      </c>
      <c r="G6625" t="s">
        <v>3389</v>
      </c>
    </row>
    <row r="6626" spans="1:7" x14ac:dyDescent="0.25">
      <c r="A6626">
        <v>6625</v>
      </c>
      <c r="B6626">
        <v>74.315216000000007</v>
      </c>
      <c r="C6626" t="s">
        <v>12</v>
      </c>
      <c r="D6626" t="s">
        <v>8</v>
      </c>
      <c r="E6626" t="s">
        <v>9</v>
      </c>
      <c r="F6626">
        <v>1516</v>
      </c>
      <c r="G6626" t="s">
        <v>23</v>
      </c>
    </row>
    <row r="6627" spans="1:7" x14ac:dyDescent="0.25">
      <c r="A6627">
        <v>6626</v>
      </c>
      <c r="B6627">
        <v>74.335387999999995</v>
      </c>
      <c r="C6627" t="s">
        <v>12</v>
      </c>
      <c r="D6627" t="s">
        <v>8</v>
      </c>
      <c r="E6627" t="s">
        <v>9</v>
      </c>
      <c r="F6627">
        <v>1516</v>
      </c>
      <c r="G6627" t="s">
        <v>23</v>
      </c>
    </row>
    <row r="6628" spans="1:7" x14ac:dyDescent="0.25">
      <c r="A6628">
        <v>6627</v>
      </c>
      <c r="B6628">
        <v>74.335419000000002</v>
      </c>
      <c r="C6628" t="s">
        <v>12</v>
      </c>
      <c r="D6628" t="s">
        <v>8</v>
      </c>
      <c r="E6628" t="s">
        <v>9</v>
      </c>
      <c r="F6628">
        <v>80</v>
      </c>
      <c r="G6628" t="s">
        <v>19</v>
      </c>
    </row>
    <row r="6629" spans="1:7" x14ac:dyDescent="0.25">
      <c r="A6629">
        <v>6628</v>
      </c>
      <c r="B6629">
        <v>74.340667999999994</v>
      </c>
      <c r="C6629" t="s">
        <v>8</v>
      </c>
      <c r="D6629" t="s">
        <v>12</v>
      </c>
      <c r="E6629" t="s">
        <v>9</v>
      </c>
      <c r="F6629">
        <v>68</v>
      </c>
      <c r="G6629" t="s">
        <v>3390</v>
      </c>
    </row>
    <row r="6630" spans="1:7" x14ac:dyDescent="0.25">
      <c r="A6630">
        <v>6629</v>
      </c>
      <c r="B6630">
        <v>74.340759000000006</v>
      </c>
      <c r="C6630" t="s">
        <v>8</v>
      </c>
      <c r="D6630" t="s">
        <v>12</v>
      </c>
      <c r="E6630" t="s">
        <v>9</v>
      </c>
      <c r="F6630">
        <v>80</v>
      </c>
      <c r="G6630" t="s">
        <v>3391</v>
      </c>
    </row>
    <row r="6631" spans="1:7" x14ac:dyDescent="0.25">
      <c r="A6631">
        <v>6630</v>
      </c>
      <c r="B6631">
        <v>74.340851000000001</v>
      </c>
      <c r="C6631" t="s">
        <v>8</v>
      </c>
      <c r="D6631" t="s">
        <v>12</v>
      </c>
      <c r="E6631" t="s">
        <v>9</v>
      </c>
      <c r="F6631">
        <v>80</v>
      </c>
      <c r="G6631" t="s">
        <v>3392</v>
      </c>
    </row>
    <row r="6632" spans="1:7" x14ac:dyDescent="0.25">
      <c r="A6632">
        <v>6631</v>
      </c>
      <c r="B6632">
        <v>74.345275999999998</v>
      </c>
      <c r="C6632" t="s">
        <v>12</v>
      </c>
      <c r="D6632" t="s">
        <v>8</v>
      </c>
      <c r="E6632" t="s">
        <v>9</v>
      </c>
      <c r="F6632">
        <v>1516</v>
      </c>
      <c r="G6632" t="s">
        <v>43</v>
      </c>
    </row>
    <row r="6633" spans="1:7" x14ac:dyDescent="0.25">
      <c r="A6633">
        <v>6632</v>
      </c>
      <c r="B6633">
        <v>74.345305999999994</v>
      </c>
      <c r="C6633" t="s">
        <v>12</v>
      </c>
      <c r="D6633" t="s">
        <v>8</v>
      </c>
      <c r="E6633" t="s">
        <v>9</v>
      </c>
      <c r="F6633">
        <v>80</v>
      </c>
      <c r="G6633" t="s">
        <v>19</v>
      </c>
    </row>
    <row r="6634" spans="1:7" x14ac:dyDescent="0.25">
      <c r="A6634">
        <v>6633</v>
      </c>
      <c r="B6634">
        <v>74.355377000000004</v>
      </c>
      <c r="C6634" t="s">
        <v>12</v>
      </c>
      <c r="D6634" t="s">
        <v>8</v>
      </c>
      <c r="E6634" t="s">
        <v>9</v>
      </c>
      <c r="F6634">
        <v>1516</v>
      </c>
      <c r="G6634" t="s">
        <v>23</v>
      </c>
    </row>
    <row r="6635" spans="1:7" x14ac:dyDescent="0.25">
      <c r="A6635">
        <v>6634</v>
      </c>
      <c r="B6635">
        <v>74.355407999999997</v>
      </c>
      <c r="C6635" t="s">
        <v>12</v>
      </c>
      <c r="D6635" t="s">
        <v>8</v>
      </c>
      <c r="E6635" t="s">
        <v>9</v>
      </c>
      <c r="F6635">
        <v>80</v>
      </c>
      <c r="G6635" t="s">
        <v>19</v>
      </c>
    </row>
    <row r="6636" spans="1:7" x14ac:dyDescent="0.25">
      <c r="A6636">
        <v>6635</v>
      </c>
      <c r="B6636">
        <v>74.361084000000005</v>
      </c>
      <c r="C6636" t="s">
        <v>8</v>
      </c>
      <c r="D6636" t="s">
        <v>12</v>
      </c>
      <c r="E6636" t="s">
        <v>9</v>
      </c>
      <c r="F6636">
        <v>68</v>
      </c>
      <c r="G6636" t="s">
        <v>3393</v>
      </c>
    </row>
    <row r="6637" spans="1:7" x14ac:dyDescent="0.25">
      <c r="A6637">
        <v>6636</v>
      </c>
      <c r="B6637">
        <v>74.361205999999996</v>
      </c>
      <c r="C6637" t="s">
        <v>8</v>
      </c>
      <c r="D6637" t="s">
        <v>12</v>
      </c>
      <c r="E6637" t="s">
        <v>9</v>
      </c>
      <c r="F6637">
        <v>80</v>
      </c>
      <c r="G6637" t="s">
        <v>3394</v>
      </c>
    </row>
    <row r="6638" spans="1:7" x14ac:dyDescent="0.25">
      <c r="A6638">
        <v>6637</v>
      </c>
      <c r="B6638">
        <v>74.361266999999998</v>
      </c>
      <c r="C6638" t="s">
        <v>8</v>
      </c>
      <c r="D6638" t="s">
        <v>12</v>
      </c>
      <c r="E6638" t="s">
        <v>9</v>
      </c>
      <c r="F6638">
        <v>68</v>
      </c>
      <c r="G6638" t="s">
        <v>3395</v>
      </c>
    </row>
    <row r="6639" spans="1:7" x14ac:dyDescent="0.25">
      <c r="A6639">
        <v>6638</v>
      </c>
      <c r="B6639">
        <v>74.361357999999996</v>
      </c>
      <c r="C6639" t="s">
        <v>8</v>
      </c>
      <c r="D6639" t="s">
        <v>12</v>
      </c>
      <c r="E6639" t="s">
        <v>9</v>
      </c>
      <c r="F6639">
        <v>80</v>
      </c>
      <c r="G6639" t="s">
        <v>3396</v>
      </c>
    </row>
    <row r="6640" spans="1:7" x14ac:dyDescent="0.25">
      <c r="A6640">
        <v>6639</v>
      </c>
      <c r="B6640">
        <v>74.365325999999996</v>
      </c>
      <c r="C6640" t="s">
        <v>12</v>
      </c>
      <c r="D6640" t="s">
        <v>8</v>
      </c>
      <c r="E6640" t="s">
        <v>9</v>
      </c>
      <c r="F6640">
        <v>1516</v>
      </c>
      <c r="G6640" t="s">
        <v>23</v>
      </c>
    </row>
    <row r="6641" spans="1:7" x14ac:dyDescent="0.25">
      <c r="A6641">
        <v>6640</v>
      </c>
      <c r="B6641">
        <v>74.365630999999993</v>
      </c>
      <c r="C6641" t="s">
        <v>8</v>
      </c>
      <c r="D6641" t="s">
        <v>12</v>
      </c>
      <c r="E6641" t="s">
        <v>9</v>
      </c>
      <c r="F6641">
        <v>68</v>
      </c>
      <c r="G6641" t="s">
        <v>3397</v>
      </c>
    </row>
    <row r="6642" spans="1:7" x14ac:dyDescent="0.25">
      <c r="A6642">
        <v>6641</v>
      </c>
      <c r="B6642">
        <v>74.375336000000004</v>
      </c>
      <c r="C6642" t="s">
        <v>12</v>
      </c>
      <c r="D6642" t="s">
        <v>8</v>
      </c>
      <c r="E6642" t="s">
        <v>9</v>
      </c>
      <c r="F6642">
        <v>80</v>
      </c>
      <c r="G6642" t="s">
        <v>19</v>
      </c>
    </row>
    <row r="6643" spans="1:7" x14ac:dyDescent="0.25">
      <c r="A6643">
        <v>6642</v>
      </c>
      <c r="B6643">
        <v>74.375579999999999</v>
      </c>
      <c r="C6643" t="s">
        <v>8</v>
      </c>
      <c r="D6643" t="s">
        <v>12</v>
      </c>
      <c r="E6643" t="s">
        <v>9</v>
      </c>
      <c r="F6643">
        <v>80</v>
      </c>
      <c r="G6643" t="s">
        <v>3398</v>
      </c>
    </row>
    <row r="6644" spans="1:7" x14ac:dyDescent="0.25">
      <c r="A6644">
        <v>6643</v>
      </c>
      <c r="B6644">
        <v>74.385161999999994</v>
      </c>
      <c r="C6644" t="s">
        <v>12</v>
      </c>
      <c r="D6644" t="s">
        <v>8</v>
      </c>
      <c r="E6644" t="s">
        <v>9</v>
      </c>
      <c r="F6644">
        <v>1516</v>
      </c>
      <c r="G6644" t="s">
        <v>23</v>
      </c>
    </row>
    <row r="6645" spans="1:7" x14ac:dyDescent="0.25">
      <c r="A6645">
        <v>6644</v>
      </c>
      <c r="B6645">
        <v>74.385193000000001</v>
      </c>
      <c r="C6645" t="s">
        <v>12</v>
      </c>
      <c r="D6645" t="s">
        <v>8</v>
      </c>
      <c r="E6645" t="s">
        <v>9</v>
      </c>
      <c r="F6645">
        <v>80</v>
      </c>
      <c r="G6645" t="s">
        <v>19</v>
      </c>
    </row>
    <row r="6646" spans="1:7" x14ac:dyDescent="0.25">
      <c r="A6646">
        <v>6645</v>
      </c>
      <c r="B6646">
        <v>74.385527999999994</v>
      </c>
      <c r="C6646" t="s">
        <v>8</v>
      </c>
      <c r="D6646" t="s">
        <v>12</v>
      </c>
      <c r="E6646" t="s">
        <v>9</v>
      </c>
      <c r="F6646">
        <v>68</v>
      </c>
      <c r="G6646" t="s">
        <v>3399</v>
      </c>
    </row>
    <row r="6647" spans="1:7" x14ac:dyDescent="0.25">
      <c r="A6647">
        <v>6646</v>
      </c>
      <c r="B6647">
        <v>74.385620000000003</v>
      </c>
      <c r="C6647" t="s">
        <v>8</v>
      </c>
      <c r="D6647" t="s">
        <v>12</v>
      </c>
      <c r="E6647" t="s">
        <v>9</v>
      </c>
      <c r="F6647">
        <v>80</v>
      </c>
      <c r="G6647" t="s">
        <v>3400</v>
      </c>
    </row>
    <row r="6648" spans="1:7" x14ac:dyDescent="0.25">
      <c r="A6648">
        <v>6647</v>
      </c>
      <c r="B6648">
        <v>74.404999000000004</v>
      </c>
      <c r="C6648" t="s">
        <v>12</v>
      </c>
      <c r="D6648" t="s">
        <v>8</v>
      </c>
      <c r="E6648" t="s">
        <v>9</v>
      </c>
      <c r="F6648">
        <v>1516</v>
      </c>
      <c r="G6648" t="s">
        <v>23</v>
      </c>
    </row>
    <row r="6649" spans="1:7" x14ac:dyDescent="0.25">
      <c r="A6649">
        <v>6648</v>
      </c>
      <c r="B6649">
        <v>74.405304000000001</v>
      </c>
      <c r="C6649" t="s">
        <v>8</v>
      </c>
      <c r="D6649" t="s">
        <v>12</v>
      </c>
      <c r="E6649" t="s">
        <v>9</v>
      </c>
      <c r="F6649">
        <v>68</v>
      </c>
      <c r="G6649" t="s">
        <v>3401</v>
      </c>
    </row>
    <row r="6650" spans="1:7" x14ac:dyDescent="0.25">
      <c r="A6650">
        <v>6649</v>
      </c>
      <c r="B6650">
        <v>74.424987999999999</v>
      </c>
      <c r="C6650" t="s">
        <v>12</v>
      </c>
      <c r="D6650" t="s">
        <v>8</v>
      </c>
      <c r="E6650" t="s">
        <v>9</v>
      </c>
      <c r="F6650">
        <v>80</v>
      </c>
      <c r="G6650" t="s">
        <v>19</v>
      </c>
    </row>
    <row r="6651" spans="1:7" x14ac:dyDescent="0.25">
      <c r="A6651">
        <v>6650</v>
      </c>
      <c r="B6651">
        <v>74.425262000000004</v>
      </c>
      <c r="C6651" t="s">
        <v>8</v>
      </c>
      <c r="D6651" t="s">
        <v>12</v>
      </c>
      <c r="E6651" t="s">
        <v>9</v>
      </c>
      <c r="F6651">
        <v>80</v>
      </c>
      <c r="G6651" t="s">
        <v>3402</v>
      </c>
    </row>
    <row r="6652" spans="1:7" x14ac:dyDescent="0.25">
      <c r="A6652">
        <v>6651</v>
      </c>
      <c r="B6652">
        <v>74.455535999999995</v>
      </c>
      <c r="C6652" t="s">
        <v>12</v>
      </c>
      <c r="D6652" t="s">
        <v>8</v>
      </c>
      <c r="E6652" t="s">
        <v>9</v>
      </c>
      <c r="F6652">
        <v>1516</v>
      </c>
      <c r="G6652" t="s">
        <v>23</v>
      </c>
    </row>
    <row r="6653" spans="1:7" x14ac:dyDescent="0.25">
      <c r="A6653">
        <v>6652</v>
      </c>
      <c r="B6653">
        <v>74.45581</v>
      </c>
      <c r="C6653" t="s">
        <v>8</v>
      </c>
      <c r="D6653" t="s">
        <v>12</v>
      </c>
      <c r="E6653" t="s">
        <v>9</v>
      </c>
      <c r="F6653">
        <v>68</v>
      </c>
      <c r="G6653" t="s">
        <v>3403</v>
      </c>
    </row>
    <row r="6654" spans="1:7" x14ac:dyDescent="0.25">
      <c r="A6654">
        <v>6653</v>
      </c>
      <c r="B6654">
        <v>74.495849000000007</v>
      </c>
      <c r="C6654" t="s">
        <v>12</v>
      </c>
      <c r="D6654" t="s">
        <v>8</v>
      </c>
      <c r="E6654" t="s">
        <v>9</v>
      </c>
      <c r="F6654">
        <v>80</v>
      </c>
      <c r="G6654" t="s">
        <v>19</v>
      </c>
    </row>
    <row r="6655" spans="1:7" x14ac:dyDescent="0.25">
      <c r="A6655">
        <v>6654</v>
      </c>
      <c r="B6655">
        <v>74.495849000000007</v>
      </c>
      <c r="C6655" t="s">
        <v>12</v>
      </c>
      <c r="D6655" t="s">
        <v>8</v>
      </c>
      <c r="E6655" t="s">
        <v>9</v>
      </c>
      <c r="F6655">
        <v>80</v>
      </c>
      <c r="G6655" t="s">
        <v>19</v>
      </c>
    </row>
    <row r="6656" spans="1:7" x14ac:dyDescent="0.25">
      <c r="A6656">
        <v>6655</v>
      </c>
      <c r="B6656">
        <v>74.496216000000004</v>
      </c>
      <c r="C6656" t="s">
        <v>8</v>
      </c>
      <c r="D6656" t="s">
        <v>12</v>
      </c>
      <c r="E6656" t="s">
        <v>9</v>
      </c>
      <c r="F6656">
        <v>80</v>
      </c>
      <c r="G6656" t="s">
        <v>3404</v>
      </c>
    </row>
    <row r="6657" spans="1:7" x14ac:dyDescent="0.25">
      <c r="A6657">
        <v>6656</v>
      </c>
      <c r="B6657">
        <v>74.496307000000002</v>
      </c>
      <c r="C6657" t="s">
        <v>8</v>
      </c>
      <c r="D6657" t="s">
        <v>12</v>
      </c>
      <c r="E6657" t="s">
        <v>9</v>
      </c>
      <c r="F6657">
        <v>88</v>
      </c>
      <c r="G6657" t="s">
        <v>3405</v>
      </c>
    </row>
    <row r="6658" spans="1:7" x14ac:dyDescent="0.25">
      <c r="A6658">
        <v>6657</v>
      </c>
      <c r="B6658">
        <v>74.505554000000004</v>
      </c>
      <c r="C6658" t="s">
        <v>12</v>
      </c>
      <c r="D6658" t="s">
        <v>8</v>
      </c>
      <c r="E6658" t="s">
        <v>9</v>
      </c>
      <c r="F6658">
        <v>1516</v>
      </c>
      <c r="G6658" t="s">
        <v>43</v>
      </c>
    </row>
    <row r="6659" spans="1:7" x14ac:dyDescent="0.25">
      <c r="A6659">
        <v>6658</v>
      </c>
      <c r="B6659">
        <v>74.505797999999999</v>
      </c>
      <c r="C6659" t="s">
        <v>8</v>
      </c>
      <c r="D6659" t="s">
        <v>12</v>
      </c>
      <c r="E6659" t="s">
        <v>9</v>
      </c>
      <c r="F6659">
        <v>80</v>
      </c>
      <c r="G6659" t="s">
        <v>3406</v>
      </c>
    </row>
    <row r="6660" spans="1:7" x14ac:dyDescent="0.25">
      <c r="A6660">
        <v>6659</v>
      </c>
      <c r="B6660">
        <v>74.515167000000005</v>
      </c>
      <c r="C6660" t="s">
        <v>12</v>
      </c>
      <c r="D6660" t="s">
        <v>8</v>
      </c>
      <c r="E6660" t="s">
        <v>9</v>
      </c>
      <c r="F6660">
        <v>1516</v>
      </c>
      <c r="G6660" t="s">
        <v>23</v>
      </c>
    </row>
    <row r="6661" spans="1:7" x14ac:dyDescent="0.25">
      <c r="A6661">
        <v>6660</v>
      </c>
      <c r="B6661">
        <v>74.515197999999998</v>
      </c>
      <c r="C6661" t="s">
        <v>12</v>
      </c>
      <c r="D6661" t="s">
        <v>8</v>
      </c>
      <c r="E6661" t="s">
        <v>9</v>
      </c>
      <c r="F6661">
        <v>80</v>
      </c>
      <c r="G6661" t="s">
        <v>19</v>
      </c>
    </row>
    <row r="6662" spans="1:7" x14ac:dyDescent="0.25">
      <c r="A6662">
        <v>6661</v>
      </c>
      <c r="B6662">
        <v>74.515533000000005</v>
      </c>
      <c r="C6662" t="s">
        <v>8</v>
      </c>
      <c r="D6662" t="s">
        <v>12</v>
      </c>
      <c r="E6662" t="s">
        <v>9</v>
      </c>
      <c r="F6662">
        <v>68</v>
      </c>
      <c r="G6662" t="s">
        <v>3407</v>
      </c>
    </row>
    <row r="6663" spans="1:7" x14ac:dyDescent="0.25">
      <c r="A6663">
        <v>6662</v>
      </c>
      <c r="B6663">
        <v>74.515625</v>
      </c>
      <c r="C6663" t="s">
        <v>8</v>
      </c>
      <c r="D6663" t="s">
        <v>12</v>
      </c>
      <c r="E6663" t="s">
        <v>9</v>
      </c>
      <c r="F6663">
        <v>80</v>
      </c>
      <c r="G6663" t="s">
        <v>3408</v>
      </c>
    </row>
    <row r="6664" spans="1:7" x14ac:dyDescent="0.25">
      <c r="A6664">
        <v>6663</v>
      </c>
      <c r="B6664">
        <v>74.525420999999994</v>
      </c>
      <c r="C6664" t="s">
        <v>12</v>
      </c>
      <c r="D6664" t="s">
        <v>8</v>
      </c>
      <c r="E6664" t="s">
        <v>9</v>
      </c>
      <c r="F6664">
        <v>1516</v>
      </c>
      <c r="G6664" t="s">
        <v>23</v>
      </c>
    </row>
    <row r="6665" spans="1:7" x14ac:dyDescent="0.25">
      <c r="A6665">
        <v>6664</v>
      </c>
      <c r="B6665">
        <v>74.52655</v>
      </c>
      <c r="C6665" t="s">
        <v>8</v>
      </c>
      <c r="D6665" t="s">
        <v>12</v>
      </c>
      <c r="E6665" t="s">
        <v>9</v>
      </c>
      <c r="F6665">
        <v>68</v>
      </c>
      <c r="G6665" t="s">
        <v>3409</v>
      </c>
    </row>
    <row r="6666" spans="1:7" x14ac:dyDescent="0.25">
      <c r="A6666">
        <v>6665</v>
      </c>
      <c r="B6666">
        <v>74.535217000000003</v>
      </c>
      <c r="C6666" t="s">
        <v>12</v>
      </c>
      <c r="D6666" t="s">
        <v>8</v>
      </c>
      <c r="E6666" t="s">
        <v>9</v>
      </c>
      <c r="F6666">
        <v>80</v>
      </c>
      <c r="G6666" t="s">
        <v>19</v>
      </c>
    </row>
    <row r="6667" spans="1:7" x14ac:dyDescent="0.25">
      <c r="A6667">
        <v>6666</v>
      </c>
      <c r="B6667">
        <v>74.535460999999998</v>
      </c>
      <c r="C6667" t="s">
        <v>8</v>
      </c>
      <c r="D6667" t="s">
        <v>12</v>
      </c>
      <c r="E6667" t="s">
        <v>9</v>
      </c>
      <c r="F6667">
        <v>80</v>
      </c>
      <c r="G6667" t="s">
        <v>3410</v>
      </c>
    </row>
    <row r="6668" spans="1:7" x14ac:dyDescent="0.25">
      <c r="A6668">
        <v>6667</v>
      </c>
      <c r="B6668">
        <v>74.545349000000002</v>
      </c>
      <c r="C6668" t="s">
        <v>12</v>
      </c>
      <c r="D6668" t="s">
        <v>8</v>
      </c>
      <c r="E6668" t="s">
        <v>9</v>
      </c>
      <c r="F6668">
        <v>1516</v>
      </c>
      <c r="G6668" t="s">
        <v>23</v>
      </c>
    </row>
    <row r="6669" spans="1:7" x14ac:dyDescent="0.25">
      <c r="A6669">
        <v>6668</v>
      </c>
      <c r="B6669">
        <v>74.545378999999997</v>
      </c>
      <c r="C6669" t="s">
        <v>12</v>
      </c>
      <c r="D6669" t="s">
        <v>8</v>
      </c>
      <c r="E6669" t="s">
        <v>9</v>
      </c>
      <c r="F6669">
        <v>80</v>
      </c>
      <c r="G6669" t="s">
        <v>19</v>
      </c>
    </row>
    <row r="6670" spans="1:7" x14ac:dyDescent="0.25">
      <c r="A6670">
        <v>6669</v>
      </c>
      <c r="B6670">
        <v>74.545685000000006</v>
      </c>
      <c r="C6670" t="s">
        <v>8</v>
      </c>
      <c r="D6670" t="s">
        <v>12</v>
      </c>
      <c r="E6670" t="s">
        <v>9</v>
      </c>
      <c r="F6670">
        <v>68</v>
      </c>
      <c r="G6670" t="s">
        <v>3411</v>
      </c>
    </row>
    <row r="6671" spans="1:7" x14ac:dyDescent="0.25">
      <c r="A6671">
        <v>6670</v>
      </c>
      <c r="B6671">
        <v>74.545776000000004</v>
      </c>
      <c r="C6671" t="s">
        <v>8</v>
      </c>
      <c r="D6671" t="s">
        <v>12</v>
      </c>
      <c r="E6671" t="s">
        <v>9</v>
      </c>
      <c r="F6671">
        <v>80</v>
      </c>
      <c r="G6671" t="s">
        <v>3412</v>
      </c>
    </row>
    <row r="6672" spans="1:7" x14ac:dyDescent="0.25">
      <c r="A6672">
        <v>6671</v>
      </c>
      <c r="B6672">
        <v>74.555389000000005</v>
      </c>
      <c r="C6672" t="s">
        <v>12</v>
      </c>
      <c r="D6672" t="s">
        <v>8</v>
      </c>
      <c r="E6672" t="s">
        <v>9</v>
      </c>
      <c r="F6672">
        <v>1516</v>
      </c>
      <c r="G6672" t="s">
        <v>23</v>
      </c>
    </row>
    <row r="6673" spans="1:7" x14ac:dyDescent="0.25">
      <c r="A6673">
        <v>6672</v>
      </c>
      <c r="B6673">
        <v>74.555419999999998</v>
      </c>
      <c r="C6673" t="s">
        <v>12</v>
      </c>
      <c r="D6673" t="s">
        <v>8</v>
      </c>
      <c r="E6673" t="s">
        <v>9</v>
      </c>
      <c r="F6673">
        <v>80</v>
      </c>
      <c r="G6673" t="s">
        <v>19</v>
      </c>
    </row>
    <row r="6674" spans="1:7" x14ac:dyDescent="0.25">
      <c r="A6674">
        <v>6673</v>
      </c>
      <c r="B6674">
        <v>74.555724999999995</v>
      </c>
      <c r="C6674" t="s">
        <v>8</v>
      </c>
      <c r="D6674" t="s">
        <v>12</v>
      </c>
      <c r="E6674" t="s">
        <v>9</v>
      </c>
      <c r="F6674">
        <v>68</v>
      </c>
      <c r="G6674" t="s">
        <v>3413</v>
      </c>
    </row>
    <row r="6675" spans="1:7" x14ac:dyDescent="0.25">
      <c r="A6675">
        <v>6674</v>
      </c>
      <c r="B6675">
        <v>74.555815999999993</v>
      </c>
      <c r="C6675" t="s">
        <v>8</v>
      </c>
      <c r="D6675" t="s">
        <v>12</v>
      </c>
      <c r="E6675" t="s">
        <v>9</v>
      </c>
      <c r="F6675">
        <v>80</v>
      </c>
      <c r="G6675" t="s">
        <v>3414</v>
      </c>
    </row>
    <row r="6676" spans="1:7" x14ac:dyDescent="0.25">
      <c r="A6676">
        <v>6675</v>
      </c>
      <c r="B6676">
        <v>74.565551999999997</v>
      </c>
      <c r="C6676" t="s">
        <v>12</v>
      </c>
      <c r="D6676" t="s">
        <v>8</v>
      </c>
      <c r="E6676" t="s">
        <v>9</v>
      </c>
      <c r="F6676">
        <v>1516</v>
      </c>
      <c r="G6676" t="s">
        <v>23</v>
      </c>
    </row>
    <row r="6677" spans="1:7" x14ac:dyDescent="0.25">
      <c r="A6677">
        <v>6676</v>
      </c>
      <c r="B6677">
        <v>74.565826000000001</v>
      </c>
      <c r="C6677" t="s">
        <v>8</v>
      </c>
      <c r="D6677" t="s">
        <v>12</v>
      </c>
      <c r="E6677" t="s">
        <v>9</v>
      </c>
      <c r="F6677">
        <v>68</v>
      </c>
      <c r="G6677" t="s">
        <v>3415</v>
      </c>
    </row>
    <row r="6678" spans="1:7" x14ac:dyDescent="0.25">
      <c r="A6678">
        <v>6677</v>
      </c>
      <c r="B6678">
        <v>74.615325999999996</v>
      </c>
      <c r="C6678" t="s">
        <v>12</v>
      </c>
      <c r="D6678" t="s">
        <v>8</v>
      </c>
      <c r="E6678" t="s">
        <v>9</v>
      </c>
      <c r="F6678">
        <v>80</v>
      </c>
      <c r="G6678" t="s">
        <v>19</v>
      </c>
    </row>
    <row r="6679" spans="1:7" x14ac:dyDescent="0.25">
      <c r="A6679">
        <v>6678</v>
      </c>
      <c r="B6679">
        <v>74.615630999999993</v>
      </c>
      <c r="C6679" t="s">
        <v>8</v>
      </c>
      <c r="D6679" t="s">
        <v>12</v>
      </c>
      <c r="E6679" t="s">
        <v>9</v>
      </c>
      <c r="F6679">
        <v>80</v>
      </c>
      <c r="G6679" t="s">
        <v>3416</v>
      </c>
    </row>
    <row r="6680" spans="1:7" x14ac:dyDescent="0.25">
      <c r="A6680">
        <v>6679</v>
      </c>
      <c r="B6680">
        <v>74.626068000000004</v>
      </c>
      <c r="C6680" t="s">
        <v>12</v>
      </c>
      <c r="D6680" t="s">
        <v>8</v>
      </c>
      <c r="E6680" t="s">
        <v>9</v>
      </c>
      <c r="F6680">
        <v>1516</v>
      </c>
      <c r="G6680" t="s">
        <v>23</v>
      </c>
    </row>
    <row r="6681" spans="1:7" x14ac:dyDescent="0.25">
      <c r="A6681">
        <v>6680</v>
      </c>
      <c r="B6681">
        <v>74.626097999999999</v>
      </c>
      <c r="C6681" t="s">
        <v>12</v>
      </c>
      <c r="D6681" t="s">
        <v>8</v>
      </c>
      <c r="E6681" t="s">
        <v>9</v>
      </c>
      <c r="F6681">
        <v>80</v>
      </c>
      <c r="G6681" t="s">
        <v>19</v>
      </c>
    </row>
    <row r="6682" spans="1:7" x14ac:dyDescent="0.25">
      <c r="A6682">
        <v>6681</v>
      </c>
      <c r="B6682">
        <v>74.626403999999994</v>
      </c>
      <c r="C6682" t="s">
        <v>8</v>
      </c>
      <c r="D6682" t="s">
        <v>12</v>
      </c>
      <c r="E6682" t="s">
        <v>9</v>
      </c>
      <c r="F6682">
        <v>68</v>
      </c>
      <c r="G6682" t="s">
        <v>3417</v>
      </c>
    </row>
    <row r="6683" spans="1:7" x14ac:dyDescent="0.25">
      <c r="A6683">
        <v>6682</v>
      </c>
      <c r="B6683">
        <v>74.626495000000006</v>
      </c>
      <c r="C6683" t="s">
        <v>8</v>
      </c>
      <c r="D6683" t="s">
        <v>12</v>
      </c>
      <c r="E6683" t="s">
        <v>9</v>
      </c>
      <c r="F6683">
        <v>80</v>
      </c>
      <c r="G6683" t="s">
        <v>3418</v>
      </c>
    </row>
    <row r="6684" spans="1:7" x14ac:dyDescent="0.25">
      <c r="A6684">
        <v>6683</v>
      </c>
      <c r="B6684">
        <v>74.635222999999996</v>
      </c>
      <c r="C6684" t="s">
        <v>12</v>
      </c>
      <c r="D6684" t="s">
        <v>8</v>
      </c>
      <c r="E6684" t="s">
        <v>9</v>
      </c>
      <c r="F6684">
        <v>1516</v>
      </c>
      <c r="G6684" t="s">
        <v>23</v>
      </c>
    </row>
    <row r="6685" spans="1:7" x14ac:dyDescent="0.25">
      <c r="A6685">
        <v>6684</v>
      </c>
      <c r="B6685">
        <v>74.635254000000003</v>
      </c>
      <c r="C6685" t="s">
        <v>12</v>
      </c>
      <c r="D6685" t="s">
        <v>8</v>
      </c>
      <c r="E6685" t="s">
        <v>9</v>
      </c>
      <c r="F6685">
        <v>80</v>
      </c>
      <c r="G6685" t="s">
        <v>19</v>
      </c>
    </row>
    <row r="6686" spans="1:7" x14ac:dyDescent="0.25">
      <c r="A6686">
        <v>6685</v>
      </c>
      <c r="B6686">
        <v>74.635588999999996</v>
      </c>
      <c r="C6686" t="s">
        <v>8</v>
      </c>
      <c r="D6686" t="s">
        <v>12</v>
      </c>
      <c r="E6686" t="s">
        <v>9</v>
      </c>
      <c r="F6686">
        <v>68</v>
      </c>
      <c r="G6686" t="s">
        <v>3419</v>
      </c>
    </row>
    <row r="6687" spans="1:7" x14ac:dyDescent="0.25">
      <c r="A6687">
        <v>6686</v>
      </c>
      <c r="B6687">
        <v>74.635681000000005</v>
      </c>
      <c r="C6687" t="s">
        <v>8</v>
      </c>
      <c r="D6687" t="s">
        <v>12</v>
      </c>
      <c r="E6687" t="s">
        <v>9</v>
      </c>
      <c r="F6687">
        <v>80</v>
      </c>
      <c r="G6687" t="s">
        <v>3420</v>
      </c>
    </row>
    <row r="6688" spans="1:7" x14ac:dyDescent="0.25">
      <c r="A6688">
        <v>6687</v>
      </c>
      <c r="B6688">
        <v>74.665526999999997</v>
      </c>
      <c r="C6688" t="s">
        <v>12</v>
      </c>
      <c r="D6688" t="s">
        <v>8</v>
      </c>
      <c r="E6688" t="s">
        <v>9</v>
      </c>
      <c r="F6688">
        <v>1516</v>
      </c>
      <c r="G6688" t="s">
        <v>23</v>
      </c>
    </row>
    <row r="6689" spans="1:7" x14ac:dyDescent="0.25">
      <c r="A6689">
        <v>6688</v>
      </c>
      <c r="B6689">
        <v>74.665558000000004</v>
      </c>
      <c r="C6689" t="s">
        <v>12</v>
      </c>
      <c r="D6689" t="s">
        <v>8</v>
      </c>
      <c r="E6689" t="s">
        <v>9</v>
      </c>
      <c r="F6689">
        <v>80</v>
      </c>
      <c r="G6689" t="s">
        <v>19</v>
      </c>
    </row>
    <row r="6690" spans="1:7" x14ac:dyDescent="0.25">
      <c r="A6690">
        <v>6689</v>
      </c>
      <c r="B6690">
        <v>74.665588</v>
      </c>
      <c r="C6690" t="s">
        <v>12</v>
      </c>
      <c r="D6690" t="s">
        <v>8</v>
      </c>
      <c r="E6690" t="s">
        <v>9</v>
      </c>
      <c r="F6690">
        <v>1516</v>
      </c>
      <c r="G6690" t="s">
        <v>62</v>
      </c>
    </row>
    <row r="6691" spans="1:7" x14ac:dyDescent="0.25">
      <c r="A6691">
        <v>6690</v>
      </c>
      <c r="B6691">
        <v>74.665985000000006</v>
      </c>
      <c r="C6691" t="s">
        <v>8</v>
      </c>
      <c r="D6691" t="s">
        <v>12</v>
      </c>
      <c r="E6691" t="s">
        <v>9</v>
      </c>
      <c r="F6691">
        <v>68</v>
      </c>
      <c r="G6691" t="s">
        <v>3421</v>
      </c>
    </row>
    <row r="6692" spans="1:7" x14ac:dyDescent="0.25">
      <c r="A6692">
        <v>6691</v>
      </c>
      <c r="B6692">
        <v>74.666106999999997</v>
      </c>
      <c r="C6692" t="s">
        <v>8</v>
      </c>
      <c r="D6692" t="s">
        <v>12</v>
      </c>
      <c r="E6692" t="s">
        <v>9</v>
      </c>
      <c r="F6692">
        <v>80</v>
      </c>
      <c r="G6692" t="s">
        <v>3422</v>
      </c>
    </row>
    <row r="6693" spans="1:7" x14ac:dyDescent="0.25">
      <c r="A6693">
        <v>6692</v>
      </c>
      <c r="B6693">
        <v>74.666167999999999</v>
      </c>
      <c r="C6693" t="s">
        <v>8</v>
      </c>
      <c r="D6693" t="s">
        <v>12</v>
      </c>
      <c r="E6693" t="s">
        <v>9</v>
      </c>
      <c r="F6693">
        <v>68</v>
      </c>
      <c r="G6693" t="s">
        <v>3423</v>
      </c>
    </row>
    <row r="6694" spans="1:7" x14ac:dyDescent="0.25">
      <c r="A6694">
        <v>6693</v>
      </c>
      <c r="B6694">
        <v>74.685547</v>
      </c>
      <c r="C6694" t="s">
        <v>12</v>
      </c>
      <c r="D6694" t="s">
        <v>8</v>
      </c>
      <c r="E6694" t="s">
        <v>9</v>
      </c>
      <c r="F6694">
        <v>1516</v>
      </c>
      <c r="G6694" t="s">
        <v>18</v>
      </c>
    </row>
    <row r="6695" spans="1:7" x14ac:dyDescent="0.25">
      <c r="A6695">
        <v>6694</v>
      </c>
      <c r="B6695">
        <v>74.685821000000004</v>
      </c>
      <c r="C6695" t="s">
        <v>8</v>
      </c>
      <c r="D6695" t="s">
        <v>12</v>
      </c>
      <c r="E6695" t="s">
        <v>9</v>
      </c>
      <c r="F6695">
        <v>68</v>
      </c>
      <c r="G6695" t="s">
        <v>3424</v>
      </c>
    </row>
    <row r="6696" spans="1:7" x14ac:dyDescent="0.25">
      <c r="A6696">
        <v>6695</v>
      </c>
      <c r="B6696">
        <v>74.685576999999995</v>
      </c>
      <c r="C6696" t="s">
        <v>12</v>
      </c>
      <c r="D6696" t="s">
        <v>8</v>
      </c>
      <c r="E6696" t="s">
        <v>9</v>
      </c>
      <c r="F6696">
        <v>80</v>
      </c>
      <c r="G6696" t="s">
        <v>18</v>
      </c>
    </row>
    <row r="6697" spans="1:7" x14ac:dyDescent="0.25">
      <c r="A6697">
        <v>6696</v>
      </c>
      <c r="B6697">
        <v>74.685942999999995</v>
      </c>
      <c r="C6697" t="s">
        <v>8</v>
      </c>
      <c r="D6697" t="s">
        <v>12</v>
      </c>
      <c r="E6697" t="s">
        <v>9</v>
      </c>
      <c r="F6697">
        <v>68</v>
      </c>
      <c r="G6697" t="s">
        <v>3425</v>
      </c>
    </row>
    <row r="6698" spans="1:7" x14ac:dyDescent="0.25">
      <c r="A6698">
        <v>6697</v>
      </c>
      <c r="B6698">
        <v>74.685608000000002</v>
      </c>
      <c r="C6698" t="s">
        <v>12</v>
      </c>
      <c r="D6698" t="s">
        <v>8</v>
      </c>
      <c r="E6698" t="s">
        <v>9</v>
      </c>
      <c r="F6698">
        <v>80</v>
      </c>
      <c r="G6698" t="s">
        <v>19</v>
      </c>
    </row>
    <row r="6699" spans="1:7" x14ac:dyDescent="0.25">
      <c r="A6699">
        <v>6698</v>
      </c>
      <c r="B6699">
        <v>74.686065999999997</v>
      </c>
      <c r="C6699" t="s">
        <v>8</v>
      </c>
      <c r="D6699" t="s">
        <v>12</v>
      </c>
      <c r="E6699" t="s">
        <v>9</v>
      </c>
      <c r="F6699">
        <v>80</v>
      </c>
      <c r="G6699" t="s">
        <v>3426</v>
      </c>
    </row>
    <row r="6700" spans="1:7" x14ac:dyDescent="0.25">
      <c r="A6700">
        <v>6699</v>
      </c>
      <c r="B6700">
        <v>74.695250999999999</v>
      </c>
      <c r="C6700" t="s">
        <v>12</v>
      </c>
      <c r="D6700" t="s">
        <v>8</v>
      </c>
      <c r="E6700" t="s">
        <v>9</v>
      </c>
      <c r="F6700">
        <v>1516</v>
      </c>
      <c r="G6700" t="s">
        <v>23</v>
      </c>
    </row>
    <row r="6701" spans="1:7" x14ac:dyDescent="0.25">
      <c r="A6701">
        <v>6700</v>
      </c>
      <c r="B6701">
        <v>74.733367999999999</v>
      </c>
      <c r="C6701" t="s">
        <v>8</v>
      </c>
      <c r="D6701" t="s">
        <v>12</v>
      </c>
      <c r="E6701" t="s">
        <v>9</v>
      </c>
      <c r="F6701">
        <v>68</v>
      </c>
      <c r="G6701" t="s">
        <v>3427</v>
      </c>
    </row>
    <row r="6702" spans="1:7" x14ac:dyDescent="0.25">
      <c r="A6702">
        <v>6701</v>
      </c>
      <c r="B6702">
        <v>74.745148</v>
      </c>
      <c r="C6702" t="s">
        <v>12</v>
      </c>
      <c r="D6702" t="s">
        <v>8</v>
      </c>
      <c r="E6702" t="s">
        <v>9</v>
      </c>
      <c r="F6702">
        <v>1516</v>
      </c>
      <c r="G6702" t="s">
        <v>18</v>
      </c>
    </row>
    <row r="6703" spans="1:7" x14ac:dyDescent="0.25">
      <c r="A6703">
        <v>6702</v>
      </c>
      <c r="B6703">
        <v>74.745177999999996</v>
      </c>
      <c r="C6703" t="s">
        <v>12</v>
      </c>
      <c r="D6703" t="s">
        <v>8</v>
      </c>
      <c r="E6703" t="s">
        <v>9</v>
      </c>
      <c r="F6703">
        <v>80</v>
      </c>
      <c r="G6703" t="s">
        <v>18</v>
      </c>
    </row>
    <row r="6704" spans="1:7" x14ac:dyDescent="0.25">
      <c r="A6704">
        <v>6703</v>
      </c>
      <c r="B6704">
        <v>74.745177999999996</v>
      </c>
      <c r="C6704" t="s">
        <v>12</v>
      </c>
      <c r="D6704" t="s">
        <v>8</v>
      </c>
      <c r="E6704" t="s">
        <v>9</v>
      </c>
      <c r="F6704">
        <v>80</v>
      </c>
      <c r="G6704" t="s">
        <v>19</v>
      </c>
    </row>
    <row r="6705" spans="1:7" x14ac:dyDescent="0.25">
      <c r="A6705">
        <v>6704</v>
      </c>
      <c r="B6705">
        <v>74.745391999999995</v>
      </c>
      <c r="C6705" t="s">
        <v>8</v>
      </c>
      <c r="D6705" t="s">
        <v>12</v>
      </c>
      <c r="E6705" t="s">
        <v>9</v>
      </c>
      <c r="F6705">
        <v>68</v>
      </c>
      <c r="G6705" t="s">
        <v>3428</v>
      </c>
    </row>
    <row r="6706" spans="1:7" x14ac:dyDescent="0.25">
      <c r="A6706">
        <v>6705</v>
      </c>
      <c r="B6706">
        <v>74.745452999999998</v>
      </c>
      <c r="C6706" t="s">
        <v>8</v>
      </c>
      <c r="D6706" t="s">
        <v>12</v>
      </c>
      <c r="E6706" t="s">
        <v>9</v>
      </c>
      <c r="F6706">
        <v>68</v>
      </c>
      <c r="G6706" t="s">
        <v>3429</v>
      </c>
    </row>
    <row r="6707" spans="1:7" x14ac:dyDescent="0.25">
      <c r="A6707">
        <v>6706</v>
      </c>
      <c r="B6707">
        <v>74.745514</v>
      </c>
      <c r="C6707" t="s">
        <v>8</v>
      </c>
      <c r="D6707" t="s">
        <v>12</v>
      </c>
      <c r="E6707" t="s">
        <v>9</v>
      </c>
      <c r="F6707">
        <v>80</v>
      </c>
      <c r="G6707" t="s">
        <v>3430</v>
      </c>
    </row>
    <row r="6708" spans="1:7" x14ac:dyDescent="0.25">
      <c r="A6708">
        <v>6707</v>
      </c>
      <c r="B6708">
        <v>74.755217999999999</v>
      </c>
      <c r="C6708" t="s">
        <v>12</v>
      </c>
      <c r="D6708" t="s">
        <v>8</v>
      </c>
      <c r="E6708" t="s">
        <v>9</v>
      </c>
      <c r="F6708">
        <v>1516</v>
      </c>
      <c r="G6708" t="s">
        <v>23</v>
      </c>
    </row>
    <row r="6709" spans="1:7" x14ac:dyDescent="0.25">
      <c r="A6709">
        <v>6708</v>
      </c>
      <c r="B6709">
        <v>74.755401000000006</v>
      </c>
      <c r="C6709" t="s">
        <v>8</v>
      </c>
      <c r="D6709" t="s">
        <v>12</v>
      </c>
      <c r="E6709" t="s">
        <v>9</v>
      </c>
      <c r="F6709">
        <v>68</v>
      </c>
      <c r="G6709" t="s">
        <v>3431</v>
      </c>
    </row>
    <row r="6710" spans="1:7" x14ac:dyDescent="0.25">
      <c r="A6710">
        <v>6709</v>
      </c>
      <c r="B6710">
        <v>74.775481999999997</v>
      </c>
      <c r="C6710" t="s">
        <v>12</v>
      </c>
      <c r="D6710" t="s">
        <v>8</v>
      </c>
      <c r="E6710" t="s">
        <v>9</v>
      </c>
      <c r="F6710">
        <v>80</v>
      </c>
      <c r="G6710" t="s">
        <v>19</v>
      </c>
    </row>
    <row r="6711" spans="1:7" x14ac:dyDescent="0.25">
      <c r="A6711">
        <v>6710</v>
      </c>
      <c r="B6711">
        <v>74.775665000000004</v>
      </c>
      <c r="C6711" t="s">
        <v>8</v>
      </c>
      <c r="D6711" t="s">
        <v>12</v>
      </c>
      <c r="E6711" t="s">
        <v>9</v>
      </c>
      <c r="F6711">
        <v>80</v>
      </c>
      <c r="G6711" t="s">
        <v>3432</v>
      </c>
    </row>
    <row r="6712" spans="1:7" x14ac:dyDescent="0.25">
      <c r="A6712">
        <v>6711</v>
      </c>
      <c r="B6712">
        <v>74.785217000000003</v>
      </c>
      <c r="C6712" t="s">
        <v>12</v>
      </c>
      <c r="D6712" t="s">
        <v>8</v>
      </c>
      <c r="E6712" t="s">
        <v>9</v>
      </c>
      <c r="F6712">
        <v>1516</v>
      </c>
      <c r="G6712" t="s">
        <v>23</v>
      </c>
    </row>
    <row r="6713" spans="1:7" x14ac:dyDescent="0.25">
      <c r="A6713">
        <v>6712</v>
      </c>
      <c r="B6713">
        <v>74.785217000000003</v>
      </c>
      <c r="C6713" t="s">
        <v>12</v>
      </c>
      <c r="D6713" t="s">
        <v>8</v>
      </c>
      <c r="E6713" t="s">
        <v>9</v>
      </c>
      <c r="F6713">
        <v>80</v>
      </c>
      <c r="G6713" t="s">
        <v>19</v>
      </c>
    </row>
    <row r="6714" spans="1:7" x14ac:dyDescent="0.25">
      <c r="A6714">
        <v>6713</v>
      </c>
      <c r="B6714">
        <v>74.786345999999995</v>
      </c>
      <c r="C6714" t="s">
        <v>8</v>
      </c>
      <c r="D6714" t="s">
        <v>12</v>
      </c>
      <c r="E6714" t="s">
        <v>9</v>
      </c>
      <c r="F6714">
        <v>68</v>
      </c>
      <c r="G6714" t="s">
        <v>3433</v>
      </c>
    </row>
    <row r="6715" spans="1:7" x14ac:dyDescent="0.25">
      <c r="A6715">
        <v>6714</v>
      </c>
      <c r="B6715">
        <v>74.786377000000002</v>
      </c>
      <c r="C6715" t="s">
        <v>8</v>
      </c>
      <c r="D6715" t="s">
        <v>12</v>
      </c>
      <c r="E6715" t="s">
        <v>9</v>
      </c>
      <c r="F6715">
        <v>80</v>
      </c>
      <c r="G6715" t="s">
        <v>3434</v>
      </c>
    </row>
    <row r="6716" spans="1:7" x14ac:dyDescent="0.25">
      <c r="A6716">
        <v>6715</v>
      </c>
      <c r="B6716">
        <v>74.805205999999998</v>
      </c>
      <c r="C6716" t="s">
        <v>12</v>
      </c>
      <c r="D6716" t="s">
        <v>8</v>
      </c>
      <c r="E6716" t="s">
        <v>9</v>
      </c>
      <c r="F6716">
        <v>1516</v>
      </c>
      <c r="G6716" t="s">
        <v>23</v>
      </c>
    </row>
    <row r="6717" spans="1:7" x14ac:dyDescent="0.25">
      <c r="A6717">
        <v>6716</v>
      </c>
      <c r="B6717">
        <v>74.805205999999998</v>
      </c>
      <c r="C6717" t="s">
        <v>12</v>
      </c>
      <c r="D6717" t="s">
        <v>8</v>
      </c>
      <c r="E6717" t="s">
        <v>9</v>
      </c>
      <c r="F6717">
        <v>80</v>
      </c>
      <c r="G6717" t="s">
        <v>19</v>
      </c>
    </row>
    <row r="6718" spans="1:7" x14ac:dyDescent="0.25">
      <c r="A6718">
        <v>6717</v>
      </c>
      <c r="B6718">
        <v>74.813141000000002</v>
      </c>
      <c r="C6718" t="s">
        <v>8</v>
      </c>
      <c r="D6718" t="s">
        <v>12</v>
      </c>
      <c r="E6718" t="s">
        <v>9</v>
      </c>
      <c r="F6718">
        <v>68</v>
      </c>
      <c r="G6718" t="s">
        <v>3435</v>
      </c>
    </row>
    <row r="6719" spans="1:7" x14ac:dyDescent="0.25">
      <c r="A6719">
        <v>6718</v>
      </c>
      <c r="B6719">
        <v>74.813170999999997</v>
      </c>
      <c r="C6719" t="s">
        <v>8</v>
      </c>
      <c r="D6719" t="s">
        <v>12</v>
      </c>
      <c r="E6719" t="s">
        <v>9</v>
      </c>
      <c r="F6719">
        <v>80</v>
      </c>
      <c r="G6719" t="s">
        <v>3436</v>
      </c>
    </row>
    <row r="6720" spans="1:7" x14ac:dyDescent="0.25">
      <c r="A6720">
        <v>6719</v>
      </c>
      <c r="B6720">
        <v>74.815062999999995</v>
      </c>
      <c r="C6720" t="s">
        <v>12</v>
      </c>
      <c r="D6720" t="s">
        <v>8</v>
      </c>
      <c r="E6720" t="s">
        <v>9</v>
      </c>
      <c r="F6720">
        <v>1516</v>
      </c>
      <c r="G6720" t="s">
        <v>23</v>
      </c>
    </row>
    <row r="6721" spans="1:7" x14ac:dyDescent="0.25">
      <c r="A6721">
        <v>6720</v>
      </c>
      <c r="B6721">
        <v>74.816588999999993</v>
      </c>
      <c r="C6721" t="s">
        <v>8</v>
      </c>
      <c r="D6721" t="s">
        <v>12</v>
      </c>
      <c r="E6721" t="s">
        <v>9</v>
      </c>
      <c r="F6721">
        <v>68</v>
      </c>
      <c r="G6721" t="s">
        <v>3437</v>
      </c>
    </row>
    <row r="6722" spans="1:7" x14ac:dyDescent="0.25">
      <c r="A6722">
        <v>6721</v>
      </c>
      <c r="B6722">
        <v>74.835144</v>
      </c>
      <c r="C6722" t="s">
        <v>12</v>
      </c>
      <c r="D6722" t="s">
        <v>8</v>
      </c>
      <c r="E6722" t="s">
        <v>9</v>
      </c>
      <c r="F6722">
        <v>80</v>
      </c>
      <c r="G6722" t="s">
        <v>19</v>
      </c>
    </row>
    <row r="6723" spans="1:7" x14ac:dyDescent="0.25">
      <c r="A6723">
        <v>6722</v>
      </c>
      <c r="B6723">
        <v>74.835327000000007</v>
      </c>
      <c r="C6723" t="s">
        <v>8</v>
      </c>
      <c r="D6723" t="s">
        <v>12</v>
      </c>
      <c r="E6723" t="s">
        <v>9</v>
      </c>
      <c r="F6723">
        <v>80</v>
      </c>
      <c r="G6723" t="s">
        <v>3438</v>
      </c>
    </row>
    <row r="6724" spans="1:7" x14ac:dyDescent="0.25">
      <c r="A6724">
        <v>6723</v>
      </c>
      <c r="B6724">
        <v>74.845061999999999</v>
      </c>
      <c r="C6724" t="s">
        <v>12</v>
      </c>
      <c r="D6724" t="s">
        <v>8</v>
      </c>
      <c r="E6724" t="s">
        <v>9</v>
      </c>
      <c r="F6724">
        <v>1516</v>
      </c>
      <c r="G6724" t="s">
        <v>23</v>
      </c>
    </row>
    <row r="6725" spans="1:7" x14ac:dyDescent="0.25">
      <c r="A6725">
        <v>6724</v>
      </c>
      <c r="B6725">
        <v>74.845061999999999</v>
      </c>
      <c r="C6725" t="s">
        <v>12</v>
      </c>
      <c r="D6725" t="s">
        <v>8</v>
      </c>
      <c r="E6725" t="s">
        <v>9</v>
      </c>
      <c r="F6725">
        <v>80</v>
      </c>
      <c r="G6725" t="s">
        <v>19</v>
      </c>
    </row>
    <row r="6726" spans="1:7" x14ac:dyDescent="0.25">
      <c r="A6726">
        <v>6725</v>
      </c>
      <c r="B6726">
        <v>74.845184000000003</v>
      </c>
      <c r="C6726" t="s">
        <v>8</v>
      </c>
      <c r="D6726" t="s">
        <v>12</v>
      </c>
      <c r="E6726" t="s">
        <v>9</v>
      </c>
      <c r="F6726">
        <v>68</v>
      </c>
      <c r="G6726" t="s">
        <v>3439</v>
      </c>
    </row>
    <row r="6727" spans="1:7" x14ac:dyDescent="0.25">
      <c r="A6727">
        <v>6726</v>
      </c>
      <c r="B6727">
        <v>74.845245000000006</v>
      </c>
      <c r="C6727" t="s">
        <v>8</v>
      </c>
      <c r="D6727" t="s">
        <v>12</v>
      </c>
      <c r="E6727" t="s">
        <v>9</v>
      </c>
      <c r="F6727">
        <v>80</v>
      </c>
      <c r="G6727" t="s">
        <v>3440</v>
      </c>
    </row>
    <row r="6728" spans="1:7" x14ac:dyDescent="0.25">
      <c r="A6728">
        <v>6727</v>
      </c>
      <c r="B6728">
        <v>74.865050999999994</v>
      </c>
      <c r="C6728" t="s">
        <v>12</v>
      </c>
      <c r="D6728" t="s">
        <v>8</v>
      </c>
      <c r="E6728" t="s">
        <v>9</v>
      </c>
      <c r="F6728">
        <v>1516</v>
      </c>
      <c r="G6728" t="s">
        <v>23</v>
      </c>
    </row>
    <row r="6729" spans="1:7" x14ac:dyDescent="0.25">
      <c r="A6729">
        <v>6728</v>
      </c>
      <c r="B6729">
        <v>74.865082000000001</v>
      </c>
      <c r="C6729" t="s">
        <v>12</v>
      </c>
      <c r="D6729" t="s">
        <v>8</v>
      </c>
      <c r="E6729" t="s">
        <v>9</v>
      </c>
      <c r="F6729">
        <v>80</v>
      </c>
      <c r="G6729" t="s">
        <v>19</v>
      </c>
    </row>
    <row r="6730" spans="1:7" x14ac:dyDescent="0.25">
      <c r="A6730">
        <v>6729</v>
      </c>
      <c r="B6730">
        <v>74.865204000000006</v>
      </c>
      <c r="C6730" t="s">
        <v>8</v>
      </c>
      <c r="D6730" t="s">
        <v>12</v>
      </c>
      <c r="E6730" t="s">
        <v>9</v>
      </c>
      <c r="F6730">
        <v>68</v>
      </c>
      <c r="G6730" t="s">
        <v>3441</v>
      </c>
    </row>
    <row r="6731" spans="1:7" x14ac:dyDescent="0.25">
      <c r="A6731">
        <v>6730</v>
      </c>
      <c r="B6731">
        <v>74.865234000000001</v>
      </c>
      <c r="C6731" t="s">
        <v>8</v>
      </c>
      <c r="D6731" t="s">
        <v>12</v>
      </c>
      <c r="E6731" t="s">
        <v>9</v>
      </c>
      <c r="F6731">
        <v>80</v>
      </c>
      <c r="G6731" t="s">
        <v>3442</v>
      </c>
    </row>
    <row r="6732" spans="1:7" x14ac:dyDescent="0.25">
      <c r="A6732">
        <v>6731</v>
      </c>
      <c r="B6732">
        <v>74.885070999999996</v>
      </c>
      <c r="C6732" t="s">
        <v>12</v>
      </c>
      <c r="D6732" t="s">
        <v>8</v>
      </c>
      <c r="E6732" t="s">
        <v>9</v>
      </c>
      <c r="F6732">
        <v>1516</v>
      </c>
      <c r="G6732" t="s">
        <v>23</v>
      </c>
    </row>
    <row r="6733" spans="1:7" x14ac:dyDescent="0.25">
      <c r="A6733">
        <v>6732</v>
      </c>
      <c r="B6733">
        <v>74.885101000000006</v>
      </c>
      <c r="C6733" t="s">
        <v>12</v>
      </c>
      <c r="D6733" t="s">
        <v>8</v>
      </c>
      <c r="E6733" t="s">
        <v>9</v>
      </c>
      <c r="F6733">
        <v>80</v>
      </c>
      <c r="G6733" t="s">
        <v>19</v>
      </c>
    </row>
    <row r="6734" spans="1:7" x14ac:dyDescent="0.25">
      <c r="A6734">
        <v>6733</v>
      </c>
      <c r="B6734">
        <v>74.885222999999996</v>
      </c>
      <c r="C6734" t="s">
        <v>8</v>
      </c>
      <c r="D6734" t="s">
        <v>12</v>
      </c>
      <c r="E6734" t="s">
        <v>9</v>
      </c>
      <c r="F6734">
        <v>68</v>
      </c>
      <c r="G6734" t="s">
        <v>3443</v>
      </c>
    </row>
    <row r="6735" spans="1:7" x14ac:dyDescent="0.25">
      <c r="A6735">
        <v>6734</v>
      </c>
      <c r="B6735">
        <v>74.885254000000003</v>
      </c>
      <c r="C6735" t="s">
        <v>8</v>
      </c>
      <c r="D6735" t="s">
        <v>12</v>
      </c>
      <c r="E6735" t="s">
        <v>9</v>
      </c>
      <c r="F6735">
        <v>80</v>
      </c>
      <c r="G6735" t="s">
        <v>3444</v>
      </c>
    </row>
    <row r="6736" spans="1:7" x14ac:dyDescent="0.25">
      <c r="A6736">
        <v>6735</v>
      </c>
      <c r="B6736">
        <v>74.895447000000004</v>
      </c>
      <c r="C6736" t="s">
        <v>12</v>
      </c>
      <c r="D6736" t="s">
        <v>8</v>
      </c>
      <c r="E6736" t="s">
        <v>9</v>
      </c>
      <c r="F6736">
        <v>1516</v>
      </c>
      <c r="G6736" t="s">
        <v>23</v>
      </c>
    </row>
    <row r="6737" spans="1:7" x14ac:dyDescent="0.25">
      <c r="A6737">
        <v>6736</v>
      </c>
      <c r="B6737">
        <v>74.909514999999999</v>
      </c>
      <c r="C6737" t="s">
        <v>8</v>
      </c>
      <c r="D6737" t="s">
        <v>12</v>
      </c>
      <c r="E6737" t="s">
        <v>9</v>
      </c>
      <c r="F6737">
        <v>68</v>
      </c>
      <c r="G6737" t="s">
        <v>3445</v>
      </c>
    </row>
    <row r="6738" spans="1:7" x14ac:dyDescent="0.25">
      <c r="A6738">
        <v>6737</v>
      </c>
      <c r="B6738">
        <v>74.916290000000004</v>
      </c>
      <c r="C6738" t="s">
        <v>12</v>
      </c>
      <c r="D6738" t="s">
        <v>8</v>
      </c>
      <c r="E6738" t="s">
        <v>9</v>
      </c>
      <c r="F6738">
        <v>80</v>
      </c>
      <c r="G6738" t="s">
        <v>19</v>
      </c>
    </row>
    <row r="6739" spans="1:7" x14ac:dyDescent="0.25">
      <c r="A6739">
        <v>6738</v>
      </c>
      <c r="B6739">
        <v>74.919678000000005</v>
      </c>
      <c r="C6739" t="s">
        <v>8</v>
      </c>
      <c r="D6739" t="s">
        <v>12</v>
      </c>
      <c r="E6739" t="s">
        <v>9</v>
      </c>
      <c r="F6739">
        <v>80</v>
      </c>
      <c r="G6739" t="s">
        <v>3446</v>
      </c>
    </row>
    <row r="6740" spans="1:7" x14ac:dyDescent="0.25">
      <c r="A6740">
        <v>6739</v>
      </c>
      <c r="B6740">
        <v>74.935516000000007</v>
      </c>
      <c r="C6740" t="s">
        <v>12</v>
      </c>
      <c r="D6740" t="s">
        <v>8</v>
      </c>
      <c r="E6740" t="s">
        <v>9</v>
      </c>
      <c r="F6740">
        <v>1516</v>
      </c>
      <c r="G6740" t="s">
        <v>23</v>
      </c>
    </row>
    <row r="6741" spans="1:7" x14ac:dyDescent="0.25">
      <c r="A6741">
        <v>6740</v>
      </c>
      <c r="B6741">
        <v>74.935516000000007</v>
      </c>
      <c r="C6741" t="s">
        <v>12</v>
      </c>
      <c r="D6741" t="s">
        <v>8</v>
      </c>
      <c r="E6741" t="s">
        <v>9</v>
      </c>
      <c r="F6741">
        <v>80</v>
      </c>
      <c r="G6741" t="s">
        <v>19</v>
      </c>
    </row>
    <row r="6742" spans="1:7" x14ac:dyDescent="0.25">
      <c r="A6742">
        <v>6741</v>
      </c>
      <c r="B6742">
        <v>74.935637999999997</v>
      </c>
      <c r="C6742" t="s">
        <v>8</v>
      </c>
      <c r="D6742" t="s">
        <v>12</v>
      </c>
      <c r="E6742" t="s">
        <v>9</v>
      </c>
      <c r="F6742">
        <v>68</v>
      </c>
      <c r="G6742" t="s">
        <v>3447</v>
      </c>
    </row>
    <row r="6743" spans="1:7" x14ac:dyDescent="0.25">
      <c r="A6743">
        <v>6742</v>
      </c>
      <c r="B6743">
        <v>74.935699</v>
      </c>
      <c r="C6743" t="s">
        <v>8</v>
      </c>
      <c r="D6743" t="s">
        <v>12</v>
      </c>
      <c r="E6743" t="s">
        <v>9</v>
      </c>
      <c r="F6743">
        <v>80</v>
      </c>
      <c r="G6743" t="s">
        <v>3448</v>
      </c>
    </row>
    <row r="6744" spans="1:7" x14ac:dyDescent="0.25">
      <c r="A6744">
        <v>6743</v>
      </c>
      <c r="B6744">
        <v>74.945160000000001</v>
      </c>
      <c r="C6744" t="s">
        <v>12</v>
      </c>
      <c r="D6744" t="s">
        <v>8</v>
      </c>
      <c r="E6744" t="s">
        <v>9</v>
      </c>
      <c r="F6744">
        <v>1516</v>
      </c>
      <c r="G6744" t="s">
        <v>23</v>
      </c>
    </row>
    <row r="6745" spans="1:7" x14ac:dyDescent="0.25">
      <c r="A6745">
        <v>6744</v>
      </c>
      <c r="B6745">
        <v>74.945189999999997</v>
      </c>
      <c r="C6745" t="s">
        <v>12</v>
      </c>
      <c r="D6745" t="s">
        <v>8</v>
      </c>
      <c r="E6745" t="s">
        <v>9</v>
      </c>
      <c r="F6745">
        <v>80</v>
      </c>
      <c r="G6745" t="s">
        <v>19</v>
      </c>
    </row>
    <row r="6746" spans="1:7" x14ac:dyDescent="0.25">
      <c r="A6746">
        <v>6745</v>
      </c>
      <c r="B6746">
        <v>74.945312000000001</v>
      </c>
      <c r="C6746" t="s">
        <v>8</v>
      </c>
      <c r="D6746" t="s">
        <v>12</v>
      </c>
      <c r="E6746" t="s">
        <v>9</v>
      </c>
      <c r="F6746">
        <v>68</v>
      </c>
      <c r="G6746" t="s">
        <v>3449</v>
      </c>
    </row>
    <row r="6747" spans="1:7" x14ac:dyDescent="0.25">
      <c r="A6747">
        <v>6746</v>
      </c>
      <c r="B6747">
        <v>74.945373000000004</v>
      </c>
      <c r="C6747" t="s">
        <v>8</v>
      </c>
      <c r="D6747" t="s">
        <v>12</v>
      </c>
      <c r="E6747" t="s">
        <v>9</v>
      </c>
      <c r="F6747">
        <v>80</v>
      </c>
      <c r="G6747" t="s">
        <v>3450</v>
      </c>
    </row>
    <row r="6748" spans="1:7" x14ac:dyDescent="0.25">
      <c r="A6748">
        <v>6747</v>
      </c>
      <c r="B6748">
        <v>74.965027000000006</v>
      </c>
      <c r="C6748" t="s">
        <v>12</v>
      </c>
      <c r="D6748" t="s">
        <v>8</v>
      </c>
      <c r="E6748" t="s">
        <v>9</v>
      </c>
      <c r="F6748">
        <v>1516</v>
      </c>
      <c r="G6748" t="s">
        <v>23</v>
      </c>
    </row>
    <row r="6749" spans="1:7" x14ac:dyDescent="0.25">
      <c r="A6749">
        <v>6748</v>
      </c>
      <c r="B6749">
        <v>74.965239999999994</v>
      </c>
      <c r="C6749" t="s">
        <v>8</v>
      </c>
      <c r="D6749" t="s">
        <v>12</v>
      </c>
      <c r="E6749" t="s">
        <v>9</v>
      </c>
      <c r="F6749">
        <v>68</v>
      </c>
      <c r="G6749" t="s">
        <v>3451</v>
      </c>
    </row>
    <row r="6750" spans="1:7" x14ac:dyDescent="0.25">
      <c r="A6750">
        <v>6749</v>
      </c>
      <c r="B6750">
        <v>74.975952000000007</v>
      </c>
      <c r="C6750" t="s">
        <v>12</v>
      </c>
      <c r="D6750" t="s">
        <v>8</v>
      </c>
      <c r="E6750" t="s">
        <v>9</v>
      </c>
      <c r="F6750">
        <v>80</v>
      </c>
      <c r="G6750" t="s">
        <v>19</v>
      </c>
    </row>
    <row r="6751" spans="1:7" x14ac:dyDescent="0.25">
      <c r="A6751">
        <v>6750</v>
      </c>
      <c r="B6751">
        <v>74.976134999999999</v>
      </c>
      <c r="C6751" t="s">
        <v>8</v>
      </c>
      <c r="D6751" t="s">
        <v>12</v>
      </c>
      <c r="E6751" t="s">
        <v>9</v>
      </c>
      <c r="F6751">
        <v>80</v>
      </c>
      <c r="G6751" t="s">
        <v>3452</v>
      </c>
    </row>
    <row r="6752" spans="1:7" x14ac:dyDescent="0.25">
      <c r="A6752">
        <v>6751</v>
      </c>
      <c r="B6752">
        <v>74.995543999999995</v>
      </c>
      <c r="C6752" t="s">
        <v>12</v>
      </c>
      <c r="D6752" t="s">
        <v>8</v>
      </c>
      <c r="E6752" t="s">
        <v>9</v>
      </c>
      <c r="F6752">
        <v>1516</v>
      </c>
      <c r="G6752" t="s">
        <v>23</v>
      </c>
    </row>
    <row r="6753" spans="1:7" x14ac:dyDescent="0.25">
      <c r="A6753">
        <v>6752</v>
      </c>
      <c r="B6753">
        <v>74.995849000000007</v>
      </c>
      <c r="C6753" t="s">
        <v>8</v>
      </c>
      <c r="D6753" t="s">
        <v>12</v>
      </c>
      <c r="E6753" t="s">
        <v>9</v>
      </c>
      <c r="F6753">
        <v>68</v>
      </c>
      <c r="G6753" t="s">
        <v>3453</v>
      </c>
    </row>
    <row r="6754" spans="1:7" x14ac:dyDescent="0.25">
      <c r="A6754">
        <v>6753</v>
      </c>
      <c r="B6754">
        <v>75.005249000000006</v>
      </c>
      <c r="C6754" t="s">
        <v>12</v>
      </c>
      <c r="D6754" t="s">
        <v>8</v>
      </c>
      <c r="E6754" t="s">
        <v>9</v>
      </c>
      <c r="F6754">
        <v>1516</v>
      </c>
      <c r="G6754" t="s">
        <v>18</v>
      </c>
    </row>
    <row r="6755" spans="1:7" x14ac:dyDescent="0.25">
      <c r="A6755">
        <v>6754</v>
      </c>
      <c r="B6755">
        <v>75.005279000000002</v>
      </c>
      <c r="C6755" t="s">
        <v>12</v>
      </c>
      <c r="D6755" t="s">
        <v>8</v>
      </c>
      <c r="E6755" t="s">
        <v>9</v>
      </c>
      <c r="F6755">
        <v>80</v>
      </c>
      <c r="G6755" t="s">
        <v>19</v>
      </c>
    </row>
    <row r="6756" spans="1:7" x14ac:dyDescent="0.25">
      <c r="A6756">
        <v>6755</v>
      </c>
      <c r="B6756">
        <v>75.005493000000001</v>
      </c>
      <c r="C6756" t="s">
        <v>8</v>
      </c>
      <c r="D6756" t="s">
        <v>12</v>
      </c>
      <c r="E6756" t="s">
        <v>9</v>
      </c>
      <c r="F6756">
        <v>68</v>
      </c>
      <c r="G6756" t="s">
        <v>3454</v>
      </c>
    </row>
    <row r="6757" spans="1:7" x14ac:dyDescent="0.25">
      <c r="A6757">
        <v>6756</v>
      </c>
      <c r="B6757">
        <v>75.005554000000004</v>
      </c>
      <c r="C6757" t="s">
        <v>8</v>
      </c>
      <c r="D6757" t="s">
        <v>12</v>
      </c>
      <c r="E6757" t="s">
        <v>9</v>
      </c>
      <c r="F6757">
        <v>80</v>
      </c>
      <c r="G6757" t="s">
        <v>3455</v>
      </c>
    </row>
    <row r="6758" spans="1:7" x14ac:dyDescent="0.25">
      <c r="A6758">
        <v>6757</v>
      </c>
      <c r="B6758">
        <v>75.024901999999997</v>
      </c>
      <c r="C6758" t="s">
        <v>12</v>
      </c>
      <c r="D6758" t="s">
        <v>8</v>
      </c>
      <c r="E6758" t="s">
        <v>9</v>
      </c>
      <c r="F6758">
        <v>1516</v>
      </c>
      <c r="G6758" t="s">
        <v>23</v>
      </c>
    </row>
    <row r="6759" spans="1:7" x14ac:dyDescent="0.25">
      <c r="A6759">
        <v>6758</v>
      </c>
      <c r="B6759">
        <v>75.025115999999997</v>
      </c>
      <c r="C6759" t="s">
        <v>8</v>
      </c>
      <c r="D6759" t="s">
        <v>12</v>
      </c>
      <c r="E6759" t="s">
        <v>9</v>
      </c>
      <c r="F6759">
        <v>80</v>
      </c>
      <c r="G6759" t="s">
        <v>3456</v>
      </c>
    </row>
    <row r="6760" spans="1:7" x14ac:dyDescent="0.25">
      <c r="A6760">
        <v>6759</v>
      </c>
      <c r="B6760">
        <v>75.045287999999999</v>
      </c>
      <c r="C6760" t="s">
        <v>12</v>
      </c>
      <c r="D6760" t="s">
        <v>8</v>
      </c>
      <c r="E6760" t="s">
        <v>9</v>
      </c>
      <c r="F6760">
        <v>80</v>
      </c>
      <c r="G6760" t="s">
        <v>19</v>
      </c>
    </row>
    <row r="6761" spans="1:7" x14ac:dyDescent="0.25">
      <c r="A6761">
        <v>6760</v>
      </c>
      <c r="B6761">
        <v>75.045440999999997</v>
      </c>
      <c r="C6761" t="s">
        <v>8</v>
      </c>
      <c r="D6761" t="s">
        <v>12</v>
      </c>
      <c r="E6761" t="s">
        <v>9</v>
      </c>
      <c r="F6761">
        <v>88</v>
      </c>
      <c r="G6761" t="s">
        <v>3457</v>
      </c>
    </row>
    <row r="6762" spans="1:7" x14ac:dyDescent="0.25">
      <c r="A6762">
        <v>6761</v>
      </c>
      <c r="B6762">
        <v>75.055053999999998</v>
      </c>
      <c r="C6762" t="s">
        <v>12</v>
      </c>
      <c r="D6762" t="s">
        <v>8</v>
      </c>
      <c r="E6762" t="s">
        <v>9</v>
      </c>
      <c r="F6762">
        <v>1516</v>
      </c>
      <c r="G6762" t="s">
        <v>23</v>
      </c>
    </row>
    <row r="6763" spans="1:7" x14ac:dyDescent="0.25">
      <c r="A6763">
        <v>6762</v>
      </c>
      <c r="B6763">
        <v>75.055083999999994</v>
      </c>
      <c r="C6763" t="s">
        <v>12</v>
      </c>
      <c r="D6763" t="s">
        <v>8</v>
      </c>
      <c r="E6763" t="s">
        <v>9</v>
      </c>
      <c r="F6763">
        <v>80</v>
      </c>
      <c r="G6763" t="s">
        <v>19</v>
      </c>
    </row>
    <row r="6764" spans="1:7" x14ac:dyDescent="0.25">
      <c r="A6764">
        <v>6763</v>
      </c>
      <c r="B6764">
        <v>75.055297999999993</v>
      </c>
      <c r="C6764" t="s">
        <v>8</v>
      </c>
      <c r="D6764" t="s">
        <v>12</v>
      </c>
      <c r="E6764" t="s">
        <v>9</v>
      </c>
      <c r="F6764">
        <v>80</v>
      </c>
      <c r="G6764" t="s">
        <v>3458</v>
      </c>
    </row>
    <row r="6765" spans="1:7" x14ac:dyDescent="0.25">
      <c r="A6765">
        <v>6764</v>
      </c>
      <c r="B6765">
        <v>75.055358999999996</v>
      </c>
      <c r="C6765" t="s">
        <v>8</v>
      </c>
      <c r="D6765" t="s">
        <v>12</v>
      </c>
      <c r="E6765" t="s">
        <v>9</v>
      </c>
      <c r="F6765">
        <v>88</v>
      </c>
      <c r="G6765" t="s">
        <v>3459</v>
      </c>
    </row>
    <row r="6766" spans="1:7" x14ac:dyDescent="0.25">
      <c r="A6766">
        <v>6765</v>
      </c>
      <c r="B6766">
        <v>75.085144</v>
      </c>
      <c r="C6766" t="s">
        <v>12</v>
      </c>
      <c r="D6766" t="s">
        <v>8</v>
      </c>
      <c r="E6766" t="s">
        <v>9</v>
      </c>
      <c r="F6766">
        <v>1516</v>
      </c>
      <c r="G6766" t="s">
        <v>23</v>
      </c>
    </row>
    <row r="6767" spans="1:7" x14ac:dyDescent="0.25">
      <c r="A6767">
        <v>6766</v>
      </c>
      <c r="B6767">
        <v>75.085144</v>
      </c>
      <c r="C6767" t="s">
        <v>12</v>
      </c>
      <c r="D6767" t="s">
        <v>8</v>
      </c>
      <c r="E6767" t="s">
        <v>9</v>
      </c>
      <c r="F6767">
        <v>80</v>
      </c>
      <c r="G6767" t="s">
        <v>19</v>
      </c>
    </row>
    <row r="6768" spans="1:7" x14ac:dyDescent="0.25">
      <c r="A6768">
        <v>6767</v>
      </c>
      <c r="B6768">
        <v>75.085357000000002</v>
      </c>
      <c r="C6768" t="s">
        <v>8</v>
      </c>
      <c r="D6768" t="s">
        <v>12</v>
      </c>
      <c r="E6768" t="s">
        <v>9</v>
      </c>
      <c r="F6768">
        <v>80</v>
      </c>
      <c r="G6768" t="s">
        <v>3460</v>
      </c>
    </row>
    <row r="6769" spans="1:7" x14ac:dyDescent="0.25">
      <c r="A6769">
        <v>6768</v>
      </c>
      <c r="B6769">
        <v>75.085419000000002</v>
      </c>
      <c r="C6769" t="s">
        <v>8</v>
      </c>
      <c r="D6769" t="s">
        <v>12</v>
      </c>
      <c r="E6769" t="s">
        <v>9</v>
      </c>
      <c r="F6769">
        <v>88</v>
      </c>
      <c r="G6769" t="s">
        <v>3461</v>
      </c>
    </row>
    <row r="6770" spans="1:7" x14ac:dyDescent="0.25">
      <c r="A6770">
        <v>6769</v>
      </c>
      <c r="B6770">
        <v>75.115050999999994</v>
      </c>
      <c r="C6770" t="s">
        <v>12</v>
      </c>
      <c r="D6770" t="s">
        <v>8</v>
      </c>
      <c r="E6770" t="s">
        <v>9</v>
      </c>
      <c r="F6770">
        <v>1516</v>
      </c>
      <c r="G6770" t="s">
        <v>23</v>
      </c>
    </row>
    <row r="6771" spans="1:7" x14ac:dyDescent="0.25">
      <c r="A6771">
        <v>6770</v>
      </c>
      <c r="B6771">
        <v>75.115234000000001</v>
      </c>
      <c r="C6771" t="s">
        <v>8</v>
      </c>
      <c r="D6771" t="s">
        <v>12</v>
      </c>
      <c r="E6771" t="s">
        <v>9</v>
      </c>
      <c r="F6771">
        <v>80</v>
      </c>
      <c r="G6771" t="s">
        <v>3462</v>
      </c>
    </row>
    <row r="6772" spans="1:7" x14ac:dyDescent="0.25">
      <c r="A6772">
        <v>6771</v>
      </c>
      <c r="B6772">
        <v>75.125122000000005</v>
      </c>
      <c r="C6772" t="s">
        <v>12</v>
      </c>
      <c r="D6772" t="s">
        <v>8</v>
      </c>
      <c r="E6772" t="s">
        <v>9</v>
      </c>
      <c r="F6772">
        <v>80</v>
      </c>
      <c r="G6772" t="s">
        <v>19</v>
      </c>
    </row>
    <row r="6773" spans="1:7" x14ac:dyDescent="0.25">
      <c r="A6773">
        <v>6772</v>
      </c>
      <c r="B6773">
        <v>75.125274000000005</v>
      </c>
      <c r="C6773" t="s">
        <v>8</v>
      </c>
      <c r="D6773" t="s">
        <v>12</v>
      </c>
      <c r="E6773" t="s">
        <v>9</v>
      </c>
      <c r="F6773">
        <v>88</v>
      </c>
      <c r="G6773" t="s">
        <v>3463</v>
      </c>
    </row>
    <row r="6774" spans="1:7" x14ac:dyDescent="0.25">
      <c r="A6774">
        <v>6773</v>
      </c>
      <c r="B6774">
        <v>75.175262000000004</v>
      </c>
      <c r="C6774" t="s">
        <v>12</v>
      </c>
      <c r="D6774" t="s">
        <v>8</v>
      </c>
      <c r="E6774" t="s">
        <v>9</v>
      </c>
      <c r="F6774">
        <v>1516</v>
      </c>
      <c r="G6774" t="s">
        <v>23</v>
      </c>
    </row>
    <row r="6775" spans="1:7" x14ac:dyDescent="0.25">
      <c r="A6775">
        <v>6774</v>
      </c>
      <c r="B6775">
        <v>75.175415000000001</v>
      </c>
      <c r="C6775" t="s">
        <v>8</v>
      </c>
      <c r="D6775" t="s">
        <v>12</v>
      </c>
      <c r="E6775" t="s">
        <v>9</v>
      </c>
      <c r="F6775">
        <v>80</v>
      </c>
      <c r="G6775" t="s">
        <v>3464</v>
      </c>
    </row>
    <row r="6776" spans="1:7" x14ac:dyDescent="0.25">
      <c r="A6776">
        <v>6775</v>
      </c>
      <c r="B6776">
        <v>75.205107999999996</v>
      </c>
      <c r="C6776" t="s">
        <v>12</v>
      </c>
      <c r="D6776" t="s">
        <v>8</v>
      </c>
      <c r="E6776" t="s">
        <v>9</v>
      </c>
      <c r="F6776">
        <v>1516</v>
      </c>
      <c r="G6776" t="s">
        <v>23</v>
      </c>
    </row>
    <row r="6777" spans="1:7" x14ac:dyDescent="0.25">
      <c r="A6777">
        <v>6776</v>
      </c>
      <c r="B6777">
        <v>75.205292</v>
      </c>
      <c r="C6777" t="s">
        <v>8</v>
      </c>
      <c r="D6777" t="s">
        <v>12</v>
      </c>
      <c r="E6777" t="s">
        <v>9</v>
      </c>
      <c r="F6777">
        <v>80</v>
      </c>
      <c r="G6777" t="s">
        <v>3465</v>
      </c>
    </row>
    <row r="6778" spans="1:7" x14ac:dyDescent="0.25">
      <c r="A6778">
        <v>6777</v>
      </c>
      <c r="B6778">
        <v>75.294951999999995</v>
      </c>
      <c r="C6778" t="s">
        <v>12</v>
      </c>
      <c r="D6778" t="s">
        <v>8</v>
      </c>
      <c r="E6778" t="s">
        <v>9</v>
      </c>
      <c r="F6778">
        <v>80</v>
      </c>
      <c r="G6778" t="s">
        <v>19</v>
      </c>
    </row>
    <row r="6779" spans="1:7" x14ac:dyDescent="0.25">
      <c r="A6779">
        <v>6778</v>
      </c>
      <c r="B6779">
        <v>75.295287999999999</v>
      </c>
      <c r="C6779" t="s">
        <v>8</v>
      </c>
      <c r="D6779" t="s">
        <v>12</v>
      </c>
      <c r="E6779" t="s">
        <v>9</v>
      </c>
      <c r="F6779">
        <v>80</v>
      </c>
      <c r="G6779" t="s">
        <v>3466</v>
      </c>
    </row>
    <row r="6780" spans="1:7" x14ac:dyDescent="0.25">
      <c r="A6780">
        <v>6779</v>
      </c>
      <c r="B6780">
        <v>75.325287000000003</v>
      </c>
      <c r="C6780" t="s">
        <v>12</v>
      </c>
      <c r="D6780" t="s">
        <v>8</v>
      </c>
      <c r="E6780" t="s">
        <v>9</v>
      </c>
      <c r="F6780">
        <v>1516</v>
      </c>
      <c r="G6780" t="s">
        <v>23</v>
      </c>
    </row>
    <row r="6781" spans="1:7" x14ac:dyDescent="0.25">
      <c r="A6781">
        <v>6780</v>
      </c>
      <c r="B6781">
        <v>75.325316999999998</v>
      </c>
      <c r="C6781" t="s">
        <v>12</v>
      </c>
      <c r="D6781" t="s">
        <v>8</v>
      </c>
      <c r="E6781" t="s">
        <v>9</v>
      </c>
      <c r="F6781">
        <v>80</v>
      </c>
      <c r="G6781" t="s">
        <v>19</v>
      </c>
    </row>
    <row r="6782" spans="1:7" x14ac:dyDescent="0.25">
      <c r="A6782">
        <v>6781</v>
      </c>
      <c r="B6782">
        <v>75.325348000000005</v>
      </c>
      <c r="C6782" t="s">
        <v>12</v>
      </c>
      <c r="D6782" t="s">
        <v>8</v>
      </c>
      <c r="E6782" t="s">
        <v>9</v>
      </c>
      <c r="F6782">
        <v>80</v>
      </c>
      <c r="G6782" t="s">
        <v>19</v>
      </c>
    </row>
    <row r="6783" spans="1:7" x14ac:dyDescent="0.25">
      <c r="A6783">
        <v>6782</v>
      </c>
      <c r="B6783">
        <v>75.325714000000005</v>
      </c>
      <c r="C6783" t="s">
        <v>8</v>
      </c>
      <c r="D6783" t="s">
        <v>12</v>
      </c>
      <c r="E6783" t="s">
        <v>9</v>
      </c>
      <c r="F6783">
        <v>68</v>
      </c>
      <c r="G6783" t="s">
        <v>3467</v>
      </c>
    </row>
    <row r="6784" spans="1:7" x14ac:dyDescent="0.25">
      <c r="A6784">
        <v>6783</v>
      </c>
      <c r="B6784">
        <v>75.325805000000003</v>
      </c>
      <c r="C6784" t="s">
        <v>8</v>
      </c>
      <c r="D6784" t="s">
        <v>12</v>
      </c>
      <c r="E6784" t="s">
        <v>9</v>
      </c>
      <c r="F6784">
        <v>80</v>
      </c>
      <c r="G6784" t="s">
        <v>3468</v>
      </c>
    </row>
    <row r="6785" spans="1:7" x14ac:dyDescent="0.25">
      <c r="A6785">
        <v>6784</v>
      </c>
      <c r="B6785">
        <v>75.325867000000002</v>
      </c>
      <c r="C6785" t="s">
        <v>8</v>
      </c>
      <c r="D6785" t="s">
        <v>12</v>
      </c>
      <c r="E6785" t="s">
        <v>9</v>
      </c>
      <c r="F6785">
        <v>88</v>
      </c>
      <c r="G6785" t="s">
        <v>3469</v>
      </c>
    </row>
    <row r="6786" spans="1:7" x14ac:dyDescent="0.25">
      <c r="A6786">
        <v>6785</v>
      </c>
      <c r="B6786">
        <v>75.355193999999997</v>
      </c>
      <c r="C6786" t="s">
        <v>12</v>
      </c>
      <c r="D6786" t="s">
        <v>8</v>
      </c>
      <c r="E6786" t="s">
        <v>9</v>
      </c>
      <c r="F6786">
        <v>1516</v>
      </c>
      <c r="G6786" t="s">
        <v>23</v>
      </c>
    </row>
    <row r="6787" spans="1:7" x14ac:dyDescent="0.25">
      <c r="A6787">
        <v>6786</v>
      </c>
      <c r="B6787">
        <v>75.355224000000007</v>
      </c>
      <c r="C6787" t="s">
        <v>12</v>
      </c>
      <c r="D6787" t="s">
        <v>8</v>
      </c>
      <c r="E6787" t="s">
        <v>9</v>
      </c>
      <c r="F6787">
        <v>80</v>
      </c>
      <c r="G6787" t="s">
        <v>19</v>
      </c>
    </row>
    <row r="6788" spans="1:7" x14ac:dyDescent="0.25">
      <c r="A6788">
        <v>6787</v>
      </c>
      <c r="B6788">
        <v>75.355620999999999</v>
      </c>
      <c r="C6788" t="s">
        <v>8</v>
      </c>
      <c r="D6788" t="s">
        <v>12</v>
      </c>
      <c r="E6788" t="s">
        <v>9</v>
      </c>
      <c r="F6788">
        <v>80</v>
      </c>
      <c r="G6788" t="s">
        <v>3470</v>
      </c>
    </row>
    <row r="6789" spans="1:7" x14ac:dyDescent="0.25">
      <c r="A6789">
        <v>6788</v>
      </c>
      <c r="B6789">
        <v>75.355712999999994</v>
      </c>
      <c r="C6789" t="s">
        <v>8</v>
      </c>
      <c r="D6789" t="s">
        <v>12</v>
      </c>
      <c r="E6789" t="s">
        <v>9</v>
      </c>
      <c r="F6789">
        <v>88</v>
      </c>
      <c r="G6789" t="s">
        <v>3471</v>
      </c>
    </row>
    <row r="6790" spans="1:7" x14ac:dyDescent="0.25">
      <c r="A6790">
        <v>6789</v>
      </c>
      <c r="B6790">
        <v>75.385161999999994</v>
      </c>
      <c r="C6790" t="s">
        <v>12</v>
      </c>
      <c r="D6790" t="s">
        <v>8</v>
      </c>
      <c r="E6790" t="s">
        <v>9</v>
      </c>
      <c r="F6790">
        <v>1516</v>
      </c>
      <c r="G6790" t="s">
        <v>23</v>
      </c>
    </row>
    <row r="6791" spans="1:7" x14ac:dyDescent="0.25">
      <c r="A6791">
        <v>6790</v>
      </c>
      <c r="B6791">
        <v>75.385193000000001</v>
      </c>
      <c r="C6791" t="s">
        <v>12</v>
      </c>
      <c r="D6791" t="s">
        <v>8</v>
      </c>
      <c r="E6791" t="s">
        <v>9</v>
      </c>
      <c r="F6791">
        <v>80</v>
      </c>
      <c r="G6791" t="s">
        <v>19</v>
      </c>
    </row>
    <row r="6792" spans="1:7" x14ac:dyDescent="0.25">
      <c r="A6792">
        <v>6791</v>
      </c>
      <c r="B6792">
        <v>75.385559000000001</v>
      </c>
      <c r="C6792" t="s">
        <v>8</v>
      </c>
      <c r="D6792" t="s">
        <v>12</v>
      </c>
      <c r="E6792" t="s">
        <v>9</v>
      </c>
      <c r="F6792">
        <v>80</v>
      </c>
      <c r="G6792" t="s">
        <v>3472</v>
      </c>
    </row>
    <row r="6793" spans="1:7" x14ac:dyDescent="0.25">
      <c r="A6793">
        <v>6792</v>
      </c>
      <c r="B6793">
        <v>75.385649999999998</v>
      </c>
      <c r="C6793" t="s">
        <v>8</v>
      </c>
      <c r="D6793" t="s">
        <v>12</v>
      </c>
      <c r="E6793" t="s">
        <v>9</v>
      </c>
      <c r="F6793">
        <v>88</v>
      </c>
      <c r="G6793" t="s">
        <v>3473</v>
      </c>
    </row>
    <row r="6794" spans="1:7" x14ac:dyDescent="0.25">
      <c r="A6794">
        <v>6793</v>
      </c>
      <c r="B6794">
        <v>75.415069000000003</v>
      </c>
      <c r="C6794" t="s">
        <v>12</v>
      </c>
      <c r="D6794" t="s">
        <v>8</v>
      </c>
      <c r="E6794" t="s">
        <v>9</v>
      </c>
      <c r="F6794">
        <v>1516</v>
      </c>
      <c r="G6794" t="s">
        <v>23</v>
      </c>
    </row>
    <row r="6795" spans="1:7" x14ac:dyDescent="0.25">
      <c r="A6795">
        <v>6794</v>
      </c>
      <c r="B6795">
        <v>75.415374999999997</v>
      </c>
      <c r="C6795" t="s">
        <v>8</v>
      </c>
      <c r="D6795" t="s">
        <v>12</v>
      </c>
      <c r="E6795" t="s">
        <v>9</v>
      </c>
      <c r="F6795">
        <v>80</v>
      </c>
      <c r="G6795" t="s">
        <v>3474</v>
      </c>
    </row>
    <row r="6796" spans="1:7" x14ac:dyDescent="0.25">
      <c r="A6796">
        <v>6795</v>
      </c>
      <c r="B6796">
        <v>75.435119</v>
      </c>
      <c r="C6796" t="s">
        <v>12</v>
      </c>
      <c r="D6796" t="s">
        <v>8</v>
      </c>
      <c r="E6796" t="s">
        <v>9</v>
      </c>
      <c r="F6796">
        <v>1516</v>
      </c>
      <c r="G6796" t="s">
        <v>23</v>
      </c>
    </row>
    <row r="6797" spans="1:7" x14ac:dyDescent="0.25">
      <c r="A6797">
        <v>6796</v>
      </c>
      <c r="B6797">
        <v>75.435851999999997</v>
      </c>
      <c r="C6797" t="s">
        <v>8</v>
      </c>
      <c r="D6797" t="s">
        <v>12</v>
      </c>
      <c r="E6797" t="s">
        <v>9</v>
      </c>
      <c r="F6797">
        <v>68</v>
      </c>
      <c r="G6797" t="s">
        <v>3475</v>
      </c>
    </row>
    <row r="6798" spans="1:7" x14ac:dyDescent="0.25">
      <c r="A6798">
        <v>6797</v>
      </c>
      <c r="B6798">
        <v>75.445403999999996</v>
      </c>
      <c r="C6798" t="s">
        <v>12</v>
      </c>
      <c r="D6798" t="s">
        <v>8</v>
      </c>
      <c r="E6798" t="s">
        <v>9</v>
      </c>
      <c r="F6798">
        <v>80</v>
      </c>
      <c r="G6798" t="s">
        <v>19</v>
      </c>
    </row>
    <row r="6799" spans="1:7" x14ac:dyDescent="0.25">
      <c r="A6799">
        <v>6798</v>
      </c>
      <c r="B6799">
        <v>75.445678999999998</v>
      </c>
      <c r="C6799" t="s">
        <v>8</v>
      </c>
      <c r="D6799" t="s">
        <v>12</v>
      </c>
      <c r="E6799" t="s">
        <v>9</v>
      </c>
      <c r="F6799">
        <v>80</v>
      </c>
      <c r="G6799" t="s">
        <v>3476</v>
      </c>
    </row>
    <row r="6800" spans="1:7" x14ac:dyDescent="0.25">
      <c r="A6800">
        <v>6799</v>
      </c>
      <c r="B6800">
        <v>75.475159000000005</v>
      </c>
      <c r="C6800" t="s">
        <v>12</v>
      </c>
      <c r="D6800" t="s">
        <v>8</v>
      </c>
      <c r="E6800" t="s">
        <v>9</v>
      </c>
      <c r="F6800">
        <v>1516</v>
      </c>
      <c r="G6800" t="s">
        <v>23</v>
      </c>
    </row>
    <row r="6801" spans="1:7" x14ac:dyDescent="0.25">
      <c r="A6801">
        <v>6800</v>
      </c>
      <c r="B6801">
        <v>75.475464000000002</v>
      </c>
      <c r="C6801" t="s">
        <v>8</v>
      </c>
      <c r="D6801" t="s">
        <v>12</v>
      </c>
      <c r="E6801" t="s">
        <v>9</v>
      </c>
      <c r="F6801">
        <v>68</v>
      </c>
      <c r="G6801" t="s">
        <v>3477</v>
      </c>
    </row>
    <row r="6802" spans="1:7" x14ac:dyDescent="0.25">
      <c r="A6802">
        <v>6801</v>
      </c>
      <c r="B6802">
        <v>75.505035000000007</v>
      </c>
      <c r="C6802" t="s">
        <v>12</v>
      </c>
      <c r="D6802" t="s">
        <v>8</v>
      </c>
      <c r="E6802" t="s">
        <v>9</v>
      </c>
      <c r="F6802">
        <v>1516</v>
      </c>
      <c r="G6802" t="s">
        <v>18</v>
      </c>
    </row>
    <row r="6803" spans="1:7" x14ac:dyDescent="0.25">
      <c r="A6803">
        <v>6802</v>
      </c>
      <c r="B6803">
        <v>75.506316999999996</v>
      </c>
      <c r="C6803" t="s">
        <v>8</v>
      </c>
      <c r="D6803" t="s">
        <v>12</v>
      </c>
      <c r="E6803" t="s">
        <v>9</v>
      </c>
      <c r="F6803">
        <v>68</v>
      </c>
      <c r="G6803" t="s">
        <v>3478</v>
      </c>
    </row>
    <row r="6804" spans="1:7" x14ac:dyDescent="0.25">
      <c r="A6804">
        <v>6803</v>
      </c>
      <c r="B6804">
        <v>75.515259</v>
      </c>
      <c r="C6804" t="s">
        <v>12</v>
      </c>
      <c r="D6804" t="s">
        <v>8</v>
      </c>
      <c r="E6804" t="s">
        <v>9</v>
      </c>
      <c r="F6804">
        <v>80</v>
      </c>
      <c r="G6804" t="s">
        <v>18</v>
      </c>
    </row>
    <row r="6805" spans="1:7" x14ac:dyDescent="0.25">
      <c r="A6805">
        <v>6804</v>
      </c>
      <c r="B6805">
        <v>75.515259</v>
      </c>
      <c r="C6805" t="s">
        <v>12</v>
      </c>
      <c r="D6805" t="s">
        <v>8</v>
      </c>
      <c r="E6805" t="s">
        <v>9</v>
      </c>
      <c r="F6805">
        <v>80</v>
      </c>
      <c r="G6805" t="s">
        <v>19</v>
      </c>
    </row>
    <row r="6806" spans="1:7" x14ac:dyDescent="0.25">
      <c r="A6806">
        <v>6805</v>
      </c>
      <c r="B6806">
        <v>75.530365000000003</v>
      </c>
      <c r="C6806" t="s">
        <v>8</v>
      </c>
      <c r="D6806" t="s">
        <v>12</v>
      </c>
      <c r="E6806" t="s">
        <v>9</v>
      </c>
      <c r="F6806">
        <v>68</v>
      </c>
      <c r="G6806" t="s">
        <v>3479</v>
      </c>
    </row>
    <row r="6807" spans="1:7" x14ac:dyDescent="0.25">
      <c r="A6807">
        <v>6806</v>
      </c>
      <c r="B6807">
        <v>75.530517000000003</v>
      </c>
      <c r="C6807" t="s">
        <v>8</v>
      </c>
      <c r="D6807" t="s">
        <v>12</v>
      </c>
      <c r="E6807" t="s">
        <v>9</v>
      </c>
      <c r="F6807">
        <v>80</v>
      </c>
      <c r="G6807" t="s">
        <v>3480</v>
      </c>
    </row>
    <row r="6808" spans="1:7" x14ac:dyDescent="0.25">
      <c r="A6808">
        <v>6807</v>
      </c>
      <c r="B6808">
        <v>75.535094999999998</v>
      </c>
      <c r="C6808" t="s">
        <v>12</v>
      </c>
      <c r="D6808" t="s">
        <v>8</v>
      </c>
      <c r="E6808" t="s">
        <v>9</v>
      </c>
      <c r="F6808">
        <v>1516</v>
      </c>
      <c r="G6808" t="s">
        <v>23</v>
      </c>
    </row>
    <row r="6809" spans="1:7" x14ac:dyDescent="0.25">
      <c r="A6809">
        <v>6808</v>
      </c>
      <c r="B6809">
        <v>75.535308999999998</v>
      </c>
      <c r="C6809" t="s">
        <v>8</v>
      </c>
      <c r="D6809" t="s">
        <v>12</v>
      </c>
      <c r="E6809" t="s">
        <v>9</v>
      </c>
      <c r="F6809">
        <v>68</v>
      </c>
      <c r="G6809" t="s">
        <v>3481</v>
      </c>
    </row>
    <row r="6810" spans="1:7" x14ac:dyDescent="0.25">
      <c r="A6810">
        <v>6809</v>
      </c>
      <c r="B6810">
        <v>75.535126000000005</v>
      </c>
      <c r="C6810" t="s">
        <v>12</v>
      </c>
      <c r="D6810" t="s">
        <v>8</v>
      </c>
      <c r="E6810" t="s">
        <v>9</v>
      </c>
      <c r="F6810">
        <v>80</v>
      </c>
      <c r="G6810" t="s">
        <v>19</v>
      </c>
    </row>
    <row r="6811" spans="1:7" x14ac:dyDescent="0.25">
      <c r="A6811">
        <v>6810</v>
      </c>
      <c r="B6811">
        <v>75.535431000000003</v>
      </c>
      <c r="C6811" t="s">
        <v>8</v>
      </c>
      <c r="D6811" t="s">
        <v>12</v>
      </c>
      <c r="E6811" t="s">
        <v>9</v>
      </c>
      <c r="F6811">
        <v>80</v>
      </c>
      <c r="G6811" t="s">
        <v>3482</v>
      </c>
    </row>
    <row r="6812" spans="1:7" x14ac:dyDescent="0.25">
      <c r="A6812">
        <v>6811</v>
      </c>
      <c r="B6812">
        <v>75.565185</v>
      </c>
      <c r="C6812" t="s">
        <v>12</v>
      </c>
      <c r="D6812" t="s">
        <v>8</v>
      </c>
      <c r="E6812" t="s">
        <v>9</v>
      </c>
      <c r="F6812">
        <v>1516</v>
      </c>
      <c r="G6812" t="s">
        <v>23</v>
      </c>
    </row>
    <row r="6813" spans="1:7" x14ac:dyDescent="0.25">
      <c r="A6813">
        <v>6812</v>
      </c>
      <c r="B6813">
        <v>75.565246000000002</v>
      </c>
      <c r="C6813" t="s">
        <v>8</v>
      </c>
      <c r="D6813" t="s">
        <v>12</v>
      </c>
      <c r="E6813" t="s">
        <v>9</v>
      </c>
      <c r="F6813">
        <v>68</v>
      </c>
      <c r="G6813" t="s">
        <v>3483</v>
      </c>
    </row>
    <row r="6814" spans="1:7" x14ac:dyDescent="0.25">
      <c r="A6814">
        <v>6813</v>
      </c>
      <c r="B6814">
        <v>75.565185</v>
      </c>
      <c r="C6814" t="s">
        <v>12</v>
      </c>
      <c r="D6814" t="s">
        <v>8</v>
      </c>
      <c r="E6814" t="s">
        <v>9</v>
      </c>
      <c r="F6814">
        <v>80</v>
      </c>
      <c r="G6814" t="s">
        <v>19</v>
      </c>
    </row>
    <row r="6815" spans="1:7" x14ac:dyDescent="0.25">
      <c r="A6815">
        <v>6814</v>
      </c>
      <c r="B6815">
        <v>75.565307000000004</v>
      </c>
      <c r="C6815" t="s">
        <v>8</v>
      </c>
      <c r="D6815" t="s">
        <v>12</v>
      </c>
      <c r="E6815" t="s">
        <v>9</v>
      </c>
      <c r="F6815">
        <v>80</v>
      </c>
      <c r="G6815" t="s">
        <v>3484</v>
      </c>
    </row>
    <row r="6816" spans="1:7" x14ac:dyDescent="0.25">
      <c r="A6816">
        <v>6815</v>
      </c>
      <c r="B6816">
        <v>75.585205000000002</v>
      </c>
      <c r="C6816" t="s">
        <v>12</v>
      </c>
      <c r="D6816" t="s">
        <v>8</v>
      </c>
      <c r="E6816" t="s">
        <v>9</v>
      </c>
      <c r="F6816">
        <v>1516</v>
      </c>
      <c r="G6816" t="s">
        <v>23</v>
      </c>
    </row>
    <row r="6817" spans="1:7" x14ac:dyDescent="0.25">
      <c r="A6817">
        <v>6816</v>
      </c>
      <c r="B6817">
        <v>75.585205000000002</v>
      </c>
      <c r="C6817" t="s">
        <v>12</v>
      </c>
      <c r="D6817" t="s">
        <v>8</v>
      </c>
      <c r="E6817" t="s">
        <v>9</v>
      </c>
      <c r="F6817">
        <v>80</v>
      </c>
      <c r="G6817" t="s">
        <v>19</v>
      </c>
    </row>
    <row r="6818" spans="1:7" x14ac:dyDescent="0.25">
      <c r="A6818">
        <v>6817</v>
      </c>
      <c r="B6818">
        <v>75.625</v>
      </c>
      <c r="C6818" t="s">
        <v>12</v>
      </c>
      <c r="D6818" t="s">
        <v>8</v>
      </c>
      <c r="E6818" t="s">
        <v>9</v>
      </c>
      <c r="F6818">
        <v>1516</v>
      </c>
      <c r="G6818" t="s">
        <v>23</v>
      </c>
    </row>
    <row r="6819" spans="1:7" x14ac:dyDescent="0.25">
      <c r="A6819">
        <v>6818</v>
      </c>
      <c r="B6819">
        <v>75.625029999999995</v>
      </c>
      <c r="C6819" t="s">
        <v>12</v>
      </c>
      <c r="D6819" t="s">
        <v>8</v>
      </c>
      <c r="E6819" t="s">
        <v>9</v>
      </c>
      <c r="F6819">
        <v>80</v>
      </c>
      <c r="G6819" t="s">
        <v>19</v>
      </c>
    </row>
    <row r="6820" spans="1:7" x14ac:dyDescent="0.25">
      <c r="A6820">
        <v>6819</v>
      </c>
      <c r="B6820">
        <v>75.637726000000001</v>
      </c>
      <c r="C6820" t="s">
        <v>8</v>
      </c>
      <c r="D6820" t="s">
        <v>12</v>
      </c>
      <c r="E6820" t="s">
        <v>9</v>
      </c>
      <c r="F6820">
        <v>68</v>
      </c>
      <c r="G6820" t="s">
        <v>3485</v>
      </c>
    </row>
    <row r="6821" spans="1:7" x14ac:dyDescent="0.25">
      <c r="A6821">
        <v>6820</v>
      </c>
      <c r="B6821">
        <v>75.637755999999996</v>
      </c>
      <c r="C6821" t="s">
        <v>8</v>
      </c>
      <c r="D6821" t="s">
        <v>12</v>
      </c>
      <c r="E6821" t="s">
        <v>9</v>
      </c>
      <c r="F6821">
        <v>80</v>
      </c>
      <c r="G6821" t="s">
        <v>3486</v>
      </c>
    </row>
    <row r="6822" spans="1:7" x14ac:dyDescent="0.25">
      <c r="A6822">
        <v>6821</v>
      </c>
      <c r="B6822">
        <v>75.637787000000003</v>
      </c>
      <c r="C6822" t="s">
        <v>8</v>
      </c>
      <c r="D6822" t="s">
        <v>12</v>
      </c>
      <c r="E6822" t="s">
        <v>9</v>
      </c>
      <c r="F6822">
        <v>68</v>
      </c>
      <c r="G6822" t="s">
        <v>3487</v>
      </c>
    </row>
    <row r="6823" spans="1:7" x14ac:dyDescent="0.25">
      <c r="A6823">
        <v>6822</v>
      </c>
      <c r="B6823">
        <v>75.637816999999998</v>
      </c>
      <c r="C6823" t="s">
        <v>8</v>
      </c>
      <c r="D6823" t="s">
        <v>12</v>
      </c>
      <c r="E6823" t="s">
        <v>9</v>
      </c>
      <c r="F6823">
        <v>80</v>
      </c>
      <c r="G6823" t="s">
        <v>3488</v>
      </c>
    </row>
    <row r="6824" spans="1:7" x14ac:dyDescent="0.25">
      <c r="A6824">
        <v>6823</v>
      </c>
      <c r="B6824">
        <v>75.675719999999998</v>
      </c>
      <c r="C6824" t="s">
        <v>12</v>
      </c>
      <c r="D6824" t="s">
        <v>8</v>
      </c>
      <c r="E6824" t="s">
        <v>9</v>
      </c>
      <c r="F6824">
        <v>1516</v>
      </c>
      <c r="G6824" t="s">
        <v>23</v>
      </c>
    </row>
    <row r="6825" spans="1:7" x14ac:dyDescent="0.25">
      <c r="A6825">
        <v>6824</v>
      </c>
      <c r="B6825">
        <v>75.675719999999998</v>
      </c>
      <c r="C6825" t="s">
        <v>12</v>
      </c>
      <c r="D6825" t="s">
        <v>8</v>
      </c>
      <c r="E6825" t="s">
        <v>9</v>
      </c>
      <c r="F6825">
        <v>68</v>
      </c>
      <c r="G6825" t="s">
        <v>3489</v>
      </c>
    </row>
    <row r="6826" spans="1:7" x14ac:dyDescent="0.25">
      <c r="A6826">
        <v>6825</v>
      </c>
      <c r="B6826">
        <v>75.675751000000005</v>
      </c>
      <c r="C6826" t="s">
        <v>12</v>
      </c>
      <c r="D6826" t="s">
        <v>8</v>
      </c>
      <c r="E6826" t="s">
        <v>9</v>
      </c>
      <c r="F6826">
        <v>80</v>
      </c>
      <c r="G6826" t="s">
        <v>19</v>
      </c>
    </row>
    <row r="6827" spans="1:7" x14ac:dyDescent="0.25">
      <c r="A6827">
        <v>6826</v>
      </c>
      <c r="B6827">
        <v>75.675963999999993</v>
      </c>
      <c r="C6827" t="s">
        <v>8</v>
      </c>
      <c r="D6827" t="s">
        <v>12</v>
      </c>
      <c r="E6827" t="s">
        <v>9</v>
      </c>
      <c r="F6827">
        <v>68</v>
      </c>
      <c r="G6827" t="s">
        <v>3490</v>
      </c>
    </row>
    <row r="6828" spans="1:7" x14ac:dyDescent="0.25">
      <c r="A6828">
        <v>6827</v>
      </c>
      <c r="B6828">
        <v>75.675995</v>
      </c>
      <c r="C6828" t="s">
        <v>8</v>
      </c>
      <c r="D6828" t="s">
        <v>12</v>
      </c>
      <c r="E6828" t="s">
        <v>9</v>
      </c>
      <c r="F6828">
        <v>80</v>
      </c>
      <c r="G6828" t="s">
        <v>3491</v>
      </c>
    </row>
    <row r="6829" spans="1:7" x14ac:dyDescent="0.25">
      <c r="A6829">
        <v>6828</v>
      </c>
      <c r="B6829">
        <v>75.685028000000003</v>
      </c>
      <c r="C6829" t="s">
        <v>12</v>
      </c>
      <c r="D6829" t="s">
        <v>8</v>
      </c>
      <c r="E6829" t="s">
        <v>9</v>
      </c>
      <c r="F6829">
        <v>80</v>
      </c>
      <c r="G6829" t="s">
        <v>19</v>
      </c>
    </row>
    <row r="6830" spans="1:7" x14ac:dyDescent="0.25">
      <c r="A6830">
        <v>6829</v>
      </c>
      <c r="B6830">
        <v>75.685149999999993</v>
      </c>
      <c r="C6830" t="s">
        <v>8</v>
      </c>
      <c r="D6830" t="s">
        <v>12</v>
      </c>
      <c r="E6830" t="s">
        <v>9</v>
      </c>
      <c r="F6830">
        <v>88</v>
      </c>
      <c r="G6830" t="s">
        <v>3492</v>
      </c>
    </row>
    <row r="6831" spans="1:7" x14ac:dyDescent="0.25">
      <c r="A6831">
        <v>6830</v>
      </c>
      <c r="B6831">
        <v>75.705139000000003</v>
      </c>
      <c r="C6831" t="s">
        <v>12</v>
      </c>
      <c r="D6831" t="s">
        <v>8</v>
      </c>
      <c r="E6831" t="s">
        <v>9</v>
      </c>
      <c r="F6831">
        <v>1516</v>
      </c>
      <c r="G6831" t="s">
        <v>43</v>
      </c>
    </row>
    <row r="6832" spans="1:7" x14ac:dyDescent="0.25">
      <c r="A6832">
        <v>6831</v>
      </c>
      <c r="B6832">
        <v>75.705260999999993</v>
      </c>
      <c r="C6832" t="s">
        <v>8</v>
      </c>
      <c r="D6832" t="s">
        <v>12</v>
      </c>
      <c r="E6832" t="s">
        <v>9</v>
      </c>
      <c r="F6832">
        <v>80</v>
      </c>
      <c r="G6832" t="s">
        <v>3493</v>
      </c>
    </row>
    <row r="6833" spans="1:7" x14ac:dyDescent="0.25">
      <c r="A6833">
        <v>6832</v>
      </c>
      <c r="B6833">
        <v>75.735016000000002</v>
      </c>
      <c r="C6833" t="s">
        <v>12</v>
      </c>
      <c r="D6833" t="s">
        <v>8</v>
      </c>
      <c r="E6833" t="s">
        <v>9</v>
      </c>
      <c r="F6833">
        <v>1516</v>
      </c>
      <c r="G6833" t="s">
        <v>23</v>
      </c>
    </row>
    <row r="6834" spans="1:7" x14ac:dyDescent="0.25">
      <c r="A6834">
        <v>6833</v>
      </c>
      <c r="B6834">
        <v>75.735016000000002</v>
      </c>
      <c r="C6834" t="s">
        <v>12</v>
      </c>
      <c r="D6834" t="s">
        <v>8</v>
      </c>
      <c r="E6834" t="s">
        <v>9</v>
      </c>
      <c r="F6834">
        <v>80</v>
      </c>
      <c r="G6834" t="s">
        <v>19</v>
      </c>
    </row>
    <row r="6835" spans="1:7" x14ac:dyDescent="0.25">
      <c r="A6835">
        <v>6834</v>
      </c>
      <c r="B6835">
        <v>75.735168000000002</v>
      </c>
      <c r="C6835" t="s">
        <v>8</v>
      </c>
      <c r="D6835" t="s">
        <v>12</v>
      </c>
      <c r="E6835" t="s">
        <v>9</v>
      </c>
      <c r="F6835">
        <v>68</v>
      </c>
      <c r="G6835" t="s">
        <v>3494</v>
      </c>
    </row>
    <row r="6836" spans="1:7" x14ac:dyDescent="0.25">
      <c r="A6836">
        <v>6835</v>
      </c>
      <c r="B6836">
        <v>75.735198999999994</v>
      </c>
      <c r="C6836" t="s">
        <v>8</v>
      </c>
      <c r="D6836" t="s">
        <v>12</v>
      </c>
      <c r="E6836" t="s">
        <v>9</v>
      </c>
      <c r="F6836">
        <v>80</v>
      </c>
      <c r="G6836" t="s">
        <v>3495</v>
      </c>
    </row>
    <row r="6837" spans="1:7" x14ac:dyDescent="0.25">
      <c r="A6837">
        <v>6836</v>
      </c>
      <c r="B6837">
        <v>75.765533000000005</v>
      </c>
      <c r="C6837" t="s">
        <v>12</v>
      </c>
      <c r="D6837" t="s">
        <v>8</v>
      </c>
      <c r="E6837" t="s">
        <v>9</v>
      </c>
      <c r="F6837">
        <v>1516</v>
      </c>
      <c r="G6837" t="s">
        <v>23</v>
      </c>
    </row>
    <row r="6838" spans="1:7" x14ac:dyDescent="0.25">
      <c r="A6838">
        <v>6837</v>
      </c>
      <c r="B6838">
        <v>75.765533000000005</v>
      </c>
      <c r="C6838" t="s">
        <v>12</v>
      </c>
      <c r="D6838" t="s">
        <v>8</v>
      </c>
      <c r="E6838" t="s">
        <v>9</v>
      </c>
      <c r="F6838">
        <v>80</v>
      </c>
      <c r="G6838" t="s">
        <v>19</v>
      </c>
    </row>
    <row r="6839" spans="1:7" x14ac:dyDescent="0.25">
      <c r="A6839">
        <v>6838</v>
      </c>
      <c r="B6839">
        <v>75.765715999999998</v>
      </c>
      <c r="C6839" t="s">
        <v>8</v>
      </c>
      <c r="D6839" t="s">
        <v>12</v>
      </c>
      <c r="E6839" t="s">
        <v>9</v>
      </c>
      <c r="F6839">
        <v>68</v>
      </c>
      <c r="G6839" t="s">
        <v>3496</v>
      </c>
    </row>
    <row r="6840" spans="1:7" x14ac:dyDescent="0.25">
      <c r="A6840">
        <v>6839</v>
      </c>
      <c r="B6840">
        <v>75.765777</v>
      </c>
      <c r="C6840" t="s">
        <v>8</v>
      </c>
      <c r="D6840" t="s">
        <v>12</v>
      </c>
      <c r="E6840" t="s">
        <v>9</v>
      </c>
      <c r="F6840">
        <v>80</v>
      </c>
      <c r="G6840" t="s">
        <v>3497</v>
      </c>
    </row>
    <row r="6841" spans="1:7" x14ac:dyDescent="0.25">
      <c r="A6841">
        <v>6840</v>
      </c>
      <c r="B6841">
        <v>75.78537</v>
      </c>
      <c r="C6841" t="s">
        <v>12</v>
      </c>
      <c r="D6841" t="s">
        <v>8</v>
      </c>
      <c r="E6841" t="s">
        <v>9</v>
      </c>
      <c r="F6841">
        <v>1516</v>
      </c>
      <c r="G6841" t="s">
        <v>23</v>
      </c>
    </row>
    <row r="6842" spans="1:7" x14ac:dyDescent="0.25">
      <c r="A6842">
        <v>6841</v>
      </c>
      <c r="B6842">
        <v>75.78537</v>
      </c>
      <c r="C6842" t="s">
        <v>12</v>
      </c>
      <c r="D6842" t="s">
        <v>8</v>
      </c>
      <c r="E6842" t="s">
        <v>9</v>
      </c>
      <c r="F6842">
        <v>80</v>
      </c>
      <c r="G6842" t="s">
        <v>19</v>
      </c>
    </row>
    <row r="6843" spans="1:7" x14ac:dyDescent="0.25">
      <c r="A6843">
        <v>6842</v>
      </c>
      <c r="B6843">
        <v>75.785522</v>
      </c>
      <c r="C6843" t="s">
        <v>8</v>
      </c>
      <c r="D6843" t="s">
        <v>12</v>
      </c>
      <c r="E6843" t="s">
        <v>9</v>
      </c>
      <c r="F6843">
        <v>68</v>
      </c>
      <c r="G6843" t="s">
        <v>3498</v>
      </c>
    </row>
    <row r="6844" spans="1:7" x14ac:dyDescent="0.25">
      <c r="A6844">
        <v>6843</v>
      </c>
      <c r="B6844">
        <v>75.785552999999993</v>
      </c>
      <c r="C6844" t="s">
        <v>8</v>
      </c>
      <c r="D6844" t="s">
        <v>12</v>
      </c>
      <c r="E6844" t="s">
        <v>9</v>
      </c>
      <c r="F6844">
        <v>80</v>
      </c>
      <c r="G6844" t="s">
        <v>3499</v>
      </c>
    </row>
    <row r="6845" spans="1:7" x14ac:dyDescent="0.25">
      <c r="A6845">
        <v>6844</v>
      </c>
      <c r="B6845">
        <v>75.835082999999997</v>
      </c>
      <c r="C6845" t="s">
        <v>12</v>
      </c>
      <c r="D6845" t="s">
        <v>8</v>
      </c>
      <c r="E6845" t="s">
        <v>9</v>
      </c>
      <c r="F6845">
        <v>1516</v>
      </c>
      <c r="G6845" t="s">
        <v>23</v>
      </c>
    </row>
    <row r="6846" spans="1:7" x14ac:dyDescent="0.25">
      <c r="A6846">
        <v>6845</v>
      </c>
      <c r="B6846">
        <v>75.835113000000007</v>
      </c>
      <c r="C6846" t="s">
        <v>12</v>
      </c>
      <c r="D6846" t="s">
        <v>8</v>
      </c>
      <c r="E6846" t="s">
        <v>9</v>
      </c>
      <c r="F6846">
        <v>80</v>
      </c>
      <c r="G6846" t="s">
        <v>19</v>
      </c>
    </row>
    <row r="6847" spans="1:7" x14ac:dyDescent="0.25">
      <c r="A6847">
        <v>6846</v>
      </c>
      <c r="B6847">
        <v>75.835387999999995</v>
      </c>
      <c r="C6847" t="s">
        <v>8</v>
      </c>
      <c r="D6847" t="s">
        <v>12</v>
      </c>
      <c r="E6847" t="s">
        <v>9</v>
      </c>
      <c r="F6847">
        <v>68</v>
      </c>
      <c r="G6847" t="s">
        <v>3500</v>
      </c>
    </row>
    <row r="6848" spans="1:7" x14ac:dyDescent="0.25">
      <c r="A6848">
        <v>6847</v>
      </c>
      <c r="B6848">
        <v>75.835480000000004</v>
      </c>
      <c r="C6848" t="s">
        <v>8</v>
      </c>
      <c r="D6848" t="s">
        <v>12</v>
      </c>
      <c r="E6848" t="s">
        <v>9</v>
      </c>
      <c r="F6848">
        <v>80</v>
      </c>
      <c r="G6848" t="s">
        <v>3501</v>
      </c>
    </row>
    <row r="6849" spans="1:7" x14ac:dyDescent="0.25">
      <c r="A6849">
        <v>6848</v>
      </c>
      <c r="B6849">
        <v>75.885222999999996</v>
      </c>
      <c r="C6849" t="s">
        <v>12</v>
      </c>
      <c r="D6849" t="s">
        <v>8</v>
      </c>
      <c r="E6849" t="s">
        <v>9</v>
      </c>
      <c r="F6849">
        <v>1516</v>
      </c>
      <c r="G6849" t="s">
        <v>23</v>
      </c>
    </row>
    <row r="6850" spans="1:7" x14ac:dyDescent="0.25">
      <c r="A6850">
        <v>6849</v>
      </c>
      <c r="B6850">
        <v>75.885773</v>
      </c>
      <c r="C6850" t="s">
        <v>8</v>
      </c>
      <c r="D6850" t="s">
        <v>12</v>
      </c>
      <c r="E6850" t="s">
        <v>9</v>
      </c>
      <c r="F6850">
        <v>68</v>
      </c>
      <c r="G6850" t="s">
        <v>3502</v>
      </c>
    </row>
    <row r="6851" spans="1:7" x14ac:dyDescent="0.25">
      <c r="A6851">
        <v>6850</v>
      </c>
      <c r="B6851">
        <v>75.895049999999998</v>
      </c>
      <c r="C6851" t="s">
        <v>12</v>
      </c>
      <c r="D6851" t="s">
        <v>8</v>
      </c>
      <c r="E6851" t="s">
        <v>9</v>
      </c>
      <c r="F6851">
        <v>80</v>
      </c>
      <c r="G6851" t="s">
        <v>19</v>
      </c>
    </row>
    <row r="6852" spans="1:7" x14ac:dyDescent="0.25">
      <c r="A6852">
        <v>6851</v>
      </c>
      <c r="B6852">
        <v>75.895325</v>
      </c>
      <c r="C6852" t="s">
        <v>8</v>
      </c>
      <c r="D6852" t="s">
        <v>12</v>
      </c>
      <c r="E6852" t="s">
        <v>9</v>
      </c>
      <c r="F6852">
        <v>80</v>
      </c>
      <c r="G6852" t="s">
        <v>3503</v>
      </c>
    </row>
    <row r="6853" spans="1:7" x14ac:dyDescent="0.25">
      <c r="A6853">
        <v>6852</v>
      </c>
      <c r="B6853">
        <v>75.915130000000005</v>
      </c>
      <c r="C6853" t="s">
        <v>12</v>
      </c>
      <c r="D6853" t="s">
        <v>8</v>
      </c>
      <c r="E6853" t="s">
        <v>9</v>
      </c>
      <c r="F6853">
        <v>1516</v>
      </c>
      <c r="G6853" t="s">
        <v>23</v>
      </c>
    </row>
    <row r="6854" spans="1:7" x14ac:dyDescent="0.25">
      <c r="A6854">
        <v>6853</v>
      </c>
      <c r="B6854">
        <v>75.915160999999998</v>
      </c>
      <c r="C6854" t="s">
        <v>12</v>
      </c>
      <c r="D6854" t="s">
        <v>8</v>
      </c>
      <c r="E6854" t="s">
        <v>9</v>
      </c>
      <c r="F6854">
        <v>80</v>
      </c>
      <c r="G6854" t="s">
        <v>19</v>
      </c>
    </row>
    <row r="6855" spans="1:7" x14ac:dyDescent="0.25">
      <c r="A6855">
        <v>6854</v>
      </c>
      <c r="B6855">
        <v>75.915465999999995</v>
      </c>
      <c r="C6855" t="s">
        <v>8</v>
      </c>
      <c r="D6855" t="s">
        <v>12</v>
      </c>
      <c r="E6855" t="s">
        <v>9</v>
      </c>
      <c r="F6855">
        <v>68</v>
      </c>
      <c r="G6855" t="s">
        <v>3504</v>
      </c>
    </row>
    <row r="6856" spans="1:7" x14ac:dyDescent="0.25">
      <c r="A6856">
        <v>6855</v>
      </c>
      <c r="B6856">
        <v>75.915558000000004</v>
      </c>
      <c r="C6856" t="s">
        <v>8</v>
      </c>
      <c r="D6856" t="s">
        <v>12</v>
      </c>
      <c r="E6856" t="s">
        <v>9</v>
      </c>
      <c r="F6856">
        <v>80</v>
      </c>
      <c r="G6856" t="s">
        <v>3505</v>
      </c>
    </row>
    <row r="6857" spans="1:7" x14ac:dyDescent="0.25">
      <c r="A6857">
        <v>6856</v>
      </c>
      <c r="B6857">
        <v>75.955016999999998</v>
      </c>
      <c r="C6857" t="s">
        <v>12</v>
      </c>
      <c r="D6857" t="s">
        <v>8</v>
      </c>
      <c r="E6857" t="s">
        <v>9</v>
      </c>
      <c r="F6857">
        <v>1516</v>
      </c>
      <c r="G6857" t="s">
        <v>23</v>
      </c>
    </row>
    <row r="6858" spans="1:7" x14ac:dyDescent="0.25">
      <c r="A6858">
        <v>6857</v>
      </c>
      <c r="B6858">
        <v>75.955321999999995</v>
      </c>
      <c r="C6858" t="s">
        <v>8</v>
      </c>
      <c r="D6858" t="s">
        <v>12</v>
      </c>
      <c r="E6858" t="s">
        <v>9</v>
      </c>
      <c r="F6858">
        <v>68</v>
      </c>
      <c r="G6858" t="s">
        <v>3506</v>
      </c>
    </row>
    <row r="6859" spans="1:7" x14ac:dyDescent="0.25">
      <c r="A6859">
        <v>6858</v>
      </c>
      <c r="B6859">
        <v>75.965179000000006</v>
      </c>
      <c r="C6859" t="s">
        <v>12</v>
      </c>
      <c r="D6859" t="s">
        <v>8</v>
      </c>
      <c r="E6859" t="s">
        <v>9</v>
      </c>
      <c r="F6859">
        <v>80</v>
      </c>
      <c r="G6859" t="s">
        <v>19</v>
      </c>
    </row>
    <row r="6860" spans="1:7" x14ac:dyDescent="0.25">
      <c r="A6860">
        <v>6859</v>
      </c>
      <c r="B6860">
        <v>75.965423000000001</v>
      </c>
      <c r="C6860" t="s">
        <v>8</v>
      </c>
      <c r="D6860" t="s">
        <v>12</v>
      </c>
      <c r="E6860" t="s">
        <v>9</v>
      </c>
      <c r="F6860">
        <v>80</v>
      </c>
      <c r="G6860" t="s">
        <v>3507</v>
      </c>
    </row>
    <row r="6861" spans="1:7" x14ac:dyDescent="0.25">
      <c r="A6861">
        <v>6860</v>
      </c>
      <c r="B6861">
        <v>75.995391999999995</v>
      </c>
      <c r="C6861" t="s">
        <v>12</v>
      </c>
      <c r="D6861" t="s">
        <v>8</v>
      </c>
      <c r="E6861" t="s">
        <v>9</v>
      </c>
      <c r="F6861">
        <v>1516</v>
      </c>
      <c r="G6861" t="s">
        <v>23</v>
      </c>
    </row>
    <row r="6862" spans="1:7" x14ac:dyDescent="0.25">
      <c r="A6862">
        <v>6861</v>
      </c>
      <c r="B6862">
        <v>75.995422000000005</v>
      </c>
      <c r="C6862" t="s">
        <v>12</v>
      </c>
      <c r="D6862" t="s">
        <v>8</v>
      </c>
      <c r="E6862" t="s">
        <v>9</v>
      </c>
      <c r="F6862">
        <v>80</v>
      </c>
      <c r="G6862" t="s">
        <v>19</v>
      </c>
    </row>
    <row r="6863" spans="1:7" x14ac:dyDescent="0.25">
      <c r="A6863">
        <v>6862</v>
      </c>
      <c r="B6863">
        <v>75.995757999999995</v>
      </c>
      <c r="C6863" t="s">
        <v>8</v>
      </c>
      <c r="D6863" t="s">
        <v>12</v>
      </c>
      <c r="E6863" t="s">
        <v>9</v>
      </c>
      <c r="F6863">
        <v>68</v>
      </c>
      <c r="G6863" t="s">
        <v>3508</v>
      </c>
    </row>
    <row r="6864" spans="1:7" x14ac:dyDescent="0.25">
      <c r="A6864">
        <v>6863</v>
      </c>
      <c r="B6864">
        <v>75.995849000000007</v>
      </c>
      <c r="C6864" t="s">
        <v>8</v>
      </c>
      <c r="D6864" t="s">
        <v>12</v>
      </c>
      <c r="E6864" t="s">
        <v>9</v>
      </c>
      <c r="F6864">
        <v>80</v>
      </c>
      <c r="G6864" t="s">
        <v>3509</v>
      </c>
    </row>
    <row r="6865" spans="1:7" x14ac:dyDescent="0.25">
      <c r="A6865">
        <v>6864</v>
      </c>
      <c r="B6865">
        <v>76.035065000000003</v>
      </c>
      <c r="C6865" t="s">
        <v>12</v>
      </c>
      <c r="D6865" t="s">
        <v>8</v>
      </c>
      <c r="E6865" t="s">
        <v>9</v>
      </c>
      <c r="F6865">
        <v>1516</v>
      </c>
      <c r="G6865" t="s">
        <v>23</v>
      </c>
    </row>
    <row r="6866" spans="1:7" x14ac:dyDescent="0.25">
      <c r="A6866">
        <v>6865</v>
      </c>
      <c r="B6866">
        <v>76.035065000000003</v>
      </c>
      <c r="C6866" t="s">
        <v>12</v>
      </c>
      <c r="D6866" t="s">
        <v>8</v>
      </c>
      <c r="E6866" t="s">
        <v>9</v>
      </c>
      <c r="F6866">
        <v>80</v>
      </c>
      <c r="G6866" t="s">
        <v>19</v>
      </c>
    </row>
    <row r="6867" spans="1:7" x14ac:dyDescent="0.25">
      <c r="A6867">
        <v>6866</v>
      </c>
      <c r="B6867">
        <v>76.035460999999998</v>
      </c>
      <c r="C6867" t="s">
        <v>8</v>
      </c>
      <c r="D6867" t="s">
        <v>12</v>
      </c>
      <c r="E6867" t="s">
        <v>9</v>
      </c>
      <c r="F6867">
        <v>68</v>
      </c>
      <c r="G6867" t="s">
        <v>3510</v>
      </c>
    </row>
    <row r="6868" spans="1:7" x14ac:dyDescent="0.25">
      <c r="A6868">
        <v>6867</v>
      </c>
      <c r="B6868">
        <v>76.035552999999993</v>
      </c>
      <c r="C6868" t="s">
        <v>8</v>
      </c>
      <c r="D6868" t="s">
        <v>12</v>
      </c>
      <c r="E6868" t="s">
        <v>9</v>
      </c>
      <c r="F6868">
        <v>80</v>
      </c>
      <c r="G6868" t="s">
        <v>3511</v>
      </c>
    </row>
    <row r="6869" spans="1:7" x14ac:dyDescent="0.25">
      <c r="A6869">
        <v>6868</v>
      </c>
      <c r="B6869">
        <v>76.065490999999994</v>
      </c>
      <c r="C6869" t="s">
        <v>12</v>
      </c>
      <c r="D6869" t="s">
        <v>8</v>
      </c>
      <c r="E6869" t="s">
        <v>9</v>
      </c>
      <c r="F6869">
        <v>1516</v>
      </c>
      <c r="G6869" t="s">
        <v>23</v>
      </c>
    </row>
    <row r="6870" spans="1:7" x14ac:dyDescent="0.25">
      <c r="A6870">
        <v>6869</v>
      </c>
      <c r="B6870">
        <v>76.065826000000001</v>
      </c>
      <c r="C6870" t="s">
        <v>8</v>
      </c>
      <c r="D6870" t="s">
        <v>12</v>
      </c>
      <c r="E6870" t="s">
        <v>9</v>
      </c>
      <c r="F6870">
        <v>68</v>
      </c>
      <c r="G6870" t="s">
        <v>3512</v>
      </c>
    </row>
    <row r="6871" spans="1:7" x14ac:dyDescent="0.25">
      <c r="A6871">
        <v>6870</v>
      </c>
      <c r="B6871">
        <v>76.194916000000006</v>
      </c>
      <c r="C6871" t="s">
        <v>12</v>
      </c>
      <c r="D6871" t="s">
        <v>8</v>
      </c>
      <c r="E6871" t="s">
        <v>9</v>
      </c>
      <c r="F6871">
        <v>80</v>
      </c>
      <c r="G6871" t="s">
        <v>19</v>
      </c>
    </row>
    <row r="6872" spans="1:7" x14ac:dyDescent="0.25">
      <c r="A6872">
        <v>6871</v>
      </c>
      <c r="B6872">
        <v>76.195250999999999</v>
      </c>
      <c r="C6872" t="s">
        <v>8</v>
      </c>
      <c r="D6872" t="s">
        <v>12</v>
      </c>
      <c r="E6872" t="s">
        <v>9</v>
      </c>
      <c r="F6872">
        <v>80</v>
      </c>
      <c r="G6872" t="s">
        <v>3513</v>
      </c>
    </row>
    <row r="6873" spans="1:7" x14ac:dyDescent="0.25">
      <c r="A6873">
        <v>6872</v>
      </c>
      <c r="B6873">
        <v>76.225403</v>
      </c>
      <c r="C6873" t="s">
        <v>12</v>
      </c>
      <c r="D6873" t="s">
        <v>8</v>
      </c>
      <c r="E6873" t="s">
        <v>9</v>
      </c>
      <c r="F6873">
        <v>1516</v>
      </c>
      <c r="G6873" t="s">
        <v>23</v>
      </c>
    </row>
    <row r="6874" spans="1:7" x14ac:dyDescent="0.25">
      <c r="A6874">
        <v>6873</v>
      </c>
      <c r="B6874">
        <v>76.225432999999995</v>
      </c>
      <c r="C6874" t="s">
        <v>12</v>
      </c>
      <c r="D6874" t="s">
        <v>8</v>
      </c>
      <c r="E6874" t="s">
        <v>9</v>
      </c>
      <c r="F6874">
        <v>68</v>
      </c>
      <c r="G6874" t="s">
        <v>3514</v>
      </c>
    </row>
    <row r="6875" spans="1:7" x14ac:dyDescent="0.25">
      <c r="A6875">
        <v>6874</v>
      </c>
      <c r="B6875">
        <v>76.225464000000002</v>
      </c>
      <c r="C6875" t="s">
        <v>12</v>
      </c>
      <c r="D6875" t="s">
        <v>8</v>
      </c>
      <c r="E6875" t="s">
        <v>9</v>
      </c>
      <c r="F6875">
        <v>68</v>
      </c>
      <c r="G6875" t="s">
        <v>3515</v>
      </c>
    </row>
    <row r="6876" spans="1:7" x14ac:dyDescent="0.25">
      <c r="A6876">
        <v>6875</v>
      </c>
      <c r="B6876">
        <v>76.225493999999998</v>
      </c>
      <c r="C6876" t="s">
        <v>12</v>
      </c>
      <c r="D6876" t="s">
        <v>8</v>
      </c>
      <c r="E6876" t="s">
        <v>9</v>
      </c>
      <c r="F6876">
        <v>80</v>
      </c>
      <c r="G6876" t="s">
        <v>19</v>
      </c>
    </row>
    <row r="6877" spans="1:7" x14ac:dyDescent="0.25">
      <c r="A6877">
        <v>6876</v>
      </c>
      <c r="B6877">
        <v>76.225493999999998</v>
      </c>
      <c r="C6877" t="s">
        <v>12</v>
      </c>
      <c r="D6877" t="s">
        <v>8</v>
      </c>
      <c r="E6877" t="s">
        <v>9</v>
      </c>
      <c r="F6877">
        <v>80</v>
      </c>
      <c r="G6877" t="s">
        <v>19</v>
      </c>
    </row>
    <row r="6878" spans="1:7" x14ac:dyDescent="0.25">
      <c r="A6878">
        <v>6877</v>
      </c>
      <c r="B6878">
        <v>76.226012999999995</v>
      </c>
      <c r="C6878" t="s">
        <v>8</v>
      </c>
      <c r="D6878" t="s">
        <v>12</v>
      </c>
      <c r="E6878" t="s">
        <v>9</v>
      </c>
      <c r="F6878">
        <v>68</v>
      </c>
      <c r="G6878" t="s">
        <v>3516</v>
      </c>
    </row>
    <row r="6879" spans="1:7" x14ac:dyDescent="0.25">
      <c r="A6879">
        <v>6878</v>
      </c>
      <c r="B6879">
        <v>76.226105000000004</v>
      </c>
      <c r="C6879" t="s">
        <v>8</v>
      </c>
      <c r="D6879" t="s">
        <v>12</v>
      </c>
      <c r="E6879" t="s">
        <v>9</v>
      </c>
      <c r="F6879">
        <v>80</v>
      </c>
      <c r="G6879" t="s">
        <v>3517</v>
      </c>
    </row>
    <row r="6880" spans="1:7" x14ac:dyDescent="0.25">
      <c r="A6880">
        <v>6879</v>
      </c>
      <c r="B6880">
        <v>76.226166000000006</v>
      </c>
      <c r="C6880" t="s">
        <v>8</v>
      </c>
      <c r="D6880" t="s">
        <v>12</v>
      </c>
      <c r="E6880" t="s">
        <v>9</v>
      </c>
      <c r="F6880">
        <v>88</v>
      </c>
      <c r="G6880" t="s">
        <v>3518</v>
      </c>
    </row>
    <row r="6881" spans="1:7" x14ac:dyDescent="0.25">
      <c r="A6881">
        <v>6880</v>
      </c>
      <c r="B6881">
        <v>76.235259999999997</v>
      </c>
      <c r="C6881" t="s">
        <v>12</v>
      </c>
      <c r="D6881" t="s">
        <v>8</v>
      </c>
      <c r="E6881" t="s">
        <v>9</v>
      </c>
      <c r="F6881">
        <v>701</v>
      </c>
      <c r="G6881" t="s">
        <v>18</v>
      </c>
    </row>
    <row r="6882" spans="1:7" x14ac:dyDescent="0.25">
      <c r="A6882">
        <v>6881</v>
      </c>
      <c r="B6882">
        <v>76.235472999999999</v>
      </c>
      <c r="C6882" t="s">
        <v>8</v>
      </c>
      <c r="D6882" t="s">
        <v>12</v>
      </c>
      <c r="E6882" t="s">
        <v>9</v>
      </c>
      <c r="F6882">
        <v>88</v>
      </c>
      <c r="G6882" t="s">
        <v>3519</v>
      </c>
    </row>
    <row r="6883" spans="1:7" x14ac:dyDescent="0.25">
      <c r="A6883">
        <v>6882</v>
      </c>
      <c r="B6883">
        <v>76.235259999999997</v>
      </c>
      <c r="C6883" t="s">
        <v>12</v>
      </c>
      <c r="D6883" t="s">
        <v>8</v>
      </c>
      <c r="E6883" t="s">
        <v>9</v>
      </c>
      <c r="F6883">
        <v>80</v>
      </c>
      <c r="G6883" t="s">
        <v>19</v>
      </c>
    </row>
    <row r="6884" spans="1:7" x14ac:dyDescent="0.25">
      <c r="A6884">
        <v>6883</v>
      </c>
      <c r="B6884">
        <v>76.235596000000001</v>
      </c>
      <c r="C6884" t="s">
        <v>8</v>
      </c>
      <c r="D6884" t="s">
        <v>12</v>
      </c>
      <c r="E6884" t="s">
        <v>9</v>
      </c>
      <c r="F6884">
        <v>96</v>
      </c>
      <c r="G6884" t="s">
        <v>3520</v>
      </c>
    </row>
    <row r="6885" spans="1:7" x14ac:dyDescent="0.25">
      <c r="A6885">
        <v>6884</v>
      </c>
      <c r="B6885">
        <v>76.265259</v>
      </c>
      <c r="C6885" t="s">
        <v>12</v>
      </c>
      <c r="D6885" t="s">
        <v>8</v>
      </c>
      <c r="E6885" t="s">
        <v>9</v>
      </c>
      <c r="F6885">
        <v>1516</v>
      </c>
      <c r="G6885" t="s">
        <v>23</v>
      </c>
    </row>
    <row r="6886" spans="1:7" x14ac:dyDescent="0.25">
      <c r="A6886">
        <v>6885</v>
      </c>
      <c r="B6886">
        <v>76.265625</v>
      </c>
      <c r="C6886" t="s">
        <v>8</v>
      </c>
      <c r="D6886" t="s">
        <v>12</v>
      </c>
      <c r="E6886" t="s">
        <v>9</v>
      </c>
      <c r="F6886">
        <v>88</v>
      </c>
      <c r="G6886" t="s">
        <v>3521</v>
      </c>
    </row>
    <row r="6887" spans="1:7" x14ac:dyDescent="0.25">
      <c r="A6887">
        <v>6886</v>
      </c>
      <c r="B6887">
        <v>76.285186999999993</v>
      </c>
      <c r="C6887" t="s">
        <v>12</v>
      </c>
      <c r="D6887" t="s">
        <v>8</v>
      </c>
      <c r="E6887" t="s">
        <v>9</v>
      </c>
      <c r="F6887">
        <v>1516</v>
      </c>
      <c r="G6887" t="s">
        <v>23</v>
      </c>
    </row>
    <row r="6888" spans="1:7" x14ac:dyDescent="0.25">
      <c r="A6888">
        <v>6887</v>
      </c>
      <c r="B6888">
        <v>76.285217000000003</v>
      </c>
      <c r="C6888" t="s">
        <v>12</v>
      </c>
      <c r="D6888" t="s">
        <v>8</v>
      </c>
      <c r="E6888" t="s">
        <v>9</v>
      </c>
      <c r="F6888">
        <v>80</v>
      </c>
      <c r="G6888" t="s">
        <v>19</v>
      </c>
    </row>
    <row r="6889" spans="1:7" x14ac:dyDescent="0.25">
      <c r="A6889">
        <v>6888</v>
      </c>
      <c r="B6889">
        <v>76.285217000000003</v>
      </c>
      <c r="C6889" t="s">
        <v>12</v>
      </c>
      <c r="D6889" t="s">
        <v>8</v>
      </c>
      <c r="E6889" t="s">
        <v>9</v>
      </c>
      <c r="F6889">
        <v>80</v>
      </c>
      <c r="G6889" t="s">
        <v>19</v>
      </c>
    </row>
    <row r="6890" spans="1:7" x14ac:dyDescent="0.25">
      <c r="A6890">
        <v>6889</v>
      </c>
      <c r="B6890">
        <v>76.285431000000003</v>
      </c>
      <c r="C6890" t="s">
        <v>8</v>
      </c>
      <c r="D6890" t="s">
        <v>12</v>
      </c>
      <c r="E6890" t="s">
        <v>9</v>
      </c>
      <c r="F6890">
        <v>80</v>
      </c>
      <c r="G6890" t="s">
        <v>3522</v>
      </c>
    </row>
    <row r="6891" spans="1:7" x14ac:dyDescent="0.25">
      <c r="A6891">
        <v>6890</v>
      </c>
      <c r="B6891">
        <v>76.285460999999998</v>
      </c>
      <c r="C6891" t="s">
        <v>8</v>
      </c>
      <c r="D6891" t="s">
        <v>12</v>
      </c>
      <c r="E6891" t="s">
        <v>9</v>
      </c>
      <c r="F6891">
        <v>88</v>
      </c>
      <c r="G6891" t="s">
        <v>3523</v>
      </c>
    </row>
    <row r="6892" spans="1:7" x14ac:dyDescent="0.25">
      <c r="A6892">
        <v>6891</v>
      </c>
      <c r="B6892">
        <v>76.285492000000005</v>
      </c>
      <c r="C6892" t="s">
        <v>8</v>
      </c>
      <c r="D6892" t="s">
        <v>12</v>
      </c>
      <c r="E6892" t="s">
        <v>9</v>
      </c>
      <c r="F6892">
        <v>96</v>
      </c>
      <c r="G6892" t="s">
        <v>3524</v>
      </c>
    </row>
    <row r="6893" spans="1:7" x14ac:dyDescent="0.25">
      <c r="A6893">
        <v>6892</v>
      </c>
      <c r="B6893">
        <v>76.325287000000003</v>
      </c>
      <c r="C6893" t="s">
        <v>12</v>
      </c>
      <c r="D6893" t="s">
        <v>8</v>
      </c>
      <c r="E6893" t="s">
        <v>9</v>
      </c>
      <c r="F6893">
        <v>1516</v>
      </c>
      <c r="G6893" t="s">
        <v>23</v>
      </c>
    </row>
    <row r="6894" spans="1:7" x14ac:dyDescent="0.25">
      <c r="A6894">
        <v>6893</v>
      </c>
      <c r="B6894">
        <v>76.325896999999998</v>
      </c>
      <c r="C6894" t="s">
        <v>8</v>
      </c>
      <c r="D6894" t="s">
        <v>12</v>
      </c>
      <c r="E6894" t="s">
        <v>9</v>
      </c>
      <c r="F6894">
        <v>88</v>
      </c>
      <c r="G6894" t="s">
        <v>3525</v>
      </c>
    </row>
    <row r="6895" spans="1:7" x14ac:dyDescent="0.25">
      <c r="A6895">
        <v>6894</v>
      </c>
      <c r="B6895">
        <v>76.365111999999996</v>
      </c>
      <c r="C6895" t="s">
        <v>12</v>
      </c>
      <c r="D6895" t="s">
        <v>8</v>
      </c>
      <c r="E6895" t="s">
        <v>9</v>
      </c>
      <c r="F6895">
        <v>1516</v>
      </c>
      <c r="G6895" t="s">
        <v>23</v>
      </c>
    </row>
    <row r="6896" spans="1:7" x14ac:dyDescent="0.25">
      <c r="A6896">
        <v>6895</v>
      </c>
      <c r="B6896">
        <v>76.365295000000003</v>
      </c>
      <c r="C6896" t="s">
        <v>8</v>
      </c>
      <c r="D6896" t="s">
        <v>12</v>
      </c>
      <c r="E6896" t="s">
        <v>9</v>
      </c>
      <c r="F6896">
        <v>80</v>
      </c>
      <c r="G6896" t="s">
        <v>3526</v>
      </c>
    </row>
    <row r="6897" spans="1:7" x14ac:dyDescent="0.25">
      <c r="A6897">
        <v>6896</v>
      </c>
      <c r="B6897">
        <v>76.404999000000004</v>
      </c>
      <c r="C6897" t="s">
        <v>12</v>
      </c>
      <c r="D6897" t="s">
        <v>8</v>
      </c>
      <c r="E6897" t="s">
        <v>9</v>
      </c>
      <c r="F6897">
        <v>1516</v>
      </c>
      <c r="G6897" t="s">
        <v>23</v>
      </c>
    </row>
    <row r="6898" spans="1:7" x14ac:dyDescent="0.25">
      <c r="A6898">
        <v>6897</v>
      </c>
      <c r="B6898">
        <v>76.405028999999999</v>
      </c>
      <c r="C6898" t="s">
        <v>12</v>
      </c>
      <c r="D6898" t="s">
        <v>8</v>
      </c>
      <c r="E6898" t="s">
        <v>9</v>
      </c>
      <c r="F6898">
        <v>80</v>
      </c>
      <c r="G6898" t="s">
        <v>19</v>
      </c>
    </row>
    <row r="6899" spans="1:7" x14ac:dyDescent="0.25">
      <c r="A6899">
        <v>6898</v>
      </c>
      <c r="B6899">
        <v>76.405151000000004</v>
      </c>
      <c r="C6899" t="s">
        <v>8</v>
      </c>
      <c r="D6899" t="s">
        <v>12</v>
      </c>
      <c r="E6899" t="s">
        <v>9</v>
      </c>
      <c r="F6899">
        <v>68</v>
      </c>
      <c r="G6899" t="s">
        <v>3527</v>
      </c>
    </row>
    <row r="6900" spans="1:7" x14ac:dyDescent="0.25">
      <c r="A6900">
        <v>6899</v>
      </c>
      <c r="B6900">
        <v>76.405212000000006</v>
      </c>
      <c r="C6900" t="s">
        <v>8</v>
      </c>
      <c r="D6900" t="s">
        <v>12</v>
      </c>
      <c r="E6900" t="s">
        <v>9</v>
      </c>
      <c r="F6900">
        <v>80</v>
      </c>
      <c r="G6900" t="s">
        <v>3528</v>
      </c>
    </row>
    <row r="6901" spans="1:7" x14ac:dyDescent="0.25">
      <c r="A6901">
        <v>6900</v>
      </c>
      <c r="B6901">
        <v>76.425476000000003</v>
      </c>
      <c r="C6901" t="s">
        <v>12</v>
      </c>
      <c r="D6901" t="s">
        <v>8</v>
      </c>
      <c r="E6901" t="s">
        <v>9</v>
      </c>
      <c r="F6901">
        <v>1516</v>
      </c>
      <c r="G6901" t="s">
        <v>23</v>
      </c>
    </row>
    <row r="6902" spans="1:7" x14ac:dyDescent="0.25">
      <c r="A6902">
        <v>6901</v>
      </c>
      <c r="B6902">
        <v>76.425597999999994</v>
      </c>
      <c r="C6902" t="s">
        <v>8</v>
      </c>
      <c r="D6902" t="s">
        <v>12</v>
      </c>
      <c r="E6902" t="s">
        <v>9</v>
      </c>
      <c r="F6902">
        <v>68</v>
      </c>
      <c r="G6902" t="s">
        <v>3529</v>
      </c>
    </row>
    <row r="6903" spans="1:7" x14ac:dyDescent="0.25">
      <c r="A6903">
        <v>6902</v>
      </c>
      <c r="B6903">
        <v>76.445189999999997</v>
      </c>
      <c r="C6903" t="s">
        <v>12</v>
      </c>
      <c r="D6903" t="s">
        <v>8</v>
      </c>
      <c r="E6903" t="s">
        <v>9</v>
      </c>
      <c r="F6903">
        <v>1516</v>
      </c>
      <c r="G6903" t="s">
        <v>23</v>
      </c>
    </row>
    <row r="6904" spans="1:7" x14ac:dyDescent="0.25">
      <c r="A6904">
        <v>6903</v>
      </c>
      <c r="B6904">
        <v>76.445221000000004</v>
      </c>
      <c r="C6904" t="s">
        <v>12</v>
      </c>
      <c r="D6904" t="s">
        <v>8</v>
      </c>
      <c r="E6904" t="s">
        <v>9</v>
      </c>
      <c r="F6904">
        <v>80</v>
      </c>
      <c r="G6904" t="s">
        <v>19</v>
      </c>
    </row>
    <row r="6905" spans="1:7" x14ac:dyDescent="0.25">
      <c r="A6905">
        <v>6904</v>
      </c>
      <c r="B6905">
        <v>76.445221000000004</v>
      </c>
      <c r="C6905" t="s">
        <v>12</v>
      </c>
      <c r="D6905" t="s">
        <v>8</v>
      </c>
      <c r="E6905" t="s">
        <v>9</v>
      </c>
      <c r="F6905">
        <v>80</v>
      </c>
      <c r="G6905" t="s">
        <v>19</v>
      </c>
    </row>
    <row r="6906" spans="1:7" x14ac:dyDescent="0.25">
      <c r="A6906">
        <v>6905</v>
      </c>
      <c r="B6906">
        <v>76.445373000000004</v>
      </c>
      <c r="C6906" t="s">
        <v>8</v>
      </c>
      <c r="D6906" t="s">
        <v>12</v>
      </c>
      <c r="E6906" t="s">
        <v>9</v>
      </c>
      <c r="F6906">
        <v>80</v>
      </c>
      <c r="G6906" t="s">
        <v>3530</v>
      </c>
    </row>
    <row r="6907" spans="1:7" x14ac:dyDescent="0.25">
      <c r="A6907">
        <v>6906</v>
      </c>
      <c r="B6907">
        <v>76.445403999999996</v>
      </c>
      <c r="C6907" t="s">
        <v>8</v>
      </c>
      <c r="D6907" t="s">
        <v>12</v>
      </c>
      <c r="E6907" t="s">
        <v>9</v>
      </c>
      <c r="F6907">
        <v>80</v>
      </c>
      <c r="G6907" t="s">
        <v>3531</v>
      </c>
    </row>
    <row r="6908" spans="1:7" x14ac:dyDescent="0.25">
      <c r="A6908">
        <v>6907</v>
      </c>
      <c r="B6908">
        <v>76.445434000000006</v>
      </c>
      <c r="C6908" t="s">
        <v>8</v>
      </c>
      <c r="D6908" t="s">
        <v>12</v>
      </c>
      <c r="E6908" t="s">
        <v>9</v>
      </c>
      <c r="F6908">
        <v>88</v>
      </c>
      <c r="G6908" t="s">
        <v>3532</v>
      </c>
    </row>
    <row r="6909" spans="1:7" x14ac:dyDescent="0.25">
      <c r="A6909">
        <v>6908</v>
      </c>
      <c r="B6909">
        <v>76.465057000000002</v>
      </c>
      <c r="C6909" t="s">
        <v>12</v>
      </c>
      <c r="D6909" t="s">
        <v>8</v>
      </c>
      <c r="E6909" t="s">
        <v>9</v>
      </c>
      <c r="F6909">
        <v>1516</v>
      </c>
      <c r="G6909" t="s">
        <v>43</v>
      </c>
    </row>
    <row r="6910" spans="1:7" x14ac:dyDescent="0.25">
      <c r="A6910">
        <v>6909</v>
      </c>
      <c r="B6910">
        <v>76.465148999999997</v>
      </c>
      <c r="C6910" t="s">
        <v>8</v>
      </c>
      <c r="D6910" t="s">
        <v>12</v>
      </c>
      <c r="E6910" t="s">
        <v>9</v>
      </c>
      <c r="F6910">
        <v>80</v>
      </c>
      <c r="G6910" t="s">
        <v>3533</v>
      </c>
    </row>
    <row r="6911" spans="1:7" x14ac:dyDescent="0.25">
      <c r="A6911">
        <v>6910</v>
      </c>
      <c r="B6911">
        <v>76.485106999999999</v>
      </c>
      <c r="C6911" t="s">
        <v>12</v>
      </c>
      <c r="D6911" t="s">
        <v>8</v>
      </c>
      <c r="E6911" t="s">
        <v>9</v>
      </c>
      <c r="F6911">
        <v>1516</v>
      </c>
      <c r="G6911" t="s">
        <v>23</v>
      </c>
    </row>
    <row r="6912" spans="1:7" x14ac:dyDescent="0.25">
      <c r="A6912">
        <v>6911</v>
      </c>
      <c r="B6912">
        <v>76.485198999999994</v>
      </c>
      <c r="C6912" t="s">
        <v>8</v>
      </c>
      <c r="D6912" t="s">
        <v>12</v>
      </c>
      <c r="E6912" t="s">
        <v>9</v>
      </c>
      <c r="F6912">
        <v>68</v>
      </c>
      <c r="G6912" t="s">
        <v>3534</v>
      </c>
    </row>
    <row r="6913" spans="1:7" x14ac:dyDescent="0.25">
      <c r="A6913">
        <v>6912</v>
      </c>
      <c r="B6913">
        <v>76.504974000000004</v>
      </c>
      <c r="C6913" t="s">
        <v>12</v>
      </c>
      <c r="D6913" t="s">
        <v>8</v>
      </c>
      <c r="E6913" t="s">
        <v>9</v>
      </c>
      <c r="F6913">
        <v>1516</v>
      </c>
      <c r="G6913" t="s">
        <v>23</v>
      </c>
    </row>
    <row r="6914" spans="1:7" x14ac:dyDescent="0.25">
      <c r="A6914">
        <v>6913</v>
      </c>
      <c r="B6914">
        <v>76.505004999999997</v>
      </c>
      <c r="C6914" t="s">
        <v>12</v>
      </c>
      <c r="D6914" t="s">
        <v>8</v>
      </c>
      <c r="E6914" t="s">
        <v>9</v>
      </c>
      <c r="F6914">
        <v>80</v>
      </c>
      <c r="G6914" t="s">
        <v>19</v>
      </c>
    </row>
    <row r="6915" spans="1:7" x14ac:dyDescent="0.25">
      <c r="A6915">
        <v>6914</v>
      </c>
      <c r="B6915">
        <v>76.505217999999999</v>
      </c>
      <c r="C6915" t="s">
        <v>8</v>
      </c>
      <c r="D6915" t="s">
        <v>12</v>
      </c>
      <c r="E6915" t="s">
        <v>9</v>
      </c>
      <c r="F6915">
        <v>80</v>
      </c>
      <c r="G6915" t="s">
        <v>3535</v>
      </c>
    </row>
    <row r="6916" spans="1:7" x14ac:dyDescent="0.25">
      <c r="A6916">
        <v>6915</v>
      </c>
      <c r="B6916">
        <v>76.505249000000006</v>
      </c>
      <c r="C6916" t="s">
        <v>8</v>
      </c>
      <c r="D6916" t="s">
        <v>12</v>
      </c>
      <c r="E6916" t="s">
        <v>9</v>
      </c>
      <c r="F6916">
        <v>80</v>
      </c>
      <c r="G6916" t="s">
        <v>3536</v>
      </c>
    </row>
    <row r="6917" spans="1:7" x14ac:dyDescent="0.25">
      <c r="A6917">
        <v>6916</v>
      </c>
      <c r="B6917">
        <v>76.525085000000004</v>
      </c>
      <c r="C6917" t="s">
        <v>12</v>
      </c>
      <c r="D6917" t="s">
        <v>8</v>
      </c>
      <c r="E6917" t="s">
        <v>9</v>
      </c>
      <c r="F6917">
        <v>1516</v>
      </c>
      <c r="G6917" t="s">
        <v>43</v>
      </c>
    </row>
    <row r="6918" spans="1:7" x14ac:dyDescent="0.25">
      <c r="A6918">
        <v>6917</v>
      </c>
      <c r="B6918">
        <v>76.525176999999999</v>
      </c>
      <c r="C6918" t="s">
        <v>8</v>
      </c>
      <c r="D6918" t="s">
        <v>12</v>
      </c>
      <c r="E6918" t="s">
        <v>9</v>
      </c>
      <c r="F6918">
        <v>68</v>
      </c>
      <c r="G6918" t="s">
        <v>3537</v>
      </c>
    </row>
    <row r="6919" spans="1:7" x14ac:dyDescent="0.25">
      <c r="A6919">
        <v>6918</v>
      </c>
      <c r="B6919">
        <v>76.535094999999998</v>
      </c>
      <c r="C6919" t="s">
        <v>12</v>
      </c>
      <c r="D6919" t="s">
        <v>8</v>
      </c>
      <c r="E6919" t="s">
        <v>9</v>
      </c>
      <c r="F6919">
        <v>80</v>
      </c>
      <c r="G6919" t="s">
        <v>19</v>
      </c>
    </row>
    <row r="6920" spans="1:7" x14ac:dyDescent="0.25">
      <c r="A6920">
        <v>6919</v>
      </c>
      <c r="B6920">
        <v>76.53537</v>
      </c>
      <c r="C6920" t="s">
        <v>8</v>
      </c>
      <c r="D6920" t="s">
        <v>12</v>
      </c>
      <c r="E6920" t="s">
        <v>9</v>
      </c>
      <c r="F6920">
        <v>80</v>
      </c>
      <c r="G6920" t="s">
        <v>3538</v>
      </c>
    </row>
    <row r="6921" spans="1:7" x14ac:dyDescent="0.25">
      <c r="A6921">
        <v>6920</v>
      </c>
      <c r="B6921">
        <v>76.555144999999996</v>
      </c>
      <c r="C6921" t="s">
        <v>12</v>
      </c>
      <c r="D6921" t="s">
        <v>8</v>
      </c>
      <c r="E6921" t="s">
        <v>9</v>
      </c>
      <c r="F6921">
        <v>1516</v>
      </c>
      <c r="G6921" t="s">
        <v>23</v>
      </c>
    </row>
    <row r="6922" spans="1:7" x14ac:dyDescent="0.25">
      <c r="A6922">
        <v>6921</v>
      </c>
      <c r="B6922">
        <v>76.555176000000003</v>
      </c>
      <c r="C6922" t="s">
        <v>12</v>
      </c>
      <c r="D6922" t="s">
        <v>8</v>
      </c>
      <c r="E6922" t="s">
        <v>9</v>
      </c>
      <c r="F6922">
        <v>80</v>
      </c>
      <c r="G6922" t="s">
        <v>19</v>
      </c>
    </row>
    <row r="6923" spans="1:7" x14ac:dyDescent="0.25">
      <c r="A6923">
        <v>6922</v>
      </c>
      <c r="B6923">
        <v>76.555481</v>
      </c>
      <c r="C6923" t="s">
        <v>8</v>
      </c>
      <c r="D6923" t="s">
        <v>12</v>
      </c>
      <c r="E6923" t="s">
        <v>9</v>
      </c>
      <c r="F6923">
        <v>68</v>
      </c>
      <c r="G6923" t="s">
        <v>3539</v>
      </c>
    </row>
    <row r="6924" spans="1:7" x14ac:dyDescent="0.25">
      <c r="A6924">
        <v>6923</v>
      </c>
      <c r="B6924">
        <v>76.555571999999998</v>
      </c>
      <c r="C6924" t="s">
        <v>8</v>
      </c>
      <c r="D6924" t="s">
        <v>12</v>
      </c>
      <c r="E6924" t="s">
        <v>9</v>
      </c>
      <c r="F6924">
        <v>80</v>
      </c>
      <c r="G6924" t="s">
        <v>3540</v>
      </c>
    </row>
    <row r="6925" spans="1:7" x14ac:dyDescent="0.25">
      <c r="A6925">
        <v>6924</v>
      </c>
      <c r="B6925">
        <v>76.595459000000005</v>
      </c>
      <c r="C6925" t="s">
        <v>12</v>
      </c>
      <c r="D6925" t="s">
        <v>8</v>
      </c>
      <c r="E6925" t="s">
        <v>9</v>
      </c>
      <c r="F6925">
        <v>1516</v>
      </c>
      <c r="G6925" t="s">
        <v>23</v>
      </c>
    </row>
    <row r="6926" spans="1:7" x14ac:dyDescent="0.25">
      <c r="A6926">
        <v>6925</v>
      </c>
      <c r="B6926">
        <v>76.595764000000003</v>
      </c>
      <c r="C6926" t="s">
        <v>8</v>
      </c>
      <c r="D6926" t="s">
        <v>12</v>
      </c>
      <c r="E6926" t="s">
        <v>9</v>
      </c>
      <c r="F6926">
        <v>68</v>
      </c>
      <c r="G6926" t="s">
        <v>3541</v>
      </c>
    </row>
    <row r="6927" spans="1:7" x14ac:dyDescent="0.25">
      <c r="A6927">
        <v>6926</v>
      </c>
      <c r="B6927">
        <v>76.636322000000007</v>
      </c>
      <c r="C6927" t="s">
        <v>12</v>
      </c>
      <c r="D6927" t="s">
        <v>8</v>
      </c>
      <c r="E6927" t="s">
        <v>9</v>
      </c>
      <c r="F6927">
        <v>1516</v>
      </c>
      <c r="G6927" t="s">
        <v>18</v>
      </c>
    </row>
    <row r="6928" spans="1:7" x14ac:dyDescent="0.25">
      <c r="A6928">
        <v>6927</v>
      </c>
      <c r="B6928">
        <v>76.636627000000004</v>
      </c>
      <c r="C6928" t="s">
        <v>8</v>
      </c>
      <c r="D6928" t="s">
        <v>12</v>
      </c>
      <c r="E6928" t="s">
        <v>9</v>
      </c>
      <c r="F6928">
        <v>68</v>
      </c>
      <c r="G6928" t="s">
        <v>3542</v>
      </c>
    </row>
    <row r="6929" spans="1:7" x14ac:dyDescent="0.25">
      <c r="A6929">
        <v>6928</v>
      </c>
      <c r="B6929">
        <v>76.665190999999993</v>
      </c>
      <c r="C6929" t="s">
        <v>12</v>
      </c>
      <c r="D6929" t="s">
        <v>8</v>
      </c>
      <c r="E6929" t="s">
        <v>9</v>
      </c>
      <c r="F6929">
        <v>1516</v>
      </c>
      <c r="G6929" t="s">
        <v>23</v>
      </c>
    </row>
    <row r="6930" spans="1:7" x14ac:dyDescent="0.25">
      <c r="A6930">
        <v>6929</v>
      </c>
      <c r="B6930">
        <v>76.665465999999995</v>
      </c>
      <c r="C6930" t="s">
        <v>8</v>
      </c>
      <c r="D6930" t="s">
        <v>12</v>
      </c>
      <c r="E6930" t="s">
        <v>9</v>
      </c>
      <c r="F6930">
        <v>80</v>
      </c>
      <c r="G6930" t="s">
        <v>3543</v>
      </c>
    </row>
    <row r="6931" spans="1:7" x14ac:dyDescent="0.25">
      <c r="A6931">
        <v>6930</v>
      </c>
      <c r="B6931">
        <v>76.675751000000005</v>
      </c>
      <c r="C6931" t="s">
        <v>12</v>
      </c>
      <c r="D6931" t="s">
        <v>8</v>
      </c>
      <c r="E6931" t="s">
        <v>9</v>
      </c>
      <c r="F6931">
        <v>368</v>
      </c>
      <c r="G6931" t="s">
        <v>18</v>
      </c>
    </row>
    <row r="6932" spans="1:7" x14ac:dyDescent="0.25">
      <c r="A6932">
        <v>6931</v>
      </c>
      <c r="B6932">
        <v>76.675995</v>
      </c>
      <c r="C6932" t="s">
        <v>8</v>
      </c>
      <c r="D6932" t="s">
        <v>12</v>
      </c>
      <c r="E6932" t="s">
        <v>9</v>
      </c>
      <c r="F6932">
        <v>68</v>
      </c>
      <c r="G6932" t="s">
        <v>3544</v>
      </c>
    </row>
    <row r="6933" spans="1:7" x14ac:dyDescent="0.25">
      <c r="A6933">
        <v>6932</v>
      </c>
      <c r="B6933">
        <v>76.715332000000004</v>
      </c>
      <c r="C6933" t="s">
        <v>12</v>
      </c>
      <c r="D6933" t="s">
        <v>8</v>
      </c>
      <c r="E6933" t="s">
        <v>9</v>
      </c>
      <c r="F6933">
        <v>1516</v>
      </c>
      <c r="G6933" t="s">
        <v>18</v>
      </c>
    </row>
    <row r="6934" spans="1:7" x14ac:dyDescent="0.25">
      <c r="A6934">
        <v>6933</v>
      </c>
      <c r="B6934">
        <v>76.715637000000001</v>
      </c>
      <c r="C6934" t="s">
        <v>8</v>
      </c>
      <c r="D6934" t="s">
        <v>12</v>
      </c>
      <c r="E6934" t="s">
        <v>9</v>
      </c>
      <c r="F6934">
        <v>68</v>
      </c>
      <c r="G6934" t="s">
        <v>3545</v>
      </c>
    </row>
    <row r="6935" spans="1:7" x14ac:dyDescent="0.25">
      <c r="A6935">
        <v>6934</v>
      </c>
      <c r="B6935">
        <v>76.735443000000004</v>
      </c>
      <c r="C6935" t="s">
        <v>12</v>
      </c>
      <c r="D6935" t="s">
        <v>8</v>
      </c>
      <c r="E6935" t="s">
        <v>9</v>
      </c>
      <c r="F6935">
        <v>1516</v>
      </c>
      <c r="G6935" t="s">
        <v>18</v>
      </c>
    </row>
    <row r="6936" spans="1:7" x14ac:dyDescent="0.25">
      <c r="A6936">
        <v>6935</v>
      </c>
      <c r="B6936">
        <v>76.735718000000006</v>
      </c>
      <c r="C6936" t="s">
        <v>8</v>
      </c>
      <c r="D6936" t="s">
        <v>12</v>
      </c>
      <c r="E6936" t="s">
        <v>9</v>
      </c>
      <c r="F6936">
        <v>68</v>
      </c>
      <c r="G6936" t="s">
        <v>3546</v>
      </c>
    </row>
    <row r="6937" spans="1:7" x14ac:dyDescent="0.25">
      <c r="A6937">
        <v>6936</v>
      </c>
      <c r="B6937">
        <v>76.775206999999995</v>
      </c>
      <c r="C6937" t="s">
        <v>12</v>
      </c>
      <c r="D6937" t="s">
        <v>8</v>
      </c>
      <c r="E6937" t="s">
        <v>9</v>
      </c>
      <c r="F6937">
        <v>1516</v>
      </c>
      <c r="G6937" t="s">
        <v>18</v>
      </c>
    </row>
    <row r="6938" spans="1:7" x14ac:dyDescent="0.25">
      <c r="A6938">
        <v>6937</v>
      </c>
      <c r="B6938">
        <v>76.775542999999999</v>
      </c>
      <c r="C6938" t="s">
        <v>8</v>
      </c>
      <c r="D6938" t="s">
        <v>12</v>
      </c>
      <c r="E6938" t="s">
        <v>9</v>
      </c>
      <c r="F6938">
        <v>68</v>
      </c>
      <c r="G6938" t="s">
        <v>3547</v>
      </c>
    </row>
    <row r="6939" spans="1:7" x14ac:dyDescent="0.25">
      <c r="A6939">
        <v>6938</v>
      </c>
      <c r="B6939">
        <v>76.865325999999996</v>
      </c>
      <c r="C6939" t="s">
        <v>12</v>
      </c>
      <c r="D6939" t="s">
        <v>8</v>
      </c>
      <c r="E6939" t="s">
        <v>9</v>
      </c>
      <c r="F6939">
        <v>1516</v>
      </c>
      <c r="G6939" t="s">
        <v>18</v>
      </c>
    </row>
    <row r="6940" spans="1:7" x14ac:dyDescent="0.25">
      <c r="A6940">
        <v>6939</v>
      </c>
      <c r="B6940">
        <v>76.866546</v>
      </c>
      <c r="C6940" t="s">
        <v>8</v>
      </c>
      <c r="D6940" t="s">
        <v>12</v>
      </c>
      <c r="E6940" t="s">
        <v>9</v>
      </c>
      <c r="F6940">
        <v>68</v>
      </c>
      <c r="G6940" t="s">
        <v>3548</v>
      </c>
    </row>
    <row r="6941" spans="1:7" x14ac:dyDescent="0.25">
      <c r="A6941">
        <v>6940</v>
      </c>
      <c r="B6941">
        <v>76.895233000000005</v>
      </c>
      <c r="C6941" t="s">
        <v>12</v>
      </c>
      <c r="D6941" t="s">
        <v>8</v>
      </c>
      <c r="E6941" t="s">
        <v>9</v>
      </c>
      <c r="F6941">
        <v>1516</v>
      </c>
      <c r="G6941" t="s">
        <v>18</v>
      </c>
    </row>
    <row r="6942" spans="1:7" x14ac:dyDescent="0.25">
      <c r="A6942">
        <v>6941</v>
      </c>
      <c r="B6942">
        <v>76.895568999999995</v>
      </c>
      <c r="C6942" t="s">
        <v>8</v>
      </c>
      <c r="D6942" t="s">
        <v>12</v>
      </c>
      <c r="E6942" t="s">
        <v>9</v>
      </c>
      <c r="F6942">
        <v>68</v>
      </c>
      <c r="G6942" t="s">
        <v>3549</v>
      </c>
    </row>
    <row r="6943" spans="1:7" x14ac:dyDescent="0.25">
      <c r="A6943">
        <v>6942</v>
      </c>
      <c r="B6943">
        <v>76.915253000000007</v>
      </c>
      <c r="C6943" t="s">
        <v>12</v>
      </c>
      <c r="D6943" t="s">
        <v>8</v>
      </c>
      <c r="E6943" t="s">
        <v>9</v>
      </c>
      <c r="F6943">
        <v>1516</v>
      </c>
      <c r="G6943" t="s">
        <v>18</v>
      </c>
    </row>
    <row r="6944" spans="1:7" x14ac:dyDescent="0.25">
      <c r="A6944">
        <v>6943</v>
      </c>
      <c r="B6944">
        <v>76.915558000000004</v>
      </c>
      <c r="C6944" t="s">
        <v>8</v>
      </c>
      <c r="D6944" t="s">
        <v>12</v>
      </c>
      <c r="E6944" t="s">
        <v>9</v>
      </c>
      <c r="F6944">
        <v>68</v>
      </c>
      <c r="G6944" t="s">
        <v>3550</v>
      </c>
    </row>
    <row r="6945" spans="1:7" x14ac:dyDescent="0.25">
      <c r="A6945">
        <v>6944</v>
      </c>
      <c r="B6945">
        <v>77.005004999999997</v>
      </c>
      <c r="C6945" t="s">
        <v>12</v>
      </c>
      <c r="D6945" t="s">
        <v>8</v>
      </c>
      <c r="E6945" t="s">
        <v>9</v>
      </c>
      <c r="F6945">
        <v>1516</v>
      </c>
      <c r="G6945" t="s">
        <v>18</v>
      </c>
    </row>
    <row r="6946" spans="1:7" x14ac:dyDescent="0.25">
      <c r="A6946">
        <v>6945</v>
      </c>
      <c r="B6946">
        <v>77.005340000000004</v>
      </c>
      <c r="C6946" t="s">
        <v>8</v>
      </c>
      <c r="D6946" t="s">
        <v>12</v>
      </c>
      <c r="E6946" t="s">
        <v>9</v>
      </c>
      <c r="F6946">
        <v>68</v>
      </c>
      <c r="G6946" t="s">
        <v>3551</v>
      </c>
    </row>
    <row r="6947" spans="1:7" x14ac:dyDescent="0.25">
      <c r="A6947">
        <v>6946</v>
      </c>
      <c r="B6947">
        <v>77.045135000000002</v>
      </c>
      <c r="C6947" t="s">
        <v>12</v>
      </c>
      <c r="D6947" t="s">
        <v>8</v>
      </c>
      <c r="E6947" t="s">
        <v>9</v>
      </c>
      <c r="F6947">
        <v>1516</v>
      </c>
      <c r="G6947" t="s">
        <v>18</v>
      </c>
    </row>
    <row r="6948" spans="1:7" x14ac:dyDescent="0.25">
      <c r="A6948">
        <v>6947</v>
      </c>
      <c r="B6948">
        <v>77.045471000000006</v>
      </c>
      <c r="C6948" t="s">
        <v>8</v>
      </c>
      <c r="D6948" t="s">
        <v>12</v>
      </c>
      <c r="E6948" t="s">
        <v>9</v>
      </c>
      <c r="F6948">
        <v>68</v>
      </c>
      <c r="G6948" t="s">
        <v>3552</v>
      </c>
    </row>
    <row r="6949" spans="1:7" x14ac:dyDescent="0.25">
      <c r="A6949">
        <v>6948</v>
      </c>
      <c r="B6949">
        <v>77.085144</v>
      </c>
      <c r="C6949" t="s">
        <v>12</v>
      </c>
      <c r="D6949" t="s">
        <v>8</v>
      </c>
      <c r="E6949" t="s">
        <v>9</v>
      </c>
      <c r="F6949">
        <v>1515</v>
      </c>
      <c r="G6949" t="s">
        <v>18</v>
      </c>
    </row>
    <row r="6950" spans="1:7" x14ac:dyDescent="0.25">
      <c r="A6950">
        <v>6949</v>
      </c>
      <c r="B6950">
        <v>77.085448999999997</v>
      </c>
      <c r="C6950" t="s">
        <v>8</v>
      </c>
      <c r="D6950" t="s">
        <v>12</v>
      </c>
      <c r="E6950" t="s">
        <v>9</v>
      </c>
      <c r="F6950">
        <v>68</v>
      </c>
      <c r="G6950" t="s">
        <v>3553</v>
      </c>
    </row>
    <row r="6951" spans="1:7" x14ac:dyDescent="0.25">
      <c r="A6951">
        <v>6950</v>
      </c>
      <c r="B6951">
        <v>77.115295000000003</v>
      </c>
      <c r="C6951" t="s">
        <v>12</v>
      </c>
      <c r="D6951" t="s">
        <v>8</v>
      </c>
      <c r="E6951" t="s">
        <v>9</v>
      </c>
      <c r="F6951">
        <v>1516</v>
      </c>
      <c r="G6951" t="s">
        <v>18</v>
      </c>
    </row>
    <row r="6952" spans="1:7" x14ac:dyDescent="0.25">
      <c r="A6952">
        <v>6951</v>
      </c>
      <c r="B6952">
        <v>77.115600000000001</v>
      </c>
      <c r="C6952" t="s">
        <v>8</v>
      </c>
      <c r="D6952" t="s">
        <v>12</v>
      </c>
      <c r="E6952" t="s">
        <v>9</v>
      </c>
      <c r="F6952">
        <v>68</v>
      </c>
      <c r="G6952" t="s">
        <v>3554</v>
      </c>
    </row>
    <row r="6953" spans="1:7" x14ac:dyDescent="0.25">
      <c r="A6953">
        <v>6952</v>
      </c>
      <c r="B6953">
        <v>77.294983000000002</v>
      </c>
      <c r="C6953" t="s">
        <v>12</v>
      </c>
      <c r="D6953" t="s">
        <v>8</v>
      </c>
      <c r="E6953" t="s">
        <v>9</v>
      </c>
      <c r="F6953">
        <v>68</v>
      </c>
      <c r="G6953" t="s">
        <v>3555</v>
      </c>
    </row>
    <row r="6954" spans="1:7" x14ac:dyDescent="0.25">
      <c r="A6954">
        <v>6953</v>
      </c>
      <c r="B6954">
        <v>77.304992999999996</v>
      </c>
      <c r="C6954" t="s">
        <v>12</v>
      </c>
      <c r="D6954" t="s">
        <v>8</v>
      </c>
      <c r="E6954" t="s">
        <v>9</v>
      </c>
      <c r="F6954">
        <v>68</v>
      </c>
      <c r="G6954" t="s">
        <v>3556</v>
      </c>
    </row>
    <row r="6955" spans="1:7" x14ac:dyDescent="0.25">
      <c r="A6955">
        <v>6954</v>
      </c>
      <c r="B6955">
        <v>77.345184000000003</v>
      </c>
      <c r="C6955" t="s">
        <v>12</v>
      </c>
      <c r="D6955" t="s">
        <v>8</v>
      </c>
      <c r="E6955" t="s">
        <v>9</v>
      </c>
      <c r="F6955">
        <v>1373</v>
      </c>
      <c r="G6955" t="s">
        <v>19</v>
      </c>
    </row>
    <row r="6956" spans="1:7" x14ac:dyDescent="0.25">
      <c r="A6956">
        <v>6955</v>
      </c>
      <c r="B6956">
        <v>77.345214999999996</v>
      </c>
      <c r="C6956" t="s">
        <v>12</v>
      </c>
      <c r="D6956" t="s">
        <v>8</v>
      </c>
      <c r="E6956" t="s">
        <v>9</v>
      </c>
      <c r="F6956">
        <v>80</v>
      </c>
      <c r="G6956" t="s">
        <v>19</v>
      </c>
    </row>
    <row r="6957" spans="1:7" x14ac:dyDescent="0.25">
      <c r="A6957">
        <v>6956</v>
      </c>
      <c r="B6957">
        <v>77.345519999999993</v>
      </c>
      <c r="C6957" t="s">
        <v>8</v>
      </c>
      <c r="D6957" t="s">
        <v>12</v>
      </c>
      <c r="E6957" t="s">
        <v>9</v>
      </c>
      <c r="F6957">
        <v>80</v>
      </c>
      <c r="G6957" t="s">
        <v>3557</v>
      </c>
    </row>
    <row r="6958" spans="1:7" x14ac:dyDescent="0.25">
      <c r="A6958">
        <v>6957</v>
      </c>
      <c r="B6958">
        <v>77.345611000000005</v>
      </c>
      <c r="C6958" t="s">
        <v>8</v>
      </c>
      <c r="D6958" t="s">
        <v>12</v>
      </c>
      <c r="E6958" t="s">
        <v>9</v>
      </c>
      <c r="F6958">
        <v>88</v>
      </c>
      <c r="G6958" t="s">
        <v>3558</v>
      </c>
    </row>
    <row r="6959" spans="1:7" x14ac:dyDescent="0.25">
      <c r="A6959">
        <v>6958</v>
      </c>
      <c r="B6959">
        <v>77.375183000000007</v>
      </c>
      <c r="C6959" t="s">
        <v>12</v>
      </c>
      <c r="D6959" t="s">
        <v>8</v>
      </c>
      <c r="E6959" t="s">
        <v>9</v>
      </c>
      <c r="F6959">
        <v>1516</v>
      </c>
      <c r="G6959" t="s">
        <v>23</v>
      </c>
    </row>
    <row r="6960" spans="1:7" x14ac:dyDescent="0.25">
      <c r="A6960">
        <v>6959</v>
      </c>
      <c r="B6960">
        <v>77.375457999999995</v>
      </c>
      <c r="C6960" t="s">
        <v>8</v>
      </c>
      <c r="D6960" t="s">
        <v>12</v>
      </c>
      <c r="E6960" t="s">
        <v>9</v>
      </c>
      <c r="F6960">
        <v>80</v>
      </c>
      <c r="G6960" t="s">
        <v>3559</v>
      </c>
    </row>
    <row r="6961" spans="1:7" x14ac:dyDescent="0.25">
      <c r="A6961">
        <v>6960</v>
      </c>
      <c r="B6961">
        <v>77.405060000000006</v>
      </c>
      <c r="C6961" t="s">
        <v>12</v>
      </c>
      <c r="D6961" t="s">
        <v>8</v>
      </c>
      <c r="E6961" t="s">
        <v>9</v>
      </c>
      <c r="F6961">
        <v>1516</v>
      </c>
      <c r="G6961" t="s">
        <v>23</v>
      </c>
    </row>
    <row r="6962" spans="1:7" x14ac:dyDescent="0.25">
      <c r="A6962">
        <v>6961</v>
      </c>
      <c r="B6962">
        <v>77.405365000000003</v>
      </c>
      <c r="C6962" t="s">
        <v>8</v>
      </c>
      <c r="D6962" t="s">
        <v>12</v>
      </c>
      <c r="E6962" t="s">
        <v>9</v>
      </c>
      <c r="F6962">
        <v>68</v>
      </c>
      <c r="G6962" t="s">
        <v>3560</v>
      </c>
    </row>
    <row r="6963" spans="1:7" x14ac:dyDescent="0.25">
      <c r="A6963">
        <v>6962</v>
      </c>
      <c r="B6963">
        <v>77.414946999999998</v>
      </c>
      <c r="C6963" t="s">
        <v>12</v>
      </c>
      <c r="D6963" t="s">
        <v>8</v>
      </c>
      <c r="E6963" t="s">
        <v>9</v>
      </c>
      <c r="F6963">
        <v>80</v>
      </c>
      <c r="G6963" t="s">
        <v>19</v>
      </c>
    </row>
    <row r="6964" spans="1:7" x14ac:dyDescent="0.25">
      <c r="A6964">
        <v>6963</v>
      </c>
      <c r="B6964">
        <v>77.414946999999998</v>
      </c>
      <c r="C6964" t="s">
        <v>12</v>
      </c>
      <c r="D6964" t="s">
        <v>8</v>
      </c>
      <c r="E6964" t="s">
        <v>9</v>
      </c>
      <c r="F6964">
        <v>80</v>
      </c>
      <c r="G6964" t="s">
        <v>19</v>
      </c>
    </row>
    <row r="6965" spans="1:7" x14ac:dyDescent="0.25">
      <c r="A6965">
        <v>6964</v>
      </c>
      <c r="B6965">
        <v>77.415253000000007</v>
      </c>
      <c r="C6965" t="s">
        <v>8</v>
      </c>
      <c r="D6965" t="s">
        <v>12</v>
      </c>
      <c r="E6965" t="s">
        <v>9</v>
      </c>
      <c r="F6965">
        <v>80</v>
      </c>
      <c r="G6965" t="s">
        <v>3561</v>
      </c>
    </row>
    <row r="6966" spans="1:7" x14ac:dyDescent="0.25">
      <c r="A6966">
        <v>6965</v>
      </c>
      <c r="B6966">
        <v>77.415374999999997</v>
      </c>
      <c r="C6966" t="s">
        <v>8</v>
      </c>
      <c r="D6966" t="s">
        <v>12</v>
      </c>
      <c r="E6966" t="s">
        <v>9</v>
      </c>
      <c r="F6966">
        <v>88</v>
      </c>
      <c r="G6966" t="s">
        <v>3562</v>
      </c>
    </row>
    <row r="6967" spans="1:7" x14ac:dyDescent="0.25">
      <c r="A6967">
        <v>6966</v>
      </c>
      <c r="B6967">
        <v>77.455353000000002</v>
      </c>
      <c r="C6967" t="s">
        <v>12</v>
      </c>
      <c r="D6967" t="s">
        <v>8</v>
      </c>
      <c r="E6967" t="s">
        <v>9</v>
      </c>
      <c r="F6967">
        <v>1516</v>
      </c>
      <c r="G6967" t="s">
        <v>23</v>
      </c>
    </row>
    <row r="6968" spans="1:7" x14ac:dyDescent="0.25">
      <c r="A6968">
        <v>6967</v>
      </c>
      <c r="B6968">
        <v>77.455596999999997</v>
      </c>
      <c r="C6968" t="s">
        <v>8</v>
      </c>
      <c r="D6968" t="s">
        <v>12</v>
      </c>
      <c r="E6968" t="s">
        <v>9</v>
      </c>
      <c r="F6968">
        <v>80</v>
      </c>
      <c r="G6968" t="s">
        <v>3563</v>
      </c>
    </row>
    <row r="6969" spans="1:7" x14ac:dyDescent="0.25">
      <c r="A6969">
        <v>6968</v>
      </c>
      <c r="B6969">
        <v>77.484984999999995</v>
      </c>
      <c r="C6969" t="s">
        <v>12</v>
      </c>
      <c r="D6969" t="s">
        <v>8</v>
      </c>
      <c r="E6969" t="s">
        <v>9</v>
      </c>
      <c r="F6969">
        <v>1516</v>
      </c>
      <c r="G6969" t="s">
        <v>23</v>
      </c>
    </row>
    <row r="6970" spans="1:7" x14ac:dyDescent="0.25">
      <c r="A6970">
        <v>6969</v>
      </c>
      <c r="B6970">
        <v>77.485259999999997</v>
      </c>
      <c r="C6970" t="s">
        <v>8</v>
      </c>
      <c r="D6970" t="s">
        <v>12</v>
      </c>
      <c r="E6970" t="s">
        <v>9</v>
      </c>
      <c r="F6970">
        <v>68</v>
      </c>
      <c r="G6970" t="s">
        <v>3564</v>
      </c>
    </row>
    <row r="6971" spans="1:7" x14ac:dyDescent="0.25">
      <c r="A6971">
        <v>6970</v>
      </c>
      <c r="B6971">
        <v>77.645111</v>
      </c>
      <c r="C6971" t="s">
        <v>12</v>
      </c>
      <c r="D6971" t="s">
        <v>8</v>
      </c>
      <c r="E6971" t="s">
        <v>9</v>
      </c>
      <c r="F6971">
        <v>68</v>
      </c>
      <c r="G6971" t="s">
        <v>3565</v>
      </c>
    </row>
    <row r="6972" spans="1:7" x14ac:dyDescent="0.25">
      <c r="A6972">
        <v>6971</v>
      </c>
      <c r="B6972">
        <v>77.645140999999995</v>
      </c>
      <c r="C6972" t="s">
        <v>12</v>
      </c>
      <c r="D6972" t="s">
        <v>8</v>
      </c>
      <c r="E6972" t="s">
        <v>9</v>
      </c>
      <c r="F6972">
        <v>80</v>
      </c>
      <c r="G6972" t="s">
        <v>18</v>
      </c>
    </row>
    <row r="6973" spans="1:7" x14ac:dyDescent="0.25">
      <c r="A6973">
        <v>6972</v>
      </c>
      <c r="B6973">
        <v>77.645538000000002</v>
      </c>
      <c r="C6973" t="s">
        <v>8</v>
      </c>
      <c r="D6973" t="s">
        <v>12</v>
      </c>
      <c r="E6973" t="s">
        <v>9</v>
      </c>
      <c r="F6973">
        <v>80</v>
      </c>
      <c r="G6973" t="s">
        <v>3566</v>
      </c>
    </row>
    <row r="6974" spans="1:7" x14ac:dyDescent="0.25">
      <c r="A6974">
        <v>6973</v>
      </c>
      <c r="B6974">
        <v>77.665222</v>
      </c>
      <c r="C6974" t="s">
        <v>12</v>
      </c>
      <c r="D6974" t="s">
        <v>8</v>
      </c>
      <c r="E6974" t="s">
        <v>9</v>
      </c>
      <c r="F6974">
        <v>1516</v>
      </c>
      <c r="G6974" t="s">
        <v>23</v>
      </c>
    </row>
    <row r="6975" spans="1:7" x14ac:dyDescent="0.25">
      <c r="A6975">
        <v>6974</v>
      </c>
      <c r="B6975">
        <v>77.665497000000002</v>
      </c>
      <c r="C6975" t="s">
        <v>8</v>
      </c>
      <c r="D6975" t="s">
        <v>12</v>
      </c>
      <c r="E6975" t="s">
        <v>9</v>
      </c>
      <c r="F6975">
        <v>68</v>
      </c>
      <c r="G6975" t="s">
        <v>3567</v>
      </c>
    </row>
    <row r="6976" spans="1:7" x14ac:dyDescent="0.25">
      <c r="A6976">
        <v>6975</v>
      </c>
      <c r="B6976">
        <v>77.675292999999996</v>
      </c>
      <c r="C6976" t="s">
        <v>12</v>
      </c>
      <c r="D6976" t="s">
        <v>8</v>
      </c>
      <c r="E6976" t="s">
        <v>9</v>
      </c>
      <c r="F6976">
        <v>80</v>
      </c>
      <c r="G6976" t="s">
        <v>19</v>
      </c>
    </row>
    <row r="6977" spans="1:7" x14ac:dyDescent="0.25">
      <c r="A6977">
        <v>6976</v>
      </c>
      <c r="B6977">
        <v>77.675537000000006</v>
      </c>
      <c r="C6977" t="s">
        <v>8</v>
      </c>
      <c r="D6977" t="s">
        <v>12</v>
      </c>
      <c r="E6977" t="s">
        <v>9</v>
      </c>
      <c r="F6977">
        <v>80</v>
      </c>
      <c r="G6977" t="s">
        <v>3568</v>
      </c>
    </row>
    <row r="6978" spans="1:7" x14ac:dyDescent="0.25">
      <c r="A6978">
        <v>6977</v>
      </c>
      <c r="B6978">
        <v>77.685271999999998</v>
      </c>
      <c r="C6978" t="s">
        <v>12</v>
      </c>
      <c r="D6978" t="s">
        <v>8</v>
      </c>
      <c r="E6978" t="s">
        <v>9</v>
      </c>
      <c r="F6978">
        <v>1516</v>
      </c>
      <c r="G6978" t="s">
        <v>23</v>
      </c>
    </row>
    <row r="6979" spans="1:7" x14ac:dyDescent="0.25">
      <c r="A6979">
        <v>6978</v>
      </c>
      <c r="B6979">
        <v>77.685547</v>
      </c>
      <c r="C6979" t="s">
        <v>8</v>
      </c>
      <c r="D6979" t="s">
        <v>12</v>
      </c>
      <c r="E6979" t="s">
        <v>9</v>
      </c>
      <c r="F6979">
        <v>68</v>
      </c>
      <c r="G6979" t="s">
        <v>3569</v>
      </c>
    </row>
    <row r="6980" spans="1:7" x14ac:dyDescent="0.25">
      <c r="A6980">
        <v>6979</v>
      </c>
      <c r="B6980">
        <v>77.695342999999994</v>
      </c>
      <c r="C6980" t="s">
        <v>12</v>
      </c>
      <c r="D6980" t="s">
        <v>8</v>
      </c>
      <c r="E6980" t="s">
        <v>9</v>
      </c>
      <c r="F6980">
        <v>68</v>
      </c>
      <c r="G6980" t="s">
        <v>3570</v>
      </c>
    </row>
    <row r="6981" spans="1:7" x14ac:dyDescent="0.25">
      <c r="A6981">
        <v>6980</v>
      </c>
      <c r="B6981">
        <v>77.695342999999994</v>
      </c>
      <c r="C6981" t="s">
        <v>12</v>
      </c>
      <c r="D6981" t="s">
        <v>8</v>
      </c>
      <c r="E6981" t="s">
        <v>9</v>
      </c>
      <c r="F6981">
        <v>80</v>
      </c>
      <c r="G6981" t="s">
        <v>19</v>
      </c>
    </row>
    <row r="6982" spans="1:7" x14ac:dyDescent="0.25">
      <c r="A6982">
        <v>6981</v>
      </c>
      <c r="B6982">
        <v>77.695373000000004</v>
      </c>
      <c r="C6982" t="s">
        <v>12</v>
      </c>
      <c r="D6982" t="s">
        <v>8</v>
      </c>
      <c r="E6982" t="s">
        <v>9</v>
      </c>
      <c r="F6982">
        <v>80</v>
      </c>
      <c r="G6982" t="s">
        <v>19</v>
      </c>
    </row>
    <row r="6983" spans="1:7" x14ac:dyDescent="0.25">
      <c r="A6983">
        <v>6982</v>
      </c>
      <c r="B6983">
        <v>77.695740000000001</v>
      </c>
      <c r="C6983" t="s">
        <v>8</v>
      </c>
      <c r="D6983" t="s">
        <v>12</v>
      </c>
      <c r="E6983" t="s">
        <v>9</v>
      </c>
      <c r="F6983">
        <v>80</v>
      </c>
      <c r="G6983" t="s">
        <v>3571</v>
      </c>
    </row>
    <row r="6984" spans="1:7" x14ac:dyDescent="0.25">
      <c r="A6984">
        <v>6983</v>
      </c>
      <c r="B6984">
        <v>77.695830999999998</v>
      </c>
      <c r="C6984" t="s">
        <v>8</v>
      </c>
      <c r="D6984" t="s">
        <v>12</v>
      </c>
      <c r="E6984" t="s">
        <v>9</v>
      </c>
      <c r="F6984">
        <v>88</v>
      </c>
      <c r="G6984" t="s">
        <v>3572</v>
      </c>
    </row>
    <row r="6985" spans="1:7" x14ac:dyDescent="0.25">
      <c r="A6985">
        <v>6984</v>
      </c>
      <c r="B6985">
        <v>77.705353000000002</v>
      </c>
      <c r="C6985" t="s">
        <v>12</v>
      </c>
      <c r="D6985" t="s">
        <v>8</v>
      </c>
      <c r="E6985" t="s">
        <v>9</v>
      </c>
      <c r="F6985">
        <v>1516</v>
      </c>
      <c r="G6985" t="s">
        <v>43</v>
      </c>
    </row>
    <row r="6986" spans="1:7" x14ac:dyDescent="0.25">
      <c r="A6986">
        <v>6985</v>
      </c>
      <c r="B6986">
        <v>77.705382999999998</v>
      </c>
      <c r="C6986" t="s">
        <v>12</v>
      </c>
      <c r="D6986" t="s">
        <v>8</v>
      </c>
      <c r="E6986" t="s">
        <v>9</v>
      </c>
      <c r="F6986">
        <v>80</v>
      </c>
      <c r="G6986" t="s">
        <v>19</v>
      </c>
    </row>
    <row r="6987" spans="1:7" x14ac:dyDescent="0.25">
      <c r="A6987">
        <v>6986</v>
      </c>
      <c r="B6987">
        <v>77.705719000000002</v>
      </c>
      <c r="C6987" t="s">
        <v>8</v>
      </c>
      <c r="D6987" t="s">
        <v>12</v>
      </c>
      <c r="E6987" t="s">
        <v>9</v>
      </c>
      <c r="F6987">
        <v>80</v>
      </c>
      <c r="G6987" t="s">
        <v>3573</v>
      </c>
    </row>
    <row r="6988" spans="1:7" x14ac:dyDescent="0.25">
      <c r="A6988">
        <v>6987</v>
      </c>
      <c r="B6988">
        <v>77.70581</v>
      </c>
      <c r="C6988" t="s">
        <v>8</v>
      </c>
      <c r="D6988" t="s">
        <v>12</v>
      </c>
      <c r="E6988" t="s">
        <v>9</v>
      </c>
      <c r="F6988">
        <v>88</v>
      </c>
      <c r="G6988" t="s">
        <v>3574</v>
      </c>
    </row>
    <row r="6989" spans="1:7" x14ac:dyDescent="0.25">
      <c r="A6989">
        <v>6988</v>
      </c>
      <c r="B6989">
        <v>77.715545000000006</v>
      </c>
      <c r="C6989" t="s">
        <v>12</v>
      </c>
      <c r="D6989" t="s">
        <v>8</v>
      </c>
      <c r="E6989" t="s">
        <v>9</v>
      </c>
      <c r="F6989">
        <v>1516</v>
      </c>
      <c r="G6989" t="s">
        <v>23</v>
      </c>
    </row>
    <row r="6990" spans="1:7" x14ac:dyDescent="0.25">
      <c r="A6990">
        <v>6989</v>
      </c>
      <c r="B6990">
        <v>77.715819999999994</v>
      </c>
      <c r="C6990" t="s">
        <v>8</v>
      </c>
      <c r="D6990" t="s">
        <v>12</v>
      </c>
      <c r="E6990" t="s">
        <v>9</v>
      </c>
      <c r="F6990">
        <v>80</v>
      </c>
      <c r="G6990" t="s">
        <v>3575</v>
      </c>
    </row>
    <row r="6991" spans="1:7" x14ac:dyDescent="0.25">
      <c r="A6991">
        <v>6990</v>
      </c>
      <c r="B6991">
        <v>77.725403</v>
      </c>
      <c r="C6991" t="s">
        <v>12</v>
      </c>
      <c r="D6991" t="s">
        <v>8</v>
      </c>
      <c r="E6991" t="s">
        <v>9</v>
      </c>
      <c r="F6991">
        <v>80</v>
      </c>
      <c r="G6991" t="s">
        <v>19</v>
      </c>
    </row>
    <row r="6992" spans="1:7" x14ac:dyDescent="0.25">
      <c r="A6992">
        <v>6991</v>
      </c>
      <c r="B6992">
        <v>77.725432999999995</v>
      </c>
      <c r="C6992" t="s">
        <v>12</v>
      </c>
      <c r="D6992" t="s">
        <v>8</v>
      </c>
      <c r="E6992" t="s">
        <v>9</v>
      </c>
      <c r="F6992">
        <v>1516</v>
      </c>
      <c r="G6992" t="s">
        <v>62</v>
      </c>
    </row>
    <row r="6993" spans="1:7" x14ac:dyDescent="0.25">
      <c r="A6993">
        <v>6992</v>
      </c>
      <c r="B6993">
        <v>77.725738000000007</v>
      </c>
      <c r="C6993" t="s">
        <v>8</v>
      </c>
      <c r="D6993" t="s">
        <v>12</v>
      </c>
      <c r="E6993" t="s">
        <v>9</v>
      </c>
      <c r="F6993">
        <v>88</v>
      </c>
      <c r="G6993" t="s">
        <v>3576</v>
      </c>
    </row>
    <row r="6994" spans="1:7" x14ac:dyDescent="0.25">
      <c r="A6994">
        <v>6993</v>
      </c>
      <c r="B6994">
        <v>77.725921</v>
      </c>
      <c r="C6994" t="s">
        <v>8</v>
      </c>
      <c r="D6994" t="s">
        <v>12</v>
      </c>
      <c r="E6994" t="s">
        <v>9</v>
      </c>
      <c r="F6994">
        <v>80</v>
      </c>
      <c r="G6994" t="s">
        <v>3577</v>
      </c>
    </row>
    <row r="6995" spans="1:7" x14ac:dyDescent="0.25">
      <c r="A6995">
        <v>6994</v>
      </c>
      <c r="B6995">
        <v>77.735686999999999</v>
      </c>
      <c r="C6995" t="s">
        <v>12</v>
      </c>
      <c r="D6995" t="s">
        <v>8</v>
      </c>
      <c r="E6995" t="s">
        <v>9</v>
      </c>
      <c r="F6995">
        <v>1516</v>
      </c>
      <c r="G6995" t="s">
        <v>23</v>
      </c>
    </row>
    <row r="6996" spans="1:7" x14ac:dyDescent="0.25">
      <c r="A6996">
        <v>6995</v>
      </c>
      <c r="B6996">
        <v>77.735962000000001</v>
      </c>
      <c r="C6996" t="s">
        <v>8</v>
      </c>
      <c r="D6996" t="s">
        <v>12</v>
      </c>
      <c r="E6996" t="s">
        <v>9</v>
      </c>
      <c r="F6996">
        <v>68</v>
      </c>
      <c r="G6996" t="s">
        <v>3578</v>
      </c>
    </row>
    <row r="6997" spans="1:7" x14ac:dyDescent="0.25">
      <c r="A6997">
        <v>6996</v>
      </c>
      <c r="B6997">
        <v>77.784942000000001</v>
      </c>
      <c r="C6997" t="s">
        <v>12</v>
      </c>
      <c r="D6997" t="s">
        <v>8</v>
      </c>
      <c r="E6997" t="s">
        <v>9</v>
      </c>
      <c r="F6997">
        <v>80</v>
      </c>
      <c r="G6997" t="s">
        <v>19</v>
      </c>
    </row>
    <row r="6998" spans="1:7" x14ac:dyDescent="0.25">
      <c r="A6998">
        <v>6997</v>
      </c>
      <c r="B6998">
        <v>77.785338999999993</v>
      </c>
      <c r="C6998" t="s">
        <v>8</v>
      </c>
      <c r="D6998" t="s">
        <v>12</v>
      </c>
      <c r="E6998" t="s">
        <v>9</v>
      </c>
      <c r="F6998">
        <v>80</v>
      </c>
      <c r="G6998" t="s">
        <v>3579</v>
      </c>
    </row>
    <row r="6999" spans="1:7" x14ac:dyDescent="0.25">
      <c r="A6999">
        <v>6998</v>
      </c>
      <c r="B6999">
        <v>77.815246000000002</v>
      </c>
      <c r="C6999" t="s">
        <v>12</v>
      </c>
      <c r="D6999" t="s">
        <v>8</v>
      </c>
      <c r="E6999" t="s">
        <v>9</v>
      </c>
      <c r="F6999">
        <v>1516</v>
      </c>
      <c r="G6999" t="s">
        <v>23</v>
      </c>
    </row>
    <row r="7000" spans="1:7" x14ac:dyDescent="0.25">
      <c r="A7000">
        <v>6999</v>
      </c>
      <c r="B7000">
        <v>77.815674000000001</v>
      </c>
      <c r="C7000" t="s">
        <v>8</v>
      </c>
      <c r="D7000" t="s">
        <v>12</v>
      </c>
      <c r="E7000" t="s">
        <v>9</v>
      </c>
      <c r="F7000">
        <v>68</v>
      </c>
      <c r="G7000" t="s">
        <v>3580</v>
      </c>
    </row>
    <row r="7001" spans="1:7" x14ac:dyDescent="0.25">
      <c r="A7001">
        <v>7000</v>
      </c>
      <c r="B7001">
        <v>77.825194999999994</v>
      </c>
      <c r="C7001" t="s">
        <v>12</v>
      </c>
      <c r="D7001" t="s">
        <v>8</v>
      </c>
      <c r="E7001" t="s">
        <v>9</v>
      </c>
      <c r="F7001">
        <v>1516</v>
      </c>
      <c r="G7001" t="s">
        <v>18</v>
      </c>
    </row>
    <row r="7002" spans="1:7" x14ac:dyDescent="0.25">
      <c r="A7002">
        <v>7001</v>
      </c>
      <c r="B7002">
        <v>77.825226000000001</v>
      </c>
      <c r="C7002" t="s">
        <v>12</v>
      </c>
      <c r="D7002" t="s">
        <v>8</v>
      </c>
      <c r="E7002" t="s">
        <v>9</v>
      </c>
      <c r="F7002">
        <v>80</v>
      </c>
      <c r="G7002" t="s">
        <v>18</v>
      </c>
    </row>
    <row r="7003" spans="1:7" x14ac:dyDescent="0.25">
      <c r="A7003">
        <v>7002</v>
      </c>
      <c r="B7003">
        <v>77.825255999999996</v>
      </c>
      <c r="C7003" t="s">
        <v>12</v>
      </c>
      <c r="D7003" t="s">
        <v>8</v>
      </c>
      <c r="E7003" t="s">
        <v>9</v>
      </c>
      <c r="F7003">
        <v>80</v>
      </c>
      <c r="G7003" t="s">
        <v>19</v>
      </c>
    </row>
    <row r="7004" spans="1:7" x14ac:dyDescent="0.25">
      <c r="A7004">
        <v>7003</v>
      </c>
      <c r="B7004">
        <v>77.826628999999997</v>
      </c>
      <c r="C7004" t="s">
        <v>8</v>
      </c>
      <c r="D7004" t="s">
        <v>12</v>
      </c>
      <c r="E7004" t="s">
        <v>9</v>
      </c>
      <c r="F7004">
        <v>68</v>
      </c>
      <c r="G7004" t="s">
        <v>3581</v>
      </c>
    </row>
    <row r="7005" spans="1:7" x14ac:dyDescent="0.25">
      <c r="A7005">
        <v>7004</v>
      </c>
      <c r="B7005">
        <v>77.826813000000001</v>
      </c>
      <c r="C7005" t="s">
        <v>8</v>
      </c>
      <c r="D7005" t="s">
        <v>12</v>
      </c>
      <c r="E7005" t="s">
        <v>9</v>
      </c>
      <c r="F7005">
        <v>68</v>
      </c>
      <c r="G7005" t="s">
        <v>3582</v>
      </c>
    </row>
    <row r="7006" spans="1:7" x14ac:dyDescent="0.25">
      <c r="A7006">
        <v>7005</v>
      </c>
      <c r="B7006">
        <v>77.826903999999999</v>
      </c>
      <c r="C7006" t="s">
        <v>8</v>
      </c>
      <c r="D7006" t="s">
        <v>12</v>
      </c>
      <c r="E7006" t="s">
        <v>9</v>
      </c>
      <c r="F7006">
        <v>80</v>
      </c>
      <c r="G7006" t="s">
        <v>3583</v>
      </c>
    </row>
    <row r="7007" spans="1:7" x14ac:dyDescent="0.25">
      <c r="A7007">
        <v>7006</v>
      </c>
      <c r="B7007">
        <v>77.835113000000007</v>
      </c>
      <c r="C7007" t="s">
        <v>12</v>
      </c>
      <c r="D7007" t="s">
        <v>8</v>
      </c>
      <c r="E7007" t="s">
        <v>9</v>
      </c>
      <c r="F7007">
        <v>1516</v>
      </c>
      <c r="G7007" t="s">
        <v>23</v>
      </c>
    </row>
    <row r="7008" spans="1:7" x14ac:dyDescent="0.25">
      <c r="A7008">
        <v>7007</v>
      </c>
      <c r="B7008">
        <v>77.835509999999999</v>
      </c>
      <c r="C7008" t="s">
        <v>8</v>
      </c>
      <c r="D7008" t="s">
        <v>12</v>
      </c>
      <c r="E7008" t="s">
        <v>9</v>
      </c>
      <c r="F7008">
        <v>68</v>
      </c>
      <c r="G7008" t="s">
        <v>3584</v>
      </c>
    </row>
    <row r="7009" spans="1:7" x14ac:dyDescent="0.25">
      <c r="A7009">
        <v>7008</v>
      </c>
      <c r="B7009">
        <v>77.855041</v>
      </c>
      <c r="C7009" t="s">
        <v>12</v>
      </c>
      <c r="D7009" t="s">
        <v>8</v>
      </c>
      <c r="E7009" t="s">
        <v>9</v>
      </c>
      <c r="F7009">
        <v>68</v>
      </c>
      <c r="G7009" t="s">
        <v>3585</v>
      </c>
    </row>
    <row r="7010" spans="1:7" x14ac:dyDescent="0.25">
      <c r="A7010">
        <v>7009</v>
      </c>
      <c r="B7010">
        <v>77.855072000000007</v>
      </c>
      <c r="C7010" t="s">
        <v>12</v>
      </c>
      <c r="D7010" t="s">
        <v>8</v>
      </c>
      <c r="E7010" t="s">
        <v>9</v>
      </c>
      <c r="F7010">
        <v>80</v>
      </c>
      <c r="G7010" t="s">
        <v>19</v>
      </c>
    </row>
    <row r="7011" spans="1:7" x14ac:dyDescent="0.25">
      <c r="A7011">
        <v>7010</v>
      </c>
      <c r="B7011">
        <v>77.855284999999995</v>
      </c>
      <c r="C7011" t="s">
        <v>8</v>
      </c>
      <c r="D7011" t="s">
        <v>12</v>
      </c>
      <c r="E7011" t="s">
        <v>9</v>
      </c>
      <c r="F7011">
        <v>80</v>
      </c>
      <c r="G7011" t="s">
        <v>3586</v>
      </c>
    </row>
    <row r="7012" spans="1:7" x14ac:dyDescent="0.25">
      <c r="A7012">
        <v>7011</v>
      </c>
      <c r="B7012">
        <v>77.875029999999995</v>
      </c>
      <c r="C7012" t="s">
        <v>12</v>
      </c>
      <c r="D7012" t="s">
        <v>8</v>
      </c>
      <c r="E7012" t="s">
        <v>9</v>
      </c>
      <c r="F7012">
        <v>1516</v>
      </c>
      <c r="G7012" t="s">
        <v>23</v>
      </c>
    </row>
    <row r="7013" spans="1:7" x14ac:dyDescent="0.25">
      <c r="A7013">
        <v>7012</v>
      </c>
      <c r="B7013">
        <v>77.875029999999995</v>
      </c>
      <c r="C7013" t="s">
        <v>12</v>
      </c>
      <c r="D7013" t="s">
        <v>8</v>
      </c>
      <c r="E7013" t="s">
        <v>9</v>
      </c>
      <c r="F7013">
        <v>80</v>
      </c>
      <c r="G7013" t="s">
        <v>19</v>
      </c>
    </row>
    <row r="7014" spans="1:7" x14ac:dyDescent="0.25">
      <c r="A7014">
        <v>7013</v>
      </c>
      <c r="B7014">
        <v>77.875061000000002</v>
      </c>
      <c r="C7014" t="s">
        <v>12</v>
      </c>
      <c r="D7014" t="s">
        <v>8</v>
      </c>
      <c r="E7014" t="s">
        <v>9</v>
      </c>
      <c r="F7014">
        <v>80</v>
      </c>
      <c r="G7014" t="s">
        <v>19</v>
      </c>
    </row>
    <row r="7015" spans="1:7" x14ac:dyDescent="0.25">
      <c r="A7015">
        <v>7014</v>
      </c>
      <c r="B7015">
        <v>77.875274000000005</v>
      </c>
      <c r="C7015" t="s">
        <v>8</v>
      </c>
      <c r="D7015" t="s">
        <v>12</v>
      </c>
      <c r="E7015" t="s">
        <v>9</v>
      </c>
      <c r="F7015">
        <v>68</v>
      </c>
      <c r="G7015" t="s">
        <v>3587</v>
      </c>
    </row>
    <row r="7016" spans="1:7" x14ac:dyDescent="0.25">
      <c r="A7016">
        <v>7015</v>
      </c>
      <c r="B7016">
        <v>77.875304999999997</v>
      </c>
      <c r="C7016" t="s">
        <v>8</v>
      </c>
      <c r="D7016" t="s">
        <v>12</v>
      </c>
      <c r="E7016" t="s">
        <v>9</v>
      </c>
      <c r="F7016">
        <v>80</v>
      </c>
      <c r="G7016" t="s">
        <v>3588</v>
      </c>
    </row>
    <row r="7017" spans="1:7" x14ac:dyDescent="0.25">
      <c r="A7017">
        <v>7016</v>
      </c>
      <c r="B7017">
        <v>77.875336000000004</v>
      </c>
      <c r="C7017" t="s">
        <v>8</v>
      </c>
      <c r="D7017" t="s">
        <v>12</v>
      </c>
      <c r="E7017" t="s">
        <v>9</v>
      </c>
      <c r="F7017">
        <v>88</v>
      </c>
      <c r="G7017" t="s">
        <v>3589</v>
      </c>
    </row>
    <row r="7018" spans="1:7" x14ac:dyDescent="0.25">
      <c r="A7018">
        <v>7017</v>
      </c>
      <c r="B7018">
        <v>77.896636999999998</v>
      </c>
      <c r="C7018" t="s">
        <v>12</v>
      </c>
      <c r="D7018" t="s">
        <v>8</v>
      </c>
      <c r="E7018" t="s">
        <v>9</v>
      </c>
      <c r="F7018">
        <v>1516</v>
      </c>
      <c r="G7018" t="s">
        <v>23</v>
      </c>
    </row>
    <row r="7019" spans="1:7" x14ac:dyDescent="0.25">
      <c r="A7019">
        <v>7018</v>
      </c>
      <c r="B7019">
        <v>77.896666999999994</v>
      </c>
      <c r="C7019" t="s">
        <v>12</v>
      </c>
      <c r="D7019" t="s">
        <v>8</v>
      </c>
      <c r="E7019" t="s">
        <v>9</v>
      </c>
      <c r="F7019">
        <v>1516</v>
      </c>
      <c r="G7019" t="s">
        <v>23</v>
      </c>
    </row>
    <row r="7020" spans="1:7" x14ac:dyDescent="0.25">
      <c r="A7020">
        <v>7019</v>
      </c>
      <c r="B7020">
        <v>77.896880999999993</v>
      </c>
      <c r="C7020" t="s">
        <v>8</v>
      </c>
      <c r="D7020" t="s">
        <v>12</v>
      </c>
      <c r="E7020" t="s">
        <v>9</v>
      </c>
      <c r="F7020">
        <v>80</v>
      </c>
      <c r="G7020" t="s">
        <v>3590</v>
      </c>
    </row>
    <row r="7021" spans="1:7" x14ac:dyDescent="0.25">
      <c r="A7021">
        <v>7020</v>
      </c>
      <c r="B7021">
        <v>77.896911000000003</v>
      </c>
      <c r="C7021" t="s">
        <v>8</v>
      </c>
      <c r="D7021" t="s">
        <v>12</v>
      </c>
      <c r="E7021" t="s">
        <v>9</v>
      </c>
      <c r="F7021">
        <v>68</v>
      </c>
      <c r="G7021" t="s">
        <v>3591</v>
      </c>
    </row>
    <row r="7022" spans="1:7" x14ac:dyDescent="0.25">
      <c r="A7022">
        <v>7021</v>
      </c>
      <c r="B7022">
        <v>77.934814000000003</v>
      </c>
      <c r="C7022" t="s">
        <v>12</v>
      </c>
      <c r="D7022" t="s">
        <v>8</v>
      </c>
      <c r="E7022" t="s">
        <v>9</v>
      </c>
      <c r="F7022">
        <v>80</v>
      </c>
      <c r="G7022" t="s">
        <v>19</v>
      </c>
    </row>
    <row r="7023" spans="1:7" x14ac:dyDescent="0.25">
      <c r="A7023">
        <v>7022</v>
      </c>
      <c r="B7023">
        <v>77.934967</v>
      </c>
      <c r="C7023" t="s">
        <v>8</v>
      </c>
      <c r="D7023" t="s">
        <v>12</v>
      </c>
      <c r="E7023" t="s">
        <v>9</v>
      </c>
      <c r="F7023">
        <v>80</v>
      </c>
      <c r="G7023" t="s">
        <v>3592</v>
      </c>
    </row>
    <row r="7024" spans="1:7" x14ac:dyDescent="0.25">
      <c r="A7024">
        <v>7023</v>
      </c>
      <c r="B7024">
        <v>77.964843999999999</v>
      </c>
      <c r="C7024" t="s">
        <v>12</v>
      </c>
      <c r="D7024" t="s">
        <v>8</v>
      </c>
      <c r="E7024" t="s">
        <v>9</v>
      </c>
      <c r="F7024">
        <v>1516</v>
      </c>
      <c r="G7024" t="s">
        <v>23</v>
      </c>
    </row>
    <row r="7025" spans="1:7" x14ac:dyDescent="0.25">
      <c r="A7025">
        <v>7024</v>
      </c>
      <c r="B7025">
        <v>77.964966000000004</v>
      </c>
      <c r="C7025" t="s">
        <v>8</v>
      </c>
      <c r="D7025" t="s">
        <v>12</v>
      </c>
      <c r="E7025" t="s">
        <v>9</v>
      </c>
      <c r="F7025">
        <v>68</v>
      </c>
      <c r="G7025" t="s">
        <v>3593</v>
      </c>
    </row>
    <row r="7026" spans="1:7" x14ac:dyDescent="0.25">
      <c r="A7026">
        <v>7025</v>
      </c>
      <c r="B7026">
        <v>77.975219999999993</v>
      </c>
      <c r="C7026" t="s">
        <v>12</v>
      </c>
      <c r="D7026" t="s">
        <v>8</v>
      </c>
      <c r="E7026" t="s">
        <v>9</v>
      </c>
      <c r="F7026">
        <v>80</v>
      </c>
      <c r="G7026" t="s">
        <v>19</v>
      </c>
    </row>
    <row r="7027" spans="1:7" x14ac:dyDescent="0.25">
      <c r="A7027">
        <v>7026</v>
      </c>
      <c r="B7027">
        <v>77.975341999999998</v>
      </c>
      <c r="C7027" t="s">
        <v>8</v>
      </c>
      <c r="D7027" t="s">
        <v>12</v>
      </c>
      <c r="E7027" t="s">
        <v>9</v>
      </c>
      <c r="F7027">
        <v>80</v>
      </c>
      <c r="G7027" t="s">
        <v>3594</v>
      </c>
    </row>
    <row r="7028" spans="1:7" x14ac:dyDescent="0.25">
      <c r="A7028">
        <v>7027</v>
      </c>
      <c r="B7028">
        <v>77.985016000000002</v>
      </c>
      <c r="C7028" t="s">
        <v>12</v>
      </c>
      <c r="D7028" t="s">
        <v>8</v>
      </c>
      <c r="E7028" t="s">
        <v>9</v>
      </c>
      <c r="F7028">
        <v>1516</v>
      </c>
      <c r="G7028" t="s">
        <v>23</v>
      </c>
    </row>
    <row r="7029" spans="1:7" x14ac:dyDescent="0.25">
      <c r="A7029">
        <v>7028</v>
      </c>
      <c r="B7029">
        <v>77.985106999999999</v>
      </c>
      <c r="C7029" t="s">
        <v>8</v>
      </c>
      <c r="D7029" t="s">
        <v>12</v>
      </c>
      <c r="E7029" t="s">
        <v>9</v>
      </c>
      <c r="F7029">
        <v>68</v>
      </c>
      <c r="G7029" t="s">
        <v>3595</v>
      </c>
    </row>
    <row r="7030" spans="1:7" x14ac:dyDescent="0.25">
      <c r="A7030">
        <v>7029</v>
      </c>
      <c r="B7030">
        <v>78.035003000000003</v>
      </c>
      <c r="C7030" t="s">
        <v>12</v>
      </c>
      <c r="D7030" t="s">
        <v>8</v>
      </c>
      <c r="E7030" t="s">
        <v>9</v>
      </c>
      <c r="F7030">
        <v>80</v>
      </c>
      <c r="G7030" t="s">
        <v>19</v>
      </c>
    </row>
    <row r="7031" spans="1:7" x14ac:dyDescent="0.25">
      <c r="A7031">
        <v>7030</v>
      </c>
      <c r="B7031">
        <v>78.035156000000001</v>
      </c>
      <c r="C7031" t="s">
        <v>8</v>
      </c>
      <c r="D7031" t="s">
        <v>12</v>
      </c>
      <c r="E7031" t="s">
        <v>9</v>
      </c>
      <c r="F7031">
        <v>80</v>
      </c>
      <c r="G7031" t="s">
        <v>3596</v>
      </c>
    </row>
    <row r="7032" spans="1:7" x14ac:dyDescent="0.25">
      <c r="A7032">
        <v>7031</v>
      </c>
      <c r="B7032">
        <v>78.056274000000002</v>
      </c>
      <c r="C7032" t="s">
        <v>12</v>
      </c>
      <c r="D7032" t="s">
        <v>8</v>
      </c>
      <c r="E7032" t="s">
        <v>9</v>
      </c>
      <c r="F7032">
        <v>80</v>
      </c>
      <c r="G7032" t="s">
        <v>19</v>
      </c>
    </row>
    <row r="7033" spans="1:7" x14ac:dyDescent="0.25">
      <c r="A7033">
        <v>7032</v>
      </c>
      <c r="B7033">
        <v>78.056396000000007</v>
      </c>
      <c r="C7033" t="s">
        <v>8</v>
      </c>
      <c r="D7033" t="s">
        <v>12</v>
      </c>
      <c r="E7033" t="s">
        <v>9</v>
      </c>
      <c r="F7033">
        <v>88</v>
      </c>
      <c r="G7033" t="s">
        <v>3597</v>
      </c>
    </row>
    <row r="7034" spans="1:7" x14ac:dyDescent="0.25">
      <c r="A7034">
        <v>7033</v>
      </c>
      <c r="B7034">
        <v>78.075255999999996</v>
      </c>
      <c r="C7034" t="s">
        <v>12</v>
      </c>
      <c r="D7034" t="s">
        <v>8</v>
      </c>
      <c r="E7034" t="s">
        <v>9</v>
      </c>
      <c r="F7034">
        <v>1516</v>
      </c>
      <c r="G7034" t="s">
        <v>43</v>
      </c>
    </row>
    <row r="7035" spans="1:7" x14ac:dyDescent="0.25">
      <c r="A7035">
        <v>7034</v>
      </c>
      <c r="B7035">
        <v>78.075255999999996</v>
      </c>
      <c r="C7035" t="s">
        <v>12</v>
      </c>
      <c r="D7035" t="s">
        <v>8</v>
      </c>
      <c r="E7035" t="s">
        <v>9</v>
      </c>
      <c r="F7035">
        <v>80</v>
      </c>
      <c r="G7035" t="s">
        <v>19</v>
      </c>
    </row>
    <row r="7036" spans="1:7" x14ac:dyDescent="0.25">
      <c r="A7036">
        <v>7035</v>
      </c>
      <c r="B7036">
        <v>78.075378000000001</v>
      </c>
      <c r="C7036" t="s">
        <v>8</v>
      </c>
      <c r="D7036" t="s">
        <v>12</v>
      </c>
      <c r="E7036" t="s">
        <v>9</v>
      </c>
      <c r="F7036">
        <v>80</v>
      </c>
      <c r="G7036" t="s">
        <v>3598</v>
      </c>
    </row>
    <row r="7037" spans="1:7" x14ac:dyDescent="0.25">
      <c r="A7037">
        <v>7036</v>
      </c>
      <c r="B7037">
        <v>78.075439000000003</v>
      </c>
      <c r="C7037" t="s">
        <v>8</v>
      </c>
      <c r="D7037" t="s">
        <v>12</v>
      </c>
      <c r="E7037" t="s">
        <v>9</v>
      </c>
      <c r="F7037">
        <v>88</v>
      </c>
      <c r="G7037" t="s">
        <v>3599</v>
      </c>
    </row>
    <row r="7038" spans="1:7" x14ac:dyDescent="0.25">
      <c r="A7038">
        <v>7037</v>
      </c>
      <c r="B7038">
        <v>78.085021999999995</v>
      </c>
      <c r="C7038" t="s">
        <v>12</v>
      </c>
      <c r="D7038" t="s">
        <v>8</v>
      </c>
      <c r="E7038" t="s">
        <v>9</v>
      </c>
      <c r="F7038">
        <v>1516</v>
      </c>
      <c r="G7038" t="s">
        <v>23</v>
      </c>
    </row>
    <row r="7039" spans="1:7" x14ac:dyDescent="0.25">
      <c r="A7039">
        <v>7038</v>
      </c>
      <c r="B7039">
        <v>78.085144</v>
      </c>
      <c r="C7039" t="s">
        <v>8</v>
      </c>
      <c r="D7039" t="s">
        <v>12</v>
      </c>
      <c r="E7039" t="s">
        <v>9</v>
      </c>
      <c r="F7039">
        <v>80</v>
      </c>
      <c r="G7039" t="s">
        <v>3600</v>
      </c>
    </row>
    <row r="7040" spans="1:7" x14ac:dyDescent="0.25">
      <c r="A7040">
        <v>7039</v>
      </c>
      <c r="B7040">
        <v>78.095337000000001</v>
      </c>
      <c r="C7040" t="s">
        <v>12</v>
      </c>
      <c r="D7040" t="s">
        <v>8</v>
      </c>
      <c r="E7040" t="s">
        <v>9</v>
      </c>
      <c r="F7040">
        <v>1516</v>
      </c>
      <c r="G7040" t="s">
        <v>23</v>
      </c>
    </row>
    <row r="7041" spans="1:7" x14ac:dyDescent="0.25">
      <c r="A7041">
        <v>7040</v>
      </c>
      <c r="B7041">
        <v>78.095366999999996</v>
      </c>
      <c r="C7041" t="s">
        <v>12</v>
      </c>
      <c r="D7041" t="s">
        <v>8</v>
      </c>
      <c r="E7041" t="s">
        <v>9</v>
      </c>
      <c r="F7041">
        <v>80</v>
      </c>
      <c r="G7041" t="s">
        <v>19</v>
      </c>
    </row>
    <row r="7042" spans="1:7" x14ac:dyDescent="0.25">
      <c r="A7042">
        <v>7041</v>
      </c>
      <c r="B7042">
        <v>78.095703</v>
      </c>
      <c r="C7042" t="s">
        <v>8</v>
      </c>
      <c r="D7042" t="s">
        <v>12</v>
      </c>
      <c r="E7042" t="s">
        <v>9</v>
      </c>
      <c r="F7042">
        <v>68</v>
      </c>
      <c r="G7042" t="s">
        <v>3601</v>
      </c>
    </row>
    <row r="7043" spans="1:7" x14ac:dyDescent="0.25">
      <c r="A7043">
        <v>7042</v>
      </c>
      <c r="B7043">
        <v>78.095794999999995</v>
      </c>
      <c r="C7043" t="s">
        <v>8</v>
      </c>
      <c r="D7043" t="s">
        <v>12</v>
      </c>
      <c r="E7043" t="s">
        <v>9</v>
      </c>
      <c r="F7043">
        <v>80</v>
      </c>
      <c r="G7043" t="s">
        <v>3602</v>
      </c>
    </row>
    <row r="7044" spans="1:7" x14ac:dyDescent="0.25">
      <c r="A7044">
        <v>7043</v>
      </c>
      <c r="B7044">
        <v>78.115143000000003</v>
      </c>
      <c r="C7044" t="s">
        <v>12</v>
      </c>
      <c r="D7044" t="s">
        <v>8</v>
      </c>
      <c r="E7044" t="s">
        <v>9</v>
      </c>
      <c r="F7044">
        <v>1516</v>
      </c>
      <c r="G7044" t="s">
        <v>23</v>
      </c>
    </row>
    <row r="7045" spans="1:7" x14ac:dyDescent="0.25">
      <c r="A7045">
        <v>7044</v>
      </c>
      <c r="B7045">
        <v>78.115143000000003</v>
      </c>
      <c r="C7045" t="s">
        <v>12</v>
      </c>
      <c r="D7045" t="s">
        <v>8</v>
      </c>
      <c r="E7045" t="s">
        <v>9</v>
      </c>
      <c r="F7045">
        <v>80</v>
      </c>
      <c r="G7045" t="s">
        <v>19</v>
      </c>
    </row>
    <row r="7046" spans="1:7" x14ac:dyDescent="0.25">
      <c r="A7046">
        <v>7045</v>
      </c>
      <c r="B7046">
        <v>78.115172999999999</v>
      </c>
      <c r="C7046" t="s">
        <v>12</v>
      </c>
      <c r="D7046" t="s">
        <v>8</v>
      </c>
      <c r="E7046" t="s">
        <v>9</v>
      </c>
      <c r="F7046">
        <v>80</v>
      </c>
      <c r="G7046" t="s">
        <v>19</v>
      </c>
    </row>
    <row r="7047" spans="1:7" x14ac:dyDescent="0.25">
      <c r="A7047">
        <v>7046</v>
      </c>
      <c r="B7047">
        <v>78.115570000000005</v>
      </c>
      <c r="C7047" t="s">
        <v>8</v>
      </c>
      <c r="D7047" t="s">
        <v>12</v>
      </c>
      <c r="E7047" t="s">
        <v>9</v>
      </c>
      <c r="F7047">
        <v>68</v>
      </c>
      <c r="G7047" t="s">
        <v>3603</v>
      </c>
    </row>
    <row r="7048" spans="1:7" x14ac:dyDescent="0.25">
      <c r="A7048">
        <v>7047</v>
      </c>
      <c r="B7048">
        <v>78.115661000000003</v>
      </c>
      <c r="C7048" t="s">
        <v>8</v>
      </c>
      <c r="D7048" t="s">
        <v>12</v>
      </c>
      <c r="E7048" t="s">
        <v>9</v>
      </c>
      <c r="F7048">
        <v>80</v>
      </c>
      <c r="G7048" t="s">
        <v>3604</v>
      </c>
    </row>
    <row r="7049" spans="1:7" x14ac:dyDescent="0.25">
      <c r="A7049">
        <v>7048</v>
      </c>
      <c r="B7049">
        <v>78.115752999999998</v>
      </c>
      <c r="C7049" t="s">
        <v>8</v>
      </c>
      <c r="D7049" t="s">
        <v>12</v>
      </c>
      <c r="E7049" t="s">
        <v>9</v>
      </c>
      <c r="F7049">
        <v>88</v>
      </c>
      <c r="G7049" t="s">
        <v>3605</v>
      </c>
    </row>
    <row r="7050" spans="1:7" x14ac:dyDescent="0.25">
      <c r="A7050">
        <v>7049</v>
      </c>
      <c r="B7050">
        <v>78.125213000000002</v>
      </c>
      <c r="C7050" t="s">
        <v>12</v>
      </c>
      <c r="D7050" t="s">
        <v>8</v>
      </c>
      <c r="E7050" t="s">
        <v>9</v>
      </c>
      <c r="F7050">
        <v>1516</v>
      </c>
      <c r="G7050" t="s">
        <v>23</v>
      </c>
    </row>
    <row r="7051" spans="1:7" x14ac:dyDescent="0.25">
      <c r="A7051">
        <v>7050</v>
      </c>
      <c r="B7051">
        <v>78.125457999999995</v>
      </c>
      <c r="C7051" t="s">
        <v>8</v>
      </c>
      <c r="D7051" t="s">
        <v>12</v>
      </c>
      <c r="E7051" t="s">
        <v>9</v>
      </c>
      <c r="F7051">
        <v>80</v>
      </c>
      <c r="G7051" t="s">
        <v>3606</v>
      </c>
    </row>
    <row r="7052" spans="1:7" x14ac:dyDescent="0.25">
      <c r="A7052">
        <v>7051</v>
      </c>
      <c r="B7052">
        <v>78.215728999999996</v>
      </c>
      <c r="C7052" t="s">
        <v>12</v>
      </c>
      <c r="D7052" t="s">
        <v>8</v>
      </c>
      <c r="E7052" t="s">
        <v>9</v>
      </c>
      <c r="F7052">
        <v>68</v>
      </c>
      <c r="G7052" t="s">
        <v>3607</v>
      </c>
    </row>
    <row r="7053" spans="1:7" x14ac:dyDescent="0.25">
      <c r="A7053">
        <v>7052</v>
      </c>
      <c r="B7053">
        <v>78.215728999999996</v>
      </c>
      <c r="C7053" t="s">
        <v>12</v>
      </c>
      <c r="D7053" t="s">
        <v>8</v>
      </c>
      <c r="E7053" t="s">
        <v>9</v>
      </c>
      <c r="F7053">
        <v>68</v>
      </c>
      <c r="G7053" t="s">
        <v>3608</v>
      </c>
    </row>
    <row r="7054" spans="1:7" x14ac:dyDescent="0.25">
      <c r="A7054">
        <v>7053</v>
      </c>
      <c r="B7054">
        <v>78.225493999999998</v>
      </c>
      <c r="C7054" t="s">
        <v>12</v>
      </c>
      <c r="D7054" t="s">
        <v>8</v>
      </c>
      <c r="E7054" t="s">
        <v>9</v>
      </c>
      <c r="F7054">
        <v>80</v>
      </c>
      <c r="G7054" t="s">
        <v>19</v>
      </c>
    </row>
    <row r="7055" spans="1:7" x14ac:dyDescent="0.25">
      <c r="A7055">
        <v>7054</v>
      </c>
      <c r="B7055">
        <v>78.225493999999998</v>
      </c>
      <c r="C7055" t="s">
        <v>12</v>
      </c>
      <c r="D7055" t="s">
        <v>8</v>
      </c>
      <c r="E7055" t="s">
        <v>9</v>
      </c>
      <c r="F7055">
        <v>80</v>
      </c>
      <c r="G7055" t="s">
        <v>19</v>
      </c>
    </row>
    <row r="7056" spans="1:7" x14ac:dyDescent="0.25">
      <c r="A7056">
        <v>7055</v>
      </c>
      <c r="B7056">
        <v>78.225798999999995</v>
      </c>
      <c r="C7056" t="s">
        <v>8</v>
      </c>
      <c r="D7056" t="s">
        <v>12</v>
      </c>
      <c r="E7056" t="s">
        <v>9</v>
      </c>
      <c r="F7056">
        <v>88</v>
      </c>
      <c r="G7056" t="s">
        <v>3609</v>
      </c>
    </row>
    <row r="7057" spans="1:7" x14ac:dyDescent="0.25">
      <c r="A7057">
        <v>7056</v>
      </c>
      <c r="B7057">
        <v>78.225891000000004</v>
      </c>
      <c r="C7057" t="s">
        <v>8</v>
      </c>
      <c r="D7057" t="s">
        <v>12</v>
      </c>
      <c r="E7057" t="s">
        <v>9</v>
      </c>
      <c r="F7057">
        <v>96</v>
      </c>
      <c r="G7057" t="s">
        <v>3610</v>
      </c>
    </row>
    <row r="7058" spans="1:7" x14ac:dyDescent="0.25">
      <c r="A7058">
        <v>7057</v>
      </c>
      <c r="B7058">
        <v>78.236571999999995</v>
      </c>
      <c r="C7058" t="s">
        <v>12</v>
      </c>
      <c r="D7058" t="s">
        <v>8</v>
      </c>
      <c r="E7058" t="s">
        <v>9</v>
      </c>
      <c r="F7058">
        <v>1516</v>
      </c>
      <c r="G7058" t="s">
        <v>23</v>
      </c>
    </row>
    <row r="7059" spans="1:7" x14ac:dyDescent="0.25">
      <c r="A7059">
        <v>7058</v>
      </c>
      <c r="B7059">
        <v>78.236603000000002</v>
      </c>
      <c r="C7059" t="s">
        <v>12</v>
      </c>
      <c r="D7059" t="s">
        <v>8</v>
      </c>
      <c r="E7059" t="s">
        <v>9</v>
      </c>
      <c r="F7059">
        <v>68</v>
      </c>
      <c r="G7059" t="s">
        <v>3611</v>
      </c>
    </row>
    <row r="7060" spans="1:7" x14ac:dyDescent="0.25">
      <c r="A7060">
        <v>7059</v>
      </c>
      <c r="B7060">
        <v>78.236877000000007</v>
      </c>
      <c r="C7060" t="s">
        <v>8</v>
      </c>
      <c r="D7060" t="s">
        <v>12</v>
      </c>
      <c r="E7060" t="s">
        <v>9</v>
      </c>
      <c r="F7060">
        <v>88</v>
      </c>
      <c r="G7060" t="s">
        <v>3612</v>
      </c>
    </row>
    <row r="7061" spans="1:7" x14ac:dyDescent="0.25">
      <c r="A7061">
        <v>7060</v>
      </c>
      <c r="B7061">
        <v>78.245575000000002</v>
      </c>
      <c r="C7061" t="s">
        <v>12</v>
      </c>
      <c r="D7061" t="s">
        <v>8</v>
      </c>
      <c r="E7061" t="s">
        <v>9</v>
      </c>
      <c r="F7061">
        <v>1516</v>
      </c>
      <c r="G7061" t="s">
        <v>23</v>
      </c>
    </row>
    <row r="7062" spans="1:7" x14ac:dyDescent="0.25">
      <c r="A7062">
        <v>7061</v>
      </c>
      <c r="B7062">
        <v>78.245575000000002</v>
      </c>
      <c r="C7062" t="s">
        <v>12</v>
      </c>
      <c r="D7062" t="s">
        <v>8</v>
      </c>
      <c r="E7062" t="s">
        <v>9</v>
      </c>
      <c r="F7062">
        <v>80</v>
      </c>
      <c r="G7062" t="s">
        <v>19</v>
      </c>
    </row>
    <row r="7063" spans="1:7" x14ac:dyDescent="0.25">
      <c r="A7063">
        <v>7062</v>
      </c>
      <c r="B7063">
        <v>78.245604999999998</v>
      </c>
      <c r="C7063" t="s">
        <v>12</v>
      </c>
      <c r="D7063" t="s">
        <v>8</v>
      </c>
      <c r="E7063" t="s">
        <v>9</v>
      </c>
      <c r="F7063">
        <v>80</v>
      </c>
      <c r="G7063" t="s">
        <v>19</v>
      </c>
    </row>
    <row r="7064" spans="1:7" x14ac:dyDescent="0.25">
      <c r="A7064">
        <v>7063</v>
      </c>
      <c r="B7064">
        <v>78.245941000000002</v>
      </c>
      <c r="C7064" t="s">
        <v>8</v>
      </c>
      <c r="D7064" t="s">
        <v>12</v>
      </c>
      <c r="E7064" t="s">
        <v>9</v>
      </c>
      <c r="F7064">
        <v>80</v>
      </c>
      <c r="G7064" t="s">
        <v>3613</v>
      </c>
    </row>
    <row r="7065" spans="1:7" x14ac:dyDescent="0.25">
      <c r="A7065">
        <v>7064</v>
      </c>
      <c r="B7065">
        <v>78.246063000000007</v>
      </c>
      <c r="C7065" t="s">
        <v>8</v>
      </c>
      <c r="D7065" t="s">
        <v>12</v>
      </c>
      <c r="E7065" t="s">
        <v>9</v>
      </c>
      <c r="F7065">
        <v>88</v>
      </c>
      <c r="G7065" t="s">
        <v>3614</v>
      </c>
    </row>
    <row r="7066" spans="1:7" x14ac:dyDescent="0.25">
      <c r="A7066">
        <v>7065</v>
      </c>
      <c r="B7066">
        <v>78.246123999999995</v>
      </c>
      <c r="C7066" t="s">
        <v>8</v>
      </c>
      <c r="D7066" t="s">
        <v>12</v>
      </c>
      <c r="E7066" t="s">
        <v>9</v>
      </c>
      <c r="F7066">
        <v>96</v>
      </c>
      <c r="G7066" t="s">
        <v>3615</v>
      </c>
    </row>
    <row r="7067" spans="1:7" x14ac:dyDescent="0.25">
      <c r="A7067">
        <v>7066</v>
      </c>
      <c r="B7067">
        <v>78.266143999999997</v>
      </c>
      <c r="C7067" t="s">
        <v>12</v>
      </c>
      <c r="D7067" t="s">
        <v>8</v>
      </c>
      <c r="E7067" t="s">
        <v>9</v>
      </c>
      <c r="F7067">
        <v>1516</v>
      </c>
      <c r="G7067" t="s">
        <v>23</v>
      </c>
    </row>
    <row r="7068" spans="1:7" x14ac:dyDescent="0.25">
      <c r="A7068">
        <v>7067</v>
      </c>
      <c r="B7068">
        <v>78.266418000000002</v>
      </c>
      <c r="C7068" t="s">
        <v>8</v>
      </c>
      <c r="D7068" t="s">
        <v>12</v>
      </c>
      <c r="E7068" t="s">
        <v>9</v>
      </c>
      <c r="F7068">
        <v>88</v>
      </c>
      <c r="G7068" t="s">
        <v>3616</v>
      </c>
    </row>
    <row r="7069" spans="1:7" x14ac:dyDescent="0.25">
      <c r="A7069">
        <v>7068</v>
      </c>
      <c r="B7069">
        <v>78.275328999999999</v>
      </c>
      <c r="C7069" t="s">
        <v>12</v>
      </c>
      <c r="D7069" t="s">
        <v>8</v>
      </c>
      <c r="E7069" t="s">
        <v>9</v>
      </c>
      <c r="F7069">
        <v>1516</v>
      </c>
      <c r="G7069" t="s">
        <v>23</v>
      </c>
    </row>
    <row r="7070" spans="1:7" x14ac:dyDescent="0.25">
      <c r="A7070">
        <v>7069</v>
      </c>
      <c r="B7070">
        <v>78.275574000000006</v>
      </c>
      <c r="C7070" t="s">
        <v>8</v>
      </c>
      <c r="D7070" t="s">
        <v>12</v>
      </c>
      <c r="E7070" t="s">
        <v>9</v>
      </c>
      <c r="F7070">
        <v>80</v>
      </c>
      <c r="G7070" t="s">
        <v>3617</v>
      </c>
    </row>
    <row r="7071" spans="1:7" x14ac:dyDescent="0.25">
      <c r="A7071">
        <v>7070</v>
      </c>
      <c r="B7071">
        <v>78.285583000000003</v>
      </c>
      <c r="C7071" t="s">
        <v>12</v>
      </c>
      <c r="D7071" t="s">
        <v>8</v>
      </c>
      <c r="E7071" t="s">
        <v>9</v>
      </c>
      <c r="F7071">
        <v>1516</v>
      </c>
      <c r="G7071" t="s">
        <v>43</v>
      </c>
    </row>
    <row r="7072" spans="1:7" x14ac:dyDescent="0.25">
      <c r="A7072">
        <v>7071</v>
      </c>
      <c r="B7072">
        <v>78.285826999999998</v>
      </c>
      <c r="C7072" t="s">
        <v>8</v>
      </c>
      <c r="D7072" t="s">
        <v>12</v>
      </c>
      <c r="E7072" t="s">
        <v>9</v>
      </c>
      <c r="F7072">
        <v>68</v>
      </c>
      <c r="G7072" t="s">
        <v>3618</v>
      </c>
    </row>
    <row r="7073" spans="1:7" x14ac:dyDescent="0.25">
      <c r="A7073">
        <v>7072</v>
      </c>
      <c r="B7073">
        <v>78.375243999999995</v>
      </c>
      <c r="C7073" t="s">
        <v>12</v>
      </c>
      <c r="D7073" t="s">
        <v>8</v>
      </c>
      <c r="E7073" t="s">
        <v>9</v>
      </c>
      <c r="F7073">
        <v>80</v>
      </c>
      <c r="G7073" t="s">
        <v>19</v>
      </c>
    </row>
    <row r="7074" spans="1:7" x14ac:dyDescent="0.25">
      <c r="A7074">
        <v>7073</v>
      </c>
      <c r="B7074">
        <v>78.375549000000007</v>
      </c>
      <c r="C7074" t="s">
        <v>8</v>
      </c>
      <c r="D7074" t="s">
        <v>12</v>
      </c>
      <c r="E7074" t="s">
        <v>9</v>
      </c>
      <c r="F7074">
        <v>80</v>
      </c>
      <c r="G7074" t="s">
        <v>3619</v>
      </c>
    </row>
    <row r="7075" spans="1:7" x14ac:dyDescent="0.25">
      <c r="A7075">
        <v>7074</v>
      </c>
      <c r="B7075">
        <v>78.385497999999998</v>
      </c>
      <c r="C7075" t="s">
        <v>12</v>
      </c>
      <c r="D7075" t="s">
        <v>8</v>
      </c>
      <c r="E7075" t="s">
        <v>9</v>
      </c>
      <c r="F7075">
        <v>1516</v>
      </c>
      <c r="G7075" t="s">
        <v>23</v>
      </c>
    </row>
    <row r="7076" spans="1:7" x14ac:dyDescent="0.25">
      <c r="A7076">
        <v>7075</v>
      </c>
      <c r="B7076">
        <v>78.385527999999994</v>
      </c>
      <c r="C7076" t="s">
        <v>12</v>
      </c>
      <c r="D7076" t="s">
        <v>8</v>
      </c>
      <c r="E7076" t="s">
        <v>9</v>
      </c>
      <c r="F7076">
        <v>909</v>
      </c>
      <c r="G7076" t="s">
        <v>19</v>
      </c>
    </row>
    <row r="7077" spans="1:7" x14ac:dyDescent="0.25">
      <c r="A7077">
        <v>7076</v>
      </c>
      <c r="B7077">
        <v>78.386657999999997</v>
      </c>
      <c r="C7077" t="s">
        <v>8</v>
      </c>
      <c r="D7077" t="s">
        <v>12</v>
      </c>
      <c r="E7077" t="s">
        <v>9</v>
      </c>
      <c r="F7077">
        <v>68</v>
      </c>
      <c r="G7077" t="s">
        <v>3620</v>
      </c>
    </row>
    <row r="7078" spans="1:7" x14ac:dyDescent="0.25">
      <c r="A7078">
        <v>7077</v>
      </c>
      <c r="B7078">
        <v>78.386780000000002</v>
      </c>
      <c r="C7078" t="s">
        <v>8</v>
      </c>
      <c r="D7078" t="s">
        <v>12</v>
      </c>
      <c r="E7078" t="s">
        <v>9</v>
      </c>
      <c r="F7078">
        <v>80</v>
      </c>
      <c r="G7078" t="s">
        <v>3621</v>
      </c>
    </row>
    <row r="7079" spans="1:7" x14ac:dyDescent="0.25">
      <c r="A7079">
        <v>7078</v>
      </c>
      <c r="B7079">
        <v>78.415222</v>
      </c>
      <c r="C7079" t="s">
        <v>12</v>
      </c>
      <c r="D7079" t="s">
        <v>8</v>
      </c>
      <c r="E7079" t="s">
        <v>9</v>
      </c>
      <c r="F7079">
        <v>1516</v>
      </c>
      <c r="G7079" t="s">
        <v>23</v>
      </c>
    </row>
    <row r="7080" spans="1:7" x14ac:dyDescent="0.25">
      <c r="A7080">
        <v>7079</v>
      </c>
      <c r="B7080">
        <v>78.415253000000007</v>
      </c>
      <c r="C7080" t="s">
        <v>12</v>
      </c>
      <c r="D7080" t="s">
        <v>8</v>
      </c>
      <c r="E7080" t="s">
        <v>9</v>
      </c>
      <c r="F7080">
        <v>80</v>
      </c>
      <c r="G7080" t="s">
        <v>19</v>
      </c>
    </row>
    <row r="7081" spans="1:7" x14ac:dyDescent="0.25">
      <c r="A7081">
        <v>7080</v>
      </c>
      <c r="B7081">
        <v>78.415283000000002</v>
      </c>
      <c r="C7081" t="s">
        <v>12</v>
      </c>
      <c r="D7081" t="s">
        <v>8</v>
      </c>
      <c r="E7081" t="s">
        <v>9</v>
      </c>
      <c r="F7081">
        <v>1516</v>
      </c>
      <c r="G7081" t="s">
        <v>62</v>
      </c>
    </row>
    <row r="7082" spans="1:7" x14ac:dyDescent="0.25">
      <c r="A7082">
        <v>7081</v>
      </c>
      <c r="B7082">
        <v>78.415740999999997</v>
      </c>
      <c r="C7082" t="s">
        <v>8</v>
      </c>
      <c r="D7082" t="s">
        <v>12</v>
      </c>
      <c r="E7082" t="s">
        <v>9</v>
      </c>
      <c r="F7082">
        <v>68</v>
      </c>
      <c r="G7082" t="s">
        <v>3622</v>
      </c>
    </row>
    <row r="7083" spans="1:7" x14ac:dyDescent="0.25">
      <c r="A7083">
        <v>7082</v>
      </c>
      <c r="B7083">
        <v>78.415831999999995</v>
      </c>
      <c r="C7083" t="s">
        <v>8</v>
      </c>
      <c r="D7083" t="s">
        <v>12</v>
      </c>
      <c r="E7083" t="s">
        <v>9</v>
      </c>
      <c r="F7083">
        <v>80</v>
      </c>
      <c r="G7083" t="s">
        <v>3623</v>
      </c>
    </row>
    <row r="7084" spans="1:7" x14ac:dyDescent="0.25">
      <c r="A7084">
        <v>7083</v>
      </c>
      <c r="B7084">
        <v>78.415924000000004</v>
      </c>
      <c r="C7084" t="s">
        <v>8</v>
      </c>
      <c r="D7084" t="s">
        <v>12</v>
      </c>
      <c r="E7084" t="s">
        <v>9</v>
      </c>
      <c r="F7084">
        <v>68</v>
      </c>
      <c r="G7084" t="s">
        <v>3624</v>
      </c>
    </row>
    <row r="7085" spans="1:7" x14ac:dyDescent="0.25">
      <c r="A7085">
        <v>7084</v>
      </c>
      <c r="B7085">
        <v>78.495148</v>
      </c>
      <c r="C7085" t="s">
        <v>12</v>
      </c>
      <c r="D7085" t="s">
        <v>8</v>
      </c>
      <c r="E7085" t="s">
        <v>9</v>
      </c>
      <c r="F7085">
        <v>1411</v>
      </c>
      <c r="G7085" t="s">
        <v>19</v>
      </c>
    </row>
    <row r="7086" spans="1:7" x14ac:dyDescent="0.25">
      <c r="A7086">
        <v>7085</v>
      </c>
      <c r="B7086">
        <v>78.495452999999998</v>
      </c>
      <c r="C7086" t="s">
        <v>8</v>
      </c>
      <c r="D7086" t="s">
        <v>12</v>
      </c>
      <c r="E7086" t="s">
        <v>9</v>
      </c>
      <c r="F7086">
        <v>80</v>
      </c>
      <c r="G7086" t="s">
        <v>3625</v>
      </c>
    </row>
    <row r="7087" spans="1:7" x14ac:dyDescent="0.25">
      <c r="A7087">
        <v>7086</v>
      </c>
      <c r="B7087">
        <v>78.515411</v>
      </c>
      <c r="C7087" t="s">
        <v>12</v>
      </c>
      <c r="D7087" t="s">
        <v>8</v>
      </c>
      <c r="E7087" t="s">
        <v>9</v>
      </c>
      <c r="F7087">
        <v>1516</v>
      </c>
      <c r="G7087" t="s">
        <v>23</v>
      </c>
    </row>
    <row r="7088" spans="1:7" x14ac:dyDescent="0.25">
      <c r="A7088">
        <v>7087</v>
      </c>
      <c r="B7088">
        <v>78.515441999999993</v>
      </c>
      <c r="C7088" t="s">
        <v>12</v>
      </c>
      <c r="D7088" t="s">
        <v>8</v>
      </c>
      <c r="E7088" t="s">
        <v>9</v>
      </c>
      <c r="F7088">
        <v>1516</v>
      </c>
      <c r="G7088" t="s">
        <v>18</v>
      </c>
    </row>
    <row r="7089" spans="1:7" x14ac:dyDescent="0.25">
      <c r="A7089">
        <v>7088</v>
      </c>
      <c r="B7089">
        <v>78.515472000000003</v>
      </c>
      <c r="C7089" t="s">
        <v>12</v>
      </c>
      <c r="D7089" t="s">
        <v>8</v>
      </c>
      <c r="E7089" t="s">
        <v>9</v>
      </c>
      <c r="F7089">
        <v>221</v>
      </c>
      <c r="G7089" t="s">
        <v>19</v>
      </c>
    </row>
    <row r="7090" spans="1:7" x14ac:dyDescent="0.25">
      <c r="A7090">
        <v>7089</v>
      </c>
      <c r="B7090">
        <v>78.515838000000002</v>
      </c>
      <c r="C7090" t="s">
        <v>8</v>
      </c>
      <c r="D7090" t="s">
        <v>12</v>
      </c>
      <c r="E7090" t="s">
        <v>9</v>
      </c>
      <c r="F7090">
        <v>68</v>
      </c>
      <c r="G7090" t="s">
        <v>3626</v>
      </c>
    </row>
    <row r="7091" spans="1:7" x14ac:dyDescent="0.25">
      <c r="A7091">
        <v>7090</v>
      </c>
      <c r="B7091">
        <v>78.515929999999997</v>
      </c>
      <c r="C7091" t="s">
        <v>8</v>
      </c>
      <c r="D7091" t="s">
        <v>12</v>
      </c>
      <c r="E7091" t="s">
        <v>9</v>
      </c>
      <c r="F7091">
        <v>68</v>
      </c>
      <c r="G7091" t="s">
        <v>3627</v>
      </c>
    </row>
    <row r="7092" spans="1:7" x14ac:dyDescent="0.25">
      <c r="A7092">
        <v>7091</v>
      </c>
      <c r="B7092">
        <v>78.515991</v>
      </c>
      <c r="C7092" t="s">
        <v>8</v>
      </c>
      <c r="D7092" t="s">
        <v>12</v>
      </c>
      <c r="E7092" t="s">
        <v>9</v>
      </c>
      <c r="F7092">
        <v>80</v>
      </c>
      <c r="G7092" t="s">
        <v>3628</v>
      </c>
    </row>
    <row r="7093" spans="1:7" x14ac:dyDescent="0.25">
      <c r="A7093">
        <v>7092</v>
      </c>
      <c r="B7093">
        <v>78.535308999999998</v>
      </c>
      <c r="C7093" t="s">
        <v>12</v>
      </c>
      <c r="D7093" t="s">
        <v>8</v>
      </c>
      <c r="E7093" t="s">
        <v>9</v>
      </c>
      <c r="F7093">
        <v>1516</v>
      </c>
      <c r="G7093" t="s">
        <v>23</v>
      </c>
    </row>
    <row r="7094" spans="1:7" x14ac:dyDescent="0.25">
      <c r="A7094">
        <v>7093</v>
      </c>
      <c r="B7094">
        <v>78.535338999999993</v>
      </c>
      <c r="C7094" t="s">
        <v>12</v>
      </c>
      <c r="D7094" t="s">
        <v>8</v>
      </c>
      <c r="E7094" t="s">
        <v>9</v>
      </c>
      <c r="F7094">
        <v>80</v>
      </c>
      <c r="G7094" t="s">
        <v>19</v>
      </c>
    </row>
    <row r="7095" spans="1:7" x14ac:dyDescent="0.25">
      <c r="A7095">
        <v>7094</v>
      </c>
      <c r="B7095">
        <v>78.535704999999993</v>
      </c>
      <c r="C7095" t="s">
        <v>8</v>
      </c>
      <c r="D7095" t="s">
        <v>12</v>
      </c>
      <c r="E7095" t="s">
        <v>9</v>
      </c>
      <c r="F7095">
        <v>68</v>
      </c>
      <c r="G7095" t="s">
        <v>3629</v>
      </c>
    </row>
    <row r="7096" spans="1:7" x14ac:dyDescent="0.25">
      <c r="A7096">
        <v>7095</v>
      </c>
      <c r="B7096">
        <v>78.535797000000002</v>
      </c>
      <c r="C7096" t="s">
        <v>8</v>
      </c>
      <c r="D7096" t="s">
        <v>12</v>
      </c>
      <c r="E7096" t="s">
        <v>9</v>
      </c>
      <c r="F7096">
        <v>80</v>
      </c>
      <c r="G7096" t="s">
        <v>3630</v>
      </c>
    </row>
    <row r="7097" spans="1:7" x14ac:dyDescent="0.25">
      <c r="A7097">
        <v>7096</v>
      </c>
      <c r="B7097">
        <v>78.545074</v>
      </c>
      <c r="C7097" t="s">
        <v>12</v>
      </c>
      <c r="D7097" t="s">
        <v>8</v>
      </c>
      <c r="E7097" t="s">
        <v>9</v>
      </c>
      <c r="F7097">
        <v>1516</v>
      </c>
      <c r="G7097" t="s">
        <v>23</v>
      </c>
    </row>
    <row r="7098" spans="1:7" x14ac:dyDescent="0.25">
      <c r="A7098">
        <v>7097</v>
      </c>
      <c r="B7098">
        <v>78.545349000000002</v>
      </c>
      <c r="C7098" t="s">
        <v>8</v>
      </c>
      <c r="D7098" t="s">
        <v>12</v>
      </c>
      <c r="E7098" t="s">
        <v>9</v>
      </c>
      <c r="F7098">
        <v>68</v>
      </c>
      <c r="G7098" t="s">
        <v>3631</v>
      </c>
    </row>
    <row r="7099" spans="1:7" x14ac:dyDescent="0.25">
      <c r="A7099">
        <v>7098</v>
      </c>
      <c r="B7099">
        <v>78.625122000000005</v>
      </c>
      <c r="C7099" t="s">
        <v>12</v>
      </c>
      <c r="D7099" t="s">
        <v>8</v>
      </c>
      <c r="E7099" t="s">
        <v>9</v>
      </c>
      <c r="F7099">
        <v>80</v>
      </c>
      <c r="G7099" t="s">
        <v>19</v>
      </c>
    </row>
    <row r="7100" spans="1:7" x14ac:dyDescent="0.25">
      <c r="A7100">
        <v>7099</v>
      </c>
      <c r="B7100">
        <v>78.625397000000007</v>
      </c>
      <c r="C7100" t="s">
        <v>8</v>
      </c>
      <c r="D7100" t="s">
        <v>12</v>
      </c>
      <c r="E7100" t="s">
        <v>9</v>
      </c>
      <c r="F7100">
        <v>80</v>
      </c>
      <c r="G7100" t="s">
        <v>3632</v>
      </c>
    </row>
    <row r="7101" spans="1:7" x14ac:dyDescent="0.25">
      <c r="A7101">
        <v>7100</v>
      </c>
      <c r="B7101">
        <v>78.645111</v>
      </c>
      <c r="C7101" t="s">
        <v>12</v>
      </c>
      <c r="D7101" t="s">
        <v>8</v>
      </c>
      <c r="E7101" t="s">
        <v>9</v>
      </c>
      <c r="F7101">
        <v>1516</v>
      </c>
      <c r="G7101" t="s">
        <v>23</v>
      </c>
    </row>
    <row r="7102" spans="1:7" x14ac:dyDescent="0.25">
      <c r="A7102">
        <v>7101</v>
      </c>
      <c r="B7102">
        <v>78.645140999999995</v>
      </c>
      <c r="C7102" t="s">
        <v>12</v>
      </c>
      <c r="D7102" t="s">
        <v>8</v>
      </c>
      <c r="E7102" t="s">
        <v>9</v>
      </c>
      <c r="F7102">
        <v>80</v>
      </c>
      <c r="G7102" t="s">
        <v>19</v>
      </c>
    </row>
    <row r="7103" spans="1:7" x14ac:dyDescent="0.25">
      <c r="A7103">
        <v>7102</v>
      </c>
      <c r="B7103">
        <v>78.645477</v>
      </c>
      <c r="C7103" t="s">
        <v>8</v>
      </c>
      <c r="D7103" t="s">
        <v>12</v>
      </c>
      <c r="E7103" t="s">
        <v>9</v>
      </c>
      <c r="F7103">
        <v>68</v>
      </c>
      <c r="G7103" t="s">
        <v>3633</v>
      </c>
    </row>
    <row r="7104" spans="1:7" x14ac:dyDescent="0.25">
      <c r="A7104">
        <v>7103</v>
      </c>
      <c r="B7104">
        <v>78.645568999999995</v>
      </c>
      <c r="C7104" t="s">
        <v>8</v>
      </c>
      <c r="D7104" t="s">
        <v>12</v>
      </c>
      <c r="E7104" t="s">
        <v>9</v>
      </c>
      <c r="F7104">
        <v>80</v>
      </c>
      <c r="G7104" t="s">
        <v>3634</v>
      </c>
    </row>
    <row r="7105" spans="1:7" x14ac:dyDescent="0.25">
      <c r="A7105">
        <v>7104</v>
      </c>
      <c r="B7105">
        <v>78.665160999999998</v>
      </c>
      <c r="C7105" t="s">
        <v>12</v>
      </c>
      <c r="D7105" t="s">
        <v>8</v>
      </c>
      <c r="E7105" t="s">
        <v>9</v>
      </c>
      <c r="F7105">
        <v>1516</v>
      </c>
      <c r="G7105" t="s">
        <v>23</v>
      </c>
    </row>
    <row r="7106" spans="1:7" x14ac:dyDescent="0.25">
      <c r="A7106">
        <v>7105</v>
      </c>
      <c r="B7106">
        <v>78.665465999999995</v>
      </c>
      <c r="C7106" t="s">
        <v>8</v>
      </c>
      <c r="D7106" t="s">
        <v>12</v>
      </c>
      <c r="E7106" t="s">
        <v>9</v>
      </c>
      <c r="F7106">
        <v>68</v>
      </c>
      <c r="G7106" t="s">
        <v>3635</v>
      </c>
    </row>
    <row r="7107" spans="1:7" x14ac:dyDescent="0.25">
      <c r="A7107">
        <v>7106</v>
      </c>
      <c r="B7107">
        <v>78.675171000000006</v>
      </c>
      <c r="C7107" t="s">
        <v>12</v>
      </c>
      <c r="D7107" t="s">
        <v>8</v>
      </c>
      <c r="E7107" t="s">
        <v>9</v>
      </c>
      <c r="F7107">
        <v>1516</v>
      </c>
      <c r="G7107" t="s">
        <v>18</v>
      </c>
    </row>
    <row r="7108" spans="1:7" x14ac:dyDescent="0.25">
      <c r="A7108">
        <v>7107</v>
      </c>
      <c r="B7108">
        <v>78.675201000000001</v>
      </c>
      <c r="C7108" t="s">
        <v>12</v>
      </c>
      <c r="D7108" t="s">
        <v>8</v>
      </c>
      <c r="E7108" t="s">
        <v>9</v>
      </c>
      <c r="F7108">
        <v>80</v>
      </c>
      <c r="G7108" t="s">
        <v>18</v>
      </c>
    </row>
    <row r="7109" spans="1:7" x14ac:dyDescent="0.25">
      <c r="A7109">
        <v>7108</v>
      </c>
      <c r="B7109">
        <v>78.675201000000001</v>
      </c>
      <c r="C7109" t="s">
        <v>12</v>
      </c>
      <c r="D7109" t="s">
        <v>8</v>
      </c>
      <c r="E7109" t="s">
        <v>9</v>
      </c>
      <c r="F7109">
        <v>80</v>
      </c>
      <c r="G7109" t="s">
        <v>19</v>
      </c>
    </row>
    <row r="7110" spans="1:7" x14ac:dyDescent="0.25">
      <c r="A7110">
        <v>7109</v>
      </c>
      <c r="B7110">
        <v>78.675567000000001</v>
      </c>
      <c r="C7110" t="s">
        <v>8</v>
      </c>
      <c r="D7110" t="s">
        <v>12</v>
      </c>
      <c r="E7110" t="s">
        <v>9</v>
      </c>
      <c r="F7110">
        <v>68</v>
      </c>
      <c r="G7110" t="s">
        <v>3636</v>
      </c>
    </row>
    <row r="7111" spans="1:7" x14ac:dyDescent="0.25">
      <c r="A7111">
        <v>7110</v>
      </c>
      <c r="B7111">
        <v>78.675751000000005</v>
      </c>
      <c r="C7111" t="s">
        <v>8</v>
      </c>
      <c r="D7111" t="s">
        <v>12</v>
      </c>
      <c r="E7111" t="s">
        <v>9</v>
      </c>
      <c r="F7111">
        <v>68</v>
      </c>
      <c r="G7111" t="s">
        <v>3637</v>
      </c>
    </row>
    <row r="7112" spans="1:7" x14ac:dyDescent="0.25">
      <c r="A7112">
        <v>7111</v>
      </c>
      <c r="B7112">
        <v>78.675842000000003</v>
      </c>
      <c r="C7112" t="s">
        <v>8</v>
      </c>
      <c r="D7112" t="s">
        <v>12</v>
      </c>
      <c r="E7112" t="s">
        <v>9</v>
      </c>
      <c r="F7112">
        <v>80</v>
      </c>
      <c r="G7112" t="s">
        <v>3638</v>
      </c>
    </row>
    <row r="7113" spans="1:7" x14ac:dyDescent="0.25">
      <c r="A7113">
        <v>7112</v>
      </c>
      <c r="B7113">
        <v>78.685149999999993</v>
      </c>
      <c r="C7113" t="s">
        <v>12</v>
      </c>
      <c r="D7113" t="s">
        <v>8</v>
      </c>
      <c r="E7113" t="s">
        <v>9</v>
      </c>
      <c r="F7113">
        <v>1516</v>
      </c>
      <c r="G7113" t="s">
        <v>23</v>
      </c>
    </row>
    <row r="7114" spans="1:7" x14ac:dyDescent="0.25">
      <c r="A7114">
        <v>7113</v>
      </c>
      <c r="B7114">
        <v>78.685424999999995</v>
      </c>
      <c r="C7114" t="s">
        <v>8</v>
      </c>
      <c r="D7114" t="s">
        <v>12</v>
      </c>
      <c r="E7114" t="s">
        <v>9</v>
      </c>
      <c r="F7114">
        <v>68</v>
      </c>
      <c r="G7114" t="s">
        <v>3639</v>
      </c>
    </row>
    <row r="7115" spans="1:7" x14ac:dyDescent="0.25">
      <c r="A7115">
        <v>7114</v>
      </c>
      <c r="B7115">
        <v>78.695312000000001</v>
      </c>
      <c r="C7115" t="s">
        <v>12</v>
      </c>
      <c r="D7115" t="s">
        <v>8</v>
      </c>
      <c r="E7115" t="s">
        <v>9</v>
      </c>
      <c r="F7115">
        <v>1516</v>
      </c>
      <c r="G7115" t="s">
        <v>18</v>
      </c>
    </row>
    <row r="7116" spans="1:7" x14ac:dyDescent="0.25">
      <c r="A7116">
        <v>7115</v>
      </c>
      <c r="B7116">
        <v>78.695342999999994</v>
      </c>
      <c r="C7116" t="s">
        <v>12</v>
      </c>
      <c r="D7116" t="s">
        <v>8</v>
      </c>
      <c r="E7116" t="s">
        <v>9</v>
      </c>
      <c r="F7116">
        <v>80</v>
      </c>
      <c r="G7116" t="s">
        <v>18</v>
      </c>
    </row>
    <row r="7117" spans="1:7" x14ac:dyDescent="0.25">
      <c r="A7117">
        <v>7116</v>
      </c>
      <c r="B7117">
        <v>78.695648000000006</v>
      </c>
      <c r="C7117" t="s">
        <v>8</v>
      </c>
      <c r="D7117" t="s">
        <v>12</v>
      </c>
      <c r="E7117" t="s">
        <v>9</v>
      </c>
      <c r="F7117">
        <v>68</v>
      </c>
      <c r="G7117" t="s">
        <v>3640</v>
      </c>
    </row>
    <row r="7118" spans="1:7" x14ac:dyDescent="0.25">
      <c r="A7118">
        <v>7117</v>
      </c>
      <c r="B7118">
        <v>78.695801000000003</v>
      </c>
      <c r="C7118" t="s">
        <v>8</v>
      </c>
      <c r="D7118" t="s">
        <v>12</v>
      </c>
      <c r="E7118" t="s">
        <v>9</v>
      </c>
      <c r="F7118">
        <v>68</v>
      </c>
      <c r="G7118" t="s">
        <v>3641</v>
      </c>
    </row>
    <row r="7119" spans="1:7" x14ac:dyDescent="0.25">
      <c r="A7119">
        <v>7118</v>
      </c>
      <c r="B7119">
        <v>78.755401000000006</v>
      </c>
      <c r="C7119" t="s">
        <v>12</v>
      </c>
      <c r="D7119" t="s">
        <v>8</v>
      </c>
      <c r="E7119" t="s">
        <v>9</v>
      </c>
      <c r="F7119">
        <v>1516</v>
      </c>
      <c r="G7119" t="s">
        <v>18</v>
      </c>
    </row>
    <row r="7120" spans="1:7" x14ac:dyDescent="0.25">
      <c r="A7120">
        <v>7119</v>
      </c>
      <c r="B7120">
        <v>78.755431999999999</v>
      </c>
      <c r="C7120" t="s">
        <v>12</v>
      </c>
      <c r="D7120" t="s">
        <v>8</v>
      </c>
      <c r="E7120" t="s">
        <v>9</v>
      </c>
      <c r="F7120">
        <v>80</v>
      </c>
      <c r="G7120" t="s">
        <v>18</v>
      </c>
    </row>
    <row r="7121" spans="1:7" x14ac:dyDescent="0.25">
      <c r="A7121">
        <v>7120</v>
      </c>
      <c r="B7121">
        <v>78.755461999999994</v>
      </c>
      <c r="C7121" t="s">
        <v>12</v>
      </c>
      <c r="D7121" t="s">
        <v>8</v>
      </c>
      <c r="E7121" t="s">
        <v>9</v>
      </c>
      <c r="F7121">
        <v>80</v>
      </c>
      <c r="G7121" t="s">
        <v>19</v>
      </c>
    </row>
    <row r="7122" spans="1:7" x14ac:dyDescent="0.25">
      <c r="A7122">
        <v>7121</v>
      </c>
      <c r="B7122">
        <v>78.755859000000001</v>
      </c>
      <c r="C7122" t="s">
        <v>8</v>
      </c>
      <c r="D7122" t="s">
        <v>12</v>
      </c>
      <c r="E7122" t="s">
        <v>9</v>
      </c>
      <c r="F7122">
        <v>68</v>
      </c>
      <c r="G7122" t="s">
        <v>3642</v>
      </c>
    </row>
    <row r="7123" spans="1:7" x14ac:dyDescent="0.25">
      <c r="A7123">
        <v>7122</v>
      </c>
      <c r="B7123">
        <v>78.756011999999998</v>
      </c>
      <c r="C7123" t="s">
        <v>8</v>
      </c>
      <c r="D7123" t="s">
        <v>12</v>
      </c>
      <c r="E7123" t="s">
        <v>9</v>
      </c>
      <c r="F7123">
        <v>68</v>
      </c>
      <c r="G7123" t="s">
        <v>3643</v>
      </c>
    </row>
    <row r="7124" spans="1:7" x14ac:dyDescent="0.25">
      <c r="A7124">
        <v>7123</v>
      </c>
      <c r="B7124">
        <v>78.756102999999996</v>
      </c>
      <c r="C7124" t="s">
        <v>8</v>
      </c>
      <c r="D7124" t="s">
        <v>12</v>
      </c>
      <c r="E7124" t="s">
        <v>9</v>
      </c>
      <c r="F7124">
        <v>80</v>
      </c>
      <c r="G7124" t="s">
        <v>3644</v>
      </c>
    </row>
    <row r="7125" spans="1:7" x14ac:dyDescent="0.25">
      <c r="A7125">
        <v>7124</v>
      </c>
      <c r="B7125">
        <v>78.765929999999997</v>
      </c>
      <c r="C7125" t="s">
        <v>12</v>
      </c>
      <c r="D7125" t="s">
        <v>8</v>
      </c>
      <c r="E7125" t="s">
        <v>9</v>
      </c>
      <c r="F7125">
        <v>1516</v>
      </c>
      <c r="G7125" t="s">
        <v>23</v>
      </c>
    </row>
    <row r="7126" spans="1:7" x14ac:dyDescent="0.25">
      <c r="A7126">
        <v>7125</v>
      </c>
      <c r="B7126">
        <v>78.765961000000004</v>
      </c>
      <c r="C7126" t="s">
        <v>12</v>
      </c>
      <c r="D7126" t="s">
        <v>8</v>
      </c>
      <c r="E7126" t="s">
        <v>9</v>
      </c>
      <c r="F7126">
        <v>80</v>
      </c>
      <c r="G7126" t="s">
        <v>19</v>
      </c>
    </row>
    <row r="7127" spans="1:7" x14ac:dyDescent="0.25">
      <c r="A7127">
        <v>7126</v>
      </c>
      <c r="B7127">
        <v>78.766295999999997</v>
      </c>
      <c r="C7127" t="s">
        <v>8</v>
      </c>
      <c r="D7127" t="s">
        <v>12</v>
      </c>
      <c r="E7127" t="s">
        <v>9</v>
      </c>
      <c r="F7127">
        <v>68</v>
      </c>
      <c r="G7127" t="s">
        <v>3645</v>
      </c>
    </row>
    <row r="7128" spans="1:7" x14ac:dyDescent="0.25">
      <c r="A7128">
        <v>7127</v>
      </c>
      <c r="B7128">
        <v>78.766388000000006</v>
      </c>
      <c r="C7128" t="s">
        <v>8</v>
      </c>
      <c r="D7128" t="s">
        <v>12</v>
      </c>
      <c r="E7128" t="s">
        <v>9</v>
      </c>
      <c r="F7128">
        <v>80</v>
      </c>
      <c r="G7128" t="s">
        <v>3646</v>
      </c>
    </row>
    <row r="7129" spans="1:7" x14ac:dyDescent="0.25">
      <c r="A7129">
        <v>7128</v>
      </c>
      <c r="B7129">
        <v>78.774780000000007</v>
      </c>
      <c r="C7129" t="s">
        <v>12</v>
      </c>
      <c r="D7129" t="s">
        <v>8</v>
      </c>
      <c r="E7129" t="s">
        <v>9</v>
      </c>
      <c r="F7129">
        <v>1516</v>
      </c>
      <c r="G7129" t="s">
        <v>23</v>
      </c>
    </row>
    <row r="7130" spans="1:7" x14ac:dyDescent="0.25">
      <c r="A7130">
        <v>7129</v>
      </c>
      <c r="B7130">
        <v>78.775054999999995</v>
      </c>
      <c r="C7130" t="s">
        <v>8</v>
      </c>
      <c r="D7130" t="s">
        <v>12</v>
      </c>
      <c r="E7130" t="s">
        <v>9</v>
      </c>
      <c r="F7130">
        <v>68</v>
      </c>
      <c r="G7130" t="s">
        <v>3647</v>
      </c>
    </row>
    <row r="7131" spans="1:7" x14ac:dyDescent="0.25">
      <c r="A7131">
        <v>7130</v>
      </c>
      <c r="B7131">
        <v>78.805115000000001</v>
      </c>
      <c r="C7131" t="s">
        <v>12</v>
      </c>
      <c r="D7131" t="s">
        <v>8</v>
      </c>
      <c r="E7131" t="s">
        <v>9</v>
      </c>
      <c r="F7131">
        <v>80</v>
      </c>
      <c r="G7131" t="s">
        <v>19</v>
      </c>
    </row>
    <row r="7132" spans="1:7" x14ac:dyDescent="0.25">
      <c r="A7132">
        <v>7131</v>
      </c>
      <c r="B7132">
        <v>78.805389000000005</v>
      </c>
      <c r="C7132" t="s">
        <v>8</v>
      </c>
      <c r="D7132" t="s">
        <v>12</v>
      </c>
      <c r="E7132" t="s">
        <v>9</v>
      </c>
      <c r="F7132">
        <v>80</v>
      </c>
      <c r="G7132" t="s">
        <v>3648</v>
      </c>
    </row>
    <row r="7133" spans="1:7" x14ac:dyDescent="0.25">
      <c r="A7133">
        <v>7132</v>
      </c>
      <c r="B7133">
        <v>78.815094000000002</v>
      </c>
      <c r="C7133" t="s">
        <v>12</v>
      </c>
      <c r="D7133" t="s">
        <v>8</v>
      </c>
      <c r="E7133" t="s">
        <v>9</v>
      </c>
      <c r="F7133">
        <v>1516</v>
      </c>
      <c r="G7133" t="s">
        <v>23</v>
      </c>
    </row>
    <row r="7134" spans="1:7" x14ac:dyDescent="0.25">
      <c r="A7134">
        <v>7133</v>
      </c>
      <c r="B7134">
        <v>78.815123999999997</v>
      </c>
      <c r="C7134" t="s">
        <v>12</v>
      </c>
      <c r="D7134" t="s">
        <v>8</v>
      </c>
      <c r="E7134" t="s">
        <v>9</v>
      </c>
      <c r="F7134">
        <v>80</v>
      </c>
      <c r="G7134" t="s">
        <v>19</v>
      </c>
    </row>
    <row r="7135" spans="1:7" x14ac:dyDescent="0.25">
      <c r="A7135">
        <v>7134</v>
      </c>
      <c r="B7135">
        <v>78.815460000000002</v>
      </c>
      <c r="C7135" t="s">
        <v>8</v>
      </c>
      <c r="D7135" t="s">
        <v>12</v>
      </c>
      <c r="E7135" t="s">
        <v>9</v>
      </c>
      <c r="F7135">
        <v>68</v>
      </c>
      <c r="G7135" t="s">
        <v>3649</v>
      </c>
    </row>
    <row r="7136" spans="1:7" x14ac:dyDescent="0.25">
      <c r="A7136">
        <v>7135</v>
      </c>
      <c r="B7136">
        <v>78.815551999999997</v>
      </c>
      <c r="C7136" t="s">
        <v>8</v>
      </c>
      <c r="D7136" t="s">
        <v>12</v>
      </c>
      <c r="E7136" t="s">
        <v>9</v>
      </c>
      <c r="F7136">
        <v>80</v>
      </c>
      <c r="G7136" t="s">
        <v>3650</v>
      </c>
    </row>
    <row r="7137" spans="1:7" x14ac:dyDescent="0.25">
      <c r="A7137">
        <v>7136</v>
      </c>
      <c r="B7137">
        <v>78.825439000000003</v>
      </c>
      <c r="C7137" t="s">
        <v>12</v>
      </c>
      <c r="D7137" t="s">
        <v>8</v>
      </c>
      <c r="E7137" t="s">
        <v>9</v>
      </c>
      <c r="F7137">
        <v>1516</v>
      </c>
      <c r="G7137" t="s">
        <v>23</v>
      </c>
    </row>
    <row r="7138" spans="1:7" x14ac:dyDescent="0.25">
      <c r="A7138">
        <v>7137</v>
      </c>
      <c r="B7138">
        <v>78.825469999999996</v>
      </c>
      <c r="C7138" t="s">
        <v>12</v>
      </c>
      <c r="D7138" t="s">
        <v>8</v>
      </c>
      <c r="E7138" t="s">
        <v>9</v>
      </c>
      <c r="F7138">
        <v>80</v>
      </c>
      <c r="G7138" t="s">
        <v>19</v>
      </c>
    </row>
    <row r="7139" spans="1:7" x14ac:dyDescent="0.25">
      <c r="A7139">
        <v>7138</v>
      </c>
      <c r="B7139">
        <v>78.825805000000003</v>
      </c>
      <c r="C7139" t="s">
        <v>8</v>
      </c>
      <c r="D7139" t="s">
        <v>12</v>
      </c>
      <c r="E7139" t="s">
        <v>9</v>
      </c>
      <c r="F7139">
        <v>68</v>
      </c>
      <c r="G7139" t="s">
        <v>3651</v>
      </c>
    </row>
    <row r="7140" spans="1:7" x14ac:dyDescent="0.25">
      <c r="A7140">
        <v>7139</v>
      </c>
      <c r="B7140">
        <v>78.825896999999998</v>
      </c>
      <c r="C7140" t="s">
        <v>8</v>
      </c>
      <c r="D7140" t="s">
        <v>12</v>
      </c>
      <c r="E7140" t="s">
        <v>9</v>
      </c>
      <c r="F7140">
        <v>80</v>
      </c>
      <c r="G7140" t="s">
        <v>3652</v>
      </c>
    </row>
    <row r="7141" spans="1:7" x14ac:dyDescent="0.25">
      <c r="A7141">
        <v>7140</v>
      </c>
      <c r="B7141">
        <v>78.835296</v>
      </c>
      <c r="C7141" t="s">
        <v>12</v>
      </c>
      <c r="D7141" t="s">
        <v>8</v>
      </c>
      <c r="E7141" t="s">
        <v>9</v>
      </c>
      <c r="F7141">
        <v>1516</v>
      </c>
      <c r="G7141" t="s">
        <v>23</v>
      </c>
    </row>
    <row r="7142" spans="1:7" x14ac:dyDescent="0.25">
      <c r="A7142">
        <v>7141</v>
      </c>
      <c r="B7142">
        <v>78.835571000000002</v>
      </c>
      <c r="C7142" t="s">
        <v>8</v>
      </c>
      <c r="D7142" t="s">
        <v>12</v>
      </c>
      <c r="E7142" t="s">
        <v>9</v>
      </c>
      <c r="F7142">
        <v>68</v>
      </c>
      <c r="G7142" t="s">
        <v>3653</v>
      </c>
    </row>
    <row r="7143" spans="1:7" x14ac:dyDescent="0.25">
      <c r="A7143">
        <v>7142</v>
      </c>
      <c r="B7143">
        <v>78.889007000000007</v>
      </c>
      <c r="C7143" t="s">
        <v>12</v>
      </c>
      <c r="D7143" t="s">
        <v>8</v>
      </c>
      <c r="E7143" t="s">
        <v>9</v>
      </c>
      <c r="F7143">
        <v>80</v>
      </c>
      <c r="G7143" t="s">
        <v>19</v>
      </c>
    </row>
    <row r="7144" spans="1:7" x14ac:dyDescent="0.25">
      <c r="A7144">
        <v>7143</v>
      </c>
      <c r="B7144">
        <v>78.889281999999994</v>
      </c>
      <c r="C7144" t="s">
        <v>8</v>
      </c>
      <c r="D7144" t="s">
        <v>12</v>
      </c>
      <c r="E7144" t="s">
        <v>9</v>
      </c>
      <c r="F7144">
        <v>80</v>
      </c>
      <c r="G7144" t="s">
        <v>3654</v>
      </c>
    </row>
    <row r="7145" spans="1:7" x14ac:dyDescent="0.25">
      <c r="A7145">
        <v>7144</v>
      </c>
      <c r="B7145">
        <v>78.915222</v>
      </c>
      <c r="C7145" t="s">
        <v>12</v>
      </c>
      <c r="D7145" t="s">
        <v>8</v>
      </c>
      <c r="E7145" t="s">
        <v>9</v>
      </c>
      <c r="F7145">
        <v>1516</v>
      </c>
      <c r="G7145" t="s">
        <v>23</v>
      </c>
    </row>
    <row r="7146" spans="1:7" x14ac:dyDescent="0.25">
      <c r="A7146">
        <v>7145</v>
      </c>
      <c r="B7146">
        <v>78.915253000000007</v>
      </c>
      <c r="C7146" t="s">
        <v>12</v>
      </c>
      <c r="D7146" t="s">
        <v>8</v>
      </c>
      <c r="E7146" t="s">
        <v>9</v>
      </c>
      <c r="F7146">
        <v>80</v>
      </c>
      <c r="G7146" t="s">
        <v>19</v>
      </c>
    </row>
    <row r="7147" spans="1:7" x14ac:dyDescent="0.25">
      <c r="A7147">
        <v>7146</v>
      </c>
      <c r="B7147">
        <v>78.915253000000007</v>
      </c>
      <c r="C7147" t="s">
        <v>12</v>
      </c>
      <c r="D7147" t="s">
        <v>8</v>
      </c>
      <c r="E7147" t="s">
        <v>9</v>
      </c>
      <c r="F7147">
        <v>80</v>
      </c>
      <c r="G7147" t="s">
        <v>19</v>
      </c>
    </row>
    <row r="7148" spans="1:7" x14ac:dyDescent="0.25">
      <c r="A7148">
        <v>7147</v>
      </c>
      <c r="B7148">
        <v>78.916443000000001</v>
      </c>
      <c r="C7148" t="s">
        <v>8</v>
      </c>
      <c r="D7148" t="s">
        <v>12</v>
      </c>
      <c r="E7148" t="s">
        <v>9</v>
      </c>
      <c r="F7148">
        <v>68</v>
      </c>
      <c r="G7148" t="s">
        <v>3655</v>
      </c>
    </row>
    <row r="7149" spans="1:7" x14ac:dyDescent="0.25">
      <c r="A7149">
        <v>7148</v>
      </c>
      <c r="B7149">
        <v>78.916533999999999</v>
      </c>
      <c r="C7149" t="s">
        <v>8</v>
      </c>
      <c r="D7149" t="s">
        <v>12</v>
      </c>
      <c r="E7149" t="s">
        <v>9</v>
      </c>
      <c r="F7149">
        <v>80</v>
      </c>
      <c r="G7149" t="s">
        <v>3656</v>
      </c>
    </row>
    <row r="7150" spans="1:7" x14ac:dyDescent="0.25">
      <c r="A7150">
        <v>7149</v>
      </c>
      <c r="B7150">
        <v>78.916625999999994</v>
      </c>
      <c r="C7150" t="s">
        <v>8</v>
      </c>
      <c r="D7150" t="s">
        <v>12</v>
      </c>
      <c r="E7150" t="s">
        <v>9</v>
      </c>
      <c r="F7150">
        <v>88</v>
      </c>
      <c r="G7150" t="s">
        <v>3657</v>
      </c>
    </row>
    <row r="7151" spans="1:7" x14ac:dyDescent="0.25">
      <c r="A7151">
        <v>7150</v>
      </c>
      <c r="B7151">
        <v>78.925383999999994</v>
      </c>
      <c r="C7151" t="s">
        <v>12</v>
      </c>
      <c r="D7151" t="s">
        <v>8</v>
      </c>
      <c r="E7151" t="s">
        <v>9</v>
      </c>
      <c r="F7151">
        <v>1516</v>
      </c>
      <c r="G7151" t="s">
        <v>43</v>
      </c>
    </row>
    <row r="7152" spans="1:7" x14ac:dyDescent="0.25">
      <c r="A7152">
        <v>7151</v>
      </c>
      <c r="B7152">
        <v>78.925719999999998</v>
      </c>
      <c r="C7152" t="s">
        <v>8</v>
      </c>
      <c r="D7152" t="s">
        <v>12</v>
      </c>
      <c r="E7152" t="s">
        <v>9</v>
      </c>
      <c r="F7152">
        <v>80</v>
      </c>
      <c r="G7152" t="s">
        <v>3658</v>
      </c>
    </row>
    <row r="7153" spans="1:7" x14ac:dyDescent="0.25">
      <c r="A7153">
        <v>7152</v>
      </c>
      <c r="B7153">
        <v>78.935180000000003</v>
      </c>
      <c r="C7153" t="s">
        <v>12</v>
      </c>
      <c r="D7153" t="s">
        <v>8</v>
      </c>
      <c r="E7153" t="s">
        <v>9</v>
      </c>
      <c r="F7153">
        <v>1516</v>
      </c>
      <c r="G7153" t="s">
        <v>23</v>
      </c>
    </row>
    <row r="7154" spans="1:7" x14ac:dyDescent="0.25">
      <c r="A7154">
        <v>7153</v>
      </c>
      <c r="B7154">
        <v>78.935485999999997</v>
      </c>
      <c r="C7154" t="s">
        <v>8</v>
      </c>
      <c r="D7154" t="s">
        <v>12</v>
      </c>
      <c r="E7154" t="s">
        <v>9</v>
      </c>
      <c r="F7154">
        <v>68</v>
      </c>
      <c r="G7154" t="s">
        <v>3659</v>
      </c>
    </row>
    <row r="7155" spans="1:7" x14ac:dyDescent="0.25">
      <c r="A7155">
        <v>7154</v>
      </c>
      <c r="B7155">
        <v>78.945098999999999</v>
      </c>
      <c r="C7155" t="s">
        <v>12</v>
      </c>
      <c r="D7155" t="s">
        <v>8</v>
      </c>
      <c r="E7155" t="s">
        <v>9</v>
      </c>
      <c r="F7155">
        <v>68</v>
      </c>
      <c r="G7155" t="s">
        <v>3660</v>
      </c>
    </row>
    <row r="7156" spans="1:7" x14ac:dyDescent="0.25">
      <c r="A7156">
        <v>7155</v>
      </c>
      <c r="B7156">
        <v>78.945128999999994</v>
      </c>
      <c r="C7156" t="s">
        <v>12</v>
      </c>
      <c r="D7156" t="s">
        <v>8</v>
      </c>
      <c r="E7156" t="s">
        <v>9</v>
      </c>
      <c r="F7156">
        <v>80</v>
      </c>
      <c r="G7156" t="s">
        <v>19</v>
      </c>
    </row>
    <row r="7157" spans="1:7" x14ac:dyDescent="0.25">
      <c r="A7157">
        <v>7156</v>
      </c>
      <c r="B7157">
        <v>78.945434000000006</v>
      </c>
      <c r="C7157" t="s">
        <v>8</v>
      </c>
      <c r="D7157" t="s">
        <v>12</v>
      </c>
      <c r="E7157" t="s">
        <v>9</v>
      </c>
      <c r="F7157">
        <v>80</v>
      </c>
      <c r="G7157" t="s">
        <v>3661</v>
      </c>
    </row>
    <row r="7158" spans="1:7" x14ac:dyDescent="0.25">
      <c r="A7158">
        <v>7157</v>
      </c>
      <c r="B7158">
        <v>78.955139000000003</v>
      </c>
      <c r="C7158" t="s">
        <v>12</v>
      </c>
      <c r="D7158" t="s">
        <v>8</v>
      </c>
      <c r="E7158" t="s">
        <v>9</v>
      </c>
      <c r="F7158">
        <v>80</v>
      </c>
      <c r="G7158" t="s">
        <v>19</v>
      </c>
    </row>
    <row r="7159" spans="1:7" x14ac:dyDescent="0.25">
      <c r="A7159">
        <v>7158</v>
      </c>
      <c r="B7159">
        <v>78.955382999999998</v>
      </c>
      <c r="C7159" t="s">
        <v>8</v>
      </c>
      <c r="D7159" t="s">
        <v>12</v>
      </c>
      <c r="E7159" t="s">
        <v>9</v>
      </c>
      <c r="F7159">
        <v>88</v>
      </c>
      <c r="G7159" t="s">
        <v>3662</v>
      </c>
    </row>
    <row r="7160" spans="1:7" x14ac:dyDescent="0.25">
      <c r="A7160">
        <v>7159</v>
      </c>
      <c r="B7160">
        <v>78.965118000000004</v>
      </c>
      <c r="C7160" t="s">
        <v>12</v>
      </c>
      <c r="D7160" t="s">
        <v>8</v>
      </c>
      <c r="E7160" t="s">
        <v>9</v>
      </c>
      <c r="F7160">
        <v>1516</v>
      </c>
      <c r="G7160" t="s">
        <v>43</v>
      </c>
    </row>
    <row r="7161" spans="1:7" x14ac:dyDescent="0.25">
      <c r="A7161">
        <v>7160</v>
      </c>
      <c r="B7161">
        <v>78.965361999999999</v>
      </c>
      <c r="C7161" t="s">
        <v>8</v>
      </c>
      <c r="D7161" t="s">
        <v>12</v>
      </c>
      <c r="E7161" t="s">
        <v>9</v>
      </c>
      <c r="F7161">
        <v>80</v>
      </c>
      <c r="G7161" t="s">
        <v>3663</v>
      </c>
    </row>
    <row r="7162" spans="1:7" x14ac:dyDescent="0.25">
      <c r="A7162">
        <v>7161</v>
      </c>
      <c r="B7162">
        <v>78.975159000000005</v>
      </c>
      <c r="C7162" t="s">
        <v>12</v>
      </c>
      <c r="D7162" t="s">
        <v>8</v>
      </c>
      <c r="E7162" t="s">
        <v>9</v>
      </c>
      <c r="F7162">
        <v>1516</v>
      </c>
      <c r="G7162" t="s">
        <v>23</v>
      </c>
    </row>
    <row r="7163" spans="1:7" x14ac:dyDescent="0.25">
      <c r="A7163">
        <v>7162</v>
      </c>
      <c r="B7163">
        <v>78.975159000000005</v>
      </c>
      <c r="C7163" t="s">
        <v>12</v>
      </c>
      <c r="D7163" t="s">
        <v>8</v>
      </c>
      <c r="E7163" t="s">
        <v>9</v>
      </c>
      <c r="F7163">
        <v>76</v>
      </c>
      <c r="G7163" t="s">
        <v>19</v>
      </c>
    </row>
    <row r="7164" spans="1:7" x14ac:dyDescent="0.25">
      <c r="A7164">
        <v>7163</v>
      </c>
      <c r="B7164">
        <v>78.975493999999998</v>
      </c>
      <c r="C7164" t="s">
        <v>8</v>
      </c>
      <c r="D7164" t="s">
        <v>12</v>
      </c>
      <c r="E7164" t="s">
        <v>9</v>
      </c>
      <c r="F7164">
        <v>68</v>
      </c>
      <c r="G7164" t="s">
        <v>3664</v>
      </c>
    </row>
    <row r="7165" spans="1:7" x14ac:dyDescent="0.25">
      <c r="A7165">
        <v>7164</v>
      </c>
      <c r="B7165">
        <v>78.975586000000007</v>
      </c>
      <c r="C7165" t="s">
        <v>8</v>
      </c>
      <c r="D7165" t="s">
        <v>12</v>
      </c>
      <c r="E7165" t="s">
        <v>9</v>
      </c>
      <c r="F7165">
        <v>80</v>
      </c>
      <c r="G7165" t="s">
        <v>3665</v>
      </c>
    </row>
    <row r="7166" spans="1:7" x14ac:dyDescent="0.25">
      <c r="A7166">
        <v>7165</v>
      </c>
      <c r="B7166">
        <v>78.984954999999999</v>
      </c>
      <c r="C7166" t="s">
        <v>12</v>
      </c>
      <c r="D7166" t="s">
        <v>8</v>
      </c>
      <c r="E7166" t="s">
        <v>9</v>
      </c>
      <c r="F7166">
        <v>1516</v>
      </c>
      <c r="G7166" t="s">
        <v>23</v>
      </c>
    </row>
    <row r="7167" spans="1:7" x14ac:dyDescent="0.25">
      <c r="A7167">
        <v>7166</v>
      </c>
      <c r="B7167">
        <v>78.985229000000004</v>
      </c>
      <c r="C7167" t="s">
        <v>8</v>
      </c>
      <c r="D7167" t="s">
        <v>12</v>
      </c>
      <c r="E7167" t="s">
        <v>9</v>
      </c>
      <c r="F7167">
        <v>68</v>
      </c>
      <c r="G7167" t="s">
        <v>3666</v>
      </c>
    </row>
    <row r="7168" spans="1:7" x14ac:dyDescent="0.25">
      <c r="A7168">
        <v>7167</v>
      </c>
      <c r="B7168">
        <v>79.025299000000004</v>
      </c>
      <c r="C7168" t="s">
        <v>12</v>
      </c>
      <c r="D7168" t="s">
        <v>8</v>
      </c>
      <c r="E7168" t="s">
        <v>9</v>
      </c>
      <c r="F7168">
        <v>80</v>
      </c>
      <c r="G7168" t="s">
        <v>19</v>
      </c>
    </row>
    <row r="7169" spans="1:7" x14ac:dyDescent="0.25">
      <c r="A7169">
        <v>7168</v>
      </c>
      <c r="B7169">
        <v>79.025574000000006</v>
      </c>
      <c r="C7169" t="s">
        <v>8</v>
      </c>
      <c r="D7169" t="s">
        <v>12</v>
      </c>
      <c r="E7169" t="s">
        <v>9</v>
      </c>
      <c r="F7169">
        <v>80</v>
      </c>
      <c r="G7169" t="s">
        <v>3667</v>
      </c>
    </row>
    <row r="7170" spans="1:7" x14ac:dyDescent="0.25">
      <c r="A7170">
        <v>7169</v>
      </c>
      <c r="B7170">
        <v>79.035094999999998</v>
      </c>
      <c r="C7170" t="s">
        <v>12</v>
      </c>
      <c r="D7170" t="s">
        <v>8</v>
      </c>
      <c r="E7170" t="s">
        <v>9</v>
      </c>
      <c r="F7170">
        <v>1516</v>
      </c>
      <c r="G7170" t="s">
        <v>23</v>
      </c>
    </row>
    <row r="7171" spans="1:7" x14ac:dyDescent="0.25">
      <c r="A7171">
        <v>7170</v>
      </c>
      <c r="B7171">
        <v>79.03537</v>
      </c>
      <c r="C7171" t="s">
        <v>8</v>
      </c>
      <c r="D7171" t="s">
        <v>12</v>
      </c>
      <c r="E7171" t="s">
        <v>9</v>
      </c>
      <c r="F7171">
        <v>68</v>
      </c>
      <c r="G7171" t="s">
        <v>3668</v>
      </c>
    </row>
    <row r="7172" spans="1:7" x14ac:dyDescent="0.25">
      <c r="A7172">
        <v>7171</v>
      </c>
      <c r="B7172">
        <v>79.075103999999996</v>
      </c>
      <c r="C7172" t="s">
        <v>12</v>
      </c>
      <c r="D7172" t="s">
        <v>8</v>
      </c>
      <c r="E7172" t="s">
        <v>9</v>
      </c>
      <c r="F7172">
        <v>80</v>
      </c>
      <c r="G7172" t="s">
        <v>19</v>
      </c>
    </row>
    <row r="7173" spans="1:7" x14ac:dyDescent="0.25">
      <c r="A7173">
        <v>7172</v>
      </c>
      <c r="B7173">
        <v>79.075134000000006</v>
      </c>
      <c r="C7173" t="s">
        <v>12</v>
      </c>
      <c r="D7173" t="s">
        <v>8</v>
      </c>
      <c r="E7173" t="s">
        <v>9</v>
      </c>
      <c r="F7173">
        <v>80</v>
      </c>
      <c r="G7173" t="s">
        <v>19</v>
      </c>
    </row>
    <row r="7174" spans="1:7" x14ac:dyDescent="0.25">
      <c r="A7174">
        <v>7173</v>
      </c>
      <c r="B7174">
        <v>79.075500000000005</v>
      </c>
      <c r="C7174" t="s">
        <v>8</v>
      </c>
      <c r="D7174" t="s">
        <v>12</v>
      </c>
      <c r="E7174" t="s">
        <v>9</v>
      </c>
      <c r="F7174">
        <v>80</v>
      </c>
      <c r="G7174" t="s">
        <v>3669</v>
      </c>
    </row>
    <row r="7175" spans="1:7" x14ac:dyDescent="0.25">
      <c r="A7175">
        <v>7174</v>
      </c>
      <c r="B7175">
        <v>79.075621999999996</v>
      </c>
      <c r="C7175" t="s">
        <v>8</v>
      </c>
      <c r="D7175" t="s">
        <v>12</v>
      </c>
      <c r="E7175" t="s">
        <v>9</v>
      </c>
      <c r="F7175">
        <v>88</v>
      </c>
      <c r="G7175" t="s">
        <v>3670</v>
      </c>
    </row>
    <row r="7176" spans="1:7" x14ac:dyDescent="0.25">
      <c r="A7176">
        <v>7175</v>
      </c>
      <c r="B7176">
        <v>79.095337000000001</v>
      </c>
      <c r="C7176" t="s">
        <v>12</v>
      </c>
      <c r="D7176" t="s">
        <v>8</v>
      </c>
      <c r="E7176" t="s">
        <v>9</v>
      </c>
      <c r="F7176">
        <v>1516</v>
      </c>
      <c r="G7176" t="s">
        <v>43</v>
      </c>
    </row>
    <row r="7177" spans="1:7" x14ac:dyDescent="0.25">
      <c r="A7177">
        <v>7176</v>
      </c>
      <c r="B7177">
        <v>79.095580999999996</v>
      </c>
      <c r="C7177" t="s">
        <v>8</v>
      </c>
      <c r="D7177" t="s">
        <v>12</v>
      </c>
      <c r="E7177" t="s">
        <v>9</v>
      </c>
      <c r="F7177">
        <v>80</v>
      </c>
      <c r="G7177" t="s">
        <v>3671</v>
      </c>
    </row>
    <row r="7178" spans="1:7" x14ac:dyDescent="0.25">
      <c r="A7178">
        <v>7177</v>
      </c>
      <c r="B7178">
        <v>79.104918999999995</v>
      </c>
      <c r="C7178" t="s">
        <v>12</v>
      </c>
      <c r="D7178" t="s">
        <v>8</v>
      </c>
      <c r="E7178" t="s">
        <v>9</v>
      </c>
      <c r="F7178">
        <v>1516</v>
      </c>
      <c r="G7178" t="s">
        <v>23</v>
      </c>
    </row>
    <row r="7179" spans="1:7" x14ac:dyDescent="0.25">
      <c r="A7179">
        <v>7178</v>
      </c>
      <c r="B7179">
        <v>79.105193999999997</v>
      </c>
      <c r="C7179" t="s">
        <v>8</v>
      </c>
      <c r="D7179" t="s">
        <v>12</v>
      </c>
      <c r="E7179" t="s">
        <v>9</v>
      </c>
      <c r="F7179">
        <v>68</v>
      </c>
      <c r="G7179" t="s">
        <v>3672</v>
      </c>
    </row>
    <row r="7180" spans="1:7" x14ac:dyDescent="0.25">
      <c r="A7180">
        <v>7179</v>
      </c>
      <c r="B7180">
        <v>79.134917999999999</v>
      </c>
      <c r="C7180" t="s">
        <v>12</v>
      </c>
      <c r="D7180" t="s">
        <v>8</v>
      </c>
      <c r="E7180" t="s">
        <v>9</v>
      </c>
      <c r="F7180">
        <v>80</v>
      </c>
      <c r="G7180" t="s">
        <v>19</v>
      </c>
    </row>
    <row r="7181" spans="1:7" x14ac:dyDescent="0.25">
      <c r="A7181">
        <v>7180</v>
      </c>
      <c r="B7181">
        <v>79.135193000000001</v>
      </c>
      <c r="C7181" t="s">
        <v>8</v>
      </c>
      <c r="D7181" t="s">
        <v>12</v>
      </c>
      <c r="E7181" t="s">
        <v>9</v>
      </c>
      <c r="F7181">
        <v>80</v>
      </c>
      <c r="G7181" t="s">
        <v>3673</v>
      </c>
    </row>
    <row r="7182" spans="1:7" x14ac:dyDescent="0.25">
      <c r="A7182">
        <v>7181</v>
      </c>
      <c r="B7182">
        <v>79.155304000000001</v>
      </c>
      <c r="C7182" t="s">
        <v>12</v>
      </c>
      <c r="D7182" t="s">
        <v>8</v>
      </c>
      <c r="E7182" t="s">
        <v>9</v>
      </c>
      <c r="F7182">
        <v>1516</v>
      </c>
      <c r="G7182" t="s">
        <v>23</v>
      </c>
    </row>
    <row r="7183" spans="1:7" x14ac:dyDescent="0.25">
      <c r="A7183">
        <v>7182</v>
      </c>
      <c r="B7183">
        <v>79.155333999999996</v>
      </c>
      <c r="C7183" t="s">
        <v>12</v>
      </c>
      <c r="D7183" t="s">
        <v>8</v>
      </c>
      <c r="E7183" t="s">
        <v>9</v>
      </c>
      <c r="F7183">
        <v>80</v>
      </c>
      <c r="G7183" t="s">
        <v>19</v>
      </c>
    </row>
    <row r="7184" spans="1:7" x14ac:dyDescent="0.25">
      <c r="A7184">
        <v>7183</v>
      </c>
      <c r="B7184">
        <v>79.155670000000001</v>
      </c>
      <c r="C7184" t="s">
        <v>8</v>
      </c>
      <c r="D7184" t="s">
        <v>12</v>
      </c>
      <c r="E7184" t="s">
        <v>9</v>
      </c>
      <c r="F7184">
        <v>68</v>
      </c>
      <c r="G7184" t="s">
        <v>3674</v>
      </c>
    </row>
    <row r="7185" spans="1:7" x14ac:dyDescent="0.25">
      <c r="A7185">
        <v>7184</v>
      </c>
      <c r="B7185">
        <v>79.155761999999996</v>
      </c>
      <c r="C7185" t="s">
        <v>8</v>
      </c>
      <c r="D7185" t="s">
        <v>12</v>
      </c>
      <c r="E7185" t="s">
        <v>9</v>
      </c>
      <c r="F7185">
        <v>80</v>
      </c>
      <c r="G7185" t="s">
        <v>3675</v>
      </c>
    </row>
    <row r="7186" spans="1:7" x14ac:dyDescent="0.25">
      <c r="A7186">
        <v>7185</v>
      </c>
      <c r="B7186">
        <v>79.165283000000002</v>
      </c>
      <c r="C7186" t="s">
        <v>12</v>
      </c>
      <c r="D7186" t="s">
        <v>8</v>
      </c>
      <c r="E7186" t="s">
        <v>9</v>
      </c>
      <c r="F7186">
        <v>1516</v>
      </c>
      <c r="G7186" t="s">
        <v>23</v>
      </c>
    </row>
    <row r="7187" spans="1:7" x14ac:dyDescent="0.25">
      <c r="A7187">
        <v>7186</v>
      </c>
      <c r="B7187">
        <v>79.165313999999995</v>
      </c>
      <c r="C7187" t="s">
        <v>12</v>
      </c>
      <c r="D7187" t="s">
        <v>8</v>
      </c>
      <c r="E7187" t="s">
        <v>9</v>
      </c>
      <c r="F7187">
        <v>68</v>
      </c>
      <c r="G7187" t="s">
        <v>3676</v>
      </c>
    </row>
    <row r="7188" spans="1:7" x14ac:dyDescent="0.25">
      <c r="A7188">
        <v>7187</v>
      </c>
      <c r="B7188">
        <v>79.165313999999995</v>
      </c>
      <c r="C7188" t="s">
        <v>12</v>
      </c>
      <c r="D7188" t="s">
        <v>8</v>
      </c>
      <c r="E7188" t="s">
        <v>9</v>
      </c>
      <c r="F7188">
        <v>80</v>
      </c>
      <c r="G7188" t="s">
        <v>19</v>
      </c>
    </row>
    <row r="7189" spans="1:7" x14ac:dyDescent="0.25">
      <c r="A7189">
        <v>7188</v>
      </c>
      <c r="B7189">
        <v>79.165710000000004</v>
      </c>
      <c r="C7189" t="s">
        <v>8</v>
      </c>
      <c r="D7189" t="s">
        <v>12</v>
      </c>
      <c r="E7189" t="s">
        <v>9</v>
      </c>
      <c r="F7189">
        <v>68</v>
      </c>
      <c r="G7189" t="s">
        <v>3677</v>
      </c>
    </row>
    <row r="7190" spans="1:7" x14ac:dyDescent="0.25">
      <c r="A7190">
        <v>7189</v>
      </c>
      <c r="B7190">
        <v>79.165831999999995</v>
      </c>
      <c r="C7190" t="s">
        <v>8</v>
      </c>
      <c r="D7190" t="s">
        <v>12</v>
      </c>
      <c r="E7190" t="s">
        <v>9</v>
      </c>
      <c r="F7190">
        <v>80</v>
      </c>
      <c r="G7190" t="s">
        <v>3678</v>
      </c>
    </row>
    <row r="7191" spans="1:7" x14ac:dyDescent="0.25">
      <c r="A7191">
        <v>7190</v>
      </c>
      <c r="B7191">
        <v>79.176024999999996</v>
      </c>
      <c r="C7191" t="s">
        <v>12</v>
      </c>
      <c r="D7191" t="s">
        <v>8</v>
      </c>
      <c r="E7191" t="s">
        <v>9</v>
      </c>
      <c r="F7191">
        <v>1516</v>
      </c>
      <c r="G7191" t="s">
        <v>23</v>
      </c>
    </row>
    <row r="7192" spans="1:7" x14ac:dyDescent="0.25">
      <c r="A7192">
        <v>7191</v>
      </c>
      <c r="B7192">
        <v>79.176056000000003</v>
      </c>
      <c r="C7192" t="s">
        <v>12</v>
      </c>
      <c r="D7192" t="s">
        <v>8</v>
      </c>
      <c r="E7192" t="s">
        <v>9</v>
      </c>
      <c r="F7192">
        <v>80</v>
      </c>
      <c r="G7192" t="s">
        <v>19</v>
      </c>
    </row>
    <row r="7193" spans="1:7" x14ac:dyDescent="0.25">
      <c r="A7193">
        <v>7192</v>
      </c>
      <c r="B7193">
        <v>79.176390999999995</v>
      </c>
      <c r="C7193" t="s">
        <v>8</v>
      </c>
      <c r="D7193" t="s">
        <v>12</v>
      </c>
      <c r="E7193" t="s">
        <v>9</v>
      </c>
      <c r="F7193">
        <v>68</v>
      </c>
      <c r="G7193" t="s">
        <v>3679</v>
      </c>
    </row>
    <row r="7194" spans="1:7" x14ac:dyDescent="0.25">
      <c r="A7194">
        <v>7193</v>
      </c>
      <c r="B7194">
        <v>79.176483000000005</v>
      </c>
      <c r="C7194" t="s">
        <v>8</v>
      </c>
      <c r="D7194" t="s">
        <v>12</v>
      </c>
      <c r="E7194" t="s">
        <v>9</v>
      </c>
      <c r="F7194">
        <v>80</v>
      </c>
      <c r="G7194" t="s">
        <v>3680</v>
      </c>
    </row>
    <row r="7195" spans="1:7" x14ac:dyDescent="0.25">
      <c r="A7195">
        <v>7194</v>
      </c>
      <c r="B7195">
        <v>79.185271999999998</v>
      </c>
      <c r="C7195" t="s">
        <v>12</v>
      </c>
      <c r="D7195" t="s">
        <v>8</v>
      </c>
      <c r="E7195" t="s">
        <v>9</v>
      </c>
      <c r="F7195">
        <v>1516</v>
      </c>
      <c r="G7195" t="s">
        <v>23</v>
      </c>
    </row>
    <row r="7196" spans="1:7" x14ac:dyDescent="0.25">
      <c r="A7196">
        <v>7195</v>
      </c>
      <c r="B7196">
        <v>79.185271999999998</v>
      </c>
      <c r="C7196" t="s">
        <v>12</v>
      </c>
      <c r="D7196" t="s">
        <v>8</v>
      </c>
      <c r="E7196" t="s">
        <v>9</v>
      </c>
      <c r="F7196">
        <v>80</v>
      </c>
      <c r="G7196" t="s">
        <v>19</v>
      </c>
    </row>
    <row r="7197" spans="1:7" x14ac:dyDescent="0.25">
      <c r="A7197">
        <v>7196</v>
      </c>
      <c r="B7197">
        <v>79.185608000000002</v>
      </c>
      <c r="C7197" t="s">
        <v>8</v>
      </c>
      <c r="D7197" t="s">
        <v>12</v>
      </c>
      <c r="E7197" t="s">
        <v>9</v>
      </c>
      <c r="F7197">
        <v>68</v>
      </c>
      <c r="G7197" t="s">
        <v>3681</v>
      </c>
    </row>
    <row r="7198" spans="1:7" x14ac:dyDescent="0.25">
      <c r="A7198">
        <v>7197</v>
      </c>
      <c r="B7198">
        <v>79.185699</v>
      </c>
      <c r="C7198" t="s">
        <v>8</v>
      </c>
      <c r="D7198" t="s">
        <v>12</v>
      </c>
      <c r="E7198" t="s">
        <v>9</v>
      </c>
      <c r="F7198">
        <v>80</v>
      </c>
      <c r="G7198" t="s">
        <v>3682</v>
      </c>
    </row>
    <row r="7199" spans="1:7" x14ac:dyDescent="0.25">
      <c r="A7199">
        <v>7198</v>
      </c>
      <c r="B7199">
        <v>79.195526000000001</v>
      </c>
      <c r="C7199" t="s">
        <v>12</v>
      </c>
      <c r="D7199" t="s">
        <v>8</v>
      </c>
      <c r="E7199" t="s">
        <v>9</v>
      </c>
      <c r="F7199">
        <v>1516</v>
      </c>
      <c r="G7199" t="s">
        <v>23</v>
      </c>
    </row>
    <row r="7200" spans="1:7" x14ac:dyDescent="0.25">
      <c r="A7200">
        <v>7199</v>
      </c>
      <c r="B7200">
        <v>79.195769999999996</v>
      </c>
      <c r="C7200" t="s">
        <v>8</v>
      </c>
      <c r="D7200" t="s">
        <v>12</v>
      </c>
      <c r="E7200" t="s">
        <v>9</v>
      </c>
      <c r="F7200">
        <v>68</v>
      </c>
      <c r="G7200" t="s">
        <v>3683</v>
      </c>
    </row>
    <row r="7201" spans="1:7" x14ac:dyDescent="0.25">
      <c r="A7201">
        <v>7200</v>
      </c>
      <c r="B7201">
        <v>79.205016999999998</v>
      </c>
      <c r="C7201" t="s">
        <v>12</v>
      </c>
      <c r="D7201" t="s">
        <v>8</v>
      </c>
      <c r="E7201" t="s">
        <v>9</v>
      </c>
      <c r="F7201">
        <v>80</v>
      </c>
      <c r="G7201" t="s">
        <v>19</v>
      </c>
    </row>
    <row r="7202" spans="1:7" x14ac:dyDescent="0.25">
      <c r="A7202">
        <v>7201</v>
      </c>
      <c r="B7202">
        <v>79.205260999999993</v>
      </c>
      <c r="C7202" t="s">
        <v>8</v>
      </c>
      <c r="D7202" t="s">
        <v>12</v>
      </c>
      <c r="E7202" t="s">
        <v>9</v>
      </c>
      <c r="F7202">
        <v>80</v>
      </c>
      <c r="G7202" t="s">
        <v>3684</v>
      </c>
    </row>
    <row r="7203" spans="1:7" x14ac:dyDescent="0.25">
      <c r="A7203">
        <v>7202</v>
      </c>
      <c r="B7203">
        <v>79.215118000000004</v>
      </c>
      <c r="C7203" t="s">
        <v>12</v>
      </c>
      <c r="D7203" t="s">
        <v>8</v>
      </c>
      <c r="E7203" t="s">
        <v>9</v>
      </c>
      <c r="F7203">
        <v>1516</v>
      </c>
      <c r="G7203" t="s">
        <v>23</v>
      </c>
    </row>
    <row r="7204" spans="1:7" x14ac:dyDescent="0.25">
      <c r="A7204">
        <v>7203</v>
      </c>
      <c r="B7204">
        <v>79.215393000000006</v>
      </c>
      <c r="C7204" t="s">
        <v>8</v>
      </c>
      <c r="D7204" t="s">
        <v>12</v>
      </c>
      <c r="E7204" t="s">
        <v>9</v>
      </c>
      <c r="F7204">
        <v>68</v>
      </c>
      <c r="G7204" t="s">
        <v>3685</v>
      </c>
    </row>
    <row r="7205" spans="1:7" x14ac:dyDescent="0.25">
      <c r="A7205">
        <v>7204</v>
      </c>
      <c r="B7205">
        <v>79.274994000000007</v>
      </c>
      <c r="C7205" t="s">
        <v>12</v>
      </c>
      <c r="D7205" t="s">
        <v>8</v>
      </c>
      <c r="E7205" t="s">
        <v>9</v>
      </c>
      <c r="F7205">
        <v>80</v>
      </c>
      <c r="G7205" t="s">
        <v>19</v>
      </c>
    </row>
    <row r="7206" spans="1:7" x14ac:dyDescent="0.25">
      <c r="A7206">
        <v>7205</v>
      </c>
      <c r="B7206">
        <v>79.275267999999997</v>
      </c>
      <c r="C7206" t="s">
        <v>8</v>
      </c>
      <c r="D7206" t="s">
        <v>12</v>
      </c>
      <c r="E7206" t="s">
        <v>9</v>
      </c>
      <c r="F7206">
        <v>80</v>
      </c>
      <c r="G7206" t="s">
        <v>3686</v>
      </c>
    </row>
    <row r="7207" spans="1:7" x14ac:dyDescent="0.25">
      <c r="A7207">
        <v>7206</v>
      </c>
      <c r="B7207">
        <v>79.305663999999993</v>
      </c>
      <c r="C7207" t="s">
        <v>12</v>
      </c>
      <c r="D7207" t="s">
        <v>8</v>
      </c>
      <c r="E7207" t="s">
        <v>9</v>
      </c>
      <c r="F7207">
        <v>1516</v>
      </c>
      <c r="G7207" t="s">
        <v>23</v>
      </c>
    </row>
    <row r="7208" spans="1:7" x14ac:dyDescent="0.25">
      <c r="A7208">
        <v>7207</v>
      </c>
      <c r="B7208">
        <v>79.305694000000003</v>
      </c>
      <c r="C7208" t="s">
        <v>12</v>
      </c>
      <c r="D7208" t="s">
        <v>8</v>
      </c>
      <c r="E7208" t="s">
        <v>9</v>
      </c>
      <c r="F7208">
        <v>68</v>
      </c>
      <c r="G7208" t="s">
        <v>3687</v>
      </c>
    </row>
    <row r="7209" spans="1:7" x14ac:dyDescent="0.25">
      <c r="A7209">
        <v>7208</v>
      </c>
      <c r="B7209">
        <v>79.305724999999995</v>
      </c>
      <c r="C7209" t="s">
        <v>12</v>
      </c>
      <c r="D7209" t="s">
        <v>8</v>
      </c>
      <c r="E7209" t="s">
        <v>9</v>
      </c>
      <c r="F7209">
        <v>68</v>
      </c>
      <c r="G7209" t="s">
        <v>3688</v>
      </c>
    </row>
    <row r="7210" spans="1:7" x14ac:dyDescent="0.25">
      <c r="A7210">
        <v>7209</v>
      </c>
      <c r="B7210">
        <v>79.305755000000005</v>
      </c>
      <c r="C7210" t="s">
        <v>12</v>
      </c>
      <c r="D7210" t="s">
        <v>8</v>
      </c>
      <c r="E7210" t="s">
        <v>9</v>
      </c>
      <c r="F7210">
        <v>80</v>
      </c>
      <c r="G7210" t="s">
        <v>19</v>
      </c>
    </row>
    <row r="7211" spans="1:7" x14ac:dyDescent="0.25">
      <c r="A7211">
        <v>7210</v>
      </c>
      <c r="B7211">
        <v>79.305755000000005</v>
      </c>
      <c r="C7211" t="s">
        <v>12</v>
      </c>
      <c r="D7211" t="s">
        <v>8</v>
      </c>
      <c r="E7211" t="s">
        <v>9</v>
      </c>
      <c r="F7211">
        <v>80</v>
      </c>
      <c r="G7211" t="s">
        <v>19</v>
      </c>
    </row>
    <row r="7212" spans="1:7" x14ac:dyDescent="0.25">
      <c r="A7212">
        <v>7211</v>
      </c>
      <c r="B7212">
        <v>79.305785999999998</v>
      </c>
      <c r="C7212" t="s">
        <v>12</v>
      </c>
      <c r="D7212" t="s">
        <v>8</v>
      </c>
      <c r="E7212" t="s">
        <v>9</v>
      </c>
      <c r="F7212">
        <v>80</v>
      </c>
      <c r="G7212" t="s">
        <v>19</v>
      </c>
    </row>
    <row r="7213" spans="1:7" x14ac:dyDescent="0.25">
      <c r="A7213">
        <v>7212</v>
      </c>
      <c r="B7213">
        <v>79.306304999999995</v>
      </c>
      <c r="C7213" t="s">
        <v>8</v>
      </c>
      <c r="D7213" t="s">
        <v>12</v>
      </c>
      <c r="E7213" t="s">
        <v>9</v>
      </c>
      <c r="F7213">
        <v>68</v>
      </c>
      <c r="G7213" t="s">
        <v>3689</v>
      </c>
    </row>
    <row r="7214" spans="1:7" x14ac:dyDescent="0.25">
      <c r="A7214">
        <v>7213</v>
      </c>
      <c r="B7214">
        <v>79.306396000000007</v>
      </c>
      <c r="C7214" t="s">
        <v>8</v>
      </c>
      <c r="D7214" t="s">
        <v>12</v>
      </c>
      <c r="E7214" t="s">
        <v>9</v>
      </c>
      <c r="F7214">
        <v>80</v>
      </c>
      <c r="G7214" t="s">
        <v>3690</v>
      </c>
    </row>
    <row r="7215" spans="1:7" x14ac:dyDescent="0.25">
      <c r="A7215">
        <v>7214</v>
      </c>
      <c r="B7215">
        <v>79.306488000000002</v>
      </c>
      <c r="C7215" t="s">
        <v>8</v>
      </c>
      <c r="D7215" t="s">
        <v>12</v>
      </c>
      <c r="E7215" t="s">
        <v>9</v>
      </c>
      <c r="F7215">
        <v>88</v>
      </c>
      <c r="G7215" t="s">
        <v>3691</v>
      </c>
    </row>
    <row r="7216" spans="1:7" x14ac:dyDescent="0.25">
      <c r="A7216">
        <v>7215</v>
      </c>
      <c r="B7216">
        <v>79.306549000000004</v>
      </c>
      <c r="C7216" t="s">
        <v>8</v>
      </c>
      <c r="D7216" t="s">
        <v>12</v>
      </c>
      <c r="E7216" t="s">
        <v>9</v>
      </c>
      <c r="F7216">
        <v>96</v>
      </c>
      <c r="G7216" t="s">
        <v>3692</v>
      </c>
    </row>
    <row r="7217" spans="1:7" x14ac:dyDescent="0.25">
      <c r="A7217">
        <v>7216</v>
      </c>
      <c r="B7217">
        <v>79.315642999999994</v>
      </c>
      <c r="C7217" t="s">
        <v>12</v>
      </c>
      <c r="D7217" t="s">
        <v>8</v>
      </c>
      <c r="E7217" t="s">
        <v>9</v>
      </c>
      <c r="F7217">
        <v>1516</v>
      </c>
      <c r="G7217" t="s">
        <v>43</v>
      </c>
    </row>
    <row r="7218" spans="1:7" x14ac:dyDescent="0.25">
      <c r="A7218">
        <v>7217</v>
      </c>
      <c r="B7218">
        <v>79.315887000000004</v>
      </c>
      <c r="C7218" t="s">
        <v>8</v>
      </c>
      <c r="D7218" t="s">
        <v>12</v>
      </c>
      <c r="E7218" t="s">
        <v>9</v>
      </c>
      <c r="F7218">
        <v>88</v>
      </c>
      <c r="G7218" t="s">
        <v>3693</v>
      </c>
    </row>
    <row r="7219" spans="1:7" x14ac:dyDescent="0.25">
      <c r="A7219">
        <v>7218</v>
      </c>
      <c r="B7219">
        <v>79.325194999999994</v>
      </c>
      <c r="C7219" t="s">
        <v>12</v>
      </c>
      <c r="D7219" t="s">
        <v>8</v>
      </c>
      <c r="E7219" t="s">
        <v>9</v>
      </c>
      <c r="F7219">
        <v>1516</v>
      </c>
      <c r="G7219" t="s">
        <v>23</v>
      </c>
    </row>
    <row r="7220" spans="1:7" x14ac:dyDescent="0.25">
      <c r="A7220">
        <v>7219</v>
      </c>
      <c r="B7220">
        <v>79.325378000000001</v>
      </c>
      <c r="C7220" t="s">
        <v>8</v>
      </c>
      <c r="D7220" t="s">
        <v>12</v>
      </c>
      <c r="E7220" t="s">
        <v>9</v>
      </c>
      <c r="F7220">
        <v>80</v>
      </c>
      <c r="G7220" t="s">
        <v>3694</v>
      </c>
    </row>
    <row r="7221" spans="1:7" x14ac:dyDescent="0.25">
      <c r="A7221">
        <v>7220</v>
      </c>
      <c r="B7221">
        <v>79.342224000000002</v>
      </c>
      <c r="C7221" t="s">
        <v>12</v>
      </c>
      <c r="D7221" t="s">
        <v>8</v>
      </c>
      <c r="E7221" t="s">
        <v>9</v>
      </c>
      <c r="F7221">
        <v>1516</v>
      </c>
      <c r="G7221" t="s">
        <v>23</v>
      </c>
    </row>
    <row r="7222" spans="1:7" x14ac:dyDescent="0.25">
      <c r="A7222">
        <v>7221</v>
      </c>
      <c r="B7222">
        <v>79.342467999999997</v>
      </c>
      <c r="C7222" t="s">
        <v>8</v>
      </c>
      <c r="D7222" t="s">
        <v>12</v>
      </c>
      <c r="E7222" t="s">
        <v>9</v>
      </c>
      <c r="F7222">
        <v>68</v>
      </c>
      <c r="G7222" t="s">
        <v>3695</v>
      </c>
    </row>
    <row r="7223" spans="1:7" x14ac:dyDescent="0.25">
      <c r="A7223">
        <v>7222</v>
      </c>
      <c r="B7223">
        <v>79.342253999999997</v>
      </c>
      <c r="C7223" t="s">
        <v>12</v>
      </c>
      <c r="D7223" t="s">
        <v>8</v>
      </c>
      <c r="E7223" t="s">
        <v>9</v>
      </c>
      <c r="F7223">
        <v>68</v>
      </c>
      <c r="G7223" t="s">
        <v>3696</v>
      </c>
    </row>
    <row r="7224" spans="1:7" x14ac:dyDescent="0.25">
      <c r="A7224">
        <v>7223</v>
      </c>
      <c r="B7224">
        <v>79.356170000000006</v>
      </c>
      <c r="C7224" t="s">
        <v>12</v>
      </c>
      <c r="D7224" t="s">
        <v>8</v>
      </c>
      <c r="E7224" t="s">
        <v>9</v>
      </c>
      <c r="F7224">
        <v>1516</v>
      </c>
      <c r="G7224" t="s">
        <v>18</v>
      </c>
    </row>
    <row r="7225" spans="1:7" x14ac:dyDescent="0.25">
      <c r="A7225">
        <v>7224</v>
      </c>
      <c r="B7225">
        <v>79.356384000000006</v>
      </c>
      <c r="C7225" t="s">
        <v>8</v>
      </c>
      <c r="D7225" t="s">
        <v>12</v>
      </c>
      <c r="E7225" t="s">
        <v>9</v>
      </c>
      <c r="F7225">
        <v>68</v>
      </c>
      <c r="G7225" t="s">
        <v>3697</v>
      </c>
    </row>
    <row r="7226" spans="1:7" x14ac:dyDescent="0.25">
      <c r="A7226">
        <v>7225</v>
      </c>
      <c r="B7226">
        <v>79.365111999999996</v>
      </c>
      <c r="C7226" t="s">
        <v>12</v>
      </c>
      <c r="D7226" t="s">
        <v>8</v>
      </c>
      <c r="E7226" t="s">
        <v>9</v>
      </c>
      <c r="F7226">
        <v>1516</v>
      </c>
      <c r="G7226" t="s">
        <v>19</v>
      </c>
    </row>
    <row r="7227" spans="1:7" x14ac:dyDescent="0.25">
      <c r="A7227">
        <v>7226</v>
      </c>
      <c r="B7227">
        <v>79.365234000000001</v>
      </c>
      <c r="C7227" t="s">
        <v>8</v>
      </c>
      <c r="D7227" t="s">
        <v>12</v>
      </c>
      <c r="E7227" t="s">
        <v>9</v>
      </c>
      <c r="F7227">
        <v>80</v>
      </c>
      <c r="G7227" t="s">
        <v>3698</v>
      </c>
    </row>
    <row r="7228" spans="1:7" x14ac:dyDescent="0.25">
      <c r="A7228">
        <v>7227</v>
      </c>
      <c r="B7228">
        <v>79.365143000000003</v>
      </c>
      <c r="C7228" t="s">
        <v>12</v>
      </c>
      <c r="D7228" t="s">
        <v>8</v>
      </c>
      <c r="E7228" t="s">
        <v>9</v>
      </c>
      <c r="F7228">
        <v>80</v>
      </c>
      <c r="G7228" t="s">
        <v>62</v>
      </c>
    </row>
    <row r="7229" spans="1:7" x14ac:dyDescent="0.25">
      <c r="A7229">
        <v>7228</v>
      </c>
      <c r="B7229">
        <v>79.365295000000003</v>
      </c>
      <c r="C7229" t="s">
        <v>8</v>
      </c>
      <c r="D7229" t="s">
        <v>12</v>
      </c>
      <c r="E7229" t="s">
        <v>9</v>
      </c>
      <c r="F7229">
        <v>68</v>
      </c>
      <c r="G7229" t="s">
        <v>3699</v>
      </c>
    </row>
    <row r="7230" spans="1:7" x14ac:dyDescent="0.25">
      <c r="A7230">
        <v>7229</v>
      </c>
      <c r="B7230">
        <v>79.365143000000003</v>
      </c>
      <c r="C7230" t="s">
        <v>12</v>
      </c>
      <c r="D7230" t="s">
        <v>8</v>
      </c>
      <c r="E7230" t="s">
        <v>9</v>
      </c>
      <c r="F7230">
        <v>80</v>
      </c>
      <c r="G7230" t="s">
        <v>18</v>
      </c>
    </row>
    <row r="7231" spans="1:7" x14ac:dyDescent="0.25">
      <c r="A7231">
        <v>7230</v>
      </c>
      <c r="B7231">
        <v>79.365356000000006</v>
      </c>
      <c r="C7231" t="s">
        <v>8</v>
      </c>
      <c r="D7231" t="s">
        <v>12</v>
      </c>
      <c r="E7231" t="s">
        <v>9</v>
      </c>
      <c r="F7231">
        <v>68</v>
      </c>
      <c r="G7231" t="s">
        <v>3700</v>
      </c>
    </row>
    <row r="7232" spans="1:7" x14ac:dyDescent="0.25">
      <c r="A7232">
        <v>7231</v>
      </c>
      <c r="B7232">
        <v>79.424926999999997</v>
      </c>
      <c r="C7232" t="s">
        <v>12</v>
      </c>
      <c r="D7232" t="s">
        <v>8</v>
      </c>
      <c r="E7232" t="s">
        <v>9</v>
      </c>
      <c r="F7232">
        <v>80</v>
      </c>
      <c r="G7232" t="s">
        <v>19</v>
      </c>
    </row>
    <row r="7233" spans="1:7" x14ac:dyDescent="0.25">
      <c r="A7233">
        <v>7232</v>
      </c>
      <c r="B7233">
        <v>79.425751000000005</v>
      </c>
      <c r="C7233" t="s">
        <v>8</v>
      </c>
      <c r="D7233" t="s">
        <v>12</v>
      </c>
      <c r="E7233" t="s">
        <v>9</v>
      </c>
      <c r="F7233">
        <v>80</v>
      </c>
      <c r="G7233" t="s">
        <v>3701</v>
      </c>
    </row>
    <row r="7234" spans="1:7" x14ac:dyDescent="0.25">
      <c r="A7234">
        <v>7233</v>
      </c>
      <c r="B7234">
        <v>79.434844999999996</v>
      </c>
      <c r="C7234" t="s">
        <v>12</v>
      </c>
      <c r="D7234" t="s">
        <v>8</v>
      </c>
      <c r="E7234" t="s">
        <v>9</v>
      </c>
      <c r="F7234">
        <v>1516</v>
      </c>
      <c r="G7234" t="s">
        <v>23</v>
      </c>
    </row>
    <row r="7235" spans="1:7" x14ac:dyDescent="0.25">
      <c r="A7235">
        <v>7234</v>
      </c>
      <c r="B7235">
        <v>79.448639</v>
      </c>
      <c r="C7235" t="s">
        <v>8</v>
      </c>
      <c r="D7235" t="s">
        <v>12</v>
      </c>
      <c r="E7235" t="s">
        <v>9</v>
      </c>
      <c r="F7235">
        <v>68</v>
      </c>
      <c r="G7235" t="s">
        <v>3702</v>
      </c>
    </row>
    <row r="7236" spans="1:7" x14ac:dyDescent="0.25">
      <c r="A7236">
        <v>7235</v>
      </c>
      <c r="B7236">
        <v>79.495116999999993</v>
      </c>
      <c r="C7236" t="s">
        <v>12</v>
      </c>
      <c r="D7236" t="s">
        <v>8</v>
      </c>
      <c r="E7236" t="s">
        <v>9</v>
      </c>
      <c r="F7236">
        <v>1516</v>
      </c>
      <c r="G7236" t="s">
        <v>23</v>
      </c>
    </row>
    <row r="7237" spans="1:7" x14ac:dyDescent="0.25">
      <c r="A7237">
        <v>7236</v>
      </c>
      <c r="B7237">
        <v>79.495116999999993</v>
      </c>
      <c r="C7237" t="s">
        <v>12</v>
      </c>
      <c r="D7237" t="s">
        <v>8</v>
      </c>
      <c r="E7237" t="s">
        <v>9</v>
      </c>
      <c r="F7237">
        <v>80</v>
      </c>
      <c r="G7237" t="s">
        <v>19</v>
      </c>
    </row>
    <row r="7238" spans="1:7" x14ac:dyDescent="0.25">
      <c r="A7238">
        <v>7237</v>
      </c>
      <c r="B7238">
        <v>79.4953</v>
      </c>
      <c r="C7238" t="s">
        <v>8</v>
      </c>
      <c r="D7238" t="s">
        <v>12</v>
      </c>
      <c r="E7238" t="s">
        <v>9</v>
      </c>
      <c r="F7238">
        <v>80</v>
      </c>
      <c r="G7238" t="s">
        <v>3703</v>
      </c>
    </row>
    <row r="7239" spans="1:7" x14ac:dyDescent="0.25">
      <c r="A7239">
        <v>7238</v>
      </c>
      <c r="B7239">
        <v>79.495361000000003</v>
      </c>
      <c r="C7239" t="s">
        <v>8</v>
      </c>
      <c r="D7239" t="s">
        <v>12</v>
      </c>
      <c r="E7239" t="s">
        <v>9</v>
      </c>
      <c r="F7239">
        <v>80</v>
      </c>
      <c r="G7239" t="s">
        <v>3704</v>
      </c>
    </row>
    <row r="7240" spans="1:7" x14ac:dyDescent="0.25">
      <c r="A7240">
        <v>7239</v>
      </c>
      <c r="B7240">
        <v>79.514953000000006</v>
      </c>
      <c r="C7240" t="s">
        <v>12</v>
      </c>
      <c r="D7240" t="s">
        <v>8</v>
      </c>
      <c r="E7240" t="s">
        <v>9</v>
      </c>
      <c r="F7240">
        <v>1516</v>
      </c>
      <c r="G7240" t="s">
        <v>43</v>
      </c>
    </row>
    <row r="7241" spans="1:7" x14ac:dyDescent="0.25">
      <c r="A7241">
        <v>7240</v>
      </c>
      <c r="B7241">
        <v>79.515045000000001</v>
      </c>
      <c r="C7241" t="s">
        <v>8</v>
      </c>
      <c r="D7241" t="s">
        <v>12</v>
      </c>
      <c r="E7241" t="s">
        <v>9</v>
      </c>
      <c r="F7241">
        <v>68</v>
      </c>
      <c r="G7241" t="s">
        <v>3705</v>
      </c>
    </row>
    <row r="7242" spans="1:7" x14ac:dyDescent="0.25">
      <c r="A7242">
        <v>7241</v>
      </c>
      <c r="B7242">
        <v>79.525146000000007</v>
      </c>
      <c r="C7242" t="s">
        <v>12</v>
      </c>
      <c r="D7242" t="s">
        <v>8</v>
      </c>
      <c r="E7242" t="s">
        <v>9</v>
      </c>
      <c r="F7242">
        <v>80</v>
      </c>
      <c r="G7242" t="s">
        <v>19</v>
      </c>
    </row>
    <row r="7243" spans="1:7" x14ac:dyDescent="0.25">
      <c r="A7243">
        <v>7242</v>
      </c>
      <c r="B7243">
        <v>79.525176999999999</v>
      </c>
      <c r="C7243" t="s">
        <v>12</v>
      </c>
      <c r="D7243" t="s">
        <v>8</v>
      </c>
      <c r="E7243" t="s">
        <v>9</v>
      </c>
      <c r="F7243">
        <v>1516</v>
      </c>
      <c r="G7243" t="s">
        <v>62</v>
      </c>
    </row>
    <row r="7244" spans="1:7" x14ac:dyDescent="0.25">
      <c r="A7244">
        <v>7243</v>
      </c>
      <c r="B7244">
        <v>79.525176999999999</v>
      </c>
      <c r="C7244" t="s">
        <v>12</v>
      </c>
      <c r="D7244" t="s">
        <v>8</v>
      </c>
      <c r="E7244" t="s">
        <v>9</v>
      </c>
      <c r="F7244">
        <v>80</v>
      </c>
      <c r="G7244" t="s">
        <v>19</v>
      </c>
    </row>
    <row r="7245" spans="1:7" x14ac:dyDescent="0.25">
      <c r="A7245">
        <v>7244</v>
      </c>
      <c r="B7245">
        <v>79.525328999999999</v>
      </c>
      <c r="C7245" t="s">
        <v>8</v>
      </c>
      <c r="D7245" t="s">
        <v>12</v>
      </c>
      <c r="E7245" t="s">
        <v>9</v>
      </c>
      <c r="F7245">
        <v>80</v>
      </c>
      <c r="G7245" t="s">
        <v>3706</v>
      </c>
    </row>
    <row r="7246" spans="1:7" x14ac:dyDescent="0.25">
      <c r="A7246">
        <v>7245</v>
      </c>
      <c r="B7246">
        <v>79.525390000000002</v>
      </c>
      <c r="C7246" t="s">
        <v>8</v>
      </c>
      <c r="D7246" t="s">
        <v>12</v>
      </c>
      <c r="E7246" t="s">
        <v>9</v>
      </c>
      <c r="F7246">
        <v>68</v>
      </c>
      <c r="G7246" t="s">
        <v>3707</v>
      </c>
    </row>
    <row r="7247" spans="1:7" x14ac:dyDescent="0.25">
      <c r="A7247">
        <v>7246</v>
      </c>
      <c r="B7247">
        <v>79.525451000000004</v>
      </c>
      <c r="C7247" t="s">
        <v>8</v>
      </c>
      <c r="D7247" t="s">
        <v>12</v>
      </c>
      <c r="E7247" t="s">
        <v>9</v>
      </c>
      <c r="F7247">
        <v>80</v>
      </c>
      <c r="G7247" t="s">
        <v>3708</v>
      </c>
    </row>
    <row r="7248" spans="1:7" x14ac:dyDescent="0.25">
      <c r="A7248">
        <v>7247</v>
      </c>
      <c r="B7248">
        <v>79.535065000000003</v>
      </c>
      <c r="C7248" t="s">
        <v>12</v>
      </c>
      <c r="D7248" t="s">
        <v>8</v>
      </c>
      <c r="E7248" t="s">
        <v>9</v>
      </c>
      <c r="F7248">
        <v>1516</v>
      </c>
      <c r="G7248" t="s">
        <v>23</v>
      </c>
    </row>
    <row r="7249" spans="1:7" x14ac:dyDescent="0.25">
      <c r="A7249">
        <v>7248</v>
      </c>
      <c r="B7249">
        <v>79.535186999999993</v>
      </c>
      <c r="C7249" t="s">
        <v>8</v>
      </c>
      <c r="D7249" t="s">
        <v>12</v>
      </c>
      <c r="E7249" t="s">
        <v>9</v>
      </c>
      <c r="F7249">
        <v>68</v>
      </c>
      <c r="G7249" t="s">
        <v>3709</v>
      </c>
    </row>
    <row r="7250" spans="1:7" x14ac:dyDescent="0.25">
      <c r="A7250">
        <v>7249</v>
      </c>
      <c r="B7250">
        <v>79.574950999999999</v>
      </c>
      <c r="C7250" t="s">
        <v>12</v>
      </c>
      <c r="D7250" t="s">
        <v>8</v>
      </c>
      <c r="E7250" t="s">
        <v>9</v>
      </c>
      <c r="F7250">
        <v>80</v>
      </c>
      <c r="G7250" t="s">
        <v>19</v>
      </c>
    </row>
    <row r="7251" spans="1:7" x14ac:dyDescent="0.25">
      <c r="A7251">
        <v>7250</v>
      </c>
      <c r="B7251">
        <v>79.575073000000003</v>
      </c>
      <c r="C7251" t="s">
        <v>8</v>
      </c>
      <c r="D7251" t="s">
        <v>12</v>
      </c>
      <c r="E7251" t="s">
        <v>9</v>
      </c>
      <c r="F7251">
        <v>80</v>
      </c>
      <c r="G7251" t="s">
        <v>3710</v>
      </c>
    </row>
    <row r="7252" spans="1:7" x14ac:dyDescent="0.25">
      <c r="A7252">
        <v>7251</v>
      </c>
      <c r="B7252">
        <v>79.595245000000006</v>
      </c>
      <c r="C7252" t="s">
        <v>12</v>
      </c>
      <c r="D7252" t="s">
        <v>8</v>
      </c>
      <c r="E7252" t="s">
        <v>9</v>
      </c>
      <c r="F7252">
        <v>1516</v>
      </c>
      <c r="G7252" t="s">
        <v>23</v>
      </c>
    </row>
    <row r="7253" spans="1:7" x14ac:dyDescent="0.25">
      <c r="A7253">
        <v>7252</v>
      </c>
      <c r="B7253">
        <v>79.595245000000006</v>
      </c>
      <c r="C7253" t="s">
        <v>12</v>
      </c>
      <c r="D7253" t="s">
        <v>8</v>
      </c>
      <c r="E7253" t="s">
        <v>9</v>
      </c>
      <c r="F7253">
        <v>80</v>
      </c>
      <c r="G7253" t="s">
        <v>19</v>
      </c>
    </row>
    <row r="7254" spans="1:7" x14ac:dyDescent="0.25">
      <c r="A7254">
        <v>7253</v>
      </c>
      <c r="B7254">
        <v>79.595366999999996</v>
      </c>
      <c r="C7254" t="s">
        <v>8</v>
      </c>
      <c r="D7254" t="s">
        <v>12</v>
      </c>
      <c r="E7254" t="s">
        <v>9</v>
      </c>
      <c r="F7254">
        <v>68</v>
      </c>
      <c r="G7254" t="s">
        <v>3711</v>
      </c>
    </row>
    <row r="7255" spans="1:7" x14ac:dyDescent="0.25">
      <c r="A7255">
        <v>7254</v>
      </c>
      <c r="B7255">
        <v>79.595398000000003</v>
      </c>
      <c r="C7255" t="s">
        <v>8</v>
      </c>
      <c r="D7255" t="s">
        <v>12</v>
      </c>
      <c r="E7255" t="s">
        <v>9</v>
      </c>
      <c r="F7255">
        <v>80</v>
      </c>
      <c r="G7255" t="s">
        <v>3712</v>
      </c>
    </row>
    <row r="7256" spans="1:7" x14ac:dyDescent="0.25">
      <c r="A7256">
        <v>7255</v>
      </c>
      <c r="B7256">
        <v>79.605041</v>
      </c>
      <c r="C7256" t="s">
        <v>12</v>
      </c>
      <c r="D7256" t="s">
        <v>8</v>
      </c>
      <c r="E7256" t="s">
        <v>9</v>
      </c>
      <c r="F7256">
        <v>1516</v>
      </c>
      <c r="G7256" t="s">
        <v>23</v>
      </c>
    </row>
    <row r="7257" spans="1:7" x14ac:dyDescent="0.25">
      <c r="A7257">
        <v>7256</v>
      </c>
      <c r="B7257">
        <v>79.605163000000005</v>
      </c>
      <c r="C7257" t="s">
        <v>8</v>
      </c>
      <c r="D7257" t="s">
        <v>12</v>
      </c>
      <c r="E7257" t="s">
        <v>9</v>
      </c>
      <c r="F7257">
        <v>68</v>
      </c>
      <c r="G7257" t="s">
        <v>3713</v>
      </c>
    </row>
    <row r="7258" spans="1:7" x14ac:dyDescent="0.25">
      <c r="A7258">
        <v>7257</v>
      </c>
      <c r="B7258">
        <v>79.634856999999997</v>
      </c>
      <c r="C7258" t="s">
        <v>12</v>
      </c>
      <c r="D7258" t="s">
        <v>8</v>
      </c>
      <c r="E7258" t="s">
        <v>9</v>
      </c>
      <c r="F7258">
        <v>68</v>
      </c>
      <c r="G7258" t="s">
        <v>3714</v>
      </c>
    </row>
    <row r="7259" spans="1:7" x14ac:dyDescent="0.25">
      <c r="A7259">
        <v>7258</v>
      </c>
      <c r="B7259">
        <v>79.655272999999994</v>
      </c>
      <c r="C7259" t="s">
        <v>12</v>
      </c>
      <c r="D7259" t="s">
        <v>8</v>
      </c>
      <c r="E7259" t="s">
        <v>9</v>
      </c>
      <c r="F7259">
        <v>92</v>
      </c>
      <c r="G7259" t="s">
        <v>19</v>
      </c>
    </row>
    <row r="7260" spans="1:7" x14ac:dyDescent="0.25">
      <c r="A7260">
        <v>7259</v>
      </c>
      <c r="B7260">
        <v>79.655547999999996</v>
      </c>
      <c r="C7260" t="s">
        <v>8</v>
      </c>
      <c r="D7260" t="s">
        <v>12</v>
      </c>
      <c r="E7260" t="s">
        <v>9</v>
      </c>
      <c r="F7260">
        <v>80</v>
      </c>
      <c r="G7260" t="s">
        <v>3715</v>
      </c>
    </row>
    <row r="7261" spans="1:7" x14ac:dyDescent="0.25">
      <c r="A7261">
        <v>7260</v>
      </c>
      <c r="B7261">
        <v>79.665190999999993</v>
      </c>
      <c r="C7261" t="s">
        <v>12</v>
      </c>
      <c r="D7261" t="s">
        <v>8</v>
      </c>
      <c r="E7261" t="s">
        <v>9</v>
      </c>
      <c r="F7261">
        <v>1516</v>
      </c>
      <c r="G7261" t="s">
        <v>23</v>
      </c>
    </row>
    <row r="7262" spans="1:7" x14ac:dyDescent="0.25">
      <c r="A7262">
        <v>7261</v>
      </c>
      <c r="B7262">
        <v>79.665436</v>
      </c>
      <c r="C7262" t="s">
        <v>8</v>
      </c>
      <c r="D7262" t="s">
        <v>12</v>
      </c>
      <c r="E7262" t="s">
        <v>9</v>
      </c>
      <c r="F7262">
        <v>80</v>
      </c>
      <c r="G7262" t="s">
        <v>3716</v>
      </c>
    </row>
    <row r="7263" spans="1:7" x14ac:dyDescent="0.25">
      <c r="A7263">
        <v>7262</v>
      </c>
      <c r="B7263">
        <v>79.674987999999999</v>
      </c>
      <c r="C7263" t="s">
        <v>12</v>
      </c>
      <c r="D7263" t="s">
        <v>8</v>
      </c>
      <c r="E7263" t="s">
        <v>9</v>
      </c>
      <c r="F7263">
        <v>1516</v>
      </c>
      <c r="G7263" t="s">
        <v>23</v>
      </c>
    </row>
    <row r="7264" spans="1:7" x14ac:dyDescent="0.25">
      <c r="A7264">
        <v>7263</v>
      </c>
      <c r="B7264">
        <v>79.675017999999994</v>
      </c>
      <c r="C7264" t="s">
        <v>12</v>
      </c>
      <c r="D7264" t="s">
        <v>8</v>
      </c>
      <c r="E7264" t="s">
        <v>9</v>
      </c>
      <c r="F7264">
        <v>68</v>
      </c>
      <c r="G7264" t="s">
        <v>3717</v>
      </c>
    </row>
    <row r="7265" spans="1:7" x14ac:dyDescent="0.25">
      <c r="A7265">
        <v>7264</v>
      </c>
      <c r="B7265">
        <v>79.675017999999994</v>
      </c>
      <c r="C7265" t="s">
        <v>12</v>
      </c>
      <c r="D7265" t="s">
        <v>8</v>
      </c>
      <c r="E7265" t="s">
        <v>9</v>
      </c>
      <c r="F7265">
        <v>80</v>
      </c>
      <c r="G7265" t="s">
        <v>19</v>
      </c>
    </row>
    <row r="7266" spans="1:7" x14ac:dyDescent="0.25">
      <c r="A7266">
        <v>7265</v>
      </c>
      <c r="B7266">
        <v>79.675415000000001</v>
      </c>
      <c r="C7266" t="s">
        <v>8</v>
      </c>
      <c r="D7266" t="s">
        <v>12</v>
      </c>
      <c r="E7266" t="s">
        <v>9</v>
      </c>
      <c r="F7266">
        <v>68</v>
      </c>
      <c r="G7266" t="s">
        <v>3718</v>
      </c>
    </row>
    <row r="7267" spans="1:7" x14ac:dyDescent="0.25">
      <c r="A7267">
        <v>7266</v>
      </c>
      <c r="B7267">
        <v>79.675505999999999</v>
      </c>
      <c r="C7267" t="s">
        <v>8</v>
      </c>
      <c r="D7267" t="s">
        <v>12</v>
      </c>
      <c r="E7267" t="s">
        <v>9</v>
      </c>
      <c r="F7267">
        <v>80</v>
      </c>
      <c r="G7267" t="s">
        <v>3719</v>
      </c>
    </row>
    <row r="7268" spans="1:7" x14ac:dyDescent="0.25">
      <c r="A7268">
        <v>7267</v>
      </c>
      <c r="B7268">
        <v>79.695068000000006</v>
      </c>
      <c r="C7268" t="s">
        <v>12</v>
      </c>
      <c r="D7268" t="s">
        <v>8</v>
      </c>
      <c r="E7268" t="s">
        <v>9</v>
      </c>
      <c r="F7268">
        <v>1516</v>
      </c>
      <c r="G7268" t="s">
        <v>23</v>
      </c>
    </row>
    <row r="7269" spans="1:7" x14ac:dyDescent="0.25">
      <c r="A7269">
        <v>7268</v>
      </c>
      <c r="B7269">
        <v>79.695373000000004</v>
      </c>
      <c r="C7269" t="s">
        <v>8</v>
      </c>
      <c r="D7269" t="s">
        <v>12</v>
      </c>
      <c r="E7269" t="s">
        <v>9</v>
      </c>
      <c r="F7269">
        <v>68</v>
      </c>
      <c r="G7269" t="s">
        <v>3720</v>
      </c>
    </row>
    <row r="7270" spans="1:7" x14ac:dyDescent="0.25">
      <c r="A7270">
        <v>7269</v>
      </c>
      <c r="B7270">
        <v>79.725066999999996</v>
      </c>
      <c r="C7270" t="s">
        <v>12</v>
      </c>
      <c r="D7270" t="s">
        <v>8</v>
      </c>
      <c r="E7270" t="s">
        <v>9</v>
      </c>
      <c r="F7270">
        <v>1516</v>
      </c>
      <c r="G7270" t="s">
        <v>18</v>
      </c>
    </row>
    <row r="7271" spans="1:7" x14ac:dyDescent="0.25">
      <c r="A7271">
        <v>7270</v>
      </c>
      <c r="B7271">
        <v>79.725066999999996</v>
      </c>
      <c r="C7271" t="s">
        <v>12</v>
      </c>
      <c r="D7271" t="s">
        <v>8</v>
      </c>
      <c r="E7271" t="s">
        <v>9</v>
      </c>
      <c r="F7271">
        <v>80</v>
      </c>
      <c r="G7271" t="s">
        <v>18</v>
      </c>
    </row>
    <row r="7272" spans="1:7" x14ac:dyDescent="0.25">
      <c r="A7272">
        <v>7271</v>
      </c>
      <c r="B7272">
        <v>79.725097000000005</v>
      </c>
      <c r="C7272" t="s">
        <v>12</v>
      </c>
      <c r="D7272" t="s">
        <v>8</v>
      </c>
      <c r="E7272" t="s">
        <v>9</v>
      </c>
      <c r="F7272">
        <v>80</v>
      </c>
      <c r="G7272" t="s">
        <v>19</v>
      </c>
    </row>
    <row r="7273" spans="1:7" x14ac:dyDescent="0.25">
      <c r="A7273">
        <v>7272</v>
      </c>
      <c r="B7273">
        <v>79.725525000000005</v>
      </c>
      <c r="C7273" t="s">
        <v>8</v>
      </c>
      <c r="D7273" t="s">
        <v>12</v>
      </c>
      <c r="E7273" t="s">
        <v>9</v>
      </c>
      <c r="F7273">
        <v>68</v>
      </c>
      <c r="G7273" t="s">
        <v>3721</v>
      </c>
    </row>
    <row r="7274" spans="1:7" x14ac:dyDescent="0.25">
      <c r="A7274">
        <v>7273</v>
      </c>
      <c r="B7274">
        <v>79.725677000000005</v>
      </c>
      <c r="C7274" t="s">
        <v>8</v>
      </c>
      <c r="D7274" t="s">
        <v>12</v>
      </c>
      <c r="E7274" t="s">
        <v>9</v>
      </c>
      <c r="F7274">
        <v>68</v>
      </c>
      <c r="G7274" t="s">
        <v>3722</v>
      </c>
    </row>
    <row r="7275" spans="1:7" x14ac:dyDescent="0.25">
      <c r="A7275">
        <v>7274</v>
      </c>
      <c r="B7275">
        <v>79.725798999999995</v>
      </c>
      <c r="C7275" t="s">
        <v>8</v>
      </c>
      <c r="D7275" t="s">
        <v>12</v>
      </c>
      <c r="E7275" t="s">
        <v>9</v>
      </c>
      <c r="F7275">
        <v>80</v>
      </c>
      <c r="G7275" t="s">
        <v>3723</v>
      </c>
    </row>
    <row r="7276" spans="1:7" x14ac:dyDescent="0.25">
      <c r="A7276">
        <v>7275</v>
      </c>
      <c r="B7276">
        <v>79.775115999999997</v>
      </c>
      <c r="C7276" t="s">
        <v>12</v>
      </c>
      <c r="D7276" t="s">
        <v>8</v>
      </c>
      <c r="E7276" t="s">
        <v>9</v>
      </c>
      <c r="F7276">
        <v>1516</v>
      </c>
      <c r="G7276" t="s">
        <v>23</v>
      </c>
    </row>
    <row r="7277" spans="1:7" x14ac:dyDescent="0.25">
      <c r="A7277">
        <v>7276</v>
      </c>
      <c r="B7277">
        <v>79.775420999999994</v>
      </c>
      <c r="C7277" t="s">
        <v>8</v>
      </c>
      <c r="D7277" t="s">
        <v>12</v>
      </c>
      <c r="E7277" t="s">
        <v>9</v>
      </c>
      <c r="F7277">
        <v>68</v>
      </c>
      <c r="G7277" t="s">
        <v>3724</v>
      </c>
    </row>
    <row r="7278" spans="1:7" x14ac:dyDescent="0.25">
      <c r="A7278">
        <v>7277</v>
      </c>
      <c r="B7278">
        <v>79.815368000000007</v>
      </c>
      <c r="C7278" t="s">
        <v>12</v>
      </c>
      <c r="D7278" t="s">
        <v>8</v>
      </c>
      <c r="E7278" t="s">
        <v>9</v>
      </c>
      <c r="F7278">
        <v>1516</v>
      </c>
      <c r="G7278" t="s">
        <v>18</v>
      </c>
    </row>
    <row r="7279" spans="1:7" x14ac:dyDescent="0.25">
      <c r="A7279">
        <v>7278</v>
      </c>
      <c r="B7279">
        <v>79.815398999999999</v>
      </c>
      <c r="C7279" t="s">
        <v>12</v>
      </c>
      <c r="D7279" t="s">
        <v>8</v>
      </c>
      <c r="E7279" t="s">
        <v>9</v>
      </c>
      <c r="F7279">
        <v>80</v>
      </c>
      <c r="G7279" t="s">
        <v>18</v>
      </c>
    </row>
    <row r="7280" spans="1:7" x14ac:dyDescent="0.25">
      <c r="A7280">
        <v>7279</v>
      </c>
      <c r="B7280">
        <v>79.815735000000004</v>
      </c>
      <c r="C7280" t="s">
        <v>8</v>
      </c>
      <c r="D7280" t="s">
        <v>12</v>
      </c>
      <c r="E7280" t="s">
        <v>9</v>
      </c>
      <c r="F7280">
        <v>68</v>
      </c>
      <c r="G7280" t="s">
        <v>3725</v>
      </c>
    </row>
    <row r="7281" spans="1:7" x14ac:dyDescent="0.25">
      <c r="A7281">
        <v>7280</v>
      </c>
      <c r="B7281">
        <v>79.815917999999996</v>
      </c>
      <c r="C7281" t="s">
        <v>8</v>
      </c>
      <c r="D7281" t="s">
        <v>12</v>
      </c>
      <c r="E7281" t="s">
        <v>9</v>
      </c>
      <c r="F7281">
        <v>68</v>
      </c>
      <c r="G7281" t="s">
        <v>3726</v>
      </c>
    </row>
    <row r="7282" spans="1:7" x14ac:dyDescent="0.25">
      <c r="A7282">
        <v>7281</v>
      </c>
      <c r="B7282">
        <v>79.875090999999998</v>
      </c>
      <c r="C7282" t="s">
        <v>12</v>
      </c>
      <c r="D7282" t="s">
        <v>8</v>
      </c>
      <c r="E7282" t="s">
        <v>9</v>
      </c>
      <c r="F7282">
        <v>80</v>
      </c>
      <c r="G7282" t="s">
        <v>19</v>
      </c>
    </row>
    <row r="7283" spans="1:7" x14ac:dyDescent="0.25">
      <c r="A7283">
        <v>7282</v>
      </c>
      <c r="B7283">
        <v>79.875366</v>
      </c>
      <c r="C7283" t="s">
        <v>8</v>
      </c>
      <c r="D7283" t="s">
        <v>12</v>
      </c>
      <c r="E7283" t="s">
        <v>9</v>
      </c>
      <c r="F7283">
        <v>80</v>
      </c>
      <c r="G7283" t="s">
        <v>3727</v>
      </c>
    </row>
    <row r="7284" spans="1:7" x14ac:dyDescent="0.25">
      <c r="A7284">
        <v>7283</v>
      </c>
      <c r="B7284">
        <v>79.895386000000002</v>
      </c>
      <c r="C7284" t="s">
        <v>12</v>
      </c>
      <c r="D7284" t="s">
        <v>8</v>
      </c>
      <c r="E7284" t="s">
        <v>9</v>
      </c>
      <c r="F7284">
        <v>1516</v>
      </c>
      <c r="G7284" t="s">
        <v>23</v>
      </c>
    </row>
    <row r="7285" spans="1:7" x14ac:dyDescent="0.25">
      <c r="A7285">
        <v>7284</v>
      </c>
      <c r="B7285">
        <v>79.895415999999997</v>
      </c>
      <c r="C7285" t="s">
        <v>12</v>
      </c>
      <c r="D7285" t="s">
        <v>8</v>
      </c>
      <c r="E7285" t="s">
        <v>9</v>
      </c>
      <c r="F7285">
        <v>68</v>
      </c>
      <c r="G7285" t="s">
        <v>3728</v>
      </c>
    </row>
    <row r="7286" spans="1:7" x14ac:dyDescent="0.25">
      <c r="A7286">
        <v>7285</v>
      </c>
      <c r="B7286">
        <v>79.895447000000004</v>
      </c>
      <c r="C7286" t="s">
        <v>12</v>
      </c>
      <c r="D7286" t="s">
        <v>8</v>
      </c>
      <c r="E7286" t="s">
        <v>9</v>
      </c>
      <c r="F7286">
        <v>80</v>
      </c>
      <c r="G7286" t="s">
        <v>19</v>
      </c>
    </row>
    <row r="7287" spans="1:7" x14ac:dyDescent="0.25">
      <c r="A7287">
        <v>7286</v>
      </c>
      <c r="B7287">
        <v>79.895477</v>
      </c>
      <c r="C7287" t="s">
        <v>12</v>
      </c>
      <c r="D7287" t="s">
        <v>8</v>
      </c>
      <c r="E7287" t="s">
        <v>9</v>
      </c>
      <c r="F7287">
        <v>80</v>
      </c>
      <c r="G7287" t="s">
        <v>19</v>
      </c>
    </row>
    <row r="7288" spans="1:7" x14ac:dyDescent="0.25">
      <c r="A7288">
        <v>7287</v>
      </c>
      <c r="B7288">
        <v>79.895874000000006</v>
      </c>
      <c r="C7288" t="s">
        <v>8</v>
      </c>
      <c r="D7288" t="s">
        <v>12</v>
      </c>
      <c r="E7288" t="s">
        <v>9</v>
      </c>
      <c r="F7288">
        <v>68</v>
      </c>
      <c r="G7288" t="s">
        <v>3729</v>
      </c>
    </row>
    <row r="7289" spans="1:7" x14ac:dyDescent="0.25">
      <c r="A7289">
        <v>7288</v>
      </c>
      <c r="B7289">
        <v>79.895965000000004</v>
      </c>
      <c r="C7289" t="s">
        <v>8</v>
      </c>
      <c r="D7289" t="s">
        <v>12</v>
      </c>
      <c r="E7289" t="s">
        <v>9</v>
      </c>
      <c r="F7289">
        <v>80</v>
      </c>
      <c r="G7289" t="s">
        <v>3730</v>
      </c>
    </row>
    <row r="7290" spans="1:7" x14ac:dyDescent="0.25">
      <c r="A7290">
        <v>7289</v>
      </c>
      <c r="B7290">
        <v>79.896056999999999</v>
      </c>
      <c r="C7290" t="s">
        <v>8</v>
      </c>
      <c r="D7290" t="s">
        <v>12</v>
      </c>
      <c r="E7290" t="s">
        <v>9</v>
      </c>
      <c r="F7290">
        <v>88</v>
      </c>
      <c r="G7290" t="s">
        <v>3731</v>
      </c>
    </row>
    <row r="7291" spans="1:7" x14ac:dyDescent="0.25">
      <c r="A7291">
        <v>7290</v>
      </c>
      <c r="B7291">
        <v>79.905578000000006</v>
      </c>
      <c r="C7291" t="s">
        <v>12</v>
      </c>
      <c r="D7291" t="s">
        <v>8</v>
      </c>
      <c r="E7291" t="s">
        <v>9</v>
      </c>
      <c r="F7291">
        <v>1516</v>
      </c>
      <c r="G7291" t="s">
        <v>43</v>
      </c>
    </row>
    <row r="7292" spans="1:7" x14ac:dyDescent="0.25">
      <c r="A7292">
        <v>7291</v>
      </c>
      <c r="B7292">
        <v>79.905578000000006</v>
      </c>
      <c r="C7292" t="s">
        <v>12</v>
      </c>
      <c r="D7292" t="s">
        <v>8</v>
      </c>
      <c r="E7292" t="s">
        <v>9</v>
      </c>
      <c r="F7292">
        <v>80</v>
      </c>
      <c r="G7292" t="s">
        <v>19</v>
      </c>
    </row>
    <row r="7293" spans="1:7" x14ac:dyDescent="0.25">
      <c r="A7293">
        <v>7292</v>
      </c>
      <c r="B7293">
        <v>79.905913999999996</v>
      </c>
      <c r="C7293" t="s">
        <v>8</v>
      </c>
      <c r="D7293" t="s">
        <v>12</v>
      </c>
      <c r="E7293" t="s">
        <v>9</v>
      </c>
      <c r="F7293">
        <v>80</v>
      </c>
      <c r="G7293" t="s">
        <v>3732</v>
      </c>
    </row>
    <row r="7294" spans="1:7" x14ac:dyDescent="0.25">
      <c r="A7294">
        <v>7293</v>
      </c>
      <c r="B7294">
        <v>79.906006000000005</v>
      </c>
      <c r="C7294" t="s">
        <v>8</v>
      </c>
      <c r="D7294" t="s">
        <v>12</v>
      </c>
      <c r="E7294" t="s">
        <v>9</v>
      </c>
      <c r="F7294">
        <v>88</v>
      </c>
      <c r="G7294" t="s">
        <v>3733</v>
      </c>
    </row>
    <row r="7295" spans="1:7" x14ac:dyDescent="0.25">
      <c r="A7295">
        <v>7294</v>
      </c>
      <c r="B7295">
        <v>79.915436</v>
      </c>
      <c r="C7295" t="s">
        <v>12</v>
      </c>
      <c r="D7295" t="s">
        <v>8</v>
      </c>
      <c r="E7295" t="s">
        <v>9</v>
      </c>
      <c r="F7295">
        <v>1516</v>
      </c>
      <c r="G7295" t="s">
        <v>23</v>
      </c>
    </row>
    <row r="7296" spans="1:7" x14ac:dyDescent="0.25">
      <c r="A7296">
        <v>7295</v>
      </c>
      <c r="B7296">
        <v>79.916472999999996</v>
      </c>
      <c r="C7296" t="s">
        <v>8</v>
      </c>
      <c r="D7296" t="s">
        <v>12</v>
      </c>
      <c r="E7296" t="s">
        <v>9</v>
      </c>
      <c r="F7296">
        <v>80</v>
      </c>
      <c r="G7296" t="s">
        <v>3734</v>
      </c>
    </row>
    <row r="7297" spans="1:7" x14ac:dyDescent="0.25">
      <c r="A7297">
        <v>7296</v>
      </c>
      <c r="B7297">
        <v>79.925262000000004</v>
      </c>
      <c r="C7297" t="s">
        <v>12</v>
      </c>
      <c r="D7297" t="s">
        <v>8</v>
      </c>
      <c r="E7297" t="s">
        <v>9</v>
      </c>
      <c r="F7297">
        <v>1516</v>
      </c>
      <c r="G7297" t="s">
        <v>23</v>
      </c>
    </row>
    <row r="7298" spans="1:7" x14ac:dyDescent="0.25">
      <c r="A7298">
        <v>7297</v>
      </c>
      <c r="B7298">
        <v>79.925292999999996</v>
      </c>
      <c r="C7298" t="s">
        <v>12</v>
      </c>
      <c r="D7298" t="s">
        <v>8</v>
      </c>
      <c r="E7298" t="s">
        <v>9</v>
      </c>
      <c r="F7298">
        <v>80</v>
      </c>
      <c r="G7298" t="s">
        <v>19</v>
      </c>
    </row>
    <row r="7299" spans="1:7" x14ac:dyDescent="0.25">
      <c r="A7299">
        <v>7298</v>
      </c>
      <c r="B7299">
        <v>79.935516000000007</v>
      </c>
      <c r="C7299" t="s">
        <v>12</v>
      </c>
      <c r="D7299" t="s">
        <v>8</v>
      </c>
      <c r="E7299" t="s">
        <v>9</v>
      </c>
      <c r="F7299">
        <v>1516</v>
      </c>
      <c r="G7299" t="s">
        <v>23</v>
      </c>
    </row>
    <row r="7300" spans="1:7" x14ac:dyDescent="0.25">
      <c r="A7300">
        <v>7299</v>
      </c>
      <c r="B7300">
        <v>79.935547</v>
      </c>
      <c r="C7300" t="s">
        <v>12</v>
      </c>
      <c r="D7300" t="s">
        <v>8</v>
      </c>
      <c r="E7300" t="s">
        <v>9</v>
      </c>
      <c r="F7300">
        <v>80</v>
      </c>
      <c r="G7300" t="s">
        <v>19</v>
      </c>
    </row>
    <row r="7301" spans="1:7" x14ac:dyDescent="0.25">
      <c r="A7301">
        <v>7300</v>
      </c>
      <c r="B7301">
        <v>79.955230999999998</v>
      </c>
      <c r="C7301" t="s">
        <v>12</v>
      </c>
      <c r="D7301" t="s">
        <v>8</v>
      </c>
      <c r="E7301" t="s">
        <v>9</v>
      </c>
      <c r="F7301">
        <v>1516</v>
      </c>
      <c r="G7301" t="s">
        <v>23</v>
      </c>
    </row>
    <row r="7302" spans="1:7" x14ac:dyDescent="0.25">
      <c r="A7302">
        <v>7301</v>
      </c>
      <c r="B7302">
        <v>79.974731000000006</v>
      </c>
      <c r="C7302" t="s">
        <v>12</v>
      </c>
      <c r="D7302" t="s">
        <v>8</v>
      </c>
      <c r="E7302" t="s">
        <v>9</v>
      </c>
      <c r="F7302">
        <v>80</v>
      </c>
      <c r="G7302" t="s">
        <v>19</v>
      </c>
    </row>
    <row r="7303" spans="1:7" x14ac:dyDescent="0.25">
      <c r="A7303">
        <v>7302</v>
      </c>
      <c r="B7303">
        <v>79.975127999999998</v>
      </c>
      <c r="C7303" t="s">
        <v>8</v>
      </c>
      <c r="D7303" t="s">
        <v>12</v>
      </c>
      <c r="E7303" t="s">
        <v>9</v>
      </c>
      <c r="F7303">
        <v>68</v>
      </c>
      <c r="G7303" t="s">
        <v>3735</v>
      </c>
    </row>
    <row r="7304" spans="1:7" x14ac:dyDescent="0.25">
      <c r="A7304">
        <v>7303</v>
      </c>
      <c r="B7304">
        <v>79.975250000000003</v>
      </c>
      <c r="C7304" t="s">
        <v>8</v>
      </c>
      <c r="D7304" t="s">
        <v>12</v>
      </c>
      <c r="E7304" t="s">
        <v>9</v>
      </c>
      <c r="F7304">
        <v>80</v>
      </c>
      <c r="G7304" t="s">
        <v>3736</v>
      </c>
    </row>
    <row r="7305" spans="1:7" x14ac:dyDescent="0.25">
      <c r="A7305">
        <v>7304</v>
      </c>
      <c r="B7305">
        <v>79.975311000000005</v>
      </c>
      <c r="C7305" t="s">
        <v>8</v>
      </c>
      <c r="D7305" t="s">
        <v>12</v>
      </c>
      <c r="E7305" t="s">
        <v>9</v>
      </c>
      <c r="F7305">
        <v>68</v>
      </c>
      <c r="G7305" t="s">
        <v>3737</v>
      </c>
    </row>
    <row r="7306" spans="1:7" x14ac:dyDescent="0.25">
      <c r="A7306">
        <v>7305</v>
      </c>
      <c r="B7306">
        <v>79.975403</v>
      </c>
      <c r="C7306" t="s">
        <v>8</v>
      </c>
      <c r="D7306" t="s">
        <v>12</v>
      </c>
      <c r="E7306" t="s">
        <v>9</v>
      </c>
      <c r="F7306">
        <v>80</v>
      </c>
      <c r="G7306" t="s">
        <v>3738</v>
      </c>
    </row>
    <row r="7307" spans="1:7" x14ac:dyDescent="0.25">
      <c r="A7307">
        <v>7306</v>
      </c>
      <c r="B7307">
        <v>79.975464000000002</v>
      </c>
      <c r="C7307" t="s">
        <v>8</v>
      </c>
      <c r="D7307" t="s">
        <v>12</v>
      </c>
      <c r="E7307" t="s">
        <v>9</v>
      </c>
      <c r="F7307">
        <v>68</v>
      </c>
      <c r="G7307" t="s">
        <v>3739</v>
      </c>
    </row>
    <row r="7308" spans="1:7" x14ac:dyDescent="0.25">
      <c r="A7308">
        <v>7307</v>
      </c>
      <c r="B7308">
        <v>79.975525000000005</v>
      </c>
      <c r="C7308" t="s">
        <v>8</v>
      </c>
      <c r="D7308" t="s">
        <v>12</v>
      </c>
      <c r="E7308" t="s">
        <v>9</v>
      </c>
      <c r="F7308">
        <v>80</v>
      </c>
      <c r="G7308" t="s">
        <v>3740</v>
      </c>
    </row>
    <row r="7309" spans="1:7" x14ac:dyDescent="0.25">
      <c r="A7309">
        <v>7308</v>
      </c>
      <c r="B7309">
        <v>79.995330999999993</v>
      </c>
      <c r="C7309" t="s">
        <v>12</v>
      </c>
      <c r="D7309" t="s">
        <v>8</v>
      </c>
      <c r="E7309" t="s">
        <v>9</v>
      </c>
      <c r="F7309">
        <v>1516</v>
      </c>
      <c r="G7309" t="s">
        <v>23</v>
      </c>
    </row>
    <row r="7310" spans="1:7" x14ac:dyDescent="0.25">
      <c r="A7310">
        <v>7309</v>
      </c>
      <c r="B7310">
        <v>79.995330999999993</v>
      </c>
      <c r="C7310" t="s">
        <v>12</v>
      </c>
      <c r="D7310" t="s">
        <v>8</v>
      </c>
      <c r="E7310" t="s">
        <v>9</v>
      </c>
      <c r="F7310">
        <v>80</v>
      </c>
      <c r="G7310" t="s">
        <v>19</v>
      </c>
    </row>
    <row r="7311" spans="1:7" x14ac:dyDescent="0.25">
      <c r="A7311">
        <v>7310</v>
      </c>
      <c r="B7311">
        <v>80.003112999999999</v>
      </c>
      <c r="C7311" t="s">
        <v>8</v>
      </c>
      <c r="D7311" t="s">
        <v>12</v>
      </c>
      <c r="E7311" t="s">
        <v>9</v>
      </c>
      <c r="F7311">
        <v>68</v>
      </c>
      <c r="G7311" t="s">
        <v>3741</v>
      </c>
    </row>
    <row r="7312" spans="1:7" x14ac:dyDescent="0.25">
      <c r="A7312">
        <v>7311</v>
      </c>
      <c r="B7312">
        <v>80.003174000000001</v>
      </c>
      <c r="C7312" t="s">
        <v>8</v>
      </c>
      <c r="D7312" t="s">
        <v>12</v>
      </c>
      <c r="E7312" t="s">
        <v>9</v>
      </c>
      <c r="F7312">
        <v>80</v>
      </c>
      <c r="G7312" t="s">
        <v>3742</v>
      </c>
    </row>
    <row r="7313" spans="1:7" x14ac:dyDescent="0.25">
      <c r="A7313">
        <v>7312</v>
      </c>
      <c r="B7313">
        <v>80.004852</v>
      </c>
      <c r="C7313" t="s">
        <v>12</v>
      </c>
      <c r="D7313" t="s">
        <v>8</v>
      </c>
      <c r="E7313" t="s">
        <v>9</v>
      </c>
      <c r="F7313">
        <v>1516</v>
      </c>
      <c r="G7313" t="s">
        <v>23</v>
      </c>
    </row>
    <row r="7314" spans="1:7" x14ac:dyDescent="0.25">
      <c r="A7314">
        <v>7313</v>
      </c>
      <c r="B7314">
        <v>80.010588999999996</v>
      </c>
      <c r="C7314" t="s">
        <v>8</v>
      </c>
      <c r="D7314" t="s">
        <v>12</v>
      </c>
      <c r="E7314" t="s">
        <v>9</v>
      </c>
      <c r="F7314">
        <v>68</v>
      </c>
      <c r="G7314" t="s">
        <v>3743</v>
      </c>
    </row>
    <row r="7315" spans="1:7" x14ac:dyDescent="0.25">
      <c r="A7315">
        <v>7314</v>
      </c>
      <c r="B7315">
        <v>80.034790000000001</v>
      </c>
      <c r="C7315" t="s">
        <v>12</v>
      </c>
      <c r="D7315" t="s">
        <v>8</v>
      </c>
      <c r="E7315" t="s">
        <v>9</v>
      </c>
      <c r="F7315">
        <v>80</v>
      </c>
      <c r="G7315" t="s">
        <v>19</v>
      </c>
    </row>
    <row r="7316" spans="1:7" x14ac:dyDescent="0.25">
      <c r="A7316">
        <v>7315</v>
      </c>
      <c r="B7316">
        <v>80.034942000000001</v>
      </c>
      <c r="C7316" t="s">
        <v>8</v>
      </c>
      <c r="D7316" t="s">
        <v>12</v>
      </c>
      <c r="E7316" t="s">
        <v>9</v>
      </c>
      <c r="F7316">
        <v>80</v>
      </c>
      <c r="G7316" t="s">
        <v>3744</v>
      </c>
    </row>
    <row r="7317" spans="1:7" x14ac:dyDescent="0.25">
      <c r="A7317">
        <v>7316</v>
      </c>
      <c r="B7317">
        <v>80.054930999999996</v>
      </c>
      <c r="C7317" t="s">
        <v>12</v>
      </c>
      <c r="D7317" t="s">
        <v>8</v>
      </c>
      <c r="E7317" t="s">
        <v>9</v>
      </c>
      <c r="F7317">
        <v>1516</v>
      </c>
      <c r="G7317" t="s">
        <v>23</v>
      </c>
    </row>
    <row r="7318" spans="1:7" x14ac:dyDescent="0.25">
      <c r="A7318">
        <v>7317</v>
      </c>
      <c r="B7318">
        <v>80.054962000000003</v>
      </c>
      <c r="C7318" t="s">
        <v>12</v>
      </c>
      <c r="D7318" t="s">
        <v>8</v>
      </c>
      <c r="E7318" t="s">
        <v>9</v>
      </c>
      <c r="F7318">
        <v>80</v>
      </c>
      <c r="G7318" t="s">
        <v>19</v>
      </c>
    </row>
    <row r="7319" spans="1:7" x14ac:dyDescent="0.25">
      <c r="A7319">
        <v>7318</v>
      </c>
      <c r="B7319">
        <v>80.055176000000003</v>
      </c>
      <c r="C7319" t="s">
        <v>8</v>
      </c>
      <c r="D7319" t="s">
        <v>12</v>
      </c>
      <c r="E7319" t="s">
        <v>9</v>
      </c>
      <c r="F7319">
        <v>68</v>
      </c>
      <c r="G7319" t="s">
        <v>3745</v>
      </c>
    </row>
    <row r="7320" spans="1:7" x14ac:dyDescent="0.25">
      <c r="A7320">
        <v>7319</v>
      </c>
      <c r="B7320">
        <v>80.055267000000001</v>
      </c>
      <c r="C7320" t="s">
        <v>8</v>
      </c>
      <c r="D7320" t="s">
        <v>12</v>
      </c>
      <c r="E7320" t="s">
        <v>9</v>
      </c>
      <c r="F7320">
        <v>80</v>
      </c>
      <c r="G7320" t="s">
        <v>3746</v>
      </c>
    </row>
    <row r="7321" spans="1:7" x14ac:dyDescent="0.25">
      <c r="A7321">
        <v>7320</v>
      </c>
      <c r="B7321">
        <v>80.064880000000002</v>
      </c>
      <c r="C7321" t="s">
        <v>12</v>
      </c>
      <c r="D7321" t="s">
        <v>8</v>
      </c>
      <c r="E7321" t="s">
        <v>9</v>
      </c>
      <c r="F7321">
        <v>80</v>
      </c>
      <c r="G7321" t="s">
        <v>19</v>
      </c>
    </row>
    <row r="7322" spans="1:7" x14ac:dyDescent="0.25">
      <c r="A7322">
        <v>7321</v>
      </c>
      <c r="B7322">
        <v>80.065062999999995</v>
      </c>
      <c r="C7322" t="s">
        <v>8</v>
      </c>
      <c r="D7322" t="s">
        <v>12</v>
      </c>
      <c r="E7322" t="s">
        <v>9</v>
      </c>
      <c r="F7322">
        <v>88</v>
      </c>
      <c r="G7322" t="s">
        <v>3747</v>
      </c>
    </row>
    <row r="7323" spans="1:7" x14ac:dyDescent="0.25">
      <c r="A7323">
        <v>7322</v>
      </c>
      <c r="B7323">
        <v>80.085967999999994</v>
      </c>
      <c r="C7323" t="s">
        <v>12</v>
      </c>
      <c r="D7323" t="s">
        <v>8</v>
      </c>
      <c r="E7323" t="s">
        <v>9</v>
      </c>
      <c r="F7323">
        <v>1516</v>
      </c>
      <c r="G7323" t="s">
        <v>23</v>
      </c>
    </row>
    <row r="7324" spans="1:7" x14ac:dyDescent="0.25">
      <c r="A7324">
        <v>7323</v>
      </c>
      <c r="B7324">
        <v>80.085998000000004</v>
      </c>
      <c r="C7324" t="s">
        <v>12</v>
      </c>
      <c r="D7324" t="s">
        <v>8</v>
      </c>
      <c r="E7324" t="s">
        <v>9</v>
      </c>
      <c r="F7324">
        <v>1516</v>
      </c>
      <c r="G7324" t="s">
        <v>23</v>
      </c>
    </row>
    <row r="7325" spans="1:7" x14ac:dyDescent="0.25">
      <c r="A7325">
        <v>7324</v>
      </c>
      <c r="B7325">
        <v>80.086028999999996</v>
      </c>
      <c r="C7325" t="s">
        <v>12</v>
      </c>
      <c r="D7325" t="s">
        <v>8</v>
      </c>
      <c r="E7325" t="s">
        <v>9</v>
      </c>
      <c r="F7325">
        <v>80</v>
      </c>
      <c r="G7325" t="s">
        <v>19</v>
      </c>
    </row>
    <row r="7326" spans="1:7" x14ac:dyDescent="0.25">
      <c r="A7326">
        <v>7325</v>
      </c>
      <c r="B7326">
        <v>80.086303999999998</v>
      </c>
      <c r="C7326" t="s">
        <v>8</v>
      </c>
      <c r="D7326" t="s">
        <v>12</v>
      </c>
      <c r="E7326" t="s">
        <v>9</v>
      </c>
      <c r="F7326">
        <v>80</v>
      </c>
      <c r="G7326" t="s">
        <v>3748</v>
      </c>
    </row>
    <row r="7327" spans="1:7" x14ac:dyDescent="0.25">
      <c r="A7327">
        <v>7326</v>
      </c>
      <c r="B7327">
        <v>80.086365000000001</v>
      </c>
      <c r="C7327" t="s">
        <v>8</v>
      </c>
      <c r="D7327" t="s">
        <v>12</v>
      </c>
      <c r="E7327" t="s">
        <v>9</v>
      </c>
      <c r="F7327">
        <v>68</v>
      </c>
      <c r="G7327" t="s">
        <v>3749</v>
      </c>
    </row>
    <row r="7328" spans="1:7" x14ac:dyDescent="0.25">
      <c r="A7328">
        <v>7327</v>
      </c>
      <c r="B7328">
        <v>80.086426000000003</v>
      </c>
      <c r="C7328" t="s">
        <v>8</v>
      </c>
      <c r="D7328" t="s">
        <v>12</v>
      </c>
      <c r="E7328" t="s">
        <v>9</v>
      </c>
      <c r="F7328">
        <v>80</v>
      </c>
      <c r="G7328" t="s">
        <v>3750</v>
      </c>
    </row>
    <row r="7329" spans="1:7" x14ac:dyDescent="0.25">
      <c r="A7329">
        <v>7328</v>
      </c>
      <c r="B7329">
        <v>80.095032000000003</v>
      </c>
      <c r="C7329" t="s">
        <v>12</v>
      </c>
      <c r="D7329" t="s">
        <v>8</v>
      </c>
      <c r="E7329" t="s">
        <v>9</v>
      </c>
      <c r="F7329">
        <v>1516</v>
      </c>
      <c r="G7329" t="s">
        <v>23</v>
      </c>
    </row>
    <row r="7330" spans="1:7" x14ac:dyDescent="0.25">
      <c r="A7330">
        <v>7329</v>
      </c>
      <c r="B7330">
        <v>80.095061999999999</v>
      </c>
      <c r="C7330" t="s">
        <v>12</v>
      </c>
      <c r="D7330" t="s">
        <v>8</v>
      </c>
      <c r="E7330" t="s">
        <v>9</v>
      </c>
      <c r="F7330">
        <v>80</v>
      </c>
      <c r="G7330" t="s">
        <v>19</v>
      </c>
    </row>
    <row r="7331" spans="1:7" x14ac:dyDescent="0.25">
      <c r="A7331">
        <v>7330</v>
      </c>
      <c r="B7331">
        <v>80.095275999999998</v>
      </c>
      <c r="C7331" t="s">
        <v>8</v>
      </c>
      <c r="D7331" t="s">
        <v>12</v>
      </c>
      <c r="E7331" t="s">
        <v>9</v>
      </c>
      <c r="F7331">
        <v>68</v>
      </c>
      <c r="G7331" t="s">
        <v>3751</v>
      </c>
    </row>
    <row r="7332" spans="1:7" x14ac:dyDescent="0.25">
      <c r="A7332">
        <v>7331</v>
      </c>
      <c r="B7332">
        <v>80.095337000000001</v>
      </c>
      <c r="C7332" t="s">
        <v>8</v>
      </c>
      <c r="D7332" t="s">
        <v>12</v>
      </c>
      <c r="E7332" t="s">
        <v>9</v>
      </c>
      <c r="F7332">
        <v>80</v>
      </c>
      <c r="G7332" t="s">
        <v>3752</v>
      </c>
    </row>
    <row r="7333" spans="1:7" x14ac:dyDescent="0.25">
      <c r="A7333">
        <v>7332</v>
      </c>
      <c r="B7333">
        <v>80.105072000000007</v>
      </c>
      <c r="C7333" t="s">
        <v>12</v>
      </c>
      <c r="D7333" t="s">
        <v>8</v>
      </c>
      <c r="E7333" t="s">
        <v>9</v>
      </c>
      <c r="F7333">
        <v>1516</v>
      </c>
      <c r="G7333" t="s">
        <v>23</v>
      </c>
    </row>
    <row r="7334" spans="1:7" x14ac:dyDescent="0.25">
      <c r="A7334">
        <v>7333</v>
      </c>
      <c r="B7334">
        <v>80.105284999999995</v>
      </c>
      <c r="C7334" t="s">
        <v>8</v>
      </c>
      <c r="D7334" t="s">
        <v>12</v>
      </c>
      <c r="E7334" t="s">
        <v>9</v>
      </c>
      <c r="F7334">
        <v>68</v>
      </c>
      <c r="G7334" t="s">
        <v>3753</v>
      </c>
    </row>
    <row r="7335" spans="1:7" x14ac:dyDescent="0.25">
      <c r="A7335">
        <v>7334</v>
      </c>
      <c r="B7335">
        <v>80.144958000000003</v>
      </c>
      <c r="C7335" t="s">
        <v>12</v>
      </c>
      <c r="D7335" t="s">
        <v>8</v>
      </c>
      <c r="E7335" t="s">
        <v>9</v>
      </c>
      <c r="F7335">
        <v>80</v>
      </c>
      <c r="G7335" t="s">
        <v>19</v>
      </c>
    </row>
    <row r="7336" spans="1:7" x14ac:dyDescent="0.25">
      <c r="A7336">
        <v>7335</v>
      </c>
      <c r="B7336">
        <v>80.145172000000002</v>
      </c>
      <c r="C7336" t="s">
        <v>8</v>
      </c>
      <c r="D7336" t="s">
        <v>12</v>
      </c>
      <c r="E7336" t="s">
        <v>9</v>
      </c>
      <c r="F7336">
        <v>80</v>
      </c>
      <c r="G7336" t="s">
        <v>3754</v>
      </c>
    </row>
    <row r="7337" spans="1:7" x14ac:dyDescent="0.25">
      <c r="A7337">
        <v>7336</v>
      </c>
      <c r="B7337">
        <v>80.195434000000006</v>
      </c>
      <c r="C7337" t="s">
        <v>12</v>
      </c>
      <c r="D7337" t="s">
        <v>8</v>
      </c>
      <c r="E7337" t="s">
        <v>9</v>
      </c>
      <c r="F7337">
        <v>1516</v>
      </c>
      <c r="G7337" t="s">
        <v>23</v>
      </c>
    </row>
    <row r="7338" spans="1:7" x14ac:dyDescent="0.25">
      <c r="A7338">
        <v>7337</v>
      </c>
      <c r="B7338">
        <v>80.195617999999996</v>
      </c>
      <c r="C7338" t="s">
        <v>8</v>
      </c>
      <c r="D7338" t="s">
        <v>12</v>
      </c>
      <c r="E7338" t="s">
        <v>9</v>
      </c>
      <c r="F7338">
        <v>68</v>
      </c>
      <c r="G7338" t="s">
        <v>3755</v>
      </c>
    </row>
    <row r="7339" spans="1:7" x14ac:dyDescent="0.25">
      <c r="A7339">
        <v>7338</v>
      </c>
      <c r="B7339">
        <v>80.205993000000007</v>
      </c>
      <c r="C7339" t="s">
        <v>12</v>
      </c>
      <c r="D7339" t="s">
        <v>8</v>
      </c>
      <c r="E7339" t="s">
        <v>9</v>
      </c>
      <c r="F7339">
        <v>1516</v>
      </c>
      <c r="G7339" t="s">
        <v>18</v>
      </c>
    </row>
    <row r="7340" spans="1:7" x14ac:dyDescent="0.25">
      <c r="A7340">
        <v>7339</v>
      </c>
      <c r="B7340">
        <v>80.205993000000007</v>
      </c>
      <c r="C7340" t="s">
        <v>12</v>
      </c>
      <c r="D7340" t="s">
        <v>8</v>
      </c>
      <c r="E7340" t="s">
        <v>9</v>
      </c>
      <c r="F7340">
        <v>80</v>
      </c>
      <c r="G7340" t="s">
        <v>18</v>
      </c>
    </row>
    <row r="7341" spans="1:7" x14ac:dyDescent="0.25">
      <c r="A7341">
        <v>7340</v>
      </c>
      <c r="B7341">
        <v>80.206023999999999</v>
      </c>
      <c r="C7341" t="s">
        <v>12</v>
      </c>
      <c r="D7341" t="s">
        <v>8</v>
      </c>
      <c r="E7341" t="s">
        <v>9</v>
      </c>
      <c r="F7341">
        <v>68</v>
      </c>
      <c r="G7341" t="s">
        <v>3756</v>
      </c>
    </row>
    <row r="7342" spans="1:7" x14ac:dyDescent="0.25">
      <c r="A7342">
        <v>7341</v>
      </c>
      <c r="B7342">
        <v>80.206023999999999</v>
      </c>
      <c r="C7342" t="s">
        <v>12</v>
      </c>
      <c r="D7342" t="s">
        <v>8</v>
      </c>
      <c r="E7342" t="s">
        <v>9</v>
      </c>
      <c r="F7342">
        <v>68</v>
      </c>
      <c r="G7342" t="s">
        <v>3757</v>
      </c>
    </row>
    <row r="7343" spans="1:7" x14ac:dyDescent="0.25">
      <c r="A7343">
        <v>7342</v>
      </c>
      <c r="B7343">
        <v>80.206055000000006</v>
      </c>
      <c r="C7343" t="s">
        <v>12</v>
      </c>
      <c r="D7343" t="s">
        <v>8</v>
      </c>
      <c r="E7343" t="s">
        <v>9</v>
      </c>
      <c r="F7343">
        <v>68</v>
      </c>
      <c r="G7343" t="s">
        <v>3758</v>
      </c>
    </row>
    <row r="7344" spans="1:7" x14ac:dyDescent="0.25">
      <c r="A7344">
        <v>7343</v>
      </c>
      <c r="B7344">
        <v>80.206085000000002</v>
      </c>
      <c r="C7344" t="s">
        <v>12</v>
      </c>
      <c r="D7344" t="s">
        <v>8</v>
      </c>
      <c r="E7344" t="s">
        <v>9</v>
      </c>
      <c r="F7344">
        <v>80</v>
      </c>
      <c r="G7344" t="s">
        <v>19</v>
      </c>
    </row>
    <row r="7345" spans="1:7" x14ac:dyDescent="0.25">
      <c r="A7345">
        <v>7344</v>
      </c>
      <c r="B7345">
        <v>80.206085000000002</v>
      </c>
      <c r="C7345" t="s">
        <v>12</v>
      </c>
      <c r="D7345" t="s">
        <v>8</v>
      </c>
      <c r="E7345" t="s">
        <v>9</v>
      </c>
      <c r="F7345">
        <v>80</v>
      </c>
      <c r="G7345" t="s">
        <v>19</v>
      </c>
    </row>
    <row r="7346" spans="1:7" x14ac:dyDescent="0.25">
      <c r="A7346">
        <v>7345</v>
      </c>
      <c r="B7346">
        <v>80.206512000000004</v>
      </c>
      <c r="C7346" t="s">
        <v>8</v>
      </c>
      <c r="D7346" t="s">
        <v>12</v>
      </c>
      <c r="E7346" t="s">
        <v>9</v>
      </c>
      <c r="F7346">
        <v>68</v>
      </c>
      <c r="G7346" t="s">
        <v>3759</v>
      </c>
    </row>
    <row r="7347" spans="1:7" x14ac:dyDescent="0.25">
      <c r="A7347">
        <v>7346</v>
      </c>
      <c r="B7347">
        <v>80.206633999999994</v>
      </c>
      <c r="C7347" t="s">
        <v>8</v>
      </c>
      <c r="D7347" t="s">
        <v>12</v>
      </c>
      <c r="E7347" t="s">
        <v>9</v>
      </c>
      <c r="F7347">
        <v>68</v>
      </c>
      <c r="G7347" t="s">
        <v>3760</v>
      </c>
    </row>
    <row r="7348" spans="1:7" x14ac:dyDescent="0.25">
      <c r="A7348">
        <v>7347</v>
      </c>
      <c r="B7348">
        <v>80.206694999999996</v>
      </c>
      <c r="C7348" t="s">
        <v>8</v>
      </c>
      <c r="D7348" t="s">
        <v>12</v>
      </c>
      <c r="E7348" t="s">
        <v>9</v>
      </c>
      <c r="F7348">
        <v>80</v>
      </c>
      <c r="G7348" t="s">
        <v>3761</v>
      </c>
    </row>
    <row r="7349" spans="1:7" x14ac:dyDescent="0.25">
      <c r="A7349">
        <v>7348</v>
      </c>
      <c r="B7349">
        <v>80.206755999999999</v>
      </c>
      <c r="C7349" t="s">
        <v>8</v>
      </c>
      <c r="D7349" t="s">
        <v>12</v>
      </c>
      <c r="E7349" t="s">
        <v>9</v>
      </c>
      <c r="F7349">
        <v>88</v>
      </c>
      <c r="G7349" t="s">
        <v>3762</v>
      </c>
    </row>
    <row r="7350" spans="1:7" x14ac:dyDescent="0.25">
      <c r="A7350">
        <v>7349</v>
      </c>
      <c r="B7350">
        <v>80.215118000000004</v>
      </c>
      <c r="C7350" t="s">
        <v>12</v>
      </c>
      <c r="D7350" t="s">
        <v>8</v>
      </c>
      <c r="E7350" t="s">
        <v>9</v>
      </c>
      <c r="F7350">
        <v>1516</v>
      </c>
      <c r="G7350" t="s">
        <v>43</v>
      </c>
    </row>
    <row r="7351" spans="1:7" x14ac:dyDescent="0.25">
      <c r="A7351">
        <v>7350</v>
      </c>
      <c r="B7351">
        <v>80.215148999999997</v>
      </c>
      <c r="C7351" t="s">
        <v>12</v>
      </c>
      <c r="D7351" t="s">
        <v>8</v>
      </c>
      <c r="E7351" t="s">
        <v>9</v>
      </c>
      <c r="F7351">
        <v>80</v>
      </c>
      <c r="G7351" t="s">
        <v>19</v>
      </c>
    </row>
    <row r="7352" spans="1:7" x14ac:dyDescent="0.25">
      <c r="A7352">
        <v>7351</v>
      </c>
      <c r="B7352">
        <v>80.215361999999999</v>
      </c>
      <c r="C7352" t="s">
        <v>8</v>
      </c>
      <c r="D7352" t="s">
        <v>12</v>
      </c>
      <c r="E7352" t="s">
        <v>9</v>
      </c>
      <c r="F7352">
        <v>80</v>
      </c>
      <c r="G7352" t="s">
        <v>3763</v>
      </c>
    </row>
    <row r="7353" spans="1:7" x14ac:dyDescent="0.25">
      <c r="A7353">
        <v>7352</v>
      </c>
      <c r="B7353">
        <v>80.215423000000001</v>
      </c>
      <c r="C7353" t="s">
        <v>8</v>
      </c>
      <c r="D7353" t="s">
        <v>12</v>
      </c>
      <c r="E7353" t="s">
        <v>9</v>
      </c>
      <c r="F7353">
        <v>88</v>
      </c>
      <c r="G7353" t="s">
        <v>3764</v>
      </c>
    </row>
    <row r="7354" spans="1:7" x14ac:dyDescent="0.25">
      <c r="A7354">
        <v>7353</v>
      </c>
      <c r="B7354">
        <v>80.225036000000003</v>
      </c>
      <c r="C7354" t="s">
        <v>12</v>
      </c>
      <c r="D7354" t="s">
        <v>8</v>
      </c>
      <c r="E7354" t="s">
        <v>9</v>
      </c>
      <c r="F7354">
        <v>1516</v>
      </c>
      <c r="G7354" t="s">
        <v>23</v>
      </c>
    </row>
    <row r="7355" spans="1:7" x14ac:dyDescent="0.25">
      <c r="A7355">
        <v>7354</v>
      </c>
      <c r="B7355">
        <v>80.225219999999993</v>
      </c>
      <c r="C7355" t="s">
        <v>8</v>
      </c>
      <c r="D7355" t="s">
        <v>12</v>
      </c>
      <c r="E7355" t="s">
        <v>9</v>
      </c>
      <c r="F7355">
        <v>80</v>
      </c>
      <c r="G7355" t="s">
        <v>3765</v>
      </c>
    </row>
    <row r="7356" spans="1:7" x14ac:dyDescent="0.25">
      <c r="A7356">
        <v>7355</v>
      </c>
      <c r="B7356">
        <v>80.244995000000003</v>
      </c>
      <c r="C7356" t="s">
        <v>12</v>
      </c>
      <c r="D7356" t="s">
        <v>8</v>
      </c>
      <c r="E7356" t="s">
        <v>9</v>
      </c>
      <c r="F7356">
        <v>1516</v>
      </c>
      <c r="G7356" t="s">
        <v>23</v>
      </c>
    </row>
    <row r="7357" spans="1:7" x14ac:dyDescent="0.25">
      <c r="A7357">
        <v>7356</v>
      </c>
      <c r="B7357">
        <v>80.244995000000003</v>
      </c>
      <c r="C7357" t="s">
        <v>12</v>
      </c>
      <c r="D7357" t="s">
        <v>8</v>
      </c>
      <c r="E7357" t="s">
        <v>9</v>
      </c>
      <c r="F7357">
        <v>80</v>
      </c>
      <c r="G7357" t="s">
        <v>19</v>
      </c>
    </row>
    <row r="7358" spans="1:7" x14ac:dyDescent="0.25">
      <c r="A7358">
        <v>7357</v>
      </c>
      <c r="B7358">
        <v>80.245270000000005</v>
      </c>
      <c r="C7358" t="s">
        <v>8</v>
      </c>
      <c r="D7358" t="s">
        <v>12</v>
      </c>
      <c r="E7358" t="s">
        <v>9</v>
      </c>
      <c r="F7358">
        <v>68</v>
      </c>
      <c r="G7358" t="s">
        <v>3766</v>
      </c>
    </row>
    <row r="7359" spans="1:7" x14ac:dyDescent="0.25">
      <c r="A7359">
        <v>7358</v>
      </c>
      <c r="B7359">
        <v>80.245330999999993</v>
      </c>
      <c r="C7359" t="s">
        <v>8</v>
      </c>
      <c r="D7359" t="s">
        <v>12</v>
      </c>
      <c r="E7359" t="s">
        <v>9</v>
      </c>
      <c r="F7359">
        <v>80</v>
      </c>
      <c r="G7359" t="s">
        <v>3767</v>
      </c>
    </row>
    <row r="7360" spans="1:7" x14ac:dyDescent="0.25">
      <c r="A7360">
        <v>7359</v>
      </c>
      <c r="B7360">
        <v>80.255095999999995</v>
      </c>
      <c r="C7360" t="s">
        <v>12</v>
      </c>
      <c r="D7360" t="s">
        <v>8</v>
      </c>
      <c r="E7360" t="s">
        <v>9</v>
      </c>
      <c r="F7360">
        <v>1516</v>
      </c>
      <c r="G7360" t="s">
        <v>23</v>
      </c>
    </row>
    <row r="7361" spans="1:7" x14ac:dyDescent="0.25">
      <c r="A7361">
        <v>7360</v>
      </c>
      <c r="B7361">
        <v>80.255370999999997</v>
      </c>
      <c r="C7361" t="s">
        <v>8</v>
      </c>
      <c r="D7361" t="s">
        <v>12</v>
      </c>
      <c r="E7361" t="s">
        <v>9</v>
      </c>
      <c r="F7361">
        <v>68</v>
      </c>
      <c r="G7361" t="s">
        <v>3768</v>
      </c>
    </row>
    <row r="7362" spans="1:7" x14ac:dyDescent="0.25">
      <c r="A7362">
        <v>7361</v>
      </c>
      <c r="B7362">
        <v>80.295135000000002</v>
      </c>
      <c r="C7362" t="s">
        <v>12</v>
      </c>
      <c r="D7362" t="s">
        <v>8</v>
      </c>
      <c r="E7362" t="s">
        <v>9</v>
      </c>
      <c r="F7362">
        <v>80</v>
      </c>
      <c r="G7362" t="s">
        <v>19</v>
      </c>
    </row>
    <row r="7363" spans="1:7" x14ac:dyDescent="0.25">
      <c r="A7363">
        <v>7362</v>
      </c>
      <c r="B7363">
        <v>80.295410000000004</v>
      </c>
      <c r="C7363" t="s">
        <v>8</v>
      </c>
      <c r="D7363" t="s">
        <v>12</v>
      </c>
      <c r="E7363" t="s">
        <v>9</v>
      </c>
      <c r="F7363">
        <v>80</v>
      </c>
      <c r="G7363" t="s">
        <v>3769</v>
      </c>
    </row>
    <row r="7364" spans="1:7" x14ac:dyDescent="0.25">
      <c r="A7364">
        <v>7363</v>
      </c>
      <c r="B7364">
        <v>80.305419999999998</v>
      </c>
      <c r="C7364" t="s">
        <v>12</v>
      </c>
      <c r="D7364" t="s">
        <v>8</v>
      </c>
      <c r="E7364" t="s">
        <v>9</v>
      </c>
      <c r="F7364">
        <v>1516</v>
      </c>
      <c r="G7364" t="s">
        <v>23</v>
      </c>
    </row>
    <row r="7365" spans="1:7" x14ac:dyDescent="0.25">
      <c r="A7365">
        <v>7364</v>
      </c>
      <c r="B7365">
        <v>80.305419999999998</v>
      </c>
      <c r="C7365" t="s">
        <v>12</v>
      </c>
      <c r="D7365" t="s">
        <v>8</v>
      </c>
      <c r="E7365" t="s">
        <v>9</v>
      </c>
      <c r="F7365">
        <v>80</v>
      </c>
      <c r="G7365" t="s">
        <v>19</v>
      </c>
    </row>
    <row r="7366" spans="1:7" x14ac:dyDescent="0.25">
      <c r="A7366">
        <v>7365</v>
      </c>
      <c r="B7366">
        <v>80.305755000000005</v>
      </c>
      <c r="C7366" t="s">
        <v>8</v>
      </c>
      <c r="D7366" t="s">
        <v>12</v>
      </c>
      <c r="E7366" t="s">
        <v>9</v>
      </c>
      <c r="F7366">
        <v>68</v>
      </c>
      <c r="G7366" t="s">
        <v>3770</v>
      </c>
    </row>
    <row r="7367" spans="1:7" x14ac:dyDescent="0.25">
      <c r="A7367">
        <v>7366</v>
      </c>
      <c r="B7367">
        <v>80.305847</v>
      </c>
      <c r="C7367" t="s">
        <v>8</v>
      </c>
      <c r="D7367" t="s">
        <v>12</v>
      </c>
      <c r="E7367" t="s">
        <v>9</v>
      </c>
      <c r="F7367">
        <v>80</v>
      </c>
      <c r="G7367" t="s">
        <v>3771</v>
      </c>
    </row>
    <row r="7368" spans="1:7" x14ac:dyDescent="0.25">
      <c r="A7368">
        <v>7367</v>
      </c>
      <c r="B7368">
        <v>80.325439000000003</v>
      </c>
      <c r="C7368" t="s">
        <v>12</v>
      </c>
      <c r="D7368" t="s">
        <v>8</v>
      </c>
      <c r="E7368" t="s">
        <v>9</v>
      </c>
      <c r="F7368">
        <v>1516</v>
      </c>
      <c r="G7368" t="s">
        <v>23</v>
      </c>
    </row>
    <row r="7369" spans="1:7" x14ac:dyDescent="0.25">
      <c r="A7369">
        <v>7368</v>
      </c>
      <c r="B7369">
        <v>80.325469999999996</v>
      </c>
      <c r="C7369" t="s">
        <v>12</v>
      </c>
      <c r="D7369" t="s">
        <v>8</v>
      </c>
      <c r="E7369" t="s">
        <v>9</v>
      </c>
      <c r="F7369">
        <v>68</v>
      </c>
      <c r="G7369" t="s">
        <v>3772</v>
      </c>
    </row>
    <row r="7370" spans="1:7" x14ac:dyDescent="0.25">
      <c r="A7370">
        <v>7369</v>
      </c>
      <c r="B7370">
        <v>80.325500000000005</v>
      </c>
      <c r="C7370" t="s">
        <v>12</v>
      </c>
      <c r="D7370" t="s">
        <v>8</v>
      </c>
      <c r="E7370" t="s">
        <v>9</v>
      </c>
      <c r="F7370">
        <v>80</v>
      </c>
      <c r="G7370" t="s">
        <v>19</v>
      </c>
    </row>
    <row r="7371" spans="1:7" x14ac:dyDescent="0.25">
      <c r="A7371">
        <v>7370</v>
      </c>
      <c r="B7371">
        <v>80.326721000000006</v>
      </c>
      <c r="C7371" t="s">
        <v>8</v>
      </c>
      <c r="D7371" t="s">
        <v>12</v>
      </c>
      <c r="E7371" t="s">
        <v>9</v>
      </c>
      <c r="F7371">
        <v>68</v>
      </c>
      <c r="G7371" t="s">
        <v>3773</v>
      </c>
    </row>
    <row r="7372" spans="1:7" x14ac:dyDescent="0.25">
      <c r="A7372">
        <v>7371</v>
      </c>
      <c r="B7372">
        <v>80.326842999999997</v>
      </c>
      <c r="C7372" t="s">
        <v>8</v>
      </c>
      <c r="D7372" t="s">
        <v>12</v>
      </c>
      <c r="E7372" t="s">
        <v>9</v>
      </c>
      <c r="F7372">
        <v>80</v>
      </c>
      <c r="G7372" t="s">
        <v>3774</v>
      </c>
    </row>
    <row r="7373" spans="1:7" x14ac:dyDescent="0.25">
      <c r="A7373">
        <v>7372</v>
      </c>
      <c r="B7373">
        <v>80.335327000000007</v>
      </c>
      <c r="C7373" t="s">
        <v>12</v>
      </c>
      <c r="D7373" t="s">
        <v>8</v>
      </c>
      <c r="E7373" t="s">
        <v>9</v>
      </c>
      <c r="F7373">
        <v>1516</v>
      </c>
      <c r="G7373" t="s">
        <v>23</v>
      </c>
    </row>
    <row r="7374" spans="1:7" x14ac:dyDescent="0.25">
      <c r="A7374">
        <v>7373</v>
      </c>
      <c r="B7374">
        <v>80.335357000000002</v>
      </c>
      <c r="C7374" t="s">
        <v>12</v>
      </c>
      <c r="D7374" t="s">
        <v>8</v>
      </c>
      <c r="E7374" t="s">
        <v>9</v>
      </c>
      <c r="F7374">
        <v>80</v>
      </c>
      <c r="G7374" t="s">
        <v>19</v>
      </c>
    </row>
    <row r="7375" spans="1:7" x14ac:dyDescent="0.25">
      <c r="A7375">
        <v>7374</v>
      </c>
      <c r="B7375">
        <v>80.335693000000006</v>
      </c>
      <c r="C7375" t="s">
        <v>8</v>
      </c>
      <c r="D7375" t="s">
        <v>12</v>
      </c>
      <c r="E7375" t="s">
        <v>9</v>
      </c>
      <c r="F7375">
        <v>68</v>
      </c>
      <c r="G7375" t="s">
        <v>3775</v>
      </c>
    </row>
    <row r="7376" spans="1:7" x14ac:dyDescent="0.25">
      <c r="A7376">
        <v>7375</v>
      </c>
      <c r="B7376">
        <v>80.335785000000001</v>
      </c>
      <c r="C7376" t="s">
        <v>8</v>
      </c>
      <c r="D7376" t="s">
        <v>12</v>
      </c>
      <c r="E7376" t="s">
        <v>9</v>
      </c>
      <c r="F7376">
        <v>80</v>
      </c>
      <c r="G7376" t="s">
        <v>3776</v>
      </c>
    </row>
    <row r="7377" spans="1:7" x14ac:dyDescent="0.25">
      <c r="A7377">
        <v>7376</v>
      </c>
      <c r="B7377">
        <v>80.355316000000002</v>
      </c>
      <c r="C7377" t="s">
        <v>12</v>
      </c>
      <c r="D7377" t="s">
        <v>8</v>
      </c>
      <c r="E7377" t="s">
        <v>9</v>
      </c>
      <c r="F7377">
        <v>1516</v>
      </c>
      <c r="G7377" t="s">
        <v>23</v>
      </c>
    </row>
    <row r="7378" spans="1:7" x14ac:dyDescent="0.25">
      <c r="A7378">
        <v>7377</v>
      </c>
      <c r="B7378">
        <v>80.355316000000002</v>
      </c>
      <c r="C7378" t="s">
        <v>12</v>
      </c>
      <c r="D7378" t="s">
        <v>8</v>
      </c>
      <c r="E7378" t="s">
        <v>9</v>
      </c>
      <c r="F7378">
        <v>80</v>
      </c>
      <c r="G7378" t="s">
        <v>19</v>
      </c>
    </row>
    <row r="7379" spans="1:7" x14ac:dyDescent="0.25">
      <c r="A7379">
        <v>7378</v>
      </c>
      <c r="B7379">
        <v>80.355652000000006</v>
      </c>
      <c r="C7379" t="s">
        <v>8</v>
      </c>
      <c r="D7379" t="s">
        <v>12</v>
      </c>
      <c r="E7379" t="s">
        <v>9</v>
      </c>
      <c r="F7379">
        <v>68</v>
      </c>
      <c r="G7379" t="s">
        <v>3777</v>
      </c>
    </row>
    <row r="7380" spans="1:7" x14ac:dyDescent="0.25">
      <c r="A7380">
        <v>7379</v>
      </c>
      <c r="B7380">
        <v>80.355743000000004</v>
      </c>
      <c r="C7380" t="s">
        <v>8</v>
      </c>
      <c r="D7380" t="s">
        <v>12</v>
      </c>
      <c r="E7380" t="s">
        <v>9</v>
      </c>
      <c r="F7380">
        <v>80</v>
      </c>
      <c r="G7380" t="s">
        <v>3778</v>
      </c>
    </row>
    <row r="7381" spans="1:7" x14ac:dyDescent="0.25">
      <c r="A7381">
        <v>7380</v>
      </c>
      <c r="B7381">
        <v>80.365295000000003</v>
      </c>
      <c r="C7381" t="s">
        <v>12</v>
      </c>
      <c r="D7381" t="s">
        <v>8</v>
      </c>
      <c r="E7381" t="s">
        <v>9</v>
      </c>
      <c r="F7381">
        <v>1516</v>
      </c>
      <c r="G7381" t="s">
        <v>23</v>
      </c>
    </row>
    <row r="7382" spans="1:7" x14ac:dyDescent="0.25">
      <c r="A7382">
        <v>7381</v>
      </c>
      <c r="B7382">
        <v>80.365570000000005</v>
      </c>
      <c r="C7382" t="s">
        <v>8</v>
      </c>
      <c r="D7382" t="s">
        <v>12</v>
      </c>
      <c r="E7382" t="s">
        <v>9</v>
      </c>
      <c r="F7382">
        <v>68</v>
      </c>
      <c r="G7382" t="s">
        <v>3779</v>
      </c>
    </row>
    <row r="7383" spans="1:7" x14ac:dyDescent="0.25">
      <c r="A7383">
        <v>7382</v>
      </c>
      <c r="B7383">
        <v>80.425903000000005</v>
      </c>
      <c r="C7383" t="s">
        <v>12</v>
      </c>
      <c r="D7383" t="s">
        <v>8</v>
      </c>
      <c r="E7383" t="s">
        <v>9</v>
      </c>
      <c r="F7383">
        <v>1308</v>
      </c>
      <c r="G7383" t="s">
        <v>18</v>
      </c>
    </row>
    <row r="7384" spans="1:7" x14ac:dyDescent="0.25">
      <c r="A7384">
        <v>7383</v>
      </c>
      <c r="B7384">
        <v>80.425933999999998</v>
      </c>
      <c r="C7384" t="s">
        <v>12</v>
      </c>
      <c r="D7384" t="s">
        <v>8</v>
      </c>
      <c r="E7384" t="s">
        <v>9</v>
      </c>
      <c r="F7384">
        <v>80</v>
      </c>
      <c r="G7384" t="s">
        <v>19</v>
      </c>
    </row>
    <row r="7385" spans="1:7" x14ac:dyDescent="0.25">
      <c r="A7385">
        <v>7384</v>
      </c>
      <c r="B7385">
        <v>80.426636000000002</v>
      </c>
      <c r="C7385" t="s">
        <v>8</v>
      </c>
      <c r="D7385" t="s">
        <v>12</v>
      </c>
      <c r="E7385" t="s">
        <v>9</v>
      </c>
      <c r="F7385">
        <v>68</v>
      </c>
      <c r="G7385" t="s">
        <v>3780</v>
      </c>
    </row>
    <row r="7386" spans="1:7" x14ac:dyDescent="0.25">
      <c r="A7386">
        <v>7385</v>
      </c>
      <c r="B7386">
        <v>80.426758000000007</v>
      </c>
      <c r="C7386" t="s">
        <v>8</v>
      </c>
      <c r="D7386" t="s">
        <v>12</v>
      </c>
      <c r="E7386" t="s">
        <v>9</v>
      </c>
      <c r="F7386">
        <v>80</v>
      </c>
      <c r="G7386" t="s">
        <v>3781</v>
      </c>
    </row>
    <row r="7387" spans="1:7" x14ac:dyDescent="0.25">
      <c r="A7387">
        <v>7386</v>
      </c>
      <c r="B7387">
        <v>80.435119</v>
      </c>
      <c r="C7387" t="s">
        <v>12</v>
      </c>
      <c r="D7387" t="s">
        <v>8</v>
      </c>
      <c r="E7387" t="s">
        <v>9</v>
      </c>
      <c r="F7387">
        <v>1516</v>
      </c>
      <c r="G7387" t="s">
        <v>23</v>
      </c>
    </row>
    <row r="7388" spans="1:7" x14ac:dyDescent="0.25">
      <c r="A7388">
        <v>7387</v>
      </c>
      <c r="B7388">
        <v>80.435149999999993</v>
      </c>
      <c r="C7388" t="s">
        <v>12</v>
      </c>
      <c r="D7388" t="s">
        <v>8</v>
      </c>
      <c r="E7388" t="s">
        <v>9</v>
      </c>
      <c r="F7388">
        <v>80</v>
      </c>
      <c r="G7388" t="s">
        <v>19</v>
      </c>
    </row>
    <row r="7389" spans="1:7" x14ac:dyDescent="0.25">
      <c r="A7389">
        <v>7388</v>
      </c>
      <c r="B7389">
        <v>80.435485999999997</v>
      </c>
      <c r="C7389" t="s">
        <v>8</v>
      </c>
      <c r="D7389" t="s">
        <v>12</v>
      </c>
      <c r="E7389" t="s">
        <v>9</v>
      </c>
      <c r="F7389">
        <v>68</v>
      </c>
      <c r="G7389" t="s">
        <v>3782</v>
      </c>
    </row>
    <row r="7390" spans="1:7" x14ac:dyDescent="0.25">
      <c r="A7390">
        <v>7389</v>
      </c>
      <c r="B7390">
        <v>80.435608000000002</v>
      </c>
      <c r="C7390" t="s">
        <v>8</v>
      </c>
      <c r="D7390" t="s">
        <v>12</v>
      </c>
      <c r="E7390" t="s">
        <v>9</v>
      </c>
      <c r="F7390">
        <v>80</v>
      </c>
      <c r="G7390" t="s">
        <v>3783</v>
      </c>
    </row>
    <row r="7391" spans="1:7" x14ac:dyDescent="0.25">
      <c r="A7391">
        <v>7390</v>
      </c>
      <c r="B7391">
        <v>80.454894999999993</v>
      </c>
      <c r="C7391" t="s">
        <v>12</v>
      </c>
      <c r="D7391" t="s">
        <v>8</v>
      </c>
      <c r="E7391" t="s">
        <v>9</v>
      </c>
      <c r="F7391">
        <v>1516</v>
      </c>
      <c r="G7391" t="s">
        <v>23</v>
      </c>
    </row>
    <row r="7392" spans="1:7" x14ac:dyDescent="0.25">
      <c r="A7392">
        <v>7391</v>
      </c>
      <c r="B7392">
        <v>80.455200000000005</v>
      </c>
      <c r="C7392" t="s">
        <v>8</v>
      </c>
      <c r="D7392" t="s">
        <v>12</v>
      </c>
      <c r="E7392" t="s">
        <v>9</v>
      </c>
      <c r="F7392">
        <v>68</v>
      </c>
      <c r="G7392" t="s">
        <v>3784</v>
      </c>
    </row>
    <row r="7393" spans="1:7" x14ac:dyDescent="0.25">
      <c r="A7393">
        <v>7392</v>
      </c>
      <c r="B7393">
        <v>80.495422000000005</v>
      </c>
      <c r="C7393" t="s">
        <v>12</v>
      </c>
      <c r="D7393" t="s">
        <v>8</v>
      </c>
      <c r="E7393" t="s">
        <v>9</v>
      </c>
      <c r="F7393">
        <v>80</v>
      </c>
      <c r="G7393" t="s">
        <v>19</v>
      </c>
    </row>
    <row r="7394" spans="1:7" x14ac:dyDescent="0.25">
      <c r="A7394">
        <v>7393</v>
      </c>
      <c r="B7394">
        <v>80.502655000000004</v>
      </c>
      <c r="C7394" t="s">
        <v>8</v>
      </c>
      <c r="D7394" t="s">
        <v>12</v>
      </c>
      <c r="E7394" t="s">
        <v>9</v>
      </c>
      <c r="F7394">
        <v>80</v>
      </c>
      <c r="G7394" t="s">
        <v>3785</v>
      </c>
    </row>
    <row r="7395" spans="1:7" x14ac:dyDescent="0.25">
      <c r="A7395">
        <v>7394</v>
      </c>
      <c r="B7395">
        <v>80.505188000000004</v>
      </c>
      <c r="C7395" t="s">
        <v>12</v>
      </c>
      <c r="D7395" t="s">
        <v>8</v>
      </c>
      <c r="E7395" t="s">
        <v>9</v>
      </c>
      <c r="F7395">
        <v>1516</v>
      </c>
      <c r="G7395" t="s">
        <v>23</v>
      </c>
    </row>
    <row r="7396" spans="1:7" x14ac:dyDescent="0.25">
      <c r="A7396">
        <v>7395</v>
      </c>
      <c r="B7396">
        <v>80.505217999999999</v>
      </c>
      <c r="C7396" t="s">
        <v>12</v>
      </c>
      <c r="D7396" t="s">
        <v>8</v>
      </c>
      <c r="E7396" t="s">
        <v>9</v>
      </c>
      <c r="F7396">
        <v>80</v>
      </c>
      <c r="G7396" t="s">
        <v>19</v>
      </c>
    </row>
    <row r="7397" spans="1:7" x14ac:dyDescent="0.25">
      <c r="A7397">
        <v>7396</v>
      </c>
      <c r="B7397">
        <v>80.505217999999999</v>
      </c>
      <c r="C7397" t="s">
        <v>12</v>
      </c>
      <c r="D7397" t="s">
        <v>8</v>
      </c>
      <c r="E7397" t="s">
        <v>9</v>
      </c>
      <c r="F7397">
        <v>80</v>
      </c>
      <c r="G7397" t="s">
        <v>19</v>
      </c>
    </row>
    <row r="7398" spans="1:7" x14ac:dyDescent="0.25">
      <c r="A7398">
        <v>7397</v>
      </c>
      <c r="B7398">
        <v>80.508910999999998</v>
      </c>
      <c r="C7398" t="s">
        <v>8</v>
      </c>
      <c r="D7398" t="s">
        <v>12</v>
      </c>
      <c r="E7398" t="s">
        <v>9</v>
      </c>
      <c r="F7398">
        <v>68</v>
      </c>
      <c r="G7398" t="s">
        <v>3786</v>
      </c>
    </row>
    <row r="7399" spans="1:7" x14ac:dyDescent="0.25">
      <c r="A7399">
        <v>7398</v>
      </c>
      <c r="B7399">
        <v>80.513701999999995</v>
      </c>
      <c r="C7399" t="s">
        <v>8</v>
      </c>
      <c r="D7399" t="s">
        <v>12</v>
      </c>
      <c r="E7399" t="s">
        <v>9</v>
      </c>
      <c r="F7399">
        <v>80</v>
      </c>
      <c r="G7399" t="s">
        <v>3787</v>
      </c>
    </row>
    <row r="7400" spans="1:7" x14ac:dyDescent="0.25">
      <c r="A7400">
        <v>7399</v>
      </c>
      <c r="B7400">
        <v>80.515381000000005</v>
      </c>
      <c r="C7400" t="s">
        <v>12</v>
      </c>
      <c r="D7400" t="s">
        <v>8</v>
      </c>
      <c r="E7400" t="s">
        <v>9</v>
      </c>
      <c r="F7400">
        <v>1516</v>
      </c>
      <c r="G7400" t="s">
        <v>23</v>
      </c>
    </row>
    <row r="7401" spans="1:7" x14ac:dyDescent="0.25">
      <c r="A7401">
        <v>7400</v>
      </c>
      <c r="B7401">
        <v>80.517455999999996</v>
      </c>
      <c r="C7401" t="s">
        <v>8</v>
      </c>
      <c r="D7401" t="s">
        <v>12</v>
      </c>
      <c r="E7401" t="s">
        <v>9</v>
      </c>
      <c r="F7401">
        <v>88</v>
      </c>
      <c r="G7401" t="s">
        <v>3788</v>
      </c>
    </row>
    <row r="7402" spans="1:7" x14ac:dyDescent="0.25">
      <c r="A7402">
        <v>7401</v>
      </c>
      <c r="B7402">
        <v>80.521727999999996</v>
      </c>
      <c r="C7402" t="s">
        <v>8</v>
      </c>
      <c r="D7402" t="s">
        <v>12</v>
      </c>
      <c r="E7402" t="s">
        <v>9</v>
      </c>
      <c r="F7402">
        <v>80</v>
      </c>
      <c r="G7402" t="s">
        <v>3789</v>
      </c>
    </row>
    <row r="7403" spans="1:7" x14ac:dyDescent="0.25">
      <c r="A7403">
        <v>7402</v>
      </c>
      <c r="B7403">
        <v>80.535278000000005</v>
      </c>
      <c r="C7403" t="s">
        <v>12</v>
      </c>
      <c r="D7403" t="s">
        <v>8</v>
      </c>
      <c r="E7403" t="s">
        <v>9</v>
      </c>
      <c r="F7403">
        <v>1516</v>
      </c>
      <c r="G7403" t="s">
        <v>23</v>
      </c>
    </row>
    <row r="7404" spans="1:7" x14ac:dyDescent="0.25">
      <c r="A7404">
        <v>7403</v>
      </c>
      <c r="B7404">
        <v>80.535308999999998</v>
      </c>
      <c r="C7404" t="s">
        <v>12</v>
      </c>
      <c r="D7404" t="s">
        <v>8</v>
      </c>
      <c r="E7404" t="s">
        <v>9</v>
      </c>
      <c r="F7404">
        <v>80</v>
      </c>
      <c r="G7404" t="s">
        <v>19</v>
      </c>
    </row>
    <row r="7405" spans="1:7" x14ac:dyDescent="0.25">
      <c r="A7405">
        <v>7404</v>
      </c>
      <c r="B7405">
        <v>80.545196000000004</v>
      </c>
      <c r="C7405" t="s">
        <v>12</v>
      </c>
      <c r="D7405" t="s">
        <v>8</v>
      </c>
      <c r="E7405" t="s">
        <v>9</v>
      </c>
      <c r="F7405">
        <v>1516</v>
      </c>
      <c r="G7405" t="s">
        <v>23</v>
      </c>
    </row>
    <row r="7406" spans="1:7" x14ac:dyDescent="0.25">
      <c r="A7406">
        <v>7405</v>
      </c>
      <c r="B7406">
        <v>80.554351999999994</v>
      </c>
      <c r="C7406" t="s">
        <v>8</v>
      </c>
      <c r="D7406" t="s">
        <v>12</v>
      </c>
      <c r="E7406" t="s">
        <v>9</v>
      </c>
      <c r="F7406">
        <v>68</v>
      </c>
      <c r="G7406" t="s">
        <v>3790</v>
      </c>
    </row>
    <row r="7407" spans="1:7" x14ac:dyDescent="0.25">
      <c r="A7407">
        <v>7406</v>
      </c>
      <c r="B7407">
        <v>80.554443000000006</v>
      </c>
      <c r="C7407" t="s">
        <v>8</v>
      </c>
      <c r="D7407" t="s">
        <v>12</v>
      </c>
      <c r="E7407" t="s">
        <v>9</v>
      </c>
      <c r="F7407">
        <v>80</v>
      </c>
      <c r="G7407" t="s">
        <v>3791</v>
      </c>
    </row>
    <row r="7408" spans="1:7" x14ac:dyDescent="0.25">
      <c r="A7408">
        <v>7407</v>
      </c>
      <c r="B7408">
        <v>80.554535000000001</v>
      </c>
      <c r="C7408" t="s">
        <v>8</v>
      </c>
      <c r="D7408" t="s">
        <v>12</v>
      </c>
      <c r="E7408" t="s">
        <v>9</v>
      </c>
      <c r="F7408">
        <v>68</v>
      </c>
      <c r="G7408" t="s">
        <v>3792</v>
      </c>
    </row>
    <row r="7409" spans="1:7" x14ac:dyDescent="0.25">
      <c r="A7409">
        <v>7408</v>
      </c>
      <c r="B7409">
        <v>80.574736999999999</v>
      </c>
      <c r="C7409" t="s">
        <v>12</v>
      </c>
      <c r="D7409" t="s">
        <v>8</v>
      </c>
      <c r="E7409" t="s">
        <v>9</v>
      </c>
      <c r="F7409">
        <v>80</v>
      </c>
      <c r="G7409" t="s">
        <v>19</v>
      </c>
    </row>
    <row r="7410" spans="1:7" x14ac:dyDescent="0.25">
      <c r="A7410">
        <v>7409</v>
      </c>
      <c r="B7410">
        <v>80.595184000000003</v>
      </c>
      <c r="C7410" t="s">
        <v>12</v>
      </c>
      <c r="D7410" t="s">
        <v>8</v>
      </c>
      <c r="E7410" t="s">
        <v>9</v>
      </c>
      <c r="F7410">
        <v>1516</v>
      </c>
      <c r="G7410" t="s">
        <v>23</v>
      </c>
    </row>
    <row r="7411" spans="1:7" x14ac:dyDescent="0.25">
      <c r="A7411">
        <v>7410</v>
      </c>
      <c r="B7411">
        <v>80.595214999999996</v>
      </c>
      <c r="C7411" t="s">
        <v>12</v>
      </c>
      <c r="D7411" t="s">
        <v>8</v>
      </c>
      <c r="E7411" t="s">
        <v>9</v>
      </c>
      <c r="F7411">
        <v>80</v>
      </c>
      <c r="G7411" t="s">
        <v>19</v>
      </c>
    </row>
    <row r="7412" spans="1:7" x14ac:dyDescent="0.25">
      <c r="A7412">
        <v>7411</v>
      </c>
      <c r="B7412">
        <v>80.605163000000005</v>
      </c>
      <c r="C7412" t="s">
        <v>12</v>
      </c>
      <c r="D7412" t="s">
        <v>8</v>
      </c>
      <c r="E7412" t="s">
        <v>9</v>
      </c>
      <c r="F7412">
        <v>1516</v>
      </c>
      <c r="G7412" t="s">
        <v>23</v>
      </c>
    </row>
    <row r="7413" spans="1:7" x14ac:dyDescent="0.25">
      <c r="A7413">
        <v>7412</v>
      </c>
      <c r="B7413">
        <v>80.605163000000005</v>
      </c>
      <c r="C7413" t="s">
        <v>12</v>
      </c>
      <c r="D7413" t="s">
        <v>8</v>
      </c>
      <c r="E7413" t="s">
        <v>9</v>
      </c>
      <c r="F7413">
        <v>80</v>
      </c>
      <c r="G7413" t="s">
        <v>19</v>
      </c>
    </row>
    <row r="7414" spans="1:7" x14ac:dyDescent="0.25">
      <c r="A7414">
        <v>7413</v>
      </c>
      <c r="B7414">
        <v>80.625029999999995</v>
      </c>
      <c r="C7414" t="s">
        <v>12</v>
      </c>
      <c r="D7414" t="s">
        <v>8</v>
      </c>
      <c r="E7414" t="s">
        <v>9</v>
      </c>
      <c r="F7414">
        <v>1516</v>
      </c>
      <c r="G7414" t="s">
        <v>23</v>
      </c>
    </row>
    <row r="7415" spans="1:7" x14ac:dyDescent="0.25">
      <c r="A7415">
        <v>7414</v>
      </c>
      <c r="B7415">
        <v>80.625061000000002</v>
      </c>
      <c r="C7415" t="s">
        <v>12</v>
      </c>
      <c r="D7415" t="s">
        <v>8</v>
      </c>
      <c r="E7415" t="s">
        <v>9</v>
      </c>
      <c r="F7415">
        <v>80</v>
      </c>
      <c r="G7415" t="s">
        <v>19</v>
      </c>
    </row>
    <row r="7416" spans="1:7" x14ac:dyDescent="0.25">
      <c r="A7416">
        <v>7415</v>
      </c>
      <c r="B7416">
        <v>80.635009999999994</v>
      </c>
      <c r="C7416" t="s">
        <v>12</v>
      </c>
      <c r="D7416" t="s">
        <v>8</v>
      </c>
      <c r="E7416" t="s">
        <v>9</v>
      </c>
      <c r="F7416">
        <v>1516</v>
      </c>
      <c r="G7416" t="s">
        <v>23</v>
      </c>
    </row>
    <row r="7417" spans="1:7" x14ac:dyDescent="0.25">
      <c r="A7417">
        <v>7416</v>
      </c>
      <c r="B7417">
        <v>80.636443999999997</v>
      </c>
      <c r="C7417" t="s">
        <v>8</v>
      </c>
      <c r="D7417" t="s">
        <v>12</v>
      </c>
      <c r="E7417" t="s">
        <v>9</v>
      </c>
      <c r="F7417">
        <v>80</v>
      </c>
      <c r="G7417" t="s">
        <v>3793</v>
      </c>
    </row>
    <row r="7418" spans="1:7" x14ac:dyDescent="0.25">
      <c r="A7418">
        <v>7417</v>
      </c>
      <c r="B7418">
        <v>80.636534999999995</v>
      </c>
      <c r="C7418" t="s">
        <v>8</v>
      </c>
      <c r="D7418" t="s">
        <v>12</v>
      </c>
      <c r="E7418" t="s">
        <v>9</v>
      </c>
      <c r="F7418">
        <v>68</v>
      </c>
      <c r="G7418" t="s">
        <v>3794</v>
      </c>
    </row>
    <row r="7419" spans="1:7" x14ac:dyDescent="0.25">
      <c r="A7419">
        <v>7418</v>
      </c>
      <c r="B7419">
        <v>80.636566000000002</v>
      </c>
      <c r="C7419" t="s">
        <v>8</v>
      </c>
      <c r="D7419" t="s">
        <v>12</v>
      </c>
      <c r="E7419" t="s">
        <v>9</v>
      </c>
      <c r="F7419">
        <v>80</v>
      </c>
      <c r="G7419" t="s">
        <v>3795</v>
      </c>
    </row>
    <row r="7420" spans="1:7" x14ac:dyDescent="0.25">
      <c r="A7420">
        <v>7419</v>
      </c>
      <c r="B7420">
        <v>80.636596999999995</v>
      </c>
      <c r="C7420" t="s">
        <v>8</v>
      </c>
      <c r="D7420" t="s">
        <v>12</v>
      </c>
      <c r="E7420" t="s">
        <v>9</v>
      </c>
      <c r="F7420">
        <v>68</v>
      </c>
      <c r="G7420" t="s">
        <v>3796</v>
      </c>
    </row>
    <row r="7421" spans="1:7" x14ac:dyDescent="0.25">
      <c r="A7421">
        <v>7420</v>
      </c>
      <c r="B7421">
        <v>80.636627000000004</v>
      </c>
      <c r="C7421" t="s">
        <v>8</v>
      </c>
      <c r="D7421" t="s">
        <v>12</v>
      </c>
      <c r="E7421" t="s">
        <v>9</v>
      </c>
      <c r="F7421">
        <v>80</v>
      </c>
      <c r="G7421" t="s">
        <v>3797</v>
      </c>
    </row>
    <row r="7422" spans="1:7" x14ac:dyDescent="0.25">
      <c r="A7422">
        <v>7421</v>
      </c>
      <c r="B7422">
        <v>80.636627000000004</v>
      </c>
      <c r="C7422" t="s">
        <v>8</v>
      </c>
      <c r="D7422" t="s">
        <v>12</v>
      </c>
      <c r="E7422" t="s">
        <v>9</v>
      </c>
      <c r="F7422">
        <v>68</v>
      </c>
      <c r="G7422" t="s">
        <v>3798</v>
      </c>
    </row>
    <row r="7423" spans="1:7" x14ac:dyDescent="0.25">
      <c r="A7423">
        <v>7422</v>
      </c>
      <c r="B7423">
        <v>80.636657999999997</v>
      </c>
      <c r="C7423" t="s">
        <v>8</v>
      </c>
      <c r="D7423" t="s">
        <v>12</v>
      </c>
      <c r="E7423" t="s">
        <v>9</v>
      </c>
      <c r="F7423">
        <v>80</v>
      </c>
      <c r="G7423" t="s">
        <v>3799</v>
      </c>
    </row>
    <row r="7424" spans="1:7" x14ac:dyDescent="0.25">
      <c r="A7424">
        <v>7423</v>
      </c>
      <c r="B7424">
        <v>80.636688000000007</v>
      </c>
      <c r="C7424" t="s">
        <v>8</v>
      </c>
      <c r="D7424" t="s">
        <v>12</v>
      </c>
      <c r="E7424" t="s">
        <v>9</v>
      </c>
      <c r="F7424">
        <v>68</v>
      </c>
      <c r="G7424" t="s">
        <v>3800</v>
      </c>
    </row>
    <row r="7425" spans="1:7" x14ac:dyDescent="0.25">
      <c r="A7425">
        <v>7424</v>
      </c>
      <c r="B7425">
        <v>80.664917000000003</v>
      </c>
      <c r="C7425" t="s">
        <v>12</v>
      </c>
      <c r="D7425" t="s">
        <v>8</v>
      </c>
      <c r="E7425" t="s">
        <v>9</v>
      </c>
      <c r="F7425">
        <v>80</v>
      </c>
      <c r="G7425" t="s">
        <v>19</v>
      </c>
    </row>
    <row r="7426" spans="1:7" x14ac:dyDescent="0.25">
      <c r="A7426">
        <v>7425</v>
      </c>
      <c r="B7426">
        <v>80.664917000000003</v>
      </c>
      <c r="C7426" t="s">
        <v>12</v>
      </c>
      <c r="D7426" t="s">
        <v>8</v>
      </c>
      <c r="E7426" t="s">
        <v>9</v>
      </c>
      <c r="F7426">
        <v>80</v>
      </c>
      <c r="G7426" t="s">
        <v>19</v>
      </c>
    </row>
    <row r="7427" spans="1:7" x14ac:dyDescent="0.25">
      <c r="A7427">
        <v>7426</v>
      </c>
      <c r="B7427">
        <v>80.665099999999995</v>
      </c>
      <c r="C7427" t="s">
        <v>8</v>
      </c>
      <c r="D7427" t="s">
        <v>12</v>
      </c>
      <c r="E7427" t="s">
        <v>9</v>
      </c>
      <c r="F7427">
        <v>80</v>
      </c>
      <c r="G7427" t="s">
        <v>3801</v>
      </c>
    </row>
    <row r="7428" spans="1:7" x14ac:dyDescent="0.25">
      <c r="A7428">
        <v>7427</v>
      </c>
      <c r="B7428">
        <v>80.665130000000005</v>
      </c>
      <c r="C7428" t="s">
        <v>8</v>
      </c>
      <c r="D7428" t="s">
        <v>12</v>
      </c>
      <c r="E7428" t="s">
        <v>9</v>
      </c>
      <c r="F7428">
        <v>88</v>
      </c>
      <c r="G7428" t="s">
        <v>3802</v>
      </c>
    </row>
    <row r="7429" spans="1:7" x14ac:dyDescent="0.25">
      <c r="A7429">
        <v>7428</v>
      </c>
      <c r="B7429">
        <v>80.685028000000003</v>
      </c>
      <c r="C7429" t="s">
        <v>12</v>
      </c>
      <c r="D7429" t="s">
        <v>8</v>
      </c>
      <c r="E7429" t="s">
        <v>9</v>
      </c>
      <c r="F7429">
        <v>1516</v>
      </c>
      <c r="G7429" t="s">
        <v>23</v>
      </c>
    </row>
    <row r="7430" spans="1:7" x14ac:dyDescent="0.25">
      <c r="A7430">
        <v>7429</v>
      </c>
      <c r="B7430">
        <v>80.685119</v>
      </c>
      <c r="C7430" t="s">
        <v>8</v>
      </c>
      <c r="D7430" t="s">
        <v>12</v>
      </c>
      <c r="E7430" t="s">
        <v>9</v>
      </c>
      <c r="F7430">
        <v>80</v>
      </c>
      <c r="G7430" t="s">
        <v>3803</v>
      </c>
    </row>
    <row r="7431" spans="1:7" x14ac:dyDescent="0.25">
      <c r="A7431">
        <v>7430</v>
      </c>
      <c r="B7431">
        <v>80.705505000000002</v>
      </c>
      <c r="C7431" t="s">
        <v>12</v>
      </c>
      <c r="D7431" t="s">
        <v>8</v>
      </c>
      <c r="E7431" t="s">
        <v>9</v>
      </c>
      <c r="F7431">
        <v>1516</v>
      </c>
      <c r="G7431" t="s">
        <v>23</v>
      </c>
    </row>
    <row r="7432" spans="1:7" x14ac:dyDescent="0.25">
      <c r="A7432">
        <v>7431</v>
      </c>
      <c r="B7432">
        <v>80.705627000000007</v>
      </c>
      <c r="C7432" t="s">
        <v>8</v>
      </c>
      <c r="D7432" t="s">
        <v>12</v>
      </c>
      <c r="E7432" t="s">
        <v>9</v>
      </c>
      <c r="F7432">
        <v>68</v>
      </c>
      <c r="G7432" t="s">
        <v>3804</v>
      </c>
    </row>
    <row r="7433" spans="1:7" x14ac:dyDescent="0.25">
      <c r="A7433">
        <v>7432</v>
      </c>
      <c r="B7433">
        <v>88.510436999999996</v>
      </c>
      <c r="C7433" t="s">
        <v>12</v>
      </c>
      <c r="D7433" t="s">
        <v>8</v>
      </c>
      <c r="E7433" t="s">
        <v>9</v>
      </c>
      <c r="F7433">
        <v>80</v>
      </c>
      <c r="G7433" t="s">
        <v>19</v>
      </c>
    </row>
    <row r="7434" spans="1:7" x14ac:dyDescent="0.25">
      <c r="A7434">
        <v>7433</v>
      </c>
      <c r="B7434">
        <v>88.510802999999996</v>
      </c>
      <c r="C7434" t="s">
        <v>8</v>
      </c>
      <c r="D7434" t="s">
        <v>12</v>
      </c>
      <c r="E7434" t="s">
        <v>9</v>
      </c>
      <c r="F7434">
        <v>80</v>
      </c>
      <c r="G7434" t="s">
        <v>3805</v>
      </c>
    </row>
    <row r="7435" spans="1:7" x14ac:dyDescent="0.25">
      <c r="A7435">
        <v>7434</v>
      </c>
      <c r="B7435">
        <v>88.620514</v>
      </c>
      <c r="C7435" t="s">
        <v>12</v>
      </c>
      <c r="D7435" t="s">
        <v>8</v>
      </c>
      <c r="E7435" t="s">
        <v>9</v>
      </c>
      <c r="F7435">
        <v>1516</v>
      </c>
      <c r="G7435" t="s">
        <v>23</v>
      </c>
    </row>
    <row r="7436" spans="1:7" x14ac:dyDescent="0.25">
      <c r="A7436">
        <v>7435</v>
      </c>
      <c r="B7436">
        <v>88.620788000000005</v>
      </c>
      <c r="C7436" t="s">
        <v>8</v>
      </c>
      <c r="D7436" t="s">
        <v>12</v>
      </c>
      <c r="E7436" t="s">
        <v>9</v>
      </c>
      <c r="F7436">
        <v>68</v>
      </c>
      <c r="G7436" t="s">
        <v>3806</v>
      </c>
    </row>
    <row r="7437" spans="1:7" x14ac:dyDescent="0.25">
      <c r="A7437">
        <v>7436</v>
      </c>
      <c r="B7437">
        <v>88.640320000000003</v>
      </c>
      <c r="C7437" t="s">
        <v>12</v>
      </c>
      <c r="D7437" t="s">
        <v>8</v>
      </c>
      <c r="E7437" t="s">
        <v>9</v>
      </c>
      <c r="F7437">
        <v>80</v>
      </c>
      <c r="G7437" t="s">
        <v>19</v>
      </c>
    </row>
    <row r="7438" spans="1:7" x14ac:dyDescent="0.25">
      <c r="A7438">
        <v>7437</v>
      </c>
      <c r="B7438">
        <v>88.640349999999998</v>
      </c>
      <c r="C7438" t="s">
        <v>12</v>
      </c>
      <c r="D7438" t="s">
        <v>8</v>
      </c>
      <c r="E7438" t="s">
        <v>9</v>
      </c>
      <c r="F7438">
        <v>80</v>
      </c>
      <c r="G7438" t="s">
        <v>19</v>
      </c>
    </row>
    <row r="7439" spans="1:7" x14ac:dyDescent="0.25">
      <c r="A7439">
        <v>7438</v>
      </c>
      <c r="B7439">
        <v>88.643828999999997</v>
      </c>
      <c r="C7439" t="s">
        <v>8</v>
      </c>
      <c r="D7439" t="s">
        <v>12</v>
      </c>
      <c r="E7439" t="s">
        <v>9</v>
      </c>
      <c r="F7439">
        <v>80</v>
      </c>
      <c r="G7439" t="s">
        <v>3807</v>
      </c>
    </row>
    <row r="7440" spans="1:7" x14ac:dyDescent="0.25">
      <c r="A7440">
        <v>7439</v>
      </c>
      <c r="B7440">
        <v>88.643951000000001</v>
      </c>
      <c r="C7440" t="s">
        <v>8</v>
      </c>
      <c r="D7440" t="s">
        <v>12</v>
      </c>
      <c r="E7440" t="s">
        <v>9</v>
      </c>
      <c r="F7440">
        <v>88</v>
      </c>
      <c r="G7440" t="s">
        <v>3808</v>
      </c>
    </row>
    <row r="7441" spans="1:7" x14ac:dyDescent="0.25">
      <c r="A7441">
        <v>7440</v>
      </c>
      <c r="B7441">
        <v>88.650786999999994</v>
      </c>
      <c r="C7441" t="s">
        <v>12</v>
      </c>
      <c r="D7441" t="s">
        <v>8</v>
      </c>
      <c r="E7441" t="s">
        <v>9</v>
      </c>
      <c r="F7441">
        <v>80</v>
      </c>
      <c r="G7441" t="s">
        <v>19</v>
      </c>
    </row>
    <row r="7442" spans="1:7" x14ac:dyDescent="0.25">
      <c r="A7442">
        <v>7441</v>
      </c>
      <c r="B7442">
        <v>88.651152999999994</v>
      </c>
      <c r="C7442" t="s">
        <v>8</v>
      </c>
      <c r="D7442" t="s">
        <v>12</v>
      </c>
      <c r="E7442" t="s">
        <v>9</v>
      </c>
      <c r="F7442">
        <v>96</v>
      </c>
      <c r="G7442" t="s">
        <v>3809</v>
      </c>
    </row>
    <row r="7443" spans="1:7" x14ac:dyDescent="0.25">
      <c r="A7443">
        <v>7442</v>
      </c>
      <c r="B7443">
        <v>88.690428999999995</v>
      </c>
      <c r="C7443" t="s">
        <v>12</v>
      </c>
      <c r="D7443" t="s">
        <v>8</v>
      </c>
      <c r="E7443" t="s">
        <v>9</v>
      </c>
      <c r="F7443">
        <v>1516</v>
      </c>
      <c r="G7443" t="s">
        <v>23</v>
      </c>
    </row>
    <row r="7444" spans="1:7" x14ac:dyDescent="0.25">
      <c r="A7444">
        <v>7443</v>
      </c>
      <c r="B7444">
        <v>88.691008999999994</v>
      </c>
      <c r="C7444" t="s">
        <v>8</v>
      </c>
      <c r="D7444" t="s">
        <v>12</v>
      </c>
      <c r="E7444" t="s">
        <v>9</v>
      </c>
      <c r="F7444">
        <v>88</v>
      </c>
      <c r="G7444" t="s">
        <v>3810</v>
      </c>
    </row>
    <row r="7445" spans="1:7" x14ac:dyDescent="0.25">
      <c r="A7445">
        <v>7444</v>
      </c>
      <c r="B7445">
        <v>88.740386999999998</v>
      </c>
      <c r="C7445" t="s">
        <v>12</v>
      </c>
      <c r="D7445" t="s">
        <v>8</v>
      </c>
      <c r="E7445" t="s">
        <v>9</v>
      </c>
      <c r="F7445">
        <v>1516</v>
      </c>
      <c r="G7445" t="s">
        <v>23</v>
      </c>
    </row>
    <row r="7446" spans="1:7" x14ac:dyDescent="0.25">
      <c r="A7446">
        <v>7445</v>
      </c>
      <c r="B7446">
        <v>88.740661000000003</v>
      </c>
      <c r="C7446" t="s">
        <v>8</v>
      </c>
      <c r="D7446" t="s">
        <v>12</v>
      </c>
      <c r="E7446" t="s">
        <v>9</v>
      </c>
      <c r="F7446">
        <v>80</v>
      </c>
      <c r="G7446" t="s">
        <v>3811</v>
      </c>
    </row>
    <row r="7447" spans="1:7" x14ac:dyDescent="0.25">
      <c r="A7447">
        <v>7446</v>
      </c>
      <c r="B7447">
        <v>88.780486999999994</v>
      </c>
      <c r="C7447" t="s">
        <v>12</v>
      </c>
      <c r="D7447" t="s">
        <v>8</v>
      </c>
      <c r="E7447" t="s">
        <v>9</v>
      </c>
      <c r="F7447">
        <v>1516</v>
      </c>
      <c r="G7447" t="s">
        <v>23</v>
      </c>
    </row>
    <row r="7448" spans="1:7" x14ac:dyDescent="0.25">
      <c r="A7448">
        <v>7447</v>
      </c>
      <c r="B7448">
        <v>88.793059999999997</v>
      </c>
      <c r="C7448" t="s">
        <v>8</v>
      </c>
      <c r="D7448" t="s">
        <v>12</v>
      </c>
      <c r="E7448" t="s">
        <v>9</v>
      </c>
      <c r="F7448">
        <v>68</v>
      </c>
      <c r="G7448" t="s">
        <v>3812</v>
      </c>
    </row>
    <row r="7449" spans="1:7" x14ac:dyDescent="0.25">
      <c r="A7449">
        <v>7448</v>
      </c>
      <c r="B7449">
        <v>88.800444999999996</v>
      </c>
      <c r="C7449" t="s">
        <v>12</v>
      </c>
      <c r="D7449" t="s">
        <v>8</v>
      </c>
      <c r="E7449" t="s">
        <v>9</v>
      </c>
      <c r="F7449">
        <v>1516</v>
      </c>
      <c r="G7449" t="s">
        <v>18</v>
      </c>
    </row>
    <row r="7450" spans="1:7" x14ac:dyDescent="0.25">
      <c r="A7450">
        <v>7449</v>
      </c>
      <c r="B7450">
        <v>88.800444999999996</v>
      </c>
      <c r="C7450" t="s">
        <v>12</v>
      </c>
      <c r="D7450" t="s">
        <v>8</v>
      </c>
      <c r="E7450" t="s">
        <v>9</v>
      </c>
      <c r="F7450">
        <v>92</v>
      </c>
      <c r="G7450" t="s">
        <v>19</v>
      </c>
    </row>
    <row r="7451" spans="1:7" x14ac:dyDescent="0.25">
      <c r="A7451">
        <v>7450</v>
      </c>
      <c r="B7451">
        <v>88.800658999999996</v>
      </c>
      <c r="C7451" t="s">
        <v>8</v>
      </c>
      <c r="D7451" t="s">
        <v>12</v>
      </c>
      <c r="E7451" t="s">
        <v>9</v>
      </c>
      <c r="F7451">
        <v>68</v>
      </c>
      <c r="G7451" t="s">
        <v>3813</v>
      </c>
    </row>
    <row r="7452" spans="1:7" x14ac:dyDescent="0.25">
      <c r="A7452">
        <v>7451</v>
      </c>
      <c r="B7452">
        <v>88.800719999999998</v>
      </c>
      <c r="C7452" t="s">
        <v>8</v>
      </c>
      <c r="D7452" t="s">
        <v>12</v>
      </c>
      <c r="E7452" t="s">
        <v>9</v>
      </c>
      <c r="F7452">
        <v>80</v>
      </c>
      <c r="G7452" t="s">
        <v>3814</v>
      </c>
    </row>
    <row r="7453" spans="1:7" x14ac:dyDescent="0.25">
      <c r="A7453">
        <v>7452</v>
      </c>
      <c r="B7453">
        <v>88.830321999999995</v>
      </c>
      <c r="C7453" t="s">
        <v>12</v>
      </c>
      <c r="D7453" t="s">
        <v>8</v>
      </c>
      <c r="E7453" t="s">
        <v>9</v>
      </c>
      <c r="F7453">
        <v>1516</v>
      </c>
      <c r="G7453" t="s">
        <v>23</v>
      </c>
    </row>
    <row r="7454" spans="1:7" x14ac:dyDescent="0.25">
      <c r="A7454">
        <v>7453</v>
      </c>
      <c r="B7454">
        <v>88.830475000000007</v>
      </c>
      <c r="C7454" t="s">
        <v>8</v>
      </c>
      <c r="D7454" t="s">
        <v>12</v>
      </c>
      <c r="E7454" t="s">
        <v>9</v>
      </c>
      <c r="F7454">
        <v>68</v>
      </c>
      <c r="G7454" t="s">
        <v>3815</v>
      </c>
    </row>
    <row r="7455" spans="1:7" x14ac:dyDescent="0.25">
      <c r="A7455">
        <v>7454</v>
      </c>
      <c r="B7455">
        <v>88.860534000000001</v>
      </c>
      <c r="C7455" t="s">
        <v>12</v>
      </c>
      <c r="D7455" t="s">
        <v>8</v>
      </c>
      <c r="E7455" t="s">
        <v>9</v>
      </c>
      <c r="F7455">
        <v>1516</v>
      </c>
      <c r="G7455" t="s">
        <v>18</v>
      </c>
    </row>
    <row r="7456" spans="1:7" x14ac:dyDescent="0.25">
      <c r="A7456">
        <v>7455</v>
      </c>
      <c r="B7456">
        <v>88.860686999999999</v>
      </c>
      <c r="C7456" t="s">
        <v>8</v>
      </c>
      <c r="D7456" t="s">
        <v>12</v>
      </c>
      <c r="E7456" t="s">
        <v>9</v>
      </c>
      <c r="F7456">
        <v>68</v>
      </c>
      <c r="G7456" t="s">
        <v>3816</v>
      </c>
    </row>
    <row r="7457" spans="1:7" x14ac:dyDescent="0.25">
      <c r="A7457">
        <v>7456</v>
      </c>
      <c r="B7457">
        <v>88.880615000000006</v>
      </c>
      <c r="C7457" t="s">
        <v>12</v>
      </c>
      <c r="D7457" t="s">
        <v>8</v>
      </c>
      <c r="E7457" t="s">
        <v>9</v>
      </c>
      <c r="F7457">
        <v>1516</v>
      </c>
      <c r="G7457" t="s">
        <v>23</v>
      </c>
    </row>
    <row r="7458" spans="1:7" x14ac:dyDescent="0.25">
      <c r="A7458">
        <v>7457</v>
      </c>
      <c r="B7458">
        <v>88.880736999999996</v>
      </c>
      <c r="C7458" t="s">
        <v>8</v>
      </c>
      <c r="D7458" t="s">
        <v>12</v>
      </c>
      <c r="E7458" t="s">
        <v>9</v>
      </c>
      <c r="F7458">
        <v>80</v>
      </c>
      <c r="G7458" t="s">
        <v>3817</v>
      </c>
    </row>
    <row r="7459" spans="1:7" x14ac:dyDescent="0.25">
      <c r="A7459">
        <v>7458</v>
      </c>
      <c r="B7459">
        <v>88.895019000000005</v>
      </c>
      <c r="C7459" t="s">
        <v>12</v>
      </c>
      <c r="D7459" t="s">
        <v>8</v>
      </c>
      <c r="E7459" t="s">
        <v>9</v>
      </c>
      <c r="F7459">
        <v>890</v>
      </c>
      <c r="G7459" t="s">
        <v>18</v>
      </c>
    </row>
    <row r="7460" spans="1:7" x14ac:dyDescent="0.25">
      <c r="A7460">
        <v>7459</v>
      </c>
      <c r="B7460">
        <v>88.895111</v>
      </c>
      <c r="C7460" t="s">
        <v>8</v>
      </c>
      <c r="D7460" t="s">
        <v>12</v>
      </c>
      <c r="E7460" t="s">
        <v>9</v>
      </c>
      <c r="F7460">
        <v>68</v>
      </c>
      <c r="G7460" t="s">
        <v>3818</v>
      </c>
    </row>
    <row r="7461" spans="1:7" x14ac:dyDescent="0.25">
      <c r="A7461">
        <v>7460</v>
      </c>
      <c r="B7461">
        <v>88.910736</v>
      </c>
      <c r="C7461" t="s">
        <v>12</v>
      </c>
      <c r="D7461" t="s">
        <v>8</v>
      </c>
      <c r="E7461" t="s">
        <v>9</v>
      </c>
      <c r="F7461">
        <v>1516</v>
      </c>
      <c r="G7461" t="s">
        <v>18</v>
      </c>
    </row>
    <row r="7462" spans="1:7" x14ac:dyDescent="0.25">
      <c r="A7462">
        <v>7461</v>
      </c>
      <c r="B7462">
        <v>88.910736</v>
      </c>
      <c r="C7462" t="s">
        <v>12</v>
      </c>
      <c r="D7462" t="s">
        <v>8</v>
      </c>
      <c r="E7462" t="s">
        <v>9</v>
      </c>
      <c r="F7462">
        <v>742</v>
      </c>
      <c r="G7462" t="s">
        <v>19</v>
      </c>
    </row>
    <row r="7463" spans="1:7" x14ac:dyDescent="0.25">
      <c r="A7463">
        <v>7462</v>
      </c>
      <c r="B7463">
        <v>88.910888</v>
      </c>
      <c r="C7463" t="s">
        <v>8</v>
      </c>
      <c r="D7463" t="s">
        <v>12</v>
      </c>
      <c r="E7463" t="s">
        <v>9</v>
      </c>
      <c r="F7463">
        <v>68</v>
      </c>
      <c r="G7463" t="s">
        <v>3819</v>
      </c>
    </row>
    <row r="7464" spans="1:7" x14ac:dyDescent="0.25">
      <c r="A7464">
        <v>7463</v>
      </c>
      <c r="B7464">
        <v>88.910919000000007</v>
      </c>
      <c r="C7464" t="s">
        <v>8</v>
      </c>
      <c r="D7464" t="s">
        <v>12</v>
      </c>
      <c r="E7464" t="s">
        <v>9</v>
      </c>
      <c r="F7464">
        <v>80</v>
      </c>
      <c r="G7464" t="s">
        <v>3820</v>
      </c>
    </row>
    <row r="7465" spans="1:7" x14ac:dyDescent="0.25">
      <c r="A7465">
        <v>7464</v>
      </c>
      <c r="B7465">
        <v>88.941008999999994</v>
      </c>
      <c r="C7465" t="s">
        <v>12</v>
      </c>
      <c r="D7465" t="s">
        <v>8</v>
      </c>
      <c r="E7465" t="s">
        <v>9</v>
      </c>
      <c r="F7465">
        <v>1516</v>
      </c>
      <c r="G7465" t="s">
        <v>23</v>
      </c>
    </row>
    <row r="7466" spans="1:7" x14ac:dyDescent="0.25">
      <c r="A7466">
        <v>7465</v>
      </c>
      <c r="B7466">
        <v>88.941008999999994</v>
      </c>
      <c r="C7466" t="s">
        <v>12</v>
      </c>
      <c r="D7466" t="s">
        <v>8</v>
      </c>
      <c r="E7466" t="s">
        <v>9</v>
      </c>
      <c r="F7466">
        <v>80</v>
      </c>
      <c r="G7466" t="s">
        <v>19</v>
      </c>
    </row>
    <row r="7467" spans="1:7" x14ac:dyDescent="0.25">
      <c r="A7467">
        <v>7466</v>
      </c>
      <c r="B7467">
        <v>88.941315000000003</v>
      </c>
      <c r="C7467" t="s">
        <v>8</v>
      </c>
      <c r="D7467" t="s">
        <v>12</v>
      </c>
      <c r="E7467" t="s">
        <v>9</v>
      </c>
      <c r="F7467">
        <v>68</v>
      </c>
      <c r="G7467" t="s">
        <v>3821</v>
      </c>
    </row>
    <row r="7468" spans="1:7" x14ac:dyDescent="0.25">
      <c r="A7468">
        <v>7467</v>
      </c>
      <c r="B7468">
        <v>88.941406000000001</v>
      </c>
      <c r="C7468" t="s">
        <v>8</v>
      </c>
      <c r="D7468" t="s">
        <v>12</v>
      </c>
      <c r="E7468" t="s">
        <v>9</v>
      </c>
      <c r="F7468">
        <v>80</v>
      </c>
      <c r="G7468" t="s">
        <v>3822</v>
      </c>
    </row>
    <row r="7469" spans="1:7" x14ac:dyDescent="0.25">
      <c r="A7469">
        <v>7468</v>
      </c>
      <c r="B7469">
        <v>88.960785000000001</v>
      </c>
      <c r="C7469" t="s">
        <v>12</v>
      </c>
      <c r="D7469" t="s">
        <v>8</v>
      </c>
      <c r="E7469" t="s">
        <v>9</v>
      </c>
      <c r="F7469">
        <v>1516</v>
      </c>
      <c r="G7469" t="s">
        <v>23</v>
      </c>
    </row>
    <row r="7470" spans="1:7" x14ac:dyDescent="0.25">
      <c r="A7470">
        <v>7469</v>
      </c>
      <c r="B7470">
        <v>88.961059000000006</v>
      </c>
      <c r="C7470" t="s">
        <v>8</v>
      </c>
      <c r="D7470" t="s">
        <v>12</v>
      </c>
      <c r="E7470" t="s">
        <v>9</v>
      </c>
      <c r="F7470">
        <v>68</v>
      </c>
      <c r="G7470" t="s">
        <v>3823</v>
      </c>
    </row>
    <row r="7471" spans="1:7" x14ac:dyDescent="0.25">
      <c r="A7471">
        <v>7470</v>
      </c>
      <c r="B7471">
        <v>89.020447000000004</v>
      </c>
      <c r="C7471" t="s">
        <v>12</v>
      </c>
      <c r="D7471" t="s">
        <v>8</v>
      </c>
      <c r="E7471" t="s">
        <v>9</v>
      </c>
      <c r="F7471">
        <v>1516</v>
      </c>
      <c r="G7471" t="s">
        <v>18</v>
      </c>
    </row>
    <row r="7472" spans="1:7" x14ac:dyDescent="0.25">
      <c r="A7472">
        <v>7471</v>
      </c>
      <c r="B7472">
        <v>89.020781999999997</v>
      </c>
      <c r="C7472" t="s">
        <v>8</v>
      </c>
      <c r="D7472" t="s">
        <v>12</v>
      </c>
      <c r="E7472" t="s">
        <v>9</v>
      </c>
      <c r="F7472">
        <v>68</v>
      </c>
      <c r="G7472" t="s">
        <v>3824</v>
      </c>
    </row>
    <row r="7473" spans="1:7" x14ac:dyDescent="0.25">
      <c r="A7473">
        <v>7472</v>
      </c>
      <c r="B7473">
        <v>89.040588</v>
      </c>
      <c r="C7473" t="s">
        <v>12</v>
      </c>
      <c r="D7473" t="s">
        <v>8</v>
      </c>
      <c r="E7473" t="s">
        <v>9</v>
      </c>
      <c r="F7473">
        <v>975</v>
      </c>
      <c r="G7473" t="s">
        <v>19</v>
      </c>
    </row>
    <row r="7474" spans="1:7" x14ac:dyDescent="0.25">
      <c r="A7474">
        <v>7473</v>
      </c>
      <c r="B7474">
        <v>89.040892999999997</v>
      </c>
      <c r="C7474" t="s">
        <v>8</v>
      </c>
      <c r="D7474" t="s">
        <v>12</v>
      </c>
      <c r="E7474" t="s">
        <v>9</v>
      </c>
      <c r="F7474">
        <v>80</v>
      </c>
      <c r="G7474" t="s">
        <v>3825</v>
      </c>
    </row>
    <row r="7475" spans="1:7" x14ac:dyDescent="0.25">
      <c r="A7475">
        <v>7474</v>
      </c>
      <c r="B7475">
        <v>89.091826999999995</v>
      </c>
      <c r="C7475" t="s">
        <v>12</v>
      </c>
      <c r="D7475" t="s">
        <v>8</v>
      </c>
      <c r="E7475" t="s">
        <v>9</v>
      </c>
      <c r="F7475">
        <v>1516</v>
      </c>
      <c r="G7475" t="s">
        <v>23</v>
      </c>
    </row>
    <row r="7476" spans="1:7" x14ac:dyDescent="0.25">
      <c r="A7476">
        <v>7475</v>
      </c>
      <c r="B7476">
        <v>89.092101999999997</v>
      </c>
      <c r="C7476" t="s">
        <v>8</v>
      </c>
      <c r="D7476" t="s">
        <v>12</v>
      </c>
      <c r="E7476" t="s">
        <v>9</v>
      </c>
      <c r="F7476">
        <v>68</v>
      </c>
      <c r="G7476" t="s">
        <v>3826</v>
      </c>
    </row>
    <row r="7477" spans="1:7" x14ac:dyDescent="0.25">
      <c r="A7477">
        <v>7476</v>
      </c>
      <c r="B7477">
        <v>89.100616000000002</v>
      </c>
      <c r="C7477" t="s">
        <v>12</v>
      </c>
      <c r="D7477" t="s">
        <v>8</v>
      </c>
      <c r="E7477" t="s">
        <v>9</v>
      </c>
      <c r="F7477">
        <v>1516</v>
      </c>
      <c r="G7477" t="s">
        <v>18</v>
      </c>
    </row>
    <row r="7478" spans="1:7" x14ac:dyDescent="0.25">
      <c r="A7478">
        <v>7477</v>
      </c>
      <c r="B7478">
        <v>89.100952000000007</v>
      </c>
      <c r="C7478" t="s">
        <v>8</v>
      </c>
      <c r="D7478" t="s">
        <v>12</v>
      </c>
      <c r="E7478" t="s">
        <v>9</v>
      </c>
      <c r="F7478">
        <v>68</v>
      </c>
      <c r="G7478" t="s">
        <v>3827</v>
      </c>
    </row>
    <row r="7479" spans="1:7" x14ac:dyDescent="0.25">
      <c r="A7479">
        <v>7478</v>
      </c>
      <c r="B7479">
        <v>89.120604999999998</v>
      </c>
      <c r="C7479" t="s">
        <v>12</v>
      </c>
      <c r="D7479" t="s">
        <v>8</v>
      </c>
      <c r="E7479" t="s">
        <v>9</v>
      </c>
      <c r="F7479">
        <v>851</v>
      </c>
      <c r="G7479" t="s">
        <v>19</v>
      </c>
    </row>
    <row r="7480" spans="1:7" x14ac:dyDescent="0.25">
      <c r="A7480">
        <v>7479</v>
      </c>
      <c r="B7480">
        <v>89.120849000000007</v>
      </c>
      <c r="C7480" t="s">
        <v>8</v>
      </c>
      <c r="D7480" t="s">
        <v>12</v>
      </c>
      <c r="E7480" t="s">
        <v>9</v>
      </c>
      <c r="F7480">
        <v>80</v>
      </c>
      <c r="G7480" t="s">
        <v>3828</v>
      </c>
    </row>
    <row r="7481" spans="1:7" x14ac:dyDescent="0.25">
      <c r="A7481">
        <v>7480</v>
      </c>
      <c r="B7481">
        <v>89.140411</v>
      </c>
      <c r="C7481" t="s">
        <v>12</v>
      </c>
      <c r="D7481" t="s">
        <v>8</v>
      </c>
      <c r="E7481" t="s">
        <v>9</v>
      </c>
      <c r="F7481">
        <v>1516</v>
      </c>
      <c r="G7481" t="s">
        <v>23</v>
      </c>
    </row>
    <row r="7482" spans="1:7" x14ac:dyDescent="0.25">
      <c r="A7482">
        <v>7481</v>
      </c>
      <c r="B7482">
        <v>89.140686000000002</v>
      </c>
      <c r="C7482" t="s">
        <v>8</v>
      </c>
      <c r="D7482" t="s">
        <v>12</v>
      </c>
      <c r="E7482" t="s">
        <v>9</v>
      </c>
      <c r="F7482">
        <v>68</v>
      </c>
      <c r="G7482" t="s">
        <v>3829</v>
      </c>
    </row>
    <row r="7483" spans="1:7" x14ac:dyDescent="0.25">
      <c r="A7483">
        <v>7482</v>
      </c>
      <c r="B7483">
        <v>89.190674000000001</v>
      </c>
      <c r="C7483" t="s">
        <v>12</v>
      </c>
      <c r="D7483" t="s">
        <v>8</v>
      </c>
      <c r="E7483" t="s">
        <v>9</v>
      </c>
      <c r="F7483">
        <v>1346</v>
      </c>
      <c r="G7483" t="s">
        <v>18</v>
      </c>
    </row>
    <row r="7484" spans="1:7" x14ac:dyDescent="0.25">
      <c r="A7484">
        <v>7483</v>
      </c>
      <c r="B7484">
        <v>89.190703999999997</v>
      </c>
      <c r="C7484" t="s">
        <v>12</v>
      </c>
      <c r="D7484" t="s">
        <v>8</v>
      </c>
      <c r="E7484" t="s">
        <v>9</v>
      </c>
      <c r="F7484">
        <v>80</v>
      </c>
      <c r="G7484" t="s">
        <v>19</v>
      </c>
    </row>
    <row r="7485" spans="1:7" x14ac:dyDescent="0.25">
      <c r="A7485">
        <v>7484</v>
      </c>
      <c r="B7485">
        <v>89.191069999999996</v>
      </c>
      <c r="C7485" t="s">
        <v>8</v>
      </c>
      <c r="D7485" t="s">
        <v>12</v>
      </c>
      <c r="E7485" t="s">
        <v>9</v>
      </c>
      <c r="F7485">
        <v>68</v>
      </c>
      <c r="G7485" t="s">
        <v>3830</v>
      </c>
    </row>
    <row r="7486" spans="1:7" x14ac:dyDescent="0.25">
      <c r="A7486">
        <v>7485</v>
      </c>
      <c r="B7486">
        <v>89.191192000000001</v>
      </c>
      <c r="C7486" t="s">
        <v>8</v>
      </c>
      <c r="D7486" t="s">
        <v>12</v>
      </c>
      <c r="E7486" t="s">
        <v>9</v>
      </c>
      <c r="F7486">
        <v>80</v>
      </c>
      <c r="G7486" t="s">
        <v>3831</v>
      </c>
    </row>
    <row r="7487" spans="1:7" x14ac:dyDescent="0.25">
      <c r="A7487">
        <v>7486</v>
      </c>
      <c r="B7487">
        <v>89.210785000000001</v>
      </c>
      <c r="C7487" t="s">
        <v>12</v>
      </c>
      <c r="D7487" t="s">
        <v>8</v>
      </c>
      <c r="E7487" t="s">
        <v>9</v>
      </c>
      <c r="F7487">
        <v>1516</v>
      </c>
      <c r="G7487" t="s">
        <v>23</v>
      </c>
    </row>
    <row r="7488" spans="1:7" x14ac:dyDescent="0.25">
      <c r="A7488">
        <v>7487</v>
      </c>
      <c r="B7488">
        <v>89.210814999999997</v>
      </c>
      <c r="C7488" t="s">
        <v>12</v>
      </c>
      <c r="D7488" t="s">
        <v>8</v>
      </c>
      <c r="E7488" t="s">
        <v>9</v>
      </c>
      <c r="F7488">
        <v>80</v>
      </c>
      <c r="G7488" t="s">
        <v>19</v>
      </c>
    </row>
    <row r="7489" spans="1:7" x14ac:dyDescent="0.25">
      <c r="A7489">
        <v>7488</v>
      </c>
      <c r="B7489">
        <v>89.211151000000001</v>
      </c>
      <c r="C7489" t="s">
        <v>8</v>
      </c>
      <c r="D7489" t="s">
        <v>12</v>
      </c>
      <c r="E7489" t="s">
        <v>9</v>
      </c>
      <c r="F7489">
        <v>68</v>
      </c>
      <c r="G7489" t="s">
        <v>3832</v>
      </c>
    </row>
    <row r="7490" spans="1:7" x14ac:dyDescent="0.25">
      <c r="A7490">
        <v>7489</v>
      </c>
      <c r="B7490">
        <v>89.211241999999999</v>
      </c>
      <c r="C7490" t="s">
        <v>8</v>
      </c>
      <c r="D7490" t="s">
        <v>12</v>
      </c>
      <c r="E7490" t="s">
        <v>9</v>
      </c>
      <c r="F7490">
        <v>80</v>
      </c>
      <c r="G7490" t="s">
        <v>3833</v>
      </c>
    </row>
    <row r="7491" spans="1:7" x14ac:dyDescent="0.25">
      <c r="A7491">
        <v>7490</v>
      </c>
      <c r="B7491">
        <v>89.220641999999998</v>
      </c>
      <c r="C7491" t="s">
        <v>12</v>
      </c>
      <c r="D7491" t="s">
        <v>8</v>
      </c>
      <c r="E7491" t="s">
        <v>9</v>
      </c>
      <c r="F7491">
        <v>1516</v>
      </c>
      <c r="G7491" t="s">
        <v>23</v>
      </c>
    </row>
    <row r="7492" spans="1:7" x14ac:dyDescent="0.25">
      <c r="A7492">
        <v>7491</v>
      </c>
      <c r="B7492">
        <v>89.220917</v>
      </c>
      <c r="C7492" t="s">
        <v>8</v>
      </c>
      <c r="D7492" t="s">
        <v>12</v>
      </c>
      <c r="E7492" t="s">
        <v>9</v>
      </c>
      <c r="F7492">
        <v>68</v>
      </c>
      <c r="G7492" t="s">
        <v>3834</v>
      </c>
    </row>
    <row r="7493" spans="1:7" x14ac:dyDescent="0.25">
      <c r="A7493">
        <v>7492</v>
      </c>
      <c r="B7493">
        <v>89.240875000000003</v>
      </c>
      <c r="C7493" t="s">
        <v>12</v>
      </c>
      <c r="D7493" t="s">
        <v>8</v>
      </c>
      <c r="E7493" t="s">
        <v>9</v>
      </c>
      <c r="F7493">
        <v>1516</v>
      </c>
      <c r="G7493" t="s">
        <v>18</v>
      </c>
    </row>
    <row r="7494" spans="1:7" x14ac:dyDescent="0.25">
      <c r="A7494">
        <v>7493</v>
      </c>
      <c r="B7494">
        <v>89.240905999999995</v>
      </c>
      <c r="C7494" t="s">
        <v>12</v>
      </c>
      <c r="D7494" t="s">
        <v>8</v>
      </c>
      <c r="E7494" t="s">
        <v>9</v>
      </c>
      <c r="F7494">
        <v>80</v>
      </c>
      <c r="G7494" t="s">
        <v>18</v>
      </c>
    </row>
    <row r="7495" spans="1:7" x14ac:dyDescent="0.25">
      <c r="A7495">
        <v>7494</v>
      </c>
      <c r="B7495">
        <v>89.240905999999995</v>
      </c>
      <c r="C7495" t="s">
        <v>12</v>
      </c>
      <c r="D7495" t="s">
        <v>8</v>
      </c>
      <c r="E7495" t="s">
        <v>9</v>
      </c>
      <c r="F7495">
        <v>80</v>
      </c>
      <c r="G7495" t="s">
        <v>19</v>
      </c>
    </row>
    <row r="7496" spans="1:7" x14ac:dyDescent="0.25">
      <c r="A7496">
        <v>7495</v>
      </c>
      <c r="B7496">
        <v>89.242187000000001</v>
      </c>
      <c r="C7496" t="s">
        <v>8</v>
      </c>
      <c r="D7496" t="s">
        <v>12</v>
      </c>
      <c r="E7496" t="s">
        <v>9</v>
      </c>
      <c r="F7496">
        <v>68</v>
      </c>
      <c r="G7496" t="s">
        <v>3835</v>
      </c>
    </row>
    <row r="7497" spans="1:7" x14ac:dyDescent="0.25">
      <c r="A7497">
        <v>7496</v>
      </c>
      <c r="B7497">
        <v>89.242339999999999</v>
      </c>
      <c r="C7497" t="s">
        <v>8</v>
      </c>
      <c r="D7497" t="s">
        <v>12</v>
      </c>
      <c r="E7497" t="s">
        <v>9</v>
      </c>
      <c r="F7497">
        <v>68</v>
      </c>
      <c r="G7497" t="s">
        <v>3836</v>
      </c>
    </row>
    <row r="7498" spans="1:7" x14ac:dyDescent="0.25">
      <c r="A7498">
        <v>7497</v>
      </c>
      <c r="B7498">
        <v>89.242462000000003</v>
      </c>
      <c r="C7498" t="s">
        <v>8</v>
      </c>
      <c r="D7498" t="s">
        <v>12</v>
      </c>
      <c r="E7498" t="s">
        <v>9</v>
      </c>
      <c r="F7498">
        <v>80</v>
      </c>
      <c r="G7498" t="s">
        <v>3837</v>
      </c>
    </row>
    <row r="7499" spans="1:7" x14ac:dyDescent="0.25">
      <c r="A7499">
        <v>7498</v>
      </c>
      <c r="B7499">
        <v>89.260283999999999</v>
      </c>
      <c r="C7499" t="s">
        <v>12</v>
      </c>
      <c r="D7499" t="s">
        <v>8</v>
      </c>
      <c r="E7499" t="s">
        <v>9</v>
      </c>
      <c r="F7499">
        <v>1516</v>
      </c>
      <c r="G7499" t="s">
        <v>23</v>
      </c>
    </row>
    <row r="7500" spans="1:7" x14ac:dyDescent="0.25">
      <c r="A7500">
        <v>7499</v>
      </c>
      <c r="B7500">
        <v>89.260711000000001</v>
      </c>
      <c r="C7500" t="s">
        <v>8</v>
      </c>
      <c r="D7500" t="s">
        <v>12</v>
      </c>
      <c r="E7500" t="s">
        <v>9</v>
      </c>
      <c r="F7500">
        <v>68</v>
      </c>
      <c r="G7500" t="s">
        <v>3838</v>
      </c>
    </row>
    <row r="7501" spans="1:7" x14ac:dyDescent="0.25">
      <c r="A7501">
        <v>7500</v>
      </c>
      <c r="B7501">
        <v>89.290831999999995</v>
      </c>
      <c r="C7501" t="s">
        <v>12</v>
      </c>
      <c r="D7501" t="s">
        <v>8</v>
      </c>
      <c r="E7501" t="s">
        <v>9</v>
      </c>
      <c r="F7501">
        <v>80</v>
      </c>
      <c r="G7501" t="s">
        <v>19</v>
      </c>
    </row>
    <row r="7502" spans="1:7" x14ac:dyDescent="0.25">
      <c r="A7502">
        <v>7501</v>
      </c>
      <c r="B7502">
        <v>89.291106999999997</v>
      </c>
      <c r="C7502" t="s">
        <v>8</v>
      </c>
      <c r="D7502" t="s">
        <v>12</v>
      </c>
      <c r="E7502" t="s">
        <v>9</v>
      </c>
      <c r="F7502">
        <v>80</v>
      </c>
      <c r="G7502" t="s">
        <v>3839</v>
      </c>
    </row>
    <row r="7503" spans="1:7" x14ac:dyDescent="0.25">
      <c r="A7503">
        <v>7502</v>
      </c>
      <c r="B7503">
        <v>89.300415000000001</v>
      </c>
      <c r="C7503" t="s">
        <v>12</v>
      </c>
      <c r="D7503" t="s">
        <v>8</v>
      </c>
      <c r="E7503" t="s">
        <v>9</v>
      </c>
      <c r="F7503">
        <v>1516</v>
      </c>
      <c r="G7503" t="s">
        <v>23</v>
      </c>
    </row>
    <row r="7504" spans="1:7" x14ac:dyDescent="0.25">
      <c r="A7504">
        <v>7503</v>
      </c>
      <c r="B7504">
        <v>89.300690000000003</v>
      </c>
      <c r="C7504" t="s">
        <v>8</v>
      </c>
      <c r="D7504" t="s">
        <v>12</v>
      </c>
      <c r="E7504" t="s">
        <v>9</v>
      </c>
      <c r="F7504">
        <v>68</v>
      </c>
      <c r="G7504" t="s">
        <v>3840</v>
      </c>
    </row>
    <row r="7505" spans="1:7" x14ac:dyDescent="0.25">
      <c r="A7505">
        <v>7504</v>
      </c>
      <c r="B7505">
        <v>89.320830999999998</v>
      </c>
      <c r="C7505" t="s">
        <v>12</v>
      </c>
      <c r="D7505" t="s">
        <v>8</v>
      </c>
      <c r="E7505" t="s">
        <v>9</v>
      </c>
      <c r="F7505">
        <v>1516</v>
      </c>
      <c r="G7505" t="s">
        <v>18</v>
      </c>
    </row>
    <row r="7506" spans="1:7" x14ac:dyDescent="0.25">
      <c r="A7506">
        <v>7505</v>
      </c>
      <c r="B7506">
        <v>89.321196999999998</v>
      </c>
      <c r="C7506" t="s">
        <v>8</v>
      </c>
      <c r="D7506" t="s">
        <v>12</v>
      </c>
      <c r="E7506" t="s">
        <v>9</v>
      </c>
      <c r="F7506">
        <v>68</v>
      </c>
      <c r="G7506" t="s">
        <v>3841</v>
      </c>
    </row>
    <row r="7507" spans="1:7" x14ac:dyDescent="0.25">
      <c r="A7507">
        <v>7506</v>
      </c>
      <c r="B7507">
        <v>89.340332000000004</v>
      </c>
      <c r="C7507" t="s">
        <v>12</v>
      </c>
      <c r="D7507" t="s">
        <v>8</v>
      </c>
      <c r="E7507" t="s">
        <v>9</v>
      </c>
      <c r="F7507">
        <v>80</v>
      </c>
      <c r="G7507" t="s">
        <v>18</v>
      </c>
    </row>
    <row r="7508" spans="1:7" x14ac:dyDescent="0.25">
      <c r="A7508">
        <v>7507</v>
      </c>
      <c r="B7508">
        <v>89.340728999999996</v>
      </c>
      <c r="C7508" t="s">
        <v>8</v>
      </c>
      <c r="D7508" t="s">
        <v>12</v>
      </c>
      <c r="E7508" t="s">
        <v>9</v>
      </c>
      <c r="F7508">
        <v>68</v>
      </c>
      <c r="G7508" t="s">
        <v>3842</v>
      </c>
    </row>
    <row r="7509" spans="1:7" x14ac:dyDescent="0.25">
      <c r="A7509">
        <v>7508</v>
      </c>
      <c r="B7509">
        <v>89.370482999999993</v>
      </c>
      <c r="C7509" t="s">
        <v>12</v>
      </c>
      <c r="D7509" t="s">
        <v>8</v>
      </c>
      <c r="E7509" t="s">
        <v>9</v>
      </c>
      <c r="F7509">
        <v>80</v>
      </c>
      <c r="G7509" t="s">
        <v>19</v>
      </c>
    </row>
    <row r="7510" spans="1:7" x14ac:dyDescent="0.25">
      <c r="A7510">
        <v>7509</v>
      </c>
      <c r="B7510">
        <v>89.370666</v>
      </c>
      <c r="C7510" t="s">
        <v>8</v>
      </c>
      <c r="D7510" t="s">
        <v>12</v>
      </c>
      <c r="E7510" t="s">
        <v>9</v>
      </c>
      <c r="F7510">
        <v>80</v>
      </c>
      <c r="G7510" t="s">
        <v>3843</v>
      </c>
    </row>
    <row r="7511" spans="1:7" x14ac:dyDescent="0.25">
      <c r="A7511">
        <v>7510</v>
      </c>
      <c r="B7511">
        <v>89.380645999999999</v>
      </c>
      <c r="C7511" t="s">
        <v>12</v>
      </c>
      <c r="D7511" t="s">
        <v>8</v>
      </c>
      <c r="E7511" t="s">
        <v>9</v>
      </c>
      <c r="F7511">
        <v>1516</v>
      </c>
      <c r="G7511" t="s">
        <v>23</v>
      </c>
    </row>
    <row r="7512" spans="1:7" x14ac:dyDescent="0.25">
      <c r="A7512">
        <v>7511</v>
      </c>
      <c r="B7512">
        <v>89.380675999999994</v>
      </c>
      <c r="C7512" t="s">
        <v>12</v>
      </c>
      <c r="D7512" t="s">
        <v>8</v>
      </c>
      <c r="E7512" t="s">
        <v>9</v>
      </c>
      <c r="F7512">
        <v>80</v>
      </c>
      <c r="G7512" t="s">
        <v>19</v>
      </c>
    </row>
    <row r="7513" spans="1:7" x14ac:dyDescent="0.25">
      <c r="A7513">
        <v>7512</v>
      </c>
      <c r="B7513">
        <v>89.380768000000003</v>
      </c>
      <c r="C7513" t="s">
        <v>8</v>
      </c>
      <c r="D7513" t="s">
        <v>12</v>
      </c>
      <c r="E7513" t="s">
        <v>9</v>
      </c>
      <c r="F7513">
        <v>68</v>
      </c>
      <c r="G7513" t="s">
        <v>3844</v>
      </c>
    </row>
    <row r="7514" spans="1:7" x14ac:dyDescent="0.25">
      <c r="A7514">
        <v>7513</v>
      </c>
      <c r="B7514">
        <v>89.380829000000006</v>
      </c>
      <c r="C7514" t="s">
        <v>8</v>
      </c>
      <c r="D7514" t="s">
        <v>12</v>
      </c>
      <c r="E7514" t="s">
        <v>9</v>
      </c>
      <c r="F7514">
        <v>80</v>
      </c>
      <c r="G7514" t="s">
        <v>3845</v>
      </c>
    </row>
    <row r="7515" spans="1:7" x14ac:dyDescent="0.25">
      <c r="A7515">
        <v>7514</v>
      </c>
      <c r="B7515">
        <v>89.390472000000003</v>
      </c>
      <c r="C7515" t="s">
        <v>12</v>
      </c>
      <c r="D7515" t="s">
        <v>8</v>
      </c>
      <c r="E7515" t="s">
        <v>9</v>
      </c>
      <c r="F7515">
        <v>1516</v>
      </c>
      <c r="G7515" t="s">
        <v>23</v>
      </c>
    </row>
    <row r="7516" spans="1:7" x14ac:dyDescent="0.25">
      <c r="A7516">
        <v>7515</v>
      </c>
      <c r="B7516">
        <v>89.390593999999993</v>
      </c>
      <c r="C7516" t="s">
        <v>8</v>
      </c>
      <c r="D7516" t="s">
        <v>12</v>
      </c>
      <c r="E7516" t="s">
        <v>9</v>
      </c>
      <c r="F7516">
        <v>68</v>
      </c>
      <c r="G7516" t="s">
        <v>3846</v>
      </c>
    </row>
    <row r="7517" spans="1:7" x14ac:dyDescent="0.25">
      <c r="A7517">
        <v>7516</v>
      </c>
      <c r="B7517">
        <v>89.420349000000002</v>
      </c>
      <c r="C7517" t="s">
        <v>12</v>
      </c>
      <c r="D7517" t="s">
        <v>8</v>
      </c>
      <c r="E7517" t="s">
        <v>9</v>
      </c>
      <c r="F7517">
        <v>68</v>
      </c>
      <c r="G7517" t="s">
        <v>3847</v>
      </c>
    </row>
    <row r="7518" spans="1:7" x14ac:dyDescent="0.25">
      <c r="A7518">
        <v>7517</v>
      </c>
      <c r="B7518">
        <v>89.420349000000002</v>
      </c>
      <c r="C7518" t="s">
        <v>12</v>
      </c>
      <c r="D7518" t="s">
        <v>8</v>
      </c>
      <c r="E7518" t="s">
        <v>9</v>
      </c>
      <c r="F7518">
        <v>80</v>
      </c>
      <c r="G7518" t="s">
        <v>19</v>
      </c>
    </row>
    <row r="7519" spans="1:7" x14ac:dyDescent="0.25">
      <c r="A7519">
        <v>7518</v>
      </c>
      <c r="B7519">
        <v>89.420715000000001</v>
      </c>
      <c r="C7519" t="s">
        <v>8</v>
      </c>
      <c r="D7519" t="s">
        <v>12</v>
      </c>
      <c r="E7519" t="s">
        <v>9</v>
      </c>
      <c r="F7519">
        <v>80</v>
      </c>
      <c r="G7519" t="s">
        <v>3848</v>
      </c>
    </row>
    <row r="7520" spans="1:7" x14ac:dyDescent="0.25">
      <c r="A7520">
        <v>7519</v>
      </c>
      <c r="B7520">
        <v>89.440460000000002</v>
      </c>
      <c r="C7520" t="s">
        <v>12</v>
      </c>
      <c r="D7520" t="s">
        <v>8</v>
      </c>
      <c r="E7520" t="s">
        <v>9</v>
      </c>
      <c r="F7520">
        <v>1516</v>
      </c>
      <c r="G7520" t="s">
        <v>23</v>
      </c>
    </row>
    <row r="7521" spans="1:7" x14ac:dyDescent="0.25">
      <c r="A7521">
        <v>7520</v>
      </c>
      <c r="B7521">
        <v>89.440735000000004</v>
      </c>
      <c r="C7521" t="s">
        <v>8</v>
      </c>
      <c r="D7521" t="s">
        <v>12</v>
      </c>
      <c r="E7521" t="s">
        <v>9</v>
      </c>
      <c r="F7521">
        <v>68</v>
      </c>
      <c r="G7521" t="s">
        <v>3849</v>
      </c>
    </row>
    <row r="7522" spans="1:7" x14ac:dyDescent="0.25">
      <c r="A7522">
        <v>7521</v>
      </c>
      <c r="B7522">
        <v>89.520720999999995</v>
      </c>
      <c r="C7522" t="s">
        <v>12</v>
      </c>
      <c r="D7522" t="s">
        <v>8</v>
      </c>
      <c r="E7522" t="s">
        <v>9</v>
      </c>
      <c r="F7522">
        <v>68</v>
      </c>
      <c r="G7522" t="s">
        <v>3850</v>
      </c>
    </row>
    <row r="7523" spans="1:7" x14ac:dyDescent="0.25">
      <c r="A7523">
        <v>7522</v>
      </c>
      <c r="B7523">
        <v>89.520752000000002</v>
      </c>
      <c r="C7523" t="s">
        <v>12</v>
      </c>
      <c r="D7523" t="s">
        <v>8</v>
      </c>
      <c r="E7523" t="s">
        <v>9</v>
      </c>
      <c r="F7523">
        <v>80</v>
      </c>
      <c r="G7523" t="s">
        <v>18</v>
      </c>
    </row>
    <row r="7524" spans="1:7" x14ac:dyDescent="0.25">
      <c r="A7524">
        <v>7523</v>
      </c>
      <c r="B7524">
        <v>89.521148999999994</v>
      </c>
      <c r="C7524" t="s">
        <v>8</v>
      </c>
      <c r="D7524" t="s">
        <v>12</v>
      </c>
      <c r="E7524" t="s">
        <v>9</v>
      </c>
      <c r="F7524">
        <v>80</v>
      </c>
      <c r="G7524" t="s">
        <v>3851</v>
      </c>
    </row>
    <row r="7525" spans="1:7" x14ac:dyDescent="0.25">
      <c r="A7525">
        <v>7524</v>
      </c>
      <c r="B7525">
        <v>89.541015000000002</v>
      </c>
      <c r="C7525" t="s">
        <v>12</v>
      </c>
      <c r="D7525" t="s">
        <v>8</v>
      </c>
      <c r="E7525" t="s">
        <v>9</v>
      </c>
      <c r="F7525">
        <v>1516</v>
      </c>
      <c r="G7525" t="s">
        <v>23</v>
      </c>
    </row>
    <row r="7526" spans="1:7" x14ac:dyDescent="0.25">
      <c r="A7526">
        <v>7525</v>
      </c>
      <c r="B7526">
        <v>89.541015000000002</v>
      </c>
      <c r="C7526" t="s">
        <v>12</v>
      </c>
      <c r="D7526" t="s">
        <v>8</v>
      </c>
      <c r="E7526" t="s">
        <v>9</v>
      </c>
      <c r="F7526">
        <v>80</v>
      </c>
      <c r="G7526" t="s">
        <v>19</v>
      </c>
    </row>
    <row r="7527" spans="1:7" x14ac:dyDescent="0.25">
      <c r="A7527">
        <v>7526</v>
      </c>
      <c r="B7527">
        <v>89.541076000000004</v>
      </c>
      <c r="C7527" t="s">
        <v>12</v>
      </c>
      <c r="D7527" t="s">
        <v>8</v>
      </c>
      <c r="E7527" t="s">
        <v>9</v>
      </c>
      <c r="F7527">
        <v>1516</v>
      </c>
      <c r="G7527" t="s">
        <v>62</v>
      </c>
    </row>
    <row r="7528" spans="1:7" x14ac:dyDescent="0.25">
      <c r="A7528">
        <v>7527</v>
      </c>
      <c r="B7528">
        <v>89.541076000000004</v>
      </c>
      <c r="C7528" t="s">
        <v>12</v>
      </c>
      <c r="D7528" t="s">
        <v>8</v>
      </c>
      <c r="E7528" t="s">
        <v>9</v>
      </c>
      <c r="F7528">
        <v>80</v>
      </c>
      <c r="G7528" t="s">
        <v>19</v>
      </c>
    </row>
    <row r="7529" spans="1:7" x14ac:dyDescent="0.25">
      <c r="A7529">
        <v>7528</v>
      </c>
      <c r="B7529">
        <v>89.541504000000003</v>
      </c>
      <c r="C7529" t="s">
        <v>8</v>
      </c>
      <c r="D7529" t="s">
        <v>12</v>
      </c>
      <c r="E7529" t="s">
        <v>9</v>
      </c>
      <c r="F7529">
        <v>68</v>
      </c>
      <c r="G7529" t="s">
        <v>3852</v>
      </c>
    </row>
    <row r="7530" spans="1:7" x14ac:dyDescent="0.25">
      <c r="A7530">
        <v>7529</v>
      </c>
      <c r="B7530">
        <v>89.541625999999994</v>
      </c>
      <c r="C7530" t="s">
        <v>8</v>
      </c>
      <c r="D7530" t="s">
        <v>12</v>
      </c>
      <c r="E7530" t="s">
        <v>9</v>
      </c>
      <c r="F7530">
        <v>80</v>
      </c>
      <c r="G7530" t="s">
        <v>3853</v>
      </c>
    </row>
    <row r="7531" spans="1:7" x14ac:dyDescent="0.25">
      <c r="A7531">
        <v>7530</v>
      </c>
      <c r="B7531">
        <v>89.541686999999996</v>
      </c>
      <c r="C7531" t="s">
        <v>8</v>
      </c>
      <c r="D7531" t="s">
        <v>12</v>
      </c>
      <c r="E7531" t="s">
        <v>9</v>
      </c>
      <c r="F7531">
        <v>68</v>
      </c>
      <c r="G7531" t="s">
        <v>3854</v>
      </c>
    </row>
    <row r="7532" spans="1:7" x14ac:dyDescent="0.25">
      <c r="A7532">
        <v>7531</v>
      </c>
      <c r="B7532">
        <v>89.541747999999998</v>
      </c>
      <c r="C7532" t="s">
        <v>8</v>
      </c>
      <c r="D7532" t="s">
        <v>12</v>
      </c>
      <c r="E7532" t="s">
        <v>9</v>
      </c>
      <c r="F7532">
        <v>80</v>
      </c>
      <c r="G7532" t="s">
        <v>3855</v>
      </c>
    </row>
    <row r="7533" spans="1:7" x14ac:dyDescent="0.25">
      <c r="A7533">
        <v>7532</v>
      </c>
      <c r="B7533">
        <v>89.550383999999994</v>
      </c>
      <c r="C7533" t="s">
        <v>12</v>
      </c>
      <c r="D7533" t="s">
        <v>8</v>
      </c>
      <c r="E7533" t="s">
        <v>9</v>
      </c>
      <c r="F7533">
        <v>80</v>
      </c>
      <c r="G7533" t="s">
        <v>19</v>
      </c>
    </row>
    <row r="7534" spans="1:7" x14ac:dyDescent="0.25">
      <c r="A7534">
        <v>7533</v>
      </c>
      <c r="B7534">
        <v>89.551238999999995</v>
      </c>
      <c r="C7534" t="s">
        <v>8</v>
      </c>
      <c r="D7534" t="s">
        <v>12</v>
      </c>
      <c r="E7534" t="s">
        <v>9</v>
      </c>
      <c r="F7534">
        <v>88</v>
      </c>
      <c r="G7534" t="s">
        <v>3856</v>
      </c>
    </row>
    <row r="7535" spans="1:7" x14ac:dyDescent="0.25">
      <c r="A7535">
        <v>7534</v>
      </c>
      <c r="B7535">
        <v>89.560699</v>
      </c>
      <c r="C7535" t="s">
        <v>12</v>
      </c>
      <c r="D7535" t="s">
        <v>8</v>
      </c>
      <c r="E7535" t="s">
        <v>9</v>
      </c>
      <c r="F7535">
        <v>1516</v>
      </c>
      <c r="G7535" t="s">
        <v>23</v>
      </c>
    </row>
    <row r="7536" spans="1:7" x14ac:dyDescent="0.25">
      <c r="A7536">
        <v>7535</v>
      </c>
      <c r="B7536">
        <v>89.560942999999995</v>
      </c>
      <c r="C7536" t="s">
        <v>8</v>
      </c>
      <c r="D7536" t="s">
        <v>12</v>
      </c>
      <c r="E7536" t="s">
        <v>9</v>
      </c>
      <c r="F7536">
        <v>80</v>
      </c>
      <c r="G7536" t="s">
        <v>3857</v>
      </c>
    </row>
    <row r="7537" spans="1:7" x14ac:dyDescent="0.25">
      <c r="A7537">
        <v>7536</v>
      </c>
      <c r="B7537">
        <v>89.570648000000006</v>
      </c>
      <c r="C7537" t="s">
        <v>12</v>
      </c>
      <c r="D7537" t="s">
        <v>8</v>
      </c>
      <c r="E7537" t="s">
        <v>9</v>
      </c>
      <c r="F7537">
        <v>1516</v>
      </c>
      <c r="G7537" t="s">
        <v>23</v>
      </c>
    </row>
    <row r="7538" spans="1:7" x14ac:dyDescent="0.25">
      <c r="A7538">
        <v>7537</v>
      </c>
      <c r="B7538">
        <v>89.570648000000006</v>
      </c>
      <c r="C7538" t="s">
        <v>12</v>
      </c>
      <c r="D7538" t="s">
        <v>8</v>
      </c>
      <c r="E7538" t="s">
        <v>9</v>
      </c>
      <c r="F7538">
        <v>80</v>
      </c>
      <c r="G7538" t="s">
        <v>19</v>
      </c>
    </row>
    <row r="7539" spans="1:7" x14ac:dyDescent="0.25">
      <c r="A7539">
        <v>7538</v>
      </c>
      <c r="B7539">
        <v>89.570983999999996</v>
      </c>
      <c r="C7539" t="s">
        <v>8</v>
      </c>
      <c r="D7539" t="s">
        <v>12</v>
      </c>
      <c r="E7539" t="s">
        <v>9</v>
      </c>
      <c r="F7539">
        <v>68</v>
      </c>
      <c r="G7539" t="s">
        <v>3858</v>
      </c>
    </row>
    <row r="7540" spans="1:7" x14ac:dyDescent="0.25">
      <c r="A7540">
        <v>7539</v>
      </c>
      <c r="B7540">
        <v>89.571074999999993</v>
      </c>
      <c r="C7540" t="s">
        <v>8</v>
      </c>
      <c r="D7540" t="s">
        <v>12</v>
      </c>
      <c r="E7540" t="s">
        <v>9</v>
      </c>
      <c r="F7540">
        <v>80</v>
      </c>
      <c r="G7540" t="s">
        <v>3859</v>
      </c>
    </row>
    <row r="7541" spans="1:7" x14ac:dyDescent="0.25">
      <c r="A7541">
        <v>7540</v>
      </c>
      <c r="B7541">
        <v>89.590575999999999</v>
      </c>
      <c r="C7541" t="s">
        <v>12</v>
      </c>
      <c r="D7541" t="s">
        <v>8</v>
      </c>
      <c r="E7541" t="s">
        <v>9</v>
      </c>
      <c r="F7541">
        <v>1516</v>
      </c>
      <c r="G7541" t="s">
        <v>23</v>
      </c>
    </row>
    <row r="7542" spans="1:7" x14ac:dyDescent="0.25">
      <c r="A7542">
        <v>7541</v>
      </c>
      <c r="B7542">
        <v>89.590575999999999</v>
      </c>
      <c r="C7542" t="s">
        <v>12</v>
      </c>
      <c r="D7542" t="s">
        <v>8</v>
      </c>
      <c r="E7542" t="s">
        <v>9</v>
      </c>
      <c r="F7542">
        <v>80</v>
      </c>
      <c r="G7542" t="s">
        <v>19</v>
      </c>
    </row>
    <row r="7543" spans="1:7" x14ac:dyDescent="0.25">
      <c r="A7543">
        <v>7542</v>
      </c>
      <c r="B7543">
        <v>89.590941999999998</v>
      </c>
      <c r="C7543" t="s">
        <v>8</v>
      </c>
      <c r="D7543" t="s">
        <v>12</v>
      </c>
      <c r="E7543" t="s">
        <v>9</v>
      </c>
      <c r="F7543">
        <v>68</v>
      </c>
      <c r="G7543" t="s">
        <v>3860</v>
      </c>
    </row>
    <row r="7544" spans="1:7" x14ac:dyDescent="0.25">
      <c r="A7544">
        <v>7543</v>
      </c>
      <c r="B7544">
        <v>89.591033999999993</v>
      </c>
      <c r="C7544" t="s">
        <v>8</v>
      </c>
      <c r="D7544" t="s">
        <v>12</v>
      </c>
      <c r="E7544" t="s">
        <v>9</v>
      </c>
      <c r="F7544">
        <v>80</v>
      </c>
      <c r="G7544" t="s">
        <v>3861</v>
      </c>
    </row>
    <row r="7545" spans="1:7" x14ac:dyDescent="0.25">
      <c r="A7545">
        <v>7544</v>
      </c>
      <c r="B7545">
        <v>89.600707999999997</v>
      </c>
      <c r="C7545" t="s">
        <v>12</v>
      </c>
      <c r="D7545" t="s">
        <v>8</v>
      </c>
      <c r="E7545" t="s">
        <v>9</v>
      </c>
      <c r="F7545">
        <v>1516</v>
      </c>
      <c r="G7545" t="s">
        <v>23</v>
      </c>
    </row>
    <row r="7546" spans="1:7" x14ac:dyDescent="0.25">
      <c r="A7546">
        <v>7545</v>
      </c>
      <c r="B7546">
        <v>89.600982000000002</v>
      </c>
      <c r="C7546" t="s">
        <v>8</v>
      </c>
      <c r="D7546" t="s">
        <v>12</v>
      </c>
      <c r="E7546" t="s">
        <v>9</v>
      </c>
      <c r="F7546">
        <v>68</v>
      </c>
      <c r="G7546" t="s">
        <v>3862</v>
      </c>
    </row>
    <row r="7547" spans="1:7" x14ac:dyDescent="0.25">
      <c r="A7547">
        <v>7546</v>
      </c>
      <c r="B7547">
        <v>89.630523999999994</v>
      </c>
      <c r="C7547" t="s">
        <v>12</v>
      </c>
      <c r="D7547" t="s">
        <v>8</v>
      </c>
      <c r="E7547" t="s">
        <v>9</v>
      </c>
      <c r="F7547">
        <v>80</v>
      </c>
      <c r="G7547" t="s">
        <v>19</v>
      </c>
    </row>
    <row r="7548" spans="1:7" x14ac:dyDescent="0.25">
      <c r="A7548">
        <v>7547</v>
      </c>
      <c r="B7548">
        <v>89.630797999999999</v>
      </c>
      <c r="C7548" t="s">
        <v>8</v>
      </c>
      <c r="D7548" t="s">
        <v>12</v>
      </c>
      <c r="E7548" t="s">
        <v>9</v>
      </c>
      <c r="F7548">
        <v>80</v>
      </c>
      <c r="G7548" t="s">
        <v>3863</v>
      </c>
    </row>
    <row r="7549" spans="1:7" x14ac:dyDescent="0.25">
      <c r="A7549">
        <v>7548</v>
      </c>
      <c r="B7549">
        <v>89.640472000000003</v>
      </c>
      <c r="C7549" t="s">
        <v>12</v>
      </c>
      <c r="D7549" t="s">
        <v>8</v>
      </c>
      <c r="E7549" t="s">
        <v>9</v>
      </c>
      <c r="F7549">
        <v>1516</v>
      </c>
      <c r="G7549" t="s">
        <v>23</v>
      </c>
    </row>
    <row r="7550" spans="1:7" x14ac:dyDescent="0.25">
      <c r="A7550">
        <v>7549</v>
      </c>
      <c r="B7550">
        <v>89.640502999999995</v>
      </c>
      <c r="C7550" t="s">
        <v>12</v>
      </c>
      <c r="D7550" t="s">
        <v>8</v>
      </c>
      <c r="E7550" t="s">
        <v>9</v>
      </c>
      <c r="F7550">
        <v>80</v>
      </c>
      <c r="G7550" t="s">
        <v>19</v>
      </c>
    </row>
    <row r="7551" spans="1:7" x14ac:dyDescent="0.25">
      <c r="A7551">
        <v>7550</v>
      </c>
      <c r="B7551">
        <v>89.640808000000007</v>
      </c>
      <c r="C7551" t="s">
        <v>8</v>
      </c>
      <c r="D7551" t="s">
        <v>12</v>
      </c>
      <c r="E7551" t="s">
        <v>9</v>
      </c>
      <c r="F7551">
        <v>68</v>
      </c>
      <c r="G7551" t="s">
        <v>3864</v>
      </c>
    </row>
    <row r="7552" spans="1:7" x14ac:dyDescent="0.25">
      <c r="A7552">
        <v>7551</v>
      </c>
      <c r="B7552">
        <v>89.640899000000005</v>
      </c>
      <c r="C7552" t="s">
        <v>8</v>
      </c>
      <c r="D7552" t="s">
        <v>12</v>
      </c>
      <c r="E7552" t="s">
        <v>9</v>
      </c>
      <c r="F7552">
        <v>80</v>
      </c>
      <c r="G7552" t="s">
        <v>3865</v>
      </c>
    </row>
    <row r="7553" spans="1:7" x14ac:dyDescent="0.25">
      <c r="A7553">
        <v>7552</v>
      </c>
      <c r="B7553">
        <v>89.660736</v>
      </c>
      <c r="C7553" t="s">
        <v>12</v>
      </c>
      <c r="D7553" t="s">
        <v>8</v>
      </c>
      <c r="E7553" t="s">
        <v>9</v>
      </c>
      <c r="F7553">
        <v>1516</v>
      </c>
      <c r="G7553" t="s">
        <v>23</v>
      </c>
    </row>
    <row r="7554" spans="1:7" x14ac:dyDescent="0.25">
      <c r="A7554">
        <v>7553</v>
      </c>
      <c r="B7554">
        <v>89.660765999999995</v>
      </c>
      <c r="C7554" t="s">
        <v>12</v>
      </c>
      <c r="D7554" t="s">
        <v>8</v>
      </c>
      <c r="E7554" t="s">
        <v>9</v>
      </c>
      <c r="F7554">
        <v>80</v>
      </c>
      <c r="G7554" t="s">
        <v>19</v>
      </c>
    </row>
    <row r="7555" spans="1:7" x14ac:dyDescent="0.25">
      <c r="A7555">
        <v>7554</v>
      </c>
      <c r="B7555">
        <v>89.661102</v>
      </c>
      <c r="C7555" t="s">
        <v>8</v>
      </c>
      <c r="D7555" t="s">
        <v>12</v>
      </c>
      <c r="E7555" t="s">
        <v>9</v>
      </c>
      <c r="F7555">
        <v>68</v>
      </c>
      <c r="G7555" t="s">
        <v>3866</v>
      </c>
    </row>
    <row r="7556" spans="1:7" x14ac:dyDescent="0.25">
      <c r="A7556">
        <v>7555</v>
      </c>
      <c r="B7556">
        <v>89.661193999999995</v>
      </c>
      <c r="C7556" t="s">
        <v>8</v>
      </c>
      <c r="D7556" t="s">
        <v>12</v>
      </c>
      <c r="E7556" t="s">
        <v>9</v>
      </c>
      <c r="F7556">
        <v>80</v>
      </c>
      <c r="G7556" t="s">
        <v>3867</v>
      </c>
    </row>
    <row r="7557" spans="1:7" x14ac:dyDescent="0.25">
      <c r="A7557">
        <v>7556</v>
      </c>
      <c r="B7557">
        <v>89.670624000000004</v>
      </c>
      <c r="C7557" t="s">
        <v>12</v>
      </c>
      <c r="D7557" t="s">
        <v>8</v>
      </c>
      <c r="E7557" t="s">
        <v>9</v>
      </c>
      <c r="F7557">
        <v>1516</v>
      </c>
      <c r="G7557" t="s">
        <v>23</v>
      </c>
    </row>
    <row r="7558" spans="1:7" x14ac:dyDescent="0.25">
      <c r="A7558">
        <v>7557</v>
      </c>
      <c r="B7558">
        <v>89.670897999999994</v>
      </c>
      <c r="C7558" t="s">
        <v>8</v>
      </c>
      <c r="D7558" t="s">
        <v>12</v>
      </c>
      <c r="E7558" t="s">
        <v>9</v>
      </c>
      <c r="F7558">
        <v>68</v>
      </c>
      <c r="G7558" t="s">
        <v>3868</v>
      </c>
    </row>
    <row r="7559" spans="1:7" x14ac:dyDescent="0.25">
      <c r="A7559">
        <v>7558</v>
      </c>
      <c r="B7559">
        <v>89.690582000000006</v>
      </c>
      <c r="C7559" t="s">
        <v>12</v>
      </c>
      <c r="D7559" t="s">
        <v>8</v>
      </c>
      <c r="E7559" t="s">
        <v>9</v>
      </c>
      <c r="F7559">
        <v>1516</v>
      </c>
      <c r="G7559" t="s">
        <v>18</v>
      </c>
    </row>
    <row r="7560" spans="1:7" x14ac:dyDescent="0.25">
      <c r="A7560">
        <v>7559</v>
      </c>
      <c r="B7560">
        <v>89.690612999999999</v>
      </c>
      <c r="C7560" t="s">
        <v>12</v>
      </c>
      <c r="D7560" t="s">
        <v>8</v>
      </c>
      <c r="E7560" t="s">
        <v>9</v>
      </c>
      <c r="F7560">
        <v>80</v>
      </c>
      <c r="G7560" t="s">
        <v>18</v>
      </c>
    </row>
    <row r="7561" spans="1:7" x14ac:dyDescent="0.25">
      <c r="A7561">
        <v>7560</v>
      </c>
      <c r="B7561">
        <v>89.690948000000006</v>
      </c>
      <c r="C7561" t="s">
        <v>8</v>
      </c>
      <c r="D7561" t="s">
        <v>12</v>
      </c>
      <c r="E7561" t="s">
        <v>9</v>
      </c>
      <c r="F7561">
        <v>68</v>
      </c>
      <c r="G7561" t="s">
        <v>3869</v>
      </c>
    </row>
    <row r="7562" spans="1:7" x14ac:dyDescent="0.25">
      <c r="A7562">
        <v>7561</v>
      </c>
      <c r="B7562">
        <v>89.691130999999999</v>
      </c>
      <c r="C7562" t="s">
        <v>8</v>
      </c>
      <c r="D7562" t="s">
        <v>12</v>
      </c>
      <c r="E7562" t="s">
        <v>9</v>
      </c>
      <c r="F7562">
        <v>68</v>
      </c>
      <c r="G7562" t="s">
        <v>3870</v>
      </c>
    </row>
    <row r="7563" spans="1:7" x14ac:dyDescent="0.25">
      <c r="A7563">
        <v>7562</v>
      </c>
      <c r="B7563">
        <v>89.700744</v>
      </c>
      <c r="C7563" t="s">
        <v>12</v>
      </c>
      <c r="D7563" t="s">
        <v>8</v>
      </c>
      <c r="E7563" t="s">
        <v>9</v>
      </c>
      <c r="F7563">
        <v>1401</v>
      </c>
      <c r="G7563" t="s">
        <v>18</v>
      </c>
    </row>
    <row r="7564" spans="1:7" x14ac:dyDescent="0.25">
      <c r="A7564">
        <v>7563</v>
      </c>
      <c r="B7564">
        <v>89.701019000000002</v>
      </c>
      <c r="C7564" t="s">
        <v>8</v>
      </c>
      <c r="D7564" t="s">
        <v>12</v>
      </c>
      <c r="E7564" t="s">
        <v>9</v>
      </c>
      <c r="F7564">
        <v>68</v>
      </c>
      <c r="G7564" t="s">
        <v>3871</v>
      </c>
    </row>
    <row r="7565" spans="1:7" x14ac:dyDescent="0.25">
      <c r="A7565">
        <v>7564</v>
      </c>
      <c r="B7565">
        <v>89.710509999999999</v>
      </c>
      <c r="C7565" t="s">
        <v>12</v>
      </c>
      <c r="D7565" t="s">
        <v>8</v>
      </c>
      <c r="E7565" t="s">
        <v>9</v>
      </c>
      <c r="F7565">
        <v>80</v>
      </c>
      <c r="G7565" t="s">
        <v>19</v>
      </c>
    </row>
    <row r="7566" spans="1:7" x14ac:dyDescent="0.25">
      <c r="A7566">
        <v>7565</v>
      </c>
      <c r="B7566">
        <v>89.710846000000004</v>
      </c>
      <c r="C7566" t="s">
        <v>8</v>
      </c>
      <c r="D7566" t="s">
        <v>12</v>
      </c>
      <c r="E7566" t="s">
        <v>9</v>
      </c>
      <c r="F7566">
        <v>80</v>
      </c>
      <c r="G7566" t="s">
        <v>3872</v>
      </c>
    </row>
    <row r="7567" spans="1:7" x14ac:dyDescent="0.25">
      <c r="A7567">
        <v>7566</v>
      </c>
      <c r="B7567">
        <v>89.720580999999996</v>
      </c>
      <c r="C7567" t="s">
        <v>12</v>
      </c>
      <c r="D7567" t="s">
        <v>8</v>
      </c>
      <c r="E7567" t="s">
        <v>9</v>
      </c>
      <c r="F7567">
        <v>1516</v>
      </c>
      <c r="G7567" t="s">
        <v>23</v>
      </c>
    </row>
    <row r="7568" spans="1:7" x14ac:dyDescent="0.25">
      <c r="A7568">
        <v>7567</v>
      </c>
      <c r="B7568">
        <v>89.721710000000002</v>
      </c>
      <c r="C7568" t="s">
        <v>8</v>
      </c>
      <c r="D7568" t="s">
        <v>12</v>
      </c>
      <c r="E7568" t="s">
        <v>9</v>
      </c>
      <c r="F7568">
        <v>68</v>
      </c>
      <c r="G7568" t="s">
        <v>3873</v>
      </c>
    </row>
    <row r="7569" spans="1:7" x14ac:dyDescent="0.25">
      <c r="A7569">
        <v>7568</v>
      </c>
      <c r="B7569">
        <v>89.770660000000007</v>
      </c>
      <c r="C7569" t="s">
        <v>12</v>
      </c>
      <c r="D7569" t="s">
        <v>8</v>
      </c>
      <c r="E7569" t="s">
        <v>9</v>
      </c>
      <c r="F7569">
        <v>80</v>
      </c>
      <c r="G7569" t="s">
        <v>19</v>
      </c>
    </row>
    <row r="7570" spans="1:7" x14ac:dyDescent="0.25">
      <c r="A7570">
        <v>7569</v>
      </c>
      <c r="B7570">
        <v>89.770995999999997</v>
      </c>
      <c r="C7570" t="s">
        <v>8</v>
      </c>
      <c r="D7570" t="s">
        <v>12</v>
      </c>
      <c r="E7570" t="s">
        <v>9</v>
      </c>
      <c r="F7570">
        <v>80</v>
      </c>
      <c r="G7570" t="s">
        <v>3874</v>
      </c>
    </row>
    <row r="7571" spans="1:7" x14ac:dyDescent="0.25">
      <c r="A7571">
        <v>7570</v>
      </c>
      <c r="B7571">
        <v>89.780945000000003</v>
      </c>
      <c r="C7571" t="s">
        <v>12</v>
      </c>
      <c r="D7571" t="s">
        <v>8</v>
      </c>
      <c r="E7571" t="s">
        <v>9</v>
      </c>
      <c r="F7571">
        <v>1516</v>
      </c>
      <c r="G7571" t="s">
        <v>23</v>
      </c>
    </row>
    <row r="7572" spans="1:7" x14ac:dyDescent="0.25">
      <c r="A7572">
        <v>7571</v>
      </c>
      <c r="B7572">
        <v>89.780974999999998</v>
      </c>
      <c r="C7572" t="s">
        <v>12</v>
      </c>
      <c r="D7572" t="s">
        <v>8</v>
      </c>
      <c r="E7572" t="s">
        <v>9</v>
      </c>
      <c r="F7572">
        <v>80</v>
      </c>
      <c r="G7572" t="s">
        <v>19</v>
      </c>
    </row>
    <row r="7573" spans="1:7" x14ac:dyDescent="0.25">
      <c r="A7573">
        <v>7572</v>
      </c>
      <c r="B7573">
        <v>89.781311000000002</v>
      </c>
      <c r="C7573" t="s">
        <v>8</v>
      </c>
      <c r="D7573" t="s">
        <v>12</v>
      </c>
      <c r="E7573" t="s">
        <v>9</v>
      </c>
      <c r="F7573">
        <v>68</v>
      </c>
      <c r="G7573" t="s">
        <v>3875</v>
      </c>
    </row>
    <row r="7574" spans="1:7" x14ac:dyDescent="0.25">
      <c r="A7574">
        <v>7573</v>
      </c>
      <c r="B7574">
        <v>89.781402</v>
      </c>
      <c r="C7574" t="s">
        <v>8</v>
      </c>
      <c r="D7574" t="s">
        <v>12</v>
      </c>
      <c r="E7574" t="s">
        <v>9</v>
      </c>
      <c r="F7574">
        <v>80</v>
      </c>
      <c r="G7574" t="s">
        <v>3876</v>
      </c>
    </row>
    <row r="7575" spans="1:7" x14ac:dyDescent="0.25">
      <c r="A7575">
        <v>7574</v>
      </c>
      <c r="B7575">
        <v>89.790679999999995</v>
      </c>
      <c r="C7575" t="s">
        <v>12</v>
      </c>
      <c r="D7575" t="s">
        <v>8</v>
      </c>
      <c r="E7575" t="s">
        <v>9</v>
      </c>
      <c r="F7575">
        <v>1516</v>
      </c>
      <c r="G7575" t="s">
        <v>23</v>
      </c>
    </row>
    <row r="7576" spans="1:7" x14ac:dyDescent="0.25">
      <c r="A7576">
        <v>7575</v>
      </c>
      <c r="B7576">
        <v>89.790710000000004</v>
      </c>
      <c r="C7576" t="s">
        <v>12</v>
      </c>
      <c r="D7576" t="s">
        <v>8</v>
      </c>
      <c r="E7576" t="s">
        <v>9</v>
      </c>
      <c r="F7576">
        <v>80</v>
      </c>
      <c r="G7576" t="s">
        <v>19</v>
      </c>
    </row>
    <row r="7577" spans="1:7" x14ac:dyDescent="0.25">
      <c r="A7577">
        <v>7576</v>
      </c>
      <c r="B7577">
        <v>89.791472999999996</v>
      </c>
      <c r="C7577" t="s">
        <v>8</v>
      </c>
      <c r="D7577" t="s">
        <v>12</v>
      </c>
      <c r="E7577" t="s">
        <v>9</v>
      </c>
      <c r="F7577">
        <v>68</v>
      </c>
      <c r="G7577" t="s">
        <v>3877</v>
      </c>
    </row>
    <row r="7578" spans="1:7" x14ac:dyDescent="0.25">
      <c r="A7578">
        <v>7577</v>
      </c>
      <c r="B7578">
        <v>89.791565000000006</v>
      </c>
      <c r="C7578" t="s">
        <v>8</v>
      </c>
      <c r="D7578" t="s">
        <v>12</v>
      </c>
      <c r="E7578" t="s">
        <v>9</v>
      </c>
      <c r="F7578">
        <v>80</v>
      </c>
      <c r="G7578" t="s">
        <v>3878</v>
      </c>
    </row>
    <row r="7579" spans="1:7" x14ac:dyDescent="0.25">
      <c r="A7579">
        <v>7578</v>
      </c>
      <c r="B7579">
        <v>89.810730000000007</v>
      </c>
      <c r="C7579" t="s">
        <v>12</v>
      </c>
      <c r="D7579" t="s">
        <v>8</v>
      </c>
      <c r="E7579" t="s">
        <v>9</v>
      </c>
      <c r="F7579">
        <v>1516</v>
      </c>
      <c r="G7579" t="s">
        <v>23</v>
      </c>
    </row>
    <row r="7580" spans="1:7" x14ac:dyDescent="0.25">
      <c r="A7580">
        <v>7579</v>
      </c>
      <c r="B7580">
        <v>89.810760000000002</v>
      </c>
      <c r="C7580" t="s">
        <v>12</v>
      </c>
      <c r="D7580" t="s">
        <v>8</v>
      </c>
      <c r="E7580" t="s">
        <v>9</v>
      </c>
      <c r="F7580">
        <v>80</v>
      </c>
      <c r="G7580" t="s">
        <v>19</v>
      </c>
    </row>
    <row r="7581" spans="1:7" x14ac:dyDescent="0.25">
      <c r="A7581">
        <v>7580</v>
      </c>
      <c r="B7581">
        <v>89.811156999999994</v>
      </c>
      <c r="C7581" t="s">
        <v>8</v>
      </c>
      <c r="D7581" t="s">
        <v>12</v>
      </c>
      <c r="E7581" t="s">
        <v>9</v>
      </c>
      <c r="F7581">
        <v>68</v>
      </c>
      <c r="G7581" t="s">
        <v>3879</v>
      </c>
    </row>
    <row r="7582" spans="1:7" x14ac:dyDescent="0.25">
      <c r="A7582">
        <v>7581</v>
      </c>
      <c r="B7582">
        <v>89.811249000000004</v>
      </c>
      <c r="C7582" t="s">
        <v>8</v>
      </c>
      <c r="D7582" t="s">
        <v>12</v>
      </c>
      <c r="E7582" t="s">
        <v>9</v>
      </c>
      <c r="F7582">
        <v>80</v>
      </c>
      <c r="G7582" t="s">
        <v>3880</v>
      </c>
    </row>
    <row r="7583" spans="1:7" x14ac:dyDescent="0.25">
      <c r="A7583">
        <v>7582</v>
      </c>
      <c r="B7583">
        <v>89.820769999999996</v>
      </c>
      <c r="C7583" t="s">
        <v>12</v>
      </c>
      <c r="D7583" t="s">
        <v>8</v>
      </c>
      <c r="E7583" t="s">
        <v>9</v>
      </c>
      <c r="F7583">
        <v>1516</v>
      </c>
      <c r="G7583" t="s">
        <v>23</v>
      </c>
    </row>
    <row r="7584" spans="1:7" x14ac:dyDescent="0.25">
      <c r="A7584">
        <v>7583</v>
      </c>
      <c r="B7584">
        <v>89.820801000000003</v>
      </c>
      <c r="C7584" t="s">
        <v>12</v>
      </c>
      <c r="D7584" t="s">
        <v>8</v>
      </c>
      <c r="E7584" t="s">
        <v>9</v>
      </c>
      <c r="F7584">
        <v>80</v>
      </c>
      <c r="G7584" t="s">
        <v>19</v>
      </c>
    </row>
    <row r="7585" spans="1:7" x14ac:dyDescent="0.25">
      <c r="A7585">
        <v>7584</v>
      </c>
      <c r="B7585">
        <v>89.821106</v>
      </c>
      <c r="C7585" t="s">
        <v>8</v>
      </c>
      <c r="D7585" t="s">
        <v>12</v>
      </c>
      <c r="E7585" t="s">
        <v>9</v>
      </c>
      <c r="F7585">
        <v>68</v>
      </c>
      <c r="G7585" t="s">
        <v>3881</v>
      </c>
    </row>
    <row r="7586" spans="1:7" x14ac:dyDescent="0.25">
      <c r="A7586">
        <v>7585</v>
      </c>
      <c r="B7586">
        <v>89.821196999999998</v>
      </c>
      <c r="C7586" t="s">
        <v>8</v>
      </c>
      <c r="D7586" t="s">
        <v>12</v>
      </c>
      <c r="E7586" t="s">
        <v>9</v>
      </c>
      <c r="F7586">
        <v>80</v>
      </c>
      <c r="G7586" t="s">
        <v>3882</v>
      </c>
    </row>
    <row r="7587" spans="1:7" x14ac:dyDescent="0.25">
      <c r="A7587">
        <v>7586</v>
      </c>
      <c r="B7587">
        <v>89.840607000000006</v>
      </c>
      <c r="C7587" t="s">
        <v>12</v>
      </c>
      <c r="D7587" t="s">
        <v>8</v>
      </c>
      <c r="E7587" t="s">
        <v>9</v>
      </c>
      <c r="F7587">
        <v>1516</v>
      </c>
      <c r="G7587" t="s">
        <v>23</v>
      </c>
    </row>
    <row r="7588" spans="1:7" x14ac:dyDescent="0.25">
      <c r="A7588">
        <v>7587</v>
      </c>
      <c r="B7588">
        <v>89.840637000000001</v>
      </c>
      <c r="C7588" t="s">
        <v>12</v>
      </c>
      <c r="D7588" t="s">
        <v>8</v>
      </c>
      <c r="E7588" t="s">
        <v>9</v>
      </c>
      <c r="F7588">
        <v>80</v>
      </c>
      <c r="G7588" t="s">
        <v>19</v>
      </c>
    </row>
    <row r="7589" spans="1:7" x14ac:dyDescent="0.25">
      <c r="A7589">
        <v>7588</v>
      </c>
      <c r="B7589">
        <v>89.841003000000001</v>
      </c>
      <c r="C7589" t="s">
        <v>8</v>
      </c>
      <c r="D7589" t="s">
        <v>12</v>
      </c>
      <c r="E7589" t="s">
        <v>9</v>
      </c>
      <c r="F7589">
        <v>68</v>
      </c>
      <c r="G7589" t="s">
        <v>3883</v>
      </c>
    </row>
    <row r="7590" spans="1:7" x14ac:dyDescent="0.25">
      <c r="A7590">
        <v>7589</v>
      </c>
      <c r="B7590">
        <v>89.841094999999996</v>
      </c>
      <c r="C7590" t="s">
        <v>8</v>
      </c>
      <c r="D7590" t="s">
        <v>12</v>
      </c>
      <c r="E7590" t="s">
        <v>9</v>
      </c>
      <c r="F7590">
        <v>80</v>
      </c>
      <c r="G7590" t="s">
        <v>3884</v>
      </c>
    </row>
    <row r="7591" spans="1:7" x14ac:dyDescent="0.25">
      <c r="A7591">
        <v>7590</v>
      </c>
      <c r="B7591">
        <v>89.857146999999998</v>
      </c>
      <c r="C7591" t="s">
        <v>12</v>
      </c>
      <c r="D7591" t="s">
        <v>8</v>
      </c>
      <c r="E7591" t="s">
        <v>9</v>
      </c>
      <c r="F7591">
        <v>1516</v>
      </c>
      <c r="G7591" t="s">
        <v>23</v>
      </c>
    </row>
    <row r="7592" spans="1:7" x14ac:dyDescent="0.25">
      <c r="A7592">
        <v>7591</v>
      </c>
      <c r="B7592">
        <v>89.857422</v>
      </c>
      <c r="C7592" t="s">
        <v>8</v>
      </c>
      <c r="D7592" t="s">
        <v>12</v>
      </c>
      <c r="E7592" t="s">
        <v>9</v>
      </c>
      <c r="F7592">
        <v>68</v>
      </c>
      <c r="G7592" t="s">
        <v>3885</v>
      </c>
    </row>
    <row r="7593" spans="1:7" x14ac:dyDescent="0.25">
      <c r="A7593">
        <v>7592</v>
      </c>
      <c r="B7593">
        <v>89.920715000000001</v>
      </c>
      <c r="C7593" t="s">
        <v>12</v>
      </c>
      <c r="D7593" t="s">
        <v>8</v>
      </c>
      <c r="E7593" t="s">
        <v>9</v>
      </c>
      <c r="F7593">
        <v>80</v>
      </c>
      <c r="G7593" t="s">
        <v>19</v>
      </c>
    </row>
    <row r="7594" spans="1:7" x14ac:dyDescent="0.25">
      <c r="A7594">
        <v>7593</v>
      </c>
      <c r="B7594">
        <v>89.920990000000003</v>
      </c>
      <c r="C7594" t="s">
        <v>8</v>
      </c>
      <c r="D7594" t="s">
        <v>12</v>
      </c>
      <c r="E7594" t="s">
        <v>9</v>
      </c>
      <c r="F7594">
        <v>80</v>
      </c>
      <c r="G7594" t="s">
        <v>3886</v>
      </c>
    </row>
    <row r="7595" spans="1:7" x14ac:dyDescent="0.25">
      <c r="A7595">
        <v>7594</v>
      </c>
      <c r="B7595">
        <v>89.930908000000002</v>
      </c>
      <c r="C7595" t="s">
        <v>12</v>
      </c>
      <c r="D7595" t="s">
        <v>8</v>
      </c>
      <c r="E7595" t="s">
        <v>9</v>
      </c>
      <c r="F7595">
        <v>1516</v>
      </c>
      <c r="G7595" t="s">
        <v>23</v>
      </c>
    </row>
    <row r="7596" spans="1:7" x14ac:dyDescent="0.25">
      <c r="A7596">
        <v>7595</v>
      </c>
      <c r="B7596">
        <v>89.930908000000002</v>
      </c>
      <c r="C7596" t="s">
        <v>12</v>
      </c>
      <c r="D7596" t="s">
        <v>8</v>
      </c>
      <c r="E7596" t="s">
        <v>9</v>
      </c>
      <c r="F7596">
        <v>80</v>
      </c>
      <c r="G7596" t="s">
        <v>19</v>
      </c>
    </row>
    <row r="7597" spans="1:7" x14ac:dyDescent="0.25">
      <c r="A7597">
        <v>7596</v>
      </c>
      <c r="B7597">
        <v>89.931213</v>
      </c>
      <c r="C7597" t="s">
        <v>8</v>
      </c>
      <c r="D7597" t="s">
        <v>12</v>
      </c>
      <c r="E7597" t="s">
        <v>9</v>
      </c>
      <c r="F7597">
        <v>68</v>
      </c>
      <c r="G7597" t="s">
        <v>3887</v>
      </c>
    </row>
    <row r="7598" spans="1:7" x14ac:dyDescent="0.25">
      <c r="A7598">
        <v>7597</v>
      </c>
      <c r="B7598">
        <v>89.931304999999995</v>
      </c>
      <c r="C7598" t="s">
        <v>8</v>
      </c>
      <c r="D7598" t="s">
        <v>12</v>
      </c>
      <c r="E7598" t="s">
        <v>9</v>
      </c>
      <c r="F7598">
        <v>80</v>
      </c>
      <c r="G7598" t="s">
        <v>3888</v>
      </c>
    </row>
    <row r="7599" spans="1:7" x14ac:dyDescent="0.25">
      <c r="A7599">
        <v>7598</v>
      </c>
      <c r="B7599">
        <v>89.940612999999999</v>
      </c>
      <c r="C7599" t="s">
        <v>12</v>
      </c>
      <c r="D7599" t="s">
        <v>8</v>
      </c>
      <c r="E7599" t="s">
        <v>9</v>
      </c>
      <c r="F7599">
        <v>1516</v>
      </c>
      <c r="G7599" t="s">
        <v>23</v>
      </c>
    </row>
    <row r="7600" spans="1:7" x14ac:dyDescent="0.25">
      <c r="A7600">
        <v>7599</v>
      </c>
      <c r="B7600">
        <v>89.940642999999994</v>
      </c>
      <c r="C7600" t="s">
        <v>12</v>
      </c>
      <c r="D7600" t="s">
        <v>8</v>
      </c>
      <c r="E7600" t="s">
        <v>9</v>
      </c>
      <c r="F7600">
        <v>80</v>
      </c>
      <c r="G7600" t="s">
        <v>19</v>
      </c>
    </row>
    <row r="7601" spans="1:7" x14ac:dyDescent="0.25">
      <c r="A7601">
        <v>7600</v>
      </c>
      <c r="B7601">
        <v>89.940642999999994</v>
      </c>
      <c r="C7601" t="s">
        <v>12</v>
      </c>
      <c r="D7601" t="s">
        <v>8</v>
      </c>
      <c r="E7601" t="s">
        <v>9</v>
      </c>
      <c r="F7601">
        <v>80</v>
      </c>
      <c r="G7601" t="s">
        <v>19</v>
      </c>
    </row>
    <row r="7602" spans="1:7" x14ac:dyDescent="0.25">
      <c r="A7602">
        <v>7601</v>
      </c>
      <c r="B7602">
        <v>89.941497999999996</v>
      </c>
      <c r="C7602" t="s">
        <v>8</v>
      </c>
      <c r="D7602" t="s">
        <v>12</v>
      </c>
      <c r="E7602" t="s">
        <v>9</v>
      </c>
      <c r="F7602">
        <v>68</v>
      </c>
      <c r="G7602" t="s">
        <v>3889</v>
      </c>
    </row>
    <row r="7603" spans="1:7" x14ac:dyDescent="0.25">
      <c r="A7603">
        <v>7602</v>
      </c>
      <c r="B7603">
        <v>89.94162</v>
      </c>
      <c r="C7603" t="s">
        <v>8</v>
      </c>
      <c r="D7603" t="s">
        <v>12</v>
      </c>
      <c r="E7603" t="s">
        <v>9</v>
      </c>
      <c r="F7603">
        <v>80</v>
      </c>
      <c r="G7603" t="s">
        <v>3890</v>
      </c>
    </row>
    <row r="7604" spans="1:7" x14ac:dyDescent="0.25">
      <c r="A7604">
        <v>7603</v>
      </c>
      <c r="B7604">
        <v>89.941681000000003</v>
      </c>
      <c r="C7604" t="s">
        <v>8</v>
      </c>
      <c r="D7604" t="s">
        <v>12</v>
      </c>
      <c r="E7604" t="s">
        <v>9</v>
      </c>
      <c r="F7604">
        <v>88</v>
      </c>
      <c r="G7604" t="s">
        <v>3891</v>
      </c>
    </row>
    <row r="7605" spans="1:7" x14ac:dyDescent="0.25">
      <c r="A7605">
        <v>7604</v>
      </c>
      <c r="B7605">
        <v>89.960875999999999</v>
      </c>
      <c r="C7605" t="s">
        <v>12</v>
      </c>
      <c r="D7605" t="s">
        <v>8</v>
      </c>
      <c r="E7605" t="s">
        <v>9</v>
      </c>
      <c r="F7605">
        <v>1516</v>
      </c>
      <c r="G7605" t="s">
        <v>43</v>
      </c>
    </row>
    <row r="7606" spans="1:7" x14ac:dyDescent="0.25">
      <c r="A7606">
        <v>7605</v>
      </c>
      <c r="B7606">
        <v>89.960907000000006</v>
      </c>
      <c r="C7606" t="s">
        <v>12</v>
      </c>
      <c r="D7606" t="s">
        <v>8</v>
      </c>
      <c r="E7606" t="s">
        <v>9</v>
      </c>
      <c r="F7606">
        <v>80</v>
      </c>
      <c r="G7606" t="s">
        <v>19</v>
      </c>
    </row>
    <row r="7607" spans="1:7" x14ac:dyDescent="0.25">
      <c r="A7607">
        <v>7606</v>
      </c>
      <c r="B7607">
        <v>89.961273000000006</v>
      </c>
      <c r="C7607" t="s">
        <v>8</v>
      </c>
      <c r="D7607" t="s">
        <v>12</v>
      </c>
      <c r="E7607" t="s">
        <v>9</v>
      </c>
      <c r="F7607">
        <v>80</v>
      </c>
      <c r="G7607" t="s">
        <v>3892</v>
      </c>
    </row>
    <row r="7608" spans="1:7" x14ac:dyDescent="0.25">
      <c r="A7608">
        <v>7607</v>
      </c>
      <c r="B7608">
        <v>89.961365000000001</v>
      </c>
      <c r="C7608" t="s">
        <v>8</v>
      </c>
      <c r="D7608" t="s">
        <v>12</v>
      </c>
      <c r="E7608" t="s">
        <v>9</v>
      </c>
      <c r="F7608">
        <v>88</v>
      </c>
      <c r="G7608" t="s">
        <v>3893</v>
      </c>
    </row>
    <row r="7609" spans="1:7" x14ac:dyDescent="0.25">
      <c r="A7609">
        <v>7608</v>
      </c>
      <c r="B7609">
        <v>89.970580999999996</v>
      </c>
      <c r="C7609" t="s">
        <v>12</v>
      </c>
      <c r="D7609" t="s">
        <v>8</v>
      </c>
      <c r="E7609" t="s">
        <v>9</v>
      </c>
      <c r="F7609">
        <v>1516</v>
      </c>
      <c r="G7609" t="s">
        <v>23</v>
      </c>
    </row>
    <row r="7610" spans="1:7" x14ac:dyDescent="0.25">
      <c r="A7610">
        <v>7609</v>
      </c>
      <c r="B7610">
        <v>89.970885999999993</v>
      </c>
      <c r="C7610" t="s">
        <v>8</v>
      </c>
      <c r="D7610" t="s">
        <v>12</v>
      </c>
      <c r="E7610" t="s">
        <v>9</v>
      </c>
      <c r="F7610">
        <v>80</v>
      </c>
      <c r="G7610" t="s">
        <v>3894</v>
      </c>
    </row>
    <row r="7611" spans="1:7" x14ac:dyDescent="0.25">
      <c r="A7611">
        <v>7610</v>
      </c>
      <c r="B7611">
        <v>89.980864999999994</v>
      </c>
      <c r="C7611" t="s">
        <v>12</v>
      </c>
      <c r="D7611" t="s">
        <v>8</v>
      </c>
      <c r="E7611" t="s">
        <v>9</v>
      </c>
      <c r="F7611">
        <v>1516</v>
      </c>
      <c r="G7611" t="s">
        <v>23</v>
      </c>
    </row>
    <row r="7612" spans="1:7" x14ac:dyDescent="0.25">
      <c r="A7612">
        <v>7611</v>
      </c>
      <c r="B7612">
        <v>89.981139999999996</v>
      </c>
      <c r="C7612" t="s">
        <v>8</v>
      </c>
      <c r="D7612" t="s">
        <v>12</v>
      </c>
      <c r="E7612" t="s">
        <v>9</v>
      </c>
      <c r="F7612">
        <v>68</v>
      </c>
      <c r="G7612" t="s">
        <v>3895</v>
      </c>
    </row>
    <row r="7613" spans="1:7" x14ac:dyDescent="0.25">
      <c r="A7613">
        <v>7612</v>
      </c>
      <c r="B7613">
        <v>89.990600000000001</v>
      </c>
      <c r="C7613" t="s">
        <v>12</v>
      </c>
      <c r="D7613" t="s">
        <v>8</v>
      </c>
      <c r="E7613" t="s">
        <v>9</v>
      </c>
      <c r="F7613">
        <v>80</v>
      </c>
      <c r="G7613" t="s">
        <v>19</v>
      </c>
    </row>
    <row r="7614" spans="1:7" x14ac:dyDescent="0.25">
      <c r="A7614">
        <v>7613</v>
      </c>
      <c r="B7614">
        <v>89.990905999999995</v>
      </c>
      <c r="C7614" t="s">
        <v>8</v>
      </c>
      <c r="D7614" t="s">
        <v>12</v>
      </c>
      <c r="E7614" t="s">
        <v>9</v>
      </c>
      <c r="F7614">
        <v>80</v>
      </c>
      <c r="G7614" t="s">
        <v>3896</v>
      </c>
    </row>
    <row r="7615" spans="1:7" x14ac:dyDescent="0.25">
      <c r="A7615">
        <v>7614</v>
      </c>
      <c r="B7615">
        <v>90.000518999999997</v>
      </c>
      <c r="C7615" t="s">
        <v>12</v>
      </c>
      <c r="D7615" t="s">
        <v>8</v>
      </c>
      <c r="E7615" t="s">
        <v>9</v>
      </c>
      <c r="F7615">
        <v>1516</v>
      </c>
      <c r="G7615" t="s">
        <v>23</v>
      </c>
    </row>
    <row r="7616" spans="1:7" x14ac:dyDescent="0.25">
      <c r="A7616">
        <v>7615</v>
      </c>
      <c r="B7616">
        <v>90.000793000000002</v>
      </c>
      <c r="C7616" t="s">
        <v>8</v>
      </c>
      <c r="D7616" t="s">
        <v>12</v>
      </c>
      <c r="E7616" t="s">
        <v>9</v>
      </c>
      <c r="F7616">
        <v>68</v>
      </c>
      <c r="G7616" t="s">
        <v>3897</v>
      </c>
    </row>
    <row r="7617" spans="1:7" x14ac:dyDescent="0.25">
      <c r="A7617">
        <v>7616</v>
      </c>
      <c r="B7617">
        <v>90.071014000000005</v>
      </c>
      <c r="C7617" t="s">
        <v>12</v>
      </c>
      <c r="D7617" t="s">
        <v>8</v>
      </c>
      <c r="E7617" t="s">
        <v>9</v>
      </c>
      <c r="F7617">
        <v>1516</v>
      </c>
      <c r="G7617" t="s">
        <v>18</v>
      </c>
    </row>
    <row r="7618" spans="1:7" x14ac:dyDescent="0.25">
      <c r="A7618">
        <v>7617</v>
      </c>
      <c r="B7618">
        <v>90.071044999999998</v>
      </c>
      <c r="C7618" t="s">
        <v>12</v>
      </c>
      <c r="D7618" t="s">
        <v>8</v>
      </c>
      <c r="E7618" t="s">
        <v>9</v>
      </c>
      <c r="F7618">
        <v>80</v>
      </c>
      <c r="G7618" t="s">
        <v>18</v>
      </c>
    </row>
    <row r="7619" spans="1:7" x14ac:dyDescent="0.25">
      <c r="A7619">
        <v>7618</v>
      </c>
      <c r="B7619">
        <v>90.071074999999993</v>
      </c>
      <c r="C7619" t="s">
        <v>12</v>
      </c>
      <c r="D7619" t="s">
        <v>8</v>
      </c>
      <c r="E7619" t="s">
        <v>9</v>
      </c>
      <c r="F7619">
        <v>80</v>
      </c>
      <c r="G7619" t="s">
        <v>19</v>
      </c>
    </row>
    <row r="7620" spans="1:7" x14ac:dyDescent="0.25">
      <c r="A7620">
        <v>7619</v>
      </c>
      <c r="B7620">
        <v>90.071503000000007</v>
      </c>
      <c r="C7620" t="s">
        <v>8</v>
      </c>
      <c r="D7620" t="s">
        <v>12</v>
      </c>
      <c r="E7620" t="s">
        <v>9</v>
      </c>
      <c r="F7620">
        <v>68</v>
      </c>
      <c r="G7620" t="s">
        <v>3898</v>
      </c>
    </row>
    <row r="7621" spans="1:7" x14ac:dyDescent="0.25">
      <c r="A7621">
        <v>7620</v>
      </c>
      <c r="B7621">
        <v>90.071686</v>
      </c>
      <c r="C7621" t="s">
        <v>8</v>
      </c>
      <c r="D7621" t="s">
        <v>12</v>
      </c>
      <c r="E7621" t="s">
        <v>9</v>
      </c>
      <c r="F7621">
        <v>68</v>
      </c>
      <c r="G7621" t="s">
        <v>3899</v>
      </c>
    </row>
    <row r="7622" spans="1:7" x14ac:dyDescent="0.25">
      <c r="A7622">
        <v>7621</v>
      </c>
      <c r="B7622">
        <v>90.071776999999997</v>
      </c>
      <c r="C7622" t="s">
        <v>8</v>
      </c>
      <c r="D7622" t="s">
        <v>12</v>
      </c>
      <c r="E7622" t="s">
        <v>9</v>
      </c>
      <c r="F7622">
        <v>80</v>
      </c>
      <c r="G7622" t="s">
        <v>3900</v>
      </c>
    </row>
    <row r="7623" spans="1:7" x14ac:dyDescent="0.25">
      <c r="A7623">
        <v>7622</v>
      </c>
      <c r="B7623">
        <v>90.090759000000006</v>
      </c>
      <c r="C7623" t="s">
        <v>12</v>
      </c>
      <c r="D7623" t="s">
        <v>8</v>
      </c>
      <c r="E7623" t="s">
        <v>9</v>
      </c>
      <c r="F7623">
        <v>1516</v>
      </c>
      <c r="G7623" t="s">
        <v>23</v>
      </c>
    </row>
    <row r="7624" spans="1:7" x14ac:dyDescent="0.25">
      <c r="A7624">
        <v>7623</v>
      </c>
      <c r="B7624">
        <v>90.090789999999998</v>
      </c>
      <c r="C7624" t="s">
        <v>12</v>
      </c>
      <c r="D7624" t="s">
        <v>8</v>
      </c>
      <c r="E7624" t="s">
        <v>9</v>
      </c>
      <c r="F7624">
        <v>80</v>
      </c>
      <c r="G7624" t="s">
        <v>19</v>
      </c>
    </row>
    <row r="7625" spans="1:7" x14ac:dyDescent="0.25">
      <c r="A7625">
        <v>7624</v>
      </c>
      <c r="B7625">
        <v>90.090819999999994</v>
      </c>
      <c r="C7625" t="s">
        <v>12</v>
      </c>
      <c r="D7625" t="s">
        <v>8</v>
      </c>
      <c r="E7625" t="s">
        <v>9</v>
      </c>
      <c r="F7625">
        <v>80</v>
      </c>
      <c r="G7625" t="s">
        <v>19</v>
      </c>
    </row>
    <row r="7626" spans="1:7" x14ac:dyDescent="0.25">
      <c r="A7626">
        <v>7625</v>
      </c>
      <c r="B7626">
        <v>90.091217</v>
      </c>
      <c r="C7626" t="s">
        <v>8</v>
      </c>
      <c r="D7626" t="s">
        <v>12</v>
      </c>
      <c r="E7626" t="s">
        <v>9</v>
      </c>
      <c r="F7626">
        <v>68</v>
      </c>
      <c r="G7626" t="s">
        <v>3901</v>
      </c>
    </row>
    <row r="7627" spans="1:7" x14ac:dyDescent="0.25">
      <c r="A7627">
        <v>7626</v>
      </c>
      <c r="B7627">
        <v>90.091307999999998</v>
      </c>
      <c r="C7627" t="s">
        <v>8</v>
      </c>
      <c r="D7627" t="s">
        <v>12</v>
      </c>
      <c r="E7627" t="s">
        <v>9</v>
      </c>
      <c r="F7627">
        <v>80</v>
      </c>
      <c r="G7627" t="s">
        <v>3902</v>
      </c>
    </row>
    <row r="7628" spans="1:7" x14ac:dyDescent="0.25">
      <c r="A7628">
        <v>7627</v>
      </c>
      <c r="B7628">
        <v>90.091369</v>
      </c>
      <c r="C7628" t="s">
        <v>8</v>
      </c>
      <c r="D7628" t="s">
        <v>12</v>
      </c>
      <c r="E7628" t="s">
        <v>9</v>
      </c>
      <c r="F7628">
        <v>88</v>
      </c>
      <c r="G7628" t="s">
        <v>3903</v>
      </c>
    </row>
    <row r="7629" spans="1:7" x14ac:dyDescent="0.25">
      <c r="A7629">
        <v>7628</v>
      </c>
      <c r="B7629">
        <v>90.100586000000007</v>
      </c>
      <c r="C7629" t="s">
        <v>12</v>
      </c>
      <c r="D7629" t="s">
        <v>8</v>
      </c>
      <c r="E7629" t="s">
        <v>9</v>
      </c>
      <c r="F7629">
        <v>1516</v>
      </c>
      <c r="G7629" t="s">
        <v>43</v>
      </c>
    </row>
    <row r="7630" spans="1:7" x14ac:dyDescent="0.25">
      <c r="A7630">
        <v>7629</v>
      </c>
      <c r="B7630">
        <v>90.100891000000004</v>
      </c>
      <c r="C7630" t="s">
        <v>8</v>
      </c>
      <c r="D7630" t="s">
        <v>12</v>
      </c>
      <c r="E7630" t="s">
        <v>9</v>
      </c>
      <c r="F7630">
        <v>80</v>
      </c>
      <c r="G7630" t="s">
        <v>3904</v>
      </c>
    </row>
    <row r="7631" spans="1:7" x14ac:dyDescent="0.25">
      <c r="A7631">
        <v>7630</v>
      </c>
      <c r="B7631">
        <v>90.110718000000006</v>
      </c>
      <c r="C7631" t="s">
        <v>12</v>
      </c>
      <c r="D7631" t="s">
        <v>8</v>
      </c>
      <c r="E7631" t="s">
        <v>9</v>
      </c>
      <c r="F7631">
        <v>1516</v>
      </c>
      <c r="G7631" t="s">
        <v>23</v>
      </c>
    </row>
    <row r="7632" spans="1:7" x14ac:dyDescent="0.25">
      <c r="A7632">
        <v>7631</v>
      </c>
      <c r="B7632">
        <v>90.110991999999996</v>
      </c>
      <c r="C7632" t="s">
        <v>8</v>
      </c>
      <c r="D7632" t="s">
        <v>12</v>
      </c>
      <c r="E7632" t="s">
        <v>9</v>
      </c>
      <c r="F7632">
        <v>68</v>
      </c>
      <c r="G7632" t="s">
        <v>3905</v>
      </c>
    </row>
    <row r="7633" spans="1:7" x14ac:dyDescent="0.25">
      <c r="A7633">
        <v>7632</v>
      </c>
      <c r="B7633">
        <v>90.150665000000004</v>
      </c>
      <c r="C7633" t="s">
        <v>12</v>
      </c>
      <c r="D7633" t="s">
        <v>8</v>
      </c>
      <c r="E7633" t="s">
        <v>9</v>
      </c>
      <c r="F7633">
        <v>1225</v>
      </c>
      <c r="G7633" t="s">
        <v>18</v>
      </c>
    </row>
    <row r="7634" spans="1:7" x14ac:dyDescent="0.25">
      <c r="A7634">
        <v>7633</v>
      </c>
      <c r="B7634">
        <v>90.150695999999996</v>
      </c>
      <c r="C7634" t="s">
        <v>12</v>
      </c>
      <c r="D7634" t="s">
        <v>8</v>
      </c>
      <c r="E7634" t="s">
        <v>9</v>
      </c>
      <c r="F7634">
        <v>80</v>
      </c>
      <c r="G7634" t="s">
        <v>19</v>
      </c>
    </row>
    <row r="7635" spans="1:7" x14ac:dyDescent="0.25">
      <c r="A7635">
        <v>7634</v>
      </c>
      <c r="B7635">
        <v>90.151031000000003</v>
      </c>
      <c r="C7635" t="s">
        <v>8</v>
      </c>
      <c r="D7635" t="s">
        <v>12</v>
      </c>
      <c r="E7635" t="s">
        <v>9</v>
      </c>
      <c r="F7635">
        <v>68</v>
      </c>
      <c r="G7635" t="s">
        <v>3906</v>
      </c>
    </row>
    <row r="7636" spans="1:7" x14ac:dyDescent="0.25">
      <c r="A7636">
        <v>7635</v>
      </c>
      <c r="B7636">
        <v>90.151152999999994</v>
      </c>
      <c r="C7636" t="s">
        <v>8</v>
      </c>
      <c r="D7636" t="s">
        <v>12</v>
      </c>
      <c r="E7636" t="s">
        <v>9</v>
      </c>
      <c r="F7636">
        <v>80</v>
      </c>
      <c r="G7636" t="s">
        <v>3907</v>
      </c>
    </row>
    <row r="7637" spans="1:7" x14ac:dyDescent="0.25">
      <c r="A7637">
        <v>7636</v>
      </c>
      <c r="B7637">
        <v>90.160736</v>
      </c>
      <c r="C7637" t="s">
        <v>12</v>
      </c>
      <c r="D7637" t="s">
        <v>8</v>
      </c>
      <c r="E7637" t="s">
        <v>9</v>
      </c>
      <c r="F7637">
        <v>1516</v>
      </c>
      <c r="G7637" t="s">
        <v>23</v>
      </c>
    </row>
    <row r="7638" spans="1:7" x14ac:dyDescent="0.25">
      <c r="A7638">
        <v>7637</v>
      </c>
      <c r="B7638">
        <v>90.160979999999995</v>
      </c>
      <c r="C7638" t="s">
        <v>8</v>
      </c>
      <c r="D7638" t="s">
        <v>12</v>
      </c>
      <c r="E7638" t="s">
        <v>9</v>
      </c>
      <c r="F7638">
        <v>68</v>
      </c>
      <c r="G7638" t="s">
        <v>3908</v>
      </c>
    </row>
    <row r="7639" spans="1:7" x14ac:dyDescent="0.25">
      <c r="A7639">
        <v>7638</v>
      </c>
      <c r="B7639">
        <v>90.160736</v>
      </c>
      <c r="C7639" t="s">
        <v>12</v>
      </c>
      <c r="D7639" t="s">
        <v>8</v>
      </c>
      <c r="E7639" t="s">
        <v>9</v>
      </c>
      <c r="F7639">
        <v>80</v>
      </c>
      <c r="G7639" t="s">
        <v>19</v>
      </c>
    </row>
    <row r="7640" spans="1:7" x14ac:dyDescent="0.25">
      <c r="A7640">
        <v>7639</v>
      </c>
      <c r="B7640">
        <v>90.161102</v>
      </c>
      <c r="C7640" t="s">
        <v>8</v>
      </c>
      <c r="D7640" t="s">
        <v>12</v>
      </c>
      <c r="E7640" t="s">
        <v>9</v>
      </c>
      <c r="F7640">
        <v>80</v>
      </c>
      <c r="G7640" t="s">
        <v>3909</v>
      </c>
    </row>
    <row r="7641" spans="1:7" x14ac:dyDescent="0.25">
      <c r="A7641">
        <v>7640</v>
      </c>
      <c r="B7641">
        <v>90.171325999999993</v>
      </c>
      <c r="C7641" t="s">
        <v>12</v>
      </c>
      <c r="D7641" t="s">
        <v>8</v>
      </c>
      <c r="E7641" t="s">
        <v>9</v>
      </c>
      <c r="F7641">
        <v>1516</v>
      </c>
      <c r="G7641" t="s">
        <v>23</v>
      </c>
    </row>
    <row r="7642" spans="1:7" x14ac:dyDescent="0.25">
      <c r="A7642">
        <v>7641</v>
      </c>
      <c r="B7642">
        <v>90.178314</v>
      </c>
      <c r="C7642" t="s">
        <v>8</v>
      </c>
      <c r="D7642" t="s">
        <v>12</v>
      </c>
      <c r="E7642" t="s">
        <v>9</v>
      </c>
      <c r="F7642">
        <v>68</v>
      </c>
      <c r="G7642" t="s">
        <v>3910</v>
      </c>
    </row>
    <row r="7643" spans="1:7" x14ac:dyDescent="0.25">
      <c r="A7643">
        <v>7642</v>
      </c>
      <c r="B7643">
        <v>90.180663999999993</v>
      </c>
      <c r="C7643" t="s">
        <v>12</v>
      </c>
      <c r="D7643" t="s">
        <v>8</v>
      </c>
      <c r="E7643" t="s">
        <v>9</v>
      </c>
      <c r="F7643">
        <v>80</v>
      </c>
      <c r="G7643" t="s">
        <v>19</v>
      </c>
    </row>
    <row r="7644" spans="1:7" x14ac:dyDescent="0.25">
      <c r="A7644">
        <v>7643</v>
      </c>
      <c r="B7644">
        <v>90.181549000000004</v>
      </c>
      <c r="C7644" t="s">
        <v>8</v>
      </c>
      <c r="D7644" t="s">
        <v>12</v>
      </c>
      <c r="E7644" t="s">
        <v>9</v>
      </c>
      <c r="F7644">
        <v>80</v>
      </c>
      <c r="G7644" t="s">
        <v>3911</v>
      </c>
    </row>
    <row r="7645" spans="1:7" x14ac:dyDescent="0.25">
      <c r="A7645">
        <v>7644</v>
      </c>
      <c r="B7645">
        <v>90.190368000000007</v>
      </c>
      <c r="C7645" t="s">
        <v>12</v>
      </c>
      <c r="D7645" t="s">
        <v>8</v>
      </c>
      <c r="E7645" t="s">
        <v>9</v>
      </c>
      <c r="F7645">
        <v>1516</v>
      </c>
      <c r="G7645" t="s">
        <v>23</v>
      </c>
    </row>
    <row r="7646" spans="1:7" x14ac:dyDescent="0.25">
      <c r="A7646">
        <v>7645</v>
      </c>
      <c r="B7646">
        <v>90.190887000000004</v>
      </c>
      <c r="C7646" t="s">
        <v>8</v>
      </c>
      <c r="D7646" t="s">
        <v>12</v>
      </c>
      <c r="E7646" t="s">
        <v>9</v>
      </c>
      <c r="F7646">
        <v>68</v>
      </c>
      <c r="G7646" t="s">
        <v>3912</v>
      </c>
    </row>
    <row r="7647" spans="1:7" x14ac:dyDescent="0.25">
      <c r="A7647">
        <v>7646</v>
      </c>
      <c r="B7647">
        <v>90.230652000000006</v>
      </c>
      <c r="C7647" t="s">
        <v>12</v>
      </c>
      <c r="D7647" t="s">
        <v>8</v>
      </c>
      <c r="E7647" t="s">
        <v>9</v>
      </c>
      <c r="F7647">
        <v>80</v>
      </c>
      <c r="G7647" t="s">
        <v>19</v>
      </c>
    </row>
    <row r="7648" spans="1:7" x14ac:dyDescent="0.25">
      <c r="A7648">
        <v>7647</v>
      </c>
      <c r="B7648">
        <v>90.233458999999996</v>
      </c>
      <c r="C7648" t="s">
        <v>8</v>
      </c>
      <c r="D7648" t="s">
        <v>12</v>
      </c>
      <c r="E7648" t="s">
        <v>9</v>
      </c>
      <c r="F7648">
        <v>80</v>
      </c>
      <c r="G7648" t="s">
        <v>3913</v>
      </c>
    </row>
    <row r="7649" spans="1:7" x14ac:dyDescent="0.25">
      <c r="A7649">
        <v>7648</v>
      </c>
      <c r="B7649">
        <v>90.254210999999998</v>
      </c>
      <c r="C7649" t="s">
        <v>12</v>
      </c>
      <c r="D7649" t="s">
        <v>8</v>
      </c>
      <c r="E7649" t="s">
        <v>9</v>
      </c>
      <c r="F7649">
        <v>1516</v>
      </c>
      <c r="G7649" t="s">
        <v>23</v>
      </c>
    </row>
    <row r="7650" spans="1:7" x14ac:dyDescent="0.25">
      <c r="A7650">
        <v>7649</v>
      </c>
      <c r="B7650">
        <v>90.254242000000005</v>
      </c>
      <c r="C7650" t="s">
        <v>12</v>
      </c>
      <c r="D7650" t="s">
        <v>8</v>
      </c>
      <c r="E7650" t="s">
        <v>9</v>
      </c>
      <c r="F7650">
        <v>80</v>
      </c>
      <c r="G7650" t="s">
        <v>19</v>
      </c>
    </row>
    <row r="7651" spans="1:7" x14ac:dyDescent="0.25">
      <c r="A7651">
        <v>7650</v>
      </c>
      <c r="B7651">
        <v>90.254515999999995</v>
      </c>
      <c r="C7651" t="s">
        <v>8</v>
      </c>
      <c r="D7651" t="s">
        <v>12</v>
      </c>
      <c r="E7651" t="s">
        <v>9</v>
      </c>
      <c r="F7651">
        <v>68</v>
      </c>
      <c r="G7651" t="s">
        <v>3914</v>
      </c>
    </row>
    <row r="7652" spans="1:7" x14ac:dyDescent="0.25">
      <c r="A7652">
        <v>7651</v>
      </c>
      <c r="B7652">
        <v>90.254576999999998</v>
      </c>
      <c r="C7652" t="s">
        <v>8</v>
      </c>
      <c r="D7652" t="s">
        <v>12</v>
      </c>
      <c r="E7652" t="s">
        <v>9</v>
      </c>
      <c r="F7652">
        <v>80</v>
      </c>
      <c r="G7652" t="s">
        <v>3915</v>
      </c>
    </row>
    <row r="7653" spans="1:7" x14ac:dyDescent="0.25">
      <c r="A7653">
        <v>7652</v>
      </c>
      <c r="B7653">
        <v>90.260834000000003</v>
      </c>
      <c r="C7653" t="s">
        <v>12</v>
      </c>
      <c r="D7653" t="s">
        <v>8</v>
      </c>
      <c r="E7653" t="s">
        <v>9</v>
      </c>
      <c r="F7653">
        <v>1516</v>
      </c>
      <c r="G7653" t="s">
        <v>23</v>
      </c>
    </row>
    <row r="7654" spans="1:7" x14ac:dyDescent="0.25">
      <c r="A7654">
        <v>7653</v>
      </c>
      <c r="B7654">
        <v>90.261168999999995</v>
      </c>
      <c r="C7654" t="s">
        <v>8</v>
      </c>
      <c r="D7654" t="s">
        <v>12</v>
      </c>
      <c r="E7654" t="s">
        <v>9</v>
      </c>
      <c r="F7654">
        <v>68</v>
      </c>
      <c r="G7654" t="s">
        <v>3916</v>
      </c>
    </row>
    <row r="7655" spans="1:7" x14ac:dyDescent="0.25">
      <c r="A7655">
        <v>7654</v>
      </c>
      <c r="B7655">
        <v>90.290526999999997</v>
      </c>
      <c r="C7655" t="s">
        <v>12</v>
      </c>
      <c r="D7655" t="s">
        <v>8</v>
      </c>
      <c r="E7655" t="s">
        <v>9</v>
      </c>
      <c r="F7655">
        <v>68</v>
      </c>
      <c r="G7655" t="s">
        <v>3917</v>
      </c>
    </row>
    <row r="7656" spans="1:7" x14ac:dyDescent="0.25">
      <c r="A7656">
        <v>7655</v>
      </c>
      <c r="B7656">
        <v>90.290526999999997</v>
      </c>
      <c r="C7656" t="s">
        <v>12</v>
      </c>
      <c r="D7656" t="s">
        <v>8</v>
      </c>
      <c r="E7656" t="s">
        <v>9</v>
      </c>
      <c r="F7656">
        <v>80</v>
      </c>
      <c r="G7656" t="s">
        <v>19</v>
      </c>
    </row>
    <row r="7657" spans="1:7" x14ac:dyDescent="0.25">
      <c r="A7657">
        <v>7656</v>
      </c>
      <c r="B7657">
        <v>90.290526999999997</v>
      </c>
      <c r="C7657" t="s">
        <v>12</v>
      </c>
      <c r="D7657" t="s">
        <v>8</v>
      </c>
      <c r="E7657" t="s">
        <v>9</v>
      </c>
      <c r="F7657">
        <v>80</v>
      </c>
      <c r="G7657" t="s">
        <v>19</v>
      </c>
    </row>
    <row r="7658" spans="1:7" x14ac:dyDescent="0.25">
      <c r="A7658">
        <v>7657</v>
      </c>
      <c r="B7658">
        <v>90.293273999999997</v>
      </c>
      <c r="C7658" t="s">
        <v>8</v>
      </c>
      <c r="D7658" t="s">
        <v>12</v>
      </c>
      <c r="E7658" t="s">
        <v>9</v>
      </c>
      <c r="F7658">
        <v>80</v>
      </c>
      <c r="G7658" t="s">
        <v>3918</v>
      </c>
    </row>
    <row r="7659" spans="1:7" x14ac:dyDescent="0.25">
      <c r="A7659">
        <v>7658</v>
      </c>
      <c r="B7659">
        <v>90.293334999999999</v>
      </c>
      <c r="C7659" t="s">
        <v>8</v>
      </c>
      <c r="D7659" t="s">
        <v>12</v>
      </c>
      <c r="E7659" t="s">
        <v>9</v>
      </c>
      <c r="F7659">
        <v>88</v>
      </c>
      <c r="G7659" t="s">
        <v>3919</v>
      </c>
    </row>
    <row r="7660" spans="1:7" x14ac:dyDescent="0.25">
      <c r="A7660">
        <v>7659</v>
      </c>
      <c r="B7660">
        <v>90.301361</v>
      </c>
      <c r="C7660" t="s">
        <v>12</v>
      </c>
      <c r="D7660" t="s">
        <v>8</v>
      </c>
      <c r="E7660" t="s">
        <v>9</v>
      </c>
      <c r="F7660">
        <v>1516</v>
      </c>
      <c r="G7660" t="s">
        <v>43</v>
      </c>
    </row>
    <row r="7661" spans="1:7" x14ac:dyDescent="0.25">
      <c r="A7661">
        <v>7660</v>
      </c>
      <c r="B7661">
        <v>90.301451999999998</v>
      </c>
      <c r="C7661" t="s">
        <v>8</v>
      </c>
      <c r="D7661" t="s">
        <v>12</v>
      </c>
      <c r="E7661" t="s">
        <v>9</v>
      </c>
      <c r="F7661">
        <v>80</v>
      </c>
      <c r="G7661" t="s">
        <v>3920</v>
      </c>
    </row>
    <row r="7662" spans="1:7" x14ac:dyDescent="0.25">
      <c r="A7662">
        <v>7661</v>
      </c>
      <c r="B7662">
        <v>90.320862000000005</v>
      </c>
      <c r="C7662" t="s">
        <v>12</v>
      </c>
      <c r="D7662" t="s">
        <v>8</v>
      </c>
      <c r="E7662" t="s">
        <v>9</v>
      </c>
      <c r="F7662">
        <v>1516</v>
      </c>
      <c r="G7662" t="s">
        <v>23</v>
      </c>
    </row>
    <row r="7663" spans="1:7" x14ac:dyDescent="0.25">
      <c r="A7663">
        <v>7662</v>
      </c>
      <c r="B7663">
        <v>90.320862000000005</v>
      </c>
      <c r="C7663" t="s">
        <v>12</v>
      </c>
      <c r="D7663" t="s">
        <v>8</v>
      </c>
      <c r="E7663" t="s">
        <v>9</v>
      </c>
      <c r="F7663">
        <v>80</v>
      </c>
      <c r="G7663" t="s">
        <v>19</v>
      </c>
    </row>
    <row r="7664" spans="1:7" x14ac:dyDescent="0.25">
      <c r="A7664">
        <v>7663</v>
      </c>
      <c r="B7664">
        <v>90.321014000000005</v>
      </c>
      <c r="C7664" t="s">
        <v>8</v>
      </c>
      <c r="D7664" t="s">
        <v>12</v>
      </c>
      <c r="E7664" t="s">
        <v>9</v>
      </c>
      <c r="F7664">
        <v>68</v>
      </c>
      <c r="G7664" t="s">
        <v>3921</v>
      </c>
    </row>
    <row r="7665" spans="1:7" x14ac:dyDescent="0.25">
      <c r="A7665">
        <v>7664</v>
      </c>
      <c r="B7665">
        <v>90.321044999999998</v>
      </c>
      <c r="C7665" t="s">
        <v>8</v>
      </c>
      <c r="D7665" t="s">
        <v>12</v>
      </c>
      <c r="E7665" t="s">
        <v>9</v>
      </c>
      <c r="F7665">
        <v>80</v>
      </c>
      <c r="G7665" t="s">
        <v>3922</v>
      </c>
    </row>
    <row r="7666" spans="1:7" x14ac:dyDescent="0.25">
      <c r="A7666">
        <v>7665</v>
      </c>
      <c r="B7666">
        <v>90.330505000000002</v>
      </c>
      <c r="C7666" t="s">
        <v>12</v>
      </c>
      <c r="D7666" t="s">
        <v>8</v>
      </c>
      <c r="E7666" t="s">
        <v>9</v>
      </c>
      <c r="F7666">
        <v>1516</v>
      </c>
      <c r="G7666" t="s">
        <v>23</v>
      </c>
    </row>
    <row r="7667" spans="1:7" x14ac:dyDescent="0.25">
      <c r="A7667">
        <v>7666</v>
      </c>
      <c r="B7667">
        <v>90.330505000000002</v>
      </c>
      <c r="C7667" t="s">
        <v>12</v>
      </c>
      <c r="D7667" t="s">
        <v>8</v>
      </c>
      <c r="E7667" t="s">
        <v>9</v>
      </c>
      <c r="F7667">
        <v>80</v>
      </c>
      <c r="G7667" t="s">
        <v>19</v>
      </c>
    </row>
    <row r="7668" spans="1:7" x14ac:dyDescent="0.25">
      <c r="A7668">
        <v>7667</v>
      </c>
      <c r="B7668">
        <v>90.330627000000007</v>
      </c>
      <c r="C7668" t="s">
        <v>8</v>
      </c>
      <c r="D7668" t="s">
        <v>12</v>
      </c>
      <c r="E7668" t="s">
        <v>9</v>
      </c>
      <c r="F7668">
        <v>68</v>
      </c>
      <c r="G7668" t="s">
        <v>3923</v>
      </c>
    </row>
    <row r="7669" spans="1:7" x14ac:dyDescent="0.25">
      <c r="A7669">
        <v>7668</v>
      </c>
      <c r="B7669">
        <v>90.330687999999995</v>
      </c>
      <c r="C7669" t="s">
        <v>8</v>
      </c>
      <c r="D7669" t="s">
        <v>12</v>
      </c>
      <c r="E7669" t="s">
        <v>9</v>
      </c>
      <c r="F7669">
        <v>80</v>
      </c>
      <c r="G7669" t="s">
        <v>3924</v>
      </c>
    </row>
    <row r="7670" spans="1:7" x14ac:dyDescent="0.25">
      <c r="A7670">
        <v>7669</v>
      </c>
      <c r="B7670">
        <v>90.340575999999999</v>
      </c>
      <c r="C7670" t="s">
        <v>12</v>
      </c>
      <c r="D7670" t="s">
        <v>8</v>
      </c>
      <c r="E7670" t="s">
        <v>9</v>
      </c>
      <c r="F7670">
        <v>1516</v>
      </c>
      <c r="G7670" t="s">
        <v>23</v>
      </c>
    </row>
    <row r="7671" spans="1:7" x14ac:dyDescent="0.25">
      <c r="A7671">
        <v>7670</v>
      </c>
      <c r="B7671">
        <v>90.340667999999994</v>
      </c>
      <c r="C7671" t="s">
        <v>8</v>
      </c>
      <c r="D7671" t="s">
        <v>12</v>
      </c>
      <c r="E7671" t="s">
        <v>9</v>
      </c>
      <c r="F7671">
        <v>68</v>
      </c>
      <c r="G7671" t="s">
        <v>3925</v>
      </c>
    </row>
    <row r="7672" spans="1:7" x14ac:dyDescent="0.25">
      <c r="A7672">
        <v>7671</v>
      </c>
      <c r="B7672">
        <v>90.380707000000001</v>
      </c>
      <c r="C7672" t="s">
        <v>12</v>
      </c>
      <c r="D7672" t="s">
        <v>8</v>
      </c>
      <c r="E7672" t="s">
        <v>9</v>
      </c>
      <c r="F7672">
        <v>80</v>
      </c>
      <c r="G7672" t="s">
        <v>19</v>
      </c>
    </row>
    <row r="7673" spans="1:7" x14ac:dyDescent="0.25">
      <c r="A7673">
        <v>7672</v>
      </c>
      <c r="B7673">
        <v>90.380736999999996</v>
      </c>
      <c r="C7673" t="s">
        <v>12</v>
      </c>
      <c r="D7673" t="s">
        <v>8</v>
      </c>
      <c r="E7673" t="s">
        <v>9</v>
      </c>
      <c r="F7673">
        <v>1516</v>
      </c>
      <c r="G7673" t="s">
        <v>62</v>
      </c>
    </row>
    <row r="7674" spans="1:7" x14ac:dyDescent="0.25">
      <c r="A7674">
        <v>7673</v>
      </c>
      <c r="B7674">
        <v>90.380889999999994</v>
      </c>
      <c r="C7674" t="s">
        <v>8</v>
      </c>
      <c r="D7674" t="s">
        <v>12</v>
      </c>
      <c r="E7674" t="s">
        <v>9</v>
      </c>
      <c r="F7674">
        <v>80</v>
      </c>
      <c r="G7674" t="s">
        <v>3926</v>
      </c>
    </row>
    <row r="7675" spans="1:7" x14ac:dyDescent="0.25">
      <c r="A7675">
        <v>7674</v>
      </c>
      <c r="B7675">
        <v>90.380950999999996</v>
      </c>
      <c r="C7675" t="s">
        <v>8</v>
      </c>
      <c r="D7675" t="s">
        <v>12</v>
      </c>
      <c r="E7675" t="s">
        <v>9</v>
      </c>
      <c r="F7675">
        <v>68</v>
      </c>
      <c r="G7675" t="s">
        <v>3927</v>
      </c>
    </row>
    <row r="7676" spans="1:7" x14ac:dyDescent="0.25">
      <c r="A7676">
        <v>7675</v>
      </c>
      <c r="B7676">
        <v>90.390654999999995</v>
      </c>
      <c r="C7676" t="s">
        <v>12</v>
      </c>
      <c r="D7676" t="s">
        <v>8</v>
      </c>
      <c r="E7676" t="s">
        <v>9</v>
      </c>
      <c r="F7676">
        <v>80</v>
      </c>
      <c r="G7676" t="s">
        <v>19</v>
      </c>
    </row>
    <row r="7677" spans="1:7" x14ac:dyDescent="0.25">
      <c r="A7677">
        <v>7676</v>
      </c>
      <c r="B7677">
        <v>90.390838000000002</v>
      </c>
      <c r="C7677" t="s">
        <v>8</v>
      </c>
      <c r="D7677" t="s">
        <v>12</v>
      </c>
      <c r="E7677" t="s">
        <v>9</v>
      </c>
      <c r="F7677">
        <v>80</v>
      </c>
      <c r="G7677" t="s">
        <v>3928</v>
      </c>
    </row>
    <row r="7678" spans="1:7" x14ac:dyDescent="0.25">
      <c r="A7678">
        <v>7677</v>
      </c>
      <c r="B7678">
        <v>90.410858000000005</v>
      </c>
      <c r="C7678" t="s">
        <v>12</v>
      </c>
      <c r="D7678" t="s">
        <v>8</v>
      </c>
      <c r="E7678" t="s">
        <v>9</v>
      </c>
      <c r="F7678">
        <v>1516</v>
      </c>
      <c r="G7678" t="s">
        <v>23</v>
      </c>
    </row>
    <row r="7679" spans="1:7" x14ac:dyDescent="0.25">
      <c r="A7679">
        <v>7678</v>
      </c>
      <c r="B7679">
        <v>90.410888999999997</v>
      </c>
      <c r="C7679" t="s">
        <v>12</v>
      </c>
      <c r="D7679" t="s">
        <v>8</v>
      </c>
      <c r="E7679" t="s">
        <v>9</v>
      </c>
      <c r="F7679">
        <v>80</v>
      </c>
      <c r="G7679" t="s">
        <v>19</v>
      </c>
    </row>
    <row r="7680" spans="1:7" x14ac:dyDescent="0.25">
      <c r="A7680">
        <v>7679</v>
      </c>
      <c r="B7680">
        <v>90.410888999999997</v>
      </c>
      <c r="C7680" t="s">
        <v>12</v>
      </c>
      <c r="D7680" t="s">
        <v>8</v>
      </c>
      <c r="E7680" t="s">
        <v>9</v>
      </c>
      <c r="F7680">
        <v>1516</v>
      </c>
      <c r="G7680" t="s">
        <v>62</v>
      </c>
    </row>
    <row r="7681" spans="1:7" x14ac:dyDescent="0.25">
      <c r="A7681">
        <v>7680</v>
      </c>
      <c r="B7681">
        <v>90.411011000000002</v>
      </c>
      <c r="C7681" t="s">
        <v>8</v>
      </c>
      <c r="D7681" t="s">
        <v>12</v>
      </c>
      <c r="E7681" t="s">
        <v>9</v>
      </c>
      <c r="F7681">
        <v>68</v>
      </c>
      <c r="G7681" t="s">
        <v>3929</v>
      </c>
    </row>
    <row r="7682" spans="1:7" x14ac:dyDescent="0.25">
      <c r="A7682">
        <v>7681</v>
      </c>
      <c r="B7682">
        <v>90.411072000000004</v>
      </c>
      <c r="C7682" t="s">
        <v>8</v>
      </c>
      <c r="D7682" t="s">
        <v>12</v>
      </c>
      <c r="E7682" t="s">
        <v>9</v>
      </c>
      <c r="F7682">
        <v>80</v>
      </c>
      <c r="G7682" t="s">
        <v>3930</v>
      </c>
    </row>
    <row r="7683" spans="1:7" x14ac:dyDescent="0.25">
      <c r="A7683">
        <v>7682</v>
      </c>
      <c r="B7683">
        <v>90.411072000000004</v>
      </c>
      <c r="C7683" t="s">
        <v>8</v>
      </c>
      <c r="D7683" t="s">
        <v>12</v>
      </c>
      <c r="E7683" t="s">
        <v>9</v>
      </c>
      <c r="F7683">
        <v>68</v>
      </c>
      <c r="G7683" t="s">
        <v>3931</v>
      </c>
    </row>
    <row r="7684" spans="1:7" x14ac:dyDescent="0.25">
      <c r="A7684">
        <v>7683</v>
      </c>
      <c r="B7684">
        <v>90.420317999999995</v>
      </c>
      <c r="C7684" t="s">
        <v>12</v>
      </c>
      <c r="D7684" t="s">
        <v>8</v>
      </c>
      <c r="E7684" t="s">
        <v>9</v>
      </c>
      <c r="F7684">
        <v>80</v>
      </c>
      <c r="G7684" t="s">
        <v>19</v>
      </c>
    </row>
    <row r="7685" spans="1:7" x14ac:dyDescent="0.25">
      <c r="A7685">
        <v>7684</v>
      </c>
      <c r="B7685">
        <v>90.420592999999997</v>
      </c>
      <c r="C7685" t="s">
        <v>8</v>
      </c>
      <c r="D7685" t="s">
        <v>12</v>
      </c>
      <c r="E7685" t="s">
        <v>9</v>
      </c>
      <c r="F7685">
        <v>80</v>
      </c>
      <c r="G7685" t="s">
        <v>3932</v>
      </c>
    </row>
    <row r="7686" spans="1:7" x14ac:dyDescent="0.25">
      <c r="A7686">
        <v>7685</v>
      </c>
      <c r="B7686">
        <v>90.430449999999993</v>
      </c>
      <c r="C7686" t="s">
        <v>12</v>
      </c>
      <c r="D7686" t="s">
        <v>8</v>
      </c>
      <c r="E7686" t="s">
        <v>9</v>
      </c>
      <c r="F7686">
        <v>1516</v>
      </c>
      <c r="G7686" t="s">
        <v>23</v>
      </c>
    </row>
    <row r="7687" spans="1:7" x14ac:dyDescent="0.25">
      <c r="A7687">
        <v>7686</v>
      </c>
      <c r="B7687">
        <v>90.430481</v>
      </c>
      <c r="C7687" t="s">
        <v>12</v>
      </c>
      <c r="D7687" t="s">
        <v>8</v>
      </c>
      <c r="E7687" t="s">
        <v>9</v>
      </c>
      <c r="F7687">
        <v>80</v>
      </c>
      <c r="G7687" t="s">
        <v>19</v>
      </c>
    </row>
    <row r="7688" spans="1:7" x14ac:dyDescent="0.25">
      <c r="A7688">
        <v>7687</v>
      </c>
      <c r="B7688">
        <v>90.430785999999998</v>
      </c>
      <c r="C7688" t="s">
        <v>8</v>
      </c>
      <c r="D7688" t="s">
        <v>12</v>
      </c>
      <c r="E7688" t="s">
        <v>9</v>
      </c>
      <c r="F7688">
        <v>68</v>
      </c>
      <c r="G7688" t="s">
        <v>3933</v>
      </c>
    </row>
    <row r="7689" spans="1:7" x14ac:dyDescent="0.25">
      <c r="A7689">
        <v>7688</v>
      </c>
      <c r="B7689">
        <v>90.430847</v>
      </c>
      <c r="C7689" t="s">
        <v>8</v>
      </c>
      <c r="D7689" t="s">
        <v>12</v>
      </c>
      <c r="E7689" t="s">
        <v>9</v>
      </c>
      <c r="F7689">
        <v>80</v>
      </c>
      <c r="G7689" t="s">
        <v>3934</v>
      </c>
    </row>
    <row r="7690" spans="1:7" x14ac:dyDescent="0.25">
      <c r="A7690">
        <v>7689</v>
      </c>
      <c r="B7690">
        <v>90.440490999999994</v>
      </c>
      <c r="C7690" t="s">
        <v>12</v>
      </c>
      <c r="D7690" t="s">
        <v>8</v>
      </c>
      <c r="E7690" t="s">
        <v>9</v>
      </c>
      <c r="F7690">
        <v>1516</v>
      </c>
      <c r="G7690" t="s">
        <v>23</v>
      </c>
    </row>
    <row r="7691" spans="1:7" x14ac:dyDescent="0.25">
      <c r="A7691">
        <v>7690</v>
      </c>
      <c r="B7691">
        <v>90.440612999999999</v>
      </c>
      <c r="C7691" t="s">
        <v>8</v>
      </c>
      <c r="D7691" t="s">
        <v>12</v>
      </c>
      <c r="E7691" t="s">
        <v>9</v>
      </c>
      <c r="F7691">
        <v>68</v>
      </c>
      <c r="G7691" t="s">
        <v>3935</v>
      </c>
    </row>
    <row r="7692" spans="1:7" x14ac:dyDescent="0.25">
      <c r="A7692">
        <v>7691</v>
      </c>
      <c r="B7692">
        <v>90.480438000000007</v>
      </c>
      <c r="C7692" t="s">
        <v>12</v>
      </c>
      <c r="D7692" t="s">
        <v>8</v>
      </c>
      <c r="E7692" t="s">
        <v>9</v>
      </c>
      <c r="F7692">
        <v>80</v>
      </c>
      <c r="G7692" t="s">
        <v>19</v>
      </c>
    </row>
    <row r="7693" spans="1:7" x14ac:dyDescent="0.25">
      <c r="A7693">
        <v>7692</v>
      </c>
      <c r="B7693">
        <v>90.480559999999997</v>
      </c>
      <c r="C7693" t="s">
        <v>8</v>
      </c>
      <c r="D7693" t="s">
        <v>12</v>
      </c>
      <c r="E7693" t="s">
        <v>9</v>
      </c>
      <c r="F7693">
        <v>80</v>
      </c>
      <c r="G7693" t="s">
        <v>3936</v>
      </c>
    </row>
    <row r="7694" spans="1:7" x14ac:dyDescent="0.25">
      <c r="A7694">
        <v>7693</v>
      </c>
      <c r="B7694">
        <v>90.490784000000005</v>
      </c>
      <c r="C7694" t="s">
        <v>12</v>
      </c>
      <c r="D7694" t="s">
        <v>8</v>
      </c>
      <c r="E7694" t="s">
        <v>9</v>
      </c>
      <c r="F7694">
        <v>1516</v>
      </c>
      <c r="G7694" t="s">
        <v>23</v>
      </c>
    </row>
    <row r="7695" spans="1:7" x14ac:dyDescent="0.25">
      <c r="A7695">
        <v>7694</v>
      </c>
      <c r="B7695">
        <v>90.490784000000005</v>
      </c>
      <c r="C7695" t="s">
        <v>12</v>
      </c>
      <c r="D7695" t="s">
        <v>8</v>
      </c>
      <c r="E7695" t="s">
        <v>9</v>
      </c>
      <c r="F7695">
        <v>80</v>
      </c>
      <c r="G7695" t="s">
        <v>19</v>
      </c>
    </row>
    <row r="7696" spans="1:7" x14ac:dyDescent="0.25">
      <c r="A7696">
        <v>7695</v>
      </c>
      <c r="B7696">
        <v>90.499968999999993</v>
      </c>
      <c r="C7696" t="s">
        <v>8</v>
      </c>
      <c r="D7696" t="s">
        <v>12</v>
      </c>
      <c r="E7696" t="s">
        <v>9</v>
      </c>
      <c r="F7696">
        <v>68</v>
      </c>
      <c r="G7696" t="s">
        <v>3937</v>
      </c>
    </row>
    <row r="7697" spans="1:7" x14ac:dyDescent="0.25">
      <c r="A7697">
        <v>7696</v>
      </c>
      <c r="B7697">
        <v>90.500090999999998</v>
      </c>
      <c r="C7697" t="s">
        <v>8</v>
      </c>
      <c r="D7697" t="s">
        <v>12</v>
      </c>
      <c r="E7697" t="s">
        <v>9</v>
      </c>
      <c r="F7697">
        <v>80</v>
      </c>
      <c r="G7697" t="s">
        <v>3938</v>
      </c>
    </row>
    <row r="7698" spans="1:7" x14ac:dyDescent="0.25">
      <c r="A7698">
        <v>7697</v>
      </c>
      <c r="B7698">
        <v>90.500366</v>
      </c>
      <c r="C7698" t="s">
        <v>12</v>
      </c>
      <c r="D7698" t="s">
        <v>8</v>
      </c>
      <c r="E7698" t="s">
        <v>9</v>
      </c>
      <c r="F7698">
        <v>1516</v>
      </c>
      <c r="G7698" t="s">
        <v>23</v>
      </c>
    </row>
    <row r="7699" spans="1:7" x14ac:dyDescent="0.25">
      <c r="A7699">
        <v>7698</v>
      </c>
      <c r="B7699">
        <v>90.505127000000002</v>
      </c>
      <c r="C7699" t="s">
        <v>8</v>
      </c>
      <c r="D7699" t="s">
        <v>12</v>
      </c>
      <c r="E7699" t="s">
        <v>9</v>
      </c>
      <c r="F7699">
        <v>68</v>
      </c>
      <c r="G7699" t="s">
        <v>3939</v>
      </c>
    </row>
    <row r="7700" spans="1:7" x14ac:dyDescent="0.25">
      <c r="A7700">
        <v>7699</v>
      </c>
      <c r="B7700">
        <v>90.560608000000002</v>
      </c>
      <c r="C7700" t="s">
        <v>12</v>
      </c>
      <c r="D7700" t="s">
        <v>8</v>
      </c>
      <c r="E7700" t="s">
        <v>9</v>
      </c>
      <c r="F7700">
        <v>68</v>
      </c>
      <c r="G7700" t="s">
        <v>3940</v>
      </c>
    </row>
    <row r="7701" spans="1:7" x14ac:dyDescent="0.25">
      <c r="A7701">
        <v>7700</v>
      </c>
      <c r="B7701">
        <v>90.560637999999997</v>
      </c>
      <c r="C7701" t="s">
        <v>12</v>
      </c>
      <c r="D7701" t="s">
        <v>8</v>
      </c>
      <c r="E7701" t="s">
        <v>9</v>
      </c>
      <c r="F7701">
        <v>68</v>
      </c>
      <c r="G7701" t="s">
        <v>3941</v>
      </c>
    </row>
    <row r="7702" spans="1:7" x14ac:dyDescent="0.25">
      <c r="A7702">
        <v>7701</v>
      </c>
      <c r="B7702">
        <v>90.560669000000004</v>
      </c>
      <c r="C7702" t="s">
        <v>12</v>
      </c>
      <c r="D7702" t="s">
        <v>8</v>
      </c>
      <c r="E7702" t="s">
        <v>9</v>
      </c>
      <c r="F7702">
        <v>68</v>
      </c>
      <c r="G7702" t="s">
        <v>3942</v>
      </c>
    </row>
    <row r="7703" spans="1:7" x14ac:dyDescent="0.25">
      <c r="A7703">
        <v>7702</v>
      </c>
      <c r="B7703">
        <v>90.560699</v>
      </c>
      <c r="C7703" t="s">
        <v>12</v>
      </c>
      <c r="D7703" t="s">
        <v>8</v>
      </c>
      <c r="E7703" t="s">
        <v>9</v>
      </c>
      <c r="F7703">
        <v>80</v>
      </c>
      <c r="G7703" t="s">
        <v>19</v>
      </c>
    </row>
    <row r="7704" spans="1:7" x14ac:dyDescent="0.25">
      <c r="A7704">
        <v>7703</v>
      </c>
      <c r="B7704">
        <v>90.561126999999999</v>
      </c>
      <c r="C7704" t="s">
        <v>8</v>
      </c>
      <c r="D7704" t="s">
        <v>12</v>
      </c>
      <c r="E7704" t="s">
        <v>9</v>
      </c>
      <c r="F7704">
        <v>80</v>
      </c>
      <c r="G7704" t="s">
        <v>3943</v>
      </c>
    </row>
    <row r="7705" spans="1:7" x14ac:dyDescent="0.25">
      <c r="A7705">
        <v>7704</v>
      </c>
      <c r="B7705">
        <v>90.570587000000003</v>
      </c>
      <c r="C7705" t="s">
        <v>12</v>
      </c>
      <c r="D7705" t="s">
        <v>8</v>
      </c>
      <c r="E7705" t="s">
        <v>9</v>
      </c>
      <c r="F7705">
        <v>1516</v>
      </c>
      <c r="G7705" t="s">
        <v>23</v>
      </c>
    </row>
    <row r="7706" spans="1:7" x14ac:dyDescent="0.25">
      <c r="A7706">
        <v>7705</v>
      </c>
      <c r="B7706">
        <v>90.570830999999998</v>
      </c>
      <c r="C7706" t="s">
        <v>8</v>
      </c>
      <c r="D7706" t="s">
        <v>12</v>
      </c>
      <c r="E7706" t="s">
        <v>9</v>
      </c>
      <c r="F7706">
        <v>68</v>
      </c>
      <c r="G7706" t="s">
        <v>3944</v>
      </c>
    </row>
    <row r="7707" spans="1:7" x14ac:dyDescent="0.25">
      <c r="A7707">
        <v>7706</v>
      </c>
      <c r="B7707">
        <v>90.580475000000007</v>
      </c>
      <c r="C7707" t="s">
        <v>12</v>
      </c>
      <c r="D7707" t="s">
        <v>8</v>
      </c>
      <c r="E7707" t="s">
        <v>9</v>
      </c>
      <c r="F7707">
        <v>1516</v>
      </c>
      <c r="G7707" t="s">
        <v>18</v>
      </c>
    </row>
    <row r="7708" spans="1:7" x14ac:dyDescent="0.25">
      <c r="A7708">
        <v>7707</v>
      </c>
      <c r="B7708">
        <v>90.588927999999996</v>
      </c>
      <c r="C7708" t="s">
        <v>8</v>
      </c>
      <c r="D7708" t="s">
        <v>12</v>
      </c>
      <c r="E7708" t="s">
        <v>9</v>
      </c>
      <c r="F7708">
        <v>68</v>
      </c>
      <c r="G7708" t="s">
        <v>3945</v>
      </c>
    </row>
    <row r="7709" spans="1:7" x14ac:dyDescent="0.25">
      <c r="A7709">
        <v>7708</v>
      </c>
      <c r="B7709">
        <v>90.590789999999998</v>
      </c>
      <c r="C7709" t="s">
        <v>12</v>
      </c>
      <c r="D7709" t="s">
        <v>8</v>
      </c>
      <c r="E7709" t="s">
        <v>9</v>
      </c>
      <c r="F7709">
        <v>1516</v>
      </c>
      <c r="G7709" t="s">
        <v>19</v>
      </c>
    </row>
    <row r="7710" spans="1:7" x14ac:dyDescent="0.25">
      <c r="A7710">
        <v>7709</v>
      </c>
      <c r="B7710">
        <v>90.590973000000005</v>
      </c>
      <c r="C7710" t="s">
        <v>8</v>
      </c>
      <c r="D7710" t="s">
        <v>12</v>
      </c>
      <c r="E7710" t="s">
        <v>9</v>
      </c>
      <c r="F7710">
        <v>80</v>
      </c>
      <c r="G7710" t="s">
        <v>3946</v>
      </c>
    </row>
    <row r="7711" spans="1:7" x14ac:dyDescent="0.25">
      <c r="A7711">
        <v>7710</v>
      </c>
      <c r="B7711">
        <v>90.590819999999994</v>
      </c>
      <c r="C7711" t="s">
        <v>12</v>
      </c>
      <c r="D7711" t="s">
        <v>8</v>
      </c>
      <c r="E7711" t="s">
        <v>9</v>
      </c>
      <c r="F7711">
        <v>80</v>
      </c>
      <c r="G7711" t="s">
        <v>62</v>
      </c>
    </row>
    <row r="7712" spans="1:7" x14ac:dyDescent="0.25">
      <c r="A7712">
        <v>7711</v>
      </c>
      <c r="B7712">
        <v>90.591094999999996</v>
      </c>
      <c r="C7712" t="s">
        <v>8</v>
      </c>
      <c r="D7712" t="s">
        <v>12</v>
      </c>
      <c r="E7712" t="s">
        <v>9</v>
      </c>
      <c r="F7712">
        <v>68</v>
      </c>
      <c r="G7712" t="s">
        <v>3947</v>
      </c>
    </row>
    <row r="7713" spans="1:7" x14ac:dyDescent="0.25">
      <c r="A7713">
        <v>7712</v>
      </c>
      <c r="B7713">
        <v>90.590851000000001</v>
      </c>
      <c r="C7713" t="s">
        <v>12</v>
      </c>
      <c r="D7713" t="s">
        <v>8</v>
      </c>
      <c r="E7713" t="s">
        <v>9</v>
      </c>
      <c r="F7713">
        <v>80</v>
      </c>
      <c r="G7713" t="s">
        <v>18</v>
      </c>
    </row>
    <row r="7714" spans="1:7" x14ac:dyDescent="0.25">
      <c r="A7714">
        <v>7713</v>
      </c>
      <c r="B7714">
        <v>90.591217</v>
      </c>
      <c r="C7714" t="s">
        <v>8</v>
      </c>
      <c r="D7714" t="s">
        <v>12</v>
      </c>
      <c r="E7714" t="s">
        <v>9</v>
      </c>
      <c r="F7714">
        <v>68</v>
      </c>
      <c r="G7714" t="s">
        <v>3948</v>
      </c>
    </row>
    <row r="7715" spans="1:7" x14ac:dyDescent="0.25">
      <c r="A7715">
        <v>7714</v>
      </c>
      <c r="B7715">
        <v>90.600616000000002</v>
      </c>
      <c r="C7715" t="s">
        <v>12</v>
      </c>
      <c r="D7715" t="s">
        <v>8</v>
      </c>
      <c r="E7715" t="s">
        <v>9</v>
      </c>
      <c r="F7715">
        <v>80</v>
      </c>
      <c r="G7715" t="s">
        <v>19</v>
      </c>
    </row>
    <row r="7716" spans="1:7" x14ac:dyDescent="0.25">
      <c r="A7716">
        <v>7715</v>
      </c>
      <c r="B7716">
        <v>90.600982000000002</v>
      </c>
      <c r="C7716" t="s">
        <v>8</v>
      </c>
      <c r="D7716" t="s">
        <v>12</v>
      </c>
      <c r="E7716" t="s">
        <v>9</v>
      </c>
      <c r="F7716">
        <v>80</v>
      </c>
      <c r="G7716" t="s">
        <v>3949</v>
      </c>
    </row>
    <row r="7717" spans="1:7" x14ac:dyDescent="0.25">
      <c r="A7717">
        <v>7716</v>
      </c>
      <c r="B7717">
        <v>90.610504000000006</v>
      </c>
      <c r="C7717" t="s">
        <v>12</v>
      </c>
      <c r="D7717" t="s">
        <v>8</v>
      </c>
      <c r="E7717" t="s">
        <v>9</v>
      </c>
      <c r="F7717">
        <v>1516</v>
      </c>
      <c r="G7717" t="s">
        <v>23</v>
      </c>
    </row>
    <row r="7718" spans="1:7" x14ac:dyDescent="0.25">
      <c r="A7718">
        <v>7717</v>
      </c>
      <c r="B7718">
        <v>90.611632999999998</v>
      </c>
      <c r="C7718" t="s">
        <v>8</v>
      </c>
      <c r="D7718" t="s">
        <v>12</v>
      </c>
      <c r="E7718" t="s">
        <v>9</v>
      </c>
      <c r="F7718">
        <v>68</v>
      </c>
      <c r="G7718" t="s">
        <v>3950</v>
      </c>
    </row>
    <row r="7719" spans="1:7" x14ac:dyDescent="0.25">
      <c r="A7719">
        <v>7718</v>
      </c>
      <c r="B7719">
        <v>90.630584999999996</v>
      </c>
      <c r="C7719" t="s">
        <v>12</v>
      </c>
      <c r="D7719" t="s">
        <v>8</v>
      </c>
      <c r="E7719" t="s">
        <v>9</v>
      </c>
      <c r="F7719">
        <v>80</v>
      </c>
      <c r="G7719" t="s">
        <v>19</v>
      </c>
    </row>
    <row r="7720" spans="1:7" x14ac:dyDescent="0.25">
      <c r="A7720">
        <v>7719</v>
      </c>
      <c r="B7720">
        <v>90.630859000000001</v>
      </c>
      <c r="C7720" t="s">
        <v>8</v>
      </c>
      <c r="D7720" t="s">
        <v>12</v>
      </c>
      <c r="E7720" t="s">
        <v>9</v>
      </c>
      <c r="F7720">
        <v>80</v>
      </c>
      <c r="G7720" t="s">
        <v>3951</v>
      </c>
    </row>
    <row r="7721" spans="1:7" x14ac:dyDescent="0.25">
      <c r="A7721">
        <v>7720</v>
      </c>
      <c r="B7721">
        <v>90.640593999999993</v>
      </c>
      <c r="C7721" t="s">
        <v>12</v>
      </c>
      <c r="D7721" t="s">
        <v>8</v>
      </c>
      <c r="E7721" t="s">
        <v>9</v>
      </c>
      <c r="F7721">
        <v>1516</v>
      </c>
      <c r="G7721" t="s">
        <v>23</v>
      </c>
    </row>
    <row r="7722" spans="1:7" x14ac:dyDescent="0.25">
      <c r="A7722">
        <v>7721</v>
      </c>
      <c r="B7722">
        <v>90.641174000000007</v>
      </c>
      <c r="C7722" t="s">
        <v>8</v>
      </c>
      <c r="D7722" t="s">
        <v>12</v>
      </c>
      <c r="E7722" t="s">
        <v>9</v>
      </c>
      <c r="F7722">
        <v>68</v>
      </c>
      <c r="G7722" t="s">
        <v>3952</v>
      </c>
    </row>
    <row r="7723" spans="1:7" x14ac:dyDescent="0.25">
      <c r="A7723">
        <v>7722</v>
      </c>
      <c r="B7723">
        <v>90.650238000000002</v>
      </c>
      <c r="C7723" t="s">
        <v>12</v>
      </c>
      <c r="D7723" t="s">
        <v>8</v>
      </c>
      <c r="E7723" t="s">
        <v>9</v>
      </c>
      <c r="F7723">
        <v>80</v>
      </c>
      <c r="G7723" t="s">
        <v>19</v>
      </c>
    </row>
    <row r="7724" spans="1:7" x14ac:dyDescent="0.25">
      <c r="A7724">
        <v>7723</v>
      </c>
      <c r="B7724">
        <v>90.650634999999994</v>
      </c>
      <c r="C7724" t="s">
        <v>8</v>
      </c>
      <c r="D7724" t="s">
        <v>12</v>
      </c>
      <c r="E7724" t="s">
        <v>9</v>
      </c>
      <c r="F7724">
        <v>80</v>
      </c>
      <c r="G7724" t="s">
        <v>3953</v>
      </c>
    </row>
    <row r="7725" spans="1:7" x14ac:dyDescent="0.25">
      <c r="A7725">
        <v>7724</v>
      </c>
      <c r="B7725">
        <v>90.680328000000003</v>
      </c>
      <c r="C7725" t="s">
        <v>12</v>
      </c>
      <c r="D7725" t="s">
        <v>8</v>
      </c>
      <c r="E7725" t="s">
        <v>9</v>
      </c>
      <c r="F7725">
        <v>1516</v>
      </c>
      <c r="G7725" t="s">
        <v>23</v>
      </c>
    </row>
    <row r="7726" spans="1:7" x14ac:dyDescent="0.25">
      <c r="A7726">
        <v>7725</v>
      </c>
      <c r="B7726">
        <v>90.680603000000005</v>
      </c>
      <c r="C7726" t="s">
        <v>8</v>
      </c>
      <c r="D7726" t="s">
        <v>12</v>
      </c>
      <c r="E7726" t="s">
        <v>9</v>
      </c>
      <c r="F7726">
        <v>68</v>
      </c>
      <c r="G7726" t="s">
        <v>3954</v>
      </c>
    </row>
    <row r="7727" spans="1:7" x14ac:dyDescent="0.25">
      <c r="A7727">
        <v>7726</v>
      </c>
      <c r="B7727">
        <v>90.720489000000001</v>
      </c>
      <c r="C7727" t="s">
        <v>12</v>
      </c>
      <c r="D7727" t="s">
        <v>8</v>
      </c>
      <c r="E7727" t="s">
        <v>9</v>
      </c>
      <c r="F7727">
        <v>80</v>
      </c>
      <c r="G7727" t="s">
        <v>19</v>
      </c>
    </row>
    <row r="7728" spans="1:7" x14ac:dyDescent="0.25">
      <c r="A7728">
        <v>7727</v>
      </c>
      <c r="B7728">
        <v>90.720825000000005</v>
      </c>
      <c r="C7728" t="s">
        <v>8</v>
      </c>
      <c r="D7728" t="s">
        <v>12</v>
      </c>
      <c r="E7728" t="s">
        <v>9</v>
      </c>
      <c r="F7728">
        <v>80</v>
      </c>
      <c r="G7728" t="s">
        <v>3955</v>
      </c>
    </row>
    <row r="7729" spans="1:7" x14ac:dyDescent="0.25">
      <c r="A7729">
        <v>7728</v>
      </c>
      <c r="B7729">
        <v>90.730773999999997</v>
      </c>
      <c r="C7729" t="s">
        <v>12</v>
      </c>
      <c r="D7729" t="s">
        <v>8</v>
      </c>
      <c r="E7729" t="s">
        <v>9</v>
      </c>
      <c r="F7729">
        <v>1516</v>
      </c>
      <c r="G7729" t="s">
        <v>23</v>
      </c>
    </row>
    <row r="7730" spans="1:7" x14ac:dyDescent="0.25">
      <c r="A7730">
        <v>7729</v>
      </c>
      <c r="B7730">
        <v>90.730804000000006</v>
      </c>
      <c r="C7730" t="s">
        <v>12</v>
      </c>
      <c r="D7730" t="s">
        <v>8</v>
      </c>
      <c r="E7730" t="s">
        <v>9</v>
      </c>
      <c r="F7730">
        <v>68</v>
      </c>
      <c r="G7730" t="s">
        <v>3956</v>
      </c>
    </row>
    <row r="7731" spans="1:7" x14ac:dyDescent="0.25">
      <c r="A7731">
        <v>7730</v>
      </c>
      <c r="B7731">
        <v>90.730834999999999</v>
      </c>
      <c r="C7731" t="s">
        <v>12</v>
      </c>
      <c r="D7731" t="s">
        <v>8</v>
      </c>
      <c r="E7731" t="s">
        <v>9</v>
      </c>
      <c r="F7731">
        <v>68</v>
      </c>
      <c r="G7731" t="s">
        <v>3957</v>
      </c>
    </row>
    <row r="7732" spans="1:7" x14ac:dyDescent="0.25">
      <c r="A7732">
        <v>7731</v>
      </c>
      <c r="B7732">
        <v>90.730864999999994</v>
      </c>
      <c r="C7732" t="s">
        <v>12</v>
      </c>
      <c r="D7732" t="s">
        <v>8</v>
      </c>
      <c r="E7732" t="s">
        <v>9</v>
      </c>
      <c r="F7732">
        <v>68</v>
      </c>
      <c r="G7732" t="s">
        <v>3958</v>
      </c>
    </row>
    <row r="7733" spans="1:7" x14ac:dyDescent="0.25">
      <c r="A7733">
        <v>7732</v>
      </c>
      <c r="B7733">
        <v>90.730896000000001</v>
      </c>
      <c r="C7733" t="s">
        <v>12</v>
      </c>
      <c r="D7733" t="s">
        <v>8</v>
      </c>
      <c r="E7733" t="s">
        <v>9</v>
      </c>
      <c r="F7733">
        <v>80</v>
      </c>
      <c r="G7733" t="s">
        <v>19</v>
      </c>
    </row>
    <row r="7734" spans="1:7" x14ac:dyDescent="0.25">
      <c r="A7734">
        <v>7733</v>
      </c>
      <c r="B7734">
        <v>90.730896000000001</v>
      </c>
      <c r="C7734" t="s">
        <v>12</v>
      </c>
      <c r="D7734" t="s">
        <v>8</v>
      </c>
      <c r="E7734" t="s">
        <v>9</v>
      </c>
      <c r="F7734">
        <v>80</v>
      </c>
      <c r="G7734" t="s">
        <v>19</v>
      </c>
    </row>
    <row r="7735" spans="1:7" x14ac:dyDescent="0.25">
      <c r="A7735">
        <v>7734</v>
      </c>
      <c r="B7735">
        <v>90.730925999999997</v>
      </c>
      <c r="C7735" t="s">
        <v>12</v>
      </c>
      <c r="D7735" t="s">
        <v>8</v>
      </c>
      <c r="E7735" t="s">
        <v>9</v>
      </c>
      <c r="F7735">
        <v>80</v>
      </c>
      <c r="G7735" t="s">
        <v>19</v>
      </c>
    </row>
    <row r="7736" spans="1:7" x14ac:dyDescent="0.25">
      <c r="A7736">
        <v>7735</v>
      </c>
      <c r="B7736">
        <v>90.731505999999996</v>
      </c>
      <c r="C7736" t="s">
        <v>8</v>
      </c>
      <c r="D7736" t="s">
        <v>12</v>
      </c>
      <c r="E7736" t="s">
        <v>9</v>
      </c>
      <c r="F7736">
        <v>68</v>
      </c>
      <c r="G7736" t="s">
        <v>3959</v>
      </c>
    </row>
    <row r="7737" spans="1:7" x14ac:dyDescent="0.25">
      <c r="A7737">
        <v>7736</v>
      </c>
      <c r="B7737">
        <v>90.731628000000001</v>
      </c>
      <c r="C7737" t="s">
        <v>8</v>
      </c>
      <c r="D7737" t="s">
        <v>12</v>
      </c>
      <c r="E7737" t="s">
        <v>9</v>
      </c>
      <c r="F7737">
        <v>80</v>
      </c>
      <c r="G7737" t="s">
        <v>3960</v>
      </c>
    </row>
    <row r="7738" spans="1:7" x14ac:dyDescent="0.25">
      <c r="A7738">
        <v>7737</v>
      </c>
      <c r="B7738">
        <v>90.731689000000003</v>
      </c>
      <c r="C7738" t="s">
        <v>8</v>
      </c>
      <c r="D7738" t="s">
        <v>12</v>
      </c>
      <c r="E7738" t="s">
        <v>9</v>
      </c>
      <c r="F7738">
        <v>88</v>
      </c>
      <c r="G7738" t="s">
        <v>3961</v>
      </c>
    </row>
    <row r="7739" spans="1:7" x14ac:dyDescent="0.25">
      <c r="A7739">
        <v>7738</v>
      </c>
      <c r="B7739">
        <v>90.731750000000005</v>
      </c>
      <c r="C7739" t="s">
        <v>8</v>
      </c>
      <c r="D7739" t="s">
        <v>12</v>
      </c>
      <c r="E7739" t="s">
        <v>9</v>
      </c>
      <c r="F7739">
        <v>96</v>
      </c>
      <c r="G7739" t="s">
        <v>3962</v>
      </c>
    </row>
    <row r="7740" spans="1:7" x14ac:dyDescent="0.25">
      <c r="A7740">
        <v>7739</v>
      </c>
      <c r="B7740">
        <v>90.740661000000003</v>
      </c>
      <c r="C7740" t="s">
        <v>12</v>
      </c>
      <c r="D7740" t="s">
        <v>8</v>
      </c>
      <c r="E7740" t="s">
        <v>9</v>
      </c>
      <c r="F7740">
        <v>1516</v>
      </c>
      <c r="G7740" t="s">
        <v>43</v>
      </c>
    </row>
    <row r="7741" spans="1:7" x14ac:dyDescent="0.25">
      <c r="A7741">
        <v>7740</v>
      </c>
      <c r="B7741">
        <v>90.740996999999993</v>
      </c>
      <c r="C7741" t="s">
        <v>8</v>
      </c>
      <c r="D7741" t="s">
        <v>12</v>
      </c>
      <c r="E7741" t="s">
        <v>9</v>
      </c>
      <c r="F7741">
        <v>88</v>
      </c>
      <c r="G7741" t="s">
        <v>3963</v>
      </c>
    </row>
    <row r="7742" spans="1:7" x14ac:dyDescent="0.25">
      <c r="A7742">
        <v>7741</v>
      </c>
      <c r="B7742">
        <v>90.760436999999996</v>
      </c>
      <c r="C7742" t="s">
        <v>12</v>
      </c>
      <c r="D7742" t="s">
        <v>8</v>
      </c>
      <c r="E7742" t="s">
        <v>9</v>
      </c>
      <c r="F7742">
        <v>1516</v>
      </c>
      <c r="G7742" t="s">
        <v>23</v>
      </c>
    </row>
    <row r="7743" spans="1:7" x14ac:dyDescent="0.25">
      <c r="A7743">
        <v>7742</v>
      </c>
      <c r="B7743">
        <v>90.760741999999993</v>
      </c>
      <c r="C7743" t="s">
        <v>8</v>
      </c>
      <c r="D7743" t="s">
        <v>12</v>
      </c>
      <c r="E7743" t="s">
        <v>9</v>
      </c>
      <c r="F7743">
        <v>80</v>
      </c>
      <c r="G7743" t="s">
        <v>3964</v>
      </c>
    </row>
    <row r="7744" spans="1:7" x14ac:dyDescent="0.25">
      <c r="A7744">
        <v>7743</v>
      </c>
      <c r="B7744">
        <v>90.770538000000002</v>
      </c>
      <c r="C7744" t="s">
        <v>12</v>
      </c>
      <c r="D7744" t="s">
        <v>8</v>
      </c>
      <c r="E7744" t="s">
        <v>9</v>
      </c>
      <c r="F7744">
        <v>1516</v>
      </c>
      <c r="G7744" t="s">
        <v>23</v>
      </c>
    </row>
    <row r="7745" spans="1:7" x14ac:dyDescent="0.25">
      <c r="A7745">
        <v>7744</v>
      </c>
      <c r="B7745">
        <v>90.770568999999995</v>
      </c>
      <c r="C7745" t="s">
        <v>12</v>
      </c>
      <c r="D7745" t="s">
        <v>8</v>
      </c>
      <c r="E7745" t="s">
        <v>9</v>
      </c>
      <c r="F7745">
        <v>80</v>
      </c>
      <c r="G7745" t="s">
        <v>19</v>
      </c>
    </row>
    <row r="7746" spans="1:7" x14ac:dyDescent="0.25">
      <c r="A7746">
        <v>7745</v>
      </c>
      <c r="B7746">
        <v>90.770934999999994</v>
      </c>
      <c r="C7746" t="s">
        <v>8</v>
      </c>
      <c r="D7746" t="s">
        <v>12</v>
      </c>
      <c r="E7746" t="s">
        <v>9</v>
      </c>
      <c r="F7746">
        <v>68</v>
      </c>
      <c r="G7746" t="s">
        <v>3965</v>
      </c>
    </row>
    <row r="7747" spans="1:7" x14ac:dyDescent="0.25">
      <c r="A7747">
        <v>7746</v>
      </c>
      <c r="B7747">
        <v>90.771056999999999</v>
      </c>
      <c r="C7747" t="s">
        <v>8</v>
      </c>
      <c r="D7747" t="s">
        <v>12</v>
      </c>
      <c r="E7747" t="s">
        <v>9</v>
      </c>
      <c r="F7747">
        <v>80</v>
      </c>
      <c r="G7747" t="s">
        <v>3966</v>
      </c>
    </row>
    <row r="7748" spans="1:7" x14ac:dyDescent="0.25">
      <c r="A7748">
        <v>7747</v>
      </c>
      <c r="B7748">
        <v>90.780578000000006</v>
      </c>
      <c r="C7748" t="s">
        <v>12</v>
      </c>
      <c r="D7748" t="s">
        <v>8</v>
      </c>
      <c r="E7748" t="s">
        <v>9</v>
      </c>
      <c r="F7748">
        <v>1516</v>
      </c>
      <c r="G7748" t="s">
        <v>23</v>
      </c>
    </row>
    <row r="7749" spans="1:7" x14ac:dyDescent="0.25">
      <c r="A7749">
        <v>7748</v>
      </c>
      <c r="B7749">
        <v>90.780884</v>
      </c>
      <c r="C7749" t="s">
        <v>8</v>
      </c>
      <c r="D7749" t="s">
        <v>12</v>
      </c>
      <c r="E7749" t="s">
        <v>9</v>
      </c>
      <c r="F7749">
        <v>68</v>
      </c>
      <c r="G7749" t="s">
        <v>3967</v>
      </c>
    </row>
    <row r="7750" spans="1:7" x14ac:dyDescent="0.25">
      <c r="A7750">
        <v>7749</v>
      </c>
      <c r="B7750">
        <v>90.830596999999997</v>
      </c>
      <c r="C7750" t="s">
        <v>12</v>
      </c>
      <c r="D7750" t="s">
        <v>8</v>
      </c>
      <c r="E7750" t="s">
        <v>9</v>
      </c>
      <c r="F7750">
        <v>80</v>
      </c>
      <c r="G7750" t="s">
        <v>19</v>
      </c>
    </row>
    <row r="7751" spans="1:7" x14ac:dyDescent="0.25">
      <c r="A7751">
        <v>7750</v>
      </c>
      <c r="B7751">
        <v>90.830901999999995</v>
      </c>
      <c r="C7751" t="s">
        <v>8</v>
      </c>
      <c r="D7751" t="s">
        <v>12</v>
      </c>
      <c r="E7751" t="s">
        <v>9</v>
      </c>
      <c r="F7751">
        <v>80</v>
      </c>
      <c r="G7751" t="s">
        <v>3968</v>
      </c>
    </row>
    <row r="7752" spans="1:7" x14ac:dyDescent="0.25">
      <c r="A7752">
        <v>7751</v>
      </c>
      <c r="B7752">
        <v>90.860718000000006</v>
      </c>
      <c r="C7752" t="s">
        <v>12</v>
      </c>
      <c r="D7752" t="s">
        <v>8</v>
      </c>
      <c r="E7752" t="s">
        <v>9</v>
      </c>
      <c r="F7752">
        <v>80</v>
      </c>
      <c r="G7752" t="s">
        <v>19</v>
      </c>
    </row>
    <row r="7753" spans="1:7" x14ac:dyDescent="0.25">
      <c r="A7753">
        <v>7752</v>
      </c>
      <c r="B7753">
        <v>90.860991999999996</v>
      </c>
      <c r="C7753" t="s">
        <v>8</v>
      </c>
      <c r="D7753" t="s">
        <v>12</v>
      </c>
      <c r="E7753" t="s">
        <v>9</v>
      </c>
      <c r="F7753">
        <v>88</v>
      </c>
      <c r="G7753" t="s">
        <v>3969</v>
      </c>
    </row>
    <row r="7754" spans="1:7" x14ac:dyDescent="0.25">
      <c r="A7754">
        <v>7753</v>
      </c>
      <c r="B7754">
        <v>90.870636000000005</v>
      </c>
      <c r="C7754" t="s">
        <v>12</v>
      </c>
      <c r="D7754" t="s">
        <v>8</v>
      </c>
      <c r="E7754" t="s">
        <v>9</v>
      </c>
      <c r="F7754">
        <v>1516</v>
      </c>
      <c r="G7754" t="s">
        <v>23</v>
      </c>
    </row>
    <row r="7755" spans="1:7" x14ac:dyDescent="0.25">
      <c r="A7755">
        <v>7754</v>
      </c>
      <c r="B7755">
        <v>90.87088</v>
      </c>
      <c r="C7755" t="s">
        <v>8</v>
      </c>
      <c r="D7755" t="s">
        <v>12</v>
      </c>
      <c r="E7755" t="s">
        <v>9</v>
      </c>
      <c r="F7755">
        <v>80</v>
      </c>
      <c r="G7755" t="s">
        <v>3970</v>
      </c>
    </row>
    <row r="7756" spans="1:7" x14ac:dyDescent="0.25">
      <c r="A7756">
        <v>7755</v>
      </c>
      <c r="B7756">
        <v>90.890808000000007</v>
      </c>
      <c r="C7756" t="s">
        <v>12</v>
      </c>
      <c r="D7756" t="s">
        <v>8</v>
      </c>
      <c r="E7756" t="s">
        <v>9</v>
      </c>
      <c r="F7756">
        <v>80</v>
      </c>
      <c r="G7756" t="s">
        <v>19</v>
      </c>
    </row>
    <row r="7757" spans="1:7" x14ac:dyDescent="0.25">
      <c r="A7757">
        <v>7756</v>
      </c>
      <c r="B7757">
        <v>90.890808000000007</v>
      </c>
      <c r="C7757" t="s">
        <v>12</v>
      </c>
      <c r="D7757" t="s">
        <v>8</v>
      </c>
      <c r="E7757" t="s">
        <v>9</v>
      </c>
      <c r="F7757">
        <v>80</v>
      </c>
      <c r="G7757" t="s">
        <v>19</v>
      </c>
    </row>
    <row r="7758" spans="1:7" x14ac:dyDescent="0.25">
      <c r="A7758">
        <v>7757</v>
      </c>
      <c r="B7758">
        <v>90.890838000000002</v>
      </c>
      <c r="C7758" t="s">
        <v>12</v>
      </c>
      <c r="D7758" t="s">
        <v>8</v>
      </c>
      <c r="E7758" t="s">
        <v>9</v>
      </c>
      <c r="F7758">
        <v>80</v>
      </c>
      <c r="G7758" t="s">
        <v>19</v>
      </c>
    </row>
    <row r="7759" spans="1:7" x14ac:dyDescent="0.25">
      <c r="A7759">
        <v>7758</v>
      </c>
      <c r="B7759">
        <v>90.890868999999995</v>
      </c>
      <c r="C7759" t="s">
        <v>12</v>
      </c>
      <c r="D7759" t="s">
        <v>8</v>
      </c>
      <c r="E7759" t="s">
        <v>9</v>
      </c>
      <c r="F7759">
        <v>80</v>
      </c>
      <c r="G7759" t="s">
        <v>19</v>
      </c>
    </row>
    <row r="7760" spans="1:7" x14ac:dyDescent="0.25">
      <c r="A7760">
        <v>7759</v>
      </c>
      <c r="B7760">
        <v>90.891266000000002</v>
      </c>
      <c r="C7760" t="s">
        <v>8</v>
      </c>
      <c r="D7760" t="s">
        <v>12</v>
      </c>
      <c r="E7760" t="s">
        <v>9</v>
      </c>
      <c r="F7760">
        <v>88</v>
      </c>
      <c r="G7760" t="s">
        <v>3971</v>
      </c>
    </row>
    <row r="7761" spans="1:7" x14ac:dyDescent="0.25">
      <c r="A7761">
        <v>7760</v>
      </c>
      <c r="B7761">
        <v>90.891356999999999</v>
      </c>
      <c r="C7761" t="s">
        <v>8</v>
      </c>
      <c r="D7761" t="s">
        <v>12</v>
      </c>
      <c r="E7761" t="s">
        <v>9</v>
      </c>
      <c r="F7761">
        <v>96</v>
      </c>
      <c r="G7761" t="s">
        <v>3972</v>
      </c>
    </row>
    <row r="7762" spans="1:7" x14ac:dyDescent="0.25">
      <c r="A7762">
        <v>7761</v>
      </c>
      <c r="B7762">
        <v>90.891418000000002</v>
      </c>
      <c r="C7762" t="s">
        <v>8</v>
      </c>
      <c r="D7762" t="s">
        <v>12</v>
      </c>
      <c r="E7762" t="s">
        <v>9</v>
      </c>
      <c r="F7762">
        <v>96</v>
      </c>
      <c r="G7762" t="s">
        <v>3973</v>
      </c>
    </row>
    <row r="7763" spans="1:7" x14ac:dyDescent="0.25">
      <c r="A7763">
        <v>7762</v>
      </c>
      <c r="B7763">
        <v>90.891479000000004</v>
      </c>
      <c r="C7763" t="s">
        <v>8</v>
      </c>
      <c r="D7763" t="s">
        <v>12</v>
      </c>
      <c r="E7763" t="s">
        <v>9</v>
      </c>
      <c r="F7763">
        <v>96</v>
      </c>
      <c r="G7763" t="s">
        <v>3974</v>
      </c>
    </row>
    <row r="7764" spans="1:7" x14ac:dyDescent="0.25">
      <c r="A7764">
        <v>7763</v>
      </c>
      <c r="B7764">
        <v>90.900574000000006</v>
      </c>
      <c r="C7764" t="s">
        <v>12</v>
      </c>
      <c r="D7764" t="s">
        <v>8</v>
      </c>
      <c r="E7764" t="s">
        <v>9</v>
      </c>
      <c r="F7764">
        <v>1516</v>
      </c>
      <c r="G7764" t="s">
        <v>23</v>
      </c>
    </row>
    <row r="7765" spans="1:7" x14ac:dyDescent="0.25">
      <c r="A7765">
        <v>7764</v>
      </c>
      <c r="B7765">
        <v>90.900818000000001</v>
      </c>
      <c r="C7765" t="s">
        <v>8</v>
      </c>
      <c r="D7765" t="s">
        <v>12</v>
      </c>
      <c r="E7765" t="s">
        <v>9</v>
      </c>
      <c r="F7765">
        <v>96</v>
      </c>
      <c r="G7765" t="s">
        <v>3975</v>
      </c>
    </row>
    <row r="7766" spans="1:7" x14ac:dyDescent="0.25">
      <c r="A7766">
        <v>7765</v>
      </c>
      <c r="B7766">
        <v>90.910583000000003</v>
      </c>
      <c r="C7766" t="s">
        <v>12</v>
      </c>
      <c r="D7766" t="s">
        <v>8</v>
      </c>
      <c r="E7766" t="s">
        <v>9</v>
      </c>
      <c r="F7766">
        <v>1516</v>
      </c>
      <c r="G7766" t="s">
        <v>23</v>
      </c>
    </row>
    <row r="7767" spans="1:7" x14ac:dyDescent="0.25">
      <c r="A7767">
        <v>7766</v>
      </c>
      <c r="B7767">
        <v>90.912139999999994</v>
      </c>
      <c r="C7767" t="s">
        <v>8</v>
      </c>
      <c r="D7767" t="s">
        <v>12</v>
      </c>
      <c r="E7767" t="s">
        <v>9</v>
      </c>
      <c r="F7767">
        <v>88</v>
      </c>
      <c r="G7767" t="s">
        <v>3976</v>
      </c>
    </row>
    <row r="7768" spans="1:7" x14ac:dyDescent="0.25">
      <c r="A7768">
        <v>7767</v>
      </c>
      <c r="B7768">
        <v>90.990570000000005</v>
      </c>
      <c r="C7768" t="s">
        <v>12</v>
      </c>
      <c r="D7768" t="s">
        <v>8</v>
      </c>
      <c r="E7768" t="s">
        <v>9</v>
      </c>
      <c r="F7768">
        <v>1516</v>
      </c>
      <c r="G7768" t="s">
        <v>23</v>
      </c>
    </row>
    <row r="7769" spans="1:7" x14ac:dyDescent="0.25">
      <c r="A7769">
        <v>7768</v>
      </c>
      <c r="B7769">
        <v>90.990875000000003</v>
      </c>
      <c r="C7769" t="s">
        <v>8</v>
      </c>
      <c r="D7769" t="s">
        <v>12</v>
      </c>
      <c r="E7769" t="s">
        <v>9</v>
      </c>
      <c r="F7769">
        <v>88</v>
      </c>
      <c r="G7769" t="s">
        <v>3977</v>
      </c>
    </row>
    <row r="7770" spans="1:7" x14ac:dyDescent="0.25">
      <c r="A7770">
        <v>7769</v>
      </c>
      <c r="B7770">
        <v>91.010588999999996</v>
      </c>
      <c r="C7770" t="s">
        <v>12</v>
      </c>
      <c r="D7770" t="s">
        <v>8</v>
      </c>
      <c r="E7770" t="s">
        <v>9</v>
      </c>
      <c r="F7770">
        <v>1516</v>
      </c>
      <c r="G7770" t="s">
        <v>23</v>
      </c>
    </row>
    <row r="7771" spans="1:7" x14ac:dyDescent="0.25">
      <c r="A7771">
        <v>7770</v>
      </c>
      <c r="B7771">
        <v>91.011382999999995</v>
      </c>
      <c r="C7771" t="s">
        <v>8</v>
      </c>
      <c r="D7771" t="s">
        <v>12</v>
      </c>
      <c r="E7771" t="s">
        <v>9</v>
      </c>
      <c r="F7771">
        <v>80</v>
      </c>
      <c r="G7771" t="s">
        <v>3978</v>
      </c>
    </row>
    <row r="7772" spans="1:7" x14ac:dyDescent="0.25">
      <c r="A7772">
        <v>7771</v>
      </c>
      <c r="B7772">
        <v>91.020538000000002</v>
      </c>
      <c r="C7772" t="s">
        <v>12</v>
      </c>
      <c r="D7772" t="s">
        <v>8</v>
      </c>
      <c r="E7772" t="s">
        <v>9</v>
      </c>
      <c r="F7772">
        <v>1516</v>
      </c>
      <c r="G7772" t="s">
        <v>23</v>
      </c>
    </row>
    <row r="7773" spans="1:7" x14ac:dyDescent="0.25">
      <c r="A7773">
        <v>7772</v>
      </c>
      <c r="B7773">
        <v>91.020904000000002</v>
      </c>
      <c r="C7773" t="s">
        <v>8</v>
      </c>
      <c r="D7773" t="s">
        <v>12</v>
      </c>
      <c r="E7773" t="s">
        <v>9</v>
      </c>
      <c r="F7773">
        <v>68</v>
      </c>
      <c r="G7773" t="s">
        <v>3979</v>
      </c>
    </row>
    <row r="7774" spans="1:7" x14ac:dyDescent="0.25">
      <c r="A7774">
        <v>7773</v>
      </c>
      <c r="B7774">
        <v>91.090607000000006</v>
      </c>
      <c r="C7774" t="s">
        <v>12</v>
      </c>
      <c r="D7774" t="s">
        <v>8</v>
      </c>
      <c r="E7774" t="s">
        <v>9</v>
      </c>
      <c r="F7774">
        <v>80</v>
      </c>
      <c r="G7774" t="s">
        <v>19</v>
      </c>
    </row>
    <row r="7775" spans="1:7" x14ac:dyDescent="0.25">
      <c r="A7775">
        <v>7774</v>
      </c>
      <c r="B7775">
        <v>91.090880999999996</v>
      </c>
      <c r="C7775" t="s">
        <v>8</v>
      </c>
      <c r="D7775" t="s">
        <v>12</v>
      </c>
      <c r="E7775" t="s">
        <v>9</v>
      </c>
      <c r="F7775">
        <v>80</v>
      </c>
      <c r="G7775" t="s">
        <v>3980</v>
      </c>
    </row>
    <row r="7776" spans="1:7" x14ac:dyDescent="0.25">
      <c r="A7776">
        <v>7775</v>
      </c>
      <c r="B7776">
        <v>91.100891000000004</v>
      </c>
      <c r="C7776" t="s">
        <v>12</v>
      </c>
      <c r="D7776" t="s">
        <v>8</v>
      </c>
      <c r="E7776" t="s">
        <v>9</v>
      </c>
      <c r="F7776">
        <v>1516</v>
      </c>
      <c r="G7776" t="s">
        <v>23</v>
      </c>
    </row>
    <row r="7777" spans="1:7" x14ac:dyDescent="0.25">
      <c r="A7777">
        <v>7776</v>
      </c>
      <c r="B7777">
        <v>91.100921</v>
      </c>
      <c r="C7777" t="s">
        <v>12</v>
      </c>
      <c r="D7777" t="s">
        <v>8</v>
      </c>
      <c r="E7777" t="s">
        <v>9</v>
      </c>
      <c r="F7777">
        <v>80</v>
      </c>
      <c r="G7777" t="s">
        <v>19</v>
      </c>
    </row>
    <row r="7778" spans="1:7" x14ac:dyDescent="0.25">
      <c r="A7778">
        <v>7777</v>
      </c>
      <c r="B7778">
        <v>91.101226999999994</v>
      </c>
      <c r="C7778" t="s">
        <v>8</v>
      </c>
      <c r="D7778" t="s">
        <v>12</v>
      </c>
      <c r="E7778" t="s">
        <v>9</v>
      </c>
      <c r="F7778">
        <v>68</v>
      </c>
      <c r="G7778" t="s">
        <v>3981</v>
      </c>
    </row>
    <row r="7779" spans="1:7" x14ac:dyDescent="0.25">
      <c r="A7779">
        <v>7778</v>
      </c>
      <c r="B7779">
        <v>91.101318000000006</v>
      </c>
      <c r="C7779" t="s">
        <v>8</v>
      </c>
      <c r="D7779" t="s">
        <v>12</v>
      </c>
      <c r="E7779" t="s">
        <v>9</v>
      </c>
      <c r="F7779">
        <v>80</v>
      </c>
      <c r="G7779" t="s">
        <v>3982</v>
      </c>
    </row>
    <row r="7780" spans="1:7" x14ac:dyDescent="0.25">
      <c r="A7780">
        <v>7779</v>
      </c>
      <c r="B7780">
        <v>91.130859000000001</v>
      </c>
      <c r="C7780" t="s">
        <v>12</v>
      </c>
      <c r="D7780" t="s">
        <v>8</v>
      </c>
      <c r="E7780" t="s">
        <v>9</v>
      </c>
      <c r="F7780">
        <v>1516</v>
      </c>
      <c r="G7780" t="s">
        <v>23</v>
      </c>
    </row>
    <row r="7781" spans="1:7" x14ac:dyDescent="0.25">
      <c r="A7781">
        <v>7780</v>
      </c>
      <c r="B7781">
        <v>91.130889999999994</v>
      </c>
      <c r="C7781" t="s">
        <v>12</v>
      </c>
      <c r="D7781" t="s">
        <v>8</v>
      </c>
      <c r="E7781" t="s">
        <v>9</v>
      </c>
      <c r="F7781">
        <v>80</v>
      </c>
      <c r="G7781" t="s">
        <v>19</v>
      </c>
    </row>
    <row r="7782" spans="1:7" x14ac:dyDescent="0.25">
      <c r="A7782">
        <v>7781</v>
      </c>
      <c r="B7782">
        <v>91.131316999999996</v>
      </c>
      <c r="C7782" t="s">
        <v>8</v>
      </c>
      <c r="D7782" t="s">
        <v>12</v>
      </c>
      <c r="E7782" t="s">
        <v>9</v>
      </c>
      <c r="F7782">
        <v>68</v>
      </c>
      <c r="G7782" t="s">
        <v>3983</v>
      </c>
    </row>
    <row r="7783" spans="1:7" x14ac:dyDescent="0.25">
      <c r="A7783">
        <v>7782</v>
      </c>
      <c r="B7783">
        <v>91.131409000000005</v>
      </c>
      <c r="C7783" t="s">
        <v>8</v>
      </c>
      <c r="D7783" t="s">
        <v>12</v>
      </c>
      <c r="E7783" t="s">
        <v>9</v>
      </c>
      <c r="F7783">
        <v>80</v>
      </c>
      <c r="G7783" t="s">
        <v>3984</v>
      </c>
    </row>
    <row r="7784" spans="1:7" x14ac:dyDescent="0.25">
      <c r="A7784">
        <v>7783</v>
      </c>
      <c r="B7784">
        <v>91.141022000000007</v>
      </c>
      <c r="C7784" t="s">
        <v>12</v>
      </c>
      <c r="D7784" t="s">
        <v>8</v>
      </c>
      <c r="E7784" t="s">
        <v>9</v>
      </c>
      <c r="F7784">
        <v>1516</v>
      </c>
      <c r="G7784" t="s">
        <v>23</v>
      </c>
    </row>
    <row r="7785" spans="1:7" x14ac:dyDescent="0.25">
      <c r="A7785">
        <v>7784</v>
      </c>
      <c r="B7785">
        <v>91.141052000000002</v>
      </c>
      <c r="C7785" t="s">
        <v>12</v>
      </c>
      <c r="D7785" t="s">
        <v>8</v>
      </c>
      <c r="E7785" t="s">
        <v>9</v>
      </c>
      <c r="F7785">
        <v>80</v>
      </c>
      <c r="G7785" t="s">
        <v>19</v>
      </c>
    </row>
    <row r="7786" spans="1:7" x14ac:dyDescent="0.25">
      <c r="A7786">
        <v>7785</v>
      </c>
      <c r="B7786">
        <v>91.141082999999995</v>
      </c>
      <c r="C7786" t="s">
        <v>12</v>
      </c>
      <c r="D7786" t="s">
        <v>8</v>
      </c>
      <c r="E7786" t="s">
        <v>9</v>
      </c>
      <c r="F7786">
        <v>1516</v>
      </c>
      <c r="G7786" t="s">
        <v>62</v>
      </c>
    </row>
    <row r="7787" spans="1:7" x14ac:dyDescent="0.25">
      <c r="A7787">
        <v>7786</v>
      </c>
      <c r="B7787">
        <v>91.141113000000004</v>
      </c>
      <c r="C7787" t="s">
        <v>12</v>
      </c>
      <c r="D7787" t="s">
        <v>8</v>
      </c>
      <c r="E7787" t="s">
        <v>9</v>
      </c>
      <c r="F7787">
        <v>80</v>
      </c>
      <c r="G7787" t="s">
        <v>19</v>
      </c>
    </row>
    <row r="7788" spans="1:7" x14ac:dyDescent="0.25">
      <c r="A7788">
        <v>7787</v>
      </c>
      <c r="B7788">
        <v>91.141143999999997</v>
      </c>
      <c r="C7788" t="s">
        <v>12</v>
      </c>
      <c r="D7788" t="s">
        <v>8</v>
      </c>
      <c r="E7788" t="s">
        <v>9</v>
      </c>
      <c r="F7788">
        <v>80</v>
      </c>
      <c r="G7788" t="s">
        <v>19</v>
      </c>
    </row>
    <row r="7789" spans="1:7" x14ac:dyDescent="0.25">
      <c r="A7789">
        <v>7788</v>
      </c>
      <c r="B7789">
        <v>91.141722999999999</v>
      </c>
      <c r="C7789" t="s">
        <v>8</v>
      </c>
      <c r="D7789" t="s">
        <v>12</v>
      </c>
      <c r="E7789" t="s">
        <v>9</v>
      </c>
      <c r="F7789">
        <v>68</v>
      </c>
      <c r="G7789" t="s">
        <v>3985</v>
      </c>
    </row>
    <row r="7790" spans="1:7" x14ac:dyDescent="0.25">
      <c r="A7790">
        <v>7789</v>
      </c>
      <c r="B7790">
        <v>91.141846000000001</v>
      </c>
      <c r="C7790" t="s">
        <v>8</v>
      </c>
      <c r="D7790" t="s">
        <v>12</v>
      </c>
      <c r="E7790" t="s">
        <v>9</v>
      </c>
      <c r="F7790">
        <v>80</v>
      </c>
      <c r="G7790" t="s">
        <v>3986</v>
      </c>
    </row>
    <row r="7791" spans="1:7" x14ac:dyDescent="0.25">
      <c r="A7791">
        <v>7790</v>
      </c>
      <c r="B7791">
        <v>91.141907000000003</v>
      </c>
      <c r="C7791" t="s">
        <v>8</v>
      </c>
      <c r="D7791" t="s">
        <v>12</v>
      </c>
      <c r="E7791" t="s">
        <v>9</v>
      </c>
      <c r="F7791">
        <v>68</v>
      </c>
      <c r="G7791" t="s">
        <v>3987</v>
      </c>
    </row>
    <row r="7792" spans="1:7" x14ac:dyDescent="0.25">
      <c r="A7792">
        <v>7791</v>
      </c>
      <c r="B7792">
        <v>91.141968000000006</v>
      </c>
      <c r="C7792" t="s">
        <v>8</v>
      </c>
      <c r="D7792" t="s">
        <v>12</v>
      </c>
      <c r="E7792" t="s">
        <v>9</v>
      </c>
      <c r="F7792">
        <v>80</v>
      </c>
      <c r="G7792" t="s">
        <v>3988</v>
      </c>
    </row>
    <row r="7793" spans="1:7" x14ac:dyDescent="0.25">
      <c r="A7793">
        <v>7792</v>
      </c>
      <c r="B7793">
        <v>91.142028999999994</v>
      </c>
      <c r="C7793" t="s">
        <v>8</v>
      </c>
      <c r="D7793" t="s">
        <v>12</v>
      </c>
      <c r="E7793" t="s">
        <v>9</v>
      </c>
      <c r="F7793">
        <v>88</v>
      </c>
      <c r="G7793" t="s">
        <v>3989</v>
      </c>
    </row>
    <row r="7794" spans="1:7" x14ac:dyDescent="0.25">
      <c r="A7794">
        <v>7793</v>
      </c>
      <c r="B7794">
        <v>91.170929000000001</v>
      </c>
      <c r="C7794" t="s">
        <v>12</v>
      </c>
      <c r="D7794" t="s">
        <v>8</v>
      </c>
      <c r="E7794" t="s">
        <v>9</v>
      </c>
      <c r="F7794">
        <v>1516</v>
      </c>
      <c r="G7794" t="s">
        <v>23</v>
      </c>
    </row>
    <row r="7795" spans="1:7" x14ac:dyDescent="0.25">
      <c r="A7795">
        <v>7794</v>
      </c>
      <c r="B7795">
        <v>91.171081000000001</v>
      </c>
      <c r="C7795" t="s">
        <v>8</v>
      </c>
      <c r="D7795" t="s">
        <v>12</v>
      </c>
      <c r="E7795" t="s">
        <v>9</v>
      </c>
      <c r="F7795">
        <v>80</v>
      </c>
      <c r="G7795" t="s">
        <v>3990</v>
      </c>
    </row>
    <row r="7796" spans="1:7" x14ac:dyDescent="0.25">
      <c r="A7796">
        <v>7795</v>
      </c>
      <c r="B7796">
        <v>91.180297999999993</v>
      </c>
      <c r="C7796" t="s">
        <v>12</v>
      </c>
      <c r="D7796" t="s">
        <v>8</v>
      </c>
      <c r="E7796" t="s">
        <v>9</v>
      </c>
      <c r="F7796">
        <v>1516</v>
      </c>
      <c r="G7796" t="s">
        <v>23</v>
      </c>
    </row>
    <row r="7797" spans="1:7" x14ac:dyDescent="0.25">
      <c r="A7797">
        <v>7796</v>
      </c>
      <c r="B7797">
        <v>91.180297999999993</v>
      </c>
      <c r="C7797" t="s">
        <v>12</v>
      </c>
      <c r="D7797" t="s">
        <v>8</v>
      </c>
      <c r="E7797" t="s">
        <v>9</v>
      </c>
      <c r="F7797">
        <v>80</v>
      </c>
      <c r="G7797" t="s">
        <v>19</v>
      </c>
    </row>
    <row r="7798" spans="1:7" x14ac:dyDescent="0.25">
      <c r="A7798">
        <v>7797</v>
      </c>
      <c r="B7798">
        <v>91.180571999999998</v>
      </c>
      <c r="C7798" t="s">
        <v>8</v>
      </c>
      <c r="D7798" t="s">
        <v>12</v>
      </c>
      <c r="E7798" t="s">
        <v>9</v>
      </c>
      <c r="F7798">
        <v>68</v>
      </c>
      <c r="G7798" t="s">
        <v>3991</v>
      </c>
    </row>
    <row r="7799" spans="1:7" x14ac:dyDescent="0.25">
      <c r="A7799">
        <v>7798</v>
      </c>
      <c r="B7799">
        <v>91.180603000000005</v>
      </c>
      <c r="C7799" t="s">
        <v>8</v>
      </c>
      <c r="D7799" t="s">
        <v>12</v>
      </c>
      <c r="E7799" t="s">
        <v>9</v>
      </c>
      <c r="F7799">
        <v>80</v>
      </c>
      <c r="G7799" t="s">
        <v>3992</v>
      </c>
    </row>
    <row r="7800" spans="1:7" x14ac:dyDescent="0.25">
      <c r="A7800">
        <v>7799</v>
      </c>
      <c r="B7800">
        <v>91.200226000000001</v>
      </c>
      <c r="C7800" t="s">
        <v>12</v>
      </c>
      <c r="D7800" t="s">
        <v>8</v>
      </c>
      <c r="E7800" t="s">
        <v>9</v>
      </c>
      <c r="F7800">
        <v>1516</v>
      </c>
      <c r="G7800" t="s">
        <v>23</v>
      </c>
    </row>
    <row r="7801" spans="1:7" x14ac:dyDescent="0.25">
      <c r="A7801">
        <v>7800</v>
      </c>
      <c r="B7801">
        <v>91.200348000000005</v>
      </c>
      <c r="C7801" t="s">
        <v>8</v>
      </c>
      <c r="D7801" t="s">
        <v>12</v>
      </c>
      <c r="E7801" t="s">
        <v>9</v>
      </c>
      <c r="F7801">
        <v>68</v>
      </c>
      <c r="G7801" t="s">
        <v>3993</v>
      </c>
    </row>
    <row r="7802" spans="1:7" x14ac:dyDescent="0.25">
      <c r="A7802">
        <v>7801</v>
      </c>
      <c r="B7802">
        <v>91.260802999999996</v>
      </c>
      <c r="C7802" t="s">
        <v>12</v>
      </c>
      <c r="D7802" t="s">
        <v>8</v>
      </c>
      <c r="E7802" t="s">
        <v>9</v>
      </c>
      <c r="F7802">
        <v>80</v>
      </c>
      <c r="G7802" t="s">
        <v>19</v>
      </c>
    </row>
    <row r="7803" spans="1:7" x14ac:dyDescent="0.25">
      <c r="A7803">
        <v>7802</v>
      </c>
      <c r="B7803">
        <v>91.261077999999998</v>
      </c>
      <c r="C7803" t="s">
        <v>8</v>
      </c>
      <c r="D7803" t="s">
        <v>12</v>
      </c>
      <c r="E7803" t="s">
        <v>9</v>
      </c>
      <c r="F7803">
        <v>80</v>
      </c>
      <c r="G7803" t="s">
        <v>3994</v>
      </c>
    </row>
    <row r="7804" spans="1:7" x14ac:dyDescent="0.25">
      <c r="A7804">
        <v>7803</v>
      </c>
      <c r="B7804">
        <v>91.270629999999997</v>
      </c>
      <c r="C7804" t="s">
        <v>12</v>
      </c>
      <c r="D7804" t="s">
        <v>8</v>
      </c>
      <c r="E7804" t="s">
        <v>9</v>
      </c>
      <c r="F7804">
        <v>1516</v>
      </c>
      <c r="G7804" t="s">
        <v>23</v>
      </c>
    </row>
    <row r="7805" spans="1:7" x14ac:dyDescent="0.25">
      <c r="A7805">
        <v>7804</v>
      </c>
      <c r="B7805">
        <v>91.270629999999997</v>
      </c>
      <c r="C7805" t="s">
        <v>12</v>
      </c>
      <c r="D7805" t="s">
        <v>8</v>
      </c>
      <c r="E7805" t="s">
        <v>9</v>
      </c>
      <c r="F7805">
        <v>80</v>
      </c>
      <c r="G7805" t="s">
        <v>19</v>
      </c>
    </row>
    <row r="7806" spans="1:7" x14ac:dyDescent="0.25">
      <c r="A7806">
        <v>7805</v>
      </c>
      <c r="B7806">
        <v>91.270904000000002</v>
      </c>
      <c r="C7806" t="s">
        <v>8</v>
      </c>
      <c r="D7806" t="s">
        <v>12</v>
      </c>
      <c r="E7806" t="s">
        <v>9</v>
      </c>
      <c r="F7806">
        <v>68</v>
      </c>
      <c r="G7806" t="s">
        <v>3995</v>
      </c>
    </row>
    <row r="7807" spans="1:7" x14ac:dyDescent="0.25">
      <c r="A7807">
        <v>7806</v>
      </c>
      <c r="B7807">
        <v>91.270965000000004</v>
      </c>
      <c r="C7807" t="s">
        <v>8</v>
      </c>
      <c r="D7807" t="s">
        <v>12</v>
      </c>
      <c r="E7807" t="s">
        <v>9</v>
      </c>
      <c r="F7807">
        <v>80</v>
      </c>
      <c r="G7807" t="s">
        <v>3996</v>
      </c>
    </row>
    <row r="7808" spans="1:7" x14ac:dyDescent="0.25">
      <c r="A7808">
        <v>7807</v>
      </c>
      <c r="B7808">
        <v>91.280608999999998</v>
      </c>
      <c r="C7808" t="s">
        <v>12</v>
      </c>
      <c r="D7808" t="s">
        <v>8</v>
      </c>
      <c r="E7808" t="s">
        <v>9</v>
      </c>
      <c r="F7808">
        <v>1516</v>
      </c>
      <c r="G7808" t="s">
        <v>23</v>
      </c>
    </row>
    <row r="7809" spans="1:7" x14ac:dyDescent="0.25">
      <c r="A7809">
        <v>7808</v>
      </c>
      <c r="B7809">
        <v>91.280638999999994</v>
      </c>
      <c r="C7809" t="s">
        <v>12</v>
      </c>
      <c r="D7809" t="s">
        <v>8</v>
      </c>
      <c r="E7809" t="s">
        <v>9</v>
      </c>
      <c r="F7809">
        <v>68</v>
      </c>
      <c r="G7809" t="s">
        <v>3997</v>
      </c>
    </row>
    <row r="7810" spans="1:7" x14ac:dyDescent="0.25">
      <c r="A7810">
        <v>7809</v>
      </c>
      <c r="B7810">
        <v>91.280638999999994</v>
      </c>
      <c r="C7810" t="s">
        <v>12</v>
      </c>
      <c r="D7810" t="s">
        <v>8</v>
      </c>
      <c r="E7810" t="s">
        <v>9</v>
      </c>
      <c r="F7810">
        <v>80</v>
      </c>
      <c r="G7810" t="s">
        <v>19</v>
      </c>
    </row>
    <row r="7811" spans="1:7" x14ac:dyDescent="0.25">
      <c r="A7811">
        <v>7810</v>
      </c>
      <c r="B7811">
        <v>91.280945000000003</v>
      </c>
      <c r="C7811" t="s">
        <v>8</v>
      </c>
      <c r="D7811" t="s">
        <v>12</v>
      </c>
      <c r="E7811" t="s">
        <v>9</v>
      </c>
      <c r="F7811">
        <v>68</v>
      </c>
      <c r="G7811" t="s">
        <v>3998</v>
      </c>
    </row>
    <row r="7812" spans="1:7" x14ac:dyDescent="0.25">
      <c r="A7812">
        <v>7811</v>
      </c>
      <c r="B7812">
        <v>91.281036</v>
      </c>
      <c r="C7812" t="s">
        <v>8</v>
      </c>
      <c r="D7812" t="s">
        <v>12</v>
      </c>
      <c r="E7812" t="s">
        <v>9</v>
      </c>
      <c r="F7812">
        <v>80</v>
      </c>
      <c r="G7812" t="s">
        <v>3999</v>
      </c>
    </row>
    <row r="7813" spans="1:7" x14ac:dyDescent="0.25">
      <c r="A7813">
        <v>7812</v>
      </c>
      <c r="B7813">
        <v>91.300567000000001</v>
      </c>
      <c r="C7813" t="s">
        <v>12</v>
      </c>
      <c r="D7813" t="s">
        <v>8</v>
      </c>
      <c r="E7813" t="s">
        <v>9</v>
      </c>
      <c r="F7813">
        <v>1516</v>
      </c>
      <c r="G7813" t="s">
        <v>23</v>
      </c>
    </row>
    <row r="7814" spans="1:7" x14ac:dyDescent="0.25">
      <c r="A7814">
        <v>7813</v>
      </c>
      <c r="B7814">
        <v>91.300567000000001</v>
      </c>
      <c r="C7814" t="s">
        <v>12</v>
      </c>
      <c r="D7814" t="s">
        <v>8</v>
      </c>
      <c r="E7814" t="s">
        <v>9</v>
      </c>
      <c r="F7814">
        <v>80</v>
      </c>
      <c r="G7814" t="s">
        <v>19</v>
      </c>
    </row>
    <row r="7815" spans="1:7" x14ac:dyDescent="0.25">
      <c r="A7815">
        <v>7814</v>
      </c>
      <c r="B7815">
        <v>91.300597999999994</v>
      </c>
      <c r="C7815" t="s">
        <v>12</v>
      </c>
      <c r="D7815" t="s">
        <v>8</v>
      </c>
      <c r="E7815" t="s">
        <v>9</v>
      </c>
      <c r="F7815">
        <v>80</v>
      </c>
      <c r="G7815" t="s">
        <v>19</v>
      </c>
    </row>
    <row r="7816" spans="1:7" x14ac:dyDescent="0.25">
      <c r="A7816">
        <v>7815</v>
      </c>
      <c r="B7816">
        <v>91.300933999999998</v>
      </c>
      <c r="C7816" t="s">
        <v>8</v>
      </c>
      <c r="D7816" t="s">
        <v>12</v>
      </c>
      <c r="E7816" t="s">
        <v>9</v>
      </c>
      <c r="F7816">
        <v>68</v>
      </c>
      <c r="G7816" t="s">
        <v>4000</v>
      </c>
    </row>
    <row r="7817" spans="1:7" x14ac:dyDescent="0.25">
      <c r="A7817">
        <v>7816</v>
      </c>
      <c r="B7817">
        <v>91.301024999999996</v>
      </c>
      <c r="C7817" t="s">
        <v>8</v>
      </c>
      <c r="D7817" t="s">
        <v>12</v>
      </c>
      <c r="E7817" t="s">
        <v>9</v>
      </c>
      <c r="F7817">
        <v>80</v>
      </c>
      <c r="G7817" t="s">
        <v>4001</v>
      </c>
    </row>
    <row r="7818" spans="1:7" x14ac:dyDescent="0.25">
      <c r="A7818">
        <v>7817</v>
      </c>
      <c r="B7818">
        <v>91.301056000000003</v>
      </c>
      <c r="C7818" t="s">
        <v>8</v>
      </c>
      <c r="D7818" t="s">
        <v>12</v>
      </c>
      <c r="E7818" t="s">
        <v>9</v>
      </c>
      <c r="F7818">
        <v>88</v>
      </c>
      <c r="G7818" t="s">
        <v>4002</v>
      </c>
    </row>
    <row r="7819" spans="1:7" x14ac:dyDescent="0.25">
      <c r="A7819">
        <v>7818</v>
      </c>
      <c r="B7819">
        <v>91.310455000000005</v>
      </c>
      <c r="C7819" t="s">
        <v>12</v>
      </c>
      <c r="D7819" t="s">
        <v>8</v>
      </c>
      <c r="E7819" t="s">
        <v>9</v>
      </c>
      <c r="F7819">
        <v>1516</v>
      </c>
      <c r="G7819" t="s">
        <v>43</v>
      </c>
    </row>
    <row r="7820" spans="1:7" x14ac:dyDescent="0.25">
      <c r="A7820">
        <v>7819</v>
      </c>
      <c r="B7820">
        <v>91.311065999999997</v>
      </c>
      <c r="C7820" t="s">
        <v>8</v>
      </c>
      <c r="D7820" t="s">
        <v>12</v>
      </c>
      <c r="E7820" t="s">
        <v>9</v>
      </c>
      <c r="F7820">
        <v>80</v>
      </c>
      <c r="G7820" t="s">
        <v>4003</v>
      </c>
    </row>
    <row r="7821" spans="1:7" x14ac:dyDescent="0.25">
      <c r="A7821">
        <v>7820</v>
      </c>
      <c r="B7821">
        <v>91.330444</v>
      </c>
      <c r="C7821" t="s">
        <v>12</v>
      </c>
      <c r="D7821" t="s">
        <v>8</v>
      </c>
      <c r="E7821" t="s">
        <v>9</v>
      </c>
      <c r="F7821">
        <v>1516</v>
      </c>
      <c r="G7821" t="s">
        <v>23</v>
      </c>
    </row>
    <row r="7822" spans="1:7" x14ac:dyDescent="0.25">
      <c r="A7822">
        <v>7821</v>
      </c>
      <c r="B7822">
        <v>91.330475000000007</v>
      </c>
      <c r="C7822" t="s">
        <v>12</v>
      </c>
      <c r="D7822" t="s">
        <v>8</v>
      </c>
      <c r="E7822" t="s">
        <v>9</v>
      </c>
      <c r="F7822">
        <v>80</v>
      </c>
      <c r="G7822" t="s">
        <v>19</v>
      </c>
    </row>
    <row r="7823" spans="1:7" x14ac:dyDescent="0.25">
      <c r="A7823">
        <v>7822</v>
      </c>
      <c r="B7823">
        <v>91.330780000000004</v>
      </c>
      <c r="C7823" t="s">
        <v>8</v>
      </c>
      <c r="D7823" t="s">
        <v>12</v>
      </c>
      <c r="E7823" t="s">
        <v>9</v>
      </c>
      <c r="F7823">
        <v>68</v>
      </c>
      <c r="G7823" t="s">
        <v>4004</v>
      </c>
    </row>
    <row r="7824" spans="1:7" x14ac:dyDescent="0.25">
      <c r="A7824">
        <v>7823</v>
      </c>
      <c r="B7824">
        <v>91.330871000000002</v>
      </c>
      <c r="C7824" t="s">
        <v>8</v>
      </c>
      <c r="D7824" t="s">
        <v>12</v>
      </c>
      <c r="E7824" t="s">
        <v>9</v>
      </c>
      <c r="F7824">
        <v>80</v>
      </c>
      <c r="G7824" t="s">
        <v>4005</v>
      </c>
    </row>
    <row r="7825" spans="1:7" x14ac:dyDescent="0.25">
      <c r="A7825">
        <v>7824</v>
      </c>
      <c r="B7825">
        <v>91.340575999999999</v>
      </c>
      <c r="C7825" t="s">
        <v>12</v>
      </c>
      <c r="D7825" t="s">
        <v>8</v>
      </c>
      <c r="E7825" t="s">
        <v>9</v>
      </c>
      <c r="F7825">
        <v>1516</v>
      </c>
      <c r="G7825" t="s">
        <v>23</v>
      </c>
    </row>
    <row r="7826" spans="1:7" x14ac:dyDescent="0.25">
      <c r="A7826">
        <v>7825</v>
      </c>
      <c r="B7826">
        <v>91.340819999999994</v>
      </c>
      <c r="C7826" t="s">
        <v>8</v>
      </c>
      <c r="D7826" t="s">
        <v>12</v>
      </c>
      <c r="E7826" t="s">
        <v>9</v>
      </c>
      <c r="F7826">
        <v>68</v>
      </c>
      <c r="G7826" t="s">
        <v>4006</v>
      </c>
    </row>
    <row r="7827" spans="1:7" x14ac:dyDescent="0.25">
      <c r="A7827">
        <v>7826</v>
      </c>
      <c r="B7827">
        <v>91.360382000000001</v>
      </c>
      <c r="C7827" t="s">
        <v>12</v>
      </c>
      <c r="D7827" t="s">
        <v>8</v>
      </c>
      <c r="E7827" t="s">
        <v>9</v>
      </c>
      <c r="F7827">
        <v>80</v>
      </c>
      <c r="G7827" t="s">
        <v>19</v>
      </c>
    </row>
    <row r="7828" spans="1:7" x14ac:dyDescent="0.25">
      <c r="A7828">
        <v>7827</v>
      </c>
      <c r="B7828">
        <v>91.361296999999993</v>
      </c>
      <c r="C7828" t="s">
        <v>8</v>
      </c>
      <c r="D7828" t="s">
        <v>12</v>
      </c>
      <c r="E7828" t="s">
        <v>9</v>
      </c>
      <c r="F7828">
        <v>80</v>
      </c>
      <c r="G7828" t="s">
        <v>4007</v>
      </c>
    </row>
    <row r="7829" spans="1:7" x14ac:dyDescent="0.25">
      <c r="A7829">
        <v>7828</v>
      </c>
      <c r="B7829">
        <v>91.380675999999994</v>
      </c>
      <c r="C7829" t="s">
        <v>12</v>
      </c>
      <c r="D7829" t="s">
        <v>8</v>
      </c>
      <c r="E7829" t="s">
        <v>9</v>
      </c>
      <c r="F7829">
        <v>1516</v>
      </c>
      <c r="G7829" t="s">
        <v>23</v>
      </c>
    </row>
    <row r="7830" spans="1:7" x14ac:dyDescent="0.25">
      <c r="A7830">
        <v>7829</v>
      </c>
      <c r="B7830">
        <v>91.380675999999994</v>
      </c>
      <c r="C7830" t="s">
        <v>12</v>
      </c>
      <c r="D7830" t="s">
        <v>8</v>
      </c>
      <c r="E7830" t="s">
        <v>9</v>
      </c>
      <c r="F7830">
        <v>80</v>
      </c>
      <c r="G7830" t="s">
        <v>19</v>
      </c>
    </row>
    <row r="7831" spans="1:7" x14ac:dyDescent="0.25">
      <c r="A7831">
        <v>7830</v>
      </c>
      <c r="B7831">
        <v>91.380981000000006</v>
      </c>
      <c r="C7831" t="s">
        <v>8</v>
      </c>
      <c r="D7831" t="s">
        <v>12</v>
      </c>
      <c r="E7831" t="s">
        <v>9</v>
      </c>
      <c r="F7831">
        <v>68</v>
      </c>
      <c r="G7831" t="s">
        <v>4008</v>
      </c>
    </row>
    <row r="7832" spans="1:7" x14ac:dyDescent="0.25">
      <c r="A7832">
        <v>7831</v>
      </c>
      <c r="B7832">
        <v>91.381041999999994</v>
      </c>
      <c r="C7832" t="s">
        <v>8</v>
      </c>
      <c r="D7832" t="s">
        <v>12</v>
      </c>
      <c r="E7832" t="s">
        <v>9</v>
      </c>
      <c r="F7832">
        <v>80</v>
      </c>
      <c r="G7832" t="s">
        <v>4009</v>
      </c>
    </row>
    <row r="7833" spans="1:7" x14ac:dyDescent="0.25">
      <c r="A7833">
        <v>7832</v>
      </c>
      <c r="B7833">
        <v>91.390502999999995</v>
      </c>
      <c r="C7833" t="s">
        <v>12</v>
      </c>
      <c r="D7833" t="s">
        <v>8</v>
      </c>
      <c r="E7833" t="s">
        <v>9</v>
      </c>
      <c r="F7833">
        <v>1516</v>
      </c>
      <c r="G7833" t="s">
        <v>23</v>
      </c>
    </row>
    <row r="7834" spans="1:7" x14ac:dyDescent="0.25">
      <c r="A7834">
        <v>7833</v>
      </c>
      <c r="B7834">
        <v>91.390533000000005</v>
      </c>
      <c r="C7834" t="s">
        <v>12</v>
      </c>
      <c r="D7834" t="s">
        <v>8</v>
      </c>
      <c r="E7834" t="s">
        <v>9</v>
      </c>
      <c r="F7834">
        <v>80</v>
      </c>
      <c r="G7834" t="s">
        <v>19</v>
      </c>
    </row>
    <row r="7835" spans="1:7" x14ac:dyDescent="0.25">
      <c r="A7835">
        <v>7834</v>
      </c>
      <c r="B7835">
        <v>91.390868999999995</v>
      </c>
      <c r="C7835" t="s">
        <v>8</v>
      </c>
      <c r="D7835" t="s">
        <v>12</v>
      </c>
      <c r="E7835" t="s">
        <v>9</v>
      </c>
      <c r="F7835">
        <v>68</v>
      </c>
      <c r="G7835" t="s">
        <v>4010</v>
      </c>
    </row>
    <row r="7836" spans="1:7" x14ac:dyDescent="0.25">
      <c r="A7836">
        <v>7835</v>
      </c>
      <c r="B7836">
        <v>91.390929999999997</v>
      </c>
      <c r="C7836" t="s">
        <v>8</v>
      </c>
      <c r="D7836" t="s">
        <v>12</v>
      </c>
      <c r="E7836" t="s">
        <v>9</v>
      </c>
      <c r="F7836">
        <v>80</v>
      </c>
      <c r="G7836" t="s">
        <v>4011</v>
      </c>
    </row>
    <row r="7837" spans="1:7" x14ac:dyDescent="0.25">
      <c r="A7837">
        <v>7836</v>
      </c>
      <c r="B7837">
        <v>91.410826999999998</v>
      </c>
      <c r="C7837" t="s">
        <v>12</v>
      </c>
      <c r="D7837" t="s">
        <v>8</v>
      </c>
      <c r="E7837" t="s">
        <v>9</v>
      </c>
      <c r="F7837">
        <v>1516</v>
      </c>
      <c r="G7837" t="s">
        <v>23</v>
      </c>
    </row>
    <row r="7838" spans="1:7" x14ac:dyDescent="0.25">
      <c r="A7838">
        <v>7837</v>
      </c>
      <c r="B7838">
        <v>91.411559999999994</v>
      </c>
      <c r="C7838" t="s">
        <v>8</v>
      </c>
      <c r="D7838" t="s">
        <v>12</v>
      </c>
      <c r="E7838" t="s">
        <v>9</v>
      </c>
      <c r="F7838">
        <v>68</v>
      </c>
      <c r="G7838" t="s">
        <v>4012</v>
      </c>
    </row>
    <row r="7839" spans="1:7" x14ac:dyDescent="0.25">
      <c r="A7839">
        <v>7838</v>
      </c>
      <c r="B7839">
        <v>91.420501999999999</v>
      </c>
      <c r="C7839" t="s">
        <v>12</v>
      </c>
      <c r="D7839" t="s">
        <v>8</v>
      </c>
      <c r="E7839" t="s">
        <v>9</v>
      </c>
      <c r="F7839">
        <v>1516</v>
      </c>
      <c r="G7839" t="s">
        <v>18</v>
      </c>
    </row>
    <row r="7840" spans="1:7" x14ac:dyDescent="0.25">
      <c r="A7840">
        <v>7839</v>
      </c>
      <c r="B7840">
        <v>91.420531999999994</v>
      </c>
      <c r="C7840" t="s">
        <v>12</v>
      </c>
      <c r="D7840" t="s">
        <v>8</v>
      </c>
      <c r="E7840" t="s">
        <v>9</v>
      </c>
      <c r="F7840">
        <v>80</v>
      </c>
      <c r="G7840" t="s">
        <v>18</v>
      </c>
    </row>
    <row r="7841" spans="1:7" x14ac:dyDescent="0.25">
      <c r="A7841">
        <v>7840</v>
      </c>
      <c r="B7841">
        <v>91.420563000000001</v>
      </c>
      <c r="C7841" t="s">
        <v>12</v>
      </c>
      <c r="D7841" t="s">
        <v>8</v>
      </c>
      <c r="E7841" t="s">
        <v>9</v>
      </c>
      <c r="F7841">
        <v>80</v>
      </c>
      <c r="G7841" t="s">
        <v>19</v>
      </c>
    </row>
    <row r="7842" spans="1:7" x14ac:dyDescent="0.25">
      <c r="A7842">
        <v>7841</v>
      </c>
      <c r="B7842">
        <v>91.420990000000003</v>
      </c>
      <c r="C7842" t="s">
        <v>8</v>
      </c>
      <c r="D7842" t="s">
        <v>12</v>
      </c>
      <c r="E7842" t="s">
        <v>9</v>
      </c>
      <c r="F7842">
        <v>68</v>
      </c>
      <c r="G7842" t="s">
        <v>4013</v>
      </c>
    </row>
    <row r="7843" spans="1:7" x14ac:dyDescent="0.25">
      <c r="A7843">
        <v>7842</v>
      </c>
      <c r="B7843">
        <v>91.421172999999996</v>
      </c>
      <c r="C7843" t="s">
        <v>8</v>
      </c>
      <c r="D7843" t="s">
        <v>12</v>
      </c>
      <c r="E7843" t="s">
        <v>9</v>
      </c>
      <c r="F7843">
        <v>68</v>
      </c>
      <c r="G7843" t="s">
        <v>4014</v>
      </c>
    </row>
    <row r="7844" spans="1:7" x14ac:dyDescent="0.25">
      <c r="A7844">
        <v>7843</v>
      </c>
      <c r="B7844">
        <v>91.421263999999994</v>
      </c>
      <c r="C7844" t="s">
        <v>8</v>
      </c>
      <c r="D7844" t="s">
        <v>12</v>
      </c>
      <c r="E7844" t="s">
        <v>9</v>
      </c>
      <c r="F7844">
        <v>80</v>
      </c>
      <c r="G7844" t="s">
        <v>4015</v>
      </c>
    </row>
    <row r="7845" spans="1:7" x14ac:dyDescent="0.25">
      <c r="A7845">
        <v>7844</v>
      </c>
      <c r="B7845">
        <v>91.430389000000005</v>
      </c>
      <c r="C7845" t="s">
        <v>12</v>
      </c>
      <c r="D7845" t="s">
        <v>8</v>
      </c>
      <c r="E7845" t="s">
        <v>9</v>
      </c>
      <c r="F7845">
        <v>1516</v>
      </c>
      <c r="G7845" t="s">
        <v>23</v>
      </c>
    </row>
    <row r="7846" spans="1:7" x14ac:dyDescent="0.25">
      <c r="A7846">
        <v>7845</v>
      </c>
      <c r="B7846">
        <v>91.430785999999998</v>
      </c>
      <c r="C7846" t="s">
        <v>8</v>
      </c>
      <c r="D7846" t="s">
        <v>12</v>
      </c>
      <c r="E7846" t="s">
        <v>9</v>
      </c>
      <c r="F7846">
        <v>68</v>
      </c>
      <c r="G7846" t="s">
        <v>4016</v>
      </c>
    </row>
    <row r="7847" spans="1:7" x14ac:dyDescent="0.25">
      <c r="A7847">
        <v>7846</v>
      </c>
      <c r="B7847">
        <v>91.470366999999996</v>
      </c>
      <c r="C7847" t="s">
        <v>12</v>
      </c>
      <c r="D7847" t="s">
        <v>8</v>
      </c>
      <c r="E7847" t="s">
        <v>9</v>
      </c>
      <c r="F7847">
        <v>80</v>
      </c>
      <c r="G7847" t="s">
        <v>19</v>
      </c>
    </row>
    <row r="7848" spans="1:7" x14ac:dyDescent="0.25">
      <c r="A7848">
        <v>7847</v>
      </c>
      <c r="B7848">
        <v>91.470671999999993</v>
      </c>
      <c r="C7848" t="s">
        <v>8</v>
      </c>
      <c r="D7848" t="s">
        <v>12</v>
      </c>
      <c r="E7848" t="s">
        <v>9</v>
      </c>
      <c r="F7848">
        <v>80</v>
      </c>
      <c r="G7848" t="s">
        <v>4017</v>
      </c>
    </row>
    <row r="7849" spans="1:7" x14ac:dyDescent="0.25">
      <c r="A7849">
        <v>7848</v>
      </c>
      <c r="B7849">
        <v>91.480834999999999</v>
      </c>
      <c r="C7849" t="s">
        <v>12</v>
      </c>
      <c r="D7849" t="s">
        <v>8</v>
      </c>
      <c r="E7849" t="s">
        <v>9</v>
      </c>
      <c r="F7849">
        <v>1516</v>
      </c>
      <c r="G7849" t="s">
        <v>23</v>
      </c>
    </row>
    <row r="7850" spans="1:7" x14ac:dyDescent="0.25">
      <c r="A7850">
        <v>7849</v>
      </c>
      <c r="B7850">
        <v>91.480864999999994</v>
      </c>
      <c r="C7850" t="s">
        <v>12</v>
      </c>
      <c r="D7850" t="s">
        <v>8</v>
      </c>
      <c r="E7850" t="s">
        <v>9</v>
      </c>
      <c r="F7850">
        <v>80</v>
      </c>
      <c r="G7850" t="s">
        <v>19</v>
      </c>
    </row>
    <row r="7851" spans="1:7" x14ac:dyDescent="0.25">
      <c r="A7851">
        <v>7850</v>
      </c>
      <c r="B7851">
        <v>91.481170000000006</v>
      </c>
      <c r="C7851" t="s">
        <v>8</v>
      </c>
      <c r="D7851" t="s">
        <v>12</v>
      </c>
      <c r="E7851" t="s">
        <v>9</v>
      </c>
      <c r="F7851">
        <v>68</v>
      </c>
      <c r="G7851" t="s">
        <v>4018</v>
      </c>
    </row>
    <row r="7852" spans="1:7" x14ac:dyDescent="0.25">
      <c r="A7852">
        <v>7851</v>
      </c>
      <c r="B7852">
        <v>91.481262000000001</v>
      </c>
      <c r="C7852" t="s">
        <v>8</v>
      </c>
      <c r="D7852" t="s">
        <v>12</v>
      </c>
      <c r="E7852" t="s">
        <v>9</v>
      </c>
      <c r="F7852">
        <v>80</v>
      </c>
      <c r="G7852" t="s">
        <v>4019</v>
      </c>
    </row>
    <row r="7853" spans="1:7" x14ac:dyDescent="0.25">
      <c r="A7853">
        <v>7852</v>
      </c>
      <c r="B7853">
        <v>91.500579999999999</v>
      </c>
      <c r="C7853" t="s">
        <v>12</v>
      </c>
      <c r="D7853" t="s">
        <v>8</v>
      </c>
      <c r="E7853" t="s">
        <v>9</v>
      </c>
      <c r="F7853">
        <v>1516</v>
      </c>
      <c r="G7853" t="s">
        <v>23</v>
      </c>
    </row>
    <row r="7854" spans="1:7" x14ac:dyDescent="0.25">
      <c r="A7854">
        <v>7853</v>
      </c>
      <c r="B7854">
        <v>91.500609999999995</v>
      </c>
      <c r="C7854" t="s">
        <v>12</v>
      </c>
      <c r="D7854" t="s">
        <v>8</v>
      </c>
      <c r="E7854" t="s">
        <v>9</v>
      </c>
      <c r="F7854">
        <v>80</v>
      </c>
      <c r="G7854" t="s">
        <v>19</v>
      </c>
    </row>
    <row r="7855" spans="1:7" x14ac:dyDescent="0.25">
      <c r="A7855">
        <v>7854</v>
      </c>
      <c r="B7855">
        <v>91.500945999999999</v>
      </c>
      <c r="C7855" t="s">
        <v>8</v>
      </c>
      <c r="D7855" t="s">
        <v>12</v>
      </c>
      <c r="E7855" t="s">
        <v>9</v>
      </c>
      <c r="F7855">
        <v>68</v>
      </c>
      <c r="G7855" t="s">
        <v>4020</v>
      </c>
    </row>
    <row r="7856" spans="1:7" x14ac:dyDescent="0.25">
      <c r="A7856">
        <v>7855</v>
      </c>
      <c r="B7856">
        <v>91.501036999999997</v>
      </c>
      <c r="C7856" t="s">
        <v>8</v>
      </c>
      <c r="D7856" t="s">
        <v>12</v>
      </c>
      <c r="E7856" t="s">
        <v>9</v>
      </c>
      <c r="F7856">
        <v>80</v>
      </c>
      <c r="G7856" t="s">
        <v>4021</v>
      </c>
    </row>
    <row r="7857" spans="1:7" x14ac:dyDescent="0.25">
      <c r="A7857">
        <v>7856</v>
      </c>
      <c r="B7857">
        <v>91.510620000000003</v>
      </c>
      <c r="C7857" t="s">
        <v>12</v>
      </c>
      <c r="D7857" t="s">
        <v>8</v>
      </c>
      <c r="E7857" t="s">
        <v>9</v>
      </c>
      <c r="F7857">
        <v>1516</v>
      </c>
      <c r="G7857" t="s">
        <v>23</v>
      </c>
    </row>
    <row r="7858" spans="1:7" x14ac:dyDescent="0.25">
      <c r="A7858">
        <v>7857</v>
      </c>
      <c r="B7858">
        <v>91.511352000000002</v>
      </c>
      <c r="C7858" t="s">
        <v>8</v>
      </c>
      <c r="D7858" t="s">
        <v>12</v>
      </c>
      <c r="E7858" t="s">
        <v>9</v>
      </c>
      <c r="F7858">
        <v>68</v>
      </c>
      <c r="G7858" t="s">
        <v>4022</v>
      </c>
    </row>
    <row r="7859" spans="1:7" x14ac:dyDescent="0.25">
      <c r="A7859">
        <v>7858</v>
      </c>
      <c r="B7859">
        <v>91.580687999999995</v>
      </c>
      <c r="C7859" t="s">
        <v>12</v>
      </c>
      <c r="D7859" t="s">
        <v>8</v>
      </c>
      <c r="E7859" t="s">
        <v>9</v>
      </c>
      <c r="F7859">
        <v>1329</v>
      </c>
      <c r="G7859" t="s">
        <v>18</v>
      </c>
    </row>
    <row r="7860" spans="1:7" x14ac:dyDescent="0.25">
      <c r="A7860">
        <v>7859</v>
      </c>
      <c r="B7860">
        <v>91.580719000000002</v>
      </c>
      <c r="C7860" t="s">
        <v>12</v>
      </c>
      <c r="D7860" t="s">
        <v>8</v>
      </c>
      <c r="E7860" t="s">
        <v>9</v>
      </c>
      <c r="F7860">
        <v>80</v>
      </c>
      <c r="G7860" t="s">
        <v>19</v>
      </c>
    </row>
    <row r="7861" spans="1:7" x14ac:dyDescent="0.25">
      <c r="A7861">
        <v>7860</v>
      </c>
      <c r="B7861">
        <v>91.581055000000006</v>
      </c>
      <c r="C7861" t="s">
        <v>8</v>
      </c>
      <c r="D7861" t="s">
        <v>12</v>
      </c>
      <c r="E7861" t="s">
        <v>9</v>
      </c>
      <c r="F7861">
        <v>68</v>
      </c>
      <c r="G7861" t="s">
        <v>4023</v>
      </c>
    </row>
    <row r="7862" spans="1:7" x14ac:dyDescent="0.25">
      <c r="A7862">
        <v>7861</v>
      </c>
      <c r="B7862">
        <v>91.581176999999997</v>
      </c>
      <c r="C7862" t="s">
        <v>8</v>
      </c>
      <c r="D7862" t="s">
        <v>12</v>
      </c>
      <c r="E7862" t="s">
        <v>9</v>
      </c>
      <c r="F7862">
        <v>80</v>
      </c>
      <c r="G7862" t="s">
        <v>4024</v>
      </c>
    </row>
    <row r="7863" spans="1:7" x14ac:dyDescent="0.25">
      <c r="A7863">
        <v>7862</v>
      </c>
      <c r="B7863">
        <v>91.590851000000001</v>
      </c>
      <c r="C7863" t="s">
        <v>12</v>
      </c>
      <c r="D7863" t="s">
        <v>8</v>
      </c>
      <c r="E7863" t="s">
        <v>9</v>
      </c>
      <c r="F7863">
        <v>1516</v>
      </c>
      <c r="G7863" t="s">
        <v>23</v>
      </c>
    </row>
    <row r="7864" spans="1:7" x14ac:dyDescent="0.25">
      <c r="A7864">
        <v>7863</v>
      </c>
      <c r="B7864">
        <v>91.590880999999996</v>
      </c>
      <c r="C7864" t="s">
        <v>12</v>
      </c>
      <c r="D7864" t="s">
        <v>8</v>
      </c>
      <c r="E7864" t="s">
        <v>9</v>
      </c>
      <c r="F7864">
        <v>80</v>
      </c>
      <c r="G7864" t="s">
        <v>19</v>
      </c>
    </row>
    <row r="7865" spans="1:7" x14ac:dyDescent="0.25">
      <c r="A7865">
        <v>7864</v>
      </c>
      <c r="B7865">
        <v>91.592101999999997</v>
      </c>
      <c r="C7865" t="s">
        <v>8</v>
      </c>
      <c r="D7865" t="s">
        <v>12</v>
      </c>
      <c r="E7865" t="s">
        <v>9</v>
      </c>
      <c r="F7865">
        <v>68</v>
      </c>
      <c r="G7865" t="s">
        <v>4025</v>
      </c>
    </row>
    <row r="7866" spans="1:7" x14ac:dyDescent="0.25">
      <c r="A7866">
        <v>7865</v>
      </c>
      <c r="B7866">
        <v>91.592192999999995</v>
      </c>
      <c r="C7866" t="s">
        <v>8</v>
      </c>
      <c r="D7866" t="s">
        <v>12</v>
      </c>
      <c r="E7866" t="s">
        <v>9</v>
      </c>
      <c r="F7866">
        <v>80</v>
      </c>
      <c r="G7866" t="s">
        <v>4026</v>
      </c>
    </row>
    <row r="7867" spans="1:7" x14ac:dyDescent="0.25">
      <c r="A7867">
        <v>7866</v>
      </c>
      <c r="B7867">
        <v>91.630707000000001</v>
      </c>
      <c r="C7867" t="s">
        <v>12</v>
      </c>
      <c r="D7867" t="s">
        <v>8</v>
      </c>
      <c r="E7867" t="s">
        <v>9</v>
      </c>
      <c r="F7867">
        <v>1516</v>
      </c>
      <c r="G7867" t="s">
        <v>23</v>
      </c>
    </row>
    <row r="7868" spans="1:7" x14ac:dyDescent="0.25">
      <c r="A7868">
        <v>7867</v>
      </c>
      <c r="B7868">
        <v>91.630707000000001</v>
      </c>
      <c r="C7868" t="s">
        <v>12</v>
      </c>
      <c r="D7868" t="s">
        <v>8</v>
      </c>
      <c r="E7868" t="s">
        <v>9</v>
      </c>
      <c r="F7868">
        <v>80</v>
      </c>
      <c r="G7868" t="s">
        <v>19</v>
      </c>
    </row>
    <row r="7869" spans="1:7" x14ac:dyDescent="0.25">
      <c r="A7869">
        <v>7868</v>
      </c>
      <c r="B7869">
        <v>91.631102999999996</v>
      </c>
      <c r="C7869" t="s">
        <v>8</v>
      </c>
      <c r="D7869" t="s">
        <v>12</v>
      </c>
      <c r="E7869" t="s">
        <v>9</v>
      </c>
      <c r="F7869">
        <v>68</v>
      </c>
      <c r="G7869" t="s">
        <v>4027</v>
      </c>
    </row>
    <row r="7870" spans="1:7" x14ac:dyDescent="0.25">
      <c r="A7870">
        <v>7869</v>
      </c>
      <c r="B7870">
        <v>91.631195000000005</v>
      </c>
      <c r="C7870" t="s">
        <v>8</v>
      </c>
      <c r="D7870" t="s">
        <v>12</v>
      </c>
      <c r="E7870" t="s">
        <v>9</v>
      </c>
      <c r="F7870">
        <v>80</v>
      </c>
      <c r="G7870" t="s">
        <v>4028</v>
      </c>
    </row>
    <row r="7871" spans="1:7" x14ac:dyDescent="0.25">
      <c r="A7871">
        <v>7870</v>
      </c>
      <c r="B7871">
        <v>91.640625</v>
      </c>
      <c r="C7871" t="s">
        <v>12</v>
      </c>
      <c r="D7871" t="s">
        <v>8</v>
      </c>
      <c r="E7871" t="s">
        <v>9</v>
      </c>
      <c r="F7871">
        <v>1516</v>
      </c>
      <c r="G7871" t="s">
        <v>23</v>
      </c>
    </row>
    <row r="7872" spans="1:7" x14ac:dyDescent="0.25">
      <c r="A7872">
        <v>7871</v>
      </c>
      <c r="B7872">
        <v>91.640654999999995</v>
      </c>
      <c r="C7872" t="s">
        <v>12</v>
      </c>
      <c r="D7872" t="s">
        <v>8</v>
      </c>
      <c r="E7872" t="s">
        <v>9</v>
      </c>
      <c r="F7872">
        <v>80</v>
      </c>
      <c r="G7872" t="s">
        <v>19</v>
      </c>
    </row>
    <row r="7873" spans="1:7" x14ac:dyDescent="0.25">
      <c r="A7873">
        <v>7872</v>
      </c>
      <c r="B7873">
        <v>91.641052000000002</v>
      </c>
      <c r="C7873" t="s">
        <v>8</v>
      </c>
      <c r="D7873" t="s">
        <v>12</v>
      </c>
      <c r="E7873" t="s">
        <v>9</v>
      </c>
      <c r="F7873">
        <v>68</v>
      </c>
      <c r="G7873" t="s">
        <v>4029</v>
      </c>
    </row>
    <row r="7874" spans="1:7" x14ac:dyDescent="0.25">
      <c r="A7874">
        <v>7873</v>
      </c>
      <c r="B7874">
        <v>91.641143999999997</v>
      </c>
      <c r="C7874" t="s">
        <v>8</v>
      </c>
      <c r="D7874" t="s">
        <v>12</v>
      </c>
      <c r="E7874" t="s">
        <v>9</v>
      </c>
      <c r="F7874">
        <v>80</v>
      </c>
      <c r="G7874" t="s">
        <v>4030</v>
      </c>
    </row>
    <row r="7875" spans="1:7" x14ac:dyDescent="0.25">
      <c r="A7875">
        <v>7874</v>
      </c>
      <c r="B7875">
        <v>91.670440999999997</v>
      </c>
      <c r="C7875" t="s">
        <v>12</v>
      </c>
      <c r="D7875" t="s">
        <v>8</v>
      </c>
      <c r="E7875" t="s">
        <v>9</v>
      </c>
      <c r="F7875">
        <v>1516</v>
      </c>
      <c r="G7875" t="s">
        <v>23</v>
      </c>
    </row>
    <row r="7876" spans="1:7" x14ac:dyDescent="0.25">
      <c r="A7876">
        <v>7875</v>
      </c>
      <c r="B7876">
        <v>91.670715000000001</v>
      </c>
      <c r="C7876" t="s">
        <v>8</v>
      </c>
      <c r="D7876" t="s">
        <v>12</v>
      </c>
      <c r="E7876" t="s">
        <v>9</v>
      </c>
      <c r="F7876">
        <v>80</v>
      </c>
      <c r="G7876" t="s">
        <v>4031</v>
      </c>
    </row>
    <row r="7877" spans="1:7" x14ac:dyDescent="0.25">
      <c r="A7877">
        <v>7876</v>
      </c>
      <c r="B7877">
        <v>91.690582000000006</v>
      </c>
      <c r="C7877" t="s">
        <v>12</v>
      </c>
      <c r="D7877" t="s">
        <v>8</v>
      </c>
      <c r="E7877" t="s">
        <v>9</v>
      </c>
      <c r="F7877">
        <v>1516</v>
      </c>
      <c r="G7877" t="s">
        <v>23</v>
      </c>
    </row>
    <row r="7878" spans="1:7" x14ac:dyDescent="0.25">
      <c r="A7878">
        <v>7877</v>
      </c>
      <c r="B7878">
        <v>91.691833000000003</v>
      </c>
      <c r="C7878" t="s">
        <v>8</v>
      </c>
      <c r="D7878" t="s">
        <v>12</v>
      </c>
      <c r="E7878" t="s">
        <v>9</v>
      </c>
      <c r="F7878">
        <v>80</v>
      </c>
      <c r="G7878" t="s">
        <v>4032</v>
      </c>
    </row>
    <row r="7879" spans="1:7" x14ac:dyDescent="0.25">
      <c r="A7879">
        <v>7878</v>
      </c>
      <c r="B7879">
        <v>91.760681000000005</v>
      </c>
      <c r="C7879" t="s">
        <v>12</v>
      </c>
      <c r="D7879" t="s">
        <v>8</v>
      </c>
      <c r="E7879" t="s">
        <v>9</v>
      </c>
      <c r="F7879">
        <v>80</v>
      </c>
      <c r="G7879" t="s">
        <v>19</v>
      </c>
    </row>
    <row r="7880" spans="1:7" x14ac:dyDescent="0.25">
      <c r="A7880">
        <v>7879</v>
      </c>
      <c r="B7880">
        <v>91.760863999999998</v>
      </c>
      <c r="C7880" t="s">
        <v>8</v>
      </c>
      <c r="D7880" t="s">
        <v>12</v>
      </c>
      <c r="E7880" t="s">
        <v>9</v>
      </c>
      <c r="F7880">
        <v>88</v>
      </c>
      <c r="G7880" t="s">
        <v>4033</v>
      </c>
    </row>
    <row r="7881" spans="1:7" x14ac:dyDescent="0.25">
      <c r="A7881">
        <v>7880</v>
      </c>
      <c r="B7881">
        <v>91.770508000000007</v>
      </c>
      <c r="C7881" t="s">
        <v>12</v>
      </c>
      <c r="D7881" t="s">
        <v>8</v>
      </c>
      <c r="E7881" t="s">
        <v>9</v>
      </c>
      <c r="F7881">
        <v>1516</v>
      </c>
      <c r="G7881" t="s">
        <v>23</v>
      </c>
    </row>
    <row r="7882" spans="1:7" x14ac:dyDescent="0.25">
      <c r="A7882">
        <v>7881</v>
      </c>
      <c r="B7882">
        <v>91.770538000000002</v>
      </c>
      <c r="C7882" t="s">
        <v>12</v>
      </c>
      <c r="D7882" t="s">
        <v>8</v>
      </c>
      <c r="E7882" t="s">
        <v>9</v>
      </c>
      <c r="F7882">
        <v>80</v>
      </c>
      <c r="G7882" t="s">
        <v>19</v>
      </c>
    </row>
    <row r="7883" spans="1:7" x14ac:dyDescent="0.25">
      <c r="A7883">
        <v>7882</v>
      </c>
      <c r="B7883">
        <v>91.770781999999997</v>
      </c>
      <c r="C7883" t="s">
        <v>8</v>
      </c>
      <c r="D7883" t="s">
        <v>12</v>
      </c>
      <c r="E7883" t="s">
        <v>9</v>
      </c>
      <c r="F7883">
        <v>80</v>
      </c>
      <c r="G7883" t="s">
        <v>4034</v>
      </c>
    </row>
    <row r="7884" spans="1:7" x14ac:dyDescent="0.25">
      <c r="A7884">
        <v>7883</v>
      </c>
      <c r="B7884">
        <v>91.770813000000004</v>
      </c>
      <c r="C7884" t="s">
        <v>8</v>
      </c>
      <c r="D7884" t="s">
        <v>12</v>
      </c>
      <c r="E7884" t="s">
        <v>9</v>
      </c>
      <c r="F7884">
        <v>88</v>
      </c>
      <c r="G7884" t="s">
        <v>4035</v>
      </c>
    </row>
    <row r="7885" spans="1:7" x14ac:dyDescent="0.25">
      <c r="A7885">
        <v>7884</v>
      </c>
      <c r="B7885">
        <v>91.780456000000001</v>
      </c>
      <c r="C7885" t="s">
        <v>12</v>
      </c>
      <c r="D7885" t="s">
        <v>8</v>
      </c>
      <c r="E7885" t="s">
        <v>9</v>
      </c>
      <c r="F7885">
        <v>1516</v>
      </c>
      <c r="G7885" t="s">
        <v>23</v>
      </c>
    </row>
    <row r="7886" spans="1:7" x14ac:dyDescent="0.25">
      <c r="A7886">
        <v>7885</v>
      </c>
      <c r="B7886">
        <v>91.780486999999994</v>
      </c>
      <c r="C7886" t="s">
        <v>12</v>
      </c>
      <c r="D7886" t="s">
        <v>8</v>
      </c>
      <c r="E7886" t="s">
        <v>9</v>
      </c>
      <c r="F7886">
        <v>68</v>
      </c>
      <c r="G7886" t="s">
        <v>4036</v>
      </c>
    </row>
    <row r="7887" spans="1:7" x14ac:dyDescent="0.25">
      <c r="A7887">
        <v>7886</v>
      </c>
      <c r="B7887">
        <v>91.780486999999994</v>
      </c>
      <c r="C7887" t="s">
        <v>12</v>
      </c>
      <c r="D7887" t="s">
        <v>8</v>
      </c>
      <c r="E7887" t="s">
        <v>9</v>
      </c>
      <c r="F7887">
        <v>68</v>
      </c>
      <c r="G7887" t="s">
        <v>4037</v>
      </c>
    </row>
    <row r="7888" spans="1:7" x14ac:dyDescent="0.25">
      <c r="A7888">
        <v>7887</v>
      </c>
      <c r="B7888">
        <v>91.780731000000003</v>
      </c>
      <c r="C7888" t="s">
        <v>8</v>
      </c>
      <c r="D7888" t="s">
        <v>12</v>
      </c>
      <c r="E7888" t="s">
        <v>9</v>
      </c>
      <c r="F7888">
        <v>80</v>
      </c>
      <c r="G7888" t="s">
        <v>4038</v>
      </c>
    </row>
    <row r="7889" spans="1:7" x14ac:dyDescent="0.25">
      <c r="A7889">
        <v>7888</v>
      </c>
      <c r="B7889">
        <v>91.790344000000005</v>
      </c>
      <c r="C7889" t="s">
        <v>12</v>
      </c>
      <c r="D7889" t="s">
        <v>8</v>
      </c>
      <c r="E7889" t="s">
        <v>9</v>
      </c>
      <c r="F7889">
        <v>80</v>
      </c>
      <c r="G7889" t="s">
        <v>19</v>
      </c>
    </row>
    <row r="7890" spans="1:7" x14ac:dyDescent="0.25">
      <c r="A7890">
        <v>7889</v>
      </c>
      <c r="B7890">
        <v>91.792023</v>
      </c>
      <c r="C7890" t="s">
        <v>8</v>
      </c>
      <c r="D7890" t="s">
        <v>12</v>
      </c>
      <c r="E7890" t="s">
        <v>9</v>
      </c>
      <c r="F7890">
        <v>88</v>
      </c>
      <c r="G7890" t="s">
        <v>4039</v>
      </c>
    </row>
    <row r="7891" spans="1:7" x14ac:dyDescent="0.25">
      <c r="A7891">
        <v>7890</v>
      </c>
      <c r="B7891">
        <v>91.800383999999994</v>
      </c>
      <c r="C7891" t="s">
        <v>12</v>
      </c>
      <c r="D7891" t="s">
        <v>8</v>
      </c>
      <c r="E7891" t="s">
        <v>9</v>
      </c>
      <c r="F7891">
        <v>1516</v>
      </c>
      <c r="G7891" t="s">
        <v>23</v>
      </c>
    </row>
    <row r="7892" spans="1:7" x14ac:dyDescent="0.25">
      <c r="A7892">
        <v>7891</v>
      </c>
      <c r="B7892">
        <v>91.800383999999994</v>
      </c>
      <c r="C7892" t="s">
        <v>12</v>
      </c>
      <c r="D7892" t="s">
        <v>8</v>
      </c>
      <c r="E7892" t="s">
        <v>9</v>
      </c>
      <c r="F7892">
        <v>80</v>
      </c>
      <c r="G7892" t="s">
        <v>19</v>
      </c>
    </row>
    <row r="7893" spans="1:7" x14ac:dyDescent="0.25">
      <c r="A7893">
        <v>7892</v>
      </c>
      <c r="B7893">
        <v>91.800658999999996</v>
      </c>
      <c r="C7893" t="s">
        <v>8</v>
      </c>
      <c r="D7893" t="s">
        <v>12</v>
      </c>
      <c r="E7893" t="s">
        <v>9</v>
      </c>
      <c r="F7893">
        <v>80</v>
      </c>
      <c r="G7893" t="s">
        <v>4040</v>
      </c>
    </row>
    <row r="7894" spans="1:7" x14ac:dyDescent="0.25">
      <c r="A7894">
        <v>7893</v>
      </c>
      <c r="B7894">
        <v>91.800719999999998</v>
      </c>
      <c r="C7894" t="s">
        <v>8</v>
      </c>
      <c r="D7894" t="s">
        <v>12</v>
      </c>
      <c r="E7894" t="s">
        <v>9</v>
      </c>
      <c r="F7894">
        <v>88</v>
      </c>
      <c r="G7894" t="s">
        <v>4041</v>
      </c>
    </row>
    <row r="7895" spans="1:7" x14ac:dyDescent="0.25">
      <c r="A7895">
        <v>7894</v>
      </c>
      <c r="B7895">
        <v>91.820769999999996</v>
      </c>
      <c r="C7895" t="s">
        <v>12</v>
      </c>
      <c r="D7895" t="s">
        <v>8</v>
      </c>
      <c r="E7895" t="s">
        <v>9</v>
      </c>
      <c r="F7895">
        <v>1516</v>
      </c>
      <c r="G7895" t="s">
        <v>23</v>
      </c>
    </row>
    <row r="7896" spans="1:7" x14ac:dyDescent="0.25">
      <c r="A7896">
        <v>7895</v>
      </c>
      <c r="B7896">
        <v>91.820953000000003</v>
      </c>
      <c r="C7896" t="s">
        <v>8</v>
      </c>
      <c r="D7896" t="s">
        <v>12</v>
      </c>
      <c r="E7896" t="s">
        <v>9</v>
      </c>
      <c r="F7896">
        <v>80</v>
      </c>
      <c r="G7896" t="s">
        <v>4042</v>
      </c>
    </row>
    <row r="7897" spans="1:7" x14ac:dyDescent="0.25">
      <c r="A7897">
        <v>7896</v>
      </c>
      <c r="B7897">
        <v>91.880523999999994</v>
      </c>
      <c r="C7897" t="s">
        <v>12</v>
      </c>
      <c r="D7897" t="s">
        <v>8</v>
      </c>
      <c r="E7897" t="s">
        <v>9</v>
      </c>
      <c r="F7897">
        <v>1516</v>
      </c>
      <c r="G7897" t="s">
        <v>23</v>
      </c>
    </row>
    <row r="7898" spans="1:7" x14ac:dyDescent="0.25">
      <c r="A7898">
        <v>7897</v>
      </c>
      <c r="B7898">
        <v>91.880736999999996</v>
      </c>
      <c r="C7898" t="s">
        <v>8</v>
      </c>
      <c r="D7898" t="s">
        <v>12</v>
      </c>
      <c r="E7898" t="s">
        <v>9</v>
      </c>
      <c r="F7898">
        <v>80</v>
      </c>
      <c r="G7898" t="s">
        <v>4043</v>
      </c>
    </row>
    <row r="7899" spans="1:7" x14ac:dyDescent="0.25">
      <c r="A7899">
        <v>7898</v>
      </c>
      <c r="B7899">
        <v>92.020538000000002</v>
      </c>
      <c r="C7899" t="s">
        <v>12</v>
      </c>
      <c r="D7899" t="s">
        <v>8</v>
      </c>
      <c r="E7899" t="s">
        <v>9</v>
      </c>
      <c r="F7899">
        <v>80</v>
      </c>
      <c r="G7899" t="s">
        <v>19</v>
      </c>
    </row>
    <row r="7900" spans="1:7" x14ac:dyDescent="0.25">
      <c r="A7900">
        <v>7899</v>
      </c>
      <c r="B7900">
        <v>92.020690999999999</v>
      </c>
      <c r="C7900" t="s">
        <v>8</v>
      </c>
      <c r="D7900" t="s">
        <v>12</v>
      </c>
      <c r="E7900" t="s">
        <v>9</v>
      </c>
      <c r="F7900">
        <v>80</v>
      </c>
      <c r="G7900" t="s">
        <v>4044</v>
      </c>
    </row>
    <row r="7901" spans="1:7" x14ac:dyDescent="0.25">
      <c r="A7901">
        <v>7900</v>
      </c>
      <c r="B7901">
        <v>92.030304000000001</v>
      </c>
      <c r="C7901" t="s">
        <v>12</v>
      </c>
      <c r="D7901" t="s">
        <v>8</v>
      </c>
      <c r="E7901" t="s">
        <v>9</v>
      </c>
      <c r="F7901">
        <v>1516</v>
      </c>
      <c r="G7901" t="s">
        <v>23</v>
      </c>
    </row>
    <row r="7902" spans="1:7" x14ac:dyDescent="0.25">
      <c r="A7902">
        <v>7901</v>
      </c>
      <c r="B7902">
        <v>92.030304000000001</v>
      </c>
      <c r="C7902" t="s">
        <v>12</v>
      </c>
      <c r="D7902" t="s">
        <v>8</v>
      </c>
      <c r="E7902" t="s">
        <v>9</v>
      </c>
      <c r="F7902">
        <v>80</v>
      </c>
      <c r="G7902" t="s">
        <v>19</v>
      </c>
    </row>
    <row r="7903" spans="1:7" x14ac:dyDescent="0.25">
      <c r="A7903">
        <v>7902</v>
      </c>
      <c r="B7903">
        <v>92.030456000000001</v>
      </c>
      <c r="C7903" t="s">
        <v>8</v>
      </c>
      <c r="D7903" t="s">
        <v>12</v>
      </c>
      <c r="E7903" t="s">
        <v>9</v>
      </c>
      <c r="F7903">
        <v>68</v>
      </c>
      <c r="G7903" t="s">
        <v>4045</v>
      </c>
    </row>
    <row r="7904" spans="1:7" x14ac:dyDescent="0.25">
      <c r="A7904">
        <v>7903</v>
      </c>
      <c r="B7904">
        <v>92.030486999999994</v>
      </c>
      <c r="C7904" t="s">
        <v>8</v>
      </c>
      <c r="D7904" t="s">
        <v>12</v>
      </c>
      <c r="E7904" t="s">
        <v>9</v>
      </c>
      <c r="F7904">
        <v>80</v>
      </c>
      <c r="G7904" t="s">
        <v>4046</v>
      </c>
    </row>
    <row r="7905" spans="1:7" x14ac:dyDescent="0.25">
      <c r="A7905">
        <v>7904</v>
      </c>
      <c r="B7905">
        <v>92.050597999999994</v>
      </c>
      <c r="C7905" t="s">
        <v>12</v>
      </c>
      <c r="D7905" t="s">
        <v>8</v>
      </c>
      <c r="E7905" t="s">
        <v>9</v>
      </c>
      <c r="F7905">
        <v>1516</v>
      </c>
      <c r="G7905" t="s">
        <v>23</v>
      </c>
    </row>
    <row r="7906" spans="1:7" x14ac:dyDescent="0.25">
      <c r="A7906">
        <v>7905</v>
      </c>
      <c r="B7906">
        <v>92.050628000000003</v>
      </c>
      <c r="C7906" t="s">
        <v>12</v>
      </c>
      <c r="D7906" t="s">
        <v>8</v>
      </c>
      <c r="E7906" t="s">
        <v>9</v>
      </c>
      <c r="F7906">
        <v>80</v>
      </c>
      <c r="G7906" t="s">
        <v>19</v>
      </c>
    </row>
    <row r="7907" spans="1:7" x14ac:dyDescent="0.25">
      <c r="A7907">
        <v>7906</v>
      </c>
      <c r="B7907">
        <v>92.050658999999996</v>
      </c>
      <c r="C7907" t="s">
        <v>12</v>
      </c>
      <c r="D7907" t="s">
        <v>8</v>
      </c>
      <c r="E7907" t="s">
        <v>9</v>
      </c>
      <c r="F7907">
        <v>80</v>
      </c>
      <c r="G7907" t="s">
        <v>19</v>
      </c>
    </row>
    <row r="7908" spans="1:7" x14ac:dyDescent="0.25">
      <c r="A7908">
        <v>7907</v>
      </c>
      <c r="B7908">
        <v>92.051085999999998</v>
      </c>
      <c r="C7908" t="s">
        <v>8</v>
      </c>
      <c r="D7908" t="s">
        <v>12</v>
      </c>
      <c r="E7908" t="s">
        <v>9</v>
      </c>
      <c r="F7908">
        <v>68</v>
      </c>
      <c r="G7908" t="s">
        <v>4047</v>
      </c>
    </row>
    <row r="7909" spans="1:7" x14ac:dyDescent="0.25">
      <c r="A7909">
        <v>7908</v>
      </c>
      <c r="B7909">
        <v>92.051208000000003</v>
      </c>
      <c r="C7909" t="s">
        <v>8</v>
      </c>
      <c r="D7909" t="s">
        <v>12</v>
      </c>
      <c r="E7909" t="s">
        <v>9</v>
      </c>
      <c r="F7909">
        <v>80</v>
      </c>
      <c r="G7909" t="s">
        <v>4048</v>
      </c>
    </row>
    <row r="7910" spans="1:7" x14ac:dyDescent="0.25">
      <c r="A7910">
        <v>7909</v>
      </c>
      <c r="B7910">
        <v>92.051269000000005</v>
      </c>
      <c r="C7910" t="s">
        <v>8</v>
      </c>
      <c r="D7910" t="s">
        <v>12</v>
      </c>
      <c r="E7910" t="s">
        <v>9</v>
      </c>
      <c r="F7910">
        <v>88</v>
      </c>
      <c r="G7910" t="s">
        <v>4049</v>
      </c>
    </row>
    <row r="7911" spans="1:7" x14ac:dyDescent="0.25">
      <c r="A7911">
        <v>7910</v>
      </c>
      <c r="B7911">
        <v>92.070312000000001</v>
      </c>
      <c r="C7911" t="s">
        <v>12</v>
      </c>
      <c r="D7911" t="s">
        <v>8</v>
      </c>
      <c r="E7911" t="s">
        <v>9</v>
      </c>
      <c r="F7911">
        <v>1516</v>
      </c>
      <c r="G7911" t="s">
        <v>43</v>
      </c>
    </row>
    <row r="7912" spans="1:7" x14ac:dyDescent="0.25">
      <c r="A7912">
        <v>7911</v>
      </c>
      <c r="B7912">
        <v>92.070678999999998</v>
      </c>
      <c r="C7912" t="s">
        <v>8</v>
      </c>
      <c r="D7912" t="s">
        <v>12</v>
      </c>
      <c r="E7912" t="s">
        <v>9</v>
      </c>
      <c r="F7912">
        <v>80</v>
      </c>
      <c r="G7912" t="s">
        <v>4050</v>
      </c>
    </row>
    <row r="7913" spans="1:7" x14ac:dyDescent="0.25">
      <c r="A7913">
        <v>7912</v>
      </c>
      <c r="B7913">
        <v>92.091278000000003</v>
      </c>
      <c r="C7913" t="s">
        <v>12</v>
      </c>
      <c r="D7913" t="s">
        <v>8</v>
      </c>
      <c r="E7913" t="s">
        <v>9</v>
      </c>
      <c r="F7913">
        <v>1516</v>
      </c>
      <c r="G7913" t="s">
        <v>23</v>
      </c>
    </row>
    <row r="7914" spans="1:7" x14ac:dyDescent="0.25">
      <c r="A7914">
        <v>7913</v>
      </c>
      <c r="B7914">
        <v>92.091583</v>
      </c>
      <c r="C7914" t="s">
        <v>8</v>
      </c>
      <c r="D7914" t="s">
        <v>12</v>
      </c>
      <c r="E7914" t="s">
        <v>9</v>
      </c>
      <c r="F7914">
        <v>68</v>
      </c>
      <c r="G7914" t="s">
        <v>4051</v>
      </c>
    </row>
    <row r="7915" spans="1:7" x14ac:dyDescent="0.25">
      <c r="A7915">
        <v>7914</v>
      </c>
      <c r="B7915">
        <v>92.161438000000004</v>
      </c>
      <c r="C7915" t="s">
        <v>12</v>
      </c>
      <c r="D7915" t="s">
        <v>8</v>
      </c>
      <c r="E7915" t="s">
        <v>9</v>
      </c>
      <c r="F7915">
        <v>92</v>
      </c>
      <c r="G7915" t="s">
        <v>19</v>
      </c>
    </row>
    <row r="7916" spans="1:7" x14ac:dyDescent="0.25">
      <c r="A7916">
        <v>7915</v>
      </c>
      <c r="B7916">
        <v>92.161438000000004</v>
      </c>
      <c r="C7916" t="s">
        <v>12</v>
      </c>
      <c r="D7916" t="s">
        <v>8</v>
      </c>
      <c r="E7916" t="s">
        <v>9</v>
      </c>
      <c r="F7916">
        <v>80</v>
      </c>
      <c r="G7916" t="s">
        <v>19</v>
      </c>
    </row>
    <row r="7917" spans="1:7" x14ac:dyDescent="0.25">
      <c r="A7917">
        <v>7916</v>
      </c>
      <c r="B7917">
        <v>92.161804000000004</v>
      </c>
      <c r="C7917" t="s">
        <v>8</v>
      </c>
      <c r="D7917" t="s">
        <v>12</v>
      </c>
      <c r="E7917" t="s">
        <v>9</v>
      </c>
      <c r="F7917">
        <v>80</v>
      </c>
      <c r="G7917" t="s">
        <v>4052</v>
      </c>
    </row>
    <row r="7918" spans="1:7" x14ac:dyDescent="0.25">
      <c r="A7918">
        <v>7917</v>
      </c>
      <c r="B7918">
        <v>92.161895999999999</v>
      </c>
      <c r="C7918" t="s">
        <v>8</v>
      </c>
      <c r="D7918" t="s">
        <v>12</v>
      </c>
      <c r="E7918" t="s">
        <v>9</v>
      </c>
      <c r="F7918">
        <v>88</v>
      </c>
      <c r="G7918" t="s">
        <v>4053</v>
      </c>
    </row>
    <row r="7919" spans="1:7" x14ac:dyDescent="0.25">
      <c r="A7919">
        <v>7918</v>
      </c>
      <c r="B7919">
        <v>92.170958999999996</v>
      </c>
      <c r="C7919" t="s">
        <v>12</v>
      </c>
      <c r="D7919" t="s">
        <v>8</v>
      </c>
      <c r="E7919" t="s">
        <v>9</v>
      </c>
      <c r="F7919">
        <v>1516</v>
      </c>
      <c r="G7919" t="s">
        <v>43</v>
      </c>
    </row>
    <row r="7920" spans="1:7" x14ac:dyDescent="0.25">
      <c r="A7920">
        <v>7919</v>
      </c>
      <c r="B7920">
        <v>92.171203000000006</v>
      </c>
      <c r="C7920" t="s">
        <v>8</v>
      </c>
      <c r="D7920" t="s">
        <v>12</v>
      </c>
      <c r="E7920" t="s">
        <v>9</v>
      </c>
      <c r="F7920">
        <v>88</v>
      </c>
      <c r="G7920" t="s">
        <v>4054</v>
      </c>
    </row>
    <row r="7921" spans="1:7" x14ac:dyDescent="0.25">
      <c r="A7921">
        <v>7920</v>
      </c>
      <c r="B7921">
        <v>92.190521000000004</v>
      </c>
      <c r="C7921" t="s">
        <v>12</v>
      </c>
      <c r="D7921" t="s">
        <v>8</v>
      </c>
      <c r="E7921" t="s">
        <v>9</v>
      </c>
      <c r="F7921">
        <v>1516</v>
      </c>
      <c r="G7921" t="s">
        <v>23</v>
      </c>
    </row>
    <row r="7922" spans="1:7" x14ac:dyDescent="0.25">
      <c r="A7922">
        <v>7921</v>
      </c>
      <c r="B7922">
        <v>92.190856999999994</v>
      </c>
      <c r="C7922" t="s">
        <v>8</v>
      </c>
      <c r="D7922" t="s">
        <v>12</v>
      </c>
      <c r="E7922" t="s">
        <v>9</v>
      </c>
      <c r="F7922">
        <v>80</v>
      </c>
      <c r="G7922" t="s">
        <v>4055</v>
      </c>
    </row>
    <row r="7923" spans="1:7" x14ac:dyDescent="0.25">
      <c r="A7923">
        <v>7922</v>
      </c>
      <c r="B7923">
        <v>92.210601999999994</v>
      </c>
      <c r="C7923" t="s">
        <v>12</v>
      </c>
      <c r="D7923" t="s">
        <v>8</v>
      </c>
      <c r="E7923" t="s">
        <v>9</v>
      </c>
      <c r="F7923">
        <v>1516</v>
      </c>
      <c r="G7923" t="s">
        <v>23</v>
      </c>
    </row>
    <row r="7924" spans="1:7" x14ac:dyDescent="0.25">
      <c r="A7924">
        <v>7923</v>
      </c>
      <c r="B7924">
        <v>92.210632000000004</v>
      </c>
      <c r="C7924" t="s">
        <v>12</v>
      </c>
      <c r="D7924" t="s">
        <v>8</v>
      </c>
      <c r="E7924" t="s">
        <v>9</v>
      </c>
      <c r="F7924">
        <v>68</v>
      </c>
      <c r="G7924" t="s">
        <v>4056</v>
      </c>
    </row>
    <row r="7925" spans="1:7" x14ac:dyDescent="0.25">
      <c r="A7925">
        <v>7924</v>
      </c>
      <c r="B7925">
        <v>92.210967999999994</v>
      </c>
      <c r="C7925" t="s">
        <v>8</v>
      </c>
      <c r="D7925" t="s">
        <v>12</v>
      </c>
      <c r="E7925" t="s">
        <v>9</v>
      </c>
      <c r="F7925">
        <v>68</v>
      </c>
      <c r="G7925" t="s">
        <v>4057</v>
      </c>
    </row>
    <row r="7926" spans="1:7" x14ac:dyDescent="0.25">
      <c r="A7926">
        <v>7925</v>
      </c>
      <c r="B7926">
        <v>92.230377000000004</v>
      </c>
      <c r="C7926" t="s">
        <v>12</v>
      </c>
      <c r="D7926" t="s">
        <v>8</v>
      </c>
      <c r="E7926" t="s">
        <v>9</v>
      </c>
      <c r="F7926">
        <v>1516</v>
      </c>
      <c r="G7926" t="s">
        <v>23</v>
      </c>
    </row>
    <row r="7927" spans="1:7" x14ac:dyDescent="0.25">
      <c r="A7927">
        <v>7926</v>
      </c>
      <c r="B7927">
        <v>92.230438000000007</v>
      </c>
      <c r="C7927" t="s">
        <v>12</v>
      </c>
      <c r="D7927" t="s">
        <v>8</v>
      </c>
      <c r="E7927" t="s">
        <v>9</v>
      </c>
      <c r="F7927">
        <v>80</v>
      </c>
      <c r="G7927" t="s">
        <v>18</v>
      </c>
    </row>
    <row r="7928" spans="1:7" x14ac:dyDescent="0.25">
      <c r="A7928">
        <v>7927</v>
      </c>
      <c r="B7928">
        <v>92.230468999999999</v>
      </c>
      <c r="C7928" t="s">
        <v>12</v>
      </c>
      <c r="D7928" t="s">
        <v>8</v>
      </c>
      <c r="E7928" t="s">
        <v>9</v>
      </c>
      <c r="F7928">
        <v>68</v>
      </c>
      <c r="G7928" t="s">
        <v>4058</v>
      </c>
    </row>
    <row r="7929" spans="1:7" x14ac:dyDescent="0.25">
      <c r="A7929">
        <v>7928</v>
      </c>
      <c r="B7929">
        <v>92.230498999999995</v>
      </c>
      <c r="C7929" t="s">
        <v>12</v>
      </c>
      <c r="D7929" t="s">
        <v>8</v>
      </c>
      <c r="E7929" t="s">
        <v>9</v>
      </c>
      <c r="F7929">
        <v>80</v>
      </c>
      <c r="G7929" t="s">
        <v>19</v>
      </c>
    </row>
    <row r="7930" spans="1:7" x14ac:dyDescent="0.25">
      <c r="A7930">
        <v>7929</v>
      </c>
      <c r="B7930">
        <v>92.231018000000006</v>
      </c>
      <c r="C7930" t="s">
        <v>8</v>
      </c>
      <c r="D7930" t="s">
        <v>12</v>
      </c>
      <c r="E7930" t="s">
        <v>9</v>
      </c>
      <c r="F7930">
        <v>68</v>
      </c>
      <c r="G7930" t="s">
        <v>4059</v>
      </c>
    </row>
    <row r="7931" spans="1:7" x14ac:dyDescent="0.25">
      <c r="A7931">
        <v>7930</v>
      </c>
      <c r="B7931">
        <v>92.231170000000006</v>
      </c>
      <c r="C7931" t="s">
        <v>8</v>
      </c>
      <c r="D7931" t="s">
        <v>12</v>
      </c>
      <c r="E7931" t="s">
        <v>9</v>
      </c>
      <c r="F7931">
        <v>68</v>
      </c>
      <c r="G7931" t="s">
        <v>4060</v>
      </c>
    </row>
    <row r="7932" spans="1:7" x14ac:dyDescent="0.25">
      <c r="A7932">
        <v>7931</v>
      </c>
      <c r="B7932">
        <v>92.231262000000001</v>
      </c>
      <c r="C7932" t="s">
        <v>8</v>
      </c>
      <c r="D7932" t="s">
        <v>12</v>
      </c>
      <c r="E7932" t="s">
        <v>9</v>
      </c>
      <c r="F7932">
        <v>68</v>
      </c>
      <c r="G7932" t="s">
        <v>4061</v>
      </c>
    </row>
    <row r="7933" spans="1:7" x14ac:dyDescent="0.25">
      <c r="A7933">
        <v>7932</v>
      </c>
      <c r="B7933">
        <v>92.231353999999996</v>
      </c>
      <c r="C7933" t="s">
        <v>8</v>
      </c>
      <c r="D7933" t="s">
        <v>12</v>
      </c>
      <c r="E7933" t="s">
        <v>9</v>
      </c>
      <c r="F7933">
        <v>80</v>
      </c>
      <c r="G7933" t="s">
        <v>4062</v>
      </c>
    </row>
    <row r="7934" spans="1:7" x14ac:dyDescent="0.25">
      <c r="A7934">
        <v>7933</v>
      </c>
      <c r="B7934">
        <v>92.250763000000006</v>
      </c>
      <c r="C7934" t="s">
        <v>12</v>
      </c>
      <c r="D7934" t="s">
        <v>8</v>
      </c>
      <c r="E7934" t="s">
        <v>9</v>
      </c>
      <c r="F7934">
        <v>1516</v>
      </c>
      <c r="G7934" t="s">
        <v>43</v>
      </c>
    </row>
    <row r="7935" spans="1:7" x14ac:dyDescent="0.25">
      <c r="A7935">
        <v>7934</v>
      </c>
      <c r="B7935">
        <v>92.251861000000005</v>
      </c>
      <c r="C7935" t="s">
        <v>8</v>
      </c>
      <c r="D7935" t="s">
        <v>12</v>
      </c>
      <c r="E7935" t="s">
        <v>9</v>
      </c>
      <c r="F7935">
        <v>68</v>
      </c>
      <c r="G7935" t="s">
        <v>4063</v>
      </c>
    </row>
    <row r="7936" spans="1:7" x14ac:dyDescent="0.25">
      <c r="A7936">
        <v>7935</v>
      </c>
      <c r="B7936">
        <v>92.310912999999999</v>
      </c>
      <c r="C7936" t="s">
        <v>12</v>
      </c>
      <c r="D7936" t="s">
        <v>8</v>
      </c>
      <c r="E7936" t="s">
        <v>9</v>
      </c>
      <c r="F7936">
        <v>68</v>
      </c>
      <c r="G7936" t="s">
        <v>4064</v>
      </c>
    </row>
    <row r="7937" spans="1:7" x14ac:dyDescent="0.25">
      <c r="A7937">
        <v>7936</v>
      </c>
      <c r="B7937">
        <v>92.310942999999995</v>
      </c>
      <c r="C7937" t="s">
        <v>12</v>
      </c>
      <c r="D7937" t="s">
        <v>8</v>
      </c>
      <c r="E7937" t="s">
        <v>9</v>
      </c>
      <c r="F7937">
        <v>80</v>
      </c>
      <c r="G7937" t="s">
        <v>18</v>
      </c>
    </row>
    <row r="7938" spans="1:7" x14ac:dyDescent="0.25">
      <c r="A7938">
        <v>7937</v>
      </c>
      <c r="B7938">
        <v>92.311310000000006</v>
      </c>
      <c r="C7938" t="s">
        <v>8</v>
      </c>
      <c r="D7938" t="s">
        <v>12</v>
      </c>
      <c r="E7938" t="s">
        <v>9</v>
      </c>
      <c r="F7938">
        <v>80</v>
      </c>
      <c r="G7938" t="s">
        <v>4065</v>
      </c>
    </row>
    <row r="7939" spans="1:7" x14ac:dyDescent="0.25">
      <c r="A7939">
        <v>7938</v>
      </c>
      <c r="B7939">
        <v>92.320434000000006</v>
      </c>
      <c r="C7939" t="s">
        <v>12</v>
      </c>
      <c r="D7939" t="s">
        <v>8</v>
      </c>
      <c r="E7939" t="s">
        <v>9</v>
      </c>
      <c r="F7939">
        <v>1516</v>
      </c>
      <c r="G7939" t="s">
        <v>23</v>
      </c>
    </row>
    <row r="7940" spans="1:7" x14ac:dyDescent="0.25">
      <c r="A7940">
        <v>7939</v>
      </c>
      <c r="B7940">
        <v>92.320464999999999</v>
      </c>
      <c r="C7940" t="s">
        <v>12</v>
      </c>
      <c r="D7940" t="s">
        <v>8</v>
      </c>
      <c r="E7940" t="s">
        <v>9</v>
      </c>
      <c r="F7940">
        <v>80</v>
      </c>
      <c r="G7940" t="s">
        <v>19</v>
      </c>
    </row>
    <row r="7941" spans="1:7" x14ac:dyDescent="0.25">
      <c r="A7941">
        <v>7940</v>
      </c>
      <c r="B7941">
        <v>92.320769999999996</v>
      </c>
      <c r="C7941" t="s">
        <v>8</v>
      </c>
      <c r="D7941" t="s">
        <v>12</v>
      </c>
      <c r="E7941" t="s">
        <v>9</v>
      </c>
      <c r="F7941">
        <v>68</v>
      </c>
      <c r="G7941" t="s">
        <v>4066</v>
      </c>
    </row>
    <row r="7942" spans="1:7" x14ac:dyDescent="0.25">
      <c r="A7942">
        <v>7941</v>
      </c>
      <c r="B7942">
        <v>92.320862000000005</v>
      </c>
      <c r="C7942" t="s">
        <v>8</v>
      </c>
      <c r="D7942" t="s">
        <v>12</v>
      </c>
      <c r="E7942" t="s">
        <v>9</v>
      </c>
      <c r="F7942">
        <v>80</v>
      </c>
      <c r="G7942" t="s">
        <v>4067</v>
      </c>
    </row>
    <row r="7943" spans="1:7" x14ac:dyDescent="0.25">
      <c r="A7943">
        <v>7942</v>
      </c>
      <c r="B7943">
        <v>92.330658</v>
      </c>
      <c r="C7943" t="s">
        <v>12</v>
      </c>
      <c r="D7943" t="s">
        <v>8</v>
      </c>
      <c r="E7943" t="s">
        <v>9</v>
      </c>
      <c r="F7943">
        <v>1516</v>
      </c>
      <c r="G7943" t="s">
        <v>23</v>
      </c>
    </row>
    <row r="7944" spans="1:7" x14ac:dyDescent="0.25">
      <c r="A7944">
        <v>7943</v>
      </c>
      <c r="B7944">
        <v>92.330687999999995</v>
      </c>
      <c r="C7944" t="s">
        <v>12</v>
      </c>
      <c r="D7944" t="s">
        <v>8</v>
      </c>
      <c r="E7944" t="s">
        <v>9</v>
      </c>
      <c r="F7944">
        <v>80</v>
      </c>
      <c r="G7944" t="s">
        <v>19</v>
      </c>
    </row>
    <row r="7945" spans="1:7" x14ac:dyDescent="0.25">
      <c r="A7945">
        <v>7944</v>
      </c>
      <c r="B7945">
        <v>92.330719000000002</v>
      </c>
      <c r="C7945" t="s">
        <v>12</v>
      </c>
      <c r="D7945" t="s">
        <v>8</v>
      </c>
      <c r="E7945" t="s">
        <v>9</v>
      </c>
      <c r="F7945">
        <v>80</v>
      </c>
      <c r="G7945" t="s">
        <v>19</v>
      </c>
    </row>
    <row r="7946" spans="1:7" x14ac:dyDescent="0.25">
      <c r="A7946">
        <v>7945</v>
      </c>
      <c r="B7946">
        <v>92.331542999999996</v>
      </c>
      <c r="C7946" t="s">
        <v>8</v>
      </c>
      <c r="D7946" t="s">
        <v>12</v>
      </c>
      <c r="E7946" t="s">
        <v>9</v>
      </c>
      <c r="F7946">
        <v>68</v>
      </c>
      <c r="G7946" t="s">
        <v>4068</v>
      </c>
    </row>
    <row r="7947" spans="1:7" x14ac:dyDescent="0.25">
      <c r="A7947">
        <v>7946</v>
      </c>
      <c r="B7947">
        <v>92.331665000000001</v>
      </c>
      <c r="C7947" t="s">
        <v>8</v>
      </c>
      <c r="D7947" t="s">
        <v>12</v>
      </c>
      <c r="E7947" t="s">
        <v>9</v>
      </c>
      <c r="F7947">
        <v>80</v>
      </c>
      <c r="G7947" t="s">
        <v>4069</v>
      </c>
    </row>
    <row r="7948" spans="1:7" x14ac:dyDescent="0.25">
      <c r="A7948">
        <v>7947</v>
      </c>
      <c r="B7948">
        <v>92.331726000000003</v>
      </c>
      <c r="C7948" t="s">
        <v>8</v>
      </c>
      <c r="D7948" t="s">
        <v>12</v>
      </c>
      <c r="E7948" t="s">
        <v>9</v>
      </c>
      <c r="F7948">
        <v>88</v>
      </c>
      <c r="G7948" t="s">
        <v>4070</v>
      </c>
    </row>
    <row r="7949" spans="1:7" x14ac:dyDescent="0.25">
      <c r="A7949">
        <v>7948</v>
      </c>
      <c r="B7949">
        <v>92.350646999999995</v>
      </c>
      <c r="C7949" t="s">
        <v>12</v>
      </c>
      <c r="D7949" t="s">
        <v>8</v>
      </c>
      <c r="E7949" t="s">
        <v>9</v>
      </c>
      <c r="F7949">
        <v>1516</v>
      </c>
      <c r="G7949" t="s">
        <v>43</v>
      </c>
    </row>
    <row r="7950" spans="1:7" x14ac:dyDescent="0.25">
      <c r="A7950">
        <v>7949</v>
      </c>
      <c r="B7950">
        <v>92.350952000000007</v>
      </c>
      <c r="C7950" t="s">
        <v>8</v>
      </c>
      <c r="D7950" t="s">
        <v>12</v>
      </c>
      <c r="E7950" t="s">
        <v>9</v>
      </c>
      <c r="F7950">
        <v>80</v>
      </c>
      <c r="G7950" t="s">
        <v>4071</v>
      </c>
    </row>
    <row r="7951" spans="1:7" x14ac:dyDescent="0.25">
      <c r="A7951">
        <v>7950</v>
      </c>
      <c r="B7951">
        <v>92.360596000000001</v>
      </c>
      <c r="C7951" t="s">
        <v>12</v>
      </c>
      <c r="D7951" t="s">
        <v>8</v>
      </c>
      <c r="E7951" t="s">
        <v>9</v>
      </c>
      <c r="F7951">
        <v>1516</v>
      </c>
      <c r="G7951" t="s">
        <v>23</v>
      </c>
    </row>
    <row r="7952" spans="1:7" x14ac:dyDescent="0.25">
      <c r="A7952">
        <v>7951</v>
      </c>
      <c r="B7952">
        <v>92.360625999999996</v>
      </c>
      <c r="C7952" t="s">
        <v>12</v>
      </c>
      <c r="D7952" t="s">
        <v>8</v>
      </c>
      <c r="E7952" t="s">
        <v>9</v>
      </c>
      <c r="F7952">
        <v>80</v>
      </c>
      <c r="G7952" t="s">
        <v>19</v>
      </c>
    </row>
    <row r="7953" spans="1:7" x14ac:dyDescent="0.25">
      <c r="A7953">
        <v>7952</v>
      </c>
      <c r="B7953">
        <v>92.360991999999996</v>
      </c>
      <c r="C7953" t="s">
        <v>8</v>
      </c>
      <c r="D7953" t="s">
        <v>12</v>
      </c>
      <c r="E7953" t="s">
        <v>9</v>
      </c>
      <c r="F7953">
        <v>68</v>
      </c>
      <c r="G7953" t="s">
        <v>4072</v>
      </c>
    </row>
    <row r="7954" spans="1:7" x14ac:dyDescent="0.25">
      <c r="A7954">
        <v>7953</v>
      </c>
      <c r="B7954">
        <v>92.361084000000005</v>
      </c>
      <c r="C7954" t="s">
        <v>8</v>
      </c>
      <c r="D7954" t="s">
        <v>12</v>
      </c>
      <c r="E7954" t="s">
        <v>9</v>
      </c>
      <c r="F7954">
        <v>80</v>
      </c>
      <c r="G7954" t="s">
        <v>4073</v>
      </c>
    </row>
    <row r="7955" spans="1:7" x14ac:dyDescent="0.25">
      <c r="A7955">
        <v>7954</v>
      </c>
      <c r="B7955">
        <v>92.370666</v>
      </c>
      <c r="C7955" t="s">
        <v>12</v>
      </c>
      <c r="D7955" t="s">
        <v>8</v>
      </c>
      <c r="E7955" t="s">
        <v>9</v>
      </c>
      <c r="F7955">
        <v>1516</v>
      </c>
      <c r="G7955" t="s">
        <v>23</v>
      </c>
    </row>
    <row r="7956" spans="1:7" x14ac:dyDescent="0.25">
      <c r="A7956">
        <v>7955</v>
      </c>
      <c r="B7956">
        <v>92.370697000000007</v>
      </c>
      <c r="C7956" t="s">
        <v>12</v>
      </c>
      <c r="D7956" t="s">
        <v>8</v>
      </c>
      <c r="E7956" t="s">
        <v>9</v>
      </c>
      <c r="F7956">
        <v>80</v>
      </c>
      <c r="G7956" t="s">
        <v>19</v>
      </c>
    </row>
    <row r="7957" spans="1:7" x14ac:dyDescent="0.25">
      <c r="A7957">
        <v>7956</v>
      </c>
      <c r="B7957">
        <v>92.371032999999997</v>
      </c>
      <c r="C7957" t="s">
        <v>8</v>
      </c>
      <c r="D7957" t="s">
        <v>12</v>
      </c>
      <c r="E7957" t="s">
        <v>9</v>
      </c>
      <c r="F7957">
        <v>68</v>
      </c>
      <c r="G7957" t="s">
        <v>4074</v>
      </c>
    </row>
    <row r="7958" spans="1:7" x14ac:dyDescent="0.25">
      <c r="A7958">
        <v>7957</v>
      </c>
      <c r="B7958">
        <v>92.371123999999995</v>
      </c>
      <c r="C7958" t="s">
        <v>8</v>
      </c>
      <c r="D7958" t="s">
        <v>12</v>
      </c>
      <c r="E7958" t="s">
        <v>9</v>
      </c>
      <c r="F7958">
        <v>80</v>
      </c>
      <c r="G7958" t="s">
        <v>4075</v>
      </c>
    </row>
    <row r="7959" spans="1:7" x14ac:dyDescent="0.25">
      <c r="A7959">
        <v>7958</v>
      </c>
      <c r="B7959">
        <v>92.390502999999995</v>
      </c>
      <c r="C7959" t="s">
        <v>12</v>
      </c>
      <c r="D7959" t="s">
        <v>8</v>
      </c>
      <c r="E7959" t="s">
        <v>9</v>
      </c>
      <c r="F7959">
        <v>1516</v>
      </c>
      <c r="G7959" t="s">
        <v>23</v>
      </c>
    </row>
    <row r="7960" spans="1:7" x14ac:dyDescent="0.25">
      <c r="A7960">
        <v>7959</v>
      </c>
      <c r="B7960">
        <v>92.390838000000002</v>
      </c>
      <c r="C7960" t="s">
        <v>8</v>
      </c>
      <c r="D7960" t="s">
        <v>12</v>
      </c>
      <c r="E7960" t="s">
        <v>9</v>
      </c>
      <c r="F7960">
        <v>68</v>
      </c>
      <c r="G7960" t="s">
        <v>4076</v>
      </c>
    </row>
    <row r="7961" spans="1:7" x14ac:dyDescent="0.25">
      <c r="A7961">
        <v>7960</v>
      </c>
      <c r="B7961">
        <v>92.420471000000006</v>
      </c>
      <c r="C7961" t="s">
        <v>12</v>
      </c>
      <c r="D7961" t="s">
        <v>8</v>
      </c>
      <c r="E7961" t="s">
        <v>9</v>
      </c>
      <c r="F7961">
        <v>80</v>
      </c>
      <c r="G7961" t="s">
        <v>19</v>
      </c>
    </row>
    <row r="7962" spans="1:7" x14ac:dyDescent="0.25">
      <c r="A7962">
        <v>7961</v>
      </c>
      <c r="B7962">
        <v>92.420745999999994</v>
      </c>
      <c r="C7962" t="s">
        <v>8</v>
      </c>
      <c r="D7962" t="s">
        <v>12</v>
      </c>
      <c r="E7962" t="s">
        <v>9</v>
      </c>
      <c r="F7962">
        <v>80</v>
      </c>
      <c r="G7962" t="s">
        <v>4077</v>
      </c>
    </row>
    <row r="7963" spans="1:7" x14ac:dyDescent="0.25">
      <c r="A7963">
        <v>7962</v>
      </c>
      <c r="B7963">
        <v>92.430328000000003</v>
      </c>
      <c r="C7963" t="s">
        <v>12</v>
      </c>
      <c r="D7963" t="s">
        <v>8</v>
      </c>
      <c r="E7963" t="s">
        <v>9</v>
      </c>
      <c r="F7963">
        <v>1516</v>
      </c>
      <c r="G7963" t="s">
        <v>23</v>
      </c>
    </row>
    <row r="7964" spans="1:7" x14ac:dyDescent="0.25">
      <c r="A7964">
        <v>7963</v>
      </c>
      <c r="B7964">
        <v>92.430328000000003</v>
      </c>
      <c r="C7964" t="s">
        <v>12</v>
      </c>
      <c r="D7964" t="s">
        <v>8</v>
      </c>
      <c r="E7964" t="s">
        <v>9</v>
      </c>
      <c r="F7964">
        <v>80</v>
      </c>
      <c r="G7964" t="s">
        <v>19</v>
      </c>
    </row>
    <row r="7965" spans="1:7" x14ac:dyDescent="0.25">
      <c r="A7965">
        <v>7964</v>
      </c>
      <c r="B7965">
        <v>92.430633</v>
      </c>
      <c r="C7965" t="s">
        <v>8</v>
      </c>
      <c r="D7965" t="s">
        <v>12</v>
      </c>
      <c r="E7965" t="s">
        <v>9</v>
      </c>
      <c r="F7965">
        <v>68</v>
      </c>
      <c r="G7965" t="s">
        <v>4078</v>
      </c>
    </row>
    <row r="7966" spans="1:7" x14ac:dyDescent="0.25">
      <c r="A7966">
        <v>7965</v>
      </c>
      <c r="B7966">
        <v>92.430755000000005</v>
      </c>
      <c r="C7966" t="s">
        <v>8</v>
      </c>
      <c r="D7966" t="s">
        <v>12</v>
      </c>
      <c r="E7966" t="s">
        <v>9</v>
      </c>
      <c r="F7966">
        <v>80</v>
      </c>
      <c r="G7966" t="s">
        <v>4079</v>
      </c>
    </row>
    <row r="7967" spans="1:7" x14ac:dyDescent="0.25">
      <c r="A7967">
        <v>7966</v>
      </c>
      <c r="B7967">
        <v>92.450653000000003</v>
      </c>
      <c r="C7967" t="s">
        <v>12</v>
      </c>
      <c r="D7967" t="s">
        <v>8</v>
      </c>
      <c r="E7967" t="s">
        <v>9</v>
      </c>
      <c r="F7967">
        <v>1516</v>
      </c>
      <c r="G7967" t="s">
        <v>23</v>
      </c>
    </row>
    <row r="7968" spans="1:7" x14ac:dyDescent="0.25">
      <c r="A7968">
        <v>7967</v>
      </c>
      <c r="B7968">
        <v>92.450653000000003</v>
      </c>
      <c r="C7968" t="s">
        <v>12</v>
      </c>
      <c r="D7968" t="s">
        <v>8</v>
      </c>
      <c r="E7968" t="s">
        <v>9</v>
      </c>
      <c r="F7968">
        <v>80</v>
      </c>
      <c r="G7968" t="s">
        <v>19</v>
      </c>
    </row>
    <row r="7969" spans="1:7" x14ac:dyDescent="0.25">
      <c r="A7969">
        <v>7968</v>
      </c>
      <c r="B7969">
        <v>92.450989000000007</v>
      </c>
      <c r="C7969" t="s">
        <v>8</v>
      </c>
      <c r="D7969" t="s">
        <v>12</v>
      </c>
      <c r="E7969" t="s">
        <v>9</v>
      </c>
      <c r="F7969">
        <v>68</v>
      </c>
      <c r="G7969" t="s">
        <v>4080</v>
      </c>
    </row>
    <row r="7970" spans="1:7" x14ac:dyDescent="0.25">
      <c r="A7970">
        <v>7969</v>
      </c>
      <c r="B7970">
        <v>92.451110999999997</v>
      </c>
      <c r="C7970" t="s">
        <v>8</v>
      </c>
      <c r="D7970" t="s">
        <v>12</v>
      </c>
      <c r="E7970" t="s">
        <v>9</v>
      </c>
      <c r="F7970">
        <v>80</v>
      </c>
      <c r="G7970" t="s">
        <v>4081</v>
      </c>
    </row>
    <row r="7971" spans="1:7" x14ac:dyDescent="0.25">
      <c r="A7971">
        <v>7970</v>
      </c>
      <c r="B7971">
        <v>92.460632000000004</v>
      </c>
      <c r="C7971" t="s">
        <v>12</v>
      </c>
      <c r="D7971" t="s">
        <v>8</v>
      </c>
      <c r="E7971" t="s">
        <v>9</v>
      </c>
      <c r="F7971">
        <v>1516</v>
      </c>
      <c r="G7971" t="s">
        <v>23</v>
      </c>
    </row>
    <row r="7972" spans="1:7" x14ac:dyDescent="0.25">
      <c r="A7972">
        <v>7971</v>
      </c>
      <c r="B7972">
        <v>92.460662999999997</v>
      </c>
      <c r="C7972" t="s">
        <v>12</v>
      </c>
      <c r="D7972" t="s">
        <v>8</v>
      </c>
      <c r="E7972" t="s">
        <v>9</v>
      </c>
      <c r="F7972">
        <v>80</v>
      </c>
      <c r="G7972" t="s">
        <v>19</v>
      </c>
    </row>
    <row r="7973" spans="1:7" x14ac:dyDescent="0.25">
      <c r="A7973">
        <v>7972</v>
      </c>
      <c r="B7973">
        <v>92.460998000000004</v>
      </c>
      <c r="C7973" t="s">
        <v>8</v>
      </c>
      <c r="D7973" t="s">
        <v>12</v>
      </c>
      <c r="E7973" t="s">
        <v>9</v>
      </c>
      <c r="F7973">
        <v>68</v>
      </c>
      <c r="G7973" t="s">
        <v>4082</v>
      </c>
    </row>
    <row r="7974" spans="1:7" x14ac:dyDescent="0.25">
      <c r="A7974">
        <v>7973</v>
      </c>
      <c r="B7974">
        <v>92.461119999999994</v>
      </c>
      <c r="C7974" t="s">
        <v>8</v>
      </c>
      <c r="D7974" t="s">
        <v>12</v>
      </c>
      <c r="E7974" t="s">
        <v>9</v>
      </c>
      <c r="F7974">
        <v>80</v>
      </c>
      <c r="G7974" t="s">
        <v>4083</v>
      </c>
    </row>
    <row r="7975" spans="1:7" x14ac:dyDescent="0.25">
      <c r="A7975">
        <v>7974</v>
      </c>
      <c r="B7975">
        <v>92.480743000000004</v>
      </c>
      <c r="C7975" t="s">
        <v>12</v>
      </c>
      <c r="D7975" t="s">
        <v>8</v>
      </c>
      <c r="E7975" t="s">
        <v>9</v>
      </c>
      <c r="F7975">
        <v>1516</v>
      </c>
      <c r="G7975" t="s">
        <v>23</v>
      </c>
    </row>
    <row r="7976" spans="1:7" x14ac:dyDescent="0.25">
      <c r="A7976">
        <v>7975</v>
      </c>
      <c r="B7976">
        <v>92.480773999999997</v>
      </c>
      <c r="C7976" t="s">
        <v>12</v>
      </c>
      <c r="D7976" t="s">
        <v>8</v>
      </c>
      <c r="E7976" t="s">
        <v>9</v>
      </c>
      <c r="F7976">
        <v>80</v>
      </c>
      <c r="G7976" t="s">
        <v>19</v>
      </c>
    </row>
    <row r="7977" spans="1:7" x14ac:dyDescent="0.25">
      <c r="A7977">
        <v>7976</v>
      </c>
      <c r="B7977">
        <v>92.481109000000004</v>
      </c>
      <c r="C7977" t="s">
        <v>8</v>
      </c>
      <c r="D7977" t="s">
        <v>12</v>
      </c>
      <c r="E7977" t="s">
        <v>9</v>
      </c>
      <c r="F7977">
        <v>68</v>
      </c>
      <c r="G7977" t="s">
        <v>4084</v>
      </c>
    </row>
    <row r="7978" spans="1:7" x14ac:dyDescent="0.25">
      <c r="A7978">
        <v>7977</v>
      </c>
      <c r="B7978">
        <v>92.481200999999999</v>
      </c>
      <c r="C7978" t="s">
        <v>8</v>
      </c>
      <c r="D7978" t="s">
        <v>12</v>
      </c>
      <c r="E7978" t="s">
        <v>9</v>
      </c>
      <c r="F7978">
        <v>80</v>
      </c>
      <c r="G7978" t="s">
        <v>4085</v>
      </c>
    </row>
    <row r="7979" spans="1:7" x14ac:dyDescent="0.25">
      <c r="A7979">
        <v>7978</v>
      </c>
      <c r="B7979">
        <v>92.500579999999999</v>
      </c>
      <c r="C7979" t="s">
        <v>12</v>
      </c>
      <c r="D7979" t="s">
        <v>8</v>
      </c>
      <c r="E7979" t="s">
        <v>9</v>
      </c>
      <c r="F7979">
        <v>1516</v>
      </c>
      <c r="G7979" t="s">
        <v>23</v>
      </c>
    </row>
    <row r="7980" spans="1:7" x14ac:dyDescent="0.25">
      <c r="A7980">
        <v>7979</v>
      </c>
      <c r="B7980">
        <v>92.500609999999995</v>
      </c>
      <c r="C7980" t="s">
        <v>12</v>
      </c>
      <c r="D7980" t="s">
        <v>8</v>
      </c>
      <c r="E7980" t="s">
        <v>9</v>
      </c>
      <c r="F7980">
        <v>80</v>
      </c>
      <c r="G7980" t="s">
        <v>19</v>
      </c>
    </row>
    <row r="7981" spans="1:7" x14ac:dyDescent="0.25">
      <c r="A7981">
        <v>7980</v>
      </c>
      <c r="B7981">
        <v>92.500945999999999</v>
      </c>
      <c r="C7981" t="s">
        <v>8</v>
      </c>
      <c r="D7981" t="s">
        <v>12</v>
      </c>
      <c r="E7981" t="s">
        <v>9</v>
      </c>
      <c r="F7981">
        <v>68</v>
      </c>
      <c r="G7981" t="s">
        <v>4086</v>
      </c>
    </row>
    <row r="7982" spans="1:7" x14ac:dyDescent="0.25">
      <c r="A7982">
        <v>7981</v>
      </c>
      <c r="B7982">
        <v>92.501036999999997</v>
      </c>
      <c r="C7982" t="s">
        <v>8</v>
      </c>
      <c r="D7982" t="s">
        <v>12</v>
      </c>
      <c r="E7982" t="s">
        <v>9</v>
      </c>
      <c r="F7982">
        <v>80</v>
      </c>
      <c r="G7982" t="s">
        <v>4087</v>
      </c>
    </row>
    <row r="7983" spans="1:7" x14ac:dyDescent="0.25">
      <c r="A7983">
        <v>7982</v>
      </c>
      <c r="B7983">
        <v>92.510588999999996</v>
      </c>
      <c r="C7983" t="s">
        <v>12</v>
      </c>
      <c r="D7983" t="s">
        <v>8</v>
      </c>
      <c r="E7983" t="s">
        <v>9</v>
      </c>
      <c r="F7983">
        <v>1516</v>
      </c>
      <c r="G7983" t="s">
        <v>23</v>
      </c>
    </row>
    <row r="7984" spans="1:7" x14ac:dyDescent="0.25">
      <c r="A7984">
        <v>7983</v>
      </c>
      <c r="B7984">
        <v>92.510895000000005</v>
      </c>
      <c r="C7984" t="s">
        <v>8</v>
      </c>
      <c r="D7984" t="s">
        <v>12</v>
      </c>
      <c r="E7984" t="s">
        <v>9</v>
      </c>
      <c r="F7984">
        <v>68</v>
      </c>
      <c r="G7984" t="s">
        <v>4088</v>
      </c>
    </row>
    <row r="7985" spans="1:7" x14ac:dyDescent="0.25">
      <c r="A7985">
        <v>7984</v>
      </c>
      <c r="B7985">
        <v>92.540710000000004</v>
      </c>
      <c r="C7985" t="s">
        <v>12</v>
      </c>
      <c r="D7985" t="s">
        <v>8</v>
      </c>
      <c r="E7985" t="s">
        <v>9</v>
      </c>
      <c r="F7985">
        <v>1516</v>
      </c>
      <c r="G7985" t="s">
        <v>18</v>
      </c>
    </row>
    <row r="7986" spans="1:7" x14ac:dyDescent="0.25">
      <c r="A7986">
        <v>7985</v>
      </c>
      <c r="B7986">
        <v>92.540740999999997</v>
      </c>
      <c r="C7986" t="s">
        <v>12</v>
      </c>
      <c r="D7986" t="s">
        <v>8</v>
      </c>
      <c r="E7986" t="s">
        <v>9</v>
      </c>
      <c r="F7986">
        <v>80</v>
      </c>
      <c r="G7986" t="s">
        <v>18</v>
      </c>
    </row>
    <row r="7987" spans="1:7" x14ac:dyDescent="0.25">
      <c r="A7987">
        <v>7986</v>
      </c>
      <c r="B7987">
        <v>92.540740999999997</v>
      </c>
      <c r="C7987" t="s">
        <v>12</v>
      </c>
      <c r="D7987" t="s">
        <v>8</v>
      </c>
      <c r="E7987" t="s">
        <v>9</v>
      </c>
      <c r="F7987">
        <v>80</v>
      </c>
      <c r="G7987" t="s">
        <v>19</v>
      </c>
    </row>
    <row r="7988" spans="1:7" x14ac:dyDescent="0.25">
      <c r="A7988">
        <v>7987</v>
      </c>
      <c r="B7988">
        <v>92.541138000000004</v>
      </c>
      <c r="C7988" t="s">
        <v>8</v>
      </c>
      <c r="D7988" t="s">
        <v>12</v>
      </c>
      <c r="E7988" t="s">
        <v>9</v>
      </c>
      <c r="F7988">
        <v>68</v>
      </c>
      <c r="G7988" t="s">
        <v>4089</v>
      </c>
    </row>
    <row r="7989" spans="1:7" x14ac:dyDescent="0.25">
      <c r="A7989">
        <v>7988</v>
      </c>
      <c r="B7989">
        <v>92.541320999999996</v>
      </c>
      <c r="C7989" t="s">
        <v>8</v>
      </c>
      <c r="D7989" t="s">
        <v>12</v>
      </c>
      <c r="E7989" t="s">
        <v>9</v>
      </c>
      <c r="F7989">
        <v>68</v>
      </c>
      <c r="G7989" t="s">
        <v>4090</v>
      </c>
    </row>
    <row r="7990" spans="1:7" x14ac:dyDescent="0.25">
      <c r="A7990">
        <v>7989</v>
      </c>
      <c r="B7990">
        <v>92.541411999999994</v>
      </c>
      <c r="C7990" t="s">
        <v>8</v>
      </c>
      <c r="D7990" t="s">
        <v>12</v>
      </c>
      <c r="E7990" t="s">
        <v>9</v>
      </c>
      <c r="F7990">
        <v>80</v>
      </c>
      <c r="G7990" t="s">
        <v>4091</v>
      </c>
    </row>
    <row r="7991" spans="1:7" x14ac:dyDescent="0.25">
      <c r="A7991">
        <v>7990</v>
      </c>
      <c r="B7991">
        <v>92.550383999999994</v>
      </c>
      <c r="C7991" t="s">
        <v>12</v>
      </c>
      <c r="D7991" t="s">
        <v>8</v>
      </c>
      <c r="E7991" t="s">
        <v>9</v>
      </c>
      <c r="F7991">
        <v>1516</v>
      </c>
      <c r="G7991" t="s">
        <v>23</v>
      </c>
    </row>
    <row r="7992" spans="1:7" x14ac:dyDescent="0.25">
      <c r="A7992">
        <v>7991</v>
      </c>
      <c r="B7992">
        <v>92.551269000000005</v>
      </c>
      <c r="C7992" t="s">
        <v>8</v>
      </c>
      <c r="D7992" t="s">
        <v>12</v>
      </c>
      <c r="E7992" t="s">
        <v>9</v>
      </c>
      <c r="F7992">
        <v>68</v>
      </c>
      <c r="G7992" t="s">
        <v>4092</v>
      </c>
    </row>
    <row r="7993" spans="1:7" x14ac:dyDescent="0.25">
      <c r="A7993">
        <v>7992</v>
      </c>
      <c r="B7993">
        <v>92.600432999999995</v>
      </c>
      <c r="C7993" t="s">
        <v>12</v>
      </c>
      <c r="D7993" t="s">
        <v>8</v>
      </c>
      <c r="E7993" t="s">
        <v>9</v>
      </c>
      <c r="F7993">
        <v>80</v>
      </c>
      <c r="G7993" t="s">
        <v>19</v>
      </c>
    </row>
    <row r="7994" spans="1:7" x14ac:dyDescent="0.25">
      <c r="A7994">
        <v>7993</v>
      </c>
      <c r="B7994">
        <v>92.600738000000007</v>
      </c>
      <c r="C7994" t="s">
        <v>8</v>
      </c>
      <c r="D7994" t="s">
        <v>12</v>
      </c>
      <c r="E7994" t="s">
        <v>9</v>
      </c>
      <c r="F7994">
        <v>80</v>
      </c>
      <c r="G7994" t="s">
        <v>4093</v>
      </c>
    </row>
    <row r="7995" spans="1:7" x14ac:dyDescent="0.25">
      <c r="A7995">
        <v>7994</v>
      </c>
      <c r="B7995">
        <v>92.610718000000006</v>
      </c>
      <c r="C7995" t="s">
        <v>12</v>
      </c>
      <c r="D7995" t="s">
        <v>8</v>
      </c>
      <c r="E7995" t="s">
        <v>9</v>
      </c>
      <c r="F7995">
        <v>1516</v>
      </c>
      <c r="G7995" t="s">
        <v>23</v>
      </c>
    </row>
    <row r="7996" spans="1:7" x14ac:dyDescent="0.25">
      <c r="A7996">
        <v>7995</v>
      </c>
      <c r="B7996">
        <v>92.610748000000001</v>
      </c>
      <c r="C7996" t="s">
        <v>12</v>
      </c>
      <c r="D7996" t="s">
        <v>8</v>
      </c>
      <c r="E7996" t="s">
        <v>9</v>
      </c>
      <c r="F7996">
        <v>80</v>
      </c>
      <c r="G7996" t="s">
        <v>19</v>
      </c>
    </row>
    <row r="7997" spans="1:7" x14ac:dyDescent="0.25">
      <c r="A7997">
        <v>7996</v>
      </c>
      <c r="B7997">
        <v>92.611052999999998</v>
      </c>
      <c r="C7997" t="s">
        <v>8</v>
      </c>
      <c r="D7997" t="s">
        <v>12</v>
      </c>
      <c r="E7997" t="s">
        <v>9</v>
      </c>
      <c r="F7997">
        <v>68</v>
      </c>
      <c r="G7997" t="s">
        <v>4094</v>
      </c>
    </row>
    <row r="7998" spans="1:7" x14ac:dyDescent="0.25">
      <c r="A7998">
        <v>7997</v>
      </c>
      <c r="B7998">
        <v>92.611144999999993</v>
      </c>
      <c r="C7998" t="s">
        <v>8</v>
      </c>
      <c r="D7998" t="s">
        <v>12</v>
      </c>
      <c r="E7998" t="s">
        <v>9</v>
      </c>
      <c r="F7998">
        <v>80</v>
      </c>
      <c r="G7998" t="s">
        <v>4095</v>
      </c>
    </row>
    <row r="7999" spans="1:7" x14ac:dyDescent="0.25">
      <c r="A7999">
        <v>7998</v>
      </c>
      <c r="B7999">
        <v>92.620604999999998</v>
      </c>
      <c r="C7999" t="s">
        <v>12</v>
      </c>
      <c r="D7999" t="s">
        <v>8</v>
      </c>
      <c r="E7999" t="s">
        <v>9</v>
      </c>
      <c r="F7999">
        <v>1516</v>
      </c>
      <c r="G7999" t="s">
        <v>23</v>
      </c>
    </row>
    <row r="8000" spans="1:7" x14ac:dyDescent="0.25">
      <c r="A8000">
        <v>7999</v>
      </c>
      <c r="B8000">
        <v>92.620941000000002</v>
      </c>
      <c r="C8000" t="s">
        <v>8</v>
      </c>
      <c r="D8000" t="s">
        <v>12</v>
      </c>
      <c r="E8000" t="s">
        <v>9</v>
      </c>
      <c r="F8000">
        <v>68</v>
      </c>
      <c r="G8000" t="s">
        <v>4096</v>
      </c>
    </row>
    <row r="8001" spans="1:7" x14ac:dyDescent="0.25">
      <c r="A8001">
        <v>8000</v>
      </c>
      <c r="B8001">
        <v>92.650665000000004</v>
      </c>
      <c r="C8001" t="s">
        <v>12</v>
      </c>
      <c r="D8001" t="s">
        <v>8</v>
      </c>
      <c r="E8001" t="s">
        <v>9</v>
      </c>
      <c r="F8001">
        <v>80</v>
      </c>
      <c r="G8001" t="s">
        <v>19</v>
      </c>
    </row>
    <row r="8002" spans="1:7" x14ac:dyDescent="0.25">
      <c r="A8002">
        <v>8001</v>
      </c>
      <c r="B8002">
        <v>92.650695999999996</v>
      </c>
      <c r="C8002" t="s">
        <v>12</v>
      </c>
      <c r="D8002" t="s">
        <v>8</v>
      </c>
      <c r="E8002" t="s">
        <v>9</v>
      </c>
      <c r="F8002">
        <v>80</v>
      </c>
      <c r="G8002" t="s">
        <v>19</v>
      </c>
    </row>
    <row r="8003" spans="1:7" x14ac:dyDescent="0.25">
      <c r="A8003">
        <v>8002</v>
      </c>
      <c r="B8003">
        <v>92.651000999999994</v>
      </c>
      <c r="C8003" t="s">
        <v>8</v>
      </c>
      <c r="D8003" t="s">
        <v>12</v>
      </c>
      <c r="E8003" t="s">
        <v>9</v>
      </c>
      <c r="F8003">
        <v>80</v>
      </c>
      <c r="G8003" t="s">
        <v>4097</v>
      </c>
    </row>
    <row r="8004" spans="1:7" x14ac:dyDescent="0.25">
      <c r="A8004">
        <v>8003</v>
      </c>
      <c r="B8004">
        <v>92.651122999999998</v>
      </c>
      <c r="C8004" t="s">
        <v>8</v>
      </c>
      <c r="D8004" t="s">
        <v>12</v>
      </c>
      <c r="E8004" t="s">
        <v>9</v>
      </c>
      <c r="F8004">
        <v>88</v>
      </c>
      <c r="G8004" t="s">
        <v>4098</v>
      </c>
    </row>
    <row r="8005" spans="1:7" x14ac:dyDescent="0.25">
      <c r="A8005">
        <v>8004</v>
      </c>
      <c r="B8005">
        <v>92.660552999999993</v>
      </c>
      <c r="C8005" t="s">
        <v>12</v>
      </c>
      <c r="D8005" t="s">
        <v>8</v>
      </c>
      <c r="E8005" t="s">
        <v>9</v>
      </c>
      <c r="F8005">
        <v>1516</v>
      </c>
      <c r="G8005" t="s">
        <v>43</v>
      </c>
    </row>
    <row r="8006" spans="1:7" x14ac:dyDescent="0.25">
      <c r="A8006">
        <v>8005</v>
      </c>
      <c r="B8006">
        <v>92.660797000000002</v>
      </c>
      <c r="C8006" t="s">
        <v>8</v>
      </c>
      <c r="D8006" t="s">
        <v>12</v>
      </c>
      <c r="E8006" t="s">
        <v>9</v>
      </c>
      <c r="F8006">
        <v>80</v>
      </c>
      <c r="G8006" t="s">
        <v>4099</v>
      </c>
    </row>
    <row r="8007" spans="1:7" x14ac:dyDescent="0.25">
      <c r="A8007">
        <v>8006</v>
      </c>
      <c r="B8007">
        <v>92.670531999999994</v>
      </c>
      <c r="C8007" t="s">
        <v>12</v>
      </c>
      <c r="D8007" t="s">
        <v>8</v>
      </c>
      <c r="E8007" t="s">
        <v>9</v>
      </c>
      <c r="F8007">
        <v>1516</v>
      </c>
      <c r="G8007" t="s">
        <v>23</v>
      </c>
    </row>
    <row r="8008" spans="1:7" x14ac:dyDescent="0.25">
      <c r="A8008">
        <v>8007</v>
      </c>
      <c r="B8008">
        <v>92.670531999999994</v>
      </c>
      <c r="C8008" t="s">
        <v>12</v>
      </c>
      <c r="D8008" t="s">
        <v>8</v>
      </c>
      <c r="E8008" t="s">
        <v>9</v>
      </c>
      <c r="F8008">
        <v>80</v>
      </c>
      <c r="G8008" t="s">
        <v>19</v>
      </c>
    </row>
    <row r="8009" spans="1:7" x14ac:dyDescent="0.25">
      <c r="A8009">
        <v>8008</v>
      </c>
      <c r="B8009">
        <v>92.672241</v>
      </c>
      <c r="C8009" t="s">
        <v>8</v>
      </c>
      <c r="D8009" t="s">
        <v>12</v>
      </c>
      <c r="E8009" t="s">
        <v>9</v>
      </c>
      <c r="F8009">
        <v>68</v>
      </c>
      <c r="G8009" t="s">
        <v>4100</v>
      </c>
    </row>
    <row r="8010" spans="1:7" x14ac:dyDescent="0.25">
      <c r="A8010">
        <v>8009</v>
      </c>
      <c r="B8010">
        <v>92.672332999999995</v>
      </c>
      <c r="C8010" t="s">
        <v>8</v>
      </c>
      <c r="D8010" t="s">
        <v>12</v>
      </c>
      <c r="E8010" t="s">
        <v>9</v>
      </c>
      <c r="F8010">
        <v>80</v>
      </c>
      <c r="G8010" t="s">
        <v>4101</v>
      </c>
    </row>
    <row r="8011" spans="1:7" x14ac:dyDescent="0.25">
      <c r="A8011">
        <v>8010</v>
      </c>
      <c r="B8011">
        <v>92.690551999999997</v>
      </c>
      <c r="C8011" t="s">
        <v>12</v>
      </c>
      <c r="D8011" t="s">
        <v>8</v>
      </c>
      <c r="E8011" t="s">
        <v>9</v>
      </c>
      <c r="F8011">
        <v>1516</v>
      </c>
      <c r="G8011" t="s">
        <v>23</v>
      </c>
    </row>
    <row r="8012" spans="1:7" x14ac:dyDescent="0.25">
      <c r="A8012">
        <v>8011</v>
      </c>
      <c r="B8012">
        <v>92.690551999999997</v>
      </c>
      <c r="C8012" t="s">
        <v>12</v>
      </c>
      <c r="D8012" t="s">
        <v>8</v>
      </c>
      <c r="E8012" t="s">
        <v>9</v>
      </c>
      <c r="F8012">
        <v>80</v>
      </c>
      <c r="G8012" t="s">
        <v>19</v>
      </c>
    </row>
    <row r="8013" spans="1:7" x14ac:dyDescent="0.25">
      <c r="A8013">
        <v>8012</v>
      </c>
      <c r="B8013">
        <v>92.690978999999999</v>
      </c>
      <c r="C8013" t="s">
        <v>8</v>
      </c>
      <c r="D8013" t="s">
        <v>12</v>
      </c>
      <c r="E8013" t="s">
        <v>9</v>
      </c>
      <c r="F8013">
        <v>68</v>
      </c>
      <c r="G8013" t="s">
        <v>4102</v>
      </c>
    </row>
    <row r="8014" spans="1:7" x14ac:dyDescent="0.25">
      <c r="A8014">
        <v>8013</v>
      </c>
      <c r="B8014">
        <v>92.691069999999996</v>
      </c>
      <c r="C8014" t="s">
        <v>8</v>
      </c>
      <c r="D8014" t="s">
        <v>12</v>
      </c>
      <c r="E8014" t="s">
        <v>9</v>
      </c>
      <c r="F8014">
        <v>80</v>
      </c>
      <c r="G8014" t="s">
        <v>4103</v>
      </c>
    </row>
    <row r="8015" spans="1:7" x14ac:dyDescent="0.25">
      <c r="A8015">
        <v>8014</v>
      </c>
      <c r="B8015">
        <v>92.700530999999998</v>
      </c>
      <c r="C8015" t="s">
        <v>12</v>
      </c>
      <c r="D8015" t="s">
        <v>8</v>
      </c>
      <c r="E8015" t="s">
        <v>9</v>
      </c>
      <c r="F8015">
        <v>1516</v>
      </c>
      <c r="G8015" t="s">
        <v>23</v>
      </c>
    </row>
    <row r="8016" spans="1:7" x14ac:dyDescent="0.25">
      <c r="A8016">
        <v>8015</v>
      </c>
      <c r="B8016">
        <v>92.700867000000002</v>
      </c>
      <c r="C8016" t="s">
        <v>8</v>
      </c>
      <c r="D8016" t="s">
        <v>12</v>
      </c>
      <c r="E8016" t="s">
        <v>9</v>
      </c>
      <c r="F8016">
        <v>68</v>
      </c>
      <c r="G8016" t="s">
        <v>4104</v>
      </c>
    </row>
    <row r="8017" spans="1:7" x14ac:dyDescent="0.25">
      <c r="A8017">
        <v>8016</v>
      </c>
      <c r="B8017">
        <v>92.750427000000002</v>
      </c>
      <c r="C8017" t="s">
        <v>12</v>
      </c>
      <c r="D8017" t="s">
        <v>8</v>
      </c>
      <c r="E8017" t="s">
        <v>9</v>
      </c>
      <c r="F8017">
        <v>80</v>
      </c>
      <c r="G8017" t="s">
        <v>19</v>
      </c>
    </row>
    <row r="8018" spans="1:7" x14ac:dyDescent="0.25">
      <c r="A8018">
        <v>8017</v>
      </c>
      <c r="B8018">
        <v>92.750731999999999</v>
      </c>
      <c r="C8018" t="s">
        <v>8</v>
      </c>
      <c r="D8018" t="s">
        <v>12</v>
      </c>
      <c r="E8018" t="s">
        <v>9</v>
      </c>
      <c r="F8018">
        <v>80</v>
      </c>
      <c r="G8018" t="s">
        <v>4105</v>
      </c>
    </row>
    <row r="8019" spans="1:7" x14ac:dyDescent="0.25">
      <c r="A8019">
        <v>8018</v>
      </c>
      <c r="B8019">
        <v>92.760649999999998</v>
      </c>
      <c r="C8019" t="s">
        <v>12</v>
      </c>
      <c r="D8019" t="s">
        <v>8</v>
      </c>
      <c r="E8019" t="s">
        <v>9</v>
      </c>
      <c r="F8019">
        <v>1516</v>
      </c>
      <c r="G8019" t="s">
        <v>23</v>
      </c>
    </row>
    <row r="8020" spans="1:7" x14ac:dyDescent="0.25">
      <c r="A8020">
        <v>8019</v>
      </c>
      <c r="B8020">
        <v>92.760649999999998</v>
      </c>
      <c r="C8020" t="s">
        <v>12</v>
      </c>
      <c r="D8020" t="s">
        <v>8</v>
      </c>
      <c r="E8020" t="s">
        <v>9</v>
      </c>
      <c r="F8020">
        <v>80</v>
      </c>
      <c r="G8020" t="s">
        <v>19</v>
      </c>
    </row>
    <row r="8021" spans="1:7" x14ac:dyDescent="0.25">
      <c r="A8021">
        <v>8020</v>
      </c>
      <c r="B8021">
        <v>92.760986000000003</v>
      </c>
      <c r="C8021" t="s">
        <v>8</v>
      </c>
      <c r="D8021" t="s">
        <v>12</v>
      </c>
      <c r="E8021" t="s">
        <v>9</v>
      </c>
      <c r="F8021">
        <v>68</v>
      </c>
      <c r="G8021" t="s">
        <v>4106</v>
      </c>
    </row>
    <row r="8022" spans="1:7" x14ac:dyDescent="0.25">
      <c r="A8022">
        <v>8021</v>
      </c>
      <c r="B8022">
        <v>92.761077999999998</v>
      </c>
      <c r="C8022" t="s">
        <v>8</v>
      </c>
      <c r="D8022" t="s">
        <v>12</v>
      </c>
      <c r="E8022" t="s">
        <v>9</v>
      </c>
      <c r="F8022">
        <v>80</v>
      </c>
      <c r="G8022" t="s">
        <v>4107</v>
      </c>
    </row>
    <row r="8023" spans="1:7" x14ac:dyDescent="0.25">
      <c r="A8023">
        <v>8022</v>
      </c>
      <c r="B8023">
        <v>92.770813000000004</v>
      </c>
      <c r="C8023" t="s">
        <v>12</v>
      </c>
      <c r="D8023" t="s">
        <v>8</v>
      </c>
      <c r="E8023" t="s">
        <v>9</v>
      </c>
      <c r="F8023">
        <v>1516</v>
      </c>
      <c r="G8023" t="s">
        <v>23</v>
      </c>
    </row>
    <row r="8024" spans="1:7" x14ac:dyDescent="0.25">
      <c r="A8024">
        <v>8023</v>
      </c>
      <c r="B8024">
        <v>92.771422999999999</v>
      </c>
      <c r="C8024" t="s">
        <v>8</v>
      </c>
      <c r="D8024" t="s">
        <v>12</v>
      </c>
      <c r="E8024" t="s">
        <v>9</v>
      </c>
      <c r="F8024">
        <v>68</v>
      </c>
      <c r="G8024" t="s">
        <v>4108</v>
      </c>
    </row>
    <row r="8025" spans="1:7" x14ac:dyDescent="0.25">
      <c r="A8025">
        <v>8024</v>
      </c>
      <c r="B8025">
        <v>92.910613999999995</v>
      </c>
      <c r="C8025" t="s">
        <v>12</v>
      </c>
      <c r="D8025" t="s">
        <v>8</v>
      </c>
      <c r="E8025" t="s">
        <v>9</v>
      </c>
      <c r="F8025">
        <v>68</v>
      </c>
      <c r="G8025" t="s">
        <v>4109</v>
      </c>
    </row>
    <row r="8026" spans="1:7" x14ac:dyDescent="0.25">
      <c r="A8026">
        <v>8025</v>
      </c>
      <c r="B8026">
        <v>92.910644000000005</v>
      </c>
      <c r="C8026" t="s">
        <v>12</v>
      </c>
      <c r="D8026" t="s">
        <v>8</v>
      </c>
      <c r="E8026" t="s">
        <v>9</v>
      </c>
      <c r="F8026">
        <v>68</v>
      </c>
      <c r="G8026" t="s">
        <v>4110</v>
      </c>
    </row>
    <row r="8027" spans="1:7" x14ac:dyDescent="0.25">
      <c r="A8027">
        <v>8026</v>
      </c>
      <c r="B8027">
        <v>92.910674999999998</v>
      </c>
      <c r="C8027" t="s">
        <v>12</v>
      </c>
      <c r="D8027" t="s">
        <v>8</v>
      </c>
      <c r="E8027" t="s">
        <v>9</v>
      </c>
      <c r="F8027">
        <v>80</v>
      </c>
      <c r="G8027" t="s">
        <v>19</v>
      </c>
    </row>
    <row r="8028" spans="1:7" x14ac:dyDescent="0.25">
      <c r="A8028">
        <v>8027</v>
      </c>
      <c r="B8028">
        <v>92.910674999999998</v>
      </c>
      <c r="C8028" t="s">
        <v>12</v>
      </c>
      <c r="D8028" t="s">
        <v>8</v>
      </c>
      <c r="E8028" t="s">
        <v>9</v>
      </c>
      <c r="F8028">
        <v>80</v>
      </c>
      <c r="G8028" t="s">
        <v>19</v>
      </c>
    </row>
    <row r="8029" spans="1:7" x14ac:dyDescent="0.25">
      <c r="A8029">
        <v>8028</v>
      </c>
      <c r="B8029">
        <v>92.911163000000002</v>
      </c>
      <c r="C8029" t="s">
        <v>8</v>
      </c>
      <c r="D8029" t="s">
        <v>12</v>
      </c>
      <c r="E8029" t="s">
        <v>9</v>
      </c>
      <c r="F8029">
        <v>80</v>
      </c>
      <c r="G8029" t="s">
        <v>4111</v>
      </c>
    </row>
    <row r="8030" spans="1:7" x14ac:dyDescent="0.25">
      <c r="A8030">
        <v>8029</v>
      </c>
      <c r="B8030">
        <v>92.911254999999997</v>
      </c>
      <c r="C8030" t="s">
        <v>8</v>
      </c>
      <c r="D8030" t="s">
        <v>12</v>
      </c>
      <c r="E8030" t="s">
        <v>9</v>
      </c>
      <c r="F8030">
        <v>88</v>
      </c>
      <c r="G8030" t="s">
        <v>4112</v>
      </c>
    </row>
    <row r="8031" spans="1:7" x14ac:dyDescent="0.25">
      <c r="A8031">
        <v>8030</v>
      </c>
      <c r="B8031">
        <v>92.920439999999999</v>
      </c>
      <c r="C8031" t="s">
        <v>12</v>
      </c>
      <c r="D8031" t="s">
        <v>8</v>
      </c>
      <c r="E8031" t="s">
        <v>9</v>
      </c>
      <c r="F8031">
        <v>1516</v>
      </c>
      <c r="G8031" t="s">
        <v>43</v>
      </c>
    </row>
    <row r="8032" spans="1:7" x14ac:dyDescent="0.25">
      <c r="A8032">
        <v>8031</v>
      </c>
      <c r="B8032">
        <v>92.920471000000006</v>
      </c>
      <c r="C8032" t="s">
        <v>12</v>
      </c>
      <c r="D8032" t="s">
        <v>8</v>
      </c>
      <c r="E8032" t="s">
        <v>9</v>
      </c>
      <c r="F8032">
        <v>80</v>
      </c>
      <c r="G8032" t="s">
        <v>19</v>
      </c>
    </row>
    <row r="8033" spans="1:7" x14ac:dyDescent="0.25">
      <c r="A8033">
        <v>8032</v>
      </c>
      <c r="B8033">
        <v>92.920776000000004</v>
      </c>
      <c r="C8033" t="s">
        <v>8</v>
      </c>
      <c r="D8033" t="s">
        <v>12</v>
      </c>
      <c r="E8033" t="s">
        <v>9</v>
      </c>
      <c r="F8033">
        <v>80</v>
      </c>
      <c r="G8033" t="s">
        <v>4113</v>
      </c>
    </row>
    <row r="8034" spans="1:7" x14ac:dyDescent="0.25">
      <c r="A8034">
        <v>8033</v>
      </c>
      <c r="B8034">
        <v>92.920867999999999</v>
      </c>
      <c r="C8034" t="s">
        <v>8</v>
      </c>
      <c r="D8034" t="s">
        <v>12</v>
      </c>
      <c r="E8034" t="s">
        <v>9</v>
      </c>
      <c r="F8034">
        <v>88</v>
      </c>
      <c r="G8034" t="s">
        <v>4114</v>
      </c>
    </row>
    <row r="8035" spans="1:7" x14ac:dyDescent="0.25">
      <c r="A8035">
        <v>8034</v>
      </c>
      <c r="B8035">
        <v>92.930633</v>
      </c>
      <c r="C8035" t="s">
        <v>12</v>
      </c>
      <c r="D8035" t="s">
        <v>8</v>
      </c>
      <c r="E8035" t="s">
        <v>9</v>
      </c>
      <c r="F8035">
        <v>1516</v>
      </c>
      <c r="G8035" t="s">
        <v>23</v>
      </c>
    </row>
    <row r="8036" spans="1:7" x14ac:dyDescent="0.25">
      <c r="A8036">
        <v>8035</v>
      </c>
      <c r="B8036">
        <v>92.931365999999997</v>
      </c>
      <c r="C8036" t="s">
        <v>8</v>
      </c>
      <c r="D8036" t="s">
        <v>12</v>
      </c>
      <c r="E8036" t="s">
        <v>9</v>
      </c>
      <c r="F8036">
        <v>80</v>
      </c>
      <c r="G8036" t="s">
        <v>4115</v>
      </c>
    </row>
    <row r="8037" spans="1:7" x14ac:dyDescent="0.25">
      <c r="A8037">
        <v>8036</v>
      </c>
      <c r="B8037">
        <v>92.940612999999999</v>
      </c>
      <c r="C8037" t="s">
        <v>12</v>
      </c>
      <c r="D8037" t="s">
        <v>8</v>
      </c>
      <c r="E8037" t="s">
        <v>9</v>
      </c>
      <c r="F8037">
        <v>1516</v>
      </c>
      <c r="G8037" t="s">
        <v>23</v>
      </c>
    </row>
    <row r="8038" spans="1:7" x14ac:dyDescent="0.25">
      <c r="A8038">
        <v>8037</v>
      </c>
      <c r="B8038">
        <v>92.940642999999994</v>
      </c>
      <c r="C8038" t="s">
        <v>12</v>
      </c>
      <c r="D8038" t="s">
        <v>8</v>
      </c>
      <c r="E8038" t="s">
        <v>9</v>
      </c>
      <c r="F8038">
        <v>68</v>
      </c>
      <c r="G8038" t="s">
        <v>4116</v>
      </c>
    </row>
    <row r="8039" spans="1:7" x14ac:dyDescent="0.25">
      <c r="A8039">
        <v>8038</v>
      </c>
      <c r="B8039">
        <v>92.940642999999994</v>
      </c>
      <c r="C8039" t="s">
        <v>12</v>
      </c>
      <c r="D8039" t="s">
        <v>8</v>
      </c>
      <c r="E8039" t="s">
        <v>9</v>
      </c>
      <c r="F8039">
        <v>68</v>
      </c>
      <c r="G8039" t="s">
        <v>4117</v>
      </c>
    </row>
    <row r="8040" spans="1:7" x14ac:dyDescent="0.25">
      <c r="A8040">
        <v>8039</v>
      </c>
      <c r="B8040">
        <v>92.940674000000001</v>
      </c>
      <c r="C8040" t="s">
        <v>12</v>
      </c>
      <c r="D8040" t="s">
        <v>8</v>
      </c>
      <c r="E8040" t="s">
        <v>9</v>
      </c>
      <c r="F8040">
        <v>68</v>
      </c>
      <c r="G8040" t="s">
        <v>4118</v>
      </c>
    </row>
    <row r="8041" spans="1:7" x14ac:dyDescent="0.25">
      <c r="A8041">
        <v>8040</v>
      </c>
      <c r="B8041">
        <v>92.940703999999997</v>
      </c>
      <c r="C8041" t="s">
        <v>12</v>
      </c>
      <c r="D8041" t="s">
        <v>8</v>
      </c>
      <c r="E8041" t="s">
        <v>9</v>
      </c>
      <c r="F8041">
        <v>80</v>
      </c>
      <c r="G8041" t="s">
        <v>19</v>
      </c>
    </row>
    <row r="8042" spans="1:7" x14ac:dyDescent="0.25">
      <c r="A8042">
        <v>8041</v>
      </c>
      <c r="B8042">
        <v>92.941222999999994</v>
      </c>
      <c r="C8042" t="s">
        <v>8</v>
      </c>
      <c r="D8042" t="s">
        <v>12</v>
      </c>
      <c r="E8042" t="s">
        <v>9</v>
      </c>
      <c r="F8042">
        <v>68</v>
      </c>
      <c r="G8042" t="s">
        <v>4119</v>
      </c>
    </row>
    <row r="8043" spans="1:7" x14ac:dyDescent="0.25">
      <c r="A8043">
        <v>8042</v>
      </c>
      <c r="B8043">
        <v>92.941315000000003</v>
      </c>
      <c r="C8043" t="s">
        <v>8</v>
      </c>
      <c r="D8043" t="s">
        <v>12</v>
      </c>
      <c r="E8043" t="s">
        <v>9</v>
      </c>
      <c r="F8043">
        <v>80</v>
      </c>
      <c r="G8043" t="s">
        <v>4120</v>
      </c>
    </row>
    <row r="8044" spans="1:7" x14ac:dyDescent="0.25">
      <c r="A8044">
        <v>8043</v>
      </c>
      <c r="B8044">
        <v>92.950439000000003</v>
      </c>
      <c r="C8044" t="s">
        <v>12</v>
      </c>
      <c r="D8044" t="s">
        <v>8</v>
      </c>
      <c r="E8044" t="s">
        <v>9</v>
      </c>
      <c r="F8044">
        <v>80</v>
      </c>
      <c r="G8044" t="s">
        <v>19</v>
      </c>
    </row>
    <row r="8045" spans="1:7" x14ac:dyDescent="0.25">
      <c r="A8045">
        <v>8044</v>
      </c>
      <c r="B8045">
        <v>92.950774999999993</v>
      </c>
      <c r="C8045" t="s">
        <v>8</v>
      </c>
      <c r="D8045" t="s">
        <v>12</v>
      </c>
      <c r="E8045" t="s">
        <v>9</v>
      </c>
      <c r="F8045">
        <v>88</v>
      </c>
      <c r="G8045" t="s">
        <v>4121</v>
      </c>
    </row>
    <row r="8046" spans="1:7" x14ac:dyDescent="0.25">
      <c r="A8046">
        <v>8045</v>
      </c>
      <c r="B8046">
        <v>92.960601999999994</v>
      </c>
      <c r="C8046" t="s">
        <v>12</v>
      </c>
      <c r="D8046" t="s">
        <v>8</v>
      </c>
      <c r="E8046" t="s">
        <v>9</v>
      </c>
      <c r="F8046">
        <v>1516</v>
      </c>
      <c r="G8046" t="s">
        <v>43</v>
      </c>
    </row>
    <row r="8047" spans="1:7" x14ac:dyDescent="0.25">
      <c r="A8047">
        <v>8046</v>
      </c>
      <c r="B8047">
        <v>92.960846000000004</v>
      </c>
      <c r="C8047" t="s">
        <v>8</v>
      </c>
      <c r="D8047" t="s">
        <v>12</v>
      </c>
      <c r="E8047" t="s">
        <v>9</v>
      </c>
      <c r="F8047">
        <v>80</v>
      </c>
      <c r="G8047" t="s">
        <v>4122</v>
      </c>
    </row>
    <row r="8048" spans="1:7" x14ac:dyDescent="0.25">
      <c r="A8048">
        <v>8047</v>
      </c>
      <c r="B8048">
        <v>92.970611000000005</v>
      </c>
      <c r="C8048" t="s">
        <v>12</v>
      </c>
      <c r="D8048" t="s">
        <v>8</v>
      </c>
      <c r="E8048" t="s">
        <v>9</v>
      </c>
      <c r="F8048">
        <v>1516</v>
      </c>
      <c r="G8048" t="s">
        <v>23</v>
      </c>
    </row>
    <row r="8049" spans="1:7" x14ac:dyDescent="0.25">
      <c r="A8049">
        <v>8048</v>
      </c>
      <c r="B8049">
        <v>92.970641999999998</v>
      </c>
      <c r="C8049" t="s">
        <v>12</v>
      </c>
      <c r="D8049" t="s">
        <v>8</v>
      </c>
      <c r="E8049" t="s">
        <v>9</v>
      </c>
      <c r="F8049">
        <v>80</v>
      </c>
      <c r="G8049" t="s">
        <v>19</v>
      </c>
    </row>
    <row r="8050" spans="1:7" x14ac:dyDescent="0.25">
      <c r="A8050">
        <v>8049</v>
      </c>
      <c r="B8050">
        <v>92.970978000000002</v>
      </c>
      <c r="C8050" t="s">
        <v>8</v>
      </c>
      <c r="D8050" t="s">
        <v>12</v>
      </c>
      <c r="E8050" t="s">
        <v>9</v>
      </c>
      <c r="F8050">
        <v>68</v>
      </c>
      <c r="G8050" t="s">
        <v>4123</v>
      </c>
    </row>
    <row r="8051" spans="1:7" x14ac:dyDescent="0.25">
      <c r="A8051">
        <v>8050</v>
      </c>
      <c r="B8051">
        <v>92.971100000000007</v>
      </c>
      <c r="C8051" t="s">
        <v>8</v>
      </c>
      <c r="D8051" t="s">
        <v>12</v>
      </c>
      <c r="E8051" t="s">
        <v>9</v>
      </c>
      <c r="F8051">
        <v>80</v>
      </c>
      <c r="G8051" t="s">
        <v>4124</v>
      </c>
    </row>
    <row r="8052" spans="1:7" x14ac:dyDescent="0.25">
      <c r="A8052">
        <v>8051</v>
      </c>
      <c r="B8052">
        <v>92.990600000000001</v>
      </c>
      <c r="C8052" t="s">
        <v>12</v>
      </c>
      <c r="D8052" t="s">
        <v>8</v>
      </c>
      <c r="E8052" t="s">
        <v>9</v>
      </c>
      <c r="F8052">
        <v>1516</v>
      </c>
      <c r="G8052" t="s">
        <v>23</v>
      </c>
    </row>
    <row r="8053" spans="1:7" x14ac:dyDescent="0.25">
      <c r="A8053">
        <v>8052</v>
      </c>
      <c r="B8053">
        <v>92.990875000000003</v>
      </c>
      <c r="C8053" t="s">
        <v>8</v>
      </c>
      <c r="D8053" t="s">
        <v>12</v>
      </c>
      <c r="E8053" t="s">
        <v>9</v>
      </c>
      <c r="F8053">
        <v>68</v>
      </c>
      <c r="G8053" t="s">
        <v>4125</v>
      </c>
    </row>
    <row r="8054" spans="1:7" x14ac:dyDescent="0.25">
      <c r="A8054">
        <v>8053</v>
      </c>
      <c r="B8054">
        <v>93.020599000000004</v>
      </c>
      <c r="C8054" t="s">
        <v>12</v>
      </c>
      <c r="D8054" t="s">
        <v>8</v>
      </c>
      <c r="E8054" t="s">
        <v>9</v>
      </c>
      <c r="F8054">
        <v>80</v>
      </c>
      <c r="G8054" t="s">
        <v>19</v>
      </c>
    </row>
    <row r="8055" spans="1:7" x14ac:dyDescent="0.25">
      <c r="A8055">
        <v>8054</v>
      </c>
      <c r="B8055">
        <v>93.020904000000002</v>
      </c>
      <c r="C8055" t="s">
        <v>8</v>
      </c>
      <c r="D8055" t="s">
        <v>12</v>
      </c>
      <c r="E8055" t="s">
        <v>9</v>
      </c>
      <c r="F8055">
        <v>80</v>
      </c>
      <c r="G8055" t="s">
        <v>4126</v>
      </c>
    </row>
    <row r="8056" spans="1:7" x14ac:dyDescent="0.25">
      <c r="A8056">
        <v>8055</v>
      </c>
      <c r="B8056">
        <v>93.030272999999994</v>
      </c>
      <c r="C8056" t="s">
        <v>12</v>
      </c>
      <c r="D8056" t="s">
        <v>8</v>
      </c>
      <c r="E8056" t="s">
        <v>9</v>
      </c>
      <c r="F8056">
        <v>1516</v>
      </c>
      <c r="G8056" t="s">
        <v>23</v>
      </c>
    </row>
    <row r="8057" spans="1:7" x14ac:dyDescent="0.25">
      <c r="A8057">
        <v>8056</v>
      </c>
      <c r="B8057">
        <v>93.030547999999996</v>
      </c>
      <c r="C8057" t="s">
        <v>8</v>
      </c>
      <c r="D8057" t="s">
        <v>12</v>
      </c>
      <c r="E8057" t="s">
        <v>9</v>
      </c>
      <c r="F8057">
        <v>68</v>
      </c>
      <c r="G8057" t="s">
        <v>4127</v>
      </c>
    </row>
    <row r="8058" spans="1:7" x14ac:dyDescent="0.25">
      <c r="A8058">
        <v>8057</v>
      </c>
      <c r="B8058">
        <v>93.070464999999999</v>
      </c>
      <c r="C8058" t="s">
        <v>12</v>
      </c>
      <c r="D8058" t="s">
        <v>8</v>
      </c>
      <c r="E8058" t="s">
        <v>9</v>
      </c>
      <c r="F8058">
        <v>80</v>
      </c>
      <c r="G8058" t="s">
        <v>19</v>
      </c>
    </row>
    <row r="8059" spans="1:7" x14ac:dyDescent="0.25">
      <c r="A8059">
        <v>8058</v>
      </c>
      <c r="B8059">
        <v>93.070464999999999</v>
      </c>
      <c r="C8059" t="s">
        <v>12</v>
      </c>
      <c r="D8059" t="s">
        <v>8</v>
      </c>
      <c r="E8059" t="s">
        <v>9</v>
      </c>
      <c r="F8059">
        <v>80</v>
      </c>
      <c r="G8059" t="s">
        <v>19</v>
      </c>
    </row>
    <row r="8060" spans="1:7" x14ac:dyDescent="0.25">
      <c r="A8060">
        <v>8059</v>
      </c>
      <c r="B8060">
        <v>93.070862000000005</v>
      </c>
      <c r="C8060" t="s">
        <v>8</v>
      </c>
      <c r="D8060" t="s">
        <v>12</v>
      </c>
      <c r="E8060" t="s">
        <v>9</v>
      </c>
      <c r="F8060">
        <v>80</v>
      </c>
      <c r="G8060" t="s">
        <v>4128</v>
      </c>
    </row>
    <row r="8061" spans="1:7" x14ac:dyDescent="0.25">
      <c r="A8061">
        <v>8060</v>
      </c>
      <c r="B8061">
        <v>93.070953000000003</v>
      </c>
      <c r="C8061" t="s">
        <v>8</v>
      </c>
      <c r="D8061" t="s">
        <v>12</v>
      </c>
      <c r="E8061" t="s">
        <v>9</v>
      </c>
      <c r="F8061">
        <v>88</v>
      </c>
      <c r="G8061" t="s">
        <v>4129</v>
      </c>
    </row>
    <row r="8062" spans="1:7" x14ac:dyDescent="0.25">
      <c r="A8062">
        <v>8061</v>
      </c>
      <c r="B8062">
        <v>93.080596999999997</v>
      </c>
      <c r="C8062" t="s">
        <v>12</v>
      </c>
      <c r="D8062" t="s">
        <v>8</v>
      </c>
      <c r="E8062" t="s">
        <v>9</v>
      </c>
      <c r="F8062">
        <v>1516</v>
      </c>
      <c r="G8062" t="s">
        <v>43</v>
      </c>
    </row>
    <row r="8063" spans="1:7" x14ac:dyDescent="0.25">
      <c r="A8063">
        <v>8062</v>
      </c>
      <c r="B8063">
        <v>93.080871000000002</v>
      </c>
      <c r="C8063" t="s">
        <v>8</v>
      </c>
      <c r="D8063" t="s">
        <v>12</v>
      </c>
      <c r="E8063" t="s">
        <v>9</v>
      </c>
      <c r="F8063">
        <v>80</v>
      </c>
      <c r="G8063" t="s">
        <v>4130</v>
      </c>
    </row>
    <row r="8064" spans="1:7" x14ac:dyDescent="0.25">
      <c r="A8064">
        <v>8063</v>
      </c>
      <c r="B8064">
        <v>93.090607000000006</v>
      </c>
      <c r="C8064" t="s">
        <v>12</v>
      </c>
      <c r="D8064" t="s">
        <v>8</v>
      </c>
      <c r="E8064" t="s">
        <v>9</v>
      </c>
      <c r="F8064">
        <v>1516</v>
      </c>
      <c r="G8064" t="s">
        <v>23</v>
      </c>
    </row>
    <row r="8065" spans="1:7" x14ac:dyDescent="0.25">
      <c r="A8065">
        <v>8064</v>
      </c>
      <c r="B8065">
        <v>93.090637000000001</v>
      </c>
      <c r="C8065" t="s">
        <v>12</v>
      </c>
      <c r="D8065" t="s">
        <v>8</v>
      </c>
      <c r="E8065" t="s">
        <v>9</v>
      </c>
      <c r="F8065">
        <v>80</v>
      </c>
      <c r="G8065" t="s">
        <v>19</v>
      </c>
    </row>
    <row r="8066" spans="1:7" x14ac:dyDescent="0.25">
      <c r="A8066">
        <v>8065</v>
      </c>
      <c r="B8066">
        <v>93.090637000000001</v>
      </c>
      <c r="C8066" t="s">
        <v>12</v>
      </c>
      <c r="D8066" t="s">
        <v>8</v>
      </c>
      <c r="E8066" t="s">
        <v>9</v>
      </c>
      <c r="F8066">
        <v>80</v>
      </c>
      <c r="G8066" t="s">
        <v>19</v>
      </c>
    </row>
    <row r="8067" spans="1:7" x14ac:dyDescent="0.25">
      <c r="A8067">
        <v>8066</v>
      </c>
      <c r="B8067">
        <v>93.091094999999996</v>
      </c>
      <c r="C8067" t="s">
        <v>8</v>
      </c>
      <c r="D8067" t="s">
        <v>12</v>
      </c>
      <c r="E8067" t="s">
        <v>9</v>
      </c>
      <c r="F8067">
        <v>68</v>
      </c>
      <c r="G8067" t="s">
        <v>4131</v>
      </c>
    </row>
    <row r="8068" spans="1:7" x14ac:dyDescent="0.25">
      <c r="A8068">
        <v>8067</v>
      </c>
      <c r="B8068">
        <v>93.091185999999993</v>
      </c>
      <c r="C8068" t="s">
        <v>8</v>
      </c>
      <c r="D8068" t="s">
        <v>12</v>
      </c>
      <c r="E8068" t="s">
        <v>9</v>
      </c>
      <c r="F8068">
        <v>80</v>
      </c>
      <c r="G8068" t="s">
        <v>4132</v>
      </c>
    </row>
    <row r="8069" spans="1:7" x14ac:dyDescent="0.25">
      <c r="A8069">
        <v>8068</v>
      </c>
      <c r="B8069">
        <v>93.091278000000003</v>
      </c>
      <c r="C8069" t="s">
        <v>8</v>
      </c>
      <c r="D8069" t="s">
        <v>12</v>
      </c>
      <c r="E8069" t="s">
        <v>9</v>
      </c>
      <c r="F8069">
        <v>88</v>
      </c>
      <c r="G8069" t="s">
        <v>4133</v>
      </c>
    </row>
    <row r="8070" spans="1:7" x14ac:dyDescent="0.25">
      <c r="A8070">
        <v>8069</v>
      </c>
      <c r="B8070">
        <v>93.100341999999998</v>
      </c>
      <c r="C8070" t="s">
        <v>12</v>
      </c>
      <c r="D8070" t="s">
        <v>8</v>
      </c>
      <c r="E8070" t="s">
        <v>9</v>
      </c>
      <c r="F8070">
        <v>1516</v>
      </c>
      <c r="G8070" t="s">
        <v>43</v>
      </c>
    </row>
    <row r="8071" spans="1:7" x14ac:dyDescent="0.25">
      <c r="A8071">
        <v>8070</v>
      </c>
      <c r="B8071">
        <v>93.100707999999997</v>
      </c>
      <c r="C8071" t="s">
        <v>8</v>
      </c>
      <c r="D8071" t="s">
        <v>12</v>
      </c>
      <c r="E8071" t="s">
        <v>9</v>
      </c>
      <c r="F8071">
        <v>80</v>
      </c>
      <c r="G8071" t="s">
        <v>4134</v>
      </c>
    </row>
    <row r="8072" spans="1:7" x14ac:dyDescent="0.25">
      <c r="A8072">
        <v>8071</v>
      </c>
      <c r="B8072">
        <v>93.120788000000005</v>
      </c>
      <c r="C8072" t="s">
        <v>12</v>
      </c>
      <c r="D8072" t="s">
        <v>8</v>
      </c>
      <c r="E8072" t="s">
        <v>9</v>
      </c>
      <c r="F8072">
        <v>1516</v>
      </c>
      <c r="G8072" t="s">
        <v>23</v>
      </c>
    </row>
    <row r="8073" spans="1:7" x14ac:dyDescent="0.25">
      <c r="A8073">
        <v>8072</v>
      </c>
      <c r="B8073">
        <v>93.120818999999997</v>
      </c>
      <c r="C8073" t="s">
        <v>12</v>
      </c>
      <c r="D8073" t="s">
        <v>8</v>
      </c>
      <c r="E8073" t="s">
        <v>9</v>
      </c>
      <c r="F8073">
        <v>80</v>
      </c>
      <c r="G8073" t="s">
        <v>19</v>
      </c>
    </row>
    <row r="8074" spans="1:7" x14ac:dyDescent="0.25">
      <c r="A8074">
        <v>8073</v>
      </c>
      <c r="B8074">
        <v>93.121155000000002</v>
      </c>
      <c r="C8074" t="s">
        <v>8</v>
      </c>
      <c r="D8074" t="s">
        <v>12</v>
      </c>
      <c r="E8074" t="s">
        <v>9</v>
      </c>
      <c r="F8074">
        <v>68</v>
      </c>
      <c r="G8074" t="s">
        <v>4135</v>
      </c>
    </row>
    <row r="8075" spans="1:7" x14ac:dyDescent="0.25">
      <c r="A8075">
        <v>8074</v>
      </c>
      <c r="B8075">
        <v>93.121277000000006</v>
      </c>
      <c r="C8075" t="s">
        <v>8</v>
      </c>
      <c r="D8075" t="s">
        <v>12</v>
      </c>
      <c r="E8075" t="s">
        <v>9</v>
      </c>
      <c r="F8075">
        <v>80</v>
      </c>
      <c r="G8075" t="s">
        <v>4136</v>
      </c>
    </row>
    <row r="8076" spans="1:7" x14ac:dyDescent="0.25">
      <c r="A8076">
        <v>8075</v>
      </c>
      <c r="B8076">
        <v>93.130401000000006</v>
      </c>
      <c r="C8076" t="s">
        <v>12</v>
      </c>
      <c r="D8076" t="s">
        <v>8</v>
      </c>
      <c r="E8076" t="s">
        <v>9</v>
      </c>
      <c r="F8076">
        <v>1516</v>
      </c>
      <c r="G8076" t="s">
        <v>23</v>
      </c>
    </row>
    <row r="8077" spans="1:7" x14ac:dyDescent="0.25">
      <c r="A8077">
        <v>8076</v>
      </c>
      <c r="B8077">
        <v>93.130461999999994</v>
      </c>
      <c r="C8077" t="s">
        <v>12</v>
      </c>
      <c r="D8077" t="s">
        <v>8</v>
      </c>
      <c r="E8077" t="s">
        <v>9</v>
      </c>
      <c r="F8077">
        <v>80</v>
      </c>
      <c r="G8077" t="s">
        <v>19</v>
      </c>
    </row>
    <row r="8078" spans="1:7" x14ac:dyDescent="0.25">
      <c r="A8078">
        <v>8077</v>
      </c>
      <c r="B8078">
        <v>93.130859000000001</v>
      </c>
      <c r="C8078" t="s">
        <v>8</v>
      </c>
      <c r="D8078" t="s">
        <v>12</v>
      </c>
      <c r="E8078" t="s">
        <v>9</v>
      </c>
      <c r="F8078">
        <v>68</v>
      </c>
      <c r="G8078" t="s">
        <v>4137</v>
      </c>
    </row>
    <row r="8079" spans="1:7" x14ac:dyDescent="0.25">
      <c r="A8079">
        <v>8078</v>
      </c>
      <c r="B8079">
        <v>93.130950999999996</v>
      </c>
      <c r="C8079" t="s">
        <v>8</v>
      </c>
      <c r="D8079" t="s">
        <v>12</v>
      </c>
      <c r="E8079" t="s">
        <v>9</v>
      </c>
      <c r="F8079">
        <v>80</v>
      </c>
      <c r="G8079" t="s">
        <v>4138</v>
      </c>
    </row>
    <row r="8080" spans="1:7" x14ac:dyDescent="0.25">
      <c r="A8080">
        <v>8079</v>
      </c>
      <c r="B8080">
        <v>93.140381000000005</v>
      </c>
      <c r="C8080" t="s">
        <v>12</v>
      </c>
      <c r="D8080" t="s">
        <v>8</v>
      </c>
      <c r="E8080" t="s">
        <v>9</v>
      </c>
      <c r="F8080">
        <v>1516</v>
      </c>
      <c r="G8080" t="s">
        <v>23</v>
      </c>
    </row>
    <row r="8081" spans="1:7" x14ac:dyDescent="0.25">
      <c r="A8081">
        <v>8080</v>
      </c>
      <c r="B8081">
        <v>93.141234999999995</v>
      </c>
      <c r="C8081" t="s">
        <v>8</v>
      </c>
      <c r="D8081" t="s">
        <v>12</v>
      </c>
      <c r="E8081" t="s">
        <v>9</v>
      </c>
      <c r="F8081">
        <v>68</v>
      </c>
      <c r="G8081" t="s">
        <v>4139</v>
      </c>
    </row>
    <row r="8082" spans="1:7" x14ac:dyDescent="0.25">
      <c r="A8082">
        <v>8081</v>
      </c>
      <c r="B8082">
        <v>93.180542000000003</v>
      </c>
      <c r="C8082" t="s">
        <v>12</v>
      </c>
      <c r="D8082" t="s">
        <v>8</v>
      </c>
      <c r="E8082" t="s">
        <v>9</v>
      </c>
      <c r="F8082">
        <v>80</v>
      </c>
      <c r="G8082" t="s">
        <v>19</v>
      </c>
    </row>
    <row r="8083" spans="1:7" x14ac:dyDescent="0.25">
      <c r="A8083">
        <v>8082</v>
      </c>
      <c r="B8083">
        <v>93.180878000000007</v>
      </c>
      <c r="C8083" t="s">
        <v>8</v>
      </c>
      <c r="D8083" t="s">
        <v>12</v>
      </c>
      <c r="E8083" t="s">
        <v>9</v>
      </c>
      <c r="F8083">
        <v>80</v>
      </c>
      <c r="G8083" t="s">
        <v>4140</v>
      </c>
    </row>
    <row r="8084" spans="1:7" x14ac:dyDescent="0.25">
      <c r="A8084">
        <v>8083</v>
      </c>
      <c r="B8084">
        <v>93.190703999999997</v>
      </c>
      <c r="C8084" t="s">
        <v>12</v>
      </c>
      <c r="D8084" t="s">
        <v>8</v>
      </c>
      <c r="E8084" t="s">
        <v>9</v>
      </c>
      <c r="F8084">
        <v>1516</v>
      </c>
      <c r="G8084" t="s">
        <v>23</v>
      </c>
    </row>
    <row r="8085" spans="1:7" x14ac:dyDescent="0.25">
      <c r="A8085">
        <v>8084</v>
      </c>
      <c r="B8085">
        <v>93.190735000000004</v>
      </c>
      <c r="C8085" t="s">
        <v>12</v>
      </c>
      <c r="D8085" t="s">
        <v>8</v>
      </c>
      <c r="E8085" t="s">
        <v>9</v>
      </c>
      <c r="F8085">
        <v>80</v>
      </c>
      <c r="G8085" t="s">
        <v>19</v>
      </c>
    </row>
    <row r="8086" spans="1:7" x14ac:dyDescent="0.25">
      <c r="A8086">
        <v>8085</v>
      </c>
      <c r="B8086">
        <v>93.191924999999998</v>
      </c>
      <c r="C8086" t="s">
        <v>8</v>
      </c>
      <c r="D8086" t="s">
        <v>12</v>
      </c>
      <c r="E8086" t="s">
        <v>9</v>
      </c>
      <c r="F8086">
        <v>68</v>
      </c>
      <c r="G8086" t="s">
        <v>4141</v>
      </c>
    </row>
    <row r="8087" spans="1:7" x14ac:dyDescent="0.25">
      <c r="A8087">
        <v>8086</v>
      </c>
      <c r="B8087">
        <v>93.192015999999995</v>
      </c>
      <c r="C8087" t="s">
        <v>8</v>
      </c>
      <c r="D8087" t="s">
        <v>12</v>
      </c>
      <c r="E8087" t="s">
        <v>9</v>
      </c>
      <c r="F8087">
        <v>80</v>
      </c>
      <c r="G8087" t="s">
        <v>4142</v>
      </c>
    </row>
    <row r="8088" spans="1:7" x14ac:dyDescent="0.25">
      <c r="A8088">
        <v>8087</v>
      </c>
      <c r="B8088">
        <v>93.200653000000003</v>
      </c>
      <c r="C8088" t="s">
        <v>12</v>
      </c>
      <c r="D8088" t="s">
        <v>8</v>
      </c>
      <c r="E8088" t="s">
        <v>9</v>
      </c>
      <c r="F8088">
        <v>1516</v>
      </c>
      <c r="G8088" t="s">
        <v>23</v>
      </c>
    </row>
    <row r="8089" spans="1:7" x14ac:dyDescent="0.25">
      <c r="A8089">
        <v>8088</v>
      </c>
      <c r="B8089">
        <v>93.200867000000002</v>
      </c>
      <c r="C8089" t="s">
        <v>8</v>
      </c>
      <c r="D8089" t="s">
        <v>12</v>
      </c>
      <c r="E8089" t="s">
        <v>9</v>
      </c>
      <c r="F8089">
        <v>68</v>
      </c>
      <c r="G8089" t="s">
        <v>4143</v>
      </c>
    </row>
    <row r="8090" spans="1:7" x14ac:dyDescent="0.25">
      <c r="A8090">
        <v>8089</v>
      </c>
      <c r="B8090">
        <v>93.200682999999998</v>
      </c>
      <c r="C8090" t="s">
        <v>12</v>
      </c>
      <c r="D8090" t="s">
        <v>8</v>
      </c>
      <c r="E8090" t="s">
        <v>9</v>
      </c>
      <c r="F8090">
        <v>80</v>
      </c>
      <c r="G8090" t="s">
        <v>19</v>
      </c>
    </row>
    <row r="8091" spans="1:7" x14ac:dyDescent="0.25">
      <c r="A8091">
        <v>8090</v>
      </c>
      <c r="B8091">
        <v>93.201019000000002</v>
      </c>
      <c r="C8091" t="s">
        <v>8</v>
      </c>
      <c r="D8091" t="s">
        <v>12</v>
      </c>
      <c r="E8091" t="s">
        <v>9</v>
      </c>
      <c r="F8091">
        <v>80</v>
      </c>
      <c r="G8091" t="s">
        <v>4144</v>
      </c>
    </row>
    <row r="8092" spans="1:7" x14ac:dyDescent="0.25">
      <c r="A8092">
        <v>8091</v>
      </c>
      <c r="B8092">
        <v>93.211426000000003</v>
      </c>
      <c r="C8092" t="s">
        <v>12</v>
      </c>
      <c r="D8092" t="s">
        <v>8</v>
      </c>
      <c r="E8092" t="s">
        <v>9</v>
      </c>
      <c r="F8092">
        <v>1516</v>
      </c>
      <c r="G8092" t="s">
        <v>23</v>
      </c>
    </row>
    <row r="8093" spans="1:7" x14ac:dyDescent="0.25">
      <c r="A8093">
        <v>8092</v>
      </c>
      <c r="B8093">
        <v>93.211669999999998</v>
      </c>
      <c r="C8093" t="s">
        <v>8</v>
      </c>
      <c r="D8093" t="s">
        <v>12</v>
      </c>
      <c r="E8093" t="s">
        <v>9</v>
      </c>
      <c r="F8093">
        <v>68</v>
      </c>
      <c r="G8093" t="s">
        <v>4145</v>
      </c>
    </row>
    <row r="8094" spans="1:7" x14ac:dyDescent="0.25">
      <c r="A8094">
        <v>8093</v>
      </c>
      <c r="B8094">
        <v>93.271300999999994</v>
      </c>
      <c r="C8094" t="s">
        <v>12</v>
      </c>
      <c r="D8094" t="s">
        <v>8</v>
      </c>
      <c r="E8094" t="s">
        <v>9</v>
      </c>
      <c r="F8094">
        <v>80</v>
      </c>
      <c r="G8094" t="s">
        <v>19</v>
      </c>
    </row>
    <row r="8095" spans="1:7" x14ac:dyDescent="0.25">
      <c r="A8095">
        <v>8094</v>
      </c>
      <c r="B8095">
        <v>93.271332000000001</v>
      </c>
      <c r="C8095" t="s">
        <v>12</v>
      </c>
      <c r="D8095" t="s">
        <v>8</v>
      </c>
      <c r="E8095" t="s">
        <v>9</v>
      </c>
      <c r="F8095">
        <v>1516</v>
      </c>
      <c r="G8095" t="s">
        <v>62</v>
      </c>
    </row>
    <row r="8096" spans="1:7" x14ac:dyDescent="0.25">
      <c r="A8096">
        <v>8095</v>
      </c>
      <c r="B8096">
        <v>93.271545000000003</v>
      </c>
      <c r="C8096" t="s">
        <v>8</v>
      </c>
      <c r="D8096" t="s">
        <v>12</v>
      </c>
      <c r="E8096" t="s">
        <v>9</v>
      </c>
      <c r="F8096">
        <v>80</v>
      </c>
      <c r="G8096" t="s">
        <v>4146</v>
      </c>
    </row>
    <row r="8097" spans="1:7" x14ac:dyDescent="0.25">
      <c r="A8097">
        <v>8096</v>
      </c>
      <c r="B8097">
        <v>93.271606000000006</v>
      </c>
      <c r="C8097" t="s">
        <v>8</v>
      </c>
      <c r="D8097" t="s">
        <v>12</v>
      </c>
      <c r="E8097" t="s">
        <v>9</v>
      </c>
      <c r="F8097">
        <v>68</v>
      </c>
      <c r="G8097" t="s">
        <v>4147</v>
      </c>
    </row>
    <row r="8098" spans="1:7" x14ac:dyDescent="0.25">
      <c r="A8098">
        <v>8097</v>
      </c>
      <c r="B8098">
        <v>93.300567000000001</v>
      </c>
      <c r="C8098" t="s">
        <v>12</v>
      </c>
      <c r="D8098" t="s">
        <v>8</v>
      </c>
      <c r="E8098" t="s">
        <v>9</v>
      </c>
      <c r="F8098">
        <v>1516</v>
      </c>
      <c r="G8098" t="s">
        <v>18</v>
      </c>
    </row>
    <row r="8099" spans="1:7" x14ac:dyDescent="0.25">
      <c r="A8099">
        <v>8098</v>
      </c>
      <c r="B8099">
        <v>93.300597999999994</v>
      </c>
      <c r="C8099" t="s">
        <v>12</v>
      </c>
      <c r="D8099" t="s">
        <v>8</v>
      </c>
      <c r="E8099" t="s">
        <v>9</v>
      </c>
      <c r="F8099">
        <v>1417</v>
      </c>
      <c r="G8099" t="s">
        <v>18</v>
      </c>
    </row>
    <row r="8100" spans="1:7" x14ac:dyDescent="0.25">
      <c r="A8100">
        <v>8099</v>
      </c>
      <c r="B8100">
        <v>93.300597999999994</v>
      </c>
      <c r="C8100" t="s">
        <v>12</v>
      </c>
      <c r="D8100" t="s">
        <v>8</v>
      </c>
      <c r="E8100" t="s">
        <v>9</v>
      </c>
      <c r="F8100">
        <v>68</v>
      </c>
      <c r="G8100" t="s">
        <v>4148</v>
      </c>
    </row>
    <row r="8101" spans="1:7" x14ac:dyDescent="0.25">
      <c r="A8101">
        <v>8100</v>
      </c>
      <c r="B8101">
        <v>93.300628000000003</v>
      </c>
      <c r="C8101" t="s">
        <v>12</v>
      </c>
      <c r="D8101" t="s">
        <v>8</v>
      </c>
      <c r="E8101" t="s">
        <v>9</v>
      </c>
      <c r="F8101">
        <v>80</v>
      </c>
      <c r="G8101" t="s">
        <v>19</v>
      </c>
    </row>
    <row r="8102" spans="1:7" x14ac:dyDescent="0.25">
      <c r="A8102">
        <v>8101</v>
      </c>
      <c r="B8102">
        <v>93.310089000000005</v>
      </c>
      <c r="C8102" t="s">
        <v>12</v>
      </c>
      <c r="D8102" t="s">
        <v>8</v>
      </c>
      <c r="E8102" t="s">
        <v>9</v>
      </c>
      <c r="F8102">
        <v>80</v>
      </c>
      <c r="G8102" t="s">
        <v>19</v>
      </c>
    </row>
    <row r="8103" spans="1:7" x14ac:dyDescent="0.25">
      <c r="A8103">
        <v>8102</v>
      </c>
      <c r="B8103">
        <v>93.316802999999993</v>
      </c>
      <c r="C8103" t="s">
        <v>8</v>
      </c>
      <c r="D8103" t="s">
        <v>12</v>
      </c>
      <c r="E8103" t="s">
        <v>9</v>
      </c>
      <c r="F8103">
        <v>68</v>
      </c>
      <c r="G8103" t="s">
        <v>4149</v>
      </c>
    </row>
    <row r="8104" spans="1:7" x14ac:dyDescent="0.25">
      <c r="A8104">
        <v>8103</v>
      </c>
      <c r="B8104">
        <v>93.316924999999998</v>
      </c>
      <c r="C8104" t="s">
        <v>8</v>
      </c>
      <c r="D8104" t="s">
        <v>12</v>
      </c>
      <c r="E8104" t="s">
        <v>9</v>
      </c>
      <c r="F8104">
        <v>68</v>
      </c>
      <c r="G8104" t="s">
        <v>4150</v>
      </c>
    </row>
    <row r="8105" spans="1:7" x14ac:dyDescent="0.25">
      <c r="A8105">
        <v>8104</v>
      </c>
      <c r="B8105">
        <v>93.316986</v>
      </c>
      <c r="C8105" t="s">
        <v>8</v>
      </c>
      <c r="D8105" t="s">
        <v>12</v>
      </c>
      <c r="E8105" t="s">
        <v>9</v>
      </c>
      <c r="F8105">
        <v>80</v>
      </c>
      <c r="G8105" t="s">
        <v>4151</v>
      </c>
    </row>
    <row r="8106" spans="1:7" x14ac:dyDescent="0.25">
      <c r="A8106">
        <v>8105</v>
      </c>
      <c r="B8106">
        <v>93.316986</v>
      </c>
      <c r="C8106" t="s">
        <v>8</v>
      </c>
      <c r="D8106" t="s">
        <v>12</v>
      </c>
      <c r="E8106" t="s">
        <v>9</v>
      </c>
      <c r="F8106">
        <v>88</v>
      </c>
      <c r="G8106" t="s">
        <v>4152</v>
      </c>
    </row>
    <row r="8107" spans="1:7" x14ac:dyDescent="0.25">
      <c r="A8107">
        <v>8106</v>
      </c>
      <c r="B8107">
        <v>93.320189999999997</v>
      </c>
      <c r="C8107" t="s">
        <v>12</v>
      </c>
      <c r="D8107" t="s">
        <v>8</v>
      </c>
      <c r="E8107" t="s">
        <v>9</v>
      </c>
      <c r="F8107">
        <v>1516</v>
      </c>
      <c r="G8107" t="s">
        <v>23</v>
      </c>
    </row>
    <row r="8108" spans="1:7" x14ac:dyDescent="0.25">
      <c r="A8108">
        <v>8107</v>
      </c>
      <c r="B8108">
        <v>93.320373000000004</v>
      </c>
      <c r="C8108" t="s">
        <v>8</v>
      </c>
      <c r="D8108" t="s">
        <v>12</v>
      </c>
      <c r="E8108" t="s">
        <v>9</v>
      </c>
      <c r="F8108">
        <v>80</v>
      </c>
      <c r="G8108" t="s">
        <v>4153</v>
      </c>
    </row>
    <row r="8109" spans="1:7" x14ac:dyDescent="0.25">
      <c r="A8109">
        <v>8108</v>
      </c>
      <c r="B8109">
        <v>93.330382999999998</v>
      </c>
      <c r="C8109" t="s">
        <v>12</v>
      </c>
      <c r="D8109" t="s">
        <v>8</v>
      </c>
      <c r="E8109" t="s">
        <v>9</v>
      </c>
      <c r="F8109">
        <v>80</v>
      </c>
      <c r="G8109" t="s">
        <v>19</v>
      </c>
    </row>
    <row r="8110" spans="1:7" x14ac:dyDescent="0.25">
      <c r="A8110">
        <v>8109</v>
      </c>
      <c r="B8110">
        <v>93.330535999999995</v>
      </c>
      <c r="C8110" t="s">
        <v>8</v>
      </c>
      <c r="D8110" t="s">
        <v>12</v>
      </c>
      <c r="E8110" t="s">
        <v>9</v>
      </c>
      <c r="F8110">
        <v>88</v>
      </c>
      <c r="G8110" t="s">
        <v>4154</v>
      </c>
    </row>
    <row r="8111" spans="1:7" x14ac:dyDescent="0.25">
      <c r="A8111">
        <v>8110</v>
      </c>
      <c r="B8111">
        <v>93.340271000000001</v>
      </c>
      <c r="C8111" t="s">
        <v>12</v>
      </c>
      <c r="D8111" t="s">
        <v>8</v>
      </c>
      <c r="E8111" t="s">
        <v>9</v>
      </c>
      <c r="F8111">
        <v>1516</v>
      </c>
      <c r="G8111" t="s">
        <v>23</v>
      </c>
    </row>
    <row r="8112" spans="1:7" x14ac:dyDescent="0.25">
      <c r="A8112">
        <v>8111</v>
      </c>
      <c r="B8112">
        <v>93.340361999999999</v>
      </c>
      <c r="C8112" t="s">
        <v>8</v>
      </c>
      <c r="D8112" t="s">
        <v>12</v>
      </c>
      <c r="E8112" t="s">
        <v>9</v>
      </c>
      <c r="F8112">
        <v>80</v>
      </c>
      <c r="G8112" t="s">
        <v>4155</v>
      </c>
    </row>
    <row r="8113" spans="1:7" x14ac:dyDescent="0.25">
      <c r="A8113">
        <v>8112</v>
      </c>
      <c r="B8113">
        <v>93.370391999999995</v>
      </c>
      <c r="C8113" t="s">
        <v>12</v>
      </c>
      <c r="D8113" t="s">
        <v>8</v>
      </c>
      <c r="E8113" t="s">
        <v>9</v>
      </c>
      <c r="F8113">
        <v>80</v>
      </c>
      <c r="G8113" t="s">
        <v>19</v>
      </c>
    </row>
    <row r="8114" spans="1:7" x14ac:dyDescent="0.25">
      <c r="A8114">
        <v>8113</v>
      </c>
      <c r="B8114">
        <v>93.370543999999995</v>
      </c>
      <c r="C8114" t="s">
        <v>8</v>
      </c>
      <c r="D8114" t="s">
        <v>12</v>
      </c>
      <c r="E8114" t="s">
        <v>9</v>
      </c>
      <c r="F8114">
        <v>88</v>
      </c>
      <c r="G8114" t="s">
        <v>4156</v>
      </c>
    </row>
    <row r="8115" spans="1:7" x14ac:dyDescent="0.25">
      <c r="A8115">
        <v>8114</v>
      </c>
      <c r="B8115">
        <v>93.380156999999997</v>
      </c>
      <c r="C8115" t="s">
        <v>12</v>
      </c>
      <c r="D8115" t="s">
        <v>8</v>
      </c>
      <c r="E8115" t="s">
        <v>9</v>
      </c>
      <c r="F8115">
        <v>1516</v>
      </c>
      <c r="G8115" t="s">
        <v>23</v>
      </c>
    </row>
    <row r="8116" spans="1:7" x14ac:dyDescent="0.25">
      <c r="A8116">
        <v>8115</v>
      </c>
      <c r="B8116">
        <v>93.380279000000002</v>
      </c>
      <c r="C8116" t="s">
        <v>8</v>
      </c>
      <c r="D8116" t="s">
        <v>12</v>
      </c>
      <c r="E8116" t="s">
        <v>9</v>
      </c>
      <c r="F8116">
        <v>80</v>
      </c>
      <c r="G8116" t="s">
        <v>4157</v>
      </c>
    </row>
    <row r="8117" spans="1:7" x14ac:dyDescent="0.25">
      <c r="A8117">
        <v>8116</v>
      </c>
      <c r="B8117">
        <v>93.460509999999999</v>
      </c>
      <c r="C8117" t="s">
        <v>12</v>
      </c>
      <c r="D8117" t="s">
        <v>8</v>
      </c>
      <c r="E8117" t="s">
        <v>9</v>
      </c>
      <c r="F8117">
        <v>80</v>
      </c>
      <c r="G8117" t="s">
        <v>19</v>
      </c>
    </row>
    <row r="8118" spans="1:7" x14ac:dyDescent="0.25">
      <c r="A8118">
        <v>8117</v>
      </c>
      <c r="B8118">
        <v>93.460509999999999</v>
      </c>
      <c r="C8118" t="s">
        <v>12</v>
      </c>
      <c r="D8118" t="s">
        <v>8</v>
      </c>
      <c r="E8118" t="s">
        <v>9</v>
      </c>
      <c r="F8118">
        <v>80</v>
      </c>
      <c r="G8118" t="s">
        <v>19</v>
      </c>
    </row>
    <row r="8119" spans="1:7" x14ac:dyDescent="0.25">
      <c r="A8119">
        <v>8118</v>
      </c>
      <c r="B8119">
        <v>93.460632000000004</v>
      </c>
      <c r="C8119" t="s">
        <v>8</v>
      </c>
      <c r="D8119" t="s">
        <v>12</v>
      </c>
      <c r="E8119" t="s">
        <v>9</v>
      </c>
      <c r="F8119">
        <v>88</v>
      </c>
      <c r="G8119" t="s">
        <v>4158</v>
      </c>
    </row>
    <row r="8120" spans="1:7" x14ac:dyDescent="0.25">
      <c r="A8120">
        <v>8119</v>
      </c>
      <c r="B8120">
        <v>93.460662999999997</v>
      </c>
      <c r="C8120" t="s">
        <v>8</v>
      </c>
      <c r="D8120" t="s">
        <v>12</v>
      </c>
      <c r="E8120" t="s">
        <v>9</v>
      </c>
      <c r="F8120">
        <v>96</v>
      </c>
      <c r="G8120" t="s">
        <v>4159</v>
      </c>
    </row>
    <row r="8121" spans="1:7" x14ac:dyDescent="0.25">
      <c r="A8121">
        <v>8120</v>
      </c>
      <c r="B8121">
        <v>93.480620999999999</v>
      </c>
      <c r="C8121" t="s">
        <v>12</v>
      </c>
      <c r="D8121" t="s">
        <v>8</v>
      </c>
      <c r="E8121" t="s">
        <v>9</v>
      </c>
      <c r="F8121">
        <v>1516</v>
      </c>
      <c r="G8121" t="s">
        <v>23</v>
      </c>
    </row>
    <row r="8122" spans="1:7" x14ac:dyDescent="0.25">
      <c r="A8122">
        <v>8121</v>
      </c>
      <c r="B8122">
        <v>93.480652000000006</v>
      </c>
      <c r="C8122" t="s">
        <v>12</v>
      </c>
      <c r="D8122" t="s">
        <v>8</v>
      </c>
      <c r="E8122" t="s">
        <v>9</v>
      </c>
      <c r="F8122">
        <v>1516</v>
      </c>
      <c r="G8122" t="s">
        <v>23</v>
      </c>
    </row>
    <row r="8123" spans="1:7" x14ac:dyDescent="0.25">
      <c r="A8123">
        <v>8122</v>
      </c>
      <c r="B8123">
        <v>93.480743000000004</v>
      </c>
      <c r="C8123" t="s">
        <v>8</v>
      </c>
      <c r="D8123" t="s">
        <v>12</v>
      </c>
      <c r="E8123" t="s">
        <v>9</v>
      </c>
      <c r="F8123">
        <v>88</v>
      </c>
      <c r="G8123" t="s">
        <v>4160</v>
      </c>
    </row>
    <row r="8124" spans="1:7" x14ac:dyDescent="0.25">
      <c r="A8124">
        <v>8123</v>
      </c>
      <c r="B8124">
        <v>93.480804000000006</v>
      </c>
      <c r="C8124" t="s">
        <v>8</v>
      </c>
      <c r="D8124" t="s">
        <v>12</v>
      </c>
      <c r="E8124" t="s">
        <v>9</v>
      </c>
      <c r="F8124">
        <v>80</v>
      </c>
      <c r="G8124" t="s">
        <v>4161</v>
      </c>
    </row>
    <row r="8125" spans="1:7" x14ac:dyDescent="0.25">
      <c r="A8125">
        <v>8124</v>
      </c>
      <c r="B8125">
        <v>93.490509000000003</v>
      </c>
      <c r="C8125" t="s">
        <v>12</v>
      </c>
      <c r="D8125" t="s">
        <v>8</v>
      </c>
      <c r="E8125" t="s">
        <v>9</v>
      </c>
      <c r="F8125">
        <v>1516</v>
      </c>
      <c r="G8125" t="s">
        <v>43</v>
      </c>
    </row>
    <row r="8126" spans="1:7" x14ac:dyDescent="0.25">
      <c r="A8126">
        <v>8125</v>
      </c>
      <c r="B8126">
        <v>93.490600000000001</v>
      </c>
      <c r="C8126" t="s">
        <v>8</v>
      </c>
      <c r="D8126" t="s">
        <v>12</v>
      </c>
      <c r="E8126" t="s">
        <v>9</v>
      </c>
      <c r="F8126">
        <v>68</v>
      </c>
      <c r="G8126" t="s">
        <v>4162</v>
      </c>
    </row>
    <row r="8127" spans="1:7" x14ac:dyDescent="0.25">
      <c r="A8127">
        <v>8126</v>
      </c>
      <c r="B8127">
        <v>93.650360000000006</v>
      </c>
      <c r="C8127" t="s">
        <v>12</v>
      </c>
      <c r="D8127" t="s">
        <v>8</v>
      </c>
      <c r="E8127" t="s">
        <v>9</v>
      </c>
      <c r="F8127">
        <v>80</v>
      </c>
      <c r="G8127" t="s">
        <v>19</v>
      </c>
    </row>
    <row r="8128" spans="1:7" x14ac:dyDescent="0.25">
      <c r="A8128">
        <v>8127</v>
      </c>
      <c r="B8128">
        <v>93.650786999999994</v>
      </c>
      <c r="C8128" t="s">
        <v>8</v>
      </c>
      <c r="D8128" t="s">
        <v>12</v>
      </c>
      <c r="E8128" t="s">
        <v>9</v>
      </c>
      <c r="F8128">
        <v>80</v>
      </c>
      <c r="G8128" t="s">
        <v>4163</v>
      </c>
    </row>
    <row r="8129" spans="1:7" x14ac:dyDescent="0.25">
      <c r="A8129">
        <v>8128</v>
      </c>
      <c r="B8129">
        <v>93.670349000000002</v>
      </c>
      <c r="C8129" t="s">
        <v>12</v>
      </c>
      <c r="D8129" t="s">
        <v>8</v>
      </c>
      <c r="E8129" t="s">
        <v>9</v>
      </c>
      <c r="F8129">
        <v>1516</v>
      </c>
      <c r="G8129" t="s">
        <v>23</v>
      </c>
    </row>
    <row r="8130" spans="1:7" x14ac:dyDescent="0.25">
      <c r="A8130">
        <v>8129</v>
      </c>
      <c r="B8130">
        <v>93.670378999999997</v>
      </c>
      <c r="C8130" t="s">
        <v>12</v>
      </c>
      <c r="D8130" t="s">
        <v>8</v>
      </c>
      <c r="E8130" t="s">
        <v>9</v>
      </c>
      <c r="F8130">
        <v>80</v>
      </c>
      <c r="G8130" t="s">
        <v>19</v>
      </c>
    </row>
    <row r="8131" spans="1:7" x14ac:dyDescent="0.25">
      <c r="A8131">
        <v>8130</v>
      </c>
      <c r="B8131">
        <v>93.670715000000001</v>
      </c>
      <c r="C8131" t="s">
        <v>8</v>
      </c>
      <c r="D8131" t="s">
        <v>12</v>
      </c>
      <c r="E8131" t="s">
        <v>9</v>
      </c>
      <c r="F8131">
        <v>68</v>
      </c>
      <c r="G8131" t="s">
        <v>4164</v>
      </c>
    </row>
    <row r="8132" spans="1:7" x14ac:dyDescent="0.25">
      <c r="A8132">
        <v>8131</v>
      </c>
      <c r="B8132">
        <v>93.670806999999996</v>
      </c>
      <c r="C8132" t="s">
        <v>8</v>
      </c>
      <c r="D8132" t="s">
        <v>12</v>
      </c>
      <c r="E8132" t="s">
        <v>9</v>
      </c>
      <c r="F8132">
        <v>80</v>
      </c>
      <c r="G8132" t="s">
        <v>4165</v>
      </c>
    </row>
    <row r="8133" spans="1:7" x14ac:dyDescent="0.25">
      <c r="A8133">
        <v>8132</v>
      </c>
      <c r="B8133">
        <v>93.680603000000005</v>
      </c>
      <c r="C8133" t="s">
        <v>12</v>
      </c>
      <c r="D8133" t="s">
        <v>8</v>
      </c>
      <c r="E8133" t="s">
        <v>9</v>
      </c>
      <c r="F8133">
        <v>1516</v>
      </c>
      <c r="G8133" t="s">
        <v>23</v>
      </c>
    </row>
    <row r="8134" spans="1:7" x14ac:dyDescent="0.25">
      <c r="A8134">
        <v>8133</v>
      </c>
      <c r="B8134">
        <v>93.680633</v>
      </c>
      <c r="C8134" t="s">
        <v>12</v>
      </c>
      <c r="D8134" t="s">
        <v>8</v>
      </c>
      <c r="E8134" t="s">
        <v>9</v>
      </c>
      <c r="F8134">
        <v>80</v>
      </c>
      <c r="G8134" t="s">
        <v>19</v>
      </c>
    </row>
    <row r="8135" spans="1:7" x14ac:dyDescent="0.25">
      <c r="A8135">
        <v>8134</v>
      </c>
      <c r="B8135">
        <v>93.680663999999993</v>
      </c>
      <c r="C8135" t="s">
        <v>12</v>
      </c>
      <c r="D8135" t="s">
        <v>8</v>
      </c>
      <c r="E8135" t="s">
        <v>9</v>
      </c>
      <c r="F8135">
        <v>80</v>
      </c>
      <c r="G8135" t="s">
        <v>19</v>
      </c>
    </row>
    <row r="8136" spans="1:7" x14ac:dyDescent="0.25">
      <c r="A8136">
        <v>8135</v>
      </c>
      <c r="B8136">
        <v>93.681061</v>
      </c>
      <c r="C8136" t="s">
        <v>8</v>
      </c>
      <c r="D8136" t="s">
        <v>12</v>
      </c>
      <c r="E8136" t="s">
        <v>9</v>
      </c>
      <c r="F8136">
        <v>68</v>
      </c>
      <c r="G8136" t="s">
        <v>4166</v>
      </c>
    </row>
    <row r="8137" spans="1:7" x14ac:dyDescent="0.25">
      <c r="A8137">
        <v>8136</v>
      </c>
      <c r="B8137">
        <v>93.681183000000004</v>
      </c>
      <c r="C8137" t="s">
        <v>8</v>
      </c>
      <c r="D8137" t="s">
        <v>12</v>
      </c>
      <c r="E8137" t="s">
        <v>9</v>
      </c>
      <c r="F8137">
        <v>80</v>
      </c>
      <c r="G8137" t="s">
        <v>4167</v>
      </c>
    </row>
    <row r="8138" spans="1:7" x14ac:dyDescent="0.25">
      <c r="A8138">
        <v>8137</v>
      </c>
      <c r="B8138">
        <v>93.681244000000007</v>
      </c>
      <c r="C8138" t="s">
        <v>8</v>
      </c>
      <c r="D8138" t="s">
        <v>12</v>
      </c>
      <c r="E8138" t="s">
        <v>9</v>
      </c>
      <c r="F8138">
        <v>88</v>
      </c>
      <c r="G8138" t="s">
        <v>4168</v>
      </c>
    </row>
    <row r="8139" spans="1:7" x14ac:dyDescent="0.25">
      <c r="A8139">
        <v>8138</v>
      </c>
      <c r="B8139">
        <v>93.700592</v>
      </c>
      <c r="C8139" t="s">
        <v>12</v>
      </c>
      <c r="D8139" t="s">
        <v>8</v>
      </c>
      <c r="E8139" t="s">
        <v>9</v>
      </c>
      <c r="F8139">
        <v>1516</v>
      </c>
      <c r="G8139" t="s">
        <v>43</v>
      </c>
    </row>
    <row r="8140" spans="1:7" x14ac:dyDescent="0.25">
      <c r="A8140">
        <v>8139</v>
      </c>
      <c r="B8140">
        <v>93.700621999999996</v>
      </c>
      <c r="C8140" t="s">
        <v>12</v>
      </c>
      <c r="D8140" t="s">
        <v>8</v>
      </c>
      <c r="E8140" t="s">
        <v>9</v>
      </c>
      <c r="F8140">
        <v>80</v>
      </c>
      <c r="G8140" t="s">
        <v>19</v>
      </c>
    </row>
    <row r="8141" spans="1:7" x14ac:dyDescent="0.25">
      <c r="A8141">
        <v>8140</v>
      </c>
      <c r="B8141">
        <v>93.701080000000005</v>
      </c>
      <c r="C8141" t="s">
        <v>8</v>
      </c>
      <c r="D8141" t="s">
        <v>12</v>
      </c>
      <c r="E8141" t="s">
        <v>9</v>
      </c>
      <c r="F8141">
        <v>80</v>
      </c>
      <c r="G8141" t="s">
        <v>4169</v>
      </c>
    </row>
    <row r="8142" spans="1:7" x14ac:dyDescent="0.25">
      <c r="A8142">
        <v>8141</v>
      </c>
      <c r="B8142">
        <v>93.701172</v>
      </c>
      <c r="C8142" t="s">
        <v>8</v>
      </c>
      <c r="D8142" t="s">
        <v>12</v>
      </c>
      <c r="E8142" t="s">
        <v>9</v>
      </c>
      <c r="F8142">
        <v>88</v>
      </c>
      <c r="G8142" t="s">
        <v>4170</v>
      </c>
    </row>
    <row r="8143" spans="1:7" x14ac:dyDescent="0.25">
      <c r="A8143">
        <v>8142</v>
      </c>
      <c r="B8143">
        <v>93.720550000000003</v>
      </c>
      <c r="C8143" t="s">
        <v>12</v>
      </c>
      <c r="D8143" t="s">
        <v>8</v>
      </c>
      <c r="E8143" t="s">
        <v>9</v>
      </c>
      <c r="F8143">
        <v>1516</v>
      </c>
      <c r="G8143" t="s">
        <v>23</v>
      </c>
    </row>
    <row r="8144" spans="1:7" x14ac:dyDescent="0.25">
      <c r="A8144">
        <v>8143</v>
      </c>
      <c r="B8144">
        <v>93.720855999999998</v>
      </c>
      <c r="C8144" t="s">
        <v>8</v>
      </c>
      <c r="D8144" t="s">
        <v>12</v>
      </c>
      <c r="E8144" t="s">
        <v>9</v>
      </c>
      <c r="F8144">
        <v>80</v>
      </c>
      <c r="G8144" t="s">
        <v>4171</v>
      </c>
    </row>
    <row r="8145" spans="1:7" x14ac:dyDescent="0.25">
      <c r="A8145">
        <v>8144</v>
      </c>
      <c r="B8145">
        <v>93.740509000000003</v>
      </c>
      <c r="C8145" t="s">
        <v>12</v>
      </c>
      <c r="D8145" t="s">
        <v>8</v>
      </c>
      <c r="E8145" t="s">
        <v>9</v>
      </c>
      <c r="F8145">
        <v>1516</v>
      </c>
      <c r="G8145" t="s">
        <v>23</v>
      </c>
    </row>
    <row r="8146" spans="1:7" x14ac:dyDescent="0.25">
      <c r="A8146">
        <v>8145</v>
      </c>
      <c r="B8146">
        <v>93.741302000000005</v>
      </c>
      <c r="C8146" t="s">
        <v>8</v>
      </c>
      <c r="D8146" t="s">
        <v>12</v>
      </c>
      <c r="E8146" t="s">
        <v>9</v>
      </c>
      <c r="F8146">
        <v>68</v>
      </c>
      <c r="G8146" t="s">
        <v>4172</v>
      </c>
    </row>
    <row r="8147" spans="1:7" x14ac:dyDescent="0.25">
      <c r="A8147">
        <v>8146</v>
      </c>
      <c r="B8147">
        <v>93.800415000000001</v>
      </c>
      <c r="C8147" t="s">
        <v>12</v>
      </c>
      <c r="D8147" t="s">
        <v>8</v>
      </c>
      <c r="E8147" t="s">
        <v>9</v>
      </c>
      <c r="F8147">
        <v>80</v>
      </c>
      <c r="G8147" t="s">
        <v>19</v>
      </c>
    </row>
    <row r="8148" spans="1:7" x14ac:dyDescent="0.25">
      <c r="A8148">
        <v>8147</v>
      </c>
      <c r="B8148">
        <v>93.800751000000005</v>
      </c>
      <c r="C8148" t="s">
        <v>8</v>
      </c>
      <c r="D8148" t="s">
        <v>12</v>
      </c>
      <c r="E8148" t="s">
        <v>9</v>
      </c>
      <c r="F8148">
        <v>80</v>
      </c>
      <c r="G8148" t="s">
        <v>4173</v>
      </c>
    </row>
    <row r="8149" spans="1:7" x14ac:dyDescent="0.25">
      <c r="A8149">
        <v>8148</v>
      </c>
      <c r="B8149">
        <v>93.820740000000001</v>
      </c>
      <c r="C8149" t="s">
        <v>12</v>
      </c>
      <c r="D8149" t="s">
        <v>8</v>
      </c>
      <c r="E8149" t="s">
        <v>9</v>
      </c>
      <c r="F8149">
        <v>1516</v>
      </c>
      <c r="G8149" t="s">
        <v>23</v>
      </c>
    </row>
    <row r="8150" spans="1:7" x14ac:dyDescent="0.25">
      <c r="A8150">
        <v>8149</v>
      </c>
      <c r="B8150">
        <v>93.820769999999996</v>
      </c>
      <c r="C8150" t="s">
        <v>12</v>
      </c>
      <c r="D8150" t="s">
        <v>8</v>
      </c>
      <c r="E8150" t="s">
        <v>9</v>
      </c>
      <c r="F8150">
        <v>1516</v>
      </c>
      <c r="G8150" t="s">
        <v>18</v>
      </c>
    </row>
    <row r="8151" spans="1:7" x14ac:dyDescent="0.25">
      <c r="A8151">
        <v>8150</v>
      </c>
      <c r="B8151">
        <v>93.821929999999995</v>
      </c>
      <c r="C8151" t="s">
        <v>8</v>
      </c>
      <c r="D8151" t="s">
        <v>12</v>
      </c>
      <c r="E8151" t="s">
        <v>9</v>
      </c>
      <c r="F8151">
        <v>68</v>
      </c>
      <c r="G8151" t="s">
        <v>4174</v>
      </c>
    </row>
    <row r="8152" spans="1:7" x14ac:dyDescent="0.25">
      <c r="A8152">
        <v>8151</v>
      </c>
      <c r="B8152">
        <v>93.822021000000007</v>
      </c>
      <c r="C8152" t="s">
        <v>8</v>
      </c>
      <c r="D8152" t="s">
        <v>12</v>
      </c>
      <c r="E8152" t="s">
        <v>9</v>
      </c>
      <c r="F8152">
        <v>68</v>
      </c>
      <c r="G8152" t="s">
        <v>4175</v>
      </c>
    </row>
    <row r="8153" spans="1:7" x14ac:dyDescent="0.25">
      <c r="A8153">
        <v>8152</v>
      </c>
      <c r="B8153">
        <v>93.830169999999995</v>
      </c>
      <c r="C8153" t="s">
        <v>12</v>
      </c>
      <c r="D8153" t="s">
        <v>8</v>
      </c>
      <c r="E8153" t="s">
        <v>9</v>
      </c>
      <c r="F8153">
        <v>80</v>
      </c>
      <c r="G8153" t="s">
        <v>18</v>
      </c>
    </row>
    <row r="8154" spans="1:7" x14ac:dyDescent="0.25">
      <c r="A8154">
        <v>8153</v>
      </c>
      <c r="B8154">
        <v>93.830505000000002</v>
      </c>
      <c r="C8154" t="s">
        <v>8</v>
      </c>
      <c r="D8154" t="s">
        <v>12</v>
      </c>
      <c r="E8154" t="s">
        <v>9</v>
      </c>
      <c r="F8154">
        <v>68</v>
      </c>
      <c r="G8154" t="s">
        <v>4176</v>
      </c>
    </row>
    <row r="8155" spans="1:7" x14ac:dyDescent="0.25">
      <c r="A8155">
        <v>8154</v>
      </c>
      <c r="B8155">
        <v>93.870422000000005</v>
      </c>
      <c r="C8155" t="s">
        <v>12</v>
      </c>
      <c r="D8155" t="s">
        <v>8</v>
      </c>
      <c r="E8155" t="s">
        <v>9</v>
      </c>
      <c r="F8155">
        <v>68</v>
      </c>
      <c r="G8155" t="s">
        <v>4177</v>
      </c>
    </row>
    <row r="8156" spans="1:7" x14ac:dyDescent="0.25">
      <c r="A8156">
        <v>8155</v>
      </c>
      <c r="B8156">
        <v>93.870422000000005</v>
      </c>
      <c r="C8156" t="s">
        <v>12</v>
      </c>
      <c r="D8156" t="s">
        <v>8</v>
      </c>
      <c r="E8156" t="s">
        <v>9</v>
      </c>
      <c r="F8156">
        <v>80</v>
      </c>
      <c r="G8156" t="s">
        <v>18</v>
      </c>
    </row>
    <row r="8157" spans="1:7" x14ac:dyDescent="0.25">
      <c r="A8157">
        <v>8156</v>
      </c>
      <c r="B8157">
        <v>93.870818999999997</v>
      </c>
      <c r="C8157" t="s">
        <v>8</v>
      </c>
      <c r="D8157" t="s">
        <v>12</v>
      </c>
      <c r="E8157" t="s">
        <v>9</v>
      </c>
      <c r="F8157">
        <v>80</v>
      </c>
      <c r="G8157" t="s">
        <v>4178</v>
      </c>
    </row>
    <row r="8158" spans="1:7" x14ac:dyDescent="0.25">
      <c r="A8158">
        <v>8157</v>
      </c>
      <c r="B8158">
        <v>93.891784000000001</v>
      </c>
      <c r="C8158" t="s">
        <v>12</v>
      </c>
      <c r="D8158" t="s">
        <v>8</v>
      </c>
      <c r="E8158" t="s">
        <v>9</v>
      </c>
      <c r="F8158">
        <v>1516</v>
      </c>
      <c r="G8158" t="s">
        <v>23</v>
      </c>
    </row>
    <row r="8159" spans="1:7" x14ac:dyDescent="0.25">
      <c r="A8159">
        <v>8158</v>
      </c>
      <c r="B8159">
        <v>93.891784000000001</v>
      </c>
      <c r="C8159" t="s">
        <v>12</v>
      </c>
      <c r="D8159" t="s">
        <v>8</v>
      </c>
      <c r="E8159" t="s">
        <v>9</v>
      </c>
      <c r="F8159">
        <v>80</v>
      </c>
      <c r="G8159" t="s">
        <v>19</v>
      </c>
    </row>
    <row r="8160" spans="1:7" x14ac:dyDescent="0.25">
      <c r="A8160">
        <v>8159</v>
      </c>
      <c r="B8160">
        <v>93.892120000000006</v>
      </c>
      <c r="C8160" t="s">
        <v>8</v>
      </c>
      <c r="D8160" t="s">
        <v>12</v>
      </c>
      <c r="E8160" t="s">
        <v>9</v>
      </c>
      <c r="F8160">
        <v>68</v>
      </c>
      <c r="G8160" t="s">
        <v>4179</v>
      </c>
    </row>
    <row r="8161" spans="1:7" x14ac:dyDescent="0.25">
      <c r="A8161">
        <v>8160</v>
      </c>
      <c r="B8161">
        <v>93.892212000000001</v>
      </c>
      <c r="C8161" t="s">
        <v>8</v>
      </c>
      <c r="D8161" t="s">
        <v>12</v>
      </c>
      <c r="E8161" t="s">
        <v>9</v>
      </c>
      <c r="F8161">
        <v>80</v>
      </c>
      <c r="G8161" t="s">
        <v>4180</v>
      </c>
    </row>
    <row r="8162" spans="1:7" x14ac:dyDescent="0.25">
      <c r="A8162">
        <v>8161</v>
      </c>
      <c r="B8162">
        <v>93.910522</v>
      </c>
      <c r="C8162" t="s">
        <v>12</v>
      </c>
      <c r="D8162" t="s">
        <v>8</v>
      </c>
      <c r="E8162" t="s">
        <v>9</v>
      </c>
      <c r="F8162">
        <v>1516</v>
      </c>
      <c r="G8162" t="s">
        <v>23</v>
      </c>
    </row>
    <row r="8163" spans="1:7" x14ac:dyDescent="0.25">
      <c r="A8163">
        <v>8162</v>
      </c>
      <c r="B8163">
        <v>93.910552999999993</v>
      </c>
      <c r="C8163" t="s">
        <v>12</v>
      </c>
      <c r="D8163" t="s">
        <v>8</v>
      </c>
      <c r="E8163" t="s">
        <v>9</v>
      </c>
      <c r="F8163">
        <v>80</v>
      </c>
      <c r="G8163" t="s">
        <v>19</v>
      </c>
    </row>
    <row r="8164" spans="1:7" x14ac:dyDescent="0.25">
      <c r="A8164">
        <v>8163</v>
      </c>
      <c r="B8164">
        <v>93.910552999999993</v>
      </c>
      <c r="C8164" t="s">
        <v>12</v>
      </c>
      <c r="D8164" t="s">
        <v>8</v>
      </c>
      <c r="E8164" t="s">
        <v>9</v>
      </c>
      <c r="F8164">
        <v>80</v>
      </c>
      <c r="G8164" t="s">
        <v>19</v>
      </c>
    </row>
    <row r="8165" spans="1:7" x14ac:dyDescent="0.25">
      <c r="A8165">
        <v>8164</v>
      </c>
      <c r="B8165">
        <v>93.911011000000002</v>
      </c>
      <c r="C8165" t="s">
        <v>8</v>
      </c>
      <c r="D8165" t="s">
        <v>12</v>
      </c>
      <c r="E8165" t="s">
        <v>9</v>
      </c>
      <c r="F8165">
        <v>68</v>
      </c>
      <c r="G8165" t="s">
        <v>4181</v>
      </c>
    </row>
    <row r="8166" spans="1:7" x14ac:dyDescent="0.25">
      <c r="A8166">
        <v>8165</v>
      </c>
      <c r="B8166">
        <v>93.911102</v>
      </c>
      <c r="C8166" t="s">
        <v>8</v>
      </c>
      <c r="D8166" t="s">
        <v>12</v>
      </c>
      <c r="E8166" t="s">
        <v>9</v>
      </c>
      <c r="F8166">
        <v>80</v>
      </c>
      <c r="G8166" t="s">
        <v>4182</v>
      </c>
    </row>
    <row r="8167" spans="1:7" x14ac:dyDescent="0.25">
      <c r="A8167">
        <v>8166</v>
      </c>
      <c r="B8167">
        <v>93.911163000000002</v>
      </c>
      <c r="C8167" t="s">
        <v>8</v>
      </c>
      <c r="D8167" t="s">
        <v>12</v>
      </c>
      <c r="E8167" t="s">
        <v>9</v>
      </c>
      <c r="F8167">
        <v>88</v>
      </c>
      <c r="G8167" t="s">
        <v>4183</v>
      </c>
    </row>
    <row r="8168" spans="1:7" x14ac:dyDescent="0.25">
      <c r="A8168">
        <v>8167</v>
      </c>
      <c r="B8168">
        <v>93.930663999999993</v>
      </c>
      <c r="C8168" t="s">
        <v>12</v>
      </c>
      <c r="D8168" t="s">
        <v>8</v>
      </c>
      <c r="E8168" t="s">
        <v>9</v>
      </c>
      <c r="F8168">
        <v>1516</v>
      </c>
      <c r="G8168" t="s">
        <v>43</v>
      </c>
    </row>
    <row r="8169" spans="1:7" x14ac:dyDescent="0.25">
      <c r="A8169">
        <v>8168</v>
      </c>
      <c r="B8169">
        <v>93.930969000000005</v>
      </c>
      <c r="C8169" t="s">
        <v>8</v>
      </c>
      <c r="D8169" t="s">
        <v>12</v>
      </c>
      <c r="E8169" t="s">
        <v>9</v>
      </c>
      <c r="F8169">
        <v>80</v>
      </c>
      <c r="G8169" t="s">
        <v>4184</v>
      </c>
    </row>
    <row r="8170" spans="1:7" x14ac:dyDescent="0.25">
      <c r="A8170">
        <v>8169</v>
      </c>
      <c r="B8170">
        <v>93.940368000000007</v>
      </c>
      <c r="C8170" t="s">
        <v>12</v>
      </c>
      <c r="D8170" t="s">
        <v>8</v>
      </c>
      <c r="E8170" t="s">
        <v>9</v>
      </c>
      <c r="F8170">
        <v>1516</v>
      </c>
      <c r="G8170" t="s">
        <v>23</v>
      </c>
    </row>
    <row r="8171" spans="1:7" x14ac:dyDescent="0.25">
      <c r="A8171">
        <v>8170</v>
      </c>
      <c r="B8171">
        <v>93.941222999999994</v>
      </c>
      <c r="C8171" t="s">
        <v>8</v>
      </c>
      <c r="D8171" t="s">
        <v>12</v>
      </c>
      <c r="E8171" t="s">
        <v>9</v>
      </c>
      <c r="F8171">
        <v>68</v>
      </c>
      <c r="G8171" t="s">
        <v>4185</v>
      </c>
    </row>
    <row r="8172" spans="1:7" x14ac:dyDescent="0.25">
      <c r="A8172">
        <v>8171</v>
      </c>
      <c r="B8172">
        <v>93.950469999999996</v>
      </c>
      <c r="C8172" t="s">
        <v>12</v>
      </c>
      <c r="D8172" t="s">
        <v>8</v>
      </c>
      <c r="E8172" t="s">
        <v>9</v>
      </c>
      <c r="F8172">
        <v>80</v>
      </c>
      <c r="G8172" t="s">
        <v>19</v>
      </c>
    </row>
    <row r="8173" spans="1:7" x14ac:dyDescent="0.25">
      <c r="A8173">
        <v>8172</v>
      </c>
      <c r="B8173">
        <v>93.950835999999995</v>
      </c>
      <c r="C8173" t="s">
        <v>8</v>
      </c>
      <c r="D8173" t="s">
        <v>12</v>
      </c>
      <c r="E8173" t="s">
        <v>9</v>
      </c>
      <c r="F8173">
        <v>80</v>
      </c>
      <c r="G8173" t="s">
        <v>4186</v>
      </c>
    </row>
    <row r="8174" spans="1:7" x14ac:dyDescent="0.25">
      <c r="A8174">
        <v>8173</v>
      </c>
      <c r="B8174">
        <v>93.960601999999994</v>
      </c>
      <c r="C8174" t="s">
        <v>12</v>
      </c>
      <c r="D8174" t="s">
        <v>8</v>
      </c>
      <c r="E8174" t="s">
        <v>9</v>
      </c>
      <c r="F8174">
        <v>1516</v>
      </c>
      <c r="G8174" t="s">
        <v>23</v>
      </c>
    </row>
    <row r="8175" spans="1:7" x14ac:dyDescent="0.25">
      <c r="A8175">
        <v>8174</v>
      </c>
      <c r="B8175">
        <v>93.960632000000004</v>
      </c>
      <c r="C8175" t="s">
        <v>12</v>
      </c>
      <c r="D8175" t="s">
        <v>8</v>
      </c>
      <c r="E8175" t="s">
        <v>9</v>
      </c>
      <c r="F8175">
        <v>80</v>
      </c>
      <c r="G8175" t="s">
        <v>19</v>
      </c>
    </row>
    <row r="8176" spans="1:7" x14ac:dyDescent="0.25">
      <c r="A8176">
        <v>8175</v>
      </c>
      <c r="B8176">
        <v>93.960937000000001</v>
      </c>
      <c r="C8176" t="s">
        <v>8</v>
      </c>
      <c r="D8176" t="s">
        <v>12</v>
      </c>
      <c r="E8176" t="s">
        <v>9</v>
      </c>
      <c r="F8176">
        <v>68</v>
      </c>
      <c r="G8176" t="s">
        <v>4187</v>
      </c>
    </row>
    <row r="8177" spans="1:7" x14ac:dyDescent="0.25">
      <c r="A8177">
        <v>8176</v>
      </c>
      <c r="B8177">
        <v>93.961059000000006</v>
      </c>
      <c r="C8177" t="s">
        <v>8</v>
      </c>
      <c r="D8177" t="s">
        <v>12</v>
      </c>
      <c r="E8177" t="s">
        <v>9</v>
      </c>
      <c r="F8177">
        <v>80</v>
      </c>
      <c r="G8177" t="s">
        <v>4188</v>
      </c>
    </row>
    <row r="8178" spans="1:7" x14ac:dyDescent="0.25">
      <c r="A8178">
        <v>8177</v>
      </c>
      <c r="B8178">
        <v>93.980316000000002</v>
      </c>
      <c r="C8178" t="s">
        <v>12</v>
      </c>
      <c r="D8178" t="s">
        <v>8</v>
      </c>
      <c r="E8178" t="s">
        <v>9</v>
      </c>
      <c r="F8178">
        <v>1516</v>
      </c>
      <c r="G8178" t="s">
        <v>23</v>
      </c>
    </row>
    <row r="8179" spans="1:7" x14ac:dyDescent="0.25">
      <c r="A8179">
        <v>8178</v>
      </c>
      <c r="B8179">
        <v>93.980682000000002</v>
      </c>
      <c r="C8179" t="s">
        <v>8</v>
      </c>
      <c r="D8179" t="s">
        <v>12</v>
      </c>
      <c r="E8179" t="s">
        <v>9</v>
      </c>
      <c r="F8179">
        <v>68</v>
      </c>
      <c r="G8179" t="s">
        <v>4189</v>
      </c>
    </row>
    <row r="8180" spans="1:7" x14ac:dyDescent="0.25">
      <c r="A8180">
        <v>8179</v>
      </c>
      <c r="B8180">
        <v>94.000336000000004</v>
      </c>
      <c r="C8180" t="s">
        <v>12</v>
      </c>
      <c r="D8180" t="s">
        <v>8</v>
      </c>
      <c r="E8180" t="s">
        <v>9</v>
      </c>
      <c r="F8180">
        <v>80</v>
      </c>
      <c r="G8180" t="s">
        <v>19</v>
      </c>
    </row>
    <row r="8181" spans="1:7" x14ac:dyDescent="0.25">
      <c r="A8181">
        <v>8180</v>
      </c>
      <c r="B8181">
        <v>94.000731999999999</v>
      </c>
      <c r="C8181" t="s">
        <v>8</v>
      </c>
      <c r="D8181" t="s">
        <v>12</v>
      </c>
      <c r="E8181" t="s">
        <v>9</v>
      </c>
      <c r="F8181">
        <v>80</v>
      </c>
      <c r="G8181" t="s">
        <v>4190</v>
      </c>
    </row>
    <row r="8182" spans="1:7" x14ac:dyDescent="0.25">
      <c r="A8182">
        <v>8181</v>
      </c>
      <c r="B8182">
        <v>94.010741999999993</v>
      </c>
      <c r="C8182" t="s">
        <v>12</v>
      </c>
      <c r="D8182" t="s">
        <v>8</v>
      </c>
      <c r="E8182" t="s">
        <v>9</v>
      </c>
      <c r="F8182">
        <v>1516</v>
      </c>
      <c r="G8182" t="s">
        <v>23</v>
      </c>
    </row>
    <row r="8183" spans="1:7" x14ac:dyDescent="0.25">
      <c r="A8183">
        <v>8182</v>
      </c>
      <c r="B8183">
        <v>94.010773</v>
      </c>
      <c r="C8183" t="s">
        <v>12</v>
      </c>
      <c r="D8183" t="s">
        <v>8</v>
      </c>
      <c r="E8183" t="s">
        <v>9</v>
      </c>
      <c r="F8183">
        <v>80</v>
      </c>
      <c r="G8183" t="s">
        <v>19</v>
      </c>
    </row>
    <row r="8184" spans="1:7" x14ac:dyDescent="0.25">
      <c r="A8184">
        <v>8183</v>
      </c>
      <c r="B8184">
        <v>94.011107999999993</v>
      </c>
      <c r="C8184" t="s">
        <v>8</v>
      </c>
      <c r="D8184" t="s">
        <v>12</v>
      </c>
      <c r="E8184" t="s">
        <v>9</v>
      </c>
      <c r="F8184">
        <v>68</v>
      </c>
      <c r="G8184" t="s">
        <v>4191</v>
      </c>
    </row>
    <row r="8185" spans="1:7" x14ac:dyDescent="0.25">
      <c r="A8185">
        <v>8184</v>
      </c>
      <c r="B8185">
        <v>94.011200000000002</v>
      </c>
      <c r="C8185" t="s">
        <v>8</v>
      </c>
      <c r="D8185" t="s">
        <v>12</v>
      </c>
      <c r="E8185" t="s">
        <v>9</v>
      </c>
      <c r="F8185">
        <v>80</v>
      </c>
      <c r="G8185" t="s">
        <v>4192</v>
      </c>
    </row>
    <row r="8186" spans="1:7" x14ac:dyDescent="0.25">
      <c r="A8186">
        <v>8185</v>
      </c>
      <c r="B8186">
        <v>94.020354999999995</v>
      </c>
      <c r="C8186" t="s">
        <v>12</v>
      </c>
      <c r="D8186" t="s">
        <v>8</v>
      </c>
      <c r="E8186" t="s">
        <v>9</v>
      </c>
      <c r="F8186">
        <v>1516</v>
      </c>
      <c r="G8186" t="s">
        <v>23</v>
      </c>
    </row>
    <row r="8187" spans="1:7" x14ac:dyDescent="0.25">
      <c r="A8187">
        <v>8186</v>
      </c>
      <c r="B8187">
        <v>94.020752000000002</v>
      </c>
      <c r="C8187" t="s">
        <v>8</v>
      </c>
      <c r="D8187" t="s">
        <v>12</v>
      </c>
      <c r="E8187" t="s">
        <v>9</v>
      </c>
      <c r="F8187">
        <v>68</v>
      </c>
      <c r="G8187" t="s">
        <v>4193</v>
      </c>
    </row>
    <row r="8188" spans="1:7" x14ac:dyDescent="0.25">
      <c r="A8188">
        <v>8187</v>
      </c>
      <c r="B8188">
        <v>94.070403999999996</v>
      </c>
      <c r="C8188" t="s">
        <v>12</v>
      </c>
      <c r="D8188" t="s">
        <v>8</v>
      </c>
      <c r="E8188" t="s">
        <v>9</v>
      </c>
      <c r="F8188">
        <v>80</v>
      </c>
      <c r="G8188" t="s">
        <v>19</v>
      </c>
    </row>
    <row r="8189" spans="1:7" x14ac:dyDescent="0.25">
      <c r="A8189">
        <v>8188</v>
      </c>
      <c r="B8189">
        <v>94.070740000000001</v>
      </c>
      <c r="C8189" t="s">
        <v>8</v>
      </c>
      <c r="D8189" t="s">
        <v>12</v>
      </c>
      <c r="E8189" t="s">
        <v>9</v>
      </c>
      <c r="F8189">
        <v>80</v>
      </c>
      <c r="G8189" t="s">
        <v>4194</v>
      </c>
    </row>
    <row r="8190" spans="1:7" x14ac:dyDescent="0.25">
      <c r="A8190">
        <v>8189</v>
      </c>
      <c r="B8190">
        <v>94.080414000000005</v>
      </c>
      <c r="C8190" t="s">
        <v>12</v>
      </c>
      <c r="D8190" t="s">
        <v>8</v>
      </c>
      <c r="E8190" t="s">
        <v>9</v>
      </c>
      <c r="F8190">
        <v>1516</v>
      </c>
      <c r="G8190" t="s">
        <v>23</v>
      </c>
    </row>
    <row r="8191" spans="1:7" x14ac:dyDescent="0.25">
      <c r="A8191">
        <v>8190</v>
      </c>
      <c r="B8191">
        <v>94.080444</v>
      </c>
      <c r="C8191" t="s">
        <v>12</v>
      </c>
      <c r="D8191" t="s">
        <v>8</v>
      </c>
      <c r="E8191" t="s">
        <v>9</v>
      </c>
      <c r="F8191">
        <v>68</v>
      </c>
      <c r="G8191" t="s">
        <v>4195</v>
      </c>
    </row>
    <row r="8192" spans="1:7" x14ac:dyDescent="0.25">
      <c r="A8192">
        <v>8191</v>
      </c>
      <c r="B8192">
        <v>94.080475000000007</v>
      </c>
      <c r="C8192" t="s">
        <v>12</v>
      </c>
      <c r="D8192" t="s">
        <v>8</v>
      </c>
      <c r="E8192" t="s">
        <v>9</v>
      </c>
      <c r="F8192">
        <v>80</v>
      </c>
      <c r="G8192" t="s">
        <v>19</v>
      </c>
    </row>
    <row r="8193" spans="1:7" x14ac:dyDescent="0.25">
      <c r="A8193">
        <v>8192</v>
      </c>
      <c r="B8193">
        <v>94.080475000000007</v>
      </c>
      <c r="C8193" t="s">
        <v>12</v>
      </c>
      <c r="D8193" t="s">
        <v>8</v>
      </c>
      <c r="E8193" t="s">
        <v>9</v>
      </c>
      <c r="F8193">
        <v>80</v>
      </c>
      <c r="G8193" t="s">
        <v>19</v>
      </c>
    </row>
    <row r="8194" spans="1:7" x14ac:dyDescent="0.25">
      <c r="A8194">
        <v>8193</v>
      </c>
      <c r="B8194">
        <v>94.080901999999995</v>
      </c>
      <c r="C8194" t="s">
        <v>8</v>
      </c>
      <c r="D8194" t="s">
        <v>12</v>
      </c>
      <c r="E8194" t="s">
        <v>9</v>
      </c>
      <c r="F8194">
        <v>68</v>
      </c>
      <c r="G8194" t="s">
        <v>4196</v>
      </c>
    </row>
    <row r="8195" spans="1:7" x14ac:dyDescent="0.25">
      <c r="A8195">
        <v>8194</v>
      </c>
      <c r="B8195">
        <v>94.080993000000007</v>
      </c>
      <c r="C8195" t="s">
        <v>8</v>
      </c>
      <c r="D8195" t="s">
        <v>12</v>
      </c>
      <c r="E8195" t="s">
        <v>9</v>
      </c>
      <c r="F8195">
        <v>80</v>
      </c>
      <c r="G8195" t="s">
        <v>4197</v>
      </c>
    </row>
    <row r="8196" spans="1:7" x14ac:dyDescent="0.25">
      <c r="A8196">
        <v>8195</v>
      </c>
      <c r="B8196">
        <v>94.081085000000002</v>
      </c>
      <c r="C8196" t="s">
        <v>8</v>
      </c>
      <c r="D8196" t="s">
        <v>12</v>
      </c>
      <c r="E8196" t="s">
        <v>9</v>
      </c>
      <c r="F8196">
        <v>88</v>
      </c>
      <c r="G8196" t="s">
        <v>4198</v>
      </c>
    </row>
    <row r="8197" spans="1:7" x14ac:dyDescent="0.25">
      <c r="A8197">
        <v>8196</v>
      </c>
      <c r="B8197">
        <v>94.090453999999994</v>
      </c>
      <c r="C8197" t="s">
        <v>12</v>
      </c>
      <c r="D8197" t="s">
        <v>8</v>
      </c>
      <c r="E8197" t="s">
        <v>9</v>
      </c>
      <c r="F8197">
        <v>1516</v>
      </c>
      <c r="G8197" t="s">
        <v>43</v>
      </c>
    </row>
    <row r="8198" spans="1:7" x14ac:dyDescent="0.25">
      <c r="A8198">
        <v>8197</v>
      </c>
      <c r="B8198">
        <v>94.090789999999998</v>
      </c>
      <c r="C8198" t="s">
        <v>8</v>
      </c>
      <c r="D8198" t="s">
        <v>12</v>
      </c>
      <c r="E8198" t="s">
        <v>9</v>
      </c>
      <c r="F8198">
        <v>80</v>
      </c>
      <c r="G8198" t="s">
        <v>4199</v>
      </c>
    </row>
    <row r="8199" spans="1:7" x14ac:dyDescent="0.25">
      <c r="A8199">
        <v>8198</v>
      </c>
      <c r="B8199">
        <v>94.110686999999999</v>
      </c>
      <c r="C8199" t="s">
        <v>12</v>
      </c>
      <c r="D8199" t="s">
        <v>8</v>
      </c>
      <c r="E8199" t="s">
        <v>9</v>
      </c>
      <c r="F8199">
        <v>1516</v>
      </c>
      <c r="G8199" t="s">
        <v>23</v>
      </c>
    </row>
    <row r="8200" spans="1:7" x14ac:dyDescent="0.25">
      <c r="A8200">
        <v>8199</v>
      </c>
      <c r="B8200">
        <v>94.110718000000006</v>
      </c>
      <c r="C8200" t="s">
        <v>12</v>
      </c>
      <c r="D8200" t="s">
        <v>8</v>
      </c>
      <c r="E8200" t="s">
        <v>9</v>
      </c>
      <c r="F8200">
        <v>80</v>
      </c>
      <c r="G8200" t="s">
        <v>19</v>
      </c>
    </row>
    <row r="8201" spans="1:7" x14ac:dyDescent="0.25">
      <c r="A8201">
        <v>8200</v>
      </c>
      <c r="B8201">
        <v>94.111052999999998</v>
      </c>
      <c r="C8201" t="s">
        <v>8</v>
      </c>
      <c r="D8201" t="s">
        <v>12</v>
      </c>
      <c r="E8201" t="s">
        <v>9</v>
      </c>
      <c r="F8201">
        <v>68</v>
      </c>
      <c r="G8201" t="s">
        <v>4200</v>
      </c>
    </row>
    <row r="8202" spans="1:7" x14ac:dyDescent="0.25">
      <c r="A8202">
        <v>8201</v>
      </c>
      <c r="B8202">
        <v>94.111175000000003</v>
      </c>
      <c r="C8202" t="s">
        <v>8</v>
      </c>
      <c r="D8202" t="s">
        <v>12</v>
      </c>
      <c r="E8202" t="s">
        <v>9</v>
      </c>
      <c r="F8202">
        <v>80</v>
      </c>
      <c r="G8202" t="s">
        <v>4201</v>
      </c>
    </row>
    <row r="8203" spans="1:7" x14ac:dyDescent="0.25">
      <c r="A8203">
        <v>8202</v>
      </c>
      <c r="B8203">
        <v>94.120514</v>
      </c>
      <c r="C8203" t="s">
        <v>12</v>
      </c>
      <c r="D8203" t="s">
        <v>8</v>
      </c>
      <c r="E8203" t="s">
        <v>9</v>
      </c>
      <c r="F8203">
        <v>1516</v>
      </c>
      <c r="G8203" t="s">
        <v>23</v>
      </c>
    </row>
    <row r="8204" spans="1:7" x14ac:dyDescent="0.25">
      <c r="A8204">
        <v>8203</v>
      </c>
      <c r="B8204">
        <v>94.120543999999995</v>
      </c>
      <c r="C8204" t="s">
        <v>12</v>
      </c>
      <c r="D8204" t="s">
        <v>8</v>
      </c>
      <c r="E8204" t="s">
        <v>9</v>
      </c>
      <c r="F8204">
        <v>80</v>
      </c>
      <c r="G8204" t="s">
        <v>19</v>
      </c>
    </row>
    <row r="8205" spans="1:7" x14ac:dyDescent="0.25">
      <c r="A8205">
        <v>8204</v>
      </c>
      <c r="B8205">
        <v>94.120909999999995</v>
      </c>
      <c r="C8205" t="s">
        <v>8</v>
      </c>
      <c r="D8205" t="s">
        <v>12</v>
      </c>
      <c r="E8205" t="s">
        <v>9</v>
      </c>
      <c r="F8205">
        <v>68</v>
      </c>
      <c r="G8205" t="s">
        <v>4202</v>
      </c>
    </row>
    <row r="8206" spans="1:7" x14ac:dyDescent="0.25">
      <c r="A8206">
        <v>8205</v>
      </c>
      <c r="B8206">
        <v>94.121002000000004</v>
      </c>
      <c r="C8206" t="s">
        <v>8</v>
      </c>
      <c r="D8206" t="s">
        <v>12</v>
      </c>
      <c r="E8206" t="s">
        <v>9</v>
      </c>
      <c r="F8206">
        <v>80</v>
      </c>
      <c r="G8206" t="s">
        <v>4203</v>
      </c>
    </row>
    <row r="8207" spans="1:7" x14ac:dyDescent="0.25">
      <c r="A8207">
        <v>8206</v>
      </c>
      <c r="B8207">
        <v>94.150481999999997</v>
      </c>
      <c r="C8207" t="s">
        <v>12</v>
      </c>
      <c r="D8207" t="s">
        <v>8</v>
      </c>
      <c r="E8207" t="s">
        <v>9</v>
      </c>
      <c r="F8207">
        <v>1516</v>
      </c>
      <c r="G8207" t="s">
        <v>23</v>
      </c>
    </row>
    <row r="8208" spans="1:7" x14ac:dyDescent="0.25">
      <c r="A8208">
        <v>8207</v>
      </c>
      <c r="B8208">
        <v>94.150847999999996</v>
      </c>
      <c r="C8208" t="s">
        <v>8</v>
      </c>
      <c r="D8208" t="s">
        <v>12</v>
      </c>
      <c r="E8208" t="s">
        <v>9</v>
      </c>
      <c r="F8208">
        <v>68</v>
      </c>
      <c r="G8208" t="s">
        <v>4204</v>
      </c>
    </row>
    <row r="8209" spans="1:7" x14ac:dyDescent="0.25">
      <c r="A8209">
        <v>8208</v>
      </c>
      <c r="B8209">
        <v>94.170685000000006</v>
      </c>
      <c r="C8209" t="s">
        <v>12</v>
      </c>
      <c r="D8209" t="s">
        <v>8</v>
      </c>
      <c r="E8209" t="s">
        <v>9</v>
      </c>
      <c r="F8209">
        <v>1516</v>
      </c>
      <c r="G8209" t="s">
        <v>18</v>
      </c>
    </row>
    <row r="8210" spans="1:7" x14ac:dyDescent="0.25">
      <c r="A8210">
        <v>8209</v>
      </c>
      <c r="B8210">
        <v>94.170715000000001</v>
      </c>
      <c r="C8210" t="s">
        <v>12</v>
      </c>
      <c r="D8210" t="s">
        <v>8</v>
      </c>
      <c r="E8210" t="s">
        <v>9</v>
      </c>
      <c r="F8210">
        <v>80</v>
      </c>
      <c r="G8210" t="s">
        <v>18</v>
      </c>
    </row>
    <row r="8211" spans="1:7" x14ac:dyDescent="0.25">
      <c r="A8211">
        <v>8210</v>
      </c>
      <c r="B8211">
        <v>94.170745999999994</v>
      </c>
      <c r="C8211" t="s">
        <v>12</v>
      </c>
      <c r="D8211" t="s">
        <v>8</v>
      </c>
      <c r="E8211" t="s">
        <v>9</v>
      </c>
      <c r="F8211">
        <v>80</v>
      </c>
      <c r="G8211" t="s">
        <v>19</v>
      </c>
    </row>
    <row r="8212" spans="1:7" x14ac:dyDescent="0.25">
      <c r="A8212">
        <v>8211</v>
      </c>
      <c r="B8212">
        <v>94.171142000000003</v>
      </c>
      <c r="C8212" t="s">
        <v>8</v>
      </c>
      <c r="D8212" t="s">
        <v>12</v>
      </c>
      <c r="E8212" t="s">
        <v>9</v>
      </c>
      <c r="F8212">
        <v>68</v>
      </c>
      <c r="G8212" t="s">
        <v>4205</v>
      </c>
    </row>
    <row r="8213" spans="1:7" x14ac:dyDescent="0.25">
      <c r="A8213">
        <v>8212</v>
      </c>
      <c r="B8213">
        <v>94.171295000000001</v>
      </c>
      <c r="C8213" t="s">
        <v>8</v>
      </c>
      <c r="D8213" t="s">
        <v>12</v>
      </c>
      <c r="E8213" t="s">
        <v>9</v>
      </c>
      <c r="F8213">
        <v>68</v>
      </c>
      <c r="G8213" t="s">
        <v>4206</v>
      </c>
    </row>
    <row r="8214" spans="1:7" x14ac:dyDescent="0.25">
      <c r="A8214">
        <v>8213</v>
      </c>
      <c r="B8214">
        <v>94.171417000000005</v>
      </c>
      <c r="C8214" t="s">
        <v>8</v>
      </c>
      <c r="D8214" t="s">
        <v>12</v>
      </c>
      <c r="E8214" t="s">
        <v>9</v>
      </c>
      <c r="F8214">
        <v>80</v>
      </c>
      <c r="G8214" t="s">
        <v>4207</v>
      </c>
    </row>
    <row r="8215" spans="1:7" x14ac:dyDescent="0.25">
      <c r="A8215">
        <v>8214</v>
      </c>
      <c r="B8215">
        <v>94.200621999999996</v>
      </c>
      <c r="C8215" t="s">
        <v>12</v>
      </c>
      <c r="D8215" t="s">
        <v>8</v>
      </c>
      <c r="E8215" t="s">
        <v>9</v>
      </c>
      <c r="F8215">
        <v>1516</v>
      </c>
      <c r="G8215" t="s">
        <v>23</v>
      </c>
    </row>
    <row r="8216" spans="1:7" x14ac:dyDescent="0.25">
      <c r="A8216">
        <v>8215</v>
      </c>
      <c r="B8216">
        <v>94.200653000000003</v>
      </c>
      <c r="C8216" t="s">
        <v>12</v>
      </c>
      <c r="D8216" t="s">
        <v>8</v>
      </c>
      <c r="E8216" t="s">
        <v>9</v>
      </c>
      <c r="F8216">
        <v>80</v>
      </c>
      <c r="G8216" t="s">
        <v>19</v>
      </c>
    </row>
    <row r="8217" spans="1:7" x14ac:dyDescent="0.25">
      <c r="A8217">
        <v>8216</v>
      </c>
      <c r="B8217">
        <v>94.200989000000007</v>
      </c>
      <c r="C8217" t="s">
        <v>8</v>
      </c>
      <c r="D8217" t="s">
        <v>12</v>
      </c>
      <c r="E8217" t="s">
        <v>9</v>
      </c>
      <c r="F8217">
        <v>68</v>
      </c>
      <c r="G8217" t="s">
        <v>4208</v>
      </c>
    </row>
    <row r="8218" spans="1:7" x14ac:dyDescent="0.25">
      <c r="A8218">
        <v>8217</v>
      </c>
      <c r="B8218">
        <v>94.201080000000005</v>
      </c>
      <c r="C8218" t="s">
        <v>8</v>
      </c>
      <c r="D8218" t="s">
        <v>12</v>
      </c>
      <c r="E8218" t="s">
        <v>9</v>
      </c>
      <c r="F8218">
        <v>80</v>
      </c>
      <c r="G8218" t="s">
        <v>4209</v>
      </c>
    </row>
    <row r="8219" spans="1:7" x14ac:dyDescent="0.25">
      <c r="A8219">
        <v>8218</v>
      </c>
      <c r="B8219">
        <v>94.210937000000001</v>
      </c>
      <c r="C8219" t="s">
        <v>12</v>
      </c>
      <c r="D8219" t="s">
        <v>8</v>
      </c>
      <c r="E8219" t="s">
        <v>9</v>
      </c>
      <c r="F8219">
        <v>1516</v>
      </c>
      <c r="G8219" t="s">
        <v>23</v>
      </c>
    </row>
    <row r="8220" spans="1:7" x14ac:dyDescent="0.25">
      <c r="A8220">
        <v>8219</v>
      </c>
      <c r="B8220">
        <v>94.210967999999994</v>
      </c>
      <c r="C8220" t="s">
        <v>12</v>
      </c>
      <c r="D8220" t="s">
        <v>8</v>
      </c>
      <c r="E8220" t="s">
        <v>9</v>
      </c>
      <c r="F8220">
        <v>80</v>
      </c>
      <c r="G8220" t="s">
        <v>19</v>
      </c>
    </row>
    <row r="8221" spans="1:7" x14ac:dyDescent="0.25">
      <c r="A8221">
        <v>8220</v>
      </c>
      <c r="B8221">
        <v>94.211303999999998</v>
      </c>
      <c r="C8221" t="s">
        <v>8</v>
      </c>
      <c r="D8221" t="s">
        <v>12</v>
      </c>
      <c r="E8221" t="s">
        <v>9</v>
      </c>
      <c r="F8221">
        <v>68</v>
      </c>
      <c r="G8221" t="s">
        <v>4210</v>
      </c>
    </row>
    <row r="8222" spans="1:7" x14ac:dyDescent="0.25">
      <c r="A8222">
        <v>8221</v>
      </c>
      <c r="B8222">
        <v>94.211394999999996</v>
      </c>
      <c r="C8222" t="s">
        <v>8</v>
      </c>
      <c r="D8222" t="s">
        <v>12</v>
      </c>
      <c r="E8222" t="s">
        <v>9</v>
      </c>
      <c r="F8222">
        <v>80</v>
      </c>
      <c r="G8222" t="s">
        <v>4211</v>
      </c>
    </row>
    <row r="8223" spans="1:7" x14ac:dyDescent="0.25">
      <c r="A8223">
        <v>8222</v>
      </c>
      <c r="B8223">
        <v>94.230377000000004</v>
      </c>
      <c r="C8223" t="s">
        <v>12</v>
      </c>
      <c r="D8223" t="s">
        <v>8</v>
      </c>
      <c r="E8223" t="s">
        <v>9</v>
      </c>
      <c r="F8223">
        <v>1516</v>
      </c>
      <c r="G8223" t="s">
        <v>23</v>
      </c>
    </row>
    <row r="8224" spans="1:7" x14ac:dyDescent="0.25">
      <c r="A8224">
        <v>8223</v>
      </c>
      <c r="B8224">
        <v>94.230438000000007</v>
      </c>
      <c r="C8224" t="s">
        <v>12</v>
      </c>
      <c r="D8224" t="s">
        <v>8</v>
      </c>
      <c r="E8224" t="s">
        <v>9</v>
      </c>
      <c r="F8224">
        <v>80</v>
      </c>
      <c r="G8224" t="s">
        <v>19</v>
      </c>
    </row>
    <row r="8225" spans="1:7" x14ac:dyDescent="0.25">
      <c r="A8225">
        <v>8224</v>
      </c>
      <c r="B8225">
        <v>94.230804000000006</v>
      </c>
      <c r="C8225" t="s">
        <v>8</v>
      </c>
      <c r="D8225" t="s">
        <v>12</v>
      </c>
      <c r="E8225" t="s">
        <v>9</v>
      </c>
      <c r="F8225">
        <v>68</v>
      </c>
      <c r="G8225" t="s">
        <v>4212</v>
      </c>
    </row>
    <row r="8226" spans="1:7" x14ac:dyDescent="0.25">
      <c r="A8226">
        <v>8225</v>
      </c>
      <c r="B8226">
        <v>94.230896000000001</v>
      </c>
      <c r="C8226" t="s">
        <v>8</v>
      </c>
      <c r="D8226" t="s">
        <v>12</v>
      </c>
      <c r="E8226" t="s">
        <v>9</v>
      </c>
      <c r="F8226">
        <v>80</v>
      </c>
      <c r="G8226" t="s">
        <v>4213</v>
      </c>
    </row>
    <row r="8227" spans="1:7" x14ac:dyDescent="0.25">
      <c r="A8227">
        <v>8226</v>
      </c>
      <c r="B8227">
        <v>94.240172999999999</v>
      </c>
      <c r="C8227" t="s">
        <v>12</v>
      </c>
      <c r="D8227" t="s">
        <v>8</v>
      </c>
      <c r="E8227" t="s">
        <v>9</v>
      </c>
      <c r="F8227">
        <v>1516</v>
      </c>
      <c r="G8227" t="s">
        <v>23</v>
      </c>
    </row>
    <row r="8228" spans="1:7" x14ac:dyDescent="0.25">
      <c r="A8228">
        <v>8227</v>
      </c>
      <c r="B8228">
        <v>94.241851999999994</v>
      </c>
      <c r="C8228" t="s">
        <v>8</v>
      </c>
      <c r="D8228" t="s">
        <v>12</v>
      </c>
      <c r="E8228" t="s">
        <v>9</v>
      </c>
      <c r="F8228">
        <v>68</v>
      </c>
      <c r="G8228" t="s">
        <v>4214</v>
      </c>
    </row>
    <row r="8229" spans="1:7" x14ac:dyDescent="0.25">
      <c r="A8229">
        <v>8228</v>
      </c>
      <c r="B8229">
        <v>94.290465999999995</v>
      </c>
      <c r="C8229" t="s">
        <v>12</v>
      </c>
      <c r="D8229" t="s">
        <v>8</v>
      </c>
      <c r="E8229" t="s">
        <v>9</v>
      </c>
      <c r="F8229">
        <v>80</v>
      </c>
      <c r="G8229" t="s">
        <v>19</v>
      </c>
    </row>
    <row r="8230" spans="1:7" x14ac:dyDescent="0.25">
      <c r="A8230">
        <v>8229</v>
      </c>
      <c r="B8230">
        <v>94.290771000000007</v>
      </c>
      <c r="C8230" t="s">
        <v>8</v>
      </c>
      <c r="D8230" t="s">
        <v>12</v>
      </c>
      <c r="E8230" t="s">
        <v>9</v>
      </c>
      <c r="F8230">
        <v>80</v>
      </c>
      <c r="G8230" t="s">
        <v>4215</v>
      </c>
    </row>
    <row r="8231" spans="1:7" x14ac:dyDescent="0.25">
      <c r="A8231">
        <v>8230</v>
      </c>
      <c r="B8231">
        <v>94.320648000000006</v>
      </c>
      <c r="C8231" t="s">
        <v>12</v>
      </c>
      <c r="D8231" t="s">
        <v>8</v>
      </c>
      <c r="E8231" t="s">
        <v>9</v>
      </c>
      <c r="F8231">
        <v>1516</v>
      </c>
      <c r="G8231" t="s">
        <v>23</v>
      </c>
    </row>
    <row r="8232" spans="1:7" x14ac:dyDescent="0.25">
      <c r="A8232">
        <v>8231</v>
      </c>
      <c r="B8232">
        <v>94.320678999999998</v>
      </c>
      <c r="C8232" t="s">
        <v>12</v>
      </c>
      <c r="D8232" t="s">
        <v>8</v>
      </c>
      <c r="E8232" t="s">
        <v>9</v>
      </c>
      <c r="F8232">
        <v>80</v>
      </c>
      <c r="G8232" t="s">
        <v>19</v>
      </c>
    </row>
    <row r="8233" spans="1:7" x14ac:dyDescent="0.25">
      <c r="A8233">
        <v>8232</v>
      </c>
      <c r="B8233">
        <v>94.331207000000006</v>
      </c>
      <c r="C8233" t="s">
        <v>12</v>
      </c>
      <c r="D8233" t="s">
        <v>8</v>
      </c>
      <c r="E8233" t="s">
        <v>9</v>
      </c>
      <c r="F8233">
        <v>1516</v>
      </c>
      <c r="G8233" t="s">
        <v>23</v>
      </c>
    </row>
    <row r="8234" spans="1:7" x14ac:dyDescent="0.25">
      <c r="A8234">
        <v>8233</v>
      </c>
      <c r="B8234">
        <v>94.341155999999998</v>
      </c>
      <c r="C8234" t="s">
        <v>8</v>
      </c>
      <c r="D8234" t="s">
        <v>12</v>
      </c>
      <c r="E8234" t="s">
        <v>9</v>
      </c>
      <c r="F8234">
        <v>68</v>
      </c>
      <c r="G8234" t="s">
        <v>4216</v>
      </c>
    </row>
    <row r="8235" spans="1:7" x14ac:dyDescent="0.25">
      <c r="A8235">
        <v>8234</v>
      </c>
      <c r="B8235">
        <v>94.341278000000003</v>
      </c>
      <c r="C8235" t="s">
        <v>8</v>
      </c>
      <c r="D8235" t="s">
        <v>12</v>
      </c>
      <c r="E8235" t="s">
        <v>9</v>
      </c>
      <c r="F8235">
        <v>80</v>
      </c>
      <c r="G8235" t="s">
        <v>4217</v>
      </c>
    </row>
    <row r="8236" spans="1:7" x14ac:dyDescent="0.25">
      <c r="A8236">
        <v>8235</v>
      </c>
      <c r="B8236">
        <v>94.341369</v>
      </c>
      <c r="C8236" t="s">
        <v>8</v>
      </c>
      <c r="D8236" t="s">
        <v>12</v>
      </c>
      <c r="E8236" t="s">
        <v>9</v>
      </c>
      <c r="F8236">
        <v>68</v>
      </c>
      <c r="G8236" t="s">
        <v>4218</v>
      </c>
    </row>
    <row r="8237" spans="1:7" x14ac:dyDescent="0.25">
      <c r="A8237">
        <v>8236</v>
      </c>
      <c r="B8237">
        <v>94.460846000000004</v>
      </c>
      <c r="C8237" t="s">
        <v>12</v>
      </c>
      <c r="D8237" t="s">
        <v>8</v>
      </c>
      <c r="E8237" t="s">
        <v>9</v>
      </c>
      <c r="F8237">
        <v>80</v>
      </c>
      <c r="G8237" t="s">
        <v>19</v>
      </c>
    </row>
    <row r="8238" spans="1:7" x14ac:dyDescent="0.25">
      <c r="A8238">
        <v>8237</v>
      </c>
      <c r="B8238">
        <v>94.460875999999999</v>
      </c>
      <c r="C8238" t="s">
        <v>12</v>
      </c>
      <c r="D8238" t="s">
        <v>8</v>
      </c>
      <c r="E8238" t="s">
        <v>9</v>
      </c>
      <c r="F8238">
        <v>80</v>
      </c>
      <c r="G8238" t="s">
        <v>19</v>
      </c>
    </row>
    <row r="8239" spans="1:7" x14ac:dyDescent="0.25">
      <c r="A8239">
        <v>8238</v>
      </c>
      <c r="B8239">
        <v>94.460907000000006</v>
      </c>
      <c r="C8239" t="s">
        <v>12</v>
      </c>
      <c r="D8239" t="s">
        <v>8</v>
      </c>
      <c r="E8239" t="s">
        <v>9</v>
      </c>
      <c r="F8239">
        <v>80</v>
      </c>
      <c r="G8239" t="s">
        <v>19</v>
      </c>
    </row>
    <row r="8240" spans="1:7" x14ac:dyDescent="0.25">
      <c r="A8240">
        <v>8239</v>
      </c>
      <c r="B8240">
        <v>94.461394999999996</v>
      </c>
      <c r="C8240" t="s">
        <v>8</v>
      </c>
      <c r="D8240" t="s">
        <v>12</v>
      </c>
      <c r="E8240" t="s">
        <v>9</v>
      </c>
      <c r="F8240">
        <v>80</v>
      </c>
      <c r="G8240" t="s">
        <v>4219</v>
      </c>
    </row>
    <row r="8241" spans="1:7" x14ac:dyDescent="0.25">
      <c r="A8241">
        <v>8240</v>
      </c>
      <c r="B8241">
        <v>94.461517000000001</v>
      </c>
      <c r="C8241" t="s">
        <v>8</v>
      </c>
      <c r="D8241" t="s">
        <v>12</v>
      </c>
      <c r="E8241" t="s">
        <v>9</v>
      </c>
      <c r="F8241">
        <v>88</v>
      </c>
      <c r="G8241" t="s">
        <v>4220</v>
      </c>
    </row>
    <row r="8242" spans="1:7" x14ac:dyDescent="0.25">
      <c r="A8242">
        <v>8241</v>
      </c>
      <c r="B8242">
        <v>94.461578000000003</v>
      </c>
      <c r="C8242" t="s">
        <v>8</v>
      </c>
      <c r="D8242" t="s">
        <v>12</v>
      </c>
      <c r="E8242" t="s">
        <v>9</v>
      </c>
      <c r="F8242">
        <v>96</v>
      </c>
      <c r="G8242" t="s">
        <v>4221</v>
      </c>
    </row>
    <row r="8243" spans="1:7" x14ac:dyDescent="0.25">
      <c r="A8243">
        <v>8242</v>
      </c>
      <c r="B8243">
        <v>94.480834999999999</v>
      </c>
      <c r="C8243" t="s">
        <v>12</v>
      </c>
      <c r="D8243" t="s">
        <v>8</v>
      </c>
      <c r="E8243" t="s">
        <v>9</v>
      </c>
      <c r="F8243">
        <v>1516</v>
      </c>
      <c r="G8243" t="s">
        <v>43</v>
      </c>
    </row>
    <row r="8244" spans="1:7" x14ac:dyDescent="0.25">
      <c r="A8244">
        <v>8243</v>
      </c>
      <c r="B8244">
        <v>94.481109000000004</v>
      </c>
      <c r="C8244" t="s">
        <v>8</v>
      </c>
      <c r="D8244" t="s">
        <v>12</v>
      </c>
      <c r="E8244" t="s">
        <v>9</v>
      </c>
      <c r="F8244">
        <v>88</v>
      </c>
      <c r="G8244" t="s">
        <v>4222</v>
      </c>
    </row>
    <row r="8245" spans="1:7" x14ac:dyDescent="0.25">
      <c r="A8245">
        <v>8244</v>
      </c>
      <c r="B8245">
        <v>94.500823999999994</v>
      </c>
      <c r="C8245" t="s">
        <v>12</v>
      </c>
      <c r="D8245" t="s">
        <v>8</v>
      </c>
      <c r="E8245" t="s">
        <v>9</v>
      </c>
      <c r="F8245">
        <v>1516</v>
      </c>
      <c r="G8245" t="s">
        <v>23</v>
      </c>
    </row>
    <row r="8246" spans="1:7" x14ac:dyDescent="0.25">
      <c r="A8246">
        <v>8245</v>
      </c>
      <c r="B8246">
        <v>94.500884999999997</v>
      </c>
      <c r="C8246" t="s">
        <v>12</v>
      </c>
      <c r="D8246" t="s">
        <v>8</v>
      </c>
      <c r="E8246" t="s">
        <v>9</v>
      </c>
      <c r="F8246">
        <v>1516</v>
      </c>
      <c r="G8246" t="s">
        <v>23</v>
      </c>
    </row>
    <row r="8247" spans="1:7" x14ac:dyDescent="0.25">
      <c r="A8247">
        <v>8246</v>
      </c>
      <c r="B8247">
        <v>94.502257999999998</v>
      </c>
      <c r="C8247" t="s">
        <v>8</v>
      </c>
      <c r="D8247" t="s">
        <v>12</v>
      </c>
      <c r="E8247" t="s">
        <v>9</v>
      </c>
      <c r="F8247">
        <v>80</v>
      </c>
      <c r="G8247" t="s">
        <v>4223</v>
      </c>
    </row>
    <row r="8248" spans="1:7" x14ac:dyDescent="0.25">
      <c r="A8248">
        <v>8247</v>
      </c>
      <c r="B8248">
        <v>94.502350000000007</v>
      </c>
      <c r="C8248" t="s">
        <v>8</v>
      </c>
      <c r="D8248" t="s">
        <v>12</v>
      </c>
      <c r="E8248" t="s">
        <v>9</v>
      </c>
      <c r="F8248">
        <v>68</v>
      </c>
      <c r="G8248" t="s">
        <v>4224</v>
      </c>
    </row>
    <row r="8249" spans="1:7" x14ac:dyDescent="0.25">
      <c r="A8249">
        <v>8248</v>
      </c>
      <c r="B8249">
        <v>94.510925</v>
      </c>
      <c r="C8249" t="s">
        <v>12</v>
      </c>
      <c r="D8249" t="s">
        <v>8</v>
      </c>
      <c r="E8249" t="s">
        <v>9</v>
      </c>
      <c r="F8249">
        <v>80</v>
      </c>
      <c r="G8249" t="s">
        <v>19</v>
      </c>
    </row>
    <row r="8250" spans="1:7" x14ac:dyDescent="0.25">
      <c r="A8250">
        <v>8249</v>
      </c>
      <c r="B8250">
        <v>94.511291</v>
      </c>
      <c r="C8250" t="s">
        <v>8</v>
      </c>
      <c r="D8250" t="s">
        <v>12</v>
      </c>
      <c r="E8250" t="s">
        <v>9</v>
      </c>
      <c r="F8250">
        <v>80</v>
      </c>
      <c r="G8250" t="s">
        <v>4225</v>
      </c>
    </row>
    <row r="8251" spans="1:7" x14ac:dyDescent="0.25">
      <c r="A8251">
        <v>8250</v>
      </c>
      <c r="B8251">
        <v>94.520874000000006</v>
      </c>
      <c r="C8251" t="s">
        <v>12</v>
      </c>
      <c r="D8251" t="s">
        <v>8</v>
      </c>
      <c r="E8251" t="s">
        <v>9</v>
      </c>
      <c r="F8251">
        <v>1516</v>
      </c>
      <c r="G8251" t="s">
        <v>23</v>
      </c>
    </row>
    <row r="8252" spans="1:7" x14ac:dyDescent="0.25">
      <c r="A8252">
        <v>8251</v>
      </c>
      <c r="B8252">
        <v>94.520904000000002</v>
      </c>
      <c r="C8252" t="s">
        <v>12</v>
      </c>
      <c r="D8252" t="s">
        <v>8</v>
      </c>
      <c r="E8252" t="s">
        <v>9</v>
      </c>
      <c r="F8252">
        <v>68</v>
      </c>
      <c r="G8252" t="s">
        <v>4226</v>
      </c>
    </row>
    <row r="8253" spans="1:7" x14ac:dyDescent="0.25">
      <c r="A8253">
        <v>8252</v>
      </c>
      <c r="B8253">
        <v>94.520934999999994</v>
      </c>
      <c r="C8253" t="s">
        <v>12</v>
      </c>
      <c r="D8253" t="s">
        <v>8</v>
      </c>
      <c r="E8253" t="s">
        <v>9</v>
      </c>
      <c r="F8253">
        <v>80</v>
      </c>
      <c r="G8253" t="s">
        <v>19</v>
      </c>
    </row>
    <row r="8254" spans="1:7" x14ac:dyDescent="0.25">
      <c r="A8254">
        <v>8253</v>
      </c>
      <c r="B8254">
        <v>94.520965000000004</v>
      </c>
      <c r="C8254" t="s">
        <v>12</v>
      </c>
      <c r="D8254" t="s">
        <v>8</v>
      </c>
      <c r="E8254" t="s">
        <v>9</v>
      </c>
      <c r="F8254">
        <v>80</v>
      </c>
      <c r="G8254" t="s">
        <v>19</v>
      </c>
    </row>
    <row r="8255" spans="1:7" x14ac:dyDescent="0.25">
      <c r="A8255">
        <v>8254</v>
      </c>
      <c r="B8255">
        <v>94.521361999999996</v>
      </c>
      <c r="C8255" t="s">
        <v>8</v>
      </c>
      <c r="D8255" t="s">
        <v>12</v>
      </c>
      <c r="E8255" t="s">
        <v>9</v>
      </c>
      <c r="F8255">
        <v>68</v>
      </c>
      <c r="G8255" t="s">
        <v>4227</v>
      </c>
    </row>
    <row r="8256" spans="1:7" x14ac:dyDescent="0.25">
      <c r="A8256">
        <v>8255</v>
      </c>
      <c r="B8256">
        <v>94.521484000000001</v>
      </c>
      <c r="C8256" t="s">
        <v>8</v>
      </c>
      <c r="D8256" t="s">
        <v>12</v>
      </c>
      <c r="E8256" t="s">
        <v>9</v>
      </c>
      <c r="F8256">
        <v>80</v>
      </c>
      <c r="G8256" t="s">
        <v>4228</v>
      </c>
    </row>
    <row r="8257" spans="1:7" x14ac:dyDescent="0.25">
      <c r="A8257">
        <v>8256</v>
      </c>
      <c r="B8257">
        <v>94.521545000000003</v>
      </c>
      <c r="C8257" t="s">
        <v>8</v>
      </c>
      <c r="D8257" t="s">
        <v>12</v>
      </c>
      <c r="E8257" t="s">
        <v>9</v>
      </c>
      <c r="F8257">
        <v>88</v>
      </c>
      <c r="G8257" t="s">
        <v>4229</v>
      </c>
    </row>
    <row r="8258" spans="1:7" x14ac:dyDescent="0.25">
      <c r="A8258">
        <v>8257</v>
      </c>
      <c r="B8258">
        <v>94.540892999999997</v>
      </c>
      <c r="C8258" t="s">
        <v>12</v>
      </c>
      <c r="D8258" t="s">
        <v>8</v>
      </c>
      <c r="E8258" t="s">
        <v>9</v>
      </c>
      <c r="F8258">
        <v>1516</v>
      </c>
      <c r="G8258" t="s">
        <v>43</v>
      </c>
    </row>
    <row r="8259" spans="1:7" x14ac:dyDescent="0.25">
      <c r="A8259">
        <v>8258</v>
      </c>
      <c r="B8259">
        <v>94.541199000000006</v>
      </c>
      <c r="C8259" t="s">
        <v>8</v>
      </c>
      <c r="D8259" t="s">
        <v>12</v>
      </c>
      <c r="E8259" t="s">
        <v>9</v>
      </c>
      <c r="F8259">
        <v>80</v>
      </c>
      <c r="G8259" t="s">
        <v>4230</v>
      </c>
    </row>
    <row r="8260" spans="1:7" x14ac:dyDescent="0.25">
      <c r="A8260">
        <v>8259</v>
      </c>
      <c r="B8260">
        <v>94.560730000000007</v>
      </c>
      <c r="C8260" t="s">
        <v>12</v>
      </c>
      <c r="D8260" t="s">
        <v>8</v>
      </c>
      <c r="E8260" t="s">
        <v>9</v>
      </c>
      <c r="F8260">
        <v>1516</v>
      </c>
      <c r="G8260" t="s">
        <v>23</v>
      </c>
    </row>
    <row r="8261" spans="1:7" x14ac:dyDescent="0.25">
      <c r="A8261">
        <v>8260</v>
      </c>
      <c r="B8261">
        <v>94.561035000000004</v>
      </c>
      <c r="C8261" t="s">
        <v>8</v>
      </c>
      <c r="D8261" t="s">
        <v>12</v>
      </c>
      <c r="E8261" t="s">
        <v>9</v>
      </c>
      <c r="F8261">
        <v>68</v>
      </c>
      <c r="G8261" t="s">
        <v>4231</v>
      </c>
    </row>
    <row r="8262" spans="1:7" x14ac:dyDescent="0.25">
      <c r="A8262">
        <v>8261</v>
      </c>
      <c r="B8262">
        <v>94.580780000000004</v>
      </c>
      <c r="C8262" t="s">
        <v>12</v>
      </c>
      <c r="D8262" t="s">
        <v>8</v>
      </c>
      <c r="E8262" t="s">
        <v>9</v>
      </c>
      <c r="F8262">
        <v>1516</v>
      </c>
      <c r="G8262" t="s">
        <v>23</v>
      </c>
    </row>
    <row r="8263" spans="1:7" x14ac:dyDescent="0.25">
      <c r="A8263">
        <v>8262</v>
      </c>
      <c r="B8263">
        <v>94.58081</v>
      </c>
      <c r="C8263" t="s">
        <v>12</v>
      </c>
      <c r="D8263" t="s">
        <v>8</v>
      </c>
      <c r="E8263" t="s">
        <v>9</v>
      </c>
      <c r="F8263">
        <v>80</v>
      </c>
      <c r="G8263" t="s">
        <v>19</v>
      </c>
    </row>
    <row r="8264" spans="1:7" x14ac:dyDescent="0.25">
      <c r="A8264">
        <v>8263</v>
      </c>
      <c r="B8264">
        <v>94.581146000000004</v>
      </c>
      <c r="C8264" t="s">
        <v>8</v>
      </c>
      <c r="D8264" t="s">
        <v>12</v>
      </c>
      <c r="E8264" t="s">
        <v>9</v>
      </c>
      <c r="F8264">
        <v>80</v>
      </c>
      <c r="G8264" t="s">
        <v>4232</v>
      </c>
    </row>
    <row r="8265" spans="1:7" x14ac:dyDescent="0.25">
      <c r="A8265">
        <v>8264</v>
      </c>
      <c r="B8265">
        <v>94.581237999999999</v>
      </c>
      <c r="C8265" t="s">
        <v>8</v>
      </c>
      <c r="D8265" t="s">
        <v>12</v>
      </c>
      <c r="E8265" t="s">
        <v>9</v>
      </c>
      <c r="F8265">
        <v>80</v>
      </c>
      <c r="G8265" t="s">
        <v>4233</v>
      </c>
    </row>
    <row r="8266" spans="1:7" x14ac:dyDescent="0.25">
      <c r="A8266">
        <v>8265</v>
      </c>
      <c r="B8266">
        <v>94.600432999999995</v>
      </c>
      <c r="C8266" t="s">
        <v>12</v>
      </c>
      <c r="D8266" t="s">
        <v>8</v>
      </c>
      <c r="E8266" t="s">
        <v>9</v>
      </c>
      <c r="F8266">
        <v>1516</v>
      </c>
      <c r="G8266" t="s">
        <v>43</v>
      </c>
    </row>
    <row r="8267" spans="1:7" x14ac:dyDescent="0.25">
      <c r="A8267">
        <v>8266</v>
      </c>
      <c r="B8267">
        <v>94.600432999999995</v>
      </c>
      <c r="C8267" t="s">
        <v>12</v>
      </c>
      <c r="D8267" t="s">
        <v>8</v>
      </c>
      <c r="E8267" t="s">
        <v>9</v>
      </c>
      <c r="F8267">
        <v>80</v>
      </c>
      <c r="G8267" t="s">
        <v>19</v>
      </c>
    </row>
    <row r="8268" spans="1:7" x14ac:dyDescent="0.25">
      <c r="A8268">
        <v>8267</v>
      </c>
      <c r="B8268">
        <v>94.600464000000002</v>
      </c>
      <c r="C8268" t="s">
        <v>12</v>
      </c>
      <c r="D8268" t="s">
        <v>8</v>
      </c>
      <c r="E8268" t="s">
        <v>9</v>
      </c>
      <c r="F8268">
        <v>80</v>
      </c>
      <c r="G8268" t="s">
        <v>19</v>
      </c>
    </row>
    <row r="8269" spans="1:7" x14ac:dyDescent="0.25">
      <c r="A8269">
        <v>8268</v>
      </c>
      <c r="B8269">
        <v>94.600830000000002</v>
      </c>
      <c r="C8269" t="s">
        <v>8</v>
      </c>
      <c r="D8269" t="s">
        <v>12</v>
      </c>
      <c r="E8269" t="s">
        <v>9</v>
      </c>
      <c r="F8269">
        <v>68</v>
      </c>
      <c r="G8269" t="s">
        <v>4234</v>
      </c>
    </row>
    <row r="8270" spans="1:7" x14ac:dyDescent="0.25">
      <c r="A8270">
        <v>8269</v>
      </c>
      <c r="B8270">
        <v>94.600921</v>
      </c>
      <c r="C8270" t="s">
        <v>8</v>
      </c>
      <c r="D8270" t="s">
        <v>12</v>
      </c>
      <c r="E8270" t="s">
        <v>9</v>
      </c>
      <c r="F8270">
        <v>80</v>
      </c>
      <c r="G8270" t="s">
        <v>4235</v>
      </c>
    </row>
    <row r="8271" spans="1:7" x14ac:dyDescent="0.25">
      <c r="A8271">
        <v>8270</v>
      </c>
      <c r="B8271">
        <v>94.601012999999995</v>
      </c>
      <c r="C8271" t="s">
        <v>8</v>
      </c>
      <c r="D8271" t="s">
        <v>12</v>
      </c>
      <c r="E8271" t="s">
        <v>9</v>
      </c>
      <c r="F8271">
        <v>88</v>
      </c>
      <c r="G8271" t="s">
        <v>4236</v>
      </c>
    </row>
    <row r="8272" spans="1:7" x14ac:dyDescent="0.25">
      <c r="A8272">
        <v>8271</v>
      </c>
      <c r="B8272">
        <v>94.610290000000006</v>
      </c>
      <c r="C8272" t="s">
        <v>12</v>
      </c>
      <c r="D8272" t="s">
        <v>8</v>
      </c>
      <c r="E8272" t="s">
        <v>9</v>
      </c>
      <c r="F8272">
        <v>1516</v>
      </c>
      <c r="G8272" t="s">
        <v>43</v>
      </c>
    </row>
    <row r="8273" spans="1:7" x14ac:dyDescent="0.25">
      <c r="A8273">
        <v>8272</v>
      </c>
      <c r="B8273">
        <v>94.611175000000003</v>
      </c>
      <c r="C8273" t="s">
        <v>8</v>
      </c>
      <c r="D8273" t="s">
        <v>12</v>
      </c>
      <c r="E8273" t="s">
        <v>9</v>
      </c>
      <c r="F8273">
        <v>80</v>
      </c>
      <c r="G8273" t="s">
        <v>4237</v>
      </c>
    </row>
    <row r="8274" spans="1:7" x14ac:dyDescent="0.25">
      <c r="A8274">
        <v>8273</v>
      </c>
      <c r="B8274">
        <v>94.630340000000004</v>
      </c>
      <c r="C8274" t="s">
        <v>12</v>
      </c>
      <c r="D8274" t="s">
        <v>8</v>
      </c>
      <c r="E8274" t="s">
        <v>9</v>
      </c>
      <c r="F8274">
        <v>1516</v>
      </c>
      <c r="G8274" t="s">
        <v>23</v>
      </c>
    </row>
    <row r="8275" spans="1:7" x14ac:dyDescent="0.25">
      <c r="A8275">
        <v>8274</v>
      </c>
      <c r="B8275">
        <v>94.630370999999997</v>
      </c>
      <c r="C8275" t="s">
        <v>12</v>
      </c>
      <c r="D8275" t="s">
        <v>8</v>
      </c>
      <c r="E8275" t="s">
        <v>9</v>
      </c>
      <c r="F8275">
        <v>80</v>
      </c>
      <c r="G8275" t="s">
        <v>19</v>
      </c>
    </row>
    <row r="8276" spans="1:7" x14ac:dyDescent="0.25">
      <c r="A8276">
        <v>8275</v>
      </c>
      <c r="B8276">
        <v>94.630797999999999</v>
      </c>
      <c r="C8276" t="s">
        <v>8</v>
      </c>
      <c r="D8276" t="s">
        <v>12</v>
      </c>
      <c r="E8276" t="s">
        <v>9</v>
      </c>
      <c r="F8276">
        <v>68</v>
      </c>
      <c r="G8276" t="s">
        <v>4238</v>
      </c>
    </row>
    <row r="8277" spans="1:7" x14ac:dyDescent="0.25">
      <c r="A8277">
        <v>8276</v>
      </c>
      <c r="B8277">
        <v>94.630889999999994</v>
      </c>
      <c r="C8277" t="s">
        <v>8</v>
      </c>
      <c r="D8277" t="s">
        <v>12</v>
      </c>
      <c r="E8277" t="s">
        <v>9</v>
      </c>
      <c r="F8277">
        <v>80</v>
      </c>
      <c r="G8277" t="s">
        <v>4239</v>
      </c>
    </row>
    <row r="8278" spans="1:7" x14ac:dyDescent="0.25">
      <c r="A8278">
        <v>8277</v>
      </c>
      <c r="B8278">
        <v>94.640349999999998</v>
      </c>
      <c r="C8278" t="s">
        <v>12</v>
      </c>
      <c r="D8278" t="s">
        <v>8</v>
      </c>
      <c r="E8278" t="s">
        <v>9</v>
      </c>
      <c r="F8278">
        <v>1516</v>
      </c>
      <c r="G8278" t="s">
        <v>23</v>
      </c>
    </row>
    <row r="8279" spans="1:7" x14ac:dyDescent="0.25">
      <c r="A8279">
        <v>8278</v>
      </c>
      <c r="B8279">
        <v>94.640381000000005</v>
      </c>
      <c r="C8279" t="s">
        <v>12</v>
      </c>
      <c r="D8279" t="s">
        <v>8</v>
      </c>
      <c r="E8279" t="s">
        <v>9</v>
      </c>
      <c r="F8279">
        <v>80</v>
      </c>
      <c r="G8279" t="s">
        <v>19</v>
      </c>
    </row>
    <row r="8280" spans="1:7" x14ac:dyDescent="0.25">
      <c r="A8280">
        <v>8279</v>
      </c>
      <c r="B8280">
        <v>94.640808000000007</v>
      </c>
      <c r="C8280" t="s">
        <v>8</v>
      </c>
      <c r="D8280" t="s">
        <v>12</v>
      </c>
      <c r="E8280" t="s">
        <v>9</v>
      </c>
      <c r="F8280">
        <v>68</v>
      </c>
      <c r="G8280" t="s">
        <v>4240</v>
      </c>
    </row>
    <row r="8281" spans="1:7" x14ac:dyDescent="0.25">
      <c r="A8281">
        <v>8280</v>
      </c>
      <c r="B8281">
        <v>94.640899000000005</v>
      </c>
      <c r="C8281" t="s">
        <v>8</v>
      </c>
      <c r="D8281" t="s">
        <v>12</v>
      </c>
      <c r="E8281" t="s">
        <v>9</v>
      </c>
      <c r="F8281">
        <v>80</v>
      </c>
      <c r="G8281" t="s">
        <v>4241</v>
      </c>
    </row>
    <row r="8282" spans="1:7" x14ac:dyDescent="0.25">
      <c r="A8282">
        <v>8281</v>
      </c>
      <c r="B8282">
        <v>94.660522</v>
      </c>
      <c r="C8282" t="s">
        <v>12</v>
      </c>
      <c r="D8282" t="s">
        <v>8</v>
      </c>
      <c r="E8282" t="s">
        <v>9</v>
      </c>
      <c r="F8282">
        <v>1516</v>
      </c>
      <c r="G8282" t="s">
        <v>23</v>
      </c>
    </row>
    <row r="8283" spans="1:7" x14ac:dyDescent="0.25">
      <c r="A8283">
        <v>8282</v>
      </c>
      <c r="B8283">
        <v>94.660888999999997</v>
      </c>
      <c r="C8283" t="s">
        <v>8</v>
      </c>
      <c r="D8283" t="s">
        <v>12</v>
      </c>
      <c r="E8283" t="s">
        <v>9</v>
      </c>
      <c r="F8283">
        <v>68</v>
      </c>
      <c r="G8283" t="s">
        <v>4242</v>
      </c>
    </row>
    <row r="8284" spans="1:7" x14ac:dyDescent="0.25">
      <c r="A8284">
        <v>8283</v>
      </c>
      <c r="B8284">
        <v>94.680755000000005</v>
      </c>
      <c r="C8284" t="s">
        <v>12</v>
      </c>
      <c r="D8284" t="s">
        <v>8</v>
      </c>
      <c r="E8284" t="s">
        <v>9</v>
      </c>
      <c r="F8284">
        <v>1516</v>
      </c>
      <c r="G8284" t="s">
        <v>18</v>
      </c>
    </row>
    <row r="8285" spans="1:7" x14ac:dyDescent="0.25">
      <c r="A8285">
        <v>8284</v>
      </c>
      <c r="B8285">
        <v>94.681030000000007</v>
      </c>
      <c r="C8285" t="s">
        <v>8</v>
      </c>
      <c r="D8285" t="s">
        <v>12</v>
      </c>
      <c r="E8285" t="s">
        <v>9</v>
      </c>
      <c r="F8285">
        <v>68</v>
      </c>
      <c r="G8285" t="s">
        <v>4243</v>
      </c>
    </row>
    <row r="8286" spans="1:7" x14ac:dyDescent="0.25">
      <c r="A8286">
        <v>8285</v>
      </c>
      <c r="B8286">
        <v>94.710357000000002</v>
      </c>
      <c r="C8286" t="s">
        <v>12</v>
      </c>
      <c r="D8286" t="s">
        <v>8</v>
      </c>
      <c r="E8286" t="s">
        <v>9</v>
      </c>
      <c r="F8286">
        <v>92</v>
      </c>
      <c r="G8286" t="s">
        <v>19</v>
      </c>
    </row>
    <row r="8287" spans="1:7" x14ac:dyDescent="0.25">
      <c r="A8287">
        <v>8286</v>
      </c>
      <c r="B8287">
        <v>94.710632000000004</v>
      </c>
      <c r="C8287" t="s">
        <v>8</v>
      </c>
      <c r="D8287" t="s">
        <v>12</v>
      </c>
      <c r="E8287" t="s">
        <v>9</v>
      </c>
      <c r="F8287">
        <v>80</v>
      </c>
      <c r="G8287" t="s">
        <v>4244</v>
      </c>
    </row>
    <row r="8288" spans="1:7" x14ac:dyDescent="0.25">
      <c r="A8288">
        <v>8287</v>
      </c>
      <c r="B8288">
        <v>94.720489000000001</v>
      </c>
      <c r="C8288" t="s">
        <v>12</v>
      </c>
      <c r="D8288" t="s">
        <v>8</v>
      </c>
      <c r="E8288" t="s">
        <v>9</v>
      </c>
      <c r="F8288">
        <v>1516</v>
      </c>
      <c r="G8288" t="s">
        <v>23</v>
      </c>
    </row>
    <row r="8289" spans="1:7" x14ac:dyDescent="0.25">
      <c r="A8289">
        <v>8288</v>
      </c>
      <c r="B8289">
        <v>94.720764000000003</v>
      </c>
      <c r="C8289" t="s">
        <v>8</v>
      </c>
      <c r="D8289" t="s">
        <v>12</v>
      </c>
      <c r="E8289" t="s">
        <v>9</v>
      </c>
      <c r="F8289">
        <v>68</v>
      </c>
      <c r="G8289" t="s">
        <v>4245</v>
      </c>
    </row>
    <row r="8290" spans="1:7" x14ac:dyDescent="0.25">
      <c r="A8290">
        <v>8289</v>
      </c>
      <c r="B8290">
        <v>94.760375999999994</v>
      </c>
      <c r="C8290" t="s">
        <v>12</v>
      </c>
      <c r="D8290" t="s">
        <v>8</v>
      </c>
      <c r="E8290" t="s">
        <v>9</v>
      </c>
      <c r="F8290">
        <v>80</v>
      </c>
      <c r="G8290" t="s">
        <v>19</v>
      </c>
    </row>
    <row r="8291" spans="1:7" x14ac:dyDescent="0.25">
      <c r="A8291">
        <v>8290</v>
      </c>
      <c r="B8291">
        <v>94.760467000000006</v>
      </c>
      <c r="C8291" t="s">
        <v>12</v>
      </c>
      <c r="D8291" t="s">
        <v>8</v>
      </c>
      <c r="E8291" t="s">
        <v>9</v>
      </c>
      <c r="F8291">
        <v>80</v>
      </c>
      <c r="G8291" t="s">
        <v>19</v>
      </c>
    </row>
    <row r="8292" spans="1:7" x14ac:dyDescent="0.25">
      <c r="A8292">
        <v>8291</v>
      </c>
      <c r="B8292">
        <v>94.762268000000006</v>
      </c>
      <c r="C8292" t="s">
        <v>8</v>
      </c>
      <c r="D8292" t="s">
        <v>12</v>
      </c>
      <c r="E8292" t="s">
        <v>9</v>
      </c>
      <c r="F8292">
        <v>80</v>
      </c>
      <c r="G8292" t="s">
        <v>4246</v>
      </c>
    </row>
    <row r="8293" spans="1:7" x14ac:dyDescent="0.25">
      <c r="A8293">
        <v>8292</v>
      </c>
      <c r="B8293">
        <v>94.762359000000004</v>
      </c>
      <c r="C8293" t="s">
        <v>8</v>
      </c>
      <c r="D8293" t="s">
        <v>12</v>
      </c>
      <c r="E8293" t="s">
        <v>9</v>
      </c>
      <c r="F8293">
        <v>88</v>
      </c>
      <c r="G8293" t="s">
        <v>4247</v>
      </c>
    </row>
    <row r="8294" spans="1:7" x14ac:dyDescent="0.25">
      <c r="A8294">
        <v>8293</v>
      </c>
      <c r="B8294">
        <v>94.770629999999997</v>
      </c>
      <c r="C8294" t="s">
        <v>12</v>
      </c>
      <c r="D8294" t="s">
        <v>8</v>
      </c>
      <c r="E8294" t="s">
        <v>9</v>
      </c>
      <c r="F8294">
        <v>1516</v>
      </c>
      <c r="G8294" t="s">
        <v>43</v>
      </c>
    </row>
    <row r="8295" spans="1:7" x14ac:dyDescent="0.25">
      <c r="A8295">
        <v>8294</v>
      </c>
      <c r="B8295">
        <v>94.772368999999998</v>
      </c>
      <c r="C8295" t="s">
        <v>8</v>
      </c>
      <c r="D8295" t="s">
        <v>12</v>
      </c>
      <c r="E8295" t="s">
        <v>9</v>
      </c>
      <c r="F8295">
        <v>80</v>
      </c>
      <c r="G8295" t="s">
        <v>4248</v>
      </c>
    </row>
    <row r="8296" spans="1:7" x14ac:dyDescent="0.25">
      <c r="A8296">
        <v>8295</v>
      </c>
      <c r="B8296">
        <v>94.780638999999994</v>
      </c>
      <c r="C8296" t="s">
        <v>12</v>
      </c>
      <c r="D8296" t="s">
        <v>8</v>
      </c>
      <c r="E8296" t="s">
        <v>9</v>
      </c>
      <c r="F8296">
        <v>1516</v>
      </c>
      <c r="G8296" t="s">
        <v>23</v>
      </c>
    </row>
    <row r="8297" spans="1:7" x14ac:dyDescent="0.25">
      <c r="A8297">
        <v>8296</v>
      </c>
      <c r="B8297">
        <v>94.785003000000003</v>
      </c>
      <c r="C8297" t="s">
        <v>8</v>
      </c>
      <c r="D8297" t="s">
        <v>12</v>
      </c>
      <c r="E8297" t="s">
        <v>9</v>
      </c>
      <c r="F8297">
        <v>68</v>
      </c>
      <c r="G8297" t="s">
        <v>4249</v>
      </c>
    </row>
    <row r="8298" spans="1:7" x14ac:dyDescent="0.25">
      <c r="A8298">
        <v>8297</v>
      </c>
      <c r="B8298">
        <v>94.814941000000005</v>
      </c>
      <c r="C8298" t="s">
        <v>12</v>
      </c>
      <c r="D8298" t="s">
        <v>8</v>
      </c>
      <c r="E8298" t="s">
        <v>9</v>
      </c>
      <c r="F8298">
        <v>80</v>
      </c>
      <c r="G8298" t="s">
        <v>19</v>
      </c>
    </row>
    <row r="8299" spans="1:7" x14ac:dyDescent="0.25">
      <c r="A8299">
        <v>8298</v>
      </c>
      <c r="B8299">
        <v>94.815123999999997</v>
      </c>
      <c r="C8299" t="s">
        <v>8</v>
      </c>
      <c r="D8299" t="s">
        <v>12</v>
      </c>
      <c r="E8299" t="s">
        <v>9</v>
      </c>
      <c r="F8299">
        <v>80</v>
      </c>
      <c r="G8299" t="s">
        <v>4250</v>
      </c>
    </row>
    <row r="8300" spans="1:7" x14ac:dyDescent="0.25">
      <c r="A8300">
        <v>8299</v>
      </c>
      <c r="B8300">
        <v>94.821990999999997</v>
      </c>
      <c r="C8300" t="s">
        <v>12</v>
      </c>
      <c r="D8300" t="s">
        <v>8</v>
      </c>
      <c r="E8300" t="s">
        <v>9</v>
      </c>
      <c r="F8300">
        <v>1516</v>
      </c>
      <c r="G8300" t="s">
        <v>23</v>
      </c>
    </row>
    <row r="8301" spans="1:7" x14ac:dyDescent="0.25">
      <c r="A8301">
        <v>8300</v>
      </c>
      <c r="B8301">
        <v>94.821990999999997</v>
      </c>
      <c r="C8301" t="s">
        <v>12</v>
      </c>
      <c r="D8301" t="s">
        <v>8</v>
      </c>
      <c r="E8301" t="s">
        <v>9</v>
      </c>
      <c r="F8301">
        <v>80</v>
      </c>
      <c r="G8301" t="s">
        <v>19</v>
      </c>
    </row>
    <row r="8302" spans="1:7" x14ac:dyDescent="0.25">
      <c r="A8302">
        <v>8301</v>
      </c>
      <c r="B8302">
        <v>94.822142999999997</v>
      </c>
      <c r="C8302" t="s">
        <v>8</v>
      </c>
      <c r="D8302" t="s">
        <v>12</v>
      </c>
      <c r="E8302" t="s">
        <v>9</v>
      </c>
      <c r="F8302">
        <v>68</v>
      </c>
      <c r="G8302" t="s">
        <v>4251</v>
      </c>
    </row>
    <row r="8303" spans="1:7" x14ac:dyDescent="0.25">
      <c r="A8303">
        <v>8302</v>
      </c>
      <c r="B8303">
        <v>94.822174000000004</v>
      </c>
      <c r="C8303" t="s">
        <v>8</v>
      </c>
      <c r="D8303" t="s">
        <v>12</v>
      </c>
      <c r="E8303" t="s">
        <v>9</v>
      </c>
      <c r="F8303">
        <v>80</v>
      </c>
      <c r="G8303" t="s">
        <v>4252</v>
      </c>
    </row>
    <row r="8304" spans="1:7" x14ac:dyDescent="0.25">
      <c r="A8304">
        <v>8303</v>
      </c>
      <c r="B8304">
        <v>94.830230999999998</v>
      </c>
      <c r="C8304" t="s">
        <v>12</v>
      </c>
      <c r="D8304" t="s">
        <v>8</v>
      </c>
      <c r="E8304" t="s">
        <v>9</v>
      </c>
      <c r="F8304">
        <v>1516</v>
      </c>
      <c r="G8304" t="s">
        <v>23</v>
      </c>
    </row>
    <row r="8305" spans="1:7" x14ac:dyDescent="0.25">
      <c r="A8305">
        <v>8304</v>
      </c>
      <c r="B8305">
        <v>94.830382999999998</v>
      </c>
      <c r="C8305" t="s">
        <v>8</v>
      </c>
      <c r="D8305" t="s">
        <v>12</v>
      </c>
      <c r="E8305" t="s">
        <v>9</v>
      </c>
      <c r="F8305">
        <v>68</v>
      </c>
      <c r="G8305" t="s">
        <v>4253</v>
      </c>
    </row>
    <row r="8306" spans="1:7" x14ac:dyDescent="0.25">
      <c r="A8306">
        <v>8305</v>
      </c>
      <c r="B8306">
        <v>94.830260999999993</v>
      </c>
      <c r="C8306" t="s">
        <v>12</v>
      </c>
      <c r="D8306" t="s">
        <v>8</v>
      </c>
      <c r="E8306" t="s">
        <v>9</v>
      </c>
      <c r="F8306">
        <v>80</v>
      </c>
      <c r="G8306" t="s">
        <v>19</v>
      </c>
    </row>
    <row r="8307" spans="1:7" x14ac:dyDescent="0.25">
      <c r="A8307">
        <v>8306</v>
      </c>
      <c r="B8307">
        <v>94.830475000000007</v>
      </c>
      <c r="C8307" t="s">
        <v>8</v>
      </c>
      <c r="D8307" t="s">
        <v>12</v>
      </c>
      <c r="E8307" t="s">
        <v>9</v>
      </c>
      <c r="F8307">
        <v>80</v>
      </c>
      <c r="G8307" t="s">
        <v>4254</v>
      </c>
    </row>
    <row r="8308" spans="1:7" x14ac:dyDescent="0.25">
      <c r="A8308">
        <v>8307</v>
      </c>
      <c r="B8308">
        <v>94.850432999999995</v>
      </c>
      <c r="C8308" t="s">
        <v>12</v>
      </c>
      <c r="D8308" t="s">
        <v>8</v>
      </c>
      <c r="E8308" t="s">
        <v>9</v>
      </c>
      <c r="F8308">
        <v>1516</v>
      </c>
      <c r="G8308" t="s">
        <v>23</v>
      </c>
    </row>
    <row r="8309" spans="1:7" x14ac:dyDescent="0.25">
      <c r="A8309">
        <v>8308</v>
      </c>
      <c r="B8309">
        <v>94.850677000000005</v>
      </c>
      <c r="C8309" t="s">
        <v>8</v>
      </c>
      <c r="D8309" t="s">
        <v>12</v>
      </c>
      <c r="E8309" t="s">
        <v>9</v>
      </c>
      <c r="F8309">
        <v>68</v>
      </c>
      <c r="G8309" t="s">
        <v>4255</v>
      </c>
    </row>
    <row r="8310" spans="1:7" x14ac:dyDescent="0.25">
      <c r="A8310">
        <v>8309</v>
      </c>
      <c r="B8310">
        <v>94.880309999999994</v>
      </c>
      <c r="C8310" t="s">
        <v>12</v>
      </c>
      <c r="D8310" t="s">
        <v>8</v>
      </c>
      <c r="E8310" t="s">
        <v>9</v>
      </c>
      <c r="F8310">
        <v>1516</v>
      </c>
      <c r="G8310" t="s">
        <v>18</v>
      </c>
    </row>
    <row r="8311" spans="1:7" x14ac:dyDescent="0.25">
      <c r="A8311">
        <v>8310</v>
      </c>
      <c r="B8311">
        <v>94.896056999999999</v>
      </c>
      <c r="C8311" t="s">
        <v>8</v>
      </c>
      <c r="D8311" t="s">
        <v>12</v>
      </c>
      <c r="E8311" t="s">
        <v>9</v>
      </c>
      <c r="F8311">
        <v>68</v>
      </c>
      <c r="G8311" t="s">
        <v>4256</v>
      </c>
    </row>
    <row r="8312" spans="1:7" x14ac:dyDescent="0.25">
      <c r="A8312">
        <v>8311</v>
      </c>
      <c r="B8312">
        <v>94.920317999999995</v>
      </c>
      <c r="C8312" t="s">
        <v>12</v>
      </c>
      <c r="D8312" t="s">
        <v>8</v>
      </c>
      <c r="E8312" t="s">
        <v>9</v>
      </c>
      <c r="F8312">
        <v>68</v>
      </c>
      <c r="G8312" t="s">
        <v>4257</v>
      </c>
    </row>
    <row r="8313" spans="1:7" x14ac:dyDescent="0.25">
      <c r="A8313">
        <v>8312</v>
      </c>
      <c r="B8313">
        <v>94.920317999999995</v>
      </c>
      <c r="C8313" t="s">
        <v>12</v>
      </c>
      <c r="D8313" t="s">
        <v>8</v>
      </c>
      <c r="E8313" t="s">
        <v>9</v>
      </c>
      <c r="F8313">
        <v>80</v>
      </c>
      <c r="G8313" t="s">
        <v>18</v>
      </c>
    </row>
    <row r="8314" spans="1:7" x14ac:dyDescent="0.25">
      <c r="A8314">
        <v>8313</v>
      </c>
      <c r="B8314">
        <v>94.920349000000002</v>
      </c>
      <c r="C8314" t="s">
        <v>12</v>
      </c>
      <c r="D8314" t="s">
        <v>8</v>
      </c>
      <c r="E8314" t="s">
        <v>9</v>
      </c>
      <c r="F8314">
        <v>80</v>
      </c>
      <c r="G8314" t="s">
        <v>19</v>
      </c>
    </row>
    <row r="8315" spans="1:7" x14ac:dyDescent="0.25">
      <c r="A8315">
        <v>8314</v>
      </c>
      <c r="B8315">
        <v>94.920563000000001</v>
      </c>
      <c r="C8315" t="s">
        <v>8</v>
      </c>
      <c r="D8315" t="s">
        <v>12</v>
      </c>
      <c r="E8315" t="s">
        <v>9</v>
      </c>
      <c r="F8315">
        <v>68</v>
      </c>
      <c r="G8315" t="s">
        <v>4258</v>
      </c>
    </row>
    <row r="8316" spans="1:7" x14ac:dyDescent="0.25">
      <c r="A8316">
        <v>8315</v>
      </c>
      <c r="B8316">
        <v>94.920624000000004</v>
      </c>
      <c r="C8316" t="s">
        <v>8</v>
      </c>
      <c r="D8316" t="s">
        <v>12</v>
      </c>
      <c r="E8316" t="s">
        <v>9</v>
      </c>
      <c r="F8316">
        <v>80</v>
      </c>
      <c r="G8316" t="s">
        <v>4259</v>
      </c>
    </row>
    <row r="8317" spans="1:7" x14ac:dyDescent="0.25">
      <c r="A8317">
        <v>8316</v>
      </c>
      <c r="B8317">
        <v>94.930358999999996</v>
      </c>
      <c r="C8317" t="s">
        <v>12</v>
      </c>
      <c r="D8317" t="s">
        <v>8</v>
      </c>
      <c r="E8317" t="s">
        <v>9</v>
      </c>
      <c r="F8317">
        <v>1516</v>
      </c>
      <c r="G8317" t="s">
        <v>23</v>
      </c>
    </row>
    <row r="8318" spans="1:7" x14ac:dyDescent="0.25">
      <c r="A8318">
        <v>8317</v>
      </c>
      <c r="B8318">
        <v>94.930724999999995</v>
      </c>
      <c r="C8318" t="s">
        <v>8</v>
      </c>
      <c r="D8318" t="s">
        <v>12</v>
      </c>
      <c r="E8318" t="s">
        <v>9</v>
      </c>
      <c r="F8318">
        <v>68</v>
      </c>
      <c r="G8318" t="s">
        <v>4260</v>
      </c>
    </row>
    <row r="8319" spans="1:7" x14ac:dyDescent="0.25">
      <c r="A8319">
        <v>8318</v>
      </c>
      <c r="B8319">
        <v>94.950348000000005</v>
      </c>
      <c r="C8319" t="s">
        <v>12</v>
      </c>
      <c r="D8319" t="s">
        <v>8</v>
      </c>
      <c r="E8319" t="s">
        <v>9</v>
      </c>
      <c r="F8319">
        <v>1454</v>
      </c>
      <c r="G8319" t="s">
        <v>18</v>
      </c>
    </row>
    <row r="8320" spans="1:7" x14ac:dyDescent="0.25">
      <c r="A8320">
        <v>8319</v>
      </c>
      <c r="B8320">
        <v>94.950348000000005</v>
      </c>
      <c r="C8320" t="s">
        <v>12</v>
      </c>
      <c r="D8320" t="s">
        <v>8</v>
      </c>
      <c r="E8320" t="s">
        <v>9</v>
      </c>
      <c r="F8320">
        <v>80</v>
      </c>
      <c r="G8320" t="s">
        <v>19</v>
      </c>
    </row>
    <row r="8321" spans="1:7" x14ac:dyDescent="0.25">
      <c r="A8321">
        <v>8320</v>
      </c>
      <c r="B8321">
        <v>94.950378000000001</v>
      </c>
      <c r="C8321" t="s">
        <v>12</v>
      </c>
      <c r="D8321" t="s">
        <v>8</v>
      </c>
      <c r="E8321" t="s">
        <v>9</v>
      </c>
      <c r="F8321">
        <v>80</v>
      </c>
      <c r="G8321" t="s">
        <v>19</v>
      </c>
    </row>
    <row r="8322" spans="1:7" x14ac:dyDescent="0.25">
      <c r="A8322">
        <v>8321</v>
      </c>
      <c r="B8322">
        <v>94.950560999999993</v>
      </c>
      <c r="C8322" t="s">
        <v>8</v>
      </c>
      <c r="D8322" t="s">
        <v>12</v>
      </c>
      <c r="E8322" t="s">
        <v>9</v>
      </c>
      <c r="F8322">
        <v>68</v>
      </c>
      <c r="G8322" t="s">
        <v>4261</v>
      </c>
    </row>
    <row r="8323" spans="1:7" x14ac:dyDescent="0.25">
      <c r="A8323">
        <v>8322</v>
      </c>
      <c r="B8323">
        <v>94.950621999999996</v>
      </c>
      <c r="C8323" t="s">
        <v>8</v>
      </c>
      <c r="D8323" t="s">
        <v>12</v>
      </c>
      <c r="E8323" t="s">
        <v>9</v>
      </c>
      <c r="F8323">
        <v>80</v>
      </c>
      <c r="G8323" t="s">
        <v>4262</v>
      </c>
    </row>
    <row r="8324" spans="1:7" x14ac:dyDescent="0.25">
      <c r="A8324">
        <v>8323</v>
      </c>
      <c r="B8324">
        <v>94.950653000000003</v>
      </c>
      <c r="C8324" t="s">
        <v>8</v>
      </c>
      <c r="D8324" t="s">
        <v>12</v>
      </c>
      <c r="E8324" t="s">
        <v>9</v>
      </c>
      <c r="F8324">
        <v>88</v>
      </c>
      <c r="G8324" t="s">
        <v>4263</v>
      </c>
    </row>
    <row r="8325" spans="1:7" x14ac:dyDescent="0.25">
      <c r="A8325">
        <v>8324</v>
      </c>
      <c r="B8325">
        <v>94.960144</v>
      </c>
      <c r="C8325" t="s">
        <v>12</v>
      </c>
      <c r="D8325" t="s">
        <v>8</v>
      </c>
      <c r="E8325" t="s">
        <v>9</v>
      </c>
      <c r="F8325">
        <v>1516</v>
      </c>
      <c r="G8325" t="s">
        <v>43</v>
      </c>
    </row>
    <row r="8326" spans="1:7" x14ac:dyDescent="0.25">
      <c r="A8326">
        <v>8325</v>
      </c>
      <c r="B8326">
        <v>94.960266000000004</v>
      </c>
      <c r="C8326" t="s">
        <v>8</v>
      </c>
      <c r="D8326" t="s">
        <v>12</v>
      </c>
      <c r="E8326" t="s">
        <v>9</v>
      </c>
      <c r="F8326">
        <v>80</v>
      </c>
      <c r="G8326" t="s">
        <v>4264</v>
      </c>
    </row>
    <row r="8327" spans="1:7" x14ac:dyDescent="0.25">
      <c r="A8327">
        <v>8326</v>
      </c>
      <c r="B8327">
        <v>94.970946999999995</v>
      </c>
      <c r="C8327" t="s">
        <v>12</v>
      </c>
      <c r="D8327" t="s">
        <v>8</v>
      </c>
      <c r="E8327" t="s">
        <v>9</v>
      </c>
      <c r="F8327">
        <v>1516</v>
      </c>
      <c r="G8327" t="s">
        <v>23</v>
      </c>
    </row>
    <row r="8328" spans="1:7" x14ac:dyDescent="0.25">
      <c r="A8328">
        <v>8327</v>
      </c>
      <c r="B8328">
        <v>94.970978000000002</v>
      </c>
      <c r="C8328" t="s">
        <v>12</v>
      </c>
      <c r="D8328" t="s">
        <v>8</v>
      </c>
      <c r="E8328" t="s">
        <v>9</v>
      </c>
      <c r="F8328">
        <v>80</v>
      </c>
      <c r="G8328" t="s">
        <v>19</v>
      </c>
    </row>
    <row r="8329" spans="1:7" x14ac:dyDescent="0.25">
      <c r="A8329">
        <v>8328</v>
      </c>
      <c r="B8329">
        <v>94.971100000000007</v>
      </c>
      <c r="C8329" t="s">
        <v>8</v>
      </c>
      <c r="D8329" t="s">
        <v>12</v>
      </c>
      <c r="E8329" t="s">
        <v>9</v>
      </c>
      <c r="F8329">
        <v>68</v>
      </c>
      <c r="G8329" t="s">
        <v>4265</v>
      </c>
    </row>
    <row r="8330" spans="1:7" x14ac:dyDescent="0.25">
      <c r="A8330">
        <v>8329</v>
      </c>
      <c r="B8330">
        <v>94.971130000000002</v>
      </c>
      <c r="C8330" t="s">
        <v>8</v>
      </c>
      <c r="D8330" t="s">
        <v>12</v>
      </c>
      <c r="E8330" t="s">
        <v>9</v>
      </c>
      <c r="F8330">
        <v>80</v>
      </c>
      <c r="G8330" t="s">
        <v>4266</v>
      </c>
    </row>
    <row r="8331" spans="1:7" x14ac:dyDescent="0.25">
      <c r="A8331">
        <v>8330</v>
      </c>
      <c r="B8331">
        <v>94.990172999999999</v>
      </c>
      <c r="C8331" t="s">
        <v>12</v>
      </c>
      <c r="D8331" t="s">
        <v>8</v>
      </c>
      <c r="E8331" t="s">
        <v>9</v>
      </c>
      <c r="F8331">
        <v>1516</v>
      </c>
      <c r="G8331" t="s">
        <v>23</v>
      </c>
    </row>
    <row r="8332" spans="1:7" x14ac:dyDescent="0.25">
      <c r="A8332">
        <v>8331</v>
      </c>
      <c r="B8332">
        <v>94.990264999999994</v>
      </c>
      <c r="C8332" t="s">
        <v>8</v>
      </c>
      <c r="D8332" t="s">
        <v>12</v>
      </c>
      <c r="E8332" t="s">
        <v>9</v>
      </c>
      <c r="F8332">
        <v>68</v>
      </c>
      <c r="G8332" t="s">
        <v>4267</v>
      </c>
    </row>
    <row r="8333" spans="1:7" x14ac:dyDescent="0.25">
      <c r="A8333">
        <v>8332</v>
      </c>
      <c r="B8333">
        <v>95.020660000000007</v>
      </c>
      <c r="C8333" t="s">
        <v>12</v>
      </c>
      <c r="D8333" t="s">
        <v>8</v>
      </c>
      <c r="E8333" t="s">
        <v>9</v>
      </c>
      <c r="F8333">
        <v>80</v>
      </c>
      <c r="G8333" t="s">
        <v>19</v>
      </c>
    </row>
    <row r="8334" spans="1:7" x14ac:dyDescent="0.25">
      <c r="A8334">
        <v>8333</v>
      </c>
      <c r="B8334">
        <v>95.020842999999999</v>
      </c>
      <c r="C8334" t="s">
        <v>8</v>
      </c>
      <c r="D8334" t="s">
        <v>12</v>
      </c>
      <c r="E8334" t="s">
        <v>9</v>
      </c>
      <c r="F8334">
        <v>80</v>
      </c>
      <c r="G8334" t="s">
        <v>4268</v>
      </c>
    </row>
    <row r="8335" spans="1:7" x14ac:dyDescent="0.25">
      <c r="A8335">
        <v>8334</v>
      </c>
      <c r="B8335">
        <v>95.030333999999996</v>
      </c>
      <c r="C8335" t="s">
        <v>12</v>
      </c>
      <c r="D8335" t="s">
        <v>8</v>
      </c>
      <c r="E8335" t="s">
        <v>9</v>
      </c>
      <c r="F8335">
        <v>1516</v>
      </c>
      <c r="G8335" t="s">
        <v>23</v>
      </c>
    </row>
    <row r="8336" spans="1:7" x14ac:dyDescent="0.25">
      <c r="A8336">
        <v>8335</v>
      </c>
      <c r="B8336">
        <v>95.030365000000003</v>
      </c>
      <c r="C8336" t="s">
        <v>12</v>
      </c>
      <c r="D8336" t="s">
        <v>8</v>
      </c>
      <c r="E8336" t="s">
        <v>9</v>
      </c>
      <c r="F8336">
        <v>80</v>
      </c>
      <c r="G8336" t="s">
        <v>19</v>
      </c>
    </row>
    <row r="8337" spans="1:7" x14ac:dyDescent="0.25">
      <c r="A8337">
        <v>8336</v>
      </c>
      <c r="B8337">
        <v>95.030517000000003</v>
      </c>
      <c r="C8337" t="s">
        <v>8</v>
      </c>
      <c r="D8337" t="s">
        <v>12</v>
      </c>
      <c r="E8337" t="s">
        <v>9</v>
      </c>
      <c r="F8337">
        <v>68</v>
      </c>
      <c r="G8337" t="s">
        <v>4269</v>
      </c>
    </row>
    <row r="8338" spans="1:7" x14ac:dyDescent="0.25">
      <c r="A8338">
        <v>8337</v>
      </c>
      <c r="B8338">
        <v>95.030547999999996</v>
      </c>
      <c r="C8338" t="s">
        <v>8</v>
      </c>
      <c r="D8338" t="s">
        <v>12</v>
      </c>
      <c r="E8338" t="s">
        <v>9</v>
      </c>
      <c r="F8338">
        <v>80</v>
      </c>
      <c r="G8338" t="s">
        <v>4270</v>
      </c>
    </row>
    <row r="8339" spans="1:7" x14ac:dyDescent="0.25">
      <c r="A8339">
        <v>8338</v>
      </c>
      <c r="B8339">
        <v>95.040436</v>
      </c>
      <c r="C8339" t="s">
        <v>12</v>
      </c>
      <c r="D8339" t="s">
        <v>8</v>
      </c>
      <c r="E8339" t="s">
        <v>9</v>
      </c>
      <c r="F8339">
        <v>1516</v>
      </c>
      <c r="G8339" t="s">
        <v>23</v>
      </c>
    </row>
    <row r="8340" spans="1:7" x14ac:dyDescent="0.25">
      <c r="A8340">
        <v>8339</v>
      </c>
      <c r="B8340">
        <v>95.040436</v>
      </c>
      <c r="C8340" t="s">
        <v>12</v>
      </c>
      <c r="D8340" t="s">
        <v>8</v>
      </c>
      <c r="E8340" t="s">
        <v>9</v>
      </c>
      <c r="F8340">
        <v>80</v>
      </c>
      <c r="G8340" t="s">
        <v>19</v>
      </c>
    </row>
    <row r="8341" spans="1:7" x14ac:dyDescent="0.25">
      <c r="A8341">
        <v>8340</v>
      </c>
      <c r="B8341">
        <v>95.043273999999997</v>
      </c>
      <c r="C8341" t="s">
        <v>8</v>
      </c>
      <c r="D8341" t="s">
        <v>12</v>
      </c>
      <c r="E8341" t="s">
        <v>9</v>
      </c>
      <c r="F8341">
        <v>68</v>
      </c>
      <c r="G8341" t="s">
        <v>4271</v>
      </c>
    </row>
    <row r="8342" spans="1:7" x14ac:dyDescent="0.25">
      <c r="A8342">
        <v>8341</v>
      </c>
      <c r="B8342">
        <v>95.043364999999994</v>
      </c>
      <c r="C8342" t="s">
        <v>8</v>
      </c>
      <c r="D8342" t="s">
        <v>12</v>
      </c>
      <c r="E8342" t="s">
        <v>9</v>
      </c>
      <c r="F8342">
        <v>80</v>
      </c>
      <c r="G8342" t="s">
        <v>4272</v>
      </c>
    </row>
    <row r="8343" spans="1:7" x14ac:dyDescent="0.25">
      <c r="A8343">
        <v>8342</v>
      </c>
      <c r="B8343">
        <v>95.060547</v>
      </c>
      <c r="C8343" t="s">
        <v>12</v>
      </c>
      <c r="D8343" t="s">
        <v>8</v>
      </c>
      <c r="E8343" t="s">
        <v>9</v>
      </c>
      <c r="F8343">
        <v>1516</v>
      </c>
      <c r="G8343" t="s">
        <v>23</v>
      </c>
    </row>
    <row r="8344" spans="1:7" x14ac:dyDescent="0.25">
      <c r="A8344">
        <v>8343</v>
      </c>
      <c r="B8344">
        <v>95.060821000000004</v>
      </c>
      <c r="C8344" t="s">
        <v>8</v>
      </c>
      <c r="D8344" t="s">
        <v>12</v>
      </c>
      <c r="E8344" t="s">
        <v>9</v>
      </c>
      <c r="F8344">
        <v>68</v>
      </c>
      <c r="G8344" t="s">
        <v>4273</v>
      </c>
    </row>
    <row r="8345" spans="1:7" x14ac:dyDescent="0.25">
      <c r="A8345">
        <v>8344</v>
      </c>
      <c r="B8345">
        <v>95.070708999999994</v>
      </c>
      <c r="C8345" t="s">
        <v>12</v>
      </c>
      <c r="D8345" t="s">
        <v>8</v>
      </c>
      <c r="E8345" t="s">
        <v>9</v>
      </c>
      <c r="F8345">
        <v>80</v>
      </c>
      <c r="G8345" t="s">
        <v>19</v>
      </c>
    </row>
    <row r="8346" spans="1:7" x14ac:dyDescent="0.25">
      <c r="A8346">
        <v>8345</v>
      </c>
      <c r="B8346">
        <v>95.070892000000001</v>
      </c>
      <c r="C8346" t="s">
        <v>8</v>
      </c>
      <c r="D8346" t="s">
        <v>12</v>
      </c>
      <c r="E8346" t="s">
        <v>9</v>
      </c>
      <c r="F8346">
        <v>80</v>
      </c>
      <c r="G8346" t="s">
        <v>4274</v>
      </c>
    </row>
    <row r="8347" spans="1:7" x14ac:dyDescent="0.25">
      <c r="A8347">
        <v>8346</v>
      </c>
      <c r="B8347">
        <v>95.080505000000002</v>
      </c>
      <c r="C8347" t="s">
        <v>12</v>
      </c>
      <c r="D8347" t="s">
        <v>8</v>
      </c>
      <c r="E8347" t="s">
        <v>9</v>
      </c>
      <c r="F8347">
        <v>1516</v>
      </c>
      <c r="G8347" t="s">
        <v>23</v>
      </c>
    </row>
    <row r="8348" spans="1:7" x14ac:dyDescent="0.25">
      <c r="A8348">
        <v>8347</v>
      </c>
      <c r="B8348">
        <v>95.080505000000002</v>
      </c>
      <c r="C8348" t="s">
        <v>12</v>
      </c>
      <c r="D8348" t="s">
        <v>8</v>
      </c>
      <c r="E8348" t="s">
        <v>9</v>
      </c>
      <c r="F8348">
        <v>80</v>
      </c>
      <c r="G8348" t="s">
        <v>19</v>
      </c>
    </row>
    <row r="8349" spans="1:7" x14ac:dyDescent="0.25">
      <c r="A8349">
        <v>8348</v>
      </c>
      <c r="B8349">
        <v>95.080780000000004</v>
      </c>
      <c r="C8349" t="s">
        <v>8</v>
      </c>
      <c r="D8349" t="s">
        <v>12</v>
      </c>
      <c r="E8349" t="s">
        <v>9</v>
      </c>
      <c r="F8349">
        <v>68</v>
      </c>
      <c r="G8349" t="s">
        <v>4275</v>
      </c>
    </row>
    <row r="8350" spans="1:7" x14ac:dyDescent="0.25">
      <c r="A8350">
        <v>8349</v>
      </c>
      <c r="B8350">
        <v>95.080871000000002</v>
      </c>
      <c r="C8350" t="s">
        <v>8</v>
      </c>
      <c r="D8350" t="s">
        <v>12</v>
      </c>
      <c r="E8350" t="s">
        <v>9</v>
      </c>
      <c r="F8350">
        <v>80</v>
      </c>
      <c r="G8350" t="s">
        <v>4276</v>
      </c>
    </row>
    <row r="8351" spans="1:7" x14ac:dyDescent="0.25">
      <c r="A8351">
        <v>8350</v>
      </c>
      <c r="B8351">
        <v>95.090607000000006</v>
      </c>
      <c r="C8351" t="s">
        <v>12</v>
      </c>
      <c r="D8351" t="s">
        <v>8</v>
      </c>
      <c r="E8351" t="s">
        <v>9</v>
      </c>
      <c r="F8351">
        <v>1516</v>
      </c>
      <c r="G8351" t="s">
        <v>23</v>
      </c>
    </row>
    <row r="8352" spans="1:7" x14ac:dyDescent="0.25">
      <c r="A8352">
        <v>8351</v>
      </c>
      <c r="B8352">
        <v>95.090637000000001</v>
      </c>
      <c r="C8352" t="s">
        <v>12</v>
      </c>
      <c r="D8352" t="s">
        <v>8</v>
      </c>
      <c r="E8352" t="s">
        <v>9</v>
      </c>
      <c r="F8352">
        <v>80</v>
      </c>
      <c r="G8352" t="s">
        <v>19</v>
      </c>
    </row>
    <row r="8353" spans="1:7" x14ac:dyDescent="0.25">
      <c r="A8353">
        <v>8352</v>
      </c>
      <c r="B8353">
        <v>95.091064000000003</v>
      </c>
      <c r="C8353" t="s">
        <v>8</v>
      </c>
      <c r="D8353" t="s">
        <v>12</v>
      </c>
      <c r="E8353" t="s">
        <v>9</v>
      </c>
      <c r="F8353">
        <v>68</v>
      </c>
      <c r="G8353" t="s">
        <v>4277</v>
      </c>
    </row>
    <row r="8354" spans="1:7" x14ac:dyDescent="0.25">
      <c r="A8354">
        <v>8353</v>
      </c>
      <c r="B8354">
        <v>95.091185999999993</v>
      </c>
      <c r="C8354" t="s">
        <v>8</v>
      </c>
      <c r="D8354" t="s">
        <v>12</v>
      </c>
      <c r="E8354" t="s">
        <v>9</v>
      </c>
      <c r="F8354">
        <v>80</v>
      </c>
      <c r="G8354" t="s">
        <v>4278</v>
      </c>
    </row>
    <row r="8355" spans="1:7" x14ac:dyDescent="0.25">
      <c r="A8355">
        <v>8354</v>
      </c>
      <c r="B8355">
        <v>95.110320999999999</v>
      </c>
      <c r="C8355" t="s">
        <v>12</v>
      </c>
      <c r="D8355" t="s">
        <v>8</v>
      </c>
      <c r="E8355" t="s">
        <v>9</v>
      </c>
      <c r="F8355">
        <v>1516</v>
      </c>
      <c r="G8355" t="s">
        <v>23</v>
      </c>
    </row>
    <row r="8356" spans="1:7" x14ac:dyDescent="0.25">
      <c r="A8356">
        <v>8355</v>
      </c>
      <c r="B8356">
        <v>95.110686999999999</v>
      </c>
      <c r="C8356" t="s">
        <v>8</v>
      </c>
      <c r="D8356" t="s">
        <v>12</v>
      </c>
      <c r="E8356" t="s">
        <v>9</v>
      </c>
      <c r="F8356">
        <v>68</v>
      </c>
      <c r="G8356" t="s">
        <v>4279</v>
      </c>
    </row>
    <row r="8357" spans="1:7" x14ac:dyDescent="0.25">
      <c r="A8357">
        <v>8356</v>
      </c>
      <c r="B8357">
        <v>95.1203</v>
      </c>
      <c r="C8357" t="s">
        <v>12</v>
      </c>
      <c r="D8357" t="s">
        <v>8</v>
      </c>
      <c r="E8357" t="s">
        <v>9</v>
      </c>
      <c r="F8357">
        <v>80</v>
      </c>
      <c r="G8357" t="s">
        <v>19</v>
      </c>
    </row>
    <row r="8358" spans="1:7" x14ac:dyDescent="0.25">
      <c r="A8358">
        <v>8357</v>
      </c>
      <c r="B8358">
        <v>95.120636000000005</v>
      </c>
      <c r="C8358" t="s">
        <v>8</v>
      </c>
      <c r="D8358" t="s">
        <v>12</v>
      </c>
      <c r="E8358" t="s">
        <v>9</v>
      </c>
      <c r="F8358">
        <v>80</v>
      </c>
      <c r="G8358" t="s">
        <v>4280</v>
      </c>
    </row>
    <row r="8359" spans="1:7" x14ac:dyDescent="0.25">
      <c r="A8359">
        <v>8358</v>
      </c>
      <c r="B8359">
        <v>95.130370999999997</v>
      </c>
      <c r="C8359" t="s">
        <v>12</v>
      </c>
      <c r="D8359" t="s">
        <v>8</v>
      </c>
      <c r="E8359" t="s">
        <v>9</v>
      </c>
      <c r="F8359">
        <v>1516</v>
      </c>
      <c r="G8359" t="s">
        <v>23</v>
      </c>
    </row>
    <row r="8360" spans="1:7" x14ac:dyDescent="0.25">
      <c r="A8360">
        <v>8359</v>
      </c>
      <c r="B8360">
        <v>95.130707000000001</v>
      </c>
      <c r="C8360" t="s">
        <v>8</v>
      </c>
      <c r="D8360" t="s">
        <v>12</v>
      </c>
      <c r="E8360" t="s">
        <v>9</v>
      </c>
      <c r="F8360">
        <v>68</v>
      </c>
      <c r="G8360" t="s">
        <v>4281</v>
      </c>
    </row>
    <row r="8361" spans="1:7" x14ac:dyDescent="0.25">
      <c r="A8361">
        <v>8360</v>
      </c>
      <c r="B8361">
        <v>95.150328999999999</v>
      </c>
      <c r="C8361" t="s">
        <v>12</v>
      </c>
      <c r="D8361" t="s">
        <v>8</v>
      </c>
      <c r="E8361" t="s">
        <v>9</v>
      </c>
      <c r="F8361">
        <v>80</v>
      </c>
      <c r="G8361" t="s">
        <v>19</v>
      </c>
    </row>
    <row r="8362" spans="1:7" x14ac:dyDescent="0.25">
      <c r="A8362">
        <v>8361</v>
      </c>
      <c r="B8362">
        <v>95.150695999999996</v>
      </c>
      <c r="C8362" t="s">
        <v>8</v>
      </c>
      <c r="D8362" t="s">
        <v>12</v>
      </c>
      <c r="E8362" t="s">
        <v>9</v>
      </c>
      <c r="F8362">
        <v>80</v>
      </c>
      <c r="G8362" t="s">
        <v>4282</v>
      </c>
    </row>
    <row r="8363" spans="1:7" x14ac:dyDescent="0.25">
      <c r="A8363">
        <v>8362</v>
      </c>
      <c r="B8363">
        <v>95.170378999999997</v>
      </c>
      <c r="C8363" t="s">
        <v>12</v>
      </c>
      <c r="D8363" t="s">
        <v>8</v>
      </c>
      <c r="E8363" t="s">
        <v>9</v>
      </c>
      <c r="F8363">
        <v>1516</v>
      </c>
      <c r="G8363" t="s">
        <v>23</v>
      </c>
    </row>
    <row r="8364" spans="1:7" x14ac:dyDescent="0.25">
      <c r="A8364">
        <v>8363</v>
      </c>
      <c r="B8364">
        <v>95.170410000000004</v>
      </c>
      <c r="C8364" t="s">
        <v>12</v>
      </c>
      <c r="D8364" t="s">
        <v>8</v>
      </c>
      <c r="E8364" t="s">
        <v>9</v>
      </c>
      <c r="F8364">
        <v>80</v>
      </c>
      <c r="G8364" t="s">
        <v>19</v>
      </c>
    </row>
    <row r="8365" spans="1:7" x14ac:dyDescent="0.25">
      <c r="A8365">
        <v>8364</v>
      </c>
      <c r="B8365">
        <v>95.170745999999994</v>
      </c>
      <c r="C8365" t="s">
        <v>8</v>
      </c>
      <c r="D8365" t="s">
        <v>12</v>
      </c>
      <c r="E8365" t="s">
        <v>9</v>
      </c>
      <c r="F8365">
        <v>68</v>
      </c>
      <c r="G8365" t="s">
        <v>4283</v>
      </c>
    </row>
    <row r="8366" spans="1:7" x14ac:dyDescent="0.25">
      <c r="A8366">
        <v>8365</v>
      </c>
      <c r="B8366">
        <v>95.170837000000006</v>
      </c>
      <c r="C8366" t="s">
        <v>8</v>
      </c>
      <c r="D8366" t="s">
        <v>12</v>
      </c>
      <c r="E8366" t="s">
        <v>9</v>
      </c>
      <c r="F8366">
        <v>80</v>
      </c>
      <c r="G8366" t="s">
        <v>4284</v>
      </c>
    </row>
    <row r="8367" spans="1:7" x14ac:dyDescent="0.25">
      <c r="A8367">
        <v>8366</v>
      </c>
      <c r="B8367">
        <v>95.180633</v>
      </c>
      <c r="C8367" t="s">
        <v>12</v>
      </c>
      <c r="D8367" t="s">
        <v>8</v>
      </c>
      <c r="E8367" t="s">
        <v>9</v>
      </c>
      <c r="F8367">
        <v>1516</v>
      </c>
      <c r="G8367" t="s">
        <v>23</v>
      </c>
    </row>
    <row r="8368" spans="1:7" x14ac:dyDescent="0.25">
      <c r="A8368">
        <v>8367</v>
      </c>
      <c r="B8368">
        <v>95.180633</v>
      </c>
      <c r="C8368" t="s">
        <v>12</v>
      </c>
      <c r="D8368" t="s">
        <v>8</v>
      </c>
      <c r="E8368" t="s">
        <v>9</v>
      </c>
      <c r="F8368">
        <v>80</v>
      </c>
      <c r="G8368" t="s">
        <v>19</v>
      </c>
    </row>
    <row r="8369" spans="1:7" x14ac:dyDescent="0.25">
      <c r="A8369">
        <v>8368</v>
      </c>
      <c r="B8369">
        <v>95.181824000000006</v>
      </c>
      <c r="C8369" t="s">
        <v>8</v>
      </c>
      <c r="D8369" t="s">
        <v>12</v>
      </c>
      <c r="E8369" t="s">
        <v>9</v>
      </c>
      <c r="F8369">
        <v>68</v>
      </c>
      <c r="G8369" t="s">
        <v>4285</v>
      </c>
    </row>
    <row r="8370" spans="1:7" x14ac:dyDescent="0.25">
      <c r="A8370">
        <v>8369</v>
      </c>
      <c r="B8370">
        <v>95.181915000000004</v>
      </c>
      <c r="C8370" t="s">
        <v>8</v>
      </c>
      <c r="D8370" t="s">
        <v>12</v>
      </c>
      <c r="E8370" t="s">
        <v>9</v>
      </c>
      <c r="F8370">
        <v>80</v>
      </c>
      <c r="G8370" t="s">
        <v>4286</v>
      </c>
    </row>
    <row r="8371" spans="1:7" x14ac:dyDescent="0.25">
      <c r="A8371">
        <v>8370</v>
      </c>
      <c r="B8371">
        <v>95.190551999999997</v>
      </c>
      <c r="C8371" t="s">
        <v>12</v>
      </c>
      <c r="D8371" t="s">
        <v>8</v>
      </c>
      <c r="E8371" t="s">
        <v>9</v>
      </c>
      <c r="F8371">
        <v>1516</v>
      </c>
      <c r="G8371" t="s">
        <v>23</v>
      </c>
    </row>
    <row r="8372" spans="1:7" x14ac:dyDescent="0.25">
      <c r="A8372">
        <v>8371</v>
      </c>
      <c r="B8372">
        <v>95.190582000000006</v>
      </c>
      <c r="C8372" t="s">
        <v>12</v>
      </c>
      <c r="D8372" t="s">
        <v>8</v>
      </c>
      <c r="E8372" t="s">
        <v>9</v>
      </c>
      <c r="F8372">
        <v>80</v>
      </c>
      <c r="G8372" t="s">
        <v>19</v>
      </c>
    </row>
    <row r="8373" spans="1:7" x14ac:dyDescent="0.25">
      <c r="A8373">
        <v>8372</v>
      </c>
      <c r="B8373">
        <v>95.191040000000001</v>
      </c>
      <c r="C8373" t="s">
        <v>8</v>
      </c>
      <c r="D8373" t="s">
        <v>12</v>
      </c>
      <c r="E8373" t="s">
        <v>9</v>
      </c>
      <c r="F8373">
        <v>68</v>
      </c>
      <c r="G8373" t="s">
        <v>4287</v>
      </c>
    </row>
    <row r="8374" spans="1:7" x14ac:dyDescent="0.25">
      <c r="A8374">
        <v>8373</v>
      </c>
      <c r="B8374">
        <v>95.191130999999999</v>
      </c>
      <c r="C8374" t="s">
        <v>8</v>
      </c>
      <c r="D8374" t="s">
        <v>12</v>
      </c>
      <c r="E8374" t="s">
        <v>9</v>
      </c>
      <c r="F8374">
        <v>80</v>
      </c>
      <c r="G8374" t="s">
        <v>4288</v>
      </c>
    </row>
    <row r="8375" spans="1:7" x14ac:dyDescent="0.25">
      <c r="A8375">
        <v>8374</v>
      </c>
      <c r="B8375">
        <v>95.210480000000004</v>
      </c>
      <c r="C8375" t="s">
        <v>12</v>
      </c>
      <c r="D8375" t="s">
        <v>8</v>
      </c>
      <c r="E8375" t="s">
        <v>9</v>
      </c>
      <c r="F8375">
        <v>1516</v>
      </c>
      <c r="G8375" t="s">
        <v>23</v>
      </c>
    </row>
    <row r="8376" spans="1:7" x14ac:dyDescent="0.25">
      <c r="A8376">
        <v>8375</v>
      </c>
      <c r="B8376">
        <v>95.210509999999999</v>
      </c>
      <c r="C8376" t="s">
        <v>12</v>
      </c>
      <c r="D8376" t="s">
        <v>8</v>
      </c>
      <c r="E8376" t="s">
        <v>9</v>
      </c>
      <c r="F8376">
        <v>80</v>
      </c>
      <c r="G8376" t="s">
        <v>19</v>
      </c>
    </row>
    <row r="8377" spans="1:7" x14ac:dyDescent="0.25">
      <c r="A8377">
        <v>8376</v>
      </c>
      <c r="B8377">
        <v>95.210875999999999</v>
      </c>
      <c r="C8377" t="s">
        <v>8</v>
      </c>
      <c r="D8377" t="s">
        <v>12</v>
      </c>
      <c r="E8377" t="s">
        <v>9</v>
      </c>
      <c r="F8377">
        <v>68</v>
      </c>
      <c r="G8377" t="s">
        <v>4289</v>
      </c>
    </row>
    <row r="8378" spans="1:7" x14ac:dyDescent="0.25">
      <c r="A8378">
        <v>8377</v>
      </c>
      <c r="B8378">
        <v>95.210967999999994</v>
      </c>
      <c r="C8378" t="s">
        <v>8</v>
      </c>
      <c r="D8378" t="s">
        <v>12</v>
      </c>
      <c r="E8378" t="s">
        <v>9</v>
      </c>
      <c r="F8378">
        <v>80</v>
      </c>
      <c r="G8378" t="s">
        <v>4290</v>
      </c>
    </row>
    <row r="8379" spans="1:7" x14ac:dyDescent="0.25">
      <c r="A8379">
        <v>8378</v>
      </c>
      <c r="B8379">
        <v>95.240966999999998</v>
      </c>
      <c r="C8379" t="s">
        <v>12</v>
      </c>
      <c r="D8379" t="s">
        <v>8</v>
      </c>
      <c r="E8379" t="s">
        <v>9</v>
      </c>
      <c r="F8379">
        <v>1516</v>
      </c>
      <c r="G8379" t="s">
        <v>23</v>
      </c>
    </row>
    <row r="8380" spans="1:7" x14ac:dyDescent="0.25">
      <c r="A8380">
        <v>8379</v>
      </c>
      <c r="B8380">
        <v>95.240996999999993</v>
      </c>
      <c r="C8380" t="s">
        <v>12</v>
      </c>
      <c r="D8380" t="s">
        <v>8</v>
      </c>
      <c r="E8380" t="s">
        <v>9</v>
      </c>
      <c r="F8380">
        <v>80</v>
      </c>
      <c r="G8380" t="s">
        <v>19</v>
      </c>
    </row>
    <row r="8381" spans="1:7" x14ac:dyDescent="0.25">
      <c r="A8381">
        <v>8380</v>
      </c>
      <c r="B8381">
        <v>95.241332999999997</v>
      </c>
      <c r="C8381" t="s">
        <v>8</v>
      </c>
      <c r="D8381" t="s">
        <v>12</v>
      </c>
      <c r="E8381" t="s">
        <v>9</v>
      </c>
      <c r="F8381">
        <v>68</v>
      </c>
      <c r="G8381" t="s">
        <v>4291</v>
      </c>
    </row>
    <row r="8382" spans="1:7" x14ac:dyDescent="0.25">
      <c r="A8382">
        <v>8381</v>
      </c>
      <c r="B8382">
        <v>95.241455000000002</v>
      </c>
      <c r="C8382" t="s">
        <v>8</v>
      </c>
      <c r="D8382" t="s">
        <v>12</v>
      </c>
      <c r="E8382" t="s">
        <v>9</v>
      </c>
      <c r="F8382">
        <v>80</v>
      </c>
      <c r="G8382" t="s">
        <v>4292</v>
      </c>
    </row>
    <row r="8383" spans="1:7" x14ac:dyDescent="0.25">
      <c r="A8383">
        <v>8382</v>
      </c>
      <c r="B8383">
        <v>95.250609999999995</v>
      </c>
      <c r="C8383" t="s">
        <v>12</v>
      </c>
      <c r="D8383" t="s">
        <v>8</v>
      </c>
      <c r="E8383" t="s">
        <v>9</v>
      </c>
      <c r="F8383">
        <v>1516</v>
      </c>
      <c r="G8383" t="s">
        <v>23</v>
      </c>
    </row>
    <row r="8384" spans="1:7" x14ac:dyDescent="0.25">
      <c r="A8384">
        <v>8383</v>
      </c>
      <c r="B8384">
        <v>95.251373000000001</v>
      </c>
      <c r="C8384" t="s">
        <v>8</v>
      </c>
      <c r="D8384" t="s">
        <v>12</v>
      </c>
      <c r="E8384" t="s">
        <v>9</v>
      </c>
      <c r="F8384">
        <v>68</v>
      </c>
      <c r="G8384" t="s">
        <v>4293</v>
      </c>
    </row>
    <row r="8385" spans="1:7" x14ac:dyDescent="0.25">
      <c r="A8385">
        <v>8384</v>
      </c>
      <c r="B8385">
        <v>95.290740999999997</v>
      </c>
      <c r="C8385" t="s">
        <v>12</v>
      </c>
      <c r="D8385" t="s">
        <v>8</v>
      </c>
      <c r="E8385" t="s">
        <v>9</v>
      </c>
      <c r="F8385">
        <v>80</v>
      </c>
      <c r="G8385" t="s">
        <v>19</v>
      </c>
    </row>
    <row r="8386" spans="1:7" x14ac:dyDescent="0.25">
      <c r="A8386">
        <v>8385</v>
      </c>
      <c r="B8386">
        <v>95.290771000000007</v>
      </c>
      <c r="C8386" t="s">
        <v>12</v>
      </c>
      <c r="D8386" t="s">
        <v>8</v>
      </c>
      <c r="E8386" t="s">
        <v>9</v>
      </c>
      <c r="F8386">
        <v>80</v>
      </c>
      <c r="G8386" t="s">
        <v>19</v>
      </c>
    </row>
    <row r="8387" spans="1:7" x14ac:dyDescent="0.25">
      <c r="A8387">
        <v>8386</v>
      </c>
      <c r="B8387">
        <v>95.291106999999997</v>
      </c>
      <c r="C8387" t="s">
        <v>8</v>
      </c>
      <c r="D8387" t="s">
        <v>12</v>
      </c>
      <c r="E8387" t="s">
        <v>9</v>
      </c>
      <c r="F8387">
        <v>80</v>
      </c>
      <c r="G8387" t="s">
        <v>4294</v>
      </c>
    </row>
    <row r="8388" spans="1:7" x14ac:dyDescent="0.25">
      <c r="A8388">
        <v>8387</v>
      </c>
      <c r="B8388">
        <v>95.291229000000001</v>
      </c>
      <c r="C8388" t="s">
        <v>8</v>
      </c>
      <c r="D8388" t="s">
        <v>12</v>
      </c>
      <c r="E8388" t="s">
        <v>9</v>
      </c>
      <c r="F8388">
        <v>88</v>
      </c>
      <c r="G8388" t="s">
        <v>4295</v>
      </c>
    </row>
    <row r="8389" spans="1:7" x14ac:dyDescent="0.25">
      <c r="A8389">
        <v>8388</v>
      </c>
      <c r="B8389">
        <v>95.300323000000006</v>
      </c>
      <c r="C8389" t="s">
        <v>12</v>
      </c>
      <c r="D8389" t="s">
        <v>8</v>
      </c>
      <c r="E8389" t="s">
        <v>9</v>
      </c>
      <c r="F8389">
        <v>1516</v>
      </c>
      <c r="G8389" t="s">
        <v>43</v>
      </c>
    </row>
    <row r="8390" spans="1:7" x14ac:dyDescent="0.25">
      <c r="A8390">
        <v>8389</v>
      </c>
      <c r="B8390">
        <v>95.300353999999999</v>
      </c>
      <c r="C8390" t="s">
        <v>12</v>
      </c>
      <c r="D8390" t="s">
        <v>8</v>
      </c>
      <c r="E8390" t="s">
        <v>9</v>
      </c>
      <c r="F8390">
        <v>80</v>
      </c>
      <c r="G8390" t="s">
        <v>19</v>
      </c>
    </row>
    <row r="8391" spans="1:7" x14ac:dyDescent="0.25">
      <c r="A8391">
        <v>8390</v>
      </c>
      <c r="B8391">
        <v>95.300690000000003</v>
      </c>
      <c r="C8391" t="s">
        <v>8</v>
      </c>
      <c r="D8391" t="s">
        <v>12</v>
      </c>
      <c r="E8391" t="s">
        <v>9</v>
      </c>
      <c r="F8391">
        <v>80</v>
      </c>
      <c r="G8391" t="s">
        <v>4296</v>
      </c>
    </row>
    <row r="8392" spans="1:7" x14ac:dyDescent="0.25">
      <c r="A8392">
        <v>8391</v>
      </c>
      <c r="B8392">
        <v>95.300781000000001</v>
      </c>
      <c r="C8392" t="s">
        <v>8</v>
      </c>
      <c r="D8392" t="s">
        <v>12</v>
      </c>
      <c r="E8392" t="s">
        <v>9</v>
      </c>
      <c r="F8392">
        <v>88</v>
      </c>
      <c r="G8392" t="s">
        <v>4297</v>
      </c>
    </row>
    <row r="8393" spans="1:7" x14ac:dyDescent="0.25">
      <c r="A8393">
        <v>8392</v>
      </c>
      <c r="B8393">
        <v>95.320464999999999</v>
      </c>
      <c r="C8393" t="s">
        <v>12</v>
      </c>
      <c r="D8393" t="s">
        <v>8</v>
      </c>
      <c r="E8393" t="s">
        <v>9</v>
      </c>
      <c r="F8393">
        <v>1516</v>
      </c>
      <c r="G8393" t="s">
        <v>23</v>
      </c>
    </row>
    <row r="8394" spans="1:7" x14ac:dyDescent="0.25">
      <c r="A8394">
        <v>8393</v>
      </c>
      <c r="B8394">
        <v>95.320801000000003</v>
      </c>
      <c r="C8394" t="s">
        <v>8</v>
      </c>
      <c r="D8394" t="s">
        <v>12</v>
      </c>
      <c r="E8394" t="s">
        <v>9</v>
      </c>
      <c r="F8394">
        <v>80</v>
      </c>
      <c r="G8394" t="s">
        <v>4298</v>
      </c>
    </row>
    <row r="8395" spans="1:7" x14ac:dyDescent="0.25">
      <c r="A8395">
        <v>8394</v>
      </c>
      <c r="B8395">
        <v>95.330871000000002</v>
      </c>
      <c r="C8395" t="s">
        <v>12</v>
      </c>
      <c r="D8395" t="s">
        <v>8</v>
      </c>
      <c r="E8395" t="s">
        <v>9</v>
      </c>
      <c r="F8395">
        <v>1516</v>
      </c>
      <c r="G8395" t="s">
        <v>23</v>
      </c>
    </row>
    <row r="8396" spans="1:7" x14ac:dyDescent="0.25">
      <c r="A8396">
        <v>8395</v>
      </c>
      <c r="B8396">
        <v>95.330901999999995</v>
      </c>
      <c r="C8396" t="s">
        <v>12</v>
      </c>
      <c r="D8396" t="s">
        <v>8</v>
      </c>
      <c r="E8396" t="s">
        <v>9</v>
      </c>
      <c r="F8396">
        <v>80</v>
      </c>
      <c r="G8396" t="s">
        <v>19</v>
      </c>
    </row>
    <row r="8397" spans="1:7" x14ac:dyDescent="0.25">
      <c r="A8397">
        <v>8396</v>
      </c>
      <c r="B8397">
        <v>95.331237999999999</v>
      </c>
      <c r="C8397" t="s">
        <v>8</v>
      </c>
      <c r="D8397" t="s">
        <v>12</v>
      </c>
      <c r="E8397" t="s">
        <v>9</v>
      </c>
      <c r="F8397">
        <v>68</v>
      </c>
      <c r="G8397" t="s">
        <v>4299</v>
      </c>
    </row>
    <row r="8398" spans="1:7" x14ac:dyDescent="0.25">
      <c r="A8398">
        <v>8397</v>
      </c>
      <c r="B8398">
        <v>95.331328999999997</v>
      </c>
      <c r="C8398" t="s">
        <v>8</v>
      </c>
      <c r="D8398" t="s">
        <v>12</v>
      </c>
      <c r="E8398" t="s">
        <v>9</v>
      </c>
      <c r="F8398">
        <v>80</v>
      </c>
      <c r="G8398" t="s">
        <v>4300</v>
      </c>
    </row>
    <row r="8399" spans="1:7" x14ac:dyDescent="0.25">
      <c r="A8399">
        <v>8398</v>
      </c>
      <c r="B8399">
        <v>95.350707999999997</v>
      </c>
      <c r="C8399" t="s">
        <v>12</v>
      </c>
      <c r="D8399" t="s">
        <v>8</v>
      </c>
      <c r="E8399" t="s">
        <v>9</v>
      </c>
      <c r="F8399">
        <v>1516</v>
      </c>
      <c r="G8399" t="s">
        <v>23</v>
      </c>
    </row>
    <row r="8400" spans="1:7" x14ac:dyDescent="0.25">
      <c r="A8400">
        <v>8399</v>
      </c>
      <c r="B8400">
        <v>95.350738000000007</v>
      </c>
      <c r="C8400" t="s">
        <v>12</v>
      </c>
      <c r="D8400" t="s">
        <v>8</v>
      </c>
      <c r="E8400" t="s">
        <v>9</v>
      </c>
      <c r="F8400">
        <v>80</v>
      </c>
      <c r="G8400" t="s">
        <v>19</v>
      </c>
    </row>
    <row r="8401" spans="1:7" x14ac:dyDescent="0.25">
      <c r="A8401">
        <v>8400</v>
      </c>
      <c r="B8401">
        <v>95.351439999999997</v>
      </c>
      <c r="C8401" t="s">
        <v>8</v>
      </c>
      <c r="D8401" t="s">
        <v>12</v>
      </c>
      <c r="E8401" t="s">
        <v>9</v>
      </c>
      <c r="F8401">
        <v>68</v>
      </c>
      <c r="G8401" t="s">
        <v>4301</v>
      </c>
    </row>
    <row r="8402" spans="1:7" x14ac:dyDescent="0.25">
      <c r="A8402">
        <v>8401</v>
      </c>
      <c r="B8402">
        <v>95.351562000000001</v>
      </c>
      <c r="C8402" t="s">
        <v>8</v>
      </c>
      <c r="D8402" t="s">
        <v>12</v>
      </c>
      <c r="E8402" t="s">
        <v>9</v>
      </c>
      <c r="F8402">
        <v>80</v>
      </c>
      <c r="G8402" t="s">
        <v>4302</v>
      </c>
    </row>
    <row r="8403" spans="1:7" x14ac:dyDescent="0.25">
      <c r="A8403">
        <v>8402</v>
      </c>
      <c r="B8403">
        <v>95.360472999999999</v>
      </c>
      <c r="C8403" t="s">
        <v>12</v>
      </c>
      <c r="D8403" t="s">
        <v>8</v>
      </c>
      <c r="E8403" t="s">
        <v>9</v>
      </c>
      <c r="F8403">
        <v>1516</v>
      </c>
      <c r="G8403" t="s">
        <v>23</v>
      </c>
    </row>
    <row r="8404" spans="1:7" x14ac:dyDescent="0.25">
      <c r="A8404">
        <v>8403</v>
      </c>
      <c r="B8404">
        <v>95.360504000000006</v>
      </c>
      <c r="C8404" t="s">
        <v>12</v>
      </c>
      <c r="D8404" t="s">
        <v>8</v>
      </c>
      <c r="E8404" t="s">
        <v>9</v>
      </c>
      <c r="F8404">
        <v>68</v>
      </c>
      <c r="G8404" t="s">
        <v>4303</v>
      </c>
    </row>
    <row r="8405" spans="1:7" x14ac:dyDescent="0.25">
      <c r="A8405">
        <v>8404</v>
      </c>
      <c r="B8405">
        <v>95.360534000000001</v>
      </c>
      <c r="C8405" t="s">
        <v>12</v>
      </c>
      <c r="D8405" t="s">
        <v>8</v>
      </c>
      <c r="E8405" t="s">
        <v>9</v>
      </c>
      <c r="F8405">
        <v>80</v>
      </c>
      <c r="G8405" t="s">
        <v>19</v>
      </c>
    </row>
    <row r="8406" spans="1:7" x14ac:dyDescent="0.25">
      <c r="A8406">
        <v>8405</v>
      </c>
      <c r="B8406">
        <v>95.361023000000003</v>
      </c>
      <c r="C8406" t="s">
        <v>8</v>
      </c>
      <c r="D8406" t="s">
        <v>12</v>
      </c>
      <c r="E8406" t="s">
        <v>9</v>
      </c>
      <c r="F8406">
        <v>68</v>
      </c>
      <c r="G8406" t="s">
        <v>4304</v>
      </c>
    </row>
    <row r="8407" spans="1:7" x14ac:dyDescent="0.25">
      <c r="A8407">
        <v>8406</v>
      </c>
      <c r="B8407">
        <v>95.361144999999993</v>
      </c>
      <c r="C8407" t="s">
        <v>8</v>
      </c>
      <c r="D8407" t="s">
        <v>12</v>
      </c>
      <c r="E8407" t="s">
        <v>9</v>
      </c>
      <c r="F8407">
        <v>80</v>
      </c>
      <c r="G8407" t="s">
        <v>4305</v>
      </c>
    </row>
    <row r="8408" spans="1:7" x14ac:dyDescent="0.25">
      <c r="A8408">
        <v>8407</v>
      </c>
      <c r="B8408">
        <v>95.370514</v>
      </c>
      <c r="C8408" t="s">
        <v>12</v>
      </c>
      <c r="D8408" t="s">
        <v>8</v>
      </c>
      <c r="E8408" t="s">
        <v>9</v>
      </c>
      <c r="F8408">
        <v>1516</v>
      </c>
      <c r="G8408" t="s">
        <v>23</v>
      </c>
    </row>
    <row r="8409" spans="1:7" x14ac:dyDescent="0.25">
      <c r="A8409">
        <v>8408</v>
      </c>
      <c r="B8409">
        <v>95.37088</v>
      </c>
      <c r="C8409" t="s">
        <v>8</v>
      </c>
      <c r="D8409" t="s">
        <v>12</v>
      </c>
      <c r="E8409" t="s">
        <v>9</v>
      </c>
      <c r="F8409">
        <v>68</v>
      </c>
      <c r="G8409" t="s">
        <v>4306</v>
      </c>
    </row>
    <row r="8410" spans="1:7" x14ac:dyDescent="0.25">
      <c r="A8410">
        <v>8409</v>
      </c>
      <c r="B8410">
        <v>95.400360000000006</v>
      </c>
      <c r="C8410" t="s">
        <v>12</v>
      </c>
      <c r="D8410" t="s">
        <v>8</v>
      </c>
      <c r="E8410" t="s">
        <v>9</v>
      </c>
      <c r="F8410">
        <v>80</v>
      </c>
      <c r="G8410" t="s">
        <v>19</v>
      </c>
    </row>
    <row r="8411" spans="1:7" x14ac:dyDescent="0.25">
      <c r="A8411">
        <v>8410</v>
      </c>
      <c r="B8411">
        <v>95.400665000000004</v>
      </c>
      <c r="C8411" t="s">
        <v>8</v>
      </c>
      <c r="D8411" t="s">
        <v>12</v>
      </c>
      <c r="E8411" t="s">
        <v>9</v>
      </c>
      <c r="F8411">
        <v>80</v>
      </c>
      <c r="G8411" t="s">
        <v>4307</v>
      </c>
    </row>
    <row r="8412" spans="1:7" x14ac:dyDescent="0.25">
      <c r="A8412">
        <v>8411</v>
      </c>
      <c r="B8412">
        <v>95.410399999999996</v>
      </c>
      <c r="C8412" t="s">
        <v>12</v>
      </c>
      <c r="D8412" t="s">
        <v>8</v>
      </c>
      <c r="E8412" t="s">
        <v>9</v>
      </c>
      <c r="F8412">
        <v>1516</v>
      </c>
      <c r="G8412" t="s">
        <v>23</v>
      </c>
    </row>
    <row r="8413" spans="1:7" x14ac:dyDescent="0.25">
      <c r="A8413">
        <v>8412</v>
      </c>
      <c r="B8413">
        <v>95.410431000000003</v>
      </c>
      <c r="C8413" t="s">
        <v>12</v>
      </c>
      <c r="D8413" t="s">
        <v>8</v>
      </c>
      <c r="E8413" t="s">
        <v>9</v>
      </c>
      <c r="F8413">
        <v>80</v>
      </c>
      <c r="G8413" t="s">
        <v>19</v>
      </c>
    </row>
    <row r="8414" spans="1:7" x14ac:dyDescent="0.25">
      <c r="A8414">
        <v>8413</v>
      </c>
      <c r="B8414">
        <v>95.410765999999995</v>
      </c>
      <c r="C8414" t="s">
        <v>8</v>
      </c>
      <c r="D8414" t="s">
        <v>12</v>
      </c>
      <c r="E8414" t="s">
        <v>9</v>
      </c>
      <c r="F8414">
        <v>68</v>
      </c>
      <c r="G8414" t="s">
        <v>4308</v>
      </c>
    </row>
    <row r="8415" spans="1:7" x14ac:dyDescent="0.25">
      <c r="A8415">
        <v>8414</v>
      </c>
      <c r="B8415">
        <v>95.410858000000005</v>
      </c>
      <c r="C8415" t="s">
        <v>8</v>
      </c>
      <c r="D8415" t="s">
        <v>12</v>
      </c>
      <c r="E8415" t="s">
        <v>9</v>
      </c>
      <c r="F8415">
        <v>80</v>
      </c>
      <c r="G8415" t="s">
        <v>4309</v>
      </c>
    </row>
    <row r="8416" spans="1:7" x14ac:dyDescent="0.25">
      <c r="A8416">
        <v>8415</v>
      </c>
      <c r="B8416">
        <v>95.420531999999994</v>
      </c>
      <c r="C8416" t="s">
        <v>12</v>
      </c>
      <c r="D8416" t="s">
        <v>8</v>
      </c>
      <c r="E8416" t="s">
        <v>9</v>
      </c>
      <c r="F8416">
        <v>1516</v>
      </c>
      <c r="G8416" t="s">
        <v>23</v>
      </c>
    </row>
    <row r="8417" spans="1:7" x14ac:dyDescent="0.25">
      <c r="A8417">
        <v>8416</v>
      </c>
      <c r="B8417">
        <v>95.420563000000001</v>
      </c>
      <c r="C8417" t="s">
        <v>12</v>
      </c>
      <c r="D8417" t="s">
        <v>8</v>
      </c>
      <c r="E8417" t="s">
        <v>9</v>
      </c>
      <c r="F8417">
        <v>80</v>
      </c>
      <c r="G8417" t="s">
        <v>19</v>
      </c>
    </row>
    <row r="8418" spans="1:7" x14ac:dyDescent="0.25">
      <c r="A8418">
        <v>8417</v>
      </c>
      <c r="B8418">
        <v>95.421325999999993</v>
      </c>
      <c r="C8418" t="s">
        <v>8</v>
      </c>
      <c r="D8418" t="s">
        <v>12</v>
      </c>
      <c r="E8418" t="s">
        <v>9</v>
      </c>
      <c r="F8418">
        <v>68</v>
      </c>
      <c r="G8418" t="s">
        <v>4310</v>
      </c>
    </row>
    <row r="8419" spans="1:7" x14ac:dyDescent="0.25">
      <c r="A8419">
        <v>8418</v>
      </c>
      <c r="B8419">
        <v>95.421417000000005</v>
      </c>
      <c r="C8419" t="s">
        <v>8</v>
      </c>
      <c r="D8419" t="s">
        <v>12</v>
      </c>
      <c r="E8419" t="s">
        <v>9</v>
      </c>
      <c r="F8419">
        <v>80</v>
      </c>
      <c r="G8419" t="s">
        <v>4311</v>
      </c>
    </row>
    <row r="8420" spans="1:7" x14ac:dyDescent="0.25">
      <c r="A8420">
        <v>8419</v>
      </c>
      <c r="B8420">
        <v>95.440430000000006</v>
      </c>
      <c r="C8420" t="s">
        <v>12</v>
      </c>
      <c r="D8420" t="s">
        <v>8</v>
      </c>
      <c r="E8420" t="s">
        <v>9</v>
      </c>
      <c r="F8420">
        <v>1516</v>
      </c>
      <c r="G8420" t="s">
        <v>23</v>
      </c>
    </row>
    <row r="8421" spans="1:7" x14ac:dyDescent="0.25">
      <c r="A8421">
        <v>8420</v>
      </c>
      <c r="B8421">
        <v>95.440826000000001</v>
      </c>
      <c r="C8421" t="s">
        <v>8</v>
      </c>
      <c r="D8421" t="s">
        <v>12</v>
      </c>
      <c r="E8421" t="s">
        <v>9</v>
      </c>
      <c r="F8421">
        <v>68</v>
      </c>
      <c r="G8421" t="s">
        <v>4312</v>
      </c>
    </row>
    <row r="8422" spans="1:7" x14ac:dyDescent="0.25">
      <c r="A8422">
        <v>8421</v>
      </c>
      <c r="B8422">
        <v>95.450621999999996</v>
      </c>
      <c r="C8422" t="s">
        <v>12</v>
      </c>
      <c r="D8422" t="s">
        <v>8</v>
      </c>
      <c r="E8422" t="s">
        <v>9</v>
      </c>
      <c r="F8422">
        <v>1516</v>
      </c>
      <c r="G8422" t="s">
        <v>18</v>
      </c>
    </row>
    <row r="8423" spans="1:7" x14ac:dyDescent="0.25">
      <c r="A8423">
        <v>8422</v>
      </c>
      <c r="B8423">
        <v>95.452056999999996</v>
      </c>
      <c r="C8423" t="s">
        <v>8</v>
      </c>
      <c r="D8423" t="s">
        <v>12</v>
      </c>
      <c r="E8423" t="s">
        <v>9</v>
      </c>
      <c r="F8423">
        <v>68</v>
      </c>
      <c r="G8423" t="s">
        <v>4313</v>
      </c>
    </row>
    <row r="8424" spans="1:7" x14ac:dyDescent="0.25">
      <c r="A8424">
        <v>8423</v>
      </c>
      <c r="B8424">
        <v>95.460296</v>
      </c>
      <c r="C8424" t="s">
        <v>12</v>
      </c>
      <c r="D8424" t="s">
        <v>8</v>
      </c>
      <c r="E8424" t="s">
        <v>9</v>
      </c>
      <c r="F8424">
        <v>68</v>
      </c>
      <c r="G8424" t="s">
        <v>4314</v>
      </c>
    </row>
    <row r="8425" spans="1:7" x14ac:dyDescent="0.25">
      <c r="A8425">
        <v>8424</v>
      </c>
      <c r="B8425">
        <v>95.460327000000007</v>
      </c>
      <c r="C8425" t="s">
        <v>12</v>
      </c>
      <c r="D8425" t="s">
        <v>8</v>
      </c>
      <c r="E8425" t="s">
        <v>9</v>
      </c>
      <c r="F8425">
        <v>80</v>
      </c>
      <c r="G8425" t="s">
        <v>19</v>
      </c>
    </row>
    <row r="8426" spans="1:7" x14ac:dyDescent="0.25">
      <c r="A8426">
        <v>8425</v>
      </c>
      <c r="B8426">
        <v>95.460357000000002</v>
      </c>
      <c r="C8426" t="s">
        <v>12</v>
      </c>
      <c r="D8426" t="s">
        <v>8</v>
      </c>
      <c r="E8426" t="s">
        <v>9</v>
      </c>
      <c r="F8426">
        <v>80</v>
      </c>
      <c r="G8426" t="s">
        <v>19</v>
      </c>
    </row>
    <row r="8427" spans="1:7" x14ac:dyDescent="0.25">
      <c r="A8427">
        <v>8426</v>
      </c>
      <c r="B8427">
        <v>95.460846000000004</v>
      </c>
      <c r="C8427" t="s">
        <v>8</v>
      </c>
      <c r="D8427" t="s">
        <v>12</v>
      </c>
      <c r="E8427" t="s">
        <v>9</v>
      </c>
      <c r="F8427">
        <v>80</v>
      </c>
      <c r="G8427" t="s">
        <v>4315</v>
      </c>
    </row>
    <row r="8428" spans="1:7" x14ac:dyDescent="0.25">
      <c r="A8428">
        <v>8427</v>
      </c>
      <c r="B8428">
        <v>95.460967999999994</v>
      </c>
      <c r="C8428" t="s">
        <v>8</v>
      </c>
      <c r="D8428" t="s">
        <v>12</v>
      </c>
      <c r="E8428" t="s">
        <v>9</v>
      </c>
      <c r="F8428">
        <v>88</v>
      </c>
      <c r="G8428" t="s">
        <v>4316</v>
      </c>
    </row>
    <row r="8429" spans="1:7" x14ac:dyDescent="0.25">
      <c r="A8429">
        <v>8428</v>
      </c>
      <c r="B8429">
        <v>95.480498999999995</v>
      </c>
      <c r="C8429" t="s">
        <v>12</v>
      </c>
      <c r="D8429" t="s">
        <v>8</v>
      </c>
      <c r="E8429" t="s">
        <v>9</v>
      </c>
      <c r="F8429">
        <v>1516</v>
      </c>
      <c r="G8429" t="s">
        <v>23</v>
      </c>
    </row>
    <row r="8430" spans="1:7" x14ac:dyDescent="0.25">
      <c r="A8430">
        <v>8429</v>
      </c>
      <c r="B8430">
        <v>95.480773999999997</v>
      </c>
      <c r="C8430" t="s">
        <v>8</v>
      </c>
      <c r="D8430" t="s">
        <v>12</v>
      </c>
      <c r="E8430" t="s">
        <v>9</v>
      </c>
      <c r="F8430">
        <v>88</v>
      </c>
      <c r="G8430" t="s">
        <v>4317</v>
      </c>
    </row>
    <row r="8431" spans="1:7" x14ac:dyDescent="0.25">
      <c r="A8431">
        <v>8430</v>
      </c>
      <c r="B8431">
        <v>95.490356000000006</v>
      </c>
      <c r="C8431" t="s">
        <v>12</v>
      </c>
      <c r="D8431" t="s">
        <v>8</v>
      </c>
      <c r="E8431" t="s">
        <v>9</v>
      </c>
      <c r="F8431">
        <v>1516</v>
      </c>
      <c r="G8431" t="s">
        <v>23</v>
      </c>
    </row>
    <row r="8432" spans="1:7" x14ac:dyDescent="0.25">
      <c r="A8432">
        <v>8431</v>
      </c>
      <c r="B8432">
        <v>95.500243999999995</v>
      </c>
      <c r="C8432" t="s">
        <v>12</v>
      </c>
      <c r="D8432" t="s">
        <v>8</v>
      </c>
      <c r="E8432" t="s">
        <v>9</v>
      </c>
      <c r="F8432">
        <v>80</v>
      </c>
      <c r="G8432" t="s">
        <v>19</v>
      </c>
    </row>
    <row r="8433" spans="1:7" x14ac:dyDescent="0.25">
      <c r="A8433">
        <v>8432</v>
      </c>
      <c r="B8433">
        <v>95.501677999999998</v>
      </c>
      <c r="C8433" t="s">
        <v>8</v>
      </c>
      <c r="D8433" t="s">
        <v>12</v>
      </c>
      <c r="E8433" t="s">
        <v>9</v>
      </c>
      <c r="F8433">
        <v>80</v>
      </c>
      <c r="G8433" t="s">
        <v>4318</v>
      </c>
    </row>
    <row r="8434" spans="1:7" x14ac:dyDescent="0.25">
      <c r="A8434">
        <v>8433</v>
      </c>
      <c r="B8434">
        <v>95.501800000000003</v>
      </c>
      <c r="C8434" t="s">
        <v>8</v>
      </c>
      <c r="D8434" t="s">
        <v>12</v>
      </c>
      <c r="E8434" t="s">
        <v>9</v>
      </c>
      <c r="F8434">
        <v>88</v>
      </c>
      <c r="G8434" t="s">
        <v>4319</v>
      </c>
    </row>
    <row r="8435" spans="1:7" x14ac:dyDescent="0.25">
      <c r="A8435">
        <v>8434</v>
      </c>
      <c r="B8435">
        <v>95.510559000000001</v>
      </c>
      <c r="C8435" t="s">
        <v>12</v>
      </c>
      <c r="D8435" t="s">
        <v>8</v>
      </c>
      <c r="E8435" t="s">
        <v>9</v>
      </c>
      <c r="F8435">
        <v>1516</v>
      </c>
      <c r="G8435" t="s">
        <v>23</v>
      </c>
    </row>
    <row r="8436" spans="1:7" x14ac:dyDescent="0.25">
      <c r="A8436">
        <v>8435</v>
      </c>
      <c r="B8436">
        <v>95.510834000000003</v>
      </c>
      <c r="C8436" t="s">
        <v>8</v>
      </c>
      <c r="D8436" t="s">
        <v>12</v>
      </c>
      <c r="E8436" t="s">
        <v>9</v>
      </c>
      <c r="F8436">
        <v>80</v>
      </c>
      <c r="G8436" t="s">
        <v>4320</v>
      </c>
    </row>
    <row r="8437" spans="1:7" x14ac:dyDescent="0.25">
      <c r="A8437">
        <v>8436</v>
      </c>
      <c r="B8437">
        <v>95.530792000000005</v>
      </c>
      <c r="C8437" t="s">
        <v>12</v>
      </c>
      <c r="D8437" t="s">
        <v>8</v>
      </c>
      <c r="E8437" t="s">
        <v>9</v>
      </c>
      <c r="F8437">
        <v>80</v>
      </c>
      <c r="G8437" t="s">
        <v>19</v>
      </c>
    </row>
    <row r="8438" spans="1:7" x14ac:dyDescent="0.25">
      <c r="A8438">
        <v>8437</v>
      </c>
      <c r="B8438">
        <v>95.531066999999993</v>
      </c>
      <c r="C8438" t="s">
        <v>8</v>
      </c>
      <c r="D8438" t="s">
        <v>12</v>
      </c>
      <c r="E8438" t="s">
        <v>9</v>
      </c>
      <c r="F8438">
        <v>88</v>
      </c>
      <c r="G8438" t="s">
        <v>4321</v>
      </c>
    </row>
    <row r="8439" spans="1:7" x14ac:dyDescent="0.25">
      <c r="A8439">
        <v>8438</v>
      </c>
      <c r="B8439">
        <v>95.540253000000007</v>
      </c>
      <c r="C8439" t="s">
        <v>12</v>
      </c>
      <c r="D8439" t="s">
        <v>8</v>
      </c>
      <c r="E8439" t="s">
        <v>9</v>
      </c>
      <c r="F8439">
        <v>1516</v>
      </c>
      <c r="G8439" t="s">
        <v>23</v>
      </c>
    </row>
    <row r="8440" spans="1:7" x14ac:dyDescent="0.25">
      <c r="A8440">
        <v>8439</v>
      </c>
      <c r="B8440">
        <v>95.540283000000002</v>
      </c>
      <c r="C8440" t="s">
        <v>12</v>
      </c>
      <c r="D8440" t="s">
        <v>8</v>
      </c>
      <c r="E8440" t="s">
        <v>9</v>
      </c>
      <c r="F8440">
        <v>80</v>
      </c>
      <c r="G8440" t="s">
        <v>19</v>
      </c>
    </row>
    <row r="8441" spans="1:7" x14ac:dyDescent="0.25">
      <c r="A8441">
        <v>8440</v>
      </c>
      <c r="B8441">
        <v>95.540588</v>
      </c>
      <c r="C8441" t="s">
        <v>8</v>
      </c>
      <c r="D8441" t="s">
        <v>12</v>
      </c>
      <c r="E8441" t="s">
        <v>9</v>
      </c>
      <c r="F8441">
        <v>80</v>
      </c>
      <c r="G8441" t="s">
        <v>4322</v>
      </c>
    </row>
    <row r="8442" spans="1:7" x14ac:dyDescent="0.25">
      <c r="A8442">
        <v>8441</v>
      </c>
      <c r="B8442">
        <v>95.540710000000004</v>
      </c>
      <c r="C8442" t="s">
        <v>8</v>
      </c>
      <c r="D8442" t="s">
        <v>12</v>
      </c>
      <c r="E8442" t="s">
        <v>9</v>
      </c>
      <c r="F8442">
        <v>88</v>
      </c>
      <c r="G8442" t="s">
        <v>4323</v>
      </c>
    </row>
    <row r="8443" spans="1:7" x14ac:dyDescent="0.25">
      <c r="A8443">
        <v>8442</v>
      </c>
      <c r="B8443">
        <v>95.550505999999999</v>
      </c>
      <c r="C8443" t="s">
        <v>12</v>
      </c>
      <c r="D8443" t="s">
        <v>8</v>
      </c>
      <c r="E8443" t="s">
        <v>9</v>
      </c>
      <c r="F8443">
        <v>1516</v>
      </c>
      <c r="G8443" t="s">
        <v>23</v>
      </c>
    </row>
    <row r="8444" spans="1:7" x14ac:dyDescent="0.25">
      <c r="A8444">
        <v>8443</v>
      </c>
      <c r="B8444">
        <v>95.550781000000001</v>
      </c>
      <c r="C8444" t="s">
        <v>8</v>
      </c>
      <c r="D8444" t="s">
        <v>12</v>
      </c>
      <c r="E8444" t="s">
        <v>9</v>
      </c>
      <c r="F8444">
        <v>80</v>
      </c>
      <c r="G8444" t="s">
        <v>4324</v>
      </c>
    </row>
    <row r="8445" spans="1:7" x14ac:dyDescent="0.25">
      <c r="A8445">
        <v>8444</v>
      </c>
      <c r="B8445">
        <v>95.590393000000006</v>
      </c>
      <c r="C8445" t="s">
        <v>12</v>
      </c>
      <c r="D8445" t="s">
        <v>8</v>
      </c>
      <c r="E8445" t="s">
        <v>9</v>
      </c>
      <c r="F8445">
        <v>1516</v>
      </c>
      <c r="G8445" t="s">
        <v>23</v>
      </c>
    </row>
    <row r="8446" spans="1:7" x14ac:dyDescent="0.25">
      <c r="A8446">
        <v>8445</v>
      </c>
      <c r="B8446">
        <v>95.590698000000003</v>
      </c>
      <c r="C8446" t="s">
        <v>8</v>
      </c>
      <c r="D8446" t="s">
        <v>12</v>
      </c>
      <c r="E8446" t="s">
        <v>9</v>
      </c>
      <c r="F8446">
        <v>80</v>
      </c>
      <c r="G8446" t="s">
        <v>4325</v>
      </c>
    </row>
    <row r="8447" spans="1:7" x14ac:dyDescent="0.25">
      <c r="A8447">
        <v>8446</v>
      </c>
      <c r="B8447">
        <v>95.690735000000004</v>
      </c>
      <c r="C8447" t="s">
        <v>12</v>
      </c>
      <c r="D8447" t="s">
        <v>8</v>
      </c>
      <c r="E8447" t="s">
        <v>9</v>
      </c>
      <c r="F8447">
        <v>80</v>
      </c>
      <c r="G8447" t="s">
        <v>19</v>
      </c>
    </row>
    <row r="8448" spans="1:7" x14ac:dyDescent="0.25">
      <c r="A8448">
        <v>8447</v>
      </c>
      <c r="B8448">
        <v>95.691069999999996</v>
      </c>
      <c r="C8448" t="s">
        <v>8</v>
      </c>
      <c r="D8448" t="s">
        <v>12</v>
      </c>
      <c r="E8448" t="s">
        <v>9</v>
      </c>
      <c r="F8448">
        <v>80</v>
      </c>
      <c r="G8448" t="s">
        <v>4326</v>
      </c>
    </row>
    <row r="8449" spans="1:7" x14ac:dyDescent="0.25">
      <c r="A8449">
        <v>8448</v>
      </c>
      <c r="B8449">
        <v>95.770904000000002</v>
      </c>
      <c r="C8449" t="s">
        <v>12</v>
      </c>
      <c r="D8449" t="s">
        <v>8</v>
      </c>
      <c r="E8449" t="s">
        <v>9</v>
      </c>
      <c r="F8449">
        <v>1516</v>
      </c>
      <c r="G8449" t="s">
        <v>23</v>
      </c>
    </row>
    <row r="8450" spans="1:7" x14ac:dyDescent="0.25">
      <c r="A8450">
        <v>8449</v>
      </c>
      <c r="B8450">
        <v>95.771209999999996</v>
      </c>
      <c r="C8450" t="s">
        <v>8</v>
      </c>
      <c r="D8450" t="s">
        <v>12</v>
      </c>
      <c r="E8450" t="s">
        <v>9</v>
      </c>
      <c r="F8450">
        <v>68</v>
      </c>
      <c r="G8450" t="s">
        <v>4327</v>
      </c>
    </row>
    <row r="8451" spans="1:7" x14ac:dyDescent="0.25">
      <c r="A8451">
        <v>8450</v>
      </c>
      <c r="B8451">
        <v>95.781738000000004</v>
      </c>
      <c r="C8451" t="s">
        <v>12</v>
      </c>
      <c r="D8451" t="s">
        <v>8</v>
      </c>
      <c r="E8451" t="s">
        <v>9</v>
      </c>
      <c r="F8451">
        <v>80</v>
      </c>
      <c r="G8451" t="s">
        <v>19</v>
      </c>
    </row>
    <row r="8452" spans="1:7" x14ac:dyDescent="0.25">
      <c r="A8452">
        <v>8451</v>
      </c>
      <c r="B8452">
        <v>95.781768999999997</v>
      </c>
      <c r="C8452" t="s">
        <v>12</v>
      </c>
      <c r="D8452" t="s">
        <v>8</v>
      </c>
      <c r="E8452" t="s">
        <v>9</v>
      </c>
      <c r="F8452">
        <v>80</v>
      </c>
      <c r="G8452" t="s">
        <v>19</v>
      </c>
    </row>
    <row r="8453" spans="1:7" x14ac:dyDescent="0.25">
      <c r="A8453">
        <v>8452</v>
      </c>
      <c r="B8453">
        <v>95.782104000000004</v>
      </c>
      <c r="C8453" t="s">
        <v>8</v>
      </c>
      <c r="D8453" t="s">
        <v>12</v>
      </c>
      <c r="E8453" t="s">
        <v>9</v>
      </c>
      <c r="F8453">
        <v>80</v>
      </c>
      <c r="G8453" t="s">
        <v>4328</v>
      </c>
    </row>
    <row r="8454" spans="1:7" x14ac:dyDescent="0.25">
      <c r="A8454">
        <v>8453</v>
      </c>
      <c r="B8454">
        <v>95.782195999999999</v>
      </c>
      <c r="C8454" t="s">
        <v>8</v>
      </c>
      <c r="D8454" t="s">
        <v>12</v>
      </c>
      <c r="E8454" t="s">
        <v>9</v>
      </c>
      <c r="F8454">
        <v>88</v>
      </c>
      <c r="G8454" t="s">
        <v>4329</v>
      </c>
    </row>
    <row r="8455" spans="1:7" x14ac:dyDescent="0.25">
      <c r="A8455">
        <v>8454</v>
      </c>
      <c r="B8455">
        <v>95.800537000000006</v>
      </c>
      <c r="C8455" t="s">
        <v>12</v>
      </c>
      <c r="D8455" t="s">
        <v>8</v>
      </c>
      <c r="E8455" t="s">
        <v>9</v>
      </c>
      <c r="F8455">
        <v>1516</v>
      </c>
      <c r="G8455" t="s">
        <v>43</v>
      </c>
    </row>
    <row r="8456" spans="1:7" x14ac:dyDescent="0.25">
      <c r="A8456">
        <v>8455</v>
      </c>
      <c r="B8456">
        <v>95.800537000000006</v>
      </c>
      <c r="C8456" t="s">
        <v>12</v>
      </c>
      <c r="D8456" t="s">
        <v>8</v>
      </c>
      <c r="E8456" t="s">
        <v>9</v>
      </c>
      <c r="F8456">
        <v>80</v>
      </c>
      <c r="G8456" t="s">
        <v>19</v>
      </c>
    </row>
    <row r="8457" spans="1:7" x14ac:dyDescent="0.25">
      <c r="A8457">
        <v>8456</v>
      </c>
      <c r="B8457">
        <v>95.800903000000005</v>
      </c>
      <c r="C8457" t="s">
        <v>8</v>
      </c>
      <c r="D8457" t="s">
        <v>12</v>
      </c>
      <c r="E8457" t="s">
        <v>9</v>
      </c>
      <c r="F8457">
        <v>80</v>
      </c>
      <c r="G8457" t="s">
        <v>4330</v>
      </c>
    </row>
    <row r="8458" spans="1:7" x14ac:dyDescent="0.25">
      <c r="A8458">
        <v>8457</v>
      </c>
      <c r="B8458">
        <v>95.800995</v>
      </c>
      <c r="C8458" t="s">
        <v>8</v>
      </c>
      <c r="D8458" t="s">
        <v>12</v>
      </c>
      <c r="E8458" t="s">
        <v>9</v>
      </c>
      <c r="F8458">
        <v>88</v>
      </c>
      <c r="G8458" t="s">
        <v>4331</v>
      </c>
    </row>
    <row r="8459" spans="1:7" x14ac:dyDescent="0.25">
      <c r="A8459">
        <v>8458</v>
      </c>
      <c r="B8459">
        <v>95.810333</v>
      </c>
      <c r="C8459" t="s">
        <v>12</v>
      </c>
      <c r="D8459" t="s">
        <v>8</v>
      </c>
      <c r="E8459" t="s">
        <v>9</v>
      </c>
      <c r="F8459">
        <v>1516</v>
      </c>
      <c r="G8459" t="s">
        <v>23</v>
      </c>
    </row>
    <row r="8460" spans="1:7" x14ac:dyDescent="0.25">
      <c r="A8460">
        <v>8459</v>
      </c>
      <c r="B8460">
        <v>95.810364000000007</v>
      </c>
      <c r="C8460" t="s">
        <v>12</v>
      </c>
      <c r="D8460" t="s">
        <v>8</v>
      </c>
      <c r="E8460" t="s">
        <v>9</v>
      </c>
      <c r="F8460">
        <v>80</v>
      </c>
      <c r="G8460" t="s">
        <v>19</v>
      </c>
    </row>
    <row r="8461" spans="1:7" x14ac:dyDescent="0.25">
      <c r="A8461">
        <v>8460</v>
      </c>
      <c r="B8461">
        <v>95.810790999999995</v>
      </c>
      <c r="C8461" t="s">
        <v>8</v>
      </c>
      <c r="D8461" t="s">
        <v>12</v>
      </c>
      <c r="E8461" t="s">
        <v>9</v>
      </c>
      <c r="F8461">
        <v>80</v>
      </c>
      <c r="G8461" t="s">
        <v>4332</v>
      </c>
    </row>
    <row r="8462" spans="1:7" x14ac:dyDescent="0.25">
      <c r="A8462">
        <v>8461</v>
      </c>
      <c r="B8462">
        <v>95.810882000000007</v>
      </c>
      <c r="C8462" t="s">
        <v>8</v>
      </c>
      <c r="D8462" t="s">
        <v>12</v>
      </c>
      <c r="E8462" t="s">
        <v>9</v>
      </c>
      <c r="F8462">
        <v>88</v>
      </c>
      <c r="G8462" t="s">
        <v>4333</v>
      </c>
    </row>
    <row r="8463" spans="1:7" x14ac:dyDescent="0.25">
      <c r="A8463">
        <v>8462</v>
      </c>
      <c r="B8463">
        <v>95.820250999999999</v>
      </c>
      <c r="C8463" t="s">
        <v>12</v>
      </c>
      <c r="D8463" t="s">
        <v>8</v>
      </c>
      <c r="E8463" t="s">
        <v>9</v>
      </c>
      <c r="F8463">
        <v>1516</v>
      </c>
      <c r="G8463" t="s">
        <v>23</v>
      </c>
    </row>
    <row r="8464" spans="1:7" x14ac:dyDescent="0.25">
      <c r="A8464">
        <v>8463</v>
      </c>
      <c r="B8464">
        <v>95.820617999999996</v>
      </c>
      <c r="C8464" t="s">
        <v>8</v>
      </c>
      <c r="D8464" t="s">
        <v>12</v>
      </c>
      <c r="E8464" t="s">
        <v>9</v>
      </c>
      <c r="F8464">
        <v>80</v>
      </c>
      <c r="G8464" t="s">
        <v>4334</v>
      </c>
    </row>
    <row r="8465" spans="1:7" x14ac:dyDescent="0.25">
      <c r="A8465">
        <v>8464</v>
      </c>
      <c r="B8465">
        <v>95.830505000000002</v>
      </c>
      <c r="C8465" t="s">
        <v>12</v>
      </c>
      <c r="D8465" t="s">
        <v>8</v>
      </c>
      <c r="E8465" t="s">
        <v>9</v>
      </c>
      <c r="F8465">
        <v>1516</v>
      </c>
      <c r="G8465" t="s">
        <v>23</v>
      </c>
    </row>
    <row r="8466" spans="1:7" x14ac:dyDescent="0.25">
      <c r="A8466">
        <v>8465</v>
      </c>
      <c r="B8466">
        <v>95.830901999999995</v>
      </c>
      <c r="C8466" t="s">
        <v>8</v>
      </c>
      <c r="D8466" t="s">
        <v>12</v>
      </c>
      <c r="E8466" t="s">
        <v>9</v>
      </c>
      <c r="F8466">
        <v>68</v>
      </c>
      <c r="G8466" t="s">
        <v>4335</v>
      </c>
    </row>
    <row r="8467" spans="1:7" x14ac:dyDescent="0.25">
      <c r="A8467">
        <v>8466</v>
      </c>
      <c r="B8467">
        <v>95.880736999999996</v>
      </c>
      <c r="C8467" t="s">
        <v>12</v>
      </c>
      <c r="D8467" t="s">
        <v>8</v>
      </c>
      <c r="E8467" t="s">
        <v>9</v>
      </c>
      <c r="F8467">
        <v>80</v>
      </c>
      <c r="G8467" t="s">
        <v>19</v>
      </c>
    </row>
    <row r="8468" spans="1:7" x14ac:dyDescent="0.25">
      <c r="A8468">
        <v>8467</v>
      </c>
      <c r="B8468">
        <v>95.881011999999998</v>
      </c>
      <c r="C8468" t="s">
        <v>8</v>
      </c>
      <c r="D8468" t="s">
        <v>12</v>
      </c>
      <c r="E8468" t="s">
        <v>9</v>
      </c>
      <c r="F8468">
        <v>80</v>
      </c>
      <c r="G8468" t="s">
        <v>4336</v>
      </c>
    </row>
    <row r="8469" spans="1:7" x14ac:dyDescent="0.25">
      <c r="A8469">
        <v>8468</v>
      </c>
      <c r="B8469">
        <v>95.890593999999993</v>
      </c>
      <c r="C8469" t="s">
        <v>12</v>
      </c>
      <c r="D8469" t="s">
        <v>8</v>
      </c>
      <c r="E8469" t="s">
        <v>9</v>
      </c>
      <c r="F8469">
        <v>1516</v>
      </c>
      <c r="G8469" t="s">
        <v>23</v>
      </c>
    </row>
    <row r="8470" spans="1:7" x14ac:dyDescent="0.25">
      <c r="A8470">
        <v>8469</v>
      </c>
      <c r="B8470">
        <v>95.890868999999995</v>
      </c>
      <c r="C8470" t="s">
        <v>8</v>
      </c>
      <c r="D8470" t="s">
        <v>12</v>
      </c>
      <c r="E8470" t="s">
        <v>9</v>
      </c>
      <c r="F8470">
        <v>68</v>
      </c>
      <c r="G8470" t="s">
        <v>4337</v>
      </c>
    </row>
    <row r="8471" spans="1:7" x14ac:dyDescent="0.25">
      <c r="A8471">
        <v>8470</v>
      </c>
      <c r="B8471">
        <v>95.900299000000004</v>
      </c>
      <c r="C8471" t="s">
        <v>12</v>
      </c>
      <c r="D8471" t="s">
        <v>8</v>
      </c>
      <c r="E8471" t="s">
        <v>9</v>
      </c>
      <c r="F8471">
        <v>1516</v>
      </c>
      <c r="G8471" t="s">
        <v>18</v>
      </c>
    </row>
    <row r="8472" spans="1:7" x14ac:dyDescent="0.25">
      <c r="A8472">
        <v>8471</v>
      </c>
      <c r="B8472">
        <v>95.901122999999998</v>
      </c>
      <c r="C8472" t="s">
        <v>8</v>
      </c>
      <c r="D8472" t="s">
        <v>12</v>
      </c>
      <c r="E8472" t="s">
        <v>9</v>
      </c>
      <c r="F8472">
        <v>68</v>
      </c>
      <c r="G8472" t="s">
        <v>4338</v>
      </c>
    </row>
    <row r="8473" spans="1:7" x14ac:dyDescent="0.25">
      <c r="A8473">
        <v>8472</v>
      </c>
      <c r="B8473">
        <v>95.910338999999993</v>
      </c>
      <c r="C8473" t="s">
        <v>12</v>
      </c>
      <c r="D8473" t="s">
        <v>8</v>
      </c>
      <c r="E8473" t="s">
        <v>9</v>
      </c>
      <c r="F8473">
        <v>80</v>
      </c>
      <c r="G8473" t="s">
        <v>18</v>
      </c>
    </row>
    <row r="8474" spans="1:7" x14ac:dyDescent="0.25">
      <c r="A8474">
        <v>8473</v>
      </c>
      <c r="B8474">
        <v>95.910338999999993</v>
      </c>
      <c r="C8474" t="s">
        <v>12</v>
      </c>
      <c r="D8474" t="s">
        <v>8</v>
      </c>
      <c r="E8474" t="s">
        <v>9</v>
      </c>
      <c r="F8474">
        <v>80</v>
      </c>
      <c r="G8474" t="s">
        <v>19</v>
      </c>
    </row>
    <row r="8475" spans="1:7" x14ac:dyDescent="0.25">
      <c r="A8475">
        <v>8474</v>
      </c>
      <c r="B8475">
        <v>95.910765999999995</v>
      </c>
      <c r="C8475" t="s">
        <v>8</v>
      </c>
      <c r="D8475" t="s">
        <v>12</v>
      </c>
      <c r="E8475" t="s">
        <v>9</v>
      </c>
      <c r="F8475">
        <v>68</v>
      </c>
      <c r="G8475" t="s">
        <v>4339</v>
      </c>
    </row>
    <row r="8476" spans="1:7" x14ac:dyDescent="0.25">
      <c r="A8476">
        <v>8475</v>
      </c>
      <c r="B8476">
        <v>95.910888</v>
      </c>
      <c r="C8476" t="s">
        <v>8</v>
      </c>
      <c r="D8476" t="s">
        <v>12</v>
      </c>
      <c r="E8476" t="s">
        <v>9</v>
      </c>
      <c r="F8476">
        <v>80</v>
      </c>
      <c r="G8476" t="s">
        <v>4340</v>
      </c>
    </row>
    <row r="8477" spans="1:7" x14ac:dyDescent="0.25">
      <c r="A8477">
        <v>8476</v>
      </c>
      <c r="B8477">
        <v>95.920624000000004</v>
      </c>
      <c r="C8477" t="s">
        <v>12</v>
      </c>
      <c r="D8477" t="s">
        <v>8</v>
      </c>
      <c r="E8477" t="s">
        <v>9</v>
      </c>
      <c r="F8477">
        <v>1516</v>
      </c>
      <c r="G8477" t="s">
        <v>23</v>
      </c>
    </row>
    <row r="8478" spans="1:7" x14ac:dyDescent="0.25">
      <c r="A8478">
        <v>8477</v>
      </c>
      <c r="B8478">
        <v>95.920624000000004</v>
      </c>
      <c r="C8478" t="s">
        <v>12</v>
      </c>
      <c r="D8478" t="s">
        <v>8</v>
      </c>
      <c r="E8478" t="s">
        <v>9</v>
      </c>
      <c r="F8478">
        <v>80</v>
      </c>
      <c r="G8478" t="s">
        <v>19</v>
      </c>
    </row>
    <row r="8479" spans="1:7" x14ac:dyDescent="0.25">
      <c r="A8479">
        <v>8478</v>
      </c>
      <c r="B8479">
        <v>95.920990000000003</v>
      </c>
      <c r="C8479" t="s">
        <v>8</v>
      </c>
      <c r="D8479" t="s">
        <v>12</v>
      </c>
      <c r="E8479" t="s">
        <v>9</v>
      </c>
      <c r="F8479">
        <v>68</v>
      </c>
      <c r="G8479" t="s">
        <v>4341</v>
      </c>
    </row>
    <row r="8480" spans="1:7" x14ac:dyDescent="0.25">
      <c r="A8480">
        <v>8479</v>
      </c>
      <c r="B8480">
        <v>95.921081000000001</v>
      </c>
      <c r="C8480" t="s">
        <v>8</v>
      </c>
      <c r="D8480" t="s">
        <v>12</v>
      </c>
      <c r="E8480" t="s">
        <v>9</v>
      </c>
      <c r="F8480">
        <v>80</v>
      </c>
      <c r="G8480" t="s">
        <v>4342</v>
      </c>
    </row>
    <row r="8481" spans="1:7" x14ac:dyDescent="0.25">
      <c r="A8481">
        <v>8480</v>
      </c>
      <c r="B8481">
        <v>95.930633</v>
      </c>
      <c r="C8481" t="s">
        <v>12</v>
      </c>
      <c r="D8481" t="s">
        <v>8</v>
      </c>
      <c r="E8481" t="s">
        <v>9</v>
      </c>
      <c r="F8481">
        <v>1516</v>
      </c>
      <c r="G8481" t="s">
        <v>23</v>
      </c>
    </row>
    <row r="8482" spans="1:7" x14ac:dyDescent="0.25">
      <c r="A8482">
        <v>8481</v>
      </c>
      <c r="B8482">
        <v>95.930633</v>
      </c>
      <c r="C8482" t="s">
        <v>12</v>
      </c>
      <c r="D8482" t="s">
        <v>8</v>
      </c>
      <c r="E8482" t="s">
        <v>9</v>
      </c>
      <c r="F8482">
        <v>80</v>
      </c>
      <c r="G8482" t="s">
        <v>19</v>
      </c>
    </row>
    <row r="8483" spans="1:7" x14ac:dyDescent="0.25">
      <c r="A8483">
        <v>8482</v>
      </c>
      <c r="B8483">
        <v>95.930999999999997</v>
      </c>
      <c r="C8483" t="s">
        <v>8</v>
      </c>
      <c r="D8483" t="s">
        <v>12</v>
      </c>
      <c r="E8483" t="s">
        <v>9</v>
      </c>
      <c r="F8483">
        <v>68</v>
      </c>
      <c r="G8483" t="s">
        <v>4343</v>
      </c>
    </row>
    <row r="8484" spans="1:7" x14ac:dyDescent="0.25">
      <c r="A8484">
        <v>8483</v>
      </c>
      <c r="B8484">
        <v>95.931090999999995</v>
      </c>
      <c r="C8484" t="s">
        <v>8</v>
      </c>
      <c r="D8484" t="s">
        <v>12</v>
      </c>
      <c r="E8484" t="s">
        <v>9</v>
      </c>
      <c r="F8484">
        <v>80</v>
      </c>
      <c r="G8484" t="s">
        <v>4344</v>
      </c>
    </row>
    <row r="8485" spans="1:7" x14ac:dyDescent="0.25">
      <c r="A8485">
        <v>8484</v>
      </c>
      <c r="B8485">
        <v>95.950439000000003</v>
      </c>
      <c r="C8485" t="s">
        <v>12</v>
      </c>
      <c r="D8485" t="s">
        <v>8</v>
      </c>
      <c r="E8485" t="s">
        <v>9</v>
      </c>
      <c r="F8485">
        <v>1516</v>
      </c>
      <c r="G8485" t="s">
        <v>23</v>
      </c>
    </row>
    <row r="8486" spans="1:7" x14ac:dyDescent="0.25">
      <c r="A8486">
        <v>8485</v>
      </c>
      <c r="B8486">
        <v>95.950805000000003</v>
      </c>
      <c r="C8486" t="s">
        <v>8</v>
      </c>
      <c r="D8486" t="s">
        <v>12</v>
      </c>
      <c r="E8486" t="s">
        <v>9</v>
      </c>
      <c r="F8486">
        <v>68</v>
      </c>
      <c r="G8486" t="s">
        <v>4345</v>
      </c>
    </row>
    <row r="8487" spans="1:7" x14ac:dyDescent="0.25">
      <c r="A8487">
        <v>8486</v>
      </c>
      <c r="B8487">
        <v>95.990509000000003</v>
      </c>
      <c r="C8487" t="s">
        <v>12</v>
      </c>
      <c r="D8487" t="s">
        <v>8</v>
      </c>
      <c r="E8487" t="s">
        <v>9</v>
      </c>
      <c r="F8487">
        <v>1516</v>
      </c>
      <c r="G8487" t="s">
        <v>18</v>
      </c>
    </row>
    <row r="8488" spans="1:7" x14ac:dyDescent="0.25">
      <c r="A8488">
        <v>8487</v>
      </c>
      <c r="B8488">
        <v>95.990538999999998</v>
      </c>
      <c r="C8488" t="s">
        <v>12</v>
      </c>
      <c r="D8488" t="s">
        <v>8</v>
      </c>
      <c r="E8488" t="s">
        <v>9</v>
      </c>
      <c r="F8488">
        <v>80</v>
      </c>
      <c r="G8488" t="s">
        <v>18</v>
      </c>
    </row>
    <row r="8489" spans="1:7" x14ac:dyDescent="0.25">
      <c r="A8489">
        <v>8488</v>
      </c>
      <c r="B8489">
        <v>95.990570000000005</v>
      </c>
      <c r="C8489" t="s">
        <v>12</v>
      </c>
      <c r="D8489" t="s">
        <v>8</v>
      </c>
      <c r="E8489" t="s">
        <v>9</v>
      </c>
      <c r="F8489">
        <v>80</v>
      </c>
      <c r="G8489" t="s">
        <v>19</v>
      </c>
    </row>
    <row r="8490" spans="1:7" x14ac:dyDescent="0.25">
      <c r="A8490">
        <v>8489</v>
      </c>
      <c r="B8490">
        <v>95.990966999999998</v>
      </c>
      <c r="C8490" t="s">
        <v>8</v>
      </c>
      <c r="D8490" t="s">
        <v>12</v>
      </c>
      <c r="E8490" t="s">
        <v>9</v>
      </c>
      <c r="F8490">
        <v>68</v>
      </c>
      <c r="G8490" t="s">
        <v>4346</v>
      </c>
    </row>
    <row r="8491" spans="1:7" x14ac:dyDescent="0.25">
      <c r="A8491">
        <v>8490</v>
      </c>
      <c r="B8491">
        <v>95.991118999999998</v>
      </c>
      <c r="C8491" t="s">
        <v>8</v>
      </c>
      <c r="D8491" t="s">
        <v>12</v>
      </c>
      <c r="E8491" t="s">
        <v>9</v>
      </c>
      <c r="F8491">
        <v>68</v>
      </c>
      <c r="G8491" t="s">
        <v>4347</v>
      </c>
    </row>
    <row r="8492" spans="1:7" x14ac:dyDescent="0.25">
      <c r="A8492">
        <v>8491</v>
      </c>
      <c r="B8492">
        <v>95.991241000000002</v>
      </c>
      <c r="C8492" t="s">
        <v>8</v>
      </c>
      <c r="D8492" t="s">
        <v>12</v>
      </c>
      <c r="E8492" t="s">
        <v>9</v>
      </c>
      <c r="F8492">
        <v>80</v>
      </c>
      <c r="G8492" t="s">
        <v>4348</v>
      </c>
    </row>
    <row r="8493" spans="1:7" x14ac:dyDescent="0.25">
      <c r="A8493">
        <v>8492</v>
      </c>
      <c r="B8493">
        <v>96.000397000000007</v>
      </c>
      <c r="C8493" t="s">
        <v>12</v>
      </c>
      <c r="D8493" t="s">
        <v>8</v>
      </c>
      <c r="E8493" t="s">
        <v>9</v>
      </c>
      <c r="F8493">
        <v>1516</v>
      </c>
      <c r="G8493" t="s">
        <v>23</v>
      </c>
    </row>
    <row r="8494" spans="1:7" x14ac:dyDescent="0.25">
      <c r="A8494">
        <v>8493</v>
      </c>
      <c r="B8494">
        <v>96.001250999999996</v>
      </c>
      <c r="C8494" t="s">
        <v>8</v>
      </c>
      <c r="D8494" t="s">
        <v>12</v>
      </c>
      <c r="E8494" t="s">
        <v>9</v>
      </c>
      <c r="F8494">
        <v>68</v>
      </c>
      <c r="G8494" t="s">
        <v>4349</v>
      </c>
    </row>
    <row r="8495" spans="1:7" x14ac:dyDescent="0.25">
      <c r="A8495">
        <v>8494</v>
      </c>
      <c r="B8495">
        <v>96.010711000000001</v>
      </c>
      <c r="C8495" t="s">
        <v>12</v>
      </c>
      <c r="D8495" t="s">
        <v>8</v>
      </c>
      <c r="E8495" t="s">
        <v>9</v>
      </c>
      <c r="F8495">
        <v>80</v>
      </c>
      <c r="G8495" t="s">
        <v>19</v>
      </c>
    </row>
    <row r="8496" spans="1:7" x14ac:dyDescent="0.25">
      <c r="A8496">
        <v>8495</v>
      </c>
      <c r="B8496">
        <v>96.010986000000003</v>
      </c>
      <c r="C8496" t="s">
        <v>8</v>
      </c>
      <c r="D8496" t="s">
        <v>12</v>
      </c>
      <c r="E8496" t="s">
        <v>9</v>
      </c>
      <c r="F8496">
        <v>80</v>
      </c>
      <c r="G8496" t="s">
        <v>4350</v>
      </c>
    </row>
    <row r="8497" spans="1:7" x14ac:dyDescent="0.25">
      <c r="A8497">
        <v>8496</v>
      </c>
      <c r="B8497">
        <v>96.020599000000004</v>
      </c>
      <c r="C8497" t="s">
        <v>12</v>
      </c>
      <c r="D8497" t="s">
        <v>8</v>
      </c>
      <c r="E8497" t="s">
        <v>9</v>
      </c>
      <c r="F8497">
        <v>1516</v>
      </c>
      <c r="G8497" t="s">
        <v>23</v>
      </c>
    </row>
    <row r="8498" spans="1:7" x14ac:dyDescent="0.25">
      <c r="A8498">
        <v>8497</v>
      </c>
      <c r="B8498">
        <v>96.020629999999997</v>
      </c>
      <c r="C8498" t="s">
        <v>12</v>
      </c>
      <c r="D8498" t="s">
        <v>8</v>
      </c>
      <c r="E8498" t="s">
        <v>9</v>
      </c>
      <c r="F8498">
        <v>80</v>
      </c>
      <c r="G8498" t="s">
        <v>19</v>
      </c>
    </row>
    <row r="8499" spans="1:7" x14ac:dyDescent="0.25">
      <c r="A8499">
        <v>8498</v>
      </c>
      <c r="B8499">
        <v>96.020965000000004</v>
      </c>
      <c r="C8499" t="s">
        <v>8</v>
      </c>
      <c r="D8499" t="s">
        <v>12</v>
      </c>
      <c r="E8499" t="s">
        <v>9</v>
      </c>
      <c r="F8499">
        <v>68</v>
      </c>
      <c r="G8499" t="s">
        <v>4351</v>
      </c>
    </row>
    <row r="8500" spans="1:7" x14ac:dyDescent="0.25">
      <c r="A8500">
        <v>8499</v>
      </c>
      <c r="B8500">
        <v>96.021056999999999</v>
      </c>
      <c r="C8500" t="s">
        <v>8</v>
      </c>
      <c r="D8500" t="s">
        <v>12</v>
      </c>
      <c r="E8500" t="s">
        <v>9</v>
      </c>
      <c r="F8500">
        <v>80</v>
      </c>
      <c r="G8500" t="s">
        <v>4352</v>
      </c>
    </row>
    <row r="8501" spans="1:7" x14ac:dyDescent="0.25">
      <c r="A8501">
        <v>8500</v>
      </c>
      <c r="B8501">
        <v>96.030608999999998</v>
      </c>
      <c r="C8501" t="s">
        <v>12</v>
      </c>
      <c r="D8501" t="s">
        <v>8</v>
      </c>
      <c r="E8501" t="s">
        <v>9</v>
      </c>
      <c r="F8501">
        <v>1516</v>
      </c>
      <c r="G8501" t="s">
        <v>23</v>
      </c>
    </row>
    <row r="8502" spans="1:7" x14ac:dyDescent="0.25">
      <c r="A8502">
        <v>8501</v>
      </c>
      <c r="B8502">
        <v>96.030638999999994</v>
      </c>
      <c r="C8502" t="s">
        <v>12</v>
      </c>
      <c r="D8502" t="s">
        <v>8</v>
      </c>
      <c r="E8502" t="s">
        <v>9</v>
      </c>
      <c r="F8502">
        <v>80</v>
      </c>
      <c r="G8502" t="s">
        <v>19</v>
      </c>
    </row>
    <row r="8503" spans="1:7" x14ac:dyDescent="0.25">
      <c r="A8503">
        <v>8502</v>
      </c>
      <c r="B8503">
        <v>96.030974999999998</v>
      </c>
      <c r="C8503" t="s">
        <v>8</v>
      </c>
      <c r="D8503" t="s">
        <v>12</v>
      </c>
      <c r="E8503" t="s">
        <v>9</v>
      </c>
      <c r="F8503">
        <v>68</v>
      </c>
      <c r="G8503" t="s">
        <v>4353</v>
      </c>
    </row>
    <row r="8504" spans="1:7" x14ac:dyDescent="0.25">
      <c r="A8504">
        <v>8503</v>
      </c>
      <c r="B8504">
        <v>96.031097000000003</v>
      </c>
      <c r="C8504" t="s">
        <v>8</v>
      </c>
      <c r="D8504" t="s">
        <v>12</v>
      </c>
      <c r="E8504" t="s">
        <v>9</v>
      </c>
      <c r="F8504">
        <v>80</v>
      </c>
      <c r="G8504" t="s">
        <v>4354</v>
      </c>
    </row>
    <row r="8505" spans="1:7" x14ac:dyDescent="0.25">
      <c r="A8505">
        <v>8504</v>
      </c>
      <c r="B8505">
        <v>96.050323000000006</v>
      </c>
      <c r="C8505" t="s">
        <v>12</v>
      </c>
      <c r="D8505" t="s">
        <v>8</v>
      </c>
      <c r="E8505" t="s">
        <v>9</v>
      </c>
      <c r="F8505">
        <v>1516</v>
      </c>
      <c r="G8505" t="s">
        <v>23</v>
      </c>
    </row>
    <row r="8506" spans="1:7" x14ac:dyDescent="0.25">
      <c r="A8506">
        <v>8505</v>
      </c>
      <c r="B8506">
        <v>96.050353999999999</v>
      </c>
      <c r="C8506" t="s">
        <v>12</v>
      </c>
      <c r="D8506" t="s">
        <v>8</v>
      </c>
      <c r="E8506" t="s">
        <v>9</v>
      </c>
      <c r="F8506">
        <v>80</v>
      </c>
      <c r="G8506" t="s">
        <v>19</v>
      </c>
    </row>
    <row r="8507" spans="1:7" x14ac:dyDescent="0.25">
      <c r="A8507">
        <v>8506</v>
      </c>
      <c r="B8507">
        <v>96.050811999999993</v>
      </c>
      <c r="C8507" t="s">
        <v>8</v>
      </c>
      <c r="D8507" t="s">
        <v>12</v>
      </c>
      <c r="E8507" t="s">
        <v>9</v>
      </c>
      <c r="F8507">
        <v>68</v>
      </c>
      <c r="G8507" t="s">
        <v>4355</v>
      </c>
    </row>
    <row r="8508" spans="1:7" x14ac:dyDescent="0.25">
      <c r="A8508">
        <v>8507</v>
      </c>
      <c r="B8508">
        <v>96.050903000000005</v>
      </c>
      <c r="C8508" t="s">
        <v>8</v>
      </c>
      <c r="D8508" t="s">
        <v>12</v>
      </c>
      <c r="E8508" t="s">
        <v>9</v>
      </c>
      <c r="F8508">
        <v>80</v>
      </c>
      <c r="G8508" t="s">
        <v>4356</v>
      </c>
    </row>
    <row r="8509" spans="1:7" x14ac:dyDescent="0.25">
      <c r="A8509">
        <v>8508</v>
      </c>
      <c r="B8509">
        <v>96.060485999999997</v>
      </c>
      <c r="C8509" t="s">
        <v>12</v>
      </c>
      <c r="D8509" t="s">
        <v>8</v>
      </c>
      <c r="E8509" t="s">
        <v>9</v>
      </c>
      <c r="F8509">
        <v>1516</v>
      </c>
      <c r="G8509" t="s">
        <v>23</v>
      </c>
    </row>
    <row r="8510" spans="1:7" x14ac:dyDescent="0.25">
      <c r="A8510">
        <v>8509</v>
      </c>
      <c r="B8510">
        <v>96.060821000000004</v>
      </c>
      <c r="C8510" t="s">
        <v>8</v>
      </c>
      <c r="D8510" t="s">
        <v>12</v>
      </c>
      <c r="E8510" t="s">
        <v>9</v>
      </c>
      <c r="F8510">
        <v>68</v>
      </c>
      <c r="G8510" t="s">
        <v>4357</v>
      </c>
    </row>
    <row r="8511" spans="1:7" x14ac:dyDescent="0.25">
      <c r="A8511">
        <v>8510</v>
      </c>
      <c r="B8511">
        <v>96.090423000000001</v>
      </c>
      <c r="C8511" t="s">
        <v>12</v>
      </c>
      <c r="D8511" t="s">
        <v>8</v>
      </c>
      <c r="E8511" t="s">
        <v>9</v>
      </c>
      <c r="F8511">
        <v>1133</v>
      </c>
      <c r="G8511" t="s">
        <v>18</v>
      </c>
    </row>
    <row r="8512" spans="1:7" x14ac:dyDescent="0.25">
      <c r="A8512">
        <v>8511</v>
      </c>
      <c r="B8512">
        <v>96.091521999999998</v>
      </c>
      <c r="C8512" t="s">
        <v>8</v>
      </c>
      <c r="D8512" t="s">
        <v>12</v>
      </c>
      <c r="E8512" t="s">
        <v>9</v>
      </c>
      <c r="F8512">
        <v>68</v>
      </c>
      <c r="G8512" t="s">
        <v>4358</v>
      </c>
    </row>
    <row r="8513" spans="1:7" x14ac:dyDescent="0.25">
      <c r="A8513">
        <v>8512</v>
      </c>
      <c r="B8513">
        <v>96.100493999999998</v>
      </c>
      <c r="C8513" t="s">
        <v>12</v>
      </c>
      <c r="D8513" t="s">
        <v>8</v>
      </c>
      <c r="E8513" t="s">
        <v>9</v>
      </c>
      <c r="F8513">
        <v>80</v>
      </c>
      <c r="G8513" t="s">
        <v>19</v>
      </c>
    </row>
    <row r="8514" spans="1:7" x14ac:dyDescent="0.25">
      <c r="A8514">
        <v>8513</v>
      </c>
      <c r="B8514">
        <v>96.101318000000006</v>
      </c>
      <c r="C8514" t="s">
        <v>8</v>
      </c>
      <c r="D8514" t="s">
        <v>12</v>
      </c>
      <c r="E8514" t="s">
        <v>9</v>
      </c>
      <c r="F8514">
        <v>80</v>
      </c>
      <c r="G8514" t="s">
        <v>4359</v>
      </c>
    </row>
    <row r="8515" spans="1:7" x14ac:dyDescent="0.25">
      <c r="A8515">
        <v>8514</v>
      </c>
      <c r="B8515">
        <v>96.110290000000006</v>
      </c>
      <c r="C8515" t="s">
        <v>12</v>
      </c>
      <c r="D8515" t="s">
        <v>8</v>
      </c>
      <c r="E8515" t="s">
        <v>9</v>
      </c>
      <c r="F8515">
        <v>1516</v>
      </c>
      <c r="G8515" t="s">
        <v>23</v>
      </c>
    </row>
    <row r="8516" spans="1:7" x14ac:dyDescent="0.25">
      <c r="A8516">
        <v>8515</v>
      </c>
      <c r="B8516">
        <v>96.110320999999999</v>
      </c>
      <c r="C8516" t="s">
        <v>12</v>
      </c>
      <c r="D8516" t="s">
        <v>8</v>
      </c>
      <c r="E8516" t="s">
        <v>9</v>
      </c>
      <c r="F8516">
        <v>80</v>
      </c>
      <c r="G8516" t="s">
        <v>19</v>
      </c>
    </row>
    <row r="8517" spans="1:7" x14ac:dyDescent="0.25">
      <c r="A8517">
        <v>8516</v>
      </c>
      <c r="B8517">
        <v>96.120727000000002</v>
      </c>
      <c r="C8517" t="s">
        <v>8</v>
      </c>
      <c r="D8517" t="s">
        <v>12</v>
      </c>
      <c r="E8517" t="s">
        <v>9</v>
      </c>
      <c r="F8517">
        <v>68</v>
      </c>
      <c r="G8517" t="s">
        <v>4360</v>
      </c>
    </row>
    <row r="8518" spans="1:7" x14ac:dyDescent="0.25">
      <c r="A8518">
        <v>8517</v>
      </c>
      <c r="B8518">
        <v>96.120849000000007</v>
      </c>
      <c r="C8518" t="s">
        <v>8</v>
      </c>
      <c r="D8518" t="s">
        <v>12</v>
      </c>
      <c r="E8518" t="s">
        <v>9</v>
      </c>
      <c r="F8518">
        <v>80</v>
      </c>
      <c r="G8518" t="s">
        <v>4361</v>
      </c>
    </row>
    <row r="8519" spans="1:7" x14ac:dyDescent="0.25">
      <c r="A8519">
        <v>8518</v>
      </c>
      <c r="B8519">
        <v>96.130309999999994</v>
      </c>
      <c r="C8519" t="s">
        <v>12</v>
      </c>
      <c r="D8519" t="s">
        <v>8</v>
      </c>
      <c r="E8519" t="s">
        <v>9</v>
      </c>
      <c r="F8519">
        <v>1516</v>
      </c>
      <c r="G8519" t="s">
        <v>23</v>
      </c>
    </row>
    <row r="8520" spans="1:7" x14ac:dyDescent="0.25">
      <c r="A8520">
        <v>8519</v>
      </c>
      <c r="B8520">
        <v>96.130340000000004</v>
      </c>
      <c r="C8520" t="s">
        <v>12</v>
      </c>
      <c r="D8520" t="s">
        <v>8</v>
      </c>
      <c r="E8520" t="s">
        <v>9</v>
      </c>
      <c r="F8520">
        <v>80</v>
      </c>
      <c r="G8520" t="s">
        <v>19</v>
      </c>
    </row>
    <row r="8521" spans="1:7" x14ac:dyDescent="0.25">
      <c r="A8521">
        <v>8520</v>
      </c>
      <c r="B8521">
        <v>96.130981000000006</v>
      </c>
      <c r="C8521" t="s">
        <v>8</v>
      </c>
      <c r="D8521" t="s">
        <v>12</v>
      </c>
      <c r="E8521" t="s">
        <v>9</v>
      </c>
      <c r="F8521">
        <v>68</v>
      </c>
      <c r="G8521" t="s">
        <v>4362</v>
      </c>
    </row>
    <row r="8522" spans="1:7" x14ac:dyDescent="0.25">
      <c r="A8522">
        <v>8521</v>
      </c>
      <c r="B8522">
        <v>96.131073000000001</v>
      </c>
      <c r="C8522" t="s">
        <v>8</v>
      </c>
      <c r="D8522" t="s">
        <v>12</v>
      </c>
      <c r="E8522" t="s">
        <v>9</v>
      </c>
      <c r="F8522">
        <v>80</v>
      </c>
      <c r="G8522" t="s">
        <v>4363</v>
      </c>
    </row>
    <row r="8523" spans="1:7" x14ac:dyDescent="0.25">
      <c r="A8523">
        <v>8522</v>
      </c>
      <c r="B8523">
        <v>96.140593999999993</v>
      </c>
      <c r="C8523" t="s">
        <v>12</v>
      </c>
      <c r="D8523" t="s">
        <v>8</v>
      </c>
      <c r="E8523" t="s">
        <v>9</v>
      </c>
      <c r="F8523">
        <v>1516</v>
      </c>
      <c r="G8523" t="s">
        <v>23</v>
      </c>
    </row>
    <row r="8524" spans="1:7" x14ac:dyDescent="0.25">
      <c r="A8524">
        <v>8523</v>
      </c>
      <c r="B8524">
        <v>96.140625</v>
      </c>
      <c r="C8524" t="s">
        <v>12</v>
      </c>
      <c r="D8524" t="s">
        <v>8</v>
      </c>
      <c r="E8524" t="s">
        <v>9</v>
      </c>
      <c r="F8524">
        <v>80</v>
      </c>
      <c r="G8524" t="s">
        <v>19</v>
      </c>
    </row>
    <row r="8525" spans="1:7" x14ac:dyDescent="0.25">
      <c r="A8525">
        <v>8524</v>
      </c>
      <c r="B8525">
        <v>96.141113000000004</v>
      </c>
      <c r="C8525" t="s">
        <v>8</v>
      </c>
      <c r="D8525" t="s">
        <v>12</v>
      </c>
      <c r="E8525" t="s">
        <v>9</v>
      </c>
      <c r="F8525">
        <v>68</v>
      </c>
      <c r="G8525" t="s">
        <v>4364</v>
      </c>
    </row>
    <row r="8526" spans="1:7" x14ac:dyDescent="0.25">
      <c r="A8526">
        <v>8525</v>
      </c>
      <c r="B8526">
        <v>96.141234999999995</v>
      </c>
      <c r="C8526" t="s">
        <v>8</v>
      </c>
      <c r="D8526" t="s">
        <v>12</v>
      </c>
      <c r="E8526" t="s">
        <v>9</v>
      </c>
      <c r="F8526">
        <v>80</v>
      </c>
      <c r="G8526" t="s">
        <v>4365</v>
      </c>
    </row>
    <row r="8527" spans="1:7" x14ac:dyDescent="0.25">
      <c r="A8527">
        <v>8526</v>
      </c>
      <c r="B8527">
        <v>96.150726000000006</v>
      </c>
      <c r="C8527" t="s">
        <v>12</v>
      </c>
      <c r="D8527" t="s">
        <v>8</v>
      </c>
      <c r="E8527" t="s">
        <v>9</v>
      </c>
      <c r="F8527">
        <v>1516</v>
      </c>
      <c r="G8527" t="s">
        <v>23</v>
      </c>
    </row>
    <row r="8528" spans="1:7" x14ac:dyDescent="0.25">
      <c r="A8528">
        <v>8527</v>
      </c>
      <c r="B8528">
        <v>96.151122999999998</v>
      </c>
      <c r="C8528" t="s">
        <v>8</v>
      </c>
      <c r="D8528" t="s">
        <v>12</v>
      </c>
      <c r="E8528" t="s">
        <v>9</v>
      </c>
      <c r="F8528">
        <v>68</v>
      </c>
      <c r="G8528" t="s">
        <v>4366</v>
      </c>
    </row>
    <row r="8529" spans="1:7" x14ac:dyDescent="0.25">
      <c r="A8529">
        <v>8528</v>
      </c>
      <c r="B8529">
        <v>96.160492000000005</v>
      </c>
      <c r="C8529" t="s">
        <v>12</v>
      </c>
      <c r="D8529" t="s">
        <v>8</v>
      </c>
      <c r="E8529" t="s">
        <v>9</v>
      </c>
      <c r="F8529">
        <v>80</v>
      </c>
      <c r="G8529" t="s">
        <v>19</v>
      </c>
    </row>
    <row r="8530" spans="1:7" x14ac:dyDescent="0.25">
      <c r="A8530">
        <v>8529</v>
      </c>
      <c r="B8530">
        <v>96.16095</v>
      </c>
      <c r="C8530" t="s">
        <v>8</v>
      </c>
      <c r="D8530" t="s">
        <v>12</v>
      </c>
      <c r="E8530" t="s">
        <v>9</v>
      </c>
      <c r="F8530">
        <v>80</v>
      </c>
      <c r="G8530" t="s">
        <v>4367</v>
      </c>
    </row>
    <row r="8531" spans="1:7" x14ac:dyDescent="0.25">
      <c r="A8531">
        <v>8530</v>
      </c>
      <c r="B8531">
        <v>96.170226999999997</v>
      </c>
      <c r="C8531" t="s">
        <v>12</v>
      </c>
      <c r="D8531" t="s">
        <v>8</v>
      </c>
      <c r="E8531" t="s">
        <v>9</v>
      </c>
      <c r="F8531">
        <v>1516</v>
      </c>
      <c r="G8531" t="s">
        <v>23</v>
      </c>
    </row>
    <row r="8532" spans="1:7" x14ac:dyDescent="0.25">
      <c r="A8532">
        <v>8531</v>
      </c>
      <c r="B8532">
        <v>96.170745999999994</v>
      </c>
      <c r="C8532" t="s">
        <v>8</v>
      </c>
      <c r="D8532" t="s">
        <v>12</v>
      </c>
      <c r="E8532" t="s">
        <v>9</v>
      </c>
      <c r="F8532">
        <v>68</v>
      </c>
      <c r="G8532" t="s">
        <v>4368</v>
      </c>
    </row>
    <row r="8533" spans="1:7" x14ac:dyDescent="0.25">
      <c r="A8533">
        <v>8532</v>
      </c>
      <c r="B8533">
        <v>96.190674000000001</v>
      </c>
      <c r="C8533" t="s">
        <v>12</v>
      </c>
      <c r="D8533" t="s">
        <v>8</v>
      </c>
      <c r="E8533" t="s">
        <v>9</v>
      </c>
      <c r="F8533">
        <v>80</v>
      </c>
      <c r="G8533" t="s">
        <v>19</v>
      </c>
    </row>
    <row r="8534" spans="1:7" x14ac:dyDescent="0.25">
      <c r="A8534">
        <v>8533</v>
      </c>
      <c r="B8534">
        <v>96.191040000000001</v>
      </c>
      <c r="C8534" t="s">
        <v>8</v>
      </c>
      <c r="D8534" t="s">
        <v>12</v>
      </c>
      <c r="E8534" t="s">
        <v>9</v>
      </c>
      <c r="F8534">
        <v>80</v>
      </c>
      <c r="G8534" t="s">
        <v>4369</v>
      </c>
    </row>
    <row r="8535" spans="1:7" x14ac:dyDescent="0.25">
      <c r="A8535">
        <v>8534</v>
      </c>
      <c r="B8535">
        <v>96.200134000000006</v>
      </c>
      <c r="C8535" t="s">
        <v>12</v>
      </c>
      <c r="D8535" t="s">
        <v>8</v>
      </c>
      <c r="E8535" t="s">
        <v>9</v>
      </c>
      <c r="F8535">
        <v>1516</v>
      </c>
      <c r="G8535" t="s">
        <v>23</v>
      </c>
    </row>
    <row r="8536" spans="1:7" x14ac:dyDescent="0.25">
      <c r="A8536">
        <v>8535</v>
      </c>
      <c r="B8536">
        <v>96.203215999999998</v>
      </c>
      <c r="C8536" t="s">
        <v>8</v>
      </c>
      <c r="D8536" t="s">
        <v>12</v>
      </c>
      <c r="E8536" t="s">
        <v>9</v>
      </c>
      <c r="F8536">
        <v>68</v>
      </c>
      <c r="G8536" t="s">
        <v>4370</v>
      </c>
    </row>
    <row r="8537" spans="1:7" x14ac:dyDescent="0.25">
      <c r="A8537">
        <v>8536</v>
      </c>
      <c r="B8537">
        <v>96.260345000000001</v>
      </c>
      <c r="C8537" t="s">
        <v>12</v>
      </c>
      <c r="D8537" t="s">
        <v>8</v>
      </c>
      <c r="E8537" t="s">
        <v>9</v>
      </c>
      <c r="F8537">
        <v>80</v>
      </c>
      <c r="G8537" t="s">
        <v>19</v>
      </c>
    </row>
    <row r="8538" spans="1:7" x14ac:dyDescent="0.25">
      <c r="A8538">
        <v>8537</v>
      </c>
      <c r="B8538">
        <v>96.260375999999994</v>
      </c>
      <c r="C8538" t="s">
        <v>12</v>
      </c>
      <c r="D8538" t="s">
        <v>8</v>
      </c>
      <c r="E8538" t="s">
        <v>9</v>
      </c>
      <c r="F8538">
        <v>80</v>
      </c>
      <c r="G8538" t="s">
        <v>19</v>
      </c>
    </row>
    <row r="8539" spans="1:7" x14ac:dyDescent="0.25">
      <c r="A8539">
        <v>8538</v>
      </c>
      <c r="B8539">
        <v>96.260527999999994</v>
      </c>
      <c r="C8539" t="s">
        <v>8</v>
      </c>
      <c r="D8539" t="s">
        <v>12</v>
      </c>
      <c r="E8539" t="s">
        <v>9</v>
      </c>
      <c r="F8539">
        <v>80</v>
      </c>
      <c r="G8539" t="s">
        <v>4371</v>
      </c>
    </row>
    <row r="8540" spans="1:7" x14ac:dyDescent="0.25">
      <c r="A8540">
        <v>8539</v>
      </c>
      <c r="B8540">
        <v>96.260559000000001</v>
      </c>
      <c r="C8540" t="s">
        <v>8</v>
      </c>
      <c r="D8540" t="s">
        <v>12</v>
      </c>
      <c r="E8540" t="s">
        <v>9</v>
      </c>
      <c r="F8540">
        <v>88</v>
      </c>
      <c r="G8540" t="s">
        <v>4372</v>
      </c>
    </row>
    <row r="8541" spans="1:7" x14ac:dyDescent="0.25">
      <c r="A8541">
        <v>8540</v>
      </c>
      <c r="B8541">
        <v>96.270201999999998</v>
      </c>
      <c r="C8541" t="s">
        <v>12</v>
      </c>
      <c r="D8541" t="s">
        <v>8</v>
      </c>
      <c r="E8541" t="s">
        <v>9</v>
      </c>
      <c r="F8541">
        <v>1516</v>
      </c>
      <c r="G8541" t="s">
        <v>43</v>
      </c>
    </row>
    <row r="8542" spans="1:7" x14ac:dyDescent="0.25">
      <c r="A8542">
        <v>8541</v>
      </c>
      <c r="B8542">
        <v>96.270325</v>
      </c>
      <c r="C8542" t="s">
        <v>8</v>
      </c>
      <c r="D8542" t="s">
        <v>12</v>
      </c>
      <c r="E8542" t="s">
        <v>9</v>
      </c>
      <c r="F8542">
        <v>80</v>
      </c>
      <c r="G8542" t="s">
        <v>4373</v>
      </c>
    </row>
    <row r="8543" spans="1:7" x14ac:dyDescent="0.25">
      <c r="A8543">
        <v>8542</v>
      </c>
      <c r="B8543">
        <v>96.280547999999996</v>
      </c>
      <c r="C8543" t="s">
        <v>12</v>
      </c>
      <c r="D8543" t="s">
        <v>8</v>
      </c>
      <c r="E8543" t="s">
        <v>9</v>
      </c>
      <c r="F8543">
        <v>1516</v>
      </c>
      <c r="G8543" t="s">
        <v>23</v>
      </c>
    </row>
    <row r="8544" spans="1:7" x14ac:dyDescent="0.25">
      <c r="A8544">
        <v>8543</v>
      </c>
      <c r="B8544">
        <v>96.280792000000005</v>
      </c>
      <c r="C8544" t="s">
        <v>8</v>
      </c>
      <c r="D8544" t="s">
        <v>12</v>
      </c>
      <c r="E8544" t="s">
        <v>9</v>
      </c>
      <c r="F8544">
        <v>68</v>
      </c>
      <c r="G8544" t="s">
        <v>4374</v>
      </c>
    </row>
    <row r="8545" spans="1:7" x14ac:dyDescent="0.25">
      <c r="A8545">
        <v>8544</v>
      </c>
      <c r="B8545">
        <v>96.280578000000006</v>
      </c>
      <c r="C8545" t="s">
        <v>12</v>
      </c>
      <c r="D8545" t="s">
        <v>8</v>
      </c>
      <c r="E8545" t="s">
        <v>9</v>
      </c>
      <c r="F8545">
        <v>80</v>
      </c>
      <c r="G8545" t="s">
        <v>19</v>
      </c>
    </row>
    <row r="8546" spans="1:7" x14ac:dyDescent="0.25">
      <c r="A8546">
        <v>8545</v>
      </c>
      <c r="B8546">
        <v>96.280913999999996</v>
      </c>
      <c r="C8546" t="s">
        <v>8</v>
      </c>
      <c r="D8546" t="s">
        <v>12</v>
      </c>
      <c r="E8546" t="s">
        <v>9</v>
      </c>
      <c r="F8546">
        <v>80</v>
      </c>
      <c r="G8546" t="s">
        <v>4375</v>
      </c>
    </row>
    <row r="8547" spans="1:7" x14ac:dyDescent="0.25">
      <c r="A8547">
        <v>8546</v>
      </c>
      <c r="B8547">
        <v>96.300476000000003</v>
      </c>
      <c r="C8547" t="s">
        <v>12</v>
      </c>
      <c r="D8547" t="s">
        <v>8</v>
      </c>
      <c r="E8547" t="s">
        <v>9</v>
      </c>
      <c r="F8547">
        <v>1516</v>
      </c>
      <c r="G8547" t="s">
        <v>23</v>
      </c>
    </row>
    <row r="8548" spans="1:7" x14ac:dyDescent="0.25">
      <c r="A8548">
        <v>8547</v>
      </c>
      <c r="B8548">
        <v>96.300505999999999</v>
      </c>
      <c r="C8548" t="s">
        <v>12</v>
      </c>
      <c r="D8548" t="s">
        <v>8</v>
      </c>
      <c r="E8548" t="s">
        <v>9</v>
      </c>
      <c r="F8548">
        <v>80</v>
      </c>
      <c r="G8548" t="s">
        <v>19</v>
      </c>
    </row>
    <row r="8549" spans="1:7" x14ac:dyDescent="0.25">
      <c r="A8549">
        <v>8548</v>
      </c>
      <c r="B8549">
        <v>96.301604999999995</v>
      </c>
      <c r="C8549" t="s">
        <v>8</v>
      </c>
      <c r="D8549" t="s">
        <v>12</v>
      </c>
      <c r="E8549" t="s">
        <v>9</v>
      </c>
      <c r="F8549">
        <v>68</v>
      </c>
      <c r="G8549" t="s">
        <v>4376</v>
      </c>
    </row>
    <row r="8550" spans="1:7" x14ac:dyDescent="0.25">
      <c r="A8550">
        <v>8549</v>
      </c>
      <c r="B8550">
        <v>96.301727</v>
      </c>
      <c r="C8550" t="s">
        <v>8</v>
      </c>
      <c r="D8550" t="s">
        <v>12</v>
      </c>
      <c r="E8550" t="s">
        <v>9</v>
      </c>
      <c r="F8550">
        <v>80</v>
      </c>
      <c r="G8550" t="s">
        <v>4377</v>
      </c>
    </row>
    <row r="8551" spans="1:7" x14ac:dyDescent="0.25">
      <c r="A8551">
        <v>8550</v>
      </c>
      <c r="B8551">
        <v>96.310669000000004</v>
      </c>
      <c r="C8551" t="s">
        <v>12</v>
      </c>
      <c r="D8551" t="s">
        <v>8</v>
      </c>
      <c r="E8551" t="s">
        <v>9</v>
      </c>
      <c r="F8551">
        <v>1516</v>
      </c>
      <c r="G8551" t="s">
        <v>23</v>
      </c>
    </row>
    <row r="8552" spans="1:7" x14ac:dyDescent="0.25">
      <c r="A8552">
        <v>8551</v>
      </c>
      <c r="B8552">
        <v>96.310699</v>
      </c>
      <c r="C8552" t="s">
        <v>12</v>
      </c>
      <c r="D8552" t="s">
        <v>8</v>
      </c>
      <c r="E8552" t="s">
        <v>9</v>
      </c>
      <c r="F8552">
        <v>80</v>
      </c>
      <c r="G8552" t="s">
        <v>19</v>
      </c>
    </row>
    <row r="8553" spans="1:7" x14ac:dyDescent="0.25">
      <c r="A8553">
        <v>8552</v>
      </c>
      <c r="B8553">
        <v>96.311156999999994</v>
      </c>
      <c r="C8553" t="s">
        <v>8</v>
      </c>
      <c r="D8553" t="s">
        <v>12</v>
      </c>
      <c r="E8553" t="s">
        <v>9</v>
      </c>
      <c r="F8553">
        <v>68</v>
      </c>
      <c r="G8553" t="s">
        <v>4378</v>
      </c>
    </row>
    <row r="8554" spans="1:7" x14ac:dyDescent="0.25">
      <c r="A8554">
        <v>8553</v>
      </c>
      <c r="B8554">
        <v>96.311278999999999</v>
      </c>
      <c r="C8554" t="s">
        <v>8</v>
      </c>
      <c r="D8554" t="s">
        <v>12</v>
      </c>
      <c r="E8554" t="s">
        <v>9</v>
      </c>
      <c r="F8554">
        <v>80</v>
      </c>
      <c r="G8554" t="s">
        <v>4379</v>
      </c>
    </row>
    <row r="8555" spans="1:7" x14ac:dyDescent="0.25">
      <c r="A8555">
        <v>8554</v>
      </c>
      <c r="B8555">
        <v>96.330566000000005</v>
      </c>
      <c r="C8555" t="s">
        <v>12</v>
      </c>
      <c r="D8555" t="s">
        <v>8</v>
      </c>
      <c r="E8555" t="s">
        <v>9</v>
      </c>
      <c r="F8555">
        <v>1516</v>
      </c>
      <c r="G8555" t="s">
        <v>23</v>
      </c>
    </row>
    <row r="8556" spans="1:7" x14ac:dyDescent="0.25">
      <c r="A8556">
        <v>8555</v>
      </c>
      <c r="B8556">
        <v>96.330596999999997</v>
      </c>
      <c r="C8556" t="s">
        <v>12</v>
      </c>
      <c r="D8556" t="s">
        <v>8</v>
      </c>
      <c r="E8556" t="s">
        <v>9</v>
      </c>
      <c r="F8556">
        <v>80</v>
      </c>
      <c r="G8556" t="s">
        <v>19</v>
      </c>
    </row>
    <row r="8557" spans="1:7" x14ac:dyDescent="0.25">
      <c r="A8557">
        <v>8556</v>
      </c>
      <c r="B8557">
        <v>96.331421000000006</v>
      </c>
      <c r="C8557" t="s">
        <v>8</v>
      </c>
      <c r="D8557" t="s">
        <v>12</v>
      </c>
      <c r="E8557" t="s">
        <v>9</v>
      </c>
      <c r="F8557">
        <v>68</v>
      </c>
      <c r="G8557" t="s">
        <v>4380</v>
      </c>
    </row>
    <row r="8558" spans="1:7" x14ac:dyDescent="0.25">
      <c r="A8558">
        <v>8557</v>
      </c>
      <c r="B8558">
        <v>96.331512000000004</v>
      </c>
      <c r="C8558" t="s">
        <v>8</v>
      </c>
      <c r="D8558" t="s">
        <v>12</v>
      </c>
      <c r="E8558" t="s">
        <v>9</v>
      </c>
      <c r="F8558">
        <v>80</v>
      </c>
      <c r="G8558" t="s">
        <v>4381</v>
      </c>
    </row>
    <row r="8559" spans="1:7" x14ac:dyDescent="0.25">
      <c r="A8559">
        <v>8558</v>
      </c>
      <c r="B8559">
        <v>96.350646999999995</v>
      </c>
      <c r="C8559" t="s">
        <v>12</v>
      </c>
      <c r="D8559" t="s">
        <v>8</v>
      </c>
      <c r="E8559" t="s">
        <v>9</v>
      </c>
      <c r="F8559">
        <v>1516</v>
      </c>
      <c r="G8559" t="s">
        <v>23</v>
      </c>
    </row>
    <row r="8560" spans="1:7" x14ac:dyDescent="0.25">
      <c r="A8560">
        <v>8559</v>
      </c>
      <c r="B8560">
        <v>96.351044000000002</v>
      </c>
      <c r="C8560" t="s">
        <v>8</v>
      </c>
      <c r="D8560" t="s">
        <v>12</v>
      </c>
      <c r="E8560" t="s">
        <v>9</v>
      </c>
      <c r="F8560">
        <v>68</v>
      </c>
      <c r="G8560" t="s">
        <v>4382</v>
      </c>
    </row>
    <row r="8561" spans="1:7" x14ac:dyDescent="0.25">
      <c r="A8561">
        <v>8560</v>
      </c>
      <c r="B8561">
        <v>96.370604999999998</v>
      </c>
      <c r="C8561" t="s">
        <v>12</v>
      </c>
      <c r="D8561" t="s">
        <v>8</v>
      </c>
      <c r="E8561" t="s">
        <v>9</v>
      </c>
      <c r="F8561">
        <v>80</v>
      </c>
      <c r="G8561" t="s">
        <v>19</v>
      </c>
    </row>
    <row r="8562" spans="1:7" x14ac:dyDescent="0.25">
      <c r="A8562">
        <v>8561</v>
      </c>
      <c r="B8562">
        <v>96.371002000000004</v>
      </c>
      <c r="C8562" t="s">
        <v>8</v>
      </c>
      <c r="D8562" t="s">
        <v>12</v>
      </c>
      <c r="E8562" t="s">
        <v>9</v>
      </c>
      <c r="F8562">
        <v>80</v>
      </c>
      <c r="G8562" t="s">
        <v>4383</v>
      </c>
    </row>
    <row r="8563" spans="1:7" x14ac:dyDescent="0.25">
      <c r="A8563">
        <v>8562</v>
      </c>
      <c r="B8563">
        <v>96.380554000000004</v>
      </c>
      <c r="C8563" t="s">
        <v>12</v>
      </c>
      <c r="D8563" t="s">
        <v>8</v>
      </c>
      <c r="E8563" t="s">
        <v>9</v>
      </c>
      <c r="F8563">
        <v>1516</v>
      </c>
      <c r="G8563" t="s">
        <v>23</v>
      </c>
    </row>
    <row r="8564" spans="1:7" x14ac:dyDescent="0.25">
      <c r="A8564">
        <v>8563</v>
      </c>
      <c r="B8564">
        <v>96.380554000000004</v>
      </c>
      <c r="C8564" t="s">
        <v>12</v>
      </c>
      <c r="D8564" t="s">
        <v>8</v>
      </c>
      <c r="E8564" t="s">
        <v>9</v>
      </c>
      <c r="F8564">
        <v>80</v>
      </c>
      <c r="G8564" t="s">
        <v>19</v>
      </c>
    </row>
    <row r="8565" spans="1:7" x14ac:dyDescent="0.25">
      <c r="A8565">
        <v>8564</v>
      </c>
      <c r="B8565">
        <v>96.381316999999996</v>
      </c>
      <c r="C8565" t="s">
        <v>8</v>
      </c>
      <c r="D8565" t="s">
        <v>12</v>
      </c>
      <c r="E8565" t="s">
        <v>9</v>
      </c>
      <c r="F8565">
        <v>68</v>
      </c>
      <c r="G8565" t="s">
        <v>4384</v>
      </c>
    </row>
    <row r="8566" spans="1:7" x14ac:dyDescent="0.25">
      <c r="A8566">
        <v>8565</v>
      </c>
      <c r="B8566">
        <v>96.381409000000005</v>
      </c>
      <c r="C8566" t="s">
        <v>8</v>
      </c>
      <c r="D8566" t="s">
        <v>12</v>
      </c>
      <c r="E8566" t="s">
        <v>9</v>
      </c>
      <c r="F8566">
        <v>80</v>
      </c>
      <c r="G8566" t="s">
        <v>4385</v>
      </c>
    </row>
    <row r="8567" spans="1:7" x14ac:dyDescent="0.25">
      <c r="A8567">
        <v>8566</v>
      </c>
      <c r="B8567">
        <v>96.390715999999998</v>
      </c>
      <c r="C8567" t="s">
        <v>12</v>
      </c>
      <c r="D8567" t="s">
        <v>8</v>
      </c>
      <c r="E8567" t="s">
        <v>9</v>
      </c>
      <c r="F8567">
        <v>1516</v>
      </c>
      <c r="G8567" t="s">
        <v>23</v>
      </c>
    </row>
    <row r="8568" spans="1:7" x14ac:dyDescent="0.25">
      <c r="A8568">
        <v>8567</v>
      </c>
      <c r="B8568">
        <v>96.390747000000005</v>
      </c>
      <c r="C8568" t="s">
        <v>12</v>
      </c>
      <c r="D8568" t="s">
        <v>8</v>
      </c>
      <c r="E8568" t="s">
        <v>9</v>
      </c>
      <c r="F8568">
        <v>80</v>
      </c>
      <c r="G8568" t="s">
        <v>19</v>
      </c>
    </row>
    <row r="8569" spans="1:7" x14ac:dyDescent="0.25">
      <c r="A8569">
        <v>8568</v>
      </c>
      <c r="B8569">
        <v>96.391632000000001</v>
      </c>
      <c r="C8569" t="s">
        <v>8</v>
      </c>
      <c r="D8569" t="s">
        <v>12</v>
      </c>
      <c r="E8569" t="s">
        <v>9</v>
      </c>
      <c r="F8569">
        <v>68</v>
      </c>
      <c r="G8569" t="s">
        <v>4386</v>
      </c>
    </row>
    <row r="8570" spans="1:7" x14ac:dyDescent="0.25">
      <c r="A8570">
        <v>8569</v>
      </c>
      <c r="B8570">
        <v>96.391754000000006</v>
      </c>
      <c r="C8570" t="s">
        <v>8</v>
      </c>
      <c r="D8570" t="s">
        <v>12</v>
      </c>
      <c r="E8570" t="s">
        <v>9</v>
      </c>
      <c r="F8570">
        <v>80</v>
      </c>
      <c r="G8570" t="s">
        <v>4387</v>
      </c>
    </row>
    <row r="8571" spans="1:7" x14ac:dyDescent="0.25">
      <c r="A8571">
        <v>8570</v>
      </c>
      <c r="B8571">
        <v>96.410247999999996</v>
      </c>
      <c r="C8571" t="s">
        <v>12</v>
      </c>
      <c r="D8571" t="s">
        <v>8</v>
      </c>
      <c r="E8571" t="s">
        <v>9</v>
      </c>
      <c r="F8571">
        <v>1516</v>
      </c>
      <c r="G8571" t="s">
        <v>23</v>
      </c>
    </row>
    <row r="8572" spans="1:7" x14ac:dyDescent="0.25">
      <c r="A8572">
        <v>8571</v>
      </c>
      <c r="B8572">
        <v>96.410247999999996</v>
      </c>
      <c r="C8572" t="s">
        <v>12</v>
      </c>
      <c r="D8572" t="s">
        <v>8</v>
      </c>
      <c r="E8572" t="s">
        <v>9</v>
      </c>
      <c r="F8572">
        <v>80</v>
      </c>
      <c r="G8572" t="s">
        <v>19</v>
      </c>
    </row>
    <row r="8573" spans="1:7" x14ac:dyDescent="0.25">
      <c r="A8573">
        <v>8572</v>
      </c>
      <c r="B8573">
        <v>96.412413999999998</v>
      </c>
      <c r="C8573" t="s">
        <v>8</v>
      </c>
      <c r="D8573" t="s">
        <v>12</v>
      </c>
      <c r="E8573" t="s">
        <v>9</v>
      </c>
      <c r="F8573">
        <v>68</v>
      </c>
      <c r="G8573" t="s">
        <v>4388</v>
      </c>
    </row>
    <row r="8574" spans="1:7" x14ac:dyDescent="0.25">
      <c r="A8574">
        <v>8573</v>
      </c>
      <c r="B8574">
        <v>96.412505999999993</v>
      </c>
      <c r="C8574" t="s">
        <v>8</v>
      </c>
      <c r="D8574" t="s">
        <v>12</v>
      </c>
      <c r="E8574" t="s">
        <v>9</v>
      </c>
      <c r="F8574">
        <v>80</v>
      </c>
      <c r="G8574" t="s">
        <v>4389</v>
      </c>
    </row>
    <row r="8575" spans="1:7" x14ac:dyDescent="0.25">
      <c r="A8575">
        <v>8574</v>
      </c>
      <c r="B8575">
        <v>96.420287999999999</v>
      </c>
      <c r="C8575" t="s">
        <v>12</v>
      </c>
      <c r="D8575" t="s">
        <v>8</v>
      </c>
      <c r="E8575" t="s">
        <v>9</v>
      </c>
      <c r="F8575">
        <v>1516</v>
      </c>
      <c r="G8575" t="s">
        <v>23</v>
      </c>
    </row>
    <row r="8576" spans="1:7" x14ac:dyDescent="0.25">
      <c r="A8576">
        <v>8575</v>
      </c>
      <c r="B8576">
        <v>96.420317999999995</v>
      </c>
      <c r="C8576" t="s">
        <v>12</v>
      </c>
      <c r="D8576" t="s">
        <v>8</v>
      </c>
      <c r="E8576" t="s">
        <v>9</v>
      </c>
      <c r="F8576">
        <v>80</v>
      </c>
      <c r="G8576" t="s">
        <v>19</v>
      </c>
    </row>
    <row r="8577" spans="1:7" x14ac:dyDescent="0.25">
      <c r="A8577">
        <v>8576</v>
      </c>
      <c r="B8577">
        <v>96.423828</v>
      </c>
      <c r="C8577" t="s">
        <v>8</v>
      </c>
      <c r="D8577" t="s">
        <v>12</v>
      </c>
      <c r="E8577" t="s">
        <v>9</v>
      </c>
      <c r="F8577">
        <v>68</v>
      </c>
      <c r="G8577" t="s">
        <v>4390</v>
      </c>
    </row>
    <row r="8578" spans="1:7" x14ac:dyDescent="0.25">
      <c r="A8578">
        <v>8577</v>
      </c>
      <c r="B8578">
        <v>96.423950000000005</v>
      </c>
      <c r="C8578" t="s">
        <v>8</v>
      </c>
      <c r="D8578" t="s">
        <v>12</v>
      </c>
      <c r="E8578" t="s">
        <v>9</v>
      </c>
      <c r="F8578">
        <v>80</v>
      </c>
      <c r="G8578" t="s">
        <v>4391</v>
      </c>
    </row>
    <row r="8579" spans="1:7" x14ac:dyDescent="0.25">
      <c r="A8579">
        <v>8578</v>
      </c>
      <c r="B8579">
        <v>96.430571999999998</v>
      </c>
      <c r="C8579" t="s">
        <v>12</v>
      </c>
      <c r="D8579" t="s">
        <v>8</v>
      </c>
      <c r="E8579" t="s">
        <v>9</v>
      </c>
      <c r="F8579">
        <v>1516</v>
      </c>
      <c r="G8579" t="s">
        <v>23</v>
      </c>
    </row>
    <row r="8580" spans="1:7" x14ac:dyDescent="0.25">
      <c r="A8580">
        <v>8579</v>
      </c>
      <c r="B8580">
        <v>96.430999999999997</v>
      </c>
      <c r="C8580" t="s">
        <v>8</v>
      </c>
      <c r="D8580" t="s">
        <v>12</v>
      </c>
      <c r="E8580" t="s">
        <v>9</v>
      </c>
      <c r="F8580">
        <v>68</v>
      </c>
      <c r="G8580" t="s">
        <v>4392</v>
      </c>
    </row>
    <row r="8581" spans="1:7" x14ac:dyDescent="0.25">
      <c r="A8581">
        <v>8580</v>
      </c>
      <c r="B8581">
        <v>96.440368000000007</v>
      </c>
      <c r="C8581" t="s">
        <v>12</v>
      </c>
      <c r="D8581" t="s">
        <v>8</v>
      </c>
      <c r="E8581" t="s">
        <v>9</v>
      </c>
      <c r="F8581">
        <v>80</v>
      </c>
      <c r="G8581" t="s">
        <v>19</v>
      </c>
    </row>
    <row r="8582" spans="1:7" x14ac:dyDescent="0.25">
      <c r="A8582">
        <v>8581</v>
      </c>
      <c r="B8582">
        <v>96.440887000000004</v>
      </c>
      <c r="C8582" t="s">
        <v>8</v>
      </c>
      <c r="D8582" t="s">
        <v>12</v>
      </c>
      <c r="E8582" t="s">
        <v>9</v>
      </c>
      <c r="F8582">
        <v>80</v>
      </c>
      <c r="G8582" t="s">
        <v>4393</v>
      </c>
    </row>
    <row r="8583" spans="1:7" x14ac:dyDescent="0.25">
      <c r="A8583">
        <v>8582</v>
      </c>
      <c r="B8583">
        <v>96.450287000000003</v>
      </c>
      <c r="C8583" t="s">
        <v>12</v>
      </c>
      <c r="D8583" t="s">
        <v>8</v>
      </c>
      <c r="E8583" t="s">
        <v>9</v>
      </c>
      <c r="F8583">
        <v>1516</v>
      </c>
      <c r="G8583" t="s">
        <v>23</v>
      </c>
    </row>
    <row r="8584" spans="1:7" x14ac:dyDescent="0.25">
      <c r="A8584">
        <v>8583</v>
      </c>
      <c r="B8584">
        <v>96.451628999999997</v>
      </c>
      <c r="C8584" t="s">
        <v>8</v>
      </c>
      <c r="D8584" t="s">
        <v>12</v>
      </c>
      <c r="E8584" t="s">
        <v>9</v>
      </c>
      <c r="F8584">
        <v>68</v>
      </c>
      <c r="G8584" t="s">
        <v>4394</v>
      </c>
    </row>
    <row r="8585" spans="1:7" x14ac:dyDescent="0.25">
      <c r="A8585">
        <v>8584</v>
      </c>
      <c r="B8585">
        <v>96.480132999999995</v>
      </c>
      <c r="C8585" t="s">
        <v>12</v>
      </c>
      <c r="D8585" t="s">
        <v>8</v>
      </c>
      <c r="E8585" t="s">
        <v>9</v>
      </c>
      <c r="F8585">
        <v>80</v>
      </c>
      <c r="G8585" t="s">
        <v>19</v>
      </c>
    </row>
    <row r="8586" spans="1:7" x14ac:dyDescent="0.25">
      <c r="A8586">
        <v>8585</v>
      </c>
      <c r="B8586">
        <v>96.500549000000007</v>
      </c>
      <c r="C8586" t="s">
        <v>12</v>
      </c>
      <c r="D8586" t="s">
        <v>8</v>
      </c>
      <c r="E8586" t="s">
        <v>9</v>
      </c>
      <c r="F8586">
        <v>1516</v>
      </c>
      <c r="G8586" t="s">
        <v>23</v>
      </c>
    </row>
    <row r="8587" spans="1:7" x14ac:dyDescent="0.25">
      <c r="A8587">
        <v>8586</v>
      </c>
      <c r="B8587">
        <v>96.500549000000007</v>
      </c>
      <c r="C8587" t="s">
        <v>12</v>
      </c>
      <c r="D8587" t="s">
        <v>8</v>
      </c>
      <c r="E8587" t="s">
        <v>9</v>
      </c>
      <c r="F8587">
        <v>80</v>
      </c>
      <c r="G8587" t="s">
        <v>19</v>
      </c>
    </row>
    <row r="8588" spans="1:7" x14ac:dyDescent="0.25">
      <c r="A8588">
        <v>8587</v>
      </c>
      <c r="B8588">
        <v>96.510559000000001</v>
      </c>
      <c r="C8588" t="s">
        <v>12</v>
      </c>
      <c r="D8588" t="s">
        <v>8</v>
      </c>
      <c r="E8588" t="s">
        <v>9</v>
      </c>
      <c r="F8588">
        <v>1516</v>
      </c>
      <c r="G8588" t="s">
        <v>23</v>
      </c>
    </row>
    <row r="8589" spans="1:7" x14ac:dyDescent="0.25">
      <c r="A8589">
        <v>8588</v>
      </c>
      <c r="B8589">
        <v>96.510588999999996</v>
      </c>
      <c r="C8589" t="s">
        <v>12</v>
      </c>
      <c r="D8589" t="s">
        <v>8</v>
      </c>
      <c r="E8589" t="s">
        <v>9</v>
      </c>
      <c r="F8589">
        <v>80</v>
      </c>
      <c r="G8589" t="s">
        <v>19</v>
      </c>
    </row>
    <row r="8590" spans="1:7" x14ac:dyDescent="0.25">
      <c r="A8590">
        <v>8589</v>
      </c>
      <c r="B8590">
        <v>96.520508000000007</v>
      </c>
      <c r="C8590" t="s">
        <v>12</v>
      </c>
      <c r="D8590" t="s">
        <v>8</v>
      </c>
      <c r="E8590" t="s">
        <v>9</v>
      </c>
      <c r="F8590">
        <v>1516</v>
      </c>
      <c r="G8590" t="s">
        <v>23</v>
      </c>
    </row>
    <row r="8591" spans="1:7" x14ac:dyDescent="0.25">
      <c r="A8591">
        <v>8590</v>
      </c>
      <c r="B8591">
        <v>96.520538000000002</v>
      </c>
      <c r="C8591" t="s">
        <v>12</v>
      </c>
      <c r="D8591" t="s">
        <v>8</v>
      </c>
      <c r="E8591" t="s">
        <v>9</v>
      </c>
      <c r="F8591">
        <v>80</v>
      </c>
      <c r="G8591" t="s">
        <v>19</v>
      </c>
    </row>
    <row r="8592" spans="1:7" x14ac:dyDescent="0.25">
      <c r="A8592">
        <v>8591</v>
      </c>
      <c r="B8592">
        <v>96.520538000000002</v>
      </c>
      <c r="C8592" t="s">
        <v>12</v>
      </c>
      <c r="D8592" t="s">
        <v>8</v>
      </c>
      <c r="E8592" t="s">
        <v>9</v>
      </c>
      <c r="F8592">
        <v>80</v>
      </c>
      <c r="G8592" t="s">
        <v>19</v>
      </c>
    </row>
    <row r="8593" spans="1:7" x14ac:dyDescent="0.25">
      <c r="A8593">
        <v>8592</v>
      </c>
      <c r="B8593">
        <v>96.527893000000006</v>
      </c>
      <c r="C8593" t="s">
        <v>8</v>
      </c>
      <c r="D8593" t="s">
        <v>12</v>
      </c>
      <c r="E8593" t="s">
        <v>9</v>
      </c>
      <c r="F8593">
        <v>80</v>
      </c>
      <c r="G8593" t="s">
        <v>4395</v>
      </c>
    </row>
    <row r="8594" spans="1:7" x14ac:dyDescent="0.25">
      <c r="A8594">
        <v>8593</v>
      </c>
      <c r="B8594">
        <v>96.527984000000004</v>
      </c>
      <c r="C8594" t="s">
        <v>8</v>
      </c>
      <c r="D8594" t="s">
        <v>12</v>
      </c>
      <c r="E8594" t="s">
        <v>9</v>
      </c>
      <c r="F8594">
        <v>68</v>
      </c>
      <c r="G8594" t="s">
        <v>4396</v>
      </c>
    </row>
    <row r="8595" spans="1:7" x14ac:dyDescent="0.25">
      <c r="A8595">
        <v>8594</v>
      </c>
      <c r="B8595">
        <v>96.528014999999996</v>
      </c>
      <c r="C8595" t="s">
        <v>8</v>
      </c>
      <c r="D8595" t="s">
        <v>12</v>
      </c>
      <c r="E8595" t="s">
        <v>9</v>
      </c>
      <c r="F8595">
        <v>80</v>
      </c>
      <c r="G8595" t="s">
        <v>4397</v>
      </c>
    </row>
    <row r="8596" spans="1:7" x14ac:dyDescent="0.25">
      <c r="A8596">
        <v>8595</v>
      </c>
      <c r="B8596">
        <v>96.528045000000006</v>
      </c>
      <c r="C8596" t="s">
        <v>8</v>
      </c>
      <c r="D8596" t="s">
        <v>12</v>
      </c>
      <c r="E8596" t="s">
        <v>9</v>
      </c>
      <c r="F8596">
        <v>68</v>
      </c>
      <c r="G8596" t="s">
        <v>4398</v>
      </c>
    </row>
    <row r="8597" spans="1:7" x14ac:dyDescent="0.25">
      <c r="A8597">
        <v>8596</v>
      </c>
      <c r="B8597">
        <v>96.528075999999999</v>
      </c>
      <c r="C8597" t="s">
        <v>8</v>
      </c>
      <c r="D8597" t="s">
        <v>12</v>
      </c>
      <c r="E8597" t="s">
        <v>9</v>
      </c>
      <c r="F8597">
        <v>80</v>
      </c>
      <c r="G8597" t="s">
        <v>4399</v>
      </c>
    </row>
    <row r="8598" spans="1:7" x14ac:dyDescent="0.25">
      <c r="A8598">
        <v>8597</v>
      </c>
      <c r="B8598">
        <v>96.528107000000006</v>
      </c>
      <c r="C8598" t="s">
        <v>8</v>
      </c>
      <c r="D8598" t="s">
        <v>12</v>
      </c>
      <c r="E8598" t="s">
        <v>9</v>
      </c>
      <c r="F8598">
        <v>68</v>
      </c>
      <c r="G8598" t="s">
        <v>4400</v>
      </c>
    </row>
    <row r="8599" spans="1:7" x14ac:dyDescent="0.25">
      <c r="A8599">
        <v>8598</v>
      </c>
      <c r="B8599">
        <v>96.528137000000001</v>
      </c>
      <c r="C8599" t="s">
        <v>8</v>
      </c>
      <c r="D8599" t="s">
        <v>12</v>
      </c>
      <c r="E8599" t="s">
        <v>9</v>
      </c>
      <c r="F8599">
        <v>80</v>
      </c>
      <c r="G8599" t="s">
        <v>4401</v>
      </c>
    </row>
    <row r="8600" spans="1:7" x14ac:dyDescent="0.25">
      <c r="A8600">
        <v>8599</v>
      </c>
      <c r="B8600">
        <v>96.528167999999994</v>
      </c>
      <c r="C8600" t="s">
        <v>8</v>
      </c>
      <c r="D8600" t="s">
        <v>12</v>
      </c>
      <c r="E8600" t="s">
        <v>9</v>
      </c>
      <c r="F8600">
        <v>88</v>
      </c>
      <c r="G8600" t="s">
        <v>4402</v>
      </c>
    </row>
    <row r="8601" spans="1:7" x14ac:dyDescent="0.25">
      <c r="A8601">
        <v>8600</v>
      </c>
      <c r="B8601">
        <v>96.540649000000002</v>
      </c>
      <c r="C8601" t="s">
        <v>12</v>
      </c>
      <c r="D8601" t="s">
        <v>8</v>
      </c>
      <c r="E8601" t="s">
        <v>9</v>
      </c>
      <c r="F8601">
        <v>1516</v>
      </c>
      <c r="G8601" t="s">
        <v>43</v>
      </c>
    </row>
    <row r="8602" spans="1:7" x14ac:dyDescent="0.25">
      <c r="A8602">
        <v>8601</v>
      </c>
      <c r="B8602">
        <v>96.549987999999999</v>
      </c>
      <c r="C8602" t="s">
        <v>8</v>
      </c>
      <c r="D8602" t="s">
        <v>12</v>
      </c>
      <c r="E8602" t="s">
        <v>9</v>
      </c>
      <c r="F8602">
        <v>80</v>
      </c>
      <c r="G8602" t="s">
        <v>4403</v>
      </c>
    </row>
    <row r="8603" spans="1:7" x14ac:dyDescent="0.25">
      <c r="A8603">
        <v>8602</v>
      </c>
      <c r="B8603">
        <v>96.550628000000003</v>
      </c>
      <c r="C8603" t="s">
        <v>12</v>
      </c>
      <c r="D8603" t="s">
        <v>8</v>
      </c>
      <c r="E8603" t="s">
        <v>9</v>
      </c>
      <c r="F8603">
        <v>1516</v>
      </c>
      <c r="G8603" t="s">
        <v>23</v>
      </c>
    </row>
    <row r="8604" spans="1:7" x14ac:dyDescent="0.25">
      <c r="A8604">
        <v>8603</v>
      </c>
      <c r="B8604">
        <v>96.550628000000003</v>
      </c>
      <c r="C8604" t="s">
        <v>12</v>
      </c>
      <c r="D8604" t="s">
        <v>8</v>
      </c>
      <c r="E8604" t="s">
        <v>9</v>
      </c>
      <c r="F8604">
        <v>80</v>
      </c>
      <c r="G8604" t="s">
        <v>19</v>
      </c>
    </row>
    <row r="8605" spans="1:7" x14ac:dyDescent="0.25">
      <c r="A8605">
        <v>8604</v>
      </c>
      <c r="B8605">
        <v>96.553650000000005</v>
      </c>
      <c r="C8605" t="s">
        <v>8</v>
      </c>
      <c r="D8605" t="s">
        <v>12</v>
      </c>
      <c r="E8605" t="s">
        <v>9</v>
      </c>
      <c r="F8605">
        <v>68</v>
      </c>
      <c r="G8605" t="s">
        <v>4404</v>
      </c>
    </row>
    <row r="8606" spans="1:7" x14ac:dyDescent="0.25">
      <c r="A8606">
        <v>8605</v>
      </c>
      <c r="B8606">
        <v>96.553711000000007</v>
      </c>
      <c r="C8606" t="s">
        <v>8</v>
      </c>
      <c r="D8606" t="s">
        <v>12</v>
      </c>
      <c r="E8606" t="s">
        <v>9</v>
      </c>
      <c r="F8606">
        <v>80</v>
      </c>
      <c r="G8606" t="s">
        <v>4405</v>
      </c>
    </row>
    <row r="8607" spans="1:7" x14ac:dyDescent="0.25">
      <c r="A8607">
        <v>8606</v>
      </c>
      <c r="B8607">
        <v>96.560516000000007</v>
      </c>
      <c r="C8607" t="s">
        <v>12</v>
      </c>
      <c r="D8607" t="s">
        <v>8</v>
      </c>
      <c r="E8607" t="s">
        <v>9</v>
      </c>
      <c r="F8607">
        <v>1516</v>
      </c>
      <c r="G8607" t="s">
        <v>23</v>
      </c>
    </row>
    <row r="8608" spans="1:7" x14ac:dyDescent="0.25">
      <c r="A8608">
        <v>8607</v>
      </c>
      <c r="B8608">
        <v>96.560760000000002</v>
      </c>
      <c r="C8608" t="s">
        <v>8</v>
      </c>
      <c r="D8608" t="s">
        <v>12</v>
      </c>
      <c r="E8608" t="s">
        <v>9</v>
      </c>
      <c r="F8608">
        <v>68</v>
      </c>
      <c r="G8608" t="s">
        <v>4406</v>
      </c>
    </row>
    <row r="8609" spans="1:7" x14ac:dyDescent="0.25">
      <c r="A8609">
        <v>8608</v>
      </c>
      <c r="B8609">
        <v>96.660492000000005</v>
      </c>
      <c r="C8609" t="s">
        <v>12</v>
      </c>
      <c r="D8609" t="s">
        <v>8</v>
      </c>
      <c r="E8609" t="s">
        <v>9</v>
      </c>
      <c r="F8609">
        <v>80</v>
      </c>
      <c r="G8609" t="s">
        <v>19</v>
      </c>
    </row>
    <row r="8610" spans="1:7" x14ac:dyDescent="0.25">
      <c r="A8610">
        <v>8609</v>
      </c>
      <c r="B8610">
        <v>96.660522</v>
      </c>
      <c r="C8610" t="s">
        <v>12</v>
      </c>
      <c r="D8610" t="s">
        <v>8</v>
      </c>
      <c r="E8610" t="s">
        <v>9</v>
      </c>
      <c r="F8610">
        <v>1516</v>
      </c>
      <c r="G8610" t="s">
        <v>62</v>
      </c>
    </row>
    <row r="8611" spans="1:7" x14ac:dyDescent="0.25">
      <c r="A8611">
        <v>8610</v>
      </c>
      <c r="B8611">
        <v>96.660736</v>
      </c>
      <c r="C8611" t="s">
        <v>8</v>
      </c>
      <c r="D8611" t="s">
        <v>12</v>
      </c>
      <c r="E8611" t="s">
        <v>9</v>
      </c>
      <c r="F8611">
        <v>80</v>
      </c>
      <c r="G8611" t="s">
        <v>4407</v>
      </c>
    </row>
    <row r="8612" spans="1:7" x14ac:dyDescent="0.25">
      <c r="A8612">
        <v>8611</v>
      </c>
      <c r="B8612">
        <v>96.660797000000002</v>
      </c>
      <c r="C8612" t="s">
        <v>8</v>
      </c>
      <c r="D8612" t="s">
        <v>12</v>
      </c>
      <c r="E8612" t="s">
        <v>9</v>
      </c>
      <c r="F8612">
        <v>68</v>
      </c>
      <c r="G8612" t="s">
        <v>4408</v>
      </c>
    </row>
    <row r="8613" spans="1:7" x14ac:dyDescent="0.25">
      <c r="A8613">
        <v>8612</v>
      </c>
      <c r="B8613">
        <v>96.700500000000005</v>
      </c>
      <c r="C8613" t="s">
        <v>12</v>
      </c>
      <c r="D8613" t="s">
        <v>8</v>
      </c>
      <c r="E8613" t="s">
        <v>9</v>
      </c>
      <c r="F8613">
        <v>80</v>
      </c>
      <c r="G8613" t="s">
        <v>19</v>
      </c>
    </row>
    <row r="8614" spans="1:7" x14ac:dyDescent="0.25">
      <c r="A8614">
        <v>8613</v>
      </c>
      <c r="B8614">
        <v>96.700530999999998</v>
      </c>
      <c r="C8614" t="s">
        <v>12</v>
      </c>
      <c r="D8614" t="s">
        <v>8</v>
      </c>
      <c r="E8614" t="s">
        <v>9</v>
      </c>
      <c r="F8614">
        <v>1516</v>
      </c>
      <c r="G8614" t="s">
        <v>62</v>
      </c>
    </row>
    <row r="8615" spans="1:7" x14ac:dyDescent="0.25">
      <c r="A8615">
        <v>8614</v>
      </c>
      <c r="B8615">
        <v>96.700682999999998</v>
      </c>
      <c r="C8615" t="s">
        <v>8</v>
      </c>
      <c r="D8615" t="s">
        <v>12</v>
      </c>
      <c r="E8615" t="s">
        <v>9</v>
      </c>
      <c r="F8615">
        <v>80</v>
      </c>
      <c r="G8615" t="s">
        <v>4409</v>
      </c>
    </row>
    <row r="8616" spans="1:7" x14ac:dyDescent="0.25">
      <c r="A8616">
        <v>8615</v>
      </c>
      <c r="B8616">
        <v>96.723083000000003</v>
      </c>
      <c r="C8616" t="s">
        <v>8</v>
      </c>
      <c r="D8616" t="s">
        <v>12</v>
      </c>
      <c r="E8616" t="s">
        <v>9</v>
      </c>
      <c r="F8616">
        <v>68</v>
      </c>
      <c r="G8616" t="s">
        <v>4410</v>
      </c>
    </row>
    <row r="8617" spans="1:7" x14ac:dyDescent="0.25">
      <c r="A8617">
        <v>8616</v>
      </c>
      <c r="B8617">
        <v>96.730559999999997</v>
      </c>
      <c r="C8617" t="s">
        <v>12</v>
      </c>
      <c r="D8617" t="s">
        <v>8</v>
      </c>
      <c r="E8617" t="s">
        <v>9</v>
      </c>
      <c r="F8617">
        <v>80</v>
      </c>
      <c r="G8617" t="s">
        <v>19</v>
      </c>
    </row>
    <row r="8618" spans="1:7" x14ac:dyDescent="0.25">
      <c r="A8618">
        <v>8617</v>
      </c>
      <c r="B8618">
        <v>96.730743000000004</v>
      </c>
      <c r="C8618" t="s">
        <v>8</v>
      </c>
      <c r="D8618" t="s">
        <v>12</v>
      </c>
      <c r="E8618" t="s">
        <v>9</v>
      </c>
      <c r="F8618">
        <v>80</v>
      </c>
      <c r="G8618" t="s">
        <v>4411</v>
      </c>
    </row>
    <row r="8619" spans="1:7" x14ac:dyDescent="0.25">
      <c r="A8619">
        <v>8618</v>
      </c>
      <c r="B8619">
        <v>96.740477999999996</v>
      </c>
      <c r="C8619" t="s">
        <v>12</v>
      </c>
      <c r="D8619" t="s">
        <v>8</v>
      </c>
      <c r="E8619" t="s">
        <v>9</v>
      </c>
      <c r="F8619">
        <v>1516</v>
      </c>
      <c r="G8619" t="s">
        <v>23</v>
      </c>
    </row>
    <row r="8620" spans="1:7" x14ac:dyDescent="0.25">
      <c r="A8620">
        <v>8619</v>
      </c>
      <c r="B8620">
        <v>96.740509000000003</v>
      </c>
      <c r="C8620" t="s">
        <v>12</v>
      </c>
      <c r="D8620" t="s">
        <v>8</v>
      </c>
      <c r="E8620" t="s">
        <v>9</v>
      </c>
      <c r="F8620">
        <v>80</v>
      </c>
      <c r="G8620" t="s">
        <v>19</v>
      </c>
    </row>
    <row r="8621" spans="1:7" x14ac:dyDescent="0.25">
      <c r="A8621">
        <v>8620</v>
      </c>
      <c r="B8621">
        <v>96.740509000000003</v>
      </c>
      <c r="C8621" t="s">
        <v>12</v>
      </c>
      <c r="D8621" t="s">
        <v>8</v>
      </c>
      <c r="E8621" t="s">
        <v>9</v>
      </c>
      <c r="F8621">
        <v>80</v>
      </c>
      <c r="G8621" t="s">
        <v>19</v>
      </c>
    </row>
    <row r="8622" spans="1:7" x14ac:dyDescent="0.25">
      <c r="A8622">
        <v>8621</v>
      </c>
      <c r="B8622">
        <v>96.740784000000005</v>
      </c>
      <c r="C8622" t="s">
        <v>8</v>
      </c>
      <c r="D8622" t="s">
        <v>12</v>
      </c>
      <c r="E8622" t="s">
        <v>9</v>
      </c>
      <c r="F8622">
        <v>68</v>
      </c>
      <c r="G8622" t="s">
        <v>4412</v>
      </c>
    </row>
    <row r="8623" spans="1:7" x14ac:dyDescent="0.25">
      <c r="A8623">
        <v>8622</v>
      </c>
      <c r="B8623">
        <v>96.740875000000003</v>
      </c>
      <c r="C8623" t="s">
        <v>8</v>
      </c>
      <c r="D8623" t="s">
        <v>12</v>
      </c>
      <c r="E8623" t="s">
        <v>9</v>
      </c>
      <c r="F8623">
        <v>80</v>
      </c>
      <c r="G8623" t="s">
        <v>4413</v>
      </c>
    </row>
    <row r="8624" spans="1:7" x14ac:dyDescent="0.25">
      <c r="A8624">
        <v>8623</v>
      </c>
      <c r="B8624">
        <v>96.740936000000005</v>
      </c>
      <c r="C8624" t="s">
        <v>8</v>
      </c>
      <c r="D8624" t="s">
        <v>12</v>
      </c>
      <c r="E8624" t="s">
        <v>9</v>
      </c>
      <c r="F8624">
        <v>88</v>
      </c>
      <c r="G8624" t="s">
        <v>4414</v>
      </c>
    </row>
    <row r="8625" spans="1:7" x14ac:dyDescent="0.25">
      <c r="A8625">
        <v>8624</v>
      </c>
      <c r="B8625">
        <v>96.750549000000007</v>
      </c>
      <c r="C8625" t="s">
        <v>12</v>
      </c>
      <c r="D8625" t="s">
        <v>8</v>
      </c>
      <c r="E8625" t="s">
        <v>9</v>
      </c>
      <c r="F8625">
        <v>1516</v>
      </c>
      <c r="G8625" t="s">
        <v>43</v>
      </c>
    </row>
    <row r="8626" spans="1:7" x14ac:dyDescent="0.25">
      <c r="A8626">
        <v>8625</v>
      </c>
      <c r="B8626">
        <v>96.750549000000007</v>
      </c>
      <c r="C8626" t="s">
        <v>12</v>
      </c>
      <c r="D8626" t="s">
        <v>8</v>
      </c>
      <c r="E8626" t="s">
        <v>9</v>
      </c>
      <c r="F8626">
        <v>80</v>
      </c>
      <c r="G8626" t="s">
        <v>19</v>
      </c>
    </row>
    <row r="8627" spans="1:7" x14ac:dyDescent="0.25">
      <c r="A8627">
        <v>8626</v>
      </c>
      <c r="B8627">
        <v>96.750793000000002</v>
      </c>
      <c r="C8627" t="s">
        <v>8</v>
      </c>
      <c r="D8627" t="s">
        <v>12</v>
      </c>
      <c r="E8627" t="s">
        <v>9</v>
      </c>
      <c r="F8627">
        <v>80</v>
      </c>
      <c r="G8627" t="s">
        <v>4415</v>
      </c>
    </row>
    <row r="8628" spans="1:7" x14ac:dyDescent="0.25">
      <c r="A8628">
        <v>8627</v>
      </c>
      <c r="B8628">
        <v>96.750854000000004</v>
      </c>
      <c r="C8628" t="s">
        <v>8</v>
      </c>
      <c r="D8628" t="s">
        <v>12</v>
      </c>
      <c r="E8628" t="s">
        <v>9</v>
      </c>
      <c r="F8628">
        <v>88</v>
      </c>
      <c r="G8628" t="s">
        <v>4416</v>
      </c>
    </row>
    <row r="8629" spans="1:7" x14ac:dyDescent="0.25">
      <c r="A8629">
        <v>8628</v>
      </c>
      <c r="B8629">
        <v>96.760283999999999</v>
      </c>
      <c r="C8629" t="s">
        <v>12</v>
      </c>
      <c r="D8629" t="s">
        <v>8</v>
      </c>
      <c r="E8629" t="s">
        <v>9</v>
      </c>
      <c r="F8629">
        <v>1516</v>
      </c>
      <c r="G8629" t="s">
        <v>23</v>
      </c>
    </row>
    <row r="8630" spans="1:7" x14ac:dyDescent="0.25">
      <c r="A8630">
        <v>8629</v>
      </c>
      <c r="B8630">
        <v>96.760467000000006</v>
      </c>
      <c r="C8630" t="s">
        <v>8</v>
      </c>
      <c r="D8630" t="s">
        <v>12</v>
      </c>
      <c r="E8630" t="s">
        <v>9</v>
      </c>
      <c r="F8630">
        <v>80</v>
      </c>
      <c r="G8630" t="s">
        <v>4417</v>
      </c>
    </row>
    <row r="8631" spans="1:7" x14ac:dyDescent="0.25">
      <c r="A8631">
        <v>8630</v>
      </c>
      <c r="B8631">
        <v>96.780333999999996</v>
      </c>
      <c r="C8631" t="s">
        <v>12</v>
      </c>
      <c r="D8631" t="s">
        <v>8</v>
      </c>
      <c r="E8631" t="s">
        <v>9</v>
      </c>
      <c r="F8631">
        <v>1516</v>
      </c>
      <c r="G8631" t="s">
        <v>23</v>
      </c>
    </row>
    <row r="8632" spans="1:7" x14ac:dyDescent="0.25">
      <c r="A8632">
        <v>8631</v>
      </c>
      <c r="B8632">
        <v>96.780365000000003</v>
      </c>
      <c r="C8632" t="s">
        <v>12</v>
      </c>
      <c r="D8632" t="s">
        <v>8</v>
      </c>
      <c r="E8632" t="s">
        <v>9</v>
      </c>
      <c r="F8632">
        <v>80</v>
      </c>
      <c r="G8632" t="s">
        <v>19</v>
      </c>
    </row>
    <row r="8633" spans="1:7" x14ac:dyDescent="0.25">
      <c r="A8633">
        <v>8632</v>
      </c>
      <c r="B8633">
        <v>96.780884</v>
      </c>
      <c r="C8633" t="s">
        <v>8</v>
      </c>
      <c r="D8633" t="s">
        <v>12</v>
      </c>
      <c r="E8633" t="s">
        <v>9</v>
      </c>
      <c r="F8633">
        <v>68</v>
      </c>
      <c r="G8633" t="s">
        <v>4418</v>
      </c>
    </row>
    <row r="8634" spans="1:7" x14ac:dyDescent="0.25">
      <c r="A8634">
        <v>8633</v>
      </c>
      <c r="B8634">
        <v>96.780974999999998</v>
      </c>
      <c r="C8634" t="s">
        <v>8</v>
      </c>
      <c r="D8634" t="s">
        <v>12</v>
      </c>
      <c r="E8634" t="s">
        <v>9</v>
      </c>
      <c r="F8634">
        <v>80</v>
      </c>
      <c r="G8634" t="s">
        <v>4419</v>
      </c>
    </row>
    <row r="8635" spans="1:7" x14ac:dyDescent="0.25">
      <c r="A8635">
        <v>8634</v>
      </c>
      <c r="B8635">
        <v>96.800476000000003</v>
      </c>
      <c r="C8635" t="s">
        <v>12</v>
      </c>
      <c r="D8635" t="s">
        <v>8</v>
      </c>
      <c r="E8635" t="s">
        <v>9</v>
      </c>
      <c r="F8635">
        <v>1516</v>
      </c>
      <c r="G8635" t="s">
        <v>23</v>
      </c>
    </row>
    <row r="8636" spans="1:7" x14ac:dyDescent="0.25">
      <c r="A8636">
        <v>8635</v>
      </c>
      <c r="B8636">
        <v>96.800719999999998</v>
      </c>
      <c r="C8636" t="s">
        <v>8</v>
      </c>
      <c r="D8636" t="s">
        <v>12</v>
      </c>
      <c r="E8636" t="s">
        <v>9</v>
      </c>
      <c r="F8636">
        <v>68</v>
      </c>
      <c r="G8636" t="s">
        <v>4420</v>
      </c>
    </row>
    <row r="8637" spans="1:7" x14ac:dyDescent="0.25">
      <c r="A8637">
        <v>8636</v>
      </c>
      <c r="B8637">
        <v>96.830382999999998</v>
      </c>
      <c r="C8637" t="s">
        <v>12</v>
      </c>
      <c r="D8637" t="s">
        <v>8</v>
      </c>
      <c r="E8637" t="s">
        <v>9</v>
      </c>
      <c r="F8637">
        <v>80</v>
      </c>
      <c r="G8637" t="s">
        <v>19</v>
      </c>
    </row>
    <row r="8638" spans="1:7" x14ac:dyDescent="0.25">
      <c r="A8638">
        <v>8637</v>
      </c>
      <c r="B8638">
        <v>96.830596999999997</v>
      </c>
      <c r="C8638" t="s">
        <v>8</v>
      </c>
      <c r="D8638" t="s">
        <v>12</v>
      </c>
      <c r="E8638" t="s">
        <v>9</v>
      </c>
      <c r="F8638">
        <v>80</v>
      </c>
      <c r="G8638" t="s">
        <v>4421</v>
      </c>
    </row>
    <row r="8639" spans="1:7" x14ac:dyDescent="0.25">
      <c r="A8639">
        <v>8638</v>
      </c>
      <c r="B8639">
        <v>96.840698000000003</v>
      </c>
      <c r="C8639" t="s">
        <v>12</v>
      </c>
      <c r="D8639" t="s">
        <v>8</v>
      </c>
      <c r="E8639" t="s">
        <v>9</v>
      </c>
      <c r="F8639">
        <v>1516</v>
      </c>
      <c r="G8639" t="s">
        <v>23</v>
      </c>
    </row>
    <row r="8640" spans="1:7" x14ac:dyDescent="0.25">
      <c r="A8640">
        <v>8639</v>
      </c>
      <c r="B8640">
        <v>96.840698000000003</v>
      </c>
      <c r="C8640" t="s">
        <v>12</v>
      </c>
      <c r="D8640" t="s">
        <v>8</v>
      </c>
      <c r="E8640" t="s">
        <v>9</v>
      </c>
      <c r="F8640">
        <v>80</v>
      </c>
      <c r="G8640" t="s">
        <v>19</v>
      </c>
    </row>
    <row r="8641" spans="1:7" x14ac:dyDescent="0.25">
      <c r="A8641">
        <v>8640</v>
      </c>
      <c r="B8641">
        <v>96.840880999999996</v>
      </c>
      <c r="C8641" t="s">
        <v>8</v>
      </c>
      <c r="D8641" t="s">
        <v>12</v>
      </c>
      <c r="E8641" t="s">
        <v>9</v>
      </c>
      <c r="F8641">
        <v>68</v>
      </c>
      <c r="G8641" t="s">
        <v>4422</v>
      </c>
    </row>
    <row r="8642" spans="1:7" x14ac:dyDescent="0.25">
      <c r="A8642">
        <v>8641</v>
      </c>
      <c r="B8642">
        <v>96.840941999999998</v>
      </c>
      <c r="C8642" t="s">
        <v>8</v>
      </c>
      <c r="D8642" t="s">
        <v>12</v>
      </c>
      <c r="E8642" t="s">
        <v>9</v>
      </c>
      <c r="F8642">
        <v>80</v>
      </c>
      <c r="G8642" t="s">
        <v>4423</v>
      </c>
    </row>
    <row r="8643" spans="1:7" x14ac:dyDescent="0.25">
      <c r="A8643">
        <v>8642</v>
      </c>
      <c r="B8643">
        <v>96.850280999999995</v>
      </c>
      <c r="C8643" t="s">
        <v>12</v>
      </c>
      <c r="D8643" t="s">
        <v>8</v>
      </c>
      <c r="E8643" t="s">
        <v>9</v>
      </c>
      <c r="F8643">
        <v>1516</v>
      </c>
      <c r="G8643" t="s">
        <v>23</v>
      </c>
    </row>
    <row r="8644" spans="1:7" x14ac:dyDescent="0.25">
      <c r="A8644">
        <v>8643</v>
      </c>
      <c r="B8644">
        <v>96.850280999999995</v>
      </c>
      <c r="C8644" t="s">
        <v>12</v>
      </c>
      <c r="D8644" t="s">
        <v>8</v>
      </c>
      <c r="E8644" t="s">
        <v>9</v>
      </c>
      <c r="F8644">
        <v>80</v>
      </c>
      <c r="G8644" t="s">
        <v>19</v>
      </c>
    </row>
    <row r="8645" spans="1:7" x14ac:dyDescent="0.25">
      <c r="A8645">
        <v>8644</v>
      </c>
      <c r="B8645">
        <v>96.850555</v>
      </c>
      <c r="C8645" t="s">
        <v>8</v>
      </c>
      <c r="D8645" t="s">
        <v>12</v>
      </c>
      <c r="E8645" t="s">
        <v>9</v>
      </c>
      <c r="F8645">
        <v>68</v>
      </c>
      <c r="G8645" t="s">
        <v>4424</v>
      </c>
    </row>
    <row r="8646" spans="1:7" x14ac:dyDescent="0.25">
      <c r="A8646">
        <v>8645</v>
      </c>
      <c r="B8646">
        <v>96.850586000000007</v>
      </c>
      <c r="C8646" t="s">
        <v>8</v>
      </c>
      <c r="D8646" t="s">
        <v>12</v>
      </c>
      <c r="E8646" t="s">
        <v>9</v>
      </c>
      <c r="F8646">
        <v>80</v>
      </c>
      <c r="G8646" t="s">
        <v>4425</v>
      </c>
    </row>
    <row r="8647" spans="1:7" x14ac:dyDescent="0.25">
      <c r="A8647">
        <v>8646</v>
      </c>
      <c r="B8647">
        <v>96.860839999999996</v>
      </c>
      <c r="C8647" t="s">
        <v>12</v>
      </c>
      <c r="D8647" t="s">
        <v>8</v>
      </c>
      <c r="E8647" t="s">
        <v>9</v>
      </c>
      <c r="F8647">
        <v>1516</v>
      </c>
      <c r="G8647" t="s">
        <v>23</v>
      </c>
    </row>
    <row r="8648" spans="1:7" x14ac:dyDescent="0.25">
      <c r="A8648">
        <v>8647</v>
      </c>
      <c r="B8648">
        <v>96.860839999999996</v>
      </c>
      <c r="C8648" t="s">
        <v>12</v>
      </c>
      <c r="D8648" t="s">
        <v>8</v>
      </c>
      <c r="E8648" t="s">
        <v>9</v>
      </c>
      <c r="F8648">
        <v>80</v>
      </c>
      <c r="G8648" t="s">
        <v>19</v>
      </c>
    </row>
    <row r="8649" spans="1:7" x14ac:dyDescent="0.25">
      <c r="A8649">
        <v>8648</v>
      </c>
      <c r="B8649">
        <v>96.861023000000003</v>
      </c>
      <c r="C8649" t="s">
        <v>8</v>
      </c>
      <c r="D8649" t="s">
        <v>12</v>
      </c>
      <c r="E8649" t="s">
        <v>9</v>
      </c>
      <c r="F8649">
        <v>68</v>
      </c>
      <c r="G8649" t="s">
        <v>4426</v>
      </c>
    </row>
    <row r="8650" spans="1:7" x14ac:dyDescent="0.25">
      <c r="A8650">
        <v>8649</v>
      </c>
      <c r="B8650">
        <v>96.861084000000005</v>
      </c>
      <c r="C8650" t="s">
        <v>8</v>
      </c>
      <c r="D8650" t="s">
        <v>12</v>
      </c>
      <c r="E8650" t="s">
        <v>9</v>
      </c>
      <c r="F8650">
        <v>80</v>
      </c>
      <c r="G8650" t="s">
        <v>4427</v>
      </c>
    </row>
    <row r="8651" spans="1:7" x14ac:dyDescent="0.25">
      <c r="A8651">
        <v>8650</v>
      </c>
      <c r="B8651">
        <v>96.881073000000001</v>
      </c>
      <c r="C8651" t="s">
        <v>12</v>
      </c>
      <c r="D8651" t="s">
        <v>8</v>
      </c>
      <c r="E8651" t="s">
        <v>9</v>
      </c>
      <c r="F8651">
        <v>1516</v>
      </c>
      <c r="G8651" t="s">
        <v>23</v>
      </c>
    </row>
    <row r="8652" spans="1:7" x14ac:dyDescent="0.25">
      <c r="A8652">
        <v>8651</v>
      </c>
      <c r="B8652">
        <v>96.881102999999996</v>
      </c>
      <c r="C8652" t="s">
        <v>12</v>
      </c>
      <c r="D8652" t="s">
        <v>8</v>
      </c>
      <c r="E8652" t="s">
        <v>9</v>
      </c>
      <c r="F8652">
        <v>80</v>
      </c>
      <c r="G8652" t="s">
        <v>19</v>
      </c>
    </row>
    <row r="8653" spans="1:7" x14ac:dyDescent="0.25">
      <c r="A8653">
        <v>8652</v>
      </c>
      <c r="B8653">
        <v>96.882384999999999</v>
      </c>
      <c r="C8653" t="s">
        <v>8</v>
      </c>
      <c r="D8653" t="s">
        <v>12</v>
      </c>
      <c r="E8653" t="s">
        <v>9</v>
      </c>
      <c r="F8653">
        <v>68</v>
      </c>
      <c r="G8653" t="s">
        <v>4428</v>
      </c>
    </row>
    <row r="8654" spans="1:7" x14ac:dyDescent="0.25">
      <c r="A8654">
        <v>8653</v>
      </c>
      <c r="B8654">
        <v>96.882507000000004</v>
      </c>
      <c r="C8654" t="s">
        <v>8</v>
      </c>
      <c r="D8654" t="s">
        <v>12</v>
      </c>
      <c r="E8654" t="s">
        <v>9</v>
      </c>
      <c r="F8654">
        <v>80</v>
      </c>
      <c r="G8654" t="s">
        <v>4429</v>
      </c>
    </row>
    <row r="8655" spans="1:7" x14ac:dyDescent="0.25">
      <c r="A8655">
        <v>8654</v>
      </c>
      <c r="B8655">
        <v>96.890381000000005</v>
      </c>
      <c r="C8655" t="s">
        <v>12</v>
      </c>
      <c r="D8655" t="s">
        <v>8</v>
      </c>
      <c r="E8655" t="s">
        <v>9</v>
      </c>
      <c r="F8655">
        <v>1516</v>
      </c>
      <c r="G8655" t="s">
        <v>23</v>
      </c>
    </row>
    <row r="8656" spans="1:7" x14ac:dyDescent="0.25">
      <c r="A8656">
        <v>8655</v>
      </c>
      <c r="B8656">
        <v>96.890472000000003</v>
      </c>
      <c r="C8656" t="s">
        <v>12</v>
      </c>
      <c r="D8656" t="s">
        <v>8</v>
      </c>
      <c r="E8656" t="s">
        <v>9</v>
      </c>
      <c r="F8656">
        <v>80</v>
      </c>
      <c r="G8656" t="s">
        <v>19</v>
      </c>
    </row>
    <row r="8657" spans="1:7" x14ac:dyDescent="0.25">
      <c r="A8657">
        <v>8656</v>
      </c>
      <c r="B8657">
        <v>96.891693000000004</v>
      </c>
      <c r="C8657" t="s">
        <v>8</v>
      </c>
      <c r="D8657" t="s">
        <v>12</v>
      </c>
      <c r="E8657" t="s">
        <v>9</v>
      </c>
      <c r="F8657">
        <v>68</v>
      </c>
      <c r="G8657" t="s">
        <v>4430</v>
      </c>
    </row>
    <row r="8658" spans="1:7" x14ac:dyDescent="0.25">
      <c r="A8658">
        <v>8657</v>
      </c>
      <c r="B8658">
        <v>96.891814999999994</v>
      </c>
      <c r="C8658" t="s">
        <v>8</v>
      </c>
      <c r="D8658" t="s">
        <v>12</v>
      </c>
      <c r="E8658" t="s">
        <v>9</v>
      </c>
      <c r="F8658">
        <v>80</v>
      </c>
      <c r="G8658" t="s">
        <v>4431</v>
      </c>
    </row>
    <row r="8659" spans="1:7" x14ac:dyDescent="0.25">
      <c r="A8659">
        <v>8658</v>
      </c>
      <c r="B8659">
        <v>96.900756999999999</v>
      </c>
      <c r="C8659" t="s">
        <v>12</v>
      </c>
      <c r="D8659" t="s">
        <v>8</v>
      </c>
      <c r="E8659" t="s">
        <v>9</v>
      </c>
      <c r="F8659">
        <v>1516</v>
      </c>
      <c r="G8659" t="s">
        <v>23</v>
      </c>
    </row>
    <row r="8660" spans="1:7" x14ac:dyDescent="0.25">
      <c r="A8660">
        <v>8659</v>
      </c>
      <c r="B8660">
        <v>96.901031000000003</v>
      </c>
      <c r="C8660" t="s">
        <v>8</v>
      </c>
      <c r="D8660" t="s">
        <v>12</v>
      </c>
      <c r="E8660" t="s">
        <v>9</v>
      </c>
      <c r="F8660">
        <v>68</v>
      </c>
      <c r="G8660" t="s">
        <v>4432</v>
      </c>
    </row>
    <row r="8661" spans="1:7" x14ac:dyDescent="0.25">
      <c r="A8661">
        <v>8660</v>
      </c>
      <c r="B8661">
        <v>96.940826000000001</v>
      </c>
      <c r="C8661" t="s">
        <v>12</v>
      </c>
      <c r="D8661" t="s">
        <v>8</v>
      </c>
      <c r="E8661" t="s">
        <v>9</v>
      </c>
      <c r="F8661">
        <v>80</v>
      </c>
      <c r="G8661" t="s">
        <v>19</v>
      </c>
    </row>
    <row r="8662" spans="1:7" x14ac:dyDescent="0.25">
      <c r="A8662">
        <v>8661</v>
      </c>
      <c r="B8662">
        <v>96.941101000000003</v>
      </c>
      <c r="C8662" t="s">
        <v>8</v>
      </c>
      <c r="D8662" t="s">
        <v>12</v>
      </c>
      <c r="E8662" t="s">
        <v>9</v>
      </c>
      <c r="F8662">
        <v>80</v>
      </c>
      <c r="G8662" t="s">
        <v>4433</v>
      </c>
    </row>
    <row r="8663" spans="1:7" x14ac:dyDescent="0.25">
      <c r="A8663">
        <v>8662</v>
      </c>
      <c r="B8663">
        <v>96.950592</v>
      </c>
      <c r="C8663" t="s">
        <v>12</v>
      </c>
      <c r="D8663" t="s">
        <v>8</v>
      </c>
      <c r="E8663" t="s">
        <v>9</v>
      </c>
      <c r="F8663">
        <v>1516</v>
      </c>
      <c r="G8663" t="s">
        <v>23</v>
      </c>
    </row>
    <row r="8664" spans="1:7" x14ac:dyDescent="0.25">
      <c r="A8664">
        <v>8663</v>
      </c>
      <c r="B8664">
        <v>96.950621999999996</v>
      </c>
      <c r="C8664" t="s">
        <v>12</v>
      </c>
      <c r="D8664" t="s">
        <v>8</v>
      </c>
      <c r="E8664" t="s">
        <v>9</v>
      </c>
      <c r="F8664">
        <v>80</v>
      </c>
      <c r="G8664" t="s">
        <v>19</v>
      </c>
    </row>
    <row r="8665" spans="1:7" x14ac:dyDescent="0.25">
      <c r="A8665">
        <v>8664</v>
      </c>
      <c r="B8665">
        <v>96.950958</v>
      </c>
      <c r="C8665" t="s">
        <v>8</v>
      </c>
      <c r="D8665" t="s">
        <v>12</v>
      </c>
      <c r="E8665" t="s">
        <v>9</v>
      </c>
      <c r="F8665">
        <v>68</v>
      </c>
      <c r="G8665" t="s">
        <v>4434</v>
      </c>
    </row>
    <row r="8666" spans="1:7" x14ac:dyDescent="0.25">
      <c r="A8666">
        <v>8665</v>
      </c>
      <c r="B8666">
        <v>96.951049999999995</v>
      </c>
      <c r="C8666" t="s">
        <v>8</v>
      </c>
      <c r="D8666" t="s">
        <v>12</v>
      </c>
      <c r="E8666" t="s">
        <v>9</v>
      </c>
      <c r="F8666">
        <v>80</v>
      </c>
      <c r="G8666" t="s">
        <v>4435</v>
      </c>
    </row>
    <row r="8667" spans="1:7" x14ac:dyDescent="0.25">
      <c r="A8667">
        <v>8666</v>
      </c>
      <c r="B8667">
        <v>96.960632000000004</v>
      </c>
      <c r="C8667" t="s">
        <v>12</v>
      </c>
      <c r="D8667" t="s">
        <v>8</v>
      </c>
      <c r="E8667" t="s">
        <v>9</v>
      </c>
      <c r="F8667">
        <v>1516</v>
      </c>
      <c r="G8667" t="s">
        <v>23</v>
      </c>
    </row>
    <row r="8668" spans="1:7" x14ac:dyDescent="0.25">
      <c r="A8668">
        <v>8667</v>
      </c>
      <c r="B8668">
        <v>96.960632000000004</v>
      </c>
      <c r="C8668" t="s">
        <v>12</v>
      </c>
      <c r="D8668" t="s">
        <v>8</v>
      </c>
      <c r="E8668" t="s">
        <v>9</v>
      </c>
      <c r="F8668">
        <v>80</v>
      </c>
      <c r="G8668" t="s">
        <v>19</v>
      </c>
    </row>
    <row r="8669" spans="1:7" x14ac:dyDescent="0.25">
      <c r="A8669">
        <v>8668</v>
      </c>
      <c r="B8669">
        <v>96.960998000000004</v>
      </c>
      <c r="C8669" t="s">
        <v>8</v>
      </c>
      <c r="D8669" t="s">
        <v>12</v>
      </c>
      <c r="E8669" t="s">
        <v>9</v>
      </c>
      <c r="F8669">
        <v>68</v>
      </c>
      <c r="G8669" t="s">
        <v>4436</v>
      </c>
    </row>
    <row r="8670" spans="1:7" x14ac:dyDescent="0.25">
      <c r="A8670">
        <v>8669</v>
      </c>
      <c r="B8670">
        <v>96.961119999999994</v>
      </c>
      <c r="C8670" t="s">
        <v>8</v>
      </c>
      <c r="D8670" t="s">
        <v>12</v>
      </c>
      <c r="E8670" t="s">
        <v>9</v>
      </c>
      <c r="F8670">
        <v>80</v>
      </c>
      <c r="G8670" t="s">
        <v>4437</v>
      </c>
    </row>
    <row r="8671" spans="1:7" x14ac:dyDescent="0.25">
      <c r="A8671">
        <v>8670</v>
      </c>
      <c r="B8671">
        <v>96.970245000000006</v>
      </c>
      <c r="C8671" t="s">
        <v>12</v>
      </c>
      <c r="D8671" t="s">
        <v>8</v>
      </c>
      <c r="E8671" t="s">
        <v>9</v>
      </c>
      <c r="F8671">
        <v>1516</v>
      </c>
      <c r="G8671" t="s">
        <v>23</v>
      </c>
    </row>
    <row r="8672" spans="1:7" x14ac:dyDescent="0.25">
      <c r="A8672">
        <v>8671</v>
      </c>
      <c r="B8672">
        <v>96.970641999999998</v>
      </c>
      <c r="C8672" t="s">
        <v>8</v>
      </c>
      <c r="D8672" t="s">
        <v>12</v>
      </c>
      <c r="E8672" t="s">
        <v>9</v>
      </c>
      <c r="F8672">
        <v>68</v>
      </c>
      <c r="G8672" t="s">
        <v>4438</v>
      </c>
    </row>
    <row r="8673" spans="1:7" x14ac:dyDescent="0.25">
      <c r="A8673">
        <v>8672</v>
      </c>
      <c r="B8673">
        <v>96.980377000000004</v>
      </c>
      <c r="C8673" t="s">
        <v>12</v>
      </c>
      <c r="D8673" t="s">
        <v>8</v>
      </c>
      <c r="E8673" t="s">
        <v>9</v>
      </c>
      <c r="F8673">
        <v>80</v>
      </c>
      <c r="G8673" t="s">
        <v>19</v>
      </c>
    </row>
    <row r="8674" spans="1:7" x14ac:dyDescent="0.25">
      <c r="A8674">
        <v>8673</v>
      </c>
      <c r="B8674">
        <v>96.981292999999994</v>
      </c>
      <c r="C8674" t="s">
        <v>8</v>
      </c>
      <c r="D8674" t="s">
        <v>12</v>
      </c>
      <c r="E8674" t="s">
        <v>9</v>
      </c>
      <c r="F8674">
        <v>80</v>
      </c>
      <c r="G8674" t="s">
        <v>4439</v>
      </c>
    </row>
    <row r="8675" spans="1:7" x14ac:dyDescent="0.25">
      <c r="A8675">
        <v>8674</v>
      </c>
      <c r="B8675">
        <v>97.000793000000002</v>
      </c>
      <c r="C8675" t="s">
        <v>12</v>
      </c>
      <c r="D8675" t="s">
        <v>8</v>
      </c>
      <c r="E8675" t="s">
        <v>9</v>
      </c>
      <c r="F8675">
        <v>1516</v>
      </c>
      <c r="G8675" t="s">
        <v>23</v>
      </c>
    </row>
    <row r="8676" spans="1:7" x14ac:dyDescent="0.25">
      <c r="A8676">
        <v>8675</v>
      </c>
      <c r="B8676">
        <v>97.000793000000002</v>
      </c>
      <c r="C8676" t="s">
        <v>12</v>
      </c>
      <c r="D8676" t="s">
        <v>8</v>
      </c>
      <c r="E8676" t="s">
        <v>9</v>
      </c>
      <c r="F8676">
        <v>80</v>
      </c>
      <c r="G8676" t="s">
        <v>19</v>
      </c>
    </row>
    <row r="8677" spans="1:7" x14ac:dyDescent="0.25">
      <c r="A8677">
        <v>8676</v>
      </c>
      <c r="B8677">
        <v>97.000854000000004</v>
      </c>
      <c r="C8677" t="s">
        <v>12</v>
      </c>
      <c r="D8677" t="s">
        <v>8</v>
      </c>
      <c r="E8677" t="s">
        <v>9</v>
      </c>
      <c r="F8677">
        <v>1516</v>
      </c>
      <c r="G8677" t="s">
        <v>62</v>
      </c>
    </row>
    <row r="8678" spans="1:7" x14ac:dyDescent="0.25">
      <c r="A8678">
        <v>8677</v>
      </c>
      <c r="B8678">
        <v>97.000854000000004</v>
      </c>
      <c r="C8678" t="s">
        <v>12</v>
      </c>
      <c r="D8678" t="s">
        <v>8</v>
      </c>
      <c r="E8678" t="s">
        <v>9</v>
      </c>
      <c r="F8678">
        <v>80</v>
      </c>
      <c r="G8678" t="s">
        <v>19</v>
      </c>
    </row>
    <row r="8679" spans="1:7" x14ac:dyDescent="0.25">
      <c r="A8679">
        <v>8678</v>
      </c>
      <c r="B8679">
        <v>97.001282000000003</v>
      </c>
      <c r="C8679" t="s">
        <v>8</v>
      </c>
      <c r="D8679" t="s">
        <v>12</v>
      </c>
      <c r="E8679" t="s">
        <v>9</v>
      </c>
      <c r="F8679">
        <v>68</v>
      </c>
      <c r="G8679" t="s">
        <v>4440</v>
      </c>
    </row>
    <row r="8680" spans="1:7" x14ac:dyDescent="0.25">
      <c r="A8680">
        <v>8679</v>
      </c>
      <c r="B8680">
        <v>97.001403999999994</v>
      </c>
      <c r="C8680" t="s">
        <v>8</v>
      </c>
      <c r="D8680" t="s">
        <v>12</v>
      </c>
      <c r="E8680" t="s">
        <v>9</v>
      </c>
      <c r="F8680">
        <v>80</v>
      </c>
      <c r="G8680" t="s">
        <v>4441</v>
      </c>
    </row>
    <row r="8681" spans="1:7" x14ac:dyDescent="0.25">
      <c r="A8681">
        <v>8680</v>
      </c>
      <c r="B8681">
        <v>97.001495000000006</v>
      </c>
      <c r="C8681" t="s">
        <v>8</v>
      </c>
      <c r="D8681" t="s">
        <v>12</v>
      </c>
      <c r="E8681" t="s">
        <v>9</v>
      </c>
      <c r="F8681">
        <v>68</v>
      </c>
      <c r="G8681" t="s">
        <v>4442</v>
      </c>
    </row>
    <row r="8682" spans="1:7" x14ac:dyDescent="0.25">
      <c r="A8682">
        <v>8681</v>
      </c>
      <c r="B8682">
        <v>97.001555999999994</v>
      </c>
      <c r="C8682" t="s">
        <v>8</v>
      </c>
      <c r="D8682" t="s">
        <v>12</v>
      </c>
      <c r="E8682" t="s">
        <v>9</v>
      </c>
      <c r="F8682">
        <v>80</v>
      </c>
      <c r="G8682" t="s">
        <v>4443</v>
      </c>
    </row>
    <row r="8683" spans="1:7" x14ac:dyDescent="0.25">
      <c r="A8683">
        <v>8682</v>
      </c>
      <c r="B8683">
        <v>97.020660000000007</v>
      </c>
      <c r="C8683" t="s">
        <v>12</v>
      </c>
      <c r="D8683" t="s">
        <v>8</v>
      </c>
      <c r="E8683" t="s">
        <v>9</v>
      </c>
      <c r="F8683">
        <v>1516</v>
      </c>
      <c r="G8683" t="s">
        <v>23</v>
      </c>
    </row>
    <row r="8684" spans="1:7" x14ac:dyDescent="0.25">
      <c r="A8684">
        <v>8683</v>
      </c>
      <c r="B8684">
        <v>97.020995999999997</v>
      </c>
      <c r="C8684" t="s">
        <v>8</v>
      </c>
      <c r="D8684" t="s">
        <v>12</v>
      </c>
      <c r="E8684" t="s">
        <v>9</v>
      </c>
      <c r="F8684">
        <v>68</v>
      </c>
      <c r="G8684" t="s">
        <v>4444</v>
      </c>
    </row>
    <row r="8685" spans="1:7" x14ac:dyDescent="0.25">
      <c r="A8685">
        <v>8684</v>
      </c>
      <c r="B8685">
        <v>97.050505999999999</v>
      </c>
      <c r="C8685" t="s">
        <v>12</v>
      </c>
      <c r="D8685" t="s">
        <v>8</v>
      </c>
      <c r="E8685" t="s">
        <v>9</v>
      </c>
      <c r="F8685">
        <v>80</v>
      </c>
      <c r="G8685" t="s">
        <v>19</v>
      </c>
    </row>
    <row r="8686" spans="1:7" x14ac:dyDescent="0.25">
      <c r="A8686">
        <v>8685</v>
      </c>
      <c r="B8686">
        <v>97.050872999999996</v>
      </c>
      <c r="C8686" t="s">
        <v>8</v>
      </c>
      <c r="D8686" t="s">
        <v>12</v>
      </c>
      <c r="E8686" t="s">
        <v>9</v>
      </c>
      <c r="F8686">
        <v>80</v>
      </c>
      <c r="G8686" t="s">
        <v>4445</v>
      </c>
    </row>
    <row r="8687" spans="1:7" x14ac:dyDescent="0.25">
      <c r="A8687">
        <v>8686</v>
      </c>
      <c r="B8687">
        <v>97.060303000000005</v>
      </c>
      <c r="C8687" t="s">
        <v>12</v>
      </c>
      <c r="D8687" t="s">
        <v>8</v>
      </c>
      <c r="E8687" t="s">
        <v>9</v>
      </c>
      <c r="F8687">
        <v>1516</v>
      </c>
      <c r="G8687" t="s">
        <v>23</v>
      </c>
    </row>
    <row r="8688" spans="1:7" x14ac:dyDescent="0.25">
      <c r="A8688">
        <v>8687</v>
      </c>
      <c r="B8688">
        <v>97.060333</v>
      </c>
      <c r="C8688" t="s">
        <v>12</v>
      </c>
      <c r="D8688" t="s">
        <v>8</v>
      </c>
      <c r="E8688" t="s">
        <v>9</v>
      </c>
      <c r="F8688">
        <v>80</v>
      </c>
      <c r="G8688" t="s">
        <v>19</v>
      </c>
    </row>
    <row r="8689" spans="1:7" x14ac:dyDescent="0.25">
      <c r="A8689">
        <v>8688</v>
      </c>
      <c r="B8689">
        <v>97.060669000000004</v>
      </c>
      <c r="C8689" t="s">
        <v>8</v>
      </c>
      <c r="D8689" t="s">
        <v>12</v>
      </c>
      <c r="E8689" t="s">
        <v>9</v>
      </c>
      <c r="F8689">
        <v>68</v>
      </c>
      <c r="G8689" t="s">
        <v>4446</v>
      </c>
    </row>
    <row r="8690" spans="1:7" x14ac:dyDescent="0.25">
      <c r="A8690">
        <v>8689</v>
      </c>
      <c r="B8690">
        <v>97.060760000000002</v>
      </c>
      <c r="C8690" t="s">
        <v>8</v>
      </c>
      <c r="D8690" t="s">
        <v>12</v>
      </c>
      <c r="E8690" t="s">
        <v>9</v>
      </c>
      <c r="F8690">
        <v>80</v>
      </c>
      <c r="G8690" t="s">
        <v>4447</v>
      </c>
    </row>
    <row r="8691" spans="1:7" x14ac:dyDescent="0.25">
      <c r="A8691">
        <v>8690</v>
      </c>
      <c r="B8691">
        <v>97.080382999999998</v>
      </c>
      <c r="C8691" t="s">
        <v>12</v>
      </c>
      <c r="D8691" t="s">
        <v>8</v>
      </c>
      <c r="E8691" t="s">
        <v>9</v>
      </c>
      <c r="F8691">
        <v>1516</v>
      </c>
      <c r="G8691" t="s">
        <v>23</v>
      </c>
    </row>
    <row r="8692" spans="1:7" x14ac:dyDescent="0.25">
      <c r="A8692">
        <v>8691</v>
      </c>
      <c r="B8692">
        <v>97.080444</v>
      </c>
      <c r="C8692" t="s">
        <v>12</v>
      </c>
      <c r="D8692" t="s">
        <v>8</v>
      </c>
      <c r="E8692" t="s">
        <v>9</v>
      </c>
      <c r="F8692">
        <v>80</v>
      </c>
      <c r="G8692" t="s">
        <v>19</v>
      </c>
    </row>
    <row r="8693" spans="1:7" x14ac:dyDescent="0.25">
      <c r="A8693">
        <v>8692</v>
      </c>
      <c r="B8693">
        <v>97.081573000000006</v>
      </c>
      <c r="C8693" t="s">
        <v>8</v>
      </c>
      <c r="D8693" t="s">
        <v>12</v>
      </c>
      <c r="E8693" t="s">
        <v>9</v>
      </c>
      <c r="F8693">
        <v>68</v>
      </c>
      <c r="G8693" t="s">
        <v>4448</v>
      </c>
    </row>
    <row r="8694" spans="1:7" x14ac:dyDescent="0.25">
      <c r="A8694">
        <v>8693</v>
      </c>
      <c r="B8694">
        <v>97.081694999999996</v>
      </c>
      <c r="C8694" t="s">
        <v>8</v>
      </c>
      <c r="D8694" t="s">
        <v>12</v>
      </c>
      <c r="E8694" t="s">
        <v>9</v>
      </c>
      <c r="F8694">
        <v>80</v>
      </c>
      <c r="G8694" t="s">
        <v>4449</v>
      </c>
    </row>
    <row r="8695" spans="1:7" x14ac:dyDescent="0.25">
      <c r="A8695">
        <v>8694</v>
      </c>
      <c r="B8695">
        <v>97.090575999999999</v>
      </c>
      <c r="C8695" t="s">
        <v>12</v>
      </c>
      <c r="D8695" t="s">
        <v>8</v>
      </c>
      <c r="E8695" t="s">
        <v>9</v>
      </c>
      <c r="F8695">
        <v>1516</v>
      </c>
      <c r="G8695" t="s">
        <v>23</v>
      </c>
    </row>
    <row r="8696" spans="1:7" x14ac:dyDescent="0.25">
      <c r="A8696">
        <v>8695</v>
      </c>
      <c r="B8696">
        <v>97.090607000000006</v>
      </c>
      <c r="C8696" t="s">
        <v>12</v>
      </c>
      <c r="D8696" t="s">
        <v>8</v>
      </c>
      <c r="E8696" t="s">
        <v>9</v>
      </c>
      <c r="F8696">
        <v>80</v>
      </c>
      <c r="G8696" t="s">
        <v>19</v>
      </c>
    </row>
    <row r="8697" spans="1:7" x14ac:dyDescent="0.25">
      <c r="A8697">
        <v>8696</v>
      </c>
      <c r="B8697">
        <v>97.090819999999994</v>
      </c>
      <c r="C8697" t="s">
        <v>8</v>
      </c>
      <c r="D8697" t="s">
        <v>12</v>
      </c>
      <c r="E8697" t="s">
        <v>9</v>
      </c>
      <c r="F8697">
        <v>68</v>
      </c>
      <c r="G8697" t="s">
        <v>4450</v>
      </c>
    </row>
    <row r="8698" spans="1:7" x14ac:dyDescent="0.25">
      <c r="A8698">
        <v>8697</v>
      </c>
      <c r="B8698">
        <v>97.090912000000003</v>
      </c>
      <c r="C8698" t="s">
        <v>8</v>
      </c>
      <c r="D8698" t="s">
        <v>12</v>
      </c>
      <c r="E8698" t="s">
        <v>9</v>
      </c>
      <c r="F8698">
        <v>80</v>
      </c>
      <c r="G8698" t="s">
        <v>4451</v>
      </c>
    </row>
    <row r="8699" spans="1:7" x14ac:dyDescent="0.25">
      <c r="A8699">
        <v>8698</v>
      </c>
      <c r="B8699">
        <v>97.100525000000005</v>
      </c>
      <c r="C8699" t="s">
        <v>12</v>
      </c>
      <c r="D8699" t="s">
        <v>8</v>
      </c>
      <c r="E8699" t="s">
        <v>9</v>
      </c>
      <c r="F8699">
        <v>1516</v>
      </c>
      <c r="G8699" t="s">
        <v>23</v>
      </c>
    </row>
    <row r="8700" spans="1:7" x14ac:dyDescent="0.25">
      <c r="A8700">
        <v>8699</v>
      </c>
      <c r="B8700">
        <v>97.100525000000005</v>
      </c>
      <c r="C8700" t="s">
        <v>12</v>
      </c>
      <c r="D8700" t="s">
        <v>8</v>
      </c>
      <c r="E8700" t="s">
        <v>9</v>
      </c>
      <c r="F8700">
        <v>80</v>
      </c>
      <c r="G8700" t="s">
        <v>19</v>
      </c>
    </row>
    <row r="8701" spans="1:7" x14ac:dyDescent="0.25">
      <c r="A8701">
        <v>8700</v>
      </c>
      <c r="B8701">
        <v>97.100738000000007</v>
      </c>
      <c r="C8701" t="s">
        <v>8</v>
      </c>
      <c r="D8701" t="s">
        <v>12</v>
      </c>
      <c r="E8701" t="s">
        <v>9</v>
      </c>
      <c r="F8701">
        <v>68</v>
      </c>
      <c r="G8701" t="s">
        <v>4452</v>
      </c>
    </row>
    <row r="8702" spans="1:7" x14ac:dyDescent="0.25">
      <c r="A8702">
        <v>8701</v>
      </c>
      <c r="B8702">
        <v>97.100830000000002</v>
      </c>
      <c r="C8702" t="s">
        <v>8</v>
      </c>
      <c r="D8702" t="s">
        <v>12</v>
      </c>
      <c r="E8702" t="s">
        <v>9</v>
      </c>
      <c r="F8702">
        <v>80</v>
      </c>
      <c r="G8702" t="s">
        <v>4453</v>
      </c>
    </row>
    <row r="8703" spans="1:7" x14ac:dyDescent="0.25">
      <c r="A8703">
        <v>8702</v>
      </c>
      <c r="B8703">
        <v>97.120575000000002</v>
      </c>
      <c r="C8703" t="s">
        <v>12</v>
      </c>
      <c r="D8703" t="s">
        <v>8</v>
      </c>
      <c r="E8703" t="s">
        <v>9</v>
      </c>
      <c r="F8703">
        <v>1516</v>
      </c>
      <c r="G8703" t="s">
        <v>23</v>
      </c>
    </row>
    <row r="8704" spans="1:7" x14ac:dyDescent="0.25">
      <c r="A8704">
        <v>8703</v>
      </c>
      <c r="B8704">
        <v>97.120604999999998</v>
      </c>
      <c r="C8704" t="s">
        <v>12</v>
      </c>
      <c r="D8704" t="s">
        <v>8</v>
      </c>
      <c r="E8704" t="s">
        <v>9</v>
      </c>
      <c r="F8704">
        <v>80</v>
      </c>
      <c r="G8704" t="s">
        <v>19</v>
      </c>
    </row>
    <row r="8705" spans="1:7" x14ac:dyDescent="0.25">
      <c r="A8705">
        <v>8704</v>
      </c>
      <c r="B8705">
        <v>97.120818999999997</v>
      </c>
      <c r="C8705" t="s">
        <v>8</v>
      </c>
      <c r="D8705" t="s">
        <v>12</v>
      </c>
      <c r="E8705" t="s">
        <v>9</v>
      </c>
      <c r="F8705">
        <v>68</v>
      </c>
      <c r="G8705" t="s">
        <v>4454</v>
      </c>
    </row>
    <row r="8706" spans="1:7" x14ac:dyDescent="0.25">
      <c r="A8706">
        <v>8705</v>
      </c>
      <c r="B8706">
        <v>97.120909999999995</v>
      </c>
      <c r="C8706" t="s">
        <v>8</v>
      </c>
      <c r="D8706" t="s">
        <v>12</v>
      </c>
      <c r="E8706" t="s">
        <v>9</v>
      </c>
      <c r="F8706">
        <v>80</v>
      </c>
      <c r="G8706" t="s">
        <v>4455</v>
      </c>
    </row>
    <row r="8707" spans="1:7" x14ac:dyDescent="0.25">
      <c r="A8707">
        <v>8706</v>
      </c>
      <c r="B8707">
        <v>97.130340000000004</v>
      </c>
      <c r="C8707" t="s">
        <v>12</v>
      </c>
      <c r="D8707" t="s">
        <v>8</v>
      </c>
      <c r="E8707" t="s">
        <v>9</v>
      </c>
      <c r="F8707">
        <v>1516</v>
      </c>
      <c r="G8707" t="s">
        <v>23</v>
      </c>
    </row>
    <row r="8708" spans="1:7" x14ac:dyDescent="0.25">
      <c r="A8708">
        <v>8707</v>
      </c>
      <c r="B8708">
        <v>97.130584999999996</v>
      </c>
      <c r="C8708" t="s">
        <v>8</v>
      </c>
      <c r="D8708" t="s">
        <v>12</v>
      </c>
      <c r="E8708" t="s">
        <v>9</v>
      </c>
      <c r="F8708">
        <v>68</v>
      </c>
      <c r="G8708" t="s">
        <v>4456</v>
      </c>
    </row>
    <row r="8709" spans="1:7" x14ac:dyDescent="0.25">
      <c r="A8709">
        <v>8708</v>
      </c>
      <c r="B8709">
        <v>97.150451000000004</v>
      </c>
      <c r="C8709" t="s">
        <v>12</v>
      </c>
      <c r="D8709" t="s">
        <v>8</v>
      </c>
      <c r="E8709" t="s">
        <v>9</v>
      </c>
      <c r="F8709">
        <v>80</v>
      </c>
      <c r="G8709" t="s">
        <v>19</v>
      </c>
    </row>
    <row r="8710" spans="1:7" x14ac:dyDescent="0.25">
      <c r="A8710">
        <v>8709</v>
      </c>
      <c r="B8710">
        <v>97.150665000000004</v>
      </c>
      <c r="C8710" t="s">
        <v>8</v>
      </c>
      <c r="D8710" t="s">
        <v>12</v>
      </c>
      <c r="E8710" t="s">
        <v>9</v>
      </c>
      <c r="F8710">
        <v>80</v>
      </c>
      <c r="G8710" t="s">
        <v>4457</v>
      </c>
    </row>
    <row r="8711" spans="1:7" x14ac:dyDescent="0.25">
      <c r="A8711">
        <v>8710</v>
      </c>
      <c r="B8711">
        <v>97.160308999999998</v>
      </c>
      <c r="C8711" t="s">
        <v>12</v>
      </c>
      <c r="D8711" t="s">
        <v>8</v>
      </c>
      <c r="E8711" t="s">
        <v>9</v>
      </c>
      <c r="F8711">
        <v>1516</v>
      </c>
      <c r="G8711" t="s">
        <v>23</v>
      </c>
    </row>
    <row r="8712" spans="1:7" x14ac:dyDescent="0.25">
      <c r="A8712">
        <v>8711</v>
      </c>
      <c r="B8712">
        <v>97.160338999999993</v>
      </c>
      <c r="C8712" t="s">
        <v>12</v>
      </c>
      <c r="D8712" t="s">
        <v>8</v>
      </c>
      <c r="E8712" t="s">
        <v>9</v>
      </c>
      <c r="F8712">
        <v>80</v>
      </c>
      <c r="G8712" t="s">
        <v>19</v>
      </c>
    </row>
    <row r="8713" spans="1:7" x14ac:dyDescent="0.25">
      <c r="A8713">
        <v>8712</v>
      </c>
      <c r="B8713">
        <v>97.160583000000003</v>
      </c>
      <c r="C8713" t="s">
        <v>8</v>
      </c>
      <c r="D8713" t="s">
        <v>12</v>
      </c>
      <c r="E8713" t="s">
        <v>9</v>
      </c>
      <c r="F8713">
        <v>68</v>
      </c>
      <c r="G8713" t="s">
        <v>4458</v>
      </c>
    </row>
    <row r="8714" spans="1:7" x14ac:dyDescent="0.25">
      <c r="A8714">
        <v>8713</v>
      </c>
      <c r="B8714">
        <v>97.160674999999998</v>
      </c>
      <c r="C8714" t="s">
        <v>8</v>
      </c>
      <c r="D8714" t="s">
        <v>12</v>
      </c>
      <c r="E8714" t="s">
        <v>9</v>
      </c>
      <c r="F8714">
        <v>80</v>
      </c>
      <c r="G8714" t="s">
        <v>4459</v>
      </c>
    </row>
    <row r="8715" spans="1:7" x14ac:dyDescent="0.25">
      <c r="A8715">
        <v>8714</v>
      </c>
      <c r="B8715">
        <v>97.170592999999997</v>
      </c>
      <c r="C8715" t="s">
        <v>12</v>
      </c>
      <c r="D8715" t="s">
        <v>8</v>
      </c>
      <c r="E8715" t="s">
        <v>9</v>
      </c>
      <c r="F8715">
        <v>1516</v>
      </c>
      <c r="G8715" t="s">
        <v>23</v>
      </c>
    </row>
    <row r="8716" spans="1:7" x14ac:dyDescent="0.25">
      <c r="A8716">
        <v>8715</v>
      </c>
      <c r="B8716">
        <v>97.170624000000004</v>
      </c>
      <c r="C8716" t="s">
        <v>12</v>
      </c>
      <c r="D8716" t="s">
        <v>8</v>
      </c>
      <c r="E8716" t="s">
        <v>9</v>
      </c>
      <c r="F8716">
        <v>80</v>
      </c>
      <c r="G8716" t="s">
        <v>19</v>
      </c>
    </row>
    <row r="8717" spans="1:7" x14ac:dyDescent="0.25">
      <c r="A8717">
        <v>8716</v>
      </c>
      <c r="B8717">
        <v>97.170806999999996</v>
      </c>
      <c r="C8717" t="s">
        <v>8</v>
      </c>
      <c r="D8717" t="s">
        <v>12</v>
      </c>
      <c r="E8717" t="s">
        <v>9</v>
      </c>
      <c r="F8717">
        <v>68</v>
      </c>
      <c r="G8717" t="s">
        <v>4460</v>
      </c>
    </row>
    <row r="8718" spans="1:7" x14ac:dyDescent="0.25">
      <c r="A8718">
        <v>8717</v>
      </c>
      <c r="B8718">
        <v>97.170897999999994</v>
      </c>
      <c r="C8718" t="s">
        <v>8</v>
      </c>
      <c r="D8718" t="s">
        <v>12</v>
      </c>
      <c r="E8718" t="s">
        <v>9</v>
      </c>
      <c r="F8718">
        <v>80</v>
      </c>
      <c r="G8718" t="s">
        <v>4461</v>
      </c>
    </row>
    <row r="8719" spans="1:7" x14ac:dyDescent="0.25">
      <c r="A8719">
        <v>8718</v>
      </c>
      <c r="B8719">
        <v>97.180878000000007</v>
      </c>
      <c r="C8719" t="s">
        <v>12</v>
      </c>
      <c r="D8719" t="s">
        <v>8</v>
      </c>
      <c r="E8719" t="s">
        <v>9</v>
      </c>
      <c r="F8719">
        <v>1516</v>
      </c>
      <c r="G8719" t="s">
        <v>23</v>
      </c>
    </row>
    <row r="8720" spans="1:7" x14ac:dyDescent="0.25">
      <c r="A8720">
        <v>8719</v>
      </c>
      <c r="B8720">
        <v>97.181061</v>
      </c>
      <c r="C8720" t="s">
        <v>8</v>
      </c>
      <c r="D8720" t="s">
        <v>12</v>
      </c>
      <c r="E8720" t="s">
        <v>9</v>
      </c>
      <c r="F8720">
        <v>68</v>
      </c>
      <c r="G8720" t="s">
        <v>4462</v>
      </c>
    </row>
    <row r="8721" spans="1:7" x14ac:dyDescent="0.25">
      <c r="A8721">
        <v>8720</v>
      </c>
      <c r="B8721">
        <v>97.190246000000002</v>
      </c>
      <c r="C8721" t="s">
        <v>12</v>
      </c>
      <c r="D8721" t="s">
        <v>8</v>
      </c>
      <c r="E8721" t="s">
        <v>9</v>
      </c>
      <c r="F8721">
        <v>80</v>
      </c>
      <c r="G8721" t="s">
        <v>19</v>
      </c>
    </row>
    <row r="8722" spans="1:7" x14ac:dyDescent="0.25">
      <c r="A8722">
        <v>8721</v>
      </c>
      <c r="B8722">
        <v>97.190430000000006</v>
      </c>
      <c r="C8722" t="s">
        <v>8</v>
      </c>
      <c r="D8722" t="s">
        <v>12</v>
      </c>
      <c r="E8722" t="s">
        <v>9</v>
      </c>
      <c r="F8722">
        <v>80</v>
      </c>
      <c r="G8722" t="s">
        <v>4463</v>
      </c>
    </row>
    <row r="8723" spans="1:7" x14ac:dyDescent="0.25">
      <c r="A8723">
        <v>8722</v>
      </c>
      <c r="B8723">
        <v>97.200103999999996</v>
      </c>
      <c r="C8723" t="s">
        <v>12</v>
      </c>
      <c r="D8723" t="s">
        <v>8</v>
      </c>
      <c r="E8723" t="s">
        <v>9</v>
      </c>
      <c r="F8723">
        <v>1516</v>
      </c>
      <c r="G8723" t="s">
        <v>23</v>
      </c>
    </row>
    <row r="8724" spans="1:7" x14ac:dyDescent="0.25">
      <c r="A8724">
        <v>8723</v>
      </c>
      <c r="B8724">
        <v>97.200287000000003</v>
      </c>
      <c r="C8724" t="s">
        <v>8</v>
      </c>
      <c r="D8724" t="s">
        <v>12</v>
      </c>
      <c r="E8724" t="s">
        <v>9</v>
      </c>
      <c r="F8724">
        <v>68</v>
      </c>
      <c r="G8724" t="s">
        <v>4464</v>
      </c>
    </row>
    <row r="8725" spans="1:7" x14ac:dyDescent="0.25">
      <c r="A8725">
        <v>8724</v>
      </c>
      <c r="B8725">
        <v>97.220184000000003</v>
      </c>
      <c r="C8725" t="s">
        <v>12</v>
      </c>
      <c r="D8725" t="s">
        <v>8</v>
      </c>
      <c r="E8725" t="s">
        <v>9</v>
      </c>
      <c r="F8725">
        <v>80</v>
      </c>
      <c r="G8725" t="s">
        <v>19</v>
      </c>
    </row>
    <row r="8726" spans="1:7" x14ac:dyDescent="0.25">
      <c r="A8726">
        <v>8725</v>
      </c>
      <c r="B8726">
        <v>97.220366999999996</v>
      </c>
      <c r="C8726" t="s">
        <v>8</v>
      </c>
      <c r="D8726" t="s">
        <v>12</v>
      </c>
      <c r="E8726" t="s">
        <v>9</v>
      </c>
      <c r="F8726">
        <v>80</v>
      </c>
      <c r="G8726" t="s">
        <v>4465</v>
      </c>
    </row>
    <row r="8727" spans="1:7" x14ac:dyDescent="0.25">
      <c r="A8727">
        <v>8726</v>
      </c>
      <c r="B8727">
        <v>97.232757000000007</v>
      </c>
      <c r="C8727" t="s">
        <v>12</v>
      </c>
      <c r="D8727" t="s">
        <v>8</v>
      </c>
      <c r="E8727" t="s">
        <v>9</v>
      </c>
      <c r="F8727">
        <v>1516</v>
      </c>
      <c r="G8727" t="s">
        <v>23</v>
      </c>
    </row>
    <row r="8728" spans="1:7" x14ac:dyDescent="0.25">
      <c r="A8728">
        <v>8727</v>
      </c>
      <c r="B8728">
        <v>97.232757000000007</v>
      </c>
      <c r="C8728" t="s">
        <v>12</v>
      </c>
      <c r="D8728" t="s">
        <v>8</v>
      </c>
      <c r="E8728" t="s">
        <v>9</v>
      </c>
      <c r="F8728">
        <v>80</v>
      </c>
      <c r="G8728" t="s">
        <v>19</v>
      </c>
    </row>
    <row r="8729" spans="1:7" x14ac:dyDescent="0.25">
      <c r="A8729">
        <v>8728</v>
      </c>
      <c r="B8729">
        <v>97.234038999999996</v>
      </c>
      <c r="C8729" t="s">
        <v>8</v>
      </c>
      <c r="D8729" t="s">
        <v>12</v>
      </c>
      <c r="E8729" t="s">
        <v>9</v>
      </c>
      <c r="F8729">
        <v>68</v>
      </c>
      <c r="G8729" t="s">
        <v>4466</v>
      </c>
    </row>
    <row r="8730" spans="1:7" x14ac:dyDescent="0.25">
      <c r="A8730">
        <v>8729</v>
      </c>
      <c r="B8730">
        <v>97.234161</v>
      </c>
      <c r="C8730" t="s">
        <v>8</v>
      </c>
      <c r="D8730" t="s">
        <v>12</v>
      </c>
      <c r="E8730" t="s">
        <v>9</v>
      </c>
      <c r="F8730">
        <v>80</v>
      </c>
      <c r="G8730" t="s">
        <v>4467</v>
      </c>
    </row>
    <row r="8731" spans="1:7" x14ac:dyDescent="0.25">
      <c r="A8731">
        <v>8730</v>
      </c>
      <c r="B8731">
        <v>97.240966999999998</v>
      </c>
      <c r="C8731" t="s">
        <v>12</v>
      </c>
      <c r="D8731" t="s">
        <v>8</v>
      </c>
      <c r="E8731" t="s">
        <v>9</v>
      </c>
      <c r="F8731">
        <v>1516</v>
      </c>
      <c r="G8731" t="s">
        <v>23</v>
      </c>
    </row>
    <row r="8732" spans="1:7" x14ac:dyDescent="0.25">
      <c r="A8732">
        <v>8731</v>
      </c>
      <c r="B8732">
        <v>97.241241000000002</v>
      </c>
      <c r="C8732" t="s">
        <v>8</v>
      </c>
      <c r="D8732" t="s">
        <v>12</v>
      </c>
      <c r="E8732" t="s">
        <v>9</v>
      </c>
      <c r="F8732">
        <v>68</v>
      </c>
      <c r="G8732" t="s">
        <v>4468</v>
      </c>
    </row>
    <row r="8733" spans="1:7" x14ac:dyDescent="0.25">
      <c r="A8733">
        <v>8732</v>
      </c>
      <c r="B8733">
        <v>97.250274000000005</v>
      </c>
      <c r="C8733" t="s">
        <v>12</v>
      </c>
      <c r="D8733" t="s">
        <v>8</v>
      </c>
      <c r="E8733" t="s">
        <v>9</v>
      </c>
      <c r="F8733">
        <v>80</v>
      </c>
      <c r="G8733" t="s">
        <v>19</v>
      </c>
    </row>
    <row r="8734" spans="1:7" x14ac:dyDescent="0.25">
      <c r="A8734">
        <v>8733</v>
      </c>
      <c r="B8734">
        <v>97.250641000000002</v>
      </c>
      <c r="C8734" t="s">
        <v>8</v>
      </c>
      <c r="D8734" t="s">
        <v>12</v>
      </c>
      <c r="E8734" t="s">
        <v>9</v>
      </c>
      <c r="F8734">
        <v>80</v>
      </c>
      <c r="G8734" t="s">
        <v>4469</v>
      </c>
    </row>
    <row r="8735" spans="1:7" x14ac:dyDescent="0.25">
      <c r="A8735">
        <v>8734</v>
      </c>
      <c r="B8735">
        <v>97.260588999999996</v>
      </c>
      <c r="C8735" t="s">
        <v>12</v>
      </c>
      <c r="D8735" t="s">
        <v>8</v>
      </c>
      <c r="E8735" t="s">
        <v>9</v>
      </c>
      <c r="F8735">
        <v>1516</v>
      </c>
      <c r="G8735" t="s">
        <v>23</v>
      </c>
    </row>
    <row r="8736" spans="1:7" x14ac:dyDescent="0.25">
      <c r="A8736">
        <v>8735</v>
      </c>
      <c r="B8736">
        <v>97.260620000000003</v>
      </c>
      <c r="C8736" t="s">
        <v>12</v>
      </c>
      <c r="D8736" t="s">
        <v>8</v>
      </c>
      <c r="E8736" t="s">
        <v>9</v>
      </c>
      <c r="F8736">
        <v>80</v>
      </c>
      <c r="G8736" t="s">
        <v>19</v>
      </c>
    </row>
    <row r="8737" spans="1:7" x14ac:dyDescent="0.25">
      <c r="A8737">
        <v>8736</v>
      </c>
      <c r="B8737">
        <v>97.260925</v>
      </c>
      <c r="C8737" t="s">
        <v>8</v>
      </c>
      <c r="D8737" t="s">
        <v>12</v>
      </c>
      <c r="E8737" t="s">
        <v>9</v>
      </c>
      <c r="F8737">
        <v>68</v>
      </c>
      <c r="G8737" t="s">
        <v>4470</v>
      </c>
    </row>
    <row r="8738" spans="1:7" x14ac:dyDescent="0.25">
      <c r="A8738">
        <v>8737</v>
      </c>
      <c r="B8738">
        <v>97.261016999999995</v>
      </c>
      <c r="C8738" t="s">
        <v>8</v>
      </c>
      <c r="D8738" t="s">
        <v>12</v>
      </c>
      <c r="E8738" t="s">
        <v>9</v>
      </c>
      <c r="F8738">
        <v>80</v>
      </c>
      <c r="G8738" t="s">
        <v>4471</v>
      </c>
    </row>
    <row r="8739" spans="1:7" x14ac:dyDescent="0.25">
      <c r="A8739">
        <v>8738</v>
      </c>
      <c r="B8739">
        <v>97.270386000000002</v>
      </c>
      <c r="C8739" t="s">
        <v>12</v>
      </c>
      <c r="D8739" t="s">
        <v>8</v>
      </c>
      <c r="E8739" t="s">
        <v>9</v>
      </c>
      <c r="F8739">
        <v>1516</v>
      </c>
      <c r="G8739" t="s">
        <v>23</v>
      </c>
    </row>
    <row r="8740" spans="1:7" x14ac:dyDescent="0.25">
      <c r="A8740">
        <v>8739</v>
      </c>
      <c r="B8740">
        <v>97.270415999999997</v>
      </c>
      <c r="C8740" t="s">
        <v>12</v>
      </c>
      <c r="D8740" t="s">
        <v>8</v>
      </c>
      <c r="E8740" t="s">
        <v>9</v>
      </c>
      <c r="F8740">
        <v>80</v>
      </c>
      <c r="G8740" t="s">
        <v>19</v>
      </c>
    </row>
    <row r="8741" spans="1:7" x14ac:dyDescent="0.25">
      <c r="A8741">
        <v>8740</v>
      </c>
      <c r="B8741">
        <v>97.271270999999999</v>
      </c>
      <c r="C8741" t="s">
        <v>8</v>
      </c>
      <c r="D8741" t="s">
        <v>12</v>
      </c>
      <c r="E8741" t="s">
        <v>9</v>
      </c>
      <c r="F8741">
        <v>68</v>
      </c>
      <c r="G8741" t="s">
        <v>4472</v>
      </c>
    </row>
    <row r="8742" spans="1:7" x14ac:dyDescent="0.25">
      <c r="A8742">
        <v>8741</v>
      </c>
      <c r="B8742">
        <v>97.271393000000003</v>
      </c>
      <c r="C8742" t="s">
        <v>8</v>
      </c>
      <c r="D8742" t="s">
        <v>12</v>
      </c>
      <c r="E8742" t="s">
        <v>9</v>
      </c>
      <c r="F8742">
        <v>80</v>
      </c>
      <c r="G8742" t="s">
        <v>4473</v>
      </c>
    </row>
    <row r="8743" spans="1:7" x14ac:dyDescent="0.25">
      <c r="A8743">
        <v>8742</v>
      </c>
      <c r="B8743">
        <v>97.280181999999996</v>
      </c>
      <c r="C8743" t="s">
        <v>12</v>
      </c>
      <c r="D8743" t="s">
        <v>8</v>
      </c>
      <c r="E8743" t="s">
        <v>9</v>
      </c>
      <c r="F8743">
        <v>1516</v>
      </c>
      <c r="G8743" t="s">
        <v>23</v>
      </c>
    </row>
    <row r="8744" spans="1:7" x14ac:dyDescent="0.25">
      <c r="A8744">
        <v>8743</v>
      </c>
      <c r="B8744">
        <v>97.280638999999994</v>
      </c>
      <c r="C8744" t="s">
        <v>8</v>
      </c>
      <c r="D8744" t="s">
        <v>12</v>
      </c>
      <c r="E8744" t="s">
        <v>9</v>
      </c>
      <c r="F8744">
        <v>68</v>
      </c>
      <c r="G8744" t="s">
        <v>4474</v>
      </c>
    </row>
    <row r="8745" spans="1:7" x14ac:dyDescent="0.25">
      <c r="A8745">
        <v>8744</v>
      </c>
      <c r="B8745">
        <v>97.290253000000007</v>
      </c>
      <c r="C8745" t="s">
        <v>12</v>
      </c>
      <c r="D8745" t="s">
        <v>8</v>
      </c>
      <c r="E8745" t="s">
        <v>9</v>
      </c>
      <c r="F8745">
        <v>80</v>
      </c>
      <c r="G8745" t="s">
        <v>19</v>
      </c>
    </row>
    <row r="8746" spans="1:7" x14ac:dyDescent="0.25">
      <c r="A8746">
        <v>8745</v>
      </c>
      <c r="B8746">
        <v>97.293853999999996</v>
      </c>
      <c r="C8746" t="s">
        <v>8</v>
      </c>
      <c r="D8746" t="s">
        <v>12</v>
      </c>
      <c r="E8746" t="s">
        <v>9</v>
      </c>
      <c r="F8746">
        <v>80</v>
      </c>
      <c r="G8746" t="s">
        <v>4475</v>
      </c>
    </row>
    <row r="8747" spans="1:7" x14ac:dyDescent="0.25">
      <c r="A8747">
        <v>8746</v>
      </c>
      <c r="B8747">
        <v>97.300505999999999</v>
      </c>
      <c r="C8747" t="s">
        <v>12</v>
      </c>
      <c r="D8747" t="s">
        <v>8</v>
      </c>
      <c r="E8747" t="s">
        <v>9</v>
      </c>
      <c r="F8747">
        <v>1516</v>
      </c>
      <c r="G8747" t="s">
        <v>23</v>
      </c>
    </row>
    <row r="8748" spans="1:7" x14ac:dyDescent="0.25">
      <c r="A8748">
        <v>8747</v>
      </c>
      <c r="B8748">
        <v>97.300842000000003</v>
      </c>
      <c r="C8748" t="s">
        <v>8</v>
      </c>
      <c r="D8748" t="s">
        <v>12</v>
      </c>
      <c r="E8748" t="s">
        <v>9</v>
      </c>
      <c r="F8748">
        <v>68</v>
      </c>
      <c r="G8748" t="s">
        <v>4476</v>
      </c>
    </row>
    <row r="8749" spans="1:7" x14ac:dyDescent="0.25">
      <c r="A8749">
        <v>8748</v>
      </c>
      <c r="B8749">
        <v>97.360138000000006</v>
      </c>
      <c r="C8749" t="s">
        <v>12</v>
      </c>
      <c r="D8749" t="s">
        <v>8</v>
      </c>
      <c r="E8749" t="s">
        <v>9</v>
      </c>
      <c r="F8749">
        <v>80</v>
      </c>
      <c r="G8749" t="s">
        <v>19</v>
      </c>
    </row>
    <row r="8750" spans="1:7" x14ac:dyDescent="0.25">
      <c r="A8750">
        <v>8749</v>
      </c>
      <c r="B8750">
        <v>97.360472999999999</v>
      </c>
      <c r="C8750" t="s">
        <v>8</v>
      </c>
      <c r="D8750" t="s">
        <v>12</v>
      </c>
      <c r="E8750" t="s">
        <v>9</v>
      </c>
      <c r="F8750">
        <v>80</v>
      </c>
      <c r="G8750" t="s">
        <v>4477</v>
      </c>
    </row>
    <row r="8751" spans="1:7" x14ac:dyDescent="0.25">
      <c r="A8751">
        <v>8750</v>
      </c>
      <c r="B8751">
        <v>97.400420999999994</v>
      </c>
      <c r="C8751" t="s">
        <v>12</v>
      </c>
      <c r="D8751" t="s">
        <v>8</v>
      </c>
      <c r="E8751" t="s">
        <v>9</v>
      </c>
      <c r="F8751">
        <v>1516</v>
      </c>
      <c r="G8751" t="s">
        <v>23</v>
      </c>
    </row>
    <row r="8752" spans="1:7" x14ac:dyDescent="0.25">
      <c r="A8752">
        <v>8751</v>
      </c>
      <c r="B8752">
        <v>97.400726000000006</v>
      </c>
      <c r="C8752" t="s">
        <v>8</v>
      </c>
      <c r="D8752" t="s">
        <v>12</v>
      </c>
      <c r="E8752" t="s">
        <v>9</v>
      </c>
      <c r="F8752">
        <v>68</v>
      </c>
      <c r="G8752" t="s">
        <v>4478</v>
      </c>
    </row>
    <row r="8753" spans="1:7" x14ac:dyDescent="0.25">
      <c r="A8753">
        <v>8752</v>
      </c>
      <c r="B8753">
        <v>97.470732999999996</v>
      </c>
      <c r="C8753" t="s">
        <v>12</v>
      </c>
      <c r="D8753" t="s">
        <v>8</v>
      </c>
      <c r="E8753" t="s">
        <v>9</v>
      </c>
      <c r="F8753">
        <v>80</v>
      </c>
      <c r="G8753" t="s">
        <v>19</v>
      </c>
    </row>
    <row r="8754" spans="1:7" x14ac:dyDescent="0.25">
      <c r="A8754">
        <v>8753</v>
      </c>
      <c r="B8754">
        <v>97.470764000000003</v>
      </c>
      <c r="C8754" t="s">
        <v>12</v>
      </c>
      <c r="D8754" t="s">
        <v>8</v>
      </c>
      <c r="E8754" t="s">
        <v>9</v>
      </c>
      <c r="F8754">
        <v>1516</v>
      </c>
      <c r="G8754" t="s">
        <v>62</v>
      </c>
    </row>
    <row r="8755" spans="1:7" x14ac:dyDescent="0.25">
      <c r="A8755">
        <v>8754</v>
      </c>
      <c r="B8755">
        <v>97.471130000000002</v>
      </c>
      <c r="C8755" t="s">
        <v>8</v>
      </c>
      <c r="D8755" t="s">
        <v>12</v>
      </c>
      <c r="E8755" t="s">
        <v>9</v>
      </c>
      <c r="F8755">
        <v>80</v>
      </c>
      <c r="G8755" t="s">
        <v>4479</v>
      </c>
    </row>
    <row r="8756" spans="1:7" x14ac:dyDescent="0.25">
      <c r="A8756">
        <v>8755</v>
      </c>
      <c r="B8756">
        <v>97.471312999999995</v>
      </c>
      <c r="C8756" t="s">
        <v>8</v>
      </c>
      <c r="D8756" t="s">
        <v>12</v>
      </c>
      <c r="E8756" t="s">
        <v>9</v>
      </c>
      <c r="F8756">
        <v>68</v>
      </c>
      <c r="G8756" t="s">
        <v>4480</v>
      </c>
    </row>
    <row r="8757" spans="1:7" x14ac:dyDescent="0.25">
      <c r="A8757">
        <v>8756</v>
      </c>
      <c r="B8757">
        <v>97.480620999999999</v>
      </c>
      <c r="C8757" t="s">
        <v>12</v>
      </c>
      <c r="D8757" t="s">
        <v>8</v>
      </c>
      <c r="E8757" t="s">
        <v>9</v>
      </c>
      <c r="F8757">
        <v>787</v>
      </c>
      <c r="G8757" t="s">
        <v>19</v>
      </c>
    </row>
    <row r="8758" spans="1:7" x14ac:dyDescent="0.25">
      <c r="A8758">
        <v>8757</v>
      </c>
      <c r="B8758">
        <v>97.481414999999998</v>
      </c>
      <c r="C8758" t="s">
        <v>8</v>
      </c>
      <c r="D8758" t="s">
        <v>12</v>
      </c>
      <c r="E8758" t="s">
        <v>9</v>
      </c>
      <c r="F8758">
        <v>80</v>
      </c>
      <c r="G8758" t="s">
        <v>4481</v>
      </c>
    </row>
    <row r="8759" spans="1:7" x14ac:dyDescent="0.25">
      <c r="A8759">
        <v>8758</v>
      </c>
      <c r="B8759">
        <v>97.500945999999999</v>
      </c>
      <c r="C8759" t="s">
        <v>12</v>
      </c>
      <c r="D8759" t="s">
        <v>8</v>
      </c>
      <c r="E8759" t="s">
        <v>9</v>
      </c>
      <c r="F8759">
        <v>1516</v>
      </c>
      <c r="G8759" t="s">
        <v>23</v>
      </c>
    </row>
    <row r="8760" spans="1:7" x14ac:dyDescent="0.25">
      <c r="A8760">
        <v>8759</v>
      </c>
      <c r="B8760">
        <v>97.500975999999994</v>
      </c>
      <c r="C8760" t="s">
        <v>12</v>
      </c>
      <c r="D8760" t="s">
        <v>8</v>
      </c>
      <c r="E8760" t="s">
        <v>9</v>
      </c>
      <c r="F8760">
        <v>80</v>
      </c>
      <c r="G8760" t="s">
        <v>19</v>
      </c>
    </row>
    <row r="8761" spans="1:7" x14ac:dyDescent="0.25">
      <c r="A8761">
        <v>8760</v>
      </c>
      <c r="B8761">
        <v>97.501311999999999</v>
      </c>
      <c r="C8761" t="s">
        <v>8</v>
      </c>
      <c r="D8761" t="s">
        <v>12</v>
      </c>
      <c r="E8761" t="s">
        <v>9</v>
      </c>
      <c r="F8761">
        <v>68</v>
      </c>
      <c r="G8761" t="s">
        <v>4482</v>
      </c>
    </row>
    <row r="8762" spans="1:7" x14ac:dyDescent="0.25">
      <c r="A8762">
        <v>8761</v>
      </c>
      <c r="B8762">
        <v>97.501403999999994</v>
      </c>
      <c r="C8762" t="s">
        <v>8</v>
      </c>
      <c r="D8762" t="s">
        <v>12</v>
      </c>
      <c r="E8762" t="s">
        <v>9</v>
      </c>
      <c r="F8762">
        <v>80</v>
      </c>
      <c r="G8762" t="s">
        <v>4483</v>
      </c>
    </row>
    <row r="8763" spans="1:7" x14ac:dyDescent="0.25">
      <c r="A8763">
        <v>8762</v>
      </c>
      <c r="B8763">
        <v>97.510620000000003</v>
      </c>
      <c r="C8763" t="s">
        <v>12</v>
      </c>
      <c r="D8763" t="s">
        <v>8</v>
      </c>
      <c r="E8763" t="s">
        <v>9</v>
      </c>
      <c r="F8763">
        <v>1516</v>
      </c>
      <c r="G8763" t="s">
        <v>23</v>
      </c>
    </row>
    <row r="8764" spans="1:7" x14ac:dyDescent="0.25">
      <c r="A8764">
        <v>8763</v>
      </c>
      <c r="B8764">
        <v>97.510620000000003</v>
      </c>
      <c r="C8764" t="s">
        <v>12</v>
      </c>
      <c r="D8764" t="s">
        <v>8</v>
      </c>
      <c r="E8764" t="s">
        <v>9</v>
      </c>
      <c r="F8764">
        <v>80</v>
      </c>
      <c r="G8764" t="s">
        <v>19</v>
      </c>
    </row>
    <row r="8765" spans="1:7" x14ac:dyDescent="0.25">
      <c r="A8765">
        <v>8764</v>
      </c>
      <c r="B8765">
        <v>97.510986000000003</v>
      </c>
      <c r="C8765" t="s">
        <v>8</v>
      </c>
      <c r="D8765" t="s">
        <v>12</v>
      </c>
      <c r="E8765" t="s">
        <v>9</v>
      </c>
      <c r="F8765">
        <v>68</v>
      </c>
      <c r="G8765" t="s">
        <v>4484</v>
      </c>
    </row>
    <row r="8766" spans="1:7" x14ac:dyDescent="0.25">
      <c r="A8766">
        <v>8765</v>
      </c>
      <c r="B8766">
        <v>97.511077999999998</v>
      </c>
      <c r="C8766" t="s">
        <v>8</v>
      </c>
      <c r="D8766" t="s">
        <v>12</v>
      </c>
      <c r="E8766" t="s">
        <v>9</v>
      </c>
      <c r="F8766">
        <v>80</v>
      </c>
      <c r="G8766" t="s">
        <v>4485</v>
      </c>
    </row>
    <row r="8767" spans="1:7" x14ac:dyDescent="0.25">
      <c r="A8767">
        <v>8766</v>
      </c>
      <c r="B8767">
        <v>97.520629999999997</v>
      </c>
      <c r="C8767" t="s">
        <v>12</v>
      </c>
      <c r="D8767" t="s">
        <v>8</v>
      </c>
      <c r="E8767" t="s">
        <v>9</v>
      </c>
      <c r="F8767">
        <v>1516</v>
      </c>
      <c r="G8767" t="s">
        <v>23</v>
      </c>
    </row>
    <row r="8768" spans="1:7" x14ac:dyDescent="0.25">
      <c r="A8768">
        <v>8767</v>
      </c>
      <c r="B8768">
        <v>97.520660000000007</v>
      </c>
      <c r="C8768" t="s">
        <v>12</v>
      </c>
      <c r="D8768" t="s">
        <v>8</v>
      </c>
      <c r="E8768" t="s">
        <v>9</v>
      </c>
      <c r="F8768">
        <v>68</v>
      </c>
      <c r="G8768" t="s">
        <v>4486</v>
      </c>
    </row>
    <row r="8769" spans="1:7" x14ac:dyDescent="0.25">
      <c r="A8769">
        <v>8768</v>
      </c>
      <c r="B8769">
        <v>97.520690999999999</v>
      </c>
      <c r="C8769" t="s">
        <v>12</v>
      </c>
      <c r="D8769" t="s">
        <v>8</v>
      </c>
      <c r="E8769" t="s">
        <v>9</v>
      </c>
      <c r="F8769">
        <v>80</v>
      </c>
      <c r="G8769" t="s">
        <v>19</v>
      </c>
    </row>
    <row r="8770" spans="1:7" x14ac:dyDescent="0.25">
      <c r="A8770">
        <v>8769</v>
      </c>
      <c r="B8770">
        <v>97.521086999999994</v>
      </c>
      <c r="C8770" t="s">
        <v>8</v>
      </c>
      <c r="D8770" t="s">
        <v>12</v>
      </c>
      <c r="E8770" t="s">
        <v>9</v>
      </c>
      <c r="F8770">
        <v>68</v>
      </c>
      <c r="G8770" t="s">
        <v>4487</v>
      </c>
    </row>
    <row r="8771" spans="1:7" x14ac:dyDescent="0.25">
      <c r="A8771">
        <v>8770</v>
      </c>
      <c r="B8771">
        <v>97.521209999999996</v>
      </c>
      <c r="C8771" t="s">
        <v>8</v>
      </c>
      <c r="D8771" t="s">
        <v>12</v>
      </c>
      <c r="E8771" t="s">
        <v>9</v>
      </c>
      <c r="F8771">
        <v>80</v>
      </c>
      <c r="G8771" t="s">
        <v>4488</v>
      </c>
    </row>
    <row r="8772" spans="1:7" x14ac:dyDescent="0.25">
      <c r="A8772">
        <v>8771</v>
      </c>
      <c r="B8772">
        <v>97.540283000000002</v>
      </c>
      <c r="C8772" t="s">
        <v>12</v>
      </c>
      <c r="D8772" t="s">
        <v>8</v>
      </c>
      <c r="E8772" t="s">
        <v>9</v>
      </c>
      <c r="F8772">
        <v>1516</v>
      </c>
      <c r="G8772" t="s">
        <v>23</v>
      </c>
    </row>
    <row r="8773" spans="1:7" x14ac:dyDescent="0.25">
      <c r="A8773">
        <v>8772</v>
      </c>
      <c r="B8773">
        <v>97.540313999999995</v>
      </c>
      <c r="C8773" t="s">
        <v>12</v>
      </c>
      <c r="D8773" t="s">
        <v>8</v>
      </c>
      <c r="E8773" t="s">
        <v>9</v>
      </c>
      <c r="F8773">
        <v>80</v>
      </c>
      <c r="G8773" t="s">
        <v>19</v>
      </c>
    </row>
    <row r="8774" spans="1:7" x14ac:dyDescent="0.25">
      <c r="A8774">
        <v>8773</v>
      </c>
      <c r="B8774">
        <v>97.540740999999997</v>
      </c>
      <c r="C8774" t="s">
        <v>8</v>
      </c>
      <c r="D8774" t="s">
        <v>12</v>
      </c>
      <c r="E8774" t="s">
        <v>9</v>
      </c>
      <c r="F8774">
        <v>68</v>
      </c>
      <c r="G8774" t="s">
        <v>4489</v>
      </c>
    </row>
    <row r="8775" spans="1:7" x14ac:dyDescent="0.25">
      <c r="A8775">
        <v>8774</v>
      </c>
      <c r="B8775">
        <v>97.540863000000002</v>
      </c>
      <c r="C8775" t="s">
        <v>8</v>
      </c>
      <c r="D8775" t="s">
        <v>12</v>
      </c>
      <c r="E8775" t="s">
        <v>9</v>
      </c>
      <c r="F8775">
        <v>80</v>
      </c>
      <c r="G8775" t="s">
        <v>4490</v>
      </c>
    </row>
    <row r="8776" spans="1:7" x14ac:dyDescent="0.25">
      <c r="A8776">
        <v>8775</v>
      </c>
      <c r="B8776">
        <v>97.570555999999996</v>
      </c>
      <c r="C8776" t="s">
        <v>12</v>
      </c>
      <c r="D8776" t="s">
        <v>8</v>
      </c>
      <c r="E8776" t="s">
        <v>9</v>
      </c>
      <c r="F8776">
        <v>1516</v>
      </c>
      <c r="G8776" t="s">
        <v>23</v>
      </c>
    </row>
    <row r="8777" spans="1:7" x14ac:dyDescent="0.25">
      <c r="A8777">
        <v>8776</v>
      </c>
      <c r="B8777">
        <v>97.570587000000003</v>
      </c>
      <c r="C8777" t="s">
        <v>12</v>
      </c>
      <c r="D8777" t="s">
        <v>8</v>
      </c>
      <c r="E8777" t="s">
        <v>9</v>
      </c>
      <c r="F8777">
        <v>80</v>
      </c>
      <c r="G8777" t="s">
        <v>19</v>
      </c>
    </row>
    <row r="8778" spans="1:7" x14ac:dyDescent="0.25">
      <c r="A8778">
        <v>8777</v>
      </c>
      <c r="B8778">
        <v>97.570922999999993</v>
      </c>
      <c r="C8778" t="s">
        <v>8</v>
      </c>
      <c r="D8778" t="s">
        <v>12</v>
      </c>
      <c r="E8778" t="s">
        <v>9</v>
      </c>
      <c r="F8778">
        <v>68</v>
      </c>
      <c r="G8778" t="s">
        <v>4491</v>
      </c>
    </row>
    <row r="8779" spans="1:7" x14ac:dyDescent="0.25">
      <c r="A8779">
        <v>8778</v>
      </c>
      <c r="B8779">
        <v>97.571014000000005</v>
      </c>
      <c r="C8779" t="s">
        <v>8</v>
      </c>
      <c r="D8779" t="s">
        <v>12</v>
      </c>
      <c r="E8779" t="s">
        <v>9</v>
      </c>
      <c r="F8779">
        <v>80</v>
      </c>
      <c r="G8779" t="s">
        <v>4492</v>
      </c>
    </row>
    <row r="8780" spans="1:7" x14ac:dyDescent="0.25">
      <c r="A8780">
        <v>8779</v>
      </c>
      <c r="B8780">
        <v>97.590575999999999</v>
      </c>
      <c r="C8780" t="s">
        <v>12</v>
      </c>
      <c r="D8780" t="s">
        <v>8</v>
      </c>
      <c r="E8780" t="s">
        <v>9</v>
      </c>
      <c r="F8780">
        <v>1516</v>
      </c>
      <c r="G8780" t="s">
        <v>23</v>
      </c>
    </row>
    <row r="8781" spans="1:7" x14ac:dyDescent="0.25">
      <c r="A8781">
        <v>8780</v>
      </c>
      <c r="B8781">
        <v>97.590912000000003</v>
      </c>
      <c r="C8781" t="s">
        <v>8</v>
      </c>
      <c r="D8781" t="s">
        <v>12</v>
      </c>
      <c r="E8781" t="s">
        <v>9</v>
      </c>
      <c r="F8781">
        <v>68</v>
      </c>
      <c r="G8781" t="s">
        <v>4493</v>
      </c>
    </row>
    <row r="8782" spans="1:7" x14ac:dyDescent="0.25">
      <c r="A8782">
        <v>8781</v>
      </c>
      <c r="B8782">
        <v>97.600525000000005</v>
      </c>
      <c r="C8782" t="s">
        <v>12</v>
      </c>
      <c r="D8782" t="s">
        <v>8</v>
      </c>
      <c r="E8782" t="s">
        <v>9</v>
      </c>
      <c r="F8782">
        <v>80</v>
      </c>
      <c r="G8782" t="s">
        <v>19</v>
      </c>
    </row>
    <row r="8783" spans="1:7" x14ac:dyDescent="0.25">
      <c r="A8783">
        <v>8782</v>
      </c>
      <c r="B8783">
        <v>97.600830000000002</v>
      </c>
      <c r="C8783" t="s">
        <v>8</v>
      </c>
      <c r="D8783" t="s">
        <v>12</v>
      </c>
      <c r="E8783" t="s">
        <v>9</v>
      </c>
      <c r="F8783">
        <v>80</v>
      </c>
      <c r="G8783" t="s">
        <v>4494</v>
      </c>
    </row>
    <row r="8784" spans="1:7" x14ac:dyDescent="0.25">
      <c r="A8784">
        <v>8783</v>
      </c>
      <c r="B8784">
        <v>97.610259999999997</v>
      </c>
      <c r="C8784" t="s">
        <v>12</v>
      </c>
      <c r="D8784" t="s">
        <v>8</v>
      </c>
      <c r="E8784" t="s">
        <v>9</v>
      </c>
      <c r="F8784">
        <v>1516</v>
      </c>
      <c r="G8784" t="s">
        <v>23</v>
      </c>
    </row>
    <row r="8785" spans="1:7" x14ac:dyDescent="0.25">
      <c r="A8785">
        <v>8784</v>
      </c>
      <c r="B8785">
        <v>97.610596000000001</v>
      </c>
      <c r="C8785" t="s">
        <v>8</v>
      </c>
      <c r="D8785" t="s">
        <v>12</v>
      </c>
      <c r="E8785" t="s">
        <v>9</v>
      </c>
      <c r="F8785">
        <v>68</v>
      </c>
      <c r="G8785" t="s">
        <v>4495</v>
      </c>
    </row>
    <row r="8786" spans="1:7" x14ac:dyDescent="0.25">
      <c r="A8786">
        <v>8785</v>
      </c>
      <c r="B8786">
        <v>97.650390000000002</v>
      </c>
      <c r="C8786" t="s">
        <v>12</v>
      </c>
      <c r="D8786" t="s">
        <v>8</v>
      </c>
      <c r="E8786" t="s">
        <v>9</v>
      </c>
      <c r="F8786">
        <v>80</v>
      </c>
      <c r="G8786" t="s">
        <v>19</v>
      </c>
    </row>
    <row r="8787" spans="1:7" x14ac:dyDescent="0.25">
      <c r="A8787">
        <v>8786</v>
      </c>
      <c r="B8787">
        <v>97.650695999999996</v>
      </c>
      <c r="C8787" t="s">
        <v>8</v>
      </c>
      <c r="D8787" t="s">
        <v>12</v>
      </c>
      <c r="E8787" t="s">
        <v>9</v>
      </c>
      <c r="F8787">
        <v>80</v>
      </c>
      <c r="G8787" t="s">
        <v>4496</v>
      </c>
    </row>
    <row r="8788" spans="1:7" x14ac:dyDescent="0.25">
      <c r="A8788">
        <v>8787</v>
      </c>
      <c r="B8788">
        <v>97.660522</v>
      </c>
      <c r="C8788" t="s">
        <v>12</v>
      </c>
      <c r="D8788" t="s">
        <v>8</v>
      </c>
      <c r="E8788" t="s">
        <v>9</v>
      </c>
      <c r="F8788">
        <v>1516</v>
      </c>
      <c r="G8788" t="s">
        <v>23</v>
      </c>
    </row>
    <row r="8789" spans="1:7" x14ac:dyDescent="0.25">
      <c r="A8789">
        <v>8788</v>
      </c>
      <c r="B8789">
        <v>97.660522</v>
      </c>
      <c r="C8789" t="s">
        <v>12</v>
      </c>
      <c r="D8789" t="s">
        <v>8</v>
      </c>
      <c r="E8789" t="s">
        <v>9</v>
      </c>
      <c r="F8789">
        <v>68</v>
      </c>
      <c r="G8789" t="s">
        <v>4497</v>
      </c>
    </row>
    <row r="8790" spans="1:7" x14ac:dyDescent="0.25">
      <c r="A8790">
        <v>8789</v>
      </c>
      <c r="B8790">
        <v>97.660552999999993</v>
      </c>
      <c r="C8790" t="s">
        <v>12</v>
      </c>
      <c r="D8790" t="s">
        <v>8</v>
      </c>
      <c r="E8790" t="s">
        <v>9</v>
      </c>
      <c r="F8790">
        <v>80</v>
      </c>
      <c r="G8790" t="s">
        <v>19</v>
      </c>
    </row>
    <row r="8791" spans="1:7" x14ac:dyDescent="0.25">
      <c r="A8791">
        <v>8790</v>
      </c>
      <c r="B8791">
        <v>97.660583000000003</v>
      </c>
      <c r="C8791" t="s">
        <v>12</v>
      </c>
      <c r="D8791" t="s">
        <v>8</v>
      </c>
      <c r="E8791" t="s">
        <v>9</v>
      </c>
      <c r="F8791">
        <v>80</v>
      </c>
      <c r="G8791" t="s">
        <v>19</v>
      </c>
    </row>
    <row r="8792" spans="1:7" x14ac:dyDescent="0.25">
      <c r="A8792">
        <v>8791</v>
      </c>
      <c r="B8792">
        <v>97.660979999999995</v>
      </c>
      <c r="C8792" t="s">
        <v>8</v>
      </c>
      <c r="D8792" t="s">
        <v>12</v>
      </c>
      <c r="E8792" t="s">
        <v>9</v>
      </c>
      <c r="F8792">
        <v>68</v>
      </c>
      <c r="G8792" t="s">
        <v>4498</v>
      </c>
    </row>
    <row r="8793" spans="1:7" x14ac:dyDescent="0.25">
      <c r="A8793">
        <v>8792</v>
      </c>
      <c r="B8793">
        <v>97.661072000000004</v>
      </c>
      <c r="C8793" t="s">
        <v>8</v>
      </c>
      <c r="D8793" t="s">
        <v>12</v>
      </c>
      <c r="E8793" t="s">
        <v>9</v>
      </c>
      <c r="F8793">
        <v>80</v>
      </c>
      <c r="G8793" t="s">
        <v>4499</v>
      </c>
    </row>
    <row r="8794" spans="1:7" x14ac:dyDescent="0.25">
      <c r="A8794">
        <v>8793</v>
      </c>
      <c r="B8794">
        <v>97.661163000000002</v>
      </c>
      <c r="C8794" t="s">
        <v>8</v>
      </c>
      <c r="D8794" t="s">
        <v>12</v>
      </c>
      <c r="E8794" t="s">
        <v>9</v>
      </c>
      <c r="F8794">
        <v>88</v>
      </c>
      <c r="G8794" t="s">
        <v>4500</v>
      </c>
    </row>
    <row r="8795" spans="1:7" x14ac:dyDescent="0.25">
      <c r="A8795">
        <v>8794</v>
      </c>
      <c r="B8795">
        <v>97.680267000000001</v>
      </c>
      <c r="C8795" t="s">
        <v>12</v>
      </c>
      <c r="D8795" t="s">
        <v>8</v>
      </c>
      <c r="E8795" t="s">
        <v>9</v>
      </c>
      <c r="F8795">
        <v>1516</v>
      </c>
      <c r="G8795" t="s">
        <v>43</v>
      </c>
    </row>
    <row r="8796" spans="1:7" x14ac:dyDescent="0.25">
      <c r="A8796">
        <v>8795</v>
      </c>
      <c r="B8796">
        <v>97.681183000000004</v>
      </c>
      <c r="C8796" t="s">
        <v>8</v>
      </c>
      <c r="D8796" t="s">
        <v>12</v>
      </c>
      <c r="E8796" t="s">
        <v>9</v>
      </c>
      <c r="F8796">
        <v>80</v>
      </c>
      <c r="G8796" t="s">
        <v>4501</v>
      </c>
    </row>
    <row r="8797" spans="1:7" x14ac:dyDescent="0.25">
      <c r="A8797">
        <v>8796</v>
      </c>
      <c r="B8797">
        <v>97.700592</v>
      </c>
      <c r="C8797" t="s">
        <v>12</v>
      </c>
      <c r="D8797" t="s">
        <v>8</v>
      </c>
      <c r="E8797" t="s">
        <v>9</v>
      </c>
      <c r="F8797">
        <v>1516</v>
      </c>
      <c r="G8797" t="s">
        <v>23</v>
      </c>
    </row>
    <row r="8798" spans="1:7" x14ac:dyDescent="0.25">
      <c r="A8798">
        <v>8797</v>
      </c>
      <c r="B8798">
        <v>97.700621999999996</v>
      </c>
      <c r="C8798" t="s">
        <v>12</v>
      </c>
      <c r="D8798" t="s">
        <v>8</v>
      </c>
      <c r="E8798" t="s">
        <v>9</v>
      </c>
      <c r="F8798">
        <v>80</v>
      </c>
      <c r="G8798" t="s">
        <v>19</v>
      </c>
    </row>
    <row r="8799" spans="1:7" x14ac:dyDescent="0.25">
      <c r="A8799">
        <v>8798</v>
      </c>
      <c r="B8799">
        <v>97.700989000000007</v>
      </c>
      <c r="C8799" t="s">
        <v>8</v>
      </c>
      <c r="D8799" t="s">
        <v>12</v>
      </c>
      <c r="E8799" t="s">
        <v>9</v>
      </c>
      <c r="F8799">
        <v>68</v>
      </c>
      <c r="G8799" t="s">
        <v>4502</v>
      </c>
    </row>
    <row r="8800" spans="1:7" x14ac:dyDescent="0.25">
      <c r="A8800">
        <v>8799</v>
      </c>
      <c r="B8800">
        <v>97.701080000000005</v>
      </c>
      <c r="C8800" t="s">
        <v>8</v>
      </c>
      <c r="D8800" t="s">
        <v>12</v>
      </c>
      <c r="E8800" t="s">
        <v>9</v>
      </c>
      <c r="F8800">
        <v>80</v>
      </c>
      <c r="G8800" t="s">
        <v>4503</v>
      </c>
    </row>
    <row r="8801" spans="1:7" x14ac:dyDescent="0.25">
      <c r="A8801">
        <v>8800</v>
      </c>
      <c r="B8801">
        <v>97.710327000000007</v>
      </c>
      <c r="C8801" t="s">
        <v>12</v>
      </c>
      <c r="D8801" t="s">
        <v>8</v>
      </c>
      <c r="E8801" t="s">
        <v>9</v>
      </c>
      <c r="F8801">
        <v>1516</v>
      </c>
      <c r="G8801" t="s">
        <v>23</v>
      </c>
    </row>
    <row r="8802" spans="1:7" x14ac:dyDescent="0.25">
      <c r="A8802">
        <v>8801</v>
      </c>
      <c r="B8802">
        <v>97.710357000000002</v>
      </c>
      <c r="C8802" t="s">
        <v>12</v>
      </c>
      <c r="D8802" t="s">
        <v>8</v>
      </c>
      <c r="E8802" t="s">
        <v>9</v>
      </c>
      <c r="F8802">
        <v>80</v>
      </c>
      <c r="G8802" t="s">
        <v>19</v>
      </c>
    </row>
    <row r="8803" spans="1:7" x14ac:dyDescent="0.25">
      <c r="A8803">
        <v>8802</v>
      </c>
      <c r="B8803">
        <v>97.711608999999996</v>
      </c>
      <c r="C8803" t="s">
        <v>8</v>
      </c>
      <c r="D8803" t="s">
        <v>12</v>
      </c>
      <c r="E8803" t="s">
        <v>9</v>
      </c>
      <c r="F8803">
        <v>68</v>
      </c>
      <c r="G8803" t="s">
        <v>4504</v>
      </c>
    </row>
    <row r="8804" spans="1:7" x14ac:dyDescent="0.25">
      <c r="A8804">
        <v>8803</v>
      </c>
      <c r="B8804">
        <v>97.711731</v>
      </c>
      <c r="C8804" t="s">
        <v>8</v>
      </c>
      <c r="D8804" t="s">
        <v>12</v>
      </c>
      <c r="E8804" t="s">
        <v>9</v>
      </c>
      <c r="F8804">
        <v>80</v>
      </c>
      <c r="G8804" t="s">
        <v>4505</v>
      </c>
    </row>
    <row r="8805" spans="1:7" x14ac:dyDescent="0.25">
      <c r="A8805">
        <v>8804</v>
      </c>
      <c r="B8805">
        <v>97.730682000000002</v>
      </c>
      <c r="C8805" t="s">
        <v>12</v>
      </c>
      <c r="D8805" t="s">
        <v>8</v>
      </c>
      <c r="E8805" t="s">
        <v>9</v>
      </c>
      <c r="F8805">
        <v>1516</v>
      </c>
      <c r="G8805" t="s">
        <v>23</v>
      </c>
    </row>
    <row r="8806" spans="1:7" x14ac:dyDescent="0.25">
      <c r="A8806">
        <v>8805</v>
      </c>
      <c r="B8806">
        <v>97.730682000000002</v>
      </c>
      <c r="C8806" t="s">
        <v>12</v>
      </c>
      <c r="D8806" t="s">
        <v>8</v>
      </c>
      <c r="E8806" t="s">
        <v>9</v>
      </c>
      <c r="F8806">
        <v>80</v>
      </c>
      <c r="G8806" t="s">
        <v>19</v>
      </c>
    </row>
    <row r="8807" spans="1:7" x14ac:dyDescent="0.25">
      <c r="A8807">
        <v>8806</v>
      </c>
      <c r="B8807">
        <v>97.731048000000001</v>
      </c>
      <c r="C8807" t="s">
        <v>8</v>
      </c>
      <c r="D8807" t="s">
        <v>12</v>
      </c>
      <c r="E8807" t="s">
        <v>9</v>
      </c>
      <c r="F8807">
        <v>68</v>
      </c>
      <c r="G8807" t="s">
        <v>4506</v>
      </c>
    </row>
    <row r="8808" spans="1:7" x14ac:dyDescent="0.25">
      <c r="A8808">
        <v>8807</v>
      </c>
      <c r="B8808">
        <v>97.731139999999996</v>
      </c>
      <c r="C8808" t="s">
        <v>8</v>
      </c>
      <c r="D8808" t="s">
        <v>12</v>
      </c>
      <c r="E8808" t="s">
        <v>9</v>
      </c>
      <c r="F8808">
        <v>80</v>
      </c>
      <c r="G8808" t="s">
        <v>4507</v>
      </c>
    </row>
    <row r="8809" spans="1:7" x14ac:dyDescent="0.25">
      <c r="A8809">
        <v>8808</v>
      </c>
      <c r="B8809">
        <v>97.750579999999999</v>
      </c>
      <c r="C8809" t="s">
        <v>12</v>
      </c>
      <c r="D8809" t="s">
        <v>8</v>
      </c>
      <c r="E8809" t="s">
        <v>9</v>
      </c>
      <c r="F8809">
        <v>1516</v>
      </c>
      <c r="G8809" t="s">
        <v>23</v>
      </c>
    </row>
    <row r="8810" spans="1:7" x14ac:dyDescent="0.25">
      <c r="A8810">
        <v>8809</v>
      </c>
      <c r="B8810">
        <v>97.750609999999995</v>
      </c>
      <c r="C8810" t="s">
        <v>12</v>
      </c>
      <c r="D8810" t="s">
        <v>8</v>
      </c>
      <c r="E8810" t="s">
        <v>9</v>
      </c>
      <c r="F8810">
        <v>80</v>
      </c>
      <c r="G8810" t="s">
        <v>19</v>
      </c>
    </row>
    <row r="8811" spans="1:7" x14ac:dyDescent="0.25">
      <c r="A8811">
        <v>8810</v>
      </c>
      <c r="B8811">
        <v>97.751036999999997</v>
      </c>
      <c r="C8811" t="s">
        <v>8</v>
      </c>
      <c r="D8811" t="s">
        <v>12</v>
      </c>
      <c r="E8811" t="s">
        <v>9</v>
      </c>
      <c r="F8811">
        <v>68</v>
      </c>
      <c r="G8811" t="s">
        <v>4508</v>
      </c>
    </row>
    <row r="8812" spans="1:7" x14ac:dyDescent="0.25">
      <c r="A8812">
        <v>8811</v>
      </c>
      <c r="B8812">
        <v>97.751129000000006</v>
      </c>
      <c r="C8812" t="s">
        <v>8</v>
      </c>
      <c r="D8812" t="s">
        <v>12</v>
      </c>
      <c r="E8812" t="s">
        <v>9</v>
      </c>
      <c r="F8812">
        <v>80</v>
      </c>
      <c r="G8812" t="s">
        <v>4509</v>
      </c>
    </row>
    <row r="8813" spans="1:7" x14ac:dyDescent="0.25">
      <c r="A8813">
        <v>8812</v>
      </c>
      <c r="B8813">
        <v>97.760345000000001</v>
      </c>
      <c r="C8813" t="s">
        <v>12</v>
      </c>
      <c r="D8813" t="s">
        <v>8</v>
      </c>
      <c r="E8813" t="s">
        <v>9</v>
      </c>
      <c r="F8813">
        <v>1516</v>
      </c>
      <c r="G8813" t="s">
        <v>23</v>
      </c>
    </row>
    <row r="8814" spans="1:7" x14ac:dyDescent="0.25">
      <c r="A8814">
        <v>8813</v>
      </c>
      <c r="B8814">
        <v>97.760741999999993</v>
      </c>
      <c r="C8814" t="s">
        <v>8</v>
      </c>
      <c r="D8814" t="s">
        <v>12</v>
      </c>
      <c r="E8814" t="s">
        <v>9</v>
      </c>
      <c r="F8814">
        <v>68</v>
      </c>
      <c r="G8814" t="s">
        <v>4510</v>
      </c>
    </row>
    <row r="8815" spans="1:7" x14ac:dyDescent="0.25">
      <c r="A8815">
        <v>8814</v>
      </c>
      <c r="B8815">
        <v>97.780578000000006</v>
      </c>
      <c r="C8815" t="s">
        <v>12</v>
      </c>
      <c r="D8815" t="s">
        <v>8</v>
      </c>
      <c r="E8815" t="s">
        <v>9</v>
      </c>
      <c r="F8815">
        <v>80</v>
      </c>
      <c r="G8815" t="s">
        <v>19</v>
      </c>
    </row>
    <row r="8816" spans="1:7" x14ac:dyDescent="0.25">
      <c r="A8816">
        <v>8815</v>
      </c>
      <c r="B8816">
        <v>97.781402</v>
      </c>
      <c r="C8816" t="s">
        <v>8</v>
      </c>
      <c r="D8816" t="s">
        <v>12</v>
      </c>
      <c r="E8816" t="s">
        <v>9</v>
      </c>
      <c r="F8816">
        <v>80</v>
      </c>
      <c r="G8816" t="s">
        <v>4511</v>
      </c>
    </row>
    <row r="8817" spans="1:7" x14ac:dyDescent="0.25">
      <c r="A8817">
        <v>8816</v>
      </c>
      <c r="B8817">
        <v>97.790710000000004</v>
      </c>
      <c r="C8817" t="s">
        <v>12</v>
      </c>
      <c r="D8817" t="s">
        <v>8</v>
      </c>
      <c r="E8817" t="s">
        <v>9</v>
      </c>
      <c r="F8817">
        <v>1516</v>
      </c>
      <c r="G8817" t="s">
        <v>23</v>
      </c>
    </row>
    <row r="8818" spans="1:7" x14ac:dyDescent="0.25">
      <c r="A8818">
        <v>8817</v>
      </c>
      <c r="B8818">
        <v>97.790740999999997</v>
      </c>
      <c r="C8818" t="s">
        <v>12</v>
      </c>
      <c r="D8818" t="s">
        <v>8</v>
      </c>
      <c r="E8818" t="s">
        <v>9</v>
      </c>
      <c r="F8818">
        <v>80</v>
      </c>
      <c r="G8818" t="s">
        <v>19</v>
      </c>
    </row>
    <row r="8819" spans="1:7" x14ac:dyDescent="0.25">
      <c r="A8819">
        <v>8818</v>
      </c>
      <c r="B8819">
        <v>97.791045999999994</v>
      </c>
      <c r="C8819" t="s">
        <v>8</v>
      </c>
      <c r="D8819" t="s">
        <v>12</v>
      </c>
      <c r="E8819" t="s">
        <v>9</v>
      </c>
      <c r="F8819">
        <v>68</v>
      </c>
      <c r="G8819" t="s">
        <v>4512</v>
      </c>
    </row>
    <row r="8820" spans="1:7" x14ac:dyDescent="0.25">
      <c r="A8820">
        <v>8819</v>
      </c>
      <c r="B8820">
        <v>97.791138000000004</v>
      </c>
      <c r="C8820" t="s">
        <v>8</v>
      </c>
      <c r="D8820" t="s">
        <v>12</v>
      </c>
      <c r="E8820" t="s">
        <v>9</v>
      </c>
      <c r="F8820">
        <v>80</v>
      </c>
      <c r="G8820" t="s">
        <v>4513</v>
      </c>
    </row>
    <row r="8821" spans="1:7" x14ac:dyDescent="0.25">
      <c r="A8821">
        <v>8820</v>
      </c>
      <c r="B8821">
        <v>97.800383999999994</v>
      </c>
      <c r="C8821" t="s">
        <v>12</v>
      </c>
      <c r="D8821" t="s">
        <v>8</v>
      </c>
      <c r="E8821" t="s">
        <v>9</v>
      </c>
      <c r="F8821">
        <v>1516</v>
      </c>
      <c r="G8821" t="s">
        <v>23</v>
      </c>
    </row>
    <row r="8822" spans="1:7" x14ac:dyDescent="0.25">
      <c r="A8822">
        <v>8821</v>
      </c>
      <c r="B8822">
        <v>97.800690000000003</v>
      </c>
      <c r="C8822" t="s">
        <v>8</v>
      </c>
      <c r="D8822" t="s">
        <v>12</v>
      </c>
      <c r="E8822" t="s">
        <v>9</v>
      </c>
      <c r="F8822">
        <v>68</v>
      </c>
      <c r="G8822" t="s">
        <v>4514</v>
      </c>
    </row>
    <row r="8823" spans="1:7" x14ac:dyDescent="0.25">
      <c r="A8823">
        <v>8822</v>
      </c>
      <c r="B8823">
        <v>97.810485999999997</v>
      </c>
      <c r="C8823" t="s">
        <v>12</v>
      </c>
      <c r="D8823" t="s">
        <v>8</v>
      </c>
      <c r="E8823" t="s">
        <v>9</v>
      </c>
      <c r="F8823">
        <v>80</v>
      </c>
      <c r="G8823" t="s">
        <v>19</v>
      </c>
    </row>
    <row r="8824" spans="1:7" x14ac:dyDescent="0.25">
      <c r="A8824">
        <v>8823</v>
      </c>
      <c r="B8824">
        <v>97.815460000000002</v>
      </c>
      <c r="C8824" t="s">
        <v>8</v>
      </c>
      <c r="D8824" t="s">
        <v>12</v>
      </c>
      <c r="E8824" t="s">
        <v>9</v>
      </c>
      <c r="F8824">
        <v>80</v>
      </c>
      <c r="G8824" t="s">
        <v>4515</v>
      </c>
    </row>
    <row r="8825" spans="1:7" x14ac:dyDescent="0.25">
      <c r="A8825">
        <v>8824</v>
      </c>
      <c r="B8825">
        <v>97.820555999999996</v>
      </c>
      <c r="C8825" t="s">
        <v>12</v>
      </c>
      <c r="D8825" t="s">
        <v>8</v>
      </c>
      <c r="E8825" t="s">
        <v>9</v>
      </c>
      <c r="F8825">
        <v>1516</v>
      </c>
      <c r="G8825" t="s">
        <v>23</v>
      </c>
    </row>
    <row r="8826" spans="1:7" x14ac:dyDescent="0.25">
      <c r="A8826">
        <v>8825</v>
      </c>
      <c r="B8826">
        <v>97.820587000000003</v>
      </c>
      <c r="C8826" t="s">
        <v>12</v>
      </c>
      <c r="D8826" t="s">
        <v>8</v>
      </c>
      <c r="E8826" t="s">
        <v>9</v>
      </c>
      <c r="F8826">
        <v>80</v>
      </c>
      <c r="G8826" t="s">
        <v>19</v>
      </c>
    </row>
    <row r="8827" spans="1:7" x14ac:dyDescent="0.25">
      <c r="A8827">
        <v>8826</v>
      </c>
      <c r="B8827">
        <v>97.821106</v>
      </c>
      <c r="C8827" t="s">
        <v>8</v>
      </c>
      <c r="D8827" t="s">
        <v>12</v>
      </c>
      <c r="E8827" t="s">
        <v>9</v>
      </c>
      <c r="F8827">
        <v>68</v>
      </c>
      <c r="G8827" t="s">
        <v>4516</v>
      </c>
    </row>
    <row r="8828" spans="1:7" x14ac:dyDescent="0.25">
      <c r="A8828">
        <v>8827</v>
      </c>
      <c r="B8828">
        <v>97.821228000000005</v>
      </c>
      <c r="C8828" t="s">
        <v>8</v>
      </c>
      <c r="D8828" t="s">
        <v>12</v>
      </c>
      <c r="E8828" t="s">
        <v>9</v>
      </c>
      <c r="F8828">
        <v>80</v>
      </c>
      <c r="G8828" t="s">
        <v>4517</v>
      </c>
    </row>
    <row r="8829" spans="1:7" x14ac:dyDescent="0.25">
      <c r="A8829">
        <v>8828</v>
      </c>
      <c r="B8829">
        <v>97.830353000000002</v>
      </c>
      <c r="C8829" t="s">
        <v>12</v>
      </c>
      <c r="D8829" t="s">
        <v>8</v>
      </c>
      <c r="E8829" t="s">
        <v>9</v>
      </c>
      <c r="F8829">
        <v>1516</v>
      </c>
      <c r="G8829" t="s">
        <v>23</v>
      </c>
    </row>
    <row r="8830" spans="1:7" x14ac:dyDescent="0.25">
      <c r="A8830">
        <v>8829</v>
      </c>
      <c r="B8830">
        <v>97.832640999999995</v>
      </c>
      <c r="C8830" t="s">
        <v>8</v>
      </c>
      <c r="D8830" t="s">
        <v>12</v>
      </c>
      <c r="E8830" t="s">
        <v>9</v>
      </c>
      <c r="F8830">
        <v>68</v>
      </c>
      <c r="G8830" t="s">
        <v>4518</v>
      </c>
    </row>
    <row r="8831" spans="1:7" x14ac:dyDescent="0.25">
      <c r="A8831">
        <v>8830</v>
      </c>
      <c r="B8831">
        <v>97.851653999999996</v>
      </c>
      <c r="C8831" t="s">
        <v>12</v>
      </c>
      <c r="D8831" t="s">
        <v>8</v>
      </c>
      <c r="E8831" t="s">
        <v>9</v>
      </c>
      <c r="F8831">
        <v>80</v>
      </c>
      <c r="G8831" t="s">
        <v>19</v>
      </c>
    </row>
    <row r="8832" spans="1:7" x14ac:dyDescent="0.25">
      <c r="A8832">
        <v>8831</v>
      </c>
      <c r="B8832">
        <v>97.851990000000001</v>
      </c>
      <c r="C8832" t="s">
        <v>8</v>
      </c>
      <c r="D8832" t="s">
        <v>12</v>
      </c>
      <c r="E8832" t="s">
        <v>9</v>
      </c>
      <c r="F8832">
        <v>80</v>
      </c>
      <c r="G8832" t="s">
        <v>4519</v>
      </c>
    </row>
    <row r="8833" spans="1:7" x14ac:dyDescent="0.25">
      <c r="A8833">
        <v>8832</v>
      </c>
      <c r="B8833">
        <v>97.860290000000006</v>
      </c>
      <c r="C8833" t="s">
        <v>12</v>
      </c>
      <c r="D8833" t="s">
        <v>8</v>
      </c>
      <c r="E8833" t="s">
        <v>9</v>
      </c>
      <c r="F8833">
        <v>1516</v>
      </c>
      <c r="G8833" t="s">
        <v>23</v>
      </c>
    </row>
    <row r="8834" spans="1:7" x14ac:dyDescent="0.25">
      <c r="A8834">
        <v>8833</v>
      </c>
      <c r="B8834">
        <v>97.860290000000006</v>
      </c>
      <c r="C8834" t="s">
        <v>12</v>
      </c>
      <c r="D8834" t="s">
        <v>8</v>
      </c>
      <c r="E8834" t="s">
        <v>9</v>
      </c>
      <c r="F8834">
        <v>80</v>
      </c>
      <c r="G8834" t="s">
        <v>19</v>
      </c>
    </row>
    <row r="8835" spans="1:7" x14ac:dyDescent="0.25">
      <c r="A8835">
        <v>8834</v>
      </c>
      <c r="B8835">
        <v>97.861023000000003</v>
      </c>
      <c r="C8835" t="s">
        <v>8</v>
      </c>
      <c r="D8835" t="s">
        <v>12</v>
      </c>
      <c r="E8835" t="s">
        <v>9</v>
      </c>
      <c r="F8835">
        <v>68</v>
      </c>
      <c r="G8835" t="s">
        <v>4520</v>
      </c>
    </row>
    <row r="8836" spans="1:7" x14ac:dyDescent="0.25">
      <c r="A8836">
        <v>8835</v>
      </c>
      <c r="B8836">
        <v>97.861144999999993</v>
      </c>
      <c r="C8836" t="s">
        <v>8</v>
      </c>
      <c r="D8836" t="s">
        <v>12</v>
      </c>
      <c r="E8836" t="s">
        <v>9</v>
      </c>
      <c r="F8836">
        <v>80</v>
      </c>
      <c r="G8836" t="s">
        <v>4521</v>
      </c>
    </row>
    <row r="8837" spans="1:7" x14ac:dyDescent="0.25">
      <c r="A8837">
        <v>8836</v>
      </c>
      <c r="B8837">
        <v>97.870482999999993</v>
      </c>
      <c r="C8837" t="s">
        <v>12</v>
      </c>
      <c r="D8837" t="s">
        <v>8</v>
      </c>
      <c r="E8837" t="s">
        <v>9</v>
      </c>
      <c r="F8837">
        <v>1516</v>
      </c>
      <c r="G8837" t="s">
        <v>23</v>
      </c>
    </row>
    <row r="8838" spans="1:7" x14ac:dyDescent="0.25">
      <c r="A8838">
        <v>8837</v>
      </c>
      <c r="B8838">
        <v>97.871093999999999</v>
      </c>
      <c r="C8838" t="s">
        <v>8</v>
      </c>
      <c r="D8838" t="s">
        <v>12</v>
      </c>
      <c r="E8838" t="s">
        <v>9</v>
      </c>
      <c r="F8838">
        <v>68</v>
      </c>
      <c r="G8838" t="s">
        <v>4522</v>
      </c>
    </row>
    <row r="8839" spans="1:7" x14ac:dyDescent="0.25">
      <c r="A8839">
        <v>8838</v>
      </c>
      <c r="B8839">
        <v>97.890563999999998</v>
      </c>
      <c r="C8839" t="s">
        <v>12</v>
      </c>
      <c r="D8839" t="s">
        <v>8</v>
      </c>
      <c r="E8839" t="s">
        <v>9</v>
      </c>
      <c r="F8839">
        <v>80</v>
      </c>
      <c r="G8839" t="s">
        <v>19</v>
      </c>
    </row>
    <row r="8840" spans="1:7" x14ac:dyDescent="0.25">
      <c r="A8840">
        <v>8839</v>
      </c>
      <c r="B8840">
        <v>97.890747000000005</v>
      </c>
      <c r="C8840" t="s">
        <v>8</v>
      </c>
      <c r="D8840" t="s">
        <v>12</v>
      </c>
      <c r="E8840" t="s">
        <v>9</v>
      </c>
      <c r="F8840">
        <v>80</v>
      </c>
      <c r="G8840" t="s">
        <v>4523</v>
      </c>
    </row>
    <row r="8841" spans="1:7" x14ac:dyDescent="0.25">
      <c r="A8841">
        <v>8840</v>
      </c>
      <c r="B8841">
        <v>97.900238000000002</v>
      </c>
      <c r="C8841" t="s">
        <v>12</v>
      </c>
      <c r="D8841" t="s">
        <v>8</v>
      </c>
      <c r="E8841" t="s">
        <v>9</v>
      </c>
      <c r="F8841">
        <v>1516</v>
      </c>
      <c r="G8841" t="s">
        <v>23</v>
      </c>
    </row>
    <row r="8842" spans="1:7" x14ac:dyDescent="0.25">
      <c r="A8842">
        <v>8841</v>
      </c>
      <c r="B8842">
        <v>97.900267999999997</v>
      </c>
      <c r="C8842" t="s">
        <v>12</v>
      </c>
      <c r="D8842" t="s">
        <v>8</v>
      </c>
      <c r="E8842" t="s">
        <v>9</v>
      </c>
      <c r="F8842">
        <v>80</v>
      </c>
      <c r="G8842" t="s">
        <v>19</v>
      </c>
    </row>
    <row r="8843" spans="1:7" x14ac:dyDescent="0.25">
      <c r="A8843">
        <v>8842</v>
      </c>
      <c r="B8843">
        <v>97.901245000000003</v>
      </c>
      <c r="C8843" t="s">
        <v>8</v>
      </c>
      <c r="D8843" t="s">
        <v>12</v>
      </c>
      <c r="E8843" t="s">
        <v>9</v>
      </c>
      <c r="F8843">
        <v>68</v>
      </c>
      <c r="G8843" t="s">
        <v>4524</v>
      </c>
    </row>
    <row r="8844" spans="1:7" x14ac:dyDescent="0.25">
      <c r="A8844">
        <v>8843</v>
      </c>
      <c r="B8844">
        <v>97.901306000000005</v>
      </c>
      <c r="C8844" t="s">
        <v>8</v>
      </c>
      <c r="D8844" t="s">
        <v>12</v>
      </c>
      <c r="E8844" t="s">
        <v>9</v>
      </c>
      <c r="F8844">
        <v>80</v>
      </c>
      <c r="G8844" t="s">
        <v>4525</v>
      </c>
    </row>
    <row r="8845" spans="1:7" x14ac:dyDescent="0.25">
      <c r="A8845">
        <v>8844</v>
      </c>
      <c r="B8845">
        <v>97.920471000000006</v>
      </c>
      <c r="C8845" t="s">
        <v>12</v>
      </c>
      <c r="D8845" t="s">
        <v>8</v>
      </c>
      <c r="E8845" t="s">
        <v>9</v>
      </c>
      <c r="F8845">
        <v>1516</v>
      </c>
      <c r="G8845" t="s">
        <v>23</v>
      </c>
    </row>
    <row r="8846" spans="1:7" x14ac:dyDescent="0.25">
      <c r="A8846">
        <v>8845</v>
      </c>
      <c r="B8846">
        <v>97.920501999999999</v>
      </c>
      <c r="C8846" t="s">
        <v>12</v>
      </c>
      <c r="D8846" t="s">
        <v>8</v>
      </c>
      <c r="E8846" t="s">
        <v>9</v>
      </c>
      <c r="F8846">
        <v>68</v>
      </c>
      <c r="G8846" t="s">
        <v>4526</v>
      </c>
    </row>
    <row r="8847" spans="1:7" x14ac:dyDescent="0.25">
      <c r="A8847">
        <v>8846</v>
      </c>
      <c r="B8847">
        <v>97.920501999999999</v>
      </c>
      <c r="C8847" t="s">
        <v>12</v>
      </c>
      <c r="D8847" t="s">
        <v>8</v>
      </c>
      <c r="E8847" t="s">
        <v>9</v>
      </c>
      <c r="F8847">
        <v>80</v>
      </c>
      <c r="G8847" t="s">
        <v>19</v>
      </c>
    </row>
    <row r="8848" spans="1:7" x14ac:dyDescent="0.25">
      <c r="A8848">
        <v>8847</v>
      </c>
      <c r="B8848">
        <v>97.920745999999994</v>
      </c>
      <c r="C8848" t="s">
        <v>8</v>
      </c>
      <c r="D8848" t="s">
        <v>12</v>
      </c>
      <c r="E8848" t="s">
        <v>9</v>
      </c>
      <c r="F8848">
        <v>68</v>
      </c>
      <c r="G8848" t="s">
        <v>4527</v>
      </c>
    </row>
    <row r="8849" spans="1:7" x14ac:dyDescent="0.25">
      <c r="A8849">
        <v>8848</v>
      </c>
      <c r="B8849">
        <v>97.920776000000004</v>
      </c>
      <c r="C8849" t="s">
        <v>8</v>
      </c>
      <c r="D8849" t="s">
        <v>12</v>
      </c>
      <c r="E8849" t="s">
        <v>9</v>
      </c>
      <c r="F8849">
        <v>80</v>
      </c>
      <c r="G8849" t="s">
        <v>4528</v>
      </c>
    </row>
    <row r="8850" spans="1:7" x14ac:dyDescent="0.25">
      <c r="A8850">
        <v>8849</v>
      </c>
      <c r="B8850">
        <v>97.930297999999993</v>
      </c>
      <c r="C8850" t="s">
        <v>12</v>
      </c>
      <c r="D8850" t="s">
        <v>8</v>
      </c>
      <c r="E8850" t="s">
        <v>9</v>
      </c>
      <c r="F8850">
        <v>1516</v>
      </c>
      <c r="G8850" t="s">
        <v>23</v>
      </c>
    </row>
    <row r="8851" spans="1:7" x14ac:dyDescent="0.25">
      <c r="A8851">
        <v>8850</v>
      </c>
      <c r="B8851">
        <v>97.930449999999993</v>
      </c>
      <c r="C8851" t="s">
        <v>8</v>
      </c>
      <c r="D8851" t="s">
        <v>12</v>
      </c>
      <c r="E8851" t="s">
        <v>9</v>
      </c>
      <c r="F8851">
        <v>68</v>
      </c>
      <c r="G8851" t="s">
        <v>4529</v>
      </c>
    </row>
    <row r="8852" spans="1:7" x14ac:dyDescent="0.25">
      <c r="A8852">
        <v>8851</v>
      </c>
      <c r="B8852">
        <v>98.000336000000004</v>
      </c>
      <c r="C8852" t="s">
        <v>12</v>
      </c>
      <c r="D8852" t="s">
        <v>8</v>
      </c>
      <c r="E8852" t="s">
        <v>9</v>
      </c>
      <c r="F8852">
        <v>80</v>
      </c>
      <c r="G8852" t="s">
        <v>19</v>
      </c>
    </row>
    <row r="8853" spans="1:7" x14ac:dyDescent="0.25">
      <c r="A8853">
        <v>8852</v>
      </c>
      <c r="B8853">
        <v>98.000641000000002</v>
      </c>
      <c r="C8853" t="s">
        <v>8</v>
      </c>
      <c r="D8853" t="s">
        <v>12</v>
      </c>
      <c r="E8853" t="s">
        <v>9</v>
      </c>
      <c r="F8853">
        <v>80</v>
      </c>
      <c r="G8853" t="s">
        <v>4530</v>
      </c>
    </row>
    <row r="8854" spans="1:7" x14ac:dyDescent="0.25">
      <c r="A8854">
        <v>8853</v>
      </c>
      <c r="B8854">
        <v>98.020568999999995</v>
      </c>
      <c r="C8854" t="s">
        <v>12</v>
      </c>
      <c r="D8854" t="s">
        <v>8</v>
      </c>
      <c r="E8854" t="s">
        <v>9</v>
      </c>
      <c r="F8854">
        <v>1516</v>
      </c>
      <c r="G8854" t="s">
        <v>23</v>
      </c>
    </row>
    <row r="8855" spans="1:7" x14ac:dyDescent="0.25">
      <c r="A8855">
        <v>8854</v>
      </c>
      <c r="B8855">
        <v>98.020568999999995</v>
      </c>
      <c r="C8855" t="s">
        <v>12</v>
      </c>
      <c r="D8855" t="s">
        <v>8</v>
      </c>
      <c r="E8855" t="s">
        <v>9</v>
      </c>
      <c r="F8855">
        <v>80</v>
      </c>
      <c r="G8855" t="s">
        <v>19</v>
      </c>
    </row>
    <row r="8856" spans="1:7" x14ac:dyDescent="0.25">
      <c r="A8856">
        <v>8855</v>
      </c>
      <c r="B8856">
        <v>98.020813000000004</v>
      </c>
      <c r="C8856" t="s">
        <v>8</v>
      </c>
      <c r="D8856" t="s">
        <v>12</v>
      </c>
      <c r="E8856" t="s">
        <v>9</v>
      </c>
      <c r="F8856">
        <v>68</v>
      </c>
      <c r="G8856" t="s">
        <v>4531</v>
      </c>
    </row>
    <row r="8857" spans="1:7" x14ac:dyDescent="0.25">
      <c r="A8857">
        <v>8856</v>
      </c>
      <c r="B8857">
        <v>98.020842999999999</v>
      </c>
      <c r="C8857" t="s">
        <v>8</v>
      </c>
      <c r="D8857" t="s">
        <v>12</v>
      </c>
      <c r="E8857" t="s">
        <v>9</v>
      </c>
      <c r="F8857">
        <v>80</v>
      </c>
      <c r="G8857" t="s">
        <v>4532</v>
      </c>
    </row>
    <row r="8858" spans="1:7" x14ac:dyDescent="0.25">
      <c r="A8858">
        <v>8857</v>
      </c>
      <c r="B8858">
        <v>98.030365000000003</v>
      </c>
      <c r="C8858" t="s">
        <v>12</v>
      </c>
      <c r="D8858" t="s">
        <v>8</v>
      </c>
      <c r="E8858" t="s">
        <v>9</v>
      </c>
      <c r="F8858">
        <v>1516</v>
      </c>
      <c r="G8858" t="s">
        <v>23</v>
      </c>
    </row>
    <row r="8859" spans="1:7" x14ac:dyDescent="0.25">
      <c r="A8859">
        <v>8858</v>
      </c>
      <c r="B8859">
        <v>98.030547999999996</v>
      </c>
      <c r="C8859" t="s">
        <v>8</v>
      </c>
      <c r="D8859" t="s">
        <v>12</v>
      </c>
      <c r="E8859" t="s">
        <v>9</v>
      </c>
      <c r="F8859">
        <v>68</v>
      </c>
      <c r="G8859" t="s">
        <v>4533</v>
      </c>
    </row>
    <row r="8860" spans="1:7" x14ac:dyDescent="0.25">
      <c r="A8860">
        <v>8859</v>
      </c>
      <c r="B8860">
        <v>98.090728999999996</v>
      </c>
      <c r="C8860" t="s">
        <v>12</v>
      </c>
      <c r="D8860" t="s">
        <v>8</v>
      </c>
      <c r="E8860" t="s">
        <v>9</v>
      </c>
      <c r="F8860">
        <v>68</v>
      </c>
      <c r="G8860" t="s">
        <v>4534</v>
      </c>
    </row>
    <row r="8861" spans="1:7" x14ac:dyDescent="0.25">
      <c r="A8861">
        <v>8860</v>
      </c>
      <c r="B8861">
        <v>98.090728999999996</v>
      </c>
      <c r="C8861" t="s">
        <v>12</v>
      </c>
      <c r="D8861" t="s">
        <v>8</v>
      </c>
      <c r="E8861" t="s">
        <v>9</v>
      </c>
      <c r="F8861">
        <v>68</v>
      </c>
      <c r="G8861" t="s">
        <v>4535</v>
      </c>
    </row>
    <row r="8862" spans="1:7" x14ac:dyDescent="0.25">
      <c r="A8862">
        <v>8861</v>
      </c>
      <c r="B8862">
        <v>98.090759000000006</v>
      </c>
      <c r="C8862" t="s">
        <v>12</v>
      </c>
      <c r="D8862" t="s">
        <v>8</v>
      </c>
      <c r="E8862" t="s">
        <v>9</v>
      </c>
      <c r="F8862">
        <v>80</v>
      </c>
      <c r="G8862" t="s">
        <v>19</v>
      </c>
    </row>
    <row r="8863" spans="1:7" x14ac:dyDescent="0.25">
      <c r="A8863">
        <v>8862</v>
      </c>
      <c r="B8863">
        <v>98.090759000000006</v>
      </c>
      <c r="C8863" t="s">
        <v>12</v>
      </c>
      <c r="D8863" t="s">
        <v>8</v>
      </c>
      <c r="E8863" t="s">
        <v>9</v>
      </c>
      <c r="F8863">
        <v>80</v>
      </c>
      <c r="G8863" t="s">
        <v>19</v>
      </c>
    </row>
    <row r="8864" spans="1:7" x14ac:dyDescent="0.25">
      <c r="A8864">
        <v>8863</v>
      </c>
      <c r="B8864">
        <v>98.091003000000001</v>
      </c>
      <c r="C8864" t="s">
        <v>8</v>
      </c>
      <c r="D8864" t="s">
        <v>12</v>
      </c>
      <c r="E8864" t="s">
        <v>9</v>
      </c>
      <c r="F8864">
        <v>80</v>
      </c>
      <c r="G8864" t="s">
        <v>4536</v>
      </c>
    </row>
    <row r="8865" spans="1:7" x14ac:dyDescent="0.25">
      <c r="A8865">
        <v>8864</v>
      </c>
      <c r="B8865">
        <v>98.091064000000003</v>
      </c>
      <c r="C8865" t="s">
        <v>8</v>
      </c>
      <c r="D8865" t="s">
        <v>12</v>
      </c>
      <c r="E8865" t="s">
        <v>9</v>
      </c>
      <c r="F8865">
        <v>88</v>
      </c>
      <c r="G8865" t="s">
        <v>4537</v>
      </c>
    </row>
    <row r="8866" spans="1:7" x14ac:dyDescent="0.25">
      <c r="A8866">
        <v>8865</v>
      </c>
      <c r="B8866">
        <v>98.100097000000005</v>
      </c>
      <c r="C8866" t="s">
        <v>12</v>
      </c>
      <c r="D8866" t="s">
        <v>8</v>
      </c>
      <c r="E8866" t="s">
        <v>9</v>
      </c>
      <c r="F8866">
        <v>1516</v>
      </c>
      <c r="G8866" t="s">
        <v>43</v>
      </c>
    </row>
    <row r="8867" spans="1:7" x14ac:dyDescent="0.25">
      <c r="A8867">
        <v>8866</v>
      </c>
      <c r="B8867">
        <v>98.100189</v>
      </c>
      <c r="C8867" t="s">
        <v>8</v>
      </c>
      <c r="D8867" t="s">
        <v>12</v>
      </c>
      <c r="E8867" t="s">
        <v>9</v>
      </c>
      <c r="F8867">
        <v>80</v>
      </c>
      <c r="G8867" t="s">
        <v>4538</v>
      </c>
    </row>
    <row r="8868" spans="1:7" x14ac:dyDescent="0.25">
      <c r="A8868">
        <v>8867</v>
      </c>
      <c r="B8868">
        <v>98.110625999999996</v>
      </c>
      <c r="C8868" t="s">
        <v>12</v>
      </c>
      <c r="D8868" t="s">
        <v>8</v>
      </c>
      <c r="E8868" t="s">
        <v>9</v>
      </c>
      <c r="F8868">
        <v>1516</v>
      </c>
      <c r="G8868" t="s">
        <v>23</v>
      </c>
    </row>
    <row r="8869" spans="1:7" x14ac:dyDescent="0.25">
      <c r="A8869">
        <v>8868</v>
      </c>
      <c r="B8869">
        <v>98.110657000000003</v>
      </c>
      <c r="C8869" t="s">
        <v>12</v>
      </c>
      <c r="D8869" t="s">
        <v>8</v>
      </c>
      <c r="E8869" t="s">
        <v>9</v>
      </c>
      <c r="F8869">
        <v>80</v>
      </c>
      <c r="G8869" t="s">
        <v>19</v>
      </c>
    </row>
    <row r="8870" spans="1:7" x14ac:dyDescent="0.25">
      <c r="A8870">
        <v>8869</v>
      </c>
      <c r="B8870">
        <v>98.110778999999994</v>
      </c>
      <c r="C8870" t="s">
        <v>8</v>
      </c>
      <c r="D8870" t="s">
        <v>12</v>
      </c>
      <c r="E8870" t="s">
        <v>9</v>
      </c>
      <c r="F8870">
        <v>68</v>
      </c>
      <c r="G8870" t="s">
        <v>4539</v>
      </c>
    </row>
    <row r="8871" spans="1:7" x14ac:dyDescent="0.25">
      <c r="A8871">
        <v>8870</v>
      </c>
      <c r="B8871">
        <v>98.110809000000003</v>
      </c>
      <c r="C8871" t="s">
        <v>8</v>
      </c>
      <c r="D8871" t="s">
        <v>12</v>
      </c>
      <c r="E8871" t="s">
        <v>9</v>
      </c>
      <c r="F8871">
        <v>80</v>
      </c>
      <c r="G8871" t="s">
        <v>4540</v>
      </c>
    </row>
    <row r="8872" spans="1:7" x14ac:dyDescent="0.25">
      <c r="A8872">
        <v>8871</v>
      </c>
      <c r="B8872">
        <v>98.130309999999994</v>
      </c>
      <c r="C8872" t="s">
        <v>12</v>
      </c>
      <c r="D8872" t="s">
        <v>8</v>
      </c>
      <c r="E8872" t="s">
        <v>9</v>
      </c>
      <c r="F8872">
        <v>1516</v>
      </c>
      <c r="G8872" t="s">
        <v>23</v>
      </c>
    </row>
    <row r="8873" spans="1:7" x14ac:dyDescent="0.25">
      <c r="A8873">
        <v>8872</v>
      </c>
      <c r="B8873">
        <v>98.130340000000004</v>
      </c>
      <c r="C8873" t="s">
        <v>12</v>
      </c>
      <c r="D8873" t="s">
        <v>8</v>
      </c>
      <c r="E8873" t="s">
        <v>9</v>
      </c>
      <c r="F8873">
        <v>80</v>
      </c>
      <c r="G8873" t="s">
        <v>19</v>
      </c>
    </row>
    <row r="8874" spans="1:7" x14ac:dyDescent="0.25">
      <c r="A8874">
        <v>8873</v>
      </c>
      <c r="B8874">
        <v>98.132873000000004</v>
      </c>
      <c r="C8874" t="s">
        <v>8</v>
      </c>
      <c r="D8874" t="s">
        <v>12</v>
      </c>
      <c r="E8874" t="s">
        <v>9</v>
      </c>
      <c r="F8874">
        <v>68</v>
      </c>
      <c r="G8874" t="s">
        <v>4541</v>
      </c>
    </row>
    <row r="8875" spans="1:7" x14ac:dyDescent="0.25">
      <c r="A8875">
        <v>8874</v>
      </c>
      <c r="B8875">
        <v>98.132994999999994</v>
      </c>
      <c r="C8875" t="s">
        <v>8</v>
      </c>
      <c r="D8875" t="s">
        <v>12</v>
      </c>
      <c r="E8875" t="s">
        <v>9</v>
      </c>
      <c r="F8875">
        <v>80</v>
      </c>
      <c r="G8875" t="s">
        <v>4542</v>
      </c>
    </row>
    <row r="8876" spans="1:7" x14ac:dyDescent="0.25">
      <c r="A8876">
        <v>8875</v>
      </c>
      <c r="B8876">
        <v>98.140625</v>
      </c>
      <c r="C8876" t="s">
        <v>12</v>
      </c>
      <c r="D8876" t="s">
        <v>8</v>
      </c>
      <c r="E8876" t="s">
        <v>9</v>
      </c>
      <c r="F8876">
        <v>1516</v>
      </c>
      <c r="G8876" t="s">
        <v>23</v>
      </c>
    </row>
    <row r="8877" spans="1:7" x14ac:dyDescent="0.25">
      <c r="A8877">
        <v>8876</v>
      </c>
      <c r="B8877">
        <v>98.140625</v>
      </c>
      <c r="C8877" t="s">
        <v>12</v>
      </c>
      <c r="D8877" t="s">
        <v>8</v>
      </c>
      <c r="E8877" t="s">
        <v>9</v>
      </c>
      <c r="F8877">
        <v>80</v>
      </c>
      <c r="G8877" t="s">
        <v>19</v>
      </c>
    </row>
    <row r="8878" spans="1:7" x14ac:dyDescent="0.25">
      <c r="A8878">
        <v>8877</v>
      </c>
      <c r="B8878">
        <v>98.141754000000006</v>
      </c>
      <c r="C8878" t="s">
        <v>8</v>
      </c>
      <c r="D8878" t="s">
        <v>12</v>
      </c>
      <c r="E8878" t="s">
        <v>9</v>
      </c>
      <c r="F8878">
        <v>68</v>
      </c>
      <c r="G8878" t="s">
        <v>4543</v>
      </c>
    </row>
    <row r="8879" spans="1:7" x14ac:dyDescent="0.25">
      <c r="A8879">
        <v>8878</v>
      </c>
      <c r="B8879">
        <v>98.141875999999996</v>
      </c>
      <c r="C8879" t="s">
        <v>8</v>
      </c>
      <c r="D8879" t="s">
        <v>12</v>
      </c>
      <c r="E8879" t="s">
        <v>9</v>
      </c>
      <c r="F8879">
        <v>80</v>
      </c>
      <c r="G8879" t="s">
        <v>4544</v>
      </c>
    </row>
    <row r="8880" spans="1:7" x14ac:dyDescent="0.25">
      <c r="A8880">
        <v>8879</v>
      </c>
      <c r="B8880">
        <v>98.150481999999997</v>
      </c>
      <c r="C8880" t="s">
        <v>12</v>
      </c>
      <c r="D8880" t="s">
        <v>8</v>
      </c>
      <c r="E8880" t="s">
        <v>9</v>
      </c>
      <c r="F8880">
        <v>1516</v>
      </c>
      <c r="G8880" t="s">
        <v>23</v>
      </c>
    </row>
    <row r="8881" spans="1:7" x14ac:dyDescent="0.25">
      <c r="A8881">
        <v>8880</v>
      </c>
      <c r="B8881">
        <v>98.150481999999997</v>
      </c>
      <c r="C8881" t="s">
        <v>12</v>
      </c>
      <c r="D8881" t="s">
        <v>8</v>
      </c>
      <c r="E8881" t="s">
        <v>9</v>
      </c>
      <c r="F8881">
        <v>80</v>
      </c>
      <c r="G8881" t="s">
        <v>19</v>
      </c>
    </row>
    <row r="8882" spans="1:7" x14ac:dyDescent="0.25">
      <c r="A8882">
        <v>8881</v>
      </c>
      <c r="B8882">
        <v>98.151306000000005</v>
      </c>
      <c r="C8882" t="s">
        <v>8</v>
      </c>
      <c r="D8882" t="s">
        <v>12</v>
      </c>
      <c r="E8882" t="s">
        <v>9</v>
      </c>
      <c r="F8882">
        <v>68</v>
      </c>
      <c r="G8882" t="s">
        <v>4545</v>
      </c>
    </row>
    <row r="8883" spans="1:7" x14ac:dyDescent="0.25">
      <c r="A8883">
        <v>8882</v>
      </c>
      <c r="B8883">
        <v>98.151427999999996</v>
      </c>
      <c r="C8883" t="s">
        <v>8</v>
      </c>
      <c r="D8883" t="s">
        <v>12</v>
      </c>
      <c r="E8883" t="s">
        <v>9</v>
      </c>
      <c r="F8883">
        <v>80</v>
      </c>
      <c r="G8883" t="s">
        <v>4546</v>
      </c>
    </row>
    <row r="8884" spans="1:7" x14ac:dyDescent="0.25">
      <c r="A8884">
        <v>8883</v>
      </c>
      <c r="B8884">
        <v>98.160217000000003</v>
      </c>
      <c r="C8884" t="s">
        <v>12</v>
      </c>
      <c r="D8884" t="s">
        <v>8</v>
      </c>
      <c r="E8884" t="s">
        <v>9</v>
      </c>
      <c r="F8884">
        <v>1516</v>
      </c>
      <c r="G8884" t="s">
        <v>23</v>
      </c>
    </row>
    <row r="8885" spans="1:7" x14ac:dyDescent="0.25">
      <c r="A8885">
        <v>8884</v>
      </c>
      <c r="B8885">
        <v>98.160613999999995</v>
      </c>
      <c r="C8885" t="s">
        <v>8</v>
      </c>
      <c r="D8885" t="s">
        <v>12</v>
      </c>
      <c r="E8885" t="s">
        <v>9</v>
      </c>
      <c r="F8885">
        <v>68</v>
      </c>
      <c r="G8885" t="s">
        <v>4547</v>
      </c>
    </row>
    <row r="8886" spans="1:7" x14ac:dyDescent="0.25">
      <c r="A8886">
        <v>8885</v>
      </c>
      <c r="B8886">
        <v>98.200560999999993</v>
      </c>
      <c r="C8886" t="s">
        <v>12</v>
      </c>
      <c r="D8886" t="s">
        <v>8</v>
      </c>
      <c r="E8886" t="s">
        <v>9</v>
      </c>
      <c r="F8886">
        <v>80</v>
      </c>
      <c r="G8886" t="s">
        <v>19</v>
      </c>
    </row>
    <row r="8887" spans="1:7" x14ac:dyDescent="0.25">
      <c r="A8887">
        <v>8886</v>
      </c>
      <c r="B8887">
        <v>98.200621999999996</v>
      </c>
      <c r="C8887" t="s">
        <v>12</v>
      </c>
      <c r="D8887" t="s">
        <v>8</v>
      </c>
      <c r="E8887" t="s">
        <v>9</v>
      </c>
      <c r="F8887">
        <v>1516</v>
      </c>
      <c r="G8887" t="s">
        <v>62</v>
      </c>
    </row>
    <row r="8888" spans="1:7" x14ac:dyDescent="0.25">
      <c r="A8888">
        <v>8887</v>
      </c>
      <c r="B8888">
        <v>98.200989000000007</v>
      </c>
      <c r="C8888" t="s">
        <v>8</v>
      </c>
      <c r="D8888" t="s">
        <v>12</v>
      </c>
      <c r="E8888" t="s">
        <v>9</v>
      </c>
      <c r="F8888">
        <v>80</v>
      </c>
      <c r="G8888" t="s">
        <v>4548</v>
      </c>
    </row>
    <row r="8889" spans="1:7" x14ac:dyDescent="0.25">
      <c r="A8889">
        <v>8888</v>
      </c>
      <c r="B8889">
        <v>98.201172</v>
      </c>
      <c r="C8889" t="s">
        <v>8</v>
      </c>
      <c r="D8889" t="s">
        <v>12</v>
      </c>
      <c r="E8889" t="s">
        <v>9</v>
      </c>
      <c r="F8889">
        <v>68</v>
      </c>
      <c r="G8889" t="s">
        <v>4549</v>
      </c>
    </row>
    <row r="8890" spans="1:7" x14ac:dyDescent="0.25">
      <c r="A8890">
        <v>8889</v>
      </c>
      <c r="B8890">
        <v>98.210296</v>
      </c>
      <c r="C8890" t="s">
        <v>12</v>
      </c>
      <c r="D8890" t="s">
        <v>8</v>
      </c>
      <c r="E8890" t="s">
        <v>9</v>
      </c>
      <c r="F8890">
        <v>80</v>
      </c>
      <c r="G8890" t="s">
        <v>19</v>
      </c>
    </row>
    <row r="8891" spans="1:7" x14ac:dyDescent="0.25">
      <c r="A8891">
        <v>8890</v>
      </c>
      <c r="B8891">
        <v>98.210662999999997</v>
      </c>
      <c r="C8891" t="s">
        <v>8</v>
      </c>
      <c r="D8891" t="s">
        <v>12</v>
      </c>
      <c r="E8891" t="s">
        <v>9</v>
      </c>
      <c r="F8891">
        <v>80</v>
      </c>
      <c r="G8891" t="s">
        <v>4550</v>
      </c>
    </row>
    <row r="8892" spans="1:7" x14ac:dyDescent="0.25">
      <c r="A8892">
        <v>8891</v>
      </c>
      <c r="B8892">
        <v>98.220153999999994</v>
      </c>
      <c r="C8892" t="s">
        <v>12</v>
      </c>
      <c r="D8892" t="s">
        <v>8</v>
      </c>
      <c r="E8892" t="s">
        <v>9</v>
      </c>
      <c r="F8892">
        <v>1516</v>
      </c>
      <c r="G8892" t="s">
        <v>23</v>
      </c>
    </row>
    <row r="8893" spans="1:7" x14ac:dyDescent="0.25">
      <c r="A8893">
        <v>8892</v>
      </c>
      <c r="B8893">
        <v>98.220459000000005</v>
      </c>
      <c r="C8893" t="s">
        <v>8</v>
      </c>
      <c r="D8893" t="s">
        <v>12</v>
      </c>
      <c r="E8893" t="s">
        <v>9</v>
      </c>
      <c r="F8893">
        <v>68</v>
      </c>
      <c r="G8893" t="s">
        <v>4551</v>
      </c>
    </row>
    <row r="8894" spans="1:7" x14ac:dyDescent="0.25">
      <c r="A8894">
        <v>8893</v>
      </c>
      <c r="B8894">
        <v>98.240509000000003</v>
      </c>
      <c r="C8894" t="s">
        <v>12</v>
      </c>
      <c r="D8894" t="s">
        <v>8</v>
      </c>
      <c r="E8894" t="s">
        <v>9</v>
      </c>
      <c r="F8894">
        <v>80</v>
      </c>
      <c r="G8894" t="s">
        <v>19</v>
      </c>
    </row>
    <row r="8895" spans="1:7" x14ac:dyDescent="0.25">
      <c r="A8895">
        <v>8894</v>
      </c>
      <c r="B8895">
        <v>98.240844999999993</v>
      </c>
      <c r="C8895" t="s">
        <v>8</v>
      </c>
      <c r="D8895" t="s">
        <v>12</v>
      </c>
      <c r="E8895" t="s">
        <v>9</v>
      </c>
      <c r="F8895">
        <v>80</v>
      </c>
      <c r="G8895" t="s">
        <v>4552</v>
      </c>
    </row>
    <row r="8896" spans="1:7" x14ac:dyDescent="0.25">
      <c r="A8896">
        <v>8895</v>
      </c>
      <c r="B8896">
        <v>98.250183000000007</v>
      </c>
      <c r="C8896" t="s">
        <v>12</v>
      </c>
      <c r="D8896" t="s">
        <v>8</v>
      </c>
      <c r="E8896" t="s">
        <v>9</v>
      </c>
      <c r="F8896">
        <v>1516</v>
      </c>
      <c r="G8896" t="s">
        <v>23</v>
      </c>
    </row>
    <row r="8897" spans="1:7" x14ac:dyDescent="0.25">
      <c r="A8897">
        <v>8896</v>
      </c>
      <c r="B8897">
        <v>98.250213000000002</v>
      </c>
      <c r="C8897" t="s">
        <v>12</v>
      </c>
      <c r="D8897" t="s">
        <v>8</v>
      </c>
      <c r="E8897" t="s">
        <v>9</v>
      </c>
      <c r="F8897">
        <v>80</v>
      </c>
      <c r="G8897" t="s">
        <v>19</v>
      </c>
    </row>
    <row r="8898" spans="1:7" x14ac:dyDescent="0.25">
      <c r="A8898">
        <v>8897</v>
      </c>
      <c r="B8898">
        <v>98.251129000000006</v>
      </c>
      <c r="C8898" t="s">
        <v>8</v>
      </c>
      <c r="D8898" t="s">
        <v>12</v>
      </c>
      <c r="E8898" t="s">
        <v>9</v>
      </c>
      <c r="F8898">
        <v>68</v>
      </c>
      <c r="G8898" t="s">
        <v>4553</v>
      </c>
    </row>
    <row r="8899" spans="1:7" x14ac:dyDescent="0.25">
      <c r="A8899">
        <v>8898</v>
      </c>
      <c r="B8899">
        <v>98.251250999999996</v>
      </c>
      <c r="C8899" t="s">
        <v>8</v>
      </c>
      <c r="D8899" t="s">
        <v>12</v>
      </c>
      <c r="E8899" t="s">
        <v>9</v>
      </c>
      <c r="F8899">
        <v>80</v>
      </c>
      <c r="G8899" t="s">
        <v>4554</v>
      </c>
    </row>
    <row r="8900" spans="1:7" x14ac:dyDescent="0.25">
      <c r="A8900">
        <v>8899</v>
      </c>
      <c r="B8900">
        <v>98.260497999999998</v>
      </c>
      <c r="C8900" t="s">
        <v>12</v>
      </c>
      <c r="D8900" t="s">
        <v>8</v>
      </c>
      <c r="E8900" t="s">
        <v>9</v>
      </c>
      <c r="F8900">
        <v>1516</v>
      </c>
      <c r="G8900" t="s">
        <v>23</v>
      </c>
    </row>
    <row r="8901" spans="1:7" x14ac:dyDescent="0.25">
      <c r="A8901">
        <v>8900</v>
      </c>
      <c r="B8901">
        <v>98.260863999999998</v>
      </c>
      <c r="C8901" t="s">
        <v>8</v>
      </c>
      <c r="D8901" t="s">
        <v>12</v>
      </c>
      <c r="E8901" t="s">
        <v>9</v>
      </c>
      <c r="F8901">
        <v>68</v>
      </c>
      <c r="G8901" t="s">
        <v>4555</v>
      </c>
    </row>
    <row r="8902" spans="1:7" x14ac:dyDescent="0.25">
      <c r="A8902">
        <v>8901</v>
      </c>
      <c r="B8902">
        <v>98.310516000000007</v>
      </c>
      <c r="C8902" t="s">
        <v>12</v>
      </c>
      <c r="D8902" t="s">
        <v>8</v>
      </c>
      <c r="E8902" t="s">
        <v>9</v>
      </c>
      <c r="F8902">
        <v>68</v>
      </c>
      <c r="G8902" t="s">
        <v>4556</v>
      </c>
    </row>
    <row r="8903" spans="1:7" x14ac:dyDescent="0.25">
      <c r="A8903">
        <v>8902</v>
      </c>
      <c r="B8903">
        <v>98.310516000000007</v>
      </c>
      <c r="C8903" t="s">
        <v>12</v>
      </c>
      <c r="D8903" t="s">
        <v>8</v>
      </c>
      <c r="E8903" t="s">
        <v>9</v>
      </c>
      <c r="F8903">
        <v>80</v>
      </c>
      <c r="G8903" t="s">
        <v>19</v>
      </c>
    </row>
    <row r="8904" spans="1:7" x14ac:dyDescent="0.25">
      <c r="A8904">
        <v>8903</v>
      </c>
      <c r="B8904">
        <v>98.310547</v>
      </c>
      <c r="C8904" t="s">
        <v>12</v>
      </c>
      <c r="D8904" t="s">
        <v>8</v>
      </c>
      <c r="E8904" t="s">
        <v>9</v>
      </c>
      <c r="F8904">
        <v>80</v>
      </c>
      <c r="G8904" t="s">
        <v>19</v>
      </c>
    </row>
    <row r="8905" spans="1:7" x14ac:dyDescent="0.25">
      <c r="A8905">
        <v>8904</v>
      </c>
      <c r="B8905">
        <v>98.310974000000002</v>
      </c>
      <c r="C8905" t="s">
        <v>8</v>
      </c>
      <c r="D8905" t="s">
        <v>12</v>
      </c>
      <c r="E8905" t="s">
        <v>9</v>
      </c>
      <c r="F8905">
        <v>80</v>
      </c>
      <c r="G8905" t="s">
        <v>4557</v>
      </c>
    </row>
    <row r="8906" spans="1:7" x14ac:dyDescent="0.25">
      <c r="A8906">
        <v>8905</v>
      </c>
      <c r="B8906">
        <v>98.311065999999997</v>
      </c>
      <c r="C8906" t="s">
        <v>8</v>
      </c>
      <c r="D8906" t="s">
        <v>12</v>
      </c>
      <c r="E8906" t="s">
        <v>9</v>
      </c>
      <c r="F8906">
        <v>88</v>
      </c>
      <c r="G8906" t="s">
        <v>4558</v>
      </c>
    </row>
    <row r="8907" spans="1:7" x14ac:dyDescent="0.25">
      <c r="A8907">
        <v>8906</v>
      </c>
      <c r="B8907">
        <v>98.320403999999996</v>
      </c>
      <c r="C8907" t="s">
        <v>12</v>
      </c>
      <c r="D8907" t="s">
        <v>8</v>
      </c>
      <c r="E8907" t="s">
        <v>9</v>
      </c>
      <c r="F8907">
        <v>1516</v>
      </c>
      <c r="G8907" t="s">
        <v>43</v>
      </c>
    </row>
    <row r="8908" spans="1:7" x14ac:dyDescent="0.25">
      <c r="A8908">
        <v>8907</v>
      </c>
      <c r="B8908">
        <v>98.320678999999998</v>
      </c>
      <c r="C8908" t="s">
        <v>8</v>
      </c>
      <c r="D8908" t="s">
        <v>12</v>
      </c>
      <c r="E8908" t="s">
        <v>9</v>
      </c>
      <c r="F8908">
        <v>80</v>
      </c>
      <c r="G8908" t="s">
        <v>4559</v>
      </c>
    </row>
    <row r="8909" spans="1:7" x14ac:dyDescent="0.25">
      <c r="A8909">
        <v>8908</v>
      </c>
      <c r="B8909">
        <v>98.330627000000007</v>
      </c>
      <c r="C8909" t="s">
        <v>12</v>
      </c>
      <c r="D8909" t="s">
        <v>8</v>
      </c>
      <c r="E8909" t="s">
        <v>9</v>
      </c>
      <c r="F8909">
        <v>1516</v>
      </c>
      <c r="G8909" t="s">
        <v>23</v>
      </c>
    </row>
    <row r="8910" spans="1:7" x14ac:dyDescent="0.25">
      <c r="A8910">
        <v>8909</v>
      </c>
      <c r="B8910">
        <v>98.330658</v>
      </c>
      <c r="C8910" t="s">
        <v>12</v>
      </c>
      <c r="D8910" t="s">
        <v>8</v>
      </c>
      <c r="E8910" t="s">
        <v>9</v>
      </c>
      <c r="F8910">
        <v>80</v>
      </c>
      <c r="G8910" t="s">
        <v>19</v>
      </c>
    </row>
    <row r="8911" spans="1:7" x14ac:dyDescent="0.25">
      <c r="A8911">
        <v>8910</v>
      </c>
      <c r="B8911">
        <v>98.331055000000006</v>
      </c>
      <c r="C8911" t="s">
        <v>8</v>
      </c>
      <c r="D8911" t="s">
        <v>12</v>
      </c>
      <c r="E8911" t="s">
        <v>9</v>
      </c>
      <c r="F8911">
        <v>68</v>
      </c>
      <c r="G8911" t="s">
        <v>4560</v>
      </c>
    </row>
    <row r="8912" spans="1:7" x14ac:dyDescent="0.25">
      <c r="A8912">
        <v>8911</v>
      </c>
      <c r="B8912">
        <v>98.331176999999997</v>
      </c>
      <c r="C8912" t="s">
        <v>8</v>
      </c>
      <c r="D8912" t="s">
        <v>12</v>
      </c>
      <c r="E8912" t="s">
        <v>9</v>
      </c>
      <c r="F8912">
        <v>80</v>
      </c>
      <c r="G8912" t="s">
        <v>4561</v>
      </c>
    </row>
    <row r="8913" spans="1:7" x14ac:dyDescent="0.25">
      <c r="A8913">
        <v>8912</v>
      </c>
      <c r="B8913">
        <v>98.340607000000006</v>
      </c>
      <c r="C8913" t="s">
        <v>12</v>
      </c>
      <c r="D8913" t="s">
        <v>8</v>
      </c>
      <c r="E8913" t="s">
        <v>9</v>
      </c>
      <c r="F8913">
        <v>1516</v>
      </c>
      <c r="G8913" t="s">
        <v>23</v>
      </c>
    </row>
    <row r="8914" spans="1:7" x14ac:dyDescent="0.25">
      <c r="A8914">
        <v>8913</v>
      </c>
      <c r="B8914">
        <v>98.340607000000006</v>
      </c>
      <c r="C8914" t="s">
        <v>12</v>
      </c>
      <c r="D8914" t="s">
        <v>8</v>
      </c>
      <c r="E8914" t="s">
        <v>9</v>
      </c>
      <c r="F8914">
        <v>80</v>
      </c>
      <c r="G8914" t="s">
        <v>19</v>
      </c>
    </row>
    <row r="8915" spans="1:7" x14ac:dyDescent="0.25">
      <c r="A8915">
        <v>8914</v>
      </c>
      <c r="B8915">
        <v>98.340973000000005</v>
      </c>
      <c r="C8915" t="s">
        <v>8</v>
      </c>
      <c r="D8915" t="s">
        <v>12</v>
      </c>
      <c r="E8915" t="s">
        <v>9</v>
      </c>
      <c r="F8915">
        <v>68</v>
      </c>
      <c r="G8915" t="s">
        <v>4562</v>
      </c>
    </row>
    <row r="8916" spans="1:7" x14ac:dyDescent="0.25">
      <c r="A8916">
        <v>8915</v>
      </c>
      <c r="B8916">
        <v>98.341094999999996</v>
      </c>
      <c r="C8916" t="s">
        <v>8</v>
      </c>
      <c r="D8916" t="s">
        <v>12</v>
      </c>
      <c r="E8916" t="s">
        <v>9</v>
      </c>
      <c r="F8916">
        <v>80</v>
      </c>
      <c r="G8916" t="s">
        <v>4563</v>
      </c>
    </row>
    <row r="8917" spans="1:7" x14ac:dyDescent="0.25">
      <c r="A8917">
        <v>8916</v>
      </c>
      <c r="B8917">
        <v>98.360625999999996</v>
      </c>
      <c r="C8917" t="s">
        <v>12</v>
      </c>
      <c r="D8917" t="s">
        <v>8</v>
      </c>
      <c r="E8917" t="s">
        <v>9</v>
      </c>
      <c r="F8917">
        <v>1516</v>
      </c>
      <c r="G8917" t="s">
        <v>23</v>
      </c>
    </row>
    <row r="8918" spans="1:7" x14ac:dyDescent="0.25">
      <c r="A8918">
        <v>8917</v>
      </c>
      <c r="B8918">
        <v>98.360657000000003</v>
      </c>
      <c r="C8918" t="s">
        <v>12</v>
      </c>
      <c r="D8918" t="s">
        <v>8</v>
      </c>
      <c r="E8918" t="s">
        <v>9</v>
      </c>
      <c r="F8918">
        <v>80</v>
      </c>
      <c r="G8918" t="s">
        <v>19</v>
      </c>
    </row>
    <row r="8919" spans="1:7" x14ac:dyDescent="0.25">
      <c r="A8919">
        <v>8918</v>
      </c>
      <c r="B8919">
        <v>98.361023000000003</v>
      </c>
      <c r="C8919" t="s">
        <v>8</v>
      </c>
      <c r="D8919" t="s">
        <v>12</v>
      </c>
      <c r="E8919" t="s">
        <v>9</v>
      </c>
      <c r="F8919">
        <v>68</v>
      </c>
      <c r="G8919" t="s">
        <v>4564</v>
      </c>
    </row>
    <row r="8920" spans="1:7" x14ac:dyDescent="0.25">
      <c r="A8920">
        <v>8919</v>
      </c>
      <c r="B8920">
        <v>98.361144999999993</v>
      </c>
      <c r="C8920" t="s">
        <v>8</v>
      </c>
      <c r="D8920" t="s">
        <v>12</v>
      </c>
      <c r="E8920" t="s">
        <v>9</v>
      </c>
      <c r="F8920">
        <v>80</v>
      </c>
      <c r="G8920" t="s">
        <v>4565</v>
      </c>
    </row>
    <row r="8921" spans="1:7" x14ac:dyDescent="0.25">
      <c r="A8921">
        <v>8920</v>
      </c>
      <c r="B8921">
        <v>98.370330999999993</v>
      </c>
      <c r="C8921" t="s">
        <v>12</v>
      </c>
      <c r="D8921" t="s">
        <v>8</v>
      </c>
      <c r="E8921" t="s">
        <v>9</v>
      </c>
      <c r="F8921">
        <v>1516</v>
      </c>
      <c r="G8921" t="s">
        <v>23</v>
      </c>
    </row>
    <row r="8922" spans="1:7" x14ac:dyDescent="0.25">
      <c r="A8922">
        <v>8921</v>
      </c>
      <c r="B8922">
        <v>98.370330999999993</v>
      </c>
      <c r="C8922" t="s">
        <v>12</v>
      </c>
      <c r="D8922" t="s">
        <v>8</v>
      </c>
      <c r="E8922" t="s">
        <v>9</v>
      </c>
      <c r="F8922">
        <v>80</v>
      </c>
      <c r="G8922" t="s">
        <v>19</v>
      </c>
    </row>
    <row r="8923" spans="1:7" x14ac:dyDescent="0.25">
      <c r="A8923">
        <v>8922</v>
      </c>
      <c r="B8923">
        <v>98.370788000000005</v>
      </c>
      <c r="C8923" t="s">
        <v>8</v>
      </c>
      <c r="D8923" t="s">
        <v>12</v>
      </c>
      <c r="E8923" t="s">
        <v>9</v>
      </c>
      <c r="F8923">
        <v>68</v>
      </c>
      <c r="G8923" t="s">
        <v>4566</v>
      </c>
    </row>
    <row r="8924" spans="1:7" x14ac:dyDescent="0.25">
      <c r="A8924">
        <v>8923</v>
      </c>
      <c r="B8924">
        <v>98.370909999999995</v>
      </c>
      <c r="C8924" t="s">
        <v>8</v>
      </c>
      <c r="D8924" t="s">
        <v>12</v>
      </c>
      <c r="E8924" t="s">
        <v>9</v>
      </c>
      <c r="F8924">
        <v>80</v>
      </c>
      <c r="G8924" t="s">
        <v>4567</v>
      </c>
    </row>
    <row r="8925" spans="1:7" x14ac:dyDescent="0.25">
      <c r="A8925">
        <v>8924</v>
      </c>
      <c r="B8925">
        <v>98.380249000000006</v>
      </c>
      <c r="C8925" t="s">
        <v>12</v>
      </c>
      <c r="D8925" t="s">
        <v>8</v>
      </c>
      <c r="E8925" t="s">
        <v>9</v>
      </c>
      <c r="F8925">
        <v>1516</v>
      </c>
      <c r="G8925" t="s">
        <v>23</v>
      </c>
    </row>
    <row r="8926" spans="1:7" x14ac:dyDescent="0.25">
      <c r="A8926">
        <v>8925</v>
      </c>
      <c r="B8926">
        <v>98.380707000000001</v>
      </c>
      <c r="C8926" t="s">
        <v>8</v>
      </c>
      <c r="D8926" t="s">
        <v>12</v>
      </c>
      <c r="E8926" t="s">
        <v>9</v>
      </c>
      <c r="F8926">
        <v>68</v>
      </c>
      <c r="G8926" t="s">
        <v>4568</v>
      </c>
    </row>
    <row r="8927" spans="1:7" x14ac:dyDescent="0.25">
      <c r="A8927">
        <v>8926</v>
      </c>
      <c r="B8927">
        <v>98.430358999999996</v>
      </c>
      <c r="C8927" t="s">
        <v>12</v>
      </c>
      <c r="D8927" t="s">
        <v>8</v>
      </c>
      <c r="E8927" t="s">
        <v>9</v>
      </c>
      <c r="F8927">
        <v>80</v>
      </c>
      <c r="G8927" t="s">
        <v>19</v>
      </c>
    </row>
    <row r="8928" spans="1:7" x14ac:dyDescent="0.25">
      <c r="A8928">
        <v>8927</v>
      </c>
      <c r="B8928">
        <v>98.430815999999993</v>
      </c>
      <c r="C8928" t="s">
        <v>8</v>
      </c>
      <c r="D8928" t="s">
        <v>12</v>
      </c>
      <c r="E8928" t="s">
        <v>9</v>
      </c>
      <c r="F8928">
        <v>80</v>
      </c>
      <c r="G8928" t="s">
        <v>4569</v>
      </c>
    </row>
    <row r="8929" spans="1:7" x14ac:dyDescent="0.25">
      <c r="A8929">
        <v>8928</v>
      </c>
      <c r="B8929">
        <v>98.440337999999997</v>
      </c>
      <c r="C8929" t="s">
        <v>12</v>
      </c>
      <c r="D8929" t="s">
        <v>8</v>
      </c>
      <c r="E8929" t="s">
        <v>9</v>
      </c>
      <c r="F8929">
        <v>1516</v>
      </c>
      <c r="G8929" t="s">
        <v>23</v>
      </c>
    </row>
    <row r="8930" spans="1:7" x14ac:dyDescent="0.25">
      <c r="A8930">
        <v>8929</v>
      </c>
      <c r="B8930">
        <v>98.440368000000007</v>
      </c>
      <c r="C8930" t="s">
        <v>12</v>
      </c>
      <c r="D8930" t="s">
        <v>8</v>
      </c>
      <c r="E8930" t="s">
        <v>9</v>
      </c>
      <c r="F8930">
        <v>80</v>
      </c>
      <c r="G8930" t="s">
        <v>19</v>
      </c>
    </row>
    <row r="8931" spans="1:7" x14ac:dyDescent="0.25">
      <c r="A8931">
        <v>8930</v>
      </c>
      <c r="B8931">
        <v>98.440703999999997</v>
      </c>
      <c r="C8931" t="s">
        <v>8</v>
      </c>
      <c r="D8931" t="s">
        <v>12</v>
      </c>
      <c r="E8931" t="s">
        <v>9</v>
      </c>
      <c r="F8931">
        <v>68</v>
      </c>
      <c r="G8931" t="s">
        <v>4570</v>
      </c>
    </row>
    <row r="8932" spans="1:7" x14ac:dyDescent="0.25">
      <c r="A8932">
        <v>8931</v>
      </c>
      <c r="B8932">
        <v>98.440796000000006</v>
      </c>
      <c r="C8932" t="s">
        <v>8</v>
      </c>
      <c r="D8932" t="s">
        <v>12</v>
      </c>
      <c r="E8932" t="s">
        <v>9</v>
      </c>
      <c r="F8932">
        <v>80</v>
      </c>
      <c r="G8932" t="s">
        <v>4571</v>
      </c>
    </row>
    <row r="8933" spans="1:7" x14ac:dyDescent="0.25">
      <c r="A8933">
        <v>8932</v>
      </c>
      <c r="B8933">
        <v>98.450348000000005</v>
      </c>
      <c r="C8933" t="s">
        <v>12</v>
      </c>
      <c r="D8933" t="s">
        <v>8</v>
      </c>
      <c r="E8933" t="s">
        <v>9</v>
      </c>
      <c r="F8933">
        <v>1516</v>
      </c>
      <c r="G8933" t="s">
        <v>23</v>
      </c>
    </row>
    <row r="8934" spans="1:7" x14ac:dyDescent="0.25">
      <c r="A8934">
        <v>8933</v>
      </c>
      <c r="B8934">
        <v>98.450378000000001</v>
      </c>
      <c r="C8934" t="s">
        <v>12</v>
      </c>
      <c r="D8934" t="s">
        <v>8</v>
      </c>
      <c r="E8934" t="s">
        <v>9</v>
      </c>
      <c r="F8934">
        <v>80</v>
      </c>
      <c r="G8934" t="s">
        <v>19</v>
      </c>
    </row>
    <row r="8935" spans="1:7" x14ac:dyDescent="0.25">
      <c r="A8935">
        <v>8934</v>
      </c>
      <c r="B8935">
        <v>98.451324</v>
      </c>
      <c r="C8935" t="s">
        <v>8</v>
      </c>
      <c r="D8935" t="s">
        <v>12</v>
      </c>
      <c r="E8935" t="s">
        <v>9</v>
      </c>
      <c r="F8935">
        <v>68</v>
      </c>
      <c r="G8935" t="s">
        <v>4572</v>
      </c>
    </row>
    <row r="8936" spans="1:7" x14ac:dyDescent="0.25">
      <c r="A8936">
        <v>8935</v>
      </c>
      <c r="B8936">
        <v>98.451476999999997</v>
      </c>
      <c r="C8936" t="s">
        <v>8</v>
      </c>
      <c r="D8936" t="s">
        <v>12</v>
      </c>
      <c r="E8936" t="s">
        <v>9</v>
      </c>
      <c r="F8936">
        <v>80</v>
      </c>
      <c r="G8936" t="s">
        <v>4573</v>
      </c>
    </row>
    <row r="8937" spans="1:7" x14ac:dyDescent="0.25">
      <c r="A8937">
        <v>8936</v>
      </c>
      <c r="B8937">
        <v>98.460662999999997</v>
      </c>
      <c r="C8937" t="s">
        <v>12</v>
      </c>
      <c r="D8937" t="s">
        <v>8</v>
      </c>
      <c r="E8937" t="s">
        <v>9</v>
      </c>
      <c r="F8937">
        <v>1516</v>
      </c>
      <c r="G8937" t="s">
        <v>23</v>
      </c>
    </row>
    <row r="8938" spans="1:7" x14ac:dyDescent="0.25">
      <c r="A8938">
        <v>8937</v>
      </c>
      <c r="B8938">
        <v>98.460693000000006</v>
      </c>
      <c r="C8938" t="s">
        <v>12</v>
      </c>
      <c r="D8938" t="s">
        <v>8</v>
      </c>
      <c r="E8938" t="s">
        <v>9</v>
      </c>
      <c r="F8938">
        <v>80</v>
      </c>
      <c r="G8938" t="s">
        <v>19</v>
      </c>
    </row>
    <row r="8939" spans="1:7" x14ac:dyDescent="0.25">
      <c r="A8939">
        <v>8938</v>
      </c>
      <c r="B8939">
        <v>98.461059000000006</v>
      </c>
      <c r="C8939" t="s">
        <v>8</v>
      </c>
      <c r="D8939" t="s">
        <v>12</v>
      </c>
      <c r="E8939" t="s">
        <v>9</v>
      </c>
      <c r="F8939">
        <v>68</v>
      </c>
      <c r="G8939" t="s">
        <v>4574</v>
      </c>
    </row>
    <row r="8940" spans="1:7" x14ac:dyDescent="0.25">
      <c r="A8940">
        <v>8939</v>
      </c>
      <c r="B8940">
        <v>98.461180999999996</v>
      </c>
      <c r="C8940" t="s">
        <v>8</v>
      </c>
      <c r="D8940" t="s">
        <v>12</v>
      </c>
      <c r="E8940" t="s">
        <v>9</v>
      </c>
      <c r="F8940">
        <v>80</v>
      </c>
      <c r="G8940" t="s">
        <v>4575</v>
      </c>
    </row>
    <row r="8941" spans="1:7" x14ac:dyDescent="0.25">
      <c r="A8941">
        <v>8940</v>
      </c>
      <c r="B8941">
        <v>98.480224000000007</v>
      </c>
      <c r="C8941" t="s">
        <v>12</v>
      </c>
      <c r="D8941" t="s">
        <v>8</v>
      </c>
      <c r="E8941" t="s">
        <v>9</v>
      </c>
      <c r="F8941">
        <v>1516</v>
      </c>
      <c r="G8941" t="s">
        <v>23</v>
      </c>
    </row>
    <row r="8942" spans="1:7" x14ac:dyDescent="0.25">
      <c r="A8942">
        <v>8941</v>
      </c>
      <c r="B8942">
        <v>98.480255</v>
      </c>
      <c r="C8942" t="s">
        <v>12</v>
      </c>
      <c r="D8942" t="s">
        <v>8</v>
      </c>
      <c r="E8942" t="s">
        <v>9</v>
      </c>
      <c r="F8942">
        <v>80</v>
      </c>
      <c r="G8942" t="s">
        <v>19</v>
      </c>
    </row>
    <row r="8943" spans="1:7" x14ac:dyDescent="0.25">
      <c r="A8943">
        <v>8942</v>
      </c>
      <c r="B8943">
        <v>98.480773999999997</v>
      </c>
      <c r="C8943" t="s">
        <v>8</v>
      </c>
      <c r="D8943" t="s">
        <v>12</v>
      </c>
      <c r="E8943" t="s">
        <v>9</v>
      </c>
      <c r="F8943">
        <v>68</v>
      </c>
      <c r="G8943" t="s">
        <v>4576</v>
      </c>
    </row>
    <row r="8944" spans="1:7" x14ac:dyDescent="0.25">
      <c r="A8944">
        <v>8943</v>
      </c>
      <c r="B8944">
        <v>98.480896000000001</v>
      </c>
      <c r="C8944" t="s">
        <v>8</v>
      </c>
      <c r="D8944" t="s">
        <v>12</v>
      </c>
      <c r="E8944" t="s">
        <v>9</v>
      </c>
      <c r="F8944">
        <v>80</v>
      </c>
      <c r="G8944" t="s">
        <v>4577</v>
      </c>
    </row>
    <row r="8945" spans="1:7" x14ac:dyDescent="0.25">
      <c r="A8945">
        <v>8944</v>
      </c>
      <c r="B8945">
        <v>98.490448000000001</v>
      </c>
      <c r="C8945" t="s">
        <v>12</v>
      </c>
      <c r="D8945" t="s">
        <v>8</v>
      </c>
      <c r="E8945" t="s">
        <v>9</v>
      </c>
      <c r="F8945">
        <v>1516</v>
      </c>
      <c r="G8945" t="s">
        <v>23</v>
      </c>
    </row>
    <row r="8946" spans="1:7" x14ac:dyDescent="0.25">
      <c r="A8946">
        <v>8945</v>
      </c>
      <c r="B8946">
        <v>98.490814</v>
      </c>
      <c r="C8946" t="s">
        <v>8</v>
      </c>
      <c r="D8946" t="s">
        <v>12</v>
      </c>
      <c r="E8946" t="s">
        <v>9</v>
      </c>
      <c r="F8946">
        <v>68</v>
      </c>
      <c r="G8946" t="s">
        <v>4578</v>
      </c>
    </row>
    <row r="8947" spans="1:7" x14ac:dyDescent="0.25">
      <c r="A8947">
        <v>8946</v>
      </c>
      <c r="B8947">
        <v>98.510588999999996</v>
      </c>
      <c r="C8947" t="s">
        <v>12</v>
      </c>
      <c r="D8947" t="s">
        <v>8</v>
      </c>
      <c r="E8947" t="s">
        <v>9</v>
      </c>
      <c r="F8947">
        <v>80</v>
      </c>
      <c r="G8947" t="s">
        <v>19</v>
      </c>
    </row>
    <row r="8948" spans="1:7" x14ac:dyDescent="0.25">
      <c r="A8948">
        <v>8947</v>
      </c>
      <c r="B8948">
        <v>98.510863999999998</v>
      </c>
      <c r="C8948" t="s">
        <v>8</v>
      </c>
      <c r="D8948" t="s">
        <v>12</v>
      </c>
      <c r="E8948" t="s">
        <v>9</v>
      </c>
      <c r="F8948">
        <v>80</v>
      </c>
      <c r="G8948" t="s">
        <v>4579</v>
      </c>
    </row>
    <row r="8949" spans="1:7" x14ac:dyDescent="0.25">
      <c r="A8949">
        <v>8948</v>
      </c>
      <c r="B8949">
        <v>98.520111</v>
      </c>
      <c r="C8949" t="s">
        <v>12</v>
      </c>
      <c r="D8949" t="s">
        <v>8</v>
      </c>
      <c r="E8949" t="s">
        <v>9</v>
      </c>
      <c r="F8949">
        <v>1516</v>
      </c>
      <c r="G8949" t="s">
        <v>23</v>
      </c>
    </row>
    <row r="8950" spans="1:7" x14ac:dyDescent="0.25">
      <c r="A8950">
        <v>8949</v>
      </c>
      <c r="B8950">
        <v>98.520690999999999</v>
      </c>
      <c r="C8950" t="s">
        <v>8</v>
      </c>
      <c r="D8950" t="s">
        <v>12</v>
      </c>
      <c r="E8950" t="s">
        <v>9</v>
      </c>
      <c r="F8950">
        <v>68</v>
      </c>
      <c r="G8950" t="s">
        <v>4580</v>
      </c>
    </row>
    <row r="8951" spans="1:7" x14ac:dyDescent="0.25">
      <c r="A8951">
        <v>8950</v>
      </c>
      <c r="B8951">
        <v>98.550383999999994</v>
      </c>
      <c r="C8951" t="s">
        <v>12</v>
      </c>
      <c r="D8951" t="s">
        <v>8</v>
      </c>
      <c r="E8951" t="s">
        <v>9</v>
      </c>
      <c r="F8951">
        <v>80</v>
      </c>
      <c r="G8951" t="s">
        <v>19</v>
      </c>
    </row>
    <row r="8952" spans="1:7" x14ac:dyDescent="0.25">
      <c r="A8952">
        <v>8951</v>
      </c>
      <c r="B8952">
        <v>98.551299999999998</v>
      </c>
      <c r="C8952" t="s">
        <v>8</v>
      </c>
      <c r="D8952" t="s">
        <v>12</v>
      </c>
      <c r="E8952" t="s">
        <v>9</v>
      </c>
      <c r="F8952">
        <v>80</v>
      </c>
      <c r="G8952" t="s">
        <v>4581</v>
      </c>
    </row>
    <row r="8953" spans="1:7" x14ac:dyDescent="0.25">
      <c r="A8953">
        <v>8952</v>
      </c>
      <c r="B8953">
        <v>98.560485999999997</v>
      </c>
      <c r="C8953" t="s">
        <v>12</v>
      </c>
      <c r="D8953" t="s">
        <v>8</v>
      </c>
      <c r="E8953" t="s">
        <v>9</v>
      </c>
      <c r="F8953">
        <v>1516</v>
      </c>
      <c r="G8953" t="s">
        <v>23</v>
      </c>
    </row>
    <row r="8954" spans="1:7" x14ac:dyDescent="0.25">
      <c r="A8954">
        <v>8953</v>
      </c>
      <c r="B8954">
        <v>98.560516000000007</v>
      </c>
      <c r="C8954" t="s">
        <v>12</v>
      </c>
      <c r="D8954" t="s">
        <v>8</v>
      </c>
      <c r="E8954" t="s">
        <v>9</v>
      </c>
      <c r="F8954">
        <v>80</v>
      </c>
      <c r="G8954" t="s">
        <v>19</v>
      </c>
    </row>
    <row r="8955" spans="1:7" x14ac:dyDescent="0.25">
      <c r="A8955">
        <v>8954</v>
      </c>
      <c r="B8955">
        <v>98.560882000000007</v>
      </c>
      <c r="C8955" t="s">
        <v>8</v>
      </c>
      <c r="D8955" t="s">
        <v>12</v>
      </c>
      <c r="E8955" t="s">
        <v>9</v>
      </c>
      <c r="F8955">
        <v>68</v>
      </c>
      <c r="G8955" t="s">
        <v>4582</v>
      </c>
    </row>
    <row r="8956" spans="1:7" x14ac:dyDescent="0.25">
      <c r="A8956">
        <v>8955</v>
      </c>
      <c r="B8956">
        <v>98.561003999999997</v>
      </c>
      <c r="C8956" t="s">
        <v>8</v>
      </c>
      <c r="D8956" t="s">
        <v>12</v>
      </c>
      <c r="E8956" t="s">
        <v>9</v>
      </c>
      <c r="F8956">
        <v>80</v>
      </c>
      <c r="G8956" t="s">
        <v>4583</v>
      </c>
    </row>
    <row r="8957" spans="1:7" x14ac:dyDescent="0.25">
      <c r="A8957">
        <v>8956</v>
      </c>
      <c r="B8957">
        <v>98.570617999999996</v>
      </c>
      <c r="C8957" t="s">
        <v>12</v>
      </c>
      <c r="D8957" t="s">
        <v>8</v>
      </c>
      <c r="E8957" t="s">
        <v>9</v>
      </c>
      <c r="F8957">
        <v>1516</v>
      </c>
      <c r="G8957" t="s">
        <v>23</v>
      </c>
    </row>
    <row r="8958" spans="1:7" x14ac:dyDescent="0.25">
      <c r="A8958">
        <v>8957</v>
      </c>
      <c r="B8958">
        <v>98.570648000000006</v>
      </c>
      <c r="C8958" t="s">
        <v>12</v>
      </c>
      <c r="D8958" t="s">
        <v>8</v>
      </c>
      <c r="E8958" t="s">
        <v>9</v>
      </c>
      <c r="F8958">
        <v>80</v>
      </c>
      <c r="G8958" t="s">
        <v>19</v>
      </c>
    </row>
    <row r="8959" spans="1:7" x14ac:dyDescent="0.25">
      <c r="A8959">
        <v>8958</v>
      </c>
      <c r="B8959">
        <v>98.571014000000005</v>
      </c>
      <c r="C8959" t="s">
        <v>8</v>
      </c>
      <c r="D8959" t="s">
        <v>12</v>
      </c>
      <c r="E8959" t="s">
        <v>9</v>
      </c>
      <c r="F8959">
        <v>68</v>
      </c>
      <c r="G8959" t="s">
        <v>4584</v>
      </c>
    </row>
    <row r="8960" spans="1:7" x14ac:dyDescent="0.25">
      <c r="A8960">
        <v>8959</v>
      </c>
      <c r="B8960">
        <v>98.571106</v>
      </c>
      <c r="C8960" t="s">
        <v>8</v>
      </c>
      <c r="D8960" t="s">
        <v>12</v>
      </c>
      <c r="E8960" t="s">
        <v>9</v>
      </c>
      <c r="F8960">
        <v>80</v>
      </c>
      <c r="G8960" t="s">
        <v>4585</v>
      </c>
    </row>
    <row r="8961" spans="1:7" x14ac:dyDescent="0.25">
      <c r="A8961">
        <v>8960</v>
      </c>
      <c r="B8961">
        <v>98.580382999999998</v>
      </c>
      <c r="C8961" t="s">
        <v>12</v>
      </c>
      <c r="D8961" t="s">
        <v>8</v>
      </c>
      <c r="E8961" t="s">
        <v>9</v>
      </c>
      <c r="F8961">
        <v>1516</v>
      </c>
      <c r="G8961" t="s">
        <v>23</v>
      </c>
    </row>
    <row r="8962" spans="1:7" x14ac:dyDescent="0.25">
      <c r="A8962">
        <v>8961</v>
      </c>
      <c r="B8962">
        <v>98.580841000000007</v>
      </c>
      <c r="C8962" t="s">
        <v>8</v>
      </c>
      <c r="D8962" t="s">
        <v>12</v>
      </c>
      <c r="E8962" t="s">
        <v>9</v>
      </c>
      <c r="F8962">
        <v>68</v>
      </c>
      <c r="G8962" t="s">
        <v>4586</v>
      </c>
    </row>
    <row r="8963" spans="1:7" x14ac:dyDescent="0.25">
      <c r="A8963">
        <v>8962</v>
      </c>
      <c r="B8963">
        <v>98.600464000000002</v>
      </c>
      <c r="C8963" t="s">
        <v>12</v>
      </c>
      <c r="D8963" t="s">
        <v>8</v>
      </c>
      <c r="E8963" t="s">
        <v>9</v>
      </c>
      <c r="F8963">
        <v>80</v>
      </c>
      <c r="G8963" t="s">
        <v>19</v>
      </c>
    </row>
    <row r="8964" spans="1:7" x14ac:dyDescent="0.25">
      <c r="A8964">
        <v>8963</v>
      </c>
      <c r="B8964">
        <v>98.600769</v>
      </c>
      <c r="C8964" t="s">
        <v>8</v>
      </c>
      <c r="D8964" t="s">
        <v>12</v>
      </c>
      <c r="E8964" t="s">
        <v>9</v>
      </c>
      <c r="F8964">
        <v>80</v>
      </c>
      <c r="G8964" t="s">
        <v>4587</v>
      </c>
    </row>
    <row r="8965" spans="1:7" x14ac:dyDescent="0.25">
      <c r="A8965">
        <v>8964</v>
      </c>
      <c r="B8965">
        <v>98.610718000000006</v>
      </c>
      <c r="C8965" t="s">
        <v>12</v>
      </c>
      <c r="D8965" t="s">
        <v>8</v>
      </c>
      <c r="E8965" t="s">
        <v>9</v>
      </c>
      <c r="F8965">
        <v>1516</v>
      </c>
      <c r="G8965" t="s">
        <v>23</v>
      </c>
    </row>
    <row r="8966" spans="1:7" x14ac:dyDescent="0.25">
      <c r="A8966">
        <v>8965</v>
      </c>
      <c r="B8966">
        <v>98.610748000000001</v>
      </c>
      <c r="C8966" t="s">
        <v>12</v>
      </c>
      <c r="D8966" t="s">
        <v>8</v>
      </c>
      <c r="E8966" t="s">
        <v>9</v>
      </c>
      <c r="F8966">
        <v>80</v>
      </c>
      <c r="G8966" t="s">
        <v>19</v>
      </c>
    </row>
    <row r="8967" spans="1:7" x14ac:dyDescent="0.25">
      <c r="A8967">
        <v>8966</v>
      </c>
      <c r="B8967">
        <v>98.611052999999998</v>
      </c>
      <c r="C8967" t="s">
        <v>8</v>
      </c>
      <c r="D8967" t="s">
        <v>12</v>
      </c>
      <c r="E8967" t="s">
        <v>9</v>
      </c>
      <c r="F8967">
        <v>68</v>
      </c>
      <c r="G8967" t="s">
        <v>4588</v>
      </c>
    </row>
    <row r="8968" spans="1:7" x14ac:dyDescent="0.25">
      <c r="A8968">
        <v>8967</v>
      </c>
      <c r="B8968">
        <v>98.611144999999993</v>
      </c>
      <c r="C8968" t="s">
        <v>8</v>
      </c>
      <c r="D8968" t="s">
        <v>12</v>
      </c>
      <c r="E8968" t="s">
        <v>9</v>
      </c>
      <c r="F8968">
        <v>80</v>
      </c>
      <c r="G8968" t="s">
        <v>4589</v>
      </c>
    </row>
    <row r="8969" spans="1:7" x14ac:dyDescent="0.25">
      <c r="A8969">
        <v>8968</v>
      </c>
      <c r="B8969">
        <v>98.620330999999993</v>
      </c>
      <c r="C8969" t="s">
        <v>12</v>
      </c>
      <c r="D8969" t="s">
        <v>8</v>
      </c>
      <c r="E8969" t="s">
        <v>9</v>
      </c>
      <c r="F8969">
        <v>1516</v>
      </c>
      <c r="G8969" t="s">
        <v>23</v>
      </c>
    </row>
    <row r="8970" spans="1:7" x14ac:dyDescent="0.25">
      <c r="A8970">
        <v>8969</v>
      </c>
      <c r="B8970">
        <v>98.620361000000003</v>
      </c>
      <c r="C8970" t="s">
        <v>12</v>
      </c>
      <c r="D8970" t="s">
        <v>8</v>
      </c>
      <c r="E8970" t="s">
        <v>9</v>
      </c>
      <c r="F8970">
        <v>80</v>
      </c>
      <c r="G8970" t="s">
        <v>19</v>
      </c>
    </row>
    <row r="8971" spans="1:7" x14ac:dyDescent="0.25">
      <c r="A8971">
        <v>8970</v>
      </c>
      <c r="B8971">
        <v>98.620818999999997</v>
      </c>
      <c r="C8971" t="s">
        <v>8</v>
      </c>
      <c r="D8971" t="s">
        <v>12</v>
      </c>
      <c r="E8971" t="s">
        <v>9</v>
      </c>
      <c r="F8971">
        <v>68</v>
      </c>
      <c r="G8971" t="s">
        <v>4590</v>
      </c>
    </row>
    <row r="8972" spans="1:7" x14ac:dyDescent="0.25">
      <c r="A8972">
        <v>8971</v>
      </c>
      <c r="B8972">
        <v>98.620909999999995</v>
      </c>
      <c r="C8972" t="s">
        <v>8</v>
      </c>
      <c r="D8972" t="s">
        <v>12</v>
      </c>
      <c r="E8972" t="s">
        <v>9</v>
      </c>
      <c r="F8972">
        <v>80</v>
      </c>
      <c r="G8972" t="s">
        <v>4591</v>
      </c>
    </row>
    <row r="8973" spans="1:7" x14ac:dyDescent="0.25">
      <c r="A8973">
        <v>8972</v>
      </c>
      <c r="B8973">
        <v>98.630615000000006</v>
      </c>
      <c r="C8973" t="s">
        <v>12</v>
      </c>
      <c r="D8973" t="s">
        <v>8</v>
      </c>
      <c r="E8973" t="s">
        <v>9</v>
      </c>
      <c r="F8973">
        <v>1516</v>
      </c>
      <c r="G8973" t="s">
        <v>23</v>
      </c>
    </row>
    <row r="8974" spans="1:7" x14ac:dyDescent="0.25">
      <c r="A8974">
        <v>8973</v>
      </c>
      <c r="B8974">
        <v>98.630950999999996</v>
      </c>
      <c r="C8974" t="s">
        <v>8</v>
      </c>
      <c r="D8974" t="s">
        <v>12</v>
      </c>
      <c r="E8974" t="s">
        <v>9</v>
      </c>
      <c r="F8974">
        <v>68</v>
      </c>
      <c r="G8974" t="s">
        <v>4592</v>
      </c>
    </row>
    <row r="8975" spans="1:7" x14ac:dyDescent="0.25">
      <c r="A8975">
        <v>8974</v>
      </c>
      <c r="B8975">
        <v>98.660552999999993</v>
      </c>
      <c r="C8975" t="s">
        <v>12</v>
      </c>
      <c r="D8975" t="s">
        <v>8</v>
      </c>
      <c r="E8975" t="s">
        <v>9</v>
      </c>
      <c r="F8975">
        <v>68</v>
      </c>
      <c r="G8975" t="s">
        <v>4593</v>
      </c>
    </row>
    <row r="8976" spans="1:7" x14ac:dyDescent="0.25">
      <c r="A8976">
        <v>8975</v>
      </c>
      <c r="B8976">
        <v>98.660583000000003</v>
      </c>
      <c r="C8976" t="s">
        <v>12</v>
      </c>
      <c r="D8976" t="s">
        <v>8</v>
      </c>
      <c r="E8976" t="s">
        <v>9</v>
      </c>
      <c r="F8976">
        <v>80</v>
      </c>
      <c r="G8976" t="s">
        <v>19</v>
      </c>
    </row>
    <row r="8977" spans="1:7" x14ac:dyDescent="0.25">
      <c r="A8977">
        <v>8976</v>
      </c>
      <c r="B8977">
        <v>98.660979999999995</v>
      </c>
      <c r="C8977" t="s">
        <v>8</v>
      </c>
      <c r="D8977" t="s">
        <v>12</v>
      </c>
      <c r="E8977" t="s">
        <v>9</v>
      </c>
      <c r="F8977">
        <v>80</v>
      </c>
      <c r="G8977" t="s">
        <v>4594</v>
      </c>
    </row>
    <row r="8978" spans="1:7" x14ac:dyDescent="0.25">
      <c r="A8978">
        <v>8977</v>
      </c>
      <c r="B8978">
        <v>98.670349000000002</v>
      </c>
      <c r="C8978" t="s">
        <v>12</v>
      </c>
      <c r="D8978" t="s">
        <v>8</v>
      </c>
      <c r="E8978" t="s">
        <v>9</v>
      </c>
      <c r="F8978">
        <v>1516</v>
      </c>
      <c r="G8978" t="s">
        <v>23</v>
      </c>
    </row>
    <row r="8979" spans="1:7" x14ac:dyDescent="0.25">
      <c r="A8979">
        <v>8978</v>
      </c>
      <c r="B8979">
        <v>98.670349000000002</v>
      </c>
      <c r="C8979" t="s">
        <v>12</v>
      </c>
      <c r="D8979" t="s">
        <v>8</v>
      </c>
      <c r="E8979" t="s">
        <v>9</v>
      </c>
      <c r="F8979">
        <v>80</v>
      </c>
      <c r="G8979" t="s">
        <v>19</v>
      </c>
    </row>
    <row r="8980" spans="1:7" x14ac:dyDescent="0.25">
      <c r="A8980">
        <v>8979</v>
      </c>
      <c r="B8980">
        <v>98.670745999999994</v>
      </c>
      <c r="C8980" t="s">
        <v>8</v>
      </c>
      <c r="D8980" t="s">
        <v>12</v>
      </c>
      <c r="E8980" t="s">
        <v>9</v>
      </c>
      <c r="F8980">
        <v>68</v>
      </c>
      <c r="G8980" t="s">
        <v>4595</v>
      </c>
    </row>
    <row r="8981" spans="1:7" x14ac:dyDescent="0.25">
      <c r="A8981">
        <v>8980</v>
      </c>
      <c r="B8981">
        <v>98.670867999999999</v>
      </c>
      <c r="C8981" t="s">
        <v>8</v>
      </c>
      <c r="D8981" t="s">
        <v>12</v>
      </c>
      <c r="E8981" t="s">
        <v>9</v>
      </c>
      <c r="F8981">
        <v>80</v>
      </c>
      <c r="G8981" t="s">
        <v>4596</v>
      </c>
    </row>
    <row r="8982" spans="1:7" x14ac:dyDescent="0.25">
      <c r="A8982">
        <v>8981</v>
      </c>
      <c r="B8982">
        <v>98.680176000000003</v>
      </c>
      <c r="C8982" t="s">
        <v>12</v>
      </c>
      <c r="D8982" t="s">
        <v>8</v>
      </c>
      <c r="E8982" t="s">
        <v>9</v>
      </c>
      <c r="F8982">
        <v>1516</v>
      </c>
      <c r="G8982" t="s">
        <v>23</v>
      </c>
    </row>
    <row r="8983" spans="1:7" x14ac:dyDescent="0.25">
      <c r="A8983">
        <v>8982</v>
      </c>
      <c r="B8983">
        <v>98.680510999999996</v>
      </c>
      <c r="C8983" t="s">
        <v>8</v>
      </c>
      <c r="D8983" t="s">
        <v>12</v>
      </c>
      <c r="E8983" t="s">
        <v>9</v>
      </c>
      <c r="F8983">
        <v>68</v>
      </c>
      <c r="G8983" t="s">
        <v>4597</v>
      </c>
    </row>
    <row r="8984" spans="1:7" x14ac:dyDescent="0.25">
      <c r="A8984">
        <v>8983</v>
      </c>
      <c r="B8984">
        <v>98.700439000000003</v>
      </c>
      <c r="C8984" t="s">
        <v>12</v>
      </c>
      <c r="D8984" t="s">
        <v>8</v>
      </c>
      <c r="E8984" t="s">
        <v>9</v>
      </c>
      <c r="F8984">
        <v>80</v>
      </c>
      <c r="G8984" t="s">
        <v>19</v>
      </c>
    </row>
    <row r="8985" spans="1:7" x14ac:dyDescent="0.25">
      <c r="A8985">
        <v>8984</v>
      </c>
      <c r="B8985">
        <v>98.700805000000003</v>
      </c>
      <c r="C8985" t="s">
        <v>8</v>
      </c>
      <c r="D8985" t="s">
        <v>12</v>
      </c>
      <c r="E8985" t="s">
        <v>9</v>
      </c>
      <c r="F8985">
        <v>80</v>
      </c>
      <c r="G8985" t="s">
        <v>4598</v>
      </c>
    </row>
    <row r="8986" spans="1:7" x14ac:dyDescent="0.25">
      <c r="A8986">
        <v>8985</v>
      </c>
      <c r="B8986">
        <v>98.710571000000002</v>
      </c>
      <c r="C8986" t="s">
        <v>12</v>
      </c>
      <c r="D8986" t="s">
        <v>8</v>
      </c>
      <c r="E8986" t="s">
        <v>9</v>
      </c>
      <c r="F8986">
        <v>1516</v>
      </c>
      <c r="G8986" t="s">
        <v>23</v>
      </c>
    </row>
    <row r="8987" spans="1:7" x14ac:dyDescent="0.25">
      <c r="A8987">
        <v>8986</v>
      </c>
      <c r="B8987">
        <v>98.710601999999994</v>
      </c>
      <c r="C8987" t="s">
        <v>12</v>
      </c>
      <c r="D8987" t="s">
        <v>8</v>
      </c>
      <c r="E8987" t="s">
        <v>9</v>
      </c>
      <c r="F8987">
        <v>80</v>
      </c>
      <c r="G8987" t="s">
        <v>19</v>
      </c>
    </row>
    <row r="8988" spans="1:7" x14ac:dyDescent="0.25">
      <c r="A8988">
        <v>8987</v>
      </c>
      <c r="B8988">
        <v>98.710907000000006</v>
      </c>
      <c r="C8988" t="s">
        <v>8</v>
      </c>
      <c r="D8988" t="s">
        <v>12</v>
      </c>
      <c r="E8988" t="s">
        <v>9</v>
      </c>
      <c r="F8988">
        <v>68</v>
      </c>
      <c r="G8988" t="s">
        <v>4599</v>
      </c>
    </row>
    <row r="8989" spans="1:7" x14ac:dyDescent="0.25">
      <c r="A8989">
        <v>8988</v>
      </c>
      <c r="B8989">
        <v>98.711028999999996</v>
      </c>
      <c r="C8989" t="s">
        <v>8</v>
      </c>
      <c r="D8989" t="s">
        <v>12</v>
      </c>
      <c r="E8989" t="s">
        <v>9</v>
      </c>
      <c r="F8989">
        <v>80</v>
      </c>
      <c r="G8989" t="s">
        <v>4600</v>
      </c>
    </row>
    <row r="8990" spans="1:7" x14ac:dyDescent="0.25">
      <c r="A8990">
        <v>8989</v>
      </c>
      <c r="B8990">
        <v>98.720366999999996</v>
      </c>
      <c r="C8990" t="s">
        <v>12</v>
      </c>
      <c r="D8990" t="s">
        <v>8</v>
      </c>
      <c r="E8990" t="s">
        <v>9</v>
      </c>
      <c r="F8990">
        <v>1516</v>
      </c>
      <c r="G8990" t="s">
        <v>23</v>
      </c>
    </row>
    <row r="8991" spans="1:7" x14ac:dyDescent="0.25">
      <c r="A8991">
        <v>8990</v>
      </c>
      <c r="B8991">
        <v>98.720732999999996</v>
      </c>
      <c r="C8991" t="s">
        <v>8</v>
      </c>
      <c r="D8991" t="s">
        <v>12</v>
      </c>
      <c r="E8991" t="s">
        <v>9</v>
      </c>
      <c r="F8991">
        <v>68</v>
      </c>
      <c r="G8991" t="s">
        <v>4601</v>
      </c>
    </row>
    <row r="8992" spans="1:7" x14ac:dyDescent="0.25">
      <c r="A8992">
        <v>8991</v>
      </c>
      <c r="B8992">
        <v>98.740448000000001</v>
      </c>
      <c r="C8992" t="s">
        <v>12</v>
      </c>
      <c r="D8992" t="s">
        <v>8</v>
      </c>
      <c r="E8992" t="s">
        <v>9</v>
      </c>
      <c r="F8992">
        <v>80</v>
      </c>
      <c r="G8992" t="s">
        <v>19</v>
      </c>
    </row>
    <row r="8993" spans="1:7" x14ac:dyDescent="0.25">
      <c r="A8993">
        <v>8992</v>
      </c>
      <c r="B8993">
        <v>98.740784000000005</v>
      </c>
      <c r="C8993" t="s">
        <v>8</v>
      </c>
      <c r="D8993" t="s">
        <v>12</v>
      </c>
      <c r="E8993" t="s">
        <v>9</v>
      </c>
      <c r="F8993">
        <v>80</v>
      </c>
      <c r="G8993" t="s">
        <v>4602</v>
      </c>
    </row>
    <row r="8994" spans="1:7" x14ac:dyDescent="0.25">
      <c r="A8994">
        <v>8993</v>
      </c>
      <c r="B8994">
        <v>98.750122000000005</v>
      </c>
      <c r="C8994" t="s">
        <v>12</v>
      </c>
      <c r="D8994" t="s">
        <v>8</v>
      </c>
      <c r="E8994" t="s">
        <v>9</v>
      </c>
      <c r="F8994">
        <v>1516</v>
      </c>
      <c r="G8994" t="s">
        <v>23</v>
      </c>
    </row>
    <row r="8995" spans="1:7" x14ac:dyDescent="0.25">
      <c r="A8995">
        <v>8994</v>
      </c>
      <c r="B8995">
        <v>98.750336000000004</v>
      </c>
      <c r="C8995" t="s">
        <v>8</v>
      </c>
      <c r="D8995" t="s">
        <v>12</v>
      </c>
      <c r="E8995" t="s">
        <v>9</v>
      </c>
      <c r="F8995">
        <v>68</v>
      </c>
      <c r="G8995" t="s">
        <v>4603</v>
      </c>
    </row>
    <row r="8996" spans="1:7" x14ac:dyDescent="0.25">
      <c r="A8996">
        <v>8995</v>
      </c>
      <c r="B8996">
        <v>98.780547999999996</v>
      </c>
      <c r="C8996" t="s">
        <v>12</v>
      </c>
      <c r="D8996" t="s">
        <v>8</v>
      </c>
      <c r="E8996" t="s">
        <v>9</v>
      </c>
      <c r="F8996">
        <v>80</v>
      </c>
      <c r="G8996" t="s">
        <v>19</v>
      </c>
    </row>
    <row r="8997" spans="1:7" x14ac:dyDescent="0.25">
      <c r="A8997">
        <v>8996</v>
      </c>
      <c r="B8997">
        <v>98.780884</v>
      </c>
      <c r="C8997" t="s">
        <v>8</v>
      </c>
      <c r="D8997" t="s">
        <v>12</v>
      </c>
      <c r="E8997" t="s">
        <v>9</v>
      </c>
      <c r="F8997">
        <v>80</v>
      </c>
      <c r="G8997" t="s">
        <v>4604</v>
      </c>
    </row>
    <row r="8998" spans="1:7" x14ac:dyDescent="0.25">
      <c r="A8998">
        <v>8997</v>
      </c>
      <c r="B8998">
        <v>98.790190999999993</v>
      </c>
      <c r="C8998" t="s">
        <v>12</v>
      </c>
      <c r="D8998" t="s">
        <v>8</v>
      </c>
      <c r="E8998" t="s">
        <v>9</v>
      </c>
      <c r="F8998">
        <v>1516</v>
      </c>
      <c r="G8998" t="s">
        <v>23</v>
      </c>
    </row>
    <row r="8999" spans="1:7" x14ac:dyDescent="0.25">
      <c r="A8999">
        <v>8998</v>
      </c>
      <c r="B8999">
        <v>98.790465999999995</v>
      </c>
      <c r="C8999" t="s">
        <v>8</v>
      </c>
      <c r="D8999" t="s">
        <v>12</v>
      </c>
      <c r="E8999" t="s">
        <v>9</v>
      </c>
      <c r="F8999">
        <v>68</v>
      </c>
      <c r="G8999" t="s">
        <v>4605</v>
      </c>
    </row>
    <row r="9000" spans="1:7" x14ac:dyDescent="0.25">
      <c r="A9000">
        <v>8999</v>
      </c>
      <c r="B9000">
        <v>98.890381000000005</v>
      </c>
      <c r="C9000" t="s">
        <v>12</v>
      </c>
      <c r="D9000" t="s">
        <v>8</v>
      </c>
      <c r="E9000" t="s">
        <v>9</v>
      </c>
      <c r="F9000">
        <v>68</v>
      </c>
      <c r="G9000" t="s">
        <v>4606</v>
      </c>
    </row>
    <row r="9001" spans="1:7" x14ac:dyDescent="0.25">
      <c r="A9001">
        <v>9000</v>
      </c>
      <c r="B9001">
        <v>98.890411</v>
      </c>
      <c r="C9001" t="s">
        <v>12</v>
      </c>
      <c r="D9001" t="s">
        <v>8</v>
      </c>
      <c r="E9001" t="s">
        <v>9</v>
      </c>
      <c r="F9001">
        <v>68</v>
      </c>
      <c r="G9001" t="s">
        <v>4607</v>
      </c>
    </row>
    <row r="9002" spans="1:7" x14ac:dyDescent="0.25">
      <c r="A9002">
        <v>9001</v>
      </c>
      <c r="B9002">
        <v>98.890472000000003</v>
      </c>
      <c r="C9002" t="s">
        <v>12</v>
      </c>
      <c r="D9002" t="s">
        <v>8</v>
      </c>
      <c r="E9002" t="s">
        <v>9</v>
      </c>
      <c r="F9002">
        <v>80</v>
      </c>
      <c r="G9002" t="s">
        <v>19</v>
      </c>
    </row>
    <row r="9003" spans="1:7" x14ac:dyDescent="0.25">
      <c r="A9003">
        <v>9002</v>
      </c>
      <c r="B9003">
        <v>98.890899000000005</v>
      </c>
      <c r="C9003" t="s">
        <v>8</v>
      </c>
      <c r="D9003" t="s">
        <v>12</v>
      </c>
      <c r="E9003" t="s">
        <v>9</v>
      </c>
      <c r="F9003">
        <v>80</v>
      </c>
      <c r="G9003" t="s">
        <v>4608</v>
      </c>
    </row>
    <row r="9004" spans="1:7" x14ac:dyDescent="0.25">
      <c r="A9004">
        <v>9003</v>
      </c>
      <c r="B9004">
        <v>98.900267999999997</v>
      </c>
      <c r="C9004" t="s">
        <v>12</v>
      </c>
      <c r="D9004" t="s">
        <v>8</v>
      </c>
      <c r="E9004" t="s">
        <v>9</v>
      </c>
      <c r="F9004">
        <v>1516</v>
      </c>
      <c r="G9004" t="s">
        <v>23</v>
      </c>
    </row>
    <row r="9005" spans="1:7" x14ac:dyDescent="0.25">
      <c r="A9005">
        <v>9004</v>
      </c>
      <c r="B9005">
        <v>98.900299000000004</v>
      </c>
      <c r="C9005" t="s">
        <v>12</v>
      </c>
      <c r="D9005" t="s">
        <v>8</v>
      </c>
      <c r="E9005" t="s">
        <v>9</v>
      </c>
      <c r="F9005">
        <v>80</v>
      </c>
      <c r="G9005" t="s">
        <v>19</v>
      </c>
    </row>
    <row r="9006" spans="1:7" x14ac:dyDescent="0.25">
      <c r="A9006">
        <v>9005</v>
      </c>
      <c r="B9006">
        <v>98.900299000000004</v>
      </c>
      <c r="C9006" t="s">
        <v>12</v>
      </c>
      <c r="D9006" t="s">
        <v>8</v>
      </c>
      <c r="E9006" t="s">
        <v>9</v>
      </c>
      <c r="F9006">
        <v>80</v>
      </c>
      <c r="G9006" t="s">
        <v>19</v>
      </c>
    </row>
    <row r="9007" spans="1:7" x14ac:dyDescent="0.25">
      <c r="A9007">
        <v>9006</v>
      </c>
      <c r="B9007">
        <v>98.900786999999994</v>
      </c>
      <c r="C9007" t="s">
        <v>8</v>
      </c>
      <c r="D9007" t="s">
        <v>12</v>
      </c>
      <c r="E9007" t="s">
        <v>9</v>
      </c>
      <c r="F9007">
        <v>68</v>
      </c>
      <c r="G9007" t="s">
        <v>4609</v>
      </c>
    </row>
    <row r="9008" spans="1:7" x14ac:dyDescent="0.25">
      <c r="A9008">
        <v>9007</v>
      </c>
      <c r="B9008">
        <v>98.900879000000003</v>
      </c>
      <c r="C9008" t="s">
        <v>8</v>
      </c>
      <c r="D9008" t="s">
        <v>12</v>
      </c>
      <c r="E9008" t="s">
        <v>9</v>
      </c>
      <c r="F9008">
        <v>80</v>
      </c>
      <c r="G9008" t="s">
        <v>4610</v>
      </c>
    </row>
    <row r="9009" spans="1:7" x14ac:dyDescent="0.25">
      <c r="A9009">
        <v>9008</v>
      </c>
      <c r="B9009">
        <v>98.900970000000001</v>
      </c>
      <c r="C9009" t="s">
        <v>8</v>
      </c>
      <c r="D9009" t="s">
        <v>12</v>
      </c>
      <c r="E9009" t="s">
        <v>9</v>
      </c>
      <c r="F9009">
        <v>88</v>
      </c>
      <c r="G9009" t="s">
        <v>4611</v>
      </c>
    </row>
    <row r="9010" spans="1:7" x14ac:dyDescent="0.25">
      <c r="A9010">
        <v>9009</v>
      </c>
      <c r="B9010">
        <v>98.910308999999998</v>
      </c>
      <c r="C9010" t="s">
        <v>12</v>
      </c>
      <c r="D9010" t="s">
        <v>8</v>
      </c>
      <c r="E9010" t="s">
        <v>9</v>
      </c>
      <c r="F9010">
        <v>1516</v>
      </c>
      <c r="G9010" t="s">
        <v>43</v>
      </c>
    </row>
    <row r="9011" spans="1:7" x14ac:dyDescent="0.25">
      <c r="A9011">
        <v>9010</v>
      </c>
      <c r="B9011">
        <v>98.910308999999998</v>
      </c>
      <c r="C9011" t="s">
        <v>12</v>
      </c>
      <c r="D9011" t="s">
        <v>8</v>
      </c>
      <c r="E9011" t="s">
        <v>9</v>
      </c>
      <c r="F9011">
        <v>80</v>
      </c>
      <c r="G9011" t="s">
        <v>19</v>
      </c>
    </row>
    <row r="9012" spans="1:7" x14ac:dyDescent="0.25">
      <c r="A9012">
        <v>9011</v>
      </c>
      <c r="B9012">
        <v>98.910765999999995</v>
      </c>
      <c r="C9012" t="s">
        <v>8</v>
      </c>
      <c r="D9012" t="s">
        <v>12</v>
      </c>
      <c r="E9012" t="s">
        <v>9</v>
      </c>
      <c r="F9012">
        <v>80</v>
      </c>
      <c r="G9012" t="s">
        <v>4612</v>
      </c>
    </row>
    <row r="9013" spans="1:7" x14ac:dyDescent="0.25">
      <c r="A9013">
        <v>9012</v>
      </c>
      <c r="B9013">
        <v>98.910858000000005</v>
      </c>
      <c r="C9013" t="s">
        <v>8</v>
      </c>
      <c r="D9013" t="s">
        <v>12</v>
      </c>
      <c r="E9013" t="s">
        <v>9</v>
      </c>
      <c r="F9013">
        <v>88</v>
      </c>
      <c r="G9013" t="s">
        <v>4613</v>
      </c>
    </row>
    <row r="9014" spans="1:7" x14ac:dyDescent="0.25">
      <c r="A9014">
        <v>9013</v>
      </c>
      <c r="B9014">
        <v>98.940551999999997</v>
      </c>
      <c r="C9014" t="s">
        <v>12</v>
      </c>
      <c r="D9014" t="s">
        <v>8</v>
      </c>
      <c r="E9014" t="s">
        <v>9</v>
      </c>
      <c r="F9014">
        <v>1516</v>
      </c>
      <c r="G9014" t="s">
        <v>23</v>
      </c>
    </row>
    <row r="9015" spans="1:7" x14ac:dyDescent="0.25">
      <c r="A9015">
        <v>9014</v>
      </c>
      <c r="B9015">
        <v>98.940856999999994</v>
      </c>
      <c r="C9015" t="s">
        <v>8</v>
      </c>
      <c r="D9015" t="s">
        <v>12</v>
      </c>
      <c r="E9015" t="s">
        <v>9</v>
      </c>
      <c r="F9015">
        <v>80</v>
      </c>
      <c r="G9015" t="s">
        <v>4614</v>
      </c>
    </row>
    <row r="9016" spans="1:7" x14ac:dyDescent="0.25">
      <c r="A9016">
        <v>9015</v>
      </c>
      <c r="B9016">
        <v>98.950592</v>
      </c>
      <c r="C9016" t="s">
        <v>12</v>
      </c>
      <c r="D9016" t="s">
        <v>8</v>
      </c>
      <c r="E9016" t="s">
        <v>9</v>
      </c>
      <c r="F9016">
        <v>1516</v>
      </c>
      <c r="G9016" t="s">
        <v>23</v>
      </c>
    </row>
    <row r="9017" spans="1:7" x14ac:dyDescent="0.25">
      <c r="A9017">
        <v>9016</v>
      </c>
      <c r="B9017">
        <v>98.950621999999996</v>
      </c>
      <c r="C9017" t="s">
        <v>12</v>
      </c>
      <c r="D9017" t="s">
        <v>8</v>
      </c>
      <c r="E9017" t="s">
        <v>9</v>
      </c>
      <c r="F9017">
        <v>80</v>
      </c>
      <c r="G9017" t="s">
        <v>19</v>
      </c>
    </row>
    <row r="9018" spans="1:7" x14ac:dyDescent="0.25">
      <c r="A9018">
        <v>9017</v>
      </c>
      <c r="B9018">
        <v>98.950621999999996</v>
      </c>
      <c r="C9018" t="s">
        <v>12</v>
      </c>
      <c r="D9018" t="s">
        <v>8</v>
      </c>
      <c r="E9018" t="s">
        <v>9</v>
      </c>
      <c r="F9018">
        <v>80</v>
      </c>
      <c r="G9018" t="s">
        <v>19</v>
      </c>
    </row>
    <row r="9019" spans="1:7" x14ac:dyDescent="0.25">
      <c r="A9019">
        <v>9018</v>
      </c>
      <c r="B9019">
        <v>98.951019000000002</v>
      </c>
      <c r="C9019" t="s">
        <v>8</v>
      </c>
      <c r="D9019" t="s">
        <v>12</v>
      </c>
      <c r="E9019" t="s">
        <v>9</v>
      </c>
      <c r="F9019">
        <v>68</v>
      </c>
      <c r="G9019" t="s">
        <v>4615</v>
      </c>
    </row>
    <row r="9020" spans="1:7" x14ac:dyDescent="0.25">
      <c r="A9020">
        <v>9019</v>
      </c>
      <c r="B9020">
        <v>98.951141000000007</v>
      </c>
      <c r="C9020" t="s">
        <v>8</v>
      </c>
      <c r="D9020" t="s">
        <v>12</v>
      </c>
      <c r="E9020" t="s">
        <v>9</v>
      </c>
      <c r="F9020">
        <v>80</v>
      </c>
      <c r="G9020" t="s">
        <v>4616</v>
      </c>
    </row>
    <row r="9021" spans="1:7" x14ac:dyDescent="0.25">
      <c r="A9021">
        <v>9020</v>
      </c>
      <c r="B9021">
        <v>98.951201999999995</v>
      </c>
      <c r="C9021" t="s">
        <v>8</v>
      </c>
      <c r="D9021" t="s">
        <v>12</v>
      </c>
      <c r="E9021" t="s">
        <v>9</v>
      </c>
      <c r="F9021">
        <v>88</v>
      </c>
      <c r="G9021" t="s">
        <v>4617</v>
      </c>
    </row>
    <row r="9022" spans="1:7" x14ac:dyDescent="0.25">
      <c r="A9022">
        <v>9021</v>
      </c>
      <c r="B9022">
        <v>98.960266000000004</v>
      </c>
      <c r="C9022" t="s">
        <v>12</v>
      </c>
      <c r="D9022" t="s">
        <v>8</v>
      </c>
      <c r="E9022" t="s">
        <v>9</v>
      </c>
      <c r="F9022">
        <v>1516</v>
      </c>
      <c r="G9022" t="s">
        <v>43</v>
      </c>
    </row>
    <row r="9023" spans="1:7" x14ac:dyDescent="0.25">
      <c r="A9023">
        <v>9022</v>
      </c>
      <c r="B9023">
        <v>98.960632000000004</v>
      </c>
      <c r="C9023" t="s">
        <v>8</v>
      </c>
      <c r="D9023" t="s">
        <v>12</v>
      </c>
      <c r="E9023" t="s">
        <v>9</v>
      </c>
      <c r="F9023">
        <v>80</v>
      </c>
      <c r="G9023" t="s">
        <v>4618</v>
      </c>
    </row>
    <row r="9024" spans="1:7" x14ac:dyDescent="0.25">
      <c r="A9024">
        <v>9023</v>
      </c>
      <c r="B9024">
        <v>98.970305999999994</v>
      </c>
      <c r="C9024" t="s">
        <v>12</v>
      </c>
      <c r="D9024" t="s">
        <v>8</v>
      </c>
      <c r="E9024" t="s">
        <v>9</v>
      </c>
      <c r="F9024">
        <v>1516</v>
      </c>
      <c r="G9024" t="s">
        <v>23</v>
      </c>
    </row>
    <row r="9025" spans="1:7" x14ac:dyDescent="0.25">
      <c r="A9025">
        <v>9024</v>
      </c>
      <c r="B9025">
        <v>98.971496000000002</v>
      </c>
      <c r="C9025" t="s">
        <v>8</v>
      </c>
      <c r="D9025" t="s">
        <v>12</v>
      </c>
      <c r="E9025" t="s">
        <v>9</v>
      </c>
      <c r="F9025">
        <v>68</v>
      </c>
      <c r="G9025" t="s">
        <v>4619</v>
      </c>
    </row>
    <row r="9026" spans="1:7" x14ac:dyDescent="0.25">
      <c r="A9026">
        <v>9025</v>
      </c>
      <c r="B9026">
        <v>99.000366</v>
      </c>
      <c r="C9026" t="s">
        <v>12</v>
      </c>
      <c r="D9026" t="s">
        <v>8</v>
      </c>
      <c r="E9026" t="s">
        <v>9</v>
      </c>
      <c r="F9026">
        <v>80</v>
      </c>
      <c r="G9026" t="s">
        <v>19</v>
      </c>
    </row>
    <row r="9027" spans="1:7" x14ac:dyDescent="0.25">
      <c r="A9027">
        <v>9026</v>
      </c>
      <c r="B9027">
        <v>99.000731999999999</v>
      </c>
      <c r="C9027" t="s">
        <v>8</v>
      </c>
      <c r="D9027" t="s">
        <v>12</v>
      </c>
      <c r="E9027" t="s">
        <v>9</v>
      </c>
      <c r="F9027">
        <v>80</v>
      </c>
      <c r="G9027" t="s">
        <v>4620</v>
      </c>
    </row>
    <row r="9028" spans="1:7" x14ac:dyDescent="0.25">
      <c r="A9028">
        <v>9027</v>
      </c>
      <c r="B9028">
        <v>99.010620000000003</v>
      </c>
      <c r="C9028" t="s">
        <v>12</v>
      </c>
      <c r="D9028" t="s">
        <v>8</v>
      </c>
      <c r="E9028" t="s">
        <v>9</v>
      </c>
      <c r="F9028">
        <v>1516</v>
      </c>
      <c r="G9028" t="s">
        <v>23</v>
      </c>
    </row>
    <row r="9029" spans="1:7" x14ac:dyDescent="0.25">
      <c r="A9029">
        <v>9028</v>
      </c>
      <c r="B9029">
        <v>99.010620000000003</v>
      </c>
      <c r="C9029" t="s">
        <v>12</v>
      </c>
      <c r="D9029" t="s">
        <v>8</v>
      </c>
      <c r="E9029" t="s">
        <v>9</v>
      </c>
      <c r="F9029">
        <v>80</v>
      </c>
      <c r="G9029" t="s">
        <v>19</v>
      </c>
    </row>
    <row r="9030" spans="1:7" x14ac:dyDescent="0.25">
      <c r="A9030">
        <v>9029</v>
      </c>
      <c r="B9030">
        <v>99.010925</v>
      </c>
      <c r="C9030" t="s">
        <v>8</v>
      </c>
      <c r="D9030" t="s">
        <v>12</v>
      </c>
      <c r="E9030" t="s">
        <v>9</v>
      </c>
      <c r="F9030">
        <v>68</v>
      </c>
      <c r="G9030" t="s">
        <v>4621</v>
      </c>
    </row>
    <row r="9031" spans="1:7" x14ac:dyDescent="0.25">
      <c r="A9031">
        <v>9030</v>
      </c>
      <c r="B9031">
        <v>99.011016999999995</v>
      </c>
      <c r="C9031" t="s">
        <v>8</v>
      </c>
      <c r="D9031" t="s">
        <v>12</v>
      </c>
      <c r="E9031" t="s">
        <v>9</v>
      </c>
      <c r="F9031">
        <v>80</v>
      </c>
      <c r="G9031" t="s">
        <v>4622</v>
      </c>
    </row>
    <row r="9032" spans="1:7" x14ac:dyDescent="0.25">
      <c r="A9032">
        <v>9031</v>
      </c>
      <c r="B9032">
        <v>99.020781999999997</v>
      </c>
      <c r="C9032" t="s">
        <v>12</v>
      </c>
      <c r="D9032" t="s">
        <v>8</v>
      </c>
      <c r="E9032" t="s">
        <v>9</v>
      </c>
      <c r="F9032">
        <v>1516</v>
      </c>
      <c r="G9032" t="s">
        <v>23</v>
      </c>
    </row>
    <row r="9033" spans="1:7" x14ac:dyDescent="0.25">
      <c r="A9033">
        <v>9032</v>
      </c>
      <c r="B9033">
        <v>99.021086999999994</v>
      </c>
      <c r="C9033" t="s">
        <v>8</v>
      </c>
      <c r="D9033" t="s">
        <v>12</v>
      </c>
      <c r="E9033" t="s">
        <v>9</v>
      </c>
      <c r="F9033">
        <v>68</v>
      </c>
      <c r="G9033" t="s">
        <v>4623</v>
      </c>
    </row>
    <row r="9034" spans="1:7" x14ac:dyDescent="0.25">
      <c r="A9034">
        <v>9033</v>
      </c>
      <c r="B9034">
        <v>99.040497000000002</v>
      </c>
      <c r="C9034" t="s">
        <v>12</v>
      </c>
      <c r="D9034" t="s">
        <v>8</v>
      </c>
      <c r="E9034" t="s">
        <v>9</v>
      </c>
      <c r="F9034">
        <v>80</v>
      </c>
      <c r="G9034" t="s">
        <v>19</v>
      </c>
    </row>
    <row r="9035" spans="1:7" x14ac:dyDescent="0.25">
      <c r="A9035">
        <v>9034</v>
      </c>
      <c r="B9035">
        <v>99.040801999999999</v>
      </c>
      <c r="C9035" t="s">
        <v>8</v>
      </c>
      <c r="D9035" t="s">
        <v>12</v>
      </c>
      <c r="E9035" t="s">
        <v>9</v>
      </c>
      <c r="F9035">
        <v>80</v>
      </c>
      <c r="G9035" t="s">
        <v>4624</v>
      </c>
    </row>
    <row r="9036" spans="1:7" x14ac:dyDescent="0.25">
      <c r="A9036">
        <v>9035</v>
      </c>
      <c r="B9036">
        <v>99.050292999999996</v>
      </c>
      <c r="C9036" t="s">
        <v>12</v>
      </c>
      <c r="D9036" t="s">
        <v>8</v>
      </c>
      <c r="E9036" t="s">
        <v>9</v>
      </c>
      <c r="F9036">
        <v>1516</v>
      </c>
      <c r="G9036" t="s">
        <v>23</v>
      </c>
    </row>
    <row r="9037" spans="1:7" x14ac:dyDescent="0.25">
      <c r="A9037">
        <v>9036</v>
      </c>
      <c r="B9037">
        <v>99.050292999999996</v>
      </c>
      <c r="C9037" t="s">
        <v>12</v>
      </c>
      <c r="D9037" t="s">
        <v>8</v>
      </c>
      <c r="E9037" t="s">
        <v>9</v>
      </c>
      <c r="F9037">
        <v>80</v>
      </c>
      <c r="G9037" t="s">
        <v>19</v>
      </c>
    </row>
    <row r="9038" spans="1:7" x14ac:dyDescent="0.25">
      <c r="A9038">
        <v>9037</v>
      </c>
      <c r="B9038">
        <v>99.050690000000003</v>
      </c>
      <c r="C9038" t="s">
        <v>8</v>
      </c>
      <c r="D9038" t="s">
        <v>12</v>
      </c>
      <c r="E9038" t="s">
        <v>9</v>
      </c>
      <c r="F9038">
        <v>68</v>
      </c>
      <c r="G9038" t="s">
        <v>4625</v>
      </c>
    </row>
    <row r="9039" spans="1:7" x14ac:dyDescent="0.25">
      <c r="A9039">
        <v>9038</v>
      </c>
      <c r="B9039">
        <v>99.050781000000001</v>
      </c>
      <c r="C9039" t="s">
        <v>8</v>
      </c>
      <c r="D9039" t="s">
        <v>12</v>
      </c>
      <c r="E9039" t="s">
        <v>9</v>
      </c>
      <c r="F9039">
        <v>80</v>
      </c>
      <c r="G9039" t="s">
        <v>4626</v>
      </c>
    </row>
    <row r="9040" spans="1:7" x14ac:dyDescent="0.25">
      <c r="A9040">
        <v>9039</v>
      </c>
      <c r="B9040">
        <v>99.060576999999995</v>
      </c>
      <c r="C9040" t="s">
        <v>12</v>
      </c>
      <c r="D9040" t="s">
        <v>8</v>
      </c>
      <c r="E9040" t="s">
        <v>9</v>
      </c>
      <c r="F9040">
        <v>1516</v>
      </c>
      <c r="G9040" t="s">
        <v>23</v>
      </c>
    </row>
    <row r="9041" spans="1:7" x14ac:dyDescent="0.25">
      <c r="A9041">
        <v>9040</v>
      </c>
      <c r="B9041">
        <v>99.070282000000006</v>
      </c>
      <c r="C9041" t="s">
        <v>12</v>
      </c>
      <c r="D9041" t="s">
        <v>8</v>
      </c>
      <c r="E9041" t="s">
        <v>9</v>
      </c>
      <c r="F9041">
        <v>1310</v>
      </c>
      <c r="G9041" t="s">
        <v>18</v>
      </c>
    </row>
    <row r="9042" spans="1:7" x14ac:dyDescent="0.25">
      <c r="A9042">
        <v>9041</v>
      </c>
      <c r="B9042">
        <v>99.070312000000001</v>
      </c>
      <c r="C9042" t="s">
        <v>12</v>
      </c>
      <c r="D9042" t="s">
        <v>8</v>
      </c>
      <c r="E9042" t="s">
        <v>9</v>
      </c>
      <c r="F9042">
        <v>80</v>
      </c>
      <c r="G9042" t="s">
        <v>19</v>
      </c>
    </row>
    <row r="9043" spans="1:7" x14ac:dyDescent="0.25">
      <c r="A9043">
        <v>9042</v>
      </c>
      <c r="B9043">
        <v>99.071135999999996</v>
      </c>
      <c r="C9043" t="s">
        <v>8</v>
      </c>
      <c r="D9043" t="s">
        <v>12</v>
      </c>
      <c r="E9043" t="s">
        <v>9</v>
      </c>
      <c r="F9043">
        <v>68</v>
      </c>
      <c r="G9043" t="s">
        <v>4627</v>
      </c>
    </row>
    <row r="9044" spans="1:7" x14ac:dyDescent="0.25">
      <c r="A9044">
        <v>9043</v>
      </c>
      <c r="B9044">
        <v>99.071228000000005</v>
      </c>
      <c r="C9044" t="s">
        <v>8</v>
      </c>
      <c r="D9044" t="s">
        <v>12</v>
      </c>
      <c r="E9044" t="s">
        <v>9</v>
      </c>
      <c r="F9044">
        <v>68</v>
      </c>
      <c r="G9044" t="s">
        <v>4628</v>
      </c>
    </row>
    <row r="9045" spans="1:7" x14ac:dyDescent="0.25">
      <c r="A9045">
        <v>9044</v>
      </c>
      <c r="B9045">
        <v>99.071319000000003</v>
      </c>
      <c r="C9045" t="s">
        <v>8</v>
      </c>
      <c r="D9045" t="s">
        <v>12</v>
      </c>
      <c r="E9045" t="s">
        <v>9</v>
      </c>
      <c r="F9045">
        <v>80</v>
      </c>
      <c r="G9045" t="s">
        <v>4629</v>
      </c>
    </row>
    <row r="9046" spans="1:7" x14ac:dyDescent="0.25">
      <c r="A9046">
        <v>9045</v>
      </c>
      <c r="B9046">
        <v>99.090514999999996</v>
      </c>
      <c r="C9046" t="s">
        <v>12</v>
      </c>
      <c r="D9046" t="s">
        <v>8</v>
      </c>
      <c r="E9046" t="s">
        <v>9</v>
      </c>
      <c r="F9046">
        <v>1516</v>
      </c>
      <c r="G9046" t="s">
        <v>23</v>
      </c>
    </row>
    <row r="9047" spans="1:7" x14ac:dyDescent="0.25">
      <c r="A9047">
        <v>9046</v>
      </c>
      <c r="B9047">
        <v>99.090819999999994</v>
      </c>
      <c r="C9047" t="s">
        <v>8</v>
      </c>
      <c r="D9047" t="s">
        <v>12</v>
      </c>
      <c r="E9047" t="s">
        <v>9</v>
      </c>
      <c r="F9047">
        <v>68</v>
      </c>
      <c r="G9047" t="s">
        <v>4630</v>
      </c>
    </row>
    <row r="9048" spans="1:7" x14ac:dyDescent="0.25">
      <c r="A9048">
        <v>9047</v>
      </c>
      <c r="B9048">
        <v>99.100677000000005</v>
      </c>
      <c r="C9048" t="s">
        <v>12</v>
      </c>
      <c r="D9048" t="s">
        <v>8</v>
      </c>
      <c r="E9048" t="s">
        <v>9</v>
      </c>
      <c r="F9048">
        <v>80</v>
      </c>
      <c r="G9048" t="s">
        <v>19</v>
      </c>
    </row>
    <row r="9049" spans="1:7" x14ac:dyDescent="0.25">
      <c r="A9049">
        <v>9048</v>
      </c>
      <c r="B9049">
        <v>99.100921</v>
      </c>
      <c r="C9049" t="s">
        <v>8</v>
      </c>
      <c r="D9049" t="s">
        <v>12</v>
      </c>
      <c r="E9049" t="s">
        <v>9</v>
      </c>
      <c r="F9049">
        <v>80</v>
      </c>
      <c r="G9049" t="s">
        <v>4631</v>
      </c>
    </row>
    <row r="9050" spans="1:7" x14ac:dyDescent="0.25">
      <c r="A9050">
        <v>9049</v>
      </c>
      <c r="B9050">
        <v>99.110472999999999</v>
      </c>
      <c r="C9050" t="s">
        <v>12</v>
      </c>
      <c r="D9050" t="s">
        <v>8</v>
      </c>
      <c r="E9050" t="s">
        <v>9</v>
      </c>
      <c r="F9050">
        <v>1516</v>
      </c>
      <c r="G9050" t="s">
        <v>23</v>
      </c>
    </row>
    <row r="9051" spans="1:7" x14ac:dyDescent="0.25">
      <c r="A9051">
        <v>9050</v>
      </c>
      <c r="B9051">
        <v>99.110472999999999</v>
      </c>
      <c r="C9051" t="s">
        <v>12</v>
      </c>
      <c r="D9051" t="s">
        <v>8</v>
      </c>
      <c r="E9051" t="s">
        <v>9</v>
      </c>
      <c r="F9051">
        <v>80</v>
      </c>
      <c r="G9051" t="s">
        <v>19</v>
      </c>
    </row>
    <row r="9052" spans="1:7" x14ac:dyDescent="0.25">
      <c r="A9052">
        <v>9051</v>
      </c>
      <c r="B9052">
        <v>99.111266999999998</v>
      </c>
      <c r="C9052" t="s">
        <v>8</v>
      </c>
      <c r="D9052" t="s">
        <v>12</v>
      </c>
      <c r="E9052" t="s">
        <v>9</v>
      </c>
      <c r="F9052">
        <v>68</v>
      </c>
      <c r="G9052" t="s">
        <v>4632</v>
      </c>
    </row>
    <row r="9053" spans="1:7" x14ac:dyDescent="0.25">
      <c r="A9053">
        <v>9052</v>
      </c>
      <c r="B9053">
        <v>99.111357999999996</v>
      </c>
      <c r="C9053" t="s">
        <v>8</v>
      </c>
      <c r="D9053" t="s">
        <v>12</v>
      </c>
      <c r="E9053" t="s">
        <v>9</v>
      </c>
      <c r="F9053">
        <v>80</v>
      </c>
      <c r="G9053" t="s">
        <v>4633</v>
      </c>
    </row>
    <row r="9054" spans="1:7" x14ac:dyDescent="0.25">
      <c r="A9054">
        <v>9053</v>
      </c>
      <c r="B9054">
        <v>99.120575000000002</v>
      </c>
      <c r="C9054" t="s">
        <v>12</v>
      </c>
      <c r="D9054" t="s">
        <v>8</v>
      </c>
      <c r="E9054" t="s">
        <v>9</v>
      </c>
      <c r="F9054">
        <v>1516</v>
      </c>
      <c r="G9054" t="s">
        <v>23</v>
      </c>
    </row>
    <row r="9055" spans="1:7" x14ac:dyDescent="0.25">
      <c r="A9055">
        <v>9054</v>
      </c>
      <c r="B9055">
        <v>99.12088</v>
      </c>
      <c r="C9055" t="s">
        <v>8</v>
      </c>
      <c r="D9055" t="s">
        <v>12</v>
      </c>
      <c r="E9055" t="s">
        <v>9</v>
      </c>
      <c r="F9055">
        <v>68</v>
      </c>
      <c r="G9055" t="s">
        <v>4634</v>
      </c>
    </row>
    <row r="9056" spans="1:7" x14ac:dyDescent="0.25">
      <c r="A9056">
        <v>9055</v>
      </c>
      <c r="B9056">
        <v>99.140777</v>
      </c>
      <c r="C9056" t="s">
        <v>12</v>
      </c>
      <c r="D9056" t="s">
        <v>8</v>
      </c>
      <c r="E9056" t="s">
        <v>9</v>
      </c>
      <c r="F9056">
        <v>80</v>
      </c>
      <c r="G9056" t="s">
        <v>19</v>
      </c>
    </row>
    <row r="9057" spans="1:7" x14ac:dyDescent="0.25">
      <c r="A9057">
        <v>9056</v>
      </c>
      <c r="B9057">
        <v>99.141052000000002</v>
      </c>
      <c r="C9057" t="s">
        <v>8</v>
      </c>
      <c r="D9057" t="s">
        <v>12</v>
      </c>
      <c r="E9057" t="s">
        <v>9</v>
      </c>
      <c r="F9057">
        <v>80</v>
      </c>
      <c r="G9057" t="s">
        <v>4635</v>
      </c>
    </row>
    <row r="9058" spans="1:7" x14ac:dyDescent="0.25">
      <c r="A9058">
        <v>9057</v>
      </c>
      <c r="B9058">
        <v>99.150542999999999</v>
      </c>
      <c r="C9058" t="s">
        <v>12</v>
      </c>
      <c r="D9058" t="s">
        <v>8</v>
      </c>
      <c r="E9058" t="s">
        <v>9</v>
      </c>
      <c r="F9058">
        <v>1516</v>
      </c>
      <c r="G9058" t="s">
        <v>23</v>
      </c>
    </row>
    <row r="9059" spans="1:7" x14ac:dyDescent="0.25">
      <c r="A9059">
        <v>9058</v>
      </c>
      <c r="B9059">
        <v>99.150574000000006</v>
      </c>
      <c r="C9059" t="s">
        <v>12</v>
      </c>
      <c r="D9059" t="s">
        <v>8</v>
      </c>
      <c r="E9059" t="s">
        <v>9</v>
      </c>
      <c r="F9059">
        <v>80</v>
      </c>
      <c r="G9059" t="s">
        <v>19</v>
      </c>
    </row>
    <row r="9060" spans="1:7" x14ac:dyDescent="0.25">
      <c r="A9060">
        <v>9059</v>
      </c>
      <c r="B9060">
        <v>99.150604000000001</v>
      </c>
      <c r="C9060" t="s">
        <v>12</v>
      </c>
      <c r="D9060" t="s">
        <v>8</v>
      </c>
      <c r="E9060" t="s">
        <v>9</v>
      </c>
      <c r="F9060">
        <v>80</v>
      </c>
      <c r="G9060" t="s">
        <v>19</v>
      </c>
    </row>
    <row r="9061" spans="1:7" x14ac:dyDescent="0.25">
      <c r="A9061">
        <v>9060</v>
      </c>
      <c r="B9061">
        <v>99.150970000000001</v>
      </c>
      <c r="C9061" t="s">
        <v>8</v>
      </c>
      <c r="D9061" t="s">
        <v>12</v>
      </c>
      <c r="E9061" t="s">
        <v>9</v>
      </c>
      <c r="F9061">
        <v>68</v>
      </c>
      <c r="G9061" t="s">
        <v>4636</v>
      </c>
    </row>
    <row r="9062" spans="1:7" x14ac:dyDescent="0.25">
      <c r="A9062">
        <v>9061</v>
      </c>
      <c r="B9062">
        <v>99.151061999999996</v>
      </c>
      <c r="C9062" t="s">
        <v>8</v>
      </c>
      <c r="D9062" t="s">
        <v>12</v>
      </c>
      <c r="E9062" t="s">
        <v>9</v>
      </c>
      <c r="F9062">
        <v>80</v>
      </c>
      <c r="G9062" t="s">
        <v>4637</v>
      </c>
    </row>
    <row r="9063" spans="1:7" x14ac:dyDescent="0.25">
      <c r="A9063">
        <v>9062</v>
      </c>
      <c r="B9063">
        <v>99.151122999999998</v>
      </c>
      <c r="C9063" t="s">
        <v>8</v>
      </c>
      <c r="D9063" t="s">
        <v>12</v>
      </c>
      <c r="E9063" t="s">
        <v>9</v>
      </c>
      <c r="F9063">
        <v>88</v>
      </c>
      <c r="G9063" t="s">
        <v>4638</v>
      </c>
    </row>
    <row r="9064" spans="1:7" x14ac:dyDescent="0.25">
      <c r="A9064">
        <v>9063</v>
      </c>
      <c r="B9064">
        <v>99.170531999999994</v>
      </c>
      <c r="C9064" t="s">
        <v>12</v>
      </c>
      <c r="D9064" t="s">
        <v>8</v>
      </c>
      <c r="E9064" t="s">
        <v>9</v>
      </c>
      <c r="F9064">
        <v>1516</v>
      </c>
      <c r="G9064" t="s">
        <v>43</v>
      </c>
    </row>
    <row r="9065" spans="1:7" x14ac:dyDescent="0.25">
      <c r="A9065">
        <v>9064</v>
      </c>
      <c r="B9065">
        <v>99.170897999999994</v>
      </c>
      <c r="C9065" t="s">
        <v>8</v>
      </c>
      <c r="D9065" t="s">
        <v>12</v>
      </c>
      <c r="E9065" t="s">
        <v>9</v>
      </c>
      <c r="F9065">
        <v>80</v>
      </c>
      <c r="G9065" t="s">
        <v>4639</v>
      </c>
    </row>
    <row r="9066" spans="1:7" x14ac:dyDescent="0.25">
      <c r="A9066">
        <v>9065</v>
      </c>
      <c r="B9066">
        <v>99.181456999999995</v>
      </c>
      <c r="C9066" t="s">
        <v>12</v>
      </c>
      <c r="D9066" t="s">
        <v>8</v>
      </c>
      <c r="E9066" t="s">
        <v>9</v>
      </c>
      <c r="F9066">
        <v>1516</v>
      </c>
      <c r="G9066" t="s">
        <v>23</v>
      </c>
    </row>
    <row r="9067" spans="1:7" x14ac:dyDescent="0.25">
      <c r="A9067">
        <v>9066</v>
      </c>
      <c r="B9067">
        <v>99.181488000000002</v>
      </c>
      <c r="C9067" t="s">
        <v>12</v>
      </c>
      <c r="D9067" t="s">
        <v>8</v>
      </c>
      <c r="E9067" t="s">
        <v>9</v>
      </c>
      <c r="F9067">
        <v>80</v>
      </c>
      <c r="G9067" t="s">
        <v>19</v>
      </c>
    </row>
    <row r="9068" spans="1:7" x14ac:dyDescent="0.25">
      <c r="A9068">
        <v>9067</v>
      </c>
      <c r="B9068">
        <v>99.181792999999999</v>
      </c>
      <c r="C9068" t="s">
        <v>8</v>
      </c>
      <c r="D9068" t="s">
        <v>12</v>
      </c>
      <c r="E9068" t="s">
        <v>9</v>
      </c>
      <c r="F9068">
        <v>68</v>
      </c>
      <c r="G9068" t="s">
        <v>4640</v>
      </c>
    </row>
    <row r="9069" spans="1:7" x14ac:dyDescent="0.25">
      <c r="A9069">
        <v>9068</v>
      </c>
      <c r="B9069">
        <v>99.181915000000004</v>
      </c>
      <c r="C9069" t="s">
        <v>8</v>
      </c>
      <c r="D9069" t="s">
        <v>12</v>
      </c>
      <c r="E9069" t="s">
        <v>9</v>
      </c>
      <c r="F9069">
        <v>80</v>
      </c>
      <c r="G9069" t="s">
        <v>4641</v>
      </c>
    </row>
    <row r="9070" spans="1:7" x14ac:dyDescent="0.25">
      <c r="A9070">
        <v>9069</v>
      </c>
      <c r="B9070">
        <v>99.201415999999995</v>
      </c>
      <c r="C9070" t="s">
        <v>12</v>
      </c>
      <c r="D9070" t="s">
        <v>8</v>
      </c>
      <c r="E9070" t="s">
        <v>9</v>
      </c>
      <c r="F9070">
        <v>1516</v>
      </c>
      <c r="G9070" t="s">
        <v>23</v>
      </c>
    </row>
    <row r="9071" spans="1:7" x14ac:dyDescent="0.25">
      <c r="A9071">
        <v>9070</v>
      </c>
      <c r="B9071">
        <v>99.201446000000004</v>
      </c>
      <c r="C9071" t="s">
        <v>12</v>
      </c>
      <c r="D9071" t="s">
        <v>8</v>
      </c>
      <c r="E9071" t="s">
        <v>9</v>
      </c>
      <c r="F9071">
        <v>80</v>
      </c>
      <c r="G9071" t="s">
        <v>19</v>
      </c>
    </row>
    <row r="9072" spans="1:7" x14ac:dyDescent="0.25">
      <c r="A9072">
        <v>9071</v>
      </c>
      <c r="B9072">
        <v>99.201781999999994</v>
      </c>
      <c r="C9072" t="s">
        <v>8</v>
      </c>
      <c r="D9072" t="s">
        <v>12</v>
      </c>
      <c r="E9072" t="s">
        <v>9</v>
      </c>
      <c r="F9072">
        <v>68</v>
      </c>
      <c r="G9072" t="s">
        <v>4642</v>
      </c>
    </row>
    <row r="9073" spans="1:7" x14ac:dyDescent="0.25">
      <c r="A9073">
        <v>9072</v>
      </c>
      <c r="B9073">
        <v>99.201874000000004</v>
      </c>
      <c r="C9073" t="s">
        <v>8</v>
      </c>
      <c r="D9073" t="s">
        <v>12</v>
      </c>
      <c r="E9073" t="s">
        <v>9</v>
      </c>
      <c r="F9073">
        <v>80</v>
      </c>
      <c r="G9073" t="s">
        <v>4643</v>
      </c>
    </row>
    <row r="9074" spans="1:7" x14ac:dyDescent="0.25">
      <c r="A9074">
        <v>9073</v>
      </c>
      <c r="B9074">
        <v>99.210144</v>
      </c>
      <c r="C9074" t="s">
        <v>12</v>
      </c>
      <c r="D9074" t="s">
        <v>8</v>
      </c>
      <c r="E9074" t="s">
        <v>9</v>
      </c>
      <c r="F9074">
        <v>1516</v>
      </c>
      <c r="G9074" t="s">
        <v>23</v>
      </c>
    </row>
    <row r="9075" spans="1:7" x14ac:dyDescent="0.25">
      <c r="A9075">
        <v>9074</v>
      </c>
      <c r="B9075">
        <v>99.210387999999995</v>
      </c>
      <c r="C9075" t="s">
        <v>8</v>
      </c>
      <c r="D9075" t="s">
        <v>12</v>
      </c>
      <c r="E9075" t="s">
        <v>9</v>
      </c>
      <c r="F9075">
        <v>68</v>
      </c>
      <c r="G9075" t="s">
        <v>4644</v>
      </c>
    </row>
    <row r="9076" spans="1:7" x14ac:dyDescent="0.25">
      <c r="A9076">
        <v>9075</v>
      </c>
      <c r="B9076">
        <v>99.260467000000006</v>
      </c>
      <c r="C9076" t="s">
        <v>12</v>
      </c>
      <c r="D9076" t="s">
        <v>8</v>
      </c>
      <c r="E9076" t="s">
        <v>9</v>
      </c>
      <c r="F9076">
        <v>68</v>
      </c>
      <c r="G9076" t="s">
        <v>4645</v>
      </c>
    </row>
    <row r="9077" spans="1:7" x14ac:dyDescent="0.25">
      <c r="A9077">
        <v>9076</v>
      </c>
      <c r="B9077">
        <v>99.260467000000006</v>
      </c>
      <c r="C9077" t="s">
        <v>12</v>
      </c>
      <c r="D9077" t="s">
        <v>8</v>
      </c>
      <c r="E9077" t="s">
        <v>9</v>
      </c>
      <c r="F9077">
        <v>80</v>
      </c>
      <c r="G9077" t="s">
        <v>19</v>
      </c>
    </row>
    <row r="9078" spans="1:7" x14ac:dyDescent="0.25">
      <c r="A9078">
        <v>9077</v>
      </c>
      <c r="B9078">
        <v>99.260497999999998</v>
      </c>
      <c r="C9078" t="s">
        <v>12</v>
      </c>
      <c r="D9078" t="s">
        <v>8</v>
      </c>
      <c r="E9078" t="s">
        <v>9</v>
      </c>
      <c r="F9078">
        <v>80</v>
      </c>
      <c r="G9078" t="s">
        <v>19</v>
      </c>
    </row>
    <row r="9079" spans="1:7" x14ac:dyDescent="0.25">
      <c r="A9079">
        <v>9078</v>
      </c>
      <c r="B9079">
        <v>99.260895000000005</v>
      </c>
      <c r="C9079" t="s">
        <v>8</v>
      </c>
      <c r="D9079" t="s">
        <v>12</v>
      </c>
      <c r="E9079" t="s">
        <v>9</v>
      </c>
      <c r="F9079">
        <v>80</v>
      </c>
      <c r="G9079" t="s">
        <v>4646</v>
      </c>
    </row>
    <row r="9080" spans="1:7" x14ac:dyDescent="0.25">
      <c r="A9080">
        <v>9079</v>
      </c>
      <c r="B9080">
        <v>99.260986000000003</v>
      </c>
      <c r="C9080" t="s">
        <v>8</v>
      </c>
      <c r="D9080" t="s">
        <v>12</v>
      </c>
      <c r="E9080" t="s">
        <v>9</v>
      </c>
      <c r="F9080">
        <v>88</v>
      </c>
      <c r="G9080" t="s">
        <v>4647</v>
      </c>
    </row>
    <row r="9081" spans="1:7" x14ac:dyDescent="0.25">
      <c r="A9081">
        <v>9080</v>
      </c>
      <c r="B9081">
        <v>99.270325</v>
      </c>
      <c r="C9081" t="s">
        <v>12</v>
      </c>
      <c r="D9081" t="s">
        <v>8</v>
      </c>
      <c r="E9081" t="s">
        <v>9</v>
      </c>
      <c r="F9081">
        <v>1516</v>
      </c>
      <c r="G9081" t="s">
        <v>43</v>
      </c>
    </row>
    <row r="9082" spans="1:7" x14ac:dyDescent="0.25">
      <c r="A9082">
        <v>9081</v>
      </c>
      <c r="B9082">
        <v>99.270599000000004</v>
      </c>
      <c r="C9082" t="s">
        <v>8</v>
      </c>
      <c r="D9082" t="s">
        <v>12</v>
      </c>
      <c r="E9082" t="s">
        <v>9</v>
      </c>
      <c r="F9082">
        <v>80</v>
      </c>
      <c r="G9082" t="s">
        <v>4648</v>
      </c>
    </row>
    <row r="9083" spans="1:7" x14ac:dyDescent="0.25">
      <c r="A9083">
        <v>9082</v>
      </c>
      <c r="B9083">
        <v>99.290374999999997</v>
      </c>
      <c r="C9083" t="s">
        <v>12</v>
      </c>
      <c r="D9083" t="s">
        <v>8</v>
      </c>
      <c r="E9083" t="s">
        <v>9</v>
      </c>
      <c r="F9083">
        <v>1516</v>
      </c>
      <c r="G9083" t="s">
        <v>23</v>
      </c>
    </row>
    <row r="9084" spans="1:7" x14ac:dyDescent="0.25">
      <c r="A9084">
        <v>9083</v>
      </c>
      <c r="B9084">
        <v>99.290374999999997</v>
      </c>
      <c r="C9084" t="s">
        <v>12</v>
      </c>
      <c r="D9084" t="s">
        <v>8</v>
      </c>
      <c r="E9084" t="s">
        <v>9</v>
      </c>
      <c r="F9084">
        <v>80</v>
      </c>
      <c r="G9084" t="s">
        <v>19</v>
      </c>
    </row>
    <row r="9085" spans="1:7" x14ac:dyDescent="0.25">
      <c r="A9085">
        <v>9084</v>
      </c>
      <c r="B9085">
        <v>99.290831999999995</v>
      </c>
      <c r="C9085" t="s">
        <v>8</v>
      </c>
      <c r="D9085" t="s">
        <v>12</v>
      </c>
      <c r="E9085" t="s">
        <v>9</v>
      </c>
      <c r="F9085">
        <v>68</v>
      </c>
      <c r="G9085" t="s">
        <v>4649</v>
      </c>
    </row>
    <row r="9086" spans="1:7" x14ac:dyDescent="0.25">
      <c r="A9086">
        <v>9085</v>
      </c>
      <c r="B9086">
        <v>99.290924000000004</v>
      </c>
      <c r="C9086" t="s">
        <v>8</v>
      </c>
      <c r="D9086" t="s">
        <v>12</v>
      </c>
      <c r="E9086" t="s">
        <v>9</v>
      </c>
      <c r="F9086">
        <v>80</v>
      </c>
      <c r="G9086" t="s">
        <v>4650</v>
      </c>
    </row>
    <row r="9087" spans="1:7" x14ac:dyDescent="0.25">
      <c r="A9087">
        <v>9086</v>
      </c>
      <c r="B9087">
        <v>99.300262000000004</v>
      </c>
      <c r="C9087" t="s">
        <v>12</v>
      </c>
      <c r="D9087" t="s">
        <v>8</v>
      </c>
      <c r="E9087" t="s">
        <v>9</v>
      </c>
      <c r="F9087">
        <v>1516</v>
      </c>
      <c r="G9087" t="s">
        <v>23</v>
      </c>
    </row>
    <row r="9088" spans="1:7" x14ac:dyDescent="0.25">
      <c r="A9088">
        <v>9087</v>
      </c>
      <c r="B9088">
        <v>99.300262000000004</v>
      </c>
      <c r="C9088" t="s">
        <v>12</v>
      </c>
      <c r="D9088" t="s">
        <v>8</v>
      </c>
      <c r="E9088" t="s">
        <v>9</v>
      </c>
      <c r="F9088">
        <v>80</v>
      </c>
      <c r="G9088" t="s">
        <v>19</v>
      </c>
    </row>
    <row r="9089" spans="1:7" x14ac:dyDescent="0.25">
      <c r="A9089">
        <v>9088</v>
      </c>
      <c r="B9089">
        <v>99.300690000000003</v>
      </c>
      <c r="C9089" t="s">
        <v>8</v>
      </c>
      <c r="D9089" t="s">
        <v>12</v>
      </c>
      <c r="E9089" t="s">
        <v>9</v>
      </c>
      <c r="F9089">
        <v>68</v>
      </c>
      <c r="G9089" t="s">
        <v>4651</v>
      </c>
    </row>
    <row r="9090" spans="1:7" x14ac:dyDescent="0.25">
      <c r="A9090">
        <v>9089</v>
      </c>
      <c r="B9090">
        <v>99.300811999999993</v>
      </c>
      <c r="C9090" t="s">
        <v>8</v>
      </c>
      <c r="D9090" t="s">
        <v>12</v>
      </c>
      <c r="E9090" t="s">
        <v>9</v>
      </c>
      <c r="F9090">
        <v>80</v>
      </c>
      <c r="G9090" t="s">
        <v>4652</v>
      </c>
    </row>
    <row r="9091" spans="1:7" x14ac:dyDescent="0.25">
      <c r="A9091">
        <v>9090</v>
      </c>
      <c r="B9091">
        <v>99.310271999999998</v>
      </c>
      <c r="C9091" t="s">
        <v>12</v>
      </c>
      <c r="D9091" t="s">
        <v>8</v>
      </c>
      <c r="E9091" t="s">
        <v>9</v>
      </c>
      <c r="F9091">
        <v>1516</v>
      </c>
      <c r="G9091" t="s">
        <v>23</v>
      </c>
    </row>
    <row r="9092" spans="1:7" x14ac:dyDescent="0.25">
      <c r="A9092">
        <v>9091</v>
      </c>
      <c r="B9092">
        <v>99.310576999999995</v>
      </c>
      <c r="C9092" t="s">
        <v>8</v>
      </c>
      <c r="D9092" t="s">
        <v>12</v>
      </c>
      <c r="E9092" t="s">
        <v>9</v>
      </c>
      <c r="F9092">
        <v>68</v>
      </c>
      <c r="G9092" t="s">
        <v>4653</v>
      </c>
    </row>
    <row r="9093" spans="1:7" x14ac:dyDescent="0.25">
      <c r="A9093">
        <v>9092</v>
      </c>
      <c r="B9093">
        <v>99.310303000000005</v>
      </c>
      <c r="C9093" t="s">
        <v>12</v>
      </c>
      <c r="D9093" t="s">
        <v>8</v>
      </c>
      <c r="E9093" t="s">
        <v>9</v>
      </c>
      <c r="F9093">
        <v>80</v>
      </c>
      <c r="G9093" t="s">
        <v>19</v>
      </c>
    </row>
    <row r="9094" spans="1:7" x14ac:dyDescent="0.25">
      <c r="A9094">
        <v>9093</v>
      </c>
      <c r="B9094">
        <v>99.310699</v>
      </c>
      <c r="C9094" t="s">
        <v>8</v>
      </c>
      <c r="D9094" t="s">
        <v>12</v>
      </c>
      <c r="E9094" t="s">
        <v>9</v>
      </c>
      <c r="F9094">
        <v>80</v>
      </c>
      <c r="G9094" t="s">
        <v>4654</v>
      </c>
    </row>
    <row r="9095" spans="1:7" x14ac:dyDescent="0.25">
      <c r="A9095">
        <v>9094</v>
      </c>
      <c r="B9095">
        <v>99.340484000000004</v>
      </c>
      <c r="C9095" t="s">
        <v>12</v>
      </c>
      <c r="D9095" t="s">
        <v>8</v>
      </c>
      <c r="E9095" t="s">
        <v>9</v>
      </c>
      <c r="F9095">
        <v>1516</v>
      </c>
      <c r="G9095" t="s">
        <v>23</v>
      </c>
    </row>
    <row r="9096" spans="1:7" x14ac:dyDescent="0.25">
      <c r="A9096">
        <v>9095</v>
      </c>
      <c r="B9096">
        <v>99.340759000000006</v>
      </c>
      <c r="C9096" t="s">
        <v>8</v>
      </c>
      <c r="D9096" t="s">
        <v>12</v>
      </c>
      <c r="E9096" t="s">
        <v>9</v>
      </c>
      <c r="F9096">
        <v>68</v>
      </c>
      <c r="G9096" t="s">
        <v>4655</v>
      </c>
    </row>
    <row r="9097" spans="1:7" x14ac:dyDescent="0.25">
      <c r="A9097">
        <v>9096</v>
      </c>
      <c r="B9097">
        <v>99.340514999999996</v>
      </c>
      <c r="C9097" t="s">
        <v>12</v>
      </c>
      <c r="D9097" t="s">
        <v>8</v>
      </c>
      <c r="E9097" t="s">
        <v>9</v>
      </c>
      <c r="F9097">
        <v>80</v>
      </c>
      <c r="G9097" t="s">
        <v>19</v>
      </c>
    </row>
    <row r="9098" spans="1:7" x14ac:dyDescent="0.25">
      <c r="A9098">
        <v>9097</v>
      </c>
      <c r="B9098">
        <v>99.340880999999996</v>
      </c>
      <c r="C9098" t="s">
        <v>8</v>
      </c>
      <c r="D9098" t="s">
        <v>12</v>
      </c>
      <c r="E9098" t="s">
        <v>9</v>
      </c>
      <c r="F9098">
        <v>80</v>
      </c>
      <c r="G9098" t="s">
        <v>4656</v>
      </c>
    </row>
    <row r="9099" spans="1:7" x14ac:dyDescent="0.25">
      <c r="A9099">
        <v>9098</v>
      </c>
      <c r="B9099">
        <v>99.350555</v>
      </c>
      <c r="C9099" t="s">
        <v>12</v>
      </c>
      <c r="D9099" t="s">
        <v>8</v>
      </c>
      <c r="E9099" t="s">
        <v>9</v>
      </c>
      <c r="F9099">
        <v>1516</v>
      </c>
      <c r="G9099" t="s">
        <v>23</v>
      </c>
    </row>
    <row r="9100" spans="1:7" x14ac:dyDescent="0.25">
      <c r="A9100">
        <v>9099</v>
      </c>
      <c r="B9100">
        <v>99.350830000000002</v>
      </c>
      <c r="C9100" t="s">
        <v>8</v>
      </c>
      <c r="D9100" t="s">
        <v>12</v>
      </c>
      <c r="E9100" t="s">
        <v>9</v>
      </c>
      <c r="F9100">
        <v>68</v>
      </c>
      <c r="G9100" t="s">
        <v>4657</v>
      </c>
    </row>
    <row r="9101" spans="1:7" x14ac:dyDescent="0.25">
      <c r="A9101">
        <v>9100</v>
      </c>
      <c r="B9101">
        <v>99.350586000000007</v>
      </c>
      <c r="C9101" t="s">
        <v>12</v>
      </c>
      <c r="D9101" t="s">
        <v>8</v>
      </c>
      <c r="E9101" t="s">
        <v>9</v>
      </c>
      <c r="F9101">
        <v>80</v>
      </c>
      <c r="G9101" t="s">
        <v>19</v>
      </c>
    </row>
    <row r="9102" spans="1:7" x14ac:dyDescent="0.25">
      <c r="A9102">
        <v>9101</v>
      </c>
      <c r="B9102">
        <v>99.350952000000007</v>
      </c>
      <c r="C9102" t="s">
        <v>8</v>
      </c>
      <c r="D9102" t="s">
        <v>12</v>
      </c>
      <c r="E9102" t="s">
        <v>9</v>
      </c>
      <c r="F9102">
        <v>80</v>
      </c>
      <c r="G9102" t="s">
        <v>4658</v>
      </c>
    </row>
    <row r="9103" spans="1:7" x14ac:dyDescent="0.25">
      <c r="A9103">
        <v>9102</v>
      </c>
      <c r="B9103">
        <v>99.360382000000001</v>
      </c>
      <c r="C9103" t="s">
        <v>12</v>
      </c>
      <c r="D9103" t="s">
        <v>8</v>
      </c>
      <c r="E9103" t="s">
        <v>9</v>
      </c>
      <c r="F9103">
        <v>1516</v>
      </c>
      <c r="G9103" t="s">
        <v>23</v>
      </c>
    </row>
    <row r="9104" spans="1:7" x14ac:dyDescent="0.25">
      <c r="A9104">
        <v>9103</v>
      </c>
      <c r="B9104">
        <v>99.360625999999996</v>
      </c>
      <c r="C9104" t="s">
        <v>8</v>
      </c>
      <c r="D9104" t="s">
        <v>12</v>
      </c>
      <c r="E9104" t="s">
        <v>9</v>
      </c>
      <c r="F9104">
        <v>68</v>
      </c>
      <c r="G9104" t="s">
        <v>4659</v>
      </c>
    </row>
    <row r="9105" spans="1:7" x14ac:dyDescent="0.25">
      <c r="A9105">
        <v>9104</v>
      </c>
      <c r="B9105">
        <v>99.370209000000003</v>
      </c>
      <c r="C9105" t="s">
        <v>12</v>
      </c>
      <c r="D9105" t="s">
        <v>8</v>
      </c>
      <c r="E9105" t="s">
        <v>9</v>
      </c>
      <c r="F9105">
        <v>80</v>
      </c>
      <c r="G9105" t="s">
        <v>19</v>
      </c>
    </row>
    <row r="9106" spans="1:7" x14ac:dyDescent="0.25">
      <c r="A9106">
        <v>9105</v>
      </c>
      <c r="B9106">
        <v>99.370543999999995</v>
      </c>
      <c r="C9106" t="s">
        <v>8</v>
      </c>
      <c r="D9106" t="s">
        <v>12</v>
      </c>
      <c r="E9106" t="s">
        <v>9</v>
      </c>
      <c r="F9106">
        <v>80</v>
      </c>
      <c r="G9106" t="s">
        <v>4660</v>
      </c>
    </row>
    <row r="9107" spans="1:7" x14ac:dyDescent="0.25">
      <c r="A9107">
        <v>9106</v>
      </c>
      <c r="B9107">
        <v>99.380249000000006</v>
      </c>
      <c r="C9107" t="s">
        <v>12</v>
      </c>
      <c r="D9107" t="s">
        <v>8</v>
      </c>
      <c r="E9107" t="s">
        <v>9</v>
      </c>
      <c r="F9107">
        <v>1516</v>
      </c>
      <c r="G9107" t="s">
        <v>23</v>
      </c>
    </row>
    <row r="9108" spans="1:7" x14ac:dyDescent="0.25">
      <c r="A9108">
        <v>9107</v>
      </c>
      <c r="B9108">
        <v>99.380584999999996</v>
      </c>
      <c r="C9108" t="s">
        <v>8</v>
      </c>
      <c r="D9108" t="s">
        <v>12</v>
      </c>
      <c r="E9108" t="s">
        <v>9</v>
      </c>
      <c r="F9108">
        <v>68</v>
      </c>
      <c r="G9108" t="s">
        <v>4661</v>
      </c>
    </row>
    <row r="9109" spans="1:7" x14ac:dyDescent="0.25">
      <c r="A9109">
        <v>9108</v>
      </c>
      <c r="B9109">
        <v>99.380279000000002</v>
      </c>
      <c r="C9109" t="s">
        <v>12</v>
      </c>
      <c r="D9109" t="s">
        <v>8</v>
      </c>
      <c r="E9109" t="s">
        <v>9</v>
      </c>
      <c r="F9109">
        <v>80</v>
      </c>
      <c r="G9109" t="s">
        <v>19</v>
      </c>
    </row>
    <row r="9110" spans="1:7" x14ac:dyDescent="0.25">
      <c r="A9110">
        <v>9109</v>
      </c>
      <c r="B9110">
        <v>99.380707000000001</v>
      </c>
      <c r="C9110" t="s">
        <v>8</v>
      </c>
      <c r="D9110" t="s">
        <v>12</v>
      </c>
      <c r="E9110" t="s">
        <v>9</v>
      </c>
      <c r="F9110">
        <v>80</v>
      </c>
      <c r="G9110" t="s">
        <v>4662</v>
      </c>
    </row>
    <row r="9111" spans="1:7" x14ac:dyDescent="0.25">
      <c r="A9111">
        <v>9110</v>
      </c>
      <c r="B9111">
        <v>99.400513000000004</v>
      </c>
      <c r="C9111" t="s">
        <v>12</v>
      </c>
      <c r="D9111" t="s">
        <v>8</v>
      </c>
      <c r="E9111" t="s">
        <v>9</v>
      </c>
      <c r="F9111">
        <v>1516</v>
      </c>
      <c r="G9111" t="s">
        <v>23</v>
      </c>
    </row>
    <row r="9112" spans="1:7" x14ac:dyDescent="0.25">
      <c r="A9112">
        <v>9111</v>
      </c>
      <c r="B9112">
        <v>99.400542999999999</v>
      </c>
      <c r="C9112" t="s">
        <v>12</v>
      </c>
      <c r="D9112" t="s">
        <v>8</v>
      </c>
      <c r="E9112" t="s">
        <v>9</v>
      </c>
      <c r="F9112">
        <v>80</v>
      </c>
      <c r="G9112" t="s">
        <v>19</v>
      </c>
    </row>
    <row r="9113" spans="1:7" x14ac:dyDescent="0.25">
      <c r="A9113">
        <v>9112</v>
      </c>
      <c r="B9113">
        <v>99.401825000000002</v>
      </c>
      <c r="C9113" t="s">
        <v>8</v>
      </c>
      <c r="D9113" t="s">
        <v>12</v>
      </c>
      <c r="E9113" t="s">
        <v>9</v>
      </c>
      <c r="F9113">
        <v>68</v>
      </c>
      <c r="G9113" t="s">
        <v>4663</v>
      </c>
    </row>
    <row r="9114" spans="1:7" x14ac:dyDescent="0.25">
      <c r="A9114">
        <v>9113</v>
      </c>
      <c r="B9114">
        <v>99.401854999999998</v>
      </c>
      <c r="C9114" t="s">
        <v>8</v>
      </c>
      <c r="D9114" t="s">
        <v>12</v>
      </c>
      <c r="E9114" t="s">
        <v>9</v>
      </c>
      <c r="F9114">
        <v>80</v>
      </c>
      <c r="G9114" t="s">
        <v>4664</v>
      </c>
    </row>
    <row r="9115" spans="1:7" x14ac:dyDescent="0.25">
      <c r="A9115">
        <v>9114</v>
      </c>
      <c r="B9115">
        <v>99.410247999999996</v>
      </c>
      <c r="C9115" t="s">
        <v>12</v>
      </c>
      <c r="D9115" t="s">
        <v>8</v>
      </c>
      <c r="E9115" t="s">
        <v>9</v>
      </c>
      <c r="F9115">
        <v>1516</v>
      </c>
      <c r="G9115" t="s">
        <v>23</v>
      </c>
    </row>
    <row r="9116" spans="1:7" x14ac:dyDescent="0.25">
      <c r="A9116">
        <v>9115</v>
      </c>
      <c r="B9116">
        <v>99.410522</v>
      </c>
      <c r="C9116" t="s">
        <v>8</v>
      </c>
      <c r="D9116" t="s">
        <v>12</v>
      </c>
      <c r="E9116" t="s">
        <v>9</v>
      </c>
      <c r="F9116">
        <v>68</v>
      </c>
      <c r="G9116" t="s">
        <v>4665</v>
      </c>
    </row>
    <row r="9117" spans="1:7" x14ac:dyDescent="0.25">
      <c r="A9117">
        <v>9116</v>
      </c>
      <c r="B9117">
        <v>99.420012999999997</v>
      </c>
      <c r="C9117" t="s">
        <v>12</v>
      </c>
      <c r="D9117" t="s">
        <v>8</v>
      </c>
      <c r="E9117" t="s">
        <v>9</v>
      </c>
      <c r="F9117">
        <v>80</v>
      </c>
      <c r="G9117" t="s">
        <v>19</v>
      </c>
    </row>
    <row r="9118" spans="1:7" x14ac:dyDescent="0.25">
      <c r="A9118">
        <v>9117</v>
      </c>
      <c r="B9118">
        <v>99.420837000000006</v>
      </c>
      <c r="C9118" t="s">
        <v>8</v>
      </c>
      <c r="D9118" t="s">
        <v>12</v>
      </c>
      <c r="E9118" t="s">
        <v>9</v>
      </c>
      <c r="F9118">
        <v>80</v>
      </c>
      <c r="G9118" t="s">
        <v>4666</v>
      </c>
    </row>
    <row r="9119" spans="1:7" x14ac:dyDescent="0.25">
      <c r="A9119">
        <v>9118</v>
      </c>
      <c r="B9119">
        <v>99.440490999999994</v>
      </c>
      <c r="C9119" t="s">
        <v>12</v>
      </c>
      <c r="D9119" t="s">
        <v>8</v>
      </c>
      <c r="E9119" t="s">
        <v>9</v>
      </c>
      <c r="F9119">
        <v>1516</v>
      </c>
      <c r="G9119" t="s">
        <v>23</v>
      </c>
    </row>
    <row r="9120" spans="1:7" x14ac:dyDescent="0.25">
      <c r="A9120">
        <v>9119</v>
      </c>
      <c r="B9120">
        <v>99.440490999999994</v>
      </c>
      <c r="C9120" t="s">
        <v>12</v>
      </c>
      <c r="D9120" t="s">
        <v>8</v>
      </c>
      <c r="E9120" t="s">
        <v>9</v>
      </c>
      <c r="F9120">
        <v>80</v>
      </c>
      <c r="G9120" t="s">
        <v>19</v>
      </c>
    </row>
    <row r="9121" spans="1:7" x14ac:dyDescent="0.25">
      <c r="A9121">
        <v>9120</v>
      </c>
      <c r="B9121">
        <v>99.450194999999994</v>
      </c>
      <c r="C9121" t="s">
        <v>12</v>
      </c>
      <c r="D9121" t="s">
        <v>8</v>
      </c>
      <c r="E9121" t="s">
        <v>9</v>
      </c>
      <c r="F9121">
        <v>1516</v>
      </c>
      <c r="G9121" t="s">
        <v>23</v>
      </c>
    </row>
    <row r="9122" spans="1:7" x14ac:dyDescent="0.25">
      <c r="A9122">
        <v>9121</v>
      </c>
      <c r="B9122">
        <v>99.450226000000001</v>
      </c>
      <c r="C9122" t="s">
        <v>12</v>
      </c>
      <c r="D9122" t="s">
        <v>8</v>
      </c>
      <c r="E9122" t="s">
        <v>9</v>
      </c>
      <c r="F9122">
        <v>80</v>
      </c>
      <c r="G9122" t="s">
        <v>19</v>
      </c>
    </row>
    <row r="9123" spans="1:7" x14ac:dyDescent="0.25">
      <c r="A9123">
        <v>9122</v>
      </c>
      <c r="B9123">
        <v>99.460113000000007</v>
      </c>
      <c r="C9123" t="s">
        <v>12</v>
      </c>
      <c r="D9123" t="s">
        <v>8</v>
      </c>
      <c r="E9123" t="s">
        <v>9</v>
      </c>
      <c r="F9123">
        <v>1516</v>
      </c>
      <c r="G9123" t="s">
        <v>23</v>
      </c>
    </row>
    <row r="9124" spans="1:7" x14ac:dyDescent="0.25">
      <c r="A9124">
        <v>9123</v>
      </c>
      <c r="B9124">
        <v>99.470061999999999</v>
      </c>
      <c r="C9124" t="s">
        <v>12</v>
      </c>
      <c r="D9124" t="s">
        <v>8</v>
      </c>
      <c r="E9124" t="s">
        <v>9</v>
      </c>
      <c r="F9124">
        <v>80</v>
      </c>
      <c r="G9124" t="s">
        <v>19</v>
      </c>
    </row>
    <row r="9125" spans="1:7" x14ac:dyDescent="0.25">
      <c r="A9125">
        <v>9124</v>
      </c>
      <c r="B9125">
        <v>99.481262000000001</v>
      </c>
      <c r="C9125" t="s">
        <v>8</v>
      </c>
      <c r="D9125" t="s">
        <v>12</v>
      </c>
      <c r="E9125" t="s">
        <v>9</v>
      </c>
      <c r="F9125">
        <v>68</v>
      </c>
      <c r="G9125" t="s">
        <v>4667</v>
      </c>
    </row>
    <row r="9126" spans="1:7" x14ac:dyDescent="0.25">
      <c r="A9126">
        <v>9125</v>
      </c>
      <c r="B9126">
        <v>99.481323000000003</v>
      </c>
      <c r="C9126" t="s">
        <v>8</v>
      </c>
      <c r="D9126" t="s">
        <v>12</v>
      </c>
      <c r="E9126" t="s">
        <v>9</v>
      </c>
      <c r="F9126">
        <v>80</v>
      </c>
      <c r="G9126" t="s">
        <v>4668</v>
      </c>
    </row>
    <row r="9127" spans="1:7" x14ac:dyDescent="0.25">
      <c r="A9127">
        <v>9126</v>
      </c>
      <c r="B9127">
        <v>99.481353999999996</v>
      </c>
      <c r="C9127" t="s">
        <v>8</v>
      </c>
      <c r="D9127" t="s">
        <v>12</v>
      </c>
      <c r="E9127" t="s">
        <v>9</v>
      </c>
      <c r="F9127">
        <v>68</v>
      </c>
      <c r="G9127" t="s">
        <v>4669</v>
      </c>
    </row>
    <row r="9128" spans="1:7" x14ac:dyDescent="0.25">
      <c r="A9128">
        <v>9127</v>
      </c>
      <c r="B9128">
        <v>99.481384000000006</v>
      </c>
      <c r="C9128" t="s">
        <v>8</v>
      </c>
      <c r="D9128" t="s">
        <v>12</v>
      </c>
      <c r="E9128" t="s">
        <v>9</v>
      </c>
      <c r="F9128">
        <v>80</v>
      </c>
      <c r="G9128" t="s">
        <v>4670</v>
      </c>
    </row>
    <row r="9129" spans="1:7" x14ac:dyDescent="0.25">
      <c r="A9129">
        <v>9128</v>
      </c>
      <c r="B9129">
        <v>99.481384000000006</v>
      </c>
      <c r="C9129" t="s">
        <v>8</v>
      </c>
      <c r="D9129" t="s">
        <v>12</v>
      </c>
      <c r="E9129" t="s">
        <v>9</v>
      </c>
      <c r="F9129">
        <v>68</v>
      </c>
      <c r="G9129" t="s">
        <v>4671</v>
      </c>
    </row>
    <row r="9130" spans="1:7" x14ac:dyDescent="0.25">
      <c r="A9130">
        <v>9129</v>
      </c>
      <c r="B9130">
        <v>99.481414999999998</v>
      </c>
      <c r="C9130" t="s">
        <v>8</v>
      </c>
      <c r="D9130" t="s">
        <v>12</v>
      </c>
      <c r="E9130" t="s">
        <v>9</v>
      </c>
      <c r="F9130">
        <v>80</v>
      </c>
      <c r="G9130" t="s">
        <v>4672</v>
      </c>
    </row>
    <row r="9131" spans="1:7" x14ac:dyDescent="0.25">
      <c r="A9131">
        <v>9130</v>
      </c>
      <c r="B9131">
        <v>99.490386999999998</v>
      </c>
      <c r="C9131" t="s">
        <v>12</v>
      </c>
      <c r="D9131" t="s">
        <v>8</v>
      </c>
      <c r="E9131" t="s">
        <v>9</v>
      </c>
      <c r="F9131">
        <v>1516</v>
      </c>
      <c r="G9131" t="s">
        <v>23</v>
      </c>
    </row>
    <row r="9132" spans="1:7" x14ac:dyDescent="0.25">
      <c r="A9132">
        <v>9131</v>
      </c>
      <c r="B9132">
        <v>99.500304999999997</v>
      </c>
      <c r="C9132" t="s">
        <v>12</v>
      </c>
      <c r="D9132" t="s">
        <v>8</v>
      </c>
      <c r="E9132" t="s">
        <v>9</v>
      </c>
      <c r="F9132">
        <v>80</v>
      </c>
      <c r="G9132" t="s">
        <v>19</v>
      </c>
    </row>
    <row r="9133" spans="1:7" x14ac:dyDescent="0.25">
      <c r="A9133">
        <v>9132</v>
      </c>
      <c r="B9133">
        <v>99.500336000000004</v>
      </c>
      <c r="C9133" t="s">
        <v>12</v>
      </c>
      <c r="D9133" t="s">
        <v>8</v>
      </c>
      <c r="E9133" t="s">
        <v>9</v>
      </c>
      <c r="F9133">
        <v>1516</v>
      </c>
      <c r="G9133" t="s">
        <v>62</v>
      </c>
    </row>
    <row r="9134" spans="1:7" x14ac:dyDescent="0.25">
      <c r="A9134">
        <v>9133</v>
      </c>
      <c r="B9134">
        <v>99.510040000000004</v>
      </c>
      <c r="C9134" t="s">
        <v>12</v>
      </c>
      <c r="D9134" t="s">
        <v>8</v>
      </c>
      <c r="E9134" t="s">
        <v>9</v>
      </c>
      <c r="F9134">
        <v>80</v>
      </c>
      <c r="G9134" t="s">
        <v>19</v>
      </c>
    </row>
    <row r="9135" spans="1:7" x14ac:dyDescent="0.25">
      <c r="A9135">
        <v>9134</v>
      </c>
      <c r="B9135">
        <v>99.530181999999996</v>
      </c>
      <c r="C9135" t="s">
        <v>12</v>
      </c>
      <c r="D9135" t="s">
        <v>8</v>
      </c>
      <c r="E9135" t="s">
        <v>9</v>
      </c>
      <c r="F9135">
        <v>1516</v>
      </c>
      <c r="G9135" t="s">
        <v>23</v>
      </c>
    </row>
    <row r="9136" spans="1:7" x14ac:dyDescent="0.25">
      <c r="A9136">
        <v>9135</v>
      </c>
      <c r="B9136">
        <v>99.533844000000002</v>
      </c>
      <c r="C9136" t="s">
        <v>8</v>
      </c>
      <c r="D9136" t="s">
        <v>12</v>
      </c>
      <c r="E9136" t="s">
        <v>9</v>
      </c>
      <c r="F9136">
        <v>68</v>
      </c>
      <c r="G9136" t="s">
        <v>4673</v>
      </c>
    </row>
    <row r="9137" spans="1:7" x14ac:dyDescent="0.25">
      <c r="A9137">
        <v>9136</v>
      </c>
      <c r="B9137">
        <v>99.533905000000004</v>
      </c>
      <c r="C9137" t="s">
        <v>8</v>
      </c>
      <c r="D9137" t="s">
        <v>12</v>
      </c>
      <c r="E9137" t="s">
        <v>9</v>
      </c>
      <c r="F9137">
        <v>80</v>
      </c>
      <c r="G9137" t="s">
        <v>4674</v>
      </c>
    </row>
    <row r="9138" spans="1:7" x14ac:dyDescent="0.25">
      <c r="A9138">
        <v>9137</v>
      </c>
      <c r="B9138">
        <v>99.533935</v>
      </c>
      <c r="C9138" t="s">
        <v>8</v>
      </c>
      <c r="D9138" t="s">
        <v>12</v>
      </c>
      <c r="E9138" t="s">
        <v>9</v>
      </c>
      <c r="F9138">
        <v>68</v>
      </c>
      <c r="G9138" t="s">
        <v>4675</v>
      </c>
    </row>
    <row r="9139" spans="1:7" x14ac:dyDescent="0.25">
      <c r="A9139">
        <v>9138</v>
      </c>
      <c r="B9139">
        <v>99.533966000000007</v>
      </c>
      <c r="C9139" t="s">
        <v>8</v>
      </c>
      <c r="D9139" t="s">
        <v>12</v>
      </c>
      <c r="E9139" t="s">
        <v>9</v>
      </c>
      <c r="F9139">
        <v>80</v>
      </c>
      <c r="G9139" t="s">
        <v>4676</v>
      </c>
    </row>
    <row r="9140" spans="1:7" x14ac:dyDescent="0.25">
      <c r="A9140">
        <v>9139</v>
      </c>
      <c r="B9140">
        <v>99.533996000000002</v>
      </c>
      <c r="C9140" t="s">
        <v>8</v>
      </c>
      <c r="D9140" t="s">
        <v>12</v>
      </c>
      <c r="E9140" t="s">
        <v>9</v>
      </c>
      <c r="F9140">
        <v>68</v>
      </c>
      <c r="G9140" t="s">
        <v>4677</v>
      </c>
    </row>
    <row r="9141" spans="1:7" x14ac:dyDescent="0.25">
      <c r="A9141">
        <v>9140</v>
      </c>
      <c r="B9141">
        <v>99.590453999999994</v>
      </c>
      <c r="C9141" t="s">
        <v>12</v>
      </c>
      <c r="D9141" t="s">
        <v>8</v>
      </c>
      <c r="E9141" t="s">
        <v>9</v>
      </c>
      <c r="F9141">
        <v>80</v>
      </c>
      <c r="G9141" t="s">
        <v>19</v>
      </c>
    </row>
    <row r="9142" spans="1:7" x14ac:dyDescent="0.25">
      <c r="A9142">
        <v>9141</v>
      </c>
      <c r="B9142">
        <v>99.591125000000005</v>
      </c>
      <c r="C9142" t="s">
        <v>8</v>
      </c>
      <c r="D9142" t="s">
        <v>12</v>
      </c>
      <c r="E9142" t="s">
        <v>9</v>
      </c>
      <c r="F9142">
        <v>80</v>
      </c>
      <c r="G9142" t="s">
        <v>4678</v>
      </c>
    </row>
    <row r="9143" spans="1:7" x14ac:dyDescent="0.25">
      <c r="A9143">
        <v>9142</v>
      </c>
      <c r="B9143">
        <v>99.600189</v>
      </c>
      <c r="C9143" t="s">
        <v>12</v>
      </c>
      <c r="D9143" t="s">
        <v>8</v>
      </c>
      <c r="E9143" t="s">
        <v>9</v>
      </c>
      <c r="F9143">
        <v>1516</v>
      </c>
      <c r="G9143" t="s">
        <v>23</v>
      </c>
    </row>
    <row r="9144" spans="1:7" x14ac:dyDescent="0.25">
      <c r="A9144">
        <v>9143</v>
      </c>
      <c r="B9144">
        <v>99.600219999999993</v>
      </c>
      <c r="C9144" t="s">
        <v>12</v>
      </c>
      <c r="D9144" t="s">
        <v>8</v>
      </c>
      <c r="E9144" t="s">
        <v>9</v>
      </c>
      <c r="F9144">
        <v>80</v>
      </c>
      <c r="G9144" t="s">
        <v>19</v>
      </c>
    </row>
    <row r="9145" spans="1:7" x14ac:dyDescent="0.25">
      <c r="A9145">
        <v>9144</v>
      </c>
      <c r="B9145">
        <v>99.600432999999995</v>
      </c>
      <c r="C9145" t="s">
        <v>8</v>
      </c>
      <c r="D9145" t="s">
        <v>12</v>
      </c>
      <c r="E9145" t="s">
        <v>9</v>
      </c>
      <c r="F9145">
        <v>68</v>
      </c>
      <c r="G9145" t="s">
        <v>4679</v>
      </c>
    </row>
    <row r="9146" spans="1:7" x14ac:dyDescent="0.25">
      <c r="A9146">
        <v>9145</v>
      </c>
      <c r="B9146">
        <v>99.600464000000002</v>
      </c>
      <c r="C9146" t="s">
        <v>8</v>
      </c>
      <c r="D9146" t="s">
        <v>12</v>
      </c>
      <c r="E9146" t="s">
        <v>9</v>
      </c>
      <c r="F9146">
        <v>80</v>
      </c>
      <c r="G9146" t="s">
        <v>4680</v>
      </c>
    </row>
    <row r="9147" spans="1:7" x14ac:dyDescent="0.25">
      <c r="A9147">
        <v>9146</v>
      </c>
      <c r="B9147">
        <v>99.630217999999999</v>
      </c>
      <c r="C9147" t="s">
        <v>12</v>
      </c>
      <c r="D9147" t="s">
        <v>8</v>
      </c>
      <c r="E9147" t="s">
        <v>9</v>
      </c>
      <c r="F9147">
        <v>1516</v>
      </c>
      <c r="G9147" t="s">
        <v>23</v>
      </c>
    </row>
    <row r="9148" spans="1:7" x14ac:dyDescent="0.25">
      <c r="A9148">
        <v>9147</v>
      </c>
      <c r="B9148">
        <v>99.630340000000004</v>
      </c>
      <c r="C9148" t="s">
        <v>8</v>
      </c>
      <c r="D9148" t="s">
        <v>12</v>
      </c>
      <c r="E9148" t="s">
        <v>9</v>
      </c>
      <c r="F9148">
        <v>68</v>
      </c>
      <c r="G9148" t="s">
        <v>4681</v>
      </c>
    </row>
    <row r="9149" spans="1:7" x14ac:dyDescent="0.25">
      <c r="A9149">
        <v>9148</v>
      </c>
      <c r="B9149">
        <v>99.690582000000006</v>
      </c>
      <c r="C9149" t="s">
        <v>12</v>
      </c>
      <c r="D9149" t="s">
        <v>8</v>
      </c>
      <c r="E9149" t="s">
        <v>9</v>
      </c>
      <c r="F9149">
        <v>80</v>
      </c>
      <c r="G9149" t="s">
        <v>19</v>
      </c>
    </row>
    <row r="9150" spans="1:7" x14ac:dyDescent="0.25">
      <c r="A9150">
        <v>9149</v>
      </c>
      <c r="B9150">
        <v>99.691222999999994</v>
      </c>
      <c r="C9150" t="s">
        <v>8</v>
      </c>
      <c r="D9150" t="s">
        <v>12</v>
      </c>
      <c r="E9150" t="s">
        <v>9</v>
      </c>
      <c r="F9150">
        <v>80</v>
      </c>
      <c r="G9150" t="s">
        <v>4682</v>
      </c>
    </row>
    <row r="9151" spans="1:7" x14ac:dyDescent="0.25">
      <c r="A9151">
        <v>9150</v>
      </c>
      <c r="B9151">
        <v>99.700287000000003</v>
      </c>
      <c r="C9151" t="s">
        <v>12</v>
      </c>
      <c r="D9151" t="s">
        <v>8</v>
      </c>
      <c r="E9151" t="s">
        <v>9</v>
      </c>
      <c r="F9151">
        <v>1516</v>
      </c>
      <c r="G9151" t="s">
        <v>23</v>
      </c>
    </row>
    <row r="9152" spans="1:7" x14ac:dyDescent="0.25">
      <c r="A9152">
        <v>9151</v>
      </c>
      <c r="B9152">
        <v>99.700714000000005</v>
      </c>
      <c r="C9152" t="s">
        <v>8</v>
      </c>
      <c r="D9152" t="s">
        <v>12</v>
      </c>
      <c r="E9152" t="s">
        <v>9</v>
      </c>
      <c r="F9152">
        <v>68</v>
      </c>
      <c r="G9152" t="s">
        <v>4683</v>
      </c>
    </row>
    <row r="9153" spans="1:7" x14ac:dyDescent="0.25">
      <c r="A9153">
        <v>9152</v>
      </c>
      <c r="B9153">
        <v>99.720459000000005</v>
      </c>
      <c r="C9153" t="s">
        <v>12</v>
      </c>
      <c r="D9153" t="s">
        <v>8</v>
      </c>
      <c r="E9153" t="s">
        <v>9</v>
      </c>
      <c r="F9153">
        <v>80</v>
      </c>
      <c r="G9153" t="s">
        <v>19</v>
      </c>
    </row>
    <row r="9154" spans="1:7" x14ac:dyDescent="0.25">
      <c r="A9154">
        <v>9153</v>
      </c>
      <c r="B9154">
        <v>99.720489000000001</v>
      </c>
      <c r="C9154" t="s">
        <v>12</v>
      </c>
      <c r="D9154" t="s">
        <v>8</v>
      </c>
      <c r="E9154" t="s">
        <v>9</v>
      </c>
      <c r="F9154">
        <v>80</v>
      </c>
      <c r="G9154" t="s">
        <v>19</v>
      </c>
    </row>
    <row r="9155" spans="1:7" x14ac:dyDescent="0.25">
      <c r="A9155">
        <v>9154</v>
      </c>
      <c r="B9155">
        <v>99.720885999999993</v>
      </c>
      <c r="C9155" t="s">
        <v>8</v>
      </c>
      <c r="D9155" t="s">
        <v>12</v>
      </c>
      <c r="E9155" t="s">
        <v>9</v>
      </c>
      <c r="F9155">
        <v>80</v>
      </c>
      <c r="G9155" t="s">
        <v>4684</v>
      </c>
    </row>
    <row r="9156" spans="1:7" x14ac:dyDescent="0.25">
      <c r="A9156">
        <v>9155</v>
      </c>
      <c r="B9156">
        <v>99.721007999999998</v>
      </c>
      <c r="C9156" t="s">
        <v>8</v>
      </c>
      <c r="D9156" t="s">
        <v>12</v>
      </c>
      <c r="E9156" t="s">
        <v>9</v>
      </c>
      <c r="F9156">
        <v>88</v>
      </c>
      <c r="G9156" t="s">
        <v>4685</v>
      </c>
    </row>
    <row r="9157" spans="1:7" x14ac:dyDescent="0.25">
      <c r="A9157">
        <v>9156</v>
      </c>
      <c r="B9157">
        <v>99.730284999999995</v>
      </c>
      <c r="C9157" t="s">
        <v>12</v>
      </c>
      <c r="D9157" t="s">
        <v>8</v>
      </c>
      <c r="E9157" t="s">
        <v>9</v>
      </c>
      <c r="F9157">
        <v>1516</v>
      </c>
      <c r="G9157" t="s">
        <v>43</v>
      </c>
    </row>
    <row r="9158" spans="1:7" x14ac:dyDescent="0.25">
      <c r="A9158">
        <v>9157</v>
      </c>
      <c r="B9158">
        <v>99.730316000000002</v>
      </c>
      <c r="C9158" t="s">
        <v>12</v>
      </c>
      <c r="D9158" t="s">
        <v>8</v>
      </c>
      <c r="E9158" t="s">
        <v>9</v>
      </c>
      <c r="F9158">
        <v>80</v>
      </c>
      <c r="G9158" t="s">
        <v>19</v>
      </c>
    </row>
    <row r="9159" spans="1:7" x14ac:dyDescent="0.25">
      <c r="A9159">
        <v>9158</v>
      </c>
      <c r="B9159">
        <v>99.730834999999999</v>
      </c>
      <c r="C9159" t="s">
        <v>8</v>
      </c>
      <c r="D9159" t="s">
        <v>12</v>
      </c>
      <c r="E9159" t="s">
        <v>9</v>
      </c>
      <c r="F9159">
        <v>80</v>
      </c>
      <c r="G9159" t="s">
        <v>4686</v>
      </c>
    </row>
    <row r="9160" spans="1:7" x14ac:dyDescent="0.25">
      <c r="A9160">
        <v>9159</v>
      </c>
      <c r="B9160">
        <v>99.730925999999997</v>
      </c>
      <c r="C9160" t="s">
        <v>8</v>
      </c>
      <c r="D9160" t="s">
        <v>12</v>
      </c>
      <c r="E9160" t="s">
        <v>9</v>
      </c>
      <c r="F9160">
        <v>88</v>
      </c>
      <c r="G9160" t="s">
        <v>4687</v>
      </c>
    </row>
    <row r="9161" spans="1:7" x14ac:dyDescent="0.25">
      <c r="A9161">
        <v>9160</v>
      </c>
      <c r="B9161">
        <v>99.750243999999995</v>
      </c>
      <c r="C9161" t="s">
        <v>12</v>
      </c>
      <c r="D9161" t="s">
        <v>8</v>
      </c>
      <c r="E9161" t="s">
        <v>9</v>
      </c>
      <c r="F9161">
        <v>1516</v>
      </c>
      <c r="G9161" t="s">
        <v>23</v>
      </c>
    </row>
    <row r="9162" spans="1:7" x14ac:dyDescent="0.25">
      <c r="A9162">
        <v>9161</v>
      </c>
      <c r="B9162">
        <v>99.750763000000006</v>
      </c>
      <c r="C9162" t="s">
        <v>8</v>
      </c>
      <c r="D9162" t="s">
        <v>12</v>
      </c>
      <c r="E9162" t="s">
        <v>9</v>
      </c>
      <c r="F9162">
        <v>80</v>
      </c>
      <c r="G9162" t="s">
        <v>4688</v>
      </c>
    </row>
    <row r="9163" spans="1:7" x14ac:dyDescent="0.25">
      <c r="A9163">
        <v>9162</v>
      </c>
      <c r="B9163">
        <v>99.770354999999995</v>
      </c>
      <c r="C9163" t="s">
        <v>12</v>
      </c>
      <c r="D9163" t="s">
        <v>8</v>
      </c>
      <c r="E9163" t="s">
        <v>9</v>
      </c>
      <c r="F9163">
        <v>1516</v>
      </c>
      <c r="G9163" t="s">
        <v>23</v>
      </c>
    </row>
    <row r="9164" spans="1:7" x14ac:dyDescent="0.25">
      <c r="A9164">
        <v>9163</v>
      </c>
      <c r="B9164">
        <v>99.770386000000002</v>
      </c>
      <c r="C9164" t="s">
        <v>12</v>
      </c>
      <c r="D9164" t="s">
        <v>8</v>
      </c>
      <c r="E9164" t="s">
        <v>9</v>
      </c>
      <c r="F9164">
        <v>80</v>
      </c>
      <c r="G9164" t="s">
        <v>19</v>
      </c>
    </row>
    <row r="9165" spans="1:7" x14ac:dyDescent="0.25">
      <c r="A9165">
        <v>9164</v>
      </c>
      <c r="B9165">
        <v>99.770842999999999</v>
      </c>
      <c r="C9165" t="s">
        <v>8</v>
      </c>
      <c r="D9165" t="s">
        <v>12</v>
      </c>
      <c r="E9165" t="s">
        <v>9</v>
      </c>
      <c r="F9165">
        <v>68</v>
      </c>
      <c r="G9165" t="s">
        <v>4689</v>
      </c>
    </row>
    <row r="9166" spans="1:7" x14ac:dyDescent="0.25">
      <c r="A9166">
        <v>9165</v>
      </c>
      <c r="B9166">
        <v>99.770934999999994</v>
      </c>
      <c r="C9166" t="s">
        <v>8</v>
      </c>
      <c r="D9166" t="s">
        <v>12</v>
      </c>
      <c r="E9166" t="s">
        <v>9</v>
      </c>
      <c r="F9166">
        <v>80</v>
      </c>
      <c r="G9166" t="s">
        <v>4690</v>
      </c>
    </row>
    <row r="9167" spans="1:7" x14ac:dyDescent="0.25">
      <c r="A9167">
        <v>9166</v>
      </c>
      <c r="B9167">
        <v>99.790588</v>
      </c>
      <c r="C9167" t="s">
        <v>12</v>
      </c>
      <c r="D9167" t="s">
        <v>8</v>
      </c>
      <c r="E9167" t="s">
        <v>9</v>
      </c>
      <c r="F9167">
        <v>1516</v>
      </c>
      <c r="G9167" t="s">
        <v>23</v>
      </c>
    </row>
    <row r="9168" spans="1:7" x14ac:dyDescent="0.25">
      <c r="A9168">
        <v>9167</v>
      </c>
      <c r="B9168">
        <v>99.790619000000007</v>
      </c>
      <c r="C9168" t="s">
        <v>12</v>
      </c>
      <c r="D9168" t="s">
        <v>8</v>
      </c>
      <c r="E9168" t="s">
        <v>9</v>
      </c>
      <c r="F9168">
        <v>80</v>
      </c>
      <c r="G9168" t="s">
        <v>19</v>
      </c>
    </row>
    <row r="9169" spans="1:7" x14ac:dyDescent="0.25">
      <c r="A9169">
        <v>9168</v>
      </c>
      <c r="B9169">
        <v>99.792357999999993</v>
      </c>
      <c r="C9169" t="s">
        <v>8</v>
      </c>
      <c r="D9169" t="s">
        <v>12</v>
      </c>
      <c r="E9169" t="s">
        <v>9</v>
      </c>
      <c r="F9169">
        <v>68</v>
      </c>
      <c r="G9169" t="s">
        <v>4691</v>
      </c>
    </row>
    <row r="9170" spans="1:7" x14ac:dyDescent="0.25">
      <c r="A9170">
        <v>9169</v>
      </c>
      <c r="B9170">
        <v>99.792479999999998</v>
      </c>
      <c r="C9170" t="s">
        <v>8</v>
      </c>
      <c r="D9170" t="s">
        <v>12</v>
      </c>
      <c r="E9170" t="s">
        <v>9</v>
      </c>
      <c r="F9170">
        <v>80</v>
      </c>
      <c r="G9170" t="s">
        <v>4692</v>
      </c>
    </row>
    <row r="9171" spans="1:7" x14ac:dyDescent="0.25">
      <c r="A9171">
        <v>9170</v>
      </c>
      <c r="B9171">
        <v>99.810364000000007</v>
      </c>
      <c r="C9171" t="s">
        <v>12</v>
      </c>
      <c r="D9171" t="s">
        <v>8</v>
      </c>
      <c r="E9171" t="s">
        <v>9</v>
      </c>
      <c r="F9171">
        <v>1516</v>
      </c>
      <c r="G9171" t="s">
        <v>23</v>
      </c>
    </row>
    <row r="9172" spans="1:7" x14ac:dyDescent="0.25">
      <c r="A9172">
        <v>9171</v>
      </c>
      <c r="B9172">
        <v>99.810760000000002</v>
      </c>
      <c r="C9172" t="s">
        <v>8</v>
      </c>
      <c r="D9172" t="s">
        <v>12</v>
      </c>
      <c r="E9172" t="s">
        <v>9</v>
      </c>
      <c r="F9172">
        <v>68</v>
      </c>
      <c r="G9172" t="s">
        <v>4693</v>
      </c>
    </row>
    <row r="9173" spans="1:7" x14ac:dyDescent="0.25">
      <c r="A9173">
        <v>9172</v>
      </c>
      <c r="B9173">
        <v>99.840789999999998</v>
      </c>
      <c r="C9173" t="s">
        <v>12</v>
      </c>
      <c r="D9173" t="s">
        <v>8</v>
      </c>
      <c r="E9173" t="s">
        <v>9</v>
      </c>
      <c r="F9173">
        <v>80</v>
      </c>
      <c r="G9173" t="s">
        <v>19</v>
      </c>
    </row>
    <row r="9174" spans="1:7" x14ac:dyDescent="0.25">
      <c r="A9174">
        <v>9173</v>
      </c>
      <c r="B9174">
        <v>99.840819999999994</v>
      </c>
      <c r="C9174" t="s">
        <v>12</v>
      </c>
      <c r="D9174" t="s">
        <v>8</v>
      </c>
      <c r="E9174" t="s">
        <v>9</v>
      </c>
      <c r="F9174">
        <v>1516</v>
      </c>
      <c r="G9174" t="s">
        <v>62</v>
      </c>
    </row>
    <row r="9175" spans="1:7" x14ac:dyDescent="0.25">
      <c r="A9175">
        <v>9174</v>
      </c>
      <c r="B9175">
        <v>99.841155999999998</v>
      </c>
      <c r="C9175" t="s">
        <v>8</v>
      </c>
      <c r="D9175" t="s">
        <v>12</v>
      </c>
      <c r="E9175" t="s">
        <v>9</v>
      </c>
      <c r="F9175">
        <v>80</v>
      </c>
      <c r="G9175" t="s">
        <v>4694</v>
      </c>
    </row>
    <row r="9176" spans="1:7" x14ac:dyDescent="0.25">
      <c r="A9176">
        <v>9175</v>
      </c>
      <c r="B9176">
        <v>99.841339000000005</v>
      </c>
      <c r="C9176" t="s">
        <v>8</v>
      </c>
      <c r="D9176" t="s">
        <v>12</v>
      </c>
      <c r="E9176" t="s">
        <v>9</v>
      </c>
      <c r="F9176">
        <v>68</v>
      </c>
      <c r="G9176" t="s">
        <v>4695</v>
      </c>
    </row>
    <row r="9177" spans="1:7" x14ac:dyDescent="0.25">
      <c r="A9177">
        <v>9176</v>
      </c>
      <c r="B9177">
        <v>99.860718000000006</v>
      </c>
      <c r="C9177" t="s">
        <v>12</v>
      </c>
      <c r="D9177" t="s">
        <v>8</v>
      </c>
      <c r="E9177" t="s">
        <v>9</v>
      </c>
      <c r="F9177">
        <v>80</v>
      </c>
      <c r="G9177" t="s">
        <v>19</v>
      </c>
    </row>
    <row r="9178" spans="1:7" x14ac:dyDescent="0.25">
      <c r="A9178">
        <v>9177</v>
      </c>
      <c r="B9178">
        <v>99.860991999999996</v>
      </c>
      <c r="C9178" t="s">
        <v>8</v>
      </c>
      <c r="D9178" t="s">
        <v>12</v>
      </c>
      <c r="E9178" t="s">
        <v>9</v>
      </c>
      <c r="F9178">
        <v>80</v>
      </c>
      <c r="G9178" t="s">
        <v>4696</v>
      </c>
    </row>
    <row r="9179" spans="1:7" x14ac:dyDescent="0.25">
      <c r="A9179">
        <v>9178</v>
      </c>
      <c r="B9179">
        <v>99.880675999999994</v>
      </c>
      <c r="C9179" t="s">
        <v>12</v>
      </c>
      <c r="D9179" t="s">
        <v>8</v>
      </c>
      <c r="E9179" t="s">
        <v>9</v>
      </c>
      <c r="F9179">
        <v>1516</v>
      </c>
      <c r="G9179" t="s">
        <v>23</v>
      </c>
    </row>
    <row r="9180" spans="1:7" x14ac:dyDescent="0.25">
      <c r="A9180">
        <v>9179</v>
      </c>
      <c r="B9180">
        <v>99.880707000000001</v>
      </c>
      <c r="C9180" t="s">
        <v>12</v>
      </c>
      <c r="D9180" t="s">
        <v>8</v>
      </c>
      <c r="E9180" t="s">
        <v>9</v>
      </c>
      <c r="F9180">
        <v>80</v>
      </c>
      <c r="G9180" t="s">
        <v>19</v>
      </c>
    </row>
    <row r="9181" spans="1:7" x14ac:dyDescent="0.25">
      <c r="A9181">
        <v>9180</v>
      </c>
      <c r="B9181">
        <v>99.881041999999994</v>
      </c>
      <c r="C9181" t="s">
        <v>8</v>
      </c>
      <c r="D9181" t="s">
        <v>12</v>
      </c>
      <c r="E9181" t="s">
        <v>9</v>
      </c>
      <c r="F9181">
        <v>68</v>
      </c>
      <c r="G9181" t="s">
        <v>4697</v>
      </c>
    </row>
    <row r="9182" spans="1:7" x14ac:dyDescent="0.25">
      <c r="A9182">
        <v>9181</v>
      </c>
      <c r="B9182">
        <v>99.881134000000003</v>
      </c>
      <c r="C9182" t="s">
        <v>8</v>
      </c>
      <c r="D9182" t="s">
        <v>12</v>
      </c>
      <c r="E9182" t="s">
        <v>9</v>
      </c>
      <c r="F9182">
        <v>80</v>
      </c>
      <c r="G9182" t="s">
        <v>4698</v>
      </c>
    </row>
    <row r="9183" spans="1:7" x14ac:dyDescent="0.25">
      <c r="A9183">
        <v>9182</v>
      </c>
      <c r="B9183">
        <v>99.900267999999997</v>
      </c>
      <c r="C9183" t="s">
        <v>12</v>
      </c>
      <c r="D9183" t="s">
        <v>8</v>
      </c>
      <c r="E9183" t="s">
        <v>9</v>
      </c>
      <c r="F9183">
        <v>1516</v>
      </c>
      <c r="G9183" t="s">
        <v>23</v>
      </c>
    </row>
    <row r="9184" spans="1:7" x14ac:dyDescent="0.25">
      <c r="A9184">
        <v>9183</v>
      </c>
      <c r="B9184">
        <v>99.900299000000004</v>
      </c>
      <c r="C9184" t="s">
        <v>12</v>
      </c>
      <c r="D9184" t="s">
        <v>8</v>
      </c>
      <c r="E9184" t="s">
        <v>9</v>
      </c>
      <c r="F9184">
        <v>80</v>
      </c>
      <c r="G9184" t="s">
        <v>19</v>
      </c>
    </row>
    <row r="9185" spans="1:7" x14ac:dyDescent="0.25">
      <c r="A9185">
        <v>9184</v>
      </c>
      <c r="B9185">
        <v>99.900756999999999</v>
      </c>
      <c r="C9185" t="s">
        <v>8</v>
      </c>
      <c r="D9185" t="s">
        <v>12</v>
      </c>
      <c r="E9185" t="s">
        <v>9</v>
      </c>
      <c r="F9185">
        <v>68</v>
      </c>
      <c r="G9185" t="s">
        <v>4699</v>
      </c>
    </row>
    <row r="9186" spans="1:7" x14ac:dyDescent="0.25">
      <c r="A9186">
        <v>9185</v>
      </c>
      <c r="B9186">
        <v>99.900847999999996</v>
      </c>
      <c r="C9186" t="s">
        <v>8</v>
      </c>
      <c r="D9186" t="s">
        <v>12</v>
      </c>
      <c r="E9186" t="s">
        <v>9</v>
      </c>
      <c r="F9186">
        <v>80</v>
      </c>
      <c r="G9186" t="s">
        <v>4700</v>
      </c>
    </row>
    <row r="9187" spans="1:7" x14ac:dyDescent="0.25">
      <c r="A9187">
        <v>9186</v>
      </c>
      <c r="B9187">
        <v>99.920287999999999</v>
      </c>
      <c r="C9187" t="s">
        <v>12</v>
      </c>
      <c r="D9187" t="s">
        <v>8</v>
      </c>
      <c r="E9187" t="s">
        <v>9</v>
      </c>
      <c r="F9187">
        <v>1516</v>
      </c>
      <c r="G9187" t="s">
        <v>23</v>
      </c>
    </row>
    <row r="9188" spans="1:7" x14ac:dyDescent="0.25">
      <c r="A9188">
        <v>9187</v>
      </c>
      <c r="B9188">
        <v>99.920685000000006</v>
      </c>
      <c r="C9188" t="s">
        <v>8</v>
      </c>
      <c r="D9188" t="s">
        <v>12</v>
      </c>
      <c r="E9188" t="s">
        <v>9</v>
      </c>
      <c r="F9188">
        <v>68</v>
      </c>
      <c r="G9188" t="s">
        <v>4701</v>
      </c>
    </row>
    <row r="9189" spans="1:7" x14ac:dyDescent="0.25">
      <c r="A9189">
        <v>9188</v>
      </c>
      <c r="B9189">
        <v>99.940368000000007</v>
      </c>
      <c r="C9189" t="s">
        <v>12</v>
      </c>
      <c r="D9189" t="s">
        <v>8</v>
      </c>
      <c r="E9189" t="s">
        <v>9</v>
      </c>
      <c r="F9189">
        <v>80</v>
      </c>
      <c r="G9189" t="s">
        <v>19</v>
      </c>
    </row>
    <row r="9190" spans="1:7" x14ac:dyDescent="0.25">
      <c r="A9190">
        <v>9189</v>
      </c>
      <c r="B9190">
        <v>99.940735000000004</v>
      </c>
      <c r="C9190" t="s">
        <v>8</v>
      </c>
      <c r="D9190" t="s">
        <v>12</v>
      </c>
      <c r="E9190" t="s">
        <v>9</v>
      </c>
      <c r="F9190">
        <v>80</v>
      </c>
      <c r="G9190" t="s">
        <v>4702</v>
      </c>
    </row>
    <row r="9191" spans="1:7" x14ac:dyDescent="0.25">
      <c r="A9191">
        <v>9190</v>
      </c>
      <c r="B9191">
        <v>99.950194999999994</v>
      </c>
      <c r="C9191" t="s">
        <v>12</v>
      </c>
      <c r="D9191" t="s">
        <v>8</v>
      </c>
      <c r="E9191" t="s">
        <v>9</v>
      </c>
      <c r="F9191">
        <v>1516</v>
      </c>
      <c r="G9191" t="s">
        <v>23</v>
      </c>
    </row>
    <row r="9192" spans="1:7" x14ac:dyDescent="0.25">
      <c r="A9192">
        <v>9191</v>
      </c>
      <c r="B9192">
        <v>99.950226000000001</v>
      </c>
      <c r="C9192" t="s">
        <v>12</v>
      </c>
      <c r="D9192" t="s">
        <v>8</v>
      </c>
      <c r="E9192" t="s">
        <v>9</v>
      </c>
      <c r="F9192">
        <v>80</v>
      </c>
      <c r="G9192" t="s">
        <v>19</v>
      </c>
    </row>
    <row r="9193" spans="1:7" x14ac:dyDescent="0.25">
      <c r="A9193">
        <v>9192</v>
      </c>
      <c r="B9193">
        <v>99.950653000000003</v>
      </c>
      <c r="C9193" t="s">
        <v>8</v>
      </c>
      <c r="D9193" t="s">
        <v>12</v>
      </c>
      <c r="E9193" t="s">
        <v>9</v>
      </c>
      <c r="F9193">
        <v>68</v>
      </c>
      <c r="G9193" t="s">
        <v>4703</v>
      </c>
    </row>
    <row r="9194" spans="1:7" x14ac:dyDescent="0.25">
      <c r="A9194">
        <v>9193</v>
      </c>
      <c r="B9194">
        <v>99.950744</v>
      </c>
      <c r="C9194" t="s">
        <v>8</v>
      </c>
      <c r="D9194" t="s">
        <v>12</v>
      </c>
      <c r="E9194" t="s">
        <v>9</v>
      </c>
      <c r="F9194">
        <v>80</v>
      </c>
      <c r="G9194" t="s">
        <v>4704</v>
      </c>
    </row>
    <row r="9195" spans="1:7" x14ac:dyDescent="0.25">
      <c r="A9195">
        <v>9194</v>
      </c>
      <c r="B9195">
        <v>99.970366999999996</v>
      </c>
      <c r="C9195" t="s">
        <v>12</v>
      </c>
      <c r="D9195" t="s">
        <v>8</v>
      </c>
      <c r="E9195" t="s">
        <v>9</v>
      </c>
      <c r="F9195">
        <v>1516</v>
      </c>
      <c r="G9195" t="s">
        <v>23</v>
      </c>
    </row>
    <row r="9196" spans="1:7" x14ac:dyDescent="0.25">
      <c r="A9196">
        <v>9195</v>
      </c>
      <c r="B9196">
        <v>99.970732999999996</v>
      </c>
      <c r="C9196" t="s">
        <v>8</v>
      </c>
      <c r="D9196" t="s">
        <v>12</v>
      </c>
      <c r="E9196" t="s">
        <v>9</v>
      </c>
      <c r="F9196">
        <v>68</v>
      </c>
      <c r="G9196" t="s">
        <v>4705</v>
      </c>
    </row>
    <row r="9197" spans="1:7" x14ac:dyDescent="0.25">
      <c r="A9197">
        <v>9196</v>
      </c>
      <c r="B9197">
        <v>99.990234000000001</v>
      </c>
      <c r="C9197" t="s">
        <v>12</v>
      </c>
      <c r="D9197" t="s">
        <v>8</v>
      </c>
      <c r="E9197" t="s">
        <v>9</v>
      </c>
      <c r="F9197">
        <v>80</v>
      </c>
      <c r="G9197" t="s">
        <v>19</v>
      </c>
    </row>
    <row r="9198" spans="1:7" x14ac:dyDescent="0.25">
      <c r="A9198">
        <v>9197</v>
      </c>
      <c r="B9198">
        <v>99.991241000000002</v>
      </c>
      <c r="C9198" t="s">
        <v>8</v>
      </c>
      <c r="D9198" t="s">
        <v>12</v>
      </c>
      <c r="E9198" t="s">
        <v>9</v>
      </c>
      <c r="F9198">
        <v>80</v>
      </c>
      <c r="G9198" t="s">
        <v>4706</v>
      </c>
    </row>
    <row r="9199" spans="1:7" x14ac:dyDescent="0.25">
      <c r="A9199">
        <v>9198</v>
      </c>
      <c r="B9199">
        <v>100.01062</v>
      </c>
      <c r="C9199" t="s">
        <v>12</v>
      </c>
      <c r="D9199" t="s">
        <v>8</v>
      </c>
      <c r="E9199" t="s">
        <v>9</v>
      </c>
      <c r="F9199">
        <v>1516</v>
      </c>
      <c r="G9199" t="s">
        <v>23</v>
      </c>
    </row>
    <row r="9200" spans="1:7" x14ac:dyDescent="0.25">
      <c r="A9200">
        <v>9199</v>
      </c>
      <c r="B9200">
        <v>100.01062</v>
      </c>
      <c r="C9200" t="s">
        <v>12</v>
      </c>
      <c r="D9200" t="s">
        <v>8</v>
      </c>
      <c r="E9200" t="s">
        <v>9</v>
      </c>
      <c r="F9200">
        <v>80</v>
      </c>
      <c r="G9200" t="s">
        <v>19</v>
      </c>
    </row>
    <row r="9201" spans="1:7" x14ac:dyDescent="0.25">
      <c r="A9201">
        <v>9200</v>
      </c>
      <c r="B9201">
        <v>100.01095599999999</v>
      </c>
      <c r="C9201" t="s">
        <v>8</v>
      </c>
      <c r="D9201" t="s">
        <v>12</v>
      </c>
      <c r="E9201" t="s">
        <v>9</v>
      </c>
      <c r="F9201">
        <v>68</v>
      </c>
      <c r="G9201" t="s">
        <v>4707</v>
      </c>
    </row>
    <row r="9202" spans="1:7" x14ac:dyDescent="0.25">
      <c r="A9202">
        <v>9201</v>
      </c>
      <c r="B9202">
        <v>100.011078</v>
      </c>
      <c r="C9202" t="s">
        <v>8</v>
      </c>
      <c r="D9202" t="s">
        <v>12</v>
      </c>
      <c r="E9202" t="s">
        <v>9</v>
      </c>
      <c r="F9202">
        <v>80</v>
      </c>
      <c r="G9202" t="s">
        <v>4708</v>
      </c>
    </row>
    <row r="9203" spans="1:7" x14ac:dyDescent="0.25">
      <c r="A9203">
        <v>9202</v>
      </c>
      <c r="B9203">
        <v>100.03057800000001</v>
      </c>
      <c r="C9203" t="s">
        <v>12</v>
      </c>
      <c r="D9203" t="s">
        <v>8</v>
      </c>
      <c r="E9203" t="s">
        <v>9</v>
      </c>
      <c r="F9203">
        <v>1516</v>
      </c>
      <c r="G9203" t="s">
        <v>23</v>
      </c>
    </row>
    <row r="9204" spans="1:7" x14ac:dyDescent="0.25">
      <c r="A9204">
        <v>9203</v>
      </c>
      <c r="B9204">
        <v>100.030609</v>
      </c>
      <c r="C9204" t="s">
        <v>12</v>
      </c>
      <c r="D9204" t="s">
        <v>8</v>
      </c>
      <c r="E9204" t="s">
        <v>9</v>
      </c>
      <c r="F9204">
        <v>80</v>
      </c>
      <c r="G9204" t="s">
        <v>19</v>
      </c>
    </row>
    <row r="9205" spans="1:7" x14ac:dyDescent="0.25">
      <c r="A9205">
        <v>9204</v>
      </c>
      <c r="B9205">
        <v>100.031036</v>
      </c>
      <c r="C9205" t="s">
        <v>8</v>
      </c>
      <c r="D9205" t="s">
        <v>12</v>
      </c>
      <c r="E9205" t="s">
        <v>9</v>
      </c>
      <c r="F9205">
        <v>68</v>
      </c>
      <c r="G9205" t="s">
        <v>4709</v>
      </c>
    </row>
    <row r="9206" spans="1:7" x14ac:dyDescent="0.25">
      <c r="A9206">
        <v>9205</v>
      </c>
      <c r="B9206">
        <v>100.031128</v>
      </c>
      <c r="C9206" t="s">
        <v>8</v>
      </c>
      <c r="D9206" t="s">
        <v>12</v>
      </c>
      <c r="E9206" t="s">
        <v>9</v>
      </c>
      <c r="F9206">
        <v>80</v>
      </c>
      <c r="G9206" t="s">
        <v>4710</v>
      </c>
    </row>
    <row r="9207" spans="1:7" x14ac:dyDescent="0.25">
      <c r="A9207">
        <v>9206</v>
      </c>
      <c r="B9207">
        <v>100.05032300000001</v>
      </c>
      <c r="C9207" t="s">
        <v>12</v>
      </c>
      <c r="D9207" t="s">
        <v>8</v>
      </c>
      <c r="E9207" t="s">
        <v>9</v>
      </c>
      <c r="F9207">
        <v>1516</v>
      </c>
      <c r="G9207" t="s">
        <v>23</v>
      </c>
    </row>
    <row r="9208" spans="1:7" x14ac:dyDescent="0.25">
      <c r="A9208">
        <v>9207</v>
      </c>
      <c r="B9208">
        <v>100.050354</v>
      </c>
      <c r="C9208" t="s">
        <v>12</v>
      </c>
      <c r="D9208" t="s">
        <v>8</v>
      </c>
      <c r="E9208" t="s">
        <v>9</v>
      </c>
      <c r="F9208">
        <v>80</v>
      </c>
      <c r="G9208" t="s">
        <v>19</v>
      </c>
    </row>
    <row r="9209" spans="1:7" x14ac:dyDescent="0.25">
      <c r="A9209">
        <v>9208</v>
      </c>
      <c r="B9209">
        <v>100.050781</v>
      </c>
      <c r="C9209" t="s">
        <v>8</v>
      </c>
      <c r="D9209" t="s">
        <v>12</v>
      </c>
      <c r="E9209" t="s">
        <v>9</v>
      </c>
      <c r="F9209">
        <v>68</v>
      </c>
      <c r="G9209" t="s">
        <v>4711</v>
      </c>
    </row>
    <row r="9210" spans="1:7" x14ac:dyDescent="0.25">
      <c r="A9210">
        <v>9209</v>
      </c>
      <c r="B9210">
        <v>100.050873</v>
      </c>
      <c r="C9210" t="s">
        <v>8</v>
      </c>
      <c r="D9210" t="s">
        <v>12</v>
      </c>
      <c r="E9210" t="s">
        <v>9</v>
      </c>
      <c r="F9210">
        <v>80</v>
      </c>
      <c r="G9210" t="s">
        <v>4712</v>
      </c>
    </row>
    <row r="9211" spans="1:7" x14ac:dyDescent="0.25">
      <c r="A9211">
        <v>9210</v>
      </c>
      <c r="B9211">
        <v>100.06997699999999</v>
      </c>
      <c r="C9211" t="s">
        <v>12</v>
      </c>
      <c r="D9211" t="s">
        <v>8</v>
      </c>
      <c r="E9211" t="s">
        <v>9</v>
      </c>
      <c r="F9211">
        <v>1516</v>
      </c>
      <c r="G9211" t="s">
        <v>23</v>
      </c>
    </row>
    <row r="9212" spans="1:7" x14ac:dyDescent="0.25">
      <c r="A9212">
        <v>9211</v>
      </c>
      <c r="B9212">
        <v>100.070251</v>
      </c>
      <c r="C9212" t="s">
        <v>8</v>
      </c>
      <c r="D9212" t="s">
        <v>12</v>
      </c>
      <c r="E9212" t="s">
        <v>9</v>
      </c>
      <c r="F9212">
        <v>68</v>
      </c>
      <c r="G9212" t="s">
        <v>4713</v>
      </c>
    </row>
    <row r="9213" spans="1:7" x14ac:dyDescent="0.25">
      <c r="A9213">
        <v>9212</v>
      </c>
      <c r="B9213">
        <v>100.09021</v>
      </c>
      <c r="C9213" t="s">
        <v>12</v>
      </c>
      <c r="D9213" t="s">
        <v>8</v>
      </c>
      <c r="E9213" t="s">
        <v>9</v>
      </c>
      <c r="F9213">
        <v>68</v>
      </c>
      <c r="G9213" t="s">
        <v>4714</v>
      </c>
    </row>
    <row r="9214" spans="1:7" x14ac:dyDescent="0.25">
      <c r="A9214">
        <v>9213</v>
      </c>
      <c r="B9214">
        <v>100.09023999999999</v>
      </c>
      <c r="C9214" t="s">
        <v>12</v>
      </c>
      <c r="D9214" t="s">
        <v>8</v>
      </c>
      <c r="E9214" t="s">
        <v>9</v>
      </c>
      <c r="F9214">
        <v>80</v>
      </c>
      <c r="G9214" t="s">
        <v>19</v>
      </c>
    </row>
    <row r="9215" spans="1:7" x14ac:dyDescent="0.25">
      <c r="A9215">
        <v>9214</v>
      </c>
      <c r="B9215">
        <v>100.090271</v>
      </c>
      <c r="C9215" t="s">
        <v>12</v>
      </c>
      <c r="D9215" t="s">
        <v>8</v>
      </c>
      <c r="E9215" t="s">
        <v>9</v>
      </c>
      <c r="F9215">
        <v>80</v>
      </c>
      <c r="G9215" t="s">
        <v>19</v>
      </c>
    </row>
    <row r="9216" spans="1:7" x14ac:dyDescent="0.25">
      <c r="A9216">
        <v>9215</v>
      </c>
      <c r="B9216">
        <v>100.090729</v>
      </c>
      <c r="C9216" t="s">
        <v>8</v>
      </c>
      <c r="D9216" t="s">
        <v>12</v>
      </c>
      <c r="E9216" t="s">
        <v>9</v>
      </c>
      <c r="F9216">
        <v>80</v>
      </c>
      <c r="G9216" t="s">
        <v>4715</v>
      </c>
    </row>
    <row r="9217" spans="1:7" x14ac:dyDescent="0.25">
      <c r="A9217">
        <v>9216</v>
      </c>
      <c r="B9217">
        <v>100.090851</v>
      </c>
      <c r="C9217" t="s">
        <v>8</v>
      </c>
      <c r="D9217" t="s">
        <v>12</v>
      </c>
      <c r="E9217" t="s">
        <v>9</v>
      </c>
      <c r="F9217">
        <v>88</v>
      </c>
      <c r="G9217" t="s">
        <v>4716</v>
      </c>
    </row>
    <row r="9218" spans="1:7" x14ac:dyDescent="0.25">
      <c r="A9218">
        <v>9217</v>
      </c>
      <c r="B9218">
        <v>100.110626</v>
      </c>
      <c r="C9218" t="s">
        <v>12</v>
      </c>
      <c r="D9218" t="s">
        <v>8</v>
      </c>
      <c r="E9218" t="s">
        <v>9</v>
      </c>
      <c r="F9218">
        <v>1516</v>
      </c>
      <c r="G9218" t="s">
        <v>43</v>
      </c>
    </row>
    <row r="9219" spans="1:7" x14ac:dyDescent="0.25">
      <c r="A9219">
        <v>9218</v>
      </c>
      <c r="B9219">
        <v>100.11087000000001</v>
      </c>
      <c r="C9219" t="s">
        <v>8</v>
      </c>
      <c r="D9219" t="s">
        <v>12</v>
      </c>
      <c r="E9219" t="s">
        <v>9</v>
      </c>
      <c r="F9219">
        <v>80</v>
      </c>
      <c r="G9219" t="s">
        <v>4717</v>
      </c>
    </row>
    <row r="9220" spans="1:7" x14ac:dyDescent="0.25">
      <c r="A9220">
        <v>9219</v>
      </c>
      <c r="B9220">
        <v>100.12033099999999</v>
      </c>
      <c r="C9220" t="s">
        <v>12</v>
      </c>
      <c r="D9220" t="s">
        <v>8</v>
      </c>
      <c r="E9220" t="s">
        <v>9</v>
      </c>
      <c r="F9220">
        <v>1516</v>
      </c>
      <c r="G9220" t="s">
        <v>23</v>
      </c>
    </row>
    <row r="9221" spans="1:7" x14ac:dyDescent="0.25">
      <c r="A9221">
        <v>9220</v>
      </c>
      <c r="B9221">
        <v>100.12069700000001</v>
      </c>
      <c r="C9221" t="s">
        <v>8</v>
      </c>
      <c r="D9221" t="s">
        <v>12</v>
      </c>
      <c r="E9221" t="s">
        <v>9</v>
      </c>
      <c r="F9221">
        <v>68</v>
      </c>
      <c r="G9221" t="s">
        <v>4718</v>
      </c>
    </row>
    <row r="9222" spans="1:7" x14ac:dyDescent="0.25">
      <c r="A9222">
        <v>9221</v>
      </c>
      <c r="B9222">
        <v>100.13003500000001</v>
      </c>
      <c r="C9222" t="s">
        <v>12</v>
      </c>
      <c r="D9222" t="s">
        <v>8</v>
      </c>
      <c r="E9222" t="s">
        <v>9</v>
      </c>
      <c r="F9222">
        <v>80</v>
      </c>
      <c r="G9222" t="s">
        <v>19</v>
      </c>
    </row>
    <row r="9223" spans="1:7" x14ac:dyDescent="0.25">
      <c r="A9223">
        <v>9222</v>
      </c>
      <c r="B9223">
        <v>100.130279</v>
      </c>
      <c r="C9223" t="s">
        <v>8</v>
      </c>
      <c r="D9223" t="s">
        <v>12</v>
      </c>
      <c r="E9223" t="s">
        <v>9</v>
      </c>
      <c r="F9223">
        <v>80</v>
      </c>
      <c r="G9223" t="s">
        <v>4719</v>
      </c>
    </row>
    <row r="9224" spans="1:7" x14ac:dyDescent="0.25">
      <c r="A9224">
        <v>9223</v>
      </c>
      <c r="B9224">
        <v>100.150329</v>
      </c>
      <c r="C9224" t="s">
        <v>12</v>
      </c>
      <c r="D9224" t="s">
        <v>8</v>
      </c>
      <c r="E9224" t="s">
        <v>9</v>
      </c>
      <c r="F9224">
        <v>1516</v>
      </c>
      <c r="G9224" t="s">
        <v>23</v>
      </c>
    </row>
    <row r="9225" spans="1:7" x14ac:dyDescent="0.25">
      <c r="A9225">
        <v>9224</v>
      </c>
      <c r="B9225">
        <v>100.15036000000001</v>
      </c>
      <c r="C9225" t="s">
        <v>12</v>
      </c>
      <c r="D9225" t="s">
        <v>8</v>
      </c>
      <c r="E9225" t="s">
        <v>9</v>
      </c>
      <c r="F9225">
        <v>80</v>
      </c>
      <c r="G9225" t="s">
        <v>19</v>
      </c>
    </row>
    <row r="9226" spans="1:7" x14ac:dyDescent="0.25">
      <c r="A9226">
        <v>9225</v>
      </c>
      <c r="B9226">
        <v>100.150879</v>
      </c>
      <c r="C9226" t="s">
        <v>8</v>
      </c>
      <c r="D9226" t="s">
        <v>12</v>
      </c>
      <c r="E9226" t="s">
        <v>9</v>
      </c>
      <c r="F9226">
        <v>68</v>
      </c>
      <c r="G9226" t="s">
        <v>4720</v>
      </c>
    </row>
    <row r="9227" spans="1:7" x14ac:dyDescent="0.25">
      <c r="A9227">
        <v>9226</v>
      </c>
      <c r="B9227">
        <v>100.15100099999999</v>
      </c>
      <c r="C9227" t="s">
        <v>8</v>
      </c>
      <c r="D9227" t="s">
        <v>12</v>
      </c>
      <c r="E9227" t="s">
        <v>9</v>
      </c>
      <c r="F9227">
        <v>80</v>
      </c>
      <c r="G9227" t="s">
        <v>4721</v>
      </c>
    </row>
    <row r="9228" spans="1:7" x14ac:dyDescent="0.25">
      <c r="A9228">
        <v>9227</v>
      </c>
      <c r="B9228">
        <v>100.170654</v>
      </c>
      <c r="C9228" t="s">
        <v>12</v>
      </c>
      <c r="D9228" t="s">
        <v>8</v>
      </c>
      <c r="E9228" t="s">
        <v>9</v>
      </c>
      <c r="F9228">
        <v>1516</v>
      </c>
      <c r="G9228" t="s">
        <v>23</v>
      </c>
    </row>
    <row r="9229" spans="1:7" x14ac:dyDescent="0.25">
      <c r="A9229">
        <v>9228</v>
      </c>
      <c r="B9229">
        <v>100.17068500000001</v>
      </c>
      <c r="C9229" t="s">
        <v>12</v>
      </c>
      <c r="D9229" t="s">
        <v>8</v>
      </c>
      <c r="E9229" t="s">
        <v>9</v>
      </c>
      <c r="F9229">
        <v>80</v>
      </c>
      <c r="G9229" t="s">
        <v>19</v>
      </c>
    </row>
    <row r="9230" spans="1:7" x14ac:dyDescent="0.25">
      <c r="A9230">
        <v>9229</v>
      </c>
      <c r="B9230">
        <v>100.17099</v>
      </c>
      <c r="C9230" t="s">
        <v>8</v>
      </c>
      <c r="D9230" t="s">
        <v>12</v>
      </c>
      <c r="E9230" t="s">
        <v>9</v>
      </c>
      <c r="F9230">
        <v>68</v>
      </c>
      <c r="G9230" t="s">
        <v>4722</v>
      </c>
    </row>
    <row r="9231" spans="1:7" x14ac:dyDescent="0.25">
      <c r="A9231">
        <v>9230</v>
      </c>
      <c r="B9231">
        <v>100.17111199999999</v>
      </c>
      <c r="C9231" t="s">
        <v>8</v>
      </c>
      <c r="D9231" t="s">
        <v>12</v>
      </c>
      <c r="E9231" t="s">
        <v>9</v>
      </c>
      <c r="F9231">
        <v>80</v>
      </c>
      <c r="G9231" t="s">
        <v>4723</v>
      </c>
    </row>
    <row r="9232" spans="1:7" x14ac:dyDescent="0.25">
      <c r="A9232">
        <v>9231</v>
      </c>
      <c r="B9232">
        <v>100.19021600000001</v>
      </c>
      <c r="C9232" t="s">
        <v>12</v>
      </c>
      <c r="D9232" t="s">
        <v>8</v>
      </c>
      <c r="E9232" t="s">
        <v>9</v>
      </c>
      <c r="F9232">
        <v>1516</v>
      </c>
      <c r="G9232" t="s">
        <v>23</v>
      </c>
    </row>
    <row r="9233" spans="1:7" x14ac:dyDescent="0.25">
      <c r="A9233">
        <v>9232</v>
      </c>
      <c r="B9233">
        <v>100.19021600000001</v>
      </c>
      <c r="C9233" t="s">
        <v>12</v>
      </c>
      <c r="D9233" t="s">
        <v>8</v>
      </c>
      <c r="E9233" t="s">
        <v>9</v>
      </c>
      <c r="F9233">
        <v>80</v>
      </c>
      <c r="G9233" t="s">
        <v>19</v>
      </c>
    </row>
    <row r="9234" spans="1:7" x14ac:dyDescent="0.25">
      <c r="A9234">
        <v>9233</v>
      </c>
      <c r="B9234">
        <v>100.190674</v>
      </c>
      <c r="C9234" t="s">
        <v>8</v>
      </c>
      <c r="D9234" t="s">
        <v>12</v>
      </c>
      <c r="E9234" t="s">
        <v>9</v>
      </c>
      <c r="F9234">
        <v>68</v>
      </c>
      <c r="G9234" t="s">
        <v>4724</v>
      </c>
    </row>
    <row r="9235" spans="1:7" x14ac:dyDescent="0.25">
      <c r="A9235">
        <v>9234</v>
      </c>
      <c r="B9235">
        <v>100.190765</v>
      </c>
      <c r="C9235" t="s">
        <v>8</v>
      </c>
      <c r="D9235" t="s">
        <v>12</v>
      </c>
      <c r="E9235" t="s">
        <v>9</v>
      </c>
      <c r="F9235">
        <v>80</v>
      </c>
      <c r="G9235" t="s">
        <v>4725</v>
      </c>
    </row>
    <row r="9236" spans="1:7" x14ac:dyDescent="0.25">
      <c r="A9236">
        <v>9235</v>
      </c>
      <c r="B9236">
        <v>100.210144</v>
      </c>
      <c r="C9236" t="s">
        <v>12</v>
      </c>
      <c r="D9236" t="s">
        <v>8</v>
      </c>
      <c r="E9236" t="s">
        <v>9</v>
      </c>
      <c r="F9236">
        <v>1516</v>
      </c>
      <c r="G9236" t="s">
        <v>23</v>
      </c>
    </row>
    <row r="9237" spans="1:7" x14ac:dyDescent="0.25">
      <c r="A9237">
        <v>9236</v>
      </c>
      <c r="B9237">
        <v>100.21048</v>
      </c>
      <c r="C9237" t="s">
        <v>8</v>
      </c>
      <c r="D9237" t="s">
        <v>12</v>
      </c>
      <c r="E9237" t="s">
        <v>9</v>
      </c>
      <c r="F9237">
        <v>68</v>
      </c>
      <c r="G9237" t="s">
        <v>4726</v>
      </c>
    </row>
    <row r="9238" spans="1:7" x14ac:dyDescent="0.25">
      <c r="A9238">
        <v>9237</v>
      </c>
      <c r="B9238">
        <v>100.25045799999999</v>
      </c>
      <c r="C9238" t="s">
        <v>12</v>
      </c>
      <c r="D9238" t="s">
        <v>8</v>
      </c>
      <c r="E9238" t="s">
        <v>9</v>
      </c>
      <c r="F9238">
        <v>80</v>
      </c>
      <c r="G9238" t="s">
        <v>19</v>
      </c>
    </row>
    <row r="9239" spans="1:7" x14ac:dyDescent="0.25">
      <c r="A9239">
        <v>9238</v>
      </c>
      <c r="B9239">
        <v>100.250732</v>
      </c>
      <c r="C9239" t="s">
        <v>8</v>
      </c>
      <c r="D9239" t="s">
        <v>12</v>
      </c>
      <c r="E9239" t="s">
        <v>9</v>
      </c>
      <c r="F9239">
        <v>80</v>
      </c>
      <c r="G9239" t="s">
        <v>4727</v>
      </c>
    </row>
    <row r="9240" spans="1:7" x14ac:dyDescent="0.25">
      <c r="A9240">
        <v>9239</v>
      </c>
      <c r="B9240">
        <v>100.261413</v>
      </c>
      <c r="C9240" t="s">
        <v>12</v>
      </c>
      <c r="D9240" t="s">
        <v>8</v>
      </c>
      <c r="E9240" t="s">
        <v>9</v>
      </c>
      <c r="F9240">
        <v>1516</v>
      </c>
      <c r="G9240" t="s">
        <v>23</v>
      </c>
    </row>
    <row r="9241" spans="1:7" x14ac:dyDescent="0.25">
      <c r="A9241">
        <v>9240</v>
      </c>
      <c r="B9241">
        <v>100.261444</v>
      </c>
      <c r="C9241" t="s">
        <v>12</v>
      </c>
      <c r="D9241" t="s">
        <v>8</v>
      </c>
      <c r="E9241" t="s">
        <v>9</v>
      </c>
      <c r="F9241">
        <v>80</v>
      </c>
      <c r="G9241" t="s">
        <v>19</v>
      </c>
    </row>
    <row r="9242" spans="1:7" x14ac:dyDescent="0.25">
      <c r="A9242">
        <v>9241</v>
      </c>
      <c r="B9242">
        <v>100.26263400000001</v>
      </c>
      <c r="C9242" t="s">
        <v>8</v>
      </c>
      <c r="D9242" t="s">
        <v>12</v>
      </c>
      <c r="E9242" t="s">
        <v>9</v>
      </c>
      <c r="F9242">
        <v>68</v>
      </c>
      <c r="G9242" t="s">
        <v>4728</v>
      </c>
    </row>
    <row r="9243" spans="1:7" x14ac:dyDescent="0.25">
      <c r="A9243">
        <v>9242</v>
      </c>
      <c r="B9243">
        <v>100.262726</v>
      </c>
      <c r="C9243" t="s">
        <v>8</v>
      </c>
      <c r="D9243" t="s">
        <v>12</v>
      </c>
      <c r="E9243" t="s">
        <v>9</v>
      </c>
      <c r="F9243">
        <v>80</v>
      </c>
      <c r="G9243" t="s">
        <v>4729</v>
      </c>
    </row>
    <row r="9244" spans="1:7" x14ac:dyDescent="0.25">
      <c r="A9244">
        <v>9243</v>
      </c>
      <c r="B9244">
        <v>100.27050800000001</v>
      </c>
      <c r="C9244" t="s">
        <v>12</v>
      </c>
      <c r="D9244" t="s">
        <v>8</v>
      </c>
      <c r="E9244" t="s">
        <v>9</v>
      </c>
      <c r="F9244">
        <v>1516</v>
      </c>
      <c r="G9244" t="s">
        <v>23</v>
      </c>
    </row>
    <row r="9245" spans="1:7" x14ac:dyDescent="0.25">
      <c r="A9245">
        <v>9244</v>
      </c>
      <c r="B9245">
        <v>100.270538</v>
      </c>
      <c r="C9245" t="s">
        <v>12</v>
      </c>
      <c r="D9245" t="s">
        <v>8</v>
      </c>
      <c r="E9245" t="s">
        <v>9</v>
      </c>
      <c r="F9245">
        <v>80</v>
      </c>
      <c r="G9245" t="s">
        <v>19</v>
      </c>
    </row>
    <row r="9246" spans="1:7" x14ac:dyDescent="0.25">
      <c r="A9246">
        <v>9245</v>
      </c>
      <c r="B9246">
        <v>100.270965</v>
      </c>
      <c r="C9246" t="s">
        <v>8</v>
      </c>
      <c r="D9246" t="s">
        <v>12</v>
      </c>
      <c r="E9246" t="s">
        <v>9</v>
      </c>
      <c r="F9246">
        <v>68</v>
      </c>
      <c r="G9246" t="s">
        <v>4730</v>
      </c>
    </row>
    <row r="9247" spans="1:7" x14ac:dyDescent="0.25">
      <c r="A9247">
        <v>9246</v>
      </c>
      <c r="B9247">
        <v>100.271057</v>
      </c>
      <c r="C9247" t="s">
        <v>8</v>
      </c>
      <c r="D9247" t="s">
        <v>12</v>
      </c>
      <c r="E9247" t="s">
        <v>9</v>
      </c>
      <c r="F9247">
        <v>80</v>
      </c>
      <c r="G9247" t="s">
        <v>4731</v>
      </c>
    </row>
    <row r="9248" spans="1:7" x14ac:dyDescent="0.25">
      <c r="A9248">
        <v>9247</v>
      </c>
      <c r="B9248">
        <v>100.290497</v>
      </c>
      <c r="C9248" t="s">
        <v>12</v>
      </c>
      <c r="D9248" t="s">
        <v>8</v>
      </c>
      <c r="E9248" t="s">
        <v>9</v>
      </c>
      <c r="F9248">
        <v>1516</v>
      </c>
      <c r="G9248" t="s">
        <v>23</v>
      </c>
    </row>
    <row r="9249" spans="1:7" x14ac:dyDescent="0.25">
      <c r="A9249">
        <v>9248</v>
      </c>
      <c r="B9249">
        <v>100.290802</v>
      </c>
      <c r="C9249" t="s">
        <v>8</v>
      </c>
      <c r="D9249" t="s">
        <v>12</v>
      </c>
      <c r="E9249" t="s">
        <v>9</v>
      </c>
      <c r="F9249">
        <v>68</v>
      </c>
      <c r="G9249" t="s">
        <v>4732</v>
      </c>
    </row>
    <row r="9250" spans="1:7" x14ac:dyDescent="0.25">
      <c r="A9250">
        <v>9249</v>
      </c>
      <c r="B9250">
        <v>100.39080800000001</v>
      </c>
      <c r="C9250" t="s">
        <v>12</v>
      </c>
      <c r="D9250" t="s">
        <v>8</v>
      </c>
      <c r="E9250" t="s">
        <v>9</v>
      </c>
      <c r="F9250">
        <v>68</v>
      </c>
      <c r="G9250" t="s">
        <v>4733</v>
      </c>
    </row>
    <row r="9251" spans="1:7" x14ac:dyDescent="0.25">
      <c r="A9251">
        <v>9250</v>
      </c>
      <c r="B9251">
        <v>100.390838</v>
      </c>
      <c r="C9251" t="s">
        <v>12</v>
      </c>
      <c r="D9251" t="s">
        <v>8</v>
      </c>
      <c r="E9251" t="s">
        <v>9</v>
      </c>
      <c r="F9251">
        <v>68</v>
      </c>
      <c r="G9251" t="s">
        <v>4734</v>
      </c>
    </row>
    <row r="9252" spans="1:7" x14ac:dyDescent="0.25">
      <c r="A9252">
        <v>9251</v>
      </c>
      <c r="B9252">
        <v>100.390869</v>
      </c>
      <c r="C9252" t="s">
        <v>12</v>
      </c>
      <c r="D9252" t="s">
        <v>8</v>
      </c>
      <c r="E9252" t="s">
        <v>9</v>
      </c>
      <c r="F9252">
        <v>80</v>
      </c>
      <c r="G9252" t="s">
        <v>19</v>
      </c>
    </row>
    <row r="9253" spans="1:7" x14ac:dyDescent="0.25">
      <c r="A9253">
        <v>9252</v>
      </c>
      <c r="B9253">
        <v>100.400543</v>
      </c>
      <c r="C9253" t="s">
        <v>12</v>
      </c>
      <c r="D9253" t="s">
        <v>8</v>
      </c>
      <c r="E9253" t="s">
        <v>9</v>
      </c>
      <c r="F9253">
        <v>1516</v>
      </c>
      <c r="G9253" t="s">
        <v>23</v>
      </c>
    </row>
    <row r="9254" spans="1:7" x14ac:dyDescent="0.25">
      <c r="A9254">
        <v>9253</v>
      </c>
      <c r="B9254">
        <v>100.40057400000001</v>
      </c>
      <c r="C9254" t="s">
        <v>12</v>
      </c>
      <c r="D9254" t="s">
        <v>8</v>
      </c>
      <c r="E9254" t="s">
        <v>9</v>
      </c>
      <c r="F9254">
        <v>80</v>
      </c>
      <c r="G9254" t="s">
        <v>19</v>
      </c>
    </row>
    <row r="9255" spans="1:7" x14ac:dyDescent="0.25">
      <c r="A9255">
        <v>9254</v>
      </c>
      <c r="B9255">
        <v>100.400604</v>
      </c>
      <c r="C9255" t="s">
        <v>12</v>
      </c>
      <c r="D9255" t="s">
        <v>8</v>
      </c>
      <c r="E9255" t="s">
        <v>9</v>
      </c>
      <c r="F9255">
        <v>80</v>
      </c>
      <c r="G9255" t="s">
        <v>19</v>
      </c>
    </row>
    <row r="9256" spans="1:7" x14ac:dyDescent="0.25">
      <c r="A9256">
        <v>9255</v>
      </c>
      <c r="B9256">
        <v>100.40063499999999</v>
      </c>
      <c r="C9256" t="s">
        <v>12</v>
      </c>
      <c r="D9256" t="s">
        <v>8</v>
      </c>
      <c r="E9256" t="s">
        <v>9</v>
      </c>
      <c r="F9256">
        <v>80</v>
      </c>
      <c r="G9256" t="s">
        <v>19</v>
      </c>
    </row>
    <row r="9257" spans="1:7" x14ac:dyDescent="0.25">
      <c r="A9257">
        <v>9256</v>
      </c>
      <c r="B9257">
        <v>100.402283</v>
      </c>
      <c r="C9257" t="s">
        <v>8</v>
      </c>
      <c r="D9257" t="s">
        <v>12</v>
      </c>
      <c r="E9257" t="s">
        <v>9</v>
      </c>
      <c r="F9257">
        <v>80</v>
      </c>
      <c r="G9257" t="s">
        <v>4735</v>
      </c>
    </row>
    <row r="9258" spans="1:7" x14ac:dyDescent="0.25">
      <c r="A9258">
        <v>9257</v>
      </c>
      <c r="B9258">
        <v>100.402496</v>
      </c>
      <c r="C9258" t="s">
        <v>8</v>
      </c>
      <c r="D9258" t="s">
        <v>12</v>
      </c>
      <c r="E9258" t="s">
        <v>9</v>
      </c>
      <c r="F9258">
        <v>68</v>
      </c>
      <c r="G9258" t="s">
        <v>4736</v>
      </c>
    </row>
    <row r="9259" spans="1:7" x14ac:dyDescent="0.25">
      <c r="A9259">
        <v>9258</v>
      </c>
      <c r="B9259">
        <v>100.402618</v>
      </c>
      <c r="C9259" t="s">
        <v>8</v>
      </c>
      <c r="D9259" t="s">
        <v>12</v>
      </c>
      <c r="E9259" t="s">
        <v>9</v>
      </c>
      <c r="F9259">
        <v>80</v>
      </c>
      <c r="G9259" t="s">
        <v>4737</v>
      </c>
    </row>
    <row r="9260" spans="1:7" x14ac:dyDescent="0.25">
      <c r="A9260">
        <v>9259</v>
      </c>
      <c r="B9260">
        <v>100.40267900000001</v>
      </c>
      <c r="C9260" t="s">
        <v>8</v>
      </c>
      <c r="D9260" t="s">
        <v>12</v>
      </c>
      <c r="E9260" t="s">
        <v>9</v>
      </c>
      <c r="F9260">
        <v>88</v>
      </c>
      <c r="G9260" t="s">
        <v>4738</v>
      </c>
    </row>
    <row r="9261" spans="1:7" x14ac:dyDescent="0.25">
      <c r="A9261">
        <v>9260</v>
      </c>
      <c r="B9261">
        <v>100.40273999999999</v>
      </c>
      <c r="C9261" t="s">
        <v>8</v>
      </c>
      <c r="D9261" t="s">
        <v>12</v>
      </c>
      <c r="E9261" t="s">
        <v>9</v>
      </c>
      <c r="F9261">
        <v>96</v>
      </c>
      <c r="G9261" t="s">
        <v>4739</v>
      </c>
    </row>
    <row r="9262" spans="1:7" x14ac:dyDescent="0.25">
      <c r="A9262">
        <v>9261</v>
      </c>
      <c r="B9262">
        <v>100.41027800000001</v>
      </c>
      <c r="C9262" t="s">
        <v>12</v>
      </c>
      <c r="D9262" t="s">
        <v>8</v>
      </c>
      <c r="E9262" t="s">
        <v>9</v>
      </c>
      <c r="F9262">
        <v>1516</v>
      </c>
      <c r="G9262" t="s">
        <v>43</v>
      </c>
    </row>
    <row r="9263" spans="1:7" x14ac:dyDescent="0.25">
      <c r="A9263">
        <v>9262</v>
      </c>
      <c r="B9263">
        <v>100.410675</v>
      </c>
      <c r="C9263" t="s">
        <v>8</v>
      </c>
      <c r="D9263" t="s">
        <v>12</v>
      </c>
      <c r="E9263" t="s">
        <v>9</v>
      </c>
      <c r="F9263">
        <v>88</v>
      </c>
      <c r="G9263" t="s">
        <v>4740</v>
      </c>
    </row>
    <row r="9264" spans="1:7" x14ac:dyDescent="0.25">
      <c r="A9264">
        <v>9263</v>
      </c>
      <c r="B9264">
        <v>100.42025700000001</v>
      </c>
      <c r="C9264" t="s">
        <v>12</v>
      </c>
      <c r="D9264" t="s">
        <v>8</v>
      </c>
      <c r="E9264" t="s">
        <v>9</v>
      </c>
      <c r="F9264">
        <v>1516</v>
      </c>
      <c r="G9264" t="s">
        <v>23</v>
      </c>
    </row>
    <row r="9265" spans="1:7" x14ac:dyDescent="0.25">
      <c r="A9265">
        <v>9264</v>
      </c>
      <c r="B9265">
        <v>100.42105100000001</v>
      </c>
      <c r="C9265" t="s">
        <v>8</v>
      </c>
      <c r="D9265" t="s">
        <v>12</v>
      </c>
      <c r="E9265" t="s">
        <v>9</v>
      </c>
      <c r="F9265">
        <v>80</v>
      </c>
      <c r="G9265" t="s">
        <v>4741</v>
      </c>
    </row>
    <row r="9266" spans="1:7" x14ac:dyDescent="0.25">
      <c r="A9266">
        <v>9265</v>
      </c>
      <c r="B9266">
        <v>100.44027699999999</v>
      </c>
      <c r="C9266" t="s">
        <v>12</v>
      </c>
      <c r="D9266" t="s">
        <v>8</v>
      </c>
      <c r="E9266" t="s">
        <v>9</v>
      </c>
      <c r="F9266">
        <v>1516</v>
      </c>
      <c r="G9266" t="s">
        <v>23</v>
      </c>
    </row>
    <row r="9267" spans="1:7" x14ac:dyDescent="0.25">
      <c r="A9267">
        <v>9266</v>
      </c>
      <c r="B9267">
        <v>100.440307</v>
      </c>
      <c r="C9267" t="s">
        <v>12</v>
      </c>
      <c r="D9267" t="s">
        <v>8</v>
      </c>
      <c r="E9267" t="s">
        <v>9</v>
      </c>
      <c r="F9267">
        <v>80</v>
      </c>
      <c r="G9267" t="s">
        <v>19</v>
      </c>
    </row>
    <row r="9268" spans="1:7" x14ac:dyDescent="0.25">
      <c r="A9268">
        <v>9267</v>
      </c>
      <c r="B9268">
        <v>100.440338</v>
      </c>
      <c r="C9268" t="s">
        <v>12</v>
      </c>
      <c r="D9268" t="s">
        <v>8</v>
      </c>
      <c r="E9268" t="s">
        <v>9</v>
      </c>
      <c r="F9268">
        <v>80</v>
      </c>
      <c r="G9268" t="s">
        <v>19</v>
      </c>
    </row>
    <row r="9269" spans="1:7" x14ac:dyDescent="0.25">
      <c r="A9269">
        <v>9268</v>
      </c>
      <c r="B9269">
        <v>100.441315</v>
      </c>
      <c r="C9269" t="s">
        <v>8</v>
      </c>
      <c r="D9269" t="s">
        <v>12</v>
      </c>
      <c r="E9269" t="s">
        <v>9</v>
      </c>
      <c r="F9269">
        <v>68</v>
      </c>
      <c r="G9269" t="s">
        <v>4742</v>
      </c>
    </row>
    <row r="9270" spans="1:7" x14ac:dyDescent="0.25">
      <c r="A9270">
        <v>9269</v>
      </c>
      <c r="B9270">
        <v>100.44143699999999</v>
      </c>
      <c r="C9270" t="s">
        <v>8</v>
      </c>
      <c r="D9270" t="s">
        <v>12</v>
      </c>
      <c r="E9270" t="s">
        <v>9</v>
      </c>
      <c r="F9270">
        <v>80</v>
      </c>
      <c r="G9270" t="s">
        <v>4743</v>
      </c>
    </row>
    <row r="9271" spans="1:7" x14ac:dyDescent="0.25">
      <c r="A9271">
        <v>9270</v>
      </c>
      <c r="B9271">
        <v>100.441498</v>
      </c>
      <c r="C9271" t="s">
        <v>8</v>
      </c>
      <c r="D9271" t="s">
        <v>12</v>
      </c>
      <c r="E9271" t="s">
        <v>9</v>
      </c>
      <c r="F9271">
        <v>88</v>
      </c>
      <c r="G9271" t="s">
        <v>4744</v>
      </c>
    </row>
    <row r="9272" spans="1:7" x14ac:dyDescent="0.25">
      <c r="A9272">
        <v>9271</v>
      </c>
      <c r="B9272">
        <v>100.450287</v>
      </c>
      <c r="C9272" t="s">
        <v>12</v>
      </c>
      <c r="D9272" t="s">
        <v>8</v>
      </c>
      <c r="E9272" t="s">
        <v>9</v>
      </c>
      <c r="F9272">
        <v>1516</v>
      </c>
      <c r="G9272" t="s">
        <v>43</v>
      </c>
    </row>
    <row r="9273" spans="1:7" x14ac:dyDescent="0.25">
      <c r="A9273">
        <v>9272</v>
      </c>
      <c r="B9273">
        <v>100.45135500000001</v>
      </c>
      <c r="C9273" t="s">
        <v>8</v>
      </c>
      <c r="D9273" t="s">
        <v>12</v>
      </c>
      <c r="E9273" t="s">
        <v>9</v>
      </c>
      <c r="F9273">
        <v>80</v>
      </c>
      <c r="G9273" t="s">
        <v>4745</v>
      </c>
    </row>
    <row r="9274" spans="1:7" x14ac:dyDescent="0.25">
      <c r="A9274">
        <v>9273</v>
      </c>
      <c r="B9274">
        <v>100.46038799999999</v>
      </c>
      <c r="C9274" t="s">
        <v>12</v>
      </c>
      <c r="D9274" t="s">
        <v>8</v>
      </c>
      <c r="E9274" t="s">
        <v>9</v>
      </c>
      <c r="F9274">
        <v>1516</v>
      </c>
      <c r="G9274" t="s">
        <v>23</v>
      </c>
    </row>
    <row r="9275" spans="1:7" x14ac:dyDescent="0.25">
      <c r="A9275">
        <v>9274</v>
      </c>
      <c r="B9275">
        <v>100.460846</v>
      </c>
      <c r="C9275" t="s">
        <v>8</v>
      </c>
      <c r="D9275" t="s">
        <v>12</v>
      </c>
      <c r="E9275" t="s">
        <v>9</v>
      </c>
      <c r="F9275">
        <v>68</v>
      </c>
      <c r="G9275" t="s">
        <v>4746</v>
      </c>
    </row>
    <row r="9276" spans="1:7" x14ac:dyDescent="0.25">
      <c r="A9276">
        <v>9275</v>
      </c>
      <c r="B9276">
        <v>100.52063</v>
      </c>
      <c r="C9276" t="s">
        <v>12</v>
      </c>
      <c r="D9276" t="s">
        <v>8</v>
      </c>
      <c r="E9276" t="s">
        <v>9</v>
      </c>
      <c r="F9276">
        <v>1516</v>
      </c>
      <c r="G9276" t="s">
        <v>23</v>
      </c>
    </row>
    <row r="9277" spans="1:7" x14ac:dyDescent="0.25">
      <c r="A9277">
        <v>9276</v>
      </c>
      <c r="B9277">
        <v>100.52063</v>
      </c>
      <c r="C9277" t="s">
        <v>12</v>
      </c>
      <c r="D9277" t="s">
        <v>8</v>
      </c>
      <c r="E9277" t="s">
        <v>9</v>
      </c>
      <c r="F9277">
        <v>80</v>
      </c>
      <c r="G9277" t="s">
        <v>19</v>
      </c>
    </row>
    <row r="9278" spans="1:7" x14ac:dyDescent="0.25">
      <c r="A9278">
        <v>9277</v>
      </c>
      <c r="B9278">
        <v>100.52145400000001</v>
      </c>
      <c r="C9278" t="s">
        <v>8</v>
      </c>
      <c r="D9278" t="s">
        <v>12</v>
      </c>
      <c r="E9278" t="s">
        <v>9</v>
      </c>
      <c r="F9278">
        <v>80</v>
      </c>
      <c r="G9278" t="s">
        <v>4747</v>
      </c>
    </row>
    <row r="9279" spans="1:7" x14ac:dyDescent="0.25">
      <c r="A9279">
        <v>9278</v>
      </c>
      <c r="B9279">
        <v>100.521576</v>
      </c>
      <c r="C9279" t="s">
        <v>8</v>
      </c>
      <c r="D9279" t="s">
        <v>12</v>
      </c>
      <c r="E9279" t="s">
        <v>9</v>
      </c>
      <c r="F9279">
        <v>80</v>
      </c>
      <c r="G9279" t="s">
        <v>4748</v>
      </c>
    </row>
    <row r="9280" spans="1:7" x14ac:dyDescent="0.25">
      <c r="A9280">
        <v>9279</v>
      </c>
      <c r="B9280">
        <v>100.530609</v>
      </c>
      <c r="C9280" t="s">
        <v>12</v>
      </c>
      <c r="D9280" t="s">
        <v>8</v>
      </c>
      <c r="E9280" t="s">
        <v>9</v>
      </c>
      <c r="F9280">
        <v>1516</v>
      </c>
      <c r="G9280" t="s">
        <v>43</v>
      </c>
    </row>
    <row r="9281" spans="1:7" x14ac:dyDescent="0.25">
      <c r="A9281">
        <v>9280</v>
      </c>
      <c r="B9281">
        <v>100.53063899999999</v>
      </c>
      <c r="C9281" t="s">
        <v>12</v>
      </c>
      <c r="D9281" t="s">
        <v>8</v>
      </c>
      <c r="E9281" t="s">
        <v>9</v>
      </c>
      <c r="F9281">
        <v>80</v>
      </c>
      <c r="G9281" t="s">
        <v>19</v>
      </c>
    </row>
    <row r="9282" spans="1:7" x14ac:dyDescent="0.25">
      <c r="A9282">
        <v>9281</v>
      </c>
      <c r="B9282">
        <v>100.531097</v>
      </c>
      <c r="C9282" t="s">
        <v>8</v>
      </c>
      <c r="D9282" t="s">
        <v>12</v>
      </c>
      <c r="E9282" t="s">
        <v>9</v>
      </c>
      <c r="F9282">
        <v>68</v>
      </c>
      <c r="G9282" t="s">
        <v>4749</v>
      </c>
    </row>
    <row r="9283" spans="1:7" x14ac:dyDescent="0.25">
      <c r="A9283">
        <v>9282</v>
      </c>
      <c r="B9283">
        <v>100.53121899999999</v>
      </c>
      <c r="C9283" t="s">
        <v>8</v>
      </c>
      <c r="D9283" t="s">
        <v>12</v>
      </c>
      <c r="E9283" t="s">
        <v>9</v>
      </c>
      <c r="F9283">
        <v>80</v>
      </c>
      <c r="G9283" t="s">
        <v>4750</v>
      </c>
    </row>
    <row r="9284" spans="1:7" x14ac:dyDescent="0.25">
      <c r="A9284">
        <v>9283</v>
      </c>
      <c r="B9284">
        <v>100.550201</v>
      </c>
      <c r="C9284" t="s">
        <v>12</v>
      </c>
      <c r="D9284" t="s">
        <v>8</v>
      </c>
      <c r="E9284" t="s">
        <v>9</v>
      </c>
      <c r="F9284">
        <v>1516</v>
      </c>
      <c r="G9284" t="s">
        <v>23</v>
      </c>
    </row>
    <row r="9285" spans="1:7" x14ac:dyDescent="0.25">
      <c r="A9285">
        <v>9284</v>
      </c>
      <c r="B9285">
        <v>100.55023199999999</v>
      </c>
      <c r="C9285" t="s">
        <v>12</v>
      </c>
      <c r="D9285" t="s">
        <v>8</v>
      </c>
      <c r="E9285" t="s">
        <v>9</v>
      </c>
      <c r="F9285">
        <v>80</v>
      </c>
      <c r="G9285" t="s">
        <v>19</v>
      </c>
    </row>
    <row r="9286" spans="1:7" x14ac:dyDescent="0.25">
      <c r="A9286">
        <v>9285</v>
      </c>
      <c r="B9286">
        <v>100.550628</v>
      </c>
      <c r="C9286" t="s">
        <v>8</v>
      </c>
      <c r="D9286" t="s">
        <v>12</v>
      </c>
      <c r="E9286" t="s">
        <v>9</v>
      </c>
      <c r="F9286">
        <v>68</v>
      </c>
      <c r="G9286" t="s">
        <v>4751</v>
      </c>
    </row>
    <row r="9287" spans="1:7" x14ac:dyDescent="0.25">
      <c r="A9287">
        <v>9286</v>
      </c>
      <c r="B9287">
        <v>100.550781</v>
      </c>
      <c r="C9287" t="s">
        <v>8</v>
      </c>
      <c r="D9287" t="s">
        <v>12</v>
      </c>
      <c r="E9287" t="s">
        <v>9</v>
      </c>
      <c r="F9287">
        <v>80</v>
      </c>
      <c r="G9287" t="s">
        <v>4752</v>
      </c>
    </row>
    <row r="9288" spans="1:7" x14ac:dyDescent="0.25">
      <c r="A9288">
        <v>9287</v>
      </c>
      <c r="B9288">
        <v>100.560455</v>
      </c>
      <c r="C9288" t="s">
        <v>12</v>
      </c>
      <c r="D9288" t="s">
        <v>8</v>
      </c>
      <c r="E9288" t="s">
        <v>9</v>
      </c>
      <c r="F9288">
        <v>1516</v>
      </c>
      <c r="G9288" t="s">
        <v>23</v>
      </c>
    </row>
    <row r="9289" spans="1:7" x14ac:dyDescent="0.25">
      <c r="A9289">
        <v>9288</v>
      </c>
      <c r="B9289">
        <v>100.560486</v>
      </c>
      <c r="C9289" t="s">
        <v>12</v>
      </c>
      <c r="D9289" t="s">
        <v>8</v>
      </c>
      <c r="E9289" t="s">
        <v>9</v>
      </c>
      <c r="F9289">
        <v>80</v>
      </c>
      <c r="G9289" t="s">
        <v>19</v>
      </c>
    </row>
    <row r="9290" spans="1:7" x14ac:dyDescent="0.25">
      <c r="A9290">
        <v>9289</v>
      </c>
      <c r="B9290">
        <v>100.56088200000001</v>
      </c>
      <c r="C9290" t="s">
        <v>8</v>
      </c>
      <c r="D9290" t="s">
        <v>12</v>
      </c>
      <c r="E9290" t="s">
        <v>9</v>
      </c>
      <c r="F9290">
        <v>68</v>
      </c>
      <c r="G9290" t="s">
        <v>4753</v>
      </c>
    </row>
    <row r="9291" spans="1:7" x14ac:dyDescent="0.25">
      <c r="A9291">
        <v>9290</v>
      </c>
      <c r="B9291">
        <v>100.560974</v>
      </c>
      <c r="C9291" t="s">
        <v>8</v>
      </c>
      <c r="D9291" t="s">
        <v>12</v>
      </c>
      <c r="E9291" t="s">
        <v>9</v>
      </c>
      <c r="F9291">
        <v>80</v>
      </c>
      <c r="G9291" t="s">
        <v>4754</v>
      </c>
    </row>
    <row r="9292" spans="1:7" x14ac:dyDescent="0.25">
      <c r="A9292">
        <v>9291</v>
      </c>
      <c r="B9292">
        <v>100.580078</v>
      </c>
      <c r="C9292" t="s">
        <v>12</v>
      </c>
      <c r="D9292" t="s">
        <v>8</v>
      </c>
      <c r="E9292" t="s">
        <v>9</v>
      </c>
      <c r="F9292">
        <v>1516</v>
      </c>
      <c r="G9292" t="s">
        <v>23</v>
      </c>
    </row>
    <row r="9293" spans="1:7" x14ac:dyDescent="0.25">
      <c r="A9293">
        <v>9292</v>
      </c>
      <c r="B9293">
        <v>100.580383</v>
      </c>
      <c r="C9293" t="s">
        <v>8</v>
      </c>
      <c r="D9293" t="s">
        <v>12</v>
      </c>
      <c r="E9293" t="s">
        <v>9</v>
      </c>
      <c r="F9293">
        <v>68</v>
      </c>
      <c r="G9293" t="s">
        <v>4755</v>
      </c>
    </row>
    <row r="9294" spans="1:7" x14ac:dyDescent="0.25">
      <c r="A9294">
        <v>9293</v>
      </c>
      <c r="B9294">
        <v>100.59023999999999</v>
      </c>
      <c r="C9294" t="s">
        <v>12</v>
      </c>
      <c r="D9294" t="s">
        <v>8</v>
      </c>
      <c r="E9294" t="s">
        <v>9</v>
      </c>
      <c r="F9294">
        <v>1450</v>
      </c>
      <c r="G9294" t="s">
        <v>18</v>
      </c>
    </row>
    <row r="9295" spans="1:7" x14ac:dyDescent="0.25">
      <c r="A9295">
        <v>9294</v>
      </c>
      <c r="B9295">
        <v>100.59023999999999</v>
      </c>
      <c r="C9295" t="s">
        <v>12</v>
      </c>
      <c r="D9295" t="s">
        <v>8</v>
      </c>
      <c r="E9295" t="s">
        <v>9</v>
      </c>
      <c r="F9295">
        <v>80</v>
      </c>
      <c r="G9295" t="s">
        <v>19</v>
      </c>
    </row>
    <row r="9296" spans="1:7" x14ac:dyDescent="0.25">
      <c r="A9296">
        <v>9295</v>
      </c>
      <c r="B9296">
        <v>100.591095</v>
      </c>
      <c r="C9296" t="s">
        <v>8</v>
      </c>
      <c r="D9296" t="s">
        <v>12</v>
      </c>
      <c r="E9296" t="s">
        <v>9</v>
      </c>
      <c r="F9296">
        <v>68</v>
      </c>
      <c r="G9296" t="s">
        <v>4756</v>
      </c>
    </row>
    <row r="9297" spans="1:7" x14ac:dyDescent="0.25">
      <c r="A9297">
        <v>9296</v>
      </c>
      <c r="B9297">
        <v>100.591217</v>
      </c>
      <c r="C9297" t="s">
        <v>8</v>
      </c>
      <c r="D9297" t="s">
        <v>12</v>
      </c>
      <c r="E9297" t="s">
        <v>9</v>
      </c>
      <c r="F9297">
        <v>80</v>
      </c>
      <c r="G9297" t="s">
        <v>4757</v>
      </c>
    </row>
    <row r="9298" spans="1:7" x14ac:dyDescent="0.25">
      <c r="A9298">
        <v>9297</v>
      </c>
      <c r="B9298">
        <v>100.61019899999999</v>
      </c>
      <c r="C9298" t="s">
        <v>12</v>
      </c>
      <c r="D9298" t="s">
        <v>8</v>
      </c>
      <c r="E9298" t="s">
        <v>9</v>
      </c>
      <c r="F9298">
        <v>1516</v>
      </c>
      <c r="G9298" t="s">
        <v>23</v>
      </c>
    </row>
    <row r="9299" spans="1:7" x14ac:dyDescent="0.25">
      <c r="A9299">
        <v>9298</v>
      </c>
      <c r="B9299">
        <v>100.610626</v>
      </c>
      <c r="C9299" t="s">
        <v>8</v>
      </c>
      <c r="D9299" t="s">
        <v>12</v>
      </c>
      <c r="E9299" t="s">
        <v>9</v>
      </c>
      <c r="F9299">
        <v>68</v>
      </c>
      <c r="G9299" t="s">
        <v>4758</v>
      </c>
    </row>
    <row r="9300" spans="1:7" x14ac:dyDescent="0.25">
      <c r="A9300">
        <v>9299</v>
      </c>
      <c r="B9300">
        <v>100.630188</v>
      </c>
      <c r="C9300" t="s">
        <v>12</v>
      </c>
      <c r="D9300" t="s">
        <v>8</v>
      </c>
      <c r="E9300" t="s">
        <v>9</v>
      </c>
      <c r="F9300">
        <v>68</v>
      </c>
      <c r="G9300" t="s">
        <v>4759</v>
      </c>
    </row>
    <row r="9301" spans="1:7" x14ac:dyDescent="0.25">
      <c r="A9301">
        <v>9300</v>
      </c>
      <c r="B9301">
        <v>100.630218</v>
      </c>
      <c r="C9301" t="s">
        <v>12</v>
      </c>
      <c r="D9301" t="s">
        <v>8</v>
      </c>
      <c r="E9301" t="s">
        <v>9</v>
      </c>
      <c r="F9301">
        <v>80</v>
      </c>
      <c r="G9301" t="s">
        <v>19</v>
      </c>
    </row>
    <row r="9302" spans="1:7" x14ac:dyDescent="0.25">
      <c r="A9302">
        <v>9301</v>
      </c>
      <c r="B9302">
        <v>100.630707</v>
      </c>
      <c r="C9302" t="s">
        <v>8</v>
      </c>
      <c r="D9302" t="s">
        <v>12</v>
      </c>
      <c r="E9302" t="s">
        <v>9</v>
      </c>
      <c r="F9302">
        <v>80</v>
      </c>
      <c r="G9302" t="s">
        <v>4760</v>
      </c>
    </row>
    <row r="9303" spans="1:7" x14ac:dyDescent="0.25">
      <c r="A9303">
        <v>9302</v>
      </c>
      <c r="B9303">
        <v>100.64035</v>
      </c>
      <c r="C9303" t="s">
        <v>12</v>
      </c>
      <c r="D9303" t="s">
        <v>8</v>
      </c>
      <c r="E9303" t="s">
        <v>9</v>
      </c>
      <c r="F9303">
        <v>1516</v>
      </c>
      <c r="G9303" t="s">
        <v>23</v>
      </c>
    </row>
    <row r="9304" spans="1:7" x14ac:dyDescent="0.25">
      <c r="A9304">
        <v>9303</v>
      </c>
      <c r="B9304">
        <v>100.640381</v>
      </c>
      <c r="C9304" t="s">
        <v>12</v>
      </c>
      <c r="D9304" t="s">
        <v>8</v>
      </c>
      <c r="E9304" t="s">
        <v>9</v>
      </c>
      <c r="F9304">
        <v>80</v>
      </c>
      <c r="G9304" t="s">
        <v>19</v>
      </c>
    </row>
    <row r="9305" spans="1:7" x14ac:dyDescent="0.25">
      <c r="A9305">
        <v>9304</v>
      </c>
      <c r="B9305">
        <v>100.640716</v>
      </c>
      <c r="C9305" t="s">
        <v>8</v>
      </c>
      <c r="D9305" t="s">
        <v>12</v>
      </c>
      <c r="E9305" t="s">
        <v>9</v>
      </c>
      <c r="F9305">
        <v>68</v>
      </c>
      <c r="G9305" t="s">
        <v>4761</v>
      </c>
    </row>
    <row r="9306" spans="1:7" x14ac:dyDescent="0.25">
      <c r="A9306">
        <v>9305</v>
      </c>
      <c r="B9306">
        <v>100.64080800000001</v>
      </c>
      <c r="C9306" t="s">
        <v>8</v>
      </c>
      <c r="D9306" t="s">
        <v>12</v>
      </c>
      <c r="E9306" t="s">
        <v>9</v>
      </c>
      <c r="F9306">
        <v>80</v>
      </c>
      <c r="G9306" t="s">
        <v>4762</v>
      </c>
    </row>
    <row r="9307" spans="1:7" x14ac:dyDescent="0.25">
      <c r="A9307">
        <v>9306</v>
      </c>
      <c r="B9307">
        <v>100.650299</v>
      </c>
      <c r="C9307" t="s">
        <v>12</v>
      </c>
      <c r="D9307" t="s">
        <v>8</v>
      </c>
      <c r="E9307" t="s">
        <v>9</v>
      </c>
      <c r="F9307">
        <v>1516</v>
      </c>
      <c r="G9307" t="s">
        <v>23</v>
      </c>
    </row>
    <row r="9308" spans="1:7" x14ac:dyDescent="0.25">
      <c r="A9308">
        <v>9307</v>
      </c>
      <c r="B9308">
        <v>100.650329</v>
      </c>
      <c r="C9308" t="s">
        <v>12</v>
      </c>
      <c r="D9308" t="s">
        <v>8</v>
      </c>
      <c r="E9308" t="s">
        <v>9</v>
      </c>
      <c r="F9308">
        <v>80</v>
      </c>
      <c r="G9308" t="s">
        <v>19</v>
      </c>
    </row>
    <row r="9309" spans="1:7" x14ac:dyDescent="0.25">
      <c r="A9309">
        <v>9308</v>
      </c>
      <c r="B9309">
        <v>100.650757</v>
      </c>
      <c r="C9309" t="s">
        <v>8</v>
      </c>
      <c r="D9309" t="s">
        <v>12</v>
      </c>
      <c r="E9309" t="s">
        <v>9</v>
      </c>
      <c r="F9309">
        <v>68</v>
      </c>
      <c r="G9309" t="s">
        <v>4763</v>
      </c>
    </row>
    <row r="9310" spans="1:7" x14ac:dyDescent="0.25">
      <c r="A9310">
        <v>9309</v>
      </c>
      <c r="B9310">
        <v>100.650879</v>
      </c>
      <c r="C9310" t="s">
        <v>8</v>
      </c>
      <c r="D9310" t="s">
        <v>12</v>
      </c>
      <c r="E9310" t="s">
        <v>9</v>
      </c>
      <c r="F9310">
        <v>80</v>
      </c>
      <c r="G9310" t="s">
        <v>4764</v>
      </c>
    </row>
    <row r="9311" spans="1:7" x14ac:dyDescent="0.25">
      <c r="A9311">
        <v>9310</v>
      </c>
      <c r="B9311">
        <v>100.660461</v>
      </c>
      <c r="C9311" t="s">
        <v>12</v>
      </c>
      <c r="D9311" t="s">
        <v>8</v>
      </c>
      <c r="E9311" t="s">
        <v>9</v>
      </c>
      <c r="F9311">
        <v>1516</v>
      </c>
      <c r="G9311" t="s">
        <v>23</v>
      </c>
    </row>
    <row r="9312" spans="1:7" x14ac:dyDescent="0.25">
      <c r="A9312">
        <v>9311</v>
      </c>
      <c r="B9312">
        <v>100.660797</v>
      </c>
      <c r="C9312" t="s">
        <v>8</v>
      </c>
      <c r="D9312" t="s">
        <v>12</v>
      </c>
      <c r="E9312" t="s">
        <v>9</v>
      </c>
      <c r="F9312">
        <v>68</v>
      </c>
      <c r="G9312" t="s">
        <v>4765</v>
      </c>
    </row>
    <row r="9313" spans="1:7" x14ac:dyDescent="0.25">
      <c r="A9313">
        <v>9312</v>
      </c>
      <c r="B9313">
        <v>100.67016599999999</v>
      </c>
      <c r="C9313" t="s">
        <v>12</v>
      </c>
      <c r="D9313" t="s">
        <v>8</v>
      </c>
      <c r="E9313" t="s">
        <v>9</v>
      </c>
      <c r="F9313">
        <v>80</v>
      </c>
      <c r="G9313" t="s">
        <v>19</v>
      </c>
    </row>
    <row r="9314" spans="1:7" x14ac:dyDescent="0.25">
      <c r="A9314">
        <v>9313</v>
      </c>
      <c r="B9314">
        <v>100.67047100000001</v>
      </c>
      <c r="C9314" t="s">
        <v>8</v>
      </c>
      <c r="D9314" t="s">
        <v>12</v>
      </c>
      <c r="E9314" t="s">
        <v>9</v>
      </c>
      <c r="F9314">
        <v>80</v>
      </c>
      <c r="G9314" t="s">
        <v>4766</v>
      </c>
    </row>
    <row r="9315" spans="1:7" x14ac:dyDescent="0.25">
      <c r="A9315">
        <v>9314</v>
      </c>
      <c r="B9315">
        <v>100.69036800000001</v>
      </c>
      <c r="C9315" t="s">
        <v>12</v>
      </c>
      <c r="D9315" t="s">
        <v>8</v>
      </c>
      <c r="E9315" t="s">
        <v>9</v>
      </c>
      <c r="F9315">
        <v>1516</v>
      </c>
      <c r="G9315" t="s">
        <v>23</v>
      </c>
    </row>
    <row r="9316" spans="1:7" x14ac:dyDescent="0.25">
      <c r="A9316">
        <v>9315</v>
      </c>
      <c r="B9316">
        <v>100.69036800000001</v>
      </c>
      <c r="C9316" t="s">
        <v>12</v>
      </c>
      <c r="D9316" t="s">
        <v>8</v>
      </c>
      <c r="E9316" t="s">
        <v>9</v>
      </c>
      <c r="F9316">
        <v>80</v>
      </c>
      <c r="G9316" t="s">
        <v>19</v>
      </c>
    </row>
    <row r="9317" spans="1:7" x14ac:dyDescent="0.25">
      <c r="A9317">
        <v>9316</v>
      </c>
      <c r="B9317">
        <v>100.691925</v>
      </c>
      <c r="C9317" t="s">
        <v>8</v>
      </c>
      <c r="D9317" t="s">
        <v>12</v>
      </c>
      <c r="E9317" t="s">
        <v>9</v>
      </c>
      <c r="F9317">
        <v>68</v>
      </c>
      <c r="G9317" t="s">
        <v>4767</v>
      </c>
    </row>
    <row r="9318" spans="1:7" x14ac:dyDescent="0.25">
      <c r="A9318">
        <v>9317</v>
      </c>
      <c r="B9318">
        <v>100.692016</v>
      </c>
      <c r="C9318" t="s">
        <v>8</v>
      </c>
      <c r="D9318" t="s">
        <v>12</v>
      </c>
      <c r="E9318" t="s">
        <v>9</v>
      </c>
      <c r="F9318">
        <v>80</v>
      </c>
      <c r="G9318" t="s">
        <v>4768</v>
      </c>
    </row>
    <row r="9319" spans="1:7" x14ac:dyDescent="0.25">
      <c r="A9319">
        <v>9318</v>
      </c>
      <c r="B9319">
        <v>100.700165</v>
      </c>
      <c r="C9319" t="s">
        <v>12</v>
      </c>
      <c r="D9319" t="s">
        <v>8</v>
      </c>
      <c r="E9319" t="s">
        <v>9</v>
      </c>
      <c r="F9319">
        <v>1516</v>
      </c>
      <c r="G9319" t="s">
        <v>23</v>
      </c>
    </row>
    <row r="9320" spans="1:7" x14ac:dyDescent="0.25">
      <c r="A9320">
        <v>9319</v>
      </c>
      <c r="B9320">
        <v>100.70019499999999</v>
      </c>
      <c r="C9320" t="s">
        <v>12</v>
      </c>
      <c r="D9320" t="s">
        <v>8</v>
      </c>
      <c r="E9320" t="s">
        <v>9</v>
      </c>
      <c r="F9320">
        <v>80</v>
      </c>
      <c r="G9320" t="s">
        <v>19</v>
      </c>
    </row>
    <row r="9321" spans="1:7" x14ac:dyDescent="0.25">
      <c r="A9321">
        <v>9320</v>
      </c>
      <c r="B9321">
        <v>100.70120199999999</v>
      </c>
      <c r="C9321" t="s">
        <v>8</v>
      </c>
      <c r="D9321" t="s">
        <v>12</v>
      </c>
      <c r="E9321" t="s">
        <v>9</v>
      </c>
      <c r="F9321">
        <v>68</v>
      </c>
      <c r="G9321" t="s">
        <v>4769</v>
      </c>
    </row>
    <row r="9322" spans="1:7" x14ac:dyDescent="0.25">
      <c r="A9322">
        <v>9321</v>
      </c>
      <c r="B9322">
        <v>100.701294</v>
      </c>
      <c r="C9322" t="s">
        <v>8</v>
      </c>
      <c r="D9322" t="s">
        <v>12</v>
      </c>
      <c r="E9322" t="s">
        <v>9</v>
      </c>
      <c r="F9322">
        <v>80</v>
      </c>
      <c r="G9322" t="s">
        <v>4770</v>
      </c>
    </row>
    <row r="9323" spans="1:7" x14ac:dyDescent="0.25">
      <c r="A9323">
        <v>9322</v>
      </c>
      <c r="B9323">
        <v>100.72024500000001</v>
      </c>
      <c r="C9323" t="s">
        <v>12</v>
      </c>
      <c r="D9323" t="s">
        <v>8</v>
      </c>
      <c r="E9323" t="s">
        <v>9</v>
      </c>
      <c r="F9323">
        <v>1516</v>
      </c>
      <c r="G9323" t="s">
        <v>23</v>
      </c>
    </row>
    <row r="9324" spans="1:7" x14ac:dyDescent="0.25">
      <c r="A9324">
        <v>9323</v>
      </c>
      <c r="B9324">
        <v>100.720703</v>
      </c>
      <c r="C9324" t="s">
        <v>8</v>
      </c>
      <c r="D9324" t="s">
        <v>12</v>
      </c>
      <c r="E9324" t="s">
        <v>9</v>
      </c>
      <c r="F9324">
        <v>68</v>
      </c>
      <c r="G9324" t="s">
        <v>4771</v>
      </c>
    </row>
    <row r="9325" spans="1:7" x14ac:dyDescent="0.25">
      <c r="A9325">
        <v>9324</v>
      </c>
      <c r="B9325">
        <v>100.74020400000001</v>
      </c>
      <c r="C9325" t="s">
        <v>12</v>
      </c>
      <c r="D9325" t="s">
        <v>8</v>
      </c>
      <c r="E9325" t="s">
        <v>9</v>
      </c>
      <c r="F9325">
        <v>80</v>
      </c>
      <c r="G9325" t="s">
        <v>19</v>
      </c>
    </row>
    <row r="9326" spans="1:7" x14ac:dyDescent="0.25">
      <c r="A9326">
        <v>9325</v>
      </c>
      <c r="B9326">
        <v>100.741272</v>
      </c>
      <c r="C9326" t="s">
        <v>8</v>
      </c>
      <c r="D9326" t="s">
        <v>12</v>
      </c>
      <c r="E9326" t="s">
        <v>9</v>
      </c>
      <c r="F9326">
        <v>80</v>
      </c>
      <c r="G9326" t="s">
        <v>4772</v>
      </c>
    </row>
    <row r="9327" spans="1:7" x14ac:dyDescent="0.25">
      <c r="A9327">
        <v>9326</v>
      </c>
      <c r="B9327">
        <v>100.750244</v>
      </c>
      <c r="C9327" t="s">
        <v>12</v>
      </c>
      <c r="D9327" t="s">
        <v>8</v>
      </c>
      <c r="E9327" t="s">
        <v>9</v>
      </c>
      <c r="F9327">
        <v>1516</v>
      </c>
      <c r="G9327" t="s">
        <v>23</v>
      </c>
    </row>
    <row r="9328" spans="1:7" x14ac:dyDescent="0.25">
      <c r="A9328">
        <v>9327</v>
      </c>
      <c r="B9328">
        <v>100.750274</v>
      </c>
      <c r="C9328" t="s">
        <v>12</v>
      </c>
      <c r="D9328" t="s">
        <v>8</v>
      </c>
      <c r="E9328" t="s">
        <v>9</v>
      </c>
      <c r="F9328">
        <v>80</v>
      </c>
      <c r="G9328" t="s">
        <v>19</v>
      </c>
    </row>
    <row r="9329" spans="1:7" x14ac:dyDescent="0.25">
      <c r="A9329">
        <v>9328</v>
      </c>
      <c r="B9329">
        <v>100.761444</v>
      </c>
      <c r="C9329" t="s">
        <v>12</v>
      </c>
      <c r="D9329" t="s">
        <v>8</v>
      </c>
      <c r="E9329" t="s">
        <v>9</v>
      </c>
      <c r="F9329">
        <v>1516</v>
      </c>
      <c r="G9329" t="s">
        <v>23</v>
      </c>
    </row>
    <row r="9330" spans="1:7" x14ac:dyDescent="0.25">
      <c r="A9330">
        <v>9329</v>
      </c>
      <c r="B9330">
        <v>100.761444</v>
      </c>
      <c r="C9330" t="s">
        <v>12</v>
      </c>
      <c r="D9330" t="s">
        <v>8</v>
      </c>
      <c r="E9330" t="s">
        <v>9</v>
      </c>
      <c r="F9330">
        <v>80</v>
      </c>
      <c r="G9330" t="s">
        <v>19</v>
      </c>
    </row>
    <row r="9331" spans="1:7" x14ac:dyDescent="0.25">
      <c r="A9331">
        <v>9330</v>
      </c>
      <c r="B9331">
        <v>100.77063</v>
      </c>
      <c r="C9331" t="s">
        <v>12</v>
      </c>
      <c r="D9331" t="s">
        <v>8</v>
      </c>
      <c r="E9331" t="s">
        <v>9</v>
      </c>
      <c r="F9331">
        <v>1516</v>
      </c>
      <c r="G9331" t="s">
        <v>23</v>
      </c>
    </row>
    <row r="9332" spans="1:7" x14ac:dyDescent="0.25">
      <c r="A9332">
        <v>9331</v>
      </c>
      <c r="B9332">
        <v>100.790344</v>
      </c>
      <c r="C9332" t="s">
        <v>12</v>
      </c>
      <c r="D9332" t="s">
        <v>8</v>
      </c>
      <c r="E9332" t="s">
        <v>9</v>
      </c>
      <c r="F9332">
        <v>80</v>
      </c>
      <c r="G9332" t="s">
        <v>19</v>
      </c>
    </row>
    <row r="9333" spans="1:7" x14ac:dyDescent="0.25">
      <c r="A9333">
        <v>9332</v>
      </c>
      <c r="B9333">
        <v>100.792602</v>
      </c>
      <c r="C9333" t="s">
        <v>8</v>
      </c>
      <c r="D9333" t="s">
        <v>12</v>
      </c>
      <c r="E9333" t="s">
        <v>9</v>
      </c>
      <c r="F9333">
        <v>68</v>
      </c>
      <c r="G9333" t="s">
        <v>4773</v>
      </c>
    </row>
    <row r="9334" spans="1:7" x14ac:dyDescent="0.25">
      <c r="A9334">
        <v>9333</v>
      </c>
      <c r="B9334">
        <v>100.792663</v>
      </c>
      <c r="C9334" t="s">
        <v>8</v>
      </c>
      <c r="D9334" t="s">
        <v>12</v>
      </c>
      <c r="E9334" t="s">
        <v>9</v>
      </c>
      <c r="F9334">
        <v>80</v>
      </c>
      <c r="G9334" t="s">
        <v>4774</v>
      </c>
    </row>
    <row r="9335" spans="1:7" x14ac:dyDescent="0.25">
      <c r="A9335">
        <v>9334</v>
      </c>
      <c r="B9335">
        <v>100.792694</v>
      </c>
      <c r="C9335" t="s">
        <v>8</v>
      </c>
      <c r="D9335" t="s">
        <v>12</v>
      </c>
      <c r="E9335" t="s">
        <v>9</v>
      </c>
      <c r="F9335">
        <v>68</v>
      </c>
      <c r="G9335" t="s">
        <v>4775</v>
      </c>
    </row>
    <row r="9336" spans="1:7" x14ac:dyDescent="0.25">
      <c r="A9336">
        <v>9335</v>
      </c>
      <c r="B9336">
        <v>100.79272400000001</v>
      </c>
      <c r="C9336" t="s">
        <v>8</v>
      </c>
      <c r="D9336" t="s">
        <v>12</v>
      </c>
      <c r="E9336" t="s">
        <v>9</v>
      </c>
      <c r="F9336">
        <v>80</v>
      </c>
      <c r="G9336" t="s">
        <v>4776</v>
      </c>
    </row>
    <row r="9337" spans="1:7" x14ac:dyDescent="0.25">
      <c r="A9337">
        <v>9336</v>
      </c>
      <c r="B9337">
        <v>100.792755</v>
      </c>
      <c r="C9337" t="s">
        <v>8</v>
      </c>
      <c r="D9337" t="s">
        <v>12</v>
      </c>
      <c r="E9337" t="s">
        <v>9</v>
      </c>
      <c r="F9337">
        <v>68</v>
      </c>
      <c r="G9337" t="s">
        <v>4777</v>
      </c>
    </row>
    <row r="9338" spans="1:7" x14ac:dyDescent="0.25">
      <c r="A9338">
        <v>9337</v>
      </c>
      <c r="B9338">
        <v>100.79278499999999</v>
      </c>
      <c r="C9338" t="s">
        <v>8</v>
      </c>
      <c r="D9338" t="s">
        <v>12</v>
      </c>
      <c r="E9338" t="s">
        <v>9</v>
      </c>
      <c r="F9338">
        <v>80</v>
      </c>
      <c r="G9338" t="s">
        <v>4778</v>
      </c>
    </row>
    <row r="9339" spans="1:7" x14ac:dyDescent="0.25">
      <c r="A9339">
        <v>9338</v>
      </c>
      <c r="B9339">
        <v>100.800293</v>
      </c>
      <c r="C9339" t="s">
        <v>12</v>
      </c>
      <c r="D9339" t="s">
        <v>8</v>
      </c>
      <c r="E9339" t="s">
        <v>9</v>
      </c>
      <c r="F9339">
        <v>1516</v>
      </c>
      <c r="G9339" t="s">
        <v>23</v>
      </c>
    </row>
    <row r="9340" spans="1:7" x14ac:dyDescent="0.25">
      <c r="A9340">
        <v>9339</v>
      </c>
      <c r="B9340">
        <v>100.800293</v>
      </c>
      <c r="C9340" t="s">
        <v>12</v>
      </c>
      <c r="D9340" t="s">
        <v>8</v>
      </c>
      <c r="E9340" t="s">
        <v>9</v>
      </c>
      <c r="F9340">
        <v>80</v>
      </c>
      <c r="G9340" t="s">
        <v>19</v>
      </c>
    </row>
    <row r="9341" spans="1:7" x14ac:dyDescent="0.25">
      <c r="A9341">
        <v>9340</v>
      </c>
      <c r="B9341">
        <v>100.800781</v>
      </c>
      <c r="C9341" t="s">
        <v>8</v>
      </c>
      <c r="D9341" t="s">
        <v>12</v>
      </c>
      <c r="E9341" t="s">
        <v>9</v>
      </c>
      <c r="F9341">
        <v>68</v>
      </c>
      <c r="G9341" t="s">
        <v>4779</v>
      </c>
    </row>
    <row r="9342" spans="1:7" x14ac:dyDescent="0.25">
      <c r="A9342">
        <v>9341</v>
      </c>
      <c r="B9342">
        <v>100.80081199999999</v>
      </c>
      <c r="C9342" t="s">
        <v>8</v>
      </c>
      <c r="D9342" t="s">
        <v>12</v>
      </c>
      <c r="E9342" t="s">
        <v>9</v>
      </c>
      <c r="F9342">
        <v>80</v>
      </c>
      <c r="G9342" t="s">
        <v>4780</v>
      </c>
    </row>
    <row r="9343" spans="1:7" x14ac:dyDescent="0.25">
      <c r="A9343">
        <v>9342</v>
      </c>
      <c r="B9343">
        <v>100.82016</v>
      </c>
      <c r="C9343" t="s">
        <v>12</v>
      </c>
      <c r="D9343" t="s">
        <v>8</v>
      </c>
      <c r="E9343" t="s">
        <v>9</v>
      </c>
      <c r="F9343">
        <v>1516</v>
      </c>
      <c r="G9343" t="s">
        <v>23</v>
      </c>
    </row>
    <row r="9344" spans="1:7" x14ac:dyDescent="0.25">
      <c r="A9344">
        <v>9343</v>
      </c>
      <c r="B9344">
        <v>100.82019</v>
      </c>
      <c r="C9344" t="s">
        <v>12</v>
      </c>
      <c r="D9344" t="s">
        <v>8</v>
      </c>
      <c r="E9344" t="s">
        <v>9</v>
      </c>
      <c r="F9344">
        <v>80</v>
      </c>
      <c r="G9344" t="s">
        <v>19</v>
      </c>
    </row>
    <row r="9345" spans="1:7" x14ac:dyDescent="0.25">
      <c r="A9345">
        <v>9344</v>
      </c>
      <c r="B9345">
        <v>100.820312</v>
      </c>
      <c r="C9345" t="s">
        <v>8</v>
      </c>
      <c r="D9345" t="s">
        <v>12</v>
      </c>
      <c r="E9345" t="s">
        <v>9</v>
      </c>
      <c r="F9345">
        <v>68</v>
      </c>
      <c r="G9345" t="s">
        <v>4781</v>
      </c>
    </row>
    <row r="9346" spans="1:7" x14ac:dyDescent="0.25">
      <c r="A9346">
        <v>9345</v>
      </c>
      <c r="B9346">
        <v>100.82034299999999</v>
      </c>
      <c r="C9346" t="s">
        <v>8</v>
      </c>
      <c r="D9346" t="s">
        <v>12</v>
      </c>
      <c r="E9346" t="s">
        <v>9</v>
      </c>
      <c r="F9346">
        <v>80</v>
      </c>
      <c r="G9346" t="s">
        <v>4782</v>
      </c>
    </row>
    <row r="9347" spans="1:7" x14ac:dyDescent="0.25">
      <c r="A9347">
        <v>9346</v>
      </c>
      <c r="B9347">
        <v>100.830353</v>
      </c>
      <c r="C9347" t="s">
        <v>12</v>
      </c>
      <c r="D9347" t="s">
        <v>8</v>
      </c>
      <c r="E9347" t="s">
        <v>9</v>
      </c>
      <c r="F9347">
        <v>1516</v>
      </c>
      <c r="G9347" t="s">
        <v>23</v>
      </c>
    </row>
    <row r="9348" spans="1:7" x14ac:dyDescent="0.25">
      <c r="A9348">
        <v>9347</v>
      </c>
      <c r="B9348">
        <v>100.832825</v>
      </c>
      <c r="C9348" t="s">
        <v>8</v>
      </c>
      <c r="D9348" t="s">
        <v>12</v>
      </c>
      <c r="E9348" t="s">
        <v>9</v>
      </c>
      <c r="F9348">
        <v>68</v>
      </c>
      <c r="G9348" t="s">
        <v>4783</v>
      </c>
    </row>
    <row r="9349" spans="1:7" x14ac:dyDescent="0.25">
      <c r="A9349">
        <v>9348</v>
      </c>
      <c r="B9349">
        <v>100.890289</v>
      </c>
      <c r="C9349" t="s">
        <v>12</v>
      </c>
      <c r="D9349" t="s">
        <v>8</v>
      </c>
      <c r="E9349" t="s">
        <v>9</v>
      </c>
      <c r="F9349">
        <v>80</v>
      </c>
      <c r="G9349" t="s">
        <v>19</v>
      </c>
    </row>
    <row r="9350" spans="1:7" x14ac:dyDescent="0.25">
      <c r="A9350">
        <v>9349</v>
      </c>
      <c r="B9350">
        <v>100.890686</v>
      </c>
      <c r="C9350" t="s">
        <v>8</v>
      </c>
      <c r="D9350" t="s">
        <v>12</v>
      </c>
      <c r="E9350" t="s">
        <v>9</v>
      </c>
      <c r="F9350">
        <v>80</v>
      </c>
      <c r="G9350" t="s">
        <v>4784</v>
      </c>
    </row>
    <row r="9351" spans="1:7" x14ac:dyDescent="0.25">
      <c r="A9351">
        <v>9350</v>
      </c>
      <c r="B9351">
        <v>100.91055299999999</v>
      </c>
      <c r="C9351" t="s">
        <v>12</v>
      </c>
      <c r="D9351" t="s">
        <v>8</v>
      </c>
      <c r="E9351" t="s">
        <v>9</v>
      </c>
      <c r="F9351">
        <v>1516</v>
      </c>
      <c r="G9351" t="s">
        <v>23</v>
      </c>
    </row>
    <row r="9352" spans="1:7" x14ac:dyDescent="0.25">
      <c r="A9352">
        <v>9351</v>
      </c>
      <c r="B9352">
        <v>100.910583</v>
      </c>
      <c r="C9352" t="s">
        <v>12</v>
      </c>
      <c r="D9352" t="s">
        <v>8</v>
      </c>
      <c r="E9352" t="s">
        <v>9</v>
      </c>
      <c r="F9352">
        <v>68</v>
      </c>
      <c r="G9352" t="s">
        <v>4785</v>
      </c>
    </row>
    <row r="9353" spans="1:7" x14ac:dyDescent="0.25">
      <c r="A9353">
        <v>9352</v>
      </c>
      <c r="B9353">
        <v>100.910614</v>
      </c>
      <c r="C9353" t="s">
        <v>12</v>
      </c>
      <c r="D9353" t="s">
        <v>8</v>
      </c>
      <c r="E9353" t="s">
        <v>9</v>
      </c>
      <c r="F9353">
        <v>68</v>
      </c>
      <c r="G9353" t="s">
        <v>4786</v>
      </c>
    </row>
    <row r="9354" spans="1:7" x14ac:dyDescent="0.25">
      <c r="A9354">
        <v>9353</v>
      </c>
      <c r="B9354">
        <v>100.910614</v>
      </c>
      <c r="C9354" t="s">
        <v>12</v>
      </c>
      <c r="D9354" t="s">
        <v>8</v>
      </c>
      <c r="E9354" t="s">
        <v>9</v>
      </c>
      <c r="F9354">
        <v>80</v>
      </c>
      <c r="G9354" t="s">
        <v>19</v>
      </c>
    </row>
    <row r="9355" spans="1:7" x14ac:dyDescent="0.25">
      <c r="A9355">
        <v>9354</v>
      </c>
      <c r="B9355">
        <v>100.910614</v>
      </c>
      <c r="C9355" t="s">
        <v>12</v>
      </c>
      <c r="D9355" t="s">
        <v>8</v>
      </c>
      <c r="E9355" t="s">
        <v>9</v>
      </c>
      <c r="F9355">
        <v>80</v>
      </c>
      <c r="G9355" t="s">
        <v>19</v>
      </c>
    </row>
    <row r="9356" spans="1:7" x14ac:dyDescent="0.25">
      <c r="A9356">
        <v>9355</v>
      </c>
      <c r="B9356">
        <v>100.91128500000001</v>
      </c>
      <c r="C9356" t="s">
        <v>8</v>
      </c>
      <c r="D9356" t="s">
        <v>12</v>
      </c>
      <c r="E9356" t="s">
        <v>9</v>
      </c>
      <c r="F9356">
        <v>68</v>
      </c>
      <c r="G9356" t="s">
        <v>4787</v>
      </c>
    </row>
    <row r="9357" spans="1:7" x14ac:dyDescent="0.25">
      <c r="A9357">
        <v>9356</v>
      </c>
      <c r="B9357">
        <v>100.911377</v>
      </c>
      <c r="C9357" t="s">
        <v>8</v>
      </c>
      <c r="D9357" t="s">
        <v>12</v>
      </c>
      <c r="E9357" t="s">
        <v>9</v>
      </c>
      <c r="F9357">
        <v>80</v>
      </c>
      <c r="G9357" t="s">
        <v>4788</v>
      </c>
    </row>
    <row r="9358" spans="1:7" x14ac:dyDescent="0.25">
      <c r="A9358">
        <v>9357</v>
      </c>
      <c r="B9358">
        <v>100.911407</v>
      </c>
      <c r="C9358" t="s">
        <v>8</v>
      </c>
      <c r="D9358" t="s">
        <v>12</v>
      </c>
      <c r="E9358" t="s">
        <v>9</v>
      </c>
      <c r="F9358">
        <v>88</v>
      </c>
      <c r="G9358" t="s">
        <v>4789</v>
      </c>
    </row>
    <row r="9359" spans="1:7" x14ac:dyDescent="0.25">
      <c r="A9359">
        <v>9358</v>
      </c>
      <c r="B9359">
        <v>100.920288</v>
      </c>
      <c r="C9359" t="s">
        <v>12</v>
      </c>
      <c r="D9359" t="s">
        <v>8</v>
      </c>
      <c r="E9359" t="s">
        <v>9</v>
      </c>
      <c r="F9359">
        <v>1516</v>
      </c>
      <c r="G9359" t="s">
        <v>43</v>
      </c>
    </row>
    <row r="9360" spans="1:7" x14ac:dyDescent="0.25">
      <c r="A9360">
        <v>9359</v>
      </c>
      <c r="B9360">
        <v>100.92031799999999</v>
      </c>
      <c r="C9360" t="s">
        <v>12</v>
      </c>
      <c r="D9360" t="s">
        <v>8</v>
      </c>
      <c r="E9360" t="s">
        <v>9</v>
      </c>
      <c r="F9360">
        <v>80</v>
      </c>
      <c r="G9360" t="s">
        <v>19</v>
      </c>
    </row>
    <row r="9361" spans="1:7" x14ac:dyDescent="0.25">
      <c r="A9361">
        <v>9360</v>
      </c>
      <c r="B9361">
        <v>100.92233299999999</v>
      </c>
      <c r="C9361" t="s">
        <v>8</v>
      </c>
      <c r="D9361" t="s">
        <v>12</v>
      </c>
      <c r="E9361" t="s">
        <v>9</v>
      </c>
      <c r="F9361">
        <v>80</v>
      </c>
      <c r="G9361" t="s">
        <v>4790</v>
      </c>
    </row>
    <row r="9362" spans="1:7" x14ac:dyDescent="0.25">
      <c r="A9362">
        <v>9361</v>
      </c>
      <c r="B9362">
        <v>100.92242400000001</v>
      </c>
      <c r="C9362" t="s">
        <v>8</v>
      </c>
      <c r="D9362" t="s">
        <v>12</v>
      </c>
      <c r="E9362" t="s">
        <v>9</v>
      </c>
      <c r="F9362">
        <v>88</v>
      </c>
      <c r="G9362" t="s">
        <v>4791</v>
      </c>
    </row>
    <row r="9363" spans="1:7" x14ac:dyDescent="0.25">
      <c r="A9363">
        <v>9362</v>
      </c>
      <c r="B9363">
        <v>100.93023700000001</v>
      </c>
      <c r="C9363" t="s">
        <v>12</v>
      </c>
      <c r="D9363" t="s">
        <v>8</v>
      </c>
      <c r="E9363" t="s">
        <v>9</v>
      </c>
      <c r="F9363">
        <v>1516</v>
      </c>
      <c r="G9363" t="s">
        <v>23</v>
      </c>
    </row>
    <row r="9364" spans="1:7" x14ac:dyDescent="0.25">
      <c r="A9364">
        <v>9363</v>
      </c>
      <c r="B9364">
        <v>100.95077499999999</v>
      </c>
      <c r="C9364" t="s">
        <v>12</v>
      </c>
      <c r="D9364" t="s">
        <v>8</v>
      </c>
      <c r="E9364" t="s">
        <v>9</v>
      </c>
      <c r="F9364">
        <v>1516</v>
      </c>
      <c r="G9364" t="s">
        <v>23</v>
      </c>
    </row>
    <row r="9365" spans="1:7" x14ac:dyDescent="0.25">
      <c r="A9365">
        <v>9364</v>
      </c>
      <c r="B9365">
        <v>100.95077499999999</v>
      </c>
      <c r="C9365" t="s">
        <v>12</v>
      </c>
      <c r="D9365" t="s">
        <v>8</v>
      </c>
      <c r="E9365" t="s">
        <v>9</v>
      </c>
      <c r="F9365">
        <v>80</v>
      </c>
      <c r="G9365" t="s">
        <v>19</v>
      </c>
    </row>
    <row r="9366" spans="1:7" x14ac:dyDescent="0.25">
      <c r="A9366">
        <v>9365</v>
      </c>
      <c r="B9366">
        <v>100.959808</v>
      </c>
      <c r="C9366" t="s">
        <v>8</v>
      </c>
      <c r="D9366" t="s">
        <v>12</v>
      </c>
      <c r="E9366" t="s">
        <v>9</v>
      </c>
      <c r="F9366">
        <v>80</v>
      </c>
      <c r="G9366" t="s">
        <v>4792</v>
      </c>
    </row>
    <row r="9367" spans="1:7" x14ac:dyDescent="0.25">
      <c r="A9367">
        <v>9366</v>
      </c>
      <c r="B9367">
        <v>100.9599</v>
      </c>
      <c r="C9367" t="s">
        <v>8</v>
      </c>
      <c r="D9367" t="s">
        <v>12</v>
      </c>
      <c r="E9367" t="s">
        <v>9</v>
      </c>
      <c r="F9367">
        <v>68</v>
      </c>
      <c r="G9367" t="s">
        <v>4793</v>
      </c>
    </row>
    <row r="9368" spans="1:7" x14ac:dyDescent="0.25">
      <c r="A9368">
        <v>9367</v>
      </c>
      <c r="B9368">
        <v>100.95996100000001</v>
      </c>
      <c r="C9368" t="s">
        <v>8</v>
      </c>
      <c r="D9368" t="s">
        <v>12</v>
      </c>
      <c r="E9368" t="s">
        <v>9</v>
      </c>
      <c r="F9368">
        <v>80</v>
      </c>
      <c r="G9368" t="s">
        <v>4794</v>
      </c>
    </row>
    <row r="9369" spans="1:7" x14ac:dyDescent="0.25">
      <c r="A9369">
        <v>9368</v>
      </c>
      <c r="B9369">
        <v>100.960571</v>
      </c>
      <c r="C9369" t="s">
        <v>12</v>
      </c>
      <c r="D9369" t="s">
        <v>8</v>
      </c>
      <c r="E9369" t="s">
        <v>9</v>
      </c>
      <c r="F9369">
        <v>1516</v>
      </c>
      <c r="G9369" t="s">
        <v>23</v>
      </c>
    </row>
    <row r="9370" spans="1:7" x14ac:dyDescent="0.25">
      <c r="A9370">
        <v>9369</v>
      </c>
      <c r="B9370">
        <v>100.960663</v>
      </c>
      <c r="C9370" t="s">
        <v>8</v>
      </c>
      <c r="D9370" t="s">
        <v>12</v>
      </c>
      <c r="E9370" t="s">
        <v>9</v>
      </c>
      <c r="F9370">
        <v>68</v>
      </c>
      <c r="G9370" t="s">
        <v>4795</v>
      </c>
    </row>
    <row r="9371" spans="1:7" x14ac:dyDescent="0.25">
      <c r="A9371">
        <v>9370</v>
      </c>
      <c r="B9371">
        <v>100.970215</v>
      </c>
      <c r="C9371" t="s">
        <v>12</v>
      </c>
      <c r="D9371" t="s">
        <v>8</v>
      </c>
      <c r="E9371" t="s">
        <v>9</v>
      </c>
      <c r="F9371">
        <v>80</v>
      </c>
      <c r="G9371" t="s">
        <v>19</v>
      </c>
    </row>
    <row r="9372" spans="1:7" x14ac:dyDescent="0.25">
      <c r="A9372">
        <v>9371</v>
      </c>
      <c r="B9372">
        <v>100.970581</v>
      </c>
      <c r="C9372" t="s">
        <v>8</v>
      </c>
      <c r="D9372" t="s">
        <v>12</v>
      </c>
      <c r="E9372" t="s">
        <v>9</v>
      </c>
      <c r="F9372">
        <v>80</v>
      </c>
      <c r="G9372" t="s">
        <v>4796</v>
      </c>
    </row>
    <row r="9373" spans="1:7" x14ac:dyDescent="0.25">
      <c r="A9373">
        <v>9372</v>
      </c>
      <c r="B9373">
        <v>100.980377</v>
      </c>
      <c r="C9373" t="s">
        <v>12</v>
      </c>
      <c r="D9373" t="s">
        <v>8</v>
      </c>
      <c r="E9373" t="s">
        <v>9</v>
      </c>
      <c r="F9373">
        <v>1516</v>
      </c>
      <c r="G9373" t="s">
        <v>23</v>
      </c>
    </row>
    <row r="9374" spans="1:7" x14ac:dyDescent="0.25">
      <c r="A9374">
        <v>9373</v>
      </c>
      <c r="B9374">
        <v>100.980621</v>
      </c>
      <c r="C9374" t="s">
        <v>8</v>
      </c>
      <c r="D9374" t="s">
        <v>12</v>
      </c>
      <c r="E9374" t="s">
        <v>9</v>
      </c>
      <c r="F9374">
        <v>68</v>
      </c>
      <c r="G9374" t="s">
        <v>4797</v>
      </c>
    </row>
    <row r="9375" spans="1:7" x14ac:dyDescent="0.25">
      <c r="A9375">
        <v>9374</v>
      </c>
      <c r="B9375">
        <v>101.010437</v>
      </c>
      <c r="C9375" t="s">
        <v>12</v>
      </c>
      <c r="D9375" t="s">
        <v>8</v>
      </c>
      <c r="E9375" t="s">
        <v>9</v>
      </c>
      <c r="F9375">
        <v>80</v>
      </c>
      <c r="G9375" t="s">
        <v>19</v>
      </c>
    </row>
    <row r="9376" spans="1:7" x14ac:dyDescent="0.25">
      <c r="A9376">
        <v>9375</v>
      </c>
      <c r="B9376">
        <v>101.01068100000001</v>
      </c>
      <c r="C9376" t="s">
        <v>8</v>
      </c>
      <c r="D9376" t="s">
        <v>12</v>
      </c>
      <c r="E9376" t="s">
        <v>9</v>
      </c>
      <c r="F9376">
        <v>80</v>
      </c>
      <c r="G9376" t="s">
        <v>4798</v>
      </c>
    </row>
    <row r="9377" spans="1:7" x14ac:dyDescent="0.25">
      <c r="A9377">
        <v>9376</v>
      </c>
      <c r="B9377">
        <v>101.020141</v>
      </c>
      <c r="C9377" t="s">
        <v>12</v>
      </c>
      <c r="D9377" t="s">
        <v>8</v>
      </c>
      <c r="E9377" t="s">
        <v>9</v>
      </c>
      <c r="F9377">
        <v>1516</v>
      </c>
      <c r="G9377" t="s">
        <v>23</v>
      </c>
    </row>
    <row r="9378" spans="1:7" x14ac:dyDescent="0.25">
      <c r="A9378">
        <v>9377</v>
      </c>
      <c r="B9378">
        <v>101.020172</v>
      </c>
      <c r="C9378" t="s">
        <v>12</v>
      </c>
      <c r="D9378" t="s">
        <v>8</v>
      </c>
      <c r="E9378" t="s">
        <v>9</v>
      </c>
      <c r="F9378">
        <v>80</v>
      </c>
      <c r="G9378" t="s">
        <v>19</v>
      </c>
    </row>
    <row r="9379" spans="1:7" x14ac:dyDescent="0.25">
      <c r="A9379">
        <v>9378</v>
      </c>
      <c r="B9379">
        <v>101.020355</v>
      </c>
      <c r="C9379" t="s">
        <v>8</v>
      </c>
      <c r="D9379" t="s">
        <v>12</v>
      </c>
      <c r="E9379" t="s">
        <v>9</v>
      </c>
      <c r="F9379">
        <v>68</v>
      </c>
      <c r="G9379" t="s">
        <v>4799</v>
      </c>
    </row>
    <row r="9380" spans="1:7" x14ac:dyDescent="0.25">
      <c r="A9380">
        <v>9379</v>
      </c>
      <c r="B9380">
        <v>101.020447</v>
      </c>
      <c r="C9380" t="s">
        <v>8</v>
      </c>
      <c r="D9380" t="s">
        <v>12</v>
      </c>
      <c r="E9380" t="s">
        <v>9</v>
      </c>
      <c r="F9380">
        <v>80</v>
      </c>
      <c r="G9380" t="s">
        <v>4800</v>
      </c>
    </row>
    <row r="9381" spans="1:7" x14ac:dyDescent="0.25">
      <c r="A9381">
        <v>9380</v>
      </c>
      <c r="B9381">
        <v>101.060303</v>
      </c>
      <c r="C9381" t="s">
        <v>12</v>
      </c>
      <c r="D9381" t="s">
        <v>8</v>
      </c>
      <c r="E9381" t="s">
        <v>9</v>
      </c>
      <c r="F9381">
        <v>1516</v>
      </c>
      <c r="G9381" t="s">
        <v>23</v>
      </c>
    </row>
    <row r="9382" spans="1:7" x14ac:dyDescent="0.25">
      <c r="A9382">
        <v>9381</v>
      </c>
      <c r="B9382">
        <v>101.060547</v>
      </c>
      <c r="C9382" t="s">
        <v>8</v>
      </c>
      <c r="D9382" t="s">
        <v>12</v>
      </c>
      <c r="E9382" t="s">
        <v>9</v>
      </c>
      <c r="F9382">
        <v>68</v>
      </c>
      <c r="G9382" t="s">
        <v>4801</v>
      </c>
    </row>
    <row r="9383" spans="1:7" x14ac:dyDescent="0.25">
      <c r="A9383">
        <v>9382</v>
      </c>
      <c r="B9383">
        <v>101.07028200000001</v>
      </c>
      <c r="C9383" t="s">
        <v>12</v>
      </c>
      <c r="D9383" t="s">
        <v>8</v>
      </c>
      <c r="E9383" t="s">
        <v>9</v>
      </c>
      <c r="F9383">
        <v>80</v>
      </c>
      <c r="G9383" t="s">
        <v>19</v>
      </c>
    </row>
    <row r="9384" spans="1:7" x14ac:dyDescent="0.25">
      <c r="A9384">
        <v>9383</v>
      </c>
      <c r="B9384">
        <v>101.070556</v>
      </c>
      <c r="C9384" t="s">
        <v>8</v>
      </c>
      <c r="D9384" t="s">
        <v>12</v>
      </c>
      <c r="E9384" t="s">
        <v>9</v>
      </c>
      <c r="F9384">
        <v>80</v>
      </c>
      <c r="G9384" t="s">
        <v>4802</v>
      </c>
    </row>
    <row r="9385" spans="1:7" x14ac:dyDescent="0.25">
      <c r="A9385">
        <v>9384</v>
      </c>
      <c r="B9385">
        <v>101.08026099999999</v>
      </c>
      <c r="C9385" t="s">
        <v>12</v>
      </c>
      <c r="D9385" t="s">
        <v>8</v>
      </c>
      <c r="E9385" t="s">
        <v>9</v>
      </c>
      <c r="F9385">
        <v>1516</v>
      </c>
      <c r="G9385" t="s">
        <v>23</v>
      </c>
    </row>
    <row r="9386" spans="1:7" x14ac:dyDescent="0.25">
      <c r="A9386">
        <v>9385</v>
      </c>
      <c r="B9386">
        <v>101.080292</v>
      </c>
      <c r="C9386" t="s">
        <v>12</v>
      </c>
      <c r="D9386" t="s">
        <v>8</v>
      </c>
      <c r="E9386" t="s">
        <v>9</v>
      </c>
      <c r="F9386">
        <v>80</v>
      </c>
      <c r="G9386" t="s">
        <v>19</v>
      </c>
    </row>
    <row r="9387" spans="1:7" x14ac:dyDescent="0.25">
      <c r="A9387">
        <v>9386</v>
      </c>
      <c r="B9387">
        <v>101.080749</v>
      </c>
      <c r="C9387" t="s">
        <v>8</v>
      </c>
      <c r="D9387" t="s">
        <v>12</v>
      </c>
      <c r="E9387" t="s">
        <v>9</v>
      </c>
      <c r="F9387">
        <v>68</v>
      </c>
      <c r="G9387" t="s">
        <v>4803</v>
      </c>
    </row>
    <row r="9388" spans="1:7" x14ac:dyDescent="0.25">
      <c r="A9388">
        <v>9387</v>
      </c>
      <c r="B9388">
        <v>101.08084100000001</v>
      </c>
      <c r="C9388" t="s">
        <v>8</v>
      </c>
      <c r="D9388" t="s">
        <v>12</v>
      </c>
      <c r="E9388" t="s">
        <v>9</v>
      </c>
      <c r="F9388">
        <v>80</v>
      </c>
      <c r="G9388" t="s">
        <v>4804</v>
      </c>
    </row>
    <row r="9389" spans="1:7" x14ac:dyDescent="0.25">
      <c r="A9389">
        <v>9388</v>
      </c>
      <c r="B9389">
        <v>101.09017900000001</v>
      </c>
      <c r="C9389" t="s">
        <v>12</v>
      </c>
      <c r="D9389" t="s">
        <v>8</v>
      </c>
      <c r="E9389" t="s">
        <v>9</v>
      </c>
      <c r="F9389">
        <v>1516</v>
      </c>
      <c r="G9389" t="s">
        <v>23</v>
      </c>
    </row>
    <row r="9390" spans="1:7" x14ac:dyDescent="0.25">
      <c r="A9390">
        <v>9389</v>
      </c>
      <c r="B9390">
        <v>101.09021</v>
      </c>
      <c r="C9390" t="s">
        <v>12</v>
      </c>
      <c r="D9390" t="s">
        <v>8</v>
      </c>
      <c r="E9390" t="s">
        <v>9</v>
      </c>
      <c r="F9390">
        <v>80</v>
      </c>
      <c r="G9390" t="s">
        <v>19</v>
      </c>
    </row>
    <row r="9391" spans="1:7" x14ac:dyDescent="0.25">
      <c r="A9391">
        <v>9390</v>
      </c>
      <c r="B9391">
        <v>101.091492</v>
      </c>
      <c r="C9391" t="s">
        <v>8</v>
      </c>
      <c r="D9391" t="s">
        <v>12</v>
      </c>
      <c r="E9391" t="s">
        <v>9</v>
      </c>
      <c r="F9391">
        <v>68</v>
      </c>
      <c r="G9391" t="s">
        <v>4805</v>
      </c>
    </row>
    <row r="9392" spans="1:7" x14ac:dyDescent="0.25">
      <c r="A9392">
        <v>9391</v>
      </c>
      <c r="B9392">
        <v>101.09161400000001</v>
      </c>
      <c r="C9392" t="s">
        <v>8</v>
      </c>
      <c r="D9392" t="s">
        <v>12</v>
      </c>
      <c r="E9392" t="s">
        <v>9</v>
      </c>
      <c r="F9392">
        <v>80</v>
      </c>
      <c r="G9392" t="s">
        <v>4806</v>
      </c>
    </row>
    <row r="9393" spans="1:7" x14ac:dyDescent="0.25">
      <c r="A9393">
        <v>9392</v>
      </c>
      <c r="B9393">
        <v>101.100281</v>
      </c>
      <c r="C9393" t="s">
        <v>12</v>
      </c>
      <c r="D9393" t="s">
        <v>8</v>
      </c>
      <c r="E9393" t="s">
        <v>9</v>
      </c>
      <c r="F9393">
        <v>1516</v>
      </c>
      <c r="G9393" t="s">
        <v>23</v>
      </c>
    </row>
    <row r="9394" spans="1:7" x14ac:dyDescent="0.25">
      <c r="A9394">
        <v>9393</v>
      </c>
      <c r="B9394">
        <v>101.100311</v>
      </c>
      <c r="C9394" t="s">
        <v>12</v>
      </c>
      <c r="D9394" t="s">
        <v>8</v>
      </c>
      <c r="E9394" t="s">
        <v>9</v>
      </c>
      <c r="F9394">
        <v>80</v>
      </c>
      <c r="G9394" t="s">
        <v>19</v>
      </c>
    </row>
    <row r="9395" spans="1:7" x14ac:dyDescent="0.25">
      <c r="A9395">
        <v>9394</v>
      </c>
      <c r="B9395">
        <v>101.101288</v>
      </c>
      <c r="C9395" t="s">
        <v>8</v>
      </c>
      <c r="D9395" t="s">
        <v>12</v>
      </c>
      <c r="E9395" t="s">
        <v>9</v>
      </c>
      <c r="F9395">
        <v>68</v>
      </c>
      <c r="G9395" t="s">
        <v>4807</v>
      </c>
    </row>
    <row r="9396" spans="1:7" x14ac:dyDescent="0.25">
      <c r="A9396">
        <v>9395</v>
      </c>
      <c r="B9396">
        <v>101.10137899999999</v>
      </c>
      <c r="C9396" t="s">
        <v>8</v>
      </c>
      <c r="D9396" t="s">
        <v>12</v>
      </c>
      <c r="E9396" t="s">
        <v>9</v>
      </c>
      <c r="F9396">
        <v>80</v>
      </c>
      <c r="G9396" t="s">
        <v>4808</v>
      </c>
    </row>
    <row r="9397" spans="1:7" x14ac:dyDescent="0.25">
      <c r="A9397">
        <v>9396</v>
      </c>
      <c r="B9397">
        <v>101.120148</v>
      </c>
      <c r="C9397" t="s">
        <v>12</v>
      </c>
      <c r="D9397" t="s">
        <v>8</v>
      </c>
      <c r="E9397" t="s">
        <v>9</v>
      </c>
      <c r="F9397">
        <v>1516</v>
      </c>
      <c r="G9397" t="s">
        <v>23</v>
      </c>
    </row>
    <row r="9398" spans="1:7" x14ac:dyDescent="0.25">
      <c r="A9398">
        <v>9397</v>
      </c>
      <c r="B9398">
        <v>101.12048299999999</v>
      </c>
      <c r="C9398" t="s">
        <v>8</v>
      </c>
      <c r="D9398" t="s">
        <v>12</v>
      </c>
      <c r="E9398" t="s">
        <v>9</v>
      </c>
      <c r="F9398">
        <v>68</v>
      </c>
      <c r="G9398" t="s">
        <v>4809</v>
      </c>
    </row>
    <row r="9399" spans="1:7" x14ac:dyDescent="0.25">
      <c r="A9399">
        <v>9398</v>
      </c>
      <c r="B9399">
        <v>101.150085</v>
      </c>
      <c r="C9399" t="s">
        <v>12</v>
      </c>
      <c r="D9399" t="s">
        <v>8</v>
      </c>
      <c r="E9399" t="s">
        <v>9</v>
      </c>
      <c r="F9399">
        <v>80</v>
      </c>
      <c r="G9399" t="s">
        <v>19</v>
      </c>
    </row>
    <row r="9400" spans="1:7" x14ac:dyDescent="0.25">
      <c r="A9400">
        <v>9399</v>
      </c>
      <c r="B9400">
        <v>101.15036000000001</v>
      </c>
      <c r="C9400" t="s">
        <v>8</v>
      </c>
      <c r="D9400" t="s">
        <v>12</v>
      </c>
      <c r="E9400" t="s">
        <v>9</v>
      </c>
      <c r="F9400">
        <v>80</v>
      </c>
      <c r="G9400" t="s">
        <v>4810</v>
      </c>
    </row>
    <row r="9401" spans="1:7" x14ac:dyDescent="0.25">
      <c r="A9401">
        <v>9400</v>
      </c>
      <c r="B9401">
        <v>101.190552</v>
      </c>
      <c r="C9401" t="s">
        <v>12</v>
      </c>
      <c r="D9401" t="s">
        <v>8</v>
      </c>
      <c r="E9401" t="s">
        <v>9</v>
      </c>
      <c r="F9401">
        <v>1516</v>
      </c>
      <c r="G9401" t="s">
        <v>23</v>
      </c>
    </row>
    <row r="9402" spans="1:7" x14ac:dyDescent="0.25">
      <c r="A9402">
        <v>9401</v>
      </c>
      <c r="B9402">
        <v>101.19058200000001</v>
      </c>
      <c r="C9402" t="s">
        <v>12</v>
      </c>
      <c r="D9402" t="s">
        <v>8</v>
      </c>
      <c r="E9402" t="s">
        <v>9</v>
      </c>
      <c r="F9402">
        <v>80</v>
      </c>
      <c r="G9402" t="s">
        <v>19</v>
      </c>
    </row>
    <row r="9403" spans="1:7" x14ac:dyDescent="0.25">
      <c r="A9403">
        <v>9402</v>
      </c>
      <c r="B9403">
        <v>101.190613</v>
      </c>
      <c r="C9403" t="s">
        <v>12</v>
      </c>
      <c r="D9403" t="s">
        <v>8</v>
      </c>
      <c r="E9403" t="s">
        <v>9</v>
      </c>
      <c r="F9403">
        <v>1516</v>
      </c>
      <c r="G9403" t="s">
        <v>62</v>
      </c>
    </row>
    <row r="9404" spans="1:7" x14ac:dyDescent="0.25">
      <c r="A9404">
        <v>9403</v>
      </c>
      <c r="B9404">
        <v>101.190979</v>
      </c>
      <c r="C9404" t="s">
        <v>8</v>
      </c>
      <c r="D9404" t="s">
        <v>12</v>
      </c>
      <c r="E9404" t="s">
        <v>9</v>
      </c>
      <c r="F9404">
        <v>68</v>
      </c>
      <c r="G9404" t="s">
        <v>4811</v>
      </c>
    </row>
    <row r="9405" spans="1:7" x14ac:dyDescent="0.25">
      <c r="A9405">
        <v>9404</v>
      </c>
      <c r="B9405">
        <v>101.19107</v>
      </c>
      <c r="C9405" t="s">
        <v>8</v>
      </c>
      <c r="D9405" t="s">
        <v>12</v>
      </c>
      <c r="E9405" t="s">
        <v>9</v>
      </c>
      <c r="F9405">
        <v>80</v>
      </c>
      <c r="G9405" t="s">
        <v>4812</v>
      </c>
    </row>
    <row r="9406" spans="1:7" x14ac:dyDescent="0.25">
      <c r="A9406">
        <v>9405</v>
      </c>
      <c r="B9406">
        <v>101.191131</v>
      </c>
      <c r="C9406" t="s">
        <v>8</v>
      </c>
      <c r="D9406" t="s">
        <v>12</v>
      </c>
      <c r="E9406" t="s">
        <v>9</v>
      </c>
      <c r="F9406">
        <v>68</v>
      </c>
      <c r="G9406" t="s">
        <v>4813</v>
      </c>
    </row>
    <row r="9407" spans="1:7" x14ac:dyDescent="0.25">
      <c r="A9407">
        <v>9406</v>
      </c>
      <c r="B9407">
        <v>101.200165</v>
      </c>
      <c r="C9407" t="s">
        <v>12</v>
      </c>
      <c r="D9407" t="s">
        <v>8</v>
      </c>
      <c r="E9407" t="s">
        <v>9</v>
      </c>
      <c r="F9407">
        <v>80</v>
      </c>
      <c r="G9407" t="s">
        <v>19</v>
      </c>
    </row>
    <row r="9408" spans="1:7" x14ac:dyDescent="0.25">
      <c r="A9408">
        <v>9407</v>
      </c>
      <c r="B9408">
        <v>101.201233</v>
      </c>
      <c r="C9408" t="s">
        <v>8</v>
      </c>
      <c r="D9408" t="s">
        <v>12</v>
      </c>
      <c r="E9408" t="s">
        <v>9</v>
      </c>
      <c r="F9408">
        <v>80</v>
      </c>
      <c r="G9408" t="s">
        <v>4814</v>
      </c>
    </row>
    <row r="9409" spans="1:7" x14ac:dyDescent="0.25">
      <c r="A9409">
        <v>9408</v>
      </c>
      <c r="B9409">
        <v>101.210357</v>
      </c>
      <c r="C9409" t="s">
        <v>12</v>
      </c>
      <c r="D9409" t="s">
        <v>8</v>
      </c>
      <c r="E9409" t="s">
        <v>9</v>
      </c>
      <c r="F9409">
        <v>1516</v>
      </c>
      <c r="G9409" t="s">
        <v>23</v>
      </c>
    </row>
    <row r="9410" spans="1:7" x14ac:dyDescent="0.25">
      <c r="A9410">
        <v>9409</v>
      </c>
      <c r="B9410">
        <v>101.210846</v>
      </c>
      <c r="C9410" t="s">
        <v>8</v>
      </c>
      <c r="D9410" t="s">
        <v>12</v>
      </c>
      <c r="E9410" t="s">
        <v>9</v>
      </c>
      <c r="F9410">
        <v>68</v>
      </c>
      <c r="G9410" t="s">
        <v>4815</v>
      </c>
    </row>
    <row r="9411" spans="1:7" x14ac:dyDescent="0.25">
      <c r="A9411">
        <v>9410</v>
      </c>
      <c r="B9411">
        <v>101.220367</v>
      </c>
      <c r="C9411" t="s">
        <v>12</v>
      </c>
      <c r="D9411" t="s">
        <v>8</v>
      </c>
      <c r="E9411" t="s">
        <v>9</v>
      </c>
      <c r="F9411">
        <v>80</v>
      </c>
      <c r="G9411" t="s">
        <v>19</v>
      </c>
    </row>
    <row r="9412" spans="1:7" x14ac:dyDescent="0.25">
      <c r="A9412">
        <v>9411</v>
      </c>
      <c r="B9412">
        <v>101.220733</v>
      </c>
      <c r="C9412" t="s">
        <v>8</v>
      </c>
      <c r="D9412" t="s">
        <v>12</v>
      </c>
      <c r="E9412" t="s">
        <v>9</v>
      </c>
      <c r="F9412">
        <v>80</v>
      </c>
      <c r="G9412" t="s">
        <v>4816</v>
      </c>
    </row>
    <row r="9413" spans="1:7" x14ac:dyDescent="0.25">
      <c r="A9413">
        <v>9412</v>
      </c>
      <c r="B9413">
        <v>101.240295</v>
      </c>
      <c r="C9413" t="s">
        <v>12</v>
      </c>
      <c r="D9413" t="s">
        <v>8</v>
      </c>
      <c r="E9413" t="s">
        <v>9</v>
      </c>
      <c r="F9413">
        <v>1516</v>
      </c>
      <c r="G9413" t="s">
        <v>23</v>
      </c>
    </row>
    <row r="9414" spans="1:7" x14ac:dyDescent="0.25">
      <c r="A9414">
        <v>9413</v>
      </c>
      <c r="B9414">
        <v>101.240326</v>
      </c>
      <c r="C9414" t="s">
        <v>12</v>
      </c>
      <c r="D9414" t="s">
        <v>8</v>
      </c>
      <c r="E9414" t="s">
        <v>9</v>
      </c>
      <c r="F9414">
        <v>80</v>
      </c>
      <c r="G9414" t="s">
        <v>19</v>
      </c>
    </row>
    <row r="9415" spans="1:7" x14ac:dyDescent="0.25">
      <c r="A9415">
        <v>9414</v>
      </c>
      <c r="B9415">
        <v>101.240661</v>
      </c>
      <c r="C9415" t="s">
        <v>8</v>
      </c>
      <c r="D9415" t="s">
        <v>12</v>
      </c>
      <c r="E9415" t="s">
        <v>9</v>
      </c>
      <c r="F9415">
        <v>68</v>
      </c>
      <c r="G9415" t="s">
        <v>4817</v>
      </c>
    </row>
    <row r="9416" spans="1:7" x14ac:dyDescent="0.25">
      <c r="A9416">
        <v>9415</v>
      </c>
      <c r="B9416">
        <v>101.240753</v>
      </c>
      <c r="C9416" t="s">
        <v>8</v>
      </c>
      <c r="D9416" t="s">
        <v>12</v>
      </c>
      <c r="E9416" t="s">
        <v>9</v>
      </c>
      <c r="F9416">
        <v>80</v>
      </c>
      <c r="G9416" t="s">
        <v>4818</v>
      </c>
    </row>
    <row r="9417" spans="1:7" x14ac:dyDescent="0.25">
      <c r="A9417">
        <v>9416</v>
      </c>
      <c r="B9417">
        <v>101.260589</v>
      </c>
      <c r="C9417" t="s">
        <v>12</v>
      </c>
      <c r="D9417" t="s">
        <v>8</v>
      </c>
      <c r="E9417" t="s">
        <v>9</v>
      </c>
      <c r="F9417">
        <v>1516</v>
      </c>
      <c r="G9417" t="s">
        <v>23</v>
      </c>
    </row>
    <row r="9418" spans="1:7" x14ac:dyDescent="0.25">
      <c r="A9418">
        <v>9417</v>
      </c>
      <c r="B9418">
        <v>101.26062</v>
      </c>
      <c r="C9418" t="s">
        <v>12</v>
      </c>
      <c r="D9418" t="s">
        <v>8</v>
      </c>
      <c r="E9418" t="s">
        <v>9</v>
      </c>
      <c r="F9418">
        <v>80</v>
      </c>
      <c r="G9418" t="s">
        <v>19</v>
      </c>
    </row>
    <row r="9419" spans="1:7" x14ac:dyDescent="0.25">
      <c r="A9419">
        <v>9418</v>
      </c>
      <c r="B9419">
        <v>101.26095599999999</v>
      </c>
      <c r="C9419" t="s">
        <v>8</v>
      </c>
      <c r="D9419" t="s">
        <v>12</v>
      </c>
      <c r="E9419" t="s">
        <v>9</v>
      </c>
      <c r="F9419">
        <v>68</v>
      </c>
      <c r="G9419" t="s">
        <v>4819</v>
      </c>
    </row>
    <row r="9420" spans="1:7" x14ac:dyDescent="0.25">
      <c r="A9420">
        <v>9419</v>
      </c>
      <c r="B9420">
        <v>101.261047</v>
      </c>
      <c r="C9420" t="s">
        <v>8</v>
      </c>
      <c r="D9420" t="s">
        <v>12</v>
      </c>
      <c r="E9420" t="s">
        <v>9</v>
      </c>
      <c r="F9420">
        <v>80</v>
      </c>
      <c r="G9420" t="s">
        <v>4820</v>
      </c>
    </row>
    <row r="9421" spans="1:7" x14ac:dyDescent="0.25">
      <c r="A9421">
        <v>9420</v>
      </c>
      <c r="B9421">
        <v>101.270355</v>
      </c>
      <c r="C9421" t="s">
        <v>12</v>
      </c>
      <c r="D9421" t="s">
        <v>8</v>
      </c>
      <c r="E9421" t="s">
        <v>9</v>
      </c>
      <c r="F9421">
        <v>1516</v>
      </c>
      <c r="G9421" t="s">
        <v>23</v>
      </c>
    </row>
    <row r="9422" spans="1:7" x14ac:dyDescent="0.25">
      <c r="A9422">
        <v>9421</v>
      </c>
      <c r="B9422">
        <v>101.27072099999999</v>
      </c>
      <c r="C9422" t="s">
        <v>8</v>
      </c>
      <c r="D9422" t="s">
        <v>12</v>
      </c>
      <c r="E9422" t="s">
        <v>9</v>
      </c>
      <c r="F9422">
        <v>68</v>
      </c>
      <c r="G9422" t="s">
        <v>4821</v>
      </c>
    </row>
    <row r="9423" spans="1:7" x14ac:dyDescent="0.25">
      <c r="A9423">
        <v>9422</v>
      </c>
      <c r="B9423">
        <v>101.300415</v>
      </c>
      <c r="C9423" t="s">
        <v>12</v>
      </c>
      <c r="D9423" t="s">
        <v>8</v>
      </c>
      <c r="E9423" t="s">
        <v>9</v>
      </c>
      <c r="F9423">
        <v>80</v>
      </c>
      <c r="G9423" t="s">
        <v>19</v>
      </c>
    </row>
    <row r="9424" spans="1:7" x14ac:dyDescent="0.25">
      <c r="A9424">
        <v>9423</v>
      </c>
      <c r="B9424">
        <v>101.30069</v>
      </c>
      <c r="C9424" t="s">
        <v>8</v>
      </c>
      <c r="D9424" t="s">
        <v>12</v>
      </c>
      <c r="E9424" t="s">
        <v>9</v>
      </c>
      <c r="F9424">
        <v>80</v>
      </c>
      <c r="G9424" t="s">
        <v>4822</v>
      </c>
    </row>
    <row r="9425" spans="1:7" x14ac:dyDescent="0.25">
      <c r="A9425">
        <v>9424</v>
      </c>
      <c r="B9425">
        <v>101.310394</v>
      </c>
      <c r="C9425" t="s">
        <v>12</v>
      </c>
      <c r="D9425" t="s">
        <v>8</v>
      </c>
      <c r="E9425" t="s">
        <v>9</v>
      </c>
      <c r="F9425">
        <v>1516</v>
      </c>
      <c r="G9425" t="s">
        <v>23</v>
      </c>
    </row>
    <row r="9426" spans="1:7" x14ac:dyDescent="0.25">
      <c r="A9426">
        <v>9425</v>
      </c>
      <c r="B9426">
        <v>101.310638</v>
      </c>
      <c r="C9426" t="s">
        <v>8</v>
      </c>
      <c r="D9426" t="s">
        <v>12</v>
      </c>
      <c r="E9426" t="s">
        <v>9</v>
      </c>
      <c r="F9426">
        <v>68</v>
      </c>
      <c r="G9426" t="s">
        <v>4823</v>
      </c>
    </row>
    <row r="9427" spans="1:7" x14ac:dyDescent="0.25">
      <c r="A9427">
        <v>9426</v>
      </c>
      <c r="B9427">
        <v>101.32034299999999</v>
      </c>
      <c r="C9427" t="s">
        <v>12</v>
      </c>
      <c r="D9427" t="s">
        <v>8</v>
      </c>
      <c r="E9427" t="s">
        <v>9</v>
      </c>
      <c r="F9427">
        <v>1516</v>
      </c>
      <c r="G9427" t="s">
        <v>18</v>
      </c>
    </row>
    <row r="9428" spans="1:7" x14ac:dyDescent="0.25">
      <c r="A9428">
        <v>9427</v>
      </c>
      <c r="B9428">
        <v>101.32034299999999</v>
      </c>
      <c r="C9428" t="s">
        <v>12</v>
      </c>
      <c r="D9428" t="s">
        <v>8</v>
      </c>
      <c r="E9428" t="s">
        <v>9</v>
      </c>
      <c r="F9428">
        <v>80</v>
      </c>
      <c r="G9428" t="s">
        <v>18</v>
      </c>
    </row>
    <row r="9429" spans="1:7" x14ac:dyDescent="0.25">
      <c r="A9429">
        <v>9428</v>
      </c>
      <c r="B9429">
        <v>101.320373</v>
      </c>
      <c r="C9429" t="s">
        <v>12</v>
      </c>
      <c r="D9429" t="s">
        <v>8</v>
      </c>
      <c r="E9429" t="s">
        <v>9</v>
      </c>
      <c r="F9429">
        <v>80</v>
      </c>
      <c r="G9429" t="s">
        <v>19</v>
      </c>
    </row>
    <row r="9430" spans="1:7" x14ac:dyDescent="0.25">
      <c r="A9430">
        <v>9429</v>
      </c>
      <c r="B9430">
        <v>101.32135</v>
      </c>
      <c r="C9430" t="s">
        <v>8</v>
      </c>
      <c r="D9430" t="s">
        <v>12</v>
      </c>
      <c r="E9430" t="s">
        <v>9</v>
      </c>
      <c r="F9430">
        <v>68</v>
      </c>
      <c r="G9430" t="s">
        <v>4824</v>
      </c>
    </row>
    <row r="9431" spans="1:7" x14ac:dyDescent="0.25">
      <c r="A9431">
        <v>9430</v>
      </c>
      <c r="B9431">
        <v>101.321533</v>
      </c>
      <c r="C9431" t="s">
        <v>8</v>
      </c>
      <c r="D9431" t="s">
        <v>12</v>
      </c>
      <c r="E9431" t="s">
        <v>9</v>
      </c>
      <c r="F9431">
        <v>68</v>
      </c>
      <c r="G9431" t="s">
        <v>4825</v>
      </c>
    </row>
    <row r="9432" spans="1:7" x14ac:dyDescent="0.25">
      <c r="A9432">
        <v>9431</v>
      </c>
      <c r="B9432">
        <v>101.321625</v>
      </c>
      <c r="C9432" t="s">
        <v>8</v>
      </c>
      <c r="D9432" t="s">
        <v>12</v>
      </c>
      <c r="E9432" t="s">
        <v>9</v>
      </c>
      <c r="F9432">
        <v>80</v>
      </c>
      <c r="G9432" t="s">
        <v>4826</v>
      </c>
    </row>
    <row r="9433" spans="1:7" x14ac:dyDescent="0.25">
      <c r="A9433">
        <v>9432</v>
      </c>
      <c r="B9433">
        <v>101.330292</v>
      </c>
      <c r="C9433" t="s">
        <v>12</v>
      </c>
      <c r="D9433" t="s">
        <v>8</v>
      </c>
      <c r="E9433" t="s">
        <v>9</v>
      </c>
      <c r="F9433">
        <v>1516</v>
      </c>
      <c r="G9433" t="s">
        <v>23</v>
      </c>
    </row>
    <row r="9434" spans="1:7" x14ac:dyDescent="0.25">
      <c r="A9434">
        <v>9433</v>
      </c>
      <c r="B9434">
        <v>101.33068799999999</v>
      </c>
      <c r="C9434" t="s">
        <v>8</v>
      </c>
      <c r="D9434" t="s">
        <v>12</v>
      </c>
      <c r="E9434" t="s">
        <v>9</v>
      </c>
      <c r="F9434">
        <v>68</v>
      </c>
      <c r="G9434" t="s">
        <v>4827</v>
      </c>
    </row>
    <row r="9435" spans="1:7" x14ac:dyDescent="0.25">
      <c r="A9435">
        <v>9434</v>
      </c>
      <c r="B9435">
        <v>101.350464</v>
      </c>
      <c r="C9435" t="s">
        <v>12</v>
      </c>
      <c r="D9435" t="s">
        <v>8</v>
      </c>
      <c r="E9435" t="s">
        <v>9</v>
      </c>
      <c r="F9435">
        <v>80</v>
      </c>
      <c r="G9435" t="s">
        <v>19</v>
      </c>
    </row>
    <row r="9436" spans="1:7" x14ac:dyDescent="0.25">
      <c r="A9436">
        <v>9435</v>
      </c>
      <c r="B9436">
        <v>101.350769</v>
      </c>
      <c r="C9436" t="s">
        <v>8</v>
      </c>
      <c r="D9436" t="s">
        <v>12</v>
      </c>
      <c r="E9436" t="s">
        <v>9</v>
      </c>
      <c r="F9436">
        <v>80</v>
      </c>
      <c r="G9436" t="s">
        <v>4828</v>
      </c>
    </row>
    <row r="9437" spans="1:7" x14ac:dyDescent="0.25">
      <c r="A9437">
        <v>9436</v>
      </c>
      <c r="B9437">
        <v>101.36026</v>
      </c>
      <c r="C9437" t="s">
        <v>12</v>
      </c>
      <c r="D9437" t="s">
        <v>8</v>
      </c>
      <c r="E9437" t="s">
        <v>9</v>
      </c>
      <c r="F9437">
        <v>1516</v>
      </c>
      <c r="G9437" t="s">
        <v>23</v>
      </c>
    </row>
    <row r="9438" spans="1:7" x14ac:dyDescent="0.25">
      <c r="A9438">
        <v>9437</v>
      </c>
      <c r="B9438">
        <v>101.36029000000001</v>
      </c>
      <c r="C9438" t="s">
        <v>12</v>
      </c>
      <c r="D9438" t="s">
        <v>8</v>
      </c>
      <c r="E9438" t="s">
        <v>9</v>
      </c>
      <c r="F9438">
        <v>80</v>
      </c>
      <c r="G9438" t="s">
        <v>19</v>
      </c>
    </row>
    <row r="9439" spans="1:7" x14ac:dyDescent="0.25">
      <c r="A9439">
        <v>9438</v>
      </c>
      <c r="B9439">
        <v>101.360626</v>
      </c>
      <c r="C9439" t="s">
        <v>8</v>
      </c>
      <c r="D9439" t="s">
        <v>12</v>
      </c>
      <c r="E9439" t="s">
        <v>9</v>
      </c>
      <c r="F9439">
        <v>68</v>
      </c>
      <c r="G9439" t="s">
        <v>4829</v>
      </c>
    </row>
    <row r="9440" spans="1:7" x14ac:dyDescent="0.25">
      <c r="A9440">
        <v>9439</v>
      </c>
      <c r="B9440">
        <v>101.36071800000001</v>
      </c>
      <c r="C9440" t="s">
        <v>8</v>
      </c>
      <c r="D9440" t="s">
        <v>12</v>
      </c>
      <c r="E9440" t="s">
        <v>9</v>
      </c>
      <c r="F9440">
        <v>80</v>
      </c>
      <c r="G9440" t="s">
        <v>4830</v>
      </c>
    </row>
    <row r="9441" spans="1:7" x14ac:dyDescent="0.25">
      <c r="A9441">
        <v>9440</v>
      </c>
      <c r="B9441">
        <v>101.370605</v>
      </c>
      <c r="C9441" t="s">
        <v>12</v>
      </c>
      <c r="D9441" t="s">
        <v>8</v>
      </c>
      <c r="E9441" t="s">
        <v>9</v>
      </c>
      <c r="F9441">
        <v>1516</v>
      </c>
      <c r="G9441" t="s">
        <v>23</v>
      </c>
    </row>
    <row r="9442" spans="1:7" x14ac:dyDescent="0.25">
      <c r="A9442">
        <v>9441</v>
      </c>
      <c r="B9442">
        <v>101.370636</v>
      </c>
      <c r="C9442" t="s">
        <v>12</v>
      </c>
      <c r="D9442" t="s">
        <v>8</v>
      </c>
      <c r="E9442" t="s">
        <v>9</v>
      </c>
      <c r="F9442">
        <v>80</v>
      </c>
      <c r="G9442" t="s">
        <v>19</v>
      </c>
    </row>
    <row r="9443" spans="1:7" x14ac:dyDescent="0.25">
      <c r="A9443">
        <v>9442</v>
      </c>
      <c r="B9443">
        <v>101.371002</v>
      </c>
      <c r="C9443" t="s">
        <v>8</v>
      </c>
      <c r="D9443" t="s">
        <v>12</v>
      </c>
      <c r="E9443" t="s">
        <v>9</v>
      </c>
      <c r="F9443">
        <v>68</v>
      </c>
      <c r="G9443" t="s">
        <v>4831</v>
      </c>
    </row>
    <row r="9444" spans="1:7" x14ac:dyDescent="0.25">
      <c r="A9444">
        <v>9443</v>
      </c>
      <c r="B9444">
        <v>101.37112399999999</v>
      </c>
      <c r="C9444" t="s">
        <v>8</v>
      </c>
      <c r="D9444" t="s">
        <v>12</v>
      </c>
      <c r="E9444" t="s">
        <v>9</v>
      </c>
      <c r="F9444">
        <v>80</v>
      </c>
      <c r="G9444" t="s">
        <v>4832</v>
      </c>
    </row>
    <row r="9445" spans="1:7" x14ac:dyDescent="0.25">
      <c r="A9445">
        <v>9444</v>
      </c>
      <c r="B9445">
        <v>101.39032</v>
      </c>
      <c r="C9445" t="s">
        <v>12</v>
      </c>
      <c r="D9445" t="s">
        <v>8</v>
      </c>
      <c r="E9445" t="s">
        <v>9</v>
      </c>
      <c r="F9445">
        <v>1516</v>
      </c>
      <c r="G9445" t="s">
        <v>23</v>
      </c>
    </row>
    <row r="9446" spans="1:7" x14ac:dyDescent="0.25">
      <c r="A9446">
        <v>9445</v>
      </c>
      <c r="B9446">
        <v>101.390686</v>
      </c>
      <c r="C9446" t="s">
        <v>8</v>
      </c>
      <c r="D9446" t="s">
        <v>12</v>
      </c>
      <c r="E9446" t="s">
        <v>9</v>
      </c>
      <c r="F9446">
        <v>68</v>
      </c>
      <c r="G9446" t="s">
        <v>4833</v>
      </c>
    </row>
    <row r="9447" spans="1:7" x14ac:dyDescent="0.25">
      <c r="A9447">
        <v>9446</v>
      </c>
      <c r="B9447">
        <v>101.410492</v>
      </c>
      <c r="C9447" t="s">
        <v>12</v>
      </c>
      <c r="D9447" t="s">
        <v>8</v>
      </c>
      <c r="E9447" t="s">
        <v>9</v>
      </c>
      <c r="F9447">
        <v>80</v>
      </c>
      <c r="G9447" t="s">
        <v>19</v>
      </c>
    </row>
    <row r="9448" spans="1:7" x14ac:dyDescent="0.25">
      <c r="A9448">
        <v>9447</v>
      </c>
      <c r="B9448">
        <v>101.410797</v>
      </c>
      <c r="C9448" t="s">
        <v>8</v>
      </c>
      <c r="D9448" t="s">
        <v>12</v>
      </c>
      <c r="E9448" t="s">
        <v>9</v>
      </c>
      <c r="F9448">
        <v>80</v>
      </c>
      <c r="G9448" t="s">
        <v>4834</v>
      </c>
    </row>
    <row r="9449" spans="1:7" x14ac:dyDescent="0.25">
      <c r="A9449">
        <v>9448</v>
      </c>
      <c r="B9449">
        <v>101.420379</v>
      </c>
      <c r="C9449" t="s">
        <v>12</v>
      </c>
      <c r="D9449" t="s">
        <v>8</v>
      </c>
      <c r="E9449" t="s">
        <v>9</v>
      </c>
      <c r="F9449">
        <v>1516</v>
      </c>
      <c r="G9449" t="s">
        <v>23</v>
      </c>
    </row>
    <row r="9450" spans="1:7" x14ac:dyDescent="0.25">
      <c r="A9450">
        <v>9449</v>
      </c>
      <c r="B9450">
        <v>101.42041</v>
      </c>
      <c r="C9450" t="s">
        <v>12</v>
      </c>
      <c r="D9450" t="s">
        <v>8</v>
      </c>
      <c r="E9450" t="s">
        <v>9</v>
      </c>
      <c r="F9450">
        <v>80</v>
      </c>
      <c r="G9450" t="s">
        <v>19</v>
      </c>
    </row>
    <row r="9451" spans="1:7" x14ac:dyDescent="0.25">
      <c r="A9451">
        <v>9450</v>
      </c>
      <c r="B9451">
        <v>101.420715</v>
      </c>
      <c r="C9451" t="s">
        <v>8</v>
      </c>
      <c r="D9451" t="s">
        <v>12</v>
      </c>
      <c r="E9451" t="s">
        <v>9</v>
      </c>
      <c r="F9451">
        <v>68</v>
      </c>
      <c r="G9451" t="s">
        <v>4835</v>
      </c>
    </row>
    <row r="9452" spans="1:7" x14ac:dyDescent="0.25">
      <c r="A9452">
        <v>9451</v>
      </c>
      <c r="B9452">
        <v>101.420807</v>
      </c>
      <c r="C9452" t="s">
        <v>8</v>
      </c>
      <c r="D9452" t="s">
        <v>12</v>
      </c>
      <c r="E9452" t="s">
        <v>9</v>
      </c>
      <c r="F9452">
        <v>80</v>
      </c>
      <c r="G9452" t="s">
        <v>4836</v>
      </c>
    </row>
    <row r="9453" spans="1:7" x14ac:dyDescent="0.25">
      <c r="A9453">
        <v>9452</v>
      </c>
      <c r="B9453">
        <v>101.430115</v>
      </c>
      <c r="C9453" t="s">
        <v>12</v>
      </c>
      <c r="D9453" t="s">
        <v>8</v>
      </c>
      <c r="E9453" t="s">
        <v>9</v>
      </c>
      <c r="F9453">
        <v>1516</v>
      </c>
      <c r="G9453" t="s">
        <v>23</v>
      </c>
    </row>
    <row r="9454" spans="1:7" x14ac:dyDescent="0.25">
      <c r="A9454">
        <v>9453</v>
      </c>
      <c r="B9454">
        <v>101.43038900000001</v>
      </c>
      <c r="C9454" t="s">
        <v>8</v>
      </c>
      <c r="D9454" t="s">
        <v>12</v>
      </c>
      <c r="E9454" t="s">
        <v>9</v>
      </c>
      <c r="F9454">
        <v>68</v>
      </c>
      <c r="G9454" t="s">
        <v>4837</v>
      </c>
    </row>
    <row r="9455" spans="1:7" x14ac:dyDescent="0.25">
      <c r="A9455">
        <v>9454</v>
      </c>
      <c r="B9455">
        <v>101.450226</v>
      </c>
      <c r="C9455" t="s">
        <v>12</v>
      </c>
      <c r="D9455" t="s">
        <v>8</v>
      </c>
      <c r="E9455" t="s">
        <v>9</v>
      </c>
      <c r="F9455">
        <v>80</v>
      </c>
      <c r="G9455" t="s">
        <v>19</v>
      </c>
    </row>
    <row r="9456" spans="1:7" x14ac:dyDescent="0.25">
      <c r="A9456">
        <v>9455</v>
      </c>
      <c r="B9456">
        <v>101.450592</v>
      </c>
      <c r="C9456" t="s">
        <v>8</v>
      </c>
      <c r="D9456" t="s">
        <v>12</v>
      </c>
      <c r="E9456" t="s">
        <v>9</v>
      </c>
      <c r="F9456">
        <v>80</v>
      </c>
      <c r="G9456" t="s">
        <v>4838</v>
      </c>
    </row>
    <row r="9457" spans="1:7" x14ac:dyDescent="0.25">
      <c r="A9457">
        <v>9456</v>
      </c>
      <c r="B9457">
        <v>101.46060199999999</v>
      </c>
      <c r="C9457" t="s">
        <v>12</v>
      </c>
      <c r="D9457" t="s">
        <v>8</v>
      </c>
      <c r="E9457" t="s">
        <v>9</v>
      </c>
      <c r="F9457">
        <v>1516</v>
      </c>
      <c r="G9457" t="s">
        <v>23</v>
      </c>
    </row>
    <row r="9458" spans="1:7" x14ac:dyDescent="0.25">
      <c r="A9458">
        <v>9457</v>
      </c>
      <c r="B9458">
        <v>101.460632</v>
      </c>
      <c r="C9458" t="s">
        <v>12</v>
      </c>
      <c r="D9458" t="s">
        <v>8</v>
      </c>
      <c r="E9458" t="s">
        <v>9</v>
      </c>
      <c r="F9458">
        <v>80</v>
      </c>
      <c r="G9458" t="s">
        <v>19</v>
      </c>
    </row>
    <row r="9459" spans="1:7" x14ac:dyDescent="0.25">
      <c r="A9459">
        <v>9458</v>
      </c>
      <c r="B9459">
        <v>101.460937</v>
      </c>
      <c r="C9459" t="s">
        <v>8</v>
      </c>
      <c r="D9459" t="s">
        <v>12</v>
      </c>
      <c r="E9459" t="s">
        <v>9</v>
      </c>
      <c r="F9459">
        <v>68</v>
      </c>
      <c r="G9459" t="s">
        <v>4839</v>
      </c>
    </row>
    <row r="9460" spans="1:7" x14ac:dyDescent="0.25">
      <c r="A9460">
        <v>9459</v>
      </c>
      <c r="B9460">
        <v>101.461029</v>
      </c>
      <c r="C9460" t="s">
        <v>8</v>
      </c>
      <c r="D9460" t="s">
        <v>12</v>
      </c>
      <c r="E9460" t="s">
        <v>9</v>
      </c>
      <c r="F9460">
        <v>80</v>
      </c>
      <c r="G9460" t="s">
        <v>4840</v>
      </c>
    </row>
    <row r="9461" spans="1:7" x14ac:dyDescent="0.25">
      <c r="A9461">
        <v>9460</v>
      </c>
      <c r="B9461">
        <v>101.47024500000001</v>
      </c>
      <c r="C9461" t="s">
        <v>12</v>
      </c>
      <c r="D9461" t="s">
        <v>8</v>
      </c>
      <c r="E9461" t="s">
        <v>9</v>
      </c>
      <c r="F9461">
        <v>1516</v>
      </c>
      <c r="G9461" t="s">
        <v>23</v>
      </c>
    </row>
    <row r="9462" spans="1:7" x14ac:dyDescent="0.25">
      <c r="A9462">
        <v>9461</v>
      </c>
      <c r="B9462">
        <v>101.47146600000001</v>
      </c>
      <c r="C9462" t="s">
        <v>8</v>
      </c>
      <c r="D9462" t="s">
        <v>12</v>
      </c>
      <c r="E9462" t="s">
        <v>9</v>
      </c>
      <c r="F9462">
        <v>68</v>
      </c>
      <c r="G9462" t="s">
        <v>4841</v>
      </c>
    </row>
    <row r="9463" spans="1:7" x14ac:dyDescent="0.25">
      <c r="A9463">
        <v>9462</v>
      </c>
      <c r="B9463">
        <v>101.48065200000001</v>
      </c>
      <c r="C9463" t="s">
        <v>12</v>
      </c>
      <c r="D9463" t="s">
        <v>8</v>
      </c>
      <c r="E9463" t="s">
        <v>9</v>
      </c>
      <c r="F9463">
        <v>80</v>
      </c>
      <c r="G9463" t="s">
        <v>19</v>
      </c>
    </row>
    <row r="9464" spans="1:7" x14ac:dyDescent="0.25">
      <c r="A9464">
        <v>9463</v>
      </c>
      <c r="B9464">
        <v>101.48101800000001</v>
      </c>
      <c r="C9464" t="s">
        <v>8</v>
      </c>
      <c r="D9464" t="s">
        <v>12</v>
      </c>
      <c r="E9464" t="s">
        <v>9</v>
      </c>
      <c r="F9464">
        <v>80</v>
      </c>
      <c r="G9464" t="s">
        <v>4842</v>
      </c>
    </row>
    <row r="9465" spans="1:7" x14ac:dyDescent="0.25">
      <c r="A9465">
        <v>9464</v>
      </c>
      <c r="B9465">
        <v>101.49035600000001</v>
      </c>
      <c r="C9465" t="s">
        <v>12</v>
      </c>
      <c r="D9465" t="s">
        <v>8</v>
      </c>
      <c r="E9465" t="s">
        <v>9</v>
      </c>
      <c r="F9465">
        <v>1516</v>
      </c>
      <c r="G9465" t="s">
        <v>23</v>
      </c>
    </row>
    <row r="9466" spans="1:7" x14ac:dyDescent="0.25">
      <c r="A9466">
        <v>9465</v>
      </c>
      <c r="B9466">
        <v>101.490387</v>
      </c>
      <c r="C9466" t="s">
        <v>12</v>
      </c>
      <c r="D9466" t="s">
        <v>8</v>
      </c>
      <c r="E9466" t="s">
        <v>9</v>
      </c>
      <c r="F9466">
        <v>80</v>
      </c>
      <c r="G9466" t="s">
        <v>19</v>
      </c>
    </row>
    <row r="9467" spans="1:7" x14ac:dyDescent="0.25">
      <c r="A9467">
        <v>9466</v>
      </c>
      <c r="B9467">
        <v>101.490784</v>
      </c>
      <c r="C9467" t="s">
        <v>8</v>
      </c>
      <c r="D9467" t="s">
        <v>12</v>
      </c>
      <c r="E9467" t="s">
        <v>9</v>
      </c>
      <c r="F9467">
        <v>68</v>
      </c>
      <c r="G9467" t="s">
        <v>4843</v>
      </c>
    </row>
    <row r="9468" spans="1:7" x14ac:dyDescent="0.25">
      <c r="A9468">
        <v>9467</v>
      </c>
      <c r="B9468">
        <v>101.490875</v>
      </c>
      <c r="C9468" t="s">
        <v>8</v>
      </c>
      <c r="D9468" t="s">
        <v>12</v>
      </c>
      <c r="E9468" t="s">
        <v>9</v>
      </c>
      <c r="F9468">
        <v>80</v>
      </c>
      <c r="G9468" t="s">
        <v>4844</v>
      </c>
    </row>
    <row r="9469" spans="1:7" x14ac:dyDescent="0.25">
      <c r="A9469">
        <v>9468</v>
      </c>
      <c r="B9469">
        <v>101.500702</v>
      </c>
      <c r="C9469" t="s">
        <v>12</v>
      </c>
      <c r="D9469" t="s">
        <v>8</v>
      </c>
      <c r="E9469" t="s">
        <v>9</v>
      </c>
      <c r="F9469">
        <v>1516</v>
      </c>
      <c r="G9469" t="s">
        <v>23</v>
      </c>
    </row>
    <row r="9470" spans="1:7" x14ac:dyDescent="0.25">
      <c r="A9470">
        <v>9469</v>
      </c>
      <c r="B9470">
        <v>101.500732</v>
      </c>
      <c r="C9470" t="s">
        <v>12</v>
      </c>
      <c r="D9470" t="s">
        <v>8</v>
      </c>
      <c r="E9470" t="s">
        <v>9</v>
      </c>
      <c r="F9470">
        <v>80</v>
      </c>
      <c r="G9470" t="s">
        <v>19</v>
      </c>
    </row>
    <row r="9471" spans="1:7" x14ac:dyDescent="0.25">
      <c r="A9471">
        <v>9470</v>
      </c>
      <c r="B9471">
        <v>101.501068</v>
      </c>
      <c r="C9471" t="s">
        <v>8</v>
      </c>
      <c r="D9471" t="s">
        <v>12</v>
      </c>
      <c r="E9471" t="s">
        <v>9</v>
      </c>
      <c r="F9471">
        <v>68</v>
      </c>
      <c r="G9471" t="s">
        <v>4845</v>
      </c>
    </row>
    <row r="9472" spans="1:7" x14ac:dyDescent="0.25">
      <c r="A9472">
        <v>9471</v>
      </c>
      <c r="B9472">
        <v>101.501159</v>
      </c>
      <c r="C9472" t="s">
        <v>8</v>
      </c>
      <c r="D9472" t="s">
        <v>12</v>
      </c>
      <c r="E9472" t="s">
        <v>9</v>
      </c>
      <c r="F9472">
        <v>80</v>
      </c>
      <c r="G9472" t="s">
        <v>4846</v>
      </c>
    </row>
    <row r="9473" spans="1:7" x14ac:dyDescent="0.25">
      <c r="A9473">
        <v>9472</v>
      </c>
      <c r="B9473">
        <v>101.53048699999999</v>
      </c>
      <c r="C9473" t="s">
        <v>12</v>
      </c>
      <c r="D9473" t="s">
        <v>8</v>
      </c>
      <c r="E9473" t="s">
        <v>9</v>
      </c>
      <c r="F9473">
        <v>1516</v>
      </c>
      <c r="G9473" t="s">
        <v>23</v>
      </c>
    </row>
    <row r="9474" spans="1:7" x14ac:dyDescent="0.25">
      <c r="A9474">
        <v>9473</v>
      </c>
      <c r="B9474">
        <v>101.530517</v>
      </c>
      <c r="C9474" t="s">
        <v>12</v>
      </c>
      <c r="D9474" t="s">
        <v>8</v>
      </c>
      <c r="E9474" t="s">
        <v>9</v>
      </c>
      <c r="F9474">
        <v>80</v>
      </c>
      <c r="G9474" t="s">
        <v>19</v>
      </c>
    </row>
    <row r="9475" spans="1:7" x14ac:dyDescent="0.25">
      <c r="A9475">
        <v>9474</v>
      </c>
      <c r="B9475">
        <v>101.530884</v>
      </c>
      <c r="C9475" t="s">
        <v>8</v>
      </c>
      <c r="D9475" t="s">
        <v>12</v>
      </c>
      <c r="E9475" t="s">
        <v>9</v>
      </c>
      <c r="F9475">
        <v>68</v>
      </c>
      <c r="G9475" t="s">
        <v>4847</v>
      </c>
    </row>
    <row r="9476" spans="1:7" x14ac:dyDescent="0.25">
      <c r="A9476">
        <v>9475</v>
      </c>
      <c r="B9476">
        <v>101.530975</v>
      </c>
      <c r="C9476" t="s">
        <v>8</v>
      </c>
      <c r="D9476" t="s">
        <v>12</v>
      </c>
      <c r="E9476" t="s">
        <v>9</v>
      </c>
      <c r="F9476">
        <v>80</v>
      </c>
      <c r="G9476" t="s">
        <v>4848</v>
      </c>
    </row>
    <row r="9477" spans="1:7" x14ac:dyDescent="0.25">
      <c r="A9477">
        <v>9476</v>
      </c>
      <c r="B9477">
        <v>101.54061900000001</v>
      </c>
      <c r="C9477" t="s">
        <v>12</v>
      </c>
      <c r="D9477" t="s">
        <v>8</v>
      </c>
      <c r="E9477" t="s">
        <v>9</v>
      </c>
      <c r="F9477">
        <v>1516</v>
      </c>
      <c r="G9477" t="s">
        <v>23</v>
      </c>
    </row>
    <row r="9478" spans="1:7" x14ac:dyDescent="0.25">
      <c r="A9478">
        <v>9477</v>
      </c>
      <c r="B9478">
        <v>101.541382</v>
      </c>
      <c r="C9478" t="s">
        <v>8</v>
      </c>
      <c r="D9478" t="s">
        <v>12</v>
      </c>
      <c r="E9478" t="s">
        <v>9</v>
      </c>
      <c r="F9478">
        <v>68</v>
      </c>
      <c r="G9478" t="s">
        <v>4849</v>
      </c>
    </row>
    <row r="9479" spans="1:7" x14ac:dyDescent="0.25">
      <c r="A9479">
        <v>9478</v>
      </c>
      <c r="B9479">
        <v>101.55023199999999</v>
      </c>
      <c r="C9479" t="s">
        <v>12</v>
      </c>
      <c r="D9479" t="s">
        <v>8</v>
      </c>
      <c r="E9479" t="s">
        <v>9</v>
      </c>
      <c r="F9479">
        <v>80</v>
      </c>
      <c r="G9479" t="s">
        <v>19</v>
      </c>
    </row>
    <row r="9480" spans="1:7" x14ac:dyDescent="0.25">
      <c r="A9480">
        <v>9479</v>
      </c>
      <c r="B9480">
        <v>101.550628</v>
      </c>
      <c r="C9480" t="s">
        <v>8</v>
      </c>
      <c r="D9480" t="s">
        <v>12</v>
      </c>
      <c r="E9480" t="s">
        <v>9</v>
      </c>
      <c r="F9480">
        <v>80</v>
      </c>
      <c r="G9480" t="s">
        <v>4850</v>
      </c>
    </row>
    <row r="9481" spans="1:7" x14ac:dyDescent="0.25">
      <c r="A9481">
        <v>9480</v>
      </c>
      <c r="B9481">
        <v>101.559967</v>
      </c>
      <c r="C9481" t="s">
        <v>12</v>
      </c>
      <c r="D9481" t="s">
        <v>8</v>
      </c>
      <c r="E9481" t="s">
        <v>9</v>
      </c>
      <c r="F9481">
        <v>1516</v>
      </c>
      <c r="G9481" t="s">
        <v>23</v>
      </c>
    </row>
    <row r="9482" spans="1:7" x14ac:dyDescent="0.25">
      <c r="A9482">
        <v>9481</v>
      </c>
      <c r="B9482">
        <v>101.560211</v>
      </c>
      <c r="C9482" t="s">
        <v>8</v>
      </c>
      <c r="D9482" t="s">
        <v>12</v>
      </c>
      <c r="E9482" t="s">
        <v>9</v>
      </c>
      <c r="F9482">
        <v>68</v>
      </c>
      <c r="G9482" t="s">
        <v>4851</v>
      </c>
    </row>
    <row r="9483" spans="1:7" x14ac:dyDescent="0.25">
      <c r="A9483">
        <v>9482</v>
      </c>
      <c r="B9483">
        <v>101.5802</v>
      </c>
      <c r="C9483" t="s">
        <v>12</v>
      </c>
      <c r="D9483" t="s">
        <v>8</v>
      </c>
      <c r="E9483" t="s">
        <v>9</v>
      </c>
      <c r="F9483">
        <v>80</v>
      </c>
      <c r="G9483" t="s">
        <v>19</v>
      </c>
    </row>
    <row r="9484" spans="1:7" x14ac:dyDescent="0.25">
      <c r="A9484">
        <v>9483</v>
      </c>
      <c r="B9484">
        <v>101.580505</v>
      </c>
      <c r="C9484" t="s">
        <v>8</v>
      </c>
      <c r="D9484" t="s">
        <v>12</v>
      </c>
      <c r="E9484" t="s">
        <v>9</v>
      </c>
      <c r="F9484">
        <v>80</v>
      </c>
      <c r="G9484" t="s">
        <v>4852</v>
      </c>
    </row>
    <row r="9485" spans="1:7" x14ac:dyDescent="0.25">
      <c r="A9485">
        <v>9484</v>
      </c>
      <c r="B9485">
        <v>101.590301</v>
      </c>
      <c r="C9485" t="s">
        <v>12</v>
      </c>
      <c r="D9485" t="s">
        <v>8</v>
      </c>
      <c r="E9485" t="s">
        <v>9</v>
      </c>
      <c r="F9485">
        <v>1516</v>
      </c>
      <c r="G9485" t="s">
        <v>23</v>
      </c>
    </row>
    <row r="9486" spans="1:7" x14ac:dyDescent="0.25">
      <c r="A9486">
        <v>9485</v>
      </c>
      <c r="B9486">
        <v>101.590332</v>
      </c>
      <c r="C9486" t="s">
        <v>12</v>
      </c>
      <c r="D9486" t="s">
        <v>8</v>
      </c>
      <c r="E9486" t="s">
        <v>9</v>
      </c>
      <c r="F9486">
        <v>80</v>
      </c>
      <c r="G9486" t="s">
        <v>19</v>
      </c>
    </row>
    <row r="9487" spans="1:7" x14ac:dyDescent="0.25">
      <c r="A9487">
        <v>9486</v>
      </c>
      <c r="B9487">
        <v>101.590637</v>
      </c>
      <c r="C9487" t="s">
        <v>8</v>
      </c>
      <c r="D9487" t="s">
        <v>12</v>
      </c>
      <c r="E9487" t="s">
        <v>9</v>
      </c>
      <c r="F9487">
        <v>68</v>
      </c>
      <c r="G9487" t="s">
        <v>4853</v>
      </c>
    </row>
    <row r="9488" spans="1:7" x14ac:dyDescent="0.25">
      <c r="A9488">
        <v>9487</v>
      </c>
      <c r="B9488">
        <v>101.590729</v>
      </c>
      <c r="C9488" t="s">
        <v>8</v>
      </c>
      <c r="D9488" t="s">
        <v>12</v>
      </c>
      <c r="E9488" t="s">
        <v>9</v>
      </c>
      <c r="F9488">
        <v>80</v>
      </c>
      <c r="G9488" t="s">
        <v>4854</v>
      </c>
    </row>
    <row r="9489" spans="1:7" x14ac:dyDescent="0.25">
      <c r="A9489">
        <v>9488</v>
      </c>
      <c r="B9489">
        <v>101.60025</v>
      </c>
      <c r="C9489" t="s">
        <v>12</v>
      </c>
      <c r="D9489" t="s">
        <v>8</v>
      </c>
      <c r="E9489" t="s">
        <v>9</v>
      </c>
      <c r="F9489">
        <v>1516</v>
      </c>
      <c r="G9489" t="s">
        <v>23</v>
      </c>
    </row>
    <row r="9490" spans="1:7" x14ac:dyDescent="0.25">
      <c r="A9490">
        <v>9489</v>
      </c>
      <c r="B9490">
        <v>101.600677</v>
      </c>
      <c r="C9490" t="s">
        <v>8</v>
      </c>
      <c r="D9490" t="s">
        <v>12</v>
      </c>
      <c r="E9490" t="s">
        <v>9</v>
      </c>
      <c r="F9490">
        <v>68</v>
      </c>
      <c r="G9490" t="s">
        <v>4855</v>
      </c>
    </row>
    <row r="9491" spans="1:7" x14ac:dyDescent="0.25">
      <c r="A9491">
        <v>9490</v>
      </c>
      <c r="B9491">
        <v>101.61035099999999</v>
      </c>
      <c r="C9491" t="s">
        <v>12</v>
      </c>
      <c r="D9491" t="s">
        <v>8</v>
      </c>
      <c r="E9491" t="s">
        <v>9</v>
      </c>
      <c r="F9491">
        <v>1516</v>
      </c>
      <c r="G9491" t="s">
        <v>18</v>
      </c>
    </row>
    <row r="9492" spans="1:7" x14ac:dyDescent="0.25">
      <c r="A9492">
        <v>9491</v>
      </c>
      <c r="B9492">
        <v>101.610382</v>
      </c>
      <c r="C9492" t="s">
        <v>12</v>
      </c>
      <c r="D9492" t="s">
        <v>8</v>
      </c>
      <c r="E9492" t="s">
        <v>9</v>
      </c>
      <c r="F9492">
        <v>80</v>
      </c>
      <c r="G9492" t="s">
        <v>18</v>
      </c>
    </row>
    <row r="9493" spans="1:7" x14ac:dyDescent="0.25">
      <c r="A9493">
        <v>9492</v>
      </c>
      <c r="B9493">
        <v>101.610809</v>
      </c>
      <c r="C9493" t="s">
        <v>8</v>
      </c>
      <c r="D9493" t="s">
        <v>12</v>
      </c>
      <c r="E9493" t="s">
        <v>9</v>
      </c>
      <c r="F9493">
        <v>68</v>
      </c>
      <c r="G9493" t="s">
        <v>4856</v>
      </c>
    </row>
    <row r="9494" spans="1:7" x14ac:dyDescent="0.25">
      <c r="A9494">
        <v>9493</v>
      </c>
      <c r="B9494">
        <v>101.610962</v>
      </c>
      <c r="C9494" t="s">
        <v>8</v>
      </c>
      <c r="D9494" t="s">
        <v>12</v>
      </c>
      <c r="E9494" t="s">
        <v>9</v>
      </c>
      <c r="F9494">
        <v>68</v>
      </c>
      <c r="G9494" t="s">
        <v>4857</v>
      </c>
    </row>
    <row r="9495" spans="1:7" x14ac:dyDescent="0.25">
      <c r="A9495">
        <v>9494</v>
      </c>
      <c r="B9495">
        <v>101.630218</v>
      </c>
      <c r="C9495" t="s">
        <v>12</v>
      </c>
      <c r="D9495" t="s">
        <v>8</v>
      </c>
      <c r="E9495" t="s">
        <v>9</v>
      </c>
      <c r="F9495">
        <v>80</v>
      </c>
      <c r="G9495" t="s">
        <v>19</v>
      </c>
    </row>
    <row r="9496" spans="1:7" x14ac:dyDescent="0.25">
      <c r="A9496">
        <v>9495</v>
      </c>
      <c r="B9496">
        <v>101.630585</v>
      </c>
      <c r="C9496" t="s">
        <v>8</v>
      </c>
      <c r="D9496" t="s">
        <v>12</v>
      </c>
      <c r="E9496" t="s">
        <v>9</v>
      </c>
      <c r="F9496">
        <v>80</v>
      </c>
      <c r="G9496" t="s">
        <v>4858</v>
      </c>
    </row>
    <row r="9497" spans="1:7" x14ac:dyDescent="0.25">
      <c r="A9497">
        <v>9496</v>
      </c>
      <c r="B9497">
        <v>101.640198</v>
      </c>
      <c r="C9497" t="s">
        <v>12</v>
      </c>
      <c r="D9497" t="s">
        <v>8</v>
      </c>
      <c r="E9497" t="s">
        <v>9</v>
      </c>
      <c r="F9497">
        <v>1516</v>
      </c>
      <c r="G9497" t="s">
        <v>23</v>
      </c>
    </row>
    <row r="9498" spans="1:7" x14ac:dyDescent="0.25">
      <c r="A9498">
        <v>9497</v>
      </c>
      <c r="B9498">
        <v>101.64022799999999</v>
      </c>
      <c r="C9498" t="s">
        <v>12</v>
      </c>
      <c r="D9498" t="s">
        <v>8</v>
      </c>
      <c r="E9498" t="s">
        <v>9</v>
      </c>
      <c r="F9498">
        <v>80</v>
      </c>
      <c r="G9498" t="s">
        <v>19</v>
      </c>
    </row>
    <row r="9499" spans="1:7" x14ac:dyDescent="0.25">
      <c r="A9499">
        <v>9498</v>
      </c>
      <c r="B9499">
        <v>101.640533</v>
      </c>
      <c r="C9499" t="s">
        <v>8</v>
      </c>
      <c r="D9499" t="s">
        <v>12</v>
      </c>
      <c r="E9499" t="s">
        <v>9</v>
      </c>
      <c r="F9499">
        <v>68</v>
      </c>
      <c r="G9499" t="s">
        <v>4859</v>
      </c>
    </row>
    <row r="9500" spans="1:7" x14ac:dyDescent="0.25">
      <c r="A9500">
        <v>9499</v>
      </c>
      <c r="B9500">
        <v>101.640625</v>
      </c>
      <c r="C9500" t="s">
        <v>8</v>
      </c>
      <c r="D9500" t="s">
        <v>12</v>
      </c>
      <c r="E9500" t="s">
        <v>9</v>
      </c>
      <c r="F9500">
        <v>80</v>
      </c>
      <c r="G9500" t="s">
        <v>4860</v>
      </c>
    </row>
    <row r="9501" spans="1:7" x14ac:dyDescent="0.25">
      <c r="A9501">
        <v>9500</v>
      </c>
      <c r="B9501">
        <v>101.65014600000001</v>
      </c>
      <c r="C9501" t="s">
        <v>12</v>
      </c>
      <c r="D9501" t="s">
        <v>8</v>
      </c>
      <c r="E9501" t="s">
        <v>9</v>
      </c>
      <c r="F9501">
        <v>1516</v>
      </c>
      <c r="G9501" t="s">
        <v>23</v>
      </c>
    </row>
    <row r="9502" spans="1:7" x14ac:dyDescent="0.25">
      <c r="A9502">
        <v>9501</v>
      </c>
      <c r="B9502">
        <v>101.650513</v>
      </c>
      <c r="C9502" t="s">
        <v>8</v>
      </c>
      <c r="D9502" t="s">
        <v>12</v>
      </c>
      <c r="E9502" t="s">
        <v>9</v>
      </c>
      <c r="F9502">
        <v>68</v>
      </c>
      <c r="G9502" t="s">
        <v>4861</v>
      </c>
    </row>
    <row r="9503" spans="1:7" x14ac:dyDescent="0.25">
      <c r="A9503">
        <v>9502</v>
      </c>
      <c r="B9503">
        <v>101.67031799999999</v>
      </c>
      <c r="C9503" t="s">
        <v>12</v>
      </c>
      <c r="D9503" t="s">
        <v>8</v>
      </c>
      <c r="E9503" t="s">
        <v>9</v>
      </c>
      <c r="F9503">
        <v>80</v>
      </c>
      <c r="G9503" t="s">
        <v>19</v>
      </c>
    </row>
    <row r="9504" spans="1:7" x14ac:dyDescent="0.25">
      <c r="A9504">
        <v>9503</v>
      </c>
      <c r="B9504">
        <v>101.670654</v>
      </c>
      <c r="C9504" t="s">
        <v>8</v>
      </c>
      <c r="D9504" t="s">
        <v>12</v>
      </c>
      <c r="E9504" t="s">
        <v>9</v>
      </c>
      <c r="F9504">
        <v>80</v>
      </c>
      <c r="G9504" t="s">
        <v>4862</v>
      </c>
    </row>
    <row r="9505" spans="1:7" x14ac:dyDescent="0.25">
      <c r="A9505">
        <v>9504</v>
      </c>
      <c r="B9505">
        <v>101.69036800000001</v>
      </c>
      <c r="C9505" t="s">
        <v>12</v>
      </c>
      <c r="D9505" t="s">
        <v>8</v>
      </c>
      <c r="E9505" t="s">
        <v>9</v>
      </c>
      <c r="F9505">
        <v>1516</v>
      </c>
      <c r="G9505" t="s">
        <v>23</v>
      </c>
    </row>
    <row r="9506" spans="1:7" x14ac:dyDescent="0.25">
      <c r="A9506">
        <v>9505</v>
      </c>
      <c r="B9506">
        <v>101.690399</v>
      </c>
      <c r="C9506" t="s">
        <v>12</v>
      </c>
      <c r="D9506" t="s">
        <v>8</v>
      </c>
      <c r="E9506" t="s">
        <v>9</v>
      </c>
      <c r="F9506">
        <v>80</v>
      </c>
      <c r="G9506" t="s">
        <v>19</v>
      </c>
    </row>
    <row r="9507" spans="1:7" x14ac:dyDescent="0.25">
      <c r="A9507">
        <v>9506</v>
      </c>
      <c r="B9507">
        <v>101.690704</v>
      </c>
      <c r="C9507" t="s">
        <v>8</v>
      </c>
      <c r="D9507" t="s">
        <v>12</v>
      </c>
      <c r="E9507" t="s">
        <v>9</v>
      </c>
      <c r="F9507">
        <v>68</v>
      </c>
      <c r="G9507" t="s">
        <v>4863</v>
      </c>
    </row>
    <row r="9508" spans="1:7" x14ac:dyDescent="0.25">
      <c r="A9508">
        <v>9507</v>
      </c>
      <c r="B9508">
        <v>101.69079600000001</v>
      </c>
      <c r="C9508" t="s">
        <v>8</v>
      </c>
      <c r="D9508" t="s">
        <v>12</v>
      </c>
      <c r="E9508" t="s">
        <v>9</v>
      </c>
      <c r="F9508">
        <v>80</v>
      </c>
      <c r="G9508" t="s">
        <v>4864</v>
      </c>
    </row>
    <row r="9509" spans="1:7" x14ac:dyDescent="0.25">
      <c r="A9509">
        <v>9508</v>
      </c>
      <c r="B9509">
        <v>101.70050000000001</v>
      </c>
      <c r="C9509" t="s">
        <v>12</v>
      </c>
      <c r="D9509" t="s">
        <v>8</v>
      </c>
      <c r="E9509" t="s">
        <v>9</v>
      </c>
      <c r="F9509">
        <v>1516</v>
      </c>
      <c r="G9509" t="s">
        <v>23</v>
      </c>
    </row>
    <row r="9510" spans="1:7" x14ac:dyDescent="0.25">
      <c r="A9510">
        <v>9509</v>
      </c>
      <c r="B9510">
        <v>101.700867</v>
      </c>
      <c r="C9510" t="s">
        <v>8</v>
      </c>
      <c r="D9510" t="s">
        <v>12</v>
      </c>
      <c r="E9510" t="s">
        <v>9</v>
      </c>
      <c r="F9510">
        <v>68</v>
      </c>
      <c r="G9510" t="s">
        <v>4865</v>
      </c>
    </row>
    <row r="9511" spans="1:7" x14ac:dyDescent="0.25">
      <c r="A9511">
        <v>9510</v>
      </c>
      <c r="B9511">
        <v>101.710144</v>
      </c>
      <c r="C9511" t="s">
        <v>12</v>
      </c>
      <c r="D9511" t="s">
        <v>8</v>
      </c>
      <c r="E9511" t="s">
        <v>9</v>
      </c>
      <c r="F9511">
        <v>80</v>
      </c>
      <c r="G9511" t="s">
        <v>19</v>
      </c>
    </row>
    <row r="9512" spans="1:7" x14ac:dyDescent="0.25">
      <c r="A9512">
        <v>9511</v>
      </c>
      <c r="B9512">
        <v>101.71038799999999</v>
      </c>
      <c r="C9512" t="s">
        <v>8</v>
      </c>
      <c r="D9512" t="s">
        <v>12</v>
      </c>
      <c r="E9512" t="s">
        <v>9</v>
      </c>
      <c r="F9512">
        <v>80</v>
      </c>
      <c r="G9512" t="s">
        <v>4866</v>
      </c>
    </row>
    <row r="9513" spans="1:7" x14ac:dyDescent="0.25">
      <c r="A9513">
        <v>9512</v>
      </c>
      <c r="B9513">
        <v>101.720032</v>
      </c>
      <c r="C9513" t="s">
        <v>12</v>
      </c>
      <c r="D9513" t="s">
        <v>8</v>
      </c>
      <c r="E9513" t="s">
        <v>9</v>
      </c>
      <c r="F9513">
        <v>1516</v>
      </c>
      <c r="G9513" t="s">
        <v>23</v>
      </c>
    </row>
    <row r="9514" spans="1:7" x14ac:dyDescent="0.25">
      <c r="A9514">
        <v>9513</v>
      </c>
      <c r="B9514">
        <v>101.72024500000001</v>
      </c>
      <c r="C9514" t="s">
        <v>8</v>
      </c>
      <c r="D9514" t="s">
        <v>12</v>
      </c>
      <c r="E9514" t="s">
        <v>9</v>
      </c>
      <c r="F9514">
        <v>68</v>
      </c>
      <c r="G9514" t="s">
        <v>4867</v>
      </c>
    </row>
    <row r="9515" spans="1:7" x14ac:dyDescent="0.25">
      <c r="A9515">
        <v>9514</v>
      </c>
      <c r="B9515">
        <v>101.730163</v>
      </c>
      <c r="C9515" t="s">
        <v>12</v>
      </c>
      <c r="D9515" t="s">
        <v>8</v>
      </c>
      <c r="E9515" t="s">
        <v>9</v>
      </c>
      <c r="F9515">
        <v>80</v>
      </c>
      <c r="G9515" t="s">
        <v>19</v>
      </c>
    </row>
    <row r="9516" spans="1:7" x14ac:dyDescent="0.25">
      <c r="A9516">
        <v>9515</v>
      </c>
      <c r="B9516">
        <v>101.730469</v>
      </c>
      <c r="C9516" t="s">
        <v>8</v>
      </c>
      <c r="D9516" t="s">
        <v>12</v>
      </c>
      <c r="E9516" t="s">
        <v>9</v>
      </c>
      <c r="F9516">
        <v>80</v>
      </c>
      <c r="G9516" t="s">
        <v>4868</v>
      </c>
    </row>
    <row r="9517" spans="1:7" x14ac:dyDescent="0.25">
      <c r="A9517">
        <v>9516</v>
      </c>
      <c r="B9517">
        <v>101.740173</v>
      </c>
      <c r="C9517" t="s">
        <v>12</v>
      </c>
      <c r="D9517" t="s">
        <v>8</v>
      </c>
      <c r="E9517" t="s">
        <v>9</v>
      </c>
      <c r="F9517">
        <v>1516</v>
      </c>
      <c r="G9517" t="s">
        <v>23</v>
      </c>
    </row>
    <row r="9518" spans="1:7" x14ac:dyDescent="0.25">
      <c r="A9518">
        <v>9517</v>
      </c>
      <c r="B9518">
        <v>101.74020400000001</v>
      </c>
      <c r="C9518" t="s">
        <v>12</v>
      </c>
      <c r="D9518" t="s">
        <v>8</v>
      </c>
      <c r="E9518" t="s">
        <v>9</v>
      </c>
      <c r="F9518">
        <v>80</v>
      </c>
      <c r="G9518" t="s">
        <v>19</v>
      </c>
    </row>
    <row r="9519" spans="1:7" x14ac:dyDescent="0.25">
      <c r="A9519">
        <v>9518</v>
      </c>
      <c r="B9519">
        <v>101.741089</v>
      </c>
      <c r="C9519" t="s">
        <v>8</v>
      </c>
      <c r="D9519" t="s">
        <v>12</v>
      </c>
      <c r="E9519" t="s">
        <v>9</v>
      </c>
      <c r="F9519">
        <v>68</v>
      </c>
      <c r="G9519" t="s">
        <v>4869</v>
      </c>
    </row>
    <row r="9520" spans="1:7" x14ac:dyDescent="0.25">
      <c r="A9520">
        <v>9519</v>
      </c>
      <c r="B9520">
        <v>101.74118</v>
      </c>
      <c r="C9520" t="s">
        <v>8</v>
      </c>
      <c r="D9520" t="s">
        <v>12</v>
      </c>
      <c r="E9520" t="s">
        <v>9</v>
      </c>
      <c r="F9520">
        <v>80</v>
      </c>
      <c r="G9520" t="s">
        <v>4870</v>
      </c>
    </row>
    <row r="9521" spans="1:7" x14ac:dyDescent="0.25">
      <c r="A9521">
        <v>9520</v>
      </c>
      <c r="B9521">
        <v>101.750854</v>
      </c>
      <c r="C9521" t="s">
        <v>12</v>
      </c>
      <c r="D9521" t="s">
        <v>8</v>
      </c>
      <c r="E9521" t="s">
        <v>9</v>
      </c>
      <c r="F9521">
        <v>1516</v>
      </c>
      <c r="G9521" t="s">
        <v>23</v>
      </c>
    </row>
    <row r="9522" spans="1:7" x14ac:dyDescent="0.25">
      <c r="A9522">
        <v>9521</v>
      </c>
      <c r="B9522">
        <v>101.750885</v>
      </c>
      <c r="C9522" t="s">
        <v>12</v>
      </c>
      <c r="D9522" t="s">
        <v>8</v>
      </c>
      <c r="E9522" t="s">
        <v>9</v>
      </c>
      <c r="F9522">
        <v>80</v>
      </c>
      <c r="G9522" t="s">
        <v>19</v>
      </c>
    </row>
    <row r="9523" spans="1:7" x14ac:dyDescent="0.25">
      <c r="A9523">
        <v>9522</v>
      </c>
      <c r="B9523">
        <v>101.751221</v>
      </c>
      <c r="C9523" t="s">
        <v>8</v>
      </c>
      <c r="D9523" t="s">
        <v>12</v>
      </c>
      <c r="E9523" t="s">
        <v>9</v>
      </c>
      <c r="F9523">
        <v>68</v>
      </c>
      <c r="G9523" t="s">
        <v>4871</v>
      </c>
    </row>
    <row r="9524" spans="1:7" x14ac:dyDescent="0.25">
      <c r="A9524">
        <v>9523</v>
      </c>
      <c r="B9524">
        <v>101.751312</v>
      </c>
      <c r="C9524" t="s">
        <v>8</v>
      </c>
      <c r="D9524" t="s">
        <v>12</v>
      </c>
      <c r="E9524" t="s">
        <v>9</v>
      </c>
      <c r="F9524">
        <v>80</v>
      </c>
      <c r="G9524" t="s">
        <v>4872</v>
      </c>
    </row>
    <row r="9525" spans="1:7" x14ac:dyDescent="0.25">
      <c r="A9525">
        <v>9524</v>
      </c>
      <c r="B9525">
        <v>101.769897</v>
      </c>
      <c r="C9525" t="s">
        <v>12</v>
      </c>
      <c r="D9525" t="s">
        <v>8</v>
      </c>
      <c r="E9525" t="s">
        <v>9</v>
      </c>
      <c r="F9525">
        <v>1516</v>
      </c>
      <c r="G9525" t="s">
        <v>23</v>
      </c>
    </row>
    <row r="9526" spans="1:7" x14ac:dyDescent="0.25">
      <c r="A9526">
        <v>9525</v>
      </c>
      <c r="B9526">
        <v>101.770172</v>
      </c>
      <c r="C9526" t="s">
        <v>8</v>
      </c>
      <c r="D9526" t="s">
        <v>12</v>
      </c>
      <c r="E9526" t="s">
        <v>9</v>
      </c>
      <c r="F9526">
        <v>68</v>
      </c>
      <c r="G9526" t="s">
        <v>4873</v>
      </c>
    </row>
    <row r="9527" spans="1:7" x14ac:dyDescent="0.25">
      <c r="A9527">
        <v>9526</v>
      </c>
      <c r="B9527">
        <v>101.790222</v>
      </c>
      <c r="C9527" t="s">
        <v>12</v>
      </c>
      <c r="D9527" t="s">
        <v>8</v>
      </c>
      <c r="E9527" t="s">
        <v>9</v>
      </c>
      <c r="F9527">
        <v>80</v>
      </c>
      <c r="G9527" t="s">
        <v>19</v>
      </c>
    </row>
    <row r="9528" spans="1:7" x14ac:dyDescent="0.25">
      <c r="A9528">
        <v>9527</v>
      </c>
      <c r="B9528">
        <v>101.790588</v>
      </c>
      <c r="C9528" t="s">
        <v>8</v>
      </c>
      <c r="D9528" t="s">
        <v>12</v>
      </c>
      <c r="E9528" t="s">
        <v>9</v>
      </c>
      <c r="F9528">
        <v>80</v>
      </c>
      <c r="G9528" t="s">
        <v>4874</v>
      </c>
    </row>
    <row r="9529" spans="1:7" x14ac:dyDescent="0.25">
      <c r="A9529">
        <v>9528</v>
      </c>
      <c r="B9529">
        <v>101.80017100000001</v>
      </c>
      <c r="C9529" t="s">
        <v>12</v>
      </c>
      <c r="D9529" t="s">
        <v>8</v>
      </c>
      <c r="E9529" t="s">
        <v>9</v>
      </c>
      <c r="F9529">
        <v>1516</v>
      </c>
      <c r="G9529" t="s">
        <v>23</v>
      </c>
    </row>
    <row r="9530" spans="1:7" x14ac:dyDescent="0.25">
      <c r="A9530">
        <v>9529</v>
      </c>
      <c r="B9530">
        <v>101.800201</v>
      </c>
      <c r="C9530" t="s">
        <v>12</v>
      </c>
      <c r="D9530" t="s">
        <v>8</v>
      </c>
      <c r="E9530" t="s">
        <v>9</v>
      </c>
      <c r="F9530">
        <v>80</v>
      </c>
      <c r="G9530" t="s">
        <v>19</v>
      </c>
    </row>
    <row r="9531" spans="1:7" x14ac:dyDescent="0.25">
      <c r="A9531">
        <v>9530</v>
      </c>
      <c r="B9531">
        <v>101.80053700000001</v>
      </c>
      <c r="C9531" t="s">
        <v>8</v>
      </c>
      <c r="D9531" t="s">
        <v>12</v>
      </c>
      <c r="E9531" t="s">
        <v>9</v>
      </c>
      <c r="F9531">
        <v>68</v>
      </c>
      <c r="G9531" t="s">
        <v>4875</v>
      </c>
    </row>
    <row r="9532" spans="1:7" x14ac:dyDescent="0.25">
      <c r="A9532">
        <v>9531</v>
      </c>
      <c r="B9532">
        <v>101.800628</v>
      </c>
      <c r="C9532" t="s">
        <v>8</v>
      </c>
      <c r="D9532" t="s">
        <v>12</v>
      </c>
      <c r="E9532" t="s">
        <v>9</v>
      </c>
      <c r="F9532">
        <v>80</v>
      </c>
      <c r="G9532" t="s">
        <v>4876</v>
      </c>
    </row>
    <row r="9533" spans="1:7" x14ac:dyDescent="0.25">
      <c r="A9533">
        <v>9532</v>
      </c>
      <c r="B9533">
        <v>101.810242</v>
      </c>
      <c r="C9533" t="s">
        <v>12</v>
      </c>
      <c r="D9533" t="s">
        <v>8</v>
      </c>
      <c r="E9533" t="s">
        <v>9</v>
      </c>
      <c r="F9533">
        <v>1516</v>
      </c>
      <c r="G9533" t="s">
        <v>23</v>
      </c>
    </row>
    <row r="9534" spans="1:7" x14ac:dyDescent="0.25">
      <c r="A9534">
        <v>9533</v>
      </c>
      <c r="B9534">
        <v>101.81146200000001</v>
      </c>
      <c r="C9534" t="s">
        <v>8</v>
      </c>
      <c r="D9534" t="s">
        <v>12</v>
      </c>
      <c r="E9534" t="s">
        <v>9</v>
      </c>
      <c r="F9534">
        <v>68</v>
      </c>
      <c r="G9534" t="s">
        <v>4877</v>
      </c>
    </row>
    <row r="9535" spans="1:7" x14ac:dyDescent="0.25">
      <c r="A9535">
        <v>9534</v>
      </c>
      <c r="B9535">
        <v>101.830139</v>
      </c>
      <c r="C9535" t="s">
        <v>12</v>
      </c>
      <c r="D9535" t="s">
        <v>8</v>
      </c>
      <c r="E9535" t="s">
        <v>9</v>
      </c>
      <c r="F9535">
        <v>80</v>
      </c>
      <c r="G9535" t="s">
        <v>19</v>
      </c>
    </row>
    <row r="9536" spans="1:7" x14ac:dyDescent="0.25">
      <c r="A9536">
        <v>9535</v>
      </c>
      <c r="B9536">
        <v>101.83047500000001</v>
      </c>
      <c r="C9536" t="s">
        <v>8</v>
      </c>
      <c r="D9536" t="s">
        <v>12</v>
      </c>
      <c r="E9536" t="s">
        <v>9</v>
      </c>
      <c r="F9536">
        <v>80</v>
      </c>
      <c r="G9536" t="s">
        <v>4878</v>
      </c>
    </row>
    <row r="9537" spans="1:7" x14ac:dyDescent="0.25">
      <c r="A9537">
        <v>9536</v>
      </c>
      <c r="B9537">
        <v>101.850677</v>
      </c>
      <c r="C9537" t="s">
        <v>12</v>
      </c>
      <c r="D9537" t="s">
        <v>8</v>
      </c>
      <c r="E9537" t="s">
        <v>9</v>
      </c>
      <c r="F9537">
        <v>1516</v>
      </c>
      <c r="G9537" t="s">
        <v>23</v>
      </c>
    </row>
    <row r="9538" spans="1:7" x14ac:dyDescent="0.25">
      <c r="A9538">
        <v>9537</v>
      </c>
      <c r="B9538">
        <v>101.850708</v>
      </c>
      <c r="C9538" t="s">
        <v>12</v>
      </c>
      <c r="D9538" t="s">
        <v>8</v>
      </c>
      <c r="E9538" t="s">
        <v>9</v>
      </c>
      <c r="F9538">
        <v>80</v>
      </c>
      <c r="G9538" t="s">
        <v>19</v>
      </c>
    </row>
    <row r="9539" spans="1:7" x14ac:dyDescent="0.25">
      <c r="A9539">
        <v>9538</v>
      </c>
      <c r="B9539">
        <v>101.85101299999999</v>
      </c>
      <c r="C9539" t="s">
        <v>8</v>
      </c>
      <c r="D9539" t="s">
        <v>12</v>
      </c>
      <c r="E9539" t="s">
        <v>9</v>
      </c>
      <c r="F9539">
        <v>68</v>
      </c>
      <c r="G9539" t="s">
        <v>4879</v>
      </c>
    </row>
    <row r="9540" spans="1:7" x14ac:dyDescent="0.25">
      <c r="A9540">
        <v>9539</v>
      </c>
      <c r="B9540">
        <v>101.851105</v>
      </c>
      <c r="C9540" t="s">
        <v>8</v>
      </c>
      <c r="D9540" t="s">
        <v>12</v>
      </c>
      <c r="E9540" t="s">
        <v>9</v>
      </c>
      <c r="F9540">
        <v>80</v>
      </c>
      <c r="G9540" t="s">
        <v>4880</v>
      </c>
    </row>
    <row r="9541" spans="1:7" x14ac:dyDescent="0.25">
      <c r="A9541">
        <v>9540</v>
      </c>
      <c r="B9541">
        <v>101.860107</v>
      </c>
      <c r="C9541" t="s">
        <v>12</v>
      </c>
      <c r="D9541" t="s">
        <v>8</v>
      </c>
      <c r="E9541" t="s">
        <v>9</v>
      </c>
      <c r="F9541">
        <v>1516</v>
      </c>
      <c r="G9541" t="s">
        <v>23</v>
      </c>
    </row>
    <row r="9542" spans="1:7" x14ac:dyDescent="0.25">
      <c r="A9542">
        <v>9541</v>
      </c>
      <c r="B9542">
        <v>101.860382</v>
      </c>
      <c r="C9542" t="s">
        <v>8</v>
      </c>
      <c r="D9542" t="s">
        <v>12</v>
      </c>
      <c r="E9542" t="s">
        <v>9</v>
      </c>
      <c r="F9542">
        <v>68</v>
      </c>
      <c r="G9542" t="s">
        <v>4881</v>
      </c>
    </row>
    <row r="9543" spans="1:7" x14ac:dyDescent="0.25">
      <c r="A9543">
        <v>9542</v>
      </c>
      <c r="B9543">
        <v>101.870148</v>
      </c>
      <c r="C9543" t="s">
        <v>12</v>
      </c>
      <c r="D9543" t="s">
        <v>8</v>
      </c>
      <c r="E9543" t="s">
        <v>9</v>
      </c>
      <c r="F9543">
        <v>80</v>
      </c>
      <c r="G9543" t="s">
        <v>19</v>
      </c>
    </row>
    <row r="9544" spans="1:7" x14ac:dyDescent="0.25">
      <c r="A9544">
        <v>9543</v>
      </c>
      <c r="B9544">
        <v>101.87048299999999</v>
      </c>
      <c r="C9544" t="s">
        <v>8</v>
      </c>
      <c r="D9544" t="s">
        <v>12</v>
      </c>
      <c r="E9544" t="s">
        <v>9</v>
      </c>
      <c r="F9544">
        <v>80</v>
      </c>
      <c r="G9544" t="s">
        <v>4882</v>
      </c>
    </row>
    <row r="9545" spans="1:7" x14ac:dyDescent="0.25">
      <c r="A9545">
        <v>9544</v>
      </c>
      <c r="B9545">
        <v>101.880371</v>
      </c>
      <c r="C9545" t="s">
        <v>12</v>
      </c>
      <c r="D9545" t="s">
        <v>8</v>
      </c>
      <c r="E9545" t="s">
        <v>9</v>
      </c>
      <c r="F9545">
        <v>1516</v>
      </c>
      <c r="G9545" t="s">
        <v>23</v>
      </c>
    </row>
    <row r="9546" spans="1:7" x14ac:dyDescent="0.25">
      <c r="A9546">
        <v>9545</v>
      </c>
      <c r="B9546">
        <v>101.880371</v>
      </c>
      <c r="C9546" t="s">
        <v>12</v>
      </c>
      <c r="D9546" t="s">
        <v>8</v>
      </c>
      <c r="E9546" t="s">
        <v>9</v>
      </c>
      <c r="F9546">
        <v>80</v>
      </c>
      <c r="G9546" t="s">
        <v>19</v>
      </c>
    </row>
    <row r="9547" spans="1:7" x14ac:dyDescent="0.25">
      <c r="A9547">
        <v>9546</v>
      </c>
      <c r="B9547">
        <v>101.880768</v>
      </c>
      <c r="C9547" t="s">
        <v>8</v>
      </c>
      <c r="D9547" t="s">
        <v>12</v>
      </c>
      <c r="E9547" t="s">
        <v>9</v>
      </c>
      <c r="F9547">
        <v>68</v>
      </c>
      <c r="G9547" t="s">
        <v>4883</v>
      </c>
    </row>
    <row r="9548" spans="1:7" x14ac:dyDescent="0.25">
      <c r="A9548">
        <v>9547</v>
      </c>
      <c r="B9548">
        <v>101.880859</v>
      </c>
      <c r="C9548" t="s">
        <v>8</v>
      </c>
      <c r="D9548" t="s">
        <v>12</v>
      </c>
      <c r="E9548" t="s">
        <v>9</v>
      </c>
      <c r="F9548">
        <v>80</v>
      </c>
      <c r="G9548" t="s">
        <v>4884</v>
      </c>
    </row>
    <row r="9549" spans="1:7" x14ac:dyDescent="0.25">
      <c r="A9549">
        <v>9548</v>
      </c>
      <c r="B9549">
        <v>101.890625</v>
      </c>
      <c r="C9549" t="s">
        <v>12</v>
      </c>
      <c r="D9549" t="s">
        <v>8</v>
      </c>
      <c r="E9549" t="s">
        <v>9</v>
      </c>
      <c r="F9549">
        <v>1516</v>
      </c>
      <c r="G9549" t="s">
        <v>23</v>
      </c>
    </row>
    <row r="9550" spans="1:7" x14ac:dyDescent="0.25">
      <c r="A9550">
        <v>9549</v>
      </c>
      <c r="B9550">
        <v>101.890899</v>
      </c>
      <c r="C9550" t="s">
        <v>8</v>
      </c>
      <c r="D9550" t="s">
        <v>12</v>
      </c>
      <c r="E9550" t="s">
        <v>9</v>
      </c>
      <c r="F9550">
        <v>68</v>
      </c>
      <c r="G9550" t="s">
        <v>4885</v>
      </c>
    </row>
    <row r="9551" spans="1:7" x14ac:dyDescent="0.25">
      <c r="A9551">
        <v>9550</v>
      </c>
      <c r="B9551">
        <v>101.900238</v>
      </c>
      <c r="C9551" t="s">
        <v>12</v>
      </c>
      <c r="D9551" t="s">
        <v>8</v>
      </c>
      <c r="E9551" t="s">
        <v>9</v>
      </c>
      <c r="F9551">
        <v>80</v>
      </c>
      <c r="G9551" t="s">
        <v>19</v>
      </c>
    </row>
    <row r="9552" spans="1:7" x14ac:dyDescent="0.25">
      <c r="A9552">
        <v>9551</v>
      </c>
      <c r="B9552">
        <v>101.900604</v>
      </c>
      <c r="C9552" t="s">
        <v>8</v>
      </c>
      <c r="D9552" t="s">
        <v>12</v>
      </c>
      <c r="E9552" t="s">
        <v>9</v>
      </c>
      <c r="F9552">
        <v>80</v>
      </c>
      <c r="G9552" t="s">
        <v>4886</v>
      </c>
    </row>
    <row r="9553" spans="1:7" x14ac:dyDescent="0.25">
      <c r="A9553">
        <v>9552</v>
      </c>
      <c r="B9553">
        <v>101.910461</v>
      </c>
      <c r="C9553" t="s">
        <v>12</v>
      </c>
      <c r="D9553" t="s">
        <v>8</v>
      </c>
      <c r="E9553" t="s">
        <v>9</v>
      </c>
      <c r="F9553">
        <v>1516</v>
      </c>
      <c r="G9553" t="s">
        <v>23</v>
      </c>
    </row>
    <row r="9554" spans="1:7" x14ac:dyDescent="0.25">
      <c r="A9554">
        <v>9553</v>
      </c>
      <c r="B9554">
        <v>101.910461</v>
      </c>
      <c r="C9554" t="s">
        <v>12</v>
      </c>
      <c r="D9554" t="s">
        <v>8</v>
      </c>
      <c r="E9554" t="s">
        <v>9</v>
      </c>
      <c r="F9554">
        <v>80</v>
      </c>
      <c r="G9554" t="s">
        <v>19</v>
      </c>
    </row>
    <row r="9555" spans="1:7" x14ac:dyDescent="0.25">
      <c r="A9555">
        <v>9554</v>
      </c>
      <c r="B9555">
        <v>101.910858</v>
      </c>
      <c r="C9555" t="s">
        <v>8</v>
      </c>
      <c r="D9555" t="s">
        <v>12</v>
      </c>
      <c r="E9555" t="s">
        <v>9</v>
      </c>
      <c r="F9555">
        <v>68</v>
      </c>
      <c r="G9555" t="s">
        <v>4887</v>
      </c>
    </row>
    <row r="9556" spans="1:7" x14ac:dyDescent="0.25">
      <c r="A9556">
        <v>9555</v>
      </c>
      <c r="B9556">
        <v>101.91095</v>
      </c>
      <c r="C9556" t="s">
        <v>8</v>
      </c>
      <c r="D9556" t="s">
        <v>12</v>
      </c>
      <c r="E9556" t="s">
        <v>9</v>
      </c>
      <c r="F9556">
        <v>80</v>
      </c>
      <c r="G9556" t="s">
        <v>4888</v>
      </c>
    </row>
    <row r="9557" spans="1:7" x14ac:dyDescent="0.25">
      <c r="A9557">
        <v>9556</v>
      </c>
      <c r="B9557">
        <v>101.92031799999999</v>
      </c>
      <c r="C9557" t="s">
        <v>12</v>
      </c>
      <c r="D9557" t="s">
        <v>8</v>
      </c>
      <c r="E9557" t="s">
        <v>9</v>
      </c>
      <c r="F9557">
        <v>1516</v>
      </c>
      <c r="G9557" t="s">
        <v>23</v>
      </c>
    </row>
    <row r="9558" spans="1:7" x14ac:dyDescent="0.25">
      <c r="A9558">
        <v>9557</v>
      </c>
      <c r="B9558">
        <v>101.92068500000001</v>
      </c>
      <c r="C9558" t="s">
        <v>8</v>
      </c>
      <c r="D9558" t="s">
        <v>12</v>
      </c>
      <c r="E9558" t="s">
        <v>9</v>
      </c>
      <c r="F9558">
        <v>68</v>
      </c>
      <c r="G9558" t="s">
        <v>4889</v>
      </c>
    </row>
    <row r="9559" spans="1:7" x14ac:dyDescent="0.25">
      <c r="A9559">
        <v>9558</v>
      </c>
      <c r="B9559">
        <v>101.96032700000001</v>
      </c>
      <c r="C9559" t="s">
        <v>12</v>
      </c>
      <c r="D9559" t="s">
        <v>8</v>
      </c>
      <c r="E9559" t="s">
        <v>9</v>
      </c>
      <c r="F9559">
        <v>80</v>
      </c>
      <c r="G9559" t="s">
        <v>19</v>
      </c>
    </row>
    <row r="9560" spans="1:7" x14ac:dyDescent="0.25">
      <c r="A9560">
        <v>9559</v>
      </c>
      <c r="B9560">
        <v>101.96060199999999</v>
      </c>
      <c r="C9560" t="s">
        <v>8</v>
      </c>
      <c r="D9560" t="s">
        <v>12</v>
      </c>
      <c r="E9560" t="s">
        <v>9</v>
      </c>
      <c r="F9560">
        <v>80</v>
      </c>
      <c r="G9560" t="s">
        <v>4890</v>
      </c>
    </row>
    <row r="9561" spans="1:7" x14ac:dyDescent="0.25">
      <c r="A9561">
        <v>9560</v>
      </c>
      <c r="B9561">
        <v>101.97024500000001</v>
      </c>
      <c r="C9561" t="s">
        <v>12</v>
      </c>
      <c r="D9561" t="s">
        <v>8</v>
      </c>
      <c r="E9561" t="s">
        <v>9</v>
      </c>
      <c r="F9561">
        <v>1516</v>
      </c>
      <c r="G9561" t="s">
        <v>23</v>
      </c>
    </row>
    <row r="9562" spans="1:7" x14ac:dyDescent="0.25">
      <c r="A9562">
        <v>9561</v>
      </c>
      <c r="B9562">
        <v>101.970489</v>
      </c>
      <c r="C9562" t="s">
        <v>8</v>
      </c>
      <c r="D9562" t="s">
        <v>12</v>
      </c>
      <c r="E9562" t="s">
        <v>9</v>
      </c>
      <c r="F9562">
        <v>68</v>
      </c>
      <c r="G9562" t="s">
        <v>4891</v>
      </c>
    </row>
    <row r="9563" spans="1:7" x14ac:dyDescent="0.25">
      <c r="A9563">
        <v>9562</v>
      </c>
      <c r="B9563">
        <v>102.00045799999999</v>
      </c>
      <c r="C9563" t="s">
        <v>12</v>
      </c>
      <c r="D9563" t="s">
        <v>8</v>
      </c>
      <c r="E9563" t="s">
        <v>9</v>
      </c>
      <c r="F9563">
        <v>657</v>
      </c>
      <c r="G9563" t="s">
        <v>19</v>
      </c>
    </row>
    <row r="9564" spans="1:7" x14ac:dyDescent="0.25">
      <c r="A9564">
        <v>9563</v>
      </c>
      <c r="B9564">
        <v>102.00076300000001</v>
      </c>
      <c r="C9564" t="s">
        <v>8</v>
      </c>
      <c r="D9564" t="s">
        <v>12</v>
      </c>
      <c r="E9564" t="s">
        <v>9</v>
      </c>
      <c r="F9564">
        <v>80</v>
      </c>
      <c r="G9564" t="s">
        <v>4892</v>
      </c>
    </row>
    <row r="9565" spans="1:7" x14ac:dyDescent="0.25">
      <c r="A9565">
        <v>9564</v>
      </c>
      <c r="B9565">
        <v>102.010406</v>
      </c>
      <c r="C9565" t="s">
        <v>12</v>
      </c>
      <c r="D9565" t="s">
        <v>8</v>
      </c>
      <c r="E9565" t="s">
        <v>9</v>
      </c>
      <c r="F9565">
        <v>1516</v>
      </c>
      <c r="G9565" t="s">
        <v>23</v>
      </c>
    </row>
    <row r="9566" spans="1:7" x14ac:dyDescent="0.25">
      <c r="A9566">
        <v>9565</v>
      </c>
      <c r="B9566">
        <v>102.01068100000001</v>
      </c>
      <c r="C9566" t="s">
        <v>8</v>
      </c>
      <c r="D9566" t="s">
        <v>12</v>
      </c>
      <c r="E9566" t="s">
        <v>9</v>
      </c>
      <c r="F9566">
        <v>68</v>
      </c>
      <c r="G9566" t="s">
        <v>4893</v>
      </c>
    </row>
    <row r="9567" spans="1:7" x14ac:dyDescent="0.25">
      <c r="A9567">
        <v>9566</v>
      </c>
      <c r="B9567">
        <v>102.060211</v>
      </c>
      <c r="C9567" t="s">
        <v>12</v>
      </c>
      <c r="D9567" t="s">
        <v>8</v>
      </c>
      <c r="E9567" t="s">
        <v>9</v>
      </c>
      <c r="F9567">
        <v>1516</v>
      </c>
      <c r="G9567" t="s">
        <v>18</v>
      </c>
    </row>
    <row r="9568" spans="1:7" x14ac:dyDescent="0.25">
      <c r="A9568">
        <v>9567</v>
      </c>
      <c r="B9568">
        <v>102.060211</v>
      </c>
      <c r="C9568" t="s">
        <v>12</v>
      </c>
      <c r="D9568" t="s">
        <v>8</v>
      </c>
      <c r="E9568" t="s">
        <v>9</v>
      </c>
      <c r="F9568">
        <v>80</v>
      </c>
      <c r="G9568" t="s">
        <v>18</v>
      </c>
    </row>
    <row r="9569" spans="1:7" x14ac:dyDescent="0.25">
      <c r="A9569">
        <v>9568</v>
      </c>
      <c r="B9569">
        <v>102.060608</v>
      </c>
      <c r="C9569" t="s">
        <v>8</v>
      </c>
      <c r="D9569" t="s">
        <v>12</v>
      </c>
      <c r="E9569" t="s">
        <v>9</v>
      </c>
      <c r="F9569">
        <v>68</v>
      </c>
      <c r="G9569" t="s">
        <v>4894</v>
      </c>
    </row>
    <row r="9570" spans="1:7" x14ac:dyDescent="0.25">
      <c r="A9570">
        <v>9569</v>
      </c>
      <c r="B9570">
        <v>102.06076</v>
      </c>
      <c r="C9570" t="s">
        <v>8</v>
      </c>
      <c r="D9570" t="s">
        <v>12</v>
      </c>
      <c r="E9570" t="s">
        <v>9</v>
      </c>
      <c r="F9570">
        <v>68</v>
      </c>
      <c r="G9570" t="s">
        <v>4895</v>
      </c>
    </row>
    <row r="9571" spans="1:7" x14ac:dyDescent="0.25">
      <c r="A9571">
        <v>9570</v>
      </c>
      <c r="B9571">
        <v>102.09023999999999</v>
      </c>
      <c r="C9571" t="s">
        <v>12</v>
      </c>
      <c r="D9571" t="s">
        <v>8</v>
      </c>
      <c r="E9571" t="s">
        <v>9</v>
      </c>
      <c r="F9571">
        <v>80</v>
      </c>
      <c r="G9571" t="s">
        <v>19</v>
      </c>
    </row>
    <row r="9572" spans="1:7" x14ac:dyDescent="0.25">
      <c r="A9572">
        <v>9571</v>
      </c>
      <c r="B9572">
        <v>102.090271</v>
      </c>
      <c r="C9572" t="s">
        <v>12</v>
      </c>
      <c r="D9572" t="s">
        <v>8</v>
      </c>
      <c r="E9572" t="s">
        <v>9</v>
      </c>
      <c r="F9572">
        <v>80</v>
      </c>
      <c r="G9572" t="s">
        <v>19</v>
      </c>
    </row>
    <row r="9573" spans="1:7" x14ac:dyDescent="0.25">
      <c r="A9573">
        <v>9572</v>
      </c>
      <c r="B9573">
        <v>102.090698</v>
      </c>
      <c r="C9573" t="s">
        <v>8</v>
      </c>
      <c r="D9573" t="s">
        <v>12</v>
      </c>
      <c r="E9573" t="s">
        <v>9</v>
      </c>
      <c r="F9573">
        <v>80</v>
      </c>
      <c r="G9573" t="s">
        <v>4896</v>
      </c>
    </row>
    <row r="9574" spans="1:7" x14ac:dyDescent="0.25">
      <c r="A9574">
        <v>9573</v>
      </c>
      <c r="B9574">
        <v>102.09079</v>
      </c>
      <c r="C9574" t="s">
        <v>8</v>
      </c>
      <c r="D9574" t="s">
        <v>12</v>
      </c>
      <c r="E9574" t="s">
        <v>9</v>
      </c>
      <c r="F9574">
        <v>88</v>
      </c>
      <c r="G9574" t="s">
        <v>4897</v>
      </c>
    </row>
    <row r="9575" spans="1:7" x14ac:dyDescent="0.25">
      <c r="A9575">
        <v>9574</v>
      </c>
      <c r="B9575">
        <v>102.100769</v>
      </c>
      <c r="C9575" t="s">
        <v>12</v>
      </c>
      <c r="D9575" t="s">
        <v>8</v>
      </c>
      <c r="E9575" t="s">
        <v>9</v>
      </c>
      <c r="F9575">
        <v>1516</v>
      </c>
      <c r="G9575" t="s">
        <v>43</v>
      </c>
    </row>
    <row r="9576" spans="1:7" x14ac:dyDescent="0.25">
      <c r="A9576">
        <v>9575</v>
      </c>
      <c r="B9576">
        <v>102.101044</v>
      </c>
      <c r="C9576" t="s">
        <v>8</v>
      </c>
      <c r="D9576" t="s">
        <v>12</v>
      </c>
      <c r="E9576" t="s">
        <v>9</v>
      </c>
      <c r="F9576">
        <v>80</v>
      </c>
      <c r="G9576" t="s">
        <v>4898</v>
      </c>
    </row>
    <row r="9577" spans="1:7" x14ac:dyDescent="0.25">
      <c r="A9577">
        <v>9576</v>
      </c>
      <c r="B9577">
        <v>102.12048299999999</v>
      </c>
      <c r="C9577" t="s">
        <v>12</v>
      </c>
      <c r="D9577" t="s">
        <v>8</v>
      </c>
      <c r="E9577" t="s">
        <v>9</v>
      </c>
      <c r="F9577">
        <v>1516</v>
      </c>
      <c r="G9577" t="s">
        <v>23</v>
      </c>
    </row>
    <row r="9578" spans="1:7" x14ac:dyDescent="0.25">
      <c r="A9578">
        <v>9577</v>
      </c>
      <c r="B9578">
        <v>102.120514</v>
      </c>
      <c r="C9578" t="s">
        <v>12</v>
      </c>
      <c r="D9578" t="s">
        <v>8</v>
      </c>
      <c r="E9578" t="s">
        <v>9</v>
      </c>
      <c r="F9578">
        <v>80</v>
      </c>
      <c r="G9578" t="s">
        <v>19</v>
      </c>
    </row>
    <row r="9579" spans="1:7" x14ac:dyDescent="0.25">
      <c r="A9579">
        <v>9578</v>
      </c>
      <c r="B9579">
        <v>102.120544</v>
      </c>
      <c r="C9579" t="s">
        <v>12</v>
      </c>
      <c r="D9579" t="s">
        <v>8</v>
      </c>
      <c r="E9579" t="s">
        <v>9</v>
      </c>
      <c r="F9579">
        <v>80</v>
      </c>
      <c r="G9579" t="s">
        <v>19</v>
      </c>
    </row>
    <row r="9580" spans="1:7" x14ac:dyDescent="0.25">
      <c r="A9580">
        <v>9579</v>
      </c>
      <c r="B9580">
        <v>102.121033</v>
      </c>
      <c r="C9580" t="s">
        <v>8</v>
      </c>
      <c r="D9580" t="s">
        <v>12</v>
      </c>
      <c r="E9580" t="s">
        <v>9</v>
      </c>
      <c r="F9580">
        <v>68</v>
      </c>
      <c r="G9580" t="s">
        <v>4899</v>
      </c>
    </row>
    <row r="9581" spans="1:7" x14ac:dyDescent="0.25">
      <c r="A9581">
        <v>9580</v>
      </c>
      <c r="B9581">
        <v>102.12112399999999</v>
      </c>
      <c r="C9581" t="s">
        <v>8</v>
      </c>
      <c r="D9581" t="s">
        <v>12</v>
      </c>
      <c r="E9581" t="s">
        <v>9</v>
      </c>
      <c r="F9581">
        <v>80</v>
      </c>
      <c r="G9581" t="s">
        <v>4900</v>
      </c>
    </row>
    <row r="9582" spans="1:7" x14ac:dyDescent="0.25">
      <c r="A9582">
        <v>9581</v>
      </c>
      <c r="B9582">
        <v>102.121216</v>
      </c>
      <c r="C9582" t="s">
        <v>8</v>
      </c>
      <c r="D9582" t="s">
        <v>12</v>
      </c>
      <c r="E9582" t="s">
        <v>9</v>
      </c>
      <c r="F9582">
        <v>88</v>
      </c>
      <c r="G9582" t="s">
        <v>4901</v>
      </c>
    </row>
    <row r="9583" spans="1:7" x14ac:dyDescent="0.25">
      <c r="A9583">
        <v>9582</v>
      </c>
      <c r="B9583">
        <v>102.14022799999999</v>
      </c>
      <c r="C9583" t="s">
        <v>12</v>
      </c>
      <c r="D9583" t="s">
        <v>8</v>
      </c>
      <c r="E9583" t="s">
        <v>9</v>
      </c>
      <c r="F9583">
        <v>1516</v>
      </c>
      <c r="G9583" t="s">
        <v>43</v>
      </c>
    </row>
    <row r="9584" spans="1:7" x14ac:dyDescent="0.25">
      <c r="A9584">
        <v>9583</v>
      </c>
      <c r="B9584">
        <v>102.140625</v>
      </c>
      <c r="C9584" t="s">
        <v>8</v>
      </c>
      <c r="D9584" t="s">
        <v>12</v>
      </c>
      <c r="E9584" t="s">
        <v>9</v>
      </c>
      <c r="F9584">
        <v>80</v>
      </c>
      <c r="G9584" t="s">
        <v>4902</v>
      </c>
    </row>
    <row r="9585" spans="1:7" x14ac:dyDescent="0.25">
      <c r="A9585">
        <v>9584</v>
      </c>
      <c r="B9585">
        <v>102.15057400000001</v>
      </c>
      <c r="C9585" t="s">
        <v>12</v>
      </c>
      <c r="D9585" t="s">
        <v>8</v>
      </c>
      <c r="E9585" t="s">
        <v>9</v>
      </c>
      <c r="F9585">
        <v>1516</v>
      </c>
      <c r="G9585" t="s">
        <v>23</v>
      </c>
    </row>
    <row r="9586" spans="1:7" x14ac:dyDescent="0.25">
      <c r="A9586">
        <v>9585</v>
      </c>
      <c r="B9586">
        <v>102.150604</v>
      </c>
      <c r="C9586" t="s">
        <v>12</v>
      </c>
      <c r="D9586" t="s">
        <v>8</v>
      </c>
      <c r="E9586" t="s">
        <v>9</v>
      </c>
      <c r="F9586">
        <v>80</v>
      </c>
      <c r="G9586" t="s">
        <v>19</v>
      </c>
    </row>
    <row r="9587" spans="1:7" x14ac:dyDescent="0.25">
      <c r="A9587">
        <v>9586</v>
      </c>
      <c r="B9587">
        <v>102.15094000000001</v>
      </c>
      <c r="C9587" t="s">
        <v>8</v>
      </c>
      <c r="D9587" t="s">
        <v>12</v>
      </c>
      <c r="E9587" t="s">
        <v>9</v>
      </c>
      <c r="F9587">
        <v>68</v>
      </c>
      <c r="G9587" t="s">
        <v>4903</v>
      </c>
    </row>
    <row r="9588" spans="1:7" x14ac:dyDescent="0.25">
      <c r="A9588">
        <v>9587</v>
      </c>
      <c r="B9588">
        <v>102.151062</v>
      </c>
      <c r="C9588" t="s">
        <v>8</v>
      </c>
      <c r="D9588" t="s">
        <v>12</v>
      </c>
      <c r="E9588" t="s">
        <v>9</v>
      </c>
      <c r="F9588">
        <v>80</v>
      </c>
      <c r="G9588" t="s">
        <v>4904</v>
      </c>
    </row>
    <row r="9589" spans="1:7" x14ac:dyDescent="0.25">
      <c r="A9589">
        <v>9588</v>
      </c>
      <c r="B9589">
        <v>102.160583</v>
      </c>
      <c r="C9589" t="s">
        <v>12</v>
      </c>
      <c r="D9589" t="s">
        <v>8</v>
      </c>
      <c r="E9589" t="s">
        <v>9</v>
      </c>
      <c r="F9589">
        <v>1516</v>
      </c>
      <c r="G9589" t="s">
        <v>23</v>
      </c>
    </row>
    <row r="9590" spans="1:7" x14ac:dyDescent="0.25">
      <c r="A9590">
        <v>9589</v>
      </c>
      <c r="B9590">
        <v>102.160614</v>
      </c>
      <c r="C9590" t="s">
        <v>12</v>
      </c>
      <c r="D9590" t="s">
        <v>8</v>
      </c>
      <c r="E9590" t="s">
        <v>9</v>
      </c>
      <c r="F9590">
        <v>80</v>
      </c>
      <c r="G9590" t="s">
        <v>19</v>
      </c>
    </row>
    <row r="9591" spans="1:7" x14ac:dyDescent="0.25">
      <c r="A9591">
        <v>9590</v>
      </c>
      <c r="B9591">
        <v>102.16098</v>
      </c>
      <c r="C9591" t="s">
        <v>8</v>
      </c>
      <c r="D9591" t="s">
        <v>12</v>
      </c>
      <c r="E9591" t="s">
        <v>9</v>
      </c>
      <c r="F9591">
        <v>68</v>
      </c>
      <c r="G9591" t="s">
        <v>4905</v>
      </c>
    </row>
    <row r="9592" spans="1:7" x14ac:dyDescent="0.25">
      <c r="A9592">
        <v>9591</v>
      </c>
      <c r="B9592">
        <v>102.161072</v>
      </c>
      <c r="C9592" t="s">
        <v>8</v>
      </c>
      <c r="D9592" t="s">
        <v>12</v>
      </c>
      <c r="E9592" t="s">
        <v>9</v>
      </c>
      <c r="F9592">
        <v>80</v>
      </c>
      <c r="G9592" t="s">
        <v>4906</v>
      </c>
    </row>
    <row r="9593" spans="1:7" x14ac:dyDescent="0.25">
      <c r="A9593">
        <v>9592</v>
      </c>
      <c r="B9593">
        <v>102.17053199999999</v>
      </c>
      <c r="C9593" t="s">
        <v>12</v>
      </c>
      <c r="D9593" t="s">
        <v>8</v>
      </c>
      <c r="E9593" t="s">
        <v>9</v>
      </c>
      <c r="F9593">
        <v>1516</v>
      </c>
      <c r="G9593" t="s">
        <v>23</v>
      </c>
    </row>
    <row r="9594" spans="1:7" x14ac:dyDescent="0.25">
      <c r="A9594">
        <v>9593</v>
      </c>
      <c r="B9594">
        <v>102.17132599999999</v>
      </c>
      <c r="C9594" t="s">
        <v>8</v>
      </c>
      <c r="D9594" t="s">
        <v>12</v>
      </c>
      <c r="E9594" t="s">
        <v>9</v>
      </c>
      <c r="F9594">
        <v>68</v>
      </c>
      <c r="G9594" t="s">
        <v>4907</v>
      </c>
    </row>
    <row r="9595" spans="1:7" x14ac:dyDescent="0.25">
      <c r="A9595">
        <v>9594</v>
      </c>
      <c r="B9595">
        <v>102.21011300000001</v>
      </c>
      <c r="C9595" t="s">
        <v>12</v>
      </c>
      <c r="D9595" t="s">
        <v>8</v>
      </c>
      <c r="E9595" t="s">
        <v>9</v>
      </c>
      <c r="F9595">
        <v>68</v>
      </c>
      <c r="G9595" t="s">
        <v>4908</v>
      </c>
    </row>
    <row r="9596" spans="1:7" x14ac:dyDescent="0.25">
      <c r="A9596">
        <v>9595</v>
      </c>
      <c r="B9596">
        <v>102.210144</v>
      </c>
      <c r="C9596" t="s">
        <v>12</v>
      </c>
      <c r="D9596" t="s">
        <v>8</v>
      </c>
      <c r="E9596" t="s">
        <v>9</v>
      </c>
      <c r="F9596">
        <v>80</v>
      </c>
      <c r="G9596" t="s">
        <v>19</v>
      </c>
    </row>
    <row r="9597" spans="1:7" x14ac:dyDescent="0.25">
      <c r="A9597">
        <v>9596</v>
      </c>
      <c r="B9597">
        <v>102.21048</v>
      </c>
      <c r="C9597" t="s">
        <v>8</v>
      </c>
      <c r="D9597" t="s">
        <v>12</v>
      </c>
      <c r="E9597" t="s">
        <v>9</v>
      </c>
      <c r="F9597">
        <v>80</v>
      </c>
      <c r="G9597" t="s">
        <v>4909</v>
      </c>
    </row>
    <row r="9598" spans="1:7" x14ac:dyDescent="0.25">
      <c r="A9598">
        <v>9597</v>
      </c>
      <c r="B9598">
        <v>102.220337</v>
      </c>
      <c r="C9598" t="s">
        <v>12</v>
      </c>
      <c r="D9598" t="s">
        <v>8</v>
      </c>
      <c r="E9598" t="s">
        <v>9</v>
      </c>
      <c r="F9598">
        <v>1516</v>
      </c>
      <c r="G9598" t="s">
        <v>23</v>
      </c>
    </row>
    <row r="9599" spans="1:7" x14ac:dyDescent="0.25">
      <c r="A9599">
        <v>9598</v>
      </c>
      <c r="B9599">
        <v>102.22061100000001</v>
      </c>
      <c r="C9599" t="s">
        <v>8</v>
      </c>
      <c r="D9599" t="s">
        <v>12</v>
      </c>
      <c r="E9599" t="s">
        <v>9</v>
      </c>
      <c r="F9599">
        <v>68</v>
      </c>
      <c r="G9599" t="s">
        <v>4910</v>
      </c>
    </row>
    <row r="9600" spans="1:7" x14ac:dyDescent="0.25">
      <c r="A9600">
        <v>9599</v>
      </c>
      <c r="B9600">
        <v>102.230194</v>
      </c>
      <c r="C9600" t="s">
        <v>12</v>
      </c>
      <c r="D9600" t="s">
        <v>8</v>
      </c>
      <c r="E9600" t="s">
        <v>9</v>
      </c>
      <c r="F9600">
        <v>80</v>
      </c>
      <c r="G9600" t="s">
        <v>19</v>
      </c>
    </row>
    <row r="9601" spans="1:7" x14ac:dyDescent="0.25">
      <c r="A9601">
        <v>9600</v>
      </c>
      <c r="B9601">
        <v>102.23049899999999</v>
      </c>
      <c r="C9601" t="s">
        <v>8</v>
      </c>
      <c r="D9601" t="s">
        <v>12</v>
      </c>
      <c r="E9601" t="s">
        <v>9</v>
      </c>
      <c r="F9601">
        <v>80</v>
      </c>
      <c r="G9601" t="s">
        <v>4911</v>
      </c>
    </row>
    <row r="9602" spans="1:7" x14ac:dyDescent="0.25">
      <c r="A9602">
        <v>9601</v>
      </c>
      <c r="B9602">
        <v>102.24020400000001</v>
      </c>
      <c r="C9602" t="s">
        <v>12</v>
      </c>
      <c r="D9602" t="s">
        <v>8</v>
      </c>
      <c r="E9602" t="s">
        <v>9</v>
      </c>
      <c r="F9602">
        <v>1516</v>
      </c>
      <c r="G9602" t="s">
        <v>23</v>
      </c>
    </row>
    <row r="9603" spans="1:7" x14ac:dyDescent="0.25">
      <c r="A9603">
        <v>9602</v>
      </c>
      <c r="B9603">
        <v>102.24020400000001</v>
      </c>
      <c r="C9603" t="s">
        <v>12</v>
      </c>
      <c r="D9603" t="s">
        <v>8</v>
      </c>
      <c r="E9603" t="s">
        <v>9</v>
      </c>
      <c r="F9603">
        <v>80</v>
      </c>
      <c r="G9603" t="s">
        <v>19</v>
      </c>
    </row>
    <row r="9604" spans="1:7" x14ac:dyDescent="0.25">
      <c r="A9604">
        <v>9603</v>
      </c>
      <c r="B9604">
        <v>102.24063099999999</v>
      </c>
      <c r="C9604" t="s">
        <v>8</v>
      </c>
      <c r="D9604" t="s">
        <v>12</v>
      </c>
      <c r="E9604" t="s">
        <v>9</v>
      </c>
      <c r="F9604">
        <v>68</v>
      </c>
      <c r="G9604" t="s">
        <v>4912</v>
      </c>
    </row>
    <row r="9605" spans="1:7" x14ac:dyDescent="0.25">
      <c r="A9605">
        <v>9604</v>
      </c>
      <c r="B9605">
        <v>102.24072200000001</v>
      </c>
      <c r="C9605" t="s">
        <v>8</v>
      </c>
      <c r="D9605" t="s">
        <v>12</v>
      </c>
      <c r="E9605" t="s">
        <v>9</v>
      </c>
      <c r="F9605">
        <v>80</v>
      </c>
      <c r="G9605" t="s">
        <v>4913</v>
      </c>
    </row>
    <row r="9606" spans="1:7" x14ac:dyDescent="0.25">
      <c r="A9606">
        <v>9605</v>
      </c>
      <c r="B9606">
        <v>102.250854</v>
      </c>
      <c r="C9606" t="s">
        <v>12</v>
      </c>
      <c r="D9606" t="s">
        <v>8</v>
      </c>
      <c r="E9606" t="s">
        <v>9</v>
      </c>
      <c r="F9606">
        <v>1516</v>
      </c>
      <c r="G9606" t="s">
        <v>23</v>
      </c>
    </row>
    <row r="9607" spans="1:7" x14ac:dyDescent="0.25">
      <c r="A9607">
        <v>9606</v>
      </c>
      <c r="B9607">
        <v>102.250885</v>
      </c>
      <c r="C9607" t="s">
        <v>12</v>
      </c>
      <c r="D9607" t="s">
        <v>8</v>
      </c>
      <c r="E9607" t="s">
        <v>9</v>
      </c>
      <c r="F9607">
        <v>80</v>
      </c>
      <c r="G9607" t="s">
        <v>19</v>
      </c>
    </row>
    <row r="9608" spans="1:7" x14ac:dyDescent="0.25">
      <c r="A9608">
        <v>9607</v>
      </c>
      <c r="B9608">
        <v>102.252045</v>
      </c>
      <c r="C9608" t="s">
        <v>8</v>
      </c>
      <c r="D9608" t="s">
        <v>12</v>
      </c>
      <c r="E9608" t="s">
        <v>9</v>
      </c>
      <c r="F9608">
        <v>68</v>
      </c>
      <c r="G9608" t="s">
        <v>4914</v>
      </c>
    </row>
    <row r="9609" spans="1:7" x14ac:dyDescent="0.25">
      <c r="A9609">
        <v>9608</v>
      </c>
      <c r="B9609">
        <v>102.252167</v>
      </c>
      <c r="C9609" t="s">
        <v>8</v>
      </c>
      <c r="D9609" t="s">
        <v>12</v>
      </c>
      <c r="E9609" t="s">
        <v>9</v>
      </c>
      <c r="F9609">
        <v>80</v>
      </c>
      <c r="G9609" t="s">
        <v>4915</v>
      </c>
    </row>
    <row r="9610" spans="1:7" x14ac:dyDescent="0.25">
      <c r="A9610">
        <v>9609</v>
      </c>
      <c r="B9610">
        <v>102.261566</v>
      </c>
      <c r="C9610" t="s">
        <v>12</v>
      </c>
      <c r="D9610" t="s">
        <v>8</v>
      </c>
      <c r="E9610" t="s">
        <v>9</v>
      </c>
      <c r="F9610">
        <v>1516</v>
      </c>
      <c r="G9610" t="s">
        <v>23</v>
      </c>
    </row>
    <row r="9611" spans="1:7" x14ac:dyDescent="0.25">
      <c r="A9611">
        <v>9610</v>
      </c>
      <c r="B9611">
        <v>102.26159699999999</v>
      </c>
      <c r="C9611" t="s">
        <v>12</v>
      </c>
      <c r="D9611" t="s">
        <v>8</v>
      </c>
      <c r="E9611" t="s">
        <v>9</v>
      </c>
      <c r="F9611">
        <v>80</v>
      </c>
      <c r="G9611" t="s">
        <v>19</v>
      </c>
    </row>
    <row r="9612" spans="1:7" x14ac:dyDescent="0.25">
      <c r="A9612">
        <v>9611</v>
      </c>
      <c r="B9612">
        <v>102.261932</v>
      </c>
      <c r="C9612" t="s">
        <v>8</v>
      </c>
      <c r="D9612" t="s">
        <v>12</v>
      </c>
      <c r="E9612" t="s">
        <v>9</v>
      </c>
      <c r="F9612">
        <v>68</v>
      </c>
      <c r="G9612" t="s">
        <v>4916</v>
      </c>
    </row>
    <row r="9613" spans="1:7" x14ac:dyDescent="0.25">
      <c r="A9613">
        <v>9612</v>
      </c>
      <c r="B9613">
        <v>102.262024</v>
      </c>
      <c r="C9613" t="s">
        <v>8</v>
      </c>
      <c r="D9613" t="s">
        <v>12</v>
      </c>
      <c r="E9613" t="s">
        <v>9</v>
      </c>
      <c r="F9613">
        <v>80</v>
      </c>
      <c r="G9613" t="s">
        <v>4917</v>
      </c>
    </row>
    <row r="9614" spans="1:7" x14ac:dyDescent="0.25">
      <c r="A9614">
        <v>9613</v>
      </c>
      <c r="B9614">
        <v>102.280243</v>
      </c>
      <c r="C9614" t="s">
        <v>12</v>
      </c>
      <c r="D9614" t="s">
        <v>8</v>
      </c>
      <c r="E9614" t="s">
        <v>9</v>
      </c>
      <c r="F9614">
        <v>1516</v>
      </c>
      <c r="G9614" t="s">
        <v>23</v>
      </c>
    </row>
    <row r="9615" spans="1:7" x14ac:dyDescent="0.25">
      <c r="A9615">
        <v>9614</v>
      </c>
      <c r="B9615">
        <v>102.280243</v>
      </c>
      <c r="C9615" t="s">
        <v>12</v>
      </c>
      <c r="D9615" t="s">
        <v>8</v>
      </c>
      <c r="E9615" t="s">
        <v>9</v>
      </c>
      <c r="F9615">
        <v>80</v>
      </c>
      <c r="G9615" t="s">
        <v>19</v>
      </c>
    </row>
    <row r="9616" spans="1:7" x14ac:dyDescent="0.25">
      <c r="A9616">
        <v>9615</v>
      </c>
      <c r="B9616">
        <v>102.280762</v>
      </c>
      <c r="C9616" t="s">
        <v>8</v>
      </c>
      <c r="D9616" t="s">
        <v>12</v>
      </c>
      <c r="E9616" t="s">
        <v>9</v>
      </c>
      <c r="F9616">
        <v>68</v>
      </c>
      <c r="G9616" t="s">
        <v>4918</v>
      </c>
    </row>
    <row r="9617" spans="1:7" x14ac:dyDescent="0.25">
      <c r="A9617">
        <v>9616</v>
      </c>
      <c r="B9617">
        <v>102.28085299999999</v>
      </c>
      <c r="C9617" t="s">
        <v>8</v>
      </c>
      <c r="D9617" t="s">
        <v>12</v>
      </c>
      <c r="E9617" t="s">
        <v>9</v>
      </c>
      <c r="F9617">
        <v>80</v>
      </c>
      <c r="G9617" t="s">
        <v>4919</v>
      </c>
    </row>
    <row r="9618" spans="1:7" x14ac:dyDescent="0.25">
      <c r="A9618">
        <v>9617</v>
      </c>
      <c r="B9618">
        <v>102.29019099999999</v>
      </c>
      <c r="C9618" t="s">
        <v>12</v>
      </c>
      <c r="D9618" t="s">
        <v>8</v>
      </c>
      <c r="E9618" t="s">
        <v>9</v>
      </c>
      <c r="F9618">
        <v>1516</v>
      </c>
      <c r="G9618" t="s">
        <v>23</v>
      </c>
    </row>
    <row r="9619" spans="1:7" x14ac:dyDescent="0.25">
      <c r="A9619">
        <v>9618</v>
      </c>
      <c r="B9619">
        <v>102.290588</v>
      </c>
      <c r="C9619" t="s">
        <v>8</v>
      </c>
      <c r="D9619" t="s">
        <v>12</v>
      </c>
      <c r="E9619" t="s">
        <v>9</v>
      </c>
      <c r="F9619">
        <v>68</v>
      </c>
      <c r="G9619" t="s">
        <v>4920</v>
      </c>
    </row>
    <row r="9620" spans="1:7" x14ac:dyDescent="0.25">
      <c r="A9620">
        <v>9619</v>
      </c>
      <c r="B9620">
        <v>102.310303</v>
      </c>
      <c r="C9620" t="s">
        <v>12</v>
      </c>
      <c r="D9620" t="s">
        <v>8</v>
      </c>
      <c r="E9620" t="s">
        <v>9</v>
      </c>
      <c r="F9620">
        <v>80</v>
      </c>
      <c r="G9620" t="s">
        <v>19</v>
      </c>
    </row>
    <row r="9621" spans="1:7" x14ac:dyDescent="0.25">
      <c r="A9621">
        <v>9620</v>
      </c>
      <c r="B9621">
        <v>102.310638</v>
      </c>
      <c r="C9621" t="s">
        <v>8</v>
      </c>
      <c r="D9621" t="s">
        <v>12</v>
      </c>
      <c r="E9621" t="s">
        <v>9</v>
      </c>
      <c r="F9621">
        <v>80</v>
      </c>
      <c r="G9621" t="s">
        <v>4921</v>
      </c>
    </row>
    <row r="9622" spans="1:7" x14ac:dyDescent="0.25">
      <c r="A9622">
        <v>9621</v>
      </c>
      <c r="B9622">
        <v>102.320312</v>
      </c>
      <c r="C9622" t="s">
        <v>12</v>
      </c>
      <c r="D9622" t="s">
        <v>8</v>
      </c>
      <c r="E9622" t="s">
        <v>9</v>
      </c>
      <c r="F9622">
        <v>1516</v>
      </c>
      <c r="G9622" t="s">
        <v>23</v>
      </c>
    </row>
    <row r="9623" spans="1:7" x14ac:dyDescent="0.25">
      <c r="A9623">
        <v>9622</v>
      </c>
      <c r="B9623">
        <v>102.320556</v>
      </c>
      <c r="C9623" t="s">
        <v>8</v>
      </c>
      <c r="D9623" t="s">
        <v>12</v>
      </c>
      <c r="E9623" t="s">
        <v>9</v>
      </c>
      <c r="F9623">
        <v>68</v>
      </c>
      <c r="G9623" t="s">
        <v>4922</v>
      </c>
    </row>
    <row r="9624" spans="1:7" x14ac:dyDescent="0.25">
      <c r="A9624">
        <v>9623</v>
      </c>
      <c r="B9624">
        <v>102.337189</v>
      </c>
      <c r="C9624" t="s">
        <v>12</v>
      </c>
      <c r="D9624" t="s">
        <v>8</v>
      </c>
      <c r="E9624" t="s">
        <v>9</v>
      </c>
      <c r="F9624">
        <v>80</v>
      </c>
      <c r="G9624" t="s">
        <v>19</v>
      </c>
    </row>
    <row r="9625" spans="1:7" x14ac:dyDescent="0.25">
      <c r="A9625">
        <v>9624</v>
      </c>
      <c r="B9625">
        <v>102.337463</v>
      </c>
      <c r="C9625" t="s">
        <v>8</v>
      </c>
      <c r="D9625" t="s">
        <v>12</v>
      </c>
      <c r="E9625" t="s">
        <v>9</v>
      </c>
      <c r="F9625">
        <v>80</v>
      </c>
      <c r="G9625" t="s">
        <v>4923</v>
      </c>
    </row>
    <row r="9626" spans="1:7" x14ac:dyDescent="0.25">
      <c r="A9626">
        <v>9625</v>
      </c>
      <c r="B9626">
        <v>102.337219</v>
      </c>
      <c r="C9626" t="s">
        <v>12</v>
      </c>
      <c r="D9626" t="s">
        <v>8</v>
      </c>
      <c r="E9626" t="s">
        <v>9</v>
      </c>
      <c r="F9626">
        <v>1516</v>
      </c>
      <c r="G9626" t="s">
        <v>62</v>
      </c>
    </row>
    <row r="9627" spans="1:7" x14ac:dyDescent="0.25">
      <c r="A9627">
        <v>9626</v>
      </c>
      <c r="B9627">
        <v>102.337585</v>
      </c>
      <c r="C9627" t="s">
        <v>8</v>
      </c>
      <c r="D9627" t="s">
        <v>12</v>
      </c>
      <c r="E9627" t="s">
        <v>9</v>
      </c>
      <c r="F9627">
        <v>68</v>
      </c>
      <c r="G9627" t="s">
        <v>4924</v>
      </c>
    </row>
    <row r="9628" spans="1:7" x14ac:dyDescent="0.25">
      <c r="A9628">
        <v>9627</v>
      </c>
      <c r="B9628">
        <v>102.36019899999999</v>
      </c>
      <c r="C9628" t="s">
        <v>12</v>
      </c>
      <c r="D9628" t="s">
        <v>8</v>
      </c>
      <c r="E9628" t="s">
        <v>9</v>
      </c>
      <c r="F9628">
        <v>80</v>
      </c>
      <c r="G9628" t="s">
        <v>19</v>
      </c>
    </row>
    <row r="9629" spans="1:7" x14ac:dyDescent="0.25">
      <c r="A9629">
        <v>9628</v>
      </c>
      <c r="B9629">
        <v>102.360473</v>
      </c>
      <c r="C9629" t="s">
        <v>8</v>
      </c>
      <c r="D9629" t="s">
        <v>12</v>
      </c>
      <c r="E9629" t="s">
        <v>9</v>
      </c>
      <c r="F9629">
        <v>80</v>
      </c>
      <c r="G9629" t="s">
        <v>4925</v>
      </c>
    </row>
    <row r="9630" spans="1:7" x14ac:dyDescent="0.25">
      <c r="A9630">
        <v>9629</v>
      </c>
      <c r="B9630">
        <v>102.370636</v>
      </c>
      <c r="C9630" t="s">
        <v>12</v>
      </c>
      <c r="D9630" t="s">
        <v>8</v>
      </c>
      <c r="E9630" t="s">
        <v>9</v>
      </c>
      <c r="F9630">
        <v>1516</v>
      </c>
      <c r="G9630" t="s">
        <v>23</v>
      </c>
    </row>
    <row r="9631" spans="1:7" x14ac:dyDescent="0.25">
      <c r="A9631">
        <v>9630</v>
      </c>
      <c r="B9631">
        <v>102.37088</v>
      </c>
      <c r="C9631" t="s">
        <v>8</v>
      </c>
      <c r="D9631" t="s">
        <v>12</v>
      </c>
      <c r="E9631" t="s">
        <v>9</v>
      </c>
      <c r="F9631">
        <v>68</v>
      </c>
      <c r="G9631" t="s">
        <v>4926</v>
      </c>
    </row>
    <row r="9632" spans="1:7" x14ac:dyDescent="0.25">
      <c r="A9632">
        <v>9631</v>
      </c>
      <c r="B9632">
        <v>102.370666</v>
      </c>
      <c r="C9632" t="s">
        <v>12</v>
      </c>
      <c r="D9632" t="s">
        <v>8</v>
      </c>
      <c r="E9632" t="s">
        <v>9</v>
      </c>
      <c r="F9632">
        <v>80</v>
      </c>
      <c r="G9632" t="s">
        <v>19</v>
      </c>
    </row>
    <row r="9633" spans="1:7" x14ac:dyDescent="0.25">
      <c r="A9633">
        <v>9632</v>
      </c>
      <c r="B9633">
        <v>102.371002</v>
      </c>
      <c r="C9633" t="s">
        <v>8</v>
      </c>
      <c r="D9633" t="s">
        <v>12</v>
      </c>
      <c r="E9633" t="s">
        <v>9</v>
      </c>
      <c r="F9633">
        <v>80</v>
      </c>
      <c r="G9633" t="s">
        <v>4927</v>
      </c>
    </row>
    <row r="9634" spans="1:7" x14ac:dyDescent="0.25">
      <c r="A9634">
        <v>9633</v>
      </c>
      <c r="B9634">
        <v>102.380646</v>
      </c>
      <c r="C9634" t="s">
        <v>12</v>
      </c>
      <c r="D9634" t="s">
        <v>8</v>
      </c>
      <c r="E9634" t="s">
        <v>9</v>
      </c>
      <c r="F9634">
        <v>1516</v>
      </c>
      <c r="G9634" t="s">
        <v>23</v>
      </c>
    </row>
    <row r="9635" spans="1:7" x14ac:dyDescent="0.25">
      <c r="A9635">
        <v>9634</v>
      </c>
      <c r="B9635">
        <v>102.38088999999999</v>
      </c>
      <c r="C9635" t="s">
        <v>8</v>
      </c>
      <c r="D9635" t="s">
        <v>12</v>
      </c>
      <c r="E9635" t="s">
        <v>9</v>
      </c>
      <c r="F9635">
        <v>68</v>
      </c>
      <c r="G9635" t="s">
        <v>4928</v>
      </c>
    </row>
    <row r="9636" spans="1:7" x14ac:dyDescent="0.25">
      <c r="A9636">
        <v>9635</v>
      </c>
      <c r="B9636">
        <v>102.38067599999999</v>
      </c>
      <c r="C9636" t="s">
        <v>12</v>
      </c>
      <c r="D9636" t="s">
        <v>8</v>
      </c>
      <c r="E9636" t="s">
        <v>9</v>
      </c>
      <c r="F9636">
        <v>80</v>
      </c>
      <c r="G9636" t="s">
        <v>19</v>
      </c>
    </row>
    <row r="9637" spans="1:7" x14ac:dyDescent="0.25">
      <c r="A9637">
        <v>9636</v>
      </c>
      <c r="B9637">
        <v>102.381012</v>
      </c>
      <c r="C9637" t="s">
        <v>8</v>
      </c>
      <c r="D9637" t="s">
        <v>12</v>
      </c>
      <c r="E9637" t="s">
        <v>9</v>
      </c>
      <c r="F9637">
        <v>80</v>
      </c>
      <c r="G9637" t="s">
        <v>4929</v>
      </c>
    </row>
    <row r="9638" spans="1:7" x14ac:dyDescent="0.25">
      <c r="A9638">
        <v>9637</v>
      </c>
      <c r="B9638">
        <v>102.390564</v>
      </c>
      <c r="C9638" t="s">
        <v>12</v>
      </c>
      <c r="D9638" t="s">
        <v>8</v>
      </c>
      <c r="E9638" t="s">
        <v>9</v>
      </c>
      <c r="F9638">
        <v>1516</v>
      </c>
      <c r="G9638" t="s">
        <v>23</v>
      </c>
    </row>
    <row r="9639" spans="1:7" x14ac:dyDescent="0.25">
      <c r="A9639">
        <v>9638</v>
      </c>
      <c r="B9639">
        <v>102.39080800000001</v>
      </c>
      <c r="C9639" t="s">
        <v>8</v>
      </c>
      <c r="D9639" t="s">
        <v>12</v>
      </c>
      <c r="E9639" t="s">
        <v>9</v>
      </c>
      <c r="F9639">
        <v>68</v>
      </c>
      <c r="G9639" t="s">
        <v>4930</v>
      </c>
    </row>
    <row r="9640" spans="1:7" x14ac:dyDescent="0.25">
      <c r="A9640">
        <v>9639</v>
      </c>
      <c r="B9640">
        <v>102.400238</v>
      </c>
      <c r="C9640" t="s">
        <v>12</v>
      </c>
      <c r="D9640" t="s">
        <v>8</v>
      </c>
      <c r="E9640" t="s">
        <v>9</v>
      </c>
      <c r="F9640">
        <v>80</v>
      </c>
      <c r="G9640" t="s">
        <v>19</v>
      </c>
    </row>
    <row r="9641" spans="1:7" x14ac:dyDescent="0.25">
      <c r="A9641">
        <v>9640</v>
      </c>
      <c r="B9641">
        <v>102.400757</v>
      </c>
      <c r="C9641" t="s">
        <v>8</v>
      </c>
      <c r="D9641" t="s">
        <v>12</v>
      </c>
      <c r="E9641" t="s">
        <v>9</v>
      </c>
      <c r="F9641">
        <v>80</v>
      </c>
      <c r="G9641" t="s">
        <v>4931</v>
      </c>
    </row>
    <row r="9642" spans="1:7" x14ac:dyDescent="0.25">
      <c r="A9642">
        <v>9641</v>
      </c>
      <c r="B9642">
        <v>102.420349</v>
      </c>
      <c r="C9642" t="s">
        <v>12</v>
      </c>
      <c r="D9642" t="s">
        <v>8</v>
      </c>
      <c r="E9642" t="s">
        <v>9</v>
      </c>
      <c r="F9642">
        <v>1516</v>
      </c>
      <c r="G9642" t="s">
        <v>23</v>
      </c>
    </row>
    <row r="9643" spans="1:7" x14ac:dyDescent="0.25">
      <c r="A9643">
        <v>9642</v>
      </c>
      <c r="B9643">
        <v>102.420379</v>
      </c>
      <c r="C9643" t="s">
        <v>12</v>
      </c>
      <c r="D9643" t="s">
        <v>8</v>
      </c>
      <c r="E9643" t="s">
        <v>9</v>
      </c>
      <c r="F9643">
        <v>80</v>
      </c>
      <c r="G9643" t="s">
        <v>19</v>
      </c>
    </row>
    <row r="9644" spans="1:7" x14ac:dyDescent="0.25">
      <c r="A9644">
        <v>9643</v>
      </c>
      <c r="B9644">
        <v>102.42120300000001</v>
      </c>
      <c r="C9644" t="s">
        <v>8</v>
      </c>
      <c r="D9644" t="s">
        <v>12</v>
      </c>
      <c r="E9644" t="s">
        <v>9</v>
      </c>
      <c r="F9644">
        <v>68</v>
      </c>
      <c r="G9644" t="s">
        <v>4932</v>
      </c>
    </row>
    <row r="9645" spans="1:7" x14ac:dyDescent="0.25">
      <c r="A9645">
        <v>9644</v>
      </c>
      <c r="B9645">
        <v>102.42126399999999</v>
      </c>
      <c r="C9645" t="s">
        <v>8</v>
      </c>
      <c r="D9645" t="s">
        <v>12</v>
      </c>
      <c r="E9645" t="s">
        <v>9</v>
      </c>
      <c r="F9645">
        <v>80</v>
      </c>
      <c r="G9645" t="s">
        <v>4933</v>
      </c>
    </row>
    <row r="9646" spans="1:7" x14ac:dyDescent="0.25">
      <c r="A9646">
        <v>9645</v>
      </c>
      <c r="B9646">
        <v>102.430054</v>
      </c>
      <c r="C9646" t="s">
        <v>12</v>
      </c>
      <c r="D9646" t="s">
        <v>8</v>
      </c>
      <c r="E9646" t="s">
        <v>9</v>
      </c>
      <c r="F9646">
        <v>1516</v>
      </c>
      <c r="G9646" t="s">
        <v>23</v>
      </c>
    </row>
    <row r="9647" spans="1:7" x14ac:dyDescent="0.25">
      <c r="A9647">
        <v>9646</v>
      </c>
      <c r="B9647">
        <v>102.43023700000001</v>
      </c>
      <c r="C9647" t="s">
        <v>8</v>
      </c>
      <c r="D9647" t="s">
        <v>12</v>
      </c>
      <c r="E9647" t="s">
        <v>9</v>
      </c>
      <c r="F9647">
        <v>68</v>
      </c>
      <c r="G9647" t="s">
        <v>4934</v>
      </c>
    </row>
    <row r="9648" spans="1:7" x14ac:dyDescent="0.25">
      <c r="A9648">
        <v>9647</v>
      </c>
      <c r="B9648">
        <v>102.45120199999999</v>
      </c>
      <c r="C9648" t="s">
        <v>12</v>
      </c>
      <c r="D9648" t="s">
        <v>8</v>
      </c>
      <c r="E9648" t="s">
        <v>9</v>
      </c>
      <c r="F9648">
        <v>80</v>
      </c>
      <c r="G9648" t="s">
        <v>19</v>
      </c>
    </row>
    <row r="9649" spans="1:7" x14ac:dyDescent="0.25">
      <c r="A9649">
        <v>9648</v>
      </c>
      <c r="B9649">
        <v>102.451385</v>
      </c>
      <c r="C9649" t="s">
        <v>8</v>
      </c>
      <c r="D9649" t="s">
        <v>12</v>
      </c>
      <c r="E9649" t="s">
        <v>9</v>
      </c>
      <c r="F9649">
        <v>80</v>
      </c>
      <c r="G9649" t="s">
        <v>4935</v>
      </c>
    </row>
    <row r="9650" spans="1:7" x14ac:dyDescent="0.25">
      <c r="A9650">
        <v>9649</v>
      </c>
      <c r="B9650">
        <v>102.45996100000001</v>
      </c>
      <c r="C9650" t="s">
        <v>12</v>
      </c>
      <c r="D9650" t="s">
        <v>8</v>
      </c>
      <c r="E9650" t="s">
        <v>9</v>
      </c>
      <c r="F9650">
        <v>1516</v>
      </c>
      <c r="G9650" t="s">
        <v>23</v>
      </c>
    </row>
    <row r="9651" spans="1:7" x14ac:dyDescent="0.25">
      <c r="A9651">
        <v>9650</v>
      </c>
      <c r="B9651">
        <v>102.459991</v>
      </c>
      <c r="C9651" t="s">
        <v>12</v>
      </c>
      <c r="D9651" t="s">
        <v>8</v>
      </c>
      <c r="E9651" t="s">
        <v>9</v>
      </c>
      <c r="F9651">
        <v>80</v>
      </c>
      <c r="G9651" t="s">
        <v>19</v>
      </c>
    </row>
    <row r="9652" spans="1:7" x14ac:dyDescent="0.25">
      <c r="A9652">
        <v>9651</v>
      </c>
      <c r="B9652">
        <v>102.46017399999999</v>
      </c>
      <c r="C9652" t="s">
        <v>8</v>
      </c>
      <c r="D9652" t="s">
        <v>12</v>
      </c>
      <c r="E9652" t="s">
        <v>9</v>
      </c>
      <c r="F9652">
        <v>68</v>
      </c>
      <c r="G9652" t="s">
        <v>4936</v>
      </c>
    </row>
    <row r="9653" spans="1:7" x14ac:dyDescent="0.25">
      <c r="A9653">
        <v>9652</v>
      </c>
      <c r="B9653">
        <v>102.460205</v>
      </c>
      <c r="C9653" t="s">
        <v>8</v>
      </c>
      <c r="D9653" t="s">
        <v>12</v>
      </c>
      <c r="E9653" t="s">
        <v>9</v>
      </c>
      <c r="F9653">
        <v>80</v>
      </c>
      <c r="G9653" t="s">
        <v>4937</v>
      </c>
    </row>
    <row r="9654" spans="1:7" x14ac:dyDescent="0.25">
      <c r="A9654">
        <v>9653</v>
      </c>
      <c r="B9654">
        <v>102.490295</v>
      </c>
      <c r="C9654" t="s">
        <v>12</v>
      </c>
      <c r="D9654" t="s">
        <v>8</v>
      </c>
      <c r="E9654" t="s">
        <v>9</v>
      </c>
      <c r="F9654">
        <v>80</v>
      </c>
      <c r="G9654" t="s">
        <v>19</v>
      </c>
    </row>
    <row r="9655" spans="1:7" x14ac:dyDescent="0.25">
      <c r="A9655">
        <v>9654</v>
      </c>
      <c r="B9655">
        <v>102.490326</v>
      </c>
      <c r="C9655" t="s">
        <v>12</v>
      </c>
      <c r="D9655" t="s">
        <v>8</v>
      </c>
      <c r="E9655" t="s">
        <v>9</v>
      </c>
      <c r="F9655">
        <v>1516</v>
      </c>
      <c r="G9655" t="s">
        <v>62</v>
      </c>
    </row>
    <row r="9656" spans="1:7" x14ac:dyDescent="0.25">
      <c r="A9656">
        <v>9655</v>
      </c>
      <c r="B9656">
        <v>102.49258399999999</v>
      </c>
      <c r="C9656" t="s">
        <v>8</v>
      </c>
      <c r="D9656" t="s">
        <v>12</v>
      </c>
      <c r="E9656" t="s">
        <v>9</v>
      </c>
      <c r="F9656">
        <v>88</v>
      </c>
      <c r="G9656" t="s">
        <v>4938</v>
      </c>
    </row>
    <row r="9657" spans="1:7" x14ac:dyDescent="0.25">
      <c r="A9657">
        <v>9656</v>
      </c>
      <c r="B9657">
        <v>102.492615</v>
      </c>
      <c r="C9657" t="s">
        <v>8</v>
      </c>
      <c r="D9657" t="s">
        <v>12</v>
      </c>
      <c r="E9657" t="s">
        <v>9</v>
      </c>
      <c r="F9657">
        <v>80</v>
      </c>
      <c r="G9657" t="s">
        <v>4939</v>
      </c>
    </row>
    <row r="9658" spans="1:7" x14ac:dyDescent="0.25">
      <c r="A9658">
        <v>9657</v>
      </c>
      <c r="B9658">
        <v>102.50003</v>
      </c>
      <c r="C9658" t="s">
        <v>12</v>
      </c>
      <c r="D9658" t="s">
        <v>8</v>
      </c>
      <c r="E9658" t="s">
        <v>9</v>
      </c>
      <c r="F9658">
        <v>80</v>
      </c>
      <c r="G9658" t="s">
        <v>19</v>
      </c>
    </row>
    <row r="9659" spans="1:7" x14ac:dyDescent="0.25">
      <c r="A9659">
        <v>9658</v>
      </c>
      <c r="B9659">
        <v>102.500122</v>
      </c>
      <c r="C9659" t="s">
        <v>8</v>
      </c>
      <c r="D9659" t="s">
        <v>12</v>
      </c>
      <c r="E9659" t="s">
        <v>9</v>
      </c>
      <c r="F9659">
        <v>88</v>
      </c>
      <c r="G9659" t="s">
        <v>4940</v>
      </c>
    </row>
    <row r="9660" spans="1:7" x14ac:dyDescent="0.25">
      <c r="A9660">
        <v>9659</v>
      </c>
      <c r="B9660">
        <v>102.510284</v>
      </c>
      <c r="C9660" t="s">
        <v>12</v>
      </c>
      <c r="D9660" t="s">
        <v>8</v>
      </c>
      <c r="E9660" t="s">
        <v>9</v>
      </c>
      <c r="F9660">
        <v>1516</v>
      </c>
      <c r="G9660" t="s">
        <v>23</v>
      </c>
    </row>
    <row r="9661" spans="1:7" x14ac:dyDescent="0.25">
      <c r="A9661">
        <v>9660</v>
      </c>
      <c r="B9661">
        <v>102.510406</v>
      </c>
      <c r="C9661" t="s">
        <v>8</v>
      </c>
      <c r="D9661" t="s">
        <v>12</v>
      </c>
      <c r="E9661" t="s">
        <v>9</v>
      </c>
      <c r="F9661">
        <v>80</v>
      </c>
      <c r="G9661" t="s">
        <v>4941</v>
      </c>
    </row>
    <row r="9662" spans="1:7" x14ac:dyDescent="0.25">
      <c r="A9662">
        <v>9661</v>
      </c>
      <c r="B9662">
        <v>102.52007999999999</v>
      </c>
      <c r="C9662" t="s">
        <v>12</v>
      </c>
      <c r="D9662" t="s">
        <v>8</v>
      </c>
      <c r="E9662" t="s">
        <v>9</v>
      </c>
      <c r="F9662">
        <v>80</v>
      </c>
      <c r="G9662" t="s">
        <v>19</v>
      </c>
    </row>
    <row r="9663" spans="1:7" x14ac:dyDescent="0.25">
      <c r="A9663">
        <v>9662</v>
      </c>
      <c r="B9663">
        <v>102.520172</v>
      </c>
      <c r="C9663" t="s">
        <v>8</v>
      </c>
      <c r="D9663" t="s">
        <v>12</v>
      </c>
      <c r="E9663" t="s">
        <v>9</v>
      </c>
      <c r="F9663">
        <v>88</v>
      </c>
      <c r="G9663" t="s">
        <v>4942</v>
      </c>
    </row>
    <row r="9664" spans="1:7" x14ac:dyDescent="0.25">
      <c r="A9664">
        <v>9663</v>
      </c>
      <c r="B9664">
        <v>102.530365</v>
      </c>
      <c r="C9664" t="s">
        <v>12</v>
      </c>
      <c r="D9664" t="s">
        <v>8</v>
      </c>
      <c r="E9664" t="s">
        <v>9</v>
      </c>
      <c r="F9664">
        <v>1516</v>
      </c>
      <c r="G9664" t="s">
        <v>23</v>
      </c>
    </row>
    <row r="9665" spans="1:7" x14ac:dyDescent="0.25">
      <c r="A9665">
        <v>9664</v>
      </c>
      <c r="B9665">
        <v>102.530456</v>
      </c>
      <c r="C9665" t="s">
        <v>8</v>
      </c>
      <c r="D9665" t="s">
        <v>12</v>
      </c>
      <c r="E9665" t="s">
        <v>9</v>
      </c>
      <c r="F9665">
        <v>80</v>
      </c>
      <c r="G9665" t="s">
        <v>4943</v>
      </c>
    </row>
    <row r="9666" spans="1:7" x14ac:dyDescent="0.25">
      <c r="A9666">
        <v>9665</v>
      </c>
      <c r="B9666">
        <v>102.5401</v>
      </c>
      <c r="C9666" t="s">
        <v>12</v>
      </c>
      <c r="D9666" t="s">
        <v>8</v>
      </c>
      <c r="E9666" t="s">
        <v>9</v>
      </c>
      <c r="F9666">
        <v>80</v>
      </c>
      <c r="G9666" t="s">
        <v>19</v>
      </c>
    </row>
    <row r="9667" spans="1:7" x14ac:dyDescent="0.25">
      <c r="A9667">
        <v>9666</v>
      </c>
      <c r="B9667">
        <v>102.54019099999999</v>
      </c>
      <c r="C9667" t="s">
        <v>8</v>
      </c>
      <c r="D9667" t="s">
        <v>12</v>
      </c>
      <c r="E9667" t="s">
        <v>9</v>
      </c>
      <c r="F9667">
        <v>88</v>
      </c>
      <c r="G9667" t="s">
        <v>4944</v>
      </c>
    </row>
    <row r="9668" spans="1:7" x14ac:dyDescent="0.25">
      <c r="A9668">
        <v>9667</v>
      </c>
      <c r="B9668">
        <v>102.550354</v>
      </c>
      <c r="C9668" t="s">
        <v>12</v>
      </c>
      <c r="D9668" t="s">
        <v>8</v>
      </c>
      <c r="E9668" t="s">
        <v>9</v>
      </c>
      <c r="F9668">
        <v>1516</v>
      </c>
      <c r="G9668" t="s">
        <v>23</v>
      </c>
    </row>
    <row r="9669" spans="1:7" x14ac:dyDescent="0.25">
      <c r="A9669">
        <v>9668</v>
      </c>
      <c r="B9669">
        <v>102.550354</v>
      </c>
      <c r="C9669" t="s">
        <v>12</v>
      </c>
      <c r="D9669" t="s">
        <v>8</v>
      </c>
      <c r="E9669" t="s">
        <v>9</v>
      </c>
      <c r="F9669">
        <v>80</v>
      </c>
      <c r="G9669" t="s">
        <v>19</v>
      </c>
    </row>
    <row r="9670" spans="1:7" x14ac:dyDescent="0.25">
      <c r="A9670">
        <v>9669</v>
      </c>
      <c r="B9670">
        <v>102.550476</v>
      </c>
      <c r="C9670" t="s">
        <v>8</v>
      </c>
      <c r="D9670" t="s">
        <v>12</v>
      </c>
      <c r="E9670" t="s">
        <v>9</v>
      </c>
      <c r="F9670">
        <v>80</v>
      </c>
      <c r="G9670" t="s">
        <v>4945</v>
      </c>
    </row>
    <row r="9671" spans="1:7" x14ac:dyDescent="0.25">
      <c r="A9671">
        <v>9670</v>
      </c>
      <c r="B9671">
        <v>102.550506</v>
      </c>
      <c r="C9671" t="s">
        <v>8</v>
      </c>
      <c r="D9671" t="s">
        <v>12</v>
      </c>
      <c r="E9671" t="s">
        <v>9</v>
      </c>
      <c r="F9671">
        <v>88</v>
      </c>
      <c r="G9671" t="s">
        <v>4946</v>
      </c>
    </row>
    <row r="9672" spans="1:7" x14ac:dyDescent="0.25">
      <c r="A9672">
        <v>9671</v>
      </c>
      <c r="B9672">
        <v>102.560028</v>
      </c>
      <c r="C9672" t="s">
        <v>12</v>
      </c>
      <c r="D9672" t="s">
        <v>8</v>
      </c>
      <c r="E9672" t="s">
        <v>9</v>
      </c>
      <c r="F9672">
        <v>1516</v>
      </c>
      <c r="G9672" t="s">
        <v>23</v>
      </c>
    </row>
    <row r="9673" spans="1:7" x14ac:dyDescent="0.25">
      <c r="A9673">
        <v>9672</v>
      </c>
      <c r="B9673">
        <v>102.560119</v>
      </c>
      <c r="C9673" t="s">
        <v>8</v>
      </c>
      <c r="D9673" t="s">
        <v>12</v>
      </c>
      <c r="E9673" t="s">
        <v>9</v>
      </c>
      <c r="F9673">
        <v>80</v>
      </c>
      <c r="G9673" t="s">
        <v>4947</v>
      </c>
    </row>
    <row r="9674" spans="1:7" x14ac:dyDescent="0.25">
      <c r="A9674">
        <v>9673</v>
      </c>
      <c r="B9674">
        <v>102.620086</v>
      </c>
      <c r="C9674" t="s">
        <v>12</v>
      </c>
      <c r="D9674" t="s">
        <v>8</v>
      </c>
      <c r="E9674" t="s">
        <v>9</v>
      </c>
      <c r="F9674">
        <v>1516</v>
      </c>
      <c r="G9674" t="s">
        <v>23</v>
      </c>
    </row>
    <row r="9675" spans="1:7" x14ac:dyDescent="0.25">
      <c r="A9675">
        <v>9674</v>
      </c>
      <c r="B9675">
        <v>102.620178</v>
      </c>
      <c r="C9675" t="s">
        <v>8</v>
      </c>
      <c r="D9675" t="s">
        <v>12</v>
      </c>
      <c r="E9675" t="s">
        <v>9</v>
      </c>
      <c r="F9675">
        <v>68</v>
      </c>
      <c r="G9675" t="s">
        <v>4948</v>
      </c>
    </row>
    <row r="9676" spans="1:7" x14ac:dyDescent="0.25">
      <c r="A9676">
        <v>9675</v>
      </c>
      <c r="B9676">
        <v>102.71054100000001</v>
      </c>
      <c r="C9676" t="s">
        <v>12</v>
      </c>
      <c r="D9676" t="s">
        <v>8</v>
      </c>
      <c r="E9676" t="s">
        <v>9</v>
      </c>
      <c r="F9676">
        <v>80</v>
      </c>
      <c r="G9676" t="s">
        <v>19</v>
      </c>
    </row>
    <row r="9677" spans="1:7" x14ac:dyDescent="0.25">
      <c r="A9677">
        <v>9676</v>
      </c>
      <c r="B9677">
        <v>102.710876</v>
      </c>
      <c r="C9677" t="s">
        <v>8</v>
      </c>
      <c r="D9677" t="s">
        <v>12</v>
      </c>
      <c r="E9677" t="s">
        <v>9</v>
      </c>
      <c r="F9677">
        <v>80</v>
      </c>
      <c r="G9677" t="s">
        <v>4949</v>
      </c>
    </row>
    <row r="9678" spans="1:7" x14ac:dyDescent="0.25">
      <c r="A9678">
        <v>9677</v>
      </c>
      <c r="B9678">
        <v>102.73349</v>
      </c>
      <c r="C9678" t="s">
        <v>12</v>
      </c>
      <c r="D9678" t="s">
        <v>8</v>
      </c>
      <c r="E9678" t="s">
        <v>9</v>
      </c>
      <c r="F9678">
        <v>1516</v>
      </c>
      <c r="G9678" t="s">
        <v>23</v>
      </c>
    </row>
    <row r="9679" spans="1:7" x14ac:dyDescent="0.25">
      <c r="A9679">
        <v>9678</v>
      </c>
      <c r="B9679">
        <v>102.73352</v>
      </c>
      <c r="C9679" t="s">
        <v>12</v>
      </c>
      <c r="D9679" t="s">
        <v>8</v>
      </c>
      <c r="E9679" t="s">
        <v>9</v>
      </c>
      <c r="F9679">
        <v>80</v>
      </c>
      <c r="G9679" t="s">
        <v>19</v>
      </c>
    </row>
    <row r="9680" spans="1:7" x14ac:dyDescent="0.25">
      <c r="A9680">
        <v>9679</v>
      </c>
      <c r="B9680">
        <v>102.73468</v>
      </c>
      <c r="C9680" t="s">
        <v>8</v>
      </c>
      <c r="D9680" t="s">
        <v>12</v>
      </c>
      <c r="E9680" t="s">
        <v>9</v>
      </c>
      <c r="F9680">
        <v>68</v>
      </c>
      <c r="G9680" t="s">
        <v>4950</v>
      </c>
    </row>
    <row r="9681" spans="1:7" x14ac:dyDescent="0.25">
      <c r="A9681">
        <v>9680</v>
      </c>
      <c r="B9681">
        <v>102.73477200000001</v>
      </c>
      <c r="C9681" t="s">
        <v>8</v>
      </c>
      <c r="D9681" t="s">
        <v>12</v>
      </c>
      <c r="E9681" t="s">
        <v>9</v>
      </c>
      <c r="F9681">
        <v>80</v>
      </c>
      <c r="G9681" t="s">
        <v>4951</v>
      </c>
    </row>
    <row r="9682" spans="1:7" x14ac:dyDescent="0.25">
      <c r="A9682">
        <v>9681</v>
      </c>
      <c r="B9682">
        <v>102.74063099999999</v>
      </c>
      <c r="C9682" t="s">
        <v>12</v>
      </c>
      <c r="D9682" t="s">
        <v>8</v>
      </c>
      <c r="E9682" t="s">
        <v>9</v>
      </c>
      <c r="F9682">
        <v>1516</v>
      </c>
      <c r="G9682" t="s">
        <v>23</v>
      </c>
    </row>
    <row r="9683" spans="1:7" x14ac:dyDescent="0.25">
      <c r="A9683">
        <v>9682</v>
      </c>
      <c r="B9683">
        <v>102.740661</v>
      </c>
      <c r="C9683" t="s">
        <v>12</v>
      </c>
      <c r="D9683" t="s">
        <v>8</v>
      </c>
      <c r="E9683" t="s">
        <v>9</v>
      </c>
      <c r="F9683">
        <v>80</v>
      </c>
      <c r="G9683" t="s">
        <v>19</v>
      </c>
    </row>
    <row r="9684" spans="1:7" x14ac:dyDescent="0.25">
      <c r="A9684">
        <v>9683</v>
      </c>
      <c r="B9684">
        <v>102.741455</v>
      </c>
      <c r="C9684" t="s">
        <v>8</v>
      </c>
      <c r="D9684" t="s">
        <v>12</v>
      </c>
      <c r="E9684" t="s">
        <v>9</v>
      </c>
      <c r="F9684">
        <v>68</v>
      </c>
      <c r="G9684" t="s">
        <v>4952</v>
      </c>
    </row>
    <row r="9685" spans="1:7" x14ac:dyDescent="0.25">
      <c r="A9685">
        <v>9684</v>
      </c>
      <c r="B9685">
        <v>102.74157700000001</v>
      </c>
      <c r="C9685" t="s">
        <v>8</v>
      </c>
      <c r="D9685" t="s">
        <v>12</v>
      </c>
      <c r="E9685" t="s">
        <v>9</v>
      </c>
      <c r="F9685">
        <v>80</v>
      </c>
      <c r="G9685" t="s">
        <v>4953</v>
      </c>
    </row>
    <row r="9686" spans="1:7" x14ac:dyDescent="0.25">
      <c r="A9686">
        <v>9685</v>
      </c>
      <c r="B9686">
        <v>102.750274</v>
      </c>
      <c r="C9686" t="s">
        <v>12</v>
      </c>
      <c r="D9686" t="s">
        <v>8</v>
      </c>
      <c r="E9686" t="s">
        <v>9</v>
      </c>
      <c r="F9686">
        <v>1516</v>
      </c>
      <c r="G9686" t="s">
        <v>23</v>
      </c>
    </row>
    <row r="9687" spans="1:7" x14ac:dyDescent="0.25">
      <c r="A9687">
        <v>9686</v>
      </c>
      <c r="B9687">
        <v>102.750274</v>
      </c>
      <c r="C9687" t="s">
        <v>12</v>
      </c>
      <c r="D9687" t="s">
        <v>8</v>
      </c>
      <c r="E9687" t="s">
        <v>9</v>
      </c>
      <c r="F9687">
        <v>80</v>
      </c>
      <c r="G9687" t="s">
        <v>19</v>
      </c>
    </row>
    <row r="9688" spans="1:7" x14ac:dyDescent="0.25">
      <c r="A9688">
        <v>9687</v>
      </c>
      <c r="B9688">
        <v>102.750732</v>
      </c>
      <c r="C9688" t="s">
        <v>8</v>
      </c>
      <c r="D9688" t="s">
        <v>12</v>
      </c>
      <c r="E9688" t="s">
        <v>9</v>
      </c>
      <c r="F9688">
        <v>68</v>
      </c>
      <c r="G9688" t="s">
        <v>4954</v>
      </c>
    </row>
    <row r="9689" spans="1:7" x14ac:dyDescent="0.25">
      <c r="A9689">
        <v>9688</v>
      </c>
      <c r="B9689">
        <v>102.750854</v>
      </c>
      <c r="C9689" t="s">
        <v>8</v>
      </c>
      <c r="D9689" t="s">
        <v>12</v>
      </c>
      <c r="E9689" t="s">
        <v>9</v>
      </c>
      <c r="F9689">
        <v>80</v>
      </c>
      <c r="G9689" t="s">
        <v>4955</v>
      </c>
    </row>
    <row r="9690" spans="1:7" x14ac:dyDescent="0.25">
      <c r="A9690">
        <v>9689</v>
      </c>
      <c r="B9690">
        <v>102.760284</v>
      </c>
      <c r="C9690" t="s">
        <v>12</v>
      </c>
      <c r="D9690" t="s">
        <v>8</v>
      </c>
      <c r="E9690" t="s">
        <v>9</v>
      </c>
      <c r="F9690">
        <v>1516</v>
      </c>
      <c r="G9690" t="s">
        <v>23</v>
      </c>
    </row>
    <row r="9691" spans="1:7" x14ac:dyDescent="0.25">
      <c r="A9691">
        <v>9690</v>
      </c>
      <c r="B9691">
        <v>102.760284</v>
      </c>
      <c r="C9691" t="s">
        <v>12</v>
      </c>
      <c r="D9691" t="s">
        <v>8</v>
      </c>
      <c r="E9691" t="s">
        <v>9</v>
      </c>
      <c r="F9691">
        <v>80</v>
      </c>
      <c r="G9691" t="s">
        <v>19</v>
      </c>
    </row>
    <row r="9692" spans="1:7" x14ac:dyDescent="0.25">
      <c r="A9692">
        <v>9691</v>
      </c>
      <c r="B9692">
        <v>102.76031500000001</v>
      </c>
      <c r="C9692" t="s">
        <v>12</v>
      </c>
      <c r="D9692" t="s">
        <v>8</v>
      </c>
      <c r="E9692" t="s">
        <v>9</v>
      </c>
      <c r="F9692">
        <v>80</v>
      </c>
      <c r="G9692" t="s">
        <v>19</v>
      </c>
    </row>
    <row r="9693" spans="1:7" x14ac:dyDescent="0.25">
      <c r="A9693">
        <v>9692</v>
      </c>
      <c r="B9693">
        <v>102.760803</v>
      </c>
      <c r="C9693" t="s">
        <v>8</v>
      </c>
      <c r="D9693" t="s">
        <v>12</v>
      </c>
      <c r="E9693" t="s">
        <v>9</v>
      </c>
      <c r="F9693">
        <v>68</v>
      </c>
      <c r="G9693" t="s">
        <v>4956</v>
      </c>
    </row>
    <row r="9694" spans="1:7" x14ac:dyDescent="0.25">
      <c r="A9694">
        <v>9693</v>
      </c>
      <c r="B9694">
        <v>102.760895</v>
      </c>
      <c r="C9694" t="s">
        <v>8</v>
      </c>
      <c r="D9694" t="s">
        <v>12</v>
      </c>
      <c r="E9694" t="s">
        <v>9</v>
      </c>
      <c r="F9694">
        <v>80</v>
      </c>
      <c r="G9694" t="s">
        <v>4957</v>
      </c>
    </row>
    <row r="9695" spans="1:7" x14ac:dyDescent="0.25">
      <c r="A9695">
        <v>9694</v>
      </c>
      <c r="B9695">
        <v>102.760986</v>
      </c>
      <c r="C9695" t="s">
        <v>8</v>
      </c>
      <c r="D9695" t="s">
        <v>12</v>
      </c>
      <c r="E9695" t="s">
        <v>9</v>
      </c>
      <c r="F9695">
        <v>88</v>
      </c>
      <c r="G9695" t="s">
        <v>4958</v>
      </c>
    </row>
    <row r="9696" spans="1:7" x14ac:dyDescent="0.25">
      <c r="A9696">
        <v>9695</v>
      </c>
      <c r="B9696">
        <v>102.780243</v>
      </c>
      <c r="C9696" t="s">
        <v>12</v>
      </c>
      <c r="D9696" t="s">
        <v>8</v>
      </c>
      <c r="E9696" t="s">
        <v>9</v>
      </c>
      <c r="F9696">
        <v>1516</v>
      </c>
      <c r="G9696" t="s">
        <v>43</v>
      </c>
    </row>
    <row r="9697" spans="1:7" x14ac:dyDescent="0.25">
      <c r="A9697">
        <v>9696</v>
      </c>
      <c r="B9697">
        <v>102.780609</v>
      </c>
      <c r="C9697" t="s">
        <v>8</v>
      </c>
      <c r="D9697" t="s">
        <v>12</v>
      </c>
      <c r="E9697" t="s">
        <v>9</v>
      </c>
      <c r="F9697">
        <v>80</v>
      </c>
      <c r="G9697" t="s">
        <v>4959</v>
      </c>
    </row>
    <row r="9698" spans="1:7" x14ac:dyDescent="0.25">
      <c r="A9698">
        <v>9697</v>
      </c>
      <c r="B9698">
        <v>102.7901</v>
      </c>
      <c r="C9698" t="s">
        <v>12</v>
      </c>
      <c r="D9698" t="s">
        <v>8</v>
      </c>
      <c r="E9698" t="s">
        <v>9</v>
      </c>
      <c r="F9698">
        <v>1516</v>
      </c>
      <c r="G9698" t="s">
        <v>23</v>
      </c>
    </row>
    <row r="9699" spans="1:7" x14ac:dyDescent="0.25">
      <c r="A9699">
        <v>9698</v>
      </c>
      <c r="B9699">
        <v>102.790375</v>
      </c>
      <c r="C9699" t="s">
        <v>8</v>
      </c>
      <c r="D9699" t="s">
        <v>12</v>
      </c>
      <c r="E9699" t="s">
        <v>9</v>
      </c>
      <c r="F9699">
        <v>68</v>
      </c>
      <c r="G9699" t="s">
        <v>4960</v>
      </c>
    </row>
    <row r="9700" spans="1:7" x14ac:dyDescent="0.25">
      <c r="A9700">
        <v>9699</v>
      </c>
      <c r="B9700">
        <v>102.84008799999999</v>
      </c>
      <c r="C9700" t="s">
        <v>12</v>
      </c>
      <c r="D9700" t="s">
        <v>8</v>
      </c>
      <c r="E9700" t="s">
        <v>9</v>
      </c>
      <c r="F9700">
        <v>80</v>
      </c>
      <c r="G9700" t="s">
        <v>19</v>
      </c>
    </row>
    <row r="9701" spans="1:7" x14ac:dyDescent="0.25">
      <c r="A9701">
        <v>9700</v>
      </c>
      <c r="B9701">
        <v>102.84039300000001</v>
      </c>
      <c r="C9701" t="s">
        <v>8</v>
      </c>
      <c r="D9701" t="s">
        <v>12</v>
      </c>
      <c r="E9701" t="s">
        <v>9</v>
      </c>
      <c r="F9701">
        <v>80</v>
      </c>
      <c r="G9701" t="s">
        <v>4961</v>
      </c>
    </row>
    <row r="9702" spans="1:7" x14ac:dyDescent="0.25">
      <c r="A9702">
        <v>9701</v>
      </c>
      <c r="B9702">
        <v>102.85037199999999</v>
      </c>
      <c r="C9702" t="s">
        <v>12</v>
      </c>
      <c r="D9702" t="s">
        <v>8</v>
      </c>
      <c r="E9702" t="s">
        <v>9</v>
      </c>
      <c r="F9702">
        <v>1516</v>
      </c>
      <c r="G9702" t="s">
        <v>23</v>
      </c>
    </row>
    <row r="9703" spans="1:7" x14ac:dyDescent="0.25">
      <c r="A9703">
        <v>9702</v>
      </c>
      <c r="B9703">
        <v>102.850647</v>
      </c>
      <c r="C9703" t="s">
        <v>8</v>
      </c>
      <c r="D9703" t="s">
        <v>12</v>
      </c>
      <c r="E9703" t="s">
        <v>9</v>
      </c>
      <c r="F9703">
        <v>68</v>
      </c>
      <c r="G9703" t="s">
        <v>4962</v>
      </c>
    </row>
    <row r="9704" spans="1:7" x14ac:dyDescent="0.25">
      <c r="A9704">
        <v>9703</v>
      </c>
      <c r="B9704">
        <v>102.90042099999999</v>
      </c>
      <c r="C9704" t="s">
        <v>12</v>
      </c>
      <c r="D9704" t="s">
        <v>8</v>
      </c>
      <c r="E9704" t="s">
        <v>9</v>
      </c>
      <c r="F9704">
        <v>68</v>
      </c>
      <c r="G9704" t="s">
        <v>4963</v>
      </c>
    </row>
    <row r="9705" spans="1:7" x14ac:dyDescent="0.25">
      <c r="A9705">
        <v>9704</v>
      </c>
      <c r="B9705">
        <v>102.900451</v>
      </c>
      <c r="C9705" t="s">
        <v>12</v>
      </c>
      <c r="D9705" t="s">
        <v>8</v>
      </c>
      <c r="E9705" t="s">
        <v>9</v>
      </c>
      <c r="F9705">
        <v>80</v>
      </c>
      <c r="G9705" t="s">
        <v>19</v>
      </c>
    </row>
    <row r="9706" spans="1:7" x14ac:dyDescent="0.25">
      <c r="A9706">
        <v>9705</v>
      </c>
      <c r="B9706">
        <v>102.900482</v>
      </c>
      <c r="C9706" t="s">
        <v>12</v>
      </c>
      <c r="D9706" t="s">
        <v>8</v>
      </c>
      <c r="E9706" t="s">
        <v>9</v>
      </c>
      <c r="F9706">
        <v>80</v>
      </c>
      <c r="G9706" t="s">
        <v>19</v>
      </c>
    </row>
    <row r="9707" spans="1:7" x14ac:dyDescent="0.25">
      <c r="A9707">
        <v>9706</v>
      </c>
      <c r="B9707">
        <v>102.900879</v>
      </c>
      <c r="C9707" t="s">
        <v>8</v>
      </c>
      <c r="D9707" t="s">
        <v>12</v>
      </c>
      <c r="E9707" t="s">
        <v>9</v>
      </c>
      <c r="F9707">
        <v>80</v>
      </c>
      <c r="G9707" t="s">
        <v>4964</v>
      </c>
    </row>
    <row r="9708" spans="1:7" x14ac:dyDescent="0.25">
      <c r="A9708">
        <v>9707</v>
      </c>
      <c r="B9708">
        <v>102.90097</v>
      </c>
      <c r="C9708" t="s">
        <v>8</v>
      </c>
      <c r="D9708" t="s">
        <v>12</v>
      </c>
      <c r="E9708" t="s">
        <v>9</v>
      </c>
      <c r="F9708">
        <v>88</v>
      </c>
      <c r="G9708" t="s">
        <v>4965</v>
      </c>
    </row>
    <row r="9709" spans="1:7" x14ac:dyDescent="0.25">
      <c r="A9709">
        <v>9708</v>
      </c>
      <c r="B9709">
        <v>102.910492</v>
      </c>
      <c r="C9709" t="s">
        <v>12</v>
      </c>
      <c r="D9709" t="s">
        <v>8</v>
      </c>
      <c r="E9709" t="s">
        <v>9</v>
      </c>
      <c r="F9709">
        <v>1516</v>
      </c>
      <c r="G9709" t="s">
        <v>43</v>
      </c>
    </row>
    <row r="9710" spans="1:7" x14ac:dyDescent="0.25">
      <c r="A9710">
        <v>9709</v>
      </c>
      <c r="B9710">
        <v>102.910766</v>
      </c>
      <c r="C9710" t="s">
        <v>8</v>
      </c>
      <c r="D9710" t="s">
        <v>12</v>
      </c>
      <c r="E9710" t="s">
        <v>9</v>
      </c>
      <c r="F9710">
        <v>80</v>
      </c>
      <c r="G9710" t="s">
        <v>4966</v>
      </c>
    </row>
    <row r="9711" spans="1:7" x14ac:dyDescent="0.25">
      <c r="A9711">
        <v>9710</v>
      </c>
      <c r="B9711">
        <v>102.920624</v>
      </c>
      <c r="C9711" t="s">
        <v>12</v>
      </c>
      <c r="D9711" t="s">
        <v>8</v>
      </c>
      <c r="E9711" t="s">
        <v>9</v>
      </c>
      <c r="F9711">
        <v>1516</v>
      </c>
      <c r="G9711" t="s">
        <v>23</v>
      </c>
    </row>
    <row r="9712" spans="1:7" x14ac:dyDescent="0.25">
      <c r="A9712">
        <v>9711</v>
      </c>
      <c r="B9712">
        <v>102.920959</v>
      </c>
      <c r="C9712" t="s">
        <v>8</v>
      </c>
      <c r="D9712" t="s">
        <v>12</v>
      </c>
      <c r="E9712" t="s">
        <v>9</v>
      </c>
      <c r="F9712">
        <v>68</v>
      </c>
      <c r="G9712" t="s">
        <v>4967</v>
      </c>
    </row>
    <row r="9713" spans="1:7" x14ac:dyDescent="0.25">
      <c r="A9713">
        <v>9712</v>
      </c>
      <c r="B9713">
        <v>102.93038900000001</v>
      </c>
      <c r="C9713" t="s">
        <v>12</v>
      </c>
      <c r="D9713" t="s">
        <v>8</v>
      </c>
      <c r="E9713" t="s">
        <v>9</v>
      </c>
      <c r="F9713">
        <v>1516</v>
      </c>
      <c r="G9713" t="s">
        <v>18</v>
      </c>
    </row>
    <row r="9714" spans="1:7" x14ac:dyDescent="0.25">
      <c r="A9714">
        <v>9713</v>
      </c>
      <c r="B9714">
        <v>102.930481</v>
      </c>
      <c r="C9714" t="s">
        <v>12</v>
      </c>
      <c r="D9714" t="s">
        <v>8</v>
      </c>
      <c r="E9714" t="s">
        <v>9</v>
      </c>
      <c r="F9714">
        <v>80</v>
      </c>
      <c r="G9714" t="s">
        <v>19</v>
      </c>
    </row>
    <row r="9715" spans="1:7" x14ac:dyDescent="0.25">
      <c r="A9715">
        <v>9714</v>
      </c>
      <c r="B9715">
        <v>102.930847</v>
      </c>
      <c r="C9715" t="s">
        <v>8</v>
      </c>
      <c r="D9715" t="s">
        <v>12</v>
      </c>
      <c r="E9715" t="s">
        <v>9</v>
      </c>
      <c r="F9715">
        <v>68</v>
      </c>
      <c r="G9715" t="s">
        <v>4968</v>
      </c>
    </row>
    <row r="9716" spans="1:7" x14ac:dyDescent="0.25">
      <c r="A9716">
        <v>9715</v>
      </c>
      <c r="B9716">
        <v>102.930969</v>
      </c>
      <c r="C9716" t="s">
        <v>8</v>
      </c>
      <c r="D9716" t="s">
        <v>12</v>
      </c>
      <c r="E9716" t="s">
        <v>9</v>
      </c>
      <c r="F9716">
        <v>80</v>
      </c>
      <c r="G9716" t="s">
        <v>4969</v>
      </c>
    </row>
    <row r="9717" spans="1:7" x14ac:dyDescent="0.25">
      <c r="A9717">
        <v>9716</v>
      </c>
      <c r="B9717">
        <v>102.94043000000001</v>
      </c>
      <c r="C9717" t="s">
        <v>12</v>
      </c>
      <c r="D9717" t="s">
        <v>8</v>
      </c>
      <c r="E9717" t="s">
        <v>9</v>
      </c>
      <c r="F9717">
        <v>80</v>
      </c>
      <c r="G9717" t="s">
        <v>19</v>
      </c>
    </row>
    <row r="9718" spans="1:7" x14ac:dyDescent="0.25">
      <c r="A9718">
        <v>9717</v>
      </c>
      <c r="B9718">
        <v>102.940765</v>
      </c>
      <c r="C9718" t="s">
        <v>8</v>
      </c>
      <c r="D9718" t="s">
        <v>12</v>
      </c>
      <c r="E9718" t="s">
        <v>9</v>
      </c>
      <c r="F9718">
        <v>88</v>
      </c>
      <c r="G9718" t="s">
        <v>4970</v>
      </c>
    </row>
    <row r="9719" spans="1:7" x14ac:dyDescent="0.25">
      <c r="A9719">
        <v>9718</v>
      </c>
      <c r="B9719">
        <v>102.950531</v>
      </c>
      <c r="C9719" t="s">
        <v>12</v>
      </c>
      <c r="D9719" t="s">
        <v>8</v>
      </c>
      <c r="E9719" t="s">
        <v>9</v>
      </c>
      <c r="F9719">
        <v>1516</v>
      </c>
      <c r="G9719" t="s">
        <v>23</v>
      </c>
    </row>
    <row r="9720" spans="1:7" x14ac:dyDescent="0.25">
      <c r="A9720">
        <v>9719</v>
      </c>
      <c r="B9720">
        <v>102.950805</v>
      </c>
      <c r="C9720" t="s">
        <v>8</v>
      </c>
      <c r="D9720" t="s">
        <v>12</v>
      </c>
      <c r="E9720" t="s">
        <v>9</v>
      </c>
      <c r="F9720">
        <v>88</v>
      </c>
      <c r="G9720" t="s">
        <v>4971</v>
      </c>
    </row>
    <row r="9721" spans="1:7" x14ac:dyDescent="0.25">
      <c r="A9721">
        <v>9720</v>
      </c>
      <c r="B9721">
        <v>102.960449</v>
      </c>
      <c r="C9721" t="s">
        <v>12</v>
      </c>
      <c r="D9721" t="s">
        <v>8</v>
      </c>
      <c r="E9721" t="s">
        <v>9</v>
      </c>
      <c r="F9721">
        <v>1516</v>
      </c>
      <c r="G9721" t="s">
        <v>23</v>
      </c>
    </row>
    <row r="9722" spans="1:7" x14ac:dyDescent="0.25">
      <c r="A9722">
        <v>9721</v>
      </c>
      <c r="B9722">
        <v>102.96048</v>
      </c>
      <c r="C9722" t="s">
        <v>12</v>
      </c>
      <c r="D9722" t="s">
        <v>8</v>
      </c>
      <c r="E9722" t="s">
        <v>9</v>
      </c>
      <c r="F9722">
        <v>80</v>
      </c>
      <c r="G9722" t="s">
        <v>19</v>
      </c>
    </row>
    <row r="9723" spans="1:7" x14ac:dyDescent="0.25">
      <c r="A9723">
        <v>9722</v>
      </c>
      <c r="B9723">
        <v>102.96075399999999</v>
      </c>
      <c r="C9723" t="s">
        <v>8</v>
      </c>
      <c r="D9723" t="s">
        <v>12</v>
      </c>
      <c r="E9723" t="s">
        <v>9</v>
      </c>
      <c r="F9723">
        <v>80</v>
      </c>
      <c r="G9723" t="s">
        <v>4972</v>
      </c>
    </row>
    <row r="9724" spans="1:7" x14ac:dyDescent="0.25">
      <c r="A9724">
        <v>9723</v>
      </c>
      <c r="B9724">
        <v>102.960876</v>
      </c>
      <c r="C9724" t="s">
        <v>8</v>
      </c>
      <c r="D9724" t="s">
        <v>12</v>
      </c>
      <c r="E9724" t="s">
        <v>9</v>
      </c>
      <c r="F9724">
        <v>88</v>
      </c>
      <c r="G9724" t="s">
        <v>4973</v>
      </c>
    </row>
    <row r="9725" spans="1:7" x14ac:dyDescent="0.25">
      <c r="A9725">
        <v>9724</v>
      </c>
      <c r="B9725">
        <v>102.97015399999999</v>
      </c>
      <c r="C9725" t="s">
        <v>12</v>
      </c>
      <c r="D9725" t="s">
        <v>8</v>
      </c>
      <c r="E9725" t="s">
        <v>9</v>
      </c>
      <c r="F9725">
        <v>1516</v>
      </c>
      <c r="G9725" t="s">
        <v>23</v>
      </c>
    </row>
    <row r="9726" spans="1:7" x14ac:dyDescent="0.25">
      <c r="A9726">
        <v>9725</v>
      </c>
      <c r="B9726">
        <v>102.970398</v>
      </c>
      <c r="C9726" t="s">
        <v>8</v>
      </c>
      <c r="D9726" t="s">
        <v>12</v>
      </c>
      <c r="E9726" t="s">
        <v>9</v>
      </c>
      <c r="F9726">
        <v>80</v>
      </c>
      <c r="G9726" t="s">
        <v>4974</v>
      </c>
    </row>
    <row r="9727" spans="1:7" x14ac:dyDescent="0.25">
      <c r="A9727">
        <v>9726</v>
      </c>
      <c r="B9727">
        <v>103.010193</v>
      </c>
      <c r="C9727" t="s">
        <v>12</v>
      </c>
      <c r="D9727" t="s">
        <v>8</v>
      </c>
      <c r="E9727" t="s">
        <v>9</v>
      </c>
      <c r="F9727">
        <v>80</v>
      </c>
      <c r="G9727" t="s">
        <v>19</v>
      </c>
    </row>
    <row r="9728" spans="1:7" x14ac:dyDescent="0.25">
      <c r="A9728">
        <v>9727</v>
      </c>
      <c r="B9728">
        <v>103.010437</v>
      </c>
      <c r="C9728" t="s">
        <v>8</v>
      </c>
      <c r="D9728" t="s">
        <v>12</v>
      </c>
      <c r="E9728" t="s">
        <v>9</v>
      </c>
      <c r="F9728">
        <v>88</v>
      </c>
      <c r="G9728" t="s">
        <v>4975</v>
      </c>
    </row>
    <row r="9729" spans="1:7" x14ac:dyDescent="0.25">
      <c r="A9729">
        <v>9728</v>
      </c>
      <c r="B9729">
        <v>103.02005</v>
      </c>
      <c r="C9729" t="s">
        <v>12</v>
      </c>
      <c r="D9729" t="s">
        <v>8</v>
      </c>
      <c r="E9729" t="s">
        <v>9</v>
      </c>
      <c r="F9729">
        <v>1516</v>
      </c>
      <c r="G9729" t="s">
        <v>23</v>
      </c>
    </row>
    <row r="9730" spans="1:7" x14ac:dyDescent="0.25">
      <c r="A9730">
        <v>9729</v>
      </c>
      <c r="B9730">
        <v>103.02029400000001</v>
      </c>
      <c r="C9730" t="s">
        <v>8</v>
      </c>
      <c r="D9730" t="s">
        <v>12</v>
      </c>
      <c r="E9730" t="s">
        <v>9</v>
      </c>
      <c r="F9730">
        <v>80</v>
      </c>
      <c r="G9730" t="s">
        <v>4976</v>
      </c>
    </row>
    <row r="9731" spans="1:7" x14ac:dyDescent="0.25">
      <c r="A9731">
        <v>9730</v>
      </c>
      <c r="B9731">
        <v>103.05023199999999</v>
      </c>
      <c r="C9731" t="s">
        <v>12</v>
      </c>
      <c r="D9731" t="s">
        <v>8</v>
      </c>
      <c r="E9731" t="s">
        <v>9</v>
      </c>
      <c r="F9731">
        <v>80</v>
      </c>
      <c r="G9731" t="s">
        <v>19</v>
      </c>
    </row>
    <row r="9732" spans="1:7" x14ac:dyDescent="0.25">
      <c r="A9732">
        <v>9731</v>
      </c>
      <c r="B9732">
        <v>103.050506</v>
      </c>
      <c r="C9732" t="s">
        <v>8</v>
      </c>
      <c r="D9732" t="s">
        <v>12</v>
      </c>
      <c r="E9732" t="s">
        <v>9</v>
      </c>
      <c r="F9732">
        <v>88</v>
      </c>
      <c r="G9732" t="s">
        <v>4977</v>
      </c>
    </row>
    <row r="9733" spans="1:7" x14ac:dyDescent="0.25">
      <c r="A9733">
        <v>9732</v>
      </c>
      <c r="B9733">
        <v>103.060425</v>
      </c>
      <c r="C9733" t="s">
        <v>12</v>
      </c>
      <c r="D9733" t="s">
        <v>8</v>
      </c>
      <c r="E9733" t="s">
        <v>9</v>
      </c>
      <c r="F9733">
        <v>1516</v>
      </c>
      <c r="G9733" t="s">
        <v>23</v>
      </c>
    </row>
    <row r="9734" spans="1:7" x14ac:dyDescent="0.25">
      <c r="A9734">
        <v>9733</v>
      </c>
      <c r="B9734">
        <v>103.060699</v>
      </c>
      <c r="C9734" t="s">
        <v>8</v>
      </c>
      <c r="D9734" t="s">
        <v>12</v>
      </c>
      <c r="E9734" t="s">
        <v>9</v>
      </c>
      <c r="F9734">
        <v>80</v>
      </c>
      <c r="G9734" t="s">
        <v>4978</v>
      </c>
    </row>
    <row r="9735" spans="1:7" x14ac:dyDescent="0.25">
      <c r="A9735">
        <v>9734</v>
      </c>
      <c r="B9735">
        <v>103.07019</v>
      </c>
      <c r="C9735" t="s">
        <v>12</v>
      </c>
      <c r="D9735" t="s">
        <v>8</v>
      </c>
      <c r="E9735" t="s">
        <v>9</v>
      </c>
      <c r="F9735">
        <v>1516</v>
      </c>
      <c r="G9735" t="s">
        <v>43</v>
      </c>
    </row>
    <row r="9736" spans="1:7" x14ac:dyDescent="0.25">
      <c r="A9736">
        <v>9735</v>
      </c>
      <c r="B9736">
        <v>103.070465</v>
      </c>
      <c r="C9736" t="s">
        <v>8</v>
      </c>
      <c r="D9736" t="s">
        <v>12</v>
      </c>
      <c r="E9736" t="s">
        <v>9</v>
      </c>
      <c r="F9736">
        <v>80</v>
      </c>
      <c r="G9736" t="s">
        <v>4979</v>
      </c>
    </row>
    <row r="9737" spans="1:7" x14ac:dyDescent="0.25">
      <c r="A9737">
        <v>9736</v>
      </c>
      <c r="B9737">
        <v>103.160461</v>
      </c>
      <c r="C9737" t="s">
        <v>12</v>
      </c>
      <c r="D9737" t="s">
        <v>8</v>
      </c>
      <c r="E9737" t="s">
        <v>9</v>
      </c>
      <c r="F9737">
        <v>80</v>
      </c>
      <c r="G9737" t="s">
        <v>19</v>
      </c>
    </row>
    <row r="9738" spans="1:7" x14ac:dyDescent="0.25">
      <c r="A9738">
        <v>9737</v>
      </c>
      <c r="B9738">
        <v>103.160797</v>
      </c>
      <c r="C9738" t="s">
        <v>8</v>
      </c>
      <c r="D9738" t="s">
        <v>12</v>
      </c>
      <c r="E9738" t="s">
        <v>9</v>
      </c>
      <c r="F9738">
        <v>80</v>
      </c>
      <c r="G9738" t="s">
        <v>4980</v>
      </c>
    </row>
    <row r="9739" spans="1:7" x14ac:dyDescent="0.25">
      <c r="A9739">
        <v>9738</v>
      </c>
      <c r="B9739">
        <v>103.170288</v>
      </c>
      <c r="C9739" t="s">
        <v>12</v>
      </c>
      <c r="D9739" t="s">
        <v>8</v>
      </c>
      <c r="E9739" t="s">
        <v>9</v>
      </c>
      <c r="F9739">
        <v>1516</v>
      </c>
      <c r="G9739" t="s">
        <v>23</v>
      </c>
    </row>
    <row r="9740" spans="1:7" x14ac:dyDescent="0.25">
      <c r="A9740">
        <v>9739</v>
      </c>
      <c r="B9740">
        <v>103.17031799999999</v>
      </c>
      <c r="C9740" t="s">
        <v>12</v>
      </c>
      <c r="D9740" t="s">
        <v>8</v>
      </c>
      <c r="E9740" t="s">
        <v>9</v>
      </c>
      <c r="F9740">
        <v>80</v>
      </c>
      <c r="G9740" t="s">
        <v>19</v>
      </c>
    </row>
    <row r="9741" spans="1:7" x14ac:dyDescent="0.25">
      <c r="A9741">
        <v>9740</v>
      </c>
      <c r="B9741">
        <v>103.170654</v>
      </c>
      <c r="C9741" t="s">
        <v>8</v>
      </c>
      <c r="D9741" t="s">
        <v>12</v>
      </c>
      <c r="E9741" t="s">
        <v>9</v>
      </c>
      <c r="F9741">
        <v>68</v>
      </c>
      <c r="G9741" t="s">
        <v>4981</v>
      </c>
    </row>
    <row r="9742" spans="1:7" x14ac:dyDescent="0.25">
      <c r="A9742">
        <v>9741</v>
      </c>
      <c r="B9742">
        <v>103.17074599999999</v>
      </c>
      <c r="C9742" t="s">
        <v>8</v>
      </c>
      <c r="D9742" t="s">
        <v>12</v>
      </c>
      <c r="E9742" t="s">
        <v>9</v>
      </c>
      <c r="F9742">
        <v>80</v>
      </c>
      <c r="G9742" t="s">
        <v>4982</v>
      </c>
    </row>
    <row r="9743" spans="1:7" x14ac:dyDescent="0.25">
      <c r="A9743">
        <v>9742</v>
      </c>
      <c r="B9743">
        <v>103.19058200000001</v>
      </c>
      <c r="C9743" t="s">
        <v>12</v>
      </c>
      <c r="D9743" t="s">
        <v>8</v>
      </c>
      <c r="E9743" t="s">
        <v>9</v>
      </c>
      <c r="F9743">
        <v>1516</v>
      </c>
      <c r="G9743" t="s">
        <v>23</v>
      </c>
    </row>
    <row r="9744" spans="1:7" x14ac:dyDescent="0.25">
      <c r="A9744">
        <v>9743</v>
      </c>
      <c r="B9744">
        <v>103.190613</v>
      </c>
      <c r="C9744" t="s">
        <v>12</v>
      </c>
      <c r="D9744" t="s">
        <v>8</v>
      </c>
      <c r="E9744" t="s">
        <v>9</v>
      </c>
      <c r="F9744">
        <v>80</v>
      </c>
      <c r="G9744" t="s">
        <v>19</v>
      </c>
    </row>
    <row r="9745" spans="1:7" x14ac:dyDescent="0.25">
      <c r="A9745">
        <v>9744</v>
      </c>
      <c r="B9745">
        <v>103.19064299999999</v>
      </c>
      <c r="C9745" t="s">
        <v>12</v>
      </c>
      <c r="D9745" t="s">
        <v>8</v>
      </c>
      <c r="E9745" t="s">
        <v>9</v>
      </c>
      <c r="F9745">
        <v>80</v>
      </c>
      <c r="G9745" t="s">
        <v>19</v>
      </c>
    </row>
    <row r="9746" spans="1:7" x14ac:dyDescent="0.25">
      <c r="A9746">
        <v>9745</v>
      </c>
      <c r="B9746">
        <v>103.19104</v>
      </c>
      <c r="C9746" t="s">
        <v>8</v>
      </c>
      <c r="D9746" t="s">
        <v>12</v>
      </c>
      <c r="E9746" t="s">
        <v>9</v>
      </c>
      <c r="F9746">
        <v>68</v>
      </c>
      <c r="G9746" t="s">
        <v>4983</v>
      </c>
    </row>
    <row r="9747" spans="1:7" x14ac:dyDescent="0.25">
      <c r="A9747">
        <v>9746</v>
      </c>
      <c r="B9747">
        <v>103.191131</v>
      </c>
      <c r="C9747" t="s">
        <v>8</v>
      </c>
      <c r="D9747" t="s">
        <v>12</v>
      </c>
      <c r="E9747" t="s">
        <v>9</v>
      </c>
      <c r="F9747">
        <v>80</v>
      </c>
      <c r="G9747" t="s">
        <v>4984</v>
      </c>
    </row>
    <row r="9748" spans="1:7" x14ac:dyDescent="0.25">
      <c r="A9748">
        <v>9747</v>
      </c>
      <c r="B9748">
        <v>103.19122299999999</v>
      </c>
      <c r="C9748" t="s">
        <v>8</v>
      </c>
      <c r="D9748" t="s">
        <v>12</v>
      </c>
      <c r="E9748" t="s">
        <v>9</v>
      </c>
      <c r="F9748">
        <v>88</v>
      </c>
      <c r="G9748" t="s">
        <v>4985</v>
      </c>
    </row>
    <row r="9749" spans="1:7" x14ac:dyDescent="0.25">
      <c r="A9749">
        <v>9748</v>
      </c>
      <c r="B9749">
        <v>103.200256</v>
      </c>
      <c r="C9749" t="s">
        <v>12</v>
      </c>
      <c r="D9749" t="s">
        <v>8</v>
      </c>
      <c r="E9749" t="s">
        <v>9</v>
      </c>
      <c r="F9749">
        <v>1516</v>
      </c>
      <c r="G9749" t="s">
        <v>43</v>
      </c>
    </row>
    <row r="9750" spans="1:7" x14ac:dyDescent="0.25">
      <c r="A9750">
        <v>9749</v>
      </c>
      <c r="B9750">
        <v>103.201446</v>
      </c>
      <c r="C9750" t="s">
        <v>8</v>
      </c>
      <c r="D9750" t="s">
        <v>12</v>
      </c>
      <c r="E9750" t="s">
        <v>9</v>
      </c>
      <c r="F9750">
        <v>80</v>
      </c>
      <c r="G9750" t="s">
        <v>4986</v>
      </c>
    </row>
    <row r="9751" spans="1:7" x14ac:dyDescent="0.25">
      <c r="A9751">
        <v>9750</v>
      </c>
      <c r="B9751">
        <v>103.210296</v>
      </c>
      <c r="C9751" t="s">
        <v>12</v>
      </c>
      <c r="D9751" t="s">
        <v>8</v>
      </c>
      <c r="E9751" t="s">
        <v>9</v>
      </c>
      <c r="F9751">
        <v>1516</v>
      </c>
      <c r="G9751" t="s">
        <v>23</v>
      </c>
    </row>
    <row r="9752" spans="1:7" x14ac:dyDescent="0.25">
      <c r="A9752">
        <v>9751</v>
      </c>
      <c r="B9752">
        <v>103.21069300000001</v>
      </c>
      <c r="C9752" t="s">
        <v>8</v>
      </c>
      <c r="D9752" t="s">
        <v>12</v>
      </c>
      <c r="E9752" t="s">
        <v>9</v>
      </c>
      <c r="F9752">
        <v>68</v>
      </c>
      <c r="G9752" t="s">
        <v>4987</v>
      </c>
    </row>
    <row r="9753" spans="1:7" x14ac:dyDescent="0.25">
      <c r="A9753">
        <v>9752</v>
      </c>
      <c r="B9753">
        <v>103.300293</v>
      </c>
      <c r="C9753" t="s">
        <v>12</v>
      </c>
      <c r="D9753" t="s">
        <v>8</v>
      </c>
      <c r="E9753" t="s">
        <v>9</v>
      </c>
      <c r="F9753">
        <v>68</v>
      </c>
      <c r="G9753" t="s">
        <v>4988</v>
      </c>
    </row>
    <row r="9754" spans="1:7" x14ac:dyDescent="0.25">
      <c r="A9754">
        <v>9753</v>
      </c>
      <c r="B9754">
        <v>103.30032300000001</v>
      </c>
      <c r="C9754" t="s">
        <v>12</v>
      </c>
      <c r="D9754" t="s">
        <v>8</v>
      </c>
      <c r="E9754" t="s">
        <v>9</v>
      </c>
      <c r="F9754">
        <v>92</v>
      </c>
      <c r="G9754" t="s">
        <v>19</v>
      </c>
    </row>
    <row r="9755" spans="1:7" x14ac:dyDescent="0.25">
      <c r="A9755">
        <v>9754</v>
      </c>
      <c r="B9755">
        <v>103.30069</v>
      </c>
      <c r="C9755" t="s">
        <v>8</v>
      </c>
      <c r="D9755" t="s">
        <v>12</v>
      </c>
      <c r="E9755" t="s">
        <v>9</v>
      </c>
      <c r="F9755">
        <v>80</v>
      </c>
      <c r="G9755" t="s">
        <v>4989</v>
      </c>
    </row>
    <row r="9756" spans="1:7" x14ac:dyDescent="0.25">
      <c r="A9756">
        <v>9755</v>
      </c>
      <c r="B9756">
        <v>103.310669</v>
      </c>
      <c r="C9756" t="s">
        <v>12</v>
      </c>
      <c r="D9756" t="s">
        <v>8</v>
      </c>
      <c r="E9756" t="s">
        <v>9</v>
      </c>
      <c r="F9756">
        <v>1516</v>
      </c>
      <c r="G9756" t="s">
        <v>23</v>
      </c>
    </row>
    <row r="9757" spans="1:7" x14ac:dyDescent="0.25">
      <c r="A9757">
        <v>9756</v>
      </c>
      <c r="B9757">
        <v>103.310669</v>
      </c>
      <c r="C9757" t="s">
        <v>12</v>
      </c>
      <c r="D9757" t="s">
        <v>8</v>
      </c>
      <c r="E9757" t="s">
        <v>9</v>
      </c>
      <c r="F9757">
        <v>80</v>
      </c>
      <c r="G9757" t="s">
        <v>19</v>
      </c>
    </row>
    <row r="9758" spans="1:7" x14ac:dyDescent="0.25">
      <c r="A9758">
        <v>9757</v>
      </c>
      <c r="B9758">
        <v>103.310974</v>
      </c>
      <c r="C9758" t="s">
        <v>8</v>
      </c>
      <c r="D9758" t="s">
        <v>12</v>
      </c>
      <c r="E9758" t="s">
        <v>9</v>
      </c>
      <c r="F9758">
        <v>80</v>
      </c>
      <c r="G9758" t="s">
        <v>4990</v>
      </c>
    </row>
    <row r="9759" spans="1:7" x14ac:dyDescent="0.25">
      <c r="A9759">
        <v>9758</v>
      </c>
      <c r="B9759">
        <v>103.311066</v>
      </c>
      <c r="C9759" t="s">
        <v>8</v>
      </c>
      <c r="D9759" t="s">
        <v>12</v>
      </c>
      <c r="E9759" t="s">
        <v>9</v>
      </c>
      <c r="F9759">
        <v>88</v>
      </c>
      <c r="G9759" t="s">
        <v>4991</v>
      </c>
    </row>
    <row r="9760" spans="1:7" x14ac:dyDescent="0.25">
      <c r="A9760">
        <v>9759</v>
      </c>
      <c r="B9760">
        <v>103.330353</v>
      </c>
      <c r="C9760" t="s">
        <v>12</v>
      </c>
      <c r="D9760" t="s">
        <v>8</v>
      </c>
      <c r="E9760" t="s">
        <v>9</v>
      </c>
      <c r="F9760">
        <v>1516</v>
      </c>
      <c r="G9760" t="s">
        <v>23</v>
      </c>
    </row>
    <row r="9761" spans="1:7" x14ac:dyDescent="0.25">
      <c r="A9761">
        <v>9760</v>
      </c>
      <c r="B9761">
        <v>103.330749</v>
      </c>
      <c r="C9761" t="s">
        <v>8</v>
      </c>
      <c r="D9761" t="s">
        <v>12</v>
      </c>
      <c r="E9761" t="s">
        <v>9</v>
      </c>
      <c r="F9761">
        <v>80</v>
      </c>
      <c r="G9761" t="s">
        <v>4992</v>
      </c>
    </row>
    <row r="9762" spans="1:7" x14ac:dyDescent="0.25">
      <c r="A9762">
        <v>9761</v>
      </c>
      <c r="B9762">
        <v>103.340362</v>
      </c>
      <c r="C9762" t="s">
        <v>12</v>
      </c>
      <c r="D9762" t="s">
        <v>8</v>
      </c>
      <c r="E9762" t="s">
        <v>9</v>
      </c>
      <c r="F9762">
        <v>1516</v>
      </c>
      <c r="G9762" t="s">
        <v>23</v>
      </c>
    </row>
    <row r="9763" spans="1:7" x14ac:dyDescent="0.25">
      <c r="A9763">
        <v>9762</v>
      </c>
      <c r="B9763">
        <v>103.340423</v>
      </c>
      <c r="C9763" t="s">
        <v>12</v>
      </c>
      <c r="D9763" t="s">
        <v>8</v>
      </c>
      <c r="E9763" t="s">
        <v>9</v>
      </c>
      <c r="F9763">
        <v>80</v>
      </c>
      <c r="G9763" t="s">
        <v>19</v>
      </c>
    </row>
    <row r="9764" spans="1:7" x14ac:dyDescent="0.25">
      <c r="A9764">
        <v>9763</v>
      </c>
      <c r="B9764">
        <v>103.34045399999999</v>
      </c>
      <c r="C9764" t="s">
        <v>12</v>
      </c>
      <c r="D9764" t="s">
        <v>8</v>
      </c>
      <c r="E9764" t="s">
        <v>9</v>
      </c>
      <c r="F9764">
        <v>68</v>
      </c>
      <c r="G9764" t="s">
        <v>4993</v>
      </c>
    </row>
    <row r="9765" spans="1:7" x14ac:dyDescent="0.25">
      <c r="A9765">
        <v>9764</v>
      </c>
      <c r="B9765">
        <v>103.340881</v>
      </c>
      <c r="C9765" t="s">
        <v>8</v>
      </c>
      <c r="D9765" t="s">
        <v>12</v>
      </c>
      <c r="E9765" t="s">
        <v>9</v>
      </c>
      <c r="F9765">
        <v>68</v>
      </c>
      <c r="G9765" t="s">
        <v>4994</v>
      </c>
    </row>
    <row r="9766" spans="1:7" x14ac:dyDescent="0.25">
      <c r="A9766">
        <v>9765</v>
      </c>
      <c r="B9766">
        <v>103.34097300000001</v>
      </c>
      <c r="C9766" t="s">
        <v>8</v>
      </c>
      <c r="D9766" t="s">
        <v>12</v>
      </c>
      <c r="E9766" t="s">
        <v>9</v>
      </c>
      <c r="F9766">
        <v>80</v>
      </c>
      <c r="G9766" t="s">
        <v>4995</v>
      </c>
    </row>
    <row r="9767" spans="1:7" x14ac:dyDescent="0.25">
      <c r="A9767">
        <v>9766</v>
      </c>
      <c r="B9767">
        <v>103.350494</v>
      </c>
      <c r="C9767" t="s">
        <v>12</v>
      </c>
      <c r="D9767" t="s">
        <v>8</v>
      </c>
      <c r="E9767" t="s">
        <v>9</v>
      </c>
      <c r="F9767">
        <v>1516</v>
      </c>
      <c r="G9767" t="s">
        <v>23</v>
      </c>
    </row>
    <row r="9768" spans="1:7" x14ac:dyDescent="0.25">
      <c r="A9768">
        <v>9767</v>
      </c>
      <c r="B9768">
        <v>103.350525</v>
      </c>
      <c r="C9768" t="s">
        <v>12</v>
      </c>
      <c r="D9768" t="s">
        <v>8</v>
      </c>
      <c r="E9768" t="s">
        <v>9</v>
      </c>
      <c r="F9768">
        <v>80</v>
      </c>
      <c r="G9768" t="s">
        <v>19</v>
      </c>
    </row>
    <row r="9769" spans="1:7" x14ac:dyDescent="0.25">
      <c r="A9769">
        <v>9768</v>
      </c>
      <c r="B9769">
        <v>103.350891</v>
      </c>
      <c r="C9769" t="s">
        <v>8</v>
      </c>
      <c r="D9769" t="s">
        <v>12</v>
      </c>
      <c r="E9769" t="s">
        <v>9</v>
      </c>
      <c r="F9769">
        <v>68</v>
      </c>
      <c r="G9769" t="s">
        <v>4996</v>
      </c>
    </row>
    <row r="9770" spans="1:7" x14ac:dyDescent="0.25">
      <c r="A9770">
        <v>9769</v>
      </c>
      <c r="B9770">
        <v>103.350982</v>
      </c>
      <c r="C9770" t="s">
        <v>8</v>
      </c>
      <c r="D9770" t="s">
        <v>12</v>
      </c>
      <c r="E9770" t="s">
        <v>9</v>
      </c>
      <c r="F9770">
        <v>80</v>
      </c>
      <c r="G9770" t="s">
        <v>4997</v>
      </c>
    </row>
    <row r="9771" spans="1:7" x14ac:dyDescent="0.25">
      <c r="A9771">
        <v>9770</v>
      </c>
      <c r="B9771">
        <v>103.360168</v>
      </c>
      <c r="C9771" t="s">
        <v>12</v>
      </c>
      <c r="D9771" t="s">
        <v>8</v>
      </c>
      <c r="E9771" t="s">
        <v>9</v>
      </c>
      <c r="F9771">
        <v>1516</v>
      </c>
      <c r="G9771" t="s">
        <v>23</v>
      </c>
    </row>
    <row r="9772" spans="1:7" x14ac:dyDescent="0.25">
      <c r="A9772">
        <v>9771</v>
      </c>
      <c r="B9772">
        <v>103.36050400000001</v>
      </c>
      <c r="C9772" t="s">
        <v>8</v>
      </c>
      <c r="D9772" t="s">
        <v>12</v>
      </c>
      <c r="E9772" t="s">
        <v>9</v>
      </c>
      <c r="F9772">
        <v>68</v>
      </c>
      <c r="G9772" t="s">
        <v>4998</v>
      </c>
    </row>
    <row r="9773" spans="1:7" x14ac:dyDescent="0.25">
      <c r="A9773">
        <v>9772</v>
      </c>
      <c r="B9773">
        <v>103.390716</v>
      </c>
      <c r="C9773" t="s">
        <v>12</v>
      </c>
      <c r="D9773" t="s">
        <v>8</v>
      </c>
      <c r="E9773" t="s">
        <v>9</v>
      </c>
      <c r="F9773">
        <v>1516</v>
      </c>
      <c r="G9773" t="s">
        <v>18</v>
      </c>
    </row>
    <row r="9774" spans="1:7" x14ac:dyDescent="0.25">
      <c r="A9774">
        <v>9773</v>
      </c>
      <c r="B9774">
        <v>103.39108299999999</v>
      </c>
      <c r="C9774" t="s">
        <v>8</v>
      </c>
      <c r="D9774" t="s">
        <v>12</v>
      </c>
      <c r="E9774" t="s">
        <v>9</v>
      </c>
      <c r="F9774">
        <v>68</v>
      </c>
      <c r="G9774" t="s">
        <v>4999</v>
      </c>
    </row>
    <row r="9775" spans="1:7" x14ac:dyDescent="0.25">
      <c r="A9775">
        <v>9774</v>
      </c>
      <c r="B9775">
        <v>103.400268</v>
      </c>
      <c r="C9775" t="s">
        <v>12</v>
      </c>
      <c r="D9775" t="s">
        <v>8</v>
      </c>
      <c r="E9775" t="s">
        <v>9</v>
      </c>
      <c r="F9775">
        <v>80</v>
      </c>
      <c r="G9775" t="s">
        <v>18</v>
      </c>
    </row>
    <row r="9776" spans="1:7" x14ac:dyDescent="0.25">
      <c r="A9776">
        <v>9775</v>
      </c>
      <c r="B9776">
        <v>103.40063499999999</v>
      </c>
      <c r="C9776" t="s">
        <v>8</v>
      </c>
      <c r="D9776" t="s">
        <v>12</v>
      </c>
      <c r="E9776" t="s">
        <v>9</v>
      </c>
      <c r="F9776">
        <v>68</v>
      </c>
      <c r="G9776" t="s">
        <v>5000</v>
      </c>
    </row>
    <row r="9777" spans="1:7" x14ac:dyDescent="0.25">
      <c r="A9777">
        <v>9776</v>
      </c>
      <c r="B9777">
        <v>103.410003</v>
      </c>
      <c r="C9777" t="s">
        <v>12</v>
      </c>
      <c r="D9777" t="s">
        <v>8</v>
      </c>
      <c r="E9777" t="s">
        <v>9</v>
      </c>
      <c r="F9777">
        <v>80</v>
      </c>
      <c r="G9777" t="s">
        <v>19</v>
      </c>
    </row>
    <row r="9778" spans="1:7" x14ac:dyDescent="0.25">
      <c r="A9778">
        <v>9777</v>
      </c>
      <c r="B9778">
        <v>103.410248</v>
      </c>
      <c r="C9778" t="s">
        <v>8</v>
      </c>
      <c r="D9778" t="s">
        <v>12</v>
      </c>
      <c r="E9778" t="s">
        <v>9</v>
      </c>
      <c r="F9778">
        <v>80</v>
      </c>
      <c r="G9778" t="s">
        <v>5001</v>
      </c>
    </row>
    <row r="9779" spans="1:7" x14ac:dyDescent="0.25">
      <c r="A9779">
        <v>9778</v>
      </c>
      <c r="B9779">
        <v>103.430755</v>
      </c>
      <c r="C9779" t="s">
        <v>12</v>
      </c>
      <c r="D9779" t="s">
        <v>8</v>
      </c>
      <c r="E9779" t="s">
        <v>9</v>
      </c>
      <c r="F9779">
        <v>1516</v>
      </c>
      <c r="G9779" t="s">
        <v>23</v>
      </c>
    </row>
    <row r="9780" spans="1:7" x14ac:dyDescent="0.25">
      <c r="A9780">
        <v>9779</v>
      </c>
      <c r="B9780">
        <v>103.430786</v>
      </c>
      <c r="C9780" t="s">
        <v>12</v>
      </c>
      <c r="D9780" t="s">
        <v>8</v>
      </c>
      <c r="E9780" t="s">
        <v>9</v>
      </c>
      <c r="F9780">
        <v>80</v>
      </c>
      <c r="G9780" t="s">
        <v>19</v>
      </c>
    </row>
    <row r="9781" spans="1:7" x14ac:dyDescent="0.25">
      <c r="A9781">
        <v>9780</v>
      </c>
      <c r="B9781">
        <v>103.431091</v>
      </c>
      <c r="C9781" t="s">
        <v>8</v>
      </c>
      <c r="D9781" t="s">
        <v>12</v>
      </c>
      <c r="E9781" t="s">
        <v>9</v>
      </c>
      <c r="F9781">
        <v>68</v>
      </c>
      <c r="G9781" t="s">
        <v>5002</v>
      </c>
    </row>
    <row r="9782" spans="1:7" x14ac:dyDescent="0.25">
      <c r="A9782">
        <v>9781</v>
      </c>
      <c r="B9782">
        <v>103.431183</v>
      </c>
      <c r="C9782" t="s">
        <v>8</v>
      </c>
      <c r="D9782" t="s">
        <v>12</v>
      </c>
      <c r="E9782" t="s">
        <v>9</v>
      </c>
      <c r="F9782">
        <v>80</v>
      </c>
      <c r="G9782" t="s">
        <v>5003</v>
      </c>
    </row>
    <row r="9783" spans="1:7" x14ac:dyDescent="0.25">
      <c r="A9783">
        <v>9782</v>
      </c>
      <c r="B9783">
        <v>103.44046</v>
      </c>
      <c r="C9783" t="s">
        <v>12</v>
      </c>
      <c r="D9783" t="s">
        <v>8</v>
      </c>
      <c r="E9783" t="s">
        <v>9</v>
      </c>
      <c r="F9783">
        <v>1516</v>
      </c>
      <c r="G9783" t="s">
        <v>23</v>
      </c>
    </row>
    <row r="9784" spans="1:7" x14ac:dyDescent="0.25">
      <c r="A9784">
        <v>9783</v>
      </c>
      <c r="B9784">
        <v>103.44049099999999</v>
      </c>
      <c r="C9784" t="s">
        <v>12</v>
      </c>
      <c r="D9784" t="s">
        <v>8</v>
      </c>
      <c r="E9784" t="s">
        <v>9</v>
      </c>
      <c r="F9784">
        <v>80</v>
      </c>
      <c r="G9784" t="s">
        <v>19</v>
      </c>
    </row>
    <row r="9785" spans="1:7" x14ac:dyDescent="0.25">
      <c r="A9785">
        <v>9784</v>
      </c>
      <c r="B9785">
        <v>103.44085699999999</v>
      </c>
      <c r="C9785" t="s">
        <v>8</v>
      </c>
      <c r="D9785" t="s">
        <v>12</v>
      </c>
      <c r="E9785" t="s">
        <v>9</v>
      </c>
      <c r="F9785">
        <v>68</v>
      </c>
      <c r="G9785" t="s">
        <v>5004</v>
      </c>
    </row>
    <row r="9786" spans="1:7" x14ac:dyDescent="0.25">
      <c r="A9786">
        <v>9785</v>
      </c>
      <c r="B9786">
        <v>103.440979</v>
      </c>
      <c r="C9786" t="s">
        <v>8</v>
      </c>
      <c r="D9786" t="s">
        <v>12</v>
      </c>
      <c r="E9786" t="s">
        <v>9</v>
      </c>
      <c r="F9786">
        <v>80</v>
      </c>
      <c r="G9786" t="s">
        <v>5005</v>
      </c>
    </row>
    <row r="9787" spans="1:7" x14ac:dyDescent="0.25">
      <c r="A9787">
        <v>9786</v>
      </c>
      <c r="B9787">
        <v>103.46051</v>
      </c>
      <c r="C9787" t="s">
        <v>12</v>
      </c>
      <c r="D9787" t="s">
        <v>8</v>
      </c>
      <c r="E9787" t="s">
        <v>9</v>
      </c>
      <c r="F9787">
        <v>1516</v>
      </c>
      <c r="G9787" t="s">
        <v>23</v>
      </c>
    </row>
    <row r="9788" spans="1:7" x14ac:dyDescent="0.25">
      <c r="A9788">
        <v>9787</v>
      </c>
      <c r="B9788">
        <v>103.46054100000001</v>
      </c>
      <c r="C9788" t="s">
        <v>12</v>
      </c>
      <c r="D9788" t="s">
        <v>8</v>
      </c>
      <c r="E9788" t="s">
        <v>9</v>
      </c>
      <c r="F9788">
        <v>80</v>
      </c>
      <c r="G9788" t="s">
        <v>19</v>
      </c>
    </row>
    <row r="9789" spans="1:7" x14ac:dyDescent="0.25">
      <c r="A9789">
        <v>9788</v>
      </c>
      <c r="B9789">
        <v>103.460571</v>
      </c>
      <c r="C9789" t="s">
        <v>12</v>
      </c>
      <c r="D9789" t="s">
        <v>8</v>
      </c>
      <c r="E9789" t="s">
        <v>9</v>
      </c>
      <c r="F9789">
        <v>1516</v>
      </c>
      <c r="G9789" t="s">
        <v>62</v>
      </c>
    </row>
    <row r="9790" spans="1:7" x14ac:dyDescent="0.25">
      <c r="A9790">
        <v>9789</v>
      </c>
      <c r="B9790">
        <v>103.46060199999999</v>
      </c>
      <c r="C9790" t="s">
        <v>12</v>
      </c>
      <c r="D9790" t="s">
        <v>8</v>
      </c>
      <c r="E9790" t="s">
        <v>9</v>
      </c>
      <c r="F9790">
        <v>80</v>
      </c>
      <c r="G9790" t="s">
        <v>19</v>
      </c>
    </row>
    <row r="9791" spans="1:7" x14ac:dyDescent="0.25">
      <c r="A9791">
        <v>9790</v>
      </c>
      <c r="B9791">
        <v>103.46109</v>
      </c>
      <c r="C9791" t="s">
        <v>8</v>
      </c>
      <c r="D9791" t="s">
        <v>12</v>
      </c>
      <c r="E9791" t="s">
        <v>9</v>
      </c>
      <c r="F9791">
        <v>68</v>
      </c>
      <c r="G9791" t="s">
        <v>5006</v>
      </c>
    </row>
    <row r="9792" spans="1:7" x14ac:dyDescent="0.25">
      <c r="A9792">
        <v>9791</v>
      </c>
      <c r="B9792">
        <v>103.461181</v>
      </c>
      <c r="C9792" t="s">
        <v>8</v>
      </c>
      <c r="D9792" t="s">
        <v>12</v>
      </c>
      <c r="E9792" t="s">
        <v>9</v>
      </c>
      <c r="F9792">
        <v>80</v>
      </c>
      <c r="G9792" t="s">
        <v>5007</v>
      </c>
    </row>
    <row r="9793" spans="1:7" x14ac:dyDescent="0.25">
      <c r="A9793">
        <v>9792</v>
      </c>
      <c r="B9793">
        <v>103.461243</v>
      </c>
      <c r="C9793" t="s">
        <v>8</v>
      </c>
      <c r="D9793" t="s">
        <v>12</v>
      </c>
      <c r="E9793" t="s">
        <v>9</v>
      </c>
      <c r="F9793">
        <v>68</v>
      </c>
      <c r="G9793" t="s">
        <v>5008</v>
      </c>
    </row>
    <row r="9794" spans="1:7" x14ac:dyDescent="0.25">
      <c r="A9794">
        <v>9793</v>
      </c>
      <c r="B9794">
        <v>103.46133399999999</v>
      </c>
      <c r="C9794" t="s">
        <v>8</v>
      </c>
      <c r="D9794" t="s">
        <v>12</v>
      </c>
      <c r="E9794" t="s">
        <v>9</v>
      </c>
      <c r="F9794">
        <v>80</v>
      </c>
      <c r="G9794" t="s">
        <v>5009</v>
      </c>
    </row>
    <row r="9795" spans="1:7" x14ac:dyDescent="0.25">
      <c r="A9795">
        <v>9794</v>
      </c>
      <c r="B9795">
        <v>103.480041</v>
      </c>
      <c r="C9795" t="s">
        <v>12</v>
      </c>
      <c r="D9795" t="s">
        <v>8</v>
      </c>
      <c r="E9795" t="s">
        <v>9</v>
      </c>
      <c r="F9795">
        <v>1516</v>
      </c>
      <c r="G9795" t="s">
        <v>23</v>
      </c>
    </row>
    <row r="9796" spans="1:7" x14ac:dyDescent="0.25">
      <c r="A9796">
        <v>9795</v>
      </c>
      <c r="B9796">
        <v>103.480316</v>
      </c>
      <c r="C9796" t="s">
        <v>8</v>
      </c>
      <c r="D9796" t="s">
        <v>12</v>
      </c>
      <c r="E9796" t="s">
        <v>9</v>
      </c>
      <c r="F9796">
        <v>68</v>
      </c>
      <c r="G9796" t="s">
        <v>5010</v>
      </c>
    </row>
    <row r="9797" spans="1:7" x14ac:dyDescent="0.25">
      <c r="A9797">
        <v>9796</v>
      </c>
      <c r="B9797">
        <v>103.490021</v>
      </c>
      <c r="C9797" t="s">
        <v>12</v>
      </c>
      <c r="D9797" t="s">
        <v>8</v>
      </c>
      <c r="E9797" t="s">
        <v>9</v>
      </c>
      <c r="F9797">
        <v>80</v>
      </c>
      <c r="G9797" t="s">
        <v>19</v>
      </c>
    </row>
    <row r="9798" spans="1:7" x14ac:dyDescent="0.25">
      <c r="A9798">
        <v>9797</v>
      </c>
      <c r="B9798">
        <v>103.49026499999999</v>
      </c>
      <c r="C9798" t="s">
        <v>8</v>
      </c>
      <c r="D9798" t="s">
        <v>12</v>
      </c>
      <c r="E9798" t="s">
        <v>9</v>
      </c>
      <c r="F9798">
        <v>80</v>
      </c>
      <c r="G9798" t="s">
        <v>5011</v>
      </c>
    </row>
    <row r="9799" spans="1:7" x14ac:dyDescent="0.25">
      <c r="A9799">
        <v>9798</v>
      </c>
      <c r="B9799">
        <v>103.53048699999999</v>
      </c>
      <c r="C9799" t="s">
        <v>12</v>
      </c>
      <c r="D9799" t="s">
        <v>8</v>
      </c>
      <c r="E9799" t="s">
        <v>9</v>
      </c>
      <c r="F9799">
        <v>1516</v>
      </c>
      <c r="G9799" t="s">
        <v>23</v>
      </c>
    </row>
    <row r="9800" spans="1:7" x14ac:dyDescent="0.25">
      <c r="A9800">
        <v>9799</v>
      </c>
      <c r="B9800">
        <v>103.530517</v>
      </c>
      <c r="C9800" t="s">
        <v>12</v>
      </c>
      <c r="D9800" t="s">
        <v>8</v>
      </c>
      <c r="E9800" t="s">
        <v>9</v>
      </c>
      <c r="F9800">
        <v>80</v>
      </c>
      <c r="G9800" t="s">
        <v>19</v>
      </c>
    </row>
    <row r="9801" spans="1:7" x14ac:dyDescent="0.25">
      <c r="A9801">
        <v>9800</v>
      </c>
      <c r="B9801">
        <v>103.53085299999999</v>
      </c>
      <c r="C9801" t="s">
        <v>8</v>
      </c>
      <c r="D9801" t="s">
        <v>12</v>
      </c>
      <c r="E9801" t="s">
        <v>9</v>
      </c>
      <c r="F9801">
        <v>68</v>
      </c>
      <c r="G9801" t="s">
        <v>5012</v>
      </c>
    </row>
    <row r="9802" spans="1:7" x14ac:dyDescent="0.25">
      <c r="A9802">
        <v>9801</v>
      </c>
      <c r="B9802">
        <v>103.530945</v>
      </c>
      <c r="C9802" t="s">
        <v>8</v>
      </c>
      <c r="D9802" t="s">
        <v>12</v>
      </c>
      <c r="E9802" t="s">
        <v>9</v>
      </c>
      <c r="F9802">
        <v>80</v>
      </c>
      <c r="G9802" t="s">
        <v>5013</v>
      </c>
    </row>
    <row r="9803" spans="1:7" x14ac:dyDescent="0.25">
      <c r="A9803">
        <v>9802</v>
      </c>
      <c r="B9803">
        <v>103.54019099999999</v>
      </c>
      <c r="C9803" t="s">
        <v>12</v>
      </c>
      <c r="D9803" t="s">
        <v>8</v>
      </c>
      <c r="E9803" t="s">
        <v>9</v>
      </c>
      <c r="F9803">
        <v>1516</v>
      </c>
      <c r="G9803" t="s">
        <v>23</v>
      </c>
    </row>
    <row r="9804" spans="1:7" x14ac:dyDescent="0.25">
      <c r="A9804">
        <v>9803</v>
      </c>
      <c r="B9804">
        <v>103.540222</v>
      </c>
      <c r="C9804" t="s">
        <v>12</v>
      </c>
      <c r="D9804" t="s">
        <v>8</v>
      </c>
      <c r="E9804" t="s">
        <v>9</v>
      </c>
      <c r="F9804">
        <v>80</v>
      </c>
      <c r="G9804" t="s">
        <v>19</v>
      </c>
    </row>
    <row r="9805" spans="1:7" x14ac:dyDescent="0.25">
      <c r="A9805">
        <v>9804</v>
      </c>
      <c r="B9805">
        <v>103.541168</v>
      </c>
      <c r="C9805" t="s">
        <v>8</v>
      </c>
      <c r="D9805" t="s">
        <v>12</v>
      </c>
      <c r="E9805" t="s">
        <v>9</v>
      </c>
      <c r="F9805">
        <v>68</v>
      </c>
      <c r="G9805" t="s">
        <v>5014</v>
      </c>
    </row>
    <row r="9806" spans="1:7" x14ac:dyDescent="0.25">
      <c r="A9806">
        <v>9805</v>
      </c>
      <c r="B9806">
        <v>103.54125999999999</v>
      </c>
      <c r="C9806" t="s">
        <v>8</v>
      </c>
      <c r="D9806" t="s">
        <v>12</v>
      </c>
      <c r="E9806" t="s">
        <v>9</v>
      </c>
      <c r="F9806">
        <v>80</v>
      </c>
      <c r="G9806" t="s">
        <v>5015</v>
      </c>
    </row>
    <row r="9807" spans="1:7" x14ac:dyDescent="0.25">
      <c r="A9807">
        <v>9806</v>
      </c>
      <c r="B9807">
        <v>103.560089</v>
      </c>
      <c r="C9807" t="s">
        <v>12</v>
      </c>
      <c r="D9807" t="s">
        <v>8</v>
      </c>
      <c r="E9807" t="s">
        <v>9</v>
      </c>
      <c r="F9807">
        <v>1516</v>
      </c>
      <c r="G9807" t="s">
        <v>23</v>
      </c>
    </row>
    <row r="9808" spans="1:7" x14ac:dyDescent="0.25">
      <c r="A9808">
        <v>9807</v>
      </c>
      <c r="B9808">
        <v>103.56036400000001</v>
      </c>
      <c r="C9808" t="s">
        <v>8</v>
      </c>
      <c r="D9808" t="s">
        <v>12</v>
      </c>
      <c r="E9808" t="s">
        <v>9</v>
      </c>
      <c r="F9808">
        <v>68</v>
      </c>
      <c r="G9808" t="s">
        <v>5016</v>
      </c>
    </row>
    <row r="9809" spans="1:7" x14ac:dyDescent="0.25">
      <c r="A9809">
        <v>9808</v>
      </c>
      <c r="B9809">
        <v>103.60025</v>
      </c>
      <c r="C9809" t="s">
        <v>12</v>
      </c>
      <c r="D9809" t="s">
        <v>8</v>
      </c>
      <c r="E9809" t="s">
        <v>9</v>
      </c>
      <c r="F9809">
        <v>531</v>
      </c>
      <c r="G9809" t="s">
        <v>19</v>
      </c>
    </row>
    <row r="9810" spans="1:7" x14ac:dyDescent="0.25">
      <c r="A9810">
        <v>9809</v>
      </c>
      <c r="B9810">
        <v>103.600281</v>
      </c>
      <c r="C9810" t="s">
        <v>12</v>
      </c>
      <c r="D9810" t="s">
        <v>8</v>
      </c>
      <c r="E9810" t="s">
        <v>9</v>
      </c>
      <c r="F9810">
        <v>80</v>
      </c>
      <c r="G9810" t="s">
        <v>19</v>
      </c>
    </row>
    <row r="9811" spans="1:7" x14ac:dyDescent="0.25">
      <c r="A9811">
        <v>9810</v>
      </c>
      <c r="B9811">
        <v>103.600616</v>
      </c>
      <c r="C9811" t="s">
        <v>8</v>
      </c>
      <c r="D9811" t="s">
        <v>12</v>
      </c>
      <c r="E9811" t="s">
        <v>9</v>
      </c>
      <c r="F9811">
        <v>80</v>
      </c>
      <c r="G9811" t="s">
        <v>5017</v>
      </c>
    </row>
    <row r="9812" spans="1:7" x14ac:dyDescent="0.25">
      <c r="A9812">
        <v>9811</v>
      </c>
      <c r="B9812">
        <v>103.600708</v>
      </c>
      <c r="C9812" t="s">
        <v>8</v>
      </c>
      <c r="D9812" t="s">
        <v>12</v>
      </c>
      <c r="E9812" t="s">
        <v>9</v>
      </c>
      <c r="F9812">
        <v>88</v>
      </c>
      <c r="G9812" t="s">
        <v>5018</v>
      </c>
    </row>
    <row r="9813" spans="1:7" x14ac:dyDescent="0.25">
      <c r="A9813">
        <v>9812</v>
      </c>
      <c r="B9813">
        <v>103.62027</v>
      </c>
      <c r="C9813" t="s">
        <v>12</v>
      </c>
      <c r="D9813" t="s">
        <v>8</v>
      </c>
      <c r="E9813" t="s">
        <v>9</v>
      </c>
      <c r="F9813">
        <v>1516</v>
      </c>
      <c r="G9813" t="s">
        <v>43</v>
      </c>
    </row>
    <row r="9814" spans="1:7" x14ac:dyDescent="0.25">
      <c r="A9814">
        <v>9813</v>
      </c>
      <c r="B9814">
        <v>103.6203</v>
      </c>
      <c r="C9814" t="s">
        <v>12</v>
      </c>
      <c r="D9814" t="s">
        <v>8</v>
      </c>
      <c r="E9814" t="s">
        <v>9</v>
      </c>
      <c r="F9814">
        <v>1516</v>
      </c>
      <c r="G9814" t="s">
        <v>23</v>
      </c>
    </row>
    <row r="9815" spans="1:7" x14ac:dyDescent="0.25">
      <c r="A9815">
        <v>9814</v>
      </c>
      <c r="B9815">
        <v>103.620636</v>
      </c>
      <c r="C9815" t="s">
        <v>8</v>
      </c>
      <c r="D9815" t="s">
        <v>12</v>
      </c>
      <c r="E9815" t="s">
        <v>9</v>
      </c>
      <c r="F9815">
        <v>80</v>
      </c>
      <c r="G9815" t="s">
        <v>5019</v>
      </c>
    </row>
    <row r="9816" spans="1:7" x14ac:dyDescent="0.25">
      <c r="A9816">
        <v>9815</v>
      </c>
      <c r="B9816">
        <v>103.620727</v>
      </c>
      <c r="C9816" t="s">
        <v>8</v>
      </c>
      <c r="D9816" t="s">
        <v>12</v>
      </c>
      <c r="E9816" t="s">
        <v>9</v>
      </c>
      <c r="F9816">
        <v>68</v>
      </c>
      <c r="G9816" t="s">
        <v>5020</v>
      </c>
    </row>
    <row r="9817" spans="1:7" x14ac:dyDescent="0.25">
      <c r="A9817">
        <v>9816</v>
      </c>
      <c r="B9817">
        <v>103.65036000000001</v>
      </c>
      <c r="C9817" t="s">
        <v>12</v>
      </c>
      <c r="D9817" t="s">
        <v>8</v>
      </c>
      <c r="E9817" t="s">
        <v>9</v>
      </c>
      <c r="F9817">
        <v>80</v>
      </c>
      <c r="G9817" t="s">
        <v>19</v>
      </c>
    </row>
    <row r="9818" spans="1:7" x14ac:dyDescent="0.25">
      <c r="A9818">
        <v>9817</v>
      </c>
      <c r="B9818">
        <v>103.65072600000001</v>
      </c>
      <c r="C9818" t="s">
        <v>8</v>
      </c>
      <c r="D9818" t="s">
        <v>12</v>
      </c>
      <c r="E9818" t="s">
        <v>9</v>
      </c>
      <c r="F9818">
        <v>80</v>
      </c>
      <c r="G9818" t="s">
        <v>5021</v>
      </c>
    </row>
    <row r="9819" spans="1:7" x14ac:dyDescent="0.25">
      <c r="A9819">
        <v>9818</v>
      </c>
      <c r="B9819">
        <v>103.660034</v>
      </c>
      <c r="C9819" t="s">
        <v>12</v>
      </c>
      <c r="D9819" t="s">
        <v>8</v>
      </c>
      <c r="E9819" t="s">
        <v>9</v>
      </c>
      <c r="F9819">
        <v>1516</v>
      </c>
      <c r="G9819" t="s">
        <v>23</v>
      </c>
    </row>
    <row r="9820" spans="1:7" x14ac:dyDescent="0.25">
      <c r="A9820">
        <v>9819</v>
      </c>
      <c r="B9820">
        <v>103.66119399999999</v>
      </c>
      <c r="C9820" t="s">
        <v>8</v>
      </c>
      <c r="D9820" t="s">
        <v>12</v>
      </c>
      <c r="E9820" t="s">
        <v>9</v>
      </c>
      <c r="F9820">
        <v>68</v>
      </c>
      <c r="G9820" t="s">
        <v>5022</v>
      </c>
    </row>
    <row r="9821" spans="1:7" x14ac:dyDescent="0.25">
      <c r="A9821">
        <v>9820</v>
      </c>
      <c r="B9821">
        <v>103.73007200000001</v>
      </c>
      <c r="C9821" t="s">
        <v>12</v>
      </c>
      <c r="D9821" t="s">
        <v>8</v>
      </c>
      <c r="E9821" t="s">
        <v>9</v>
      </c>
      <c r="F9821">
        <v>80</v>
      </c>
      <c r="G9821" t="s">
        <v>19</v>
      </c>
    </row>
    <row r="9822" spans="1:7" x14ac:dyDescent="0.25">
      <c r="A9822">
        <v>9821</v>
      </c>
      <c r="B9822">
        <v>103.730408</v>
      </c>
      <c r="C9822" t="s">
        <v>8</v>
      </c>
      <c r="D9822" t="s">
        <v>12</v>
      </c>
      <c r="E9822" t="s">
        <v>9</v>
      </c>
      <c r="F9822">
        <v>80</v>
      </c>
      <c r="G9822" t="s">
        <v>5023</v>
      </c>
    </row>
    <row r="9823" spans="1:7" x14ac:dyDescent="0.25">
      <c r="A9823">
        <v>9822</v>
      </c>
      <c r="B9823">
        <v>103.74020400000001</v>
      </c>
      <c r="C9823" t="s">
        <v>12</v>
      </c>
      <c r="D9823" t="s">
        <v>8</v>
      </c>
      <c r="E9823" t="s">
        <v>9</v>
      </c>
      <c r="F9823">
        <v>1516</v>
      </c>
      <c r="G9823" t="s">
        <v>23</v>
      </c>
    </row>
    <row r="9824" spans="1:7" x14ac:dyDescent="0.25">
      <c r="A9824">
        <v>9823</v>
      </c>
      <c r="B9824">
        <v>103.740478</v>
      </c>
      <c r="C9824" t="s">
        <v>8</v>
      </c>
      <c r="D9824" t="s">
        <v>12</v>
      </c>
      <c r="E9824" t="s">
        <v>9</v>
      </c>
      <c r="F9824">
        <v>68</v>
      </c>
      <c r="G9824" t="s">
        <v>5024</v>
      </c>
    </row>
    <row r="9825" spans="1:7" x14ac:dyDescent="0.25">
      <c r="A9825">
        <v>9824</v>
      </c>
      <c r="B9825">
        <v>103.74996899999999</v>
      </c>
      <c r="C9825" t="s">
        <v>12</v>
      </c>
      <c r="D9825" t="s">
        <v>8</v>
      </c>
      <c r="E9825" t="s">
        <v>9</v>
      </c>
      <c r="F9825">
        <v>80</v>
      </c>
      <c r="G9825" t="s">
        <v>19</v>
      </c>
    </row>
    <row r="9826" spans="1:7" x14ac:dyDescent="0.25">
      <c r="A9826">
        <v>9825</v>
      </c>
      <c r="B9826">
        <v>103.750244</v>
      </c>
      <c r="C9826" t="s">
        <v>8</v>
      </c>
      <c r="D9826" t="s">
        <v>12</v>
      </c>
      <c r="E9826" t="s">
        <v>9</v>
      </c>
      <c r="F9826">
        <v>80</v>
      </c>
      <c r="G9826" t="s">
        <v>5025</v>
      </c>
    </row>
    <row r="9827" spans="1:7" x14ac:dyDescent="0.25">
      <c r="A9827">
        <v>9826</v>
      </c>
      <c r="B9827">
        <v>103.760498</v>
      </c>
      <c r="C9827" t="s">
        <v>12</v>
      </c>
      <c r="D9827" t="s">
        <v>8</v>
      </c>
      <c r="E9827" t="s">
        <v>9</v>
      </c>
      <c r="F9827">
        <v>1516</v>
      </c>
      <c r="G9827" t="s">
        <v>23</v>
      </c>
    </row>
    <row r="9828" spans="1:7" x14ac:dyDescent="0.25">
      <c r="A9828">
        <v>9827</v>
      </c>
      <c r="B9828">
        <v>103.76052799999999</v>
      </c>
      <c r="C9828" t="s">
        <v>12</v>
      </c>
      <c r="D9828" t="s">
        <v>8</v>
      </c>
      <c r="E9828" t="s">
        <v>9</v>
      </c>
      <c r="F9828">
        <v>68</v>
      </c>
      <c r="G9828" t="s">
        <v>5026</v>
      </c>
    </row>
    <row r="9829" spans="1:7" x14ac:dyDescent="0.25">
      <c r="A9829">
        <v>9828</v>
      </c>
      <c r="B9829">
        <v>103.760559</v>
      </c>
      <c r="C9829" t="s">
        <v>12</v>
      </c>
      <c r="D9829" t="s">
        <v>8</v>
      </c>
      <c r="E9829" t="s">
        <v>9</v>
      </c>
      <c r="F9829">
        <v>68</v>
      </c>
      <c r="G9829" t="s">
        <v>5027</v>
      </c>
    </row>
    <row r="9830" spans="1:7" x14ac:dyDescent="0.25">
      <c r="A9830">
        <v>9829</v>
      </c>
      <c r="B9830">
        <v>103.760589</v>
      </c>
      <c r="C9830" t="s">
        <v>12</v>
      </c>
      <c r="D9830" t="s">
        <v>8</v>
      </c>
      <c r="E9830" t="s">
        <v>9</v>
      </c>
      <c r="F9830">
        <v>68</v>
      </c>
      <c r="G9830" t="s">
        <v>5028</v>
      </c>
    </row>
    <row r="9831" spans="1:7" x14ac:dyDescent="0.25">
      <c r="A9831">
        <v>9830</v>
      </c>
      <c r="B9831">
        <v>103.760589</v>
      </c>
      <c r="C9831" t="s">
        <v>12</v>
      </c>
      <c r="D9831" t="s">
        <v>8</v>
      </c>
      <c r="E9831" t="s">
        <v>9</v>
      </c>
      <c r="F9831">
        <v>80</v>
      </c>
      <c r="G9831" t="s">
        <v>19</v>
      </c>
    </row>
    <row r="9832" spans="1:7" x14ac:dyDescent="0.25">
      <c r="A9832">
        <v>9831</v>
      </c>
      <c r="B9832">
        <v>103.76062</v>
      </c>
      <c r="C9832" t="s">
        <v>12</v>
      </c>
      <c r="D9832" t="s">
        <v>8</v>
      </c>
      <c r="E9832" t="s">
        <v>9</v>
      </c>
      <c r="F9832">
        <v>80</v>
      </c>
      <c r="G9832" t="s">
        <v>19</v>
      </c>
    </row>
    <row r="9833" spans="1:7" x14ac:dyDescent="0.25">
      <c r="A9833">
        <v>9832</v>
      </c>
      <c r="B9833">
        <v>103.761169</v>
      </c>
      <c r="C9833" t="s">
        <v>8</v>
      </c>
      <c r="D9833" t="s">
        <v>12</v>
      </c>
      <c r="E9833" t="s">
        <v>9</v>
      </c>
      <c r="F9833">
        <v>68</v>
      </c>
      <c r="G9833" t="s">
        <v>5029</v>
      </c>
    </row>
    <row r="9834" spans="1:7" x14ac:dyDescent="0.25">
      <c r="A9834">
        <v>9833</v>
      </c>
      <c r="B9834">
        <v>103.761291</v>
      </c>
      <c r="C9834" t="s">
        <v>8</v>
      </c>
      <c r="D9834" t="s">
        <v>12</v>
      </c>
      <c r="E9834" t="s">
        <v>9</v>
      </c>
      <c r="F9834">
        <v>80</v>
      </c>
      <c r="G9834" t="s">
        <v>5030</v>
      </c>
    </row>
    <row r="9835" spans="1:7" x14ac:dyDescent="0.25">
      <c r="A9835">
        <v>9834</v>
      </c>
      <c r="B9835">
        <v>103.761352</v>
      </c>
      <c r="C9835" t="s">
        <v>8</v>
      </c>
      <c r="D9835" t="s">
        <v>12</v>
      </c>
      <c r="E9835" t="s">
        <v>9</v>
      </c>
      <c r="F9835">
        <v>88</v>
      </c>
      <c r="G9835" t="s">
        <v>5031</v>
      </c>
    </row>
    <row r="9836" spans="1:7" x14ac:dyDescent="0.25">
      <c r="A9836">
        <v>9835</v>
      </c>
      <c r="B9836">
        <v>103.78048699999999</v>
      </c>
      <c r="C9836" t="s">
        <v>12</v>
      </c>
      <c r="D9836" t="s">
        <v>8</v>
      </c>
      <c r="E9836" t="s">
        <v>9</v>
      </c>
      <c r="F9836">
        <v>1516</v>
      </c>
      <c r="G9836" t="s">
        <v>43</v>
      </c>
    </row>
    <row r="9837" spans="1:7" x14ac:dyDescent="0.25">
      <c r="A9837">
        <v>9836</v>
      </c>
      <c r="B9837">
        <v>103.780517</v>
      </c>
      <c r="C9837" t="s">
        <v>12</v>
      </c>
      <c r="D9837" t="s">
        <v>8</v>
      </c>
      <c r="E9837" t="s">
        <v>9</v>
      </c>
      <c r="F9837">
        <v>80</v>
      </c>
      <c r="G9837" t="s">
        <v>19</v>
      </c>
    </row>
    <row r="9838" spans="1:7" x14ac:dyDescent="0.25">
      <c r="A9838">
        <v>9837</v>
      </c>
      <c r="B9838">
        <v>103.780884</v>
      </c>
      <c r="C9838" t="s">
        <v>8</v>
      </c>
      <c r="D9838" t="s">
        <v>12</v>
      </c>
      <c r="E9838" t="s">
        <v>9</v>
      </c>
      <c r="F9838">
        <v>80</v>
      </c>
      <c r="G9838" t="s">
        <v>5032</v>
      </c>
    </row>
    <row r="9839" spans="1:7" x14ac:dyDescent="0.25">
      <c r="A9839">
        <v>9838</v>
      </c>
      <c r="B9839">
        <v>103.780975</v>
      </c>
      <c r="C9839" t="s">
        <v>8</v>
      </c>
      <c r="D9839" t="s">
        <v>12</v>
      </c>
      <c r="E9839" t="s">
        <v>9</v>
      </c>
      <c r="F9839">
        <v>88</v>
      </c>
      <c r="G9839" t="s">
        <v>5033</v>
      </c>
    </row>
    <row r="9840" spans="1:7" x14ac:dyDescent="0.25">
      <c r="A9840">
        <v>9839</v>
      </c>
      <c r="B9840">
        <v>103.790436</v>
      </c>
      <c r="C9840" t="s">
        <v>12</v>
      </c>
      <c r="D9840" t="s">
        <v>8</v>
      </c>
      <c r="E9840" t="s">
        <v>9</v>
      </c>
      <c r="F9840">
        <v>1516</v>
      </c>
      <c r="G9840" t="s">
        <v>23</v>
      </c>
    </row>
    <row r="9841" spans="1:7" x14ac:dyDescent="0.25">
      <c r="A9841">
        <v>9840</v>
      </c>
      <c r="B9841">
        <v>103.79083199999999</v>
      </c>
      <c r="C9841" t="s">
        <v>8</v>
      </c>
      <c r="D9841" t="s">
        <v>12</v>
      </c>
      <c r="E9841" t="s">
        <v>9</v>
      </c>
      <c r="F9841">
        <v>80</v>
      </c>
      <c r="G9841" t="s">
        <v>5034</v>
      </c>
    </row>
    <row r="9842" spans="1:7" x14ac:dyDescent="0.25">
      <c r="A9842">
        <v>9841</v>
      </c>
      <c r="B9842">
        <v>103.80053700000001</v>
      </c>
      <c r="C9842" t="s">
        <v>12</v>
      </c>
      <c r="D9842" t="s">
        <v>8</v>
      </c>
      <c r="E9842" t="s">
        <v>9</v>
      </c>
      <c r="F9842">
        <v>1516</v>
      </c>
      <c r="G9842" t="s">
        <v>23</v>
      </c>
    </row>
    <row r="9843" spans="1:7" x14ac:dyDescent="0.25">
      <c r="A9843">
        <v>9842</v>
      </c>
      <c r="B9843">
        <v>103.800873</v>
      </c>
      <c r="C9843" t="s">
        <v>8</v>
      </c>
      <c r="D9843" t="s">
        <v>12</v>
      </c>
      <c r="E9843" t="s">
        <v>9</v>
      </c>
      <c r="F9843">
        <v>68</v>
      </c>
      <c r="G9843" t="s">
        <v>5035</v>
      </c>
    </row>
    <row r="9844" spans="1:7" x14ac:dyDescent="0.25">
      <c r="A9844">
        <v>9843</v>
      </c>
      <c r="B9844">
        <v>103.810058</v>
      </c>
      <c r="C9844" t="s">
        <v>12</v>
      </c>
      <c r="D9844" t="s">
        <v>8</v>
      </c>
      <c r="E9844" t="s">
        <v>9</v>
      </c>
      <c r="F9844">
        <v>80</v>
      </c>
      <c r="G9844" t="s">
        <v>19</v>
      </c>
    </row>
    <row r="9845" spans="1:7" x14ac:dyDescent="0.25">
      <c r="A9845">
        <v>9844</v>
      </c>
      <c r="B9845">
        <v>103.810303</v>
      </c>
      <c r="C9845" t="s">
        <v>8</v>
      </c>
      <c r="D9845" t="s">
        <v>12</v>
      </c>
      <c r="E9845" t="s">
        <v>9</v>
      </c>
      <c r="F9845">
        <v>80</v>
      </c>
      <c r="G9845" t="s">
        <v>5036</v>
      </c>
    </row>
    <row r="9846" spans="1:7" x14ac:dyDescent="0.25">
      <c r="A9846">
        <v>9845</v>
      </c>
      <c r="B9846">
        <v>103.820831</v>
      </c>
      <c r="C9846" t="s">
        <v>12</v>
      </c>
      <c r="D9846" t="s">
        <v>8</v>
      </c>
      <c r="E9846" t="s">
        <v>9</v>
      </c>
      <c r="F9846">
        <v>1516</v>
      </c>
      <c r="G9846" t="s">
        <v>23</v>
      </c>
    </row>
    <row r="9847" spans="1:7" x14ac:dyDescent="0.25">
      <c r="A9847">
        <v>9846</v>
      </c>
      <c r="B9847">
        <v>103.821106</v>
      </c>
      <c r="C9847" t="s">
        <v>8</v>
      </c>
      <c r="D9847" t="s">
        <v>12</v>
      </c>
      <c r="E9847" t="s">
        <v>9</v>
      </c>
      <c r="F9847">
        <v>68</v>
      </c>
      <c r="G9847" t="s">
        <v>5037</v>
      </c>
    </row>
    <row r="9848" spans="1:7" x14ac:dyDescent="0.25">
      <c r="A9848">
        <v>9847</v>
      </c>
      <c r="B9848">
        <v>103.840576</v>
      </c>
      <c r="C9848" t="s">
        <v>12</v>
      </c>
      <c r="D9848" t="s">
        <v>8</v>
      </c>
      <c r="E9848" t="s">
        <v>9</v>
      </c>
      <c r="F9848">
        <v>80</v>
      </c>
      <c r="G9848" t="s">
        <v>19</v>
      </c>
    </row>
    <row r="9849" spans="1:7" x14ac:dyDescent="0.25">
      <c r="A9849">
        <v>9848</v>
      </c>
      <c r="B9849">
        <v>103.841369</v>
      </c>
      <c r="C9849" t="s">
        <v>8</v>
      </c>
      <c r="D9849" t="s">
        <v>12</v>
      </c>
      <c r="E9849" t="s">
        <v>9</v>
      </c>
      <c r="F9849">
        <v>80</v>
      </c>
      <c r="G9849" t="s">
        <v>5038</v>
      </c>
    </row>
    <row r="9850" spans="1:7" x14ac:dyDescent="0.25">
      <c r="A9850">
        <v>9849</v>
      </c>
      <c r="B9850">
        <v>103.850067</v>
      </c>
      <c r="C9850" t="s">
        <v>12</v>
      </c>
      <c r="D9850" t="s">
        <v>8</v>
      </c>
      <c r="E9850" t="s">
        <v>9</v>
      </c>
      <c r="F9850">
        <v>1516</v>
      </c>
      <c r="G9850" t="s">
        <v>23</v>
      </c>
    </row>
    <row r="9851" spans="1:7" x14ac:dyDescent="0.25">
      <c r="A9851">
        <v>9850</v>
      </c>
      <c r="B9851">
        <v>103.850311</v>
      </c>
      <c r="C9851" t="s">
        <v>8</v>
      </c>
      <c r="D9851" t="s">
        <v>12</v>
      </c>
      <c r="E9851" t="s">
        <v>9</v>
      </c>
      <c r="F9851">
        <v>68</v>
      </c>
      <c r="G9851" t="s">
        <v>5039</v>
      </c>
    </row>
    <row r="9852" spans="1:7" x14ac:dyDescent="0.25">
      <c r="A9852">
        <v>9851</v>
      </c>
      <c r="B9852">
        <v>103.89044199999999</v>
      </c>
      <c r="C9852" t="s">
        <v>12</v>
      </c>
      <c r="D9852" t="s">
        <v>8</v>
      </c>
      <c r="E9852" t="s">
        <v>9</v>
      </c>
      <c r="F9852">
        <v>80</v>
      </c>
      <c r="G9852" t="s">
        <v>19</v>
      </c>
    </row>
    <row r="9853" spans="1:7" x14ac:dyDescent="0.25">
      <c r="A9853">
        <v>9852</v>
      </c>
      <c r="B9853">
        <v>103.890625</v>
      </c>
      <c r="C9853" t="s">
        <v>8</v>
      </c>
      <c r="D9853" t="s">
        <v>12</v>
      </c>
      <c r="E9853" t="s">
        <v>9</v>
      </c>
      <c r="F9853">
        <v>80</v>
      </c>
      <c r="G9853" t="s">
        <v>5040</v>
      </c>
    </row>
    <row r="9854" spans="1:7" x14ac:dyDescent="0.25">
      <c r="A9854">
        <v>9853</v>
      </c>
      <c r="B9854">
        <v>103.900665</v>
      </c>
      <c r="C9854" t="s">
        <v>12</v>
      </c>
      <c r="D9854" t="s">
        <v>8</v>
      </c>
      <c r="E9854" t="s">
        <v>9</v>
      </c>
      <c r="F9854">
        <v>1516</v>
      </c>
      <c r="G9854" t="s">
        <v>23</v>
      </c>
    </row>
    <row r="9855" spans="1:7" x14ac:dyDescent="0.25">
      <c r="A9855">
        <v>9854</v>
      </c>
      <c r="B9855">
        <v>103.900879</v>
      </c>
      <c r="C9855" t="s">
        <v>8</v>
      </c>
      <c r="D9855" t="s">
        <v>12</v>
      </c>
      <c r="E9855" t="s">
        <v>9</v>
      </c>
      <c r="F9855">
        <v>68</v>
      </c>
      <c r="G9855" t="s">
        <v>5041</v>
      </c>
    </row>
    <row r="9856" spans="1:7" x14ac:dyDescent="0.25">
      <c r="A9856">
        <v>9855</v>
      </c>
      <c r="B9856">
        <v>103.910156</v>
      </c>
      <c r="C9856" t="s">
        <v>12</v>
      </c>
      <c r="D9856" t="s">
        <v>8</v>
      </c>
      <c r="E9856" t="s">
        <v>9</v>
      </c>
      <c r="F9856">
        <v>80</v>
      </c>
      <c r="G9856" t="s">
        <v>19</v>
      </c>
    </row>
    <row r="9857" spans="1:7" x14ac:dyDescent="0.25">
      <c r="A9857">
        <v>9856</v>
      </c>
      <c r="B9857">
        <v>103.911377</v>
      </c>
      <c r="C9857" t="s">
        <v>8</v>
      </c>
      <c r="D9857" t="s">
        <v>12</v>
      </c>
      <c r="E9857" t="s">
        <v>9</v>
      </c>
      <c r="F9857">
        <v>80</v>
      </c>
      <c r="G9857" t="s">
        <v>5042</v>
      </c>
    </row>
    <row r="9858" spans="1:7" x14ac:dyDescent="0.25">
      <c r="A9858">
        <v>9857</v>
      </c>
      <c r="B9858">
        <v>103.930206</v>
      </c>
      <c r="C9858" t="s">
        <v>12</v>
      </c>
      <c r="D9858" t="s">
        <v>8</v>
      </c>
      <c r="E9858" t="s">
        <v>9</v>
      </c>
      <c r="F9858">
        <v>1516</v>
      </c>
      <c r="G9858" t="s">
        <v>23</v>
      </c>
    </row>
    <row r="9859" spans="1:7" x14ac:dyDescent="0.25">
      <c r="A9859">
        <v>9858</v>
      </c>
      <c r="B9859">
        <v>103.93023700000001</v>
      </c>
      <c r="C9859" t="s">
        <v>12</v>
      </c>
      <c r="D9859" t="s">
        <v>8</v>
      </c>
      <c r="E9859" t="s">
        <v>9</v>
      </c>
      <c r="F9859">
        <v>80</v>
      </c>
      <c r="G9859" t="s">
        <v>19</v>
      </c>
    </row>
    <row r="9860" spans="1:7" x14ac:dyDescent="0.25">
      <c r="A9860">
        <v>9859</v>
      </c>
      <c r="B9860">
        <v>103.93081599999999</v>
      </c>
      <c r="C9860" t="s">
        <v>8</v>
      </c>
      <c r="D9860" t="s">
        <v>12</v>
      </c>
      <c r="E9860" t="s">
        <v>9</v>
      </c>
      <c r="F9860">
        <v>68</v>
      </c>
      <c r="G9860" t="s">
        <v>5043</v>
      </c>
    </row>
    <row r="9861" spans="1:7" x14ac:dyDescent="0.25">
      <c r="A9861">
        <v>9860</v>
      </c>
      <c r="B9861">
        <v>103.930939</v>
      </c>
      <c r="C9861" t="s">
        <v>8</v>
      </c>
      <c r="D9861" t="s">
        <v>12</v>
      </c>
      <c r="E9861" t="s">
        <v>9</v>
      </c>
      <c r="F9861">
        <v>80</v>
      </c>
      <c r="G9861" t="s">
        <v>5044</v>
      </c>
    </row>
    <row r="9862" spans="1:7" x14ac:dyDescent="0.25">
      <c r="A9862">
        <v>9861</v>
      </c>
      <c r="B9862">
        <v>103.94064299999999</v>
      </c>
      <c r="C9862" t="s">
        <v>12</v>
      </c>
      <c r="D9862" t="s">
        <v>8</v>
      </c>
      <c r="E9862" t="s">
        <v>9</v>
      </c>
      <c r="F9862">
        <v>1516</v>
      </c>
      <c r="G9862" t="s">
        <v>23</v>
      </c>
    </row>
    <row r="9863" spans="1:7" x14ac:dyDescent="0.25">
      <c r="A9863">
        <v>9862</v>
      </c>
      <c r="B9863">
        <v>103.940674</v>
      </c>
      <c r="C9863" t="s">
        <v>12</v>
      </c>
      <c r="D9863" t="s">
        <v>8</v>
      </c>
      <c r="E9863" t="s">
        <v>9</v>
      </c>
      <c r="F9863">
        <v>80</v>
      </c>
      <c r="G9863" t="s">
        <v>19</v>
      </c>
    </row>
    <row r="9864" spans="1:7" x14ac:dyDescent="0.25">
      <c r="A9864">
        <v>9863</v>
      </c>
      <c r="B9864">
        <v>103.940674</v>
      </c>
      <c r="C9864" t="s">
        <v>12</v>
      </c>
      <c r="D9864" t="s">
        <v>8</v>
      </c>
      <c r="E9864" t="s">
        <v>9</v>
      </c>
      <c r="F9864">
        <v>80</v>
      </c>
      <c r="G9864" t="s">
        <v>19</v>
      </c>
    </row>
    <row r="9865" spans="1:7" x14ac:dyDescent="0.25">
      <c r="A9865">
        <v>9864</v>
      </c>
      <c r="B9865">
        <v>103.94165</v>
      </c>
      <c r="C9865" t="s">
        <v>8</v>
      </c>
      <c r="D9865" t="s">
        <v>12</v>
      </c>
      <c r="E9865" t="s">
        <v>9</v>
      </c>
      <c r="F9865">
        <v>68</v>
      </c>
      <c r="G9865" t="s">
        <v>5045</v>
      </c>
    </row>
    <row r="9866" spans="1:7" x14ac:dyDescent="0.25">
      <c r="A9866">
        <v>9865</v>
      </c>
      <c r="B9866">
        <v>103.941772</v>
      </c>
      <c r="C9866" t="s">
        <v>8</v>
      </c>
      <c r="D9866" t="s">
        <v>12</v>
      </c>
      <c r="E9866" t="s">
        <v>9</v>
      </c>
      <c r="F9866">
        <v>80</v>
      </c>
      <c r="G9866" t="s">
        <v>5046</v>
      </c>
    </row>
    <row r="9867" spans="1:7" x14ac:dyDescent="0.25">
      <c r="A9867">
        <v>9866</v>
      </c>
      <c r="B9867">
        <v>103.941864</v>
      </c>
      <c r="C9867" t="s">
        <v>8</v>
      </c>
      <c r="D9867" t="s">
        <v>12</v>
      </c>
      <c r="E9867" t="s">
        <v>9</v>
      </c>
      <c r="F9867">
        <v>88</v>
      </c>
      <c r="G9867" t="s">
        <v>5047</v>
      </c>
    </row>
    <row r="9868" spans="1:7" x14ac:dyDescent="0.25">
      <c r="A9868">
        <v>9867</v>
      </c>
      <c r="B9868">
        <v>103.950073</v>
      </c>
      <c r="C9868" t="s">
        <v>12</v>
      </c>
      <c r="D9868" t="s">
        <v>8</v>
      </c>
      <c r="E9868" t="s">
        <v>9</v>
      </c>
      <c r="F9868">
        <v>1516</v>
      </c>
      <c r="G9868" t="s">
        <v>43</v>
      </c>
    </row>
    <row r="9869" spans="1:7" x14ac:dyDescent="0.25">
      <c r="A9869">
        <v>9868</v>
      </c>
      <c r="B9869">
        <v>103.95050000000001</v>
      </c>
      <c r="C9869" t="s">
        <v>8</v>
      </c>
      <c r="D9869" t="s">
        <v>12</v>
      </c>
      <c r="E9869" t="s">
        <v>9</v>
      </c>
      <c r="F9869">
        <v>80</v>
      </c>
      <c r="G9869" t="s">
        <v>5048</v>
      </c>
    </row>
    <row r="9870" spans="1:7" x14ac:dyDescent="0.25">
      <c r="A9870">
        <v>9869</v>
      </c>
      <c r="B9870">
        <v>103.97009300000001</v>
      </c>
      <c r="C9870" t="s">
        <v>12</v>
      </c>
      <c r="D9870" t="s">
        <v>8</v>
      </c>
      <c r="E9870" t="s">
        <v>9</v>
      </c>
      <c r="F9870">
        <v>1516</v>
      </c>
      <c r="G9870" t="s">
        <v>23</v>
      </c>
    </row>
    <row r="9871" spans="1:7" x14ac:dyDescent="0.25">
      <c r="A9871">
        <v>9870</v>
      </c>
      <c r="B9871">
        <v>103.97146600000001</v>
      </c>
      <c r="C9871" t="s">
        <v>8</v>
      </c>
      <c r="D9871" t="s">
        <v>12</v>
      </c>
      <c r="E9871" t="s">
        <v>9</v>
      </c>
      <c r="F9871">
        <v>68</v>
      </c>
      <c r="G9871" t="s">
        <v>5049</v>
      </c>
    </row>
    <row r="9872" spans="1:7" x14ac:dyDescent="0.25">
      <c r="A9872">
        <v>9871</v>
      </c>
      <c r="B9872">
        <v>103.990112</v>
      </c>
      <c r="C9872" t="s">
        <v>12</v>
      </c>
      <c r="D9872" t="s">
        <v>8</v>
      </c>
      <c r="E9872" t="s">
        <v>9</v>
      </c>
      <c r="F9872">
        <v>80</v>
      </c>
      <c r="G9872" t="s">
        <v>19</v>
      </c>
    </row>
    <row r="9873" spans="1:7" x14ac:dyDescent="0.25">
      <c r="A9873">
        <v>9872</v>
      </c>
      <c r="B9873">
        <v>103.990295</v>
      </c>
      <c r="C9873" t="s">
        <v>8</v>
      </c>
      <c r="D9873" t="s">
        <v>12</v>
      </c>
      <c r="E9873" t="s">
        <v>9</v>
      </c>
      <c r="F9873">
        <v>80</v>
      </c>
      <c r="G9873" t="s">
        <v>5050</v>
      </c>
    </row>
    <row r="9874" spans="1:7" x14ac:dyDescent="0.25">
      <c r="A9874">
        <v>9873</v>
      </c>
      <c r="B9874">
        <v>104.000091</v>
      </c>
      <c r="C9874" t="s">
        <v>12</v>
      </c>
      <c r="D9874" t="s">
        <v>8</v>
      </c>
      <c r="E9874" t="s">
        <v>9</v>
      </c>
      <c r="F9874">
        <v>1516</v>
      </c>
      <c r="G9874" t="s">
        <v>23</v>
      </c>
    </row>
    <row r="9875" spans="1:7" x14ac:dyDescent="0.25">
      <c r="A9875">
        <v>9874</v>
      </c>
      <c r="B9875">
        <v>104.000122</v>
      </c>
      <c r="C9875" t="s">
        <v>12</v>
      </c>
      <c r="D9875" t="s">
        <v>8</v>
      </c>
      <c r="E9875" t="s">
        <v>9</v>
      </c>
      <c r="F9875">
        <v>80</v>
      </c>
      <c r="G9875" t="s">
        <v>19</v>
      </c>
    </row>
    <row r="9876" spans="1:7" x14ac:dyDescent="0.25">
      <c r="A9876">
        <v>9875</v>
      </c>
      <c r="B9876">
        <v>104.010711</v>
      </c>
      <c r="C9876" t="s">
        <v>12</v>
      </c>
      <c r="D9876" t="s">
        <v>8</v>
      </c>
      <c r="E9876" t="s">
        <v>9</v>
      </c>
      <c r="F9876">
        <v>1516</v>
      </c>
      <c r="G9876" t="s">
        <v>23</v>
      </c>
    </row>
    <row r="9877" spans="1:7" x14ac:dyDescent="0.25">
      <c r="A9877">
        <v>9876</v>
      </c>
      <c r="B9877">
        <v>104.01696800000001</v>
      </c>
      <c r="C9877" t="s">
        <v>8</v>
      </c>
      <c r="D9877" t="s">
        <v>12</v>
      </c>
      <c r="E9877" t="s">
        <v>9</v>
      </c>
      <c r="F9877">
        <v>68</v>
      </c>
      <c r="G9877" t="s">
        <v>5051</v>
      </c>
    </row>
    <row r="9878" spans="1:7" x14ac:dyDescent="0.25">
      <c r="A9878">
        <v>9877</v>
      </c>
      <c r="B9878">
        <v>104.01702899999999</v>
      </c>
      <c r="C9878" t="s">
        <v>8</v>
      </c>
      <c r="D9878" t="s">
        <v>12</v>
      </c>
      <c r="E9878" t="s">
        <v>9</v>
      </c>
      <c r="F9878">
        <v>80</v>
      </c>
      <c r="G9878" t="s">
        <v>5052</v>
      </c>
    </row>
    <row r="9879" spans="1:7" x14ac:dyDescent="0.25">
      <c r="A9879">
        <v>9878</v>
      </c>
      <c r="B9879">
        <v>104.017059</v>
      </c>
      <c r="C9879" t="s">
        <v>8</v>
      </c>
      <c r="D9879" t="s">
        <v>12</v>
      </c>
      <c r="E9879" t="s">
        <v>9</v>
      </c>
      <c r="F9879">
        <v>68</v>
      </c>
      <c r="G9879" t="s">
        <v>5053</v>
      </c>
    </row>
    <row r="9880" spans="1:7" x14ac:dyDescent="0.25">
      <c r="A9880">
        <v>9879</v>
      </c>
      <c r="B9880">
        <v>104.019958</v>
      </c>
      <c r="C9880" t="s">
        <v>12</v>
      </c>
      <c r="D9880" t="s">
        <v>8</v>
      </c>
      <c r="E9880" t="s">
        <v>9</v>
      </c>
      <c r="F9880">
        <v>80</v>
      </c>
      <c r="G9880" t="s">
        <v>19</v>
      </c>
    </row>
    <row r="9881" spans="1:7" x14ac:dyDescent="0.25">
      <c r="A9881">
        <v>9880</v>
      </c>
      <c r="B9881">
        <v>104.02072099999999</v>
      </c>
      <c r="C9881" t="s">
        <v>8</v>
      </c>
      <c r="D9881" t="s">
        <v>12</v>
      </c>
      <c r="E9881" t="s">
        <v>9</v>
      </c>
      <c r="F9881">
        <v>80</v>
      </c>
      <c r="G9881" t="s">
        <v>5054</v>
      </c>
    </row>
    <row r="9882" spans="1:7" x14ac:dyDescent="0.25">
      <c r="A9882">
        <v>9881</v>
      </c>
      <c r="B9882">
        <v>104.060211</v>
      </c>
      <c r="C9882" t="s">
        <v>12</v>
      </c>
      <c r="D9882" t="s">
        <v>8</v>
      </c>
      <c r="E9882" t="s">
        <v>9</v>
      </c>
      <c r="F9882">
        <v>1516</v>
      </c>
      <c r="G9882" t="s">
        <v>23</v>
      </c>
    </row>
    <row r="9883" spans="1:7" x14ac:dyDescent="0.25">
      <c r="A9883">
        <v>9882</v>
      </c>
      <c r="B9883">
        <v>104.060242</v>
      </c>
      <c r="C9883" t="s">
        <v>12</v>
      </c>
      <c r="D9883" t="s">
        <v>8</v>
      </c>
      <c r="E9883" t="s">
        <v>9</v>
      </c>
      <c r="F9883">
        <v>80</v>
      </c>
      <c r="G9883" t="s">
        <v>19</v>
      </c>
    </row>
    <row r="9884" spans="1:7" x14ac:dyDescent="0.25">
      <c r="A9884">
        <v>9883</v>
      </c>
      <c r="B9884">
        <v>104.060242</v>
      </c>
      <c r="C9884" t="s">
        <v>12</v>
      </c>
      <c r="D9884" t="s">
        <v>8</v>
      </c>
      <c r="E9884" t="s">
        <v>9</v>
      </c>
      <c r="F9884">
        <v>80</v>
      </c>
      <c r="G9884" t="s">
        <v>19</v>
      </c>
    </row>
    <row r="9885" spans="1:7" x14ac:dyDescent="0.25">
      <c r="A9885">
        <v>9884</v>
      </c>
      <c r="B9885">
        <v>104.060486</v>
      </c>
      <c r="C9885" t="s">
        <v>8</v>
      </c>
      <c r="D9885" t="s">
        <v>12</v>
      </c>
      <c r="E9885" t="s">
        <v>9</v>
      </c>
      <c r="F9885">
        <v>68</v>
      </c>
      <c r="G9885" t="s">
        <v>5055</v>
      </c>
    </row>
    <row r="9886" spans="1:7" x14ac:dyDescent="0.25">
      <c r="A9886">
        <v>9885</v>
      </c>
      <c r="B9886">
        <v>104.06051600000001</v>
      </c>
      <c r="C9886" t="s">
        <v>8</v>
      </c>
      <c r="D9886" t="s">
        <v>12</v>
      </c>
      <c r="E9886" t="s">
        <v>9</v>
      </c>
      <c r="F9886">
        <v>80</v>
      </c>
      <c r="G9886" t="s">
        <v>5056</v>
      </c>
    </row>
    <row r="9887" spans="1:7" x14ac:dyDescent="0.25">
      <c r="A9887">
        <v>9886</v>
      </c>
      <c r="B9887">
        <v>104.060547</v>
      </c>
      <c r="C9887" t="s">
        <v>8</v>
      </c>
      <c r="D9887" t="s">
        <v>12</v>
      </c>
      <c r="E9887" t="s">
        <v>9</v>
      </c>
      <c r="F9887">
        <v>88</v>
      </c>
      <c r="G9887" t="s">
        <v>5057</v>
      </c>
    </row>
    <row r="9888" spans="1:7" x14ac:dyDescent="0.25">
      <c r="A9888">
        <v>9887</v>
      </c>
      <c r="B9888">
        <v>104.07028200000001</v>
      </c>
      <c r="C9888" t="s">
        <v>12</v>
      </c>
      <c r="D9888" t="s">
        <v>8</v>
      </c>
      <c r="E9888" t="s">
        <v>9</v>
      </c>
      <c r="F9888">
        <v>1516</v>
      </c>
      <c r="G9888" t="s">
        <v>43</v>
      </c>
    </row>
    <row r="9889" spans="1:7" x14ac:dyDescent="0.25">
      <c r="A9889">
        <v>9888</v>
      </c>
      <c r="B9889">
        <v>104.070312</v>
      </c>
      <c r="C9889" t="s">
        <v>12</v>
      </c>
      <c r="D9889" t="s">
        <v>8</v>
      </c>
      <c r="E9889" t="s">
        <v>9</v>
      </c>
      <c r="F9889">
        <v>1516</v>
      </c>
      <c r="G9889" t="s">
        <v>23</v>
      </c>
    </row>
    <row r="9890" spans="1:7" x14ac:dyDescent="0.25">
      <c r="A9890">
        <v>9889</v>
      </c>
      <c r="B9890">
        <v>104.070312</v>
      </c>
      <c r="C9890" t="s">
        <v>12</v>
      </c>
      <c r="D9890" t="s">
        <v>8</v>
      </c>
      <c r="E9890" t="s">
        <v>9</v>
      </c>
      <c r="F9890">
        <v>80</v>
      </c>
      <c r="G9890" t="s">
        <v>19</v>
      </c>
    </row>
    <row r="9891" spans="1:7" x14ac:dyDescent="0.25">
      <c r="A9891">
        <v>9890</v>
      </c>
      <c r="B9891">
        <v>104.070526</v>
      </c>
      <c r="C9891" t="s">
        <v>8</v>
      </c>
      <c r="D9891" t="s">
        <v>12</v>
      </c>
      <c r="E9891" t="s">
        <v>9</v>
      </c>
      <c r="F9891">
        <v>80</v>
      </c>
      <c r="G9891" t="s">
        <v>5058</v>
      </c>
    </row>
    <row r="9892" spans="1:7" x14ac:dyDescent="0.25">
      <c r="A9892">
        <v>9891</v>
      </c>
      <c r="B9892">
        <v>104.070556</v>
      </c>
      <c r="C9892" t="s">
        <v>8</v>
      </c>
      <c r="D9892" t="s">
        <v>12</v>
      </c>
      <c r="E9892" t="s">
        <v>9</v>
      </c>
      <c r="F9892">
        <v>68</v>
      </c>
      <c r="G9892" t="s">
        <v>5059</v>
      </c>
    </row>
    <row r="9893" spans="1:7" x14ac:dyDescent="0.25">
      <c r="A9893">
        <v>9892</v>
      </c>
      <c r="B9893">
        <v>104.070587</v>
      </c>
      <c r="C9893" t="s">
        <v>8</v>
      </c>
      <c r="D9893" t="s">
        <v>12</v>
      </c>
      <c r="E9893" t="s">
        <v>9</v>
      </c>
      <c r="F9893">
        <v>80</v>
      </c>
      <c r="G9893" t="s">
        <v>5060</v>
      </c>
    </row>
    <row r="9894" spans="1:7" x14ac:dyDescent="0.25">
      <c r="A9894">
        <v>9893</v>
      </c>
      <c r="B9894">
        <v>104.07998600000001</v>
      </c>
      <c r="C9894" t="s">
        <v>12</v>
      </c>
      <c r="D9894" t="s">
        <v>8</v>
      </c>
      <c r="E9894" t="s">
        <v>9</v>
      </c>
      <c r="F9894">
        <v>1516</v>
      </c>
      <c r="G9894" t="s">
        <v>23</v>
      </c>
    </row>
    <row r="9895" spans="1:7" x14ac:dyDescent="0.25">
      <c r="A9895">
        <v>9894</v>
      </c>
      <c r="B9895">
        <v>104.080383</v>
      </c>
      <c r="C9895" t="s">
        <v>8</v>
      </c>
      <c r="D9895" t="s">
        <v>12</v>
      </c>
      <c r="E9895" t="s">
        <v>9</v>
      </c>
      <c r="F9895">
        <v>68</v>
      </c>
      <c r="G9895" t="s">
        <v>5061</v>
      </c>
    </row>
    <row r="9896" spans="1:7" x14ac:dyDescent="0.25">
      <c r="A9896">
        <v>9895</v>
      </c>
      <c r="B9896">
        <v>104.110016</v>
      </c>
      <c r="C9896" t="s">
        <v>12</v>
      </c>
      <c r="D9896" t="s">
        <v>8</v>
      </c>
      <c r="E9896" t="s">
        <v>9</v>
      </c>
      <c r="F9896">
        <v>68</v>
      </c>
      <c r="G9896" t="s">
        <v>5062</v>
      </c>
    </row>
    <row r="9897" spans="1:7" x14ac:dyDescent="0.25">
      <c r="A9897">
        <v>9896</v>
      </c>
      <c r="B9897">
        <v>104.110016</v>
      </c>
      <c r="C9897" t="s">
        <v>12</v>
      </c>
      <c r="D9897" t="s">
        <v>8</v>
      </c>
      <c r="E9897" t="s">
        <v>9</v>
      </c>
      <c r="F9897">
        <v>80</v>
      </c>
      <c r="G9897" t="s">
        <v>19</v>
      </c>
    </row>
    <row r="9898" spans="1:7" x14ac:dyDescent="0.25">
      <c r="A9898">
        <v>9897</v>
      </c>
      <c r="B9898">
        <v>104.110168</v>
      </c>
      <c r="C9898" t="s">
        <v>8</v>
      </c>
      <c r="D9898" t="s">
        <v>12</v>
      </c>
      <c r="E9898" t="s">
        <v>9</v>
      </c>
      <c r="F9898">
        <v>80</v>
      </c>
      <c r="G9898" t="s">
        <v>5063</v>
      </c>
    </row>
    <row r="9899" spans="1:7" x14ac:dyDescent="0.25">
      <c r="A9899">
        <v>9898</v>
      </c>
      <c r="B9899">
        <v>104.130066</v>
      </c>
      <c r="C9899" t="s">
        <v>12</v>
      </c>
      <c r="D9899" t="s">
        <v>8</v>
      </c>
      <c r="E9899" t="s">
        <v>9</v>
      </c>
      <c r="F9899">
        <v>1516</v>
      </c>
      <c r="G9899" t="s">
        <v>23</v>
      </c>
    </row>
    <row r="9900" spans="1:7" x14ac:dyDescent="0.25">
      <c r="A9900">
        <v>9899</v>
      </c>
      <c r="B9900">
        <v>104.130066</v>
      </c>
      <c r="C9900" t="s">
        <v>12</v>
      </c>
      <c r="D9900" t="s">
        <v>8</v>
      </c>
      <c r="E9900" t="s">
        <v>9</v>
      </c>
      <c r="F9900">
        <v>80</v>
      </c>
      <c r="G9900" t="s">
        <v>19</v>
      </c>
    </row>
    <row r="9901" spans="1:7" x14ac:dyDescent="0.25">
      <c r="A9901">
        <v>9900</v>
      </c>
      <c r="B9901">
        <v>104.130188</v>
      </c>
      <c r="C9901" t="s">
        <v>8</v>
      </c>
      <c r="D9901" t="s">
        <v>12</v>
      </c>
      <c r="E9901" t="s">
        <v>9</v>
      </c>
      <c r="F9901">
        <v>68</v>
      </c>
      <c r="G9901" t="s">
        <v>5064</v>
      </c>
    </row>
    <row r="9902" spans="1:7" x14ac:dyDescent="0.25">
      <c r="A9902">
        <v>9901</v>
      </c>
      <c r="B9902">
        <v>104.13024900000001</v>
      </c>
      <c r="C9902" t="s">
        <v>8</v>
      </c>
      <c r="D9902" t="s">
        <v>12</v>
      </c>
      <c r="E9902" t="s">
        <v>9</v>
      </c>
      <c r="F9902">
        <v>80</v>
      </c>
      <c r="G9902" t="s">
        <v>5065</v>
      </c>
    </row>
    <row r="9903" spans="1:7" x14ac:dyDescent="0.25">
      <c r="A9903">
        <v>9902</v>
      </c>
      <c r="B9903">
        <v>104.13995300000001</v>
      </c>
      <c r="C9903" t="s">
        <v>12</v>
      </c>
      <c r="D9903" t="s">
        <v>8</v>
      </c>
      <c r="E9903" t="s">
        <v>9</v>
      </c>
      <c r="F9903">
        <v>1516</v>
      </c>
      <c r="G9903" t="s">
        <v>23</v>
      </c>
    </row>
    <row r="9904" spans="1:7" x14ac:dyDescent="0.25">
      <c r="A9904">
        <v>9903</v>
      </c>
      <c r="B9904">
        <v>104.140045</v>
      </c>
      <c r="C9904" t="s">
        <v>8</v>
      </c>
      <c r="D9904" t="s">
        <v>12</v>
      </c>
      <c r="E9904" t="s">
        <v>9</v>
      </c>
      <c r="F9904">
        <v>68</v>
      </c>
      <c r="G9904" t="s">
        <v>5066</v>
      </c>
    </row>
    <row r="9905" spans="1:7" x14ac:dyDescent="0.25">
      <c r="A9905">
        <v>9904</v>
      </c>
      <c r="B9905">
        <v>104.160095</v>
      </c>
      <c r="C9905" t="s">
        <v>12</v>
      </c>
      <c r="D9905" t="s">
        <v>8</v>
      </c>
      <c r="E9905" t="s">
        <v>9</v>
      </c>
      <c r="F9905">
        <v>80</v>
      </c>
      <c r="G9905" t="s">
        <v>19</v>
      </c>
    </row>
    <row r="9906" spans="1:7" x14ac:dyDescent="0.25">
      <c r="A9906">
        <v>9905</v>
      </c>
      <c r="B9906">
        <v>104.160217</v>
      </c>
      <c r="C9906" t="s">
        <v>8</v>
      </c>
      <c r="D9906" t="s">
        <v>12</v>
      </c>
      <c r="E9906" t="s">
        <v>9</v>
      </c>
      <c r="F9906">
        <v>80</v>
      </c>
      <c r="G9906" t="s">
        <v>5067</v>
      </c>
    </row>
    <row r="9907" spans="1:7" x14ac:dyDescent="0.25">
      <c r="A9907">
        <v>9906</v>
      </c>
      <c r="B9907">
        <v>104.16995199999999</v>
      </c>
      <c r="C9907" t="s">
        <v>12</v>
      </c>
      <c r="D9907" t="s">
        <v>8</v>
      </c>
      <c r="E9907" t="s">
        <v>9</v>
      </c>
      <c r="F9907">
        <v>1516</v>
      </c>
      <c r="G9907" t="s">
        <v>23</v>
      </c>
    </row>
    <row r="9908" spans="1:7" x14ac:dyDescent="0.25">
      <c r="A9908">
        <v>9907</v>
      </c>
      <c r="B9908">
        <v>104.170044</v>
      </c>
      <c r="C9908" t="s">
        <v>8</v>
      </c>
      <c r="D9908" t="s">
        <v>12</v>
      </c>
      <c r="E9908" t="s">
        <v>9</v>
      </c>
      <c r="F9908">
        <v>68</v>
      </c>
      <c r="G9908" t="s">
        <v>5068</v>
      </c>
    </row>
    <row r="9909" spans="1:7" x14ac:dyDescent="0.25">
      <c r="A9909">
        <v>9908</v>
      </c>
      <c r="B9909">
        <v>104.22998</v>
      </c>
      <c r="C9909" t="s">
        <v>12</v>
      </c>
      <c r="D9909" t="s">
        <v>8</v>
      </c>
      <c r="E9909" t="s">
        <v>9</v>
      </c>
      <c r="F9909">
        <v>80</v>
      </c>
      <c r="G9909" t="s">
        <v>19</v>
      </c>
    </row>
    <row r="9910" spans="1:7" x14ac:dyDescent="0.25">
      <c r="A9910">
        <v>9909</v>
      </c>
      <c r="B9910">
        <v>104.230102</v>
      </c>
      <c r="C9910" t="s">
        <v>8</v>
      </c>
      <c r="D9910" t="s">
        <v>12</v>
      </c>
      <c r="E9910" t="s">
        <v>9</v>
      </c>
      <c r="F9910">
        <v>80</v>
      </c>
      <c r="G9910" t="s">
        <v>5069</v>
      </c>
    </row>
    <row r="9911" spans="1:7" x14ac:dyDescent="0.25">
      <c r="A9911">
        <v>9910</v>
      </c>
      <c r="B9911">
        <v>104.24026499999999</v>
      </c>
      <c r="C9911" t="s">
        <v>12</v>
      </c>
      <c r="D9911" t="s">
        <v>8</v>
      </c>
      <c r="E9911" t="s">
        <v>9</v>
      </c>
      <c r="F9911">
        <v>1516</v>
      </c>
      <c r="G9911" t="s">
        <v>23</v>
      </c>
    </row>
    <row r="9912" spans="1:7" x14ac:dyDescent="0.25">
      <c r="A9912">
        <v>9911</v>
      </c>
      <c r="B9912">
        <v>104.24035600000001</v>
      </c>
      <c r="C9912" t="s">
        <v>8</v>
      </c>
      <c r="D9912" t="s">
        <v>12</v>
      </c>
      <c r="E9912" t="s">
        <v>9</v>
      </c>
      <c r="F9912">
        <v>68</v>
      </c>
      <c r="G9912" t="s">
        <v>5070</v>
      </c>
    </row>
    <row r="9913" spans="1:7" x14ac:dyDescent="0.25">
      <c r="A9913">
        <v>9912</v>
      </c>
      <c r="B9913">
        <v>104.260345</v>
      </c>
      <c r="C9913" t="s">
        <v>12</v>
      </c>
      <c r="D9913" t="s">
        <v>8</v>
      </c>
      <c r="E9913" t="s">
        <v>9</v>
      </c>
      <c r="F9913">
        <v>80</v>
      </c>
      <c r="G9913" t="s">
        <v>19</v>
      </c>
    </row>
    <row r="9914" spans="1:7" x14ac:dyDescent="0.25">
      <c r="A9914">
        <v>9913</v>
      </c>
      <c r="B9914">
        <v>104.260712</v>
      </c>
      <c r="C9914" t="s">
        <v>8</v>
      </c>
      <c r="D9914" t="s">
        <v>12</v>
      </c>
      <c r="E9914" t="s">
        <v>9</v>
      </c>
      <c r="F9914">
        <v>80</v>
      </c>
      <c r="G9914" t="s">
        <v>5071</v>
      </c>
    </row>
    <row r="9915" spans="1:7" x14ac:dyDescent="0.25">
      <c r="A9915">
        <v>9914</v>
      </c>
      <c r="B9915">
        <v>104.269989</v>
      </c>
      <c r="C9915" t="s">
        <v>12</v>
      </c>
      <c r="D9915" t="s">
        <v>8</v>
      </c>
      <c r="E9915" t="s">
        <v>9</v>
      </c>
      <c r="F9915">
        <v>1516</v>
      </c>
      <c r="G9915" t="s">
        <v>23</v>
      </c>
    </row>
    <row r="9916" spans="1:7" x14ac:dyDescent="0.25">
      <c r="A9916">
        <v>9915</v>
      </c>
      <c r="B9916">
        <v>104.270264</v>
      </c>
      <c r="C9916" t="s">
        <v>8</v>
      </c>
      <c r="D9916" t="s">
        <v>12</v>
      </c>
      <c r="E9916" t="s">
        <v>9</v>
      </c>
      <c r="F9916">
        <v>68</v>
      </c>
      <c r="G9916" t="s">
        <v>5072</v>
      </c>
    </row>
    <row r="9917" spans="1:7" x14ac:dyDescent="0.25">
      <c r="A9917">
        <v>9916</v>
      </c>
      <c r="B9917">
        <v>104.290008</v>
      </c>
      <c r="C9917" t="s">
        <v>12</v>
      </c>
      <c r="D9917" t="s">
        <v>8</v>
      </c>
      <c r="E9917" t="s">
        <v>9</v>
      </c>
      <c r="F9917">
        <v>68</v>
      </c>
      <c r="G9917" t="s">
        <v>5073</v>
      </c>
    </row>
    <row r="9918" spans="1:7" x14ac:dyDescent="0.25">
      <c r="A9918">
        <v>9917</v>
      </c>
      <c r="B9918">
        <v>104.29003899999999</v>
      </c>
      <c r="C9918" t="s">
        <v>12</v>
      </c>
      <c r="D9918" t="s">
        <v>8</v>
      </c>
      <c r="E9918" t="s">
        <v>9</v>
      </c>
      <c r="F9918">
        <v>80</v>
      </c>
      <c r="G9918" t="s">
        <v>19</v>
      </c>
    </row>
    <row r="9919" spans="1:7" x14ac:dyDescent="0.25">
      <c r="A9919">
        <v>9918</v>
      </c>
      <c r="B9919">
        <v>104.290069</v>
      </c>
      <c r="C9919" t="s">
        <v>12</v>
      </c>
      <c r="D9919" t="s">
        <v>8</v>
      </c>
      <c r="E9919" t="s">
        <v>9</v>
      </c>
      <c r="F9919">
        <v>80</v>
      </c>
      <c r="G9919" t="s">
        <v>19</v>
      </c>
    </row>
    <row r="9920" spans="1:7" x14ac:dyDescent="0.25">
      <c r="A9920">
        <v>9919</v>
      </c>
      <c r="B9920">
        <v>104.290466</v>
      </c>
      <c r="C9920" t="s">
        <v>8</v>
      </c>
      <c r="D9920" t="s">
        <v>12</v>
      </c>
      <c r="E9920" t="s">
        <v>9</v>
      </c>
      <c r="F9920">
        <v>80</v>
      </c>
      <c r="G9920" t="s">
        <v>5074</v>
      </c>
    </row>
    <row r="9921" spans="1:7" x14ac:dyDescent="0.25">
      <c r="A9921">
        <v>9920</v>
      </c>
      <c r="B9921">
        <v>104.290558</v>
      </c>
      <c r="C9921" t="s">
        <v>8</v>
      </c>
      <c r="D9921" t="s">
        <v>12</v>
      </c>
      <c r="E9921" t="s">
        <v>9</v>
      </c>
      <c r="F9921">
        <v>88</v>
      </c>
      <c r="G9921" t="s">
        <v>5075</v>
      </c>
    </row>
    <row r="9922" spans="1:7" x14ac:dyDescent="0.25">
      <c r="A9922">
        <v>9921</v>
      </c>
      <c r="B9922">
        <v>104.310821</v>
      </c>
      <c r="C9922" t="s">
        <v>12</v>
      </c>
      <c r="D9922" t="s">
        <v>8</v>
      </c>
      <c r="E9922" t="s">
        <v>9</v>
      </c>
      <c r="F9922">
        <v>1516</v>
      </c>
      <c r="G9922" t="s">
        <v>23</v>
      </c>
    </row>
    <row r="9923" spans="1:7" x14ac:dyDescent="0.25">
      <c r="A9923">
        <v>9922</v>
      </c>
      <c r="B9923">
        <v>104.310852</v>
      </c>
      <c r="C9923" t="s">
        <v>12</v>
      </c>
      <c r="D9923" t="s">
        <v>8</v>
      </c>
      <c r="E9923" t="s">
        <v>9</v>
      </c>
      <c r="F9923">
        <v>80</v>
      </c>
      <c r="G9923" t="s">
        <v>19</v>
      </c>
    </row>
    <row r="9924" spans="1:7" x14ac:dyDescent="0.25">
      <c r="A9924">
        <v>9923</v>
      </c>
      <c r="B9924">
        <v>104.31088200000001</v>
      </c>
      <c r="C9924" t="s">
        <v>12</v>
      </c>
      <c r="D9924" t="s">
        <v>8</v>
      </c>
      <c r="E9924" t="s">
        <v>9</v>
      </c>
      <c r="F9924">
        <v>1516</v>
      </c>
      <c r="G9924" t="s">
        <v>62</v>
      </c>
    </row>
    <row r="9925" spans="1:7" x14ac:dyDescent="0.25">
      <c r="A9925">
        <v>9924</v>
      </c>
      <c r="B9925">
        <v>104.311249</v>
      </c>
      <c r="C9925" t="s">
        <v>8</v>
      </c>
      <c r="D9925" t="s">
        <v>12</v>
      </c>
      <c r="E9925" t="s">
        <v>9</v>
      </c>
      <c r="F9925">
        <v>80</v>
      </c>
      <c r="G9925" t="s">
        <v>5076</v>
      </c>
    </row>
    <row r="9926" spans="1:7" x14ac:dyDescent="0.25">
      <c r="A9926">
        <v>9925</v>
      </c>
      <c r="B9926">
        <v>104.31134</v>
      </c>
      <c r="C9926" t="s">
        <v>8</v>
      </c>
      <c r="D9926" t="s">
        <v>12</v>
      </c>
      <c r="E9926" t="s">
        <v>9</v>
      </c>
      <c r="F9926">
        <v>88</v>
      </c>
      <c r="G9926" t="s">
        <v>5077</v>
      </c>
    </row>
    <row r="9927" spans="1:7" x14ac:dyDescent="0.25">
      <c r="A9927">
        <v>9926</v>
      </c>
      <c r="B9927">
        <v>104.311401</v>
      </c>
      <c r="C9927" t="s">
        <v>8</v>
      </c>
      <c r="D9927" t="s">
        <v>12</v>
      </c>
      <c r="E9927" t="s">
        <v>9</v>
      </c>
      <c r="F9927">
        <v>80</v>
      </c>
      <c r="G9927" t="s">
        <v>5078</v>
      </c>
    </row>
    <row r="9928" spans="1:7" x14ac:dyDescent="0.25">
      <c r="A9928">
        <v>9927</v>
      </c>
      <c r="B9928">
        <v>104.3302</v>
      </c>
      <c r="C9928" t="s">
        <v>12</v>
      </c>
      <c r="D9928" t="s">
        <v>8</v>
      </c>
      <c r="E9928" t="s">
        <v>9</v>
      </c>
      <c r="F9928">
        <v>1516</v>
      </c>
      <c r="G9928" t="s">
        <v>23</v>
      </c>
    </row>
    <row r="9929" spans="1:7" x14ac:dyDescent="0.25">
      <c r="A9929">
        <v>9928</v>
      </c>
      <c r="B9929">
        <v>104.330231</v>
      </c>
      <c r="C9929" t="s">
        <v>12</v>
      </c>
      <c r="D9929" t="s">
        <v>8</v>
      </c>
      <c r="E9929" t="s">
        <v>9</v>
      </c>
      <c r="F9929">
        <v>68</v>
      </c>
      <c r="G9929" t="s">
        <v>5079</v>
      </c>
    </row>
    <row r="9930" spans="1:7" x14ac:dyDescent="0.25">
      <c r="A9930">
        <v>9929</v>
      </c>
      <c r="B9930">
        <v>104.330231</v>
      </c>
      <c r="C9930" t="s">
        <v>12</v>
      </c>
      <c r="D9930" t="s">
        <v>8</v>
      </c>
      <c r="E9930" t="s">
        <v>9</v>
      </c>
      <c r="F9930">
        <v>80</v>
      </c>
      <c r="G9930" t="s">
        <v>19</v>
      </c>
    </row>
    <row r="9931" spans="1:7" x14ac:dyDescent="0.25">
      <c r="A9931">
        <v>9930</v>
      </c>
      <c r="B9931">
        <v>104.33081</v>
      </c>
      <c r="C9931" t="s">
        <v>8</v>
      </c>
      <c r="D9931" t="s">
        <v>12</v>
      </c>
      <c r="E9931" t="s">
        <v>9</v>
      </c>
      <c r="F9931">
        <v>68</v>
      </c>
      <c r="G9931" t="s">
        <v>5080</v>
      </c>
    </row>
    <row r="9932" spans="1:7" x14ac:dyDescent="0.25">
      <c r="A9932">
        <v>9931</v>
      </c>
      <c r="B9932">
        <v>104.330932</v>
      </c>
      <c r="C9932" t="s">
        <v>8</v>
      </c>
      <c r="D9932" t="s">
        <v>12</v>
      </c>
      <c r="E9932" t="s">
        <v>9</v>
      </c>
      <c r="F9932">
        <v>80</v>
      </c>
      <c r="G9932" t="s">
        <v>5081</v>
      </c>
    </row>
    <row r="9933" spans="1:7" x14ac:dyDescent="0.25">
      <c r="A9933">
        <v>9932</v>
      </c>
      <c r="B9933">
        <v>104.340332</v>
      </c>
      <c r="C9933" t="s">
        <v>12</v>
      </c>
      <c r="D9933" t="s">
        <v>8</v>
      </c>
      <c r="E9933" t="s">
        <v>9</v>
      </c>
      <c r="F9933">
        <v>1516</v>
      </c>
      <c r="G9933" t="s">
        <v>23</v>
      </c>
    </row>
    <row r="9934" spans="1:7" x14ac:dyDescent="0.25">
      <c r="A9934">
        <v>9933</v>
      </c>
      <c r="B9934">
        <v>104.340362</v>
      </c>
      <c r="C9934" t="s">
        <v>12</v>
      </c>
      <c r="D9934" t="s">
        <v>8</v>
      </c>
      <c r="E9934" t="s">
        <v>9</v>
      </c>
      <c r="F9934">
        <v>80</v>
      </c>
      <c r="G9934" t="s">
        <v>19</v>
      </c>
    </row>
    <row r="9935" spans="1:7" x14ac:dyDescent="0.25">
      <c r="A9935">
        <v>9934</v>
      </c>
      <c r="B9935">
        <v>104.34045399999999</v>
      </c>
      <c r="C9935" t="s">
        <v>12</v>
      </c>
      <c r="D9935" t="s">
        <v>8</v>
      </c>
      <c r="E9935" t="s">
        <v>9</v>
      </c>
      <c r="F9935">
        <v>1516</v>
      </c>
      <c r="G9935" t="s">
        <v>62</v>
      </c>
    </row>
    <row r="9936" spans="1:7" x14ac:dyDescent="0.25">
      <c r="A9936">
        <v>9935</v>
      </c>
      <c r="B9936">
        <v>104.35775700000001</v>
      </c>
      <c r="C9936" t="s">
        <v>8</v>
      </c>
      <c r="D9936" t="s">
        <v>12</v>
      </c>
      <c r="E9936" t="s">
        <v>9</v>
      </c>
      <c r="F9936">
        <v>68</v>
      </c>
      <c r="G9936" t="s">
        <v>5082</v>
      </c>
    </row>
    <row r="9937" spans="1:7" x14ac:dyDescent="0.25">
      <c r="A9937">
        <v>9936</v>
      </c>
      <c r="B9937">
        <v>104.357879</v>
      </c>
      <c r="C9937" t="s">
        <v>8</v>
      </c>
      <c r="D9937" t="s">
        <v>12</v>
      </c>
      <c r="E9937" t="s">
        <v>9</v>
      </c>
      <c r="F9937">
        <v>80</v>
      </c>
      <c r="G9937" t="s">
        <v>5083</v>
      </c>
    </row>
    <row r="9938" spans="1:7" x14ac:dyDescent="0.25">
      <c r="A9938">
        <v>9937</v>
      </c>
      <c r="B9938">
        <v>104.357941</v>
      </c>
      <c r="C9938" t="s">
        <v>8</v>
      </c>
      <c r="D9938" t="s">
        <v>12</v>
      </c>
      <c r="E9938" t="s">
        <v>9</v>
      </c>
      <c r="F9938">
        <v>68</v>
      </c>
      <c r="G9938" t="s">
        <v>5084</v>
      </c>
    </row>
    <row r="9939" spans="1:7" x14ac:dyDescent="0.25">
      <c r="A9939">
        <v>9938</v>
      </c>
      <c r="B9939">
        <v>104.360168</v>
      </c>
      <c r="C9939" t="s">
        <v>12</v>
      </c>
      <c r="D9939" t="s">
        <v>8</v>
      </c>
      <c r="E9939" t="s">
        <v>9</v>
      </c>
      <c r="F9939">
        <v>80</v>
      </c>
      <c r="G9939" t="s">
        <v>19</v>
      </c>
    </row>
    <row r="9940" spans="1:7" x14ac:dyDescent="0.25">
      <c r="A9940">
        <v>9939</v>
      </c>
      <c r="B9940">
        <v>104.36050400000001</v>
      </c>
      <c r="C9940" t="s">
        <v>8</v>
      </c>
      <c r="D9940" t="s">
        <v>12</v>
      </c>
      <c r="E9940" t="s">
        <v>9</v>
      </c>
      <c r="F9940">
        <v>80</v>
      </c>
      <c r="G9940" t="s">
        <v>5085</v>
      </c>
    </row>
    <row r="9941" spans="1:7" x14ac:dyDescent="0.25">
      <c r="A9941">
        <v>9940</v>
      </c>
      <c r="B9941">
        <v>104.370025</v>
      </c>
      <c r="C9941" t="s">
        <v>12</v>
      </c>
      <c r="D9941" t="s">
        <v>8</v>
      </c>
      <c r="E9941" t="s">
        <v>9</v>
      </c>
      <c r="F9941">
        <v>1516</v>
      </c>
      <c r="G9941" t="s">
        <v>23</v>
      </c>
    </row>
    <row r="9942" spans="1:7" x14ac:dyDescent="0.25">
      <c r="A9942">
        <v>9941</v>
      </c>
      <c r="B9942">
        <v>104.37027</v>
      </c>
      <c r="C9942" t="s">
        <v>8</v>
      </c>
      <c r="D9942" t="s">
        <v>12</v>
      </c>
      <c r="E9942" t="s">
        <v>9</v>
      </c>
      <c r="F9942">
        <v>68</v>
      </c>
      <c r="G9942" t="s">
        <v>5086</v>
      </c>
    </row>
    <row r="9943" spans="1:7" x14ac:dyDescent="0.25">
      <c r="A9943">
        <v>9942</v>
      </c>
      <c r="B9943">
        <v>104.400116</v>
      </c>
      <c r="C9943" t="s">
        <v>12</v>
      </c>
      <c r="D9943" t="s">
        <v>8</v>
      </c>
      <c r="E9943" t="s">
        <v>9</v>
      </c>
      <c r="F9943">
        <v>80</v>
      </c>
      <c r="G9943" t="s">
        <v>19</v>
      </c>
    </row>
    <row r="9944" spans="1:7" x14ac:dyDescent="0.25">
      <c r="A9944">
        <v>9943</v>
      </c>
      <c r="B9944">
        <v>104.400116</v>
      </c>
      <c r="C9944" t="s">
        <v>12</v>
      </c>
      <c r="D9944" t="s">
        <v>8</v>
      </c>
      <c r="E9944" t="s">
        <v>9</v>
      </c>
      <c r="F9944">
        <v>80</v>
      </c>
      <c r="G9944" t="s">
        <v>19</v>
      </c>
    </row>
    <row r="9945" spans="1:7" x14ac:dyDescent="0.25">
      <c r="A9945">
        <v>9944</v>
      </c>
      <c r="B9945">
        <v>104.400482</v>
      </c>
      <c r="C9945" t="s">
        <v>8</v>
      </c>
      <c r="D9945" t="s">
        <v>12</v>
      </c>
      <c r="E9945" t="s">
        <v>9</v>
      </c>
      <c r="F9945">
        <v>80</v>
      </c>
      <c r="G9945" t="s">
        <v>5087</v>
      </c>
    </row>
    <row r="9946" spans="1:7" x14ac:dyDescent="0.25">
      <c r="A9946">
        <v>9945</v>
      </c>
      <c r="B9946">
        <v>104.40057400000001</v>
      </c>
      <c r="C9946" t="s">
        <v>8</v>
      </c>
      <c r="D9946" t="s">
        <v>12</v>
      </c>
      <c r="E9946" t="s">
        <v>9</v>
      </c>
      <c r="F9946">
        <v>88</v>
      </c>
      <c r="G9946" t="s">
        <v>5088</v>
      </c>
    </row>
    <row r="9947" spans="1:7" x14ac:dyDescent="0.25">
      <c r="A9947">
        <v>9946</v>
      </c>
      <c r="B9947">
        <v>104.41012600000001</v>
      </c>
      <c r="C9947" t="s">
        <v>12</v>
      </c>
      <c r="D9947" t="s">
        <v>8</v>
      </c>
      <c r="E9947" t="s">
        <v>9</v>
      </c>
      <c r="F9947">
        <v>1516</v>
      </c>
      <c r="G9947" t="s">
        <v>43</v>
      </c>
    </row>
    <row r="9948" spans="1:7" x14ac:dyDescent="0.25">
      <c r="A9948">
        <v>9947</v>
      </c>
      <c r="B9948">
        <v>104.4104</v>
      </c>
      <c r="C9948" t="s">
        <v>8</v>
      </c>
      <c r="D9948" t="s">
        <v>12</v>
      </c>
      <c r="E9948" t="s">
        <v>9</v>
      </c>
      <c r="F9948">
        <v>80</v>
      </c>
      <c r="G9948" t="s">
        <v>5089</v>
      </c>
    </row>
    <row r="9949" spans="1:7" x14ac:dyDescent="0.25">
      <c r="A9949">
        <v>9948</v>
      </c>
      <c r="B9949">
        <v>104.42053199999999</v>
      </c>
      <c r="C9949" t="s">
        <v>12</v>
      </c>
      <c r="D9949" t="s">
        <v>8</v>
      </c>
      <c r="E9949" t="s">
        <v>9</v>
      </c>
      <c r="F9949">
        <v>1516</v>
      </c>
      <c r="G9949" t="s">
        <v>23</v>
      </c>
    </row>
    <row r="9950" spans="1:7" x14ac:dyDescent="0.25">
      <c r="A9950">
        <v>9949</v>
      </c>
      <c r="B9950">
        <v>104.420563</v>
      </c>
      <c r="C9950" t="s">
        <v>12</v>
      </c>
      <c r="D9950" t="s">
        <v>8</v>
      </c>
      <c r="E9950" t="s">
        <v>9</v>
      </c>
      <c r="F9950">
        <v>80</v>
      </c>
      <c r="G9950" t="s">
        <v>19</v>
      </c>
    </row>
    <row r="9951" spans="1:7" x14ac:dyDescent="0.25">
      <c r="A9951">
        <v>9950</v>
      </c>
      <c r="B9951">
        <v>104.420929</v>
      </c>
      <c r="C9951" t="s">
        <v>8</v>
      </c>
      <c r="D9951" t="s">
        <v>12</v>
      </c>
      <c r="E9951" t="s">
        <v>9</v>
      </c>
      <c r="F9951">
        <v>68</v>
      </c>
      <c r="G9951" t="s">
        <v>5090</v>
      </c>
    </row>
    <row r="9952" spans="1:7" x14ac:dyDescent="0.25">
      <c r="A9952">
        <v>9951</v>
      </c>
      <c r="B9952">
        <v>104.42105100000001</v>
      </c>
      <c r="C9952" t="s">
        <v>8</v>
      </c>
      <c r="D9952" t="s">
        <v>12</v>
      </c>
      <c r="E9952" t="s">
        <v>9</v>
      </c>
      <c r="F9952">
        <v>80</v>
      </c>
      <c r="G9952" t="s">
        <v>5091</v>
      </c>
    </row>
    <row r="9953" spans="1:7" x14ac:dyDescent="0.25">
      <c r="A9953">
        <v>9952</v>
      </c>
      <c r="B9953">
        <v>104.43023700000001</v>
      </c>
      <c r="C9953" t="s">
        <v>12</v>
      </c>
      <c r="D9953" t="s">
        <v>8</v>
      </c>
      <c r="E9953" t="s">
        <v>9</v>
      </c>
      <c r="F9953">
        <v>1516</v>
      </c>
      <c r="G9953" t="s">
        <v>23</v>
      </c>
    </row>
    <row r="9954" spans="1:7" x14ac:dyDescent="0.25">
      <c r="A9954">
        <v>9953</v>
      </c>
      <c r="B9954">
        <v>104.430633</v>
      </c>
      <c r="C9954" t="s">
        <v>8</v>
      </c>
      <c r="D9954" t="s">
        <v>12</v>
      </c>
      <c r="E9954" t="s">
        <v>9</v>
      </c>
      <c r="F9954">
        <v>68</v>
      </c>
      <c r="G9954" t="s">
        <v>5092</v>
      </c>
    </row>
    <row r="9955" spans="1:7" x14ac:dyDescent="0.25">
      <c r="A9955">
        <v>9954</v>
      </c>
      <c r="B9955">
        <v>104.44998200000001</v>
      </c>
      <c r="C9955" t="s">
        <v>12</v>
      </c>
      <c r="D9955" t="s">
        <v>8</v>
      </c>
      <c r="E9955" t="s">
        <v>9</v>
      </c>
      <c r="F9955">
        <v>80</v>
      </c>
      <c r="G9955" t="s">
        <v>19</v>
      </c>
    </row>
    <row r="9956" spans="1:7" x14ac:dyDescent="0.25">
      <c r="A9956">
        <v>9955</v>
      </c>
      <c r="B9956">
        <v>104.450256</v>
      </c>
      <c r="C9956" t="s">
        <v>8</v>
      </c>
      <c r="D9956" t="s">
        <v>12</v>
      </c>
      <c r="E9956" t="s">
        <v>9</v>
      </c>
      <c r="F9956">
        <v>80</v>
      </c>
      <c r="G9956" t="s">
        <v>5093</v>
      </c>
    </row>
    <row r="9957" spans="1:7" x14ac:dyDescent="0.25">
      <c r="A9957">
        <v>9956</v>
      </c>
      <c r="B9957">
        <v>104.46060199999999</v>
      </c>
      <c r="C9957" t="s">
        <v>12</v>
      </c>
      <c r="D9957" t="s">
        <v>8</v>
      </c>
      <c r="E9957" t="s">
        <v>9</v>
      </c>
      <c r="F9957">
        <v>1516</v>
      </c>
      <c r="G9957" t="s">
        <v>23</v>
      </c>
    </row>
    <row r="9958" spans="1:7" x14ac:dyDescent="0.25">
      <c r="A9958">
        <v>9957</v>
      </c>
      <c r="B9958">
        <v>104.460632</v>
      </c>
      <c r="C9958" t="s">
        <v>12</v>
      </c>
      <c r="D9958" t="s">
        <v>8</v>
      </c>
      <c r="E9958" t="s">
        <v>9</v>
      </c>
      <c r="F9958">
        <v>80</v>
      </c>
      <c r="G9958" t="s">
        <v>19</v>
      </c>
    </row>
    <row r="9959" spans="1:7" x14ac:dyDescent="0.25">
      <c r="A9959">
        <v>9958</v>
      </c>
      <c r="B9959">
        <v>104.460937</v>
      </c>
      <c r="C9959" t="s">
        <v>8</v>
      </c>
      <c r="D9959" t="s">
        <v>12</v>
      </c>
      <c r="E9959" t="s">
        <v>9</v>
      </c>
      <c r="F9959">
        <v>68</v>
      </c>
      <c r="G9959" t="s">
        <v>5094</v>
      </c>
    </row>
    <row r="9960" spans="1:7" x14ac:dyDescent="0.25">
      <c r="A9960">
        <v>9959</v>
      </c>
      <c r="B9960">
        <v>104.461029</v>
      </c>
      <c r="C9960" t="s">
        <v>8</v>
      </c>
      <c r="D9960" t="s">
        <v>12</v>
      </c>
      <c r="E9960" t="s">
        <v>9</v>
      </c>
      <c r="F9960">
        <v>80</v>
      </c>
      <c r="G9960" t="s">
        <v>5095</v>
      </c>
    </row>
    <row r="9961" spans="1:7" x14ac:dyDescent="0.25">
      <c r="A9961">
        <v>9960</v>
      </c>
      <c r="B9961">
        <v>104.480469</v>
      </c>
      <c r="C9961" t="s">
        <v>12</v>
      </c>
      <c r="D9961" t="s">
        <v>8</v>
      </c>
      <c r="E9961" t="s">
        <v>9</v>
      </c>
      <c r="F9961">
        <v>1516</v>
      </c>
      <c r="G9961" t="s">
        <v>23</v>
      </c>
    </row>
    <row r="9962" spans="1:7" x14ac:dyDescent="0.25">
      <c r="A9962">
        <v>9961</v>
      </c>
      <c r="B9962">
        <v>104.48049899999999</v>
      </c>
      <c r="C9962" t="s">
        <v>12</v>
      </c>
      <c r="D9962" t="s">
        <v>8</v>
      </c>
      <c r="E9962" t="s">
        <v>9</v>
      </c>
      <c r="F9962">
        <v>80</v>
      </c>
      <c r="G9962" t="s">
        <v>19</v>
      </c>
    </row>
    <row r="9963" spans="1:7" x14ac:dyDescent="0.25">
      <c r="A9963">
        <v>9962</v>
      </c>
      <c r="B9963">
        <v>104.48053</v>
      </c>
      <c r="C9963" t="s">
        <v>12</v>
      </c>
      <c r="D9963" t="s">
        <v>8</v>
      </c>
      <c r="E9963" t="s">
        <v>9</v>
      </c>
      <c r="F9963">
        <v>1516</v>
      </c>
      <c r="G9963" t="s">
        <v>62</v>
      </c>
    </row>
    <row r="9964" spans="1:7" x14ac:dyDescent="0.25">
      <c r="A9964">
        <v>9963</v>
      </c>
      <c r="B9964">
        <v>104.480987</v>
      </c>
      <c r="C9964" t="s">
        <v>8</v>
      </c>
      <c r="D9964" t="s">
        <v>12</v>
      </c>
      <c r="E9964" t="s">
        <v>9</v>
      </c>
      <c r="F9964">
        <v>68</v>
      </c>
      <c r="G9964" t="s">
        <v>5096</v>
      </c>
    </row>
    <row r="9965" spans="1:7" x14ac:dyDescent="0.25">
      <c r="A9965">
        <v>9964</v>
      </c>
      <c r="B9965">
        <v>104.48107899999999</v>
      </c>
      <c r="C9965" t="s">
        <v>8</v>
      </c>
      <c r="D9965" t="s">
        <v>12</v>
      </c>
      <c r="E9965" t="s">
        <v>9</v>
      </c>
      <c r="F9965">
        <v>80</v>
      </c>
      <c r="G9965" t="s">
        <v>5097</v>
      </c>
    </row>
    <row r="9966" spans="1:7" x14ac:dyDescent="0.25">
      <c r="A9966">
        <v>9965</v>
      </c>
      <c r="B9966">
        <v>104.48117000000001</v>
      </c>
      <c r="C9966" t="s">
        <v>8</v>
      </c>
      <c r="D9966" t="s">
        <v>12</v>
      </c>
      <c r="E9966" t="s">
        <v>9</v>
      </c>
      <c r="F9966">
        <v>68</v>
      </c>
      <c r="G9966" t="s">
        <v>5098</v>
      </c>
    </row>
    <row r="9967" spans="1:7" x14ac:dyDescent="0.25">
      <c r="A9967">
        <v>9966</v>
      </c>
      <c r="B9967">
        <v>104.500336</v>
      </c>
      <c r="C9967" t="s">
        <v>12</v>
      </c>
      <c r="D9967" t="s">
        <v>8</v>
      </c>
      <c r="E9967" t="s">
        <v>9</v>
      </c>
      <c r="F9967">
        <v>80</v>
      </c>
      <c r="G9967" t="s">
        <v>19</v>
      </c>
    </row>
    <row r="9968" spans="1:7" x14ac:dyDescent="0.25">
      <c r="A9968">
        <v>9967</v>
      </c>
      <c r="B9968">
        <v>104.500671</v>
      </c>
      <c r="C9968" t="s">
        <v>8</v>
      </c>
      <c r="D9968" t="s">
        <v>12</v>
      </c>
      <c r="E9968" t="s">
        <v>9</v>
      </c>
      <c r="F9968">
        <v>80</v>
      </c>
      <c r="G9968" t="s">
        <v>5099</v>
      </c>
    </row>
    <row r="9969" spans="1:7" x14ac:dyDescent="0.25">
      <c r="A9969">
        <v>9968</v>
      </c>
      <c r="B9969">
        <v>104.51037599999999</v>
      </c>
      <c r="C9969" t="s">
        <v>12</v>
      </c>
      <c r="D9969" t="s">
        <v>8</v>
      </c>
      <c r="E9969" t="s">
        <v>9</v>
      </c>
      <c r="F9969">
        <v>1516</v>
      </c>
      <c r="G9969" t="s">
        <v>23</v>
      </c>
    </row>
    <row r="9970" spans="1:7" x14ac:dyDescent="0.25">
      <c r="A9970">
        <v>9969</v>
      </c>
      <c r="B9970">
        <v>104.510406</v>
      </c>
      <c r="C9970" t="s">
        <v>12</v>
      </c>
      <c r="D9970" t="s">
        <v>8</v>
      </c>
      <c r="E9970" t="s">
        <v>9</v>
      </c>
      <c r="F9970">
        <v>80</v>
      </c>
      <c r="G9970" t="s">
        <v>19</v>
      </c>
    </row>
    <row r="9971" spans="1:7" x14ac:dyDescent="0.25">
      <c r="A9971">
        <v>9970</v>
      </c>
      <c r="B9971">
        <v>104.511566</v>
      </c>
      <c r="C9971" t="s">
        <v>8</v>
      </c>
      <c r="D9971" t="s">
        <v>12</v>
      </c>
      <c r="E9971" t="s">
        <v>9</v>
      </c>
      <c r="F9971">
        <v>68</v>
      </c>
      <c r="G9971" t="s">
        <v>5100</v>
      </c>
    </row>
    <row r="9972" spans="1:7" x14ac:dyDescent="0.25">
      <c r="A9972">
        <v>9971</v>
      </c>
      <c r="B9972">
        <v>104.511658</v>
      </c>
      <c r="C9972" t="s">
        <v>8</v>
      </c>
      <c r="D9972" t="s">
        <v>12</v>
      </c>
      <c r="E9972" t="s">
        <v>9</v>
      </c>
      <c r="F9972">
        <v>80</v>
      </c>
      <c r="G9972" t="s">
        <v>5101</v>
      </c>
    </row>
    <row r="9973" spans="1:7" x14ac:dyDescent="0.25">
      <c r="A9973">
        <v>9972</v>
      </c>
      <c r="B9973">
        <v>104.53048699999999</v>
      </c>
      <c r="C9973" t="s">
        <v>12</v>
      </c>
      <c r="D9973" t="s">
        <v>8</v>
      </c>
      <c r="E9973" t="s">
        <v>9</v>
      </c>
      <c r="F9973">
        <v>1516</v>
      </c>
      <c r="G9973" t="s">
        <v>23</v>
      </c>
    </row>
    <row r="9974" spans="1:7" x14ac:dyDescent="0.25">
      <c r="A9974">
        <v>9973</v>
      </c>
      <c r="B9974">
        <v>104.530517</v>
      </c>
      <c r="C9974" t="s">
        <v>12</v>
      </c>
      <c r="D9974" t="s">
        <v>8</v>
      </c>
      <c r="E9974" t="s">
        <v>9</v>
      </c>
      <c r="F9974">
        <v>80</v>
      </c>
      <c r="G9974" t="s">
        <v>19</v>
      </c>
    </row>
    <row r="9975" spans="1:7" x14ac:dyDescent="0.25">
      <c r="A9975">
        <v>9974</v>
      </c>
      <c r="B9975">
        <v>104.530884</v>
      </c>
      <c r="C9975" t="s">
        <v>8</v>
      </c>
      <c r="D9975" t="s">
        <v>12</v>
      </c>
      <c r="E9975" t="s">
        <v>9</v>
      </c>
      <c r="F9975">
        <v>68</v>
      </c>
      <c r="G9975" t="s">
        <v>5102</v>
      </c>
    </row>
    <row r="9976" spans="1:7" x14ac:dyDescent="0.25">
      <c r="A9976">
        <v>9975</v>
      </c>
      <c r="B9976">
        <v>104.531006</v>
      </c>
      <c r="C9976" t="s">
        <v>8</v>
      </c>
      <c r="D9976" t="s">
        <v>12</v>
      </c>
      <c r="E9976" t="s">
        <v>9</v>
      </c>
      <c r="F9976">
        <v>80</v>
      </c>
      <c r="G9976" t="s">
        <v>5103</v>
      </c>
    </row>
    <row r="9977" spans="1:7" x14ac:dyDescent="0.25">
      <c r="A9977">
        <v>9976</v>
      </c>
      <c r="B9977">
        <v>104.540344</v>
      </c>
      <c r="C9977" t="s">
        <v>12</v>
      </c>
      <c r="D9977" t="s">
        <v>8</v>
      </c>
      <c r="E9977" t="s">
        <v>9</v>
      </c>
      <c r="F9977">
        <v>1516</v>
      </c>
      <c r="G9977" t="s">
        <v>23</v>
      </c>
    </row>
    <row r="9978" spans="1:7" x14ac:dyDescent="0.25">
      <c r="A9978">
        <v>9977</v>
      </c>
      <c r="B9978">
        <v>104.540649</v>
      </c>
      <c r="C9978" t="s">
        <v>8</v>
      </c>
      <c r="D9978" t="s">
        <v>12</v>
      </c>
      <c r="E9978" t="s">
        <v>9</v>
      </c>
      <c r="F9978">
        <v>68</v>
      </c>
      <c r="G9978" t="s">
        <v>5104</v>
      </c>
    </row>
    <row r="9979" spans="1:7" x14ac:dyDescent="0.25">
      <c r="A9979">
        <v>9978</v>
      </c>
      <c r="B9979">
        <v>104.570099</v>
      </c>
      <c r="C9979" t="s">
        <v>12</v>
      </c>
      <c r="D9979" t="s">
        <v>8</v>
      </c>
      <c r="E9979" t="s">
        <v>9</v>
      </c>
      <c r="F9979">
        <v>68</v>
      </c>
      <c r="G9979" t="s">
        <v>5105</v>
      </c>
    </row>
    <row r="9980" spans="1:7" x14ac:dyDescent="0.25">
      <c r="A9980">
        <v>9979</v>
      </c>
      <c r="B9980">
        <v>104.570099</v>
      </c>
      <c r="C9980" t="s">
        <v>12</v>
      </c>
      <c r="D9980" t="s">
        <v>8</v>
      </c>
      <c r="E9980" t="s">
        <v>9</v>
      </c>
      <c r="F9980">
        <v>80</v>
      </c>
      <c r="G9980" t="s">
        <v>19</v>
      </c>
    </row>
    <row r="9981" spans="1:7" x14ac:dyDescent="0.25">
      <c r="A9981">
        <v>9980</v>
      </c>
      <c r="B9981">
        <v>104.57650700000001</v>
      </c>
      <c r="C9981" t="s">
        <v>8</v>
      </c>
      <c r="D9981" t="s">
        <v>12</v>
      </c>
      <c r="E9981" t="s">
        <v>9</v>
      </c>
      <c r="F9981">
        <v>80</v>
      </c>
      <c r="G9981" t="s">
        <v>5106</v>
      </c>
    </row>
    <row r="9982" spans="1:7" x14ac:dyDescent="0.25">
      <c r="A9982">
        <v>9981</v>
      </c>
      <c r="B9982">
        <v>104.59023999999999</v>
      </c>
      <c r="C9982" t="s">
        <v>12</v>
      </c>
      <c r="D9982" t="s">
        <v>8</v>
      </c>
      <c r="E9982" t="s">
        <v>9</v>
      </c>
      <c r="F9982">
        <v>1516</v>
      </c>
      <c r="G9982" t="s">
        <v>23</v>
      </c>
    </row>
    <row r="9983" spans="1:7" x14ac:dyDescent="0.25">
      <c r="A9983">
        <v>9982</v>
      </c>
      <c r="B9983">
        <v>104.590271</v>
      </c>
      <c r="C9983" t="s">
        <v>12</v>
      </c>
      <c r="D9983" t="s">
        <v>8</v>
      </c>
      <c r="E9983" t="s">
        <v>9</v>
      </c>
      <c r="F9983">
        <v>80</v>
      </c>
      <c r="G9983" t="s">
        <v>19</v>
      </c>
    </row>
    <row r="9984" spans="1:7" x14ac:dyDescent="0.25">
      <c r="A9984">
        <v>9983</v>
      </c>
      <c r="B9984">
        <v>104.590271</v>
      </c>
      <c r="C9984" t="s">
        <v>12</v>
      </c>
      <c r="D9984" t="s">
        <v>8</v>
      </c>
      <c r="E9984" t="s">
        <v>9</v>
      </c>
      <c r="F9984">
        <v>80</v>
      </c>
      <c r="G9984" t="s">
        <v>19</v>
      </c>
    </row>
    <row r="9985" spans="1:7" x14ac:dyDescent="0.25">
      <c r="A9985">
        <v>9984</v>
      </c>
      <c r="B9985">
        <v>104.59066799999999</v>
      </c>
      <c r="C9985" t="s">
        <v>8</v>
      </c>
      <c r="D9985" t="s">
        <v>12</v>
      </c>
      <c r="E9985" t="s">
        <v>9</v>
      </c>
      <c r="F9985">
        <v>68</v>
      </c>
      <c r="G9985" t="s">
        <v>5107</v>
      </c>
    </row>
    <row r="9986" spans="1:7" x14ac:dyDescent="0.25">
      <c r="A9986">
        <v>9985</v>
      </c>
      <c r="B9986">
        <v>104.59079</v>
      </c>
      <c r="C9986" t="s">
        <v>8</v>
      </c>
      <c r="D9986" t="s">
        <v>12</v>
      </c>
      <c r="E9986" t="s">
        <v>9</v>
      </c>
      <c r="F9986">
        <v>80</v>
      </c>
      <c r="G9986" t="s">
        <v>5108</v>
      </c>
    </row>
    <row r="9987" spans="1:7" x14ac:dyDescent="0.25">
      <c r="A9987">
        <v>9986</v>
      </c>
      <c r="B9987">
        <v>104.590851</v>
      </c>
      <c r="C9987" t="s">
        <v>8</v>
      </c>
      <c r="D9987" t="s">
        <v>12</v>
      </c>
      <c r="E9987" t="s">
        <v>9</v>
      </c>
      <c r="F9987">
        <v>88</v>
      </c>
      <c r="G9987" t="s">
        <v>5109</v>
      </c>
    </row>
    <row r="9988" spans="1:7" x14ac:dyDescent="0.25">
      <c r="A9988">
        <v>9987</v>
      </c>
      <c r="B9988">
        <v>104.61056499999999</v>
      </c>
      <c r="C9988" t="s">
        <v>12</v>
      </c>
      <c r="D9988" t="s">
        <v>8</v>
      </c>
      <c r="E9988" t="s">
        <v>9</v>
      </c>
      <c r="F9988">
        <v>1516</v>
      </c>
      <c r="G9988" t="s">
        <v>43</v>
      </c>
    </row>
    <row r="9989" spans="1:7" x14ac:dyDescent="0.25">
      <c r="A9989">
        <v>9988</v>
      </c>
      <c r="B9989">
        <v>104.610596</v>
      </c>
      <c r="C9989" t="s">
        <v>12</v>
      </c>
      <c r="D9989" t="s">
        <v>8</v>
      </c>
      <c r="E9989" t="s">
        <v>9</v>
      </c>
      <c r="F9989">
        <v>1516</v>
      </c>
      <c r="G9989" t="s">
        <v>23</v>
      </c>
    </row>
    <row r="9990" spans="1:7" x14ac:dyDescent="0.25">
      <c r="A9990">
        <v>9989</v>
      </c>
      <c r="B9990">
        <v>104.610962</v>
      </c>
      <c r="C9990" t="s">
        <v>8</v>
      </c>
      <c r="D9990" t="s">
        <v>12</v>
      </c>
      <c r="E9990" t="s">
        <v>9</v>
      </c>
      <c r="F9990">
        <v>80</v>
      </c>
      <c r="G9990" t="s">
        <v>5110</v>
      </c>
    </row>
    <row r="9991" spans="1:7" x14ac:dyDescent="0.25">
      <c r="A9991">
        <v>9990</v>
      </c>
      <c r="B9991">
        <v>104.611053</v>
      </c>
      <c r="C9991" t="s">
        <v>8</v>
      </c>
      <c r="D9991" t="s">
        <v>12</v>
      </c>
      <c r="E9991" t="s">
        <v>9</v>
      </c>
      <c r="F9991">
        <v>68</v>
      </c>
      <c r="G9991" t="s">
        <v>5111</v>
      </c>
    </row>
    <row r="9992" spans="1:7" x14ac:dyDescent="0.25">
      <c r="A9992">
        <v>9991</v>
      </c>
      <c r="B9992">
        <v>104.630005</v>
      </c>
      <c r="C9992" t="s">
        <v>12</v>
      </c>
      <c r="D9992" t="s">
        <v>8</v>
      </c>
      <c r="E9992" t="s">
        <v>9</v>
      </c>
      <c r="F9992">
        <v>80</v>
      </c>
      <c r="G9992" t="s">
        <v>19</v>
      </c>
    </row>
    <row r="9993" spans="1:7" x14ac:dyDescent="0.25">
      <c r="A9993">
        <v>9992</v>
      </c>
      <c r="B9993">
        <v>104.63003500000001</v>
      </c>
      <c r="C9993" t="s">
        <v>12</v>
      </c>
      <c r="D9993" t="s">
        <v>8</v>
      </c>
      <c r="E9993" t="s">
        <v>9</v>
      </c>
      <c r="F9993">
        <v>80</v>
      </c>
      <c r="G9993" t="s">
        <v>19</v>
      </c>
    </row>
    <row r="9994" spans="1:7" x14ac:dyDescent="0.25">
      <c r="A9994">
        <v>9993</v>
      </c>
      <c r="B9994">
        <v>104.63034</v>
      </c>
      <c r="C9994" t="s">
        <v>8</v>
      </c>
      <c r="D9994" t="s">
        <v>12</v>
      </c>
      <c r="E9994" t="s">
        <v>9</v>
      </c>
      <c r="F9994">
        <v>80</v>
      </c>
      <c r="G9994" t="s">
        <v>5112</v>
      </c>
    </row>
    <row r="9995" spans="1:7" x14ac:dyDescent="0.25">
      <c r="A9995">
        <v>9994</v>
      </c>
      <c r="B9995">
        <v>104.630493</v>
      </c>
      <c r="C9995" t="s">
        <v>8</v>
      </c>
      <c r="D9995" t="s">
        <v>12</v>
      </c>
      <c r="E9995" t="s">
        <v>9</v>
      </c>
      <c r="F9995">
        <v>88</v>
      </c>
      <c r="G9995" t="s">
        <v>5113</v>
      </c>
    </row>
    <row r="9996" spans="1:7" x14ac:dyDescent="0.25">
      <c r="A9996">
        <v>9995</v>
      </c>
      <c r="B9996">
        <v>104.64001399999999</v>
      </c>
      <c r="C9996" t="s">
        <v>12</v>
      </c>
      <c r="D9996" t="s">
        <v>8</v>
      </c>
      <c r="E9996" t="s">
        <v>9</v>
      </c>
      <c r="F9996">
        <v>1516</v>
      </c>
      <c r="G9996" t="s">
        <v>43</v>
      </c>
    </row>
    <row r="9997" spans="1:7" x14ac:dyDescent="0.25">
      <c r="A9997">
        <v>9996</v>
      </c>
      <c r="B9997">
        <v>104.640289</v>
      </c>
      <c r="C9997" t="s">
        <v>8</v>
      </c>
      <c r="D9997" t="s">
        <v>12</v>
      </c>
      <c r="E9997" t="s">
        <v>9</v>
      </c>
      <c r="F9997">
        <v>80</v>
      </c>
      <c r="G9997" t="s">
        <v>5114</v>
      </c>
    </row>
    <row r="9998" spans="1:7" x14ac:dyDescent="0.25">
      <c r="A9998">
        <v>9997</v>
      </c>
      <c r="B9998">
        <v>104.660095</v>
      </c>
      <c r="C9998" t="s">
        <v>12</v>
      </c>
      <c r="D9998" t="s">
        <v>8</v>
      </c>
      <c r="E9998" t="s">
        <v>9</v>
      </c>
      <c r="F9998">
        <v>1516</v>
      </c>
      <c r="G9998" t="s">
        <v>23</v>
      </c>
    </row>
    <row r="9999" spans="1:7" x14ac:dyDescent="0.25">
      <c r="A9999">
        <v>9998</v>
      </c>
      <c r="B9999">
        <v>104.660461</v>
      </c>
      <c r="C9999" t="s">
        <v>8</v>
      </c>
      <c r="D9999" t="s">
        <v>12</v>
      </c>
      <c r="E9999" t="s">
        <v>9</v>
      </c>
      <c r="F9999">
        <v>68</v>
      </c>
      <c r="G9999" t="s">
        <v>5115</v>
      </c>
    </row>
    <row r="10000" spans="1:7" x14ac:dyDescent="0.25">
      <c r="A10000">
        <v>9999</v>
      </c>
      <c r="B10000">
        <v>104.69027699999999</v>
      </c>
      <c r="C10000" t="s">
        <v>12</v>
      </c>
      <c r="D10000" t="s">
        <v>8</v>
      </c>
      <c r="E10000" t="s">
        <v>9</v>
      </c>
      <c r="F10000">
        <v>80</v>
      </c>
      <c r="G10000" t="s">
        <v>19</v>
      </c>
    </row>
    <row r="10001" spans="1:7" x14ac:dyDescent="0.25">
      <c r="A10001">
        <v>10000</v>
      </c>
      <c r="B10001">
        <v>104.69058200000001</v>
      </c>
      <c r="C10001" t="s">
        <v>8</v>
      </c>
      <c r="D10001" t="s">
        <v>12</v>
      </c>
      <c r="E10001" t="s">
        <v>9</v>
      </c>
      <c r="F10001">
        <v>80</v>
      </c>
      <c r="G10001" t="s">
        <v>5116</v>
      </c>
    </row>
    <row r="10002" spans="1:7" x14ac:dyDescent="0.25">
      <c r="A10002">
        <v>10001</v>
      </c>
      <c r="B10002">
        <v>104.700073</v>
      </c>
      <c r="C10002" t="s">
        <v>12</v>
      </c>
      <c r="D10002" t="s">
        <v>8</v>
      </c>
      <c r="E10002" t="s">
        <v>9</v>
      </c>
      <c r="F10002">
        <v>1516</v>
      </c>
      <c r="G10002" t="s">
        <v>23</v>
      </c>
    </row>
    <row r="10003" spans="1:7" x14ac:dyDescent="0.25">
      <c r="A10003">
        <v>10002</v>
      </c>
      <c r="B10003">
        <v>104.700317</v>
      </c>
      <c r="C10003" t="s">
        <v>8</v>
      </c>
      <c r="D10003" t="s">
        <v>12</v>
      </c>
      <c r="E10003" t="s">
        <v>9</v>
      </c>
      <c r="F10003">
        <v>68</v>
      </c>
      <c r="G10003" t="s">
        <v>5117</v>
      </c>
    </row>
    <row r="10004" spans="1:7" x14ac:dyDescent="0.25">
      <c r="A10004">
        <v>10003</v>
      </c>
      <c r="B10004">
        <v>104.74020400000001</v>
      </c>
      <c r="C10004" t="s">
        <v>12</v>
      </c>
      <c r="D10004" t="s">
        <v>8</v>
      </c>
      <c r="E10004" t="s">
        <v>9</v>
      </c>
      <c r="F10004">
        <v>80</v>
      </c>
      <c r="G10004" t="s">
        <v>19</v>
      </c>
    </row>
    <row r="10005" spans="1:7" x14ac:dyDescent="0.25">
      <c r="A10005">
        <v>10004</v>
      </c>
      <c r="B10005">
        <v>104.740478</v>
      </c>
      <c r="C10005" t="s">
        <v>8</v>
      </c>
      <c r="D10005" t="s">
        <v>12</v>
      </c>
      <c r="E10005" t="s">
        <v>9</v>
      </c>
      <c r="F10005">
        <v>80</v>
      </c>
      <c r="G10005" t="s">
        <v>5118</v>
      </c>
    </row>
    <row r="10006" spans="1:7" x14ac:dyDescent="0.25">
      <c r="A10006">
        <v>10005</v>
      </c>
      <c r="B10006">
        <v>104.750274</v>
      </c>
      <c r="C10006" t="s">
        <v>12</v>
      </c>
      <c r="D10006" t="s">
        <v>8</v>
      </c>
      <c r="E10006" t="s">
        <v>9</v>
      </c>
      <c r="F10006">
        <v>1516</v>
      </c>
      <c r="G10006" t="s">
        <v>23</v>
      </c>
    </row>
    <row r="10007" spans="1:7" x14ac:dyDescent="0.25">
      <c r="A10007">
        <v>10006</v>
      </c>
      <c r="B10007">
        <v>104.750305</v>
      </c>
      <c r="C10007" t="s">
        <v>12</v>
      </c>
      <c r="D10007" t="s">
        <v>8</v>
      </c>
      <c r="E10007" t="s">
        <v>9</v>
      </c>
      <c r="F10007">
        <v>80</v>
      </c>
      <c r="G10007" t="s">
        <v>19</v>
      </c>
    </row>
    <row r="10008" spans="1:7" x14ac:dyDescent="0.25">
      <c r="A10008">
        <v>10007</v>
      </c>
      <c r="B10008">
        <v>104.75060999999999</v>
      </c>
      <c r="C10008" t="s">
        <v>8</v>
      </c>
      <c r="D10008" t="s">
        <v>12</v>
      </c>
      <c r="E10008" t="s">
        <v>9</v>
      </c>
      <c r="F10008">
        <v>68</v>
      </c>
      <c r="G10008" t="s">
        <v>5119</v>
      </c>
    </row>
    <row r="10009" spans="1:7" x14ac:dyDescent="0.25">
      <c r="A10009">
        <v>10008</v>
      </c>
      <c r="B10009">
        <v>104.750702</v>
      </c>
      <c r="C10009" t="s">
        <v>8</v>
      </c>
      <c r="D10009" t="s">
        <v>12</v>
      </c>
      <c r="E10009" t="s">
        <v>9</v>
      </c>
      <c r="F10009">
        <v>80</v>
      </c>
      <c r="G10009" t="s">
        <v>5120</v>
      </c>
    </row>
    <row r="10010" spans="1:7" x14ac:dyDescent="0.25">
      <c r="A10010">
        <v>10009</v>
      </c>
      <c r="B10010">
        <v>104.770202</v>
      </c>
      <c r="C10010" t="s">
        <v>12</v>
      </c>
      <c r="D10010" t="s">
        <v>8</v>
      </c>
      <c r="E10010" t="s">
        <v>9</v>
      </c>
      <c r="F10010">
        <v>1516</v>
      </c>
      <c r="G10010" t="s">
        <v>23</v>
      </c>
    </row>
    <row r="10011" spans="1:7" x14ac:dyDescent="0.25">
      <c r="A10011">
        <v>10010</v>
      </c>
      <c r="B10011">
        <v>104.770233</v>
      </c>
      <c r="C10011" t="s">
        <v>12</v>
      </c>
      <c r="D10011" t="s">
        <v>8</v>
      </c>
      <c r="E10011" t="s">
        <v>9</v>
      </c>
      <c r="F10011">
        <v>80</v>
      </c>
      <c r="G10011" t="s">
        <v>19</v>
      </c>
    </row>
    <row r="10012" spans="1:7" x14ac:dyDescent="0.25">
      <c r="A10012">
        <v>10011</v>
      </c>
      <c r="B10012">
        <v>104.770264</v>
      </c>
      <c r="C10012" t="s">
        <v>12</v>
      </c>
      <c r="D10012" t="s">
        <v>8</v>
      </c>
      <c r="E10012" t="s">
        <v>9</v>
      </c>
      <c r="F10012">
        <v>80</v>
      </c>
      <c r="G10012" t="s">
        <v>19</v>
      </c>
    </row>
    <row r="10013" spans="1:7" x14ac:dyDescent="0.25">
      <c r="A10013">
        <v>10012</v>
      </c>
      <c r="B10013">
        <v>104.770782</v>
      </c>
      <c r="C10013" t="s">
        <v>8</v>
      </c>
      <c r="D10013" t="s">
        <v>12</v>
      </c>
      <c r="E10013" t="s">
        <v>9</v>
      </c>
      <c r="F10013">
        <v>68</v>
      </c>
      <c r="G10013" t="s">
        <v>5121</v>
      </c>
    </row>
    <row r="10014" spans="1:7" x14ac:dyDescent="0.25">
      <c r="A10014">
        <v>10013</v>
      </c>
      <c r="B10014">
        <v>104.77087400000001</v>
      </c>
      <c r="C10014" t="s">
        <v>8</v>
      </c>
      <c r="D10014" t="s">
        <v>12</v>
      </c>
      <c r="E10014" t="s">
        <v>9</v>
      </c>
      <c r="F10014">
        <v>80</v>
      </c>
      <c r="G10014" t="s">
        <v>5122</v>
      </c>
    </row>
    <row r="10015" spans="1:7" x14ac:dyDescent="0.25">
      <c r="A10015">
        <v>10014</v>
      </c>
      <c r="B10015">
        <v>104.77093499999999</v>
      </c>
      <c r="C10015" t="s">
        <v>8</v>
      </c>
      <c r="D10015" t="s">
        <v>12</v>
      </c>
      <c r="E10015" t="s">
        <v>9</v>
      </c>
      <c r="F10015">
        <v>88</v>
      </c>
      <c r="G10015" t="s">
        <v>5123</v>
      </c>
    </row>
    <row r="10016" spans="1:7" x14ac:dyDescent="0.25">
      <c r="A10016">
        <v>10015</v>
      </c>
      <c r="B10016">
        <v>104.78021200000001</v>
      </c>
      <c r="C10016" t="s">
        <v>12</v>
      </c>
      <c r="D10016" t="s">
        <v>8</v>
      </c>
      <c r="E10016" t="s">
        <v>9</v>
      </c>
      <c r="F10016">
        <v>1516</v>
      </c>
      <c r="G10016" t="s">
        <v>43</v>
      </c>
    </row>
    <row r="10017" spans="1:7" x14ac:dyDescent="0.25">
      <c r="A10017">
        <v>10016</v>
      </c>
      <c r="B10017">
        <v>104.780609</v>
      </c>
      <c r="C10017" t="s">
        <v>8</v>
      </c>
      <c r="D10017" t="s">
        <v>12</v>
      </c>
      <c r="E10017" t="s">
        <v>9</v>
      </c>
      <c r="F10017">
        <v>80</v>
      </c>
      <c r="G10017" t="s">
        <v>5124</v>
      </c>
    </row>
    <row r="10018" spans="1:7" x14ac:dyDescent="0.25">
      <c r="A10018">
        <v>10017</v>
      </c>
      <c r="B10018">
        <v>104.7901</v>
      </c>
      <c r="C10018" t="s">
        <v>12</v>
      </c>
      <c r="D10018" t="s">
        <v>8</v>
      </c>
      <c r="E10018" t="s">
        <v>9</v>
      </c>
      <c r="F10018">
        <v>1516</v>
      </c>
      <c r="G10018" t="s">
        <v>23</v>
      </c>
    </row>
    <row r="10019" spans="1:7" x14ac:dyDescent="0.25">
      <c r="A10019">
        <v>10018</v>
      </c>
      <c r="B10019">
        <v>104.79013</v>
      </c>
      <c r="C10019" t="s">
        <v>12</v>
      </c>
      <c r="D10019" t="s">
        <v>8</v>
      </c>
      <c r="E10019" t="s">
        <v>9</v>
      </c>
      <c r="F10019">
        <v>80</v>
      </c>
      <c r="G10019" t="s">
        <v>19</v>
      </c>
    </row>
    <row r="10020" spans="1:7" x14ac:dyDescent="0.25">
      <c r="A10020">
        <v>10019</v>
      </c>
      <c r="B10020">
        <v>104.790588</v>
      </c>
      <c r="C10020" t="s">
        <v>8</v>
      </c>
      <c r="D10020" t="s">
        <v>12</v>
      </c>
      <c r="E10020" t="s">
        <v>9</v>
      </c>
      <c r="F10020">
        <v>68</v>
      </c>
      <c r="G10020" t="s">
        <v>5125</v>
      </c>
    </row>
    <row r="10021" spans="1:7" x14ac:dyDescent="0.25">
      <c r="A10021">
        <v>10020</v>
      </c>
      <c r="B10021">
        <v>104.79067999999999</v>
      </c>
      <c r="C10021" t="s">
        <v>8</v>
      </c>
      <c r="D10021" t="s">
        <v>12</v>
      </c>
      <c r="E10021" t="s">
        <v>9</v>
      </c>
      <c r="F10021">
        <v>80</v>
      </c>
      <c r="G10021" t="s">
        <v>5126</v>
      </c>
    </row>
    <row r="10022" spans="1:7" x14ac:dyDescent="0.25">
      <c r="A10022">
        <v>10021</v>
      </c>
      <c r="B10022">
        <v>104.80014</v>
      </c>
      <c r="C10022" t="s">
        <v>12</v>
      </c>
      <c r="D10022" t="s">
        <v>8</v>
      </c>
      <c r="E10022" t="s">
        <v>9</v>
      </c>
      <c r="F10022">
        <v>1516</v>
      </c>
      <c r="G10022" t="s">
        <v>23</v>
      </c>
    </row>
    <row r="10023" spans="1:7" x14ac:dyDescent="0.25">
      <c r="A10023">
        <v>10022</v>
      </c>
      <c r="B10023">
        <v>104.80017100000001</v>
      </c>
      <c r="C10023" t="s">
        <v>12</v>
      </c>
      <c r="D10023" t="s">
        <v>8</v>
      </c>
      <c r="E10023" t="s">
        <v>9</v>
      </c>
      <c r="F10023">
        <v>80</v>
      </c>
      <c r="G10023" t="s">
        <v>19</v>
      </c>
    </row>
    <row r="10024" spans="1:7" x14ac:dyDescent="0.25">
      <c r="A10024">
        <v>10023</v>
      </c>
      <c r="B10024">
        <v>104.800628</v>
      </c>
      <c r="C10024" t="s">
        <v>8</v>
      </c>
      <c r="D10024" t="s">
        <v>12</v>
      </c>
      <c r="E10024" t="s">
        <v>9</v>
      </c>
      <c r="F10024">
        <v>68</v>
      </c>
      <c r="G10024" t="s">
        <v>5127</v>
      </c>
    </row>
    <row r="10025" spans="1:7" x14ac:dyDescent="0.25">
      <c r="A10025">
        <v>10024</v>
      </c>
      <c r="B10025">
        <v>104.80072</v>
      </c>
      <c r="C10025" t="s">
        <v>8</v>
      </c>
      <c r="D10025" t="s">
        <v>12</v>
      </c>
      <c r="E10025" t="s">
        <v>9</v>
      </c>
      <c r="F10025">
        <v>80</v>
      </c>
      <c r="G10025" t="s">
        <v>5128</v>
      </c>
    </row>
    <row r="10026" spans="1:7" x14ac:dyDescent="0.25">
      <c r="A10026">
        <v>10025</v>
      </c>
      <c r="B10026">
        <v>104.81036400000001</v>
      </c>
      <c r="C10026" t="s">
        <v>12</v>
      </c>
      <c r="D10026" t="s">
        <v>8</v>
      </c>
      <c r="E10026" t="s">
        <v>9</v>
      </c>
      <c r="F10026">
        <v>1516</v>
      </c>
      <c r="G10026" t="s">
        <v>23</v>
      </c>
    </row>
    <row r="10027" spans="1:7" x14ac:dyDescent="0.25">
      <c r="A10027">
        <v>10026</v>
      </c>
      <c r="B10027">
        <v>104.81088200000001</v>
      </c>
      <c r="C10027" t="s">
        <v>8</v>
      </c>
      <c r="D10027" t="s">
        <v>12</v>
      </c>
      <c r="E10027" t="s">
        <v>9</v>
      </c>
      <c r="F10027">
        <v>68</v>
      </c>
      <c r="G10027" t="s">
        <v>5129</v>
      </c>
    </row>
    <row r="10028" spans="1:7" x14ac:dyDescent="0.25">
      <c r="A10028">
        <v>10027</v>
      </c>
      <c r="B10028">
        <v>104.880432</v>
      </c>
      <c r="C10028" t="s">
        <v>12</v>
      </c>
      <c r="D10028" t="s">
        <v>8</v>
      </c>
      <c r="E10028" t="s">
        <v>9</v>
      </c>
      <c r="F10028">
        <v>80</v>
      </c>
      <c r="G10028" t="s">
        <v>19</v>
      </c>
    </row>
    <row r="10029" spans="1:7" x14ac:dyDescent="0.25">
      <c r="A10029">
        <v>10028</v>
      </c>
      <c r="B10029">
        <v>104.880737</v>
      </c>
      <c r="C10029" t="s">
        <v>8</v>
      </c>
      <c r="D10029" t="s">
        <v>12</v>
      </c>
      <c r="E10029" t="s">
        <v>9</v>
      </c>
      <c r="F10029">
        <v>80</v>
      </c>
      <c r="G10029" t="s">
        <v>5130</v>
      </c>
    </row>
    <row r="10030" spans="1:7" x14ac:dyDescent="0.25">
      <c r="A10030">
        <v>10029</v>
      </c>
      <c r="B10030">
        <v>104.89035</v>
      </c>
      <c r="C10030" t="s">
        <v>12</v>
      </c>
      <c r="D10030" t="s">
        <v>8</v>
      </c>
      <c r="E10030" t="s">
        <v>9</v>
      </c>
      <c r="F10030">
        <v>1516</v>
      </c>
      <c r="G10030" t="s">
        <v>23</v>
      </c>
    </row>
    <row r="10031" spans="1:7" x14ac:dyDescent="0.25">
      <c r="A10031">
        <v>10030</v>
      </c>
      <c r="B10031">
        <v>104.890381</v>
      </c>
      <c r="C10031" t="s">
        <v>12</v>
      </c>
      <c r="D10031" t="s">
        <v>8</v>
      </c>
      <c r="E10031" t="s">
        <v>9</v>
      </c>
      <c r="F10031">
        <v>80</v>
      </c>
      <c r="G10031" t="s">
        <v>19</v>
      </c>
    </row>
    <row r="10032" spans="1:7" x14ac:dyDescent="0.25">
      <c r="A10032">
        <v>10031</v>
      </c>
      <c r="B10032">
        <v>104.890716</v>
      </c>
      <c r="C10032" t="s">
        <v>8</v>
      </c>
      <c r="D10032" t="s">
        <v>12</v>
      </c>
      <c r="E10032" t="s">
        <v>9</v>
      </c>
      <c r="F10032">
        <v>68</v>
      </c>
      <c r="G10032" t="s">
        <v>5131</v>
      </c>
    </row>
    <row r="10033" spans="1:7" x14ac:dyDescent="0.25">
      <c r="A10033">
        <v>10032</v>
      </c>
      <c r="B10033">
        <v>104.89080800000001</v>
      </c>
      <c r="C10033" t="s">
        <v>8</v>
      </c>
      <c r="D10033" t="s">
        <v>12</v>
      </c>
      <c r="E10033" t="s">
        <v>9</v>
      </c>
      <c r="F10033">
        <v>80</v>
      </c>
      <c r="G10033" t="s">
        <v>5132</v>
      </c>
    </row>
    <row r="10034" spans="1:7" x14ac:dyDescent="0.25">
      <c r="A10034">
        <v>10033</v>
      </c>
      <c r="B10034">
        <v>104.900329</v>
      </c>
      <c r="C10034" t="s">
        <v>12</v>
      </c>
      <c r="D10034" t="s">
        <v>8</v>
      </c>
      <c r="E10034" t="s">
        <v>9</v>
      </c>
      <c r="F10034">
        <v>1516</v>
      </c>
      <c r="G10034" t="s">
        <v>23</v>
      </c>
    </row>
    <row r="10035" spans="1:7" x14ac:dyDescent="0.25">
      <c r="A10035">
        <v>10034</v>
      </c>
      <c r="B10035">
        <v>104.901184</v>
      </c>
      <c r="C10035" t="s">
        <v>8</v>
      </c>
      <c r="D10035" t="s">
        <v>12</v>
      </c>
      <c r="E10035" t="s">
        <v>9</v>
      </c>
      <c r="F10035">
        <v>68</v>
      </c>
      <c r="G10035" t="s">
        <v>5133</v>
      </c>
    </row>
    <row r="10036" spans="1:7" x14ac:dyDescent="0.25">
      <c r="A10036">
        <v>10035</v>
      </c>
      <c r="B10036">
        <v>104.99026499999999</v>
      </c>
      <c r="C10036" t="s">
        <v>12</v>
      </c>
      <c r="D10036" t="s">
        <v>8</v>
      </c>
      <c r="E10036" t="s">
        <v>9</v>
      </c>
      <c r="F10036">
        <v>80</v>
      </c>
      <c r="G10036" t="s">
        <v>19</v>
      </c>
    </row>
    <row r="10037" spans="1:7" x14ac:dyDescent="0.25">
      <c r="A10037">
        <v>10036</v>
      </c>
      <c r="B10037">
        <v>104.9906</v>
      </c>
      <c r="C10037" t="s">
        <v>8</v>
      </c>
      <c r="D10037" t="s">
        <v>12</v>
      </c>
      <c r="E10037" t="s">
        <v>9</v>
      </c>
      <c r="F10037">
        <v>80</v>
      </c>
      <c r="G10037" t="s">
        <v>5134</v>
      </c>
    </row>
    <row r="10038" spans="1:7" x14ac:dyDescent="0.25">
      <c r="A10038">
        <v>10037</v>
      </c>
      <c r="B10038">
        <v>105.010803</v>
      </c>
      <c r="C10038" t="s">
        <v>12</v>
      </c>
      <c r="D10038" t="s">
        <v>8</v>
      </c>
      <c r="E10038" t="s">
        <v>9</v>
      </c>
      <c r="F10038">
        <v>1516</v>
      </c>
      <c r="G10038" t="s">
        <v>23</v>
      </c>
    </row>
    <row r="10039" spans="1:7" x14ac:dyDescent="0.25">
      <c r="A10039">
        <v>10038</v>
      </c>
      <c r="B10039">
        <v>105.010834</v>
      </c>
      <c r="C10039" t="s">
        <v>12</v>
      </c>
      <c r="D10039" t="s">
        <v>8</v>
      </c>
      <c r="E10039" t="s">
        <v>9</v>
      </c>
      <c r="F10039">
        <v>80</v>
      </c>
      <c r="G10039" t="s">
        <v>19</v>
      </c>
    </row>
    <row r="10040" spans="1:7" x14ac:dyDescent="0.25">
      <c r="A10040">
        <v>10039</v>
      </c>
      <c r="B10040">
        <v>105.010864</v>
      </c>
      <c r="C10040" t="s">
        <v>12</v>
      </c>
      <c r="D10040" t="s">
        <v>8</v>
      </c>
      <c r="E10040" t="s">
        <v>9</v>
      </c>
      <c r="F10040">
        <v>80</v>
      </c>
      <c r="G10040" t="s">
        <v>19</v>
      </c>
    </row>
    <row r="10041" spans="1:7" x14ac:dyDescent="0.25">
      <c r="A10041">
        <v>10040</v>
      </c>
      <c r="B10041">
        <v>105.01123</v>
      </c>
      <c r="C10041" t="s">
        <v>8</v>
      </c>
      <c r="D10041" t="s">
        <v>12</v>
      </c>
      <c r="E10041" t="s">
        <v>9</v>
      </c>
      <c r="F10041">
        <v>68</v>
      </c>
      <c r="G10041" t="s">
        <v>5135</v>
      </c>
    </row>
    <row r="10042" spans="1:7" x14ac:dyDescent="0.25">
      <c r="A10042">
        <v>10041</v>
      </c>
      <c r="B10042">
        <v>105.01132200000001</v>
      </c>
      <c r="C10042" t="s">
        <v>8</v>
      </c>
      <c r="D10042" t="s">
        <v>12</v>
      </c>
      <c r="E10042" t="s">
        <v>9</v>
      </c>
      <c r="F10042">
        <v>80</v>
      </c>
      <c r="G10042" t="s">
        <v>5136</v>
      </c>
    </row>
    <row r="10043" spans="1:7" x14ac:dyDescent="0.25">
      <c r="A10043">
        <v>10042</v>
      </c>
      <c r="B10043">
        <v>105.011383</v>
      </c>
      <c r="C10043" t="s">
        <v>8</v>
      </c>
      <c r="D10043" t="s">
        <v>12</v>
      </c>
      <c r="E10043" t="s">
        <v>9</v>
      </c>
      <c r="F10043">
        <v>88</v>
      </c>
      <c r="G10043" t="s">
        <v>5137</v>
      </c>
    </row>
    <row r="10044" spans="1:7" x14ac:dyDescent="0.25">
      <c r="A10044">
        <v>10043</v>
      </c>
      <c r="B10044">
        <v>105.020386</v>
      </c>
      <c r="C10044" t="s">
        <v>12</v>
      </c>
      <c r="D10044" t="s">
        <v>8</v>
      </c>
      <c r="E10044" t="s">
        <v>9</v>
      </c>
      <c r="F10044">
        <v>1516</v>
      </c>
      <c r="G10044" t="s">
        <v>43</v>
      </c>
    </row>
    <row r="10045" spans="1:7" x14ac:dyDescent="0.25">
      <c r="A10045">
        <v>10044</v>
      </c>
      <c r="B10045">
        <v>105.02130099999999</v>
      </c>
      <c r="C10045" t="s">
        <v>8</v>
      </c>
      <c r="D10045" t="s">
        <v>12</v>
      </c>
      <c r="E10045" t="s">
        <v>9</v>
      </c>
      <c r="F10045">
        <v>80</v>
      </c>
      <c r="G10045" t="s">
        <v>5138</v>
      </c>
    </row>
    <row r="10046" spans="1:7" x14ac:dyDescent="0.25">
      <c r="A10046">
        <v>10045</v>
      </c>
      <c r="B10046">
        <v>105.03079200000001</v>
      </c>
      <c r="C10046" t="s">
        <v>12</v>
      </c>
      <c r="D10046" t="s">
        <v>8</v>
      </c>
      <c r="E10046" t="s">
        <v>9</v>
      </c>
      <c r="F10046">
        <v>1516</v>
      </c>
      <c r="G10046" t="s">
        <v>23</v>
      </c>
    </row>
    <row r="10047" spans="1:7" x14ac:dyDescent="0.25">
      <c r="A10047">
        <v>10046</v>
      </c>
      <c r="B10047">
        <v>105.030823</v>
      </c>
      <c r="C10047" t="s">
        <v>12</v>
      </c>
      <c r="D10047" t="s">
        <v>8</v>
      </c>
      <c r="E10047" t="s">
        <v>9</v>
      </c>
      <c r="F10047">
        <v>68</v>
      </c>
      <c r="G10047" t="s">
        <v>5139</v>
      </c>
    </row>
    <row r="10048" spans="1:7" x14ac:dyDescent="0.25">
      <c r="A10048">
        <v>10047</v>
      </c>
      <c r="B10048">
        <v>105.03085299999999</v>
      </c>
      <c r="C10048" t="s">
        <v>12</v>
      </c>
      <c r="D10048" t="s">
        <v>8</v>
      </c>
      <c r="E10048" t="s">
        <v>9</v>
      </c>
      <c r="F10048">
        <v>68</v>
      </c>
      <c r="G10048" t="s">
        <v>5140</v>
      </c>
    </row>
    <row r="10049" spans="1:7" x14ac:dyDescent="0.25">
      <c r="A10049">
        <v>10048</v>
      </c>
      <c r="B10049">
        <v>105.030884</v>
      </c>
      <c r="C10049" t="s">
        <v>12</v>
      </c>
      <c r="D10049" t="s">
        <v>8</v>
      </c>
      <c r="E10049" t="s">
        <v>9</v>
      </c>
      <c r="F10049">
        <v>80</v>
      </c>
      <c r="G10049" t="s">
        <v>19</v>
      </c>
    </row>
    <row r="10050" spans="1:7" x14ac:dyDescent="0.25">
      <c r="A10050">
        <v>10049</v>
      </c>
      <c r="B10050">
        <v>105.031311</v>
      </c>
      <c r="C10050" t="s">
        <v>8</v>
      </c>
      <c r="D10050" t="s">
        <v>12</v>
      </c>
      <c r="E10050" t="s">
        <v>9</v>
      </c>
      <c r="F10050">
        <v>68</v>
      </c>
      <c r="G10050" t="s">
        <v>5141</v>
      </c>
    </row>
    <row r="10051" spans="1:7" x14ac:dyDescent="0.25">
      <c r="A10051">
        <v>10050</v>
      </c>
      <c r="B10051">
        <v>105.031402</v>
      </c>
      <c r="C10051" t="s">
        <v>8</v>
      </c>
      <c r="D10051" t="s">
        <v>12</v>
      </c>
      <c r="E10051" t="s">
        <v>9</v>
      </c>
      <c r="F10051">
        <v>80</v>
      </c>
      <c r="G10051" t="s">
        <v>5142</v>
      </c>
    </row>
    <row r="10052" spans="1:7" x14ac:dyDescent="0.25">
      <c r="A10052">
        <v>10051</v>
      </c>
      <c r="B10052">
        <v>105.0401</v>
      </c>
      <c r="C10052" t="s">
        <v>12</v>
      </c>
      <c r="D10052" t="s">
        <v>8</v>
      </c>
      <c r="E10052" t="s">
        <v>9</v>
      </c>
      <c r="F10052">
        <v>1516</v>
      </c>
      <c r="G10052" t="s">
        <v>23</v>
      </c>
    </row>
    <row r="10053" spans="1:7" x14ac:dyDescent="0.25">
      <c r="A10053">
        <v>10052</v>
      </c>
      <c r="B10053">
        <v>105.040375</v>
      </c>
      <c r="C10053" t="s">
        <v>8</v>
      </c>
      <c r="D10053" t="s">
        <v>12</v>
      </c>
      <c r="E10053" t="s">
        <v>9</v>
      </c>
      <c r="F10053">
        <v>68</v>
      </c>
      <c r="G10053" t="s">
        <v>5143</v>
      </c>
    </row>
    <row r="10054" spans="1:7" x14ac:dyDescent="0.25">
      <c r="A10054">
        <v>10053</v>
      </c>
      <c r="B10054">
        <v>105.050628</v>
      </c>
      <c r="C10054" t="s">
        <v>12</v>
      </c>
      <c r="D10054" t="s">
        <v>8</v>
      </c>
      <c r="E10054" t="s">
        <v>9</v>
      </c>
      <c r="F10054">
        <v>80</v>
      </c>
      <c r="G10054" t="s">
        <v>19</v>
      </c>
    </row>
    <row r="10055" spans="1:7" x14ac:dyDescent="0.25">
      <c r="A10055">
        <v>10054</v>
      </c>
      <c r="B10055">
        <v>105.050873</v>
      </c>
      <c r="C10055" t="s">
        <v>8</v>
      </c>
      <c r="D10055" t="s">
        <v>12</v>
      </c>
      <c r="E10055" t="s">
        <v>9</v>
      </c>
      <c r="F10055">
        <v>80</v>
      </c>
      <c r="G10055" t="s">
        <v>5144</v>
      </c>
    </row>
    <row r="10056" spans="1:7" x14ac:dyDescent="0.25">
      <c r="A10056">
        <v>10055</v>
      </c>
      <c r="B10056">
        <v>105.059967</v>
      </c>
      <c r="C10056" t="s">
        <v>12</v>
      </c>
      <c r="D10056" t="s">
        <v>8</v>
      </c>
      <c r="E10056" t="s">
        <v>9</v>
      </c>
      <c r="F10056">
        <v>1516</v>
      </c>
      <c r="G10056" t="s">
        <v>23</v>
      </c>
    </row>
    <row r="10057" spans="1:7" x14ac:dyDescent="0.25">
      <c r="A10057">
        <v>10056</v>
      </c>
      <c r="B10057">
        <v>105.060211</v>
      </c>
      <c r="C10057" t="s">
        <v>8</v>
      </c>
      <c r="D10057" t="s">
        <v>12</v>
      </c>
      <c r="E10057" t="s">
        <v>9</v>
      </c>
      <c r="F10057">
        <v>68</v>
      </c>
      <c r="G10057" t="s">
        <v>5145</v>
      </c>
    </row>
    <row r="10058" spans="1:7" x14ac:dyDescent="0.25">
      <c r="A10058">
        <v>10057</v>
      </c>
      <c r="B10058">
        <v>105.1203</v>
      </c>
      <c r="C10058" t="s">
        <v>12</v>
      </c>
      <c r="D10058" t="s">
        <v>8</v>
      </c>
      <c r="E10058" t="s">
        <v>9</v>
      </c>
      <c r="F10058">
        <v>1388</v>
      </c>
      <c r="G10058" t="s">
        <v>18</v>
      </c>
    </row>
    <row r="10059" spans="1:7" x14ac:dyDescent="0.25">
      <c r="A10059">
        <v>10058</v>
      </c>
      <c r="B10059">
        <v>105.12033099999999</v>
      </c>
      <c r="C10059" t="s">
        <v>12</v>
      </c>
      <c r="D10059" t="s">
        <v>8</v>
      </c>
      <c r="E10059" t="s">
        <v>9</v>
      </c>
      <c r="F10059">
        <v>80</v>
      </c>
      <c r="G10059" t="s">
        <v>19</v>
      </c>
    </row>
    <row r="10060" spans="1:7" x14ac:dyDescent="0.25">
      <c r="A10060">
        <v>10059</v>
      </c>
      <c r="B10060">
        <v>105.120666</v>
      </c>
      <c r="C10060" t="s">
        <v>8</v>
      </c>
      <c r="D10060" t="s">
        <v>12</v>
      </c>
      <c r="E10060" t="s">
        <v>9</v>
      </c>
      <c r="F10060">
        <v>68</v>
      </c>
      <c r="G10060" t="s">
        <v>5146</v>
      </c>
    </row>
    <row r="10061" spans="1:7" x14ac:dyDescent="0.25">
      <c r="A10061">
        <v>10060</v>
      </c>
      <c r="B10061">
        <v>105.120788</v>
      </c>
      <c r="C10061" t="s">
        <v>8</v>
      </c>
      <c r="D10061" t="s">
        <v>12</v>
      </c>
      <c r="E10061" t="s">
        <v>9</v>
      </c>
      <c r="F10061">
        <v>80</v>
      </c>
      <c r="G10061" t="s">
        <v>5147</v>
      </c>
    </row>
    <row r="10062" spans="1:7" x14ac:dyDescent="0.25">
      <c r="A10062">
        <v>10061</v>
      </c>
      <c r="B10062">
        <v>105.13030999999999</v>
      </c>
      <c r="C10062" t="s">
        <v>12</v>
      </c>
      <c r="D10062" t="s">
        <v>8</v>
      </c>
      <c r="E10062" t="s">
        <v>9</v>
      </c>
      <c r="F10062">
        <v>1516</v>
      </c>
      <c r="G10062" t="s">
        <v>23</v>
      </c>
    </row>
    <row r="10063" spans="1:7" x14ac:dyDescent="0.25">
      <c r="A10063">
        <v>10062</v>
      </c>
      <c r="B10063">
        <v>105.13034</v>
      </c>
      <c r="C10063" t="s">
        <v>12</v>
      </c>
      <c r="D10063" t="s">
        <v>8</v>
      </c>
      <c r="E10063" t="s">
        <v>9</v>
      </c>
      <c r="F10063">
        <v>80</v>
      </c>
      <c r="G10063" t="s">
        <v>19</v>
      </c>
    </row>
    <row r="10064" spans="1:7" x14ac:dyDescent="0.25">
      <c r="A10064">
        <v>10063</v>
      </c>
      <c r="B10064">
        <v>105.13034</v>
      </c>
      <c r="C10064" t="s">
        <v>12</v>
      </c>
      <c r="D10064" t="s">
        <v>8</v>
      </c>
      <c r="E10064" t="s">
        <v>9</v>
      </c>
      <c r="F10064">
        <v>80</v>
      </c>
      <c r="G10064" t="s">
        <v>19</v>
      </c>
    </row>
    <row r="10065" spans="1:7" x14ac:dyDescent="0.25">
      <c r="A10065">
        <v>10064</v>
      </c>
      <c r="B10065">
        <v>105.131317</v>
      </c>
      <c r="C10065" t="s">
        <v>8</v>
      </c>
      <c r="D10065" t="s">
        <v>12</v>
      </c>
      <c r="E10065" t="s">
        <v>9</v>
      </c>
      <c r="F10065">
        <v>68</v>
      </c>
      <c r="G10065" t="s">
        <v>5148</v>
      </c>
    </row>
    <row r="10066" spans="1:7" x14ac:dyDescent="0.25">
      <c r="A10066">
        <v>10065</v>
      </c>
      <c r="B10066">
        <v>105.131409</v>
      </c>
      <c r="C10066" t="s">
        <v>8</v>
      </c>
      <c r="D10066" t="s">
        <v>12</v>
      </c>
      <c r="E10066" t="s">
        <v>9</v>
      </c>
      <c r="F10066">
        <v>80</v>
      </c>
      <c r="G10066" t="s">
        <v>5149</v>
      </c>
    </row>
    <row r="10067" spans="1:7" x14ac:dyDescent="0.25">
      <c r="A10067">
        <v>10066</v>
      </c>
      <c r="B10067">
        <v>105.13146999999999</v>
      </c>
      <c r="C10067" t="s">
        <v>8</v>
      </c>
      <c r="D10067" t="s">
        <v>12</v>
      </c>
      <c r="E10067" t="s">
        <v>9</v>
      </c>
      <c r="F10067">
        <v>88</v>
      </c>
      <c r="G10067" t="s">
        <v>5150</v>
      </c>
    </row>
    <row r="10068" spans="1:7" x14ac:dyDescent="0.25">
      <c r="A10068">
        <v>10067</v>
      </c>
      <c r="B10068">
        <v>105.180359</v>
      </c>
      <c r="C10068" t="s">
        <v>12</v>
      </c>
      <c r="D10068" t="s">
        <v>8</v>
      </c>
      <c r="E10068" t="s">
        <v>9</v>
      </c>
      <c r="F10068">
        <v>1516</v>
      </c>
      <c r="G10068" t="s">
        <v>23</v>
      </c>
    </row>
    <row r="10069" spans="1:7" x14ac:dyDescent="0.25">
      <c r="A10069">
        <v>10068</v>
      </c>
      <c r="B10069">
        <v>105.18038900000001</v>
      </c>
      <c r="C10069" t="s">
        <v>12</v>
      </c>
      <c r="D10069" t="s">
        <v>8</v>
      </c>
      <c r="E10069" t="s">
        <v>9</v>
      </c>
      <c r="F10069">
        <v>80</v>
      </c>
      <c r="G10069" t="s">
        <v>19</v>
      </c>
    </row>
    <row r="10070" spans="1:7" x14ac:dyDescent="0.25">
      <c r="A10070">
        <v>10069</v>
      </c>
      <c r="B10070">
        <v>105.18038900000001</v>
      </c>
      <c r="C10070" t="s">
        <v>12</v>
      </c>
      <c r="D10070" t="s">
        <v>8</v>
      </c>
      <c r="E10070" t="s">
        <v>9</v>
      </c>
      <c r="F10070">
        <v>80</v>
      </c>
      <c r="G10070" t="s">
        <v>19</v>
      </c>
    </row>
    <row r="10071" spans="1:7" x14ac:dyDescent="0.25">
      <c r="A10071">
        <v>10070</v>
      </c>
      <c r="B10071">
        <v>105.18081599999999</v>
      </c>
      <c r="C10071" t="s">
        <v>8</v>
      </c>
      <c r="D10071" t="s">
        <v>12</v>
      </c>
      <c r="E10071" t="s">
        <v>9</v>
      </c>
      <c r="F10071">
        <v>80</v>
      </c>
      <c r="G10071" t="s">
        <v>5151</v>
      </c>
    </row>
    <row r="10072" spans="1:7" x14ac:dyDescent="0.25">
      <c r="A10072">
        <v>10071</v>
      </c>
      <c r="B10072">
        <v>105.180908</v>
      </c>
      <c r="C10072" t="s">
        <v>8</v>
      </c>
      <c r="D10072" t="s">
        <v>12</v>
      </c>
      <c r="E10072" t="s">
        <v>9</v>
      </c>
      <c r="F10072">
        <v>88</v>
      </c>
      <c r="G10072" t="s">
        <v>5152</v>
      </c>
    </row>
    <row r="10073" spans="1:7" x14ac:dyDescent="0.25">
      <c r="A10073">
        <v>10072</v>
      </c>
      <c r="B10073">
        <v>105.181</v>
      </c>
      <c r="C10073" t="s">
        <v>8</v>
      </c>
      <c r="D10073" t="s">
        <v>12</v>
      </c>
      <c r="E10073" t="s">
        <v>9</v>
      </c>
      <c r="F10073">
        <v>96</v>
      </c>
      <c r="G10073" t="s">
        <v>5153</v>
      </c>
    </row>
    <row r="10074" spans="1:7" x14ac:dyDescent="0.25">
      <c r="A10074">
        <v>10073</v>
      </c>
      <c r="B10074">
        <v>105.19006299999999</v>
      </c>
      <c r="C10074" t="s">
        <v>12</v>
      </c>
      <c r="D10074" t="s">
        <v>8</v>
      </c>
      <c r="E10074" t="s">
        <v>9</v>
      </c>
      <c r="F10074">
        <v>1516</v>
      </c>
      <c r="G10074" t="s">
        <v>23</v>
      </c>
    </row>
    <row r="10075" spans="1:7" x14ac:dyDescent="0.25">
      <c r="A10075">
        <v>10074</v>
      </c>
      <c r="B10075">
        <v>105.190338</v>
      </c>
      <c r="C10075" t="s">
        <v>8</v>
      </c>
      <c r="D10075" t="s">
        <v>12</v>
      </c>
      <c r="E10075" t="s">
        <v>9</v>
      </c>
      <c r="F10075">
        <v>88</v>
      </c>
      <c r="G10075" t="s">
        <v>5154</v>
      </c>
    </row>
    <row r="10076" spans="1:7" x14ac:dyDescent="0.25">
      <c r="A10076">
        <v>10075</v>
      </c>
      <c r="B10076">
        <v>105.240082</v>
      </c>
      <c r="C10076" t="s">
        <v>12</v>
      </c>
      <c r="D10076" t="s">
        <v>8</v>
      </c>
      <c r="E10076" t="s">
        <v>9</v>
      </c>
      <c r="F10076">
        <v>80</v>
      </c>
      <c r="G10076" t="s">
        <v>19</v>
      </c>
    </row>
    <row r="10077" spans="1:7" x14ac:dyDescent="0.25">
      <c r="A10077">
        <v>10076</v>
      </c>
      <c r="B10077">
        <v>105.24035600000001</v>
      </c>
      <c r="C10077" t="s">
        <v>8</v>
      </c>
      <c r="D10077" t="s">
        <v>12</v>
      </c>
      <c r="E10077" t="s">
        <v>9</v>
      </c>
      <c r="F10077">
        <v>96</v>
      </c>
      <c r="G10077" t="s">
        <v>5155</v>
      </c>
    </row>
    <row r="10078" spans="1:7" x14ac:dyDescent="0.25">
      <c r="A10078">
        <v>10077</v>
      </c>
      <c r="B10078">
        <v>105.26031500000001</v>
      </c>
      <c r="C10078" t="s">
        <v>12</v>
      </c>
      <c r="D10078" t="s">
        <v>8</v>
      </c>
      <c r="E10078" t="s">
        <v>9</v>
      </c>
      <c r="F10078">
        <v>1516</v>
      </c>
      <c r="G10078" t="s">
        <v>23</v>
      </c>
    </row>
    <row r="10079" spans="1:7" x14ac:dyDescent="0.25">
      <c r="A10079">
        <v>10078</v>
      </c>
      <c r="B10079">
        <v>105.260589</v>
      </c>
      <c r="C10079" t="s">
        <v>8</v>
      </c>
      <c r="D10079" t="s">
        <v>12</v>
      </c>
      <c r="E10079" t="s">
        <v>9</v>
      </c>
      <c r="F10079">
        <v>88</v>
      </c>
      <c r="G10079" t="s">
        <v>5156</v>
      </c>
    </row>
    <row r="10080" spans="1:7" x14ac:dyDescent="0.25">
      <c r="A10080">
        <v>10079</v>
      </c>
      <c r="B10080">
        <v>105.31018</v>
      </c>
      <c r="C10080" t="s">
        <v>12</v>
      </c>
      <c r="D10080" t="s">
        <v>8</v>
      </c>
      <c r="E10080" t="s">
        <v>9</v>
      </c>
      <c r="F10080">
        <v>68</v>
      </c>
      <c r="G10080" t="s">
        <v>5157</v>
      </c>
    </row>
    <row r="10081" spans="1:7" x14ac:dyDescent="0.25">
      <c r="A10081">
        <v>10080</v>
      </c>
      <c r="B10081">
        <v>105.310211</v>
      </c>
      <c r="C10081" t="s">
        <v>12</v>
      </c>
      <c r="D10081" t="s">
        <v>8</v>
      </c>
      <c r="E10081" t="s">
        <v>9</v>
      </c>
      <c r="F10081">
        <v>80</v>
      </c>
      <c r="G10081" t="s">
        <v>19</v>
      </c>
    </row>
    <row r="10082" spans="1:7" x14ac:dyDescent="0.25">
      <c r="A10082">
        <v>10081</v>
      </c>
      <c r="B10082">
        <v>105.310242</v>
      </c>
      <c r="C10082" t="s">
        <v>12</v>
      </c>
      <c r="D10082" t="s">
        <v>8</v>
      </c>
      <c r="E10082" t="s">
        <v>9</v>
      </c>
      <c r="F10082">
        <v>80</v>
      </c>
      <c r="G10082" t="s">
        <v>19</v>
      </c>
    </row>
    <row r="10083" spans="1:7" x14ac:dyDescent="0.25">
      <c r="A10083">
        <v>10082</v>
      </c>
      <c r="B10083">
        <v>105.31057699999999</v>
      </c>
      <c r="C10083" t="s">
        <v>8</v>
      </c>
      <c r="D10083" t="s">
        <v>12</v>
      </c>
      <c r="E10083" t="s">
        <v>9</v>
      </c>
      <c r="F10083">
        <v>96</v>
      </c>
      <c r="G10083" t="s">
        <v>5158</v>
      </c>
    </row>
    <row r="10084" spans="1:7" x14ac:dyDescent="0.25">
      <c r="A10084">
        <v>10083</v>
      </c>
      <c r="B10084">
        <v>105.310669</v>
      </c>
      <c r="C10084" t="s">
        <v>8</v>
      </c>
      <c r="D10084" t="s">
        <v>12</v>
      </c>
      <c r="E10084" t="s">
        <v>9</v>
      </c>
      <c r="F10084">
        <v>96</v>
      </c>
      <c r="G10084" t="s">
        <v>5159</v>
      </c>
    </row>
    <row r="10085" spans="1:7" x14ac:dyDescent="0.25">
      <c r="A10085">
        <v>10084</v>
      </c>
      <c r="B10085">
        <v>105.320404</v>
      </c>
      <c r="C10085" t="s">
        <v>12</v>
      </c>
      <c r="D10085" t="s">
        <v>8</v>
      </c>
      <c r="E10085" t="s">
        <v>9</v>
      </c>
      <c r="F10085">
        <v>1516</v>
      </c>
      <c r="G10085" t="s">
        <v>23</v>
      </c>
    </row>
    <row r="10086" spans="1:7" x14ac:dyDescent="0.25">
      <c r="A10086">
        <v>10085</v>
      </c>
      <c r="B10086">
        <v>105.32064800000001</v>
      </c>
      <c r="C10086" t="s">
        <v>8</v>
      </c>
      <c r="D10086" t="s">
        <v>12</v>
      </c>
      <c r="E10086" t="s">
        <v>9</v>
      </c>
      <c r="F10086">
        <v>96</v>
      </c>
      <c r="G10086" t="s">
        <v>5160</v>
      </c>
    </row>
    <row r="10087" spans="1:7" x14ac:dyDescent="0.25">
      <c r="A10087">
        <v>10086</v>
      </c>
      <c r="B10087">
        <v>105.330108</v>
      </c>
      <c r="C10087" t="s">
        <v>12</v>
      </c>
      <c r="D10087" t="s">
        <v>8</v>
      </c>
      <c r="E10087" t="s">
        <v>9</v>
      </c>
      <c r="F10087">
        <v>1516</v>
      </c>
      <c r="G10087" t="s">
        <v>23</v>
      </c>
    </row>
    <row r="10088" spans="1:7" x14ac:dyDescent="0.25">
      <c r="A10088">
        <v>10087</v>
      </c>
      <c r="B10088">
        <v>105.330383</v>
      </c>
      <c r="C10088" t="s">
        <v>8</v>
      </c>
      <c r="D10088" t="s">
        <v>12</v>
      </c>
      <c r="E10088" t="s">
        <v>9</v>
      </c>
      <c r="F10088">
        <v>88</v>
      </c>
      <c r="G10088" t="s">
        <v>5161</v>
      </c>
    </row>
    <row r="10089" spans="1:7" x14ac:dyDescent="0.25">
      <c r="A10089">
        <v>10088</v>
      </c>
      <c r="B10089">
        <v>105.350036</v>
      </c>
      <c r="C10089" t="s">
        <v>12</v>
      </c>
      <c r="D10089" t="s">
        <v>8</v>
      </c>
      <c r="E10089" t="s">
        <v>9</v>
      </c>
      <c r="F10089">
        <v>1516</v>
      </c>
      <c r="G10089" t="s">
        <v>43</v>
      </c>
    </row>
    <row r="10090" spans="1:7" x14ac:dyDescent="0.25">
      <c r="A10090">
        <v>10089</v>
      </c>
      <c r="B10090">
        <v>105.350311</v>
      </c>
      <c r="C10090" t="s">
        <v>8</v>
      </c>
      <c r="D10090" t="s">
        <v>12</v>
      </c>
      <c r="E10090" t="s">
        <v>9</v>
      </c>
      <c r="F10090">
        <v>80</v>
      </c>
      <c r="G10090" t="s">
        <v>5162</v>
      </c>
    </row>
    <row r="10091" spans="1:7" x14ac:dyDescent="0.25">
      <c r="A10091">
        <v>10090</v>
      </c>
      <c r="B10091">
        <v>105.359955</v>
      </c>
      <c r="C10091" t="s">
        <v>12</v>
      </c>
      <c r="D10091" t="s">
        <v>8</v>
      </c>
      <c r="E10091" t="s">
        <v>9</v>
      </c>
      <c r="F10091">
        <v>1516</v>
      </c>
      <c r="G10091" t="s">
        <v>23</v>
      </c>
    </row>
    <row r="10092" spans="1:7" x14ac:dyDescent="0.25">
      <c r="A10092">
        <v>10091</v>
      </c>
      <c r="B10092">
        <v>105.360321</v>
      </c>
      <c r="C10092" t="s">
        <v>8</v>
      </c>
      <c r="D10092" t="s">
        <v>12</v>
      </c>
      <c r="E10092" t="s">
        <v>9</v>
      </c>
      <c r="F10092">
        <v>68</v>
      </c>
      <c r="G10092" t="s">
        <v>5163</v>
      </c>
    </row>
    <row r="10093" spans="1:7" x14ac:dyDescent="0.25">
      <c r="A10093">
        <v>10092</v>
      </c>
      <c r="B10093">
        <v>105.420013</v>
      </c>
      <c r="C10093" t="s">
        <v>12</v>
      </c>
      <c r="D10093" t="s">
        <v>8</v>
      </c>
      <c r="E10093" t="s">
        <v>9</v>
      </c>
      <c r="F10093">
        <v>68</v>
      </c>
      <c r="G10093" t="s">
        <v>5164</v>
      </c>
    </row>
    <row r="10094" spans="1:7" x14ac:dyDescent="0.25">
      <c r="A10094">
        <v>10093</v>
      </c>
      <c r="B10094">
        <v>105.440155</v>
      </c>
      <c r="C10094" t="s">
        <v>12</v>
      </c>
      <c r="D10094" t="s">
        <v>8</v>
      </c>
      <c r="E10094" t="s">
        <v>9</v>
      </c>
      <c r="F10094">
        <v>80</v>
      </c>
      <c r="G10094" t="s">
        <v>19</v>
      </c>
    </row>
    <row r="10095" spans="1:7" x14ac:dyDescent="0.25">
      <c r="A10095">
        <v>10094</v>
      </c>
      <c r="B10095">
        <v>105.44122299999999</v>
      </c>
      <c r="C10095" t="s">
        <v>8</v>
      </c>
      <c r="D10095" t="s">
        <v>12</v>
      </c>
      <c r="E10095" t="s">
        <v>9</v>
      </c>
      <c r="F10095">
        <v>80</v>
      </c>
      <c r="G10095" t="s">
        <v>5165</v>
      </c>
    </row>
    <row r="10096" spans="1:7" x14ac:dyDescent="0.25">
      <c r="A10096">
        <v>10095</v>
      </c>
      <c r="B10096">
        <v>105.450165</v>
      </c>
      <c r="C10096" t="s">
        <v>12</v>
      </c>
      <c r="D10096" t="s">
        <v>8</v>
      </c>
      <c r="E10096" t="s">
        <v>9</v>
      </c>
      <c r="F10096">
        <v>1516</v>
      </c>
      <c r="G10096" t="s">
        <v>23</v>
      </c>
    </row>
    <row r="10097" spans="1:7" x14ac:dyDescent="0.25">
      <c r="A10097">
        <v>10096</v>
      </c>
      <c r="B10097">
        <v>105.45019499999999</v>
      </c>
      <c r="C10097" t="s">
        <v>12</v>
      </c>
      <c r="D10097" t="s">
        <v>8</v>
      </c>
      <c r="E10097" t="s">
        <v>9</v>
      </c>
      <c r="F10097">
        <v>80</v>
      </c>
      <c r="G10097" t="s">
        <v>19</v>
      </c>
    </row>
    <row r="10098" spans="1:7" x14ac:dyDescent="0.25">
      <c r="A10098">
        <v>10097</v>
      </c>
      <c r="B10098">
        <v>105.45150700000001</v>
      </c>
      <c r="C10098" t="s">
        <v>8</v>
      </c>
      <c r="D10098" t="s">
        <v>12</v>
      </c>
      <c r="E10098" t="s">
        <v>9</v>
      </c>
      <c r="F10098">
        <v>68</v>
      </c>
      <c r="G10098" t="s">
        <v>5166</v>
      </c>
    </row>
    <row r="10099" spans="1:7" x14ac:dyDescent="0.25">
      <c r="A10099">
        <v>10098</v>
      </c>
      <c r="B10099">
        <v>105.451629</v>
      </c>
      <c r="C10099" t="s">
        <v>8</v>
      </c>
      <c r="D10099" t="s">
        <v>12</v>
      </c>
      <c r="E10099" t="s">
        <v>9</v>
      </c>
      <c r="F10099">
        <v>80</v>
      </c>
      <c r="G10099" t="s">
        <v>5167</v>
      </c>
    </row>
    <row r="10100" spans="1:7" x14ac:dyDescent="0.25">
      <c r="A10100">
        <v>10099</v>
      </c>
      <c r="B10100">
        <v>105.460357</v>
      </c>
      <c r="C10100" t="s">
        <v>12</v>
      </c>
      <c r="D10100" t="s">
        <v>8</v>
      </c>
      <c r="E10100" t="s">
        <v>9</v>
      </c>
      <c r="F10100">
        <v>80</v>
      </c>
      <c r="G10100" t="s">
        <v>19</v>
      </c>
    </row>
    <row r="10101" spans="1:7" x14ac:dyDescent="0.25">
      <c r="A10101">
        <v>10100</v>
      </c>
      <c r="B10101">
        <v>105.46038799999999</v>
      </c>
      <c r="C10101" t="s">
        <v>12</v>
      </c>
      <c r="D10101" t="s">
        <v>8</v>
      </c>
      <c r="E10101" t="s">
        <v>9</v>
      </c>
      <c r="F10101">
        <v>1516</v>
      </c>
      <c r="G10101" t="s">
        <v>62</v>
      </c>
    </row>
    <row r="10102" spans="1:7" x14ac:dyDescent="0.25">
      <c r="A10102">
        <v>10101</v>
      </c>
      <c r="B10102">
        <v>105.46051</v>
      </c>
      <c r="C10102" t="s">
        <v>12</v>
      </c>
      <c r="D10102" t="s">
        <v>8</v>
      </c>
      <c r="E10102" t="s">
        <v>9</v>
      </c>
      <c r="F10102">
        <v>80</v>
      </c>
      <c r="G10102" t="s">
        <v>19</v>
      </c>
    </row>
    <row r="10103" spans="1:7" x14ac:dyDescent="0.25">
      <c r="A10103">
        <v>10102</v>
      </c>
      <c r="B10103">
        <v>105.46051</v>
      </c>
      <c r="C10103" t="s">
        <v>12</v>
      </c>
      <c r="D10103" t="s">
        <v>8</v>
      </c>
      <c r="E10103" t="s">
        <v>9</v>
      </c>
      <c r="F10103">
        <v>80</v>
      </c>
      <c r="G10103" t="s">
        <v>19</v>
      </c>
    </row>
    <row r="10104" spans="1:7" x14ac:dyDescent="0.25">
      <c r="A10104">
        <v>10103</v>
      </c>
      <c r="B10104">
        <v>105.46111999999999</v>
      </c>
      <c r="C10104" t="s">
        <v>8</v>
      </c>
      <c r="D10104" t="s">
        <v>12</v>
      </c>
      <c r="E10104" t="s">
        <v>9</v>
      </c>
      <c r="F10104">
        <v>88</v>
      </c>
      <c r="G10104" t="s">
        <v>5168</v>
      </c>
    </row>
    <row r="10105" spans="1:7" x14ac:dyDescent="0.25">
      <c r="A10105">
        <v>10104</v>
      </c>
      <c r="B10105">
        <v>105.464905</v>
      </c>
      <c r="C10105" t="s">
        <v>8</v>
      </c>
      <c r="D10105" t="s">
        <v>12</v>
      </c>
      <c r="E10105" t="s">
        <v>9</v>
      </c>
      <c r="F10105">
        <v>80</v>
      </c>
      <c r="G10105" t="s">
        <v>5169</v>
      </c>
    </row>
    <row r="10106" spans="1:7" x14ac:dyDescent="0.25">
      <c r="A10106">
        <v>10105</v>
      </c>
      <c r="B10106">
        <v>105.464996</v>
      </c>
      <c r="C10106" t="s">
        <v>8</v>
      </c>
      <c r="D10106" t="s">
        <v>12</v>
      </c>
      <c r="E10106" t="s">
        <v>9</v>
      </c>
      <c r="F10106">
        <v>88</v>
      </c>
      <c r="G10106" t="s">
        <v>5170</v>
      </c>
    </row>
    <row r="10107" spans="1:7" x14ac:dyDescent="0.25">
      <c r="A10107">
        <v>10106</v>
      </c>
      <c r="B10107">
        <v>105.465057</v>
      </c>
      <c r="C10107" t="s">
        <v>8</v>
      </c>
      <c r="D10107" t="s">
        <v>12</v>
      </c>
      <c r="E10107" t="s">
        <v>9</v>
      </c>
      <c r="F10107">
        <v>96</v>
      </c>
      <c r="G10107" t="s">
        <v>5171</v>
      </c>
    </row>
    <row r="10108" spans="1:7" x14ac:dyDescent="0.25">
      <c r="A10108">
        <v>10107</v>
      </c>
      <c r="B10108">
        <v>105.480102</v>
      </c>
      <c r="C10108" t="s">
        <v>12</v>
      </c>
      <c r="D10108" t="s">
        <v>8</v>
      </c>
      <c r="E10108" t="s">
        <v>9</v>
      </c>
      <c r="F10108">
        <v>1516</v>
      </c>
      <c r="G10108" t="s">
        <v>43</v>
      </c>
    </row>
    <row r="10109" spans="1:7" x14ac:dyDescent="0.25">
      <c r="A10109">
        <v>10108</v>
      </c>
      <c r="B10109">
        <v>105.480682</v>
      </c>
      <c r="C10109" t="s">
        <v>8</v>
      </c>
      <c r="D10109" t="s">
        <v>12</v>
      </c>
      <c r="E10109" t="s">
        <v>9</v>
      </c>
      <c r="F10109">
        <v>88</v>
      </c>
      <c r="G10109" t="s">
        <v>5172</v>
      </c>
    </row>
    <row r="10110" spans="1:7" x14ac:dyDescent="0.25">
      <c r="A10110">
        <v>10109</v>
      </c>
      <c r="B10110">
        <v>105.49005099999999</v>
      </c>
      <c r="C10110" t="s">
        <v>12</v>
      </c>
      <c r="D10110" t="s">
        <v>8</v>
      </c>
      <c r="E10110" t="s">
        <v>9</v>
      </c>
      <c r="F10110">
        <v>1516</v>
      </c>
      <c r="G10110" t="s">
        <v>23</v>
      </c>
    </row>
    <row r="10111" spans="1:7" x14ac:dyDescent="0.25">
      <c r="A10111">
        <v>10110</v>
      </c>
      <c r="B10111">
        <v>105.490082</v>
      </c>
      <c r="C10111" t="s">
        <v>12</v>
      </c>
      <c r="D10111" t="s">
        <v>8</v>
      </c>
      <c r="E10111" t="s">
        <v>9</v>
      </c>
      <c r="F10111">
        <v>80</v>
      </c>
      <c r="G10111" t="s">
        <v>19</v>
      </c>
    </row>
    <row r="10112" spans="1:7" x14ac:dyDescent="0.25">
      <c r="A10112">
        <v>10111</v>
      </c>
      <c r="B10112">
        <v>105.493011</v>
      </c>
      <c r="C10112" t="s">
        <v>8</v>
      </c>
      <c r="D10112" t="s">
        <v>12</v>
      </c>
      <c r="E10112" t="s">
        <v>9</v>
      </c>
      <c r="F10112">
        <v>80</v>
      </c>
      <c r="G10112" t="s">
        <v>5173</v>
      </c>
    </row>
    <row r="10113" spans="1:7" x14ac:dyDescent="0.25">
      <c r="A10113">
        <v>10112</v>
      </c>
      <c r="B10113">
        <v>105.493072</v>
      </c>
      <c r="C10113" t="s">
        <v>8</v>
      </c>
      <c r="D10113" t="s">
        <v>12</v>
      </c>
      <c r="E10113" t="s">
        <v>9</v>
      </c>
      <c r="F10113">
        <v>88</v>
      </c>
      <c r="G10113" t="s">
        <v>5174</v>
      </c>
    </row>
    <row r="10114" spans="1:7" x14ac:dyDescent="0.25">
      <c r="A10114">
        <v>10113</v>
      </c>
      <c r="B10114">
        <v>105.49996899999999</v>
      </c>
      <c r="C10114" t="s">
        <v>12</v>
      </c>
      <c r="D10114" t="s">
        <v>8</v>
      </c>
      <c r="E10114" t="s">
        <v>9</v>
      </c>
      <c r="F10114">
        <v>1516</v>
      </c>
      <c r="G10114" t="s">
        <v>23</v>
      </c>
    </row>
    <row r="10115" spans="1:7" x14ac:dyDescent="0.25">
      <c r="A10115">
        <v>10114</v>
      </c>
      <c r="B10115">
        <v>105.500152</v>
      </c>
      <c r="C10115" t="s">
        <v>8</v>
      </c>
      <c r="D10115" t="s">
        <v>12</v>
      </c>
      <c r="E10115" t="s">
        <v>9</v>
      </c>
      <c r="F10115">
        <v>80</v>
      </c>
      <c r="G10115" t="s">
        <v>5175</v>
      </c>
    </row>
    <row r="10116" spans="1:7" x14ac:dyDescent="0.25">
      <c r="A10116">
        <v>10115</v>
      </c>
      <c r="B10116">
        <v>105.55038399999999</v>
      </c>
      <c r="C10116" t="s">
        <v>12</v>
      </c>
      <c r="D10116" t="s">
        <v>8</v>
      </c>
      <c r="E10116" t="s">
        <v>9</v>
      </c>
      <c r="F10116">
        <v>68</v>
      </c>
      <c r="G10116" t="s">
        <v>5176</v>
      </c>
    </row>
    <row r="10117" spans="1:7" x14ac:dyDescent="0.25">
      <c r="A10117">
        <v>10116</v>
      </c>
      <c r="B10117">
        <v>105.55038399999999</v>
      </c>
      <c r="C10117" t="s">
        <v>12</v>
      </c>
      <c r="D10117" t="s">
        <v>8</v>
      </c>
      <c r="E10117" t="s">
        <v>9</v>
      </c>
      <c r="F10117">
        <v>80</v>
      </c>
      <c r="G10117" t="s">
        <v>19</v>
      </c>
    </row>
    <row r="10118" spans="1:7" x14ac:dyDescent="0.25">
      <c r="A10118">
        <v>10117</v>
      </c>
      <c r="B10118">
        <v>105.552002</v>
      </c>
      <c r="C10118" t="s">
        <v>8</v>
      </c>
      <c r="D10118" t="s">
        <v>12</v>
      </c>
      <c r="E10118" t="s">
        <v>9</v>
      </c>
      <c r="F10118">
        <v>88</v>
      </c>
      <c r="G10118" t="s">
        <v>5177</v>
      </c>
    </row>
    <row r="10119" spans="1:7" x14ac:dyDescent="0.25">
      <c r="A10119">
        <v>10118</v>
      </c>
      <c r="B10119">
        <v>105.559997</v>
      </c>
      <c r="C10119" t="s">
        <v>12</v>
      </c>
      <c r="D10119" t="s">
        <v>8</v>
      </c>
      <c r="E10119" t="s">
        <v>9</v>
      </c>
      <c r="F10119">
        <v>1516</v>
      </c>
      <c r="G10119" t="s">
        <v>23</v>
      </c>
    </row>
    <row r="10120" spans="1:7" x14ac:dyDescent="0.25">
      <c r="A10120">
        <v>10119</v>
      </c>
      <c r="B10120">
        <v>105.560028</v>
      </c>
      <c r="C10120" t="s">
        <v>12</v>
      </c>
      <c r="D10120" t="s">
        <v>8</v>
      </c>
      <c r="E10120" t="s">
        <v>9</v>
      </c>
      <c r="F10120">
        <v>80</v>
      </c>
      <c r="G10120" t="s">
        <v>19</v>
      </c>
    </row>
    <row r="10121" spans="1:7" x14ac:dyDescent="0.25">
      <c r="A10121">
        <v>10120</v>
      </c>
      <c r="B10121">
        <v>105.578918</v>
      </c>
      <c r="C10121" t="s">
        <v>8</v>
      </c>
      <c r="D10121" t="s">
        <v>12</v>
      </c>
      <c r="E10121" t="s">
        <v>9</v>
      </c>
      <c r="F10121">
        <v>80</v>
      </c>
      <c r="G10121" t="s">
        <v>5178</v>
      </c>
    </row>
    <row r="10122" spans="1:7" x14ac:dyDescent="0.25">
      <c r="A10122">
        <v>10121</v>
      </c>
      <c r="B10122">
        <v>105.578979</v>
      </c>
      <c r="C10122" t="s">
        <v>8</v>
      </c>
      <c r="D10122" t="s">
        <v>12</v>
      </c>
      <c r="E10122" t="s">
        <v>9</v>
      </c>
      <c r="F10122">
        <v>88</v>
      </c>
      <c r="G10122" t="s">
        <v>5179</v>
      </c>
    </row>
    <row r="10123" spans="1:7" x14ac:dyDescent="0.25">
      <c r="A10123">
        <v>10122</v>
      </c>
      <c r="B10123">
        <v>105.5802</v>
      </c>
      <c r="C10123" t="s">
        <v>12</v>
      </c>
      <c r="D10123" t="s">
        <v>8</v>
      </c>
      <c r="E10123" t="s">
        <v>9</v>
      </c>
      <c r="F10123">
        <v>1516</v>
      </c>
      <c r="G10123" t="s">
        <v>23</v>
      </c>
    </row>
    <row r="10124" spans="1:7" x14ac:dyDescent="0.25">
      <c r="A10124">
        <v>10123</v>
      </c>
      <c r="B10124">
        <v>105.580231</v>
      </c>
      <c r="C10124" t="s">
        <v>12</v>
      </c>
      <c r="D10124" t="s">
        <v>8</v>
      </c>
      <c r="E10124" t="s">
        <v>9</v>
      </c>
      <c r="F10124">
        <v>80</v>
      </c>
      <c r="G10124" t="s">
        <v>19</v>
      </c>
    </row>
    <row r="10125" spans="1:7" x14ac:dyDescent="0.25">
      <c r="A10125">
        <v>10124</v>
      </c>
      <c r="B10125">
        <v>105.582489</v>
      </c>
      <c r="C10125" t="s">
        <v>8</v>
      </c>
      <c r="D10125" t="s">
        <v>12</v>
      </c>
      <c r="E10125" t="s">
        <v>9</v>
      </c>
      <c r="F10125">
        <v>80</v>
      </c>
      <c r="G10125" t="s">
        <v>5180</v>
      </c>
    </row>
    <row r="10126" spans="1:7" x14ac:dyDescent="0.25">
      <c r="A10126">
        <v>10125</v>
      </c>
      <c r="B10126">
        <v>105.58255</v>
      </c>
      <c r="C10126" t="s">
        <v>8</v>
      </c>
      <c r="D10126" t="s">
        <v>12</v>
      </c>
      <c r="E10126" t="s">
        <v>9</v>
      </c>
      <c r="F10126">
        <v>88</v>
      </c>
      <c r="G10126" t="s">
        <v>5181</v>
      </c>
    </row>
    <row r="10127" spans="1:7" x14ac:dyDescent="0.25">
      <c r="A10127">
        <v>10126</v>
      </c>
      <c r="B10127">
        <v>105.59023999999999</v>
      </c>
      <c r="C10127" t="s">
        <v>12</v>
      </c>
      <c r="D10127" t="s">
        <v>8</v>
      </c>
      <c r="E10127" t="s">
        <v>9</v>
      </c>
      <c r="F10127">
        <v>1516</v>
      </c>
      <c r="G10127" t="s">
        <v>23</v>
      </c>
    </row>
    <row r="10128" spans="1:7" x14ac:dyDescent="0.25">
      <c r="A10128">
        <v>10127</v>
      </c>
      <c r="B10128">
        <v>105.59023999999999</v>
      </c>
      <c r="C10128" t="s">
        <v>12</v>
      </c>
      <c r="D10128" t="s">
        <v>8</v>
      </c>
      <c r="E10128" t="s">
        <v>9</v>
      </c>
      <c r="F10128">
        <v>80</v>
      </c>
      <c r="G10128" t="s">
        <v>19</v>
      </c>
    </row>
    <row r="10129" spans="1:7" x14ac:dyDescent="0.25">
      <c r="A10129">
        <v>10128</v>
      </c>
      <c r="B10129">
        <v>105.590362</v>
      </c>
      <c r="C10129" t="s">
        <v>8</v>
      </c>
      <c r="D10129" t="s">
        <v>12</v>
      </c>
      <c r="E10129" t="s">
        <v>9</v>
      </c>
      <c r="F10129">
        <v>80</v>
      </c>
      <c r="G10129" t="s">
        <v>5182</v>
      </c>
    </row>
    <row r="10130" spans="1:7" x14ac:dyDescent="0.25">
      <c r="A10130">
        <v>10129</v>
      </c>
      <c r="B10130">
        <v>105.590423</v>
      </c>
      <c r="C10130" t="s">
        <v>8</v>
      </c>
      <c r="D10130" t="s">
        <v>12</v>
      </c>
      <c r="E10130" t="s">
        <v>9</v>
      </c>
      <c r="F10130">
        <v>88</v>
      </c>
      <c r="G10130" t="s">
        <v>5183</v>
      </c>
    </row>
    <row r="10131" spans="1:7" x14ac:dyDescent="0.25">
      <c r="A10131">
        <v>10130</v>
      </c>
      <c r="B10131">
        <v>105.600159</v>
      </c>
      <c r="C10131" t="s">
        <v>12</v>
      </c>
      <c r="D10131" t="s">
        <v>8</v>
      </c>
      <c r="E10131" t="s">
        <v>9</v>
      </c>
      <c r="F10131">
        <v>1516</v>
      </c>
      <c r="G10131" t="s">
        <v>23</v>
      </c>
    </row>
    <row r="10132" spans="1:7" x14ac:dyDescent="0.25">
      <c r="A10132">
        <v>10131</v>
      </c>
      <c r="B10132">
        <v>105.60025</v>
      </c>
      <c r="C10132" t="s">
        <v>8</v>
      </c>
      <c r="D10132" t="s">
        <v>12</v>
      </c>
      <c r="E10132" t="s">
        <v>9</v>
      </c>
      <c r="F10132">
        <v>80</v>
      </c>
      <c r="G10132" t="s">
        <v>5184</v>
      </c>
    </row>
    <row r="10133" spans="1:7" x14ac:dyDescent="0.25">
      <c r="A10133">
        <v>10132</v>
      </c>
      <c r="B10133">
        <v>105.660309</v>
      </c>
      <c r="C10133" t="s">
        <v>12</v>
      </c>
      <c r="D10133" t="s">
        <v>8</v>
      </c>
      <c r="E10133" t="s">
        <v>9</v>
      </c>
      <c r="F10133">
        <v>1516</v>
      </c>
      <c r="G10133" t="s">
        <v>23</v>
      </c>
    </row>
    <row r="10134" spans="1:7" x14ac:dyDescent="0.25">
      <c r="A10134">
        <v>10133</v>
      </c>
      <c r="B10134">
        <v>105.660431</v>
      </c>
      <c r="C10134" t="s">
        <v>8</v>
      </c>
      <c r="D10134" t="s">
        <v>12</v>
      </c>
      <c r="E10134" t="s">
        <v>9</v>
      </c>
      <c r="F10134">
        <v>68</v>
      </c>
      <c r="G10134" t="s">
        <v>5185</v>
      </c>
    </row>
    <row r="10135" spans="1:7" x14ac:dyDescent="0.25">
      <c r="A10135">
        <v>10134</v>
      </c>
      <c r="B10135">
        <v>105.760284</v>
      </c>
      <c r="C10135" t="s">
        <v>12</v>
      </c>
      <c r="D10135" t="s">
        <v>8</v>
      </c>
      <c r="E10135" t="s">
        <v>9</v>
      </c>
      <c r="F10135">
        <v>80</v>
      </c>
      <c r="G10135" t="s">
        <v>19</v>
      </c>
    </row>
    <row r="10136" spans="1:7" x14ac:dyDescent="0.25">
      <c r="A10136">
        <v>10135</v>
      </c>
      <c r="B10136">
        <v>105.760437</v>
      </c>
      <c r="C10136" t="s">
        <v>8</v>
      </c>
      <c r="D10136" t="s">
        <v>12</v>
      </c>
      <c r="E10136" t="s">
        <v>9</v>
      </c>
      <c r="F10136">
        <v>80</v>
      </c>
      <c r="G10136" t="s">
        <v>5186</v>
      </c>
    </row>
    <row r="10137" spans="1:7" x14ac:dyDescent="0.25">
      <c r="A10137">
        <v>10136</v>
      </c>
      <c r="B10137">
        <v>105.770355</v>
      </c>
      <c r="C10137" t="s">
        <v>12</v>
      </c>
      <c r="D10137" t="s">
        <v>8</v>
      </c>
      <c r="E10137" t="s">
        <v>9</v>
      </c>
      <c r="F10137">
        <v>1516</v>
      </c>
      <c r="G10137" t="s">
        <v>23</v>
      </c>
    </row>
    <row r="10138" spans="1:7" x14ac:dyDescent="0.25">
      <c r="A10138">
        <v>10137</v>
      </c>
      <c r="B10138">
        <v>105.770355</v>
      </c>
      <c r="C10138" t="s">
        <v>12</v>
      </c>
      <c r="D10138" t="s">
        <v>8</v>
      </c>
      <c r="E10138" t="s">
        <v>9</v>
      </c>
      <c r="F10138">
        <v>80</v>
      </c>
      <c r="G10138" t="s">
        <v>19</v>
      </c>
    </row>
    <row r="10139" spans="1:7" x14ac:dyDescent="0.25">
      <c r="A10139">
        <v>10138</v>
      </c>
      <c r="B10139">
        <v>105.770386</v>
      </c>
      <c r="C10139" t="s">
        <v>12</v>
      </c>
      <c r="D10139" t="s">
        <v>8</v>
      </c>
      <c r="E10139" t="s">
        <v>9</v>
      </c>
      <c r="F10139">
        <v>80</v>
      </c>
      <c r="G10139" t="s">
        <v>19</v>
      </c>
    </row>
    <row r="10140" spans="1:7" x14ac:dyDescent="0.25">
      <c r="A10140">
        <v>10139</v>
      </c>
      <c r="B10140">
        <v>105.77050800000001</v>
      </c>
      <c r="C10140" t="s">
        <v>8</v>
      </c>
      <c r="D10140" t="s">
        <v>12</v>
      </c>
      <c r="E10140" t="s">
        <v>9</v>
      </c>
      <c r="F10140">
        <v>68</v>
      </c>
      <c r="G10140" t="s">
        <v>5187</v>
      </c>
    </row>
    <row r="10141" spans="1:7" x14ac:dyDescent="0.25">
      <c r="A10141">
        <v>10140</v>
      </c>
      <c r="B10141">
        <v>105.770538</v>
      </c>
      <c r="C10141" t="s">
        <v>8</v>
      </c>
      <c r="D10141" t="s">
        <v>12</v>
      </c>
      <c r="E10141" t="s">
        <v>9</v>
      </c>
      <c r="F10141">
        <v>80</v>
      </c>
      <c r="G10141" t="s">
        <v>5188</v>
      </c>
    </row>
    <row r="10142" spans="1:7" x14ac:dyDescent="0.25">
      <c r="A10142">
        <v>10141</v>
      </c>
      <c r="B10142">
        <v>105.77056899999999</v>
      </c>
      <c r="C10142" t="s">
        <v>8</v>
      </c>
      <c r="D10142" t="s">
        <v>12</v>
      </c>
      <c r="E10142" t="s">
        <v>9</v>
      </c>
      <c r="F10142">
        <v>88</v>
      </c>
      <c r="G10142" t="s">
        <v>5189</v>
      </c>
    </row>
    <row r="10143" spans="1:7" x14ac:dyDescent="0.25">
      <c r="A10143">
        <v>10142</v>
      </c>
      <c r="B10143">
        <v>105.78009</v>
      </c>
      <c r="C10143" t="s">
        <v>12</v>
      </c>
      <c r="D10143" t="s">
        <v>8</v>
      </c>
      <c r="E10143" t="s">
        <v>9</v>
      </c>
      <c r="F10143">
        <v>1516</v>
      </c>
      <c r="G10143" t="s">
        <v>43</v>
      </c>
    </row>
    <row r="10144" spans="1:7" x14ac:dyDescent="0.25">
      <c r="A10144">
        <v>10143</v>
      </c>
      <c r="B10144">
        <v>105.790069</v>
      </c>
      <c r="C10144" t="s">
        <v>12</v>
      </c>
      <c r="D10144" t="s">
        <v>8</v>
      </c>
      <c r="E10144" t="s">
        <v>9</v>
      </c>
      <c r="F10144">
        <v>1516</v>
      </c>
      <c r="G10144" t="s">
        <v>23</v>
      </c>
    </row>
    <row r="10145" spans="1:7" x14ac:dyDescent="0.25">
      <c r="A10145">
        <v>10144</v>
      </c>
      <c r="B10145">
        <v>105.790527</v>
      </c>
      <c r="C10145" t="s">
        <v>8</v>
      </c>
      <c r="D10145" t="s">
        <v>12</v>
      </c>
      <c r="E10145" t="s">
        <v>9</v>
      </c>
      <c r="F10145">
        <v>80</v>
      </c>
      <c r="G10145" t="s">
        <v>5190</v>
      </c>
    </row>
    <row r="10146" spans="1:7" x14ac:dyDescent="0.25">
      <c r="A10146">
        <v>10145</v>
      </c>
      <c r="B10146">
        <v>105.790649</v>
      </c>
      <c r="C10146" t="s">
        <v>8</v>
      </c>
      <c r="D10146" t="s">
        <v>12</v>
      </c>
      <c r="E10146" t="s">
        <v>9</v>
      </c>
      <c r="F10146">
        <v>68</v>
      </c>
      <c r="G10146" t="s">
        <v>5191</v>
      </c>
    </row>
    <row r="10147" spans="1:7" x14ac:dyDescent="0.25">
      <c r="A10147">
        <v>10146</v>
      </c>
      <c r="B10147">
        <v>105.90036000000001</v>
      </c>
      <c r="C10147" t="s">
        <v>12</v>
      </c>
      <c r="D10147" t="s">
        <v>8</v>
      </c>
      <c r="E10147" t="s">
        <v>9</v>
      </c>
      <c r="F10147">
        <v>1516</v>
      </c>
      <c r="G10147" t="s">
        <v>18</v>
      </c>
    </row>
    <row r="10148" spans="1:7" x14ac:dyDescent="0.25">
      <c r="A10148">
        <v>10147</v>
      </c>
      <c r="B10148">
        <v>105.900757</v>
      </c>
      <c r="C10148" t="s">
        <v>8</v>
      </c>
      <c r="D10148" t="s">
        <v>12</v>
      </c>
      <c r="E10148" t="s">
        <v>9</v>
      </c>
      <c r="F10148">
        <v>68</v>
      </c>
      <c r="G10148" t="s">
        <v>5192</v>
      </c>
    </row>
    <row r="10149" spans="1:7" x14ac:dyDescent="0.25">
      <c r="A10149">
        <v>10148</v>
      </c>
      <c r="B10149">
        <v>105.920196</v>
      </c>
      <c r="C10149" t="s">
        <v>12</v>
      </c>
      <c r="D10149" t="s">
        <v>8</v>
      </c>
      <c r="E10149" t="s">
        <v>9</v>
      </c>
      <c r="F10149">
        <v>1468</v>
      </c>
      <c r="G10149" t="s">
        <v>18</v>
      </c>
    </row>
    <row r="10150" spans="1:7" x14ac:dyDescent="0.25">
      <c r="A10150">
        <v>10149</v>
      </c>
      <c r="B10150">
        <v>105.920593</v>
      </c>
      <c r="C10150" t="s">
        <v>8</v>
      </c>
      <c r="D10150" t="s">
        <v>12</v>
      </c>
      <c r="E10150" t="s">
        <v>9</v>
      </c>
      <c r="F10150">
        <v>68</v>
      </c>
      <c r="G10150" t="s">
        <v>5193</v>
      </c>
    </row>
    <row r="10151" spans="1:7" x14ac:dyDescent="0.25">
      <c r="A10151">
        <v>10150</v>
      </c>
      <c r="B10151">
        <v>105.94021600000001</v>
      </c>
      <c r="C10151" t="s">
        <v>12</v>
      </c>
      <c r="D10151" t="s">
        <v>8</v>
      </c>
      <c r="E10151" t="s">
        <v>9</v>
      </c>
      <c r="F10151">
        <v>1516</v>
      </c>
      <c r="G10151" t="s">
        <v>18</v>
      </c>
    </row>
    <row r="10152" spans="1:7" x14ac:dyDescent="0.25">
      <c r="A10152">
        <v>10151</v>
      </c>
      <c r="B10152">
        <v>105.940613</v>
      </c>
      <c r="C10152" t="s">
        <v>8</v>
      </c>
      <c r="D10152" t="s">
        <v>12</v>
      </c>
      <c r="E10152" t="s">
        <v>9</v>
      </c>
      <c r="F10152">
        <v>68</v>
      </c>
      <c r="G10152" t="s">
        <v>5194</v>
      </c>
    </row>
    <row r="10153" spans="1:7" x14ac:dyDescent="0.25">
      <c r="A10153">
        <v>10152</v>
      </c>
      <c r="B10153">
        <v>105.95993</v>
      </c>
      <c r="C10153" t="s">
        <v>12</v>
      </c>
      <c r="D10153" t="s">
        <v>8</v>
      </c>
      <c r="E10153" t="s">
        <v>9</v>
      </c>
      <c r="F10153">
        <v>164</v>
      </c>
      <c r="G10153" t="s">
        <v>19</v>
      </c>
    </row>
    <row r="10154" spans="1:7" x14ac:dyDescent="0.25">
      <c r="A10154">
        <v>10153</v>
      </c>
      <c r="B10154">
        <v>105.960205</v>
      </c>
      <c r="C10154" t="s">
        <v>8</v>
      </c>
      <c r="D10154" t="s">
        <v>12</v>
      </c>
      <c r="E10154" t="s">
        <v>9</v>
      </c>
      <c r="F10154">
        <v>80</v>
      </c>
      <c r="G10154" t="s">
        <v>5195</v>
      </c>
    </row>
    <row r="10155" spans="1:7" x14ac:dyDescent="0.25">
      <c r="A10155">
        <v>10154</v>
      </c>
      <c r="B10155">
        <v>105.970398</v>
      </c>
      <c r="C10155" t="s">
        <v>12</v>
      </c>
      <c r="D10155" t="s">
        <v>8</v>
      </c>
      <c r="E10155" t="s">
        <v>9</v>
      </c>
      <c r="F10155">
        <v>1516</v>
      </c>
      <c r="G10155" t="s">
        <v>23</v>
      </c>
    </row>
    <row r="10156" spans="1:7" x14ac:dyDescent="0.25">
      <c r="A10156">
        <v>10155</v>
      </c>
      <c r="B10156">
        <v>105.97067199999999</v>
      </c>
      <c r="C10156" t="s">
        <v>8</v>
      </c>
      <c r="D10156" t="s">
        <v>12</v>
      </c>
      <c r="E10156" t="s">
        <v>9</v>
      </c>
      <c r="F10156">
        <v>68</v>
      </c>
      <c r="G10156" t="s">
        <v>5196</v>
      </c>
    </row>
    <row r="10157" spans="1:7" x14ac:dyDescent="0.25">
      <c r="A10157">
        <v>10156</v>
      </c>
      <c r="B10157">
        <v>106.000336</v>
      </c>
      <c r="C10157" t="s">
        <v>12</v>
      </c>
      <c r="D10157" t="s">
        <v>8</v>
      </c>
      <c r="E10157" t="s">
        <v>9</v>
      </c>
      <c r="F10157">
        <v>1029</v>
      </c>
      <c r="G10157" t="s">
        <v>19</v>
      </c>
    </row>
    <row r="10158" spans="1:7" x14ac:dyDescent="0.25">
      <c r="A10158">
        <v>10157</v>
      </c>
      <c r="B10158">
        <v>106.000641</v>
      </c>
      <c r="C10158" t="s">
        <v>8</v>
      </c>
      <c r="D10158" t="s">
        <v>12</v>
      </c>
      <c r="E10158" t="s">
        <v>9</v>
      </c>
      <c r="F10158">
        <v>80</v>
      </c>
      <c r="G10158" t="s">
        <v>5197</v>
      </c>
    </row>
    <row r="10159" spans="1:7" x14ac:dyDescent="0.25">
      <c r="A10159">
        <v>10158</v>
      </c>
      <c r="B10159">
        <v>106.01046700000001</v>
      </c>
      <c r="C10159" t="s">
        <v>12</v>
      </c>
      <c r="D10159" t="s">
        <v>8</v>
      </c>
      <c r="E10159" t="s">
        <v>9</v>
      </c>
      <c r="F10159">
        <v>1516</v>
      </c>
      <c r="G10159" t="s">
        <v>23</v>
      </c>
    </row>
    <row r="10160" spans="1:7" x14ac:dyDescent="0.25">
      <c r="A10160">
        <v>10159</v>
      </c>
      <c r="B10160">
        <v>106.01074199999999</v>
      </c>
      <c r="C10160" t="s">
        <v>8</v>
      </c>
      <c r="D10160" t="s">
        <v>12</v>
      </c>
      <c r="E10160" t="s">
        <v>9</v>
      </c>
      <c r="F10160">
        <v>68</v>
      </c>
      <c r="G10160" t="s">
        <v>5198</v>
      </c>
    </row>
    <row r="10161" spans="1:7" x14ac:dyDescent="0.25">
      <c r="A10161">
        <v>10160</v>
      </c>
      <c r="B10161">
        <v>106.020172</v>
      </c>
      <c r="C10161" t="s">
        <v>12</v>
      </c>
      <c r="D10161" t="s">
        <v>8</v>
      </c>
      <c r="E10161" t="s">
        <v>9</v>
      </c>
      <c r="F10161">
        <v>579</v>
      </c>
      <c r="G10161" t="s">
        <v>18</v>
      </c>
    </row>
    <row r="10162" spans="1:7" x14ac:dyDescent="0.25">
      <c r="A10162">
        <v>10161</v>
      </c>
      <c r="B10162">
        <v>106.02050800000001</v>
      </c>
      <c r="C10162" t="s">
        <v>8</v>
      </c>
      <c r="D10162" t="s">
        <v>12</v>
      </c>
      <c r="E10162" t="s">
        <v>9</v>
      </c>
      <c r="F10162">
        <v>68</v>
      </c>
      <c r="G10162" t="s">
        <v>5199</v>
      </c>
    </row>
    <row r="10163" spans="1:7" x14ac:dyDescent="0.25">
      <c r="A10163">
        <v>10162</v>
      </c>
      <c r="B10163">
        <v>106.040314</v>
      </c>
      <c r="C10163" t="s">
        <v>12</v>
      </c>
      <c r="D10163" t="s">
        <v>8</v>
      </c>
      <c r="E10163" t="s">
        <v>9</v>
      </c>
      <c r="F10163">
        <v>80</v>
      </c>
      <c r="G10163" t="s">
        <v>19</v>
      </c>
    </row>
    <row r="10164" spans="1:7" x14ac:dyDescent="0.25">
      <c r="A10164">
        <v>10163</v>
      </c>
      <c r="B10164">
        <v>106.040314</v>
      </c>
      <c r="C10164" t="s">
        <v>12</v>
      </c>
      <c r="D10164" t="s">
        <v>8</v>
      </c>
      <c r="E10164" t="s">
        <v>9</v>
      </c>
      <c r="F10164">
        <v>80</v>
      </c>
      <c r="G10164" t="s">
        <v>19</v>
      </c>
    </row>
    <row r="10165" spans="1:7" x14ac:dyDescent="0.25">
      <c r="A10165">
        <v>10164</v>
      </c>
      <c r="B10165">
        <v>106.04077100000001</v>
      </c>
      <c r="C10165" t="s">
        <v>8</v>
      </c>
      <c r="D10165" t="s">
        <v>12</v>
      </c>
      <c r="E10165" t="s">
        <v>9</v>
      </c>
      <c r="F10165">
        <v>80</v>
      </c>
      <c r="G10165" t="s">
        <v>5200</v>
      </c>
    </row>
    <row r="10166" spans="1:7" x14ac:dyDescent="0.25">
      <c r="A10166">
        <v>10165</v>
      </c>
      <c r="B10166">
        <v>106.040863</v>
      </c>
      <c r="C10166" t="s">
        <v>8</v>
      </c>
      <c r="D10166" t="s">
        <v>12</v>
      </c>
      <c r="E10166" t="s">
        <v>9</v>
      </c>
      <c r="F10166">
        <v>88</v>
      </c>
      <c r="G10166" t="s">
        <v>5201</v>
      </c>
    </row>
    <row r="10167" spans="1:7" x14ac:dyDescent="0.25">
      <c r="A10167">
        <v>10166</v>
      </c>
      <c r="B10167">
        <v>106.060699</v>
      </c>
      <c r="C10167" t="s">
        <v>12</v>
      </c>
      <c r="D10167" t="s">
        <v>8</v>
      </c>
      <c r="E10167" t="s">
        <v>9</v>
      </c>
      <c r="F10167">
        <v>1516</v>
      </c>
      <c r="G10167" t="s">
        <v>43</v>
      </c>
    </row>
    <row r="10168" spans="1:7" x14ac:dyDescent="0.25">
      <c r="A10168">
        <v>10167</v>
      </c>
      <c r="B10168">
        <v>106.060974</v>
      </c>
      <c r="C10168" t="s">
        <v>8</v>
      </c>
      <c r="D10168" t="s">
        <v>12</v>
      </c>
      <c r="E10168" t="s">
        <v>9</v>
      </c>
      <c r="F10168">
        <v>80</v>
      </c>
      <c r="G10168" t="s">
        <v>5202</v>
      </c>
    </row>
    <row r="10169" spans="1:7" x14ac:dyDescent="0.25">
      <c r="A10169">
        <v>10168</v>
      </c>
      <c r="B10169">
        <v>106.07028200000001</v>
      </c>
      <c r="C10169" t="s">
        <v>12</v>
      </c>
      <c r="D10169" t="s">
        <v>8</v>
      </c>
      <c r="E10169" t="s">
        <v>9</v>
      </c>
      <c r="F10169">
        <v>1516</v>
      </c>
      <c r="G10169" t="s">
        <v>23</v>
      </c>
    </row>
    <row r="10170" spans="1:7" x14ac:dyDescent="0.25">
      <c r="A10170">
        <v>10169</v>
      </c>
      <c r="B10170">
        <v>106.070312</v>
      </c>
      <c r="C10170" t="s">
        <v>12</v>
      </c>
      <c r="D10170" t="s">
        <v>8</v>
      </c>
      <c r="E10170" t="s">
        <v>9</v>
      </c>
      <c r="F10170">
        <v>80</v>
      </c>
      <c r="G10170" t="s">
        <v>19</v>
      </c>
    </row>
    <row r="10171" spans="1:7" x14ac:dyDescent="0.25">
      <c r="A10171">
        <v>10170</v>
      </c>
      <c r="B10171">
        <v>106.07074</v>
      </c>
      <c r="C10171" t="s">
        <v>8</v>
      </c>
      <c r="D10171" t="s">
        <v>12</v>
      </c>
      <c r="E10171" t="s">
        <v>9</v>
      </c>
      <c r="F10171">
        <v>68</v>
      </c>
      <c r="G10171" t="s">
        <v>5203</v>
      </c>
    </row>
    <row r="10172" spans="1:7" x14ac:dyDescent="0.25">
      <c r="A10172">
        <v>10171</v>
      </c>
      <c r="B10172">
        <v>106.07086200000001</v>
      </c>
      <c r="C10172" t="s">
        <v>8</v>
      </c>
      <c r="D10172" t="s">
        <v>12</v>
      </c>
      <c r="E10172" t="s">
        <v>9</v>
      </c>
      <c r="F10172">
        <v>80</v>
      </c>
      <c r="G10172" t="s">
        <v>5204</v>
      </c>
    </row>
    <row r="10173" spans="1:7" x14ac:dyDescent="0.25">
      <c r="A10173">
        <v>10172</v>
      </c>
      <c r="B10173">
        <v>106.080505</v>
      </c>
      <c r="C10173" t="s">
        <v>12</v>
      </c>
      <c r="D10173" t="s">
        <v>8</v>
      </c>
      <c r="E10173" t="s">
        <v>9</v>
      </c>
      <c r="F10173">
        <v>1516</v>
      </c>
      <c r="G10173" t="s">
        <v>23</v>
      </c>
    </row>
    <row r="10174" spans="1:7" x14ac:dyDescent="0.25">
      <c r="A10174">
        <v>10173</v>
      </c>
      <c r="B10174">
        <v>106.080871</v>
      </c>
      <c r="C10174" t="s">
        <v>8</v>
      </c>
      <c r="D10174" t="s">
        <v>12</v>
      </c>
      <c r="E10174" t="s">
        <v>9</v>
      </c>
      <c r="F10174">
        <v>68</v>
      </c>
      <c r="G10174" t="s">
        <v>5205</v>
      </c>
    </row>
    <row r="10175" spans="1:7" x14ac:dyDescent="0.25">
      <c r="A10175">
        <v>10174</v>
      </c>
      <c r="B10175">
        <v>106.11013800000001</v>
      </c>
      <c r="C10175" t="s">
        <v>12</v>
      </c>
      <c r="D10175" t="s">
        <v>8</v>
      </c>
      <c r="E10175" t="s">
        <v>9</v>
      </c>
      <c r="F10175">
        <v>1516</v>
      </c>
      <c r="G10175" t="s">
        <v>18</v>
      </c>
    </row>
    <row r="10176" spans="1:7" x14ac:dyDescent="0.25">
      <c r="A10176">
        <v>10175</v>
      </c>
      <c r="B10176">
        <v>106.110168</v>
      </c>
      <c r="C10176" t="s">
        <v>12</v>
      </c>
      <c r="D10176" t="s">
        <v>8</v>
      </c>
      <c r="E10176" t="s">
        <v>9</v>
      </c>
      <c r="F10176">
        <v>80</v>
      </c>
      <c r="G10176" t="s">
        <v>18</v>
      </c>
    </row>
    <row r="10177" spans="1:7" x14ac:dyDescent="0.25">
      <c r="A10177">
        <v>10176</v>
      </c>
      <c r="B10177">
        <v>106.11019899999999</v>
      </c>
      <c r="C10177" t="s">
        <v>12</v>
      </c>
      <c r="D10177" t="s">
        <v>8</v>
      </c>
      <c r="E10177" t="s">
        <v>9</v>
      </c>
      <c r="F10177">
        <v>80</v>
      </c>
      <c r="G10177" t="s">
        <v>19</v>
      </c>
    </row>
    <row r="10178" spans="1:7" x14ac:dyDescent="0.25">
      <c r="A10178">
        <v>10177</v>
      </c>
      <c r="B10178">
        <v>106.110596</v>
      </c>
      <c r="C10178" t="s">
        <v>8</v>
      </c>
      <c r="D10178" t="s">
        <v>12</v>
      </c>
      <c r="E10178" t="s">
        <v>9</v>
      </c>
      <c r="F10178">
        <v>68</v>
      </c>
      <c r="G10178" t="s">
        <v>5206</v>
      </c>
    </row>
    <row r="10179" spans="1:7" x14ac:dyDescent="0.25">
      <c r="A10179">
        <v>10178</v>
      </c>
      <c r="B10179">
        <v>106.110748</v>
      </c>
      <c r="C10179" t="s">
        <v>8</v>
      </c>
      <c r="D10179" t="s">
        <v>12</v>
      </c>
      <c r="E10179" t="s">
        <v>9</v>
      </c>
      <c r="F10179">
        <v>68</v>
      </c>
      <c r="G10179" t="s">
        <v>5207</v>
      </c>
    </row>
    <row r="10180" spans="1:7" x14ac:dyDescent="0.25">
      <c r="A10180">
        <v>10179</v>
      </c>
      <c r="B10180">
        <v>106.110901</v>
      </c>
      <c r="C10180" t="s">
        <v>8</v>
      </c>
      <c r="D10180" t="s">
        <v>12</v>
      </c>
      <c r="E10180" t="s">
        <v>9</v>
      </c>
      <c r="F10180">
        <v>80</v>
      </c>
      <c r="G10180" t="s">
        <v>5208</v>
      </c>
    </row>
    <row r="10181" spans="1:7" x14ac:dyDescent="0.25">
      <c r="A10181">
        <v>10180</v>
      </c>
      <c r="B10181">
        <v>106.120453</v>
      </c>
      <c r="C10181" t="s">
        <v>12</v>
      </c>
      <c r="D10181" t="s">
        <v>8</v>
      </c>
      <c r="E10181" t="s">
        <v>9</v>
      </c>
      <c r="F10181">
        <v>1516</v>
      </c>
      <c r="G10181" t="s">
        <v>23</v>
      </c>
    </row>
    <row r="10182" spans="1:7" x14ac:dyDescent="0.25">
      <c r="A10182">
        <v>10181</v>
      </c>
      <c r="B10182">
        <v>106.12200900000001</v>
      </c>
      <c r="C10182" t="s">
        <v>8</v>
      </c>
      <c r="D10182" t="s">
        <v>12</v>
      </c>
      <c r="E10182" t="s">
        <v>9</v>
      </c>
      <c r="F10182">
        <v>68</v>
      </c>
      <c r="G10182" t="s">
        <v>5209</v>
      </c>
    </row>
    <row r="10183" spans="1:7" x14ac:dyDescent="0.25">
      <c r="A10183">
        <v>10182</v>
      </c>
      <c r="B10183">
        <v>106.16033899999999</v>
      </c>
      <c r="C10183" t="s">
        <v>12</v>
      </c>
      <c r="D10183" t="s">
        <v>8</v>
      </c>
      <c r="E10183" t="s">
        <v>9</v>
      </c>
      <c r="F10183">
        <v>80</v>
      </c>
      <c r="G10183" t="s">
        <v>19</v>
      </c>
    </row>
    <row r="10184" spans="1:7" x14ac:dyDescent="0.25">
      <c r="A10184">
        <v>10183</v>
      </c>
      <c r="B10184">
        <v>106.160644</v>
      </c>
      <c r="C10184" t="s">
        <v>8</v>
      </c>
      <c r="D10184" t="s">
        <v>12</v>
      </c>
      <c r="E10184" t="s">
        <v>9</v>
      </c>
      <c r="F10184">
        <v>80</v>
      </c>
      <c r="G10184" t="s">
        <v>5210</v>
      </c>
    </row>
    <row r="10185" spans="1:7" x14ac:dyDescent="0.25">
      <c r="A10185">
        <v>10184</v>
      </c>
      <c r="B10185">
        <v>106.169922</v>
      </c>
      <c r="C10185" t="s">
        <v>12</v>
      </c>
      <c r="D10185" t="s">
        <v>8</v>
      </c>
      <c r="E10185" t="s">
        <v>9</v>
      </c>
      <c r="F10185">
        <v>80</v>
      </c>
      <c r="G10185" t="s">
        <v>19</v>
      </c>
    </row>
    <row r="10186" spans="1:7" x14ac:dyDescent="0.25">
      <c r="A10186">
        <v>10185</v>
      </c>
      <c r="B10186">
        <v>106.17016599999999</v>
      </c>
      <c r="C10186" t="s">
        <v>8</v>
      </c>
      <c r="D10186" t="s">
        <v>12</v>
      </c>
      <c r="E10186" t="s">
        <v>9</v>
      </c>
      <c r="F10186">
        <v>88</v>
      </c>
      <c r="G10186" t="s">
        <v>5211</v>
      </c>
    </row>
    <row r="10187" spans="1:7" x14ac:dyDescent="0.25">
      <c r="A10187">
        <v>10186</v>
      </c>
      <c r="B10187">
        <v>106.180755</v>
      </c>
      <c r="C10187" t="s">
        <v>12</v>
      </c>
      <c r="D10187" t="s">
        <v>8</v>
      </c>
      <c r="E10187" t="s">
        <v>9</v>
      </c>
      <c r="F10187">
        <v>1516</v>
      </c>
      <c r="G10187" t="s">
        <v>23</v>
      </c>
    </row>
    <row r="10188" spans="1:7" x14ac:dyDescent="0.25">
      <c r="A10188">
        <v>10187</v>
      </c>
      <c r="B10188">
        <v>106.180755</v>
      </c>
      <c r="C10188" t="s">
        <v>12</v>
      </c>
      <c r="D10188" t="s">
        <v>8</v>
      </c>
      <c r="E10188" t="s">
        <v>9</v>
      </c>
      <c r="F10188">
        <v>80</v>
      </c>
      <c r="G10188" t="s">
        <v>19</v>
      </c>
    </row>
    <row r="10189" spans="1:7" x14ac:dyDescent="0.25">
      <c r="A10189">
        <v>10188</v>
      </c>
      <c r="B10189">
        <v>106.181061</v>
      </c>
      <c r="C10189" t="s">
        <v>8</v>
      </c>
      <c r="D10189" t="s">
        <v>12</v>
      </c>
      <c r="E10189" t="s">
        <v>9</v>
      </c>
      <c r="F10189">
        <v>80</v>
      </c>
      <c r="G10189" t="s">
        <v>5212</v>
      </c>
    </row>
    <row r="10190" spans="1:7" x14ac:dyDescent="0.25">
      <c r="A10190">
        <v>10189</v>
      </c>
      <c r="B10190">
        <v>106.181183</v>
      </c>
      <c r="C10190" t="s">
        <v>8</v>
      </c>
      <c r="D10190" t="s">
        <v>12</v>
      </c>
      <c r="E10190" t="s">
        <v>9</v>
      </c>
      <c r="F10190">
        <v>88</v>
      </c>
      <c r="G10190" t="s">
        <v>5213</v>
      </c>
    </row>
    <row r="10191" spans="1:7" x14ac:dyDescent="0.25">
      <c r="A10191">
        <v>10190</v>
      </c>
      <c r="B10191">
        <v>106.19043000000001</v>
      </c>
      <c r="C10191" t="s">
        <v>12</v>
      </c>
      <c r="D10191" t="s">
        <v>8</v>
      </c>
      <c r="E10191" t="s">
        <v>9</v>
      </c>
      <c r="F10191">
        <v>1516</v>
      </c>
      <c r="G10191" t="s">
        <v>23</v>
      </c>
    </row>
    <row r="10192" spans="1:7" x14ac:dyDescent="0.25">
      <c r="A10192">
        <v>10191</v>
      </c>
      <c r="B10192">
        <v>106.19046</v>
      </c>
      <c r="C10192" t="s">
        <v>12</v>
      </c>
      <c r="D10192" t="s">
        <v>8</v>
      </c>
      <c r="E10192" t="s">
        <v>9</v>
      </c>
      <c r="F10192">
        <v>80</v>
      </c>
      <c r="G10192" t="s">
        <v>19</v>
      </c>
    </row>
    <row r="10193" spans="1:7" x14ac:dyDescent="0.25">
      <c r="A10193">
        <v>10192</v>
      </c>
      <c r="B10193">
        <v>106.190765</v>
      </c>
      <c r="C10193" t="s">
        <v>8</v>
      </c>
      <c r="D10193" t="s">
        <v>12</v>
      </c>
      <c r="E10193" t="s">
        <v>9</v>
      </c>
      <c r="F10193">
        <v>80</v>
      </c>
      <c r="G10193" t="s">
        <v>5214</v>
      </c>
    </row>
    <row r="10194" spans="1:7" x14ac:dyDescent="0.25">
      <c r="A10194">
        <v>10193</v>
      </c>
      <c r="B10194">
        <v>106.190887</v>
      </c>
      <c r="C10194" t="s">
        <v>8</v>
      </c>
      <c r="D10194" t="s">
        <v>12</v>
      </c>
      <c r="E10194" t="s">
        <v>9</v>
      </c>
      <c r="F10194">
        <v>88</v>
      </c>
      <c r="G10194" t="s">
        <v>5215</v>
      </c>
    </row>
    <row r="10195" spans="1:7" x14ac:dyDescent="0.25">
      <c r="A10195">
        <v>10194</v>
      </c>
      <c r="B10195">
        <v>106.220764</v>
      </c>
      <c r="C10195" t="s">
        <v>12</v>
      </c>
      <c r="D10195" t="s">
        <v>8</v>
      </c>
      <c r="E10195" t="s">
        <v>9</v>
      </c>
      <c r="F10195">
        <v>1516</v>
      </c>
      <c r="G10195" t="s">
        <v>23</v>
      </c>
    </row>
    <row r="10196" spans="1:7" x14ac:dyDescent="0.25">
      <c r="A10196">
        <v>10195</v>
      </c>
      <c r="B10196">
        <v>106.220795</v>
      </c>
      <c r="C10196" t="s">
        <v>12</v>
      </c>
      <c r="D10196" t="s">
        <v>8</v>
      </c>
      <c r="E10196" t="s">
        <v>9</v>
      </c>
      <c r="F10196">
        <v>80</v>
      </c>
      <c r="G10196" t="s">
        <v>19</v>
      </c>
    </row>
    <row r="10197" spans="1:7" x14ac:dyDescent="0.25">
      <c r="A10197">
        <v>10196</v>
      </c>
      <c r="B10197">
        <v>106.22110000000001</v>
      </c>
      <c r="C10197" t="s">
        <v>8</v>
      </c>
      <c r="D10197" t="s">
        <v>12</v>
      </c>
      <c r="E10197" t="s">
        <v>9</v>
      </c>
      <c r="F10197">
        <v>80</v>
      </c>
      <c r="G10197" t="s">
        <v>5216</v>
      </c>
    </row>
    <row r="10198" spans="1:7" x14ac:dyDescent="0.25">
      <c r="A10198">
        <v>10197</v>
      </c>
      <c r="B10198">
        <v>106.221222</v>
      </c>
      <c r="C10198" t="s">
        <v>8</v>
      </c>
      <c r="D10198" t="s">
        <v>12</v>
      </c>
      <c r="E10198" t="s">
        <v>9</v>
      </c>
      <c r="F10198">
        <v>88</v>
      </c>
      <c r="G10198" t="s">
        <v>5217</v>
      </c>
    </row>
    <row r="10199" spans="1:7" x14ac:dyDescent="0.25">
      <c r="A10199">
        <v>10198</v>
      </c>
      <c r="B10199">
        <v>106.240478</v>
      </c>
      <c r="C10199" t="s">
        <v>12</v>
      </c>
      <c r="D10199" t="s">
        <v>8</v>
      </c>
      <c r="E10199" t="s">
        <v>9</v>
      </c>
      <c r="F10199">
        <v>1516</v>
      </c>
      <c r="G10199" t="s">
        <v>23</v>
      </c>
    </row>
    <row r="10200" spans="1:7" x14ac:dyDescent="0.25">
      <c r="A10200">
        <v>10199</v>
      </c>
      <c r="B10200">
        <v>106.240509</v>
      </c>
      <c r="C10200" t="s">
        <v>12</v>
      </c>
      <c r="D10200" t="s">
        <v>8</v>
      </c>
      <c r="E10200" t="s">
        <v>9</v>
      </c>
      <c r="F10200">
        <v>80</v>
      </c>
      <c r="G10200" t="s">
        <v>19</v>
      </c>
    </row>
    <row r="10201" spans="1:7" x14ac:dyDescent="0.25">
      <c r="A10201">
        <v>10200</v>
      </c>
      <c r="B10201">
        <v>106.240539</v>
      </c>
      <c r="C10201" t="s">
        <v>12</v>
      </c>
      <c r="D10201" t="s">
        <v>8</v>
      </c>
      <c r="E10201" t="s">
        <v>9</v>
      </c>
      <c r="F10201">
        <v>1516</v>
      </c>
      <c r="G10201" t="s">
        <v>62</v>
      </c>
    </row>
    <row r="10202" spans="1:7" x14ac:dyDescent="0.25">
      <c r="A10202">
        <v>10201</v>
      </c>
      <c r="B10202">
        <v>106.240906</v>
      </c>
      <c r="C10202" t="s">
        <v>8</v>
      </c>
      <c r="D10202" t="s">
        <v>12</v>
      </c>
      <c r="E10202" t="s">
        <v>9</v>
      </c>
      <c r="F10202">
        <v>80</v>
      </c>
      <c r="G10202" t="s">
        <v>5218</v>
      </c>
    </row>
    <row r="10203" spans="1:7" x14ac:dyDescent="0.25">
      <c r="A10203">
        <v>10202</v>
      </c>
      <c r="B10203">
        <v>106.24099699999999</v>
      </c>
      <c r="C10203" t="s">
        <v>8</v>
      </c>
      <c r="D10203" t="s">
        <v>12</v>
      </c>
      <c r="E10203" t="s">
        <v>9</v>
      </c>
      <c r="F10203">
        <v>88</v>
      </c>
      <c r="G10203" t="s">
        <v>5219</v>
      </c>
    </row>
    <row r="10204" spans="1:7" x14ac:dyDescent="0.25">
      <c r="A10204">
        <v>10203</v>
      </c>
      <c r="B10204">
        <v>106.241089</v>
      </c>
      <c r="C10204" t="s">
        <v>8</v>
      </c>
      <c r="D10204" t="s">
        <v>12</v>
      </c>
      <c r="E10204" t="s">
        <v>9</v>
      </c>
      <c r="F10204">
        <v>80</v>
      </c>
      <c r="G10204" t="s">
        <v>5220</v>
      </c>
    </row>
    <row r="10205" spans="1:7" x14ac:dyDescent="0.25">
      <c r="A10205">
        <v>10204</v>
      </c>
      <c r="B10205">
        <v>106.309997</v>
      </c>
      <c r="C10205" t="s">
        <v>12</v>
      </c>
      <c r="D10205" t="s">
        <v>8</v>
      </c>
      <c r="E10205" t="s">
        <v>9</v>
      </c>
      <c r="F10205">
        <v>1516</v>
      </c>
      <c r="G10205" t="s">
        <v>23</v>
      </c>
    </row>
    <row r="10206" spans="1:7" x14ac:dyDescent="0.25">
      <c r="A10206">
        <v>10205</v>
      </c>
      <c r="B10206">
        <v>106.310272</v>
      </c>
      <c r="C10206" t="s">
        <v>8</v>
      </c>
      <c r="D10206" t="s">
        <v>12</v>
      </c>
      <c r="E10206" t="s">
        <v>9</v>
      </c>
      <c r="F10206">
        <v>68</v>
      </c>
      <c r="G10206" t="s">
        <v>5221</v>
      </c>
    </row>
    <row r="10207" spans="1:7" x14ac:dyDescent="0.25">
      <c r="A10207">
        <v>10206</v>
      </c>
      <c r="B10207">
        <v>106.410217</v>
      </c>
      <c r="C10207" t="s">
        <v>12</v>
      </c>
      <c r="D10207" t="s">
        <v>8</v>
      </c>
      <c r="E10207" t="s">
        <v>9</v>
      </c>
      <c r="F10207">
        <v>80</v>
      </c>
      <c r="G10207" t="s">
        <v>19</v>
      </c>
    </row>
    <row r="10208" spans="1:7" x14ac:dyDescent="0.25">
      <c r="A10208">
        <v>10207</v>
      </c>
      <c r="B10208">
        <v>106.410644</v>
      </c>
      <c r="C10208" t="s">
        <v>8</v>
      </c>
      <c r="D10208" t="s">
        <v>12</v>
      </c>
      <c r="E10208" t="s">
        <v>9</v>
      </c>
      <c r="F10208">
        <v>80</v>
      </c>
      <c r="G10208" t="s">
        <v>5222</v>
      </c>
    </row>
    <row r="10209" spans="1:7" x14ac:dyDescent="0.25">
      <c r="A10209">
        <v>10208</v>
      </c>
      <c r="B10209">
        <v>106.420227</v>
      </c>
      <c r="C10209" t="s">
        <v>12</v>
      </c>
      <c r="D10209" t="s">
        <v>8</v>
      </c>
      <c r="E10209" t="s">
        <v>9</v>
      </c>
      <c r="F10209">
        <v>1516</v>
      </c>
      <c r="G10209" t="s">
        <v>23</v>
      </c>
    </row>
    <row r="10210" spans="1:7" x14ac:dyDescent="0.25">
      <c r="A10210">
        <v>10209</v>
      </c>
      <c r="B10210">
        <v>106.420227</v>
      </c>
      <c r="C10210" t="s">
        <v>12</v>
      </c>
      <c r="D10210" t="s">
        <v>8</v>
      </c>
      <c r="E10210" t="s">
        <v>9</v>
      </c>
      <c r="F10210">
        <v>80</v>
      </c>
      <c r="G10210" t="s">
        <v>19</v>
      </c>
    </row>
    <row r="10211" spans="1:7" x14ac:dyDescent="0.25">
      <c r="A10211">
        <v>10210</v>
      </c>
      <c r="B10211">
        <v>106.42025700000001</v>
      </c>
      <c r="C10211" t="s">
        <v>12</v>
      </c>
      <c r="D10211" t="s">
        <v>8</v>
      </c>
      <c r="E10211" t="s">
        <v>9</v>
      </c>
      <c r="F10211">
        <v>80</v>
      </c>
      <c r="G10211" t="s">
        <v>19</v>
      </c>
    </row>
    <row r="10212" spans="1:7" x14ac:dyDescent="0.25">
      <c r="A10212">
        <v>10211</v>
      </c>
      <c r="B10212">
        <v>106.42074599999999</v>
      </c>
      <c r="C10212" t="s">
        <v>8</v>
      </c>
      <c r="D10212" t="s">
        <v>12</v>
      </c>
      <c r="E10212" t="s">
        <v>9</v>
      </c>
      <c r="F10212">
        <v>68</v>
      </c>
      <c r="G10212" t="s">
        <v>5223</v>
      </c>
    </row>
    <row r="10213" spans="1:7" x14ac:dyDescent="0.25">
      <c r="A10213">
        <v>10212</v>
      </c>
      <c r="B10213">
        <v>106.42083700000001</v>
      </c>
      <c r="C10213" t="s">
        <v>8</v>
      </c>
      <c r="D10213" t="s">
        <v>12</v>
      </c>
      <c r="E10213" t="s">
        <v>9</v>
      </c>
      <c r="F10213">
        <v>80</v>
      </c>
      <c r="G10213" t="s">
        <v>5224</v>
      </c>
    </row>
    <row r="10214" spans="1:7" x14ac:dyDescent="0.25">
      <c r="A10214">
        <v>10213</v>
      </c>
      <c r="B10214">
        <v>106.42089799999999</v>
      </c>
      <c r="C10214" t="s">
        <v>8</v>
      </c>
      <c r="D10214" t="s">
        <v>12</v>
      </c>
      <c r="E10214" t="s">
        <v>9</v>
      </c>
      <c r="F10214">
        <v>88</v>
      </c>
      <c r="G10214" t="s">
        <v>5225</v>
      </c>
    </row>
    <row r="10215" spans="1:7" x14ac:dyDescent="0.25">
      <c r="A10215">
        <v>10214</v>
      </c>
      <c r="B10215">
        <v>106.43023700000001</v>
      </c>
      <c r="C10215" t="s">
        <v>12</v>
      </c>
      <c r="D10215" t="s">
        <v>8</v>
      </c>
      <c r="E10215" t="s">
        <v>9</v>
      </c>
      <c r="F10215">
        <v>1516</v>
      </c>
      <c r="G10215" t="s">
        <v>43</v>
      </c>
    </row>
    <row r="10216" spans="1:7" x14ac:dyDescent="0.25">
      <c r="A10216">
        <v>10215</v>
      </c>
      <c r="B10216">
        <v>106.44027699999999</v>
      </c>
      <c r="C10216" t="s">
        <v>12</v>
      </c>
      <c r="D10216" t="s">
        <v>8</v>
      </c>
      <c r="E10216" t="s">
        <v>9</v>
      </c>
      <c r="F10216">
        <v>1516</v>
      </c>
      <c r="G10216" t="s">
        <v>23</v>
      </c>
    </row>
    <row r="10217" spans="1:7" x14ac:dyDescent="0.25">
      <c r="A10217">
        <v>10216</v>
      </c>
      <c r="B10217">
        <v>106.44290100000001</v>
      </c>
      <c r="C10217" t="s">
        <v>8</v>
      </c>
      <c r="D10217" t="s">
        <v>12</v>
      </c>
      <c r="E10217" t="s">
        <v>9</v>
      </c>
      <c r="F10217">
        <v>80</v>
      </c>
      <c r="G10217" t="s">
        <v>5226</v>
      </c>
    </row>
    <row r="10218" spans="1:7" x14ac:dyDescent="0.25">
      <c r="A10218">
        <v>10217</v>
      </c>
      <c r="B10218">
        <v>106.442993</v>
      </c>
      <c r="C10218" t="s">
        <v>8</v>
      </c>
      <c r="D10218" t="s">
        <v>12</v>
      </c>
      <c r="E10218" t="s">
        <v>9</v>
      </c>
      <c r="F10218">
        <v>68</v>
      </c>
      <c r="G10218" t="s">
        <v>5227</v>
      </c>
    </row>
    <row r="10219" spans="1:7" x14ac:dyDescent="0.25">
      <c r="A10219">
        <v>10218</v>
      </c>
      <c r="B10219">
        <v>106.570556</v>
      </c>
      <c r="C10219" t="s">
        <v>12</v>
      </c>
      <c r="D10219" t="s">
        <v>8</v>
      </c>
      <c r="E10219" t="s">
        <v>9</v>
      </c>
      <c r="F10219">
        <v>870</v>
      </c>
      <c r="G10219" t="s">
        <v>19</v>
      </c>
    </row>
    <row r="10220" spans="1:7" x14ac:dyDescent="0.25">
      <c r="A10220">
        <v>10219</v>
      </c>
      <c r="B10220">
        <v>106.570587</v>
      </c>
      <c r="C10220" t="s">
        <v>12</v>
      </c>
      <c r="D10220" t="s">
        <v>8</v>
      </c>
      <c r="E10220" t="s">
        <v>9</v>
      </c>
      <c r="F10220">
        <v>1516</v>
      </c>
      <c r="G10220" t="s">
        <v>62</v>
      </c>
    </row>
    <row r="10221" spans="1:7" x14ac:dyDescent="0.25">
      <c r="A10221">
        <v>10220</v>
      </c>
      <c r="B10221">
        <v>106.570801</v>
      </c>
      <c r="C10221" t="s">
        <v>8</v>
      </c>
      <c r="D10221" t="s">
        <v>12</v>
      </c>
      <c r="E10221" t="s">
        <v>9</v>
      </c>
      <c r="F10221">
        <v>80</v>
      </c>
      <c r="G10221" t="s">
        <v>5228</v>
      </c>
    </row>
    <row r="10222" spans="1:7" x14ac:dyDescent="0.25">
      <c r="A10222">
        <v>10221</v>
      </c>
      <c r="B10222">
        <v>106.57086200000001</v>
      </c>
      <c r="C10222" t="s">
        <v>8</v>
      </c>
      <c r="D10222" t="s">
        <v>12</v>
      </c>
      <c r="E10222" t="s">
        <v>9</v>
      </c>
      <c r="F10222">
        <v>68</v>
      </c>
      <c r="G10222" t="s">
        <v>5229</v>
      </c>
    </row>
    <row r="10223" spans="1:7" x14ac:dyDescent="0.25">
      <c r="A10223">
        <v>10222</v>
      </c>
      <c r="B10223">
        <v>106.590332</v>
      </c>
      <c r="C10223" t="s">
        <v>12</v>
      </c>
      <c r="D10223" t="s">
        <v>8</v>
      </c>
      <c r="E10223" t="s">
        <v>9</v>
      </c>
      <c r="F10223">
        <v>1516</v>
      </c>
      <c r="G10223" t="s">
        <v>18</v>
      </c>
    </row>
    <row r="10224" spans="1:7" x14ac:dyDescent="0.25">
      <c r="A10224">
        <v>10223</v>
      </c>
      <c r="B10224">
        <v>106.590484</v>
      </c>
      <c r="C10224" t="s">
        <v>8</v>
      </c>
      <c r="D10224" t="s">
        <v>12</v>
      </c>
      <c r="E10224" t="s">
        <v>9</v>
      </c>
      <c r="F10224">
        <v>68</v>
      </c>
      <c r="G10224" t="s">
        <v>5230</v>
      </c>
    </row>
    <row r="10225" spans="1:7" x14ac:dyDescent="0.25">
      <c r="A10225">
        <v>10224</v>
      </c>
      <c r="B10225">
        <v>106.599853</v>
      </c>
      <c r="C10225" t="s">
        <v>12</v>
      </c>
      <c r="D10225" t="s">
        <v>8</v>
      </c>
      <c r="E10225" t="s">
        <v>9</v>
      </c>
      <c r="F10225">
        <v>1516</v>
      </c>
      <c r="G10225" t="s">
        <v>18</v>
      </c>
    </row>
    <row r="10226" spans="1:7" x14ac:dyDescent="0.25">
      <c r="A10226">
        <v>10225</v>
      </c>
      <c r="B10226">
        <v>106.599975</v>
      </c>
      <c r="C10226" t="s">
        <v>8</v>
      </c>
      <c r="D10226" t="s">
        <v>12</v>
      </c>
      <c r="E10226" t="s">
        <v>9</v>
      </c>
      <c r="F10226">
        <v>68</v>
      </c>
      <c r="G10226" t="s">
        <v>5231</v>
      </c>
    </row>
    <row r="10227" spans="1:7" x14ac:dyDescent="0.25">
      <c r="A10227">
        <v>10226</v>
      </c>
      <c r="B10227">
        <v>106.62011699999999</v>
      </c>
      <c r="C10227" t="s">
        <v>12</v>
      </c>
      <c r="D10227" t="s">
        <v>8</v>
      </c>
      <c r="E10227" t="s">
        <v>9</v>
      </c>
      <c r="F10227">
        <v>879</v>
      </c>
      <c r="G10227" t="s">
        <v>18</v>
      </c>
    </row>
    <row r="10228" spans="1:7" x14ac:dyDescent="0.25">
      <c r="A10228">
        <v>10227</v>
      </c>
      <c r="B10228">
        <v>106.62027</v>
      </c>
      <c r="C10228" t="s">
        <v>8</v>
      </c>
      <c r="D10228" t="s">
        <v>12</v>
      </c>
      <c r="E10228" t="s">
        <v>9</v>
      </c>
      <c r="F10228">
        <v>68</v>
      </c>
      <c r="G10228" t="s">
        <v>5232</v>
      </c>
    </row>
    <row r="10229" spans="1:7" x14ac:dyDescent="0.25">
      <c r="A10229">
        <v>10228</v>
      </c>
      <c r="B10229">
        <v>106.68008399999999</v>
      </c>
      <c r="C10229" t="s">
        <v>12</v>
      </c>
      <c r="D10229" t="s">
        <v>8</v>
      </c>
      <c r="E10229" t="s">
        <v>9</v>
      </c>
      <c r="F10229">
        <v>1516</v>
      </c>
      <c r="G10229" t="s">
        <v>18</v>
      </c>
    </row>
    <row r="10230" spans="1:7" x14ac:dyDescent="0.25">
      <c r="A10230">
        <v>10229</v>
      </c>
      <c r="B10230">
        <v>106.68023700000001</v>
      </c>
      <c r="C10230" t="s">
        <v>8</v>
      </c>
      <c r="D10230" t="s">
        <v>12</v>
      </c>
      <c r="E10230" t="s">
        <v>9</v>
      </c>
      <c r="F10230">
        <v>68</v>
      </c>
      <c r="G10230" t="s">
        <v>5233</v>
      </c>
    </row>
    <row r="10231" spans="1:7" x14ac:dyDescent="0.25">
      <c r="A10231">
        <v>10230</v>
      </c>
      <c r="B10231">
        <v>106.79025300000001</v>
      </c>
      <c r="C10231" t="s">
        <v>12</v>
      </c>
      <c r="D10231" t="s">
        <v>8</v>
      </c>
      <c r="E10231" t="s">
        <v>9</v>
      </c>
      <c r="F10231">
        <v>1516</v>
      </c>
      <c r="G10231" t="s">
        <v>18</v>
      </c>
    </row>
    <row r="10232" spans="1:7" x14ac:dyDescent="0.25">
      <c r="A10232">
        <v>10231</v>
      </c>
      <c r="B10232">
        <v>106.790527</v>
      </c>
      <c r="C10232" t="s">
        <v>8</v>
      </c>
      <c r="D10232" t="s">
        <v>12</v>
      </c>
      <c r="E10232" t="s">
        <v>9</v>
      </c>
      <c r="F10232">
        <v>68</v>
      </c>
      <c r="G10232" t="s">
        <v>5234</v>
      </c>
    </row>
    <row r="10233" spans="1:7" x14ac:dyDescent="0.25">
      <c r="A10233">
        <v>10232</v>
      </c>
      <c r="B10233">
        <v>106.80011</v>
      </c>
      <c r="C10233" t="s">
        <v>12</v>
      </c>
      <c r="D10233" t="s">
        <v>8</v>
      </c>
      <c r="E10233" t="s">
        <v>9</v>
      </c>
      <c r="F10233">
        <v>1435</v>
      </c>
      <c r="G10233" t="s">
        <v>18</v>
      </c>
    </row>
    <row r="10234" spans="1:7" x14ac:dyDescent="0.25">
      <c r="A10234">
        <v>10233</v>
      </c>
      <c r="B10234">
        <v>106.80014</v>
      </c>
      <c r="C10234" t="s">
        <v>12</v>
      </c>
      <c r="D10234" t="s">
        <v>8</v>
      </c>
      <c r="E10234" t="s">
        <v>9</v>
      </c>
      <c r="F10234">
        <v>80</v>
      </c>
      <c r="G10234" t="s">
        <v>19</v>
      </c>
    </row>
    <row r="10235" spans="1:7" x14ac:dyDescent="0.25">
      <c r="A10235">
        <v>10234</v>
      </c>
      <c r="B10235">
        <v>106.80017100000001</v>
      </c>
      <c r="C10235" t="s">
        <v>12</v>
      </c>
      <c r="D10235" t="s">
        <v>8</v>
      </c>
      <c r="E10235" t="s">
        <v>9</v>
      </c>
      <c r="F10235">
        <v>80</v>
      </c>
      <c r="G10235" t="s">
        <v>19</v>
      </c>
    </row>
    <row r="10236" spans="1:7" x14ac:dyDescent="0.25">
      <c r="A10236">
        <v>10235</v>
      </c>
      <c r="B10236">
        <v>106.800659</v>
      </c>
      <c r="C10236" t="s">
        <v>8</v>
      </c>
      <c r="D10236" t="s">
        <v>12</v>
      </c>
      <c r="E10236" t="s">
        <v>9</v>
      </c>
      <c r="F10236">
        <v>68</v>
      </c>
      <c r="G10236" t="s">
        <v>5235</v>
      </c>
    </row>
    <row r="10237" spans="1:7" x14ac:dyDescent="0.25">
      <c r="A10237">
        <v>10236</v>
      </c>
      <c r="B10237">
        <v>106.800781</v>
      </c>
      <c r="C10237" t="s">
        <v>8</v>
      </c>
      <c r="D10237" t="s">
        <v>12</v>
      </c>
      <c r="E10237" t="s">
        <v>9</v>
      </c>
      <c r="F10237">
        <v>80</v>
      </c>
      <c r="G10237" t="s">
        <v>5236</v>
      </c>
    </row>
    <row r="10238" spans="1:7" x14ac:dyDescent="0.25">
      <c r="A10238">
        <v>10237</v>
      </c>
      <c r="B10238">
        <v>106.800842</v>
      </c>
      <c r="C10238" t="s">
        <v>8</v>
      </c>
      <c r="D10238" t="s">
        <v>12</v>
      </c>
      <c r="E10238" t="s">
        <v>9</v>
      </c>
      <c r="F10238">
        <v>88</v>
      </c>
      <c r="G10238" t="s">
        <v>5237</v>
      </c>
    </row>
    <row r="10239" spans="1:7" x14ac:dyDescent="0.25">
      <c r="A10239">
        <v>10238</v>
      </c>
      <c r="B10239">
        <v>106.810455</v>
      </c>
      <c r="C10239" t="s">
        <v>12</v>
      </c>
      <c r="D10239" t="s">
        <v>8</v>
      </c>
      <c r="E10239" t="s">
        <v>9</v>
      </c>
      <c r="F10239">
        <v>1516</v>
      </c>
      <c r="G10239" t="s">
        <v>43</v>
      </c>
    </row>
    <row r="10240" spans="1:7" x14ac:dyDescent="0.25">
      <c r="A10240">
        <v>10239</v>
      </c>
      <c r="B10240">
        <v>106.811218</v>
      </c>
      <c r="C10240" t="s">
        <v>8</v>
      </c>
      <c r="D10240" t="s">
        <v>12</v>
      </c>
      <c r="E10240" t="s">
        <v>9</v>
      </c>
      <c r="F10240">
        <v>80</v>
      </c>
      <c r="G10240" t="s">
        <v>5238</v>
      </c>
    </row>
    <row r="10241" spans="1:7" x14ac:dyDescent="0.25">
      <c r="A10241">
        <v>10240</v>
      </c>
      <c r="B10241">
        <v>106.82012899999999</v>
      </c>
      <c r="C10241" t="s">
        <v>12</v>
      </c>
      <c r="D10241" t="s">
        <v>8</v>
      </c>
      <c r="E10241" t="s">
        <v>9</v>
      </c>
      <c r="F10241">
        <v>1516</v>
      </c>
      <c r="G10241" t="s">
        <v>23</v>
      </c>
    </row>
    <row r="10242" spans="1:7" x14ac:dyDescent="0.25">
      <c r="A10242">
        <v>10241</v>
      </c>
      <c r="B10242">
        <v>106.82016</v>
      </c>
      <c r="C10242" t="s">
        <v>12</v>
      </c>
      <c r="D10242" t="s">
        <v>8</v>
      </c>
      <c r="E10242" t="s">
        <v>9</v>
      </c>
      <c r="F10242">
        <v>80</v>
      </c>
      <c r="G10242" t="s">
        <v>19</v>
      </c>
    </row>
    <row r="10243" spans="1:7" x14ac:dyDescent="0.25">
      <c r="A10243">
        <v>10242</v>
      </c>
      <c r="B10243">
        <v>106.820618</v>
      </c>
      <c r="C10243" t="s">
        <v>8</v>
      </c>
      <c r="D10243" t="s">
        <v>12</v>
      </c>
      <c r="E10243" t="s">
        <v>9</v>
      </c>
      <c r="F10243">
        <v>68</v>
      </c>
      <c r="G10243" t="s">
        <v>5239</v>
      </c>
    </row>
    <row r="10244" spans="1:7" x14ac:dyDescent="0.25">
      <c r="A10244">
        <v>10243</v>
      </c>
      <c r="B10244">
        <v>106.82074</v>
      </c>
      <c r="C10244" t="s">
        <v>8</v>
      </c>
      <c r="D10244" t="s">
        <v>12</v>
      </c>
      <c r="E10244" t="s">
        <v>9</v>
      </c>
      <c r="F10244">
        <v>80</v>
      </c>
      <c r="G10244" t="s">
        <v>5240</v>
      </c>
    </row>
    <row r="10245" spans="1:7" x14ac:dyDescent="0.25">
      <c r="A10245">
        <v>10244</v>
      </c>
      <c r="B10245">
        <v>106.830231</v>
      </c>
      <c r="C10245" t="s">
        <v>12</v>
      </c>
      <c r="D10245" t="s">
        <v>8</v>
      </c>
      <c r="E10245" t="s">
        <v>9</v>
      </c>
      <c r="F10245">
        <v>1516</v>
      </c>
      <c r="G10245" t="s">
        <v>23</v>
      </c>
    </row>
    <row r="10246" spans="1:7" x14ac:dyDescent="0.25">
      <c r="A10246">
        <v>10245</v>
      </c>
      <c r="B10246">
        <v>106.83148199999999</v>
      </c>
      <c r="C10246" t="s">
        <v>8</v>
      </c>
      <c r="D10246" t="s">
        <v>12</v>
      </c>
      <c r="E10246" t="s">
        <v>9</v>
      </c>
      <c r="F10246">
        <v>68</v>
      </c>
      <c r="G10246" t="s">
        <v>5241</v>
      </c>
    </row>
    <row r="10247" spans="1:7" x14ac:dyDescent="0.25">
      <c r="A10247">
        <v>10246</v>
      </c>
      <c r="B10247">
        <v>106.890411</v>
      </c>
      <c r="C10247" t="s">
        <v>12</v>
      </c>
      <c r="D10247" t="s">
        <v>8</v>
      </c>
      <c r="E10247" t="s">
        <v>9</v>
      </c>
      <c r="F10247">
        <v>80</v>
      </c>
      <c r="G10247" t="s">
        <v>19</v>
      </c>
    </row>
    <row r="10248" spans="1:7" x14ac:dyDescent="0.25">
      <c r="A10248">
        <v>10247</v>
      </c>
      <c r="B10248">
        <v>106.890747</v>
      </c>
      <c r="C10248" t="s">
        <v>8</v>
      </c>
      <c r="D10248" t="s">
        <v>12</v>
      </c>
      <c r="E10248" t="s">
        <v>9</v>
      </c>
      <c r="F10248">
        <v>80</v>
      </c>
      <c r="G10248" t="s">
        <v>5242</v>
      </c>
    </row>
    <row r="10249" spans="1:7" x14ac:dyDescent="0.25">
      <c r="A10249">
        <v>10248</v>
      </c>
      <c r="B10249">
        <v>106.90063499999999</v>
      </c>
      <c r="C10249" t="s">
        <v>12</v>
      </c>
      <c r="D10249" t="s">
        <v>8</v>
      </c>
      <c r="E10249" t="s">
        <v>9</v>
      </c>
      <c r="F10249">
        <v>1516</v>
      </c>
      <c r="G10249" t="s">
        <v>23</v>
      </c>
    </row>
    <row r="10250" spans="1:7" x14ac:dyDescent="0.25">
      <c r="A10250">
        <v>10249</v>
      </c>
      <c r="B10250">
        <v>106.90063499999999</v>
      </c>
      <c r="C10250" t="s">
        <v>12</v>
      </c>
      <c r="D10250" t="s">
        <v>8</v>
      </c>
      <c r="E10250" t="s">
        <v>9</v>
      </c>
      <c r="F10250">
        <v>80</v>
      </c>
      <c r="G10250" t="s">
        <v>19</v>
      </c>
    </row>
    <row r="10251" spans="1:7" x14ac:dyDescent="0.25">
      <c r="A10251">
        <v>10250</v>
      </c>
      <c r="B10251">
        <v>106.90097</v>
      </c>
      <c r="C10251" t="s">
        <v>8</v>
      </c>
      <c r="D10251" t="s">
        <v>12</v>
      </c>
      <c r="E10251" t="s">
        <v>9</v>
      </c>
      <c r="F10251">
        <v>68</v>
      </c>
      <c r="G10251" t="s">
        <v>5243</v>
      </c>
    </row>
    <row r="10252" spans="1:7" x14ac:dyDescent="0.25">
      <c r="A10252">
        <v>10251</v>
      </c>
      <c r="B10252">
        <v>106.901062</v>
      </c>
      <c r="C10252" t="s">
        <v>8</v>
      </c>
      <c r="D10252" t="s">
        <v>12</v>
      </c>
      <c r="E10252" t="s">
        <v>9</v>
      </c>
      <c r="F10252">
        <v>80</v>
      </c>
      <c r="G10252" t="s">
        <v>5244</v>
      </c>
    </row>
    <row r="10253" spans="1:7" x14ac:dyDescent="0.25">
      <c r="A10253">
        <v>10252</v>
      </c>
      <c r="B10253">
        <v>106.910156</v>
      </c>
      <c r="C10253" t="s">
        <v>12</v>
      </c>
      <c r="D10253" t="s">
        <v>8</v>
      </c>
      <c r="E10253" t="s">
        <v>9</v>
      </c>
      <c r="F10253">
        <v>1516</v>
      </c>
      <c r="G10253" t="s">
        <v>23</v>
      </c>
    </row>
    <row r="10254" spans="1:7" x14ac:dyDescent="0.25">
      <c r="A10254">
        <v>10253</v>
      </c>
      <c r="B10254">
        <v>106.91037</v>
      </c>
      <c r="C10254" t="s">
        <v>8</v>
      </c>
      <c r="D10254" t="s">
        <v>12</v>
      </c>
      <c r="E10254" t="s">
        <v>9</v>
      </c>
      <c r="F10254">
        <v>68</v>
      </c>
      <c r="G10254" t="s">
        <v>5245</v>
      </c>
    </row>
    <row r="10255" spans="1:7" x14ac:dyDescent="0.25">
      <c r="A10255">
        <v>10254</v>
      </c>
      <c r="B10255">
        <v>106.92016599999999</v>
      </c>
      <c r="C10255" t="s">
        <v>12</v>
      </c>
      <c r="D10255" t="s">
        <v>8</v>
      </c>
      <c r="E10255" t="s">
        <v>9</v>
      </c>
      <c r="F10255">
        <v>1516</v>
      </c>
      <c r="G10255" t="s">
        <v>18</v>
      </c>
    </row>
    <row r="10256" spans="1:7" x14ac:dyDescent="0.25">
      <c r="A10256">
        <v>10255</v>
      </c>
      <c r="B10256">
        <v>106.92047100000001</v>
      </c>
      <c r="C10256" t="s">
        <v>8</v>
      </c>
      <c r="D10256" t="s">
        <v>12</v>
      </c>
      <c r="E10256" t="s">
        <v>9</v>
      </c>
      <c r="F10256">
        <v>68</v>
      </c>
      <c r="G10256" t="s">
        <v>5246</v>
      </c>
    </row>
    <row r="10257" spans="1:7" x14ac:dyDescent="0.25">
      <c r="A10257">
        <v>10256</v>
      </c>
      <c r="B10257">
        <v>106.920196</v>
      </c>
      <c r="C10257" t="s">
        <v>12</v>
      </c>
      <c r="D10257" t="s">
        <v>8</v>
      </c>
      <c r="E10257" t="s">
        <v>9</v>
      </c>
      <c r="F10257">
        <v>80</v>
      </c>
      <c r="G10257" t="s">
        <v>18</v>
      </c>
    </row>
    <row r="10258" spans="1:7" x14ac:dyDescent="0.25">
      <c r="A10258">
        <v>10257</v>
      </c>
      <c r="B10258">
        <v>106.920624</v>
      </c>
      <c r="C10258" t="s">
        <v>8</v>
      </c>
      <c r="D10258" t="s">
        <v>12</v>
      </c>
      <c r="E10258" t="s">
        <v>9</v>
      </c>
      <c r="F10258">
        <v>68</v>
      </c>
      <c r="G10258" t="s">
        <v>5247</v>
      </c>
    </row>
    <row r="10259" spans="1:7" x14ac:dyDescent="0.25">
      <c r="A10259">
        <v>10258</v>
      </c>
      <c r="B10259">
        <v>106.980102</v>
      </c>
      <c r="C10259" t="s">
        <v>12</v>
      </c>
      <c r="D10259" t="s">
        <v>8</v>
      </c>
      <c r="E10259" t="s">
        <v>9</v>
      </c>
      <c r="F10259">
        <v>80</v>
      </c>
      <c r="G10259" t="s">
        <v>19</v>
      </c>
    </row>
    <row r="10260" spans="1:7" x14ac:dyDescent="0.25">
      <c r="A10260">
        <v>10259</v>
      </c>
      <c r="B10260">
        <v>106.98028499999999</v>
      </c>
      <c r="C10260" t="s">
        <v>8</v>
      </c>
      <c r="D10260" t="s">
        <v>12</v>
      </c>
      <c r="E10260" t="s">
        <v>9</v>
      </c>
      <c r="F10260">
        <v>80</v>
      </c>
      <c r="G10260" t="s">
        <v>5248</v>
      </c>
    </row>
    <row r="10261" spans="1:7" x14ac:dyDescent="0.25">
      <c r="A10261">
        <v>10260</v>
      </c>
      <c r="B10261">
        <v>106.990021</v>
      </c>
      <c r="C10261" t="s">
        <v>12</v>
      </c>
      <c r="D10261" t="s">
        <v>8</v>
      </c>
      <c r="E10261" t="s">
        <v>9</v>
      </c>
      <c r="F10261">
        <v>1516</v>
      </c>
      <c r="G10261" t="s">
        <v>23</v>
      </c>
    </row>
    <row r="10262" spans="1:7" x14ac:dyDescent="0.25">
      <c r="A10262">
        <v>10261</v>
      </c>
      <c r="B10262">
        <v>106.99005099999999</v>
      </c>
      <c r="C10262" t="s">
        <v>12</v>
      </c>
      <c r="D10262" t="s">
        <v>8</v>
      </c>
      <c r="E10262" t="s">
        <v>9</v>
      </c>
      <c r="F10262">
        <v>80</v>
      </c>
      <c r="G10262" t="s">
        <v>19</v>
      </c>
    </row>
    <row r="10263" spans="1:7" x14ac:dyDescent="0.25">
      <c r="A10263">
        <v>10262</v>
      </c>
      <c r="B10263">
        <v>106.99121100000001</v>
      </c>
      <c r="C10263" t="s">
        <v>8</v>
      </c>
      <c r="D10263" t="s">
        <v>12</v>
      </c>
      <c r="E10263" t="s">
        <v>9</v>
      </c>
      <c r="F10263">
        <v>68</v>
      </c>
      <c r="G10263" t="s">
        <v>5249</v>
      </c>
    </row>
    <row r="10264" spans="1:7" x14ac:dyDescent="0.25">
      <c r="A10264">
        <v>10263</v>
      </c>
      <c r="B10264">
        <v>106.991272</v>
      </c>
      <c r="C10264" t="s">
        <v>8</v>
      </c>
      <c r="D10264" t="s">
        <v>12</v>
      </c>
      <c r="E10264" t="s">
        <v>9</v>
      </c>
      <c r="F10264">
        <v>80</v>
      </c>
      <c r="G10264" t="s">
        <v>5250</v>
      </c>
    </row>
    <row r="10265" spans="1:7" x14ac:dyDescent="0.25">
      <c r="A10265">
        <v>10264</v>
      </c>
      <c r="B10265">
        <v>106.99996899999999</v>
      </c>
      <c r="C10265" t="s">
        <v>12</v>
      </c>
      <c r="D10265" t="s">
        <v>8</v>
      </c>
      <c r="E10265" t="s">
        <v>9</v>
      </c>
      <c r="F10265">
        <v>1516</v>
      </c>
      <c r="G10265" t="s">
        <v>23</v>
      </c>
    </row>
    <row r="10266" spans="1:7" x14ac:dyDescent="0.25">
      <c r="A10266">
        <v>10265</v>
      </c>
      <c r="B10266">
        <v>106.99996899999999</v>
      </c>
      <c r="C10266" t="s">
        <v>12</v>
      </c>
      <c r="D10266" t="s">
        <v>8</v>
      </c>
      <c r="E10266" t="s">
        <v>9</v>
      </c>
      <c r="F10266">
        <v>80</v>
      </c>
      <c r="G10266" t="s">
        <v>19</v>
      </c>
    </row>
    <row r="10267" spans="1:7" x14ac:dyDescent="0.25">
      <c r="A10267">
        <v>10266</v>
      </c>
      <c r="B10267">
        <v>107.000641</v>
      </c>
      <c r="C10267" t="s">
        <v>8</v>
      </c>
      <c r="D10267" t="s">
        <v>12</v>
      </c>
      <c r="E10267" t="s">
        <v>9</v>
      </c>
      <c r="F10267">
        <v>68</v>
      </c>
      <c r="G10267" t="s">
        <v>5251</v>
      </c>
    </row>
    <row r="10268" spans="1:7" x14ac:dyDescent="0.25">
      <c r="A10268">
        <v>10267</v>
      </c>
      <c r="B10268">
        <v>107.000671</v>
      </c>
      <c r="C10268" t="s">
        <v>8</v>
      </c>
      <c r="D10268" t="s">
        <v>12</v>
      </c>
      <c r="E10268" t="s">
        <v>9</v>
      </c>
      <c r="F10268">
        <v>80</v>
      </c>
      <c r="G10268" t="s">
        <v>5252</v>
      </c>
    </row>
    <row r="10269" spans="1:7" x14ac:dyDescent="0.25">
      <c r="A10269">
        <v>10268</v>
      </c>
      <c r="B10269">
        <v>107.020538</v>
      </c>
      <c r="C10269" t="s">
        <v>12</v>
      </c>
      <c r="D10269" t="s">
        <v>8</v>
      </c>
      <c r="E10269" t="s">
        <v>9</v>
      </c>
      <c r="F10269">
        <v>1516</v>
      </c>
      <c r="G10269" t="s">
        <v>23</v>
      </c>
    </row>
    <row r="10270" spans="1:7" x14ac:dyDescent="0.25">
      <c r="A10270">
        <v>10269</v>
      </c>
      <c r="B10270">
        <v>107.02056899999999</v>
      </c>
      <c r="C10270" t="s">
        <v>12</v>
      </c>
      <c r="D10270" t="s">
        <v>8</v>
      </c>
      <c r="E10270" t="s">
        <v>9</v>
      </c>
      <c r="F10270">
        <v>80</v>
      </c>
      <c r="G10270" t="s">
        <v>19</v>
      </c>
    </row>
    <row r="10271" spans="1:7" x14ac:dyDescent="0.25">
      <c r="A10271">
        <v>10270</v>
      </c>
      <c r="B10271">
        <v>107.027038</v>
      </c>
      <c r="C10271" t="s">
        <v>8</v>
      </c>
      <c r="D10271" t="s">
        <v>12</v>
      </c>
      <c r="E10271" t="s">
        <v>9</v>
      </c>
      <c r="F10271">
        <v>68</v>
      </c>
      <c r="G10271" t="s">
        <v>5253</v>
      </c>
    </row>
    <row r="10272" spans="1:7" x14ac:dyDescent="0.25">
      <c r="A10272">
        <v>10271</v>
      </c>
      <c r="B10272">
        <v>107.027069</v>
      </c>
      <c r="C10272" t="s">
        <v>8</v>
      </c>
      <c r="D10272" t="s">
        <v>12</v>
      </c>
      <c r="E10272" t="s">
        <v>9</v>
      </c>
      <c r="F10272">
        <v>80</v>
      </c>
      <c r="G10272" t="s">
        <v>5254</v>
      </c>
    </row>
    <row r="10273" spans="1:7" x14ac:dyDescent="0.25">
      <c r="A10273">
        <v>10272</v>
      </c>
      <c r="B10273">
        <v>107.029877</v>
      </c>
      <c r="C10273" t="s">
        <v>12</v>
      </c>
      <c r="D10273" t="s">
        <v>8</v>
      </c>
      <c r="E10273" t="s">
        <v>9</v>
      </c>
      <c r="F10273">
        <v>1516</v>
      </c>
      <c r="G10273" t="s">
        <v>23</v>
      </c>
    </row>
    <row r="10274" spans="1:7" x14ac:dyDescent="0.25">
      <c r="A10274">
        <v>10273</v>
      </c>
      <c r="B10274">
        <v>107.031006</v>
      </c>
      <c r="C10274" t="s">
        <v>8</v>
      </c>
      <c r="D10274" t="s">
        <v>12</v>
      </c>
      <c r="E10274" t="s">
        <v>9</v>
      </c>
      <c r="F10274">
        <v>68</v>
      </c>
      <c r="G10274" t="s">
        <v>5255</v>
      </c>
    </row>
    <row r="10275" spans="1:7" x14ac:dyDescent="0.25">
      <c r="A10275">
        <v>10274</v>
      </c>
      <c r="B10275">
        <v>107.04995700000001</v>
      </c>
      <c r="C10275" t="s">
        <v>12</v>
      </c>
      <c r="D10275" t="s">
        <v>8</v>
      </c>
      <c r="E10275" t="s">
        <v>9</v>
      </c>
      <c r="F10275">
        <v>68</v>
      </c>
      <c r="G10275" t="s">
        <v>5256</v>
      </c>
    </row>
    <row r="10276" spans="1:7" x14ac:dyDescent="0.25">
      <c r="A10276">
        <v>10275</v>
      </c>
      <c r="B10276">
        <v>107.070465</v>
      </c>
      <c r="C10276" t="s">
        <v>12</v>
      </c>
      <c r="D10276" t="s">
        <v>8</v>
      </c>
      <c r="E10276" t="s">
        <v>9</v>
      </c>
      <c r="F10276">
        <v>1383</v>
      </c>
      <c r="G10276" t="s">
        <v>18</v>
      </c>
    </row>
    <row r="10277" spans="1:7" x14ac:dyDescent="0.25">
      <c r="A10277">
        <v>10276</v>
      </c>
      <c r="B10277">
        <v>107.070465</v>
      </c>
      <c r="C10277" t="s">
        <v>12</v>
      </c>
      <c r="D10277" t="s">
        <v>8</v>
      </c>
      <c r="E10277" t="s">
        <v>9</v>
      </c>
      <c r="F10277">
        <v>80</v>
      </c>
      <c r="G10277" t="s">
        <v>19</v>
      </c>
    </row>
    <row r="10278" spans="1:7" x14ac:dyDescent="0.25">
      <c r="A10278">
        <v>10277</v>
      </c>
      <c r="B10278">
        <v>107.07049499999999</v>
      </c>
      <c r="C10278" t="s">
        <v>12</v>
      </c>
      <c r="D10278" t="s">
        <v>8</v>
      </c>
      <c r="E10278" t="s">
        <v>9</v>
      </c>
      <c r="F10278">
        <v>1516</v>
      </c>
      <c r="G10278" t="s">
        <v>62</v>
      </c>
    </row>
    <row r="10279" spans="1:7" x14ac:dyDescent="0.25">
      <c r="A10279">
        <v>10278</v>
      </c>
      <c r="B10279">
        <v>107.07064800000001</v>
      </c>
      <c r="C10279" t="s">
        <v>8</v>
      </c>
      <c r="D10279" t="s">
        <v>12</v>
      </c>
      <c r="E10279" t="s">
        <v>9</v>
      </c>
      <c r="F10279">
        <v>68</v>
      </c>
      <c r="G10279" t="s">
        <v>5257</v>
      </c>
    </row>
    <row r="10280" spans="1:7" x14ac:dyDescent="0.25">
      <c r="A10280">
        <v>10279</v>
      </c>
      <c r="B10280">
        <v>107.07070899999999</v>
      </c>
      <c r="C10280" t="s">
        <v>8</v>
      </c>
      <c r="D10280" t="s">
        <v>12</v>
      </c>
      <c r="E10280" t="s">
        <v>9</v>
      </c>
      <c r="F10280">
        <v>80</v>
      </c>
      <c r="G10280" t="s">
        <v>5258</v>
      </c>
    </row>
    <row r="10281" spans="1:7" x14ac:dyDescent="0.25">
      <c r="A10281">
        <v>10280</v>
      </c>
      <c r="B10281">
        <v>107.07077</v>
      </c>
      <c r="C10281" t="s">
        <v>8</v>
      </c>
      <c r="D10281" t="s">
        <v>12</v>
      </c>
      <c r="E10281" t="s">
        <v>9</v>
      </c>
      <c r="F10281">
        <v>68</v>
      </c>
      <c r="G10281" t="s">
        <v>5259</v>
      </c>
    </row>
    <row r="10282" spans="1:7" x14ac:dyDescent="0.25">
      <c r="A10282">
        <v>10281</v>
      </c>
      <c r="B10282">
        <v>107.100189</v>
      </c>
      <c r="C10282" t="s">
        <v>12</v>
      </c>
      <c r="D10282" t="s">
        <v>8</v>
      </c>
      <c r="E10282" t="s">
        <v>9</v>
      </c>
      <c r="F10282">
        <v>1516</v>
      </c>
      <c r="G10282" t="s">
        <v>18</v>
      </c>
    </row>
    <row r="10283" spans="1:7" x14ac:dyDescent="0.25">
      <c r="A10283">
        <v>10282</v>
      </c>
      <c r="B10283">
        <v>107.100189</v>
      </c>
      <c r="C10283" t="s">
        <v>12</v>
      </c>
      <c r="D10283" t="s">
        <v>8</v>
      </c>
      <c r="E10283" t="s">
        <v>9</v>
      </c>
      <c r="F10283">
        <v>80</v>
      </c>
      <c r="G10283" t="s">
        <v>18</v>
      </c>
    </row>
    <row r="10284" spans="1:7" x14ac:dyDescent="0.25">
      <c r="A10284">
        <v>10283</v>
      </c>
      <c r="B10284">
        <v>107.100189</v>
      </c>
      <c r="C10284" t="s">
        <v>12</v>
      </c>
      <c r="D10284" t="s">
        <v>8</v>
      </c>
      <c r="E10284" t="s">
        <v>9</v>
      </c>
      <c r="F10284">
        <v>80</v>
      </c>
      <c r="G10284" t="s">
        <v>19</v>
      </c>
    </row>
    <row r="10285" spans="1:7" x14ac:dyDescent="0.25">
      <c r="A10285">
        <v>10284</v>
      </c>
      <c r="B10285">
        <v>107.10037199999999</v>
      </c>
      <c r="C10285" t="s">
        <v>8</v>
      </c>
      <c r="D10285" t="s">
        <v>12</v>
      </c>
      <c r="E10285" t="s">
        <v>9</v>
      </c>
      <c r="F10285">
        <v>68</v>
      </c>
      <c r="G10285" t="s">
        <v>5260</v>
      </c>
    </row>
    <row r="10286" spans="1:7" x14ac:dyDescent="0.25">
      <c r="A10286">
        <v>10285</v>
      </c>
      <c r="B10286">
        <v>107.100433</v>
      </c>
      <c r="C10286" t="s">
        <v>8</v>
      </c>
      <c r="D10286" t="s">
        <v>12</v>
      </c>
      <c r="E10286" t="s">
        <v>9</v>
      </c>
      <c r="F10286">
        <v>68</v>
      </c>
      <c r="G10286" t="s">
        <v>5261</v>
      </c>
    </row>
    <row r="10287" spans="1:7" x14ac:dyDescent="0.25">
      <c r="A10287">
        <v>10286</v>
      </c>
      <c r="B10287">
        <v>107.100464</v>
      </c>
      <c r="C10287" t="s">
        <v>8</v>
      </c>
      <c r="D10287" t="s">
        <v>12</v>
      </c>
      <c r="E10287" t="s">
        <v>9</v>
      </c>
      <c r="F10287">
        <v>80</v>
      </c>
      <c r="G10287" t="s">
        <v>5262</v>
      </c>
    </row>
    <row r="10288" spans="1:7" x14ac:dyDescent="0.25">
      <c r="A10288">
        <v>10287</v>
      </c>
      <c r="B10288">
        <v>107.110077</v>
      </c>
      <c r="C10288" t="s">
        <v>12</v>
      </c>
      <c r="D10288" t="s">
        <v>8</v>
      </c>
      <c r="E10288" t="s">
        <v>9</v>
      </c>
      <c r="F10288">
        <v>1516</v>
      </c>
      <c r="G10288" t="s">
        <v>23</v>
      </c>
    </row>
    <row r="10289" spans="1:7" x14ac:dyDescent="0.25">
      <c r="A10289">
        <v>10288</v>
      </c>
      <c r="B10289">
        <v>107.11019899999999</v>
      </c>
      <c r="C10289" t="s">
        <v>8</v>
      </c>
      <c r="D10289" t="s">
        <v>12</v>
      </c>
      <c r="E10289" t="s">
        <v>9</v>
      </c>
      <c r="F10289">
        <v>68</v>
      </c>
      <c r="G10289" t="s">
        <v>5263</v>
      </c>
    </row>
    <row r="10290" spans="1:7" x14ac:dyDescent="0.25">
      <c r="A10290">
        <v>10289</v>
      </c>
      <c r="B10290">
        <v>107.120025</v>
      </c>
      <c r="C10290" t="s">
        <v>12</v>
      </c>
      <c r="D10290" t="s">
        <v>8</v>
      </c>
      <c r="E10290" t="s">
        <v>9</v>
      </c>
      <c r="F10290">
        <v>80</v>
      </c>
      <c r="G10290" t="s">
        <v>19</v>
      </c>
    </row>
    <row r="10291" spans="1:7" x14ac:dyDescent="0.25">
      <c r="A10291">
        <v>10290</v>
      </c>
      <c r="B10291">
        <v>107.120148</v>
      </c>
      <c r="C10291" t="s">
        <v>8</v>
      </c>
      <c r="D10291" t="s">
        <v>12</v>
      </c>
      <c r="E10291" t="s">
        <v>9</v>
      </c>
      <c r="F10291">
        <v>80</v>
      </c>
      <c r="G10291" t="s">
        <v>5264</v>
      </c>
    </row>
    <row r="10292" spans="1:7" x14ac:dyDescent="0.25">
      <c r="A10292">
        <v>10291</v>
      </c>
      <c r="B10292">
        <v>107.13024900000001</v>
      </c>
      <c r="C10292" t="s">
        <v>12</v>
      </c>
      <c r="D10292" t="s">
        <v>8</v>
      </c>
      <c r="E10292" t="s">
        <v>9</v>
      </c>
      <c r="F10292">
        <v>1516</v>
      </c>
      <c r="G10292" t="s">
        <v>23</v>
      </c>
    </row>
    <row r="10293" spans="1:7" x14ac:dyDescent="0.25">
      <c r="A10293">
        <v>10292</v>
      </c>
      <c r="B10293">
        <v>107.13024900000001</v>
      </c>
      <c r="C10293" t="s">
        <v>12</v>
      </c>
      <c r="D10293" t="s">
        <v>8</v>
      </c>
      <c r="E10293" t="s">
        <v>9</v>
      </c>
      <c r="F10293">
        <v>80</v>
      </c>
      <c r="G10293" t="s">
        <v>19</v>
      </c>
    </row>
    <row r="10294" spans="1:7" x14ac:dyDescent="0.25">
      <c r="A10294">
        <v>10293</v>
      </c>
      <c r="B10294">
        <v>107.13034</v>
      </c>
      <c r="C10294" t="s">
        <v>8</v>
      </c>
      <c r="D10294" t="s">
        <v>12</v>
      </c>
      <c r="E10294" t="s">
        <v>9</v>
      </c>
      <c r="F10294">
        <v>68</v>
      </c>
      <c r="G10294" t="s">
        <v>5265</v>
      </c>
    </row>
    <row r="10295" spans="1:7" x14ac:dyDescent="0.25">
      <c r="A10295">
        <v>10294</v>
      </c>
      <c r="B10295">
        <v>107.13040100000001</v>
      </c>
      <c r="C10295" t="s">
        <v>8</v>
      </c>
      <c r="D10295" t="s">
        <v>12</v>
      </c>
      <c r="E10295" t="s">
        <v>9</v>
      </c>
      <c r="F10295">
        <v>80</v>
      </c>
      <c r="G10295" t="s">
        <v>5266</v>
      </c>
    </row>
    <row r="10296" spans="1:7" x14ac:dyDescent="0.25">
      <c r="A10296">
        <v>10295</v>
      </c>
      <c r="B10296">
        <v>107.14007599999999</v>
      </c>
      <c r="C10296" t="s">
        <v>12</v>
      </c>
      <c r="D10296" t="s">
        <v>8</v>
      </c>
      <c r="E10296" t="s">
        <v>9</v>
      </c>
      <c r="F10296">
        <v>1516</v>
      </c>
      <c r="G10296" t="s">
        <v>23</v>
      </c>
    </row>
    <row r="10297" spans="1:7" x14ac:dyDescent="0.25">
      <c r="A10297">
        <v>10296</v>
      </c>
      <c r="B10297">
        <v>107.14016700000001</v>
      </c>
      <c r="C10297" t="s">
        <v>8</v>
      </c>
      <c r="D10297" t="s">
        <v>12</v>
      </c>
      <c r="E10297" t="s">
        <v>9</v>
      </c>
      <c r="F10297">
        <v>68</v>
      </c>
      <c r="G10297" t="s">
        <v>5267</v>
      </c>
    </row>
    <row r="10298" spans="1:7" x14ac:dyDescent="0.25">
      <c r="A10298">
        <v>10297</v>
      </c>
      <c r="B10298">
        <v>107.199951</v>
      </c>
      <c r="C10298" t="s">
        <v>12</v>
      </c>
      <c r="D10298" t="s">
        <v>8</v>
      </c>
      <c r="E10298" t="s">
        <v>9</v>
      </c>
      <c r="F10298">
        <v>80</v>
      </c>
      <c r="G10298" t="s">
        <v>19</v>
      </c>
    </row>
    <row r="10299" spans="1:7" x14ac:dyDescent="0.25">
      <c r="A10299">
        <v>10298</v>
      </c>
      <c r="B10299">
        <v>107.200073</v>
      </c>
      <c r="C10299" t="s">
        <v>8</v>
      </c>
      <c r="D10299" t="s">
        <v>12</v>
      </c>
      <c r="E10299" t="s">
        <v>9</v>
      </c>
      <c r="F10299">
        <v>80</v>
      </c>
      <c r="G10299" t="s">
        <v>5268</v>
      </c>
    </row>
    <row r="10300" spans="1:7" x14ac:dyDescent="0.25">
      <c r="A10300">
        <v>10299</v>
      </c>
      <c r="B10300">
        <v>107.220215</v>
      </c>
      <c r="C10300" t="s">
        <v>12</v>
      </c>
      <c r="D10300" t="s">
        <v>8</v>
      </c>
      <c r="E10300" t="s">
        <v>9</v>
      </c>
      <c r="F10300">
        <v>1516</v>
      </c>
      <c r="G10300" t="s">
        <v>23</v>
      </c>
    </row>
    <row r="10301" spans="1:7" x14ac:dyDescent="0.25">
      <c r="A10301">
        <v>10300</v>
      </c>
      <c r="B10301">
        <v>107.220215</v>
      </c>
      <c r="C10301" t="s">
        <v>12</v>
      </c>
      <c r="D10301" t="s">
        <v>8</v>
      </c>
      <c r="E10301" t="s">
        <v>9</v>
      </c>
      <c r="F10301">
        <v>68</v>
      </c>
      <c r="G10301" t="s">
        <v>5269</v>
      </c>
    </row>
    <row r="10302" spans="1:7" x14ac:dyDescent="0.25">
      <c r="A10302">
        <v>10301</v>
      </c>
      <c r="B10302">
        <v>107.220215</v>
      </c>
      <c r="C10302" t="s">
        <v>12</v>
      </c>
      <c r="D10302" t="s">
        <v>8</v>
      </c>
      <c r="E10302" t="s">
        <v>9</v>
      </c>
      <c r="F10302">
        <v>68</v>
      </c>
      <c r="G10302" t="s">
        <v>5270</v>
      </c>
    </row>
    <row r="10303" spans="1:7" x14ac:dyDescent="0.25">
      <c r="A10303">
        <v>10302</v>
      </c>
      <c r="B10303">
        <v>107.22024500000001</v>
      </c>
      <c r="C10303" t="s">
        <v>12</v>
      </c>
      <c r="D10303" t="s">
        <v>8</v>
      </c>
      <c r="E10303" t="s">
        <v>9</v>
      </c>
      <c r="F10303">
        <v>80</v>
      </c>
      <c r="G10303" t="s">
        <v>19</v>
      </c>
    </row>
    <row r="10304" spans="1:7" x14ac:dyDescent="0.25">
      <c r="A10304">
        <v>10303</v>
      </c>
      <c r="B10304">
        <v>107.22024500000001</v>
      </c>
      <c r="C10304" t="s">
        <v>12</v>
      </c>
      <c r="D10304" t="s">
        <v>8</v>
      </c>
      <c r="E10304" t="s">
        <v>9</v>
      </c>
      <c r="F10304">
        <v>80</v>
      </c>
      <c r="G10304" t="s">
        <v>19</v>
      </c>
    </row>
    <row r="10305" spans="1:7" x14ac:dyDescent="0.25">
      <c r="A10305">
        <v>10304</v>
      </c>
      <c r="B10305">
        <v>107.220428</v>
      </c>
      <c r="C10305" t="s">
        <v>8</v>
      </c>
      <c r="D10305" t="s">
        <v>12</v>
      </c>
      <c r="E10305" t="s">
        <v>9</v>
      </c>
      <c r="F10305">
        <v>68</v>
      </c>
      <c r="G10305" t="s">
        <v>5271</v>
      </c>
    </row>
    <row r="10306" spans="1:7" x14ac:dyDescent="0.25">
      <c r="A10306">
        <v>10305</v>
      </c>
      <c r="B10306">
        <v>107.22045900000001</v>
      </c>
      <c r="C10306" t="s">
        <v>8</v>
      </c>
      <c r="D10306" t="s">
        <v>12</v>
      </c>
      <c r="E10306" t="s">
        <v>9</v>
      </c>
      <c r="F10306">
        <v>80</v>
      </c>
      <c r="G10306" t="s">
        <v>5272</v>
      </c>
    </row>
    <row r="10307" spans="1:7" x14ac:dyDescent="0.25">
      <c r="A10307">
        <v>10306</v>
      </c>
      <c r="B10307">
        <v>107.220489</v>
      </c>
      <c r="C10307" t="s">
        <v>8</v>
      </c>
      <c r="D10307" t="s">
        <v>12</v>
      </c>
      <c r="E10307" t="s">
        <v>9</v>
      </c>
      <c r="F10307">
        <v>88</v>
      </c>
      <c r="G10307" t="s">
        <v>5273</v>
      </c>
    </row>
    <row r="10308" spans="1:7" x14ac:dyDescent="0.25">
      <c r="A10308">
        <v>10307</v>
      </c>
      <c r="B10308">
        <v>107.230163</v>
      </c>
      <c r="C10308" t="s">
        <v>12</v>
      </c>
      <c r="D10308" t="s">
        <v>8</v>
      </c>
      <c r="E10308" t="s">
        <v>9</v>
      </c>
      <c r="F10308">
        <v>1516</v>
      </c>
      <c r="G10308" t="s">
        <v>43</v>
      </c>
    </row>
    <row r="10309" spans="1:7" x14ac:dyDescent="0.25">
      <c r="A10309">
        <v>10308</v>
      </c>
      <c r="B10309">
        <v>107.230591</v>
      </c>
      <c r="C10309" t="s">
        <v>8</v>
      </c>
      <c r="D10309" t="s">
        <v>12</v>
      </c>
      <c r="E10309" t="s">
        <v>9</v>
      </c>
      <c r="F10309">
        <v>80</v>
      </c>
      <c r="G10309" t="s">
        <v>5274</v>
      </c>
    </row>
    <row r="10310" spans="1:7" x14ac:dyDescent="0.25">
      <c r="A10310">
        <v>10309</v>
      </c>
      <c r="B10310">
        <v>107.240021</v>
      </c>
      <c r="C10310" t="s">
        <v>12</v>
      </c>
      <c r="D10310" t="s">
        <v>8</v>
      </c>
      <c r="E10310" t="s">
        <v>9</v>
      </c>
      <c r="F10310">
        <v>1516</v>
      </c>
      <c r="G10310" t="s">
        <v>23</v>
      </c>
    </row>
    <row r="10311" spans="1:7" x14ac:dyDescent="0.25">
      <c r="A10311">
        <v>10310</v>
      </c>
      <c r="B10311">
        <v>107.240021</v>
      </c>
      <c r="C10311" t="s">
        <v>12</v>
      </c>
      <c r="D10311" t="s">
        <v>8</v>
      </c>
      <c r="E10311" t="s">
        <v>9</v>
      </c>
      <c r="F10311">
        <v>80</v>
      </c>
      <c r="G10311" t="s">
        <v>19</v>
      </c>
    </row>
    <row r="10312" spans="1:7" x14ac:dyDescent="0.25">
      <c r="A10312">
        <v>10311</v>
      </c>
      <c r="B10312">
        <v>107.24035600000001</v>
      </c>
      <c r="C10312" t="s">
        <v>8</v>
      </c>
      <c r="D10312" t="s">
        <v>12</v>
      </c>
      <c r="E10312" t="s">
        <v>9</v>
      </c>
      <c r="F10312">
        <v>68</v>
      </c>
      <c r="G10312" t="s">
        <v>5275</v>
      </c>
    </row>
    <row r="10313" spans="1:7" x14ac:dyDescent="0.25">
      <c r="A10313">
        <v>10312</v>
      </c>
      <c r="B10313">
        <v>107.240509</v>
      </c>
      <c r="C10313" t="s">
        <v>8</v>
      </c>
      <c r="D10313" t="s">
        <v>12</v>
      </c>
      <c r="E10313" t="s">
        <v>9</v>
      </c>
      <c r="F10313">
        <v>80</v>
      </c>
      <c r="G10313" t="s">
        <v>5276</v>
      </c>
    </row>
    <row r="10314" spans="1:7" x14ac:dyDescent="0.25">
      <c r="A10314">
        <v>10313</v>
      </c>
      <c r="B10314">
        <v>107.26004</v>
      </c>
      <c r="C10314" t="s">
        <v>12</v>
      </c>
      <c r="D10314" t="s">
        <v>8</v>
      </c>
      <c r="E10314" t="s">
        <v>9</v>
      </c>
      <c r="F10314">
        <v>1516</v>
      </c>
      <c r="G10314" t="s">
        <v>23</v>
      </c>
    </row>
    <row r="10315" spans="1:7" x14ac:dyDescent="0.25">
      <c r="A10315">
        <v>10314</v>
      </c>
      <c r="B10315">
        <v>107.26004</v>
      </c>
      <c r="C10315" t="s">
        <v>12</v>
      </c>
      <c r="D10315" t="s">
        <v>8</v>
      </c>
      <c r="E10315" t="s">
        <v>9</v>
      </c>
      <c r="F10315">
        <v>80</v>
      </c>
      <c r="G10315" t="s">
        <v>19</v>
      </c>
    </row>
    <row r="10316" spans="1:7" x14ac:dyDescent="0.25">
      <c r="A10316">
        <v>10315</v>
      </c>
      <c r="B10316">
        <v>107.26037599999999</v>
      </c>
      <c r="C10316" t="s">
        <v>8</v>
      </c>
      <c r="D10316" t="s">
        <v>12</v>
      </c>
      <c r="E10316" t="s">
        <v>9</v>
      </c>
      <c r="F10316">
        <v>68</v>
      </c>
      <c r="G10316" t="s">
        <v>5277</v>
      </c>
    </row>
    <row r="10317" spans="1:7" x14ac:dyDescent="0.25">
      <c r="A10317">
        <v>10316</v>
      </c>
      <c r="B10317">
        <v>107.26052799999999</v>
      </c>
      <c r="C10317" t="s">
        <v>8</v>
      </c>
      <c r="D10317" t="s">
        <v>12</v>
      </c>
      <c r="E10317" t="s">
        <v>9</v>
      </c>
      <c r="F10317">
        <v>80</v>
      </c>
      <c r="G10317" t="s">
        <v>5278</v>
      </c>
    </row>
    <row r="10318" spans="1:7" x14ac:dyDescent="0.25">
      <c r="A10318">
        <v>10317</v>
      </c>
      <c r="B10318">
        <v>107.290375</v>
      </c>
      <c r="C10318" t="s">
        <v>12</v>
      </c>
      <c r="D10318" t="s">
        <v>8</v>
      </c>
      <c r="E10318" t="s">
        <v>9</v>
      </c>
      <c r="F10318">
        <v>1516</v>
      </c>
      <c r="G10318" t="s">
        <v>23</v>
      </c>
    </row>
    <row r="10319" spans="1:7" x14ac:dyDescent="0.25">
      <c r="A10319">
        <v>10318</v>
      </c>
      <c r="B10319">
        <v>107.291504</v>
      </c>
      <c r="C10319" t="s">
        <v>8</v>
      </c>
      <c r="D10319" t="s">
        <v>12</v>
      </c>
      <c r="E10319" t="s">
        <v>9</v>
      </c>
      <c r="F10319">
        <v>68</v>
      </c>
      <c r="G10319" t="s">
        <v>5279</v>
      </c>
    </row>
    <row r="10320" spans="1:7" x14ac:dyDescent="0.25">
      <c r="A10320">
        <v>10319</v>
      </c>
      <c r="B10320">
        <v>107.320221</v>
      </c>
      <c r="C10320" t="s">
        <v>12</v>
      </c>
      <c r="D10320" t="s">
        <v>8</v>
      </c>
      <c r="E10320" t="s">
        <v>9</v>
      </c>
      <c r="F10320">
        <v>80</v>
      </c>
      <c r="G10320" t="s">
        <v>19</v>
      </c>
    </row>
    <row r="10321" spans="1:7" x14ac:dyDescent="0.25">
      <c r="A10321">
        <v>10320</v>
      </c>
      <c r="B10321">
        <v>107.320526</v>
      </c>
      <c r="C10321" t="s">
        <v>8</v>
      </c>
      <c r="D10321" t="s">
        <v>12</v>
      </c>
      <c r="E10321" t="s">
        <v>9</v>
      </c>
      <c r="F10321">
        <v>80</v>
      </c>
      <c r="G10321" t="s">
        <v>5280</v>
      </c>
    </row>
    <row r="10322" spans="1:7" x14ac:dyDescent="0.25">
      <c r="A10322">
        <v>10321</v>
      </c>
      <c r="B10322">
        <v>107.33047500000001</v>
      </c>
      <c r="C10322" t="s">
        <v>12</v>
      </c>
      <c r="D10322" t="s">
        <v>8</v>
      </c>
      <c r="E10322" t="s">
        <v>9</v>
      </c>
      <c r="F10322">
        <v>1516</v>
      </c>
      <c r="G10322" t="s">
        <v>23</v>
      </c>
    </row>
    <row r="10323" spans="1:7" x14ac:dyDescent="0.25">
      <c r="A10323">
        <v>10322</v>
      </c>
      <c r="B10323">
        <v>107.330505</v>
      </c>
      <c r="C10323" t="s">
        <v>12</v>
      </c>
      <c r="D10323" t="s">
        <v>8</v>
      </c>
      <c r="E10323" t="s">
        <v>9</v>
      </c>
      <c r="F10323">
        <v>80</v>
      </c>
      <c r="G10323" t="s">
        <v>19</v>
      </c>
    </row>
    <row r="10324" spans="1:7" x14ac:dyDescent="0.25">
      <c r="A10324">
        <v>10323</v>
      </c>
      <c r="B10324">
        <v>107.33081</v>
      </c>
      <c r="C10324" t="s">
        <v>8</v>
      </c>
      <c r="D10324" t="s">
        <v>12</v>
      </c>
      <c r="E10324" t="s">
        <v>9</v>
      </c>
      <c r="F10324">
        <v>68</v>
      </c>
      <c r="G10324" t="s">
        <v>5281</v>
      </c>
    </row>
    <row r="10325" spans="1:7" x14ac:dyDescent="0.25">
      <c r="A10325">
        <v>10324</v>
      </c>
      <c r="B10325">
        <v>107.33090199999999</v>
      </c>
      <c r="C10325" t="s">
        <v>8</v>
      </c>
      <c r="D10325" t="s">
        <v>12</v>
      </c>
      <c r="E10325" t="s">
        <v>9</v>
      </c>
      <c r="F10325">
        <v>80</v>
      </c>
      <c r="G10325" t="s">
        <v>5282</v>
      </c>
    </row>
    <row r="10326" spans="1:7" x14ac:dyDescent="0.25">
      <c r="A10326">
        <v>10325</v>
      </c>
      <c r="B10326">
        <v>107.350616</v>
      </c>
      <c r="C10326" t="s">
        <v>12</v>
      </c>
      <c r="D10326" t="s">
        <v>8</v>
      </c>
      <c r="E10326" t="s">
        <v>9</v>
      </c>
      <c r="F10326">
        <v>1516</v>
      </c>
      <c r="G10326" t="s">
        <v>23</v>
      </c>
    </row>
    <row r="10327" spans="1:7" x14ac:dyDescent="0.25">
      <c r="A10327">
        <v>10326</v>
      </c>
      <c r="B10327">
        <v>107.350647</v>
      </c>
      <c r="C10327" t="s">
        <v>12</v>
      </c>
      <c r="D10327" t="s">
        <v>8</v>
      </c>
      <c r="E10327" t="s">
        <v>9</v>
      </c>
      <c r="F10327">
        <v>68</v>
      </c>
      <c r="G10327" t="s">
        <v>5283</v>
      </c>
    </row>
    <row r="10328" spans="1:7" x14ac:dyDescent="0.25">
      <c r="A10328">
        <v>10327</v>
      </c>
      <c r="B10328">
        <v>107.350677</v>
      </c>
      <c r="C10328" t="s">
        <v>12</v>
      </c>
      <c r="D10328" t="s">
        <v>8</v>
      </c>
      <c r="E10328" t="s">
        <v>9</v>
      </c>
      <c r="F10328">
        <v>80</v>
      </c>
      <c r="G10328" t="s">
        <v>19</v>
      </c>
    </row>
    <row r="10329" spans="1:7" x14ac:dyDescent="0.25">
      <c r="A10329">
        <v>10328</v>
      </c>
      <c r="B10329">
        <v>107.350708</v>
      </c>
      <c r="C10329" t="s">
        <v>12</v>
      </c>
      <c r="D10329" t="s">
        <v>8</v>
      </c>
      <c r="E10329" t="s">
        <v>9</v>
      </c>
      <c r="F10329">
        <v>80</v>
      </c>
      <c r="G10329" t="s">
        <v>19</v>
      </c>
    </row>
    <row r="10330" spans="1:7" x14ac:dyDescent="0.25">
      <c r="A10330">
        <v>10329</v>
      </c>
      <c r="B10330">
        <v>107.351135</v>
      </c>
      <c r="C10330" t="s">
        <v>8</v>
      </c>
      <c r="D10330" t="s">
        <v>12</v>
      </c>
      <c r="E10330" t="s">
        <v>9</v>
      </c>
      <c r="F10330">
        <v>68</v>
      </c>
      <c r="G10330" t="s">
        <v>5284</v>
      </c>
    </row>
    <row r="10331" spans="1:7" x14ac:dyDescent="0.25">
      <c r="A10331">
        <v>10330</v>
      </c>
      <c r="B10331">
        <v>107.35122699999999</v>
      </c>
      <c r="C10331" t="s">
        <v>8</v>
      </c>
      <c r="D10331" t="s">
        <v>12</v>
      </c>
      <c r="E10331" t="s">
        <v>9</v>
      </c>
      <c r="F10331">
        <v>80</v>
      </c>
      <c r="G10331" t="s">
        <v>5285</v>
      </c>
    </row>
    <row r="10332" spans="1:7" x14ac:dyDescent="0.25">
      <c r="A10332">
        <v>10331</v>
      </c>
      <c r="B10332">
        <v>107.35131800000001</v>
      </c>
      <c r="C10332" t="s">
        <v>8</v>
      </c>
      <c r="D10332" t="s">
        <v>12</v>
      </c>
      <c r="E10332" t="s">
        <v>9</v>
      </c>
      <c r="F10332">
        <v>88</v>
      </c>
      <c r="G10332" t="s">
        <v>5286</v>
      </c>
    </row>
    <row r="10333" spans="1:7" x14ac:dyDescent="0.25">
      <c r="A10333">
        <v>10332</v>
      </c>
      <c r="B10333">
        <v>107.360229</v>
      </c>
      <c r="C10333" t="s">
        <v>12</v>
      </c>
      <c r="D10333" t="s">
        <v>8</v>
      </c>
      <c r="E10333" t="s">
        <v>9</v>
      </c>
      <c r="F10333">
        <v>1516</v>
      </c>
      <c r="G10333" t="s">
        <v>43</v>
      </c>
    </row>
    <row r="10334" spans="1:7" x14ac:dyDescent="0.25">
      <c r="A10334">
        <v>10333</v>
      </c>
      <c r="B10334">
        <v>107.36077899999999</v>
      </c>
      <c r="C10334" t="s">
        <v>8</v>
      </c>
      <c r="D10334" t="s">
        <v>12</v>
      </c>
      <c r="E10334" t="s">
        <v>9</v>
      </c>
      <c r="F10334">
        <v>80</v>
      </c>
      <c r="G10334" t="s">
        <v>5287</v>
      </c>
    </row>
    <row r="10335" spans="1:7" x14ac:dyDescent="0.25">
      <c r="A10335">
        <v>10334</v>
      </c>
      <c r="B10335">
        <v>107.38009599999999</v>
      </c>
      <c r="C10335" t="s">
        <v>12</v>
      </c>
      <c r="D10335" t="s">
        <v>8</v>
      </c>
      <c r="E10335" t="s">
        <v>9</v>
      </c>
      <c r="F10335">
        <v>1516</v>
      </c>
      <c r="G10335" t="s">
        <v>23</v>
      </c>
    </row>
    <row r="10336" spans="1:7" x14ac:dyDescent="0.25">
      <c r="A10336">
        <v>10335</v>
      </c>
      <c r="B10336">
        <v>107.380127</v>
      </c>
      <c r="C10336" t="s">
        <v>12</v>
      </c>
      <c r="D10336" t="s">
        <v>8</v>
      </c>
      <c r="E10336" t="s">
        <v>9</v>
      </c>
      <c r="F10336">
        <v>80</v>
      </c>
      <c r="G10336" t="s">
        <v>19</v>
      </c>
    </row>
    <row r="10337" spans="1:7" x14ac:dyDescent="0.25">
      <c r="A10337">
        <v>10336</v>
      </c>
      <c r="B10337">
        <v>107.380585</v>
      </c>
      <c r="C10337" t="s">
        <v>8</v>
      </c>
      <c r="D10337" t="s">
        <v>12</v>
      </c>
      <c r="E10337" t="s">
        <v>9</v>
      </c>
      <c r="F10337">
        <v>68</v>
      </c>
      <c r="G10337" t="s">
        <v>5288</v>
      </c>
    </row>
    <row r="10338" spans="1:7" x14ac:dyDescent="0.25">
      <c r="A10338">
        <v>10337</v>
      </c>
      <c r="B10338">
        <v>107.38067599999999</v>
      </c>
      <c r="C10338" t="s">
        <v>8</v>
      </c>
      <c r="D10338" t="s">
        <v>12</v>
      </c>
      <c r="E10338" t="s">
        <v>9</v>
      </c>
      <c r="F10338">
        <v>80</v>
      </c>
      <c r="G10338" t="s">
        <v>5289</v>
      </c>
    </row>
    <row r="10339" spans="1:7" x14ac:dyDescent="0.25">
      <c r="A10339">
        <v>10338</v>
      </c>
      <c r="B10339">
        <v>107.39022799999999</v>
      </c>
      <c r="C10339" t="s">
        <v>12</v>
      </c>
      <c r="D10339" t="s">
        <v>8</v>
      </c>
      <c r="E10339" t="s">
        <v>9</v>
      </c>
      <c r="F10339">
        <v>1516</v>
      </c>
      <c r="G10339" t="s">
        <v>23</v>
      </c>
    </row>
    <row r="10340" spans="1:7" x14ac:dyDescent="0.25">
      <c r="A10340">
        <v>10339</v>
      </c>
      <c r="B10340">
        <v>107.390259</v>
      </c>
      <c r="C10340" t="s">
        <v>12</v>
      </c>
      <c r="D10340" t="s">
        <v>8</v>
      </c>
      <c r="E10340" t="s">
        <v>9</v>
      </c>
      <c r="F10340">
        <v>80</v>
      </c>
      <c r="G10340" t="s">
        <v>19</v>
      </c>
    </row>
    <row r="10341" spans="1:7" x14ac:dyDescent="0.25">
      <c r="A10341">
        <v>10340</v>
      </c>
      <c r="B10341">
        <v>107.390686</v>
      </c>
      <c r="C10341" t="s">
        <v>8</v>
      </c>
      <c r="D10341" t="s">
        <v>12</v>
      </c>
      <c r="E10341" t="s">
        <v>9</v>
      </c>
      <c r="F10341">
        <v>68</v>
      </c>
      <c r="G10341" t="s">
        <v>5290</v>
      </c>
    </row>
    <row r="10342" spans="1:7" x14ac:dyDescent="0.25">
      <c r="A10342">
        <v>10341</v>
      </c>
      <c r="B10342">
        <v>107.390777</v>
      </c>
      <c r="C10342" t="s">
        <v>8</v>
      </c>
      <c r="D10342" t="s">
        <v>12</v>
      </c>
      <c r="E10342" t="s">
        <v>9</v>
      </c>
      <c r="F10342">
        <v>80</v>
      </c>
      <c r="G10342" t="s">
        <v>5291</v>
      </c>
    </row>
    <row r="10343" spans="1:7" x14ac:dyDescent="0.25">
      <c r="A10343">
        <v>10342</v>
      </c>
      <c r="B10343">
        <v>107.399933</v>
      </c>
      <c r="C10343" t="s">
        <v>12</v>
      </c>
      <c r="D10343" t="s">
        <v>8</v>
      </c>
      <c r="E10343" t="s">
        <v>9</v>
      </c>
      <c r="F10343">
        <v>1516</v>
      </c>
      <c r="G10343" t="s">
        <v>23</v>
      </c>
    </row>
    <row r="10344" spans="1:7" x14ac:dyDescent="0.25">
      <c r="A10344">
        <v>10343</v>
      </c>
      <c r="B10344">
        <v>107.400238</v>
      </c>
      <c r="C10344" t="s">
        <v>8</v>
      </c>
      <c r="D10344" t="s">
        <v>12</v>
      </c>
      <c r="E10344" t="s">
        <v>9</v>
      </c>
      <c r="F10344">
        <v>68</v>
      </c>
      <c r="G10344" t="s">
        <v>5292</v>
      </c>
    </row>
    <row r="10345" spans="1:7" x14ac:dyDescent="0.25">
      <c r="A10345">
        <v>10344</v>
      </c>
      <c r="B10345">
        <v>107.449951</v>
      </c>
      <c r="C10345" t="s">
        <v>12</v>
      </c>
      <c r="D10345" t="s">
        <v>8</v>
      </c>
      <c r="E10345" t="s">
        <v>9</v>
      </c>
      <c r="F10345">
        <v>80</v>
      </c>
      <c r="G10345" t="s">
        <v>19</v>
      </c>
    </row>
    <row r="10346" spans="1:7" x14ac:dyDescent="0.25">
      <c r="A10346">
        <v>10345</v>
      </c>
      <c r="B10346">
        <v>107.450256</v>
      </c>
      <c r="C10346" t="s">
        <v>8</v>
      </c>
      <c r="D10346" t="s">
        <v>12</v>
      </c>
      <c r="E10346" t="s">
        <v>9</v>
      </c>
      <c r="F10346">
        <v>80</v>
      </c>
      <c r="G10346" t="s">
        <v>5293</v>
      </c>
    </row>
    <row r="10347" spans="1:7" x14ac:dyDescent="0.25">
      <c r="A10347">
        <v>10346</v>
      </c>
      <c r="B10347">
        <v>107.46032700000001</v>
      </c>
      <c r="C10347" t="s">
        <v>12</v>
      </c>
      <c r="D10347" t="s">
        <v>8</v>
      </c>
      <c r="E10347" t="s">
        <v>9</v>
      </c>
      <c r="F10347">
        <v>1516</v>
      </c>
      <c r="G10347" t="s">
        <v>23</v>
      </c>
    </row>
    <row r="10348" spans="1:7" x14ac:dyDescent="0.25">
      <c r="A10348">
        <v>10347</v>
      </c>
      <c r="B10348">
        <v>107.460357</v>
      </c>
      <c r="C10348" t="s">
        <v>12</v>
      </c>
      <c r="D10348" t="s">
        <v>8</v>
      </c>
      <c r="E10348" t="s">
        <v>9</v>
      </c>
      <c r="F10348">
        <v>80</v>
      </c>
      <c r="G10348" t="s">
        <v>19</v>
      </c>
    </row>
    <row r="10349" spans="1:7" x14ac:dyDescent="0.25">
      <c r="A10349">
        <v>10348</v>
      </c>
      <c r="B10349">
        <v>107.46069300000001</v>
      </c>
      <c r="C10349" t="s">
        <v>8</v>
      </c>
      <c r="D10349" t="s">
        <v>12</v>
      </c>
      <c r="E10349" t="s">
        <v>9</v>
      </c>
      <c r="F10349">
        <v>68</v>
      </c>
      <c r="G10349" t="s">
        <v>5294</v>
      </c>
    </row>
    <row r="10350" spans="1:7" x14ac:dyDescent="0.25">
      <c r="A10350">
        <v>10349</v>
      </c>
      <c r="B10350">
        <v>107.460785</v>
      </c>
      <c r="C10350" t="s">
        <v>8</v>
      </c>
      <c r="D10350" t="s">
        <v>12</v>
      </c>
      <c r="E10350" t="s">
        <v>9</v>
      </c>
      <c r="F10350">
        <v>80</v>
      </c>
      <c r="G10350" t="s">
        <v>5295</v>
      </c>
    </row>
    <row r="10351" spans="1:7" x14ac:dyDescent="0.25">
      <c r="A10351">
        <v>10350</v>
      </c>
      <c r="B10351">
        <v>107.470032</v>
      </c>
      <c r="C10351" t="s">
        <v>12</v>
      </c>
      <c r="D10351" t="s">
        <v>8</v>
      </c>
      <c r="E10351" t="s">
        <v>9</v>
      </c>
      <c r="F10351">
        <v>1516</v>
      </c>
      <c r="G10351" t="s">
        <v>23</v>
      </c>
    </row>
    <row r="10352" spans="1:7" x14ac:dyDescent="0.25">
      <c r="A10352">
        <v>10351</v>
      </c>
      <c r="B10352">
        <v>107.470032</v>
      </c>
      <c r="C10352" t="s">
        <v>12</v>
      </c>
      <c r="D10352" t="s">
        <v>8</v>
      </c>
      <c r="E10352" t="s">
        <v>9</v>
      </c>
      <c r="F10352">
        <v>80</v>
      </c>
      <c r="G10352" t="s">
        <v>19</v>
      </c>
    </row>
    <row r="10353" spans="1:7" x14ac:dyDescent="0.25">
      <c r="A10353">
        <v>10352</v>
      </c>
      <c r="B10353">
        <v>107.470367</v>
      </c>
      <c r="C10353" t="s">
        <v>8</v>
      </c>
      <c r="D10353" t="s">
        <v>12</v>
      </c>
      <c r="E10353" t="s">
        <v>9</v>
      </c>
      <c r="F10353">
        <v>68</v>
      </c>
      <c r="G10353" t="s">
        <v>5296</v>
      </c>
    </row>
    <row r="10354" spans="1:7" x14ac:dyDescent="0.25">
      <c r="A10354">
        <v>10353</v>
      </c>
      <c r="B10354">
        <v>107.47051999999999</v>
      </c>
      <c r="C10354" t="s">
        <v>8</v>
      </c>
      <c r="D10354" t="s">
        <v>12</v>
      </c>
      <c r="E10354" t="s">
        <v>9</v>
      </c>
      <c r="F10354">
        <v>80</v>
      </c>
      <c r="G10354" t="s">
        <v>5297</v>
      </c>
    </row>
    <row r="10355" spans="1:7" x14ac:dyDescent="0.25">
      <c r="A10355">
        <v>10354</v>
      </c>
      <c r="B10355">
        <v>107.490021</v>
      </c>
      <c r="C10355" t="s">
        <v>12</v>
      </c>
      <c r="D10355" t="s">
        <v>8</v>
      </c>
      <c r="E10355" t="s">
        <v>9</v>
      </c>
      <c r="F10355">
        <v>1516</v>
      </c>
      <c r="G10355" t="s">
        <v>23</v>
      </c>
    </row>
    <row r="10356" spans="1:7" x14ac:dyDescent="0.25">
      <c r="A10356">
        <v>10355</v>
      </c>
      <c r="B10356">
        <v>107.49005099999999</v>
      </c>
      <c r="C10356" t="s">
        <v>12</v>
      </c>
      <c r="D10356" t="s">
        <v>8</v>
      </c>
      <c r="E10356" t="s">
        <v>9</v>
      </c>
      <c r="F10356">
        <v>80</v>
      </c>
      <c r="G10356" t="s">
        <v>19</v>
      </c>
    </row>
    <row r="10357" spans="1:7" x14ac:dyDescent="0.25">
      <c r="A10357">
        <v>10356</v>
      </c>
      <c r="B10357">
        <v>107.490387</v>
      </c>
      <c r="C10357" t="s">
        <v>8</v>
      </c>
      <c r="D10357" t="s">
        <v>12</v>
      </c>
      <c r="E10357" t="s">
        <v>9</v>
      </c>
      <c r="F10357">
        <v>68</v>
      </c>
      <c r="G10357" t="s">
        <v>5298</v>
      </c>
    </row>
    <row r="10358" spans="1:7" x14ac:dyDescent="0.25">
      <c r="A10358">
        <v>10357</v>
      </c>
      <c r="B10358">
        <v>107.490539</v>
      </c>
      <c r="C10358" t="s">
        <v>8</v>
      </c>
      <c r="D10358" t="s">
        <v>12</v>
      </c>
      <c r="E10358" t="s">
        <v>9</v>
      </c>
      <c r="F10358">
        <v>80</v>
      </c>
      <c r="G10358" t="s">
        <v>5299</v>
      </c>
    </row>
    <row r="10359" spans="1:7" x14ac:dyDescent="0.25">
      <c r="A10359">
        <v>10358</v>
      </c>
      <c r="B10359">
        <v>107.500091</v>
      </c>
      <c r="C10359" t="s">
        <v>12</v>
      </c>
      <c r="D10359" t="s">
        <v>8</v>
      </c>
      <c r="E10359" t="s">
        <v>9</v>
      </c>
      <c r="F10359">
        <v>1516</v>
      </c>
      <c r="G10359" t="s">
        <v>23</v>
      </c>
    </row>
    <row r="10360" spans="1:7" x14ac:dyDescent="0.25">
      <c r="A10360">
        <v>10359</v>
      </c>
      <c r="B10360">
        <v>107.500366</v>
      </c>
      <c r="C10360" t="s">
        <v>8</v>
      </c>
      <c r="D10360" t="s">
        <v>12</v>
      </c>
      <c r="E10360" t="s">
        <v>9</v>
      </c>
      <c r="F10360">
        <v>68</v>
      </c>
      <c r="G10360" t="s">
        <v>5300</v>
      </c>
    </row>
    <row r="10361" spans="1:7" x14ac:dyDescent="0.25">
      <c r="A10361">
        <v>10360</v>
      </c>
      <c r="B10361">
        <v>107.530365</v>
      </c>
      <c r="C10361" t="s">
        <v>12</v>
      </c>
      <c r="D10361" t="s">
        <v>8</v>
      </c>
      <c r="E10361" t="s">
        <v>9</v>
      </c>
      <c r="F10361">
        <v>80</v>
      </c>
      <c r="G10361" t="s">
        <v>19</v>
      </c>
    </row>
    <row r="10362" spans="1:7" x14ac:dyDescent="0.25">
      <c r="A10362">
        <v>10361</v>
      </c>
      <c r="B10362">
        <v>107.53067</v>
      </c>
      <c r="C10362" t="s">
        <v>8</v>
      </c>
      <c r="D10362" t="s">
        <v>12</v>
      </c>
      <c r="E10362" t="s">
        <v>9</v>
      </c>
      <c r="F10362">
        <v>80</v>
      </c>
      <c r="G10362" t="s">
        <v>5301</v>
      </c>
    </row>
    <row r="10363" spans="1:7" x14ac:dyDescent="0.25">
      <c r="A10363">
        <v>10362</v>
      </c>
      <c r="B10363">
        <v>107.540314</v>
      </c>
      <c r="C10363" t="s">
        <v>12</v>
      </c>
      <c r="D10363" t="s">
        <v>8</v>
      </c>
      <c r="E10363" t="s">
        <v>9</v>
      </c>
      <c r="F10363">
        <v>1516</v>
      </c>
      <c r="G10363" t="s">
        <v>23</v>
      </c>
    </row>
    <row r="10364" spans="1:7" x14ac:dyDescent="0.25">
      <c r="A10364">
        <v>10363</v>
      </c>
      <c r="B10364">
        <v>107.540344</v>
      </c>
      <c r="C10364" t="s">
        <v>12</v>
      </c>
      <c r="D10364" t="s">
        <v>8</v>
      </c>
      <c r="E10364" t="s">
        <v>9</v>
      </c>
      <c r="F10364">
        <v>80</v>
      </c>
      <c r="G10364" t="s">
        <v>19</v>
      </c>
    </row>
    <row r="10365" spans="1:7" x14ac:dyDescent="0.25">
      <c r="A10365">
        <v>10364</v>
      </c>
      <c r="B10365">
        <v>107.540649</v>
      </c>
      <c r="C10365" t="s">
        <v>8</v>
      </c>
      <c r="D10365" t="s">
        <v>12</v>
      </c>
      <c r="E10365" t="s">
        <v>9</v>
      </c>
      <c r="F10365">
        <v>68</v>
      </c>
      <c r="G10365" t="s">
        <v>5302</v>
      </c>
    </row>
    <row r="10366" spans="1:7" x14ac:dyDescent="0.25">
      <c r="A10366">
        <v>10365</v>
      </c>
      <c r="B10366">
        <v>107.540741</v>
      </c>
      <c r="C10366" t="s">
        <v>8</v>
      </c>
      <c r="D10366" t="s">
        <v>12</v>
      </c>
      <c r="E10366" t="s">
        <v>9</v>
      </c>
      <c r="F10366">
        <v>80</v>
      </c>
      <c r="G10366" t="s">
        <v>5303</v>
      </c>
    </row>
    <row r="10367" spans="1:7" x14ac:dyDescent="0.25">
      <c r="A10367">
        <v>10366</v>
      </c>
      <c r="B10367">
        <v>107.549835</v>
      </c>
      <c r="C10367" t="s">
        <v>12</v>
      </c>
      <c r="D10367" t="s">
        <v>8</v>
      </c>
      <c r="E10367" t="s">
        <v>9</v>
      </c>
      <c r="F10367">
        <v>1516</v>
      </c>
      <c r="G10367" t="s">
        <v>23</v>
      </c>
    </row>
    <row r="10368" spans="1:7" x14ac:dyDescent="0.25">
      <c r="A10368">
        <v>10367</v>
      </c>
      <c r="B10368">
        <v>107.55011</v>
      </c>
      <c r="C10368" t="s">
        <v>8</v>
      </c>
      <c r="D10368" t="s">
        <v>12</v>
      </c>
      <c r="E10368" t="s">
        <v>9</v>
      </c>
      <c r="F10368">
        <v>68</v>
      </c>
      <c r="G10368" t="s">
        <v>5304</v>
      </c>
    </row>
    <row r="10369" spans="1:7" x14ac:dyDescent="0.25">
      <c r="A10369">
        <v>10368</v>
      </c>
      <c r="B10369">
        <v>107.56014999999999</v>
      </c>
      <c r="C10369" t="s">
        <v>12</v>
      </c>
      <c r="D10369" t="s">
        <v>8</v>
      </c>
      <c r="E10369" t="s">
        <v>9</v>
      </c>
      <c r="F10369">
        <v>80</v>
      </c>
      <c r="G10369" t="s">
        <v>19</v>
      </c>
    </row>
    <row r="10370" spans="1:7" x14ac:dyDescent="0.25">
      <c r="A10370">
        <v>10369</v>
      </c>
      <c r="B10370">
        <v>107.560455</v>
      </c>
      <c r="C10370" t="s">
        <v>8</v>
      </c>
      <c r="D10370" t="s">
        <v>12</v>
      </c>
      <c r="E10370" t="s">
        <v>9</v>
      </c>
      <c r="F10370">
        <v>80</v>
      </c>
      <c r="G10370" t="s">
        <v>5305</v>
      </c>
    </row>
    <row r="10371" spans="1:7" x14ac:dyDescent="0.25">
      <c r="A10371">
        <v>10370</v>
      </c>
      <c r="B10371">
        <v>107.570007</v>
      </c>
      <c r="C10371" t="s">
        <v>12</v>
      </c>
      <c r="D10371" t="s">
        <v>8</v>
      </c>
      <c r="E10371" t="s">
        <v>9</v>
      </c>
      <c r="F10371">
        <v>1516</v>
      </c>
      <c r="G10371" t="s">
        <v>23</v>
      </c>
    </row>
    <row r="10372" spans="1:7" x14ac:dyDescent="0.25">
      <c r="A10372">
        <v>10371</v>
      </c>
      <c r="B10372">
        <v>107.570007</v>
      </c>
      <c r="C10372" t="s">
        <v>12</v>
      </c>
      <c r="D10372" t="s">
        <v>8</v>
      </c>
      <c r="E10372" t="s">
        <v>9</v>
      </c>
      <c r="F10372">
        <v>80</v>
      </c>
      <c r="G10372" t="s">
        <v>19</v>
      </c>
    </row>
    <row r="10373" spans="1:7" x14ac:dyDescent="0.25">
      <c r="A10373">
        <v>10372</v>
      </c>
      <c r="B10373">
        <v>107.570312</v>
      </c>
      <c r="C10373" t="s">
        <v>8</v>
      </c>
      <c r="D10373" t="s">
        <v>12</v>
      </c>
      <c r="E10373" t="s">
        <v>9</v>
      </c>
      <c r="F10373">
        <v>68</v>
      </c>
      <c r="G10373" t="s">
        <v>5306</v>
      </c>
    </row>
    <row r="10374" spans="1:7" x14ac:dyDescent="0.25">
      <c r="A10374">
        <v>10373</v>
      </c>
      <c r="B10374">
        <v>107.57043400000001</v>
      </c>
      <c r="C10374" t="s">
        <v>8</v>
      </c>
      <c r="D10374" t="s">
        <v>12</v>
      </c>
      <c r="E10374" t="s">
        <v>9</v>
      </c>
      <c r="F10374">
        <v>80</v>
      </c>
      <c r="G10374" t="s">
        <v>5307</v>
      </c>
    </row>
    <row r="10375" spans="1:7" x14ac:dyDescent="0.25">
      <c r="A10375">
        <v>10374</v>
      </c>
      <c r="B10375">
        <v>107.58017</v>
      </c>
      <c r="C10375" t="s">
        <v>12</v>
      </c>
      <c r="D10375" t="s">
        <v>8</v>
      </c>
      <c r="E10375" t="s">
        <v>9</v>
      </c>
      <c r="F10375">
        <v>1516</v>
      </c>
      <c r="G10375" t="s">
        <v>23</v>
      </c>
    </row>
    <row r="10376" spans="1:7" x14ac:dyDescent="0.25">
      <c r="A10376">
        <v>10375</v>
      </c>
      <c r="B10376">
        <v>107.580597</v>
      </c>
      <c r="C10376" t="s">
        <v>8</v>
      </c>
      <c r="D10376" t="s">
        <v>12</v>
      </c>
      <c r="E10376" t="s">
        <v>9</v>
      </c>
      <c r="F10376">
        <v>68</v>
      </c>
      <c r="G10376" t="s">
        <v>5308</v>
      </c>
    </row>
    <row r="10377" spans="1:7" x14ac:dyDescent="0.25">
      <c r="A10377">
        <v>10376</v>
      </c>
      <c r="B10377">
        <v>107.600189</v>
      </c>
      <c r="C10377" t="s">
        <v>12</v>
      </c>
      <c r="D10377" t="s">
        <v>8</v>
      </c>
      <c r="E10377" t="s">
        <v>9</v>
      </c>
      <c r="F10377">
        <v>80</v>
      </c>
      <c r="G10377" t="s">
        <v>19</v>
      </c>
    </row>
    <row r="10378" spans="1:7" x14ac:dyDescent="0.25">
      <c r="A10378">
        <v>10377</v>
      </c>
      <c r="B10378">
        <v>107.600494</v>
      </c>
      <c r="C10378" t="s">
        <v>8</v>
      </c>
      <c r="D10378" t="s">
        <v>12</v>
      </c>
      <c r="E10378" t="s">
        <v>9</v>
      </c>
      <c r="F10378">
        <v>80</v>
      </c>
      <c r="G10378" t="s">
        <v>5309</v>
      </c>
    </row>
    <row r="10379" spans="1:7" x14ac:dyDescent="0.25">
      <c r="A10379">
        <v>10378</v>
      </c>
      <c r="B10379">
        <v>107.610016</v>
      </c>
      <c r="C10379" t="s">
        <v>12</v>
      </c>
      <c r="D10379" t="s">
        <v>8</v>
      </c>
      <c r="E10379" t="s">
        <v>9</v>
      </c>
      <c r="F10379">
        <v>1516</v>
      </c>
      <c r="G10379" t="s">
        <v>23</v>
      </c>
    </row>
    <row r="10380" spans="1:7" x14ac:dyDescent="0.25">
      <c r="A10380">
        <v>10379</v>
      </c>
      <c r="B10380">
        <v>107.61029000000001</v>
      </c>
      <c r="C10380" t="s">
        <v>8</v>
      </c>
      <c r="D10380" t="s">
        <v>12</v>
      </c>
      <c r="E10380" t="s">
        <v>9</v>
      </c>
      <c r="F10380">
        <v>68</v>
      </c>
      <c r="G10380" t="s">
        <v>5310</v>
      </c>
    </row>
    <row r="10381" spans="1:7" x14ac:dyDescent="0.25">
      <c r="A10381">
        <v>10380</v>
      </c>
      <c r="B10381">
        <v>107.63009599999999</v>
      </c>
      <c r="C10381" t="s">
        <v>12</v>
      </c>
      <c r="D10381" t="s">
        <v>8</v>
      </c>
      <c r="E10381" t="s">
        <v>9</v>
      </c>
      <c r="F10381">
        <v>80</v>
      </c>
      <c r="G10381" t="s">
        <v>19</v>
      </c>
    </row>
    <row r="10382" spans="1:7" x14ac:dyDescent="0.25">
      <c r="A10382">
        <v>10381</v>
      </c>
      <c r="B10382">
        <v>107.630371</v>
      </c>
      <c r="C10382" t="s">
        <v>8</v>
      </c>
      <c r="D10382" t="s">
        <v>12</v>
      </c>
      <c r="E10382" t="s">
        <v>9</v>
      </c>
      <c r="F10382">
        <v>80</v>
      </c>
      <c r="G10382" t="s">
        <v>5311</v>
      </c>
    </row>
    <row r="10383" spans="1:7" x14ac:dyDescent="0.25">
      <c r="A10383">
        <v>10382</v>
      </c>
      <c r="B10383">
        <v>107.639892</v>
      </c>
      <c r="C10383" t="s">
        <v>12</v>
      </c>
      <c r="D10383" t="s">
        <v>8</v>
      </c>
      <c r="E10383" t="s">
        <v>9</v>
      </c>
      <c r="F10383">
        <v>1516</v>
      </c>
      <c r="G10383" t="s">
        <v>23</v>
      </c>
    </row>
    <row r="10384" spans="1:7" x14ac:dyDescent="0.25">
      <c r="A10384">
        <v>10383</v>
      </c>
      <c r="B10384">
        <v>107.64016700000001</v>
      </c>
      <c r="C10384" t="s">
        <v>8</v>
      </c>
      <c r="D10384" t="s">
        <v>12</v>
      </c>
      <c r="E10384" t="s">
        <v>9</v>
      </c>
      <c r="F10384">
        <v>68</v>
      </c>
      <c r="G10384" t="s">
        <v>5312</v>
      </c>
    </row>
    <row r="10385" spans="1:7" x14ac:dyDescent="0.25">
      <c r="A10385">
        <v>10384</v>
      </c>
      <c r="B10385">
        <v>107.679931</v>
      </c>
      <c r="C10385" t="s">
        <v>12</v>
      </c>
      <c r="D10385" t="s">
        <v>8</v>
      </c>
      <c r="E10385" t="s">
        <v>9</v>
      </c>
      <c r="F10385">
        <v>80</v>
      </c>
      <c r="G10385" t="s">
        <v>19</v>
      </c>
    </row>
    <row r="10386" spans="1:7" x14ac:dyDescent="0.25">
      <c r="A10386">
        <v>10385</v>
      </c>
      <c r="B10386">
        <v>107.680206</v>
      </c>
      <c r="C10386" t="s">
        <v>8</v>
      </c>
      <c r="D10386" t="s">
        <v>12</v>
      </c>
      <c r="E10386" t="s">
        <v>9</v>
      </c>
      <c r="F10386">
        <v>80</v>
      </c>
      <c r="G10386" t="s">
        <v>5313</v>
      </c>
    </row>
    <row r="10387" spans="1:7" x14ac:dyDescent="0.25">
      <c r="A10387">
        <v>10386</v>
      </c>
      <c r="B10387">
        <v>107.689911</v>
      </c>
      <c r="C10387" t="s">
        <v>12</v>
      </c>
      <c r="D10387" t="s">
        <v>8</v>
      </c>
      <c r="E10387" t="s">
        <v>9</v>
      </c>
      <c r="F10387">
        <v>1516</v>
      </c>
      <c r="G10387" t="s">
        <v>23</v>
      </c>
    </row>
    <row r="10388" spans="1:7" x14ac:dyDescent="0.25">
      <c r="A10388">
        <v>10387</v>
      </c>
      <c r="B10388">
        <v>107.690185</v>
      </c>
      <c r="C10388" t="s">
        <v>8</v>
      </c>
      <c r="D10388" t="s">
        <v>12</v>
      </c>
      <c r="E10388" t="s">
        <v>9</v>
      </c>
      <c r="F10388">
        <v>68</v>
      </c>
      <c r="G10388" t="s">
        <v>5314</v>
      </c>
    </row>
    <row r="10389" spans="1:7" x14ac:dyDescent="0.25">
      <c r="A10389">
        <v>10388</v>
      </c>
      <c r="B10389">
        <v>107.75</v>
      </c>
      <c r="C10389" t="s">
        <v>12</v>
      </c>
      <c r="D10389" t="s">
        <v>8</v>
      </c>
      <c r="E10389" t="s">
        <v>9</v>
      </c>
      <c r="F10389">
        <v>80</v>
      </c>
      <c r="G10389" t="s">
        <v>19</v>
      </c>
    </row>
    <row r="10390" spans="1:7" x14ac:dyDescent="0.25">
      <c r="A10390">
        <v>10389</v>
      </c>
      <c r="B10390">
        <v>107.750336</v>
      </c>
      <c r="C10390" t="s">
        <v>8</v>
      </c>
      <c r="D10390" t="s">
        <v>12</v>
      </c>
      <c r="E10390" t="s">
        <v>9</v>
      </c>
      <c r="F10390">
        <v>80</v>
      </c>
      <c r="G10390" t="s">
        <v>5315</v>
      </c>
    </row>
    <row r="10391" spans="1:7" x14ac:dyDescent="0.25">
      <c r="A10391">
        <v>10390</v>
      </c>
      <c r="B10391">
        <v>107.770538</v>
      </c>
      <c r="C10391" t="s">
        <v>12</v>
      </c>
      <c r="D10391" t="s">
        <v>8</v>
      </c>
      <c r="E10391" t="s">
        <v>9</v>
      </c>
      <c r="F10391">
        <v>1516</v>
      </c>
      <c r="G10391" t="s">
        <v>23</v>
      </c>
    </row>
    <row r="10392" spans="1:7" x14ac:dyDescent="0.25">
      <c r="A10392">
        <v>10391</v>
      </c>
      <c r="B10392">
        <v>107.77056899999999</v>
      </c>
      <c r="C10392" t="s">
        <v>12</v>
      </c>
      <c r="D10392" t="s">
        <v>8</v>
      </c>
      <c r="E10392" t="s">
        <v>9</v>
      </c>
      <c r="F10392">
        <v>80</v>
      </c>
      <c r="G10392" t="s">
        <v>19</v>
      </c>
    </row>
    <row r="10393" spans="1:7" x14ac:dyDescent="0.25">
      <c r="A10393">
        <v>10392</v>
      </c>
      <c r="B10393">
        <v>107.770599</v>
      </c>
      <c r="C10393" t="s">
        <v>12</v>
      </c>
      <c r="D10393" t="s">
        <v>8</v>
      </c>
      <c r="E10393" t="s">
        <v>9</v>
      </c>
      <c r="F10393">
        <v>80</v>
      </c>
      <c r="G10393" t="s">
        <v>19</v>
      </c>
    </row>
    <row r="10394" spans="1:7" x14ac:dyDescent="0.25">
      <c r="A10394">
        <v>10393</v>
      </c>
      <c r="B10394">
        <v>107.771759</v>
      </c>
      <c r="C10394" t="s">
        <v>8</v>
      </c>
      <c r="D10394" t="s">
        <v>12</v>
      </c>
      <c r="E10394" t="s">
        <v>9</v>
      </c>
      <c r="F10394">
        <v>68</v>
      </c>
      <c r="G10394" t="s">
        <v>5316</v>
      </c>
    </row>
    <row r="10395" spans="1:7" x14ac:dyDescent="0.25">
      <c r="A10395">
        <v>10394</v>
      </c>
      <c r="B10395">
        <v>107.77188099999999</v>
      </c>
      <c r="C10395" t="s">
        <v>8</v>
      </c>
      <c r="D10395" t="s">
        <v>12</v>
      </c>
      <c r="E10395" t="s">
        <v>9</v>
      </c>
      <c r="F10395">
        <v>80</v>
      </c>
      <c r="G10395" t="s">
        <v>5317</v>
      </c>
    </row>
    <row r="10396" spans="1:7" x14ac:dyDescent="0.25">
      <c r="A10396">
        <v>10395</v>
      </c>
      <c r="B10396">
        <v>107.771942</v>
      </c>
      <c r="C10396" t="s">
        <v>8</v>
      </c>
      <c r="D10396" t="s">
        <v>12</v>
      </c>
      <c r="E10396" t="s">
        <v>9</v>
      </c>
      <c r="F10396">
        <v>88</v>
      </c>
      <c r="G10396" t="s">
        <v>5318</v>
      </c>
    </row>
    <row r="10397" spans="1:7" x14ac:dyDescent="0.25">
      <c r="A10397">
        <v>10396</v>
      </c>
      <c r="B10397">
        <v>107.790466</v>
      </c>
      <c r="C10397" t="s">
        <v>12</v>
      </c>
      <c r="D10397" t="s">
        <v>8</v>
      </c>
      <c r="E10397" t="s">
        <v>9</v>
      </c>
      <c r="F10397">
        <v>1516</v>
      </c>
      <c r="G10397" t="s">
        <v>43</v>
      </c>
    </row>
    <row r="10398" spans="1:7" x14ac:dyDescent="0.25">
      <c r="A10398">
        <v>10397</v>
      </c>
      <c r="B10398">
        <v>107.790497</v>
      </c>
      <c r="C10398" t="s">
        <v>12</v>
      </c>
      <c r="D10398" t="s">
        <v>8</v>
      </c>
      <c r="E10398" t="s">
        <v>9</v>
      </c>
      <c r="F10398">
        <v>1516</v>
      </c>
      <c r="G10398" t="s">
        <v>23</v>
      </c>
    </row>
    <row r="10399" spans="1:7" x14ac:dyDescent="0.25">
      <c r="A10399">
        <v>10398</v>
      </c>
      <c r="B10399">
        <v>107.790527</v>
      </c>
      <c r="C10399" t="s">
        <v>12</v>
      </c>
      <c r="D10399" t="s">
        <v>8</v>
      </c>
      <c r="E10399" t="s">
        <v>9</v>
      </c>
      <c r="F10399">
        <v>80</v>
      </c>
      <c r="G10399" t="s">
        <v>19</v>
      </c>
    </row>
    <row r="10400" spans="1:7" x14ac:dyDescent="0.25">
      <c r="A10400">
        <v>10399</v>
      </c>
      <c r="B10400">
        <v>107.790527</v>
      </c>
      <c r="C10400" t="s">
        <v>12</v>
      </c>
      <c r="D10400" t="s">
        <v>8</v>
      </c>
      <c r="E10400" t="s">
        <v>9</v>
      </c>
      <c r="F10400">
        <v>80</v>
      </c>
      <c r="G10400" t="s">
        <v>19</v>
      </c>
    </row>
    <row r="10401" spans="1:7" x14ac:dyDescent="0.25">
      <c r="A10401">
        <v>10400</v>
      </c>
      <c r="B10401">
        <v>107.791534</v>
      </c>
      <c r="C10401" t="s">
        <v>8</v>
      </c>
      <c r="D10401" t="s">
        <v>12</v>
      </c>
      <c r="E10401" t="s">
        <v>9</v>
      </c>
      <c r="F10401">
        <v>80</v>
      </c>
      <c r="G10401" t="s">
        <v>5319</v>
      </c>
    </row>
    <row r="10402" spans="1:7" x14ac:dyDescent="0.25">
      <c r="A10402">
        <v>10401</v>
      </c>
      <c r="B10402">
        <v>107.791656</v>
      </c>
      <c r="C10402" t="s">
        <v>8</v>
      </c>
      <c r="D10402" t="s">
        <v>12</v>
      </c>
      <c r="E10402" t="s">
        <v>9</v>
      </c>
      <c r="F10402">
        <v>68</v>
      </c>
      <c r="G10402" t="s">
        <v>5320</v>
      </c>
    </row>
    <row r="10403" spans="1:7" x14ac:dyDescent="0.25">
      <c r="A10403">
        <v>10402</v>
      </c>
      <c r="B10403">
        <v>107.79171700000001</v>
      </c>
      <c r="C10403" t="s">
        <v>8</v>
      </c>
      <c r="D10403" t="s">
        <v>12</v>
      </c>
      <c r="E10403" t="s">
        <v>9</v>
      </c>
      <c r="F10403">
        <v>80</v>
      </c>
      <c r="G10403" t="s">
        <v>5321</v>
      </c>
    </row>
    <row r="10404" spans="1:7" x14ac:dyDescent="0.25">
      <c r="A10404">
        <v>10403</v>
      </c>
      <c r="B10404">
        <v>107.79177799999999</v>
      </c>
      <c r="C10404" t="s">
        <v>8</v>
      </c>
      <c r="D10404" t="s">
        <v>12</v>
      </c>
      <c r="E10404" t="s">
        <v>9</v>
      </c>
      <c r="F10404">
        <v>88</v>
      </c>
      <c r="G10404" t="s">
        <v>5322</v>
      </c>
    </row>
    <row r="10405" spans="1:7" x14ac:dyDescent="0.25">
      <c r="A10405">
        <v>10404</v>
      </c>
      <c r="B10405">
        <v>107.810119</v>
      </c>
      <c r="C10405" t="s">
        <v>12</v>
      </c>
      <c r="D10405" t="s">
        <v>8</v>
      </c>
      <c r="E10405" t="s">
        <v>9</v>
      </c>
      <c r="F10405">
        <v>1516</v>
      </c>
      <c r="G10405" t="s">
        <v>43</v>
      </c>
    </row>
    <row r="10406" spans="1:7" x14ac:dyDescent="0.25">
      <c r="A10406">
        <v>10405</v>
      </c>
      <c r="B10406">
        <v>107.810455</v>
      </c>
      <c r="C10406" t="s">
        <v>8</v>
      </c>
      <c r="D10406" t="s">
        <v>12</v>
      </c>
      <c r="E10406" t="s">
        <v>9</v>
      </c>
      <c r="F10406">
        <v>80</v>
      </c>
      <c r="G10406" t="s">
        <v>5323</v>
      </c>
    </row>
    <row r="10407" spans="1:7" x14ac:dyDescent="0.25">
      <c r="A10407">
        <v>10406</v>
      </c>
      <c r="B10407">
        <v>107.82006800000001</v>
      </c>
      <c r="C10407" t="s">
        <v>12</v>
      </c>
      <c r="D10407" t="s">
        <v>8</v>
      </c>
      <c r="E10407" t="s">
        <v>9</v>
      </c>
      <c r="F10407">
        <v>1516</v>
      </c>
      <c r="G10407" t="s">
        <v>23</v>
      </c>
    </row>
    <row r="10408" spans="1:7" x14ac:dyDescent="0.25">
      <c r="A10408">
        <v>10407</v>
      </c>
      <c r="B10408">
        <v>107.820099</v>
      </c>
      <c r="C10408" t="s">
        <v>12</v>
      </c>
      <c r="D10408" t="s">
        <v>8</v>
      </c>
      <c r="E10408" t="s">
        <v>9</v>
      </c>
      <c r="F10408">
        <v>80</v>
      </c>
      <c r="G10408" t="s">
        <v>19</v>
      </c>
    </row>
    <row r="10409" spans="1:7" x14ac:dyDescent="0.25">
      <c r="A10409">
        <v>10408</v>
      </c>
      <c r="B10409">
        <v>107.820465</v>
      </c>
      <c r="C10409" t="s">
        <v>8</v>
      </c>
      <c r="D10409" t="s">
        <v>12</v>
      </c>
      <c r="E10409" t="s">
        <v>9</v>
      </c>
      <c r="F10409">
        <v>68</v>
      </c>
      <c r="G10409" t="s">
        <v>5324</v>
      </c>
    </row>
    <row r="10410" spans="1:7" x14ac:dyDescent="0.25">
      <c r="A10410">
        <v>10409</v>
      </c>
      <c r="B10410">
        <v>107.820556</v>
      </c>
      <c r="C10410" t="s">
        <v>8</v>
      </c>
      <c r="D10410" t="s">
        <v>12</v>
      </c>
      <c r="E10410" t="s">
        <v>9</v>
      </c>
      <c r="F10410">
        <v>80</v>
      </c>
      <c r="G10410" t="s">
        <v>5325</v>
      </c>
    </row>
    <row r="10411" spans="1:7" x14ac:dyDescent="0.25">
      <c r="A10411">
        <v>10410</v>
      </c>
      <c r="B10411">
        <v>107.830505</v>
      </c>
      <c r="C10411" t="s">
        <v>12</v>
      </c>
      <c r="D10411" t="s">
        <v>8</v>
      </c>
      <c r="E10411" t="s">
        <v>9</v>
      </c>
      <c r="F10411">
        <v>1516</v>
      </c>
      <c r="G10411" t="s">
        <v>23</v>
      </c>
    </row>
    <row r="10412" spans="1:7" x14ac:dyDescent="0.25">
      <c r="A10412">
        <v>10411</v>
      </c>
      <c r="B10412">
        <v>107.830932</v>
      </c>
      <c r="C10412" t="s">
        <v>8</v>
      </c>
      <c r="D10412" t="s">
        <v>12</v>
      </c>
      <c r="E10412" t="s">
        <v>9</v>
      </c>
      <c r="F10412">
        <v>68</v>
      </c>
      <c r="G10412" t="s">
        <v>5326</v>
      </c>
    </row>
    <row r="10413" spans="1:7" x14ac:dyDescent="0.25">
      <c r="A10413">
        <v>10412</v>
      </c>
      <c r="B10413">
        <v>107.920624</v>
      </c>
      <c r="C10413" t="s">
        <v>12</v>
      </c>
      <c r="D10413" t="s">
        <v>8</v>
      </c>
      <c r="E10413" t="s">
        <v>9</v>
      </c>
      <c r="F10413">
        <v>80</v>
      </c>
      <c r="G10413" t="s">
        <v>19</v>
      </c>
    </row>
    <row r="10414" spans="1:7" x14ac:dyDescent="0.25">
      <c r="A10414">
        <v>10413</v>
      </c>
      <c r="B10414">
        <v>107.920929</v>
      </c>
      <c r="C10414" t="s">
        <v>8</v>
      </c>
      <c r="D10414" t="s">
        <v>12</v>
      </c>
      <c r="E10414" t="s">
        <v>9</v>
      </c>
      <c r="F10414">
        <v>80</v>
      </c>
      <c r="G10414" t="s">
        <v>5327</v>
      </c>
    </row>
    <row r="10415" spans="1:7" x14ac:dyDescent="0.25">
      <c r="A10415">
        <v>10414</v>
      </c>
      <c r="B10415">
        <v>107.930511</v>
      </c>
      <c r="C10415" t="s">
        <v>12</v>
      </c>
      <c r="D10415" t="s">
        <v>8</v>
      </c>
      <c r="E10415" t="s">
        <v>9</v>
      </c>
      <c r="F10415">
        <v>1516</v>
      </c>
      <c r="G10415" t="s">
        <v>23</v>
      </c>
    </row>
    <row r="10416" spans="1:7" x14ac:dyDescent="0.25">
      <c r="A10416">
        <v>10415</v>
      </c>
      <c r="B10416">
        <v>107.930511</v>
      </c>
      <c r="C10416" t="s">
        <v>12</v>
      </c>
      <c r="D10416" t="s">
        <v>8</v>
      </c>
      <c r="E10416" t="s">
        <v>9</v>
      </c>
      <c r="F10416">
        <v>80</v>
      </c>
      <c r="G10416" t="s">
        <v>19</v>
      </c>
    </row>
    <row r="10417" spans="1:7" x14ac:dyDescent="0.25">
      <c r="A10417">
        <v>10416</v>
      </c>
      <c r="B10417">
        <v>107.930542</v>
      </c>
      <c r="C10417" t="s">
        <v>12</v>
      </c>
      <c r="D10417" t="s">
        <v>8</v>
      </c>
      <c r="E10417" t="s">
        <v>9</v>
      </c>
      <c r="F10417">
        <v>80</v>
      </c>
      <c r="G10417" t="s">
        <v>19</v>
      </c>
    </row>
    <row r="10418" spans="1:7" x14ac:dyDescent="0.25">
      <c r="A10418">
        <v>10417</v>
      </c>
      <c r="B10418">
        <v>107.930908</v>
      </c>
      <c r="C10418" t="s">
        <v>8</v>
      </c>
      <c r="D10418" t="s">
        <v>12</v>
      </c>
      <c r="E10418" t="s">
        <v>9</v>
      </c>
      <c r="F10418">
        <v>68</v>
      </c>
      <c r="G10418" t="s">
        <v>5328</v>
      </c>
    </row>
    <row r="10419" spans="1:7" x14ac:dyDescent="0.25">
      <c r="A10419">
        <v>10418</v>
      </c>
      <c r="B10419">
        <v>107.931</v>
      </c>
      <c r="C10419" t="s">
        <v>8</v>
      </c>
      <c r="D10419" t="s">
        <v>12</v>
      </c>
      <c r="E10419" t="s">
        <v>9</v>
      </c>
      <c r="F10419">
        <v>80</v>
      </c>
      <c r="G10419" t="s">
        <v>5329</v>
      </c>
    </row>
    <row r="10420" spans="1:7" x14ac:dyDescent="0.25">
      <c r="A10420">
        <v>10419</v>
      </c>
      <c r="B10420">
        <v>107.931061</v>
      </c>
      <c r="C10420" t="s">
        <v>8</v>
      </c>
      <c r="D10420" t="s">
        <v>12</v>
      </c>
      <c r="E10420" t="s">
        <v>9</v>
      </c>
      <c r="F10420">
        <v>88</v>
      </c>
      <c r="G10420" t="s">
        <v>5330</v>
      </c>
    </row>
    <row r="10421" spans="1:7" x14ac:dyDescent="0.25">
      <c r="A10421">
        <v>10420</v>
      </c>
      <c r="B10421">
        <v>107.94021600000001</v>
      </c>
      <c r="C10421" t="s">
        <v>12</v>
      </c>
      <c r="D10421" t="s">
        <v>8</v>
      </c>
      <c r="E10421" t="s">
        <v>9</v>
      </c>
      <c r="F10421">
        <v>1516</v>
      </c>
      <c r="G10421" t="s">
        <v>43</v>
      </c>
    </row>
    <row r="10422" spans="1:7" x14ac:dyDescent="0.25">
      <c r="A10422">
        <v>10421</v>
      </c>
      <c r="B10422">
        <v>107.94021600000001</v>
      </c>
      <c r="C10422" t="s">
        <v>12</v>
      </c>
      <c r="D10422" t="s">
        <v>8</v>
      </c>
      <c r="E10422" t="s">
        <v>9</v>
      </c>
      <c r="F10422">
        <v>80</v>
      </c>
      <c r="G10422" t="s">
        <v>19</v>
      </c>
    </row>
    <row r="10423" spans="1:7" x14ac:dyDescent="0.25">
      <c r="A10423">
        <v>10422</v>
      </c>
      <c r="B10423">
        <v>107.94116200000001</v>
      </c>
      <c r="C10423" t="s">
        <v>8</v>
      </c>
      <c r="D10423" t="s">
        <v>12</v>
      </c>
      <c r="E10423" t="s">
        <v>9</v>
      </c>
      <c r="F10423">
        <v>80</v>
      </c>
      <c r="G10423" t="s">
        <v>5331</v>
      </c>
    </row>
    <row r="10424" spans="1:7" x14ac:dyDescent="0.25">
      <c r="A10424">
        <v>10423</v>
      </c>
      <c r="B10424">
        <v>107.941253</v>
      </c>
      <c r="C10424" t="s">
        <v>8</v>
      </c>
      <c r="D10424" t="s">
        <v>12</v>
      </c>
      <c r="E10424" t="s">
        <v>9</v>
      </c>
      <c r="F10424">
        <v>88</v>
      </c>
      <c r="G10424" t="s">
        <v>5332</v>
      </c>
    </row>
    <row r="10425" spans="1:7" x14ac:dyDescent="0.25">
      <c r="A10425">
        <v>10424</v>
      </c>
      <c r="B10425">
        <v>107.95004299999999</v>
      </c>
      <c r="C10425" t="s">
        <v>12</v>
      </c>
      <c r="D10425" t="s">
        <v>8</v>
      </c>
      <c r="E10425" t="s">
        <v>9</v>
      </c>
      <c r="F10425">
        <v>1516</v>
      </c>
      <c r="G10425" t="s">
        <v>23</v>
      </c>
    </row>
    <row r="10426" spans="1:7" x14ac:dyDescent="0.25">
      <c r="A10426">
        <v>10425</v>
      </c>
      <c r="B10426">
        <v>107.95034800000001</v>
      </c>
      <c r="C10426" t="s">
        <v>8</v>
      </c>
      <c r="D10426" t="s">
        <v>12</v>
      </c>
      <c r="E10426" t="s">
        <v>9</v>
      </c>
      <c r="F10426">
        <v>80</v>
      </c>
      <c r="G10426" t="s">
        <v>5333</v>
      </c>
    </row>
    <row r="10427" spans="1:7" x14ac:dyDescent="0.25">
      <c r="A10427">
        <v>10426</v>
      </c>
      <c r="B10427">
        <v>107.971191</v>
      </c>
      <c r="C10427" t="s">
        <v>12</v>
      </c>
      <c r="D10427" t="s">
        <v>8</v>
      </c>
      <c r="E10427" t="s">
        <v>9</v>
      </c>
      <c r="F10427">
        <v>1516</v>
      </c>
      <c r="G10427" t="s">
        <v>23</v>
      </c>
    </row>
    <row r="10428" spans="1:7" x14ac:dyDescent="0.25">
      <c r="A10428">
        <v>10427</v>
      </c>
      <c r="B10428">
        <v>107.971222</v>
      </c>
      <c r="C10428" t="s">
        <v>12</v>
      </c>
      <c r="D10428" t="s">
        <v>8</v>
      </c>
      <c r="E10428" t="s">
        <v>9</v>
      </c>
      <c r="F10428">
        <v>80</v>
      </c>
      <c r="G10428" t="s">
        <v>19</v>
      </c>
    </row>
    <row r="10429" spans="1:7" x14ac:dyDescent="0.25">
      <c r="A10429">
        <v>10428</v>
      </c>
      <c r="B10429">
        <v>107.971557</v>
      </c>
      <c r="C10429" t="s">
        <v>8</v>
      </c>
      <c r="D10429" t="s">
        <v>12</v>
      </c>
      <c r="E10429" t="s">
        <v>9</v>
      </c>
      <c r="F10429">
        <v>68</v>
      </c>
      <c r="G10429" t="s">
        <v>5334</v>
      </c>
    </row>
    <row r="10430" spans="1:7" x14ac:dyDescent="0.25">
      <c r="A10430">
        <v>10429</v>
      </c>
      <c r="B10430">
        <v>107.97168000000001</v>
      </c>
      <c r="C10430" t="s">
        <v>8</v>
      </c>
      <c r="D10430" t="s">
        <v>12</v>
      </c>
      <c r="E10430" t="s">
        <v>9</v>
      </c>
      <c r="F10430">
        <v>80</v>
      </c>
      <c r="G10430" t="s">
        <v>5335</v>
      </c>
    </row>
    <row r="10431" spans="1:7" x14ac:dyDescent="0.25">
      <c r="A10431">
        <v>10430</v>
      </c>
      <c r="B10431">
        <v>107.980041</v>
      </c>
      <c r="C10431" t="s">
        <v>12</v>
      </c>
      <c r="D10431" t="s">
        <v>8</v>
      </c>
      <c r="E10431" t="s">
        <v>9</v>
      </c>
      <c r="F10431">
        <v>1516</v>
      </c>
      <c r="G10431" t="s">
        <v>23</v>
      </c>
    </row>
    <row r="10432" spans="1:7" x14ac:dyDescent="0.25">
      <c r="A10432">
        <v>10431</v>
      </c>
      <c r="B10432">
        <v>107.980041</v>
      </c>
      <c r="C10432" t="s">
        <v>12</v>
      </c>
      <c r="D10432" t="s">
        <v>8</v>
      </c>
      <c r="E10432" t="s">
        <v>9</v>
      </c>
      <c r="F10432">
        <v>80</v>
      </c>
      <c r="G10432" t="s">
        <v>19</v>
      </c>
    </row>
    <row r="10433" spans="1:7" x14ac:dyDescent="0.25">
      <c r="A10433">
        <v>10432</v>
      </c>
      <c r="B10433">
        <v>107.980377</v>
      </c>
      <c r="C10433" t="s">
        <v>8</v>
      </c>
      <c r="D10433" t="s">
        <v>12</v>
      </c>
      <c r="E10433" t="s">
        <v>9</v>
      </c>
      <c r="F10433">
        <v>68</v>
      </c>
      <c r="G10433" t="s">
        <v>5336</v>
      </c>
    </row>
    <row r="10434" spans="1:7" x14ac:dyDescent="0.25">
      <c r="A10434">
        <v>10433</v>
      </c>
      <c r="B10434">
        <v>107.98053</v>
      </c>
      <c r="C10434" t="s">
        <v>8</v>
      </c>
      <c r="D10434" t="s">
        <v>12</v>
      </c>
      <c r="E10434" t="s">
        <v>9</v>
      </c>
      <c r="F10434">
        <v>80</v>
      </c>
      <c r="G10434" t="s">
        <v>5337</v>
      </c>
    </row>
    <row r="10435" spans="1:7" x14ac:dyDescent="0.25">
      <c r="A10435">
        <v>10434</v>
      </c>
      <c r="B10435">
        <v>107.98996</v>
      </c>
      <c r="C10435" t="s">
        <v>12</v>
      </c>
      <c r="D10435" t="s">
        <v>8</v>
      </c>
      <c r="E10435" t="s">
        <v>9</v>
      </c>
      <c r="F10435">
        <v>1516</v>
      </c>
      <c r="G10435" t="s">
        <v>23</v>
      </c>
    </row>
    <row r="10436" spans="1:7" x14ac:dyDescent="0.25">
      <c r="A10436">
        <v>10435</v>
      </c>
      <c r="B10436">
        <v>107.990234</v>
      </c>
      <c r="C10436" t="s">
        <v>8</v>
      </c>
      <c r="D10436" t="s">
        <v>12</v>
      </c>
      <c r="E10436" t="s">
        <v>9</v>
      </c>
      <c r="F10436">
        <v>68</v>
      </c>
      <c r="G10436" t="s">
        <v>5338</v>
      </c>
    </row>
    <row r="10437" spans="1:7" x14ac:dyDescent="0.25">
      <c r="A10437">
        <v>10436</v>
      </c>
      <c r="B10437">
        <v>108.030243</v>
      </c>
      <c r="C10437" t="s">
        <v>12</v>
      </c>
      <c r="D10437" t="s">
        <v>8</v>
      </c>
      <c r="E10437" t="s">
        <v>9</v>
      </c>
      <c r="F10437">
        <v>80</v>
      </c>
      <c r="G10437" t="s">
        <v>19</v>
      </c>
    </row>
    <row r="10438" spans="1:7" x14ac:dyDescent="0.25">
      <c r="A10438">
        <v>10437</v>
      </c>
      <c r="B10438">
        <v>108.030609</v>
      </c>
      <c r="C10438" t="s">
        <v>8</v>
      </c>
      <c r="D10438" t="s">
        <v>12</v>
      </c>
      <c r="E10438" t="s">
        <v>9</v>
      </c>
      <c r="F10438">
        <v>80</v>
      </c>
      <c r="G10438" t="s">
        <v>5339</v>
      </c>
    </row>
    <row r="10439" spans="1:7" x14ac:dyDescent="0.25">
      <c r="A10439">
        <v>10438</v>
      </c>
      <c r="B10439">
        <v>108.040436</v>
      </c>
      <c r="C10439" t="s">
        <v>12</v>
      </c>
      <c r="D10439" t="s">
        <v>8</v>
      </c>
      <c r="E10439" t="s">
        <v>9</v>
      </c>
      <c r="F10439">
        <v>1516</v>
      </c>
      <c r="G10439" t="s">
        <v>23</v>
      </c>
    </row>
    <row r="10440" spans="1:7" x14ac:dyDescent="0.25">
      <c r="A10440">
        <v>10439</v>
      </c>
      <c r="B10440">
        <v>108.040466</v>
      </c>
      <c r="C10440" t="s">
        <v>12</v>
      </c>
      <c r="D10440" t="s">
        <v>8</v>
      </c>
      <c r="E10440" t="s">
        <v>9</v>
      </c>
      <c r="F10440">
        <v>80</v>
      </c>
      <c r="G10440" t="s">
        <v>19</v>
      </c>
    </row>
    <row r="10441" spans="1:7" x14ac:dyDescent="0.25">
      <c r="A10441">
        <v>10440</v>
      </c>
      <c r="B10441">
        <v>108.040802</v>
      </c>
      <c r="C10441" t="s">
        <v>8</v>
      </c>
      <c r="D10441" t="s">
        <v>12</v>
      </c>
      <c r="E10441" t="s">
        <v>9</v>
      </c>
      <c r="F10441">
        <v>68</v>
      </c>
      <c r="G10441" t="s">
        <v>5340</v>
      </c>
    </row>
    <row r="10442" spans="1:7" x14ac:dyDescent="0.25">
      <c r="A10442">
        <v>10441</v>
      </c>
      <c r="B10442">
        <v>108.040893</v>
      </c>
      <c r="C10442" t="s">
        <v>8</v>
      </c>
      <c r="D10442" t="s">
        <v>12</v>
      </c>
      <c r="E10442" t="s">
        <v>9</v>
      </c>
      <c r="F10442">
        <v>80</v>
      </c>
      <c r="G10442" t="s">
        <v>5341</v>
      </c>
    </row>
    <row r="10443" spans="1:7" x14ac:dyDescent="0.25">
      <c r="A10443">
        <v>10442</v>
      </c>
      <c r="B10443">
        <v>108.05038399999999</v>
      </c>
      <c r="C10443" t="s">
        <v>12</v>
      </c>
      <c r="D10443" t="s">
        <v>8</v>
      </c>
      <c r="E10443" t="s">
        <v>9</v>
      </c>
      <c r="F10443">
        <v>1516</v>
      </c>
      <c r="G10443" t="s">
        <v>23</v>
      </c>
    </row>
    <row r="10444" spans="1:7" x14ac:dyDescent="0.25">
      <c r="A10444">
        <v>10443</v>
      </c>
      <c r="B10444">
        <v>108.05038399999999</v>
      </c>
      <c r="C10444" t="s">
        <v>12</v>
      </c>
      <c r="D10444" t="s">
        <v>8</v>
      </c>
      <c r="E10444" t="s">
        <v>9</v>
      </c>
      <c r="F10444">
        <v>80</v>
      </c>
      <c r="G10444" t="s">
        <v>19</v>
      </c>
    </row>
    <row r="10445" spans="1:7" x14ac:dyDescent="0.25">
      <c r="A10445">
        <v>10444</v>
      </c>
      <c r="B10445">
        <v>108.05132999999999</v>
      </c>
      <c r="C10445" t="s">
        <v>8</v>
      </c>
      <c r="D10445" t="s">
        <v>12</v>
      </c>
      <c r="E10445" t="s">
        <v>9</v>
      </c>
      <c r="F10445">
        <v>68</v>
      </c>
      <c r="G10445" t="s">
        <v>5342</v>
      </c>
    </row>
    <row r="10446" spans="1:7" x14ac:dyDescent="0.25">
      <c r="A10446">
        <v>10445</v>
      </c>
      <c r="B10446">
        <v>108.051452</v>
      </c>
      <c r="C10446" t="s">
        <v>8</v>
      </c>
      <c r="D10446" t="s">
        <v>12</v>
      </c>
      <c r="E10446" t="s">
        <v>9</v>
      </c>
      <c r="F10446">
        <v>80</v>
      </c>
      <c r="G10446" t="s">
        <v>5343</v>
      </c>
    </row>
    <row r="10447" spans="1:7" x14ac:dyDescent="0.25">
      <c r="A10447">
        <v>10446</v>
      </c>
      <c r="B10447">
        <v>108.080322</v>
      </c>
      <c r="C10447" t="s">
        <v>12</v>
      </c>
      <c r="D10447" t="s">
        <v>8</v>
      </c>
      <c r="E10447" t="s">
        <v>9</v>
      </c>
      <c r="F10447">
        <v>1516</v>
      </c>
      <c r="G10447" t="s">
        <v>23</v>
      </c>
    </row>
    <row r="10448" spans="1:7" x14ac:dyDescent="0.25">
      <c r="A10448">
        <v>10447</v>
      </c>
      <c r="B10448">
        <v>108.080353</v>
      </c>
      <c r="C10448" t="s">
        <v>12</v>
      </c>
      <c r="D10448" t="s">
        <v>8</v>
      </c>
      <c r="E10448" t="s">
        <v>9</v>
      </c>
      <c r="F10448">
        <v>80</v>
      </c>
      <c r="G10448" t="s">
        <v>19</v>
      </c>
    </row>
    <row r="10449" spans="1:7" x14ac:dyDescent="0.25">
      <c r="A10449">
        <v>10448</v>
      </c>
      <c r="B10449">
        <v>108.080719</v>
      </c>
      <c r="C10449" t="s">
        <v>8</v>
      </c>
      <c r="D10449" t="s">
        <v>12</v>
      </c>
      <c r="E10449" t="s">
        <v>9</v>
      </c>
      <c r="F10449">
        <v>68</v>
      </c>
      <c r="G10449" t="s">
        <v>5344</v>
      </c>
    </row>
    <row r="10450" spans="1:7" x14ac:dyDescent="0.25">
      <c r="A10450">
        <v>10449</v>
      </c>
      <c r="B10450">
        <v>108.08081</v>
      </c>
      <c r="C10450" t="s">
        <v>8</v>
      </c>
      <c r="D10450" t="s">
        <v>12</v>
      </c>
      <c r="E10450" t="s">
        <v>9</v>
      </c>
      <c r="F10450">
        <v>80</v>
      </c>
      <c r="G10450" t="s">
        <v>5345</v>
      </c>
    </row>
    <row r="10451" spans="1:7" x14ac:dyDescent="0.25">
      <c r="A10451">
        <v>10450</v>
      </c>
      <c r="B10451">
        <v>108.09008799999999</v>
      </c>
      <c r="C10451" t="s">
        <v>12</v>
      </c>
      <c r="D10451" t="s">
        <v>8</v>
      </c>
      <c r="E10451" t="s">
        <v>9</v>
      </c>
      <c r="F10451">
        <v>1516</v>
      </c>
      <c r="G10451" t="s">
        <v>23</v>
      </c>
    </row>
    <row r="10452" spans="1:7" x14ac:dyDescent="0.25">
      <c r="A10452">
        <v>10451</v>
      </c>
      <c r="B10452">
        <v>108.090118</v>
      </c>
      <c r="C10452" t="s">
        <v>12</v>
      </c>
      <c r="D10452" t="s">
        <v>8</v>
      </c>
      <c r="E10452" t="s">
        <v>9</v>
      </c>
      <c r="F10452">
        <v>80</v>
      </c>
      <c r="G10452" t="s">
        <v>19</v>
      </c>
    </row>
    <row r="10453" spans="1:7" x14ac:dyDescent="0.25">
      <c r="A10453">
        <v>10452</v>
      </c>
      <c r="B10453">
        <v>108.090576</v>
      </c>
      <c r="C10453" t="s">
        <v>8</v>
      </c>
      <c r="D10453" t="s">
        <v>12</v>
      </c>
      <c r="E10453" t="s">
        <v>9</v>
      </c>
      <c r="F10453">
        <v>68</v>
      </c>
      <c r="G10453" t="s">
        <v>5346</v>
      </c>
    </row>
    <row r="10454" spans="1:7" x14ac:dyDescent="0.25">
      <c r="A10454">
        <v>10453</v>
      </c>
      <c r="B10454">
        <v>108.09066799999999</v>
      </c>
      <c r="C10454" t="s">
        <v>8</v>
      </c>
      <c r="D10454" t="s">
        <v>12</v>
      </c>
      <c r="E10454" t="s">
        <v>9</v>
      </c>
      <c r="F10454">
        <v>80</v>
      </c>
      <c r="G10454" t="s">
        <v>5347</v>
      </c>
    </row>
    <row r="10455" spans="1:7" x14ac:dyDescent="0.25">
      <c r="A10455">
        <v>10454</v>
      </c>
      <c r="B10455">
        <v>108.100128</v>
      </c>
      <c r="C10455" t="s">
        <v>12</v>
      </c>
      <c r="D10455" t="s">
        <v>8</v>
      </c>
      <c r="E10455" t="s">
        <v>9</v>
      </c>
      <c r="F10455">
        <v>1516</v>
      </c>
      <c r="G10455" t="s">
        <v>23</v>
      </c>
    </row>
    <row r="10456" spans="1:7" x14ac:dyDescent="0.25">
      <c r="A10456">
        <v>10455</v>
      </c>
      <c r="B10456">
        <v>108.100128</v>
      </c>
      <c r="C10456" t="s">
        <v>12</v>
      </c>
      <c r="D10456" t="s">
        <v>8</v>
      </c>
      <c r="E10456" t="s">
        <v>9</v>
      </c>
      <c r="F10456">
        <v>80</v>
      </c>
      <c r="G10456" t="s">
        <v>19</v>
      </c>
    </row>
    <row r="10457" spans="1:7" x14ac:dyDescent="0.25">
      <c r="A10457">
        <v>10456</v>
      </c>
      <c r="B10457">
        <v>108.100647</v>
      </c>
      <c r="C10457" t="s">
        <v>8</v>
      </c>
      <c r="D10457" t="s">
        <v>12</v>
      </c>
      <c r="E10457" t="s">
        <v>9</v>
      </c>
      <c r="F10457">
        <v>68</v>
      </c>
      <c r="G10457" t="s">
        <v>5348</v>
      </c>
    </row>
    <row r="10458" spans="1:7" x14ac:dyDescent="0.25">
      <c r="A10458">
        <v>10457</v>
      </c>
      <c r="B10458">
        <v>108.10073800000001</v>
      </c>
      <c r="C10458" t="s">
        <v>8</v>
      </c>
      <c r="D10458" t="s">
        <v>12</v>
      </c>
      <c r="E10458" t="s">
        <v>9</v>
      </c>
      <c r="F10458">
        <v>80</v>
      </c>
      <c r="G10458" t="s">
        <v>5349</v>
      </c>
    </row>
    <row r="10459" spans="1:7" x14ac:dyDescent="0.25">
      <c r="A10459">
        <v>10458</v>
      </c>
      <c r="B10459">
        <v>108.110077</v>
      </c>
      <c r="C10459" t="s">
        <v>12</v>
      </c>
      <c r="D10459" t="s">
        <v>8</v>
      </c>
      <c r="E10459" t="s">
        <v>9</v>
      </c>
      <c r="F10459">
        <v>1516</v>
      </c>
      <c r="G10459" t="s">
        <v>23</v>
      </c>
    </row>
    <row r="10460" spans="1:7" x14ac:dyDescent="0.25">
      <c r="A10460">
        <v>10459</v>
      </c>
      <c r="B10460">
        <v>108.11035099999999</v>
      </c>
      <c r="C10460" t="s">
        <v>8</v>
      </c>
      <c r="D10460" t="s">
        <v>12</v>
      </c>
      <c r="E10460" t="s">
        <v>9</v>
      </c>
      <c r="F10460">
        <v>68</v>
      </c>
      <c r="G10460" t="s">
        <v>5350</v>
      </c>
    </row>
    <row r="10461" spans="1:7" x14ac:dyDescent="0.25">
      <c r="A10461">
        <v>10460</v>
      </c>
      <c r="B10461">
        <v>108.19027699999999</v>
      </c>
      <c r="C10461" t="s">
        <v>12</v>
      </c>
      <c r="D10461" t="s">
        <v>8</v>
      </c>
      <c r="E10461" t="s">
        <v>9</v>
      </c>
      <c r="F10461">
        <v>988</v>
      </c>
      <c r="G10461" t="s">
        <v>18</v>
      </c>
    </row>
    <row r="10462" spans="1:7" x14ac:dyDescent="0.25">
      <c r="A10462">
        <v>10461</v>
      </c>
      <c r="B10462">
        <v>108.19027699999999</v>
      </c>
      <c r="C10462" t="s">
        <v>12</v>
      </c>
      <c r="D10462" t="s">
        <v>8</v>
      </c>
      <c r="E10462" t="s">
        <v>9</v>
      </c>
      <c r="F10462">
        <v>80</v>
      </c>
      <c r="G10462" t="s">
        <v>19</v>
      </c>
    </row>
    <row r="10463" spans="1:7" x14ac:dyDescent="0.25">
      <c r="A10463">
        <v>10462</v>
      </c>
      <c r="B10463">
        <v>108.190307</v>
      </c>
      <c r="C10463" t="s">
        <v>12</v>
      </c>
      <c r="D10463" t="s">
        <v>8</v>
      </c>
      <c r="E10463" t="s">
        <v>9</v>
      </c>
      <c r="F10463">
        <v>80</v>
      </c>
      <c r="G10463" t="s">
        <v>19</v>
      </c>
    </row>
    <row r="10464" spans="1:7" x14ac:dyDescent="0.25">
      <c r="A10464">
        <v>10463</v>
      </c>
      <c r="B10464">
        <v>108.19152800000001</v>
      </c>
      <c r="C10464" t="s">
        <v>8</v>
      </c>
      <c r="D10464" t="s">
        <v>12</v>
      </c>
      <c r="E10464" t="s">
        <v>9</v>
      </c>
      <c r="F10464">
        <v>68</v>
      </c>
      <c r="G10464" t="s">
        <v>5351</v>
      </c>
    </row>
    <row r="10465" spans="1:7" x14ac:dyDescent="0.25">
      <c r="A10465">
        <v>10464</v>
      </c>
      <c r="B10465">
        <v>108.19165</v>
      </c>
      <c r="C10465" t="s">
        <v>8</v>
      </c>
      <c r="D10465" t="s">
        <v>12</v>
      </c>
      <c r="E10465" t="s">
        <v>9</v>
      </c>
      <c r="F10465">
        <v>80</v>
      </c>
      <c r="G10465" t="s">
        <v>5352</v>
      </c>
    </row>
    <row r="10466" spans="1:7" x14ac:dyDescent="0.25">
      <c r="A10466">
        <v>10465</v>
      </c>
      <c r="B10466">
        <v>108.191711</v>
      </c>
      <c r="C10466" t="s">
        <v>8</v>
      </c>
      <c r="D10466" t="s">
        <v>12</v>
      </c>
      <c r="E10466" t="s">
        <v>9</v>
      </c>
      <c r="F10466">
        <v>88</v>
      </c>
      <c r="G10466" t="s">
        <v>5353</v>
      </c>
    </row>
    <row r="10467" spans="1:7" x14ac:dyDescent="0.25">
      <c r="A10467">
        <v>10466</v>
      </c>
      <c r="B10467">
        <v>108.210144</v>
      </c>
      <c r="C10467" t="s">
        <v>12</v>
      </c>
      <c r="D10467" t="s">
        <v>8</v>
      </c>
      <c r="E10467" t="s">
        <v>9</v>
      </c>
      <c r="F10467">
        <v>1516</v>
      </c>
      <c r="G10467" t="s">
        <v>43</v>
      </c>
    </row>
    <row r="10468" spans="1:7" x14ac:dyDescent="0.25">
      <c r="A10468">
        <v>10467</v>
      </c>
      <c r="B10468">
        <v>108.21048</v>
      </c>
      <c r="C10468" t="s">
        <v>8</v>
      </c>
      <c r="D10468" t="s">
        <v>12</v>
      </c>
      <c r="E10468" t="s">
        <v>9</v>
      </c>
      <c r="F10468">
        <v>80</v>
      </c>
      <c r="G10468" t="s">
        <v>5354</v>
      </c>
    </row>
    <row r="10469" spans="1:7" x14ac:dyDescent="0.25">
      <c r="A10469">
        <v>10468</v>
      </c>
      <c r="B10469">
        <v>108.22024500000001</v>
      </c>
      <c r="C10469" t="s">
        <v>12</v>
      </c>
      <c r="D10469" t="s">
        <v>8</v>
      </c>
      <c r="E10469" t="s">
        <v>9</v>
      </c>
      <c r="F10469">
        <v>1516</v>
      </c>
      <c r="G10469" t="s">
        <v>23</v>
      </c>
    </row>
    <row r="10470" spans="1:7" x14ac:dyDescent="0.25">
      <c r="A10470">
        <v>10469</v>
      </c>
      <c r="B10470">
        <v>108.220276</v>
      </c>
      <c r="C10470" t="s">
        <v>12</v>
      </c>
      <c r="D10470" t="s">
        <v>8</v>
      </c>
      <c r="E10470" t="s">
        <v>9</v>
      </c>
      <c r="F10470">
        <v>80</v>
      </c>
      <c r="G10470" t="s">
        <v>19</v>
      </c>
    </row>
    <row r="10471" spans="1:7" x14ac:dyDescent="0.25">
      <c r="A10471">
        <v>10470</v>
      </c>
      <c r="B10471">
        <v>108.220733</v>
      </c>
      <c r="C10471" t="s">
        <v>8</v>
      </c>
      <c r="D10471" t="s">
        <v>12</v>
      </c>
      <c r="E10471" t="s">
        <v>9</v>
      </c>
      <c r="F10471">
        <v>68</v>
      </c>
      <c r="G10471" t="s">
        <v>5355</v>
      </c>
    </row>
    <row r="10472" spans="1:7" x14ac:dyDescent="0.25">
      <c r="A10472">
        <v>10471</v>
      </c>
      <c r="B10472">
        <v>108.220825</v>
      </c>
      <c r="C10472" t="s">
        <v>8</v>
      </c>
      <c r="D10472" t="s">
        <v>12</v>
      </c>
      <c r="E10472" t="s">
        <v>9</v>
      </c>
      <c r="F10472">
        <v>80</v>
      </c>
      <c r="G10472" t="s">
        <v>5356</v>
      </c>
    </row>
    <row r="10473" spans="1:7" x14ac:dyDescent="0.25">
      <c r="A10473">
        <v>10472</v>
      </c>
      <c r="B10473">
        <v>108.24005099999999</v>
      </c>
      <c r="C10473" t="s">
        <v>12</v>
      </c>
      <c r="D10473" t="s">
        <v>8</v>
      </c>
      <c r="E10473" t="s">
        <v>9</v>
      </c>
      <c r="F10473">
        <v>1516</v>
      </c>
      <c r="G10473" t="s">
        <v>23</v>
      </c>
    </row>
    <row r="10474" spans="1:7" x14ac:dyDescent="0.25">
      <c r="A10474">
        <v>10473</v>
      </c>
      <c r="B10474">
        <v>108.24005099999999</v>
      </c>
      <c r="C10474" t="s">
        <v>12</v>
      </c>
      <c r="D10474" t="s">
        <v>8</v>
      </c>
      <c r="E10474" t="s">
        <v>9</v>
      </c>
      <c r="F10474">
        <v>80</v>
      </c>
      <c r="G10474" t="s">
        <v>19</v>
      </c>
    </row>
    <row r="10475" spans="1:7" x14ac:dyDescent="0.25">
      <c r="A10475">
        <v>10474</v>
      </c>
      <c r="B10475">
        <v>108.240387</v>
      </c>
      <c r="C10475" t="s">
        <v>8</v>
      </c>
      <c r="D10475" t="s">
        <v>12</v>
      </c>
      <c r="E10475" t="s">
        <v>9</v>
      </c>
      <c r="F10475">
        <v>68</v>
      </c>
      <c r="G10475" t="s">
        <v>5357</v>
      </c>
    </row>
    <row r="10476" spans="1:7" x14ac:dyDescent="0.25">
      <c r="A10476">
        <v>10475</v>
      </c>
      <c r="B10476">
        <v>108.240539</v>
      </c>
      <c r="C10476" t="s">
        <v>8</v>
      </c>
      <c r="D10476" t="s">
        <v>12</v>
      </c>
      <c r="E10476" t="s">
        <v>9</v>
      </c>
      <c r="F10476">
        <v>80</v>
      </c>
      <c r="G10476" t="s">
        <v>5358</v>
      </c>
    </row>
    <row r="10477" spans="1:7" x14ac:dyDescent="0.25">
      <c r="A10477">
        <v>10476</v>
      </c>
      <c r="B10477">
        <v>108.250061</v>
      </c>
      <c r="C10477" t="s">
        <v>12</v>
      </c>
      <c r="D10477" t="s">
        <v>8</v>
      </c>
      <c r="E10477" t="s">
        <v>9</v>
      </c>
      <c r="F10477">
        <v>1516</v>
      </c>
      <c r="G10477" t="s">
        <v>23</v>
      </c>
    </row>
    <row r="10478" spans="1:7" x14ac:dyDescent="0.25">
      <c r="A10478">
        <v>10477</v>
      </c>
      <c r="B10478">
        <v>108.250061</v>
      </c>
      <c r="C10478" t="s">
        <v>12</v>
      </c>
      <c r="D10478" t="s">
        <v>8</v>
      </c>
      <c r="E10478" t="s">
        <v>9</v>
      </c>
      <c r="F10478">
        <v>80</v>
      </c>
      <c r="G10478" t="s">
        <v>19</v>
      </c>
    </row>
    <row r="10479" spans="1:7" x14ac:dyDescent="0.25">
      <c r="A10479">
        <v>10478</v>
      </c>
      <c r="B10479">
        <v>108.25045799999999</v>
      </c>
      <c r="C10479" t="s">
        <v>8</v>
      </c>
      <c r="D10479" t="s">
        <v>12</v>
      </c>
      <c r="E10479" t="s">
        <v>9</v>
      </c>
      <c r="F10479">
        <v>68</v>
      </c>
      <c r="G10479" t="s">
        <v>5359</v>
      </c>
    </row>
    <row r="10480" spans="1:7" x14ac:dyDescent="0.25">
      <c r="A10480">
        <v>10479</v>
      </c>
      <c r="B10480">
        <v>108.25054900000001</v>
      </c>
      <c r="C10480" t="s">
        <v>8</v>
      </c>
      <c r="D10480" t="s">
        <v>12</v>
      </c>
      <c r="E10480" t="s">
        <v>9</v>
      </c>
      <c r="F10480">
        <v>80</v>
      </c>
      <c r="G10480" t="s">
        <v>5360</v>
      </c>
    </row>
    <row r="10481" spans="1:7" x14ac:dyDescent="0.25">
      <c r="A10481">
        <v>10480</v>
      </c>
      <c r="B10481">
        <v>108.260223</v>
      </c>
      <c r="C10481" t="s">
        <v>12</v>
      </c>
      <c r="D10481" t="s">
        <v>8</v>
      </c>
      <c r="E10481" t="s">
        <v>9</v>
      </c>
      <c r="F10481">
        <v>1516</v>
      </c>
      <c r="G10481" t="s">
        <v>23</v>
      </c>
    </row>
    <row r="10482" spans="1:7" x14ac:dyDescent="0.25">
      <c r="A10482">
        <v>10481</v>
      </c>
      <c r="B10482">
        <v>108.26062</v>
      </c>
      <c r="C10482" t="s">
        <v>8</v>
      </c>
      <c r="D10482" t="s">
        <v>12</v>
      </c>
      <c r="E10482" t="s">
        <v>9</v>
      </c>
      <c r="F10482">
        <v>68</v>
      </c>
      <c r="G10482" t="s">
        <v>5361</v>
      </c>
    </row>
    <row r="10483" spans="1:7" x14ac:dyDescent="0.25">
      <c r="A10483">
        <v>10482</v>
      </c>
      <c r="B10483">
        <v>108.340576</v>
      </c>
      <c r="C10483" t="s">
        <v>12</v>
      </c>
      <c r="D10483" t="s">
        <v>8</v>
      </c>
      <c r="E10483" t="s">
        <v>9</v>
      </c>
      <c r="F10483">
        <v>80</v>
      </c>
      <c r="G10483" t="s">
        <v>19</v>
      </c>
    </row>
    <row r="10484" spans="1:7" x14ac:dyDescent="0.25">
      <c r="A10484">
        <v>10483</v>
      </c>
      <c r="B10484">
        <v>108.340881</v>
      </c>
      <c r="C10484" t="s">
        <v>8</v>
      </c>
      <c r="D10484" t="s">
        <v>12</v>
      </c>
      <c r="E10484" t="s">
        <v>9</v>
      </c>
      <c r="F10484">
        <v>80</v>
      </c>
      <c r="G10484" t="s">
        <v>5362</v>
      </c>
    </row>
    <row r="10485" spans="1:7" x14ac:dyDescent="0.25">
      <c r="A10485">
        <v>10484</v>
      </c>
      <c r="B10485">
        <v>108.349975</v>
      </c>
      <c r="C10485" t="s">
        <v>12</v>
      </c>
      <c r="D10485" t="s">
        <v>8</v>
      </c>
      <c r="E10485" t="s">
        <v>9</v>
      </c>
      <c r="F10485">
        <v>1516</v>
      </c>
      <c r="G10485" t="s">
        <v>23</v>
      </c>
    </row>
    <row r="10486" spans="1:7" x14ac:dyDescent="0.25">
      <c r="A10486">
        <v>10485</v>
      </c>
      <c r="B10486">
        <v>108.35000599999999</v>
      </c>
      <c r="C10486" t="s">
        <v>12</v>
      </c>
      <c r="D10486" t="s">
        <v>8</v>
      </c>
      <c r="E10486" t="s">
        <v>9</v>
      </c>
      <c r="F10486">
        <v>80</v>
      </c>
      <c r="G10486" t="s">
        <v>19</v>
      </c>
    </row>
    <row r="10487" spans="1:7" x14ac:dyDescent="0.25">
      <c r="A10487">
        <v>10486</v>
      </c>
      <c r="B10487">
        <v>108.350311</v>
      </c>
      <c r="C10487" t="s">
        <v>8</v>
      </c>
      <c r="D10487" t="s">
        <v>12</v>
      </c>
      <c r="E10487" t="s">
        <v>9</v>
      </c>
      <c r="F10487">
        <v>68</v>
      </c>
      <c r="G10487" t="s">
        <v>5363</v>
      </c>
    </row>
    <row r="10488" spans="1:7" x14ac:dyDescent="0.25">
      <c r="A10488">
        <v>10487</v>
      </c>
      <c r="B10488">
        <v>108.350403</v>
      </c>
      <c r="C10488" t="s">
        <v>8</v>
      </c>
      <c r="D10488" t="s">
        <v>12</v>
      </c>
      <c r="E10488" t="s">
        <v>9</v>
      </c>
      <c r="F10488">
        <v>80</v>
      </c>
      <c r="G10488" t="s">
        <v>5364</v>
      </c>
    </row>
    <row r="10489" spans="1:7" x14ac:dyDescent="0.25">
      <c r="A10489">
        <v>10488</v>
      </c>
      <c r="B10489">
        <v>108.360596</v>
      </c>
      <c r="C10489" t="s">
        <v>12</v>
      </c>
      <c r="D10489" t="s">
        <v>8</v>
      </c>
      <c r="E10489" t="s">
        <v>9</v>
      </c>
      <c r="F10489">
        <v>80</v>
      </c>
      <c r="G10489" t="s">
        <v>19</v>
      </c>
    </row>
    <row r="10490" spans="1:7" x14ac:dyDescent="0.25">
      <c r="A10490">
        <v>10489</v>
      </c>
      <c r="B10490">
        <v>108.360962</v>
      </c>
      <c r="C10490" t="s">
        <v>8</v>
      </c>
      <c r="D10490" t="s">
        <v>12</v>
      </c>
      <c r="E10490" t="s">
        <v>9</v>
      </c>
      <c r="F10490">
        <v>88</v>
      </c>
      <c r="G10490" t="s">
        <v>5365</v>
      </c>
    </row>
    <row r="10491" spans="1:7" x14ac:dyDescent="0.25">
      <c r="A10491">
        <v>10490</v>
      </c>
      <c r="B10491">
        <v>108.370209</v>
      </c>
      <c r="C10491" t="s">
        <v>12</v>
      </c>
      <c r="D10491" t="s">
        <v>8</v>
      </c>
      <c r="E10491" t="s">
        <v>9</v>
      </c>
      <c r="F10491">
        <v>1516</v>
      </c>
      <c r="G10491" t="s">
        <v>23</v>
      </c>
    </row>
    <row r="10492" spans="1:7" x14ac:dyDescent="0.25">
      <c r="A10492">
        <v>10491</v>
      </c>
      <c r="B10492">
        <v>108.370575</v>
      </c>
      <c r="C10492" t="s">
        <v>8</v>
      </c>
      <c r="D10492" t="s">
        <v>12</v>
      </c>
      <c r="E10492" t="s">
        <v>9</v>
      </c>
      <c r="F10492">
        <v>80</v>
      </c>
      <c r="G10492" t="s">
        <v>5366</v>
      </c>
    </row>
    <row r="10493" spans="1:7" x14ac:dyDescent="0.25">
      <c r="A10493">
        <v>10492</v>
      </c>
      <c r="B10493">
        <v>108.389892</v>
      </c>
      <c r="C10493" t="s">
        <v>12</v>
      </c>
      <c r="D10493" t="s">
        <v>8</v>
      </c>
      <c r="E10493" t="s">
        <v>9</v>
      </c>
      <c r="F10493">
        <v>68</v>
      </c>
      <c r="G10493" t="s">
        <v>5367</v>
      </c>
    </row>
    <row r="10494" spans="1:7" x14ac:dyDescent="0.25">
      <c r="A10494">
        <v>10493</v>
      </c>
      <c r="B10494">
        <v>108.389892</v>
      </c>
      <c r="C10494" t="s">
        <v>12</v>
      </c>
      <c r="D10494" t="s">
        <v>8</v>
      </c>
      <c r="E10494" t="s">
        <v>9</v>
      </c>
      <c r="F10494">
        <v>80</v>
      </c>
      <c r="G10494" t="s">
        <v>19</v>
      </c>
    </row>
    <row r="10495" spans="1:7" x14ac:dyDescent="0.25">
      <c r="A10495">
        <v>10494</v>
      </c>
      <c r="B10495">
        <v>108.390198</v>
      </c>
      <c r="C10495" t="s">
        <v>8</v>
      </c>
      <c r="D10495" t="s">
        <v>12</v>
      </c>
      <c r="E10495" t="s">
        <v>9</v>
      </c>
      <c r="F10495">
        <v>88</v>
      </c>
      <c r="G10495" t="s">
        <v>5368</v>
      </c>
    </row>
    <row r="10496" spans="1:7" x14ac:dyDescent="0.25">
      <c r="A10496">
        <v>10495</v>
      </c>
      <c r="B10496">
        <v>108.409942</v>
      </c>
      <c r="C10496" t="s">
        <v>12</v>
      </c>
      <c r="D10496" t="s">
        <v>8</v>
      </c>
      <c r="E10496" t="s">
        <v>9</v>
      </c>
      <c r="F10496">
        <v>1516</v>
      </c>
      <c r="G10496" t="s">
        <v>23</v>
      </c>
    </row>
    <row r="10497" spans="1:7" x14ac:dyDescent="0.25">
      <c r="A10497">
        <v>10496</v>
      </c>
      <c r="B10497">
        <v>108.40997299999999</v>
      </c>
      <c r="C10497" t="s">
        <v>12</v>
      </c>
      <c r="D10497" t="s">
        <v>8</v>
      </c>
      <c r="E10497" t="s">
        <v>9</v>
      </c>
      <c r="F10497">
        <v>80</v>
      </c>
      <c r="G10497" t="s">
        <v>19</v>
      </c>
    </row>
    <row r="10498" spans="1:7" x14ac:dyDescent="0.25">
      <c r="A10498">
        <v>10497</v>
      </c>
      <c r="B10498">
        <v>108.41027800000001</v>
      </c>
      <c r="C10498" t="s">
        <v>8</v>
      </c>
      <c r="D10498" t="s">
        <v>12</v>
      </c>
      <c r="E10498" t="s">
        <v>9</v>
      </c>
      <c r="F10498">
        <v>80</v>
      </c>
      <c r="G10498" t="s">
        <v>5369</v>
      </c>
    </row>
    <row r="10499" spans="1:7" x14ac:dyDescent="0.25">
      <c r="A10499">
        <v>10498</v>
      </c>
      <c r="B10499">
        <v>108.41037</v>
      </c>
      <c r="C10499" t="s">
        <v>8</v>
      </c>
      <c r="D10499" t="s">
        <v>12</v>
      </c>
      <c r="E10499" t="s">
        <v>9</v>
      </c>
      <c r="F10499">
        <v>88</v>
      </c>
      <c r="G10499" t="s">
        <v>5370</v>
      </c>
    </row>
    <row r="10500" spans="1:7" x14ac:dyDescent="0.25">
      <c r="A10500">
        <v>10499</v>
      </c>
      <c r="B10500">
        <v>108.430328</v>
      </c>
      <c r="C10500" t="s">
        <v>12</v>
      </c>
      <c r="D10500" t="s">
        <v>8</v>
      </c>
      <c r="E10500" t="s">
        <v>9</v>
      </c>
      <c r="F10500">
        <v>1516</v>
      </c>
      <c r="G10500" t="s">
        <v>23</v>
      </c>
    </row>
    <row r="10501" spans="1:7" x14ac:dyDescent="0.25">
      <c r="A10501">
        <v>10500</v>
      </c>
      <c r="B10501">
        <v>108.430328</v>
      </c>
      <c r="C10501" t="s">
        <v>12</v>
      </c>
      <c r="D10501" t="s">
        <v>8</v>
      </c>
      <c r="E10501" t="s">
        <v>9</v>
      </c>
      <c r="F10501">
        <v>80</v>
      </c>
      <c r="G10501" t="s">
        <v>19</v>
      </c>
    </row>
    <row r="10502" spans="1:7" x14ac:dyDescent="0.25">
      <c r="A10502">
        <v>10501</v>
      </c>
      <c r="B10502">
        <v>108.430359</v>
      </c>
      <c r="C10502" t="s">
        <v>12</v>
      </c>
      <c r="D10502" t="s">
        <v>8</v>
      </c>
      <c r="E10502" t="s">
        <v>9</v>
      </c>
      <c r="F10502">
        <v>1516</v>
      </c>
      <c r="G10502" t="s">
        <v>62</v>
      </c>
    </row>
    <row r="10503" spans="1:7" x14ac:dyDescent="0.25">
      <c r="A10503">
        <v>10502</v>
      </c>
      <c r="B10503">
        <v>108.430755</v>
      </c>
      <c r="C10503" t="s">
        <v>8</v>
      </c>
      <c r="D10503" t="s">
        <v>12</v>
      </c>
      <c r="E10503" t="s">
        <v>9</v>
      </c>
      <c r="F10503">
        <v>80</v>
      </c>
      <c r="G10503" t="s">
        <v>5371</v>
      </c>
    </row>
    <row r="10504" spans="1:7" x14ac:dyDescent="0.25">
      <c r="A10504">
        <v>10503</v>
      </c>
      <c r="B10504">
        <v>108.430847</v>
      </c>
      <c r="C10504" t="s">
        <v>8</v>
      </c>
      <c r="D10504" t="s">
        <v>12</v>
      </c>
      <c r="E10504" t="s">
        <v>9</v>
      </c>
      <c r="F10504">
        <v>88</v>
      </c>
      <c r="G10504" t="s">
        <v>5372</v>
      </c>
    </row>
    <row r="10505" spans="1:7" x14ac:dyDescent="0.25">
      <c r="A10505">
        <v>10504</v>
      </c>
      <c r="B10505">
        <v>108.430908</v>
      </c>
      <c r="C10505" t="s">
        <v>8</v>
      </c>
      <c r="D10505" t="s">
        <v>12</v>
      </c>
      <c r="E10505" t="s">
        <v>9</v>
      </c>
      <c r="F10505">
        <v>80</v>
      </c>
      <c r="G10505" t="s">
        <v>5373</v>
      </c>
    </row>
    <row r="10506" spans="1:7" x14ac:dyDescent="0.25">
      <c r="A10506">
        <v>10505</v>
      </c>
      <c r="B10506">
        <v>108.440124</v>
      </c>
      <c r="C10506" t="s">
        <v>12</v>
      </c>
      <c r="D10506" t="s">
        <v>8</v>
      </c>
      <c r="E10506" t="s">
        <v>9</v>
      </c>
      <c r="F10506">
        <v>80</v>
      </c>
      <c r="G10506" t="s">
        <v>19</v>
      </c>
    </row>
    <row r="10507" spans="1:7" x14ac:dyDescent="0.25">
      <c r="A10507">
        <v>10506</v>
      </c>
      <c r="B10507">
        <v>108.440338</v>
      </c>
      <c r="C10507" t="s">
        <v>8</v>
      </c>
      <c r="D10507" t="s">
        <v>12</v>
      </c>
      <c r="E10507" t="s">
        <v>9</v>
      </c>
      <c r="F10507">
        <v>88</v>
      </c>
      <c r="G10507" t="s">
        <v>5374</v>
      </c>
    </row>
    <row r="10508" spans="1:7" x14ac:dyDescent="0.25">
      <c r="A10508">
        <v>10507</v>
      </c>
      <c r="B10508">
        <v>108.450012</v>
      </c>
      <c r="C10508" t="s">
        <v>12</v>
      </c>
      <c r="D10508" t="s">
        <v>8</v>
      </c>
      <c r="E10508" t="s">
        <v>9</v>
      </c>
      <c r="F10508">
        <v>1516</v>
      </c>
      <c r="G10508" t="s">
        <v>23</v>
      </c>
    </row>
    <row r="10509" spans="1:7" x14ac:dyDescent="0.25">
      <c r="A10509">
        <v>10508</v>
      </c>
      <c r="B10509">
        <v>108.450256</v>
      </c>
      <c r="C10509" t="s">
        <v>8</v>
      </c>
      <c r="D10509" t="s">
        <v>12</v>
      </c>
      <c r="E10509" t="s">
        <v>9</v>
      </c>
      <c r="F10509">
        <v>80</v>
      </c>
      <c r="G10509" t="s">
        <v>5375</v>
      </c>
    </row>
    <row r="10510" spans="1:7" x14ac:dyDescent="0.25">
      <c r="A10510">
        <v>10509</v>
      </c>
      <c r="B10510">
        <v>108.500122</v>
      </c>
      <c r="C10510" t="s">
        <v>12</v>
      </c>
      <c r="D10510" t="s">
        <v>8</v>
      </c>
      <c r="E10510" t="s">
        <v>9</v>
      </c>
      <c r="F10510">
        <v>1516</v>
      </c>
      <c r="G10510" t="s">
        <v>23</v>
      </c>
    </row>
    <row r="10511" spans="1:7" x14ac:dyDescent="0.25">
      <c r="A10511">
        <v>10510</v>
      </c>
      <c r="B10511">
        <v>108.500366</v>
      </c>
      <c r="C10511" t="s">
        <v>8</v>
      </c>
      <c r="D10511" t="s">
        <v>12</v>
      </c>
      <c r="E10511" t="s">
        <v>9</v>
      </c>
      <c r="F10511">
        <v>68</v>
      </c>
      <c r="G10511" t="s">
        <v>5376</v>
      </c>
    </row>
    <row r="10512" spans="1:7" x14ac:dyDescent="0.25">
      <c r="A10512">
        <v>10511</v>
      </c>
      <c r="B10512">
        <v>108.60000599999999</v>
      </c>
      <c r="C10512" t="s">
        <v>12</v>
      </c>
      <c r="D10512" t="s">
        <v>8</v>
      </c>
      <c r="E10512" t="s">
        <v>9</v>
      </c>
      <c r="F10512">
        <v>80</v>
      </c>
      <c r="G10512" t="s">
        <v>19</v>
      </c>
    </row>
    <row r="10513" spans="1:7" x14ac:dyDescent="0.25">
      <c r="A10513">
        <v>10512</v>
      </c>
      <c r="B10513">
        <v>108.600189</v>
      </c>
      <c r="C10513" t="s">
        <v>8</v>
      </c>
      <c r="D10513" t="s">
        <v>12</v>
      </c>
      <c r="E10513" t="s">
        <v>9</v>
      </c>
      <c r="F10513">
        <v>80</v>
      </c>
      <c r="G10513" t="s">
        <v>5377</v>
      </c>
    </row>
    <row r="10514" spans="1:7" x14ac:dyDescent="0.25">
      <c r="A10514">
        <v>10513</v>
      </c>
      <c r="B10514">
        <v>108.610046</v>
      </c>
      <c r="C10514" t="s">
        <v>12</v>
      </c>
      <c r="D10514" t="s">
        <v>8</v>
      </c>
      <c r="E10514" t="s">
        <v>9</v>
      </c>
      <c r="F10514">
        <v>1516</v>
      </c>
      <c r="G10514" t="s">
        <v>23</v>
      </c>
    </row>
    <row r="10515" spans="1:7" x14ac:dyDescent="0.25">
      <c r="A10515">
        <v>10514</v>
      </c>
      <c r="B10515">
        <v>108.610077</v>
      </c>
      <c r="C10515" t="s">
        <v>12</v>
      </c>
      <c r="D10515" t="s">
        <v>8</v>
      </c>
      <c r="E10515" t="s">
        <v>9</v>
      </c>
      <c r="F10515">
        <v>80</v>
      </c>
      <c r="G10515" t="s">
        <v>19</v>
      </c>
    </row>
    <row r="10516" spans="1:7" x14ac:dyDescent="0.25">
      <c r="A10516">
        <v>10515</v>
      </c>
      <c r="B10516">
        <v>108.610077</v>
      </c>
      <c r="C10516" t="s">
        <v>12</v>
      </c>
      <c r="D10516" t="s">
        <v>8</v>
      </c>
      <c r="E10516" t="s">
        <v>9</v>
      </c>
      <c r="F10516">
        <v>80</v>
      </c>
      <c r="G10516" t="s">
        <v>19</v>
      </c>
    </row>
    <row r="10517" spans="1:7" x14ac:dyDescent="0.25">
      <c r="A10517">
        <v>10516</v>
      </c>
      <c r="B10517">
        <v>108.610321</v>
      </c>
      <c r="C10517" t="s">
        <v>8</v>
      </c>
      <c r="D10517" t="s">
        <v>12</v>
      </c>
      <c r="E10517" t="s">
        <v>9</v>
      </c>
      <c r="F10517">
        <v>68</v>
      </c>
      <c r="G10517" t="s">
        <v>5378</v>
      </c>
    </row>
    <row r="10518" spans="1:7" x14ac:dyDescent="0.25">
      <c r="A10518">
        <v>10517</v>
      </c>
      <c r="B10518">
        <v>108.610382</v>
      </c>
      <c r="C10518" t="s">
        <v>8</v>
      </c>
      <c r="D10518" t="s">
        <v>12</v>
      </c>
      <c r="E10518" t="s">
        <v>9</v>
      </c>
      <c r="F10518">
        <v>80</v>
      </c>
      <c r="G10518" t="s">
        <v>5379</v>
      </c>
    </row>
    <row r="10519" spans="1:7" x14ac:dyDescent="0.25">
      <c r="A10519">
        <v>10518</v>
      </c>
      <c r="B10519">
        <v>108.610443</v>
      </c>
      <c r="C10519" t="s">
        <v>8</v>
      </c>
      <c r="D10519" t="s">
        <v>12</v>
      </c>
      <c r="E10519" t="s">
        <v>9</v>
      </c>
      <c r="F10519">
        <v>88</v>
      </c>
      <c r="G10519" t="s">
        <v>5380</v>
      </c>
    </row>
    <row r="10520" spans="1:7" x14ac:dyDescent="0.25">
      <c r="A10520">
        <v>10519</v>
      </c>
      <c r="B10520">
        <v>108.630127</v>
      </c>
      <c r="C10520" t="s">
        <v>12</v>
      </c>
      <c r="D10520" t="s">
        <v>8</v>
      </c>
      <c r="E10520" t="s">
        <v>9</v>
      </c>
      <c r="F10520">
        <v>1516</v>
      </c>
      <c r="G10520" t="s">
        <v>43</v>
      </c>
    </row>
    <row r="10521" spans="1:7" x14ac:dyDescent="0.25">
      <c r="A10521">
        <v>10520</v>
      </c>
      <c r="B10521">
        <v>108.630157</v>
      </c>
      <c r="C10521" t="s">
        <v>12</v>
      </c>
      <c r="D10521" t="s">
        <v>8</v>
      </c>
      <c r="E10521" t="s">
        <v>9</v>
      </c>
      <c r="F10521">
        <v>1516</v>
      </c>
      <c r="G10521" t="s">
        <v>23</v>
      </c>
    </row>
    <row r="10522" spans="1:7" x14ac:dyDescent="0.25">
      <c r="A10522">
        <v>10521</v>
      </c>
      <c r="B10522">
        <v>108.630371</v>
      </c>
      <c r="C10522" t="s">
        <v>8</v>
      </c>
      <c r="D10522" t="s">
        <v>12</v>
      </c>
      <c r="E10522" t="s">
        <v>9</v>
      </c>
      <c r="F10522">
        <v>80</v>
      </c>
      <c r="G10522" t="s">
        <v>5381</v>
      </c>
    </row>
    <row r="10523" spans="1:7" x14ac:dyDescent="0.25">
      <c r="A10523">
        <v>10522</v>
      </c>
      <c r="B10523">
        <v>108.63046199999999</v>
      </c>
      <c r="C10523" t="s">
        <v>8</v>
      </c>
      <c r="D10523" t="s">
        <v>12</v>
      </c>
      <c r="E10523" t="s">
        <v>9</v>
      </c>
      <c r="F10523">
        <v>68</v>
      </c>
      <c r="G10523" t="s">
        <v>5382</v>
      </c>
    </row>
    <row r="10524" spans="1:7" x14ac:dyDescent="0.25">
      <c r="A10524">
        <v>10523</v>
      </c>
      <c r="B10524">
        <v>108.639984</v>
      </c>
      <c r="C10524" t="s">
        <v>12</v>
      </c>
      <c r="D10524" t="s">
        <v>8</v>
      </c>
      <c r="E10524" t="s">
        <v>9</v>
      </c>
      <c r="F10524">
        <v>80</v>
      </c>
      <c r="G10524" t="s">
        <v>19</v>
      </c>
    </row>
    <row r="10525" spans="1:7" x14ac:dyDescent="0.25">
      <c r="A10525">
        <v>10524</v>
      </c>
      <c r="B10525">
        <v>108.64001399999999</v>
      </c>
      <c r="C10525" t="s">
        <v>12</v>
      </c>
      <c r="D10525" t="s">
        <v>8</v>
      </c>
      <c r="E10525" t="s">
        <v>9</v>
      </c>
      <c r="F10525">
        <v>80</v>
      </c>
      <c r="G10525" t="s">
        <v>19</v>
      </c>
    </row>
    <row r="10526" spans="1:7" x14ac:dyDescent="0.25">
      <c r="A10526">
        <v>10525</v>
      </c>
      <c r="B10526">
        <v>108.64001399999999</v>
      </c>
      <c r="C10526" t="s">
        <v>12</v>
      </c>
      <c r="D10526" t="s">
        <v>8</v>
      </c>
      <c r="E10526" t="s">
        <v>9</v>
      </c>
      <c r="F10526">
        <v>80</v>
      </c>
      <c r="G10526" t="s">
        <v>19</v>
      </c>
    </row>
    <row r="10527" spans="1:7" x14ac:dyDescent="0.25">
      <c r="A10527">
        <v>10526</v>
      </c>
      <c r="B10527">
        <v>108.64022799999999</v>
      </c>
      <c r="C10527" t="s">
        <v>8</v>
      </c>
      <c r="D10527" t="s">
        <v>12</v>
      </c>
      <c r="E10527" t="s">
        <v>9</v>
      </c>
      <c r="F10527">
        <v>80</v>
      </c>
      <c r="G10527" t="s">
        <v>5383</v>
      </c>
    </row>
    <row r="10528" spans="1:7" x14ac:dyDescent="0.25">
      <c r="A10528">
        <v>10527</v>
      </c>
      <c r="B10528">
        <v>108.640289</v>
      </c>
      <c r="C10528" t="s">
        <v>8</v>
      </c>
      <c r="D10528" t="s">
        <v>12</v>
      </c>
      <c r="E10528" t="s">
        <v>9</v>
      </c>
      <c r="F10528">
        <v>88</v>
      </c>
      <c r="G10528" t="s">
        <v>5384</v>
      </c>
    </row>
    <row r="10529" spans="1:7" x14ac:dyDescent="0.25">
      <c r="A10529">
        <v>10528</v>
      </c>
      <c r="B10529">
        <v>108.64032</v>
      </c>
      <c r="C10529" t="s">
        <v>8</v>
      </c>
      <c r="D10529" t="s">
        <v>12</v>
      </c>
      <c r="E10529" t="s">
        <v>9</v>
      </c>
      <c r="F10529">
        <v>96</v>
      </c>
      <c r="G10529" t="s">
        <v>5385</v>
      </c>
    </row>
    <row r="10530" spans="1:7" x14ac:dyDescent="0.25">
      <c r="A10530">
        <v>10529</v>
      </c>
      <c r="B10530">
        <v>108.64999400000001</v>
      </c>
      <c r="C10530" t="s">
        <v>12</v>
      </c>
      <c r="D10530" t="s">
        <v>8</v>
      </c>
      <c r="E10530" t="s">
        <v>9</v>
      </c>
      <c r="F10530">
        <v>1516</v>
      </c>
      <c r="G10530" t="s">
        <v>43</v>
      </c>
    </row>
    <row r="10531" spans="1:7" x14ac:dyDescent="0.25">
      <c r="A10531">
        <v>10530</v>
      </c>
      <c r="B10531">
        <v>108.65020699999999</v>
      </c>
      <c r="C10531" t="s">
        <v>8</v>
      </c>
      <c r="D10531" t="s">
        <v>12</v>
      </c>
      <c r="E10531" t="s">
        <v>9</v>
      </c>
      <c r="F10531">
        <v>88</v>
      </c>
      <c r="G10531" t="s">
        <v>5386</v>
      </c>
    </row>
    <row r="10532" spans="1:7" x14ac:dyDescent="0.25">
      <c r="A10532">
        <v>10531</v>
      </c>
      <c r="B10532">
        <v>108.660156</v>
      </c>
      <c r="C10532" t="s">
        <v>12</v>
      </c>
      <c r="D10532" t="s">
        <v>8</v>
      </c>
      <c r="E10532" t="s">
        <v>9</v>
      </c>
      <c r="F10532">
        <v>1516</v>
      </c>
      <c r="G10532" t="s">
        <v>23</v>
      </c>
    </row>
    <row r="10533" spans="1:7" x14ac:dyDescent="0.25">
      <c r="A10533">
        <v>10532</v>
      </c>
      <c r="B10533">
        <v>108.66037</v>
      </c>
      <c r="C10533" t="s">
        <v>8</v>
      </c>
      <c r="D10533" t="s">
        <v>12</v>
      </c>
      <c r="E10533" t="s">
        <v>9</v>
      </c>
      <c r="F10533">
        <v>80</v>
      </c>
      <c r="G10533" t="s">
        <v>5387</v>
      </c>
    </row>
    <row r="10534" spans="1:7" x14ac:dyDescent="0.25">
      <c r="A10534">
        <v>10533</v>
      </c>
      <c r="B10534">
        <v>108.669922</v>
      </c>
      <c r="C10534" t="s">
        <v>12</v>
      </c>
      <c r="D10534" t="s">
        <v>8</v>
      </c>
      <c r="E10534" t="s">
        <v>9</v>
      </c>
      <c r="F10534">
        <v>1516</v>
      </c>
      <c r="G10534" t="s">
        <v>23</v>
      </c>
    </row>
    <row r="10535" spans="1:7" x14ac:dyDescent="0.25">
      <c r="A10535">
        <v>10534</v>
      </c>
      <c r="B10535">
        <v>108.683288</v>
      </c>
      <c r="C10535" t="s">
        <v>8</v>
      </c>
      <c r="D10535" t="s">
        <v>12</v>
      </c>
      <c r="E10535" t="s">
        <v>9</v>
      </c>
      <c r="F10535">
        <v>68</v>
      </c>
      <c r="G10535" t="s">
        <v>5388</v>
      </c>
    </row>
    <row r="10536" spans="1:7" x14ac:dyDescent="0.25">
      <c r="A10536">
        <v>10535</v>
      </c>
      <c r="B10536">
        <v>108.69998200000001</v>
      </c>
      <c r="C10536" t="s">
        <v>12</v>
      </c>
      <c r="D10536" t="s">
        <v>8</v>
      </c>
      <c r="E10536" t="s">
        <v>9</v>
      </c>
      <c r="F10536">
        <v>80</v>
      </c>
      <c r="G10536" t="s">
        <v>19</v>
      </c>
    </row>
    <row r="10537" spans="1:7" x14ac:dyDescent="0.25">
      <c r="A10537">
        <v>10536</v>
      </c>
      <c r="B10537">
        <v>108.700165</v>
      </c>
      <c r="C10537" t="s">
        <v>8</v>
      </c>
      <c r="D10537" t="s">
        <v>12</v>
      </c>
      <c r="E10537" t="s">
        <v>9</v>
      </c>
      <c r="F10537">
        <v>80</v>
      </c>
      <c r="G10537" t="s">
        <v>5389</v>
      </c>
    </row>
    <row r="10538" spans="1:7" x14ac:dyDescent="0.25">
      <c r="A10538">
        <v>10537</v>
      </c>
      <c r="B10538">
        <v>108.71011300000001</v>
      </c>
      <c r="C10538" t="s">
        <v>12</v>
      </c>
      <c r="D10538" t="s">
        <v>8</v>
      </c>
      <c r="E10538" t="s">
        <v>9</v>
      </c>
      <c r="F10538">
        <v>1516</v>
      </c>
      <c r="G10538" t="s">
        <v>23</v>
      </c>
    </row>
    <row r="10539" spans="1:7" x14ac:dyDescent="0.25">
      <c r="A10539">
        <v>10538</v>
      </c>
      <c r="B10539">
        <v>108.710235</v>
      </c>
      <c r="C10539" t="s">
        <v>8</v>
      </c>
      <c r="D10539" t="s">
        <v>12</v>
      </c>
      <c r="E10539" t="s">
        <v>9</v>
      </c>
      <c r="F10539">
        <v>68</v>
      </c>
      <c r="G10539" t="s">
        <v>5390</v>
      </c>
    </row>
    <row r="10540" spans="1:7" x14ac:dyDescent="0.25">
      <c r="A10540">
        <v>10539</v>
      </c>
      <c r="B10540">
        <v>108.719787</v>
      </c>
      <c r="C10540" t="s">
        <v>12</v>
      </c>
      <c r="D10540" t="s">
        <v>8</v>
      </c>
      <c r="E10540" t="s">
        <v>9</v>
      </c>
      <c r="F10540">
        <v>68</v>
      </c>
      <c r="G10540" t="s">
        <v>5391</v>
      </c>
    </row>
    <row r="10541" spans="1:7" x14ac:dyDescent="0.25">
      <c r="A10541">
        <v>10540</v>
      </c>
      <c r="B10541">
        <v>108.719787</v>
      </c>
      <c r="C10541" t="s">
        <v>12</v>
      </c>
      <c r="D10541" t="s">
        <v>8</v>
      </c>
      <c r="E10541" t="s">
        <v>9</v>
      </c>
      <c r="F10541">
        <v>80</v>
      </c>
      <c r="G10541" t="s">
        <v>19</v>
      </c>
    </row>
    <row r="10542" spans="1:7" x14ac:dyDescent="0.25">
      <c r="A10542">
        <v>10541</v>
      </c>
      <c r="B10542">
        <v>108.719818</v>
      </c>
      <c r="C10542" t="s">
        <v>12</v>
      </c>
      <c r="D10542" t="s">
        <v>8</v>
      </c>
      <c r="E10542" t="s">
        <v>9</v>
      </c>
      <c r="F10542">
        <v>80</v>
      </c>
      <c r="G10542" t="s">
        <v>19</v>
      </c>
    </row>
    <row r="10543" spans="1:7" x14ac:dyDescent="0.25">
      <c r="A10543">
        <v>10542</v>
      </c>
      <c r="B10543">
        <v>108.719971</v>
      </c>
      <c r="C10543" t="s">
        <v>8</v>
      </c>
      <c r="D10543" t="s">
        <v>12</v>
      </c>
      <c r="E10543" t="s">
        <v>9</v>
      </c>
      <c r="F10543">
        <v>80</v>
      </c>
      <c r="G10543" t="s">
        <v>5392</v>
      </c>
    </row>
    <row r="10544" spans="1:7" x14ac:dyDescent="0.25">
      <c r="A10544">
        <v>10543</v>
      </c>
      <c r="B10544">
        <v>108.720032</v>
      </c>
      <c r="C10544" t="s">
        <v>8</v>
      </c>
      <c r="D10544" t="s">
        <v>12</v>
      </c>
      <c r="E10544" t="s">
        <v>9</v>
      </c>
      <c r="F10544">
        <v>88</v>
      </c>
      <c r="G10544" t="s">
        <v>5393</v>
      </c>
    </row>
    <row r="10545" spans="1:7" x14ac:dyDescent="0.25">
      <c r="A10545">
        <v>10544</v>
      </c>
      <c r="B10545">
        <v>108.730011</v>
      </c>
      <c r="C10545" t="s">
        <v>12</v>
      </c>
      <c r="D10545" t="s">
        <v>8</v>
      </c>
      <c r="E10545" t="s">
        <v>9</v>
      </c>
      <c r="F10545">
        <v>1516</v>
      </c>
      <c r="G10545" t="s">
        <v>43</v>
      </c>
    </row>
    <row r="10546" spans="1:7" x14ac:dyDescent="0.25">
      <c r="A10546">
        <v>10545</v>
      </c>
      <c r="B10546">
        <v>108.73022400000001</v>
      </c>
      <c r="C10546" t="s">
        <v>8</v>
      </c>
      <c r="D10546" t="s">
        <v>12</v>
      </c>
      <c r="E10546" t="s">
        <v>9</v>
      </c>
      <c r="F10546">
        <v>80</v>
      </c>
      <c r="G10546" t="s">
        <v>5394</v>
      </c>
    </row>
    <row r="10547" spans="1:7" x14ac:dyDescent="0.25">
      <c r="A10547">
        <v>10546</v>
      </c>
      <c r="B10547">
        <v>108.749725</v>
      </c>
      <c r="C10547" t="s">
        <v>12</v>
      </c>
      <c r="D10547" t="s">
        <v>8</v>
      </c>
      <c r="E10547" t="s">
        <v>9</v>
      </c>
      <c r="F10547">
        <v>1516</v>
      </c>
      <c r="G10547" t="s">
        <v>23</v>
      </c>
    </row>
    <row r="10548" spans="1:7" x14ac:dyDescent="0.25">
      <c r="A10548">
        <v>10547</v>
      </c>
      <c r="B10548">
        <v>108.749847</v>
      </c>
      <c r="C10548" t="s">
        <v>8</v>
      </c>
      <c r="D10548" t="s">
        <v>12</v>
      </c>
      <c r="E10548" t="s">
        <v>9</v>
      </c>
      <c r="F10548">
        <v>68</v>
      </c>
      <c r="G10548" t="s">
        <v>5395</v>
      </c>
    </row>
    <row r="10549" spans="1:7" x14ac:dyDescent="0.25">
      <c r="A10549">
        <v>10548</v>
      </c>
      <c r="B10549">
        <v>108.779938</v>
      </c>
      <c r="C10549" t="s">
        <v>12</v>
      </c>
      <c r="D10549" t="s">
        <v>8</v>
      </c>
      <c r="E10549" t="s">
        <v>9</v>
      </c>
      <c r="F10549">
        <v>80</v>
      </c>
      <c r="G10549" t="s">
        <v>19</v>
      </c>
    </row>
    <row r="10550" spans="1:7" x14ac:dyDescent="0.25">
      <c r="A10550">
        <v>10549</v>
      </c>
      <c r="B10550">
        <v>108.779968</v>
      </c>
      <c r="C10550" t="s">
        <v>12</v>
      </c>
      <c r="D10550" t="s">
        <v>8</v>
      </c>
      <c r="E10550" t="s">
        <v>9</v>
      </c>
      <c r="F10550">
        <v>80</v>
      </c>
      <c r="G10550" t="s">
        <v>19</v>
      </c>
    </row>
    <row r="10551" spans="1:7" x14ac:dyDescent="0.25">
      <c r="A10551">
        <v>10550</v>
      </c>
      <c r="B10551">
        <v>108.780182</v>
      </c>
      <c r="C10551" t="s">
        <v>8</v>
      </c>
      <c r="D10551" t="s">
        <v>12</v>
      </c>
      <c r="E10551" t="s">
        <v>9</v>
      </c>
      <c r="F10551">
        <v>80</v>
      </c>
      <c r="G10551" t="s">
        <v>5396</v>
      </c>
    </row>
    <row r="10552" spans="1:7" x14ac:dyDescent="0.25">
      <c r="A10552">
        <v>10551</v>
      </c>
      <c r="B10552">
        <v>108.78021200000001</v>
      </c>
      <c r="C10552" t="s">
        <v>8</v>
      </c>
      <c r="D10552" t="s">
        <v>12</v>
      </c>
      <c r="E10552" t="s">
        <v>9</v>
      </c>
      <c r="F10552">
        <v>88</v>
      </c>
      <c r="G10552" t="s">
        <v>5397</v>
      </c>
    </row>
    <row r="10553" spans="1:7" x14ac:dyDescent="0.25">
      <c r="A10553">
        <v>10552</v>
      </c>
      <c r="B10553">
        <v>108.790161</v>
      </c>
      <c r="C10553" t="s">
        <v>12</v>
      </c>
      <c r="D10553" t="s">
        <v>8</v>
      </c>
      <c r="E10553" t="s">
        <v>9</v>
      </c>
      <c r="F10553">
        <v>1516</v>
      </c>
      <c r="G10553" t="s">
        <v>43</v>
      </c>
    </row>
    <row r="10554" spans="1:7" x14ac:dyDescent="0.25">
      <c r="A10554">
        <v>10553</v>
      </c>
      <c r="B10554">
        <v>108.79025300000001</v>
      </c>
      <c r="C10554" t="s">
        <v>8</v>
      </c>
      <c r="D10554" t="s">
        <v>12</v>
      </c>
      <c r="E10554" t="s">
        <v>9</v>
      </c>
      <c r="F10554">
        <v>80</v>
      </c>
      <c r="G10554" t="s">
        <v>5398</v>
      </c>
    </row>
    <row r="10555" spans="1:7" x14ac:dyDescent="0.25">
      <c r="A10555">
        <v>10554</v>
      </c>
      <c r="B10555">
        <v>108.80001799999999</v>
      </c>
      <c r="C10555" t="s">
        <v>12</v>
      </c>
      <c r="D10555" t="s">
        <v>8</v>
      </c>
      <c r="E10555" t="s">
        <v>9</v>
      </c>
      <c r="F10555">
        <v>1516</v>
      </c>
      <c r="G10555" t="s">
        <v>23</v>
      </c>
    </row>
    <row r="10556" spans="1:7" x14ac:dyDescent="0.25">
      <c r="A10556">
        <v>10555</v>
      </c>
      <c r="B10556">
        <v>108.800049</v>
      </c>
      <c r="C10556" t="s">
        <v>12</v>
      </c>
      <c r="D10556" t="s">
        <v>8</v>
      </c>
      <c r="E10556" t="s">
        <v>9</v>
      </c>
      <c r="F10556">
        <v>80</v>
      </c>
      <c r="G10556" t="s">
        <v>19</v>
      </c>
    </row>
    <row r="10557" spans="1:7" x14ac:dyDescent="0.25">
      <c r="A10557">
        <v>10556</v>
      </c>
      <c r="B10557">
        <v>108.80017100000001</v>
      </c>
      <c r="C10557" t="s">
        <v>8</v>
      </c>
      <c r="D10557" t="s">
        <v>12</v>
      </c>
      <c r="E10557" t="s">
        <v>9</v>
      </c>
      <c r="F10557">
        <v>68</v>
      </c>
      <c r="G10557" t="s">
        <v>5399</v>
      </c>
    </row>
    <row r="10558" spans="1:7" x14ac:dyDescent="0.25">
      <c r="A10558">
        <v>10557</v>
      </c>
      <c r="B10558">
        <v>108.80023199999999</v>
      </c>
      <c r="C10558" t="s">
        <v>8</v>
      </c>
      <c r="D10558" t="s">
        <v>12</v>
      </c>
      <c r="E10558" t="s">
        <v>9</v>
      </c>
      <c r="F10558">
        <v>80</v>
      </c>
      <c r="G10558" t="s">
        <v>5400</v>
      </c>
    </row>
    <row r="10559" spans="1:7" x14ac:dyDescent="0.25">
      <c r="A10559">
        <v>10558</v>
      </c>
      <c r="B10559">
        <v>108.810119</v>
      </c>
      <c r="C10559" t="s">
        <v>12</v>
      </c>
      <c r="D10559" t="s">
        <v>8</v>
      </c>
      <c r="E10559" t="s">
        <v>9</v>
      </c>
      <c r="F10559">
        <v>1516</v>
      </c>
      <c r="G10559" t="s">
        <v>23</v>
      </c>
    </row>
    <row r="10560" spans="1:7" x14ac:dyDescent="0.25">
      <c r="A10560">
        <v>10559</v>
      </c>
      <c r="B10560">
        <v>108.81014999999999</v>
      </c>
      <c r="C10560" t="s">
        <v>12</v>
      </c>
      <c r="D10560" t="s">
        <v>8</v>
      </c>
      <c r="E10560" t="s">
        <v>9</v>
      </c>
      <c r="F10560">
        <v>80</v>
      </c>
      <c r="G10560" t="s">
        <v>19</v>
      </c>
    </row>
    <row r="10561" spans="1:7" x14ac:dyDescent="0.25">
      <c r="A10561">
        <v>10560</v>
      </c>
      <c r="B10561">
        <v>108.810455</v>
      </c>
      <c r="C10561" t="s">
        <v>8</v>
      </c>
      <c r="D10561" t="s">
        <v>12</v>
      </c>
      <c r="E10561" t="s">
        <v>9</v>
      </c>
      <c r="F10561">
        <v>68</v>
      </c>
      <c r="G10561" t="s">
        <v>5401</v>
      </c>
    </row>
    <row r="10562" spans="1:7" x14ac:dyDescent="0.25">
      <c r="A10562">
        <v>10561</v>
      </c>
      <c r="B10562">
        <v>108.81051600000001</v>
      </c>
      <c r="C10562" t="s">
        <v>8</v>
      </c>
      <c r="D10562" t="s">
        <v>12</v>
      </c>
      <c r="E10562" t="s">
        <v>9</v>
      </c>
      <c r="F10562">
        <v>80</v>
      </c>
      <c r="G10562" t="s">
        <v>5402</v>
      </c>
    </row>
    <row r="10563" spans="1:7" x14ac:dyDescent="0.25">
      <c r="A10563">
        <v>10562</v>
      </c>
      <c r="B10563">
        <v>108.82016</v>
      </c>
      <c r="C10563" t="s">
        <v>12</v>
      </c>
      <c r="D10563" t="s">
        <v>8</v>
      </c>
      <c r="E10563" t="s">
        <v>9</v>
      </c>
      <c r="F10563">
        <v>1516</v>
      </c>
      <c r="G10563" t="s">
        <v>23</v>
      </c>
    </row>
    <row r="10564" spans="1:7" x14ac:dyDescent="0.25">
      <c r="A10564">
        <v>10563</v>
      </c>
      <c r="B10564">
        <v>108.82034299999999</v>
      </c>
      <c r="C10564" t="s">
        <v>8</v>
      </c>
      <c r="D10564" t="s">
        <v>12</v>
      </c>
      <c r="E10564" t="s">
        <v>9</v>
      </c>
      <c r="F10564">
        <v>68</v>
      </c>
      <c r="G10564" t="s">
        <v>5403</v>
      </c>
    </row>
    <row r="10565" spans="1:7" x14ac:dyDescent="0.25">
      <c r="A10565">
        <v>10564</v>
      </c>
      <c r="B10565">
        <v>108.83026099999999</v>
      </c>
      <c r="C10565" t="s">
        <v>12</v>
      </c>
      <c r="D10565" t="s">
        <v>8</v>
      </c>
      <c r="E10565" t="s">
        <v>9</v>
      </c>
      <c r="F10565">
        <v>80</v>
      </c>
      <c r="G10565" t="s">
        <v>19</v>
      </c>
    </row>
    <row r="10566" spans="1:7" x14ac:dyDescent="0.25">
      <c r="A10566">
        <v>10565</v>
      </c>
      <c r="B10566">
        <v>108.830719</v>
      </c>
      <c r="C10566" t="s">
        <v>8</v>
      </c>
      <c r="D10566" t="s">
        <v>12</v>
      </c>
      <c r="E10566" t="s">
        <v>9</v>
      </c>
      <c r="F10566">
        <v>80</v>
      </c>
      <c r="G10566" t="s">
        <v>5404</v>
      </c>
    </row>
    <row r="10567" spans="1:7" x14ac:dyDescent="0.25">
      <c r="A10567">
        <v>10566</v>
      </c>
      <c r="B10567">
        <v>108.839966</v>
      </c>
      <c r="C10567" t="s">
        <v>12</v>
      </c>
      <c r="D10567" t="s">
        <v>8</v>
      </c>
      <c r="E10567" t="s">
        <v>9</v>
      </c>
      <c r="F10567">
        <v>1516</v>
      </c>
      <c r="G10567" t="s">
        <v>23</v>
      </c>
    </row>
    <row r="10568" spans="1:7" x14ac:dyDescent="0.25">
      <c r="A10568">
        <v>10567</v>
      </c>
      <c r="B10568">
        <v>108.84021</v>
      </c>
      <c r="C10568" t="s">
        <v>8</v>
      </c>
      <c r="D10568" t="s">
        <v>12</v>
      </c>
      <c r="E10568" t="s">
        <v>9</v>
      </c>
      <c r="F10568">
        <v>68</v>
      </c>
      <c r="G10568" t="s">
        <v>5405</v>
      </c>
    </row>
    <row r="10569" spans="1:7" x14ac:dyDescent="0.25">
      <c r="A10569">
        <v>10568</v>
      </c>
      <c r="B10569">
        <v>108.910034</v>
      </c>
      <c r="C10569" t="s">
        <v>12</v>
      </c>
      <c r="D10569" t="s">
        <v>8</v>
      </c>
      <c r="E10569" t="s">
        <v>9</v>
      </c>
      <c r="F10569">
        <v>341</v>
      </c>
      <c r="G10569" t="s">
        <v>19</v>
      </c>
    </row>
    <row r="10570" spans="1:7" x14ac:dyDescent="0.25">
      <c r="A10570">
        <v>10569</v>
      </c>
      <c r="B10570">
        <v>108.91033899999999</v>
      </c>
      <c r="C10570" t="s">
        <v>8</v>
      </c>
      <c r="D10570" t="s">
        <v>12</v>
      </c>
      <c r="E10570" t="s">
        <v>9</v>
      </c>
      <c r="F10570">
        <v>80</v>
      </c>
      <c r="G10570" t="s">
        <v>5406</v>
      </c>
    </row>
    <row r="10571" spans="1:7" x14ac:dyDescent="0.25">
      <c r="A10571">
        <v>10570</v>
      </c>
      <c r="B10571">
        <v>108.919922</v>
      </c>
      <c r="C10571" t="s">
        <v>12</v>
      </c>
      <c r="D10571" t="s">
        <v>8</v>
      </c>
      <c r="E10571" t="s">
        <v>9</v>
      </c>
      <c r="F10571">
        <v>1516</v>
      </c>
      <c r="G10571" t="s">
        <v>23</v>
      </c>
    </row>
    <row r="10572" spans="1:7" x14ac:dyDescent="0.25">
      <c r="A10572">
        <v>10571</v>
      </c>
      <c r="B10572">
        <v>108.92016599999999</v>
      </c>
      <c r="C10572" t="s">
        <v>8</v>
      </c>
      <c r="D10572" t="s">
        <v>12</v>
      </c>
      <c r="E10572" t="s">
        <v>9</v>
      </c>
      <c r="F10572">
        <v>80</v>
      </c>
      <c r="G10572" t="s">
        <v>5407</v>
      </c>
    </row>
    <row r="10573" spans="1:7" x14ac:dyDescent="0.25">
      <c r="A10573">
        <v>10572</v>
      </c>
      <c r="B10573">
        <v>108.94027699999999</v>
      </c>
      <c r="C10573" t="s">
        <v>12</v>
      </c>
      <c r="D10573" t="s">
        <v>8</v>
      </c>
      <c r="E10573" t="s">
        <v>9</v>
      </c>
      <c r="F10573">
        <v>1516</v>
      </c>
      <c r="G10573" t="s">
        <v>23</v>
      </c>
    </row>
    <row r="10574" spans="1:7" x14ac:dyDescent="0.25">
      <c r="A10574">
        <v>10573</v>
      </c>
      <c r="B10574">
        <v>108.940674</v>
      </c>
      <c r="C10574" t="s">
        <v>8</v>
      </c>
      <c r="D10574" t="s">
        <v>12</v>
      </c>
      <c r="E10574" t="s">
        <v>9</v>
      </c>
      <c r="F10574">
        <v>68</v>
      </c>
      <c r="G10574" t="s">
        <v>5408</v>
      </c>
    </row>
    <row r="10575" spans="1:7" x14ac:dyDescent="0.25">
      <c r="A10575">
        <v>10574</v>
      </c>
      <c r="B10575">
        <v>108.95050000000001</v>
      </c>
      <c r="C10575" t="s">
        <v>12</v>
      </c>
      <c r="D10575" t="s">
        <v>8</v>
      </c>
      <c r="E10575" t="s">
        <v>9</v>
      </c>
      <c r="F10575">
        <v>1516</v>
      </c>
      <c r="G10575" t="s">
        <v>18</v>
      </c>
    </row>
    <row r="10576" spans="1:7" x14ac:dyDescent="0.25">
      <c r="A10576">
        <v>10575</v>
      </c>
      <c r="B10576">
        <v>108.950867</v>
      </c>
      <c r="C10576" t="s">
        <v>8</v>
      </c>
      <c r="D10576" t="s">
        <v>12</v>
      </c>
      <c r="E10576" t="s">
        <v>9</v>
      </c>
      <c r="F10576">
        <v>68</v>
      </c>
      <c r="G10576" t="s">
        <v>5409</v>
      </c>
    </row>
    <row r="10577" spans="1:7" x14ac:dyDescent="0.25">
      <c r="A10577">
        <v>10576</v>
      </c>
      <c r="B10577">
        <v>108.97015399999999</v>
      </c>
      <c r="C10577" t="s">
        <v>12</v>
      </c>
      <c r="D10577" t="s">
        <v>8</v>
      </c>
      <c r="E10577" t="s">
        <v>9</v>
      </c>
      <c r="F10577">
        <v>1516</v>
      </c>
      <c r="G10577" t="s">
        <v>18</v>
      </c>
    </row>
    <row r="10578" spans="1:7" x14ac:dyDescent="0.25">
      <c r="A10578">
        <v>10577</v>
      </c>
      <c r="B10578">
        <v>108.970489</v>
      </c>
      <c r="C10578" t="s">
        <v>8</v>
      </c>
      <c r="D10578" t="s">
        <v>12</v>
      </c>
      <c r="E10578" t="s">
        <v>9</v>
      </c>
      <c r="F10578">
        <v>68</v>
      </c>
      <c r="G10578" t="s">
        <v>5410</v>
      </c>
    </row>
    <row r="10579" spans="1:7" x14ac:dyDescent="0.25">
      <c r="A10579">
        <v>10578</v>
      </c>
      <c r="B10579">
        <v>109.010712</v>
      </c>
      <c r="C10579" t="s">
        <v>12</v>
      </c>
      <c r="D10579" t="s">
        <v>8</v>
      </c>
      <c r="E10579" t="s">
        <v>9</v>
      </c>
      <c r="F10579">
        <v>1516</v>
      </c>
      <c r="G10579" t="s">
        <v>18</v>
      </c>
    </row>
    <row r="10580" spans="1:7" x14ac:dyDescent="0.25">
      <c r="A10580">
        <v>10579</v>
      </c>
      <c r="B10580">
        <v>109.011017</v>
      </c>
      <c r="C10580" t="s">
        <v>8</v>
      </c>
      <c r="D10580" t="s">
        <v>12</v>
      </c>
      <c r="E10580" t="s">
        <v>9</v>
      </c>
      <c r="F10580">
        <v>68</v>
      </c>
      <c r="G10580" t="s">
        <v>5411</v>
      </c>
    </row>
    <row r="10581" spans="1:7" x14ac:dyDescent="0.25">
      <c r="A10581">
        <v>10580</v>
      </c>
      <c r="B10581">
        <v>109.050506</v>
      </c>
      <c r="C10581" t="s">
        <v>12</v>
      </c>
      <c r="D10581" t="s">
        <v>8</v>
      </c>
      <c r="E10581" t="s">
        <v>9</v>
      </c>
      <c r="F10581">
        <v>1315</v>
      </c>
      <c r="G10581" t="s">
        <v>18</v>
      </c>
    </row>
    <row r="10582" spans="1:7" x14ac:dyDescent="0.25">
      <c r="A10582">
        <v>10581</v>
      </c>
      <c r="B10582">
        <v>109.05053700000001</v>
      </c>
      <c r="C10582" t="s">
        <v>12</v>
      </c>
      <c r="D10582" t="s">
        <v>8</v>
      </c>
      <c r="E10582" t="s">
        <v>9</v>
      </c>
      <c r="F10582">
        <v>80</v>
      </c>
      <c r="G10582" t="s">
        <v>19</v>
      </c>
    </row>
    <row r="10583" spans="1:7" x14ac:dyDescent="0.25">
      <c r="A10583">
        <v>10582</v>
      </c>
      <c r="B10583">
        <v>109.050934</v>
      </c>
      <c r="C10583" t="s">
        <v>8</v>
      </c>
      <c r="D10583" t="s">
        <v>12</v>
      </c>
      <c r="E10583" t="s">
        <v>9</v>
      </c>
      <c r="F10583">
        <v>68</v>
      </c>
      <c r="G10583" t="s">
        <v>5412</v>
      </c>
    </row>
    <row r="10584" spans="1:7" x14ac:dyDescent="0.25">
      <c r="A10584">
        <v>10583</v>
      </c>
      <c r="B10584">
        <v>109.051056</v>
      </c>
      <c r="C10584" t="s">
        <v>8</v>
      </c>
      <c r="D10584" t="s">
        <v>12</v>
      </c>
      <c r="E10584" t="s">
        <v>9</v>
      </c>
      <c r="F10584">
        <v>80</v>
      </c>
      <c r="G10584" t="s">
        <v>5413</v>
      </c>
    </row>
    <row r="10585" spans="1:7" x14ac:dyDescent="0.25">
      <c r="A10585">
        <v>10584</v>
      </c>
      <c r="B10585">
        <v>109.07012899999999</v>
      </c>
      <c r="C10585" t="s">
        <v>12</v>
      </c>
      <c r="D10585" t="s">
        <v>8</v>
      </c>
      <c r="E10585" t="s">
        <v>9</v>
      </c>
      <c r="F10585">
        <v>1516</v>
      </c>
      <c r="G10585" t="s">
        <v>23</v>
      </c>
    </row>
    <row r="10586" spans="1:7" x14ac:dyDescent="0.25">
      <c r="A10586">
        <v>10585</v>
      </c>
      <c r="B10586">
        <v>109.07012899999999</v>
      </c>
      <c r="C10586" t="s">
        <v>12</v>
      </c>
      <c r="D10586" t="s">
        <v>8</v>
      </c>
      <c r="E10586" t="s">
        <v>9</v>
      </c>
      <c r="F10586">
        <v>80</v>
      </c>
      <c r="G10586" t="s">
        <v>19</v>
      </c>
    </row>
    <row r="10587" spans="1:7" x14ac:dyDescent="0.25">
      <c r="A10587">
        <v>10586</v>
      </c>
      <c r="B10587">
        <v>109.070587</v>
      </c>
      <c r="C10587" t="s">
        <v>8</v>
      </c>
      <c r="D10587" t="s">
        <v>12</v>
      </c>
      <c r="E10587" t="s">
        <v>9</v>
      </c>
      <c r="F10587">
        <v>68</v>
      </c>
      <c r="G10587" t="s">
        <v>5414</v>
      </c>
    </row>
    <row r="10588" spans="1:7" x14ac:dyDescent="0.25">
      <c r="A10588">
        <v>10587</v>
      </c>
      <c r="B10588">
        <v>109.07070899999999</v>
      </c>
      <c r="C10588" t="s">
        <v>8</v>
      </c>
      <c r="D10588" t="s">
        <v>12</v>
      </c>
      <c r="E10588" t="s">
        <v>9</v>
      </c>
      <c r="F10588">
        <v>80</v>
      </c>
      <c r="G10588" t="s">
        <v>5415</v>
      </c>
    </row>
    <row r="10589" spans="1:7" x14ac:dyDescent="0.25">
      <c r="A10589">
        <v>10588</v>
      </c>
      <c r="B10589">
        <v>109.080017</v>
      </c>
      <c r="C10589" t="s">
        <v>12</v>
      </c>
      <c r="D10589" t="s">
        <v>8</v>
      </c>
      <c r="E10589" t="s">
        <v>9</v>
      </c>
      <c r="F10589">
        <v>1516</v>
      </c>
      <c r="G10589" t="s">
        <v>23</v>
      </c>
    </row>
    <row r="10590" spans="1:7" x14ac:dyDescent="0.25">
      <c r="A10590">
        <v>10589</v>
      </c>
      <c r="B10590">
        <v>109.08004699999999</v>
      </c>
      <c r="C10590" t="s">
        <v>12</v>
      </c>
      <c r="D10590" t="s">
        <v>8</v>
      </c>
      <c r="E10590" t="s">
        <v>9</v>
      </c>
      <c r="F10590">
        <v>80</v>
      </c>
      <c r="G10590" t="s">
        <v>19</v>
      </c>
    </row>
    <row r="10591" spans="1:7" x14ac:dyDescent="0.25">
      <c r="A10591">
        <v>10590</v>
      </c>
      <c r="B10591">
        <v>109.080383</v>
      </c>
      <c r="C10591" t="s">
        <v>8</v>
      </c>
      <c r="D10591" t="s">
        <v>12</v>
      </c>
      <c r="E10591" t="s">
        <v>9</v>
      </c>
      <c r="F10591">
        <v>68</v>
      </c>
      <c r="G10591" t="s">
        <v>5416</v>
      </c>
    </row>
    <row r="10592" spans="1:7" x14ac:dyDescent="0.25">
      <c r="A10592">
        <v>10591</v>
      </c>
      <c r="B10592">
        <v>109.080536</v>
      </c>
      <c r="C10592" t="s">
        <v>8</v>
      </c>
      <c r="D10592" t="s">
        <v>12</v>
      </c>
      <c r="E10592" t="s">
        <v>9</v>
      </c>
      <c r="F10592">
        <v>80</v>
      </c>
      <c r="G10592" t="s">
        <v>5417</v>
      </c>
    </row>
    <row r="10593" spans="1:7" x14ac:dyDescent="0.25">
      <c r="A10593">
        <v>10592</v>
      </c>
      <c r="B10593">
        <v>109.10009700000001</v>
      </c>
      <c r="C10593" t="s">
        <v>12</v>
      </c>
      <c r="D10593" t="s">
        <v>8</v>
      </c>
      <c r="E10593" t="s">
        <v>9</v>
      </c>
      <c r="F10593">
        <v>1516</v>
      </c>
      <c r="G10593" t="s">
        <v>23</v>
      </c>
    </row>
    <row r="10594" spans="1:7" x14ac:dyDescent="0.25">
      <c r="A10594">
        <v>10593</v>
      </c>
      <c r="B10594">
        <v>109.100128</v>
      </c>
      <c r="C10594" t="s">
        <v>12</v>
      </c>
      <c r="D10594" t="s">
        <v>8</v>
      </c>
      <c r="E10594" t="s">
        <v>9</v>
      </c>
      <c r="F10594">
        <v>80</v>
      </c>
      <c r="G10594" t="s">
        <v>19</v>
      </c>
    </row>
    <row r="10595" spans="1:7" x14ac:dyDescent="0.25">
      <c r="A10595">
        <v>10594</v>
      </c>
      <c r="B10595">
        <v>109.100616</v>
      </c>
      <c r="C10595" t="s">
        <v>8</v>
      </c>
      <c r="D10595" t="s">
        <v>12</v>
      </c>
      <c r="E10595" t="s">
        <v>9</v>
      </c>
      <c r="F10595">
        <v>68</v>
      </c>
      <c r="G10595" t="s">
        <v>5418</v>
      </c>
    </row>
    <row r="10596" spans="1:7" x14ac:dyDescent="0.25">
      <c r="A10596">
        <v>10595</v>
      </c>
      <c r="B10596">
        <v>109.100708</v>
      </c>
      <c r="C10596" t="s">
        <v>8</v>
      </c>
      <c r="D10596" t="s">
        <v>12</v>
      </c>
      <c r="E10596" t="s">
        <v>9</v>
      </c>
      <c r="F10596">
        <v>80</v>
      </c>
      <c r="G10596" t="s">
        <v>5419</v>
      </c>
    </row>
    <row r="10597" spans="1:7" x14ac:dyDescent="0.25">
      <c r="A10597">
        <v>10596</v>
      </c>
      <c r="B10597">
        <v>109.11013800000001</v>
      </c>
      <c r="C10597" t="s">
        <v>12</v>
      </c>
      <c r="D10597" t="s">
        <v>8</v>
      </c>
      <c r="E10597" t="s">
        <v>9</v>
      </c>
      <c r="F10597">
        <v>1516</v>
      </c>
      <c r="G10597" t="s">
        <v>23</v>
      </c>
    </row>
    <row r="10598" spans="1:7" x14ac:dyDescent="0.25">
      <c r="A10598">
        <v>10597</v>
      </c>
      <c r="B10598">
        <v>109.110473</v>
      </c>
      <c r="C10598" t="s">
        <v>8</v>
      </c>
      <c r="D10598" t="s">
        <v>12</v>
      </c>
      <c r="E10598" t="s">
        <v>9</v>
      </c>
      <c r="F10598">
        <v>68</v>
      </c>
      <c r="G10598" t="s">
        <v>5420</v>
      </c>
    </row>
    <row r="10599" spans="1:7" x14ac:dyDescent="0.25">
      <c r="A10599">
        <v>10598</v>
      </c>
      <c r="B10599">
        <v>109.150024</v>
      </c>
      <c r="C10599" t="s">
        <v>12</v>
      </c>
      <c r="D10599" t="s">
        <v>8</v>
      </c>
      <c r="E10599" t="s">
        <v>9</v>
      </c>
      <c r="F10599">
        <v>80</v>
      </c>
      <c r="G10599" t="s">
        <v>19</v>
      </c>
    </row>
    <row r="10600" spans="1:7" x14ac:dyDescent="0.25">
      <c r="A10600">
        <v>10599</v>
      </c>
      <c r="B10600">
        <v>109.150299</v>
      </c>
      <c r="C10600" t="s">
        <v>8</v>
      </c>
      <c r="D10600" t="s">
        <v>12</v>
      </c>
      <c r="E10600" t="s">
        <v>9</v>
      </c>
      <c r="F10600">
        <v>80</v>
      </c>
      <c r="G10600" t="s">
        <v>5421</v>
      </c>
    </row>
    <row r="10601" spans="1:7" x14ac:dyDescent="0.25">
      <c r="A10601">
        <v>10600</v>
      </c>
      <c r="B10601">
        <v>109.160095</v>
      </c>
      <c r="C10601" t="s">
        <v>12</v>
      </c>
      <c r="D10601" t="s">
        <v>8</v>
      </c>
      <c r="E10601" t="s">
        <v>9</v>
      </c>
      <c r="F10601">
        <v>1516</v>
      </c>
      <c r="G10601" t="s">
        <v>23</v>
      </c>
    </row>
    <row r="10602" spans="1:7" x14ac:dyDescent="0.25">
      <c r="A10602">
        <v>10601</v>
      </c>
      <c r="B10602">
        <v>109.160095</v>
      </c>
      <c r="C10602" t="s">
        <v>12</v>
      </c>
      <c r="D10602" t="s">
        <v>8</v>
      </c>
      <c r="E10602" t="s">
        <v>9</v>
      </c>
      <c r="F10602">
        <v>80</v>
      </c>
      <c r="G10602" t="s">
        <v>19</v>
      </c>
    </row>
    <row r="10603" spans="1:7" x14ac:dyDescent="0.25">
      <c r="A10603">
        <v>10602</v>
      </c>
      <c r="B10603">
        <v>109.16091900000001</v>
      </c>
      <c r="C10603" t="s">
        <v>8</v>
      </c>
      <c r="D10603" t="s">
        <v>12</v>
      </c>
      <c r="E10603" t="s">
        <v>9</v>
      </c>
      <c r="F10603">
        <v>68</v>
      </c>
      <c r="G10603" t="s">
        <v>5422</v>
      </c>
    </row>
    <row r="10604" spans="1:7" x14ac:dyDescent="0.25">
      <c r="A10604">
        <v>10603</v>
      </c>
      <c r="B10604">
        <v>109.161011</v>
      </c>
      <c r="C10604" t="s">
        <v>8</v>
      </c>
      <c r="D10604" t="s">
        <v>12</v>
      </c>
      <c r="E10604" t="s">
        <v>9</v>
      </c>
      <c r="F10604">
        <v>80</v>
      </c>
      <c r="G10604" t="s">
        <v>5423</v>
      </c>
    </row>
    <row r="10605" spans="1:7" x14ac:dyDescent="0.25">
      <c r="A10605">
        <v>10604</v>
      </c>
      <c r="B10605">
        <v>109.170013</v>
      </c>
      <c r="C10605" t="s">
        <v>12</v>
      </c>
      <c r="D10605" t="s">
        <v>8</v>
      </c>
      <c r="E10605" t="s">
        <v>9</v>
      </c>
      <c r="F10605">
        <v>1516</v>
      </c>
      <c r="G10605" t="s">
        <v>23</v>
      </c>
    </row>
    <row r="10606" spans="1:7" x14ac:dyDescent="0.25">
      <c r="A10606">
        <v>10605</v>
      </c>
      <c r="B10606">
        <v>109.170349</v>
      </c>
      <c r="C10606" t="s">
        <v>8</v>
      </c>
      <c r="D10606" t="s">
        <v>12</v>
      </c>
      <c r="E10606" t="s">
        <v>9</v>
      </c>
      <c r="F10606">
        <v>68</v>
      </c>
      <c r="G10606" t="s">
        <v>5424</v>
      </c>
    </row>
    <row r="10607" spans="1:7" x14ac:dyDescent="0.25">
      <c r="A10607">
        <v>10606</v>
      </c>
      <c r="B10607">
        <v>109.180054</v>
      </c>
      <c r="C10607" t="s">
        <v>12</v>
      </c>
      <c r="D10607" t="s">
        <v>8</v>
      </c>
      <c r="E10607" t="s">
        <v>9</v>
      </c>
      <c r="F10607">
        <v>68</v>
      </c>
      <c r="G10607" t="s">
        <v>5425</v>
      </c>
    </row>
    <row r="10608" spans="1:7" x14ac:dyDescent="0.25">
      <c r="A10608">
        <v>10607</v>
      </c>
      <c r="B10608">
        <v>109.180054</v>
      </c>
      <c r="C10608" t="s">
        <v>12</v>
      </c>
      <c r="D10608" t="s">
        <v>8</v>
      </c>
      <c r="E10608" t="s">
        <v>9</v>
      </c>
      <c r="F10608">
        <v>80</v>
      </c>
      <c r="G10608" t="s">
        <v>19</v>
      </c>
    </row>
    <row r="10609" spans="1:7" x14ac:dyDescent="0.25">
      <c r="A10609">
        <v>10608</v>
      </c>
      <c r="B10609">
        <v>109.18038900000001</v>
      </c>
      <c r="C10609" t="s">
        <v>8</v>
      </c>
      <c r="D10609" t="s">
        <v>12</v>
      </c>
      <c r="E10609" t="s">
        <v>9</v>
      </c>
      <c r="F10609">
        <v>80</v>
      </c>
      <c r="G10609" t="s">
        <v>5426</v>
      </c>
    </row>
    <row r="10610" spans="1:7" x14ac:dyDescent="0.25">
      <c r="A10610">
        <v>10609</v>
      </c>
      <c r="B10610">
        <v>109.19006299999999</v>
      </c>
      <c r="C10610" t="s">
        <v>12</v>
      </c>
      <c r="D10610" t="s">
        <v>8</v>
      </c>
      <c r="E10610" t="s">
        <v>9</v>
      </c>
      <c r="F10610">
        <v>1516</v>
      </c>
      <c r="G10610" t="s">
        <v>23</v>
      </c>
    </row>
    <row r="10611" spans="1:7" x14ac:dyDescent="0.25">
      <c r="A10611">
        <v>10610</v>
      </c>
      <c r="B10611">
        <v>109.190094</v>
      </c>
      <c r="C10611" t="s">
        <v>12</v>
      </c>
      <c r="D10611" t="s">
        <v>8</v>
      </c>
      <c r="E10611" t="s">
        <v>9</v>
      </c>
      <c r="F10611">
        <v>80</v>
      </c>
      <c r="G10611" t="s">
        <v>19</v>
      </c>
    </row>
    <row r="10612" spans="1:7" x14ac:dyDescent="0.25">
      <c r="A10612">
        <v>10611</v>
      </c>
      <c r="B10612">
        <v>109.19043000000001</v>
      </c>
      <c r="C10612" t="s">
        <v>8</v>
      </c>
      <c r="D10612" t="s">
        <v>12</v>
      </c>
      <c r="E10612" t="s">
        <v>9</v>
      </c>
      <c r="F10612">
        <v>68</v>
      </c>
      <c r="G10612" t="s">
        <v>5427</v>
      </c>
    </row>
    <row r="10613" spans="1:7" x14ac:dyDescent="0.25">
      <c r="A10613">
        <v>10612</v>
      </c>
      <c r="B10613">
        <v>109.190552</v>
      </c>
      <c r="C10613" t="s">
        <v>8</v>
      </c>
      <c r="D10613" t="s">
        <v>12</v>
      </c>
      <c r="E10613" t="s">
        <v>9</v>
      </c>
      <c r="F10613">
        <v>80</v>
      </c>
      <c r="G10613" t="s">
        <v>5428</v>
      </c>
    </row>
    <row r="10614" spans="1:7" x14ac:dyDescent="0.25">
      <c r="A10614">
        <v>10613</v>
      </c>
      <c r="B10614">
        <v>109.200226</v>
      </c>
      <c r="C10614" t="s">
        <v>12</v>
      </c>
      <c r="D10614" t="s">
        <v>8</v>
      </c>
      <c r="E10614" t="s">
        <v>9</v>
      </c>
      <c r="F10614">
        <v>1516</v>
      </c>
      <c r="G10614" t="s">
        <v>23</v>
      </c>
    </row>
    <row r="10615" spans="1:7" x14ac:dyDescent="0.25">
      <c r="A10615">
        <v>10614</v>
      </c>
      <c r="B10615">
        <v>109.200683</v>
      </c>
      <c r="C10615" t="s">
        <v>8</v>
      </c>
      <c r="D10615" t="s">
        <v>12</v>
      </c>
      <c r="E10615" t="s">
        <v>9</v>
      </c>
      <c r="F10615">
        <v>68</v>
      </c>
      <c r="G10615" t="s">
        <v>5429</v>
      </c>
    </row>
    <row r="10616" spans="1:7" x14ac:dyDescent="0.25">
      <c r="A10616">
        <v>10615</v>
      </c>
      <c r="B10616">
        <v>109.240082</v>
      </c>
      <c r="C10616" t="s">
        <v>12</v>
      </c>
      <c r="D10616" t="s">
        <v>8</v>
      </c>
      <c r="E10616" t="s">
        <v>9</v>
      </c>
      <c r="F10616">
        <v>80</v>
      </c>
      <c r="G10616" t="s">
        <v>19</v>
      </c>
    </row>
    <row r="10617" spans="1:7" x14ac:dyDescent="0.25">
      <c r="A10617">
        <v>10616</v>
      </c>
      <c r="B10617">
        <v>109.24035600000001</v>
      </c>
      <c r="C10617" t="s">
        <v>8</v>
      </c>
      <c r="D10617" t="s">
        <v>12</v>
      </c>
      <c r="E10617" t="s">
        <v>9</v>
      </c>
      <c r="F10617">
        <v>80</v>
      </c>
      <c r="G10617" t="s">
        <v>5430</v>
      </c>
    </row>
    <row r="10618" spans="1:7" x14ac:dyDescent="0.25">
      <c r="A10618">
        <v>10617</v>
      </c>
      <c r="B10618">
        <v>109.250152</v>
      </c>
      <c r="C10618" t="s">
        <v>12</v>
      </c>
      <c r="D10618" t="s">
        <v>8</v>
      </c>
      <c r="E10618" t="s">
        <v>9</v>
      </c>
      <c r="F10618">
        <v>1516</v>
      </c>
      <c r="G10618" t="s">
        <v>23</v>
      </c>
    </row>
    <row r="10619" spans="1:7" x14ac:dyDescent="0.25">
      <c r="A10619">
        <v>10618</v>
      </c>
      <c r="B10619">
        <v>109.25018300000001</v>
      </c>
      <c r="C10619" t="s">
        <v>12</v>
      </c>
      <c r="D10619" t="s">
        <v>8</v>
      </c>
      <c r="E10619" t="s">
        <v>9</v>
      </c>
      <c r="F10619">
        <v>80</v>
      </c>
      <c r="G10619" t="s">
        <v>19</v>
      </c>
    </row>
    <row r="10620" spans="1:7" x14ac:dyDescent="0.25">
      <c r="A10620">
        <v>10619</v>
      </c>
      <c r="B10620">
        <v>109.25058</v>
      </c>
      <c r="C10620" t="s">
        <v>8</v>
      </c>
      <c r="D10620" t="s">
        <v>12</v>
      </c>
      <c r="E10620" t="s">
        <v>9</v>
      </c>
      <c r="F10620">
        <v>68</v>
      </c>
      <c r="G10620" t="s">
        <v>5431</v>
      </c>
    </row>
    <row r="10621" spans="1:7" x14ac:dyDescent="0.25">
      <c r="A10621">
        <v>10620</v>
      </c>
      <c r="B10621">
        <v>109.250671</v>
      </c>
      <c r="C10621" t="s">
        <v>8</v>
      </c>
      <c r="D10621" t="s">
        <v>12</v>
      </c>
      <c r="E10621" t="s">
        <v>9</v>
      </c>
      <c r="F10621">
        <v>80</v>
      </c>
      <c r="G10621" t="s">
        <v>5432</v>
      </c>
    </row>
    <row r="10622" spans="1:7" x14ac:dyDescent="0.25">
      <c r="A10622">
        <v>10621</v>
      </c>
      <c r="B10622">
        <v>109.260071</v>
      </c>
      <c r="C10622" t="s">
        <v>12</v>
      </c>
      <c r="D10622" t="s">
        <v>8</v>
      </c>
      <c r="E10622" t="s">
        <v>9</v>
      </c>
      <c r="F10622">
        <v>1516</v>
      </c>
      <c r="G10622" t="s">
        <v>23</v>
      </c>
    </row>
    <row r="10623" spans="1:7" x14ac:dyDescent="0.25">
      <c r="A10623">
        <v>10622</v>
      </c>
      <c r="B10623">
        <v>109.260071</v>
      </c>
      <c r="C10623" t="s">
        <v>12</v>
      </c>
      <c r="D10623" t="s">
        <v>8</v>
      </c>
      <c r="E10623" t="s">
        <v>9</v>
      </c>
      <c r="F10623">
        <v>80</v>
      </c>
      <c r="G10623" t="s">
        <v>19</v>
      </c>
    </row>
    <row r="10624" spans="1:7" x14ac:dyDescent="0.25">
      <c r="A10624">
        <v>10623</v>
      </c>
      <c r="B10624">
        <v>109.26010100000001</v>
      </c>
      <c r="C10624" t="s">
        <v>12</v>
      </c>
      <c r="D10624" t="s">
        <v>8</v>
      </c>
      <c r="E10624" t="s">
        <v>9</v>
      </c>
      <c r="F10624">
        <v>80</v>
      </c>
      <c r="G10624" t="s">
        <v>19</v>
      </c>
    </row>
    <row r="10625" spans="1:7" x14ac:dyDescent="0.25">
      <c r="A10625">
        <v>10624</v>
      </c>
      <c r="B10625">
        <v>109.260589</v>
      </c>
      <c r="C10625" t="s">
        <v>8</v>
      </c>
      <c r="D10625" t="s">
        <v>12</v>
      </c>
      <c r="E10625" t="s">
        <v>9</v>
      </c>
      <c r="F10625">
        <v>68</v>
      </c>
      <c r="G10625" t="s">
        <v>5433</v>
      </c>
    </row>
    <row r="10626" spans="1:7" x14ac:dyDescent="0.25">
      <c r="A10626">
        <v>10625</v>
      </c>
      <c r="B10626">
        <v>109.260712</v>
      </c>
      <c r="C10626" t="s">
        <v>8</v>
      </c>
      <c r="D10626" t="s">
        <v>12</v>
      </c>
      <c r="E10626" t="s">
        <v>9</v>
      </c>
      <c r="F10626">
        <v>80</v>
      </c>
      <c r="G10626" t="s">
        <v>5434</v>
      </c>
    </row>
    <row r="10627" spans="1:7" x14ac:dyDescent="0.25">
      <c r="A10627">
        <v>10626</v>
      </c>
      <c r="B10627">
        <v>109.260773</v>
      </c>
      <c r="C10627" t="s">
        <v>8</v>
      </c>
      <c r="D10627" t="s">
        <v>12</v>
      </c>
      <c r="E10627" t="s">
        <v>9</v>
      </c>
      <c r="F10627">
        <v>88</v>
      </c>
      <c r="G10627" t="s">
        <v>5435</v>
      </c>
    </row>
    <row r="10628" spans="1:7" x14ac:dyDescent="0.25">
      <c r="A10628">
        <v>10627</v>
      </c>
      <c r="B10628">
        <v>109.270325</v>
      </c>
      <c r="C10628" t="s">
        <v>12</v>
      </c>
      <c r="D10628" t="s">
        <v>8</v>
      </c>
      <c r="E10628" t="s">
        <v>9</v>
      </c>
      <c r="F10628">
        <v>1516</v>
      </c>
      <c r="G10628" t="s">
        <v>43</v>
      </c>
    </row>
    <row r="10629" spans="1:7" x14ac:dyDescent="0.25">
      <c r="A10629">
        <v>10628</v>
      </c>
      <c r="B10629">
        <v>109.27072099999999</v>
      </c>
      <c r="C10629" t="s">
        <v>8</v>
      </c>
      <c r="D10629" t="s">
        <v>12</v>
      </c>
      <c r="E10629" t="s">
        <v>9</v>
      </c>
      <c r="F10629">
        <v>80</v>
      </c>
      <c r="G10629" t="s">
        <v>5436</v>
      </c>
    </row>
    <row r="10630" spans="1:7" x14ac:dyDescent="0.25">
      <c r="A10630">
        <v>10629</v>
      </c>
      <c r="B10630">
        <v>109.29013</v>
      </c>
      <c r="C10630" t="s">
        <v>12</v>
      </c>
      <c r="D10630" t="s">
        <v>8</v>
      </c>
      <c r="E10630" t="s">
        <v>9</v>
      </c>
      <c r="F10630">
        <v>1516</v>
      </c>
      <c r="G10630" t="s">
        <v>23</v>
      </c>
    </row>
    <row r="10631" spans="1:7" x14ac:dyDescent="0.25">
      <c r="A10631">
        <v>10630</v>
      </c>
      <c r="B10631">
        <v>109.290375</v>
      </c>
      <c r="C10631" t="s">
        <v>8</v>
      </c>
      <c r="D10631" t="s">
        <v>12</v>
      </c>
      <c r="E10631" t="s">
        <v>9</v>
      </c>
      <c r="F10631">
        <v>68</v>
      </c>
      <c r="G10631" t="s">
        <v>5437</v>
      </c>
    </row>
    <row r="10632" spans="1:7" x14ac:dyDescent="0.25">
      <c r="A10632">
        <v>10631</v>
      </c>
      <c r="B10632">
        <v>109.320556</v>
      </c>
      <c r="C10632" t="s">
        <v>12</v>
      </c>
      <c r="D10632" t="s">
        <v>8</v>
      </c>
      <c r="E10632" t="s">
        <v>9</v>
      </c>
      <c r="F10632">
        <v>80</v>
      </c>
      <c r="G10632" t="s">
        <v>19</v>
      </c>
    </row>
    <row r="10633" spans="1:7" x14ac:dyDescent="0.25">
      <c r="A10633">
        <v>10632</v>
      </c>
      <c r="B10633">
        <v>109.320587</v>
      </c>
      <c r="C10633" t="s">
        <v>12</v>
      </c>
      <c r="D10633" t="s">
        <v>8</v>
      </c>
      <c r="E10633" t="s">
        <v>9</v>
      </c>
      <c r="F10633">
        <v>80</v>
      </c>
      <c r="G10633" t="s">
        <v>19</v>
      </c>
    </row>
    <row r="10634" spans="1:7" x14ac:dyDescent="0.25">
      <c r="A10634">
        <v>10633</v>
      </c>
      <c r="B10634">
        <v>109.330139</v>
      </c>
      <c r="C10634" t="s">
        <v>12</v>
      </c>
      <c r="D10634" t="s">
        <v>8</v>
      </c>
      <c r="E10634" t="s">
        <v>9</v>
      </c>
      <c r="F10634">
        <v>1516</v>
      </c>
      <c r="G10634" t="s">
        <v>23</v>
      </c>
    </row>
    <row r="10635" spans="1:7" x14ac:dyDescent="0.25">
      <c r="A10635">
        <v>10634</v>
      </c>
      <c r="B10635">
        <v>109.340057</v>
      </c>
      <c r="C10635" t="s">
        <v>12</v>
      </c>
      <c r="D10635" t="s">
        <v>8</v>
      </c>
      <c r="E10635" t="s">
        <v>9</v>
      </c>
      <c r="F10635">
        <v>1516</v>
      </c>
      <c r="G10635" t="s">
        <v>23</v>
      </c>
    </row>
    <row r="10636" spans="1:7" x14ac:dyDescent="0.25">
      <c r="A10636">
        <v>10635</v>
      </c>
      <c r="B10636">
        <v>109.34008799999999</v>
      </c>
      <c r="C10636" t="s">
        <v>12</v>
      </c>
      <c r="D10636" t="s">
        <v>8</v>
      </c>
      <c r="E10636" t="s">
        <v>9</v>
      </c>
      <c r="F10636">
        <v>80</v>
      </c>
      <c r="G10636" t="s">
        <v>19</v>
      </c>
    </row>
    <row r="10637" spans="1:7" x14ac:dyDescent="0.25">
      <c r="A10637">
        <v>10636</v>
      </c>
      <c r="B10637">
        <v>109.350647</v>
      </c>
      <c r="C10637" t="s">
        <v>8</v>
      </c>
      <c r="D10637" t="s">
        <v>12</v>
      </c>
      <c r="E10637" t="s">
        <v>9</v>
      </c>
      <c r="F10637">
        <v>80</v>
      </c>
      <c r="G10637" t="s">
        <v>5438</v>
      </c>
    </row>
    <row r="10638" spans="1:7" x14ac:dyDescent="0.25">
      <c r="A10638">
        <v>10637</v>
      </c>
      <c r="B10638">
        <v>109.350769</v>
      </c>
      <c r="C10638" t="s">
        <v>8</v>
      </c>
      <c r="D10638" t="s">
        <v>12</v>
      </c>
      <c r="E10638" t="s">
        <v>9</v>
      </c>
      <c r="F10638">
        <v>88</v>
      </c>
      <c r="G10638" t="s">
        <v>5439</v>
      </c>
    </row>
    <row r="10639" spans="1:7" x14ac:dyDescent="0.25">
      <c r="A10639">
        <v>10638</v>
      </c>
      <c r="B10639">
        <v>109.350982</v>
      </c>
      <c r="C10639" t="s">
        <v>8</v>
      </c>
      <c r="D10639" t="s">
        <v>12</v>
      </c>
      <c r="E10639" t="s">
        <v>9</v>
      </c>
      <c r="F10639">
        <v>80</v>
      </c>
      <c r="G10639" t="s">
        <v>5440</v>
      </c>
    </row>
    <row r="10640" spans="1:7" x14ac:dyDescent="0.25">
      <c r="A10640">
        <v>10639</v>
      </c>
      <c r="B10640">
        <v>109.351074</v>
      </c>
      <c r="C10640" t="s">
        <v>8</v>
      </c>
      <c r="D10640" t="s">
        <v>12</v>
      </c>
      <c r="E10640" t="s">
        <v>9</v>
      </c>
      <c r="F10640">
        <v>68</v>
      </c>
      <c r="G10640" t="s">
        <v>5441</v>
      </c>
    </row>
    <row r="10641" spans="1:7" x14ac:dyDescent="0.25">
      <c r="A10641">
        <v>10640</v>
      </c>
      <c r="B10641">
        <v>109.351135</v>
      </c>
      <c r="C10641" t="s">
        <v>8</v>
      </c>
      <c r="D10641" t="s">
        <v>12</v>
      </c>
      <c r="E10641" t="s">
        <v>9</v>
      </c>
      <c r="F10641">
        <v>80</v>
      </c>
      <c r="G10641" t="s">
        <v>5442</v>
      </c>
    </row>
    <row r="10642" spans="1:7" x14ac:dyDescent="0.25">
      <c r="A10642">
        <v>10641</v>
      </c>
      <c r="B10642">
        <v>109.370209</v>
      </c>
      <c r="C10642" t="s">
        <v>12</v>
      </c>
      <c r="D10642" t="s">
        <v>8</v>
      </c>
      <c r="E10642" t="s">
        <v>9</v>
      </c>
      <c r="F10642">
        <v>1516</v>
      </c>
      <c r="G10642" t="s">
        <v>23</v>
      </c>
    </row>
    <row r="10643" spans="1:7" x14ac:dyDescent="0.25">
      <c r="A10643">
        <v>10642</v>
      </c>
      <c r="B10643">
        <v>109.370209</v>
      </c>
      <c r="C10643" t="s">
        <v>12</v>
      </c>
      <c r="D10643" t="s">
        <v>8</v>
      </c>
      <c r="E10643" t="s">
        <v>9</v>
      </c>
      <c r="F10643">
        <v>68</v>
      </c>
      <c r="G10643" t="s">
        <v>5443</v>
      </c>
    </row>
    <row r="10644" spans="1:7" x14ac:dyDescent="0.25">
      <c r="A10644">
        <v>10643</v>
      </c>
      <c r="B10644">
        <v>109.370239</v>
      </c>
      <c r="C10644" t="s">
        <v>12</v>
      </c>
      <c r="D10644" t="s">
        <v>8</v>
      </c>
      <c r="E10644" t="s">
        <v>9</v>
      </c>
      <c r="F10644">
        <v>80</v>
      </c>
      <c r="G10644" t="s">
        <v>19</v>
      </c>
    </row>
    <row r="10645" spans="1:7" x14ac:dyDescent="0.25">
      <c r="A10645">
        <v>10644</v>
      </c>
      <c r="B10645">
        <v>109.37088</v>
      </c>
      <c r="C10645" t="s">
        <v>8</v>
      </c>
      <c r="D10645" t="s">
        <v>12</v>
      </c>
      <c r="E10645" t="s">
        <v>9</v>
      </c>
      <c r="F10645">
        <v>68</v>
      </c>
      <c r="G10645" t="s">
        <v>5444</v>
      </c>
    </row>
    <row r="10646" spans="1:7" x14ac:dyDescent="0.25">
      <c r="A10646">
        <v>10645</v>
      </c>
      <c r="B10646">
        <v>109.371002</v>
      </c>
      <c r="C10646" t="s">
        <v>8</v>
      </c>
      <c r="D10646" t="s">
        <v>12</v>
      </c>
      <c r="E10646" t="s">
        <v>9</v>
      </c>
      <c r="F10646">
        <v>80</v>
      </c>
      <c r="G10646" t="s">
        <v>5445</v>
      </c>
    </row>
    <row r="10647" spans="1:7" x14ac:dyDescent="0.25">
      <c r="A10647">
        <v>10646</v>
      </c>
      <c r="B10647">
        <v>109.38030999999999</v>
      </c>
      <c r="C10647" t="s">
        <v>12</v>
      </c>
      <c r="D10647" t="s">
        <v>8</v>
      </c>
      <c r="E10647" t="s">
        <v>9</v>
      </c>
      <c r="F10647">
        <v>1516</v>
      </c>
      <c r="G10647" t="s">
        <v>23</v>
      </c>
    </row>
    <row r="10648" spans="1:7" x14ac:dyDescent="0.25">
      <c r="A10648">
        <v>10647</v>
      </c>
      <c r="B10648">
        <v>109.38034</v>
      </c>
      <c r="C10648" t="s">
        <v>12</v>
      </c>
      <c r="D10648" t="s">
        <v>8</v>
      </c>
      <c r="E10648" t="s">
        <v>9</v>
      </c>
      <c r="F10648">
        <v>80</v>
      </c>
      <c r="G10648" t="s">
        <v>19</v>
      </c>
    </row>
    <row r="10649" spans="1:7" x14ac:dyDescent="0.25">
      <c r="A10649">
        <v>10648</v>
      </c>
      <c r="B10649">
        <v>109.38034</v>
      </c>
      <c r="C10649" t="s">
        <v>12</v>
      </c>
      <c r="D10649" t="s">
        <v>8</v>
      </c>
      <c r="E10649" t="s">
        <v>9</v>
      </c>
      <c r="F10649">
        <v>68</v>
      </c>
      <c r="G10649" t="s">
        <v>5446</v>
      </c>
    </row>
    <row r="10650" spans="1:7" x14ac:dyDescent="0.25">
      <c r="A10650">
        <v>10649</v>
      </c>
      <c r="B10650">
        <v>109.38452100000001</v>
      </c>
      <c r="C10650" t="s">
        <v>8</v>
      </c>
      <c r="D10650" t="s">
        <v>12</v>
      </c>
      <c r="E10650" t="s">
        <v>9</v>
      </c>
      <c r="F10650">
        <v>68</v>
      </c>
      <c r="G10650" t="s">
        <v>5447</v>
      </c>
    </row>
    <row r="10651" spans="1:7" x14ac:dyDescent="0.25">
      <c r="A10651">
        <v>10650</v>
      </c>
      <c r="B10651">
        <v>109.38458199999999</v>
      </c>
      <c r="C10651" t="s">
        <v>8</v>
      </c>
      <c r="D10651" t="s">
        <v>12</v>
      </c>
      <c r="E10651" t="s">
        <v>9</v>
      </c>
      <c r="F10651">
        <v>80</v>
      </c>
      <c r="G10651" t="s">
        <v>5448</v>
      </c>
    </row>
    <row r="10652" spans="1:7" x14ac:dyDescent="0.25">
      <c r="A10652">
        <v>10651</v>
      </c>
      <c r="B10652">
        <v>109.390198</v>
      </c>
      <c r="C10652" t="s">
        <v>12</v>
      </c>
      <c r="D10652" t="s">
        <v>8</v>
      </c>
      <c r="E10652" t="s">
        <v>9</v>
      </c>
      <c r="F10652">
        <v>1516</v>
      </c>
      <c r="G10652" t="s">
        <v>23</v>
      </c>
    </row>
    <row r="10653" spans="1:7" x14ac:dyDescent="0.25">
      <c r="A10653">
        <v>10652</v>
      </c>
      <c r="B10653">
        <v>109.39032</v>
      </c>
      <c r="C10653" t="s">
        <v>8</v>
      </c>
      <c r="D10653" t="s">
        <v>12</v>
      </c>
      <c r="E10653" t="s">
        <v>9</v>
      </c>
      <c r="F10653">
        <v>68</v>
      </c>
      <c r="G10653" t="s">
        <v>5449</v>
      </c>
    </row>
    <row r="10654" spans="1:7" x14ac:dyDescent="0.25">
      <c r="A10654">
        <v>10653</v>
      </c>
      <c r="B10654">
        <v>109.43029799999999</v>
      </c>
      <c r="C10654" t="s">
        <v>12</v>
      </c>
      <c r="D10654" t="s">
        <v>8</v>
      </c>
      <c r="E10654" t="s">
        <v>9</v>
      </c>
      <c r="F10654">
        <v>80</v>
      </c>
      <c r="G10654" t="s">
        <v>19</v>
      </c>
    </row>
    <row r="10655" spans="1:7" x14ac:dyDescent="0.25">
      <c r="A10655">
        <v>10654</v>
      </c>
      <c r="B10655">
        <v>109.43038900000001</v>
      </c>
      <c r="C10655" t="s">
        <v>8</v>
      </c>
      <c r="D10655" t="s">
        <v>12</v>
      </c>
      <c r="E10655" t="s">
        <v>9</v>
      </c>
      <c r="F10655">
        <v>80</v>
      </c>
      <c r="G10655" t="s">
        <v>5450</v>
      </c>
    </row>
    <row r="10656" spans="1:7" x14ac:dyDescent="0.25">
      <c r="A10656">
        <v>10655</v>
      </c>
      <c r="B10656">
        <v>109.439941</v>
      </c>
      <c r="C10656" t="s">
        <v>12</v>
      </c>
      <c r="D10656" t="s">
        <v>8</v>
      </c>
      <c r="E10656" t="s">
        <v>9</v>
      </c>
      <c r="F10656">
        <v>1516</v>
      </c>
      <c r="G10656" t="s">
        <v>23</v>
      </c>
    </row>
    <row r="10657" spans="1:7" x14ac:dyDescent="0.25">
      <c r="A10657">
        <v>10656</v>
      </c>
      <c r="B10657">
        <v>109.44021600000001</v>
      </c>
      <c r="C10657" t="s">
        <v>8</v>
      </c>
      <c r="D10657" t="s">
        <v>12</v>
      </c>
      <c r="E10657" t="s">
        <v>9</v>
      </c>
      <c r="F10657">
        <v>68</v>
      </c>
      <c r="G10657" t="s">
        <v>5451</v>
      </c>
    </row>
    <row r="10658" spans="1:7" x14ac:dyDescent="0.25">
      <c r="A10658">
        <v>10657</v>
      </c>
      <c r="B10658">
        <v>109.500244</v>
      </c>
      <c r="C10658" t="s">
        <v>12</v>
      </c>
      <c r="D10658" t="s">
        <v>8</v>
      </c>
      <c r="E10658" t="s">
        <v>9</v>
      </c>
      <c r="F10658">
        <v>68</v>
      </c>
      <c r="G10658" t="s">
        <v>5452</v>
      </c>
    </row>
    <row r="10659" spans="1:7" x14ac:dyDescent="0.25">
      <c r="A10659">
        <v>10658</v>
      </c>
      <c r="B10659">
        <v>109.500274</v>
      </c>
      <c r="C10659" t="s">
        <v>12</v>
      </c>
      <c r="D10659" t="s">
        <v>8</v>
      </c>
      <c r="E10659" t="s">
        <v>9</v>
      </c>
      <c r="F10659">
        <v>68</v>
      </c>
      <c r="G10659" t="s">
        <v>5453</v>
      </c>
    </row>
    <row r="10660" spans="1:7" x14ac:dyDescent="0.25">
      <c r="A10660">
        <v>10659</v>
      </c>
      <c r="B10660">
        <v>109.500305</v>
      </c>
      <c r="C10660" t="s">
        <v>12</v>
      </c>
      <c r="D10660" t="s">
        <v>8</v>
      </c>
      <c r="E10660" t="s">
        <v>9</v>
      </c>
      <c r="F10660">
        <v>80</v>
      </c>
      <c r="G10660" t="s">
        <v>19</v>
      </c>
    </row>
    <row r="10661" spans="1:7" x14ac:dyDescent="0.25">
      <c r="A10661">
        <v>10660</v>
      </c>
      <c r="B10661">
        <v>109.500793</v>
      </c>
      <c r="C10661" t="s">
        <v>8</v>
      </c>
      <c r="D10661" t="s">
        <v>12</v>
      </c>
      <c r="E10661" t="s">
        <v>9</v>
      </c>
      <c r="F10661">
        <v>80</v>
      </c>
      <c r="G10661" t="s">
        <v>5454</v>
      </c>
    </row>
    <row r="10662" spans="1:7" x14ac:dyDescent="0.25">
      <c r="A10662">
        <v>10661</v>
      </c>
      <c r="B10662">
        <v>109.51046700000001</v>
      </c>
      <c r="C10662" t="s">
        <v>12</v>
      </c>
      <c r="D10662" t="s">
        <v>8</v>
      </c>
      <c r="E10662" t="s">
        <v>9</v>
      </c>
      <c r="F10662">
        <v>1516</v>
      </c>
      <c r="G10662" t="s">
        <v>23</v>
      </c>
    </row>
    <row r="10663" spans="1:7" x14ac:dyDescent="0.25">
      <c r="A10663">
        <v>10662</v>
      </c>
      <c r="B10663">
        <v>109.510498</v>
      </c>
      <c r="C10663" t="s">
        <v>12</v>
      </c>
      <c r="D10663" t="s">
        <v>8</v>
      </c>
      <c r="E10663" t="s">
        <v>9</v>
      </c>
      <c r="F10663">
        <v>80</v>
      </c>
      <c r="G10663" t="s">
        <v>19</v>
      </c>
    </row>
    <row r="10664" spans="1:7" x14ac:dyDescent="0.25">
      <c r="A10664">
        <v>10663</v>
      </c>
      <c r="B10664">
        <v>109.51052799999999</v>
      </c>
      <c r="C10664" t="s">
        <v>12</v>
      </c>
      <c r="D10664" t="s">
        <v>8</v>
      </c>
      <c r="E10664" t="s">
        <v>9</v>
      </c>
      <c r="F10664">
        <v>80</v>
      </c>
      <c r="G10664" t="s">
        <v>19</v>
      </c>
    </row>
    <row r="10665" spans="1:7" x14ac:dyDescent="0.25">
      <c r="A10665">
        <v>10664</v>
      </c>
      <c r="B10665">
        <v>109.510559</v>
      </c>
      <c r="C10665" t="s">
        <v>12</v>
      </c>
      <c r="D10665" t="s">
        <v>8</v>
      </c>
      <c r="E10665" t="s">
        <v>9</v>
      </c>
      <c r="F10665">
        <v>80</v>
      </c>
      <c r="G10665" t="s">
        <v>19</v>
      </c>
    </row>
    <row r="10666" spans="1:7" x14ac:dyDescent="0.25">
      <c r="A10666">
        <v>10665</v>
      </c>
      <c r="B10666">
        <v>109.510559</v>
      </c>
      <c r="C10666" t="s">
        <v>12</v>
      </c>
      <c r="D10666" t="s">
        <v>8</v>
      </c>
      <c r="E10666" t="s">
        <v>9</v>
      </c>
      <c r="F10666">
        <v>80</v>
      </c>
      <c r="G10666" t="s">
        <v>19</v>
      </c>
    </row>
    <row r="10667" spans="1:7" x14ac:dyDescent="0.25">
      <c r="A10667">
        <v>10666</v>
      </c>
      <c r="B10667">
        <v>109.511047</v>
      </c>
      <c r="C10667" t="s">
        <v>8</v>
      </c>
      <c r="D10667" t="s">
        <v>12</v>
      </c>
      <c r="E10667" t="s">
        <v>9</v>
      </c>
      <c r="F10667">
        <v>68</v>
      </c>
      <c r="G10667" t="s">
        <v>5455</v>
      </c>
    </row>
    <row r="10668" spans="1:7" x14ac:dyDescent="0.25">
      <c r="A10668">
        <v>10667</v>
      </c>
      <c r="B10668">
        <v>109.511169</v>
      </c>
      <c r="C10668" t="s">
        <v>8</v>
      </c>
      <c r="D10668" t="s">
        <v>12</v>
      </c>
      <c r="E10668" t="s">
        <v>9</v>
      </c>
      <c r="F10668">
        <v>80</v>
      </c>
      <c r="G10668" t="s">
        <v>5456</v>
      </c>
    </row>
    <row r="10669" spans="1:7" x14ac:dyDescent="0.25">
      <c r="A10669">
        <v>10668</v>
      </c>
      <c r="B10669">
        <v>109.51123</v>
      </c>
      <c r="C10669" t="s">
        <v>8</v>
      </c>
      <c r="D10669" t="s">
        <v>12</v>
      </c>
      <c r="E10669" t="s">
        <v>9</v>
      </c>
      <c r="F10669">
        <v>88</v>
      </c>
      <c r="G10669" t="s">
        <v>5457</v>
      </c>
    </row>
    <row r="10670" spans="1:7" x14ac:dyDescent="0.25">
      <c r="A10670">
        <v>10669</v>
      </c>
      <c r="B10670">
        <v>109.511291</v>
      </c>
      <c r="C10670" t="s">
        <v>8</v>
      </c>
      <c r="D10670" t="s">
        <v>12</v>
      </c>
      <c r="E10670" t="s">
        <v>9</v>
      </c>
      <c r="F10670">
        <v>96</v>
      </c>
      <c r="G10670" t="s">
        <v>5458</v>
      </c>
    </row>
    <row r="10671" spans="1:7" x14ac:dyDescent="0.25">
      <c r="A10671">
        <v>10670</v>
      </c>
      <c r="B10671">
        <v>109.511383</v>
      </c>
      <c r="C10671" t="s">
        <v>8</v>
      </c>
      <c r="D10671" t="s">
        <v>12</v>
      </c>
      <c r="E10671" t="s">
        <v>9</v>
      </c>
      <c r="F10671">
        <v>96</v>
      </c>
      <c r="G10671" t="s">
        <v>5459</v>
      </c>
    </row>
    <row r="10672" spans="1:7" x14ac:dyDescent="0.25">
      <c r="A10672">
        <v>10671</v>
      </c>
      <c r="B10672">
        <v>109.519958</v>
      </c>
      <c r="C10672" t="s">
        <v>12</v>
      </c>
      <c r="D10672" t="s">
        <v>8</v>
      </c>
      <c r="E10672" t="s">
        <v>9</v>
      </c>
      <c r="F10672">
        <v>1516</v>
      </c>
      <c r="G10672" t="s">
        <v>43</v>
      </c>
    </row>
    <row r="10673" spans="1:7" x14ac:dyDescent="0.25">
      <c r="A10673">
        <v>10672</v>
      </c>
      <c r="B10673">
        <v>109.520233</v>
      </c>
      <c r="C10673" t="s">
        <v>8</v>
      </c>
      <c r="D10673" t="s">
        <v>12</v>
      </c>
      <c r="E10673" t="s">
        <v>9</v>
      </c>
      <c r="F10673">
        <v>96</v>
      </c>
      <c r="G10673" t="s">
        <v>5460</v>
      </c>
    </row>
    <row r="10674" spans="1:7" x14ac:dyDescent="0.25">
      <c r="A10674">
        <v>10673</v>
      </c>
      <c r="B10674">
        <v>109.531036</v>
      </c>
      <c r="C10674" t="s">
        <v>12</v>
      </c>
      <c r="D10674" t="s">
        <v>8</v>
      </c>
      <c r="E10674" t="s">
        <v>9</v>
      </c>
      <c r="F10674">
        <v>1516</v>
      </c>
      <c r="G10674" t="s">
        <v>23</v>
      </c>
    </row>
    <row r="10675" spans="1:7" x14ac:dyDescent="0.25">
      <c r="A10675">
        <v>10674</v>
      </c>
      <c r="B10675">
        <v>109.531311</v>
      </c>
      <c r="C10675" t="s">
        <v>8</v>
      </c>
      <c r="D10675" t="s">
        <v>12</v>
      </c>
      <c r="E10675" t="s">
        <v>9</v>
      </c>
      <c r="F10675">
        <v>88</v>
      </c>
      <c r="G10675" t="s">
        <v>5461</v>
      </c>
    </row>
    <row r="10676" spans="1:7" x14ac:dyDescent="0.25">
      <c r="A10676">
        <v>10675</v>
      </c>
      <c r="B10676">
        <v>109.550354</v>
      </c>
      <c r="C10676" t="s">
        <v>12</v>
      </c>
      <c r="D10676" t="s">
        <v>8</v>
      </c>
      <c r="E10676" t="s">
        <v>9</v>
      </c>
      <c r="F10676">
        <v>1516</v>
      </c>
      <c r="G10676" t="s">
        <v>23</v>
      </c>
    </row>
    <row r="10677" spans="1:7" x14ac:dyDescent="0.25">
      <c r="A10677">
        <v>10676</v>
      </c>
      <c r="B10677">
        <v>109.55072</v>
      </c>
      <c r="C10677" t="s">
        <v>8</v>
      </c>
      <c r="D10677" t="s">
        <v>12</v>
      </c>
      <c r="E10677" t="s">
        <v>9</v>
      </c>
      <c r="F10677">
        <v>80</v>
      </c>
      <c r="G10677" t="s">
        <v>5462</v>
      </c>
    </row>
    <row r="10678" spans="1:7" x14ac:dyDescent="0.25">
      <c r="A10678">
        <v>10677</v>
      </c>
      <c r="B10678">
        <v>109.560119</v>
      </c>
      <c r="C10678" t="s">
        <v>12</v>
      </c>
      <c r="D10678" t="s">
        <v>8</v>
      </c>
      <c r="E10678" t="s">
        <v>9</v>
      </c>
      <c r="F10678">
        <v>1516</v>
      </c>
      <c r="G10678" t="s">
        <v>23</v>
      </c>
    </row>
    <row r="10679" spans="1:7" x14ac:dyDescent="0.25">
      <c r="A10679">
        <v>10678</v>
      </c>
      <c r="B10679">
        <v>109.56014999999999</v>
      </c>
      <c r="C10679" t="s">
        <v>12</v>
      </c>
      <c r="D10679" t="s">
        <v>8</v>
      </c>
      <c r="E10679" t="s">
        <v>9</v>
      </c>
      <c r="F10679">
        <v>80</v>
      </c>
      <c r="G10679" t="s">
        <v>19</v>
      </c>
    </row>
    <row r="10680" spans="1:7" x14ac:dyDescent="0.25">
      <c r="A10680">
        <v>10679</v>
      </c>
      <c r="B10680">
        <v>109.570312</v>
      </c>
      <c r="C10680" t="s">
        <v>12</v>
      </c>
      <c r="D10680" t="s">
        <v>8</v>
      </c>
      <c r="E10680" t="s">
        <v>9</v>
      </c>
      <c r="F10680">
        <v>1516</v>
      </c>
      <c r="G10680" t="s">
        <v>23</v>
      </c>
    </row>
    <row r="10681" spans="1:7" x14ac:dyDescent="0.25">
      <c r="A10681">
        <v>10680</v>
      </c>
      <c r="B10681">
        <v>109.571564</v>
      </c>
      <c r="C10681" t="s">
        <v>8</v>
      </c>
      <c r="D10681" t="s">
        <v>12</v>
      </c>
      <c r="E10681" t="s">
        <v>9</v>
      </c>
      <c r="F10681">
        <v>68</v>
      </c>
      <c r="G10681" t="s">
        <v>5463</v>
      </c>
    </row>
    <row r="10682" spans="1:7" x14ac:dyDescent="0.25">
      <c r="A10682">
        <v>10681</v>
      </c>
      <c r="B10682">
        <v>109.571686</v>
      </c>
      <c r="C10682" t="s">
        <v>8</v>
      </c>
      <c r="D10682" t="s">
        <v>12</v>
      </c>
      <c r="E10682" t="s">
        <v>9</v>
      </c>
      <c r="F10682">
        <v>80</v>
      </c>
      <c r="G10682" t="s">
        <v>5464</v>
      </c>
    </row>
    <row r="10683" spans="1:7" x14ac:dyDescent="0.25">
      <c r="A10683">
        <v>10682</v>
      </c>
      <c r="B10683">
        <v>109.571747</v>
      </c>
      <c r="C10683" t="s">
        <v>8</v>
      </c>
      <c r="D10683" t="s">
        <v>12</v>
      </c>
      <c r="E10683" t="s">
        <v>9</v>
      </c>
      <c r="F10683">
        <v>68</v>
      </c>
      <c r="G10683" t="s">
        <v>5465</v>
      </c>
    </row>
    <row r="10684" spans="1:7" x14ac:dyDescent="0.25">
      <c r="A10684">
        <v>10683</v>
      </c>
      <c r="B10684">
        <v>109.600189</v>
      </c>
      <c r="C10684" t="s">
        <v>12</v>
      </c>
      <c r="D10684" t="s">
        <v>8</v>
      </c>
      <c r="E10684" t="s">
        <v>9</v>
      </c>
      <c r="F10684">
        <v>80</v>
      </c>
      <c r="G10684" t="s">
        <v>19</v>
      </c>
    </row>
    <row r="10685" spans="1:7" x14ac:dyDescent="0.25">
      <c r="A10685">
        <v>10684</v>
      </c>
      <c r="B10685">
        <v>109.60021999999999</v>
      </c>
      <c r="C10685" t="s">
        <v>12</v>
      </c>
      <c r="D10685" t="s">
        <v>8</v>
      </c>
      <c r="E10685" t="s">
        <v>9</v>
      </c>
      <c r="F10685">
        <v>1516</v>
      </c>
      <c r="G10685" t="s">
        <v>62</v>
      </c>
    </row>
    <row r="10686" spans="1:7" x14ac:dyDescent="0.25">
      <c r="A10686">
        <v>10685</v>
      </c>
      <c r="B10686">
        <v>109.600677</v>
      </c>
      <c r="C10686" t="s">
        <v>8</v>
      </c>
      <c r="D10686" t="s">
        <v>12</v>
      </c>
      <c r="E10686" t="s">
        <v>9</v>
      </c>
      <c r="F10686">
        <v>80</v>
      </c>
      <c r="G10686" t="s">
        <v>5466</v>
      </c>
    </row>
    <row r="10687" spans="1:7" x14ac:dyDescent="0.25">
      <c r="A10687">
        <v>10686</v>
      </c>
      <c r="B10687">
        <v>109.60086</v>
      </c>
      <c r="C10687" t="s">
        <v>8</v>
      </c>
      <c r="D10687" t="s">
        <v>12</v>
      </c>
      <c r="E10687" t="s">
        <v>9</v>
      </c>
      <c r="F10687">
        <v>68</v>
      </c>
      <c r="G10687" t="s">
        <v>5467</v>
      </c>
    </row>
    <row r="10688" spans="1:7" x14ac:dyDescent="0.25">
      <c r="A10688">
        <v>10687</v>
      </c>
      <c r="B10688">
        <v>109.620453</v>
      </c>
      <c r="C10688" t="s">
        <v>12</v>
      </c>
      <c r="D10688" t="s">
        <v>8</v>
      </c>
      <c r="E10688" t="s">
        <v>9</v>
      </c>
      <c r="F10688">
        <v>1516</v>
      </c>
      <c r="G10688" t="s">
        <v>23</v>
      </c>
    </row>
    <row r="10689" spans="1:7" x14ac:dyDescent="0.25">
      <c r="A10689">
        <v>10688</v>
      </c>
      <c r="B10689">
        <v>109.620758</v>
      </c>
      <c r="C10689" t="s">
        <v>8</v>
      </c>
      <c r="D10689" t="s">
        <v>12</v>
      </c>
      <c r="E10689" t="s">
        <v>9</v>
      </c>
      <c r="F10689">
        <v>80</v>
      </c>
      <c r="G10689" t="s">
        <v>5468</v>
      </c>
    </row>
    <row r="10690" spans="1:7" x14ac:dyDescent="0.25">
      <c r="A10690">
        <v>10689</v>
      </c>
      <c r="B10690">
        <v>109.63003500000001</v>
      </c>
      <c r="C10690" t="s">
        <v>12</v>
      </c>
      <c r="D10690" t="s">
        <v>8</v>
      </c>
      <c r="E10690" t="s">
        <v>9</v>
      </c>
      <c r="F10690">
        <v>1516</v>
      </c>
      <c r="G10690" t="s">
        <v>23</v>
      </c>
    </row>
    <row r="10691" spans="1:7" x14ac:dyDescent="0.25">
      <c r="A10691">
        <v>10690</v>
      </c>
      <c r="B10691">
        <v>109.63003500000001</v>
      </c>
      <c r="C10691" t="s">
        <v>12</v>
      </c>
      <c r="D10691" t="s">
        <v>8</v>
      </c>
      <c r="E10691" t="s">
        <v>9</v>
      </c>
      <c r="F10691">
        <v>80</v>
      </c>
      <c r="G10691" t="s">
        <v>19</v>
      </c>
    </row>
    <row r="10692" spans="1:7" x14ac:dyDescent="0.25">
      <c r="A10692">
        <v>10691</v>
      </c>
      <c r="B10692">
        <v>109.63030999999999</v>
      </c>
      <c r="C10692" t="s">
        <v>8</v>
      </c>
      <c r="D10692" t="s">
        <v>12</v>
      </c>
      <c r="E10692" t="s">
        <v>9</v>
      </c>
      <c r="F10692">
        <v>80</v>
      </c>
      <c r="G10692" t="s">
        <v>5469</v>
      </c>
    </row>
    <row r="10693" spans="1:7" x14ac:dyDescent="0.25">
      <c r="A10693">
        <v>10692</v>
      </c>
      <c r="B10693">
        <v>109.63046199999999</v>
      </c>
      <c r="C10693" t="s">
        <v>8</v>
      </c>
      <c r="D10693" t="s">
        <v>12</v>
      </c>
      <c r="E10693" t="s">
        <v>9</v>
      </c>
      <c r="F10693">
        <v>80</v>
      </c>
      <c r="G10693" t="s">
        <v>5470</v>
      </c>
    </row>
    <row r="10694" spans="1:7" x14ac:dyDescent="0.25">
      <c r="A10694">
        <v>10693</v>
      </c>
      <c r="B10694">
        <v>109.640289</v>
      </c>
      <c r="C10694" t="s">
        <v>12</v>
      </c>
      <c r="D10694" t="s">
        <v>8</v>
      </c>
      <c r="E10694" t="s">
        <v>9</v>
      </c>
      <c r="F10694">
        <v>1516</v>
      </c>
      <c r="G10694" t="s">
        <v>43</v>
      </c>
    </row>
    <row r="10695" spans="1:7" x14ac:dyDescent="0.25">
      <c r="A10695">
        <v>10694</v>
      </c>
      <c r="B10695">
        <v>109.64059399999999</v>
      </c>
      <c r="C10695" t="s">
        <v>8</v>
      </c>
      <c r="D10695" t="s">
        <v>12</v>
      </c>
      <c r="E10695" t="s">
        <v>9</v>
      </c>
      <c r="F10695">
        <v>68</v>
      </c>
      <c r="G10695" t="s">
        <v>5471</v>
      </c>
    </row>
    <row r="10696" spans="1:7" x14ac:dyDescent="0.25">
      <c r="A10696">
        <v>10695</v>
      </c>
      <c r="B10696">
        <v>109.670135</v>
      </c>
      <c r="C10696" t="s">
        <v>12</v>
      </c>
      <c r="D10696" t="s">
        <v>8</v>
      </c>
      <c r="E10696" t="s">
        <v>9</v>
      </c>
      <c r="F10696">
        <v>68</v>
      </c>
      <c r="G10696" t="s">
        <v>5472</v>
      </c>
    </row>
    <row r="10697" spans="1:7" x14ac:dyDescent="0.25">
      <c r="A10697">
        <v>10696</v>
      </c>
      <c r="B10697">
        <v>109.67016599999999</v>
      </c>
      <c r="C10697" t="s">
        <v>12</v>
      </c>
      <c r="D10697" t="s">
        <v>8</v>
      </c>
      <c r="E10697" t="s">
        <v>9</v>
      </c>
      <c r="F10697">
        <v>80</v>
      </c>
      <c r="G10697" t="s">
        <v>19</v>
      </c>
    </row>
    <row r="10698" spans="1:7" x14ac:dyDescent="0.25">
      <c r="A10698">
        <v>10697</v>
      </c>
      <c r="B10698">
        <v>109.670196</v>
      </c>
      <c r="C10698" t="s">
        <v>12</v>
      </c>
      <c r="D10698" t="s">
        <v>8</v>
      </c>
      <c r="E10698" t="s">
        <v>9</v>
      </c>
      <c r="F10698">
        <v>80</v>
      </c>
      <c r="G10698" t="s">
        <v>19</v>
      </c>
    </row>
    <row r="10699" spans="1:7" x14ac:dyDescent="0.25">
      <c r="A10699">
        <v>10698</v>
      </c>
      <c r="B10699">
        <v>109.67068500000001</v>
      </c>
      <c r="C10699" t="s">
        <v>8</v>
      </c>
      <c r="D10699" t="s">
        <v>12</v>
      </c>
      <c r="E10699" t="s">
        <v>9</v>
      </c>
      <c r="F10699">
        <v>80</v>
      </c>
      <c r="G10699" t="s">
        <v>5473</v>
      </c>
    </row>
    <row r="10700" spans="1:7" x14ac:dyDescent="0.25">
      <c r="A10700">
        <v>10699</v>
      </c>
      <c r="B10700">
        <v>109.670776</v>
      </c>
      <c r="C10700" t="s">
        <v>8</v>
      </c>
      <c r="D10700" t="s">
        <v>12</v>
      </c>
      <c r="E10700" t="s">
        <v>9</v>
      </c>
      <c r="F10700">
        <v>88</v>
      </c>
      <c r="G10700" t="s">
        <v>5474</v>
      </c>
    </row>
    <row r="10701" spans="1:7" x14ac:dyDescent="0.25">
      <c r="A10701">
        <v>10700</v>
      </c>
      <c r="B10701">
        <v>109.679931</v>
      </c>
      <c r="C10701" t="s">
        <v>12</v>
      </c>
      <c r="D10701" t="s">
        <v>8</v>
      </c>
      <c r="E10701" t="s">
        <v>9</v>
      </c>
      <c r="F10701">
        <v>1516</v>
      </c>
      <c r="G10701" t="s">
        <v>43</v>
      </c>
    </row>
    <row r="10702" spans="1:7" x14ac:dyDescent="0.25">
      <c r="A10702">
        <v>10701</v>
      </c>
      <c r="B10702">
        <v>109.680176</v>
      </c>
      <c r="C10702" t="s">
        <v>8</v>
      </c>
      <c r="D10702" t="s">
        <v>12</v>
      </c>
      <c r="E10702" t="s">
        <v>9</v>
      </c>
      <c r="F10702">
        <v>80</v>
      </c>
      <c r="G10702" t="s">
        <v>5475</v>
      </c>
    </row>
    <row r="10703" spans="1:7" x14ac:dyDescent="0.25">
      <c r="A10703">
        <v>10702</v>
      </c>
      <c r="B10703">
        <v>109.69021600000001</v>
      </c>
      <c r="C10703" t="s">
        <v>12</v>
      </c>
      <c r="D10703" t="s">
        <v>8</v>
      </c>
      <c r="E10703" t="s">
        <v>9</v>
      </c>
      <c r="F10703">
        <v>1516</v>
      </c>
      <c r="G10703" t="s">
        <v>23</v>
      </c>
    </row>
    <row r="10704" spans="1:7" x14ac:dyDescent="0.25">
      <c r="A10704">
        <v>10703</v>
      </c>
      <c r="B10704">
        <v>109.69021600000001</v>
      </c>
      <c r="C10704" t="s">
        <v>12</v>
      </c>
      <c r="D10704" t="s">
        <v>8</v>
      </c>
      <c r="E10704" t="s">
        <v>9</v>
      </c>
      <c r="F10704">
        <v>80</v>
      </c>
      <c r="G10704" t="s">
        <v>19</v>
      </c>
    </row>
    <row r="10705" spans="1:7" x14ac:dyDescent="0.25">
      <c r="A10705">
        <v>10704</v>
      </c>
      <c r="B10705">
        <v>109.690246</v>
      </c>
      <c r="C10705" t="s">
        <v>12</v>
      </c>
      <c r="D10705" t="s">
        <v>8</v>
      </c>
      <c r="E10705" t="s">
        <v>9</v>
      </c>
      <c r="F10705">
        <v>80</v>
      </c>
      <c r="G10705" t="s">
        <v>19</v>
      </c>
    </row>
    <row r="10706" spans="1:7" x14ac:dyDescent="0.25">
      <c r="A10706">
        <v>10705</v>
      </c>
      <c r="B10706">
        <v>109.690735</v>
      </c>
      <c r="C10706" t="s">
        <v>8</v>
      </c>
      <c r="D10706" t="s">
        <v>12</v>
      </c>
      <c r="E10706" t="s">
        <v>9</v>
      </c>
      <c r="F10706">
        <v>68</v>
      </c>
      <c r="G10706" t="s">
        <v>5476</v>
      </c>
    </row>
    <row r="10707" spans="1:7" x14ac:dyDescent="0.25">
      <c r="A10707">
        <v>10706</v>
      </c>
      <c r="B10707">
        <v>109.69085699999999</v>
      </c>
      <c r="C10707" t="s">
        <v>8</v>
      </c>
      <c r="D10707" t="s">
        <v>12</v>
      </c>
      <c r="E10707" t="s">
        <v>9</v>
      </c>
      <c r="F10707">
        <v>80</v>
      </c>
      <c r="G10707" t="s">
        <v>5477</v>
      </c>
    </row>
    <row r="10708" spans="1:7" x14ac:dyDescent="0.25">
      <c r="A10708">
        <v>10707</v>
      </c>
      <c r="B10708">
        <v>109.690918</v>
      </c>
      <c r="C10708" t="s">
        <v>8</v>
      </c>
      <c r="D10708" t="s">
        <v>12</v>
      </c>
      <c r="E10708" t="s">
        <v>9</v>
      </c>
      <c r="F10708">
        <v>88</v>
      </c>
      <c r="G10708" t="s">
        <v>5478</v>
      </c>
    </row>
    <row r="10709" spans="1:7" x14ac:dyDescent="0.25">
      <c r="A10709">
        <v>10708</v>
      </c>
      <c r="B10709">
        <v>109.70013400000001</v>
      </c>
      <c r="C10709" t="s">
        <v>12</v>
      </c>
      <c r="D10709" t="s">
        <v>8</v>
      </c>
      <c r="E10709" t="s">
        <v>9</v>
      </c>
      <c r="F10709">
        <v>1516</v>
      </c>
      <c r="G10709" t="s">
        <v>43</v>
      </c>
    </row>
    <row r="10710" spans="1:7" x14ac:dyDescent="0.25">
      <c r="A10710">
        <v>10709</v>
      </c>
      <c r="B10710">
        <v>109.70047</v>
      </c>
      <c r="C10710" t="s">
        <v>8</v>
      </c>
      <c r="D10710" t="s">
        <v>12</v>
      </c>
      <c r="E10710" t="s">
        <v>9</v>
      </c>
      <c r="F10710">
        <v>80</v>
      </c>
      <c r="G10710" t="s">
        <v>5479</v>
      </c>
    </row>
    <row r="10711" spans="1:7" x14ac:dyDescent="0.25">
      <c r="A10711">
        <v>10710</v>
      </c>
      <c r="B10711">
        <v>109.72009300000001</v>
      </c>
      <c r="C10711" t="s">
        <v>12</v>
      </c>
      <c r="D10711" t="s">
        <v>8</v>
      </c>
      <c r="E10711" t="s">
        <v>9</v>
      </c>
      <c r="F10711">
        <v>1516</v>
      </c>
      <c r="G10711" t="s">
        <v>23</v>
      </c>
    </row>
    <row r="10712" spans="1:7" x14ac:dyDescent="0.25">
      <c r="A10712">
        <v>10711</v>
      </c>
      <c r="B10712">
        <v>109.720367</v>
      </c>
      <c r="C10712" t="s">
        <v>8</v>
      </c>
      <c r="D10712" t="s">
        <v>12</v>
      </c>
      <c r="E10712" t="s">
        <v>9</v>
      </c>
      <c r="F10712">
        <v>68</v>
      </c>
      <c r="G10712" t="s">
        <v>5480</v>
      </c>
    </row>
    <row r="10713" spans="1:7" x14ac:dyDescent="0.25">
      <c r="A10713">
        <v>10712</v>
      </c>
      <c r="B10713">
        <v>109.73028499999999</v>
      </c>
      <c r="C10713" t="s">
        <v>12</v>
      </c>
      <c r="D10713" t="s">
        <v>8</v>
      </c>
      <c r="E10713" t="s">
        <v>9</v>
      </c>
      <c r="F10713">
        <v>1516</v>
      </c>
      <c r="G10713" t="s">
        <v>23</v>
      </c>
    </row>
    <row r="10714" spans="1:7" x14ac:dyDescent="0.25">
      <c r="A10714">
        <v>10713</v>
      </c>
      <c r="B10714">
        <v>109.73071299999999</v>
      </c>
      <c r="C10714" t="s">
        <v>8</v>
      </c>
      <c r="D10714" t="s">
        <v>12</v>
      </c>
      <c r="E10714" t="s">
        <v>9</v>
      </c>
      <c r="F10714">
        <v>80</v>
      </c>
      <c r="G10714" t="s">
        <v>5481</v>
      </c>
    </row>
    <row r="10715" spans="1:7" x14ac:dyDescent="0.25">
      <c r="A10715">
        <v>10714</v>
      </c>
      <c r="B10715">
        <v>109.739929</v>
      </c>
      <c r="C10715" t="s">
        <v>12</v>
      </c>
      <c r="D10715" t="s">
        <v>8</v>
      </c>
      <c r="E10715" t="s">
        <v>9</v>
      </c>
      <c r="F10715">
        <v>1516</v>
      </c>
      <c r="G10715" t="s">
        <v>18</v>
      </c>
    </row>
    <row r="10716" spans="1:7" x14ac:dyDescent="0.25">
      <c r="A10716">
        <v>10715</v>
      </c>
      <c r="B10716">
        <v>109.740173</v>
      </c>
      <c r="C10716" t="s">
        <v>8</v>
      </c>
      <c r="D10716" t="s">
        <v>12</v>
      </c>
      <c r="E10716" t="s">
        <v>9</v>
      </c>
      <c r="F10716">
        <v>68</v>
      </c>
      <c r="G10716" t="s">
        <v>5482</v>
      </c>
    </row>
    <row r="10717" spans="1:7" x14ac:dyDescent="0.25">
      <c r="A10717">
        <v>10716</v>
      </c>
      <c r="B10717">
        <v>109.789886</v>
      </c>
      <c r="C10717" t="s">
        <v>12</v>
      </c>
      <c r="D10717" t="s">
        <v>8</v>
      </c>
      <c r="E10717" t="s">
        <v>9</v>
      </c>
      <c r="F10717">
        <v>1516</v>
      </c>
      <c r="G10717" t="s">
        <v>18</v>
      </c>
    </row>
    <row r="10718" spans="1:7" x14ac:dyDescent="0.25">
      <c r="A10718">
        <v>10717</v>
      </c>
      <c r="B10718">
        <v>109.79019099999999</v>
      </c>
      <c r="C10718" t="s">
        <v>8</v>
      </c>
      <c r="D10718" t="s">
        <v>12</v>
      </c>
      <c r="E10718" t="s">
        <v>9</v>
      </c>
      <c r="F10718">
        <v>68</v>
      </c>
      <c r="G10718" t="s">
        <v>5483</v>
      </c>
    </row>
    <row r="10719" spans="1:7" x14ac:dyDescent="0.25">
      <c r="A10719">
        <v>10718</v>
      </c>
      <c r="B10719">
        <v>109.800506</v>
      </c>
      <c r="C10719" t="s">
        <v>12</v>
      </c>
      <c r="D10719" t="s">
        <v>8</v>
      </c>
      <c r="E10719" t="s">
        <v>9</v>
      </c>
      <c r="F10719">
        <v>1516</v>
      </c>
      <c r="G10719" t="s">
        <v>18</v>
      </c>
    </row>
    <row r="10720" spans="1:7" x14ac:dyDescent="0.25">
      <c r="A10720">
        <v>10719</v>
      </c>
      <c r="B10720">
        <v>109.800842</v>
      </c>
      <c r="C10720" t="s">
        <v>8</v>
      </c>
      <c r="D10720" t="s">
        <v>12</v>
      </c>
      <c r="E10720" t="s">
        <v>9</v>
      </c>
      <c r="F10720">
        <v>68</v>
      </c>
      <c r="G10720" t="s">
        <v>5484</v>
      </c>
    </row>
    <row r="10721" spans="1:7" x14ac:dyDescent="0.25">
      <c r="A10721">
        <v>10720</v>
      </c>
      <c r="B10721">
        <v>109.809997</v>
      </c>
      <c r="C10721" t="s">
        <v>12</v>
      </c>
      <c r="D10721" t="s">
        <v>8</v>
      </c>
      <c r="E10721" t="s">
        <v>9</v>
      </c>
      <c r="F10721">
        <v>1516</v>
      </c>
      <c r="G10721" t="s">
        <v>18</v>
      </c>
    </row>
    <row r="10722" spans="1:7" x14ac:dyDescent="0.25">
      <c r="A10722">
        <v>10721</v>
      </c>
      <c r="B10722">
        <v>109.810242</v>
      </c>
      <c r="C10722" t="s">
        <v>8</v>
      </c>
      <c r="D10722" t="s">
        <v>12</v>
      </c>
      <c r="E10722" t="s">
        <v>9</v>
      </c>
      <c r="F10722">
        <v>68</v>
      </c>
      <c r="G10722" t="s">
        <v>5485</v>
      </c>
    </row>
    <row r="10723" spans="1:7" x14ac:dyDescent="0.25">
      <c r="A10723">
        <v>10722</v>
      </c>
      <c r="B10723">
        <v>110.040344</v>
      </c>
      <c r="C10723" t="s">
        <v>12</v>
      </c>
      <c r="D10723" t="s">
        <v>8</v>
      </c>
      <c r="E10723" t="s">
        <v>9</v>
      </c>
      <c r="F10723">
        <v>689</v>
      </c>
      <c r="G10723" t="s">
        <v>19</v>
      </c>
    </row>
    <row r="10724" spans="1:7" x14ac:dyDescent="0.25">
      <c r="A10724">
        <v>10723</v>
      </c>
      <c r="B10724">
        <v>110.04067999999999</v>
      </c>
      <c r="C10724" t="s">
        <v>8</v>
      </c>
      <c r="D10724" t="s">
        <v>12</v>
      </c>
      <c r="E10724" t="s">
        <v>9</v>
      </c>
      <c r="F10724">
        <v>80</v>
      </c>
      <c r="G10724" t="s">
        <v>5486</v>
      </c>
    </row>
    <row r="10725" spans="1:7" x14ac:dyDescent="0.25">
      <c r="A10725">
        <v>10724</v>
      </c>
      <c r="B10725">
        <v>110.05014</v>
      </c>
      <c r="C10725" t="s">
        <v>12</v>
      </c>
      <c r="D10725" t="s">
        <v>8</v>
      </c>
      <c r="E10725" t="s">
        <v>9</v>
      </c>
      <c r="F10725">
        <v>1516</v>
      </c>
      <c r="G10725" t="s">
        <v>23</v>
      </c>
    </row>
    <row r="10726" spans="1:7" x14ac:dyDescent="0.25">
      <c r="A10726">
        <v>10725</v>
      </c>
      <c r="B10726">
        <v>110.05017100000001</v>
      </c>
      <c r="C10726" t="s">
        <v>12</v>
      </c>
      <c r="D10726" t="s">
        <v>8</v>
      </c>
      <c r="E10726" t="s">
        <v>9</v>
      </c>
      <c r="F10726">
        <v>80</v>
      </c>
      <c r="G10726" t="s">
        <v>19</v>
      </c>
    </row>
    <row r="10727" spans="1:7" x14ac:dyDescent="0.25">
      <c r="A10727">
        <v>10726</v>
      </c>
      <c r="B10727">
        <v>110.050506</v>
      </c>
      <c r="C10727" t="s">
        <v>8</v>
      </c>
      <c r="D10727" t="s">
        <v>12</v>
      </c>
      <c r="E10727" t="s">
        <v>9</v>
      </c>
      <c r="F10727">
        <v>80</v>
      </c>
      <c r="G10727" t="s">
        <v>5487</v>
      </c>
    </row>
    <row r="10728" spans="1:7" x14ac:dyDescent="0.25">
      <c r="A10728">
        <v>10727</v>
      </c>
      <c r="B10728">
        <v>110.05059799999999</v>
      </c>
      <c r="C10728" t="s">
        <v>8</v>
      </c>
      <c r="D10728" t="s">
        <v>12</v>
      </c>
      <c r="E10728" t="s">
        <v>9</v>
      </c>
      <c r="F10728">
        <v>88</v>
      </c>
      <c r="G10728" t="s">
        <v>5488</v>
      </c>
    </row>
    <row r="10729" spans="1:7" x14ac:dyDescent="0.25">
      <c r="A10729">
        <v>10728</v>
      </c>
      <c r="B10729">
        <v>110.070373</v>
      </c>
      <c r="C10729" t="s">
        <v>12</v>
      </c>
      <c r="D10729" t="s">
        <v>8</v>
      </c>
      <c r="E10729" t="s">
        <v>9</v>
      </c>
      <c r="F10729">
        <v>1516</v>
      </c>
      <c r="G10729" t="s">
        <v>23</v>
      </c>
    </row>
    <row r="10730" spans="1:7" x14ac:dyDescent="0.25">
      <c r="A10730">
        <v>10729</v>
      </c>
      <c r="B10730">
        <v>110.071625</v>
      </c>
      <c r="C10730" t="s">
        <v>8</v>
      </c>
      <c r="D10730" t="s">
        <v>12</v>
      </c>
      <c r="E10730" t="s">
        <v>9</v>
      </c>
      <c r="F10730">
        <v>80</v>
      </c>
      <c r="G10730" t="s">
        <v>5489</v>
      </c>
    </row>
    <row r="10731" spans="1:7" x14ac:dyDescent="0.25">
      <c r="A10731">
        <v>10730</v>
      </c>
      <c r="B10731">
        <v>110.079864</v>
      </c>
      <c r="C10731" t="s">
        <v>12</v>
      </c>
      <c r="D10731" t="s">
        <v>8</v>
      </c>
      <c r="E10731" t="s">
        <v>9</v>
      </c>
      <c r="F10731">
        <v>1516</v>
      </c>
      <c r="G10731" t="s">
        <v>23</v>
      </c>
    </row>
    <row r="10732" spans="1:7" x14ac:dyDescent="0.25">
      <c r="A10732">
        <v>10731</v>
      </c>
      <c r="B10732">
        <v>110.080231</v>
      </c>
      <c r="C10732" t="s">
        <v>8</v>
      </c>
      <c r="D10732" t="s">
        <v>12</v>
      </c>
      <c r="E10732" t="s">
        <v>9</v>
      </c>
      <c r="F10732">
        <v>68</v>
      </c>
      <c r="G10732" t="s">
        <v>5490</v>
      </c>
    </row>
    <row r="10733" spans="1:7" x14ac:dyDescent="0.25">
      <c r="A10733">
        <v>10732</v>
      </c>
      <c r="B10733">
        <v>110.149933</v>
      </c>
      <c r="C10733" t="s">
        <v>12</v>
      </c>
      <c r="D10733" t="s">
        <v>8</v>
      </c>
      <c r="E10733" t="s">
        <v>9</v>
      </c>
      <c r="F10733">
        <v>1516</v>
      </c>
      <c r="G10733" t="s">
        <v>18</v>
      </c>
    </row>
    <row r="10734" spans="1:7" x14ac:dyDescent="0.25">
      <c r="A10734">
        <v>10733</v>
      </c>
      <c r="B10734">
        <v>110.15969800000001</v>
      </c>
      <c r="C10734" t="s">
        <v>8</v>
      </c>
      <c r="D10734" t="s">
        <v>12</v>
      </c>
      <c r="E10734" t="s">
        <v>9</v>
      </c>
      <c r="F10734">
        <v>68</v>
      </c>
      <c r="G10734" t="s">
        <v>5491</v>
      </c>
    </row>
    <row r="10735" spans="1:7" x14ac:dyDescent="0.25">
      <c r="A10735">
        <v>10734</v>
      </c>
      <c r="B10735">
        <v>110.15991200000001</v>
      </c>
      <c r="C10735" t="s">
        <v>12</v>
      </c>
      <c r="D10735" t="s">
        <v>8</v>
      </c>
      <c r="E10735" t="s">
        <v>9</v>
      </c>
      <c r="F10735">
        <v>1516</v>
      </c>
      <c r="G10735" t="s">
        <v>18</v>
      </c>
    </row>
    <row r="10736" spans="1:7" x14ac:dyDescent="0.25">
      <c r="A10736">
        <v>10735</v>
      </c>
      <c r="B10736">
        <v>110.160003</v>
      </c>
      <c r="C10736" t="s">
        <v>8</v>
      </c>
      <c r="D10736" t="s">
        <v>12</v>
      </c>
      <c r="E10736" t="s">
        <v>9</v>
      </c>
      <c r="F10736">
        <v>68</v>
      </c>
      <c r="G10736" t="s">
        <v>5492</v>
      </c>
    </row>
    <row r="10737" spans="1:7" x14ac:dyDescent="0.25">
      <c r="A10737">
        <v>10736</v>
      </c>
      <c r="B10737">
        <v>110.159942</v>
      </c>
      <c r="C10737" t="s">
        <v>12</v>
      </c>
      <c r="D10737" t="s">
        <v>8</v>
      </c>
      <c r="E10737" t="s">
        <v>9</v>
      </c>
      <c r="F10737">
        <v>104</v>
      </c>
      <c r="G10737" t="s">
        <v>19</v>
      </c>
    </row>
    <row r="10738" spans="1:7" x14ac:dyDescent="0.25">
      <c r="A10738">
        <v>10737</v>
      </c>
      <c r="B10738">
        <v>110.160034</v>
      </c>
      <c r="C10738" t="s">
        <v>8</v>
      </c>
      <c r="D10738" t="s">
        <v>12</v>
      </c>
      <c r="E10738" t="s">
        <v>9</v>
      </c>
      <c r="F10738">
        <v>80</v>
      </c>
      <c r="G10738" t="s">
        <v>5493</v>
      </c>
    </row>
    <row r="10739" spans="1:7" x14ac:dyDescent="0.25">
      <c r="A10739">
        <v>10738</v>
      </c>
      <c r="B10739">
        <v>110.18002300000001</v>
      </c>
      <c r="C10739" t="s">
        <v>12</v>
      </c>
      <c r="D10739" t="s">
        <v>8</v>
      </c>
      <c r="E10739" t="s">
        <v>9</v>
      </c>
      <c r="F10739">
        <v>1516</v>
      </c>
      <c r="G10739" t="s">
        <v>23</v>
      </c>
    </row>
    <row r="10740" spans="1:7" x14ac:dyDescent="0.25">
      <c r="A10740">
        <v>10739</v>
      </c>
      <c r="B10740">
        <v>110.180054</v>
      </c>
      <c r="C10740" t="s">
        <v>12</v>
      </c>
      <c r="D10740" t="s">
        <v>8</v>
      </c>
      <c r="E10740" t="s">
        <v>9</v>
      </c>
      <c r="F10740">
        <v>755</v>
      </c>
      <c r="G10740" t="s">
        <v>19</v>
      </c>
    </row>
    <row r="10741" spans="1:7" x14ac:dyDescent="0.25">
      <c r="A10741">
        <v>10740</v>
      </c>
      <c r="B10741">
        <v>110.189911</v>
      </c>
      <c r="C10741" t="s">
        <v>12</v>
      </c>
      <c r="D10741" t="s">
        <v>8</v>
      </c>
      <c r="E10741" t="s">
        <v>9</v>
      </c>
      <c r="F10741">
        <v>1516</v>
      </c>
      <c r="G10741" t="s">
        <v>23</v>
      </c>
    </row>
    <row r="10742" spans="1:7" x14ac:dyDescent="0.25">
      <c r="A10742">
        <v>10741</v>
      </c>
      <c r="B10742">
        <v>110.190826</v>
      </c>
      <c r="C10742" t="s">
        <v>8</v>
      </c>
      <c r="D10742" t="s">
        <v>12</v>
      </c>
      <c r="E10742" t="s">
        <v>9</v>
      </c>
      <c r="F10742">
        <v>68</v>
      </c>
      <c r="G10742" t="s">
        <v>5494</v>
      </c>
    </row>
    <row r="10743" spans="1:7" x14ac:dyDescent="0.25">
      <c r="A10743">
        <v>10742</v>
      </c>
      <c r="B10743">
        <v>110.190887</v>
      </c>
      <c r="C10743" t="s">
        <v>8</v>
      </c>
      <c r="D10743" t="s">
        <v>12</v>
      </c>
      <c r="E10743" t="s">
        <v>9</v>
      </c>
      <c r="F10743">
        <v>80</v>
      </c>
      <c r="G10743" t="s">
        <v>5495</v>
      </c>
    </row>
    <row r="10744" spans="1:7" x14ac:dyDescent="0.25">
      <c r="A10744">
        <v>10743</v>
      </c>
      <c r="B10744">
        <v>110.190918</v>
      </c>
      <c r="C10744" t="s">
        <v>8</v>
      </c>
      <c r="D10744" t="s">
        <v>12</v>
      </c>
      <c r="E10744" t="s">
        <v>9</v>
      </c>
      <c r="F10744">
        <v>68</v>
      </c>
      <c r="G10744" t="s">
        <v>5496</v>
      </c>
    </row>
    <row r="10745" spans="1:7" x14ac:dyDescent="0.25">
      <c r="A10745">
        <v>10744</v>
      </c>
      <c r="B10745">
        <v>110.300262</v>
      </c>
      <c r="C10745" t="s">
        <v>12</v>
      </c>
      <c r="D10745" t="s">
        <v>8</v>
      </c>
      <c r="E10745" t="s">
        <v>9</v>
      </c>
      <c r="F10745">
        <v>865</v>
      </c>
      <c r="G10745" t="s">
        <v>19</v>
      </c>
    </row>
    <row r="10746" spans="1:7" x14ac:dyDescent="0.25">
      <c r="A10746">
        <v>10745</v>
      </c>
      <c r="B10746">
        <v>110.300476</v>
      </c>
      <c r="C10746" t="s">
        <v>8</v>
      </c>
      <c r="D10746" t="s">
        <v>12</v>
      </c>
      <c r="E10746" t="s">
        <v>9</v>
      </c>
      <c r="F10746">
        <v>80</v>
      </c>
      <c r="G10746" t="s">
        <v>5497</v>
      </c>
    </row>
    <row r="10747" spans="1:7" x14ac:dyDescent="0.25">
      <c r="A10747">
        <v>10746</v>
      </c>
      <c r="B10747">
        <v>110.310242</v>
      </c>
      <c r="C10747" t="s">
        <v>12</v>
      </c>
      <c r="D10747" t="s">
        <v>8</v>
      </c>
      <c r="E10747" t="s">
        <v>9</v>
      </c>
      <c r="F10747">
        <v>1516</v>
      </c>
      <c r="G10747" t="s">
        <v>23</v>
      </c>
    </row>
    <row r="10748" spans="1:7" x14ac:dyDescent="0.25">
      <c r="A10748">
        <v>10747</v>
      </c>
      <c r="B10748">
        <v>110.310242</v>
      </c>
      <c r="C10748" t="s">
        <v>12</v>
      </c>
      <c r="D10748" t="s">
        <v>8</v>
      </c>
      <c r="E10748" t="s">
        <v>9</v>
      </c>
      <c r="F10748">
        <v>80</v>
      </c>
      <c r="G10748" t="s">
        <v>19</v>
      </c>
    </row>
    <row r="10749" spans="1:7" x14ac:dyDescent="0.25">
      <c r="A10749">
        <v>10748</v>
      </c>
      <c r="B10749">
        <v>110.310394</v>
      </c>
      <c r="C10749" t="s">
        <v>8</v>
      </c>
      <c r="D10749" t="s">
        <v>12</v>
      </c>
      <c r="E10749" t="s">
        <v>9</v>
      </c>
      <c r="F10749">
        <v>68</v>
      </c>
      <c r="G10749" t="s">
        <v>5498</v>
      </c>
    </row>
    <row r="10750" spans="1:7" x14ac:dyDescent="0.25">
      <c r="A10750">
        <v>10749</v>
      </c>
      <c r="B10750">
        <v>110.310425</v>
      </c>
      <c r="C10750" t="s">
        <v>8</v>
      </c>
      <c r="D10750" t="s">
        <v>12</v>
      </c>
      <c r="E10750" t="s">
        <v>9</v>
      </c>
      <c r="F10750">
        <v>80</v>
      </c>
      <c r="G10750" t="s">
        <v>5499</v>
      </c>
    </row>
    <row r="10751" spans="1:7" x14ac:dyDescent="0.25">
      <c r="A10751">
        <v>10750</v>
      </c>
      <c r="B10751">
        <v>110.340271</v>
      </c>
      <c r="C10751" t="s">
        <v>12</v>
      </c>
      <c r="D10751" t="s">
        <v>8</v>
      </c>
      <c r="E10751" t="s">
        <v>9</v>
      </c>
      <c r="F10751">
        <v>1516</v>
      </c>
      <c r="G10751" t="s">
        <v>23</v>
      </c>
    </row>
    <row r="10752" spans="1:7" x14ac:dyDescent="0.25">
      <c r="A10752">
        <v>10751</v>
      </c>
      <c r="B10752">
        <v>110.340301</v>
      </c>
      <c r="C10752" t="s">
        <v>12</v>
      </c>
      <c r="D10752" t="s">
        <v>8</v>
      </c>
      <c r="E10752" t="s">
        <v>9</v>
      </c>
      <c r="F10752">
        <v>80</v>
      </c>
      <c r="G10752" t="s">
        <v>19</v>
      </c>
    </row>
    <row r="10753" spans="1:7" x14ac:dyDescent="0.25">
      <c r="A10753">
        <v>10752</v>
      </c>
      <c r="B10753">
        <v>110.340301</v>
      </c>
      <c r="C10753" t="s">
        <v>12</v>
      </c>
      <c r="D10753" t="s">
        <v>8</v>
      </c>
      <c r="E10753" t="s">
        <v>9</v>
      </c>
      <c r="F10753">
        <v>1516</v>
      </c>
      <c r="G10753" t="s">
        <v>62</v>
      </c>
    </row>
    <row r="10754" spans="1:7" x14ac:dyDescent="0.25">
      <c r="A10754">
        <v>10753</v>
      </c>
      <c r="B10754">
        <v>110.340332</v>
      </c>
      <c r="C10754" t="s">
        <v>12</v>
      </c>
      <c r="D10754" t="s">
        <v>8</v>
      </c>
      <c r="E10754" t="s">
        <v>9</v>
      </c>
      <c r="F10754">
        <v>80</v>
      </c>
      <c r="G10754" t="s">
        <v>19</v>
      </c>
    </row>
    <row r="10755" spans="1:7" x14ac:dyDescent="0.25">
      <c r="A10755">
        <v>10754</v>
      </c>
      <c r="B10755">
        <v>110.340576</v>
      </c>
      <c r="C10755" t="s">
        <v>8</v>
      </c>
      <c r="D10755" t="s">
        <v>12</v>
      </c>
      <c r="E10755" t="s">
        <v>9</v>
      </c>
      <c r="F10755">
        <v>68</v>
      </c>
      <c r="G10755" t="s">
        <v>5500</v>
      </c>
    </row>
    <row r="10756" spans="1:7" x14ac:dyDescent="0.25">
      <c r="A10756">
        <v>10755</v>
      </c>
      <c r="B10756">
        <v>110.34060700000001</v>
      </c>
      <c r="C10756" t="s">
        <v>8</v>
      </c>
      <c r="D10756" t="s">
        <v>12</v>
      </c>
      <c r="E10756" t="s">
        <v>9</v>
      </c>
      <c r="F10756">
        <v>80</v>
      </c>
      <c r="G10756" t="s">
        <v>5501</v>
      </c>
    </row>
    <row r="10757" spans="1:7" x14ac:dyDescent="0.25">
      <c r="A10757">
        <v>10756</v>
      </c>
      <c r="B10757">
        <v>110.340637</v>
      </c>
      <c r="C10757" t="s">
        <v>8</v>
      </c>
      <c r="D10757" t="s">
        <v>12</v>
      </c>
      <c r="E10757" t="s">
        <v>9</v>
      </c>
      <c r="F10757">
        <v>68</v>
      </c>
      <c r="G10757" t="s">
        <v>5502</v>
      </c>
    </row>
    <row r="10758" spans="1:7" x14ac:dyDescent="0.25">
      <c r="A10758">
        <v>10757</v>
      </c>
      <c r="B10758">
        <v>110.34066799999999</v>
      </c>
      <c r="C10758" t="s">
        <v>8</v>
      </c>
      <c r="D10758" t="s">
        <v>12</v>
      </c>
      <c r="E10758" t="s">
        <v>9</v>
      </c>
      <c r="F10758">
        <v>80</v>
      </c>
      <c r="G10758" t="s">
        <v>5503</v>
      </c>
    </row>
    <row r="10759" spans="1:7" x14ac:dyDescent="0.25">
      <c r="A10759">
        <v>10758</v>
      </c>
      <c r="B10759">
        <v>110.35977200000001</v>
      </c>
      <c r="C10759" t="s">
        <v>12</v>
      </c>
      <c r="D10759" t="s">
        <v>8</v>
      </c>
      <c r="E10759" t="s">
        <v>9</v>
      </c>
      <c r="F10759">
        <v>1516</v>
      </c>
      <c r="G10759" t="s">
        <v>23</v>
      </c>
    </row>
    <row r="10760" spans="1:7" x14ac:dyDescent="0.25">
      <c r="A10760">
        <v>10759</v>
      </c>
      <c r="B10760">
        <v>110.35998499999999</v>
      </c>
      <c r="C10760" t="s">
        <v>8</v>
      </c>
      <c r="D10760" t="s">
        <v>12</v>
      </c>
      <c r="E10760" t="s">
        <v>9</v>
      </c>
      <c r="F10760">
        <v>68</v>
      </c>
      <c r="G10760" t="s">
        <v>5504</v>
      </c>
    </row>
    <row r="10761" spans="1:7" x14ac:dyDescent="0.25">
      <c r="A10761">
        <v>10760</v>
      </c>
      <c r="B10761">
        <v>110.45034800000001</v>
      </c>
      <c r="C10761" t="s">
        <v>12</v>
      </c>
      <c r="D10761" t="s">
        <v>8</v>
      </c>
      <c r="E10761" t="s">
        <v>9</v>
      </c>
      <c r="F10761">
        <v>68</v>
      </c>
      <c r="G10761" t="s">
        <v>5505</v>
      </c>
    </row>
    <row r="10762" spans="1:7" x14ac:dyDescent="0.25">
      <c r="A10762">
        <v>10761</v>
      </c>
      <c r="B10762">
        <v>110.450378</v>
      </c>
      <c r="C10762" t="s">
        <v>12</v>
      </c>
      <c r="D10762" t="s">
        <v>8</v>
      </c>
      <c r="E10762" t="s">
        <v>9</v>
      </c>
      <c r="F10762">
        <v>80</v>
      </c>
      <c r="G10762" t="s">
        <v>18</v>
      </c>
    </row>
    <row r="10763" spans="1:7" x14ac:dyDescent="0.25">
      <c r="A10763">
        <v>10762</v>
      </c>
      <c r="B10763">
        <v>110.450439</v>
      </c>
      <c r="C10763" t="s">
        <v>12</v>
      </c>
      <c r="D10763" t="s">
        <v>8</v>
      </c>
      <c r="E10763" t="s">
        <v>9</v>
      </c>
      <c r="F10763">
        <v>80</v>
      </c>
      <c r="G10763" t="s">
        <v>19</v>
      </c>
    </row>
    <row r="10764" spans="1:7" x14ac:dyDescent="0.25">
      <c r="A10764">
        <v>10763</v>
      </c>
      <c r="B10764">
        <v>110.45047</v>
      </c>
      <c r="C10764" t="s">
        <v>12</v>
      </c>
      <c r="D10764" t="s">
        <v>8</v>
      </c>
      <c r="E10764" t="s">
        <v>9</v>
      </c>
      <c r="F10764">
        <v>1516</v>
      </c>
      <c r="G10764" t="s">
        <v>62</v>
      </c>
    </row>
    <row r="10765" spans="1:7" x14ac:dyDescent="0.25">
      <c r="A10765">
        <v>10764</v>
      </c>
      <c r="B10765">
        <v>110.45150700000001</v>
      </c>
      <c r="C10765" t="s">
        <v>8</v>
      </c>
      <c r="D10765" t="s">
        <v>12</v>
      </c>
      <c r="E10765" t="s">
        <v>9</v>
      </c>
      <c r="F10765">
        <v>80</v>
      </c>
      <c r="G10765" t="s">
        <v>5506</v>
      </c>
    </row>
    <row r="10766" spans="1:7" x14ac:dyDescent="0.25">
      <c r="A10766">
        <v>10765</v>
      </c>
      <c r="B10766">
        <v>110.451599</v>
      </c>
      <c r="C10766" t="s">
        <v>8</v>
      </c>
      <c r="D10766" t="s">
        <v>12</v>
      </c>
      <c r="E10766" t="s">
        <v>9</v>
      </c>
      <c r="F10766">
        <v>88</v>
      </c>
      <c r="G10766" t="s">
        <v>5507</v>
      </c>
    </row>
    <row r="10767" spans="1:7" x14ac:dyDescent="0.25">
      <c r="A10767">
        <v>10766</v>
      </c>
      <c r="B10767">
        <v>110.45172100000001</v>
      </c>
      <c r="C10767" t="s">
        <v>8</v>
      </c>
      <c r="D10767" t="s">
        <v>12</v>
      </c>
      <c r="E10767" t="s">
        <v>9</v>
      </c>
      <c r="F10767">
        <v>80</v>
      </c>
      <c r="G10767" t="s">
        <v>5508</v>
      </c>
    </row>
    <row r="10768" spans="1:7" x14ac:dyDescent="0.25">
      <c r="A10768">
        <v>10767</v>
      </c>
      <c r="B10768">
        <v>110.48056</v>
      </c>
      <c r="C10768" t="s">
        <v>12</v>
      </c>
      <c r="D10768" t="s">
        <v>8</v>
      </c>
      <c r="E10768" t="s">
        <v>9</v>
      </c>
      <c r="F10768">
        <v>1516</v>
      </c>
      <c r="G10768" t="s">
        <v>23</v>
      </c>
    </row>
    <row r="10769" spans="1:7" x14ac:dyDescent="0.25">
      <c r="A10769">
        <v>10768</v>
      </c>
      <c r="B10769">
        <v>110.48056</v>
      </c>
      <c r="C10769" t="s">
        <v>12</v>
      </c>
      <c r="D10769" t="s">
        <v>8</v>
      </c>
      <c r="E10769" t="s">
        <v>9</v>
      </c>
      <c r="F10769">
        <v>80</v>
      </c>
      <c r="G10769" t="s">
        <v>19</v>
      </c>
    </row>
    <row r="10770" spans="1:7" x14ac:dyDescent="0.25">
      <c r="A10770">
        <v>10769</v>
      </c>
      <c r="B10770">
        <v>110.480591</v>
      </c>
      <c r="C10770" t="s">
        <v>12</v>
      </c>
      <c r="D10770" t="s">
        <v>8</v>
      </c>
      <c r="E10770" t="s">
        <v>9</v>
      </c>
      <c r="F10770">
        <v>1516</v>
      </c>
      <c r="G10770" t="s">
        <v>62</v>
      </c>
    </row>
    <row r="10771" spans="1:7" x14ac:dyDescent="0.25">
      <c r="A10771">
        <v>10770</v>
      </c>
      <c r="B10771">
        <v>110.480621</v>
      </c>
      <c r="C10771" t="s">
        <v>12</v>
      </c>
      <c r="D10771" t="s">
        <v>8</v>
      </c>
      <c r="E10771" t="s">
        <v>9</v>
      </c>
      <c r="F10771">
        <v>80</v>
      </c>
      <c r="G10771" t="s">
        <v>19</v>
      </c>
    </row>
    <row r="10772" spans="1:7" x14ac:dyDescent="0.25">
      <c r="A10772">
        <v>10771</v>
      </c>
      <c r="B10772">
        <v>110.480957</v>
      </c>
      <c r="C10772" t="s">
        <v>8</v>
      </c>
      <c r="D10772" t="s">
        <v>12</v>
      </c>
      <c r="E10772" t="s">
        <v>9</v>
      </c>
      <c r="F10772">
        <v>68</v>
      </c>
      <c r="G10772" t="s">
        <v>5509</v>
      </c>
    </row>
    <row r="10773" spans="1:7" x14ac:dyDescent="0.25">
      <c r="A10773">
        <v>10772</v>
      </c>
      <c r="B10773">
        <v>110.48101800000001</v>
      </c>
      <c r="C10773" t="s">
        <v>8</v>
      </c>
      <c r="D10773" t="s">
        <v>12</v>
      </c>
      <c r="E10773" t="s">
        <v>9</v>
      </c>
      <c r="F10773">
        <v>80</v>
      </c>
      <c r="G10773" t="s">
        <v>5510</v>
      </c>
    </row>
    <row r="10774" spans="1:7" x14ac:dyDescent="0.25">
      <c r="A10774">
        <v>10773</v>
      </c>
      <c r="B10774">
        <v>110.48107899999999</v>
      </c>
      <c r="C10774" t="s">
        <v>8</v>
      </c>
      <c r="D10774" t="s">
        <v>12</v>
      </c>
      <c r="E10774" t="s">
        <v>9</v>
      </c>
      <c r="F10774">
        <v>68</v>
      </c>
      <c r="G10774" t="s">
        <v>5511</v>
      </c>
    </row>
    <row r="10775" spans="1:7" x14ac:dyDescent="0.25">
      <c r="A10775">
        <v>10774</v>
      </c>
      <c r="B10775">
        <v>110.481109</v>
      </c>
      <c r="C10775" t="s">
        <v>8</v>
      </c>
      <c r="D10775" t="s">
        <v>12</v>
      </c>
      <c r="E10775" t="s">
        <v>9</v>
      </c>
      <c r="F10775">
        <v>80</v>
      </c>
      <c r="G10775" t="s">
        <v>5512</v>
      </c>
    </row>
    <row r="10776" spans="1:7" x14ac:dyDescent="0.25">
      <c r="A10776">
        <v>10775</v>
      </c>
      <c r="B10776">
        <v>110.490021</v>
      </c>
      <c r="C10776" t="s">
        <v>12</v>
      </c>
      <c r="D10776" t="s">
        <v>8</v>
      </c>
      <c r="E10776" t="s">
        <v>9</v>
      </c>
      <c r="F10776">
        <v>1516</v>
      </c>
      <c r="G10776" t="s">
        <v>23</v>
      </c>
    </row>
    <row r="10777" spans="1:7" x14ac:dyDescent="0.25">
      <c r="A10777">
        <v>10776</v>
      </c>
      <c r="B10777">
        <v>110.49005099999999</v>
      </c>
      <c r="C10777" t="s">
        <v>12</v>
      </c>
      <c r="D10777" t="s">
        <v>8</v>
      </c>
      <c r="E10777" t="s">
        <v>9</v>
      </c>
      <c r="F10777">
        <v>80</v>
      </c>
      <c r="G10777" t="s">
        <v>19</v>
      </c>
    </row>
    <row r="10778" spans="1:7" x14ac:dyDescent="0.25">
      <c r="A10778">
        <v>10777</v>
      </c>
      <c r="B10778">
        <v>110.49005099999999</v>
      </c>
      <c r="C10778" t="s">
        <v>12</v>
      </c>
      <c r="D10778" t="s">
        <v>8</v>
      </c>
      <c r="E10778" t="s">
        <v>9</v>
      </c>
      <c r="F10778">
        <v>80</v>
      </c>
      <c r="G10778" t="s">
        <v>19</v>
      </c>
    </row>
    <row r="10779" spans="1:7" x14ac:dyDescent="0.25">
      <c r="A10779">
        <v>10778</v>
      </c>
      <c r="B10779">
        <v>110.490326</v>
      </c>
      <c r="C10779" t="s">
        <v>8</v>
      </c>
      <c r="D10779" t="s">
        <v>12</v>
      </c>
      <c r="E10779" t="s">
        <v>9</v>
      </c>
      <c r="F10779">
        <v>68</v>
      </c>
      <c r="G10779" t="s">
        <v>5513</v>
      </c>
    </row>
    <row r="10780" spans="1:7" x14ac:dyDescent="0.25">
      <c r="A10780">
        <v>10779</v>
      </c>
      <c r="B10780">
        <v>110.490387</v>
      </c>
      <c r="C10780" t="s">
        <v>8</v>
      </c>
      <c r="D10780" t="s">
        <v>12</v>
      </c>
      <c r="E10780" t="s">
        <v>9</v>
      </c>
      <c r="F10780">
        <v>80</v>
      </c>
      <c r="G10780" t="s">
        <v>5514</v>
      </c>
    </row>
    <row r="10781" spans="1:7" x14ac:dyDescent="0.25">
      <c r="A10781">
        <v>10780</v>
      </c>
      <c r="B10781">
        <v>110.490478</v>
      </c>
      <c r="C10781" t="s">
        <v>8</v>
      </c>
      <c r="D10781" t="s">
        <v>12</v>
      </c>
      <c r="E10781" t="s">
        <v>9</v>
      </c>
      <c r="F10781">
        <v>88</v>
      </c>
      <c r="G10781" t="s">
        <v>5515</v>
      </c>
    </row>
    <row r="10782" spans="1:7" x14ac:dyDescent="0.25">
      <c r="A10782">
        <v>10781</v>
      </c>
      <c r="B10782">
        <v>110.510193</v>
      </c>
      <c r="C10782" t="s">
        <v>12</v>
      </c>
      <c r="D10782" t="s">
        <v>8</v>
      </c>
      <c r="E10782" t="s">
        <v>9</v>
      </c>
      <c r="F10782">
        <v>1516</v>
      </c>
      <c r="G10782" t="s">
        <v>43</v>
      </c>
    </row>
    <row r="10783" spans="1:7" x14ac:dyDescent="0.25">
      <c r="A10783">
        <v>10782</v>
      </c>
      <c r="B10783">
        <v>110.51449599999999</v>
      </c>
      <c r="C10783" t="s">
        <v>8</v>
      </c>
      <c r="D10783" t="s">
        <v>12</v>
      </c>
      <c r="E10783" t="s">
        <v>9</v>
      </c>
      <c r="F10783">
        <v>80</v>
      </c>
      <c r="G10783" t="s">
        <v>5516</v>
      </c>
    </row>
    <row r="10784" spans="1:7" x14ac:dyDescent="0.25">
      <c r="A10784">
        <v>10783</v>
      </c>
      <c r="B10784">
        <v>110.519806</v>
      </c>
      <c r="C10784" t="s">
        <v>12</v>
      </c>
      <c r="D10784" t="s">
        <v>8</v>
      </c>
      <c r="E10784" t="s">
        <v>9</v>
      </c>
      <c r="F10784">
        <v>1516</v>
      </c>
      <c r="G10784" t="s">
        <v>23</v>
      </c>
    </row>
    <row r="10785" spans="1:7" x14ac:dyDescent="0.25">
      <c r="A10785">
        <v>10784</v>
      </c>
      <c r="B10785">
        <v>110.519989</v>
      </c>
      <c r="C10785" t="s">
        <v>8</v>
      </c>
      <c r="D10785" t="s">
        <v>12</v>
      </c>
      <c r="E10785" t="s">
        <v>9</v>
      </c>
      <c r="F10785">
        <v>68</v>
      </c>
      <c r="G10785" t="s">
        <v>5517</v>
      </c>
    </row>
    <row r="10786" spans="1:7" x14ac:dyDescent="0.25">
      <c r="A10786">
        <v>10785</v>
      </c>
      <c r="B10786">
        <v>110.549835</v>
      </c>
      <c r="C10786" t="s">
        <v>12</v>
      </c>
      <c r="D10786" t="s">
        <v>8</v>
      </c>
      <c r="E10786" t="s">
        <v>9</v>
      </c>
      <c r="F10786">
        <v>80</v>
      </c>
      <c r="G10786" t="s">
        <v>19</v>
      </c>
    </row>
    <row r="10787" spans="1:7" x14ac:dyDescent="0.25">
      <c r="A10787">
        <v>10786</v>
      </c>
      <c r="B10787">
        <v>110.550079</v>
      </c>
      <c r="C10787" t="s">
        <v>8</v>
      </c>
      <c r="D10787" t="s">
        <v>12</v>
      </c>
      <c r="E10787" t="s">
        <v>9</v>
      </c>
      <c r="F10787">
        <v>80</v>
      </c>
      <c r="G10787" t="s">
        <v>5518</v>
      </c>
    </row>
    <row r="10788" spans="1:7" x14ac:dyDescent="0.25">
      <c r="A10788">
        <v>10787</v>
      </c>
      <c r="B10788">
        <v>110.569946</v>
      </c>
      <c r="C10788" t="s">
        <v>12</v>
      </c>
      <c r="D10788" t="s">
        <v>8</v>
      </c>
      <c r="E10788" t="s">
        <v>9</v>
      </c>
      <c r="F10788">
        <v>1516</v>
      </c>
      <c r="G10788" t="s">
        <v>23</v>
      </c>
    </row>
    <row r="10789" spans="1:7" x14ac:dyDescent="0.25">
      <c r="A10789">
        <v>10788</v>
      </c>
      <c r="B10789">
        <v>110.569946</v>
      </c>
      <c r="C10789" t="s">
        <v>12</v>
      </c>
      <c r="D10789" t="s">
        <v>8</v>
      </c>
      <c r="E10789" t="s">
        <v>9</v>
      </c>
      <c r="F10789">
        <v>80</v>
      </c>
      <c r="G10789" t="s">
        <v>19</v>
      </c>
    </row>
    <row r="10790" spans="1:7" x14ac:dyDescent="0.25">
      <c r="A10790">
        <v>10789</v>
      </c>
      <c r="B10790">
        <v>110.57016</v>
      </c>
      <c r="C10790" t="s">
        <v>8</v>
      </c>
      <c r="D10790" t="s">
        <v>12</v>
      </c>
      <c r="E10790" t="s">
        <v>9</v>
      </c>
      <c r="F10790">
        <v>68</v>
      </c>
      <c r="G10790" t="s">
        <v>5519</v>
      </c>
    </row>
    <row r="10791" spans="1:7" x14ac:dyDescent="0.25">
      <c r="A10791">
        <v>10790</v>
      </c>
      <c r="B10791">
        <v>110.570221</v>
      </c>
      <c r="C10791" t="s">
        <v>8</v>
      </c>
      <c r="D10791" t="s">
        <v>12</v>
      </c>
      <c r="E10791" t="s">
        <v>9</v>
      </c>
      <c r="F10791">
        <v>80</v>
      </c>
      <c r="G10791" t="s">
        <v>5520</v>
      </c>
    </row>
    <row r="10792" spans="1:7" x14ac:dyDescent="0.25">
      <c r="A10792">
        <v>10791</v>
      </c>
      <c r="B10792">
        <v>110.580108</v>
      </c>
      <c r="C10792" t="s">
        <v>12</v>
      </c>
      <c r="D10792" t="s">
        <v>8</v>
      </c>
      <c r="E10792" t="s">
        <v>9</v>
      </c>
      <c r="F10792">
        <v>1516</v>
      </c>
      <c r="G10792" t="s">
        <v>23</v>
      </c>
    </row>
    <row r="10793" spans="1:7" x14ac:dyDescent="0.25">
      <c r="A10793">
        <v>10792</v>
      </c>
      <c r="B10793">
        <v>110.580139</v>
      </c>
      <c r="C10793" t="s">
        <v>12</v>
      </c>
      <c r="D10793" t="s">
        <v>8</v>
      </c>
      <c r="E10793" t="s">
        <v>9</v>
      </c>
      <c r="F10793">
        <v>80</v>
      </c>
      <c r="G10793" t="s">
        <v>19</v>
      </c>
    </row>
    <row r="10794" spans="1:7" x14ac:dyDescent="0.25">
      <c r="A10794">
        <v>10793</v>
      </c>
      <c r="B10794">
        <v>110.580597</v>
      </c>
      <c r="C10794" t="s">
        <v>8</v>
      </c>
      <c r="D10794" t="s">
        <v>12</v>
      </c>
      <c r="E10794" t="s">
        <v>9</v>
      </c>
      <c r="F10794">
        <v>68</v>
      </c>
      <c r="G10794" t="s">
        <v>5521</v>
      </c>
    </row>
    <row r="10795" spans="1:7" x14ac:dyDescent="0.25">
      <c r="A10795">
        <v>10794</v>
      </c>
      <c r="B10795">
        <v>110.58068799999999</v>
      </c>
      <c r="C10795" t="s">
        <v>8</v>
      </c>
      <c r="D10795" t="s">
        <v>12</v>
      </c>
      <c r="E10795" t="s">
        <v>9</v>
      </c>
      <c r="F10795">
        <v>80</v>
      </c>
      <c r="G10795" t="s">
        <v>5522</v>
      </c>
    </row>
    <row r="10796" spans="1:7" x14ac:dyDescent="0.25">
      <c r="A10796">
        <v>10795</v>
      </c>
      <c r="B10796">
        <v>110.600036</v>
      </c>
      <c r="C10796" t="s">
        <v>12</v>
      </c>
      <c r="D10796" t="s">
        <v>8</v>
      </c>
      <c r="E10796" t="s">
        <v>9</v>
      </c>
      <c r="F10796">
        <v>1516</v>
      </c>
      <c r="G10796" t="s">
        <v>23</v>
      </c>
    </row>
    <row r="10797" spans="1:7" x14ac:dyDescent="0.25">
      <c r="A10797">
        <v>10796</v>
      </c>
      <c r="B10797">
        <v>110.600067</v>
      </c>
      <c r="C10797" t="s">
        <v>12</v>
      </c>
      <c r="D10797" t="s">
        <v>8</v>
      </c>
      <c r="E10797" t="s">
        <v>9</v>
      </c>
      <c r="F10797">
        <v>80</v>
      </c>
      <c r="G10797" t="s">
        <v>19</v>
      </c>
    </row>
    <row r="10798" spans="1:7" x14ac:dyDescent="0.25">
      <c r="A10798">
        <v>10797</v>
      </c>
      <c r="B10798">
        <v>110.60037199999999</v>
      </c>
      <c r="C10798" t="s">
        <v>8</v>
      </c>
      <c r="D10798" t="s">
        <v>12</v>
      </c>
      <c r="E10798" t="s">
        <v>9</v>
      </c>
      <c r="F10798">
        <v>68</v>
      </c>
      <c r="G10798" t="s">
        <v>5523</v>
      </c>
    </row>
    <row r="10799" spans="1:7" x14ac:dyDescent="0.25">
      <c r="A10799">
        <v>10798</v>
      </c>
      <c r="B10799">
        <v>110.600525</v>
      </c>
      <c r="C10799" t="s">
        <v>8</v>
      </c>
      <c r="D10799" t="s">
        <v>12</v>
      </c>
      <c r="E10799" t="s">
        <v>9</v>
      </c>
      <c r="F10799">
        <v>80</v>
      </c>
      <c r="G10799" t="s">
        <v>5524</v>
      </c>
    </row>
    <row r="10800" spans="1:7" x14ac:dyDescent="0.25">
      <c r="A10800">
        <v>10799</v>
      </c>
      <c r="B10800">
        <v>110.619934</v>
      </c>
      <c r="C10800" t="s">
        <v>12</v>
      </c>
      <c r="D10800" t="s">
        <v>8</v>
      </c>
      <c r="E10800" t="s">
        <v>9</v>
      </c>
      <c r="F10800">
        <v>1516</v>
      </c>
      <c r="G10800" t="s">
        <v>23</v>
      </c>
    </row>
    <row r="10801" spans="1:7" x14ac:dyDescent="0.25">
      <c r="A10801">
        <v>10800</v>
      </c>
      <c r="B10801">
        <v>110.619964</v>
      </c>
      <c r="C10801" t="s">
        <v>12</v>
      </c>
      <c r="D10801" t="s">
        <v>8</v>
      </c>
      <c r="E10801" t="s">
        <v>9</v>
      </c>
      <c r="F10801">
        <v>80</v>
      </c>
      <c r="G10801" t="s">
        <v>19</v>
      </c>
    </row>
    <row r="10802" spans="1:7" x14ac:dyDescent="0.25">
      <c r="A10802">
        <v>10801</v>
      </c>
      <c r="B10802">
        <v>110.619995</v>
      </c>
      <c r="C10802" t="s">
        <v>12</v>
      </c>
      <c r="D10802" t="s">
        <v>8</v>
      </c>
      <c r="E10802" t="s">
        <v>9</v>
      </c>
      <c r="F10802">
        <v>80</v>
      </c>
      <c r="G10802" t="s">
        <v>19</v>
      </c>
    </row>
    <row r="10803" spans="1:7" x14ac:dyDescent="0.25">
      <c r="A10803">
        <v>10802</v>
      </c>
      <c r="B10803">
        <v>110.620361</v>
      </c>
      <c r="C10803" t="s">
        <v>8</v>
      </c>
      <c r="D10803" t="s">
        <v>12</v>
      </c>
      <c r="E10803" t="s">
        <v>9</v>
      </c>
      <c r="F10803">
        <v>68</v>
      </c>
      <c r="G10803" t="s">
        <v>5525</v>
      </c>
    </row>
    <row r="10804" spans="1:7" x14ac:dyDescent="0.25">
      <c r="A10804">
        <v>10803</v>
      </c>
      <c r="B10804">
        <v>110.620514</v>
      </c>
      <c r="C10804" t="s">
        <v>8</v>
      </c>
      <c r="D10804" t="s">
        <v>12</v>
      </c>
      <c r="E10804" t="s">
        <v>9</v>
      </c>
      <c r="F10804">
        <v>80</v>
      </c>
      <c r="G10804" t="s">
        <v>5526</v>
      </c>
    </row>
    <row r="10805" spans="1:7" x14ac:dyDescent="0.25">
      <c r="A10805">
        <v>10804</v>
      </c>
      <c r="B10805">
        <v>110.620605</v>
      </c>
      <c r="C10805" t="s">
        <v>8</v>
      </c>
      <c r="D10805" t="s">
        <v>12</v>
      </c>
      <c r="E10805" t="s">
        <v>9</v>
      </c>
      <c r="F10805">
        <v>88</v>
      </c>
      <c r="G10805" t="s">
        <v>5527</v>
      </c>
    </row>
    <row r="10806" spans="1:7" x14ac:dyDescent="0.25">
      <c r="A10806">
        <v>10805</v>
      </c>
      <c r="B10806">
        <v>110.630279</v>
      </c>
      <c r="C10806" t="s">
        <v>12</v>
      </c>
      <c r="D10806" t="s">
        <v>8</v>
      </c>
      <c r="E10806" t="s">
        <v>9</v>
      </c>
      <c r="F10806">
        <v>1516</v>
      </c>
      <c r="G10806" t="s">
        <v>43</v>
      </c>
    </row>
    <row r="10807" spans="1:7" x14ac:dyDescent="0.25">
      <c r="A10807">
        <v>10806</v>
      </c>
      <c r="B10807">
        <v>110.631561</v>
      </c>
      <c r="C10807" t="s">
        <v>8</v>
      </c>
      <c r="D10807" t="s">
        <v>12</v>
      </c>
      <c r="E10807" t="s">
        <v>9</v>
      </c>
      <c r="F10807">
        <v>80</v>
      </c>
      <c r="G10807" t="s">
        <v>5528</v>
      </c>
    </row>
    <row r="10808" spans="1:7" x14ac:dyDescent="0.25">
      <c r="A10808">
        <v>10807</v>
      </c>
      <c r="B10808">
        <v>110.64001399999999</v>
      </c>
      <c r="C10808" t="s">
        <v>12</v>
      </c>
      <c r="D10808" t="s">
        <v>8</v>
      </c>
      <c r="E10808" t="s">
        <v>9</v>
      </c>
      <c r="F10808">
        <v>1516</v>
      </c>
      <c r="G10808" t="s">
        <v>23</v>
      </c>
    </row>
    <row r="10809" spans="1:7" x14ac:dyDescent="0.25">
      <c r="A10809">
        <v>10808</v>
      </c>
      <c r="B10809">
        <v>110.64032</v>
      </c>
      <c r="C10809" t="s">
        <v>8</v>
      </c>
      <c r="D10809" t="s">
        <v>12</v>
      </c>
      <c r="E10809" t="s">
        <v>9</v>
      </c>
      <c r="F10809">
        <v>68</v>
      </c>
      <c r="G10809" t="s">
        <v>5529</v>
      </c>
    </row>
    <row r="10810" spans="1:7" x14ac:dyDescent="0.25">
      <c r="A10810">
        <v>10809</v>
      </c>
      <c r="B10810">
        <v>110.670074</v>
      </c>
      <c r="C10810" t="s">
        <v>12</v>
      </c>
      <c r="D10810" t="s">
        <v>8</v>
      </c>
      <c r="E10810" t="s">
        <v>9</v>
      </c>
      <c r="F10810">
        <v>80</v>
      </c>
      <c r="G10810" t="s">
        <v>19</v>
      </c>
    </row>
    <row r="10811" spans="1:7" x14ac:dyDescent="0.25">
      <c r="A10811">
        <v>10810</v>
      </c>
      <c r="B10811">
        <v>110.670349</v>
      </c>
      <c r="C10811" t="s">
        <v>8</v>
      </c>
      <c r="D10811" t="s">
        <v>12</v>
      </c>
      <c r="E10811" t="s">
        <v>9</v>
      </c>
      <c r="F10811">
        <v>80</v>
      </c>
      <c r="G10811" t="s">
        <v>5530</v>
      </c>
    </row>
    <row r="10812" spans="1:7" x14ac:dyDescent="0.25">
      <c r="A10812">
        <v>10811</v>
      </c>
      <c r="B10812">
        <v>110.69046</v>
      </c>
      <c r="C10812" t="s">
        <v>12</v>
      </c>
      <c r="D10812" t="s">
        <v>8</v>
      </c>
      <c r="E10812" t="s">
        <v>9</v>
      </c>
      <c r="F10812">
        <v>1516</v>
      </c>
      <c r="G10812" t="s">
        <v>23</v>
      </c>
    </row>
    <row r="10813" spans="1:7" x14ac:dyDescent="0.25">
      <c r="A10813">
        <v>10812</v>
      </c>
      <c r="B10813">
        <v>110.69049099999999</v>
      </c>
      <c r="C10813" t="s">
        <v>12</v>
      </c>
      <c r="D10813" t="s">
        <v>8</v>
      </c>
      <c r="E10813" t="s">
        <v>9</v>
      </c>
      <c r="F10813">
        <v>80</v>
      </c>
      <c r="G10813" t="s">
        <v>19</v>
      </c>
    </row>
    <row r="10814" spans="1:7" x14ac:dyDescent="0.25">
      <c r="A10814">
        <v>10813</v>
      </c>
      <c r="B10814">
        <v>110.69079600000001</v>
      </c>
      <c r="C10814" t="s">
        <v>8</v>
      </c>
      <c r="D10814" t="s">
        <v>12</v>
      </c>
      <c r="E10814" t="s">
        <v>9</v>
      </c>
      <c r="F10814">
        <v>68</v>
      </c>
      <c r="G10814" t="s">
        <v>5531</v>
      </c>
    </row>
    <row r="10815" spans="1:7" x14ac:dyDescent="0.25">
      <c r="A10815">
        <v>10814</v>
      </c>
      <c r="B10815">
        <v>110.690887</v>
      </c>
      <c r="C10815" t="s">
        <v>8</v>
      </c>
      <c r="D10815" t="s">
        <v>12</v>
      </c>
      <c r="E10815" t="s">
        <v>9</v>
      </c>
      <c r="F10815">
        <v>80</v>
      </c>
      <c r="G10815" t="s">
        <v>5532</v>
      </c>
    </row>
    <row r="10816" spans="1:7" x14ac:dyDescent="0.25">
      <c r="A10816">
        <v>10815</v>
      </c>
      <c r="B10816">
        <v>110.70019499999999</v>
      </c>
      <c r="C10816" t="s">
        <v>12</v>
      </c>
      <c r="D10816" t="s">
        <v>8</v>
      </c>
      <c r="E10816" t="s">
        <v>9</v>
      </c>
      <c r="F10816">
        <v>1516</v>
      </c>
      <c r="G10816" t="s">
        <v>23</v>
      </c>
    </row>
    <row r="10817" spans="1:7" x14ac:dyDescent="0.25">
      <c r="A10817">
        <v>10816</v>
      </c>
      <c r="B10817">
        <v>110.700226</v>
      </c>
      <c r="C10817" t="s">
        <v>12</v>
      </c>
      <c r="D10817" t="s">
        <v>8</v>
      </c>
      <c r="E10817" t="s">
        <v>9</v>
      </c>
      <c r="F10817">
        <v>80</v>
      </c>
      <c r="G10817" t="s">
        <v>19</v>
      </c>
    </row>
    <row r="10818" spans="1:7" x14ac:dyDescent="0.25">
      <c r="A10818">
        <v>10817</v>
      </c>
      <c r="B10818">
        <v>110.700714</v>
      </c>
      <c r="C10818" t="s">
        <v>8</v>
      </c>
      <c r="D10818" t="s">
        <v>12</v>
      </c>
      <c r="E10818" t="s">
        <v>9</v>
      </c>
      <c r="F10818">
        <v>68</v>
      </c>
      <c r="G10818" t="s">
        <v>5533</v>
      </c>
    </row>
    <row r="10819" spans="1:7" x14ac:dyDescent="0.25">
      <c r="A10819">
        <v>10818</v>
      </c>
      <c r="B10819">
        <v>110.700805</v>
      </c>
      <c r="C10819" t="s">
        <v>8</v>
      </c>
      <c r="D10819" t="s">
        <v>12</v>
      </c>
      <c r="E10819" t="s">
        <v>9</v>
      </c>
      <c r="F10819">
        <v>80</v>
      </c>
      <c r="G10819" t="s">
        <v>5534</v>
      </c>
    </row>
    <row r="10820" spans="1:7" x14ac:dyDescent="0.25">
      <c r="A10820">
        <v>10819</v>
      </c>
      <c r="B10820">
        <v>110.72024500000001</v>
      </c>
      <c r="C10820" t="s">
        <v>12</v>
      </c>
      <c r="D10820" t="s">
        <v>8</v>
      </c>
      <c r="E10820" t="s">
        <v>9</v>
      </c>
      <c r="F10820">
        <v>1516</v>
      </c>
      <c r="G10820" t="s">
        <v>23</v>
      </c>
    </row>
    <row r="10821" spans="1:7" x14ac:dyDescent="0.25">
      <c r="A10821">
        <v>10820</v>
      </c>
      <c r="B10821">
        <v>110.720276</v>
      </c>
      <c r="C10821" t="s">
        <v>12</v>
      </c>
      <c r="D10821" t="s">
        <v>8</v>
      </c>
      <c r="E10821" t="s">
        <v>9</v>
      </c>
      <c r="F10821">
        <v>80</v>
      </c>
      <c r="G10821" t="s">
        <v>19</v>
      </c>
    </row>
    <row r="10822" spans="1:7" x14ac:dyDescent="0.25">
      <c r="A10822">
        <v>10821</v>
      </c>
      <c r="B10822">
        <v>110.721191</v>
      </c>
      <c r="C10822" t="s">
        <v>8</v>
      </c>
      <c r="D10822" t="s">
        <v>12</v>
      </c>
      <c r="E10822" t="s">
        <v>9</v>
      </c>
      <c r="F10822">
        <v>68</v>
      </c>
      <c r="G10822" t="s">
        <v>5535</v>
      </c>
    </row>
    <row r="10823" spans="1:7" x14ac:dyDescent="0.25">
      <c r="A10823">
        <v>10822</v>
      </c>
      <c r="B10823">
        <v>110.721283</v>
      </c>
      <c r="C10823" t="s">
        <v>8</v>
      </c>
      <c r="D10823" t="s">
        <v>12</v>
      </c>
      <c r="E10823" t="s">
        <v>9</v>
      </c>
      <c r="F10823">
        <v>80</v>
      </c>
      <c r="G10823" t="s">
        <v>5536</v>
      </c>
    </row>
    <row r="10824" spans="1:7" x14ac:dyDescent="0.25">
      <c r="A10824">
        <v>10823</v>
      </c>
      <c r="B10824">
        <v>110.740082</v>
      </c>
      <c r="C10824" t="s">
        <v>12</v>
      </c>
      <c r="D10824" t="s">
        <v>8</v>
      </c>
      <c r="E10824" t="s">
        <v>9</v>
      </c>
      <c r="F10824">
        <v>1516</v>
      </c>
      <c r="G10824" t="s">
        <v>23</v>
      </c>
    </row>
    <row r="10825" spans="1:7" x14ac:dyDescent="0.25">
      <c r="A10825">
        <v>10824</v>
      </c>
      <c r="B10825">
        <v>110.740112</v>
      </c>
      <c r="C10825" t="s">
        <v>12</v>
      </c>
      <c r="D10825" t="s">
        <v>8</v>
      </c>
      <c r="E10825" t="s">
        <v>9</v>
      </c>
      <c r="F10825">
        <v>80</v>
      </c>
      <c r="G10825" t="s">
        <v>19</v>
      </c>
    </row>
    <row r="10826" spans="1:7" x14ac:dyDescent="0.25">
      <c r="A10826">
        <v>10825</v>
      </c>
      <c r="B10826">
        <v>110.740112</v>
      </c>
      <c r="C10826" t="s">
        <v>12</v>
      </c>
      <c r="D10826" t="s">
        <v>8</v>
      </c>
      <c r="E10826" t="s">
        <v>9</v>
      </c>
      <c r="F10826">
        <v>80</v>
      </c>
      <c r="G10826" t="s">
        <v>19</v>
      </c>
    </row>
    <row r="10827" spans="1:7" x14ac:dyDescent="0.25">
      <c r="A10827">
        <v>10826</v>
      </c>
      <c r="B10827">
        <v>110.74063099999999</v>
      </c>
      <c r="C10827" t="s">
        <v>8</v>
      </c>
      <c r="D10827" t="s">
        <v>12</v>
      </c>
      <c r="E10827" t="s">
        <v>9</v>
      </c>
      <c r="F10827">
        <v>68</v>
      </c>
      <c r="G10827" t="s">
        <v>5537</v>
      </c>
    </row>
    <row r="10828" spans="1:7" x14ac:dyDescent="0.25">
      <c r="A10828">
        <v>10827</v>
      </c>
      <c r="B10828">
        <v>110.74072200000001</v>
      </c>
      <c r="C10828" t="s">
        <v>8</v>
      </c>
      <c r="D10828" t="s">
        <v>12</v>
      </c>
      <c r="E10828" t="s">
        <v>9</v>
      </c>
      <c r="F10828">
        <v>80</v>
      </c>
      <c r="G10828" t="s">
        <v>5538</v>
      </c>
    </row>
    <row r="10829" spans="1:7" x14ac:dyDescent="0.25">
      <c r="A10829">
        <v>10828</v>
      </c>
      <c r="B10829">
        <v>110.740784</v>
      </c>
      <c r="C10829" t="s">
        <v>8</v>
      </c>
      <c r="D10829" t="s">
        <v>12</v>
      </c>
      <c r="E10829" t="s">
        <v>9</v>
      </c>
      <c r="F10829">
        <v>88</v>
      </c>
      <c r="G10829" t="s">
        <v>5539</v>
      </c>
    </row>
    <row r="10830" spans="1:7" x14ac:dyDescent="0.25">
      <c r="A10830">
        <v>10829</v>
      </c>
      <c r="B10830">
        <v>110.75</v>
      </c>
      <c r="C10830" t="s">
        <v>12</v>
      </c>
      <c r="D10830" t="s">
        <v>8</v>
      </c>
      <c r="E10830" t="s">
        <v>9</v>
      </c>
      <c r="F10830">
        <v>1516</v>
      </c>
      <c r="G10830" t="s">
        <v>43</v>
      </c>
    </row>
    <row r="10831" spans="1:7" x14ac:dyDescent="0.25">
      <c r="A10831">
        <v>10830</v>
      </c>
      <c r="B10831">
        <v>110.750274</v>
      </c>
      <c r="C10831" t="s">
        <v>8</v>
      </c>
      <c r="D10831" t="s">
        <v>12</v>
      </c>
      <c r="E10831" t="s">
        <v>9</v>
      </c>
      <c r="F10831">
        <v>80</v>
      </c>
      <c r="G10831" t="s">
        <v>5540</v>
      </c>
    </row>
    <row r="10832" spans="1:7" x14ac:dyDescent="0.25">
      <c r="A10832">
        <v>10831</v>
      </c>
      <c r="B10832">
        <v>110.769745</v>
      </c>
      <c r="C10832" t="s">
        <v>12</v>
      </c>
      <c r="D10832" t="s">
        <v>8</v>
      </c>
      <c r="E10832" t="s">
        <v>9</v>
      </c>
      <c r="F10832">
        <v>1516</v>
      </c>
      <c r="G10832" t="s">
        <v>23</v>
      </c>
    </row>
    <row r="10833" spans="1:7" x14ac:dyDescent="0.25">
      <c r="A10833">
        <v>10832</v>
      </c>
      <c r="B10833">
        <v>110.769989</v>
      </c>
      <c r="C10833" t="s">
        <v>8</v>
      </c>
      <c r="D10833" t="s">
        <v>12</v>
      </c>
      <c r="E10833" t="s">
        <v>9</v>
      </c>
      <c r="F10833">
        <v>68</v>
      </c>
      <c r="G10833" t="s">
        <v>5541</v>
      </c>
    </row>
    <row r="10834" spans="1:7" x14ac:dyDescent="0.25">
      <c r="A10834">
        <v>10833</v>
      </c>
      <c r="B10834">
        <v>110.790222</v>
      </c>
      <c r="C10834" t="s">
        <v>12</v>
      </c>
      <c r="D10834" t="s">
        <v>8</v>
      </c>
      <c r="E10834" t="s">
        <v>9</v>
      </c>
      <c r="F10834">
        <v>80</v>
      </c>
      <c r="G10834" t="s">
        <v>19</v>
      </c>
    </row>
    <row r="10835" spans="1:7" x14ac:dyDescent="0.25">
      <c r="A10835">
        <v>10834</v>
      </c>
      <c r="B10835">
        <v>110.79077100000001</v>
      </c>
      <c r="C10835" t="s">
        <v>8</v>
      </c>
      <c r="D10835" t="s">
        <v>12</v>
      </c>
      <c r="E10835" t="s">
        <v>9</v>
      </c>
      <c r="F10835">
        <v>80</v>
      </c>
      <c r="G10835" t="s">
        <v>5542</v>
      </c>
    </row>
    <row r="10836" spans="1:7" x14ac:dyDescent="0.25">
      <c r="A10836">
        <v>10835</v>
      </c>
      <c r="B10836">
        <v>110.800293</v>
      </c>
      <c r="C10836" t="s">
        <v>12</v>
      </c>
      <c r="D10836" t="s">
        <v>8</v>
      </c>
      <c r="E10836" t="s">
        <v>9</v>
      </c>
      <c r="F10836">
        <v>1516</v>
      </c>
      <c r="G10836" t="s">
        <v>23</v>
      </c>
    </row>
    <row r="10837" spans="1:7" x14ac:dyDescent="0.25">
      <c r="A10837">
        <v>10836</v>
      </c>
      <c r="B10837">
        <v>110.80032300000001</v>
      </c>
      <c r="C10837" t="s">
        <v>12</v>
      </c>
      <c r="D10837" t="s">
        <v>8</v>
      </c>
      <c r="E10837" t="s">
        <v>9</v>
      </c>
      <c r="F10837">
        <v>80</v>
      </c>
      <c r="G10837" t="s">
        <v>19</v>
      </c>
    </row>
    <row r="10838" spans="1:7" x14ac:dyDescent="0.25">
      <c r="A10838">
        <v>10837</v>
      </c>
      <c r="B10838">
        <v>110.800995</v>
      </c>
      <c r="C10838" t="s">
        <v>8</v>
      </c>
      <c r="D10838" t="s">
        <v>12</v>
      </c>
      <c r="E10838" t="s">
        <v>9</v>
      </c>
      <c r="F10838">
        <v>68</v>
      </c>
      <c r="G10838" t="s">
        <v>5543</v>
      </c>
    </row>
    <row r="10839" spans="1:7" x14ac:dyDescent="0.25">
      <c r="A10839">
        <v>10838</v>
      </c>
      <c r="B10839">
        <v>110.801117</v>
      </c>
      <c r="C10839" t="s">
        <v>8</v>
      </c>
      <c r="D10839" t="s">
        <v>12</v>
      </c>
      <c r="E10839" t="s">
        <v>9</v>
      </c>
      <c r="F10839">
        <v>80</v>
      </c>
      <c r="G10839" t="s">
        <v>5544</v>
      </c>
    </row>
    <row r="10840" spans="1:7" x14ac:dyDescent="0.25">
      <c r="A10840">
        <v>10839</v>
      </c>
      <c r="B10840">
        <v>110.809997</v>
      </c>
      <c r="C10840" t="s">
        <v>12</v>
      </c>
      <c r="D10840" t="s">
        <v>8</v>
      </c>
      <c r="E10840" t="s">
        <v>9</v>
      </c>
      <c r="F10840">
        <v>1516</v>
      </c>
      <c r="G10840" t="s">
        <v>23</v>
      </c>
    </row>
    <row r="10841" spans="1:7" x14ac:dyDescent="0.25">
      <c r="A10841">
        <v>10840</v>
      </c>
      <c r="B10841">
        <v>110.810028</v>
      </c>
      <c r="C10841" t="s">
        <v>12</v>
      </c>
      <c r="D10841" t="s">
        <v>8</v>
      </c>
      <c r="E10841" t="s">
        <v>9</v>
      </c>
      <c r="F10841">
        <v>80</v>
      </c>
      <c r="G10841" t="s">
        <v>19</v>
      </c>
    </row>
    <row r="10842" spans="1:7" x14ac:dyDescent="0.25">
      <c r="A10842">
        <v>10841</v>
      </c>
      <c r="B10842">
        <v>110.810547</v>
      </c>
      <c r="C10842" t="s">
        <v>8</v>
      </c>
      <c r="D10842" t="s">
        <v>12</v>
      </c>
      <c r="E10842" t="s">
        <v>9</v>
      </c>
      <c r="F10842">
        <v>68</v>
      </c>
      <c r="G10842" t="s">
        <v>5545</v>
      </c>
    </row>
    <row r="10843" spans="1:7" x14ac:dyDescent="0.25">
      <c r="A10843">
        <v>10842</v>
      </c>
      <c r="B10843">
        <v>110.810638</v>
      </c>
      <c r="C10843" t="s">
        <v>8</v>
      </c>
      <c r="D10843" t="s">
        <v>12</v>
      </c>
      <c r="E10843" t="s">
        <v>9</v>
      </c>
      <c r="F10843">
        <v>80</v>
      </c>
      <c r="G10843" t="s">
        <v>5546</v>
      </c>
    </row>
    <row r="10844" spans="1:7" x14ac:dyDescent="0.25">
      <c r="A10844">
        <v>10843</v>
      </c>
      <c r="B10844">
        <v>110.830383</v>
      </c>
      <c r="C10844" t="s">
        <v>12</v>
      </c>
      <c r="D10844" t="s">
        <v>8</v>
      </c>
      <c r="E10844" t="s">
        <v>9</v>
      </c>
      <c r="F10844">
        <v>1516</v>
      </c>
      <c r="G10844" t="s">
        <v>23</v>
      </c>
    </row>
    <row r="10845" spans="1:7" x14ac:dyDescent="0.25">
      <c r="A10845">
        <v>10844</v>
      </c>
      <c r="B10845">
        <v>110.830414</v>
      </c>
      <c r="C10845" t="s">
        <v>12</v>
      </c>
      <c r="D10845" t="s">
        <v>8</v>
      </c>
      <c r="E10845" t="s">
        <v>9</v>
      </c>
      <c r="F10845">
        <v>80</v>
      </c>
      <c r="G10845" t="s">
        <v>19</v>
      </c>
    </row>
    <row r="10846" spans="1:7" x14ac:dyDescent="0.25">
      <c r="A10846">
        <v>10845</v>
      </c>
      <c r="B10846">
        <v>110.83099300000001</v>
      </c>
      <c r="C10846" t="s">
        <v>8</v>
      </c>
      <c r="D10846" t="s">
        <v>12</v>
      </c>
      <c r="E10846" t="s">
        <v>9</v>
      </c>
      <c r="F10846">
        <v>68</v>
      </c>
      <c r="G10846" t="s">
        <v>5547</v>
      </c>
    </row>
    <row r="10847" spans="1:7" x14ac:dyDescent="0.25">
      <c r="A10847">
        <v>10846</v>
      </c>
      <c r="B10847">
        <v>110.83111599999999</v>
      </c>
      <c r="C10847" t="s">
        <v>8</v>
      </c>
      <c r="D10847" t="s">
        <v>12</v>
      </c>
      <c r="E10847" t="s">
        <v>9</v>
      </c>
      <c r="F10847">
        <v>80</v>
      </c>
      <c r="G10847" t="s">
        <v>5548</v>
      </c>
    </row>
    <row r="10848" spans="1:7" x14ac:dyDescent="0.25">
      <c r="A10848">
        <v>10847</v>
      </c>
      <c r="B10848">
        <v>110.84066799999999</v>
      </c>
      <c r="C10848" t="s">
        <v>12</v>
      </c>
      <c r="D10848" t="s">
        <v>8</v>
      </c>
      <c r="E10848" t="s">
        <v>9</v>
      </c>
      <c r="F10848">
        <v>1516</v>
      </c>
      <c r="G10848" t="s">
        <v>23</v>
      </c>
    </row>
    <row r="10849" spans="1:7" x14ac:dyDescent="0.25">
      <c r="A10849">
        <v>10848</v>
      </c>
      <c r="B10849">
        <v>110.840698</v>
      </c>
      <c r="C10849" t="s">
        <v>12</v>
      </c>
      <c r="D10849" t="s">
        <v>8</v>
      </c>
      <c r="E10849" t="s">
        <v>9</v>
      </c>
      <c r="F10849">
        <v>80</v>
      </c>
      <c r="G10849" t="s">
        <v>19</v>
      </c>
    </row>
    <row r="10850" spans="1:7" x14ac:dyDescent="0.25">
      <c r="A10850">
        <v>10849</v>
      </c>
      <c r="B10850">
        <v>110.849975</v>
      </c>
      <c r="C10850" t="s">
        <v>12</v>
      </c>
      <c r="D10850" t="s">
        <v>8</v>
      </c>
      <c r="E10850" t="s">
        <v>9</v>
      </c>
      <c r="F10850">
        <v>1516</v>
      </c>
      <c r="G10850" t="s">
        <v>23</v>
      </c>
    </row>
    <row r="10851" spans="1:7" x14ac:dyDescent="0.25">
      <c r="A10851">
        <v>10850</v>
      </c>
      <c r="B10851">
        <v>110.850494</v>
      </c>
      <c r="C10851" t="s">
        <v>8</v>
      </c>
      <c r="D10851" t="s">
        <v>12</v>
      </c>
      <c r="E10851" t="s">
        <v>9</v>
      </c>
      <c r="F10851">
        <v>68</v>
      </c>
      <c r="G10851" t="s">
        <v>5549</v>
      </c>
    </row>
    <row r="10852" spans="1:7" x14ac:dyDescent="0.25">
      <c r="A10852">
        <v>10851</v>
      </c>
      <c r="B10852">
        <v>110.850616</v>
      </c>
      <c r="C10852" t="s">
        <v>8</v>
      </c>
      <c r="D10852" t="s">
        <v>12</v>
      </c>
      <c r="E10852" t="s">
        <v>9</v>
      </c>
      <c r="F10852">
        <v>80</v>
      </c>
      <c r="G10852" t="s">
        <v>5550</v>
      </c>
    </row>
    <row r="10853" spans="1:7" x14ac:dyDescent="0.25">
      <c r="A10853">
        <v>10852</v>
      </c>
      <c r="B10853">
        <v>110.850677</v>
      </c>
      <c r="C10853" t="s">
        <v>8</v>
      </c>
      <c r="D10853" t="s">
        <v>12</v>
      </c>
      <c r="E10853" t="s">
        <v>9</v>
      </c>
      <c r="F10853">
        <v>68</v>
      </c>
      <c r="G10853" t="s">
        <v>5551</v>
      </c>
    </row>
    <row r="10854" spans="1:7" x14ac:dyDescent="0.25">
      <c r="A10854">
        <v>10853</v>
      </c>
      <c r="B10854">
        <v>110.860321</v>
      </c>
      <c r="C10854" t="s">
        <v>12</v>
      </c>
      <c r="D10854" t="s">
        <v>8</v>
      </c>
      <c r="E10854" t="s">
        <v>9</v>
      </c>
      <c r="F10854">
        <v>80</v>
      </c>
      <c r="G10854" t="s">
        <v>19</v>
      </c>
    </row>
    <row r="10855" spans="1:7" x14ac:dyDescent="0.25">
      <c r="A10855">
        <v>10854</v>
      </c>
      <c r="B10855">
        <v>110.86056499999999</v>
      </c>
      <c r="C10855" t="s">
        <v>8</v>
      </c>
      <c r="D10855" t="s">
        <v>12</v>
      </c>
      <c r="E10855" t="s">
        <v>9</v>
      </c>
      <c r="F10855">
        <v>80</v>
      </c>
      <c r="G10855" t="s">
        <v>5552</v>
      </c>
    </row>
    <row r="10856" spans="1:7" x14ac:dyDescent="0.25">
      <c r="A10856">
        <v>10855</v>
      </c>
      <c r="B10856">
        <v>110.86984200000001</v>
      </c>
      <c r="C10856" t="s">
        <v>12</v>
      </c>
      <c r="D10856" t="s">
        <v>8</v>
      </c>
      <c r="E10856" t="s">
        <v>9</v>
      </c>
      <c r="F10856">
        <v>1516</v>
      </c>
      <c r="G10856" t="s">
        <v>23</v>
      </c>
    </row>
    <row r="10857" spans="1:7" x14ac:dyDescent="0.25">
      <c r="A10857">
        <v>10856</v>
      </c>
      <c r="B10857">
        <v>110.86990299999999</v>
      </c>
      <c r="C10857" t="s">
        <v>8</v>
      </c>
      <c r="D10857" t="s">
        <v>12</v>
      </c>
      <c r="E10857" t="s">
        <v>9</v>
      </c>
      <c r="F10857">
        <v>68</v>
      </c>
      <c r="G10857" t="s">
        <v>5553</v>
      </c>
    </row>
    <row r="10858" spans="1:7" x14ac:dyDescent="0.25">
      <c r="A10858">
        <v>10857</v>
      </c>
      <c r="B10858">
        <v>110.91037</v>
      </c>
      <c r="C10858" t="s">
        <v>12</v>
      </c>
      <c r="D10858" t="s">
        <v>8</v>
      </c>
      <c r="E10858" t="s">
        <v>9</v>
      </c>
      <c r="F10858">
        <v>80</v>
      </c>
      <c r="G10858" t="s">
        <v>19</v>
      </c>
    </row>
    <row r="10859" spans="1:7" x14ac:dyDescent="0.25">
      <c r="A10859">
        <v>10858</v>
      </c>
      <c r="B10859">
        <v>110.91037</v>
      </c>
      <c r="C10859" t="s">
        <v>12</v>
      </c>
      <c r="D10859" t="s">
        <v>8</v>
      </c>
      <c r="E10859" t="s">
        <v>9</v>
      </c>
      <c r="F10859">
        <v>1516</v>
      </c>
      <c r="G10859" t="s">
        <v>62</v>
      </c>
    </row>
    <row r="10860" spans="1:7" x14ac:dyDescent="0.25">
      <c r="A10860">
        <v>10859</v>
      </c>
      <c r="B10860">
        <v>110.9104</v>
      </c>
      <c r="C10860" t="s">
        <v>12</v>
      </c>
      <c r="D10860" t="s">
        <v>8</v>
      </c>
      <c r="E10860" t="s">
        <v>9</v>
      </c>
      <c r="F10860">
        <v>80</v>
      </c>
      <c r="G10860" t="s">
        <v>19</v>
      </c>
    </row>
    <row r="10861" spans="1:7" x14ac:dyDescent="0.25">
      <c r="A10861">
        <v>10860</v>
      </c>
      <c r="B10861">
        <v>110.91055299999999</v>
      </c>
      <c r="C10861" t="s">
        <v>8</v>
      </c>
      <c r="D10861" t="s">
        <v>12</v>
      </c>
      <c r="E10861" t="s">
        <v>9</v>
      </c>
      <c r="F10861">
        <v>80</v>
      </c>
      <c r="G10861" t="s">
        <v>5554</v>
      </c>
    </row>
    <row r="10862" spans="1:7" x14ac:dyDescent="0.25">
      <c r="A10862">
        <v>10861</v>
      </c>
      <c r="B10862">
        <v>110.910614</v>
      </c>
      <c r="C10862" t="s">
        <v>8</v>
      </c>
      <c r="D10862" t="s">
        <v>12</v>
      </c>
      <c r="E10862" t="s">
        <v>9</v>
      </c>
      <c r="F10862">
        <v>68</v>
      </c>
      <c r="G10862" t="s">
        <v>5555</v>
      </c>
    </row>
    <row r="10863" spans="1:7" x14ac:dyDescent="0.25">
      <c r="A10863">
        <v>10862</v>
      </c>
      <c r="B10863">
        <v>110.910644</v>
      </c>
      <c r="C10863" t="s">
        <v>8</v>
      </c>
      <c r="D10863" t="s">
        <v>12</v>
      </c>
      <c r="E10863" t="s">
        <v>9</v>
      </c>
      <c r="F10863">
        <v>80</v>
      </c>
      <c r="G10863" t="s">
        <v>5556</v>
      </c>
    </row>
    <row r="10864" spans="1:7" x14ac:dyDescent="0.25">
      <c r="A10864">
        <v>10863</v>
      </c>
      <c r="B10864">
        <v>110.92053199999999</v>
      </c>
      <c r="C10864" t="s">
        <v>12</v>
      </c>
      <c r="D10864" t="s">
        <v>8</v>
      </c>
      <c r="E10864" t="s">
        <v>9</v>
      </c>
      <c r="F10864">
        <v>1516</v>
      </c>
      <c r="G10864" t="s">
        <v>23</v>
      </c>
    </row>
    <row r="10865" spans="1:7" x14ac:dyDescent="0.25">
      <c r="A10865">
        <v>10864</v>
      </c>
      <c r="B10865">
        <v>110.92053199999999</v>
      </c>
      <c r="C10865" t="s">
        <v>12</v>
      </c>
      <c r="D10865" t="s">
        <v>8</v>
      </c>
      <c r="E10865" t="s">
        <v>9</v>
      </c>
      <c r="F10865">
        <v>80</v>
      </c>
      <c r="G10865" t="s">
        <v>19</v>
      </c>
    </row>
    <row r="10866" spans="1:7" x14ac:dyDescent="0.25">
      <c r="A10866">
        <v>10865</v>
      </c>
      <c r="B10866">
        <v>110.92334</v>
      </c>
      <c r="C10866" t="s">
        <v>8</v>
      </c>
      <c r="D10866" t="s">
        <v>12</v>
      </c>
      <c r="E10866" t="s">
        <v>9</v>
      </c>
      <c r="F10866">
        <v>68</v>
      </c>
      <c r="G10866" t="s">
        <v>5557</v>
      </c>
    </row>
    <row r="10867" spans="1:7" x14ac:dyDescent="0.25">
      <c r="A10867">
        <v>10866</v>
      </c>
      <c r="B10867">
        <v>110.923462</v>
      </c>
      <c r="C10867" t="s">
        <v>8</v>
      </c>
      <c r="D10867" t="s">
        <v>12</v>
      </c>
      <c r="E10867" t="s">
        <v>9</v>
      </c>
      <c r="F10867">
        <v>80</v>
      </c>
      <c r="G10867" t="s">
        <v>5558</v>
      </c>
    </row>
    <row r="10868" spans="1:7" x14ac:dyDescent="0.25">
      <c r="A10868">
        <v>10867</v>
      </c>
      <c r="B10868">
        <v>110.93029799999999</v>
      </c>
      <c r="C10868" t="s">
        <v>12</v>
      </c>
      <c r="D10868" t="s">
        <v>8</v>
      </c>
      <c r="E10868" t="s">
        <v>9</v>
      </c>
      <c r="F10868">
        <v>1516</v>
      </c>
      <c r="G10868" t="s">
        <v>23</v>
      </c>
    </row>
    <row r="10869" spans="1:7" x14ac:dyDescent="0.25">
      <c r="A10869">
        <v>10868</v>
      </c>
      <c r="B10869">
        <v>110.930694</v>
      </c>
      <c r="C10869" t="s">
        <v>8</v>
      </c>
      <c r="D10869" t="s">
        <v>12</v>
      </c>
      <c r="E10869" t="s">
        <v>9</v>
      </c>
      <c r="F10869">
        <v>68</v>
      </c>
      <c r="G10869" t="s">
        <v>5559</v>
      </c>
    </row>
    <row r="10870" spans="1:7" x14ac:dyDescent="0.25">
      <c r="A10870">
        <v>10869</v>
      </c>
      <c r="B10870">
        <v>110.93985000000001</v>
      </c>
      <c r="C10870" t="s">
        <v>12</v>
      </c>
      <c r="D10870" t="s">
        <v>8</v>
      </c>
      <c r="E10870" t="s">
        <v>9</v>
      </c>
      <c r="F10870">
        <v>68</v>
      </c>
      <c r="G10870" t="s">
        <v>5560</v>
      </c>
    </row>
    <row r="10871" spans="1:7" x14ac:dyDescent="0.25">
      <c r="A10871">
        <v>10870</v>
      </c>
      <c r="B10871">
        <v>110.93988</v>
      </c>
      <c r="C10871" t="s">
        <v>12</v>
      </c>
      <c r="D10871" t="s">
        <v>8</v>
      </c>
      <c r="E10871" t="s">
        <v>9</v>
      </c>
      <c r="F10871">
        <v>80</v>
      </c>
      <c r="G10871" t="s">
        <v>19</v>
      </c>
    </row>
    <row r="10872" spans="1:7" x14ac:dyDescent="0.25">
      <c r="A10872">
        <v>10871</v>
      </c>
      <c r="B10872">
        <v>110.940185</v>
      </c>
      <c r="C10872" t="s">
        <v>8</v>
      </c>
      <c r="D10872" t="s">
        <v>12</v>
      </c>
      <c r="E10872" t="s">
        <v>9</v>
      </c>
      <c r="F10872">
        <v>80</v>
      </c>
      <c r="G10872" t="s">
        <v>5561</v>
      </c>
    </row>
    <row r="10873" spans="1:7" x14ac:dyDescent="0.25">
      <c r="A10873">
        <v>10872</v>
      </c>
      <c r="B10873">
        <v>110.94989</v>
      </c>
      <c r="C10873" t="s">
        <v>12</v>
      </c>
      <c r="D10873" t="s">
        <v>8</v>
      </c>
      <c r="E10873" t="s">
        <v>9</v>
      </c>
      <c r="F10873">
        <v>1516</v>
      </c>
      <c r="G10873" t="s">
        <v>23</v>
      </c>
    </row>
    <row r="10874" spans="1:7" x14ac:dyDescent="0.25">
      <c r="A10874">
        <v>10873</v>
      </c>
      <c r="B10874">
        <v>110.94992000000001</v>
      </c>
      <c r="C10874" t="s">
        <v>12</v>
      </c>
      <c r="D10874" t="s">
        <v>8</v>
      </c>
      <c r="E10874" t="s">
        <v>9</v>
      </c>
      <c r="F10874">
        <v>68</v>
      </c>
      <c r="G10874" t="s">
        <v>5562</v>
      </c>
    </row>
    <row r="10875" spans="1:7" x14ac:dyDescent="0.25">
      <c r="A10875">
        <v>10874</v>
      </c>
      <c r="B10875">
        <v>110.949951</v>
      </c>
      <c r="C10875" t="s">
        <v>12</v>
      </c>
      <c r="D10875" t="s">
        <v>8</v>
      </c>
      <c r="E10875" t="s">
        <v>9</v>
      </c>
      <c r="F10875">
        <v>80</v>
      </c>
      <c r="G10875" t="s">
        <v>19</v>
      </c>
    </row>
    <row r="10876" spans="1:7" x14ac:dyDescent="0.25">
      <c r="A10876">
        <v>10875</v>
      </c>
      <c r="B10876">
        <v>110.950287</v>
      </c>
      <c r="C10876" t="s">
        <v>8</v>
      </c>
      <c r="D10876" t="s">
        <v>12</v>
      </c>
      <c r="E10876" t="s">
        <v>9</v>
      </c>
      <c r="F10876">
        <v>68</v>
      </c>
      <c r="G10876" t="s">
        <v>5563</v>
      </c>
    </row>
    <row r="10877" spans="1:7" x14ac:dyDescent="0.25">
      <c r="A10877">
        <v>10876</v>
      </c>
      <c r="B10877">
        <v>110.950378</v>
      </c>
      <c r="C10877" t="s">
        <v>8</v>
      </c>
      <c r="D10877" t="s">
        <v>12</v>
      </c>
      <c r="E10877" t="s">
        <v>9</v>
      </c>
      <c r="F10877">
        <v>80</v>
      </c>
      <c r="G10877" t="s">
        <v>5564</v>
      </c>
    </row>
    <row r="10878" spans="1:7" x14ac:dyDescent="0.25">
      <c r="A10878">
        <v>10877</v>
      </c>
      <c r="B10878">
        <v>110.960083</v>
      </c>
      <c r="C10878" t="s">
        <v>12</v>
      </c>
      <c r="D10878" t="s">
        <v>8</v>
      </c>
      <c r="E10878" t="s">
        <v>9</v>
      </c>
      <c r="F10878">
        <v>1516</v>
      </c>
      <c r="G10878" t="s">
        <v>23</v>
      </c>
    </row>
    <row r="10879" spans="1:7" x14ac:dyDescent="0.25">
      <c r="A10879">
        <v>10878</v>
      </c>
      <c r="B10879">
        <v>110.96133399999999</v>
      </c>
      <c r="C10879" t="s">
        <v>8</v>
      </c>
      <c r="D10879" t="s">
        <v>12</v>
      </c>
      <c r="E10879" t="s">
        <v>9</v>
      </c>
      <c r="F10879">
        <v>68</v>
      </c>
      <c r="G10879" t="s">
        <v>5565</v>
      </c>
    </row>
    <row r="10880" spans="1:7" x14ac:dyDescent="0.25">
      <c r="A10880">
        <v>10879</v>
      </c>
      <c r="B10880">
        <v>110.96993999999999</v>
      </c>
      <c r="C10880" t="s">
        <v>12</v>
      </c>
      <c r="D10880" t="s">
        <v>8</v>
      </c>
      <c r="E10880" t="s">
        <v>9</v>
      </c>
      <c r="F10880">
        <v>80</v>
      </c>
      <c r="G10880" t="s">
        <v>19</v>
      </c>
    </row>
    <row r="10881" spans="1:7" x14ac:dyDescent="0.25">
      <c r="A10881">
        <v>10880</v>
      </c>
      <c r="B10881">
        <v>110.970215</v>
      </c>
      <c r="C10881" t="s">
        <v>8</v>
      </c>
      <c r="D10881" t="s">
        <v>12</v>
      </c>
      <c r="E10881" t="s">
        <v>9</v>
      </c>
      <c r="F10881">
        <v>80</v>
      </c>
      <c r="G10881" t="s">
        <v>5566</v>
      </c>
    </row>
    <row r="10882" spans="1:7" x14ac:dyDescent="0.25">
      <c r="A10882">
        <v>10881</v>
      </c>
      <c r="B10882">
        <v>110.979889</v>
      </c>
      <c r="C10882" t="s">
        <v>12</v>
      </c>
      <c r="D10882" t="s">
        <v>8</v>
      </c>
      <c r="E10882" t="s">
        <v>9</v>
      </c>
      <c r="F10882">
        <v>1516</v>
      </c>
      <c r="G10882" t="s">
        <v>23</v>
      </c>
    </row>
    <row r="10883" spans="1:7" x14ac:dyDescent="0.25">
      <c r="A10883">
        <v>10882</v>
      </c>
      <c r="B10883">
        <v>110.980133</v>
      </c>
      <c r="C10883" t="s">
        <v>8</v>
      </c>
      <c r="D10883" t="s">
        <v>12</v>
      </c>
      <c r="E10883" t="s">
        <v>9</v>
      </c>
      <c r="F10883">
        <v>68</v>
      </c>
      <c r="G10883" t="s">
        <v>5567</v>
      </c>
    </row>
    <row r="10884" spans="1:7" x14ac:dyDescent="0.25">
      <c r="A10884">
        <v>10883</v>
      </c>
      <c r="B10884">
        <v>110.999756</v>
      </c>
      <c r="C10884" t="s">
        <v>12</v>
      </c>
      <c r="D10884" t="s">
        <v>8</v>
      </c>
      <c r="E10884" t="s">
        <v>9</v>
      </c>
      <c r="F10884">
        <v>80</v>
      </c>
      <c r="G10884" t="s">
        <v>19</v>
      </c>
    </row>
    <row r="10885" spans="1:7" x14ac:dyDescent="0.25">
      <c r="A10885">
        <v>10884</v>
      </c>
      <c r="B10885">
        <v>111</v>
      </c>
      <c r="C10885" t="s">
        <v>8</v>
      </c>
      <c r="D10885" t="s">
        <v>12</v>
      </c>
      <c r="E10885" t="s">
        <v>9</v>
      </c>
      <c r="F10885">
        <v>80</v>
      </c>
      <c r="G10885" t="s">
        <v>5568</v>
      </c>
    </row>
    <row r="10886" spans="1:7" x14ac:dyDescent="0.25">
      <c r="A10886">
        <v>10885</v>
      </c>
      <c r="B10886">
        <v>111.010345</v>
      </c>
      <c r="C10886" t="s">
        <v>12</v>
      </c>
      <c r="D10886" t="s">
        <v>8</v>
      </c>
      <c r="E10886" t="s">
        <v>9</v>
      </c>
      <c r="F10886">
        <v>1516</v>
      </c>
      <c r="G10886" t="s">
        <v>23</v>
      </c>
    </row>
    <row r="10887" spans="1:7" x14ac:dyDescent="0.25">
      <c r="A10887">
        <v>10886</v>
      </c>
      <c r="B10887">
        <v>111.01062</v>
      </c>
      <c r="C10887" t="s">
        <v>8</v>
      </c>
      <c r="D10887" t="s">
        <v>12</v>
      </c>
      <c r="E10887" t="s">
        <v>9</v>
      </c>
      <c r="F10887">
        <v>68</v>
      </c>
      <c r="G10887" t="s">
        <v>5569</v>
      </c>
    </row>
    <row r="10888" spans="1:7" x14ac:dyDescent="0.25">
      <c r="A10888">
        <v>10887</v>
      </c>
      <c r="B10888">
        <v>111.02005</v>
      </c>
      <c r="C10888" t="s">
        <v>12</v>
      </c>
      <c r="D10888" t="s">
        <v>8</v>
      </c>
      <c r="E10888" t="s">
        <v>9</v>
      </c>
      <c r="F10888">
        <v>80</v>
      </c>
      <c r="G10888" t="s">
        <v>19</v>
      </c>
    </row>
    <row r="10889" spans="1:7" x14ac:dyDescent="0.25">
      <c r="A10889">
        <v>10888</v>
      </c>
      <c r="B10889">
        <v>111.02029400000001</v>
      </c>
      <c r="C10889" t="s">
        <v>8</v>
      </c>
      <c r="D10889" t="s">
        <v>12</v>
      </c>
      <c r="E10889" t="s">
        <v>9</v>
      </c>
      <c r="F10889">
        <v>80</v>
      </c>
      <c r="G10889" t="s">
        <v>5570</v>
      </c>
    </row>
    <row r="10890" spans="1:7" x14ac:dyDescent="0.25">
      <c r="A10890">
        <v>10889</v>
      </c>
      <c r="B10890">
        <v>111.029938</v>
      </c>
      <c r="C10890" t="s">
        <v>12</v>
      </c>
      <c r="D10890" t="s">
        <v>8</v>
      </c>
      <c r="E10890" t="s">
        <v>9</v>
      </c>
      <c r="F10890">
        <v>1516</v>
      </c>
      <c r="G10890" t="s">
        <v>23</v>
      </c>
    </row>
    <row r="10891" spans="1:7" x14ac:dyDescent="0.25">
      <c r="A10891">
        <v>10890</v>
      </c>
      <c r="B10891">
        <v>111.029968</v>
      </c>
      <c r="C10891" t="s">
        <v>12</v>
      </c>
      <c r="D10891" t="s">
        <v>8</v>
      </c>
      <c r="E10891" t="s">
        <v>9</v>
      </c>
      <c r="F10891">
        <v>80</v>
      </c>
      <c r="G10891" t="s">
        <v>19</v>
      </c>
    </row>
    <row r="10892" spans="1:7" x14ac:dyDescent="0.25">
      <c r="A10892">
        <v>10891</v>
      </c>
      <c r="B10892">
        <v>111.030304</v>
      </c>
      <c r="C10892" t="s">
        <v>8</v>
      </c>
      <c r="D10892" t="s">
        <v>12</v>
      </c>
      <c r="E10892" t="s">
        <v>9</v>
      </c>
      <c r="F10892">
        <v>68</v>
      </c>
      <c r="G10892" t="s">
        <v>5571</v>
      </c>
    </row>
    <row r="10893" spans="1:7" x14ac:dyDescent="0.25">
      <c r="A10893">
        <v>10892</v>
      </c>
      <c r="B10893">
        <v>111.030456</v>
      </c>
      <c r="C10893" t="s">
        <v>8</v>
      </c>
      <c r="D10893" t="s">
        <v>12</v>
      </c>
      <c r="E10893" t="s">
        <v>9</v>
      </c>
      <c r="F10893">
        <v>80</v>
      </c>
      <c r="G10893" t="s">
        <v>5572</v>
      </c>
    </row>
    <row r="10894" spans="1:7" x14ac:dyDescent="0.25">
      <c r="A10894">
        <v>10893</v>
      </c>
      <c r="B10894">
        <v>111.04003899999999</v>
      </c>
      <c r="C10894" t="s">
        <v>12</v>
      </c>
      <c r="D10894" t="s">
        <v>8</v>
      </c>
      <c r="E10894" t="s">
        <v>9</v>
      </c>
      <c r="F10894">
        <v>1516</v>
      </c>
      <c r="G10894" t="s">
        <v>23</v>
      </c>
    </row>
    <row r="10895" spans="1:7" x14ac:dyDescent="0.25">
      <c r="A10895">
        <v>10894</v>
      </c>
      <c r="B10895">
        <v>111.040069</v>
      </c>
      <c r="C10895" t="s">
        <v>12</v>
      </c>
      <c r="D10895" t="s">
        <v>8</v>
      </c>
      <c r="E10895" t="s">
        <v>9</v>
      </c>
      <c r="F10895">
        <v>80</v>
      </c>
      <c r="G10895" t="s">
        <v>19</v>
      </c>
    </row>
    <row r="10896" spans="1:7" x14ac:dyDescent="0.25">
      <c r="A10896">
        <v>10895</v>
      </c>
      <c r="B10896">
        <v>111.040466</v>
      </c>
      <c r="C10896" t="s">
        <v>8</v>
      </c>
      <c r="D10896" t="s">
        <v>12</v>
      </c>
      <c r="E10896" t="s">
        <v>9</v>
      </c>
      <c r="F10896">
        <v>68</v>
      </c>
      <c r="G10896" t="s">
        <v>5573</v>
      </c>
    </row>
    <row r="10897" spans="1:7" x14ac:dyDescent="0.25">
      <c r="A10897">
        <v>10896</v>
      </c>
      <c r="B10897">
        <v>111.040558</v>
      </c>
      <c r="C10897" t="s">
        <v>8</v>
      </c>
      <c r="D10897" t="s">
        <v>12</v>
      </c>
      <c r="E10897" t="s">
        <v>9</v>
      </c>
      <c r="F10897">
        <v>80</v>
      </c>
      <c r="G10897" t="s">
        <v>5574</v>
      </c>
    </row>
    <row r="10898" spans="1:7" x14ac:dyDescent="0.25">
      <c r="A10898">
        <v>10897</v>
      </c>
      <c r="B10898">
        <v>111.05023199999999</v>
      </c>
      <c r="C10898" t="s">
        <v>12</v>
      </c>
      <c r="D10898" t="s">
        <v>8</v>
      </c>
      <c r="E10898" t="s">
        <v>9</v>
      </c>
      <c r="F10898">
        <v>1516</v>
      </c>
      <c r="G10898" t="s">
        <v>23</v>
      </c>
    </row>
    <row r="10899" spans="1:7" x14ac:dyDescent="0.25">
      <c r="A10899">
        <v>10898</v>
      </c>
      <c r="B10899">
        <v>111.050262</v>
      </c>
      <c r="C10899" t="s">
        <v>12</v>
      </c>
      <c r="D10899" t="s">
        <v>8</v>
      </c>
      <c r="E10899" t="s">
        <v>9</v>
      </c>
      <c r="F10899">
        <v>80</v>
      </c>
      <c r="G10899" t="s">
        <v>19</v>
      </c>
    </row>
    <row r="10900" spans="1:7" x14ac:dyDescent="0.25">
      <c r="A10900">
        <v>10899</v>
      </c>
      <c r="B10900">
        <v>111.05069</v>
      </c>
      <c r="C10900" t="s">
        <v>8</v>
      </c>
      <c r="D10900" t="s">
        <v>12</v>
      </c>
      <c r="E10900" t="s">
        <v>9</v>
      </c>
      <c r="F10900">
        <v>68</v>
      </c>
      <c r="G10900" t="s">
        <v>5575</v>
      </c>
    </row>
    <row r="10901" spans="1:7" x14ac:dyDescent="0.25">
      <c r="A10901">
        <v>10900</v>
      </c>
      <c r="B10901">
        <v>111.050781</v>
      </c>
      <c r="C10901" t="s">
        <v>8</v>
      </c>
      <c r="D10901" t="s">
        <v>12</v>
      </c>
      <c r="E10901" t="s">
        <v>9</v>
      </c>
      <c r="F10901">
        <v>80</v>
      </c>
      <c r="G10901" t="s">
        <v>5576</v>
      </c>
    </row>
    <row r="10902" spans="1:7" x14ac:dyDescent="0.25">
      <c r="A10902">
        <v>10901</v>
      </c>
      <c r="B10902">
        <v>111.059967</v>
      </c>
      <c r="C10902" t="s">
        <v>12</v>
      </c>
      <c r="D10902" t="s">
        <v>8</v>
      </c>
      <c r="E10902" t="s">
        <v>9</v>
      </c>
      <c r="F10902">
        <v>1516</v>
      </c>
      <c r="G10902" t="s">
        <v>23</v>
      </c>
    </row>
    <row r="10903" spans="1:7" x14ac:dyDescent="0.25">
      <c r="A10903">
        <v>10902</v>
      </c>
      <c r="B10903">
        <v>111.060242</v>
      </c>
      <c r="C10903" t="s">
        <v>8</v>
      </c>
      <c r="D10903" t="s">
        <v>12</v>
      </c>
      <c r="E10903" t="s">
        <v>9</v>
      </c>
      <c r="F10903">
        <v>68</v>
      </c>
      <c r="G10903" t="s">
        <v>5577</v>
      </c>
    </row>
    <row r="10904" spans="1:7" x14ac:dyDescent="0.25">
      <c r="A10904">
        <v>10903</v>
      </c>
      <c r="B10904">
        <v>111.069885</v>
      </c>
      <c r="C10904" t="s">
        <v>12</v>
      </c>
      <c r="D10904" t="s">
        <v>8</v>
      </c>
      <c r="E10904" t="s">
        <v>9</v>
      </c>
      <c r="F10904">
        <v>80</v>
      </c>
      <c r="G10904" t="s">
        <v>19</v>
      </c>
    </row>
    <row r="10905" spans="1:7" x14ac:dyDescent="0.25">
      <c r="A10905">
        <v>10904</v>
      </c>
      <c r="B10905">
        <v>111.07012899999999</v>
      </c>
      <c r="C10905" t="s">
        <v>8</v>
      </c>
      <c r="D10905" t="s">
        <v>12</v>
      </c>
      <c r="E10905" t="s">
        <v>9</v>
      </c>
      <c r="F10905">
        <v>80</v>
      </c>
      <c r="G10905" t="s">
        <v>5578</v>
      </c>
    </row>
    <row r="10906" spans="1:7" x14ac:dyDescent="0.25">
      <c r="A10906">
        <v>10905</v>
      </c>
      <c r="B10906">
        <v>111.07989499999999</v>
      </c>
      <c r="C10906" t="s">
        <v>12</v>
      </c>
      <c r="D10906" t="s">
        <v>8</v>
      </c>
      <c r="E10906" t="s">
        <v>9</v>
      </c>
      <c r="F10906">
        <v>1516</v>
      </c>
      <c r="G10906" t="s">
        <v>23</v>
      </c>
    </row>
    <row r="10907" spans="1:7" x14ac:dyDescent="0.25">
      <c r="A10907">
        <v>10906</v>
      </c>
      <c r="B10907">
        <v>111.080139</v>
      </c>
      <c r="C10907" t="s">
        <v>8</v>
      </c>
      <c r="D10907" t="s">
        <v>12</v>
      </c>
      <c r="E10907" t="s">
        <v>9</v>
      </c>
      <c r="F10907">
        <v>68</v>
      </c>
      <c r="G10907" t="s">
        <v>5579</v>
      </c>
    </row>
    <row r="10908" spans="1:7" x14ac:dyDescent="0.25">
      <c r="A10908">
        <v>10907</v>
      </c>
      <c r="B10908">
        <v>111.130127</v>
      </c>
      <c r="C10908" t="s">
        <v>12</v>
      </c>
      <c r="D10908" t="s">
        <v>8</v>
      </c>
      <c r="E10908" t="s">
        <v>9</v>
      </c>
      <c r="F10908">
        <v>80</v>
      </c>
      <c r="G10908" t="s">
        <v>19</v>
      </c>
    </row>
    <row r="10909" spans="1:7" x14ac:dyDescent="0.25">
      <c r="A10909">
        <v>10908</v>
      </c>
      <c r="B10909">
        <v>111.130157</v>
      </c>
      <c r="C10909" t="s">
        <v>12</v>
      </c>
      <c r="D10909" t="s">
        <v>8</v>
      </c>
      <c r="E10909" t="s">
        <v>9</v>
      </c>
      <c r="F10909">
        <v>1516</v>
      </c>
      <c r="G10909" t="s">
        <v>62</v>
      </c>
    </row>
    <row r="10910" spans="1:7" x14ac:dyDescent="0.25">
      <c r="A10910">
        <v>10909</v>
      </c>
      <c r="B10910">
        <v>111.130493</v>
      </c>
      <c r="C10910" t="s">
        <v>8</v>
      </c>
      <c r="D10910" t="s">
        <v>12</v>
      </c>
      <c r="E10910" t="s">
        <v>9</v>
      </c>
      <c r="F10910">
        <v>80</v>
      </c>
      <c r="G10910" t="s">
        <v>5580</v>
      </c>
    </row>
    <row r="10911" spans="1:7" x14ac:dyDescent="0.25">
      <c r="A10911">
        <v>10910</v>
      </c>
      <c r="B10911">
        <v>111.13067599999999</v>
      </c>
      <c r="C10911" t="s">
        <v>8</v>
      </c>
      <c r="D10911" t="s">
        <v>12</v>
      </c>
      <c r="E10911" t="s">
        <v>9</v>
      </c>
      <c r="F10911">
        <v>68</v>
      </c>
      <c r="G10911" t="s">
        <v>5581</v>
      </c>
    </row>
    <row r="10912" spans="1:7" x14ac:dyDescent="0.25">
      <c r="A10912">
        <v>10911</v>
      </c>
      <c r="B10912">
        <v>111.169861</v>
      </c>
      <c r="C10912" t="s">
        <v>12</v>
      </c>
      <c r="D10912" t="s">
        <v>8</v>
      </c>
      <c r="E10912" t="s">
        <v>9</v>
      </c>
      <c r="F10912">
        <v>80</v>
      </c>
      <c r="G10912" t="s">
        <v>19</v>
      </c>
    </row>
    <row r="10913" spans="1:7" x14ac:dyDescent="0.25">
      <c r="A10913">
        <v>10912</v>
      </c>
      <c r="B10913">
        <v>111.170196</v>
      </c>
      <c r="C10913" t="s">
        <v>8</v>
      </c>
      <c r="D10913" t="s">
        <v>12</v>
      </c>
      <c r="E10913" t="s">
        <v>9</v>
      </c>
      <c r="F10913">
        <v>80</v>
      </c>
      <c r="G10913" t="s">
        <v>5582</v>
      </c>
    </row>
    <row r="10914" spans="1:7" x14ac:dyDescent="0.25">
      <c r="A10914">
        <v>10913</v>
      </c>
      <c r="B10914">
        <v>111.26010100000001</v>
      </c>
      <c r="C10914" t="s">
        <v>12</v>
      </c>
      <c r="D10914" t="s">
        <v>8</v>
      </c>
      <c r="E10914" t="s">
        <v>9</v>
      </c>
      <c r="F10914">
        <v>68</v>
      </c>
      <c r="G10914" t="s">
        <v>5583</v>
      </c>
    </row>
    <row r="10915" spans="1:7" x14ac:dyDescent="0.25">
      <c r="A10915">
        <v>10914</v>
      </c>
      <c r="B10915">
        <v>111.260132</v>
      </c>
      <c r="C10915" t="s">
        <v>12</v>
      </c>
      <c r="D10915" t="s">
        <v>8</v>
      </c>
      <c r="E10915" t="s">
        <v>9</v>
      </c>
      <c r="F10915">
        <v>80</v>
      </c>
      <c r="G10915" t="s">
        <v>19</v>
      </c>
    </row>
    <row r="10916" spans="1:7" x14ac:dyDescent="0.25">
      <c r="A10916">
        <v>10915</v>
      </c>
      <c r="B10916">
        <v>111.260437</v>
      </c>
      <c r="C10916" t="s">
        <v>8</v>
      </c>
      <c r="D10916" t="s">
        <v>12</v>
      </c>
      <c r="E10916" t="s">
        <v>9</v>
      </c>
      <c r="F10916">
        <v>88</v>
      </c>
      <c r="G10916" t="s">
        <v>5584</v>
      </c>
    </row>
    <row r="10917" spans="1:7" x14ac:dyDescent="0.25">
      <c r="A10917">
        <v>10916</v>
      </c>
      <c r="B10917">
        <v>111.271179</v>
      </c>
      <c r="C10917" t="s">
        <v>12</v>
      </c>
      <c r="D10917" t="s">
        <v>8</v>
      </c>
      <c r="E10917" t="s">
        <v>9</v>
      </c>
      <c r="F10917">
        <v>1516</v>
      </c>
      <c r="G10917" t="s">
        <v>23</v>
      </c>
    </row>
    <row r="10918" spans="1:7" x14ac:dyDescent="0.25">
      <c r="A10918">
        <v>10917</v>
      </c>
      <c r="B10918">
        <v>111.27121</v>
      </c>
      <c r="C10918" t="s">
        <v>12</v>
      </c>
      <c r="D10918" t="s">
        <v>8</v>
      </c>
      <c r="E10918" t="s">
        <v>9</v>
      </c>
      <c r="F10918">
        <v>80</v>
      </c>
      <c r="G10918" t="s">
        <v>19</v>
      </c>
    </row>
    <row r="10919" spans="1:7" x14ac:dyDescent="0.25">
      <c r="A10919">
        <v>10918</v>
      </c>
      <c r="B10919">
        <v>111.271484</v>
      </c>
      <c r="C10919" t="s">
        <v>8</v>
      </c>
      <c r="D10919" t="s">
        <v>12</v>
      </c>
      <c r="E10919" t="s">
        <v>9</v>
      </c>
      <c r="F10919">
        <v>80</v>
      </c>
      <c r="G10919" t="s">
        <v>5585</v>
      </c>
    </row>
    <row r="10920" spans="1:7" x14ac:dyDescent="0.25">
      <c r="A10920">
        <v>10919</v>
      </c>
      <c r="B10920">
        <v>111.271576</v>
      </c>
      <c r="C10920" t="s">
        <v>8</v>
      </c>
      <c r="D10920" t="s">
        <v>12</v>
      </c>
      <c r="E10920" t="s">
        <v>9</v>
      </c>
      <c r="F10920">
        <v>88</v>
      </c>
      <c r="G10920" t="s">
        <v>5586</v>
      </c>
    </row>
    <row r="10921" spans="1:7" x14ac:dyDescent="0.25">
      <c r="A10921">
        <v>10920</v>
      </c>
      <c r="B10921">
        <v>111.290161</v>
      </c>
      <c r="C10921" t="s">
        <v>12</v>
      </c>
      <c r="D10921" t="s">
        <v>8</v>
      </c>
      <c r="E10921" t="s">
        <v>9</v>
      </c>
      <c r="F10921">
        <v>1516</v>
      </c>
      <c r="G10921" t="s">
        <v>23</v>
      </c>
    </row>
    <row r="10922" spans="1:7" x14ac:dyDescent="0.25">
      <c r="A10922">
        <v>10921</v>
      </c>
      <c r="B10922">
        <v>111.29040500000001</v>
      </c>
      <c r="C10922" t="s">
        <v>8</v>
      </c>
      <c r="D10922" t="s">
        <v>12</v>
      </c>
      <c r="E10922" t="s">
        <v>9</v>
      </c>
      <c r="F10922">
        <v>80</v>
      </c>
      <c r="G10922" t="s">
        <v>5587</v>
      </c>
    </row>
    <row r="10923" spans="1:7" x14ac:dyDescent="0.25">
      <c r="A10923">
        <v>10922</v>
      </c>
      <c r="B10923">
        <v>111.299988</v>
      </c>
      <c r="C10923" t="s">
        <v>12</v>
      </c>
      <c r="D10923" t="s">
        <v>8</v>
      </c>
      <c r="E10923" t="s">
        <v>9</v>
      </c>
      <c r="F10923">
        <v>1516</v>
      </c>
      <c r="G10923" t="s">
        <v>18</v>
      </c>
    </row>
    <row r="10924" spans="1:7" x14ac:dyDescent="0.25">
      <c r="A10924">
        <v>10923</v>
      </c>
      <c r="B10924">
        <v>111.30001799999999</v>
      </c>
      <c r="C10924" t="s">
        <v>12</v>
      </c>
      <c r="D10924" t="s">
        <v>8</v>
      </c>
      <c r="E10924" t="s">
        <v>9</v>
      </c>
      <c r="F10924">
        <v>80</v>
      </c>
      <c r="G10924" t="s">
        <v>19</v>
      </c>
    </row>
    <row r="10925" spans="1:7" x14ac:dyDescent="0.25">
      <c r="A10925">
        <v>10924</v>
      </c>
      <c r="B10925">
        <v>111.300049</v>
      </c>
      <c r="C10925" t="s">
        <v>12</v>
      </c>
      <c r="D10925" t="s">
        <v>8</v>
      </c>
      <c r="E10925" t="s">
        <v>9</v>
      </c>
      <c r="F10925">
        <v>80</v>
      </c>
      <c r="G10925" t="s">
        <v>19</v>
      </c>
    </row>
    <row r="10926" spans="1:7" x14ac:dyDescent="0.25">
      <c r="A10926">
        <v>10925</v>
      </c>
      <c r="B10926">
        <v>111.30038399999999</v>
      </c>
      <c r="C10926" t="s">
        <v>8</v>
      </c>
      <c r="D10926" t="s">
        <v>12</v>
      </c>
      <c r="E10926" t="s">
        <v>9</v>
      </c>
      <c r="F10926">
        <v>80</v>
      </c>
      <c r="G10926" t="s">
        <v>5588</v>
      </c>
    </row>
    <row r="10927" spans="1:7" x14ac:dyDescent="0.25">
      <c r="A10927">
        <v>10926</v>
      </c>
      <c r="B10927">
        <v>111.300476</v>
      </c>
      <c r="C10927" t="s">
        <v>8</v>
      </c>
      <c r="D10927" t="s">
        <v>12</v>
      </c>
      <c r="E10927" t="s">
        <v>9</v>
      </c>
      <c r="F10927">
        <v>88</v>
      </c>
      <c r="G10927" t="s">
        <v>5589</v>
      </c>
    </row>
    <row r="10928" spans="1:7" x14ac:dyDescent="0.25">
      <c r="A10928">
        <v>10927</v>
      </c>
      <c r="B10928">
        <v>111.300567</v>
      </c>
      <c r="C10928" t="s">
        <v>8</v>
      </c>
      <c r="D10928" t="s">
        <v>12</v>
      </c>
      <c r="E10928" t="s">
        <v>9</v>
      </c>
      <c r="F10928">
        <v>96</v>
      </c>
      <c r="G10928" t="s">
        <v>5590</v>
      </c>
    </row>
    <row r="10929" spans="1:7" x14ac:dyDescent="0.25">
      <c r="A10929">
        <v>10928</v>
      </c>
      <c r="B10929">
        <v>111.320007</v>
      </c>
      <c r="C10929" t="s">
        <v>12</v>
      </c>
      <c r="D10929" t="s">
        <v>8</v>
      </c>
      <c r="E10929" t="s">
        <v>9</v>
      </c>
      <c r="F10929">
        <v>1516</v>
      </c>
      <c r="G10929" t="s">
        <v>23</v>
      </c>
    </row>
    <row r="10930" spans="1:7" x14ac:dyDescent="0.25">
      <c r="A10930">
        <v>10929</v>
      </c>
      <c r="B10930">
        <v>111.320251</v>
      </c>
      <c r="C10930" t="s">
        <v>8</v>
      </c>
      <c r="D10930" t="s">
        <v>12</v>
      </c>
      <c r="E10930" t="s">
        <v>9</v>
      </c>
      <c r="F10930">
        <v>96</v>
      </c>
      <c r="G10930" t="s">
        <v>5591</v>
      </c>
    </row>
    <row r="10931" spans="1:7" x14ac:dyDescent="0.25">
      <c r="A10931">
        <v>10930</v>
      </c>
      <c r="B10931">
        <v>111.33026099999999</v>
      </c>
      <c r="C10931" t="s">
        <v>12</v>
      </c>
      <c r="D10931" t="s">
        <v>8</v>
      </c>
      <c r="E10931" t="s">
        <v>9</v>
      </c>
      <c r="F10931">
        <v>1516</v>
      </c>
      <c r="G10931" t="s">
        <v>23</v>
      </c>
    </row>
    <row r="10932" spans="1:7" x14ac:dyDescent="0.25">
      <c r="A10932">
        <v>10931</v>
      </c>
      <c r="B10932">
        <v>111.330536</v>
      </c>
      <c r="C10932" t="s">
        <v>8</v>
      </c>
      <c r="D10932" t="s">
        <v>12</v>
      </c>
      <c r="E10932" t="s">
        <v>9</v>
      </c>
      <c r="F10932">
        <v>88</v>
      </c>
      <c r="G10932" t="s">
        <v>5592</v>
      </c>
    </row>
    <row r="10933" spans="1:7" x14ac:dyDescent="0.25">
      <c r="A10933">
        <v>10932</v>
      </c>
      <c r="B10933">
        <v>111.370148</v>
      </c>
      <c r="C10933" t="s">
        <v>12</v>
      </c>
      <c r="D10933" t="s">
        <v>8</v>
      </c>
      <c r="E10933" t="s">
        <v>9</v>
      </c>
      <c r="F10933">
        <v>1516</v>
      </c>
      <c r="G10933" t="s">
        <v>23</v>
      </c>
    </row>
    <row r="10934" spans="1:7" x14ac:dyDescent="0.25">
      <c r="A10934">
        <v>10933</v>
      </c>
      <c r="B10934">
        <v>111.370514</v>
      </c>
      <c r="C10934" t="s">
        <v>8</v>
      </c>
      <c r="D10934" t="s">
        <v>12</v>
      </c>
      <c r="E10934" t="s">
        <v>9</v>
      </c>
      <c r="F10934">
        <v>80</v>
      </c>
      <c r="G10934" t="s">
        <v>5593</v>
      </c>
    </row>
    <row r="10935" spans="1:7" x14ac:dyDescent="0.25">
      <c r="A10935">
        <v>10934</v>
      </c>
      <c r="B10935">
        <v>111.439972</v>
      </c>
      <c r="C10935" t="s">
        <v>12</v>
      </c>
      <c r="D10935" t="s">
        <v>8</v>
      </c>
      <c r="E10935" t="s">
        <v>9</v>
      </c>
      <c r="F10935">
        <v>335</v>
      </c>
      <c r="G10935" t="s">
        <v>23</v>
      </c>
    </row>
    <row r="10936" spans="1:7" x14ac:dyDescent="0.25">
      <c r="A10936">
        <v>10935</v>
      </c>
      <c r="B10936">
        <v>111.44027699999999</v>
      </c>
      <c r="C10936" t="s">
        <v>8</v>
      </c>
      <c r="D10936" t="s">
        <v>12</v>
      </c>
      <c r="E10936" t="s">
        <v>9</v>
      </c>
      <c r="F10936">
        <v>68</v>
      </c>
      <c r="G10936" t="s">
        <v>5594</v>
      </c>
    </row>
    <row r="10937" spans="1:7" x14ac:dyDescent="0.25">
      <c r="A10937">
        <v>10936</v>
      </c>
      <c r="B10937">
        <v>111.469971</v>
      </c>
      <c r="C10937" t="s">
        <v>12</v>
      </c>
      <c r="D10937" t="s">
        <v>8</v>
      </c>
      <c r="E10937" t="s">
        <v>9</v>
      </c>
      <c r="F10937">
        <v>80</v>
      </c>
      <c r="G10937" t="s">
        <v>19</v>
      </c>
    </row>
    <row r="10938" spans="1:7" x14ac:dyDescent="0.25">
      <c r="A10938">
        <v>10937</v>
      </c>
      <c r="B10938">
        <v>111.47024500000001</v>
      </c>
      <c r="C10938" t="s">
        <v>8</v>
      </c>
      <c r="D10938" t="s">
        <v>12</v>
      </c>
      <c r="E10938" t="s">
        <v>9</v>
      </c>
      <c r="F10938">
        <v>80</v>
      </c>
      <c r="G10938" t="s">
        <v>5595</v>
      </c>
    </row>
    <row r="10939" spans="1:7" x14ac:dyDescent="0.25">
      <c r="A10939">
        <v>10938</v>
      </c>
      <c r="B10939">
        <v>111.480041</v>
      </c>
      <c r="C10939" t="s">
        <v>12</v>
      </c>
      <c r="D10939" t="s">
        <v>8</v>
      </c>
      <c r="E10939" t="s">
        <v>9</v>
      </c>
      <c r="F10939">
        <v>1516</v>
      </c>
      <c r="G10939" t="s">
        <v>23</v>
      </c>
    </row>
    <row r="10940" spans="1:7" x14ac:dyDescent="0.25">
      <c r="A10940">
        <v>10939</v>
      </c>
      <c r="B10940">
        <v>111.480041</v>
      </c>
      <c r="C10940" t="s">
        <v>12</v>
      </c>
      <c r="D10940" t="s">
        <v>8</v>
      </c>
      <c r="E10940" t="s">
        <v>9</v>
      </c>
      <c r="F10940">
        <v>80</v>
      </c>
      <c r="G10940" t="s">
        <v>19</v>
      </c>
    </row>
    <row r="10941" spans="1:7" x14ac:dyDescent="0.25">
      <c r="A10941">
        <v>10940</v>
      </c>
      <c r="B10941">
        <v>111.480041</v>
      </c>
      <c r="C10941" t="s">
        <v>12</v>
      </c>
      <c r="D10941" t="s">
        <v>8</v>
      </c>
      <c r="E10941" t="s">
        <v>9</v>
      </c>
      <c r="F10941">
        <v>80</v>
      </c>
      <c r="G10941" t="s">
        <v>19</v>
      </c>
    </row>
    <row r="10942" spans="1:7" x14ac:dyDescent="0.25">
      <c r="A10942">
        <v>10941</v>
      </c>
      <c r="B10942">
        <v>111.480194</v>
      </c>
      <c r="C10942" t="s">
        <v>8</v>
      </c>
      <c r="D10942" t="s">
        <v>12</v>
      </c>
      <c r="E10942" t="s">
        <v>9</v>
      </c>
      <c r="F10942">
        <v>68</v>
      </c>
      <c r="G10942" t="s">
        <v>5596</v>
      </c>
    </row>
    <row r="10943" spans="1:7" x14ac:dyDescent="0.25">
      <c r="A10943">
        <v>10942</v>
      </c>
      <c r="B10943">
        <v>111.48022400000001</v>
      </c>
      <c r="C10943" t="s">
        <v>8</v>
      </c>
      <c r="D10943" t="s">
        <v>12</v>
      </c>
      <c r="E10943" t="s">
        <v>9</v>
      </c>
      <c r="F10943">
        <v>80</v>
      </c>
      <c r="G10943" t="s">
        <v>5597</v>
      </c>
    </row>
    <row r="10944" spans="1:7" x14ac:dyDescent="0.25">
      <c r="A10944">
        <v>10943</v>
      </c>
      <c r="B10944">
        <v>111.480255</v>
      </c>
      <c r="C10944" t="s">
        <v>8</v>
      </c>
      <c r="D10944" t="s">
        <v>12</v>
      </c>
      <c r="E10944" t="s">
        <v>9</v>
      </c>
      <c r="F10944">
        <v>88</v>
      </c>
      <c r="G10944" t="s">
        <v>5598</v>
      </c>
    </row>
    <row r="10945" spans="1:7" x14ac:dyDescent="0.25">
      <c r="A10945">
        <v>10944</v>
      </c>
      <c r="B10945">
        <v>111.48983699999999</v>
      </c>
      <c r="C10945" t="s">
        <v>12</v>
      </c>
      <c r="D10945" t="s">
        <v>8</v>
      </c>
      <c r="E10945" t="s">
        <v>9</v>
      </c>
      <c r="F10945">
        <v>1516</v>
      </c>
      <c r="G10945" t="s">
        <v>43</v>
      </c>
    </row>
    <row r="10946" spans="1:7" x14ac:dyDescent="0.25">
      <c r="A10946">
        <v>10945</v>
      </c>
      <c r="B10946">
        <v>111.48996</v>
      </c>
      <c r="C10946" t="s">
        <v>8</v>
      </c>
      <c r="D10946" t="s">
        <v>12</v>
      </c>
      <c r="E10946" t="s">
        <v>9</v>
      </c>
      <c r="F10946">
        <v>80</v>
      </c>
      <c r="G10946" t="s">
        <v>5599</v>
      </c>
    </row>
    <row r="10947" spans="1:7" x14ac:dyDescent="0.25">
      <c r="A10947">
        <v>10946</v>
      </c>
      <c r="B10947">
        <v>111.500091</v>
      </c>
      <c r="C10947" t="s">
        <v>12</v>
      </c>
      <c r="D10947" t="s">
        <v>8</v>
      </c>
      <c r="E10947" t="s">
        <v>9</v>
      </c>
      <c r="F10947">
        <v>1516</v>
      </c>
      <c r="G10947" t="s">
        <v>23</v>
      </c>
    </row>
    <row r="10948" spans="1:7" x14ac:dyDescent="0.25">
      <c r="A10948">
        <v>10947</v>
      </c>
      <c r="B10948">
        <v>111.50018300000001</v>
      </c>
      <c r="C10948" t="s">
        <v>8</v>
      </c>
      <c r="D10948" t="s">
        <v>12</v>
      </c>
      <c r="E10948" t="s">
        <v>9</v>
      </c>
      <c r="F10948">
        <v>68</v>
      </c>
      <c r="G10948" t="s">
        <v>5600</v>
      </c>
    </row>
    <row r="10949" spans="1:7" x14ac:dyDescent="0.25">
      <c r="A10949">
        <v>10948</v>
      </c>
      <c r="B10949">
        <v>111.540527</v>
      </c>
      <c r="C10949" t="s">
        <v>12</v>
      </c>
      <c r="D10949" t="s">
        <v>8</v>
      </c>
      <c r="E10949" t="s">
        <v>9</v>
      </c>
      <c r="F10949">
        <v>80</v>
      </c>
      <c r="G10949" t="s">
        <v>19</v>
      </c>
    </row>
    <row r="10950" spans="1:7" x14ac:dyDescent="0.25">
      <c r="A10950">
        <v>10949</v>
      </c>
      <c r="B10950">
        <v>111.540558</v>
      </c>
      <c r="C10950" t="s">
        <v>12</v>
      </c>
      <c r="D10950" t="s">
        <v>8</v>
      </c>
      <c r="E10950" t="s">
        <v>9</v>
      </c>
      <c r="F10950">
        <v>80</v>
      </c>
      <c r="G10950" t="s">
        <v>19</v>
      </c>
    </row>
    <row r="10951" spans="1:7" x14ac:dyDescent="0.25">
      <c r="A10951">
        <v>10950</v>
      </c>
      <c r="B10951">
        <v>111.54177799999999</v>
      </c>
      <c r="C10951" t="s">
        <v>8</v>
      </c>
      <c r="D10951" t="s">
        <v>12</v>
      </c>
      <c r="E10951" t="s">
        <v>9</v>
      </c>
      <c r="F10951">
        <v>80</v>
      </c>
      <c r="G10951" t="s">
        <v>5601</v>
      </c>
    </row>
    <row r="10952" spans="1:7" x14ac:dyDescent="0.25">
      <c r="A10952">
        <v>10951</v>
      </c>
      <c r="B10952">
        <v>111.5419</v>
      </c>
      <c r="C10952" t="s">
        <v>8</v>
      </c>
      <c r="D10952" t="s">
        <v>12</v>
      </c>
      <c r="E10952" t="s">
        <v>9</v>
      </c>
      <c r="F10952">
        <v>88</v>
      </c>
      <c r="G10952" t="s">
        <v>5602</v>
      </c>
    </row>
    <row r="10953" spans="1:7" x14ac:dyDescent="0.25">
      <c r="A10953">
        <v>10952</v>
      </c>
      <c r="B10953">
        <v>111.549896</v>
      </c>
      <c r="C10953" t="s">
        <v>12</v>
      </c>
      <c r="D10953" t="s">
        <v>8</v>
      </c>
      <c r="E10953" t="s">
        <v>9</v>
      </c>
      <c r="F10953">
        <v>1516</v>
      </c>
      <c r="G10953" t="s">
        <v>43</v>
      </c>
    </row>
    <row r="10954" spans="1:7" x14ac:dyDescent="0.25">
      <c r="A10954">
        <v>10953</v>
      </c>
      <c r="B10954">
        <v>111.55017100000001</v>
      </c>
      <c r="C10954" t="s">
        <v>8</v>
      </c>
      <c r="D10954" t="s">
        <v>12</v>
      </c>
      <c r="E10954" t="s">
        <v>9</v>
      </c>
      <c r="F10954">
        <v>80</v>
      </c>
      <c r="G10954" t="s">
        <v>5603</v>
      </c>
    </row>
    <row r="10955" spans="1:7" x14ac:dyDescent="0.25">
      <c r="A10955">
        <v>10954</v>
      </c>
      <c r="B10955">
        <v>111.560242</v>
      </c>
      <c r="C10955" t="s">
        <v>12</v>
      </c>
      <c r="D10955" t="s">
        <v>8</v>
      </c>
      <c r="E10955" t="s">
        <v>9</v>
      </c>
      <c r="F10955">
        <v>1516</v>
      </c>
      <c r="G10955" t="s">
        <v>23</v>
      </c>
    </row>
    <row r="10956" spans="1:7" x14ac:dyDescent="0.25">
      <c r="A10956">
        <v>10955</v>
      </c>
      <c r="B10956">
        <v>111.560669</v>
      </c>
      <c r="C10956" t="s">
        <v>8</v>
      </c>
      <c r="D10956" t="s">
        <v>12</v>
      </c>
      <c r="E10956" t="s">
        <v>9</v>
      </c>
      <c r="F10956">
        <v>68</v>
      </c>
      <c r="G10956" t="s">
        <v>5604</v>
      </c>
    </row>
    <row r="10957" spans="1:7" x14ac:dyDescent="0.25">
      <c r="A10957">
        <v>10956</v>
      </c>
      <c r="B10957">
        <v>111.57107499999999</v>
      </c>
      <c r="C10957" t="s">
        <v>12</v>
      </c>
      <c r="D10957" t="s">
        <v>8</v>
      </c>
      <c r="E10957" t="s">
        <v>9</v>
      </c>
      <c r="F10957">
        <v>1516</v>
      </c>
      <c r="G10957" t="s">
        <v>18</v>
      </c>
    </row>
    <row r="10958" spans="1:7" x14ac:dyDescent="0.25">
      <c r="A10958">
        <v>10957</v>
      </c>
      <c r="B10958">
        <v>111.571319</v>
      </c>
      <c r="C10958" t="s">
        <v>8</v>
      </c>
      <c r="D10958" t="s">
        <v>12</v>
      </c>
      <c r="E10958" t="s">
        <v>9</v>
      </c>
      <c r="F10958">
        <v>68</v>
      </c>
      <c r="G10958" t="s">
        <v>5605</v>
      </c>
    </row>
    <row r="10959" spans="1:7" x14ac:dyDescent="0.25">
      <c r="A10959">
        <v>10958</v>
      </c>
      <c r="B10959">
        <v>111.571106</v>
      </c>
      <c r="C10959" t="s">
        <v>12</v>
      </c>
      <c r="D10959" t="s">
        <v>8</v>
      </c>
      <c r="E10959" t="s">
        <v>9</v>
      </c>
      <c r="F10959">
        <v>80</v>
      </c>
      <c r="G10959" t="s">
        <v>18</v>
      </c>
    </row>
    <row r="10960" spans="1:7" x14ac:dyDescent="0.25">
      <c r="A10960">
        <v>10959</v>
      </c>
      <c r="B10960">
        <v>111.57144099999999</v>
      </c>
      <c r="C10960" t="s">
        <v>8</v>
      </c>
      <c r="D10960" t="s">
        <v>12</v>
      </c>
      <c r="E10960" t="s">
        <v>9</v>
      </c>
      <c r="F10960">
        <v>68</v>
      </c>
      <c r="G10960" t="s">
        <v>5606</v>
      </c>
    </row>
    <row r="10961" spans="1:7" x14ac:dyDescent="0.25">
      <c r="A10961">
        <v>10960</v>
      </c>
      <c r="B10961">
        <v>111.580932</v>
      </c>
      <c r="C10961" t="s">
        <v>12</v>
      </c>
      <c r="D10961" t="s">
        <v>8</v>
      </c>
      <c r="E10961" t="s">
        <v>9</v>
      </c>
      <c r="F10961">
        <v>80</v>
      </c>
      <c r="G10961" t="s">
        <v>19</v>
      </c>
    </row>
    <row r="10962" spans="1:7" x14ac:dyDescent="0.25">
      <c r="A10962">
        <v>10961</v>
      </c>
      <c r="B10962">
        <v>111.581299</v>
      </c>
      <c r="C10962" t="s">
        <v>8</v>
      </c>
      <c r="D10962" t="s">
        <v>12</v>
      </c>
      <c r="E10962" t="s">
        <v>9</v>
      </c>
      <c r="F10962">
        <v>80</v>
      </c>
      <c r="G10962" t="s">
        <v>5607</v>
      </c>
    </row>
    <row r="10963" spans="1:7" x14ac:dyDescent="0.25">
      <c r="A10963">
        <v>10962</v>
      </c>
      <c r="B10963">
        <v>111.590057</v>
      </c>
      <c r="C10963" t="s">
        <v>12</v>
      </c>
      <c r="D10963" t="s">
        <v>8</v>
      </c>
      <c r="E10963" t="s">
        <v>9</v>
      </c>
      <c r="F10963">
        <v>1516</v>
      </c>
      <c r="G10963" t="s">
        <v>23</v>
      </c>
    </row>
    <row r="10964" spans="1:7" x14ac:dyDescent="0.25">
      <c r="A10964">
        <v>10963</v>
      </c>
      <c r="B10964">
        <v>111.590057</v>
      </c>
      <c r="C10964" t="s">
        <v>12</v>
      </c>
      <c r="D10964" t="s">
        <v>8</v>
      </c>
      <c r="E10964" t="s">
        <v>9</v>
      </c>
      <c r="F10964">
        <v>80</v>
      </c>
      <c r="G10964" t="s">
        <v>19</v>
      </c>
    </row>
    <row r="10965" spans="1:7" x14ac:dyDescent="0.25">
      <c r="A10965">
        <v>10964</v>
      </c>
      <c r="B10965">
        <v>111.590698</v>
      </c>
      <c r="C10965" t="s">
        <v>8</v>
      </c>
      <c r="D10965" t="s">
        <v>12</v>
      </c>
      <c r="E10965" t="s">
        <v>9</v>
      </c>
      <c r="F10965">
        <v>68</v>
      </c>
      <c r="G10965" t="s">
        <v>5608</v>
      </c>
    </row>
    <row r="10966" spans="1:7" x14ac:dyDescent="0.25">
      <c r="A10966">
        <v>10965</v>
      </c>
      <c r="B10966">
        <v>111.59081999999999</v>
      </c>
      <c r="C10966" t="s">
        <v>8</v>
      </c>
      <c r="D10966" t="s">
        <v>12</v>
      </c>
      <c r="E10966" t="s">
        <v>9</v>
      </c>
      <c r="F10966">
        <v>80</v>
      </c>
      <c r="G10966" t="s">
        <v>5609</v>
      </c>
    </row>
    <row r="10967" spans="1:7" x14ac:dyDescent="0.25">
      <c r="A10967">
        <v>10966</v>
      </c>
      <c r="B10967">
        <v>111.59994500000001</v>
      </c>
      <c r="C10967" t="s">
        <v>12</v>
      </c>
      <c r="D10967" t="s">
        <v>8</v>
      </c>
      <c r="E10967" t="s">
        <v>9</v>
      </c>
      <c r="F10967">
        <v>1516</v>
      </c>
      <c r="G10967" t="s">
        <v>23</v>
      </c>
    </row>
    <row r="10968" spans="1:7" x14ac:dyDescent="0.25">
      <c r="A10968">
        <v>10967</v>
      </c>
      <c r="B10968">
        <v>111.602844</v>
      </c>
      <c r="C10968" t="s">
        <v>8</v>
      </c>
      <c r="D10968" t="s">
        <v>12</v>
      </c>
      <c r="E10968" t="s">
        <v>9</v>
      </c>
      <c r="F10968">
        <v>68</v>
      </c>
      <c r="G10968" t="s">
        <v>5610</v>
      </c>
    </row>
    <row r="10969" spans="1:7" x14ac:dyDescent="0.25">
      <c r="A10969">
        <v>10968</v>
      </c>
      <c r="B10969">
        <v>111.65509</v>
      </c>
      <c r="C10969" t="s">
        <v>12</v>
      </c>
      <c r="D10969" t="s">
        <v>8</v>
      </c>
      <c r="E10969" t="s">
        <v>9</v>
      </c>
      <c r="F10969">
        <v>1516</v>
      </c>
      <c r="G10969" t="s">
        <v>18</v>
      </c>
    </row>
    <row r="10970" spans="1:7" x14ac:dyDescent="0.25">
      <c r="A10970">
        <v>10969</v>
      </c>
      <c r="B10970">
        <v>111.65548699999999</v>
      </c>
      <c r="C10970" t="s">
        <v>8</v>
      </c>
      <c r="D10970" t="s">
        <v>12</v>
      </c>
      <c r="E10970" t="s">
        <v>9</v>
      </c>
      <c r="F10970">
        <v>68</v>
      </c>
      <c r="G10970" t="s">
        <v>5611</v>
      </c>
    </row>
    <row r="10971" spans="1:7" x14ac:dyDescent="0.25">
      <c r="A10971">
        <v>10970</v>
      </c>
      <c r="B10971">
        <v>111.690094</v>
      </c>
      <c r="C10971" t="s">
        <v>12</v>
      </c>
      <c r="D10971" t="s">
        <v>8</v>
      </c>
      <c r="E10971" t="s">
        <v>9</v>
      </c>
      <c r="F10971">
        <v>80</v>
      </c>
      <c r="G10971" t="s">
        <v>18</v>
      </c>
    </row>
    <row r="10972" spans="1:7" x14ac:dyDescent="0.25">
      <c r="A10972">
        <v>10971</v>
      </c>
      <c r="B10972">
        <v>111.690124</v>
      </c>
      <c r="C10972" t="s">
        <v>12</v>
      </c>
      <c r="D10972" t="s">
        <v>8</v>
      </c>
      <c r="E10972" t="s">
        <v>9</v>
      </c>
      <c r="F10972">
        <v>80</v>
      </c>
      <c r="G10972" t="s">
        <v>19</v>
      </c>
    </row>
    <row r="10973" spans="1:7" x14ac:dyDescent="0.25">
      <c r="A10973">
        <v>10972</v>
      </c>
      <c r="B10973">
        <v>111.690826</v>
      </c>
      <c r="C10973" t="s">
        <v>8</v>
      </c>
      <c r="D10973" t="s">
        <v>12</v>
      </c>
      <c r="E10973" t="s">
        <v>9</v>
      </c>
      <c r="F10973">
        <v>68</v>
      </c>
      <c r="G10973" t="s">
        <v>5612</v>
      </c>
    </row>
    <row r="10974" spans="1:7" x14ac:dyDescent="0.25">
      <c r="A10974">
        <v>10973</v>
      </c>
      <c r="B10974">
        <v>111.69094800000001</v>
      </c>
      <c r="C10974" t="s">
        <v>8</v>
      </c>
      <c r="D10974" t="s">
        <v>12</v>
      </c>
      <c r="E10974" t="s">
        <v>9</v>
      </c>
      <c r="F10974">
        <v>80</v>
      </c>
      <c r="G10974" t="s">
        <v>5613</v>
      </c>
    </row>
    <row r="10975" spans="1:7" x14ac:dyDescent="0.25">
      <c r="A10975">
        <v>10974</v>
      </c>
      <c r="B10975">
        <v>111.700226</v>
      </c>
      <c r="C10975" t="s">
        <v>12</v>
      </c>
      <c r="D10975" t="s">
        <v>8</v>
      </c>
      <c r="E10975" t="s">
        <v>9</v>
      </c>
      <c r="F10975">
        <v>1516</v>
      </c>
      <c r="G10975" t="s">
        <v>23</v>
      </c>
    </row>
    <row r="10976" spans="1:7" x14ac:dyDescent="0.25">
      <c r="A10976">
        <v>10975</v>
      </c>
      <c r="B10976">
        <v>111.700531</v>
      </c>
      <c r="C10976" t="s">
        <v>8</v>
      </c>
      <c r="D10976" t="s">
        <v>12</v>
      </c>
      <c r="E10976" t="s">
        <v>9</v>
      </c>
      <c r="F10976">
        <v>68</v>
      </c>
      <c r="G10976" t="s">
        <v>5614</v>
      </c>
    </row>
    <row r="10977" spans="1:7" x14ac:dyDescent="0.25">
      <c r="A10977">
        <v>10976</v>
      </c>
      <c r="B10977">
        <v>111.700256</v>
      </c>
      <c r="C10977" t="s">
        <v>12</v>
      </c>
      <c r="D10977" t="s">
        <v>8</v>
      </c>
      <c r="E10977" t="s">
        <v>9</v>
      </c>
      <c r="F10977">
        <v>80</v>
      </c>
      <c r="G10977" t="s">
        <v>19</v>
      </c>
    </row>
    <row r="10978" spans="1:7" x14ac:dyDescent="0.25">
      <c r="A10978">
        <v>10977</v>
      </c>
      <c r="B10978">
        <v>111.700683</v>
      </c>
      <c r="C10978" t="s">
        <v>8</v>
      </c>
      <c r="D10978" t="s">
        <v>12</v>
      </c>
      <c r="E10978" t="s">
        <v>9</v>
      </c>
      <c r="F10978">
        <v>80</v>
      </c>
      <c r="G10978" t="s">
        <v>5615</v>
      </c>
    </row>
    <row r="10979" spans="1:7" x14ac:dyDescent="0.25">
      <c r="A10979">
        <v>10978</v>
      </c>
      <c r="B10979">
        <v>111.72030599999999</v>
      </c>
      <c r="C10979" t="s">
        <v>12</v>
      </c>
      <c r="D10979" t="s">
        <v>8</v>
      </c>
      <c r="E10979" t="s">
        <v>9</v>
      </c>
      <c r="F10979">
        <v>1516</v>
      </c>
      <c r="G10979" t="s">
        <v>23</v>
      </c>
    </row>
    <row r="10980" spans="1:7" x14ac:dyDescent="0.25">
      <c r="A10980">
        <v>10979</v>
      </c>
      <c r="B10980">
        <v>111.720337</v>
      </c>
      <c r="C10980" t="s">
        <v>12</v>
      </c>
      <c r="D10980" t="s">
        <v>8</v>
      </c>
      <c r="E10980" t="s">
        <v>9</v>
      </c>
      <c r="F10980">
        <v>80</v>
      </c>
      <c r="G10980" t="s">
        <v>19</v>
      </c>
    </row>
    <row r="10981" spans="1:7" x14ac:dyDescent="0.25">
      <c r="A10981">
        <v>10980</v>
      </c>
      <c r="B10981">
        <v>111.720367</v>
      </c>
      <c r="C10981" t="s">
        <v>12</v>
      </c>
      <c r="D10981" t="s">
        <v>8</v>
      </c>
      <c r="E10981" t="s">
        <v>9</v>
      </c>
      <c r="F10981">
        <v>80</v>
      </c>
      <c r="G10981" t="s">
        <v>19</v>
      </c>
    </row>
    <row r="10982" spans="1:7" x14ac:dyDescent="0.25">
      <c r="A10982">
        <v>10981</v>
      </c>
      <c r="B10982">
        <v>111.721069</v>
      </c>
      <c r="C10982" t="s">
        <v>8</v>
      </c>
      <c r="D10982" t="s">
        <v>12</v>
      </c>
      <c r="E10982" t="s">
        <v>9</v>
      </c>
      <c r="F10982">
        <v>68</v>
      </c>
      <c r="G10982" t="s">
        <v>5616</v>
      </c>
    </row>
    <row r="10983" spans="1:7" x14ac:dyDescent="0.25">
      <c r="A10983">
        <v>10982</v>
      </c>
      <c r="B10983">
        <v>111.721191</v>
      </c>
      <c r="C10983" t="s">
        <v>8</v>
      </c>
      <c r="D10983" t="s">
        <v>12</v>
      </c>
      <c r="E10983" t="s">
        <v>9</v>
      </c>
      <c r="F10983">
        <v>80</v>
      </c>
      <c r="G10983" t="s">
        <v>5617</v>
      </c>
    </row>
    <row r="10984" spans="1:7" x14ac:dyDescent="0.25">
      <c r="A10984">
        <v>10983</v>
      </c>
      <c r="B10984">
        <v>111.72125200000001</v>
      </c>
      <c r="C10984" t="s">
        <v>8</v>
      </c>
      <c r="D10984" t="s">
        <v>12</v>
      </c>
      <c r="E10984" t="s">
        <v>9</v>
      </c>
      <c r="F10984">
        <v>88</v>
      </c>
      <c r="G10984" t="s">
        <v>5618</v>
      </c>
    </row>
    <row r="10985" spans="1:7" x14ac:dyDescent="0.25">
      <c r="A10985">
        <v>10984</v>
      </c>
      <c r="B10985">
        <v>111.730041</v>
      </c>
      <c r="C10985" t="s">
        <v>12</v>
      </c>
      <c r="D10985" t="s">
        <v>8</v>
      </c>
      <c r="E10985" t="s">
        <v>9</v>
      </c>
      <c r="F10985">
        <v>1516</v>
      </c>
      <c r="G10985" t="s">
        <v>43</v>
      </c>
    </row>
    <row r="10986" spans="1:7" x14ac:dyDescent="0.25">
      <c r="A10986">
        <v>10985</v>
      </c>
      <c r="B10986">
        <v>111.73049899999999</v>
      </c>
      <c r="C10986" t="s">
        <v>8</v>
      </c>
      <c r="D10986" t="s">
        <v>12</v>
      </c>
      <c r="E10986" t="s">
        <v>9</v>
      </c>
      <c r="F10986">
        <v>80</v>
      </c>
      <c r="G10986" t="s">
        <v>5619</v>
      </c>
    </row>
    <row r="10987" spans="1:7" x14ac:dyDescent="0.25">
      <c r="A10987">
        <v>10986</v>
      </c>
      <c r="B10987">
        <v>111.740234</v>
      </c>
      <c r="C10987" t="s">
        <v>12</v>
      </c>
      <c r="D10987" t="s">
        <v>8</v>
      </c>
      <c r="E10987" t="s">
        <v>9</v>
      </c>
      <c r="F10987">
        <v>1516</v>
      </c>
      <c r="G10987" t="s">
        <v>23</v>
      </c>
    </row>
    <row r="10988" spans="1:7" x14ac:dyDescent="0.25">
      <c r="A10988">
        <v>10987</v>
      </c>
      <c r="B10988">
        <v>111.74026499999999</v>
      </c>
      <c r="C10988" t="s">
        <v>12</v>
      </c>
      <c r="D10988" t="s">
        <v>8</v>
      </c>
      <c r="E10988" t="s">
        <v>9</v>
      </c>
      <c r="F10988">
        <v>80</v>
      </c>
      <c r="G10988" t="s">
        <v>19</v>
      </c>
    </row>
    <row r="10989" spans="1:7" x14ac:dyDescent="0.25">
      <c r="A10989">
        <v>10988</v>
      </c>
      <c r="B10989">
        <v>111.740875</v>
      </c>
      <c r="C10989" t="s">
        <v>8</v>
      </c>
      <c r="D10989" t="s">
        <v>12</v>
      </c>
      <c r="E10989" t="s">
        <v>9</v>
      </c>
      <c r="F10989">
        <v>68</v>
      </c>
      <c r="G10989" t="s">
        <v>5620</v>
      </c>
    </row>
    <row r="10990" spans="1:7" x14ac:dyDescent="0.25">
      <c r="A10990">
        <v>10989</v>
      </c>
      <c r="B10990">
        <v>111.740967</v>
      </c>
      <c r="C10990" t="s">
        <v>8</v>
      </c>
      <c r="D10990" t="s">
        <v>12</v>
      </c>
      <c r="E10990" t="s">
        <v>9</v>
      </c>
      <c r="F10990">
        <v>80</v>
      </c>
      <c r="G10990" t="s">
        <v>5621</v>
      </c>
    </row>
    <row r="10991" spans="1:7" x14ac:dyDescent="0.25">
      <c r="A10991">
        <v>10990</v>
      </c>
      <c r="B10991">
        <v>111.750091</v>
      </c>
      <c r="C10991" t="s">
        <v>12</v>
      </c>
      <c r="D10991" t="s">
        <v>8</v>
      </c>
      <c r="E10991" t="s">
        <v>9</v>
      </c>
      <c r="F10991">
        <v>1516</v>
      </c>
      <c r="G10991" t="s">
        <v>23</v>
      </c>
    </row>
    <row r="10992" spans="1:7" x14ac:dyDescent="0.25">
      <c r="A10992">
        <v>10991</v>
      </c>
      <c r="B10992">
        <v>111.750305</v>
      </c>
      <c r="C10992" t="s">
        <v>8</v>
      </c>
      <c r="D10992" t="s">
        <v>12</v>
      </c>
      <c r="E10992" t="s">
        <v>9</v>
      </c>
      <c r="F10992">
        <v>68</v>
      </c>
      <c r="G10992" t="s">
        <v>5622</v>
      </c>
    </row>
    <row r="10993" spans="1:7" x14ac:dyDescent="0.25">
      <c r="A10993">
        <v>10992</v>
      </c>
      <c r="B10993">
        <v>111.799988</v>
      </c>
      <c r="C10993" t="s">
        <v>12</v>
      </c>
      <c r="D10993" t="s">
        <v>8</v>
      </c>
      <c r="E10993" t="s">
        <v>9</v>
      </c>
      <c r="F10993">
        <v>80</v>
      </c>
      <c r="G10993" t="s">
        <v>19</v>
      </c>
    </row>
    <row r="10994" spans="1:7" x14ac:dyDescent="0.25">
      <c r="A10994">
        <v>10993</v>
      </c>
      <c r="B10994">
        <v>111.81991600000001</v>
      </c>
      <c r="C10994" t="s">
        <v>12</v>
      </c>
      <c r="D10994" t="s">
        <v>8</v>
      </c>
      <c r="E10994" t="s">
        <v>9</v>
      </c>
      <c r="F10994">
        <v>1516</v>
      </c>
      <c r="G10994" t="s">
        <v>23</v>
      </c>
    </row>
    <row r="10995" spans="1:7" x14ac:dyDescent="0.25">
      <c r="A10995">
        <v>10994</v>
      </c>
      <c r="B10995">
        <v>111.81991600000001</v>
      </c>
      <c r="C10995" t="s">
        <v>12</v>
      </c>
      <c r="D10995" t="s">
        <v>8</v>
      </c>
      <c r="E10995" t="s">
        <v>9</v>
      </c>
      <c r="F10995">
        <v>80</v>
      </c>
      <c r="G10995" t="s">
        <v>19</v>
      </c>
    </row>
    <row r="10996" spans="1:7" x14ac:dyDescent="0.25">
      <c r="A10996">
        <v>10995</v>
      </c>
      <c r="B10996">
        <v>111.830932</v>
      </c>
      <c r="C10996" t="s">
        <v>8</v>
      </c>
      <c r="D10996" t="s">
        <v>12</v>
      </c>
      <c r="E10996" t="s">
        <v>9</v>
      </c>
      <c r="F10996">
        <v>80</v>
      </c>
      <c r="G10996" t="s">
        <v>5623</v>
      </c>
    </row>
    <row r="10997" spans="1:7" x14ac:dyDescent="0.25">
      <c r="A10997">
        <v>10996</v>
      </c>
      <c r="B10997">
        <v>111.83105500000001</v>
      </c>
      <c r="C10997" t="s">
        <v>8</v>
      </c>
      <c r="D10997" t="s">
        <v>12</v>
      </c>
      <c r="E10997" t="s">
        <v>9</v>
      </c>
      <c r="F10997">
        <v>68</v>
      </c>
      <c r="G10997" t="s">
        <v>5624</v>
      </c>
    </row>
    <row r="10998" spans="1:7" x14ac:dyDescent="0.25">
      <c r="A10998">
        <v>10997</v>
      </c>
      <c r="B10998">
        <v>111.831085</v>
      </c>
      <c r="C10998" t="s">
        <v>8</v>
      </c>
      <c r="D10998" t="s">
        <v>12</v>
      </c>
      <c r="E10998" t="s">
        <v>9</v>
      </c>
      <c r="F10998">
        <v>80</v>
      </c>
      <c r="G10998" t="s">
        <v>5625</v>
      </c>
    </row>
    <row r="10999" spans="1:7" x14ac:dyDescent="0.25">
      <c r="A10999">
        <v>10998</v>
      </c>
      <c r="B10999">
        <v>111.839691</v>
      </c>
      <c r="C10999" t="s">
        <v>12</v>
      </c>
      <c r="D10999" t="s">
        <v>8</v>
      </c>
      <c r="E10999" t="s">
        <v>9</v>
      </c>
      <c r="F10999">
        <v>1516</v>
      </c>
      <c r="G10999" t="s">
        <v>23</v>
      </c>
    </row>
    <row r="11000" spans="1:7" x14ac:dyDescent="0.25">
      <c r="A11000">
        <v>10999</v>
      </c>
      <c r="B11000">
        <v>111.83987399999999</v>
      </c>
      <c r="C11000" t="s">
        <v>8</v>
      </c>
      <c r="D11000" t="s">
        <v>12</v>
      </c>
      <c r="E11000" t="s">
        <v>9</v>
      </c>
      <c r="F11000">
        <v>68</v>
      </c>
      <c r="G11000" t="s">
        <v>5626</v>
      </c>
    </row>
    <row r="11001" spans="1:7" x14ac:dyDescent="0.25">
      <c r="A11001">
        <v>11000</v>
      </c>
      <c r="B11001">
        <v>111.950226</v>
      </c>
      <c r="C11001" t="s">
        <v>12</v>
      </c>
      <c r="D11001" t="s">
        <v>8</v>
      </c>
      <c r="E11001" t="s">
        <v>9</v>
      </c>
      <c r="F11001">
        <v>1516</v>
      </c>
      <c r="G11001" t="s">
        <v>18</v>
      </c>
    </row>
    <row r="11002" spans="1:7" x14ac:dyDescent="0.25">
      <c r="A11002">
        <v>11001</v>
      </c>
      <c r="B11002">
        <v>111.950226</v>
      </c>
      <c r="C11002" t="s">
        <v>12</v>
      </c>
      <c r="D11002" t="s">
        <v>8</v>
      </c>
      <c r="E11002" t="s">
        <v>9</v>
      </c>
      <c r="F11002">
        <v>80</v>
      </c>
      <c r="G11002" t="s">
        <v>19</v>
      </c>
    </row>
    <row r="11003" spans="1:7" x14ac:dyDescent="0.25">
      <c r="A11003">
        <v>11002</v>
      </c>
      <c r="B11003">
        <v>111.950439</v>
      </c>
      <c r="C11003" t="s">
        <v>8</v>
      </c>
      <c r="D11003" t="s">
        <v>12</v>
      </c>
      <c r="E11003" t="s">
        <v>9</v>
      </c>
      <c r="F11003">
        <v>68</v>
      </c>
      <c r="G11003" t="s">
        <v>5627</v>
      </c>
    </row>
    <row r="11004" spans="1:7" x14ac:dyDescent="0.25">
      <c r="A11004">
        <v>11003</v>
      </c>
      <c r="B11004">
        <v>111.95047</v>
      </c>
      <c r="C11004" t="s">
        <v>8</v>
      </c>
      <c r="D11004" t="s">
        <v>12</v>
      </c>
      <c r="E11004" t="s">
        <v>9</v>
      </c>
      <c r="F11004">
        <v>80</v>
      </c>
      <c r="G11004" t="s">
        <v>5628</v>
      </c>
    </row>
    <row r="11005" spans="1:7" x14ac:dyDescent="0.25">
      <c r="A11005">
        <v>11004</v>
      </c>
      <c r="B11005">
        <v>111.96993999999999</v>
      </c>
      <c r="C11005" t="s">
        <v>12</v>
      </c>
      <c r="D11005" t="s">
        <v>8</v>
      </c>
      <c r="E11005" t="s">
        <v>9</v>
      </c>
      <c r="F11005">
        <v>1516</v>
      </c>
      <c r="G11005" t="s">
        <v>23</v>
      </c>
    </row>
    <row r="11006" spans="1:7" x14ac:dyDescent="0.25">
      <c r="A11006">
        <v>11005</v>
      </c>
      <c r="B11006">
        <v>111.970062</v>
      </c>
      <c r="C11006" t="s">
        <v>8</v>
      </c>
      <c r="D11006" t="s">
        <v>12</v>
      </c>
      <c r="E11006" t="s">
        <v>9</v>
      </c>
      <c r="F11006">
        <v>80</v>
      </c>
      <c r="G11006" t="s">
        <v>5629</v>
      </c>
    </row>
    <row r="11007" spans="1:7" x14ac:dyDescent="0.25">
      <c r="A11007">
        <v>11006</v>
      </c>
      <c r="B11007">
        <v>111.990143</v>
      </c>
      <c r="C11007" t="s">
        <v>12</v>
      </c>
      <c r="D11007" t="s">
        <v>8</v>
      </c>
      <c r="E11007" t="s">
        <v>9</v>
      </c>
      <c r="F11007">
        <v>80</v>
      </c>
      <c r="G11007" t="s">
        <v>19</v>
      </c>
    </row>
    <row r="11008" spans="1:7" x14ac:dyDescent="0.25">
      <c r="A11008">
        <v>11007</v>
      </c>
      <c r="B11008">
        <v>111.990173</v>
      </c>
      <c r="C11008" t="s">
        <v>12</v>
      </c>
      <c r="D11008" t="s">
        <v>8</v>
      </c>
      <c r="E11008" t="s">
        <v>9</v>
      </c>
      <c r="F11008">
        <v>80</v>
      </c>
      <c r="G11008" t="s">
        <v>19</v>
      </c>
    </row>
    <row r="11009" spans="1:7" x14ac:dyDescent="0.25">
      <c r="A11009">
        <v>11008</v>
      </c>
      <c r="B11009">
        <v>111.990448</v>
      </c>
      <c r="C11009" t="s">
        <v>8</v>
      </c>
      <c r="D11009" t="s">
        <v>12</v>
      </c>
      <c r="E11009" t="s">
        <v>9</v>
      </c>
      <c r="F11009">
        <v>88</v>
      </c>
      <c r="G11009" t="s">
        <v>5630</v>
      </c>
    </row>
    <row r="11010" spans="1:7" x14ac:dyDescent="0.25">
      <c r="A11010">
        <v>11009</v>
      </c>
      <c r="B11010">
        <v>111.990478</v>
      </c>
      <c r="C11010" t="s">
        <v>8</v>
      </c>
      <c r="D11010" t="s">
        <v>12</v>
      </c>
      <c r="E11010" t="s">
        <v>9</v>
      </c>
      <c r="F11010">
        <v>96</v>
      </c>
      <c r="G11010" t="s">
        <v>5631</v>
      </c>
    </row>
    <row r="11011" spans="1:7" x14ac:dyDescent="0.25">
      <c r="A11011">
        <v>11010</v>
      </c>
      <c r="B11011">
        <v>111.99996899999999</v>
      </c>
      <c r="C11011" t="s">
        <v>12</v>
      </c>
      <c r="D11011" t="s">
        <v>8</v>
      </c>
      <c r="E11011" t="s">
        <v>9</v>
      </c>
      <c r="F11011">
        <v>1516</v>
      </c>
      <c r="G11011" t="s">
        <v>23</v>
      </c>
    </row>
    <row r="11012" spans="1:7" x14ac:dyDescent="0.25">
      <c r="A11012">
        <v>11011</v>
      </c>
      <c r="B11012">
        <v>112.000122</v>
      </c>
      <c r="C11012" t="s">
        <v>8</v>
      </c>
      <c r="D11012" t="s">
        <v>12</v>
      </c>
      <c r="E11012" t="s">
        <v>9</v>
      </c>
      <c r="F11012">
        <v>88</v>
      </c>
      <c r="G11012" t="s">
        <v>5632</v>
      </c>
    </row>
    <row r="11013" spans="1:7" x14ac:dyDescent="0.25">
      <c r="A11013">
        <v>11012</v>
      </c>
      <c r="B11013">
        <v>112.011261</v>
      </c>
      <c r="C11013" t="s">
        <v>12</v>
      </c>
      <c r="D11013" t="s">
        <v>8</v>
      </c>
      <c r="E11013" t="s">
        <v>9</v>
      </c>
      <c r="F11013">
        <v>80</v>
      </c>
      <c r="G11013" t="s">
        <v>19</v>
      </c>
    </row>
    <row r="11014" spans="1:7" x14ac:dyDescent="0.25">
      <c r="A11014">
        <v>11013</v>
      </c>
      <c r="B11014">
        <v>112.011383</v>
      </c>
      <c r="C11014" t="s">
        <v>8</v>
      </c>
      <c r="D11014" t="s">
        <v>12</v>
      </c>
      <c r="E11014" t="s">
        <v>9</v>
      </c>
      <c r="F11014">
        <v>96</v>
      </c>
      <c r="G11014" t="s">
        <v>5633</v>
      </c>
    </row>
    <row r="11015" spans="1:7" x14ac:dyDescent="0.25">
      <c r="A11015">
        <v>11014</v>
      </c>
      <c r="B11015">
        <v>112.019867</v>
      </c>
      <c r="C11015" t="s">
        <v>12</v>
      </c>
      <c r="D11015" t="s">
        <v>8</v>
      </c>
      <c r="E11015" t="s">
        <v>9</v>
      </c>
      <c r="F11015">
        <v>1516</v>
      </c>
      <c r="G11015" t="s">
        <v>23</v>
      </c>
    </row>
    <row r="11016" spans="1:7" x14ac:dyDescent="0.25">
      <c r="A11016">
        <v>11015</v>
      </c>
      <c r="B11016">
        <v>112.019989</v>
      </c>
      <c r="C11016" t="s">
        <v>8</v>
      </c>
      <c r="D11016" t="s">
        <v>12</v>
      </c>
      <c r="E11016" t="s">
        <v>9</v>
      </c>
      <c r="F11016">
        <v>88</v>
      </c>
      <c r="G11016" t="s">
        <v>5634</v>
      </c>
    </row>
    <row r="11017" spans="1:7" x14ac:dyDescent="0.25">
      <c r="A11017">
        <v>11016</v>
      </c>
      <c r="B11017">
        <v>112.030304</v>
      </c>
      <c r="C11017" t="s">
        <v>12</v>
      </c>
      <c r="D11017" t="s">
        <v>8</v>
      </c>
      <c r="E11017" t="s">
        <v>9</v>
      </c>
      <c r="F11017">
        <v>1516</v>
      </c>
      <c r="G11017" t="s">
        <v>23</v>
      </c>
    </row>
    <row r="11018" spans="1:7" x14ac:dyDescent="0.25">
      <c r="A11018">
        <v>11017</v>
      </c>
      <c r="B11018">
        <v>112.030304</v>
      </c>
      <c r="C11018" t="s">
        <v>12</v>
      </c>
      <c r="D11018" t="s">
        <v>8</v>
      </c>
      <c r="E11018" t="s">
        <v>9</v>
      </c>
      <c r="F11018">
        <v>80</v>
      </c>
      <c r="G11018" t="s">
        <v>19</v>
      </c>
    </row>
    <row r="11019" spans="1:7" x14ac:dyDescent="0.25">
      <c r="A11019">
        <v>11018</v>
      </c>
      <c r="B11019">
        <v>112.03063899999999</v>
      </c>
      <c r="C11019" t="s">
        <v>8</v>
      </c>
      <c r="D11019" t="s">
        <v>12</v>
      </c>
      <c r="E11019" t="s">
        <v>9</v>
      </c>
      <c r="F11019">
        <v>80</v>
      </c>
      <c r="G11019" t="s">
        <v>5635</v>
      </c>
    </row>
    <row r="11020" spans="1:7" x14ac:dyDescent="0.25">
      <c r="A11020">
        <v>11019</v>
      </c>
      <c r="B11020">
        <v>112.03070099999999</v>
      </c>
      <c r="C11020" t="s">
        <v>8</v>
      </c>
      <c r="D11020" t="s">
        <v>12</v>
      </c>
      <c r="E11020" t="s">
        <v>9</v>
      </c>
      <c r="F11020">
        <v>88</v>
      </c>
      <c r="G11020" t="s">
        <v>5636</v>
      </c>
    </row>
    <row r="11021" spans="1:7" x14ac:dyDescent="0.25">
      <c r="A11021">
        <v>11020</v>
      </c>
      <c r="B11021">
        <v>112.039917</v>
      </c>
      <c r="C11021" t="s">
        <v>12</v>
      </c>
      <c r="D11021" t="s">
        <v>8</v>
      </c>
      <c r="E11021" t="s">
        <v>9</v>
      </c>
      <c r="F11021">
        <v>1516</v>
      </c>
      <c r="G11021" t="s">
        <v>23</v>
      </c>
    </row>
    <row r="11022" spans="1:7" x14ac:dyDescent="0.25">
      <c r="A11022">
        <v>11021</v>
      </c>
      <c r="B11022">
        <v>112.040436</v>
      </c>
      <c r="C11022" t="s">
        <v>8</v>
      </c>
      <c r="D11022" t="s">
        <v>12</v>
      </c>
      <c r="E11022" t="s">
        <v>9</v>
      </c>
      <c r="F11022">
        <v>80</v>
      </c>
      <c r="G11022" t="s">
        <v>5637</v>
      </c>
    </row>
    <row r="11023" spans="1:7" x14ac:dyDescent="0.25">
      <c r="A11023">
        <v>11022</v>
      </c>
      <c r="B11023">
        <v>112.099823</v>
      </c>
      <c r="C11023" t="s">
        <v>12</v>
      </c>
      <c r="D11023" t="s">
        <v>8</v>
      </c>
      <c r="E11023" t="s">
        <v>9</v>
      </c>
      <c r="F11023">
        <v>1516</v>
      </c>
      <c r="G11023" t="s">
        <v>23</v>
      </c>
    </row>
    <row r="11024" spans="1:7" x14ac:dyDescent="0.25">
      <c r="A11024">
        <v>11023</v>
      </c>
      <c r="B11024">
        <v>112.099853</v>
      </c>
      <c r="C11024" t="s">
        <v>12</v>
      </c>
      <c r="D11024" t="s">
        <v>8</v>
      </c>
      <c r="E11024" t="s">
        <v>9</v>
      </c>
      <c r="F11024">
        <v>68</v>
      </c>
      <c r="G11024" t="s">
        <v>5638</v>
      </c>
    </row>
    <row r="11025" spans="1:7" x14ac:dyDescent="0.25">
      <c r="A11025">
        <v>11024</v>
      </c>
      <c r="B11025">
        <v>112.100281</v>
      </c>
      <c r="C11025" t="s">
        <v>8</v>
      </c>
      <c r="D11025" t="s">
        <v>12</v>
      </c>
      <c r="E11025" t="s">
        <v>9</v>
      </c>
      <c r="F11025">
        <v>80</v>
      </c>
      <c r="G11025" t="s">
        <v>5639</v>
      </c>
    </row>
    <row r="11026" spans="1:7" x14ac:dyDescent="0.25">
      <c r="A11026">
        <v>11025</v>
      </c>
      <c r="B11026">
        <v>112.200012</v>
      </c>
      <c r="C11026" t="s">
        <v>12</v>
      </c>
      <c r="D11026" t="s">
        <v>8</v>
      </c>
      <c r="E11026" t="s">
        <v>9</v>
      </c>
      <c r="F11026">
        <v>80</v>
      </c>
      <c r="G11026" t="s">
        <v>19</v>
      </c>
    </row>
    <row r="11027" spans="1:7" x14ac:dyDescent="0.25">
      <c r="A11027">
        <v>11026</v>
      </c>
      <c r="B11027">
        <v>112.200317</v>
      </c>
      <c r="C11027" t="s">
        <v>8</v>
      </c>
      <c r="D11027" t="s">
        <v>12</v>
      </c>
      <c r="E11027" t="s">
        <v>9</v>
      </c>
      <c r="F11027">
        <v>80</v>
      </c>
      <c r="G11027" t="s">
        <v>5640</v>
      </c>
    </row>
    <row r="11028" spans="1:7" x14ac:dyDescent="0.25">
      <c r="A11028">
        <v>11027</v>
      </c>
      <c r="B11028">
        <v>112.20993</v>
      </c>
      <c r="C11028" t="s">
        <v>12</v>
      </c>
      <c r="D11028" t="s">
        <v>8</v>
      </c>
      <c r="E11028" t="s">
        <v>9</v>
      </c>
      <c r="F11028">
        <v>1516</v>
      </c>
      <c r="G11028" t="s">
        <v>23</v>
      </c>
    </row>
    <row r="11029" spans="1:7" x14ac:dyDescent="0.25">
      <c r="A11029">
        <v>11028</v>
      </c>
      <c r="B11029">
        <v>112.20996100000001</v>
      </c>
      <c r="C11029" t="s">
        <v>12</v>
      </c>
      <c r="D11029" t="s">
        <v>8</v>
      </c>
      <c r="E11029" t="s">
        <v>9</v>
      </c>
      <c r="F11029">
        <v>80</v>
      </c>
      <c r="G11029" t="s">
        <v>19</v>
      </c>
    </row>
    <row r="11030" spans="1:7" x14ac:dyDescent="0.25">
      <c r="A11030">
        <v>11029</v>
      </c>
      <c r="B11030">
        <v>112.210235</v>
      </c>
      <c r="C11030" t="s">
        <v>8</v>
      </c>
      <c r="D11030" t="s">
        <v>12</v>
      </c>
      <c r="E11030" t="s">
        <v>9</v>
      </c>
      <c r="F11030">
        <v>68</v>
      </c>
      <c r="G11030" t="s">
        <v>5641</v>
      </c>
    </row>
    <row r="11031" spans="1:7" x14ac:dyDescent="0.25">
      <c r="A11031">
        <v>11030</v>
      </c>
      <c r="B11031">
        <v>112.21032700000001</v>
      </c>
      <c r="C11031" t="s">
        <v>8</v>
      </c>
      <c r="D11031" t="s">
        <v>12</v>
      </c>
      <c r="E11031" t="s">
        <v>9</v>
      </c>
      <c r="F11031">
        <v>80</v>
      </c>
      <c r="G11031" t="s">
        <v>5642</v>
      </c>
    </row>
    <row r="11032" spans="1:7" x14ac:dyDescent="0.25">
      <c r="A11032">
        <v>11031</v>
      </c>
      <c r="B11032">
        <v>112.220123</v>
      </c>
      <c r="C11032" t="s">
        <v>12</v>
      </c>
      <c r="D11032" t="s">
        <v>8</v>
      </c>
      <c r="E11032" t="s">
        <v>9</v>
      </c>
      <c r="F11032">
        <v>1516</v>
      </c>
      <c r="G11032" t="s">
        <v>23</v>
      </c>
    </row>
    <row r="11033" spans="1:7" x14ac:dyDescent="0.25">
      <c r="A11033">
        <v>11032</v>
      </c>
      <c r="B11033">
        <v>112.220123</v>
      </c>
      <c r="C11033" t="s">
        <v>12</v>
      </c>
      <c r="D11033" t="s">
        <v>8</v>
      </c>
      <c r="E11033" t="s">
        <v>9</v>
      </c>
      <c r="F11033">
        <v>80</v>
      </c>
      <c r="G11033" t="s">
        <v>19</v>
      </c>
    </row>
    <row r="11034" spans="1:7" x14ac:dyDescent="0.25">
      <c r="A11034">
        <v>11033</v>
      </c>
      <c r="B11034">
        <v>112.220581</v>
      </c>
      <c r="C11034" t="s">
        <v>8</v>
      </c>
      <c r="D11034" t="s">
        <v>12</v>
      </c>
      <c r="E11034" t="s">
        <v>9</v>
      </c>
      <c r="F11034">
        <v>68</v>
      </c>
      <c r="G11034" t="s">
        <v>5643</v>
      </c>
    </row>
    <row r="11035" spans="1:7" x14ac:dyDescent="0.25">
      <c r="A11035">
        <v>11034</v>
      </c>
      <c r="B11035">
        <v>112.22067199999999</v>
      </c>
      <c r="C11035" t="s">
        <v>8</v>
      </c>
      <c r="D11035" t="s">
        <v>12</v>
      </c>
      <c r="E11035" t="s">
        <v>9</v>
      </c>
      <c r="F11035">
        <v>80</v>
      </c>
      <c r="G11035" t="s">
        <v>5644</v>
      </c>
    </row>
    <row r="11036" spans="1:7" x14ac:dyDescent="0.25">
      <c r="A11036">
        <v>11035</v>
      </c>
      <c r="B11036">
        <v>112.23007200000001</v>
      </c>
      <c r="C11036" t="s">
        <v>12</v>
      </c>
      <c r="D11036" t="s">
        <v>8</v>
      </c>
      <c r="E11036" t="s">
        <v>9</v>
      </c>
      <c r="F11036">
        <v>1516</v>
      </c>
      <c r="G11036" t="s">
        <v>23</v>
      </c>
    </row>
    <row r="11037" spans="1:7" x14ac:dyDescent="0.25">
      <c r="A11037">
        <v>11036</v>
      </c>
      <c r="B11037">
        <v>112.23034699999999</v>
      </c>
      <c r="C11037" t="s">
        <v>8</v>
      </c>
      <c r="D11037" t="s">
        <v>12</v>
      </c>
      <c r="E11037" t="s">
        <v>9</v>
      </c>
      <c r="F11037">
        <v>68</v>
      </c>
      <c r="G11037" t="s">
        <v>5645</v>
      </c>
    </row>
    <row r="11038" spans="1:7" x14ac:dyDescent="0.25">
      <c r="A11038">
        <v>11037</v>
      </c>
      <c r="B11038">
        <v>112.29995700000001</v>
      </c>
      <c r="C11038" t="s">
        <v>12</v>
      </c>
      <c r="D11038" t="s">
        <v>8</v>
      </c>
      <c r="E11038" t="s">
        <v>9</v>
      </c>
      <c r="F11038">
        <v>368</v>
      </c>
      <c r="G11038" t="s">
        <v>19</v>
      </c>
    </row>
    <row r="11039" spans="1:7" x14ac:dyDescent="0.25">
      <c r="A11039">
        <v>11038</v>
      </c>
      <c r="B11039">
        <v>112.30011</v>
      </c>
      <c r="C11039" t="s">
        <v>8</v>
      </c>
      <c r="D11039" t="s">
        <v>12</v>
      </c>
      <c r="E11039" t="s">
        <v>9</v>
      </c>
      <c r="F11039">
        <v>80</v>
      </c>
      <c r="G11039" t="s">
        <v>5646</v>
      </c>
    </row>
    <row r="11040" spans="1:7" x14ac:dyDescent="0.25">
      <c r="A11040">
        <v>11039</v>
      </c>
      <c r="B11040">
        <v>112.31991600000001</v>
      </c>
      <c r="C11040" t="s">
        <v>12</v>
      </c>
      <c r="D11040" t="s">
        <v>8</v>
      </c>
      <c r="E11040" t="s">
        <v>9</v>
      </c>
      <c r="F11040">
        <v>1516</v>
      </c>
      <c r="G11040" t="s">
        <v>23</v>
      </c>
    </row>
    <row r="11041" spans="1:7" x14ac:dyDescent="0.25">
      <c r="A11041">
        <v>11040</v>
      </c>
      <c r="B11041">
        <v>112.32006800000001</v>
      </c>
      <c r="C11041" t="s">
        <v>8</v>
      </c>
      <c r="D11041" t="s">
        <v>12</v>
      </c>
      <c r="E11041" t="s">
        <v>9</v>
      </c>
      <c r="F11041">
        <v>80</v>
      </c>
      <c r="G11041" t="s">
        <v>5647</v>
      </c>
    </row>
    <row r="11042" spans="1:7" x14ac:dyDescent="0.25">
      <c r="A11042">
        <v>11041</v>
      </c>
      <c r="B11042">
        <v>112.32983400000001</v>
      </c>
      <c r="C11042" t="s">
        <v>12</v>
      </c>
      <c r="D11042" t="s">
        <v>8</v>
      </c>
      <c r="E11042" t="s">
        <v>9</v>
      </c>
      <c r="F11042">
        <v>1516</v>
      </c>
      <c r="G11042" t="s">
        <v>23</v>
      </c>
    </row>
    <row r="11043" spans="1:7" x14ac:dyDescent="0.25">
      <c r="A11043">
        <v>11042</v>
      </c>
      <c r="B11043">
        <v>112.32998600000001</v>
      </c>
      <c r="C11043" t="s">
        <v>8</v>
      </c>
      <c r="D11043" t="s">
        <v>12</v>
      </c>
      <c r="E11043" t="s">
        <v>9</v>
      </c>
      <c r="F11043">
        <v>68</v>
      </c>
      <c r="G11043" t="s">
        <v>5648</v>
      </c>
    </row>
    <row r="11044" spans="1:7" x14ac:dyDescent="0.25">
      <c r="A11044">
        <v>11043</v>
      </c>
      <c r="B11044">
        <v>112.339752</v>
      </c>
      <c r="C11044" t="s">
        <v>12</v>
      </c>
      <c r="D11044" t="s">
        <v>8</v>
      </c>
      <c r="E11044" t="s">
        <v>9</v>
      </c>
      <c r="F11044">
        <v>1516</v>
      </c>
      <c r="G11044" t="s">
        <v>18</v>
      </c>
    </row>
    <row r="11045" spans="1:7" x14ac:dyDescent="0.25">
      <c r="A11045">
        <v>11044</v>
      </c>
      <c r="B11045">
        <v>112.33987399999999</v>
      </c>
      <c r="C11045" t="s">
        <v>8</v>
      </c>
      <c r="D11045" t="s">
        <v>12</v>
      </c>
      <c r="E11045" t="s">
        <v>9</v>
      </c>
      <c r="F11045">
        <v>68</v>
      </c>
      <c r="G11045" t="s">
        <v>5649</v>
      </c>
    </row>
    <row r="11046" spans="1:7" x14ac:dyDescent="0.25">
      <c r="A11046">
        <v>11045</v>
      </c>
      <c r="B11046">
        <v>112.349853</v>
      </c>
      <c r="C11046" t="s">
        <v>12</v>
      </c>
      <c r="D11046" t="s">
        <v>8</v>
      </c>
      <c r="E11046" t="s">
        <v>9</v>
      </c>
      <c r="F11046">
        <v>1516</v>
      </c>
      <c r="G11046" t="s">
        <v>18</v>
      </c>
    </row>
    <row r="11047" spans="1:7" x14ac:dyDescent="0.25">
      <c r="A11047">
        <v>11046</v>
      </c>
      <c r="B11047">
        <v>112.349975</v>
      </c>
      <c r="C11047" t="s">
        <v>8</v>
      </c>
      <c r="D11047" t="s">
        <v>12</v>
      </c>
      <c r="E11047" t="s">
        <v>9</v>
      </c>
      <c r="F11047">
        <v>68</v>
      </c>
      <c r="G11047" t="s">
        <v>5650</v>
      </c>
    </row>
    <row r="11048" spans="1:7" x14ac:dyDescent="0.25">
      <c r="A11048">
        <v>11047</v>
      </c>
      <c r="B11048">
        <v>112.43002300000001</v>
      </c>
      <c r="C11048" t="s">
        <v>12</v>
      </c>
      <c r="D11048" t="s">
        <v>8</v>
      </c>
      <c r="E11048" t="s">
        <v>9</v>
      </c>
      <c r="F11048">
        <v>1516</v>
      </c>
      <c r="G11048" t="s">
        <v>18</v>
      </c>
    </row>
    <row r="11049" spans="1:7" x14ac:dyDescent="0.25">
      <c r="A11049">
        <v>11048</v>
      </c>
      <c r="B11049">
        <v>112.43038900000001</v>
      </c>
      <c r="C11049" t="s">
        <v>8</v>
      </c>
      <c r="D11049" t="s">
        <v>12</v>
      </c>
      <c r="E11049" t="s">
        <v>9</v>
      </c>
      <c r="F11049">
        <v>68</v>
      </c>
      <c r="G11049" t="s">
        <v>5651</v>
      </c>
    </row>
    <row r="11050" spans="1:7" x14ac:dyDescent="0.25">
      <c r="A11050">
        <v>11049</v>
      </c>
      <c r="B11050">
        <v>112.44006299999999</v>
      </c>
      <c r="C11050" t="s">
        <v>12</v>
      </c>
      <c r="D11050" t="s">
        <v>8</v>
      </c>
      <c r="E11050" t="s">
        <v>9</v>
      </c>
      <c r="F11050">
        <v>1288</v>
      </c>
      <c r="G11050" t="s">
        <v>18</v>
      </c>
    </row>
    <row r="11051" spans="1:7" x14ac:dyDescent="0.25">
      <c r="A11051">
        <v>11050</v>
      </c>
      <c r="B11051">
        <v>112.440094</v>
      </c>
      <c r="C11051" t="s">
        <v>12</v>
      </c>
      <c r="D11051" t="s">
        <v>8</v>
      </c>
      <c r="E11051" t="s">
        <v>9</v>
      </c>
      <c r="F11051">
        <v>80</v>
      </c>
      <c r="G11051" t="s">
        <v>19</v>
      </c>
    </row>
    <row r="11052" spans="1:7" x14ac:dyDescent="0.25">
      <c r="A11052">
        <v>11051</v>
      </c>
      <c r="B11052">
        <v>112.44021600000001</v>
      </c>
      <c r="C11052" t="s">
        <v>8</v>
      </c>
      <c r="D11052" t="s">
        <v>12</v>
      </c>
      <c r="E11052" t="s">
        <v>9</v>
      </c>
      <c r="F11052">
        <v>68</v>
      </c>
      <c r="G11052" t="s">
        <v>5652</v>
      </c>
    </row>
    <row r="11053" spans="1:7" x14ac:dyDescent="0.25">
      <c r="A11053">
        <v>11052</v>
      </c>
      <c r="B11053">
        <v>112.440246</v>
      </c>
      <c r="C11053" t="s">
        <v>8</v>
      </c>
      <c r="D11053" t="s">
        <v>12</v>
      </c>
      <c r="E11053" t="s">
        <v>9</v>
      </c>
      <c r="F11053">
        <v>80</v>
      </c>
      <c r="G11053" t="s">
        <v>5653</v>
      </c>
    </row>
    <row r="11054" spans="1:7" x14ac:dyDescent="0.25">
      <c r="A11054">
        <v>11053</v>
      </c>
      <c r="B11054">
        <v>112.46011300000001</v>
      </c>
      <c r="C11054" t="s">
        <v>12</v>
      </c>
      <c r="D11054" t="s">
        <v>8</v>
      </c>
      <c r="E11054" t="s">
        <v>9</v>
      </c>
      <c r="F11054">
        <v>1516</v>
      </c>
      <c r="G11054" t="s">
        <v>23</v>
      </c>
    </row>
    <row r="11055" spans="1:7" x14ac:dyDescent="0.25">
      <c r="A11055">
        <v>11054</v>
      </c>
      <c r="B11055">
        <v>112.460144</v>
      </c>
      <c r="C11055" t="s">
        <v>12</v>
      </c>
      <c r="D11055" t="s">
        <v>8</v>
      </c>
      <c r="E11055" t="s">
        <v>9</v>
      </c>
      <c r="F11055">
        <v>80</v>
      </c>
      <c r="G11055" t="s">
        <v>19</v>
      </c>
    </row>
    <row r="11056" spans="1:7" x14ac:dyDescent="0.25">
      <c r="A11056">
        <v>11055</v>
      </c>
      <c r="B11056">
        <v>112.460296</v>
      </c>
      <c r="C11056" t="s">
        <v>8</v>
      </c>
      <c r="D11056" t="s">
        <v>12</v>
      </c>
      <c r="E11056" t="s">
        <v>9</v>
      </c>
      <c r="F11056">
        <v>68</v>
      </c>
      <c r="G11056" t="s">
        <v>5654</v>
      </c>
    </row>
    <row r="11057" spans="1:7" x14ac:dyDescent="0.25">
      <c r="A11057">
        <v>11056</v>
      </c>
      <c r="B11057">
        <v>112.46032700000001</v>
      </c>
      <c r="C11057" t="s">
        <v>8</v>
      </c>
      <c r="D11057" t="s">
        <v>12</v>
      </c>
      <c r="E11057" t="s">
        <v>9</v>
      </c>
      <c r="F11057">
        <v>80</v>
      </c>
      <c r="G11057" t="s">
        <v>5655</v>
      </c>
    </row>
    <row r="11058" spans="1:7" x14ac:dyDescent="0.25">
      <c r="A11058">
        <v>11057</v>
      </c>
      <c r="B11058">
        <v>112.469818</v>
      </c>
      <c r="C11058" t="s">
        <v>12</v>
      </c>
      <c r="D11058" t="s">
        <v>8</v>
      </c>
      <c r="E11058" t="s">
        <v>9</v>
      </c>
      <c r="F11058">
        <v>1516</v>
      </c>
      <c r="G11058" t="s">
        <v>23</v>
      </c>
    </row>
    <row r="11059" spans="1:7" x14ac:dyDescent="0.25">
      <c r="A11059">
        <v>11058</v>
      </c>
      <c r="B11059">
        <v>112.469909</v>
      </c>
      <c r="C11059" t="s">
        <v>8</v>
      </c>
      <c r="D11059" t="s">
        <v>12</v>
      </c>
      <c r="E11059" t="s">
        <v>9</v>
      </c>
      <c r="F11059">
        <v>68</v>
      </c>
      <c r="G11059" t="s">
        <v>5656</v>
      </c>
    </row>
    <row r="11060" spans="1:7" x14ac:dyDescent="0.25">
      <c r="A11060">
        <v>11059</v>
      </c>
      <c r="B11060">
        <v>112.48968499999999</v>
      </c>
      <c r="C11060" t="s">
        <v>12</v>
      </c>
      <c r="D11060" t="s">
        <v>8</v>
      </c>
      <c r="E11060" t="s">
        <v>9</v>
      </c>
      <c r="F11060">
        <v>1516</v>
      </c>
      <c r="G11060" t="s">
        <v>18</v>
      </c>
    </row>
    <row r="11061" spans="1:7" x14ac:dyDescent="0.25">
      <c r="A11061">
        <v>11060</v>
      </c>
      <c r="B11061">
        <v>112.489715</v>
      </c>
      <c r="C11061" t="s">
        <v>12</v>
      </c>
      <c r="D11061" t="s">
        <v>8</v>
      </c>
      <c r="E11061" t="s">
        <v>9</v>
      </c>
      <c r="F11061">
        <v>80</v>
      </c>
      <c r="G11061" t="s">
        <v>18</v>
      </c>
    </row>
    <row r="11062" spans="1:7" x14ac:dyDescent="0.25">
      <c r="A11062">
        <v>11061</v>
      </c>
      <c r="B11062">
        <v>112.489868</v>
      </c>
      <c r="C11062" t="s">
        <v>8</v>
      </c>
      <c r="D11062" t="s">
        <v>12</v>
      </c>
      <c r="E11062" t="s">
        <v>9</v>
      </c>
      <c r="F11062">
        <v>68</v>
      </c>
      <c r="G11062" t="s">
        <v>5657</v>
      </c>
    </row>
    <row r="11063" spans="1:7" x14ac:dyDescent="0.25">
      <c r="A11063">
        <v>11062</v>
      </c>
      <c r="B11063">
        <v>112.489929</v>
      </c>
      <c r="C11063" t="s">
        <v>8</v>
      </c>
      <c r="D11063" t="s">
        <v>12</v>
      </c>
      <c r="E11063" t="s">
        <v>9</v>
      </c>
      <c r="F11063">
        <v>68</v>
      </c>
      <c r="G11063" t="s">
        <v>5658</v>
      </c>
    </row>
    <row r="11064" spans="1:7" x14ac:dyDescent="0.25">
      <c r="A11064">
        <v>11063</v>
      </c>
      <c r="B11064">
        <v>112.540222</v>
      </c>
      <c r="C11064" t="s">
        <v>12</v>
      </c>
      <c r="D11064" t="s">
        <v>8</v>
      </c>
      <c r="E11064" t="s">
        <v>9</v>
      </c>
      <c r="F11064">
        <v>1516</v>
      </c>
      <c r="G11064" t="s">
        <v>18</v>
      </c>
    </row>
    <row r="11065" spans="1:7" x14ac:dyDescent="0.25">
      <c r="A11065">
        <v>11064</v>
      </c>
      <c r="B11065">
        <v>112.540649</v>
      </c>
      <c r="C11065" t="s">
        <v>8</v>
      </c>
      <c r="D11065" t="s">
        <v>12</v>
      </c>
      <c r="E11065" t="s">
        <v>9</v>
      </c>
      <c r="F11065">
        <v>68</v>
      </c>
      <c r="G11065" t="s">
        <v>5659</v>
      </c>
    </row>
    <row r="11066" spans="1:7" x14ac:dyDescent="0.25">
      <c r="A11066">
        <v>11065</v>
      </c>
      <c r="B11066">
        <v>112.549896</v>
      </c>
      <c r="C11066" t="s">
        <v>12</v>
      </c>
      <c r="D11066" t="s">
        <v>8</v>
      </c>
      <c r="E11066" t="s">
        <v>9</v>
      </c>
      <c r="F11066">
        <v>80</v>
      </c>
      <c r="G11066" t="s">
        <v>18</v>
      </c>
    </row>
    <row r="11067" spans="1:7" x14ac:dyDescent="0.25">
      <c r="A11067">
        <v>11066</v>
      </c>
      <c r="B11067">
        <v>112.55014</v>
      </c>
      <c r="C11067" t="s">
        <v>8</v>
      </c>
      <c r="D11067" t="s">
        <v>12</v>
      </c>
      <c r="E11067" t="s">
        <v>9</v>
      </c>
      <c r="F11067">
        <v>68</v>
      </c>
      <c r="G11067" t="s">
        <v>5660</v>
      </c>
    </row>
    <row r="11068" spans="1:7" x14ac:dyDescent="0.25">
      <c r="A11068">
        <v>11067</v>
      </c>
      <c r="B11068">
        <v>112.559814</v>
      </c>
      <c r="C11068" t="s">
        <v>12</v>
      </c>
      <c r="D11068" t="s">
        <v>8</v>
      </c>
      <c r="E11068" t="s">
        <v>9</v>
      </c>
      <c r="F11068">
        <v>1516</v>
      </c>
      <c r="G11068" t="s">
        <v>18</v>
      </c>
    </row>
    <row r="11069" spans="1:7" x14ac:dyDescent="0.25">
      <c r="A11069">
        <v>11068</v>
      </c>
      <c r="B11069">
        <v>112.559845</v>
      </c>
      <c r="C11069" t="s">
        <v>12</v>
      </c>
      <c r="D11069" t="s">
        <v>8</v>
      </c>
      <c r="E11069" t="s">
        <v>9</v>
      </c>
      <c r="F11069">
        <v>80</v>
      </c>
      <c r="G11069" t="s">
        <v>18</v>
      </c>
    </row>
    <row r="11070" spans="1:7" x14ac:dyDescent="0.25">
      <c r="A11070">
        <v>11069</v>
      </c>
      <c r="B11070">
        <v>112.56014999999999</v>
      </c>
      <c r="C11070" t="s">
        <v>8</v>
      </c>
      <c r="D11070" t="s">
        <v>12</v>
      </c>
      <c r="E11070" t="s">
        <v>9</v>
      </c>
      <c r="F11070">
        <v>68</v>
      </c>
      <c r="G11070" t="s">
        <v>5661</v>
      </c>
    </row>
    <row r="11071" spans="1:7" x14ac:dyDescent="0.25">
      <c r="A11071">
        <v>11070</v>
      </c>
      <c r="B11071">
        <v>112.560303</v>
      </c>
      <c r="C11071" t="s">
        <v>8</v>
      </c>
      <c r="D11071" t="s">
        <v>12</v>
      </c>
      <c r="E11071" t="s">
        <v>9</v>
      </c>
      <c r="F11071">
        <v>68</v>
      </c>
      <c r="G11071" t="s">
        <v>5662</v>
      </c>
    </row>
    <row r="11072" spans="1:7" x14ac:dyDescent="0.25">
      <c r="A11072">
        <v>11071</v>
      </c>
      <c r="B11072">
        <v>112.569946</v>
      </c>
      <c r="C11072" t="s">
        <v>12</v>
      </c>
      <c r="D11072" t="s">
        <v>8</v>
      </c>
      <c r="E11072" t="s">
        <v>9</v>
      </c>
      <c r="F11072">
        <v>1516</v>
      </c>
      <c r="G11072" t="s">
        <v>18</v>
      </c>
    </row>
    <row r="11073" spans="1:7" x14ac:dyDescent="0.25">
      <c r="A11073">
        <v>11072</v>
      </c>
      <c r="B11073">
        <v>112.56997699999999</v>
      </c>
      <c r="C11073" t="s">
        <v>12</v>
      </c>
      <c r="D11073" t="s">
        <v>8</v>
      </c>
      <c r="E11073" t="s">
        <v>9</v>
      </c>
      <c r="F11073">
        <v>80</v>
      </c>
      <c r="G11073" t="s">
        <v>18</v>
      </c>
    </row>
    <row r="11074" spans="1:7" x14ac:dyDescent="0.25">
      <c r="A11074">
        <v>11073</v>
      </c>
      <c r="B11074">
        <v>112.57028200000001</v>
      </c>
      <c r="C11074" t="s">
        <v>8</v>
      </c>
      <c r="D11074" t="s">
        <v>12</v>
      </c>
      <c r="E11074" t="s">
        <v>9</v>
      </c>
      <c r="F11074">
        <v>68</v>
      </c>
      <c r="G11074" t="s">
        <v>5663</v>
      </c>
    </row>
    <row r="11075" spans="1:7" x14ac:dyDescent="0.25">
      <c r="A11075">
        <v>11074</v>
      </c>
      <c r="B11075">
        <v>112.570587</v>
      </c>
      <c r="C11075" t="s">
        <v>8</v>
      </c>
      <c r="D11075" t="s">
        <v>12</v>
      </c>
      <c r="E11075" t="s">
        <v>9</v>
      </c>
      <c r="F11075">
        <v>68</v>
      </c>
      <c r="G11075" t="s">
        <v>5664</v>
      </c>
    </row>
    <row r="11076" spans="1:7" x14ac:dyDescent="0.25">
      <c r="A11076">
        <v>11075</v>
      </c>
      <c r="B11076">
        <v>112.590423</v>
      </c>
      <c r="C11076" t="s">
        <v>12</v>
      </c>
      <c r="D11076" t="s">
        <v>8</v>
      </c>
      <c r="E11076" t="s">
        <v>9</v>
      </c>
      <c r="F11076">
        <v>1516</v>
      </c>
      <c r="G11076" t="s">
        <v>18</v>
      </c>
    </row>
    <row r="11077" spans="1:7" x14ac:dyDescent="0.25">
      <c r="A11077">
        <v>11076</v>
      </c>
      <c r="B11077">
        <v>112.59045399999999</v>
      </c>
      <c r="C11077" t="s">
        <v>12</v>
      </c>
      <c r="D11077" t="s">
        <v>8</v>
      </c>
      <c r="E11077" t="s">
        <v>9</v>
      </c>
      <c r="F11077">
        <v>80</v>
      </c>
      <c r="G11077" t="s">
        <v>18</v>
      </c>
    </row>
    <row r="11078" spans="1:7" x14ac:dyDescent="0.25">
      <c r="A11078">
        <v>11077</v>
      </c>
      <c r="B11078">
        <v>112.590484</v>
      </c>
      <c r="C11078" t="s">
        <v>12</v>
      </c>
      <c r="D11078" t="s">
        <v>8</v>
      </c>
      <c r="E11078" t="s">
        <v>9</v>
      </c>
      <c r="F11078">
        <v>80</v>
      </c>
      <c r="G11078" t="s">
        <v>19</v>
      </c>
    </row>
    <row r="11079" spans="1:7" x14ac:dyDescent="0.25">
      <c r="A11079">
        <v>11078</v>
      </c>
      <c r="B11079">
        <v>112.590942</v>
      </c>
      <c r="C11079" t="s">
        <v>8</v>
      </c>
      <c r="D11079" t="s">
        <v>12</v>
      </c>
      <c r="E11079" t="s">
        <v>9</v>
      </c>
      <c r="F11079">
        <v>68</v>
      </c>
      <c r="G11079" t="s">
        <v>5665</v>
      </c>
    </row>
    <row r="11080" spans="1:7" x14ac:dyDescent="0.25">
      <c r="A11080">
        <v>11079</v>
      </c>
      <c r="B11080">
        <v>112.591095</v>
      </c>
      <c r="C11080" t="s">
        <v>8</v>
      </c>
      <c r="D11080" t="s">
        <v>12</v>
      </c>
      <c r="E11080" t="s">
        <v>9</v>
      </c>
      <c r="F11080">
        <v>68</v>
      </c>
      <c r="G11080" t="s">
        <v>5666</v>
      </c>
    </row>
    <row r="11081" spans="1:7" x14ac:dyDescent="0.25">
      <c r="A11081">
        <v>11080</v>
      </c>
      <c r="B11081">
        <v>112.591217</v>
      </c>
      <c r="C11081" t="s">
        <v>8</v>
      </c>
      <c r="D11081" t="s">
        <v>12</v>
      </c>
      <c r="E11081" t="s">
        <v>9</v>
      </c>
      <c r="F11081">
        <v>80</v>
      </c>
      <c r="G11081" t="s">
        <v>5667</v>
      </c>
    </row>
    <row r="11082" spans="1:7" x14ac:dyDescent="0.25">
      <c r="A11082">
        <v>11081</v>
      </c>
      <c r="B11082">
        <v>112.60000599999999</v>
      </c>
      <c r="C11082" t="s">
        <v>12</v>
      </c>
      <c r="D11082" t="s">
        <v>8</v>
      </c>
      <c r="E11082" t="s">
        <v>9</v>
      </c>
      <c r="F11082">
        <v>1516</v>
      </c>
      <c r="G11082" t="s">
        <v>23</v>
      </c>
    </row>
    <row r="11083" spans="1:7" x14ac:dyDescent="0.25">
      <c r="A11083">
        <v>11082</v>
      </c>
      <c r="B11083">
        <v>112.600036</v>
      </c>
      <c r="C11083" t="s">
        <v>12</v>
      </c>
      <c r="D11083" t="s">
        <v>8</v>
      </c>
      <c r="E11083" t="s">
        <v>9</v>
      </c>
      <c r="F11083">
        <v>80</v>
      </c>
      <c r="G11083" t="s">
        <v>19</v>
      </c>
    </row>
    <row r="11084" spans="1:7" x14ac:dyDescent="0.25">
      <c r="A11084">
        <v>11083</v>
      </c>
      <c r="B11084">
        <v>112.60189800000001</v>
      </c>
      <c r="C11084" t="s">
        <v>8</v>
      </c>
      <c r="D11084" t="s">
        <v>12</v>
      </c>
      <c r="E11084" t="s">
        <v>9</v>
      </c>
      <c r="F11084">
        <v>68</v>
      </c>
      <c r="G11084" t="s">
        <v>5668</v>
      </c>
    </row>
    <row r="11085" spans="1:7" x14ac:dyDescent="0.25">
      <c r="A11085">
        <v>11084</v>
      </c>
      <c r="B11085">
        <v>112.60202</v>
      </c>
      <c r="C11085" t="s">
        <v>8</v>
      </c>
      <c r="D11085" t="s">
        <v>12</v>
      </c>
      <c r="E11085" t="s">
        <v>9</v>
      </c>
      <c r="F11085">
        <v>80</v>
      </c>
      <c r="G11085" t="s">
        <v>5669</v>
      </c>
    </row>
    <row r="11086" spans="1:7" x14ac:dyDescent="0.25">
      <c r="A11086">
        <v>11085</v>
      </c>
      <c r="B11086">
        <v>112.60992400000001</v>
      </c>
      <c r="C11086" t="s">
        <v>12</v>
      </c>
      <c r="D11086" t="s">
        <v>8</v>
      </c>
      <c r="E11086" t="s">
        <v>9</v>
      </c>
      <c r="F11086">
        <v>1516</v>
      </c>
      <c r="G11086" t="s">
        <v>23</v>
      </c>
    </row>
    <row r="11087" spans="1:7" x14ac:dyDescent="0.25">
      <c r="A11087">
        <v>11086</v>
      </c>
      <c r="B11087">
        <v>112.61019899999999</v>
      </c>
      <c r="C11087" t="s">
        <v>8</v>
      </c>
      <c r="D11087" t="s">
        <v>12</v>
      </c>
      <c r="E11087" t="s">
        <v>9</v>
      </c>
      <c r="F11087">
        <v>68</v>
      </c>
      <c r="G11087" t="s">
        <v>5670</v>
      </c>
    </row>
    <row r="11088" spans="1:7" x14ac:dyDescent="0.25">
      <c r="A11088">
        <v>11087</v>
      </c>
      <c r="B11088">
        <v>112.660156</v>
      </c>
      <c r="C11088" t="s">
        <v>12</v>
      </c>
      <c r="D11088" t="s">
        <v>8</v>
      </c>
      <c r="E11088" t="s">
        <v>9</v>
      </c>
      <c r="F11088">
        <v>80</v>
      </c>
      <c r="G11088" t="s">
        <v>19</v>
      </c>
    </row>
    <row r="11089" spans="1:7" x14ac:dyDescent="0.25">
      <c r="A11089">
        <v>11088</v>
      </c>
      <c r="B11089">
        <v>112.660827</v>
      </c>
      <c r="C11089" t="s">
        <v>8</v>
      </c>
      <c r="D11089" t="s">
        <v>12</v>
      </c>
      <c r="E11089" t="s">
        <v>9</v>
      </c>
      <c r="F11089">
        <v>80</v>
      </c>
      <c r="G11089" t="s">
        <v>5671</v>
      </c>
    </row>
    <row r="11090" spans="1:7" x14ac:dyDescent="0.25">
      <c r="A11090">
        <v>11089</v>
      </c>
      <c r="B11090">
        <v>112.670227</v>
      </c>
      <c r="C11090" t="s">
        <v>12</v>
      </c>
      <c r="D11090" t="s">
        <v>8</v>
      </c>
      <c r="E11090" t="s">
        <v>9</v>
      </c>
      <c r="F11090">
        <v>1516</v>
      </c>
      <c r="G11090" t="s">
        <v>23</v>
      </c>
    </row>
    <row r="11091" spans="1:7" x14ac:dyDescent="0.25">
      <c r="A11091">
        <v>11090</v>
      </c>
      <c r="B11091">
        <v>112.670502</v>
      </c>
      <c r="C11091" t="s">
        <v>8</v>
      </c>
      <c r="D11091" t="s">
        <v>12</v>
      </c>
      <c r="E11091" t="s">
        <v>9</v>
      </c>
      <c r="F11091">
        <v>68</v>
      </c>
      <c r="G11091" t="s">
        <v>5672</v>
      </c>
    </row>
    <row r="11092" spans="1:7" x14ac:dyDescent="0.25">
      <c r="A11092">
        <v>11091</v>
      </c>
      <c r="B11092">
        <v>112.700226</v>
      </c>
      <c r="C11092" t="s">
        <v>12</v>
      </c>
      <c r="D11092" t="s">
        <v>8</v>
      </c>
      <c r="E11092" t="s">
        <v>9</v>
      </c>
      <c r="F11092">
        <v>80</v>
      </c>
      <c r="G11092" t="s">
        <v>19</v>
      </c>
    </row>
    <row r="11093" spans="1:7" x14ac:dyDescent="0.25">
      <c r="A11093">
        <v>11092</v>
      </c>
      <c r="B11093">
        <v>112.700867</v>
      </c>
      <c r="C11093" t="s">
        <v>8</v>
      </c>
      <c r="D11093" t="s">
        <v>12</v>
      </c>
      <c r="E11093" t="s">
        <v>9</v>
      </c>
      <c r="F11093">
        <v>80</v>
      </c>
      <c r="G11093" t="s">
        <v>5673</v>
      </c>
    </row>
    <row r="11094" spans="1:7" x14ac:dyDescent="0.25">
      <c r="A11094">
        <v>11093</v>
      </c>
      <c r="B11094">
        <v>112.71011300000001</v>
      </c>
      <c r="C11094" t="s">
        <v>12</v>
      </c>
      <c r="D11094" t="s">
        <v>8</v>
      </c>
      <c r="E11094" t="s">
        <v>9</v>
      </c>
      <c r="F11094">
        <v>1516</v>
      </c>
      <c r="G11094" t="s">
        <v>23</v>
      </c>
    </row>
    <row r="11095" spans="1:7" x14ac:dyDescent="0.25">
      <c r="A11095">
        <v>11094</v>
      </c>
      <c r="B11095">
        <v>112.710357</v>
      </c>
      <c r="C11095" t="s">
        <v>8</v>
      </c>
      <c r="D11095" t="s">
        <v>12</v>
      </c>
      <c r="E11095" t="s">
        <v>9</v>
      </c>
      <c r="F11095">
        <v>68</v>
      </c>
      <c r="G11095" t="s">
        <v>5674</v>
      </c>
    </row>
    <row r="11096" spans="1:7" x14ac:dyDescent="0.25">
      <c r="A11096">
        <v>11095</v>
      </c>
      <c r="B11096">
        <v>112.73022400000001</v>
      </c>
      <c r="C11096" t="s">
        <v>12</v>
      </c>
      <c r="D11096" t="s">
        <v>8</v>
      </c>
      <c r="E11096" t="s">
        <v>9</v>
      </c>
      <c r="F11096">
        <v>68</v>
      </c>
      <c r="G11096" t="s">
        <v>5675</v>
      </c>
    </row>
    <row r="11097" spans="1:7" x14ac:dyDescent="0.25">
      <c r="A11097">
        <v>11096</v>
      </c>
      <c r="B11097">
        <v>112.73022400000001</v>
      </c>
      <c r="C11097" t="s">
        <v>12</v>
      </c>
      <c r="D11097" t="s">
        <v>8</v>
      </c>
      <c r="E11097" t="s">
        <v>9</v>
      </c>
      <c r="F11097">
        <v>68</v>
      </c>
      <c r="G11097" t="s">
        <v>5676</v>
      </c>
    </row>
    <row r="11098" spans="1:7" x14ac:dyDescent="0.25">
      <c r="A11098">
        <v>11097</v>
      </c>
      <c r="B11098">
        <v>112.730255</v>
      </c>
      <c r="C11098" t="s">
        <v>12</v>
      </c>
      <c r="D11098" t="s">
        <v>8</v>
      </c>
      <c r="E11098" t="s">
        <v>9</v>
      </c>
      <c r="F11098">
        <v>80</v>
      </c>
      <c r="G11098" t="s">
        <v>19</v>
      </c>
    </row>
    <row r="11099" spans="1:7" x14ac:dyDescent="0.25">
      <c r="A11099">
        <v>11098</v>
      </c>
      <c r="B11099">
        <v>112.730255</v>
      </c>
      <c r="C11099" t="s">
        <v>12</v>
      </c>
      <c r="D11099" t="s">
        <v>8</v>
      </c>
      <c r="E11099" t="s">
        <v>9</v>
      </c>
      <c r="F11099">
        <v>80</v>
      </c>
      <c r="G11099" t="s">
        <v>19</v>
      </c>
    </row>
    <row r="11100" spans="1:7" x14ac:dyDescent="0.25">
      <c r="A11100">
        <v>11099</v>
      </c>
      <c r="B11100">
        <v>112.730255</v>
      </c>
      <c r="C11100" t="s">
        <v>12</v>
      </c>
      <c r="D11100" t="s">
        <v>8</v>
      </c>
      <c r="E11100" t="s">
        <v>9</v>
      </c>
      <c r="F11100">
        <v>80</v>
      </c>
      <c r="G11100" t="s">
        <v>19</v>
      </c>
    </row>
    <row r="11101" spans="1:7" x14ac:dyDescent="0.25">
      <c r="A11101">
        <v>11100</v>
      </c>
      <c r="B11101">
        <v>112.73053</v>
      </c>
      <c r="C11101" t="s">
        <v>8</v>
      </c>
      <c r="D11101" t="s">
        <v>12</v>
      </c>
      <c r="E11101" t="s">
        <v>9</v>
      </c>
      <c r="F11101">
        <v>80</v>
      </c>
      <c r="G11101" t="s">
        <v>5677</v>
      </c>
    </row>
    <row r="11102" spans="1:7" x14ac:dyDescent="0.25">
      <c r="A11102">
        <v>11101</v>
      </c>
      <c r="B11102">
        <v>112.730591</v>
      </c>
      <c r="C11102" t="s">
        <v>8</v>
      </c>
      <c r="D11102" t="s">
        <v>12</v>
      </c>
      <c r="E11102" t="s">
        <v>9</v>
      </c>
      <c r="F11102">
        <v>88</v>
      </c>
      <c r="G11102" t="s">
        <v>5678</v>
      </c>
    </row>
    <row r="11103" spans="1:7" x14ac:dyDescent="0.25">
      <c r="A11103">
        <v>11102</v>
      </c>
      <c r="B11103">
        <v>112.730591</v>
      </c>
      <c r="C11103" t="s">
        <v>8</v>
      </c>
      <c r="D11103" t="s">
        <v>12</v>
      </c>
      <c r="E11103" t="s">
        <v>9</v>
      </c>
      <c r="F11103">
        <v>96</v>
      </c>
      <c r="G11103" t="s">
        <v>5679</v>
      </c>
    </row>
    <row r="11104" spans="1:7" x14ac:dyDescent="0.25">
      <c r="A11104">
        <v>11103</v>
      </c>
      <c r="B11104">
        <v>112.740082</v>
      </c>
      <c r="C11104" t="s">
        <v>12</v>
      </c>
      <c r="D11104" t="s">
        <v>8</v>
      </c>
      <c r="E11104" t="s">
        <v>9</v>
      </c>
      <c r="F11104">
        <v>1516</v>
      </c>
      <c r="G11104" t="s">
        <v>43</v>
      </c>
    </row>
    <row r="11105" spans="1:7" x14ac:dyDescent="0.25">
      <c r="A11105">
        <v>11104</v>
      </c>
      <c r="B11105">
        <v>112.740173</v>
      </c>
      <c r="C11105" t="s">
        <v>8</v>
      </c>
      <c r="D11105" t="s">
        <v>12</v>
      </c>
      <c r="E11105" t="s">
        <v>9</v>
      </c>
      <c r="F11105">
        <v>88</v>
      </c>
      <c r="G11105" t="s">
        <v>5680</v>
      </c>
    </row>
    <row r="11106" spans="1:7" x14ac:dyDescent="0.25">
      <c r="A11106">
        <v>11105</v>
      </c>
      <c r="B11106">
        <v>112.750244</v>
      </c>
      <c r="C11106" t="s">
        <v>12</v>
      </c>
      <c r="D11106" t="s">
        <v>8</v>
      </c>
      <c r="E11106" t="s">
        <v>9</v>
      </c>
      <c r="F11106">
        <v>1516</v>
      </c>
      <c r="G11106" t="s">
        <v>23</v>
      </c>
    </row>
    <row r="11107" spans="1:7" x14ac:dyDescent="0.25">
      <c r="A11107">
        <v>11106</v>
      </c>
      <c r="B11107">
        <v>112.750244</v>
      </c>
      <c r="C11107" t="s">
        <v>12</v>
      </c>
      <c r="D11107" t="s">
        <v>8</v>
      </c>
      <c r="E11107" t="s">
        <v>9</v>
      </c>
      <c r="F11107">
        <v>80</v>
      </c>
      <c r="G11107" t="s">
        <v>19</v>
      </c>
    </row>
    <row r="11108" spans="1:7" x14ac:dyDescent="0.25">
      <c r="A11108">
        <v>11107</v>
      </c>
      <c r="B11108">
        <v>112.750427</v>
      </c>
      <c r="C11108" t="s">
        <v>8</v>
      </c>
      <c r="D11108" t="s">
        <v>12</v>
      </c>
      <c r="E11108" t="s">
        <v>9</v>
      </c>
      <c r="F11108">
        <v>80</v>
      </c>
      <c r="G11108" t="s">
        <v>5681</v>
      </c>
    </row>
    <row r="11109" spans="1:7" x14ac:dyDescent="0.25">
      <c r="A11109">
        <v>11108</v>
      </c>
      <c r="B11109">
        <v>112.75045799999999</v>
      </c>
      <c r="C11109" t="s">
        <v>8</v>
      </c>
      <c r="D11109" t="s">
        <v>12</v>
      </c>
      <c r="E11109" t="s">
        <v>9</v>
      </c>
      <c r="F11109">
        <v>88</v>
      </c>
      <c r="G11109" t="s">
        <v>5682</v>
      </c>
    </row>
    <row r="11110" spans="1:7" x14ac:dyDescent="0.25">
      <c r="A11110">
        <v>11109</v>
      </c>
      <c r="B11110">
        <v>112.769836</v>
      </c>
      <c r="C11110" t="s">
        <v>12</v>
      </c>
      <c r="D11110" t="s">
        <v>8</v>
      </c>
      <c r="E11110" t="s">
        <v>9</v>
      </c>
      <c r="F11110">
        <v>1516</v>
      </c>
      <c r="G11110" t="s">
        <v>23</v>
      </c>
    </row>
    <row r="11111" spans="1:7" x14ac:dyDescent="0.25">
      <c r="A11111">
        <v>11110</v>
      </c>
      <c r="B11111">
        <v>112.769958</v>
      </c>
      <c r="C11111" t="s">
        <v>8</v>
      </c>
      <c r="D11111" t="s">
        <v>12</v>
      </c>
      <c r="E11111" t="s">
        <v>9</v>
      </c>
      <c r="F11111">
        <v>80</v>
      </c>
      <c r="G11111" t="s">
        <v>5683</v>
      </c>
    </row>
    <row r="11112" spans="1:7" x14ac:dyDescent="0.25">
      <c r="A11112">
        <v>11111</v>
      </c>
      <c r="B11112">
        <v>112.77990699999999</v>
      </c>
      <c r="C11112" t="s">
        <v>12</v>
      </c>
      <c r="D11112" t="s">
        <v>8</v>
      </c>
      <c r="E11112" t="s">
        <v>9</v>
      </c>
      <c r="F11112">
        <v>1516</v>
      </c>
      <c r="G11112" t="s">
        <v>23</v>
      </c>
    </row>
    <row r="11113" spans="1:7" x14ac:dyDescent="0.25">
      <c r="A11113">
        <v>11112</v>
      </c>
      <c r="B11113">
        <v>112.779938</v>
      </c>
      <c r="C11113" t="s">
        <v>12</v>
      </c>
      <c r="D11113" t="s">
        <v>8</v>
      </c>
      <c r="E11113" t="s">
        <v>9</v>
      </c>
      <c r="F11113">
        <v>80</v>
      </c>
      <c r="G11113" t="s">
        <v>19</v>
      </c>
    </row>
    <row r="11114" spans="1:7" x14ac:dyDescent="0.25">
      <c r="A11114">
        <v>11113</v>
      </c>
      <c r="B11114">
        <v>112.78009</v>
      </c>
      <c r="C11114" t="s">
        <v>8</v>
      </c>
      <c r="D11114" t="s">
        <v>12</v>
      </c>
      <c r="E11114" t="s">
        <v>9</v>
      </c>
      <c r="F11114">
        <v>68</v>
      </c>
      <c r="G11114" t="s">
        <v>5684</v>
      </c>
    </row>
    <row r="11115" spans="1:7" x14ac:dyDescent="0.25">
      <c r="A11115">
        <v>11114</v>
      </c>
      <c r="B11115">
        <v>112.78012099999999</v>
      </c>
      <c r="C11115" t="s">
        <v>8</v>
      </c>
      <c r="D11115" t="s">
        <v>12</v>
      </c>
      <c r="E11115" t="s">
        <v>9</v>
      </c>
      <c r="F11115">
        <v>80</v>
      </c>
      <c r="G11115" t="s">
        <v>5685</v>
      </c>
    </row>
    <row r="11116" spans="1:7" x14ac:dyDescent="0.25">
      <c r="A11116">
        <v>11115</v>
      </c>
      <c r="B11116">
        <v>112.789795</v>
      </c>
      <c r="C11116" t="s">
        <v>12</v>
      </c>
      <c r="D11116" t="s">
        <v>8</v>
      </c>
      <c r="E11116" t="s">
        <v>9</v>
      </c>
      <c r="F11116">
        <v>1516</v>
      </c>
      <c r="G11116" t="s">
        <v>23</v>
      </c>
    </row>
    <row r="11117" spans="1:7" x14ac:dyDescent="0.25">
      <c r="A11117">
        <v>11116</v>
      </c>
      <c r="B11117">
        <v>112.789886</v>
      </c>
      <c r="C11117" t="s">
        <v>8</v>
      </c>
      <c r="D11117" t="s">
        <v>12</v>
      </c>
      <c r="E11117" t="s">
        <v>9</v>
      </c>
      <c r="F11117">
        <v>68</v>
      </c>
      <c r="G11117" t="s">
        <v>5686</v>
      </c>
    </row>
    <row r="11118" spans="1:7" x14ac:dyDescent="0.25">
      <c r="A11118">
        <v>11117</v>
      </c>
      <c r="B11118">
        <v>112.81014999999999</v>
      </c>
      <c r="C11118" t="s">
        <v>12</v>
      </c>
      <c r="D11118" t="s">
        <v>8</v>
      </c>
      <c r="E11118" t="s">
        <v>9</v>
      </c>
      <c r="F11118">
        <v>80</v>
      </c>
      <c r="G11118" t="s">
        <v>19</v>
      </c>
    </row>
    <row r="11119" spans="1:7" x14ac:dyDescent="0.25">
      <c r="A11119">
        <v>11118</v>
      </c>
      <c r="B11119">
        <v>112.81018</v>
      </c>
      <c r="C11119" t="s">
        <v>12</v>
      </c>
      <c r="D11119" t="s">
        <v>8</v>
      </c>
      <c r="E11119" t="s">
        <v>9</v>
      </c>
      <c r="F11119">
        <v>1516</v>
      </c>
      <c r="G11119" t="s">
        <v>62</v>
      </c>
    </row>
    <row r="11120" spans="1:7" x14ac:dyDescent="0.25">
      <c r="A11120">
        <v>11119</v>
      </c>
      <c r="B11120">
        <v>112.810333</v>
      </c>
      <c r="C11120" t="s">
        <v>8</v>
      </c>
      <c r="D11120" t="s">
        <v>12</v>
      </c>
      <c r="E11120" t="s">
        <v>9</v>
      </c>
      <c r="F11120">
        <v>80</v>
      </c>
      <c r="G11120" t="s">
        <v>5687</v>
      </c>
    </row>
    <row r="11121" spans="1:7" x14ac:dyDescent="0.25">
      <c r="A11121">
        <v>11120</v>
      </c>
      <c r="B11121">
        <v>112.810425</v>
      </c>
      <c r="C11121" t="s">
        <v>8</v>
      </c>
      <c r="D11121" t="s">
        <v>12</v>
      </c>
      <c r="E11121" t="s">
        <v>9</v>
      </c>
      <c r="F11121">
        <v>68</v>
      </c>
      <c r="G11121" t="s">
        <v>5688</v>
      </c>
    </row>
    <row r="11122" spans="1:7" x14ac:dyDescent="0.25">
      <c r="A11122">
        <v>11121</v>
      </c>
      <c r="B11122">
        <v>112.839783</v>
      </c>
      <c r="C11122" t="s">
        <v>12</v>
      </c>
      <c r="D11122" t="s">
        <v>8</v>
      </c>
      <c r="E11122" t="s">
        <v>9</v>
      </c>
      <c r="F11122">
        <v>1516</v>
      </c>
      <c r="G11122" t="s">
        <v>23</v>
      </c>
    </row>
    <row r="11123" spans="1:7" x14ac:dyDescent="0.25">
      <c r="A11123">
        <v>11122</v>
      </c>
      <c r="B11123">
        <v>112.83981300000001</v>
      </c>
      <c r="C11123" t="s">
        <v>12</v>
      </c>
      <c r="D11123" t="s">
        <v>8</v>
      </c>
      <c r="E11123" t="s">
        <v>9</v>
      </c>
      <c r="F11123">
        <v>80</v>
      </c>
      <c r="G11123" t="s">
        <v>19</v>
      </c>
    </row>
    <row r="11124" spans="1:7" x14ac:dyDescent="0.25">
      <c r="A11124">
        <v>11123</v>
      </c>
      <c r="B11124">
        <v>112.839966</v>
      </c>
      <c r="C11124" t="s">
        <v>8</v>
      </c>
      <c r="D11124" t="s">
        <v>12</v>
      </c>
      <c r="E11124" t="s">
        <v>9</v>
      </c>
      <c r="F11124">
        <v>80</v>
      </c>
      <c r="G11124" t="s">
        <v>5689</v>
      </c>
    </row>
    <row r="11125" spans="1:7" x14ac:dyDescent="0.25">
      <c r="A11125">
        <v>11124</v>
      </c>
      <c r="B11125">
        <v>112.839996</v>
      </c>
      <c r="C11125" t="s">
        <v>8</v>
      </c>
      <c r="D11125" t="s">
        <v>12</v>
      </c>
      <c r="E11125" t="s">
        <v>9</v>
      </c>
      <c r="F11125">
        <v>80</v>
      </c>
      <c r="G11125" t="s">
        <v>5690</v>
      </c>
    </row>
    <row r="11126" spans="1:7" x14ac:dyDescent="0.25">
      <c r="A11126">
        <v>11125</v>
      </c>
      <c r="B11126">
        <v>112.85021999999999</v>
      </c>
      <c r="C11126" t="s">
        <v>12</v>
      </c>
      <c r="D11126" t="s">
        <v>8</v>
      </c>
      <c r="E11126" t="s">
        <v>9</v>
      </c>
      <c r="F11126">
        <v>1516</v>
      </c>
      <c r="G11126" t="s">
        <v>43</v>
      </c>
    </row>
    <row r="11127" spans="1:7" x14ac:dyDescent="0.25">
      <c r="A11127">
        <v>11126</v>
      </c>
      <c r="B11127">
        <v>112.850311</v>
      </c>
      <c r="C11127" t="s">
        <v>8</v>
      </c>
      <c r="D11127" t="s">
        <v>12</v>
      </c>
      <c r="E11127" t="s">
        <v>9</v>
      </c>
      <c r="F11127">
        <v>68</v>
      </c>
      <c r="G11127" t="s">
        <v>5691</v>
      </c>
    </row>
    <row r="11128" spans="1:7" x14ac:dyDescent="0.25">
      <c r="A11128">
        <v>11127</v>
      </c>
      <c r="B11128">
        <v>112.860077</v>
      </c>
      <c r="C11128" t="s">
        <v>12</v>
      </c>
      <c r="D11128" t="s">
        <v>8</v>
      </c>
      <c r="E11128" t="s">
        <v>9</v>
      </c>
      <c r="F11128">
        <v>1516</v>
      </c>
      <c r="G11128" t="s">
        <v>18</v>
      </c>
    </row>
    <row r="11129" spans="1:7" x14ac:dyDescent="0.25">
      <c r="A11129">
        <v>11128</v>
      </c>
      <c r="B11129">
        <v>112.860107</v>
      </c>
      <c r="C11129" t="s">
        <v>12</v>
      </c>
      <c r="D11129" t="s">
        <v>8</v>
      </c>
      <c r="E11129" t="s">
        <v>9</v>
      </c>
      <c r="F11129">
        <v>80</v>
      </c>
      <c r="G11129" t="s">
        <v>18</v>
      </c>
    </row>
    <row r="11130" spans="1:7" x14ac:dyDescent="0.25">
      <c r="A11130">
        <v>11129</v>
      </c>
      <c r="B11130">
        <v>112.860107</v>
      </c>
      <c r="C11130" t="s">
        <v>12</v>
      </c>
      <c r="D11130" t="s">
        <v>8</v>
      </c>
      <c r="E11130" t="s">
        <v>9</v>
      </c>
      <c r="F11130">
        <v>80</v>
      </c>
      <c r="G11130" t="s">
        <v>19</v>
      </c>
    </row>
    <row r="11131" spans="1:7" x14ac:dyDescent="0.25">
      <c r="A11131">
        <v>11130</v>
      </c>
      <c r="B11131">
        <v>112.86026</v>
      </c>
      <c r="C11131" t="s">
        <v>8</v>
      </c>
      <c r="D11131" t="s">
        <v>12</v>
      </c>
      <c r="E11131" t="s">
        <v>9</v>
      </c>
      <c r="F11131">
        <v>68</v>
      </c>
      <c r="G11131" t="s">
        <v>5692</v>
      </c>
    </row>
    <row r="11132" spans="1:7" x14ac:dyDescent="0.25">
      <c r="A11132">
        <v>11131</v>
      </c>
      <c r="B11132">
        <v>112.860321</v>
      </c>
      <c r="C11132" t="s">
        <v>8</v>
      </c>
      <c r="D11132" t="s">
        <v>12</v>
      </c>
      <c r="E11132" t="s">
        <v>9</v>
      </c>
      <c r="F11132">
        <v>68</v>
      </c>
      <c r="G11132" t="s">
        <v>5693</v>
      </c>
    </row>
    <row r="11133" spans="1:7" x14ac:dyDescent="0.25">
      <c r="A11133">
        <v>11132</v>
      </c>
      <c r="B11133">
        <v>112.86035099999999</v>
      </c>
      <c r="C11133" t="s">
        <v>8</v>
      </c>
      <c r="D11133" t="s">
        <v>12</v>
      </c>
      <c r="E11133" t="s">
        <v>9</v>
      </c>
      <c r="F11133">
        <v>80</v>
      </c>
      <c r="G11133" t="s">
        <v>5694</v>
      </c>
    </row>
    <row r="11134" spans="1:7" x14ac:dyDescent="0.25">
      <c r="A11134">
        <v>11133</v>
      </c>
      <c r="B11134">
        <v>112.889984</v>
      </c>
      <c r="C11134" t="s">
        <v>12</v>
      </c>
      <c r="D11134" t="s">
        <v>8</v>
      </c>
      <c r="E11134" t="s">
        <v>9</v>
      </c>
      <c r="F11134">
        <v>1516</v>
      </c>
      <c r="G11134" t="s">
        <v>23</v>
      </c>
    </row>
    <row r="11135" spans="1:7" x14ac:dyDescent="0.25">
      <c r="A11135">
        <v>11134</v>
      </c>
      <c r="B11135">
        <v>112.889984</v>
      </c>
      <c r="C11135" t="s">
        <v>12</v>
      </c>
      <c r="D11135" t="s">
        <v>8</v>
      </c>
      <c r="E11135" t="s">
        <v>9</v>
      </c>
      <c r="F11135">
        <v>80</v>
      </c>
      <c r="G11135" t="s">
        <v>19</v>
      </c>
    </row>
    <row r="11136" spans="1:7" x14ac:dyDescent="0.25">
      <c r="A11136">
        <v>11135</v>
      </c>
      <c r="B11136">
        <v>112.890137</v>
      </c>
      <c r="C11136" t="s">
        <v>8</v>
      </c>
      <c r="D11136" t="s">
        <v>12</v>
      </c>
      <c r="E11136" t="s">
        <v>9</v>
      </c>
      <c r="F11136">
        <v>68</v>
      </c>
      <c r="G11136" t="s">
        <v>5695</v>
      </c>
    </row>
    <row r="11137" spans="1:7" x14ac:dyDescent="0.25">
      <c r="A11137">
        <v>11136</v>
      </c>
      <c r="B11137">
        <v>112.89016700000001</v>
      </c>
      <c r="C11137" t="s">
        <v>8</v>
      </c>
      <c r="D11137" t="s">
        <v>12</v>
      </c>
      <c r="E11137" t="s">
        <v>9</v>
      </c>
      <c r="F11137">
        <v>80</v>
      </c>
      <c r="G11137" t="s">
        <v>5696</v>
      </c>
    </row>
    <row r="11138" spans="1:7" x14ac:dyDescent="0.25">
      <c r="A11138">
        <v>11137</v>
      </c>
      <c r="B11138">
        <v>112.899902</v>
      </c>
      <c r="C11138" t="s">
        <v>12</v>
      </c>
      <c r="D11138" t="s">
        <v>8</v>
      </c>
      <c r="E11138" t="s">
        <v>9</v>
      </c>
      <c r="F11138">
        <v>1516</v>
      </c>
      <c r="G11138" t="s">
        <v>23</v>
      </c>
    </row>
    <row r="11139" spans="1:7" x14ac:dyDescent="0.25">
      <c r="A11139">
        <v>11138</v>
      </c>
      <c r="B11139">
        <v>112.899902</v>
      </c>
      <c r="C11139" t="s">
        <v>12</v>
      </c>
      <c r="D11139" t="s">
        <v>8</v>
      </c>
      <c r="E11139" t="s">
        <v>9</v>
      </c>
      <c r="F11139">
        <v>80</v>
      </c>
      <c r="G11139" t="s">
        <v>19</v>
      </c>
    </row>
    <row r="11140" spans="1:7" x14ac:dyDescent="0.25">
      <c r="A11140">
        <v>11139</v>
      </c>
      <c r="B11140">
        <v>112.900024</v>
      </c>
      <c r="C11140" t="s">
        <v>8</v>
      </c>
      <c r="D11140" t="s">
        <v>12</v>
      </c>
      <c r="E11140" t="s">
        <v>9</v>
      </c>
      <c r="F11140">
        <v>68</v>
      </c>
      <c r="G11140" t="s">
        <v>5697</v>
      </c>
    </row>
    <row r="11141" spans="1:7" x14ac:dyDescent="0.25">
      <c r="A11141">
        <v>11140</v>
      </c>
      <c r="B11141">
        <v>112.90005499999999</v>
      </c>
      <c r="C11141" t="s">
        <v>8</v>
      </c>
      <c r="D11141" t="s">
        <v>12</v>
      </c>
      <c r="E11141" t="s">
        <v>9</v>
      </c>
      <c r="F11141">
        <v>80</v>
      </c>
      <c r="G11141" t="s">
        <v>5698</v>
      </c>
    </row>
    <row r="11142" spans="1:7" x14ac:dyDescent="0.25">
      <c r="A11142">
        <v>11141</v>
      </c>
      <c r="B11142">
        <v>112.90960699999999</v>
      </c>
      <c r="C11142" t="s">
        <v>12</v>
      </c>
      <c r="D11142" t="s">
        <v>8</v>
      </c>
      <c r="E11142" t="s">
        <v>9</v>
      </c>
      <c r="F11142">
        <v>1516</v>
      </c>
      <c r="G11142" t="s">
        <v>23</v>
      </c>
    </row>
    <row r="11143" spans="1:7" x14ac:dyDescent="0.25">
      <c r="A11143">
        <v>11142</v>
      </c>
      <c r="B11143">
        <v>112.90969800000001</v>
      </c>
      <c r="C11143" t="s">
        <v>8</v>
      </c>
      <c r="D11143" t="s">
        <v>12</v>
      </c>
      <c r="E11143" t="s">
        <v>9</v>
      </c>
      <c r="F11143">
        <v>68</v>
      </c>
      <c r="G11143" t="s">
        <v>5699</v>
      </c>
    </row>
    <row r="11144" spans="1:7" x14ac:dyDescent="0.25">
      <c r="A11144">
        <v>11143</v>
      </c>
      <c r="B11144">
        <v>112.960266</v>
      </c>
      <c r="C11144" t="s">
        <v>12</v>
      </c>
      <c r="D11144" t="s">
        <v>8</v>
      </c>
      <c r="E11144" t="s">
        <v>9</v>
      </c>
      <c r="F11144">
        <v>1516</v>
      </c>
      <c r="G11144" t="s">
        <v>18</v>
      </c>
    </row>
    <row r="11145" spans="1:7" x14ac:dyDescent="0.25">
      <c r="A11145">
        <v>11144</v>
      </c>
      <c r="B11145">
        <v>112.96038799999999</v>
      </c>
      <c r="C11145" t="s">
        <v>8</v>
      </c>
      <c r="D11145" t="s">
        <v>12</v>
      </c>
      <c r="E11145" t="s">
        <v>9</v>
      </c>
      <c r="F11145">
        <v>68</v>
      </c>
      <c r="G11145" t="s">
        <v>5700</v>
      </c>
    </row>
    <row r="11146" spans="1:7" x14ac:dyDescent="0.25">
      <c r="A11146">
        <v>11145</v>
      </c>
      <c r="B11146">
        <v>112.969909</v>
      </c>
      <c r="C11146" t="s">
        <v>12</v>
      </c>
      <c r="D11146" t="s">
        <v>8</v>
      </c>
      <c r="E11146" t="s">
        <v>9</v>
      </c>
      <c r="F11146">
        <v>437</v>
      </c>
      <c r="G11146" t="s">
        <v>18</v>
      </c>
    </row>
    <row r="11147" spans="1:7" x14ac:dyDescent="0.25">
      <c r="A11147">
        <v>11146</v>
      </c>
      <c r="B11147">
        <v>112.970184</v>
      </c>
      <c r="C11147" t="s">
        <v>8</v>
      </c>
      <c r="D11147" t="s">
        <v>12</v>
      </c>
      <c r="E11147" t="s">
        <v>9</v>
      </c>
      <c r="F11147">
        <v>68</v>
      </c>
      <c r="G11147" t="s">
        <v>5701</v>
      </c>
    </row>
    <row r="11148" spans="1:7" x14ac:dyDescent="0.25">
      <c r="A11148">
        <v>11147</v>
      </c>
      <c r="B11148">
        <v>112.97998</v>
      </c>
      <c r="C11148" t="s">
        <v>12</v>
      </c>
      <c r="D11148" t="s">
        <v>8</v>
      </c>
      <c r="E11148" t="s">
        <v>9</v>
      </c>
      <c r="F11148">
        <v>1516</v>
      </c>
      <c r="G11148" t="s">
        <v>18</v>
      </c>
    </row>
    <row r="11149" spans="1:7" x14ac:dyDescent="0.25">
      <c r="A11149">
        <v>11148</v>
      </c>
      <c r="B11149">
        <v>112.980255</v>
      </c>
      <c r="C11149" t="s">
        <v>8</v>
      </c>
      <c r="D11149" t="s">
        <v>12</v>
      </c>
      <c r="E11149" t="s">
        <v>9</v>
      </c>
      <c r="F11149">
        <v>68</v>
      </c>
      <c r="G11149" t="s">
        <v>5702</v>
      </c>
    </row>
    <row r="11150" spans="1:7" x14ac:dyDescent="0.25">
      <c r="A11150">
        <v>11149</v>
      </c>
      <c r="B11150">
        <v>113.010223</v>
      </c>
      <c r="C11150" t="s">
        <v>12</v>
      </c>
      <c r="D11150" t="s">
        <v>8</v>
      </c>
      <c r="E11150" t="s">
        <v>9</v>
      </c>
      <c r="F11150">
        <v>1516</v>
      </c>
      <c r="G11150" t="s">
        <v>18</v>
      </c>
    </row>
    <row r="11151" spans="1:7" x14ac:dyDescent="0.25">
      <c r="A11151">
        <v>11150</v>
      </c>
      <c r="B11151">
        <v>113.01052799999999</v>
      </c>
      <c r="C11151" t="s">
        <v>8</v>
      </c>
      <c r="D11151" t="s">
        <v>12</v>
      </c>
      <c r="E11151" t="s">
        <v>9</v>
      </c>
      <c r="F11151">
        <v>68</v>
      </c>
      <c r="G11151" t="s">
        <v>5703</v>
      </c>
    </row>
    <row r="11152" spans="1:7" x14ac:dyDescent="0.25">
      <c r="A11152">
        <v>11151</v>
      </c>
      <c r="B11152">
        <v>113.029968</v>
      </c>
      <c r="C11152" t="s">
        <v>12</v>
      </c>
      <c r="D11152" t="s">
        <v>8</v>
      </c>
      <c r="E11152" t="s">
        <v>9</v>
      </c>
      <c r="F11152">
        <v>1516</v>
      </c>
      <c r="G11152" t="s">
        <v>18</v>
      </c>
    </row>
    <row r="11153" spans="1:7" x14ac:dyDescent="0.25">
      <c r="A11153">
        <v>11152</v>
      </c>
      <c r="B11153">
        <v>113.03125</v>
      </c>
      <c r="C11153" t="s">
        <v>8</v>
      </c>
      <c r="D11153" t="s">
        <v>12</v>
      </c>
      <c r="E11153" t="s">
        <v>9</v>
      </c>
      <c r="F11153">
        <v>68</v>
      </c>
      <c r="G11153" t="s">
        <v>5704</v>
      </c>
    </row>
    <row r="11154" spans="1:7" x14ac:dyDescent="0.25">
      <c r="A11154">
        <v>11153</v>
      </c>
      <c r="B11154">
        <v>113.059967</v>
      </c>
      <c r="C11154" t="s">
        <v>12</v>
      </c>
      <c r="D11154" t="s">
        <v>8</v>
      </c>
      <c r="E11154" t="s">
        <v>9</v>
      </c>
      <c r="F11154">
        <v>1219</v>
      </c>
      <c r="G11154" t="s">
        <v>19</v>
      </c>
    </row>
    <row r="11155" spans="1:7" x14ac:dyDescent="0.25">
      <c r="A11155">
        <v>11154</v>
      </c>
      <c r="B11155">
        <v>113.060303</v>
      </c>
      <c r="C11155" t="s">
        <v>8</v>
      </c>
      <c r="D11155" t="s">
        <v>12</v>
      </c>
      <c r="E11155" t="s">
        <v>9</v>
      </c>
      <c r="F11155">
        <v>80</v>
      </c>
      <c r="G11155" t="s">
        <v>5705</v>
      </c>
    </row>
    <row r="11156" spans="1:7" x14ac:dyDescent="0.25">
      <c r="A11156">
        <v>11155</v>
      </c>
      <c r="B11156">
        <v>113.071319</v>
      </c>
      <c r="C11156" t="s">
        <v>12</v>
      </c>
      <c r="D11156" t="s">
        <v>8</v>
      </c>
      <c r="E11156" t="s">
        <v>9</v>
      </c>
      <c r="F11156">
        <v>1516</v>
      </c>
      <c r="G11156" t="s">
        <v>23</v>
      </c>
    </row>
    <row r="11157" spans="1:7" x14ac:dyDescent="0.25">
      <c r="A11157">
        <v>11156</v>
      </c>
      <c r="B11157">
        <v>113.07135</v>
      </c>
      <c r="C11157" t="s">
        <v>12</v>
      </c>
      <c r="D11157" t="s">
        <v>8</v>
      </c>
      <c r="E11157" t="s">
        <v>9</v>
      </c>
      <c r="F11157">
        <v>80</v>
      </c>
      <c r="G11157" t="s">
        <v>19</v>
      </c>
    </row>
    <row r="11158" spans="1:7" x14ac:dyDescent="0.25">
      <c r="A11158">
        <v>11157</v>
      </c>
      <c r="B11158">
        <v>113.071686</v>
      </c>
      <c r="C11158" t="s">
        <v>8</v>
      </c>
      <c r="D11158" t="s">
        <v>12</v>
      </c>
      <c r="E11158" t="s">
        <v>9</v>
      </c>
      <c r="F11158">
        <v>68</v>
      </c>
      <c r="G11158" t="s">
        <v>5706</v>
      </c>
    </row>
    <row r="11159" spans="1:7" x14ac:dyDescent="0.25">
      <c r="A11159">
        <v>11158</v>
      </c>
      <c r="B11159">
        <v>113.071777</v>
      </c>
      <c r="C11159" t="s">
        <v>8</v>
      </c>
      <c r="D11159" t="s">
        <v>12</v>
      </c>
      <c r="E11159" t="s">
        <v>9</v>
      </c>
      <c r="F11159">
        <v>80</v>
      </c>
      <c r="G11159" t="s">
        <v>5707</v>
      </c>
    </row>
    <row r="11160" spans="1:7" x14ac:dyDescent="0.25">
      <c r="A11160">
        <v>11159</v>
      </c>
      <c r="B11160">
        <v>113.07998600000001</v>
      </c>
      <c r="C11160" t="s">
        <v>12</v>
      </c>
      <c r="D11160" t="s">
        <v>8</v>
      </c>
      <c r="E11160" t="s">
        <v>9</v>
      </c>
      <c r="F11160">
        <v>1516</v>
      </c>
      <c r="G11160" t="s">
        <v>23</v>
      </c>
    </row>
    <row r="11161" spans="1:7" x14ac:dyDescent="0.25">
      <c r="A11161">
        <v>11160</v>
      </c>
      <c r="B11161">
        <v>113.0802</v>
      </c>
      <c r="C11161" t="s">
        <v>8</v>
      </c>
      <c r="D11161" t="s">
        <v>12</v>
      </c>
      <c r="E11161" t="s">
        <v>9</v>
      </c>
      <c r="F11161">
        <v>68</v>
      </c>
      <c r="G11161" t="s">
        <v>5708</v>
      </c>
    </row>
    <row r="11162" spans="1:7" x14ac:dyDescent="0.25">
      <c r="A11162">
        <v>11161</v>
      </c>
      <c r="B11162">
        <v>113.09994500000001</v>
      </c>
      <c r="C11162" t="s">
        <v>12</v>
      </c>
      <c r="D11162" t="s">
        <v>8</v>
      </c>
      <c r="E11162" t="s">
        <v>9</v>
      </c>
      <c r="F11162">
        <v>80</v>
      </c>
      <c r="G11162" t="s">
        <v>19</v>
      </c>
    </row>
    <row r="11163" spans="1:7" x14ac:dyDescent="0.25">
      <c r="A11163">
        <v>11162</v>
      </c>
      <c r="B11163">
        <v>113.100311</v>
      </c>
      <c r="C11163" t="s">
        <v>8</v>
      </c>
      <c r="D11163" t="s">
        <v>12</v>
      </c>
      <c r="E11163" t="s">
        <v>9</v>
      </c>
      <c r="F11163">
        <v>80</v>
      </c>
      <c r="G11163" t="s">
        <v>5709</v>
      </c>
    </row>
    <row r="11164" spans="1:7" x14ac:dyDescent="0.25">
      <c r="A11164">
        <v>11163</v>
      </c>
      <c r="B11164">
        <v>113.109863</v>
      </c>
      <c r="C11164" t="s">
        <v>12</v>
      </c>
      <c r="D11164" t="s">
        <v>8</v>
      </c>
      <c r="E11164" t="s">
        <v>9</v>
      </c>
      <c r="F11164">
        <v>1516</v>
      </c>
      <c r="G11164" t="s">
        <v>23</v>
      </c>
    </row>
    <row r="11165" spans="1:7" x14ac:dyDescent="0.25">
      <c r="A11165">
        <v>11164</v>
      </c>
      <c r="B11165">
        <v>113.11261</v>
      </c>
      <c r="C11165" t="s">
        <v>8</v>
      </c>
      <c r="D11165" t="s">
        <v>12</v>
      </c>
      <c r="E11165" t="s">
        <v>9</v>
      </c>
      <c r="F11165">
        <v>68</v>
      </c>
      <c r="G11165" t="s">
        <v>5710</v>
      </c>
    </row>
    <row r="11166" spans="1:7" x14ac:dyDescent="0.25">
      <c r="A11166">
        <v>11165</v>
      </c>
      <c r="B11166">
        <v>113.119812</v>
      </c>
      <c r="C11166" t="s">
        <v>12</v>
      </c>
      <c r="D11166" t="s">
        <v>8</v>
      </c>
      <c r="E11166" t="s">
        <v>9</v>
      </c>
      <c r="F11166">
        <v>80</v>
      </c>
      <c r="G11166" t="s">
        <v>19</v>
      </c>
    </row>
    <row r="11167" spans="1:7" x14ac:dyDescent="0.25">
      <c r="A11167">
        <v>11166</v>
      </c>
      <c r="B11167">
        <v>113.122742</v>
      </c>
      <c r="C11167" t="s">
        <v>8</v>
      </c>
      <c r="D11167" t="s">
        <v>12</v>
      </c>
      <c r="E11167" t="s">
        <v>9</v>
      </c>
      <c r="F11167">
        <v>80</v>
      </c>
      <c r="G11167" t="s">
        <v>5711</v>
      </c>
    </row>
    <row r="11168" spans="1:7" x14ac:dyDescent="0.25">
      <c r="A11168">
        <v>11167</v>
      </c>
      <c r="B11168">
        <v>113.140137</v>
      </c>
      <c r="C11168" t="s">
        <v>12</v>
      </c>
      <c r="D11168" t="s">
        <v>8</v>
      </c>
      <c r="E11168" t="s">
        <v>9</v>
      </c>
      <c r="F11168">
        <v>1516</v>
      </c>
      <c r="G11168" t="s">
        <v>23</v>
      </c>
    </row>
    <row r="11169" spans="1:7" x14ac:dyDescent="0.25">
      <c r="A11169">
        <v>11168</v>
      </c>
      <c r="B11169">
        <v>113.140747</v>
      </c>
      <c r="C11169" t="s">
        <v>8</v>
      </c>
      <c r="D11169" t="s">
        <v>12</v>
      </c>
      <c r="E11169" t="s">
        <v>9</v>
      </c>
      <c r="F11169">
        <v>68</v>
      </c>
      <c r="G11169" t="s">
        <v>5712</v>
      </c>
    </row>
    <row r="11170" spans="1:7" x14ac:dyDescent="0.25">
      <c r="A11170">
        <v>11169</v>
      </c>
      <c r="B11170">
        <v>113.149872</v>
      </c>
      <c r="C11170" t="s">
        <v>12</v>
      </c>
      <c r="D11170" t="s">
        <v>8</v>
      </c>
      <c r="E11170" t="s">
        <v>9</v>
      </c>
      <c r="F11170">
        <v>1426</v>
      </c>
      <c r="G11170" t="s">
        <v>18</v>
      </c>
    </row>
    <row r="11171" spans="1:7" x14ac:dyDescent="0.25">
      <c r="A11171">
        <v>11170</v>
      </c>
      <c r="B11171">
        <v>113.151337</v>
      </c>
      <c r="C11171" t="s">
        <v>8</v>
      </c>
      <c r="D11171" t="s">
        <v>12</v>
      </c>
      <c r="E11171" t="s">
        <v>9</v>
      </c>
      <c r="F11171">
        <v>68</v>
      </c>
      <c r="G11171" t="s">
        <v>5713</v>
      </c>
    </row>
    <row r="11172" spans="1:7" x14ac:dyDescent="0.25">
      <c r="A11172">
        <v>11171</v>
      </c>
      <c r="B11172">
        <v>113.20004299999999</v>
      </c>
      <c r="C11172" t="s">
        <v>12</v>
      </c>
      <c r="D11172" t="s">
        <v>8</v>
      </c>
      <c r="E11172" t="s">
        <v>9</v>
      </c>
      <c r="F11172">
        <v>68</v>
      </c>
      <c r="G11172" t="s">
        <v>5714</v>
      </c>
    </row>
    <row r="11173" spans="1:7" x14ac:dyDescent="0.25">
      <c r="A11173">
        <v>11172</v>
      </c>
      <c r="B11173">
        <v>113.200073</v>
      </c>
      <c r="C11173" t="s">
        <v>12</v>
      </c>
      <c r="D11173" t="s">
        <v>8</v>
      </c>
      <c r="E11173" t="s">
        <v>9</v>
      </c>
      <c r="F11173">
        <v>200</v>
      </c>
      <c r="G11173" t="s">
        <v>18</v>
      </c>
    </row>
    <row r="11174" spans="1:7" x14ac:dyDescent="0.25">
      <c r="A11174">
        <v>11173</v>
      </c>
      <c r="B11174">
        <v>113.200104</v>
      </c>
      <c r="C11174" t="s">
        <v>12</v>
      </c>
      <c r="D11174" t="s">
        <v>8</v>
      </c>
      <c r="E11174" t="s">
        <v>9</v>
      </c>
      <c r="F11174">
        <v>80</v>
      </c>
      <c r="G11174" t="s">
        <v>19</v>
      </c>
    </row>
    <row r="11175" spans="1:7" x14ac:dyDescent="0.25">
      <c r="A11175">
        <v>11174</v>
      </c>
      <c r="B11175">
        <v>113.20013400000001</v>
      </c>
      <c r="C11175" t="s">
        <v>12</v>
      </c>
      <c r="D11175" t="s">
        <v>8</v>
      </c>
      <c r="E11175" t="s">
        <v>9</v>
      </c>
      <c r="F11175">
        <v>80</v>
      </c>
      <c r="G11175" t="s">
        <v>19</v>
      </c>
    </row>
    <row r="11176" spans="1:7" x14ac:dyDescent="0.25">
      <c r="A11176">
        <v>11175</v>
      </c>
      <c r="B11176">
        <v>113.20013400000001</v>
      </c>
      <c r="C11176" t="s">
        <v>12</v>
      </c>
      <c r="D11176" t="s">
        <v>8</v>
      </c>
      <c r="E11176" t="s">
        <v>9</v>
      </c>
      <c r="F11176">
        <v>80</v>
      </c>
      <c r="G11176" t="s">
        <v>19</v>
      </c>
    </row>
    <row r="11177" spans="1:7" x14ac:dyDescent="0.25">
      <c r="A11177">
        <v>11176</v>
      </c>
      <c r="B11177">
        <v>113.200867</v>
      </c>
      <c r="C11177" t="s">
        <v>8</v>
      </c>
      <c r="D11177" t="s">
        <v>12</v>
      </c>
      <c r="E11177" t="s">
        <v>9</v>
      </c>
      <c r="F11177">
        <v>68</v>
      </c>
      <c r="G11177" t="s">
        <v>5715</v>
      </c>
    </row>
    <row r="11178" spans="1:7" x14ac:dyDescent="0.25">
      <c r="A11178">
        <v>11177</v>
      </c>
      <c r="B11178">
        <v>113.20098900000001</v>
      </c>
      <c r="C11178" t="s">
        <v>8</v>
      </c>
      <c r="D11178" t="s">
        <v>12</v>
      </c>
      <c r="E11178" t="s">
        <v>9</v>
      </c>
      <c r="F11178">
        <v>80</v>
      </c>
      <c r="G11178" t="s">
        <v>5716</v>
      </c>
    </row>
    <row r="11179" spans="1:7" x14ac:dyDescent="0.25">
      <c r="A11179">
        <v>11178</v>
      </c>
      <c r="B11179">
        <v>113.20105</v>
      </c>
      <c r="C11179" t="s">
        <v>8</v>
      </c>
      <c r="D11179" t="s">
        <v>12</v>
      </c>
      <c r="E11179" t="s">
        <v>9</v>
      </c>
      <c r="F11179">
        <v>88</v>
      </c>
      <c r="G11179" t="s">
        <v>5717</v>
      </c>
    </row>
    <row r="11180" spans="1:7" x14ac:dyDescent="0.25">
      <c r="A11180">
        <v>11179</v>
      </c>
      <c r="B11180">
        <v>113.20114100000001</v>
      </c>
      <c r="C11180" t="s">
        <v>8</v>
      </c>
      <c r="D11180" t="s">
        <v>12</v>
      </c>
      <c r="E11180" t="s">
        <v>9</v>
      </c>
      <c r="F11180">
        <v>96</v>
      </c>
      <c r="G11180" t="s">
        <v>5718</v>
      </c>
    </row>
    <row r="11181" spans="1:7" x14ac:dyDescent="0.25">
      <c r="A11181">
        <v>11180</v>
      </c>
      <c r="B11181">
        <v>113.220276</v>
      </c>
      <c r="C11181" t="s">
        <v>12</v>
      </c>
      <c r="D11181" t="s">
        <v>8</v>
      </c>
      <c r="E11181" t="s">
        <v>9</v>
      </c>
      <c r="F11181">
        <v>1516</v>
      </c>
      <c r="G11181" t="s">
        <v>43</v>
      </c>
    </row>
    <row r="11182" spans="1:7" x14ac:dyDescent="0.25">
      <c r="A11182">
        <v>11181</v>
      </c>
      <c r="B11182">
        <v>113.220795</v>
      </c>
      <c r="C11182" t="s">
        <v>8</v>
      </c>
      <c r="D11182" t="s">
        <v>12</v>
      </c>
      <c r="E11182" t="s">
        <v>9</v>
      </c>
      <c r="F11182">
        <v>88</v>
      </c>
      <c r="G11182" t="s">
        <v>5719</v>
      </c>
    </row>
    <row r="11183" spans="1:7" x14ac:dyDescent="0.25">
      <c r="A11183">
        <v>11182</v>
      </c>
      <c r="B11183">
        <v>113.229828</v>
      </c>
      <c r="C11183" t="s">
        <v>12</v>
      </c>
      <c r="D11183" t="s">
        <v>8</v>
      </c>
      <c r="E11183" t="s">
        <v>9</v>
      </c>
      <c r="F11183">
        <v>1516</v>
      </c>
      <c r="G11183" t="s">
        <v>23</v>
      </c>
    </row>
    <row r="11184" spans="1:7" x14ac:dyDescent="0.25">
      <c r="A11184">
        <v>11183</v>
      </c>
      <c r="B11184">
        <v>113.230011</v>
      </c>
      <c r="C11184" t="s">
        <v>8</v>
      </c>
      <c r="D11184" t="s">
        <v>12</v>
      </c>
      <c r="E11184" t="s">
        <v>9</v>
      </c>
      <c r="F11184">
        <v>80</v>
      </c>
      <c r="G11184" t="s">
        <v>5720</v>
      </c>
    </row>
    <row r="11185" spans="1:7" x14ac:dyDescent="0.25">
      <c r="A11185">
        <v>11184</v>
      </c>
      <c r="B11185">
        <v>113.250152</v>
      </c>
      <c r="C11185" t="s">
        <v>12</v>
      </c>
      <c r="D11185" t="s">
        <v>8</v>
      </c>
      <c r="E11185" t="s">
        <v>9</v>
      </c>
      <c r="F11185">
        <v>1516</v>
      </c>
      <c r="G11185" t="s">
        <v>23</v>
      </c>
    </row>
    <row r="11186" spans="1:7" x14ac:dyDescent="0.25">
      <c r="A11186">
        <v>11185</v>
      </c>
      <c r="B11186">
        <v>113.25018300000001</v>
      </c>
      <c r="C11186" t="s">
        <v>12</v>
      </c>
      <c r="D11186" t="s">
        <v>8</v>
      </c>
      <c r="E11186" t="s">
        <v>9</v>
      </c>
      <c r="F11186">
        <v>80</v>
      </c>
      <c r="G11186" t="s">
        <v>19</v>
      </c>
    </row>
    <row r="11187" spans="1:7" x14ac:dyDescent="0.25">
      <c r="A11187">
        <v>11186</v>
      </c>
      <c r="B11187">
        <v>113.25018300000001</v>
      </c>
      <c r="C11187" t="s">
        <v>12</v>
      </c>
      <c r="D11187" t="s">
        <v>8</v>
      </c>
      <c r="E11187" t="s">
        <v>9</v>
      </c>
      <c r="F11187">
        <v>1516</v>
      </c>
      <c r="G11187" t="s">
        <v>62</v>
      </c>
    </row>
    <row r="11188" spans="1:7" x14ac:dyDescent="0.25">
      <c r="A11188">
        <v>11187</v>
      </c>
      <c r="B11188">
        <v>113.250213</v>
      </c>
      <c r="C11188" t="s">
        <v>12</v>
      </c>
      <c r="D11188" t="s">
        <v>8</v>
      </c>
      <c r="E11188" t="s">
        <v>9</v>
      </c>
      <c r="F11188">
        <v>80</v>
      </c>
      <c r="G11188" t="s">
        <v>19</v>
      </c>
    </row>
    <row r="11189" spans="1:7" x14ac:dyDescent="0.25">
      <c r="A11189">
        <v>11188</v>
      </c>
      <c r="B11189">
        <v>113.251617</v>
      </c>
      <c r="C11189" t="s">
        <v>8</v>
      </c>
      <c r="D11189" t="s">
        <v>12</v>
      </c>
      <c r="E11189" t="s">
        <v>9</v>
      </c>
      <c r="F11189">
        <v>68</v>
      </c>
      <c r="G11189" t="s">
        <v>5721</v>
      </c>
    </row>
    <row r="11190" spans="1:7" x14ac:dyDescent="0.25">
      <c r="A11190">
        <v>11189</v>
      </c>
      <c r="B11190">
        <v>113.251648</v>
      </c>
      <c r="C11190" t="s">
        <v>8</v>
      </c>
      <c r="D11190" t="s">
        <v>12</v>
      </c>
      <c r="E11190" t="s">
        <v>9</v>
      </c>
      <c r="F11190">
        <v>80</v>
      </c>
      <c r="G11190" t="s">
        <v>5722</v>
      </c>
    </row>
    <row r="11191" spans="1:7" x14ac:dyDescent="0.25">
      <c r="A11191">
        <v>11190</v>
      </c>
      <c r="B11191">
        <v>113.251678</v>
      </c>
      <c r="C11191" t="s">
        <v>8</v>
      </c>
      <c r="D11191" t="s">
        <v>12</v>
      </c>
      <c r="E11191" t="s">
        <v>9</v>
      </c>
      <c r="F11191">
        <v>68</v>
      </c>
      <c r="G11191" t="s">
        <v>5723</v>
      </c>
    </row>
    <row r="11192" spans="1:7" x14ac:dyDescent="0.25">
      <c r="A11192">
        <v>11191</v>
      </c>
      <c r="B11192">
        <v>113.25170900000001</v>
      </c>
      <c r="C11192" t="s">
        <v>8</v>
      </c>
      <c r="D11192" t="s">
        <v>12</v>
      </c>
      <c r="E11192" t="s">
        <v>9</v>
      </c>
      <c r="F11192">
        <v>80</v>
      </c>
      <c r="G11192" t="s">
        <v>5724</v>
      </c>
    </row>
    <row r="11193" spans="1:7" x14ac:dyDescent="0.25">
      <c r="A11193">
        <v>11192</v>
      </c>
      <c r="B11193">
        <v>113.26031500000001</v>
      </c>
      <c r="C11193" t="s">
        <v>12</v>
      </c>
      <c r="D11193" t="s">
        <v>8</v>
      </c>
      <c r="E11193" t="s">
        <v>9</v>
      </c>
      <c r="F11193">
        <v>1516</v>
      </c>
      <c r="G11193" t="s">
        <v>23</v>
      </c>
    </row>
    <row r="11194" spans="1:7" x14ac:dyDescent="0.25">
      <c r="A11194">
        <v>11193</v>
      </c>
      <c r="B11194">
        <v>113.260589</v>
      </c>
      <c r="C11194" t="s">
        <v>8</v>
      </c>
      <c r="D11194" t="s">
        <v>12</v>
      </c>
      <c r="E11194" t="s">
        <v>9</v>
      </c>
      <c r="F11194">
        <v>68</v>
      </c>
      <c r="G11194" t="s">
        <v>5725</v>
      </c>
    </row>
    <row r="11195" spans="1:7" x14ac:dyDescent="0.25">
      <c r="A11195">
        <v>11194</v>
      </c>
      <c r="B11195">
        <v>113.30017100000001</v>
      </c>
      <c r="C11195" t="s">
        <v>12</v>
      </c>
      <c r="D11195" t="s">
        <v>8</v>
      </c>
      <c r="E11195" t="s">
        <v>9</v>
      </c>
      <c r="F11195">
        <v>1516</v>
      </c>
      <c r="G11195" t="s">
        <v>23</v>
      </c>
    </row>
    <row r="11196" spans="1:7" x14ac:dyDescent="0.25">
      <c r="A11196">
        <v>11195</v>
      </c>
      <c r="B11196">
        <v>113.300293</v>
      </c>
      <c r="C11196" t="s">
        <v>8</v>
      </c>
      <c r="D11196" t="s">
        <v>12</v>
      </c>
      <c r="E11196" t="s">
        <v>9</v>
      </c>
      <c r="F11196">
        <v>80</v>
      </c>
      <c r="G11196" t="s">
        <v>5726</v>
      </c>
    </row>
    <row r="11197" spans="1:7" x14ac:dyDescent="0.25">
      <c r="A11197">
        <v>11196</v>
      </c>
      <c r="B11197">
        <v>113.320526</v>
      </c>
      <c r="C11197" t="s">
        <v>12</v>
      </c>
      <c r="D11197" t="s">
        <v>8</v>
      </c>
      <c r="E11197" t="s">
        <v>9</v>
      </c>
      <c r="F11197">
        <v>1516</v>
      </c>
      <c r="G11197" t="s">
        <v>18</v>
      </c>
    </row>
    <row r="11198" spans="1:7" x14ac:dyDescent="0.25">
      <c r="A11198">
        <v>11197</v>
      </c>
      <c r="B11198">
        <v>113.320526</v>
      </c>
      <c r="C11198" t="s">
        <v>12</v>
      </c>
      <c r="D11198" t="s">
        <v>8</v>
      </c>
      <c r="E11198" t="s">
        <v>9</v>
      </c>
      <c r="F11198">
        <v>80</v>
      </c>
      <c r="G11198" t="s">
        <v>18</v>
      </c>
    </row>
    <row r="11199" spans="1:7" x14ac:dyDescent="0.25">
      <c r="A11199">
        <v>11198</v>
      </c>
      <c r="B11199">
        <v>113.320556</v>
      </c>
      <c r="C11199" t="s">
        <v>12</v>
      </c>
      <c r="D11199" t="s">
        <v>8</v>
      </c>
      <c r="E11199" t="s">
        <v>9</v>
      </c>
      <c r="F11199">
        <v>80</v>
      </c>
      <c r="G11199" t="s">
        <v>19</v>
      </c>
    </row>
    <row r="11200" spans="1:7" x14ac:dyDescent="0.25">
      <c r="A11200">
        <v>11199</v>
      </c>
      <c r="B11200">
        <v>113.320679</v>
      </c>
      <c r="C11200" t="s">
        <v>8</v>
      </c>
      <c r="D11200" t="s">
        <v>12</v>
      </c>
      <c r="E11200" t="s">
        <v>9</v>
      </c>
      <c r="F11200">
        <v>68</v>
      </c>
      <c r="G11200" t="s">
        <v>5727</v>
      </c>
    </row>
    <row r="11201" spans="1:7" x14ac:dyDescent="0.25">
      <c r="A11201">
        <v>11200</v>
      </c>
      <c r="B11201">
        <v>113.32074</v>
      </c>
      <c r="C11201" t="s">
        <v>8</v>
      </c>
      <c r="D11201" t="s">
        <v>12</v>
      </c>
      <c r="E11201" t="s">
        <v>9</v>
      </c>
      <c r="F11201">
        <v>68</v>
      </c>
      <c r="G11201" t="s">
        <v>5728</v>
      </c>
    </row>
    <row r="11202" spans="1:7" x14ac:dyDescent="0.25">
      <c r="A11202">
        <v>11201</v>
      </c>
      <c r="B11202">
        <v>113.32077</v>
      </c>
      <c r="C11202" t="s">
        <v>8</v>
      </c>
      <c r="D11202" t="s">
        <v>12</v>
      </c>
      <c r="E11202" t="s">
        <v>9</v>
      </c>
      <c r="F11202">
        <v>80</v>
      </c>
      <c r="G11202" t="s">
        <v>5729</v>
      </c>
    </row>
    <row r="11203" spans="1:7" x14ac:dyDescent="0.25">
      <c r="A11203">
        <v>11202</v>
      </c>
      <c r="B11203">
        <v>113.330139</v>
      </c>
      <c r="C11203" t="s">
        <v>12</v>
      </c>
      <c r="D11203" t="s">
        <v>8</v>
      </c>
      <c r="E11203" t="s">
        <v>9</v>
      </c>
      <c r="F11203">
        <v>1516</v>
      </c>
      <c r="G11203" t="s">
        <v>23</v>
      </c>
    </row>
    <row r="11204" spans="1:7" x14ac:dyDescent="0.25">
      <c r="A11204">
        <v>11203</v>
      </c>
      <c r="B11204">
        <v>113.330139</v>
      </c>
      <c r="C11204" t="s">
        <v>12</v>
      </c>
      <c r="D11204" t="s">
        <v>8</v>
      </c>
      <c r="E11204" t="s">
        <v>9</v>
      </c>
      <c r="F11204">
        <v>80</v>
      </c>
      <c r="G11204" t="s">
        <v>19</v>
      </c>
    </row>
    <row r="11205" spans="1:7" x14ac:dyDescent="0.25">
      <c r="A11205">
        <v>11204</v>
      </c>
      <c r="B11205">
        <v>113.330292</v>
      </c>
      <c r="C11205" t="s">
        <v>8</v>
      </c>
      <c r="D11205" t="s">
        <v>12</v>
      </c>
      <c r="E11205" t="s">
        <v>9</v>
      </c>
      <c r="F11205">
        <v>68</v>
      </c>
      <c r="G11205" t="s">
        <v>5730</v>
      </c>
    </row>
    <row r="11206" spans="1:7" x14ac:dyDescent="0.25">
      <c r="A11206">
        <v>11205</v>
      </c>
      <c r="B11206">
        <v>113.330322</v>
      </c>
      <c r="C11206" t="s">
        <v>8</v>
      </c>
      <c r="D11206" t="s">
        <v>12</v>
      </c>
      <c r="E11206" t="s">
        <v>9</v>
      </c>
      <c r="F11206">
        <v>80</v>
      </c>
      <c r="G11206" t="s">
        <v>5731</v>
      </c>
    </row>
    <row r="11207" spans="1:7" x14ac:dyDescent="0.25">
      <c r="A11207">
        <v>11206</v>
      </c>
      <c r="B11207">
        <v>113.33981300000001</v>
      </c>
      <c r="C11207" t="s">
        <v>12</v>
      </c>
      <c r="D11207" t="s">
        <v>8</v>
      </c>
      <c r="E11207" t="s">
        <v>9</v>
      </c>
      <c r="F11207">
        <v>1516</v>
      </c>
      <c r="G11207" t="s">
        <v>23</v>
      </c>
    </row>
    <row r="11208" spans="1:7" x14ac:dyDescent="0.25">
      <c r="A11208">
        <v>11207</v>
      </c>
      <c r="B11208">
        <v>113.339844</v>
      </c>
      <c r="C11208" t="s">
        <v>12</v>
      </c>
      <c r="D11208" t="s">
        <v>8</v>
      </c>
      <c r="E11208" t="s">
        <v>9</v>
      </c>
      <c r="F11208">
        <v>80</v>
      </c>
      <c r="G11208" t="s">
        <v>19</v>
      </c>
    </row>
    <row r="11209" spans="1:7" x14ac:dyDescent="0.25">
      <c r="A11209">
        <v>11208</v>
      </c>
      <c r="B11209">
        <v>113.339996</v>
      </c>
      <c r="C11209" t="s">
        <v>8</v>
      </c>
      <c r="D11209" t="s">
        <v>12</v>
      </c>
      <c r="E11209" t="s">
        <v>9</v>
      </c>
      <c r="F11209">
        <v>68</v>
      </c>
      <c r="G11209" t="s">
        <v>5732</v>
      </c>
    </row>
    <row r="11210" spans="1:7" x14ac:dyDescent="0.25">
      <c r="A11210">
        <v>11209</v>
      </c>
      <c r="B11210">
        <v>113.34002700000001</v>
      </c>
      <c r="C11210" t="s">
        <v>8</v>
      </c>
      <c r="D11210" t="s">
        <v>12</v>
      </c>
      <c r="E11210" t="s">
        <v>9</v>
      </c>
      <c r="F11210">
        <v>80</v>
      </c>
      <c r="G11210" t="s">
        <v>5733</v>
      </c>
    </row>
    <row r="11211" spans="1:7" x14ac:dyDescent="0.25">
      <c r="A11211">
        <v>11210</v>
      </c>
      <c r="B11211">
        <v>113.36129699999999</v>
      </c>
      <c r="C11211" t="s">
        <v>12</v>
      </c>
      <c r="D11211" t="s">
        <v>8</v>
      </c>
      <c r="E11211" t="s">
        <v>9</v>
      </c>
      <c r="F11211">
        <v>1516</v>
      </c>
      <c r="G11211" t="s">
        <v>23</v>
      </c>
    </row>
    <row r="11212" spans="1:7" x14ac:dyDescent="0.25">
      <c r="A11212">
        <v>11211</v>
      </c>
      <c r="B11212">
        <v>113.361328</v>
      </c>
      <c r="C11212" t="s">
        <v>12</v>
      </c>
      <c r="D11212" t="s">
        <v>8</v>
      </c>
      <c r="E11212" t="s">
        <v>9</v>
      </c>
      <c r="F11212">
        <v>80</v>
      </c>
      <c r="G11212" t="s">
        <v>19</v>
      </c>
    </row>
    <row r="11213" spans="1:7" x14ac:dyDescent="0.25">
      <c r="A11213">
        <v>11212</v>
      </c>
      <c r="B11213">
        <v>113.36145</v>
      </c>
      <c r="C11213" t="s">
        <v>8</v>
      </c>
      <c r="D11213" t="s">
        <v>12</v>
      </c>
      <c r="E11213" t="s">
        <v>9</v>
      </c>
      <c r="F11213">
        <v>68</v>
      </c>
      <c r="G11213" t="s">
        <v>5734</v>
      </c>
    </row>
    <row r="11214" spans="1:7" x14ac:dyDescent="0.25">
      <c r="A11214">
        <v>11213</v>
      </c>
      <c r="B11214">
        <v>113.361481</v>
      </c>
      <c r="C11214" t="s">
        <v>8</v>
      </c>
      <c r="D11214" t="s">
        <v>12</v>
      </c>
      <c r="E11214" t="s">
        <v>9</v>
      </c>
      <c r="F11214">
        <v>80</v>
      </c>
      <c r="G11214" t="s">
        <v>5735</v>
      </c>
    </row>
    <row r="11215" spans="1:7" x14ac:dyDescent="0.25">
      <c r="A11215">
        <v>11214</v>
      </c>
      <c r="B11215">
        <v>113.369812</v>
      </c>
      <c r="C11215" t="s">
        <v>12</v>
      </c>
      <c r="D11215" t="s">
        <v>8</v>
      </c>
      <c r="E11215" t="s">
        <v>9</v>
      </c>
      <c r="F11215">
        <v>1516</v>
      </c>
      <c r="G11215" t="s">
        <v>23</v>
      </c>
    </row>
    <row r="11216" spans="1:7" x14ac:dyDescent="0.25">
      <c r="A11216">
        <v>11215</v>
      </c>
      <c r="B11216">
        <v>113.36990299999999</v>
      </c>
      <c r="C11216" t="s">
        <v>8</v>
      </c>
      <c r="D11216" t="s">
        <v>12</v>
      </c>
      <c r="E11216" t="s">
        <v>9</v>
      </c>
      <c r="F11216">
        <v>68</v>
      </c>
      <c r="G11216" t="s">
        <v>5736</v>
      </c>
    </row>
    <row r="11217" spans="1:7" x14ac:dyDescent="0.25">
      <c r="A11217">
        <v>11216</v>
      </c>
      <c r="B11217">
        <v>113.45974699999999</v>
      </c>
      <c r="C11217" t="s">
        <v>12</v>
      </c>
      <c r="D11217" t="s">
        <v>8</v>
      </c>
      <c r="E11217" t="s">
        <v>9</v>
      </c>
      <c r="F11217">
        <v>1516</v>
      </c>
      <c r="G11217" t="s">
        <v>18</v>
      </c>
    </row>
    <row r="11218" spans="1:7" x14ac:dyDescent="0.25">
      <c r="A11218">
        <v>11217</v>
      </c>
      <c r="B11218">
        <v>113.460205</v>
      </c>
      <c r="C11218" t="s">
        <v>8</v>
      </c>
      <c r="D11218" t="s">
        <v>12</v>
      </c>
      <c r="E11218" t="s">
        <v>9</v>
      </c>
      <c r="F11218">
        <v>68</v>
      </c>
      <c r="G11218" t="s">
        <v>5737</v>
      </c>
    </row>
    <row r="11219" spans="1:7" x14ac:dyDescent="0.25">
      <c r="A11219">
        <v>11218</v>
      </c>
      <c r="B11219">
        <v>113.469848</v>
      </c>
      <c r="C11219" t="s">
        <v>12</v>
      </c>
      <c r="D11219" t="s">
        <v>8</v>
      </c>
      <c r="E11219" t="s">
        <v>9</v>
      </c>
      <c r="F11219">
        <v>315</v>
      </c>
      <c r="G11219" t="s">
        <v>19</v>
      </c>
    </row>
    <row r="11220" spans="1:7" x14ac:dyDescent="0.25">
      <c r="A11220">
        <v>11219</v>
      </c>
      <c r="B11220">
        <v>113.47015399999999</v>
      </c>
      <c r="C11220" t="s">
        <v>8</v>
      </c>
      <c r="D11220" t="s">
        <v>12</v>
      </c>
      <c r="E11220" t="s">
        <v>9</v>
      </c>
      <c r="F11220">
        <v>80</v>
      </c>
      <c r="G11220" t="s">
        <v>5738</v>
      </c>
    </row>
    <row r="11221" spans="1:7" x14ac:dyDescent="0.25">
      <c r="A11221">
        <v>11220</v>
      </c>
      <c r="B11221">
        <v>113.490112</v>
      </c>
      <c r="C11221" t="s">
        <v>12</v>
      </c>
      <c r="D11221" t="s">
        <v>8</v>
      </c>
      <c r="E11221" t="s">
        <v>9</v>
      </c>
      <c r="F11221">
        <v>1516</v>
      </c>
      <c r="G11221" t="s">
        <v>23</v>
      </c>
    </row>
    <row r="11222" spans="1:7" x14ac:dyDescent="0.25">
      <c r="A11222">
        <v>11221</v>
      </c>
      <c r="B11222">
        <v>113.490387</v>
      </c>
      <c r="C11222" t="s">
        <v>8</v>
      </c>
      <c r="D11222" t="s">
        <v>12</v>
      </c>
      <c r="E11222" t="s">
        <v>9</v>
      </c>
      <c r="F11222">
        <v>68</v>
      </c>
      <c r="G11222" t="s">
        <v>5739</v>
      </c>
    </row>
    <row r="11223" spans="1:7" x14ac:dyDescent="0.25">
      <c r="A11223">
        <v>11222</v>
      </c>
      <c r="B11223">
        <v>113.499847</v>
      </c>
      <c r="C11223" t="s">
        <v>12</v>
      </c>
      <c r="D11223" t="s">
        <v>8</v>
      </c>
      <c r="E11223" t="s">
        <v>9</v>
      </c>
      <c r="F11223">
        <v>1317</v>
      </c>
      <c r="G11223" t="s">
        <v>19</v>
      </c>
    </row>
    <row r="11224" spans="1:7" x14ac:dyDescent="0.25">
      <c r="A11224">
        <v>11223</v>
      </c>
      <c r="B11224">
        <v>113.500091</v>
      </c>
      <c r="C11224" t="s">
        <v>8</v>
      </c>
      <c r="D11224" t="s">
        <v>12</v>
      </c>
      <c r="E11224" t="s">
        <v>9</v>
      </c>
      <c r="F11224">
        <v>80</v>
      </c>
      <c r="G11224" t="s">
        <v>5740</v>
      </c>
    </row>
    <row r="11225" spans="1:7" x14ac:dyDescent="0.25">
      <c r="A11225">
        <v>11224</v>
      </c>
      <c r="B11225">
        <v>113.509888</v>
      </c>
      <c r="C11225" t="s">
        <v>12</v>
      </c>
      <c r="D11225" t="s">
        <v>8</v>
      </c>
      <c r="E11225" t="s">
        <v>9</v>
      </c>
      <c r="F11225">
        <v>1516</v>
      </c>
      <c r="G11225" t="s">
        <v>23</v>
      </c>
    </row>
    <row r="11226" spans="1:7" x14ac:dyDescent="0.25">
      <c r="A11226">
        <v>11225</v>
      </c>
      <c r="B11226">
        <v>113.51016199999999</v>
      </c>
      <c r="C11226" t="s">
        <v>8</v>
      </c>
      <c r="D11226" t="s">
        <v>12</v>
      </c>
      <c r="E11226" t="s">
        <v>9</v>
      </c>
      <c r="F11226">
        <v>68</v>
      </c>
      <c r="G11226" t="s">
        <v>5741</v>
      </c>
    </row>
    <row r="11227" spans="1:7" x14ac:dyDescent="0.25">
      <c r="A11227">
        <v>11226</v>
      </c>
      <c r="B11227">
        <v>113.560028</v>
      </c>
      <c r="C11227" t="s">
        <v>12</v>
      </c>
      <c r="D11227" t="s">
        <v>8</v>
      </c>
      <c r="E11227" t="s">
        <v>9</v>
      </c>
      <c r="F11227">
        <v>1516</v>
      </c>
      <c r="G11227" t="s">
        <v>18</v>
      </c>
    </row>
    <row r="11228" spans="1:7" x14ac:dyDescent="0.25">
      <c r="A11228">
        <v>11227</v>
      </c>
      <c r="B11228">
        <v>113.560333</v>
      </c>
      <c r="C11228" t="s">
        <v>8</v>
      </c>
      <c r="D11228" t="s">
        <v>12</v>
      </c>
      <c r="E11228" t="s">
        <v>9</v>
      </c>
      <c r="F11228">
        <v>68</v>
      </c>
      <c r="G11228" t="s">
        <v>5742</v>
      </c>
    </row>
    <row r="11229" spans="1:7" x14ac:dyDescent="0.25">
      <c r="A11229">
        <v>11228</v>
      </c>
      <c r="B11229">
        <v>113.56997699999999</v>
      </c>
      <c r="C11229" t="s">
        <v>12</v>
      </c>
      <c r="D11229" t="s">
        <v>8</v>
      </c>
      <c r="E11229" t="s">
        <v>9</v>
      </c>
      <c r="F11229">
        <v>1279</v>
      </c>
      <c r="G11229" t="s">
        <v>18</v>
      </c>
    </row>
    <row r="11230" spans="1:7" x14ac:dyDescent="0.25">
      <c r="A11230">
        <v>11229</v>
      </c>
      <c r="B11230">
        <v>113.570251</v>
      </c>
      <c r="C11230" t="s">
        <v>8</v>
      </c>
      <c r="D11230" t="s">
        <v>12</v>
      </c>
      <c r="E11230" t="s">
        <v>9</v>
      </c>
      <c r="F11230">
        <v>68</v>
      </c>
      <c r="G11230" t="s">
        <v>5743</v>
      </c>
    </row>
    <row r="11231" spans="1:7" x14ac:dyDescent="0.25">
      <c r="A11231">
        <v>11230</v>
      </c>
      <c r="B11231">
        <v>113.589935</v>
      </c>
      <c r="C11231" t="s">
        <v>12</v>
      </c>
      <c r="D11231" t="s">
        <v>8</v>
      </c>
      <c r="E11231" t="s">
        <v>9</v>
      </c>
      <c r="F11231">
        <v>329</v>
      </c>
      <c r="G11231" t="s">
        <v>18</v>
      </c>
    </row>
    <row r="11232" spans="1:7" x14ac:dyDescent="0.25">
      <c r="A11232">
        <v>11231</v>
      </c>
      <c r="B11232">
        <v>113.589966</v>
      </c>
      <c r="C11232" t="s">
        <v>12</v>
      </c>
      <c r="D11232" t="s">
        <v>8</v>
      </c>
      <c r="E11232" t="s">
        <v>9</v>
      </c>
      <c r="F11232">
        <v>80</v>
      </c>
      <c r="G11232" t="s">
        <v>19</v>
      </c>
    </row>
    <row r="11233" spans="1:7" x14ac:dyDescent="0.25">
      <c r="A11233">
        <v>11232</v>
      </c>
      <c r="B11233">
        <v>113.590271</v>
      </c>
      <c r="C11233" t="s">
        <v>8</v>
      </c>
      <c r="D11233" t="s">
        <v>12</v>
      </c>
      <c r="E11233" t="s">
        <v>9</v>
      </c>
      <c r="F11233">
        <v>68</v>
      </c>
      <c r="G11233" t="s">
        <v>5744</v>
      </c>
    </row>
    <row r="11234" spans="1:7" x14ac:dyDescent="0.25">
      <c r="A11234">
        <v>11233</v>
      </c>
      <c r="B11234">
        <v>113.590362</v>
      </c>
      <c r="C11234" t="s">
        <v>8</v>
      </c>
      <c r="D11234" t="s">
        <v>12</v>
      </c>
      <c r="E11234" t="s">
        <v>9</v>
      </c>
      <c r="F11234">
        <v>80</v>
      </c>
      <c r="G11234" t="s">
        <v>5745</v>
      </c>
    </row>
    <row r="11235" spans="1:7" x14ac:dyDescent="0.25">
      <c r="A11235">
        <v>11234</v>
      </c>
      <c r="B11235">
        <v>113.610321</v>
      </c>
      <c r="C11235" t="s">
        <v>12</v>
      </c>
      <c r="D11235" t="s">
        <v>8</v>
      </c>
      <c r="E11235" t="s">
        <v>9</v>
      </c>
      <c r="F11235">
        <v>1516</v>
      </c>
      <c r="G11235" t="s">
        <v>23</v>
      </c>
    </row>
    <row r="11236" spans="1:7" x14ac:dyDescent="0.25">
      <c r="A11236">
        <v>11235</v>
      </c>
      <c r="B11236">
        <v>113.61035099999999</v>
      </c>
      <c r="C11236" t="s">
        <v>12</v>
      </c>
      <c r="D11236" t="s">
        <v>8</v>
      </c>
      <c r="E11236" t="s">
        <v>9</v>
      </c>
      <c r="F11236">
        <v>1516</v>
      </c>
      <c r="G11236" t="s">
        <v>18</v>
      </c>
    </row>
    <row r="11237" spans="1:7" x14ac:dyDescent="0.25">
      <c r="A11237">
        <v>11236</v>
      </c>
      <c r="B11237">
        <v>113.610382</v>
      </c>
      <c r="C11237" t="s">
        <v>12</v>
      </c>
      <c r="D11237" t="s">
        <v>8</v>
      </c>
      <c r="E11237" t="s">
        <v>9</v>
      </c>
      <c r="F11237">
        <v>80</v>
      </c>
      <c r="G11237" t="s">
        <v>18</v>
      </c>
    </row>
    <row r="11238" spans="1:7" x14ac:dyDescent="0.25">
      <c r="A11238">
        <v>11237</v>
      </c>
      <c r="B11238">
        <v>113.610443</v>
      </c>
      <c r="C11238" t="s">
        <v>12</v>
      </c>
      <c r="D11238" t="s">
        <v>8</v>
      </c>
      <c r="E11238" t="s">
        <v>9</v>
      </c>
      <c r="F11238">
        <v>80</v>
      </c>
      <c r="G11238" t="s">
        <v>19</v>
      </c>
    </row>
    <row r="11239" spans="1:7" x14ac:dyDescent="0.25">
      <c r="A11239">
        <v>11238</v>
      </c>
      <c r="B11239">
        <v>113.61093099999999</v>
      </c>
      <c r="C11239" t="s">
        <v>8</v>
      </c>
      <c r="D11239" t="s">
        <v>12</v>
      </c>
      <c r="E11239" t="s">
        <v>9</v>
      </c>
      <c r="F11239">
        <v>68</v>
      </c>
      <c r="G11239" t="s">
        <v>5746</v>
      </c>
    </row>
    <row r="11240" spans="1:7" x14ac:dyDescent="0.25">
      <c r="A11240">
        <v>11239</v>
      </c>
      <c r="B11240">
        <v>113.611023</v>
      </c>
      <c r="C11240" t="s">
        <v>8</v>
      </c>
      <c r="D11240" t="s">
        <v>12</v>
      </c>
      <c r="E11240" t="s">
        <v>9</v>
      </c>
      <c r="F11240">
        <v>68</v>
      </c>
      <c r="G11240" t="s">
        <v>5747</v>
      </c>
    </row>
    <row r="11241" spans="1:7" x14ac:dyDescent="0.25">
      <c r="A11241">
        <v>11240</v>
      </c>
      <c r="B11241">
        <v>113.61108400000001</v>
      </c>
      <c r="C11241" t="s">
        <v>8</v>
      </c>
      <c r="D11241" t="s">
        <v>12</v>
      </c>
      <c r="E11241" t="s">
        <v>9</v>
      </c>
      <c r="F11241">
        <v>68</v>
      </c>
      <c r="G11241" t="s">
        <v>5748</v>
      </c>
    </row>
    <row r="11242" spans="1:7" x14ac:dyDescent="0.25">
      <c r="A11242">
        <v>11241</v>
      </c>
      <c r="B11242">
        <v>113.611175</v>
      </c>
      <c r="C11242" t="s">
        <v>8</v>
      </c>
      <c r="D11242" t="s">
        <v>12</v>
      </c>
      <c r="E11242" t="s">
        <v>9</v>
      </c>
      <c r="F11242">
        <v>80</v>
      </c>
      <c r="G11242" t="s">
        <v>5749</v>
      </c>
    </row>
    <row r="11243" spans="1:7" x14ac:dyDescent="0.25">
      <c r="A11243">
        <v>11242</v>
      </c>
      <c r="B11243">
        <v>113.619964</v>
      </c>
      <c r="C11243" t="s">
        <v>12</v>
      </c>
      <c r="D11243" t="s">
        <v>8</v>
      </c>
      <c r="E11243" t="s">
        <v>9</v>
      </c>
      <c r="F11243">
        <v>1516</v>
      </c>
      <c r="G11243" t="s">
        <v>23</v>
      </c>
    </row>
    <row r="11244" spans="1:7" x14ac:dyDescent="0.25">
      <c r="A11244">
        <v>11243</v>
      </c>
      <c r="B11244">
        <v>113.620239</v>
      </c>
      <c r="C11244" t="s">
        <v>8</v>
      </c>
      <c r="D11244" t="s">
        <v>12</v>
      </c>
      <c r="E11244" t="s">
        <v>9</v>
      </c>
      <c r="F11244">
        <v>68</v>
      </c>
      <c r="G11244" t="s">
        <v>5750</v>
      </c>
    </row>
    <row r="11245" spans="1:7" x14ac:dyDescent="0.25">
      <c r="A11245">
        <v>11244</v>
      </c>
      <c r="B11245">
        <v>113.660034</v>
      </c>
      <c r="C11245" t="s">
        <v>12</v>
      </c>
      <c r="D11245" t="s">
        <v>8</v>
      </c>
      <c r="E11245" t="s">
        <v>9</v>
      </c>
      <c r="F11245">
        <v>80</v>
      </c>
      <c r="G11245" t="s">
        <v>19</v>
      </c>
    </row>
    <row r="11246" spans="1:7" x14ac:dyDescent="0.25">
      <c r="A11246">
        <v>11245</v>
      </c>
      <c r="B11246">
        <v>113.660309</v>
      </c>
      <c r="C11246" t="s">
        <v>8</v>
      </c>
      <c r="D11246" t="s">
        <v>12</v>
      </c>
      <c r="E11246" t="s">
        <v>9</v>
      </c>
      <c r="F11246">
        <v>80</v>
      </c>
      <c r="G11246" t="s">
        <v>5751</v>
      </c>
    </row>
    <row r="11247" spans="1:7" x14ac:dyDescent="0.25">
      <c r="A11247">
        <v>11246</v>
      </c>
      <c r="B11247">
        <v>113.670349</v>
      </c>
      <c r="C11247" t="s">
        <v>12</v>
      </c>
      <c r="D11247" t="s">
        <v>8</v>
      </c>
      <c r="E11247" t="s">
        <v>9</v>
      </c>
      <c r="F11247">
        <v>1516</v>
      </c>
      <c r="G11247" t="s">
        <v>23</v>
      </c>
    </row>
    <row r="11248" spans="1:7" x14ac:dyDescent="0.25">
      <c r="A11248">
        <v>11247</v>
      </c>
      <c r="B11248">
        <v>113.670379</v>
      </c>
      <c r="C11248" t="s">
        <v>12</v>
      </c>
      <c r="D11248" t="s">
        <v>8</v>
      </c>
      <c r="E11248" t="s">
        <v>9</v>
      </c>
      <c r="F11248">
        <v>80</v>
      </c>
      <c r="G11248" t="s">
        <v>19</v>
      </c>
    </row>
    <row r="11249" spans="1:7" x14ac:dyDescent="0.25">
      <c r="A11249">
        <v>11248</v>
      </c>
      <c r="B11249">
        <v>113.670715</v>
      </c>
      <c r="C11249" t="s">
        <v>8</v>
      </c>
      <c r="D11249" t="s">
        <v>12</v>
      </c>
      <c r="E11249" t="s">
        <v>9</v>
      </c>
      <c r="F11249">
        <v>68</v>
      </c>
      <c r="G11249" t="s">
        <v>5752</v>
      </c>
    </row>
    <row r="11250" spans="1:7" x14ac:dyDescent="0.25">
      <c r="A11250">
        <v>11249</v>
      </c>
      <c r="B11250">
        <v>113.670807</v>
      </c>
      <c r="C11250" t="s">
        <v>8</v>
      </c>
      <c r="D11250" t="s">
        <v>12</v>
      </c>
      <c r="E11250" t="s">
        <v>9</v>
      </c>
      <c r="F11250">
        <v>80</v>
      </c>
      <c r="G11250" t="s">
        <v>5753</v>
      </c>
    </row>
    <row r="11251" spans="1:7" x14ac:dyDescent="0.25">
      <c r="A11251">
        <v>11250</v>
      </c>
      <c r="B11251">
        <v>113.679962</v>
      </c>
      <c r="C11251" t="s">
        <v>12</v>
      </c>
      <c r="D11251" t="s">
        <v>8</v>
      </c>
      <c r="E11251" t="s">
        <v>9</v>
      </c>
      <c r="F11251">
        <v>1516</v>
      </c>
      <c r="G11251" t="s">
        <v>23</v>
      </c>
    </row>
    <row r="11252" spans="1:7" x14ac:dyDescent="0.25">
      <c r="A11252">
        <v>11251</v>
      </c>
      <c r="B11252">
        <v>113.680206</v>
      </c>
      <c r="C11252" t="s">
        <v>8</v>
      </c>
      <c r="D11252" t="s">
        <v>12</v>
      </c>
      <c r="E11252" t="s">
        <v>9</v>
      </c>
      <c r="F11252">
        <v>68</v>
      </c>
      <c r="G11252" t="s">
        <v>5754</v>
      </c>
    </row>
    <row r="11253" spans="1:7" x14ac:dyDescent="0.25">
      <c r="A11253">
        <v>11252</v>
      </c>
      <c r="B11253">
        <v>113.7099</v>
      </c>
      <c r="C11253" t="s">
        <v>12</v>
      </c>
      <c r="D11253" t="s">
        <v>8</v>
      </c>
      <c r="E11253" t="s">
        <v>9</v>
      </c>
      <c r="F11253">
        <v>80</v>
      </c>
      <c r="G11253" t="s">
        <v>19</v>
      </c>
    </row>
    <row r="11254" spans="1:7" x14ac:dyDescent="0.25">
      <c r="A11254">
        <v>11253</v>
      </c>
      <c r="B11254">
        <v>113.710205</v>
      </c>
      <c r="C11254" t="s">
        <v>8</v>
      </c>
      <c r="D11254" t="s">
        <v>12</v>
      </c>
      <c r="E11254" t="s">
        <v>9</v>
      </c>
      <c r="F11254">
        <v>80</v>
      </c>
      <c r="G11254" t="s">
        <v>5755</v>
      </c>
    </row>
    <row r="11255" spans="1:7" x14ac:dyDescent="0.25">
      <c r="A11255">
        <v>11254</v>
      </c>
      <c r="B11255">
        <v>113.72015399999999</v>
      </c>
      <c r="C11255" t="s">
        <v>12</v>
      </c>
      <c r="D11255" t="s">
        <v>8</v>
      </c>
      <c r="E11255" t="s">
        <v>9</v>
      </c>
      <c r="F11255">
        <v>1516</v>
      </c>
      <c r="G11255" t="s">
        <v>23</v>
      </c>
    </row>
    <row r="11256" spans="1:7" x14ac:dyDescent="0.25">
      <c r="A11256">
        <v>11255</v>
      </c>
      <c r="B11256">
        <v>113.720184</v>
      </c>
      <c r="C11256" t="s">
        <v>12</v>
      </c>
      <c r="D11256" t="s">
        <v>8</v>
      </c>
      <c r="E11256" t="s">
        <v>9</v>
      </c>
      <c r="F11256">
        <v>80</v>
      </c>
      <c r="G11256" t="s">
        <v>19</v>
      </c>
    </row>
    <row r="11257" spans="1:7" x14ac:dyDescent="0.25">
      <c r="A11257">
        <v>11256</v>
      </c>
      <c r="B11257">
        <v>113.720215</v>
      </c>
      <c r="C11257" t="s">
        <v>12</v>
      </c>
      <c r="D11257" t="s">
        <v>8</v>
      </c>
      <c r="E11257" t="s">
        <v>9</v>
      </c>
      <c r="F11257">
        <v>80</v>
      </c>
      <c r="G11257" t="s">
        <v>19</v>
      </c>
    </row>
    <row r="11258" spans="1:7" x14ac:dyDescent="0.25">
      <c r="A11258">
        <v>11257</v>
      </c>
      <c r="B11258">
        <v>113.72061100000001</v>
      </c>
      <c r="C11258" t="s">
        <v>8</v>
      </c>
      <c r="D11258" t="s">
        <v>12</v>
      </c>
      <c r="E11258" t="s">
        <v>9</v>
      </c>
      <c r="F11258">
        <v>68</v>
      </c>
      <c r="G11258" t="s">
        <v>5756</v>
      </c>
    </row>
    <row r="11259" spans="1:7" x14ac:dyDescent="0.25">
      <c r="A11259">
        <v>11258</v>
      </c>
      <c r="B11259">
        <v>113.720733</v>
      </c>
      <c r="C11259" t="s">
        <v>8</v>
      </c>
      <c r="D11259" t="s">
        <v>12</v>
      </c>
      <c r="E11259" t="s">
        <v>9</v>
      </c>
      <c r="F11259">
        <v>80</v>
      </c>
      <c r="G11259" t="s">
        <v>5757</v>
      </c>
    </row>
    <row r="11260" spans="1:7" x14ac:dyDescent="0.25">
      <c r="A11260">
        <v>11259</v>
      </c>
      <c r="B11260">
        <v>113.720795</v>
      </c>
      <c r="C11260" t="s">
        <v>8</v>
      </c>
      <c r="D11260" t="s">
        <v>12</v>
      </c>
      <c r="E11260" t="s">
        <v>9</v>
      </c>
      <c r="F11260">
        <v>88</v>
      </c>
      <c r="G11260" t="s">
        <v>5758</v>
      </c>
    </row>
    <row r="11261" spans="1:7" x14ac:dyDescent="0.25">
      <c r="A11261">
        <v>11260</v>
      </c>
      <c r="B11261">
        <v>113.73101800000001</v>
      </c>
      <c r="C11261" t="s">
        <v>12</v>
      </c>
      <c r="D11261" t="s">
        <v>8</v>
      </c>
      <c r="E11261" t="s">
        <v>9</v>
      </c>
      <c r="F11261">
        <v>1516</v>
      </c>
      <c r="G11261" t="s">
        <v>43</v>
      </c>
    </row>
    <row r="11262" spans="1:7" x14ac:dyDescent="0.25">
      <c r="A11262">
        <v>11261</v>
      </c>
      <c r="B11262">
        <v>113.73129299999999</v>
      </c>
      <c r="C11262" t="s">
        <v>8</v>
      </c>
      <c r="D11262" t="s">
        <v>12</v>
      </c>
      <c r="E11262" t="s">
        <v>9</v>
      </c>
      <c r="F11262">
        <v>80</v>
      </c>
      <c r="G11262" t="s">
        <v>5759</v>
      </c>
    </row>
    <row r="11263" spans="1:7" x14ac:dyDescent="0.25">
      <c r="A11263">
        <v>11262</v>
      </c>
      <c r="B11263">
        <v>113.739868</v>
      </c>
      <c r="C11263" t="s">
        <v>12</v>
      </c>
      <c r="D11263" t="s">
        <v>8</v>
      </c>
      <c r="E11263" t="s">
        <v>9</v>
      </c>
      <c r="F11263">
        <v>1516</v>
      </c>
      <c r="G11263" t="s">
        <v>23</v>
      </c>
    </row>
    <row r="11264" spans="1:7" x14ac:dyDescent="0.25">
      <c r="A11264">
        <v>11263</v>
      </c>
      <c r="B11264">
        <v>113.73989899999999</v>
      </c>
      <c r="C11264" t="s">
        <v>12</v>
      </c>
      <c r="D11264" t="s">
        <v>8</v>
      </c>
      <c r="E11264" t="s">
        <v>9</v>
      </c>
      <c r="F11264">
        <v>80</v>
      </c>
      <c r="G11264" t="s">
        <v>19</v>
      </c>
    </row>
    <row r="11265" spans="1:7" x14ac:dyDescent="0.25">
      <c r="A11265">
        <v>11264</v>
      </c>
      <c r="B11265">
        <v>113.74020400000001</v>
      </c>
      <c r="C11265" t="s">
        <v>8</v>
      </c>
      <c r="D11265" t="s">
        <v>12</v>
      </c>
      <c r="E11265" t="s">
        <v>9</v>
      </c>
      <c r="F11265">
        <v>68</v>
      </c>
      <c r="G11265" t="s">
        <v>5760</v>
      </c>
    </row>
    <row r="11266" spans="1:7" x14ac:dyDescent="0.25">
      <c r="A11266">
        <v>11265</v>
      </c>
      <c r="B11266">
        <v>113.740295</v>
      </c>
      <c r="C11266" t="s">
        <v>8</v>
      </c>
      <c r="D11266" t="s">
        <v>12</v>
      </c>
      <c r="E11266" t="s">
        <v>9</v>
      </c>
      <c r="F11266">
        <v>80</v>
      </c>
      <c r="G11266" t="s">
        <v>5761</v>
      </c>
    </row>
    <row r="11267" spans="1:7" x14ac:dyDescent="0.25">
      <c r="A11267">
        <v>11266</v>
      </c>
      <c r="B11267">
        <v>113.75973500000001</v>
      </c>
      <c r="C11267" t="s">
        <v>12</v>
      </c>
      <c r="D11267" t="s">
        <v>8</v>
      </c>
      <c r="E11267" t="s">
        <v>9</v>
      </c>
      <c r="F11267">
        <v>1516</v>
      </c>
      <c r="G11267" t="s">
        <v>23</v>
      </c>
    </row>
    <row r="11268" spans="1:7" x14ac:dyDescent="0.25">
      <c r="A11268">
        <v>11267</v>
      </c>
      <c r="B11268">
        <v>113.76000999999999</v>
      </c>
      <c r="C11268" t="s">
        <v>8</v>
      </c>
      <c r="D11268" t="s">
        <v>12</v>
      </c>
      <c r="E11268" t="s">
        <v>9</v>
      </c>
      <c r="F11268">
        <v>68</v>
      </c>
      <c r="G11268" t="s">
        <v>5762</v>
      </c>
    </row>
    <row r="11269" spans="1:7" x14ac:dyDescent="0.25">
      <c r="A11269">
        <v>11268</v>
      </c>
      <c r="B11269">
        <v>113.809906</v>
      </c>
      <c r="C11269" t="s">
        <v>12</v>
      </c>
      <c r="D11269" t="s">
        <v>8</v>
      </c>
      <c r="E11269" t="s">
        <v>9</v>
      </c>
      <c r="F11269">
        <v>80</v>
      </c>
      <c r="G11269" t="s">
        <v>19</v>
      </c>
    </row>
    <row r="11270" spans="1:7" x14ac:dyDescent="0.25">
      <c r="A11270">
        <v>11269</v>
      </c>
      <c r="B11270">
        <v>113.810211</v>
      </c>
      <c r="C11270" t="s">
        <v>8</v>
      </c>
      <c r="D11270" t="s">
        <v>12</v>
      </c>
      <c r="E11270" t="s">
        <v>9</v>
      </c>
      <c r="F11270">
        <v>80</v>
      </c>
      <c r="G11270" t="s">
        <v>5763</v>
      </c>
    </row>
    <row r="11271" spans="1:7" x14ac:dyDescent="0.25">
      <c r="A11271">
        <v>11270</v>
      </c>
      <c r="B11271">
        <v>113.820221</v>
      </c>
      <c r="C11271" t="s">
        <v>12</v>
      </c>
      <c r="D11271" t="s">
        <v>8</v>
      </c>
      <c r="E11271" t="s">
        <v>9</v>
      </c>
      <c r="F11271">
        <v>1516</v>
      </c>
      <c r="G11271" t="s">
        <v>23</v>
      </c>
    </row>
    <row r="11272" spans="1:7" x14ac:dyDescent="0.25">
      <c r="A11272">
        <v>11271</v>
      </c>
      <c r="B11272">
        <v>113.820221</v>
      </c>
      <c r="C11272" t="s">
        <v>12</v>
      </c>
      <c r="D11272" t="s">
        <v>8</v>
      </c>
      <c r="E11272" t="s">
        <v>9</v>
      </c>
      <c r="F11272">
        <v>80</v>
      </c>
      <c r="G11272" t="s">
        <v>19</v>
      </c>
    </row>
    <row r="11273" spans="1:7" x14ac:dyDescent="0.25">
      <c r="A11273">
        <v>11272</v>
      </c>
      <c r="B11273">
        <v>113.820556</v>
      </c>
      <c r="C11273" t="s">
        <v>8</v>
      </c>
      <c r="D11273" t="s">
        <v>12</v>
      </c>
      <c r="E11273" t="s">
        <v>9</v>
      </c>
      <c r="F11273">
        <v>68</v>
      </c>
      <c r="G11273" t="s">
        <v>5764</v>
      </c>
    </row>
    <row r="11274" spans="1:7" x14ac:dyDescent="0.25">
      <c r="A11274">
        <v>11273</v>
      </c>
      <c r="B11274">
        <v>113.82064800000001</v>
      </c>
      <c r="C11274" t="s">
        <v>8</v>
      </c>
      <c r="D11274" t="s">
        <v>12</v>
      </c>
      <c r="E11274" t="s">
        <v>9</v>
      </c>
      <c r="F11274">
        <v>80</v>
      </c>
      <c r="G11274" t="s">
        <v>5765</v>
      </c>
    </row>
    <row r="11275" spans="1:7" x14ac:dyDescent="0.25">
      <c r="A11275">
        <v>11274</v>
      </c>
      <c r="B11275">
        <v>113.840118</v>
      </c>
      <c r="C11275" t="s">
        <v>12</v>
      </c>
      <c r="D11275" t="s">
        <v>8</v>
      </c>
      <c r="E11275" t="s">
        <v>9</v>
      </c>
      <c r="F11275">
        <v>1516</v>
      </c>
      <c r="G11275" t="s">
        <v>23</v>
      </c>
    </row>
    <row r="11276" spans="1:7" x14ac:dyDescent="0.25">
      <c r="A11276">
        <v>11275</v>
      </c>
      <c r="B11276">
        <v>113.840118</v>
      </c>
      <c r="C11276" t="s">
        <v>12</v>
      </c>
      <c r="D11276" t="s">
        <v>8</v>
      </c>
      <c r="E11276" t="s">
        <v>9</v>
      </c>
      <c r="F11276">
        <v>68</v>
      </c>
      <c r="G11276" t="s">
        <v>5766</v>
      </c>
    </row>
    <row r="11277" spans="1:7" x14ac:dyDescent="0.25">
      <c r="A11277">
        <v>11276</v>
      </c>
      <c r="B11277">
        <v>113.840149</v>
      </c>
      <c r="C11277" t="s">
        <v>12</v>
      </c>
      <c r="D11277" t="s">
        <v>8</v>
      </c>
      <c r="E11277" t="s">
        <v>9</v>
      </c>
      <c r="F11277">
        <v>80</v>
      </c>
      <c r="G11277" t="s">
        <v>19</v>
      </c>
    </row>
    <row r="11278" spans="1:7" x14ac:dyDescent="0.25">
      <c r="A11278">
        <v>11277</v>
      </c>
      <c r="B11278">
        <v>113.84054500000001</v>
      </c>
      <c r="C11278" t="s">
        <v>8</v>
      </c>
      <c r="D11278" t="s">
        <v>12</v>
      </c>
      <c r="E11278" t="s">
        <v>9</v>
      </c>
      <c r="F11278">
        <v>68</v>
      </c>
      <c r="G11278" t="s">
        <v>5767</v>
      </c>
    </row>
    <row r="11279" spans="1:7" x14ac:dyDescent="0.25">
      <c r="A11279">
        <v>11278</v>
      </c>
      <c r="B11279">
        <v>113.840637</v>
      </c>
      <c r="C11279" t="s">
        <v>8</v>
      </c>
      <c r="D11279" t="s">
        <v>12</v>
      </c>
      <c r="E11279" t="s">
        <v>9</v>
      </c>
      <c r="F11279">
        <v>80</v>
      </c>
      <c r="G11279" t="s">
        <v>5768</v>
      </c>
    </row>
    <row r="11280" spans="1:7" x14ac:dyDescent="0.25">
      <c r="A11280">
        <v>11279</v>
      </c>
      <c r="B11280">
        <v>113.849853</v>
      </c>
      <c r="C11280" t="s">
        <v>12</v>
      </c>
      <c r="D11280" t="s">
        <v>8</v>
      </c>
      <c r="E11280" t="s">
        <v>9</v>
      </c>
      <c r="F11280">
        <v>1516</v>
      </c>
      <c r="G11280" t="s">
        <v>23</v>
      </c>
    </row>
    <row r="11281" spans="1:7" x14ac:dyDescent="0.25">
      <c r="A11281">
        <v>11280</v>
      </c>
      <c r="B11281">
        <v>113.849884</v>
      </c>
      <c r="C11281" t="s">
        <v>12</v>
      </c>
      <c r="D11281" t="s">
        <v>8</v>
      </c>
      <c r="E11281" t="s">
        <v>9</v>
      </c>
      <c r="F11281">
        <v>80</v>
      </c>
      <c r="G11281" t="s">
        <v>19</v>
      </c>
    </row>
    <row r="11282" spans="1:7" x14ac:dyDescent="0.25">
      <c r="A11282">
        <v>11281</v>
      </c>
      <c r="B11282">
        <v>113.850189</v>
      </c>
      <c r="C11282" t="s">
        <v>8</v>
      </c>
      <c r="D11282" t="s">
        <v>12</v>
      </c>
      <c r="E11282" t="s">
        <v>9</v>
      </c>
      <c r="F11282">
        <v>68</v>
      </c>
      <c r="G11282" t="s">
        <v>5769</v>
      </c>
    </row>
    <row r="11283" spans="1:7" x14ac:dyDescent="0.25">
      <c r="A11283">
        <v>11282</v>
      </c>
      <c r="B11283">
        <v>113.850311</v>
      </c>
      <c r="C11283" t="s">
        <v>8</v>
      </c>
      <c r="D11283" t="s">
        <v>12</v>
      </c>
      <c r="E11283" t="s">
        <v>9</v>
      </c>
      <c r="F11283">
        <v>80</v>
      </c>
      <c r="G11283" t="s">
        <v>5770</v>
      </c>
    </row>
    <row r="11284" spans="1:7" x14ac:dyDescent="0.25">
      <c r="A11284">
        <v>11283</v>
      </c>
      <c r="B11284">
        <v>113.860016</v>
      </c>
      <c r="C11284" t="s">
        <v>12</v>
      </c>
      <c r="D11284" t="s">
        <v>8</v>
      </c>
      <c r="E11284" t="s">
        <v>9</v>
      </c>
      <c r="F11284">
        <v>1516</v>
      </c>
      <c r="G11284" t="s">
        <v>23</v>
      </c>
    </row>
    <row r="11285" spans="1:7" x14ac:dyDescent="0.25">
      <c r="A11285">
        <v>11284</v>
      </c>
      <c r="B11285">
        <v>113.860046</v>
      </c>
      <c r="C11285" t="s">
        <v>12</v>
      </c>
      <c r="D11285" t="s">
        <v>8</v>
      </c>
      <c r="E11285" t="s">
        <v>9</v>
      </c>
      <c r="F11285">
        <v>80</v>
      </c>
      <c r="G11285" t="s">
        <v>19</v>
      </c>
    </row>
    <row r="11286" spans="1:7" x14ac:dyDescent="0.25">
      <c r="A11286">
        <v>11285</v>
      </c>
      <c r="B11286">
        <v>113.86035099999999</v>
      </c>
      <c r="C11286" t="s">
        <v>8</v>
      </c>
      <c r="D11286" t="s">
        <v>12</v>
      </c>
      <c r="E11286" t="s">
        <v>9</v>
      </c>
      <c r="F11286">
        <v>68</v>
      </c>
      <c r="G11286" t="s">
        <v>5771</v>
      </c>
    </row>
    <row r="11287" spans="1:7" x14ac:dyDescent="0.25">
      <c r="A11287">
        <v>11286</v>
      </c>
      <c r="B11287">
        <v>113.86050400000001</v>
      </c>
      <c r="C11287" t="s">
        <v>8</v>
      </c>
      <c r="D11287" t="s">
        <v>12</v>
      </c>
      <c r="E11287" t="s">
        <v>9</v>
      </c>
      <c r="F11287">
        <v>80</v>
      </c>
      <c r="G11287" t="s">
        <v>5772</v>
      </c>
    </row>
    <row r="11288" spans="1:7" x14ac:dyDescent="0.25">
      <c r="A11288">
        <v>11287</v>
      </c>
      <c r="B11288">
        <v>113.88995300000001</v>
      </c>
      <c r="C11288" t="s">
        <v>12</v>
      </c>
      <c r="D11288" t="s">
        <v>8</v>
      </c>
      <c r="E11288" t="s">
        <v>9</v>
      </c>
      <c r="F11288">
        <v>1516</v>
      </c>
      <c r="G11288" t="s">
        <v>23</v>
      </c>
    </row>
    <row r="11289" spans="1:7" x14ac:dyDescent="0.25">
      <c r="A11289">
        <v>11288</v>
      </c>
      <c r="B11289">
        <v>113.889984</v>
      </c>
      <c r="C11289" t="s">
        <v>12</v>
      </c>
      <c r="D11289" t="s">
        <v>8</v>
      </c>
      <c r="E11289" t="s">
        <v>9</v>
      </c>
      <c r="F11289">
        <v>80</v>
      </c>
      <c r="G11289" t="s">
        <v>19</v>
      </c>
    </row>
    <row r="11290" spans="1:7" x14ac:dyDescent="0.25">
      <c r="A11290">
        <v>11289</v>
      </c>
      <c r="B11290">
        <v>113.891327</v>
      </c>
      <c r="C11290" t="s">
        <v>8</v>
      </c>
      <c r="D11290" t="s">
        <v>12</v>
      </c>
      <c r="E11290" t="s">
        <v>9</v>
      </c>
      <c r="F11290">
        <v>68</v>
      </c>
      <c r="G11290" t="s">
        <v>5773</v>
      </c>
    </row>
    <row r="11291" spans="1:7" x14ac:dyDescent="0.25">
      <c r="A11291">
        <v>11290</v>
      </c>
      <c r="B11291">
        <v>113.891418</v>
      </c>
      <c r="C11291" t="s">
        <v>8</v>
      </c>
      <c r="D11291" t="s">
        <v>12</v>
      </c>
      <c r="E11291" t="s">
        <v>9</v>
      </c>
      <c r="F11291">
        <v>80</v>
      </c>
      <c r="G11291" t="s">
        <v>5774</v>
      </c>
    </row>
    <row r="11292" spans="1:7" x14ac:dyDescent="0.25">
      <c r="A11292">
        <v>11291</v>
      </c>
      <c r="B11292">
        <v>113.89978000000001</v>
      </c>
      <c r="C11292" t="s">
        <v>12</v>
      </c>
      <c r="D11292" t="s">
        <v>8</v>
      </c>
      <c r="E11292" t="s">
        <v>9</v>
      </c>
      <c r="F11292">
        <v>1516</v>
      </c>
      <c r="G11292" t="s">
        <v>23</v>
      </c>
    </row>
    <row r="11293" spans="1:7" x14ac:dyDescent="0.25">
      <c r="A11293">
        <v>11292</v>
      </c>
      <c r="B11293">
        <v>113.90005499999999</v>
      </c>
      <c r="C11293" t="s">
        <v>8</v>
      </c>
      <c r="D11293" t="s">
        <v>12</v>
      </c>
      <c r="E11293" t="s">
        <v>9</v>
      </c>
      <c r="F11293">
        <v>68</v>
      </c>
      <c r="G11293" t="s">
        <v>5775</v>
      </c>
    </row>
    <row r="11294" spans="1:7" x14ac:dyDescent="0.25">
      <c r="A11294">
        <v>11293</v>
      </c>
      <c r="B11294">
        <v>113.91989100000001</v>
      </c>
      <c r="C11294" t="s">
        <v>12</v>
      </c>
      <c r="D11294" t="s">
        <v>8</v>
      </c>
      <c r="E11294" t="s">
        <v>9</v>
      </c>
      <c r="F11294">
        <v>80</v>
      </c>
      <c r="G11294" t="s">
        <v>19</v>
      </c>
    </row>
    <row r="11295" spans="1:7" x14ac:dyDescent="0.25">
      <c r="A11295">
        <v>11294</v>
      </c>
      <c r="B11295">
        <v>113.920135</v>
      </c>
      <c r="C11295" t="s">
        <v>8</v>
      </c>
      <c r="D11295" t="s">
        <v>12</v>
      </c>
      <c r="E11295" t="s">
        <v>9</v>
      </c>
      <c r="F11295">
        <v>80</v>
      </c>
      <c r="G11295" t="s">
        <v>5776</v>
      </c>
    </row>
    <row r="11296" spans="1:7" x14ac:dyDescent="0.25">
      <c r="A11296">
        <v>11295</v>
      </c>
      <c r="B11296">
        <v>113.92971799999999</v>
      </c>
      <c r="C11296" t="s">
        <v>12</v>
      </c>
      <c r="D11296" t="s">
        <v>8</v>
      </c>
      <c r="E11296" t="s">
        <v>9</v>
      </c>
      <c r="F11296">
        <v>1516</v>
      </c>
      <c r="G11296" t="s">
        <v>23</v>
      </c>
    </row>
    <row r="11297" spans="1:7" x14ac:dyDescent="0.25">
      <c r="A11297">
        <v>11296</v>
      </c>
      <c r="B11297">
        <v>113.929993</v>
      </c>
      <c r="C11297" t="s">
        <v>8</v>
      </c>
      <c r="D11297" t="s">
        <v>12</v>
      </c>
      <c r="E11297" t="s">
        <v>9</v>
      </c>
      <c r="F11297">
        <v>68</v>
      </c>
      <c r="G11297" t="s">
        <v>5777</v>
      </c>
    </row>
    <row r="11298" spans="1:7" x14ac:dyDescent="0.25">
      <c r="A11298">
        <v>11297</v>
      </c>
      <c r="B11298">
        <v>113.969909</v>
      </c>
      <c r="C11298" t="s">
        <v>12</v>
      </c>
      <c r="D11298" t="s">
        <v>8</v>
      </c>
      <c r="E11298" t="s">
        <v>9</v>
      </c>
      <c r="F11298">
        <v>80</v>
      </c>
      <c r="G11298" t="s">
        <v>19</v>
      </c>
    </row>
    <row r="11299" spans="1:7" x14ac:dyDescent="0.25">
      <c r="A11299">
        <v>11298</v>
      </c>
      <c r="B11299">
        <v>113.970184</v>
      </c>
      <c r="C11299" t="s">
        <v>8</v>
      </c>
      <c r="D11299" t="s">
        <v>12</v>
      </c>
      <c r="E11299" t="s">
        <v>9</v>
      </c>
      <c r="F11299">
        <v>80</v>
      </c>
      <c r="G11299" t="s">
        <v>5778</v>
      </c>
    </row>
    <row r="11300" spans="1:7" x14ac:dyDescent="0.25">
      <c r="A11300">
        <v>11299</v>
      </c>
      <c r="B11300">
        <v>113.98028499999999</v>
      </c>
      <c r="C11300" t="s">
        <v>12</v>
      </c>
      <c r="D11300" t="s">
        <v>8</v>
      </c>
      <c r="E11300" t="s">
        <v>9</v>
      </c>
      <c r="F11300">
        <v>1516</v>
      </c>
      <c r="G11300" t="s">
        <v>23</v>
      </c>
    </row>
    <row r="11301" spans="1:7" x14ac:dyDescent="0.25">
      <c r="A11301">
        <v>11300</v>
      </c>
      <c r="B11301">
        <v>113.98053</v>
      </c>
      <c r="C11301" t="s">
        <v>8</v>
      </c>
      <c r="D11301" t="s">
        <v>12</v>
      </c>
      <c r="E11301" t="s">
        <v>9</v>
      </c>
      <c r="F11301">
        <v>68</v>
      </c>
      <c r="G11301" t="s">
        <v>5779</v>
      </c>
    </row>
    <row r="11302" spans="1:7" x14ac:dyDescent="0.25">
      <c r="A11302">
        <v>11301</v>
      </c>
      <c r="B11302">
        <v>113.98999000000001</v>
      </c>
      <c r="C11302" t="s">
        <v>12</v>
      </c>
      <c r="D11302" t="s">
        <v>8</v>
      </c>
      <c r="E11302" t="s">
        <v>9</v>
      </c>
      <c r="F11302">
        <v>80</v>
      </c>
      <c r="G11302" t="s">
        <v>19</v>
      </c>
    </row>
    <row r="11303" spans="1:7" x14ac:dyDescent="0.25">
      <c r="A11303">
        <v>11302</v>
      </c>
      <c r="B11303">
        <v>113.99026499999999</v>
      </c>
      <c r="C11303" t="s">
        <v>8</v>
      </c>
      <c r="D11303" t="s">
        <v>12</v>
      </c>
      <c r="E11303" t="s">
        <v>9</v>
      </c>
      <c r="F11303">
        <v>80</v>
      </c>
      <c r="G11303" t="s">
        <v>5780</v>
      </c>
    </row>
    <row r="11304" spans="1:7" x14ac:dyDescent="0.25">
      <c r="A11304">
        <v>11303</v>
      </c>
      <c r="B11304">
        <v>114.000336</v>
      </c>
      <c r="C11304" t="s">
        <v>12</v>
      </c>
      <c r="D11304" t="s">
        <v>8</v>
      </c>
      <c r="E11304" t="s">
        <v>9</v>
      </c>
      <c r="F11304">
        <v>1516</v>
      </c>
      <c r="G11304" t="s">
        <v>23</v>
      </c>
    </row>
    <row r="11305" spans="1:7" x14ac:dyDescent="0.25">
      <c r="A11305">
        <v>11304</v>
      </c>
      <c r="B11305">
        <v>114.000366</v>
      </c>
      <c r="C11305" t="s">
        <v>12</v>
      </c>
      <c r="D11305" t="s">
        <v>8</v>
      </c>
      <c r="E11305" t="s">
        <v>9</v>
      </c>
      <c r="F11305">
        <v>80</v>
      </c>
      <c r="G11305" t="s">
        <v>19</v>
      </c>
    </row>
    <row r="11306" spans="1:7" x14ac:dyDescent="0.25">
      <c r="A11306">
        <v>11305</v>
      </c>
      <c r="B11306">
        <v>114.00076300000001</v>
      </c>
      <c r="C11306" t="s">
        <v>8</v>
      </c>
      <c r="D11306" t="s">
        <v>12</v>
      </c>
      <c r="E11306" t="s">
        <v>9</v>
      </c>
      <c r="F11306">
        <v>68</v>
      </c>
      <c r="G11306" t="s">
        <v>5781</v>
      </c>
    </row>
    <row r="11307" spans="1:7" x14ac:dyDescent="0.25">
      <c r="A11307">
        <v>11306</v>
      </c>
      <c r="B11307">
        <v>114.000854</v>
      </c>
      <c r="C11307" t="s">
        <v>8</v>
      </c>
      <c r="D11307" t="s">
        <v>12</v>
      </c>
      <c r="E11307" t="s">
        <v>9</v>
      </c>
      <c r="F11307">
        <v>80</v>
      </c>
      <c r="G11307" t="s">
        <v>5782</v>
      </c>
    </row>
    <row r="11308" spans="1:7" x14ac:dyDescent="0.25">
      <c r="A11308">
        <v>11307</v>
      </c>
      <c r="B11308">
        <v>114.010132</v>
      </c>
      <c r="C11308" t="s">
        <v>12</v>
      </c>
      <c r="D11308" t="s">
        <v>8</v>
      </c>
      <c r="E11308" t="s">
        <v>9</v>
      </c>
      <c r="F11308">
        <v>1516</v>
      </c>
      <c r="G11308" t="s">
        <v>23</v>
      </c>
    </row>
    <row r="11309" spans="1:7" x14ac:dyDescent="0.25">
      <c r="A11309">
        <v>11308</v>
      </c>
      <c r="B11309">
        <v>114.01016199999999</v>
      </c>
      <c r="C11309" t="s">
        <v>12</v>
      </c>
      <c r="D11309" t="s">
        <v>8</v>
      </c>
      <c r="E11309" t="s">
        <v>9</v>
      </c>
      <c r="F11309">
        <v>80</v>
      </c>
      <c r="G11309" t="s">
        <v>19</v>
      </c>
    </row>
    <row r="11310" spans="1:7" x14ac:dyDescent="0.25">
      <c r="A11310">
        <v>11309</v>
      </c>
      <c r="B11310">
        <v>114.01062</v>
      </c>
      <c r="C11310" t="s">
        <v>8</v>
      </c>
      <c r="D11310" t="s">
        <v>12</v>
      </c>
      <c r="E11310" t="s">
        <v>9</v>
      </c>
      <c r="F11310">
        <v>68</v>
      </c>
      <c r="G11310" t="s">
        <v>5783</v>
      </c>
    </row>
    <row r="11311" spans="1:7" x14ac:dyDescent="0.25">
      <c r="A11311">
        <v>11310</v>
      </c>
      <c r="B11311">
        <v>114.010712</v>
      </c>
      <c r="C11311" t="s">
        <v>8</v>
      </c>
      <c r="D11311" t="s">
        <v>12</v>
      </c>
      <c r="E11311" t="s">
        <v>9</v>
      </c>
      <c r="F11311">
        <v>80</v>
      </c>
      <c r="G11311" t="s">
        <v>5784</v>
      </c>
    </row>
    <row r="11312" spans="1:7" x14ac:dyDescent="0.25">
      <c r="A11312">
        <v>11311</v>
      </c>
      <c r="B11312">
        <v>114.030029</v>
      </c>
      <c r="C11312" t="s">
        <v>12</v>
      </c>
      <c r="D11312" t="s">
        <v>8</v>
      </c>
      <c r="E11312" t="s">
        <v>9</v>
      </c>
      <c r="F11312">
        <v>1516</v>
      </c>
      <c r="G11312" t="s">
        <v>23</v>
      </c>
    </row>
    <row r="11313" spans="1:7" x14ac:dyDescent="0.25">
      <c r="A11313">
        <v>11312</v>
      </c>
      <c r="B11313">
        <v>114.03006000000001</v>
      </c>
      <c r="C11313" t="s">
        <v>12</v>
      </c>
      <c r="D11313" t="s">
        <v>8</v>
      </c>
      <c r="E11313" t="s">
        <v>9</v>
      </c>
      <c r="F11313">
        <v>80</v>
      </c>
      <c r="G11313" t="s">
        <v>19</v>
      </c>
    </row>
    <row r="11314" spans="1:7" x14ac:dyDescent="0.25">
      <c r="A11314">
        <v>11313</v>
      </c>
      <c r="B11314">
        <v>114.030456</v>
      </c>
      <c r="C11314" t="s">
        <v>8</v>
      </c>
      <c r="D11314" t="s">
        <v>12</v>
      </c>
      <c r="E11314" t="s">
        <v>9</v>
      </c>
      <c r="F11314">
        <v>68</v>
      </c>
      <c r="G11314" t="s">
        <v>5785</v>
      </c>
    </row>
    <row r="11315" spans="1:7" x14ac:dyDescent="0.25">
      <c r="A11315">
        <v>11314</v>
      </c>
      <c r="B11315">
        <v>114.030548</v>
      </c>
      <c r="C11315" t="s">
        <v>8</v>
      </c>
      <c r="D11315" t="s">
        <v>12</v>
      </c>
      <c r="E11315" t="s">
        <v>9</v>
      </c>
      <c r="F11315">
        <v>80</v>
      </c>
      <c r="G11315" t="s">
        <v>5786</v>
      </c>
    </row>
    <row r="11316" spans="1:7" x14ac:dyDescent="0.25">
      <c r="A11316">
        <v>11315</v>
      </c>
      <c r="B11316">
        <v>114.040466</v>
      </c>
      <c r="C11316" t="s">
        <v>12</v>
      </c>
      <c r="D11316" t="s">
        <v>8</v>
      </c>
      <c r="E11316" t="s">
        <v>9</v>
      </c>
      <c r="F11316">
        <v>1516</v>
      </c>
      <c r="G11316" t="s">
        <v>23</v>
      </c>
    </row>
    <row r="11317" spans="1:7" x14ac:dyDescent="0.25">
      <c r="A11317">
        <v>11316</v>
      </c>
      <c r="B11317">
        <v>114.040497</v>
      </c>
      <c r="C11317" t="s">
        <v>12</v>
      </c>
      <c r="D11317" t="s">
        <v>8</v>
      </c>
      <c r="E11317" t="s">
        <v>9</v>
      </c>
      <c r="F11317">
        <v>80</v>
      </c>
      <c r="G11317" t="s">
        <v>19</v>
      </c>
    </row>
    <row r="11318" spans="1:7" x14ac:dyDescent="0.25">
      <c r="A11318">
        <v>11317</v>
      </c>
      <c r="B11318">
        <v>114.040893</v>
      </c>
      <c r="C11318" t="s">
        <v>8</v>
      </c>
      <c r="D11318" t="s">
        <v>12</v>
      </c>
      <c r="E11318" t="s">
        <v>9</v>
      </c>
      <c r="F11318">
        <v>68</v>
      </c>
      <c r="G11318" t="s">
        <v>5787</v>
      </c>
    </row>
    <row r="11319" spans="1:7" x14ac:dyDescent="0.25">
      <c r="A11319">
        <v>11318</v>
      </c>
      <c r="B11319">
        <v>114.04098500000001</v>
      </c>
      <c r="C11319" t="s">
        <v>8</v>
      </c>
      <c r="D11319" t="s">
        <v>12</v>
      </c>
      <c r="E11319" t="s">
        <v>9</v>
      </c>
      <c r="F11319">
        <v>80</v>
      </c>
      <c r="G11319" t="s">
        <v>5788</v>
      </c>
    </row>
    <row r="11320" spans="1:7" x14ac:dyDescent="0.25">
      <c r="A11320">
        <v>11319</v>
      </c>
      <c r="B11320">
        <v>114.049988</v>
      </c>
      <c r="C11320" t="s">
        <v>12</v>
      </c>
      <c r="D11320" t="s">
        <v>8</v>
      </c>
      <c r="E11320" t="s">
        <v>9</v>
      </c>
      <c r="F11320">
        <v>1516</v>
      </c>
      <c r="G11320" t="s">
        <v>23</v>
      </c>
    </row>
    <row r="11321" spans="1:7" x14ac:dyDescent="0.25">
      <c r="A11321">
        <v>11320</v>
      </c>
      <c r="B11321">
        <v>114.05023199999999</v>
      </c>
      <c r="C11321" t="s">
        <v>8</v>
      </c>
      <c r="D11321" t="s">
        <v>12</v>
      </c>
      <c r="E11321" t="s">
        <v>9</v>
      </c>
      <c r="F11321">
        <v>68</v>
      </c>
      <c r="G11321" t="s">
        <v>5789</v>
      </c>
    </row>
    <row r="11322" spans="1:7" x14ac:dyDescent="0.25">
      <c r="A11322">
        <v>11321</v>
      </c>
      <c r="B11322">
        <v>114.069824</v>
      </c>
      <c r="C11322" t="s">
        <v>12</v>
      </c>
      <c r="D11322" t="s">
        <v>8</v>
      </c>
      <c r="E11322" t="s">
        <v>9</v>
      </c>
      <c r="F11322">
        <v>80</v>
      </c>
      <c r="G11322" t="s">
        <v>19</v>
      </c>
    </row>
    <row r="11323" spans="1:7" x14ac:dyDescent="0.25">
      <c r="A11323">
        <v>11322</v>
      </c>
      <c r="B11323">
        <v>114.07006800000001</v>
      </c>
      <c r="C11323" t="s">
        <v>8</v>
      </c>
      <c r="D11323" t="s">
        <v>12</v>
      </c>
      <c r="E11323" t="s">
        <v>9</v>
      </c>
      <c r="F11323">
        <v>80</v>
      </c>
      <c r="G11323" t="s">
        <v>5790</v>
      </c>
    </row>
    <row r="11324" spans="1:7" x14ac:dyDescent="0.25">
      <c r="A11324">
        <v>11323</v>
      </c>
      <c r="B11324">
        <v>114.07989499999999</v>
      </c>
      <c r="C11324" t="s">
        <v>12</v>
      </c>
      <c r="D11324" t="s">
        <v>8</v>
      </c>
      <c r="E11324" t="s">
        <v>9</v>
      </c>
      <c r="F11324">
        <v>1516</v>
      </c>
      <c r="G11324" t="s">
        <v>23</v>
      </c>
    </row>
    <row r="11325" spans="1:7" x14ac:dyDescent="0.25">
      <c r="A11325">
        <v>11324</v>
      </c>
      <c r="B11325">
        <v>114.08017</v>
      </c>
      <c r="C11325" t="s">
        <v>8</v>
      </c>
      <c r="D11325" t="s">
        <v>12</v>
      </c>
      <c r="E11325" t="s">
        <v>9</v>
      </c>
      <c r="F11325">
        <v>68</v>
      </c>
      <c r="G11325" t="s">
        <v>5791</v>
      </c>
    </row>
    <row r="11326" spans="1:7" x14ac:dyDescent="0.25">
      <c r="A11326">
        <v>11325</v>
      </c>
      <c r="B11326">
        <v>114.10021999999999</v>
      </c>
      <c r="C11326" t="s">
        <v>12</v>
      </c>
      <c r="D11326" t="s">
        <v>8</v>
      </c>
      <c r="E11326" t="s">
        <v>9</v>
      </c>
      <c r="F11326">
        <v>80</v>
      </c>
      <c r="G11326" t="s">
        <v>19</v>
      </c>
    </row>
    <row r="11327" spans="1:7" x14ac:dyDescent="0.25">
      <c r="A11327">
        <v>11326</v>
      </c>
      <c r="B11327">
        <v>114.100616</v>
      </c>
      <c r="C11327" t="s">
        <v>8</v>
      </c>
      <c r="D11327" t="s">
        <v>12</v>
      </c>
      <c r="E11327" t="s">
        <v>9</v>
      </c>
      <c r="F11327">
        <v>80</v>
      </c>
      <c r="G11327" t="s">
        <v>5792</v>
      </c>
    </row>
    <row r="11328" spans="1:7" x14ac:dyDescent="0.25">
      <c r="A11328">
        <v>11327</v>
      </c>
      <c r="B11328">
        <v>114.110016</v>
      </c>
      <c r="C11328" t="s">
        <v>12</v>
      </c>
      <c r="D11328" t="s">
        <v>8</v>
      </c>
      <c r="E11328" t="s">
        <v>9</v>
      </c>
      <c r="F11328">
        <v>1516</v>
      </c>
      <c r="G11328" t="s">
        <v>23</v>
      </c>
    </row>
    <row r="11329" spans="1:7" x14ac:dyDescent="0.25">
      <c r="A11329">
        <v>11328</v>
      </c>
      <c r="B11329">
        <v>114.11026</v>
      </c>
      <c r="C11329" t="s">
        <v>8</v>
      </c>
      <c r="D11329" t="s">
        <v>12</v>
      </c>
      <c r="E11329" t="s">
        <v>9</v>
      </c>
      <c r="F11329">
        <v>68</v>
      </c>
      <c r="G11329" t="s">
        <v>5793</v>
      </c>
    </row>
    <row r="11330" spans="1:7" x14ac:dyDescent="0.25">
      <c r="A11330">
        <v>11329</v>
      </c>
      <c r="B11330">
        <v>114.11972</v>
      </c>
      <c r="C11330" t="s">
        <v>12</v>
      </c>
      <c r="D11330" t="s">
        <v>8</v>
      </c>
      <c r="E11330" t="s">
        <v>9</v>
      </c>
      <c r="F11330">
        <v>968</v>
      </c>
      <c r="G11330" t="s">
        <v>19</v>
      </c>
    </row>
    <row r="11331" spans="1:7" x14ac:dyDescent="0.25">
      <c r="A11331">
        <v>11330</v>
      </c>
      <c r="B11331">
        <v>114.119964</v>
      </c>
      <c r="C11331" t="s">
        <v>8</v>
      </c>
      <c r="D11331" t="s">
        <v>12</v>
      </c>
      <c r="E11331" t="s">
        <v>9</v>
      </c>
      <c r="F11331">
        <v>80</v>
      </c>
      <c r="G11331" t="s">
        <v>5794</v>
      </c>
    </row>
    <row r="11332" spans="1:7" x14ac:dyDescent="0.25">
      <c r="A11332">
        <v>11331</v>
      </c>
      <c r="B11332">
        <v>114.15997299999999</v>
      </c>
      <c r="C11332" t="s">
        <v>12</v>
      </c>
      <c r="D11332" t="s">
        <v>8</v>
      </c>
      <c r="E11332" t="s">
        <v>9</v>
      </c>
      <c r="F11332">
        <v>1516</v>
      </c>
      <c r="G11332" t="s">
        <v>23</v>
      </c>
    </row>
    <row r="11333" spans="1:7" x14ac:dyDescent="0.25">
      <c r="A11333">
        <v>11332</v>
      </c>
      <c r="B11333">
        <v>114.160003</v>
      </c>
      <c r="C11333" t="s">
        <v>12</v>
      </c>
      <c r="D11333" t="s">
        <v>8</v>
      </c>
      <c r="E11333" t="s">
        <v>9</v>
      </c>
      <c r="F11333">
        <v>80</v>
      </c>
      <c r="G11333" t="s">
        <v>19</v>
      </c>
    </row>
    <row r="11334" spans="1:7" x14ac:dyDescent="0.25">
      <c r="A11334">
        <v>11333</v>
      </c>
      <c r="B11334">
        <v>114.16033899999999</v>
      </c>
      <c r="C11334" t="s">
        <v>8</v>
      </c>
      <c r="D11334" t="s">
        <v>12</v>
      </c>
      <c r="E11334" t="s">
        <v>9</v>
      </c>
      <c r="F11334">
        <v>68</v>
      </c>
      <c r="G11334" t="s">
        <v>5795</v>
      </c>
    </row>
    <row r="11335" spans="1:7" x14ac:dyDescent="0.25">
      <c r="A11335">
        <v>11334</v>
      </c>
      <c r="B11335">
        <v>114.160431</v>
      </c>
      <c r="C11335" t="s">
        <v>8</v>
      </c>
      <c r="D11335" t="s">
        <v>12</v>
      </c>
      <c r="E11335" t="s">
        <v>9</v>
      </c>
      <c r="F11335">
        <v>80</v>
      </c>
      <c r="G11335" t="s">
        <v>5796</v>
      </c>
    </row>
    <row r="11336" spans="1:7" x14ac:dyDescent="0.25">
      <c r="A11336">
        <v>11335</v>
      </c>
      <c r="B11336">
        <v>114.190124</v>
      </c>
      <c r="C11336" t="s">
        <v>12</v>
      </c>
      <c r="D11336" t="s">
        <v>8</v>
      </c>
      <c r="E11336" t="s">
        <v>9</v>
      </c>
      <c r="F11336">
        <v>1516</v>
      </c>
      <c r="G11336" t="s">
        <v>23</v>
      </c>
    </row>
    <row r="11337" spans="1:7" x14ac:dyDescent="0.25">
      <c r="A11337">
        <v>11336</v>
      </c>
      <c r="B11337">
        <v>114.190124</v>
      </c>
      <c r="C11337" t="s">
        <v>12</v>
      </c>
      <c r="D11337" t="s">
        <v>8</v>
      </c>
      <c r="E11337" t="s">
        <v>9</v>
      </c>
      <c r="F11337">
        <v>80</v>
      </c>
      <c r="G11337" t="s">
        <v>19</v>
      </c>
    </row>
    <row r="11338" spans="1:7" x14ac:dyDescent="0.25">
      <c r="A11338">
        <v>11337</v>
      </c>
      <c r="B11338">
        <v>114.190521</v>
      </c>
      <c r="C11338" t="s">
        <v>8</v>
      </c>
      <c r="D11338" t="s">
        <v>12</v>
      </c>
      <c r="E11338" t="s">
        <v>9</v>
      </c>
      <c r="F11338">
        <v>68</v>
      </c>
      <c r="G11338" t="s">
        <v>5797</v>
      </c>
    </row>
    <row r="11339" spans="1:7" x14ac:dyDescent="0.25">
      <c r="A11339">
        <v>11338</v>
      </c>
      <c r="B11339">
        <v>114.190613</v>
      </c>
      <c r="C11339" t="s">
        <v>8</v>
      </c>
      <c r="D11339" t="s">
        <v>12</v>
      </c>
      <c r="E11339" t="s">
        <v>9</v>
      </c>
      <c r="F11339">
        <v>80</v>
      </c>
      <c r="G11339" t="s">
        <v>5798</v>
      </c>
    </row>
    <row r="11340" spans="1:7" x14ac:dyDescent="0.25">
      <c r="A11340">
        <v>11339</v>
      </c>
      <c r="B11340">
        <v>114.20013400000001</v>
      </c>
      <c r="C11340" t="s">
        <v>12</v>
      </c>
      <c r="D11340" t="s">
        <v>8</v>
      </c>
      <c r="E11340" t="s">
        <v>9</v>
      </c>
      <c r="F11340">
        <v>1516</v>
      </c>
      <c r="G11340" t="s">
        <v>23</v>
      </c>
    </row>
    <row r="11341" spans="1:7" x14ac:dyDescent="0.25">
      <c r="A11341">
        <v>11340</v>
      </c>
      <c r="B11341">
        <v>114.20050000000001</v>
      </c>
      <c r="C11341" t="s">
        <v>8</v>
      </c>
      <c r="D11341" t="s">
        <v>12</v>
      </c>
      <c r="E11341" t="s">
        <v>9</v>
      </c>
      <c r="F11341">
        <v>68</v>
      </c>
      <c r="G11341" t="s">
        <v>5799</v>
      </c>
    </row>
    <row r="11342" spans="1:7" x14ac:dyDescent="0.25">
      <c r="A11342">
        <v>11341</v>
      </c>
      <c r="B11342">
        <v>114.209839</v>
      </c>
      <c r="C11342" t="s">
        <v>12</v>
      </c>
      <c r="D11342" t="s">
        <v>8</v>
      </c>
      <c r="E11342" t="s">
        <v>9</v>
      </c>
      <c r="F11342">
        <v>1516</v>
      </c>
      <c r="G11342" t="s">
        <v>18</v>
      </c>
    </row>
    <row r="11343" spans="1:7" x14ac:dyDescent="0.25">
      <c r="A11343">
        <v>11342</v>
      </c>
      <c r="B11343">
        <v>114.209869</v>
      </c>
      <c r="C11343" t="s">
        <v>12</v>
      </c>
      <c r="D11343" t="s">
        <v>8</v>
      </c>
      <c r="E11343" t="s">
        <v>9</v>
      </c>
      <c r="F11343">
        <v>80</v>
      </c>
      <c r="G11343" t="s">
        <v>18</v>
      </c>
    </row>
    <row r="11344" spans="1:7" x14ac:dyDescent="0.25">
      <c r="A11344">
        <v>11343</v>
      </c>
      <c r="B11344">
        <v>114.21017399999999</v>
      </c>
      <c r="C11344" t="s">
        <v>8</v>
      </c>
      <c r="D11344" t="s">
        <v>12</v>
      </c>
      <c r="E11344" t="s">
        <v>9</v>
      </c>
      <c r="F11344">
        <v>68</v>
      </c>
      <c r="G11344" t="s">
        <v>5800</v>
      </c>
    </row>
    <row r="11345" spans="1:7" x14ac:dyDescent="0.25">
      <c r="A11345">
        <v>11344</v>
      </c>
      <c r="B11345">
        <v>114.210357</v>
      </c>
      <c r="C11345" t="s">
        <v>8</v>
      </c>
      <c r="D11345" t="s">
        <v>12</v>
      </c>
      <c r="E11345" t="s">
        <v>9</v>
      </c>
      <c r="F11345">
        <v>68</v>
      </c>
      <c r="G11345" t="s">
        <v>5801</v>
      </c>
    </row>
    <row r="11346" spans="1:7" x14ac:dyDescent="0.25">
      <c r="A11346">
        <v>11345</v>
      </c>
      <c r="B11346">
        <v>114.30014</v>
      </c>
      <c r="C11346" t="s">
        <v>12</v>
      </c>
      <c r="D11346" t="s">
        <v>8</v>
      </c>
      <c r="E11346" t="s">
        <v>9</v>
      </c>
      <c r="F11346">
        <v>68</v>
      </c>
      <c r="G11346" t="s">
        <v>5802</v>
      </c>
    </row>
    <row r="11347" spans="1:7" x14ac:dyDescent="0.25">
      <c r="A11347">
        <v>11346</v>
      </c>
      <c r="B11347">
        <v>114.30017100000001</v>
      </c>
      <c r="C11347" t="s">
        <v>12</v>
      </c>
      <c r="D11347" t="s">
        <v>8</v>
      </c>
      <c r="E11347" t="s">
        <v>9</v>
      </c>
      <c r="F11347">
        <v>80</v>
      </c>
      <c r="G11347" t="s">
        <v>19</v>
      </c>
    </row>
    <row r="11348" spans="1:7" x14ac:dyDescent="0.25">
      <c r="A11348">
        <v>11347</v>
      </c>
      <c r="B11348">
        <v>114.300506</v>
      </c>
      <c r="C11348" t="s">
        <v>8</v>
      </c>
      <c r="D11348" t="s">
        <v>12</v>
      </c>
      <c r="E11348" t="s">
        <v>9</v>
      </c>
      <c r="F11348">
        <v>80</v>
      </c>
      <c r="G11348" t="s">
        <v>5803</v>
      </c>
    </row>
    <row r="11349" spans="1:7" x14ac:dyDescent="0.25">
      <c r="A11349">
        <v>11348</v>
      </c>
      <c r="B11349">
        <v>114.320221</v>
      </c>
      <c r="C11349" t="s">
        <v>12</v>
      </c>
      <c r="D11349" t="s">
        <v>8</v>
      </c>
      <c r="E11349" t="s">
        <v>9</v>
      </c>
      <c r="F11349">
        <v>1516</v>
      </c>
      <c r="G11349" t="s">
        <v>23</v>
      </c>
    </row>
    <row r="11350" spans="1:7" x14ac:dyDescent="0.25">
      <c r="A11350">
        <v>11349</v>
      </c>
      <c r="B11350">
        <v>114.320251</v>
      </c>
      <c r="C11350" t="s">
        <v>12</v>
      </c>
      <c r="D11350" t="s">
        <v>8</v>
      </c>
      <c r="E11350" t="s">
        <v>9</v>
      </c>
      <c r="F11350">
        <v>80</v>
      </c>
      <c r="G11350" t="s">
        <v>19</v>
      </c>
    </row>
    <row r="11351" spans="1:7" x14ac:dyDescent="0.25">
      <c r="A11351">
        <v>11350</v>
      </c>
      <c r="B11351">
        <v>114.32028200000001</v>
      </c>
      <c r="C11351" t="s">
        <v>12</v>
      </c>
      <c r="D11351" t="s">
        <v>8</v>
      </c>
      <c r="E11351" t="s">
        <v>9</v>
      </c>
      <c r="F11351">
        <v>80</v>
      </c>
      <c r="G11351" t="s">
        <v>19</v>
      </c>
    </row>
    <row r="11352" spans="1:7" x14ac:dyDescent="0.25">
      <c r="A11352">
        <v>11351</v>
      </c>
      <c r="B11352">
        <v>114.320312</v>
      </c>
      <c r="C11352" t="s">
        <v>12</v>
      </c>
      <c r="D11352" t="s">
        <v>8</v>
      </c>
      <c r="E11352" t="s">
        <v>9</v>
      </c>
      <c r="F11352">
        <v>1516</v>
      </c>
      <c r="G11352" t="s">
        <v>62</v>
      </c>
    </row>
    <row r="11353" spans="1:7" x14ac:dyDescent="0.25">
      <c r="A11353">
        <v>11352</v>
      </c>
      <c r="B11353">
        <v>114.3302</v>
      </c>
      <c r="C11353" t="s">
        <v>12</v>
      </c>
      <c r="D11353" t="s">
        <v>8</v>
      </c>
      <c r="E11353" t="s">
        <v>9</v>
      </c>
      <c r="F11353">
        <v>1516</v>
      </c>
      <c r="G11353" t="s">
        <v>23</v>
      </c>
    </row>
    <row r="11354" spans="1:7" x14ac:dyDescent="0.25">
      <c r="A11354">
        <v>11353</v>
      </c>
      <c r="B11354">
        <v>114.330231</v>
      </c>
      <c r="C11354" t="s">
        <v>12</v>
      </c>
      <c r="D11354" t="s">
        <v>8</v>
      </c>
      <c r="E11354" t="s">
        <v>9</v>
      </c>
      <c r="F11354">
        <v>80</v>
      </c>
      <c r="G11354" t="s">
        <v>19</v>
      </c>
    </row>
    <row r="11355" spans="1:7" x14ac:dyDescent="0.25">
      <c r="A11355">
        <v>11354</v>
      </c>
      <c r="B11355">
        <v>114.34002700000001</v>
      </c>
      <c r="C11355" t="s">
        <v>12</v>
      </c>
      <c r="D11355" t="s">
        <v>8</v>
      </c>
      <c r="E11355" t="s">
        <v>9</v>
      </c>
      <c r="F11355">
        <v>1516</v>
      </c>
      <c r="G11355" t="s">
        <v>23</v>
      </c>
    </row>
    <row r="11356" spans="1:7" x14ac:dyDescent="0.25">
      <c r="A11356">
        <v>11355</v>
      </c>
      <c r="B11356">
        <v>114.340057</v>
      </c>
      <c r="C11356" t="s">
        <v>12</v>
      </c>
      <c r="D11356" t="s">
        <v>8</v>
      </c>
      <c r="E11356" t="s">
        <v>9</v>
      </c>
      <c r="F11356">
        <v>80</v>
      </c>
      <c r="G11356" t="s">
        <v>19</v>
      </c>
    </row>
    <row r="11357" spans="1:7" x14ac:dyDescent="0.25">
      <c r="A11357">
        <v>11356</v>
      </c>
      <c r="B11357">
        <v>114.350647</v>
      </c>
      <c r="C11357" t="s">
        <v>8</v>
      </c>
      <c r="D11357" t="s">
        <v>12</v>
      </c>
      <c r="E11357" t="s">
        <v>9</v>
      </c>
      <c r="F11357">
        <v>68</v>
      </c>
      <c r="G11357" t="s">
        <v>5804</v>
      </c>
    </row>
    <row r="11358" spans="1:7" x14ac:dyDescent="0.25">
      <c r="A11358">
        <v>11357</v>
      </c>
      <c r="B11358">
        <v>114.350769</v>
      </c>
      <c r="C11358" t="s">
        <v>8</v>
      </c>
      <c r="D11358" t="s">
        <v>12</v>
      </c>
      <c r="E11358" t="s">
        <v>9</v>
      </c>
      <c r="F11358">
        <v>80</v>
      </c>
      <c r="G11358" t="s">
        <v>5805</v>
      </c>
    </row>
    <row r="11359" spans="1:7" x14ac:dyDescent="0.25">
      <c r="A11359">
        <v>11358</v>
      </c>
      <c r="B11359">
        <v>114.35086</v>
      </c>
      <c r="C11359" t="s">
        <v>8</v>
      </c>
      <c r="D11359" t="s">
        <v>12</v>
      </c>
      <c r="E11359" t="s">
        <v>9</v>
      </c>
      <c r="F11359">
        <v>88</v>
      </c>
      <c r="G11359" t="s">
        <v>5806</v>
      </c>
    </row>
    <row r="11360" spans="1:7" x14ac:dyDescent="0.25">
      <c r="A11360">
        <v>11359</v>
      </c>
      <c r="B11360">
        <v>114.350921</v>
      </c>
      <c r="C11360" t="s">
        <v>8</v>
      </c>
      <c r="D11360" t="s">
        <v>12</v>
      </c>
      <c r="E11360" t="s">
        <v>9</v>
      </c>
      <c r="F11360">
        <v>80</v>
      </c>
      <c r="G11360" t="s">
        <v>5807</v>
      </c>
    </row>
    <row r="11361" spans="1:7" x14ac:dyDescent="0.25">
      <c r="A11361">
        <v>11360</v>
      </c>
      <c r="B11361">
        <v>114.35101299999999</v>
      </c>
      <c r="C11361" t="s">
        <v>8</v>
      </c>
      <c r="D11361" t="s">
        <v>12</v>
      </c>
      <c r="E11361" t="s">
        <v>9</v>
      </c>
      <c r="F11361">
        <v>68</v>
      </c>
      <c r="G11361" t="s">
        <v>5808</v>
      </c>
    </row>
    <row r="11362" spans="1:7" x14ac:dyDescent="0.25">
      <c r="A11362">
        <v>11361</v>
      </c>
      <c r="B11362">
        <v>114.351074</v>
      </c>
      <c r="C11362" t="s">
        <v>8</v>
      </c>
      <c r="D11362" t="s">
        <v>12</v>
      </c>
      <c r="E11362" t="s">
        <v>9</v>
      </c>
      <c r="F11362">
        <v>80</v>
      </c>
      <c r="G11362" t="s">
        <v>5809</v>
      </c>
    </row>
    <row r="11363" spans="1:7" x14ac:dyDescent="0.25">
      <c r="A11363">
        <v>11362</v>
      </c>
      <c r="B11363">
        <v>114.351135</v>
      </c>
      <c r="C11363" t="s">
        <v>8</v>
      </c>
      <c r="D11363" t="s">
        <v>12</v>
      </c>
      <c r="E11363" t="s">
        <v>9</v>
      </c>
      <c r="F11363">
        <v>68</v>
      </c>
      <c r="G11363" t="s">
        <v>5810</v>
      </c>
    </row>
    <row r="11364" spans="1:7" x14ac:dyDescent="0.25">
      <c r="A11364">
        <v>11363</v>
      </c>
      <c r="B11364">
        <v>114.351196</v>
      </c>
      <c r="C11364" t="s">
        <v>8</v>
      </c>
      <c r="D11364" t="s">
        <v>12</v>
      </c>
      <c r="E11364" t="s">
        <v>9</v>
      </c>
      <c r="F11364">
        <v>80</v>
      </c>
      <c r="G11364" t="s">
        <v>5811</v>
      </c>
    </row>
    <row r="11365" spans="1:7" x14ac:dyDescent="0.25">
      <c r="A11365">
        <v>11364</v>
      </c>
      <c r="B11365">
        <v>114.36990299999999</v>
      </c>
      <c r="C11365" t="s">
        <v>12</v>
      </c>
      <c r="D11365" t="s">
        <v>8</v>
      </c>
      <c r="E11365" t="s">
        <v>9</v>
      </c>
      <c r="F11365">
        <v>1516</v>
      </c>
      <c r="G11365" t="s">
        <v>23</v>
      </c>
    </row>
    <row r="11366" spans="1:7" x14ac:dyDescent="0.25">
      <c r="A11366">
        <v>11365</v>
      </c>
      <c r="B11366">
        <v>114.369934</v>
      </c>
      <c r="C11366" t="s">
        <v>12</v>
      </c>
      <c r="D11366" t="s">
        <v>8</v>
      </c>
      <c r="E11366" t="s">
        <v>9</v>
      </c>
      <c r="F11366">
        <v>80</v>
      </c>
      <c r="G11366" t="s">
        <v>19</v>
      </c>
    </row>
    <row r="11367" spans="1:7" x14ac:dyDescent="0.25">
      <c r="A11367">
        <v>11366</v>
      </c>
      <c r="B11367">
        <v>114.37033099999999</v>
      </c>
      <c r="C11367" t="s">
        <v>8</v>
      </c>
      <c r="D11367" t="s">
        <v>12</v>
      </c>
      <c r="E11367" t="s">
        <v>9</v>
      </c>
      <c r="F11367">
        <v>68</v>
      </c>
      <c r="G11367" t="s">
        <v>5812</v>
      </c>
    </row>
    <row r="11368" spans="1:7" x14ac:dyDescent="0.25">
      <c r="A11368">
        <v>11367</v>
      </c>
      <c r="B11368">
        <v>114.370514</v>
      </c>
      <c r="C11368" t="s">
        <v>8</v>
      </c>
      <c r="D11368" t="s">
        <v>12</v>
      </c>
      <c r="E11368" t="s">
        <v>9</v>
      </c>
      <c r="F11368">
        <v>80</v>
      </c>
      <c r="G11368" t="s">
        <v>5813</v>
      </c>
    </row>
    <row r="11369" spans="1:7" x14ac:dyDescent="0.25">
      <c r="A11369">
        <v>11368</v>
      </c>
      <c r="B11369">
        <v>114.38980100000001</v>
      </c>
      <c r="C11369" t="s">
        <v>12</v>
      </c>
      <c r="D11369" t="s">
        <v>8</v>
      </c>
      <c r="E11369" t="s">
        <v>9</v>
      </c>
      <c r="F11369">
        <v>1516</v>
      </c>
      <c r="G11369" t="s">
        <v>23</v>
      </c>
    </row>
    <row r="11370" spans="1:7" x14ac:dyDescent="0.25">
      <c r="A11370">
        <v>11369</v>
      </c>
      <c r="B11370">
        <v>114.390106</v>
      </c>
      <c r="C11370" t="s">
        <v>8</v>
      </c>
      <c r="D11370" t="s">
        <v>12</v>
      </c>
      <c r="E11370" t="s">
        <v>9</v>
      </c>
      <c r="F11370">
        <v>68</v>
      </c>
      <c r="G11370" t="s">
        <v>5814</v>
      </c>
    </row>
    <row r="11371" spans="1:7" x14ac:dyDescent="0.25">
      <c r="A11371">
        <v>11370</v>
      </c>
      <c r="B11371">
        <v>114.45050000000001</v>
      </c>
      <c r="C11371" t="s">
        <v>12</v>
      </c>
      <c r="D11371" t="s">
        <v>8</v>
      </c>
      <c r="E11371" t="s">
        <v>9</v>
      </c>
      <c r="F11371">
        <v>80</v>
      </c>
      <c r="G11371" t="s">
        <v>19</v>
      </c>
    </row>
    <row r="11372" spans="1:7" x14ac:dyDescent="0.25">
      <c r="A11372">
        <v>11371</v>
      </c>
      <c r="B11372">
        <v>114.450805</v>
      </c>
      <c r="C11372" t="s">
        <v>8</v>
      </c>
      <c r="D11372" t="s">
        <v>12</v>
      </c>
      <c r="E11372" t="s">
        <v>9</v>
      </c>
      <c r="F11372">
        <v>80</v>
      </c>
      <c r="G11372" t="s">
        <v>5815</v>
      </c>
    </row>
    <row r="11373" spans="1:7" x14ac:dyDescent="0.25">
      <c r="A11373">
        <v>11372</v>
      </c>
      <c r="B11373">
        <v>114.45993</v>
      </c>
      <c r="C11373" t="s">
        <v>12</v>
      </c>
      <c r="D11373" t="s">
        <v>8</v>
      </c>
      <c r="E11373" t="s">
        <v>9</v>
      </c>
      <c r="F11373">
        <v>1516</v>
      </c>
      <c r="G11373" t="s">
        <v>23</v>
      </c>
    </row>
    <row r="11374" spans="1:7" x14ac:dyDescent="0.25">
      <c r="A11374">
        <v>11373</v>
      </c>
      <c r="B11374">
        <v>114.45996100000001</v>
      </c>
      <c r="C11374" t="s">
        <v>12</v>
      </c>
      <c r="D11374" t="s">
        <v>8</v>
      </c>
      <c r="E11374" t="s">
        <v>9</v>
      </c>
      <c r="F11374">
        <v>80</v>
      </c>
      <c r="G11374" t="s">
        <v>19</v>
      </c>
    </row>
    <row r="11375" spans="1:7" x14ac:dyDescent="0.25">
      <c r="A11375">
        <v>11374</v>
      </c>
      <c r="B11375">
        <v>114.459991</v>
      </c>
      <c r="C11375" t="s">
        <v>12</v>
      </c>
      <c r="D11375" t="s">
        <v>8</v>
      </c>
      <c r="E11375" t="s">
        <v>9</v>
      </c>
      <c r="F11375">
        <v>80</v>
      </c>
      <c r="G11375" t="s">
        <v>19</v>
      </c>
    </row>
    <row r="11376" spans="1:7" x14ac:dyDescent="0.25">
      <c r="A11376">
        <v>11375</v>
      </c>
      <c r="B11376">
        <v>114.460357</v>
      </c>
      <c r="C11376" t="s">
        <v>8</v>
      </c>
      <c r="D11376" t="s">
        <v>12</v>
      </c>
      <c r="E11376" t="s">
        <v>9</v>
      </c>
      <c r="F11376">
        <v>68</v>
      </c>
      <c r="G11376" t="s">
        <v>5816</v>
      </c>
    </row>
    <row r="11377" spans="1:7" x14ac:dyDescent="0.25">
      <c r="A11377">
        <v>11376</v>
      </c>
      <c r="B11377">
        <v>114.460449</v>
      </c>
      <c r="C11377" t="s">
        <v>8</v>
      </c>
      <c r="D11377" t="s">
        <v>12</v>
      </c>
      <c r="E11377" t="s">
        <v>9</v>
      </c>
      <c r="F11377">
        <v>80</v>
      </c>
      <c r="G11377" t="s">
        <v>5817</v>
      </c>
    </row>
    <row r="11378" spans="1:7" x14ac:dyDescent="0.25">
      <c r="A11378">
        <v>11377</v>
      </c>
      <c r="B11378">
        <v>114.46051</v>
      </c>
      <c r="C11378" t="s">
        <v>8</v>
      </c>
      <c r="D11378" t="s">
        <v>12</v>
      </c>
      <c r="E11378" t="s">
        <v>9</v>
      </c>
      <c r="F11378">
        <v>88</v>
      </c>
      <c r="G11378" t="s">
        <v>5818</v>
      </c>
    </row>
    <row r="11379" spans="1:7" x14ac:dyDescent="0.25">
      <c r="A11379">
        <v>11378</v>
      </c>
      <c r="B11379">
        <v>114.480133</v>
      </c>
      <c r="C11379" t="s">
        <v>12</v>
      </c>
      <c r="D11379" t="s">
        <v>8</v>
      </c>
      <c r="E11379" t="s">
        <v>9</v>
      </c>
      <c r="F11379">
        <v>1516</v>
      </c>
      <c r="G11379" t="s">
        <v>43</v>
      </c>
    </row>
    <row r="11380" spans="1:7" x14ac:dyDescent="0.25">
      <c r="A11380">
        <v>11379</v>
      </c>
      <c r="B11380">
        <v>114.480163</v>
      </c>
      <c r="C11380" t="s">
        <v>12</v>
      </c>
      <c r="D11380" t="s">
        <v>8</v>
      </c>
      <c r="E11380" t="s">
        <v>9</v>
      </c>
      <c r="F11380">
        <v>80</v>
      </c>
      <c r="G11380" t="s">
        <v>19</v>
      </c>
    </row>
    <row r="11381" spans="1:7" x14ac:dyDescent="0.25">
      <c r="A11381">
        <v>11380</v>
      </c>
      <c r="B11381">
        <v>114.48065200000001</v>
      </c>
      <c r="C11381" t="s">
        <v>8</v>
      </c>
      <c r="D11381" t="s">
        <v>12</v>
      </c>
      <c r="E11381" t="s">
        <v>9</v>
      </c>
      <c r="F11381">
        <v>80</v>
      </c>
      <c r="G11381" t="s">
        <v>5819</v>
      </c>
    </row>
    <row r="11382" spans="1:7" x14ac:dyDescent="0.25">
      <c r="A11382">
        <v>11381</v>
      </c>
      <c r="B11382">
        <v>114.480743</v>
      </c>
      <c r="C11382" t="s">
        <v>8</v>
      </c>
      <c r="D11382" t="s">
        <v>12</v>
      </c>
      <c r="E11382" t="s">
        <v>9</v>
      </c>
      <c r="F11382">
        <v>88</v>
      </c>
      <c r="G11382" t="s">
        <v>5820</v>
      </c>
    </row>
    <row r="11383" spans="1:7" x14ac:dyDescent="0.25">
      <c r="A11383">
        <v>11382</v>
      </c>
      <c r="B11383">
        <v>114.499908</v>
      </c>
      <c r="C11383" t="s">
        <v>12</v>
      </c>
      <c r="D11383" t="s">
        <v>8</v>
      </c>
      <c r="E11383" t="s">
        <v>9</v>
      </c>
      <c r="F11383">
        <v>1516</v>
      </c>
      <c r="G11383" t="s">
        <v>23</v>
      </c>
    </row>
    <row r="11384" spans="1:7" x14ac:dyDescent="0.25">
      <c r="A11384">
        <v>11383</v>
      </c>
      <c r="B11384">
        <v>114.50018300000001</v>
      </c>
      <c r="C11384" t="s">
        <v>8</v>
      </c>
      <c r="D11384" t="s">
        <v>12</v>
      </c>
      <c r="E11384" t="s">
        <v>9</v>
      </c>
      <c r="F11384">
        <v>80</v>
      </c>
      <c r="G11384" t="s">
        <v>5821</v>
      </c>
    </row>
    <row r="11385" spans="1:7" x14ac:dyDescent="0.25">
      <c r="A11385">
        <v>11384</v>
      </c>
      <c r="B11385">
        <v>114.510132</v>
      </c>
      <c r="C11385" t="s">
        <v>12</v>
      </c>
      <c r="D11385" t="s">
        <v>8</v>
      </c>
      <c r="E11385" t="s">
        <v>9</v>
      </c>
      <c r="F11385">
        <v>1516</v>
      </c>
      <c r="G11385" t="s">
        <v>23</v>
      </c>
    </row>
    <row r="11386" spans="1:7" x14ac:dyDescent="0.25">
      <c r="A11386">
        <v>11385</v>
      </c>
      <c r="B11386">
        <v>114.51046700000001</v>
      </c>
      <c r="C11386" t="s">
        <v>8</v>
      </c>
      <c r="D11386" t="s">
        <v>12</v>
      </c>
      <c r="E11386" t="s">
        <v>9</v>
      </c>
      <c r="F11386">
        <v>68</v>
      </c>
      <c r="G11386" t="s">
        <v>5822</v>
      </c>
    </row>
    <row r="11387" spans="1:7" x14ac:dyDescent="0.25">
      <c r="A11387">
        <v>11386</v>
      </c>
      <c r="B11387">
        <v>114.580078</v>
      </c>
      <c r="C11387" t="s">
        <v>12</v>
      </c>
      <c r="D11387" t="s">
        <v>8</v>
      </c>
      <c r="E11387" t="s">
        <v>9</v>
      </c>
      <c r="F11387">
        <v>68</v>
      </c>
      <c r="G11387" t="s">
        <v>5823</v>
      </c>
    </row>
    <row r="11388" spans="1:7" x14ac:dyDescent="0.25">
      <c r="A11388">
        <v>11387</v>
      </c>
      <c r="B11388">
        <v>114.580078</v>
      </c>
      <c r="C11388" t="s">
        <v>12</v>
      </c>
      <c r="D11388" t="s">
        <v>8</v>
      </c>
      <c r="E11388" t="s">
        <v>9</v>
      </c>
      <c r="F11388">
        <v>68</v>
      </c>
      <c r="G11388" t="s">
        <v>5824</v>
      </c>
    </row>
    <row r="11389" spans="1:7" x14ac:dyDescent="0.25">
      <c r="A11389">
        <v>11388</v>
      </c>
      <c r="B11389">
        <v>114.580108</v>
      </c>
      <c r="C11389" t="s">
        <v>12</v>
      </c>
      <c r="D11389" t="s">
        <v>8</v>
      </c>
      <c r="E11389" t="s">
        <v>9</v>
      </c>
      <c r="F11389">
        <v>80</v>
      </c>
      <c r="G11389" t="s">
        <v>19</v>
      </c>
    </row>
    <row r="11390" spans="1:7" x14ac:dyDescent="0.25">
      <c r="A11390">
        <v>11389</v>
      </c>
      <c r="B11390">
        <v>114.580505</v>
      </c>
      <c r="C11390" t="s">
        <v>8</v>
      </c>
      <c r="D11390" t="s">
        <v>12</v>
      </c>
      <c r="E11390" t="s">
        <v>9</v>
      </c>
      <c r="F11390">
        <v>80</v>
      </c>
      <c r="G11390" t="s">
        <v>5825</v>
      </c>
    </row>
    <row r="11391" spans="1:7" x14ac:dyDescent="0.25">
      <c r="A11391">
        <v>11390</v>
      </c>
      <c r="B11391">
        <v>114.590484</v>
      </c>
      <c r="C11391" t="s">
        <v>12</v>
      </c>
      <c r="D11391" t="s">
        <v>8</v>
      </c>
      <c r="E11391" t="s">
        <v>9</v>
      </c>
      <c r="F11391">
        <v>1516</v>
      </c>
      <c r="G11391" t="s">
        <v>23</v>
      </c>
    </row>
    <row r="11392" spans="1:7" x14ac:dyDescent="0.25">
      <c r="A11392">
        <v>11391</v>
      </c>
      <c r="B11392">
        <v>114.590515</v>
      </c>
      <c r="C11392" t="s">
        <v>12</v>
      </c>
      <c r="D11392" t="s">
        <v>8</v>
      </c>
      <c r="E11392" t="s">
        <v>9</v>
      </c>
      <c r="F11392">
        <v>80</v>
      </c>
      <c r="G11392" t="s">
        <v>19</v>
      </c>
    </row>
    <row r="11393" spans="1:7" x14ac:dyDescent="0.25">
      <c r="A11393">
        <v>11392</v>
      </c>
      <c r="B11393">
        <v>114.59081999999999</v>
      </c>
      <c r="C11393" t="s">
        <v>8</v>
      </c>
      <c r="D11393" t="s">
        <v>12</v>
      </c>
      <c r="E11393" t="s">
        <v>9</v>
      </c>
      <c r="F11393">
        <v>68</v>
      </c>
      <c r="G11393" t="s">
        <v>5826</v>
      </c>
    </row>
    <row r="11394" spans="1:7" x14ac:dyDescent="0.25">
      <c r="A11394">
        <v>11393</v>
      </c>
      <c r="B11394">
        <v>114.590912</v>
      </c>
      <c r="C11394" t="s">
        <v>8</v>
      </c>
      <c r="D11394" t="s">
        <v>12</v>
      </c>
      <c r="E11394" t="s">
        <v>9</v>
      </c>
      <c r="F11394">
        <v>80</v>
      </c>
      <c r="G11394" t="s">
        <v>5827</v>
      </c>
    </row>
    <row r="11395" spans="1:7" x14ac:dyDescent="0.25">
      <c r="A11395">
        <v>11394</v>
      </c>
      <c r="B11395">
        <v>114.600159</v>
      </c>
      <c r="C11395" t="s">
        <v>12</v>
      </c>
      <c r="D11395" t="s">
        <v>8</v>
      </c>
      <c r="E11395" t="s">
        <v>9</v>
      </c>
      <c r="F11395">
        <v>1516</v>
      </c>
      <c r="G11395" t="s">
        <v>23</v>
      </c>
    </row>
    <row r="11396" spans="1:7" x14ac:dyDescent="0.25">
      <c r="A11396">
        <v>11395</v>
      </c>
      <c r="B11396">
        <v>114.600464</v>
      </c>
      <c r="C11396" t="s">
        <v>8</v>
      </c>
      <c r="D11396" t="s">
        <v>12</v>
      </c>
      <c r="E11396" t="s">
        <v>9</v>
      </c>
      <c r="F11396">
        <v>68</v>
      </c>
      <c r="G11396" t="s">
        <v>5828</v>
      </c>
    </row>
    <row r="11397" spans="1:7" x14ac:dyDescent="0.25">
      <c r="A11397">
        <v>11396</v>
      </c>
      <c r="B11397">
        <v>114.600189</v>
      </c>
      <c r="C11397" t="s">
        <v>12</v>
      </c>
      <c r="D11397" t="s">
        <v>8</v>
      </c>
      <c r="E11397" t="s">
        <v>9</v>
      </c>
      <c r="F11397">
        <v>80</v>
      </c>
      <c r="G11397" t="s">
        <v>19</v>
      </c>
    </row>
    <row r="11398" spans="1:7" x14ac:dyDescent="0.25">
      <c r="A11398">
        <v>11397</v>
      </c>
      <c r="B11398">
        <v>114.600616</v>
      </c>
      <c r="C11398" t="s">
        <v>8</v>
      </c>
      <c r="D11398" t="s">
        <v>12</v>
      </c>
      <c r="E11398" t="s">
        <v>9</v>
      </c>
      <c r="F11398">
        <v>80</v>
      </c>
      <c r="G11398" t="s">
        <v>5829</v>
      </c>
    </row>
    <row r="11399" spans="1:7" x14ac:dyDescent="0.25">
      <c r="A11399">
        <v>11398</v>
      </c>
      <c r="B11399">
        <v>114.620178</v>
      </c>
      <c r="C11399" t="s">
        <v>12</v>
      </c>
      <c r="D11399" t="s">
        <v>8</v>
      </c>
      <c r="E11399" t="s">
        <v>9</v>
      </c>
      <c r="F11399">
        <v>1516</v>
      </c>
      <c r="G11399" t="s">
        <v>23</v>
      </c>
    </row>
    <row r="11400" spans="1:7" x14ac:dyDescent="0.25">
      <c r="A11400">
        <v>11399</v>
      </c>
      <c r="B11400">
        <v>114.620209</v>
      </c>
      <c r="C11400" t="s">
        <v>12</v>
      </c>
      <c r="D11400" t="s">
        <v>8</v>
      </c>
      <c r="E11400" t="s">
        <v>9</v>
      </c>
      <c r="F11400">
        <v>80</v>
      </c>
      <c r="G11400" t="s">
        <v>19</v>
      </c>
    </row>
    <row r="11401" spans="1:7" x14ac:dyDescent="0.25">
      <c r="A11401">
        <v>11400</v>
      </c>
      <c r="B11401">
        <v>114.62084900000001</v>
      </c>
      <c r="C11401" t="s">
        <v>8</v>
      </c>
      <c r="D11401" t="s">
        <v>12</v>
      </c>
      <c r="E11401" t="s">
        <v>9</v>
      </c>
      <c r="F11401">
        <v>68</v>
      </c>
      <c r="G11401" t="s">
        <v>5830</v>
      </c>
    </row>
    <row r="11402" spans="1:7" x14ac:dyDescent="0.25">
      <c r="A11402">
        <v>11401</v>
      </c>
      <c r="B11402">
        <v>114.620941</v>
      </c>
      <c r="C11402" t="s">
        <v>8</v>
      </c>
      <c r="D11402" t="s">
        <v>12</v>
      </c>
      <c r="E11402" t="s">
        <v>9</v>
      </c>
      <c r="F11402">
        <v>80</v>
      </c>
      <c r="G11402" t="s">
        <v>5831</v>
      </c>
    </row>
    <row r="11403" spans="1:7" x14ac:dyDescent="0.25">
      <c r="A11403">
        <v>11402</v>
      </c>
      <c r="B11403">
        <v>114.629974</v>
      </c>
      <c r="C11403" t="s">
        <v>12</v>
      </c>
      <c r="D11403" t="s">
        <v>8</v>
      </c>
      <c r="E11403" t="s">
        <v>9</v>
      </c>
      <c r="F11403">
        <v>1516</v>
      </c>
      <c r="G11403" t="s">
        <v>23</v>
      </c>
    </row>
    <row r="11404" spans="1:7" x14ac:dyDescent="0.25">
      <c r="A11404">
        <v>11403</v>
      </c>
      <c r="B11404">
        <v>114.630005</v>
      </c>
      <c r="C11404" t="s">
        <v>12</v>
      </c>
      <c r="D11404" t="s">
        <v>8</v>
      </c>
      <c r="E11404" t="s">
        <v>9</v>
      </c>
      <c r="F11404">
        <v>68</v>
      </c>
      <c r="G11404" t="s">
        <v>5832</v>
      </c>
    </row>
    <row r="11405" spans="1:7" x14ac:dyDescent="0.25">
      <c r="A11405">
        <v>11404</v>
      </c>
      <c r="B11405">
        <v>114.63003500000001</v>
      </c>
      <c r="C11405" t="s">
        <v>12</v>
      </c>
      <c r="D11405" t="s">
        <v>8</v>
      </c>
      <c r="E11405" t="s">
        <v>9</v>
      </c>
      <c r="F11405">
        <v>80</v>
      </c>
      <c r="G11405" t="s">
        <v>19</v>
      </c>
    </row>
    <row r="11406" spans="1:7" x14ac:dyDescent="0.25">
      <c r="A11406">
        <v>11405</v>
      </c>
      <c r="B11406">
        <v>114.63003500000001</v>
      </c>
      <c r="C11406" t="s">
        <v>12</v>
      </c>
      <c r="D11406" t="s">
        <v>8</v>
      </c>
      <c r="E11406" t="s">
        <v>9</v>
      </c>
      <c r="F11406">
        <v>80</v>
      </c>
      <c r="G11406" t="s">
        <v>19</v>
      </c>
    </row>
    <row r="11407" spans="1:7" x14ac:dyDescent="0.25">
      <c r="A11407">
        <v>11406</v>
      </c>
      <c r="B11407">
        <v>114.632965</v>
      </c>
      <c r="C11407" t="s">
        <v>8</v>
      </c>
      <c r="D11407" t="s">
        <v>12</v>
      </c>
      <c r="E11407" t="s">
        <v>9</v>
      </c>
      <c r="F11407">
        <v>68</v>
      </c>
      <c r="G11407" t="s">
        <v>5833</v>
      </c>
    </row>
    <row r="11408" spans="1:7" x14ac:dyDescent="0.25">
      <c r="A11408">
        <v>11407</v>
      </c>
      <c r="B11408">
        <v>114.633087</v>
      </c>
      <c r="C11408" t="s">
        <v>8</v>
      </c>
      <c r="D11408" t="s">
        <v>12</v>
      </c>
      <c r="E11408" t="s">
        <v>9</v>
      </c>
      <c r="F11408">
        <v>80</v>
      </c>
      <c r="G11408" t="s">
        <v>5834</v>
      </c>
    </row>
    <row r="11409" spans="1:7" x14ac:dyDescent="0.25">
      <c r="A11409">
        <v>11408</v>
      </c>
      <c r="B11409">
        <v>114.63314800000001</v>
      </c>
      <c r="C11409" t="s">
        <v>8</v>
      </c>
      <c r="D11409" t="s">
        <v>12</v>
      </c>
      <c r="E11409" t="s">
        <v>9</v>
      </c>
      <c r="F11409">
        <v>88</v>
      </c>
      <c r="G11409" t="s">
        <v>5835</v>
      </c>
    </row>
    <row r="11410" spans="1:7" x14ac:dyDescent="0.25">
      <c r="A11410">
        <v>11409</v>
      </c>
      <c r="B11410">
        <v>114.63974</v>
      </c>
      <c r="C11410" t="s">
        <v>12</v>
      </c>
      <c r="D11410" t="s">
        <v>8</v>
      </c>
      <c r="E11410" t="s">
        <v>9</v>
      </c>
      <c r="F11410">
        <v>1516</v>
      </c>
      <c r="G11410" t="s">
        <v>43</v>
      </c>
    </row>
    <row r="11411" spans="1:7" x14ac:dyDescent="0.25">
      <c r="A11411">
        <v>11410</v>
      </c>
      <c r="B11411">
        <v>114.640137</v>
      </c>
      <c r="C11411" t="s">
        <v>8</v>
      </c>
      <c r="D11411" t="s">
        <v>12</v>
      </c>
      <c r="E11411" t="s">
        <v>9</v>
      </c>
      <c r="F11411">
        <v>80</v>
      </c>
      <c r="G11411" t="s">
        <v>5836</v>
      </c>
    </row>
    <row r="11412" spans="1:7" x14ac:dyDescent="0.25">
      <c r="A11412">
        <v>11411</v>
      </c>
      <c r="B11412">
        <v>114.65014600000001</v>
      </c>
      <c r="C11412" t="s">
        <v>12</v>
      </c>
      <c r="D11412" t="s">
        <v>8</v>
      </c>
      <c r="E11412" t="s">
        <v>9</v>
      </c>
      <c r="F11412">
        <v>1516</v>
      </c>
      <c r="G11412" t="s">
        <v>23</v>
      </c>
    </row>
    <row r="11413" spans="1:7" x14ac:dyDescent="0.25">
      <c r="A11413">
        <v>11412</v>
      </c>
      <c r="B11413">
        <v>114.655151</v>
      </c>
      <c r="C11413" t="s">
        <v>8</v>
      </c>
      <c r="D11413" t="s">
        <v>12</v>
      </c>
      <c r="E11413" t="s">
        <v>9</v>
      </c>
      <c r="F11413">
        <v>68</v>
      </c>
      <c r="G11413" t="s">
        <v>5837</v>
      </c>
    </row>
    <row r="11414" spans="1:7" x14ac:dyDescent="0.25">
      <c r="A11414">
        <v>11413</v>
      </c>
      <c r="B11414">
        <v>114.679993</v>
      </c>
      <c r="C11414" t="s">
        <v>12</v>
      </c>
      <c r="D11414" t="s">
        <v>8</v>
      </c>
      <c r="E11414" t="s">
        <v>9</v>
      </c>
      <c r="F11414">
        <v>80</v>
      </c>
      <c r="G11414" t="s">
        <v>19</v>
      </c>
    </row>
    <row r="11415" spans="1:7" x14ac:dyDescent="0.25">
      <c r="A11415">
        <v>11414</v>
      </c>
      <c r="B11415">
        <v>114.680176</v>
      </c>
      <c r="C11415" t="s">
        <v>8</v>
      </c>
      <c r="D11415" t="s">
        <v>12</v>
      </c>
      <c r="E11415" t="s">
        <v>9</v>
      </c>
      <c r="F11415">
        <v>80</v>
      </c>
      <c r="G11415" t="s">
        <v>5838</v>
      </c>
    </row>
    <row r="11416" spans="1:7" x14ac:dyDescent="0.25">
      <c r="A11416">
        <v>11415</v>
      </c>
      <c r="B11416">
        <v>114.690094</v>
      </c>
      <c r="C11416" t="s">
        <v>12</v>
      </c>
      <c r="D11416" t="s">
        <v>8</v>
      </c>
      <c r="E11416" t="s">
        <v>9</v>
      </c>
      <c r="F11416">
        <v>1516</v>
      </c>
      <c r="G11416" t="s">
        <v>23</v>
      </c>
    </row>
    <row r="11417" spans="1:7" x14ac:dyDescent="0.25">
      <c r="A11417">
        <v>11416</v>
      </c>
      <c r="B11417">
        <v>114.690094</v>
      </c>
      <c r="C11417" t="s">
        <v>12</v>
      </c>
      <c r="D11417" t="s">
        <v>8</v>
      </c>
      <c r="E11417" t="s">
        <v>9</v>
      </c>
      <c r="F11417">
        <v>80</v>
      </c>
      <c r="G11417" t="s">
        <v>19</v>
      </c>
    </row>
    <row r="11418" spans="1:7" x14ac:dyDescent="0.25">
      <c r="A11418">
        <v>11417</v>
      </c>
      <c r="B11418">
        <v>114.690307</v>
      </c>
      <c r="C11418" t="s">
        <v>8</v>
      </c>
      <c r="D11418" t="s">
        <v>12</v>
      </c>
      <c r="E11418" t="s">
        <v>9</v>
      </c>
      <c r="F11418">
        <v>68</v>
      </c>
      <c r="G11418" t="s">
        <v>5839</v>
      </c>
    </row>
    <row r="11419" spans="1:7" x14ac:dyDescent="0.25">
      <c r="A11419">
        <v>11418</v>
      </c>
      <c r="B11419">
        <v>114.690338</v>
      </c>
      <c r="C11419" t="s">
        <v>8</v>
      </c>
      <c r="D11419" t="s">
        <v>12</v>
      </c>
      <c r="E11419" t="s">
        <v>9</v>
      </c>
      <c r="F11419">
        <v>80</v>
      </c>
      <c r="G11419" t="s">
        <v>5840</v>
      </c>
    </row>
    <row r="11420" spans="1:7" x14ac:dyDescent="0.25">
      <c r="A11420">
        <v>11419</v>
      </c>
      <c r="B11420">
        <v>114.69992000000001</v>
      </c>
      <c r="C11420" t="s">
        <v>12</v>
      </c>
      <c r="D11420" t="s">
        <v>8</v>
      </c>
      <c r="E11420" t="s">
        <v>9</v>
      </c>
      <c r="F11420">
        <v>1516</v>
      </c>
      <c r="G11420" t="s">
        <v>23</v>
      </c>
    </row>
    <row r="11421" spans="1:7" x14ac:dyDescent="0.25">
      <c r="A11421">
        <v>11420</v>
      </c>
      <c r="B11421">
        <v>114.700012</v>
      </c>
      <c r="C11421" t="s">
        <v>8</v>
      </c>
      <c r="D11421" t="s">
        <v>12</v>
      </c>
      <c r="E11421" t="s">
        <v>9</v>
      </c>
      <c r="F11421">
        <v>68</v>
      </c>
      <c r="G11421" t="s">
        <v>5841</v>
      </c>
    </row>
    <row r="11422" spans="1:7" x14ac:dyDescent="0.25">
      <c r="A11422">
        <v>11421</v>
      </c>
      <c r="B11422">
        <v>114.69992000000001</v>
      </c>
      <c r="C11422" t="s">
        <v>12</v>
      </c>
      <c r="D11422" t="s">
        <v>8</v>
      </c>
      <c r="E11422" t="s">
        <v>9</v>
      </c>
      <c r="F11422">
        <v>80</v>
      </c>
      <c r="G11422" t="s">
        <v>19</v>
      </c>
    </row>
    <row r="11423" spans="1:7" x14ac:dyDescent="0.25">
      <c r="A11423">
        <v>11422</v>
      </c>
      <c r="B11423">
        <v>114.700073</v>
      </c>
      <c r="C11423" t="s">
        <v>8</v>
      </c>
      <c r="D11423" t="s">
        <v>12</v>
      </c>
      <c r="E11423" t="s">
        <v>9</v>
      </c>
      <c r="F11423">
        <v>80</v>
      </c>
      <c r="G11423" t="s">
        <v>5842</v>
      </c>
    </row>
    <row r="11424" spans="1:7" x14ac:dyDescent="0.25">
      <c r="A11424">
        <v>11423</v>
      </c>
      <c r="B11424">
        <v>114.709991</v>
      </c>
      <c r="C11424" t="s">
        <v>12</v>
      </c>
      <c r="D11424" t="s">
        <v>8</v>
      </c>
      <c r="E11424" t="s">
        <v>9</v>
      </c>
      <c r="F11424">
        <v>1516</v>
      </c>
      <c r="G11424" t="s">
        <v>23</v>
      </c>
    </row>
    <row r="11425" spans="1:7" x14ac:dyDescent="0.25">
      <c r="A11425">
        <v>11424</v>
      </c>
      <c r="B11425">
        <v>114.71011300000001</v>
      </c>
      <c r="C11425" t="s">
        <v>8</v>
      </c>
      <c r="D11425" t="s">
        <v>12</v>
      </c>
      <c r="E11425" t="s">
        <v>9</v>
      </c>
      <c r="F11425">
        <v>68</v>
      </c>
      <c r="G11425" t="s">
        <v>5843</v>
      </c>
    </row>
    <row r="11426" spans="1:7" x14ac:dyDescent="0.25">
      <c r="A11426">
        <v>11425</v>
      </c>
      <c r="B11426">
        <v>114.730194</v>
      </c>
      <c r="C11426" t="s">
        <v>12</v>
      </c>
      <c r="D11426" t="s">
        <v>8</v>
      </c>
      <c r="E11426" t="s">
        <v>9</v>
      </c>
      <c r="F11426">
        <v>80</v>
      </c>
      <c r="G11426" t="s">
        <v>19</v>
      </c>
    </row>
    <row r="11427" spans="1:7" x14ac:dyDescent="0.25">
      <c r="A11427">
        <v>11426</v>
      </c>
      <c r="B11427">
        <v>114.730194</v>
      </c>
      <c r="C11427" t="s">
        <v>12</v>
      </c>
      <c r="D11427" t="s">
        <v>8</v>
      </c>
      <c r="E11427" t="s">
        <v>9</v>
      </c>
      <c r="F11427">
        <v>80</v>
      </c>
      <c r="G11427" t="s">
        <v>19</v>
      </c>
    </row>
    <row r="11428" spans="1:7" x14ac:dyDescent="0.25">
      <c r="A11428">
        <v>11427</v>
      </c>
      <c r="B11428">
        <v>114.73043800000001</v>
      </c>
      <c r="C11428" t="s">
        <v>8</v>
      </c>
      <c r="D11428" t="s">
        <v>12</v>
      </c>
      <c r="E11428" t="s">
        <v>9</v>
      </c>
      <c r="F11428">
        <v>80</v>
      </c>
      <c r="G11428" t="s">
        <v>5844</v>
      </c>
    </row>
    <row r="11429" spans="1:7" x14ac:dyDescent="0.25">
      <c r="A11429">
        <v>11428</v>
      </c>
      <c r="B11429">
        <v>114.73049899999999</v>
      </c>
      <c r="C11429" t="s">
        <v>8</v>
      </c>
      <c r="D11429" t="s">
        <v>12</v>
      </c>
      <c r="E11429" t="s">
        <v>9</v>
      </c>
      <c r="F11429">
        <v>88</v>
      </c>
      <c r="G11429" t="s">
        <v>5845</v>
      </c>
    </row>
    <row r="11430" spans="1:7" x14ac:dyDescent="0.25">
      <c r="A11430">
        <v>11429</v>
      </c>
      <c r="B11430">
        <v>114.73989899999999</v>
      </c>
      <c r="C11430" t="s">
        <v>12</v>
      </c>
      <c r="D11430" t="s">
        <v>8</v>
      </c>
      <c r="E11430" t="s">
        <v>9</v>
      </c>
      <c r="F11430">
        <v>1516</v>
      </c>
      <c r="G11430" t="s">
        <v>43</v>
      </c>
    </row>
    <row r="11431" spans="1:7" x14ac:dyDescent="0.25">
      <c r="A11431">
        <v>11430</v>
      </c>
      <c r="B11431">
        <v>114.740936</v>
      </c>
      <c r="C11431" t="s">
        <v>8</v>
      </c>
      <c r="D11431" t="s">
        <v>12</v>
      </c>
      <c r="E11431" t="s">
        <v>9</v>
      </c>
      <c r="F11431">
        <v>80</v>
      </c>
      <c r="G11431" t="s">
        <v>5846</v>
      </c>
    </row>
    <row r="11432" spans="1:7" x14ac:dyDescent="0.25">
      <c r="A11432">
        <v>11431</v>
      </c>
      <c r="B11432">
        <v>114.749878</v>
      </c>
      <c r="C11432" t="s">
        <v>12</v>
      </c>
      <c r="D11432" t="s">
        <v>8</v>
      </c>
      <c r="E11432" t="s">
        <v>9</v>
      </c>
      <c r="F11432">
        <v>1516</v>
      </c>
      <c r="G11432" t="s">
        <v>23</v>
      </c>
    </row>
    <row r="11433" spans="1:7" x14ac:dyDescent="0.25">
      <c r="A11433">
        <v>11432</v>
      </c>
      <c r="B11433">
        <v>114.749878</v>
      </c>
      <c r="C11433" t="s">
        <v>12</v>
      </c>
      <c r="D11433" t="s">
        <v>8</v>
      </c>
      <c r="E11433" t="s">
        <v>9</v>
      </c>
      <c r="F11433">
        <v>80</v>
      </c>
      <c r="G11433" t="s">
        <v>19</v>
      </c>
    </row>
    <row r="11434" spans="1:7" x14ac:dyDescent="0.25">
      <c r="A11434">
        <v>11433</v>
      </c>
      <c r="B11434">
        <v>114.75994900000001</v>
      </c>
      <c r="C11434" t="s">
        <v>12</v>
      </c>
      <c r="D11434" t="s">
        <v>8</v>
      </c>
      <c r="E11434" t="s">
        <v>9</v>
      </c>
      <c r="F11434">
        <v>1516</v>
      </c>
      <c r="G11434" t="s">
        <v>23</v>
      </c>
    </row>
    <row r="11435" spans="1:7" x14ac:dyDescent="0.25">
      <c r="A11435">
        <v>11434</v>
      </c>
      <c r="B11435">
        <v>114.766846</v>
      </c>
      <c r="C11435" t="s">
        <v>8</v>
      </c>
      <c r="D11435" t="s">
        <v>12</v>
      </c>
      <c r="E11435" t="s">
        <v>9</v>
      </c>
      <c r="F11435">
        <v>68</v>
      </c>
      <c r="G11435" t="s">
        <v>5847</v>
      </c>
    </row>
    <row r="11436" spans="1:7" x14ac:dyDescent="0.25">
      <c r="A11436">
        <v>11435</v>
      </c>
      <c r="B11436">
        <v>114.766907</v>
      </c>
      <c r="C11436" t="s">
        <v>8</v>
      </c>
      <c r="D11436" t="s">
        <v>12</v>
      </c>
      <c r="E11436" t="s">
        <v>9</v>
      </c>
      <c r="F11436">
        <v>80</v>
      </c>
      <c r="G11436" t="s">
        <v>5848</v>
      </c>
    </row>
    <row r="11437" spans="1:7" x14ac:dyDescent="0.25">
      <c r="A11437">
        <v>11436</v>
      </c>
      <c r="B11437">
        <v>114.766937</v>
      </c>
      <c r="C11437" t="s">
        <v>8</v>
      </c>
      <c r="D11437" t="s">
        <v>12</v>
      </c>
      <c r="E11437" t="s">
        <v>9</v>
      </c>
      <c r="F11437">
        <v>68</v>
      </c>
      <c r="G11437" t="s">
        <v>5849</v>
      </c>
    </row>
    <row r="11438" spans="1:7" x14ac:dyDescent="0.25">
      <c r="A11438">
        <v>11437</v>
      </c>
      <c r="B11438">
        <v>114.769592</v>
      </c>
      <c r="C11438" t="s">
        <v>12</v>
      </c>
      <c r="D11438" t="s">
        <v>8</v>
      </c>
      <c r="E11438" t="s">
        <v>9</v>
      </c>
      <c r="F11438">
        <v>80</v>
      </c>
      <c r="G11438" t="s">
        <v>19</v>
      </c>
    </row>
    <row r="11439" spans="1:7" x14ac:dyDescent="0.25">
      <c r="A11439">
        <v>11438</v>
      </c>
      <c r="B11439">
        <v>114.770691</v>
      </c>
      <c r="C11439" t="s">
        <v>8</v>
      </c>
      <c r="D11439" t="s">
        <v>12</v>
      </c>
      <c r="E11439" t="s">
        <v>9</v>
      </c>
      <c r="F11439">
        <v>80</v>
      </c>
      <c r="G11439" t="s">
        <v>5850</v>
      </c>
    </row>
    <row r="11440" spans="1:7" x14ac:dyDescent="0.25">
      <c r="A11440">
        <v>11439</v>
      </c>
      <c r="B11440">
        <v>114.789886</v>
      </c>
      <c r="C11440" t="s">
        <v>12</v>
      </c>
      <c r="D11440" t="s">
        <v>8</v>
      </c>
      <c r="E11440" t="s">
        <v>9</v>
      </c>
      <c r="F11440">
        <v>1516</v>
      </c>
      <c r="G11440" t="s">
        <v>23</v>
      </c>
    </row>
    <row r="11441" spans="1:7" x14ac:dyDescent="0.25">
      <c r="A11441">
        <v>11440</v>
      </c>
      <c r="B11441">
        <v>114.789886</v>
      </c>
      <c r="C11441" t="s">
        <v>12</v>
      </c>
      <c r="D11441" t="s">
        <v>8</v>
      </c>
      <c r="E11441" t="s">
        <v>9</v>
      </c>
      <c r="F11441">
        <v>80</v>
      </c>
      <c r="G11441" t="s">
        <v>19</v>
      </c>
    </row>
    <row r="11442" spans="1:7" x14ac:dyDescent="0.25">
      <c r="A11442">
        <v>11441</v>
      </c>
      <c r="B11442">
        <v>114.790069</v>
      </c>
      <c r="C11442" t="s">
        <v>8</v>
      </c>
      <c r="D11442" t="s">
        <v>12</v>
      </c>
      <c r="E11442" t="s">
        <v>9</v>
      </c>
      <c r="F11442">
        <v>68</v>
      </c>
      <c r="G11442" t="s">
        <v>5851</v>
      </c>
    </row>
    <row r="11443" spans="1:7" x14ac:dyDescent="0.25">
      <c r="A11443">
        <v>11442</v>
      </c>
      <c r="B11443">
        <v>114.7901</v>
      </c>
      <c r="C11443" t="s">
        <v>8</v>
      </c>
      <c r="D11443" t="s">
        <v>12</v>
      </c>
      <c r="E11443" t="s">
        <v>9</v>
      </c>
      <c r="F11443">
        <v>80</v>
      </c>
      <c r="G11443" t="s">
        <v>5852</v>
      </c>
    </row>
    <row r="11444" spans="1:7" x14ac:dyDescent="0.25">
      <c r="A11444">
        <v>11443</v>
      </c>
      <c r="B11444">
        <v>114.799774</v>
      </c>
      <c r="C11444" t="s">
        <v>12</v>
      </c>
      <c r="D11444" t="s">
        <v>8</v>
      </c>
      <c r="E11444" t="s">
        <v>9</v>
      </c>
      <c r="F11444">
        <v>1516</v>
      </c>
      <c r="G11444" t="s">
        <v>23</v>
      </c>
    </row>
    <row r="11445" spans="1:7" x14ac:dyDescent="0.25">
      <c r="A11445">
        <v>11444</v>
      </c>
      <c r="B11445">
        <v>114.79980500000001</v>
      </c>
      <c r="C11445" t="s">
        <v>12</v>
      </c>
      <c r="D11445" t="s">
        <v>8</v>
      </c>
      <c r="E11445" t="s">
        <v>9</v>
      </c>
      <c r="F11445">
        <v>80</v>
      </c>
      <c r="G11445" t="s">
        <v>19</v>
      </c>
    </row>
    <row r="11446" spans="1:7" x14ac:dyDescent="0.25">
      <c r="A11446">
        <v>11445</v>
      </c>
      <c r="B11446">
        <v>114.79995700000001</v>
      </c>
      <c r="C11446" t="s">
        <v>8</v>
      </c>
      <c r="D11446" t="s">
        <v>12</v>
      </c>
      <c r="E11446" t="s">
        <v>9</v>
      </c>
      <c r="F11446">
        <v>68</v>
      </c>
      <c r="G11446" t="s">
        <v>5853</v>
      </c>
    </row>
    <row r="11447" spans="1:7" x14ac:dyDescent="0.25">
      <c r="A11447">
        <v>11446</v>
      </c>
      <c r="B11447">
        <v>114.799988</v>
      </c>
      <c r="C11447" t="s">
        <v>8</v>
      </c>
      <c r="D11447" t="s">
        <v>12</v>
      </c>
      <c r="E11447" t="s">
        <v>9</v>
      </c>
      <c r="F11447">
        <v>80</v>
      </c>
      <c r="G11447" t="s">
        <v>5854</v>
      </c>
    </row>
    <row r="11448" spans="1:7" x14ac:dyDescent="0.25">
      <c r="A11448">
        <v>11447</v>
      </c>
      <c r="B11448">
        <v>114.810486</v>
      </c>
      <c r="C11448" t="s">
        <v>12</v>
      </c>
      <c r="D11448" t="s">
        <v>8</v>
      </c>
      <c r="E11448" t="s">
        <v>9</v>
      </c>
      <c r="F11448">
        <v>1516</v>
      </c>
      <c r="G11448" t="s">
        <v>23</v>
      </c>
    </row>
    <row r="11449" spans="1:7" x14ac:dyDescent="0.25">
      <c r="A11449">
        <v>11448</v>
      </c>
      <c r="B11449">
        <v>114.810638</v>
      </c>
      <c r="C11449" t="s">
        <v>8</v>
      </c>
      <c r="D11449" t="s">
        <v>12</v>
      </c>
      <c r="E11449" t="s">
        <v>9</v>
      </c>
      <c r="F11449">
        <v>68</v>
      </c>
      <c r="G11449" t="s">
        <v>5855</v>
      </c>
    </row>
    <row r="11450" spans="1:7" x14ac:dyDescent="0.25">
      <c r="A11450">
        <v>11449</v>
      </c>
      <c r="B11450">
        <v>114.829925</v>
      </c>
      <c r="C11450" t="s">
        <v>12</v>
      </c>
      <c r="D11450" t="s">
        <v>8</v>
      </c>
      <c r="E11450" t="s">
        <v>9</v>
      </c>
      <c r="F11450">
        <v>80</v>
      </c>
      <c r="G11450" t="s">
        <v>19</v>
      </c>
    </row>
    <row r="11451" spans="1:7" x14ac:dyDescent="0.25">
      <c r="A11451">
        <v>11450</v>
      </c>
      <c r="B11451">
        <v>114.83004699999999</v>
      </c>
      <c r="C11451" t="s">
        <v>8</v>
      </c>
      <c r="D11451" t="s">
        <v>12</v>
      </c>
      <c r="E11451" t="s">
        <v>9</v>
      </c>
      <c r="F11451">
        <v>80</v>
      </c>
      <c r="G11451" t="s">
        <v>5856</v>
      </c>
    </row>
    <row r="11452" spans="1:7" x14ac:dyDescent="0.25">
      <c r="A11452">
        <v>11451</v>
      </c>
      <c r="B11452">
        <v>114.83972199999999</v>
      </c>
      <c r="C11452" t="s">
        <v>12</v>
      </c>
      <c r="D11452" t="s">
        <v>8</v>
      </c>
      <c r="E11452" t="s">
        <v>9</v>
      </c>
      <c r="F11452">
        <v>1516</v>
      </c>
      <c r="G11452" t="s">
        <v>23</v>
      </c>
    </row>
    <row r="11453" spans="1:7" x14ac:dyDescent="0.25">
      <c r="A11453">
        <v>11452</v>
      </c>
      <c r="B11453">
        <v>114.83981300000001</v>
      </c>
      <c r="C11453" t="s">
        <v>8</v>
      </c>
      <c r="D11453" t="s">
        <v>12</v>
      </c>
      <c r="E11453" t="s">
        <v>9</v>
      </c>
      <c r="F11453">
        <v>68</v>
      </c>
      <c r="G11453" t="s">
        <v>5857</v>
      </c>
    </row>
    <row r="11454" spans="1:7" x14ac:dyDescent="0.25">
      <c r="A11454">
        <v>11453</v>
      </c>
      <c r="B11454">
        <v>114.889831</v>
      </c>
      <c r="C11454" t="s">
        <v>12</v>
      </c>
      <c r="D11454" t="s">
        <v>8</v>
      </c>
      <c r="E11454" t="s">
        <v>9</v>
      </c>
      <c r="F11454">
        <v>80</v>
      </c>
      <c r="G11454" t="s">
        <v>19</v>
      </c>
    </row>
    <row r="11455" spans="1:7" x14ac:dyDescent="0.25">
      <c r="A11455">
        <v>11454</v>
      </c>
      <c r="B11455">
        <v>114.889831</v>
      </c>
      <c r="C11455" t="s">
        <v>12</v>
      </c>
      <c r="D11455" t="s">
        <v>8</v>
      </c>
      <c r="E11455" t="s">
        <v>9</v>
      </c>
      <c r="F11455">
        <v>80</v>
      </c>
      <c r="G11455" t="s">
        <v>19</v>
      </c>
    </row>
    <row r="11456" spans="1:7" x14ac:dyDescent="0.25">
      <c r="A11456">
        <v>11455</v>
      </c>
      <c r="B11456">
        <v>114.89001399999999</v>
      </c>
      <c r="C11456" t="s">
        <v>8</v>
      </c>
      <c r="D11456" t="s">
        <v>12</v>
      </c>
      <c r="E11456" t="s">
        <v>9</v>
      </c>
      <c r="F11456">
        <v>80</v>
      </c>
      <c r="G11456" t="s">
        <v>5858</v>
      </c>
    </row>
    <row r="11457" spans="1:7" x14ac:dyDescent="0.25">
      <c r="A11457">
        <v>11456</v>
      </c>
      <c r="B11457">
        <v>114.890045</v>
      </c>
      <c r="C11457" t="s">
        <v>8</v>
      </c>
      <c r="D11457" t="s">
        <v>12</v>
      </c>
      <c r="E11457" t="s">
        <v>9</v>
      </c>
      <c r="F11457">
        <v>88</v>
      </c>
      <c r="G11457" t="s">
        <v>5859</v>
      </c>
    </row>
    <row r="11458" spans="1:7" x14ac:dyDescent="0.25">
      <c r="A11458">
        <v>11457</v>
      </c>
      <c r="B11458">
        <v>114.90982</v>
      </c>
      <c r="C11458" t="s">
        <v>12</v>
      </c>
      <c r="D11458" t="s">
        <v>8</v>
      </c>
      <c r="E11458" t="s">
        <v>9</v>
      </c>
      <c r="F11458">
        <v>1516</v>
      </c>
      <c r="G11458" t="s">
        <v>43</v>
      </c>
    </row>
    <row r="11459" spans="1:7" x14ac:dyDescent="0.25">
      <c r="A11459">
        <v>11458</v>
      </c>
      <c r="B11459">
        <v>114.90991200000001</v>
      </c>
      <c r="C11459" t="s">
        <v>8</v>
      </c>
      <c r="D11459" t="s">
        <v>12</v>
      </c>
      <c r="E11459" t="s">
        <v>9</v>
      </c>
      <c r="F11459">
        <v>80</v>
      </c>
      <c r="G11459" t="s">
        <v>5860</v>
      </c>
    </row>
    <row r="11460" spans="1:7" x14ac:dyDescent="0.25">
      <c r="A11460">
        <v>11459</v>
      </c>
      <c r="B11460">
        <v>114.920044</v>
      </c>
      <c r="C11460" t="s">
        <v>12</v>
      </c>
      <c r="D11460" t="s">
        <v>8</v>
      </c>
      <c r="E11460" t="s">
        <v>9</v>
      </c>
      <c r="F11460">
        <v>1516</v>
      </c>
      <c r="G11460" t="s">
        <v>23</v>
      </c>
    </row>
    <row r="11461" spans="1:7" x14ac:dyDescent="0.25">
      <c r="A11461">
        <v>11460</v>
      </c>
      <c r="B11461">
        <v>114.920074</v>
      </c>
      <c r="C11461" t="s">
        <v>12</v>
      </c>
      <c r="D11461" t="s">
        <v>8</v>
      </c>
      <c r="E11461" t="s">
        <v>9</v>
      </c>
      <c r="F11461">
        <v>80</v>
      </c>
      <c r="G11461" t="s">
        <v>19</v>
      </c>
    </row>
    <row r="11462" spans="1:7" x14ac:dyDescent="0.25">
      <c r="A11462">
        <v>11461</v>
      </c>
      <c r="B11462">
        <v>114.920074</v>
      </c>
      <c r="C11462" t="s">
        <v>12</v>
      </c>
      <c r="D11462" t="s">
        <v>8</v>
      </c>
      <c r="E11462" t="s">
        <v>9</v>
      </c>
      <c r="F11462">
        <v>80</v>
      </c>
      <c r="G11462" t="s">
        <v>19</v>
      </c>
    </row>
    <row r="11463" spans="1:7" x14ac:dyDescent="0.25">
      <c r="A11463">
        <v>11462</v>
      </c>
      <c r="B11463">
        <v>114.92047100000001</v>
      </c>
      <c r="C11463" t="s">
        <v>8</v>
      </c>
      <c r="D11463" t="s">
        <v>12</v>
      </c>
      <c r="E11463" t="s">
        <v>9</v>
      </c>
      <c r="F11463">
        <v>68</v>
      </c>
      <c r="G11463" t="s">
        <v>5861</v>
      </c>
    </row>
    <row r="11464" spans="1:7" x14ac:dyDescent="0.25">
      <c r="A11464">
        <v>11463</v>
      </c>
      <c r="B11464">
        <v>114.920563</v>
      </c>
      <c r="C11464" t="s">
        <v>8</v>
      </c>
      <c r="D11464" t="s">
        <v>12</v>
      </c>
      <c r="E11464" t="s">
        <v>9</v>
      </c>
      <c r="F11464">
        <v>80</v>
      </c>
      <c r="G11464" t="s">
        <v>5862</v>
      </c>
    </row>
    <row r="11465" spans="1:7" x14ac:dyDescent="0.25">
      <c r="A11465">
        <v>11464</v>
      </c>
      <c r="B11465">
        <v>114.920624</v>
      </c>
      <c r="C11465" t="s">
        <v>8</v>
      </c>
      <c r="D11465" t="s">
        <v>12</v>
      </c>
      <c r="E11465" t="s">
        <v>9</v>
      </c>
      <c r="F11465">
        <v>88</v>
      </c>
      <c r="G11465" t="s">
        <v>5863</v>
      </c>
    </row>
    <row r="11466" spans="1:7" x14ac:dyDescent="0.25">
      <c r="A11466">
        <v>11465</v>
      </c>
      <c r="B11466">
        <v>114.929993</v>
      </c>
      <c r="C11466" t="s">
        <v>12</v>
      </c>
      <c r="D11466" t="s">
        <v>8</v>
      </c>
      <c r="E11466" t="s">
        <v>9</v>
      </c>
      <c r="F11466">
        <v>1516</v>
      </c>
      <c r="G11466" t="s">
        <v>43</v>
      </c>
    </row>
    <row r="11467" spans="1:7" x14ac:dyDescent="0.25">
      <c r="A11467">
        <v>11466</v>
      </c>
      <c r="B11467">
        <v>114.93023700000001</v>
      </c>
      <c r="C11467" t="s">
        <v>8</v>
      </c>
      <c r="D11467" t="s">
        <v>12</v>
      </c>
      <c r="E11467" t="s">
        <v>9</v>
      </c>
      <c r="F11467">
        <v>80</v>
      </c>
      <c r="G11467" t="s">
        <v>5864</v>
      </c>
    </row>
    <row r="11468" spans="1:7" x14ac:dyDescent="0.25">
      <c r="A11468">
        <v>11467</v>
      </c>
      <c r="B11468">
        <v>114.940124</v>
      </c>
      <c r="C11468" t="s">
        <v>12</v>
      </c>
      <c r="D11468" t="s">
        <v>8</v>
      </c>
      <c r="E11468" t="s">
        <v>9</v>
      </c>
      <c r="F11468">
        <v>1516</v>
      </c>
      <c r="G11468" t="s">
        <v>23</v>
      </c>
    </row>
    <row r="11469" spans="1:7" x14ac:dyDescent="0.25">
      <c r="A11469">
        <v>11468</v>
      </c>
      <c r="B11469">
        <v>114.940124</v>
      </c>
      <c r="C11469" t="s">
        <v>12</v>
      </c>
      <c r="D11469" t="s">
        <v>8</v>
      </c>
      <c r="E11469" t="s">
        <v>9</v>
      </c>
      <c r="F11469">
        <v>80</v>
      </c>
      <c r="G11469" t="s">
        <v>19</v>
      </c>
    </row>
    <row r="11470" spans="1:7" x14ac:dyDescent="0.25">
      <c r="A11470">
        <v>11469</v>
      </c>
      <c r="B11470">
        <v>114.94043000000001</v>
      </c>
      <c r="C11470" t="s">
        <v>8</v>
      </c>
      <c r="D11470" t="s">
        <v>12</v>
      </c>
      <c r="E11470" t="s">
        <v>9</v>
      </c>
      <c r="F11470">
        <v>68</v>
      </c>
      <c r="G11470" t="s">
        <v>5865</v>
      </c>
    </row>
    <row r="11471" spans="1:7" x14ac:dyDescent="0.25">
      <c r="A11471">
        <v>11470</v>
      </c>
      <c r="B11471">
        <v>114.940521</v>
      </c>
      <c r="C11471" t="s">
        <v>8</v>
      </c>
      <c r="D11471" t="s">
        <v>12</v>
      </c>
      <c r="E11471" t="s">
        <v>9</v>
      </c>
      <c r="F11471">
        <v>80</v>
      </c>
      <c r="G11471" t="s">
        <v>5866</v>
      </c>
    </row>
    <row r="11472" spans="1:7" x14ac:dyDescent="0.25">
      <c r="A11472">
        <v>11471</v>
      </c>
      <c r="B11472">
        <v>114.96011300000001</v>
      </c>
      <c r="C11472" t="s">
        <v>12</v>
      </c>
      <c r="D11472" t="s">
        <v>8</v>
      </c>
      <c r="E11472" t="s">
        <v>9</v>
      </c>
      <c r="F11472">
        <v>1516</v>
      </c>
      <c r="G11472" t="s">
        <v>23</v>
      </c>
    </row>
    <row r="11473" spans="1:7" x14ac:dyDescent="0.25">
      <c r="A11473">
        <v>11472</v>
      </c>
      <c r="B11473">
        <v>114.960144</v>
      </c>
      <c r="C11473" t="s">
        <v>12</v>
      </c>
      <c r="D11473" t="s">
        <v>8</v>
      </c>
      <c r="E11473" t="s">
        <v>9</v>
      </c>
      <c r="F11473">
        <v>80</v>
      </c>
      <c r="G11473" t="s">
        <v>19</v>
      </c>
    </row>
    <row r="11474" spans="1:7" x14ac:dyDescent="0.25">
      <c r="A11474">
        <v>11473</v>
      </c>
      <c r="B11474">
        <v>114.960419</v>
      </c>
      <c r="C11474" t="s">
        <v>8</v>
      </c>
      <c r="D11474" t="s">
        <v>12</v>
      </c>
      <c r="E11474" t="s">
        <v>9</v>
      </c>
      <c r="F11474">
        <v>68</v>
      </c>
      <c r="G11474" t="s">
        <v>5867</v>
      </c>
    </row>
    <row r="11475" spans="1:7" x14ac:dyDescent="0.25">
      <c r="A11475">
        <v>11474</v>
      </c>
      <c r="B11475">
        <v>114.96054100000001</v>
      </c>
      <c r="C11475" t="s">
        <v>8</v>
      </c>
      <c r="D11475" t="s">
        <v>12</v>
      </c>
      <c r="E11475" t="s">
        <v>9</v>
      </c>
      <c r="F11475">
        <v>80</v>
      </c>
      <c r="G11475" t="s">
        <v>5868</v>
      </c>
    </row>
    <row r="11476" spans="1:7" x14ac:dyDescent="0.25">
      <c r="A11476">
        <v>11475</v>
      </c>
      <c r="B11476">
        <v>114.96966500000001</v>
      </c>
      <c r="C11476" t="s">
        <v>12</v>
      </c>
      <c r="D11476" t="s">
        <v>8</v>
      </c>
      <c r="E11476" t="s">
        <v>9</v>
      </c>
      <c r="F11476">
        <v>1516</v>
      </c>
      <c r="G11476" t="s">
        <v>23</v>
      </c>
    </row>
    <row r="11477" spans="1:7" x14ac:dyDescent="0.25">
      <c r="A11477">
        <v>11476</v>
      </c>
      <c r="B11477">
        <v>114.96993999999999</v>
      </c>
      <c r="C11477" t="s">
        <v>8</v>
      </c>
      <c r="D11477" t="s">
        <v>12</v>
      </c>
      <c r="E11477" t="s">
        <v>9</v>
      </c>
      <c r="F11477">
        <v>68</v>
      </c>
      <c r="G11477" t="s">
        <v>5869</v>
      </c>
    </row>
    <row r="11478" spans="1:7" x14ac:dyDescent="0.25">
      <c r="A11478">
        <v>11477</v>
      </c>
      <c r="B11478">
        <v>114.999847</v>
      </c>
      <c r="C11478" t="s">
        <v>12</v>
      </c>
      <c r="D11478" t="s">
        <v>8</v>
      </c>
      <c r="E11478" t="s">
        <v>9</v>
      </c>
      <c r="F11478">
        <v>80</v>
      </c>
      <c r="G11478" t="s">
        <v>19</v>
      </c>
    </row>
    <row r="11479" spans="1:7" x14ac:dyDescent="0.25">
      <c r="A11479">
        <v>11478</v>
      </c>
      <c r="B11479">
        <v>115.000122</v>
      </c>
      <c r="C11479" t="s">
        <v>8</v>
      </c>
      <c r="D11479" t="s">
        <v>12</v>
      </c>
      <c r="E11479" t="s">
        <v>9</v>
      </c>
      <c r="F11479">
        <v>80</v>
      </c>
      <c r="G11479" t="s">
        <v>5870</v>
      </c>
    </row>
    <row r="11480" spans="1:7" x14ac:dyDescent="0.25">
      <c r="A11480">
        <v>11479</v>
      </c>
      <c r="B11480">
        <v>115.020477</v>
      </c>
      <c r="C11480" t="s">
        <v>12</v>
      </c>
      <c r="D11480" t="s">
        <v>8</v>
      </c>
      <c r="E11480" t="s">
        <v>9</v>
      </c>
      <c r="F11480">
        <v>1516</v>
      </c>
      <c r="G11480" t="s">
        <v>23</v>
      </c>
    </row>
    <row r="11481" spans="1:7" x14ac:dyDescent="0.25">
      <c r="A11481">
        <v>11480</v>
      </c>
      <c r="B11481">
        <v>115.020477</v>
      </c>
      <c r="C11481" t="s">
        <v>12</v>
      </c>
      <c r="D11481" t="s">
        <v>8</v>
      </c>
      <c r="E11481" t="s">
        <v>9</v>
      </c>
      <c r="F11481">
        <v>80</v>
      </c>
      <c r="G11481" t="s">
        <v>19</v>
      </c>
    </row>
    <row r="11482" spans="1:7" x14ac:dyDescent="0.25">
      <c r="A11482">
        <v>11481</v>
      </c>
      <c r="B11482">
        <v>115.020538</v>
      </c>
      <c r="C11482" t="s">
        <v>12</v>
      </c>
      <c r="D11482" t="s">
        <v>8</v>
      </c>
      <c r="E11482" t="s">
        <v>9</v>
      </c>
      <c r="F11482">
        <v>1516</v>
      </c>
      <c r="G11482" t="s">
        <v>62</v>
      </c>
    </row>
    <row r="11483" spans="1:7" x14ac:dyDescent="0.25">
      <c r="A11483">
        <v>11482</v>
      </c>
      <c r="B11483">
        <v>115.020538</v>
      </c>
      <c r="C11483" t="s">
        <v>12</v>
      </c>
      <c r="D11483" t="s">
        <v>8</v>
      </c>
      <c r="E11483" t="s">
        <v>9</v>
      </c>
      <c r="F11483">
        <v>80</v>
      </c>
      <c r="G11483" t="s">
        <v>19</v>
      </c>
    </row>
    <row r="11484" spans="1:7" x14ac:dyDescent="0.25">
      <c r="A11484">
        <v>11483</v>
      </c>
      <c r="B11484">
        <v>115.020996</v>
      </c>
      <c r="C11484" t="s">
        <v>8</v>
      </c>
      <c r="D11484" t="s">
        <v>12</v>
      </c>
      <c r="E11484" t="s">
        <v>9</v>
      </c>
      <c r="F11484">
        <v>68</v>
      </c>
      <c r="G11484" t="s">
        <v>5871</v>
      </c>
    </row>
    <row r="11485" spans="1:7" x14ac:dyDescent="0.25">
      <c r="A11485">
        <v>11484</v>
      </c>
      <c r="B11485">
        <v>115.02108699999999</v>
      </c>
      <c r="C11485" t="s">
        <v>8</v>
      </c>
      <c r="D11485" t="s">
        <v>12</v>
      </c>
      <c r="E11485" t="s">
        <v>9</v>
      </c>
      <c r="F11485">
        <v>80</v>
      </c>
      <c r="G11485" t="s">
        <v>5872</v>
      </c>
    </row>
    <row r="11486" spans="1:7" x14ac:dyDescent="0.25">
      <c r="A11486">
        <v>11485</v>
      </c>
      <c r="B11486">
        <v>115.02114899999999</v>
      </c>
      <c r="C11486" t="s">
        <v>8</v>
      </c>
      <c r="D11486" t="s">
        <v>12</v>
      </c>
      <c r="E11486" t="s">
        <v>9</v>
      </c>
      <c r="F11486">
        <v>68</v>
      </c>
      <c r="G11486" t="s">
        <v>5873</v>
      </c>
    </row>
    <row r="11487" spans="1:7" x14ac:dyDescent="0.25">
      <c r="A11487">
        <v>11486</v>
      </c>
      <c r="B11487">
        <v>115.02124000000001</v>
      </c>
      <c r="C11487" t="s">
        <v>8</v>
      </c>
      <c r="D11487" t="s">
        <v>12</v>
      </c>
      <c r="E11487" t="s">
        <v>9</v>
      </c>
      <c r="F11487">
        <v>80</v>
      </c>
      <c r="G11487" t="s">
        <v>5874</v>
      </c>
    </row>
    <row r="11488" spans="1:7" x14ac:dyDescent="0.25">
      <c r="A11488">
        <v>11487</v>
      </c>
      <c r="B11488">
        <v>115.04025300000001</v>
      </c>
      <c r="C11488" t="s">
        <v>12</v>
      </c>
      <c r="D11488" t="s">
        <v>8</v>
      </c>
      <c r="E11488" t="s">
        <v>9</v>
      </c>
      <c r="F11488">
        <v>1516</v>
      </c>
      <c r="G11488" t="s">
        <v>23</v>
      </c>
    </row>
    <row r="11489" spans="1:7" x14ac:dyDescent="0.25">
      <c r="A11489">
        <v>11488</v>
      </c>
      <c r="B11489">
        <v>115.040283</v>
      </c>
      <c r="C11489" t="s">
        <v>12</v>
      </c>
      <c r="D11489" t="s">
        <v>8</v>
      </c>
      <c r="E11489" t="s">
        <v>9</v>
      </c>
      <c r="F11489">
        <v>80</v>
      </c>
      <c r="G11489" t="s">
        <v>19</v>
      </c>
    </row>
    <row r="11490" spans="1:7" x14ac:dyDescent="0.25">
      <c r="A11490">
        <v>11489</v>
      </c>
      <c r="B11490">
        <v>115.040741</v>
      </c>
      <c r="C11490" t="s">
        <v>8</v>
      </c>
      <c r="D11490" t="s">
        <v>12</v>
      </c>
      <c r="E11490" t="s">
        <v>9</v>
      </c>
      <c r="F11490">
        <v>68</v>
      </c>
      <c r="G11490" t="s">
        <v>5875</v>
      </c>
    </row>
    <row r="11491" spans="1:7" x14ac:dyDescent="0.25">
      <c r="A11491">
        <v>11490</v>
      </c>
      <c r="B11491">
        <v>115.040863</v>
      </c>
      <c r="C11491" t="s">
        <v>8</v>
      </c>
      <c r="D11491" t="s">
        <v>12</v>
      </c>
      <c r="E11491" t="s">
        <v>9</v>
      </c>
      <c r="F11491">
        <v>80</v>
      </c>
      <c r="G11491" t="s">
        <v>5876</v>
      </c>
    </row>
    <row r="11492" spans="1:7" x14ac:dyDescent="0.25">
      <c r="A11492">
        <v>11491</v>
      </c>
      <c r="B11492">
        <v>115.04986599999999</v>
      </c>
      <c r="C11492" t="s">
        <v>12</v>
      </c>
      <c r="D11492" t="s">
        <v>8</v>
      </c>
      <c r="E11492" t="s">
        <v>9</v>
      </c>
      <c r="F11492">
        <v>1516</v>
      </c>
      <c r="G11492" t="s">
        <v>23</v>
      </c>
    </row>
    <row r="11493" spans="1:7" x14ac:dyDescent="0.25">
      <c r="A11493">
        <v>11492</v>
      </c>
      <c r="B11493">
        <v>115.049896</v>
      </c>
      <c r="C11493" t="s">
        <v>12</v>
      </c>
      <c r="D11493" t="s">
        <v>8</v>
      </c>
      <c r="E11493" t="s">
        <v>9</v>
      </c>
      <c r="F11493">
        <v>80</v>
      </c>
      <c r="G11493" t="s">
        <v>19</v>
      </c>
    </row>
    <row r="11494" spans="1:7" x14ac:dyDescent="0.25">
      <c r="A11494">
        <v>11493</v>
      </c>
      <c r="B11494">
        <v>115.050201</v>
      </c>
      <c r="C11494" t="s">
        <v>8</v>
      </c>
      <c r="D11494" t="s">
        <v>12</v>
      </c>
      <c r="E11494" t="s">
        <v>9</v>
      </c>
      <c r="F11494">
        <v>68</v>
      </c>
      <c r="G11494" t="s">
        <v>5877</v>
      </c>
    </row>
    <row r="11495" spans="1:7" x14ac:dyDescent="0.25">
      <c r="A11495">
        <v>11494</v>
      </c>
      <c r="B11495">
        <v>115.050293</v>
      </c>
      <c r="C11495" t="s">
        <v>8</v>
      </c>
      <c r="D11495" t="s">
        <v>12</v>
      </c>
      <c r="E11495" t="s">
        <v>9</v>
      </c>
      <c r="F11495">
        <v>80</v>
      </c>
      <c r="G11495" t="s">
        <v>5878</v>
      </c>
    </row>
    <row r="11496" spans="1:7" x14ac:dyDescent="0.25">
      <c r="A11496">
        <v>11495</v>
      </c>
      <c r="B11496">
        <v>115.070221</v>
      </c>
      <c r="C11496" t="s">
        <v>12</v>
      </c>
      <c r="D11496" t="s">
        <v>8</v>
      </c>
      <c r="E11496" t="s">
        <v>9</v>
      </c>
      <c r="F11496">
        <v>1516</v>
      </c>
      <c r="G11496" t="s">
        <v>23</v>
      </c>
    </row>
    <row r="11497" spans="1:7" x14ac:dyDescent="0.25">
      <c r="A11497">
        <v>11496</v>
      </c>
      <c r="B11497">
        <v>115.070251</v>
      </c>
      <c r="C11497" t="s">
        <v>12</v>
      </c>
      <c r="D11497" t="s">
        <v>8</v>
      </c>
      <c r="E11497" t="s">
        <v>9</v>
      </c>
      <c r="F11497">
        <v>80</v>
      </c>
      <c r="G11497" t="s">
        <v>19</v>
      </c>
    </row>
    <row r="11498" spans="1:7" x14ac:dyDescent="0.25">
      <c r="A11498">
        <v>11497</v>
      </c>
      <c r="B11498">
        <v>115.070679</v>
      </c>
      <c r="C11498" t="s">
        <v>8</v>
      </c>
      <c r="D11498" t="s">
        <v>12</v>
      </c>
      <c r="E11498" t="s">
        <v>9</v>
      </c>
      <c r="F11498">
        <v>68</v>
      </c>
      <c r="G11498" t="s">
        <v>5879</v>
      </c>
    </row>
    <row r="11499" spans="1:7" x14ac:dyDescent="0.25">
      <c r="A11499">
        <v>11498</v>
      </c>
      <c r="B11499">
        <v>115.07077</v>
      </c>
      <c r="C11499" t="s">
        <v>8</v>
      </c>
      <c r="D11499" t="s">
        <v>12</v>
      </c>
      <c r="E11499" t="s">
        <v>9</v>
      </c>
      <c r="F11499">
        <v>80</v>
      </c>
      <c r="G11499" t="s">
        <v>5880</v>
      </c>
    </row>
    <row r="11500" spans="1:7" x14ac:dyDescent="0.25">
      <c r="A11500">
        <v>11499</v>
      </c>
      <c r="B11500">
        <v>115.079803</v>
      </c>
      <c r="C11500" t="s">
        <v>12</v>
      </c>
      <c r="D11500" t="s">
        <v>8</v>
      </c>
      <c r="E11500" t="s">
        <v>9</v>
      </c>
      <c r="F11500">
        <v>1516</v>
      </c>
      <c r="G11500" t="s">
        <v>23</v>
      </c>
    </row>
    <row r="11501" spans="1:7" x14ac:dyDescent="0.25">
      <c r="A11501">
        <v>11500</v>
      </c>
      <c r="B11501">
        <v>115.080078</v>
      </c>
      <c r="C11501" t="s">
        <v>8</v>
      </c>
      <c r="D11501" t="s">
        <v>12</v>
      </c>
      <c r="E11501" t="s">
        <v>9</v>
      </c>
      <c r="F11501">
        <v>68</v>
      </c>
      <c r="G11501" t="s">
        <v>5881</v>
      </c>
    </row>
    <row r="11502" spans="1:7" x14ac:dyDescent="0.25">
      <c r="A11502">
        <v>11501</v>
      </c>
      <c r="B11502">
        <v>115.110077</v>
      </c>
      <c r="C11502" t="s">
        <v>12</v>
      </c>
      <c r="D11502" t="s">
        <v>8</v>
      </c>
      <c r="E11502" t="s">
        <v>9</v>
      </c>
      <c r="F11502">
        <v>80</v>
      </c>
      <c r="G11502" t="s">
        <v>19</v>
      </c>
    </row>
    <row r="11503" spans="1:7" x14ac:dyDescent="0.25">
      <c r="A11503">
        <v>11502</v>
      </c>
      <c r="B11503">
        <v>115.110107</v>
      </c>
      <c r="C11503" t="s">
        <v>12</v>
      </c>
      <c r="D11503" t="s">
        <v>8</v>
      </c>
      <c r="E11503" t="s">
        <v>9</v>
      </c>
      <c r="F11503">
        <v>80</v>
      </c>
      <c r="G11503" t="s">
        <v>19</v>
      </c>
    </row>
    <row r="11504" spans="1:7" x14ac:dyDescent="0.25">
      <c r="A11504">
        <v>11503</v>
      </c>
      <c r="B11504">
        <v>115.110443</v>
      </c>
      <c r="C11504" t="s">
        <v>8</v>
      </c>
      <c r="D11504" t="s">
        <v>12</v>
      </c>
      <c r="E11504" t="s">
        <v>9</v>
      </c>
      <c r="F11504">
        <v>80</v>
      </c>
      <c r="G11504" t="s">
        <v>5882</v>
      </c>
    </row>
    <row r="11505" spans="1:7" x14ac:dyDescent="0.25">
      <c r="A11505">
        <v>11504</v>
      </c>
      <c r="B11505">
        <v>115.110534</v>
      </c>
      <c r="C11505" t="s">
        <v>8</v>
      </c>
      <c r="D11505" t="s">
        <v>12</v>
      </c>
      <c r="E11505" t="s">
        <v>9</v>
      </c>
      <c r="F11505">
        <v>88</v>
      </c>
      <c r="G11505" t="s">
        <v>5883</v>
      </c>
    </row>
    <row r="11506" spans="1:7" x14ac:dyDescent="0.25">
      <c r="A11506">
        <v>11505</v>
      </c>
      <c r="B11506">
        <v>115.119934</v>
      </c>
      <c r="C11506" t="s">
        <v>12</v>
      </c>
      <c r="D11506" t="s">
        <v>8</v>
      </c>
      <c r="E11506" t="s">
        <v>9</v>
      </c>
      <c r="F11506">
        <v>1516</v>
      </c>
      <c r="G11506" t="s">
        <v>43</v>
      </c>
    </row>
    <row r="11507" spans="1:7" x14ac:dyDescent="0.25">
      <c r="A11507">
        <v>11506</v>
      </c>
      <c r="B11507">
        <v>115.121216</v>
      </c>
      <c r="C11507" t="s">
        <v>8</v>
      </c>
      <c r="D11507" t="s">
        <v>12</v>
      </c>
      <c r="E11507" t="s">
        <v>9</v>
      </c>
      <c r="F11507">
        <v>80</v>
      </c>
      <c r="G11507" t="s">
        <v>5884</v>
      </c>
    </row>
    <row r="11508" spans="1:7" x14ac:dyDescent="0.25">
      <c r="A11508">
        <v>11507</v>
      </c>
      <c r="B11508">
        <v>115.130279</v>
      </c>
      <c r="C11508" t="s">
        <v>12</v>
      </c>
      <c r="D11508" t="s">
        <v>8</v>
      </c>
      <c r="E11508" t="s">
        <v>9</v>
      </c>
      <c r="F11508">
        <v>1516</v>
      </c>
      <c r="G11508" t="s">
        <v>23</v>
      </c>
    </row>
    <row r="11509" spans="1:7" x14ac:dyDescent="0.25">
      <c r="A11509">
        <v>11508</v>
      </c>
      <c r="B11509">
        <v>115.13030999999999</v>
      </c>
      <c r="C11509" t="s">
        <v>12</v>
      </c>
      <c r="D11509" t="s">
        <v>8</v>
      </c>
      <c r="E11509" t="s">
        <v>9</v>
      </c>
      <c r="F11509">
        <v>80</v>
      </c>
      <c r="G11509" t="s">
        <v>19</v>
      </c>
    </row>
    <row r="11510" spans="1:7" x14ac:dyDescent="0.25">
      <c r="A11510">
        <v>11509</v>
      </c>
      <c r="B11510">
        <v>115.13125599999999</v>
      </c>
      <c r="C11510" t="s">
        <v>8</v>
      </c>
      <c r="D11510" t="s">
        <v>12</v>
      </c>
      <c r="E11510" t="s">
        <v>9</v>
      </c>
      <c r="F11510">
        <v>68</v>
      </c>
      <c r="G11510" t="s">
        <v>5885</v>
      </c>
    </row>
    <row r="11511" spans="1:7" x14ac:dyDescent="0.25">
      <c r="A11511">
        <v>11510</v>
      </c>
      <c r="B11511">
        <v>115.131378</v>
      </c>
      <c r="C11511" t="s">
        <v>8</v>
      </c>
      <c r="D11511" t="s">
        <v>12</v>
      </c>
      <c r="E11511" t="s">
        <v>9</v>
      </c>
      <c r="F11511">
        <v>80</v>
      </c>
      <c r="G11511" t="s">
        <v>5886</v>
      </c>
    </row>
    <row r="11512" spans="1:7" x14ac:dyDescent="0.25">
      <c r="A11512">
        <v>11511</v>
      </c>
      <c r="B11512">
        <v>115.150329</v>
      </c>
      <c r="C11512" t="s">
        <v>12</v>
      </c>
      <c r="D11512" t="s">
        <v>8</v>
      </c>
      <c r="E11512" t="s">
        <v>9</v>
      </c>
      <c r="F11512">
        <v>1516</v>
      </c>
      <c r="G11512" t="s">
        <v>23</v>
      </c>
    </row>
    <row r="11513" spans="1:7" x14ac:dyDescent="0.25">
      <c r="A11513">
        <v>11512</v>
      </c>
      <c r="B11513">
        <v>115.150329</v>
      </c>
      <c r="C11513" t="s">
        <v>12</v>
      </c>
      <c r="D11513" t="s">
        <v>8</v>
      </c>
      <c r="E11513" t="s">
        <v>9</v>
      </c>
      <c r="F11513">
        <v>80</v>
      </c>
      <c r="G11513" t="s">
        <v>19</v>
      </c>
    </row>
    <row r="11514" spans="1:7" x14ac:dyDescent="0.25">
      <c r="A11514">
        <v>11513</v>
      </c>
      <c r="B11514">
        <v>115.15078699999999</v>
      </c>
      <c r="C11514" t="s">
        <v>8</v>
      </c>
      <c r="D11514" t="s">
        <v>12</v>
      </c>
      <c r="E11514" t="s">
        <v>9</v>
      </c>
      <c r="F11514">
        <v>68</v>
      </c>
      <c r="G11514" t="s">
        <v>5887</v>
      </c>
    </row>
    <row r="11515" spans="1:7" x14ac:dyDescent="0.25">
      <c r="A11515">
        <v>11514</v>
      </c>
      <c r="B11515">
        <v>115.150879</v>
      </c>
      <c r="C11515" t="s">
        <v>8</v>
      </c>
      <c r="D11515" t="s">
        <v>12</v>
      </c>
      <c r="E11515" t="s">
        <v>9</v>
      </c>
      <c r="F11515">
        <v>80</v>
      </c>
      <c r="G11515" t="s">
        <v>5888</v>
      </c>
    </row>
    <row r="11516" spans="1:7" x14ac:dyDescent="0.25">
      <c r="A11516">
        <v>11515</v>
      </c>
      <c r="B11516">
        <v>115.160003</v>
      </c>
      <c r="C11516" t="s">
        <v>12</v>
      </c>
      <c r="D11516" t="s">
        <v>8</v>
      </c>
      <c r="E11516" t="s">
        <v>9</v>
      </c>
      <c r="F11516">
        <v>1516</v>
      </c>
      <c r="G11516" t="s">
        <v>23</v>
      </c>
    </row>
    <row r="11517" spans="1:7" x14ac:dyDescent="0.25">
      <c r="A11517">
        <v>11516</v>
      </c>
      <c r="B11517">
        <v>115.160034</v>
      </c>
      <c r="C11517" t="s">
        <v>12</v>
      </c>
      <c r="D11517" t="s">
        <v>8</v>
      </c>
      <c r="E11517" t="s">
        <v>9</v>
      </c>
      <c r="F11517">
        <v>80</v>
      </c>
      <c r="G11517" t="s">
        <v>19</v>
      </c>
    </row>
    <row r="11518" spans="1:7" x14ac:dyDescent="0.25">
      <c r="A11518">
        <v>11517</v>
      </c>
      <c r="B11518">
        <v>115.16033899999999</v>
      </c>
      <c r="C11518" t="s">
        <v>8</v>
      </c>
      <c r="D11518" t="s">
        <v>12</v>
      </c>
      <c r="E11518" t="s">
        <v>9</v>
      </c>
      <c r="F11518">
        <v>68</v>
      </c>
      <c r="G11518" t="s">
        <v>5889</v>
      </c>
    </row>
    <row r="11519" spans="1:7" x14ac:dyDescent="0.25">
      <c r="A11519">
        <v>11518</v>
      </c>
      <c r="B11519">
        <v>115.160492</v>
      </c>
      <c r="C11519" t="s">
        <v>8</v>
      </c>
      <c r="D11519" t="s">
        <v>12</v>
      </c>
      <c r="E11519" t="s">
        <v>9</v>
      </c>
      <c r="F11519">
        <v>80</v>
      </c>
      <c r="G11519" t="s">
        <v>5890</v>
      </c>
    </row>
    <row r="11520" spans="1:7" x14ac:dyDescent="0.25">
      <c r="A11520">
        <v>11519</v>
      </c>
      <c r="B11520">
        <v>115.170227</v>
      </c>
      <c r="C11520" t="s">
        <v>12</v>
      </c>
      <c r="D11520" t="s">
        <v>8</v>
      </c>
      <c r="E11520" t="s">
        <v>9</v>
      </c>
      <c r="F11520">
        <v>1516</v>
      </c>
      <c r="G11520" t="s">
        <v>23</v>
      </c>
    </row>
    <row r="11521" spans="1:7" x14ac:dyDescent="0.25">
      <c r="A11521">
        <v>11520</v>
      </c>
      <c r="B11521">
        <v>115.17025700000001</v>
      </c>
      <c r="C11521" t="s">
        <v>12</v>
      </c>
      <c r="D11521" t="s">
        <v>8</v>
      </c>
      <c r="E11521" t="s">
        <v>9</v>
      </c>
      <c r="F11521">
        <v>80</v>
      </c>
      <c r="G11521" t="s">
        <v>19</v>
      </c>
    </row>
    <row r="11522" spans="1:7" x14ac:dyDescent="0.25">
      <c r="A11522">
        <v>11521</v>
      </c>
      <c r="B11522">
        <v>115.17068500000001</v>
      </c>
      <c r="C11522" t="s">
        <v>8</v>
      </c>
      <c r="D11522" t="s">
        <v>12</v>
      </c>
      <c r="E11522" t="s">
        <v>9</v>
      </c>
      <c r="F11522">
        <v>68</v>
      </c>
      <c r="G11522" t="s">
        <v>5891</v>
      </c>
    </row>
    <row r="11523" spans="1:7" x14ac:dyDescent="0.25">
      <c r="A11523">
        <v>11522</v>
      </c>
      <c r="B11523">
        <v>115.170776</v>
      </c>
      <c r="C11523" t="s">
        <v>8</v>
      </c>
      <c r="D11523" t="s">
        <v>12</v>
      </c>
      <c r="E11523" t="s">
        <v>9</v>
      </c>
      <c r="F11523">
        <v>80</v>
      </c>
      <c r="G11523" t="s">
        <v>5892</v>
      </c>
    </row>
    <row r="11524" spans="1:7" x14ac:dyDescent="0.25">
      <c r="A11524">
        <v>11523</v>
      </c>
      <c r="B11524">
        <v>115.179962</v>
      </c>
      <c r="C11524" t="s">
        <v>12</v>
      </c>
      <c r="D11524" t="s">
        <v>8</v>
      </c>
      <c r="E11524" t="s">
        <v>9</v>
      </c>
      <c r="F11524">
        <v>1516</v>
      </c>
      <c r="G11524" t="s">
        <v>23</v>
      </c>
    </row>
    <row r="11525" spans="1:7" x14ac:dyDescent="0.25">
      <c r="A11525">
        <v>11524</v>
      </c>
      <c r="B11525">
        <v>115.18023700000001</v>
      </c>
      <c r="C11525" t="s">
        <v>8</v>
      </c>
      <c r="D11525" t="s">
        <v>12</v>
      </c>
      <c r="E11525" t="s">
        <v>9</v>
      </c>
      <c r="F11525">
        <v>68</v>
      </c>
      <c r="G11525" t="s">
        <v>5893</v>
      </c>
    </row>
    <row r="11526" spans="1:7" x14ac:dyDescent="0.25">
      <c r="A11526">
        <v>11525</v>
      </c>
      <c r="B11526">
        <v>115.199737</v>
      </c>
      <c r="C11526" t="s">
        <v>12</v>
      </c>
      <c r="D11526" t="s">
        <v>8</v>
      </c>
      <c r="E11526" t="s">
        <v>9</v>
      </c>
      <c r="F11526">
        <v>80</v>
      </c>
      <c r="G11526" t="s">
        <v>19</v>
      </c>
    </row>
    <row r="11527" spans="1:7" x14ac:dyDescent="0.25">
      <c r="A11527">
        <v>11526</v>
      </c>
      <c r="B11527">
        <v>115.19998200000001</v>
      </c>
      <c r="C11527" t="s">
        <v>8</v>
      </c>
      <c r="D11527" t="s">
        <v>12</v>
      </c>
      <c r="E11527" t="s">
        <v>9</v>
      </c>
      <c r="F11527">
        <v>80</v>
      </c>
      <c r="G11527" t="s">
        <v>5894</v>
      </c>
    </row>
    <row r="11528" spans="1:7" x14ac:dyDescent="0.25">
      <c r="A11528">
        <v>11527</v>
      </c>
      <c r="B11528">
        <v>115.210266</v>
      </c>
      <c r="C11528" t="s">
        <v>12</v>
      </c>
      <c r="D11528" t="s">
        <v>8</v>
      </c>
      <c r="E11528" t="s">
        <v>9</v>
      </c>
      <c r="F11528">
        <v>1516</v>
      </c>
      <c r="G11528" t="s">
        <v>23</v>
      </c>
    </row>
    <row r="11529" spans="1:7" x14ac:dyDescent="0.25">
      <c r="A11529">
        <v>11528</v>
      </c>
      <c r="B11529">
        <v>115.210296</v>
      </c>
      <c r="C11529" t="s">
        <v>12</v>
      </c>
      <c r="D11529" t="s">
        <v>8</v>
      </c>
      <c r="E11529" t="s">
        <v>9</v>
      </c>
      <c r="F11529">
        <v>80</v>
      </c>
      <c r="G11529" t="s">
        <v>19</v>
      </c>
    </row>
    <row r="11530" spans="1:7" x14ac:dyDescent="0.25">
      <c r="A11530">
        <v>11529</v>
      </c>
      <c r="B11530">
        <v>115.21060199999999</v>
      </c>
      <c r="C11530" t="s">
        <v>8</v>
      </c>
      <c r="D11530" t="s">
        <v>12</v>
      </c>
      <c r="E11530" t="s">
        <v>9</v>
      </c>
      <c r="F11530">
        <v>68</v>
      </c>
      <c r="G11530" t="s">
        <v>5895</v>
      </c>
    </row>
    <row r="11531" spans="1:7" x14ac:dyDescent="0.25">
      <c r="A11531">
        <v>11530</v>
      </c>
      <c r="B11531">
        <v>115.21069300000001</v>
      </c>
      <c r="C11531" t="s">
        <v>8</v>
      </c>
      <c r="D11531" t="s">
        <v>12</v>
      </c>
      <c r="E11531" t="s">
        <v>9</v>
      </c>
      <c r="F11531">
        <v>80</v>
      </c>
      <c r="G11531" t="s">
        <v>5896</v>
      </c>
    </row>
    <row r="11532" spans="1:7" x14ac:dyDescent="0.25">
      <c r="A11532">
        <v>11531</v>
      </c>
      <c r="B11532">
        <v>115.230316</v>
      </c>
      <c r="C11532" t="s">
        <v>12</v>
      </c>
      <c r="D11532" t="s">
        <v>8</v>
      </c>
      <c r="E11532" t="s">
        <v>9</v>
      </c>
      <c r="F11532">
        <v>1516</v>
      </c>
      <c r="G11532" t="s">
        <v>23</v>
      </c>
    </row>
    <row r="11533" spans="1:7" x14ac:dyDescent="0.25">
      <c r="A11533">
        <v>11532</v>
      </c>
      <c r="B11533">
        <v>115.23034699999999</v>
      </c>
      <c r="C11533" t="s">
        <v>12</v>
      </c>
      <c r="D11533" t="s">
        <v>8</v>
      </c>
      <c r="E11533" t="s">
        <v>9</v>
      </c>
      <c r="F11533">
        <v>80</v>
      </c>
      <c r="G11533" t="s">
        <v>19</v>
      </c>
    </row>
    <row r="11534" spans="1:7" x14ac:dyDescent="0.25">
      <c r="A11534">
        <v>11533</v>
      </c>
      <c r="B11534">
        <v>115.230926</v>
      </c>
      <c r="C11534" t="s">
        <v>8</v>
      </c>
      <c r="D11534" t="s">
        <v>12</v>
      </c>
      <c r="E11534" t="s">
        <v>9</v>
      </c>
      <c r="F11534">
        <v>68</v>
      </c>
      <c r="G11534" t="s">
        <v>5897</v>
      </c>
    </row>
    <row r="11535" spans="1:7" x14ac:dyDescent="0.25">
      <c r="A11535">
        <v>11534</v>
      </c>
      <c r="B11535">
        <v>115.23101800000001</v>
      </c>
      <c r="C11535" t="s">
        <v>8</v>
      </c>
      <c r="D11535" t="s">
        <v>12</v>
      </c>
      <c r="E11535" t="s">
        <v>9</v>
      </c>
      <c r="F11535">
        <v>80</v>
      </c>
      <c r="G11535" t="s">
        <v>5898</v>
      </c>
    </row>
    <row r="11536" spans="1:7" x14ac:dyDescent="0.25">
      <c r="A11536">
        <v>11535</v>
      </c>
      <c r="B11536">
        <v>115.24005099999999</v>
      </c>
      <c r="C11536" t="s">
        <v>12</v>
      </c>
      <c r="D11536" t="s">
        <v>8</v>
      </c>
      <c r="E11536" t="s">
        <v>9</v>
      </c>
      <c r="F11536">
        <v>1516</v>
      </c>
      <c r="G11536" t="s">
        <v>23</v>
      </c>
    </row>
    <row r="11537" spans="1:7" x14ac:dyDescent="0.25">
      <c r="A11537">
        <v>11536</v>
      </c>
      <c r="B11537">
        <v>115.24005099999999</v>
      </c>
      <c r="C11537" t="s">
        <v>12</v>
      </c>
      <c r="D11537" t="s">
        <v>8</v>
      </c>
      <c r="E11537" t="s">
        <v>9</v>
      </c>
      <c r="F11537">
        <v>80</v>
      </c>
      <c r="G11537" t="s">
        <v>19</v>
      </c>
    </row>
    <row r="11538" spans="1:7" x14ac:dyDescent="0.25">
      <c r="A11538">
        <v>11537</v>
      </c>
      <c r="B11538">
        <v>115.24063099999999</v>
      </c>
      <c r="C11538" t="s">
        <v>8</v>
      </c>
      <c r="D11538" t="s">
        <v>12</v>
      </c>
      <c r="E11538" t="s">
        <v>9</v>
      </c>
      <c r="F11538">
        <v>68</v>
      </c>
      <c r="G11538" t="s">
        <v>5899</v>
      </c>
    </row>
    <row r="11539" spans="1:7" x14ac:dyDescent="0.25">
      <c r="A11539">
        <v>11538</v>
      </c>
      <c r="B11539">
        <v>115.240753</v>
      </c>
      <c r="C11539" t="s">
        <v>8</v>
      </c>
      <c r="D11539" t="s">
        <v>12</v>
      </c>
      <c r="E11539" t="s">
        <v>9</v>
      </c>
      <c r="F11539">
        <v>80</v>
      </c>
      <c r="G11539" t="s">
        <v>5900</v>
      </c>
    </row>
    <row r="11540" spans="1:7" x14ac:dyDescent="0.25">
      <c r="A11540">
        <v>11539</v>
      </c>
      <c r="B11540">
        <v>115.259857</v>
      </c>
      <c r="C11540" t="s">
        <v>12</v>
      </c>
      <c r="D11540" t="s">
        <v>8</v>
      </c>
      <c r="E11540" t="s">
        <v>9</v>
      </c>
      <c r="F11540">
        <v>1516</v>
      </c>
      <c r="G11540" t="s">
        <v>23</v>
      </c>
    </row>
    <row r="11541" spans="1:7" x14ac:dyDescent="0.25">
      <c r="A11541">
        <v>11540</v>
      </c>
      <c r="B11541">
        <v>115.259888</v>
      </c>
      <c r="C11541" t="s">
        <v>12</v>
      </c>
      <c r="D11541" t="s">
        <v>8</v>
      </c>
      <c r="E11541" t="s">
        <v>9</v>
      </c>
      <c r="F11541">
        <v>80</v>
      </c>
      <c r="G11541" t="s">
        <v>19</v>
      </c>
    </row>
    <row r="11542" spans="1:7" x14ac:dyDescent="0.25">
      <c r="A11542">
        <v>11541</v>
      </c>
      <c r="B11542">
        <v>115.260193</v>
      </c>
      <c r="C11542" t="s">
        <v>8</v>
      </c>
      <c r="D11542" t="s">
        <v>12</v>
      </c>
      <c r="E11542" t="s">
        <v>9</v>
      </c>
      <c r="F11542">
        <v>68</v>
      </c>
      <c r="G11542" t="s">
        <v>5901</v>
      </c>
    </row>
    <row r="11543" spans="1:7" x14ac:dyDescent="0.25">
      <c r="A11543">
        <v>11542</v>
      </c>
      <c r="B11543">
        <v>115.260284</v>
      </c>
      <c r="C11543" t="s">
        <v>8</v>
      </c>
      <c r="D11543" t="s">
        <v>12</v>
      </c>
      <c r="E11543" t="s">
        <v>9</v>
      </c>
      <c r="F11543">
        <v>80</v>
      </c>
      <c r="G11543" t="s">
        <v>5902</v>
      </c>
    </row>
    <row r="11544" spans="1:7" x14ac:dyDescent="0.25">
      <c r="A11544">
        <v>11543</v>
      </c>
      <c r="B11544">
        <v>115.270843</v>
      </c>
      <c r="C11544" t="s">
        <v>12</v>
      </c>
      <c r="D11544" t="s">
        <v>8</v>
      </c>
      <c r="E11544" t="s">
        <v>9</v>
      </c>
      <c r="F11544">
        <v>1516</v>
      </c>
      <c r="G11544" t="s">
        <v>23</v>
      </c>
    </row>
    <row r="11545" spans="1:7" x14ac:dyDescent="0.25">
      <c r="A11545">
        <v>11544</v>
      </c>
      <c r="B11545">
        <v>115.270843</v>
      </c>
      <c r="C11545" t="s">
        <v>12</v>
      </c>
      <c r="D11545" t="s">
        <v>8</v>
      </c>
      <c r="E11545" t="s">
        <v>9</v>
      </c>
      <c r="F11545">
        <v>80</v>
      </c>
      <c r="G11545" t="s">
        <v>19</v>
      </c>
    </row>
    <row r="11546" spans="1:7" x14ac:dyDescent="0.25">
      <c r="A11546">
        <v>11545</v>
      </c>
      <c r="B11546">
        <v>115.271179</v>
      </c>
      <c r="C11546" t="s">
        <v>8</v>
      </c>
      <c r="D11546" t="s">
        <v>12</v>
      </c>
      <c r="E11546" t="s">
        <v>9</v>
      </c>
      <c r="F11546">
        <v>68</v>
      </c>
      <c r="G11546" t="s">
        <v>5903</v>
      </c>
    </row>
    <row r="11547" spans="1:7" x14ac:dyDescent="0.25">
      <c r="A11547">
        <v>11546</v>
      </c>
      <c r="B11547">
        <v>115.271271</v>
      </c>
      <c r="C11547" t="s">
        <v>8</v>
      </c>
      <c r="D11547" t="s">
        <v>12</v>
      </c>
      <c r="E11547" t="s">
        <v>9</v>
      </c>
      <c r="F11547">
        <v>80</v>
      </c>
      <c r="G11547" t="s">
        <v>5904</v>
      </c>
    </row>
    <row r="11548" spans="1:7" x14ac:dyDescent="0.25">
      <c r="A11548">
        <v>11547</v>
      </c>
      <c r="B11548">
        <v>115.27990699999999</v>
      </c>
      <c r="C11548" t="s">
        <v>12</v>
      </c>
      <c r="D11548" t="s">
        <v>8</v>
      </c>
      <c r="E11548" t="s">
        <v>9</v>
      </c>
      <c r="F11548">
        <v>1516</v>
      </c>
      <c r="G11548" t="s">
        <v>23</v>
      </c>
    </row>
    <row r="11549" spans="1:7" x14ac:dyDescent="0.25">
      <c r="A11549">
        <v>11548</v>
      </c>
      <c r="B11549">
        <v>115.280151</v>
      </c>
      <c r="C11549" t="s">
        <v>8</v>
      </c>
      <c r="D11549" t="s">
        <v>12</v>
      </c>
      <c r="E11549" t="s">
        <v>9</v>
      </c>
      <c r="F11549">
        <v>68</v>
      </c>
      <c r="G11549" t="s">
        <v>5905</v>
      </c>
    </row>
    <row r="11550" spans="1:7" x14ac:dyDescent="0.25">
      <c r="A11550">
        <v>11549</v>
      </c>
      <c r="B11550">
        <v>115.310028</v>
      </c>
      <c r="C11550" t="s">
        <v>12</v>
      </c>
      <c r="D11550" t="s">
        <v>8</v>
      </c>
      <c r="E11550" t="s">
        <v>9</v>
      </c>
      <c r="F11550">
        <v>80</v>
      </c>
      <c r="G11550" t="s">
        <v>19</v>
      </c>
    </row>
    <row r="11551" spans="1:7" x14ac:dyDescent="0.25">
      <c r="A11551">
        <v>11550</v>
      </c>
      <c r="B11551">
        <v>115.310303</v>
      </c>
      <c r="C11551" t="s">
        <v>8</v>
      </c>
      <c r="D11551" t="s">
        <v>12</v>
      </c>
      <c r="E11551" t="s">
        <v>9</v>
      </c>
      <c r="F11551">
        <v>80</v>
      </c>
      <c r="G11551" t="s">
        <v>5906</v>
      </c>
    </row>
    <row r="11552" spans="1:7" x14ac:dyDescent="0.25">
      <c r="A11552">
        <v>11551</v>
      </c>
      <c r="B11552">
        <v>115.319794</v>
      </c>
      <c r="C11552" t="s">
        <v>12</v>
      </c>
      <c r="D11552" t="s">
        <v>8</v>
      </c>
      <c r="E11552" t="s">
        <v>9</v>
      </c>
      <c r="F11552">
        <v>1516</v>
      </c>
      <c r="G11552" t="s">
        <v>23</v>
      </c>
    </row>
    <row r="11553" spans="1:7" x14ac:dyDescent="0.25">
      <c r="A11553">
        <v>11552</v>
      </c>
      <c r="B11553">
        <v>115.319824</v>
      </c>
      <c r="C11553" t="s">
        <v>12</v>
      </c>
      <c r="D11553" t="s">
        <v>8</v>
      </c>
      <c r="E11553" t="s">
        <v>9</v>
      </c>
      <c r="F11553">
        <v>80</v>
      </c>
      <c r="G11553" t="s">
        <v>19</v>
      </c>
    </row>
    <row r="11554" spans="1:7" x14ac:dyDescent="0.25">
      <c r="A11554">
        <v>11553</v>
      </c>
      <c r="B11554">
        <v>115.32016</v>
      </c>
      <c r="C11554" t="s">
        <v>8</v>
      </c>
      <c r="D11554" t="s">
        <v>12</v>
      </c>
      <c r="E11554" t="s">
        <v>9</v>
      </c>
      <c r="F11554">
        <v>68</v>
      </c>
      <c r="G11554" t="s">
        <v>5907</v>
      </c>
    </row>
    <row r="11555" spans="1:7" x14ac:dyDescent="0.25">
      <c r="A11555">
        <v>11554</v>
      </c>
      <c r="B11555">
        <v>115.320251</v>
      </c>
      <c r="C11555" t="s">
        <v>8</v>
      </c>
      <c r="D11555" t="s">
        <v>12</v>
      </c>
      <c r="E11555" t="s">
        <v>9</v>
      </c>
      <c r="F11555">
        <v>80</v>
      </c>
      <c r="G11555" t="s">
        <v>5908</v>
      </c>
    </row>
    <row r="11556" spans="1:7" x14ac:dyDescent="0.25">
      <c r="A11556">
        <v>11555</v>
      </c>
      <c r="B11556">
        <v>115.330017</v>
      </c>
      <c r="C11556" t="s">
        <v>12</v>
      </c>
      <c r="D11556" t="s">
        <v>8</v>
      </c>
      <c r="E11556" t="s">
        <v>9</v>
      </c>
      <c r="F11556">
        <v>1516</v>
      </c>
      <c r="G11556" t="s">
        <v>23</v>
      </c>
    </row>
    <row r="11557" spans="1:7" x14ac:dyDescent="0.25">
      <c r="A11557">
        <v>11556</v>
      </c>
      <c r="B11557">
        <v>115.330292</v>
      </c>
      <c r="C11557" t="s">
        <v>8</v>
      </c>
      <c r="D11557" t="s">
        <v>12</v>
      </c>
      <c r="E11557" t="s">
        <v>9</v>
      </c>
      <c r="F11557">
        <v>68</v>
      </c>
      <c r="G11557" t="s">
        <v>5909</v>
      </c>
    </row>
    <row r="11558" spans="1:7" x14ac:dyDescent="0.25">
      <c r="A11558">
        <v>11557</v>
      </c>
      <c r="B11558">
        <v>115.33987399999999</v>
      </c>
      <c r="C11558" t="s">
        <v>12</v>
      </c>
      <c r="D11558" t="s">
        <v>8</v>
      </c>
      <c r="E11558" t="s">
        <v>9</v>
      </c>
      <c r="F11558">
        <v>80</v>
      </c>
      <c r="G11558" t="s">
        <v>19</v>
      </c>
    </row>
    <row r="11559" spans="1:7" x14ac:dyDescent="0.25">
      <c r="A11559">
        <v>11558</v>
      </c>
      <c r="B11559">
        <v>115.340149</v>
      </c>
      <c r="C11559" t="s">
        <v>8</v>
      </c>
      <c r="D11559" t="s">
        <v>12</v>
      </c>
      <c r="E11559" t="s">
        <v>9</v>
      </c>
      <c r="F11559">
        <v>80</v>
      </c>
      <c r="G11559" t="s">
        <v>5910</v>
      </c>
    </row>
    <row r="11560" spans="1:7" x14ac:dyDescent="0.25">
      <c r="A11560">
        <v>11559</v>
      </c>
      <c r="B11560">
        <v>115.34994500000001</v>
      </c>
      <c r="C11560" t="s">
        <v>12</v>
      </c>
      <c r="D11560" t="s">
        <v>8</v>
      </c>
      <c r="E11560" t="s">
        <v>9</v>
      </c>
      <c r="F11560">
        <v>1516</v>
      </c>
      <c r="G11560" t="s">
        <v>23</v>
      </c>
    </row>
    <row r="11561" spans="1:7" x14ac:dyDescent="0.25">
      <c r="A11561">
        <v>11560</v>
      </c>
      <c r="B11561">
        <v>115.34994500000001</v>
      </c>
      <c r="C11561" t="s">
        <v>12</v>
      </c>
      <c r="D11561" t="s">
        <v>8</v>
      </c>
      <c r="E11561" t="s">
        <v>9</v>
      </c>
      <c r="F11561">
        <v>80</v>
      </c>
      <c r="G11561" t="s">
        <v>19</v>
      </c>
    </row>
    <row r="11562" spans="1:7" x14ac:dyDescent="0.25">
      <c r="A11562">
        <v>11561</v>
      </c>
      <c r="B11562">
        <v>115.35025</v>
      </c>
      <c r="C11562" t="s">
        <v>8</v>
      </c>
      <c r="D11562" t="s">
        <v>12</v>
      </c>
      <c r="E11562" t="s">
        <v>9</v>
      </c>
      <c r="F11562">
        <v>68</v>
      </c>
      <c r="G11562" t="s">
        <v>5911</v>
      </c>
    </row>
    <row r="11563" spans="1:7" x14ac:dyDescent="0.25">
      <c r="A11563">
        <v>11562</v>
      </c>
      <c r="B11563">
        <v>115.350342</v>
      </c>
      <c r="C11563" t="s">
        <v>8</v>
      </c>
      <c r="D11563" t="s">
        <v>12</v>
      </c>
      <c r="E11563" t="s">
        <v>9</v>
      </c>
      <c r="F11563">
        <v>80</v>
      </c>
      <c r="G11563" t="s">
        <v>5912</v>
      </c>
    </row>
    <row r="11564" spans="1:7" x14ac:dyDescent="0.25">
      <c r="A11564">
        <v>11563</v>
      </c>
      <c r="B11564">
        <v>115.35983299999999</v>
      </c>
      <c r="C11564" t="s">
        <v>12</v>
      </c>
      <c r="D11564" t="s">
        <v>8</v>
      </c>
      <c r="E11564" t="s">
        <v>9</v>
      </c>
      <c r="F11564">
        <v>1516</v>
      </c>
      <c r="G11564" t="s">
        <v>23</v>
      </c>
    </row>
    <row r="11565" spans="1:7" x14ac:dyDescent="0.25">
      <c r="A11565">
        <v>11564</v>
      </c>
      <c r="B11565">
        <v>115.359863</v>
      </c>
      <c r="C11565" t="s">
        <v>12</v>
      </c>
      <c r="D11565" t="s">
        <v>8</v>
      </c>
      <c r="E11565" t="s">
        <v>9</v>
      </c>
      <c r="F11565">
        <v>80</v>
      </c>
      <c r="G11565" t="s">
        <v>19</v>
      </c>
    </row>
    <row r="11566" spans="1:7" x14ac:dyDescent="0.25">
      <c r="A11566">
        <v>11565</v>
      </c>
      <c r="B11566">
        <v>115.360168</v>
      </c>
      <c r="C11566" t="s">
        <v>8</v>
      </c>
      <c r="D11566" t="s">
        <v>12</v>
      </c>
      <c r="E11566" t="s">
        <v>9</v>
      </c>
      <c r="F11566">
        <v>68</v>
      </c>
      <c r="G11566" t="s">
        <v>5913</v>
      </c>
    </row>
    <row r="11567" spans="1:7" x14ac:dyDescent="0.25">
      <c r="A11567">
        <v>11566</v>
      </c>
      <c r="B11567">
        <v>115.36029000000001</v>
      </c>
      <c r="C11567" t="s">
        <v>8</v>
      </c>
      <c r="D11567" t="s">
        <v>12</v>
      </c>
      <c r="E11567" t="s">
        <v>9</v>
      </c>
      <c r="F11567">
        <v>80</v>
      </c>
      <c r="G11567" t="s">
        <v>5914</v>
      </c>
    </row>
    <row r="11568" spans="1:7" x14ac:dyDescent="0.25">
      <c r="A11568">
        <v>11567</v>
      </c>
      <c r="B11568">
        <v>115.379913</v>
      </c>
      <c r="C11568" t="s">
        <v>12</v>
      </c>
      <c r="D11568" t="s">
        <v>8</v>
      </c>
      <c r="E11568" t="s">
        <v>9</v>
      </c>
      <c r="F11568">
        <v>1516</v>
      </c>
      <c r="G11568" t="s">
        <v>23</v>
      </c>
    </row>
    <row r="11569" spans="1:7" x14ac:dyDescent="0.25">
      <c r="A11569">
        <v>11568</v>
      </c>
      <c r="B11569">
        <v>115.37994399999999</v>
      </c>
      <c r="C11569" t="s">
        <v>12</v>
      </c>
      <c r="D11569" t="s">
        <v>8</v>
      </c>
      <c r="E11569" t="s">
        <v>9</v>
      </c>
      <c r="F11569">
        <v>80</v>
      </c>
      <c r="G11569" t="s">
        <v>19</v>
      </c>
    </row>
    <row r="11570" spans="1:7" x14ac:dyDescent="0.25">
      <c r="A11570">
        <v>11569</v>
      </c>
      <c r="B11570">
        <v>115.38030999999999</v>
      </c>
      <c r="C11570" t="s">
        <v>8</v>
      </c>
      <c r="D11570" t="s">
        <v>12</v>
      </c>
      <c r="E11570" t="s">
        <v>9</v>
      </c>
      <c r="F11570">
        <v>68</v>
      </c>
      <c r="G11570" t="s">
        <v>5915</v>
      </c>
    </row>
    <row r="11571" spans="1:7" x14ac:dyDescent="0.25">
      <c r="A11571">
        <v>11570</v>
      </c>
      <c r="B11571">
        <v>115.38046199999999</v>
      </c>
      <c r="C11571" t="s">
        <v>8</v>
      </c>
      <c r="D11571" t="s">
        <v>12</v>
      </c>
      <c r="E11571" t="s">
        <v>9</v>
      </c>
      <c r="F11571">
        <v>80</v>
      </c>
      <c r="G11571" t="s">
        <v>5916</v>
      </c>
    </row>
    <row r="11572" spans="1:7" x14ac:dyDescent="0.25">
      <c r="A11572">
        <v>11571</v>
      </c>
      <c r="B11572">
        <v>115.38964799999999</v>
      </c>
      <c r="C11572" t="s">
        <v>12</v>
      </c>
      <c r="D11572" t="s">
        <v>8</v>
      </c>
      <c r="E11572" t="s">
        <v>9</v>
      </c>
      <c r="F11572">
        <v>1516</v>
      </c>
      <c r="G11572" t="s">
        <v>23</v>
      </c>
    </row>
    <row r="11573" spans="1:7" x14ac:dyDescent="0.25">
      <c r="A11573">
        <v>11572</v>
      </c>
      <c r="B11573">
        <v>115.38995300000001</v>
      </c>
      <c r="C11573" t="s">
        <v>8</v>
      </c>
      <c r="D11573" t="s">
        <v>12</v>
      </c>
      <c r="E11573" t="s">
        <v>9</v>
      </c>
      <c r="F11573">
        <v>68</v>
      </c>
      <c r="G11573" t="s">
        <v>5917</v>
      </c>
    </row>
    <row r="11574" spans="1:7" x14ac:dyDescent="0.25">
      <c r="A11574">
        <v>11573</v>
      </c>
      <c r="B11574">
        <v>115.409729</v>
      </c>
      <c r="C11574" t="s">
        <v>12</v>
      </c>
      <c r="D11574" t="s">
        <v>8</v>
      </c>
      <c r="E11574" t="s">
        <v>9</v>
      </c>
      <c r="F11574">
        <v>80</v>
      </c>
      <c r="G11574" t="s">
        <v>19</v>
      </c>
    </row>
    <row r="11575" spans="1:7" x14ac:dyDescent="0.25">
      <c r="A11575">
        <v>11574</v>
      </c>
      <c r="B11575">
        <v>115.40997299999999</v>
      </c>
      <c r="C11575" t="s">
        <v>8</v>
      </c>
      <c r="D11575" t="s">
        <v>12</v>
      </c>
      <c r="E11575" t="s">
        <v>9</v>
      </c>
      <c r="F11575">
        <v>80</v>
      </c>
      <c r="G11575" t="s">
        <v>5918</v>
      </c>
    </row>
    <row r="11576" spans="1:7" x14ac:dyDescent="0.25">
      <c r="A11576">
        <v>11575</v>
      </c>
      <c r="B11576">
        <v>115.419922</v>
      </c>
      <c r="C11576" t="s">
        <v>12</v>
      </c>
      <c r="D11576" t="s">
        <v>8</v>
      </c>
      <c r="E11576" t="s">
        <v>9</v>
      </c>
      <c r="F11576">
        <v>1516</v>
      </c>
      <c r="G11576" t="s">
        <v>23</v>
      </c>
    </row>
    <row r="11577" spans="1:7" x14ac:dyDescent="0.25">
      <c r="A11577">
        <v>11576</v>
      </c>
      <c r="B11577">
        <v>115.42263800000001</v>
      </c>
      <c r="C11577" t="s">
        <v>8</v>
      </c>
      <c r="D11577" t="s">
        <v>12</v>
      </c>
      <c r="E11577" t="s">
        <v>9</v>
      </c>
      <c r="F11577">
        <v>68</v>
      </c>
      <c r="G11577" t="s">
        <v>5919</v>
      </c>
    </row>
    <row r="11578" spans="1:7" x14ac:dyDescent="0.25">
      <c r="A11578">
        <v>11577</v>
      </c>
      <c r="B11578">
        <v>115.429901</v>
      </c>
      <c r="C11578" t="s">
        <v>12</v>
      </c>
      <c r="D11578" t="s">
        <v>8</v>
      </c>
      <c r="E11578" t="s">
        <v>9</v>
      </c>
      <c r="F11578">
        <v>384</v>
      </c>
      <c r="G11578" t="s">
        <v>19</v>
      </c>
    </row>
    <row r="11579" spans="1:7" x14ac:dyDescent="0.25">
      <c r="A11579">
        <v>11578</v>
      </c>
      <c r="B11579">
        <v>115.430542</v>
      </c>
      <c r="C11579" t="s">
        <v>8</v>
      </c>
      <c r="D11579" t="s">
        <v>12</v>
      </c>
      <c r="E11579" t="s">
        <v>9</v>
      </c>
      <c r="F11579">
        <v>80</v>
      </c>
      <c r="G11579" t="s">
        <v>5920</v>
      </c>
    </row>
    <row r="11580" spans="1:7" x14ac:dyDescent="0.25">
      <c r="A11580">
        <v>11579</v>
      </c>
      <c r="B11580">
        <v>115.439972</v>
      </c>
      <c r="C11580" t="s">
        <v>12</v>
      </c>
      <c r="D11580" t="s">
        <v>8</v>
      </c>
      <c r="E11580" t="s">
        <v>9</v>
      </c>
      <c r="F11580">
        <v>1516</v>
      </c>
      <c r="G11580" t="s">
        <v>23</v>
      </c>
    </row>
    <row r="11581" spans="1:7" x14ac:dyDescent="0.25">
      <c r="A11581">
        <v>11580</v>
      </c>
      <c r="B11581">
        <v>115.44000200000001</v>
      </c>
      <c r="C11581" t="s">
        <v>12</v>
      </c>
      <c r="D11581" t="s">
        <v>8</v>
      </c>
      <c r="E11581" t="s">
        <v>9</v>
      </c>
      <c r="F11581">
        <v>80</v>
      </c>
      <c r="G11581" t="s">
        <v>19</v>
      </c>
    </row>
    <row r="11582" spans="1:7" x14ac:dyDescent="0.25">
      <c r="A11582">
        <v>11581</v>
      </c>
      <c r="B11582">
        <v>115.440338</v>
      </c>
      <c r="C11582" t="s">
        <v>8</v>
      </c>
      <c r="D11582" t="s">
        <v>12</v>
      </c>
      <c r="E11582" t="s">
        <v>9</v>
      </c>
      <c r="F11582">
        <v>68</v>
      </c>
      <c r="G11582" t="s">
        <v>5921</v>
      </c>
    </row>
    <row r="11583" spans="1:7" x14ac:dyDescent="0.25">
      <c r="A11583">
        <v>11582</v>
      </c>
      <c r="B11583">
        <v>115.44049099999999</v>
      </c>
      <c r="C11583" t="s">
        <v>8</v>
      </c>
      <c r="D11583" t="s">
        <v>12</v>
      </c>
      <c r="E11583" t="s">
        <v>9</v>
      </c>
      <c r="F11583">
        <v>80</v>
      </c>
      <c r="G11583" t="s">
        <v>5922</v>
      </c>
    </row>
    <row r="11584" spans="1:7" x14ac:dyDescent="0.25">
      <c r="A11584">
        <v>11583</v>
      </c>
      <c r="B11584">
        <v>115.45996100000001</v>
      </c>
      <c r="C11584" t="s">
        <v>12</v>
      </c>
      <c r="D11584" t="s">
        <v>8</v>
      </c>
      <c r="E11584" t="s">
        <v>9</v>
      </c>
      <c r="F11584">
        <v>1516</v>
      </c>
      <c r="G11584" t="s">
        <v>23</v>
      </c>
    </row>
    <row r="11585" spans="1:7" x14ac:dyDescent="0.25">
      <c r="A11585">
        <v>11584</v>
      </c>
      <c r="B11585">
        <v>115.459991</v>
      </c>
      <c r="C11585" t="s">
        <v>12</v>
      </c>
      <c r="D11585" t="s">
        <v>8</v>
      </c>
      <c r="E11585" t="s">
        <v>9</v>
      </c>
      <c r="F11585">
        <v>80</v>
      </c>
      <c r="G11585" t="s">
        <v>19</v>
      </c>
    </row>
    <row r="11586" spans="1:7" x14ac:dyDescent="0.25">
      <c r="A11586">
        <v>11585</v>
      </c>
      <c r="B11586">
        <v>115.46032700000001</v>
      </c>
      <c r="C11586" t="s">
        <v>8</v>
      </c>
      <c r="D11586" t="s">
        <v>12</v>
      </c>
      <c r="E11586" t="s">
        <v>9</v>
      </c>
      <c r="F11586">
        <v>68</v>
      </c>
      <c r="G11586" t="s">
        <v>5923</v>
      </c>
    </row>
    <row r="11587" spans="1:7" x14ac:dyDescent="0.25">
      <c r="A11587">
        <v>11586</v>
      </c>
      <c r="B11587">
        <v>115.46048</v>
      </c>
      <c r="C11587" t="s">
        <v>8</v>
      </c>
      <c r="D11587" t="s">
        <v>12</v>
      </c>
      <c r="E11587" t="s">
        <v>9</v>
      </c>
      <c r="F11587">
        <v>80</v>
      </c>
      <c r="G11587" t="s">
        <v>5924</v>
      </c>
    </row>
    <row r="11588" spans="1:7" x14ac:dyDescent="0.25">
      <c r="A11588">
        <v>11587</v>
      </c>
      <c r="B11588">
        <v>115.47015399999999</v>
      </c>
      <c r="C11588" t="s">
        <v>12</v>
      </c>
      <c r="D11588" t="s">
        <v>8</v>
      </c>
      <c r="E11588" t="s">
        <v>9</v>
      </c>
      <c r="F11588">
        <v>1516</v>
      </c>
      <c r="G11588" t="s">
        <v>23</v>
      </c>
    </row>
    <row r="11589" spans="1:7" x14ac:dyDescent="0.25">
      <c r="A11589">
        <v>11588</v>
      </c>
      <c r="B11589">
        <v>115.470184</v>
      </c>
      <c r="C11589" t="s">
        <v>12</v>
      </c>
      <c r="D11589" t="s">
        <v>8</v>
      </c>
      <c r="E11589" t="s">
        <v>9</v>
      </c>
      <c r="F11589">
        <v>80</v>
      </c>
      <c r="G11589" t="s">
        <v>19</v>
      </c>
    </row>
    <row r="11590" spans="1:7" x14ac:dyDescent="0.25">
      <c r="A11590">
        <v>11589</v>
      </c>
      <c r="B11590">
        <v>115.470642</v>
      </c>
      <c r="C11590" t="s">
        <v>8</v>
      </c>
      <c r="D11590" t="s">
        <v>12</v>
      </c>
      <c r="E11590" t="s">
        <v>9</v>
      </c>
      <c r="F11590">
        <v>68</v>
      </c>
      <c r="G11590" t="s">
        <v>5925</v>
      </c>
    </row>
    <row r="11591" spans="1:7" x14ac:dyDescent="0.25">
      <c r="A11591">
        <v>11590</v>
      </c>
      <c r="B11591">
        <v>115.470733</v>
      </c>
      <c r="C11591" t="s">
        <v>8</v>
      </c>
      <c r="D11591" t="s">
        <v>12</v>
      </c>
      <c r="E11591" t="s">
        <v>9</v>
      </c>
      <c r="F11591">
        <v>80</v>
      </c>
      <c r="G11591" t="s">
        <v>5926</v>
      </c>
    </row>
    <row r="11592" spans="1:7" x14ac:dyDescent="0.25">
      <c r="A11592">
        <v>11591</v>
      </c>
      <c r="B11592">
        <v>115.480133</v>
      </c>
      <c r="C11592" t="s">
        <v>12</v>
      </c>
      <c r="D11592" t="s">
        <v>8</v>
      </c>
      <c r="E11592" t="s">
        <v>9</v>
      </c>
      <c r="F11592">
        <v>1516</v>
      </c>
      <c r="G11592" t="s">
        <v>23</v>
      </c>
    </row>
    <row r="11593" spans="1:7" x14ac:dyDescent="0.25">
      <c r="A11593">
        <v>11592</v>
      </c>
      <c r="B11593">
        <v>115.480377</v>
      </c>
      <c r="C11593" t="s">
        <v>8</v>
      </c>
      <c r="D11593" t="s">
        <v>12</v>
      </c>
      <c r="E11593" t="s">
        <v>9</v>
      </c>
      <c r="F11593">
        <v>68</v>
      </c>
      <c r="G11593" t="s">
        <v>5927</v>
      </c>
    </row>
    <row r="11594" spans="1:7" x14ac:dyDescent="0.25">
      <c r="A11594">
        <v>11593</v>
      </c>
      <c r="B11594">
        <v>115.490143</v>
      </c>
      <c r="C11594" t="s">
        <v>12</v>
      </c>
      <c r="D11594" t="s">
        <v>8</v>
      </c>
      <c r="E11594" t="s">
        <v>9</v>
      </c>
      <c r="F11594">
        <v>1516</v>
      </c>
      <c r="G11594" t="s">
        <v>18</v>
      </c>
    </row>
    <row r="11595" spans="1:7" x14ac:dyDescent="0.25">
      <c r="A11595">
        <v>11594</v>
      </c>
      <c r="B11595">
        <v>115.490173</v>
      </c>
      <c r="C11595" t="s">
        <v>12</v>
      </c>
      <c r="D11595" t="s">
        <v>8</v>
      </c>
      <c r="E11595" t="s">
        <v>9</v>
      </c>
      <c r="F11595">
        <v>80</v>
      </c>
      <c r="G11595" t="s">
        <v>18</v>
      </c>
    </row>
    <row r="11596" spans="1:7" x14ac:dyDescent="0.25">
      <c r="A11596">
        <v>11595</v>
      </c>
      <c r="B11596">
        <v>115.4906</v>
      </c>
      <c r="C11596" t="s">
        <v>8</v>
      </c>
      <c r="D11596" t="s">
        <v>12</v>
      </c>
      <c r="E11596" t="s">
        <v>9</v>
      </c>
      <c r="F11596">
        <v>68</v>
      </c>
      <c r="G11596" t="s">
        <v>5928</v>
      </c>
    </row>
    <row r="11597" spans="1:7" x14ac:dyDescent="0.25">
      <c r="A11597">
        <v>11596</v>
      </c>
      <c r="B11597">
        <v>115.490784</v>
      </c>
      <c r="C11597" t="s">
        <v>8</v>
      </c>
      <c r="D11597" t="s">
        <v>12</v>
      </c>
      <c r="E11597" t="s">
        <v>9</v>
      </c>
      <c r="F11597">
        <v>68</v>
      </c>
      <c r="G11597" t="s">
        <v>5929</v>
      </c>
    </row>
    <row r="11598" spans="1:7" x14ac:dyDescent="0.25">
      <c r="A11598">
        <v>11597</v>
      </c>
      <c r="B11598">
        <v>115.530395</v>
      </c>
      <c r="C11598" t="s">
        <v>12</v>
      </c>
      <c r="D11598" t="s">
        <v>8</v>
      </c>
      <c r="E11598" t="s">
        <v>9</v>
      </c>
      <c r="F11598">
        <v>80</v>
      </c>
      <c r="G11598" t="s">
        <v>19</v>
      </c>
    </row>
    <row r="11599" spans="1:7" x14ac:dyDescent="0.25">
      <c r="A11599">
        <v>11598</v>
      </c>
      <c r="B11599">
        <v>115.530762</v>
      </c>
      <c r="C11599" t="s">
        <v>8</v>
      </c>
      <c r="D11599" t="s">
        <v>12</v>
      </c>
      <c r="E11599" t="s">
        <v>9</v>
      </c>
      <c r="F11599">
        <v>80</v>
      </c>
      <c r="G11599" t="s">
        <v>5930</v>
      </c>
    </row>
    <row r="11600" spans="1:7" x14ac:dyDescent="0.25">
      <c r="A11600">
        <v>11599</v>
      </c>
      <c r="B11600">
        <v>115.550293</v>
      </c>
      <c r="C11600" t="s">
        <v>12</v>
      </c>
      <c r="D11600" t="s">
        <v>8</v>
      </c>
      <c r="E11600" t="s">
        <v>9</v>
      </c>
      <c r="F11600">
        <v>1516</v>
      </c>
      <c r="G11600" t="s">
        <v>23</v>
      </c>
    </row>
    <row r="11601" spans="1:7" x14ac:dyDescent="0.25">
      <c r="A11601">
        <v>11600</v>
      </c>
      <c r="B11601">
        <v>115.55032300000001</v>
      </c>
      <c r="C11601" t="s">
        <v>12</v>
      </c>
      <c r="D11601" t="s">
        <v>8</v>
      </c>
      <c r="E11601" t="s">
        <v>9</v>
      </c>
      <c r="F11601">
        <v>80</v>
      </c>
      <c r="G11601" t="s">
        <v>19</v>
      </c>
    </row>
    <row r="11602" spans="1:7" x14ac:dyDescent="0.25">
      <c r="A11602">
        <v>11601</v>
      </c>
      <c r="B11602">
        <v>115.550354</v>
      </c>
      <c r="C11602" t="s">
        <v>12</v>
      </c>
      <c r="D11602" t="s">
        <v>8</v>
      </c>
      <c r="E11602" t="s">
        <v>9</v>
      </c>
      <c r="F11602">
        <v>1516</v>
      </c>
      <c r="G11602" t="s">
        <v>62</v>
      </c>
    </row>
    <row r="11603" spans="1:7" x14ac:dyDescent="0.25">
      <c r="A11603">
        <v>11602</v>
      </c>
      <c r="B11603">
        <v>115.550781</v>
      </c>
      <c r="C11603" t="s">
        <v>8</v>
      </c>
      <c r="D11603" t="s">
        <v>12</v>
      </c>
      <c r="E11603" t="s">
        <v>9</v>
      </c>
      <c r="F11603">
        <v>68</v>
      </c>
      <c r="G11603" t="s">
        <v>5931</v>
      </c>
    </row>
    <row r="11604" spans="1:7" x14ac:dyDescent="0.25">
      <c r="A11604">
        <v>11603</v>
      </c>
      <c r="B11604">
        <v>115.550873</v>
      </c>
      <c r="C11604" t="s">
        <v>8</v>
      </c>
      <c r="D11604" t="s">
        <v>12</v>
      </c>
      <c r="E11604" t="s">
        <v>9</v>
      </c>
      <c r="F11604">
        <v>80</v>
      </c>
      <c r="G11604" t="s">
        <v>5932</v>
      </c>
    </row>
    <row r="11605" spans="1:7" x14ac:dyDescent="0.25">
      <c r="A11605">
        <v>11604</v>
      </c>
      <c r="B11605">
        <v>115.551025</v>
      </c>
      <c r="C11605" t="s">
        <v>8</v>
      </c>
      <c r="D11605" t="s">
        <v>12</v>
      </c>
      <c r="E11605" t="s">
        <v>9</v>
      </c>
      <c r="F11605">
        <v>68</v>
      </c>
      <c r="G11605" t="s">
        <v>5933</v>
      </c>
    </row>
    <row r="11606" spans="1:7" x14ac:dyDescent="0.25">
      <c r="A11606">
        <v>11605</v>
      </c>
      <c r="B11606">
        <v>115.609955</v>
      </c>
      <c r="C11606" t="s">
        <v>12</v>
      </c>
      <c r="D11606" t="s">
        <v>8</v>
      </c>
      <c r="E11606" t="s">
        <v>9</v>
      </c>
      <c r="F11606">
        <v>80</v>
      </c>
      <c r="G11606" t="s">
        <v>19</v>
      </c>
    </row>
    <row r="11607" spans="1:7" x14ac:dyDescent="0.25">
      <c r="A11607">
        <v>11606</v>
      </c>
      <c r="B11607">
        <v>115.61029000000001</v>
      </c>
      <c r="C11607" t="s">
        <v>8</v>
      </c>
      <c r="D11607" t="s">
        <v>12</v>
      </c>
      <c r="E11607" t="s">
        <v>9</v>
      </c>
      <c r="F11607">
        <v>80</v>
      </c>
      <c r="G11607" t="s">
        <v>5934</v>
      </c>
    </row>
    <row r="11608" spans="1:7" x14ac:dyDescent="0.25">
      <c r="A11608">
        <v>11607</v>
      </c>
      <c r="B11608">
        <v>115.620148</v>
      </c>
      <c r="C11608" t="s">
        <v>12</v>
      </c>
      <c r="D11608" t="s">
        <v>8</v>
      </c>
      <c r="E11608" t="s">
        <v>9</v>
      </c>
      <c r="F11608">
        <v>1516</v>
      </c>
      <c r="G11608" t="s">
        <v>23</v>
      </c>
    </row>
    <row r="11609" spans="1:7" x14ac:dyDescent="0.25">
      <c r="A11609">
        <v>11608</v>
      </c>
      <c r="B11609">
        <v>115.620178</v>
      </c>
      <c r="C11609" t="s">
        <v>12</v>
      </c>
      <c r="D11609" t="s">
        <v>8</v>
      </c>
      <c r="E11609" t="s">
        <v>9</v>
      </c>
      <c r="F11609">
        <v>80</v>
      </c>
      <c r="G11609" t="s">
        <v>19</v>
      </c>
    </row>
    <row r="11610" spans="1:7" x14ac:dyDescent="0.25">
      <c r="A11610">
        <v>11609</v>
      </c>
      <c r="B11610">
        <v>115.620178</v>
      </c>
      <c r="C11610" t="s">
        <v>12</v>
      </c>
      <c r="D11610" t="s">
        <v>8</v>
      </c>
      <c r="E11610" t="s">
        <v>9</v>
      </c>
      <c r="F11610">
        <v>80</v>
      </c>
      <c r="G11610" t="s">
        <v>19</v>
      </c>
    </row>
    <row r="11611" spans="1:7" x14ac:dyDescent="0.25">
      <c r="A11611">
        <v>11610</v>
      </c>
      <c r="B11611">
        <v>115.620575</v>
      </c>
      <c r="C11611" t="s">
        <v>8</v>
      </c>
      <c r="D11611" t="s">
        <v>12</v>
      </c>
      <c r="E11611" t="s">
        <v>9</v>
      </c>
      <c r="F11611">
        <v>68</v>
      </c>
      <c r="G11611" t="s">
        <v>5935</v>
      </c>
    </row>
    <row r="11612" spans="1:7" x14ac:dyDescent="0.25">
      <c r="A11612">
        <v>11611</v>
      </c>
      <c r="B11612">
        <v>115.620666</v>
      </c>
      <c r="C11612" t="s">
        <v>8</v>
      </c>
      <c r="D11612" t="s">
        <v>12</v>
      </c>
      <c r="E11612" t="s">
        <v>9</v>
      </c>
      <c r="F11612">
        <v>80</v>
      </c>
      <c r="G11612" t="s">
        <v>5936</v>
      </c>
    </row>
    <row r="11613" spans="1:7" x14ac:dyDescent="0.25">
      <c r="A11613">
        <v>11612</v>
      </c>
      <c r="B11613">
        <v>115.620727</v>
      </c>
      <c r="C11613" t="s">
        <v>8</v>
      </c>
      <c r="D11613" t="s">
        <v>12</v>
      </c>
      <c r="E11613" t="s">
        <v>9</v>
      </c>
      <c r="F11613">
        <v>88</v>
      </c>
      <c r="G11613" t="s">
        <v>5937</v>
      </c>
    </row>
    <row r="11614" spans="1:7" x14ac:dyDescent="0.25">
      <c r="A11614">
        <v>11613</v>
      </c>
      <c r="B11614">
        <v>115.63009599999999</v>
      </c>
      <c r="C11614" t="s">
        <v>12</v>
      </c>
      <c r="D11614" t="s">
        <v>8</v>
      </c>
      <c r="E11614" t="s">
        <v>9</v>
      </c>
      <c r="F11614">
        <v>1516</v>
      </c>
      <c r="G11614" t="s">
        <v>43</v>
      </c>
    </row>
    <row r="11615" spans="1:7" x14ac:dyDescent="0.25">
      <c r="A11615">
        <v>11614</v>
      </c>
      <c r="B11615">
        <v>115.634857</v>
      </c>
      <c r="C11615" t="s">
        <v>8</v>
      </c>
      <c r="D11615" t="s">
        <v>12</v>
      </c>
      <c r="E11615" t="s">
        <v>9</v>
      </c>
      <c r="F11615">
        <v>80</v>
      </c>
      <c r="G11615" t="s">
        <v>5938</v>
      </c>
    </row>
    <row r="11616" spans="1:7" x14ac:dyDescent="0.25">
      <c r="A11616">
        <v>11615</v>
      </c>
      <c r="B11616">
        <v>115.64016700000001</v>
      </c>
      <c r="C11616" t="s">
        <v>12</v>
      </c>
      <c r="D11616" t="s">
        <v>8</v>
      </c>
      <c r="E11616" t="s">
        <v>9</v>
      </c>
      <c r="F11616">
        <v>1516</v>
      </c>
      <c r="G11616" t="s">
        <v>23</v>
      </c>
    </row>
    <row r="11617" spans="1:7" x14ac:dyDescent="0.25">
      <c r="A11617">
        <v>11616</v>
      </c>
      <c r="B11617">
        <v>115.64032</v>
      </c>
      <c r="C11617" t="s">
        <v>8</v>
      </c>
      <c r="D11617" t="s">
        <v>12</v>
      </c>
      <c r="E11617" t="s">
        <v>9</v>
      </c>
      <c r="F11617">
        <v>68</v>
      </c>
      <c r="G11617" t="s">
        <v>5939</v>
      </c>
    </row>
    <row r="11618" spans="1:7" x14ac:dyDescent="0.25">
      <c r="A11618">
        <v>11617</v>
      </c>
      <c r="B11618">
        <v>115.650024</v>
      </c>
      <c r="C11618" t="s">
        <v>12</v>
      </c>
      <c r="D11618" t="s">
        <v>8</v>
      </c>
      <c r="E11618" t="s">
        <v>9</v>
      </c>
      <c r="F11618">
        <v>80</v>
      </c>
      <c r="G11618" t="s">
        <v>19</v>
      </c>
    </row>
    <row r="11619" spans="1:7" x14ac:dyDescent="0.25">
      <c r="A11619">
        <v>11618</v>
      </c>
      <c r="B11619">
        <v>115.65014600000001</v>
      </c>
      <c r="C11619" t="s">
        <v>8</v>
      </c>
      <c r="D11619" t="s">
        <v>12</v>
      </c>
      <c r="E11619" t="s">
        <v>9</v>
      </c>
      <c r="F11619">
        <v>80</v>
      </c>
      <c r="G11619" t="s">
        <v>5940</v>
      </c>
    </row>
    <row r="11620" spans="1:7" x14ac:dyDescent="0.25">
      <c r="A11620">
        <v>11619</v>
      </c>
      <c r="B11620">
        <v>115.660248</v>
      </c>
      <c r="C11620" t="s">
        <v>12</v>
      </c>
      <c r="D11620" t="s">
        <v>8</v>
      </c>
      <c r="E11620" t="s">
        <v>9</v>
      </c>
      <c r="F11620">
        <v>1516</v>
      </c>
      <c r="G11620" t="s">
        <v>23</v>
      </c>
    </row>
    <row r="11621" spans="1:7" x14ac:dyDescent="0.25">
      <c r="A11621">
        <v>11620</v>
      </c>
      <c r="B11621">
        <v>115.660461</v>
      </c>
      <c r="C11621" t="s">
        <v>8</v>
      </c>
      <c r="D11621" t="s">
        <v>12</v>
      </c>
      <c r="E11621" t="s">
        <v>9</v>
      </c>
      <c r="F11621">
        <v>68</v>
      </c>
      <c r="G11621" t="s">
        <v>5941</v>
      </c>
    </row>
    <row r="11622" spans="1:7" x14ac:dyDescent="0.25">
      <c r="A11622">
        <v>11621</v>
      </c>
      <c r="B11622">
        <v>115.66027800000001</v>
      </c>
      <c r="C11622" t="s">
        <v>12</v>
      </c>
      <c r="D11622" t="s">
        <v>8</v>
      </c>
      <c r="E11622" t="s">
        <v>9</v>
      </c>
      <c r="F11622">
        <v>80</v>
      </c>
      <c r="G11622" t="s">
        <v>19</v>
      </c>
    </row>
    <row r="11623" spans="1:7" x14ac:dyDescent="0.25">
      <c r="A11623">
        <v>11622</v>
      </c>
      <c r="B11623">
        <v>115.660583</v>
      </c>
      <c r="C11623" t="s">
        <v>8</v>
      </c>
      <c r="D11623" t="s">
        <v>12</v>
      </c>
      <c r="E11623" t="s">
        <v>9</v>
      </c>
      <c r="F11623">
        <v>80</v>
      </c>
      <c r="G11623" t="s">
        <v>5942</v>
      </c>
    </row>
    <row r="11624" spans="1:7" x14ac:dyDescent="0.25">
      <c r="A11624">
        <v>11623</v>
      </c>
      <c r="B11624">
        <v>115.670013</v>
      </c>
      <c r="C11624" t="s">
        <v>12</v>
      </c>
      <c r="D11624" t="s">
        <v>8</v>
      </c>
      <c r="E11624" t="s">
        <v>9</v>
      </c>
      <c r="F11624">
        <v>1516</v>
      </c>
      <c r="G11624" t="s">
        <v>23</v>
      </c>
    </row>
    <row r="11625" spans="1:7" x14ac:dyDescent="0.25">
      <c r="A11625">
        <v>11624</v>
      </c>
      <c r="B11625">
        <v>115.670044</v>
      </c>
      <c r="C11625" t="s">
        <v>12</v>
      </c>
      <c r="D11625" t="s">
        <v>8</v>
      </c>
      <c r="E11625" t="s">
        <v>9</v>
      </c>
      <c r="F11625">
        <v>80</v>
      </c>
      <c r="G11625" t="s">
        <v>19</v>
      </c>
    </row>
    <row r="11626" spans="1:7" x14ac:dyDescent="0.25">
      <c r="A11626">
        <v>11625</v>
      </c>
      <c r="B11626">
        <v>115.680511</v>
      </c>
      <c r="C11626" t="s">
        <v>12</v>
      </c>
      <c r="D11626" t="s">
        <v>8</v>
      </c>
      <c r="E11626" t="s">
        <v>9</v>
      </c>
      <c r="F11626">
        <v>1516</v>
      </c>
      <c r="G11626" t="s">
        <v>23</v>
      </c>
    </row>
    <row r="11627" spans="1:7" x14ac:dyDescent="0.25">
      <c r="A11627">
        <v>11626</v>
      </c>
      <c r="B11627">
        <v>115.694092</v>
      </c>
      <c r="C11627" t="s">
        <v>8</v>
      </c>
      <c r="D11627" t="s">
        <v>12</v>
      </c>
      <c r="E11627" t="s">
        <v>9</v>
      </c>
      <c r="F11627">
        <v>68</v>
      </c>
      <c r="G11627" t="s">
        <v>5943</v>
      </c>
    </row>
    <row r="11628" spans="1:7" x14ac:dyDescent="0.25">
      <c r="A11628">
        <v>11627</v>
      </c>
      <c r="B11628">
        <v>115.694214</v>
      </c>
      <c r="C11628" t="s">
        <v>8</v>
      </c>
      <c r="D11628" t="s">
        <v>12</v>
      </c>
      <c r="E11628" t="s">
        <v>9</v>
      </c>
      <c r="F11628">
        <v>80</v>
      </c>
      <c r="G11628" t="s">
        <v>5944</v>
      </c>
    </row>
    <row r="11629" spans="1:7" x14ac:dyDescent="0.25">
      <c r="A11629">
        <v>11628</v>
      </c>
      <c r="B11629">
        <v>115.694275</v>
      </c>
      <c r="C11629" t="s">
        <v>8</v>
      </c>
      <c r="D11629" t="s">
        <v>12</v>
      </c>
      <c r="E11629" t="s">
        <v>9</v>
      </c>
      <c r="F11629">
        <v>68</v>
      </c>
      <c r="G11629" t="s">
        <v>5945</v>
      </c>
    </row>
    <row r="11630" spans="1:7" x14ac:dyDescent="0.25">
      <c r="A11630">
        <v>11629</v>
      </c>
      <c r="B11630">
        <v>115.72030599999999</v>
      </c>
      <c r="C11630" t="s">
        <v>12</v>
      </c>
      <c r="D11630" t="s">
        <v>8</v>
      </c>
      <c r="E11630" t="s">
        <v>9</v>
      </c>
      <c r="F11630">
        <v>80</v>
      </c>
      <c r="G11630" t="s">
        <v>19</v>
      </c>
    </row>
    <row r="11631" spans="1:7" x14ac:dyDescent="0.25">
      <c r="A11631">
        <v>11630</v>
      </c>
      <c r="B11631">
        <v>115.723144</v>
      </c>
      <c r="C11631" t="s">
        <v>8</v>
      </c>
      <c r="D11631" t="s">
        <v>12</v>
      </c>
      <c r="E11631" t="s">
        <v>9</v>
      </c>
      <c r="F11631">
        <v>80</v>
      </c>
      <c r="G11631" t="s">
        <v>5946</v>
      </c>
    </row>
    <row r="11632" spans="1:7" x14ac:dyDescent="0.25">
      <c r="A11632">
        <v>11631</v>
      </c>
      <c r="B11632">
        <v>115.72985799999999</v>
      </c>
      <c r="C11632" t="s">
        <v>12</v>
      </c>
      <c r="D11632" t="s">
        <v>8</v>
      </c>
      <c r="E11632" t="s">
        <v>9</v>
      </c>
      <c r="F11632">
        <v>1516</v>
      </c>
      <c r="G11632" t="s">
        <v>23</v>
      </c>
    </row>
    <row r="11633" spans="1:7" x14ac:dyDescent="0.25">
      <c r="A11633">
        <v>11632</v>
      </c>
      <c r="B11633">
        <v>115.72985799999999</v>
      </c>
      <c r="C11633" t="s">
        <v>12</v>
      </c>
      <c r="D11633" t="s">
        <v>8</v>
      </c>
      <c r="E11633" t="s">
        <v>9</v>
      </c>
      <c r="F11633">
        <v>80</v>
      </c>
      <c r="G11633" t="s">
        <v>19</v>
      </c>
    </row>
    <row r="11634" spans="1:7" x14ac:dyDescent="0.25">
      <c r="A11634">
        <v>11633</v>
      </c>
      <c r="B11634">
        <v>115.740326</v>
      </c>
      <c r="C11634" t="s">
        <v>12</v>
      </c>
      <c r="D11634" t="s">
        <v>8</v>
      </c>
      <c r="E11634" t="s">
        <v>9</v>
      </c>
      <c r="F11634">
        <v>1516</v>
      </c>
      <c r="G11634" t="s">
        <v>23</v>
      </c>
    </row>
    <row r="11635" spans="1:7" x14ac:dyDescent="0.25">
      <c r="A11635">
        <v>11634</v>
      </c>
      <c r="B11635">
        <v>115.740326</v>
      </c>
      <c r="C11635" t="s">
        <v>12</v>
      </c>
      <c r="D11635" t="s">
        <v>8</v>
      </c>
      <c r="E11635" t="s">
        <v>9</v>
      </c>
      <c r="F11635">
        <v>80</v>
      </c>
      <c r="G11635" t="s">
        <v>19</v>
      </c>
    </row>
    <row r="11636" spans="1:7" x14ac:dyDescent="0.25">
      <c r="A11636">
        <v>11635</v>
      </c>
      <c r="B11636">
        <v>115.75973500000001</v>
      </c>
      <c r="C11636" t="s">
        <v>12</v>
      </c>
      <c r="D11636" t="s">
        <v>8</v>
      </c>
      <c r="E11636" t="s">
        <v>9</v>
      </c>
      <c r="F11636">
        <v>1516</v>
      </c>
      <c r="G11636" t="s">
        <v>23</v>
      </c>
    </row>
    <row r="11637" spans="1:7" x14ac:dyDescent="0.25">
      <c r="A11637">
        <v>11636</v>
      </c>
      <c r="B11637">
        <v>115.759765</v>
      </c>
      <c r="C11637" t="s">
        <v>12</v>
      </c>
      <c r="D11637" t="s">
        <v>8</v>
      </c>
      <c r="E11637" t="s">
        <v>9</v>
      </c>
      <c r="F11637">
        <v>80</v>
      </c>
      <c r="G11637" t="s">
        <v>19</v>
      </c>
    </row>
    <row r="11638" spans="1:7" x14ac:dyDescent="0.25">
      <c r="A11638">
        <v>11637</v>
      </c>
      <c r="B11638">
        <v>115.769623</v>
      </c>
      <c r="C11638" t="s">
        <v>12</v>
      </c>
      <c r="D11638" t="s">
        <v>8</v>
      </c>
      <c r="E11638" t="s">
        <v>9</v>
      </c>
      <c r="F11638">
        <v>1516</v>
      </c>
      <c r="G11638" t="s">
        <v>23</v>
      </c>
    </row>
    <row r="11639" spans="1:7" x14ac:dyDescent="0.25">
      <c r="A11639">
        <v>11638</v>
      </c>
      <c r="B11639">
        <v>115.77359</v>
      </c>
      <c r="C11639" t="s">
        <v>8</v>
      </c>
      <c r="D11639" t="s">
        <v>12</v>
      </c>
      <c r="E11639" t="s">
        <v>9</v>
      </c>
      <c r="F11639">
        <v>68</v>
      </c>
      <c r="G11639" t="s">
        <v>5947</v>
      </c>
    </row>
    <row r="11640" spans="1:7" x14ac:dyDescent="0.25">
      <c r="A11640">
        <v>11639</v>
      </c>
      <c r="B11640">
        <v>115.773651</v>
      </c>
      <c r="C11640" t="s">
        <v>8</v>
      </c>
      <c r="D11640" t="s">
        <v>12</v>
      </c>
      <c r="E11640" t="s">
        <v>9</v>
      </c>
      <c r="F11640">
        <v>80</v>
      </c>
      <c r="G11640" t="s">
        <v>5948</v>
      </c>
    </row>
    <row r="11641" spans="1:7" x14ac:dyDescent="0.25">
      <c r="A11641">
        <v>11640</v>
      </c>
      <c r="B11641">
        <v>115.773712</v>
      </c>
      <c r="C11641" t="s">
        <v>8</v>
      </c>
      <c r="D11641" t="s">
        <v>12</v>
      </c>
      <c r="E11641" t="s">
        <v>9</v>
      </c>
      <c r="F11641">
        <v>68</v>
      </c>
      <c r="G11641" t="s">
        <v>5949</v>
      </c>
    </row>
    <row r="11642" spans="1:7" x14ac:dyDescent="0.25">
      <c r="A11642">
        <v>11641</v>
      </c>
      <c r="B11642">
        <v>115.77377300000001</v>
      </c>
      <c r="C11642" t="s">
        <v>8</v>
      </c>
      <c r="D11642" t="s">
        <v>12</v>
      </c>
      <c r="E11642" t="s">
        <v>9</v>
      </c>
      <c r="F11642">
        <v>80</v>
      </c>
      <c r="G11642" t="s">
        <v>5950</v>
      </c>
    </row>
    <row r="11643" spans="1:7" x14ac:dyDescent="0.25">
      <c r="A11643">
        <v>11642</v>
      </c>
      <c r="B11643">
        <v>115.77383399999999</v>
      </c>
      <c r="C11643" t="s">
        <v>8</v>
      </c>
      <c r="D11643" t="s">
        <v>12</v>
      </c>
      <c r="E11643" t="s">
        <v>9</v>
      </c>
      <c r="F11643">
        <v>68</v>
      </c>
      <c r="G11643" t="s">
        <v>5951</v>
      </c>
    </row>
    <row r="11644" spans="1:7" x14ac:dyDescent="0.25">
      <c r="A11644">
        <v>11643</v>
      </c>
      <c r="B11644">
        <v>115.773895</v>
      </c>
      <c r="C11644" t="s">
        <v>8</v>
      </c>
      <c r="D11644" t="s">
        <v>12</v>
      </c>
      <c r="E11644" t="s">
        <v>9</v>
      </c>
      <c r="F11644">
        <v>80</v>
      </c>
      <c r="G11644" t="s">
        <v>5952</v>
      </c>
    </row>
    <row r="11645" spans="1:7" x14ac:dyDescent="0.25">
      <c r="A11645">
        <v>11644</v>
      </c>
      <c r="B11645">
        <v>115.773956</v>
      </c>
      <c r="C11645" t="s">
        <v>8</v>
      </c>
      <c r="D11645" t="s">
        <v>12</v>
      </c>
      <c r="E11645" t="s">
        <v>9</v>
      </c>
      <c r="F11645">
        <v>68</v>
      </c>
      <c r="G11645" t="s">
        <v>5953</v>
      </c>
    </row>
    <row r="11646" spans="1:7" x14ac:dyDescent="0.25">
      <c r="A11646">
        <v>11645</v>
      </c>
      <c r="B11646">
        <v>115.789581</v>
      </c>
      <c r="C11646" t="s">
        <v>12</v>
      </c>
      <c r="D11646" t="s">
        <v>8</v>
      </c>
      <c r="E11646" t="s">
        <v>9</v>
      </c>
      <c r="F11646">
        <v>80</v>
      </c>
      <c r="G11646" t="s">
        <v>19</v>
      </c>
    </row>
    <row r="11647" spans="1:7" x14ac:dyDescent="0.25">
      <c r="A11647">
        <v>11646</v>
      </c>
      <c r="B11647">
        <v>115.789795</v>
      </c>
      <c r="C11647" t="s">
        <v>8</v>
      </c>
      <c r="D11647" t="s">
        <v>12</v>
      </c>
      <c r="E11647" t="s">
        <v>9</v>
      </c>
      <c r="F11647">
        <v>80</v>
      </c>
      <c r="G11647" t="s">
        <v>5954</v>
      </c>
    </row>
    <row r="11648" spans="1:7" x14ac:dyDescent="0.25">
      <c r="A11648">
        <v>11647</v>
      </c>
      <c r="B11648">
        <v>115.79980500000001</v>
      </c>
      <c r="C11648" t="s">
        <v>12</v>
      </c>
      <c r="D11648" t="s">
        <v>8</v>
      </c>
      <c r="E11648" t="s">
        <v>9</v>
      </c>
      <c r="F11648">
        <v>1516</v>
      </c>
      <c r="G11648" t="s">
        <v>23</v>
      </c>
    </row>
    <row r="11649" spans="1:7" x14ac:dyDescent="0.25">
      <c r="A11649">
        <v>11648</v>
      </c>
      <c r="B11649">
        <v>115.800354</v>
      </c>
      <c r="C11649" t="s">
        <v>8</v>
      </c>
      <c r="D11649" t="s">
        <v>12</v>
      </c>
      <c r="E11649" t="s">
        <v>9</v>
      </c>
      <c r="F11649">
        <v>68</v>
      </c>
      <c r="G11649" t="s">
        <v>5955</v>
      </c>
    </row>
    <row r="11650" spans="1:7" x14ac:dyDescent="0.25">
      <c r="A11650">
        <v>11649</v>
      </c>
      <c r="B11650">
        <v>115.809662</v>
      </c>
      <c r="C11650" t="s">
        <v>12</v>
      </c>
      <c r="D11650" t="s">
        <v>8</v>
      </c>
      <c r="E11650" t="s">
        <v>9</v>
      </c>
      <c r="F11650">
        <v>80</v>
      </c>
      <c r="G11650" t="s">
        <v>19</v>
      </c>
    </row>
    <row r="11651" spans="1:7" x14ac:dyDescent="0.25">
      <c r="A11651">
        <v>11650</v>
      </c>
      <c r="B11651">
        <v>115.809814</v>
      </c>
      <c r="C11651" t="s">
        <v>8</v>
      </c>
      <c r="D11651" t="s">
        <v>12</v>
      </c>
      <c r="E11651" t="s">
        <v>9</v>
      </c>
      <c r="F11651">
        <v>80</v>
      </c>
      <c r="G11651" t="s">
        <v>5956</v>
      </c>
    </row>
    <row r="11652" spans="1:7" x14ac:dyDescent="0.25">
      <c r="A11652">
        <v>11651</v>
      </c>
      <c r="B11652">
        <v>115.819946</v>
      </c>
      <c r="C11652" t="s">
        <v>12</v>
      </c>
      <c r="D11652" t="s">
        <v>8</v>
      </c>
      <c r="E11652" t="s">
        <v>9</v>
      </c>
      <c r="F11652">
        <v>1516</v>
      </c>
      <c r="G11652" t="s">
        <v>23</v>
      </c>
    </row>
    <row r="11653" spans="1:7" x14ac:dyDescent="0.25">
      <c r="A11653">
        <v>11652</v>
      </c>
      <c r="B11653">
        <v>115.820038</v>
      </c>
      <c r="C11653" t="s">
        <v>8</v>
      </c>
      <c r="D11653" t="s">
        <v>12</v>
      </c>
      <c r="E11653" t="s">
        <v>9</v>
      </c>
      <c r="F11653">
        <v>68</v>
      </c>
      <c r="G11653" t="s">
        <v>5957</v>
      </c>
    </row>
    <row r="11654" spans="1:7" x14ac:dyDescent="0.25">
      <c r="A11654">
        <v>11653</v>
      </c>
      <c r="B11654">
        <v>115.9198</v>
      </c>
      <c r="C11654" t="s">
        <v>12</v>
      </c>
      <c r="D11654" t="s">
        <v>8</v>
      </c>
      <c r="E11654" t="s">
        <v>9</v>
      </c>
      <c r="F11654">
        <v>80</v>
      </c>
      <c r="G11654" t="s">
        <v>19</v>
      </c>
    </row>
    <row r="11655" spans="1:7" x14ac:dyDescent="0.25">
      <c r="A11655">
        <v>11654</v>
      </c>
      <c r="B11655">
        <v>115.920013</v>
      </c>
      <c r="C11655" t="s">
        <v>8</v>
      </c>
      <c r="D11655" t="s">
        <v>12</v>
      </c>
      <c r="E11655" t="s">
        <v>9</v>
      </c>
      <c r="F11655">
        <v>80</v>
      </c>
      <c r="G11655" t="s">
        <v>5958</v>
      </c>
    </row>
    <row r="11656" spans="1:7" x14ac:dyDescent="0.25">
      <c r="A11656">
        <v>11655</v>
      </c>
      <c r="B11656">
        <v>115.92986999999999</v>
      </c>
      <c r="C11656" t="s">
        <v>12</v>
      </c>
      <c r="D11656" t="s">
        <v>8</v>
      </c>
      <c r="E11656" t="s">
        <v>9</v>
      </c>
      <c r="F11656">
        <v>1516</v>
      </c>
      <c r="G11656" t="s">
        <v>23</v>
      </c>
    </row>
    <row r="11657" spans="1:7" x14ac:dyDescent="0.25">
      <c r="A11657">
        <v>11656</v>
      </c>
      <c r="B11657">
        <v>115.929901</v>
      </c>
      <c r="C11657" t="s">
        <v>12</v>
      </c>
      <c r="D11657" t="s">
        <v>8</v>
      </c>
      <c r="E11657" t="s">
        <v>9</v>
      </c>
      <c r="F11657">
        <v>80</v>
      </c>
      <c r="G11657" t="s">
        <v>19</v>
      </c>
    </row>
    <row r="11658" spans="1:7" x14ac:dyDescent="0.25">
      <c r="A11658">
        <v>11657</v>
      </c>
      <c r="B11658">
        <v>115.93002300000001</v>
      </c>
      <c r="C11658" t="s">
        <v>8</v>
      </c>
      <c r="D11658" t="s">
        <v>12</v>
      </c>
      <c r="E11658" t="s">
        <v>9</v>
      </c>
      <c r="F11658">
        <v>68</v>
      </c>
      <c r="G11658" t="s">
        <v>5959</v>
      </c>
    </row>
    <row r="11659" spans="1:7" x14ac:dyDescent="0.25">
      <c r="A11659">
        <v>11658</v>
      </c>
      <c r="B11659">
        <v>115.930054</v>
      </c>
      <c r="C11659" t="s">
        <v>8</v>
      </c>
      <c r="D11659" t="s">
        <v>12</v>
      </c>
      <c r="E11659" t="s">
        <v>9</v>
      </c>
      <c r="F11659">
        <v>80</v>
      </c>
      <c r="G11659" t="s">
        <v>5960</v>
      </c>
    </row>
    <row r="11660" spans="1:7" x14ac:dyDescent="0.25">
      <c r="A11660">
        <v>11659</v>
      </c>
      <c r="B11660">
        <v>115.939819</v>
      </c>
      <c r="C11660" t="s">
        <v>12</v>
      </c>
      <c r="D11660" t="s">
        <v>8</v>
      </c>
      <c r="E11660" t="s">
        <v>9</v>
      </c>
      <c r="F11660">
        <v>1516</v>
      </c>
      <c r="G11660" t="s">
        <v>23</v>
      </c>
    </row>
    <row r="11661" spans="1:7" x14ac:dyDescent="0.25">
      <c r="A11661">
        <v>11660</v>
      </c>
      <c r="B11661">
        <v>115.93985000000001</v>
      </c>
      <c r="C11661" t="s">
        <v>12</v>
      </c>
      <c r="D11661" t="s">
        <v>8</v>
      </c>
      <c r="E11661" t="s">
        <v>9</v>
      </c>
      <c r="F11661">
        <v>80</v>
      </c>
      <c r="G11661" t="s">
        <v>19</v>
      </c>
    </row>
    <row r="11662" spans="1:7" x14ac:dyDescent="0.25">
      <c r="A11662">
        <v>11661</v>
      </c>
      <c r="B11662">
        <v>115.939972</v>
      </c>
      <c r="C11662" t="s">
        <v>8</v>
      </c>
      <c r="D11662" t="s">
        <v>12</v>
      </c>
      <c r="E11662" t="s">
        <v>9</v>
      </c>
      <c r="F11662">
        <v>68</v>
      </c>
      <c r="G11662" t="s">
        <v>5961</v>
      </c>
    </row>
    <row r="11663" spans="1:7" x14ac:dyDescent="0.25">
      <c r="A11663">
        <v>11662</v>
      </c>
      <c r="B11663">
        <v>115.94000200000001</v>
      </c>
      <c r="C11663" t="s">
        <v>8</v>
      </c>
      <c r="D11663" t="s">
        <v>12</v>
      </c>
      <c r="E11663" t="s">
        <v>9</v>
      </c>
      <c r="F11663">
        <v>80</v>
      </c>
      <c r="G11663" t="s">
        <v>5962</v>
      </c>
    </row>
    <row r="11664" spans="1:7" x14ac:dyDescent="0.25">
      <c r="A11664">
        <v>11663</v>
      </c>
      <c r="B11664">
        <v>115.949798</v>
      </c>
      <c r="C11664" t="s">
        <v>12</v>
      </c>
      <c r="D11664" t="s">
        <v>8</v>
      </c>
      <c r="E11664" t="s">
        <v>9</v>
      </c>
      <c r="F11664">
        <v>1516</v>
      </c>
      <c r="G11664" t="s">
        <v>23</v>
      </c>
    </row>
    <row r="11665" spans="1:7" x14ac:dyDescent="0.25">
      <c r="A11665">
        <v>11664</v>
      </c>
      <c r="B11665">
        <v>115.949798</v>
      </c>
      <c r="C11665" t="s">
        <v>12</v>
      </c>
      <c r="D11665" t="s">
        <v>8</v>
      </c>
      <c r="E11665" t="s">
        <v>9</v>
      </c>
      <c r="F11665">
        <v>80</v>
      </c>
      <c r="G11665" t="s">
        <v>19</v>
      </c>
    </row>
    <row r="11666" spans="1:7" x14ac:dyDescent="0.25">
      <c r="A11666">
        <v>11665</v>
      </c>
      <c r="B11666">
        <v>115.94992000000001</v>
      </c>
      <c r="C11666" t="s">
        <v>8</v>
      </c>
      <c r="D11666" t="s">
        <v>12</v>
      </c>
      <c r="E11666" t="s">
        <v>9</v>
      </c>
      <c r="F11666">
        <v>68</v>
      </c>
      <c r="G11666" t="s">
        <v>5963</v>
      </c>
    </row>
    <row r="11667" spans="1:7" x14ac:dyDescent="0.25">
      <c r="A11667">
        <v>11666</v>
      </c>
      <c r="B11667">
        <v>115.94998200000001</v>
      </c>
      <c r="C11667" t="s">
        <v>8</v>
      </c>
      <c r="D11667" t="s">
        <v>12</v>
      </c>
      <c r="E11667" t="s">
        <v>9</v>
      </c>
      <c r="F11667">
        <v>80</v>
      </c>
      <c r="G11667" t="s">
        <v>5964</v>
      </c>
    </row>
    <row r="11668" spans="1:7" x14ac:dyDescent="0.25">
      <c r="A11668">
        <v>11667</v>
      </c>
      <c r="B11668">
        <v>115.96972599999999</v>
      </c>
      <c r="C11668" t="s">
        <v>12</v>
      </c>
      <c r="D11668" t="s">
        <v>8</v>
      </c>
      <c r="E11668" t="s">
        <v>9</v>
      </c>
      <c r="F11668">
        <v>1516</v>
      </c>
      <c r="G11668" t="s">
        <v>23</v>
      </c>
    </row>
    <row r="11669" spans="1:7" x14ac:dyDescent="0.25">
      <c r="A11669">
        <v>11668</v>
      </c>
      <c r="B11669">
        <v>115.969848</v>
      </c>
      <c r="C11669" t="s">
        <v>8</v>
      </c>
      <c r="D11669" t="s">
        <v>12</v>
      </c>
      <c r="E11669" t="s">
        <v>9</v>
      </c>
      <c r="F11669">
        <v>68</v>
      </c>
      <c r="G11669" t="s">
        <v>5965</v>
      </c>
    </row>
    <row r="11670" spans="1:7" x14ac:dyDescent="0.25">
      <c r="A11670">
        <v>11669</v>
      </c>
      <c r="B11670">
        <v>116.010223</v>
      </c>
      <c r="C11670" t="s">
        <v>12</v>
      </c>
      <c r="D11670" t="s">
        <v>8</v>
      </c>
      <c r="E11670" t="s">
        <v>9</v>
      </c>
      <c r="F11670">
        <v>68</v>
      </c>
      <c r="G11670" t="s">
        <v>5966</v>
      </c>
    </row>
    <row r="11671" spans="1:7" x14ac:dyDescent="0.25">
      <c r="A11671">
        <v>11670</v>
      </c>
      <c r="B11671">
        <v>116.010223</v>
      </c>
      <c r="C11671" t="s">
        <v>12</v>
      </c>
      <c r="D11671" t="s">
        <v>8</v>
      </c>
      <c r="E11671" t="s">
        <v>9</v>
      </c>
      <c r="F11671">
        <v>80</v>
      </c>
      <c r="G11671" t="s">
        <v>19</v>
      </c>
    </row>
    <row r="11672" spans="1:7" x14ac:dyDescent="0.25">
      <c r="A11672">
        <v>11671</v>
      </c>
      <c r="B11672">
        <v>116.01046700000001</v>
      </c>
      <c r="C11672" t="s">
        <v>8</v>
      </c>
      <c r="D11672" t="s">
        <v>12</v>
      </c>
      <c r="E11672" t="s">
        <v>9</v>
      </c>
      <c r="F11672">
        <v>80</v>
      </c>
      <c r="G11672" t="s">
        <v>5967</v>
      </c>
    </row>
    <row r="11673" spans="1:7" x14ac:dyDescent="0.25">
      <c r="A11673">
        <v>11672</v>
      </c>
      <c r="B11673">
        <v>116.01992799999999</v>
      </c>
      <c r="C11673" t="s">
        <v>12</v>
      </c>
      <c r="D11673" t="s">
        <v>8</v>
      </c>
      <c r="E11673" t="s">
        <v>9</v>
      </c>
      <c r="F11673">
        <v>1516</v>
      </c>
      <c r="G11673" t="s">
        <v>23</v>
      </c>
    </row>
    <row r="11674" spans="1:7" x14ac:dyDescent="0.25">
      <c r="A11674">
        <v>11673</v>
      </c>
      <c r="B11674">
        <v>116.020141</v>
      </c>
      <c r="C11674" t="s">
        <v>8</v>
      </c>
      <c r="D11674" t="s">
        <v>12</v>
      </c>
      <c r="E11674" t="s">
        <v>9</v>
      </c>
      <c r="F11674">
        <v>68</v>
      </c>
      <c r="G11674" t="s">
        <v>5968</v>
      </c>
    </row>
    <row r="11675" spans="1:7" x14ac:dyDescent="0.25">
      <c r="A11675">
        <v>11674</v>
      </c>
      <c r="B11675">
        <v>116.029877</v>
      </c>
      <c r="C11675" t="s">
        <v>12</v>
      </c>
      <c r="D11675" t="s">
        <v>8</v>
      </c>
      <c r="E11675" t="s">
        <v>9</v>
      </c>
      <c r="F11675">
        <v>1516</v>
      </c>
      <c r="G11675" t="s">
        <v>18</v>
      </c>
    </row>
    <row r="11676" spans="1:7" x14ac:dyDescent="0.25">
      <c r="A11676">
        <v>11675</v>
      </c>
      <c r="B11676">
        <v>116.02990699999999</v>
      </c>
      <c r="C11676" t="s">
        <v>12</v>
      </c>
      <c r="D11676" t="s">
        <v>8</v>
      </c>
      <c r="E11676" t="s">
        <v>9</v>
      </c>
      <c r="F11676">
        <v>80</v>
      </c>
      <c r="G11676" t="s">
        <v>19</v>
      </c>
    </row>
    <row r="11677" spans="1:7" x14ac:dyDescent="0.25">
      <c r="A11677">
        <v>11676</v>
      </c>
      <c r="B11677">
        <v>116.03012099999999</v>
      </c>
      <c r="C11677" t="s">
        <v>8</v>
      </c>
      <c r="D11677" t="s">
        <v>12</v>
      </c>
      <c r="E11677" t="s">
        <v>9</v>
      </c>
      <c r="F11677">
        <v>68</v>
      </c>
      <c r="G11677" t="s">
        <v>5969</v>
      </c>
    </row>
    <row r="11678" spans="1:7" x14ac:dyDescent="0.25">
      <c r="A11678">
        <v>11677</v>
      </c>
      <c r="B11678">
        <v>116.030182</v>
      </c>
      <c r="C11678" t="s">
        <v>8</v>
      </c>
      <c r="D11678" t="s">
        <v>12</v>
      </c>
      <c r="E11678" t="s">
        <v>9</v>
      </c>
      <c r="F11678">
        <v>80</v>
      </c>
      <c r="G11678" t="s">
        <v>5970</v>
      </c>
    </row>
    <row r="11679" spans="1:7" x14ac:dyDescent="0.25">
      <c r="A11679">
        <v>11678</v>
      </c>
      <c r="B11679">
        <v>116.039856</v>
      </c>
      <c r="C11679" t="s">
        <v>12</v>
      </c>
      <c r="D11679" t="s">
        <v>8</v>
      </c>
      <c r="E11679" t="s">
        <v>9</v>
      </c>
      <c r="F11679">
        <v>1516</v>
      </c>
      <c r="G11679" t="s">
        <v>23</v>
      </c>
    </row>
    <row r="11680" spans="1:7" x14ac:dyDescent="0.25">
      <c r="A11680">
        <v>11679</v>
      </c>
      <c r="B11680">
        <v>116.040008</v>
      </c>
      <c r="C11680" t="s">
        <v>8</v>
      </c>
      <c r="D11680" t="s">
        <v>12</v>
      </c>
      <c r="E11680" t="s">
        <v>9</v>
      </c>
      <c r="F11680">
        <v>80</v>
      </c>
      <c r="G11680" t="s">
        <v>5971</v>
      </c>
    </row>
    <row r="11681" spans="1:7" x14ac:dyDescent="0.25">
      <c r="A11681">
        <v>11680</v>
      </c>
      <c r="B11681">
        <v>116.050079</v>
      </c>
      <c r="C11681" t="s">
        <v>12</v>
      </c>
      <c r="D11681" t="s">
        <v>8</v>
      </c>
      <c r="E11681" t="s">
        <v>9</v>
      </c>
      <c r="F11681">
        <v>80</v>
      </c>
      <c r="G11681" t="s">
        <v>19</v>
      </c>
    </row>
    <row r="11682" spans="1:7" x14ac:dyDescent="0.25">
      <c r="A11682">
        <v>11681</v>
      </c>
      <c r="B11682">
        <v>116.05011</v>
      </c>
      <c r="C11682" t="s">
        <v>12</v>
      </c>
      <c r="D11682" t="s">
        <v>8</v>
      </c>
      <c r="E11682" t="s">
        <v>9</v>
      </c>
      <c r="F11682">
        <v>1516</v>
      </c>
      <c r="G11682" t="s">
        <v>62</v>
      </c>
    </row>
    <row r="11683" spans="1:7" x14ac:dyDescent="0.25">
      <c r="A11683">
        <v>11682</v>
      </c>
      <c r="B11683">
        <v>116.050262</v>
      </c>
      <c r="C11683" t="s">
        <v>8</v>
      </c>
      <c r="D11683" t="s">
        <v>12</v>
      </c>
      <c r="E11683" t="s">
        <v>9</v>
      </c>
      <c r="F11683">
        <v>88</v>
      </c>
      <c r="G11683" t="s">
        <v>5972</v>
      </c>
    </row>
    <row r="11684" spans="1:7" x14ac:dyDescent="0.25">
      <c r="A11684">
        <v>11683</v>
      </c>
      <c r="B11684">
        <v>116.05032300000001</v>
      </c>
      <c r="C11684" t="s">
        <v>8</v>
      </c>
      <c r="D11684" t="s">
        <v>12</v>
      </c>
      <c r="E11684" t="s">
        <v>9</v>
      </c>
      <c r="F11684">
        <v>80</v>
      </c>
      <c r="G11684" t="s">
        <v>5973</v>
      </c>
    </row>
    <row r="11685" spans="1:7" x14ac:dyDescent="0.25">
      <c r="A11685">
        <v>11684</v>
      </c>
      <c r="B11685">
        <v>116.07968099999999</v>
      </c>
      <c r="C11685" t="s">
        <v>12</v>
      </c>
      <c r="D11685" t="s">
        <v>8</v>
      </c>
      <c r="E11685" t="s">
        <v>9</v>
      </c>
      <c r="F11685">
        <v>80</v>
      </c>
      <c r="G11685" t="s">
        <v>19</v>
      </c>
    </row>
    <row r="11686" spans="1:7" x14ac:dyDescent="0.25">
      <c r="A11686">
        <v>11685</v>
      </c>
      <c r="B11686">
        <v>116.07983400000001</v>
      </c>
      <c r="C11686" t="s">
        <v>8</v>
      </c>
      <c r="D11686" t="s">
        <v>12</v>
      </c>
      <c r="E11686" t="s">
        <v>9</v>
      </c>
      <c r="F11686">
        <v>88</v>
      </c>
      <c r="G11686" t="s">
        <v>5974</v>
      </c>
    </row>
    <row r="11687" spans="1:7" x14ac:dyDescent="0.25">
      <c r="A11687">
        <v>11686</v>
      </c>
      <c r="B11687">
        <v>116.10086</v>
      </c>
      <c r="C11687" t="s">
        <v>12</v>
      </c>
      <c r="D11687" t="s">
        <v>8</v>
      </c>
      <c r="E11687" t="s">
        <v>9</v>
      </c>
      <c r="F11687">
        <v>1516</v>
      </c>
      <c r="G11687" t="s">
        <v>23</v>
      </c>
    </row>
    <row r="11688" spans="1:7" x14ac:dyDescent="0.25">
      <c r="A11688">
        <v>11687</v>
      </c>
      <c r="B11688">
        <v>116.10086</v>
      </c>
      <c r="C11688" t="s">
        <v>12</v>
      </c>
      <c r="D11688" t="s">
        <v>8</v>
      </c>
      <c r="E11688" t="s">
        <v>9</v>
      </c>
      <c r="F11688">
        <v>80</v>
      </c>
      <c r="G11688" t="s">
        <v>19</v>
      </c>
    </row>
    <row r="11689" spans="1:7" x14ac:dyDescent="0.25">
      <c r="A11689">
        <v>11688</v>
      </c>
      <c r="B11689">
        <v>116.100891</v>
      </c>
      <c r="C11689" t="s">
        <v>12</v>
      </c>
      <c r="D11689" t="s">
        <v>8</v>
      </c>
      <c r="E11689" t="s">
        <v>9</v>
      </c>
      <c r="F11689">
        <v>1516</v>
      </c>
      <c r="G11689" t="s">
        <v>62</v>
      </c>
    </row>
    <row r="11690" spans="1:7" x14ac:dyDescent="0.25">
      <c r="A11690">
        <v>11689</v>
      </c>
      <c r="B11690">
        <v>116.101135</v>
      </c>
      <c r="C11690" t="s">
        <v>8</v>
      </c>
      <c r="D11690" t="s">
        <v>12</v>
      </c>
      <c r="E11690" t="s">
        <v>9</v>
      </c>
      <c r="F11690">
        <v>80</v>
      </c>
      <c r="G11690" t="s">
        <v>5975</v>
      </c>
    </row>
    <row r="11691" spans="1:7" x14ac:dyDescent="0.25">
      <c r="A11691">
        <v>11690</v>
      </c>
      <c r="B11691">
        <v>116.101196</v>
      </c>
      <c r="C11691" t="s">
        <v>8</v>
      </c>
      <c r="D11691" t="s">
        <v>12</v>
      </c>
      <c r="E11691" t="s">
        <v>9</v>
      </c>
      <c r="F11691">
        <v>88</v>
      </c>
      <c r="G11691" t="s">
        <v>5976</v>
      </c>
    </row>
    <row r="11692" spans="1:7" x14ac:dyDescent="0.25">
      <c r="A11692">
        <v>11691</v>
      </c>
      <c r="B11692">
        <v>116.101257</v>
      </c>
      <c r="C11692" t="s">
        <v>8</v>
      </c>
      <c r="D11692" t="s">
        <v>12</v>
      </c>
      <c r="E11692" t="s">
        <v>9</v>
      </c>
      <c r="F11692">
        <v>80</v>
      </c>
      <c r="G11692" t="s">
        <v>5977</v>
      </c>
    </row>
    <row r="11693" spans="1:7" x14ac:dyDescent="0.25">
      <c r="A11693">
        <v>11692</v>
      </c>
      <c r="B11693">
        <v>116.120086</v>
      </c>
      <c r="C11693" t="s">
        <v>12</v>
      </c>
      <c r="D11693" t="s">
        <v>8</v>
      </c>
      <c r="E11693" t="s">
        <v>9</v>
      </c>
      <c r="F11693">
        <v>80</v>
      </c>
      <c r="G11693" t="s">
        <v>19</v>
      </c>
    </row>
    <row r="11694" spans="1:7" x14ac:dyDescent="0.25">
      <c r="A11694">
        <v>11693</v>
      </c>
      <c r="B11694">
        <v>116.120239</v>
      </c>
      <c r="C11694" t="s">
        <v>8</v>
      </c>
      <c r="D11694" t="s">
        <v>12</v>
      </c>
      <c r="E11694" t="s">
        <v>9</v>
      </c>
      <c r="F11694">
        <v>88</v>
      </c>
      <c r="G11694" t="s">
        <v>5978</v>
      </c>
    </row>
    <row r="11695" spans="1:7" x14ac:dyDescent="0.25">
      <c r="A11695">
        <v>11694</v>
      </c>
      <c r="B11695">
        <v>116.129822</v>
      </c>
      <c r="C11695" t="s">
        <v>12</v>
      </c>
      <c r="D11695" t="s">
        <v>8</v>
      </c>
      <c r="E11695" t="s">
        <v>9</v>
      </c>
      <c r="F11695">
        <v>1516</v>
      </c>
      <c r="G11695" t="s">
        <v>23</v>
      </c>
    </row>
    <row r="11696" spans="1:7" x14ac:dyDescent="0.25">
      <c r="A11696">
        <v>11695</v>
      </c>
      <c r="B11696">
        <v>116.129974</v>
      </c>
      <c r="C11696" t="s">
        <v>8</v>
      </c>
      <c r="D11696" t="s">
        <v>12</v>
      </c>
      <c r="E11696" t="s">
        <v>9</v>
      </c>
      <c r="F11696">
        <v>80</v>
      </c>
      <c r="G11696" t="s">
        <v>5979</v>
      </c>
    </row>
    <row r="11697" spans="1:7" x14ac:dyDescent="0.25">
      <c r="A11697">
        <v>11696</v>
      </c>
      <c r="B11697">
        <v>116.189911</v>
      </c>
      <c r="C11697" t="s">
        <v>12</v>
      </c>
      <c r="D11697" t="s">
        <v>8</v>
      </c>
      <c r="E11697" t="s">
        <v>9</v>
      </c>
      <c r="F11697">
        <v>1516</v>
      </c>
      <c r="G11697" t="s">
        <v>23</v>
      </c>
    </row>
    <row r="11698" spans="1:7" x14ac:dyDescent="0.25">
      <c r="A11698">
        <v>11697</v>
      </c>
      <c r="B11698">
        <v>116.190094</v>
      </c>
      <c r="C11698" t="s">
        <v>8</v>
      </c>
      <c r="D11698" t="s">
        <v>12</v>
      </c>
      <c r="E11698" t="s">
        <v>9</v>
      </c>
      <c r="F11698">
        <v>80</v>
      </c>
      <c r="G11698" t="s">
        <v>5980</v>
      </c>
    </row>
    <row r="11699" spans="1:7" x14ac:dyDescent="0.25">
      <c r="A11699">
        <v>11698</v>
      </c>
      <c r="B11699">
        <v>116.279999</v>
      </c>
      <c r="C11699" t="s">
        <v>12</v>
      </c>
      <c r="D11699" t="s">
        <v>8</v>
      </c>
      <c r="E11699" t="s">
        <v>9</v>
      </c>
      <c r="F11699">
        <v>80</v>
      </c>
      <c r="G11699" t="s">
        <v>19</v>
      </c>
    </row>
    <row r="11700" spans="1:7" x14ac:dyDescent="0.25">
      <c r="A11700">
        <v>11699</v>
      </c>
      <c r="B11700">
        <v>116.280029</v>
      </c>
      <c r="C11700" t="s">
        <v>12</v>
      </c>
      <c r="D11700" t="s">
        <v>8</v>
      </c>
      <c r="E11700" t="s">
        <v>9</v>
      </c>
      <c r="F11700">
        <v>80</v>
      </c>
      <c r="G11700" t="s">
        <v>19</v>
      </c>
    </row>
    <row r="11701" spans="1:7" x14ac:dyDescent="0.25">
      <c r="A11701">
        <v>11700</v>
      </c>
      <c r="B11701">
        <v>116.280517</v>
      </c>
      <c r="C11701" t="s">
        <v>8</v>
      </c>
      <c r="D11701" t="s">
        <v>12</v>
      </c>
      <c r="E11701" t="s">
        <v>9</v>
      </c>
      <c r="F11701">
        <v>80</v>
      </c>
      <c r="G11701" t="s">
        <v>5981</v>
      </c>
    </row>
    <row r="11702" spans="1:7" x14ac:dyDescent="0.25">
      <c r="A11702">
        <v>11701</v>
      </c>
      <c r="B11702">
        <v>116.280609</v>
      </c>
      <c r="C11702" t="s">
        <v>8</v>
      </c>
      <c r="D11702" t="s">
        <v>12</v>
      </c>
      <c r="E11702" t="s">
        <v>9</v>
      </c>
      <c r="F11702">
        <v>88</v>
      </c>
      <c r="G11702" t="s">
        <v>5982</v>
      </c>
    </row>
    <row r="11703" spans="1:7" x14ac:dyDescent="0.25">
      <c r="A11703">
        <v>11702</v>
      </c>
      <c r="B11703">
        <v>116.29980500000001</v>
      </c>
      <c r="C11703" t="s">
        <v>12</v>
      </c>
      <c r="D11703" t="s">
        <v>8</v>
      </c>
      <c r="E11703" t="s">
        <v>9</v>
      </c>
      <c r="F11703">
        <v>1516</v>
      </c>
      <c r="G11703" t="s">
        <v>23</v>
      </c>
    </row>
    <row r="11704" spans="1:7" x14ac:dyDescent="0.25">
      <c r="A11704">
        <v>11703</v>
      </c>
      <c r="B11704">
        <v>116.299835</v>
      </c>
      <c r="C11704" t="s">
        <v>12</v>
      </c>
      <c r="D11704" t="s">
        <v>8</v>
      </c>
      <c r="E11704" t="s">
        <v>9</v>
      </c>
      <c r="F11704">
        <v>80</v>
      </c>
      <c r="G11704" t="s">
        <v>19</v>
      </c>
    </row>
    <row r="11705" spans="1:7" x14ac:dyDescent="0.25">
      <c r="A11705">
        <v>11704</v>
      </c>
      <c r="B11705">
        <v>116.30001799999999</v>
      </c>
      <c r="C11705" t="s">
        <v>8</v>
      </c>
      <c r="D11705" t="s">
        <v>12</v>
      </c>
      <c r="E11705" t="s">
        <v>9</v>
      </c>
      <c r="F11705">
        <v>80</v>
      </c>
      <c r="G11705" t="s">
        <v>5983</v>
      </c>
    </row>
    <row r="11706" spans="1:7" x14ac:dyDescent="0.25">
      <c r="A11706">
        <v>11705</v>
      </c>
      <c r="B11706">
        <v>116.300079</v>
      </c>
      <c r="C11706" t="s">
        <v>8</v>
      </c>
      <c r="D11706" t="s">
        <v>12</v>
      </c>
      <c r="E11706" t="s">
        <v>9</v>
      </c>
      <c r="F11706">
        <v>88</v>
      </c>
      <c r="G11706" t="s">
        <v>5984</v>
      </c>
    </row>
    <row r="11707" spans="1:7" x14ac:dyDescent="0.25">
      <c r="A11707">
        <v>11706</v>
      </c>
      <c r="B11707">
        <v>116.311004</v>
      </c>
      <c r="C11707" t="s">
        <v>12</v>
      </c>
      <c r="D11707" t="s">
        <v>8</v>
      </c>
      <c r="E11707" t="s">
        <v>9</v>
      </c>
      <c r="F11707">
        <v>1516</v>
      </c>
      <c r="G11707" t="s">
        <v>23</v>
      </c>
    </row>
    <row r="11708" spans="1:7" x14ac:dyDescent="0.25">
      <c r="A11708">
        <v>11707</v>
      </c>
      <c r="B11708">
        <v>116.311004</v>
      </c>
      <c r="C11708" t="s">
        <v>12</v>
      </c>
      <c r="D11708" t="s">
        <v>8</v>
      </c>
      <c r="E11708" t="s">
        <v>9</v>
      </c>
      <c r="F11708">
        <v>80</v>
      </c>
      <c r="G11708" t="s">
        <v>19</v>
      </c>
    </row>
    <row r="11709" spans="1:7" x14ac:dyDescent="0.25">
      <c r="A11709">
        <v>11708</v>
      </c>
      <c r="B11709">
        <v>116.311035</v>
      </c>
      <c r="C11709" t="s">
        <v>12</v>
      </c>
      <c r="D11709" t="s">
        <v>8</v>
      </c>
      <c r="E11709" t="s">
        <v>9</v>
      </c>
      <c r="F11709">
        <v>80</v>
      </c>
      <c r="G11709" t="s">
        <v>19</v>
      </c>
    </row>
    <row r="11710" spans="1:7" x14ac:dyDescent="0.25">
      <c r="A11710">
        <v>11709</v>
      </c>
      <c r="B11710">
        <v>116.31131000000001</v>
      </c>
      <c r="C11710" t="s">
        <v>8</v>
      </c>
      <c r="D11710" t="s">
        <v>12</v>
      </c>
      <c r="E11710" t="s">
        <v>9</v>
      </c>
      <c r="F11710">
        <v>80</v>
      </c>
      <c r="G11710" t="s">
        <v>5985</v>
      </c>
    </row>
    <row r="11711" spans="1:7" x14ac:dyDescent="0.25">
      <c r="A11711">
        <v>11710</v>
      </c>
      <c r="B11711">
        <v>116.31137099999999</v>
      </c>
      <c r="C11711" t="s">
        <v>8</v>
      </c>
      <c r="D11711" t="s">
        <v>12</v>
      </c>
      <c r="E11711" t="s">
        <v>9</v>
      </c>
      <c r="F11711">
        <v>88</v>
      </c>
      <c r="G11711" t="s">
        <v>5986</v>
      </c>
    </row>
    <row r="11712" spans="1:7" x14ac:dyDescent="0.25">
      <c r="A11712">
        <v>11711</v>
      </c>
      <c r="B11712">
        <v>116.31137099999999</v>
      </c>
      <c r="C11712" t="s">
        <v>8</v>
      </c>
      <c r="D11712" t="s">
        <v>12</v>
      </c>
      <c r="E11712" t="s">
        <v>9</v>
      </c>
      <c r="F11712">
        <v>96</v>
      </c>
      <c r="G11712" t="s">
        <v>5987</v>
      </c>
    </row>
    <row r="11713" spans="1:7" x14ac:dyDescent="0.25">
      <c r="A11713">
        <v>11712</v>
      </c>
      <c r="B11713">
        <v>116.33090199999999</v>
      </c>
      <c r="C11713" t="s">
        <v>12</v>
      </c>
      <c r="D11713" t="s">
        <v>8</v>
      </c>
      <c r="E11713" t="s">
        <v>9</v>
      </c>
      <c r="F11713">
        <v>1516</v>
      </c>
      <c r="G11713" t="s">
        <v>43</v>
      </c>
    </row>
    <row r="11714" spans="1:7" x14ac:dyDescent="0.25">
      <c r="A11714">
        <v>11713</v>
      </c>
      <c r="B11714">
        <v>116.34002700000001</v>
      </c>
      <c r="C11714" t="s">
        <v>12</v>
      </c>
      <c r="D11714" t="s">
        <v>8</v>
      </c>
      <c r="E11714" t="s">
        <v>9</v>
      </c>
      <c r="F11714">
        <v>1516</v>
      </c>
      <c r="G11714" t="s">
        <v>23</v>
      </c>
    </row>
    <row r="11715" spans="1:7" x14ac:dyDescent="0.25">
      <c r="A11715">
        <v>11714</v>
      </c>
      <c r="B11715">
        <v>116.344024</v>
      </c>
      <c r="C11715" t="s">
        <v>8</v>
      </c>
      <c r="D11715" t="s">
        <v>12</v>
      </c>
      <c r="E11715" t="s">
        <v>9</v>
      </c>
      <c r="F11715">
        <v>88</v>
      </c>
      <c r="G11715" t="s">
        <v>5988</v>
      </c>
    </row>
    <row r="11716" spans="1:7" x14ac:dyDescent="0.25">
      <c r="A11716">
        <v>11715</v>
      </c>
      <c r="B11716">
        <v>116.344086</v>
      </c>
      <c r="C11716" t="s">
        <v>8</v>
      </c>
      <c r="D11716" t="s">
        <v>12</v>
      </c>
      <c r="E11716" t="s">
        <v>9</v>
      </c>
      <c r="F11716">
        <v>80</v>
      </c>
      <c r="G11716" t="s">
        <v>5989</v>
      </c>
    </row>
    <row r="11717" spans="1:7" x14ac:dyDescent="0.25">
      <c r="A11717">
        <v>11716</v>
      </c>
      <c r="B11717">
        <v>116.350525</v>
      </c>
      <c r="C11717" t="s">
        <v>12</v>
      </c>
      <c r="D11717" t="s">
        <v>8</v>
      </c>
      <c r="E11717" t="s">
        <v>9</v>
      </c>
      <c r="F11717">
        <v>1516</v>
      </c>
      <c r="G11717" t="s">
        <v>23</v>
      </c>
    </row>
    <row r="11718" spans="1:7" x14ac:dyDescent="0.25">
      <c r="A11718">
        <v>11717</v>
      </c>
      <c r="B11718">
        <v>116.350555</v>
      </c>
      <c r="C11718" t="s">
        <v>12</v>
      </c>
      <c r="D11718" t="s">
        <v>8</v>
      </c>
      <c r="E11718" t="s">
        <v>9</v>
      </c>
      <c r="F11718">
        <v>80</v>
      </c>
      <c r="G11718" t="s">
        <v>19</v>
      </c>
    </row>
    <row r="11719" spans="1:7" x14ac:dyDescent="0.25">
      <c r="A11719">
        <v>11718</v>
      </c>
      <c r="B11719">
        <v>116.350769</v>
      </c>
      <c r="C11719" t="s">
        <v>8</v>
      </c>
      <c r="D11719" t="s">
        <v>12</v>
      </c>
      <c r="E11719" t="s">
        <v>9</v>
      </c>
      <c r="F11719">
        <v>68</v>
      </c>
      <c r="G11719" t="s">
        <v>5990</v>
      </c>
    </row>
    <row r="11720" spans="1:7" x14ac:dyDescent="0.25">
      <c r="A11720">
        <v>11719</v>
      </c>
      <c r="B11720">
        <v>116.35079899999999</v>
      </c>
      <c r="C11720" t="s">
        <v>8</v>
      </c>
      <c r="D11720" t="s">
        <v>12</v>
      </c>
      <c r="E11720" t="s">
        <v>9</v>
      </c>
      <c r="F11720">
        <v>80</v>
      </c>
      <c r="G11720" t="s">
        <v>5991</v>
      </c>
    </row>
    <row r="11721" spans="1:7" x14ac:dyDescent="0.25">
      <c r="A11721">
        <v>11720</v>
      </c>
      <c r="B11721">
        <v>116.360168</v>
      </c>
      <c r="C11721" t="s">
        <v>12</v>
      </c>
      <c r="D11721" t="s">
        <v>8</v>
      </c>
      <c r="E11721" t="s">
        <v>9</v>
      </c>
      <c r="F11721">
        <v>1516</v>
      </c>
      <c r="G11721" t="s">
        <v>23</v>
      </c>
    </row>
    <row r="11722" spans="1:7" x14ac:dyDescent="0.25">
      <c r="A11722">
        <v>11721</v>
      </c>
      <c r="B11722">
        <v>116.360321</v>
      </c>
      <c r="C11722" t="s">
        <v>8</v>
      </c>
      <c r="D11722" t="s">
        <v>12</v>
      </c>
      <c r="E11722" t="s">
        <v>9</v>
      </c>
      <c r="F11722">
        <v>68</v>
      </c>
      <c r="G11722" t="s">
        <v>5992</v>
      </c>
    </row>
    <row r="11723" spans="1:7" x14ac:dyDescent="0.25">
      <c r="A11723">
        <v>11722</v>
      </c>
      <c r="B11723">
        <v>116.389709</v>
      </c>
      <c r="C11723" t="s">
        <v>12</v>
      </c>
      <c r="D11723" t="s">
        <v>8</v>
      </c>
      <c r="E11723" t="s">
        <v>9</v>
      </c>
      <c r="F11723">
        <v>80</v>
      </c>
      <c r="G11723" t="s">
        <v>19</v>
      </c>
    </row>
    <row r="11724" spans="1:7" x14ac:dyDescent="0.25">
      <c r="A11724">
        <v>11723</v>
      </c>
      <c r="B11724">
        <v>116.38986199999999</v>
      </c>
      <c r="C11724" t="s">
        <v>8</v>
      </c>
      <c r="D11724" t="s">
        <v>12</v>
      </c>
      <c r="E11724" t="s">
        <v>9</v>
      </c>
      <c r="F11724">
        <v>80</v>
      </c>
      <c r="G11724" t="s">
        <v>5993</v>
      </c>
    </row>
    <row r="11725" spans="1:7" x14ac:dyDescent="0.25">
      <c r="A11725">
        <v>11724</v>
      </c>
      <c r="B11725">
        <v>116.409637</v>
      </c>
      <c r="C11725" t="s">
        <v>12</v>
      </c>
      <c r="D11725" t="s">
        <v>8</v>
      </c>
      <c r="E11725" t="s">
        <v>9</v>
      </c>
      <c r="F11725">
        <v>1516</v>
      </c>
      <c r="G11725" t="s">
        <v>23</v>
      </c>
    </row>
    <row r="11726" spans="1:7" x14ac:dyDescent="0.25">
      <c r="A11726">
        <v>11725</v>
      </c>
      <c r="B11726">
        <v>116.409729</v>
      </c>
      <c r="C11726" t="s">
        <v>8</v>
      </c>
      <c r="D11726" t="s">
        <v>12</v>
      </c>
      <c r="E11726" t="s">
        <v>9</v>
      </c>
      <c r="F11726">
        <v>68</v>
      </c>
      <c r="G11726" t="s">
        <v>5994</v>
      </c>
    </row>
    <row r="11727" spans="1:7" x14ac:dyDescent="0.25">
      <c r="A11727">
        <v>11726</v>
      </c>
      <c r="B11727">
        <v>116.4198</v>
      </c>
      <c r="C11727" t="s">
        <v>12</v>
      </c>
      <c r="D11727" t="s">
        <v>8</v>
      </c>
      <c r="E11727" t="s">
        <v>9</v>
      </c>
      <c r="F11727">
        <v>80</v>
      </c>
      <c r="G11727" t="s">
        <v>19</v>
      </c>
    </row>
    <row r="11728" spans="1:7" x14ac:dyDescent="0.25">
      <c r="A11728">
        <v>11727</v>
      </c>
      <c r="B11728">
        <v>116.419922</v>
      </c>
      <c r="C11728" t="s">
        <v>8</v>
      </c>
      <c r="D11728" t="s">
        <v>12</v>
      </c>
      <c r="E11728" t="s">
        <v>9</v>
      </c>
      <c r="F11728">
        <v>80</v>
      </c>
      <c r="G11728" t="s">
        <v>5995</v>
      </c>
    </row>
    <row r="11729" spans="1:7" x14ac:dyDescent="0.25">
      <c r="A11729">
        <v>11728</v>
      </c>
      <c r="B11729">
        <v>116.429626</v>
      </c>
      <c r="C11729" t="s">
        <v>12</v>
      </c>
      <c r="D11729" t="s">
        <v>8</v>
      </c>
      <c r="E11729" t="s">
        <v>9</v>
      </c>
      <c r="F11729">
        <v>1516</v>
      </c>
      <c r="G11729" t="s">
        <v>23</v>
      </c>
    </row>
    <row r="11730" spans="1:7" x14ac:dyDescent="0.25">
      <c r="A11730">
        <v>11729</v>
      </c>
      <c r="B11730">
        <v>116.429687</v>
      </c>
      <c r="C11730" t="s">
        <v>8</v>
      </c>
      <c r="D11730" t="s">
        <v>12</v>
      </c>
      <c r="E11730" t="s">
        <v>9</v>
      </c>
      <c r="F11730">
        <v>68</v>
      </c>
      <c r="G11730" t="s">
        <v>5996</v>
      </c>
    </row>
    <row r="11731" spans="1:7" x14ac:dyDescent="0.25">
      <c r="A11731">
        <v>11730</v>
      </c>
      <c r="B11731">
        <v>116.439789</v>
      </c>
      <c r="C11731" t="s">
        <v>12</v>
      </c>
      <c r="D11731" t="s">
        <v>8</v>
      </c>
      <c r="E11731" t="s">
        <v>9</v>
      </c>
      <c r="F11731">
        <v>80</v>
      </c>
      <c r="G11731" t="s">
        <v>19</v>
      </c>
    </row>
    <row r="11732" spans="1:7" x14ac:dyDescent="0.25">
      <c r="A11732">
        <v>11731</v>
      </c>
      <c r="B11732">
        <v>116.43988</v>
      </c>
      <c r="C11732" t="s">
        <v>8</v>
      </c>
      <c r="D11732" t="s">
        <v>12</v>
      </c>
      <c r="E11732" t="s">
        <v>9</v>
      </c>
      <c r="F11732">
        <v>80</v>
      </c>
      <c r="G11732" t="s">
        <v>5997</v>
      </c>
    </row>
    <row r="11733" spans="1:7" x14ac:dyDescent="0.25">
      <c r="A11733">
        <v>11732</v>
      </c>
      <c r="B11733">
        <v>116.459808</v>
      </c>
      <c r="C11733" t="s">
        <v>12</v>
      </c>
      <c r="D11733" t="s">
        <v>8</v>
      </c>
      <c r="E11733" t="s">
        <v>9</v>
      </c>
      <c r="F11733">
        <v>1516</v>
      </c>
      <c r="G11733" t="s">
        <v>23</v>
      </c>
    </row>
    <row r="11734" spans="1:7" x14ac:dyDescent="0.25">
      <c r="A11734">
        <v>11733</v>
      </c>
      <c r="B11734">
        <v>116.459808</v>
      </c>
      <c r="C11734" t="s">
        <v>12</v>
      </c>
      <c r="D11734" t="s">
        <v>8</v>
      </c>
      <c r="E11734" t="s">
        <v>9</v>
      </c>
      <c r="F11734">
        <v>80</v>
      </c>
      <c r="G11734" t="s">
        <v>19</v>
      </c>
    </row>
    <row r="11735" spans="1:7" x14ac:dyDescent="0.25">
      <c r="A11735">
        <v>11734</v>
      </c>
      <c r="B11735">
        <v>116.45993</v>
      </c>
      <c r="C11735" t="s">
        <v>8</v>
      </c>
      <c r="D11735" t="s">
        <v>12</v>
      </c>
      <c r="E11735" t="s">
        <v>9</v>
      </c>
      <c r="F11735">
        <v>68</v>
      </c>
      <c r="G11735" t="s">
        <v>5998</v>
      </c>
    </row>
    <row r="11736" spans="1:7" x14ac:dyDescent="0.25">
      <c r="A11736">
        <v>11735</v>
      </c>
      <c r="B11736">
        <v>116.459991</v>
      </c>
      <c r="C11736" t="s">
        <v>8</v>
      </c>
      <c r="D11736" t="s">
        <v>12</v>
      </c>
      <c r="E11736" t="s">
        <v>9</v>
      </c>
      <c r="F11736">
        <v>80</v>
      </c>
      <c r="G11736" t="s">
        <v>5999</v>
      </c>
    </row>
    <row r="11737" spans="1:7" x14ac:dyDescent="0.25">
      <c r="A11737">
        <v>11736</v>
      </c>
      <c r="B11737">
        <v>116.479889</v>
      </c>
      <c r="C11737" t="s">
        <v>12</v>
      </c>
      <c r="D11737" t="s">
        <v>8</v>
      </c>
      <c r="E11737" t="s">
        <v>9</v>
      </c>
      <c r="F11737">
        <v>1516</v>
      </c>
      <c r="G11737" t="s">
        <v>23</v>
      </c>
    </row>
    <row r="11738" spans="1:7" x14ac:dyDescent="0.25">
      <c r="A11738">
        <v>11737</v>
      </c>
      <c r="B11738">
        <v>116.479889</v>
      </c>
      <c r="C11738" t="s">
        <v>12</v>
      </c>
      <c r="D11738" t="s">
        <v>8</v>
      </c>
      <c r="E11738" t="s">
        <v>9</v>
      </c>
      <c r="F11738">
        <v>80</v>
      </c>
      <c r="G11738" t="s">
        <v>19</v>
      </c>
    </row>
    <row r="11739" spans="1:7" x14ac:dyDescent="0.25">
      <c r="A11739">
        <v>11738</v>
      </c>
      <c r="B11739">
        <v>116.480041</v>
      </c>
      <c r="C11739" t="s">
        <v>8</v>
      </c>
      <c r="D11739" t="s">
        <v>12</v>
      </c>
      <c r="E11739" t="s">
        <v>9</v>
      </c>
      <c r="F11739">
        <v>68</v>
      </c>
      <c r="G11739" t="s">
        <v>6000</v>
      </c>
    </row>
    <row r="11740" spans="1:7" x14ac:dyDescent="0.25">
      <c r="A11740">
        <v>11739</v>
      </c>
      <c r="B11740">
        <v>116.48007200000001</v>
      </c>
      <c r="C11740" t="s">
        <v>8</v>
      </c>
      <c r="D11740" t="s">
        <v>12</v>
      </c>
      <c r="E11740" t="s">
        <v>9</v>
      </c>
      <c r="F11740">
        <v>80</v>
      </c>
      <c r="G11740" t="s">
        <v>6001</v>
      </c>
    </row>
    <row r="11741" spans="1:7" x14ac:dyDescent="0.25">
      <c r="A11741">
        <v>11740</v>
      </c>
      <c r="B11741">
        <v>116.499939</v>
      </c>
      <c r="C11741" t="s">
        <v>12</v>
      </c>
      <c r="D11741" t="s">
        <v>8</v>
      </c>
      <c r="E11741" t="s">
        <v>9</v>
      </c>
      <c r="F11741">
        <v>1516</v>
      </c>
      <c r="G11741" t="s">
        <v>23</v>
      </c>
    </row>
    <row r="11742" spans="1:7" x14ac:dyDescent="0.25">
      <c r="A11742">
        <v>11741</v>
      </c>
      <c r="B11742">
        <v>116.499939</v>
      </c>
      <c r="C11742" t="s">
        <v>12</v>
      </c>
      <c r="D11742" t="s">
        <v>8</v>
      </c>
      <c r="E11742" t="s">
        <v>9</v>
      </c>
      <c r="F11742">
        <v>80</v>
      </c>
      <c r="G11742" t="s">
        <v>19</v>
      </c>
    </row>
    <row r="11743" spans="1:7" x14ac:dyDescent="0.25">
      <c r="A11743">
        <v>11742</v>
      </c>
      <c r="B11743">
        <v>116.49996899999999</v>
      </c>
      <c r="C11743" t="s">
        <v>12</v>
      </c>
      <c r="D11743" t="s">
        <v>8</v>
      </c>
      <c r="E11743" t="s">
        <v>9</v>
      </c>
      <c r="F11743">
        <v>1516</v>
      </c>
      <c r="G11743" t="s">
        <v>62</v>
      </c>
    </row>
    <row r="11744" spans="1:7" x14ac:dyDescent="0.25">
      <c r="A11744">
        <v>11743</v>
      </c>
      <c r="B11744">
        <v>116.500122</v>
      </c>
      <c r="C11744" t="s">
        <v>8</v>
      </c>
      <c r="D11744" t="s">
        <v>12</v>
      </c>
      <c r="E11744" t="s">
        <v>9</v>
      </c>
      <c r="F11744">
        <v>68</v>
      </c>
      <c r="G11744" t="s">
        <v>6002</v>
      </c>
    </row>
    <row r="11745" spans="1:7" x14ac:dyDescent="0.25">
      <c r="A11745">
        <v>11744</v>
      </c>
      <c r="B11745">
        <v>116.500152</v>
      </c>
      <c r="C11745" t="s">
        <v>8</v>
      </c>
      <c r="D11745" t="s">
        <v>12</v>
      </c>
      <c r="E11745" t="s">
        <v>9</v>
      </c>
      <c r="F11745">
        <v>80</v>
      </c>
      <c r="G11745" t="s">
        <v>6003</v>
      </c>
    </row>
    <row r="11746" spans="1:7" x14ac:dyDescent="0.25">
      <c r="A11746">
        <v>11745</v>
      </c>
      <c r="B11746">
        <v>116.50018300000001</v>
      </c>
      <c r="C11746" t="s">
        <v>8</v>
      </c>
      <c r="D11746" t="s">
        <v>12</v>
      </c>
      <c r="E11746" t="s">
        <v>9</v>
      </c>
      <c r="F11746">
        <v>68</v>
      </c>
      <c r="G11746" t="s">
        <v>6004</v>
      </c>
    </row>
    <row r="11747" spans="1:7" x14ac:dyDescent="0.25">
      <c r="A11747">
        <v>11746</v>
      </c>
      <c r="B11747">
        <v>116.549774</v>
      </c>
      <c r="C11747" t="s">
        <v>12</v>
      </c>
      <c r="D11747" t="s">
        <v>8</v>
      </c>
      <c r="E11747" t="s">
        <v>9</v>
      </c>
      <c r="F11747">
        <v>80</v>
      </c>
      <c r="G11747" t="s">
        <v>19</v>
      </c>
    </row>
    <row r="11748" spans="1:7" x14ac:dyDescent="0.25">
      <c r="A11748">
        <v>11747</v>
      </c>
      <c r="B11748">
        <v>116.549927</v>
      </c>
      <c r="C11748" t="s">
        <v>8</v>
      </c>
      <c r="D11748" t="s">
        <v>12</v>
      </c>
      <c r="E11748" t="s">
        <v>9</v>
      </c>
      <c r="F11748">
        <v>80</v>
      </c>
      <c r="G11748" t="s">
        <v>6005</v>
      </c>
    </row>
    <row r="11749" spans="1:7" x14ac:dyDescent="0.25">
      <c r="A11749">
        <v>11748</v>
      </c>
      <c r="B11749">
        <v>116.55987500000001</v>
      </c>
      <c r="C11749" t="s">
        <v>12</v>
      </c>
      <c r="D11749" t="s">
        <v>8</v>
      </c>
      <c r="E11749" t="s">
        <v>9</v>
      </c>
      <c r="F11749">
        <v>1516</v>
      </c>
      <c r="G11749" t="s">
        <v>23</v>
      </c>
    </row>
    <row r="11750" spans="1:7" x14ac:dyDescent="0.25">
      <c r="A11750">
        <v>11749</v>
      </c>
      <c r="B11750">
        <v>116.55987500000001</v>
      </c>
      <c r="C11750" t="s">
        <v>12</v>
      </c>
      <c r="D11750" t="s">
        <v>8</v>
      </c>
      <c r="E11750" t="s">
        <v>9</v>
      </c>
      <c r="F11750">
        <v>80</v>
      </c>
      <c r="G11750" t="s">
        <v>19</v>
      </c>
    </row>
    <row r="11751" spans="1:7" x14ac:dyDescent="0.25">
      <c r="A11751">
        <v>11750</v>
      </c>
      <c r="B11751">
        <v>116.559997</v>
      </c>
      <c r="C11751" t="s">
        <v>8</v>
      </c>
      <c r="D11751" t="s">
        <v>12</v>
      </c>
      <c r="E11751" t="s">
        <v>9</v>
      </c>
      <c r="F11751">
        <v>68</v>
      </c>
      <c r="G11751" t="s">
        <v>6006</v>
      </c>
    </row>
    <row r="11752" spans="1:7" x14ac:dyDescent="0.25">
      <c r="A11752">
        <v>11751</v>
      </c>
      <c r="B11752">
        <v>116.560028</v>
      </c>
      <c r="C11752" t="s">
        <v>8</v>
      </c>
      <c r="D11752" t="s">
        <v>12</v>
      </c>
      <c r="E11752" t="s">
        <v>9</v>
      </c>
      <c r="F11752">
        <v>80</v>
      </c>
      <c r="G11752" t="s">
        <v>6007</v>
      </c>
    </row>
    <row r="11753" spans="1:7" x14ac:dyDescent="0.25">
      <c r="A11753">
        <v>11752</v>
      </c>
      <c r="B11753">
        <v>116.580078</v>
      </c>
      <c r="C11753" t="s">
        <v>12</v>
      </c>
      <c r="D11753" t="s">
        <v>8</v>
      </c>
      <c r="E11753" t="s">
        <v>9</v>
      </c>
      <c r="F11753">
        <v>1516</v>
      </c>
      <c r="G11753" t="s">
        <v>23</v>
      </c>
    </row>
    <row r="11754" spans="1:7" x14ac:dyDescent="0.25">
      <c r="A11754">
        <v>11753</v>
      </c>
      <c r="B11754">
        <v>116.580108</v>
      </c>
      <c r="C11754" t="s">
        <v>12</v>
      </c>
      <c r="D11754" t="s">
        <v>8</v>
      </c>
      <c r="E11754" t="s">
        <v>9</v>
      </c>
      <c r="F11754">
        <v>80</v>
      </c>
      <c r="G11754" t="s">
        <v>19</v>
      </c>
    </row>
    <row r="11755" spans="1:7" x14ac:dyDescent="0.25">
      <c r="A11755">
        <v>11754</v>
      </c>
      <c r="B11755">
        <v>116.58047500000001</v>
      </c>
      <c r="C11755" t="s">
        <v>8</v>
      </c>
      <c r="D11755" t="s">
        <v>12</v>
      </c>
      <c r="E11755" t="s">
        <v>9</v>
      </c>
      <c r="F11755">
        <v>68</v>
      </c>
      <c r="G11755" t="s">
        <v>6008</v>
      </c>
    </row>
    <row r="11756" spans="1:7" x14ac:dyDescent="0.25">
      <c r="A11756">
        <v>11755</v>
      </c>
      <c r="B11756">
        <v>116.580566</v>
      </c>
      <c r="C11756" t="s">
        <v>8</v>
      </c>
      <c r="D11756" t="s">
        <v>12</v>
      </c>
      <c r="E11756" t="s">
        <v>9</v>
      </c>
      <c r="F11756">
        <v>80</v>
      </c>
      <c r="G11756" t="s">
        <v>6009</v>
      </c>
    </row>
    <row r="11757" spans="1:7" x14ac:dyDescent="0.25">
      <c r="A11757">
        <v>11756</v>
      </c>
      <c r="B11757">
        <v>116.59017900000001</v>
      </c>
      <c r="C11757" t="s">
        <v>12</v>
      </c>
      <c r="D11757" t="s">
        <v>8</v>
      </c>
      <c r="E11757" t="s">
        <v>9</v>
      </c>
      <c r="F11757">
        <v>1516</v>
      </c>
      <c r="G11757" t="s">
        <v>23</v>
      </c>
    </row>
    <row r="11758" spans="1:7" x14ac:dyDescent="0.25">
      <c r="A11758">
        <v>11757</v>
      </c>
      <c r="B11758">
        <v>116.59017900000001</v>
      </c>
      <c r="C11758" t="s">
        <v>12</v>
      </c>
      <c r="D11758" t="s">
        <v>8</v>
      </c>
      <c r="E11758" t="s">
        <v>9</v>
      </c>
      <c r="F11758">
        <v>68</v>
      </c>
      <c r="G11758" t="s">
        <v>6010</v>
      </c>
    </row>
    <row r="11759" spans="1:7" x14ac:dyDescent="0.25">
      <c r="A11759">
        <v>11758</v>
      </c>
      <c r="B11759">
        <v>116.59021</v>
      </c>
      <c r="C11759" t="s">
        <v>12</v>
      </c>
      <c r="D11759" t="s">
        <v>8</v>
      </c>
      <c r="E11759" t="s">
        <v>9</v>
      </c>
      <c r="F11759">
        <v>80</v>
      </c>
      <c r="G11759" t="s">
        <v>19</v>
      </c>
    </row>
    <row r="11760" spans="1:7" x14ac:dyDescent="0.25">
      <c r="A11760">
        <v>11759</v>
      </c>
      <c r="B11760">
        <v>116.590698</v>
      </c>
      <c r="C11760" t="s">
        <v>8</v>
      </c>
      <c r="D11760" t="s">
        <v>12</v>
      </c>
      <c r="E11760" t="s">
        <v>9</v>
      </c>
      <c r="F11760">
        <v>68</v>
      </c>
      <c r="G11760" t="s">
        <v>6011</v>
      </c>
    </row>
    <row r="11761" spans="1:7" x14ac:dyDescent="0.25">
      <c r="A11761">
        <v>11760</v>
      </c>
      <c r="B11761">
        <v>116.59079</v>
      </c>
      <c r="C11761" t="s">
        <v>8</v>
      </c>
      <c r="D11761" t="s">
        <v>12</v>
      </c>
      <c r="E11761" t="s">
        <v>9</v>
      </c>
      <c r="F11761">
        <v>80</v>
      </c>
      <c r="G11761" t="s">
        <v>6012</v>
      </c>
    </row>
    <row r="11762" spans="1:7" x14ac:dyDescent="0.25">
      <c r="A11762">
        <v>11761</v>
      </c>
      <c r="B11762">
        <v>116.599975</v>
      </c>
      <c r="C11762" t="s">
        <v>12</v>
      </c>
      <c r="D11762" t="s">
        <v>8</v>
      </c>
      <c r="E11762" t="s">
        <v>9</v>
      </c>
      <c r="F11762">
        <v>1516</v>
      </c>
      <c r="G11762" t="s">
        <v>23</v>
      </c>
    </row>
    <row r="11763" spans="1:7" x14ac:dyDescent="0.25">
      <c r="A11763">
        <v>11762</v>
      </c>
      <c r="B11763">
        <v>116.599975</v>
      </c>
      <c r="C11763" t="s">
        <v>12</v>
      </c>
      <c r="D11763" t="s">
        <v>8</v>
      </c>
      <c r="E11763" t="s">
        <v>9</v>
      </c>
      <c r="F11763">
        <v>80</v>
      </c>
      <c r="G11763" t="s">
        <v>19</v>
      </c>
    </row>
    <row r="11764" spans="1:7" x14ac:dyDescent="0.25">
      <c r="A11764">
        <v>11763</v>
      </c>
      <c r="B11764">
        <v>116.600311</v>
      </c>
      <c r="C11764" t="s">
        <v>8</v>
      </c>
      <c r="D11764" t="s">
        <v>12</v>
      </c>
      <c r="E11764" t="s">
        <v>9</v>
      </c>
      <c r="F11764">
        <v>68</v>
      </c>
      <c r="G11764" t="s">
        <v>6013</v>
      </c>
    </row>
    <row r="11765" spans="1:7" x14ac:dyDescent="0.25">
      <c r="A11765">
        <v>11764</v>
      </c>
      <c r="B11765">
        <v>116.600464</v>
      </c>
      <c r="C11765" t="s">
        <v>8</v>
      </c>
      <c r="D11765" t="s">
        <v>12</v>
      </c>
      <c r="E11765" t="s">
        <v>9</v>
      </c>
      <c r="F11765">
        <v>80</v>
      </c>
      <c r="G11765" t="s">
        <v>6014</v>
      </c>
    </row>
    <row r="11766" spans="1:7" x14ac:dyDescent="0.25">
      <c r="A11766">
        <v>11765</v>
      </c>
      <c r="B11766">
        <v>116.619934</v>
      </c>
      <c r="C11766" t="s">
        <v>12</v>
      </c>
      <c r="D11766" t="s">
        <v>8</v>
      </c>
      <c r="E11766" t="s">
        <v>9</v>
      </c>
      <c r="F11766">
        <v>1516</v>
      </c>
      <c r="G11766" t="s">
        <v>23</v>
      </c>
    </row>
    <row r="11767" spans="1:7" x14ac:dyDescent="0.25">
      <c r="A11767">
        <v>11766</v>
      </c>
      <c r="B11767">
        <v>116.619964</v>
      </c>
      <c r="C11767" t="s">
        <v>12</v>
      </c>
      <c r="D11767" t="s">
        <v>8</v>
      </c>
      <c r="E11767" t="s">
        <v>9</v>
      </c>
      <c r="F11767">
        <v>80</v>
      </c>
      <c r="G11767" t="s">
        <v>19</v>
      </c>
    </row>
    <row r="11768" spans="1:7" x14ac:dyDescent="0.25">
      <c r="A11768">
        <v>11767</v>
      </c>
      <c r="B11768">
        <v>116.6203</v>
      </c>
      <c r="C11768" t="s">
        <v>8</v>
      </c>
      <c r="D11768" t="s">
        <v>12</v>
      </c>
      <c r="E11768" t="s">
        <v>9</v>
      </c>
      <c r="F11768">
        <v>68</v>
      </c>
      <c r="G11768" t="s">
        <v>6015</v>
      </c>
    </row>
    <row r="11769" spans="1:7" x14ac:dyDescent="0.25">
      <c r="A11769">
        <v>11768</v>
      </c>
      <c r="B11769">
        <v>116.620453</v>
      </c>
      <c r="C11769" t="s">
        <v>8</v>
      </c>
      <c r="D11769" t="s">
        <v>12</v>
      </c>
      <c r="E11769" t="s">
        <v>9</v>
      </c>
      <c r="F11769">
        <v>80</v>
      </c>
      <c r="G11769" t="s">
        <v>6016</v>
      </c>
    </row>
    <row r="11770" spans="1:7" x14ac:dyDescent="0.25">
      <c r="A11770">
        <v>11769</v>
      </c>
      <c r="B11770">
        <v>116.629761</v>
      </c>
      <c r="C11770" t="s">
        <v>12</v>
      </c>
      <c r="D11770" t="s">
        <v>8</v>
      </c>
      <c r="E11770" t="s">
        <v>9</v>
      </c>
      <c r="F11770">
        <v>1516</v>
      </c>
      <c r="G11770" t="s">
        <v>23</v>
      </c>
    </row>
    <row r="11771" spans="1:7" x14ac:dyDescent="0.25">
      <c r="A11771">
        <v>11770</v>
      </c>
      <c r="B11771">
        <v>116.630066</v>
      </c>
      <c r="C11771" t="s">
        <v>8</v>
      </c>
      <c r="D11771" t="s">
        <v>12</v>
      </c>
      <c r="E11771" t="s">
        <v>9</v>
      </c>
      <c r="F11771">
        <v>68</v>
      </c>
      <c r="G11771" t="s">
        <v>6017</v>
      </c>
    </row>
    <row r="11772" spans="1:7" x14ac:dyDescent="0.25">
      <c r="A11772">
        <v>11771</v>
      </c>
      <c r="B11772">
        <v>116.65975899999999</v>
      </c>
      <c r="C11772" t="s">
        <v>12</v>
      </c>
      <c r="D11772" t="s">
        <v>8</v>
      </c>
      <c r="E11772" t="s">
        <v>9</v>
      </c>
      <c r="F11772">
        <v>80</v>
      </c>
      <c r="G11772" t="s">
        <v>19</v>
      </c>
    </row>
    <row r="11773" spans="1:7" x14ac:dyDescent="0.25">
      <c r="A11773">
        <v>11772</v>
      </c>
      <c r="B11773">
        <v>116.660034</v>
      </c>
      <c r="C11773" t="s">
        <v>8</v>
      </c>
      <c r="D11773" t="s">
        <v>12</v>
      </c>
      <c r="E11773" t="s">
        <v>9</v>
      </c>
      <c r="F11773">
        <v>80</v>
      </c>
      <c r="G11773" t="s">
        <v>6018</v>
      </c>
    </row>
    <row r="11774" spans="1:7" x14ac:dyDescent="0.25">
      <c r="A11774">
        <v>11773</v>
      </c>
      <c r="B11774">
        <v>116.66983</v>
      </c>
      <c r="C11774" t="s">
        <v>12</v>
      </c>
      <c r="D11774" t="s">
        <v>8</v>
      </c>
      <c r="E11774" t="s">
        <v>9</v>
      </c>
      <c r="F11774">
        <v>1516</v>
      </c>
      <c r="G11774" t="s">
        <v>23</v>
      </c>
    </row>
    <row r="11775" spans="1:7" x14ac:dyDescent="0.25">
      <c r="A11775">
        <v>11774</v>
      </c>
      <c r="B11775">
        <v>116.67010500000001</v>
      </c>
      <c r="C11775" t="s">
        <v>8</v>
      </c>
      <c r="D11775" t="s">
        <v>12</v>
      </c>
      <c r="E11775" t="s">
        <v>9</v>
      </c>
      <c r="F11775">
        <v>68</v>
      </c>
      <c r="G11775" t="s">
        <v>6019</v>
      </c>
    </row>
    <row r="11776" spans="1:7" x14ac:dyDescent="0.25">
      <c r="A11776">
        <v>11775</v>
      </c>
      <c r="B11776">
        <v>116.689911</v>
      </c>
      <c r="C11776" t="s">
        <v>12</v>
      </c>
      <c r="D11776" t="s">
        <v>8</v>
      </c>
      <c r="E11776" t="s">
        <v>9</v>
      </c>
      <c r="F11776">
        <v>80</v>
      </c>
      <c r="G11776" t="s">
        <v>19</v>
      </c>
    </row>
    <row r="11777" spans="1:7" x14ac:dyDescent="0.25">
      <c r="A11777">
        <v>11776</v>
      </c>
      <c r="B11777">
        <v>116.690185</v>
      </c>
      <c r="C11777" t="s">
        <v>8</v>
      </c>
      <c r="D11777" t="s">
        <v>12</v>
      </c>
      <c r="E11777" t="s">
        <v>9</v>
      </c>
      <c r="F11777">
        <v>80</v>
      </c>
      <c r="G11777" t="s">
        <v>6020</v>
      </c>
    </row>
    <row r="11778" spans="1:7" x14ac:dyDescent="0.25">
      <c r="A11778">
        <v>11777</v>
      </c>
      <c r="B11778">
        <v>116.70974699999999</v>
      </c>
      <c r="C11778" t="s">
        <v>12</v>
      </c>
      <c r="D11778" t="s">
        <v>8</v>
      </c>
      <c r="E11778" t="s">
        <v>9</v>
      </c>
      <c r="F11778">
        <v>1516</v>
      </c>
      <c r="G11778" t="s">
        <v>23</v>
      </c>
    </row>
    <row r="11779" spans="1:7" x14ac:dyDescent="0.25">
      <c r="A11779">
        <v>11778</v>
      </c>
      <c r="B11779">
        <v>116.709991</v>
      </c>
      <c r="C11779" t="s">
        <v>8</v>
      </c>
      <c r="D11779" t="s">
        <v>12</v>
      </c>
      <c r="E11779" t="s">
        <v>9</v>
      </c>
      <c r="F11779">
        <v>68</v>
      </c>
      <c r="G11779" t="s">
        <v>6021</v>
      </c>
    </row>
    <row r="11780" spans="1:7" x14ac:dyDescent="0.25">
      <c r="A11780">
        <v>11779</v>
      </c>
      <c r="B11780">
        <v>116.749634</v>
      </c>
      <c r="C11780" t="s">
        <v>12</v>
      </c>
      <c r="D11780" t="s">
        <v>8</v>
      </c>
      <c r="E11780" t="s">
        <v>9</v>
      </c>
      <c r="F11780">
        <v>80</v>
      </c>
      <c r="G11780" t="s">
        <v>19</v>
      </c>
    </row>
    <row r="11781" spans="1:7" x14ac:dyDescent="0.25">
      <c r="A11781">
        <v>11780</v>
      </c>
      <c r="B11781">
        <v>116.74996899999999</v>
      </c>
      <c r="C11781" t="s">
        <v>8</v>
      </c>
      <c r="D11781" t="s">
        <v>12</v>
      </c>
      <c r="E11781" t="s">
        <v>9</v>
      </c>
      <c r="F11781">
        <v>80</v>
      </c>
      <c r="G11781" t="s">
        <v>6022</v>
      </c>
    </row>
    <row r="11782" spans="1:7" x14ac:dyDescent="0.25">
      <c r="A11782">
        <v>11781</v>
      </c>
      <c r="B11782">
        <v>116.760071</v>
      </c>
      <c r="C11782" t="s">
        <v>12</v>
      </c>
      <c r="D11782" t="s">
        <v>8</v>
      </c>
      <c r="E11782" t="s">
        <v>9</v>
      </c>
      <c r="F11782">
        <v>1516</v>
      </c>
      <c r="G11782" t="s">
        <v>23</v>
      </c>
    </row>
    <row r="11783" spans="1:7" x14ac:dyDescent="0.25">
      <c r="A11783">
        <v>11782</v>
      </c>
      <c r="B11783">
        <v>116.76031500000001</v>
      </c>
      <c r="C11783" t="s">
        <v>8</v>
      </c>
      <c r="D11783" t="s">
        <v>12</v>
      </c>
      <c r="E11783" t="s">
        <v>9</v>
      </c>
      <c r="F11783">
        <v>68</v>
      </c>
      <c r="G11783" t="s">
        <v>6023</v>
      </c>
    </row>
    <row r="11784" spans="1:7" x14ac:dyDescent="0.25">
      <c r="A11784">
        <v>11783</v>
      </c>
      <c r="B11784">
        <v>116.78009</v>
      </c>
      <c r="C11784" t="s">
        <v>12</v>
      </c>
      <c r="D11784" t="s">
        <v>8</v>
      </c>
      <c r="E11784" t="s">
        <v>9</v>
      </c>
      <c r="F11784">
        <v>80</v>
      </c>
      <c r="G11784" t="s">
        <v>19</v>
      </c>
    </row>
    <row r="11785" spans="1:7" x14ac:dyDescent="0.25">
      <c r="A11785">
        <v>11784</v>
      </c>
      <c r="B11785">
        <v>116.78009</v>
      </c>
      <c r="C11785" t="s">
        <v>12</v>
      </c>
      <c r="D11785" t="s">
        <v>8</v>
      </c>
      <c r="E11785" t="s">
        <v>9</v>
      </c>
      <c r="F11785">
        <v>80</v>
      </c>
      <c r="G11785" t="s">
        <v>19</v>
      </c>
    </row>
    <row r="11786" spans="1:7" x14ac:dyDescent="0.25">
      <c r="A11786">
        <v>11785</v>
      </c>
      <c r="B11786">
        <v>116.78042600000001</v>
      </c>
      <c r="C11786" t="s">
        <v>8</v>
      </c>
      <c r="D11786" t="s">
        <v>12</v>
      </c>
      <c r="E11786" t="s">
        <v>9</v>
      </c>
      <c r="F11786">
        <v>80</v>
      </c>
      <c r="G11786" t="s">
        <v>6024</v>
      </c>
    </row>
    <row r="11787" spans="1:7" x14ac:dyDescent="0.25">
      <c r="A11787">
        <v>11786</v>
      </c>
      <c r="B11787">
        <v>116.780548</v>
      </c>
      <c r="C11787" t="s">
        <v>8</v>
      </c>
      <c r="D11787" t="s">
        <v>12</v>
      </c>
      <c r="E11787" t="s">
        <v>9</v>
      </c>
      <c r="F11787">
        <v>88</v>
      </c>
      <c r="G11787" t="s">
        <v>6025</v>
      </c>
    </row>
    <row r="11788" spans="1:7" x14ac:dyDescent="0.25">
      <c r="A11788">
        <v>11787</v>
      </c>
      <c r="B11788">
        <v>116.790069</v>
      </c>
      <c r="C11788" t="s">
        <v>12</v>
      </c>
      <c r="D11788" t="s">
        <v>8</v>
      </c>
      <c r="E11788" t="s">
        <v>9</v>
      </c>
      <c r="F11788">
        <v>1516</v>
      </c>
      <c r="G11788" t="s">
        <v>43</v>
      </c>
    </row>
    <row r="11789" spans="1:7" x14ac:dyDescent="0.25">
      <c r="A11789">
        <v>11788</v>
      </c>
      <c r="B11789">
        <v>116.790344</v>
      </c>
      <c r="C11789" t="s">
        <v>8</v>
      </c>
      <c r="D11789" t="s">
        <v>12</v>
      </c>
      <c r="E11789" t="s">
        <v>9</v>
      </c>
      <c r="F11789">
        <v>80</v>
      </c>
      <c r="G11789" t="s">
        <v>6026</v>
      </c>
    </row>
    <row r="11790" spans="1:7" x14ac:dyDescent="0.25">
      <c r="A11790">
        <v>11789</v>
      </c>
      <c r="B11790">
        <v>116.799835</v>
      </c>
      <c r="C11790" t="s">
        <v>12</v>
      </c>
      <c r="D11790" t="s">
        <v>8</v>
      </c>
      <c r="E11790" t="s">
        <v>9</v>
      </c>
      <c r="F11790">
        <v>68</v>
      </c>
      <c r="G11790" t="s">
        <v>6027</v>
      </c>
    </row>
    <row r="11791" spans="1:7" x14ac:dyDescent="0.25">
      <c r="A11791">
        <v>11790</v>
      </c>
      <c r="B11791">
        <v>116.810425</v>
      </c>
      <c r="C11791" t="s">
        <v>12</v>
      </c>
      <c r="D11791" t="s">
        <v>8</v>
      </c>
      <c r="E11791" t="s">
        <v>9</v>
      </c>
      <c r="F11791">
        <v>1516</v>
      </c>
      <c r="G11791" t="s">
        <v>23</v>
      </c>
    </row>
    <row r="11792" spans="1:7" x14ac:dyDescent="0.25">
      <c r="A11792">
        <v>11791</v>
      </c>
      <c r="B11792">
        <v>116.810425</v>
      </c>
      <c r="C11792" t="s">
        <v>12</v>
      </c>
      <c r="D11792" t="s">
        <v>8</v>
      </c>
      <c r="E11792" t="s">
        <v>9</v>
      </c>
      <c r="F11792">
        <v>80</v>
      </c>
      <c r="G11792" t="s">
        <v>19</v>
      </c>
    </row>
    <row r="11793" spans="1:7" x14ac:dyDescent="0.25">
      <c r="A11793">
        <v>11792</v>
      </c>
      <c r="B11793">
        <v>116.81076</v>
      </c>
      <c r="C11793" t="s">
        <v>8</v>
      </c>
      <c r="D11793" t="s">
        <v>12</v>
      </c>
      <c r="E11793" t="s">
        <v>9</v>
      </c>
      <c r="F11793">
        <v>68</v>
      </c>
      <c r="G11793" t="s">
        <v>6028</v>
      </c>
    </row>
    <row r="11794" spans="1:7" x14ac:dyDescent="0.25">
      <c r="A11794">
        <v>11793</v>
      </c>
      <c r="B11794">
        <v>116.810852</v>
      </c>
      <c r="C11794" t="s">
        <v>8</v>
      </c>
      <c r="D11794" t="s">
        <v>12</v>
      </c>
      <c r="E11794" t="s">
        <v>9</v>
      </c>
      <c r="F11794">
        <v>80</v>
      </c>
      <c r="G11794" t="s">
        <v>6029</v>
      </c>
    </row>
    <row r="11795" spans="1:7" x14ac:dyDescent="0.25">
      <c r="A11795">
        <v>11794</v>
      </c>
      <c r="B11795">
        <v>116.820007</v>
      </c>
      <c r="C11795" t="s">
        <v>12</v>
      </c>
      <c r="D11795" t="s">
        <v>8</v>
      </c>
      <c r="E11795" t="s">
        <v>9</v>
      </c>
      <c r="F11795">
        <v>1516</v>
      </c>
      <c r="G11795" t="s">
        <v>23</v>
      </c>
    </row>
    <row r="11796" spans="1:7" x14ac:dyDescent="0.25">
      <c r="A11796">
        <v>11795</v>
      </c>
      <c r="B11796">
        <v>116.820007</v>
      </c>
      <c r="C11796" t="s">
        <v>12</v>
      </c>
      <c r="D11796" t="s">
        <v>8</v>
      </c>
      <c r="E11796" t="s">
        <v>9</v>
      </c>
      <c r="F11796">
        <v>80</v>
      </c>
      <c r="G11796" t="s">
        <v>19</v>
      </c>
    </row>
    <row r="11797" spans="1:7" x14ac:dyDescent="0.25">
      <c r="A11797">
        <v>11796</v>
      </c>
      <c r="B11797">
        <v>116.820373</v>
      </c>
      <c r="C11797" t="s">
        <v>8</v>
      </c>
      <c r="D11797" t="s">
        <v>12</v>
      </c>
      <c r="E11797" t="s">
        <v>9</v>
      </c>
      <c r="F11797">
        <v>68</v>
      </c>
      <c r="G11797" t="s">
        <v>6030</v>
      </c>
    </row>
    <row r="11798" spans="1:7" x14ac:dyDescent="0.25">
      <c r="A11798">
        <v>11797</v>
      </c>
      <c r="B11798">
        <v>116.820526</v>
      </c>
      <c r="C11798" t="s">
        <v>8</v>
      </c>
      <c r="D11798" t="s">
        <v>12</v>
      </c>
      <c r="E11798" t="s">
        <v>9</v>
      </c>
      <c r="F11798">
        <v>80</v>
      </c>
      <c r="G11798" t="s">
        <v>6031</v>
      </c>
    </row>
    <row r="11799" spans="1:7" x14ac:dyDescent="0.25">
      <c r="A11799">
        <v>11798</v>
      </c>
      <c r="B11799">
        <v>116.839935</v>
      </c>
      <c r="C11799" t="s">
        <v>12</v>
      </c>
      <c r="D11799" t="s">
        <v>8</v>
      </c>
      <c r="E11799" t="s">
        <v>9</v>
      </c>
      <c r="F11799">
        <v>1516</v>
      </c>
      <c r="G11799" t="s">
        <v>23</v>
      </c>
    </row>
    <row r="11800" spans="1:7" x14ac:dyDescent="0.25">
      <c r="A11800">
        <v>11799</v>
      </c>
      <c r="B11800">
        <v>116.839966</v>
      </c>
      <c r="C11800" t="s">
        <v>12</v>
      </c>
      <c r="D11800" t="s">
        <v>8</v>
      </c>
      <c r="E11800" t="s">
        <v>9</v>
      </c>
      <c r="F11800">
        <v>80</v>
      </c>
      <c r="G11800" t="s">
        <v>19</v>
      </c>
    </row>
    <row r="11801" spans="1:7" x14ac:dyDescent="0.25">
      <c r="A11801">
        <v>11800</v>
      </c>
      <c r="B11801">
        <v>116.840301</v>
      </c>
      <c r="C11801" t="s">
        <v>8</v>
      </c>
      <c r="D11801" t="s">
        <v>12</v>
      </c>
      <c r="E11801" t="s">
        <v>9</v>
      </c>
      <c r="F11801">
        <v>68</v>
      </c>
      <c r="G11801" t="s">
        <v>6032</v>
      </c>
    </row>
    <row r="11802" spans="1:7" x14ac:dyDescent="0.25">
      <c r="A11802">
        <v>11801</v>
      </c>
      <c r="B11802">
        <v>116.84045399999999</v>
      </c>
      <c r="C11802" t="s">
        <v>8</v>
      </c>
      <c r="D11802" t="s">
        <v>12</v>
      </c>
      <c r="E11802" t="s">
        <v>9</v>
      </c>
      <c r="F11802">
        <v>80</v>
      </c>
      <c r="G11802" t="s">
        <v>6033</v>
      </c>
    </row>
    <row r="11803" spans="1:7" x14ac:dyDescent="0.25">
      <c r="A11803">
        <v>11802</v>
      </c>
      <c r="B11803">
        <v>116.850128</v>
      </c>
      <c r="C11803" t="s">
        <v>12</v>
      </c>
      <c r="D11803" t="s">
        <v>8</v>
      </c>
      <c r="E11803" t="s">
        <v>9</v>
      </c>
      <c r="F11803">
        <v>1516</v>
      </c>
      <c r="G11803" t="s">
        <v>23</v>
      </c>
    </row>
    <row r="11804" spans="1:7" x14ac:dyDescent="0.25">
      <c r="A11804">
        <v>11803</v>
      </c>
      <c r="B11804">
        <v>116.850464</v>
      </c>
      <c r="C11804" t="s">
        <v>8</v>
      </c>
      <c r="D11804" t="s">
        <v>12</v>
      </c>
      <c r="E11804" t="s">
        <v>9</v>
      </c>
      <c r="F11804">
        <v>68</v>
      </c>
      <c r="G11804" t="s">
        <v>6034</v>
      </c>
    </row>
    <row r="11805" spans="1:7" x14ac:dyDescent="0.25">
      <c r="A11805">
        <v>11804</v>
      </c>
      <c r="B11805">
        <v>116.870239</v>
      </c>
      <c r="C11805" t="s">
        <v>12</v>
      </c>
      <c r="D11805" t="s">
        <v>8</v>
      </c>
      <c r="E11805" t="s">
        <v>9</v>
      </c>
      <c r="F11805">
        <v>68</v>
      </c>
      <c r="G11805" t="s">
        <v>6035</v>
      </c>
    </row>
    <row r="11806" spans="1:7" x14ac:dyDescent="0.25">
      <c r="A11806">
        <v>11805</v>
      </c>
      <c r="B11806">
        <v>116.87027</v>
      </c>
      <c r="C11806" t="s">
        <v>12</v>
      </c>
      <c r="D11806" t="s">
        <v>8</v>
      </c>
      <c r="E11806" t="s">
        <v>9</v>
      </c>
      <c r="F11806">
        <v>80</v>
      </c>
      <c r="G11806" t="s">
        <v>19</v>
      </c>
    </row>
    <row r="11807" spans="1:7" x14ac:dyDescent="0.25">
      <c r="A11807">
        <v>11806</v>
      </c>
      <c r="B11807">
        <v>116.870727</v>
      </c>
      <c r="C11807" t="s">
        <v>8</v>
      </c>
      <c r="D11807" t="s">
        <v>12</v>
      </c>
      <c r="E11807" t="s">
        <v>9</v>
      </c>
      <c r="F11807">
        <v>80</v>
      </c>
      <c r="G11807" t="s">
        <v>6036</v>
      </c>
    </row>
    <row r="11808" spans="1:7" x14ac:dyDescent="0.25">
      <c r="A11808">
        <v>11807</v>
      </c>
      <c r="B11808">
        <v>116.890503</v>
      </c>
      <c r="C11808" t="s">
        <v>12</v>
      </c>
      <c r="D11808" t="s">
        <v>8</v>
      </c>
      <c r="E11808" t="s">
        <v>9</v>
      </c>
      <c r="F11808">
        <v>1516</v>
      </c>
      <c r="G11808" t="s">
        <v>23</v>
      </c>
    </row>
    <row r="11809" spans="1:7" x14ac:dyDescent="0.25">
      <c r="A11809">
        <v>11808</v>
      </c>
      <c r="B11809">
        <v>116.890533</v>
      </c>
      <c r="C11809" t="s">
        <v>12</v>
      </c>
      <c r="D11809" t="s">
        <v>8</v>
      </c>
      <c r="E11809" t="s">
        <v>9</v>
      </c>
      <c r="F11809">
        <v>80</v>
      </c>
      <c r="G11809" t="s">
        <v>19</v>
      </c>
    </row>
    <row r="11810" spans="1:7" x14ac:dyDescent="0.25">
      <c r="A11810">
        <v>11809</v>
      </c>
      <c r="B11810">
        <v>116.890838</v>
      </c>
      <c r="C11810" t="s">
        <v>8</v>
      </c>
      <c r="D11810" t="s">
        <v>12</v>
      </c>
      <c r="E11810" t="s">
        <v>9</v>
      </c>
      <c r="F11810">
        <v>68</v>
      </c>
      <c r="G11810" t="s">
        <v>6037</v>
      </c>
    </row>
    <row r="11811" spans="1:7" x14ac:dyDescent="0.25">
      <c r="A11811">
        <v>11810</v>
      </c>
      <c r="B11811">
        <v>116.89093</v>
      </c>
      <c r="C11811" t="s">
        <v>8</v>
      </c>
      <c r="D11811" t="s">
        <v>12</v>
      </c>
      <c r="E11811" t="s">
        <v>9</v>
      </c>
      <c r="F11811">
        <v>80</v>
      </c>
      <c r="G11811" t="s">
        <v>6038</v>
      </c>
    </row>
    <row r="11812" spans="1:7" x14ac:dyDescent="0.25">
      <c r="A11812">
        <v>11811</v>
      </c>
      <c r="B11812">
        <v>116.89978000000001</v>
      </c>
      <c r="C11812" t="s">
        <v>12</v>
      </c>
      <c r="D11812" t="s">
        <v>8</v>
      </c>
      <c r="E11812" t="s">
        <v>9</v>
      </c>
      <c r="F11812">
        <v>1516</v>
      </c>
      <c r="G11812" t="s">
        <v>23</v>
      </c>
    </row>
    <row r="11813" spans="1:7" x14ac:dyDescent="0.25">
      <c r="A11813">
        <v>11812</v>
      </c>
      <c r="B11813">
        <v>116.899811</v>
      </c>
      <c r="C11813" t="s">
        <v>12</v>
      </c>
      <c r="D11813" t="s">
        <v>8</v>
      </c>
      <c r="E11813" t="s">
        <v>9</v>
      </c>
      <c r="F11813">
        <v>80</v>
      </c>
      <c r="G11813" t="s">
        <v>19</v>
      </c>
    </row>
    <row r="11814" spans="1:7" x14ac:dyDescent="0.25">
      <c r="A11814">
        <v>11813</v>
      </c>
      <c r="B11814">
        <v>116.900116</v>
      </c>
      <c r="C11814" t="s">
        <v>8</v>
      </c>
      <c r="D11814" t="s">
        <v>12</v>
      </c>
      <c r="E11814" t="s">
        <v>9</v>
      </c>
      <c r="F11814">
        <v>68</v>
      </c>
      <c r="G11814" t="s">
        <v>6039</v>
      </c>
    </row>
    <row r="11815" spans="1:7" x14ac:dyDescent="0.25">
      <c r="A11815">
        <v>11814</v>
      </c>
      <c r="B11815">
        <v>116.90020699999999</v>
      </c>
      <c r="C11815" t="s">
        <v>8</v>
      </c>
      <c r="D11815" t="s">
        <v>12</v>
      </c>
      <c r="E11815" t="s">
        <v>9</v>
      </c>
      <c r="F11815">
        <v>80</v>
      </c>
      <c r="G11815" t="s">
        <v>6040</v>
      </c>
    </row>
    <row r="11816" spans="1:7" x14ac:dyDescent="0.25">
      <c r="A11816">
        <v>11815</v>
      </c>
      <c r="B11816">
        <v>116.90982</v>
      </c>
      <c r="C11816" t="s">
        <v>12</v>
      </c>
      <c r="D11816" t="s">
        <v>8</v>
      </c>
      <c r="E11816" t="s">
        <v>9</v>
      </c>
      <c r="F11816">
        <v>1516</v>
      </c>
      <c r="G11816" t="s">
        <v>23</v>
      </c>
    </row>
    <row r="11817" spans="1:7" x14ac:dyDescent="0.25">
      <c r="A11817">
        <v>11816</v>
      </c>
      <c r="B11817">
        <v>116.909851</v>
      </c>
      <c r="C11817" t="s">
        <v>12</v>
      </c>
      <c r="D11817" t="s">
        <v>8</v>
      </c>
      <c r="E11817" t="s">
        <v>9</v>
      </c>
      <c r="F11817">
        <v>80</v>
      </c>
      <c r="G11817" t="s">
        <v>19</v>
      </c>
    </row>
    <row r="11818" spans="1:7" x14ac:dyDescent="0.25">
      <c r="A11818">
        <v>11817</v>
      </c>
      <c r="B11818">
        <v>116.910156</v>
      </c>
      <c r="C11818" t="s">
        <v>8</v>
      </c>
      <c r="D11818" t="s">
        <v>12</v>
      </c>
      <c r="E11818" t="s">
        <v>9</v>
      </c>
      <c r="F11818">
        <v>68</v>
      </c>
      <c r="G11818" t="s">
        <v>6041</v>
      </c>
    </row>
    <row r="11819" spans="1:7" x14ac:dyDescent="0.25">
      <c r="A11819">
        <v>11818</v>
      </c>
      <c r="B11819">
        <v>116.91027800000001</v>
      </c>
      <c r="C11819" t="s">
        <v>8</v>
      </c>
      <c r="D11819" t="s">
        <v>12</v>
      </c>
      <c r="E11819" t="s">
        <v>9</v>
      </c>
      <c r="F11819">
        <v>80</v>
      </c>
      <c r="G11819" t="s">
        <v>6042</v>
      </c>
    </row>
    <row r="11820" spans="1:7" x14ac:dyDescent="0.25">
      <c r="A11820">
        <v>11819</v>
      </c>
      <c r="B11820">
        <v>116.919861</v>
      </c>
      <c r="C11820" t="s">
        <v>12</v>
      </c>
      <c r="D11820" t="s">
        <v>8</v>
      </c>
      <c r="E11820" t="s">
        <v>9</v>
      </c>
      <c r="F11820">
        <v>1516</v>
      </c>
      <c r="G11820" t="s">
        <v>23</v>
      </c>
    </row>
    <row r="11821" spans="1:7" x14ac:dyDescent="0.25">
      <c r="A11821">
        <v>11820</v>
      </c>
      <c r="B11821">
        <v>116.920135</v>
      </c>
      <c r="C11821" t="s">
        <v>8</v>
      </c>
      <c r="D11821" t="s">
        <v>12</v>
      </c>
      <c r="E11821" t="s">
        <v>9</v>
      </c>
      <c r="F11821">
        <v>68</v>
      </c>
      <c r="G11821" t="s">
        <v>6043</v>
      </c>
    </row>
    <row r="11822" spans="1:7" x14ac:dyDescent="0.25">
      <c r="A11822">
        <v>11821</v>
      </c>
      <c r="B11822">
        <v>116.960419</v>
      </c>
      <c r="C11822" t="s">
        <v>12</v>
      </c>
      <c r="D11822" t="s">
        <v>8</v>
      </c>
      <c r="E11822" t="s">
        <v>9</v>
      </c>
      <c r="F11822">
        <v>80</v>
      </c>
      <c r="G11822" t="s">
        <v>19</v>
      </c>
    </row>
    <row r="11823" spans="1:7" x14ac:dyDescent="0.25">
      <c r="A11823">
        <v>11822</v>
      </c>
      <c r="B11823">
        <v>116.960449</v>
      </c>
      <c r="C11823" t="s">
        <v>12</v>
      </c>
      <c r="D11823" t="s">
        <v>8</v>
      </c>
      <c r="E11823" t="s">
        <v>9</v>
      </c>
      <c r="F11823">
        <v>1516</v>
      </c>
      <c r="G11823" t="s">
        <v>62</v>
      </c>
    </row>
    <row r="11824" spans="1:7" x14ac:dyDescent="0.25">
      <c r="A11824">
        <v>11823</v>
      </c>
      <c r="B11824">
        <v>116.96048</v>
      </c>
      <c r="C11824" t="s">
        <v>12</v>
      </c>
      <c r="D11824" t="s">
        <v>8</v>
      </c>
      <c r="E11824" t="s">
        <v>9</v>
      </c>
      <c r="F11824">
        <v>80</v>
      </c>
      <c r="G11824" t="s">
        <v>19</v>
      </c>
    </row>
    <row r="11825" spans="1:7" x14ac:dyDescent="0.25">
      <c r="A11825">
        <v>11824</v>
      </c>
      <c r="B11825">
        <v>116.960876</v>
      </c>
      <c r="C11825" t="s">
        <v>8</v>
      </c>
      <c r="D11825" t="s">
        <v>12</v>
      </c>
      <c r="E11825" t="s">
        <v>9</v>
      </c>
      <c r="F11825">
        <v>80</v>
      </c>
      <c r="G11825" t="s">
        <v>6044</v>
      </c>
    </row>
    <row r="11826" spans="1:7" x14ac:dyDescent="0.25">
      <c r="A11826">
        <v>11825</v>
      </c>
      <c r="B11826">
        <v>116.96105900000001</v>
      </c>
      <c r="C11826" t="s">
        <v>8</v>
      </c>
      <c r="D11826" t="s">
        <v>12</v>
      </c>
      <c r="E11826" t="s">
        <v>9</v>
      </c>
      <c r="F11826">
        <v>68</v>
      </c>
      <c r="G11826" t="s">
        <v>6045</v>
      </c>
    </row>
    <row r="11827" spans="1:7" x14ac:dyDescent="0.25">
      <c r="A11827">
        <v>11826</v>
      </c>
      <c r="B11827">
        <v>116.961151</v>
      </c>
      <c r="C11827" t="s">
        <v>8</v>
      </c>
      <c r="D11827" t="s">
        <v>12</v>
      </c>
      <c r="E11827" t="s">
        <v>9</v>
      </c>
      <c r="F11827">
        <v>80</v>
      </c>
      <c r="G11827" t="s">
        <v>6046</v>
      </c>
    </row>
    <row r="11828" spans="1:7" x14ac:dyDescent="0.25">
      <c r="A11828">
        <v>11827</v>
      </c>
      <c r="B11828">
        <v>116.980011</v>
      </c>
      <c r="C11828" t="s">
        <v>12</v>
      </c>
      <c r="D11828" t="s">
        <v>8</v>
      </c>
      <c r="E11828" t="s">
        <v>9</v>
      </c>
      <c r="F11828">
        <v>1516</v>
      </c>
      <c r="G11828" t="s">
        <v>23</v>
      </c>
    </row>
    <row r="11829" spans="1:7" x14ac:dyDescent="0.25">
      <c r="A11829">
        <v>11828</v>
      </c>
      <c r="B11829">
        <v>116.980041</v>
      </c>
      <c r="C11829" t="s">
        <v>12</v>
      </c>
      <c r="D11829" t="s">
        <v>8</v>
      </c>
      <c r="E11829" t="s">
        <v>9</v>
      </c>
      <c r="F11829">
        <v>80</v>
      </c>
      <c r="G11829" t="s">
        <v>19</v>
      </c>
    </row>
    <row r="11830" spans="1:7" x14ac:dyDescent="0.25">
      <c r="A11830">
        <v>11829</v>
      </c>
      <c r="B11830">
        <v>116.980377</v>
      </c>
      <c r="C11830" t="s">
        <v>8</v>
      </c>
      <c r="D11830" t="s">
        <v>12</v>
      </c>
      <c r="E11830" t="s">
        <v>9</v>
      </c>
      <c r="F11830">
        <v>68</v>
      </c>
      <c r="G11830" t="s">
        <v>6047</v>
      </c>
    </row>
    <row r="11831" spans="1:7" x14ac:dyDescent="0.25">
      <c r="A11831">
        <v>11830</v>
      </c>
      <c r="B11831">
        <v>116.98053</v>
      </c>
      <c r="C11831" t="s">
        <v>8</v>
      </c>
      <c r="D11831" t="s">
        <v>12</v>
      </c>
      <c r="E11831" t="s">
        <v>9</v>
      </c>
      <c r="F11831">
        <v>80</v>
      </c>
      <c r="G11831" t="s">
        <v>6048</v>
      </c>
    </row>
    <row r="11832" spans="1:7" x14ac:dyDescent="0.25">
      <c r="A11832">
        <v>11831</v>
      </c>
      <c r="B11832">
        <v>116.990143</v>
      </c>
      <c r="C11832" t="s">
        <v>12</v>
      </c>
      <c r="D11832" t="s">
        <v>8</v>
      </c>
      <c r="E11832" t="s">
        <v>9</v>
      </c>
      <c r="F11832">
        <v>1516</v>
      </c>
      <c r="G11832" t="s">
        <v>23</v>
      </c>
    </row>
    <row r="11833" spans="1:7" x14ac:dyDescent="0.25">
      <c r="A11833">
        <v>11832</v>
      </c>
      <c r="B11833">
        <v>116.990173</v>
      </c>
      <c r="C11833" t="s">
        <v>12</v>
      </c>
      <c r="D11833" t="s">
        <v>8</v>
      </c>
      <c r="E11833" t="s">
        <v>9</v>
      </c>
      <c r="F11833">
        <v>80</v>
      </c>
      <c r="G11833" t="s">
        <v>19</v>
      </c>
    </row>
    <row r="11834" spans="1:7" x14ac:dyDescent="0.25">
      <c r="A11834">
        <v>11833</v>
      </c>
      <c r="B11834">
        <v>116.99063099999999</v>
      </c>
      <c r="C11834" t="s">
        <v>8</v>
      </c>
      <c r="D11834" t="s">
        <v>12</v>
      </c>
      <c r="E11834" t="s">
        <v>9</v>
      </c>
      <c r="F11834">
        <v>68</v>
      </c>
      <c r="G11834" t="s">
        <v>6049</v>
      </c>
    </row>
    <row r="11835" spans="1:7" x14ac:dyDescent="0.25">
      <c r="A11835">
        <v>11834</v>
      </c>
      <c r="B11835">
        <v>116.99072200000001</v>
      </c>
      <c r="C11835" t="s">
        <v>8</v>
      </c>
      <c r="D11835" t="s">
        <v>12</v>
      </c>
      <c r="E11835" t="s">
        <v>9</v>
      </c>
      <c r="F11835">
        <v>80</v>
      </c>
      <c r="G11835" t="s">
        <v>6050</v>
      </c>
    </row>
    <row r="11836" spans="1:7" x14ac:dyDescent="0.25">
      <c r="A11836">
        <v>11835</v>
      </c>
      <c r="B11836">
        <v>116.99981699999999</v>
      </c>
      <c r="C11836" t="s">
        <v>12</v>
      </c>
      <c r="D11836" t="s">
        <v>8</v>
      </c>
      <c r="E11836" t="s">
        <v>9</v>
      </c>
      <c r="F11836">
        <v>1516</v>
      </c>
      <c r="G11836" t="s">
        <v>23</v>
      </c>
    </row>
    <row r="11837" spans="1:7" x14ac:dyDescent="0.25">
      <c r="A11837">
        <v>11836</v>
      </c>
      <c r="B11837">
        <v>117.000091</v>
      </c>
      <c r="C11837" t="s">
        <v>8</v>
      </c>
      <c r="D11837" t="s">
        <v>12</v>
      </c>
      <c r="E11837" t="s">
        <v>9</v>
      </c>
      <c r="F11837">
        <v>68</v>
      </c>
      <c r="G11837" t="s">
        <v>6051</v>
      </c>
    </row>
    <row r="11838" spans="1:7" x14ac:dyDescent="0.25">
      <c r="A11838">
        <v>11837</v>
      </c>
      <c r="B11838">
        <v>117.00979599999999</v>
      </c>
      <c r="C11838" t="s">
        <v>12</v>
      </c>
      <c r="D11838" t="s">
        <v>8</v>
      </c>
      <c r="E11838" t="s">
        <v>9</v>
      </c>
      <c r="F11838">
        <v>80</v>
      </c>
      <c r="G11838" t="s">
        <v>19</v>
      </c>
    </row>
    <row r="11839" spans="1:7" x14ac:dyDescent="0.25">
      <c r="A11839">
        <v>11838</v>
      </c>
      <c r="B11839">
        <v>117.010071</v>
      </c>
      <c r="C11839" t="s">
        <v>8</v>
      </c>
      <c r="D11839" t="s">
        <v>12</v>
      </c>
      <c r="E11839" t="s">
        <v>9</v>
      </c>
      <c r="F11839">
        <v>80</v>
      </c>
      <c r="G11839" t="s">
        <v>6052</v>
      </c>
    </row>
    <row r="11840" spans="1:7" x14ac:dyDescent="0.25">
      <c r="A11840">
        <v>11839</v>
      </c>
      <c r="B11840">
        <v>117.019897</v>
      </c>
      <c r="C11840" t="s">
        <v>12</v>
      </c>
      <c r="D11840" t="s">
        <v>8</v>
      </c>
      <c r="E11840" t="s">
        <v>9</v>
      </c>
      <c r="F11840">
        <v>1516</v>
      </c>
      <c r="G11840" t="s">
        <v>23</v>
      </c>
    </row>
    <row r="11841" spans="1:7" x14ac:dyDescent="0.25">
      <c r="A11841">
        <v>11840</v>
      </c>
      <c r="B11841">
        <v>117.01992799999999</v>
      </c>
      <c r="C11841" t="s">
        <v>12</v>
      </c>
      <c r="D11841" t="s">
        <v>8</v>
      </c>
      <c r="E11841" t="s">
        <v>9</v>
      </c>
      <c r="F11841">
        <v>80</v>
      </c>
      <c r="G11841" t="s">
        <v>19</v>
      </c>
    </row>
    <row r="11842" spans="1:7" x14ac:dyDescent="0.25">
      <c r="A11842">
        <v>11841</v>
      </c>
      <c r="B11842">
        <v>117.020202</v>
      </c>
      <c r="C11842" t="s">
        <v>8</v>
      </c>
      <c r="D11842" t="s">
        <v>12</v>
      </c>
      <c r="E11842" t="s">
        <v>9</v>
      </c>
      <c r="F11842">
        <v>68</v>
      </c>
      <c r="G11842" t="s">
        <v>6053</v>
      </c>
    </row>
    <row r="11843" spans="1:7" x14ac:dyDescent="0.25">
      <c r="A11843">
        <v>11842</v>
      </c>
      <c r="B11843">
        <v>117.02029400000001</v>
      </c>
      <c r="C11843" t="s">
        <v>8</v>
      </c>
      <c r="D11843" t="s">
        <v>12</v>
      </c>
      <c r="E11843" t="s">
        <v>9</v>
      </c>
      <c r="F11843">
        <v>80</v>
      </c>
      <c r="G11843" t="s">
        <v>6054</v>
      </c>
    </row>
    <row r="11844" spans="1:7" x14ac:dyDescent="0.25">
      <c r="A11844">
        <v>11843</v>
      </c>
      <c r="B11844">
        <v>117.03009</v>
      </c>
      <c r="C11844" t="s">
        <v>12</v>
      </c>
      <c r="D11844" t="s">
        <v>8</v>
      </c>
      <c r="E11844" t="s">
        <v>9</v>
      </c>
      <c r="F11844">
        <v>1516</v>
      </c>
      <c r="G11844" t="s">
        <v>23</v>
      </c>
    </row>
    <row r="11845" spans="1:7" x14ac:dyDescent="0.25">
      <c r="A11845">
        <v>11844</v>
      </c>
      <c r="B11845">
        <v>117.030456</v>
      </c>
      <c r="C11845" t="s">
        <v>8</v>
      </c>
      <c r="D11845" t="s">
        <v>12</v>
      </c>
      <c r="E11845" t="s">
        <v>9</v>
      </c>
      <c r="F11845">
        <v>68</v>
      </c>
      <c r="G11845" t="s">
        <v>6055</v>
      </c>
    </row>
    <row r="11846" spans="1:7" x14ac:dyDescent="0.25">
      <c r="A11846">
        <v>11845</v>
      </c>
      <c r="B11846">
        <v>117.050049</v>
      </c>
      <c r="C11846" t="s">
        <v>12</v>
      </c>
      <c r="D11846" t="s">
        <v>8</v>
      </c>
      <c r="E11846" t="s">
        <v>9</v>
      </c>
      <c r="F11846">
        <v>511</v>
      </c>
      <c r="G11846" t="s">
        <v>19</v>
      </c>
    </row>
    <row r="11847" spans="1:7" x14ac:dyDescent="0.25">
      <c r="A11847">
        <v>11846</v>
      </c>
      <c r="B11847">
        <v>117.05032300000001</v>
      </c>
      <c r="C11847" t="s">
        <v>8</v>
      </c>
      <c r="D11847" t="s">
        <v>12</v>
      </c>
      <c r="E11847" t="s">
        <v>9</v>
      </c>
      <c r="F11847">
        <v>80</v>
      </c>
      <c r="G11847" t="s">
        <v>6056</v>
      </c>
    </row>
    <row r="11848" spans="1:7" x14ac:dyDescent="0.25">
      <c r="A11848">
        <v>11847</v>
      </c>
      <c r="B11848">
        <v>117.05993599999999</v>
      </c>
      <c r="C11848" t="s">
        <v>12</v>
      </c>
      <c r="D11848" t="s">
        <v>8</v>
      </c>
      <c r="E11848" t="s">
        <v>9</v>
      </c>
      <c r="F11848">
        <v>1516</v>
      </c>
      <c r="G11848" t="s">
        <v>23</v>
      </c>
    </row>
    <row r="11849" spans="1:7" x14ac:dyDescent="0.25">
      <c r="A11849">
        <v>11848</v>
      </c>
      <c r="B11849">
        <v>117.059967</v>
      </c>
      <c r="C11849" t="s">
        <v>12</v>
      </c>
      <c r="D11849" t="s">
        <v>8</v>
      </c>
      <c r="E11849" t="s">
        <v>9</v>
      </c>
      <c r="F11849">
        <v>80</v>
      </c>
      <c r="G11849" t="s">
        <v>19</v>
      </c>
    </row>
    <row r="11850" spans="1:7" x14ac:dyDescent="0.25">
      <c r="A11850">
        <v>11849</v>
      </c>
      <c r="B11850">
        <v>117.060272</v>
      </c>
      <c r="C11850" t="s">
        <v>8</v>
      </c>
      <c r="D11850" t="s">
        <v>12</v>
      </c>
      <c r="E11850" t="s">
        <v>9</v>
      </c>
      <c r="F11850">
        <v>68</v>
      </c>
      <c r="G11850" t="s">
        <v>6057</v>
      </c>
    </row>
    <row r="11851" spans="1:7" x14ac:dyDescent="0.25">
      <c r="A11851">
        <v>11850</v>
      </c>
      <c r="B11851">
        <v>117.06036400000001</v>
      </c>
      <c r="C11851" t="s">
        <v>8</v>
      </c>
      <c r="D11851" t="s">
        <v>12</v>
      </c>
      <c r="E11851" t="s">
        <v>9</v>
      </c>
      <c r="F11851">
        <v>80</v>
      </c>
      <c r="G11851" t="s">
        <v>6058</v>
      </c>
    </row>
    <row r="11852" spans="1:7" x14ac:dyDescent="0.25">
      <c r="A11852">
        <v>11851</v>
      </c>
      <c r="B11852">
        <v>117.069885</v>
      </c>
      <c r="C11852" t="s">
        <v>12</v>
      </c>
      <c r="D11852" t="s">
        <v>8</v>
      </c>
      <c r="E11852" t="s">
        <v>9</v>
      </c>
      <c r="F11852">
        <v>1516</v>
      </c>
      <c r="G11852" t="s">
        <v>23</v>
      </c>
    </row>
    <row r="11853" spans="1:7" x14ac:dyDescent="0.25">
      <c r="A11853">
        <v>11852</v>
      </c>
      <c r="B11853">
        <v>117.06991600000001</v>
      </c>
      <c r="C11853" t="s">
        <v>12</v>
      </c>
      <c r="D11853" t="s">
        <v>8</v>
      </c>
      <c r="E11853" t="s">
        <v>9</v>
      </c>
      <c r="F11853">
        <v>80</v>
      </c>
      <c r="G11853" t="s">
        <v>19</v>
      </c>
    </row>
    <row r="11854" spans="1:7" x14ac:dyDescent="0.25">
      <c r="A11854">
        <v>11853</v>
      </c>
      <c r="B11854">
        <v>117.070251</v>
      </c>
      <c r="C11854" t="s">
        <v>8</v>
      </c>
      <c r="D11854" t="s">
        <v>12</v>
      </c>
      <c r="E11854" t="s">
        <v>9</v>
      </c>
      <c r="F11854">
        <v>68</v>
      </c>
      <c r="G11854" t="s">
        <v>6059</v>
      </c>
    </row>
    <row r="11855" spans="1:7" x14ac:dyDescent="0.25">
      <c r="A11855">
        <v>11854</v>
      </c>
      <c r="B11855">
        <v>117.07034299999999</v>
      </c>
      <c r="C11855" t="s">
        <v>8</v>
      </c>
      <c r="D11855" t="s">
        <v>12</v>
      </c>
      <c r="E11855" t="s">
        <v>9</v>
      </c>
      <c r="F11855">
        <v>80</v>
      </c>
      <c r="G11855" t="s">
        <v>6060</v>
      </c>
    </row>
    <row r="11856" spans="1:7" x14ac:dyDescent="0.25">
      <c r="A11856">
        <v>11855</v>
      </c>
      <c r="B11856">
        <v>117.089996</v>
      </c>
      <c r="C11856" t="s">
        <v>12</v>
      </c>
      <c r="D11856" t="s">
        <v>8</v>
      </c>
      <c r="E11856" t="s">
        <v>9</v>
      </c>
      <c r="F11856">
        <v>1516</v>
      </c>
      <c r="G11856" t="s">
        <v>23</v>
      </c>
    </row>
    <row r="11857" spans="1:7" x14ac:dyDescent="0.25">
      <c r="A11857">
        <v>11856</v>
      </c>
      <c r="B11857">
        <v>117.09002700000001</v>
      </c>
      <c r="C11857" t="s">
        <v>12</v>
      </c>
      <c r="D11857" t="s">
        <v>8</v>
      </c>
      <c r="E11857" t="s">
        <v>9</v>
      </c>
      <c r="F11857">
        <v>80</v>
      </c>
      <c r="G11857" t="s">
        <v>19</v>
      </c>
    </row>
    <row r="11858" spans="1:7" x14ac:dyDescent="0.25">
      <c r="A11858">
        <v>11857</v>
      </c>
      <c r="B11858">
        <v>117.090332</v>
      </c>
      <c r="C11858" t="s">
        <v>8</v>
      </c>
      <c r="D11858" t="s">
        <v>12</v>
      </c>
      <c r="E11858" t="s">
        <v>9</v>
      </c>
      <c r="F11858">
        <v>68</v>
      </c>
      <c r="G11858" t="s">
        <v>6061</v>
      </c>
    </row>
    <row r="11859" spans="1:7" x14ac:dyDescent="0.25">
      <c r="A11859">
        <v>11858</v>
      </c>
      <c r="B11859">
        <v>117.090484</v>
      </c>
      <c r="C11859" t="s">
        <v>8</v>
      </c>
      <c r="D11859" t="s">
        <v>12</v>
      </c>
      <c r="E11859" t="s">
        <v>9</v>
      </c>
      <c r="F11859">
        <v>80</v>
      </c>
      <c r="G11859" t="s">
        <v>6062</v>
      </c>
    </row>
    <row r="11860" spans="1:7" x14ac:dyDescent="0.25">
      <c r="A11860">
        <v>11859</v>
      </c>
      <c r="B11860">
        <v>117.099884</v>
      </c>
      <c r="C11860" t="s">
        <v>12</v>
      </c>
      <c r="D11860" t="s">
        <v>8</v>
      </c>
      <c r="E11860" t="s">
        <v>9</v>
      </c>
      <c r="F11860">
        <v>1516</v>
      </c>
      <c r="G11860" t="s">
        <v>23</v>
      </c>
    </row>
    <row r="11861" spans="1:7" x14ac:dyDescent="0.25">
      <c r="A11861">
        <v>11860</v>
      </c>
      <c r="B11861">
        <v>117.099914</v>
      </c>
      <c r="C11861" t="s">
        <v>12</v>
      </c>
      <c r="D11861" t="s">
        <v>8</v>
      </c>
      <c r="E11861" t="s">
        <v>9</v>
      </c>
      <c r="F11861">
        <v>80</v>
      </c>
      <c r="G11861" t="s">
        <v>19</v>
      </c>
    </row>
    <row r="11862" spans="1:7" x14ac:dyDescent="0.25">
      <c r="A11862">
        <v>11861</v>
      </c>
      <c r="B11862">
        <v>117.10021999999999</v>
      </c>
      <c r="C11862" t="s">
        <v>8</v>
      </c>
      <c r="D11862" t="s">
        <v>12</v>
      </c>
      <c r="E11862" t="s">
        <v>9</v>
      </c>
      <c r="F11862">
        <v>68</v>
      </c>
      <c r="G11862" t="s">
        <v>6063</v>
      </c>
    </row>
    <row r="11863" spans="1:7" x14ac:dyDescent="0.25">
      <c r="A11863">
        <v>11862</v>
      </c>
      <c r="B11863">
        <v>117.100311</v>
      </c>
      <c r="C11863" t="s">
        <v>8</v>
      </c>
      <c r="D11863" t="s">
        <v>12</v>
      </c>
      <c r="E11863" t="s">
        <v>9</v>
      </c>
      <c r="F11863">
        <v>80</v>
      </c>
      <c r="G11863" t="s">
        <v>6064</v>
      </c>
    </row>
    <row r="11864" spans="1:7" x14ac:dyDescent="0.25">
      <c r="A11864">
        <v>11863</v>
      </c>
      <c r="B11864">
        <v>117.119812</v>
      </c>
      <c r="C11864" t="s">
        <v>12</v>
      </c>
      <c r="D11864" t="s">
        <v>8</v>
      </c>
      <c r="E11864" t="s">
        <v>9</v>
      </c>
      <c r="F11864">
        <v>1516</v>
      </c>
      <c r="G11864" t="s">
        <v>23</v>
      </c>
    </row>
    <row r="11865" spans="1:7" x14ac:dyDescent="0.25">
      <c r="A11865">
        <v>11864</v>
      </c>
      <c r="B11865">
        <v>117.11984200000001</v>
      </c>
      <c r="C11865" t="s">
        <v>12</v>
      </c>
      <c r="D11865" t="s">
        <v>8</v>
      </c>
      <c r="E11865" t="s">
        <v>9</v>
      </c>
      <c r="F11865">
        <v>80</v>
      </c>
      <c r="G11865" t="s">
        <v>19</v>
      </c>
    </row>
    <row r="11866" spans="1:7" x14ac:dyDescent="0.25">
      <c r="A11866">
        <v>11865</v>
      </c>
      <c r="B11866">
        <v>117.12170399999999</v>
      </c>
      <c r="C11866" t="s">
        <v>8</v>
      </c>
      <c r="D11866" t="s">
        <v>12</v>
      </c>
      <c r="E11866" t="s">
        <v>9</v>
      </c>
      <c r="F11866">
        <v>68</v>
      </c>
      <c r="G11866" t="s">
        <v>6065</v>
      </c>
    </row>
    <row r="11867" spans="1:7" x14ac:dyDescent="0.25">
      <c r="A11867">
        <v>11866</v>
      </c>
      <c r="B11867">
        <v>117.12179500000001</v>
      </c>
      <c r="C11867" t="s">
        <v>8</v>
      </c>
      <c r="D11867" t="s">
        <v>12</v>
      </c>
      <c r="E11867" t="s">
        <v>9</v>
      </c>
      <c r="F11867">
        <v>80</v>
      </c>
      <c r="G11867" t="s">
        <v>6066</v>
      </c>
    </row>
    <row r="11868" spans="1:7" x14ac:dyDescent="0.25">
      <c r="A11868">
        <v>11867</v>
      </c>
      <c r="B11868">
        <v>117.129913</v>
      </c>
      <c r="C11868" t="s">
        <v>12</v>
      </c>
      <c r="D11868" t="s">
        <v>8</v>
      </c>
      <c r="E11868" t="s">
        <v>9</v>
      </c>
      <c r="F11868">
        <v>1516</v>
      </c>
      <c r="G11868" t="s">
        <v>23</v>
      </c>
    </row>
    <row r="11869" spans="1:7" x14ac:dyDescent="0.25">
      <c r="A11869">
        <v>11868</v>
      </c>
      <c r="B11869">
        <v>117.12994399999999</v>
      </c>
      <c r="C11869" t="s">
        <v>12</v>
      </c>
      <c r="D11869" t="s">
        <v>8</v>
      </c>
      <c r="E11869" t="s">
        <v>9</v>
      </c>
      <c r="F11869">
        <v>80</v>
      </c>
      <c r="G11869" t="s">
        <v>19</v>
      </c>
    </row>
    <row r="11870" spans="1:7" x14ac:dyDescent="0.25">
      <c r="A11870">
        <v>11869</v>
      </c>
      <c r="B11870">
        <v>117.130279</v>
      </c>
      <c r="C11870" t="s">
        <v>8</v>
      </c>
      <c r="D11870" t="s">
        <v>12</v>
      </c>
      <c r="E11870" t="s">
        <v>9</v>
      </c>
      <c r="F11870">
        <v>68</v>
      </c>
      <c r="G11870" t="s">
        <v>6067</v>
      </c>
    </row>
    <row r="11871" spans="1:7" x14ac:dyDescent="0.25">
      <c r="A11871">
        <v>11870</v>
      </c>
      <c r="B11871">
        <v>117.13046199999999</v>
      </c>
      <c r="C11871" t="s">
        <v>8</v>
      </c>
      <c r="D11871" t="s">
        <v>12</v>
      </c>
      <c r="E11871" t="s">
        <v>9</v>
      </c>
      <c r="F11871">
        <v>80</v>
      </c>
      <c r="G11871" t="s">
        <v>6068</v>
      </c>
    </row>
    <row r="11872" spans="1:7" x14ac:dyDescent="0.25">
      <c r="A11872">
        <v>11871</v>
      </c>
      <c r="B11872">
        <v>117.15005499999999</v>
      </c>
      <c r="C11872" t="s">
        <v>12</v>
      </c>
      <c r="D11872" t="s">
        <v>8</v>
      </c>
      <c r="E11872" t="s">
        <v>9</v>
      </c>
      <c r="F11872">
        <v>1516</v>
      </c>
      <c r="G11872" t="s">
        <v>23</v>
      </c>
    </row>
    <row r="11873" spans="1:7" x14ac:dyDescent="0.25">
      <c r="A11873">
        <v>11872</v>
      </c>
      <c r="B11873">
        <v>117.150085</v>
      </c>
      <c r="C11873" t="s">
        <v>12</v>
      </c>
      <c r="D11873" t="s">
        <v>8</v>
      </c>
      <c r="E11873" t="s">
        <v>9</v>
      </c>
      <c r="F11873">
        <v>80</v>
      </c>
      <c r="G11873" t="s">
        <v>19</v>
      </c>
    </row>
    <row r="11874" spans="1:7" x14ac:dyDescent="0.25">
      <c r="A11874">
        <v>11873</v>
      </c>
      <c r="B11874">
        <v>117.150451</v>
      </c>
      <c r="C11874" t="s">
        <v>8</v>
      </c>
      <c r="D11874" t="s">
        <v>12</v>
      </c>
      <c r="E11874" t="s">
        <v>9</v>
      </c>
      <c r="F11874">
        <v>68</v>
      </c>
      <c r="G11874" t="s">
        <v>6069</v>
      </c>
    </row>
    <row r="11875" spans="1:7" x14ac:dyDescent="0.25">
      <c r="A11875">
        <v>11874</v>
      </c>
      <c r="B11875">
        <v>117.150543</v>
      </c>
      <c r="C11875" t="s">
        <v>8</v>
      </c>
      <c r="D11875" t="s">
        <v>12</v>
      </c>
      <c r="E11875" t="s">
        <v>9</v>
      </c>
      <c r="F11875">
        <v>80</v>
      </c>
      <c r="G11875" t="s">
        <v>6070</v>
      </c>
    </row>
    <row r="11876" spans="1:7" x14ac:dyDescent="0.25">
      <c r="A11876">
        <v>11875</v>
      </c>
      <c r="B11876">
        <v>117.169922</v>
      </c>
      <c r="C11876" t="s">
        <v>12</v>
      </c>
      <c r="D11876" t="s">
        <v>8</v>
      </c>
      <c r="E11876" t="s">
        <v>9</v>
      </c>
      <c r="F11876">
        <v>1516</v>
      </c>
      <c r="G11876" t="s">
        <v>23</v>
      </c>
    </row>
    <row r="11877" spans="1:7" x14ac:dyDescent="0.25">
      <c r="A11877">
        <v>11876</v>
      </c>
      <c r="B11877">
        <v>117.169922</v>
      </c>
      <c r="C11877" t="s">
        <v>12</v>
      </c>
      <c r="D11877" t="s">
        <v>8</v>
      </c>
      <c r="E11877" t="s">
        <v>9</v>
      </c>
      <c r="F11877">
        <v>68</v>
      </c>
      <c r="G11877" t="s">
        <v>6071</v>
      </c>
    </row>
    <row r="11878" spans="1:7" x14ac:dyDescent="0.25">
      <c r="A11878">
        <v>11877</v>
      </c>
      <c r="B11878">
        <v>117.16995199999999</v>
      </c>
      <c r="C11878" t="s">
        <v>12</v>
      </c>
      <c r="D11878" t="s">
        <v>8</v>
      </c>
      <c r="E11878" t="s">
        <v>9</v>
      </c>
      <c r="F11878">
        <v>80</v>
      </c>
      <c r="G11878" t="s">
        <v>19</v>
      </c>
    </row>
    <row r="11879" spans="1:7" x14ac:dyDescent="0.25">
      <c r="A11879">
        <v>11878</v>
      </c>
      <c r="B11879">
        <v>117.17031799999999</v>
      </c>
      <c r="C11879" t="s">
        <v>8</v>
      </c>
      <c r="D11879" t="s">
        <v>12</v>
      </c>
      <c r="E11879" t="s">
        <v>9</v>
      </c>
      <c r="F11879">
        <v>68</v>
      </c>
      <c r="G11879" t="s">
        <v>6072</v>
      </c>
    </row>
    <row r="11880" spans="1:7" x14ac:dyDescent="0.25">
      <c r="A11880">
        <v>11879</v>
      </c>
      <c r="B11880">
        <v>117.17047100000001</v>
      </c>
      <c r="C11880" t="s">
        <v>8</v>
      </c>
      <c r="D11880" t="s">
        <v>12</v>
      </c>
      <c r="E11880" t="s">
        <v>9</v>
      </c>
      <c r="F11880">
        <v>80</v>
      </c>
      <c r="G11880" t="s">
        <v>6073</v>
      </c>
    </row>
    <row r="11881" spans="1:7" x14ac:dyDescent="0.25">
      <c r="A11881">
        <v>11880</v>
      </c>
      <c r="B11881">
        <v>117.180145</v>
      </c>
      <c r="C11881" t="s">
        <v>12</v>
      </c>
      <c r="D11881" t="s">
        <v>8</v>
      </c>
      <c r="E11881" t="s">
        <v>9</v>
      </c>
      <c r="F11881">
        <v>1516</v>
      </c>
      <c r="G11881" t="s">
        <v>23</v>
      </c>
    </row>
    <row r="11882" spans="1:7" x14ac:dyDescent="0.25">
      <c r="A11882">
        <v>11881</v>
      </c>
      <c r="B11882">
        <v>117.180176</v>
      </c>
      <c r="C11882" t="s">
        <v>12</v>
      </c>
      <c r="D11882" t="s">
        <v>8</v>
      </c>
      <c r="E11882" t="s">
        <v>9</v>
      </c>
      <c r="F11882">
        <v>80</v>
      </c>
      <c r="G11882" t="s">
        <v>19</v>
      </c>
    </row>
    <row r="11883" spans="1:7" x14ac:dyDescent="0.25">
      <c r="A11883">
        <v>11882</v>
      </c>
      <c r="B11883">
        <v>117.180603</v>
      </c>
      <c r="C11883" t="s">
        <v>8</v>
      </c>
      <c r="D11883" t="s">
        <v>12</v>
      </c>
      <c r="E11883" t="s">
        <v>9</v>
      </c>
      <c r="F11883">
        <v>68</v>
      </c>
      <c r="G11883" t="s">
        <v>6074</v>
      </c>
    </row>
    <row r="11884" spans="1:7" x14ac:dyDescent="0.25">
      <c r="A11884">
        <v>11883</v>
      </c>
      <c r="B11884">
        <v>117.180694</v>
      </c>
      <c r="C11884" t="s">
        <v>8</v>
      </c>
      <c r="D11884" t="s">
        <v>12</v>
      </c>
      <c r="E11884" t="s">
        <v>9</v>
      </c>
      <c r="F11884">
        <v>80</v>
      </c>
      <c r="G11884" t="s">
        <v>6075</v>
      </c>
    </row>
    <row r="11885" spans="1:7" x14ac:dyDescent="0.25">
      <c r="A11885">
        <v>11884</v>
      </c>
      <c r="B11885">
        <v>117.189728</v>
      </c>
      <c r="C11885" t="s">
        <v>12</v>
      </c>
      <c r="D11885" t="s">
        <v>8</v>
      </c>
      <c r="E11885" t="s">
        <v>9</v>
      </c>
      <c r="F11885">
        <v>1516</v>
      </c>
      <c r="G11885" t="s">
        <v>23</v>
      </c>
    </row>
    <row r="11886" spans="1:7" x14ac:dyDescent="0.25">
      <c r="A11886">
        <v>11885</v>
      </c>
      <c r="B11886">
        <v>117.189972</v>
      </c>
      <c r="C11886" t="s">
        <v>8</v>
      </c>
      <c r="D11886" t="s">
        <v>12</v>
      </c>
      <c r="E11886" t="s">
        <v>9</v>
      </c>
      <c r="F11886">
        <v>68</v>
      </c>
      <c r="G11886" t="s">
        <v>6076</v>
      </c>
    </row>
    <row r="11887" spans="1:7" x14ac:dyDescent="0.25">
      <c r="A11887">
        <v>11886</v>
      </c>
      <c r="B11887">
        <v>117.209869</v>
      </c>
      <c r="C11887" t="s">
        <v>12</v>
      </c>
      <c r="D11887" t="s">
        <v>8</v>
      </c>
      <c r="E11887" t="s">
        <v>9</v>
      </c>
      <c r="F11887">
        <v>80</v>
      </c>
      <c r="G11887" t="s">
        <v>19</v>
      </c>
    </row>
    <row r="11888" spans="1:7" x14ac:dyDescent="0.25">
      <c r="A11888">
        <v>11887</v>
      </c>
      <c r="B11888">
        <v>117.21011300000001</v>
      </c>
      <c r="C11888" t="s">
        <v>8</v>
      </c>
      <c r="D11888" t="s">
        <v>12</v>
      </c>
      <c r="E11888" t="s">
        <v>9</v>
      </c>
      <c r="F11888">
        <v>80</v>
      </c>
      <c r="G11888" t="s">
        <v>6077</v>
      </c>
    </row>
    <row r="11889" spans="1:7" x14ac:dyDescent="0.25">
      <c r="A11889">
        <v>11888</v>
      </c>
      <c r="B11889">
        <v>117.21993999999999</v>
      </c>
      <c r="C11889" t="s">
        <v>12</v>
      </c>
      <c r="D11889" t="s">
        <v>8</v>
      </c>
      <c r="E11889" t="s">
        <v>9</v>
      </c>
      <c r="F11889">
        <v>1516</v>
      </c>
      <c r="G11889" t="s">
        <v>23</v>
      </c>
    </row>
    <row r="11890" spans="1:7" x14ac:dyDescent="0.25">
      <c r="A11890">
        <v>11889</v>
      </c>
      <c r="B11890">
        <v>117.219971</v>
      </c>
      <c r="C11890" t="s">
        <v>12</v>
      </c>
      <c r="D11890" t="s">
        <v>8</v>
      </c>
      <c r="E11890" t="s">
        <v>9</v>
      </c>
      <c r="F11890">
        <v>80</v>
      </c>
      <c r="G11890" t="s">
        <v>19</v>
      </c>
    </row>
    <row r="11891" spans="1:7" x14ac:dyDescent="0.25">
      <c r="A11891">
        <v>11890</v>
      </c>
      <c r="B11891">
        <v>117.220276</v>
      </c>
      <c r="C11891" t="s">
        <v>8</v>
      </c>
      <c r="D11891" t="s">
        <v>12</v>
      </c>
      <c r="E11891" t="s">
        <v>9</v>
      </c>
      <c r="F11891">
        <v>68</v>
      </c>
      <c r="G11891" t="s">
        <v>6078</v>
      </c>
    </row>
    <row r="11892" spans="1:7" x14ac:dyDescent="0.25">
      <c r="A11892">
        <v>11891</v>
      </c>
      <c r="B11892">
        <v>117.220367</v>
      </c>
      <c r="C11892" t="s">
        <v>8</v>
      </c>
      <c r="D11892" t="s">
        <v>12</v>
      </c>
      <c r="E11892" t="s">
        <v>9</v>
      </c>
      <c r="F11892">
        <v>80</v>
      </c>
      <c r="G11892" t="s">
        <v>6079</v>
      </c>
    </row>
    <row r="11893" spans="1:7" x14ac:dyDescent="0.25">
      <c r="A11893">
        <v>11892</v>
      </c>
      <c r="B11893">
        <v>117.22995</v>
      </c>
      <c r="C11893" t="s">
        <v>12</v>
      </c>
      <c r="D11893" t="s">
        <v>8</v>
      </c>
      <c r="E11893" t="s">
        <v>9</v>
      </c>
      <c r="F11893">
        <v>1516</v>
      </c>
      <c r="G11893" t="s">
        <v>23</v>
      </c>
    </row>
    <row r="11894" spans="1:7" x14ac:dyDescent="0.25">
      <c r="A11894">
        <v>11893</v>
      </c>
      <c r="B11894">
        <v>117.23022400000001</v>
      </c>
      <c r="C11894" t="s">
        <v>8</v>
      </c>
      <c r="D11894" t="s">
        <v>12</v>
      </c>
      <c r="E11894" t="s">
        <v>9</v>
      </c>
      <c r="F11894">
        <v>68</v>
      </c>
      <c r="G11894" t="s">
        <v>6080</v>
      </c>
    </row>
    <row r="11895" spans="1:7" x14ac:dyDescent="0.25">
      <c r="A11895">
        <v>11894</v>
      </c>
      <c r="B11895">
        <v>117.239746</v>
      </c>
      <c r="C11895" t="s">
        <v>12</v>
      </c>
      <c r="D11895" t="s">
        <v>8</v>
      </c>
      <c r="E11895" t="s">
        <v>9</v>
      </c>
      <c r="F11895">
        <v>1516</v>
      </c>
      <c r="G11895" t="s">
        <v>18</v>
      </c>
    </row>
    <row r="11896" spans="1:7" x14ac:dyDescent="0.25">
      <c r="A11896">
        <v>11895</v>
      </c>
      <c r="B11896">
        <v>117.240021</v>
      </c>
      <c r="C11896" t="s">
        <v>8</v>
      </c>
      <c r="D11896" t="s">
        <v>12</v>
      </c>
      <c r="E11896" t="s">
        <v>9</v>
      </c>
      <c r="F11896">
        <v>68</v>
      </c>
      <c r="G11896" t="s">
        <v>6081</v>
      </c>
    </row>
    <row r="11897" spans="1:7" x14ac:dyDescent="0.25">
      <c r="A11897">
        <v>11896</v>
      </c>
      <c r="B11897">
        <v>117.249756</v>
      </c>
      <c r="C11897" t="s">
        <v>12</v>
      </c>
      <c r="D11897" t="s">
        <v>8</v>
      </c>
      <c r="E11897" t="s">
        <v>9</v>
      </c>
      <c r="F11897">
        <v>80</v>
      </c>
      <c r="G11897" t="s">
        <v>18</v>
      </c>
    </row>
    <row r="11898" spans="1:7" x14ac:dyDescent="0.25">
      <c r="A11898">
        <v>11897</v>
      </c>
      <c r="B11898">
        <v>117.249786</v>
      </c>
      <c r="C11898" t="s">
        <v>12</v>
      </c>
      <c r="D11898" t="s">
        <v>8</v>
      </c>
      <c r="E11898" t="s">
        <v>9</v>
      </c>
      <c r="F11898">
        <v>80</v>
      </c>
      <c r="G11898" t="s">
        <v>19</v>
      </c>
    </row>
    <row r="11899" spans="1:7" x14ac:dyDescent="0.25">
      <c r="A11899">
        <v>11898</v>
      </c>
      <c r="B11899">
        <v>117.250091</v>
      </c>
      <c r="C11899" t="s">
        <v>8</v>
      </c>
      <c r="D11899" t="s">
        <v>12</v>
      </c>
      <c r="E11899" t="s">
        <v>9</v>
      </c>
      <c r="F11899">
        <v>68</v>
      </c>
      <c r="G11899" t="s">
        <v>6082</v>
      </c>
    </row>
    <row r="11900" spans="1:7" x14ac:dyDescent="0.25">
      <c r="A11900">
        <v>11899</v>
      </c>
      <c r="B11900">
        <v>117.25018300000001</v>
      </c>
      <c r="C11900" t="s">
        <v>8</v>
      </c>
      <c r="D11900" t="s">
        <v>12</v>
      </c>
      <c r="E11900" t="s">
        <v>9</v>
      </c>
      <c r="F11900">
        <v>80</v>
      </c>
      <c r="G11900" t="s">
        <v>6083</v>
      </c>
    </row>
    <row r="11901" spans="1:7" x14ac:dyDescent="0.25">
      <c r="A11901">
        <v>11900</v>
      </c>
      <c r="B11901">
        <v>117.259918</v>
      </c>
      <c r="C11901" t="s">
        <v>12</v>
      </c>
      <c r="D11901" t="s">
        <v>8</v>
      </c>
      <c r="E11901" t="s">
        <v>9</v>
      </c>
      <c r="F11901">
        <v>1516</v>
      </c>
      <c r="G11901" t="s">
        <v>23</v>
      </c>
    </row>
    <row r="11902" spans="1:7" x14ac:dyDescent="0.25">
      <c r="A11902">
        <v>11901</v>
      </c>
      <c r="B11902">
        <v>117.25994900000001</v>
      </c>
      <c r="C11902" t="s">
        <v>12</v>
      </c>
      <c r="D11902" t="s">
        <v>8</v>
      </c>
      <c r="E11902" t="s">
        <v>9</v>
      </c>
      <c r="F11902">
        <v>80</v>
      </c>
      <c r="G11902" t="s">
        <v>19</v>
      </c>
    </row>
    <row r="11903" spans="1:7" x14ac:dyDescent="0.25">
      <c r="A11903">
        <v>11902</v>
      </c>
      <c r="B11903">
        <v>117.260254</v>
      </c>
      <c r="C11903" t="s">
        <v>8</v>
      </c>
      <c r="D11903" t="s">
        <v>12</v>
      </c>
      <c r="E11903" t="s">
        <v>9</v>
      </c>
      <c r="F11903">
        <v>68</v>
      </c>
      <c r="G11903" t="s">
        <v>6084</v>
      </c>
    </row>
    <row r="11904" spans="1:7" x14ac:dyDescent="0.25">
      <c r="A11904">
        <v>11903</v>
      </c>
      <c r="B11904">
        <v>117.260345</v>
      </c>
      <c r="C11904" t="s">
        <v>8</v>
      </c>
      <c r="D11904" t="s">
        <v>12</v>
      </c>
      <c r="E11904" t="s">
        <v>9</v>
      </c>
      <c r="F11904">
        <v>80</v>
      </c>
      <c r="G11904" t="s">
        <v>6085</v>
      </c>
    </row>
    <row r="11905" spans="1:7" x14ac:dyDescent="0.25">
      <c r="A11905">
        <v>11904</v>
      </c>
      <c r="B11905">
        <v>117.269836</v>
      </c>
      <c r="C11905" t="s">
        <v>12</v>
      </c>
      <c r="D11905" t="s">
        <v>8</v>
      </c>
      <c r="E11905" t="s">
        <v>9</v>
      </c>
      <c r="F11905">
        <v>1516</v>
      </c>
      <c r="G11905" t="s">
        <v>23</v>
      </c>
    </row>
    <row r="11906" spans="1:7" x14ac:dyDescent="0.25">
      <c r="A11906">
        <v>11905</v>
      </c>
      <c r="B11906">
        <v>117.269867</v>
      </c>
      <c r="C11906" t="s">
        <v>12</v>
      </c>
      <c r="D11906" t="s">
        <v>8</v>
      </c>
      <c r="E11906" t="s">
        <v>9</v>
      </c>
      <c r="F11906">
        <v>80</v>
      </c>
      <c r="G11906" t="s">
        <v>19</v>
      </c>
    </row>
    <row r="11907" spans="1:7" x14ac:dyDescent="0.25">
      <c r="A11907">
        <v>11906</v>
      </c>
      <c r="B11907">
        <v>117.270172</v>
      </c>
      <c r="C11907" t="s">
        <v>8</v>
      </c>
      <c r="D11907" t="s">
        <v>12</v>
      </c>
      <c r="E11907" t="s">
        <v>9</v>
      </c>
      <c r="F11907">
        <v>68</v>
      </c>
      <c r="G11907" t="s">
        <v>6086</v>
      </c>
    </row>
    <row r="11908" spans="1:7" x14ac:dyDescent="0.25">
      <c r="A11908">
        <v>11907</v>
      </c>
      <c r="B11908">
        <v>117.270264</v>
      </c>
      <c r="C11908" t="s">
        <v>8</v>
      </c>
      <c r="D11908" t="s">
        <v>12</v>
      </c>
      <c r="E11908" t="s">
        <v>9</v>
      </c>
      <c r="F11908">
        <v>80</v>
      </c>
      <c r="G11908" t="s">
        <v>6087</v>
      </c>
    </row>
    <row r="11909" spans="1:7" x14ac:dyDescent="0.25">
      <c r="A11909">
        <v>11908</v>
      </c>
      <c r="B11909">
        <v>117.28976400000001</v>
      </c>
      <c r="C11909" t="s">
        <v>12</v>
      </c>
      <c r="D11909" t="s">
        <v>8</v>
      </c>
      <c r="E11909" t="s">
        <v>9</v>
      </c>
      <c r="F11909">
        <v>1516</v>
      </c>
      <c r="G11909" t="s">
        <v>23</v>
      </c>
    </row>
    <row r="11910" spans="1:7" x14ac:dyDescent="0.25">
      <c r="A11910">
        <v>11909</v>
      </c>
      <c r="B11910">
        <v>117.289795</v>
      </c>
      <c r="C11910" t="s">
        <v>12</v>
      </c>
      <c r="D11910" t="s">
        <v>8</v>
      </c>
      <c r="E11910" t="s">
        <v>9</v>
      </c>
      <c r="F11910">
        <v>80</v>
      </c>
      <c r="G11910" t="s">
        <v>19</v>
      </c>
    </row>
    <row r="11911" spans="1:7" x14ac:dyDescent="0.25">
      <c r="A11911">
        <v>11910</v>
      </c>
      <c r="B11911">
        <v>117.2901</v>
      </c>
      <c r="C11911" t="s">
        <v>8</v>
      </c>
      <c r="D11911" t="s">
        <v>12</v>
      </c>
      <c r="E11911" t="s">
        <v>9</v>
      </c>
      <c r="F11911">
        <v>68</v>
      </c>
      <c r="G11911" t="s">
        <v>6088</v>
      </c>
    </row>
    <row r="11912" spans="1:7" x14ac:dyDescent="0.25">
      <c r="A11912">
        <v>11911</v>
      </c>
      <c r="B11912">
        <v>117.29019099999999</v>
      </c>
      <c r="C11912" t="s">
        <v>8</v>
      </c>
      <c r="D11912" t="s">
        <v>12</v>
      </c>
      <c r="E11912" t="s">
        <v>9</v>
      </c>
      <c r="F11912">
        <v>80</v>
      </c>
      <c r="G11912" t="s">
        <v>6089</v>
      </c>
    </row>
    <row r="11913" spans="1:7" x14ac:dyDescent="0.25">
      <c r="A11913">
        <v>11912</v>
      </c>
      <c r="B11913">
        <v>117.32028200000001</v>
      </c>
      <c r="C11913" t="s">
        <v>12</v>
      </c>
      <c r="D11913" t="s">
        <v>8</v>
      </c>
      <c r="E11913" t="s">
        <v>9</v>
      </c>
      <c r="F11913">
        <v>1516</v>
      </c>
      <c r="G11913" t="s">
        <v>23</v>
      </c>
    </row>
    <row r="11914" spans="1:7" x14ac:dyDescent="0.25">
      <c r="A11914">
        <v>11913</v>
      </c>
      <c r="B11914">
        <v>117.32028200000001</v>
      </c>
      <c r="C11914" t="s">
        <v>12</v>
      </c>
      <c r="D11914" t="s">
        <v>8</v>
      </c>
      <c r="E11914" t="s">
        <v>9</v>
      </c>
      <c r="F11914">
        <v>80</v>
      </c>
      <c r="G11914" t="s">
        <v>19</v>
      </c>
    </row>
    <row r="11915" spans="1:7" x14ac:dyDescent="0.25">
      <c r="A11915">
        <v>11914</v>
      </c>
      <c r="B11915">
        <v>117.32034299999999</v>
      </c>
      <c r="C11915" t="s">
        <v>12</v>
      </c>
      <c r="D11915" t="s">
        <v>8</v>
      </c>
      <c r="E11915" t="s">
        <v>9</v>
      </c>
      <c r="F11915">
        <v>1516</v>
      </c>
      <c r="G11915" t="s">
        <v>62</v>
      </c>
    </row>
    <row r="11916" spans="1:7" x14ac:dyDescent="0.25">
      <c r="A11916">
        <v>11915</v>
      </c>
      <c r="B11916">
        <v>117.32034299999999</v>
      </c>
      <c r="C11916" t="s">
        <v>12</v>
      </c>
      <c r="D11916" t="s">
        <v>8</v>
      </c>
      <c r="E11916" t="s">
        <v>9</v>
      </c>
      <c r="F11916">
        <v>80</v>
      </c>
      <c r="G11916" t="s">
        <v>19</v>
      </c>
    </row>
    <row r="11917" spans="1:7" x14ac:dyDescent="0.25">
      <c r="A11917">
        <v>11916</v>
      </c>
      <c r="B11917">
        <v>117.320801</v>
      </c>
      <c r="C11917" t="s">
        <v>8</v>
      </c>
      <c r="D11917" t="s">
        <v>12</v>
      </c>
      <c r="E11917" t="s">
        <v>9</v>
      </c>
      <c r="F11917">
        <v>68</v>
      </c>
      <c r="G11917" t="s">
        <v>6090</v>
      </c>
    </row>
    <row r="11918" spans="1:7" x14ac:dyDescent="0.25">
      <c r="A11918">
        <v>11917</v>
      </c>
      <c r="B11918">
        <v>117.32092299999999</v>
      </c>
      <c r="C11918" t="s">
        <v>8</v>
      </c>
      <c r="D11918" t="s">
        <v>12</v>
      </c>
      <c r="E11918" t="s">
        <v>9</v>
      </c>
      <c r="F11918">
        <v>80</v>
      </c>
      <c r="G11918" t="s">
        <v>6091</v>
      </c>
    </row>
    <row r="11919" spans="1:7" x14ac:dyDescent="0.25">
      <c r="A11919">
        <v>11918</v>
      </c>
      <c r="B11919">
        <v>117.320984</v>
      </c>
      <c r="C11919" t="s">
        <v>8</v>
      </c>
      <c r="D11919" t="s">
        <v>12</v>
      </c>
      <c r="E11919" t="s">
        <v>9</v>
      </c>
      <c r="F11919">
        <v>68</v>
      </c>
      <c r="G11919" t="s">
        <v>6092</v>
      </c>
    </row>
    <row r="11920" spans="1:7" x14ac:dyDescent="0.25">
      <c r="A11920">
        <v>11919</v>
      </c>
      <c r="B11920">
        <v>117.321045</v>
      </c>
      <c r="C11920" t="s">
        <v>8</v>
      </c>
      <c r="D11920" t="s">
        <v>12</v>
      </c>
      <c r="E11920" t="s">
        <v>9</v>
      </c>
      <c r="F11920">
        <v>80</v>
      </c>
      <c r="G11920" t="s">
        <v>6093</v>
      </c>
    </row>
    <row r="11921" spans="1:7" x14ac:dyDescent="0.25">
      <c r="A11921">
        <v>11920</v>
      </c>
      <c r="B11921">
        <v>117.33987399999999</v>
      </c>
      <c r="C11921" t="s">
        <v>12</v>
      </c>
      <c r="D11921" t="s">
        <v>8</v>
      </c>
      <c r="E11921" t="s">
        <v>9</v>
      </c>
      <c r="F11921">
        <v>1516</v>
      </c>
      <c r="G11921" t="s">
        <v>23</v>
      </c>
    </row>
    <row r="11922" spans="1:7" x14ac:dyDescent="0.25">
      <c r="A11922">
        <v>11921</v>
      </c>
      <c r="B11922">
        <v>117.33987399999999</v>
      </c>
      <c r="C11922" t="s">
        <v>12</v>
      </c>
      <c r="D11922" t="s">
        <v>8</v>
      </c>
      <c r="E11922" t="s">
        <v>9</v>
      </c>
      <c r="F11922">
        <v>80</v>
      </c>
      <c r="G11922" t="s">
        <v>19</v>
      </c>
    </row>
    <row r="11923" spans="1:7" x14ac:dyDescent="0.25">
      <c r="A11923">
        <v>11922</v>
      </c>
      <c r="B11923">
        <v>117.34023999999999</v>
      </c>
      <c r="C11923" t="s">
        <v>8</v>
      </c>
      <c r="D11923" t="s">
        <v>12</v>
      </c>
      <c r="E11923" t="s">
        <v>9</v>
      </c>
      <c r="F11923">
        <v>68</v>
      </c>
      <c r="G11923" t="s">
        <v>6094</v>
      </c>
    </row>
    <row r="11924" spans="1:7" x14ac:dyDescent="0.25">
      <c r="A11924">
        <v>11923</v>
      </c>
      <c r="B11924">
        <v>117.340332</v>
      </c>
      <c r="C11924" t="s">
        <v>8</v>
      </c>
      <c r="D11924" t="s">
        <v>12</v>
      </c>
      <c r="E11924" t="s">
        <v>9</v>
      </c>
      <c r="F11924">
        <v>80</v>
      </c>
      <c r="G11924" t="s">
        <v>6095</v>
      </c>
    </row>
    <row r="11925" spans="1:7" x14ac:dyDescent="0.25">
      <c r="A11925">
        <v>11924</v>
      </c>
      <c r="B11925">
        <v>117.360107</v>
      </c>
      <c r="C11925" t="s">
        <v>12</v>
      </c>
      <c r="D11925" t="s">
        <v>8</v>
      </c>
      <c r="E11925" t="s">
        <v>9</v>
      </c>
      <c r="F11925">
        <v>1516</v>
      </c>
      <c r="G11925" t="s">
        <v>23</v>
      </c>
    </row>
    <row r="11926" spans="1:7" x14ac:dyDescent="0.25">
      <c r="A11926">
        <v>11925</v>
      </c>
      <c r="B11926">
        <v>117.36013800000001</v>
      </c>
      <c r="C11926" t="s">
        <v>12</v>
      </c>
      <c r="D11926" t="s">
        <v>8</v>
      </c>
      <c r="E11926" t="s">
        <v>9</v>
      </c>
      <c r="F11926">
        <v>80</v>
      </c>
      <c r="G11926" t="s">
        <v>19</v>
      </c>
    </row>
    <row r="11927" spans="1:7" x14ac:dyDescent="0.25">
      <c r="A11927">
        <v>11926</v>
      </c>
      <c r="B11927">
        <v>117.360168</v>
      </c>
      <c r="C11927" t="s">
        <v>12</v>
      </c>
      <c r="D11927" t="s">
        <v>8</v>
      </c>
      <c r="E11927" t="s">
        <v>9</v>
      </c>
      <c r="F11927">
        <v>1516</v>
      </c>
      <c r="G11927" t="s">
        <v>62</v>
      </c>
    </row>
    <row r="11928" spans="1:7" x14ac:dyDescent="0.25">
      <c r="A11928">
        <v>11927</v>
      </c>
      <c r="B11928">
        <v>117.360687</v>
      </c>
      <c r="C11928" t="s">
        <v>8</v>
      </c>
      <c r="D11928" t="s">
        <v>12</v>
      </c>
      <c r="E11928" t="s">
        <v>9</v>
      </c>
      <c r="F11928">
        <v>68</v>
      </c>
      <c r="G11928" t="s">
        <v>6096</v>
      </c>
    </row>
    <row r="11929" spans="1:7" x14ac:dyDescent="0.25">
      <c r="A11929">
        <v>11928</v>
      </c>
      <c r="B11929">
        <v>117.36077899999999</v>
      </c>
      <c r="C11929" t="s">
        <v>8</v>
      </c>
      <c r="D11929" t="s">
        <v>12</v>
      </c>
      <c r="E11929" t="s">
        <v>9</v>
      </c>
      <c r="F11929">
        <v>80</v>
      </c>
      <c r="G11929" t="s">
        <v>6097</v>
      </c>
    </row>
    <row r="11930" spans="1:7" x14ac:dyDescent="0.25">
      <c r="A11930">
        <v>11929</v>
      </c>
      <c r="B11930">
        <v>117.36087000000001</v>
      </c>
      <c r="C11930" t="s">
        <v>8</v>
      </c>
      <c r="D11930" t="s">
        <v>12</v>
      </c>
      <c r="E11930" t="s">
        <v>9</v>
      </c>
      <c r="F11930">
        <v>68</v>
      </c>
      <c r="G11930" t="s">
        <v>6098</v>
      </c>
    </row>
    <row r="11931" spans="1:7" x14ac:dyDescent="0.25">
      <c r="A11931">
        <v>11930</v>
      </c>
      <c r="B11931">
        <v>117.369964</v>
      </c>
      <c r="C11931" t="s">
        <v>12</v>
      </c>
      <c r="D11931" t="s">
        <v>8</v>
      </c>
      <c r="E11931" t="s">
        <v>9</v>
      </c>
      <c r="F11931">
        <v>80</v>
      </c>
      <c r="G11931" t="s">
        <v>19</v>
      </c>
    </row>
    <row r="11932" spans="1:7" x14ac:dyDescent="0.25">
      <c r="A11932">
        <v>11931</v>
      </c>
      <c r="B11932">
        <v>117.370239</v>
      </c>
      <c r="C11932" t="s">
        <v>8</v>
      </c>
      <c r="D11932" t="s">
        <v>12</v>
      </c>
      <c r="E11932" t="s">
        <v>9</v>
      </c>
      <c r="F11932">
        <v>80</v>
      </c>
      <c r="G11932" t="s">
        <v>6099</v>
      </c>
    </row>
    <row r="11933" spans="1:7" x14ac:dyDescent="0.25">
      <c r="A11933">
        <v>11932</v>
      </c>
      <c r="B11933">
        <v>117.37973</v>
      </c>
      <c r="C11933" t="s">
        <v>12</v>
      </c>
      <c r="D11933" t="s">
        <v>8</v>
      </c>
      <c r="E11933" t="s">
        <v>9</v>
      </c>
      <c r="F11933">
        <v>1516</v>
      </c>
      <c r="G11933" t="s">
        <v>23</v>
      </c>
    </row>
    <row r="11934" spans="1:7" x14ac:dyDescent="0.25">
      <c r="A11934">
        <v>11933</v>
      </c>
      <c r="B11934">
        <v>117.379974</v>
      </c>
      <c r="C11934" t="s">
        <v>8</v>
      </c>
      <c r="D11934" t="s">
        <v>12</v>
      </c>
      <c r="E11934" t="s">
        <v>9</v>
      </c>
      <c r="F11934">
        <v>68</v>
      </c>
      <c r="G11934" t="s">
        <v>6100</v>
      </c>
    </row>
    <row r="11935" spans="1:7" x14ac:dyDescent="0.25">
      <c r="A11935">
        <v>11934</v>
      </c>
      <c r="B11935">
        <v>117.40036000000001</v>
      </c>
      <c r="C11935" t="s">
        <v>12</v>
      </c>
      <c r="D11935" t="s">
        <v>8</v>
      </c>
      <c r="E11935" t="s">
        <v>9</v>
      </c>
      <c r="F11935">
        <v>80</v>
      </c>
      <c r="G11935" t="s">
        <v>19</v>
      </c>
    </row>
    <row r="11936" spans="1:7" x14ac:dyDescent="0.25">
      <c r="A11936">
        <v>11935</v>
      </c>
      <c r="B11936">
        <v>117.400696</v>
      </c>
      <c r="C11936" t="s">
        <v>8</v>
      </c>
      <c r="D11936" t="s">
        <v>12</v>
      </c>
      <c r="E11936" t="s">
        <v>9</v>
      </c>
      <c r="F11936">
        <v>80</v>
      </c>
      <c r="G11936" t="s">
        <v>6101</v>
      </c>
    </row>
    <row r="11937" spans="1:7" x14ac:dyDescent="0.25">
      <c r="A11937">
        <v>11936</v>
      </c>
      <c r="B11937">
        <v>117.419922</v>
      </c>
      <c r="C11937" t="s">
        <v>12</v>
      </c>
      <c r="D11937" t="s">
        <v>8</v>
      </c>
      <c r="E11937" t="s">
        <v>9</v>
      </c>
      <c r="F11937">
        <v>1516</v>
      </c>
      <c r="G11937" t="s">
        <v>23</v>
      </c>
    </row>
    <row r="11938" spans="1:7" x14ac:dyDescent="0.25">
      <c r="A11938">
        <v>11937</v>
      </c>
      <c r="B11938">
        <v>117.41995199999999</v>
      </c>
      <c r="C11938" t="s">
        <v>12</v>
      </c>
      <c r="D11938" t="s">
        <v>8</v>
      </c>
      <c r="E11938" t="s">
        <v>9</v>
      </c>
      <c r="F11938">
        <v>80</v>
      </c>
      <c r="G11938" t="s">
        <v>19</v>
      </c>
    </row>
    <row r="11939" spans="1:7" x14ac:dyDescent="0.25">
      <c r="A11939">
        <v>11938</v>
      </c>
      <c r="B11939">
        <v>117.421234</v>
      </c>
      <c r="C11939" t="s">
        <v>8</v>
      </c>
      <c r="D11939" t="s">
        <v>12</v>
      </c>
      <c r="E11939" t="s">
        <v>9</v>
      </c>
      <c r="F11939">
        <v>68</v>
      </c>
      <c r="G11939" t="s">
        <v>6102</v>
      </c>
    </row>
    <row r="11940" spans="1:7" x14ac:dyDescent="0.25">
      <c r="A11940">
        <v>11939</v>
      </c>
      <c r="B11940">
        <v>117.421356</v>
      </c>
      <c r="C11940" t="s">
        <v>8</v>
      </c>
      <c r="D11940" t="s">
        <v>12</v>
      </c>
      <c r="E11940" t="s">
        <v>9</v>
      </c>
      <c r="F11940">
        <v>80</v>
      </c>
      <c r="G11940" t="s">
        <v>6103</v>
      </c>
    </row>
    <row r="11941" spans="1:7" x14ac:dyDescent="0.25">
      <c r="A11941">
        <v>11940</v>
      </c>
      <c r="B11941">
        <v>117.430267</v>
      </c>
      <c r="C11941" t="s">
        <v>12</v>
      </c>
      <c r="D11941" t="s">
        <v>8</v>
      </c>
      <c r="E11941" t="s">
        <v>9</v>
      </c>
      <c r="F11941">
        <v>1516</v>
      </c>
      <c r="G11941" t="s">
        <v>23</v>
      </c>
    </row>
    <row r="11942" spans="1:7" x14ac:dyDescent="0.25">
      <c r="A11942">
        <v>11941</v>
      </c>
      <c r="B11942">
        <v>117.430267</v>
      </c>
      <c r="C11942" t="s">
        <v>12</v>
      </c>
      <c r="D11942" t="s">
        <v>8</v>
      </c>
      <c r="E11942" t="s">
        <v>9</v>
      </c>
      <c r="F11942">
        <v>80</v>
      </c>
      <c r="G11942" t="s">
        <v>19</v>
      </c>
    </row>
    <row r="11943" spans="1:7" x14ac:dyDescent="0.25">
      <c r="A11943">
        <v>11942</v>
      </c>
      <c r="B11943">
        <v>117.43124400000001</v>
      </c>
      <c r="C11943" t="s">
        <v>8</v>
      </c>
      <c r="D11943" t="s">
        <v>12</v>
      </c>
      <c r="E11943" t="s">
        <v>9</v>
      </c>
      <c r="F11943">
        <v>68</v>
      </c>
      <c r="G11943" t="s">
        <v>6104</v>
      </c>
    </row>
    <row r="11944" spans="1:7" x14ac:dyDescent="0.25">
      <c r="A11944">
        <v>11943</v>
      </c>
      <c r="B11944">
        <v>117.431366</v>
      </c>
      <c r="C11944" t="s">
        <v>8</v>
      </c>
      <c r="D11944" t="s">
        <v>12</v>
      </c>
      <c r="E11944" t="s">
        <v>9</v>
      </c>
      <c r="F11944">
        <v>80</v>
      </c>
      <c r="G11944" t="s">
        <v>6105</v>
      </c>
    </row>
    <row r="11945" spans="1:7" x14ac:dyDescent="0.25">
      <c r="A11945">
        <v>11944</v>
      </c>
      <c r="B11945">
        <v>117.450226</v>
      </c>
      <c r="C11945" t="s">
        <v>12</v>
      </c>
      <c r="D11945" t="s">
        <v>8</v>
      </c>
      <c r="E11945" t="s">
        <v>9</v>
      </c>
      <c r="F11945">
        <v>1516</v>
      </c>
      <c r="G11945" t="s">
        <v>23</v>
      </c>
    </row>
    <row r="11946" spans="1:7" x14ac:dyDescent="0.25">
      <c r="A11946">
        <v>11945</v>
      </c>
      <c r="B11946">
        <v>117.450226</v>
      </c>
      <c r="C11946" t="s">
        <v>12</v>
      </c>
      <c r="D11946" t="s">
        <v>8</v>
      </c>
      <c r="E11946" t="s">
        <v>9</v>
      </c>
      <c r="F11946">
        <v>80</v>
      </c>
      <c r="G11946" t="s">
        <v>19</v>
      </c>
    </row>
    <row r="11947" spans="1:7" x14ac:dyDescent="0.25">
      <c r="A11947">
        <v>11946</v>
      </c>
      <c r="B11947">
        <v>117.450683</v>
      </c>
      <c r="C11947" t="s">
        <v>8</v>
      </c>
      <c r="D11947" t="s">
        <v>12</v>
      </c>
      <c r="E11947" t="s">
        <v>9</v>
      </c>
      <c r="F11947">
        <v>68</v>
      </c>
      <c r="G11947" t="s">
        <v>6106</v>
      </c>
    </row>
    <row r="11948" spans="1:7" x14ac:dyDescent="0.25">
      <c r="A11948">
        <v>11947</v>
      </c>
      <c r="B11948">
        <v>117.45077499999999</v>
      </c>
      <c r="C11948" t="s">
        <v>8</v>
      </c>
      <c r="D11948" t="s">
        <v>12</v>
      </c>
      <c r="E11948" t="s">
        <v>9</v>
      </c>
      <c r="F11948">
        <v>80</v>
      </c>
      <c r="G11948" t="s">
        <v>6107</v>
      </c>
    </row>
    <row r="11949" spans="1:7" x14ac:dyDescent="0.25">
      <c r="A11949">
        <v>11948</v>
      </c>
      <c r="B11949">
        <v>117.459808</v>
      </c>
      <c r="C11949" t="s">
        <v>12</v>
      </c>
      <c r="D11949" t="s">
        <v>8</v>
      </c>
      <c r="E11949" t="s">
        <v>9</v>
      </c>
      <c r="F11949">
        <v>1516</v>
      </c>
      <c r="G11949" t="s">
        <v>23</v>
      </c>
    </row>
    <row r="11950" spans="1:7" x14ac:dyDescent="0.25">
      <c r="A11950">
        <v>11949</v>
      </c>
      <c r="B11950">
        <v>117.459808</v>
      </c>
      <c r="C11950" t="s">
        <v>12</v>
      </c>
      <c r="D11950" t="s">
        <v>8</v>
      </c>
      <c r="E11950" t="s">
        <v>9</v>
      </c>
      <c r="F11950">
        <v>80</v>
      </c>
      <c r="G11950" t="s">
        <v>19</v>
      </c>
    </row>
    <row r="11951" spans="1:7" x14ac:dyDescent="0.25">
      <c r="A11951">
        <v>11950</v>
      </c>
      <c r="B11951">
        <v>117.460144</v>
      </c>
      <c r="C11951" t="s">
        <v>8</v>
      </c>
      <c r="D11951" t="s">
        <v>12</v>
      </c>
      <c r="E11951" t="s">
        <v>9</v>
      </c>
      <c r="F11951">
        <v>68</v>
      </c>
      <c r="G11951" t="s">
        <v>6108</v>
      </c>
    </row>
    <row r="11952" spans="1:7" x14ac:dyDescent="0.25">
      <c r="A11952">
        <v>11951</v>
      </c>
      <c r="B11952">
        <v>117.460235</v>
      </c>
      <c r="C11952" t="s">
        <v>8</v>
      </c>
      <c r="D11952" t="s">
        <v>12</v>
      </c>
      <c r="E11952" t="s">
        <v>9</v>
      </c>
      <c r="F11952">
        <v>80</v>
      </c>
      <c r="G11952" t="s">
        <v>6109</v>
      </c>
    </row>
    <row r="11953" spans="1:7" x14ac:dyDescent="0.25">
      <c r="A11953">
        <v>11952</v>
      </c>
      <c r="B11953">
        <v>117.470276</v>
      </c>
      <c r="C11953" t="s">
        <v>12</v>
      </c>
      <c r="D11953" t="s">
        <v>8</v>
      </c>
      <c r="E11953" t="s">
        <v>9</v>
      </c>
      <c r="F11953">
        <v>1516</v>
      </c>
      <c r="G11953" t="s">
        <v>23</v>
      </c>
    </row>
    <row r="11954" spans="1:7" x14ac:dyDescent="0.25">
      <c r="A11954">
        <v>11953</v>
      </c>
      <c r="B11954">
        <v>117.47067199999999</v>
      </c>
      <c r="C11954" t="s">
        <v>8</v>
      </c>
      <c r="D11954" t="s">
        <v>12</v>
      </c>
      <c r="E11954" t="s">
        <v>9</v>
      </c>
      <c r="F11954">
        <v>68</v>
      </c>
      <c r="G11954" t="s">
        <v>6110</v>
      </c>
    </row>
    <row r="11955" spans="1:7" x14ac:dyDescent="0.25">
      <c r="A11955">
        <v>11954</v>
      </c>
      <c r="B11955">
        <v>117.489868</v>
      </c>
      <c r="C11955" t="s">
        <v>12</v>
      </c>
      <c r="D11955" t="s">
        <v>8</v>
      </c>
      <c r="E11955" t="s">
        <v>9</v>
      </c>
      <c r="F11955">
        <v>1516</v>
      </c>
      <c r="G11955" t="s">
        <v>18</v>
      </c>
    </row>
    <row r="11956" spans="1:7" x14ac:dyDescent="0.25">
      <c r="A11956">
        <v>11955</v>
      </c>
      <c r="B11956">
        <v>117.489868</v>
      </c>
      <c r="C11956" t="s">
        <v>12</v>
      </c>
      <c r="D11956" t="s">
        <v>8</v>
      </c>
      <c r="E11956" t="s">
        <v>9</v>
      </c>
      <c r="F11956">
        <v>80</v>
      </c>
      <c r="G11956" t="s">
        <v>18</v>
      </c>
    </row>
    <row r="11957" spans="1:7" x14ac:dyDescent="0.25">
      <c r="A11957">
        <v>11956</v>
      </c>
      <c r="B11957">
        <v>117.49020400000001</v>
      </c>
      <c r="C11957" t="s">
        <v>8</v>
      </c>
      <c r="D11957" t="s">
        <v>12</v>
      </c>
      <c r="E11957" t="s">
        <v>9</v>
      </c>
      <c r="F11957">
        <v>68</v>
      </c>
      <c r="G11957" t="s">
        <v>6111</v>
      </c>
    </row>
    <row r="11958" spans="1:7" x14ac:dyDescent="0.25">
      <c r="A11958">
        <v>11957</v>
      </c>
      <c r="B11958">
        <v>117.49035600000001</v>
      </c>
      <c r="C11958" t="s">
        <v>8</v>
      </c>
      <c r="D11958" t="s">
        <v>12</v>
      </c>
      <c r="E11958" t="s">
        <v>9</v>
      </c>
      <c r="F11958">
        <v>68</v>
      </c>
      <c r="G11958" t="s">
        <v>6112</v>
      </c>
    </row>
    <row r="11959" spans="1:7" x14ac:dyDescent="0.25">
      <c r="A11959">
        <v>11958</v>
      </c>
      <c r="B11959">
        <v>117.530517</v>
      </c>
      <c r="C11959" t="s">
        <v>12</v>
      </c>
      <c r="D11959" t="s">
        <v>8</v>
      </c>
      <c r="E11959" t="s">
        <v>9</v>
      </c>
      <c r="F11959">
        <v>80</v>
      </c>
      <c r="G11959" t="s">
        <v>19</v>
      </c>
    </row>
    <row r="11960" spans="1:7" x14ac:dyDescent="0.25">
      <c r="A11960">
        <v>11959</v>
      </c>
      <c r="B11960">
        <v>117.53079200000001</v>
      </c>
      <c r="C11960" t="s">
        <v>8</v>
      </c>
      <c r="D11960" t="s">
        <v>12</v>
      </c>
      <c r="E11960" t="s">
        <v>9</v>
      </c>
      <c r="F11960">
        <v>80</v>
      </c>
      <c r="G11960" t="s">
        <v>6113</v>
      </c>
    </row>
    <row r="11961" spans="1:7" x14ac:dyDescent="0.25">
      <c r="A11961">
        <v>11960</v>
      </c>
      <c r="B11961">
        <v>117.539917</v>
      </c>
      <c r="C11961" t="s">
        <v>12</v>
      </c>
      <c r="D11961" t="s">
        <v>8</v>
      </c>
      <c r="E11961" t="s">
        <v>9</v>
      </c>
      <c r="F11961">
        <v>1516</v>
      </c>
      <c r="G11961" t="s">
        <v>23</v>
      </c>
    </row>
    <row r="11962" spans="1:7" x14ac:dyDescent="0.25">
      <c r="A11962">
        <v>11961</v>
      </c>
      <c r="B11962">
        <v>117.539947</v>
      </c>
      <c r="C11962" t="s">
        <v>12</v>
      </c>
      <c r="D11962" t="s">
        <v>8</v>
      </c>
      <c r="E11962" t="s">
        <v>9</v>
      </c>
      <c r="F11962">
        <v>80</v>
      </c>
      <c r="G11962" t="s">
        <v>19</v>
      </c>
    </row>
    <row r="11963" spans="1:7" x14ac:dyDescent="0.25">
      <c r="A11963">
        <v>11962</v>
      </c>
      <c r="B11963">
        <v>117.54025300000001</v>
      </c>
      <c r="C11963" t="s">
        <v>8</v>
      </c>
      <c r="D11963" t="s">
        <v>12</v>
      </c>
      <c r="E11963" t="s">
        <v>9</v>
      </c>
      <c r="F11963">
        <v>68</v>
      </c>
      <c r="G11963" t="s">
        <v>6114</v>
      </c>
    </row>
    <row r="11964" spans="1:7" x14ac:dyDescent="0.25">
      <c r="A11964">
        <v>11963</v>
      </c>
      <c r="B11964">
        <v>117.540344</v>
      </c>
      <c r="C11964" t="s">
        <v>8</v>
      </c>
      <c r="D11964" t="s">
        <v>12</v>
      </c>
      <c r="E11964" t="s">
        <v>9</v>
      </c>
      <c r="F11964">
        <v>80</v>
      </c>
      <c r="G11964" t="s">
        <v>6115</v>
      </c>
    </row>
    <row r="11965" spans="1:7" x14ac:dyDescent="0.25">
      <c r="A11965">
        <v>11964</v>
      </c>
      <c r="B11965">
        <v>117.54974300000001</v>
      </c>
      <c r="C11965" t="s">
        <v>12</v>
      </c>
      <c r="D11965" t="s">
        <v>8</v>
      </c>
      <c r="E11965" t="s">
        <v>9</v>
      </c>
      <c r="F11965">
        <v>1516</v>
      </c>
      <c r="G11965" t="s">
        <v>23</v>
      </c>
    </row>
    <row r="11966" spans="1:7" x14ac:dyDescent="0.25">
      <c r="A11966">
        <v>11965</v>
      </c>
      <c r="B11966">
        <v>117.549774</v>
      </c>
      <c r="C11966" t="s">
        <v>12</v>
      </c>
      <c r="D11966" t="s">
        <v>8</v>
      </c>
      <c r="E11966" t="s">
        <v>9</v>
      </c>
      <c r="F11966">
        <v>80</v>
      </c>
      <c r="G11966" t="s">
        <v>19</v>
      </c>
    </row>
    <row r="11967" spans="1:7" x14ac:dyDescent="0.25">
      <c r="A11967">
        <v>11966</v>
      </c>
      <c r="B11967">
        <v>117.55011</v>
      </c>
      <c r="C11967" t="s">
        <v>8</v>
      </c>
      <c r="D11967" t="s">
        <v>12</v>
      </c>
      <c r="E11967" t="s">
        <v>9</v>
      </c>
      <c r="F11967">
        <v>68</v>
      </c>
      <c r="G11967" t="s">
        <v>6116</v>
      </c>
    </row>
    <row r="11968" spans="1:7" x14ac:dyDescent="0.25">
      <c r="A11968">
        <v>11967</v>
      </c>
      <c r="B11968">
        <v>117.550201</v>
      </c>
      <c r="C11968" t="s">
        <v>8</v>
      </c>
      <c r="D11968" t="s">
        <v>12</v>
      </c>
      <c r="E11968" t="s">
        <v>9</v>
      </c>
      <c r="F11968">
        <v>80</v>
      </c>
      <c r="G11968" t="s">
        <v>6117</v>
      </c>
    </row>
    <row r="11969" spans="1:7" x14ac:dyDescent="0.25">
      <c r="A11969">
        <v>11968</v>
      </c>
      <c r="B11969">
        <v>117.559814</v>
      </c>
      <c r="C11969" t="s">
        <v>12</v>
      </c>
      <c r="D11969" t="s">
        <v>8</v>
      </c>
      <c r="E11969" t="s">
        <v>9</v>
      </c>
      <c r="F11969">
        <v>1516</v>
      </c>
      <c r="G11969" t="s">
        <v>23</v>
      </c>
    </row>
    <row r="11970" spans="1:7" x14ac:dyDescent="0.25">
      <c r="A11970">
        <v>11969</v>
      </c>
      <c r="B11970">
        <v>117.560089</v>
      </c>
      <c r="C11970" t="s">
        <v>8</v>
      </c>
      <c r="D11970" t="s">
        <v>12</v>
      </c>
      <c r="E11970" t="s">
        <v>9</v>
      </c>
      <c r="F11970">
        <v>68</v>
      </c>
      <c r="G11970" t="s">
        <v>6118</v>
      </c>
    </row>
    <row r="11971" spans="1:7" x14ac:dyDescent="0.25">
      <c r="A11971">
        <v>11970</v>
      </c>
      <c r="B11971">
        <v>117.57983400000001</v>
      </c>
      <c r="C11971" t="s">
        <v>12</v>
      </c>
      <c r="D11971" t="s">
        <v>8</v>
      </c>
      <c r="E11971" t="s">
        <v>9</v>
      </c>
      <c r="F11971">
        <v>80</v>
      </c>
      <c r="G11971" t="s">
        <v>19</v>
      </c>
    </row>
    <row r="11972" spans="1:7" x14ac:dyDescent="0.25">
      <c r="A11972">
        <v>11971</v>
      </c>
      <c r="B11972">
        <v>117.580078</v>
      </c>
      <c r="C11972" t="s">
        <v>8</v>
      </c>
      <c r="D11972" t="s">
        <v>12</v>
      </c>
      <c r="E11972" t="s">
        <v>9</v>
      </c>
      <c r="F11972">
        <v>80</v>
      </c>
      <c r="G11972" t="s">
        <v>6119</v>
      </c>
    </row>
    <row r="11973" spans="1:7" x14ac:dyDescent="0.25">
      <c r="A11973">
        <v>11972</v>
      </c>
      <c r="B11973">
        <v>117.589996</v>
      </c>
      <c r="C11973" t="s">
        <v>12</v>
      </c>
      <c r="D11973" t="s">
        <v>8</v>
      </c>
      <c r="E11973" t="s">
        <v>9</v>
      </c>
      <c r="F11973">
        <v>1516</v>
      </c>
      <c r="G11973" t="s">
        <v>23</v>
      </c>
    </row>
    <row r="11974" spans="1:7" x14ac:dyDescent="0.25">
      <c r="A11974">
        <v>11973</v>
      </c>
      <c r="B11974">
        <v>117.59002700000001</v>
      </c>
      <c r="C11974" t="s">
        <v>12</v>
      </c>
      <c r="D11974" t="s">
        <v>8</v>
      </c>
      <c r="E11974" t="s">
        <v>9</v>
      </c>
      <c r="F11974">
        <v>68</v>
      </c>
      <c r="G11974" t="s">
        <v>6120</v>
      </c>
    </row>
    <row r="11975" spans="1:7" x14ac:dyDescent="0.25">
      <c r="A11975">
        <v>11974</v>
      </c>
      <c r="B11975">
        <v>117.59002700000001</v>
      </c>
      <c r="C11975" t="s">
        <v>12</v>
      </c>
      <c r="D11975" t="s">
        <v>8</v>
      </c>
      <c r="E11975" t="s">
        <v>9</v>
      </c>
      <c r="F11975">
        <v>80</v>
      </c>
      <c r="G11975" t="s">
        <v>19</v>
      </c>
    </row>
    <row r="11976" spans="1:7" x14ac:dyDescent="0.25">
      <c r="A11976">
        <v>11975</v>
      </c>
      <c r="B11976">
        <v>117.59039300000001</v>
      </c>
      <c r="C11976" t="s">
        <v>8</v>
      </c>
      <c r="D11976" t="s">
        <v>12</v>
      </c>
      <c r="E11976" t="s">
        <v>9</v>
      </c>
      <c r="F11976">
        <v>68</v>
      </c>
      <c r="G11976" t="s">
        <v>6121</v>
      </c>
    </row>
    <row r="11977" spans="1:7" x14ac:dyDescent="0.25">
      <c r="A11977">
        <v>11976</v>
      </c>
      <c r="B11977">
        <v>117.590515</v>
      </c>
      <c r="C11977" t="s">
        <v>8</v>
      </c>
      <c r="D11977" t="s">
        <v>12</v>
      </c>
      <c r="E11977" t="s">
        <v>9</v>
      </c>
      <c r="F11977">
        <v>80</v>
      </c>
      <c r="G11977" t="s">
        <v>6122</v>
      </c>
    </row>
    <row r="11978" spans="1:7" x14ac:dyDescent="0.25">
      <c r="A11978">
        <v>11977</v>
      </c>
      <c r="B11978">
        <v>117.609619</v>
      </c>
      <c r="C11978" t="s">
        <v>12</v>
      </c>
      <c r="D11978" t="s">
        <v>8</v>
      </c>
      <c r="E11978" t="s">
        <v>9</v>
      </c>
      <c r="F11978">
        <v>1516</v>
      </c>
      <c r="G11978" t="s">
        <v>23</v>
      </c>
    </row>
    <row r="11979" spans="1:7" x14ac:dyDescent="0.25">
      <c r="A11979">
        <v>11978</v>
      </c>
      <c r="B11979">
        <v>117.60992400000001</v>
      </c>
      <c r="C11979" t="s">
        <v>8</v>
      </c>
      <c r="D11979" t="s">
        <v>12</v>
      </c>
      <c r="E11979" t="s">
        <v>9</v>
      </c>
      <c r="F11979">
        <v>68</v>
      </c>
      <c r="G11979" t="s">
        <v>6123</v>
      </c>
    </row>
    <row r="11980" spans="1:7" x14ac:dyDescent="0.25">
      <c r="A11980">
        <v>11979</v>
      </c>
      <c r="B11980">
        <v>117.61984200000001</v>
      </c>
      <c r="C11980" t="s">
        <v>12</v>
      </c>
      <c r="D11980" t="s">
        <v>8</v>
      </c>
      <c r="E11980" t="s">
        <v>9</v>
      </c>
      <c r="F11980">
        <v>80</v>
      </c>
      <c r="G11980" t="s">
        <v>19</v>
      </c>
    </row>
    <row r="11981" spans="1:7" x14ac:dyDescent="0.25">
      <c r="A11981">
        <v>11980</v>
      </c>
      <c r="B11981">
        <v>117.620086</v>
      </c>
      <c r="C11981" t="s">
        <v>8</v>
      </c>
      <c r="D11981" t="s">
        <v>12</v>
      </c>
      <c r="E11981" t="s">
        <v>9</v>
      </c>
      <c r="F11981">
        <v>80</v>
      </c>
      <c r="G11981" t="s">
        <v>6124</v>
      </c>
    </row>
    <row r="11982" spans="1:7" x14ac:dyDescent="0.25">
      <c r="A11982">
        <v>11981</v>
      </c>
      <c r="B11982">
        <v>117.630066</v>
      </c>
      <c r="C11982" t="s">
        <v>12</v>
      </c>
      <c r="D11982" t="s">
        <v>8</v>
      </c>
      <c r="E11982" t="s">
        <v>9</v>
      </c>
      <c r="F11982">
        <v>1516</v>
      </c>
      <c r="G11982" t="s">
        <v>23</v>
      </c>
    </row>
    <row r="11983" spans="1:7" x14ac:dyDescent="0.25">
      <c r="A11983">
        <v>11982</v>
      </c>
      <c r="B11983">
        <v>117.63009599999999</v>
      </c>
      <c r="C11983" t="s">
        <v>12</v>
      </c>
      <c r="D11983" t="s">
        <v>8</v>
      </c>
      <c r="E11983" t="s">
        <v>9</v>
      </c>
      <c r="F11983">
        <v>80</v>
      </c>
      <c r="G11983" t="s">
        <v>19</v>
      </c>
    </row>
    <row r="11984" spans="1:7" x14ac:dyDescent="0.25">
      <c r="A11984">
        <v>11983</v>
      </c>
      <c r="B11984">
        <v>117.63040100000001</v>
      </c>
      <c r="C11984" t="s">
        <v>8</v>
      </c>
      <c r="D11984" t="s">
        <v>12</v>
      </c>
      <c r="E11984" t="s">
        <v>9</v>
      </c>
      <c r="F11984">
        <v>68</v>
      </c>
      <c r="G11984" t="s">
        <v>6125</v>
      </c>
    </row>
    <row r="11985" spans="1:7" x14ac:dyDescent="0.25">
      <c r="A11985">
        <v>11984</v>
      </c>
      <c r="B11985">
        <v>117.630493</v>
      </c>
      <c r="C11985" t="s">
        <v>8</v>
      </c>
      <c r="D11985" t="s">
        <v>12</v>
      </c>
      <c r="E11985" t="s">
        <v>9</v>
      </c>
      <c r="F11985">
        <v>80</v>
      </c>
      <c r="G11985" t="s">
        <v>6126</v>
      </c>
    </row>
    <row r="11986" spans="1:7" x14ac:dyDescent="0.25">
      <c r="A11986">
        <v>11985</v>
      </c>
      <c r="B11986">
        <v>117.63980100000001</v>
      </c>
      <c r="C11986" t="s">
        <v>12</v>
      </c>
      <c r="D11986" t="s">
        <v>8</v>
      </c>
      <c r="E11986" t="s">
        <v>9</v>
      </c>
      <c r="F11986">
        <v>1516</v>
      </c>
      <c r="G11986" t="s">
        <v>23</v>
      </c>
    </row>
    <row r="11987" spans="1:7" x14ac:dyDescent="0.25">
      <c r="A11987">
        <v>11986</v>
      </c>
      <c r="B11987">
        <v>117.64007599999999</v>
      </c>
      <c r="C11987" t="s">
        <v>8</v>
      </c>
      <c r="D11987" t="s">
        <v>12</v>
      </c>
      <c r="E11987" t="s">
        <v>9</v>
      </c>
      <c r="F11987">
        <v>68</v>
      </c>
      <c r="G11987" t="s">
        <v>6127</v>
      </c>
    </row>
    <row r="11988" spans="1:7" x14ac:dyDescent="0.25">
      <c r="A11988">
        <v>11987</v>
      </c>
      <c r="B11988">
        <v>117.67984</v>
      </c>
      <c r="C11988" t="s">
        <v>12</v>
      </c>
      <c r="D11988" t="s">
        <v>8</v>
      </c>
      <c r="E11988" t="s">
        <v>9</v>
      </c>
      <c r="F11988">
        <v>68</v>
      </c>
      <c r="G11988" t="s">
        <v>6128</v>
      </c>
    </row>
    <row r="11989" spans="1:7" x14ac:dyDescent="0.25">
      <c r="A11989">
        <v>11988</v>
      </c>
      <c r="B11989">
        <v>117.67986999999999</v>
      </c>
      <c r="C11989" t="s">
        <v>12</v>
      </c>
      <c r="D11989" t="s">
        <v>8</v>
      </c>
      <c r="E11989" t="s">
        <v>9</v>
      </c>
      <c r="F11989">
        <v>80</v>
      </c>
      <c r="G11989" t="s">
        <v>19</v>
      </c>
    </row>
    <row r="11990" spans="1:7" x14ac:dyDescent="0.25">
      <c r="A11990">
        <v>11989</v>
      </c>
      <c r="B11990">
        <v>117.68023700000001</v>
      </c>
      <c r="C11990" t="s">
        <v>8</v>
      </c>
      <c r="D11990" t="s">
        <v>12</v>
      </c>
      <c r="E11990" t="s">
        <v>9</v>
      </c>
      <c r="F11990">
        <v>80</v>
      </c>
      <c r="G11990" t="s">
        <v>6129</v>
      </c>
    </row>
    <row r="11991" spans="1:7" x14ac:dyDescent="0.25">
      <c r="A11991">
        <v>11990</v>
      </c>
      <c r="B11991">
        <v>117.689819</v>
      </c>
      <c r="C11991" t="s">
        <v>12</v>
      </c>
      <c r="D11991" t="s">
        <v>8</v>
      </c>
      <c r="E11991" t="s">
        <v>9</v>
      </c>
      <c r="F11991">
        <v>1516</v>
      </c>
      <c r="G11991" t="s">
        <v>23</v>
      </c>
    </row>
    <row r="11992" spans="1:7" x14ac:dyDescent="0.25">
      <c r="A11992">
        <v>11991</v>
      </c>
      <c r="B11992">
        <v>117.68985000000001</v>
      </c>
      <c r="C11992" t="s">
        <v>12</v>
      </c>
      <c r="D11992" t="s">
        <v>8</v>
      </c>
      <c r="E11992" t="s">
        <v>9</v>
      </c>
      <c r="F11992">
        <v>80</v>
      </c>
      <c r="G11992" t="s">
        <v>19</v>
      </c>
    </row>
    <row r="11993" spans="1:7" x14ac:dyDescent="0.25">
      <c r="A11993">
        <v>11992</v>
      </c>
      <c r="B11993">
        <v>117.690185</v>
      </c>
      <c r="C11993" t="s">
        <v>8</v>
      </c>
      <c r="D11993" t="s">
        <v>12</v>
      </c>
      <c r="E11993" t="s">
        <v>9</v>
      </c>
      <c r="F11993">
        <v>68</v>
      </c>
      <c r="G11993" t="s">
        <v>6130</v>
      </c>
    </row>
    <row r="11994" spans="1:7" x14ac:dyDescent="0.25">
      <c r="A11994">
        <v>11993</v>
      </c>
      <c r="B11994">
        <v>117.69027699999999</v>
      </c>
      <c r="C11994" t="s">
        <v>8</v>
      </c>
      <c r="D11994" t="s">
        <v>12</v>
      </c>
      <c r="E11994" t="s">
        <v>9</v>
      </c>
      <c r="F11994">
        <v>80</v>
      </c>
      <c r="G11994" t="s">
        <v>6131</v>
      </c>
    </row>
    <row r="11995" spans="1:7" x14ac:dyDescent="0.25">
      <c r="A11995">
        <v>11994</v>
      </c>
      <c r="B11995">
        <v>117.69992000000001</v>
      </c>
      <c r="C11995" t="s">
        <v>12</v>
      </c>
      <c r="D11995" t="s">
        <v>8</v>
      </c>
      <c r="E11995" t="s">
        <v>9</v>
      </c>
      <c r="F11995">
        <v>1516</v>
      </c>
      <c r="G11995" t="s">
        <v>23</v>
      </c>
    </row>
    <row r="11996" spans="1:7" x14ac:dyDescent="0.25">
      <c r="A11996">
        <v>11995</v>
      </c>
      <c r="B11996">
        <v>117.70019499999999</v>
      </c>
      <c r="C11996" t="s">
        <v>8</v>
      </c>
      <c r="D11996" t="s">
        <v>12</v>
      </c>
      <c r="E11996" t="s">
        <v>9</v>
      </c>
      <c r="F11996">
        <v>68</v>
      </c>
      <c r="G11996" t="s">
        <v>6132</v>
      </c>
    </row>
    <row r="11997" spans="1:7" x14ac:dyDescent="0.25">
      <c r="A11997">
        <v>11996</v>
      </c>
      <c r="B11997">
        <v>117.759826</v>
      </c>
      <c r="C11997" t="s">
        <v>12</v>
      </c>
      <c r="D11997" t="s">
        <v>8</v>
      </c>
      <c r="E11997" t="s">
        <v>9</v>
      </c>
      <c r="F11997">
        <v>80</v>
      </c>
      <c r="G11997" t="s">
        <v>19</v>
      </c>
    </row>
    <row r="11998" spans="1:7" x14ac:dyDescent="0.25">
      <c r="A11998">
        <v>11997</v>
      </c>
      <c r="B11998">
        <v>117.760193</v>
      </c>
      <c r="C11998" t="s">
        <v>8</v>
      </c>
      <c r="D11998" t="s">
        <v>12</v>
      </c>
      <c r="E11998" t="s">
        <v>9</v>
      </c>
      <c r="F11998">
        <v>80</v>
      </c>
      <c r="G11998" t="s">
        <v>6133</v>
      </c>
    </row>
    <row r="11999" spans="1:7" x14ac:dyDescent="0.25">
      <c r="A11999">
        <v>11998</v>
      </c>
      <c r="B11999">
        <v>117.777862</v>
      </c>
      <c r="C11999" t="s">
        <v>12</v>
      </c>
      <c r="D11999" t="s">
        <v>8</v>
      </c>
      <c r="E11999" t="s">
        <v>9</v>
      </c>
      <c r="F11999">
        <v>1516</v>
      </c>
      <c r="G11999" t="s">
        <v>23</v>
      </c>
    </row>
    <row r="12000" spans="1:7" x14ac:dyDescent="0.25">
      <c r="A12000">
        <v>11999</v>
      </c>
      <c r="B12000">
        <v>117.778229</v>
      </c>
      <c r="C12000" t="s">
        <v>8</v>
      </c>
      <c r="D12000" t="s">
        <v>12</v>
      </c>
      <c r="E12000" t="s">
        <v>9</v>
      </c>
      <c r="F12000">
        <v>68</v>
      </c>
      <c r="G12000" t="s">
        <v>6134</v>
      </c>
    </row>
    <row r="12001" spans="1:7" x14ac:dyDescent="0.25">
      <c r="A12001">
        <v>12000</v>
      </c>
      <c r="B12001">
        <v>117.799774</v>
      </c>
      <c r="C12001" t="s">
        <v>12</v>
      </c>
      <c r="D12001" t="s">
        <v>8</v>
      </c>
      <c r="E12001" t="s">
        <v>9</v>
      </c>
      <c r="F12001">
        <v>80</v>
      </c>
      <c r="G12001" t="s">
        <v>19</v>
      </c>
    </row>
    <row r="12002" spans="1:7" x14ac:dyDescent="0.25">
      <c r="A12002">
        <v>12001</v>
      </c>
      <c r="B12002">
        <v>117.801025</v>
      </c>
      <c r="C12002" t="s">
        <v>8</v>
      </c>
      <c r="D12002" t="s">
        <v>12</v>
      </c>
      <c r="E12002" t="s">
        <v>9</v>
      </c>
      <c r="F12002">
        <v>80</v>
      </c>
      <c r="G12002" t="s">
        <v>6135</v>
      </c>
    </row>
    <row r="12003" spans="1:7" x14ac:dyDescent="0.25">
      <c r="A12003">
        <v>12002</v>
      </c>
      <c r="B12003">
        <v>117.819671</v>
      </c>
      <c r="C12003" t="s">
        <v>12</v>
      </c>
      <c r="D12003" t="s">
        <v>8</v>
      </c>
      <c r="E12003" t="s">
        <v>9</v>
      </c>
      <c r="F12003">
        <v>1516</v>
      </c>
      <c r="G12003" t="s">
        <v>23</v>
      </c>
    </row>
    <row r="12004" spans="1:7" x14ac:dyDescent="0.25">
      <c r="A12004">
        <v>12003</v>
      </c>
      <c r="B12004">
        <v>117.819671</v>
      </c>
      <c r="C12004" t="s">
        <v>12</v>
      </c>
      <c r="D12004" t="s">
        <v>8</v>
      </c>
      <c r="E12004" t="s">
        <v>9</v>
      </c>
      <c r="F12004">
        <v>80</v>
      </c>
      <c r="G12004" t="s">
        <v>19</v>
      </c>
    </row>
    <row r="12005" spans="1:7" x14ac:dyDescent="0.25">
      <c r="A12005">
        <v>12004</v>
      </c>
      <c r="B12005">
        <v>117.81970200000001</v>
      </c>
      <c r="C12005" t="s">
        <v>12</v>
      </c>
      <c r="D12005" t="s">
        <v>8</v>
      </c>
      <c r="E12005" t="s">
        <v>9</v>
      </c>
      <c r="F12005">
        <v>80</v>
      </c>
      <c r="G12005" t="s">
        <v>19</v>
      </c>
    </row>
    <row r="12006" spans="1:7" x14ac:dyDescent="0.25">
      <c r="A12006">
        <v>12005</v>
      </c>
      <c r="B12006">
        <v>117.81991600000001</v>
      </c>
      <c r="C12006" t="s">
        <v>8</v>
      </c>
      <c r="D12006" t="s">
        <v>12</v>
      </c>
      <c r="E12006" t="s">
        <v>9</v>
      </c>
      <c r="F12006">
        <v>68</v>
      </c>
      <c r="G12006" t="s">
        <v>6136</v>
      </c>
    </row>
    <row r="12007" spans="1:7" x14ac:dyDescent="0.25">
      <c r="A12007">
        <v>12006</v>
      </c>
      <c r="B12007">
        <v>117.819946</v>
      </c>
      <c r="C12007" t="s">
        <v>8</v>
      </c>
      <c r="D12007" t="s">
        <v>12</v>
      </c>
      <c r="E12007" t="s">
        <v>9</v>
      </c>
      <c r="F12007">
        <v>80</v>
      </c>
      <c r="G12007" t="s">
        <v>6137</v>
      </c>
    </row>
    <row r="12008" spans="1:7" x14ac:dyDescent="0.25">
      <c r="A12008">
        <v>12007</v>
      </c>
      <c r="B12008">
        <v>117.81997699999999</v>
      </c>
      <c r="C12008" t="s">
        <v>8</v>
      </c>
      <c r="D12008" t="s">
        <v>12</v>
      </c>
      <c r="E12008" t="s">
        <v>9</v>
      </c>
      <c r="F12008">
        <v>88</v>
      </c>
      <c r="G12008" t="s">
        <v>6138</v>
      </c>
    </row>
    <row r="12009" spans="1:7" x14ac:dyDescent="0.25">
      <c r="A12009">
        <v>12008</v>
      </c>
      <c r="B12009">
        <v>117.830017</v>
      </c>
      <c r="C12009" t="s">
        <v>12</v>
      </c>
      <c r="D12009" t="s">
        <v>8</v>
      </c>
      <c r="E12009" t="s">
        <v>9</v>
      </c>
      <c r="F12009">
        <v>1516</v>
      </c>
      <c r="G12009" t="s">
        <v>43</v>
      </c>
    </row>
    <row r="12010" spans="1:7" x14ac:dyDescent="0.25">
      <c r="A12010">
        <v>12009</v>
      </c>
      <c r="B12010">
        <v>117.8302</v>
      </c>
      <c r="C12010" t="s">
        <v>8</v>
      </c>
      <c r="D12010" t="s">
        <v>12</v>
      </c>
      <c r="E12010" t="s">
        <v>9</v>
      </c>
      <c r="F12010">
        <v>80</v>
      </c>
      <c r="G12010" t="s">
        <v>6139</v>
      </c>
    </row>
    <row r="12011" spans="1:7" x14ac:dyDescent="0.25">
      <c r="A12011">
        <v>12010</v>
      </c>
      <c r="B12011">
        <v>117.849853</v>
      </c>
      <c r="C12011" t="s">
        <v>12</v>
      </c>
      <c r="D12011" t="s">
        <v>8</v>
      </c>
      <c r="E12011" t="s">
        <v>9</v>
      </c>
      <c r="F12011">
        <v>1516</v>
      </c>
      <c r="G12011" t="s">
        <v>23</v>
      </c>
    </row>
    <row r="12012" spans="1:7" x14ac:dyDescent="0.25">
      <c r="A12012">
        <v>12011</v>
      </c>
      <c r="B12012">
        <v>117.849853</v>
      </c>
      <c r="C12012" t="s">
        <v>12</v>
      </c>
      <c r="D12012" t="s">
        <v>8</v>
      </c>
      <c r="E12012" t="s">
        <v>9</v>
      </c>
      <c r="F12012">
        <v>80</v>
      </c>
      <c r="G12012" t="s">
        <v>19</v>
      </c>
    </row>
    <row r="12013" spans="1:7" x14ac:dyDescent="0.25">
      <c r="A12013">
        <v>12012</v>
      </c>
      <c r="B12013">
        <v>117.849853</v>
      </c>
      <c r="C12013" t="s">
        <v>12</v>
      </c>
      <c r="D12013" t="s">
        <v>8</v>
      </c>
      <c r="E12013" t="s">
        <v>9</v>
      </c>
      <c r="F12013">
        <v>80</v>
      </c>
      <c r="G12013" t="s">
        <v>19</v>
      </c>
    </row>
    <row r="12014" spans="1:7" x14ac:dyDescent="0.25">
      <c r="A12014">
        <v>12013</v>
      </c>
      <c r="B12014">
        <v>117.850555</v>
      </c>
      <c r="C12014" t="s">
        <v>8</v>
      </c>
      <c r="D12014" t="s">
        <v>12</v>
      </c>
      <c r="E12014" t="s">
        <v>9</v>
      </c>
      <c r="F12014">
        <v>68</v>
      </c>
      <c r="G12014" t="s">
        <v>6140</v>
      </c>
    </row>
    <row r="12015" spans="1:7" x14ac:dyDescent="0.25">
      <c r="A12015">
        <v>12014</v>
      </c>
      <c r="B12015">
        <v>117.850616</v>
      </c>
      <c r="C12015" t="s">
        <v>8</v>
      </c>
      <c r="D12015" t="s">
        <v>12</v>
      </c>
      <c r="E12015" t="s">
        <v>9</v>
      </c>
      <c r="F12015">
        <v>80</v>
      </c>
      <c r="G12015" t="s">
        <v>6141</v>
      </c>
    </row>
    <row r="12016" spans="1:7" x14ac:dyDescent="0.25">
      <c r="A12016">
        <v>12015</v>
      </c>
      <c r="B12016">
        <v>117.850647</v>
      </c>
      <c r="C12016" t="s">
        <v>8</v>
      </c>
      <c r="D12016" t="s">
        <v>12</v>
      </c>
      <c r="E12016" t="s">
        <v>9</v>
      </c>
      <c r="F12016">
        <v>88</v>
      </c>
      <c r="G12016" t="s">
        <v>6142</v>
      </c>
    </row>
    <row r="12017" spans="1:7" x14ac:dyDescent="0.25">
      <c r="A12017">
        <v>12016</v>
      </c>
      <c r="B12017">
        <v>117.860016</v>
      </c>
      <c r="C12017" t="s">
        <v>12</v>
      </c>
      <c r="D12017" t="s">
        <v>8</v>
      </c>
      <c r="E12017" t="s">
        <v>9</v>
      </c>
      <c r="F12017">
        <v>1516</v>
      </c>
      <c r="G12017" t="s">
        <v>43</v>
      </c>
    </row>
    <row r="12018" spans="1:7" x14ac:dyDescent="0.25">
      <c r="A12018">
        <v>12017</v>
      </c>
      <c r="B12018">
        <v>117.860229</v>
      </c>
      <c r="C12018" t="s">
        <v>8</v>
      </c>
      <c r="D12018" t="s">
        <v>12</v>
      </c>
      <c r="E12018" t="s">
        <v>9</v>
      </c>
      <c r="F12018">
        <v>80</v>
      </c>
      <c r="G12018" t="s">
        <v>6143</v>
      </c>
    </row>
    <row r="12019" spans="1:7" x14ac:dyDescent="0.25">
      <c r="A12019">
        <v>12018</v>
      </c>
      <c r="B12019">
        <v>117.869659</v>
      </c>
      <c r="C12019" t="s">
        <v>12</v>
      </c>
      <c r="D12019" t="s">
        <v>8</v>
      </c>
      <c r="E12019" t="s">
        <v>9</v>
      </c>
      <c r="F12019">
        <v>1516</v>
      </c>
      <c r="G12019" t="s">
        <v>23</v>
      </c>
    </row>
    <row r="12020" spans="1:7" x14ac:dyDescent="0.25">
      <c r="A12020">
        <v>12019</v>
      </c>
      <c r="B12020">
        <v>117.86969000000001</v>
      </c>
      <c r="C12020" t="s">
        <v>12</v>
      </c>
      <c r="D12020" t="s">
        <v>8</v>
      </c>
      <c r="E12020" t="s">
        <v>9</v>
      </c>
      <c r="F12020">
        <v>80</v>
      </c>
      <c r="G12020" t="s">
        <v>19</v>
      </c>
    </row>
    <row r="12021" spans="1:7" x14ac:dyDescent="0.25">
      <c r="A12021">
        <v>12020</v>
      </c>
      <c r="B12021">
        <v>117.86990299999999</v>
      </c>
      <c r="C12021" t="s">
        <v>8</v>
      </c>
      <c r="D12021" t="s">
        <v>12</v>
      </c>
      <c r="E12021" t="s">
        <v>9</v>
      </c>
      <c r="F12021">
        <v>68</v>
      </c>
      <c r="G12021" t="s">
        <v>6144</v>
      </c>
    </row>
    <row r="12022" spans="1:7" x14ac:dyDescent="0.25">
      <c r="A12022">
        <v>12021</v>
      </c>
      <c r="B12022">
        <v>117.869964</v>
      </c>
      <c r="C12022" t="s">
        <v>8</v>
      </c>
      <c r="D12022" t="s">
        <v>12</v>
      </c>
      <c r="E12022" t="s">
        <v>9</v>
      </c>
      <c r="F12022">
        <v>80</v>
      </c>
      <c r="G12022" t="s">
        <v>6145</v>
      </c>
    </row>
    <row r="12023" spans="1:7" x14ac:dyDescent="0.25">
      <c r="A12023">
        <v>12022</v>
      </c>
      <c r="B12023">
        <v>117.88009599999999</v>
      </c>
      <c r="C12023" t="s">
        <v>12</v>
      </c>
      <c r="D12023" t="s">
        <v>8</v>
      </c>
      <c r="E12023" t="s">
        <v>9</v>
      </c>
      <c r="F12023">
        <v>1516</v>
      </c>
      <c r="G12023" t="s">
        <v>23</v>
      </c>
    </row>
    <row r="12024" spans="1:7" x14ac:dyDescent="0.25">
      <c r="A12024">
        <v>12023</v>
      </c>
      <c r="B12024">
        <v>117.889557</v>
      </c>
      <c r="C12024" t="s">
        <v>12</v>
      </c>
      <c r="D12024" t="s">
        <v>8</v>
      </c>
      <c r="E12024" t="s">
        <v>9</v>
      </c>
      <c r="F12024">
        <v>80</v>
      </c>
      <c r="G12024" t="s">
        <v>19</v>
      </c>
    </row>
    <row r="12025" spans="1:7" x14ac:dyDescent="0.25">
      <c r="A12025">
        <v>12024</v>
      </c>
      <c r="B12025">
        <v>117.895355</v>
      </c>
      <c r="C12025" t="s">
        <v>8</v>
      </c>
      <c r="D12025" t="s">
        <v>12</v>
      </c>
      <c r="E12025" t="s">
        <v>9</v>
      </c>
      <c r="F12025">
        <v>68</v>
      </c>
      <c r="G12025" t="s">
        <v>6146</v>
      </c>
    </row>
    <row r="12026" spans="1:7" x14ac:dyDescent="0.25">
      <c r="A12026">
        <v>12025</v>
      </c>
      <c r="B12026">
        <v>117.895416</v>
      </c>
      <c r="C12026" t="s">
        <v>8</v>
      </c>
      <c r="D12026" t="s">
        <v>12</v>
      </c>
      <c r="E12026" t="s">
        <v>9</v>
      </c>
      <c r="F12026">
        <v>80</v>
      </c>
      <c r="G12026" t="s">
        <v>6147</v>
      </c>
    </row>
    <row r="12027" spans="1:7" x14ac:dyDescent="0.25">
      <c r="A12027">
        <v>12026</v>
      </c>
      <c r="B12027">
        <v>117.909881</v>
      </c>
      <c r="C12027" t="s">
        <v>12</v>
      </c>
      <c r="D12027" t="s">
        <v>8</v>
      </c>
      <c r="E12027" t="s">
        <v>9</v>
      </c>
      <c r="F12027">
        <v>1516</v>
      </c>
      <c r="G12027" t="s">
        <v>23</v>
      </c>
    </row>
    <row r="12028" spans="1:7" x14ac:dyDescent="0.25">
      <c r="A12028">
        <v>12027</v>
      </c>
      <c r="B12028">
        <v>117.909881</v>
      </c>
      <c r="C12028" t="s">
        <v>12</v>
      </c>
      <c r="D12028" t="s">
        <v>8</v>
      </c>
      <c r="E12028" t="s">
        <v>9</v>
      </c>
      <c r="F12028">
        <v>80</v>
      </c>
      <c r="G12028" t="s">
        <v>19</v>
      </c>
    </row>
    <row r="12029" spans="1:7" x14ac:dyDescent="0.25">
      <c r="A12029">
        <v>12028</v>
      </c>
      <c r="B12029">
        <v>117.910614</v>
      </c>
      <c r="C12029" t="s">
        <v>8</v>
      </c>
      <c r="D12029" t="s">
        <v>12</v>
      </c>
      <c r="E12029" t="s">
        <v>9</v>
      </c>
      <c r="F12029">
        <v>68</v>
      </c>
      <c r="G12029" t="s">
        <v>6148</v>
      </c>
    </row>
    <row r="12030" spans="1:7" x14ac:dyDescent="0.25">
      <c r="A12030">
        <v>12029</v>
      </c>
      <c r="B12030">
        <v>117.910675</v>
      </c>
      <c r="C12030" t="s">
        <v>8</v>
      </c>
      <c r="D12030" t="s">
        <v>12</v>
      </c>
      <c r="E12030" t="s">
        <v>9</v>
      </c>
      <c r="F12030">
        <v>80</v>
      </c>
      <c r="G12030" t="s">
        <v>6149</v>
      </c>
    </row>
    <row r="12031" spans="1:7" x14ac:dyDescent="0.25">
      <c r="A12031">
        <v>12030</v>
      </c>
      <c r="B12031">
        <v>117.920074</v>
      </c>
      <c r="C12031" t="s">
        <v>12</v>
      </c>
      <c r="D12031" t="s">
        <v>8</v>
      </c>
      <c r="E12031" t="s">
        <v>9</v>
      </c>
      <c r="F12031">
        <v>1516</v>
      </c>
      <c r="G12031" t="s">
        <v>23</v>
      </c>
    </row>
    <row r="12032" spans="1:7" x14ac:dyDescent="0.25">
      <c r="A12032">
        <v>12031</v>
      </c>
      <c r="B12032">
        <v>117.92010500000001</v>
      </c>
      <c r="C12032" t="s">
        <v>12</v>
      </c>
      <c r="D12032" t="s">
        <v>8</v>
      </c>
      <c r="E12032" t="s">
        <v>9</v>
      </c>
      <c r="F12032">
        <v>80</v>
      </c>
      <c r="G12032" t="s">
        <v>19</v>
      </c>
    </row>
    <row r="12033" spans="1:7" x14ac:dyDescent="0.25">
      <c r="A12033">
        <v>12032</v>
      </c>
      <c r="B12033">
        <v>117.920227</v>
      </c>
      <c r="C12033" t="s">
        <v>8</v>
      </c>
      <c r="D12033" t="s">
        <v>12</v>
      </c>
      <c r="E12033" t="s">
        <v>9</v>
      </c>
      <c r="F12033">
        <v>68</v>
      </c>
      <c r="G12033" t="s">
        <v>6150</v>
      </c>
    </row>
    <row r="12034" spans="1:7" x14ac:dyDescent="0.25">
      <c r="A12034">
        <v>12033</v>
      </c>
      <c r="B12034">
        <v>117.92025700000001</v>
      </c>
      <c r="C12034" t="s">
        <v>8</v>
      </c>
      <c r="D12034" t="s">
        <v>12</v>
      </c>
      <c r="E12034" t="s">
        <v>9</v>
      </c>
      <c r="F12034">
        <v>80</v>
      </c>
      <c r="G12034" t="s">
        <v>6151</v>
      </c>
    </row>
    <row r="12035" spans="1:7" x14ac:dyDescent="0.25">
      <c r="A12035">
        <v>12034</v>
      </c>
      <c r="B12035">
        <v>117.93023700000001</v>
      </c>
      <c r="C12035" t="s">
        <v>12</v>
      </c>
      <c r="D12035" t="s">
        <v>8</v>
      </c>
      <c r="E12035" t="s">
        <v>9</v>
      </c>
      <c r="F12035">
        <v>1516</v>
      </c>
      <c r="G12035" t="s">
        <v>23</v>
      </c>
    </row>
    <row r="12036" spans="1:7" x14ac:dyDescent="0.25">
      <c r="A12036">
        <v>12035</v>
      </c>
      <c r="B12036">
        <v>117.93023700000001</v>
      </c>
      <c r="C12036" t="s">
        <v>12</v>
      </c>
      <c r="D12036" t="s">
        <v>8</v>
      </c>
      <c r="E12036" t="s">
        <v>9</v>
      </c>
      <c r="F12036">
        <v>80</v>
      </c>
      <c r="G12036" t="s">
        <v>19</v>
      </c>
    </row>
    <row r="12037" spans="1:7" x14ac:dyDescent="0.25">
      <c r="A12037">
        <v>12036</v>
      </c>
      <c r="B12037">
        <v>117.93038900000001</v>
      </c>
      <c r="C12037" t="s">
        <v>8</v>
      </c>
      <c r="D12037" t="s">
        <v>12</v>
      </c>
      <c r="E12037" t="s">
        <v>9</v>
      </c>
      <c r="F12037">
        <v>68</v>
      </c>
      <c r="G12037" t="s">
        <v>6152</v>
      </c>
    </row>
    <row r="12038" spans="1:7" x14ac:dyDescent="0.25">
      <c r="A12038">
        <v>12037</v>
      </c>
      <c r="B12038">
        <v>117.93044999999999</v>
      </c>
      <c r="C12038" t="s">
        <v>8</v>
      </c>
      <c r="D12038" t="s">
        <v>12</v>
      </c>
      <c r="E12038" t="s">
        <v>9</v>
      </c>
      <c r="F12038">
        <v>80</v>
      </c>
      <c r="G12038" t="s">
        <v>6153</v>
      </c>
    </row>
    <row r="12039" spans="1:7" x14ac:dyDescent="0.25">
      <c r="A12039">
        <v>12038</v>
      </c>
      <c r="B12039">
        <v>117.949798</v>
      </c>
      <c r="C12039" t="s">
        <v>12</v>
      </c>
      <c r="D12039" t="s">
        <v>8</v>
      </c>
      <c r="E12039" t="s">
        <v>9</v>
      </c>
      <c r="F12039">
        <v>1516</v>
      </c>
      <c r="G12039" t="s">
        <v>23</v>
      </c>
    </row>
    <row r="12040" spans="1:7" x14ac:dyDescent="0.25">
      <c r="A12040">
        <v>12039</v>
      </c>
      <c r="B12040">
        <v>117.94982899999999</v>
      </c>
      <c r="C12040" t="s">
        <v>12</v>
      </c>
      <c r="D12040" t="s">
        <v>8</v>
      </c>
      <c r="E12040" t="s">
        <v>9</v>
      </c>
      <c r="F12040">
        <v>80</v>
      </c>
      <c r="G12040" t="s">
        <v>19</v>
      </c>
    </row>
    <row r="12041" spans="1:7" x14ac:dyDescent="0.25">
      <c r="A12041">
        <v>12040</v>
      </c>
      <c r="B12041">
        <v>117.949951</v>
      </c>
      <c r="C12041" t="s">
        <v>8</v>
      </c>
      <c r="D12041" t="s">
        <v>12</v>
      </c>
      <c r="E12041" t="s">
        <v>9</v>
      </c>
      <c r="F12041">
        <v>68</v>
      </c>
      <c r="G12041" t="s">
        <v>6154</v>
      </c>
    </row>
    <row r="12042" spans="1:7" x14ac:dyDescent="0.25">
      <c r="A12042">
        <v>12041</v>
      </c>
      <c r="B12042">
        <v>117.950012</v>
      </c>
      <c r="C12042" t="s">
        <v>8</v>
      </c>
      <c r="D12042" t="s">
        <v>12</v>
      </c>
      <c r="E12042" t="s">
        <v>9</v>
      </c>
      <c r="F12042">
        <v>80</v>
      </c>
      <c r="G12042" t="s">
        <v>6155</v>
      </c>
    </row>
    <row r="12043" spans="1:7" x14ac:dyDescent="0.25">
      <c r="A12043">
        <v>12042</v>
      </c>
      <c r="B12043">
        <v>117.970062</v>
      </c>
      <c r="C12043" t="s">
        <v>12</v>
      </c>
      <c r="D12043" t="s">
        <v>8</v>
      </c>
      <c r="E12043" t="s">
        <v>9</v>
      </c>
      <c r="F12043">
        <v>1516</v>
      </c>
      <c r="G12043" t="s">
        <v>23</v>
      </c>
    </row>
    <row r="12044" spans="1:7" x14ac:dyDescent="0.25">
      <c r="A12044">
        <v>12043</v>
      </c>
      <c r="B12044">
        <v>117.97009300000001</v>
      </c>
      <c r="C12044" t="s">
        <v>12</v>
      </c>
      <c r="D12044" t="s">
        <v>8</v>
      </c>
      <c r="E12044" t="s">
        <v>9</v>
      </c>
      <c r="F12044">
        <v>80</v>
      </c>
      <c r="G12044" t="s">
        <v>19</v>
      </c>
    </row>
    <row r="12045" spans="1:7" x14ac:dyDescent="0.25">
      <c r="A12045">
        <v>12044</v>
      </c>
      <c r="B12045">
        <v>117.970215</v>
      </c>
      <c r="C12045" t="s">
        <v>8</v>
      </c>
      <c r="D12045" t="s">
        <v>12</v>
      </c>
      <c r="E12045" t="s">
        <v>9</v>
      </c>
      <c r="F12045">
        <v>68</v>
      </c>
      <c r="G12045" t="s">
        <v>6156</v>
      </c>
    </row>
    <row r="12046" spans="1:7" x14ac:dyDescent="0.25">
      <c r="A12046">
        <v>12045</v>
      </c>
      <c r="B12046">
        <v>117.970276</v>
      </c>
      <c r="C12046" t="s">
        <v>8</v>
      </c>
      <c r="D12046" t="s">
        <v>12</v>
      </c>
      <c r="E12046" t="s">
        <v>9</v>
      </c>
      <c r="F12046">
        <v>80</v>
      </c>
      <c r="G12046" t="s">
        <v>6157</v>
      </c>
    </row>
    <row r="12047" spans="1:7" x14ac:dyDescent="0.25">
      <c r="A12047">
        <v>12046</v>
      </c>
      <c r="B12047">
        <v>117.990082</v>
      </c>
      <c r="C12047" t="s">
        <v>12</v>
      </c>
      <c r="D12047" t="s">
        <v>8</v>
      </c>
      <c r="E12047" t="s">
        <v>9</v>
      </c>
      <c r="F12047">
        <v>1516</v>
      </c>
      <c r="G12047" t="s">
        <v>23</v>
      </c>
    </row>
    <row r="12048" spans="1:7" x14ac:dyDescent="0.25">
      <c r="A12048">
        <v>12047</v>
      </c>
      <c r="B12048">
        <v>117.990082</v>
      </c>
      <c r="C12048" t="s">
        <v>12</v>
      </c>
      <c r="D12048" t="s">
        <v>8</v>
      </c>
      <c r="E12048" t="s">
        <v>9</v>
      </c>
      <c r="F12048">
        <v>80</v>
      </c>
      <c r="G12048" t="s">
        <v>19</v>
      </c>
    </row>
    <row r="12049" spans="1:7" x14ac:dyDescent="0.25">
      <c r="A12049">
        <v>12048</v>
      </c>
      <c r="B12049">
        <v>117.990234</v>
      </c>
      <c r="C12049" t="s">
        <v>8</v>
      </c>
      <c r="D12049" t="s">
        <v>12</v>
      </c>
      <c r="E12049" t="s">
        <v>9</v>
      </c>
      <c r="F12049">
        <v>68</v>
      </c>
      <c r="G12049" t="s">
        <v>6158</v>
      </c>
    </row>
    <row r="12050" spans="1:7" x14ac:dyDescent="0.25">
      <c r="A12050">
        <v>12049</v>
      </c>
      <c r="B12050">
        <v>117.99026499999999</v>
      </c>
      <c r="C12050" t="s">
        <v>8</v>
      </c>
      <c r="D12050" t="s">
        <v>12</v>
      </c>
      <c r="E12050" t="s">
        <v>9</v>
      </c>
      <c r="F12050">
        <v>80</v>
      </c>
      <c r="G12050" t="s">
        <v>6159</v>
      </c>
    </row>
    <row r="12051" spans="1:7" x14ac:dyDescent="0.25">
      <c r="A12051">
        <v>12050</v>
      </c>
      <c r="B12051">
        <v>118.000122</v>
      </c>
      <c r="C12051" t="s">
        <v>12</v>
      </c>
      <c r="D12051" t="s">
        <v>8</v>
      </c>
      <c r="E12051" t="s">
        <v>9</v>
      </c>
      <c r="F12051">
        <v>1516</v>
      </c>
      <c r="G12051" t="s">
        <v>23</v>
      </c>
    </row>
    <row r="12052" spans="1:7" x14ac:dyDescent="0.25">
      <c r="A12052">
        <v>12051</v>
      </c>
      <c r="B12052">
        <v>118.000122</v>
      </c>
      <c r="C12052" t="s">
        <v>12</v>
      </c>
      <c r="D12052" t="s">
        <v>8</v>
      </c>
      <c r="E12052" t="s">
        <v>9</v>
      </c>
      <c r="F12052">
        <v>80</v>
      </c>
      <c r="G12052" t="s">
        <v>19</v>
      </c>
    </row>
    <row r="12053" spans="1:7" x14ac:dyDescent="0.25">
      <c r="A12053">
        <v>12052</v>
      </c>
      <c r="B12053">
        <v>118.000244</v>
      </c>
      <c r="C12053" t="s">
        <v>8</v>
      </c>
      <c r="D12053" t="s">
        <v>12</v>
      </c>
      <c r="E12053" t="s">
        <v>9</v>
      </c>
      <c r="F12053">
        <v>68</v>
      </c>
      <c r="G12053" t="s">
        <v>6160</v>
      </c>
    </row>
    <row r="12054" spans="1:7" x14ac:dyDescent="0.25">
      <c r="A12054">
        <v>12053</v>
      </c>
      <c r="B12054">
        <v>118.000305</v>
      </c>
      <c r="C12054" t="s">
        <v>8</v>
      </c>
      <c r="D12054" t="s">
        <v>12</v>
      </c>
      <c r="E12054" t="s">
        <v>9</v>
      </c>
      <c r="F12054">
        <v>80</v>
      </c>
      <c r="G12054" t="s">
        <v>6161</v>
      </c>
    </row>
    <row r="12055" spans="1:7" x14ac:dyDescent="0.25">
      <c r="A12055">
        <v>12054</v>
      </c>
      <c r="B12055">
        <v>118.01037599999999</v>
      </c>
      <c r="C12055" t="s">
        <v>12</v>
      </c>
      <c r="D12055" t="s">
        <v>8</v>
      </c>
      <c r="E12055" t="s">
        <v>9</v>
      </c>
      <c r="F12055">
        <v>1516</v>
      </c>
      <c r="G12055" t="s">
        <v>23</v>
      </c>
    </row>
    <row r="12056" spans="1:7" x14ac:dyDescent="0.25">
      <c r="A12056">
        <v>12055</v>
      </c>
      <c r="B12056">
        <v>118.010406</v>
      </c>
      <c r="C12056" t="s">
        <v>12</v>
      </c>
      <c r="D12056" t="s">
        <v>8</v>
      </c>
      <c r="E12056" t="s">
        <v>9</v>
      </c>
      <c r="F12056">
        <v>80</v>
      </c>
      <c r="G12056" t="s">
        <v>19</v>
      </c>
    </row>
    <row r="12057" spans="1:7" x14ac:dyDescent="0.25">
      <c r="A12057">
        <v>12056</v>
      </c>
      <c r="B12057">
        <v>118.010559</v>
      </c>
      <c r="C12057" t="s">
        <v>8</v>
      </c>
      <c r="D12057" t="s">
        <v>12</v>
      </c>
      <c r="E12057" t="s">
        <v>9</v>
      </c>
      <c r="F12057">
        <v>68</v>
      </c>
      <c r="G12057" t="s">
        <v>6162</v>
      </c>
    </row>
    <row r="12058" spans="1:7" x14ac:dyDescent="0.25">
      <c r="A12058">
        <v>12057</v>
      </c>
      <c r="B12058">
        <v>118.01062</v>
      </c>
      <c r="C12058" t="s">
        <v>8</v>
      </c>
      <c r="D12058" t="s">
        <v>12</v>
      </c>
      <c r="E12058" t="s">
        <v>9</v>
      </c>
      <c r="F12058">
        <v>80</v>
      </c>
      <c r="G12058" t="s">
        <v>6163</v>
      </c>
    </row>
    <row r="12059" spans="1:7" x14ac:dyDescent="0.25">
      <c r="A12059">
        <v>12058</v>
      </c>
      <c r="B12059">
        <v>118.029663</v>
      </c>
      <c r="C12059" t="s">
        <v>12</v>
      </c>
      <c r="D12059" t="s">
        <v>8</v>
      </c>
      <c r="E12059" t="s">
        <v>9</v>
      </c>
      <c r="F12059">
        <v>1516</v>
      </c>
      <c r="G12059" t="s">
        <v>23</v>
      </c>
    </row>
    <row r="12060" spans="1:7" x14ac:dyDescent="0.25">
      <c r="A12060">
        <v>12059</v>
      </c>
      <c r="B12060">
        <v>118.02969299999999</v>
      </c>
      <c r="C12060" t="s">
        <v>12</v>
      </c>
      <c r="D12060" t="s">
        <v>8</v>
      </c>
      <c r="E12060" t="s">
        <v>9</v>
      </c>
      <c r="F12060">
        <v>80</v>
      </c>
      <c r="G12060" t="s">
        <v>19</v>
      </c>
    </row>
    <row r="12061" spans="1:7" x14ac:dyDescent="0.25">
      <c r="A12061">
        <v>12060</v>
      </c>
      <c r="B12061">
        <v>118.029816</v>
      </c>
      <c r="C12061" t="s">
        <v>8</v>
      </c>
      <c r="D12061" t="s">
        <v>12</v>
      </c>
      <c r="E12061" t="s">
        <v>9</v>
      </c>
      <c r="F12061">
        <v>68</v>
      </c>
      <c r="G12061" t="s">
        <v>6164</v>
      </c>
    </row>
    <row r="12062" spans="1:7" x14ac:dyDescent="0.25">
      <c r="A12062">
        <v>12061</v>
      </c>
      <c r="B12062">
        <v>118.029877</v>
      </c>
      <c r="C12062" t="s">
        <v>8</v>
      </c>
      <c r="D12062" t="s">
        <v>12</v>
      </c>
      <c r="E12062" t="s">
        <v>9</v>
      </c>
      <c r="F12062">
        <v>80</v>
      </c>
      <c r="G12062" t="s">
        <v>6165</v>
      </c>
    </row>
    <row r="12063" spans="1:7" x14ac:dyDescent="0.25">
      <c r="A12063">
        <v>12062</v>
      </c>
      <c r="B12063">
        <v>118.040344</v>
      </c>
      <c r="C12063" t="s">
        <v>12</v>
      </c>
      <c r="D12063" t="s">
        <v>8</v>
      </c>
      <c r="E12063" t="s">
        <v>9</v>
      </c>
      <c r="F12063">
        <v>1516</v>
      </c>
      <c r="G12063" t="s">
        <v>23</v>
      </c>
    </row>
    <row r="12064" spans="1:7" x14ac:dyDescent="0.25">
      <c r="A12064">
        <v>12063</v>
      </c>
      <c r="B12064">
        <v>118.040375</v>
      </c>
      <c r="C12064" t="s">
        <v>12</v>
      </c>
      <c r="D12064" t="s">
        <v>8</v>
      </c>
      <c r="E12064" t="s">
        <v>9</v>
      </c>
      <c r="F12064">
        <v>80</v>
      </c>
      <c r="G12064" t="s">
        <v>19</v>
      </c>
    </row>
    <row r="12065" spans="1:7" x14ac:dyDescent="0.25">
      <c r="A12065">
        <v>12064</v>
      </c>
      <c r="B12065">
        <v>118.04330400000001</v>
      </c>
      <c r="C12065" t="s">
        <v>8</v>
      </c>
      <c r="D12065" t="s">
        <v>12</v>
      </c>
      <c r="E12065" t="s">
        <v>9</v>
      </c>
      <c r="F12065">
        <v>68</v>
      </c>
      <c r="G12065" t="s">
        <v>6166</v>
      </c>
    </row>
    <row r="12066" spans="1:7" x14ac:dyDescent="0.25">
      <c r="A12066">
        <v>12065</v>
      </c>
      <c r="B12066">
        <v>118.043426</v>
      </c>
      <c r="C12066" t="s">
        <v>8</v>
      </c>
      <c r="D12066" t="s">
        <v>12</v>
      </c>
      <c r="E12066" t="s">
        <v>9</v>
      </c>
      <c r="F12066">
        <v>80</v>
      </c>
      <c r="G12066" t="s">
        <v>6167</v>
      </c>
    </row>
    <row r="12067" spans="1:7" x14ac:dyDescent="0.25">
      <c r="A12067">
        <v>12066</v>
      </c>
      <c r="B12067">
        <v>118.0513</v>
      </c>
      <c r="C12067" t="s">
        <v>12</v>
      </c>
      <c r="D12067" t="s">
        <v>8</v>
      </c>
      <c r="E12067" t="s">
        <v>9</v>
      </c>
      <c r="F12067">
        <v>1516</v>
      </c>
      <c r="G12067" t="s">
        <v>23</v>
      </c>
    </row>
    <row r="12068" spans="1:7" x14ac:dyDescent="0.25">
      <c r="A12068">
        <v>12067</v>
      </c>
      <c r="B12068">
        <v>118.051575</v>
      </c>
      <c r="C12068" t="s">
        <v>8</v>
      </c>
      <c r="D12068" t="s">
        <v>12</v>
      </c>
      <c r="E12068" t="s">
        <v>9</v>
      </c>
      <c r="F12068">
        <v>68</v>
      </c>
      <c r="G12068" t="s">
        <v>6168</v>
      </c>
    </row>
    <row r="12069" spans="1:7" x14ac:dyDescent="0.25">
      <c r="A12069">
        <v>12068</v>
      </c>
      <c r="B12069">
        <v>118.06976299999999</v>
      </c>
      <c r="C12069" t="s">
        <v>12</v>
      </c>
      <c r="D12069" t="s">
        <v>8</v>
      </c>
      <c r="E12069" t="s">
        <v>9</v>
      </c>
      <c r="F12069">
        <v>80</v>
      </c>
      <c r="G12069" t="s">
        <v>19</v>
      </c>
    </row>
    <row r="12070" spans="1:7" x14ac:dyDescent="0.25">
      <c r="A12070">
        <v>12069</v>
      </c>
      <c r="B12070">
        <v>118.070007</v>
      </c>
      <c r="C12070" t="s">
        <v>8</v>
      </c>
      <c r="D12070" t="s">
        <v>12</v>
      </c>
      <c r="E12070" t="s">
        <v>9</v>
      </c>
      <c r="F12070">
        <v>80</v>
      </c>
      <c r="G12070" t="s">
        <v>6169</v>
      </c>
    </row>
    <row r="12071" spans="1:7" x14ac:dyDescent="0.25">
      <c r="A12071">
        <v>12070</v>
      </c>
      <c r="B12071">
        <v>118.080383</v>
      </c>
      <c r="C12071" t="s">
        <v>12</v>
      </c>
      <c r="D12071" t="s">
        <v>8</v>
      </c>
      <c r="E12071" t="s">
        <v>9</v>
      </c>
      <c r="F12071">
        <v>1516</v>
      </c>
      <c r="G12071" t="s">
        <v>23</v>
      </c>
    </row>
    <row r="12072" spans="1:7" x14ac:dyDescent="0.25">
      <c r="A12072">
        <v>12071</v>
      </c>
      <c r="B12072">
        <v>118.080414</v>
      </c>
      <c r="C12072" t="s">
        <v>12</v>
      </c>
      <c r="D12072" t="s">
        <v>8</v>
      </c>
      <c r="E12072" t="s">
        <v>9</v>
      </c>
      <c r="F12072">
        <v>80</v>
      </c>
      <c r="G12072" t="s">
        <v>19</v>
      </c>
    </row>
    <row r="12073" spans="1:7" x14ac:dyDescent="0.25">
      <c r="A12073">
        <v>12072</v>
      </c>
      <c r="B12073">
        <v>118.08068799999999</v>
      </c>
      <c r="C12073" t="s">
        <v>8</v>
      </c>
      <c r="D12073" t="s">
        <v>12</v>
      </c>
      <c r="E12073" t="s">
        <v>9</v>
      </c>
      <c r="F12073">
        <v>68</v>
      </c>
      <c r="G12073" t="s">
        <v>6170</v>
      </c>
    </row>
    <row r="12074" spans="1:7" x14ac:dyDescent="0.25">
      <c r="A12074">
        <v>12073</v>
      </c>
      <c r="B12074">
        <v>118.08078</v>
      </c>
      <c r="C12074" t="s">
        <v>8</v>
      </c>
      <c r="D12074" t="s">
        <v>12</v>
      </c>
      <c r="E12074" t="s">
        <v>9</v>
      </c>
      <c r="F12074">
        <v>80</v>
      </c>
      <c r="G12074" t="s">
        <v>6171</v>
      </c>
    </row>
    <row r="12075" spans="1:7" x14ac:dyDescent="0.25">
      <c r="A12075">
        <v>12074</v>
      </c>
      <c r="B12075">
        <v>118.090118</v>
      </c>
      <c r="C12075" t="s">
        <v>12</v>
      </c>
      <c r="D12075" t="s">
        <v>8</v>
      </c>
      <c r="E12075" t="s">
        <v>9</v>
      </c>
      <c r="F12075">
        <v>1516</v>
      </c>
      <c r="G12075" t="s">
        <v>23</v>
      </c>
    </row>
    <row r="12076" spans="1:7" x14ac:dyDescent="0.25">
      <c r="A12076">
        <v>12075</v>
      </c>
      <c r="B12076">
        <v>118.090149</v>
      </c>
      <c r="C12076" t="s">
        <v>12</v>
      </c>
      <c r="D12076" t="s">
        <v>8</v>
      </c>
      <c r="E12076" t="s">
        <v>9</v>
      </c>
      <c r="F12076">
        <v>80</v>
      </c>
      <c r="G12076" t="s">
        <v>19</v>
      </c>
    </row>
    <row r="12077" spans="1:7" x14ac:dyDescent="0.25">
      <c r="A12077">
        <v>12076</v>
      </c>
      <c r="B12077">
        <v>118.090484</v>
      </c>
      <c r="C12077" t="s">
        <v>8</v>
      </c>
      <c r="D12077" t="s">
        <v>12</v>
      </c>
      <c r="E12077" t="s">
        <v>9</v>
      </c>
      <c r="F12077">
        <v>68</v>
      </c>
      <c r="G12077" t="s">
        <v>6172</v>
      </c>
    </row>
    <row r="12078" spans="1:7" x14ac:dyDescent="0.25">
      <c r="A12078">
        <v>12077</v>
      </c>
      <c r="B12078">
        <v>118.090576</v>
      </c>
      <c r="C12078" t="s">
        <v>8</v>
      </c>
      <c r="D12078" t="s">
        <v>12</v>
      </c>
      <c r="E12078" t="s">
        <v>9</v>
      </c>
      <c r="F12078">
        <v>80</v>
      </c>
      <c r="G12078" t="s">
        <v>6173</v>
      </c>
    </row>
    <row r="12079" spans="1:7" x14ac:dyDescent="0.25">
      <c r="A12079">
        <v>12078</v>
      </c>
      <c r="B12079">
        <v>118.100464</v>
      </c>
      <c r="C12079" t="s">
        <v>12</v>
      </c>
      <c r="D12079" t="s">
        <v>8</v>
      </c>
      <c r="E12079" t="s">
        <v>9</v>
      </c>
      <c r="F12079">
        <v>1516</v>
      </c>
      <c r="G12079" t="s">
        <v>23</v>
      </c>
    </row>
    <row r="12080" spans="1:7" x14ac:dyDescent="0.25">
      <c r="A12080">
        <v>12079</v>
      </c>
      <c r="B12080">
        <v>118.100464</v>
      </c>
      <c r="C12080" t="s">
        <v>12</v>
      </c>
      <c r="D12080" t="s">
        <v>8</v>
      </c>
      <c r="E12080" t="s">
        <v>9</v>
      </c>
      <c r="F12080">
        <v>80</v>
      </c>
      <c r="G12080" t="s">
        <v>19</v>
      </c>
    </row>
    <row r="12081" spans="1:7" x14ac:dyDescent="0.25">
      <c r="A12081">
        <v>12080</v>
      </c>
      <c r="B12081">
        <v>118.10086</v>
      </c>
      <c r="C12081" t="s">
        <v>8</v>
      </c>
      <c r="D12081" t="s">
        <v>12</v>
      </c>
      <c r="E12081" t="s">
        <v>9</v>
      </c>
      <c r="F12081">
        <v>68</v>
      </c>
      <c r="G12081" t="s">
        <v>6174</v>
      </c>
    </row>
    <row r="12082" spans="1:7" x14ac:dyDescent="0.25">
      <c r="A12082">
        <v>12081</v>
      </c>
      <c r="B12082">
        <v>118.10095200000001</v>
      </c>
      <c r="C12082" t="s">
        <v>8</v>
      </c>
      <c r="D12082" t="s">
        <v>12</v>
      </c>
      <c r="E12082" t="s">
        <v>9</v>
      </c>
      <c r="F12082">
        <v>80</v>
      </c>
      <c r="G12082" t="s">
        <v>6175</v>
      </c>
    </row>
    <row r="12083" spans="1:7" x14ac:dyDescent="0.25">
      <c r="A12083">
        <v>12082</v>
      </c>
      <c r="B12083">
        <v>118.11972</v>
      </c>
      <c r="C12083" t="s">
        <v>12</v>
      </c>
      <c r="D12083" t="s">
        <v>8</v>
      </c>
      <c r="E12083" t="s">
        <v>9</v>
      </c>
      <c r="F12083">
        <v>1516</v>
      </c>
      <c r="G12083" t="s">
        <v>23</v>
      </c>
    </row>
    <row r="12084" spans="1:7" x14ac:dyDescent="0.25">
      <c r="A12084">
        <v>12083</v>
      </c>
      <c r="B12084">
        <v>118.11975099999999</v>
      </c>
      <c r="C12084" t="s">
        <v>12</v>
      </c>
      <c r="D12084" t="s">
        <v>8</v>
      </c>
      <c r="E12084" t="s">
        <v>9</v>
      </c>
      <c r="F12084">
        <v>80</v>
      </c>
      <c r="G12084" t="s">
        <v>19</v>
      </c>
    </row>
    <row r="12085" spans="1:7" x14ac:dyDescent="0.25">
      <c r="A12085">
        <v>12084</v>
      </c>
      <c r="B12085">
        <v>118.12005600000001</v>
      </c>
      <c r="C12085" t="s">
        <v>8</v>
      </c>
      <c r="D12085" t="s">
        <v>12</v>
      </c>
      <c r="E12085" t="s">
        <v>9</v>
      </c>
      <c r="F12085">
        <v>68</v>
      </c>
      <c r="G12085" t="s">
        <v>6176</v>
      </c>
    </row>
    <row r="12086" spans="1:7" x14ac:dyDescent="0.25">
      <c r="A12086">
        <v>12085</v>
      </c>
      <c r="B12086">
        <v>118.120148</v>
      </c>
      <c r="C12086" t="s">
        <v>8</v>
      </c>
      <c r="D12086" t="s">
        <v>12</v>
      </c>
      <c r="E12086" t="s">
        <v>9</v>
      </c>
      <c r="F12086">
        <v>80</v>
      </c>
      <c r="G12086" t="s">
        <v>6177</v>
      </c>
    </row>
    <row r="12087" spans="1:7" x14ac:dyDescent="0.25">
      <c r="A12087">
        <v>12086</v>
      </c>
      <c r="B12087">
        <v>118.12988300000001</v>
      </c>
      <c r="C12087" t="s">
        <v>12</v>
      </c>
      <c r="D12087" t="s">
        <v>8</v>
      </c>
      <c r="E12087" t="s">
        <v>9</v>
      </c>
      <c r="F12087">
        <v>1516</v>
      </c>
      <c r="G12087" t="s">
        <v>23</v>
      </c>
    </row>
    <row r="12088" spans="1:7" x14ac:dyDescent="0.25">
      <c r="A12088">
        <v>12087</v>
      </c>
      <c r="B12088">
        <v>118.131134</v>
      </c>
      <c r="C12088" t="s">
        <v>8</v>
      </c>
      <c r="D12088" t="s">
        <v>12</v>
      </c>
      <c r="E12088" t="s">
        <v>9</v>
      </c>
      <c r="F12088">
        <v>68</v>
      </c>
      <c r="G12088" t="s">
        <v>6178</v>
      </c>
    </row>
    <row r="12089" spans="1:7" x14ac:dyDescent="0.25">
      <c r="A12089">
        <v>12088</v>
      </c>
      <c r="B12089">
        <v>118.13974</v>
      </c>
      <c r="C12089" t="s">
        <v>12</v>
      </c>
      <c r="D12089" t="s">
        <v>8</v>
      </c>
      <c r="E12089" t="s">
        <v>9</v>
      </c>
      <c r="F12089">
        <v>80</v>
      </c>
      <c r="G12089" t="s">
        <v>19</v>
      </c>
    </row>
    <row r="12090" spans="1:7" x14ac:dyDescent="0.25">
      <c r="A12090">
        <v>12089</v>
      </c>
      <c r="B12090">
        <v>118.14001399999999</v>
      </c>
      <c r="C12090" t="s">
        <v>8</v>
      </c>
      <c r="D12090" t="s">
        <v>12</v>
      </c>
      <c r="E12090" t="s">
        <v>9</v>
      </c>
      <c r="F12090">
        <v>80</v>
      </c>
      <c r="G12090" t="s">
        <v>6179</v>
      </c>
    </row>
    <row r="12091" spans="1:7" x14ac:dyDescent="0.25">
      <c r="A12091">
        <v>12090</v>
      </c>
      <c r="B12091">
        <v>118.149933</v>
      </c>
      <c r="C12091" t="s">
        <v>12</v>
      </c>
      <c r="D12091" t="s">
        <v>8</v>
      </c>
      <c r="E12091" t="s">
        <v>9</v>
      </c>
      <c r="F12091">
        <v>1516</v>
      </c>
      <c r="G12091" t="s">
        <v>23</v>
      </c>
    </row>
    <row r="12092" spans="1:7" x14ac:dyDescent="0.25">
      <c r="A12092">
        <v>12091</v>
      </c>
      <c r="B12092">
        <v>118.149963</v>
      </c>
      <c r="C12092" t="s">
        <v>12</v>
      </c>
      <c r="D12092" t="s">
        <v>8</v>
      </c>
      <c r="E12092" t="s">
        <v>9</v>
      </c>
      <c r="F12092">
        <v>80</v>
      </c>
      <c r="G12092" t="s">
        <v>19</v>
      </c>
    </row>
    <row r="12093" spans="1:7" x14ac:dyDescent="0.25">
      <c r="A12093">
        <v>12092</v>
      </c>
      <c r="B12093">
        <v>118.150268</v>
      </c>
      <c r="C12093" t="s">
        <v>8</v>
      </c>
      <c r="D12093" t="s">
        <v>12</v>
      </c>
      <c r="E12093" t="s">
        <v>9</v>
      </c>
      <c r="F12093">
        <v>68</v>
      </c>
      <c r="G12093" t="s">
        <v>6180</v>
      </c>
    </row>
    <row r="12094" spans="1:7" x14ac:dyDescent="0.25">
      <c r="A12094">
        <v>12093</v>
      </c>
      <c r="B12094">
        <v>118.15042099999999</v>
      </c>
      <c r="C12094" t="s">
        <v>8</v>
      </c>
      <c r="D12094" t="s">
        <v>12</v>
      </c>
      <c r="E12094" t="s">
        <v>9</v>
      </c>
      <c r="F12094">
        <v>80</v>
      </c>
      <c r="G12094" t="s">
        <v>6181</v>
      </c>
    </row>
    <row r="12095" spans="1:7" x14ac:dyDescent="0.25">
      <c r="A12095">
        <v>12094</v>
      </c>
      <c r="B12095">
        <v>118.1716</v>
      </c>
      <c r="C12095" t="s">
        <v>12</v>
      </c>
      <c r="D12095" t="s">
        <v>8</v>
      </c>
      <c r="E12095" t="s">
        <v>9</v>
      </c>
      <c r="F12095">
        <v>1516</v>
      </c>
      <c r="G12095" t="s">
        <v>23</v>
      </c>
    </row>
    <row r="12096" spans="1:7" x14ac:dyDescent="0.25">
      <c r="A12096">
        <v>12095</v>
      </c>
      <c r="B12096">
        <v>118.171905</v>
      </c>
      <c r="C12096" t="s">
        <v>8</v>
      </c>
      <c r="D12096" t="s">
        <v>12</v>
      </c>
      <c r="E12096" t="s">
        <v>9</v>
      </c>
      <c r="F12096">
        <v>68</v>
      </c>
      <c r="G12096" t="s">
        <v>6182</v>
      </c>
    </row>
    <row r="12097" spans="1:7" x14ac:dyDescent="0.25">
      <c r="A12097">
        <v>12096</v>
      </c>
      <c r="B12097">
        <v>118.180115</v>
      </c>
      <c r="C12097" t="s">
        <v>12</v>
      </c>
      <c r="D12097" t="s">
        <v>8</v>
      </c>
      <c r="E12097" t="s">
        <v>9</v>
      </c>
      <c r="F12097">
        <v>68</v>
      </c>
      <c r="G12097" t="s">
        <v>6183</v>
      </c>
    </row>
    <row r="12098" spans="1:7" x14ac:dyDescent="0.25">
      <c r="A12098">
        <v>12097</v>
      </c>
      <c r="B12098">
        <v>118.180176</v>
      </c>
      <c r="C12098" t="s">
        <v>12</v>
      </c>
      <c r="D12098" t="s">
        <v>8</v>
      </c>
      <c r="E12098" t="s">
        <v>9</v>
      </c>
      <c r="F12098">
        <v>1516</v>
      </c>
      <c r="G12098" t="s">
        <v>18</v>
      </c>
    </row>
    <row r="12099" spans="1:7" x14ac:dyDescent="0.25">
      <c r="A12099">
        <v>12098</v>
      </c>
      <c r="B12099">
        <v>118.180603</v>
      </c>
      <c r="C12099" t="s">
        <v>8</v>
      </c>
      <c r="D12099" t="s">
        <v>12</v>
      </c>
      <c r="E12099" t="s">
        <v>9</v>
      </c>
      <c r="F12099">
        <v>68</v>
      </c>
      <c r="G12099" t="s">
        <v>6184</v>
      </c>
    </row>
    <row r="12100" spans="1:7" x14ac:dyDescent="0.25">
      <c r="A12100">
        <v>12099</v>
      </c>
      <c r="B12100">
        <v>118.189758</v>
      </c>
      <c r="C12100" t="s">
        <v>12</v>
      </c>
      <c r="D12100" t="s">
        <v>8</v>
      </c>
      <c r="E12100" t="s">
        <v>9</v>
      </c>
      <c r="F12100">
        <v>906</v>
      </c>
      <c r="G12100" t="s">
        <v>18</v>
      </c>
    </row>
    <row r="12101" spans="1:7" x14ac:dyDescent="0.25">
      <c r="A12101">
        <v>12100</v>
      </c>
      <c r="B12101">
        <v>118.189972</v>
      </c>
      <c r="C12101" t="s">
        <v>8</v>
      </c>
      <c r="D12101" t="s">
        <v>12</v>
      </c>
      <c r="E12101" t="s">
        <v>9</v>
      </c>
      <c r="F12101">
        <v>68</v>
      </c>
      <c r="G12101" t="s">
        <v>6185</v>
      </c>
    </row>
    <row r="12102" spans="1:7" x14ac:dyDescent="0.25">
      <c r="A12102">
        <v>12101</v>
      </c>
      <c r="B12102">
        <v>118.189789</v>
      </c>
      <c r="C12102" t="s">
        <v>12</v>
      </c>
      <c r="D12102" t="s">
        <v>8</v>
      </c>
      <c r="E12102" t="s">
        <v>9</v>
      </c>
      <c r="F12102">
        <v>80</v>
      </c>
      <c r="G12102" t="s">
        <v>19</v>
      </c>
    </row>
    <row r="12103" spans="1:7" x14ac:dyDescent="0.25">
      <c r="A12103">
        <v>12102</v>
      </c>
      <c r="B12103">
        <v>118.190124</v>
      </c>
      <c r="C12103" t="s">
        <v>8</v>
      </c>
      <c r="D12103" t="s">
        <v>12</v>
      </c>
      <c r="E12103" t="s">
        <v>9</v>
      </c>
      <c r="F12103">
        <v>80</v>
      </c>
      <c r="G12103" t="s">
        <v>6186</v>
      </c>
    </row>
    <row r="12104" spans="1:7" x14ac:dyDescent="0.25">
      <c r="A12104">
        <v>12103</v>
      </c>
      <c r="B12104">
        <v>118.209839</v>
      </c>
      <c r="C12104" t="s">
        <v>12</v>
      </c>
      <c r="D12104" t="s">
        <v>8</v>
      </c>
      <c r="E12104" t="s">
        <v>9</v>
      </c>
      <c r="F12104">
        <v>1516</v>
      </c>
      <c r="G12104" t="s">
        <v>23</v>
      </c>
    </row>
    <row r="12105" spans="1:7" x14ac:dyDescent="0.25">
      <c r="A12105">
        <v>12104</v>
      </c>
      <c r="B12105">
        <v>118.210052</v>
      </c>
      <c r="C12105" t="s">
        <v>8</v>
      </c>
      <c r="D12105" t="s">
        <v>12</v>
      </c>
      <c r="E12105" t="s">
        <v>9</v>
      </c>
      <c r="F12105">
        <v>68</v>
      </c>
      <c r="G12105" t="s">
        <v>6187</v>
      </c>
    </row>
    <row r="12106" spans="1:7" x14ac:dyDescent="0.25">
      <c r="A12106">
        <v>12105</v>
      </c>
      <c r="B12106">
        <v>118.209839</v>
      </c>
      <c r="C12106" t="s">
        <v>12</v>
      </c>
      <c r="D12106" t="s">
        <v>8</v>
      </c>
      <c r="E12106" t="s">
        <v>9</v>
      </c>
      <c r="F12106">
        <v>80</v>
      </c>
      <c r="G12106" t="s">
        <v>19</v>
      </c>
    </row>
    <row r="12107" spans="1:7" x14ac:dyDescent="0.25">
      <c r="A12107">
        <v>12106</v>
      </c>
      <c r="B12107">
        <v>118.21017399999999</v>
      </c>
      <c r="C12107" t="s">
        <v>8</v>
      </c>
      <c r="D12107" t="s">
        <v>12</v>
      </c>
      <c r="E12107" t="s">
        <v>9</v>
      </c>
      <c r="F12107">
        <v>80</v>
      </c>
      <c r="G12107" t="s">
        <v>6188</v>
      </c>
    </row>
    <row r="12108" spans="1:7" x14ac:dyDescent="0.25">
      <c r="A12108">
        <v>12107</v>
      </c>
      <c r="B12108">
        <v>118.230102</v>
      </c>
      <c r="C12108" t="s">
        <v>12</v>
      </c>
      <c r="D12108" t="s">
        <v>8</v>
      </c>
      <c r="E12108" t="s">
        <v>9</v>
      </c>
      <c r="F12108">
        <v>1516</v>
      </c>
      <c r="G12108" t="s">
        <v>23</v>
      </c>
    </row>
    <row r="12109" spans="1:7" x14ac:dyDescent="0.25">
      <c r="A12109">
        <v>12108</v>
      </c>
      <c r="B12109">
        <v>118.230133</v>
      </c>
      <c r="C12109" t="s">
        <v>12</v>
      </c>
      <c r="D12109" t="s">
        <v>8</v>
      </c>
      <c r="E12109" t="s">
        <v>9</v>
      </c>
      <c r="F12109">
        <v>80</v>
      </c>
      <c r="G12109" t="s">
        <v>19</v>
      </c>
    </row>
    <row r="12110" spans="1:7" x14ac:dyDescent="0.25">
      <c r="A12110">
        <v>12109</v>
      </c>
      <c r="B12110">
        <v>118.230621</v>
      </c>
      <c r="C12110" t="s">
        <v>8</v>
      </c>
      <c r="D12110" t="s">
        <v>12</v>
      </c>
      <c r="E12110" t="s">
        <v>9</v>
      </c>
      <c r="F12110">
        <v>68</v>
      </c>
      <c r="G12110" t="s">
        <v>6189</v>
      </c>
    </row>
    <row r="12111" spans="1:7" x14ac:dyDescent="0.25">
      <c r="A12111">
        <v>12110</v>
      </c>
      <c r="B12111">
        <v>118.23071299999999</v>
      </c>
      <c r="C12111" t="s">
        <v>8</v>
      </c>
      <c r="D12111" t="s">
        <v>12</v>
      </c>
      <c r="E12111" t="s">
        <v>9</v>
      </c>
      <c r="F12111">
        <v>80</v>
      </c>
      <c r="G12111" t="s">
        <v>6190</v>
      </c>
    </row>
    <row r="12112" spans="1:7" x14ac:dyDescent="0.25">
      <c r="A12112">
        <v>12111</v>
      </c>
      <c r="B12112">
        <v>118.239868</v>
      </c>
      <c r="C12112" t="s">
        <v>12</v>
      </c>
      <c r="D12112" t="s">
        <v>8</v>
      </c>
      <c r="E12112" t="s">
        <v>9</v>
      </c>
      <c r="F12112">
        <v>1516</v>
      </c>
      <c r="G12112" t="s">
        <v>23</v>
      </c>
    </row>
    <row r="12113" spans="1:7" x14ac:dyDescent="0.25">
      <c r="A12113">
        <v>12112</v>
      </c>
      <c r="B12113">
        <v>118.239868</v>
      </c>
      <c r="C12113" t="s">
        <v>12</v>
      </c>
      <c r="D12113" t="s">
        <v>8</v>
      </c>
      <c r="E12113" t="s">
        <v>9</v>
      </c>
      <c r="F12113">
        <v>80</v>
      </c>
      <c r="G12113" t="s">
        <v>19</v>
      </c>
    </row>
    <row r="12114" spans="1:7" x14ac:dyDescent="0.25">
      <c r="A12114">
        <v>12113</v>
      </c>
      <c r="B12114">
        <v>118.24020400000001</v>
      </c>
      <c r="C12114" t="s">
        <v>8</v>
      </c>
      <c r="D12114" t="s">
        <v>12</v>
      </c>
      <c r="E12114" t="s">
        <v>9</v>
      </c>
      <c r="F12114">
        <v>68</v>
      </c>
      <c r="G12114" t="s">
        <v>6191</v>
      </c>
    </row>
    <row r="12115" spans="1:7" x14ac:dyDescent="0.25">
      <c r="A12115">
        <v>12114</v>
      </c>
      <c r="B12115">
        <v>118.240295</v>
      </c>
      <c r="C12115" t="s">
        <v>8</v>
      </c>
      <c r="D12115" t="s">
        <v>12</v>
      </c>
      <c r="E12115" t="s">
        <v>9</v>
      </c>
      <c r="F12115">
        <v>80</v>
      </c>
      <c r="G12115" t="s">
        <v>6192</v>
      </c>
    </row>
    <row r="12116" spans="1:7" x14ac:dyDescent="0.25">
      <c r="A12116">
        <v>12115</v>
      </c>
      <c r="B12116">
        <v>118.260132</v>
      </c>
      <c r="C12116" t="s">
        <v>12</v>
      </c>
      <c r="D12116" t="s">
        <v>8</v>
      </c>
      <c r="E12116" t="s">
        <v>9</v>
      </c>
      <c r="F12116">
        <v>1516</v>
      </c>
      <c r="G12116" t="s">
        <v>23</v>
      </c>
    </row>
    <row r="12117" spans="1:7" x14ac:dyDescent="0.25">
      <c r="A12117">
        <v>12116</v>
      </c>
      <c r="B12117">
        <v>118.26016199999999</v>
      </c>
      <c r="C12117" t="s">
        <v>12</v>
      </c>
      <c r="D12117" t="s">
        <v>8</v>
      </c>
      <c r="E12117" t="s">
        <v>9</v>
      </c>
      <c r="F12117">
        <v>80</v>
      </c>
      <c r="G12117" t="s">
        <v>19</v>
      </c>
    </row>
    <row r="12118" spans="1:7" x14ac:dyDescent="0.25">
      <c r="A12118">
        <v>12117</v>
      </c>
      <c r="B12118">
        <v>118.26062</v>
      </c>
      <c r="C12118" t="s">
        <v>8</v>
      </c>
      <c r="D12118" t="s">
        <v>12</v>
      </c>
      <c r="E12118" t="s">
        <v>9</v>
      </c>
      <c r="F12118">
        <v>68</v>
      </c>
      <c r="G12118" t="s">
        <v>6193</v>
      </c>
    </row>
    <row r="12119" spans="1:7" x14ac:dyDescent="0.25">
      <c r="A12119">
        <v>12118</v>
      </c>
      <c r="B12119">
        <v>118.260711</v>
      </c>
      <c r="C12119" t="s">
        <v>8</v>
      </c>
      <c r="D12119" t="s">
        <v>12</v>
      </c>
      <c r="E12119" t="s">
        <v>9</v>
      </c>
      <c r="F12119">
        <v>80</v>
      </c>
      <c r="G12119" t="s">
        <v>6194</v>
      </c>
    </row>
    <row r="12120" spans="1:7" x14ac:dyDescent="0.25">
      <c r="A12120">
        <v>12119</v>
      </c>
      <c r="B12120">
        <v>118.269836</v>
      </c>
      <c r="C12120" t="s">
        <v>12</v>
      </c>
      <c r="D12120" t="s">
        <v>8</v>
      </c>
      <c r="E12120" t="s">
        <v>9</v>
      </c>
      <c r="F12120">
        <v>1516</v>
      </c>
      <c r="G12120" t="s">
        <v>23</v>
      </c>
    </row>
    <row r="12121" spans="1:7" x14ac:dyDescent="0.25">
      <c r="A12121">
        <v>12120</v>
      </c>
      <c r="B12121">
        <v>118.269867</v>
      </c>
      <c r="C12121" t="s">
        <v>12</v>
      </c>
      <c r="D12121" t="s">
        <v>8</v>
      </c>
      <c r="E12121" t="s">
        <v>9</v>
      </c>
      <c r="F12121">
        <v>80</v>
      </c>
      <c r="G12121" t="s">
        <v>19</v>
      </c>
    </row>
    <row r="12122" spans="1:7" x14ac:dyDescent="0.25">
      <c r="A12122">
        <v>12121</v>
      </c>
      <c r="B12122">
        <v>118.270172</v>
      </c>
      <c r="C12122" t="s">
        <v>8</v>
      </c>
      <c r="D12122" t="s">
        <v>12</v>
      </c>
      <c r="E12122" t="s">
        <v>9</v>
      </c>
      <c r="F12122">
        <v>68</v>
      </c>
      <c r="G12122" t="s">
        <v>6195</v>
      </c>
    </row>
    <row r="12123" spans="1:7" x14ac:dyDescent="0.25">
      <c r="A12123">
        <v>12122</v>
      </c>
      <c r="B12123">
        <v>118.27029400000001</v>
      </c>
      <c r="C12123" t="s">
        <v>8</v>
      </c>
      <c r="D12123" t="s">
        <v>12</v>
      </c>
      <c r="E12123" t="s">
        <v>9</v>
      </c>
      <c r="F12123">
        <v>80</v>
      </c>
      <c r="G12123" t="s">
        <v>6196</v>
      </c>
    </row>
    <row r="12124" spans="1:7" x14ac:dyDescent="0.25">
      <c r="A12124">
        <v>12123</v>
      </c>
      <c r="B12124">
        <v>118.280304</v>
      </c>
      <c r="C12124" t="s">
        <v>12</v>
      </c>
      <c r="D12124" t="s">
        <v>8</v>
      </c>
      <c r="E12124" t="s">
        <v>9</v>
      </c>
      <c r="F12124">
        <v>1516</v>
      </c>
      <c r="G12124" t="s">
        <v>23</v>
      </c>
    </row>
    <row r="12125" spans="1:7" x14ac:dyDescent="0.25">
      <c r="A12125">
        <v>12124</v>
      </c>
      <c r="B12125">
        <v>118.280334</v>
      </c>
      <c r="C12125" t="s">
        <v>12</v>
      </c>
      <c r="D12125" t="s">
        <v>8</v>
      </c>
      <c r="E12125" t="s">
        <v>9</v>
      </c>
      <c r="F12125">
        <v>80</v>
      </c>
      <c r="G12125" t="s">
        <v>19</v>
      </c>
    </row>
    <row r="12126" spans="1:7" x14ac:dyDescent="0.25">
      <c r="A12126">
        <v>12125</v>
      </c>
      <c r="B12126">
        <v>118.280762</v>
      </c>
      <c r="C12126" t="s">
        <v>8</v>
      </c>
      <c r="D12126" t="s">
        <v>12</v>
      </c>
      <c r="E12126" t="s">
        <v>9</v>
      </c>
      <c r="F12126">
        <v>68</v>
      </c>
      <c r="G12126" t="s">
        <v>6197</v>
      </c>
    </row>
    <row r="12127" spans="1:7" x14ac:dyDescent="0.25">
      <c r="A12127">
        <v>12126</v>
      </c>
      <c r="B12127">
        <v>118.280884</v>
      </c>
      <c r="C12127" t="s">
        <v>8</v>
      </c>
      <c r="D12127" t="s">
        <v>12</v>
      </c>
      <c r="E12127" t="s">
        <v>9</v>
      </c>
      <c r="F12127">
        <v>80</v>
      </c>
      <c r="G12127" t="s">
        <v>6198</v>
      </c>
    </row>
    <row r="12128" spans="1:7" x14ac:dyDescent="0.25">
      <c r="A12128">
        <v>12127</v>
      </c>
      <c r="B12128">
        <v>118.29980500000001</v>
      </c>
      <c r="C12128" t="s">
        <v>12</v>
      </c>
      <c r="D12128" t="s">
        <v>8</v>
      </c>
      <c r="E12128" t="s">
        <v>9</v>
      </c>
      <c r="F12128">
        <v>1516</v>
      </c>
      <c r="G12128" t="s">
        <v>23</v>
      </c>
    </row>
    <row r="12129" spans="1:7" x14ac:dyDescent="0.25">
      <c r="A12129">
        <v>12128</v>
      </c>
      <c r="B12129">
        <v>118.299835</v>
      </c>
      <c r="C12129" t="s">
        <v>12</v>
      </c>
      <c r="D12129" t="s">
        <v>8</v>
      </c>
      <c r="E12129" t="s">
        <v>9</v>
      </c>
      <c r="F12129">
        <v>80</v>
      </c>
      <c r="G12129" t="s">
        <v>19</v>
      </c>
    </row>
    <row r="12130" spans="1:7" x14ac:dyDescent="0.25">
      <c r="A12130">
        <v>12129</v>
      </c>
      <c r="B12130">
        <v>118.30014</v>
      </c>
      <c r="C12130" t="s">
        <v>8</v>
      </c>
      <c r="D12130" t="s">
        <v>12</v>
      </c>
      <c r="E12130" t="s">
        <v>9</v>
      </c>
      <c r="F12130">
        <v>68</v>
      </c>
      <c r="G12130" t="s">
        <v>6199</v>
      </c>
    </row>
    <row r="12131" spans="1:7" x14ac:dyDescent="0.25">
      <c r="A12131">
        <v>12130</v>
      </c>
      <c r="B12131">
        <v>118.30023199999999</v>
      </c>
      <c r="C12131" t="s">
        <v>8</v>
      </c>
      <c r="D12131" t="s">
        <v>12</v>
      </c>
      <c r="E12131" t="s">
        <v>9</v>
      </c>
      <c r="F12131">
        <v>80</v>
      </c>
      <c r="G12131" t="s">
        <v>6200</v>
      </c>
    </row>
    <row r="12132" spans="1:7" x14ac:dyDescent="0.25">
      <c r="A12132">
        <v>12131</v>
      </c>
      <c r="B12132">
        <v>118.319855</v>
      </c>
      <c r="C12132" t="s">
        <v>12</v>
      </c>
      <c r="D12132" t="s">
        <v>8</v>
      </c>
      <c r="E12132" t="s">
        <v>9</v>
      </c>
      <c r="F12132">
        <v>1516</v>
      </c>
      <c r="G12132" t="s">
        <v>23</v>
      </c>
    </row>
    <row r="12133" spans="1:7" x14ac:dyDescent="0.25">
      <c r="A12133">
        <v>12132</v>
      </c>
      <c r="B12133">
        <v>118.319885</v>
      </c>
      <c r="C12133" t="s">
        <v>12</v>
      </c>
      <c r="D12133" t="s">
        <v>8</v>
      </c>
      <c r="E12133" t="s">
        <v>9</v>
      </c>
      <c r="F12133">
        <v>80</v>
      </c>
      <c r="G12133" t="s">
        <v>19</v>
      </c>
    </row>
    <row r="12134" spans="1:7" x14ac:dyDescent="0.25">
      <c r="A12134">
        <v>12133</v>
      </c>
      <c r="B12134">
        <v>118.32019</v>
      </c>
      <c r="C12134" t="s">
        <v>8</v>
      </c>
      <c r="D12134" t="s">
        <v>12</v>
      </c>
      <c r="E12134" t="s">
        <v>9</v>
      </c>
      <c r="F12134">
        <v>68</v>
      </c>
      <c r="G12134" t="s">
        <v>6201</v>
      </c>
    </row>
    <row r="12135" spans="1:7" x14ac:dyDescent="0.25">
      <c r="A12135">
        <v>12134</v>
      </c>
      <c r="B12135">
        <v>118.320312</v>
      </c>
      <c r="C12135" t="s">
        <v>8</v>
      </c>
      <c r="D12135" t="s">
        <v>12</v>
      </c>
      <c r="E12135" t="s">
        <v>9</v>
      </c>
      <c r="F12135">
        <v>80</v>
      </c>
      <c r="G12135" t="s">
        <v>6202</v>
      </c>
    </row>
    <row r="12136" spans="1:7" x14ac:dyDescent="0.25">
      <c r="A12136">
        <v>12135</v>
      </c>
      <c r="B12136">
        <v>118.33004699999999</v>
      </c>
      <c r="C12136" t="s">
        <v>12</v>
      </c>
      <c r="D12136" t="s">
        <v>8</v>
      </c>
      <c r="E12136" t="s">
        <v>9</v>
      </c>
      <c r="F12136">
        <v>1516</v>
      </c>
      <c r="G12136" t="s">
        <v>23</v>
      </c>
    </row>
    <row r="12137" spans="1:7" x14ac:dyDescent="0.25">
      <c r="A12137">
        <v>12136</v>
      </c>
      <c r="B12137">
        <v>118.330078</v>
      </c>
      <c r="C12137" t="s">
        <v>12</v>
      </c>
      <c r="D12137" t="s">
        <v>8</v>
      </c>
      <c r="E12137" t="s">
        <v>9</v>
      </c>
      <c r="F12137">
        <v>80</v>
      </c>
      <c r="G12137" t="s">
        <v>19</v>
      </c>
    </row>
    <row r="12138" spans="1:7" x14ac:dyDescent="0.25">
      <c r="A12138">
        <v>12137</v>
      </c>
      <c r="B12138">
        <v>118.330383</v>
      </c>
      <c r="C12138" t="s">
        <v>8</v>
      </c>
      <c r="D12138" t="s">
        <v>12</v>
      </c>
      <c r="E12138" t="s">
        <v>9</v>
      </c>
      <c r="F12138">
        <v>68</v>
      </c>
      <c r="G12138" t="s">
        <v>6203</v>
      </c>
    </row>
    <row r="12139" spans="1:7" x14ac:dyDescent="0.25">
      <c r="A12139">
        <v>12138</v>
      </c>
      <c r="B12139">
        <v>118.330536</v>
      </c>
      <c r="C12139" t="s">
        <v>8</v>
      </c>
      <c r="D12139" t="s">
        <v>12</v>
      </c>
      <c r="E12139" t="s">
        <v>9</v>
      </c>
      <c r="F12139">
        <v>80</v>
      </c>
      <c r="G12139" t="s">
        <v>6204</v>
      </c>
    </row>
    <row r="12140" spans="1:7" x14ac:dyDescent="0.25">
      <c r="A12140">
        <v>12139</v>
      </c>
      <c r="B12140">
        <v>118.340057</v>
      </c>
      <c r="C12140" t="s">
        <v>12</v>
      </c>
      <c r="D12140" t="s">
        <v>8</v>
      </c>
      <c r="E12140" t="s">
        <v>9</v>
      </c>
      <c r="F12140">
        <v>1516</v>
      </c>
      <c r="G12140" t="s">
        <v>23</v>
      </c>
    </row>
    <row r="12141" spans="1:7" x14ac:dyDescent="0.25">
      <c r="A12141">
        <v>12140</v>
      </c>
      <c r="B12141">
        <v>118.340332</v>
      </c>
      <c r="C12141" t="s">
        <v>8</v>
      </c>
      <c r="D12141" t="s">
        <v>12</v>
      </c>
      <c r="E12141" t="s">
        <v>9</v>
      </c>
      <c r="F12141">
        <v>68</v>
      </c>
      <c r="G12141" t="s">
        <v>6205</v>
      </c>
    </row>
    <row r="12142" spans="1:7" x14ac:dyDescent="0.25">
      <c r="A12142">
        <v>12141</v>
      </c>
      <c r="B12142">
        <v>118.349823</v>
      </c>
      <c r="C12142" t="s">
        <v>12</v>
      </c>
      <c r="D12142" t="s">
        <v>8</v>
      </c>
      <c r="E12142" t="s">
        <v>9</v>
      </c>
      <c r="F12142">
        <v>80</v>
      </c>
      <c r="G12142" t="s">
        <v>19</v>
      </c>
    </row>
    <row r="12143" spans="1:7" x14ac:dyDescent="0.25">
      <c r="A12143">
        <v>12142</v>
      </c>
      <c r="B12143">
        <v>118.35009700000001</v>
      </c>
      <c r="C12143" t="s">
        <v>8</v>
      </c>
      <c r="D12143" t="s">
        <v>12</v>
      </c>
      <c r="E12143" t="s">
        <v>9</v>
      </c>
      <c r="F12143">
        <v>80</v>
      </c>
      <c r="G12143" t="s">
        <v>6206</v>
      </c>
    </row>
    <row r="12144" spans="1:7" x14ac:dyDescent="0.25">
      <c r="A12144">
        <v>12143</v>
      </c>
      <c r="B12144">
        <v>118.359802</v>
      </c>
      <c r="C12144" t="s">
        <v>12</v>
      </c>
      <c r="D12144" t="s">
        <v>8</v>
      </c>
      <c r="E12144" t="s">
        <v>9</v>
      </c>
      <c r="F12144">
        <v>1516</v>
      </c>
      <c r="G12144" t="s">
        <v>23</v>
      </c>
    </row>
    <row r="12145" spans="1:7" x14ac:dyDescent="0.25">
      <c r="A12145">
        <v>12144</v>
      </c>
      <c r="B12145">
        <v>118.359802</v>
      </c>
      <c r="C12145" t="s">
        <v>12</v>
      </c>
      <c r="D12145" t="s">
        <v>8</v>
      </c>
      <c r="E12145" t="s">
        <v>9</v>
      </c>
      <c r="F12145">
        <v>80</v>
      </c>
      <c r="G12145" t="s">
        <v>19</v>
      </c>
    </row>
    <row r="12146" spans="1:7" x14ac:dyDescent="0.25">
      <c r="A12146">
        <v>12145</v>
      </c>
      <c r="B12146">
        <v>118.360107</v>
      </c>
      <c r="C12146" t="s">
        <v>8</v>
      </c>
      <c r="D12146" t="s">
        <v>12</v>
      </c>
      <c r="E12146" t="s">
        <v>9</v>
      </c>
      <c r="F12146">
        <v>68</v>
      </c>
      <c r="G12146" t="s">
        <v>6207</v>
      </c>
    </row>
    <row r="12147" spans="1:7" x14ac:dyDescent="0.25">
      <c r="A12147">
        <v>12146</v>
      </c>
      <c r="B12147">
        <v>118.36019899999999</v>
      </c>
      <c r="C12147" t="s">
        <v>8</v>
      </c>
      <c r="D12147" t="s">
        <v>12</v>
      </c>
      <c r="E12147" t="s">
        <v>9</v>
      </c>
      <c r="F12147">
        <v>80</v>
      </c>
      <c r="G12147" t="s">
        <v>6208</v>
      </c>
    </row>
    <row r="12148" spans="1:7" x14ac:dyDescent="0.25">
      <c r="A12148">
        <v>12147</v>
      </c>
      <c r="B12148">
        <v>118.370148</v>
      </c>
      <c r="C12148" t="s">
        <v>12</v>
      </c>
      <c r="D12148" t="s">
        <v>8</v>
      </c>
      <c r="E12148" t="s">
        <v>9</v>
      </c>
      <c r="F12148">
        <v>1516</v>
      </c>
      <c r="G12148" t="s">
        <v>23</v>
      </c>
    </row>
    <row r="12149" spans="1:7" x14ac:dyDescent="0.25">
      <c r="A12149">
        <v>12148</v>
      </c>
      <c r="B12149">
        <v>118.370178</v>
      </c>
      <c r="C12149" t="s">
        <v>12</v>
      </c>
      <c r="D12149" t="s">
        <v>8</v>
      </c>
      <c r="E12149" t="s">
        <v>9</v>
      </c>
      <c r="F12149">
        <v>80</v>
      </c>
      <c r="G12149" t="s">
        <v>19</v>
      </c>
    </row>
    <row r="12150" spans="1:7" x14ac:dyDescent="0.25">
      <c r="A12150">
        <v>12149</v>
      </c>
      <c r="B12150">
        <v>118.370666</v>
      </c>
      <c r="C12150" t="s">
        <v>8</v>
      </c>
      <c r="D12150" t="s">
        <v>12</v>
      </c>
      <c r="E12150" t="s">
        <v>9</v>
      </c>
      <c r="F12150">
        <v>68</v>
      </c>
      <c r="G12150" t="s">
        <v>6209</v>
      </c>
    </row>
    <row r="12151" spans="1:7" x14ac:dyDescent="0.25">
      <c r="A12151">
        <v>12150</v>
      </c>
      <c r="B12151">
        <v>118.370788</v>
      </c>
      <c r="C12151" t="s">
        <v>8</v>
      </c>
      <c r="D12151" t="s">
        <v>12</v>
      </c>
      <c r="E12151" t="s">
        <v>9</v>
      </c>
      <c r="F12151">
        <v>80</v>
      </c>
      <c r="G12151" t="s">
        <v>6210</v>
      </c>
    </row>
    <row r="12152" spans="1:7" x14ac:dyDescent="0.25">
      <c r="A12152">
        <v>12151</v>
      </c>
      <c r="B12152">
        <v>118.380005</v>
      </c>
      <c r="C12152" t="s">
        <v>12</v>
      </c>
      <c r="D12152" t="s">
        <v>8</v>
      </c>
      <c r="E12152" t="s">
        <v>9</v>
      </c>
      <c r="F12152">
        <v>1516</v>
      </c>
      <c r="G12152" t="s">
        <v>23</v>
      </c>
    </row>
    <row r="12153" spans="1:7" x14ac:dyDescent="0.25">
      <c r="A12153">
        <v>12152</v>
      </c>
      <c r="B12153">
        <v>118.380279</v>
      </c>
      <c r="C12153" t="s">
        <v>8</v>
      </c>
      <c r="D12153" t="s">
        <v>12</v>
      </c>
      <c r="E12153" t="s">
        <v>9</v>
      </c>
      <c r="F12153">
        <v>68</v>
      </c>
      <c r="G12153" t="s">
        <v>6211</v>
      </c>
    </row>
    <row r="12154" spans="1:7" x14ac:dyDescent="0.25">
      <c r="A12154">
        <v>12153</v>
      </c>
      <c r="B12154">
        <v>118.40005499999999</v>
      </c>
      <c r="C12154" t="s">
        <v>12</v>
      </c>
      <c r="D12154" t="s">
        <v>8</v>
      </c>
      <c r="E12154" t="s">
        <v>9</v>
      </c>
      <c r="F12154">
        <v>80</v>
      </c>
      <c r="G12154" t="s">
        <v>19</v>
      </c>
    </row>
    <row r="12155" spans="1:7" x14ac:dyDescent="0.25">
      <c r="A12155">
        <v>12154</v>
      </c>
      <c r="B12155">
        <v>118.400299</v>
      </c>
      <c r="C12155" t="s">
        <v>8</v>
      </c>
      <c r="D12155" t="s">
        <v>12</v>
      </c>
      <c r="E12155" t="s">
        <v>9</v>
      </c>
      <c r="F12155">
        <v>80</v>
      </c>
      <c r="G12155" t="s">
        <v>6212</v>
      </c>
    </row>
    <row r="12156" spans="1:7" x14ac:dyDescent="0.25">
      <c r="A12156">
        <v>12155</v>
      </c>
      <c r="B12156">
        <v>118.410156</v>
      </c>
      <c r="C12156" t="s">
        <v>12</v>
      </c>
      <c r="D12156" t="s">
        <v>8</v>
      </c>
      <c r="E12156" t="s">
        <v>9</v>
      </c>
      <c r="F12156">
        <v>1516</v>
      </c>
      <c r="G12156" t="s">
        <v>23</v>
      </c>
    </row>
    <row r="12157" spans="1:7" x14ac:dyDescent="0.25">
      <c r="A12157">
        <v>12156</v>
      </c>
      <c r="B12157">
        <v>118.410156</v>
      </c>
      <c r="C12157" t="s">
        <v>12</v>
      </c>
      <c r="D12157" t="s">
        <v>8</v>
      </c>
      <c r="E12157" t="s">
        <v>9</v>
      </c>
      <c r="F12157">
        <v>68</v>
      </c>
      <c r="G12157" t="s">
        <v>6213</v>
      </c>
    </row>
    <row r="12158" spans="1:7" x14ac:dyDescent="0.25">
      <c r="A12158">
        <v>12157</v>
      </c>
      <c r="B12158">
        <v>118.41018699999999</v>
      </c>
      <c r="C12158" t="s">
        <v>12</v>
      </c>
      <c r="D12158" t="s">
        <v>8</v>
      </c>
      <c r="E12158" t="s">
        <v>9</v>
      </c>
      <c r="F12158">
        <v>80</v>
      </c>
      <c r="G12158" t="s">
        <v>19</v>
      </c>
    </row>
    <row r="12159" spans="1:7" x14ac:dyDescent="0.25">
      <c r="A12159">
        <v>12158</v>
      </c>
      <c r="B12159">
        <v>118.41159</v>
      </c>
      <c r="C12159" t="s">
        <v>8</v>
      </c>
      <c r="D12159" t="s">
        <v>12</v>
      </c>
      <c r="E12159" t="s">
        <v>9</v>
      </c>
      <c r="F12159">
        <v>68</v>
      </c>
      <c r="G12159" t="s">
        <v>6214</v>
      </c>
    </row>
    <row r="12160" spans="1:7" x14ac:dyDescent="0.25">
      <c r="A12160">
        <v>12159</v>
      </c>
      <c r="B12160">
        <v>118.411682</v>
      </c>
      <c r="C12160" t="s">
        <v>8</v>
      </c>
      <c r="D12160" t="s">
        <v>12</v>
      </c>
      <c r="E12160" t="s">
        <v>9</v>
      </c>
      <c r="F12160">
        <v>80</v>
      </c>
      <c r="G12160" t="s">
        <v>6215</v>
      </c>
    </row>
    <row r="12161" spans="1:7" x14ac:dyDescent="0.25">
      <c r="A12161">
        <v>12160</v>
      </c>
      <c r="B12161">
        <v>118.420013</v>
      </c>
      <c r="C12161" t="s">
        <v>12</v>
      </c>
      <c r="D12161" t="s">
        <v>8</v>
      </c>
      <c r="E12161" t="s">
        <v>9</v>
      </c>
      <c r="F12161">
        <v>1516</v>
      </c>
      <c r="G12161" t="s">
        <v>23</v>
      </c>
    </row>
    <row r="12162" spans="1:7" x14ac:dyDescent="0.25">
      <c r="A12162">
        <v>12161</v>
      </c>
      <c r="B12162">
        <v>118.420044</v>
      </c>
      <c r="C12162" t="s">
        <v>12</v>
      </c>
      <c r="D12162" t="s">
        <v>8</v>
      </c>
      <c r="E12162" t="s">
        <v>9</v>
      </c>
      <c r="F12162">
        <v>80</v>
      </c>
      <c r="G12162" t="s">
        <v>19</v>
      </c>
    </row>
    <row r="12163" spans="1:7" x14ac:dyDescent="0.25">
      <c r="A12163">
        <v>12162</v>
      </c>
      <c r="B12163">
        <v>118.420441</v>
      </c>
      <c r="C12163" t="s">
        <v>8</v>
      </c>
      <c r="D12163" t="s">
        <v>12</v>
      </c>
      <c r="E12163" t="s">
        <v>9</v>
      </c>
      <c r="F12163">
        <v>68</v>
      </c>
      <c r="G12163" t="s">
        <v>6216</v>
      </c>
    </row>
    <row r="12164" spans="1:7" x14ac:dyDescent="0.25">
      <c r="A12164">
        <v>12163</v>
      </c>
      <c r="B12164">
        <v>118.420563</v>
      </c>
      <c r="C12164" t="s">
        <v>8</v>
      </c>
      <c r="D12164" t="s">
        <v>12</v>
      </c>
      <c r="E12164" t="s">
        <v>9</v>
      </c>
      <c r="F12164">
        <v>80</v>
      </c>
      <c r="G12164" t="s">
        <v>6217</v>
      </c>
    </row>
    <row r="12165" spans="1:7" x14ac:dyDescent="0.25">
      <c r="A12165">
        <v>12164</v>
      </c>
      <c r="B12165">
        <v>118.439911</v>
      </c>
      <c r="C12165" t="s">
        <v>12</v>
      </c>
      <c r="D12165" t="s">
        <v>8</v>
      </c>
      <c r="E12165" t="s">
        <v>9</v>
      </c>
      <c r="F12165">
        <v>1516</v>
      </c>
      <c r="G12165" t="s">
        <v>23</v>
      </c>
    </row>
    <row r="12166" spans="1:7" x14ac:dyDescent="0.25">
      <c r="A12166">
        <v>12165</v>
      </c>
      <c r="B12166">
        <v>118.439911</v>
      </c>
      <c r="C12166" t="s">
        <v>12</v>
      </c>
      <c r="D12166" t="s">
        <v>8</v>
      </c>
      <c r="E12166" t="s">
        <v>9</v>
      </c>
      <c r="F12166">
        <v>80</v>
      </c>
      <c r="G12166" t="s">
        <v>19</v>
      </c>
    </row>
    <row r="12167" spans="1:7" x14ac:dyDescent="0.25">
      <c r="A12167">
        <v>12166</v>
      </c>
      <c r="B12167">
        <v>118.440246</v>
      </c>
      <c r="C12167" t="s">
        <v>8</v>
      </c>
      <c r="D12167" t="s">
        <v>12</v>
      </c>
      <c r="E12167" t="s">
        <v>9</v>
      </c>
      <c r="F12167">
        <v>68</v>
      </c>
      <c r="G12167" t="s">
        <v>6218</v>
      </c>
    </row>
    <row r="12168" spans="1:7" x14ac:dyDescent="0.25">
      <c r="A12168">
        <v>12167</v>
      </c>
      <c r="B12168">
        <v>118.440338</v>
      </c>
      <c r="C12168" t="s">
        <v>8</v>
      </c>
      <c r="D12168" t="s">
        <v>12</v>
      </c>
      <c r="E12168" t="s">
        <v>9</v>
      </c>
      <c r="F12168">
        <v>80</v>
      </c>
      <c r="G12168" t="s">
        <v>6219</v>
      </c>
    </row>
    <row r="12169" spans="1:7" x14ac:dyDescent="0.25">
      <c r="A12169">
        <v>12168</v>
      </c>
      <c r="B12169">
        <v>118.45932000000001</v>
      </c>
      <c r="C12169" t="s">
        <v>12</v>
      </c>
      <c r="D12169" t="s">
        <v>8</v>
      </c>
      <c r="E12169" t="s">
        <v>9</v>
      </c>
      <c r="F12169">
        <v>1516</v>
      </c>
      <c r="G12169" t="s">
        <v>23</v>
      </c>
    </row>
    <row r="12170" spans="1:7" x14ac:dyDescent="0.25">
      <c r="A12170">
        <v>12169</v>
      </c>
      <c r="B12170">
        <v>118.45935</v>
      </c>
      <c r="C12170" t="s">
        <v>12</v>
      </c>
      <c r="D12170" t="s">
        <v>8</v>
      </c>
      <c r="E12170" t="s">
        <v>9</v>
      </c>
      <c r="F12170">
        <v>80</v>
      </c>
      <c r="G12170" t="s">
        <v>19</v>
      </c>
    </row>
    <row r="12171" spans="1:7" x14ac:dyDescent="0.25">
      <c r="A12171">
        <v>12170</v>
      </c>
      <c r="B12171">
        <v>118.459411</v>
      </c>
      <c r="C12171" t="s">
        <v>12</v>
      </c>
      <c r="D12171" t="s">
        <v>8</v>
      </c>
      <c r="E12171" t="s">
        <v>9</v>
      </c>
      <c r="F12171">
        <v>1516</v>
      </c>
      <c r="G12171" t="s">
        <v>62</v>
      </c>
    </row>
    <row r="12172" spans="1:7" x14ac:dyDescent="0.25">
      <c r="A12172">
        <v>12171</v>
      </c>
      <c r="B12172">
        <v>118.459411</v>
      </c>
      <c r="C12172" t="s">
        <v>12</v>
      </c>
      <c r="D12172" t="s">
        <v>8</v>
      </c>
      <c r="E12172" t="s">
        <v>9</v>
      </c>
      <c r="F12172">
        <v>80</v>
      </c>
      <c r="G12172" t="s">
        <v>19</v>
      </c>
    </row>
    <row r="12173" spans="1:7" x14ac:dyDescent="0.25">
      <c r="A12173">
        <v>12172</v>
      </c>
      <c r="B12173">
        <v>118.459869</v>
      </c>
      <c r="C12173" t="s">
        <v>8</v>
      </c>
      <c r="D12173" t="s">
        <v>12</v>
      </c>
      <c r="E12173" t="s">
        <v>9</v>
      </c>
      <c r="F12173">
        <v>68</v>
      </c>
      <c r="G12173" t="s">
        <v>6220</v>
      </c>
    </row>
    <row r="12174" spans="1:7" x14ac:dyDescent="0.25">
      <c r="A12174">
        <v>12173</v>
      </c>
      <c r="B12174">
        <v>118.45996100000001</v>
      </c>
      <c r="C12174" t="s">
        <v>8</v>
      </c>
      <c r="D12174" t="s">
        <v>12</v>
      </c>
      <c r="E12174" t="s">
        <v>9</v>
      </c>
      <c r="F12174">
        <v>80</v>
      </c>
      <c r="G12174" t="s">
        <v>6221</v>
      </c>
    </row>
    <row r="12175" spans="1:7" x14ac:dyDescent="0.25">
      <c r="A12175">
        <v>12174</v>
      </c>
      <c r="B12175">
        <v>118.460052</v>
      </c>
      <c r="C12175" t="s">
        <v>8</v>
      </c>
      <c r="D12175" t="s">
        <v>12</v>
      </c>
      <c r="E12175" t="s">
        <v>9</v>
      </c>
      <c r="F12175">
        <v>68</v>
      </c>
      <c r="G12175" t="s">
        <v>6222</v>
      </c>
    </row>
    <row r="12176" spans="1:7" x14ac:dyDescent="0.25">
      <c r="A12176">
        <v>12175</v>
      </c>
      <c r="B12176">
        <v>118.46011300000001</v>
      </c>
      <c r="C12176" t="s">
        <v>8</v>
      </c>
      <c r="D12176" t="s">
        <v>12</v>
      </c>
      <c r="E12176" t="s">
        <v>9</v>
      </c>
      <c r="F12176">
        <v>80</v>
      </c>
      <c r="G12176" t="s">
        <v>6223</v>
      </c>
    </row>
    <row r="12177" spans="1:7" x14ac:dyDescent="0.25">
      <c r="A12177">
        <v>12176</v>
      </c>
      <c r="B12177">
        <v>118.479736</v>
      </c>
      <c r="C12177" t="s">
        <v>12</v>
      </c>
      <c r="D12177" t="s">
        <v>8</v>
      </c>
      <c r="E12177" t="s">
        <v>9</v>
      </c>
      <c r="F12177">
        <v>1516</v>
      </c>
      <c r="G12177" t="s">
        <v>23</v>
      </c>
    </row>
    <row r="12178" spans="1:7" x14ac:dyDescent="0.25">
      <c r="A12178">
        <v>12177</v>
      </c>
      <c r="B12178">
        <v>118.480011</v>
      </c>
      <c r="C12178" t="s">
        <v>8</v>
      </c>
      <c r="D12178" t="s">
        <v>12</v>
      </c>
      <c r="E12178" t="s">
        <v>9</v>
      </c>
      <c r="F12178">
        <v>68</v>
      </c>
      <c r="G12178" t="s">
        <v>6224</v>
      </c>
    </row>
    <row r="12179" spans="1:7" x14ac:dyDescent="0.25">
      <c r="A12179">
        <v>12178</v>
      </c>
      <c r="B12179">
        <v>118.489593</v>
      </c>
      <c r="C12179" t="s">
        <v>12</v>
      </c>
      <c r="D12179" t="s">
        <v>8</v>
      </c>
      <c r="E12179" t="s">
        <v>9</v>
      </c>
      <c r="F12179">
        <v>80</v>
      </c>
      <c r="G12179" t="s">
        <v>19</v>
      </c>
    </row>
    <row r="12180" spans="1:7" x14ac:dyDescent="0.25">
      <c r="A12180">
        <v>12179</v>
      </c>
      <c r="B12180">
        <v>118.48983699999999</v>
      </c>
      <c r="C12180" t="s">
        <v>8</v>
      </c>
      <c r="D12180" t="s">
        <v>12</v>
      </c>
      <c r="E12180" t="s">
        <v>9</v>
      </c>
      <c r="F12180">
        <v>80</v>
      </c>
      <c r="G12180" t="s">
        <v>6225</v>
      </c>
    </row>
    <row r="12181" spans="1:7" x14ac:dyDescent="0.25">
      <c r="A12181">
        <v>12180</v>
      </c>
      <c r="B12181">
        <v>118.509857</v>
      </c>
      <c r="C12181" t="s">
        <v>12</v>
      </c>
      <c r="D12181" t="s">
        <v>8</v>
      </c>
      <c r="E12181" t="s">
        <v>9</v>
      </c>
      <c r="F12181">
        <v>1516</v>
      </c>
      <c r="G12181" t="s">
        <v>23</v>
      </c>
    </row>
    <row r="12182" spans="1:7" x14ac:dyDescent="0.25">
      <c r="A12182">
        <v>12181</v>
      </c>
      <c r="B12182">
        <v>118.509888</v>
      </c>
      <c r="C12182" t="s">
        <v>12</v>
      </c>
      <c r="D12182" t="s">
        <v>8</v>
      </c>
      <c r="E12182" t="s">
        <v>9</v>
      </c>
      <c r="F12182">
        <v>68</v>
      </c>
      <c r="G12182" t="s">
        <v>6226</v>
      </c>
    </row>
    <row r="12183" spans="1:7" x14ac:dyDescent="0.25">
      <c r="A12183">
        <v>12182</v>
      </c>
      <c r="B12183">
        <v>118.509888</v>
      </c>
      <c r="C12183" t="s">
        <v>12</v>
      </c>
      <c r="D12183" t="s">
        <v>8</v>
      </c>
      <c r="E12183" t="s">
        <v>9</v>
      </c>
      <c r="F12183">
        <v>80</v>
      </c>
      <c r="G12183" t="s">
        <v>19</v>
      </c>
    </row>
    <row r="12184" spans="1:7" x14ac:dyDescent="0.25">
      <c r="A12184">
        <v>12183</v>
      </c>
      <c r="B12184">
        <v>118.51037599999999</v>
      </c>
      <c r="C12184" t="s">
        <v>8</v>
      </c>
      <c r="D12184" t="s">
        <v>12</v>
      </c>
      <c r="E12184" t="s">
        <v>9</v>
      </c>
      <c r="F12184">
        <v>68</v>
      </c>
      <c r="G12184" t="s">
        <v>6227</v>
      </c>
    </row>
    <row r="12185" spans="1:7" x14ac:dyDescent="0.25">
      <c r="A12185">
        <v>12184</v>
      </c>
      <c r="B12185">
        <v>118.510498</v>
      </c>
      <c r="C12185" t="s">
        <v>8</v>
      </c>
      <c r="D12185" t="s">
        <v>12</v>
      </c>
      <c r="E12185" t="s">
        <v>9</v>
      </c>
      <c r="F12185">
        <v>80</v>
      </c>
      <c r="G12185" t="s">
        <v>6228</v>
      </c>
    </row>
    <row r="12186" spans="1:7" x14ac:dyDescent="0.25">
      <c r="A12186">
        <v>12185</v>
      </c>
      <c r="B12186">
        <v>118.520019</v>
      </c>
      <c r="C12186" t="s">
        <v>12</v>
      </c>
      <c r="D12186" t="s">
        <v>8</v>
      </c>
      <c r="E12186" t="s">
        <v>9</v>
      </c>
      <c r="F12186">
        <v>1516</v>
      </c>
      <c r="G12186" t="s">
        <v>23</v>
      </c>
    </row>
    <row r="12187" spans="1:7" x14ac:dyDescent="0.25">
      <c r="A12187">
        <v>12186</v>
      </c>
      <c r="B12187">
        <v>118.52005</v>
      </c>
      <c r="C12187" t="s">
        <v>12</v>
      </c>
      <c r="D12187" t="s">
        <v>8</v>
      </c>
      <c r="E12187" t="s">
        <v>9</v>
      </c>
      <c r="F12187">
        <v>80</v>
      </c>
      <c r="G12187" t="s">
        <v>19</v>
      </c>
    </row>
    <row r="12188" spans="1:7" x14ac:dyDescent="0.25">
      <c r="A12188">
        <v>12187</v>
      </c>
      <c r="B12188">
        <v>118.520477</v>
      </c>
      <c r="C12188" t="s">
        <v>8</v>
      </c>
      <c r="D12188" t="s">
        <v>12</v>
      </c>
      <c r="E12188" t="s">
        <v>9</v>
      </c>
      <c r="F12188">
        <v>68</v>
      </c>
      <c r="G12188" t="s">
        <v>6229</v>
      </c>
    </row>
    <row r="12189" spans="1:7" x14ac:dyDescent="0.25">
      <c r="A12189">
        <v>12188</v>
      </c>
      <c r="B12189">
        <v>118.52056899999999</v>
      </c>
      <c r="C12189" t="s">
        <v>8</v>
      </c>
      <c r="D12189" t="s">
        <v>12</v>
      </c>
      <c r="E12189" t="s">
        <v>9</v>
      </c>
      <c r="F12189">
        <v>80</v>
      </c>
      <c r="G12189" t="s">
        <v>6230</v>
      </c>
    </row>
    <row r="12190" spans="1:7" x14ac:dyDescent="0.25">
      <c r="A12190">
        <v>12189</v>
      </c>
      <c r="B12190">
        <v>118.53006000000001</v>
      </c>
      <c r="C12190" t="s">
        <v>12</v>
      </c>
      <c r="D12190" t="s">
        <v>8</v>
      </c>
      <c r="E12190" t="s">
        <v>9</v>
      </c>
      <c r="F12190">
        <v>1516</v>
      </c>
      <c r="G12190" t="s">
        <v>23</v>
      </c>
    </row>
    <row r="12191" spans="1:7" x14ac:dyDescent="0.25">
      <c r="A12191">
        <v>12190</v>
      </c>
      <c r="B12191">
        <v>118.53009</v>
      </c>
      <c r="C12191" t="s">
        <v>12</v>
      </c>
      <c r="D12191" t="s">
        <v>8</v>
      </c>
      <c r="E12191" t="s">
        <v>9</v>
      </c>
      <c r="F12191">
        <v>80</v>
      </c>
      <c r="G12191" t="s">
        <v>19</v>
      </c>
    </row>
    <row r="12192" spans="1:7" x14ac:dyDescent="0.25">
      <c r="A12192">
        <v>12191</v>
      </c>
      <c r="B12192">
        <v>118.530456</v>
      </c>
      <c r="C12192" t="s">
        <v>8</v>
      </c>
      <c r="D12192" t="s">
        <v>12</v>
      </c>
      <c r="E12192" t="s">
        <v>9</v>
      </c>
      <c r="F12192">
        <v>68</v>
      </c>
      <c r="G12192" t="s">
        <v>6231</v>
      </c>
    </row>
    <row r="12193" spans="1:7" x14ac:dyDescent="0.25">
      <c r="A12193">
        <v>12192</v>
      </c>
      <c r="B12193">
        <v>118.530548</v>
      </c>
      <c r="C12193" t="s">
        <v>8</v>
      </c>
      <c r="D12193" t="s">
        <v>12</v>
      </c>
      <c r="E12193" t="s">
        <v>9</v>
      </c>
      <c r="F12193">
        <v>80</v>
      </c>
      <c r="G12193" t="s">
        <v>6232</v>
      </c>
    </row>
    <row r="12194" spans="1:7" x14ac:dyDescent="0.25">
      <c r="A12194">
        <v>12193</v>
      </c>
      <c r="B12194">
        <v>118.549988</v>
      </c>
      <c r="C12194" t="s">
        <v>12</v>
      </c>
      <c r="D12194" t="s">
        <v>8</v>
      </c>
      <c r="E12194" t="s">
        <v>9</v>
      </c>
      <c r="F12194">
        <v>1516</v>
      </c>
      <c r="G12194" t="s">
        <v>23</v>
      </c>
    </row>
    <row r="12195" spans="1:7" x14ac:dyDescent="0.25">
      <c r="A12195">
        <v>12194</v>
      </c>
      <c r="B12195">
        <v>118.55001799999999</v>
      </c>
      <c r="C12195" t="s">
        <v>12</v>
      </c>
      <c r="D12195" t="s">
        <v>8</v>
      </c>
      <c r="E12195" t="s">
        <v>9</v>
      </c>
      <c r="F12195">
        <v>80</v>
      </c>
      <c r="G12195" t="s">
        <v>19</v>
      </c>
    </row>
    <row r="12196" spans="1:7" x14ac:dyDescent="0.25">
      <c r="A12196">
        <v>12195</v>
      </c>
      <c r="B12196">
        <v>118.55038399999999</v>
      </c>
      <c r="C12196" t="s">
        <v>8</v>
      </c>
      <c r="D12196" t="s">
        <v>12</v>
      </c>
      <c r="E12196" t="s">
        <v>9</v>
      </c>
      <c r="F12196">
        <v>68</v>
      </c>
      <c r="G12196" t="s">
        <v>6233</v>
      </c>
    </row>
    <row r="12197" spans="1:7" x14ac:dyDescent="0.25">
      <c r="A12197">
        <v>12196</v>
      </c>
      <c r="B12197">
        <v>118.55053700000001</v>
      </c>
      <c r="C12197" t="s">
        <v>8</v>
      </c>
      <c r="D12197" t="s">
        <v>12</v>
      </c>
      <c r="E12197" t="s">
        <v>9</v>
      </c>
      <c r="F12197">
        <v>80</v>
      </c>
      <c r="G12197" t="s">
        <v>6234</v>
      </c>
    </row>
    <row r="12198" spans="1:7" x14ac:dyDescent="0.25">
      <c r="A12198">
        <v>12197</v>
      </c>
      <c r="B12198">
        <v>118.559692</v>
      </c>
      <c r="C12198" t="s">
        <v>12</v>
      </c>
      <c r="D12198" t="s">
        <v>8</v>
      </c>
      <c r="E12198" t="s">
        <v>9</v>
      </c>
      <c r="F12198">
        <v>1516</v>
      </c>
      <c r="G12198" t="s">
        <v>23</v>
      </c>
    </row>
    <row r="12199" spans="1:7" x14ac:dyDescent="0.25">
      <c r="A12199">
        <v>12198</v>
      </c>
      <c r="B12199">
        <v>118.55972300000001</v>
      </c>
      <c r="C12199" t="s">
        <v>12</v>
      </c>
      <c r="D12199" t="s">
        <v>8</v>
      </c>
      <c r="E12199" t="s">
        <v>9</v>
      </c>
      <c r="F12199">
        <v>80</v>
      </c>
      <c r="G12199" t="s">
        <v>19</v>
      </c>
    </row>
    <row r="12200" spans="1:7" x14ac:dyDescent="0.25">
      <c r="A12200">
        <v>12199</v>
      </c>
      <c r="B12200">
        <v>118.560058</v>
      </c>
      <c r="C12200" t="s">
        <v>8</v>
      </c>
      <c r="D12200" t="s">
        <v>12</v>
      </c>
      <c r="E12200" t="s">
        <v>9</v>
      </c>
      <c r="F12200">
        <v>68</v>
      </c>
      <c r="G12200" t="s">
        <v>6235</v>
      </c>
    </row>
    <row r="12201" spans="1:7" x14ac:dyDescent="0.25">
      <c r="A12201">
        <v>12200</v>
      </c>
      <c r="B12201">
        <v>118.56014999999999</v>
      </c>
      <c r="C12201" t="s">
        <v>8</v>
      </c>
      <c r="D12201" t="s">
        <v>12</v>
      </c>
      <c r="E12201" t="s">
        <v>9</v>
      </c>
      <c r="F12201">
        <v>80</v>
      </c>
      <c r="G12201" t="s">
        <v>6236</v>
      </c>
    </row>
    <row r="12202" spans="1:7" x14ac:dyDescent="0.25">
      <c r="A12202">
        <v>12201</v>
      </c>
      <c r="B12202">
        <v>118.57019</v>
      </c>
      <c r="C12202" t="s">
        <v>12</v>
      </c>
      <c r="D12202" t="s">
        <v>8</v>
      </c>
      <c r="E12202" t="s">
        <v>9</v>
      </c>
      <c r="F12202">
        <v>1516</v>
      </c>
      <c r="G12202" t="s">
        <v>23</v>
      </c>
    </row>
    <row r="12203" spans="1:7" x14ac:dyDescent="0.25">
      <c r="A12203">
        <v>12202</v>
      </c>
      <c r="B12203">
        <v>118.57049499999999</v>
      </c>
      <c r="C12203" t="s">
        <v>8</v>
      </c>
      <c r="D12203" t="s">
        <v>12</v>
      </c>
      <c r="E12203" t="s">
        <v>9</v>
      </c>
      <c r="F12203">
        <v>68</v>
      </c>
      <c r="G12203" t="s">
        <v>6237</v>
      </c>
    </row>
    <row r="12204" spans="1:7" x14ac:dyDescent="0.25">
      <c r="A12204">
        <v>12203</v>
      </c>
      <c r="B12204">
        <v>118.589691</v>
      </c>
      <c r="C12204" t="s">
        <v>12</v>
      </c>
      <c r="D12204" t="s">
        <v>8</v>
      </c>
      <c r="E12204" t="s">
        <v>9</v>
      </c>
      <c r="F12204">
        <v>80</v>
      </c>
      <c r="G12204" t="s">
        <v>19</v>
      </c>
    </row>
    <row r="12205" spans="1:7" x14ac:dyDescent="0.25">
      <c r="A12205">
        <v>12204</v>
      </c>
      <c r="B12205">
        <v>118.589935</v>
      </c>
      <c r="C12205" t="s">
        <v>8</v>
      </c>
      <c r="D12205" t="s">
        <v>12</v>
      </c>
      <c r="E12205" t="s">
        <v>9</v>
      </c>
      <c r="F12205">
        <v>80</v>
      </c>
      <c r="G12205" t="s">
        <v>6238</v>
      </c>
    </row>
    <row r="12206" spans="1:7" x14ac:dyDescent="0.25">
      <c r="A12206">
        <v>12205</v>
      </c>
      <c r="B12206">
        <v>118.600036</v>
      </c>
      <c r="C12206" t="s">
        <v>12</v>
      </c>
      <c r="D12206" t="s">
        <v>8</v>
      </c>
      <c r="E12206" t="s">
        <v>9</v>
      </c>
      <c r="F12206">
        <v>1516</v>
      </c>
      <c r="G12206" t="s">
        <v>23</v>
      </c>
    </row>
    <row r="12207" spans="1:7" x14ac:dyDescent="0.25">
      <c r="A12207">
        <v>12206</v>
      </c>
      <c r="B12207">
        <v>118.600067</v>
      </c>
      <c r="C12207" t="s">
        <v>12</v>
      </c>
      <c r="D12207" t="s">
        <v>8</v>
      </c>
      <c r="E12207" t="s">
        <v>9</v>
      </c>
      <c r="F12207">
        <v>80</v>
      </c>
      <c r="G12207" t="s">
        <v>19</v>
      </c>
    </row>
    <row r="12208" spans="1:7" x14ac:dyDescent="0.25">
      <c r="A12208">
        <v>12207</v>
      </c>
      <c r="B12208">
        <v>118.60037199999999</v>
      </c>
      <c r="C12208" t="s">
        <v>8</v>
      </c>
      <c r="D12208" t="s">
        <v>12</v>
      </c>
      <c r="E12208" t="s">
        <v>9</v>
      </c>
      <c r="F12208">
        <v>68</v>
      </c>
      <c r="G12208" t="s">
        <v>6239</v>
      </c>
    </row>
    <row r="12209" spans="1:7" x14ac:dyDescent="0.25">
      <c r="A12209">
        <v>12208</v>
      </c>
      <c r="B12209">
        <v>118.600464</v>
      </c>
      <c r="C12209" t="s">
        <v>8</v>
      </c>
      <c r="D12209" t="s">
        <v>12</v>
      </c>
      <c r="E12209" t="s">
        <v>9</v>
      </c>
      <c r="F12209">
        <v>80</v>
      </c>
      <c r="G12209" t="s">
        <v>6240</v>
      </c>
    </row>
    <row r="12210" spans="1:7" x14ac:dyDescent="0.25">
      <c r="A12210">
        <v>12209</v>
      </c>
      <c r="B12210">
        <v>118.60983299999999</v>
      </c>
      <c r="C12210" t="s">
        <v>12</v>
      </c>
      <c r="D12210" t="s">
        <v>8</v>
      </c>
      <c r="E12210" t="s">
        <v>9</v>
      </c>
      <c r="F12210">
        <v>1516</v>
      </c>
      <c r="G12210" t="s">
        <v>23</v>
      </c>
    </row>
    <row r="12211" spans="1:7" x14ac:dyDescent="0.25">
      <c r="A12211">
        <v>12210</v>
      </c>
      <c r="B12211">
        <v>118.610107</v>
      </c>
      <c r="C12211" t="s">
        <v>8</v>
      </c>
      <c r="D12211" t="s">
        <v>12</v>
      </c>
      <c r="E12211" t="s">
        <v>9</v>
      </c>
      <c r="F12211">
        <v>68</v>
      </c>
      <c r="G12211" t="s">
        <v>6241</v>
      </c>
    </row>
    <row r="12212" spans="1:7" x14ac:dyDescent="0.25">
      <c r="A12212">
        <v>12211</v>
      </c>
      <c r="B12212">
        <v>118.61990299999999</v>
      </c>
      <c r="C12212" t="s">
        <v>12</v>
      </c>
      <c r="D12212" t="s">
        <v>8</v>
      </c>
      <c r="E12212" t="s">
        <v>9</v>
      </c>
      <c r="F12212">
        <v>80</v>
      </c>
      <c r="G12212" t="s">
        <v>19</v>
      </c>
    </row>
    <row r="12213" spans="1:7" x14ac:dyDescent="0.25">
      <c r="A12213">
        <v>12212</v>
      </c>
      <c r="B12213">
        <v>118.620178</v>
      </c>
      <c r="C12213" t="s">
        <v>8</v>
      </c>
      <c r="D12213" t="s">
        <v>12</v>
      </c>
      <c r="E12213" t="s">
        <v>9</v>
      </c>
      <c r="F12213">
        <v>80</v>
      </c>
      <c r="G12213" t="s">
        <v>6242</v>
      </c>
    </row>
    <row r="12214" spans="1:7" x14ac:dyDescent="0.25">
      <c r="A12214">
        <v>12213</v>
      </c>
      <c r="B12214">
        <v>118.630127</v>
      </c>
      <c r="C12214" t="s">
        <v>12</v>
      </c>
      <c r="D12214" t="s">
        <v>8</v>
      </c>
      <c r="E12214" t="s">
        <v>9</v>
      </c>
      <c r="F12214">
        <v>1516</v>
      </c>
      <c r="G12214" t="s">
        <v>23</v>
      </c>
    </row>
    <row r="12215" spans="1:7" x14ac:dyDescent="0.25">
      <c r="A12215">
        <v>12214</v>
      </c>
      <c r="B12215">
        <v>118.630157</v>
      </c>
      <c r="C12215" t="s">
        <v>12</v>
      </c>
      <c r="D12215" t="s">
        <v>8</v>
      </c>
      <c r="E12215" t="s">
        <v>9</v>
      </c>
      <c r="F12215">
        <v>68</v>
      </c>
      <c r="G12215" t="s">
        <v>6243</v>
      </c>
    </row>
    <row r="12216" spans="1:7" x14ac:dyDescent="0.25">
      <c r="A12216">
        <v>12215</v>
      </c>
      <c r="B12216">
        <v>118.630157</v>
      </c>
      <c r="C12216" t="s">
        <v>12</v>
      </c>
      <c r="D12216" t="s">
        <v>8</v>
      </c>
      <c r="E12216" t="s">
        <v>9</v>
      </c>
      <c r="F12216">
        <v>80</v>
      </c>
      <c r="G12216" t="s">
        <v>19</v>
      </c>
    </row>
    <row r="12217" spans="1:7" x14ac:dyDescent="0.25">
      <c r="A12217">
        <v>12216</v>
      </c>
      <c r="B12217">
        <v>118.63061500000001</v>
      </c>
      <c r="C12217" t="s">
        <v>8</v>
      </c>
      <c r="D12217" t="s">
        <v>12</v>
      </c>
      <c r="E12217" t="s">
        <v>9</v>
      </c>
      <c r="F12217">
        <v>68</v>
      </c>
      <c r="G12217" t="s">
        <v>6244</v>
      </c>
    </row>
    <row r="12218" spans="1:7" x14ac:dyDescent="0.25">
      <c r="A12218">
        <v>12217</v>
      </c>
      <c r="B12218">
        <v>118.630737</v>
      </c>
      <c r="C12218" t="s">
        <v>8</v>
      </c>
      <c r="D12218" t="s">
        <v>12</v>
      </c>
      <c r="E12218" t="s">
        <v>9</v>
      </c>
      <c r="F12218">
        <v>80</v>
      </c>
      <c r="G12218" t="s">
        <v>6245</v>
      </c>
    </row>
    <row r="12219" spans="1:7" x14ac:dyDescent="0.25">
      <c r="A12219">
        <v>12218</v>
      </c>
      <c r="B12219">
        <v>118.64022799999999</v>
      </c>
      <c r="C12219" t="s">
        <v>12</v>
      </c>
      <c r="D12219" t="s">
        <v>8</v>
      </c>
      <c r="E12219" t="s">
        <v>9</v>
      </c>
      <c r="F12219">
        <v>1516</v>
      </c>
      <c r="G12219" t="s">
        <v>23</v>
      </c>
    </row>
    <row r="12220" spans="1:7" x14ac:dyDescent="0.25">
      <c r="A12220">
        <v>12219</v>
      </c>
      <c r="B12220">
        <v>118.64022799999999</v>
      </c>
      <c r="C12220" t="s">
        <v>12</v>
      </c>
      <c r="D12220" t="s">
        <v>8</v>
      </c>
      <c r="E12220" t="s">
        <v>9</v>
      </c>
      <c r="F12220">
        <v>80</v>
      </c>
      <c r="G12220" t="s">
        <v>19</v>
      </c>
    </row>
    <row r="12221" spans="1:7" x14ac:dyDescent="0.25">
      <c r="A12221">
        <v>12220</v>
      </c>
      <c r="B12221">
        <v>118.641144</v>
      </c>
      <c r="C12221" t="s">
        <v>8</v>
      </c>
      <c r="D12221" t="s">
        <v>12</v>
      </c>
      <c r="E12221" t="s">
        <v>9</v>
      </c>
      <c r="F12221">
        <v>68</v>
      </c>
      <c r="G12221" t="s">
        <v>6246</v>
      </c>
    </row>
    <row r="12222" spans="1:7" x14ac:dyDescent="0.25">
      <c r="A12222">
        <v>12221</v>
      </c>
      <c r="B12222">
        <v>118.641266</v>
      </c>
      <c r="C12222" t="s">
        <v>8</v>
      </c>
      <c r="D12222" t="s">
        <v>12</v>
      </c>
      <c r="E12222" t="s">
        <v>9</v>
      </c>
      <c r="F12222">
        <v>80</v>
      </c>
      <c r="G12222" t="s">
        <v>6247</v>
      </c>
    </row>
    <row r="12223" spans="1:7" x14ac:dyDescent="0.25">
      <c r="A12223">
        <v>12222</v>
      </c>
      <c r="B12223">
        <v>118.64975</v>
      </c>
      <c r="C12223" t="s">
        <v>12</v>
      </c>
      <c r="D12223" t="s">
        <v>8</v>
      </c>
      <c r="E12223" t="s">
        <v>9</v>
      </c>
      <c r="F12223">
        <v>1516</v>
      </c>
      <c r="G12223" t="s">
        <v>23</v>
      </c>
    </row>
    <row r="12224" spans="1:7" x14ac:dyDescent="0.25">
      <c r="A12224">
        <v>12223</v>
      </c>
      <c r="B12224">
        <v>118.65005499999999</v>
      </c>
      <c r="C12224" t="s">
        <v>8</v>
      </c>
      <c r="D12224" t="s">
        <v>12</v>
      </c>
      <c r="E12224" t="s">
        <v>9</v>
      </c>
      <c r="F12224">
        <v>68</v>
      </c>
      <c r="G12224" t="s">
        <v>6248</v>
      </c>
    </row>
    <row r="12225" spans="1:7" x14ac:dyDescent="0.25">
      <c r="A12225">
        <v>12224</v>
      </c>
      <c r="B12225">
        <v>118.659881</v>
      </c>
      <c r="C12225" t="s">
        <v>12</v>
      </c>
      <c r="D12225" t="s">
        <v>8</v>
      </c>
      <c r="E12225" t="s">
        <v>9</v>
      </c>
      <c r="F12225">
        <v>80</v>
      </c>
      <c r="G12225" t="s">
        <v>19</v>
      </c>
    </row>
    <row r="12226" spans="1:7" x14ac:dyDescent="0.25">
      <c r="A12226">
        <v>12225</v>
      </c>
      <c r="B12226">
        <v>118.66012600000001</v>
      </c>
      <c r="C12226" t="s">
        <v>8</v>
      </c>
      <c r="D12226" t="s">
        <v>12</v>
      </c>
      <c r="E12226" t="s">
        <v>9</v>
      </c>
      <c r="F12226">
        <v>80</v>
      </c>
      <c r="G12226" t="s">
        <v>6249</v>
      </c>
    </row>
    <row r="12227" spans="1:7" x14ac:dyDescent="0.25">
      <c r="A12227">
        <v>12226</v>
      </c>
      <c r="B12227">
        <v>118.66995199999999</v>
      </c>
      <c r="C12227" t="s">
        <v>12</v>
      </c>
      <c r="D12227" t="s">
        <v>8</v>
      </c>
      <c r="E12227" t="s">
        <v>9</v>
      </c>
      <c r="F12227">
        <v>1516</v>
      </c>
      <c r="G12227" t="s">
        <v>23</v>
      </c>
    </row>
    <row r="12228" spans="1:7" x14ac:dyDescent="0.25">
      <c r="A12228">
        <v>12227</v>
      </c>
      <c r="B12228">
        <v>118.66995199999999</v>
      </c>
      <c r="C12228" t="s">
        <v>12</v>
      </c>
      <c r="D12228" t="s">
        <v>8</v>
      </c>
      <c r="E12228" t="s">
        <v>9</v>
      </c>
      <c r="F12228">
        <v>80</v>
      </c>
      <c r="G12228" t="s">
        <v>19</v>
      </c>
    </row>
    <row r="12229" spans="1:7" x14ac:dyDescent="0.25">
      <c r="A12229">
        <v>12228</v>
      </c>
      <c r="B12229">
        <v>118.67025700000001</v>
      </c>
      <c r="C12229" t="s">
        <v>8</v>
      </c>
      <c r="D12229" t="s">
        <v>12</v>
      </c>
      <c r="E12229" t="s">
        <v>9</v>
      </c>
      <c r="F12229">
        <v>68</v>
      </c>
      <c r="G12229" t="s">
        <v>6250</v>
      </c>
    </row>
    <row r="12230" spans="1:7" x14ac:dyDescent="0.25">
      <c r="A12230">
        <v>12229</v>
      </c>
      <c r="B12230">
        <v>118.670349</v>
      </c>
      <c r="C12230" t="s">
        <v>8</v>
      </c>
      <c r="D12230" t="s">
        <v>12</v>
      </c>
      <c r="E12230" t="s">
        <v>9</v>
      </c>
      <c r="F12230">
        <v>80</v>
      </c>
      <c r="G12230" t="s">
        <v>6251</v>
      </c>
    </row>
    <row r="12231" spans="1:7" x14ac:dyDescent="0.25">
      <c r="A12231">
        <v>12230</v>
      </c>
      <c r="B12231">
        <v>118.67984</v>
      </c>
      <c r="C12231" t="s">
        <v>12</v>
      </c>
      <c r="D12231" t="s">
        <v>8</v>
      </c>
      <c r="E12231" t="s">
        <v>9</v>
      </c>
      <c r="F12231">
        <v>1516</v>
      </c>
      <c r="G12231" t="s">
        <v>23</v>
      </c>
    </row>
    <row r="12232" spans="1:7" x14ac:dyDescent="0.25">
      <c r="A12232">
        <v>12231</v>
      </c>
      <c r="B12232">
        <v>118.67986999999999</v>
      </c>
      <c r="C12232" t="s">
        <v>12</v>
      </c>
      <c r="D12232" t="s">
        <v>8</v>
      </c>
      <c r="E12232" t="s">
        <v>9</v>
      </c>
      <c r="F12232">
        <v>80</v>
      </c>
      <c r="G12232" t="s">
        <v>19</v>
      </c>
    </row>
    <row r="12233" spans="1:7" x14ac:dyDescent="0.25">
      <c r="A12233">
        <v>12232</v>
      </c>
      <c r="B12233">
        <v>118.681183</v>
      </c>
      <c r="C12233" t="s">
        <v>8</v>
      </c>
      <c r="D12233" t="s">
        <v>12</v>
      </c>
      <c r="E12233" t="s">
        <v>9</v>
      </c>
      <c r="F12233">
        <v>68</v>
      </c>
      <c r="G12233" t="s">
        <v>6252</v>
      </c>
    </row>
    <row r="12234" spans="1:7" x14ac:dyDescent="0.25">
      <c r="A12234">
        <v>12233</v>
      </c>
      <c r="B12234">
        <v>118.68130499999999</v>
      </c>
      <c r="C12234" t="s">
        <v>8</v>
      </c>
      <c r="D12234" t="s">
        <v>12</v>
      </c>
      <c r="E12234" t="s">
        <v>9</v>
      </c>
      <c r="F12234">
        <v>80</v>
      </c>
      <c r="G12234" t="s">
        <v>6253</v>
      </c>
    </row>
    <row r="12235" spans="1:7" x14ac:dyDescent="0.25">
      <c r="A12235">
        <v>12234</v>
      </c>
      <c r="B12235">
        <v>118.70013400000001</v>
      </c>
      <c r="C12235" t="s">
        <v>12</v>
      </c>
      <c r="D12235" t="s">
        <v>8</v>
      </c>
      <c r="E12235" t="s">
        <v>9</v>
      </c>
      <c r="F12235">
        <v>1516</v>
      </c>
      <c r="G12235" t="s">
        <v>23</v>
      </c>
    </row>
    <row r="12236" spans="1:7" x14ac:dyDescent="0.25">
      <c r="A12236">
        <v>12235</v>
      </c>
      <c r="B12236">
        <v>118.700165</v>
      </c>
      <c r="C12236" t="s">
        <v>12</v>
      </c>
      <c r="D12236" t="s">
        <v>8</v>
      </c>
      <c r="E12236" t="s">
        <v>9</v>
      </c>
      <c r="F12236">
        <v>80</v>
      </c>
      <c r="G12236" t="s">
        <v>19</v>
      </c>
    </row>
    <row r="12237" spans="1:7" x14ac:dyDescent="0.25">
      <c r="A12237">
        <v>12236</v>
      </c>
      <c r="B12237">
        <v>118.700622</v>
      </c>
      <c r="C12237" t="s">
        <v>8</v>
      </c>
      <c r="D12237" t="s">
        <v>12</v>
      </c>
      <c r="E12237" t="s">
        <v>9</v>
      </c>
      <c r="F12237">
        <v>68</v>
      </c>
      <c r="G12237" t="s">
        <v>6254</v>
      </c>
    </row>
    <row r="12238" spans="1:7" x14ac:dyDescent="0.25">
      <c r="A12238">
        <v>12237</v>
      </c>
      <c r="B12238">
        <v>118.700714</v>
      </c>
      <c r="C12238" t="s">
        <v>8</v>
      </c>
      <c r="D12238" t="s">
        <v>12</v>
      </c>
      <c r="E12238" t="s">
        <v>9</v>
      </c>
      <c r="F12238">
        <v>80</v>
      </c>
      <c r="G12238" t="s">
        <v>6255</v>
      </c>
    </row>
    <row r="12239" spans="1:7" x14ac:dyDescent="0.25">
      <c r="A12239">
        <v>12238</v>
      </c>
      <c r="B12239">
        <v>118.710205</v>
      </c>
      <c r="C12239" t="s">
        <v>12</v>
      </c>
      <c r="D12239" t="s">
        <v>8</v>
      </c>
      <c r="E12239" t="s">
        <v>9</v>
      </c>
      <c r="F12239">
        <v>1516</v>
      </c>
      <c r="G12239" t="s">
        <v>23</v>
      </c>
    </row>
    <row r="12240" spans="1:7" x14ac:dyDescent="0.25">
      <c r="A12240">
        <v>12239</v>
      </c>
      <c r="B12240">
        <v>118.710235</v>
      </c>
      <c r="C12240" t="s">
        <v>12</v>
      </c>
      <c r="D12240" t="s">
        <v>8</v>
      </c>
      <c r="E12240" t="s">
        <v>9</v>
      </c>
      <c r="F12240">
        <v>80</v>
      </c>
      <c r="G12240" t="s">
        <v>19</v>
      </c>
    </row>
    <row r="12241" spans="1:7" x14ac:dyDescent="0.25">
      <c r="A12241">
        <v>12240</v>
      </c>
      <c r="B12241">
        <v>118.710663</v>
      </c>
      <c r="C12241" t="s">
        <v>8</v>
      </c>
      <c r="D12241" t="s">
        <v>12</v>
      </c>
      <c r="E12241" t="s">
        <v>9</v>
      </c>
      <c r="F12241">
        <v>68</v>
      </c>
      <c r="G12241" t="s">
        <v>6256</v>
      </c>
    </row>
    <row r="12242" spans="1:7" x14ac:dyDescent="0.25">
      <c r="A12242">
        <v>12241</v>
      </c>
      <c r="B12242">
        <v>118.710785</v>
      </c>
      <c r="C12242" t="s">
        <v>8</v>
      </c>
      <c r="D12242" t="s">
        <v>12</v>
      </c>
      <c r="E12242" t="s">
        <v>9</v>
      </c>
      <c r="F12242">
        <v>80</v>
      </c>
      <c r="G12242" t="s">
        <v>6257</v>
      </c>
    </row>
    <row r="12243" spans="1:7" x14ac:dyDescent="0.25">
      <c r="A12243">
        <v>12242</v>
      </c>
      <c r="B12243">
        <v>118.72015399999999</v>
      </c>
      <c r="C12243" t="s">
        <v>12</v>
      </c>
      <c r="D12243" t="s">
        <v>8</v>
      </c>
      <c r="E12243" t="s">
        <v>9</v>
      </c>
      <c r="F12243">
        <v>1516</v>
      </c>
      <c r="G12243" t="s">
        <v>23</v>
      </c>
    </row>
    <row r="12244" spans="1:7" x14ac:dyDescent="0.25">
      <c r="A12244">
        <v>12243</v>
      </c>
      <c r="B12244">
        <v>118.720489</v>
      </c>
      <c r="C12244" t="s">
        <v>8</v>
      </c>
      <c r="D12244" t="s">
        <v>12</v>
      </c>
      <c r="E12244" t="s">
        <v>9</v>
      </c>
      <c r="F12244">
        <v>68</v>
      </c>
      <c r="G12244" t="s">
        <v>6258</v>
      </c>
    </row>
    <row r="12245" spans="1:7" x14ac:dyDescent="0.25">
      <c r="A12245">
        <v>12244</v>
      </c>
      <c r="B12245">
        <v>118.72985799999999</v>
      </c>
      <c r="C12245" t="s">
        <v>12</v>
      </c>
      <c r="D12245" t="s">
        <v>8</v>
      </c>
      <c r="E12245" t="s">
        <v>9</v>
      </c>
      <c r="F12245">
        <v>80</v>
      </c>
      <c r="G12245" t="s">
        <v>19</v>
      </c>
    </row>
    <row r="12246" spans="1:7" x14ac:dyDescent="0.25">
      <c r="A12246">
        <v>12245</v>
      </c>
      <c r="B12246">
        <v>118.730102</v>
      </c>
      <c r="C12246" t="s">
        <v>8</v>
      </c>
      <c r="D12246" t="s">
        <v>12</v>
      </c>
      <c r="E12246" t="s">
        <v>9</v>
      </c>
      <c r="F12246">
        <v>80</v>
      </c>
      <c r="G12246" t="s">
        <v>6259</v>
      </c>
    </row>
    <row r="12247" spans="1:7" x14ac:dyDescent="0.25">
      <c r="A12247">
        <v>12246</v>
      </c>
      <c r="B12247">
        <v>118.749756</v>
      </c>
      <c r="C12247" t="s">
        <v>12</v>
      </c>
      <c r="D12247" t="s">
        <v>8</v>
      </c>
      <c r="E12247" t="s">
        <v>9</v>
      </c>
      <c r="F12247">
        <v>1516</v>
      </c>
      <c r="G12247" t="s">
        <v>23</v>
      </c>
    </row>
    <row r="12248" spans="1:7" x14ac:dyDescent="0.25">
      <c r="A12248">
        <v>12247</v>
      </c>
      <c r="B12248">
        <v>118.749786</v>
      </c>
      <c r="C12248" t="s">
        <v>12</v>
      </c>
      <c r="D12248" t="s">
        <v>8</v>
      </c>
      <c r="E12248" t="s">
        <v>9</v>
      </c>
      <c r="F12248">
        <v>80</v>
      </c>
      <c r="G12248" t="s">
        <v>19</v>
      </c>
    </row>
    <row r="12249" spans="1:7" x14ac:dyDescent="0.25">
      <c r="A12249">
        <v>12248</v>
      </c>
      <c r="B12249">
        <v>118.750091</v>
      </c>
      <c r="C12249" t="s">
        <v>8</v>
      </c>
      <c r="D12249" t="s">
        <v>12</v>
      </c>
      <c r="E12249" t="s">
        <v>9</v>
      </c>
      <c r="F12249">
        <v>68</v>
      </c>
      <c r="G12249" t="s">
        <v>6260</v>
      </c>
    </row>
    <row r="12250" spans="1:7" x14ac:dyDescent="0.25">
      <c r="A12250">
        <v>12249</v>
      </c>
      <c r="B12250">
        <v>118.750213</v>
      </c>
      <c r="C12250" t="s">
        <v>8</v>
      </c>
      <c r="D12250" t="s">
        <v>12</v>
      </c>
      <c r="E12250" t="s">
        <v>9</v>
      </c>
      <c r="F12250">
        <v>80</v>
      </c>
      <c r="G12250" t="s">
        <v>6261</v>
      </c>
    </row>
    <row r="12251" spans="1:7" x14ac:dyDescent="0.25">
      <c r="A12251">
        <v>12250</v>
      </c>
      <c r="B12251">
        <v>118.760498</v>
      </c>
      <c r="C12251" t="s">
        <v>12</v>
      </c>
      <c r="D12251" t="s">
        <v>8</v>
      </c>
      <c r="E12251" t="s">
        <v>9</v>
      </c>
      <c r="F12251">
        <v>1516</v>
      </c>
      <c r="G12251" t="s">
        <v>23</v>
      </c>
    </row>
    <row r="12252" spans="1:7" x14ac:dyDescent="0.25">
      <c r="A12252">
        <v>12251</v>
      </c>
      <c r="B12252">
        <v>118.76052799999999</v>
      </c>
      <c r="C12252" t="s">
        <v>12</v>
      </c>
      <c r="D12252" t="s">
        <v>8</v>
      </c>
      <c r="E12252" t="s">
        <v>9</v>
      </c>
      <c r="F12252">
        <v>80</v>
      </c>
      <c r="G12252" t="s">
        <v>19</v>
      </c>
    </row>
    <row r="12253" spans="1:7" x14ac:dyDescent="0.25">
      <c r="A12253">
        <v>12252</v>
      </c>
      <c r="B12253">
        <v>118.760925</v>
      </c>
      <c r="C12253" t="s">
        <v>8</v>
      </c>
      <c r="D12253" t="s">
        <v>12</v>
      </c>
      <c r="E12253" t="s">
        <v>9</v>
      </c>
      <c r="F12253">
        <v>68</v>
      </c>
      <c r="G12253" t="s">
        <v>6262</v>
      </c>
    </row>
    <row r="12254" spans="1:7" x14ac:dyDescent="0.25">
      <c r="A12254">
        <v>12253</v>
      </c>
      <c r="B12254">
        <v>118.761017</v>
      </c>
      <c r="C12254" t="s">
        <v>8</v>
      </c>
      <c r="D12254" t="s">
        <v>12</v>
      </c>
      <c r="E12254" t="s">
        <v>9</v>
      </c>
      <c r="F12254">
        <v>80</v>
      </c>
      <c r="G12254" t="s">
        <v>6263</v>
      </c>
    </row>
    <row r="12255" spans="1:7" x14ac:dyDescent="0.25">
      <c r="A12255">
        <v>12254</v>
      </c>
      <c r="B12255">
        <v>118.77007999999999</v>
      </c>
      <c r="C12255" t="s">
        <v>12</v>
      </c>
      <c r="D12255" t="s">
        <v>8</v>
      </c>
      <c r="E12255" t="s">
        <v>9</v>
      </c>
      <c r="F12255">
        <v>1516</v>
      </c>
      <c r="G12255" t="s">
        <v>23</v>
      </c>
    </row>
    <row r="12256" spans="1:7" x14ac:dyDescent="0.25">
      <c r="A12256">
        <v>12255</v>
      </c>
      <c r="B12256">
        <v>118.770355</v>
      </c>
      <c r="C12256" t="s">
        <v>8</v>
      </c>
      <c r="D12256" t="s">
        <v>12</v>
      </c>
      <c r="E12256" t="s">
        <v>9</v>
      </c>
      <c r="F12256">
        <v>68</v>
      </c>
      <c r="G12256" t="s">
        <v>6264</v>
      </c>
    </row>
    <row r="12257" spans="1:7" x14ac:dyDescent="0.25">
      <c r="A12257">
        <v>12256</v>
      </c>
      <c r="B12257">
        <v>118.779724</v>
      </c>
      <c r="C12257" t="s">
        <v>12</v>
      </c>
      <c r="D12257" t="s">
        <v>8</v>
      </c>
      <c r="E12257" t="s">
        <v>9</v>
      </c>
      <c r="F12257">
        <v>80</v>
      </c>
      <c r="G12257" t="s">
        <v>19</v>
      </c>
    </row>
    <row r="12258" spans="1:7" x14ac:dyDescent="0.25">
      <c r="A12258">
        <v>12257</v>
      </c>
      <c r="B12258">
        <v>118.779968</v>
      </c>
      <c r="C12258" t="s">
        <v>8</v>
      </c>
      <c r="D12258" t="s">
        <v>12</v>
      </c>
      <c r="E12258" t="s">
        <v>9</v>
      </c>
      <c r="F12258">
        <v>80</v>
      </c>
      <c r="G12258" t="s">
        <v>6265</v>
      </c>
    </row>
    <row r="12259" spans="1:7" x14ac:dyDescent="0.25">
      <c r="A12259">
        <v>12258</v>
      </c>
      <c r="B12259">
        <v>118.800049</v>
      </c>
      <c r="C12259" t="s">
        <v>12</v>
      </c>
      <c r="D12259" t="s">
        <v>8</v>
      </c>
      <c r="E12259" t="s">
        <v>9</v>
      </c>
      <c r="F12259">
        <v>1516</v>
      </c>
      <c r="G12259" t="s">
        <v>23</v>
      </c>
    </row>
    <row r="12260" spans="1:7" x14ac:dyDescent="0.25">
      <c r="A12260">
        <v>12259</v>
      </c>
      <c r="B12260">
        <v>118.800079</v>
      </c>
      <c r="C12260" t="s">
        <v>12</v>
      </c>
      <c r="D12260" t="s">
        <v>8</v>
      </c>
      <c r="E12260" t="s">
        <v>9</v>
      </c>
      <c r="F12260">
        <v>80</v>
      </c>
      <c r="G12260" t="s">
        <v>19</v>
      </c>
    </row>
    <row r="12261" spans="1:7" x14ac:dyDescent="0.25">
      <c r="A12261">
        <v>12260</v>
      </c>
      <c r="B12261">
        <v>118.80038399999999</v>
      </c>
      <c r="C12261" t="s">
        <v>8</v>
      </c>
      <c r="D12261" t="s">
        <v>12</v>
      </c>
      <c r="E12261" t="s">
        <v>9</v>
      </c>
      <c r="F12261">
        <v>68</v>
      </c>
      <c r="G12261" t="s">
        <v>6266</v>
      </c>
    </row>
    <row r="12262" spans="1:7" x14ac:dyDescent="0.25">
      <c r="A12262">
        <v>12261</v>
      </c>
      <c r="B12262">
        <v>118.800506</v>
      </c>
      <c r="C12262" t="s">
        <v>8</v>
      </c>
      <c r="D12262" t="s">
        <v>12</v>
      </c>
      <c r="E12262" t="s">
        <v>9</v>
      </c>
      <c r="F12262">
        <v>80</v>
      </c>
      <c r="G12262" t="s">
        <v>6267</v>
      </c>
    </row>
    <row r="12263" spans="1:7" x14ac:dyDescent="0.25">
      <c r="A12263">
        <v>12262</v>
      </c>
      <c r="B12263">
        <v>118.810119</v>
      </c>
      <c r="C12263" t="s">
        <v>12</v>
      </c>
      <c r="D12263" t="s">
        <v>8</v>
      </c>
      <c r="E12263" t="s">
        <v>9</v>
      </c>
      <c r="F12263">
        <v>1516</v>
      </c>
      <c r="G12263" t="s">
        <v>23</v>
      </c>
    </row>
    <row r="12264" spans="1:7" x14ac:dyDescent="0.25">
      <c r="A12264">
        <v>12263</v>
      </c>
      <c r="B12264">
        <v>118.81014999999999</v>
      </c>
      <c r="C12264" t="s">
        <v>12</v>
      </c>
      <c r="D12264" t="s">
        <v>8</v>
      </c>
      <c r="E12264" t="s">
        <v>9</v>
      </c>
      <c r="F12264">
        <v>80</v>
      </c>
      <c r="G12264" t="s">
        <v>19</v>
      </c>
    </row>
    <row r="12265" spans="1:7" x14ac:dyDescent="0.25">
      <c r="A12265">
        <v>12264</v>
      </c>
      <c r="B12265">
        <v>118.810608</v>
      </c>
      <c r="C12265" t="s">
        <v>8</v>
      </c>
      <c r="D12265" t="s">
        <v>12</v>
      </c>
      <c r="E12265" t="s">
        <v>9</v>
      </c>
      <c r="F12265">
        <v>68</v>
      </c>
      <c r="G12265" t="s">
        <v>6268</v>
      </c>
    </row>
    <row r="12266" spans="1:7" x14ac:dyDescent="0.25">
      <c r="A12266">
        <v>12265</v>
      </c>
      <c r="B12266">
        <v>118.810699</v>
      </c>
      <c r="C12266" t="s">
        <v>8</v>
      </c>
      <c r="D12266" t="s">
        <v>12</v>
      </c>
      <c r="E12266" t="s">
        <v>9</v>
      </c>
      <c r="F12266">
        <v>80</v>
      </c>
      <c r="G12266" t="s">
        <v>6269</v>
      </c>
    </row>
    <row r="12267" spans="1:7" x14ac:dyDescent="0.25">
      <c r="A12267">
        <v>12266</v>
      </c>
      <c r="B12267">
        <v>118.82012899999999</v>
      </c>
      <c r="C12267" t="s">
        <v>12</v>
      </c>
      <c r="D12267" t="s">
        <v>8</v>
      </c>
      <c r="E12267" t="s">
        <v>9</v>
      </c>
      <c r="F12267">
        <v>1516</v>
      </c>
      <c r="G12267" t="s">
        <v>23</v>
      </c>
    </row>
    <row r="12268" spans="1:7" x14ac:dyDescent="0.25">
      <c r="A12268">
        <v>12267</v>
      </c>
      <c r="B12268">
        <v>118.82012899999999</v>
      </c>
      <c r="C12268" t="s">
        <v>12</v>
      </c>
      <c r="D12268" t="s">
        <v>8</v>
      </c>
      <c r="E12268" t="s">
        <v>9</v>
      </c>
      <c r="F12268">
        <v>80</v>
      </c>
      <c r="G12268" t="s">
        <v>19</v>
      </c>
    </row>
    <row r="12269" spans="1:7" x14ac:dyDescent="0.25">
      <c r="A12269">
        <v>12268</v>
      </c>
      <c r="B12269">
        <v>118.820587</v>
      </c>
      <c r="C12269" t="s">
        <v>8</v>
      </c>
      <c r="D12269" t="s">
        <v>12</v>
      </c>
      <c r="E12269" t="s">
        <v>9</v>
      </c>
      <c r="F12269">
        <v>68</v>
      </c>
      <c r="G12269" t="s">
        <v>6270</v>
      </c>
    </row>
    <row r="12270" spans="1:7" x14ac:dyDescent="0.25">
      <c r="A12270">
        <v>12269</v>
      </c>
      <c r="B12270">
        <v>118.820679</v>
      </c>
      <c r="C12270" t="s">
        <v>8</v>
      </c>
      <c r="D12270" t="s">
        <v>12</v>
      </c>
      <c r="E12270" t="s">
        <v>9</v>
      </c>
      <c r="F12270">
        <v>80</v>
      </c>
      <c r="G12270" t="s">
        <v>6271</v>
      </c>
    </row>
    <row r="12271" spans="1:7" x14ac:dyDescent="0.25">
      <c r="A12271">
        <v>12270</v>
      </c>
      <c r="B12271">
        <v>118.82998600000001</v>
      </c>
      <c r="C12271" t="s">
        <v>12</v>
      </c>
      <c r="D12271" t="s">
        <v>8</v>
      </c>
      <c r="E12271" t="s">
        <v>9</v>
      </c>
      <c r="F12271">
        <v>1516</v>
      </c>
      <c r="G12271" t="s">
        <v>23</v>
      </c>
    </row>
    <row r="12272" spans="1:7" x14ac:dyDescent="0.25">
      <c r="A12272">
        <v>12271</v>
      </c>
      <c r="B12272">
        <v>118.830017</v>
      </c>
      <c r="C12272" t="s">
        <v>12</v>
      </c>
      <c r="D12272" t="s">
        <v>8</v>
      </c>
      <c r="E12272" t="s">
        <v>9</v>
      </c>
      <c r="F12272">
        <v>80</v>
      </c>
      <c r="G12272" t="s">
        <v>19</v>
      </c>
    </row>
    <row r="12273" spans="1:7" x14ac:dyDescent="0.25">
      <c r="A12273">
        <v>12272</v>
      </c>
      <c r="B12273">
        <v>118.830322</v>
      </c>
      <c r="C12273" t="s">
        <v>8</v>
      </c>
      <c r="D12273" t="s">
        <v>12</v>
      </c>
      <c r="E12273" t="s">
        <v>9</v>
      </c>
      <c r="F12273">
        <v>68</v>
      </c>
      <c r="G12273" t="s">
        <v>6272</v>
      </c>
    </row>
    <row r="12274" spans="1:7" x14ac:dyDescent="0.25">
      <c r="A12274">
        <v>12273</v>
      </c>
      <c r="B12274">
        <v>118.83047500000001</v>
      </c>
      <c r="C12274" t="s">
        <v>8</v>
      </c>
      <c r="D12274" t="s">
        <v>12</v>
      </c>
      <c r="E12274" t="s">
        <v>9</v>
      </c>
      <c r="F12274">
        <v>80</v>
      </c>
      <c r="G12274" t="s">
        <v>6273</v>
      </c>
    </row>
    <row r="12275" spans="1:7" x14ac:dyDescent="0.25">
      <c r="A12275">
        <v>12274</v>
      </c>
      <c r="B12275">
        <v>118.849884</v>
      </c>
      <c r="C12275" t="s">
        <v>12</v>
      </c>
      <c r="D12275" t="s">
        <v>8</v>
      </c>
      <c r="E12275" t="s">
        <v>9</v>
      </c>
      <c r="F12275">
        <v>1516</v>
      </c>
      <c r="G12275" t="s">
        <v>23</v>
      </c>
    </row>
    <row r="12276" spans="1:7" x14ac:dyDescent="0.25">
      <c r="A12276">
        <v>12275</v>
      </c>
      <c r="B12276">
        <v>118.849914</v>
      </c>
      <c r="C12276" t="s">
        <v>12</v>
      </c>
      <c r="D12276" t="s">
        <v>8</v>
      </c>
      <c r="E12276" t="s">
        <v>9</v>
      </c>
      <c r="F12276">
        <v>80</v>
      </c>
      <c r="G12276" t="s">
        <v>19</v>
      </c>
    </row>
    <row r="12277" spans="1:7" x14ac:dyDescent="0.25">
      <c r="A12277">
        <v>12276</v>
      </c>
      <c r="B12277">
        <v>118.85025</v>
      </c>
      <c r="C12277" t="s">
        <v>8</v>
      </c>
      <c r="D12277" t="s">
        <v>12</v>
      </c>
      <c r="E12277" t="s">
        <v>9</v>
      </c>
      <c r="F12277">
        <v>68</v>
      </c>
      <c r="G12277" t="s">
        <v>6274</v>
      </c>
    </row>
    <row r="12278" spans="1:7" x14ac:dyDescent="0.25">
      <c r="A12278">
        <v>12277</v>
      </c>
      <c r="B12278">
        <v>118.850342</v>
      </c>
      <c r="C12278" t="s">
        <v>8</v>
      </c>
      <c r="D12278" t="s">
        <v>12</v>
      </c>
      <c r="E12278" t="s">
        <v>9</v>
      </c>
      <c r="F12278">
        <v>80</v>
      </c>
      <c r="G12278" t="s">
        <v>6275</v>
      </c>
    </row>
    <row r="12279" spans="1:7" x14ac:dyDescent="0.25">
      <c r="A12279">
        <v>12278</v>
      </c>
      <c r="B12279">
        <v>118.85968</v>
      </c>
      <c r="C12279" t="s">
        <v>12</v>
      </c>
      <c r="D12279" t="s">
        <v>8</v>
      </c>
      <c r="E12279" t="s">
        <v>9</v>
      </c>
      <c r="F12279">
        <v>1516</v>
      </c>
      <c r="G12279" t="s">
        <v>23</v>
      </c>
    </row>
    <row r="12280" spans="1:7" x14ac:dyDescent="0.25">
      <c r="A12280">
        <v>12279</v>
      </c>
      <c r="B12280">
        <v>118.859955</v>
      </c>
      <c r="C12280" t="s">
        <v>8</v>
      </c>
      <c r="D12280" t="s">
        <v>12</v>
      </c>
      <c r="E12280" t="s">
        <v>9</v>
      </c>
      <c r="F12280">
        <v>68</v>
      </c>
      <c r="G12280" t="s">
        <v>6276</v>
      </c>
    </row>
    <row r="12281" spans="1:7" x14ac:dyDescent="0.25">
      <c r="A12281">
        <v>12280</v>
      </c>
      <c r="B12281">
        <v>118.869598</v>
      </c>
      <c r="C12281" t="s">
        <v>12</v>
      </c>
      <c r="D12281" t="s">
        <v>8</v>
      </c>
      <c r="E12281" t="s">
        <v>9</v>
      </c>
      <c r="F12281">
        <v>80</v>
      </c>
      <c r="G12281" t="s">
        <v>19</v>
      </c>
    </row>
    <row r="12282" spans="1:7" x14ac:dyDescent="0.25">
      <c r="A12282">
        <v>12281</v>
      </c>
      <c r="B12282">
        <v>118.86984200000001</v>
      </c>
      <c r="C12282" t="s">
        <v>8</v>
      </c>
      <c r="D12282" t="s">
        <v>12</v>
      </c>
      <c r="E12282" t="s">
        <v>9</v>
      </c>
      <c r="F12282">
        <v>80</v>
      </c>
      <c r="G12282" t="s">
        <v>6277</v>
      </c>
    </row>
    <row r="12283" spans="1:7" x14ac:dyDescent="0.25">
      <c r="A12283">
        <v>12282</v>
      </c>
      <c r="B12283">
        <v>118.87973</v>
      </c>
      <c r="C12283" t="s">
        <v>12</v>
      </c>
      <c r="D12283" t="s">
        <v>8</v>
      </c>
      <c r="E12283" t="s">
        <v>9</v>
      </c>
      <c r="F12283">
        <v>1516</v>
      </c>
      <c r="G12283" t="s">
        <v>23</v>
      </c>
    </row>
    <row r="12284" spans="1:7" x14ac:dyDescent="0.25">
      <c r="A12284">
        <v>12283</v>
      </c>
      <c r="B12284">
        <v>118.879974</v>
      </c>
      <c r="C12284" t="s">
        <v>8</v>
      </c>
      <c r="D12284" t="s">
        <v>12</v>
      </c>
      <c r="E12284" t="s">
        <v>9</v>
      </c>
      <c r="F12284">
        <v>68</v>
      </c>
      <c r="G12284" t="s">
        <v>6278</v>
      </c>
    </row>
    <row r="12285" spans="1:7" x14ac:dyDescent="0.25">
      <c r="A12285">
        <v>12284</v>
      </c>
      <c r="B12285">
        <v>118.88980100000001</v>
      </c>
      <c r="C12285" t="s">
        <v>12</v>
      </c>
      <c r="D12285" t="s">
        <v>8</v>
      </c>
      <c r="E12285" t="s">
        <v>9</v>
      </c>
      <c r="F12285">
        <v>80</v>
      </c>
      <c r="G12285" t="s">
        <v>19</v>
      </c>
    </row>
    <row r="12286" spans="1:7" x14ac:dyDescent="0.25">
      <c r="A12286">
        <v>12285</v>
      </c>
      <c r="B12286">
        <v>118.890045</v>
      </c>
      <c r="C12286" t="s">
        <v>8</v>
      </c>
      <c r="D12286" t="s">
        <v>12</v>
      </c>
      <c r="E12286" t="s">
        <v>9</v>
      </c>
      <c r="F12286">
        <v>80</v>
      </c>
      <c r="G12286" t="s">
        <v>6279</v>
      </c>
    </row>
    <row r="12287" spans="1:7" x14ac:dyDescent="0.25">
      <c r="A12287">
        <v>12286</v>
      </c>
      <c r="B12287">
        <v>118.899811</v>
      </c>
      <c r="C12287" t="s">
        <v>12</v>
      </c>
      <c r="D12287" t="s">
        <v>8</v>
      </c>
      <c r="E12287" t="s">
        <v>9</v>
      </c>
      <c r="F12287">
        <v>1516</v>
      </c>
      <c r="G12287" t="s">
        <v>23</v>
      </c>
    </row>
    <row r="12288" spans="1:7" x14ac:dyDescent="0.25">
      <c r="A12288">
        <v>12287</v>
      </c>
      <c r="B12288">
        <v>118.899841</v>
      </c>
      <c r="C12288" t="s">
        <v>12</v>
      </c>
      <c r="D12288" t="s">
        <v>8</v>
      </c>
      <c r="E12288" t="s">
        <v>9</v>
      </c>
      <c r="F12288">
        <v>80</v>
      </c>
      <c r="G12288" t="s">
        <v>19</v>
      </c>
    </row>
    <row r="12289" spans="1:7" x14ac:dyDescent="0.25">
      <c r="A12289">
        <v>12288</v>
      </c>
      <c r="B12289">
        <v>118.900116</v>
      </c>
      <c r="C12289" t="s">
        <v>8</v>
      </c>
      <c r="D12289" t="s">
        <v>12</v>
      </c>
      <c r="E12289" t="s">
        <v>9</v>
      </c>
      <c r="F12289">
        <v>68</v>
      </c>
      <c r="G12289" t="s">
        <v>6280</v>
      </c>
    </row>
    <row r="12290" spans="1:7" x14ac:dyDescent="0.25">
      <c r="A12290">
        <v>12289</v>
      </c>
      <c r="B12290">
        <v>118.90020699999999</v>
      </c>
      <c r="C12290" t="s">
        <v>8</v>
      </c>
      <c r="D12290" t="s">
        <v>12</v>
      </c>
      <c r="E12290" t="s">
        <v>9</v>
      </c>
      <c r="F12290">
        <v>80</v>
      </c>
      <c r="G12290" t="s">
        <v>6281</v>
      </c>
    </row>
    <row r="12291" spans="1:7" x14ac:dyDescent="0.25">
      <c r="A12291">
        <v>12290</v>
      </c>
      <c r="B12291">
        <v>118.90969800000001</v>
      </c>
      <c r="C12291" t="s">
        <v>12</v>
      </c>
      <c r="D12291" t="s">
        <v>8</v>
      </c>
      <c r="E12291" t="s">
        <v>9</v>
      </c>
      <c r="F12291">
        <v>1516</v>
      </c>
      <c r="G12291" t="s">
        <v>23</v>
      </c>
    </row>
    <row r="12292" spans="1:7" x14ac:dyDescent="0.25">
      <c r="A12292">
        <v>12291</v>
      </c>
      <c r="B12292">
        <v>118.910003</v>
      </c>
      <c r="C12292" t="s">
        <v>8</v>
      </c>
      <c r="D12292" t="s">
        <v>12</v>
      </c>
      <c r="E12292" t="s">
        <v>9</v>
      </c>
      <c r="F12292">
        <v>68</v>
      </c>
      <c r="G12292" t="s">
        <v>6282</v>
      </c>
    </row>
    <row r="12293" spans="1:7" x14ac:dyDescent="0.25">
      <c r="A12293">
        <v>12292</v>
      </c>
      <c r="B12293">
        <v>118.919769</v>
      </c>
      <c r="C12293" t="s">
        <v>12</v>
      </c>
      <c r="D12293" t="s">
        <v>8</v>
      </c>
      <c r="E12293" t="s">
        <v>9</v>
      </c>
      <c r="F12293">
        <v>80</v>
      </c>
      <c r="G12293" t="s">
        <v>19</v>
      </c>
    </row>
    <row r="12294" spans="1:7" x14ac:dyDescent="0.25">
      <c r="A12294">
        <v>12293</v>
      </c>
      <c r="B12294">
        <v>118.920013</v>
      </c>
      <c r="C12294" t="s">
        <v>8</v>
      </c>
      <c r="D12294" t="s">
        <v>12</v>
      </c>
      <c r="E12294" t="s">
        <v>9</v>
      </c>
      <c r="F12294">
        <v>80</v>
      </c>
      <c r="G12294" t="s">
        <v>6283</v>
      </c>
    </row>
    <row r="12295" spans="1:7" x14ac:dyDescent="0.25">
      <c r="A12295">
        <v>12294</v>
      </c>
      <c r="B12295">
        <v>118.933075</v>
      </c>
      <c r="C12295" t="s">
        <v>12</v>
      </c>
      <c r="D12295" t="s">
        <v>8</v>
      </c>
      <c r="E12295" t="s">
        <v>9</v>
      </c>
      <c r="F12295">
        <v>1516</v>
      </c>
      <c r="G12295" t="s">
        <v>23</v>
      </c>
    </row>
    <row r="12296" spans="1:7" x14ac:dyDescent="0.25">
      <c r="A12296">
        <v>12295</v>
      </c>
      <c r="B12296">
        <v>118.933319</v>
      </c>
      <c r="C12296" t="s">
        <v>8</v>
      </c>
      <c r="D12296" t="s">
        <v>12</v>
      </c>
      <c r="E12296" t="s">
        <v>9</v>
      </c>
      <c r="F12296">
        <v>68</v>
      </c>
      <c r="G12296" t="s">
        <v>6284</v>
      </c>
    </row>
    <row r="12297" spans="1:7" x14ac:dyDescent="0.25">
      <c r="A12297">
        <v>12296</v>
      </c>
      <c r="B12297">
        <v>118.94049099999999</v>
      </c>
      <c r="C12297" t="s">
        <v>12</v>
      </c>
      <c r="D12297" t="s">
        <v>8</v>
      </c>
      <c r="E12297" t="s">
        <v>9</v>
      </c>
      <c r="F12297">
        <v>80</v>
      </c>
      <c r="G12297" t="s">
        <v>19</v>
      </c>
    </row>
    <row r="12298" spans="1:7" x14ac:dyDescent="0.25">
      <c r="A12298">
        <v>12297</v>
      </c>
      <c r="B12298">
        <v>118.940552</v>
      </c>
      <c r="C12298" t="s">
        <v>12</v>
      </c>
      <c r="D12298" t="s">
        <v>8</v>
      </c>
      <c r="E12298" t="s">
        <v>9</v>
      </c>
      <c r="F12298">
        <v>1516</v>
      </c>
      <c r="G12298" t="s">
        <v>62</v>
      </c>
    </row>
    <row r="12299" spans="1:7" x14ac:dyDescent="0.25">
      <c r="A12299">
        <v>12298</v>
      </c>
      <c r="B12299">
        <v>118.940552</v>
      </c>
      <c r="C12299" t="s">
        <v>12</v>
      </c>
      <c r="D12299" t="s">
        <v>8</v>
      </c>
      <c r="E12299" t="s">
        <v>9</v>
      </c>
      <c r="F12299">
        <v>80</v>
      </c>
      <c r="G12299" t="s">
        <v>19</v>
      </c>
    </row>
    <row r="12300" spans="1:7" x14ac:dyDescent="0.25">
      <c r="A12300">
        <v>12299</v>
      </c>
      <c r="B12300">
        <v>118.941467</v>
      </c>
      <c r="C12300" t="s">
        <v>8</v>
      </c>
      <c r="D12300" t="s">
        <v>12</v>
      </c>
      <c r="E12300" t="s">
        <v>9</v>
      </c>
      <c r="F12300">
        <v>80</v>
      </c>
      <c r="G12300" t="s">
        <v>6285</v>
      </c>
    </row>
    <row r="12301" spans="1:7" x14ac:dyDescent="0.25">
      <c r="A12301">
        <v>12300</v>
      </c>
      <c r="B12301">
        <v>118.94165</v>
      </c>
      <c r="C12301" t="s">
        <v>8</v>
      </c>
      <c r="D12301" t="s">
        <v>12</v>
      </c>
      <c r="E12301" t="s">
        <v>9</v>
      </c>
      <c r="F12301">
        <v>68</v>
      </c>
      <c r="G12301" t="s">
        <v>6286</v>
      </c>
    </row>
    <row r="12302" spans="1:7" x14ac:dyDescent="0.25">
      <c r="A12302">
        <v>12301</v>
      </c>
      <c r="B12302">
        <v>118.941742</v>
      </c>
      <c r="C12302" t="s">
        <v>8</v>
      </c>
      <c r="D12302" t="s">
        <v>12</v>
      </c>
      <c r="E12302" t="s">
        <v>9</v>
      </c>
      <c r="F12302">
        <v>80</v>
      </c>
      <c r="G12302" t="s">
        <v>6287</v>
      </c>
    </row>
    <row r="12303" spans="1:7" x14ac:dyDescent="0.25">
      <c r="A12303">
        <v>12302</v>
      </c>
      <c r="B12303">
        <v>118.960022</v>
      </c>
      <c r="C12303" t="s">
        <v>12</v>
      </c>
      <c r="D12303" t="s">
        <v>8</v>
      </c>
      <c r="E12303" t="s">
        <v>9</v>
      </c>
      <c r="F12303">
        <v>1516</v>
      </c>
      <c r="G12303" t="s">
        <v>23</v>
      </c>
    </row>
    <row r="12304" spans="1:7" x14ac:dyDescent="0.25">
      <c r="A12304">
        <v>12303</v>
      </c>
      <c r="B12304">
        <v>118.960052</v>
      </c>
      <c r="C12304" t="s">
        <v>12</v>
      </c>
      <c r="D12304" t="s">
        <v>8</v>
      </c>
      <c r="E12304" t="s">
        <v>9</v>
      </c>
      <c r="F12304">
        <v>80</v>
      </c>
      <c r="G12304" t="s">
        <v>19</v>
      </c>
    </row>
    <row r="12305" spans="1:7" x14ac:dyDescent="0.25">
      <c r="A12305">
        <v>12304</v>
      </c>
      <c r="B12305">
        <v>118.961395</v>
      </c>
      <c r="C12305" t="s">
        <v>8</v>
      </c>
      <c r="D12305" t="s">
        <v>12</v>
      </c>
      <c r="E12305" t="s">
        <v>9</v>
      </c>
      <c r="F12305">
        <v>68</v>
      </c>
      <c r="G12305" t="s">
        <v>6288</v>
      </c>
    </row>
    <row r="12306" spans="1:7" x14ac:dyDescent="0.25">
      <c r="A12306">
        <v>12305</v>
      </c>
      <c r="B12306">
        <v>118.96148700000001</v>
      </c>
      <c r="C12306" t="s">
        <v>8</v>
      </c>
      <c r="D12306" t="s">
        <v>12</v>
      </c>
      <c r="E12306" t="s">
        <v>9</v>
      </c>
      <c r="F12306">
        <v>80</v>
      </c>
      <c r="G12306" t="s">
        <v>6289</v>
      </c>
    </row>
    <row r="12307" spans="1:7" x14ac:dyDescent="0.25">
      <c r="A12307">
        <v>12306</v>
      </c>
      <c r="B12307">
        <v>118.969757</v>
      </c>
      <c r="C12307" t="s">
        <v>12</v>
      </c>
      <c r="D12307" t="s">
        <v>8</v>
      </c>
      <c r="E12307" t="s">
        <v>9</v>
      </c>
      <c r="F12307">
        <v>1516</v>
      </c>
      <c r="G12307" t="s">
        <v>23</v>
      </c>
    </row>
    <row r="12308" spans="1:7" x14ac:dyDescent="0.25">
      <c r="A12308">
        <v>12307</v>
      </c>
      <c r="B12308">
        <v>118.970032</v>
      </c>
      <c r="C12308" t="s">
        <v>8</v>
      </c>
      <c r="D12308" t="s">
        <v>12</v>
      </c>
      <c r="E12308" t="s">
        <v>9</v>
      </c>
      <c r="F12308">
        <v>68</v>
      </c>
      <c r="G12308" t="s">
        <v>6290</v>
      </c>
    </row>
    <row r="12309" spans="1:7" x14ac:dyDescent="0.25">
      <c r="A12309">
        <v>12308</v>
      </c>
      <c r="B12309">
        <v>118.98962400000001</v>
      </c>
      <c r="C12309" t="s">
        <v>12</v>
      </c>
      <c r="D12309" t="s">
        <v>8</v>
      </c>
      <c r="E12309" t="s">
        <v>9</v>
      </c>
      <c r="F12309">
        <v>80</v>
      </c>
      <c r="G12309" t="s">
        <v>19</v>
      </c>
    </row>
    <row r="12310" spans="1:7" x14ac:dyDescent="0.25">
      <c r="A12310">
        <v>12309</v>
      </c>
      <c r="B12310">
        <v>118.989868</v>
      </c>
      <c r="C12310" t="s">
        <v>8</v>
      </c>
      <c r="D12310" t="s">
        <v>12</v>
      </c>
      <c r="E12310" t="s">
        <v>9</v>
      </c>
      <c r="F12310">
        <v>80</v>
      </c>
      <c r="G12310" t="s">
        <v>6291</v>
      </c>
    </row>
    <row r="12311" spans="1:7" x14ac:dyDescent="0.25">
      <c r="A12311">
        <v>12310</v>
      </c>
      <c r="B12311">
        <v>118.999786</v>
      </c>
      <c r="C12311" t="s">
        <v>12</v>
      </c>
      <c r="D12311" t="s">
        <v>8</v>
      </c>
      <c r="E12311" t="s">
        <v>9</v>
      </c>
      <c r="F12311">
        <v>1516</v>
      </c>
      <c r="G12311" t="s">
        <v>23</v>
      </c>
    </row>
    <row r="12312" spans="1:7" x14ac:dyDescent="0.25">
      <c r="A12312">
        <v>12311</v>
      </c>
      <c r="B12312">
        <v>119.000061</v>
      </c>
      <c r="C12312" t="s">
        <v>8</v>
      </c>
      <c r="D12312" t="s">
        <v>12</v>
      </c>
      <c r="E12312" t="s">
        <v>9</v>
      </c>
      <c r="F12312">
        <v>68</v>
      </c>
      <c r="G12312" t="s">
        <v>6292</v>
      </c>
    </row>
    <row r="12313" spans="1:7" x14ac:dyDescent="0.25">
      <c r="A12313">
        <v>12312</v>
      </c>
      <c r="B12313">
        <v>119.00979599999999</v>
      </c>
      <c r="C12313" t="s">
        <v>12</v>
      </c>
      <c r="D12313" t="s">
        <v>8</v>
      </c>
      <c r="E12313" t="s">
        <v>9</v>
      </c>
      <c r="F12313">
        <v>80</v>
      </c>
      <c r="G12313" t="s">
        <v>19</v>
      </c>
    </row>
    <row r="12314" spans="1:7" x14ac:dyDescent="0.25">
      <c r="A12314">
        <v>12313</v>
      </c>
      <c r="B12314">
        <v>119.01004</v>
      </c>
      <c r="C12314" t="s">
        <v>8</v>
      </c>
      <c r="D12314" t="s">
        <v>12</v>
      </c>
      <c r="E12314" t="s">
        <v>9</v>
      </c>
      <c r="F12314">
        <v>80</v>
      </c>
      <c r="G12314" t="s">
        <v>6293</v>
      </c>
    </row>
    <row r="12315" spans="1:7" x14ac:dyDescent="0.25">
      <c r="A12315">
        <v>12314</v>
      </c>
      <c r="B12315">
        <v>119.019623</v>
      </c>
      <c r="C12315" t="s">
        <v>12</v>
      </c>
      <c r="D12315" t="s">
        <v>8</v>
      </c>
      <c r="E12315" t="s">
        <v>9</v>
      </c>
      <c r="F12315">
        <v>1516</v>
      </c>
      <c r="G12315" t="s">
        <v>23</v>
      </c>
    </row>
    <row r="12316" spans="1:7" x14ac:dyDescent="0.25">
      <c r="A12316">
        <v>12315</v>
      </c>
      <c r="B12316">
        <v>119.019897</v>
      </c>
      <c r="C12316" t="s">
        <v>8</v>
      </c>
      <c r="D12316" t="s">
        <v>12</v>
      </c>
      <c r="E12316" t="s">
        <v>9</v>
      </c>
      <c r="F12316">
        <v>68</v>
      </c>
      <c r="G12316" t="s">
        <v>6294</v>
      </c>
    </row>
    <row r="12317" spans="1:7" x14ac:dyDescent="0.25">
      <c r="A12317">
        <v>12316</v>
      </c>
      <c r="B12317">
        <v>119.029785</v>
      </c>
      <c r="C12317" t="s">
        <v>12</v>
      </c>
      <c r="D12317" t="s">
        <v>8</v>
      </c>
      <c r="E12317" t="s">
        <v>9</v>
      </c>
      <c r="F12317">
        <v>80</v>
      </c>
      <c r="G12317" t="s">
        <v>19</v>
      </c>
    </row>
    <row r="12318" spans="1:7" x14ac:dyDescent="0.25">
      <c r="A12318">
        <v>12317</v>
      </c>
      <c r="B12318">
        <v>119.030029</v>
      </c>
      <c r="C12318" t="s">
        <v>8</v>
      </c>
      <c r="D12318" t="s">
        <v>12</v>
      </c>
      <c r="E12318" t="s">
        <v>9</v>
      </c>
      <c r="F12318">
        <v>80</v>
      </c>
      <c r="G12318" t="s">
        <v>6295</v>
      </c>
    </row>
    <row r="12319" spans="1:7" x14ac:dyDescent="0.25">
      <c r="A12319">
        <v>12318</v>
      </c>
      <c r="B12319">
        <v>119.050415</v>
      </c>
      <c r="C12319" t="s">
        <v>12</v>
      </c>
      <c r="D12319" t="s">
        <v>8</v>
      </c>
      <c r="E12319" t="s">
        <v>9</v>
      </c>
      <c r="F12319">
        <v>1516</v>
      </c>
      <c r="G12319" t="s">
        <v>23</v>
      </c>
    </row>
    <row r="12320" spans="1:7" x14ac:dyDescent="0.25">
      <c r="A12320">
        <v>12319</v>
      </c>
      <c r="B12320">
        <v>119.050445</v>
      </c>
      <c r="C12320" t="s">
        <v>12</v>
      </c>
      <c r="D12320" t="s">
        <v>8</v>
      </c>
      <c r="E12320" t="s">
        <v>9</v>
      </c>
      <c r="F12320">
        <v>80</v>
      </c>
      <c r="G12320" t="s">
        <v>19</v>
      </c>
    </row>
    <row r="12321" spans="1:7" x14ac:dyDescent="0.25">
      <c r="A12321">
        <v>12320</v>
      </c>
      <c r="B12321">
        <v>119.050781</v>
      </c>
      <c r="C12321" t="s">
        <v>8</v>
      </c>
      <c r="D12321" t="s">
        <v>12</v>
      </c>
      <c r="E12321" t="s">
        <v>9</v>
      </c>
      <c r="F12321">
        <v>68</v>
      </c>
      <c r="G12321" t="s">
        <v>6296</v>
      </c>
    </row>
    <row r="12322" spans="1:7" x14ac:dyDescent="0.25">
      <c r="A12322">
        <v>12321</v>
      </c>
      <c r="B12322">
        <v>119.050873</v>
      </c>
      <c r="C12322" t="s">
        <v>8</v>
      </c>
      <c r="D12322" t="s">
        <v>12</v>
      </c>
      <c r="E12322" t="s">
        <v>9</v>
      </c>
      <c r="F12322">
        <v>80</v>
      </c>
      <c r="G12322" t="s">
        <v>6297</v>
      </c>
    </row>
    <row r="12323" spans="1:7" x14ac:dyDescent="0.25">
      <c r="A12323">
        <v>12322</v>
      </c>
      <c r="B12323">
        <v>119.05978399999999</v>
      </c>
      <c r="C12323" t="s">
        <v>12</v>
      </c>
      <c r="D12323" t="s">
        <v>8</v>
      </c>
      <c r="E12323" t="s">
        <v>9</v>
      </c>
      <c r="F12323">
        <v>1516</v>
      </c>
      <c r="G12323" t="s">
        <v>23</v>
      </c>
    </row>
    <row r="12324" spans="1:7" x14ac:dyDescent="0.25">
      <c r="A12324">
        <v>12323</v>
      </c>
      <c r="B12324">
        <v>119.059814</v>
      </c>
      <c r="C12324" t="s">
        <v>12</v>
      </c>
      <c r="D12324" t="s">
        <v>8</v>
      </c>
      <c r="E12324" t="s">
        <v>9</v>
      </c>
      <c r="F12324">
        <v>80</v>
      </c>
      <c r="G12324" t="s">
        <v>19</v>
      </c>
    </row>
    <row r="12325" spans="1:7" x14ac:dyDescent="0.25">
      <c r="A12325">
        <v>12324</v>
      </c>
      <c r="B12325">
        <v>119.060119</v>
      </c>
      <c r="C12325" t="s">
        <v>8</v>
      </c>
      <c r="D12325" t="s">
        <v>12</v>
      </c>
      <c r="E12325" t="s">
        <v>9</v>
      </c>
      <c r="F12325">
        <v>68</v>
      </c>
      <c r="G12325" t="s">
        <v>6298</v>
      </c>
    </row>
    <row r="12326" spans="1:7" x14ac:dyDescent="0.25">
      <c r="A12326">
        <v>12325</v>
      </c>
      <c r="B12326">
        <v>119.060211</v>
      </c>
      <c r="C12326" t="s">
        <v>8</v>
      </c>
      <c r="D12326" t="s">
        <v>12</v>
      </c>
      <c r="E12326" t="s">
        <v>9</v>
      </c>
      <c r="F12326">
        <v>80</v>
      </c>
      <c r="G12326" t="s">
        <v>6299</v>
      </c>
    </row>
    <row r="12327" spans="1:7" x14ac:dyDescent="0.25">
      <c r="A12327">
        <v>12326</v>
      </c>
      <c r="B12327">
        <v>119.07998600000001</v>
      </c>
      <c r="C12327" t="s">
        <v>12</v>
      </c>
      <c r="D12327" t="s">
        <v>8</v>
      </c>
      <c r="E12327" t="s">
        <v>9</v>
      </c>
      <c r="F12327">
        <v>1516</v>
      </c>
      <c r="G12327" t="s">
        <v>23</v>
      </c>
    </row>
    <row r="12328" spans="1:7" x14ac:dyDescent="0.25">
      <c r="A12328">
        <v>12327</v>
      </c>
      <c r="B12328">
        <v>119.080017</v>
      </c>
      <c r="C12328" t="s">
        <v>12</v>
      </c>
      <c r="D12328" t="s">
        <v>8</v>
      </c>
      <c r="E12328" t="s">
        <v>9</v>
      </c>
      <c r="F12328">
        <v>80</v>
      </c>
      <c r="G12328" t="s">
        <v>19</v>
      </c>
    </row>
    <row r="12329" spans="1:7" x14ac:dyDescent="0.25">
      <c r="A12329">
        <v>12328</v>
      </c>
      <c r="B12329">
        <v>119.080353</v>
      </c>
      <c r="C12329" t="s">
        <v>8</v>
      </c>
      <c r="D12329" t="s">
        <v>12</v>
      </c>
      <c r="E12329" t="s">
        <v>9</v>
      </c>
      <c r="F12329">
        <v>68</v>
      </c>
      <c r="G12329" t="s">
        <v>6300</v>
      </c>
    </row>
    <row r="12330" spans="1:7" x14ac:dyDescent="0.25">
      <c r="A12330">
        <v>12329</v>
      </c>
      <c r="B12330">
        <v>119.080505</v>
      </c>
      <c r="C12330" t="s">
        <v>8</v>
      </c>
      <c r="D12330" t="s">
        <v>12</v>
      </c>
      <c r="E12330" t="s">
        <v>9</v>
      </c>
      <c r="F12330">
        <v>80</v>
      </c>
      <c r="G12330" t="s">
        <v>6301</v>
      </c>
    </row>
    <row r="12331" spans="1:7" x14ac:dyDescent="0.25">
      <c r="A12331">
        <v>12330</v>
      </c>
      <c r="B12331">
        <v>119.090301</v>
      </c>
      <c r="C12331" t="s">
        <v>12</v>
      </c>
      <c r="D12331" t="s">
        <v>8</v>
      </c>
      <c r="E12331" t="s">
        <v>9</v>
      </c>
      <c r="F12331">
        <v>1516</v>
      </c>
      <c r="G12331" t="s">
        <v>23</v>
      </c>
    </row>
    <row r="12332" spans="1:7" x14ac:dyDescent="0.25">
      <c r="A12332">
        <v>12331</v>
      </c>
      <c r="B12332">
        <v>119.090332</v>
      </c>
      <c r="C12332" t="s">
        <v>12</v>
      </c>
      <c r="D12332" t="s">
        <v>8</v>
      </c>
      <c r="E12332" t="s">
        <v>9</v>
      </c>
      <c r="F12332">
        <v>80</v>
      </c>
      <c r="G12332" t="s">
        <v>19</v>
      </c>
    </row>
    <row r="12333" spans="1:7" x14ac:dyDescent="0.25">
      <c r="A12333">
        <v>12332</v>
      </c>
      <c r="B12333">
        <v>119.09075900000001</v>
      </c>
      <c r="C12333" t="s">
        <v>8</v>
      </c>
      <c r="D12333" t="s">
        <v>12</v>
      </c>
      <c r="E12333" t="s">
        <v>9</v>
      </c>
      <c r="F12333">
        <v>68</v>
      </c>
      <c r="G12333" t="s">
        <v>6302</v>
      </c>
    </row>
    <row r="12334" spans="1:7" x14ac:dyDescent="0.25">
      <c r="A12334">
        <v>12333</v>
      </c>
      <c r="B12334">
        <v>119.090881</v>
      </c>
      <c r="C12334" t="s">
        <v>8</v>
      </c>
      <c r="D12334" t="s">
        <v>12</v>
      </c>
      <c r="E12334" t="s">
        <v>9</v>
      </c>
      <c r="F12334">
        <v>80</v>
      </c>
      <c r="G12334" t="s">
        <v>6303</v>
      </c>
    </row>
    <row r="12335" spans="1:7" x14ac:dyDescent="0.25">
      <c r="A12335">
        <v>12334</v>
      </c>
      <c r="B12335">
        <v>119.099853</v>
      </c>
      <c r="C12335" t="s">
        <v>12</v>
      </c>
      <c r="D12335" t="s">
        <v>8</v>
      </c>
      <c r="E12335" t="s">
        <v>9</v>
      </c>
      <c r="F12335">
        <v>1516</v>
      </c>
      <c r="G12335" t="s">
        <v>23</v>
      </c>
    </row>
    <row r="12336" spans="1:7" x14ac:dyDescent="0.25">
      <c r="A12336">
        <v>12335</v>
      </c>
      <c r="B12336">
        <v>119.100128</v>
      </c>
      <c r="C12336" t="s">
        <v>8</v>
      </c>
      <c r="D12336" t="s">
        <v>12</v>
      </c>
      <c r="E12336" t="s">
        <v>9</v>
      </c>
      <c r="F12336">
        <v>68</v>
      </c>
      <c r="G12336" t="s">
        <v>6304</v>
      </c>
    </row>
    <row r="12337" spans="1:7" x14ac:dyDescent="0.25">
      <c r="A12337">
        <v>12336</v>
      </c>
      <c r="B12337">
        <v>119.13119500000001</v>
      </c>
      <c r="C12337" t="s">
        <v>12</v>
      </c>
      <c r="D12337" t="s">
        <v>8</v>
      </c>
      <c r="E12337" t="s">
        <v>9</v>
      </c>
      <c r="F12337">
        <v>80</v>
      </c>
      <c r="G12337" t="s">
        <v>19</v>
      </c>
    </row>
    <row r="12338" spans="1:7" x14ac:dyDescent="0.25">
      <c r="A12338">
        <v>12337</v>
      </c>
      <c r="B12338">
        <v>119.13125599999999</v>
      </c>
      <c r="C12338" t="s">
        <v>12</v>
      </c>
      <c r="D12338" t="s">
        <v>8</v>
      </c>
      <c r="E12338" t="s">
        <v>9</v>
      </c>
      <c r="F12338">
        <v>1516</v>
      </c>
      <c r="G12338" t="s">
        <v>62</v>
      </c>
    </row>
    <row r="12339" spans="1:7" x14ac:dyDescent="0.25">
      <c r="A12339">
        <v>12338</v>
      </c>
      <c r="B12339">
        <v>119.131592</v>
      </c>
      <c r="C12339" t="s">
        <v>8</v>
      </c>
      <c r="D12339" t="s">
        <v>12</v>
      </c>
      <c r="E12339" t="s">
        <v>9</v>
      </c>
      <c r="F12339">
        <v>80</v>
      </c>
      <c r="G12339" t="s">
        <v>6305</v>
      </c>
    </row>
    <row r="12340" spans="1:7" x14ac:dyDescent="0.25">
      <c r="A12340">
        <v>12339</v>
      </c>
      <c r="B12340">
        <v>119.131775</v>
      </c>
      <c r="C12340" t="s">
        <v>8</v>
      </c>
      <c r="D12340" t="s">
        <v>12</v>
      </c>
      <c r="E12340" t="s">
        <v>9</v>
      </c>
      <c r="F12340">
        <v>68</v>
      </c>
      <c r="G12340" t="s">
        <v>6306</v>
      </c>
    </row>
    <row r="12341" spans="1:7" x14ac:dyDescent="0.25">
      <c r="A12341">
        <v>12340</v>
      </c>
      <c r="B12341">
        <v>119.150268</v>
      </c>
      <c r="C12341" t="s">
        <v>12</v>
      </c>
      <c r="D12341" t="s">
        <v>8</v>
      </c>
      <c r="E12341" t="s">
        <v>9</v>
      </c>
      <c r="F12341">
        <v>80</v>
      </c>
      <c r="G12341" t="s">
        <v>19</v>
      </c>
    </row>
    <row r="12342" spans="1:7" x14ac:dyDescent="0.25">
      <c r="A12342">
        <v>12341</v>
      </c>
      <c r="B12342">
        <v>119.15063499999999</v>
      </c>
      <c r="C12342" t="s">
        <v>8</v>
      </c>
      <c r="D12342" t="s">
        <v>12</v>
      </c>
      <c r="E12342" t="s">
        <v>9</v>
      </c>
      <c r="F12342">
        <v>80</v>
      </c>
      <c r="G12342" t="s">
        <v>6307</v>
      </c>
    </row>
    <row r="12343" spans="1:7" x14ac:dyDescent="0.25">
      <c r="A12343">
        <v>12342</v>
      </c>
      <c r="B12343">
        <v>119.161529</v>
      </c>
      <c r="C12343" t="s">
        <v>12</v>
      </c>
      <c r="D12343" t="s">
        <v>8</v>
      </c>
      <c r="E12343" t="s">
        <v>9</v>
      </c>
      <c r="F12343">
        <v>1516</v>
      </c>
      <c r="G12343" t="s">
        <v>23</v>
      </c>
    </row>
    <row r="12344" spans="1:7" x14ac:dyDescent="0.25">
      <c r="A12344">
        <v>12343</v>
      </c>
      <c r="B12344">
        <v>119.16155999999999</v>
      </c>
      <c r="C12344" t="s">
        <v>12</v>
      </c>
      <c r="D12344" t="s">
        <v>8</v>
      </c>
      <c r="E12344" t="s">
        <v>9</v>
      </c>
      <c r="F12344">
        <v>80</v>
      </c>
      <c r="G12344" t="s">
        <v>19</v>
      </c>
    </row>
    <row r="12345" spans="1:7" x14ac:dyDescent="0.25">
      <c r="A12345">
        <v>12344</v>
      </c>
      <c r="B12345">
        <v>119.16186500000001</v>
      </c>
      <c r="C12345" t="s">
        <v>8</v>
      </c>
      <c r="D12345" t="s">
        <v>12</v>
      </c>
      <c r="E12345" t="s">
        <v>9</v>
      </c>
      <c r="F12345">
        <v>68</v>
      </c>
      <c r="G12345" t="s">
        <v>6308</v>
      </c>
    </row>
    <row r="12346" spans="1:7" x14ac:dyDescent="0.25">
      <c r="A12346">
        <v>12345</v>
      </c>
      <c r="B12346">
        <v>119.161957</v>
      </c>
      <c r="C12346" t="s">
        <v>8</v>
      </c>
      <c r="D12346" t="s">
        <v>12</v>
      </c>
      <c r="E12346" t="s">
        <v>9</v>
      </c>
      <c r="F12346">
        <v>80</v>
      </c>
      <c r="G12346" t="s">
        <v>6309</v>
      </c>
    </row>
    <row r="12347" spans="1:7" x14ac:dyDescent="0.25">
      <c r="A12347">
        <v>12346</v>
      </c>
      <c r="B12347">
        <v>119.170349</v>
      </c>
      <c r="C12347" t="s">
        <v>12</v>
      </c>
      <c r="D12347" t="s">
        <v>8</v>
      </c>
      <c r="E12347" t="s">
        <v>9</v>
      </c>
      <c r="F12347">
        <v>1516</v>
      </c>
      <c r="G12347" t="s">
        <v>23</v>
      </c>
    </row>
    <row r="12348" spans="1:7" x14ac:dyDescent="0.25">
      <c r="A12348">
        <v>12347</v>
      </c>
      <c r="B12348">
        <v>119.171173</v>
      </c>
      <c r="C12348" t="s">
        <v>8</v>
      </c>
      <c r="D12348" t="s">
        <v>12</v>
      </c>
      <c r="E12348" t="s">
        <v>9</v>
      </c>
      <c r="F12348">
        <v>68</v>
      </c>
      <c r="G12348" t="s">
        <v>6310</v>
      </c>
    </row>
    <row r="12349" spans="1:7" x14ac:dyDescent="0.25">
      <c r="A12349">
        <v>12348</v>
      </c>
      <c r="B12349">
        <v>119.17950399999999</v>
      </c>
      <c r="C12349" t="s">
        <v>12</v>
      </c>
      <c r="D12349" t="s">
        <v>8</v>
      </c>
      <c r="E12349" t="s">
        <v>9</v>
      </c>
      <c r="F12349">
        <v>80</v>
      </c>
      <c r="G12349" t="s">
        <v>19</v>
      </c>
    </row>
    <row r="12350" spans="1:7" x14ac:dyDescent="0.25">
      <c r="A12350">
        <v>12349</v>
      </c>
      <c r="B12350">
        <v>119.179748</v>
      </c>
      <c r="C12350" t="s">
        <v>8</v>
      </c>
      <c r="D12350" t="s">
        <v>12</v>
      </c>
      <c r="E12350" t="s">
        <v>9</v>
      </c>
      <c r="F12350">
        <v>80</v>
      </c>
      <c r="G12350" t="s">
        <v>6311</v>
      </c>
    </row>
    <row r="12351" spans="1:7" x14ac:dyDescent="0.25">
      <c r="A12351">
        <v>12350</v>
      </c>
      <c r="B12351">
        <v>119.199737</v>
      </c>
      <c r="C12351" t="s">
        <v>12</v>
      </c>
      <c r="D12351" t="s">
        <v>8</v>
      </c>
      <c r="E12351" t="s">
        <v>9</v>
      </c>
      <c r="F12351">
        <v>1516</v>
      </c>
      <c r="G12351" t="s">
        <v>23</v>
      </c>
    </row>
    <row r="12352" spans="1:7" x14ac:dyDescent="0.25">
      <c r="A12352">
        <v>12351</v>
      </c>
      <c r="B12352">
        <v>119.19976800000001</v>
      </c>
      <c r="C12352" t="s">
        <v>12</v>
      </c>
      <c r="D12352" t="s">
        <v>8</v>
      </c>
      <c r="E12352" t="s">
        <v>9</v>
      </c>
      <c r="F12352">
        <v>80</v>
      </c>
      <c r="G12352" t="s">
        <v>19</v>
      </c>
    </row>
    <row r="12353" spans="1:7" x14ac:dyDescent="0.25">
      <c r="A12353">
        <v>12352</v>
      </c>
      <c r="B12353">
        <v>119.200073</v>
      </c>
      <c r="C12353" t="s">
        <v>8</v>
      </c>
      <c r="D12353" t="s">
        <v>12</v>
      </c>
      <c r="E12353" t="s">
        <v>9</v>
      </c>
      <c r="F12353">
        <v>68</v>
      </c>
      <c r="G12353" t="s">
        <v>6312</v>
      </c>
    </row>
    <row r="12354" spans="1:7" x14ac:dyDescent="0.25">
      <c r="A12354">
        <v>12353</v>
      </c>
      <c r="B12354">
        <v>119.200165</v>
      </c>
      <c r="C12354" t="s">
        <v>8</v>
      </c>
      <c r="D12354" t="s">
        <v>12</v>
      </c>
      <c r="E12354" t="s">
        <v>9</v>
      </c>
      <c r="F12354">
        <v>80</v>
      </c>
      <c r="G12354" t="s">
        <v>6313</v>
      </c>
    </row>
    <row r="12355" spans="1:7" x14ac:dyDescent="0.25">
      <c r="A12355">
        <v>12354</v>
      </c>
      <c r="B12355">
        <v>119.21054100000001</v>
      </c>
      <c r="C12355" t="s">
        <v>12</v>
      </c>
      <c r="D12355" t="s">
        <v>8</v>
      </c>
      <c r="E12355" t="s">
        <v>9</v>
      </c>
      <c r="F12355">
        <v>1516</v>
      </c>
      <c r="G12355" t="s">
        <v>23</v>
      </c>
    </row>
    <row r="12356" spans="1:7" x14ac:dyDescent="0.25">
      <c r="A12356">
        <v>12355</v>
      </c>
      <c r="B12356">
        <v>119.21054100000001</v>
      </c>
      <c r="C12356" t="s">
        <v>12</v>
      </c>
      <c r="D12356" t="s">
        <v>8</v>
      </c>
      <c r="E12356" t="s">
        <v>9</v>
      </c>
      <c r="F12356">
        <v>80</v>
      </c>
      <c r="G12356" t="s">
        <v>19</v>
      </c>
    </row>
    <row r="12357" spans="1:7" x14ac:dyDescent="0.25">
      <c r="A12357">
        <v>12356</v>
      </c>
      <c r="B12357">
        <v>119.210937</v>
      </c>
      <c r="C12357" t="s">
        <v>8</v>
      </c>
      <c r="D12357" t="s">
        <v>12</v>
      </c>
      <c r="E12357" t="s">
        <v>9</v>
      </c>
      <c r="F12357">
        <v>68</v>
      </c>
      <c r="G12357" t="s">
        <v>6314</v>
      </c>
    </row>
    <row r="12358" spans="1:7" x14ac:dyDescent="0.25">
      <c r="A12358">
        <v>12357</v>
      </c>
      <c r="B12358">
        <v>119.211029</v>
      </c>
      <c r="C12358" t="s">
        <v>8</v>
      </c>
      <c r="D12358" t="s">
        <v>12</v>
      </c>
      <c r="E12358" t="s">
        <v>9</v>
      </c>
      <c r="F12358">
        <v>80</v>
      </c>
      <c r="G12358" t="s">
        <v>6315</v>
      </c>
    </row>
    <row r="12359" spans="1:7" x14ac:dyDescent="0.25">
      <c r="A12359">
        <v>12358</v>
      </c>
      <c r="B12359">
        <v>119.21987900000001</v>
      </c>
      <c r="C12359" t="s">
        <v>12</v>
      </c>
      <c r="D12359" t="s">
        <v>8</v>
      </c>
      <c r="E12359" t="s">
        <v>9</v>
      </c>
      <c r="F12359">
        <v>1516</v>
      </c>
      <c r="G12359" t="s">
        <v>23</v>
      </c>
    </row>
    <row r="12360" spans="1:7" x14ac:dyDescent="0.25">
      <c r="A12360">
        <v>12359</v>
      </c>
      <c r="B12360">
        <v>119.220123</v>
      </c>
      <c r="C12360" t="s">
        <v>8</v>
      </c>
      <c r="D12360" t="s">
        <v>12</v>
      </c>
      <c r="E12360" t="s">
        <v>9</v>
      </c>
      <c r="F12360">
        <v>68</v>
      </c>
      <c r="G12360" t="s">
        <v>6316</v>
      </c>
    </row>
    <row r="12361" spans="1:7" x14ac:dyDescent="0.25">
      <c r="A12361">
        <v>12360</v>
      </c>
      <c r="B12361">
        <v>119.239868</v>
      </c>
      <c r="C12361" t="s">
        <v>12</v>
      </c>
      <c r="D12361" t="s">
        <v>8</v>
      </c>
      <c r="E12361" t="s">
        <v>9</v>
      </c>
      <c r="F12361">
        <v>80</v>
      </c>
      <c r="G12361" t="s">
        <v>19</v>
      </c>
    </row>
    <row r="12362" spans="1:7" x14ac:dyDescent="0.25">
      <c r="A12362">
        <v>12361</v>
      </c>
      <c r="B12362">
        <v>119.240234</v>
      </c>
      <c r="C12362" t="s">
        <v>8</v>
      </c>
      <c r="D12362" t="s">
        <v>12</v>
      </c>
      <c r="E12362" t="s">
        <v>9</v>
      </c>
      <c r="F12362">
        <v>80</v>
      </c>
      <c r="G12362" t="s">
        <v>6317</v>
      </c>
    </row>
    <row r="12363" spans="1:7" x14ac:dyDescent="0.25">
      <c r="A12363">
        <v>12362</v>
      </c>
      <c r="B12363">
        <v>119.249878</v>
      </c>
      <c r="C12363" t="s">
        <v>12</v>
      </c>
      <c r="D12363" t="s">
        <v>8</v>
      </c>
      <c r="E12363" t="s">
        <v>9</v>
      </c>
      <c r="F12363">
        <v>1516</v>
      </c>
      <c r="G12363" t="s">
        <v>23</v>
      </c>
    </row>
    <row r="12364" spans="1:7" x14ac:dyDescent="0.25">
      <c r="A12364">
        <v>12363</v>
      </c>
      <c r="B12364">
        <v>119.252624</v>
      </c>
      <c r="C12364" t="s">
        <v>8</v>
      </c>
      <c r="D12364" t="s">
        <v>12</v>
      </c>
      <c r="E12364" t="s">
        <v>9</v>
      </c>
      <c r="F12364">
        <v>68</v>
      </c>
      <c r="G12364" t="s">
        <v>6318</v>
      </c>
    </row>
    <row r="12365" spans="1:7" x14ac:dyDescent="0.25">
      <c r="A12365">
        <v>12364</v>
      </c>
      <c r="B12365">
        <v>119.270141</v>
      </c>
      <c r="C12365" t="s">
        <v>12</v>
      </c>
      <c r="D12365" t="s">
        <v>8</v>
      </c>
      <c r="E12365" t="s">
        <v>9</v>
      </c>
      <c r="F12365">
        <v>80</v>
      </c>
      <c r="G12365" t="s">
        <v>19</v>
      </c>
    </row>
    <row r="12366" spans="1:7" x14ac:dyDescent="0.25">
      <c r="A12366">
        <v>12365</v>
      </c>
      <c r="B12366">
        <v>119.273376</v>
      </c>
      <c r="C12366" t="s">
        <v>8</v>
      </c>
      <c r="D12366" t="s">
        <v>12</v>
      </c>
      <c r="E12366" t="s">
        <v>9</v>
      </c>
      <c r="F12366">
        <v>80</v>
      </c>
      <c r="G12366" t="s">
        <v>6319</v>
      </c>
    </row>
    <row r="12367" spans="1:7" x14ac:dyDescent="0.25">
      <c r="A12367">
        <v>12366</v>
      </c>
      <c r="B12367">
        <v>119.281586</v>
      </c>
      <c r="C12367" t="s">
        <v>12</v>
      </c>
      <c r="D12367" t="s">
        <v>8</v>
      </c>
      <c r="E12367" t="s">
        <v>9</v>
      </c>
      <c r="F12367">
        <v>1516</v>
      </c>
      <c r="G12367" t="s">
        <v>23</v>
      </c>
    </row>
    <row r="12368" spans="1:7" x14ac:dyDescent="0.25">
      <c r="A12368">
        <v>12367</v>
      </c>
      <c r="B12368">
        <v>119.281586</v>
      </c>
      <c r="C12368" t="s">
        <v>12</v>
      </c>
      <c r="D12368" t="s">
        <v>8</v>
      </c>
      <c r="E12368" t="s">
        <v>9</v>
      </c>
      <c r="F12368">
        <v>80</v>
      </c>
      <c r="G12368" t="s">
        <v>19</v>
      </c>
    </row>
    <row r="12369" spans="1:7" x14ac:dyDescent="0.25">
      <c r="A12369">
        <v>12368</v>
      </c>
      <c r="B12369">
        <v>119.28179900000001</v>
      </c>
      <c r="C12369" t="s">
        <v>8</v>
      </c>
      <c r="D12369" t="s">
        <v>12</v>
      </c>
      <c r="E12369" t="s">
        <v>9</v>
      </c>
      <c r="F12369">
        <v>68</v>
      </c>
      <c r="G12369" t="s">
        <v>6320</v>
      </c>
    </row>
    <row r="12370" spans="1:7" x14ac:dyDescent="0.25">
      <c r="A12370">
        <v>12369</v>
      </c>
      <c r="B12370">
        <v>119.28183</v>
      </c>
      <c r="C12370" t="s">
        <v>8</v>
      </c>
      <c r="D12370" t="s">
        <v>12</v>
      </c>
      <c r="E12370" t="s">
        <v>9</v>
      </c>
      <c r="F12370">
        <v>80</v>
      </c>
      <c r="G12370" t="s">
        <v>6321</v>
      </c>
    </row>
    <row r="12371" spans="1:7" x14ac:dyDescent="0.25">
      <c r="A12371">
        <v>12370</v>
      </c>
      <c r="B12371">
        <v>119.290161</v>
      </c>
      <c r="C12371" t="s">
        <v>12</v>
      </c>
      <c r="D12371" t="s">
        <v>8</v>
      </c>
      <c r="E12371" t="s">
        <v>9</v>
      </c>
      <c r="F12371">
        <v>1516</v>
      </c>
      <c r="G12371" t="s">
        <v>23</v>
      </c>
    </row>
    <row r="12372" spans="1:7" x14ac:dyDescent="0.25">
      <c r="A12372">
        <v>12371</v>
      </c>
      <c r="B12372">
        <v>119.290161</v>
      </c>
      <c r="C12372" t="s">
        <v>12</v>
      </c>
      <c r="D12372" t="s">
        <v>8</v>
      </c>
      <c r="E12372" t="s">
        <v>9</v>
      </c>
      <c r="F12372">
        <v>80</v>
      </c>
      <c r="G12372" t="s">
        <v>19</v>
      </c>
    </row>
    <row r="12373" spans="1:7" x14ac:dyDescent="0.25">
      <c r="A12373">
        <v>12372</v>
      </c>
      <c r="B12373">
        <v>119.290344</v>
      </c>
      <c r="C12373" t="s">
        <v>8</v>
      </c>
      <c r="D12373" t="s">
        <v>12</v>
      </c>
      <c r="E12373" t="s">
        <v>9</v>
      </c>
      <c r="F12373">
        <v>68</v>
      </c>
      <c r="G12373" t="s">
        <v>6322</v>
      </c>
    </row>
    <row r="12374" spans="1:7" x14ac:dyDescent="0.25">
      <c r="A12374">
        <v>12373</v>
      </c>
      <c r="B12374">
        <v>119.290436</v>
      </c>
      <c r="C12374" t="s">
        <v>8</v>
      </c>
      <c r="D12374" t="s">
        <v>12</v>
      </c>
      <c r="E12374" t="s">
        <v>9</v>
      </c>
      <c r="F12374">
        <v>80</v>
      </c>
      <c r="G12374" t="s">
        <v>6323</v>
      </c>
    </row>
    <row r="12375" spans="1:7" x14ac:dyDescent="0.25">
      <c r="A12375">
        <v>12374</v>
      </c>
      <c r="B12375">
        <v>119.309967</v>
      </c>
      <c r="C12375" t="s">
        <v>12</v>
      </c>
      <c r="D12375" t="s">
        <v>8</v>
      </c>
      <c r="E12375" t="s">
        <v>9</v>
      </c>
      <c r="F12375">
        <v>1516</v>
      </c>
      <c r="G12375" t="s">
        <v>23</v>
      </c>
    </row>
    <row r="12376" spans="1:7" x14ac:dyDescent="0.25">
      <c r="A12376">
        <v>12375</v>
      </c>
      <c r="B12376">
        <v>119.309997</v>
      </c>
      <c r="C12376" t="s">
        <v>12</v>
      </c>
      <c r="D12376" t="s">
        <v>8</v>
      </c>
      <c r="E12376" t="s">
        <v>9</v>
      </c>
      <c r="F12376">
        <v>80</v>
      </c>
      <c r="G12376" t="s">
        <v>19</v>
      </c>
    </row>
    <row r="12377" spans="1:7" x14ac:dyDescent="0.25">
      <c r="A12377">
        <v>12376</v>
      </c>
      <c r="B12377">
        <v>119.310608</v>
      </c>
      <c r="C12377" t="s">
        <v>8</v>
      </c>
      <c r="D12377" t="s">
        <v>12</v>
      </c>
      <c r="E12377" t="s">
        <v>9</v>
      </c>
      <c r="F12377">
        <v>68</v>
      </c>
      <c r="G12377" t="s">
        <v>6324</v>
      </c>
    </row>
    <row r="12378" spans="1:7" x14ac:dyDescent="0.25">
      <c r="A12378">
        <v>12377</v>
      </c>
      <c r="B12378">
        <v>119.310669</v>
      </c>
      <c r="C12378" t="s">
        <v>8</v>
      </c>
      <c r="D12378" t="s">
        <v>12</v>
      </c>
      <c r="E12378" t="s">
        <v>9</v>
      </c>
      <c r="F12378">
        <v>80</v>
      </c>
      <c r="G12378" t="s">
        <v>6325</v>
      </c>
    </row>
    <row r="12379" spans="1:7" x14ac:dyDescent="0.25">
      <c r="A12379">
        <v>12378</v>
      </c>
      <c r="B12379">
        <v>119.319732</v>
      </c>
      <c r="C12379" t="s">
        <v>12</v>
      </c>
      <c r="D12379" t="s">
        <v>8</v>
      </c>
      <c r="E12379" t="s">
        <v>9</v>
      </c>
      <c r="F12379">
        <v>1516</v>
      </c>
      <c r="G12379" t="s">
        <v>23</v>
      </c>
    </row>
    <row r="12380" spans="1:7" x14ac:dyDescent="0.25">
      <c r="A12380">
        <v>12379</v>
      </c>
      <c r="B12380">
        <v>119.319732</v>
      </c>
      <c r="C12380" t="s">
        <v>12</v>
      </c>
      <c r="D12380" t="s">
        <v>8</v>
      </c>
      <c r="E12380" t="s">
        <v>9</v>
      </c>
      <c r="F12380">
        <v>80</v>
      </c>
      <c r="G12380" t="s">
        <v>19</v>
      </c>
    </row>
    <row r="12381" spans="1:7" x14ac:dyDescent="0.25">
      <c r="A12381">
        <v>12380</v>
      </c>
      <c r="B12381">
        <v>119.32989499999999</v>
      </c>
      <c r="C12381" t="s">
        <v>12</v>
      </c>
      <c r="D12381" t="s">
        <v>8</v>
      </c>
      <c r="E12381" t="s">
        <v>9</v>
      </c>
      <c r="F12381">
        <v>1516</v>
      </c>
      <c r="G12381" t="s">
        <v>23</v>
      </c>
    </row>
    <row r="12382" spans="1:7" x14ac:dyDescent="0.25">
      <c r="A12382">
        <v>12381</v>
      </c>
      <c r="B12382">
        <v>119.33663900000001</v>
      </c>
      <c r="C12382" t="s">
        <v>8</v>
      </c>
      <c r="D12382" t="s">
        <v>12</v>
      </c>
      <c r="E12382" t="s">
        <v>9</v>
      </c>
      <c r="F12382">
        <v>68</v>
      </c>
      <c r="G12382" t="s">
        <v>6326</v>
      </c>
    </row>
    <row r="12383" spans="1:7" x14ac:dyDescent="0.25">
      <c r="A12383">
        <v>12382</v>
      </c>
      <c r="B12383">
        <v>119.33667</v>
      </c>
      <c r="C12383" t="s">
        <v>8</v>
      </c>
      <c r="D12383" t="s">
        <v>12</v>
      </c>
      <c r="E12383" t="s">
        <v>9</v>
      </c>
      <c r="F12383">
        <v>80</v>
      </c>
      <c r="G12383" t="s">
        <v>6327</v>
      </c>
    </row>
    <row r="12384" spans="1:7" x14ac:dyDescent="0.25">
      <c r="A12384">
        <v>12383</v>
      </c>
      <c r="B12384">
        <v>119.33669999999999</v>
      </c>
      <c r="C12384" t="s">
        <v>8</v>
      </c>
      <c r="D12384" t="s">
        <v>12</v>
      </c>
      <c r="E12384" t="s">
        <v>9</v>
      </c>
      <c r="F12384">
        <v>68</v>
      </c>
      <c r="G12384" t="s">
        <v>6328</v>
      </c>
    </row>
    <row r="12385" spans="1:7" x14ac:dyDescent="0.25">
      <c r="A12385">
        <v>12384</v>
      </c>
      <c r="B12385">
        <v>119.360016</v>
      </c>
      <c r="C12385" t="s">
        <v>12</v>
      </c>
      <c r="D12385" t="s">
        <v>8</v>
      </c>
      <c r="E12385" t="s">
        <v>9</v>
      </c>
      <c r="F12385">
        <v>80</v>
      </c>
      <c r="G12385" t="s">
        <v>19</v>
      </c>
    </row>
    <row r="12386" spans="1:7" x14ac:dyDescent="0.25">
      <c r="A12386">
        <v>12385</v>
      </c>
      <c r="B12386">
        <v>119.36187700000001</v>
      </c>
      <c r="C12386" t="s">
        <v>8</v>
      </c>
      <c r="D12386" t="s">
        <v>12</v>
      </c>
      <c r="E12386" t="s">
        <v>9</v>
      </c>
      <c r="F12386">
        <v>80</v>
      </c>
      <c r="G12386" t="s">
        <v>6329</v>
      </c>
    </row>
    <row r="12387" spans="1:7" x14ac:dyDescent="0.25">
      <c r="A12387">
        <v>12386</v>
      </c>
      <c r="B12387">
        <v>119.369568</v>
      </c>
      <c r="C12387" t="s">
        <v>12</v>
      </c>
      <c r="D12387" t="s">
        <v>8</v>
      </c>
      <c r="E12387" t="s">
        <v>9</v>
      </c>
      <c r="F12387">
        <v>1516</v>
      </c>
      <c r="G12387" t="s">
        <v>23</v>
      </c>
    </row>
    <row r="12388" spans="1:7" x14ac:dyDescent="0.25">
      <c r="A12388">
        <v>12387</v>
      </c>
      <c r="B12388">
        <v>119.36969000000001</v>
      </c>
      <c r="C12388" t="s">
        <v>8</v>
      </c>
      <c r="D12388" t="s">
        <v>12</v>
      </c>
      <c r="E12388" t="s">
        <v>9</v>
      </c>
      <c r="F12388">
        <v>68</v>
      </c>
      <c r="G12388" t="s">
        <v>6330</v>
      </c>
    </row>
    <row r="12389" spans="1:7" x14ac:dyDescent="0.25">
      <c r="A12389">
        <v>12388</v>
      </c>
      <c r="B12389">
        <v>119.44000200000001</v>
      </c>
      <c r="C12389" t="s">
        <v>12</v>
      </c>
      <c r="D12389" t="s">
        <v>8</v>
      </c>
      <c r="E12389" t="s">
        <v>9</v>
      </c>
      <c r="F12389">
        <v>1516</v>
      </c>
      <c r="G12389" t="s">
        <v>18</v>
      </c>
    </row>
    <row r="12390" spans="1:7" x14ac:dyDescent="0.25">
      <c r="A12390">
        <v>12389</v>
      </c>
      <c r="B12390">
        <v>119.440033</v>
      </c>
      <c r="C12390" t="s">
        <v>12</v>
      </c>
      <c r="D12390" t="s">
        <v>8</v>
      </c>
      <c r="E12390" t="s">
        <v>9</v>
      </c>
      <c r="F12390">
        <v>510</v>
      </c>
      <c r="G12390" t="s">
        <v>18</v>
      </c>
    </row>
    <row r="12391" spans="1:7" x14ac:dyDescent="0.25">
      <c r="A12391">
        <v>12390</v>
      </c>
      <c r="B12391">
        <v>119.440033</v>
      </c>
      <c r="C12391" t="s">
        <v>12</v>
      </c>
      <c r="D12391" t="s">
        <v>8</v>
      </c>
      <c r="E12391" t="s">
        <v>9</v>
      </c>
      <c r="F12391">
        <v>80</v>
      </c>
      <c r="G12391" t="s">
        <v>19</v>
      </c>
    </row>
    <row r="12392" spans="1:7" x14ac:dyDescent="0.25">
      <c r="A12392">
        <v>12391</v>
      </c>
      <c r="B12392">
        <v>119.440246</v>
      </c>
      <c r="C12392" t="s">
        <v>8</v>
      </c>
      <c r="D12392" t="s">
        <v>12</v>
      </c>
      <c r="E12392" t="s">
        <v>9</v>
      </c>
      <c r="F12392">
        <v>68</v>
      </c>
      <c r="G12392" t="s">
        <v>6331</v>
      </c>
    </row>
    <row r="12393" spans="1:7" x14ac:dyDescent="0.25">
      <c r="A12393">
        <v>12392</v>
      </c>
      <c r="B12393">
        <v>119.440307</v>
      </c>
      <c r="C12393" t="s">
        <v>8</v>
      </c>
      <c r="D12393" t="s">
        <v>12</v>
      </c>
      <c r="E12393" t="s">
        <v>9</v>
      </c>
      <c r="F12393">
        <v>68</v>
      </c>
      <c r="G12393" t="s">
        <v>6332</v>
      </c>
    </row>
    <row r="12394" spans="1:7" x14ac:dyDescent="0.25">
      <c r="A12394">
        <v>12393</v>
      </c>
      <c r="B12394">
        <v>119.440338</v>
      </c>
      <c r="C12394" t="s">
        <v>8</v>
      </c>
      <c r="D12394" t="s">
        <v>12</v>
      </c>
      <c r="E12394" t="s">
        <v>9</v>
      </c>
      <c r="F12394">
        <v>80</v>
      </c>
      <c r="G12394" t="s">
        <v>6333</v>
      </c>
    </row>
    <row r="12395" spans="1:7" x14ac:dyDescent="0.25">
      <c r="A12395">
        <v>12394</v>
      </c>
      <c r="B12395">
        <v>119.460052</v>
      </c>
      <c r="C12395" t="s">
        <v>12</v>
      </c>
      <c r="D12395" t="s">
        <v>8</v>
      </c>
      <c r="E12395" t="s">
        <v>9</v>
      </c>
      <c r="F12395">
        <v>1516</v>
      </c>
      <c r="G12395" t="s">
        <v>23</v>
      </c>
    </row>
    <row r="12396" spans="1:7" x14ac:dyDescent="0.25">
      <c r="A12396">
        <v>12395</v>
      </c>
      <c r="B12396">
        <v>119.460083</v>
      </c>
      <c r="C12396" t="s">
        <v>12</v>
      </c>
      <c r="D12396" t="s">
        <v>8</v>
      </c>
      <c r="E12396" t="s">
        <v>9</v>
      </c>
      <c r="F12396">
        <v>80</v>
      </c>
      <c r="G12396" t="s">
        <v>19</v>
      </c>
    </row>
    <row r="12397" spans="1:7" x14ac:dyDescent="0.25">
      <c r="A12397">
        <v>12396</v>
      </c>
      <c r="B12397">
        <v>119.460235</v>
      </c>
      <c r="C12397" t="s">
        <v>8</v>
      </c>
      <c r="D12397" t="s">
        <v>12</v>
      </c>
      <c r="E12397" t="s">
        <v>9</v>
      </c>
      <c r="F12397">
        <v>68</v>
      </c>
      <c r="G12397" t="s">
        <v>6334</v>
      </c>
    </row>
    <row r="12398" spans="1:7" x14ac:dyDescent="0.25">
      <c r="A12398">
        <v>12397</v>
      </c>
      <c r="B12398">
        <v>119.460266</v>
      </c>
      <c r="C12398" t="s">
        <v>8</v>
      </c>
      <c r="D12398" t="s">
        <v>12</v>
      </c>
      <c r="E12398" t="s">
        <v>9</v>
      </c>
      <c r="F12398">
        <v>80</v>
      </c>
      <c r="G12398" t="s">
        <v>6335</v>
      </c>
    </row>
    <row r="12399" spans="1:7" x14ac:dyDescent="0.25">
      <c r="A12399">
        <v>12398</v>
      </c>
      <c r="B12399">
        <v>119.469696</v>
      </c>
      <c r="C12399" t="s">
        <v>12</v>
      </c>
      <c r="D12399" t="s">
        <v>8</v>
      </c>
      <c r="E12399" t="s">
        <v>9</v>
      </c>
      <c r="F12399">
        <v>1516</v>
      </c>
      <c r="G12399" t="s">
        <v>23</v>
      </c>
    </row>
    <row r="12400" spans="1:7" x14ac:dyDescent="0.25">
      <c r="A12400">
        <v>12399</v>
      </c>
      <c r="B12400">
        <v>119.469696</v>
      </c>
      <c r="C12400" t="s">
        <v>12</v>
      </c>
      <c r="D12400" t="s">
        <v>8</v>
      </c>
      <c r="E12400" t="s">
        <v>9</v>
      </c>
      <c r="F12400">
        <v>80</v>
      </c>
      <c r="G12400" t="s">
        <v>19</v>
      </c>
    </row>
    <row r="12401" spans="1:7" x14ac:dyDescent="0.25">
      <c r="A12401">
        <v>12400</v>
      </c>
      <c r="B12401">
        <v>119.469818</v>
      </c>
      <c r="C12401" t="s">
        <v>8</v>
      </c>
      <c r="D12401" t="s">
        <v>12</v>
      </c>
      <c r="E12401" t="s">
        <v>9</v>
      </c>
      <c r="F12401">
        <v>68</v>
      </c>
      <c r="G12401" t="s">
        <v>6336</v>
      </c>
    </row>
    <row r="12402" spans="1:7" x14ac:dyDescent="0.25">
      <c r="A12402">
        <v>12401</v>
      </c>
      <c r="B12402">
        <v>119.469848</v>
      </c>
      <c r="C12402" t="s">
        <v>8</v>
      </c>
      <c r="D12402" t="s">
        <v>12</v>
      </c>
      <c r="E12402" t="s">
        <v>9</v>
      </c>
      <c r="F12402">
        <v>80</v>
      </c>
      <c r="G12402" t="s">
        <v>6337</v>
      </c>
    </row>
    <row r="12403" spans="1:7" x14ac:dyDescent="0.25">
      <c r="A12403">
        <v>12402</v>
      </c>
      <c r="B12403">
        <v>119.479736</v>
      </c>
      <c r="C12403" t="s">
        <v>12</v>
      </c>
      <c r="D12403" t="s">
        <v>8</v>
      </c>
      <c r="E12403" t="s">
        <v>9</v>
      </c>
      <c r="F12403">
        <v>1516</v>
      </c>
      <c r="G12403" t="s">
        <v>23</v>
      </c>
    </row>
    <row r="12404" spans="1:7" x14ac:dyDescent="0.25">
      <c r="A12404">
        <v>12403</v>
      </c>
      <c r="B12404">
        <v>119.479767</v>
      </c>
      <c r="C12404" t="s">
        <v>12</v>
      </c>
      <c r="D12404" t="s">
        <v>8</v>
      </c>
      <c r="E12404" t="s">
        <v>9</v>
      </c>
      <c r="F12404">
        <v>80</v>
      </c>
      <c r="G12404" t="s">
        <v>19</v>
      </c>
    </row>
    <row r="12405" spans="1:7" x14ac:dyDescent="0.25">
      <c r="A12405">
        <v>12404</v>
      </c>
      <c r="B12405">
        <v>119.479889</v>
      </c>
      <c r="C12405" t="s">
        <v>8</v>
      </c>
      <c r="D12405" t="s">
        <v>12</v>
      </c>
      <c r="E12405" t="s">
        <v>9</v>
      </c>
      <c r="F12405">
        <v>68</v>
      </c>
      <c r="G12405" t="s">
        <v>6338</v>
      </c>
    </row>
    <row r="12406" spans="1:7" x14ac:dyDescent="0.25">
      <c r="A12406">
        <v>12405</v>
      </c>
      <c r="B12406">
        <v>119.479919</v>
      </c>
      <c r="C12406" t="s">
        <v>8</v>
      </c>
      <c r="D12406" t="s">
        <v>12</v>
      </c>
      <c r="E12406" t="s">
        <v>9</v>
      </c>
      <c r="F12406">
        <v>80</v>
      </c>
      <c r="G12406" t="s">
        <v>6339</v>
      </c>
    </row>
    <row r="12407" spans="1:7" x14ac:dyDescent="0.25">
      <c r="A12407">
        <v>12406</v>
      </c>
      <c r="B12407">
        <v>119.49981699999999</v>
      </c>
      <c r="C12407" t="s">
        <v>12</v>
      </c>
      <c r="D12407" t="s">
        <v>8</v>
      </c>
      <c r="E12407" t="s">
        <v>9</v>
      </c>
      <c r="F12407">
        <v>1516</v>
      </c>
      <c r="G12407" t="s">
        <v>23</v>
      </c>
    </row>
    <row r="12408" spans="1:7" x14ac:dyDescent="0.25">
      <c r="A12408">
        <v>12407</v>
      </c>
      <c r="B12408">
        <v>119.499847</v>
      </c>
      <c r="C12408" t="s">
        <v>12</v>
      </c>
      <c r="D12408" t="s">
        <v>8</v>
      </c>
      <c r="E12408" t="s">
        <v>9</v>
      </c>
      <c r="F12408">
        <v>80</v>
      </c>
      <c r="G12408" t="s">
        <v>19</v>
      </c>
    </row>
    <row r="12409" spans="1:7" x14ac:dyDescent="0.25">
      <c r="A12409">
        <v>12408</v>
      </c>
      <c r="B12409">
        <v>119.49996899999999</v>
      </c>
      <c r="C12409" t="s">
        <v>8</v>
      </c>
      <c r="D12409" t="s">
        <v>12</v>
      </c>
      <c r="E12409" t="s">
        <v>9</v>
      </c>
      <c r="F12409">
        <v>68</v>
      </c>
      <c r="G12409" t="s">
        <v>6340</v>
      </c>
    </row>
    <row r="12410" spans="1:7" x14ac:dyDescent="0.25">
      <c r="A12410">
        <v>12409</v>
      </c>
      <c r="B12410">
        <v>119.5</v>
      </c>
      <c r="C12410" t="s">
        <v>8</v>
      </c>
      <c r="D12410" t="s">
        <v>12</v>
      </c>
      <c r="E12410" t="s">
        <v>9</v>
      </c>
      <c r="F12410">
        <v>80</v>
      </c>
      <c r="G12410" t="s">
        <v>6341</v>
      </c>
    </row>
    <row r="12411" spans="1:7" x14ac:dyDescent="0.25">
      <c r="A12411">
        <v>12410</v>
      </c>
      <c r="B12411">
        <v>119.509613</v>
      </c>
      <c r="C12411" t="s">
        <v>12</v>
      </c>
      <c r="D12411" t="s">
        <v>8</v>
      </c>
      <c r="E12411" t="s">
        <v>9</v>
      </c>
      <c r="F12411">
        <v>1516</v>
      </c>
      <c r="G12411" t="s">
        <v>23</v>
      </c>
    </row>
    <row r="12412" spans="1:7" x14ac:dyDescent="0.25">
      <c r="A12412">
        <v>12411</v>
      </c>
      <c r="B12412">
        <v>119.509704</v>
      </c>
      <c r="C12412" t="s">
        <v>8</v>
      </c>
      <c r="D12412" t="s">
        <v>12</v>
      </c>
      <c r="E12412" t="s">
        <v>9</v>
      </c>
      <c r="F12412">
        <v>68</v>
      </c>
      <c r="G12412" t="s">
        <v>6342</v>
      </c>
    </row>
    <row r="12413" spans="1:7" x14ac:dyDescent="0.25">
      <c r="A12413">
        <v>12412</v>
      </c>
      <c r="B12413">
        <v>119.539734</v>
      </c>
      <c r="C12413" t="s">
        <v>12</v>
      </c>
      <c r="D12413" t="s">
        <v>8</v>
      </c>
      <c r="E12413" t="s">
        <v>9</v>
      </c>
      <c r="F12413">
        <v>80</v>
      </c>
      <c r="G12413" t="s">
        <v>19</v>
      </c>
    </row>
    <row r="12414" spans="1:7" x14ac:dyDescent="0.25">
      <c r="A12414">
        <v>12413</v>
      </c>
      <c r="B12414">
        <v>119.54003899999999</v>
      </c>
      <c r="C12414" t="s">
        <v>8</v>
      </c>
      <c r="D12414" t="s">
        <v>12</v>
      </c>
      <c r="E12414" t="s">
        <v>9</v>
      </c>
      <c r="F12414">
        <v>80</v>
      </c>
      <c r="G12414" t="s">
        <v>6343</v>
      </c>
    </row>
    <row r="12415" spans="1:7" x14ac:dyDescent="0.25">
      <c r="A12415">
        <v>12414</v>
      </c>
      <c r="B12415">
        <v>119.550995</v>
      </c>
      <c r="C12415" t="s">
        <v>12</v>
      </c>
      <c r="D12415" t="s">
        <v>8</v>
      </c>
      <c r="E12415" t="s">
        <v>9</v>
      </c>
      <c r="F12415">
        <v>1516</v>
      </c>
      <c r="G12415" t="s">
        <v>23</v>
      </c>
    </row>
    <row r="12416" spans="1:7" x14ac:dyDescent="0.25">
      <c r="A12416">
        <v>12415</v>
      </c>
      <c r="B12416">
        <v>119.551269</v>
      </c>
      <c r="C12416" t="s">
        <v>8</v>
      </c>
      <c r="D12416" t="s">
        <v>12</v>
      </c>
      <c r="E12416" t="s">
        <v>9</v>
      </c>
      <c r="F12416">
        <v>68</v>
      </c>
      <c r="G12416" t="s">
        <v>6344</v>
      </c>
    </row>
    <row r="12417" spans="1:7" x14ac:dyDescent="0.25">
      <c r="A12417">
        <v>12416</v>
      </c>
      <c r="B12417">
        <v>119.560089</v>
      </c>
      <c r="C12417" t="s">
        <v>12</v>
      </c>
      <c r="D12417" t="s">
        <v>8</v>
      </c>
      <c r="E12417" t="s">
        <v>9</v>
      </c>
      <c r="F12417">
        <v>68</v>
      </c>
      <c r="G12417" t="s">
        <v>6345</v>
      </c>
    </row>
    <row r="12418" spans="1:7" x14ac:dyDescent="0.25">
      <c r="A12418">
        <v>12417</v>
      </c>
      <c r="B12418">
        <v>119.560119</v>
      </c>
      <c r="C12418" t="s">
        <v>12</v>
      </c>
      <c r="D12418" t="s">
        <v>8</v>
      </c>
      <c r="E12418" t="s">
        <v>9</v>
      </c>
      <c r="F12418">
        <v>80</v>
      </c>
      <c r="G12418" t="s">
        <v>19</v>
      </c>
    </row>
    <row r="12419" spans="1:7" x14ac:dyDescent="0.25">
      <c r="A12419">
        <v>12418</v>
      </c>
      <c r="B12419">
        <v>119.560486</v>
      </c>
      <c r="C12419" t="s">
        <v>8</v>
      </c>
      <c r="D12419" t="s">
        <v>12</v>
      </c>
      <c r="E12419" t="s">
        <v>9</v>
      </c>
      <c r="F12419">
        <v>80</v>
      </c>
      <c r="G12419" t="s">
        <v>6346</v>
      </c>
    </row>
    <row r="12420" spans="1:7" x14ac:dyDescent="0.25">
      <c r="A12420">
        <v>12419</v>
      </c>
      <c r="B12420">
        <v>119.570099</v>
      </c>
      <c r="C12420" t="s">
        <v>12</v>
      </c>
      <c r="D12420" t="s">
        <v>8</v>
      </c>
      <c r="E12420" t="s">
        <v>9</v>
      </c>
      <c r="F12420">
        <v>1516</v>
      </c>
      <c r="G12420" t="s">
        <v>23</v>
      </c>
    </row>
    <row r="12421" spans="1:7" x14ac:dyDescent="0.25">
      <c r="A12421">
        <v>12420</v>
      </c>
      <c r="B12421">
        <v>119.57012899999999</v>
      </c>
      <c r="C12421" t="s">
        <v>12</v>
      </c>
      <c r="D12421" t="s">
        <v>8</v>
      </c>
      <c r="E12421" t="s">
        <v>9</v>
      </c>
      <c r="F12421">
        <v>80</v>
      </c>
      <c r="G12421" t="s">
        <v>19</v>
      </c>
    </row>
    <row r="12422" spans="1:7" x14ac:dyDescent="0.25">
      <c r="A12422">
        <v>12421</v>
      </c>
      <c r="B12422">
        <v>119.570465</v>
      </c>
      <c r="C12422" t="s">
        <v>8</v>
      </c>
      <c r="D12422" t="s">
        <v>12</v>
      </c>
      <c r="E12422" t="s">
        <v>9</v>
      </c>
      <c r="F12422">
        <v>68</v>
      </c>
      <c r="G12422" t="s">
        <v>6347</v>
      </c>
    </row>
    <row r="12423" spans="1:7" x14ac:dyDescent="0.25">
      <c r="A12423">
        <v>12422</v>
      </c>
      <c r="B12423">
        <v>119.570556</v>
      </c>
      <c r="C12423" t="s">
        <v>8</v>
      </c>
      <c r="D12423" t="s">
        <v>12</v>
      </c>
      <c r="E12423" t="s">
        <v>9</v>
      </c>
      <c r="F12423">
        <v>80</v>
      </c>
      <c r="G12423" t="s">
        <v>6348</v>
      </c>
    </row>
    <row r="12424" spans="1:7" x14ac:dyDescent="0.25">
      <c r="A12424">
        <v>12423</v>
      </c>
      <c r="B12424">
        <v>119.57989499999999</v>
      </c>
      <c r="C12424" t="s">
        <v>12</v>
      </c>
      <c r="D12424" t="s">
        <v>8</v>
      </c>
      <c r="E12424" t="s">
        <v>9</v>
      </c>
      <c r="F12424">
        <v>1516</v>
      </c>
      <c r="G12424" t="s">
        <v>23</v>
      </c>
    </row>
    <row r="12425" spans="1:7" x14ac:dyDescent="0.25">
      <c r="A12425">
        <v>12424</v>
      </c>
      <c r="B12425">
        <v>119.579925</v>
      </c>
      <c r="C12425" t="s">
        <v>12</v>
      </c>
      <c r="D12425" t="s">
        <v>8</v>
      </c>
      <c r="E12425" t="s">
        <v>9</v>
      </c>
      <c r="F12425">
        <v>80</v>
      </c>
      <c r="G12425" t="s">
        <v>19</v>
      </c>
    </row>
    <row r="12426" spans="1:7" x14ac:dyDescent="0.25">
      <c r="A12426">
        <v>12425</v>
      </c>
      <c r="B12426">
        <v>119.58026099999999</v>
      </c>
      <c r="C12426" t="s">
        <v>8</v>
      </c>
      <c r="D12426" t="s">
        <v>12</v>
      </c>
      <c r="E12426" t="s">
        <v>9</v>
      </c>
      <c r="F12426">
        <v>68</v>
      </c>
      <c r="G12426" t="s">
        <v>6349</v>
      </c>
    </row>
    <row r="12427" spans="1:7" x14ac:dyDescent="0.25">
      <c r="A12427">
        <v>12426</v>
      </c>
      <c r="B12427">
        <v>119.580383</v>
      </c>
      <c r="C12427" t="s">
        <v>8</v>
      </c>
      <c r="D12427" t="s">
        <v>12</v>
      </c>
      <c r="E12427" t="s">
        <v>9</v>
      </c>
      <c r="F12427">
        <v>80</v>
      </c>
      <c r="G12427" t="s">
        <v>6350</v>
      </c>
    </row>
    <row r="12428" spans="1:7" x14ac:dyDescent="0.25">
      <c r="A12428">
        <v>12427</v>
      </c>
      <c r="B12428">
        <v>119.609894</v>
      </c>
      <c r="C12428" t="s">
        <v>12</v>
      </c>
      <c r="D12428" t="s">
        <v>8</v>
      </c>
      <c r="E12428" t="s">
        <v>9</v>
      </c>
      <c r="F12428">
        <v>1516</v>
      </c>
      <c r="G12428" t="s">
        <v>23</v>
      </c>
    </row>
    <row r="12429" spans="1:7" x14ac:dyDescent="0.25">
      <c r="A12429">
        <v>12428</v>
      </c>
      <c r="B12429">
        <v>119.61019899999999</v>
      </c>
      <c r="C12429" t="s">
        <v>8</v>
      </c>
      <c r="D12429" t="s">
        <v>12</v>
      </c>
      <c r="E12429" t="s">
        <v>9</v>
      </c>
      <c r="F12429">
        <v>68</v>
      </c>
      <c r="G12429" t="s">
        <v>6351</v>
      </c>
    </row>
    <row r="12430" spans="1:7" x14ac:dyDescent="0.25">
      <c r="A12430">
        <v>12429</v>
      </c>
      <c r="B12430">
        <v>119.629608</v>
      </c>
      <c r="C12430" t="s">
        <v>12</v>
      </c>
      <c r="D12430" t="s">
        <v>8</v>
      </c>
      <c r="E12430" t="s">
        <v>9</v>
      </c>
      <c r="F12430">
        <v>68</v>
      </c>
      <c r="G12430" t="s">
        <v>6352</v>
      </c>
    </row>
    <row r="12431" spans="1:7" x14ac:dyDescent="0.25">
      <c r="A12431">
        <v>12430</v>
      </c>
      <c r="B12431">
        <v>119.629639</v>
      </c>
      <c r="C12431" t="s">
        <v>12</v>
      </c>
      <c r="D12431" t="s">
        <v>8</v>
      </c>
      <c r="E12431" t="s">
        <v>9</v>
      </c>
      <c r="F12431">
        <v>80</v>
      </c>
      <c r="G12431" t="s">
        <v>19</v>
      </c>
    </row>
    <row r="12432" spans="1:7" x14ac:dyDescent="0.25">
      <c r="A12432">
        <v>12431</v>
      </c>
      <c r="B12432">
        <v>119.62966900000001</v>
      </c>
      <c r="C12432" t="s">
        <v>12</v>
      </c>
      <c r="D12432" t="s">
        <v>8</v>
      </c>
      <c r="E12432" t="s">
        <v>9</v>
      </c>
      <c r="F12432">
        <v>80</v>
      </c>
      <c r="G12432" t="s">
        <v>19</v>
      </c>
    </row>
    <row r="12433" spans="1:7" x14ac:dyDescent="0.25">
      <c r="A12433">
        <v>12432</v>
      </c>
      <c r="B12433">
        <v>119.63003500000001</v>
      </c>
      <c r="C12433" t="s">
        <v>8</v>
      </c>
      <c r="D12433" t="s">
        <v>12</v>
      </c>
      <c r="E12433" t="s">
        <v>9</v>
      </c>
      <c r="F12433">
        <v>80</v>
      </c>
      <c r="G12433" t="s">
        <v>6353</v>
      </c>
    </row>
    <row r="12434" spans="1:7" x14ac:dyDescent="0.25">
      <c r="A12434">
        <v>12433</v>
      </c>
      <c r="B12434">
        <v>119.630157</v>
      </c>
      <c r="C12434" t="s">
        <v>8</v>
      </c>
      <c r="D12434" t="s">
        <v>12</v>
      </c>
      <c r="E12434" t="s">
        <v>9</v>
      </c>
      <c r="F12434">
        <v>88</v>
      </c>
      <c r="G12434" t="s">
        <v>6354</v>
      </c>
    </row>
    <row r="12435" spans="1:7" x14ac:dyDescent="0.25">
      <c r="A12435">
        <v>12434</v>
      </c>
      <c r="B12435">
        <v>119.639709</v>
      </c>
      <c r="C12435" t="s">
        <v>12</v>
      </c>
      <c r="D12435" t="s">
        <v>8</v>
      </c>
      <c r="E12435" t="s">
        <v>9</v>
      </c>
      <c r="F12435">
        <v>1516</v>
      </c>
      <c r="G12435" t="s">
        <v>43</v>
      </c>
    </row>
    <row r="12436" spans="1:7" x14ac:dyDescent="0.25">
      <c r="A12436">
        <v>12435</v>
      </c>
      <c r="B12436">
        <v>119.639984</v>
      </c>
      <c r="C12436" t="s">
        <v>8</v>
      </c>
      <c r="D12436" t="s">
        <v>12</v>
      </c>
      <c r="E12436" t="s">
        <v>9</v>
      </c>
      <c r="F12436">
        <v>80</v>
      </c>
      <c r="G12436" t="s">
        <v>6355</v>
      </c>
    </row>
    <row r="12437" spans="1:7" x14ac:dyDescent="0.25">
      <c r="A12437">
        <v>12436</v>
      </c>
      <c r="B12437">
        <v>119.649841</v>
      </c>
      <c r="C12437" t="s">
        <v>12</v>
      </c>
      <c r="D12437" t="s">
        <v>8</v>
      </c>
      <c r="E12437" t="s">
        <v>9</v>
      </c>
      <c r="F12437">
        <v>1516</v>
      </c>
      <c r="G12437" t="s">
        <v>23</v>
      </c>
    </row>
    <row r="12438" spans="1:7" x14ac:dyDescent="0.25">
      <c r="A12438">
        <v>12437</v>
      </c>
      <c r="B12438">
        <v>119.649872</v>
      </c>
      <c r="C12438" t="s">
        <v>12</v>
      </c>
      <c r="D12438" t="s">
        <v>8</v>
      </c>
      <c r="E12438" t="s">
        <v>9</v>
      </c>
      <c r="F12438">
        <v>80</v>
      </c>
      <c r="G12438" t="s">
        <v>19</v>
      </c>
    </row>
    <row r="12439" spans="1:7" x14ac:dyDescent="0.25">
      <c r="A12439">
        <v>12438</v>
      </c>
      <c r="B12439">
        <v>119.650177</v>
      </c>
      <c r="C12439" t="s">
        <v>8</v>
      </c>
      <c r="D12439" t="s">
        <v>12</v>
      </c>
      <c r="E12439" t="s">
        <v>9</v>
      </c>
      <c r="F12439">
        <v>68</v>
      </c>
      <c r="G12439" t="s">
        <v>6356</v>
      </c>
    </row>
    <row r="12440" spans="1:7" x14ac:dyDescent="0.25">
      <c r="A12440">
        <v>12439</v>
      </c>
      <c r="B12440">
        <v>119.650299</v>
      </c>
      <c r="C12440" t="s">
        <v>8</v>
      </c>
      <c r="D12440" t="s">
        <v>12</v>
      </c>
      <c r="E12440" t="s">
        <v>9</v>
      </c>
      <c r="F12440">
        <v>80</v>
      </c>
      <c r="G12440" t="s">
        <v>6357</v>
      </c>
    </row>
    <row r="12441" spans="1:7" x14ac:dyDescent="0.25">
      <c r="A12441">
        <v>12440</v>
      </c>
      <c r="B12441">
        <v>119.65991200000001</v>
      </c>
      <c r="C12441" t="s">
        <v>12</v>
      </c>
      <c r="D12441" t="s">
        <v>8</v>
      </c>
      <c r="E12441" t="s">
        <v>9</v>
      </c>
      <c r="F12441">
        <v>1516</v>
      </c>
      <c r="G12441" t="s">
        <v>23</v>
      </c>
    </row>
    <row r="12442" spans="1:7" x14ac:dyDescent="0.25">
      <c r="A12442">
        <v>12441</v>
      </c>
      <c r="B12442">
        <v>119.66018699999999</v>
      </c>
      <c r="C12442" t="s">
        <v>8</v>
      </c>
      <c r="D12442" t="s">
        <v>12</v>
      </c>
      <c r="E12442" t="s">
        <v>9</v>
      </c>
      <c r="F12442">
        <v>68</v>
      </c>
      <c r="G12442" t="s">
        <v>6358</v>
      </c>
    </row>
    <row r="12443" spans="1:7" x14ac:dyDescent="0.25">
      <c r="A12443">
        <v>12442</v>
      </c>
      <c r="B12443">
        <v>119.67971799999999</v>
      </c>
      <c r="C12443" t="s">
        <v>12</v>
      </c>
      <c r="D12443" t="s">
        <v>8</v>
      </c>
      <c r="E12443" t="s">
        <v>9</v>
      </c>
      <c r="F12443">
        <v>80</v>
      </c>
      <c r="G12443" t="s">
        <v>19</v>
      </c>
    </row>
    <row r="12444" spans="1:7" x14ac:dyDescent="0.25">
      <c r="A12444">
        <v>12443</v>
      </c>
      <c r="B12444">
        <v>119.679993</v>
      </c>
      <c r="C12444" t="s">
        <v>8</v>
      </c>
      <c r="D12444" t="s">
        <v>12</v>
      </c>
      <c r="E12444" t="s">
        <v>9</v>
      </c>
      <c r="F12444">
        <v>80</v>
      </c>
      <c r="G12444" t="s">
        <v>6359</v>
      </c>
    </row>
    <row r="12445" spans="1:7" x14ac:dyDescent="0.25">
      <c r="A12445">
        <v>12444</v>
      </c>
      <c r="B12445">
        <v>119.689728</v>
      </c>
      <c r="C12445" t="s">
        <v>12</v>
      </c>
      <c r="D12445" t="s">
        <v>8</v>
      </c>
      <c r="E12445" t="s">
        <v>9</v>
      </c>
      <c r="F12445">
        <v>1516</v>
      </c>
      <c r="G12445" t="s">
        <v>23</v>
      </c>
    </row>
    <row r="12446" spans="1:7" x14ac:dyDescent="0.25">
      <c r="A12446">
        <v>12445</v>
      </c>
      <c r="B12446">
        <v>119.689758</v>
      </c>
      <c r="C12446" t="s">
        <v>12</v>
      </c>
      <c r="D12446" t="s">
        <v>8</v>
      </c>
      <c r="E12446" t="s">
        <v>9</v>
      </c>
      <c r="F12446">
        <v>80</v>
      </c>
      <c r="G12446" t="s">
        <v>19</v>
      </c>
    </row>
    <row r="12447" spans="1:7" x14ac:dyDescent="0.25">
      <c r="A12447">
        <v>12446</v>
      </c>
      <c r="B12447">
        <v>119.690033</v>
      </c>
      <c r="C12447" t="s">
        <v>8</v>
      </c>
      <c r="D12447" t="s">
        <v>12</v>
      </c>
      <c r="E12447" t="s">
        <v>9</v>
      </c>
      <c r="F12447">
        <v>68</v>
      </c>
      <c r="G12447" t="s">
        <v>6360</v>
      </c>
    </row>
    <row r="12448" spans="1:7" x14ac:dyDescent="0.25">
      <c r="A12448">
        <v>12447</v>
      </c>
      <c r="B12448">
        <v>119.690155</v>
      </c>
      <c r="C12448" t="s">
        <v>8</v>
      </c>
      <c r="D12448" t="s">
        <v>12</v>
      </c>
      <c r="E12448" t="s">
        <v>9</v>
      </c>
      <c r="F12448">
        <v>80</v>
      </c>
      <c r="G12448" t="s">
        <v>6361</v>
      </c>
    </row>
    <row r="12449" spans="1:7" x14ac:dyDescent="0.25">
      <c r="A12449">
        <v>12448</v>
      </c>
      <c r="B12449">
        <v>119.69989</v>
      </c>
      <c r="C12449" t="s">
        <v>12</v>
      </c>
      <c r="D12449" t="s">
        <v>8</v>
      </c>
      <c r="E12449" t="s">
        <v>9</v>
      </c>
      <c r="F12449">
        <v>1516</v>
      </c>
      <c r="G12449" t="s">
        <v>23</v>
      </c>
    </row>
    <row r="12450" spans="1:7" x14ac:dyDescent="0.25">
      <c r="A12450">
        <v>12449</v>
      </c>
      <c r="B12450">
        <v>119.701172</v>
      </c>
      <c r="C12450" t="s">
        <v>8</v>
      </c>
      <c r="D12450" t="s">
        <v>12</v>
      </c>
      <c r="E12450" t="s">
        <v>9</v>
      </c>
      <c r="F12450">
        <v>68</v>
      </c>
      <c r="G12450" t="s">
        <v>6362</v>
      </c>
    </row>
    <row r="12451" spans="1:7" x14ac:dyDescent="0.25">
      <c r="A12451">
        <v>12450</v>
      </c>
      <c r="B12451">
        <v>119.749786</v>
      </c>
      <c r="C12451" t="s">
        <v>12</v>
      </c>
      <c r="D12451" t="s">
        <v>8</v>
      </c>
      <c r="E12451" t="s">
        <v>9</v>
      </c>
      <c r="F12451">
        <v>80</v>
      </c>
      <c r="G12451" t="s">
        <v>19</v>
      </c>
    </row>
    <row r="12452" spans="1:7" x14ac:dyDescent="0.25">
      <c r="A12452">
        <v>12451</v>
      </c>
      <c r="B12452">
        <v>119.750091</v>
      </c>
      <c r="C12452" t="s">
        <v>8</v>
      </c>
      <c r="D12452" t="s">
        <v>12</v>
      </c>
      <c r="E12452" t="s">
        <v>9</v>
      </c>
      <c r="F12452">
        <v>80</v>
      </c>
      <c r="G12452" t="s">
        <v>6363</v>
      </c>
    </row>
    <row r="12453" spans="1:7" x14ac:dyDescent="0.25">
      <c r="A12453">
        <v>12452</v>
      </c>
      <c r="B12453">
        <v>119.759979</v>
      </c>
      <c r="C12453" t="s">
        <v>12</v>
      </c>
      <c r="D12453" t="s">
        <v>8</v>
      </c>
      <c r="E12453" t="s">
        <v>9</v>
      </c>
      <c r="F12453">
        <v>1516</v>
      </c>
      <c r="G12453" t="s">
        <v>23</v>
      </c>
    </row>
    <row r="12454" spans="1:7" x14ac:dyDescent="0.25">
      <c r="A12454">
        <v>12453</v>
      </c>
      <c r="B12454">
        <v>119.76000999999999</v>
      </c>
      <c r="C12454" t="s">
        <v>12</v>
      </c>
      <c r="D12454" t="s">
        <v>8</v>
      </c>
      <c r="E12454" t="s">
        <v>9</v>
      </c>
      <c r="F12454">
        <v>80</v>
      </c>
      <c r="G12454" t="s">
        <v>19</v>
      </c>
    </row>
    <row r="12455" spans="1:7" x14ac:dyDescent="0.25">
      <c r="A12455">
        <v>12454</v>
      </c>
      <c r="B12455">
        <v>119.760345</v>
      </c>
      <c r="C12455" t="s">
        <v>8</v>
      </c>
      <c r="D12455" t="s">
        <v>12</v>
      </c>
      <c r="E12455" t="s">
        <v>9</v>
      </c>
      <c r="F12455">
        <v>68</v>
      </c>
      <c r="G12455" t="s">
        <v>6364</v>
      </c>
    </row>
    <row r="12456" spans="1:7" x14ac:dyDescent="0.25">
      <c r="A12456">
        <v>12455</v>
      </c>
      <c r="B12456">
        <v>119.760437</v>
      </c>
      <c r="C12456" t="s">
        <v>8</v>
      </c>
      <c r="D12456" t="s">
        <v>12</v>
      </c>
      <c r="E12456" t="s">
        <v>9</v>
      </c>
      <c r="F12456">
        <v>80</v>
      </c>
      <c r="G12456" t="s">
        <v>6365</v>
      </c>
    </row>
    <row r="12457" spans="1:7" x14ac:dyDescent="0.25">
      <c r="A12457">
        <v>12456</v>
      </c>
      <c r="B12457">
        <v>119.769684</v>
      </c>
      <c r="C12457" t="s">
        <v>12</v>
      </c>
      <c r="D12457" t="s">
        <v>8</v>
      </c>
      <c r="E12457" t="s">
        <v>9</v>
      </c>
      <c r="F12457">
        <v>80</v>
      </c>
      <c r="G12457" t="s">
        <v>19</v>
      </c>
    </row>
    <row r="12458" spans="1:7" x14ac:dyDescent="0.25">
      <c r="A12458">
        <v>12457</v>
      </c>
      <c r="B12458">
        <v>119.76992799999999</v>
      </c>
      <c r="C12458" t="s">
        <v>8</v>
      </c>
      <c r="D12458" t="s">
        <v>12</v>
      </c>
      <c r="E12458" t="s">
        <v>9</v>
      </c>
      <c r="F12458">
        <v>88</v>
      </c>
      <c r="G12458" t="s">
        <v>6366</v>
      </c>
    </row>
    <row r="12459" spans="1:7" x14ac:dyDescent="0.25">
      <c r="A12459">
        <v>12458</v>
      </c>
      <c r="B12459">
        <v>119.79025300000001</v>
      </c>
      <c r="C12459" t="s">
        <v>12</v>
      </c>
      <c r="D12459" t="s">
        <v>8</v>
      </c>
      <c r="E12459" t="s">
        <v>9</v>
      </c>
      <c r="F12459">
        <v>1516</v>
      </c>
      <c r="G12459" t="s">
        <v>23</v>
      </c>
    </row>
    <row r="12460" spans="1:7" x14ac:dyDescent="0.25">
      <c r="A12460">
        <v>12459</v>
      </c>
      <c r="B12460">
        <v>119.790314</v>
      </c>
      <c r="C12460" t="s">
        <v>12</v>
      </c>
      <c r="D12460" t="s">
        <v>8</v>
      </c>
      <c r="E12460" t="s">
        <v>9</v>
      </c>
      <c r="F12460">
        <v>1516</v>
      </c>
      <c r="G12460" t="s">
        <v>23</v>
      </c>
    </row>
    <row r="12461" spans="1:7" x14ac:dyDescent="0.25">
      <c r="A12461">
        <v>12460</v>
      </c>
      <c r="B12461">
        <v>119.79077100000001</v>
      </c>
      <c r="C12461" t="s">
        <v>8</v>
      </c>
      <c r="D12461" t="s">
        <v>12</v>
      </c>
      <c r="E12461" t="s">
        <v>9</v>
      </c>
      <c r="F12461">
        <v>80</v>
      </c>
      <c r="G12461" t="s">
        <v>6367</v>
      </c>
    </row>
    <row r="12462" spans="1:7" x14ac:dyDescent="0.25">
      <c r="A12462">
        <v>12461</v>
      </c>
      <c r="B12462">
        <v>119.790863</v>
      </c>
      <c r="C12462" t="s">
        <v>8</v>
      </c>
      <c r="D12462" t="s">
        <v>12</v>
      </c>
      <c r="E12462" t="s">
        <v>9</v>
      </c>
      <c r="F12462">
        <v>68</v>
      </c>
      <c r="G12462" t="s">
        <v>6368</v>
      </c>
    </row>
    <row r="12463" spans="1:7" x14ac:dyDescent="0.25">
      <c r="A12463">
        <v>12462</v>
      </c>
      <c r="B12463">
        <v>119.799621</v>
      </c>
      <c r="C12463" t="s">
        <v>12</v>
      </c>
      <c r="D12463" t="s">
        <v>8</v>
      </c>
      <c r="E12463" t="s">
        <v>9</v>
      </c>
      <c r="F12463">
        <v>1516</v>
      </c>
      <c r="G12463" t="s">
        <v>18</v>
      </c>
    </row>
    <row r="12464" spans="1:7" x14ac:dyDescent="0.25">
      <c r="A12464">
        <v>12463</v>
      </c>
      <c r="B12464">
        <v>119.799896</v>
      </c>
      <c r="C12464" t="s">
        <v>8</v>
      </c>
      <c r="D12464" t="s">
        <v>12</v>
      </c>
      <c r="E12464" t="s">
        <v>9</v>
      </c>
      <c r="F12464">
        <v>68</v>
      </c>
      <c r="G12464" t="s">
        <v>6369</v>
      </c>
    </row>
    <row r="12465" spans="1:7" x14ac:dyDescent="0.25">
      <c r="A12465">
        <v>12464</v>
      </c>
      <c r="B12465">
        <v>119.829803</v>
      </c>
      <c r="C12465" t="s">
        <v>12</v>
      </c>
      <c r="D12465" t="s">
        <v>8</v>
      </c>
      <c r="E12465" t="s">
        <v>9</v>
      </c>
      <c r="F12465">
        <v>80</v>
      </c>
      <c r="G12465" t="s">
        <v>19</v>
      </c>
    </row>
    <row r="12466" spans="1:7" x14ac:dyDescent="0.25">
      <c r="A12466">
        <v>12465</v>
      </c>
      <c r="B12466">
        <v>119.830078</v>
      </c>
      <c r="C12466" t="s">
        <v>8</v>
      </c>
      <c r="D12466" t="s">
        <v>12</v>
      </c>
      <c r="E12466" t="s">
        <v>9</v>
      </c>
      <c r="F12466">
        <v>80</v>
      </c>
      <c r="G12466" t="s">
        <v>6370</v>
      </c>
    </row>
    <row r="12467" spans="1:7" x14ac:dyDescent="0.25">
      <c r="A12467">
        <v>12466</v>
      </c>
      <c r="B12467">
        <v>119.859619</v>
      </c>
      <c r="C12467" t="s">
        <v>12</v>
      </c>
      <c r="D12467" t="s">
        <v>8</v>
      </c>
      <c r="E12467" t="s">
        <v>9</v>
      </c>
      <c r="F12467">
        <v>1516</v>
      </c>
      <c r="G12467" t="s">
        <v>23</v>
      </c>
    </row>
    <row r="12468" spans="1:7" x14ac:dyDescent="0.25">
      <c r="A12468">
        <v>12467</v>
      </c>
      <c r="B12468">
        <v>119.859863</v>
      </c>
      <c r="C12468" t="s">
        <v>8</v>
      </c>
      <c r="D12468" t="s">
        <v>12</v>
      </c>
      <c r="E12468" t="s">
        <v>9</v>
      </c>
      <c r="F12468">
        <v>80</v>
      </c>
      <c r="G12468" t="s">
        <v>6371</v>
      </c>
    </row>
    <row r="12469" spans="1:7" x14ac:dyDescent="0.25">
      <c r="A12469">
        <v>12468</v>
      </c>
      <c r="B12469">
        <v>119.87988300000001</v>
      </c>
      <c r="C12469" t="s">
        <v>12</v>
      </c>
      <c r="D12469" t="s">
        <v>8</v>
      </c>
      <c r="E12469" t="s">
        <v>9</v>
      </c>
      <c r="F12469">
        <v>80</v>
      </c>
      <c r="G12469" t="s">
        <v>19</v>
      </c>
    </row>
    <row r="12470" spans="1:7" x14ac:dyDescent="0.25">
      <c r="A12470">
        <v>12469</v>
      </c>
      <c r="B12470">
        <v>119.879913</v>
      </c>
      <c r="C12470" t="s">
        <v>12</v>
      </c>
      <c r="D12470" t="s">
        <v>8</v>
      </c>
      <c r="E12470" t="s">
        <v>9</v>
      </c>
      <c r="F12470">
        <v>1516</v>
      </c>
      <c r="G12470" t="s">
        <v>62</v>
      </c>
    </row>
    <row r="12471" spans="1:7" x14ac:dyDescent="0.25">
      <c r="A12471">
        <v>12470</v>
      </c>
      <c r="B12471">
        <v>119.880218</v>
      </c>
      <c r="C12471" t="s">
        <v>8</v>
      </c>
      <c r="D12471" t="s">
        <v>12</v>
      </c>
      <c r="E12471" t="s">
        <v>9</v>
      </c>
      <c r="F12471">
        <v>88</v>
      </c>
      <c r="G12471" t="s">
        <v>6372</v>
      </c>
    </row>
    <row r="12472" spans="1:7" x14ac:dyDescent="0.25">
      <c r="A12472">
        <v>12471</v>
      </c>
      <c r="B12472">
        <v>119.88030999999999</v>
      </c>
      <c r="C12472" t="s">
        <v>8</v>
      </c>
      <c r="D12472" t="s">
        <v>12</v>
      </c>
      <c r="E12472" t="s">
        <v>9</v>
      </c>
      <c r="F12472">
        <v>80</v>
      </c>
      <c r="G12472" t="s">
        <v>6373</v>
      </c>
    </row>
    <row r="12473" spans="1:7" x14ac:dyDescent="0.25">
      <c r="A12473">
        <v>12472</v>
      </c>
      <c r="B12473">
        <v>120.11972</v>
      </c>
      <c r="C12473" t="s">
        <v>12</v>
      </c>
      <c r="D12473" t="s">
        <v>8</v>
      </c>
      <c r="E12473" t="s">
        <v>9</v>
      </c>
      <c r="F12473">
        <v>80</v>
      </c>
      <c r="G12473" t="s">
        <v>19</v>
      </c>
    </row>
    <row r="12474" spans="1:7" x14ac:dyDescent="0.25">
      <c r="A12474">
        <v>12473</v>
      </c>
      <c r="B12474">
        <v>120.120025</v>
      </c>
      <c r="C12474" t="s">
        <v>8</v>
      </c>
      <c r="D12474" t="s">
        <v>12</v>
      </c>
      <c r="E12474" t="s">
        <v>9</v>
      </c>
      <c r="F12474">
        <v>88</v>
      </c>
      <c r="G12474" t="s">
        <v>6374</v>
      </c>
    </row>
    <row r="12475" spans="1:7" x14ac:dyDescent="0.25">
      <c r="A12475">
        <v>12474</v>
      </c>
      <c r="B12475">
        <v>120.129761</v>
      </c>
      <c r="C12475" t="s">
        <v>12</v>
      </c>
      <c r="D12475" t="s">
        <v>8</v>
      </c>
      <c r="E12475" t="s">
        <v>9</v>
      </c>
      <c r="F12475">
        <v>1516</v>
      </c>
      <c r="G12475" t="s">
        <v>23</v>
      </c>
    </row>
    <row r="12476" spans="1:7" x14ac:dyDescent="0.25">
      <c r="A12476">
        <v>12475</v>
      </c>
      <c r="B12476">
        <v>120.13003500000001</v>
      </c>
      <c r="C12476" t="s">
        <v>8</v>
      </c>
      <c r="D12476" t="s">
        <v>12</v>
      </c>
      <c r="E12476" t="s">
        <v>9</v>
      </c>
      <c r="F12476">
        <v>80</v>
      </c>
      <c r="G12476" t="s">
        <v>6375</v>
      </c>
    </row>
    <row r="12477" spans="1:7" x14ac:dyDescent="0.25">
      <c r="A12477">
        <v>12476</v>
      </c>
      <c r="B12477">
        <v>120.13974</v>
      </c>
      <c r="C12477" t="s">
        <v>12</v>
      </c>
      <c r="D12477" t="s">
        <v>8</v>
      </c>
      <c r="E12477" t="s">
        <v>9</v>
      </c>
      <c r="F12477">
        <v>1516</v>
      </c>
      <c r="G12477" t="s">
        <v>43</v>
      </c>
    </row>
    <row r="12478" spans="1:7" x14ac:dyDescent="0.25">
      <c r="A12478">
        <v>12477</v>
      </c>
      <c r="B12478">
        <v>120.13977</v>
      </c>
      <c r="C12478" t="s">
        <v>12</v>
      </c>
      <c r="D12478" t="s">
        <v>8</v>
      </c>
      <c r="E12478" t="s">
        <v>9</v>
      </c>
      <c r="F12478">
        <v>80</v>
      </c>
      <c r="G12478" t="s">
        <v>19</v>
      </c>
    </row>
    <row r="12479" spans="1:7" x14ac:dyDescent="0.25">
      <c r="A12479">
        <v>12478</v>
      </c>
      <c r="B12479">
        <v>120.13977</v>
      </c>
      <c r="C12479" t="s">
        <v>12</v>
      </c>
      <c r="D12479" t="s">
        <v>8</v>
      </c>
      <c r="E12479" t="s">
        <v>9</v>
      </c>
      <c r="F12479">
        <v>80</v>
      </c>
      <c r="G12479" t="s">
        <v>19</v>
      </c>
    </row>
    <row r="12480" spans="1:7" x14ac:dyDescent="0.25">
      <c r="A12480">
        <v>12479</v>
      </c>
      <c r="B12480">
        <v>120.14016700000001</v>
      </c>
      <c r="C12480" t="s">
        <v>8</v>
      </c>
      <c r="D12480" t="s">
        <v>12</v>
      </c>
      <c r="E12480" t="s">
        <v>9</v>
      </c>
      <c r="F12480">
        <v>80</v>
      </c>
      <c r="G12480" t="s">
        <v>6376</v>
      </c>
    </row>
    <row r="12481" spans="1:7" x14ac:dyDescent="0.25">
      <c r="A12481">
        <v>12480</v>
      </c>
      <c r="B12481">
        <v>120.140259</v>
      </c>
      <c r="C12481" t="s">
        <v>8</v>
      </c>
      <c r="D12481" t="s">
        <v>12</v>
      </c>
      <c r="E12481" t="s">
        <v>9</v>
      </c>
      <c r="F12481">
        <v>80</v>
      </c>
      <c r="G12481" t="s">
        <v>6377</v>
      </c>
    </row>
    <row r="12482" spans="1:7" x14ac:dyDescent="0.25">
      <c r="A12482">
        <v>12481</v>
      </c>
      <c r="B12482">
        <v>120.14032</v>
      </c>
      <c r="C12482" t="s">
        <v>8</v>
      </c>
      <c r="D12482" t="s">
        <v>12</v>
      </c>
      <c r="E12482" t="s">
        <v>9</v>
      </c>
      <c r="F12482">
        <v>88</v>
      </c>
      <c r="G12482" t="s">
        <v>6378</v>
      </c>
    </row>
    <row r="12483" spans="1:7" x14ac:dyDescent="0.25">
      <c r="A12483">
        <v>12482</v>
      </c>
      <c r="B12483">
        <v>120.159851</v>
      </c>
      <c r="C12483" t="s">
        <v>12</v>
      </c>
      <c r="D12483" t="s">
        <v>8</v>
      </c>
      <c r="E12483" t="s">
        <v>9</v>
      </c>
      <c r="F12483">
        <v>1516</v>
      </c>
      <c r="G12483" t="s">
        <v>43</v>
      </c>
    </row>
    <row r="12484" spans="1:7" x14ac:dyDescent="0.25">
      <c r="A12484">
        <v>12483</v>
      </c>
      <c r="B12484">
        <v>120.160156</v>
      </c>
      <c r="C12484" t="s">
        <v>8</v>
      </c>
      <c r="D12484" t="s">
        <v>12</v>
      </c>
      <c r="E12484" t="s">
        <v>9</v>
      </c>
      <c r="F12484">
        <v>80</v>
      </c>
      <c r="G12484" t="s">
        <v>6379</v>
      </c>
    </row>
    <row r="12485" spans="1:7" x14ac:dyDescent="0.25">
      <c r="A12485">
        <v>12484</v>
      </c>
      <c r="B12485">
        <v>120.169769</v>
      </c>
      <c r="C12485" t="s">
        <v>12</v>
      </c>
      <c r="D12485" t="s">
        <v>8</v>
      </c>
      <c r="E12485" t="s">
        <v>9</v>
      </c>
      <c r="F12485">
        <v>1516</v>
      </c>
      <c r="G12485" t="s">
        <v>23</v>
      </c>
    </row>
    <row r="12486" spans="1:7" x14ac:dyDescent="0.25">
      <c r="A12486">
        <v>12485</v>
      </c>
      <c r="B12486">
        <v>120.170013</v>
      </c>
      <c r="C12486" t="s">
        <v>8</v>
      </c>
      <c r="D12486" t="s">
        <v>12</v>
      </c>
      <c r="E12486" t="s">
        <v>9</v>
      </c>
      <c r="F12486">
        <v>68</v>
      </c>
      <c r="G12486" t="s">
        <v>6380</v>
      </c>
    </row>
    <row r="12487" spans="1:7" x14ac:dyDescent="0.25">
      <c r="A12487">
        <v>12486</v>
      </c>
      <c r="B12487">
        <v>120.22970599999999</v>
      </c>
      <c r="C12487" t="s">
        <v>12</v>
      </c>
      <c r="D12487" t="s">
        <v>8</v>
      </c>
      <c r="E12487" t="s">
        <v>9</v>
      </c>
      <c r="F12487">
        <v>80</v>
      </c>
      <c r="G12487" t="s">
        <v>19</v>
      </c>
    </row>
    <row r="12488" spans="1:7" x14ac:dyDescent="0.25">
      <c r="A12488">
        <v>12487</v>
      </c>
      <c r="B12488">
        <v>120.229736</v>
      </c>
      <c r="C12488" t="s">
        <v>12</v>
      </c>
      <c r="D12488" t="s">
        <v>8</v>
      </c>
      <c r="E12488" t="s">
        <v>9</v>
      </c>
      <c r="F12488">
        <v>80</v>
      </c>
      <c r="G12488" t="s">
        <v>19</v>
      </c>
    </row>
    <row r="12489" spans="1:7" x14ac:dyDescent="0.25">
      <c r="A12489">
        <v>12488</v>
      </c>
      <c r="B12489">
        <v>120.23007200000001</v>
      </c>
      <c r="C12489" t="s">
        <v>8</v>
      </c>
      <c r="D12489" t="s">
        <v>12</v>
      </c>
      <c r="E12489" t="s">
        <v>9</v>
      </c>
      <c r="F12489">
        <v>80</v>
      </c>
      <c r="G12489" t="s">
        <v>6381</v>
      </c>
    </row>
    <row r="12490" spans="1:7" x14ac:dyDescent="0.25">
      <c r="A12490">
        <v>12489</v>
      </c>
      <c r="B12490">
        <v>120.230194</v>
      </c>
      <c r="C12490" t="s">
        <v>8</v>
      </c>
      <c r="D12490" t="s">
        <v>12</v>
      </c>
      <c r="E12490" t="s">
        <v>9</v>
      </c>
      <c r="F12490">
        <v>88</v>
      </c>
      <c r="G12490" t="s">
        <v>6382</v>
      </c>
    </row>
    <row r="12491" spans="1:7" x14ac:dyDescent="0.25">
      <c r="A12491">
        <v>12490</v>
      </c>
      <c r="B12491">
        <v>120.25003</v>
      </c>
      <c r="C12491" t="s">
        <v>12</v>
      </c>
      <c r="D12491" t="s">
        <v>8</v>
      </c>
      <c r="E12491" t="s">
        <v>9</v>
      </c>
      <c r="F12491">
        <v>1516</v>
      </c>
      <c r="G12491" t="s">
        <v>43</v>
      </c>
    </row>
    <row r="12492" spans="1:7" x14ac:dyDescent="0.25">
      <c r="A12492">
        <v>12491</v>
      </c>
      <c r="B12492">
        <v>120.25003</v>
      </c>
      <c r="C12492" t="s">
        <v>12</v>
      </c>
      <c r="D12492" t="s">
        <v>8</v>
      </c>
      <c r="E12492" t="s">
        <v>9</v>
      </c>
      <c r="F12492">
        <v>80</v>
      </c>
      <c r="G12492" t="s">
        <v>19</v>
      </c>
    </row>
    <row r="12493" spans="1:7" x14ac:dyDescent="0.25">
      <c r="A12493">
        <v>12492</v>
      </c>
      <c r="B12493">
        <v>120.250366</v>
      </c>
      <c r="C12493" t="s">
        <v>8</v>
      </c>
      <c r="D12493" t="s">
        <v>12</v>
      </c>
      <c r="E12493" t="s">
        <v>9</v>
      </c>
      <c r="F12493">
        <v>80</v>
      </c>
      <c r="G12493" t="s">
        <v>6383</v>
      </c>
    </row>
    <row r="12494" spans="1:7" x14ac:dyDescent="0.25">
      <c r="A12494">
        <v>12493</v>
      </c>
      <c r="B12494">
        <v>120.25045799999999</v>
      </c>
      <c r="C12494" t="s">
        <v>8</v>
      </c>
      <c r="D12494" t="s">
        <v>12</v>
      </c>
      <c r="E12494" t="s">
        <v>9</v>
      </c>
      <c r="F12494">
        <v>88</v>
      </c>
      <c r="G12494" t="s">
        <v>6384</v>
      </c>
    </row>
    <row r="12495" spans="1:7" x14ac:dyDescent="0.25">
      <c r="A12495">
        <v>12494</v>
      </c>
      <c r="B12495">
        <v>120.259704</v>
      </c>
      <c r="C12495" t="s">
        <v>12</v>
      </c>
      <c r="D12495" t="s">
        <v>8</v>
      </c>
      <c r="E12495" t="s">
        <v>9</v>
      </c>
      <c r="F12495">
        <v>1516</v>
      </c>
      <c r="G12495" t="s">
        <v>23</v>
      </c>
    </row>
    <row r="12496" spans="1:7" x14ac:dyDescent="0.25">
      <c r="A12496">
        <v>12495</v>
      </c>
      <c r="B12496">
        <v>120.26000999999999</v>
      </c>
      <c r="C12496" t="s">
        <v>8</v>
      </c>
      <c r="D12496" t="s">
        <v>12</v>
      </c>
      <c r="E12496" t="s">
        <v>9</v>
      </c>
      <c r="F12496">
        <v>80</v>
      </c>
      <c r="G12496" t="s">
        <v>6385</v>
      </c>
    </row>
    <row r="12497" spans="1:7" x14ac:dyDescent="0.25">
      <c r="A12497">
        <v>12496</v>
      </c>
      <c r="B12497">
        <v>120.269745</v>
      </c>
      <c r="C12497" t="s">
        <v>12</v>
      </c>
      <c r="D12497" t="s">
        <v>8</v>
      </c>
      <c r="E12497" t="s">
        <v>9</v>
      </c>
      <c r="F12497">
        <v>1516</v>
      </c>
      <c r="G12497" t="s">
        <v>23</v>
      </c>
    </row>
    <row r="12498" spans="1:7" x14ac:dyDescent="0.25">
      <c r="A12498">
        <v>12497</v>
      </c>
      <c r="B12498">
        <v>120.269989</v>
      </c>
      <c r="C12498" t="s">
        <v>8</v>
      </c>
      <c r="D12498" t="s">
        <v>12</v>
      </c>
      <c r="E12498" t="s">
        <v>9</v>
      </c>
      <c r="F12498">
        <v>68</v>
      </c>
      <c r="G12498" t="s">
        <v>6386</v>
      </c>
    </row>
    <row r="12499" spans="1:7" x14ac:dyDescent="0.25">
      <c r="A12499">
        <v>12498</v>
      </c>
      <c r="B12499">
        <v>120.279785</v>
      </c>
      <c r="C12499" t="s">
        <v>12</v>
      </c>
      <c r="D12499" t="s">
        <v>8</v>
      </c>
      <c r="E12499" t="s">
        <v>9</v>
      </c>
      <c r="F12499">
        <v>80</v>
      </c>
      <c r="G12499" t="s">
        <v>19</v>
      </c>
    </row>
    <row r="12500" spans="1:7" x14ac:dyDescent="0.25">
      <c r="A12500">
        <v>12499</v>
      </c>
      <c r="B12500">
        <v>120.28006000000001</v>
      </c>
      <c r="C12500" t="s">
        <v>8</v>
      </c>
      <c r="D12500" t="s">
        <v>12</v>
      </c>
      <c r="E12500" t="s">
        <v>9</v>
      </c>
      <c r="F12500">
        <v>80</v>
      </c>
      <c r="G12500" t="s">
        <v>6387</v>
      </c>
    </row>
    <row r="12501" spans="1:7" x14ac:dyDescent="0.25">
      <c r="A12501">
        <v>12500</v>
      </c>
      <c r="B12501">
        <v>120.289947</v>
      </c>
      <c r="C12501" t="s">
        <v>12</v>
      </c>
      <c r="D12501" t="s">
        <v>8</v>
      </c>
      <c r="E12501" t="s">
        <v>9</v>
      </c>
      <c r="F12501">
        <v>1516</v>
      </c>
      <c r="G12501" t="s">
        <v>23</v>
      </c>
    </row>
    <row r="12502" spans="1:7" x14ac:dyDescent="0.25">
      <c r="A12502">
        <v>12501</v>
      </c>
      <c r="B12502">
        <v>120.289978</v>
      </c>
      <c r="C12502" t="s">
        <v>12</v>
      </c>
      <c r="D12502" t="s">
        <v>8</v>
      </c>
      <c r="E12502" t="s">
        <v>9</v>
      </c>
      <c r="F12502">
        <v>80</v>
      </c>
      <c r="G12502" t="s">
        <v>19</v>
      </c>
    </row>
    <row r="12503" spans="1:7" x14ac:dyDescent="0.25">
      <c r="A12503">
        <v>12502</v>
      </c>
      <c r="B12503">
        <v>120.29025300000001</v>
      </c>
      <c r="C12503" t="s">
        <v>8</v>
      </c>
      <c r="D12503" t="s">
        <v>12</v>
      </c>
      <c r="E12503" t="s">
        <v>9</v>
      </c>
      <c r="F12503">
        <v>68</v>
      </c>
      <c r="G12503" t="s">
        <v>6388</v>
      </c>
    </row>
    <row r="12504" spans="1:7" x14ac:dyDescent="0.25">
      <c r="A12504">
        <v>12503</v>
      </c>
      <c r="B12504">
        <v>120.290344</v>
      </c>
      <c r="C12504" t="s">
        <v>8</v>
      </c>
      <c r="D12504" t="s">
        <v>12</v>
      </c>
      <c r="E12504" t="s">
        <v>9</v>
      </c>
      <c r="F12504">
        <v>80</v>
      </c>
      <c r="G12504" t="s">
        <v>6389</v>
      </c>
    </row>
    <row r="12505" spans="1:7" x14ac:dyDescent="0.25">
      <c r="A12505">
        <v>12504</v>
      </c>
      <c r="B12505">
        <v>120.30972300000001</v>
      </c>
      <c r="C12505" t="s">
        <v>12</v>
      </c>
      <c r="D12505" t="s">
        <v>8</v>
      </c>
      <c r="E12505" t="s">
        <v>9</v>
      </c>
      <c r="F12505">
        <v>1516</v>
      </c>
      <c r="G12505" t="s">
        <v>23</v>
      </c>
    </row>
    <row r="12506" spans="1:7" x14ac:dyDescent="0.25">
      <c r="A12506">
        <v>12505</v>
      </c>
      <c r="B12506">
        <v>120.309753</v>
      </c>
      <c r="C12506" t="s">
        <v>12</v>
      </c>
      <c r="D12506" t="s">
        <v>8</v>
      </c>
      <c r="E12506" t="s">
        <v>9</v>
      </c>
      <c r="F12506">
        <v>80</v>
      </c>
      <c r="G12506" t="s">
        <v>19</v>
      </c>
    </row>
    <row r="12507" spans="1:7" x14ac:dyDescent="0.25">
      <c r="A12507">
        <v>12506</v>
      </c>
      <c r="B12507">
        <v>120.310089</v>
      </c>
      <c r="C12507" t="s">
        <v>8</v>
      </c>
      <c r="D12507" t="s">
        <v>12</v>
      </c>
      <c r="E12507" t="s">
        <v>9</v>
      </c>
      <c r="F12507">
        <v>68</v>
      </c>
      <c r="G12507" t="s">
        <v>6390</v>
      </c>
    </row>
    <row r="12508" spans="1:7" x14ac:dyDescent="0.25">
      <c r="A12508">
        <v>12507</v>
      </c>
      <c r="B12508">
        <v>120.31018</v>
      </c>
      <c r="C12508" t="s">
        <v>8</v>
      </c>
      <c r="D12508" t="s">
        <v>12</v>
      </c>
      <c r="E12508" t="s">
        <v>9</v>
      </c>
      <c r="F12508">
        <v>80</v>
      </c>
      <c r="G12508" t="s">
        <v>6391</v>
      </c>
    </row>
    <row r="12509" spans="1:7" x14ac:dyDescent="0.25">
      <c r="A12509">
        <v>12508</v>
      </c>
      <c r="B12509">
        <v>120.319885</v>
      </c>
      <c r="C12509" t="s">
        <v>12</v>
      </c>
      <c r="D12509" t="s">
        <v>8</v>
      </c>
      <c r="E12509" t="s">
        <v>9</v>
      </c>
      <c r="F12509">
        <v>1516</v>
      </c>
      <c r="G12509" t="s">
        <v>23</v>
      </c>
    </row>
    <row r="12510" spans="1:7" x14ac:dyDescent="0.25">
      <c r="A12510">
        <v>12509</v>
      </c>
      <c r="B12510">
        <v>120.32016</v>
      </c>
      <c r="C12510" t="s">
        <v>8</v>
      </c>
      <c r="D12510" t="s">
        <v>12</v>
      </c>
      <c r="E12510" t="s">
        <v>9</v>
      </c>
      <c r="F12510">
        <v>68</v>
      </c>
      <c r="G12510" t="s">
        <v>6392</v>
      </c>
    </row>
    <row r="12511" spans="1:7" x14ac:dyDescent="0.25">
      <c r="A12511">
        <v>12510</v>
      </c>
      <c r="B12511">
        <v>120.370086</v>
      </c>
      <c r="C12511" t="s">
        <v>12</v>
      </c>
      <c r="D12511" t="s">
        <v>8</v>
      </c>
      <c r="E12511" t="s">
        <v>9</v>
      </c>
      <c r="F12511">
        <v>80</v>
      </c>
      <c r="G12511" t="s">
        <v>19</v>
      </c>
    </row>
    <row r="12512" spans="1:7" x14ac:dyDescent="0.25">
      <c r="A12512">
        <v>12511</v>
      </c>
      <c r="B12512">
        <v>120.370361</v>
      </c>
      <c r="C12512" t="s">
        <v>8</v>
      </c>
      <c r="D12512" t="s">
        <v>12</v>
      </c>
      <c r="E12512" t="s">
        <v>9</v>
      </c>
      <c r="F12512">
        <v>80</v>
      </c>
      <c r="G12512" t="s">
        <v>6393</v>
      </c>
    </row>
    <row r="12513" spans="1:7" x14ac:dyDescent="0.25">
      <c r="A12513">
        <v>12512</v>
      </c>
      <c r="B12513">
        <v>120.379822</v>
      </c>
      <c r="C12513" t="s">
        <v>12</v>
      </c>
      <c r="D12513" t="s">
        <v>8</v>
      </c>
      <c r="E12513" t="s">
        <v>9</v>
      </c>
      <c r="F12513">
        <v>1516</v>
      </c>
      <c r="G12513" t="s">
        <v>23</v>
      </c>
    </row>
    <row r="12514" spans="1:7" x14ac:dyDescent="0.25">
      <c r="A12514">
        <v>12513</v>
      </c>
      <c r="B12514">
        <v>120.379852</v>
      </c>
      <c r="C12514" t="s">
        <v>12</v>
      </c>
      <c r="D12514" t="s">
        <v>8</v>
      </c>
      <c r="E12514" t="s">
        <v>9</v>
      </c>
      <c r="F12514">
        <v>80</v>
      </c>
      <c r="G12514" t="s">
        <v>19</v>
      </c>
    </row>
    <row r="12515" spans="1:7" x14ac:dyDescent="0.25">
      <c r="A12515">
        <v>12514</v>
      </c>
      <c r="B12515">
        <v>120.380188</v>
      </c>
      <c r="C12515" t="s">
        <v>8</v>
      </c>
      <c r="D12515" t="s">
        <v>12</v>
      </c>
      <c r="E12515" t="s">
        <v>9</v>
      </c>
      <c r="F12515">
        <v>68</v>
      </c>
      <c r="G12515" t="s">
        <v>6394</v>
      </c>
    </row>
    <row r="12516" spans="1:7" x14ac:dyDescent="0.25">
      <c r="A12516">
        <v>12515</v>
      </c>
      <c r="B12516">
        <v>120.380279</v>
      </c>
      <c r="C12516" t="s">
        <v>8</v>
      </c>
      <c r="D12516" t="s">
        <v>12</v>
      </c>
      <c r="E12516" t="s">
        <v>9</v>
      </c>
      <c r="F12516">
        <v>80</v>
      </c>
      <c r="G12516" t="s">
        <v>6395</v>
      </c>
    </row>
    <row r="12517" spans="1:7" x14ac:dyDescent="0.25">
      <c r="A12517">
        <v>12516</v>
      </c>
      <c r="B12517">
        <v>120.38980100000001</v>
      </c>
      <c r="C12517" t="s">
        <v>12</v>
      </c>
      <c r="D12517" t="s">
        <v>8</v>
      </c>
      <c r="E12517" t="s">
        <v>9</v>
      </c>
      <c r="F12517">
        <v>1516</v>
      </c>
      <c r="G12517" t="s">
        <v>23</v>
      </c>
    </row>
    <row r="12518" spans="1:7" x14ac:dyDescent="0.25">
      <c r="A12518">
        <v>12517</v>
      </c>
      <c r="B12518">
        <v>120.389831</v>
      </c>
      <c r="C12518" t="s">
        <v>12</v>
      </c>
      <c r="D12518" t="s">
        <v>8</v>
      </c>
      <c r="E12518" t="s">
        <v>9</v>
      </c>
      <c r="F12518">
        <v>80</v>
      </c>
      <c r="G12518" t="s">
        <v>19</v>
      </c>
    </row>
    <row r="12519" spans="1:7" x14ac:dyDescent="0.25">
      <c r="A12519">
        <v>12518</v>
      </c>
      <c r="B12519">
        <v>120.39016700000001</v>
      </c>
      <c r="C12519" t="s">
        <v>8</v>
      </c>
      <c r="D12519" t="s">
        <v>12</v>
      </c>
      <c r="E12519" t="s">
        <v>9</v>
      </c>
      <c r="F12519">
        <v>68</v>
      </c>
      <c r="G12519" t="s">
        <v>6396</v>
      </c>
    </row>
    <row r="12520" spans="1:7" x14ac:dyDescent="0.25">
      <c r="A12520">
        <v>12519</v>
      </c>
      <c r="B12520">
        <v>120.390259</v>
      </c>
      <c r="C12520" t="s">
        <v>8</v>
      </c>
      <c r="D12520" t="s">
        <v>12</v>
      </c>
      <c r="E12520" t="s">
        <v>9</v>
      </c>
      <c r="F12520">
        <v>80</v>
      </c>
      <c r="G12520" t="s">
        <v>6397</v>
      </c>
    </row>
    <row r="12521" spans="1:7" x14ac:dyDescent="0.25">
      <c r="A12521">
        <v>12520</v>
      </c>
      <c r="B12521">
        <v>120.40979</v>
      </c>
      <c r="C12521" t="s">
        <v>12</v>
      </c>
      <c r="D12521" t="s">
        <v>8</v>
      </c>
      <c r="E12521" t="s">
        <v>9</v>
      </c>
      <c r="F12521">
        <v>1516</v>
      </c>
      <c r="G12521" t="s">
        <v>23</v>
      </c>
    </row>
    <row r="12522" spans="1:7" x14ac:dyDescent="0.25">
      <c r="A12522">
        <v>12521</v>
      </c>
      <c r="B12522">
        <v>120.40982</v>
      </c>
      <c r="C12522" t="s">
        <v>12</v>
      </c>
      <c r="D12522" t="s">
        <v>8</v>
      </c>
      <c r="E12522" t="s">
        <v>9</v>
      </c>
      <c r="F12522">
        <v>80</v>
      </c>
      <c r="G12522" t="s">
        <v>19</v>
      </c>
    </row>
    <row r="12523" spans="1:7" x14ac:dyDescent="0.25">
      <c r="A12523">
        <v>12522</v>
      </c>
      <c r="B12523">
        <v>120.410156</v>
      </c>
      <c r="C12523" t="s">
        <v>8</v>
      </c>
      <c r="D12523" t="s">
        <v>12</v>
      </c>
      <c r="E12523" t="s">
        <v>9</v>
      </c>
      <c r="F12523">
        <v>68</v>
      </c>
      <c r="G12523" t="s">
        <v>6398</v>
      </c>
    </row>
    <row r="12524" spans="1:7" x14ac:dyDescent="0.25">
      <c r="A12524">
        <v>12523</v>
      </c>
      <c r="B12524">
        <v>120.41027800000001</v>
      </c>
      <c r="C12524" t="s">
        <v>8</v>
      </c>
      <c r="D12524" t="s">
        <v>12</v>
      </c>
      <c r="E12524" t="s">
        <v>9</v>
      </c>
      <c r="F12524">
        <v>80</v>
      </c>
      <c r="G12524" t="s">
        <v>6399</v>
      </c>
    </row>
    <row r="12525" spans="1:7" x14ac:dyDescent="0.25">
      <c r="A12525">
        <v>12524</v>
      </c>
      <c r="B12525">
        <v>120.420196</v>
      </c>
      <c r="C12525" t="s">
        <v>12</v>
      </c>
      <c r="D12525" t="s">
        <v>8</v>
      </c>
      <c r="E12525" t="s">
        <v>9</v>
      </c>
      <c r="F12525">
        <v>1516</v>
      </c>
      <c r="G12525" t="s">
        <v>23</v>
      </c>
    </row>
    <row r="12526" spans="1:7" x14ac:dyDescent="0.25">
      <c r="A12526">
        <v>12525</v>
      </c>
      <c r="B12526">
        <v>120.420227</v>
      </c>
      <c r="C12526" t="s">
        <v>12</v>
      </c>
      <c r="D12526" t="s">
        <v>8</v>
      </c>
      <c r="E12526" t="s">
        <v>9</v>
      </c>
      <c r="F12526">
        <v>80</v>
      </c>
      <c r="G12526" t="s">
        <v>19</v>
      </c>
    </row>
    <row r="12527" spans="1:7" x14ac:dyDescent="0.25">
      <c r="A12527">
        <v>12526</v>
      </c>
      <c r="B12527">
        <v>120.421081</v>
      </c>
      <c r="C12527" t="s">
        <v>8</v>
      </c>
      <c r="D12527" t="s">
        <v>12</v>
      </c>
      <c r="E12527" t="s">
        <v>9</v>
      </c>
      <c r="F12527">
        <v>68</v>
      </c>
      <c r="G12527" t="s">
        <v>6400</v>
      </c>
    </row>
    <row r="12528" spans="1:7" x14ac:dyDescent="0.25">
      <c r="A12528">
        <v>12527</v>
      </c>
      <c r="B12528">
        <v>120.421173</v>
      </c>
      <c r="C12528" t="s">
        <v>8</v>
      </c>
      <c r="D12528" t="s">
        <v>12</v>
      </c>
      <c r="E12528" t="s">
        <v>9</v>
      </c>
      <c r="F12528">
        <v>80</v>
      </c>
      <c r="G12528" t="s">
        <v>6401</v>
      </c>
    </row>
    <row r="12529" spans="1:7" x14ac:dyDescent="0.25">
      <c r="A12529">
        <v>12528</v>
      </c>
      <c r="B12529">
        <v>120.430115</v>
      </c>
      <c r="C12529" t="s">
        <v>12</v>
      </c>
      <c r="D12529" t="s">
        <v>8</v>
      </c>
      <c r="E12529" t="s">
        <v>9</v>
      </c>
      <c r="F12529">
        <v>1516</v>
      </c>
      <c r="G12529" t="s">
        <v>23</v>
      </c>
    </row>
    <row r="12530" spans="1:7" x14ac:dyDescent="0.25">
      <c r="A12530">
        <v>12529</v>
      </c>
      <c r="B12530">
        <v>120.430145</v>
      </c>
      <c r="C12530" t="s">
        <v>12</v>
      </c>
      <c r="D12530" t="s">
        <v>8</v>
      </c>
      <c r="E12530" t="s">
        <v>9</v>
      </c>
      <c r="F12530">
        <v>80</v>
      </c>
      <c r="G12530" t="s">
        <v>19</v>
      </c>
    </row>
    <row r="12531" spans="1:7" x14ac:dyDescent="0.25">
      <c r="A12531">
        <v>12530</v>
      </c>
      <c r="B12531">
        <v>120.43164</v>
      </c>
      <c r="C12531" t="s">
        <v>8</v>
      </c>
      <c r="D12531" t="s">
        <v>12</v>
      </c>
      <c r="E12531" t="s">
        <v>9</v>
      </c>
      <c r="F12531">
        <v>68</v>
      </c>
      <c r="G12531" t="s">
        <v>6402</v>
      </c>
    </row>
    <row r="12532" spans="1:7" x14ac:dyDescent="0.25">
      <c r="A12532">
        <v>12531</v>
      </c>
      <c r="B12532">
        <v>120.431732</v>
      </c>
      <c r="C12532" t="s">
        <v>8</v>
      </c>
      <c r="D12532" t="s">
        <v>12</v>
      </c>
      <c r="E12532" t="s">
        <v>9</v>
      </c>
      <c r="F12532">
        <v>80</v>
      </c>
      <c r="G12532" t="s">
        <v>6403</v>
      </c>
    </row>
    <row r="12533" spans="1:7" x14ac:dyDescent="0.25">
      <c r="A12533">
        <v>12532</v>
      </c>
      <c r="B12533">
        <v>120.44982899999999</v>
      </c>
      <c r="C12533" t="s">
        <v>12</v>
      </c>
      <c r="D12533" t="s">
        <v>8</v>
      </c>
      <c r="E12533" t="s">
        <v>9</v>
      </c>
      <c r="F12533">
        <v>1516</v>
      </c>
      <c r="G12533" t="s">
        <v>23</v>
      </c>
    </row>
    <row r="12534" spans="1:7" x14ac:dyDescent="0.25">
      <c r="A12534">
        <v>12533</v>
      </c>
      <c r="B12534">
        <v>120.45013400000001</v>
      </c>
      <c r="C12534" t="s">
        <v>8</v>
      </c>
      <c r="D12534" t="s">
        <v>12</v>
      </c>
      <c r="E12534" t="s">
        <v>9</v>
      </c>
      <c r="F12534">
        <v>68</v>
      </c>
      <c r="G12534" t="s">
        <v>6404</v>
      </c>
    </row>
    <row r="12535" spans="1:7" x14ac:dyDescent="0.25">
      <c r="A12535">
        <v>12534</v>
      </c>
      <c r="B12535">
        <v>120.520019</v>
      </c>
      <c r="C12535" t="s">
        <v>12</v>
      </c>
      <c r="D12535" t="s">
        <v>8</v>
      </c>
      <c r="E12535" t="s">
        <v>9</v>
      </c>
      <c r="F12535">
        <v>80</v>
      </c>
      <c r="G12535" t="s">
        <v>19</v>
      </c>
    </row>
    <row r="12536" spans="1:7" x14ac:dyDescent="0.25">
      <c r="A12536">
        <v>12535</v>
      </c>
      <c r="B12536">
        <v>120.520386</v>
      </c>
      <c r="C12536" t="s">
        <v>8</v>
      </c>
      <c r="D12536" t="s">
        <v>12</v>
      </c>
      <c r="E12536" t="s">
        <v>9</v>
      </c>
      <c r="F12536">
        <v>80</v>
      </c>
      <c r="G12536" t="s">
        <v>6405</v>
      </c>
    </row>
    <row r="12537" spans="1:7" x14ac:dyDescent="0.25">
      <c r="A12537">
        <v>12536</v>
      </c>
      <c r="B12537">
        <v>120.54083199999999</v>
      </c>
      <c r="C12537" t="s">
        <v>12</v>
      </c>
      <c r="D12537" t="s">
        <v>8</v>
      </c>
      <c r="E12537" t="s">
        <v>9</v>
      </c>
      <c r="F12537">
        <v>1516</v>
      </c>
      <c r="G12537" t="s">
        <v>23</v>
      </c>
    </row>
    <row r="12538" spans="1:7" x14ac:dyDescent="0.25">
      <c r="A12538">
        <v>12537</v>
      </c>
      <c r="B12538">
        <v>120.540863</v>
      </c>
      <c r="C12538" t="s">
        <v>12</v>
      </c>
      <c r="D12538" t="s">
        <v>8</v>
      </c>
      <c r="E12538" t="s">
        <v>9</v>
      </c>
      <c r="F12538">
        <v>80</v>
      </c>
      <c r="G12538" t="s">
        <v>19</v>
      </c>
    </row>
    <row r="12539" spans="1:7" x14ac:dyDescent="0.25">
      <c r="A12539">
        <v>12538</v>
      </c>
      <c r="B12539">
        <v>120.540893</v>
      </c>
      <c r="C12539" t="s">
        <v>12</v>
      </c>
      <c r="D12539" t="s">
        <v>8</v>
      </c>
      <c r="E12539" t="s">
        <v>9</v>
      </c>
      <c r="F12539">
        <v>1516</v>
      </c>
      <c r="G12539" t="s">
        <v>62</v>
      </c>
    </row>
    <row r="12540" spans="1:7" x14ac:dyDescent="0.25">
      <c r="A12540">
        <v>12539</v>
      </c>
      <c r="B12540">
        <v>120.540924</v>
      </c>
      <c r="C12540" t="s">
        <v>12</v>
      </c>
      <c r="D12540" t="s">
        <v>8</v>
      </c>
      <c r="E12540" t="s">
        <v>9</v>
      </c>
      <c r="F12540">
        <v>80</v>
      </c>
      <c r="G12540" t="s">
        <v>19</v>
      </c>
    </row>
    <row r="12541" spans="1:7" x14ac:dyDescent="0.25">
      <c r="A12541">
        <v>12540</v>
      </c>
      <c r="B12541">
        <v>120.541382</v>
      </c>
      <c r="C12541" t="s">
        <v>8</v>
      </c>
      <c r="D12541" t="s">
        <v>12</v>
      </c>
      <c r="E12541" t="s">
        <v>9</v>
      </c>
      <c r="F12541">
        <v>68</v>
      </c>
      <c r="G12541" t="s">
        <v>6406</v>
      </c>
    </row>
    <row r="12542" spans="1:7" x14ac:dyDescent="0.25">
      <c r="A12542">
        <v>12541</v>
      </c>
      <c r="B12542">
        <v>120.541473</v>
      </c>
      <c r="C12542" t="s">
        <v>8</v>
      </c>
      <c r="D12542" t="s">
        <v>12</v>
      </c>
      <c r="E12542" t="s">
        <v>9</v>
      </c>
      <c r="F12542">
        <v>80</v>
      </c>
      <c r="G12542" t="s">
        <v>6407</v>
      </c>
    </row>
    <row r="12543" spans="1:7" x14ac:dyDescent="0.25">
      <c r="A12543">
        <v>12542</v>
      </c>
      <c r="B12543">
        <v>120.54156500000001</v>
      </c>
      <c r="C12543" t="s">
        <v>8</v>
      </c>
      <c r="D12543" t="s">
        <v>12</v>
      </c>
      <c r="E12543" t="s">
        <v>9</v>
      </c>
      <c r="F12543">
        <v>68</v>
      </c>
      <c r="G12543" t="s">
        <v>6408</v>
      </c>
    </row>
    <row r="12544" spans="1:7" x14ac:dyDescent="0.25">
      <c r="A12544">
        <v>12543</v>
      </c>
      <c r="B12544">
        <v>120.54162599999999</v>
      </c>
      <c r="C12544" t="s">
        <v>8</v>
      </c>
      <c r="D12544" t="s">
        <v>12</v>
      </c>
      <c r="E12544" t="s">
        <v>9</v>
      </c>
      <c r="F12544">
        <v>80</v>
      </c>
      <c r="G12544" t="s">
        <v>6409</v>
      </c>
    </row>
    <row r="12545" spans="1:7" x14ac:dyDescent="0.25">
      <c r="A12545">
        <v>12544</v>
      </c>
      <c r="B12545">
        <v>120.55017100000001</v>
      </c>
      <c r="C12545" t="s">
        <v>12</v>
      </c>
      <c r="D12545" t="s">
        <v>8</v>
      </c>
      <c r="E12545" t="s">
        <v>9</v>
      </c>
      <c r="F12545">
        <v>1516</v>
      </c>
      <c r="G12545" t="s">
        <v>23</v>
      </c>
    </row>
    <row r="12546" spans="1:7" x14ac:dyDescent="0.25">
      <c r="A12546">
        <v>12545</v>
      </c>
      <c r="B12546">
        <v>120.550201</v>
      </c>
      <c r="C12546" t="s">
        <v>12</v>
      </c>
      <c r="D12546" t="s">
        <v>8</v>
      </c>
      <c r="E12546" t="s">
        <v>9</v>
      </c>
      <c r="F12546">
        <v>80</v>
      </c>
      <c r="G12546" t="s">
        <v>19</v>
      </c>
    </row>
    <row r="12547" spans="1:7" x14ac:dyDescent="0.25">
      <c r="A12547">
        <v>12546</v>
      </c>
      <c r="B12547">
        <v>120.55023199999999</v>
      </c>
      <c r="C12547" t="s">
        <v>12</v>
      </c>
      <c r="D12547" t="s">
        <v>8</v>
      </c>
      <c r="E12547" t="s">
        <v>9</v>
      </c>
      <c r="F12547">
        <v>80</v>
      </c>
      <c r="G12547" t="s">
        <v>19</v>
      </c>
    </row>
    <row r="12548" spans="1:7" x14ac:dyDescent="0.25">
      <c r="A12548">
        <v>12547</v>
      </c>
      <c r="B12548">
        <v>120.5513</v>
      </c>
      <c r="C12548" t="s">
        <v>8</v>
      </c>
      <c r="D12548" t="s">
        <v>12</v>
      </c>
      <c r="E12548" t="s">
        <v>9</v>
      </c>
      <c r="F12548">
        <v>68</v>
      </c>
      <c r="G12548" t="s">
        <v>6410</v>
      </c>
    </row>
    <row r="12549" spans="1:7" x14ac:dyDescent="0.25">
      <c r="A12549">
        <v>12548</v>
      </c>
      <c r="B12549">
        <v>120.551391</v>
      </c>
      <c r="C12549" t="s">
        <v>8</v>
      </c>
      <c r="D12549" t="s">
        <v>12</v>
      </c>
      <c r="E12549" t="s">
        <v>9</v>
      </c>
      <c r="F12549">
        <v>80</v>
      </c>
      <c r="G12549" t="s">
        <v>6411</v>
      </c>
    </row>
    <row r="12550" spans="1:7" x14ac:dyDescent="0.25">
      <c r="A12550">
        <v>12549</v>
      </c>
      <c r="B12550">
        <v>120.551452</v>
      </c>
      <c r="C12550" t="s">
        <v>8</v>
      </c>
      <c r="D12550" t="s">
        <v>12</v>
      </c>
      <c r="E12550" t="s">
        <v>9</v>
      </c>
      <c r="F12550">
        <v>88</v>
      </c>
      <c r="G12550" t="s">
        <v>6412</v>
      </c>
    </row>
    <row r="12551" spans="1:7" x14ac:dyDescent="0.25">
      <c r="A12551">
        <v>12550</v>
      </c>
      <c r="B12551">
        <v>120.56976299999999</v>
      </c>
      <c r="C12551" t="s">
        <v>12</v>
      </c>
      <c r="D12551" t="s">
        <v>8</v>
      </c>
      <c r="E12551" t="s">
        <v>9</v>
      </c>
      <c r="F12551">
        <v>1516</v>
      </c>
      <c r="G12551" t="s">
        <v>43</v>
      </c>
    </row>
    <row r="12552" spans="1:7" x14ac:dyDescent="0.25">
      <c r="A12552">
        <v>12551</v>
      </c>
      <c r="B12552">
        <v>120.569794</v>
      </c>
      <c r="C12552" t="s">
        <v>12</v>
      </c>
      <c r="D12552" t="s">
        <v>8</v>
      </c>
      <c r="E12552" t="s">
        <v>9</v>
      </c>
      <c r="F12552">
        <v>80</v>
      </c>
      <c r="G12552" t="s">
        <v>19</v>
      </c>
    </row>
    <row r="12553" spans="1:7" x14ac:dyDescent="0.25">
      <c r="A12553">
        <v>12552</v>
      </c>
      <c r="B12553">
        <v>120.574524</v>
      </c>
      <c r="C12553" t="s">
        <v>8</v>
      </c>
      <c r="D12553" t="s">
        <v>12</v>
      </c>
      <c r="E12553" t="s">
        <v>9</v>
      </c>
      <c r="F12553">
        <v>80</v>
      </c>
      <c r="G12553" t="s">
        <v>6413</v>
      </c>
    </row>
    <row r="12554" spans="1:7" x14ac:dyDescent="0.25">
      <c r="A12554">
        <v>12553</v>
      </c>
      <c r="B12554">
        <v>120.574646</v>
      </c>
      <c r="C12554" t="s">
        <v>8</v>
      </c>
      <c r="D12554" t="s">
        <v>12</v>
      </c>
      <c r="E12554" t="s">
        <v>9</v>
      </c>
      <c r="F12554">
        <v>88</v>
      </c>
      <c r="G12554" t="s">
        <v>6414</v>
      </c>
    </row>
    <row r="12555" spans="1:7" x14ac:dyDescent="0.25">
      <c r="A12555">
        <v>12554</v>
      </c>
      <c r="B12555">
        <v>120.580505</v>
      </c>
      <c r="C12555" t="s">
        <v>12</v>
      </c>
      <c r="D12555" t="s">
        <v>8</v>
      </c>
      <c r="E12555" t="s">
        <v>9</v>
      </c>
      <c r="F12555">
        <v>1516</v>
      </c>
      <c r="G12555" t="s">
        <v>23</v>
      </c>
    </row>
    <row r="12556" spans="1:7" x14ac:dyDescent="0.25">
      <c r="A12556">
        <v>12555</v>
      </c>
      <c r="B12556">
        <v>120.601654</v>
      </c>
      <c r="C12556" t="s">
        <v>8</v>
      </c>
      <c r="D12556" t="s">
        <v>12</v>
      </c>
      <c r="E12556" t="s">
        <v>9</v>
      </c>
      <c r="F12556">
        <v>80</v>
      </c>
      <c r="G12556" t="s">
        <v>6415</v>
      </c>
    </row>
    <row r="12557" spans="1:7" x14ac:dyDescent="0.25">
      <c r="A12557">
        <v>12556</v>
      </c>
      <c r="B12557">
        <v>120.65109200000001</v>
      </c>
      <c r="C12557" t="s">
        <v>12</v>
      </c>
      <c r="D12557" t="s">
        <v>8</v>
      </c>
      <c r="E12557" t="s">
        <v>9</v>
      </c>
      <c r="F12557">
        <v>80</v>
      </c>
      <c r="G12557" t="s">
        <v>19</v>
      </c>
    </row>
    <row r="12558" spans="1:7" x14ac:dyDescent="0.25">
      <c r="A12558">
        <v>12557</v>
      </c>
      <c r="B12558">
        <v>120.65304500000001</v>
      </c>
      <c r="C12558" t="s">
        <v>8</v>
      </c>
      <c r="D12558" t="s">
        <v>12</v>
      </c>
      <c r="E12558" t="s">
        <v>9</v>
      </c>
      <c r="F12558">
        <v>88</v>
      </c>
      <c r="G12558" t="s">
        <v>6416</v>
      </c>
    </row>
    <row r="12559" spans="1:7" x14ac:dyDescent="0.25">
      <c r="A12559">
        <v>12558</v>
      </c>
      <c r="B12559">
        <v>120.65975899999999</v>
      </c>
      <c r="C12559" t="s">
        <v>12</v>
      </c>
      <c r="D12559" t="s">
        <v>8</v>
      </c>
      <c r="E12559" t="s">
        <v>9</v>
      </c>
      <c r="F12559">
        <v>1516</v>
      </c>
      <c r="G12559" t="s">
        <v>23</v>
      </c>
    </row>
    <row r="12560" spans="1:7" x14ac:dyDescent="0.25">
      <c r="A12560">
        <v>12559</v>
      </c>
      <c r="B12560">
        <v>120.65975899999999</v>
      </c>
      <c r="C12560" t="s">
        <v>12</v>
      </c>
      <c r="D12560" t="s">
        <v>8</v>
      </c>
      <c r="E12560" t="s">
        <v>9</v>
      </c>
      <c r="F12560">
        <v>80</v>
      </c>
      <c r="G12560" t="s">
        <v>19</v>
      </c>
    </row>
    <row r="12561" spans="1:7" x14ac:dyDescent="0.25">
      <c r="A12561">
        <v>12560</v>
      </c>
      <c r="B12561">
        <v>120.659851</v>
      </c>
      <c r="C12561" t="s">
        <v>8</v>
      </c>
      <c r="D12561" t="s">
        <v>12</v>
      </c>
      <c r="E12561" t="s">
        <v>9</v>
      </c>
      <c r="F12561">
        <v>80</v>
      </c>
      <c r="G12561" t="s">
        <v>6417</v>
      </c>
    </row>
    <row r="12562" spans="1:7" x14ac:dyDescent="0.25">
      <c r="A12562">
        <v>12561</v>
      </c>
      <c r="B12562">
        <v>120.659881</v>
      </c>
      <c r="C12562" t="s">
        <v>8</v>
      </c>
      <c r="D12562" t="s">
        <v>12</v>
      </c>
      <c r="E12562" t="s">
        <v>9</v>
      </c>
      <c r="F12562">
        <v>88</v>
      </c>
      <c r="G12562" t="s">
        <v>6418</v>
      </c>
    </row>
    <row r="12563" spans="1:7" x14ac:dyDescent="0.25">
      <c r="A12563">
        <v>12562</v>
      </c>
      <c r="B12563">
        <v>120.66983</v>
      </c>
      <c r="C12563" t="s">
        <v>12</v>
      </c>
      <c r="D12563" t="s">
        <v>8</v>
      </c>
      <c r="E12563" t="s">
        <v>9</v>
      </c>
      <c r="F12563">
        <v>1516</v>
      </c>
      <c r="G12563" t="s">
        <v>23</v>
      </c>
    </row>
    <row r="12564" spans="1:7" x14ac:dyDescent="0.25">
      <c r="A12564">
        <v>12563</v>
      </c>
      <c r="B12564">
        <v>120.669861</v>
      </c>
      <c r="C12564" t="s">
        <v>12</v>
      </c>
      <c r="D12564" t="s">
        <v>8</v>
      </c>
      <c r="E12564" t="s">
        <v>9</v>
      </c>
      <c r="F12564">
        <v>80</v>
      </c>
      <c r="G12564" t="s">
        <v>19</v>
      </c>
    </row>
    <row r="12565" spans="1:7" x14ac:dyDescent="0.25">
      <c r="A12565">
        <v>12564</v>
      </c>
      <c r="B12565">
        <v>120.66995199999999</v>
      </c>
      <c r="C12565" t="s">
        <v>8</v>
      </c>
      <c r="D12565" t="s">
        <v>12</v>
      </c>
      <c r="E12565" t="s">
        <v>9</v>
      </c>
      <c r="F12565">
        <v>80</v>
      </c>
      <c r="G12565" t="s">
        <v>6419</v>
      </c>
    </row>
    <row r="12566" spans="1:7" x14ac:dyDescent="0.25">
      <c r="A12566">
        <v>12565</v>
      </c>
      <c r="B12566">
        <v>120.669983</v>
      </c>
      <c r="C12566" t="s">
        <v>8</v>
      </c>
      <c r="D12566" t="s">
        <v>12</v>
      </c>
      <c r="E12566" t="s">
        <v>9</v>
      </c>
      <c r="F12566">
        <v>88</v>
      </c>
      <c r="G12566" t="s">
        <v>6420</v>
      </c>
    </row>
    <row r="12567" spans="1:7" x14ac:dyDescent="0.25">
      <c r="A12567">
        <v>12566</v>
      </c>
      <c r="B12567">
        <v>120.679931</v>
      </c>
      <c r="C12567" t="s">
        <v>12</v>
      </c>
      <c r="D12567" t="s">
        <v>8</v>
      </c>
      <c r="E12567" t="s">
        <v>9</v>
      </c>
      <c r="F12567">
        <v>1516</v>
      </c>
      <c r="G12567" t="s">
        <v>23</v>
      </c>
    </row>
    <row r="12568" spans="1:7" x14ac:dyDescent="0.25">
      <c r="A12568">
        <v>12567</v>
      </c>
      <c r="B12568">
        <v>120.680054</v>
      </c>
      <c r="C12568" t="s">
        <v>8</v>
      </c>
      <c r="D12568" t="s">
        <v>12</v>
      </c>
      <c r="E12568" t="s">
        <v>9</v>
      </c>
      <c r="F12568">
        <v>80</v>
      </c>
      <c r="G12568" t="s">
        <v>6421</v>
      </c>
    </row>
    <row r="12569" spans="1:7" x14ac:dyDescent="0.25">
      <c r="A12569">
        <v>12568</v>
      </c>
      <c r="B12569">
        <v>120.689575</v>
      </c>
      <c r="C12569" t="s">
        <v>12</v>
      </c>
      <c r="D12569" t="s">
        <v>8</v>
      </c>
      <c r="E12569" t="s">
        <v>9</v>
      </c>
      <c r="F12569">
        <v>80</v>
      </c>
      <c r="G12569" t="s">
        <v>19</v>
      </c>
    </row>
    <row r="12570" spans="1:7" x14ac:dyDescent="0.25">
      <c r="A12570">
        <v>12569</v>
      </c>
      <c r="B12570">
        <v>120.689667</v>
      </c>
      <c r="C12570" t="s">
        <v>8</v>
      </c>
      <c r="D12570" t="s">
        <v>12</v>
      </c>
      <c r="E12570" t="s">
        <v>9</v>
      </c>
      <c r="F12570">
        <v>88</v>
      </c>
      <c r="G12570" t="s">
        <v>6422</v>
      </c>
    </row>
    <row r="12571" spans="1:7" x14ac:dyDescent="0.25">
      <c r="A12571">
        <v>12570</v>
      </c>
      <c r="B12571">
        <v>120.709503</v>
      </c>
      <c r="C12571" t="s">
        <v>12</v>
      </c>
      <c r="D12571" t="s">
        <v>8</v>
      </c>
      <c r="E12571" t="s">
        <v>9</v>
      </c>
      <c r="F12571">
        <v>1516</v>
      </c>
      <c r="G12571" t="s">
        <v>23</v>
      </c>
    </row>
    <row r="12572" spans="1:7" x14ac:dyDescent="0.25">
      <c r="A12572">
        <v>12571</v>
      </c>
      <c r="B12572">
        <v>120.70959499999999</v>
      </c>
      <c r="C12572" t="s">
        <v>8</v>
      </c>
      <c r="D12572" t="s">
        <v>12</v>
      </c>
      <c r="E12572" t="s">
        <v>9</v>
      </c>
      <c r="F12572">
        <v>80</v>
      </c>
      <c r="G12572" t="s">
        <v>6423</v>
      </c>
    </row>
    <row r="12573" spans="1:7" x14ac:dyDescent="0.25">
      <c r="A12573">
        <v>12572</v>
      </c>
      <c r="B12573">
        <v>120.779571</v>
      </c>
      <c r="C12573" t="s">
        <v>12</v>
      </c>
      <c r="D12573" t="s">
        <v>8</v>
      </c>
      <c r="E12573" t="s">
        <v>9</v>
      </c>
      <c r="F12573">
        <v>1516</v>
      </c>
      <c r="G12573" t="s">
        <v>23</v>
      </c>
    </row>
    <row r="12574" spans="1:7" x14ac:dyDescent="0.25">
      <c r="A12574">
        <v>12573</v>
      </c>
      <c r="B12574">
        <v>120.779724</v>
      </c>
      <c r="C12574" t="s">
        <v>8</v>
      </c>
      <c r="D12574" t="s">
        <v>12</v>
      </c>
      <c r="E12574" t="s">
        <v>9</v>
      </c>
      <c r="F12574">
        <v>68</v>
      </c>
      <c r="G12574" t="s">
        <v>6424</v>
      </c>
    </row>
    <row r="12575" spans="1:7" x14ac:dyDescent="0.25">
      <c r="A12575">
        <v>12574</v>
      </c>
      <c r="B12575">
        <v>120.87973</v>
      </c>
      <c r="C12575" t="s">
        <v>12</v>
      </c>
      <c r="D12575" t="s">
        <v>8</v>
      </c>
      <c r="E12575" t="s">
        <v>9</v>
      </c>
      <c r="F12575">
        <v>80</v>
      </c>
      <c r="G12575" t="s">
        <v>19</v>
      </c>
    </row>
    <row r="12576" spans="1:7" x14ac:dyDescent="0.25">
      <c r="A12576">
        <v>12575</v>
      </c>
      <c r="B12576">
        <v>120.87994399999999</v>
      </c>
      <c r="C12576" t="s">
        <v>8</v>
      </c>
      <c r="D12576" t="s">
        <v>12</v>
      </c>
      <c r="E12576" t="s">
        <v>9</v>
      </c>
      <c r="F12576">
        <v>80</v>
      </c>
      <c r="G12576" t="s">
        <v>6425</v>
      </c>
    </row>
    <row r="12577" spans="1:7" x14ac:dyDescent="0.25">
      <c r="A12577">
        <v>12576</v>
      </c>
      <c r="B12577">
        <v>120.890106</v>
      </c>
      <c r="C12577" t="s">
        <v>12</v>
      </c>
      <c r="D12577" t="s">
        <v>8</v>
      </c>
      <c r="E12577" t="s">
        <v>9</v>
      </c>
      <c r="F12577">
        <v>1516</v>
      </c>
      <c r="G12577" t="s">
        <v>23</v>
      </c>
    </row>
    <row r="12578" spans="1:7" x14ac:dyDescent="0.25">
      <c r="A12578">
        <v>12577</v>
      </c>
      <c r="B12578">
        <v>120.890137</v>
      </c>
      <c r="C12578" t="s">
        <v>12</v>
      </c>
      <c r="D12578" t="s">
        <v>8</v>
      </c>
      <c r="E12578" t="s">
        <v>9</v>
      </c>
      <c r="F12578">
        <v>80</v>
      </c>
      <c r="G12578" t="s">
        <v>19</v>
      </c>
    </row>
    <row r="12579" spans="1:7" x14ac:dyDescent="0.25">
      <c r="A12579">
        <v>12578</v>
      </c>
      <c r="B12579">
        <v>120.890137</v>
      </c>
      <c r="C12579" t="s">
        <v>12</v>
      </c>
      <c r="D12579" t="s">
        <v>8</v>
      </c>
      <c r="E12579" t="s">
        <v>9</v>
      </c>
      <c r="F12579">
        <v>80</v>
      </c>
      <c r="G12579" t="s">
        <v>19</v>
      </c>
    </row>
    <row r="12580" spans="1:7" x14ac:dyDescent="0.25">
      <c r="A12580">
        <v>12579</v>
      </c>
      <c r="B12580">
        <v>120.890381</v>
      </c>
      <c r="C12580" t="s">
        <v>8</v>
      </c>
      <c r="D12580" t="s">
        <v>12</v>
      </c>
      <c r="E12580" t="s">
        <v>9</v>
      </c>
      <c r="F12580">
        <v>68</v>
      </c>
      <c r="G12580" t="s">
        <v>6426</v>
      </c>
    </row>
    <row r="12581" spans="1:7" x14ac:dyDescent="0.25">
      <c r="A12581">
        <v>12580</v>
      </c>
      <c r="B12581">
        <v>120.89044199999999</v>
      </c>
      <c r="C12581" t="s">
        <v>8</v>
      </c>
      <c r="D12581" t="s">
        <v>12</v>
      </c>
      <c r="E12581" t="s">
        <v>9</v>
      </c>
      <c r="F12581">
        <v>80</v>
      </c>
      <c r="G12581" t="s">
        <v>6427</v>
      </c>
    </row>
    <row r="12582" spans="1:7" x14ac:dyDescent="0.25">
      <c r="A12582">
        <v>12581</v>
      </c>
      <c r="B12582">
        <v>120.890503</v>
      </c>
      <c r="C12582" t="s">
        <v>8</v>
      </c>
      <c r="D12582" t="s">
        <v>12</v>
      </c>
      <c r="E12582" t="s">
        <v>9</v>
      </c>
      <c r="F12582">
        <v>88</v>
      </c>
      <c r="G12582" t="s">
        <v>6428</v>
      </c>
    </row>
    <row r="12583" spans="1:7" x14ac:dyDescent="0.25">
      <c r="A12583">
        <v>12582</v>
      </c>
      <c r="B12583">
        <v>120.899841</v>
      </c>
      <c r="C12583" t="s">
        <v>12</v>
      </c>
      <c r="D12583" t="s">
        <v>8</v>
      </c>
      <c r="E12583" t="s">
        <v>9</v>
      </c>
      <c r="F12583">
        <v>1516</v>
      </c>
      <c r="G12583" t="s">
        <v>43</v>
      </c>
    </row>
    <row r="12584" spans="1:7" x14ac:dyDescent="0.25">
      <c r="A12584">
        <v>12583</v>
      </c>
      <c r="B12584">
        <v>120.899872</v>
      </c>
      <c r="C12584" t="s">
        <v>12</v>
      </c>
      <c r="D12584" t="s">
        <v>8</v>
      </c>
      <c r="E12584" t="s">
        <v>9</v>
      </c>
      <c r="F12584">
        <v>80</v>
      </c>
      <c r="G12584" t="s">
        <v>19</v>
      </c>
    </row>
    <row r="12585" spans="1:7" x14ac:dyDescent="0.25">
      <c r="A12585">
        <v>12584</v>
      </c>
      <c r="B12585">
        <v>120.900085</v>
      </c>
      <c r="C12585" t="s">
        <v>8</v>
      </c>
      <c r="D12585" t="s">
        <v>12</v>
      </c>
      <c r="E12585" t="s">
        <v>9</v>
      </c>
      <c r="F12585">
        <v>80</v>
      </c>
      <c r="G12585" t="s">
        <v>6429</v>
      </c>
    </row>
    <row r="12586" spans="1:7" x14ac:dyDescent="0.25">
      <c r="A12586">
        <v>12585</v>
      </c>
      <c r="B12586">
        <v>120.900116</v>
      </c>
      <c r="C12586" t="s">
        <v>8</v>
      </c>
      <c r="D12586" t="s">
        <v>12</v>
      </c>
      <c r="E12586" t="s">
        <v>9</v>
      </c>
      <c r="F12586">
        <v>88</v>
      </c>
      <c r="G12586" t="s">
        <v>6430</v>
      </c>
    </row>
    <row r="12587" spans="1:7" x14ac:dyDescent="0.25">
      <c r="A12587">
        <v>12586</v>
      </c>
      <c r="B12587">
        <v>120.920288</v>
      </c>
      <c r="C12587" t="s">
        <v>12</v>
      </c>
      <c r="D12587" t="s">
        <v>8</v>
      </c>
      <c r="E12587" t="s">
        <v>9</v>
      </c>
      <c r="F12587">
        <v>1516</v>
      </c>
      <c r="G12587" t="s">
        <v>23</v>
      </c>
    </row>
    <row r="12588" spans="1:7" x14ac:dyDescent="0.25">
      <c r="A12588">
        <v>12587</v>
      </c>
      <c r="B12588">
        <v>120.920288</v>
      </c>
      <c r="C12588" t="s">
        <v>12</v>
      </c>
      <c r="D12588" t="s">
        <v>8</v>
      </c>
      <c r="E12588" t="s">
        <v>9</v>
      </c>
      <c r="F12588">
        <v>80</v>
      </c>
      <c r="G12588" t="s">
        <v>19</v>
      </c>
    </row>
    <row r="12589" spans="1:7" x14ac:dyDescent="0.25">
      <c r="A12589">
        <v>12588</v>
      </c>
      <c r="B12589">
        <v>120.920624</v>
      </c>
      <c r="C12589" t="s">
        <v>8</v>
      </c>
      <c r="D12589" t="s">
        <v>12</v>
      </c>
      <c r="E12589" t="s">
        <v>9</v>
      </c>
      <c r="F12589">
        <v>80</v>
      </c>
      <c r="G12589" t="s">
        <v>6431</v>
      </c>
    </row>
    <row r="12590" spans="1:7" x14ac:dyDescent="0.25">
      <c r="A12590">
        <v>12589</v>
      </c>
      <c r="B12590">
        <v>120.920654</v>
      </c>
      <c r="C12590" t="s">
        <v>8</v>
      </c>
      <c r="D12590" t="s">
        <v>12</v>
      </c>
      <c r="E12590" t="s">
        <v>9</v>
      </c>
      <c r="F12590">
        <v>88</v>
      </c>
      <c r="G12590" t="s">
        <v>6432</v>
      </c>
    </row>
    <row r="12591" spans="1:7" x14ac:dyDescent="0.25">
      <c r="A12591">
        <v>12590</v>
      </c>
      <c r="B12591">
        <v>120.939606</v>
      </c>
      <c r="C12591" t="s">
        <v>12</v>
      </c>
      <c r="D12591" t="s">
        <v>8</v>
      </c>
      <c r="E12591" t="s">
        <v>9</v>
      </c>
      <c r="F12591">
        <v>1516</v>
      </c>
      <c r="G12591" t="s">
        <v>23</v>
      </c>
    </row>
    <row r="12592" spans="1:7" x14ac:dyDescent="0.25">
      <c r="A12592">
        <v>12591</v>
      </c>
      <c r="B12592">
        <v>120.93963599999999</v>
      </c>
      <c r="C12592" t="s">
        <v>12</v>
      </c>
      <c r="D12592" t="s">
        <v>8</v>
      </c>
      <c r="E12592" t="s">
        <v>9</v>
      </c>
      <c r="F12592">
        <v>80</v>
      </c>
      <c r="G12592" t="s">
        <v>19</v>
      </c>
    </row>
    <row r="12593" spans="1:7" x14ac:dyDescent="0.25">
      <c r="A12593">
        <v>12592</v>
      </c>
      <c r="B12593">
        <v>120.940307</v>
      </c>
      <c r="C12593" t="s">
        <v>8</v>
      </c>
      <c r="D12593" t="s">
        <v>12</v>
      </c>
      <c r="E12593" t="s">
        <v>9</v>
      </c>
      <c r="F12593">
        <v>80</v>
      </c>
      <c r="G12593" t="s">
        <v>6433</v>
      </c>
    </row>
    <row r="12594" spans="1:7" x14ac:dyDescent="0.25">
      <c r="A12594">
        <v>12593</v>
      </c>
      <c r="B12594">
        <v>120.940338</v>
      </c>
      <c r="C12594" t="s">
        <v>8</v>
      </c>
      <c r="D12594" t="s">
        <v>12</v>
      </c>
      <c r="E12594" t="s">
        <v>9</v>
      </c>
      <c r="F12594">
        <v>88</v>
      </c>
      <c r="G12594" t="s">
        <v>6434</v>
      </c>
    </row>
    <row r="12595" spans="1:7" x14ac:dyDescent="0.25">
      <c r="A12595">
        <v>12594</v>
      </c>
      <c r="B12595">
        <v>120.949676</v>
      </c>
      <c r="C12595" t="s">
        <v>12</v>
      </c>
      <c r="D12595" t="s">
        <v>8</v>
      </c>
      <c r="E12595" t="s">
        <v>9</v>
      </c>
      <c r="F12595">
        <v>1516</v>
      </c>
      <c r="G12595" t="s">
        <v>23</v>
      </c>
    </row>
    <row r="12596" spans="1:7" x14ac:dyDescent="0.25">
      <c r="A12596">
        <v>12595</v>
      </c>
      <c r="B12596">
        <v>120.969604</v>
      </c>
      <c r="C12596" t="s">
        <v>8</v>
      </c>
      <c r="D12596" t="s">
        <v>12</v>
      </c>
      <c r="E12596" t="s">
        <v>9</v>
      </c>
      <c r="F12596">
        <v>80</v>
      </c>
      <c r="G12596" t="s">
        <v>6435</v>
      </c>
    </row>
    <row r="12597" spans="1:7" x14ac:dyDescent="0.25">
      <c r="A12597">
        <v>12596</v>
      </c>
      <c r="B12597">
        <v>120.979675</v>
      </c>
      <c r="C12597" t="s">
        <v>12</v>
      </c>
      <c r="D12597" t="s">
        <v>8</v>
      </c>
      <c r="E12597" t="s">
        <v>9</v>
      </c>
      <c r="F12597">
        <v>80</v>
      </c>
      <c r="G12597" t="s">
        <v>19</v>
      </c>
    </row>
    <row r="12598" spans="1:7" x14ac:dyDescent="0.25">
      <c r="A12598">
        <v>12597</v>
      </c>
      <c r="B12598">
        <v>120.97985799999999</v>
      </c>
      <c r="C12598" t="s">
        <v>8</v>
      </c>
      <c r="D12598" t="s">
        <v>12</v>
      </c>
      <c r="E12598" t="s">
        <v>9</v>
      </c>
      <c r="F12598">
        <v>88</v>
      </c>
      <c r="G12598" t="s">
        <v>6436</v>
      </c>
    </row>
    <row r="12599" spans="1:7" x14ac:dyDescent="0.25">
      <c r="A12599">
        <v>12598</v>
      </c>
      <c r="B12599">
        <v>120.98962400000001</v>
      </c>
      <c r="C12599" t="s">
        <v>12</v>
      </c>
      <c r="D12599" t="s">
        <v>8</v>
      </c>
      <c r="E12599" t="s">
        <v>9</v>
      </c>
      <c r="F12599">
        <v>1516</v>
      </c>
      <c r="G12599" t="s">
        <v>23</v>
      </c>
    </row>
    <row r="12600" spans="1:7" x14ac:dyDescent="0.25">
      <c r="A12600">
        <v>12599</v>
      </c>
      <c r="B12600">
        <v>120.989715</v>
      </c>
      <c r="C12600" t="s">
        <v>8</v>
      </c>
      <c r="D12600" t="s">
        <v>12</v>
      </c>
      <c r="E12600" t="s">
        <v>9</v>
      </c>
      <c r="F12600">
        <v>80</v>
      </c>
      <c r="G12600" t="s">
        <v>6437</v>
      </c>
    </row>
    <row r="12601" spans="1:7" x14ac:dyDescent="0.25">
      <c r="A12601">
        <v>12600</v>
      </c>
      <c r="B12601">
        <v>120.999481</v>
      </c>
      <c r="C12601" t="s">
        <v>12</v>
      </c>
      <c r="D12601" t="s">
        <v>8</v>
      </c>
      <c r="E12601" t="s">
        <v>9</v>
      </c>
      <c r="F12601">
        <v>80</v>
      </c>
      <c r="G12601" t="s">
        <v>19</v>
      </c>
    </row>
    <row r="12602" spans="1:7" x14ac:dyDescent="0.25">
      <c r="A12602">
        <v>12601</v>
      </c>
      <c r="B12602">
        <v>120.999573</v>
      </c>
      <c r="C12602" t="s">
        <v>8</v>
      </c>
      <c r="D12602" t="s">
        <v>12</v>
      </c>
      <c r="E12602" t="s">
        <v>9</v>
      </c>
      <c r="F12602">
        <v>88</v>
      </c>
      <c r="G12602" t="s">
        <v>6438</v>
      </c>
    </row>
    <row r="12603" spans="1:7" x14ac:dyDescent="0.25">
      <c r="A12603">
        <v>12602</v>
      </c>
      <c r="B12603">
        <v>121.009918</v>
      </c>
      <c r="C12603" t="s">
        <v>12</v>
      </c>
      <c r="D12603" t="s">
        <v>8</v>
      </c>
      <c r="E12603" t="s">
        <v>9</v>
      </c>
      <c r="F12603">
        <v>1516</v>
      </c>
      <c r="G12603" t="s">
        <v>23</v>
      </c>
    </row>
    <row r="12604" spans="1:7" x14ac:dyDescent="0.25">
      <c r="A12604">
        <v>12603</v>
      </c>
      <c r="B12604">
        <v>121.009918</v>
      </c>
      <c r="C12604" t="s">
        <v>12</v>
      </c>
      <c r="D12604" t="s">
        <v>8</v>
      </c>
      <c r="E12604" t="s">
        <v>9</v>
      </c>
      <c r="F12604">
        <v>80</v>
      </c>
      <c r="G12604" t="s">
        <v>19</v>
      </c>
    </row>
    <row r="12605" spans="1:7" x14ac:dyDescent="0.25">
      <c r="A12605">
        <v>12604</v>
      </c>
      <c r="B12605">
        <v>121.01004</v>
      </c>
      <c r="C12605" t="s">
        <v>8</v>
      </c>
      <c r="D12605" t="s">
        <v>12</v>
      </c>
      <c r="E12605" t="s">
        <v>9</v>
      </c>
      <c r="F12605">
        <v>80</v>
      </c>
      <c r="G12605" t="s">
        <v>6439</v>
      </c>
    </row>
    <row r="12606" spans="1:7" x14ac:dyDescent="0.25">
      <c r="A12606">
        <v>12605</v>
      </c>
      <c r="B12606">
        <v>121.010071</v>
      </c>
      <c r="C12606" t="s">
        <v>8</v>
      </c>
      <c r="D12606" t="s">
        <v>12</v>
      </c>
      <c r="E12606" t="s">
        <v>9</v>
      </c>
      <c r="F12606">
        <v>88</v>
      </c>
      <c r="G12606" t="s">
        <v>6440</v>
      </c>
    </row>
    <row r="12607" spans="1:7" x14ac:dyDescent="0.25">
      <c r="A12607">
        <v>12606</v>
      </c>
      <c r="B12607">
        <v>121.019775</v>
      </c>
      <c r="C12607" t="s">
        <v>12</v>
      </c>
      <c r="D12607" t="s">
        <v>8</v>
      </c>
      <c r="E12607" t="s">
        <v>9</v>
      </c>
      <c r="F12607">
        <v>1516</v>
      </c>
      <c r="G12607" t="s">
        <v>23</v>
      </c>
    </row>
    <row r="12608" spans="1:7" x14ac:dyDescent="0.25">
      <c r="A12608">
        <v>12607</v>
      </c>
      <c r="B12608">
        <v>121.019897</v>
      </c>
      <c r="C12608" t="s">
        <v>8</v>
      </c>
      <c r="D12608" t="s">
        <v>12</v>
      </c>
      <c r="E12608" t="s">
        <v>9</v>
      </c>
      <c r="F12608">
        <v>80</v>
      </c>
      <c r="G12608" t="s">
        <v>6441</v>
      </c>
    </row>
    <row r="12609" spans="1:7" x14ac:dyDescent="0.25">
      <c r="A12609">
        <v>12608</v>
      </c>
      <c r="B12609">
        <v>121.049469</v>
      </c>
      <c r="C12609" t="s">
        <v>12</v>
      </c>
      <c r="D12609" t="s">
        <v>8</v>
      </c>
      <c r="E12609" t="s">
        <v>9</v>
      </c>
      <c r="F12609">
        <v>1516</v>
      </c>
      <c r="G12609" t="s">
        <v>23</v>
      </c>
    </row>
    <row r="12610" spans="1:7" x14ac:dyDescent="0.25">
      <c r="A12610">
        <v>12609</v>
      </c>
      <c r="B12610">
        <v>121.04959100000001</v>
      </c>
      <c r="C12610" t="s">
        <v>8</v>
      </c>
      <c r="D12610" t="s">
        <v>12</v>
      </c>
      <c r="E12610" t="s">
        <v>9</v>
      </c>
      <c r="F12610">
        <v>68</v>
      </c>
      <c r="G12610" t="s">
        <v>6442</v>
      </c>
    </row>
    <row r="12611" spans="1:7" x14ac:dyDescent="0.25">
      <c r="A12611">
        <v>12610</v>
      </c>
      <c r="B12611">
        <v>121.149719</v>
      </c>
      <c r="C12611" t="s">
        <v>12</v>
      </c>
      <c r="D12611" t="s">
        <v>8</v>
      </c>
      <c r="E12611" t="s">
        <v>9</v>
      </c>
      <c r="F12611">
        <v>80</v>
      </c>
      <c r="G12611" t="s">
        <v>19</v>
      </c>
    </row>
    <row r="12612" spans="1:7" x14ac:dyDescent="0.25">
      <c r="A12612">
        <v>12611</v>
      </c>
      <c r="B12612">
        <v>121.150085</v>
      </c>
      <c r="C12612" t="s">
        <v>8</v>
      </c>
      <c r="D12612" t="s">
        <v>12</v>
      </c>
      <c r="E12612" t="s">
        <v>9</v>
      </c>
      <c r="F12612">
        <v>80</v>
      </c>
      <c r="G12612" t="s">
        <v>6443</v>
      </c>
    </row>
    <row r="12613" spans="1:7" x14ac:dyDescent="0.25">
      <c r="A12613">
        <v>12612</v>
      </c>
      <c r="B12613">
        <v>121.159942</v>
      </c>
      <c r="C12613" t="s">
        <v>12</v>
      </c>
      <c r="D12613" t="s">
        <v>8</v>
      </c>
      <c r="E12613" t="s">
        <v>9</v>
      </c>
      <c r="F12613">
        <v>1516</v>
      </c>
      <c r="G12613" t="s">
        <v>23</v>
      </c>
    </row>
    <row r="12614" spans="1:7" x14ac:dyDescent="0.25">
      <c r="A12614">
        <v>12613</v>
      </c>
      <c r="B12614">
        <v>121.15997299999999</v>
      </c>
      <c r="C12614" t="s">
        <v>12</v>
      </c>
      <c r="D12614" t="s">
        <v>8</v>
      </c>
      <c r="E12614" t="s">
        <v>9</v>
      </c>
      <c r="F12614">
        <v>80</v>
      </c>
      <c r="G12614" t="s">
        <v>19</v>
      </c>
    </row>
    <row r="12615" spans="1:7" x14ac:dyDescent="0.25">
      <c r="A12615">
        <v>12614</v>
      </c>
      <c r="B12615">
        <v>121.160003</v>
      </c>
      <c r="C12615" t="s">
        <v>12</v>
      </c>
      <c r="D12615" t="s">
        <v>8</v>
      </c>
      <c r="E12615" t="s">
        <v>9</v>
      </c>
      <c r="F12615">
        <v>80</v>
      </c>
      <c r="G12615" t="s">
        <v>19</v>
      </c>
    </row>
    <row r="12616" spans="1:7" x14ac:dyDescent="0.25">
      <c r="A12616">
        <v>12615</v>
      </c>
      <c r="B12616">
        <v>121.16037</v>
      </c>
      <c r="C12616" t="s">
        <v>8</v>
      </c>
      <c r="D12616" t="s">
        <v>12</v>
      </c>
      <c r="E12616" t="s">
        <v>9</v>
      </c>
      <c r="F12616">
        <v>68</v>
      </c>
      <c r="G12616" t="s">
        <v>6444</v>
      </c>
    </row>
    <row r="12617" spans="1:7" x14ac:dyDescent="0.25">
      <c r="A12617">
        <v>12616</v>
      </c>
      <c r="B12617">
        <v>121.160461</v>
      </c>
      <c r="C12617" t="s">
        <v>8</v>
      </c>
      <c r="D12617" t="s">
        <v>12</v>
      </c>
      <c r="E12617" t="s">
        <v>9</v>
      </c>
      <c r="F12617">
        <v>80</v>
      </c>
      <c r="G12617" t="s">
        <v>6445</v>
      </c>
    </row>
    <row r="12618" spans="1:7" x14ac:dyDescent="0.25">
      <c r="A12618">
        <v>12617</v>
      </c>
      <c r="B12618">
        <v>121.160522</v>
      </c>
      <c r="C12618" t="s">
        <v>8</v>
      </c>
      <c r="D12618" t="s">
        <v>12</v>
      </c>
      <c r="E12618" t="s">
        <v>9</v>
      </c>
      <c r="F12618">
        <v>88</v>
      </c>
      <c r="G12618" t="s">
        <v>6446</v>
      </c>
    </row>
    <row r="12619" spans="1:7" x14ac:dyDescent="0.25">
      <c r="A12619">
        <v>12618</v>
      </c>
      <c r="B12619">
        <v>121.169708</v>
      </c>
      <c r="C12619" t="s">
        <v>12</v>
      </c>
      <c r="D12619" t="s">
        <v>8</v>
      </c>
      <c r="E12619" t="s">
        <v>9</v>
      </c>
      <c r="F12619">
        <v>1516</v>
      </c>
      <c r="G12619" t="s">
        <v>43</v>
      </c>
    </row>
    <row r="12620" spans="1:7" x14ac:dyDescent="0.25">
      <c r="A12620">
        <v>12619</v>
      </c>
      <c r="B12620">
        <v>121.169983</v>
      </c>
      <c r="C12620" t="s">
        <v>8</v>
      </c>
      <c r="D12620" t="s">
        <v>12</v>
      </c>
      <c r="E12620" t="s">
        <v>9</v>
      </c>
      <c r="F12620">
        <v>80</v>
      </c>
      <c r="G12620" t="s">
        <v>6447</v>
      </c>
    </row>
    <row r="12621" spans="1:7" x14ac:dyDescent="0.25">
      <c r="A12621">
        <v>12620</v>
      </c>
      <c r="B12621">
        <v>121.179993</v>
      </c>
      <c r="C12621" t="s">
        <v>12</v>
      </c>
      <c r="D12621" t="s">
        <v>8</v>
      </c>
      <c r="E12621" t="s">
        <v>9</v>
      </c>
      <c r="F12621">
        <v>1516</v>
      </c>
      <c r="G12621" t="s">
        <v>23</v>
      </c>
    </row>
    <row r="12622" spans="1:7" x14ac:dyDescent="0.25">
      <c r="A12622">
        <v>12621</v>
      </c>
      <c r="B12622">
        <v>121.180267</v>
      </c>
      <c r="C12622" t="s">
        <v>8</v>
      </c>
      <c r="D12622" t="s">
        <v>12</v>
      </c>
      <c r="E12622" t="s">
        <v>9</v>
      </c>
      <c r="F12622">
        <v>68</v>
      </c>
      <c r="G12622" t="s">
        <v>6448</v>
      </c>
    </row>
    <row r="12623" spans="1:7" x14ac:dyDescent="0.25">
      <c r="A12623">
        <v>12622</v>
      </c>
      <c r="B12623">
        <v>121.29013</v>
      </c>
      <c r="C12623" t="s">
        <v>12</v>
      </c>
      <c r="D12623" t="s">
        <v>8</v>
      </c>
      <c r="E12623" t="s">
        <v>9</v>
      </c>
      <c r="F12623">
        <v>897</v>
      </c>
      <c r="G12623" t="s">
        <v>19</v>
      </c>
    </row>
    <row r="12624" spans="1:7" x14ac:dyDescent="0.25">
      <c r="A12624">
        <v>12623</v>
      </c>
      <c r="B12624">
        <v>121.29040500000001</v>
      </c>
      <c r="C12624" t="s">
        <v>8</v>
      </c>
      <c r="D12624" t="s">
        <v>12</v>
      </c>
      <c r="E12624" t="s">
        <v>9</v>
      </c>
      <c r="F12624">
        <v>80</v>
      </c>
      <c r="G12624" t="s">
        <v>6449</v>
      </c>
    </row>
    <row r="12625" spans="1:7" x14ac:dyDescent="0.25">
      <c r="A12625">
        <v>12624</v>
      </c>
      <c r="B12625">
        <v>121.300293</v>
      </c>
      <c r="C12625" t="s">
        <v>12</v>
      </c>
      <c r="D12625" t="s">
        <v>8</v>
      </c>
      <c r="E12625" t="s">
        <v>9</v>
      </c>
      <c r="F12625">
        <v>1516</v>
      </c>
      <c r="G12625" t="s">
        <v>23</v>
      </c>
    </row>
    <row r="12626" spans="1:7" x14ac:dyDescent="0.25">
      <c r="A12626">
        <v>12625</v>
      </c>
      <c r="B12626">
        <v>121.300567</v>
      </c>
      <c r="C12626" t="s">
        <v>8</v>
      </c>
      <c r="D12626" t="s">
        <v>12</v>
      </c>
      <c r="E12626" t="s">
        <v>9</v>
      </c>
      <c r="F12626">
        <v>68</v>
      </c>
      <c r="G12626" t="s">
        <v>6450</v>
      </c>
    </row>
    <row r="12627" spans="1:7" x14ac:dyDescent="0.25">
      <c r="A12627">
        <v>12626</v>
      </c>
      <c r="B12627">
        <v>121.37994399999999</v>
      </c>
      <c r="C12627" t="s">
        <v>12</v>
      </c>
      <c r="D12627" t="s">
        <v>8</v>
      </c>
      <c r="E12627" t="s">
        <v>9</v>
      </c>
      <c r="F12627">
        <v>735</v>
      </c>
      <c r="G12627" t="s">
        <v>19</v>
      </c>
    </row>
    <row r="12628" spans="1:7" x14ac:dyDescent="0.25">
      <c r="A12628">
        <v>12627</v>
      </c>
      <c r="B12628">
        <v>121.380279</v>
      </c>
      <c r="C12628" t="s">
        <v>8</v>
      </c>
      <c r="D12628" t="s">
        <v>12</v>
      </c>
      <c r="E12628" t="s">
        <v>9</v>
      </c>
      <c r="F12628">
        <v>80</v>
      </c>
      <c r="G12628" t="s">
        <v>6451</v>
      </c>
    </row>
    <row r="12629" spans="1:7" x14ac:dyDescent="0.25">
      <c r="A12629">
        <v>12628</v>
      </c>
      <c r="B12629">
        <v>121.38980100000001</v>
      </c>
      <c r="C12629" t="s">
        <v>12</v>
      </c>
      <c r="D12629" t="s">
        <v>8</v>
      </c>
      <c r="E12629" t="s">
        <v>9</v>
      </c>
      <c r="F12629">
        <v>1516</v>
      </c>
      <c r="G12629" t="s">
        <v>23</v>
      </c>
    </row>
    <row r="12630" spans="1:7" x14ac:dyDescent="0.25">
      <c r="A12630">
        <v>12629</v>
      </c>
      <c r="B12630">
        <v>121.39007599999999</v>
      </c>
      <c r="C12630" t="s">
        <v>8</v>
      </c>
      <c r="D12630" t="s">
        <v>12</v>
      </c>
      <c r="E12630" t="s">
        <v>9</v>
      </c>
      <c r="F12630">
        <v>80</v>
      </c>
      <c r="G12630" t="s">
        <v>6452</v>
      </c>
    </row>
    <row r="12631" spans="1:7" x14ac:dyDescent="0.25">
      <c r="A12631">
        <v>12630</v>
      </c>
      <c r="B12631">
        <v>121.409668</v>
      </c>
      <c r="C12631" t="s">
        <v>12</v>
      </c>
      <c r="D12631" t="s">
        <v>8</v>
      </c>
      <c r="E12631" t="s">
        <v>9</v>
      </c>
      <c r="F12631">
        <v>1516</v>
      </c>
      <c r="G12631" t="s">
        <v>23</v>
      </c>
    </row>
    <row r="12632" spans="1:7" x14ac:dyDescent="0.25">
      <c r="A12632">
        <v>12631</v>
      </c>
      <c r="B12632">
        <v>121.40997299999999</v>
      </c>
      <c r="C12632" t="s">
        <v>8</v>
      </c>
      <c r="D12632" t="s">
        <v>12</v>
      </c>
      <c r="E12632" t="s">
        <v>9</v>
      </c>
      <c r="F12632">
        <v>68</v>
      </c>
      <c r="G12632" t="s">
        <v>6453</v>
      </c>
    </row>
    <row r="12633" spans="1:7" x14ac:dyDescent="0.25">
      <c r="A12633">
        <v>12632</v>
      </c>
      <c r="B12633">
        <v>121.41973900000001</v>
      </c>
      <c r="C12633" t="s">
        <v>12</v>
      </c>
      <c r="D12633" t="s">
        <v>8</v>
      </c>
      <c r="E12633" t="s">
        <v>9</v>
      </c>
      <c r="F12633">
        <v>1516</v>
      </c>
      <c r="G12633" t="s">
        <v>18</v>
      </c>
    </row>
    <row r="12634" spans="1:7" x14ac:dyDescent="0.25">
      <c r="A12634">
        <v>12633</v>
      </c>
      <c r="B12634">
        <v>121.419769</v>
      </c>
      <c r="C12634" t="s">
        <v>12</v>
      </c>
      <c r="D12634" t="s">
        <v>8</v>
      </c>
      <c r="E12634" t="s">
        <v>9</v>
      </c>
      <c r="F12634">
        <v>92</v>
      </c>
      <c r="G12634" t="s">
        <v>19</v>
      </c>
    </row>
    <row r="12635" spans="1:7" x14ac:dyDescent="0.25">
      <c r="A12635">
        <v>12634</v>
      </c>
      <c r="B12635">
        <v>121.42010500000001</v>
      </c>
      <c r="C12635" t="s">
        <v>8</v>
      </c>
      <c r="D12635" t="s">
        <v>12</v>
      </c>
      <c r="E12635" t="s">
        <v>9</v>
      </c>
      <c r="F12635">
        <v>68</v>
      </c>
      <c r="G12635" t="s">
        <v>6454</v>
      </c>
    </row>
    <row r="12636" spans="1:7" x14ac:dyDescent="0.25">
      <c r="A12636">
        <v>12635</v>
      </c>
      <c r="B12636">
        <v>121.420227</v>
      </c>
      <c r="C12636" t="s">
        <v>8</v>
      </c>
      <c r="D12636" t="s">
        <v>12</v>
      </c>
      <c r="E12636" t="s">
        <v>9</v>
      </c>
      <c r="F12636">
        <v>80</v>
      </c>
      <c r="G12636" t="s">
        <v>6455</v>
      </c>
    </row>
    <row r="12637" spans="1:7" x14ac:dyDescent="0.25">
      <c r="A12637">
        <v>12636</v>
      </c>
      <c r="B12637">
        <v>121.42971799999999</v>
      </c>
      <c r="C12637" t="s">
        <v>12</v>
      </c>
      <c r="D12637" t="s">
        <v>8</v>
      </c>
      <c r="E12637" t="s">
        <v>9</v>
      </c>
      <c r="F12637">
        <v>1516</v>
      </c>
      <c r="G12637" t="s">
        <v>23</v>
      </c>
    </row>
    <row r="12638" spans="1:7" x14ac:dyDescent="0.25">
      <c r="A12638">
        <v>12637</v>
      </c>
      <c r="B12638">
        <v>121.429993</v>
      </c>
      <c r="C12638" t="s">
        <v>8</v>
      </c>
      <c r="D12638" t="s">
        <v>12</v>
      </c>
      <c r="E12638" t="s">
        <v>9</v>
      </c>
      <c r="F12638">
        <v>68</v>
      </c>
      <c r="G12638" t="s">
        <v>6456</v>
      </c>
    </row>
    <row r="12639" spans="1:7" x14ac:dyDescent="0.25">
      <c r="A12639">
        <v>12638</v>
      </c>
      <c r="B12639">
        <v>121.530334</v>
      </c>
      <c r="C12639" t="s">
        <v>12</v>
      </c>
      <c r="D12639" t="s">
        <v>8</v>
      </c>
      <c r="E12639" t="s">
        <v>9</v>
      </c>
      <c r="F12639">
        <v>1516</v>
      </c>
      <c r="G12639" t="s">
        <v>18</v>
      </c>
    </row>
    <row r="12640" spans="1:7" x14ac:dyDescent="0.25">
      <c r="A12640">
        <v>12639</v>
      </c>
      <c r="B12640">
        <v>121.530365</v>
      </c>
      <c r="C12640" t="s">
        <v>12</v>
      </c>
      <c r="D12640" t="s">
        <v>8</v>
      </c>
      <c r="E12640" t="s">
        <v>9</v>
      </c>
      <c r="F12640">
        <v>80</v>
      </c>
      <c r="G12640" t="s">
        <v>18</v>
      </c>
    </row>
    <row r="12641" spans="1:7" x14ac:dyDescent="0.25">
      <c r="A12641">
        <v>12640</v>
      </c>
      <c r="B12641">
        <v>121.530395</v>
      </c>
      <c r="C12641" t="s">
        <v>12</v>
      </c>
      <c r="D12641" t="s">
        <v>8</v>
      </c>
      <c r="E12641" t="s">
        <v>9</v>
      </c>
      <c r="F12641">
        <v>80</v>
      </c>
      <c r="G12641" t="s">
        <v>19</v>
      </c>
    </row>
    <row r="12642" spans="1:7" x14ac:dyDescent="0.25">
      <c r="A12642">
        <v>12641</v>
      </c>
      <c r="B12642">
        <v>121.53079200000001</v>
      </c>
      <c r="C12642" t="s">
        <v>8</v>
      </c>
      <c r="D12642" t="s">
        <v>12</v>
      </c>
      <c r="E12642" t="s">
        <v>9</v>
      </c>
      <c r="F12642">
        <v>68</v>
      </c>
      <c r="G12642" t="s">
        <v>6457</v>
      </c>
    </row>
    <row r="12643" spans="1:7" x14ac:dyDescent="0.25">
      <c r="A12643">
        <v>12642</v>
      </c>
      <c r="B12643">
        <v>121.530945</v>
      </c>
      <c r="C12643" t="s">
        <v>8</v>
      </c>
      <c r="D12643" t="s">
        <v>12</v>
      </c>
      <c r="E12643" t="s">
        <v>9</v>
      </c>
      <c r="F12643">
        <v>68</v>
      </c>
      <c r="G12643" t="s">
        <v>6458</v>
      </c>
    </row>
    <row r="12644" spans="1:7" x14ac:dyDescent="0.25">
      <c r="A12644">
        <v>12643</v>
      </c>
      <c r="B12644">
        <v>121.531036</v>
      </c>
      <c r="C12644" t="s">
        <v>8</v>
      </c>
      <c r="D12644" t="s">
        <v>12</v>
      </c>
      <c r="E12644" t="s">
        <v>9</v>
      </c>
      <c r="F12644">
        <v>80</v>
      </c>
      <c r="G12644" t="s">
        <v>6459</v>
      </c>
    </row>
    <row r="12645" spans="1:7" x14ac:dyDescent="0.25">
      <c r="A12645">
        <v>12644</v>
      </c>
      <c r="B12645">
        <v>121.53967299999999</v>
      </c>
      <c r="C12645" t="s">
        <v>12</v>
      </c>
      <c r="D12645" t="s">
        <v>8</v>
      </c>
      <c r="E12645" t="s">
        <v>9</v>
      </c>
      <c r="F12645">
        <v>1516</v>
      </c>
      <c r="G12645" t="s">
        <v>23</v>
      </c>
    </row>
    <row r="12646" spans="1:7" x14ac:dyDescent="0.25">
      <c r="A12646">
        <v>12645</v>
      </c>
      <c r="B12646">
        <v>121.539947</v>
      </c>
      <c r="C12646" t="s">
        <v>8</v>
      </c>
      <c r="D12646" t="s">
        <v>12</v>
      </c>
      <c r="E12646" t="s">
        <v>9</v>
      </c>
      <c r="F12646">
        <v>68</v>
      </c>
      <c r="G12646" t="s">
        <v>6460</v>
      </c>
    </row>
    <row r="12647" spans="1:7" x14ac:dyDescent="0.25">
      <c r="A12647">
        <v>12646</v>
      </c>
      <c r="B12647">
        <v>121.54980500000001</v>
      </c>
      <c r="C12647" t="s">
        <v>12</v>
      </c>
      <c r="D12647" t="s">
        <v>8</v>
      </c>
      <c r="E12647" t="s">
        <v>9</v>
      </c>
      <c r="F12647">
        <v>1516</v>
      </c>
      <c r="G12647" t="s">
        <v>18</v>
      </c>
    </row>
    <row r="12648" spans="1:7" x14ac:dyDescent="0.25">
      <c r="A12648">
        <v>12647</v>
      </c>
      <c r="B12648">
        <v>121.549835</v>
      </c>
      <c r="C12648" t="s">
        <v>12</v>
      </c>
      <c r="D12648" t="s">
        <v>8</v>
      </c>
      <c r="E12648" t="s">
        <v>9</v>
      </c>
      <c r="F12648">
        <v>92</v>
      </c>
      <c r="G12648" t="s">
        <v>19</v>
      </c>
    </row>
    <row r="12649" spans="1:7" x14ac:dyDescent="0.25">
      <c r="A12649">
        <v>12648</v>
      </c>
      <c r="B12649">
        <v>121.55017100000001</v>
      </c>
      <c r="C12649" t="s">
        <v>8</v>
      </c>
      <c r="D12649" t="s">
        <v>12</v>
      </c>
      <c r="E12649" t="s">
        <v>9</v>
      </c>
      <c r="F12649">
        <v>68</v>
      </c>
      <c r="G12649" t="s">
        <v>6461</v>
      </c>
    </row>
    <row r="12650" spans="1:7" x14ac:dyDescent="0.25">
      <c r="A12650">
        <v>12649</v>
      </c>
      <c r="B12650">
        <v>121.550293</v>
      </c>
      <c r="C12650" t="s">
        <v>8</v>
      </c>
      <c r="D12650" t="s">
        <v>12</v>
      </c>
      <c r="E12650" t="s">
        <v>9</v>
      </c>
      <c r="F12650">
        <v>80</v>
      </c>
      <c r="G12650" t="s">
        <v>6462</v>
      </c>
    </row>
    <row r="12651" spans="1:7" x14ac:dyDescent="0.25">
      <c r="A12651">
        <v>12650</v>
      </c>
      <c r="B12651">
        <v>121.570007</v>
      </c>
      <c r="C12651" t="s">
        <v>12</v>
      </c>
      <c r="D12651" t="s">
        <v>8</v>
      </c>
      <c r="E12651" t="s">
        <v>9</v>
      </c>
      <c r="F12651">
        <v>1516</v>
      </c>
      <c r="G12651" t="s">
        <v>23</v>
      </c>
    </row>
    <row r="12652" spans="1:7" x14ac:dyDescent="0.25">
      <c r="A12652">
        <v>12651</v>
      </c>
      <c r="B12652">
        <v>121.570038</v>
      </c>
      <c r="C12652" t="s">
        <v>12</v>
      </c>
      <c r="D12652" t="s">
        <v>8</v>
      </c>
      <c r="E12652" t="s">
        <v>9</v>
      </c>
      <c r="F12652">
        <v>80</v>
      </c>
      <c r="G12652" t="s">
        <v>19</v>
      </c>
    </row>
    <row r="12653" spans="1:7" x14ac:dyDescent="0.25">
      <c r="A12653">
        <v>12652</v>
      </c>
      <c r="B12653">
        <v>121.57034299999999</v>
      </c>
      <c r="C12653" t="s">
        <v>8</v>
      </c>
      <c r="D12653" t="s">
        <v>12</v>
      </c>
      <c r="E12653" t="s">
        <v>9</v>
      </c>
      <c r="F12653">
        <v>68</v>
      </c>
      <c r="G12653" t="s">
        <v>6463</v>
      </c>
    </row>
    <row r="12654" spans="1:7" x14ac:dyDescent="0.25">
      <c r="A12654">
        <v>12653</v>
      </c>
      <c r="B12654">
        <v>121.57049499999999</v>
      </c>
      <c r="C12654" t="s">
        <v>8</v>
      </c>
      <c r="D12654" t="s">
        <v>12</v>
      </c>
      <c r="E12654" t="s">
        <v>9</v>
      </c>
      <c r="F12654">
        <v>80</v>
      </c>
      <c r="G12654" t="s">
        <v>6464</v>
      </c>
    </row>
    <row r="12655" spans="1:7" x14ac:dyDescent="0.25">
      <c r="A12655">
        <v>12654</v>
      </c>
      <c r="B12655">
        <v>121.579773</v>
      </c>
      <c r="C12655" t="s">
        <v>12</v>
      </c>
      <c r="D12655" t="s">
        <v>8</v>
      </c>
      <c r="E12655" t="s">
        <v>9</v>
      </c>
      <c r="F12655">
        <v>1516</v>
      </c>
      <c r="G12655" t="s">
        <v>23</v>
      </c>
    </row>
    <row r="12656" spans="1:7" x14ac:dyDescent="0.25">
      <c r="A12656">
        <v>12655</v>
      </c>
      <c r="B12656">
        <v>121.581085</v>
      </c>
      <c r="C12656" t="s">
        <v>8</v>
      </c>
      <c r="D12656" t="s">
        <v>12</v>
      </c>
      <c r="E12656" t="s">
        <v>9</v>
      </c>
      <c r="F12656">
        <v>68</v>
      </c>
      <c r="G12656" t="s">
        <v>6465</v>
      </c>
    </row>
    <row r="12657" spans="1:7" x14ac:dyDescent="0.25">
      <c r="A12657">
        <v>12656</v>
      </c>
      <c r="B12657">
        <v>121.639709</v>
      </c>
      <c r="C12657" t="s">
        <v>12</v>
      </c>
      <c r="D12657" t="s">
        <v>8</v>
      </c>
      <c r="E12657" t="s">
        <v>9</v>
      </c>
      <c r="F12657">
        <v>80</v>
      </c>
      <c r="G12657" t="s">
        <v>19</v>
      </c>
    </row>
    <row r="12658" spans="1:7" x14ac:dyDescent="0.25">
      <c r="A12658">
        <v>12657</v>
      </c>
      <c r="B12658">
        <v>121.64001399999999</v>
      </c>
      <c r="C12658" t="s">
        <v>8</v>
      </c>
      <c r="D12658" t="s">
        <v>12</v>
      </c>
      <c r="E12658" t="s">
        <v>9</v>
      </c>
      <c r="F12658">
        <v>80</v>
      </c>
      <c r="G12658" t="s">
        <v>6466</v>
      </c>
    </row>
    <row r="12659" spans="1:7" x14ac:dyDescent="0.25">
      <c r="A12659">
        <v>12658</v>
      </c>
      <c r="B12659">
        <v>121.649536</v>
      </c>
      <c r="C12659" t="s">
        <v>12</v>
      </c>
      <c r="D12659" t="s">
        <v>8</v>
      </c>
      <c r="E12659" t="s">
        <v>9</v>
      </c>
      <c r="F12659">
        <v>1516</v>
      </c>
      <c r="G12659" t="s">
        <v>23</v>
      </c>
    </row>
    <row r="12660" spans="1:7" x14ac:dyDescent="0.25">
      <c r="A12660">
        <v>12659</v>
      </c>
      <c r="B12660">
        <v>121.64978000000001</v>
      </c>
      <c r="C12660" t="s">
        <v>8</v>
      </c>
      <c r="D12660" t="s">
        <v>12</v>
      </c>
      <c r="E12660" t="s">
        <v>9</v>
      </c>
      <c r="F12660">
        <v>68</v>
      </c>
      <c r="G12660" t="s">
        <v>6467</v>
      </c>
    </row>
    <row r="12661" spans="1:7" x14ac:dyDescent="0.25">
      <c r="A12661">
        <v>12660</v>
      </c>
      <c r="B12661">
        <v>121.690704</v>
      </c>
      <c r="C12661" t="s">
        <v>12</v>
      </c>
      <c r="D12661" t="s">
        <v>8</v>
      </c>
      <c r="E12661" t="s">
        <v>9</v>
      </c>
      <c r="F12661">
        <v>1516</v>
      </c>
      <c r="G12661" t="s">
        <v>18</v>
      </c>
    </row>
    <row r="12662" spans="1:7" x14ac:dyDescent="0.25">
      <c r="A12662">
        <v>12661</v>
      </c>
      <c r="B12662">
        <v>121.690735</v>
      </c>
      <c r="C12662" t="s">
        <v>12</v>
      </c>
      <c r="D12662" t="s">
        <v>8</v>
      </c>
      <c r="E12662" t="s">
        <v>9</v>
      </c>
      <c r="F12662">
        <v>80</v>
      </c>
      <c r="G12662" t="s">
        <v>18</v>
      </c>
    </row>
    <row r="12663" spans="1:7" x14ac:dyDescent="0.25">
      <c r="A12663">
        <v>12662</v>
      </c>
      <c r="B12663">
        <v>121.691131</v>
      </c>
      <c r="C12663" t="s">
        <v>8</v>
      </c>
      <c r="D12663" t="s">
        <v>12</v>
      </c>
      <c r="E12663" t="s">
        <v>9</v>
      </c>
      <c r="F12663">
        <v>68</v>
      </c>
      <c r="G12663" t="s">
        <v>6468</v>
      </c>
    </row>
    <row r="12664" spans="1:7" x14ac:dyDescent="0.25">
      <c r="A12664">
        <v>12663</v>
      </c>
      <c r="B12664">
        <v>121.691284</v>
      </c>
      <c r="C12664" t="s">
        <v>8</v>
      </c>
      <c r="D12664" t="s">
        <v>12</v>
      </c>
      <c r="E12664" t="s">
        <v>9</v>
      </c>
      <c r="F12664">
        <v>68</v>
      </c>
      <c r="G12664" t="s">
        <v>6469</v>
      </c>
    </row>
    <row r="12665" spans="1:7" x14ac:dyDescent="0.25">
      <c r="A12665">
        <v>12664</v>
      </c>
      <c r="B12665">
        <v>121.699493</v>
      </c>
      <c r="C12665" t="s">
        <v>12</v>
      </c>
      <c r="D12665" t="s">
        <v>8</v>
      </c>
      <c r="E12665" t="s">
        <v>9</v>
      </c>
      <c r="F12665">
        <v>80</v>
      </c>
      <c r="G12665" t="s">
        <v>19</v>
      </c>
    </row>
    <row r="12666" spans="1:7" x14ac:dyDescent="0.25">
      <c r="A12666">
        <v>12665</v>
      </c>
      <c r="B12666">
        <v>121.699737</v>
      </c>
      <c r="C12666" t="s">
        <v>8</v>
      </c>
      <c r="D12666" t="s">
        <v>12</v>
      </c>
      <c r="E12666" t="s">
        <v>9</v>
      </c>
      <c r="F12666">
        <v>80</v>
      </c>
      <c r="G12666" t="s">
        <v>6470</v>
      </c>
    </row>
    <row r="12667" spans="1:7" x14ac:dyDescent="0.25">
      <c r="A12667">
        <v>12666</v>
      </c>
      <c r="B12667">
        <v>121.719787</v>
      </c>
      <c r="C12667" t="s">
        <v>12</v>
      </c>
      <c r="D12667" t="s">
        <v>8</v>
      </c>
      <c r="E12667" t="s">
        <v>9</v>
      </c>
      <c r="F12667">
        <v>1516</v>
      </c>
      <c r="G12667" t="s">
        <v>23</v>
      </c>
    </row>
    <row r="12668" spans="1:7" x14ac:dyDescent="0.25">
      <c r="A12668">
        <v>12667</v>
      </c>
      <c r="B12668">
        <v>121.719818</v>
      </c>
      <c r="C12668" t="s">
        <v>12</v>
      </c>
      <c r="D12668" t="s">
        <v>8</v>
      </c>
      <c r="E12668" t="s">
        <v>9</v>
      </c>
      <c r="F12668">
        <v>68</v>
      </c>
      <c r="G12668" t="s">
        <v>6471</v>
      </c>
    </row>
    <row r="12669" spans="1:7" x14ac:dyDescent="0.25">
      <c r="A12669">
        <v>12668</v>
      </c>
      <c r="B12669">
        <v>121.719818</v>
      </c>
      <c r="C12669" t="s">
        <v>12</v>
      </c>
      <c r="D12669" t="s">
        <v>8</v>
      </c>
      <c r="E12669" t="s">
        <v>9</v>
      </c>
      <c r="F12669">
        <v>80</v>
      </c>
      <c r="G12669" t="s">
        <v>19</v>
      </c>
    </row>
    <row r="12670" spans="1:7" x14ac:dyDescent="0.25">
      <c r="A12670">
        <v>12669</v>
      </c>
      <c r="B12670">
        <v>121.720215</v>
      </c>
      <c r="C12670" t="s">
        <v>8</v>
      </c>
      <c r="D12670" t="s">
        <v>12</v>
      </c>
      <c r="E12670" t="s">
        <v>9</v>
      </c>
      <c r="F12670">
        <v>68</v>
      </c>
      <c r="G12670" t="s">
        <v>6472</v>
      </c>
    </row>
    <row r="12671" spans="1:7" x14ac:dyDescent="0.25">
      <c r="A12671">
        <v>12670</v>
      </c>
      <c r="B12671">
        <v>121.72030599999999</v>
      </c>
      <c r="C12671" t="s">
        <v>8</v>
      </c>
      <c r="D12671" t="s">
        <v>12</v>
      </c>
      <c r="E12671" t="s">
        <v>9</v>
      </c>
      <c r="F12671">
        <v>80</v>
      </c>
      <c r="G12671" t="s">
        <v>6473</v>
      </c>
    </row>
    <row r="12672" spans="1:7" x14ac:dyDescent="0.25">
      <c r="A12672">
        <v>12671</v>
      </c>
      <c r="B12672">
        <v>121.739715</v>
      </c>
      <c r="C12672" t="s">
        <v>12</v>
      </c>
      <c r="D12672" t="s">
        <v>8</v>
      </c>
      <c r="E12672" t="s">
        <v>9</v>
      </c>
      <c r="F12672">
        <v>1516</v>
      </c>
      <c r="G12672" t="s">
        <v>23</v>
      </c>
    </row>
    <row r="12673" spans="1:7" x14ac:dyDescent="0.25">
      <c r="A12673">
        <v>12672</v>
      </c>
      <c r="B12673">
        <v>121.739746</v>
      </c>
      <c r="C12673" t="s">
        <v>12</v>
      </c>
      <c r="D12673" t="s">
        <v>8</v>
      </c>
      <c r="E12673" t="s">
        <v>9</v>
      </c>
      <c r="F12673">
        <v>80</v>
      </c>
      <c r="G12673" t="s">
        <v>19</v>
      </c>
    </row>
    <row r="12674" spans="1:7" x14ac:dyDescent="0.25">
      <c r="A12674">
        <v>12673</v>
      </c>
      <c r="B12674">
        <v>121.739746</v>
      </c>
      <c r="C12674" t="s">
        <v>12</v>
      </c>
      <c r="D12674" t="s">
        <v>8</v>
      </c>
      <c r="E12674" t="s">
        <v>9</v>
      </c>
      <c r="F12674">
        <v>80</v>
      </c>
      <c r="G12674" t="s">
        <v>19</v>
      </c>
    </row>
    <row r="12675" spans="1:7" x14ac:dyDescent="0.25">
      <c r="A12675">
        <v>12674</v>
      </c>
      <c r="B12675">
        <v>121.740173</v>
      </c>
      <c r="C12675" t="s">
        <v>8</v>
      </c>
      <c r="D12675" t="s">
        <v>12</v>
      </c>
      <c r="E12675" t="s">
        <v>9</v>
      </c>
      <c r="F12675">
        <v>68</v>
      </c>
      <c r="G12675" t="s">
        <v>6474</v>
      </c>
    </row>
    <row r="12676" spans="1:7" x14ac:dyDescent="0.25">
      <c r="A12676">
        <v>12675</v>
      </c>
      <c r="B12676">
        <v>121.74026499999999</v>
      </c>
      <c r="C12676" t="s">
        <v>8</v>
      </c>
      <c r="D12676" t="s">
        <v>12</v>
      </c>
      <c r="E12676" t="s">
        <v>9</v>
      </c>
      <c r="F12676">
        <v>80</v>
      </c>
      <c r="G12676" t="s">
        <v>6475</v>
      </c>
    </row>
    <row r="12677" spans="1:7" x14ac:dyDescent="0.25">
      <c r="A12677">
        <v>12676</v>
      </c>
      <c r="B12677">
        <v>121.74035600000001</v>
      </c>
      <c r="C12677" t="s">
        <v>8</v>
      </c>
      <c r="D12677" t="s">
        <v>12</v>
      </c>
      <c r="E12677" t="s">
        <v>9</v>
      </c>
      <c r="F12677">
        <v>88</v>
      </c>
      <c r="G12677" t="s">
        <v>6476</v>
      </c>
    </row>
    <row r="12678" spans="1:7" x14ac:dyDescent="0.25">
      <c r="A12678">
        <v>12677</v>
      </c>
      <c r="B12678">
        <v>121.75973500000001</v>
      </c>
      <c r="C12678" t="s">
        <v>12</v>
      </c>
      <c r="D12678" t="s">
        <v>8</v>
      </c>
      <c r="E12678" t="s">
        <v>9</v>
      </c>
      <c r="F12678">
        <v>1516</v>
      </c>
      <c r="G12678" t="s">
        <v>43</v>
      </c>
    </row>
    <row r="12679" spans="1:7" x14ac:dyDescent="0.25">
      <c r="A12679">
        <v>12678</v>
      </c>
      <c r="B12679">
        <v>121.76004</v>
      </c>
      <c r="C12679" t="s">
        <v>8</v>
      </c>
      <c r="D12679" t="s">
        <v>12</v>
      </c>
      <c r="E12679" t="s">
        <v>9</v>
      </c>
      <c r="F12679">
        <v>80</v>
      </c>
      <c r="G12679" t="s">
        <v>6477</v>
      </c>
    </row>
    <row r="12680" spans="1:7" x14ac:dyDescent="0.25">
      <c r="A12680">
        <v>12679</v>
      </c>
      <c r="B12680">
        <v>121.77969299999999</v>
      </c>
      <c r="C12680" t="s">
        <v>12</v>
      </c>
      <c r="D12680" t="s">
        <v>8</v>
      </c>
      <c r="E12680" t="s">
        <v>9</v>
      </c>
      <c r="F12680">
        <v>1516</v>
      </c>
      <c r="G12680" t="s">
        <v>23</v>
      </c>
    </row>
    <row r="12681" spans="1:7" x14ac:dyDescent="0.25">
      <c r="A12681">
        <v>12680</v>
      </c>
      <c r="B12681">
        <v>121.779968</v>
      </c>
      <c r="C12681" t="s">
        <v>8</v>
      </c>
      <c r="D12681" t="s">
        <v>12</v>
      </c>
      <c r="E12681" t="s">
        <v>9</v>
      </c>
      <c r="F12681">
        <v>68</v>
      </c>
      <c r="G12681" t="s">
        <v>6478</v>
      </c>
    </row>
    <row r="12682" spans="1:7" x14ac:dyDescent="0.25">
      <c r="A12682">
        <v>12681</v>
      </c>
      <c r="B12682">
        <v>121.79974300000001</v>
      </c>
      <c r="C12682" t="s">
        <v>12</v>
      </c>
      <c r="D12682" t="s">
        <v>8</v>
      </c>
      <c r="E12682" t="s">
        <v>9</v>
      </c>
      <c r="F12682">
        <v>68</v>
      </c>
      <c r="G12682" t="s">
        <v>6479</v>
      </c>
    </row>
    <row r="12683" spans="1:7" x14ac:dyDescent="0.25">
      <c r="A12683">
        <v>12682</v>
      </c>
      <c r="B12683">
        <v>121.799774</v>
      </c>
      <c r="C12683" t="s">
        <v>12</v>
      </c>
      <c r="D12683" t="s">
        <v>8</v>
      </c>
      <c r="E12683" t="s">
        <v>9</v>
      </c>
      <c r="F12683">
        <v>80</v>
      </c>
      <c r="G12683" t="s">
        <v>19</v>
      </c>
    </row>
    <row r="12684" spans="1:7" x14ac:dyDescent="0.25">
      <c r="A12684">
        <v>12683</v>
      </c>
      <c r="B12684">
        <v>121.800079</v>
      </c>
      <c r="C12684" t="s">
        <v>8</v>
      </c>
      <c r="D12684" t="s">
        <v>12</v>
      </c>
      <c r="E12684" t="s">
        <v>9</v>
      </c>
      <c r="F12684">
        <v>80</v>
      </c>
      <c r="G12684" t="s">
        <v>6480</v>
      </c>
    </row>
    <row r="12685" spans="1:7" x14ac:dyDescent="0.25">
      <c r="A12685">
        <v>12684</v>
      </c>
      <c r="B12685">
        <v>121.81970200000001</v>
      </c>
      <c r="C12685" t="s">
        <v>12</v>
      </c>
      <c r="D12685" t="s">
        <v>8</v>
      </c>
      <c r="E12685" t="s">
        <v>9</v>
      </c>
      <c r="F12685">
        <v>1516</v>
      </c>
      <c r="G12685" t="s">
        <v>23</v>
      </c>
    </row>
    <row r="12686" spans="1:7" x14ac:dyDescent="0.25">
      <c r="A12686">
        <v>12685</v>
      </c>
      <c r="B12686">
        <v>121.819946</v>
      </c>
      <c r="C12686" t="s">
        <v>8</v>
      </c>
      <c r="D12686" t="s">
        <v>12</v>
      </c>
      <c r="E12686" t="s">
        <v>9</v>
      </c>
      <c r="F12686">
        <v>68</v>
      </c>
      <c r="G12686" t="s">
        <v>6481</v>
      </c>
    </row>
    <row r="12687" spans="1:7" x14ac:dyDescent="0.25">
      <c r="A12687">
        <v>12686</v>
      </c>
      <c r="B12687">
        <v>121.82968099999999</v>
      </c>
      <c r="C12687" t="s">
        <v>12</v>
      </c>
      <c r="D12687" t="s">
        <v>8</v>
      </c>
      <c r="E12687" t="s">
        <v>9</v>
      </c>
      <c r="F12687">
        <v>1516</v>
      </c>
      <c r="G12687" t="s">
        <v>18</v>
      </c>
    </row>
    <row r="12688" spans="1:7" x14ac:dyDescent="0.25">
      <c r="A12688">
        <v>12687</v>
      </c>
      <c r="B12688">
        <v>121.829712</v>
      </c>
      <c r="C12688" t="s">
        <v>12</v>
      </c>
      <c r="D12688" t="s">
        <v>8</v>
      </c>
      <c r="E12688" t="s">
        <v>9</v>
      </c>
      <c r="F12688">
        <v>80</v>
      </c>
      <c r="G12688" t="s">
        <v>18</v>
      </c>
    </row>
    <row r="12689" spans="1:7" x14ac:dyDescent="0.25">
      <c r="A12689">
        <v>12688</v>
      </c>
      <c r="B12689">
        <v>121.829742</v>
      </c>
      <c r="C12689" t="s">
        <v>12</v>
      </c>
      <c r="D12689" t="s">
        <v>8</v>
      </c>
      <c r="E12689" t="s">
        <v>9</v>
      </c>
      <c r="F12689">
        <v>80</v>
      </c>
      <c r="G12689" t="s">
        <v>19</v>
      </c>
    </row>
    <row r="12690" spans="1:7" x14ac:dyDescent="0.25">
      <c r="A12690">
        <v>12689</v>
      </c>
      <c r="B12690">
        <v>121.830108</v>
      </c>
      <c r="C12690" t="s">
        <v>8</v>
      </c>
      <c r="D12690" t="s">
        <v>12</v>
      </c>
      <c r="E12690" t="s">
        <v>9</v>
      </c>
      <c r="F12690">
        <v>68</v>
      </c>
      <c r="G12690" t="s">
        <v>6482</v>
      </c>
    </row>
    <row r="12691" spans="1:7" x14ac:dyDescent="0.25">
      <c r="A12691">
        <v>12690</v>
      </c>
      <c r="B12691">
        <v>121.830292</v>
      </c>
      <c r="C12691" t="s">
        <v>8</v>
      </c>
      <c r="D12691" t="s">
        <v>12</v>
      </c>
      <c r="E12691" t="s">
        <v>9</v>
      </c>
      <c r="F12691">
        <v>68</v>
      </c>
      <c r="G12691" t="s">
        <v>6483</v>
      </c>
    </row>
    <row r="12692" spans="1:7" x14ac:dyDescent="0.25">
      <c r="A12692">
        <v>12691</v>
      </c>
      <c r="B12692">
        <v>121.830383</v>
      </c>
      <c r="C12692" t="s">
        <v>8</v>
      </c>
      <c r="D12692" t="s">
        <v>12</v>
      </c>
      <c r="E12692" t="s">
        <v>9</v>
      </c>
      <c r="F12692">
        <v>80</v>
      </c>
      <c r="G12692" t="s">
        <v>6484</v>
      </c>
    </row>
    <row r="12693" spans="1:7" x14ac:dyDescent="0.25">
      <c r="A12693">
        <v>12692</v>
      </c>
      <c r="B12693">
        <v>121.860046</v>
      </c>
      <c r="C12693" t="s">
        <v>12</v>
      </c>
      <c r="D12693" t="s">
        <v>8</v>
      </c>
      <c r="E12693" t="s">
        <v>9</v>
      </c>
      <c r="F12693">
        <v>1516</v>
      </c>
      <c r="G12693" t="s">
        <v>23</v>
      </c>
    </row>
    <row r="12694" spans="1:7" x14ac:dyDescent="0.25">
      <c r="A12694">
        <v>12693</v>
      </c>
      <c r="B12694">
        <v>121.860077</v>
      </c>
      <c r="C12694" t="s">
        <v>12</v>
      </c>
      <c r="D12694" t="s">
        <v>8</v>
      </c>
      <c r="E12694" t="s">
        <v>9</v>
      </c>
      <c r="F12694">
        <v>80</v>
      </c>
      <c r="G12694" t="s">
        <v>19</v>
      </c>
    </row>
    <row r="12695" spans="1:7" x14ac:dyDescent="0.25">
      <c r="A12695">
        <v>12694</v>
      </c>
      <c r="B12695">
        <v>121.860107</v>
      </c>
      <c r="C12695" t="s">
        <v>12</v>
      </c>
      <c r="D12695" t="s">
        <v>8</v>
      </c>
      <c r="E12695" t="s">
        <v>9</v>
      </c>
      <c r="F12695">
        <v>1516</v>
      </c>
      <c r="G12695" t="s">
        <v>62</v>
      </c>
    </row>
    <row r="12696" spans="1:7" x14ac:dyDescent="0.25">
      <c r="A12696">
        <v>12695</v>
      </c>
      <c r="B12696">
        <v>121.86013800000001</v>
      </c>
      <c r="C12696" t="s">
        <v>12</v>
      </c>
      <c r="D12696" t="s">
        <v>8</v>
      </c>
      <c r="E12696" t="s">
        <v>9</v>
      </c>
      <c r="F12696">
        <v>80</v>
      </c>
      <c r="G12696" t="s">
        <v>19</v>
      </c>
    </row>
    <row r="12697" spans="1:7" x14ac:dyDescent="0.25">
      <c r="A12697">
        <v>12696</v>
      </c>
      <c r="B12697">
        <v>121.860687</v>
      </c>
      <c r="C12697" t="s">
        <v>8</v>
      </c>
      <c r="D12697" t="s">
        <v>12</v>
      </c>
      <c r="E12697" t="s">
        <v>9</v>
      </c>
      <c r="F12697">
        <v>68</v>
      </c>
      <c r="G12697" t="s">
        <v>6485</v>
      </c>
    </row>
    <row r="12698" spans="1:7" x14ac:dyDescent="0.25">
      <c r="A12698">
        <v>12697</v>
      </c>
      <c r="B12698">
        <v>121.860809</v>
      </c>
      <c r="C12698" t="s">
        <v>8</v>
      </c>
      <c r="D12698" t="s">
        <v>12</v>
      </c>
      <c r="E12698" t="s">
        <v>9</v>
      </c>
      <c r="F12698">
        <v>80</v>
      </c>
      <c r="G12698" t="s">
        <v>6486</v>
      </c>
    </row>
    <row r="12699" spans="1:7" x14ac:dyDescent="0.25">
      <c r="A12699">
        <v>12698</v>
      </c>
      <c r="B12699">
        <v>121.86087000000001</v>
      </c>
      <c r="C12699" t="s">
        <v>8</v>
      </c>
      <c r="D12699" t="s">
        <v>12</v>
      </c>
      <c r="E12699" t="s">
        <v>9</v>
      </c>
      <c r="F12699">
        <v>68</v>
      </c>
      <c r="G12699" t="s">
        <v>6487</v>
      </c>
    </row>
    <row r="12700" spans="1:7" x14ac:dyDescent="0.25">
      <c r="A12700">
        <v>12699</v>
      </c>
      <c r="B12700">
        <v>121.86093099999999</v>
      </c>
      <c r="C12700" t="s">
        <v>8</v>
      </c>
      <c r="D12700" t="s">
        <v>12</v>
      </c>
      <c r="E12700" t="s">
        <v>9</v>
      </c>
      <c r="F12700">
        <v>80</v>
      </c>
      <c r="G12700" t="s">
        <v>6488</v>
      </c>
    </row>
    <row r="12701" spans="1:7" x14ac:dyDescent="0.25">
      <c r="A12701">
        <v>12700</v>
      </c>
      <c r="B12701">
        <v>121.86972</v>
      </c>
      <c r="C12701" t="s">
        <v>12</v>
      </c>
      <c r="D12701" t="s">
        <v>8</v>
      </c>
      <c r="E12701" t="s">
        <v>9</v>
      </c>
      <c r="F12701">
        <v>1516</v>
      </c>
      <c r="G12701" t="s">
        <v>23</v>
      </c>
    </row>
    <row r="12702" spans="1:7" x14ac:dyDescent="0.25">
      <c r="A12702">
        <v>12701</v>
      </c>
      <c r="B12702">
        <v>121.86975099999999</v>
      </c>
      <c r="C12702" t="s">
        <v>12</v>
      </c>
      <c r="D12702" t="s">
        <v>8</v>
      </c>
      <c r="E12702" t="s">
        <v>9</v>
      </c>
      <c r="F12702">
        <v>80</v>
      </c>
      <c r="G12702" t="s">
        <v>19</v>
      </c>
    </row>
    <row r="12703" spans="1:7" x14ac:dyDescent="0.25">
      <c r="A12703">
        <v>12702</v>
      </c>
      <c r="B12703">
        <v>121.87005600000001</v>
      </c>
      <c r="C12703" t="s">
        <v>8</v>
      </c>
      <c r="D12703" t="s">
        <v>12</v>
      </c>
      <c r="E12703" t="s">
        <v>9</v>
      </c>
      <c r="F12703">
        <v>68</v>
      </c>
      <c r="G12703" t="s">
        <v>6489</v>
      </c>
    </row>
    <row r="12704" spans="1:7" x14ac:dyDescent="0.25">
      <c r="A12704">
        <v>12703</v>
      </c>
      <c r="B12704">
        <v>121.870178</v>
      </c>
      <c r="C12704" t="s">
        <v>8</v>
      </c>
      <c r="D12704" t="s">
        <v>12</v>
      </c>
      <c r="E12704" t="s">
        <v>9</v>
      </c>
      <c r="F12704">
        <v>80</v>
      </c>
      <c r="G12704" t="s">
        <v>6490</v>
      </c>
    </row>
    <row r="12705" spans="1:7" x14ac:dyDescent="0.25">
      <c r="A12705">
        <v>12704</v>
      </c>
      <c r="B12705">
        <v>121.889557</v>
      </c>
      <c r="C12705" t="s">
        <v>12</v>
      </c>
      <c r="D12705" t="s">
        <v>8</v>
      </c>
      <c r="E12705" t="s">
        <v>9</v>
      </c>
      <c r="F12705">
        <v>1516</v>
      </c>
      <c r="G12705" t="s">
        <v>23</v>
      </c>
    </row>
    <row r="12706" spans="1:7" x14ac:dyDescent="0.25">
      <c r="A12706">
        <v>12705</v>
      </c>
      <c r="B12706">
        <v>121.88980100000001</v>
      </c>
      <c r="C12706" t="s">
        <v>8</v>
      </c>
      <c r="D12706" t="s">
        <v>12</v>
      </c>
      <c r="E12706" t="s">
        <v>9</v>
      </c>
      <c r="F12706">
        <v>68</v>
      </c>
      <c r="G12706" t="s">
        <v>6491</v>
      </c>
    </row>
    <row r="12707" spans="1:7" x14ac:dyDescent="0.25">
      <c r="A12707">
        <v>12706</v>
      </c>
      <c r="B12707">
        <v>121.919647</v>
      </c>
      <c r="C12707" t="s">
        <v>12</v>
      </c>
      <c r="D12707" t="s">
        <v>8</v>
      </c>
      <c r="E12707" t="s">
        <v>9</v>
      </c>
      <c r="F12707">
        <v>80</v>
      </c>
      <c r="G12707" t="s">
        <v>19</v>
      </c>
    </row>
    <row r="12708" spans="1:7" x14ac:dyDescent="0.25">
      <c r="A12708">
        <v>12707</v>
      </c>
      <c r="B12708">
        <v>121.919922</v>
      </c>
      <c r="C12708" t="s">
        <v>8</v>
      </c>
      <c r="D12708" t="s">
        <v>12</v>
      </c>
      <c r="E12708" t="s">
        <v>9</v>
      </c>
      <c r="F12708">
        <v>80</v>
      </c>
      <c r="G12708" t="s">
        <v>6492</v>
      </c>
    </row>
    <row r="12709" spans="1:7" x14ac:dyDescent="0.25">
      <c r="A12709">
        <v>12708</v>
      </c>
      <c r="B12709">
        <v>121.92984</v>
      </c>
      <c r="C12709" t="s">
        <v>12</v>
      </c>
      <c r="D12709" t="s">
        <v>8</v>
      </c>
      <c r="E12709" t="s">
        <v>9</v>
      </c>
      <c r="F12709">
        <v>1516</v>
      </c>
      <c r="G12709" t="s">
        <v>23</v>
      </c>
    </row>
    <row r="12710" spans="1:7" x14ac:dyDescent="0.25">
      <c r="A12710">
        <v>12709</v>
      </c>
      <c r="B12710">
        <v>121.92986999999999</v>
      </c>
      <c r="C12710" t="s">
        <v>12</v>
      </c>
      <c r="D12710" t="s">
        <v>8</v>
      </c>
      <c r="E12710" t="s">
        <v>9</v>
      </c>
      <c r="F12710">
        <v>80</v>
      </c>
      <c r="G12710" t="s">
        <v>19</v>
      </c>
    </row>
    <row r="12711" spans="1:7" x14ac:dyDescent="0.25">
      <c r="A12711">
        <v>12710</v>
      </c>
      <c r="B12711">
        <v>121.930176</v>
      </c>
      <c r="C12711" t="s">
        <v>8</v>
      </c>
      <c r="D12711" t="s">
        <v>12</v>
      </c>
      <c r="E12711" t="s">
        <v>9</v>
      </c>
      <c r="F12711">
        <v>68</v>
      </c>
      <c r="G12711" t="s">
        <v>6493</v>
      </c>
    </row>
    <row r="12712" spans="1:7" x14ac:dyDescent="0.25">
      <c r="A12712">
        <v>12711</v>
      </c>
      <c r="B12712">
        <v>121.930267</v>
      </c>
      <c r="C12712" t="s">
        <v>8</v>
      </c>
      <c r="D12712" t="s">
        <v>12</v>
      </c>
      <c r="E12712" t="s">
        <v>9</v>
      </c>
      <c r="F12712">
        <v>80</v>
      </c>
      <c r="G12712" t="s">
        <v>6494</v>
      </c>
    </row>
    <row r="12713" spans="1:7" x14ac:dyDescent="0.25">
      <c r="A12713">
        <v>12712</v>
      </c>
      <c r="B12713">
        <v>121.960357</v>
      </c>
      <c r="C12713" t="s">
        <v>12</v>
      </c>
      <c r="D12713" t="s">
        <v>8</v>
      </c>
      <c r="E12713" t="s">
        <v>9</v>
      </c>
      <c r="F12713">
        <v>1516</v>
      </c>
      <c r="G12713" t="s">
        <v>23</v>
      </c>
    </row>
    <row r="12714" spans="1:7" x14ac:dyDescent="0.25">
      <c r="A12714">
        <v>12713</v>
      </c>
      <c r="B12714">
        <v>121.96038799999999</v>
      </c>
      <c r="C12714" t="s">
        <v>12</v>
      </c>
      <c r="D12714" t="s">
        <v>8</v>
      </c>
      <c r="E12714" t="s">
        <v>9</v>
      </c>
      <c r="F12714">
        <v>80</v>
      </c>
      <c r="G12714" t="s">
        <v>19</v>
      </c>
    </row>
    <row r="12715" spans="1:7" x14ac:dyDescent="0.25">
      <c r="A12715">
        <v>12714</v>
      </c>
      <c r="B12715">
        <v>121.960419</v>
      </c>
      <c r="C12715" t="s">
        <v>12</v>
      </c>
      <c r="D12715" t="s">
        <v>8</v>
      </c>
      <c r="E12715" t="s">
        <v>9</v>
      </c>
      <c r="F12715">
        <v>80</v>
      </c>
      <c r="G12715" t="s">
        <v>19</v>
      </c>
    </row>
    <row r="12716" spans="1:7" x14ac:dyDescent="0.25">
      <c r="A12716">
        <v>12715</v>
      </c>
      <c r="B12716">
        <v>121.960815</v>
      </c>
      <c r="C12716" t="s">
        <v>8</v>
      </c>
      <c r="D12716" t="s">
        <v>12</v>
      </c>
      <c r="E12716" t="s">
        <v>9</v>
      </c>
      <c r="F12716">
        <v>68</v>
      </c>
      <c r="G12716" t="s">
        <v>6495</v>
      </c>
    </row>
    <row r="12717" spans="1:7" x14ac:dyDescent="0.25">
      <c r="A12717">
        <v>12716</v>
      </c>
      <c r="B12717">
        <v>121.96090700000001</v>
      </c>
      <c r="C12717" t="s">
        <v>8</v>
      </c>
      <c r="D12717" t="s">
        <v>12</v>
      </c>
      <c r="E12717" t="s">
        <v>9</v>
      </c>
      <c r="F12717">
        <v>80</v>
      </c>
      <c r="G12717" t="s">
        <v>6496</v>
      </c>
    </row>
    <row r="12718" spans="1:7" x14ac:dyDescent="0.25">
      <c r="A12718">
        <v>12717</v>
      </c>
      <c r="B12718">
        <v>121.960998</v>
      </c>
      <c r="C12718" t="s">
        <v>8</v>
      </c>
      <c r="D12718" t="s">
        <v>12</v>
      </c>
      <c r="E12718" t="s">
        <v>9</v>
      </c>
      <c r="F12718">
        <v>88</v>
      </c>
      <c r="G12718" t="s">
        <v>6497</v>
      </c>
    </row>
    <row r="12719" spans="1:7" x14ac:dyDescent="0.25">
      <c r="A12719">
        <v>12718</v>
      </c>
      <c r="B12719">
        <v>121.96987900000001</v>
      </c>
      <c r="C12719" t="s">
        <v>12</v>
      </c>
      <c r="D12719" t="s">
        <v>8</v>
      </c>
      <c r="E12719" t="s">
        <v>9</v>
      </c>
      <c r="F12719">
        <v>1516</v>
      </c>
      <c r="G12719" t="s">
        <v>43</v>
      </c>
    </row>
    <row r="12720" spans="1:7" x14ac:dyDescent="0.25">
      <c r="A12720">
        <v>12719</v>
      </c>
      <c r="B12720">
        <v>121.97015399999999</v>
      </c>
      <c r="C12720" t="s">
        <v>8</v>
      </c>
      <c r="D12720" t="s">
        <v>12</v>
      </c>
      <c r="E12720" t="s">
        <v>9</v>
      </c>
      <c r="F12720">
        <v>80</v>
      </c>
      <c r="G12720" t="s">
        <v>6498</v>
      </c>
    </row>
    <row r="12721" spans="1:7" x14ac:dyDescent="0.25">
      <c r="A12721">
        <v>12720</v>
      </c>
      <c r="B12721">
        <v>121.979736</v>
      </c>
      <c r="C12721" t="s">
        <v>12</v>
      </c>
      <c r="D12721" t="s">
        <v>8</v>
      </c>
      <c r="E12721" t="s">
        <v>9</v>
      </c>
      <c r="F12721">
        <v>1516</v>
      </c>
      <c r="G12721" t="s">
        <v>23</v>
      </c>
    </row>
    <row r="12722" spans="1:7" x14ac:dyDescent="0.25">
      <c r="A12722">
        <v>12721</v>
      </c>
      <c r="B12722">
        <v>121.979767</v>
      </c>
      <c r="C12722" t="s">
        <v>12</v>
      </c>
      <c r="D12722" t="s">
        <v>8</v>
      </c>
      <c r="E12722" t="s">
        <v>9</v>
      </c>
      <c r="F12722">
        <v>80</v>
      </c>
      <c r="G12722" t="s">
        <v>19</v>
      </c>
    </row>
    <row r="12723" spans="1:7" x14ac:dyDescent="0.25">
      <c r="A12723">
        <v>12722</v>
      </c>
      <c r="B12723">
        <v>121.980102</v>
      </c>
      <c r="C12723" t="s">
        <v>8</v>
      </c>
      <c r="D12723" t="s">
        <v>12</v>
      </c>
      <c r="E12723" t="s">
        <v>9</v>
      </c>
      <c r="F12723">
        <v>68</v>
      </c>
      <c r="G12723" t="s">
        <v>6499</v>
      </c>
    </row>
    <row r="12724" spans="1:7" x14ac:dyDescent="0.25">
      <c r="A12724">
        <v>12723</v>
      </c>
      <c r="B12724">
        <v>121.980194</v>
      </c>
      <c r="C12724" t="s">
        <v>8</v>
      </c>
      <c r="D12724" t="s">
        <v>12</v>
      </c>
      <c r="E12724" t="s">
        <v>9</v>
      </c>
      <c r="F12724">
        <v>80</v>
      </c>
      <c r="G12724" t="s">
        <v>6500</v>
      </c>
    </row>
    <row r="12725" spans="1:7" x14ac:dyDescent="0.25">
      <c r="A12725">
        <v>12724</v>
      </c>
      <c r="B12725">
        <v>121.99954200000001</v>
      </c>
      <c r="C12725" t="s">
        <v>12</v>
      </c>
      <c r="D12725" t="s">
        <v>8</v>
      </c>
      <c r="E12725" t="s">
        <v>9</v>
      </c>
      <c r="F12725">
        <v>1516</v>
      </c>
      <c r="G12725" t="s">
        <v>23</v>
      </c>
    </row>
    <row r="12726" spans="1:7" x14ac:dyDescent="0.25">
      <c r="A12726">
        <v>12725</v>
      </c>
      <c r="B12726">
        <v>121.999847</v>
      </c>
      <c r="C12726" t="s">
        <v>8</v>
      </c>
      <c r="D12726" t="s">
        <v>12</v>
      </c>
      <c r="E12726" t="s">
        <v>9</v>
      </c>
      <c r="F12726">
        <v>68</v>
      </c>
      <c r="G12726" t="s">
        <v>6501</v>
      </c>
    </row>
    <row r="12727" spans="1:7" x14ac:dyDescent="0.25">
      <c r="A12727">
        <v>12726</v>
      </c>
      <c r="B12727">
        <v>122.029785</v>
      </c>
      <c r="C12727" t="s">
        <v>12</v>
      </c>
      <c r="D12727" t="s">
        <v>8</v>
      </c>
      <c r="E12727" t="s">
        <v>9</v>
      </c>
      <c r="F12727">
        <v>80</v>
      </c>
      <c r="G12727" t="s">
        <v>19</v>
      </c>
    </row>
    <row r="12728" spans="1:7" x14ac:dyDescent="0.25">
      <c r="A12728">
        <v>12727</v>
      </c>
      <c r="B12728">
        <v>122.03009</v>
      </c>
      <c r="C12728" t="s">
        <v>8</v>
      </c>
      <c r="D12728" t="s">
        <v>12</v>
      </c>
      <c r="E12728" t="s">
        <v>9</v>
      </c>
      <c r="F12728">
        <v>80</v>
      </c>
      <c r="G12728" t="s">
        <v>6502</v>
      </c>
    </row>
    <row r="12729" spans="1:7" x14ac:dyDescent="0.25">
      <c r="A12729">
        <v>12728</v>
      </c>
      <c r="B12729">
        <v>122.049896</v>
      </c>
      <c r="C12729" t="s">
        <v>12</v>
      </c>
      <c r="D12729" t="s">
        <v>8</v>
      </c>
      <c r="E12729" t="s">
        <v>9</v>
      </c>
      <c r="F12729">
        <v>1516</v>
      </c>
      <c r="G12729" t="s">
        <v>23</v>
      </c>
    </row>
    <row r="12730" spans="1:7" x14ac:dyDescent="0.25">
      <c r="A12730">
        <v>12729</v>
      </c>
      <c r="B12730">
        <v>122.049927</v>
      </c>
      <c r="C12730" t="s">
        <v>12</v>
      </c>
      <c r="D12730" t="s">
        <v>8</v>
      </c>
      <c r="E12730" t="s">
        <v>9</v>
      </c>
      <c r="F12730">
        <v>80</v>
      </c>
      <c r="G12730" t="s">
        <v>19</v>
      </c>
    </row>
    <row r="12731" spans="1:7" x14ac:dyDescent="0.25">
      <c r="A12731">
        <v>12730</v>
      </c>
      <c r="B12731">
        <v>122.04995700000001</v>
      </c>
      <c r="C12731" t="s">
        <v>12</v>
      </c>
      <c r="D12731" t="s">
        <v>8</v>
      </c>
      <c r="E12731" t="s">
        <v>9</v>
      </c>
      <c r="F12731">
        <v>1516</v>
      </c>
      <c r="G12731" t="s">
        <v>62</v>
      </c>
    </row>
    <row r="12732" spans="1:7" x14ac:dyDescent="0.25">
      <c r="A12732">
        <v>12731</v>
      </c>
      <c r="B12732">
        <v>122.049988</v>
      </c>
      <c r="C12732" t="s">
        <v>12</v>
      </c>
      <c r="D12732" t="s">
        <v>8</v>
      </c>
      <c r="E12732" t="s">
        <v>9</v>
      </c>
      <c r="F12732">
        <v>80</v>
      </c>
      <c r="G12732" t="s">
        <v>19</v>
      </c>
    </row>
    <row r="12733" spans="1:7" x14ac:dyDescent="0.25">
      <c r="A12733">
        <v>12732</v>
      </c>
      <c r="B12733">
        <v>122.051514</v>
      </c>
      <c r="C12733" t="s">
        <v>8</v>
      </c>
      <c r="D12733" t="s">
        <v>12</v>
      </c>
      <c r="E12733" t="s">
        <v>9</v>
      </c>
      <c r="F12733">
        <v>68</v>
      </c>
      <c r="G12733" t="s">
        <v>6503</v>
      </c>
    </row>
    <row r="12734" spans="1:7" x14ac:dyDescent="0.25">
      <c r="A12734">
        <v>12733</v>
      </c>
      <c r="B12734">
        <v>122.051636</v>
      </c>
      <c r="C12734" t="s">
        <v>8</v>
      </c>
      <c r="D12734" t="s">
        <v>12</v>
      </c>
      <c r="E12734" t="s">
        <v>9</v>
      </c>
      <c r="F12734">
        <v>80</v>
      </c>
      <c r="G12734" t="s">
        <v>6504</v>
      </c>
    </row>
    <row r="12735" spans="1:7" x14ac:dyDescent="0.25">
      <c r="A12735">
        <v>12734</v>
      </c>
      <c r="B12735">
        <v>122.051697</v>
      </c>
      <c r="C12735" t="s">
        <v>8</v>
      </c>
      <c r="D12735" t="s">
        <v>12</v>
      </c>
      <c r="E12735" t="s">
        <v>9</v>
      </c>
      <c r="F12735">
        <v>68</v>
      </c>
      <c r="G12735" t="s">
        <v>6505</v>
      </c>
    </row>
    <row r="12736" spans="1:7" x14ac:dyDescent="0.25">
      <c r="A12736">
        <v>12735</v>
      </c>
      <c r="B12736">
        <v>122.051788</v>
      </c>
      <c r="C12736" t="s">
        <v>8</v>
      </c>
      <c r="D12736" t="s">
        <v>12</v>
      </c>
      <c r="E12736" t="s">
        <v>9</v>
      </c>
      <c r="F12736">
        <v>80</v>
      </c>
      <c r="G12736" t="s">
        <v>6506</v>
      </c>
    </row>
    <row r="12737" spans="1:7" x14ac:dyDescent="0.25">
      <c r="A12737">
        <v>12736</v>
      </c>
      <c r="B12737">
        <v>122.06976299999999</v>
      </c>
      <c r="C12737" t="s">
        <v>12</v>
      </c>
      <c r="D12737" t="s">
        <v>8</v>
      </c>
      <c r="E12737" t="s">
        <v>9</v>
      </c>
      <c r="F12737">
        <v>1516</v>
      </c>
      <c r="G12737" t="s">
        <v>23</v>
      </c>
    </row>
    <row r="12738" spans="1:7" x14ac:dyDescent="0.25">
      <c r="A12738">
        <v>12737</v>
      </c>
      <c r="B12738">
        <v>122.069794</v>
      </c>
      <c r="C12738" t="s">
        <v>12</v>
      </c>
      <c r="D12738" t="s">
        <v>8</v>
      </c>
      <c r="E12738" t="s">
        <v>9</v>
      </c>
      <c r="F12738">
        <v>80</v>
      </c>
      <c r="G12738" t="s">
        <v>19</v>
      </c>
    </row>
    <row r="12739" spans="1:7" x14ac:dyDescent="0.25">
      <c r="A12739">
        <v>12738</v>
      </c>
      <c r="B12739">
        <v>122.07019</v>
      </c>
      <c r="C12739" t="s">
        <v>8</v>
      </c>
      <c r="D12739" t="s">
        <v>12</v>
      </c>
      <c r="E12739" t="s">
        <v>9</v>
      </c>
      <c r="F12739">
        <v>68</v>
      </c>
      <c r="G12739" t="s">
        <v>6507</v>
      </c>
    </row>
    <row r="12740" spans="1:7" x14ac:dyDescent="0.25">
      <c r="A12740">
        <v>12739</v>
      </c>
      <c r="B12740">
        <v>122.07028200000001</v>
      </c>
      <c r="C12740" t="s">
        <v>8</v>
      </c>
      <c r="D12740" t="s">
        <v>12</v>
      </c>
      <c r="E12740" t="s">
        <v>9</v>
      </c>
      <c r="F12740">
        <v>80</v>
      </c>
      <c r="G12740" t="s">
        <v>6508</v>
      </c>
    </row>
    <row r="12741" spans="1:7" x14ac:dyDescent="0.25">
      <c r="A12741">
        <v>12740</v>
      </c>
      <c r="B12741">
        <v>122.07983400000001</v>
      </c>
      <c r="C12741" t="s">
        <v>12</v>
      </c>
      <c r="D12741" t="s">
        <v>8</v>
      </c>
      <c r="E12741" t="s">
        <v>9</v>
      </c>
      <c r="F12741">
        <v>1516</v>
      </c>
      <c r="G12741" t="s">
        <v>23</v>
      </c>
    </row>
    <row r="12742" spans="1:7" x14ac:dyDescent="0.25">
      <c r="A12742">
        <v>12741</v>
      </c>
      <c r="B12742">
        <v>122.079864</v>
      </c>
      <c r="C12742" t="s">
        <v>12</v>
      </c>
      <c r="D12742" t="s">
        <v>8</v>
      </c>
      <c r="E12742" t="s">
        <v>9</v>
      </c>
      <c r="F12742">
        <v>80</v>
      </c>
      <c r="G12742" t="s">
        <v>19</v>
      </c>
    </row>
    <row r="12743" spans="1:7" x14ac:dyDescent="0.25">
      <c r="A12743">
        <v>12742</v>
      </c>
      <c r="B12743">
        <v>122.0802</v>
      </c>
      <c r="C12743" t="s">
        <v>8</v>
      </c>
      <c r="D12743" t="s">
        <v>12</v>
      </c>
      <c r="E12743" t="s">
        <v>9</v>
      </c>
      <c r="F12743">
        <v>68</v>
      </c>
      <c r="G12743" t="s">
        <v>6509</v>
      </c>
    </row>
    <row r="12744" spans="1:7" x14ac:dyDescent="0.25">
      <c r="A12744">
        <v>12743</v>
      </c>
      <c r="B12744">
        <v>122.080292</v>
      </c>
      <c r="C12744" t="s">
        <v>8</v>
      </c>
      <c r="D12744" t="s">
        <v>12</v>
      </c>
      <c r="E12744" t="s">
        <v>9</v>
      </c>
      <c r="F12744">
        <v>80</v>
      </c>
      <c r="G12744" t="s">
        <v>6510</v>
      </c>
    </row>
    <row r="12745" spans="1:7" x14ac:dyDescent="0.25">
      <c r="A12745">
        <v>12744</v>
      </c>
      <c r="B12745">
        <v>122.08963</v>
      </c>
      <c r="C12745" t="s">
        <v>12</v>
      </c>
      <c r="D12745" t="s">
        <v>8</v>
      </c>
      <c r="E12745" t="s">
        <v>9</v>
      </c>
      <c r="F12745">
        <v>1516</v>
      </c>
      <c r="G12745" t="s">
        <v>23</v>
      </c>
    </row>
    <row r="12746" spans="1:7" x14ac:dyDescent="0.25">
      <c r="A12746">
        <v>12745</v>
      </c>
      <c r="B12746">
        <v>122.089905</v>
      </c>
      <c r="C12746" t="s">
        <v>8</v>
      </c>
      <c r="D12746" t="s">
        <v>12</v>
      </c>
      <c r="E12746" t="s">
        <v>9</v>
      </c>
      <c r="F12746">
        <v>68</v>
      </c>
      <c r="G12746" t="s">
        <v>6511</v>
      </c>
    </row>
    <row r="12747" spans="1:7" x14ac:dyDescent="0.25">
      <c r="A12747">
        <v>12746</v>
      </c>
      <c r="B12747">
        <v>122.099762</v>
      </c>
      <c r="C12747" t="s">
        <v>12</v>
      </c>
      <c r="D12747" t="s">
        <v>8</v>
      </c>
      <c r="E12747" t="s">
        <v>9</v>
      </c>
      <c r="F12747">
        <v>803</v>
      </c>
      <c r="G12747" t="s">
        <v>19</v>
      </c>
    </row>
    <row r="12748" spans="1:7" x14ac:dyDescent="0.25">
      <c r="A12748">
        <v>12747</v>
      </c>
      <c r="B12748">
        <v>122.10000599999999</v>
      </c>
      <c r="C12748" t="s">
        <v>8</v>
      </c>
      <c r="D12748" t="s">
        <v>12</v>
      </c>
      <c r="E12748" t="s">
        <v>9</v>
      </c>
      <c r="F12748">
        <v>80</v>
      </c>
      <c r="G12748" t="s">
        <v>6512</v>
      </c>
    </row>
    <row r="12749" spans="1:7" x14ac:dyDescent="0.25">
      <c r="A12749">
        <v>12748</v>
      </c>
      <c r="B12749">
        <v>122.109741</v>
      </c>
      <c r="C12749" t="s">
        <v>12</v>
      </c>
      <c r="D12749" t="s">
        <v>8</v>
      </c>
      <c r="E12749" t="s">
        <v>9</v>
      </c>
      <c r="F12749">
        <v>1516</v>
      </c>
      <c r="G12749" t="s">
        <v>23</v>
      </c>
    </row>
    <row r="12750" spans="1:7" x14ac:dyDescent="0.25">
      <c r="A12750">
        <v>12749</v>
      </c>
      <c r="B12750">
        <v>122.10998499999999</v>
      </c>
      <c r="C12750" t="s">
        <v>8</v>
      </c>
      <c r="D12750" t="s">
        <v>12</v>
      </c>
      <c r="E12750" t="s">
        <v>9</v>
      </c>
      <c r="F12750">
        <v>68</v>
      </c>
      <c r="G12750" t="s">
        <v>6513</v>
      </c>
    </row>
    <row r="12751" spans="1:7" x14ac:dyDescent="0.25">
      <c r="A12751">
        <v>12750</v>
      </c>
      <c r="B12751">
        <v>122.14962800000001</v>
      </c>
      <c r="C12751" t="s">
        <v>12</v>
      </c>
      <c r="D12751" t="s">
        <v>8</v>
      </c>
      <c r="E12751" t="s">
        <v>9</v>
      </c>
      <c r="F12751">
        <v>80</v>
      </c>
      <c r="G12751" t="s">
        <v>19</v>
      </c>
    </row>
    <row r="12752" spans="1:7" x14ac:dyDescent="0.25">
      <c r="A12752">
        <v>12751</v>
      </c>
      <c r="B12752">
        <v>122.149902</v>
      </c>
      <c r="C12752" t="s">
        <v>8</v>
      </c>
      <c r="D12752" t="s">
        <v>12</v>
      </c>
      <c r="E12752" t="s">
        <v>9</v>
      </c>
      <c r="F12752">
        <v>80</v>
      </c>
      <c r="G12752" t="s">
        <v>6514</v>
      </c>
    </row>
    <row r="12753" spans="1:7" x14ac:dyDescent="0.25">
      <c r="A12753">
        <v>12752</v>
      </c>
      <c r="B12753">
        <v>122.169861</v>
      </c>
      <c r="C12753" t="s">
        <v>12</v>
      </c>
      <c r="D12753" t="s">
        <v>8</v>
      </c>
      <c r="E12753" t="s">
        <v>9</v>
      </c>
      <c r="F12753">
        <v>80</v>
      </c>
      <c r="G12753" t="s">
        <v>19</v>
      </c>
    </row>
    <row r="12754" spans="1:7" x14ac:dyDescent="0.25">
      <c r="A12754">
        <v>12753</v>
      </c>
      <c r="B12754">
        <v>122.16989100000001</v>
      </c>
      <c r="C12754" t="s">
        <v>12</v>
      </c>
      <c r="D12754" t="s">
        <v>8</v>
      </c>
      <c r="E12754" t="s">
        <v>9</v>
      </c>
      <c r="F12754">
        <v>1516</v>
      </c>
      <c r="G12754" t="s">
        <v>62</v>
      </c>
    </row>
    <row r="12755" spans="1:7" x14ac:dyDescent="0.25">
      <c r="A12755">
        <v>12754</v>
      </c>
      <c r="B12755">
        <v>122.170196</v>
      </c>
      <c r="C12755" t="s">
        <v>8</v>
      </c>
      <c r="D12755" t="s">
        <v>12</v>
      </c>
      <c r="E12755" t="s">
        <v>9</v>
      </c>
      <c r="F12755">
        <v>88</v>
      </c>
      <c r="G12755" t="s">
        <v>6515</v>
      </c>
    </row>
    <row r="12756" spans="1:7" x14ac:dyDescent="0.25">
      <c r="A12756">
        <v>12755</v>
      </c>
      <c r="B12756">
        <v>122.170379</v>
      </c>
      <c r="C12756" t="s">
        <v>8</v>
      </c>
      <c r="D12756" t="s">
        <v>12</v>
      </c>
      <c r="E12756" t="s">
        <v>9</v>
      </c>
      <c r="F12756">
        <v>80</v>
      </c>
      <c r="G12756" t="s">
        <v>6516</v>
      </c>
    </row>
    <row r="12757" spans="1:7" x14ac:dyDescent="0.25">
      <c r="A12757">
        <v>12756</v>
      </c>
      <c r="B12757">
        <v>122.180054</v>
      </c>
      <c r="C12757" t="s">
        <v>12</v>
      </c>
      <c r="D12757" t="s">
        <v>8</v>
      </c>
      <c r="E12757" t="s">
        <v>9</v>
      </c>
      <c r="F12757">
        <v>1516</v>
      </c>
      <c r="G12757" t="s">
        <v>23</v>
      </c>
    </row>
    <row r="12758" spans="1:7" x14ac:dyDescent="0.25">
      <c r="A12758">
        <v>12757</v>
      </c>
      <c r="B12758">
        <v>122.18008399999999</v>
      </c>
      <c r="C12758" t="s">
        <v>12</v>
      </c>
      <c r="D12758" t="s">
        <v>8</v>
      </c>
      <c r="E12758" t="s">
        <v>9</v>
      </c>
      <c r="F12758">
        <v>68</v>
      </c>
      <c r="G12758" t="s">
        <v>6517</v>
      </c>
    </row>
    <row r="12759" spans="1:7" x14ac:dyDescent="0.25">
      <c r="A12759">
        <v>12758</v>
      </c>
      <c r="B12759">
        <v>122.180115</v>
      </c>
      <c r="C12759" t="s">
        <v>12</v>
      </c>
      <c r="D12759" t="s">
        <v>8</v>
      </c>
      <c r="E12759" t="s">
        <v>9</v>
      </c>
      <c r="F12759">
        <v>80</v>
      </c>
      <c r="G12759" t="s">
        <v>19</v>
      </c>
    </row>
    <row r="12760" spans="1:7" x14ac:dyDescent="0.25">
      <c r="A12760">
        <v>12759</v>
      </c>
      <c r="B12760">
        <v>122.180633</v>
      </c>
      <c r="C12760" t="s">
        <v>8</v>
      </c>
      <c r="D12760" t="s">
        <v>12</v>
      </c>
      <c r="E12760" t="s">
        <v>9</v>
      </c>
      <c r="F12760">
        <v>68</v>
      </c>
      <c r="G12760" t="s">
        <v>6518</v>
      </c>
    </row>
    <row r="12761" spans="1:7" x14ac:dyDescent="0.25">
      <c r="A12761">
        <v>12760</v>
      </c>
      <c r="B12761">
        <v>122.180725</v>
      </c>
      <c r="C12761" t="s">
        <v>8</v>
      </c>
      <c r="D12761" t="s">
        <v>12</v>
      </c>
      <c r="E12761" t="s">
        <v>9</v>
      </c>
      <c r="F12761">
        <v>80</v>
      </c>
      <c r="G12761" t="s">
        <v>6519</v>
      </c>
    </row>
    <row r="12762" spans="1:7" x14ac:dyDescent="0.25">
      <c r="A12762">
        <v>12761</v>
      </c>
      <c r="B12762">
        <v>122.19946299999999</v>
      </c>
      <c r="C12762" t="s">
        <v>12</v>
      </c>
      <c r="D12762" t="s">
        <v>8</v>
      </c>
      <c r="E12762" t="s">
        <v>9</v>
      </c>
      <c r="F12762">
        <v>1516</v>
      </c>
      <c r="G12762" t="s">
        <v>23</v>
      </c>
    </row>
    <row r="12763" spans="1:7" x14ac:dyDescent="0.25">
      <c r="A12763">
        <v>12762</v>
      </c>
      <c r="B12763">
        <v>122.199737</v>
      </c>
      <c r="C12763" t="s">
        <v>8</v>
      </c>
      <c r="D12763" t="s">
        <v>12</v>
      </c>
      <c r="E12763" t="s">
        <v>9</v>
      </c>
      <c r="F12763">
        <v>68</v>
      </c>
      <c r="G12763" t="s">
        <v>6520</v>
      </c>
    </row>
    <row r="12764" spans="1:7" x14ac:dyDescent="0.25">
      <c r="A12764">
        <v>12763</v>
      </c>
      <c r="B12764">
        <v>122.209534</v>
      </c>
      <c r="C12764" t="s">
        <v>12</v>
      </c>
      <c r="D12764" t="s">
        <v>8</v>
      </c>
      <c r="E12764" t="s">
        <v>9</v>
      </c>
      <c r="F12764">
        <v>80</v>
      </c>
      <c r="G12764" t="s">
        <v>19</v>
      </c>
    </row>
    <row r="12765" spans="1:7" x14ac:dyDescent="0.25">
      <c r="A12765">
        <v>12764</v>
      </c>
      <c r="B12765">
        <v>122.209778</v>
      </c>
      <c r="C12765" t="s">
        <v>8</v>
      </c>
      <c r="D12765" t="s">
        <v>12</v>
      </c>
      <c r="E12765" t="s">
        <v>9</v>
      </c>
      <c r="F12765">
        <v>80</v>
      </c>
      <c r="G12765" t="s">
        <v>6521</v>
      </c>
    </row>
    <row r="12766" spans="1:7" x14ac:dyDescent="0.25">
      <c r="A12766">
        <v>12765</v>
      </c>
      <c r="B12766">
        <v>122.229919</v>
      </c>
      <c r="C12766" t="s">
        <v>12</v>
      </c>
      <c r="D12766" t="s">
        <v>8</v>
      </c>
      <c r="E12766" t="s">
        <v>9</v>
      </c>
      <c r="F12766">
        <v>1516</v>
      </c>
      <c r="G12766" t="s">
        <v>23</v>
      </c>
    </row>
    <row r="12767" spans="1:7" x14ac:dyDescent="0.25">
      <c r="A12767">
        <v>12766</v>
      </c>
      <c r="B12767">
        <v>122.229919</v>
      </c>
      <c r="C12767" t="s">
        <v>12</v>
      </c>
      <c r="D12767" t="s">
        <v>8</v>
      </c>
      <c r="E12767" t="s">
        <v>9</v>
      </c>
      <c r="F12767">
        <v>80</v>
      </c>
      <c r="G12767" t="s">
        <v>19</v>
      </c>
    </row>
    <row r="12768" spans="1:7" x14ac:dyDescent="0.25">
      <c r="A12768">
        <v>12767</v>
      </c>
      <c r="B12768">
        <v>122.230255</v>
      </c>
      <c r="C12768" t="s">
        <v>8</v>
      </c>
      <c r="D12768" t="s">
        <v>12</v>
      </c>
      <c r="E12768" t="s">
        <v>9</v>
      </c>
      <c r="F12768">
        <v>68</v>
      </c>
      <c r="G12768" t="s">
        <v>6522</v>
      </c>
    </row>
    <row r="12769" spans="1:7" x14ac:dyDescent="0.25">
      <c r="A12769">
        <v>12768</v>
      </c>
      <c r="B12769">
        <v>122.23034699999999</v>
      </c>
      <c r="C12769" t="s">
        <v>8</v>
      </c>
      <c r="D12769" t="s">
        <v>12</v>
      </c>
      <c r="E12769" t="s">
        <v>9</v>
      </c>
      <c r="F12769">
        <v>80</v>
      </c>
      <c r="G12769" t="s">
        <v>6523</v>
      </c>
    </row>
    <row r="12770" spans="1:7" x14ac:dyDescent="0.25">
      <c r="A12770">
        <v>12769</v>
      </c>
      <c r="B12770">
        <v>122.239807</v>
      </c>
      <c r="C12770" t="s">
        <v>12</v>
      </c>
      <c r="D12770" t="s">
        <v>8</v>
      </c>
      <c r="E12770" t="s">
        <v>9</v>
      </c>
      <c r="F12770">
        <v>1516</v>
      </c>
      <c r="G12770" t="s">
        <v>23</v>
      </c>
    </row>
    <row r="12771" spans="1:7" x14ac:dyDescent="0.25">
      <c r="A12771">
        <v>12770</v>
      </c>
      <c r="B12771">
        <v>122.23983699999999</v>
      </c>
      <c r="C12771" t="s">
        <v>12</v>
      </c>
      <c r="D12771" t="s">
        <v>8</v>
      </c>
      <c r="E12771" t="s">
        <v>9</v>
      </c>
      <c r="F12771">
        <v>80</v>
      </c>
      <c r="G12771" t="s">
        <v>19</v>
      </c>
    </row>
    <row r="12772" spans="1:7" x14ac:dyDescent="0.25">
      <c r="A12772">
        <v>12771</v>
      </c>
      <c r="B12772">
        <v>122.240143</v>
      </c>
      <c r="C12772" t="s">
        <v>8</v>
      </c>
      <c r="D12772" t="s">
        <v>12</v>
      </c>
      <c r="E12772" t="s">
        <v>9</v>
      </c>
      <c r="F12772">
        <v>68</v>
      </c>
      <c r="G12772" t="s">
        <v>6524</v>
      </c>
    </row>
    <row r="12773" spans="1:7" x14ac:dyDescent="0.25">
      <c r="A12773">
        <v>12772</v>
      </c>
      <c r="B12773">
        <v>122.240234</v>
      </c>
      <c r="C12773" t="s">
        <v>8</v>
      </c>
      <c r="D12773" t="s">
        <v>12</v>
      </c>
      <c r="E12773" t="s">
        <v>9</v>
      </c>
      <c r="F12773">
        <v>80</v>
      </c>
      <c r="G12773" t="s">
        <v>6525</v>
      </c>
    </row>
    <row r="12774" spans="1:7" x14ac:dyDescent="0.25">
      <c r="A12774">
        <v>12773</v>
      </c>
      <c r="B12774">
        <v>122.249725</v>
      </c>
      <c r="C12774" t="s">
        <v>12</v>
      </c>
      <c r="D12774" t="s">
        <v>8</v>
      </c>
      <c r="E12774" t="s">
        <v>9</v>
      </c>
      <c r="F12774">
        <v>1516</v>
      </c>
      <c r="G12774" t="s">
        <v>23</v>
      </c>
    </row>
    <row r="12775" spans="1:7" x14ac:dyDescent="0.25">
      <c r="A12775">
        <v>12774</v>
      </c>
      <c r="B12775">
        <v>122.25</v>
      </c>
      <c r="C12775" t="s">
        <v>8</v>
      </c>
      <c r="D12775" t="s">
        <v>12</v>
      </c>
      <c r="E12775" t="s">
        <v>9</v>
      </c>
      <c r="F12775">
        <v>68</v>
      </c>
      <c r="G12775" t="s">
        <v>6526</v>
      </c>
    </row>
    <row r="12776" spans="1:7" x14ac:dyDescent="0.25">
      <c r="A12776">
        <v>12775</v>
      </c>
      <c r="B12776">
        <v>122.259491</v>
      </c>
      <c r="C12776" t="s">
        <v>12</v>
      </c>
      <c r="D12776" t="s">
        <v>8</v>
      </c>
      <c r="E12776" t="s">
        <v>9</v>
      </c>
      <c r="F12776">
        <v>80</v>
      </c>
      <c r="G12776" t="s">
        <v>19</v>
      </c>
    </row>
    <row r="12777" spans="1:7" x14ac:dyDescent="0.25">
      <c r="A12777">
        <v>12776</v>
      </c>
      <c r="B12777">
        <v>122.25973500000001</v>
      </c>
      <c r="C12777" t="s">
        <v>8</v>
      </c>
      <c r="D12777" t="s">
        <v>12</v>
      </c>
      <c r="E12777" t="s">
        <v>9</v>
      </c>
      <c r="F12777">
        <v>80</v>
      </c>
      <c r="G12777" t="s">
        <v>6527</v>
      </c>
    </row>
    <row r="12778" spans="1:7" x14ac:dyDescent="0.25">
      <c r="A12778">
        <v>12777</v>
      </c>
      <c r="B12778">
        <v>122.26965300000001</v>
      </c>
      <c r="C12778" t="s">
        <v>12</v>
      </c>
      <c r="D12778" t="s">
        <v>8</v>
      </c>
      <c r="E12778" t="s">
        <v>9</v>
      </c>
      <c r="F12778">
        <v>1516</v>
      </c>
      <c r="G12778" t="s">
        <v>23</v>
      </c>
    </row>
    <row r="12779" spans="1:7" x14ac:dyDescent="0.25">
      <c r="A12779">
        <v>12778</v>
      </c>
      <c r="B12779">
        <v>122.269684</v>
      </c>
      <c r="C12779" t="s">
        <v>12</v>
      </c>
      <c r="D12779" t="s">
        <v>8</v>
      </c>
      <c r="E12779" t="s">
        <v>9</v>
      </c>
      <c r="F12779">
        <v>80</v>
      </c>
      <c r="G12779" t="s">
        <v>19</v>
      </c>
    </row>
    <row r="12780" spans="1:7" x14ac:dyDescent="0.25">
      <c r="A12780">
        <v>12779</v>
      </c>
      <c r="B12780">
        <v>122.269958</v>
      </c>
      <c r="C12780" t="s">
        <v>8</v>
      </c>
      <c r="D12780" t="s">
        <v>12</v>
      </c>
      <c r="E12780" t="s">
        <v>9</v>
      </c>
      <c r="F12780">
        <v>68</v>
      </c>
      <c r="G12780" t="s">
        <v>6528</v>
      </c>
    </row>
    <row r="12781" spans="1:7" x14ac:dyDescent="0.25">
      <c r="A12781">
        <v>12780</v>
      </c>
      <c r="B12781">
        <v>122.27005</v>
      </c>
      <c r="C12781" t="s">
        <v>8</v>
      </c>
      <c r="D12781" t="s">
        <v>12</v>
      </c>
      <c r="E12781" t="s">
        <v>9</v>
      </c>
      <c r="F12781">
        <v>80</v>
      </c>
      <c r="G12781" t="s">
        <v>6529</v>
      </c>
    </row>
    <row r="12782" spans="1:7" x14ac:dyDescent="0.25">
      <c r="A12782">
        <v>12781</v>
      </c>
      <c r="B12782">
        <v>122.289703</v>
      </c>
      <c r="C12782" t="s">
        <v>12</v>
      </c>
      <c r="D12782" t="s">
        <v>8</v>
      </c>
      <c r="E12782" t="s">
        <v>9</v>
      </c>
      <c r="F12782">
        <v>1516</v>
      </c>
      <c r="G12782" t="s">
        <v>23</v>
      </c>
    </row>
    <row r="12783" spans="1:7" x14ac:dyDescent="0.25">
      <c r="A12783">
        <v>12782</v>
      </c>
      <c r="B12783">
        <v>122.290008</v>
      </c>
      <c r="C12783" t="s">
        <v>8</v>
      </c>
      <c r="D12783" t="s">
        <v>12</v>
      </c>
      <c r="E12783" t="s">
        <v>9</v>
      </c>
      <c r="F12783">
        <v>68</v>
      </c>
      <c r="G12783" t="s">
        <v>6530</v>
      </c>
    </row>
    <row r="12784" spans="1:7" x14ac:dyDescent="0.25">
      <c r="A12784">
        <v>12783</v>
      </c>
      <c r="B12784">
        <v>122.29953</v>
      </c>
      <c r="C12784" t="s">
        <v>12</v>
      </c>
      <c r="D12784" t="s">
        <v>8</v>
      </c>
      <c r="E12784" t="s">
        <v>9</v>
      </c>
      <c r="F12784">
        <v>80</v>
      </c>
      <c r="G12784" t="s">
        <v>19</v>
      </c>
    </row>
    <row r="12785" spans="1:7" x14ac:dyDescent="0.25">
      <c r="A12785">
        <v>12784</v>
      </c>
      <c r="B12785">
        <v>122.299682</v>
      </c>
      <c r="C12785" t="s">
        <v>8</v>
      </c>
      <c r="D12785" t="s">
        <v>12</v>
      </c>
      <c r="E12785" t="s">
        <v>9</v>
      </c>
      <c r="F12785">
        <v>80</v>
      </c>
      <c r="G12785" t="s">
        <v>6531</v>
      </c>
    </row>
    <row r="12786" spans="1:7" x14ac:dyDescent="0.25">
      <c r="A12786">
        <v>12785</v>
      </c>
      <c r="B12786">
        <v>122.309814</v>
      </c>
      <c r="C12786" t="s">
        <v>12</v>
      </c>
      <c r="D12786" t="s">
        <v>8</v>
      </c>
      <c r="E12786" t="s">
        <v>9</v>
      </c>
      <c r="F12786">
        <v>1516</v>
      </c>
      <c r="G12786" t="s">
        <v>23</v>
      </c>
    </row>
    <row r="12787" spans="1:7" x14ac:dyDescent="0.25">
      <c r="A12787">
        <v>12786</v>
      </c>
      <c r="B12787">
        <v>122.310058</v>
      </c>
      <c r="C12787" t="s">
        <v>8</v>
      </c>
      <c r="D12787" t="s">
        <v>12</v>
      </c>
      <c r="E12787" t="s">
        <v>9</v>
      </c>
      <c r="F12787">
        <v>68</v>
      </c>
      <c r="G12787" t="s">
        <v>6532</v>
      </c>
    </row>
    <row r="12788" spans="1:7" x14ac:dyDescent="0.25">
      <c r="A12788">
        <v>12787</v>
      </c>
      <c r="B12788">
        <v>122.339569</v>
      </c>
      <c r="C12788" t="s">
        <v>12</v>
      </c>
      <c r="D12788" t="s">
        <v>8</v>
      </c>
      <c r="E12788" t="s">
        <v>9</v>
      </c>
      <c r="F12788">
        <v>80</v>
      </c>
      <c r="G12788" t="s">
        <v>19</v>
      </c>
    </row>
    <row r="12789" spans="1:7" x14ac:dyDescent="0.25">
      <c r="A12789">
        <v>12788</v>
      </c>
      <c r="B12789">
        <v>122.33981300000001</v>
      </c>
      <c r="C12789" t="s">
        <v>8</v>
      </c>
      <c r="D12789" t="s">
        <v>12</v>
      </c>
      <c r="E12789" t="s">
        <v>9</v>
      </c>
      <c r="F12789">
        <v>80</v>
      </c>
      <c r="G12789" t="s">
        <v>6533</v>
      </c>
    </row>
    <row r="12790" spans="1:7" x14ac:dyDescent="0.25">
      <c r="A12790">
        <v>12789</v>
      </c>
      <c r="B12790">
        <v>122.34979199999999</v>
      </c>
      <c r="C12790" t="s">
        <v>12</v>
      </c>
      <c r="D12790" t="s">
        <v>8</v>
      </c>
      <c r="E12790" t="s">
        <v>9</v>
      </c>
      <c r="F12790">
        <v>1516</v>
      </c>
      <c r="G12790" t="s">
        <v>23</v>
      </c>
    </row>
    <row r="12791" spans="1:7" x14ac:dyDescent="0.25">
      <c r="A12791">
        <v>12790</v>
      </c>
      <c r="B12791">
        <v>122.350067</v>
      </c>
      <c r="C12791" t="s">
        <v>8</v>
      </c>
      <c r="D12791" t="s">
        <v>12</v>
      </c>
      <c r="E12791" t="s">
        <v>9</v>
      </c>
      <c r="F12791">
        <v>68</v>
      </c>
      <c r="G12791" t="s">
        <v>6534</v>
      </c>
    </row>
    <row r="12792" spans="1:7" x14ac:dyDescent="0.25">
      <c r="A12792">
        <v>12791</v>
      </c>
      <c r="B12792">
        <v>122.349823</v>
      </c>
      <c r="C12792" t="s">
        <v>12</v>
      </c>
      <c r="D12792" t="s">
        <v>8</v>
      </c>
      <c r="E12792" t="s">
        <v>9</v>
      </c>
      <c r="F12792">
        <v>80</v>
      </c>
      <c r="G12792" t="s">
        <v>19</v>
      </c>
    </row>
    <row r="12793" spans="1:7" x14ac:dyDescent="0.25">
      <c r="A12793">
        <v>12792</v>
      </c>
      <c r="B12793">
        <v>122.350189</v>
      </c>
      <c r="C12793" t="s">
        <v>8</v>
      </c>
      <c r="D12793" t="s">
        <v>12</v>
      </c>
      <c r="E12793" t="s">
        <v>9</v>
      </c>
      <c r="F12793">
        <v>80</v>
      </c>
      <c r="G12793" t="s">
        <v>6535</v>
      </c>
    </row>
    <row r="12794" spans="1:7" x14ac:dyDescent="0.25">
      <c r="A12794">
        <v>12793</v>
      </c>
      <c r="B12794">
        <v>122.35968</v>
      </c>
      <c r="C12794" t="s">
        <v>12</v>
      </c>
      <c r="D12794" t="s">
        <v>8</v>
      </c>
      <c r="E12794" t="s">
        <v>9</v>
      </c>
      <c r="F12794">
        <v>1516</v>
      </c>
      <c r="G12794" t="s">
        <v>23</v>
      </c>
    </row>
    <row r="12795" spans="1:7" x14ac:dyDescent="0.25">
      <c r="A12795">
        <v>12794</v>
      </c>
      <c r="B12795">
        <v>122.359955</v>
      </c>
      <c r="C12795" t="s">
        <v>8</v>
      </c>
      <c r="D12795" t="s">
        <v>12</v>
      </c>
      <c r="E12795" t="s">
        <v>9</v>
      </c>
      <c r="F12795">
        <v>68</v>
      </c>
      <c r="G12795" t="s">
        <v>6536</v>
      </c>
    </row>
    <row r="12796" spans="1:7" x14ac:dyDescent="0.25">
      <c r="A12796">
        <v>12795</v>
      </c>
      <c r="B12796">
        <v>122.359711</v>
      </c>
      <c r="C12796" t="s">
        <v>12</v>
      </c>
      <c r="D12796" t="s">
        <v>8</v>
      </c>
      <c r="E12796" t="s">
        <v>9</v>
      </c>
      <c r="F12796">
        <v>80</v>
      </c>
      <c r="G12796" t="s">
        <v>19</v>
      </c>
    </row>
    <row r="12797" spans="1:7" x14ac:dyDescent="0.25">
      <c r="A12797">
        <v>12796</v>
      </c>
      <c r="B12797">
        <v>122.360077</v>
      </c>
      <c r="C12797" t="s">
        <v>8</v>
      </c>
      <c r="D12797" t="s">
        <v>12</v>
      </c>
      <c r="E12797" t="s">
        <v>9</v>
      </c>
      <c r="F12797">
        <v>80</v>
      </c>
      <c r="G12797" t="s">
        <v>6537</v>
      </c>
    </row>
    <row r="12798" spans="1:7" x14ac:dyDescent="0.25">
      <c r="A12798">
        <v>12797</v>
      </c>
      <c r="B12798">
        <v>122.379577</v>
      </c>
      <c r="C12798" t="s">
        <v>12</v>
      </c>
      <c r="D12798" t="s">
        <v>8</v>
      </c>
      <c r="E12798" t="s">
        <v>9</v>
      </c>
      <c r="F12798">
        <v>1516</v>
      </c>
      <c r="G12798" t="s">
        <v>23</v>
      </c>
    </row>
    <row r="12799" spans="1:7" x14ac:dyDescent="0.25">
      <c r="A12799">
        <v>12798</v>
      </c>
      <c r="B12799">
        <v>122.384216</v>
      </c>
      <c r="C12799" t="s">
        <v>8</v>
      </c>
      <c r="D12799" t="s">
        <v>12</v>
      </c>
      <c r="E12799" t="s">
        <v>9</v>
      </c>
      <c r="F12799">
        <v>68</v>
      </c>
      <c r="G12799" t="s">
        <v>6538</v>
      </c>
    </row>
    <row r="12800" spans="1:7" x14ac:dyDescent="0.25">
      <c r="A12800">
        <v>12799</v>
      </c>
      <c r="B12800">
        <v>122.38980100000001</v>
      </c>
      <c r="C12800" t="s">
        <v>12</v>
      </c>
      <c r="D12800" t="s">
        <v>8</v>
      </c>
      <c r="E12800" t="s">
        <v>9</v>
      </c>
      <c r="F12800">
        <v>80</v>
      </c>
      <c r="G12800" t="s">
        <v>19</v>
      </c>
    </row>
    <row r="12801" spans="1:7" x14ac:dyDescent="0.25">
      <c r="A12801">
        <v>12800</v>
      </c>
      <c r="B12801">
        <v>122.389984</v>
      </c>
      <c r="C12801" t="s">
        <v>8</v>
      </c>
      <c r="D12801" t="s">
        <v>12</v>
      </c>
      <c r="E12801" t="s">
        <v>9</v>
      </c>
      <c r="F12801">
        <v>80</v>
      </c>
      <c r="G12801" t="s">
        <v>6539</v>
      </c>
    </row>
    <row r="12802" spans="1:7" x14ac:dyDescent="0.25">
      <c r="A12802">
        <v>12801</v>
      </c>
      <c r="B12802">
        <v>122.40975899999999</v>
      </c>
      <c r="C12802" t="s">
        <v>12</v>
      </c>
      <c r="D12802" t="s">
        <v>8</v>
      </c>
      <c r="E12802" t="s">
        <v>9</v>
      </c>
      <c r="F12802">
        <v>1516</v>
      </c>
      <c r="G12802" t="s">
        <v>23</v>
      </c>
    </row>
    <row r="12803" spans="1:7" x14ac:dyDescent="0.25">
      <c r="A12803">
        <v>12802</v>
      </c>
      <c r="B12803">
        <v>122.41027800000001</v>
      </c>
      <c r="C12803" t="s">
        <v>8</v>
      </c>
      <c r="D12803" t="s">
        <v>12</v>
      </c>
      <c r="E12803" t="s">
        <v>9</v>
      </c>
      <c r="F12803">
        <v>68</v>
      </c>
      <c r="G12803" t="s">
        <v>6540</v>
      </c>
    </row>
    <row r="12804" spans="1:7" x14ac:dyDescent="0.25">
      <c r="A12804">
        <v>12803</v>
      </c>
      <c r="B12804">
        <v>122.42984</v>
      </c>
      <c r="C12804" t="s">
        <v>12</v>
      </c>
      <c r="D12804" t="s">
        <v>8</v>
      </c>
      <c r="E12804" t="s">
        <v>9</v>
      </c>
      <c r="F12804">
        <v>80</v>
      </c>
      <c r="G12804" t="s">
        <v>19</v>
      </c>
    </row>
    <row r="12805" spans="1:7" x14ac:dyDescent="0.25">
      <c r="A12805">
        <v>12804</v>
      </c>
      <c r="B12805">
        <v>122.43002300000001</v>
      </c>
      <c r="C12805" t="s">
        <v>8</v>
      </c>
      <c r="D12805" t="s">
        <v>12</v>
      </c>
      <c r="E12805" t="s">
        <v>9</v>
      </c>
      <c r="F12805">
        <v>80</v>
      </c>
      <c r="G12805" t="s">
        <v>6541</v>
      </c>
    </row>
    <row r="12806" spans="1:7" x14ac:dyDescent="0.25">
      <c r="A12806">
        <v>12805</v>
      </c>
      <c r="B12806">
        <v>122.439697</v>
      </c>
      <c r="C12806" t="s">
        <v>12</v>
      </c>
      <c r="D12806" t="s">
        <v>8</v>
      </c>
      <c r="E12806" t="s">
        <v>9</v>
      </c>
      <c r="F12806">
        <v>1516</v>
      </c>
      <c r="G12806" t="s">
        <v>23</v>
      </c>
    </row>
    <row r="12807" spans="1:7" x14ac:dyDescent="0.25">
      <c r="A12807">
        <v>12806</v>
      </c>
      <c r="B12807">
        <v>122.440765</v>
      </c>
      <c r="C12807" t="s">
        <v>8</v>
      </c>
      <c r="D12807" t="s">
        <v>12</v>
      </c>
      <c r="E12807" t="s">
        <v>9</v>
      </c>
      <c r="F12807">
        <v>68</v>
      </c>
      <c r="G12807" t="s">
        <v>6542</v>
      </c>
    </row>
    <row r="12808" spans="1:7" x14ac:dyDescent="0.25">
      <c r="A12808">
        <v>12807</v>
      </c>
      <c r="B12808">
        <v>122.459656</v>
      </c>
      <c r="C12808" t="s">
        <v>12</v>
      </c>
      <c r="D12808" t="s">
        <v>8</v>
      </c>
      <c r="E12808" t="s">
        <v>9</v>
      </c>
      <c r="F12808">
        <v>68</v>
      </c>
      <c r="G12808" t="s">
        <v>6543</v>
      </c>
    </row>
    <row r="12809" spans="1:7" x14ac:dyDescent="0.25">
      <c r="A12809">
        <v>12808</v>
      </c>
      <c r="B12809">
        <v>122.459686</v>
      </c>
      <c r="C12809" t="s">
        <v>12</v>
      </c>
      <c r="D12809" t="s">
        <v>8</v>
      </c>
      <c r="E12809" t="s">
        <v>9</v>
      </c>
      <c r="F12809">
        <v>80</v>
      </c>
      <c r="G12809" t="s">
        <v>19</v>
      </c>
    </row>
    <row r="12810" spans="1:7" x14ac:dyDescent="0.25">
      <c r="A12810">
        <v>12809</v>
      </c>
      <c r="B12810">
        <v>122.459686</v>
      </c>
      <c r="C12810" t="s">
        <v>12</v>
      </c>
      <c r="D12810" t="s">
        <v>8</v>
      </c>
      <c r="E12810" t="s">
        <v>9</v>
      </c>
      <c r="F12810">
        <v>80</v>
      </c>
      <c r="G12810" t="s">
        <v>19</v>
      </c>
    </row>
    <row r="12811" spans="1:7" x14ac:dyDescent="0.25">
      <c r="A12811">
        <v>12810</v>
      </c>
      <c r="B12811">
        <v>122.46987900000001</v>
      </c>
      <c r="C12811" t="s">
        <v>8</v>
      </c>
      <c r="D12811" t="s">
        <v>12</v>
      </c>
      <c r="E12811" t="s">
        <v>9</v>
      </c>
      <c r="F12811">
        <v>80</v>
      </c>
      <c r="G12811" t="s">
        <v>6544</v>
      </c>
    </row>
    <row r="12812" spans="1:7" x14ac:dyDescent="0.25">
      <c r="A12812">
        <v>12811</v>
      </c>
      <c r="B12812">
        <v>122.46993999999999</v>
      </c>
      <c r="C12812" t="s">
        <v>8</v>
      </c>
      <c r="D12812" t="s">
        <v>12</v>
      </c>
      <c r="E12812" t="s">
        <v>9</v>
      </c>
      <c r="F12812">
        <v>88</v>
      </c>
      <c r="G12812" t="s">
        <v>6545</v>
      </c>
    </row>
    <row r="12813" spans="1:7" x14ac:dyDescent="0.25">
      <c r="A12813">
        <v>12812</v>
      </c>
      <c r="B12813">
        <v>122.47009300000001</v>
      </c>
      <c r="C12813" t="s">
        <v>12</v>
      </c>
      <c r="D12813" t="s">
        <v>8</v>
      </c>
      <c r="E12813" t="s">
        <v>9</v>
      </c>
      <c r="F12813">
        <v>1516</v>
      </c>
      <c r="G12813" t="s">
        <v>43</v>
      </c>
    </row>
    <row r="12814" spans="1:7" x14ac:dyDescent="0.25">
      <c r="A12814">
        <v>12813</v>
      </c>
      <c r="B12814">
        <v>122.47009300000001</v>
      </c>
      <c r="C12814" t="s">
        <v>12</v>
      </c>
      <c r="D12814" t="s">
        <v>8</v>
      </c>
      <c r="E12814" t="s">
        <v>9</v>
      </c>
      <c r="F12814">
        <v>80</v>
      </c>
      <c r="G12814" t="s">
        <v>19</v>
      </c>
    </row>
    <row r="12815" spans="1:7" x14ac:dyDescent="0.25">
      <c r="A12815">
        <v>12814</v>
      </c>
      <c r="B12815">
        <v>122.473358</v>
      </c>
      <c r="C12815" t="s">
        <v>8</v>
      </c>
      <c r="D12815" t="s">
        <v>12</v>
      </c>
      <c r="E12815" t="s">
        <v>9</v>
      </c>
      <c r="F12815">
        <v>80</v>
      </c>
      <c r="G12815" t="s">
        <v>6546</v>
      </c>
    </row>
    <row r="12816" spans="1:7" x14ac:dyDescent="0.25">
      <c r="A12816">
        <v>12815</v>
      </c>
      <c r="B12816">
        <v>122.473389</v>
      </c>
      <c r="C12816" t="s">
        <v>8</v>
      </c>
      <c r="D12816" t="s">
        <v>12</v>
      </c>
      <c r="E12816" t="s">
        <v>9</v>
      </c>
      <c r="F12816">
        <v>88</v>
      </c>
      <c r="G12816" t="s">
        <v>6547</v>
      </c>
    </row>
    <row r="12817" spans="1:7" x14ac:dyDescent="0.25">
      <c r="A12817">
        <v>12816</v>
      </c>
      <c r="B12817">
        <v>122.490143</v>
      </c>
      <c r="C12817" t="s">
        <v>12</v>
      </c>
      <c r="D12817" t="s">
        <v>8</v>
      </c>
      <c r="E12817" t="s">
        <v>9</v>
      </c>
      <c r="F12817">
        <v>1516</v>
      </c>
      <c r="G12817" t="s">
        <v>23</v>
      </c>
    </row>
    <row r="12818" spans="1:7" x14ac:dyDescent="0.25">
      <c r="A12818">
        <v>12817</v>
      </c>
      <c r="B12818">
        <v>122.490295</v>
      </c>
      <c r="C12818" t="s">
        <v>8</v>
      </c>
      <c r="D12818" t="s">
        <v>12</v>
      </c>
      <c r="E12818" t="s">
        <v>9</v>
      </c>
      <c r="F12818">
        <v>80</v>
      </c>
      <c r="G12818" t="s">
        <v>6548</v>
      </c>
    </row>
    <row r="12819" spans="1:7" x14ac:dyDescent="0.25">
      <c r="A12819">
        <v>12818</v>
      </c>
      <c r="B12819">
        <v>122.499695</v>
      </c>
      <c r="C12819" t="s">
        <v>12</v>
      </c>
      <c r="D12819" t="s">
        <v>8</v>
      </c>
      <c r="E12819" t="s">
        <v>9</v>
      </c>
      <c r="F12819">
        <v>1516</v>
      </c>
      <c r="G12819" t="s">
        <v>23</v>
      </c>
    </row>
    <row r="12820" spans="1:7" x14ac:dyDescent="0.25">
      <c r="A12820">
        <v>12819</v>
      </c>
      <c r="B12820">
        <v>122.499695</v>
      </c>
      <c r="C12820" t="s">
        <v>12</v>
      </c>
      <c r="D12820" t="s">
        <v>8</v>
      </c>
      <c r="E12820" t="s">
        <v>9</v>
      </c>
      <c r="F12820">
        <v>80</v>
      </c>
      <c r="G12820" t="s">
        <v>19</v>
      </c>
    </row>
    <row r="12821" spans="1:7" x14ac:dyDescent="0.25">
      <c r="A12821">
        <v>12820</v>
      </c>
      <c r="B12821">
        <v>122.49981699999999</v>
      </c>
      <c r="C12821" t="s">
        <v>8</v>
      </c>
      <c r="D12821" t="s">
        <v>12</v>
      </c>
      <c r="E12821" t="s">
        <v>9</v>
      </c>
      <c r="F12821">
        <v>68</v>
      </c>
      <c r="G12821" t="s">
        <v>6549</v>
      </c>
    </row>
    <row r="12822" spans="1:7" x14ac:dyDescent="0.25">
      <c r="A12822">
        <v>12821</v>
      </c>
      <c r="B12822">
        <v>122.499878</v>
      </c>
      <c r="C12822" t="s">
        <v>8</v>
      </c>
      <c r="D12822" t="s">
        <v>12</v>
      </c>
      <c r="E12822" t="s">
        <v>9</v>
      </c>
      <c r="F12822">
        <v>80</v>
      </c>
      <c r="G12822" t="s">
        <v>6550</v>
      </c>
    </row>
    <row r="12823" spans="1:7" x14ac:dyDescent="0.25">
      <c r="A12823">
        <v>12822</v>
      </c>
      <c r="B12823">
        <v>122.510132</v>
      </c>
      <c r="C12823" t="s">
        <v>12</v>
      </c>
      <c r="D12823" t="s">
        <v>8</v>
      </c>
      <c r="E12823" t="s">
        <v>9</v>
      </c>
      <c r="F12823">
        <v>1516</v>
      </c>
      <c r="G12823" t="s">
        <v>23</v>
      </c>
    </row>
    <row r="12824" spans="1:7" x14ac:dyDescent="0.25">
      <c r="A12824">
        <v>12823</v>
      </c>
      <c r="B12824">
        <v>122.510223</v>
      </c>
      <c r="C12824" t="s">
        <v>8</v>
      </c>
      <c r="D12824" t="s">
        <v>12</v>
      </c>
      <c r="E12824" t="s">
        <v>9</v>
      </c>
      <c r="F12824">
        <v>68</v>
      </c>
      <c r="G12824" t="s">
        <v>6551</v>
      </c>
    </row>
    <row r="12825" spans="1:7" x14ac:dyDescent="0.25">
      <c r="A12825">
        <v>12824</v>
      </c>
      <c r="B12825">
        <v>122.530304</v>
      </c>
      <c r="C12825" t="s">
        <v>12</v>
      </c>
      <c r="D12825" t="s">
        <v>8</v>
      </c>
      <c r="E12825" t="s">
        <v>9</v>
      </c>
      <c r="F12825">
        <v>80</v>
      </c>
      <c r="G12825" t="s">
        <v>19</v>
      </c>
    </row>
    <row r="12826" spans="1:7" x14ac:dyDescent="0.25">
      <c r="A12826">
        <v>12825</v>
      </c>
      <c r="B12826">
        <v>122.530334</v>
      </c>
      <c r="C12826" t="s">
        <v>12</v>
      </c>
      <c r="D12826" t="s">
        <v>8</v>
      </c>
      <c r="E12826" t="s">
        <v>9</v>
      </c>
      <c r="F12826">
        <v>1516</v>
      </c>
      <c r="G12826" t="s">
        <v>62</v>
      </c>
    </row>
    <row r="12827" spans="1:7" x14ac:dyDescent="0.25">
      <c r="A12827">
        <v>12826</v>
      </c>
      <c r="B12827">
        <v>122.530334</v>
      </c>
      <c r="C12827" t="s">
        <v>12</v>
      </c>
      <c r="D12827" t="s">
        <v>8</v>
      </c>
      <c r="E12827" t="s">
        <v>9</v>
      </c>
      <c r="F12827">
        <v>80</v>
      </c>
      <c r="G12827" t="s">
        <v>19</v>
      </c>
    </row>
    <row r="12828" spans="1:7" x14ac:dyDescent="0.25">
      <c r="A12828">
        <v>12827</v>
      </c>
      <c r="B12828">
        <v>122.530517</v>
      </c>
      <c r="C12828" t="s">
        <v>8</v>
      </c>
      <c r="D12828" t="s">
        <v>12</v>
      </c>
      <c r="E12828" t="s">
        <v>9</v>
      </c>
      <c r="F12828">
        <v>80</v>
      </c>
      <c r="G12828" t="s">
        <v>6552</v>
      </c>
    </row>
    <row r="12829" spans="1:7" x14ac:dyDescent="0.25">
      <c r="A12829">
        <v>12828</v>
      </c>
      <c r="B12829">
        <v>122.53057800000001</v>
      </c>
      <c r="C12829" t="s">
        <v>8</v>
      </c>
      <c r="D12829" t="s">
        <v>12</v>
      </c>
      <c r="E12829" t="s">
        <v>9</v>
      </c>
      <c r="F12829">
        <v>68</v>
      </c>
      <c r="G12829" t="s">
        <v>6553</v>
      </c>
    </row>
    <row r="12830" spans="1:7" x14ac:dyDescent="0.25">
      <c r="A12830">
        <v>12829</v>
      </c>
      <c r="B12830">
        <v>122.53063899999999</v>
      </c>
      <c r="C12830" t="s">
        <v>8</v>
      </c>
      <c r="D12830" t="s">
        <v>12</v>
      </c>
      <c r="E12830" t="s">
        <v>9</v>
      </c>
      <c r="F12830">
        <v>80</v>
      </c>
      <c r="G12830" t="s">
        <v>6554</v>
      </c>
    </row>
    <row r="12831" spans="1:7" x14ac:dyDescent="0.25">
      <c r="A12831">
        <v>12830</v>
      </c>
      <c r="B12831">
        <v>122.549469</v>
      </c>
      <c r="C12831" t="s">
        <v>12</v>
      </c>
      <c r="D12831" t="s">
        <v>8</v>
      </c>
      <c r="E12831" t="s">
        <v>9</v>
      </c>
      <c r="F12831">
        <v>1516</v>
      </c>
      <c r="G12831" t="s">
        <v>23</v>
      </c>
    </row>
    <row r="12832" spans="1:7" x14ac:dyDescent="0.25">
      <c r="A12832">
        <v>12831</v>
      </c>
      <c r="B12832">
        <v>122.54959100000001</v>
      </c>
      <c r="C12832" t="s">
        <v>8</v>
      </c>
      <c r="D12832" t="s">
        <v>12</v>
      </c>
      <c r="E12832" t="s">
        <v>9</v>
      </c>
      <c r="F12832">
        <v>68</v>
      </c>
      <c r="G12832" t="s">
        <v>6555</v>
      </c>
    </row>
    <row r="12833" spans="1:7" x14ac:dyDescent="0.25">
      <c r="A12833">
        <v>12832</v>
      </c>
      <c r="B12833">
        <v>122.619629</v>
      </c>
      <c r="C12833" t="s">
        <v>12</v>
      </c>
      <c r="D12833" t="s">
        <v>8</v>
      </c>
      <c r="E12833" t="s">
        <v>9</v>
      </c>
      <c r="F12833">
        <v>80</v>
      </c>
      <c r="G12833" t="s">
        <v>19</v>
      </c>
    </row>
    <row r="12834" spans="1:7" x14ac:dyDescent="0.25">
      <c r="A12834">
        <v>12833</v>
      </c>
      <c r="B12834">
        <v>122.619629</v>
      </c>
      <c r="C12834" t="s">
        <v>12</v>
      </c>
      <c r="D12834" t="s">
        <v>8</v>
      </c>
      <c r="E12834" t="s">
        <v>9</v>
      </c>
      <c r="F12834">
        <v>80</v>
      </c>
      <c r="G12834" t="s">
        <v>19</v>
      </c>
    </row>
    <row r="12835" spans="1:7" x14ac:dyDescent="0.25">
      <c r="A12835">
        <v>12834</v>
      </c>
      <c r="B12835">
        <v>122.61975099999999</v>
      </c>
      <c r="C12835" t="s">
        <v>8</v>
      </c>
      <c r="D12835" t="s">
        <v>12</v>
      </c>
      <c r="E12835" t="s">
        <v>9</v>
      </c>
      <c r="F12835">
        <v>80</v>
      </c>
      <c r="G12835" t="s">
        <v>6556</v>
      </c>
    </row>
    <row r="12836" spans="1:7" x14ac:dyDescent="0.25">
      <c r="A12836">
        <v>12835</v>
      </c>
      <c r="B12836">
        <v>122.619812</v>
      </c>
      <c r="C12836" t="s">
        <v>8</v>
      </c>
      <c r="D12836" t="s">
        <v>12</v>
      </c>
      <c r="E12836" t="s">
        <v>9</v>
      </c>
      <c r="F12836">
        <v>88</v>
      </c>
      <c r="G12836" t="s">
        <v>6557</v>
      </c>
    </row>
    <row r="12837" spans="1:7" x14ac:dyDescent="0.25">
      <c r="A12837">
        <v>12836</v>
      </c>
      <c r="B12837">
        <v>122.629516</v>
      </c>
      <c r="C12837" t="s">
        <v>12</v>
      </c>
      <c r="D12837" t="s">
        <v>8</v>
      </c>
      <c r="E12837" t="s">
        <v>9</v>
      </c>
      <c r="F12837">
        <v>1516</v>
      </c>
      <c r="G12837" t="s">
        <v>43</v>
      </c>
    </row>
    <row r="12838" spans="1:7" x14ac:dyDescent="0.25">
      <c r="A12838">
        <v>12837</v>
      </c>
      <c r="B12838">
        <v>122.629608</v>
      </c>
      <c r="C12838" t="s">
        <v>8</v>
      </c>
      <c r="D12838" t="s">
        <v>12</v>
      </c>
      <c r="E12838" t="s">
        <v>9</v>
      </c>
      <c r="F12838">
        <v>80</v>
      </c>
      <c r="G12838" t="s">
        <v>6558</v>
      </c>
    </row>
    <row r="12839" spans="1:7" x14ac:dyDescent="0.25">
      <c r="A12839">
        <v>12838</v>
      </c>
      <c r="B12839">
        <v>122.649658</v>
      </c>
      <c r="C12839" t="s">
        <v>12</v>
      </c>
      <c r="D12839" t="s">
        <v>8</v>
      </c>
      <c r="E12839" t="s">
        <v>9</v>
      </c>
      <c r="F12839">
        <v>1516</v>
      </c>
      <c r="G12839" t="s">
        <v>23</v>
      </c>
    </row>
    <row r="12840" spans="1:7" x14ac:dyDescent="0.25">
      <c r="A12840">
        <v>12839</v>
      </c>
      <c r="B12840">
        <v>122.64999400000001</v>
      </c>
      <c r="C12840" t="s">
        <v>8</v>
      </c>
      <c r="D12840" t="s">
        <v>12</v>
      </c>
      <c r="E12840" t="s">
        <v>9</v>
      </c>
      <c r="F12840">
        <v>68</v>
      </c>
      <c r="G12840" t="s">
        <v>6559</v>
      </c>
    </row>
    <row r="12841" spans="1:7" x14ac:dyDescent="0.25">
      <c r="A12841">
        <v>12840</v>
      </c>
      <c r="B12841">
        <v>122.66995199999999</v>
      </c>
      <c r="C12841" t="s">
        <v>12</v>
      </c>
      <c r="D12841" t="s">
        <v>8</v>
      </c>
      <c r="E12841" t="s">
        <v>9</v>
      </c>
      <c r="F12841">
        <v>1516</v>
      </c>
      <c r="G12841" t="s">
        <v>18</v>
      </c>
    </row>
    <row r="12842" spans="1:7" x14ac:dyDescent="0.25">
      <c r="A12842">
        <v>12841</v>
      </c>
      <c r="B12842">
        <v>122.669983</v>
      </c>
      <c r="C12842" t="s">
        <v>12</v>
      </c>
      <c r="D12842" t="s">
        <v>8</v>
      </c>
      <c r="E12842" t="s">
        <v>9</v>
      </c>
      <c r="F12842">
        <v>80</v>
      </c>
      <c r="G12842" t="s">
        <v>18</v>
      </c>
    </row>
    <row r="12843" spans="1:7" x14ac:dyDescent="0.25">
      <c r="A12843">
        <v>12842</v>
      </c>
      <c r="B12843">
        <v>122.669983</v>
      </c>
      <c r="C12843" t="s">
        <v>12</v>
      </c>
      <c r="D12843" t="s">
        <v>8</v>
      </c>
      <c r="E12843" t="s">
        <v>9</v>
      </c>
      <c r="F12843">
        <v>68</v>
      </c>
      <c r="G12843" t="s">
        <v>6560</v>
      </c>
    </row>
    <row r="12844" spans="1:7" x14ac:dyDescent="0.25">
      <c r="A12844">
        <v>12843</v>
      </c>
      <c r="B12844">
        <v>122.670013</v>
      </c>
      <c r="C12844" t="s">
        <v>12</v>
      </c>
      <c r="D12844" t="s">
        <v>8</v>
      </c>
      <c r="E12844" t="s">
        <v>9</v>
      </c>
      <c r="F12844">
        <v>68</v>
      </c>
      <c r="G12844" t="s">
        <v>6561</v>
      </c>
    </row>
    <row r="12845" spans="1:7" x14ac:dyDescent="0.25">
      <c r="A12845">
        <v>12844</v>
      </c>
      <c r="B12845">
        <v>122.670044</v>
      </c>
      <c r="C12845" t="s">
        <v>12</v>
      </c>
      <c r="D12845" t="s">
        <v>8</v>
      </c>
      <c r="E12845" t="s">
        <v>9</v>
      </c>
      <c r="F12845">
        <v>80</v>
      </c>
      <c r="G12845" t="s">
        <v>19</v>
      </c>
    </row>
    <row r="12846" spans="1:7" x14ac:dyDescent="0.25">
      <c r="A12846">
        <v>12845</v>
      </c>
      <c r="B12846">
        <v>122.670044</v>
      </c>
      <c r="C12846" t="s">
        <v>12</v>
      </c>
      <c r="D12846" t="s">
        <v>8</v>
      </c>
      <c r="E12846" t="s">
        <v>9</v>
      </c>
      <c r="F12846">
        <v>80</v>
      </c>
      <c r="G12846" t="s">
        <v>19</v>
      </c>
    </row>
    <row r="12847" spans="1:7" x14ac:dyDescent="0.25">
      <c r="A12847">
        <v>12846</v>
      </c>
      <c r="B12847">
        <v>122.670715</v>
      </c>
      <c r="C12847" t="s">
        <v>8</v>
      </c>
      <c r="D12847" t="s">
        <v>12</v>
      </c>
      <c r="E12847" t="s">
        <v>9</v>
      </c>
      <c r="F12847">
        <v>68</v>
      </c>
      <c r="G12847" t="s">
        <v>6562</v>
      </c>
    </row>
    <row r="12848" spans="1:7" x14ac:dyDescent="0.25">
      <c r="A12848">
        <v>12847</v>
      </c>
      <c r="B12848">
        <v>122.67089799999999</v>
      </c>
      <c r="C12848" t="s">
        <v>8</v>
      </c>
      <c r="D12848" t="s">
        <v>12</v>
      </c>
      <c r="E12848" t="s">
        <v>9</v>
      </c>
      <c r="F12848">
        <v>68</v>
      </c>
      <c r="G12848" t="s">
        <v>6563</v>
      </c>
    </row>
    <row r="12849" spans="1:7" x14ac:dyDescent="0.25">
      <c r="A12849">
        <v>12848</v>
      </c>
      <c r="B12849">
        <v>122.67099</v>
      </c>
      <c r="C12849" t="s">
        <v>8</v>
      </c>
      <c r="D12849" t="s">
        <v>12</v>
      </c>
      <c r="E12849" t="s">
        <v>9</v>
      </c>
      <c r="F12849">
        <v>80</v>
      </c>
      <c r="G12849" t="s">
        <v>6564</v>
      </c>
    </row>
    <row r="12850" spans="1:7" x14ac:dyDescent="0.25">
      <c r="A12850">
        <v>12849</v>
      </c>
      <c r="B12850">
        <v>122.67105100000001</v>
      </c>
      <c r="C12850" t="s">
        <v>8</v>
      </c>
      <c r="D12850" t="s">
        <v>12</v>
      </c>
      <c r="E12850" t="s">
        <v>9</v>
      </c>
      <c r="F12850">
        <v>88</v>
      </c>
      <c r="G12850" t="s">
        <v>6565</v>
      </c>
    </row>
    <row r="12851" spans="1:7" x14ac:dyDescent="0.25">
      <c r="A12851">
        <v>12850</v>
      </c>
      <c r="B12851">
        <v>122.689545</v>
      </c>
      <c r="C12851" t="s">
        <v>12</v>
      </c>
      <c r="D12851" t="s">
        <v>8</v>
      </c>
      <c r="E12851" t="s">
        <v>9</v>
      </c>
      <c r="F12851">
        <v>1516</v>
      </c>
      <c r="G12851" t="s">
        <v>43</v>
      </c>
    </row>
    <row r="12852" spans="1:7" x14ac:dyDescent="0.25">
      <c r="A12852">
        <v>12851</v>
      </c>
      <c r="B12852">
        <v>122.689819</v>
      </c>
      <c r="C12852" t="s">
        <v>8</v>
      </c>
      <c r="D12852" t="s">
        <v>12</v>
      </c>
      <c r="E12852" t="s">
        <v>9</v>
      </c>
      <c r="F12852">
        <v>80</v>
      </c>
      <c r="G12852" t="s">
        <v>6566</v>
      </c>
    </row>
    <row r="12853" spans="1:7" x14ac:dyDescent="0.25">
      <c r="A12853">
        <v>12852</v>
      </c>
      <c r="B12853">
        <v>122.70996100000001</v>
      </c>
      <c r="C12853" t="s">
        <v>12</v>
      </c>
      <c r="D12853" t="s">
        <v>8</v>
      </c>
      <c r="E12853" t="s">
        <v>9</v>
      </c>
      <c r="F12853">
        <v>1516</v>
      </c>
      <c r="G12853" t="s">
        <v>23</v>
      </c>
    </row>
    <row r="12854" spans="1:7" x14ac:dyDescent="0.25">
      <c r="A12854">
        <v>12853</v>
      </c>
      <c r="B12854">
        <v>122.709991</v>
      </c>
      <c r="C12854" t="s">
        <v>12</v>
      </c>
      <c r="D12854" t="s">
        <v>8</v>
      </c>
      <c r="E12854" t="s">
        <v>9</v>
      </c>
      <c r="F12854">
        <v>80</v>
      </c>
      <c r="G12854" t="s">
        <v>19</v>
      </c>
    </row>
    <row r="12855" spans="1:7" x14ac:dyDescent="0.25">
      <c r="A12855">
        <v>12854</v>
      </c>
      <c r="B12855">
        <v>122.71032700000001</v>
      </c>
      <c r="C12855" t="s">
        <v>8</v>
      </c>
      <c r="D12855" t="s">
        <v>12</v>
      </c>
      <c r="E12855" t="s">
        <v>9</v>
      </c>
      <c r="F12855">
        <v>68</v>
      </c>
      <c r="G12855" t="s">
        <v>6567</v>
      </c>
    </row>
    <row r="12856" spans="1:7" x14ac:dyDescent="0.25">
      <c r="A12856">
        <v>12855</v>
      </c>
      <c r="B12856">
        <v>122.710449</v>
      </c>
      <c r="C12856" t="s">
        <v>8</v>
      </c>
      <c r="D12856" t="s">
        <v>12</v>
      </c>
      <c r="E12856" t="s">
        <v>9</v>
      </c>
      <c r="F12856">
        <v>80</v>
      </c>
      <c r="G12856" t="s">
        <v>6568</v>
      </c>
    </row>
    <row r="12857" spans="1:7" x14ac:dyDescent="0.25">
      <c r="A12857">
        <v>12856</v>
      </c>
      <c r="B12857">
        <v>122.71972599999999</v>
      </c>
      <c r="C12857" t="s">
        <v>12</v>
      </c>
      <c r="D12857" t="s">
        <v>8</v>
      </c>
      <c r="E12857" t="s">
        <v>9</v>
      </c>
      <c r="F12857">
        <v>1516</v>
      </c>
      <c r="G12857" t="s">
        <v>23</v>
      </c>
    </row>
    <row r="12858" spans="1:7" x14ac:dyDescent="0.25">
      <c r="A12858">
        <v>12857</v>
      </c>
      <c r="B12858">
        <v>122.71972599999999</v>
      </c>
      <c r="C12858" t="s">
        <v>12</v>
      </c>
      <c r="D12858" t="s">
        <v>8</v>
      </c>
      <c r="E12858" t="s">
        <v>9</v>
      </c>
      <c r="F12858">
        <v>80</v>
      </c>
      <c r="G12858" t="s">
        <v>19</v>
      </c>
    </row>
    <row r="12859" spans="1:7" x14ac:dyDescent="0.25">
      <c r="A12859">
        <v>12858</v>
      </c>
      <c r="B12859">
        <v>122.720062</v>
      </c>
      <c r="C12859" t="s">
        <v>8</v>
      </c>
      <c r="D12859" t="s">
        <v>12</v>
      </c>
      <c r="E12859" t="s">
        <v>9</v>
      </c>
      <c r="F12859">
        <v>68</v>
      </c>
      <c r="G12859" t="s">
        <v>6569</v>
      </c>
    </row>
    <row r="12860" spans="1:7" x14ac:dyDescent="0.25">
      <c r="A12860">
        <v>12859</v>
      </c>
      <c r="B12860">
        <v>122.72015399999999</v>
      </c>
      <c r="C12860" t="s">
        <v>8</v>
      </c>
      <c r="D12860" t="s">
        <v>12</v>
      </c>
      <c r="E12860" t="s">
        <v>9</v>
      </c>
      <c r="F12860">
        <v>80</v>
      </c>
      <c r="G12860" t="s">
        <v>6570</v>
      </c>
    </row>
    <row r="12861" spans="1:7" x14ac:dyDescent="0.25">
      <c r="A12861">
        <v>12860</v>
      </c>
      <c r="B12861">
        <v>122.739563</v>
      </c>
      <c r="C12861" t="s">
        <v>12</v>
      </c>
      <c r="D12861" t="s">
        <v>8</v>
      </c>
      <c r="E12861" t="s">
        <v>9</v>
      </c>
      <c r="F12861">
        <v>1516</v>
      </c>
      <c r="G12861" t="s">
        <v>23</v>
      </c>
    </row>
    <row r="12862" spans="1:7" x14ac:dyDescent="0.25">
      <c r="A12862">
        <v>12861</v>
      </c>
      <c r="B12862">
        <v>122.739868</v>
      </c>
      <c r="C12862" t="s">
        <v>8</v>
      </c>
      <c r="D12862" t="s">
        <v>12</v>
      </c>
      <c r="E12862" t="s">
        <v>9</v>
      </c>
      <c r="F12862">
        <v>68</v>
      </c>
      <c r="G12862" t="s">
        <v>6571</v>
      </c>
    </row>
    <row r="12863" spans="1:7" x14ac:dyDescent="0.25">
      <c r="A12863">
        <v>12862</v>
      </c>
      <c r="B12863">
        <v>122.74981699999999</v>
      </c>
      <c r="C12863" t="s">
        <v>12</v>
      </c>
      <c r="D12863" t="s">
        <v>8</v>
      </c>
      <c r="E12863" t="s">
        <v>9</v>
      </c>
      <c r="F12863">
        <v>80</v>
      </c>
      <c r="G12863" t="s">
        <v>19</v>
      </c>
    </row>
    <row r="12864" spans="1:7" x14ac:dyDescent="0.25">
      <c r="A12864">
        <v>12863</v>
      </c>
      <c r="B12864">
        <v>122.750061</v>
      </c>
      <c r="C12864" t="s">
        <v>8</v>
      </c>
      <c r="D12864" t="s">
        <v>12</v>
      </c>
      <c r="E12864" t="s">
        <v>9</v>
      </c>
      <c r="F12864">
        <v>80</v>
      </c>
      <c r="G12864" t="s">
        <v>6572</v>
      </c>
    </row>
    <row r="12865" spans="1:7" x14ac:dyDescent="0.25">
      <c r="A12865">
        <v>12864</v>
      </c>
      <c r="B12865">
        <v>122.759552</v>
      </c>
      <c r="C12865" t="s">
        <v>12</v>
      </c>
      <c r="D12865" t="s">
        <v>8</v>
      </c>
      <c r="E12865" t="s">
        <v>9</v>
      </c>
      <c r="F12865">
        <v>1516</v>
      </c>
      <c r="G12865" t="s">
        <v>23</v>
      </c>
    </row>
    <row r="12866" spans="1:7" x14ac:dyDescent="0.25">
      <c r="A12866">
        <v>12865</v>
      </c>
      <c r="B12866">
        <v>122.75979599999999</v>
      </c>
      <c r="C12866" t="s">
        <v>8</v>
      </c>
      <c r="D12866" t="s">
        <v>12</v>
      </c>
      <c r="E12866" t="s">
        <v>9</v>
      </c>
      <c r="F12866">
        <v>68</v>
      </c>
      <c r="G12866" t="s">
        <v>6573</v>
      </c>
    </row>
    <row r="12867" spans="1:7" x14ac:dyDescent="0.25">
      <c r="A12867">
        <v>12866</v>
      </c>
      <c r="B12867">
        <v>122.77984600000001</v>
      </c>
      <c r="C12867" t="s">
        <v>12</v>
      </c>
      <c r="D12867" t="s">
        <v>8</v>
      </c>
      <c r="E12867" t="s">
        <v>9</v>
      </c>
      <c r="F12867">
        <v>80</v>
      </c>
      <c r="G12867" t="s">
        <v>19</v>
      </c>
    </row>
    <row r="12868" spans="1:7" x14ac:dyDescent="0.25">
      <c r="A12868">
        <v>12867</v>
      </c>
      <c r="B12868">
        <v>122.78012099999999</v>
      </c>
      <c r="C12868" t="s">
        <v>8</v>
      </c>
      <c r="D12868" t="s">
        <v>12</v>
      </c>
      <c r="E12868" t="s">
        <v>9</v>
      </c>
      <c r="F12868">
        <v>80</v>
      </c>
      <c r="G12868" t="s">
        <v>6574</v>
      </c>
    </row>
    <row r="12869" spans="1:7" x14ac:dyDescent="0.25">
      <c r="A12869">
        <v>12868</v>
      </c>
      <c r="B12869">
        <v>122.789947</v>
      </c>
      <c r="C12869" t="s">
        <v>12</v>
      </c>
      <c r="D12869" t="s">
        <v>8</v>
      </c>
      <c r="E12869" t="s">
        <v>9</v>
      </c>
      <c r="F12869">
        <v>1516</v>
      </c>
      <c r="G12869" t="s">
        <v>23</v>
      </c>
    </row>
    <row r="12870" spans="1:7" x14ac:dyDescent="0.25">
      <c r="A12870">
        <v>12869</v>
      </c>
      <c r="B12870">
        <v>122.789978</v>
      </c>
      <c r="C12870" t="s">
        <v>12</v>
      </c>
      <c r="D12870" t="s">
        <v>8</v>
      </c>
      <c r="E12870" t="s">
        <v>9</v>
      </c>
      <c r="F12870">
        <v>80</v>
      </c>
      <c r="G12870" t="s">
        <v>19</v>
      </c>
    </row>
    <row r="12871" spans="1:7" x14ac:dyDescent="0.25">
      <c r="A12871">
        <v>12870</v>
      </c>
      <c r="B12871">
        <v>122.790314</v>
      </c>
      <c r="C12871" t="s">
        <v>8</v>
      </c>
      <c r="D12871" t="s">
        <v>12</v>
      </c>
      <c r="E12871" t="s">
        <v>9</v>
      </c>
      <c r="F12871">
        <v>68</v>
      </c>
      <c r="G12871" t="s">
        <v>6575</v>
      </c>
    </row>
    <row r="12872" spans="1:7" x14ac:dyDescent="0.25">
      <c r="A12872">
        <v>12871</v>
      </c>
      <c r="B12872">
        <v>122.79040500000001</v>
      </c>
      <c r="C12872" t="s">
        <v>8</v>
      </c>
      <c r="D12872" t="s">
        <v>12</v>
      </c>
      <c r="E12872" t="s">
        <v>9</v>
      </c>
      <c r="F12872">
        <v>80</v>
      </c>
      <c r="G12872" t="s">
        <v>6576</v>
      </c>
    </row>
    <row r="12873" spans="1:7" x14ac:dyDescent="0.25">
      <c r="A12873">
        <v>12872</v>
      </c>
      <c r="B12873">
        <v>122.799774</v>
      </c>
      <c r="C12873" t="s">
        <v>12</v>
      </c>
      <c r="D12873" t="s">
        <v>8</v>
      </c>
      <c r="E12873" t="s">
        <v>9</v>
      </c>
      <c r="F12873">
        <v>1516</v>
      </c>
      <c r="G12873" t="s">
        <v>23</v>
      </c>
    </row>
    <row r="12874" spans="1:7" x14ac:dyDescent="0.25">
      <c r="A12874">
        <v>12873</v>
      </c>
      <c r="B12874">
        <v>122.79980500000001</v>
      </c>
      <c r="C12874" t="s">
        <v>12</v>
      </c>
      <c r="D12874" t="s">
        <v>8</v>
      </c>
      <c r="E12874" t="s">
        <v>9</v>
      </c>
      <c r="F12874">
        <v>80</v>
      </c>
      <c r="G12874" t="s">
        <v>19</v>
      </c>
    </row>
    <row r="12875" spans="1:7" x14ac:dyDescent="0.25">
      <c r="A12875">
        <v>12874</v>
      </c>
      <c r="B12875">
        <v>122.80011</v>
      </c>
      <c r="C12875" t="s">
        <v>8</v>
      </c>
      <c r="D12875" t="s">
        <v>12</v>
      </c>
      <c r="E12875" t="s">
        <v>9</v>
      </c>
      <c r="F12875">
        <v>68</v>
      </c>
      <c r="G12875" t="s">
        <v>6577</v>
      </c>
    </row>
    <row r="12876" spans="1:7" x14ac:dyDescent="0.25">
      <c r="A12876">
        <v>12875</v>
      </c>
      <c r="B12876">
        <v>122.800201</v>
      </c>
      <c r="C12876" t="s">
        <v>8</v>
      </c>
      <c r="D12876" t="s">
        <v>12</v>
      </c>
      <c r="E12876" t="s">
        <v>9</v>
      </c>
      <c r="F12876">
        <v>80</v>
      </c>
      <c r="G12876" t="s">
        <v>6578</v>
      </c>
    </row>
    <row r="12877" spans="1:7" x14ac:dyDescent="0.25">
      <c r="A12877">
        <v>12876</v>
      </c>
      <c r="B12877">
        <v>122.820099</v>
      </c>
      <c r="C12877" t="s">
        <v>12</v>
      </c>
      <c r="D12877" t="s">
        <v>8</v>
      </c>
      <c r="E12877" t="s">
        <v>9</v>
      </c>
      <c r="F12877">
        <v>1516</v>
      </c>
      <c r="G12877" t="s">
        <v>23</v>
      </c>
    </row>
    <row r="12878" spans="1:7" x14ac:dyDescent="0.25">
      <c r="A12878">
        <v>12877</v>
      </c>
      <c r="B12878">
        <v>122.820099</v>
      </c>
      <c r="C12878" t="s">
        <v>12</v>
      </c>
      <c r="D12878" t="s">
        <v>8</v>
      </c>
      <c r="E12878" t="s">
        <v>9</v>
      </c>
      <c r="F12878">
        <v>80</v>
      </c>
      <c r="G12878" t="s">
        <v>19</v>
      </c>
    </row>
    <row r="12879" spans="1:7" x14ac:dyDescent="0.25">
      <c r="A12879">
        <v>12878</v>
      </c>
      <c r="B12879">
        <v>122.82138</v>
      </c>
      <c r="C12879" t="s">
        <v>8</v>
      </c>
      <c r="D12879" t="s">
        <v>12</v>
      </c>
      <c r="E12879" t="s">
        <v>9</v>
      </c>
      <c r="F12879">
        <v>68</v>
      </c>
      <c r="G12879" t="s">
        <v>6579</v>
      </c>
    </row>
    <row r="12880" spans="1:7" x14ac:dyDescent="0.25">
      <c r="A12880">
        <v>12879</v>
      </c>
      <c r="B12880">
        <v>122.821472</v>
      </c>
      <c r="C12880" t="s">
        <v>8</v>
      </c>
      <c r="D12880" t="s">
        <v>12</v>
      </c>
      <c r="E12880" t="s">
        <v>9</v>
      </c>
      <c r="F12880">
        <v>80</v>
      </c>
      <c r="G12880" t="s">
        <v>6580</v>
      </c>
    </row>
    <row r="12881" spans="1:7" x14ac:dyDescent="0.25">
      <c r="A12881">
        <v>12880</v>
      </c>
      <c r="B12881">
        <v>122.829712</v>
      </c>
      <c r="C12881" t="s">
        <v>12</v>
      </c>
      <c r="D12881" t="s">
        <v>8</v>
      </c>
      <c r="E12881" t="s">
        <v>9</v>
      </c>
      <c r="F12881">
        <v>1516</v>
      </c>
      <c r="G12881" t="s">
        <v>23</v>
      </c>
    </row>
    <row r="12882" spans="1:7" x14ac:dyDescent="0.25">
      <c r="A12882">
        <v>12881</v>
      </c>
      <c r="B12882">
        <v>122.829742</v>
      </c>
      <c r="C12882" t="s">
        <v>12</v>
      </c>
      <c r="D12882" t="s">
        <v>8</v>
      </c>
      <c r="E12882" t="s">
        <v>9</v>
      </c>
      <c r="F12882">
        <v>80</v>
      </c>
      <c r="G12882" t="s">
        <v>19</v>
      </c>
    </row>
    <row r="12883" spans="1:7" x14ac:dyDescent="0.25">
      <c r="A12883">
        <v>12882</v>
      </c>
      <c r="B12883">
        <v>122.83004699999999</v>
      </c>
      <c r="C12883" t="s">
        <v>8</v>
      </c>
      <c r="D12883" t="s">
        <v>12</v>
      </c>
      <c r="E12883" t="s">
        <v>9</v>
      </c>
      <c r="F12883">
        <v>68</v>
      </c>
      <c r="G12883" t="s">
        <v>6581</v>
      </c>
    </row>
    <row r="12884" spans="1:7" x14ac:dyDescent="0.25">
      <c r="A12884">
        <v>12883</v>
      </c>
      <c r="B12884">
        <v>122.830139</v>
      </c>
      <c r="C12884" t="s">
        <v>8</v>
      </c>
      <c r="D12884" t="s">
        <v>12</v>
      </c>
      <c r="E12884" t="s">
        <v>9</v>
      </c>
      <c r="F12884">
        <v>80</v>
      </c>
      <c r="G12884" t="s">
        <v>6582</v>
      </c>
    </row>
    <row r="12885" spans="1:7" x14ac:dyDescent="0.25">
      <c r="A12885">
        <v>12884</v>
      </c>
      <c r="B12885">
        <v>122.849762</v>
      </c>
      <c r="C12885" t="s">
        <v>12</v>
      </c>
      <c r="D12885" t="s">
        <v>8</v>
      </c>
      <c r="E12885" t="s">
        <v>9</v>
      </c>
      <c r="F12885">
        <v>1516</v>
      </c>
      <c r="G12885" t="s">
        <v>23</v>
      </c>
    </row>
    <row r="12886" spans="1:7" x14ac:dyDescent="0.25">
      <c r="A12886">
        <v>12885</v>
      </c>
      <c r="B12886">
        <v>122.84979199999999</v>
      </c>
      <c r="C12886" t="s">
        <v>12</v>
      </c>
      <c r="D12886" t="s">
        <v>8</v>
      </c>
      <c r="E12886" t="s">
        <v>9</v>
      </c>
      <c r="F12886">
        <v>80</v>
      </c>
      <c r="G12886" t="s">
        <v>19</v>
      </c>
    </row>
    <row r="12887" spans="1:7" x14ac:dyDescent="0.25">
      <c r="A12887">
        <v>12886</v>
      </c>
      <c r="B12887">
        <v>122.850128</v>
      </c>
      <c r="C12887" t="s">
        <v>8</v>
      </c>
      <c r="D12887" t="s">
        <v>12</v>
      </c>
      <c r="E12887" t="s">
        <v>9</v>
      </c>
      <c r="F12887">
        <v>68</v>
      </c>
      <c r="G12887" t="s">
        <v>6583</v>
      </c>
    </row>
    <row r="12888" spans="1:7" x14ac:dyDescent="0.25">
      <c r="A12888">
        <v>12887</v>
      </c>
      <c r="B12888">
        <v>122.85025</v>
      </c>
      <c r="C12888" t="s">
        <v>8</v>
      </c>
      <c r="D12888" t="s">
        <v>12</v>
      </c>
      <c r="E12888" t="s">
        <v>9</v>
      </c>
      <c r="F12888">
        <v>80</v>
      </c>
      <c r="G12888" t="s">
        <v>6584</v>
      </c>
    </row>
    <row r="12889" spans="1:7" x14ac:dyDescent="0.25">
      <c r="A12889">
        <v>12888</v>
      </c>
      <c r="B12889">
        <v>122.86975099999999</v>
      </c>
      <c r="C12889" t="s">
        <v>12</v>
      </c>
      <c r="D12889" t="s">
        <v>8</v>
      </c>
      <c r="E12889" t="s">
        <v>9</v>
      </c>
      <c r="F12889">
        <v>1516</v>
      </c>
      <c r="G12889" t="s">
        <v>23</v>
      </c>
    </row>
    <row r="12890" spans="1:7" x14ac:dyDescent="0.25">
      <c r="A12890">
        <v>12889</v>
      </c>
      <c r="B12890">
        <v>122.870025</v>
      </c>
      <c r="C12890" t="s">
        <v>8</v>
      </c>
      <c r="D12890" t="s">
        <v>12</v>
      </c>
      <c r="E12890" t="s">
        <v>9</v>
      </c>
      <c r="F12890">
        <v>68</v>
      </c>
      <c r="G12890" t="s">
        <v>6585</v>
      </c>
    </row>
    <row r="12891" spans="1:7" x14ac:dyDescent="0.25">
      <c r="A12891">
        <v>12890</v>
      </c>
      <c r="B12891">
        <v>122.90960699999999</v>
      </c>
      <c r="C12891" t="s">
        <v>12</v>
      </c>
      <c r="D12891" t="s">
        <v>8</v>
      </c>
      <c r="E12891" t="s">
        <v>9</v>
      </c>
      <c r="F12891">
        <v>68</v>
      </c>
      <c r="G12891" t="s">
        <v>6586</v>
      </c>
    </row>
    <row r="12892" spans="1:7" x14ac:dyDescent="0.25">
      <c r="A12892">
        <v>12891</v>
      </c>
      <c r="B12892">
        <v>122.909637</v>
      </c>
      <c r="C12892" t="s">
        <v>12</v>
      </c>
      <c r="D12892" t="s">
        <v>8</v>
      </c>
      <c r="E12892" t="s">
        <v>9</v>
      </c>
      <c r="F12892">
        <v>80</v>
      </c>
      <c r="G12892" t="s">
        <v>19</v>
      </c>
    </row>
    <row r="12893" spans="1:7" x14ac:dyDescent="0.25">
      <c r="A12893">
        <v>12892</v>
      </c>
      <c r="B12893">
        <v>122.90997299999999</v>
      </c>
      <c r="C12893" t="s">
        <v>8</v>
      </c>
      <c r="D12893" t="s">
        <v>12</v>
      </c>
      <c r="E12893" t="s">
        <v>9</v>
      </c>
      <c r="F12893">
        <v>80</v>
      </c>
      <c r="G12893" t="s">
        <v>6587</v>
      </c>
    </row>
    <row r="12894" spans="1:7" x14ac:dyDescent="0.25">
      <c r="A12894">
        <v>12893</v>
      </c>
      <c r="B12894">
        <v>122.929565</v>
      </c>
      <c r="C12894" t="s">
        <v>12</v>
      </c>
      <c r="D12894" t="s">
        <v>8</v>
      </c>
      <c r="E12894" t="s">
        <v>9</v>
      </c>
      <c r="F12894">
        <v>1516</v>
      </c>
      <c r="G12894" t="s">
        <v>23</v>
      </c>
    </row>
    <row r="12895" spans="1:7" x14ac:dyDescent="0.25">
      <c r="A12895">
        <v>12894</v>
      </c>
      <c r="B12895">
        <v>122.929596</v>
      </c>
      <c r="C12895" t="s">
        <v>12</v>
      </c>
      <c r="D12895" t="s">
        <v>8</v>
      </c>
      <c r="E12895" t="s">
        <v>9</v>
      </c>
      <c r="F12895">
        <v>80</v>
      </c>
      <c r="G12895" t="s">
        <v>19</v>
      </c>
    </row>
    <row r="12896" spans="1:7" x14ac:dyDescent="0.25">
      <c r="A12896">
        <v>12895</v>
      </c>
      <c r="B12896">
        <v>122.929901</v>
      </c>
      <c r="C12896" t="s">
        <v>8</v>
      </c>
      <c r="D12896" t="s">
        <v>12</v>
      </c>
      <c r="E12896" t="s">
        <v>9</v>
      </c>
      <c r="F12896">
        <v>68</v>
      </c>
      <c r="G12896" t="s">
        <v>6588</v>
      </c>
    </row>
    <row r="12897" spans="1:7" x14ac:dyDescent="0.25">
      <c r="A12897">
        <v>12896</v>
      </c>
      <c r="B12897">
        <v>122.929993</v>
      </c>
      <c r="C12897" t="s">
        <v>8</v>
      </c>
      <c r="D12897" t="s">
        <v>12</v>
      </c>
      <c r="E12897" t="s">
        <v>9</v>
      </c>
      <c r="F12897">
        <v>80</v>
      </c>
      <c r="G12897" t="s">
        <v>6589</v>
      </c>
    </row>
    <row r="12898" spans="1:7" x14ac:dyDescent="0.25">
      <c r="A12898">
        <v>12897</v>
      </c>
      <c r="B12898">
        <v>122.94955400000001</v>
      </c>
      <c r="C12898" t="s">
        <v>12</v>
      </c>
      <c r="D12898" t="s">
        <v>8</v>
      </c>
      <c r="E12898" t="s">
        <v>9</v>
      </c>
      <c r="F12898">
        <v>1516</v>
      </c>
      <c r="G12898" t="s">
        <v>23</v>
      </c>
    </row>
    <row r="12899" spans="1:7" x14ac:dyDescent="0.25">
      <c r="A12899">
        <v>12898</v>
      </c>
      <c r="B12899">
        <v>122.949859</v>
      </c>
      <c r="C12899" t="s">
        <v>8</v>
      </c>
      <c r="D12899" t="s">
        <v>12</v>
      </c>
      <c r="E12899" t="s">
        <v>9</v>
      </c>
      <c r="F12899">
        <v>68</v>
      </c>
      <c r="G12899" t="s">
        <v>6590</v>
      </c>
    </row>
    <row r="12900" spans="1:7" x14ac:dyDescent="0.25">
      <c r="A12900">
        <v>12899</v>
      </c>
      <c r="B12900">
        <v>122.959869</v>
      </c>
      <c r="C12900" t="s">
        <v>12</v>
      </c>
      <c r="D12900" t="s">
        <v>8</v>
      </c>
      <c r="E12900" t="s">
        <v>9</v>
      </c>
      <c r="F12900">
        <v>80</v>
      </c>
      <c r="G12900" t="s">
        <v>19</v>
      </c>
    </row>
    <row r="12901" spans="1:7" x14ac:dyDescent="0.25">
      <c r="A12901">
        <v>12900</v>
      </c>
      <c r="B12901">
        <v>122.96011300000001</v>
      </c>
      <c r="C12901" t="s">
        <v>8</v>
      </c>
      <c r="D12901" t="s">
        <v>12</v>
      </c>
      <c r="E12901" t="s">
        <v>9</v>
      </c>
      <c r="F12901">
        <v>80</v>
      </c>
      <c r="G12901" t="s">
        <v>6591</v>
      </c>
    </row>
    <row r="12902" spans="1:7" x14ac:dyDescent="0.25">
      <c r="A12902">
        <v>12901</v>
      </c>
      <c r="B12902">
        <v>122.980163</v>
      </c>
      <c r="C12902" t="s">
        <v>12</v>
      </c>
      <c r="D12902" t="s">
        <v>8</v>
      </c>
      <c r="E12902" t="s">
        <v>9</v>
      </c>
      <c r="F12902">
        <v>1516</v>
      </c>
      <c r="G12902" t="s">
        <v>23</v>
      </c>
    </row>
    <row r="12903" spans="1:7" x14ac:dyDescent="0.25">
      <c r="A12903">
        <v>12902</v>
      </c>
      <c r="B12903">
        <v>122.980163</v>
      </c>
      <c r="C12903" t="s">
        <v>12</v>
      </c>
      <c r="D12903" t="s">
        <v>8</v>
      </c>
      <c r="E12903" t="s">
        <v>9</v>
      </c>
      <c r="F12903">
        <v>80</v>
      </c>
      <c r="G12903" t="s">
        <v>19</v>
      </c>
    </row>
    <row r="12904" spans="1:7" x14ac:dyDescent="0.25">
      <c r="A12904">
        <v>12903</v>
      </c>
      <c r="B12904">
        <v>122.98049899999999</v>
      </c>
      <c r="C12904" t="s">
        <v>8</v>
      </c>
      <c r="D12904" t="s">
        <v>12</v>
      </c>
      <c r="E12904" t="s">
        <v>9</v>
      </c>
      <c r="F12904">
        <v>68</v>
      </c>
      <c r="G12904" t="s">
        <v>6592</v>
      </c>
    </row>
    <row r="12905" spans="1:7" x14ac:dyDescent="0.25">
      <c r="A12905">
        <v>12904</v>
      </c>
      <c r="B12905">
        <v>122.980591</v>
      </c>
      <c r="C12905" t="s">
        <v>8</v>
      </c>
      <c r="D12905" t="s">
        <v>12</v>
      </c>
      <c r="E12905" t="s">
        <v>9</v>
      </c>
      <c r="F12905">
        <v>80</v>
      </c>
      <c r="G12905" t="s">
        <v>6593</v>
      </c>
    </row>
    <row r="12906" spans="1:7" x14ac:dyDescent="0.25">
      <c r="A12906">
        <v>12905</v>
      </c>
      <c r="B12906">
        <v>123.000244</v>
      </c>
      <c r="C12906" t="s">
        <v>12</v>
      </c>
      <c r="D12906" t="s">
        <v>8</v>
      </c>
      <c r="E12906" t="s">
        <v>9</v>
      </c>
      <c r="F12906">
        <v>1516</v>
      </c>
      <c r="G12906" t="s">
        <v>23</v>
      </c>
    </row>
    <row r="12907" spans="1:7" x14ac:dyDescent="0.25">
      <c r="A12907">
        <v>12906</v>
      </c>
      <c r="B12907">
        <v>123.000274</v>
      </c>
      <c r="C12907" t="s">
        <v>12</v>
      </c>
      <c r="D12907" t="s">
        <v>8</v>
      </c>
      <c r="E12907" t="s">
        <v>9</v>
      </c>
      <c r="F12907">
        <v>80</v>
      </c>
      <c r="G12907" t="s">
        <v>19</v>
      </c>
    </row>
    <row r="12908" spans="1:7" x14ac:dyDescent="0.25">
      <c r="A12908">
        <v>12907</v>
      </c>
      <c r="B12908">
        <v>123.00060999999999</v>
      </c>
      <c r="C12908" t="s">
        <v>8</v>
      </c>
      <c r="D12908" t="s">
        <v>12</v>
      </c>
      <c r="E12908" t="s">
        <v>9</v>
      </c>
      <c r="F12908">
        <v>68</v>
      </c>
      <c r="G12908" t="s">
        <v>6594</v>
      </c>
    </row>
    <row r="12909" spans="1:7" x14ac:dyDescent="0.25">
      <c r="A12909">
        <v>12908</v>
      </c>
      <c r="B12909">
        <v>123.000702</v>
      </c>
      <c r="C12909" t="s">
        <v>8</v>
      </c>
      <c r="D12909" t="s">
        <v>12</v>
      </c>
      <c r="E12909" t="s">
        <v>9</v>
      </c>
      <c r="F12909">
        <v>80</v>
      </c>
      <c r="G12909" t="s">
        <v>6595</v>
      </c>
    </row>
    <row r="12910" spans="1:7" x14ac:dyDescent="0.25">
      <c r="A12910">
        <v>12909</v>
      </c>
      <c r="B12910">
        <v>123.01004</v>
      </c>
      <c r="C12910" t="s">
        <v>12</v>
      </c>
      <c r="D12910" t="s">
        <v>8</v>
      </c>
      <c r="E12910" t="s">
        <v>9</v>
      </c>
      <c r="F12910">
        <v>1516</v>
      </c>
      <c r="G12910" t="s">
        <v>23</v>
      </c>
    </row>
    <row r="12911" spans="1:7" x14ac:dyDescent="0.25">
      <c r="A12911">
        <v>12910</v>
      </c>
      <c r="B12911">
        <v>123.010071</v>
      </c>
      <c r="C12911" t="s">
        <v>12</v>
      </c>
      <c r="D12911" t="s">
        <v>8</v>
      </c>
      <c r="E12911" t="s">
        <v>9</v>
      </c>
      <c r="F12911">
        <v>80</v>
      </c>
      <c r="G12911" t="s">
        <v>19</v>
      </c>
    </row>
    <row r="12912" spans="1:7" x14ac:dyDescent="0.25">
      <c r="A12912">
        <v>12911</v>
      </c>
      <c r="B12912">
        <v>123.01037599999999</v>
      </c>
      <c r="C12912" t="s">
        <v>8</v>
      </c>
      <c r="D12912" t="s">
        <v>12</v>
      </c>
      <c r="E12912" t="s">
        <v>9</v>
      </c>
      <c r="F12912">
        <v>68</v>
      </c>
      <c r="G12912" t="s">
        <v>6596</v>
      </c>
    </row>
    <row r="12913" spans="1:7" x14ac:dyDescent="0.25">
      <c r="A12913">
        <v>12912</v>
      </c>
      <c r="B12913">
        <v>123.01052799999999</v>
      </c>
      <c r="C12913" t="s">
        <v>8</v>
      </c>
      <c r="D12913" t="s">
        <v>12</v>
      </c>
      <c r="E12913" t="s">
        <v>9</v>
      </c>
      <c r="F12913">
        <v>80</v>
      </c>
      <c r="G12913" t="s">
        <v>6597</v>
      </c>
    </row>
    <row r="12914" spans="1:7" x14ac:dyDescent="0.25">
      <c r="A12914">
        <v>12913</v>
      </c>
      <c r="B12914">
        <v>123.020111</v>
      </c>
      <c r="C12914" t="s">
        <v>12</v>
      </c>
      <c r="D12914" t="s">
        <v>8</v>
      </c>
      <c r="E12914" t="s">
        <v>9</v>
      </c>
      <c r="F12914">
        <v>1516</v>
      </c>
      <c r="G12914" t="s">
        <v>23</v>
      </c>
    </row>
    <row r="12915" spans="1:7" x14ac:dyDescent="0.25">
      <c r="A12915">
        <v>12914</v>
      </c>
      <c r="B12915">
        <v>123.020386</v>
      </c>
      <c r="C12915" t="s">
        <v>8</v>
      </c>
      <c r="D12915" t="s">
        <v>12</v>
      </c>
      <c r="E12915" t="s">
        <v>9</v>
      </c>
      <c r="F12915">
        <v>68</v>
      </c>
      <c r="G12915" t="s">
        <v>6598</v>
      </c>
    </row>
    <row r="12916" spans="1:7" x14ac:dyDescent="0.25">
      <c r="A12916">
        <v>12915</v>
      </c>
      <c r="B12916">
        <v>123.049927</v>
      </c>
      <c r="C12916" t="s">
        <v>12</v>
      </c>
      <c r="D12916" t="s">
        <v>8</v>
      </c>
      <c r="E12916" t="s">
        <v>9</v>
      </c>
      <c r="F12916">
        <v>80</v>
      </c>
      <c r="G12916" t="s">
        <v>19</v>
      </c>
    </row>
    <row r="12917" spans="1:7" x14ac:dyDescent="0.25">
      <c r="A12917">
        <v>12916</v>
      </c>
      <c r="B12917">
        <v>123.050201</v>
      </c>
      <c r="C12917" t="s">
        <v>8</v>
      </c>
      <c r="D12917" t="s">
        <v>12</v>
      </c>
      <c r="E12917" t="s">
        <v>9</v>
      </c>
      <c r="F12917">
        <v>80</v>
      </c>
      <c r="G12917" t="s">
        <v>6599</v>
      </c>
    </row>
    <row r="12918" spans="1:7" x14ac:dyDescent="0.25">
      <c r="A12918">
        <v>12917</v>
      </c>
      <c r="B12918">
        <v>123.059662</v>
      </c>
      <c r="C12918" t="s">
        <v>12</v>
      </c>
      <c r="D12918" t="s">
        <v>8</v>
      </c>
      <c r="E12918" t="s">
        <v>9</v>
      </c>
      <c r="F12918">
        <v>1516</v>
      </c>
      <c r="G12918" t="s">
        <v>23</v>
      </c>
    </row>
    <row r="12919" spans="1:7" x14ac:dyDescent="0.25">
      <c r="A12919">
        <v>12918</v>
      </c>
      <c r="B12919">
        <v>123.059662</v>
      </c>
      <c r="C12919" t="s">
        <v>12</v>
      </c>
      <c r="D12919" t="s">
        <v>8</v>
      </c>
      <c r="E12919" t="s">
        <v>9</v>
      </c>
      <c r="F12919">
        <v>68</v>
      </c>
      <c r="G12919" t="s">
        <v>6600</v>
      </c>
    </row>
    <row r="12920" spans="1:7" x14ac:dyDescent="0.25">
      <c r="A12920">
        <v>12919</v>
      </c>
      <c r="B12920">
        <v>123.059692</v>
      </c>
      <c r="C12920" t="s">
        <v>12</v>
      </c>
      <c r="D12920" t="s">
        <v>8</v>
      </c>
      <c r="E12920" t="s">
        <v>9</v>
      </c>
      <c r="F12920">
        <v>80</v>
      </c>
      <c r="G12920" t="s">
        <v>19</v>
      </c>
    </row>
    <row r="12921" spans="1:7" x14ac:dyDescent="0.25">
      <c r="A12921">
        <v>12920</v>
      </c>
      <c r="B12921">
        <v>123.060089</v>
      </c>
      <c r="C12921" t="s">
        <v>8</v>
      </c>
      <c r="D12921" t="s">
        <v>12</v>
      </c>
      <c r="E12921" t="s">
        <v>9</v>
      </c>
      <c r="F12921">
        <v>68</v>
      </c>
      <c r="G12921" t="s">
        <v>6601</v>
      </c>
    </row>
    <row r="12922" spans="1:7" x14ac:dyDescent="0.25">
      <c r="A12922">
        <v>12921</v>
      </c>
      <c r="B12922">
        <v>123.06018</v>
      </c>
      <c r="C12922" t="s">
        <v>8</v>
      </c>
      <c r="D12922" t="s">
        <v>12</v>
      </c>
      <c r="E12922" t="s">
        <v>9</v>
      </c>
      <c r="F12922">
        <v>80</v>
      </c>
      <c r="G12922" t="s">
        <v>6602</v>
      </c>
    </row>
    <row r="12923" spans="1:7" x14ac:dyDescent="0.25">
      <c r="A12923">
        <v>12922</v>
      </c>
      <c r="B12923">
        <v>123.069732</v>
      </c>
      <c r="C12923" t="s">
        <v>12</v>
      </c>
      <c r="D12923" t="s">
        <v>8</v>
      </c>
      <c r="E12923" t="s">
        <v>9</v>
      </c>
      <c r="F12923">
        <v>1516</v>
      </c>
      <c r="G12923" t="s">
        <v>23</v>
      </c>
    </row>
    <row r="12924" spans="1:7" x14ac:dyDescent="0.25">
      <c r="A12924">
        <v>12923</v>
      </c>
      <c r="B12924">
        <v>123.06976299999999</v>
      </c>
      <c r="C12924" t="s">
        <v>12</v>
      </c>
      <c r="D12924" t="s">
        <v>8</v>
      </c>
      <c r="E12924" t="s">
        <v>9</v>
      </c>
      <c r="F12924">
        <v>80</v>
      </c>
      <c r="G12924" t="s">
        <v>19</v>
      </c>
    </row>
    <row r="12925" spans="1:7" x14ac:dyDescent="0.25">
      <c r="A12925">
        <v>12924</v>
      </c>
      <c r="B12925">
        <v>123.07006800000001</v>
      </c>
      <c r="C12925" t="s">
        <v>8</v>
      </c>
      <c r="D12925" t="s">
        <v>12</v>
      </c>
      <c r="E12925" t="s">
        <v>9</v>
      </c>
      <c r="F12925">
        <v>68</v>
      </c>
      <c r="G12925" t="s">
        <v>6603</v>
      </c>
    </row>
    <row r="12926" spans="1:7" x14ac:dyDescent="0.25">
      <c r="A12926">
        <v>12925</v>
      </c>
      <c r="B12926">
        <v>123.07016</v>
      </c>
      <c r="C12926" t="s">
        <v>8</v>
      </c>
      <c r="D12926" t="s">
        <v>12</v>
      </c>
      <c r="E12926" t="s">
        <v>9</v>
      </c>
      <c r="F12926">
        <v>80</v>
      </c>
      <c r="G12926" t="s">
        <v>6604</v>
      </c>
    </row>
    <row r="12927" spans="1:7" x14ac:dyDescent="0.25">
      <c r="A12927">
        <v>12926</v>
      </c>
      <c r="B12927">
        <v>123.089905</v>
      </c>
      <c r="C12927" t="s">
        <v>12</v>
      </c>
      <c r="D12927" t="s">
        <v>8</v>
      </c>
      <c r="E12927" t="s">
        <v>9</v>
      </c>
      <c r="F12927">
        <v>1516</v>
      </c>
      <c r="G12927" t="s">
        <v>23</v>
      </c>
    </row>
    <row r="12928" spans="1:7" x14ac:dyDescent="0.25">
      <c r="A12928">
        <v>12927</v>
      </c>
      <c r="B12928">
        <v>123.089905</v>
      </c>
      <c r="C12928" t="s">
        <v>12</v>
      </c>
      <c r="D12928" t="s">
        <v>8</v>
      </c>
      <c r="E12928" t="s">
        <v>9</v>
      </c>
      <c r="F12928">
        <v>80</v>
      </c>
      <c r="G12928" t="s">
        <v>19</v>
      </c>
    </row>
    <row r="12929" spans="1:7" x14ac:dyDescent="0.25">
      <c r="A12929">
        <v>12928</v>
      </c>
      <c r="B12929">
        <v>123.09023999999999</v>
      </c>
      <c r="C12929" t="s">
        <v>8</v>
      </c>
      <c r="D12929" t="s">
        <v>12</v>
      </c>
      <c r="E12929" t="s">
        <v>9</v>
      </c>
      <c r="F12929">
        <v>68</v>
      </c>
      <c r="G12929" t="s">
        <v>6605</v>
      </c>
    </row>
    <row r="12930" spans="1:7" x14ac:dyDescent="0.25">
      <c r="A12930">
        <v>12929</v>
      </c>
      <c r="B12930">
        <v>123.090332</v>
      </c>
      <c r="C12930" t="s">
        <v>8</v>
      </c>
      <c r="D12930" t="s">
        <v>12</v>
      </c>
      <c r="E12930" t="s">
        <v>9</v>
      </c>
      <c r="F12930">
        <v>80</v>
      </c>
      <c r="G12930" t="s">
        <v>6606</v>
      </c>
    </row>
    <row r="12931" spans="1:7" x14ac:dyDescent="0.25">
      <c r="A12931">
        <v>12930</v>
      </c>
      <c r="B12931">
        <v>123.099701</v>
      </c>
      <c r="C12931" t="s">
        <v>12</v>
      </c>
      <c r="D12931" t="s">
        <v>8</v>
      </c>
      <c r="E12931" t="s">
        <v>9</v>
      </c>
      <c r="F12931">
        <v>1516</v>
      </c>
      <c r="G12931" t="s">
        <v>23</v>
      </c>
    </row>
    <row r="12932" spans="1:7" x14ac:dyDescent="0.25">
      <c r="A12932">
        <v>12931</v>
      </c>
      <c r="B12932">
        <v>123.099701</v>
      </c>
      <c r="C12932" t="s">
        <v>12</v>
      </c>
      <c r="D12932" t="s">
        <v>8</v>
      </c>
      <c r="E12932" t="s">
        <v>9</v>
      </c>
      <c r="F12932">
        <v>80</v>
      </c>
      <c r="G12932" t="s">
        <v>19</v>
      </c>
    </row>
    <row r="12933" spans="1:7" x14ac:dyDescent="0.25">
      <c r="A12933">
        <v>12932</v>
      </c>
      <c r="B12933">
        <v>123.100036</v>
      </c>
      <c r="C12933" t="s">
        <v>8</v>
      </c>
      <c r="D12933" t="s">
        <v>12</v>
      </c>
      <c r="E12933" t="s">
        <v>9</v>
      </c>
      <c r="F12933">
        <v>68</v>
      </c>
      <c r="G12933" t="s">
        <v>6607</v>
      </c>
    </row>
    <row r="12934" spans="1:7" x14ac:dyDescent="0.25">
      <c r="A12934">
        <v>12933</v>
      </c>
      <c r="B12934">
        <v>123.100128</v>
      </c>
      <c r="C12934" t="s">
        <v>8</v>
      </c>
      <c r="D12934" t="s">
        <v>12</v>
      </c>
      <c r="E12934" t="s">
        <v>9</v>
      </c>
      <c r="F12934">
        <v>80</v>
      </c>
      <c r="G12934" t="s">
        <v>6608</v>
      </c>
    </row>
    <row r="12935" spans="1:7" x14ac:dyDescent="0.25">
      <c r="A12935">
        <v>12934</v>
      </c>
      <c r="B12935">
        <v>123.10968</v>
      </c>
      <c r="C12935" t="s">
        <v>12</v>
      </c>
      <c r="D12935" t="s">
        <v>8</v>
      </c>
      <c r="E12935" t="s">
        <v>9</v>
      </c>
      <c r="F12935">
        <v>1516</v>
      </c>
      <c r="G12935" t="s">
        <v>23</v>
      </c>
    </row>
    <row r="12936" spans="1:7" x14ac:dyDescent="0.25">
      <c r="A12936">
        <v>12935</v>
      </c>
      <c r="B12936">
        <v>123.109711</v>
      </c>
      <c r="C12936" t="s">
        <v>12</v>
      </c>
      <c r="D12936" t="s">
        <v>8</v>
      </c>
      <c r="E12936" t="s">
        <v>9</v>
      </c>
      <c r="F12936">
        <v>80</v>
      </c>
      <c r="G12936" t="s">
        <v>19</v>
      </c>
    </row>
    <row r="12937" spans="1:7" x14ac:dyDescent="0.25">
      <c r="A12937">
        <v>12936</v>
      </c>
      <c r="B12937">
        <v>123.110016</v>
      </c>
      <c r="C12937" t="s">
        <v>8</v>
      </c>
      <c r="D12937" t="s">
        <v>12</v>
      </c>
      <c r="E12937" t="s">
        <v>9</v>
      </c>
      <c r="F12937">
        <v>68</v>
      </c>
      <c r="G12937" t="s">
        <v>6609</v>
      </c>
    </row>
    <row r="12938" spans="1:7" x14ac:dyDescent="0.25">
      <c r="A12938">
        <v>12937</v>
      </c>
      <c r="B12938">
        <v>123.110107</v>
      </c>
      <c r="C12938" t="s">
        <v>8</v>
      </c>
      <c r="D12938" t="s">
        <v>12</v>
      </c>
      <c r="E12938" t="s">
        <v>9</v>
      </c>
      <c r="F12938">
        <v>80</v>
      </c>
      <c r="G12938" t="s">
        <v>6610</v>
      </c>
    </row>
    <row r="12939" spans="1:7" x14ac:dyDescent="0.25">
      <c r="A12939">
        <v>12938</v>
      </c>
      <c r="B12939">
        <v>123.129486</v>
      </c>
      <c r="C12939" t="s">
        <v>12</v>
      </c>
      <c r="D12939" t="s">
        <v>8</v>
      </c>
      <c r="E12939" t="s">
        <v>9</v>
      </c>
      <c r="F12939">
        <v>1516</v>
      </c>
      <c r="G12939" t="s">
        <v>23</v>
      </c>
    </row>
    <row r="12940" spans="1:7" x14ac:dyDescent="0.25">
      <c r="A12940">
        <v>12939</v>
      </c>
      <c r="B12940">
        <v>123.129761</v>
      </c>
      <c r="C12940" t="s">
        <v>8</v>
      </c>
      <c r="D12940" t="s">
        <v>12</v>
      </c>
      <c r="E12940" t="s">
        <v>9</v>
      </c>
      <c r="F12940">
        <v>68</v>
      </c>
      <c r="G12940" t="s">
        <v>6611</v>
      </c>
    </row>
    <row r="12941" spans="1:7" x14ac:dyDescent="0.25">
      <c r="A12941">
        <v>12940</v>
      </c>
      <c r="B12941">
        <v>123.159515</v>
      </c>
      <c r="C12941" t="s">
        <v>12</v>
      </c>
      <c r="D12941" t="s">
        <v>8</v>
      </c>
      <c r="E12941" t="s">
        <v>9</v>
      </c>
      <c r="F12941">
        <v>80</v>
      </c>
      <c r="G12941" t="s">
        <v>19</v>
      </c>
    </row>
    <row r="12942" spans="1:7" x14ac:dyDescent="0.25">
      <c r="A12942">
        <v>12941</v>
      </c>
      <c r="B12942">
        <v>123.15982</v>
      </c>
      <c r="C12942" t="s">
        <v>8</v>
      </c>
      <c r="D12942" t="s">
        <v>12</v>
      </c>
      <c r="E12942" t="s">
        <v>9</v>
      </c>
      <c r="F12942">
        <v>80</v>
      </c>
      <c r="G12942" t="s">
        <v>6612</v>
      </c>
    </row>
    <row r="12943" spans="1:7" x14ac:dyDescent="0.25">
      <c r="A12943">
        <v>12942</v>
      </c>
      <c r="B12943">
        <v>123.179931</v>
      </c>
      <c r="C12943" t="s">
        <v>12</v>
      </c>
      <c r="D12943" t="s">
        <v>8</v>
      </c>
      <c r="E12943" t="s">
        <v>9</v>
      </c>
      <c r="F12943">
        <v>1516</v>
      </c>
      <c r="G12943" t="s">
        <v>23</v>
      </c>
    </row>
    <row r="12944" spans="1:7" x14ac:dyDescent="0.25">
      <c r="A12944">
        <v>12943</v>
      </c>
      <c r="B12944">
        <v>123.179931</v>
      </c>
      <c r="C12944" t="s">
        <v>12</v>
      </c>
      <c r="D12944" t="s">
        <v>8</v>
      </c>
      <c r="E12944" t="s">
        <v>9</v>
      </c>
      <c r="F12944">
        <v>80</v>
      </c>
      <c r="G12944" t="s">
        <v>19</v>
      </c>
    </row>
    <row r="12945" spans="1:7" x14ac:dyDescent="0.25">
      <c r="A12945">
        <v>12944</v>
      </c>
      <c r="B12945">
        <v>123.179962</v>
      </c>
      <c r="C12945" t="s">
        <v>12</v>
      </c>
      <c r="D12945" t="s">
        <v>8</v>
      </c>
      <c r="E12945" t="s">
        <v>9</v>
      </c>
      <c r="F12945">
        <v>1516</v>
      </c>
      <c r="G12945" t="s">
        <v>62</v>
      </c>
    </row>
    <row r="12946" spans="1:7" x14ac:dyDescent="0.25">
      <c r="A12946">
        <v>12945</v>
      </c>
      <c r="B12946">
        <v>123.179993</v>
      </c>
      <c r="C12946" t="s">
        <v>12</v>
      </c>
      <c r="D12946" t="s">
        <v>8</v>
      </c>
      <c r="E12946" t="s">
        <v>9</v>
      </c>
      <c r="F12946">
        <v>80</v>
      </c>
      <c r="G12946" t="s">
        <v>19</v>
      </c>
    </row>
    <row r="12947" spans="1:7" x14ac:dyDescent="0.25">
      <c r="A12947">
        <v>12946</v>
      </c>
      <c r="B12947">
        <v>123.18042</v>
      </c>
      <c r="C12947" t="s">
        <v>8</v>
      </c>
      <c r="D12947" t="s">
        <v>12</v>
      </c>
      <c r="E12947" t="s">
        <v>9</v>
      </c>
      <c r="F12947">
        <v>68</v>
      </c>
      <c r="G12947" t="s">
        <v>6613</v>
      </c>
    </row>
    <row r="12948" spans="1:7" x14ac:dyDescent="0.25">
      <c r="A12948">
        <v>12947</v>
      </c>
      <c r="B12948">
        <v>123.180542</v>
      </c>
      <c r="C12948" t="s">
        <v>8</v>
      </c>
      <c r="D12948" t="s">
        <v>12</v>
      </c>
      <c r="E12948" t="s">
        <v>9</v>
      </c>
      <c r="F12948">
        <v>80</v>
      </c>
      <c r="G12948" t="s">
        <v>6614</v>
      </c>
    </row>
    <row r="12949" spans="1:7" x14ac:dyDescent="0.25">
      <c r="A12949">
        <v>12948</v>
      </c>
      <c r="B12949">
        <v>123.180603</v>
      </c>
      <c r="C12949" t="s">
        <v>8</v>
      </c>
      <c r="D12949" t="s">
        <v>12</v>
      </c>
      <c r="E12949" t="s">
        <v>9</v>
      </c>
      <c r="F12949">
        <v>68</v>
      </c>
      <c r="G12949" t="s">
        <v>6615</v>
      </c>
    </row>
    <row r="12950" spans="1:7" x14ac:dyDescent="0.25">
      <c r="A12950">
        <v>12949</v>
      </c>
      <c r="B12950">
        <v>123.180725</v>
      </c>
      <c r="C12950" t="s">
        <v>8</v>
      </c>
      <c r="D12950" t="s">
        <v>12</v>
      </c>
      <c r="E12950" t="s">
        <v>9</v>
      </c>
      <c r="F12950">
        <v>80</v>
      </c>
      <c r="G12950" t="s">
        <v>6616</v>
      </c>
    </row>
    <row r="12951" spans="1:7" x14ac:dyDescent="0.25">
      <c r="A12951">
        <v>12950</v>
      </c>
      <c r="B12951">
        <v>123.19982899999999</v>
      </c>
      <c r="C12951" t="s">
        <v>12</v>
      </c>
      <c r="D12951" t="s">
        <v>8</v>
      </c>
      <c r="E12951" t="s">
        <v>9</v>
      </c>
      <c r="F12951">
        <v>1516</v>
      </c>
      <c r="G12951" t="s">
        <v>23</v>
      </c>
    </row>
    <row r="12952" spans="1:7" x14ac:dyDescent="0.25">
      <c r="A12952">
        <v>12951</v>
      </c>
      <c r="B12952">
        <v>123.199859</v>
      </c>
      <c r="C12952" t="s">
        <v>12</v>
      </c>
      <c r="D12952" t="s">
        <v>8</v>
      </c>
      <c r="E12952" t="s">
        <v>9</v>
      </c>
      <c r="F12952">
        <v>80</v>
      </c>
      <c r="G12952" t="s">
        <v>19</v>
      </c>
    </row>
    <row r="12953" spans="1:7" x14ac:dyDescent="0.25">
      <c r="A12953">
        <v>12952</v>
      </c>
      <c r="B12953">
        <v>123.20120199999999</v>
      </c>
      <c r="C12953" t="s">
        <v>8</v>
      </c>
      <c r="D12953" t="s">
        <v>12</v>
      </c>
      <c r="E12953" t="s">
        <v>9</v>
      </c>
      <c r="F12953">
        <v>68</v>
      </c>
      <c r="G12953" t="s">
        <v>6617</v>
      </c>
    </row>
    <row r="12954" spans="1:7" x14ac:dyDescent="0.25">
      <c r="A12954">
        <v>12953</v>
      </c>
      <c r="B12954">
        <v>123.201294</v>
      </c>
      <c r="C12954" t="s">
        <v>8</v>
      </c>
      <c r="D12954" t="s">
        <v>12</v>
      </c>
      <c r="E12954" t="s">
        <v>9</v>
      </c>
      <c r="F12954">
        <v>80</v>
      </c>
      <c r="G12954" t="s">
        <v>6618</v>
      </c>
    </row>
    <row r="12955" spans="1:7" x14ac:dyDescent="0.25">
      <c r="A12955">
        <v>12954</v>
      </c>
      <c r="B12955">
        <v>123.20974699999999</v>
      </c>
      <c r="C12955" t="s">
        <v>12</v>
      </c>
      <c r="D12955" t="s">
        <v>8</v>
      </c>
      <c r="E12955" t="s">
        <v>9</v>
      </c>
      <c r="F12955">
        <v>1516</v>
      </c>
      <c r="G12955" t="s">
        <v>23</v>
      </c>
    </row>
    <row r="12956" spans="1:7" x14ac:dyDescent="0.25">
      <c r="A12956">
        <v>12955</v>
      </c>
      <c r="B12956">
        <v>123.209778</v>
      </c>
      <c r="C12956" t="s">
        <v>12</v>
      </c>
      <c r="D12956" t="s">
        <v>8</v>
      </c>
      <c r="E12956" t="s">
        <v>9</v>
      </c>
      <c r="F12956">
        <v>80</v>
      </c>
      <c r="G12956" t="s">
        <v>19</v>
      </c>
    </row>
    <row r="12957" spans="1:7" x14ac:dyDescent="0.25">
      <c r="A12957">
        <v>12956</v>
      </c>
      <c r="B12957">
        <v>123.21011300000001</v>
      </c>
      <c r="C12957" t="s">
        <v>8</v>
      </c>
      <c r="D12957" t="s">
        <v>12</v>
      </c>
      <c r="E12957" t="s">
        <v>9</v>
      </c>
      <c r="F12957">
        <v>68</v>
      </c>
      <c r="G12957" t="s">
        <v>6619</v>
      </c>
    </row>
    <row r="12958" spans="1:7" x14ac:dyDescent="0.25">
      <c r="A12958">
        <v>12957</v>
      </c>
      <c r="B12958">
        <v>123.210205</v>
      </c>
      <c r="C12958" t="s">
        <v>8</v>
      </c>
      <c r="D12958" t="s">
        <v>12</v>
      </c>
      <c r="E12958" t="s">
        <v>9</v>
      </c>
      <c r="F12958">
        <v>80</v>
      </c>
      <c r="G12958" t="s">
        <v>6620</v>
      </c>
    </row>
    <row r="12959" spans="1:7" x14ac:dyDescent="0.25">
      <c r="A12959">
        <v>12958</v>
      </c>
      <c r="B12959">
        <v>123.21972599999999</v>
      </c>
      <c r="C12959" t="s">
        <v>12</v>
      </c>
      <c r="D12959" t="s">
        <v>8</v>
      </c>
      <c r="E12959" t="s">
        <v>9</v>
      </c>
      <c r="F12959">
        <v>1516</v>
      </c>
      <c r="G12959" t="s">
        <v>23</v>
      </c>
    </row>
    <row r="12960" spans="1:7" x14ac:dyDescent="0.25">
      <c r="A12960">
        <v>12959</v>
      </c>
      <c r="B12960">
        <v>123.220001</v>
      </c>
      <c r="C12960" t="s">
        <v>8</v>
      </c>
      <c r="D12960" t="s">
        <v>12</v>
      </c>
      <c r="E12960" t="s">
        <v>9</v>
      </c>
      <c r="F12960">
        <v>68</v>
      </c>
      <c r="G12960" t="s">
        <v>6621</v>
      </c>
    </row>
    <row r="12961" spans="1:7" x14ac:dyDescent="0.25">
      <c r="A12961">
        <v>12960</v>
      </c>
      <c r="B12961">
        <v>123.229614</v>
      </c>
      <c r="C12961" t="s">
        <v>12</v>
      </c>
      <c r="D12961" t="s">
        <v>8</v>
      </c>
      <c r="E12961" t="s">
        <v>9</v>
      </c>
      <c r="F12961">
        <v>80</v>
      </c>
      <c r="G12961" t="s">
        <v>19</v>
      </c>
    </row>
    <row r="12962" spans="1:7" x14ac:dyDescent="0.25">
      <c r="A12962">
        <v>12961</v>
      </c>
      <c r="B12962">
        <v>123.22985799999999</v>
      </c>
      <c r="C12962" t="s">
        <v>8</v>
      </c>
      <c r="D12962" t="s">
        <v>12</v>
      </c>
      <c r="E12962" t="s">
        <v>9</v>
      </c>
      <c r="F12962">
        <v>80</v>
      </c>
      <c r="G12962" t="s">
        <v>6622</v>
      </c>
    </row>
    <row r="12963" spans="1:7" x14ac:dyDescent="0.25">
      <c r="A12963">
        <v>12962</v>
      </c>
      <c r="B12963">
        <v>123.23962400000001</v>
      </c>
      <c r="C12963" t="s">
        <v>12</v>
      </c>
      <c r="D12963" t="s">
        <v>8</v>
      </c>
      <c r="E12963" t="s">
        <v>9</v>
      </c>
      <c r="F12963">
        <v>1516</v>
      </c>
      <c r="G12963" t="s">
        <v>23</v>
      </c>
    </row>
    <row r="12964" spans="1:7" x14ac:dyDescent="0.25">
      <c r="A12964">
        <v>12963</v>
      </c>
      <c r="B12964">
        <v>123.23989899999999</v>
      </c>
      <c r="C12964" t="s">
        <v>8</v>
      </c>
      <c r="D12964" t="s">
        <v>12</v>
      </c>
      <c r="E12964" t="s">
        <v>9</v>
      </c>
      <c r="F12964">
        <v>68</v>
      </c>
      <c r="G12964" t="s">
        <v>6623</v>
      </c>
    </row>
    <row r="12965" spans="1:7" x14ac:dyDescent="0.25">
      <c r="A12965">
        <v>12964</v>
      </c>
      <c r="B12965">
        <v>123.259979</v>
      </c>
      <c r="C12965" t="s">
        <v>12</v>
      </c>
      <c r="D12965" t="s">
        <v>8</v>
      </c>
      <c r="E12965" t="s">
        <v>9</v>
      </c>
      <c r="F12965">
        <v>80</v>
      </c>
      <c r="G12965" t="s">
        <v>19</v>
      </c>
    </row>
    <row r="12966" spans="1:7" x14ac:dyDescent="0.25">
      <c r="A12966">
        <v>12965</v>
      </c>
      <c r="B12966">
        <v>123.260223</v>
      </c>
      <c r="C12966" t="s">
        <v>8</v>
      </c>
      <c r="D12966" t="s">
        <v>12</v>
      </c>
      <c r="E12966" t="s">
        <v>9</v>
      </c>
      <c r="F12966">
        <v>80</v>
      </c>
      <c r="G12966" t="s">
        <v>6624</v>
      </c>
    </row>
    <row r="12967" spans="1:7" x14ac:dyDescent="0.25">
      <c r="A12967">
        <v>12966</v>
      </c>
      <c r="B12967">
        <v>123.26965300000001</v>
      </c>
      <c r="C12967" t="s">
        <v>12</v>
      </c>
      <c r="D12967" t="s">
        <v>8</v>
      </c>
      <c r="E12967" t="s">
        <v>9</v>
      </c>
      <c r="F12967">
        <v>1516</v>
      </c>
      <c r="G12967" t="s">
        <v>23</v>
      </c>
    </row>
    <row r="12968" spans="1:7" x14ac:dyDescent="0.25">
      <c r="A12968">
        <v>12967</v>
      </c>
      <c r="B12968">
        <v>123.26992799999999</v>
      </c>
      <c r="C12968" t="s">
        <v>8</v>
      </c>
      <c r="D12968" t="s">
        <v>12</v>
      </c>
      <c r="E12968" t="s">
        <v>9</v>
      </c>
      <c r="F12968">
        <v>68</v>
      </c>
      <c r="G12968" t="s">
        <v>6625</v>
      </c>
    </row>
    <row r="12969" spans="1:7" x14ac:dyDescent="0.25">
      <c r="A12969">
        <v>12968</v>
      </c>
      <c r="B12969">
        <v>123.27963200000001</v>
      </c>
      <c r="C12969" t="s">
        <v>12</v>
      </c>
      <c r="D12969" t="s">
        <v>8</v>
      </c>
      <c r="E12969" t="s">
        <v>9</v>
      </c>
      <c r="F12969">
        <v>930</v>
      </c>
      <c r="G12969" t="s">
        <v>19</v>
      </c>
    </row>
    <row r="12970" spans="1:7" x14ac:dyDescent="0.25">
      <c r="A12970">
        <v>12969</v>
      </c>
      <c r="B12970">
        <v>123.279877</v>
      </c>
      <c r="C12970" t="s">
        <v>8</v>
      </c>
      <c r="D12970" t="s">
        <v>12</v>
      </c>
      <c r="E12970" t="s">
        <v>9</v>
      </c>
      <c r="F12970">
        <v>80</v>
      </c>
      <c r="G12970" t="s">
        <v>6626</v>
      </c>
    </row>
    <row r="12971" spans="1:7" x14ac:dyDescent="0.25">
      <c r="A12971">
        <v>12970</v>
      </c>
      <c r="B12971">
        <v>123.299713</v>
      </c>
      <c r="C12971" t="s">
        <v>12</v>
      </c>
      <c r="D12971" t="s">
        <v>8</v>
      </c>
      <c r="E12971" t="s">
        <v>9</v>
      </c>
      <c r="F12971">
        <v>1516</v>
      </c>
      <c r="G12971" t="s">
        <v>23</v>
      </c>
    </row>
    <row r="12972" spans="1:7" x14ac:dyDescent="0.25">
      <c r="A12972">
        <v>12971</v>
      </c>
      <c r="B12972">
        <v>123.29974300000001</v>
      </c>
      <c r="C12972" t="s">
        <v>12</v>
      </c>
      <c r="D12972" t="s">
        <v>8</v>
      </c>
      <c r="E12972" t="s">
        <v>9</v>
      </c>
      <c r="F12972">
        <v>80</v>
      </c>
      <c r="G12972" t="s">
        <v>19</v>
      </c>
    </row>
    <row r="12973" spans="1:7" x14ac:dyDescent="0.25">
      <c r="A12973">
        <v>12972</v>
      </c>
      <c r="B12973">
        <v>123.300049</v>
      </c>
      <c r="C12973" t="s">
        <v>8</v>
      </c>
      <c r="D12973" t="s">
        <v>12</v>
      </c>
      <c r="E12973" t="s">
        <v>9</v>
      </c>
      <c r="F12973">
        <v>68</v>
      </c>
      <c r="G12973" t="s">
        <v>6627</v>
      </c>
    </row>
    <row r="12974" spans="1:7" x14ac:dyDescent="0.25">
      <c r="A12974">
        <v>12973</v>
      </c>
      <c r="B12974">
        <v>123.30014</v>
      </c>
      <c r="C12974" t="s">
        <v>8</v>
      </c>
      <c r="D12974" t="s">
        <v>12</v>
      </c>
      <c r="E12974" t="s">
        <v>9</v>
      </c>
      <c r="F12974">
        <v>80</v>
      </c>
      <c r="G12974" t="s">
        <v>6628</v>
      </c>
    </row>
    <row r="12975" spans="1:7" x14ac:dyDescent="0.25">
      <c r="A12975">
        <v>12974</v>
      </c>
      <c r="B12975">
        <v>123.309845</v>
      </c>
      <c r="C12975" t="s">
        <v>12</v>
      </c>
      <c r="D12975" t="s">
        <v>8</v>
      </c>
      <c r="E12975" t="s">
        <v>9</v>
      </c>
      <c r="F12975">
        <v>1516</v>
      </c>
      <c r="G12975" t="s">
        <v>23</v>
      </c>
    </row>
    <row r="12976" spans="1:7" x14ac:dyDescent="0.25">
      <c r="A12976">
        <v>12975</v>
      </c>
      <c r="B12976">
        <v>123.30987500000001</v>
      </c>
      <c r="C12976" t="s">
        <v>12</v>
      </c>
      <c r="D12976" t="s">
        <v>8</v>
      </c>
      <c r="E12976" t="s">
        <v>9</v>
      </c>
      <c r="F12976">
        <v>80</v>
      </c>
      <c r="G12976" t="s">
        <v>19</v>
      </c>
    </row>
    <row r="12977" spans="1:7" x14ac:dyDescent="0.25">
      <c r="A12977">
        <v>12976</v>
      </c>
      <c r="B12977">
        <v>123.31018</v>
      </c>
      <c r="C12977" t="s">
        <v>8</v>
      </c>
      <c r="D12977" t="s">
        <v>12</v>
      </c>
      <c r="E12977" t="s">
        <v>9</v>
      </c>
      <c r="F12977">
        <v>68</v>
      </c>
      <c r="G12977" t="s">
        <v>6629</v>
      </c>
    </row>
    <row r="12978" spans="1:7" x14ac:dyDescent="0.25">
      <c r="A12978">
        <v>12977</v>
      </c>
      <c r="B12978">
        <v>123.310272</v>
      </c>
      <c r="C12978" t="s">
        <v>8</v>
      </c>
      <c r="D12978" t="s">
        <v>12</v>
      </c>
      <c r="E12978" t="s">
        <v>9</v>
      </c>
      <c r="F12978">
        <v>80</v>
      </c>
      <c r="G12978" t="s">
        <v>6630</v>
      </c>
    </row>
    <row r="12979" spans="1:7" x14ac:dyDescent="0.25">
      <c r="A12979">
        <v>12978</v>
      </c>
      <c r="B12979">
        <v>123.319824</v>
      </c>
      <c r="C12979" t="s">
        <v>12</v>
      </c>
      <c r="D12979" t="s">
        <v>8</v>
      </c>
      <c r="E12979" t="s">
        <v>9</v>
      </c>
      <c r="F12979">
        <v>1516</v>
      </c>
      <c r="G12979" t="s">
        <v>23</v>
      </c>
    </row>
    <row r="12980" spans="1:7" x14ac:dyDescent="0.25">
      <c r="A12980">
        <v>12979</v>
      </c>
      <c r="B12980">
        <v>123.319855</v>
      </c>
      <c r="C12980" t="s">
        <v>12</v>
      </c>
      <c r="D12980" t="s">
        <v>8</v>
      </c>
      <c r="E12980" t="s">
        <v>9</v>
      </c>
      <c r="F12980">
        <v>80</v>
      </c>
      <c r="G12980" t="s">
        <v>19</v>
      </c>
    </row>
    <row r="12981" spans="1:7" x14ac:dyDescent="0.25">
      <c r="A12981">
        <v>12980</v>
      </c>
      <c r="B12981">
        <v>123.32016</v>
      </c>
      <c r="C12981" t="s">
        <v>8</v>
      </c>
      <c r="D12981" t="s">
        <v>12</v>
      </c>
      <c r="E12981" t="s">
        <v>9</v>
      </c>
      <c r="F12981">
        <v>68</v>
      </c>
      <c r="G12981" t="s">
        <v>6631</v>
      </c>
    </row>
    <row r="12982" spans="1:7" x14ac:dyDescent="0.25">
      <c r="A12982">
        <v>12981</v>
      </c>
      <c r="B12982">
        <v>123.320251</v>
      </c>
      <c r="C12982" t="s">
        <v>8</v>
      </c>
      <c r="D12982" t="s">
        <v>12</v>
      </c>
      <c r="E12982" t="s">
        <v>9</v>
      </c>
      <c r="F12982">
        <v>80</v>
      </c>
      <c r="G12982" t="s">
        <v>6632</v>
      </c>
    </row>
    <row r="12983" spans="1:7" x14ac:dyDescent="0.25">
      <c r="A12983">
        <v>12982</v>
      </c>
      <c r="B12983">
        <v>123.339905</v>
      </c>
      <c r="C12983" t="s">
        <v>12</v>
      </c>
      <c r="D12983" t="s">
        <v>8</v>
      </c>
      <c r="E12983" t="s">
        <v>9</v>
      </c>
      <c r="F12983">
        <v>1516</v>
      </c>
      <c r="G12983" t="s">
        <v>23</v>
      </c>
    </row>
    <row r="12984" spans="1:7" x14ac:dyDescent="0.25">
      <c r="A12984">
        <v>12983</v>
      </c>
      <c r="B12984">
        <v>123.339935</v>
      </c>
      <c r="C12984" t="s">
        <v>12</v>
      </c>
      <c r="D12984" t="s">
        <v>8</v>
      </c>
      <c r="E12984" t="s">
        <v>9</v>
      </c>
      <c r="F12984">
        <v>80</v>
      </c>
      <c r="G12984" t="s">
        <v>19</v>
      </c>
    </row>
    <row r="12985" spans="1:7" x14ac:dyDescent="0.25">
      <c r="A12985">
        <v>12984</v>
      </c>
      <c r="B12985">
        <v>123.339966</v>
      </c>
      <c r="C12985" t="s">
        <v>12</v>
      </c>
      <c r="D12985" t="s">
        <v>8</v>
      </c>
      <c r="E12985" t="s">
        <v>9</v>
      </c>
      <c r="F12985">
        <v>1516</v>
      </c>
      <c r="G12985" t="s">
        <v>62</v>
      </c>
    </row>
    <row r="12986" spans="1:7" x14ac:dyDescent="0.25">
      <c r="A12986">
        <v>12985</v>
      </c>
      <c r="B12986">
        <v>123.340362</v>
      </c>
      <c r="C12986" t="s">
        <v>8</v>
      </c>
      <c r="D12986" t="s">
        <v>12</v>
      </c>
      <c r="E12986" t="s">
        <v>9</v>
      </c>
      <c r="F12986">
        <v>68</v>
      </c>
      <c r="G12986" t="s">
        <v>6633</v>
      </c>
    </row>
    <row r="12987" spans="1:7" x14ac:dyDescent="0.25">
      <c r="A12987">
        <v>12986</v>
      </c>
      <c r="B12987">
        <v>123.340515</v>
      </c>
      <c r="C12987" t="s">
        <v>8</v>
      </c>
      <c r="D12987" t="s">
        <v>12</v>
      </c>
      <c r="E12987" t="s">
        <v>9</v>
      </c>
      <c r="F12987">
        <v>80</v>
      </c>
      <c r="G12987" t="s">
        <v>6634</v>
      </c>
    </row>
    <row r="12988" spans="1:7" x14ac:dyDescent="0.25">
      <c r="A12988">
        <v>12987</v>
      </c>
      <c r="B12988">
        <v>123.34060700000001</v>
      </c>
      <c r="C12988" t="s">
        <v>8</v>
      </c>
      <c r="D12988" t="s">
        <v>12</v>
      </c>
      <c r="E12988" t="s">
        <v>9</v>
      </c>
      <c r="F12988">
        <v>68</v>
      </c>
      <c r="G12988" t="s">
        <v>6635</v>
      </c>
    </row>
    <row r="12989" spans="1:7" x14ac:dyDescent="0.25">
      <c r="A12989">
        <v>12988</v>
      </c>
      <c r="B12989">
        <v>123.359619</v>
      </c>
      <c r="C12989" t="s">
        <v>12</v>
      </c>
      <c r="D12989" t="s">
        <v>8</v>
      </c>
      <c r="E12989" t="s">
        <v>9</v>
      </c>
      <c r="F12989">
        <v>80</v>
      </c>
      <c r="G12989" t="s">
        <v>19</v>
      </c>
    </row>
    <row r="12990" spans="1:7" x14ac:dyDescent="0.25">
      <c r="A12990">
        <v>12989</v>
      </c>
      <c r="B12990">
        <v>123.359894</v>
      </c>
      <c r="C12990" t="s">
        <v>8</v>
      </c>
      <c r="D12990" t="s">
        <v>12</v>
      </c>
      <c r="E12990" t="s">
        <v>9</v>
      </c>
      <c r="F12990">
        <v>80</v>
      </c>
      <c r="G12990" t="s">
        <v>6636</v>
      </c>
    </row>
    <row r="12991" spans="1:7" x14ac:dyDescent="0.25">
      <c r="A12991">
        <v>12990</v>
      </c>
      <c r="B12991">
        <v>123.3797</v>
      </c>
      <c r="C12991" t="s">
        <v>12</v>
      </c>
      <c r="D12991" t="s">
        <v>8</v>
      </c>
      <c r="E12991" t="s">
        <v>9</v>
      </c>
      <c r="F12991">
        <v>1516</v>
      </c>
      <c r="G12991" t="s">
        <v>23</v>
      </c>
    </row>
    <row r="12992" spans="1:7" x14ac:dyDescent="0.25">
      <c r="A12992">
        <v>12991</v>
      </c>
      <c r="B12992">
        <v>123.3797</v>
      </c>
      <c r="C12992" t="s">
        <v>12</v>
      </c>
      <c r="D12992" t="s">
        <v>8</v>
      </c>
      <c r="E12992" t="s">
        <v>9</v>
      </c>
      <c r="F12992">
        <v>80</v>
      </c>
      <c r="G12992" t="s">
        <v>19</v>
      </c>
    </row>
    <row r="12993" spans="1:7" x14ac:dyDescent="0.25">
      <c r="A12993">
        <v>12992</v>
      </c>
      <c r="B12993">
        <v>123.380066</v>
      </c>
      <c r="C12993" t="s">
        <v>8</v>
      </c>
      <c r="D12993" t="s">
        <v>12</v>
      </c>
      <c r="E12993" t="s">
        <v>9</v>
      </c>
      <c r="F12993">
        <v>68</v>
      </c>
      <c r="G12993" t="s">
        <v>6637</v>
      </c>
    </row>
    <row r="12994" spans="1:7" x14ac:dyDescent="0.25">
      <c r="A12994">
        <v>12993</v>
      </c>
      <c r="B12994">
        <v>123.380157</v>
      </c>
      <c r="C12994" t="s">
        <v>8</v>
      </c>
      <c r="D12994" t="s">
        <v>12</v>
      </c>
      <c r="E12994" t="s">
        <v>9</v>
      </c>
      <c r="F12994">
        <v>80</v>
      </c>
      <c r="G12994" t="s">
        <v>6638</v>
      </c>
    </row>
    <row r="12995" spans="1:7" x14ac:dyDescent="0.25">
      <c r="A12995">
        <v>12994</v>
      </c>
      <c r="B12995">
        <v>123.399902</v>
      </c>
      <c r="C12995" t="s">
        <v>12</v>
      </c>
      <c r="D12995" t="s">
        <v>8</v>
      </c>
      <c r="E12995" t="s">
        <v>9</v>
      </c>
      <c r="F12995">
        <v>1516</v>
      </c>
      <c r="G12995" t="s">
        <v>23</v>
      </c>
    </row>
    <row r="12996" spans="1:7" x14ac:dyDescent="0.25">
      <c r="A12996">
        <v>12995</v>
      </c>
      <c r="B12996">
        <v>123.399933</v>
      </c>
      <c r="C12996" t="s">
        <v>12</v>
      </c>
      <c r="D12996" t="s">
        <v>8</v>
      </c>
      <c r="E12996" t="s">
        <v>9</v>
      </c>
      <c r="F12996">
        <v>80</v>
      </c>
      <c r="G12996" t="s">
        <v>19</v>
      </c>
    </row>
    <row r="12997" spans="1:7" x14ac:dyDescent="0.25">
      <c r="A12997">
        <v>12996</v>
      </c>
      <c r="B12997">
        <v>123.400299</v>
      </c>
      <c r="C12997" t="s">
        <v>8</v>
      </c>
      <c r="D12997" t="s">
        <v>12</v>
      </c>
      <c r="E12997" t="s">
        <v>9</v>
      </c>
      <c r="F12997">
        <v>68</v>
      </c>
      <c r="G12997" t="s">
        <v>6639</v>
      </c>
    </row>
    <row r="12998" spans="1:7" x14ac:dyDescent="0.25">
      <c r="A12998">
        <v>12997</v>
      </c>
      <c r="B12998">
        <v>123.40039</v>
      </c>
      <c r="C12998" t="s">
        <v>8</v>
      </c>
      <c r="D12998" t="s">
        <v>12</v>
      </c>
      <c r="E12998" t="s">
        <v>9</v>
      </c>
      <c r="F12998">
        <v>80</v>
      </c>
      <c r="G12998" t="s">
        <v>6640</v>
      </c>
    </row>
    <row r="12999" spans="1:7" x14ac:dyDescent="0.25">
      <c r="A12999">
        <v>12998</v>
      </c>
      <c r="B12999">
        <v>123.40975899999999</v>
      </c>
      <c r="C12999" t="s">
        <v>12</v>
      </c>
      <c r="D12999" t="s">
        <v>8</v>
      </c>
      <c r="E12999" t="s">
        <v>9</v>
      </c>
      <c r="F12999">
        <v>1516</v>
      </c>
      <c r="G12999" t="s">
        <v>23</v>
      </c>
    </row>
    <row r="13000" spans="1:7" x14ac:dyDescent="0.25">
      <c r="A13000">
        <v>12999</v>
      </c>
      <c r="B13000">
        <v>123.40979</v>
      </c>
      <c r="C13000" t="s">
        <v>12</v>
      </c>
      <c r="D13000" t="s">
        <v>8</v>
      </c>
      <c r="E13000" t="s">
        <v>9</v>
      </c>
      <c r="F13000">
        <v>80</v>
      </c>
      <c r="G13000" t="s">
        <v>19</v>
      </c>
    </row>
    <row r="13001" spans="1:7" x14ac:dyDescent="0.25">
      <c r="A13001">
        <v>13000</v>
      </c>
      <c r="B13001">
        <v>123.410095</v>
      </c>
      <c r="C13001" t="s">
        <v>8</v>
      </c>
      <c r="D13001" t="s">
        <v>12</v>
      </c>
      <c r="E13001" t="s">
        <v>9</v>
      </c>
      <c r="F13001">
        <v>68</v>
      </c>
      <c r="G13001" t="s">
        <v>6641</v>
      </c>
    </row>
    <row r="13002" spans="1:7" x14ac:dyDescent="0.25">
      <c r="A13002">
        <v>13001</v>
      </c>
      <c r="B13002">
        <v>123.41018699999999</v>
      </c>
      <c r="C13002" t="s">
        <v>8</v>
      </c>
      <c r="D13002" t="s">
        <v>12</v>
      </c>
      <c r="E13002" t="s">
        <v>9</v>
      </c>
      <c r="F13002">
        <v>80</v>
      </c>
      <c r="G13002" t="s">
        <v>6642</v>
      </c>
    </row>
    <row r="13003" spans="1:7" x14ac:dyDescent="0.25">
      <c r="A13003">
        <v>13002</v>
      </c>
      <c r="B13003">
        <v>123.419617</v>
      </c>
      <c r="C13003" t="s">
        <v>12</v>
      </c>
      <c r="D13003" t="s">
        <v>8</v>
      </c>
      <c r="E13003" t="s">
        <v>9</v>
      </c>
      <c r="F13003">
        <v>1516</v>
      </c>
      <c r="G13003" t="s">
        <v>23</v>
      </c>
    </row>
    <row r="13004" spans="1:7" x14ac:dyDescent="0.25">
      <c r="A13004">
        <v>13003</v>
      </c>
      <c r="B13004">
        <v>123.41989100000001</v>
      </c>
      <c r="C13004" t="s">
        <v>8</v>
      </c>
      <c r="D13004" t="s">
        <v>12</v>
      </c>
      <c r="E13004" t="s">
        <v>9</v>
      </c>
      <c r="F13004">
        <v>68</v>
      </c>
      <c r="G13004" t="s">
        <v>6643</v>
      </c>
    </row>
    <row r="13005" spans="1:7" x14ac:dyDescent="0.25">
      <c r="A13005">
        <v>13004</v>
      </c>
      <c r="B13005">
        <v>123.43988</v>
      </c>
      <c r="C13005" t="s">
        <v>12</v>
      </c>
      <c r="D13005" t="s">
        <v>8</v>
      </c>
      <c r="E13005" t="s">
        <v>9</v>
      </c>
      <c r="F13005">
        <v>80</v>
      </c>
      <c r="G13005" t="s">
        <v>19</v>
      </c>
    </row>
    <row r="13006" spans="1:7" x14ac:dyDescent="0.25">
      <c r="A13006">
        <v>13005</v>
      </c>
      <c r="B13006">
        <v>123.440155</v>
      </c>
      <c r="C13006" t="s">
        <v>8</v>
      </c>
      <c r="D13006" t="s">
        <v>12</v>
      </c>
      <c r="E13006" t="s">
        <v>9</v>
      </c>
      <c r="F13006">
        <v>80</v>
      </c>
      <c r="G13006" t="s">
        <v>6644</v>
      </c>
    </row>
    <row r="13007" spans="1:7" x14ac:dyDescent="0.25">
      <c r="A13007">
        <v>13006</v>
      </c>
      <c r="B13007">
        <v>123.45004299999999</v>
      </c>
      <c r="C13007" t="s">
        <v>12</v>
      </c>
      <c r="D13007" t="s">
        <v>8</v>
      </c>
      <c r="E13007" t="s">
        <v>9</v>
      </c>
      <c r="F13007">
        <v>1516</v>
      </c>
      <c r="G13007" t="s">
        <v>23</v>
      </c>
    </row>
    <row r="13008" spans="1:7" x14ac:dyDescent="0.25">
      <c r="A13008">
        <v>13007</v>
      </c>
      <c r="B13008">
        <v>123.450073</v>
      </c>
      <c r="C13008" t="s">
        <v>12</v>
      </c>
      <c r="D13008" t="s">
        <v>8</v>
      </c>
      <c r="E13008" t="s">
        <v>9</v>
      </c>
      <c r="F13008">
        <v>80</v>
      </c>
      <c r="G13008" t="s">
        <v>19</v>
      </c>
    </row>
    <row r="13009" spans="1:7" x14ac:dyDescent="0.25">
      <c r="A13009">
        <v>13008</v>
      </c>
      <c r="B13009">
        <v>123.45034800000001</v>
      </c>
      <c r="C13009" t="s">
        <v>8</v>
      </c>
      <c r="D13009" t="s">
        <v>12</v>
      </c>
      <c r="E13009" t="s">
        <v>9</v>
      </c>
      <c r="F13009">
        <v>68</v>
      </c>
      <c r="G13009" t="s">
        <v>6645</v>
      </c>
    </row>
    <row r="13010" spans="1:7" x14ac:dyDescent="0.25">
      <c r="A13010">
        <v>13009</v>
      </c>
      <c r="B13010">
        <v>123.45050000000001</v>
      </c>
      <c r="C13010" t="s">
        <v>8</v>
      </c>
      <c r="D13010" t="s">
        <v>12</v>
      </c>
      <c r="E13010" t="s">
        <v>9</v>
      </c>
      <c r="F13010">
        <v>80</v>
      </c>
      <c r="G13010" t="s">
        <v>6646</v>
      </c>
    </row>
    <row r="13011" spans="1:7" x14ac:dyDescent="0.25">
      <c r="A13011">
        <v>13010</v>
      </c>
      <c r="B13011">
        <v>123.459778</v>
      </c>
      <c r="C13011" t="s">
        <v>12</v>
      </c>
      <c r="D13011" t="s">
        <v>8</v>
      </c>
      <c r="E13011" t="s">
        <v>9</v>
      </c>
      <c r="F13011">
        <v>1516</v>
      </c>
      <c r="G13011" t="s">
        <v>23</v>
      </c>
    </row>
    <row r="13012" spans="1:7" x14ac:dyDescent="0.25">
      <c r="A13012">
        <v>13011</v>
      </c>
      <c r="B13012">
        <v>123.460052</v>
      </c>
      <c r="C13012" t="s">
        <v>8</v>
      </c>
      <c r="D13012" t="s">
        <v>12</v>
      </c>
      <c r="E13012" t="s">
        <v>9</v>
      </c>
      <c r="F13012">
        <v>68</v>
      </c>
      <c r="G13012" t="s">
        <v>6647</v>
      </c>
    </row>
    <row r="13013" spans="1:7" x14ac:dyDescent="0.25">
      <c r="A13013">
        <v>13012</v>
      </c>
      <c r="B13013">
        <v>123.479767</v>
      </c>
      <c r="C13013" t="s">
        <v>12</v>
      </c>
      <c r="D13013" t="s">
        <v>8</v>
      </c>
      <c r="E13013" t="s">
        <v>9</v>
      </c>
      <c r="F13013">
        <v>80</v>
      </c>
      <c r="G13013" t="s">
        <v>19</v>
      </c>
    </row>
    <row r="13014" spans="1:7" x14ac:dyDescent="0.25">
      <c r="A13014">
        <v>13013</v>
      </c>
      <c r="B13014">
        <v>123.480011</v>
      </c>
      <c r="C13014" t="s">
        <v>8</v>
      </c>
      <c r="D13014" t="s">
        <v>12</v>
      </c>
      <c r="E13014" t="s">
        <v>9</v>
      </c>
      <c r="F13014">
        <v>80</v>
      </c>
      <c r="G13014" t="s">
        <v>6648</v>
      </c>
    </row>
    <row r="13015" spans="1:7" x14ac:dyDescent="0.25">
      <c r="A13015">
        <v>13014</v>
      </c>
      <c r="B13015">
        <v>123.489593</v>
      </c>
      <c r="C13015" t="s">
        <v>12</v>
      </c>
      <c r="D13015" t="s">
        <v>8</v>
      </c>
      <c r="E13015" t="s">
        <v>9</v>
      </c>
      <c r="F13015">
        <v>1516</v>
      </c>
      <c r="G13015" t="s">
        <v>23</v>
      </c>
    </row>
    <row r="13016" spans="1:7" x14ac:dyDescent="0.25">
      <c r="A13016">
        <v>13015</v>
      </c>
      <c r="B13016">
        <v>123.48962400000001</v>
      </c>
      <c r="C13016" t="s">
        <v>12</v>
      </c>
      <c r="D13016" t="s">
        <v>8</v>
      </c>
      <c r="E13016" t="s">
        <v>9</v>
      </c>
      <c r="F13016">
        <v>80</v>
      </c>
      <c r="G13016" t="s">
        <v>19</v>
      </c>
    </row>
    <row r="13017" spans="1:7" x14ac:dyDescent="0.25">
      <c r="A13017">
        <v>13016</v>
      </c>
      <c r="B13017">
        <v>123.489929</v>
      </c>
      <c r="C13017" t="s">
        <v>8</v>
      </c>
      <c r="D13017" t="s">
        <v>12</v>
      </c>
      <c r="E13017" t="s">
        <v>9</v>
      </c>
      <c r="F13017">
        <v>68</v>
      </c>
      <c r="G13017" t="s">
        <v>6649</v>
      </c>
    </row>
    <row r="13018" spans="1:7" x14ac:dyDescent="0.25">
      <c r="A13018">
        <v>13017</v>
      </c>
      <c r="B13018">
        <v>123.490021</v>
      </c>
      <c r="C13018" t="s">
        <v>8</v>
      </c>
      <c r="D13018" t="s">
        <v>12</v>
      </c>
      <c r="E13018" t="s">
        <v>9</v>
      </c>
      <c r="F13018">
        <v>80</v>
      </c>
      <c r="G13018" t="s">
        <v>6650</v>
      </c>
    </row>
    <row r="13019" spans="1:7" x14ac:dyDescent="0.25">
      <c r="A13019">
        <v>13018</v>
      </c>
      <c r="B13019">
        <v>123.49960299999999</v>
      </c>
      <c r="C13019" t="s">
        <v>12</v>
      </c>
      <c r="D13019" t="s">
        <v>8</v>
      </c>
      <c r="E13019" t="s">
        <v>9</v>
      </c>
      <c r="F13019">
        <v>1516</v>
      </c>
      <c r="G13019" t="s">
        <v>23</v>
      </c>
    </row>
    <row r="13020" spans="1:7" x14ac:dyDescent="0.25">
      <c r="A13020">
        <v>13019</v>
      </c>
      <c r="B13020">
        <v>123.499634</v>
      </c>
      <c r="C13020" t="s">
        <v>12</v>
      </c>
      <c r="D13020" t="s">
        <v>8</v>
      </c>
      <c r="E13020" t="s">
        <v>9</v>
      </c>
      <c r="F13020">
        <v>80</v>
      </c>
      <c r="G13020" t="s">
        <v>19</v>
      </c>
    </row>
    <row r="13021" spans="1:7" x14ac:dyDescent="0.25">
      <c r="A13021">
        <v>13020</v>
      </c>
      <c r="B13021">
        <v>123.50091500000001</v>
      </c>
      <c r="C13021" t="s">
        <v>8</v>
      </c>
      <c r="D13021" t="s">
        <v>12</v>
      </c>
      <c r="E13021" t="s">
        <v>9</v>
      </c>
      <c r="F13021">
        <v>68</v>
      </c>
      <c r="G13021" t="s">
        <v>6651</v>
      </c>
    </row>
    <row r="13022" spans="1:7" x14ac:dyDescent="0.25">
      <c r="A13022">
        <v>13021</v>
      </c>
      <c r="B13022">
        <v>123.501037</v>
      </c>
      <c r="C13022" t="s">
        <v>8</v>
      </c>
      <c r="D13022" t="s">
        <v>12</v>
      </c>
      <c r="E13022" t="s">
        <v>9</v>
      </c>
      <c r="F13022">
        <v>80</v>
      </c>
      <c r="G13022" t="s">
        <v>6652</v>
      </c>
    </row>
    <row r="13023" spans="1:7" x14ac:dyDescent="0.25">
      <c r="A13023">
        <v>13022</v>
      </c>
      <c r="B13023">
        <v>123.51965300000001</v>
      </c>
      <c r="C13023" t="s">
        <v>12</v>
      </c>
      <c r="D13023" t="s">
        <v>8</v>
      </c>
      <c r="E13023" t="s">
        <v>9</v>
      </c>
      <c r="F13023">
        <v>1516</v>
      </c>
      <c r="G13023" t="s">
        <v>23</v>
      </c>
    </row>
    <row r="13024" spans="1:7" x14ac:dyDescent="0.25">
      <c r="A13024">
        <v>13023</v>
      </c>
      <c r="B13024">
        <v>123.519684</v>
      </c>
      <c r="C13024" t="s">
        <v>12</v>
      </c>
      <c r="D13024" t="s">
        <v>8</v>
      </c>
      <c r="E13024" t="s">
        <v>9</v>
      </c>
      <c r="F13024">
        <v>80</v>
      </c>
      <c r="G13024" t="s">
        <v>19</v>
      </c>
    </row>
    <row r="13025" spans="1:7" x14ac:dyDescent="0.25">
      <c r="A13025">
        <v>13024</v>
      </c>
      <c r="B13025">
        <v>123.520019</v>
      </c>
      <c r="C13025" t="s">
        <v>8</v>
      </c>
      <c r="D13025" t="s">
        <v>12</v>
      </c>
      <c r="E13025" t="s">
        <v>9</v>
      </c>
      <c r="F13025">
        <v>68</v>
      </c>
      <c r="G13025" t="s">
        <v>6653</v>
      </c>
    </row>
    <row r="13026" spans="1:7" x14ac:dyDescent="0.25">
      <c r="A13026">
        <v>13025</v>
      </c>
      <c r="B13026">
        <v>123.520111</v>
      </c>
      <c r="C13026" t="s">
        <v>8</v>
      </c>
      <c r="D13026" t="s">
        <v>12</v>
      </c>
      <c r="E13026" t="s">
        <v>9</v>
      </c>
      <c r="F13026">
        <v>80</v>
      </c>
      <c r="G13026" t="s">
        <v>6654</v>
      </c>
    </row>
    <row r="13027" spans="1:7" x14ac:dyDescent="0.25">
      <c r="A13027">
        <v>13026</v>
      </c>
      <c r="B13027">
        <v>123.529785</v>
      </c>
      <c r="C13027" t="s">
        <v>12</v>
      </c>
      <c r="D13027" t="s">
        <v>8</v>
      </c>
      <c r="E13027" t="s">
        <v>9</v>
      </c>
      <c r="F13027">
        <v>1516</v>
      </c>
      <c r="G13027" t="s">
        <v>23</v>
      </c>
    </row>
    <row r="13028" spans="1:7" x14ac:dyDescent="0.25">
      <c r="A13028">
        <v>13027</v>
      </c>
      <c r="B13028">
        <v>123.53006000000001</v>
      </c>
      <c r="C13028" t="s">
        <v>8</v>
      </c>
      <c r="D13028" t="s">
        <v>12</v>
      </c>
      <c r="E13028" t="s">
        <v>9</v>
      </c>
      <c r="F13028">
        <v>68</v>
      </c>
      <c r="G13028" t="s">
        <v>6655</v>
      </c>
    </row>
    <row r="13029" spans="1:7" x14ac:dyDescent="0.25">
      <c r="A13029">
        <v>13028</v>
      </c>
      <c r="B13029">
        <v>123.58965999999999</v>
      </c>
      <c r="C13029" t="s">
        <v>12</v>
      </c>
      <c r="D13029" t="s">
        <v>8</v>
      </c>
      <c r="E13029" t="s">
        <v>9</v>
      </c>
      <c r="F13029">
        <v>68</v>
      </c>
      <c r="G13029" t="s">
        <v>6656</v>
      </c>
    </row>
    <row r="13030" spans="1:7" x14ac:dyDescent="0.25">
      <c r="A13030">
        <v>13029</v>
      </c>
      <c r="B13030">
        <v>123.589691</v>
      </c>
      <c r="C13030" t="s">
        <v>12</v>
      </c>
      <c r="D13030" t="s">
        <v>8</v>
      </c>
      <c r="E13030" t="s">
        <v>9</v>
      </c>
      <c r="F13030">
        <v>80</v>
      </c>
      <c r="G13030" t="s">
        <v>19</v>
      </c>
    </row>
    <row r="13031" spans="1:7" x14ac:dyDescent="0.25">
      <c r="A13031">
        <v>13030</v>
      </c>
      <c r="B13031">
        <v>123.590057</v>
      </c>
      <c r="C13031" t="s">
        <v>8</v>
      </c>
      <c r="D13031" t="s">
        <v>12</v>
      </c>
      <c r="E13031" t="s">
        <v>9</v>
      </c>
      <c r="F13031">
        <v>80</v>
      </c>
      <c r="G13031" t="s">
        <v>6657</v>
      </c>
    </row>
    <row r="13032" spans="1:7" x14ac:dyDescent="0.25">
      <c r="A13032">
        <v>13031</v>
      </c>
      <c r="B13032">
        <v>123.599975</v>
      </c>
      <c r="C13032" t="s">
        <v>12</v>
      </c>
      <c r="D13032" t="s">
        <v>8</v>
      </c>
      <c r="E13032" t="s">
        <v>9</v>
      </c>
      <c r="F13032">
        <v>1516</v>
      </c>
      <c r="G13032" t="s">
        <v>23</v>
      </c>
    </row>
    <row r="13033" spans="1:7" x14ac:dyDescent="0.25">
      <c r="A13033">
        <v>13032</v>
      </c>
      <c r="B13033">
        <v>123.60021999999999</v>
      </c>
      <c r="C13033" t="s">
        <v>8</v>
      </c>
      <c r="D13033" t="s">
        <v>12</v>
      </c>
      <c r="E13033" t="s">
        <v>9</v>
      </c>
      <c r="F13033">
        <v>68</v>
      </c>
      <c r="G13033" t="s">
        <v>6658</v>
      </c>
    </row>
    <row r="13034" spans="1:7" x14ac:dyDescent="0.25">
      <c r="A13034">
        <v>13033</v>
      </c>
      <c r="B13034">
        <v>123.610016</v>
      </c>
      <c r="C13034" t="s">
        <v>12</v>
      </c>
      <c r="D13034" t="s">
        <v>8</v>
      </c>
      <c r="E13034" t="s">
        <v>9</v>
      </c>
      <c r="F13034">
        <v>1516</v>
      </c>
      <c r="G13034" t="s">
        <v>18</v>
      </c>
    </row>
    <row r="13035" spans="1:7" x14ac:dyDescent="0.25">
      <c r="A13035">
        <v>13034</v>
      </c>
      <c r="B13035">
        <v>123.610016</v>
      </c>
      <c r="C13035" t="s">
        <v>12</v>
      </c>
      <c r="D13035" t="s">
        <v>8</v>
      </c>
      <c r="E13035" t="s">
        <v>9</v>
      </c>
      <c r="F13035">
        <v>80</v>
      </c>
      <c r="G13035" t="s">
        <v>18</v>
      </c>
    </row>
    <row r="13036" spans="1:7" x14ac:dyDescent="0.25">
      <c r="A13036">
        <v>13035</v>
      </c>
      <c r="B13036">
        <v>123.610046</v>
      </c>
      <c r="C13036" t="s">
        <v>12</v>
      </c>
      <c r="D13036" t="s">
        <v>8</v>
      </c>
      <c r="E13036" t="s">
        <v>9</v>
      </c>
      <c r="F13036">
        <v>68</v>
      </c>
      <c r="G13036" t="s">
        <v>6659</v>
      </c>
    </row>
    <row r="13037" spans="1:7" x14ac:dyDescent="0.25">
      <c r="A13037">
        <v>13036</v>
      </c>
      <c r="B13037">
        <v>123.610077</v>
      </c>
      <c r="C13037" t="s">
        <v>12</v>
      </c>
      <c r="D13037" t="s">
        <v>8</v>
      </c>
      <c r="E13037" t="s">
        <v>9</v>
      </c>
      <c r="F13037">
        <v>80</v>
      </c>
      <c r="G13037" t="s">
        <v>19</v>
      </c>
    </row>
    <row r="13038" spans="1:7" x14ac:dyDescent="0.25">
      <c r="A13038">
        <v>13037</v>
      </c>
      <c r="B13038">
        <v>123.610107</v>
      </c>
      <c r="C13038" t="s">
        <v>12</v>
      </c>
      <c r="D13038" t="s">
        <v>8</v>
      </c>
      <c r="E13038" t="s">
        <v>9</v>
      </c>
      <c r="F13038">
        <v>80</v>
      </c>
      <c r="G13038" t="s">
        <v>19</v>
      </c>
    </row>
    <row r="13039" spans="1:7" x14ac:dyDescent="0.25">
      <c r="A13039">
        <v>13038</v>
      </c>
      <c r="B13039">
        <v>123.61071800000001</v>
      </c>
      <c r="C13039" t="s">
        <v>8</v>
      </c>
      <c r="D13039" t="s">
        <v>12</v>
      </c>
      <c r="E13039" t="s">
        <v>9</v>
      </c>
      <c r="F13039">
        <v>68</v>
      </c>
      <c r="G13039" t="s">
        <v>6660</v>
      </c>
    </row>
    <row r="13040" spans="1:7" x14ac:dyDescent="0.25">
      <c r="A13040">
        <v>13039</v>
      </c>
      <c r="B13040">
        <v>123.61087000000001</v>
      </c>
      <c r="C13040" t="s">
        <v>8</v>
      </c>
      <c r="D13040" t="s">
        <v>12</v>
      </c>
      <c r="E13040" t="s">
        <v>9</v>
      </c>
      <c r="F13040">
        <v>68</v>
      </c>
      <c r="G13040" t="s">
        <v>6661</v>
      </c>
    </row>
    <row r="13041" spans="1:7" x14ac:dyDescent="0.25">
      <c r="A13041">
        <v>13040</v>
      </c>
      <c r="B13041">
        <v>123.610962</v>
      </c>
      <c r="C13041" t="s">
        <v>8</v>
      </c>
      <c r="D13041" t="s">
        <v>12</v>
      </c>
      <c r="E13041" t="s">
        <v>9</v>
      </c>
      <c r="F13041">
        <v>80</v>
      </c>
      <c r="G13041" t="s">
        <v>6662</v>
      </c>
    </row>
    <row r="13042" spans="1:7" x14ac:dyDescent="0.25">
      <c r="A13042">
        <v>13041</v>
      </c>
      <c r="B13042">
        <v>123.611053</v>
      </c>
      <c r="C13042" t="s">
        <v>8</v>
      </c>
      <c r="D13042" t="s">
        <v>12</v>
      </c>
      <c r="E13042" t="s">
        <v>9</v>
      </c>
      <c r="F13042">
        <v>88</v>
      </c>
      <c r="G13042" t="s">
        <v>6663</v>
      </c>
    </row>
    <row r="13043" spans="1:7" x14ac:dyDescent="0.25">
      <c r="A13043">
        <v>13042</v>
      </c>
      <c r="B13043">
        <v>123.61969000000001</v>
      </c>
      <c r="C13043" t="s">
        <v>12</v>
      </c>
      <c r="D13043" t="s">
        <v>8</v>
      </c>
      <c r="E13043" t="s">
        <v>9</v>
      </c>
      <c r="F13043">
        <v>1516</v>
      </c>
      <c r="G13043" t="s">
        <v>43</v>
      </c>
    </row>
    <row r="13044" spans="1:7" x14ac:dyDescent="0.25">
      <c r="A13044">
        <v>13043</v>
      </c>
      <c r="B13044">
        <v>123.619964</v>
      </c>
      <c r="C13044" t="s">
        <v>8</v>
      </c>
      <c r="D13044" t="s">
        <v>12</v>
      </c>
      <c r="E13044" t="s">
        <v>9</v>
      </c>
      <c r="F13044">
        <v>80</v>
      </c>
      <c r="G13044" t="s">
        <v>6664</v>
      </c>
    </row>
    <row r="13045" spans="1:7" x14ac:dyDescent="0.25">
      <c r="A13045">
        <v>13044</v>
      </c>
      <c r="B13045">
        <v>123.639892</v>
      </c>
      <c r="C13045" t="s">
        <v>12</v>
      </c>
      <c r="D13045" t="s">
        <v>8</v>
      </c>
      <c r="E13045" t="s">
        <v>9</v>
      </c>
      <c r="F13045">
        <v>1516</v>
      </c>
      <c r="G13045" t="s">
        <v>23</v>
      </c>
    </row>
    <row r="13046" spans="1:7" x14ac:dyDescent="0.25">
      <c r="A13046">
        <v>13045</v>
      </c>
      <c r="B13046">
        <v>123.639923</v>
      </c>
      <c r="C13046" t="s">
        <v>12</v>
      </c>
      <c r="D13046" t="s">
        <v>8</v>
      </c>
      <c r="E13046" t="s">
        <v>9</v>
      </c>
      <c r="F13046">
        <v>80</v>
      </c>
      <c r="G13046" t="s">
        <v>19</v>
      </c>
    </row>
    <row r="13047" spans="1:7" x14ac:dyDescent="0.25">
      <c r="A13047">
        <v>13046</v>
      </c>
      <c r="B13047">
        <v>123.640259</v>
      </c>
      <c r="C13047" t="s">
        <v>8</v>
      </c>
      <c r="D13047" t="s">
        <v>12</v>
      </c>
      <c r="E13047" t="s">
        <v>9</v>
      </c>
      <c r="F13047">
        <v>68</v>
      </c>
      <c r="G13047" t="s">
        <v>6665</v>
      </c>
    </row>
    <row r="13048" spans="1:7" x14ac:dyDescent="0.25">
      <c r="A13048">
        <v>13047</v>
      </c>
      <c r="B13048">
        <v>123.640381</v>
      </c>
      <c r="C13048" t="s">
        <v>8</v>
      </c>
      <c r="D13048" t="s">
        <v>12</v>
      </c>
      <c r="E13048" t="s">
        <v>9</v>
      </c>
      <c r="F13048">
        <v>80</v>
      </c>
      <c r="G13048" t="s">
        <v>6666</v>
      </c>
    </row>
    <row r="13049" spans="1:7" x14ac:dyDescent="0.25">
      <c r="A13049">
        <v>13048</v>
      </c>
      <c r="B13049">
        <v>123.649719</v>
      </c>
      <c r="C13049" t="s">
        <v>12</v>
      </c>
      <c r="D13049" t="s">
        <v>8</v>
      </c>
      <c r="E13049" t="s">
        <v>9</v>
      </c>
      <c r="F13049">
        <v>1516</v>
      </c>
      <c r="G13049" t="s">
        <v>23</v>
      </c>
    </row>
    <row r="13050" spans="1:7" x14ac:dyDescent="0.25">
      <c r="A13050">
        <v>13049</v>
      </c>
      <c r="B13050">
        <v>123.64975</v>
      </c>
      <c r="C13050" t="s">
        <v>12</v>
      </c>
      <c r="D13050" t="s">
        <v>8</v>
      </c>
      <c r="E13050" t="s">
        <v>9</v>
      </c>
      <c r="F13050">
        <v>80</v>
      </c>
      <c r="G13050" t="s">
        <v>19</v>
      </c>
    </row>
    <row r="13051" spans="1:7" x14ac:dyDescent="0.25">
      <c r="A13051">
        <v>13050</v>
      </c>
      <c r="B13051">
        <v>123.650085</v>
      </c>
      <c r="C13051" t="s">
        <v>8</v>
      </c>
      <c r="D13051" t="s">
        <v>12</v>
      </c>
      <c r="E13051" t="s">
        <v>9</v>
      </c>
      <c r="F13051">
        <v>68</v>
      </c>
      <c r="G13051" t="s">
        <v>6667</v>
      </c>
    </row>
    <row r="13052" spans="1:7" x14ac:dyDescent="0.25">
      <c r="A13052">
        <v>13051</v>
      </c>
      <c r="B13052">
        <v>123.650177</v>
      </c>
      <c r="C13052" t="s">
        <v>8</v>
      </c>
      <c r="D13052" t="s">
        <v>12</v>
      </c>
      <c r="E13052" t="s">
        <v>9</v>
      </c>
      <c r="F13052">
        <v>80</v>
      </c>
      <c r="G13052" t="s">
        <v>6668</v>
      </c>
    </row>
    <row r="13053" spans="1:7" x14ac:dyDescent="0.25">
      <c r="A13053">
        <v>13052</v>
      </c>
      <c r="B13053">
        <v>123.66952499999999</v>
      </c>
      <c r="C13053" t="s">
        <v>12</v>
      </c>
      <c r="D13053" t="s">
        <v>8</v>
      </c>
      <c r="E13053" t="s">
        <v>9</v>
      </c>
      <c r="F13053">
        <v>1516</v>
      </c>
      <c r="G13053" t="s">
        <v>23</v>
      </c>
    </row>
    <row r="13054" spans="1:7" x14ac:dyDescent="0.25">
      <c r="A13054">
        <v>13053</v>
      </c>
      <c r="B13054">
        <v>123.6698</v>
      </c>
      <c r="C13054" t="s">
        <v>8</v>
      </c>
      <c r="D13054" t="s">
        <v>12</v>
      </c>
      <c r="E13054" t="s">
        <v>9</v>
      </c>
      <c r="F13054">
        <v>68</v>
      </c>
      <c r="G13054" t="s">
        <v>6669</v>
      </c>
    </row>
    <row r="13055" spans="1:7" x14ac:dyDescent="0.25">
      <c r="A13055">
        <v>13054</v>
      </c>
      <c r="B13055">
        <v>123.689667</v>
      </c>
      <c r="C13055" t="s">
        <v>12</v>
      </c>
      <c r="D13055" t="s">
        <v>8</v>
      </c>
      <c r="E13055" t="s">
        <v>9</v>
      </c>
      <c r="F13055">
        <v>80</v>
      </c>
      <c r="G13055" t="s">
        <v>19</v>
      </c>
    </row>
    <row r="13056" spans="1:7" x14ac:dyDescent="0.25">
      <c r="A13056">
        <v>13055</v>
      </c>
      <c r="B13056">
        <v>123.689941</v>
      </c>
      <c r="C13056" t="s">
        <v>8</v>
      </c>
      <c r="D13056" t="s">
        <v>12</v>
      </c>
      <c r="E13056" t="s">
        <v>9</v>
      </c>
      <c r="F13056">
        <v>80</v>
      </c>
      <c r="G13056" t="s">
        <v>6670</v>
      </c>
    </row>
    <row r="13057" spans="1:7" x14ac:dyDescent="0.25">
      <c r="A13057">
        <v>13056</v>
      </c>
      <c r="B13057">
        <v>123.709686</v>
      </c>
      <c r="C13057" t="s">
        <v>12</v>
      </c>
      <c r="D13057" t="s">
        <v>8</v>
      </c>
      <c r="E13057" t="s">
        <v>9</v>
      </c>
      <c r="F13057">
        <v>1516</v>
      </c>
      <c r="G13057" t="s">
        <v>23</v>
      </c>
    </row>
    <row r="13058" spans="1:7" x14ac:dyDescent="0.25">
      <c r="A13058">
        <v>13057</v>
      </c>
      <c r="B13058">
        <v>123.709717</v>
      </c>
      <c r="C13058" t="s">
        <v>12</v>
      </c>
      <c r="D13058" t="s">
        <v>8</v>
      </c>
      <c r="E13058" t="s">
        <v>9</v>
      </c>
      <c r="F13058">
        <v>80</v>
      </c>
      <c r="G13058" t="s">
        <v>19</v>
      </c>
    </row>
    <row r="13059" spans="1:7" x14ac:dyDescent="0.25">
      <c r="A13059">
        <v>13058</v>
      </c>
      <c r="B13059">
        <v>123.710052</v>
      </c>
      <c r="C13059" t="s">
        <v>8</v>
      </c>
      <c r="D13059" t="s">
        <v>12</v>
      </c>
      <c r="E13059" t="s">
        <v>9</v>
      </c>
      <c r="F13059">
        <v>68</v>
      </c>
      <c r="G13059" t="s">
        <v>6671</v>
      </c>
    </row>
    <row r="13060" spans="1:7" x14ac:dyDescent="0.25">
      <c r="A13060">
        <v>13059</v>
      </c>
      <c r="B13060">
        <v>123.710144</v>
      </c>
      <c r="C13060" t="s">
        <v>8</v>
      </c>
      <c r="D13060" t="s">
        <v>12</v>
      </c>
      <c r="E13060" t="s">
        <v>9</v>
      </c>
      <c r="F13060">
        <v>80</v>
      </c>
      <c r="G13060" t="s">
        <v>6672</v>
      </c>
    </row>
    <row r="13061" spans="1:7" x14ac:dyDescent="0.25">
      <c r="A13061">
        <v>13060</v>
      </c>
      <c r="B13061">
        <v>123.719635</v>
      </c>
      <c r="C13061" t="s">
        <v>12</v>
      </c>
      <c r="D13061" t="s">
        <v>8</v>
      </c>
      <c r="E13061" t="s">
        <v>9</v>
      </c>
      <c r="F13061">
        <v>1516</v>
      </c>
      <c r="G13061" t="s">
        <v>23</v>
      </c>
    </row>
    <row r="13062" spans="1:7" x14ac:dyDescent="0.25">
      <c r="A13062">
        <v>13061</v>
      </c>
      <c r="B13062">
        <v>123.71987900000001</v>
      </c>
      <c r="C13062" t="s">
        <v>8</v>
      </c>
      <c r="D13062" t="s">
        <v>12</v>
      </c>
      <c r="E13062" t="s">
        <v>9</v>
      </c>
      <c r="F13062">
        <v>68</v>
      </c>
      <c r="G13062" t="s">
        <v>6673</v>
      </c>
    </row>
    <row r="13063" spans="1:7" x14ac:dyDescent="0.25">
      <c r="A13063">
        <v>13062</v>
      </c>
      <c r="B13063">
        <v>123.749481</v>
      </c>
      <c r="C13063" t="s">
        <v>12</v>
      </c>
      <c r="D13063" t="s">
        <v>8</v>
      </c>
      <c r="E13063" t="s">
        <v>9</v>
      </c>
      <c r="F13063">
        <v>80</v>
      </c>
      <c r="G13063" t="s">
        <v>19</v>
      </c>
    </row>
    <row r="13064" spans="1:7" x14ac:dyDescent="0.25">
      <c r="A13064">
        <v>13063</v>
      </c>
      <c r="B13064">
        <v>123.749725</v>
      </c>
      <c r="C13064" t="s">
        <v>8</v>
      </c>
      <c r="D13064" t="s">
        <v>12</v>
      </c>
      <c r="E13064" t="s">
        <v>9</v>
      </c>
      <c r="F13064">
        <v>80</v>
      </c>
      <c r="G13064" t="s">
        <v>6674</v>
      </c>
    </row>
    <row r="13065" spans="1:7" x14ac:dyDescent="0.25">
      <c r="A13065">
        <v>13064</v>
      </c>
      <c r="B13065">
        <v>123.759704</v>
      </c>
      <c r="C13065" t="s">
        <v>12</v>
      </c>
      <c r="D13065" t="s">
        <v>8</v>
      </c>
      <c r="E13065" t="s">
        <v>9</v>
      </c>
      <c r="F13065">
        <v>1516</v>
      </c>
      <c r="G13065" t="s">
        <v>23</v>
      </c>
    </row>
    <row r="13066" spans="1:7" x14ac:dyDescent="0.25">
      <c r="A13066">
        <v>13065</v>
      </c>
      <c r="B13066">
        <v>123.759704</v>
      </c>
      <c r="C13066" t="s">
        <v>12</v>
      </c>
      <c r="D13066" t="s">
        <v>8</v>
      </c>
      <c r="E13066" t="s">
        <v>9</v>
      </c>
      <c r="F13066">
        <v>80</v>
      </c>
      <c r="G13066" t="s">
        <v>19</v>
      </c>
    </row>
    <row r="13067" spans="1:7" x14ac:dyDescent="0.25">
      <c r="A13067">
        <v>13066</v>
      </c>
      <c r="B13067">
        <v>123.76004</v>
      </c>
      <c r="C13067" t="s">
        <v>8</v>
      </c>
      <c r="D13067" t="s">
        <v>12</v>
      </c>
      <c r="E13067" t="s">
        <v>9</v>
      </c>
      <c r="F13067">
        <v>68</v>
      </c>
      <c r="G13067" t="s">
        <v>6675</v>
      </c>
    </row>
    <row r="13068" spans="1:7" x14ac:dyDescent="0.25">
      <c r="A13068">
        <v>13067</v>
      </c>
      <c r="B13068">
        <v>123.760132</v>
      </c>
      <c r="C13068" t="s">
        <v>8</v>
      </c>
      <c r="D13068" t="s">
        <v>12</v>
      </c>
      <c r="E13068" t="s">
        <v>9</v>
      </c>
      <c r="F13068">
        <v>80</v>
      </c>
      <c r="G13068" t="s">
        <v>6676</v>
      </c>
    </row>
    <row r="13069" spans="1:7" x14ac:dyDescent="0.25">
      <c r="A13069">
        <v>13068</v>
      </c>
      <c r="B13069">
        <v>123.769531</v>
      </c>
      <c r="C13069" t="s">
        <v>12</v>
      </c>
      <c r="D13069" t="s">
        <v>8</v>
      </c>
      <c r="E13069" t="s">
        <v>9</v>
      </c>
      <c r="F13069">
        <v>80</v>
      </c>
      <c r="G13069" t="s">
        <v>19</v>
      </c>
    </row>
    <row r="13070" spans="1:7" x14ac:dyDescent="0.25">
      <c r="A13070">
        <v>13069</v>
      </c>
      <c r="B13070">
        <v>123.769775</v>
      </c>
      <c r="C13070" t="s">
        <v>8</v>
      </c>
      <c r="D13070" t="s">
        <v>12</v>
      </c>
      <c r="E13070" t="s">
        <v>9</v>
      </c>
      <c r="F13070">
        <v>88</v>
      </c>
      <c r="G13070" t="s">
        <v>6677</v>
      </c>
    </row>
    <row r="13071" spans="1:7" x14ac:dyDescent="0.25">
      <c r="A13071">
        <v>13070</v>
      </c>
      <c r="B13071">
        <v>123.779602</v>
      </c>
      <c r="C13071" t="s">
        <v>12</v>
      </c>
      <c r="D13071" t="s">
        <v>8</v>
      </c>
      <c r="E13071" t="s">
        <v>9</v>
      </c>
      <c r="F13071">
        <v>1516</v>
      </c>
      <c r="G13071" t="s">
        <v>43</v>
      </c>
    </row>
    <row r="13072" spans="1:7" x14ac:dyDescent="0.25">
      <c r="A13072">
        <v>13071</v>
      </c>
      <c r="B13072">
        <v>123.77984600000001</v>
      </c>
      <c r="C13072" t="s">
        <v>8</v>
      </c>
      <c r="D13072" t="s">
        <v>12</v>
      </c>
      <c r="E13072" t="s">
        <v>9</v>
      </c>
      <c r="F13072">
        <v>80</v>
      </c>
      <c r="G13072" t="s">
        <v>6678</v>
      </c>
    </row>
    <row r="13073" spans="1:7" x14ac:dyDescent="0.25">
      <c r="A13073">
        <v>13072</v>
      </c>
      <c r="B13073">
        <v>123.80001799999999</v>
      </c>
      <c r="C13073" t="s">
        <v>12</v>
      </c>
      <c r="D13073" t="s">
        <v>8</v>
      </c>
      <c r="E13073" t="s">
        <v>9</v>
      </c>
      <c r="F13073">
        <v>1516</v>
      </c>
      <c r="G13073" t="s">
        <v>23</v>
      </c>
    </row>
    <row r="13074" spans="1:7" x14ac:dyDescent="0.25">
      <c r="A13074">
        <v>13073</v>
      </c>
      <c r="B13074">
        <v>123.80001799999999</v>
      </c>
      <c r="C13074" t="s">
        <v>12</v>
      </c>
      <c r="D13074" t="s">
        <v>8</v>
      </c>
      <c r="E13074" t="s">
        <v>9</v>
      </c>
      <c r="F13074">
        <v>80</v>
      </c>
      <c r="G13074" t="s">
        <v>19</v>
      </c>
    </row>
    <row r="13075" spans="1:7" x14ac:dyDescent="0.25">
      <c r="A13075">
        <v>13074</v>
      </c>
      <c r="B13075">
        <v>123.80038399999999</v>
      </c>
      <c r="C13075" t="s">
        <v>8</v>
      </c>
      <c r="D13075" t="s">
        <v>12</v>
      </c>
      <c r="E13075" t="s">
        <v>9</v>
      </c>
      <c r="F13075">
        <v>68</v>
      </c>
      <c r="G13075" t="s">
        <v>6679</v>
      </c>
    </row>
    <row r="13076" spans="1:7" x14ac:dyDescent="0.25">
      <c r="A13076">
        <v>13075</v>
      </c>
      <c r="B13076">
        <v>123.800476</v>
      </c>
      <c r="C13076" t="s">
        <v>8</v>
      </c>
      <c r="D13076" t="s">
        <v>12</v>
      </c>
      <c r="E13076" t="s">
        <v>9</v>
      </c>
      <c r="F13076">
        <v>80</v>
      </c>
      <c r="G13076" t="s">
        <v>6680</v>
      </c>
    </row>
    <row r="13077" spans="1:7" x14ac:dyDescent="0.25">
      <c r="A13077">
        <v>13076</v>
      </c>
      <c r="B13077">
        <v>123.80978399999999</v>
      </c>
      <c r="C13077" t="s">
        <v>12</v>
      </c>
      <c r="D13077" t="s">
        <v>8</v>
      </c>
      <c r="E13077" t="s">
        <v>9</v>
      </c>
      <c r="F13077">
        <v>1516</v>
      </c>
      <c r="G13077" t="s">
        <v>23</v>
      </c>
    </row>
    <row r="13078" spans="1:7" x14ac:dyDescent="0.25">
      <c r="A13078">
        <v>13077</v>
      </c>
      <c r="B13078">
        <v>123.810058</v>
      </c>
      <c r="C13078" t="s">
        <v>8</v>
      </c>
      <c r="D13078" t="s">
        <v>12</v>
      </c>
      <c r="E13078" t="s">
        <v>9</v>
      </c>
      <c r="F13078">
        <v>68</v>
      </c>
      <c r="G13078" t="s">
        <v>6681</v>
      </c>
    </row>
    <row r="13079" spans="1:7" x14ac:dyDescent="0.25">
      <c r="A13079">
        <v>13078</v>
      </c>
      <c r="B13079">
        <v>123.809814</v>
      </c>
      <c r="C13079" t="s">
        <v>12</v>
      </c>
      <c r="D13079" t="s">
        <v>8</v>
      </c>
      <c r="E13079" t="s">
        <v>9</v>
      </c>
      <c r="F13079">
        <v>80</v>
      </c>
      <c r="G13079" t="s">
        <v>19</v>
      </c>
    </row>
    <row r="13080" spans="1:7" x14ac:dyDescent="0.25">
      <c r="A13080">
        <v>13079</v>
      </c>
      <c r="B13080">
        <v>123.81018</v>
      </c>
      <c r="C13080" t="s">
        <v>8</v>
      </c>
      <c r="D13080" t="s">
        <v>12</v>
      </c>
      <c r="E13080" t="s">
        <v>9</v>
      </c>
      <c r="F13080">
        <v>80</v>
      </c>
      <c r="G13080" t="s">
        <v>6682</v>
      </c>
    </row>
    <row r="13081" spans="1:7" x14ac:dyDescent="0.25">
      <c r="A13081">
        <v>13080</v>
      </c>
      <c r="B13081">
        <v>123.819732</v>
      </c>
      <c r="C13081" t="s">
        <v>12</v>
      </c>
      <c r="D13081" t="s">
        <v>8</v>
      </c>
      <c r="E13081" t="s">
        <v>9</v>
      </c>
      <c r="F13081">
        <v>1516</v>
      </c>
      <c r="G13081" t="s">
        <v>23</v>
      </c>
    </row>
    <row r="13082" spans="1:7" x14ac:dyDescent="0.25">
      <c r="A13082">
        <v>13081</v>
      </c>
      <c r="B13082">
        <v>123.81976299999999</v>
      </c>
      <c r="C13082" t="s">
        <v>12</v>
      </c>
      <c r="D13082" t="s">
        <v>8</v>
      </c>
      <c r="E13082" t="s">
        <v>9</v>
      </c>
      <c r="F13082">
        <v>80</v>
      </c>
      <c r="G13082" t="s">
        <v>19</v>
      </c>
    </row>
    <row r="13083" spans="1:7" x14ac:dyDescent="0.25">
      <c r="A13083">
        <v>13082</v>
      </c>
      <c r="B13083">
        <v>123.82019</v>
      </c>
      <c r="C13083" t="s">
        <v>8</v>
      </c>
      <c r="D13083" t="s">
        <v>12</v>
      </c>
      <c r="E13083" t="s">
        <v>9</v>
      </c>
      <c r="F13083">
        <v>68</v>
      </c>
      <c r="G13083" t="s">
        <v>6683</v>
      </c>
    </row>
    <row r="13084" spans="1:7" x14ac:dyDescent="0.25">
      <c r="A13084">
        <v>13083</v>
      </c>
      <c r="B13084">
        <v>123.820312</v>
      </c>
      <c r="C13084" t="s">
        <v>8</v>
      </c>
      <c r="D13084" t="s">
        <v>12</v>
      </c>
      <c r="E13084" t="s">
        <v>9</v>
      </c>
      <c r="F13084">
        <v>80</v>
      </c>
      <c r="G13084" t="s">
        <v>6684</v>
      </c>
    </row>
    <row r="13085" spans="1:7" x14ac:dyDescent="0.25">
      <c r="A13085">
        <v>13084</v>
      </c>
      <c r="B13085">
        <v>123.82959</v>
      </c>
      <c r="C13085" t="s">
        <v>12</v>
      </c>
      <c r="D13085" t="s">
        <v>8</v>
      </c>
      <c r="E13085" t="s">
        <v>9</v>
      </c>
      <c r="F13085">
        <v>1516</v>
      </c>
      <c r="G13085" t="s">
        <v>23</v>
      </c>
    </row>
    <row r="13086" spans="1:7" x14ac:dyDescent="0.25">
      <c r="A13086">
        <v>13085</v>
      </c>
      <c r="B13086">
        <v>123.82998600000001</v>
      </c>
      <c r="C13086" t="s">
        <v>8</v>
      </c>
      <c r="D13086" t="s">
        <v>12</v>
      </c>
      <c r="E13086" t="s">
        <v>9</v>
      </c>
      <c r="F13086">
        <v>68</v>
      </c>
      <c r="G13086" t="s">
        <v>6685</v>
      </c>
    </row>
    <row r="13087" spans="1:7" x14ac:dyDescent="0.25">
      <c r="A13087">
        <v>13086</v>
      </c>
      <c r="B13087">
        <v>123.849853</v>
      </c>
      <c r="C13087" t="s">
        <v>12</v>
      </c>
      <c r="D13087" t="s">
        <v>8</v>
      </c>
      <c r="E13087" t="s">
        <v>9</v>
      </c>
      <c r="F13087">
        <v>80</v>
      </c>
      <c r="G13087" t="s">
        <v>19</v>
      </c>
    </row>
    <row r="13088" spans="1:7" x14ac:dyDescent="0.25">
      <c r="A13088">
        <v>13087</v>
      </c>
      <c r="B13088">
        <v>123.85037199999999</v>
      </c>
      <c r="C13088" t="s">
        <v>8</v>
      </c>
      <c r="D13088" t="s">
        <v>12</v>
      </c>
      <c r="E13088" t="s">
        <v>9</v>
      </c>
      <c r="F13088">
        <v>80</v>
      </c>
      <c r="G13088" t="s">
        <v>6686</v>
      </c>
    </row>
    <row r="13089" spans="1:7" x14ac:dyDescent="0.25">
      <c r="A13089">
        <v>13088</v>
      </c>
      <c r="B13089">
        <v>123.85977200000001</v>
      </c>
      <c r="C13089" t="s">
        <v>12</v>
      </c>
      <c r="D13089" t="s">
        <v>8</v>
      </c>
      <c r="E13089" t="s">
        <v>9</v>
      </c>
      <c r="F13089">
        <v>1516</v>
      </c>
      <c r="G13089" t="s">
        <v>23</v>
      </c>
    </row>
    <row r="13090" spans="1:7" x14ac:dyDescent="0.25">
      <c r="A13090">
        <v>13089</v>
      </c>
      <c r="B13090">
        <v>123.86013800000001</v>
      </c>
      <c r="C13090" t="s">
        <v>8</v>
      </c>
      <c r="D13090" t="s">
        <v>12</v>
      </c>
      <c r="E13090" t="s">
        <v>9</v>
      </c>
      <c r="F13090">
        <v>68</v>
      </c>
      <c r="G13090" t="s">
        <v>6687</v>
      </c>
    </row>
    <row r="13091" spans="1:7" x14ac:dyDescent="0.25">
      <c r="A13091">
        <v>13090</v>
      </c>
      <c r="B13091">
        <v>123.86953699999999</v>
      </c>
      <c r="C13091" t="s">
        <v>12</v>
      </c>
      <c r="D13091" t="s">
        <v>8</v>
      </c>
      <c r="E13091" t="s">
        <v>9</v>
      </c>
      <c r="F13091">
        <v>80</v>
      </c>
      <c r="G13091" t="s">
        <v>19</v>
      </c>
    </row>
    <row r="13092" spans="1:7" x14ac:dyDescent="0.25">
      <c r="A13092">
        <v>13091</v>
      </c>
      <c r="B13092">
        <v>123.86972</v>
      </c>
      <c r="C13092" t="s">
        <v>8</v>
      </c>
      <c r="D13092" t="s">
        <v>12</v>
      </c>
      <c r="E13092" t="s">
        <v>9</v>
      </c>
      <c r="F13092">
        <v>80</v>
      </c>
      <c r="G13092" t="s">
        <v>6688</v>
      </c>
    </row>
    <row r="13093" spans="1:7" x14ac:dyDescent="0.25">
      <c r="A13093">
        <v>13092</v>
      </c>
      <c r="B13093">
        <v>123.8797</v>
      </c>
      <c r="C13093" t="s">
        <v>12</v>
      </c>
      <c r="D13093" t="s">
        <v>8</v>
      </c>
      <c r="E13093" t="s">
        <v>9</v>
      </c>
      <c r="F13093">
        <v>1516</v>
      </c>
      <c r="G13093" t="s">
        <v>23</v>
      </c>
    </row>
    <row r="13094" spans="1:7" x14ac:dyDescent="0.25">
      <c r="A13094">
        <v>13093</v>
      </c>
      <c r="B13094">
        <v>123.880188</v>
      </c>
      <c r="C13094" t="s">
        <v>8</v>
      </c>
      <c r="D13094" t="s">
        <v>12</v>
      </c>
      <c r="E13094" t="s">
        <v>9</v>
      </c>
      <c r="F13094">
        <v>68</v>
      </c>
      <c r="G13094" t="s">
        <v>6689</v>
      </c>
    </row>
    <row r="13095" spans="1:7" x14ac:dyDescent="0.25">
      <c r="A13095">
        <v>13094</v>
      </c>
      <c r="B13095">
        <v>123.94961499999999</v>
      </c>
      <c r="C13095" t="s">
        <v>12</v>
      </c>
      <c r="D13095" t="s">
        <v>8</v>
      </c>
      <c r="E13095" t="s">
        <v>9</v>
      </c>
      <c r="F13095">
        <v>80</v>
      </c>
      <c r="G13095" t="s">
        <v>19</v>
      </c>
    </row>
    <row r="13096" spans="1:7" x14ac:dyDescent="0.25">
      <c r="A13096">
        <v>13095</v>
      </c>
      <c r="B13096">
        <v>123.94976800000001</v>
      </c>
      <c r="C13096" t="s">
        <v>8</v>
      </c>
      <c r="D13096" t="s">
        <v>12</v>
      </c>
      <c r="E13096" t="s">
        <v>9</v>
      </c>
      <c r="F13096">
        <v>80</v>
      </c>
      <c r="G13096" t="s">
        <v>6690</v>
      </c>
    </row>
    <row r="13097" spans="1:7" x14ac:dyDescent="0.25">
      <c r="A13097">
        <v>13096</v>
      </c>
      <c r="B13097">
        <v>123.96957399999999</v>
      </c>
      <c r="C13097" t="s">
        <v>12</v>
      </c>
      <c r="D13097" t="s">
        <v>8</v>
      </c>
      <c r="E13097" t="s">
        <v>9</v>
      </c>
      <c r="F13097">
        <v>1516</v>
      </c>
      <c r="G13097" t="s">
        <v>23</v>
      </c>
    </row>
    <row r="13098" spans="1:7" x14ac:dyDescent="0.25">
      <c r="A13098">
        <v>13097</v>
      </c>
      <c r="B13098">
        <v>123.96957399999999</v>
      </c>
      <c r="C13098" t="s">
        <v>12</v>
      </c>
      <c r="D13098" t="s">
        <v>8</v>
      </c>
      <c r="E13098" t="s">
        <v>9</v>
      </c>
      <c r="F13098">
        <v>80</v>
      </c>
      <c r="G13098" t="s">
        <v>19</v>
      </c>
    </row>
    <row r="13099" spans="1:7" x14ac:dyDescent="0.25">
      <c r="A13099">
        <v>13098</v>
      </c>
      <c r="B13099">
        <v>123.969696</v>
      </c>
      <c r="C13099" t="s">
        <v>8</v>
      </c>
      <c r="D13099" t="s">
        <v>12</v>
      </c>
      <c r="E13099" t="s">
        <v>9</v>
      </c>
      <c r="F13099">
        <v>68</v>
      </c>
      <c r="G13099" t="s">
        <v>6691</v>
      </c>
    </row>
    <row r="13100" spans="1:7" x14ac:dyDescent="0.25">
      <c r="A13100">
        <v>13099</v>
      </c>
      <c r="B13100">
        <v>123.96972599999999</v>
      </c>
      <c r="C13100" t="s">
        <v>8</v>
      </c>
      <c r="D13100" t="s">
        <v>12</v>
      </c>
      <c r="E13100" t="s">
        <v>9</v>
      </c>
      <c r="F13100">
        <v>80</v>
      </c>
      <c r="G13100" t="s">
        <v>6692</v>
      </c>
    </row>
    <row r="13101" spans="1:7" x14ac:dyDescent="0.25">
      <c r="A13101">
        <v>13100</v>
      </c>
      <c r="B13101">
        <v>123.979736</v>
      </c>
      <c r="C13101" t="s">
        <v>12</v>
      </c>
      <c r="D13101" t="s">
        <v>8</v>
      </c>
      <c r="E13101" t="s">
        <v>9</v>
      </c>
      <c r="F13101">
        <v>1516</v>
      </c>
      <c r="G13101" t="s">
        <v>23</v>
      </c>
    </row>
    <row r="13102" spans="1:7" x14ac:dyDescent="0.25">
      <c r="A13102">
        <v>13101</v>
      </c>
      <c r="B13102">
        <v>123.979736</v>
      </c>
      <c r="C13102" t="s">
        <v>12</v>
      </c>
      <c r="D13102" t="s">
        <v>8</v>
      </c>
      <c r="E13102" t="s">
        <v>9</v>
      </c>
      <c r="F13102">
        <v>80</v>
      </c>
      <c r="G13102" t="s">
        <v>19</v>
      </c>
    </row>
    <row r="13103" spans="1:7" x14ac:dyDescent="0.25">
      <c r="A13103">
        <v>13102</v>
      </c>
      <c r="B13103">
        <v>123.979767</v>
      </c>
      <c r="C13103" t="s">
        <v>12</v>
      </c>
      <c r="D13103" t="s">
        <v>8</v>
      </c>
      <c r="E13103" t="s">
        <v>9</v>
      </c>
      <c r="F13103">
        <v>80</v>
      </c>
      <c r="G13103" t="s">
        <v>19</v>
      </c>
    </row>
    <row r="13104" spans="1:7" x14ac:dyDescent="0.25">
      <c r="A13104">
        <v>13103</v>
      </c>
      <c r="B13104">
        <v>123.979889</v>
      </c>
      <c r="C13104" t="s">
        <v>8</v>
      </c>
      <c r="D13104" t="s">
        <v>12</v>
      </c>
      <c r="E13104" t="s">
        <v>9</v>
      </c>
      <c r="F13104">
        <v>68</v>
      </c>
      <c r="G13104" t="s">
        <v>6693</v>
      </c>
    </row>
    <row r="13105" spans="1:7" x14ac:dyDescent="0.25">
      <c r="A13105">
        <v>13104</v>
      </c>
      <c r="B13105">
        <v>123.97995</v>
      </c>
      <c r="C13105" t="s">
        <v>8</v>
      </c>
      <c r="D13105" t="s">
        <v>12</v>
      </c>
      <c r="E13105" t="s">
        <v>9</v>
      </c>
      <c r="F13105">
        <v>80</v>
      </c>
      <c r="G13105" t="s">
        <v>6694</v>
      </c>
    </row>
    <row r="13106" spans="1:7" x14ac:dyDescent="0.25">
      <c r="A13106">
        <v>13105</v>
      </c>
      <c r="B13106">
        <v>123.97998</v>
      </c>
      <c r="C13106" t="s">
        <v>8</v>
      </c>
      <c r="D13106" t="s">
        <v>12</v>
      </c>
      <c r="E13106" t="s">
        <v>9</v>
      </c>
      <c r="F13106">
        <v>88</v>
      </c>
      <c r="G13106" t="s">
        <v>6695</v>
      </c>
    </row>
    <row r="13107" spans="1:7" x14ac:dyDescent="0.25">
      <c r="A13107">
        <v>13106</v>
      </c>
      <c r="B13107">
        <v>123.989532</v>
      </c>
      <c r="C13107" t="s">
        <v>12</v>
      </c>
      <c r="D13107" t="s">
        <v>8</v>
      </c>
      <c r="E13107" t="s">
        <v>9</v>
      </c>
      <c r="F13107">
        <v>1516</v>
      </c>
      <c r="G13107" t="s">
        <v>43</v>
      </c>
    </row>
    <row r="13108" spans="1:7" x14ac:dyDescent="0.25">
      <c r="A13108">
        <v>13107</v>
      </c>
      <c r="B13108">
        <v>123.98962400000001</v>
      </c>
      <c r="C13108" t="s">
        <v>8</v>
      </c>
      <c r="D13108" t="s">
        <v>12</v>
      </c>
      <c r="E13108" t="s">
        <v>9</v>
      </c>
      <c r="F13108">
        <v>80</v>
      </c>
      <c r="G13108" t="s">
        <v>6696</v>
      </c>
    </row>
    <row r="13109" spans="1:7" x14ac:dyDescent="0.25">
      <c r="A13109">
        <v>13108</v>
      </c>
      <c r="B13109">
        <v>124.009979</v>
      </c>
      <c r="C13109" t="s">
        <v>12</v>
      </c>
      <c r="D13109" t="s">
        <v>8</v>
      </c>
      <c r="E13109" t="s">
        <v>9</v>
      </c>
      <c r="F13109">
        <v>1516</v>
      </c>
      <c r="G13109" t="s">
        <v>23</v>
      </c>
    </row>
    <row r="13110" spans="1:7" x14ac:dyDescent="0.25">
      <c r="A13110">
        <v>13109</v>
      </c>
      <c r="B13110">
        <v>124.01000999999999</v>
      </c>
      <c r="C13110" t="s">
        <v>12</v>
      </c>
      <c r="D13110" t="s">
        <v>8</v>
      </c>
      <c r="E13110" t="s">
        <v>9</v>
      </c>
      <c r="F13110">
        <v>80</v>
      </c>
      <c r="G13110" t="s">
        <v>19</v>
      </c>
    </row>
    <row r="13111" spans="1:7" x14ac:dyDescent="0.25">
      <c r="A13111">
        <v>13110</v>
      </c>
      <c r="B13111">
        <v>124.010132</v>
      </c>
      <c r="C13111" t="s">
        <v>8</v>
      </c>
      <c r="D13111" t="s">
        <v>12</v>
      </c>
      <c r="E13111" t="s">
        <v>9</v>
      </c>
      <c r="F13111">
        <v>68</v>
      </c>
      <c r="G13111" t="s">
        <v>6697</v>
      </c>
    </row>
    <row r="13112" spans="1:7" x14ac:dyDescent="0.25">
      <c r="A13112">
        <v>13111</v>
      </c>
      <c r="B13112">
        <v>124.01016199999999</v>
      </c>
      <c r="C13112" t="s">
        <v>8</v>
      </c>
      <c r="D13112" t="s">
        <v>12</v>
      </c>
      <c r="E13112" t="s">
        <v>9</v>
      </c>
      <c r="F13112">
        <v>80</v>
      </c>
      <c r="G13112" t="s">
        <v>6698</v>
      </c>
    </row>
    <row r="13113" spans="1:7" x14ac:dyDescent="0.25">
      <c r="A13113">
        <v>13112</v>
      </c>
      <c r="B13113">
        <v>124.01965300000001</v>
      </c>
      <c r="C13113" t="s">
        <v>12</v>
      </c>
      <c r="D13113" t="s">
        <v>8</v>
      </c>
      <c r="E13113" t="s">
        <v>9</v>
      </c>
      <c r="F13113">
        <v>1516</v>
      </c>
      <c r="G13113" t="s">
        <v>23</v>
      </c>
    </row>
    <row r="13114" spans="1:7" x14ac:dyDescent="0.25">
      <c r="A13114">
        <v>13113</v>
      </c>
      <c r="B13114">
        <v>124.019745</v>
      </c>
      <c r="C13114" t="s">
        <v>8</v>
      </c>
      <c r="D13114" t="s">
        <v>12</v>
      </c>
      <c r="E13114" t="s">
        <v>9</v>
      </c>
      <c r="F13114">
        <v>68</v>
      </c>
      <c r="G13114" t="s">
        <v>6699</v>
      </c>
    </row>
    <row r="13115" spans="1:7" x14ac:dyDescent="0.25">
      <c r="A13115">
        <v>13114</v>
      </c>
      <c r="B13115">
        <v>124.049927</v>
      </c>
      <c r="C13115" t="s">
        <v>12</v>
      </c>
      <c r="D13115" t="s">
        <v>8</v>
      </c>
      <c r="E13115" t="s">
        <v>9</v>
      </c>
      <c r="F13115">
        <v>80</v>
      </c>
      <c r="G13115" t="s">
        <v>19</v>
      </c>
    </row>
    <row r="13116" spans="1:7" x14ac:dyDescent="0.25">
      <c r="A13116">
        <v>13115</v>
      </c>
      <c r="B13116">
        <v>124.050049</v>
      </c>
      <c r="C13116" t="s">
        <v>8</v>
      </c>
      <c r="D13116" t="s">
        <v>12</v>
      </c>
      <c r="E13116" t="s">
        <v>9</v>
      </c>
      <c r="F13116">
        <v>80</v>
      </c>
      <c r="G13116" t="s">
        <v>6700</v>
      </c>
    </row>
    <row r="13117" spans="1:7" x14ac:dyDescent="0.25">
      <c r="A13117">
        <v>13116</v>
      </c>
      <c r="B13117">
        <v>124.069885</v>
      </c>
      <c r="C13117" t="s">
        <v>12</v>
      </c>
      <c r="D13117" t="s">
        <v>8</v>
      </c>
      <c r="E13117" t="s">
        <v>9</v>
      </c>
      <c r="F13117">
        <v>1516</v>
      </c>
      <c r="G13117" t="s">
        <v>23</v>
      </c>
    </row>
    <row r="13118" spans="1:7" x14ac:dyDescent="0.25">
      <c r="A13118">
        <v>13117</v>
      </c>
      <c r="B13118">
        <v>124.070007</v>
      </c>
      <c r="C13118" t="s">
        <v>8</v>
      </c>
      <c r="D13118" t="s">
        <v>12</v>
      </c>
      <c r="E13118" t="s">
        <v>9</v>
      </c>
      <c r="F13118">
        <v>68</v>
      </c>
      <c r="G13118" t="s">
        <v>6701</v>
      </c>
    </row>
    <row r="13119" spans="1:7" x14ac:dyDescent="0.25">
      <c r="A13119">
        <v>13118</v>
      </c>
      <c r="B13119">
        <v>124.079346</v>
      </c>
      <c r="C13119" t="s">
        <v>12</v>
      </c>
      <c r="D13119" t="s">
        <v>8</v>
      </c>
      <c r="E13119" t="s">
        <v>9</v>
      </c>
      <c r="F13119">
        <v>80</v>
      </c>
      <c r="G13119" t="s">
        <v>19</v>
      </c>
    </row>
    <row r="13120" spans="1:7" x14ac:dyDescent="0.25">
      <c r="A13120">
        <v>13119</v>
      </c>
      <c r="B13120">
        <v>124.079437</v>
      </c>
      <c r="C13120" t="s">
        <v>8</v>
      </c>
      <c r="D13120" t="s">
        <v>12</v>
      </c>
      <c r="E13120" t="s">
        <v>9</v>
      </c>
      <c r="F13120">
        <v>80</v>
      </c>
      <c r="G13120" t="s">
        <v>6702</v>
      </c>
    </row>
    <row r="13121" spans="1:7" x14ac:dyDescent="0.25">
      <c r="A13121">
        <v>13120</v>
      </c>
      <c r="B13121">
        <v>124.090271</v>
      </c>
      <c r="C13121" t="s">
        <v>12</v>
      </c>
      <c r="D13121" t="s">
        <v>8</v>
      </c>
      <c r="E13121" t="s">
        <v>9</v>
      </c>
      <c r="F13121">
        <v>1516</v>
      </c>
      <c r="G13121" t="s">
        <v>23</v>
      </c>
    </row>
    <row r="13122" spans="1:7" x14ac:dyDescent="0.25">
      <c r="A13122">
        <v>13121</v>
      </c>
      <c r="B13122">
        <v>124.090271</v>
      </c>
      <c r="C13122" t="s">
        <v>12</v>
      </c>
      <c r="D13122" t="s">
        <v>8</v>
      </c>
      <c r="E13122" t="s">
        <v>9</v>
      </c>
      <c r="F13122">
        <v>80</v>
      </c>
      <c r="G13122" t="s">
        <v>19</v>
      </c>
    </row>
    <row r="13123" spans="1:7" x14ac:dyDescent="0.25">
      <c r="A13123">
        <v>13122</v>
      </c>
      <c r="B13123">
        <v>124.09039300000001</v>
      </c>
      <c r="C13123" t="s">
        <v>8</v>
      </c>
      <c r="D13123" t="s">
        <v>12</v>
      </c>
      <c r="E13123" t="s">
        <v>9</v>
      </c>
      <c r="F13123">
        <v>68</v>
      </c>
      <c r="G13123" t="s">
        <v>6703</v>
      </c>
    </row>
    <row r="13124" spans="1:7" x14ac:dyDescent="0.25">
      <c r="A13124">
        <v>13123</v>
      </c>
      <c r="B13124">
        <v>124.09045399999999</v>
      </c>
      <c r="C13124" t="s">
        <v>8</v>
      </c>
      <c r="D13124" t="s">
        <v>12</v>
      </c>
      <c r="E13124" t="s">
        <v>9</v>
      </c>
      <c r="F13124">
        <v>80</v>
      </c>
      <c r="G13124" t="s">
        <v>6704</v>
      </c>
    </row>
    <row r="13125" spans="1:7" x14ac:dyDescent="0.25">
      <c r="A13125">
        <v>13124</v>
      </c>
      <c r="B13125">
        <v>124.09963999999999</v>
      </c>
      <c r="C13125" t="s">
        <v>12</v>
      </c>
      <c r="D13125" t="s">
        <v>8</v>
      </c>
      <c r="E13125" t="s">
        <v>9</v>
      </c>
      <c r="F13125">
        <v>1516</v>
      </c>
      <c r="G13125" t="s">
        <v>23</v>
      </c>
    </row>
    <row r="13126" spans="1:7" x14ac:dyDescent="0.25">
      <c r="A13126">
        <v>13125</v>
      </c>
      <c r="B13126">
        <v>124.099762</v>
      </c>
      <c r="C13126" t="s">
        <v>8</v>
      </c>
      <c r="D13126" t="s">
        <v>12</v>
      </c>
      <c r="E13126" t="s">
        <v>9</v>
      </c>
      <c r="F13126">
        <v>68</v>
      </c>
      <c r="G13126" t="s">
        <v>6705</v>
      </c>
    </row>
    <row r="13127" spans="1:7" x14ac:dyDescent="0.25">
      <c r="A13127">
        <v>13126</v>
      </c>
      <c r="B13127">
        <v>124.130585</v>
      </c>
      <c r="C13127" t="s">
        <v>12</v>
      </c>
      <c r="D13127" t="s">
        <v>8</v>
      </c>
      <c r="E13127" t="s">
        <v>9</v>
      </c>
      <c r="F13127">
        <v>80</v>
      </c>
      <c r="G13127" t="s">
        <v>19</v>
      </c>
    </row>
    <row r="13128" spans="1:7" x14ac:dyDescent="0.25">
      <c r="A13128">
        <v>13127</v>
      </c>
      <c r="B13128">
        <v>124.13092</v>
      </c>
      <c r="C13128" t="s">
        <v>8</v>
      </c>
      <c r="D13128" t="s">
        <v>12</v>
      </c>
      <c r="E13128" t="s">
        <v>9</v>
      </c>
      <c r="F13128">
        <v>80</v>
      </c>
      <c r="G13128" t="s">
        <v>6706</v>
      </c>
    </row>
    <row r="13129" spans="1:7" x14ac:dyDescent="0.25">
      <c r="A13129">
        <v>13128</v>
      </c>
      <c r="B13129">
        <v>124.15005499999999</v>
      </c>
      <c r="C13129" t="s">
        <v>12</v>
      </c>
      <c r="D13129" t="s">
        <v>8</v>
      </c>
      <c r="E13129" t="s">
        <v>9</v>
      </c>
      <c r="F13129">
        <v>1516</v>
      </c>
      <c r="G13129" t="s">
        <v>23</v>
      </c>
    </row>
    <row r="13130" spans="1:7" x14ac:dyDescent="0.25">
      <c r="A13130">
        <v>13129</v>
      </c>
      <c r="B13130">
        <v>124.150085</v>
      </c>
      <c r="C13130" t="s">
        <v>12</v>
      </c>
      <c r="D13130" t="s">
        <v>8</v>
      </c>
      <c r="E13130" t="s">
        <v>9</v>
      </c>
      <c r="F13130">
        <v>80</v>
      </c>
      <c r="G13130" t="s">
        <v>19</v>
      </c>
    </row>
    <row r="13131" spans="1:7" x14ac:dyDescent="0.25">
      <c r="A13131">
        <v>13130</v>
      </c>
      <c r="B13131">
        <v>124.150085</v>
      </c>
      <c r="C13131" t="s">
        <v>12</v>
      </c>
      <c r="D13131" t="s">
        <v>8</v>
      </c>
      <c r="E13131" t="s">
        <v>9</v>
      </c>
      <c r="F13131">
        <v>80</v>
      </c>
      <c r="G13131" t="s">
        <v>19</v>
      </c>
    </row>
    <row r="13132" spans="1:7" x14ac:dyDescent="0.25">
      <c r="A13132">
        <v>13131</v>
      </c>
      <c r="B13132">
        <v>124.150451</v>
      </c>
      <c r="C13132" t="s">
        <v>8</v>
      </c>
      <c r="D13132" t="s">
        <v>12</v>
      </c>
      <c r="E13132" t="s">
        <v>9</v>
      </c>
      <c r="F13132">
        <v>68</v>
      </c>
      <c r="G13132" t="s">
        <v>6707</v>
      </c>
    </row>
    <row r="13133" spans="1:7" x14ac:dyDescent="0.25">
      <c r="A13133">
        <v>13132</v>
      </c>
      <c r="B13133">
        <v>124.150543</v>
      </c>
      <c r="C13133" t="s">
        <v>8</v>
      </c>
      <c r="D13133" t="s">
        <v>12</v>
      </c>
      <c r="E13133" t="s">
        <v>9</v>
      </c>
      <c r="F13133">
        <v>80</v>
      </c>
      <c r="G13133" t="s">
        <v>6708</v>
      </c>
    </row>
    <row r="13134" spans="1:7" x14ac:dyDescent="0.25">
      <c r="A13134">
        <v>13133</v>
      </c>
      <c r="B13134">
        <v>124.15063499999999</v>
      </c>
      <c r="C13134" t="s">
        <v>8</v>
      </c>
      <c r="D13134" t="s">
        <v>12</v>
      </c>
      <c r="E13134" t="s">
        <v>9</v>
      </c>
      <c r="F13134">
        <v>88</v>
      </c>
      <c r="G13134" t="s">
        <v>6709</v>
      </c>
    </row>
    <row r="13135" spans="1:7" x14ac:dyDescent="0.25">
      <c r="A13135">
        <v>13134</v>
      </c>
      <c r="B13135">
        <v>124.169708</v>
      </c>
      <c r="C13135" t="s">
        <v>12</v>
      </c>
      <c r="D13135" t="s">
        <v>8</v>
      </c>
      <c r="E13135" t="s">
        <v>9</v>
      </c>
      <c r="F13135">
        <v>1516</v>
      </c>
      <c r="G13135" t="s">
        <v>43</v>
      </c>
    </row>
    <row r="13136" spans="1:7" x14ac:dyDescent="0.25">
      <c r="A13136">
        <v>13135</v>
      </c>
      <c r="B13136">
        <v>124.170013</v>
      </c>
      <c r="C13136" t="s">
        <v>8</v>
      </c>
      <c r="D13136" t="s">
        <v>12</v>
      </c>
      <c r="E13136" t="s">
        <v>9</v>
      </c>
      <c r="F13136">
        <v>80</v>
      </c>
      <c r="G13136" t="s">
        <v>6710</v>
      </c>
    </row>
    <row r="13137" spans="1:7" x14ac:dyDescent="0.25">
      <c r="A13137">
        <v>13136</v>
      </c>
      <c r="B13137">
        <v>124.18087800000001</v>
      </c>
      <c r="C13137" t="s">
        <v>12</v>
      </c>
      <c r="D13137" t="s">
        <v>8</v>
      </c>
      <c r="E13137" t="s">
        <v>9</v>
      </c>
      <c r="F13137">
        <v>1516</v>
      </c>
      <c r="G13137" t="s">
        <v>23</v>
      </c>
    </row>
    <row r="13138" spans="1:7" x14ac:dyDescent="0.25">
      <c r="A13138">
        <v>13137</v>
      </c>
      <c r="B13138">
        <v>124.180908</v>
      </c>
      <c r="C13138" t="s">
        <v>12</v>
      </c>
      <c r="D13138" t="s">
        <v>8</v>
      </c>
      <c r="E13138" t="s">
        <v>9</v>
      </c>
      <c r="F13138">
        <v>80</v>
      </c>
      <c r="G13138" t="s">
        <v>19</v>
      </c>
    </row>
    <row r="13139" spans="1:7" x14ac:dyDescent="0.25">
      <c r="A13139">
        <v>13138</v>
      </c>
      <c r="B13139">
        <v>124.181213</v>
      </c>
      <c r="C13139" t="s">
        <v>8</v>
      </c>
      <c r="D13139" t="s">
        <v>12</v>
      </c>
      <c r="E13139" t="s">
        <v>9</v>
      </c>
      <c r="F13139">
        <v>68</v>
      </c>
      <c r="G13139" t="s">
        <v>6711</v>
      </c>
    </row>
    <row r="13140" spans="1:7" x14ac:dyDescent="0.25">
      <c r="A13140">
        <v>13139</v>
      </c>
      <c r="B13140">
        <v>124.18130499999999</v>
      </c>
      <c r="C13140" t="s">
        <v>8</v>
      </c>
      <c r="D13140" t="s">
        <v>12</v>
      </c>
      <c r="E13140" t="s">
        <v>9</v>
      </c>
      <c r="F13140">
        <v>80</v>
      </c>
      <c r="G13140" t="s">
        <v>6712</v>
      </c>
    </row>
    <row r="13141" spans="1:7" x14ac:dyDescent="0.25">
      <c r="A13141">
        <v>13140</v>
      </c>
      <c r="B13141">
        <v>124.22985799999999</v>
      </c>
      <c r="C13141" t="s">
        <v>12</v>
      </c>
      <c r="D13141" t="s">
        <v>8</v>
      </c>
      <c r="E13141" t="s">
        <v>9</v>
      </c>
      <c r="F13141">
        <v>1516</v>
      </c>
      <c r="G13141" t="s">
        <v>23</v>
      </c>
    </row>
    <row r="13142" spans="1:7" x14ac:dyDescent="0.25">
      <c r="A13142">
        <v>13141</v>
      </c>
      <c r="B13142">
        <v>124.229889</v>
      </c>
      <c r="C13142" t="s">
        <v>12</v>
      </c>
      <c r="D13142" t="s">
        <v>8</v>
      </c>
      <c r="E13142" t="s">
        <v>9</v>
      </c>
      <c r="F13142">
        <v>80</v>
      </c>
      <c r="G13142" t="s">
        <v>19</v>
      </c>
    </row>
    <row r="13143" spans="1:7" x14ac:dyDescent="0.25">
      <c r="A13143">
        <v>13142</v>
      </c>
      <c r="B13143">
        <v>124.229919</v>
      </c>
      <c r="C13143" t="s">
        <v>12</v>
      </c>
      <c r="D13143" t="s">
        <v>8</v>
      </c>
      <c r="E13143" t="s">
        <v>9</v>
      </c>
      <c r="F13143">
        <v>1516</v>
      </c>
      <c r="G13143" t="s">
        <v>62</v>
      </c>
    </row>
    <row r="13144" spans="1:7" x14ac:dyDescent="0.25">
      <c r="A13144">
        <v>13143</v>
      </c>
      <c r="B13144">
        <v>124.230316</v>
      </c>
      <c r="C13144" t="s">
        <v>8</v>
      </c>
      <c r="D13144" t="s">
        <v>12</v>
      </c>
      <c r="E13144" t="s">
        <v>9</v>
      </c>
      <c r="F13144">
        <v>68</v>
      </c>
      <c r="G13144" t="s">
        <v>6713</v>
      </c>
    </row>
    <row r="13145" spans="1:7" x14ac:dyDescent="0.25">
      <c r="A13145">
        <v>13144</v>
      </c>
      <c r="B13145">
        <v>124.230408</v>
      </c>
      <c r="C13145" t="s">
        <v>8</v>
      </c>
      <c r="D13145" t="s">
        <v>12</v>
      </c>
      <c r="E13145" t="s">
        <v>9</v>
      </c>
      <c r="F13145">
        <v>80</v>
      </c>
      <c r="G13145" t="s">
        <v>6714</v>
      </c>
    </row>
    <row r="13146" spans="1:7" x14ac:dyDescent="0.25">
      <c r="A13146">
        <v>13145</v>
      </c>
      <c r="B13146">
        <v>124.23049899999999</v>
      </c>
      <c r="C13146" t="s">
        <v>8</v>
      </c>
      <c r="D13146" t="s">
        <v>12</v>
      </c>
      <c r="E13146" t="s">
        <v>9</v>
      </c>
      <c r="F13146">
        <v>68</v>
      </c>
      <c r="G13146" t="s">
        <v>6715</v>
      </c>
    </row>
    <row r="13147" spans="1:7" x14ac:dyDescent="0.25">
      <c r="A13147">
        <v>13146</v>
      </c>
      <c r="B13147">
        <v>124.289642</v>
      </c>
      <c r="C13147" t="s">
        <v>12</v>
      </c>
      <c r="D13147" t="s">
        <v>8</v>
      </c>
      <c r="E13147" t="s">
        <v>9</v>
      </c>
      <c r="F13147">
        <v>80</v>
      </c>
      <c r="G13147" t="s">
        <v>19</v>
      </c>
    </row>
    <row r="13148" spans="1:7" x14ac:dyDescent="0.25">
      <c r="A13148">
        <v>13147</v>
      </c>
      <c r="B13148">
        <v>124.289947</v>
      </c>
      <c r="C13148" t="s">
        <v>8</v>
      </c>
      <c r="D13148" t="s">
        <v>12</v>
      </c>
      <c r="E13148" t="s">
        <v>9</v>
      </c>
      <c r="F13148">
        <v>80</v>
      </c>
      <c r="G13148" t="s">
        <v>6716</v>
      </c>
    </row>
    <row r="13149" spans="1:7" x14ac:dyDescent="0.25">
      <c r="A13149">
        <v>13148</v>
      </c>
      <c r="B13149">
        <v>124.309967</v>
      </c>
      <c r="C13149" t="s">
        <v>12</v>
      </c>
      <c r="D13149" t="s">
        <v>8</v>
      </c>
      <c r="E13149" t="s">
        <v>9</v>
      </c>
      <c r="F13149">
        <v>1516</v>
      </c>
      <c r="G13149" t="s">
        <v>23</v>
      </c>
    </row>
    <row r="13150" spans="1:7" x14ac:dyDescent="0.25">
      <c r="A13150">
        <v>13149</v>
      </c>
      <c r="B13150">
        <v>124.309997</v>
      </c>
      <c r="C13150" t="s">
        <v>12</v>
      </c>
      <c r="D13150" t="s">
        <v>8</v>
      </c>
      <c r="E13150" t="s">
        <v>9</v>
      </c>
      <c r="F13150">
        <v>80</v>
      </c>
      <c r="G13150" t="s">
        <v>19</v>
      </c>
    </row>
    <row r="13151" spans="1:7" x14ac:dyDescent="0.25">
      <c r="A13151">
        <v>13150</v>
      </c>
      <c r="B13151">
        <v>124.310028</v>
      </c>
      <c r="C13151" t="s">
        <v>12</v>
      </c>
      <c r="D13151" t="s">
        <v>8</v>
      </c>
      <c r="E13151" t="s">
        <v>9</v>
      </c>
      <c r="F13151">
        <v>1516</v>
      </c>
      <c r="G13151" t="s">
        <v>62</v>
      </c>
    </row>
    <row r="13152" spans="1:7" x14ac:dyDescent="0.25">
      <c r="A13152">
        <v>13151</v>
      </c>
      <c r="B13152">
        <v>124.310058</v>
      </c>
      <c r="C13152" t="s">
        <v>12</v>
      </c>
      <c r="D13152" t="s">
        <v>8</v>
      </c>
      <c r="E13152" t="s">
        <v>9</v>
      </c>
      <c r="F13152">
        <v>68</v>
      </c>
      <c r="G13152" t="s">
        <v>6717</v>
      </c>
    </row>
    <row r="13153" spans="1:7" x14ac:dyDescent="0.25">
      <c r="A13153">
        <v>13152</v>
      </c>
      <c r="B13153">
        <v>124.310058</v>
      </c>
      <c r="C13153" t="s">
        <v>12</v>
      </c>
      <c r="D13153" t="s">
        <v>8</v>
      </c>
      <c r="E13153" t="s">
        <v>9</v>
      </c>
      <c r="F13153">
        <v>80</v>
      </c>
      <c r="G13153" t="s">
        <v>19</v>
      </c>
    </row>
    <row r="13154" spans="1:7" x14ac:dyDescent="0.25">
      <c r="A13154">
        <v>13153</v>
      </c>
      <c r="B13154">
        <v>124.310547</v>
      </c>
      <c r="C13154" t="s">
        <v>8</v>
      </c>
      <c r="D13154" t="s">
        <v>12</v>
      </c>
      <c r="E13154" t="s">
        <v>9</v>
      </c>
      <c r="F13154">
        <v>68</v>
      </c>
      <c r="G13154" t="s">
        <v>6718</v>
      </c>
    </row>
    <row r="13155" spans="1:7" x14ac:dyDescent="0.25">
      <c r="A13155">
        <v>13154</v>
      </c>
      <c r="B13155">
        <v>124.310638</v>
      </c>
      <c r="C13155" t="s">
        <v>8</v>
      </c>
      <c r="D13155" t="s">
        <v>12</v>
      </c>
      <c r="E13155" t="s">
        <v>9</v>
      </c>
      <c r="F13155">
        <v>80</v>
      </c>
      <c r="G13155" t="s">
        <v>6719</v>
      </c>
    </row>
    <row r="13156" spans="1:7" x14ac:dyDescent="0.25">
      <c r="A13156">
        <v>13155</v>
      </c>
      <c r="B13156">
        <v>124.310699</v>
      </c>
      <c r="C13156" t="s">
        <v>8</v>
      </c>
      <c r="D13156" t="s">
        <v>12</v>
      </c>
      <c r="E13156" t="s">
        <v>9</v>
      </c>
      <c r="F13156">
        <v>68</v>
      </c>
      <c r="G13156" t="s">
        <v>6720</v>
      </c>
    </row>
    <row r="13157" spans="1:7" x14ac:dyDescent="0.25">
      <c r="A13157">
        <v>13156</v>
      </c>
      <c r="B13157">
        <v>124.310852</v>
      </c>
      <c r="C13157" t="s">
        <v>8</v>
      </c>
      <c r="D13157" t="s">
        <v>12</v>
      </c>
      <c r="E13157" t="s">
        <v>9</v>
      </c>
      <c r="F13157">
        <v>80</v>
      </c>
      <c r="G13157" t="s">
        <v>6721</v>
      </c>
    </row>
    <row r="13158" spans="1:7" x14ac:dyDescent="0.25">
      <c r="A13158">
        <v>13157</v>
      </c>
      <c r="B13158">
        <v>124.319946</v>
      </c>
      <c r="C13158" t="s">
        <v>12</v>
      </c>
      <c r="D13158" t="s">
        <v>8</v>
      </c>
      <c r="E13158" t="s">
        <v>9</v>
      </c>
      <c r="F13158">
        <v>1516</v>
      </c>
      <c r="G13158" t="s">
        <v>23</v>
      </c>
    </row>
    <row r="13159" spans="1:7" x14ac:dyDescent="0.25">
      <c r="A13159">
        <v>13158</v>
      </c>
      <c r="B13159">
        <v>124.31997699999999</v>
      </c>
      <c r="C13159" t="s">
        <v>12</v>
      </c>
      <c r="D13159" t="s">
        <v>8</v>
      </c>
      <c r="E13159" t="s">
        <v>9</v>
      </c>
      <c r="F13159">
        <v>80</v>
      </c>
      <c r="G13159" t="s">
        <v>19</v>
      </c>
    </row>
    <row r="13160" spans="1:7" x14ac:dyDescent="0.25">
      <c r="A13160">
        <v>13159</v>
      </c>
      <c r="B13160">
        <v>124.340149</v>
      </c>
      <c r="C13160" t="s">
        <v>12</v>
      </c>
      <c r="D13160" t="s">
        <v>8</v>
      </c>
      <c r="E13160" t="s">
        <v>9</v>
      </c>
      <c r="F13160">
        <v>1516</v>
      </c>
      <c r="G13160" t="s">
        <v>23</v>
      </c>
    </row>
    <row r="13161" spans="1:7" x14ac:dyDescent="0.25">
      <c r="A13161">
        <v>13160</v>
      </c>
      <c r="B13161">
        <v>124.34017900000001</v>
      </c>
      <c r="C13161" t="s">
        <v>12</v>
      </c>
      <c r="D13161" t="s">
        <v>8</v>
      </c>
      <c r="E13161" t="s">
        <v>9</v>
      </c>
      <c r="F13161">
        <v>80</v>
      </c>
      <c r="G13161" t="s">
        <v>19</v>
      </c>
    </row>
    <row r="13162" spans="1:7" x14ac:dyDescent="0.25">
      <c r="A13162">
        <v>13161</v>
      </c>
      <c r="B13162">
        <v>124.34017900000001</v>
      </c>
      <c r="C13162" t="s">
        <v>12</v>
      </c>
      <c r="D13162" t="s">
        <v>8</v>
      </c>
      <c r="E13162" t="s">
        <v>9</v>
      </c>
      <c r="F13162">
        <v>80</v>
      </c>
      <c r="G13162" t="s">
        <v>19</v>
      </c>
    </row>
    <row r="13163" spans="1:7" x14ac:dyDescent="0.25">
      <c r="A13163">
        <v>13162</v>
      </c>
      <c r="B13163">
        <v>124.349853</v>
      </c>
      <c r="C13163" t="s">
        <v>12</v>
      </c>
      <c r="D13163" t="s">
        <v>8</v>
      </c>
      <c r="E13163" t="s">
        <v>9</v>
      </c>
      <c r="F13163">
        <v>1516</v>
      </c>
      <c r="G13163" t="s">
        <v>23</v>
      </c>
    </row>
    <row r="13164" spans="1:7" x14ac:dyDescent="0.25">
      <c r="A13164">
        <v>13163</v>
      </c>
      <c r="B13164">
        <v>124.35968</v>
      </c>
      <c r="C13164" t="s">
        <v>12</v>
      </c>
      <c r="D13164" t="s">
        <v>8</v>
      </c>
      <c r="E13164" t="s">
        <v>9</v>
      </c>
      <c r="F13164">
        <v>1516</v>
      </c>
      <c r="G13164" t="s">
        <v>23</v>
      </c>
    </row>
    <row r="13165" spans="1:7" x14ac:dyDescent="0.25">
      <c r="A13165">
        <v>13164</v>
      </c>
      <c r="B13165">
        <v>124.371368</v>
      </c>
      <c r="C13165" t="s">
        <v>8</v>
      </c>
      <c r="D13165" t="s">
        <v>12</v>
      </c>
      <c r="E13165" t="s">
        <v>9</v>
      </c>
      <c r="F13165">
        <v>68</v>
      </c>
      <c r="G13165" t="s">
        <v>6722</v>
      </c>
    </row>
    <row r="13166" spans="1:7" x14ac:dyDescent="0.25">
      <c r="A13166">
        <v>13165</v>
      </c>
      <c r="B13166">
        <v>124.37148999999999</v>
      </c>
      <c r="C13166" t="s">
        <v>8</v>
      </c>
      <c r="D13166" t="s">
        <v>12</v>
      </c>
      <c r="E13166" t="s">
        <v>9</v>
      </c>
      <c r="F13166">
        <v>80</v>
      </c>
      <c r="G13166" t="s">
        <v>6723</v>
      </c>
    </row>
    <row r="13167" spans="1:7" x14ac:dyDescent="0.25">
      <c r="A13167">
        <v>13166</v>
      </c>
      <c r="B13167">
        <v>124.371582</v>
      </c>
      <c r="C13167" t="s">
        <v>8</v>
      </c>
      <c r="D13167" t="s">
        <v>12</v>
      </c>
      <c r="E13167" t="s">
        <v>9</v>
      </c>
      <c r="F13167">
        <v>68</v>
      </c>
      <c r="G13167" t="s">
        <v>6724</v>
      </c>
    </row>
    <row r="13168" spans="1:7" x14ac:dyDescent="0.25">
      <c r="A13168">
        <v>13167</v>
      </c>
      <c r="B13168">
        <v>124.37164300000001</v>
      </c>
      <c r="C13168" t="s">
        <v>8</v>
      </c>
      <c r="D13168" t="s">
        <v>12</v>
      </c>
      <c r="E13168" t="s">
        <v>9</v>
      </c>
      <c r="F13168">
        <v>80</v>
      </c>
      <c r="G13168" t="s">
        <v>6725</v>
      </c>
    </row>
    <row r="13169" spans="1:7" x14ac:dyDescent="0.25">
      <c r="A13169">
        <v>13168</v>
      </c>
      <c r="B13169">
        <v>124.371734</v>
      </c>
      <c r="C13169" t="s">
        <v>8</v>
      </c>
      <c r="D13169" t="s">
        <v>12</v>
      </c>
      <c r="E13169" t="s">
        <v>9</v>
      </c>
      <c r="F13169">
        <v>88</v>
      </c>
      <c r="G13169" t="s">
        <v>6726</v>
      </c>
    </row>
    <row r="13170" spans="1:7" x14ac:dyDescent="0.25">
      <c r="A13170">
        <v>13169</v>
      </c>
      <c r="B13170">
        <v>124.37179500000001</v>
      </c>
      <c r="C13170" t="s">
        <v>8</v>
      </c>
      <c r="D13170" t="s">
        <v>12</v>
      </c>
      <c r="E13170" t="s">
        <v>9</v>
      </c>
      <c r="F13170">
        <v>80</v>
      </c>
      <c r="G13170" t="s">
        <v>6727</v>
      </c>
    </row>
    <row r="13171" spans="1:7" x14ac:dyDescent="0.25">
      <c r="A13171">
        <v>13170</v>
      </c>
      <c r="B13171">
        <v>124.37185700000001</v>
      </c>
      <c r="C13171" t="s">
        <v>8</v>
      </c>
      <c r="D13171" t="s">
        <v>12</v>
      </c>
      <c r="E13171" t="s">
        <v>9</v>
      </c>
      <c r="F13171">
        <v>68</v>
      </c>
      <c r="G13171" t="s">
        <v>6728</v>
      </c>
    </row>
    <row r="13172" spans="1:7" x14ac:dyDescent="0.25">
      <c r="A13172">
        <v>13171</v>
      </c>
      <c r="B13172">
        <v>124.409881</v>
      </c>
      <c r="C13172" t="s">
        <v>12</v>
      </c>
      <c r="D13172" t="s">
        <v>8</v>
      </c>
      <c r="E13172" t="s">
        <v>9</v>
      </c>
      <c r="F13172">
        <v>80</v>
      </c>
      <c r="G13172" t="s">
        <v>19</v>
      </c>
    </row>
    <row r="13173" spans="1:7" x14ac:dyDescent="0.25">
      <c r="A13173">
        <v>13172</v>
      </c>
      <c r="B13173">
        <v>124.41018699999999</v>
      </c>
      <c r="C13173" t="s">
        <v>8</v>
      </c>
      <c r="D13173" t="s">
        <v>12</v>
      </c>
      <c r="E13173" t="s">
        <v>9</v>
      </c>
      <c r="F13173">
        <v>80</v>
      </c>
      <c r="G13173" t="s">
        <v>6729</v>
      </c>
    </row>
    <row r="13174" spans="1:7" x14ac:dyDescent="0.25">
      <c r="A13174">
        <v>13173</v>
      </c>
      <c r="B13174">
        <v>124.419586</v>
      </c>
      <c r="C13174" t="s">
        <v>12</v>
      </c>
      <c r="D13174" t="s">
        <v>8</v>
      </c>
      <c r="E13174" t="s">
        <v>9</v>
      </c>
      <c r="F13174">
        <v>1516</v>
      </c>
      <c r="G13174" t="s">
        <v>23</v>
      </c>
    </row>
    <row r="13175" spans="1:7" x14ac:dyDescent="0.25">
      <c r="A13175">
        <v>13174</v>
      </c>
      <c r="B13175">
        <v>124.419617</v>
      </c>
      <c r="C13175" t="s">
        <v>12</v>
      </c>
      <c r="D13175" t="s">
        <v>8</v>
      </c>
      <c r="E13175" t="s">
        <v>9</v>
      </c>
      <c r="F13175">
        <v>80</v>
      </c>
      <c r="G13175" t="s">
        <v>19</v>
      </c>
    </row>
    <row r="13176" spans="1:7" x14ac:dyDescent="0.25">
      <c r="A13176">
        <v>13175</v>
      </c>
      <c r="B13176">
        <v>124.419922</v>
      </c>
      <c r="C13176" t="s">
        <v>8</v>
      </c>
      <c r="D13176" t="s">
        <v>12</v>
      </c>
      <c r="E13176" t="s">
        <v>9</v>
      </c>
      <c r="F13176">
        <v>68</v>
      </c>
      <c r="G13176" t="s">
        <v>6730</v>
      </c>
    </row>
    <row r="13177" spans="1:7" x14ac:dyDescent="0.25">
      <c r="A13177">
        <v>13176</v>
      </c>
      <c r="B13177">
        <v>124.420013</v>
      </c>
      <c r="C13177" t="s">
        <v>8</v>
      </c>
      <c r="D13177" t="s">
        <v>12</v>
      </c>
      <c r="E13177" t="s">
        <v>9</v>
      </c>
      <c r="F13177">
        <v>80</v>
      </c>
      <c r="G13177" t="s">
        <v>6731</v>
      </c>
    </row>
    <row r="13178" spans="1:7" x14ac:dyDescent="0.25">
      <c r="A13178">
        <v>13177</v>
      </c>
      <c r="B13178">
        <v>124.429931</v>
      </c>
      <c r="C13178" t="s">
        <v>12</v>
      </c>
      <c r="D13178" t="s">
        <v>8</v>
      </c>
      <c r="E13178" t="s">
        <v>9</v>
      </c>
      <c r="F13178">
        <v>1516</v>
      </c>
      <c r="G13178" t="s">
        <v>23</v>
      </c>
    </row>
    <row r="13179" spans="1:7" x14ac:dyDescent="0.25">
      <c r="A13179">
        <v>13178</v>
      </c>
      <c r="B13179">
        <v>124.430206</v>
      </c>
      <c r="C13179" t="s">
        <v>8</v>
      </c>
      <c r="D13179" t="s">
        <v>12</v>
      </c>
      <c r="E13179" t="s">
        <v>9</v>
      </c>
      <c r="F13179">
        <v>68</v>
      </c>
      <c r="G13179" t="s">
        <v>6732</v>
      </c>
    </row>
    <row r="13180" spans="1:7" x14ac:dyDescent="0.25">
      <c r="A13180">
        <v>13179</v>
      </c>
      <c r="B13180">
        <v>124.479645</v>
      </c>
      <c r="C13180" t="s">
        <v>12</v>
      </c>
      <c r="D13180" t="s">
        <v>8</v>
      </c>
      <c r="E13180" t="s">
        <v>9</v>
      </c>
      <c r="F13180">
        <v>80</v>
      </c>
      <c r="G13180" t="s">
        <v>19</v>
      </c>
    </row>
    <row r="13181" spans="1:7" x14ac:dyDescent="0.25">
      <c r="A13181">
        <v>13180</v>
      </c>
      <c r="B13181">
        <v>124.479675</v>
      </c>
      <c r="C13181" t="s">
        <v>12</v>
      </c>
      <c r="D13181" t="s">
        <v>8</v>
      </c>
      <c r="E13181" t="s">
        <v>9</v>
      </c>
      <c r="F13181">
        <v>80</v>
      </c>
      <c r="G13181" t="s">
        <v>19</v>
      </c>
    </row>
    <row r="13182" spans="1:7" x14ac:dyDescent="0.25">
      <c r="A13182">
        <v>13181</v>
      </c>
      <c r="B13182">
        <v>124.480011</v>
      </c>
      <c r="C13182" t="s">
        <v>8</v>
      </c>
      <c r="D13182" t="s">
        <v>12</v>
      </c>
      <c r="E13182" t="s">
        <v>9</v>
      </c>
      <c r="F13182">
        <v>80</v>
      </c>
      <c r="G13182" t="s">
        <v>6733</v>
      </c>
    </row>
    <row r="13183" spans="1:7" x14ac:dyDescent="0.25">
      <c r="A13183">
        <v>13182</v>
      </c>
      <c r="B13183">
        <v>124.480102</v>
      </c>
      <c r="C13183" t="s">
        <v>8</v>
      </c>
      <c r="D13183" t="s">
        <v>12</v>
      </c>
      <c r="E13183" t="s">
        <v>9</v>
      </c>
      <c r="F13183">
        <v>88</v>
      </c>
      <c r="G13183" t="s">
        <v>6734</v>
      </c>
    </row>
    <row r="13184" spans="1:7" x14ac:dyDescent="0.25">
      <c r="A13184">
        <v>13183</v>
      </c>
      <c r="B13184">
        <v>124.48962400000001</v>
      </c>
      <c r="C13184" t="s">
        <v>12</v>
      </c>
      <c r="D13184" t="s">
        <v>8</v>
      </c>
      <c r="E13184" t="s">
        <v>9</v>
      </c>
      <c r="F13184">
        <v>1516</v>
      </c>
      <c r="G13184" t="s">
        <v>43</v>
      </c>
    </row>
    <row r="13185" spans="1:7" x14ac:dyDescent="0.25">
      <c r="A13185">
        <v>13184</v>
      </c>
      <c r="B13185">
        <v>124.489868</v>
      </c>
      <c r="C13185" t="s">
        <v>8</v>
      </c>
      <c r="D13185" t="s">
        <v>12</v>
      </c>
      <c r="E13185" t="s">
        <v>9</v>
      </c>
      <c r="F13185">
        <v>80</v>
      </c>
      <c r="G13185" t="s">
        <v>6735</v>
      </c>
    </row>
    <row r="13186" spans="1:7" x14ac:dyDescent="0.25">
      <c r="A13186">
        <v>13185</v>
      </c>
      <c r="B13186">
        <v>124.499878</v>
      </c>
      <c r="C13186" t="s">
        <v>12</v>
      </c>
      <c r="D13186" t="s">
        <v>8</v>
      </c>
      <c r="E13186" t="s">
        <v>9</v>
      </c>
      <c r="F13186">
        <v>1516</v>
      </c>
      <c r="G13186" t="s">
        <v>23</v>
      </c>
    </row>
    <row r="13187" spans="1:7" x14ac:dyDescent="0.25">
      <c r="A13187">
        <v>13186</v>
      </c>
      <c r="B13187">
        <v>124.499908</v>
      </c>
      <c r="C13187" t="s">
        <v>12</v>
      </c>
      <c r="D13187" t="s">
        <v>8</v>
      </c>
      <c r="E13187" t="s">
        <v>9</v>
      </c>
      <c r="F13187">
        <v>80</v>
      </c>
      <c r="G13187" t="s">
        <v>19</v>
      </c>
    </row>
    <row r="13188" spans="1:7" x14ac:dyDescent="0.25">
      <c r="A13188">
        <v>13187</v>
      </c>
      <c r="B13188">
        <v>124.500213</v>
      </c>
      <c r="C13188" t="s">
        <v>8</v>
      </c>
      <c r="D13188" t="s">
        <v>12</v>
      </c>
      <c r="E13188" t="s">
        <v>9</v>
      </c>
      <c r="F13188">
        <v>68</v>
      </c>
      <c r="G13188" t="s">
        <v>6736</v>
      </c>
    </row>
    <row r="13189" spans="1:7" x14ac:dyDescent="0.25">
      <c r="A13189">
        <v>13188</v>
      </c>
      <c r="B13189">
        <v>124.500305</v>
      </c>
      <c r="C13189" t="s">
        <v>8</v>
      </c>
      <c r="D13189" t="s">
        <v>12</v>
      </c>
      <c r="E13189" t="s">
        <v>9</v>
      </c>
      <c r="F13189">
        <v>80</v>
      </c>
      <c r="G13189" t="s">
        <v>6737</v>
      </c>
    </row>
    <row r="13190" spans="1:7" x14ac:dyDescent="0.25">
      <c r="A13190">
        <v>13189</v>
      </c>
      <c r="B13190">
        <v>124.519867</v>
      </c>
      <c r="C13190" t="s">
        <v>12</v>
      </c>
      <c r="D13190" t="s">
        <v>8</v>
      </c>
      <c r="E13190" t="s">
        <v>9</v>
      </c>
      <c r="F13190">
        <v>1516</v>
      </c>
      <c r="G13190" t="s">
        <v>23</v>
      </c>
    </row>
    <row r="13191" spans="1:7" x14ac:dyDescent="0.25">
      <c r="A13191">
        <v>13190</v>
      </c>
      <c r="B13191">
        <v>124.519897</v>
      </c>
      <c r="C13191" t="s">
        <v>12</v>
      </c>
      <c r="D13191" t="s">
        <v>8</v>
      </c>
      <c r="E13191" t="s">
        <v>9</v>
      </c>
      <c r="F13191">
        <v>80</v>
      </c>
      <c r="G13191" t="s">
        <v>19</v>
      </c>
    </row>
    <row r="13192" spans="1:7" x14ac:dyDescent="0.25">
      <c r="A13192">
        <v>13191</v>
      </c>
      <c r="B13192">
        <v>124.52029400000001</v>
      </c>
      <c r="C13192" t="s">
        <v>8</v>
      </c>
      <c r="D13192" t="s">
        <v>12</v>
      </c>
      <c r="E13192" t="s">
        <v>9</v>
      </c>
      <c r="F13192">
        <v>68</v>
      </c>
      <c r="G13192" t="s">
        <v>6738</v>
      </c>
    </row>
    <row r="13193" spans="1:7" x14ac:dyDescent="0.25">
      <c r="A13193">
        <v>13192</v>
      </c>
      <c r="B13193">
        <v>124.520386</v>
      </c>
      <c r="C13193" t="s">
        <v>8</v>
      </c>
      <c r="D13193" t="s">
        <v>12</v>
      </c>
      <c r="E13193" t="s">
        <v>9</v>
      </c>
      <c r="F13193">
        <v>80</v>
      </c>
      <c r="G13193" t="s">
        <v>6739</v>
      </c>
    </row>
    <row r="13194" spans="1:7" x14ac:dyDescent="0.25">
      <c r="A13194">
        <v>13193</v>
      </c>
      <c r="B13194">
        <v>124.53009</v>
      </c>
      <c r="C13194" t="s">
        <v>12</v>
      </c>
      <c r="D13194" t="s">
        <v>8</v>
      </c>
      <c r="E13194" t="s">
        <v>9</v>
      </c>
      <c r="F13194">
        <v>1516</v>
      </c>
      <c r="G13194" t="s">
        <v>23</v>
      </c>
    </row>
    <row r="13195" spans="1:7" x14ac:dyDescent="0.25">
      <c r="A13195">
        <v>13194</v>
      </c>
      <c r="B13195">
        <v>124.53009</v>
      </c>
      <c r="C13195" t="s">
        <v>12</v>
      </c>
      <c r="D13195" t="s">
        <v>8</v>
      </c>
      <c r="E13195" t="s">
        <v>9</v>
      </c>
      <c r="F13195">
        <v>80</v>
      </c>
      <c r="G13195" t="s">
        <v>19</v>
      </c>
    </row>
    <row r="13196" spans="1:7" x14ac:dyDescent="0.25">
      <c r="A13196">
        <v>13195</v>
      </c>
      <c r="B13196">
        <v>124.53057800000001</v>
      </c>
      <c r="C13196" t="s">
        <v>8</v>
      </c>
      <c r="D13196" t="s">
        <v>12</v>
      </c>
      <c r="E13196" t="s">
        <v>9</v>
      </c>
      <c r="F13196">
        <v>68</v>
      </c>
      <c r="G13196" t="s">
        <v>6740</v>
      </c>
    </row>
    <row r="13197" spans="1:7" x14ac:dyDescent="0.25">
      <c r="A13197">
        <v>13196</v>
      </c>
      <c r="B13197">
        <v>124.53067</v>
      </c>
      <c r="C13197" t="s">
        <v>8</v>
      </c>
      <c r="D13197" t="s">
        <v>12</v>
      </c>
      <c r="E13197" t="s">
        <v>9</v>
      </c>
      <c r="F13197">
        <v>80</v>
      </c>
      <c r="G13197" t="s">
        <v>6741</v>
      </c>
    </row>
    <row r="13198" spans="1:7" x14ac:dyDescent="0.25">
      <c r="A13198">
        <v>13197</v>
      </c>
      <c r="B13198">
        <v>124.53976400000001</v>
      </c>
      <c r="C13198" t="s">
        <v>12</v>
      </c>
      <c r="D13198" t="s">
        <v>8</v>
      </c>
      <c r="E13198" t="s">
        <v>9</v>
      </c>
      <c r="F13198">
        <v>1516</v>
      </c>
      <c r="G13198" t="s">
        <v>23</v>
      </c>
    </row>
    <row r="13199" spans="1:7" x14ac:dyDescent="0.25">
      <c r="A13199">
        <v>13198</v>
      </c>
      <c r="B13199">
        <v>124.539795</v>
      </c>
      <c r="C13199" t="s">
        <v>12</v>
      </c>
      <c r="D13199" t="s">
        <v>8</v>
      </c>
      <c r="E13199" t="s">
        <v>9</v>
      </c>
      <c r="F13199">
        <v>80</v>
      </c>
      <c r="G13199" t="s">
        <v>19</v>
      </c>
    </row>
    <row r="13200" spans="1:7" x14ac:dyDescent="0.25">
      <c r="A13200">
        <v>13199</v>
      </c>
      <c r="B13200">
        <v>124.5401</v>
      </c>
      <c r="C13200" t="s">
        <v>8</v>
      </c>
      <c r="D13200" t="s">
        <v>12</v>
      </c>
      <c r="E13200" t="s">
        <v>9</v>
      </c>
      <c r="F13200">
        <v>68</v>
      </c>
      <c r="G13200" t="s">
        <v>6742</v>
      </c>
    </row>
    <row r="13201" spans="1:7" x14ac:dyDescent="0.25">
      <c r="A13201">
        <v>13200</v>
      </c>
      <c r="B13201">
        <v>124.540222</v>
      </c>
      <c r="C13201" t="s">
        <v>8</v>
      </c>
      <c r="D13201" t="s">
        <v>12</v>
      </c>
      <c r="E13201" t="s">
        <v>9</v>
      </c>
      <c r="F13201">
        <v>80</v>
      </c>
      <c r="G13201" t="s">
        <v>6743</v>
      </c>
    </row>
    <row r="13202" spans="1:7" x14ac:dyDescent="0.25">
      <c r="A13202">
        <v>13201</v>
      </c>
      <c r="B13202">
        <v>124.559448</v>
      </c>
      <c r="C13202" t="s">
        <v>12</v>
      </c>
      <c r="D13202" t="s">
        <v>8</v>
      </c>
      <c r="E13202" t="s">
        <v>9</v>
      </c>
      <c r="F13202">
        <v>1516</v>
      </c>
      <c r="G13202" t="s">
        <v>23</v>
      </c>
    </row>
    <row r="13203" spans="1:7" x14ac:dyDescent="0.25">
      <c r="A13203">
        <v>13202</v>
      </c>
      <c r="B13203">
        <v>124.559753</v>
      </c>
      <c r="C13203" t="s">
        <v>8</v>
      </c>
      <c r="D13203" t="s">
        <v>12</v>
      </c>
      <c r="E13203" t="s">
        <v>9</v>
      </c>
      <c r="F13203">
        <v>68</v>
      </c>
      <c r="G13203" t="s">
        <v>6744</v>
      </c>
    </row>
    <row r="13204" spans="1:7" x14ac:dyDescent="0.25">
      <c r="A13204">
        <v>13203</v>
      </c>
      <c r="B13204">
        <v>124.709778</v>
      </c>
      <c r="C13204" t="s">
        <v>12</v>
      </c>
      <c r="D13204" t="s">
        <v>8</v>
      </c>
      <c r="E13204" t="s">
        <v>9</v>
      </c>
      <c r="F13204">
        <v>68</v>
      </c>
      <c r="G13204" t="s">
        <v>6745</v>
      </c>
    </row>
    <row r="13205" spans="1:7" x14ac:dyDescent="0.25">
      <c r="A13205">
        <v>13204</v>
      </c>
      <c r="B13205">
        <v>124.719818</v>
      </c>
      <c r="C13205" t="s">
        <v>12</v>
      </c>
      <c r="D13205" t="s">
        <v>8</v>
      </c>
      <c r="E13205" t="s">
        <v>9</v>
      </c>
      <c r="F13205">
        <v>68</v>
      </c>
      <c r="G13205" t="s">
        <v>6746</v>
      </c>
    </row>
    <row r="13206" spans="1:7" x14ac:dyDescent="0.25">
      <c r="A13206">
        <v>13205</v>
      </c>
      <c r="B13206">
        <v>124.719848</v>
      </c>
      <c r="C13206" t="s">
        <v>12</v>
      </c>
      <c r="D13206" t="s">
        <v>8</v>
      </c>
      <c r="E13206" t="s">
        <v>9</v>
      </c>
      <c r="F13206">
        <v>80</v>
      </c>
      <c r="G13206" t="s">
        <v>19</v>
      </c>
    </row>
    <row r="13207" spans="1:7" x14ac:dyDescent="0.25">
      <c r="A13207">
        <v>13206</v>
      </c>
      <c r="B13207">
        <v>124.720123</v>
      </c>
      <c r="C13207" t="s">
        <v>8</v>
      </c>
      <c r="D13207" t="s">
        <v>12</v>
      </c>
      <c r="E13207" t="s">
        <v>9</v>
      </c>
      <c r="F13207">
        <v>80</v>
      </c>
      <c r="G13207" t="s">
        <v>6747</v>
      </c>
    </row>
    <row r="13208" spans="1:7" x14ac:dyDescent="0.25">
      <c r="A13208">
        <v>13207</v>
      </c>
      <c r="B13208">
        <v>124.730102</v>
      </c>
      <c r="C13208" t="s">
        <v>12</v>
      </c>
      <c r="D13208" t="s">
        <v>8</v>
      </c>
      <c r="E13208" t="s">
        <v>9</v>
      </c>
      <c r="F13208">
        <v>1516</v>
      </c>
      <c r="G13208" t="s">
        <v>23</v>
      </c>
    </row>
    <row r="13209" spans="1:7" x14ac:dyDescent="0.25">
      <c r="A13209">
        <v>13208</v>
      </c>
      <c r="B13209">
        <v>124.730102</v>
      </c>
      <c r="C13209" t="s">
        <v>12</v>
      </c>
      <c r="D13209" t="s">
        <v>8</v>
      </c>
      <c r="E13209" t="s">
        <v>9</v>
      </c>
      <c r="F13209">
        <v>80</v>
      </c>
      <c r="G13209" t="s">
        <v>19</v>
      </c>
    </row>
    <row r="13210" spans="1:7" x14ac:dyDescent="0.25">
      <c r="A13210">
        <v>13209</v>
      </c>
      <c r="B13210">
        <v>124.730133</v>
      </c>
      <c r="C13210" t="s">
        <v>12</v>
      </c>
      <c r="D13210" t="s">
        <v>8</v>
      </c>
      <c r="E13210" t="s">
        <v>9</v>
      </c>
      <c r="F13210">
        <v>80</v>
      </c>
      <c r="G13210" t="s">
        <v>19</v>
      </c>
    </row>
    <row r="13211" spans="1:7" x14ac:dyDescent="0.25">
      <c r="A13211">
        <v>13210</v>
      </c>
      <c r="B13211">
        <v>124.73049899999999</v>
      </c>
      <c r="C13211" t="s">
        <v>8</v>
      </c>
      <c r="D13211" t="s">
        <v>12</v>
      </c>
      <c r="E13211" t="s">
        <v>9</v>
      </c>
      <c r="F13211">
        <v>68</v>
      </c>
      <c r="G13211" t="s">
        <v>6748</v>
      </c>
    </row>
    <row r="13212" spans="1:7" x14ac:dyDescent="0.25">
      <c r="A13212">
        <v>13211</v>
      </c>
      <c r="B13212">
        <v>124.730621</v>
      </c>
      <c r="C13212" t="s">
        <v>8</v>
      </c>
      <c r="D13212" t="s">
        <v>12</v>
      </c>
      <c r="E13212" t="s">
        <v>9</v>
      </c>
      <c r="F13212">
        <v>80</v>
      </c>
      <c r="G13212" t="s">
        <v>6749</v>
      </c>
    </row>
    <row r="13213" spans="1:7" x14ac:dyDescent="0.25">
      <c r="A13213">
        <v>13212</v>
      </c>
      <c r="B13213">
        <v>124.730682</v>
      </c>
      <c r="C13213" t="s">
        <v>8</v>
      </c>
      <c r="D13213" t="s">
        <v>12</v>
      </c>
      <c r="E13213" t="s">
        <v>9</v>
      </c>
      <c r="F13213">
        <v>88</v>
      </c>
      <c r="G13213" t="s">
        <v>6750</v>
      </c>
    </row>
    <row r="13214" spans="1:7" x14ac:dyDescent="0.25">
      <c r="A13214">
        <v>13213</v>
      </c>
      <c r="B13214">
        <v>124.74005099999999</v>
      </c>
      <c r="C13214" t="s">
        <v>12</v>
      </c>
      <c r="D13214" t="s">
        <v>8</v>
      </c>
      <c r="E13214" t="s">
        <v>9</v>
      </c>
      <c r="F13214">
        <v>1516</v>
      </c>
      <c r="G13214" t="s">
        <v>43</v>
      </c>
    </row>
    <row r="13215" spans="1:7" x14ac:dyDescent="0.25">
      <c r="A13215">
        <v>13214</v>
      </c>
      <c r="B13215">
        <v>124.740082</v>
      </c>
      <c r="C13215" t="s">
        <v>12</v>
      </c>
      <c r="D13215" t="s">
        <v>8</v>
      </c>
      <c r="E13215" t="s">
        <v>9</v>
      </c>
      <c r="F13215">
        <v>80</v>
      </c>
      <c r="G13215" t="s">
        <v>19</v>
      </c>
    </row>
    <row r="13216" spans="1:7" x14ac:dyDescent="0.25">
      <c r="A13216">
        <v>13215</v>
      </c>
      <c r="B13216">
        <v>124.740478</v>
      </c>
      <c r="C13216" t="s">
        <v>8</v>
      </c>
      <c r="D13216" t="s">
        <v>12</v>
      </c>
      <c r="E13216" t="s">
        <v>9</v>
      </c>
      <c r="F13216">
        <v>80</v>
      </c>
      <c r="G13216" t="s">
        <v>6751</v>
      </c>
    </row>
    <row r="13217" spans="1:7" x14ac:dyDescent="0.25">
      <c r="A13217">
        <v>13216</v>
      </c>
      <c r="B13217">
        <v>124.74057000000001</v>
      </c>
      <c r="C13217" t="s">
        <v>8</v>
      </c>
      <c r="D13217" t="s">
        <v>12</v>
      </c>
      <c r="E13217" t="s">
        <v>9</v>
      </c>
      <c r="F13217">
        <v>88</v>
      </c>
      <c r="G13217" t="s">
        <v>6752</v>
      </c>
    </row>
    <row r="13218" spans="1:7" x14ac:dyDescent="0.25">
      <c r="A13218">
        <v>13217</v>
      </c>
      <c r="B13218">
        <v>124.749634</v>
      </c>
      <c r="C13218" t="s">
        <v>12</v>
      </c>
      <c r="D13218" t="s">
        <v>8</v>
      </c>
      <c r="E13218" t="s">
        <v>9</v>
      </c>
      <c r="F13218">
        <v>1516</v>
      </c>
      <c r="G13218" t="s">
        <v>23</v>
      </c>
    </row>
    <row r="13219" spans="1:7" x14ac:dyDescent="0.25">
      <c r="A13219">
        <v>13218</v>
      </c>
      <c r="B13219">
        <v>124.749908</v>
      </c>
      <c r="C13219" t="s">
        <v>8</v>
      </c>
      <c r="D13219" t="s">
        <v>12</v>
      </c>
      <c r="E13219" t="s">
        <v>9</v>
      </c>
      <c r="F13219">
        <v>80</v>
      </c>
      <c r="G13219" t="s">
        <v>6753</v>
      </c>
    </row>
    <row r="13220" spans="1:7" x14ac:dyDescent="0.25">
      <c r="A13220">
        <v>13219</v>
      </c>
      <c r="B13220">
        <v>124.760223</v>
      </c>
      <c r="C13220" t="s">
        <v>12</v>
      </c>
      <c r="D13220" t="s">
        <v>8</v>
      </c>
      <c r="E13220" t="s">
        <v>9</v>
      </c>
      <c r="F13220">
        <v>1516</v>
      </c>
      <c r="G13220" t="s">
        <v>23</v>
      </c>
    </row>
    <row r="13221" spans="1:7" x14ac:dyDescent="0.25">
      <c r="A13221">
        <v>13220</v>
      </c>
      <c r="B13221">
        <v>124.760223</v>
      </c>
      <c r="C13221" t="s">
        <v>12</v>
      </c>
      <c r="D13221" t="s">
        <v>8</v>
      </c>
      <c r="E13221" t="s">
        <v>9</v>
      </c>
      <c r="F13221">
        <v>80</v>
      </c>
      <c r="G13221" t="s">
        <v>19</v>
      </c>
    </row>
    <row r="13222" spans="1:7" x14ac:dyDescent="0.25">
      <c r="A13222">
        <v>13221</v>
      </c>
      <c r="B13222">
        <v>124.760254</v>
      </c>
      <c r="C13222" t="s">
        <v>12</v>
      </c>
      <c r="D13222" t="s">
        <v>8</v>
      </c>
      <c r="E13222" t="s">
        <v>9</v>
      </c>
      <c r="F13222">
        <v>80</v>
      </c>
      <c r="G13222" t="s">
        <v>19</v>
      </c>
    </row>
    <row r="13223" spans="1:7" x14ac:dyDescent="0.25">
      <c r="A13223">
        <v>13222</v>
      </c>
      <c r="B13223">
        <v>124.76074199999999</v>
      </c>
      <c r="C13223" t="s">
        <v>8</v>
      </c>
      <c r="D13223" t="s">
        <v>12</v>
      </c>
      <c r="E13223" t="s">
        <v>9</v>
      </c>
      <c r="F13223">
        <v>68</v>
      </c>
      <c r="G13223" t="s">
        <v>6754</v>
      </c>
    </row>
    <row r="13224" spans="1:7" x14ac:dyDescent="0.25">
      <c r="A13224">
        <v>13223</v>
      </c>
      <c r="B13224">
        <v>124.760834</v>
      </c>
      <c r="C13224" t="s">
        <v>8</v>
      </c>
      <c r="D13224" t="s">
        <v>12</v>
      </c>
      <c r="E13224" t="s">
        <v>9</v>
      </c>
      <c r="F13224">
        <v>80</v>
      </c>
      <c r="G13224" t="s">
        <v>6755</v>
      </c>
    </row>
    <row r="13225" spans="1:7" x14ac:dyDescent="0.25">
      <c r="A13225">
        <v>13224</v>
      </c>
      <c r="B13225">
        <v>124.760925</v>
      </c>
      <c r="C13225" t="s">
        <v>8</v>
      </c>
      <c r="D13225" t="s">
        <v>12</v>
      </c>
      <c r="E13225" t="s">
        <v>9</v>
      </c>
      <c r="F13225">
        <v>88</v>
      </c>
      <c r="G13225" t="s">
        <v>6756</v>
      </c>
    </row>
    <row r="13226" spans="1:7" x14ac:dyDescent="0.25">
      <c r="A13226">
        <v>13225</v>
      </c>
      <c r="B13226">
        <v>124.76971399999999</v>
      </c>
      <c r="C13226" t="s">
        <v>12</v>
      </c>
      <c r="D13226" t="s">
        <v>8</v>
      </c>
      <c r="E13226" t="s">
        <v>9</v>
      </c>
      <c r="F13226">
        <v>1516</v>
      </c>
      <c r="G13226" t="s">
        <v>43</v>
      </c>
    </row>
    <row r="13227" spans="1:7" x14ac:dyDescent="0.25">
      <c r="A13227">
        <v>13226</v>
      </c>
      <c r="B13227">
        <v>124.769989</v>
      </c>
      <c r="C13227" t="s">
        <v>8</v>
      </c>
      <c r="D13227" t="s">
        <v>12</v>
      </c>
      <c r="E13227" t="s">
        <v>9</v>
      </c>
      <c r="F13227">
        <v>80</v>
      </c>
      <c r="G13227" t="s">
        <v>6757</v>
      </c>
    </row>
    <row r="13228" spans="1:7" x14ac:dyDescent="0.25">
      <c r="A13228">
        <v>13227</v>
      </c>
      <c r="B13228">
        <v>124.78952</v>
      </c>
      <c r="C13228" t="s">
        <v>12</v>
      </c>
      <c r="D13228" t="s">
        <v>8</v>
      </c>
      <c r="E13228" t="s">
        <v>9</v>
      </c>
      <c r="F13228">
        <v>1516</v>
      </c>
      <c r="G13228" t="s">
        <v>23</v>
      </c>
    </row>
    <row r="13229" spans="1:7" x14ac:dyDescent="0.25">
      <c r="A13229">
        <v>13228</v>
      </c>
      <c r="B13229">
        <v>124.789795</v>
      </c>
      <c r="C13229" t="s">
        <v>8</v>
      </c>
      <c r="D13229" t="s">
        <v>12</v>
      </c>
      <c r="E13229" t="s">
        <v>9</v>
      </c>
      <c r="F13229">
        <v>68</v>
      </c>
      <c r="G13229" t="s">
        <v>6758</v>
      </c>
    </row>
    <row r="13230" spans="1:7" x14ac:dyDescent="0.25">
      <c r="A13230">
        <v>13229</v>
      </c>
      <c r="B13230">
        <v>124.819794</v>
      </c>
      <c r="C13230" t="s">
        <v>12</v>
      </c>
      <c r="D13230" t="s">
        <v>8</v>
      </c>
      <c r="E13230" t="s">
        <v>9</v>
      </c>
      <c r="F13230">
        <v>80</v>
      </c>
      <c r="G13230" t="s">
        <v>19</v>
      </c>
    </row>
    <row r="13231" spans="1:7" x14ac:dyDescent="0.25">
      <c r="A13231">
        <v>13230</v>
      </c>
      <c r="B13231">
        <v>124.82006800000001</v>
      </c>
      <c r="C13231" t="s">
        <v>8</v>
      </c>
      <c r="D13231" t="s">
        <v>12</v>
      </c>
      <c r="E13231" t="s">
        <v>9</v>
      </c>
      <c r="F13231">
        <v>80</v>
      </c>
      <c r="G13231" t="s">
        <v>6759</v>
      </c>
    </row>
    <row r="13232" spans="1:7" x14ac:dyDescent="0.25">
      <c r="A13232">
        <v>13231</v>
      </c>
      <c r="B13232">
        <v>124.829712</v>
      </c>
      <c r="C13232" t="s">
        <v>12</v>
      </c>
      <c r="D13232" t="s">
        <v>8</v>
      </c>
      <c r="E13232" t="s">
        <v>9</v>
      </c>
      <c r="F13232">
        <v>1516</v>
      </c>
      <c r="G13232" t="s">
        <v>23</v>
      </c>
    </row>
    <row r="13233" spans="1:7" x14ac:dyDescent="0.25">
      <c r="A13233">
        <v>13232</v>
      </c>
      <c r="B13233">
        <v>124.829742</v>
      </c>
      <c r="C13233" t="s">
        <v>12</v>
      </c>
      <c r="D13233" t="s">
        <v>8</v>
      </c>
      <c r="E13233" t="s">
        <v>9</v>
      </c>
      <c r="F13233">
        <v>80</v>
      </c>
      <c r="G13233" t="s">
        <v>19</v>
      </c>
    </row>
    <row r="13234" spans="1:7" x14ac:dyDescent="0.25">
      <c r="A13234">
        <v>13233</v>
      </c>
      <c r="B13234">
        <v>124.83004699999999</v>
      </c>
      <c r="C13234" t="s">
        <v>8</v>
      </c>
      <c r="D13234" t="s">
        <v>12</v>
      </c>
      <c r="E13234" t="s">
        <v>9</v>
      </c>
      <c r="F13234">
        <v>68</v>
      </c>
      <c r="G13234" t="s">
        <v>6760</v>
      </c>
    </row>
    <row r="13235" spans="1:7" x14ac:dyDescent="0.25">
      <c r="A13235">
        <v>13234</v>
      </c>
      <c r="B13235">
        <v>124.830139</v>
      </c>
      <c r="C13235" t="s">
        <v>8</v>
      </c>
      <c r="D13235" t="s">
        <v>12</v>
      </c>
      <c r="E13235" t="s">
        <v>9</v>
      </c>
      <c r="F13235">
        <v>80</v>
      </c>
      <c r="G13235" t="s">
        <v>6761</v>
      </c>
    </row>
    <row r="13236" spans="1:7" x14ac:dyDescent="0.25">
      <c r="A13236">
        <v>13235</v>
      </c>
      <c r="B13236">
        <v>124.83987399999999</v>
      </c>
      <c r="C13236" t="s">
        <v>12</v>
      </c>
      <c r="D13236" t="s">
        <v>8</v>
      </c>
      <c r="E13236" t="s">
        <v>9</v>
      </c>
      <c r="F13236">
        <v>1516</v>
      </c>
      <c r="G13236" t="s">
        <v>23</v>
      </c>
    </row>
    <row r="13237" spans="1:7" x14ac:dyDescent="0.25">
      <c r="A13237">
        <v>13236</v>
      </c>
      <c r="B13237">
        <v>124.839905</v>
      </c>
      <c r="C13237" t="s">
        <v>12</v>
      </c>
      <c r="D13237" t="s">
        <v>8</v>
      </c>
      <c r="E13237" t="s">
        <v>9</v>
      </c>
      <c r="F13237">
        <v>80</v>
      </c>
      <c r="G13237" t="s">
        <v>19</v>
      </c>
    </row>
    <row r="13238" spans="1:7" x14ac:dyDescent="0.25">
      <c r="A13238">
        <v>13237</v>
      </c>
      <c r="B13238">
        <v>124.84023999999999</v>
      </c>
      <c r="C13238" t="s">
        <v>8</v>
      </c>
      <c r="D13238" t="s">
        <v>12</v>
      </c>
      <c r="E13238" t="s">
        <v>9</v>
      </c>
      <c r="F13238">
        <v>68</v>
      </c>
      <c r="G13238" t="s">
        <v>6762</v>
      </c>
    </row>
    <row r="13239" spans="1:7" x14ac:dyDescent="0.25">
      <c r="A13239">
        <v>13238</v>
      </c>
      <c r="B13239">
        <v>124.840332</v>
      </c>
      <c r="C13239" t="s">
        <v>8</v>
      </c>
      <c r="D13239" t="s">
        <v>12</v>
      </c>
      <c r="E13239" t="s">
        <v>9</v>
      </c>
      <c r="F13239">
        <v>80</v>
      </c>
      <c r="G13239" t="s">
        <v>6763</v>
      </c>
    </row>
    <row r="13240" spans="1:7" x14ac:dyDescent="0.25">
      <c r="A13240">
        <v>13239</v>
      </c>
      <c r="B13240">
        <v>124.849853</v>
      </c>
      <c r="C13240" t="s">
        <v>12</v>
      </c>
      <c r="D13240" t="s">
        <v>8</v>
      </c>
      <c r="E13240" t="s">
        <v>9</v>
      </c>
      <c r="F13240">
        <v>1516</v>
      </c>
      <c r="G13240" t="s">
        <v>23</v>
      </c>
    </row>
    <row r="13241" spans="1:7" x14ac:dyDescent="0.25">
      <c r="A13241">
        <v>13240</v>
      </c>
      <c r="B13241">
        <v>124.85009700000001</v>
      </c>
      <c r="C13241" t="s">
        <v>8</v>
      </c>
      <c r="D13241" t="s">
        <v>12</v>
      </c>
      <c r="E13241" t="s">
        <v>9</v>
      </c>
      <c r="F13241">
        <v>68</v>
      </c>
      <c r="G13241" t="s">
        <v>6764</v>
      </c>
    </row>
    <row r="13242" spans="1:7" x14ac:dyDescent="0.25">
      <c r="A13242">
        <v>13241</v>
      </c>
      <c r="B13242">
        <v>124.859619</v>
      </c>
      <c r="C13242" t="s">
        <v>12</v>
      </c>
      <c r="D13242" t="s">
        <v>8</v>
      </c>
      <c r="E13242" t="s">
        <v>9</v>
      </c>
      <c r="F13242">
        <v>80</v>
      </c>
      <c r="G13242" t="s">
        <v>19</v>
      </c>
    </row>
    <row r="13243" spans="1:7" x14ac:dyDescent="0.25">
      <c r="A13243">
        <v>13242</v>
      </c>
      <c r="B13243">
        <v>124.859894</v>
      </c>
      <c r="C13243" t="s">
        <v>8</v>
      </c>
      <c r="D13243" t="s">
        <v>12</v>
      </c>
      <c r="E13243" t="s">
        <v>9</v>
      </c>
      <c r="F13243">
        <v>80</v>
      </c>
      <c r="G13243" t="s">
        <v>6765</v>
      </c>
    </row>
    <row r="13244" spans="1:7" x14ac:dyDescent="0.25">
      <c r="A13244">
        <v>13243</v>
      </c>
      <c r="B13244">
        <v>124.869934</v>
      </c>
      <c r="C13244" t="s">
        <v>12</v>
      </c>
      <c r="D13244" t="s">
        <v>8</v>
      </c>
      <c r="E13244" t="s">
        <v>9</v>
      </c>
      <c r="F13244">
        <v>1516</v>
      </c>
      <c r="G13244" t="s">
        <v>23</v>
      </c>
    </row>
    <row r="13245" spans="1:7" x14ac:dyDescent="0.25">
      <c r="A13245">
        <v>13244</v>
      </c>
      <c r="B13245">
        <v>124.870178</v>
      </c>
      <c r="C13245" t="s">
        <v>8</v>
      </c>
      <c r="D13245" t="s">
        <v>12</v>
      </c>
      <c r="E13245" t="s">
        <v>9</v>
      </c>
      <c r="F13245">
        <v>68</v>
      </c>
      <c r="G13245" t="s">
        <v>6766</v>
      </c>
    </row>
    <row r="13246" spans="1:7" x14ac:dyDescent="0.25">
      <c r="A13246">
        <v>13245</v>
      </c>
      <c r="B13246">
        <v>124.87988300000001</v>
      </c>
      <c r="C13246" t="s">
        <v>12</v>
      </c>
      <c r="D13246" t="s">
        <v>8</v>
      </c>
      <c r="E13246" t="s">
        <v>9</v>
      </c>
      <c r="F13246">
        <v>540</v>
      </c>
      <c r="G13246" t="s">
        <v>19</v>
      </c>
    </row>
    <row r="13247" spans="1:7" x14ac:dyDescent="0.25">
      <c r="A13247">
        <v>13246</v>
      </c>
      <c r="B13247">
        <v>124.880157</v>
      </c>
      <c r="C13247" t="s">
        <v>8</v>
      </c>
      <c r="D13247" t="s">
        <v>12</v>
      </c>
      <c r="E13247" t="s">
        <v>9</v>
      </c>
      <c r="F13247">
        <v>80</v>
      </c>
      <c r="G13247" t="s">
        <v>6767</v>
      </c>
    </row>
    <row r="13248" spans="1:7" x14ac:dyDescent="0.25">
      <c r="A13248">
        <v>13247</v>
      </c>
      <c r="B13248">
        <v>124.889679</v>
      </c>
      <c r="C13248" t="s">
        <v>12</v>
      </c>
      <c r="D13248" t="s">
        <v>8</v>
      </c>
      <c r="E13248" t="s">
        <v>9</v>
      </c>
      <c r="F13248">
        <v>1516</v>
      </c>
      <c r="G13248" t="s">
        <v>23</v>
      </c>
    </row>
    <row r="13249" spans="1:7" x14ac:dyDescent="0.25">
      <c r="A13249">
        <v>13248</v>
      </c>
      <c r="B13249">
        <v>124.889679</v>
      </c>
      <c r="C13249" t="s">
        <v>12</v>
      </c>
      <c r="D13249" t="s">
        <v>8</v>
      </c>
      <c r="E13249" t="s">
        <v>9</v>
      </c>
      <c r="F13249">
        <v>80</v>
      </c>
      <c r="G13249" t="s">
        <v>19</v>
      </c>
    </row>
    <row r="13250" spans="1:7" x14ac:dyDescent="0.25">
      <c r="A13250">
        <v>13249</v>
      </c>
      <c r="B13250">
        <v>124.889984</v>
      </c>
      <c r="C13250" t="s">
        <v>8</v>
      </c>
      <c r="D13250" t="s">
        <v>12</v>
      </c>
      <c r="E13250" t="s">
        <v>9</v>
      </c>
      <c r="F13250">
        <v>68</v>
      </c>
      <c r="G13250" t="s">
        <v>6768</v>
      </c>
    </row>
    <row r="13251" spans="1:7" x14ac:dyDescent="0.25">
      <c r="A13251">
        <v>13250</v>
      </c>
      <c r="B13251">
        <v>124.89007599999999</v>
      </c>
      <c r="C13251" t="s">
        <v>8</v>
      </c>
      <c r="D13251" t="s">
        <v>12</v>
      </c>
      <c r="E13251" t="s">
        <v>9</v>
      </c>
      <c r="F13251">
        <v>80</v>
      </c>
      <c r="G13251" t="s">
        <v>6769</v>
      </c>
    </row>
    <row r="13252" spans="1:7" x14ac:dyDescent="0.25">
      <c r="A13252">
        <v>13251</v>
      </c>
      <c r="B13252">
        <v>124.909576</v>
      </c>
      <c r="C13252" t="s">
        <v>12</v>
      </c>
      <c r="D13252" t="s">
        <v>8</v>
      </c>
      <c r="E13252" t="s">
        <v>9</v>
      </c>
      <c r="F13252">
        <v>1516</v>
      </c>
      <c r="G13252" t="s">
        <v>23</v>
      </c>
    </row>
    <row r="13253" spans="1:7" x14ac:dyDescent="0.25">
      <c r="A13253">
        <v>13252</v>
      </c>
      <c r="B13253">
        <v>124.909851</v>
      </c>
      <c r="C13253" t="s">
        <v>8</v>
      </c>
      <c r="D13253" t="s">
        <v>12</v>
      </c>
      <c r="E13253" t="s">
        <v>9</v>
      </c>
      <c r="F13253">
        <v>68</v>
      </c>
      <c r="G13253" t="s">
        <v>6770</v>
      </c>
    </row>
    <row r="13254" spans="1:7" x14ac:dyDescent="0.25">
      <c r="A13254">
        <v>13253</v>
      </c>
      <c r="B13254">
        <v>124.919403</v>
      </c>
      <c r="C13254" t="s">
        <v>12</v>
      </c>
      <c r="D13254" t="s">
        <v>8</v>
      </c>
      <c r="E13254" t="s">
        <v>9</v>
      </c>
      <c r="F13254">
        <v>80</v>
      </c>
      <c r="G13254" t="s">
        <v>19</v>
      </c>
    </row>
    <row r="13255" spans="1:7" x14ac:dyDescent="0.25">
      <c r="A13255">
        <v>13254</v>
      </c>
      <c r="B13255">
        <v>124.919647</v>
      </c>
      <c r="C13255" t="s">
        <v>8</v>
      </c>
      <c r="D13255" t="s">
        <v>12</v>
      </c>
      <c r="E13255" t="s">
        <v>9</v>
      </c>
      <c r="F13255">
        <v>80</v>
      </c>
      <c r="G13255" t="s">
        <v>6771</v>
      </c>
    </row>
    <row r="13256" spans="1:7" x14ac:dyDescent="0.25">
      <c r="A13256">
        <v>13255</v>
      </c>
      <c r="B13256">
        <v>124.92971799999999</v>
      </c>
      <c r="C13256" t="s">
        <v>12</v>
      </c>
      <c r="D13256" t="s">
        <v>8</v>
      </c>
      <c r="E13256" t="s">
        <v>9</v>
      </c>
      <c r="F13256">
        <v>1516</v>
      </c>
      <c r="G13256" t="s">
        <v>23</v>
      </c>
    </row>
    <row r="13257" spans="1:7" x14ac:dyDescent="0.25">
      <c r="A13257">
        <v>13256</v>
      </c>
      <c r="B13257">
        <v>124.929748</v>
      </c>
      <c r="C13257" t="s">
        <v>12</v>
      </c>
      <c r="D13257" t="s">
        <v>8</v>
      </c>
      <c r="E13257" t="s">
        <v>9</v>
      </c>
      <c r="F13257">
        <v>80</v>
      </c>
      <c r="G13257" t="s">
        <v>19</v>
      </c>
    </row>
    <row r="13258" spans="1:7" x14ac:dyDescent="0.25">
      <c r="A13258">
        <v>13257</v>
      </c>
      <c r="B13258">
        <v>124.930054</v>
      </c>
      <c r="C13258" t="s">
        <v>8</v>
      </c>
      <c r="D13258" t="s">
        <v>12</v>
      </c>
      <c r="E13258" t="s">
        <v>9</v>
      </c>
      <c r="F13258">
        <v>68</v>
      </c>
      <c r="G13258" t="s">
        <v>6772</v>
      </c>
    </row>
    <row r="13259" spans="1:7" x14ac:dyDescent="0.25">
      <c r="A13259">
        <v>13258</v>
      </c>
      <c r="B13259">
        <v>124.930145</v>
      </c>
      <c r="C13259" t="s">
        <v>8</v>
      </c>
      <c r="D13259" t="s">
        <v>12</v>
      </c>
      <c r="E13259" t="s">
        <v>9</v>
      </c>
      <c r="F13259">
        <v>80</v>
      </c>
      <c r="G13259" t="s">
        <v>6773</v>
      </c>
    </row>
    <row r="13260" spans="1:7" x14ac:dyDescent="0.25">
      <c r="A13260">
        <v>13259</v>
      </c>
      <c r="B13260">
        <v>124.949737</v>
      </c>
      <c r="C13260" t="s">
        <v>12</v>
      </c>
      <c r="D13260" t="s">
        <v>8</v>
      </c>
      <c r="E13260" t="s">
        <v>9</v>
      </c>
      <c r="F13260">
        <v>1516</v>
      </c>
      <c r="G13260" t="s">
        <v>23</v>
      </c>
    </row>
    <row r="13261" spans="1:7" x14ac:dyDescent="0.25">
      <c r="A13261">
        <v>13260</v>
      </c>
      <c r="B13261">
        <v>124.949737</v>
      </c>
      <c r="C13261" t="s">
        <v>12</v>
      </c>
      <c r="D13261" t="s">
        <v>8</v>
      </c>
      <c r="E13261" t="s">
        <v>9</v>
      </c>
      <c r="F13261">
        <v>68</v>
      </c>
      <c r="G13261" t="s">
        <v>6774</v>
      </c>
    </row>
    <row r="13262" spans="1:7" x14ac:dyDescent="0.25">
      <c r="A13262">
        <v>13261</v>
      </c>
      <c r="B13262">
        <v>124.94976800000001</v>
      </c>
      <c r="C13262" t="s">
        <v>12</v>
      </c>
      <c r="D13262" t="s">
        <v>8</v>
      </c>
      <c r="E13262" t="s">
        <v>9</v>
      </c>
      <c r="F13262">
        <v>80</v>
      </c>
      <c r="G13262" t="s">
        <v>19</v>
      </c>
    </row>
    <row r="13263" spans="1:7" x14ac:dyDescent="0.25">
      <c r="A13263">
        <v>13262</v>
      </c>
      <c r="B13263">
        <v>124.950165</v>
      </c>
      <c r="C13263" t="s">
        <v>8</v>
      </c>
      <c r="D13263" t="s">
        <v>12</v>
      </c>
      <c r="E13263" t="s">
        <v>9</v>
      </c>
      <c r="F13263">
        <v>68</v>
      </c>
      <c r="G13263" t="s">
        <v>6775</v>
      </c>
    </row>
    <row r="13264" spans="1:7" x14ac:dyDescent="0.25">
      <c r="A13264">
        <v>13263</v>
      </c>
      <c r="B13264">
        <v>124.950287</v>
      </c>
      <c r="C13264" t="s">
        <v>8</v>
      </c>
      <c r="D13264" t="s">
        <v>12</v>
      </c>
      <c r="E13264" t="s">
        <v>9</v>
      </c>
      <c r="F13264">
        <v>80</v>
      </c>
      <c r="G13264" t="s">
        <v>6776</v>
      </c>
    </row>
    <row r="13265" spans="1:7" x14ac:dyDescent="0.25">
      <c r="A13265">
        <v>13264</v>
      </c>
      <c r="B13265">
        <v>124.960205</v>
      </c>
      <c r="C13265" t="s">
        <v>12</v>
      </c>
      <c r="D13265" t="s">
        <v>8</v>
      </c>
      <c r="E13265" t="s">
        <v>9</v>
      </c>
      <c r="F13265">
        <v>1516</v>
      </c>
      <c r="G13265" t="s">
        <v>23</v>
      </c>
    </row>
    <row r="13266" spans="1:7" x14ac:dyDescent="0.25">
      <c r="A13266">
        <v>13265</v>
      </c>
      <c r="B13266">
        <v>124.960205</v>
      </c>
      <c r="C13266" t="s">
        <v>12</v>
      </c>
      <c r="D13266" t="s">
        <v>8</v>
      </c>
      <c r="E13266" t="s">
        <v>9</v>
      </c>
      <c r="F13266">
        <v>80</v>
      </c>
      <c r="G13266" t="s">
        <v>19</v>
      </c>
    </row>
    <row r="13267" spans="1:7" x14ac:dyDescent="0.25">
      <c r="A13267">
        <v>13266</v>
      </c>
      <c r="B13267">
        <v>124.960663</v>
      </c>
      <c r="C13267" t="s">
        <v>8</v>
      </c>
      <c r="D13267" t="s">
        <v>12</v>
      </c>
      <c r="E13267" t="s">
        <v>9</v>
      </c>
      <c r="F13267">
        <v>68</v>
      </c>
      <c r="G13267" t="s">
        <v>6777</v>
      </c>
    </row>
    <row r="13268" spans="1:7" x14ac:dyDescent="0.25">
      <c r="A13268">
        <v>13267</v>
      </c>
      <c r="B13268">
        <v>124.96075399999999</v>
      </c>
      <c r="C13268" t="s">
        <v>8</v>
      </c>
      <c r="D13268" t="s">
        <v>12</v>
      </c>
      <c r="E13268" t="s">
        <v>9</v>
      </c>
      <c r="F13268">
        <v>80</v>
      </c>
      <c r="G13268" t="s">
        <v>6778</v>
      </c>
    </row>
    <row r="13269" spans="1:7" x14ac:dyDescent="0.25">
      <c r="A13269">
        <v>13268</v>
      </c>
      <c r="B13269">
        <v>124.96957399999999</v>
      </c>
      <c r="C13269" t="s">
        <v>12</v>
      </c>
      <c r="D13269" t="s">
        <v>8</v>
      </c>
      <c r="E13269" t="s">
        <v>9</v>
      </c>
      <c r="F13269">
        <v>1516</v>
      </c>
      <c r="G13269" t="s">
        <v>23</v>
      </c>
    </row>
    <row r="13270" spans="1:7" x14ac:dyDescent="0.25">
      <c r="A13270">
        <v>13269</v>
      </c>
      <c r="B13270">
        <v>124.969818</v>
      </c>
      <c r="C13270" t="s">
        <v>8</v>
      </c>
      <c r="D13270" t="s">
        <v>12</v>
      </c>
      <c r="E13270" t="s">
        <v>9</v>
      </c>
      <c r="F13270">
        <v>68</v>
      </c>
      <c r="G13270" t="s">
        <v>6779</v>
      </c>
    </row>
    <row r="13271" spans="1:7" x14ac:dyDescent="0.25">
      <c r="A13271">
        <v>13270</v>
      </c>
      <c r="B13271">
        <v>124.989868</v>
      </c>
      <c r="C13271" t="s">
        <v>12</v>
      </c>
      <c r="D13271" t="s">
        <v>8</v>
      </c>
      <c r="E13271" t="s">
        <v>9</v>
      </c>
      <c r="F13271">
        <v>80</v>
      </c>
      <c r="G13271" t="s">
        <v>19</v>
      </c>
    </row>
    <row r="13272" spans="1:7" x14ac:dyDescent="0.25">
      <c r="A13272">
        <v>13271</v>
      </c>
      <c r="B13272">
        <v>124.990112</v>
      </c>
      <c r="C13272" t="s">
        <v>8</v>
      </c>
      <c r="D13272" t="s">
        <v>12</v>
      </c>
      <c r="E13272" t="s">
        <v>9</v>
      </c>
      <c r="F13272">
        <v>80</v>
      </c>
      <c r="G13272" t="s">
        <v>6780</v>
      </c>
    </row>
    <row r="13273" spans="1:7" x14ac:dyDescent="0.25">
      <c r="A13273">
        <v>13272</v>
      </c>
      <c r="B13273">
        <v>124.999695</v>
      </c>
      <c r="C13273" t="s">
        <v>12</v>
      </c>
      <c r="D13273" t="s">
        <v>8</v>
      </c>
      <c r="E13273" t="s">
        <v>9</v>
      </c>
      <c r="F13273">
        <v>1516</v>
      </c>
      <c r="G13273" t="s">
        <v>23</v>
      </c>
    </row>
    <row r="13274" spans="1:7" x14ac:dyDescent="0.25">
      <c r="A13274">
        <v>13273</v>
      </c>
      <c r="B13274">
        <v>124.999725</v>
      </c>
      <c r="C13274" t="s">
        <v>12</v>
      </c>
      <c r="D13274" t="s">
        <v>8</v>
      </c>
      <c r="E13274" t="s">
        <v>9</v>
      </c>
      <c r="F13274">
        <v>80</v>
      </c>
      <c r="G13274" t="s">
        <v>19</v>
      </c>
    </row>
    <row r="13275" spans="1:7" x14ac:dyDescent="0.25">
      <c r="A13275">
        <v>13274</v>
      </c>
      <c r="B13275">
        <v>125.00003</v>
      </c>
      <c r="C13275" t="s">
        <v>8</v>
      </c>
      <c r="D13275" t="s">
        <v>12</v>
      </c>
      <c r="E13275" t="s">
        <v>9</v>
      </c>
      <c r="F13275">
        <v>68</v>
      </c>
      <c r="G13275" t="s">
        <v>6781</v>
      </c>
    </row>
    <row r="13276" spans="1:7" x14ac:dyDescent="0.25">
      <c r="A13276">
        <v>13275</v>
      </c>
      <c r="B13276">
        <v>125.000122</v>
      </c>
      <c r="C13276" t="s">
        <v>8</v>
      </c>
      <c r="D13276" t="s">
        <v>12</v>
      </c>
      <c r="E13276" t="s">
        <v>9</v>
      </c>
      <c r="F13276">
        <v>80</v>
      </c>
      <c r="G13276" t="s">
        <v>6782</v>
      </c>
    </row>
    <row r="13277" spans="1:7" x14ac:dyDescent="0.25">
      <c r="A13277">
        <v>13276</v>
      </c>
      <c r="B13277">
        <v>125.01000999999999</v>
      </c>
      <c r="C13277" t="s">
        <v>12</v>
      </c>
      <c r="D13277" t="s">
        <v>8</v>
      </c>
      <c r="E13277" t="s">
        <v>9</v>
      </c>
      <c r="F13277">
        <v>1516</v>
      </c>
      <c r="G13277" t="s">
        <v>23</v>
      </c>
    </row>
    <row r="13278" spans="1:7" x14ac:dyDescent="0.25">
      <c r="A13278">
        <v>13277</v>
      </c>
      <c r="B13278">
        <v>125.01004</v>
      </c>
      <c r="C13278" t="s">
        <v>12</v>
      </c>
      <c r="D13278" t="s">
        <v>8</v>
      </c>
      <c r="E13278" t="s">
        <v>9</v>
      </c>
      <c r="F13278">
        <v>80</v>
      </c>
      <c r="G13278" t="s">
        <v>19</v>
      </c>
    </row>
    <row r="13279" spans="1:7" x14ac:dyDescent="0.25">
      <c r="A13279">
        <v>13278</v>
      </c>
      <c r="B13279">
        <v>125.01037599999999</v>
      </c>
      <c r="C13279" t="s">
        <v>8</v>
      </c>
      <c r="D13279" t="s">
        <v>12</v>
      </c>
      <c r="E13279" t="s">
        <v>9</v>
      </c>
      <c r="F13279">
        <v>68</v>
      </c>
      <c r="G13279" t="s">
        <v>6783</v>
      </c>
    </row>
    <row r="13280" spans="1:7" x14ac:dyDescent="0.25">
      <c r="A13280">
        <v>13279</v>
      </c>
      <c r="B13280">
        <v>125.01052799999999</v>
      </c>
      <c r="C13280" t="s">
        <v>8</v>
      </c>
      <c r="D13280" t="s">
        <v>12</v>
      </c>
      <c r="E13280" t="s">
        <v>9</v>
      </c>
      <c r="F13280">
        <v>80</v>
      </c>
      <c r="G13280" t="s">
        <v>6784</v>
      </c>
    </row>
    <row r="13281" spans="1:7" x14ac:dyDescent="0.25">
      <c r="A13281">
        <v>13280</v>
      </c>
      <c r="B13281">
        <v>125.019745</v>
      </c>
      <c r="C13281" t="s">
        <v>12</v>
      </c>
      <c r="D13281" t="s">
        <v>8</v>
      </c>
      <c r="E13281" t="s">
        <v>9</v>
      </c>
      <c r="F13281">
        <v>1516</v>
      </c>
      <c r="G13281" t="s">
        <v>23</v>
      </c>
    </row>
    <row r="13282" spans="1:7" x14ac:dyDescent="0.25">
      <c r="A13282">
        <v>13281</v>
      </c>
      <c r="B13282">
        <v>125.02005</v>
      </c>
      <c r="C13282" t="s">
        <v>8</v>
      </c>
      <c r="D13282" t="s">
        <v>12</v>
      </c>
      <c r="E13282" t="s">
        <v>9</v>
      </c>
      <c r="F13282">
        <v>68</v>
      </c>
      <c r="G13282" t="s">
        <v>6785</v>
      </c>
    </row>
    <row r="13283" spans="1:7" x14ac:dyDescent="0.25">
      <c r="A13283">
        <v>13282</v>
      </c>
      <c r="B13283">
        <v>125.029449</v>
      </c>
      <c r="C13283" t="s">
        <v>12</v>
      </c>
      <c r="D13283" t="s">
        <v>8</v>
      </c>
      <c r="E13283" t="s">
        <v>9</v>
      </c>
      <c r="F13283">
        <v>80</v>
      </c>
      <c r="G13283" t="s">
        <v>19</v>
      </c>
    </row>
    <row r="13284" spans="1:7" x14ac:dyDescent="0.25">
      <c r="A13284">
        <v>13283</v>
      </c>
      <c r="B13284">
        <v>125.02969299999999</v>
      </c>
      <c r="C13284" t="s">
        <v>8</v>
      </c>
      <c r="D13284" t="s">
        <v>12</v>
      </c>
      <c r="E13284" t="s">
        <v>9</v>
      </c>
      <c r="F13284">
        <v>80</v>
      </c>
      <c r="G13284" t="s">
        <v>6786</v>
      </c>
    </row>
    <row r="13285" spans="1:7" x14ac:dyDescent="0.25">
      <c r="A13285">
        <v>13284</v>
      </c>
      <c r="B13285">
        <v>125.04974300000001</v>
      </c>
      <c r="C13285" t="s">
        <v>12</v>
      </c>
      <c r="D13285" t="s">
        <v>8</v>
      </c>
      <c r="E13285" t="s">
        <v>9</v>
      </c>
      <c r="F13285">
        <v>1516</v>
      </c>
      <c r="G13285" t="s">
        <v>23</v>
      </c>
    </row>
    <row r="13286" spans="1:7" x14ac:dyDescent="0.25">
      <c r="A13286">
        <v>13285</v>
      </c>
      <c r="B13286">
        <v>125.049774</v>
      </c>
      <c r="C13286" t="s">
        <v>12</v>
      </c>
      <c r="D13286" t="s">
        <v>8</v>
      </c>
      <c r="E13286" t="s">
        <v>9</v>
      </c>
      <c r="F13286">
        <v>80</v>
      </c>
      <c r="G13286" t="s">
        <v>19</v>
      </c>
    </row>
    <row r="13287" spans="1:7" x14ac:dyDescent="0.25">
      <c r="A13287">
        <v>13286</v>
      </c>
      <c r="B13287">
        <v>125.05011</v>
      </c>
      <c r="C13287" t="s">
        <v>8</v>
      </c>
      <c r="D13287" t="s">
        <v>12</v>
      </c>
      <c r="E13287" t="s">
        <v>9</v>
      </c>
      <c r="F13287">
        <v>68</v>
      </c>
      <c r="G13287" t="s">
        <v>6787</v>
      </c>
    </row>
    <row r="13288" spans="1:7" x14ac:dyDescent="0.25">
      <c r="A13288">
        <v>13287</v>
      </c>
      <c r="B13288">
        <v>125.050201</v>
      </c>
      <c r="C13288" t="s">
        <v>8</v>
      </c>
      <c r="D13288" t="s">
        <v>12</v>
      </c>
      <c r="E13288" t="s">
        <v>9</v>
      </c>
      <c r="F13288">
        <v>80</v>
      </c>
      <c r="G13288" t="s">
        <v>6788</v>
      </c>
    </row>
    <row r="13289" spans="1:7" x14ac:dyDescent="0.25">
      <c r="A13289">
        <v>13288</v>
      </c>
      <c r="B13289">
        <v>125.069794</v>
      </c>
      <c r="C13289" t="s">
        <v>12</v>
      </c>
      <c r="D13289" t="s">
        <v>8</v>
      </c>
      <c r="E13289" t="s">
        <v>9</v>
      </c>
      <c r="F13289">
        <v>1516</v>
      </c>
      <c r="G13289" t="s">
        <v>23</v>
      </c>
    </row>
    <row r="13290" spans="1:7" x14ac:dyDescent="0.25">
      <c r="A13290">
        <v>13289</v>
      </c>
      <c r="B13290">
        <v>125.069824</v>
      </c>
      <c r="C13290" t="s">
        <v>12</v>
      </c>
      <c r="D13290" t="s">
        <v>8</v>
      </c>
      <c r="E13290" t="s">
        <v>9</v>
      </c>
      <c r="F13290">
        <v>80</v>
      </c>
      <c r="G13290" t="s">
        <v>19</v>
      </c>
    </row>
    <row r="13291" spans="1:7" x14ac:dyDescent="0.25">
      <c r="A13291">
        <v>13290</v>
      </c>
      <c r="B13291">
        <v>125.069855</v>
      </c>
      <c r="C13291" t="s">
        <v>12</v>
      </c>
      <c r="D13291" t="s">
        <v>8</v>
      </c>
      <c r="E13291" t="s">
        <v>9</v>
      </c>
      <c r="F13291">
        <v>1516</v>
      </c>
      <c r="G13291" t="s">
        <v>62</v>
      </c>
    </row>
    <row r="13292" spans="1:7" x14ac:dyDescent="0.25">
      <c r="A13292">
        <v>13291</v>
      </c>
      <c r="B13292">
        <v>125.070251</v>
      </c>
      <c r="C13292" t="s">
        <v>8</v>
      </c>
      <c r="D13292" t="s">
        <v>12</v>
      </c>
      <c r="E13292" t="s">
        <v>9</v>
      </c>
      <c r="F13292">
        <v>68</v>
      </c>
      <c r="G13292" t="s">
        <v>6789</v>
      </c>
    </row>
    <row r="13293" spans="1:7" x14ac:dyDescent="0.25">
      <c r="A13293">
        <v>13292</v>
      </c>
      <c r="B13293">
        <v>125.070373</v>
      </c>
      <c r="C13293" t="s">
        <v>8</v>
      </c>
      <c r="D13293" t="s">
        <v>12</v>
      </c>
      <c r="E13293" t="s">
        <v>9</v>
      </c>
      <c r="F13293">
        <v>80</v>
      </c>
      <c r="G13293" t="s">
        <v>6790</v>
      </c>
    </row>
    <row r="13294" spans="1:7" x14ac:dyDescent="0.25">
      <c r="A13294">
        <v>13293</v>
      </c>
      <c r="B13294">
        <v>125.07043400000001</v>
      </c>
      <c r="C13294" t="s">
        <v>8</v>
      </c>
      <c r="D13294" t="s">
        <v>12</v>
      </c>
      <c r="E13294" t="s">
        <v>9</v>
      </c>
      <c r="F13294">
        <v>68</v>
      </c>
      <c r="G13294" t="s">
        <v>6791</v>
      </c>
    </row>
    <row r="13295" spans="1:7" x14ac:dyDescent="0.25">
      <c r="A13295">
        <v>13294</v>
      </c>
      <c r="B13295">
        <v>125.079376</v>
      </c>
      <c r="C13295" t="s">
        <v>12</v>
      </c>
      <c r="D13295" t="s">
        <v>8</v>
      </c>
      <c r="E13295" t="s">
        <v>9</v>
      </c>
      <c r="F13295">
        <v>80</v>
      </c>
      <c r="G13295" t="s">
        <v>19</v>
      </c>
    </row>
    <row r="13296" spans="1:7" x14ac:dyDescent="0.25">
      <c r="A13296">
        <v>13295</v>
      </c>
      <c r="B13296">
        <v>125.079651</v>
      </c>
      <c r="C13296" t="s">
        <v>8</v>
      </c>
      <c r="D13296" t="s">
        <v>12</v>
      </c>
      <c r="E13296" t="s">
        <v>9</v>
      </c>
      <c r="F13296">
        <v>80</v>
      </c>
      <c r="G13296" t="s">
        <v>6792</v>
      </c>
    </row>
    <row r="13297" spans="1:7" x14ac:dyDescent="0.25">
      <c r="A13297">
        <v>13296</v>
      </c>
      <c r="B13297">
        <v>125.29980500000001</v>
      </c>
      <c r="C13297" t="s">
        <v>12</v>
      </c>
      <c r="D13297" t="s">
        <v>8</v>
      </c>
      <c r="E13297" t="s">
        <v>9</v>
      </c>
      <c r="F13297">
        <v>1516</v>
      </c>
      <c r="G13297" t="s">
        <v>23</v>
      </c>
    </row>
    <row r="13298" spans="1:7" x14ac:dyDescent="0.25">
      <c r="A13298">
        <v>13297</v>
      </c>
      <c r="B13298">
        <v>125.30014</v>
      </c>
      <c r="C13298" t="s">
        <v>8</v>
      </c>
      <c r="D13298" t="s">
        <v>12</v>
      </c>
      <c r="E13298" t="s">
        <v>9</v>
      </c>
      <c r="F13298">
        <v>68</v>
      </c>
      <c r="G13298" t="s">
        <v>6793</v>
      </c>
    </row>
    <row r="13299" spans="1:7" x14ac:dyDescent="0.25">
      <c r="A13299">
        <v>13298</v>
      </c>
      <c r="B13299">
        <v>125.309479</v>
      </c>
      <c r="C13299" t="s">
        <v>12</v>
      </c>
      <c r="D13299" t="s">
        <v>8</v>
      </c>
      <c r="E13299" t="s">
        <v>9</v>
      </c>
      <c r="F13299">
        <v>80</v>
      </c>
      <c r="G13299" t="s">
        <v>19</v>
      </c>
    </row>
    <row r="13300" spans="1:7" x14ac:dyDescent="0.25">
      <c r="A13300">
        <v>13299</v>
      </c>
      <c r="B13300">
        <v>125.30972300000001</v>
      </c>
      <c r="C13300" t="s">
        <v>8</v>
      </c>
      <c r="D13300" t="s">
        <v>12</v>
      </c>
      <c r="E13300" t="s">
        <v>9</v>
      </c>
      <c r="F13300">
        <v>80</v>
      </c>
      <c r="G13300" t="s">
        <v>6794</v>
      </c>
    </row>
    <row r="13301" spans="1:7" x14ac:dyDescent="0.25">
      <c r="A13301">
        <v>13300</v>
      </c>
      <c r="B13301">
        <v>125.340118</v>
      </c>
      <c r="C13301" t="s">
        <v>12</v>
      </c>
      <c r="D13301" t="s">
        <v>8</v>
      </c>
      <c r="E13301" t="s">
        <v>9</v>
      </c>
      <c r="F13301">
        <v>1516</v>
      </c>
      <c r="G13301" t="s">
        <v>23</v>
      </c>
    </row>
    <row r="13302" spans="1:7" x14ac:dyDescent="0.25">
      <c r="A13302">
        <v>13301</v>
      </c>
      <c r="B13302">
        <v>125.340118</v>
      </c>
      <c r="C13302" t="s">
        <v>12</v>
      </c>
      <c r="D13302" t="s">
        <v>8</v>
      </c>
      <c r="E13302" t="s">
        <v>9</v>
      </c>
      <c r="F13302">
        <v>80</v>
      </c>
      <c r="G13302" t="s">
        <v>19</v>
      </c>
    </row>
    <row r="13303" spans="1:7" x14ac:dyDescent="0.25">
      <c r="A13303">
        <v>13302</v>
      </c>
      <c r="B13303">
        <v>125.34045399999999</v>
      </c>
      <c r="C13303" t="s">
        <v>8</v>
      </c>
      <c r="D13303" t="s">
        <v>12</v>
      </c>
      <c r="E13303" t="s">
        <v>9</v>
      </c>
      <c r="F13303">
        <v>68</v>
      </c>
      <c r="G13303" t="s">
        <v>6795</v>
      </c>
    </row>
    <row r="13304" spans="1:7" x14ac:dyDescent="0.25">
      <c r="A13304">
        <v>13303</v>
      </c>
      <c r="B13304">
        <v>125.34054500000001</v>
      </c>
      <c r="C13304" t="s">
        <v>8</v>
      </c>
      <c r="D13304" t="s">
        <v>12</v>
      </c>
      <c r="E13304" t="s">
        <v>9</v>
      </c>
      <c r="F13304">
        <v>80</v>
      </c>
      <c r="G13304" t="s">
        <v>6796</v>
      </c>
    </row>
    <row r="13305" spans="1:7" x14ac:dyDescent="0.25">
      <c r="A13305">
        <v>13304</v>
      </c>
      <c r="B13305">
        <v>125.360229</v>
      </c>
      <c r="C13305" t="s">
        <v>12</v>
      </c>
      <c r="D13305" t="s">
        <v>8</v>
      </c>
      <c r="E13305" t="s">
        <v>9</v>
      </c>
      <c r="F13305">
        <v>1516</v>
      </c>
      <c r="G13305" t="s">
        <v>23</v>
      </c>
    </row>
    <row r="13306" spans="1:7" x14ac:dyDescent="0.25">
      <c r="A13306">
        <v>13305</v>
      </c>
      <c r="B13306">
        <v>125.363067</v>
      </c>
      <c r="C13306" t="s">
        <v>8</v>
      </c>
      <c r="D13306" t="s">
        <v>12</v>
      </c>
      <c r="E13306" t="s">
        <v>9</v>
      </c>
      <c r="F13306">
        <v>68</v>
      </c>
      <c r="G13306" t="s">
        <v>6797</v>
      </c>
    </row>
    <row r="13307" spans="1:7" x14ac:dyDescent="0.25">
      <c r="A13307">
        <v>13306</v>
      </c>
      <c r="B13307">
        <v>125.599457</v>
      </c>
      <c r="C13307" t="s">
        <v>12</v>
      </c>
      <c r="D13307" t="s">
        <v>8</v>
      </c>
      <c r="E13307" t="s">
        <v>9</v>
      </c>
      <c r="F13307">
        <v>80</v>
      </c>
      <c r="G13307" t="s">
        <v>19</v>
      </c>
    </row>
    <row r="13308" spans="1:7" x14ac:dyDescent="0.25">
      <c r="A13308">
        <v>13307</v>
      </c>
      <c r="B13308">
        <v>125.59963999999999</v>
      </c>
      <c r="C13308" t="s">
        <v>8</v>
      </c>
      <c r="D13308" t="s">
        <v>12</v>
      </c>
      <c r="E13308" t="s">
        <v>9</v>
      </c>
      <c r="F13308">
        <v>80</v>
      </c>
      <c r="G13308" t="s">
        <v>6798</v>
      </c>
    </row>
    <row r="13309" spans="1:7" x14ac:dyDescent="0.25">
      <c r="A13309">
        <v>13308</v>
      </c>
      <c r="B13309">
        <v>125.619812</v>
      </c>
      <c r="C13309" t="s">
        <v>12</v>
      </c>
      <c r="D13309" t="s">
        <v>8</v>
      </c>
      <c r="E13309" t="s">
        <v>9</v>
      </c>
      <c r="F13309">
        <v>1516</v>
      </c>
      <c r="G13309" t="s">
        <v>23</v>
      </c>
    </row>
    <row r="13310" spans="1:7" x14ac:dyDescent="0.25">
      <c r="A13310">
        <v>13309</v>
      </c>
      <c r="B13310">
        <v>125.619812</v>
      </c>
      <c r="C13310" t="s">
        <v>12</v>
      </c>
      <c r="D13310" t="s">
        <v>8</v>
      </c>
      <c r="E13310" t="s">
        <v>9</v>
      </c>
      <c r="F13310">
        <v>80</v>
      </c>
      <c r="G13310" t="s">
        <v>19</v>
      </c>
    </row>
    <row r="13311" spans="1:7" x14ac:dyDescent="0.25">
      <c r="A13311">
        <v>13310</v>
      </c>
      <c r="B13311">
        <v>125.619934</v>
      </c>
      <c r="C13311" t="s">
        <v>8</v>
      </c>
      <c r="D13311" t="s">
        <v>12</v>
      </c>
      <c r="E13311" t="s">
        <v>9</v>
      </c>
      <c r="F13311">
        <v>68</v>
      </c>
      <c r="G13311" t="s">
        <v>6799</v>
      </c>
    </row>
    <row r="13312" spans="1:7" x14ac:dyDescent="0.25">
      <c r="A13312">
        <v>13311</v>
      </c>
      <c r="B13312">
        <v>125.619964</v>
      </c>
      <c r="C13312" t="s">
        <v>8</v>
      </c>
      <c r="D13312" t="s">
        <v>12</v>
      </c>
      <c r="E13312" t="s">
        <v>9</v>
      </c>
      <c r="F13312">
        <v>80</v>
      </c>
      <c r="G13312" t="s">
        <v>6800</v>
      </c>
    </row>
    <row r="13313" spans="1:7" x14ac:dyDescent="0.25">
      <c r="A13313">
        <v>13312</v>
      </c>
      <c r="B13313">
        <v>125.62966900000001</v>
      </c>
      <c r="C13313" t="s">
        <v>12</v>
      </c>
      <c r="D13313" t="s">
        <v>8</v>
      </c>
      <c r="E13313" t="s">
        <v>9</v>
      </c>
      <c r="F13313">
        <v>1516</v>
      </c>
      <c r="G13313" t="s">
        <v>23</v>
      </c>
    </row>
    <row r="13314" spans="1:7" x14ac:dyDescent="0.25">
      <c r="A13314">
        <v>13313</v>
      </c>
      <c r="B13314">
        <v>125.63009599999999</v>
      </c>
      <c r="C13314" t="s">
        <v>8</v>
      </c>
      <c r="D13314" t="s">
        <v>12</v>
      </c>
      <c r="E13314" t="s">
        <v>9</v>
      </c>
      <c r="F13314">
        <v>68</v>
      </c>
      <c r="G13314" t="s">
        <v>6801</v>
      </c>
    </row>
    <row r="13315" spans="1:7" x14ac:dyDescent="0.25">
      <c r="A13315">
        <v>13314</v>
      </c>
      <c r="B13315">
        <v>125.65991200000001</v>
      </c>
      <c r="C13315" t="s">
        <v>12</v>
      </c>
      <c r="D13315" t="s">
        <v>8</v>
      </c>
      <c r="E13315" t="s">
        <v>9</v>
      </c>
      <c r="F13315">
        <v>68</v>
      </c>
      <c r="G13315" t="s">
        <v>6802</v>
      </c>
    </row>
    <row r="13316" spans="1:7" x14ac:dyDescent="0.25">
      <c r="A13316">
        <v>13315</v>
      </c>
      <c r="B13316">
        <v>125.65991200000001</v>
      </c>
      <c r="C13316" t="s">
        <v>12</v>
      </c>
      <c r="D13316" t="s">
        <v>8</v>
      </c>
      <c r="E13316" t="s">
        <v>9</v>
      </c>
      <c r="F13316">
        <v>80</v>
      </c>
      <c r="G13316" t="s">
        <v>19</v>
      </c>
    </row>
    <row r="13317" spans="1:7" x14ac:dyDescent="0.25">
      <c r="A13317">
        <v>13316</v>
      </c>
      <c r="B13317">
        <v>125.65991200000001</v>
      </c>
      <c r="C13317" t="s">
        <v>12</v>
      </c>
      <c r="D13317" t="s">
        <v>8</v>
      </c>
      <c r="E13317" t="s">
        <v>9</v>
      </c>
      <c r="F13317">
        <v>80</v>
      </c>
      <c r="G13317" t="s">
        <v>19</v>
      </c>
    </row>
    <row r="13318" spans="1:7" x14ac:dyDescent="0.25">
      <c r="A13318">
        <v>13317</v>
      </c>
      <c r="B13318">
        <v>125.660095</v>
      </c>
      <c r="C13318" t="s">
        <v>8</v>
      </c>
      <c r="D13318" t="s">
        <v>12</v>
      </c>
      <c r="E13318" t="s">
        <v>9</v>
      </c>
      <c r="F13318">
        <v>80</v>
      </c>
      <c r="G13318" t="s">
        <v>6803</v>
      </c>
    </row>
    <row r="13319" spans="1:7" x14ac:dyDescent="0.25">
      <c r="A13319">
        <v>13318</v>
      </c>
      <c r="B13319">
        <v>125.66012600000001</v>
      </c>
      <c r="C13319" t="s">
        <v>8</v>
      </c>
      <c r="D13319" t="s">
        <v>12</v>
      </c>
      <c r="E13319" t="s">
        <v>9</v>
      </c>
      <c r="F13319">
        <v>88</v>
      </c>
      <c r="G13319" t="s">
        <v>6804</v>
      </c>
    </row>
    <row r="13320" spans="1:7" x14ac:dyDescent="0.25">
      <c r="A13320">
        <v>13319</v>
      </c>
      <c r="B13320">
        <v>125.679474</v>
      </c>
      <c r="C13320" t="s">
        <v>12</v>
      </c>
      <c r="D13320" t="s">
        <v>8</v>
      </c>
      <c r="E13320" t="s">
        <v>9</v>
      </c>
      <c r="F13320">
        <v>1516</v>
      </c>
      <c r="G13320" t="s">
        <v>43</v>
      </c>
    </row>
    <row r="13321" spans="1:7" x14ac:dyDescent="0.25">
      <c r="A13321">
        <v>13320</v>
      </c>
      <c r="B13321">
        <v>125.679474</v>
      </c>
      <c r="C13321" t="s">
        <v>12</v>
      </c>
      <c r="D13321" t="s">
        <v>8</v>
      </c>
      <c r="E13321" t="s">
        <v>9</v>
      </c>
      <c r="F13321">
        <v>80</v>
      </c>
      <c r="G13321" t="s">
        <v>19</v>
      </c>
    </row>
    <row r="13322" spans="1:7" x14ac:dyDescent="0.25">
      <c r="A13322">
        <v>13321</v>
      </c>
      <c r="B13322">
        <v>125.679596</v>
      </c>
      <c r="C13322" t="s">
        <v>8</v>
      </c>
      <c r="D13322" t="s">
        <v>12</v>
      </c>
      <c r="E13322" t="s">
        <v>9</v>
      </c>
      <c r="F13322">
        <v>80</v>
      </c>
      <c r="G13322" t="s">
        <v>6805</v>
      </c>
    </row>
    <row r="13323" spans="1:7" x14ac:dyDescent="0.25">
      <c r="A13323">
        <v>13322</v>
      </c>
      <c r="B13323">
        <v>125.67965700000001</v>
      </c>
      <c r="C13323" t="s">
        <v>8</v>
      </c>
      <c r="D13323" t="s">
        <v>12</v>
      </c>
      <c r="E13323" t="s">
        <v>9</v>
      </c>
      <c r="F13323">
        <v>88</v>
      </c>
      <c r="G13323" t="s">
        <v>6806</v>
      </c>
    </row>
    <row r="13324" spans="1:7" x14ac:dyDescent="0.25">
      <c r="A13324">
        <v>13323</v>
      </c>
      <c r="B13324">
        <v>125.689483</v>
      </c>
      <c r="C13324" t="s">
        <v>12</v>
      </c>
      <c r="D13324" t="s">
        <v>8</v>
      </c>
      <c r="E13324" t="s">
        <v>9</v>
      </c>
      <c r="F13324">
        <v>1516</v>
      </c>
      <c r="G13324" t="s">
        <v>23</v>
      </c>
    </row>
    <row r="13325" spans="1:7" x14ac:dyDescent="0.25">
      <c r="A13325">
        <v>13324</v>
      </c>
      <c r="B13325">
        <v>125.689575</v>
      </c>
      <c r="C13325" t="s">
        <v>8</v>
      </c>
      <c r="D13325" t="s">
        <v>12</v>
      </c>
      <c r="E13325" t="s">
        <v>9</v>
      </c>
      <c r="F13325">
        <v>80</v>
      </c>
      <c r="G13325" t="s">
        <v>6807</v>
      </c>
    </row>
    <row r="13326" spans="1:7" x14ac:dyDescent="0.25">
      <c r="A13326">
        <v>13325</v>
      </c>
      <c r="B13326">
        <v>125.699585</v>
      </c>
      <c r="C13326" t="s">
        <v>12</v>
      </c>
      <c r="D13326" t="s">
        <v>8</v>
      </c>
      <c r="E13326" t="s">
        <v>9</v>
      </c>
      <c r="F13326">
        <v>1516</v>
      </c>
      <c r="G13326" t="s">
        <v>23</v>
      </c>
    </row>
    <row r="13327" spans="1:7" x14ac:dyDescent="0.25">
      <c r="A13327">
        <v>13326</v>
      </c>
      <c r="B13327">
        <v>125.69961499999999</v>
      </c>
      <c r="C13327" t="s">
        <v>12</v>
      </c>
      <c r="D13327" t="s">
        <v>8</v>
      </c>
      <c r="E13327" t="s">
        <v>9</v>
      </c>
      <c r="F13327">
        <v>80</v>
      </c>
      <c r="G13327" t="s">
        <v>19</v>
      </c>
    </row>
    <row r="13328" spans="1:7" x14ac:dyDescent="0.25">
      <c r="A13328">
        <v>13327</v>
      </c>
      <c r="B13328">
        <v>125.699737</v>
      </c>
      <c r="C13328" t="s">
        <v>8</v>
      </c>
      <c r="D13328" t="s">
        <v>12</v>
      </c>
      <c r="E13328" t="s">
        <v>9</v>
      </c>
      <c r="F13328">
        <v>68</v>
      </c>
      <c r="G13328" t="s">
        <v>6808</v>
      </c>
    </row>
    <row r="13329" spans="1:7" x14ac:dyDescent="0.25">
      <c r="A13329">
        <v>13328</v>
      </c>
      <c r="B13329">
        <v>125.69976800000001</v>
      </c>
      <c r="C13329" t="s">
        <v>8</v>
      </c>
      <c r="D13329" t="s">
        <v>12</v>
      </c>
      <c r="E13329" t="s">
        <v>9</v>
      </c>
      <c r="F13329">
        <v>80</v>
      </c>
      <c r="G13329" t="s">
        <v>6809</v>
      </c>
    </row>
    <row r="13330" spans="1:7" x14ac:dyDescent="0.25">
      <c r="A13330">
        <v>13329</v>
      </c>
      <c r="B13330">
        <v>125.70974699999999</v>
      </c>
      <c r="C13330" t="s">
        <v>12</v>
      </c>
      <c r="D13330" t="s">
        <v>8</v>
      </c>
      <c r="E13330" t="s">
        <v>9</v>
      </c>
      <c r="F13330">
        <v>1516</v>
      </c>
      <c r="G13330" t="s">
        <v>23</v>
      </c>
    </row>
    <row r="13331" spans="1:7" x14ac:dyDescent="0.25">
      <c r="A13331">
        <v>13330</v>
      </c>
      <c r="B13331">
        <v>125.70974699999999</v>
      </c>
      <c r="C13331" t="s">
        <v>12</v>
      </c>
      <c r="D13331" t="s">
        <v>8</v>
      </c>
      <c r="E13331" t="s">
        <v>9</v>
      </c>
      <c r="F13331">
        <v>80</v>
      </c>
      <c r="G13331" t="s">
        <v>19</v>
      </c>
    </row>
    <row r="13332" spans="1:7" x14ac:dyDescent="0.25">
      <c r="A13332">
        <v>13331</v>
      </c>
      <c r="B13332">
        <v>125.709869</v>
      </c>
      <c r="C13332" t="s">
        <v>8</v>
      </c>
      <c r="D13332" t="s">
        <v>12</v>
      </c>
      <c r="E13332" t="s">
        <v>9</v>
      </c>
      <c r="F13332">
        <v>68</v>
      </c>
      <c r="G13332" t="s">
        <v>6810</v>
      </c>
    </row>
    <row r="13333" spans="1:7" x14ac:dyDescent="0.25">
      <c r="A13333">
        <v>13332</v>
      </c>
      <c r="B13333">
        <v>125.7099</v>
      </c>
      <c r="C13333" t="s">
        <v>8</v>
      </c>
      <c r="D13333" t="s">
        <v>12</v>
      </c>
      <c r="E13333" t="s">
        <v>9</v>
      </c>
      <c r="F13333">
        <v>80</v>
      </c>
      <c r="G13333" t="s">
        <v>6811</v>
      </c>
    </row>
    <row r="13334" spans="1:7" x14ac:dyDescent="0.25">
      <c r="A13334">
        <v>13333</v>
      </c>
      <c r="B13334">
        <v>125.719635</v>
      </c>
      <c r="C13334" t="s">
        <v>12</v>
      </c>
      <c r="D13334" t="s">
        <v>8</v>
      </c>
      <c r="E13334" t="s">
        <v>9</v>
      </c>
      <c r="F13334">
        <v>1516</v>
      </c>
      <c r="G13334" t="s">
        <v>23</v>
      </c>
    </row>
    <row r="13335" spans="1:7" x14ac:dyDescent="0.25">
      <c r="A13335">
        <v>13334</v>
      </c>
      <c r="B13335">
        <v>125.719909</v>
      </c>
      <c r="C13335" t="s">
        <v>8</v>
      </c>
      <c r="D13335" t="s">
        <v>12</v>
      </c>
      <c r="E13335" t="s">
        <v>9</v>
      </c>
      <c r="F13335">
        <v>68</v>
      </c>
      <c r="G13335" t="s">
        <v>6812</v>
      </c>
    </row>
    <row r="13336" spans="1:7" x14ac:dyDescent="0.25">
      <c r="A13336">
        <v>13335</v>
      </c>
      <c r="B13336">
        <v>125.729553</v>
      </c>
      <c r="C13336" t="s">
        <v>12</v>
      </c>
      <c r="D13336" t="s">
        <v>8</v>
      </c>
      <c r="E13336" t="s">
        <v>9</v>
      </c>
      <c r="F13336">
        <v>80</v>
      </c>
      <c r="G13336" t="s">
        <v>19</v>
      </c>
    </row>
    <row r="13337" spans="1:7" x14ac:dyDescent="0.25">
      <c r="A13337">
        <v>13336</v>
      </c>
      <c r="B13337">
        <v>125.729797</v>
      </c>
      <c r="C13337" t="s">
        <v>8</v>
      </c>
      <c r="D13337" t="s">
        <v>12</v>
      </c>
      <c r="E13337" t="s">
        <v>9</v>
      </c>
      <c r="F13337">
        <v>80</v>
      </c>
      <c r="G13337" t="s">
        <v>6813</v>
      </c>
    </row>
    <row r="13338" spans="1:7" x14ac:dyDescent="0.25">
      <c r="A13338">
        <v>13337</v>
      </c>
      <c r="B13338">
        <v>125.739502</v>
      </c>
      <c r="C13338" t="s">
        <v>12</v>
      </c>
      <c r="D13338" t="s">
        <v>8</v>
      </c>
      <c r="E13338" t="s">
        <v>9</v>
      </c>
      <c r="F13338">
        <v>1516</v>
      </c>
      <c r="G13338" t="s">
        <v>23</v>
      </c>
    </row>
    <row r="13339" spans="1:7" x14ac:dyDescent="0.25">
      <c r="A13339">
        <v>13338</v>
      </c>
      <c r="B13339">
        <v>125.739746</v>
      </c>
      <c r="C13339" t="s">
        <v>8</v>
      </c>
      <c r="D13339" t="s">
        <v>12</v>
      </c>
      <c r="E13339" t="s">
        <v>9</v>
      </c>
      <c r="F13339">
        <v>68</v>
      </c>
      <c r="G13339" t="s">
        <v>6814</v>
      </c>
    </row>
    <row r="13340" spans="1:7" x14ac:dyDescent="0.25">
      <c r="A13340">
        <v>13339</v>
      </c>
      <c r="B13340">
        <v>125.799682</v>
      </c>
      <c r="C13340" t="s">
        <v>12</v>
      </c>
      <c r="D13340" t="s">
        <v>8</v>
      </c>
      <c r="E13340" t="s">
        <v>9</v>
      </c>
      <c r="F13340">
        <v>80</v>
      </c>
      <c r="G13340" t="s">
        <v>19</v>
      </c>
    </row>
    <row r="13341" spans="1:7" x14ac:dyDescent="0.25">
      <c r="A13341">
        <v>13340</v>
      </c>
      <c r="B13341">
        <v>125.800079</v>
      </c>
      <c r="C13341" t="s">
        <v>8</v>
      </c>
      <c r="D13341" t="s">
        <v>12</v>
      </c>
      <c r="E13341" t="s">
        <v>9</v>
      </c>
      <c r="F13341">
        <v>80</v>
      </c>
      <c r="G13341" t="s">
        <v>6815</v>
      </c>
    </row>
    <row r="13342" spans="1:7" x14ac:dyDescent="0.25">
      <c r="A13342">
        <v>13341</v>
      </c>
      <c r="B13342">
        <v>125.830108</v>
      </c>
      <c r="C13342" t="s">
        <v>12</v>
      </c>
      <c r="D13342" t="s">
        <v>8</v>
      </c>
      <c r="E13342" t="s">
        <v>9</v>
      </c>
      <c r="F13342">
        <v>1516</v>
      </c>
      <c r="G13342" t="s">
        <v>23</v>
      </c>
    </row>
    <row r="13343" spans="1:7" x14ac:dyDescent="0.25">
      <c r="A13343">
        <v>13342</v>
      </c>
      <c r="B13343">
        <v>125.830108</v>
      </c>
      <c r="C13343" t="s">
        <v>12</v>
      </c>
      <c r="D13343" t="s">
        <v>8</v>
      </c>
      <c r="E13343" t="s">
        <v>9</v>
      </c>
      <c r="F13343">
        <v>80</v>
      </c>
      <c r="G13343" t="s">
        <v>19</v>
      </c>
    </row>
    <row r="13344" spans="1:7" x14ac:dyDescent="0.25">
      <c r="A13344">
        <v>13343</v>
      </c>
      <c r="B13344">
        <v>125.83017</v>
      </c>
      <c r="C13344" t="s">
        <v>12</v>
      </c>
      <c r="D13344" t="s">
        <v>8</v>
      </c>
      <c r="E13344" t="s">
        <v>9</v>
      </c>
      <c r="F13344">
        <v>1516</v>
      </c>
      <c r="G13344" t="s">
        <v>62</v>
      </c>
    </row>
    <row r="13345" spans="1:7" x14ac:dyDescent="0.25">
      <c r="A13345">
        <v>13344</v>
      </c>
      <c r="B13345">
        <v>125.83017</v>
      </c>
      <c r="C13345" t="s">
        <v>12</v>
      </c>
      <c r="D13345" t="s">
        <v>8</v>
      </c>
      <c r="E13345" t="s">
        <v>9</v>
      </c>
      <c r="F13345">
        <v>80</v>
      </c>
      <c r="G13345" t="s">
        <v>19</v>
      </c>
    </row>
    <row r="13346" spans="1:7" x14ac:dyDescent="0.25">
      <c r="A13346">
        <v>13345</v>
      </c>
      <c r="B13346">
        <v>125.83090199999999</v>
      </c>
      <c r="C13346" t="s">
        <v>8</v>
      </c>
      <c r="D13346" t="s">
        <v>12</v>
      </c>
      <c r="E13346" t="s">
        <v>9</v>
      </c>
      <c r="F13346">
        <v>68</v>
      </c>
      <c r="G13346" t="s">
        <v>6816</v>
      </c>
    </row>
    <row r="13347" spans="1:7" x14ac:dyDescent="0.25">
      <c r="A13347">
        <v>13346</v>
      </c>
      <c r="B13347">
        <v>125.831024</v>
      </c>
      <c r="C13347" t="s">
        <v>8</v>
      </c>
      <c r="D13347" t="s">
        <v>12</v>
      </c>
      <c r="E13347" t="s">
        <v>9</v>
      </c>
      <c r="F13347">
        <v>80</v>
      </c>
      <c r="G13347" t="s">
        <v>6817</v>
      </c>
    </row>
    <row r="13348" spans="1:7" x14ac:dyDescent="0.25">
      <c r="A13348">
        <v>13347</v>
      </c>
      <c r="B13348">
        <v>125.831085</v>
      </c>
      <c r="C13348" t="s">
        <v>8</v>
      </c>
      <c r="D13348" t="s">
        <v>12</v>
      </c>
      <c r="E13348" t="s">
        <v>9</v>
      </c>
      <c r="F13348">
        <v>68</v>
      </c>
      <c r="G13348" t="s">
        <v>6818</v>
      </c>
    </row>
    <row r="13349" spans="1:7" x14ac:dyDescent="0.25">
      <c r="A13349">
        <v>13348</v>
      </c>
      <c r="B13349">
        <v>125.831146</v>
      </c>
      <c r="C13349" t="s">
        <v>8</v>
      </c>
      <c r="D13349" t="s">
        <v>12</v>
      </c>
      <c r="E13349" t="s">
        <v>9</v>
      </c>
      <c r="F13349">
        <v>80</v>
      </c>
      <c r="G13349" t="s">
        <v>6819</v>
      </c>
    </row>
    <row r="13350" spans="1:7" x14ac:dyDescent="0.25">
      <c r="A13350">
        <v>13349</v>
      </c>
      <c r="B13350">
        <v>125.849884</v>
      </c>
      <c r="C13350" t="s">
        <v>12</v>
      </c>
      <c r="D13350" t="s">
        <v>8</v>
      </c>
      <c r="E13350" t="s">
        <v>9</v>
      </c>
      <c r="F13350">
        <v>1516</v>
      </c>
      <c r="G13350" t="s">
        <v>23</v>
      </c>
    </row>
    <row r="13351" spans="1:7" x14ac:dyDescent="0.25">
      <c r="A13351">
        <v>13350</v>
      </c>
      <c r="B13351">
        <v>125.849914</v>
      </c>
      <c r="C13351" t="s">
        <v>12</v>
      </c>
      <c r="D13351" t="s">
        <v>8</v>
      </c>
      <c r="E13351" t="s">
        <v>9</v>
      </c>
      <c r="F13351">
        <v>80</v>
      </c>
      <c r="G13351" t="s">
        <v>19</v>
      </c>
    </row>
    <row r="13352" spans="1:7" x14ac:dyDescent="0.25">
      <c r="A13352">
        <v>13351</v>
      </c>
      <c r="B13352">
        <v>125.85037199999999</v>
      </c>
      <c r="C13352" t="s">
        <v>8</v>
      </c>
      <c r="D13352" t="s">
        <v>12</v>
      </c>
      <c r="E13352" t="s">
        <v>9</v>
      </c>
      <c r="F13352">
        <v>68</v>
      </c>
      <c r="G13352" t="s">
        <v>6820</v>
      </c>
    </row>
    <row r="13353" spans="1:7" x14ac:dyDescent="0.25">
      <c r="A13353">
        <v>13352</v>
      </c>
      <c r="B13353">
        <v>125.850555</v>
      </c>
      <c r="C13353" t="s">
        <v>8</v>
      </c>
      <c r="D13353" t="s">
        <v>12</v>
      </c>
      <c r="E13353" t="s">
        <v>9</v>
      </c>
      <c r="F13353">
        <v>80</v>
      </c>
      <c r="G13353" t="s">
        <v>6821</v>
      </c>
    </row>
    <row r="13354" spans="1:7" x14ac:dyDescent="0.25">
      <c r="A13354">
        <v>13353</v>
      </c>
      <c r="B13354">
        <v>125.860107</v>
      </c>
      <c r="C13354" t="s">
        <v>12</v>
      </c>
      <c r="D13354" t="s">
        <v>8</v>
      </c>
      <c r="E13354" t="s">
        <v>9</v>
      </c>
      <c r="F13354">
        <v>1516</v>
      </c>
      <c r="G13354" t="s">
        <v>23</v>
      </c>
    </row>
    <row r="13355" spans="1:7" x14ac:dyDescent="0.25">
      <c r="A13355">
        <v>13354</v>
      </c>
      <c r="B13355">
        <v>125.86013800000001</v>
      </c>
      <c r="C13355" t="s">
        <v>12</v>
      </c>
      <c r="D13355" t="s">
        <v>8</v>
      </c>
      <c r="E13355" t="s">
        <v>9</v>
      </c>
      <c r="F13355">
        <v>80</v>
      </c>
      <c r="G13355" t="s">
        <v>19</v>
      </c>
    </row>
    <row r="13356" spans="1:7" x14ac:dyDescent="0.25">
      <c r="A13356">
        <v>13355</v>
      </c>
      <c r="B13356">
        <v>125.86071800000001</v>
      </c>
      <c r="C13356" t="s">
        <v>8</v>
      </c>
      <c r="D13356" t="s">
        <v>12</v>
      </c>
      <c r="E13356" t="s">
        <v>9</v>
      </c>
      <c r="F13356">
        <v>68</v>
      </c>
      <c r="G13356" t="s">
        <v>6822</v>
      </c>
    </row>
    <row r="13357" spans="1:7" x14ac:dyDescent="0.25">
      <c r="A13357">
        <v>13356</v>
      </c>
      <c r="B13357">
        <v>125.86084</v>
      </c>
      <c r="C13357" t="s">
        <v>8</v>
      </c>
      <c r="D13357" t="s">
        <v>12</v>
      </c>
      <c r="E13357" t="s">
        <v>9</v>
      </c>
      <c r="F13357">
        <v>80</v>
      </c>
      <c r="G13357" t="s">
        <v>6823</v>
      </c>
    </row>
    <row r="13358" spans="1:7" x14ac:dyDescent="0.25">
      <c r="A13358">
        <v>13357</v>
      </c>
      <c r="B13358">
        <v>125.869598</v>
      </c>
      <c r="C13358" t="s">
        <v>12</v>
      </c>
      <c r="D13358" t="s">
        <v>8</v>
      </c>
      <c r="E13358" t="s">
        <v>9</v>
      </c>
      <c r="F13358">
        <v>1516</v>
      </c>
      <c r="G13358" t="s">
        <v>23</v>
      </c>
    </row>
    <row r="13359" spans="1:7" x14ac:dyDescent="0.25">
      <c r="A13359">
        <v>13358</v>
      </c>
      <c r="B13359">
        <v>125.869629</v>
      </c>
      <c r="C13359" t="s">
        <v>12</v>
      </c>
      <c r="D13359" t="s">
        <v>8</v>
      </c>
      <c r="E13359" t="s">
        <v>9</v>
      </c>
      <c r="F13359">
        <v>80</v>
      </c>
      <c r="G13359" t="s">
        <v>19</v>
      </c>
    </row>
    <row r="13360" spans="1:7" x14ac:dyDescent="0.25">
      <c r="A13360">
        <v>13359</v>
      </c>
      <c r="B13360">
        <v>125.869995</v>
      </c>
      <c r="C13360" t="s">
        <v>8</v>
      </c>
      <c r="D13360" t="s">
        <v>12</v>
      </c>
      <c r="E13360" t="s">
        <v>9</v>
      </c>
      <c r="F13360">
        <v>68</v>
      </c>
      <c r="G13360" t="s">
        <v>6824</v>
      </c>
    </row>
    <row r="13361" spans="1:7" x14ac:dyDescent="0.25">
      <c r="A13361">
        <v>13360</v>
      </c>
      <c r="B13361">
        <v>125.870086</v>
      </c>
      <c r="C13361" t="s">
        <v>8</v>
      </c>
      <c r="D13361" t="s">
        <v>12</v>
      </c>
      <c r="E13361" t="s">
        <v>9</v>
      </c>
      <c r="F13361">
        <v>80</v>
      </c>
      <c r="G13361" t="s">
        <v>6825</v>
      </c>
    </row>
    <row r="13362" spans="1:7" x14ac:dyDescent="0.25">
      <c r="A13362">
        <v>13361</v>
      </c>
      <c r="B13362">
        <v>125.889374</v>
      </c>
      <c r="C13362" t="s">
        <v>12</v>
      </c>
      <c r="D13362" t="s">
        <v>8</v>
      </c>
      <c r="E13362" t="s">
        <v>9</v>
      </c>
      <c r="F13362">
        <v>1516</v>
      </c>
      <c r="G13362" t="s">
        <v>23</v>
      </c>
    </row>
    <row r="13363" spans="1:7" x14ac:dyDescent="0.25">
      <c r="A13363">
        <v>13362</v>
      </c>
      <c r="B13363">
        <v>125.88977</v>
      </c>
      <c r="C13363" t="s">
        <v>8</v>
      </c>
      <c r="D13363" t="s">
        <v>12</v>
      </c>
      <c r="E13363" t="s">
        <v>9</v>
      </c>
      <c r="F13363">
        <v>68</v>
      </c>
      <c r="G13363" t="s">
        <v>6826</v>
      </c>
    </row>
    <row r="13364" spans="1:7" x14ac:dyDescent="0.25">
      <c r="A13364">
        <v>13363</v>
      </c>
      <c r="B13364">
        <v>125.919555</v>
      </c>
      <c r="C13364" t="s">
        <v>12</v>
      </c>
      <c r="D13364" t="s">
        <v>8</v>
      </c>
      <c r="E13364" t="s">
        <v>9</v>
      </c>
      <c r="F13364">
        <v>80</v>
      </c>
      <c r="G13364" t="s">
        <v>19</v>
      </c>
    </row>
    <row r="13365" spans="1:7" x14ac:dyDescent="0.25">
      <c r="A13365">
        <v>13364</v>
      </c>
      <c r="B13365">
        <v>125.919922</v>
      </c>
      <c r="C13365" t="s">
        <v>8</v>
      </c>
      <c r="D13365" t="s">
        <v>12</v>
      </c>
      <c r="E13365" t="s">
        <v>9</v>
      </c>
      <c r="F13365">
        <v>80</v>
      </c>
      <c r="G13365" t="s">
        <v>6827</v>
      </c>
    </row>
    <row r="13366" spans="1:7" x14ac:dyDescent="0.25">
      <c r="A13366">
        <v>13365</v>
      </c>
      <c r="B13366">
        <v>125.939758</v>
      </c>
      <c r="C13366" t="s">
        <v>12</v>
      </c>
      <c r="D13366" t="s">
        <v>8</v>
      </c>
      <c r="E13366" t="s">
        <v>9</v>
      </c>
      <c r="F13366">
        <v>1516</v>
      </c>
      <c r="G13366" t="s">
        <v>23</v>
      </c>
    </row>
    <row r="13367" spans="1:7" x14ac:dyDescent="0.25">
      <c r="A13367">
        <v>13366</v>
      </c>
      <c r="B13367">
        <v>125.939789</v>
      </c>
      <c r="C13367" t="s">
        <v>12</v>
      </c>
      <c r="D13367" t="s">
        <v>8</v>
      </c>
      <c r="E13367" t="s">
        <v>9</v>
      </c>
      <c r="F13367">
        <v>80</v>
      </c>
      <c r="G13367" t="s">
        <v>19</v>
      </c>
    </row>
    <row r="13368" spans="1:7" x14ac:dyDescent="0.25">
      <c r="A13368">
        <v>13367</v>
      </c>
      <c r="B13368">
        <v>125.940094</v>
      </c>
      <c r="C13368" t="s">
        <v>8</v>
      </c>
      <c r="D13368" t="s">
        <v>12</v>
      </c>
      <c r="E13368" t="s">
        <v>9</v>
      </c>
      <c r="F13368">
        <v>68</v>
      </c>
      <c r="G13368" t="s">
        <v>6828</v>
      </c>
    </row>
    <row r="13369" spans="1:7" x14ac:dyDescent="0.25">
      <c r="A13369">
        <v>13368</v>
      </c>
      <c r="B13369">
        <v>125.94021600000001</v>
      </c>
      <c r="C13369" t="s">
        <v>8</v>
      </c>
      <c r="D13369" t="s">
        <v>12</v>
      </c>
      <c r="E13369" t="s">
        <v>9</v>
      </c>
      <c r="F13369">
        <v>80</v>
      </c>
      <c r="G13369" t="s">
        <v>6829</v>
      </c>
    </row>
    <row r="13370" spans="1:7" x14ac:dyDescent="0.25">
      <c r="A13370">
        <v>13369</v>
      </c>
      <c r="B13370">
        <v>125.959869</v>
      </c>
      <c r="C13370" t="s">
        <v>12</v>
      </c>
      <c r="D13370" t="s">
        <v>8</v>
      </c>
      <c r="E13370" t="s">
        <v>9</v>
      </c>
      <c r="F13370">
        <v>1516</v>
      </c>
      <c r="G13370" t="s">
        <v>23</v>
      </c>
    </row>
    <row r="13371" spans="1:7" x14ac:dyDescent="0.25">
      <c r="A13371">
        <v>13370</v>
      </c>
      <c r="B13371">
        <v>125.959869</v>
      </c>
      <c r="C13371" t="s">
        <v>12</v>
      </c>
      <c r="D13371" t="s">
        <v>8</v>
      </c>
      <c r="E13371" t="s">
        <v>9</v>
      </c>
      <c r="F13371">
        <v>80</v>
      </c>
      <c r="G13371" t="s">
        <v>19</v>
      </c>
    </row>
    <row r="13372" spans="1:7" x14ac:dyDescent="0.25">
      <c r="A13372">
        <v>13371</v>
      </c>
      <c r="B13372">
        <v>125.960205</v>
      </c>
      <c r="C13372" t="s">
        <v>8</v>
      </c>
      <c r="D13372" t="s">
        <v>12</v>
      </c>
      <c r="E13372" t="s">
        <v>9</v>
      </c>
      <c r="F13372">
        <v>68</v>
      </c>
      <c r="G13372" t="s">
        <v>6830</v>
      </c>
    </row>
    <row r="13373" spans="1:7" x14ac:dyDescent="0.25">
      <c r="A13373">
        <v>13372</v>
      </c>
      <c r="B13373">
        <v>125.96032700000001</v>
      </c>
      <c r="C13373" t="s">
        <v>8</v>
      </c>
      <c r="D13373" t="s">
        <v>12</v>
      </c>
      <c r="E13373" t="s">
        <v>9</v>
      </c>
      <c r="F13373">
        <v>80</v>
      </c>
      <c r="G13373" t="s">
        <v>6831</v>
      </c>
    </row>
    <row r="13374" spans="1:7" x14ac:dyDescent="0.25">
      <c r="A13374">
        <v>13373</v>
      </c>
      <c r="B13374">
        <v>125.980011</v>
      </c>
      <c r="C13374" t="s">
        <v>12</v>
      </c>
      <c r="D13374" t="s">
        <v>8</v>
      </c>
      <c r="E13374" t="s">
        <v>9</v>
      </c>
      <c r="F13374">
        <v>1516</v>
      </c>
      <c r="G13374" t="s">
        <v>23</v>
      </c>
    </row>
    <row r="13375" spans="1:7" x14ac:dyDescent="0.25">
      <c r="A13375">
        <v>13374</v>
      </c>
      <c r="B13375">
        <v>125.980041</v>
      </c>
      <c r="C13375" t="s">
        <v>12</v>
      </c>
      <c r="D13375" t="s">
        <v>8</v>
      </c>
      <c r="E13375" t="s">
        <v>9</v>
      </c>
      <c r="F13375">
        <v>80</v>
      </c>
      <c r="G13375" t="s">
        <v>19</v>
      </c>
    </row>
    <row r="13376" spans="1:7" x14ac:dyDescent="0.25">
      <c r="A13376">
        <v>13375</v>
      </c>
      <c r="B13376">
        <v>125.980377</v>
      </c>
      <c r="C13376" t="s">
        <v>8</v>
      </c>
      <c r="D13376" t="s">
        <v>12</v>
      </c>
      <c r="E13376" t="s">
        <v>9</v>
      </c>
      <c r="F13376">
        <v>68</v>
      </c>
      <c r="G13376" t="s">
        <v>6832</v>
      </c>
    </row>
    <row r="13377" spans="1:7" x14ac:dyDescent="0.25">
      <c r="A13377">
        <v>13376</v>
      </c>
      <c r="B13377">
        <v>125.98053</v>
      </c>
      <c r="C13377" t="s">
        <v>8</v>
      </c>
      <c r="D13377" t="s">
        <v>12</v>
      </c>
      <c r="E13377" t="s">
        <v>9</v>
      </c>
      <c r="F13377">
        <v>80</v>
      </c>
      <c r="G13377" t="s">
        <v>6833</v>
      </c>
    </row>
    <row r="13378" spans="1:7" x14ac:dyDescent="0.25">
      <c r="A13378">
        <v>13377</v>
      </c>
      <c r="B13378">
        <v>125.989654</v>
      </c>
      <c r="C13378" t="s">
        <v>12</v>
      </c>
      <c r="D13378" t="s">
        <v>8</v>
      </c>
      <c r="E13378" t="s">
        <v>9</v>
      </c>
      <c r="F13378">
        <v>1516</v>
      </c>
      <c r="G13378" t="s">
        <v>23</v>
      </c>
    </row>
    <row r="13379" spans="1:7" x14ac:dyDescent="0.25">
      <c r="A13379">
        <v>13378</v>
      </c>
      <c r="B13379">
        <v>125.98968499999999</v>
      </c>
      <c r="C13379" t="s">
        <v>12</v>
      </c>
      <c r="D13379" t="s">
        <v>8</v>
      </c>
      <c r="E13379" t="s">
        <v>9</v>
      </c>
      <c r="F13379">
        <v>80</v>
      </c>
      <c r="G13379" t="s">
        <v>19</v>
      </c>
    </row>
    <row r="13380" spans="1:7" x14ac:dyDescent="0.25">
      <c r="A13380">
        <v>13379</v>
      </c>
      <c r="B13380">
        <v>125.98999000000001</v>
      </c>
      <c r="C13380" t="s">
        <v>8</v>
      </c>
      <c r="D13380" t="s">
        <v>12</v>
      </c>
      <c r="E13380" t="s">
        <v>9</v>
      </c>
      <c r="F13380">
        <v>68</v>
      </c>
      <c r="G13380" t="s">
        <v>6834</v>
      </c>
    </row>
    <row r="13381" spans="1:7" x14ac:dyDescent="0.25">
      <c r="A13381">
        <v>13380</v>
      </c>
      <c r="B13381">
        <v>125.990082</v>
      </c>
      <c r="C13381" t="s">
        <v>8</v>
      </c>
      <c r="D13381" t="s">
        <v>12</v>
      </c>
      <c r="E13381" t="s">
        <v>9</v>
      </c>
      <c r="F13381">
        <v>80</v>
      </c>
      <c r="G13381" t="s">
        <v>6835</v>
      </c>
    </row>
    <row r="13382" spans="1:7" x14ac:dyDescent="0.25">
      <c r="A13382">
        <v>13381</v>
      </c>
      <c r="B13382">
        <v>125.99960299999999</v>
      </c>
      <c r="C13382" t="s">
        <v>12</v>
      </c>
      <c r="D13382" t="s">
        <v>8</v>
      </c>
      <c r="E13382" t="s">
        <v>9</v>
      </c>
      <c r="F13382">
        <v>1516</v>
      </c>
      <c r="G13382" t="s">
        <v>23</v>
      </c>
    </row>
    <row r="13383" spans="1:7" x14ac:dyDescent="0.25">
      <c r="A13383">
        <v>13382</v>
      </c>
      <c r="B13383">
        <v>125.999878</v>
      </c>
      <c r="C13383" t="s">
        <v>8</v>
      </c>
      <c r="D13383" t="s">
        <v>12</v>
      </c>
      <c r="E13383" t="s">
        <v>9</v>
      </c>
      <c r="F13383">
        <v>68</v>
      </c>
      <c r="G13383" t="s">
        <v>6836</v>
      </c>
    </row>
    <row r="13384" spans="1:7" x14ac:dyDescent="0.25">
      <c r="A13384">
        <v>13383</v>
      </c>
      <c r="B13384">
        <v>126.009613</v>
      </c>
      <c r="C13384" t="s">
        <v>12</v>
      </c>
      <c r="D13384" t="s">
        <v>8</v>
      </c>
      <c r="E13384" t="s">
        <v>9</v>
      </c>
      <c r="F13384">
        <v>80</v>
      </c>
      <c r="G13384" t="s">
        <v>19</v>
      </c>
    </row>
    <row r="13385" spans="1:7" x14ac:dyDescent="0.25">
      <c r="A13385">
        <v>13384</v>
      </c>
      <c r="B13385">
        <v>126.009857</v>
      </c>
      <c r="C13385" t="s">
        <v>8</v>
      </c>
      <c r="D13385" t="s">
        <v>12</v>
      </c>
      <c r="E13385" t="s">
        <v>9</v>
      </c>
      <c r="F13385">
        <v>80</v>
      </c>
      <c r="G13385" t="s">
        <v>6837</v>
      </c>
    </row>
    <row r="13386" spans="1:7" x14ac:dyDescent="0.25">
      <c r="A13386">
        <v>13385</v>
      </c>
      <c r="B13386">
        <v>126.039917</v>
      </c>
      <c r="C13386" t="s">
        <v>12</v>
      </c>
      <c r="D13386" t="s">
        <v>8</v>
      </c>
      <c r="E13386" t="s">
        <v>9</v>
      </c>
      <c r="F13386">
        <v>1516</v>
      </c>
      <c r="G13386" t="s">
        <v>23</v>
      </c>
    </row>
    <row r="13387" spans="1:7" x14ac:dyDescent="0.25">
      <c r="A13387">
        <v>13386</v>
      </c>
      <c r="B13387">
        <v>126.039947</v>
      </c>
      <c r="C13387" t="s">
        <v>12</v>
      </c>
      <c r="D13387" t="s">
        <v>8</v>
      </c>
      <c r="E13387" t="s">
        <v>9</v>
      </c>
      <c r="F13387">
        <v>80</v>
      </c>
      <c r="G13387" t="s">
        <v>19</v>
      </c>
    </row>
    <row r="13388" spans="1:7" x14ac:dyDescent="0.25">
      <c r="A13388">
        <v>13387</v>
      </c>
      <c r="B13388">
        <v>126.04171700000001</v>
      </c>
      <c r="C13388" t="s">
        <v>8</v>
      </c>
      <c r="D13388" t="s">
        <v>12</v>
      </c>
      <c r="E13388" t="s">
        <v>9</v>
      </c>
      <c r="F13388">
        <v>68</v>
      </c>
      <c r="G13388" t="s">
        <v>6838</v>
      </c>
    </row>
    <row r="13389" spans="1:7" x14ac:dyDescent="0.25">
      <c r="A13389">
        <v>13388</v>
      </c>
      <c r="B13389">
        <v>126.041839</v>
      </c>
      <c r="C13389" t="s">
        <v>8</v>
      </c>
      <c r="D13389" t="s">
        <v>12</v>
      </c>
      <c r="E13389" t="s">
        <v>9</v>
      </c>
      <c r="F13389">
        <v>80</v>
      </c>
      <c r="G13389" t="s">
        <v>6839</v>
      </c>
    </row>
    <row r="13390" spans="1:7" x14ac:dyDescent="0.25">
      <c r="A13390">
        <v>13389</v>
      </c>
      <c r="B13390">
        <v>126.049408</v>
      </c>
      <c r="C13390" t="s">
        <v>12</v>
      </c>
      <c r="D13390" t="s">
        <v>8</v>
      </c>
      <c r="E13390" t="s">
        <v>9</v>
      </c>
      <c r="F13390">
        <v>1516</v>
      </c>
      <c r="G13390" t="s">
        <v>23</v>
      </c>
    </row>
    <row r="13391" spans="1:7" x14ac:dyDescent="0.25">
      <c r="A13391">
        <v>13390</v>
      </c>
      <c r="B13391">
        <v>126.049835</v>
      </c>
      <c r="C13391" t="s">
        <v>8</v>
      </c>
      <c r="D13391" t="s">
        <v>12</v>
      </c>
      <c r="E13391" t="s">
        <v>9</v>
      </c>
      <c r="F13391">
        <v>68</v>
      </c>
      <c r="G13391" t="s">
        <v>6840</v>
      </c>
    </row>
    <row r="13392" spans="1:7" x14ac:dyDescent="0.25">
      <c r="A13392">
        <v>13391</v>
      </c>
      <c r="B13392">
        <v>126.059631</v>
      </c>
      <c r="C13392" t="s">
        <v>12</v>
      </c>
      <c r="D13392" t="s">
        <v>8</v>
      </c>
      <c r="E13392" t="s">
        <v>9</v>
      </c>
      <c r="F13392">
        <v>80</v>
      </c>
      <c r="G13392" t="s">
        <v>19</v>
      </c>
    </row>
    <row r="13393" spans="1:7" x14ac:dyDescent="0.25">
      <c r="A13393">
        <v>13392</v>
      </c>
      <c r="B13393">
        <v>126.05987500000001</v>
      </c>
      <c r="C13393" t="s">
        <v>8</v>
      </c>
      <c r="D13393" t="s">
        <v>12</v>
      </c>
      <c r="E13393" t="s">
        <v>9</v>
      </c>
      <c r="F13393">
        <v>80</v>
      </c>
      <c r="G13393" t="s">
        <v>6841</v>
      </c>
    </row>
    <row r="13394" spans="1:7" x14ac:dyDescent="0.25">
      <c r="A13394">
        <v>13393</v>
      </c>
      <c r="B13394">
        <v>126.06961</v>
      </c>
      <c r="C13394" t="s">
        <v>12</v>
      </c>
      <c r="D13394" t="s">
        <v>8</v>
      </c>
      <c r="E13394" t="s">
        <v>9</v>
      </c>
      <c r="F13394">
        <v>1516</v>
      </c>
      <c r="G13394" t="s">
        <v>23</v>
      </c>
    </row>
    <row r="13395" spans="1:7" x14ac:dyDescent="0.25">
      <c r="A13395">
        <v>13394</v>
      </c>
      <c r="B13395">
        <v>126.069885</v>
      </c>
      <c r="C13395" t="s">
        <v>8</v>
      </c>
      <c r="D13395" t="s">
        <v>12</v>
      </c>
      <c r="E13395" t="s">
        <v>9</v>
      </c>
      <c r="F13395">
        <v>68</v>
      </c>
      <c r="G13395" t="s">
        <v>6842</v>
      </c>
    </row>
    <row r="13396" spans="1:7" x14ac:dyDescent="0.25">
      <c r="A13396">
        <v>13395</v>
      </c>
      <c r="B13396">
        <v>126.15979</v>
      </c>
      <c r="C13396" t="s">
        <v>12</v>
      </c>
      <c r="D13396" t="s">
        <v>8</v>
      </c>
      <c r="E13396" t="s">
        <v>9</v>
      </c>
      <c r="F13396">
        <v>80</v>
      </c>
      <c r="G13396" t="s">
        <v>19</v>
      </c>
    </row>
    <row r="13397" spans="1:7" x14ac:dyDescent="0.25">
      <c r="A13397">
        <v>13396</v>
      </c>
      <c r="B13397">
        <v>126.160065</v>
      </c>
      <c r="C13397" t="s">
        <v>8</v>
      </c>
      <c r="D13397" t="s">
        <v>12</v>
      </c>
      <c r="E13397" t="s">
        <v>9</v>
      </c>
      <c r="F13397">
        <v>80</v>
      </c>
      <c r="G13397" t="s">
        <v>6843</v>
      </c>
    </row>
    <row r="13398" spans="1:7" x14ac:dyDescent="0.25">
      <c r="A13398">
        <v>13397</v>
      </c>
      <c r="B13398">
        <v>126.179687</v>
      </c>
      <c r="C13398" t="s">
        <v>12</v>
      </c>
      <c r="D13398" t="s">
        <v>8</v>
      </c>
      <c r="E13398" t="s">
        <v>9</v>
      </c>
      <c r="F13398">
        <v>1516</v>
      </c>
      <c r="G13398" t="s">
        <v>23</v>
      </c>
    </row>
    <row r="13399" spans="1:7" x14ac:dyDescent="0.25">
      <c r="A13399">
        <v>13398</v>
      </c>
      <c r="B13399">
        <v>126.17971799999999</v>
      </c>
      <c r="C13399" t="s">
        <v>12</v>
      </c>
      <c r="D13399" t="s">
        <v>8</v>
      </c>
      <c r="E13399" t="s">
        <v>9</v>
      </c>
      <c r="F13399">
        <v>80</v>
      </c>
      <c r="G13399" t="s">
        <v>19</v>
      </c>
    </row>
    <row r="13400" spans="1:7" x14ac:dyDescent="0.25">
      <c r="A13400">
        <v>13399</v>
      </c>
      <c r="B13400">
        <v>126.180054</v>
      </c>
      <c r="C13400" t="s">
        <v>8</v>
      </c>
      <c r="D13400" t="s">
        <v>12</v>
      </c>
      <c r="E13400" t="s">
        <v>9</v>
      </c>
      <c r="F13400">
        <v>68</v>
      </c>
      <c r="G13400" t="s">
        <v>6844</v>
      </c>
    </row>
    <row r="13401" spans="1:7" x14ac:dyDescent="0.25">
      <c r="A13401">
        <v>13400</v>
      </c>
      <c r="B13401">
        <v>126.180145</v>
      </c>
      <c r="C13401" t="s">
        <v>8</v>
      </c>
      <c r="D13401" t="s">
        <v>12</v>
      </c>
      <c r="E13401" t="s">
        <v>9</v>
      </c>
      <c r="F13401">
        <v>80</v>
      </c>
      <c r="G13401" t="s">
        <v>6845</v>
      </c>
    </row>
    <row r="13402" spans="1:7" x14ac:dyDescent="0.25">
      <c r="A13402">
        <v>13401</v>
      </c>
      <c r="B13402">
        <v>126.19982899999999</v>
      </c>
      <c r="C13402" t="s">
        <v>12</v>
      </c>
      <c r="D13402" t="s">
        <v>8</v>
      </c>
      <c r="E13402" t="s">
        <v>9</v>
      </c>
      <c r="F13402">
        <v>1516</v>
      </c>
      <c r="G13402" t="s">
        <v>23</v>
      </c>
    </row>
    <row r="13403" spans="1:7" x14ac:dyDescent="0.25">
      <c r="A13403">
        <v>13402</v>
      </c>
      <c r="B13403">
        <v>126.199859</v>
      </c>
      <c r="C13403" t="s">
        <v>12</v>
      </c>
      <c r="D13403" t="s">
        <v>8</v>
      </c>
      <c r="E13403" t="s">
        <v>9</v>
      </c>
      <c r="F13403">
        <v>80</v>
      </c>
      <c r="G13403" t="s">
        <v>19</v>
      </c>
    </row>
    <row r="13404" spans="1:7" x14ac:dyDescent="0.25">
      <c r="A13404">
        <v>13403</v>
      </c>
      <c r="B13404">
        <v>126.200165</v>
      </c>
      <c r="C13404" t="s">
        <v>8</v>
      </c>
      <c r="D13404" t="s">
        <v>12</v>
      </c>
      <c r="E13404" t="s">
        <v>9</v>
      </c>
      <c r="F13404">
        <v>68</v>
      </c>
      <c r="G13404" t="s">
        <v>6846</v>
      </c>
    </row>
    <row r="13405" spans="1:7" x14ac:dyDescent="0.25">
      <c r="A13405">
        <v>13404</v>
      </c>
      <c r="B13405">
        <v>126.200287</v>
      </c>
      <c r="C13405" t="s">
        <v>8</v>
      </c>
      <c r="D13405" t="s">
        <v>12</v>
      </c>
      <c r="E13405" t="s">
        <v>9</v>
      </c>
      <c r="F13405">
        <v>80</v>
      </c>
      <c r="G13405" t="s">
        <v>6847</v>
      </c>
    </row>
    <row r="13406" spans="1:7" x14ac:dyDescent="0.25">
      <c r="A13406">
        <v>13405</v>
      </c>
      <c r="B13406">
        <v>126.20938099999999</v>
      </c>
      <c r="C13406" t="s">
        <v>12</v>
      </c>
      <c r="D13406" t="s">
        <v>8</v>
      </c>
      <c r="E13406" t="s">
        <v>9</v>
      </c>
      <c r="F13406">
        <v>1516</v>
      </c>
      <c r="G13406" t="s">
        <v>23</v>
      </c>
    </row>
    <row r="13407" spans="1:7" x14ac:dyDescent="0.25">
      <c r="A13407">
        <v>13406</v>
      </c>
      <c r="B13407">
        <v>126.209656</v>
      </c>
      <c r="C13407" t="s">
        <v>8</v>
      </c>
      <c r="D13407" t="s">
        <v>12</v>
      </c>
      <c r="E13407" t="s">
        <v>9</v>
      </c>
      <c r="F13407">
        <v>68</v>
      </c>
      <c r="G13407" t="s">
        <v>6848</v>
      </c>
    </row>
    <row r="13408" spans="1:7" x14ac:dyDescent="0.25">
      <c r="A13408">
        <v>13407</v>
      </c>
      <c r="B13408">
        <v>126.239441</v>
      </c>
      <c r="C13408" t="s">
        <v>12</v>
      </c>
      <c r="D13408" t="s">
        <v>8</v>
      </c>
      <c r="E13408" t="s">
        <v>9</v>
      </c>
      <c r="F13408">
        <v>80</v>
      </c>
      <c r="G13408" t="s">
        <v>19</v>
      </c>
    </row>
    <row r="13409" spans="1:7" x14ac:dyDescent="0.25">
      <c r="A13409">
        <v>13408</v>
      </c>
      <c r="B13409">
        <v>126.239715</v>
      </c>
      <c r="C13409" t="s">
        <v>8</v>
      </c>
      <c r="D13409" t="s">
        <v>12</v>
      </c>
      <c r="E13409" t="s">
        <v>9</v>
      </c>
      <c r="F13409">
        <v>80</v>
      </c>
      <c r="G13409" t="s">
        <v>6849</v>
      </c>
    </row>
    <row r="13410" spans="1:7" x14ac:dyDescent="0.25">
      <c r="A13410">
        <v>13409</v>
      </c>
      <c r="B13410">
        <v>126.25952100000001</v>
      </c>
      <c r="C13410" t="s">
        <v>12</v>
      </c>
      <c r="D13410" t="s">
        <v>8</v>
      </c>
      <c r="E13410" t="s">
        <v>9</v>
      </c>
      <c r="F13410">
        <v>80</v>
      </c>
      <c r="G13410" t="s">
        <v>19</v>
      </c>
    </row>
    <row r="13411" spans="1:7" x14ac:dyDescent="0.25">
      <c r="A13411">
        <v>13410</v>
      </c>
      <c r="B13411">
        <v>126.259765</v>
      </c>
      <c r="C13411" t="s">
        <v>8</v>
      </c>
      <c r="D13411" t="s">
        <v>12</v>
      </c>
      <c r="E13411" t="s">
        <v>9</v>
      </c>
      <c r="F13411">
        <v>88</v>
      </c>
      <c r="G13411" t="s">
        <v>6850</v>
      </c>
    </row>
    <row r="13412" spans="1:7" x14ac:dyDescent="0.25">
      <c r="A13412">
        <v>13411</v>
      </c>
      <c r="B13412">
        <v>126.269989</v>
      </c>
      <c r="C13412" t="s">
        <v>12</v>
      </c>
      <c r="D13412" t="s">
        <v>8</v>
      </c>
      <c r="E13412" t="s">
        <v>9</v>
      </c>
      <c r="F13412">
        <v>1516</v>
      </c>
      <c r="G13412" t="s">
        <v>23</v>
      </c>
    </row>
    <row r="13413" spans="1:7" x14ac:dyDescent="0.25">
      <c r="A13413">
        <v>13412</v>
      </c>
      <c r="B13413">
        <v>126.270233</v>
      </c>
      <c r="C13413" t="s">
        <v>8</v>
      </c>
      <c r="D13413" t="s">
        <v>12</v>
      </c>
      <c r="E13413" t="s">
        <v>9</v>
      </c>
      <c r="F13413">
        <v>80</v>
      </c>
      <c r="G13413" t="s">
        <v>6851</v>
      </c>
    </row>
    <row r="13414" spans="1:7" x14ac:dyDescent="0.25">
      <c r="A13414">
        <v>13413</v>
      </c>
      <c r="B13414">
        <v>126.28949</v>
      </c>
      <c r="C13414" t="s">
        <v>12</v>
      </c>
      <c r="D13414" t="s">
        <v>8</v>
      </c>
      <c r="E13414" t="s">
        <v>9</v>
      </c>
      <c r="F13414">
        <v>1516</v>
      </c>
      <c r="G13414" t="s">
        <v>18</v>
      </c>
    </row>
    <row r="13415" spans="1:7" x14ac:dyDescent="0.25">
      <c r="A13415">
        <v>13414</v>
      </c>
      <c r="B13415">
        <v>126.289734</v>
      </c>
      <c r="C13415" t="s">
        <v>8</v>
      </c>
      <c r="D13415" t="s">
        <v>12</v>
      </c>
      <c r="E13415" t="s">
        <v>9</v>
      </c>
      <c r="F13415">
        <v>80</v>
      </c>
      <c r="G13415" t="s">
        <v>6852</v>
      </c>
    </row>
    <row r="13416" spans="1:7" x14ac:dyDescent="0.25">
      <c r="A13416">
        <v>13415</v>
      </c>
      <c r="B13416">
        <v>126.320556</v>
      </c>
      <c r="C13416" t="s">
        <v>12</v>
      </c>
      <c r="D13416" t="s">
        <v>8</v>
      </c>
      <c r="E13416" t="s">
        <v>9</v>
      </c>
      <c r="F13416">
        <v>80</v>
      </c>
      <c r="G13416" t="s">
        <v>19</v>
      </c>
    </row>
    <row r="13417" spans="1:7" x14ac:dyDescent="0.25">
      <c r="A13417">
        <v>13416</v>
      </c>
      <c r="B13417">
        <v>126.320801</v>
      </c>
      <c r="C13417" t="s">
        <v>8</v>
      </c>
      <c r="D13417" t="s">
        <v>12</v>
      </c>
      <c r="E13417" t="s">
        <v>9</v>
      </c>
      <c r="F13417">
        <v>88</v>
      </c>
      <c r="G13417" t="s">
        <v>6853</v>
      </c>
    </row>
    <row r="13418" spans="1:7" x14ac:dyDescent="0.25">
      <c r="A13418">
        <v>13417</v>
      </c>
      <c r="B13418">
        <v>126.329498</v>
      </c>
      <c r="C13418" t="s">
        <v>12</v>
      </c>
      <c r="D13418" t="s">
        <v>8</v>
      </c>
      <c r="E13418" t="s">
        <v>9</v>
      </c>
      <c r="F13418">
        <v>1516</v>
      </c>
      <c r="G13418" t="s">
        <v>23</v>
      </c>
    </row>
    <row r="13419" spans="1:7" x14ac:dyDescent="0.25">
      <c r="A13419">
        <v>13418</v>
      </c>
      <c r="B13419">
        <v>126.329742</v>
      </c>
      <c r="C13419" t="s">
        <v>8</v>
      </c>
      <c r="D13419" t="s">
        <v>12</v>
      </c>
      <c r="E13419" t="s">
        <v>9</v>
      </c>
      <c r="F13419">
        <v>88</v>
      </c>
      <c r="G13419" t="s">
        <v>6854</v>
      </c>
    </row>
    <row r="13420" spans="1:7" x14ac:dyDescent="0.25">
      <c r="A13420">
        <v>13419</v>
      </c>
      <c r="B13420">
        <v>126.349548</v>
      </c>
      <c r="C13420" t="s">
        <v>12</v>
      </c>
      <c r="D13420" t="s">
        <v>8</v>
      </c>
      <c r="E13420" t="s">
        <v>9</v>
      </c>
      <c r="F13420">
        <v>80</v>
      </c>
      <c r="G13420" t="s">
        <v>19</v>
      </c>
    </row>
    <row r="13421" spans="1:7" x14ac:dyDescent="0.25">
      <c r="A13421">
        <v>13420</v>
      </c>
      <c r="B13421">
        <v>126.356262</v>
      </c>
      <c r="C13421" t="s">
        <v>8</v>
      </c>
      <c r="D13421" t="s">
        <v>12</v>
      </c>
      <c r="E13421" t="s">
        <v>9</v>
      </c>
      <c r="F13421">
        <v>96</v>
      </c>
      <c r="G13421" t="s">
        <v>6855</v>
      </c>
    </row>
    <row r="13422" spans="1:7" x14ac:dyDescent="0.25">
      <c r="A13422">
        <v>13421</v>
      </c>
      <c r="B13422">
        <v>126.359711</v>
      </c>
      <c r="C13422" t="s">
        <v>12</v>
      </c>
      <c r="D13422" t="s">
        <v>8</v>
      </c>
      <c r="E13422" t="s">
        <v>9</v>
      </c>
      <c r="F13422">
        <v>1516</v>
      </c>
      <c r="G13422" t="s">
        <v>23</v>
      </c>
    </row>
    <row r="13423" spans="1:7" x14ac:dyDescent="0.25">
      <c r="A13423">
        <v>13422</v>
      </c>
      <c r="B13423">
        <v>126.359741</v>
      </c>
      <c r="C13423" t="s">
        <v>12</v>
      </c>
      <c r="D13423" t="s">
        <v>8</v>
      </c>
      <c r="E13423" t="s">
        <v>9</v>
      </c>
      <c r="F13423">
        <v>68</v>
      </c>
      <c r="G13423" t="s">
        <v>6856</v>
      </c>
    </row>
    <row r="13424" spans="1:7" x14ac:dyDescent="0.25">
      <c r="A13424">
        <v>13423</v>
      </c>
      <c r="B13424">
        <v>126.359741</v>
      </c>
      <c r="C13424" t="s">
        <v>12</v>
      </c>
      <c r="D13424" t="s">
        <v>8</v>
      </c>
      <c r="E13424" t="s">
        <v>9</v>
      </c>
      <c r="F13424">
        <v>80</v>
      </c>
      <c r="G13424" t="s">
        <v>19</v>
      </c>
    </row>
    <row r="13425" spans="1:7" x14ac:dyDescent="0.25">
      <c r="A13425">
        <v>13424</v>
      </c>
      <c r="B13425">
        <v>126.36013800000001</v>
      </c>
      <c r="C13425" t="s">
        <v>8</v>
      </c>
      <c r="D13425" t="s">
        <v>12</v>
      </c>
      <c r="E13425" t="s">
        <v>9</v>
      </c>
      <c r="F13425">
        <v>88</v>
      </c>
      <c r="G13425" t="s">
        <v>6857</v>
      </c>
    </row>
    <row r="13426" spans="1:7" x14ac:dyDescent="0.25">
      <c r="A13426">
        <v>13425</v>
      </c>
      <c r="B13426">
        <v>126.36382999999999</v>
      </c>
      <c r="C13426" t="s">
        <v>8</v>
      </c>
      <c r="D13426" t="s">
        <v>12</v>
      </c>
      <c r="E13426" t="s">
        <v>9</v>
      </c>
      <c r="F13426">
        <v>96</v>
      </c>
      <c r="G13426" t="s">
        <v>6858</v>
      </c>
    </row>
    <row r="13427" spans="1:7" x14ac:dyDescent="0.25">
      <c r="A13427">
        <v>13426</v>
      </c>
      <c r="B13427">
        <v>126.36990299999999</v>
      </c>
      <c r="C13427" t="s">
        <v>12</v>
      </c>
      <c r="D13427" t="s">
        <v>8</v>
      </c>
      <c r="E13427" t="s">
        <v>9</v>
      </c>
      <c r="F13427">
        <v>1516</v>
      </c>
      <c r="G13427" t="s">
        <v>23</v>
      </c>
    </row>
    <row r="13428" spans="1:7" x14ac:dyDescent="0.25">
      <c r="A13428">
        <v>13427</v>
      </c>
      <c r="B13428">
        <v>126.370148</v>
      </c>
      <c r="C13428" t="s">
        <v>8</v>
      </c>
      <c r="D13428" t="s">
        <v>12</v>
      </c>
      <c r="E13428" t="s">
        <v>9</v>
      </c>
      <c r="F13428">
        <v>88</v>
      </c>
      <c r="G13428" t="s">
        <v>6859</v>
      </c>
    </row>
    <row r="13429" spans="1:7" x14ac:dyDescent="0.25">
      <c r="A13429">
        <v>13428</v>
      </c>
      <c r="B13429">
        <v>126.399475</v>
      </c>
      <c r="C13429" t="s">
        <v>12</v>
      </c>
      <c r="D13429" t="s">
        <v>8</v>
      </c>
      <c r="E13429" t="s">
        <v>9</v>
      </c>
      <c r="F13429">
        <v>1516</v>
      </c>
      <c r="G13429" t="s">
        <v>23</v>
      </c>
    </row>
    <row r="13430" spans="1:7" x14ac:dyDescent="0.25">
      <c r="A13430">
        <v>13429</v>
      </c>
      <c r="B13430">
        <v>126.39975</v>
      </c>
      <c r="C13430" t="s">
        <v>8</v>
      </c>
      <c r="D13430" t="s">
        <v>12</v>
      </c>
      <c r="E13430" t="s">
        <v>9</v>
      </c>
      <c r="F13430">
        <v>80</v>
      </c>
      <c r="G13430" t="s">
        <v>6860</v>
      </c>
    </row>
    <row r="13431" spans="1:7" x14ac:dyDescent="0.25">
      <c r="A13431">
        <v>13430</v>
      </c>
      <c r="B13431">
        <v>126.479523</v>
      </c>
      <c r="C13431" t="s">
        <v>12</v>
      </c>
      <c r="D13431" t="s">
        <v>8</v>
      </c>
      <c r="E13431" t="s">
        <v>9</v>
      </c>
      <c r="F13431">
        <v>80</v>
      </c>
      <c r="G13431" t="s">
        <v>23</v>
      </c>
    </row>
    <row r="13432" spans="1:7" x14ac:dyDescent="0.25">
      <c r="A13432">
        <v>13431</v>
      </c>
      <c r="B13432">
        <v>126.479675</v>
      </c>
      <c r="C13432" t="s">
        <v>8</v>
      </c>
      <c r="D13432" t="s">
        <v>12</v>
      </c>
      <c r="E13432" t="s">
        <v>9</v>
      </c>
      <c r="F13432">
        <v>68</v>
      </c>
      <c r="G13432" t="s">
        <v>6861</v>
      </c>
    </row>
    <row r="13433" spans="1:7" x14ac:dyDescent="0.25">
      <c r="A13433">
        <v>13432</v>
      </c>
      <c r="B13433">
        <v>126.589538</v>
      </c>
      <c r="C13433" t="s">
        <v>12</v>
      </c>
      <c r="D13433" t="s">
        <v>8</v>
      </c>
      <c r="E13433" t="s">
        <v>9</v>
      </c>
      <c r="F13433">
        <v>68</v>
      </c>
      <c r="G13433" t="s">
        <v>6862</v>
      </c>
    </row>
    <row r="13434" spans="1:7" x14ac:dyDescent="0.25">
      <c r="A13434">
        <v>13433</v>
      </c>
      <c r="B13434">
        <v>126.589569</v>
      </c>
      <c r="C13434" t="s">
        <v>12</v>
      </c>
      <c r="D13434" t="s">
        <v>8</v>
      </c>
      <c r="E13434" t="s">
        <v>9</v>
      </c>
      <c r="F13434">
        <v>68</v>
      </c>
      <c r="G13434" t="s">
        <v>6863</v>
      </c>
    </row>
    <row r="13435" spans="1:7" x14ac:dyDescent="0.25">
      <c r="A13435">
        <v>13434</v>
      </c>
      <c r="B13435">
        <v>126.589569</v>
      </c>
      <c r="C13435" t="s">
        <v>12</v>
      </c>
      <c r="D13435" t="s">
        <v>8</v>
      </c>
      <c r="E13435" t="s">
        <v>9</v>
      </c>
      <c r="F13435">
        <v>80</v>
      </c>
      <c r="G13435" t="s">
        <v>19</v>
      </c>
    </row>
    <row r="13436" spans="1:7" x14ac:dyDescent="0.25">
      <c r="A13436">
        <v>13435</v>
      </c>
      <c r="B13436">
        <v>126.589752</v>
      </c>
      <c r="C13436" t="s">
        <v>8</v>
      </c>
      <c r="D13436" t="s">
        <v>12</v>
      </c>
      <c r="E13436" t="s">
        <v>9</v>
      </c>
      <c r="F13436">
        <v>80</v>
      </c>
      <c r="G13436" t="s">
        <v>6864</v>
      </c>
    </row>
    <row r="13437" spans="1:7" x14ac:dyDescent="0.25">
      <c r="A13437">
        <v>13436</v>
      </c>
      <c r="B13437">
        <v>126.599487</v>
      </c>
      <c r="C13437" t="s">
        <v>12</v>
      </c>
      <c r="D13437" t="s">
        <v>8</v>
      </c>
      <c r="E13437" t="s">
        <v>9</v>
      </c>
      <c r="F13437">
        <v>1516</v>
      </c>
      <c r="G13437" t="s">
        <v>23</v>
      </c>
    </row>
    <row r="13438" spans="1:7" x14ac:dyDescent="0.25">
      <c r="A13438">
        <v>13437</v>
      </c>
      <c r="B13438">
        <v>126.599518</v>
      </c>
      <c r="C13438" t="s">
        <v>12</v>
      </c>
      <c r="D13438" t="s">
        <v>8</v>
      </c>
      <c r="E13438" t="s">
        <v>9</v>
      </c>
      <c r="F13438">
        <v>80</v>
      </c>
      <c r="G13438" t="s">
        <v>19</v>
      </c>
    </row>
    <row r="13439" spans="1:7" x14ac:dyDescent="0.25">
      <c r="A13439">
        <v>13438</v>
      </c>
      <c r="B13439">
        <v>126.599518</v>
      </c>
      <c r="C13439" t="s">
        <v>12</v>
      </c>
      <c r="D13439" t="s">
        <v>8</v>
      </c>
      <c r="E13439" t="s">
        <v>9</v>
      </c>
      <c r="F13439">
        <v>80</v>
      </c>
      <c r="G13439" t="s">
        <v>19</v>
      </c>
    </row>
    <row r="13440" spans="1:7" x14ac:dyDescent="0.25">
      <c r="A13440">
        <v>13439</v>
      </c>
      <c r="B13440">
        <v>126.59963999999999</v>
      </c>
      <c r="C13440" t="s">
        <v>8</v>
      </c>
      <c r="D13440" t="s">
        <v>12</v>
      </c>
      <c r="E13440" t="s">
        <v>9</v>
      </c>
      <c r="F13440">
        <v>68</v>
      </c>
      <c r="G13440" t="s">
        <v>6865</v>
      </c>
    </row>
    <row r="13441" spans="1:7" x14ac:dyDescent="0.25">
      <c r="A13441">
        <v>13440</v>
      </c>
      <c r="B13441">
        <v>126.59967</v>
      </c>
      <c r="C13441" t="s">
        <v>8</v>
      </c>
      <c r="D13441" t="s">
        <v>12</v>
      </c>
      <c r="E13441" t="s">
        <v>9</v>
      </c>
      <c r="F13441">
        <v>80</v>
      </c>
      <c r="G13441" t="s">
        <v>6866</v>
      </c>
    </row>
    <row r="13442" spans="1:7" x14ac:dyDescent="0.25">
      <c r="A13442">
        <v>13441</v>
      </c>
      <c r="B13442">
        <v>126.599701</v>
      </c>
      <c r="C13442" t="s">
        <v>8</v>
      </c>
      <c r="D13442" t="s">
        <v>12</v>
      </c>
      <c r="E13442" t="s">
        <v>9</v>
      </c>
      <c r="F13442">
        <v>88</v>
      </c>
      <c r="G13442" t="s">
        <v>6867</v>
      </c>
    </row>
    <row r="13443" spans="1:7" x14ac:dyDescent="0.25">
      <c r="A13443">
        <v>13442</v>
      </c>
      <c r="B13443">
        <v>126.609527</v>
      </c>
      <c r="C13443" t="s">
        <v>12</v>
      </c>
      <c r="D13443" t="s">
        <v>8</v>
      </c>
      <c r="E13443" t="s">
        <v>9</v>
      </c>
      <c r="F13443">
        <v>1516</v>
      </c>
      <c r="G13443" t="s">
        <v>43</v>
      </c>
    </row>
    <row r="13444" spans="1:7" x14ac:dyDescent="0.25">
      <c r="A13444">
        <v>13443</v>
      </c>
      <c r="B13444">
        <v>126.609527</v>
      </c>
      <c r="C13444" t="s">
        <v>12</v>
      </c>
      <c r="D13444" t="s">
        <v>8</v>
      </c>
      <c r="E13444" t="s">
        <v>9</v>
      </c>
      <c r="F13444">
        <v>80</v>
      </c>
      <c r="G13444" t="s">
        <v>19</v>
      </c>
    </row>
    <row r="13445" spans="1:7" x14ac:dyDescent="0.25">
      <c r="A13445">
        <v>13444</v>
      </c>
      <c r="B13445">
        <v>126.609711</v>
      </c>
      <c r="C13445" t="s">
        <v>8</v>
      </c>
      <c r="D13445" t="s">
        <v>12</v>
      </c>
      <c r="E13445" t="s">
        <v>9</v>
      </c>
      <c r="F13445">
        <v>80</v>
      </c>
      <c r="G13445" t="s">
        <v>6868</v>
      </c>
    </row>
    <row r="13446" spans="1:7" x14ac:dyDescent="0.25">
      <c r="A13446">
        <v>13445</v>
      </c>
      <c r="B13446">
        <v>126.609741</v>
      </c>
      <c r="C13446" t="s">
        <v>8</v>
      </c>
      <c r="D13446" t="s">
        <v>12</v>
      </c>
      <c r="E13446" t="s">
        <v>9</v>
      </c>
      <c r="F13446">
        <v>88</v>
      </c>
      <c r="G13446" t="s">
        <v>6869</v>
      </c>
    </row>
    <row r="13447" spans="1:7" x14ac:dyDescent="0.25">
      <c r="A13447">
        <v>13446</v>
      </c>
      <c r="B13447">
        <v>126.629577</v>
      </c>
      <c r="C13447" t="s">
        <v>12</v>
      </c>
      <c r="D13447" t="s">
        <v>8</v>
      </c>
      <c r="E13447" t="s">
        <v>9</v>
      </c>
      <c r="F13447">
        <v>1516</v>
      </c>
      <c r="G13447" t="s">
        <v>23</v>
      </c>
    </row>
    <row r="13448" spans="1:7" x14ac:dyDescent="0.25">
      <c r="A13448">
        <v>13447</v>
      </c>
      <c r="B13448">
        <v>126.62973</v>
      </c>
      <c r="C13448" t="s">
        <v>8</v>
      </c>
      <c r="D13448" t="s">
        <v>12</v>
      </c>
      <c r="E13448" t="s">
        <v>9</v>
      </c>
      <c r="F13448">
        <v>80</v>
      </c>
      <c r="G13448" t="s">
        <v>6870</v>
      </c>
    </row>
    <row r="13449" spans="1:7" x14ac:dyDescent="0.25">
      <c r="A13449">
        <v>13448</v>
      </c>
      <c r="B13449">
        <v>126.639526</v>
      </c>
      <c r="C13449" t="s">
        <v>12</v>
      </c>
      <c r="D13449" t="s">
        <v>8</v>
      </c>
      <c r="E13449" t="s">
        <v>9</v>
      </c>
      <c r="F13449">
        <v>1516</v>
      </c>
      <c r="G13449" t="s">
        <v>23</v>
      </c>
    </row>
    <row r="13450" spans="1:7" x14ac:dyDescent="0.25">
      <c r="A13450">
        <v>13449</v>
      </c>
      <c r="B13450">
        <v>126.639526</v>
      </c>
      <c r="C13450" t="s">
        <v>12</v>
      </c>
      <c r="D13450" t="s">
        <v>8</v>
      </c>
      <c r="E13450" t="s">
        <v>9</v>
      </c>
      <c r="F13450">
        <v>80</v>
      </c>
      <c r="G13450" t="s">
        <v>19</v>
      </c>
    </row>
    <row r="13451" spans="1:7" x14ac:dyDescent="0.25">
      <c r="A13451">
        <v>13450</v>
      </c>
      <c r="B13451">
        <v>126.63964799999999</v>
      </c>
      <c r="C13451" t="s">
        <v>8</v>
      </c>
      <c r="D13451" t="s">
        <v>12</v>
      </c>
      <c r="E13451" t="s">
        <v>9</v>
      </c>
      <c r="F13451">
        <v>68</v>
      </c>
      <c r="G13451" t="s">
        <v>6871</v>
      </c>
    </row>
    <row r="13452" spans="1:7" x14ac:dyDescent="0.25">
      <c r="A13452">
        <v>13451</v>
      </c>
      <c r="B13452">
        <v>126.639709</v>
      </c>
      <c r="C13452" t="s">
        <v>8</v>
      </c>
      <c r="D13452" t="s">
        <v>12</v>
      </c>
      <c r="E13452" t="s">
        <v>9</v>
      </c>
      <c r="F13452">
        <v>80</v>
      </c>
      <c r="G13452" t="s">
        <v>6872</v>
      </c>
    </row>
    <row r="13453" spans="1:7" x14ac:dyDescent="0.25">
      <c r="A13453">
        <v>13452</v>
      </c>
      <c r="B13453">
        <v>126.649505</v>
      </c>
      <c r="C13453" t="s">
        <v>12</v>
      </c>
      <c r="D13453" t="s">
        <v>8</v>
      </c>
      <c r="E13453" t="s">
        <v>9</v>
      </c>
      <c r="F13453">
        <v>1516</v>
      </c>
      <c r="G13453" t="s">
        <v>23</v>
      </c>
    </row>
    <row r="13454" spans="1:7" x14ac:dyDescent="0.25">
      <c r="A13454">
        <v>13453</v>
      </c>
      <c r="B13454">
        <v>126.649505</v>
      </c>
      <c r="C13454" t="s">
        <v>12</v>
      </c>
      <c r="D13454" t="s">
        <v>8</v>
      </c>
      <c r="E13454" t="s">
        <v>9</v>
      </c>
      <c r="F13454">
        <v>80</v>
      </c>
      <c r="G13454" t="s">
        <v>19</v>
      </c>
    </row>
    <row r="13455" spans="1:7" x14ac:dyDescent="0.25">
      <c r="A13455">
        <v>13454</v>
      </c>
      <c r="B13455">
        <v>126.64962800000001</v>
      </c>
      <c r="C13455" t="s">
        <v>8</v>
      </c>
      <c r="D13455" t="s">
        <v>12</v>
      </c>
      <c r="E13455" t="s">
        <v>9</v>
      </c>
      <c r="F13455">
        <v>68</v>
      </c>
      <c r="G13455" t="s">
        <v>6873</v>
      </c>
    </row>
    <row r="13456" spans="1:7" x14ac:dyDescent="0.25">
      <c r="A13456">
        <v>13455</v>
      </c>
      <c r="B13456">
        <v>126.649689</v>
      </c>
      <c r="C13456" t="s">
        <v>8</v>
      </c>
      <c r="D13456" t="s">
        <v>12</v>
      </c>
      <c r="E13456" t="s">
        <v>9</v>
      </c>
      <c r="F13456">
        <v>80</v>
      </c>
      <c r="G13456" t="s">
        <v>6874</v>
      </c>
    </row>
    <row r="13457" spans="1:7" x14ac:dyDescent="0.25">
      <c r="A13457">
        <v>13456</v>
      </c>
      <c r="B13457">
        <v>126.65939299999999</v>
      </c>
      <c r="C13457" t="s">
        <v>12</v>
      </c>
      <c r="D13457" t="s">
        <v>8</v>
      </c>
      <c r="E13457" t="s">
        <v>9</v>
      </c>
      <c r="F13457">
        <v>1516</v>
      </c>
      <c r="G13457" t="s">
        <v>23</v>
      </c>
    </row>
    <row r="13458" spans="1:7" x14ac:dyDescent="0.25">
      <c r="A13458">
        <v>13457</v>
      </c>
      <c r="B13458">
        <v>126.659515</v>
      </c>
      <c r="C13458" t="s">
        <v>8</v>
      </c>
      <c r="D13458" t="s">
        <v>12</v>
      </c>
      <c r="E13458" t="s">
        <v>9</v>
      </c>
      <c r="F13458">
        <v>68</v>
      </c>
      <c r="G13458" t="s">
        <v>6875</v>
      </c>
    </row>
    <row r="13459" spans="1:7" x14ac:dyDescent="0.25">
      <c r="A13459">
        <v>13458</v>
      </c>
      <c r="B13459">
        <v>126.69946299999999</v>
      </c>
      <c r="C13459" t="s">
        <v>12</v>
      </c>
      <c r="D13459" t="s">
        <v>8</v>
      </c>
      <c r="E13459" t="s">
        <v>9</v>
      </c>
      <c r="F13459">
        <v>80</v>
      </c>
      <c r="G13459" t="s">
        <v>19</v>
      </c>
    </row>
    <row r="13460" spans="1:7" x14ac:dyDescent="0.25">
      <c r="A13460">
        <v>13459</v>
      </c>
      <c r="B13460">
        <v>126.69961499999999</v>
      </c>
      <c r="C13460" t="s">
        <v>8</v>
      </c>
      <c r="D13460" t="s">
        <v>12</v>
      </c>
      <c r="E13460" t="s">
        <v>9</v>
      </c>
      <c r="F13460">
        <v>80</v>
      </c>
      <c r="G13460" t="s">
        <v>6876</v>
      </c>
    </row>
    <row r="13461" spans="1:7" x14ac:dyDescent="0.25">
      <c r="A13461">
        <v>13460</v>
      </c>
      <c r="B13461">
        <v>126.709625</v>
      </c>
      <c r="C13461" t="s">
        <v>12</v>
      </c>
      <c r="D13461" t="s">
        <v>8</v>
      </c>
      <c r="E13461" t="s">
        <v>9</v>
      </c>
      <c r="F13461">
        <v>1516</v>
      </c>
      <c r="G13461" t="s">
        <v>23</v>
      </c>
    </row>
    <row r="13462" spans="1:7" x14ac:dyDescent="0.25">
      <c r="A13462">
        <v>13461</v>
      </c>
      <c r="B13462">
        <v>126.709656</v>
      </c>
      <c r="C13462" t="s">
        <v>12</v>
      </c>
      <c r="D13462" t="s">
        <v>8</v>
      </c>
      <c r="E13462" t="s">
        <v>9</v>
      </c>
      <c r="F13462">
        <v>80</v>
      </c>
      <c r="G13462" t="s">
        <v>19</v>
      </c>
    </row>
    <row r="13463" spans="1:7" x14ac:dyDescent="0.25">
      <c r="A13463">
        <v>13462</v>
      </c>
      <c r="B13463">
        <v>126.710083</v>
      </c>
      <c r="C13463" t="s">
        <v>8</v>
      </c>
      <c r="D13463" t="s">
        <v>12</v>
      </c>
      <c r="E13463" t="s">
        <v>9</v>
      </c>
      <c r="F13463">
        <v>68</v>
      </c>
      <c r="G13463" t="s">
        <v>6877</v>
      </c>
    </row>
    <row r="13464" spans="1:7" x14ac:dyDescent="0.25">
      <c r="A13464">
        <v>13463</v>
      </c>
      <c r="B13464">
        <v>126.71011300000001</v>
      </c>
      <c r="C13464" t="s">
        <v>8</v>
      </c>
      <c r="D13464" t="s">
        <v>12</v>
      </c>
      <c r="E13464" t="s">
        <v>9</v>
      </c>
      <c r="F13464">
        <v>80</v>
      </c>
      <c r="G13464" t="s">
        <v>6878</v>
      </c>
    </row>
    <row r="13465" spans="1:7" x14ac:dyDescent="0.25">
      <c r="A13465">
        <v>13464</v>
      </c>
      <c r="B13465">
        <v>126.720001</v>
      </c>
      <c r="C13465" t="s">
        <v>12</v>
      </c>
      <c r="D13465" t="s">
        <v>8</v>
      </c>
      <c r="E13465" t="s">
        <v>9</v>
      </c>
      <c r="F13465">
        <v>1516</v>
      </c>
      <c r="G13465" t="s">
        <v>23</v>
      </c>
    </row>
    <row r="13466" spans="1:7" x14ac:dyDescent="0.25">
      <c r="A13466">
        <v>13465</v>
      </c>
      <c r="B13466">
        <v>126.720032</v>
      </c>
      <c r="C13466" t="s">
        <v>12</v>
      </c>
      <c r="D13466" t="s">
        <v>8</v>
      </c>
      <c r="E13466" t="s">
        <v>9</v>
      </c>
      <c r="F13466">
        <v>80</v>
      </c>
      <c r="G13466" t="s">
        <v>19</v>
      </c>
    </row>
    <row r="13467" spans="1:7" x14ac:dyDescent="0.25">
      <c r="A13467">
        <v>13466</v>
      </c>
      <c r="B13467">
        <v>126.72045900000001</v>
      </c>
      <c r="C13467" t="s">
        <v>8</v>
      </c>
      <c r="D13467" t="s">
        <v>12</v>
      </c>
      <c r="E13467" t="s">
        <v>9</v>
      </c>
      <c r="F13467">
        <v>68</v>
      </c>
      <c r="G13467" t="s">
        <v>6879</v>
      </c>
    </row>
    <row r="13468" spans="1:7" x14ac:dyDescent="0.25">
      <c r="A13468">
        <v>13467</v>
      </c>
      <c r="B13468">
        <v>126.72055</v>
      </c>
      <c r="C13468" t="s">
        <v>8</v>
      </c>
      <c r="D13468" t="s">
        <v>12</v>
      </c>
      <c r="E13468" t="s">
        <v>9</v>
      </c>
      <c r="F13468">
        <v>80</v>
      </c>
      <c r="G13468" t="s">
        <v>6880</v>
      </c>
    </row>
    <row r="13469" spans="1:7" x14ac:dyDescent="0.25">
      <c r="A13469">
        <v>13468</v>
      </c>
      <c r="B13469">
        <v>126.73962400000001</v>
      </c>
      <c r="C13469" t="s">
        <v>12</v>
      </c>
      <c r="D13469" t="s">
        <v>8</v>
      </c>
      <c r="E13469" t="s">
        <v>9</v>
      </c>
      <c r="F13469">
        <v>1516</v>
      </c>
      <c r="G13469" t="s">
        <v>23</v>
      </c>
    </row>
    <row r="13470" spans="1:7" x14ac:dyDescent="0.25">
      <c r="A13470">
        <v>13469</v>
      </c>
      <c r="B13470">
        <v>126.739654</v>
      </c>
      <c r="C13470" t="s">
        <v>12</v>
      </c>
      <c r="D13470" t="s">
        <v>8</v>
      </c>
      <c r="E13470" t="s">
        <v>9</v>
      </c>
      <c r="F13470">
        <v>80</v>
      </c>
      <c r="G13470" t="s">
        <v>19</v>
      </c>
    </row>
    <row r="13471" spans="1:7" x14ac:dyDescent="0.25">
      <c r="A13471">
        <v>13470</v>
      </c>
      <c r="B13471">
        <v>126.73996</v>
      </c>
      <c r="C13471" t="s">
        <v>8</v>
      </c>
      <c r="D13471" t="s">
        <v>12</v>
      </c>
      <c r="E13471" t="s">
        <v>9</v>
      </c>
      <c r="F13471">
        <v>68</v>
      </c>
      <c r="G13471" t="s">
        <v>6881</v>
      </c>
    </row>
    <row r="13472" spans="1:7" x14ac:dyDescent="0.25">
      <c r="A13472">
        <v>13471</v>
      </c>
      <c r="B13472">
        <v>126.74005099999999</v>
      </c>
      <c r="C13472" t="s">
        <v>8</v>
      </c>
      <c r="D13472" t="s">
        <v>12</v>
      </c>
      <c r="E13472" t="s">
        <v>9</v>
      </c>
      <c r="F13472">
        <v>80</v>
      </c>
      <c r="G13472" t="s">
        <v>6882</v>
      </c>
    </row>
    <row r="13473" spans="1:7" x14ac:dyDescent="0.25">
      <c r="A13473">
        <v>13472</v>
      </c>
      <c r="B13473">
        <v>126.749756</v>
      </c>
      <c r="C13473" t="s">
        <v>12</v>
      </c>
      <c r="D13473" t="s">
        <v>8</v>
      </c>
      <c r="E13473" t="s">
        <v>9</v>
      </c>
      <c r="F13473">
        <v>1516</v>
      </c>
      <c r="G13473" t="s">
        <v>23</v>
      </c>
    </row>
    <row r="13474" spans="1:7" x14ac:dyDescent="0.25">
      <c r="A13474">
        <v>13473</v>
      </c>
      <c r="B13474">
        <v>126.749756</v>
      </c>
      <c r="C13474" t="s">
        <v>12</v>
      </c>
      <c r="D13474" t="s">
        <v>8</v>
      </c>
      <c r="E13474" t="s">
        <v>9</v>
      </c>
      <c r="F13474">
        <v>80</v>
      </c>
      <c r="G13474" t="s">
        <v>19</v>
      </c>
    </row>
    <row r="13475" spans="1:7" x14ac:dyDescent="0.25">
      <c r="A13475">
        <v>13474</v>
      </c>
      <c r="B13475">
        <v>126.750091</v>
      </c>
      <c r="C13475" t="s">
        <v>8</v>
      </c>
      <c r="D13475" t="s">
        <v>12</v>
      </c>
      <c r="E13475" t="s">
        <v>9</v>
      </c>
      <c r="F13475">
        <v>68</v>
      </c>
      <c r="G13475" t="s">
        <v>6883</v>
      </c>
    </row>
    <row r="13476" spans="1:7" x14ac:dyDescent="0.25">
      <c r="A13476">
        <v>13475</v>
      </c>
      <c r="B13476">
        <v>126.75018300000001</v>
      </c>
      <c r="C13476" t="s">
        <v>8</v>
      </c>
      <c r="D13476" t="s">
        <v>12</v>
      </c>
      <c r="E13476" t="s">
        <v>9</v>
      </c>
      <c r="F13476">
        <v>80</v>
      </c>
      <c r="G13476" t="s">
        <v>6884</v>
      </c>
    </row>
    <row r="13477" spans="1:7" x14ac:dyDescent="0.25">
      <c r="A13477">
        <v>13476</v>
      </c>
      <c r="B13477">
        <v>126.75979599999999</v>
      </c>
      <c r="C13477" t="s">
        <v>12</v>
      </c>
      <c r="D13477" t="s">
        <v>8</v>
      </c>
      <c r="E13477" t="s">
        <v>9</v>
      </c>
      <c r="F13477">
        <v>1516</v>
      </c>
      <c r="G13477" t="s">
        <v>23</v>
      </c>
    </row>
    <row r="13478" spans="1:7" x14ac:dyDescent="0.25">
      <c r="A13478">
        <v>13477</v>
      </c>
      <c r="B13478">
        <v>126.759826</v>
      </c>
      <c r="C13478" t="s">
        <v>12</v>
      </c>
      <c r="D13478" t="s">
        <v>8</v>
      </c>
      <c r="E13478" t="s">
        <v>9</v>
      </c>
      <c r="F13478">
        <v>80</v>
      </c>
      <c r="G13478" t="s">
        <v>19</v>
      </c>
    </row>
    <row r="13479" spans="1:7" x14ac:dyDescent="0.25">
      <c r="A13479">
        <v>13478</v>
      </c>
      <c r="B13479">
        <v>126.760193</v>
      </c>
      <c r="C13479" t="s">
        <v>8</v>
      </c>
      <c r="D13479" t="s">
        <v>12</v>
      </c>
      <c r="E13479" t="s">
        <v>9</v>
      </c>
      <c r="F13479">
        <v>68</v>
      </c>
      <c r="G13479" t="s">
        <v>6885</v>
      </c>
    </row>
    <row r="13480" spans="1:7" x14ac:dyDescent="0.25">
      <c r="A13480">
        <v>13479</v>
      </c>
      <c r="B13480">
        <v>126.760284</v>
      </c>
      <c r="C13480" t="s">
        <v>8</v>
      </c>
      <c r="D13480" t="s">
        <v>12</v>
      </c>
      <c r="E13480" t="s">
        <v>9</v>
      </c>
      <c r="F13480">
        <v>80</v>
      </c>
      <c r="G13480" t="s">
        <v>6886</v>
      </c>
    </row>
    <row r="13481" spans="1:7" x14ac:dyDescent="0.25">
      <c r="A13481">
        <v>13480</v>
      </c>
      <c r="B13481">
        <v>126.77951</v>
      </c>
      <c r="C13481" t="s">
        <v>12</v>
      </c>
      <c r="D13481" t="s">
        <v>8</v>
      </c>
      <c r="E13481" t="s">
        <v>9</v>
      </c>
      <c r="F13481">
        <v>1516</v>
      </c>
      <c r="G13481" t="s">
        <v>23</v>
      </c>
    </row>
    <row r="13482" spans="1:7" x14ac:dyDescent="0.25">
      <c r="A13482">
        <v>13481</v>
      </c>
      <c r="B13482">
        <v>126.779785</v>
      </c>
      <c r="C13482" t="s">
        <v>8</v>
      </c>
      <c r="D13482" t="s">
        <v>12</v>
      </c>
      <c r="E13482" t="s">
        <v>9</v>
      </c>
      <c r="F13482">
        <v>68</v>
      </c>
      <c r="G13482" t="s">
        <v>6887</v>
      </c>
    </row>
    <row r="13483" spans="1:7" x14ac:dyDescent="0.25">
      <c r="A13483">
        <v>13482</v>
      </c>
      <c r="B13483">
        <v>126.809906</v>
      </c>
      <c r="C13483" t="s">
        <v>12</v>
      </c>
      <c r="D13483" t="s">
        <v>8</v>
      </c>
      <c r="E13483" t="s">
        <v>9</v>
      </c>
      <c r="F13483">
        <v>80</v>
      </c>
      <c r="G13483" t="s">
        <v>19</v>
      </c>
    </row>
    <row r="13484" spans="1:7" x14ac:dyDescent="0.25">
      <c r="A13484">
        <v>13483</v>
      </c>
      <c r="B13484">
        <v>126.81018</v>
      </c>
      <c r="C13484" t="s">
        <v>8</v>
      </c>
      <c r="D13484" t="s">
        <v>12</v>
      </c>
      <c r="E13484" t="s">
        <v>9</v>
      </c>
      <c r="F13484">
        <v>80</v>
      </c>
      <c r="G13484" t="s">
        <v>6888</v>
      </c>
    </row>
    <row r="13485" spans="1:7" x14ac:dyDescent="0.25">
      <c r="A13485">
        <v>13484</v>
      </c>
      <c r="B13485">
        <v>126.819671</v>
      </c>
      <c r="C13485" t="s">
        <v>12</v>
      </c>
      <c r="D13485" t="s">
        <v>8</v>
      </c>
      <c r="E13485" t="s">
        <v>9</v>
      </c>
      <c r="F13485">
        <v>1516</v>
      </c>
      <c r="G13485" t="s">
        <v>23</v>
      </c>
    </row>
    <row r="13486" spans="1:7" x14ac:dyDescent="0.25">
      <c r="A13486">
        <v>13485</v>
      </c>
      <c r="B13486">
        <v>126.81970200000001</v>
      </c>
      <c r="C13486" t="s">
        <v>12</v>
      </c>
      <c r="D13486" t="s">
        <v>8</v>
      </c>
      <c r="E13486" t="s">
        <v>9</v>
      </c>
      <c r="F13486">
        <v>80</v>
      </c>
      <c r="G13486" t="s">
        <v>19</v>
      </c>
    </row>
    <row r="13487" spans="1:7" x14ac:dyDescent="0.25">
      <c r="A13487">
        <v>13486</v>
      </c>
      <c r="B13487">
        <v>126.820038</v>
      </c>
      <c r="C13487" t="s">
        <v>8</v>
      </c>
      <c r="D13487" t="s">
        <v>12</v>
      </c>
      <c r="E13487" t="s">
        <v>9</v>
      </c>
      <c r="F13487">
        <v>68</v>
      </c>
      <c r="G13487" t="s">
        <v>6889</v>
      </c>
    </row>
    <row r="13488" spans="1:7" x14ac:dyDescent="0.25">
      <c r="A13488">
        <v>13487</v>
      </c>
      <c r="B13488">
        <v>126.82012899999999</v>
      </c>
      <c r="C13488" t="s">
        <v>8</v>
      </c>
      <c r="D13488" t="s">
        <v>12</v>
      </c>
      <c r="E13488" t="s">
        <v>9</v>
      </c>
      <c r="F13488">
        <v>80</v>
      </c>
      <c r="G13488" t="s">
        <v>6890</v>
      </c>
    </row>
    <row r="13489" spans="1:7" x14ac:dyDescent="0.25">
      <c r="A13489">
        <v>13488</v>
      </c>
      <c r="B13489">
        <v>126.82962000000001</v>
      </c>
      <c r="C13489" t="s">
        <v>12</v>
      </c>
      <c r="D13489" t="s">
        <v>8</v>
      </c>
      <c r="E13489" t="s">
        <v>9</v>
      </c>
      <c r="F13489">
        <v>1516</v>
      </c>
      <c r="G13489" t="s">
        <v>23</v>
      </c>
    </row>
    <row r="13490" spans="1:7" x14ac:dyDescent="0.25">
      <c r="A13490">
        <v>13489</v>
      </c>
      <c r="B13490">
        <v>126.829651</v>
      </c>
      <c r="C13490" t="s">
        <v>12</v>
      </c>
      <c r="D13490" t="s">
        <v>8</v>
      </c>
      <c r="E13490" t="s">
        <v>9</v>
      </c>
      <c r="F13490">
        <v>80</v>
      </c>
      <c r="G13490" t="s">
        <v>19</v>
      </c>
    </row>
    <row r="13491" spans="1:7" x14ac:dyDescent="0.25">
      <c r="A13491">
        <v>13490</v>
      </c>
      <c r="B13491">
        <v>126.829956</v>
      </c>
      <c r="C13491" t="s">
        <v>8</v>
      </c>
      <c r="D13491" t="s">
        <v>12</v>
      </c>
      <c r="E13491" t="s">
        <v>9</v>
      </c>
      <c r="F13491">
        <v>68</v>
      </c>
      <c r="G13491" t="s">
        <v>6891</v>
      </c>
    </row>
    <row r="13492" spans="1:7" x14ac:dyDescent="0.25">
      <c r="A13492">
        <v>13491</v>
      </c>
      <c r="B13492">
        <v>126.83004699999999</v>
      </c>
      <c r="C13492" t="s">
        <v>8</v>
      </c>
      <c r="D13492" t="s">
        <v>12</v>
      </c>
      <c r="E13492" t="s">
        <v>9</v>
      </c>
      <c r="F13492">
        <v>80</v>
      </c>
      <c r="G13492" t="s">
        <v>6892</v>
      </c>
    </row>
    <row r="13493" spans="1:7" x14ac:dyDescent="0.25">
      <c r="A13493">
        <v>13492</v>
      </c>
      <c r="B13493">
        <v>126.83972199999999</v>
      </c>
      <c r="C13493" t="s">
        <v>12</v>
      </c>
      <c r="D13493" t="s">
        <v>8</v>
      </c>
      <c r="E13493" t="s">
        <v>9</v>
      </c>
      <c r="F13493">
        <v>1516</v>
      </c>
      <c r="G13493" t="s">
        <v>23</v>
      </c>
    </row>
    <row r="13494" spans="1:7" x14ac:dyDescent="0.25">
      <c r="A13494">
        <v>13493</v>
      </c>
      <c r="B13494">
        <v>126.839752</v>
      </c>
      <c r="C13494" t="s">
        <v>12</v>
      </c>
      <c r="D13494" t="s">
        <v>8</v>
      </c>
      <c r="E13494" t="s">
        <v>9</v>
      </c>
      <c r="F13494">
        <v>80</v>
      </c>
      <c r="G13494" t="s">
        <v>19</v>
      </c>
    </row>
    <row r="13495" spans="1:7" x14ac:dyDescent="0.25">
      <c r="A13495">
        <v>13494</v>
      </c>
      <c r="B13495">
        <v>126.840057</v>
      </c>
      <c r="C13495" t="s">
        <v>8</v>
      </c>
      <c r="D13495" t="s">
        <v>12</v>
      </c>
      <c r="E13495" t="s">
        <v>9</v>
      </c>
      <c r="F13495">
        <v>68</v>
      </c>
      <c r="G13495" t="s">
        <v>6893</v>
      </c>
    </row>
    <row r="13496" spans="1:7" x14ac:dyDescent="0.25">
      <c r="A13496">
        <v>13495</v>
      </c>
      <c r="B13496">
        <v>126.840149</v>
      </c>
      <c r="C13496" t="s">
        <v>8</v>
      </c>
      <c r="D13496" t="s">
        <v>12</v>
      </c>
      <c r="E13496" t="s">
        <v>9</v>
      </c>
      <c r="F13496">
        <v>80</v>
      </c>
      <c r="G13496" t="s">
        <v>6894</v>
      </c>
    </row>
    <row r="13497" spans="1:7" x14ac:dyDescent="0.25">
      <c r="A13497">
        <v>13496</v>
      </c>
      <c r="B13497">
        <v>126.85998499999999</v>
      </c>
      <c r="C13497" t="s">
        <v>12</v>
      </c>
      <c r="D13497" t="s">
        <v>8</v>
      </c>
      <c r="E13497" t="s">
        <v>9</v>
      </c>
      <c r="F13497">
        <v>1516</v>
      </c>
      <c r="G13497" t="s">
        <v>23</v>
      </c>
    </row>
    <row r="13498" spans="1:7" x14ac:dyDescent="0.25">
      <c r="A13498">
        <v>13497</v>
      </c>
      <c r="B13498">
        <v>126.860016</v>
      </c>
      <c r="C13498" t="s">
        <v>12</v>
      </c>
      <c r="D13498" t="s">
        <v>8</v>
      </c>
      <c r="E13498" t="s">
        <v>9</v>
      </c>
      <c r="F13498">
        <v>80</v>
      </c>
      <c r="G13498" t="s">
        <v>19</v>
      </c>
    </row>
    <row r="13499" spans="1:7" x14ac:dyDescent="0.25">
      <c r="A13499">
        <v>13498</v>
      </c>
      <c r="B13499">
        <v>126.86035099999999</v>
      </c>
      <c r="C13499" t="s">
        <v>8</v>
      </c>
      <c r="D13499" t="s">
        <v>12</v>
      </c>
      <c r="E13499" t="s">
        <v>9</v>
      </c>
      <c r="F13499">
        <v>68</v>
      </c>
      <c r="G13499" t="s">
        <v>6895</v>
      </c>
    </row>
    <row r="13500" spans="1:7" x14ac:dyDescent="0.25">
      <c r="A13500">
        <v>13499</v>
      </c>
      <c r="B13500">
        <v>126.86050400000001</v>
      </c>
      <c r="C13500" t="s">
        <v>8</v>
      </c>
      <c r="D13500" t="s">
        <v>12</v>
      </c>
      <c r="E13500" t="s">
        <v>9</v>
      </c>
      <c r="F13500">
        <v>80</v>
      </c>
      <c r="G13500" t="s">
        <v>6896</v>
      </c>
    </row>
    <row r="13501" spans="1:7" x14ac:dyDescent="0.25">
      <c r="A13501">
        <v>13500</v>
      </c>
      <c r="B13501">
        <v>126.869659</v>
      </c>
      <c r="C13501" t="s">
        <v>12</v>
      </c>
      <c r="D13501" t="s">
        <v>8</v>
      </c>
      <c r="E13501" t="s">
        <v>9</v>
      </c>
      <c r="F13501">
        <v>1516</v>
      </c>
      <c r="G13501" t="s">
        <v>23</v>
      </c>
    </row>
    <row r="13502" spans="1:7" x14ac:dyDescent="0.25">
      <c r="A13502">
        <v>13501</v>
      </c>
      <c r="B13502">
        <v>126.86990299999999</v>
      </c>
      <c r="C13502" t="s">
        <v>8</v>
      </c>
      <c r="D13502" t="s">
        <v>12</v>
      </c>
      <c r="E13502" t="s">
        <v>9</v>
      </c>
      <c r="F13502">
        <v>68</v>
      </c>
      <c r="G13502" t="s">
        <v>6897</v>
      </c>
    </row>
    <row r="13503" spans="1:7" x14ac:dyDescent="0.25">
      <c r="A13503">
        <v>13502</v>
      </c>
      <c r="B13503">
        <v>126.86969000000001</v>
      </c>
      <c r="C13503" t="s">
        <v>12</v>
      </c>
      <c r="D13503" t="s">
        <v>8</v>
      </c>
      <c r="E13503" t="s">
        <v>9</v>
      </c>
      <c r="F13503">
        <v>80</v>
      </c>
      <c r="G13503" t="s">
        <v>19</v>
      </c>
    </row>
    <row r="13504" spans="1:7" x14ac:dyDescent="0.25">
      <c r="A13504">
        <v>13503</v>
      </c>
      <c r="B13504">
        <v>126.870025</v>
      </c>
      <c r="C13504" t="s">
        <v>8</v>
      </c>
      <c r="D13504" t="s">
        <v>12</v>
      </c>
      <c r="E13504" t="s">
        <v>9</v>
      </c>
      <c r="F13504">
        <v>80</v>
      </c>
      <c r="G13504" t="s">
        <v>6898</v>
      </c>
    </row>
    <row r="13505" spans="1:7" x14ac:dyDescent="0.25">
      <c r="A13505">
        <v>13504</v>
      </c>
      <c r="B13505">
        <v>126.879486</v>
      </c>
      <c r="C13505" t="s">
        <v>12</v>
      </c>
      <c r="D13505" t="s">
        <v>8</v>
      </c>
      <c r="E13505" t="s">
        <v>9</v>
      </c>
      <c r="F13505">
        <v>1516</v>
      </c>
      <c r="G13505" t="s">
        <v>23</v>
      </c>
    </row>
    <row r="13506" spans="1:7" x14ac:dyDescent="0.25">
      <c r="A13506">
        <v>13505</v>
      </c>
      <c r="B13506">
        <v>126.87973</v>
      </c>
      <c r="C13506" t="s">
        <v>8</v>
      </c>
      <c r="D13506" t="s">
        <v>12</v>
      </c>
      <c r="E13506" t="s">
        <v>9</v>
      </c>
      <c r="F13506">
        <v>68</v>
      </c>
      <c r="G13506" t="s">
        <v>6899</v>
      </c>
    </row>
    <row r="13507" spans="1:7" x14ac:dyDescent="0.25">
      <c r="A13507">
        <v>13506</v>
      </c>
      <c r="B13507">
        <v>126.90969800000001</v>
      </c>
      <c r="C13507" t="s">
        <v>12</v>
      </c>
      <c r="D13507" t="s">
        <v>8</v>
      </c>
      <c r="E13507" t="s">
        <v>9</v>
      </c>
      <c r="F13507">
        <v>80</v>
      </c>
      <c r="G13507" t="s">
        <v>19</v>
      </c>
    </row>
    <row r="13508" spans="1:7" x14ac:dyDescent="0.25">
      <c r="A13508">
        <v>13507</v>
      </c>
      <c r="B13508">
        <v>126.91037</v>
      </c>
      <c r="C13508" t="s">
        <v>8</v>
      </c>
      <c r="D13508" t="s">
        <v>12</v>
      </c>
      <c r="E13508" t="s">
        <v>9</v>
      </c>
      <c r="F13508">
        <v>80</v>
      </c>
      <c r="G13508" t="s">
        <v>6900</v>
      </c>
    </row>
    <row r="13509" spans="1:7" x14ac:dyDescent="0.25">
      <c r="A13509">
        <v>13508</v>
      </c>
      <c r="B13509">
        <v>126.929626</v>
      </c>
      <c r="C13509" t="s">
        <v>12</v>
      </c>
      <c r="D13509" t="s">
        <v>8</v>
      </c>
      <c r="E13509" t="s">
        <v>9</v>
      </c>
      <c r="F13509">
        <v>1516</v>
      </c>
      <c r="G13509" t="s">
        <v>23</v>
      </c>
    </row>
    <row r="13510" spans="1:7" x14ac:dyDescent="0.25">
      <c r="A13510">
        <v>13509</v>
      </c>
      <c r="B13510">
        <v>126.92965700000001</v>
      </c>
      <c r="C13510" t="s">
        <v>12</v>
      </c>
      <c r="D13510" t="s">
        <v>8</v>
      </c>
      <c r="E13510" t="s">
        <v>9</v>
      </c>
      <c r="F13510">
        <v>80</v>
      </c>
      <c r="G13510" t="s">
        <v>19</v>
      </c>
    </row>
    <row r="13511" spans="1:7" x14ac:dyDescent="0.25">
      <c r="A13511">
        <v>13510</v>
      </c>
      <c r="B13511">
        <v>126.930054</v>
      </c>
      <c r="C13511" t="s">
        <v>8</v>
      </c>
      <c r="D13511" t="s">
        <v>12</v>
      </c>
      <c r="E13511" t="s">
        <v>9</v>
      </c>
      <c r="F13511">
        <v>68</v>
      </c>
      <c r="G13511" t="s">
        <v>6901</v>
      </c>
    </row>
    <row r="13512" spans="1:7" x14ac:dyDescent="0.25">
      <c r="A13512">
        <v>13511</v>
      </c>
      <c r="B13512">
        <v>126.930176</v>
      </c>
      <c r="C13512" t="s">
        <v>8</v>
      </c>
      <c r="D13512" t="s">
        <v>12</v>
      </c>
      <c r="E13512" t="s">
        <v>9</v>
      </c>
      <c r="F13512">
        <v>80</v>
      </c>
      <c r="G13512" t="s">
        <v>6902</v>
      </c>
    </row>
    <row r="13513" spans="1:7" x14ac:dyDescent="0.25">
      <c r="A13513">
        <v>13512</v>
      </c>
      <c r="B13513">
        <v>126.93988</v>
      </c>
      <c r="C13513" t="s">
        <v>12</v>
      </c>
      <c r="D13513" t="s">
        <v>8</v>
      </c>
      <c r="E13513" t="s">
        <v>9</v>
      </c>
      <c r="F13513">
        <v>1516</v>
      </c>
      <c r="G13513" t="s">
        <v>23</v>
      </c>
    </row>
    <row r="13514" spans="1:7" x14ac:dyDescent="0.25">
      <c r="A13514">
        <v>13513</v>
      </c>
      <c r="B13514">
        <v>126.939911</v>
      </c>
      <c r="C13514" t="s">
        <v>12</v>
      </c>
      <c r="D13514" t="s">
        <v>8</v>
      </c>
      <c r="E13514" t="s">
        <v>9</v>
      </c>
      <c r="F13514">
        <v>80</v>
      </c>
      <c r="G13514" t="s">
        <v>19</v>
      </c>
    </row>
    <row r="13515" spans="1:7" x14ac:dyDescent="0.25">
      <c r="A13515">
        <v>13514</v>
      </c>
      <c r="B13515">
        <v>126.940338</v>
      </c>
      <c r="C13515" t="s">
        <v>8</v>
      </c>
      <c r="D13515" t="s">
        <v>12</v>
      </c>
      <c r="E13515" t="s">
        <v>9</v>
      </c>
      <c r="F13515">
        <v>68</v>
      </c>
      <c r="G13515" t="s">
        <v>6903</v>
      </c>
    </row>
    <row r="13516" spans="1:7" x14ac:dyDescent="0.25">
      <c r="A13516">
        <v>13515</v>
      </c>
      <c r="B13516">
        <v>126.940521</v>
      </c>
      <c r="C13516" t="s">
        <v>8</v>
      </c>
      <c r="D13516" t="s">
        <v>12</v>
      </c>
      <c r="E13516" t="s">
        <v>9</v>
      </c>
      <c r="F13516">
        <v>80</v>
      </c>
      <c r="G13516" t="s">
        <v>6904</v>
      </c>
    </row>
    <row r="13517" spans="1:7" x14ac:dyDescent="0.25">
      <c r="A13517">
        <v>13516</v>
      </c>
      <c r="B13517">
        <v>126.94976800000001</v>
      </c>
      <c r="C13517" t="s">
        <v>12</v>
      </c>
      <c r="D13517" t="s">
        <v>8</v>
      </c>
      <c r="E13517" t="s">
        <v>9</v>
      </c>
      <c r="F13517">
        <v>1516</v>
      </c>
      <c r="G13517" t="s">
        <v>23</v>
      </c>
    </row>
    <row r="13518" spans="1:7" x14ac:dyDescent="0.25">
      <c r="A13518">
        <v>13517</v>
      </c>
      <c r="B13518">
        <v>126.949798</v>
      </c>
      <c r="C13518" t="s">
        <v>12</v>
      </c>
      <c r="D13518" t="s">
        <v>8</v>
      </c>
      <c r="E13518" t="s">
        <v>9</v>
      </c>
      <c r="F13518">
        <v>68</v>
      </c>
      <c r="G13518" t="s">
        <v>6905</v>
      </c>
    </row>
    <row r="13519" spans="1:7" x14ac:dyDescent="0.25">
      <c r="A13519">
        <v>13518</v>
      </c>
      <c r="B13519">
        <v>126.94982899999999</v>
      </c>
      <c r="C13519" t="s">
        <v>12</v>
      </c>
      <c r="D13519" t="s">
        <v>8</v>
      </c>
      <c r="E13519" t="s">
        <v>9</v>
      </c>
      <c r="F13519">
        <v>80</v>
      </c>
      <c r="G13519" t="s">
        <v>19</v>
      </c>
    </row>
    <row r="13520" spans="1:7" x14ac:dyDescent="0.25">
      <c r="A13520">
        <v>13519</v>
      </c>
      <c r="B13520">
        <v>126.95034800000001</v>
      </c>
      <c r="C13520" t="s">
        <v>8</v>
      </c>
      <c r="D13520" t="s">
        <v>12</v>
      </c>
      <c r="E13520" t="s">
        <v>9</v>
      </c>
      <c r="F13520">
        <v>68</v>
      </c>
      <c r="G13520" t="s">
        <v>6906</v>
      </c>
    </row>
    <row r="13521" spans="1:7" x14ac:dyDescent="0.25">
      <c r="A13521">
        <v>13520</v>
      </c>
      <c r="B13521">
        <v>126.950531</v>
      </c>
      <c r="C13521" t="s">
        <v>8</v>
      </c>
      <c r="D13521" t="s">
        <v>12</v>
      </c>
      <c r="E13521" t="s">
        <v>9</v>
      </c>
      <c r="F13521">
        <v>80</v>
      </c>
      <c r="G13521" t="s">
        <v>6907</v>
      </c>
    </row>
    <row r="13522" spans="1:7" x14ac:dyDescent="0.25">
      <c r="A13522">
        <v>13521</v>
      </c>
      <c r="B13522">
        <v>126.959869</v>
      </c>
      <c r="C13522" t="s">
        <v>12</v>
      </c>
      <c r="D13522" t="s">
        <v>8</v>
      </c>
      <c r="E13522" t="s">
        <v>9</v>
      </c>
      <c r="F13522">
        <v>1516</v>
      </c>
      <c r="G13522" t="s">
        <v>23</v>
      </c>
    </row>
    <row r="13523" spans="1:7" x14ac:dyDescent="0.25">
      <c r="A13523">
        <v>13522</v>
      </c>
      <c r="B13523">
        <v>126.9599</v>
      </c>
      <c r="C13523" t="s">
        <v>12</v>
      </c>
      <c r="D13523" t="s">
        <v>8</v>
      </c>
      <c r="E13523" t="s">
        <v>9</v>
      </c>
      <c r="F13523">
        <v>80</v>
      </c>
      <c r="G13523" t="s">
        <v>19</v>
      </c>
    </row>
    <row r="13524" spans="1:7" x14ac:dyDescent="0.25">
      <c r="A13524">
        <v>13523</v>
      </c>
      <c r="B13524">
        <v>126.963348</v>
      </c>
      <c r="C13524" t="s">
        <v>8</v>
      </c>
      <c r="D13524" t="s">
        <v>12</v>
      </c>
      <c r="E13524" t="s">
        <v>9</v>
      </c>
      <c r="F13524">
        <v>68</v>
      </c>
      <c r="G13524" t="s">
        <v>6908</v>
      </c>
    </row>
    <row r="13525" spans="1:7" x14ac:dyDescent="0.25">
      <c r="A13525">
        <v>13524</v>
      </c>
      <c r="B13525">
        <v>126.963379</v>
      </c>
      <c r="C13525" t="s">
        <v>8</v>
      </c>
      <c r="D13525" t="s">
        <v>12</v>
      </c>
      <c r="E13525" t="s">
        <v>9</v>
      </c>
      <c r="F13525">
        <v>80</v>
      </c>
      <c r="G13525" t="s">
        <v>6909</v>
      </c>
    </row>
    <row r="13526" spans="1:7" x14ac:dyDescent="0.25">
      <c r="A13526">
        <v>13525</v>
      </c>
      <c r="B13526">
        <v>126.979645</v>
      </c>
      <c r="C13526" t="s">
        <v>12</v>
      </c>
      <c r="D13526" t="s">
        <v>8</v>
      </c>
      <c r="E13526" t="s">
        <v>9</v>
      </c>
      <c r="F13526">
        <v>1516</v>
      </c>
      <c r="G13526" t="s">
        <v>23</v>
      </c>
    </row>
    <row r="13527" spans="1:7" x14ac:dyDescent="0.25">
      <c r="A13527">
        <v>13526</v>
      </c>
      <c r="B13527">
        <v>126.979645</v>
      </c>
      <c r="C13527" t="s">
        <v>12</v>
      </c>
      <c r="D13527" t="s">
        <v>8</v>
      </c>
      <c r="E13527" t="s">
        <v>9</v>
      </c>
      <c r="F13527">
        <v>80</v>
      </c>
      <c r="G13527" t="s">
        <v>19</v>
      </c>
    </row>
    <row r="13528" spans="1:7" x14ac:dyDescent="0.25">
      <c r="A13528">
        <v>13527</v>
      </c>
      <c r="B13528">
        <v>126.97985799999999</v>
      </c>
      <c r="C13528" t="s">
        <v>8</v>
      </c>
      <c r="D13528" t="s">
        <v>12</v>
      </c>
      <c r="E13528" t="s">
        <v>9</v>
      </c>
      <c r="F13528">
        <v>68</v>
      </c>
      <c r="G13528" t="s">
        <v>6910</v>
      </c>
    </row>
    <row r="13529" spans="1:7" x14ac:dyDescent="0.25">
      <c r="A13529">
        <v>13528</v>
      </c>
      <c r="B13529">
        <v>126.979889</v>
      </c>
      <c r="C13529" t="s">
        <v>8</v>
      </c>
      <c r="D13529" t="s">
        <v>12</v>
      </c>
      <c r="E13529" t="s">
        <v>9</v>
      </c>
      <c r="F13529">
        <v>80</v>
      </c>
      <c r="G13529" t="s">
        <v>6911</v>
      </c>
    </row>
    <row r="13530" spans="1:7" x14ac:dyDescent="0.25">
      <c r="A13530">
        <v>13529</v>
      </c>
      <c r="B13530">
        <v>126.98941000000001</v>
      </c>
      <c r="C13530" t="s">
        <v>12</v>
      </c>
      <c r="D13530" t="s">
        <v>8</v>
      </c>
      <c r="E13530" t="s">
        <v>9</v>
      </c>
      <c r="F13530">
        <v>1516</v>
      </c>
      <c r="G13530" t="s">
        <v>23</v>
      </c>
    </row>
    <row r="13531" spans="1:7" x14ac:dyDescent="0.25">
      <c r="A13531">
        <v>13530</v>
      </c>
      <c r="B13531">
        <v>126.99063099999999</v>
      </c>
      <c r="C13531" t="s">
        <v>8</v>
      </c>
      <c r="D13531" t="s">
        <v>12</v>
      </c>
      <c r="E13531" t="s">
        <v>9</v>
      </c>
      <c r="F13531">
        <v>68</v>
      </c>
      <c r="G13531" t="s">
        <v>6912</v>
      </c>
    </row>
    <row r="13532" spans="1:7" x14ac:dyDescent="0.25">
      <c r="A13532">
        <v>13531</v>
      </c>
      <c r="B13532">
        <v>127.01947</v>
      </c>
      <c r="C13532" t="s">
        <v>12</v>
      </c>
      <c r="D13532" t="s">
        <v>8</v>
      </c>
      <c r="E13532" t="s">
        <v>9</v>
      </c>
      <c r="F13532">
        <v>300</v>
      </c>
      <c r="G13532" t="s">
        <v>19</v>
      </c>
    </row>
    <row r="13533" spans="1:7" x14ac:dyDescent="0.25">
      <c r="A13533">
        <v>13532</v>
      </c>
      <c r="B13533">
        <v>127.01965300000001</v>
      </c>
      <c r="C13533" t="s">
        <v>8</v>
      </c>
      <c r="D13533" t="s">
        <v>12</v>
      </c>
      <c r="E13533" t="s">
        <v>9</v>
      </c>
      <c r="F13533">
        <v>80</v>
      </c>
      <c r="G13533" t="s">
        <v>6913</v>
      </c>
    </row>
    <row r="13534" spans="1:7" x14ac:dyDescent="0.25">
      <c r="A13534">
        <v>13533</v>
      </c>
      <c r="B13534">
        <v>127.029938</v>
      </c>
      <c r="C13534" t="s">
        <v>12</v>
      </c>
      <c r="D13534" t="s">
        <v>8</v>
      </c>
      <c r="E13534" t="s">
        <v>9</v>
      </c>
      <c r="F13534">
        <v>1516</v>
      </c>
      <c r="G13534" t="s">
        <v>23</v>
      </c>
    </row>
    <row r="13535" spans="1:7" x14ac:dyDescent="0.25">
      <c r="A13535">
        <v>13534</v>
      </c>
      <c r="B13535">
        <v>127.029938</v>
      </c>
      <c r="C13535" t="s">
        <v>12</v>
      </c>
      <c r="D13535" t="s">
        <v>8</v>
      </c>
      <c r="E13535" t="s">
        <v>9</v>
      </c>
      <c r="F13535">
        <v>80</v>
      </c>
      <c r="G13535" t="s">
        <v>19</v>
      </c>
    </row>
    <row r="13536" spans="1:7" x14ac:dyDescent="0.25">
      <c r="A13536">
        <v>13535</v>
      </c>
      <c r="B13536">
        <v>127.030395</v>
      </c>
      <c r="C13536" t="s">
        <v>8</v>
      </c>
      <c r="D13536" t="s">
        <v>12</v>
      </c>
      <c r="E13536" t="s">
        <v>9</v>
      </c>
      <c r="F13536">
        <v>68</v>
      </c>
      <c r="G13536" t="s">
        <v>6914</v>
      </c>
    </row>
    <row r="13537" spans="1:7" x14ac:dyDescent="0.25">
      <c r="A13537">
        <v>13536</v>
      </c>
      <c r="B13537">
        <v>127.030456</v>
      </c>
      <c r="C13537" t="s">
        <v>8</v>
      </c>
      <c r="D13537" t="s">
        <v>12</v>
      </c>
      <c r="E13537" t="s">
        <v>9</v>
      </c>
      <c r="F13537">
        <v>80</v>
      </c>
      <c r="G13537" t="s">
        <v>6915</v>
      </c>
    </row>
    <row r="13538" spans="1:7" x14ac:dyDescent="0.25">
      <c r="A13538">
        <v>13537</v>
      </c>
      <c r="B13538">
        <v>127.04980500000001</v>
      </c>
      <c r="C13538" t="s">
        <v>12</v>
      </c>
      <c r="D13538" t="s">
        <v>8</v>
      </c>
      <c r="E13538" t="s">
        <v>9</v>
      </c>
      <c r="F13538">
        <v>1516</v>
      </c>
      <c r="G13538" t="s">
        <v>23</v>
      </c>
    </row>
    <row r="13539" spans="1:7" x14ac:dyDescent="0.25">
      <c r="A13539">
        <v>13538</v>
      </c>
      <c r="B13539">
        <v>127.049835</v>
      </c>
      <c r="C13539" t="s">
        <v>12</v>
      </c>
      <c r="D13539" t="s">
        <v>8</v>
      </c>
      <c r="E13539" t="s">
        <v>9</v>
      </c>
      <c r="F13539">
        <v>80</v>
      </c>
      <c r="G13539" t="s">
        <v>19</v>
      </c>
    </row>
    <row r="13540" spans="1:7" x14ac:dyDescent="0.25">
      <c r="A13540">
        <v>13539</v>
      </c>
      <c r="B13540">
        <v>127.049988</v>
      </c>
      <c r="C13540" t="s">
        <v>8</v>
      </c>
      <c r="D13540" t="s">
        <v>12</v>
      </c>
      <c r="E13540" t="s">
        <v>9</v>
      </c>
      <c r="F13540">
        <v>68</v>
      </c>
      <c r="G13540" t="s">
        <v>6916</v>
      </c>
    </row>
    <row r="13541" spans="1:7" x14ac:dyDescent="0.25">
      <c r="A13541">
        <v>13540</v>
      </c>
      <c r="B13541">
        <v>127.05001799999999</v>
      </c>
      <c r="C13541" t="s">
        <v>8</v>
      </c>
      <c r="D13541" t="s">
        <v>12</v>
      </c>
      <c r="E13541" t="s">
        <v>9</v>
      </c>
      <c r="F13541">
        <v>80</v>
      </c>
      <c r="G13541" t="s">
        <v>6917</v>
      </c>
    </row>
    <row r="13542" spans="1:7" x14ac:dyDescent="0.25">
      <c r="A13542">
        <v>13541</v>
      </c>
      <c r="B13542">
        <v>127.05950900000001</v>
      </c>
      <c r="C13542" t="s">
        <v>12</v>
      </c>
      <c r="D13542" t="s">
        <v>8</v>
      </c>
      <c r="E13542" t="s">
        <v>9</v>
      </c>
      <c r="F13542">
        <v>1516</v>
      </c>
      <c r="G13542" t="s">
        <v>23</v>
      </c>
    </row>
    <row r="13543" spans="1:7" x14ac:dyDescent="0.25">
      <c r="A13543">
        <v>13542</v>
      </c>
      <c r="B13543">
        <v>127.05950900000001</v>
      </c>
      <c r="C13543" t="s">
        <v>12</v>
      </c>
      <c r="D13543" t="s">
        <v>8</v>
      </c>
      <c r="E13543" t="s">
        <v>9</v>
      </c>
      <c r="F13543">
        <v>80</v>
      </c>
      <c r="G13543" t="s">
        <v>19</v>
      </c>
    </row>
    <row r="13544" spans="1:7" x14ac:dyDescent="0.25">
      <c r="A13544">
        <v>13543</v>
      </c>
      <c r="B13544">
        <v>127.059662</v>
      </c>
      <c r="C13544" t="s">
        <v>8</v>
      </c>
      <c r="D13544" t="s">
        <v>12</v>
      </c>
      <c r="E13544" t="s">
        <v>9</v>
      </c>
      <c r="F13544">
        <v>68</v>
      </c>
      <c r="G13544" t="s">
        <v>6918</v>
      </c>
    </row>
    <row r="13545" spans="1:7" x14ac:dyDescent="0.25">
      <c r="A13545">
        <v>13544</v>
      </c>
      <c r="B13545">
        <v>127.059692</v>
      </c>
      <c r="C13545" t="s">
        <v>8</v>
      </c>
      <c r="D13545" t="s">
        <v>12</v>
      </c>
      <c r="E13545" t="s">
        <v>9</v>
      </c>
      <c r="F13545">
        <v>80</v>
      </c>
      <c r="G13545" t="s">
        <v>6919</v>
      </c>
    </row>
    <row r="13546" spans="1:7" x14ac:dyDescent="0.25">
      <c r="A13546">
        <v>13545</v>
      </c>
      <c r="B13546">
        <v>127.069855</v>
      </c>
      <c r="C13546" t="s">
        <v>12</v>
      </c>
      <c r="D13546" t="s">
        <v>8</v>
      </c>
      <c r="E13546" t="s">
        <v>9</v>
      </c>
      <c r="F13546">
        <v>1516</v>
      </c>
      <c r="G13546" t="s">
        <v>23</v>
      </c>
    </row>
    <row r="13547" spans="1:7" x14ac:dyDescent="0.25">
      <c r="A13547">
        <v>13546</v>
      </c>
      <c r="B13547">
        <v>127.069885</v>
      </c>
      <c r="C13547" t="s">
        <v>12</v>
      </c>
      <c r="D13547" t="s">
        <v>8</v>
      </c>
      <c r="E13547" t="s">
        <v>9</v>
      </c>
      <c r="F13547">
        <v>80</v>
      </c>
      <c r="G13547" t="s">
        <v>19</v>
      </c>
    </row>
    <row r="13548" spans="1:7" x14ac:dyDescent="0.25">
      <c r="A13548">
        <v>13547</v>
      </c>
      <c r="B13548">
        <v>127.070007</v>
      </c>
      <c r="C13548" t="s">
        <v>8</v>
      </c>
      <c r="D13548" t="s">
        <v>12</v>
      </c>
      <c r="E13548" t="s">
        <v>9</v>
      </c>
      <c r="F13548">
        <v>68</v>
      </c>
      <c r="G13548" t="s">
        <v>6920</v>
      </c>
    </row>
    <row r="13549" spans="1:7" x14ac:dyDescent="0.25">
      <c r="A13549">
        <v>13548</v>
      </c>
      <c r="B13549">
        <v>127.070038</v>
      </c>
      <c r="C13549" t="s">
        <v>8</v>
      </c>
      <c r="D13549" t="s">
        <v>12</v>
      </c>
      <c r="E13549" t="s">
        <v>9</v>
      </c>
      <c r="F13549">
        <v>80</v>
      </c>
      <c r="G13549" t="s">
        <v>6921</v>
      </c>
    </row>
    <row r="13550" spans="1:7" x14ac:dyDescent="0.25">
      <c r="A13550">
        <v>13549</v>
      </c>
      <c r="B13550">
        <v>127.089691</v>
      </c>
      <c r="C13550" t="s">
        <v>12</v>
      </c>
      <c r="D13550" t="s">
        <v>8</v>
      </c>
      <c r="E13550" t="s">
        <v>9</v>
      </c>
      <c r="F13550">
        <v>1516</v>
      </c>
      <c r="G13550" t="s">
        <v>23</v>
      </c>
    </row>
    <row r="13551" spans="1:7" x14ac:dyDescent="0.25">
      <c r="A13551">
        <v>13550</v>
      </c>
      <c r="B13551">
        <v>127.08972199999999</v>
      </c>
      <c r="C13551" t="s">
        <v>12</v>
      </c>
      <c r="D13551" t="s">
        <v>8</v>
      </c>
      <c r="E13551" t="s">
        <v>9</v>
      </c>
      <c r="F13551">
        <v>80</v>
      </c>
      <c r="G13551" t="s">
        <v>19</v>
      </c>
    </row>
    <row r="13552" spans="1:7" x14ac:dyDescent="0.25">
      <c r="A13552">
        <v>13551</v>
      </c>
      <c r="B13552">
        <v>127.08987399999999</v>
      </c>
      <c r="C13552" t="s">
        <v>8</v>
      </c>
      <c r="D13552" t="s">
        <v>12</v>
      </c>
      <c r="E13552" t="s">
        <v>9</v>
      </c>
      <c r="F13552">
        <v>68</v>
      </c>
      <c r="G13552" t="s">
        <v>6922</v>
      </c>
    </row>
    <row r="13553" spans="1:7" x14ac:dyDescent="0.25">
      <c r="A13553">
        <v>13552</v>
      </c>
      <c r="B13553">
        <v>127.089905</v>
      </c>
      <c r="C13553" t="s">
        <v>8</v>
      </c>
      <c r="D13553" t="s">
        <v>12</v>
      </c>
      <c r="E13553" t="s">
        <v>9</v>
      </c>
      <c r="F13553">
        <v>80</v>
      </c>
      <c r="G13553" t="s">
        <v>6923</v>
      </c>
    </row>
    <row r="13554" spans="1:7" x14ac:dyDescent="0.25">
      <c r="A13554">
        <v>13553</v>
      </c>
      <c r="B13554">
        <v>127.09942599999999</v>
      </c>
      <c r="C13554" t="s">
        <v>12</v>
      </c>
      <c r="D13554" t="s">
        <v>8</v>
      </c>
      <c r="E13554" t="s">
        <v>9</v>
      </c>
      <c r="F13554">
        <v>1516</v>
      </c>
      <c r="G13554" t="s">
        <v>23</v>
      </c>
    </row>
    <row r="13555" spans="1:7" x14ac:dyDescent="0.25">
      <c r="A13555">
        <v>13554</v>
      </c>
      <c r="B13555">
        <v>127.099518</v>
      </c>
      <c r="C13555" t="s">
        <v>8</v>
      </c>
      <c r="D13555" t="s">
        <v>12</v>
      </c>
      <c r="E13555" t="s">
        <v>9</v>
      </c>
      <c r="F13555">
        <v>68</v>
      </c>
      <c r="G13555" t="s">
        <v>6924</v>
      </c>
    </row>
    <row r="13556" spans="1:7" x14ac:dyDescent="0.25">
      <c r="A13556">
        <v>13555</v>
      </c>
      <c r="B13556">
        <v>127.11938499999999</v>
      </c>
      <c r="C13556" t="s">
        <v>12</v>
      </c>
      <c r="D13556" t="s">
        <v>8</v>
      </c>
      <c r="E13556" t="s">
        <v>9</v>
      </c>
      <c r="F13556">
        <v>80</v>
      </c>
      <c r="G13556" t="s">
        <v>19</v>
      </c>
    </row>
    <row r="13557" spans="1:7" x14ac:dyDescent="0.25">
      <c r="A13557">
        <v>13556</v>
      </c>
      <c r="B13557">
        <v>127.119507</v>
      </c>
      <c r="C13557" t="s">
        <v>8</v>
      </c>
      <c r="D13557" t="s">
        <v>12</v>
      </c>
      <c r="E13557" t="s">
        <v>9</v>
      </c>
      <c r="F13557">
        <v>80</v>
      </c>
      <c r="G13557" t="s">
        <v>6925</v>
      </c>
    </row>
    <row r="13558" spans="1:7" x14ac:dyDescent="0.25">
      <c r="A13558">
        <v>13557</v>
      </c>
      <c r="B13558">
        <v>127.129761</v>
      </c>
      <c r="C13558" t="s">
        <v>12</v>
      </c>
      <c r="D13558" t="s">
        <v>8</v>
      </c>
      <c r="E13558" t="s">
        <v>9</v>
      </c>
      <c r="F13558">
        <v>1516</v>
      </c>
      <c r="G13558" t="s">
        <v>23</v>
      </c>
    </row>
    <row r="13559" spans="1:7" x14ac:dyDescent="0.25">
      <c r="A13559">
        <v>13558</v>
      </c>
      <c r="B13559">
        <v>127.129852</v>
      </c>
      <c r="C13559" t="s">
        <v>8</v>
      </c>
      <c r="D13559" t="s">
        <v>12</v>
      </c>
      <c r="E13559" t="s">
        <v>9</v>
      </c>
      <c r="F13559">
        <v>68</v>
      </c>
      <c r="G13559" t="s">
        <v>6926</v>
      </c>
    </row>
    <row r="13560" spans="1:7" x14ac:dyDescent="0.25">
      <c r="A13560">
        <v>13559</v>
      </c>
      <c r="B13560">
        <v>127.139343</v>
      </c>
      <c r="C13560" t="s">
        <v>12</v>
      </c>
      <c r="D13560" t="s">
        <v>8</v>
      </c>
      <c r="E13560" t="s">
        <v>9</v>
      </c>
      <c r="F13560">
        <v>80</v>
      </c>
      <c r="G13560" t="s">
        <v>19</v>
      </c>
    </row>
    <row r="13561" spans="1:7" x14ac:dyDescent="0.25">
      <c r="A13561">
        <v>13560</v>
      </c>
      <c r="B13561">
        <v>127.13943500000001</v>
      </c>
      <c r="C13561" t="s">
        <v>8</v>
      </c>
      <c r="D13561" t="s">
        <v>12</v>
      </c>
      <c r="E13561" t="s">
        <v>9</v>
      </c>
      <c r="F13561">
        <v>80</v>
      </c>
      <c r="G13561" t="s">
        <v>6927</v>
      </c>
    </row>
    <row r="13562" spans="1:7" x14ac:dyDescent="0.25">
      <c r="A13562">
        <v>13561</v>
      </c>
      <c r="B13562">
        <v>127.170135</v>
      </c>
      <c r="C13562" t="s">
        <v>12</v>
      </c>
      <c r="D13562" t="s">
        <v>8</v>
      </c>
      <c r="E13562" t="s">
        <v>9</v>
      </c>
      <c r="F13562">
        <v>1516</v>
      </c>
      <c r="G13562" t="s">
        <v>23</v>
      </c>
    </row>
    <row r="13563" spans="1:7" x14ac:dyDescent="0.25">
      <c r="A13563">
        <v>13562</v>
      </c>
      <c r="B13563">
        <v>127.170135</v>
      </c>
      <c r="C13563" t="s">
        <v>12</v>
      </c>
      <c r="D13563" t="s">
        <v>8</v>
      </c>
      <c r="E13563" t="s">
        <v>9</v>
      </c>
      <c r="F13563">
        <v>80</v>
      </c>
      <c r="G13563" t="s">
        <v>19</v>
      </c>
    </row>
    <row r="13564" spans="1:7" x14ac:dyDescent="0.25">
      <c r="A13564">
        <v>13563</v>
      </c>
      <c r="B13564">
        <v>127.17016599999999</v>
      </c>
      <c r="C13564" t="s">
        <v>12</v>
      </c>
      <c r="D13564" t="s">
        <v>8</v>
      </c>
      <c r="E13564" t="s">
        <v>9</v>
      </c>
      <c r="F13564">
        <v>1516</v>
      </c>
      <c r="G13564" t="s">
        <v>62</v>
      </c>
    </row>
    <row r="13565" spans="1:7" x14ac:dyDescent="0.25">
      <c r="A13565">
        <v>13564</v>
      </c>
      <c r="B13565">
        <v>127.17016599999999</v>
      </c>
      <c r="C13565" t="s">
        <v>12</v>
      </c>
      <c r="D13565" t="s">
        <v>8</v>
      </c>
      <c r="E13565" t="s">
        <v>9</v>
      </c>
      <c r="F13565">
        <v>80</v>
      </c>
      <c r="G13565" t="s">
        <v>19</v>
      </c>
    </row>
    <row r="13566" spans="1:7" x14ac:dyDescent="0.25">
      <c r="A13566">
        <v>13565</v>
      </c>
      <c r="B13566">
        <v>127.17031799999999</v>
      </c>
      <c r="C13566" t="s">
        <v>8</v>
      </c>
      <c r="D13566" t="s">
        <v>12</v>
      </c>
      <c r="E13566" t="s">
        <v>9</v>
      </c>
      <c r="F13566">
        <v>68</v>
      </c>
      <c r="G13566" t="s">
        <v>6928</v>
      </c>
    </row>
    <row r="13567" spans="1:7" x14ac:dyDescent="0.25">
      <c r="A13567">
        <v>13566</v>
      </c>
      <c r="B13567">
        <v>127.170349</v>
      </c>
      <c r="C13567" t="s">
        <v>8</v>
      </c>
      <c r="D13567" t="s">
        <v>12</v>
      </c>
      <c r="E13567" t="s">
        <v>9</v>
      </c>
      <c r="F13567">
        <v>80</v>
      </c>
      <c r="G13567" t="s">
        <v>6929</v>
      </c>
    </row>
    <row r="13568" spans="1:7" x14ac:dyDescent="0.25">
      <c r="A13568">
        <v>13567</v>
      </c>
      <c r="B13568">
        <v>127.170379</v>
      </c>
      <c r="C13568" t="s">
        <v>8</v>
      </c>
      <c r="D13568" t="s">
        <v>12</v>
      </c>
      <c r="E13568" t="s">
        <v>9</v>
      </c>
      <c r="F13568">
        <v>68</v>
      </c>
      <c r="G13568" t="s">
        <v>6930</v>
      </c>
    </row>
    <row r="13569" spans="1:7" x14ac:dyDescent="0.25">
      <c r="A13569">
        <v>13568</v>
      </c>
      <c r="B13569">
        <v>127.17041</v>
      </c>
      <c r="C13569" t="s">
        <v>8</v>
      </c>
      <c r="D13569" t="s">
        <v>12</v>
      </c>
      <c r="E13569" t="s">
        <v>9</v>
      </c>
      <c r="F13569">
        <v>80</v>
      </c>
      <c r="G13569" t="s">
        <v>6931</v>
      </c>
    </row>
    <row r="13570" spans="1:7" x14ac:dyDescent="0.25">
      <c r="A13570">
        <v>13569</v>
      </c>
      <c r="B13570">
        <v>127.18124400000001</v>
      </c>
      <c r="C13570" t="s">
        <v>12</v>
      </c>
      <c r="D13570" t="s">
        <v>8</v>
      </c>
      <c r="E13570" t="s">
        <v>9</v>
      </c>
      <c r="F13570">
        <v>1516</v>
      </c>
      <c r="G13570" t="s">
        <v>23</v>
      </c>
    </row>
    <row r="13571" spans="1:7" x14ac:dyDescent="0.25">
      <c r="A13571">
        <v>13570</v>
      </c>
      <c r="B13571">
        <v>127.18124400000001</v>
      </c>
      <c r="C13571" t="s">
        <v>12</v>
      </c>
      <c r="D13571" t="s">
        <v>8</v>
      </c>
      <c r="E13571" t="s">
        <v>9</v>
      </c>
      <c r="F13571">
        <v>80</v>
      </c>
      <c r="G13571" t="s">
        <v>19</v>
      </c>
    </row>
    <row r="13572" spans="1:7" x14ac:dyDescent="0.25">
      <c r="A13572">
        <v>13571</v>
      </c>
      <c r="B13572">
        <v>127.181366</v>
      </c>
      <c r="C13572" t="s">
        <v>8</v>
      </c>
      <c r="D13572" t="s">
        <v>12</v>
      </c>
      <c r="E13572" t="s">
        <v>9</v>
      </c>
      <c r="F13572">
        <v>68</v>
      </c>
      <c r="G13572" t="s">
        <v>6932</v>
      </c>
    </row>
    <row r="13573" spans="1:7" x14ac:dyDescent="0.25">
      <c r="A13573">
        <v>13572</v>
      </c>
      <c r="B13573">
        <v>127.181427</v>
      </c>
      <c r="C13573" t="s">
        <v>8</v>
      </c>
      <c r="D13573" t="s">
        <v>12</v>
      </c>
      <c r="E13573" t="s">
        <v>9</v>
      </c>
      <c r="F13573">
        <v>80</v>
      </c>
      <c r="G13573" t="s">
        <v>6933</v>
      </c>
    </row>
    <row r="13574" spans="1:7" x14ac:dyDescent="0.25">
      <c r="A13574">
        <v>13573</v>
      </c>
      <c r="B13574">
        <v>127.18985000000001</v>
      </c>
      <c r="C13574" t="s">
        <v>12</v>
      </c>
      <c r="D13574" t="s">
        <v>8</v>
      </c>
      <c r="E13574" t="s">
        <v>9</v>
      </c>
      <c r="F13574">
        <v>1516</v>
      </c>
      <c r="G13574" t="s">
        <v>23</v>
      </c>
    </row>
    <row r="13575" spans="1:7" x14ac:dyDescent="0.25">
      <c r="A13575">
        <v>13574</v>
      </c>
      <c r="B13575">
        <v>127.18985000000001</v>
      </c>
      <c r="C13575" t="s">
        <v>12</v>
      </c>
      <c r="D13575" t="s">
        <v>8</v>
      </c>
      <c r="E13575" t="s">
        <v>9</v>
      </c>
      <c r="F13575">
        <v>80</v>
      </c>
      <c r="G13575" t="s">
        <v>19</v>
      </c>
    </row>
    <row r="13576" spans="1:7" x14ac:dyDescent="0.25">
      <c r="A13576">
        <v>13575</v>
      </c>
      <c r="B13576">
        <v>127.189972</v>
      </c>
      <c r="C13576" t="s">
        <v>8</v>
      </c>
      <c r="D13576" t="s">
        <v>12</v>
      </c>
      <c r="E13576" t="s">
        <v>9</v>
      </c>
      <c r="F13576">
        <v>68</v>
      </c>
      <c r="G13576" t="s">
        <v>6934</v>
      </c>
    </row>
    <row r="13577" spans="1:7" x14ac:dyDescent="0.25">
      <c r="A13577">
        <v>13576</v>
      </c>
      <c r="B13577">
        <v>127.19000200000001</v>
      </c>
      <c r="C13577" t="s">
        <v>8</v>
      </c>
      <c r="D13577" t="s">
        <v>12</v>
      </c>
      <c r="E13577" t="s">
        <v>9</v>
      </c>
      <c r="F13577">
        <v>80</v>
      </c>
      <c r="G13577" t="s">
        <v>6935</v>
      </c>
    </row>
    <row r="13578" spans="1:7" x14ac:dyDescent="0.25">
      <c r="A13578">
        <v>13577</v>
      </c>
      <c r="B13578">
        <v>127.19946299999999</v>
      </c>
      <c r="C13578" t="s">
        <v>12</v>
      </c>
      <c r="D13578" t="s">
        <v>8</v>
      </c>
      <c r="E13578" t="s">
        <v>9</v>
      </c>
      <c r="F13578">
        <v>1516</v>
      </c>
      <c r="G13578" t="s">
        <v>23</v>
      </c>
    </row>
    <row r="13579" spans="1:7" x14ac:dyDescent="0.25">
      <c r="A13579">
        <v>13578</v>
      </c>
      <c r="B13579">
        <v>127.199585</v>
      </c>
      <c r="C13579" t="s">
        <v>8</v>
      </c>
      <c r="D13579" t="s">
        <v>12</v>
      </c>
      <c r="E13579" t="s">
        <v>9</v>
      </c>
      <c r="F13579">
        <v>68</v>
      </c>
      <c r="G13579" t="s">
        <v>6936</v>
      </c>
    </row>
    <row r="13580" spans="1:7" x14ac:dyDescent="0.25">
      <c r="A13580">
        <v>13579</v>
      </c>
      <c r="B13580">
        <v>127.239349</v>
      </c>
      <c r="C13580" t="s">
        <v>12</v>
      </c>
      <c r="D13580" t="s">
        <v>8</v>
      </c>
      <c r="E13580" t="s">
        <v>9</v>
      </c>
      <c r="F13580">
        <v>1516</v>
      </c>
      <c r="G13580" t="s">
        <v>18</v>
      </c>
    </row>
    <row r="13581" spans="1:7" x14ac:dyDescent="0.25">
      <c r="A13581">
        <v>13580</v>
      </c>
      <c r="B13581">
        <v>127.23968499999999</v>
      </c>
      <c r="C13581" t="s">
        <v>8</v>
      </c>
      <c r="D13581" t="s">
        <v>12</v>
      </c>
      <c r="E13581" t="s">
        <v>9</v>
      </c>
      <c r="F13581">
        <v>68</v>
      </c>
      <c r="G13581" t="s">
        <v>6937</v>
      </c>
    </row>
    <row r="13582" spans="1:7" x14ac:dyDescent="0.25">
      <c r="A13582">
        <v>13581</v>
      </c>
      <c r="B13582">
        <v>127.27963200000001</v>
      </c>
      <c r="C13582" t="s">
        <v>12</v>
      </c>
      <c r="D13582" t="s">
        <v>8</v>
      </c>
      <c r="E13582" t="s">
        <v>9</v>
      </c>
      <c r="F13582">
        <v>80</v>
      </c>
      <c r="G13582" t="s">
        <v>19</v>
      </c>
    </row>
    <row r="13583" spans="1:7" x14ac:dyDescent="0.25">
      <c r="A13583">
        <v>13582</v>
      </c>
      <c r="B13583">
        <v>127.279938</v>
      </c>
      <c r="C13583" t="s">
        <v>8</v>
      </c>
      <c r="D13583" t="s">
        <v>12</v>
      </c>
      <c r="E13583" t="s">
        <v>9</v>
      </c>
      <c r="F13583">
        <v>80</v>
      </c>
      <c r="G13583" t="s">
        <v>6938</v>
      </c>
    </row>
    <row r="13584" spans="1:7" x14ac:dyDescent="0.25">
      <c r="A13584">
        <v>13583</v>
      </c>
      <c r="B13584">
        <v>127.289917</v>
      </c>
      <c r="C13584" t="s">
        <v>12</v>
      </c>
      <c r="D13584" t="s">
        <v>8</v>
      </c>
      <c r="E13584" t="s">
        <v>9</v>
      </c>
      <c r="F13584">
        <v>1516</v>
      </c>
      <c r="G13584" t="s">
        <v>23</v>
      </c>
    </row>
    <row r="13585" spans="1:7" x14ac:dyDescent="0.25">
      <c r="A13585">
        <v>13584</v>
      </c>
      <c r="B13585">
        <v>127.290161</v>
      </c>
      <c r="C13585" t="s">
        <v>8</v>
      </c>
      <c r="D13585" t="s">
        <v>12</v>
      </c>
      <c r="E13585" t="s">
        <v>9</v>
      </c>
      <c r="F13585">
        <v>80</v>
      </c>
      <c r="G13585" t="s">
        <v>6939</v>
      </c>
    </row>
    <row r="13586" spans="1:7" x14ac:dyDescent="0.25">
      <c r="A13586">
        <v>13585</v>
      </c>
      <c r="B13586">
        <v>127.329559</v>
      </c>
      <c r="C13586" t="s">
        <v>12</v>
      </c>
      <c r="D13586" t="s">
        <v>8</v>
      </c>
      <c r="E13586" t="s">
        <v>9</v>
      </c>
      <c r="F13586">
        <v>80</v>
      </c>
      <c r="G13586" t="s">
        <v>19</v>
      </c>
    </row>
    <row r="13587" spans="1:7" x14ac:dyDescent="0.25">
      <c r="A13587">
        <v>13586</v>
      </c>
      <c r="B13587">
        <v>127.329803</v>
      </c>
      <c r="C13587" t="s">
        <v>8</v>
      </c>
      <c r="D13587" t="s">
        <v>12</v>
      </c>
      <c r="E13587" t="s">
        <v>9</v>
      </c>
      <c r="F13587">
        <v>88</v>
      </c>
      <c r="G13587" t="s">
        <v>6940</v>
      </c>
    </row>
    <row r="13588" spans="1:7" x14ac:dyDescent="0.25">
      <c r="A13588">
        <v>13587</v>
      </c>
      <c r="B13588">
        <v>127.33959900000001</v>
      </c>
      <c r="C13588" t="s">
        <v>12</v>
      </c>
      <c r="D13588" t="s">
        <v>8</v>
      </c>
      <c r="E13588" t="s">
        <v>9</v>
      </c>
      <c r="F13588">
        <v>1516</v>
      </c>
      <c r="G13588" t="s">
        <v>23</v>
      </c>
    </row>
    <row r="13589" spans="1:7" x14ac:dyDescent="0.25">
      <c r="A13589">
        <v>13588</v>
      </c>
      <c r="B13589">
        <v>127.33963</v>
      </c>
      <c r="C13589" t="s">
        <v>12</v>
      </c>
      <c r="D13589" t="s">
        <v>8</v>
      </c>
      <c r="E13589" t="s">
        <v>9</v>
      </c>
      <c r="F13589">
        <v>80</v>
      </c>
      <c r="G13589" t="s">
        <v>19</v>
      </c>
    </row>
    <row r="13590" spans="1:7" x14ac:dyDescent="0.25">
      <c r="A13590">
        <v>13589</v>
      </c>
      <c r="B13590">
        <v>127.339966</v>
      </c>
      <c r="C13590" t="s">
        <v>8</v>
      </c>
      <c r="D13590" t="s">
        <v>12</v>
      </c>
      <c r="E13590" t="s">
        <v>9</v>
      </c>
      <c r="F13590">
        <v>80</v>
      </c>
      <c r="G13590" t="s">
        <v>6941</v>
      </c>
    </row>
    <row r="13591" spans="1:7" x14ac:dyDescent="0.25">
      <c r="A13591">
        <v>13590</v>
      </c>
      <c r="B13591">
        <v>127.340057</v>
      </c>
      <c r="C13591" t="s">
        <v>8</v>
      </c>
      <c r="D13591" t="s">
        <v>12</v>
      </c>
      <c r="E13591" t="s">
        <v>9</v>
      </c>
      <c r="F13591">
        <v>88</v>
      </c>
      <c r="G13591" t="s">
        <v>6942</v>
      </c>
    </row>
    <row r="13592" spans="1:7" x14ac:dyDescent="0.25">
      <c r="A13592">
        <v>13591</v>
      </c>
      <c r="B13592">
        <v>127.349518</v>
      </c>
      <c r="C13592" t="s">
        <v>12</v>
      </c>
      <c r="D13592" t="s">
        <v>8</v>
      </c>
      <c r="E13592" t="s">
        <v>9</v>
      </c>
      <c r="F13592">
        <v>1516</v>
      </c>
      <c r="G13592" t="s">
        <v>23</v>
      </c>
    </row>
    <row r="13593" spans="1:7" x14ac:dyDescent="0.25">
      <c r="A13593">
        <v>13592</v>
      </c>
      <c r="B13593">
        <v>127.349762</v>
      </c>
      <c r="C13593" t="s">
        <v>8</v>
      </c>
      <c r="D13593" t="s">
        <v>12</v>
      </c>
      <c r="E13593" t="s">
        <v>9</v>
      </c>
      <c r="F13593">
        <v>80</v>
      </c>
      <c r="G13593" t="s">
        <v>6943</v>
      </c>
    </row>
    <row r="13594" spans="1:7" x14ac:dyDescent="0.25">
      <c r="A13594">
        <v>13593</v>
      </c>
      <c r="B13594">
        <v>127.359619</v>
      </c>
      <c r="C13594" t="s">
        <v>12</v>
      </c>
      <c r="D13594" t="s">
        <v>8</v>
      </c>
      <c r="E13594" t="s">
        <v>9</v>
      </c>
      <c r="F13594">
        <v>80</v>
      </c>
      <c r="G13594" t="s">
        <v>19</v>
      </c>
    </row>
    <row r="13595" spans="1:7" x14ac:dyDescent="0.25">
      <c r="A13595">
        <v>13594</v>
      </c>
      <c r="B13595">
        <v>127.359863</v>
      </c>
      <c r="C13595" t="s">
        <v>8</v>
      </c>
      <c r="D13595" t="s">
        <v>12</v>
      </c>
      <c r="E13595" t="s">
        <v>9</v>
      </c>
      <c r="F13595">
        <v>88</v>
      </c>
      <c r="G13595" t="s">
        <v>6944</v>
      </c>
    </row>
    <row r="13596" spans="1:7" x14ac:dyDescent="0.25">
      <c r="A13596">
        <v>13595</v>
      </c>
      <c r="B13596">
        <v>127.379822</v>
      </c>
      <c r="C13596" t="s">
        <v>12</v>
      </c>
      <c r="D13596" t="s">
        <v>8</v>
      </c>
      <c r="E13596" t="s">
        <v>9</v>
      </c>
      <c r="F13596">
        <v>1516</v>
      </c>
      <c r="G13596" t="s">
        <v>23</v>
      </c>
    </row>
    <row r="13597" spans="1:7" x14ac:dyDescent="0.25">
      <c r="A13597">
        <v>13596</v>
      </c>
      <c r="B13597">
        <v>127.379852</v>
      </c>
      <c r="C13597" t="s">
        <v>12</v>
      </c>
      <c r="D13597" t="s">
        <v>8</v>
      </c>
      <c r="E13597" t="s">
        <v>9</v>
      </c>
      <c r="F13597">
        <v>80</v>
      </c>
      <c r="G13597" t="s">
        <v>19</v>
      </c>
    </row>
    <row r="13598" spans="1:7" x14ac:dyDescent="0.25">
      <c r="A13598">
        <v>13597</v>
      </c>
      <c r="B13598">
        <v>127.380218</v>
      </c>
      <c r="C13598" t="s">
        <v>8</v>
      </c>
      <c r="D13598" t="s">
        <v>12</v>
      </c>
      <c r="E13598" t="s">
        <v>9</v>
      </c>
      <c r="F13598">
        <v>80</v>
      </c>
      <c r="G13598" t="s">
        <v>6945</v>
      </c>
    </row>
    <row r="13599" spans="1:7" x14ac:dyDescent="0.25">
      <c r="A13599">
        <v>13598</v>
      </c>
      <c r="B13599">
        <v>127.38030999999999</v>
      </c>
      <c r="C13599" t="s">
        <v>8</v>
      </c>
      <c r="D13599" t="s">
        <v>12</v>
      </c>
      <c r="E13599" t="s">
        <v>9</v>
      </c>
      <c r="F13599">
        <v>88</v>
      </c>
      <c r="G13599" t="s">
        <v>6946</v>
      </c>
    </row>
    <row r="13600" spans="1:7" x14ac:dyDescent="0.25">
      <c r="A13600">
        <v>13599</v>
      </c>
      <c r="B13600">
        <v>127.399475</v>
      </c>
      <c r="C13600" t="s">
        <v>12</v>
      </c>
      <c r="D13600" t="s">
        <v>8</v>
      </c>
      <c r="E13600" t="s">
        <v>9</v>
      </c>
      <c r="F13600">
        <v>1516</v>
      </c>
      <c r="G13600" t="s">
        <v>23</v>
      </c>
    </row>
    <row r="13601" spans="1:7" x14ac:dyDescent="0.25">
      <c r="A13601">
        <v>13600</v>
      </c>
      <c r="B13601">
        <v>127.399719</v>
      </c>
      <c r="C13601" t="s">
        <v>8</v>
      </c>
      <c r="D13601" t="s">
        <v>12</v>
      </c>
      <c r="E13601" t="s">
        <v>9</v>
      </c>
      <c r="F13601">
        <v>80</v>
      </c>
      <c r="G13601" t="s">
        <v>6947</v>
      </c>
    </row>
    <row r="13602" spans="1:7" x14ac:dyDescent="0.25">
      <c r="A13602">
        <v>13601</v>
      </c>
      <c r="B13602">
        <v>127.439331</v>
      </c>
      <c r="C13602" t="s">
        <v>12</v>
      </c>
      <c r="D13602" t="s">
        <v>8</v>
      </c>
      <c r="E13602" t="s">
        <v>9</v>
      </c>
      <c r="F13602">
        <v>1516</v>
      </c>
      <c r="G13602" t="s">
        <v>23</v>
      </c>
    </row>
    <row r="13603" spans="1:7" x14ac:dyDescent="0.25">
      <c r="A13603">
        <v>13602</v>
      </c>
      <c r="B13603">
        <v>127.43963599999999</v>
      </c>
      <c r="C13603" t="s">
        <v>8</v>
      </c>
      <c r="D13603" t="s">
        <v>12</v>
      </c>
      <c r="E13603" t="s">
        <v>9</v>
      </c>
      <c r="F13603">
        <v>80</v>
      </c>
      <c r="G13603" t="s">
        <v>6948</v>
      </c>
    </row>
    <row r="13604" spans="1:7" x14ac:dyDescent="0.25">
      <c r="A13604">
        <v>13603</v>
      </c>
      <c r="B13604">
        <v>127.53961200000001</v>
      </c>
      <c r="C13604" t="s">
        <v>12</v>
      </c>
      <c r="D13604" t="s">
        <v>8</v>
      </c>
      <c r="E13604" t="s">
        <v>9</v>
      </c>
      <c r="F13604">
        <v>68</v>
      </c>
      <c r="G13604" t="s">
        <v>6949</v>
      </c>
    </row>
    <row r="13605" spans="1:7" x14ac:dyDescent="0.25">
      <c r="A13605">
        <v>13604</v>
      </c>
      <c r="B13605">
        <v>127.549682</v>
      </c>
      <c r="C13605" t="s">
        <v>12</v>
      </c>
      <c r="D13605" t="s">
        <v>8</v>
      </c>
      <c r="E13605" t="s">
        <v>9</v>
      </c>
      <c r="F13605">
        <v>80</v>
      </c>
      <c r="G13605" t="s">
        <v>19</v>
      </c>
    </row>
    <row r="13606" spans="1:7" x14ac:dyDescent="0.25">
      <c r="A13606">
        <v>13605</v>
      </c>
      <c r="B13606">
        <v>127.549927</v>
      </c>
      <c r="C13606" t="s">
        <v>8</v>
      </c>
      <c r="D13606" t="s">
        <v>12</v>
      </c>
      <c r="E13606" t="s">
        <v>9</v>
      </c>
      <c r="F13606">
        <v>80</v>
      </c>
      <c r="G13606" t="s">
        <v>6950</v>
      </c>
    </row>
    <row r="13607" spans="1:7" x14ac:dyDescent="0.25">
      <c r="A13607">
        <v>13606</v>
      </c>
      <c r="B13607">
        <v>127.559601</v>
      </c>
      <c r="C13607" t="s">
        <v>12</v>
      </c>
      <c r="D13607" t="s">
        <v>8</v>
      </c>
      <c r="E13607" t="s">
        <v>9</v>
      </c>
      <c r="F13607">
        <v>1516</v>
      </c>
      <c r="G13607" t="s">
        <v>23</v>
      </c>
    </row>
    <row r="13608" spans="1:7" x14ac:dyDescent="0.25">
      <c r="A13608">
        <v>13607</v>
      </c>
      <c r="B13608">
        <v>127.559601</v>
      </c>
      <c r="C13608" t="s">
        <v>12</v>
      </c>
      <c r="D13608" t="s">
        <v>8</v>
      </c>
      <c r="E13608" t="s">
        <v>9</v>
      </c>
      <c r="F13608">
        <v>80</v>
      </c>
      <c r="G13608" t="s">
        <v>19</v>
      </c>
    </row>
    <row r="13609" spans="1:7" x14ac:dyDescent="0.25">
      <c r="A13609">
        <v>13608</v>
      </c>
      <c r="B13609">
        <v>127.559631</v>
      </c>
      <c r="C13609" t="s">
        <v>12</v>
      </c>
      <c r="D13609" t="s">
        <v>8</v>
      </c>
      <c r="E13609" t="s">
        <v>9</v>
      </c>
      <c r="F13609">
        <v>80</v>
      </c>
      <c r="G13609" t="s">
        <v>19</v>
      </c>
    </row>
    <row r="13610" spans="1:7" x14ac:dyDescent="0.25">
      <c r="A13610">
        <v>13609</v>
      </c>
      <c r="B13610">
        <v>127.559997</v>
      </c>
      <c r="C13610" t="s">
        <v>8</v>
      </c>
      <c r="D13610" t="s">
        <v>12</v>
      </c>
      <c r="E13610" t="s">
        <v>9</v>
      </c>
      <c r="F13610">
        <v>68</v>
      </c>
      <c r="G13610" t="s">
        <v>6951</v>
      </c>
    </row>
    <row r="13611" spans="1:7" x14ac:dyDescent="0.25">
      <c r="A13611">
        <v>13610</v>
      </c>
      <c r="B13611">
        <v>127.560089</v>
      </c>
      <c r="C13611" t="s">
        <v>8</v>
      </c>
      <c r="D13611" t="s">
        <v>12</v>
      </c>
      <c r="E13611" t="s">
        <v>9</v>
      </c>
      <c r="F13611">
        <v>80</v>
      </c>
      <c r="G13611" t="s">
        <v>6952</v>
      </c>
    </row>
    <row r="13612" spans="1:7" x14ac:dyDescent="0.25">
      <c r="A13612">
        <v>13611</v>
      </c>
      <c r="B13612">
        <v>127.56018</v>
      </c>
      <c r="C13612" t="s">
        <v>8</v>
      </c>
      <c r="D13612" t="s">
        <v>12</v>
      </c>
      <c r="E13612" t="s">
        <v>9</v>
      </c>
      <c r="F13612">
        <v>88</v>
      </c>
      <c r="G13612" t="s">
        <v>6953</v>
      </c>
    </row>
    <row r="13613" spans="1:7" x14ac:dyDescent="0.25">
      <c r="A13613">
        <v>13612</v>
      </c>
      <c r="B13613">
        <v>127.579956</v>
      </c>
      <c r="C13613" t="s">
        <v>12</v>
      </c>
      <c r="D13613" t="s">
        <v>8</v>
      </c>
      <c r="E13613" t="s">
        <v>9</v>
      </c>
      <c r="F13613">
        <v>1516</v>
      </c>
      <c r="G13613" t="s">
        <v>43</v>
      </c>
    </row>
    <row r="13614" spans="1:7" x14ac:dyDescent="0.25">
      <c r="A13614">
        <v>13613</v>
      </c>
      <c r="B13614">
        <v>127.57998600000001</v>
      </c>
      <c r="C13614" t="s">
        <v>12</v>
      </c>
      <c r="D13614" t="s">
        <v>8</v>
      </c>
      <c r="E13614" t="s">
        <v>9</v>
      </c>
      <c r="F13614">
        <v>80</v>
      </c>
      <c r="G13614" t="s">
        <v>19</v>
      </c>
    </row>
    <row r="13615" spans="1:7" x14ac:dyDescent="0.25">
      <c r="A13615">
        <v>13614</v>
      </c>
      <c r="B13615">
        <v>127.580322</v>
      </c>
      <c r="C13615" t="s">
        <v>8</v>
      </c>
      <c r="D13615" t="s">
        <v>12</v>
      </c>
      <c r="E13615" t="s">
        <v>9</v>
      </c>
      <c r="F13615">
        <v>80</v>
      </c>
      <c r="G13615" t="s">
        <v>6954</v>
      </c>
    </row>
    <row r="13616" spans="1:7" x14ac:dyDescent="0.25">
      <c r="A13616">
        <v>13615</v>
      </c>
      <c r="B13616">
        <v>127.58047500000001</v>
      </c>
      <c r="C13616" t="s">
        <v>8</v>
      </c>
      <c r="D13616" t="s">
        <v>12</v>
      </c>
      <c r="E13616" t="s">
        <v>9</v>
      </c>
      <c r="F13616">
        <v>88</v>
      </c>
      <c r="G13616" t="s">
        <v>6955</v>
      </c>
    </row>
    <row r="13617" spans="1:7" x14ac:dyDescent="0.25">
      <c r="A13617">
        <v>13616</v>
      </c>
      <c r="B13617">
        <v>127.589905</v>
      </c>
      <c r="C13617" t="s">
        <v>12</v>
      </c>
      <c r="D13617" t="s">
        <v>8</v>
      </c>
      <c r="E13617" t="s">
        <v>9</v>
      </c>
      <c r="F13617">
        <v>1516</v>
      </c>
      <c r="G13617" t="s">
        <v>23</v>
      </c>
    </row>
    <row r="13618" spans="1:7" x14ac:dyDescent="0.25">
      <c r="A13618">
        <v>13617</v>
      </c>
      <c r="B13618">
        <v>127.590149</v>
      </c>
      <c r="C13618" t="s">
        <v>8</v>
      </c>
      <c r="D13618" t="s">
        <v>12</v>
      </c>
      <c r="E13618" t="s">
        <v>9</v>
      </c>
      <c r="F13618">
        <v>80</v>
      </c>
      <c r="G13618" t="s">
        <v>6956</v>
      </c>
    </row>
    <row r="13619" spans="1:7" x14ac:dyDescent="0.25">
      <c r="A13619">
        <v>13618</v>
      </c>
      <c r="B13619">
        <v>127.600189</v>
      </c>
      <c r="C13619" t="s">
        <v>12</v>
      </c>
      <c r="D13619" t="s">
        <v>8</v>
      </c>
      <c r="E13619" t="s">
        <v>9</v>
      </c>
      <c r="F13619">
        <v>80</v>
      </c>
      <c r="G13619" t="s">
        <v>19</v>
      </c>
    </row>
    <row r="13620" spans="1:7" x14ac:dyDescent="0.25">
      <c r="A13620">
        <v>13619</v>
      </c>
      <c r="B13620">
        <v>127.60021999999999</v>
      </c>
      <c r="C13620" t="s">
        <v>12</v>
      </c>
      <c r="D13620" t="s">
        <v>8</v>
      </c>
      <c r="E13620" t="s">
        <v>9</v>
      </c>
      <c r="F13620">
        <v>80</v>
      </c>
      <c r="G13620" t="s">
        <v>19</v>
      </c>
    </row>
    <row r="13621" spans="1:7" x14ac:dyDescent="0.25">
      <c r="A13621">
        <v>13620</v>
      </c>
      <c r="B13621">
        <v>127.600647</v>
      </c>
      <c r="C13621" t="s">
        <v>8</v>
      </c>
      <c r="D13621" t="s">
        <v>12</v>
      </c>
      <c r="E13621" t="s">
        <v>9</v>
      </c>
      <c r="F13621">
        <v>88</v>
      </c>
      <c r="G13621" t="s">
        <v>6957</v>
      </c>
    </row>
    <row r="13622" spans="1:7" x14ac:dyDescent="0.25">
      <c r="A13622">
        <v>13621</v>
      </c>
      <c r="B13622">
        <v>127.60073800000001</v>
      </c>
      <c r="C13622" t="s">
        <v>8</v>
      </c>
      <c r="D13622" t="s">
        <v>12</v>
      </c>
      <c r="E13622" t="s">
        <v>9</v>
      </c>
      <c r="F13622">
        <v>96</v>
      </c>
      <c r="G13622" t="s">
        <v>6958</v>
      </c>
    </row>
    <row r="13623" spans="1:7" x14ac:dyDescent="0.25">
      <c r="A13623">
        <v>13622</v>
      </c>
      <c r="B13623">
        <v>127.609588</v>
      </c>
      <c r="C13623" t="s">
        <v>12</v>
      </c>
      <c r="D13623" t="s">
        <v>8</v>
      </c>
      <c r="E13623" t="s">
        <v>9</v>
      </c>
      <c r="F13623">
        <v>1516</v>
      </c>
      <c r="G13623" t="s">
        <v>43</v>
      </c>
    </row>
    <row r="13624" spans="1:7" x14ac:dyDescent="0.25">
      <c r="A13624">
        <v>13623</v>
      </c>
      <c r="B13624">
        <v>127.60983299999999</v>
      </c>
      <c r="C13624" t="s">
        <v>8</v>
      </c>
      <c r="D13624" t="s">
        <v>12</v>
      </c>
      <c r="E13624" t="s">
        <v>9</v>
      </c>
      <c r="F13624">
        <v>88</v>
      </c>
      <c r="G13624" t="s">
        <v>6959</v>
      </c>
    </row>
    <row r="13625" spans="1:7" x14ac:dyDescent="0.25">
      <c r="A13625">
        <v>13624</v>
      </c>
      <c r="B13625">
        <v>127.619995</v>
      </c>
      <c r="C13625" t="s">
        <v>12</v>
      </c>
      <c r="D13625" t="s">
        <v>8</v>
      </c>
      <c r="E13625" t="s">
        <v>9</v>
      </c>
      <c r="F13625">
        <v>1516</v>
      </c>
      <c r="G13625" t="s">
        <v>23</v>
      </c>
    </row>
    <row r="13626" spans="1:7" x14ac:dyDescent="0.25">
      <c r="A13626">
        <v>13625</v>
      </c>
      <c r="B13626">
        <v>127.62027</v>
      </c>
      <c r="C13626" t="s">
        <v>8</v>
      </c>
      <c r="D13626" t="s">
        <v>12</v>
      </c>
      <c r="E13626" t="s">
        <v>9</v>
      </c>
      <c r="F13626">
        <v>80</v>
      </c>
      <c r="G13626" t="s">
        <v>6960</v>
      </c>
    </row>
    <row r="13627" spans="1:7" x14ac:dyDescent="0.25">
      <c r="A13627">
        <v>13626</v>
      </c>
      <c r="B13627">
        <v>127.6297</v>
      </c>
      <c r="C13627" t="s">
        <v>12</v>
      </c>
      <c r="D13627" t="s">
        <v>8</v>
      </c>
      <c r="E13627" t="s">
        <v>9</v>
      </c>
      <c r="F13627">
        <v>1516</v>
      </c>
      <c r="G13627" t="s">
        <v>23</v>
      </c>
    </row>
    <row r="13628" spans="1:7" x14ac:dyDescent="0.25">
      <c r="A13628">
        <v>13627</v>
      </c>
      <c r="B13628">
        <v>127.629974</v>
      </c>
      <c r="C13628" t="s">
        <v>8</v>
      </c>
      <c r="D13628" t="s">
        <v>12</v>
      </c>
      <c r="E13628" t="s">
        <v>9</v>
      </c>
      <c r="F13628">
        <v>68</v>
      </c>
      <c r="G13628" t="s">
        <v>6961</v>
      </c>
    </row>
    <row r="13629" spans="1:7" x14ac:dyDescent="0.25">
      <c r="A13629">
        <v>13628</v>
      </c>
      <c r="B13629">
        <v>127.669555</v>
      </c>
      <c r="C13629" t="s">
        <v>12</v>
      </c>
      <c r="D13629" t="s">
        <v>8</v>
      </c>
      <c r="E13629" t="s">
        <v>9</v>
      </c>
      <c r="F13629">
        <v>80</v>
      </c>
      <c r="G13629" t="s">
        <v>19</v>
      </c>
    </row>
    <row r="13630" spans="1:7" x14ac:dyDescent="0.25">
      <c r="A13630">
        <v>13629</v>
      </c>
      <c r="B13630">
        <v>127.66983</v>
      </c>
      <c r="C13630" t="s">
        <v>8</v>
      </c>
      <c r="D13630" t="s">
        <v>12</v>
      </c>
      <c r="E13630" t="s">
        <v>9</v>
      </c>
      <c r="F13630">
        <v>80</v>
      </c>
      <c r="G13630" t="s">
        <v>6962</v>
      </c>
    </row>
    <row r="13631" spans="1:7" x14ac:dyDescent="0.25">
      <c r="A13631">
        <v>13630</v>
      </c>
      <c r="B13631">
        <v>127.689514</v>
      </c>
      <c r="C13631" t="s">
        <v>12</v>
      </c>
      <c r="D13631" t="s">
        <v>8</v>
      </c>
      <c r="E13631" t="s">
        <v>9</v>
      </c>
      <c r="F13631">
        <v>1516</v>
      </c>
      <c r="G13631" t="s">
        <v>23</v>
      </c>
    </row>
    <row r="13632" spans="1:7" x14ac:dyDescent="0.25">
      <c r="A13632">
        <v>13631</v>
      </c>
      <c r="B13632">
        <v>127.689789</v>
      </c>
      <c r="C13632" t="s">
        <v>8</v>
      </c>
      <c r="D13632" t="s">
        <v>12</v>
      </c>
      <c r="E13632" t="s">
        <v>9</v>
      </c>
      <c r="F13632">
        <v>68</v>
      </c>
      <c r="G13632" t="s">
        <v>6963</v>
      </c>
    </row>
    <row r="13633" spans="1:7" x14ac:dyDescent="0.25">
      <c r="A13633">
        <v>13632</v>
      </c>
      <c r="B13633">
        <v>127.72949199999999</v>
      </c>
      <c r="C13633" t="s">
        <v>12</v>
      </c>
      <c r="D13633" t="s">
        <v>8</v>
      </c>
      <c r="E13633" t="s">
        <v>9</v>
      </c>
      <c r="F13633">
        <v>80</v>
      </c>
      <c r="G13633" t="s">
        <v>19</v>
      </c>
    </row>
    <row r="13634" spans="1:7" x14ac:dyDescent="0.25">
      <c r="A13634">
        <v>13633</v>
      </c>
      <c r="B13634">
        <v>127.729828</v>
      </c>
      <c r="C13634" t="s">
        <v>8</v>
      </c>
      <c r="D13634" t="s">
        <v>12</v>
      </c>
      <c r="E13634" t="s">
        <v>9</v>
      </c>
      <c r="F13634">
        <v>80</v>
      </c>
      <c r="G13634" t="s">
        <v>6964</v>
      </c>
    </row>
    <row r="13635" spans="1:7" x14ac:dyDescent="0.25">
      <c r="A13635">
        <v>13634</v>
      </c>
      <c r="B13635">
        <v>127.739593</v>
      </c>
      <c r="C13635" t="s">
        <v>12</v>
      </c>
      <c r="D13635" t="s">
        <v>8</v>
      </c>
      <c r="E13635" t="s">
        <v>9</v>
      </c>
      <c r="F13635">
        <v>1516</v>
      </c>
      <c r="G13635" t="s">
        <v>23</v>
      </c>
    </row>
    <row r="13636" spans="1:7" x14ac:dyDescent="0.25">
      <c r="A13636">
        <v>13635</v>
      </c>
      <c r="B13636">
        <v>127.73962400000001</v>
      </c>
      <c r="C13636" t="s">
        <v>12</v>
      </c>
      <c r="D13636" t="s">
        <v>8</v>
      </c>
      <c r="E13636" t="s">
        <v>9</v>
      </c>
      <c r="F13636">
        <v>80</v>
      </c>
      <c r="G13636" t="s">
        <v>19</v>
      </c>
    </row>
    <row r="13637" spans="1:7" x14ac:dyDescent="0.25">
      <c r="A13637">
        <v>13636</v>
      </c>
      <c r="B13637">
        <v>127.73996</v>
      </c>
      <c r="C13637" t="s">
        <v>8</v>
      </c>
      <c r="D13637" t="s">
        <v>12</v>
      </c>
      <c r="E13637" t="s">
        <v>9</v>
      </c>
      <c r="F13637">
        <v>68</v>
      </c>
      <c r="G13637" t="s">
        <v>6965</v>
      </c>
    </row>
    <row r="13638" spans="1:7" x14ac:dyDescent="0.25">
      <c r="A13638">
        <v>13637</v>
      </c>
      <c r="B13638">
        <v>127.74005099999999</v>
      </c>
      <c r="C13638" t="s">
        <v>8</v>
      </c>
      <c r="D13638" t="s">
        <v>12</v>
      </c>
      <c r="E13638" t="s">
        <v>9</v>
      </c>
      <c r="F13638">
        <v>80</v>
      </c>
      <c r="G13638" t="s">
        <v>6966</v>
      </c>
    </row>
    <row r="13639" spans="1:7" x14ac:dyDescent="0.25">
      <c r="A13639">
        <v>13638</v>
      </c>
      <c r="B13639">
        <v>127.749634</v>
      </c>
      <c r="C13639" t="s">
        <v>12</v>
      </c>
      <c r="D13639" t="s">
        <v>8</v>
      </c>
      <c r="E13639" t="s">
        <v>9</v>
      </c>
      <c r="F13639">
        <v>80</v>
      </c>
      <c r="G13639" t="s">
        <v>19</v>
      </c>
    </row>
    <row r="13640" spans="1:7" x14ac:dyDescent="0.25">
      <c r="A13640">
        <v>13639</v>
      </c>
      <c r="B13640">
        <v>127.749634</v>
      </c>
      <c r="C13640" t="s">
        <v>12</v>
      </c>
      <c r="D13640" t="s">
        <v>8</v>
      </c>
      <c r="E13640" t="s">
        <v>9</v>
      </c>
      <c r="F13640">
        <v>80</v>
      </c>
      <c r="G13640" t="s">
        <v>19</v>
      </c>
    </row>
    <row r="13641" spans="1:7" x14ac:dyDescent="0.25">
      <c r="A13641">
        <v>13640</v>
      </c>
      <c r="B13641">
        <v>127.749939</v>
      </c>
      <c r="C13641" t="s">
        <v>8</v>
      </c>
      <c r="D13641" t="s">
        <v>12</v>
      </c>
      <c r="E13641" t="s">
        <v>9</v>
      </c>
      <c r="F13641">
        <v>88</v>
      </c>
      <c r="G13641" t="s">
        <v>6967</v>
      </c>
    </row>
    <row r="13642" spans="1:7" x14ac:dyDescent="0.25">
      <c r="A13642">
        <v>13641</v>
      </c>
      <c r="B13642">
        <v>127.750061</v>
      </c>
      <c r="C13642" t="s">
        <v>8</v>
      </c>
      <c r="D13642" t="s">
        <v>12</v>
      </c>
      <c r="E13642" t="s">
        <v>9</v>
      </c>
      <c r="F13642">
        <v>96</v>
      </c>
      <c r="G13642" t="s">
        <v>6968</v>
      </c>
    </row>
    <row r="13643" spans="1:7" x14ac:dyDescent="0.25">
      <c r="A13643">
        <v>13642</v>
      </c>
      <c r="B13643">
        <v>127.759491</v>
      </c>
      <c r="C13643" t="s">
        <v>12</v>
      </c>
      <c r="D13643" t="s">
        <v>8</v>
      </c>
      <c r="E13643" t="s">
        <v>9</v>
      </c>
      <c r="F13643">
        <v>1516</v>
      </c>
      <c r="G13643" t="s">
        <v>43</v>
      </c>
    </row>
    <row r="13644" spans="1:7" x14ac:dyDescent="0.25">
      <c r="A13644">
        <v>13643</v>
      </c>
      <c r="B13644">
        <v>127.75952100000001</v>
      </c>
      <c r="C13644" t="s">
        <v>12</v>
      </c>
      <c r="D13644" t="s">
        <v>8</v>
      </c>
      <c r="E13644" t="s">
        <v>9</v>
      </c>
      <c r="F13644">
        <v>80</v>
      </c>
      <c r="G13644" t="s">
        <v>19</v>
      </c>
    </row>
    <row r="13645" spans="1:7" x14ac:dyDescent="0.25">
      <c r="A13645">
        <v>13644</v>
      </c>
      <c r="B13645">
        <v>127.759857</v>
      </c>
      <c r="C13645" t="s">
        <v>8</v>
      </c>
      <c r="D13645" t="s">
        <v>12</v>
      </c>
      <c r="E13645" t="s">
        <v>9</v>
      </c>
      <c r="F13645">
        <v>88</v>
      </c>
      <c r="G13645" t="s">
        <v>6969</v>
      </c>
    </row>
    <row r="13646" spans="1:7" x14ac:dyDescent="0.25">
      <c r="A13646">
        <v>13645</v>
      </c>
      <c r="B13646">
        <v>127.75994900000001</v>
      </c>
      <c r="C13646" t="s">
        <v>8</v>
      </c>
      <c r="D13646" t="s">
        <v>12</v>
      </c>
      <c r="E13646" t="s">
        <v>9</v>
      </c>
      <c r="F13646">
        <v>96</v>
      </c>
      <c r="G13646" t="s">
        <v>6970</v>
      </c>
    </row>
    <row r="13647" spans="1:7" x14ac:dyDescent="0.25">
      <c r="A13647">
        <v>13646</v>
      </c>
      <c r="B13647">
        <v>127.779999</v>
      </c>
      <c r="C13647" t="s">
        <v>12</v>
      </c>
      <c r="D13647" t="s">
        <v>8</v>
      </c>
      <c r="E13647" t="s">
        <v>9</v>
      </c>
      <c r="F13647">
        <v>1516</v>
      </c>
      <c r="G13647" t="s">
        <v>23</v>
      </c>
    </row>
    <row r="13648" spans="1:7" x14ac:dyDescent="0.25">
      <c r="A13648">
        <v>13647</v>
      </c>
      <c r="B13648">
        <v>127.780304</v>
      </c>
      <c r="C13648" t="s">
        <v>8</v>
      </c>
      <c r="D13648" t="s">
        <v>12</v>
      </c>
      <c r="E13648" t="s">
        <v>9</v>
      </c>
      <c r="F13648">
        <v>88</v>
      </c>
      <c r="G13648" t="s">
        <v>6971</v>
      </c>
    </row>
    <row r="13649" spans="1:7" x14ac:dyDescent="0.25">
      <c r="A13649">
        <v>13648</v>
      </c>
      <c r="B13649">
        <v>127.789642</v>
      </c>
      <c r="C13649" t="s">
        <v>12</v>
      </c>
      <c r="D13649" t="s">
        <v>8</v>
      </c>
      <c r="E13649" t="s">
        <v>9</v>
      </c>
      <c r="F13649">
        <v>1516</v>
      </c>
      <c r="G13649" t="s">
        <v>23</v>
      </c>
    </row>
    <row r="13650" spans="1:7" x14ac:dyDescent="0.25">
      <c r="A13650">
        <v>13649</v>
      </c>
      <c r="B13650">
        <v>127.789917</v>
      </c>
      <c r="C13650" t="s">
        <v>8</v>
      </c>
      <c r="D13650" t="s">
        <v>12</v>
      </c>
      <c r="E13650" t="s">
        <v>9</v>
      </c>
      <c r="F13650">
        <v>80</v>
      </c>
      <c r="G13650" t="s">
        <v>6972</v>
      </c>
    </row>
    <row r="13651" spans="1:7" x14ac:dyDescent="0.25">
      <c r="A13651">
        <v>13650</v>
      </c>
      <c r="B13651">
        <v>127.79986599999999</v>
      </c>
      <c r="C13651" t="s">
        <v>12</v>
      </c>
      <c r="D13651" t="s">
        <v>8</v>
      </c>
      <c r="E13651" t="s">
        <v>9</v>
      </c>
      <c r="F13651">
        <v>1516</v>
      </c>
      <c r="G13651" t="s">
        <v>23</v>
      </c>
    </row>
    <row r="13652" spans="1:7" x14ac:dyDescent="0.25">
      <c r="A13652">
        <v>13651</v>
      </c>
      <c r="B13652">
        <v>127.79986599999999</v>
      </c>
      <c r="C13652" t="s">
        <v>12</v>
      </c>
      <c r="D13652" t="s">
        <v>8</v>
      </c>
      <c r="E13652" t="s">
        <v>9</v>
      </c>
      <c r="F13652">
        <v>80</v>
      </c>
      <c r="G13652" t="s">
        <v>19</v>
      </c>
    </row>
    <row r="13653" spans="1:7" x14ac:dyDescent="0.25">
      <c r="A13653">
        <v>13652</v>
      </c>
      <c r="B13653">
        <v>127.80023199999999</v>
      </c>
      <c r="C13653" t="s">
        <v>8</v>
      </c>
      <c r="D13653" t="s">
        <v>12</v>
      </c>
      <c r="E13653" t="s">
        <v>9</v>
      </c>
      <c r="F13653">
        <v>68</v>
      </c>
      <c r="G13653" t="s">
        <v>6973</v>
      </c>
    </row>
    <row r="13654" spans="1:7" x14ac:dyDescent="0.25">
      <c r="A13654">
        <v>13653</v>
      </c>
      <c r="B13654">
        <v>127.80032300000001</v>
      </c>
      <c r="C13654" t="s">
        <v>8</v>
      </c>
      <c r="D13654" t="s">
        <v>12</v>
      </c>
      <c r="E13654" t="s">
        <v>9</v>
      </c>
      <c r="F13654">
        <v>80</v>
      </c>
      <c r="G13654" t="s">
        <v>6974</v>
      </c>
    </row>
    <row r="13655" spans="1:7" x14ac:dyDescent="0.25">
      <c r="A13655">
        <v>13654</v>
      </c>
      <c r="B13655">
        <v>127.809479</v>
      </c>
      <c r="C13655" t="s">
        <v>12</v>
      </c>
      <c r="D13655" t="s">
        <v>8</v>
      </c>
      <c r="E13655" t="s">
        <v>9</v>
      </c>
      <c r="F13655">
        <v>1516</v>
      </c>
      <c r="G13655" t="s">
        <v>23</v>
      </c>
    </row>
    <row r="13656" spans="1:7" x14ac:dyDescent="0.25">
      <c r="A13656">
        <v>13655</v>
      </c>
      <c r="B13656">
        <v>127.809753</v>
      </c>
      <c r="C13656" t="s">
        <v>8</v>
      </c>
      <c r="D13656" t="s">
        <v>12</v>
      </c>
      <c r="E13656" t="s">
        <v>9</v>
      </c>
      <c r="F13656">
        <v>68</v>
      </c>
      <c r="G13656" t="s">
        <v>6975</v>
      </c>
    </row>
    <row r="13657" spans="1:7" x14ac:dyDescent="0.25">
      <c r="A13657">
        <v>13656</v>
      </c>
      <c r="B13657">
        <v>127.82946800000001</v>
      </c>
      <c r="C13657" t="s">
        <v>12</v>
      </c>
      <c r="D13657" t="s">
        <v>8</v>
      </c>
      <c r="E13657" t="s">
        <v>9</v>
      </c>
      <c r="F13657">
        <v>80</v>
      </c>
      <c r="G13657" t="s">
        <v>19</v>
      </c>
    </row>
    <row r="13658" spans="1:7" x14ac:dyDescent="0.25">
      <c r="A13658">
        <v>13657</v>
      </c>
      <c r="B13658">
        <v>127.829742</v>
      </c>
      <c r="C13658" t="s">
        <v>8</v>
      </c>
      <c r="D13658" t="s">
        <v>12</v>
      </c>
      <c r="E13658" t="s">
        <v>9</v>
      </c>
      <c r="F13658">
        <v>80</v>
      </c>
      <c r="G13658" t="s">
        <v>6976</v>
      </c>
    </row>
    <row r="13659" spans="1:7" x14ac:dyDescent="0.25">
      <c r="A13659">
        <v>13658</v>
      </c>
      <c r="B13659">
        <v>127.84979199999999</v>
      </c>
      <c r="C13659" t="s">
        <v>12</v>
      </c>
      <c r="D13659" t="s">
        <v>8</v>
      </c>
      <c r="E13659" t="s">
        <v>9</v>
      </c>
      <c r="F13659">
        <v>1516</v>
      </c>
      <c r="G13659" t="s">
        <v>23</v>
      </c>
    </row>
    <row r="13660" spans="1:7" x14ac:dyDescent="0.25">
      <c r="A13660">
        <v>13659</v>
      </c>
      <c r="B13660">
        <v>127.849853</v>
      </c>
      <c r="C13660" t="s">
        <v>12</v>
      </c>
      <c r="D13660" t="s">
        <v>8</v>
      </c>
      <c r="E13660" t="s">
        <v>9</v>
      </c>
      <c r="F13660">
        <v>1516</v>
      </c>
      <c r="G13660" t="s">
        <v>23</v>
      </c>
    </row>
    <row r="13661" spans="1:7" x14ac:dyDescent="0.25">
      <c r="A13661">
        <v>13660</v>
      </c>
      <c r="B13661">
        <v>127.850159</v>
      </c>
      <c r="C13661" t="s">
        <v>8</v>
      </c>
      <c r="D13661" t="s">
        <v>12</v>
      </c>
      <c r="E13661" t="s">
        <v>9</v>
      </c>
      <c r="F13661">
        <v>68</v>
      </c>
      <c r="G13661" t="s">
        <v>6977</v>
      </c>
    </row>
    <row r="13662" spans="1:7" x14ac:dyDescent="0.25">
      <c r="A13662">
        <v>13661</v>
      </c>
      <c r="B13662">
        <v>127.85025</v>
      </c>
      <c r="C13662" t="s">
        <v>8</v>
      </c>
      <c r="D13662" t="s">
        <v>12</v>
      </c>
      <c r="E13662" t="s">
        <v>9</v>
      </c>
      <c r="F13662">
        <v>80</v>
      </c>
      <c r="G13662" t="s">
        <v>6978</v>
      </c>
    </row>
    <row r="13663" spans="1:7" x14ac:dyDescent="0.25">
      <c r="A13663">
        <v>13662</v>
      </c>
      <c r="B13663">
        <v>127.859588</v>
      </c>
      <c r="C13663" t="s">
        <v>12</v>
      </c>
      <c r="D13663" t="s">
        <v>8</v>
      </c>
      <c r="E13663" t="s">
        <v>9</v>
      </c>
      <c r="F13663">
        <v>80</v>
      </c>
      <c r="G13663" t="s">
        <v>19</v>
      </c>
    </row>
    <row r="13664" spans="1:7" x14ac:dyDescent="0.25">
      <c r="A13664">
        <v>13663</v>
      </c>
      <c r="B13664">
        <v>127.85983299999999</v>
      </c>
      <c r="C13664" t="s">
        <v>8</v>
      </c>
      <c r="D13664" t="s">
        <v>12</v>
      </c>
      <c r="E13664" t="s">
        <v>9</v>
      </c>
      <c r="F13664">
        <v>80</v>
      </c>
      <c r="G13664" t="s">
        <v>6979</v>
      </c>
    </row>
    <row r="13665" spans="1:7" x14ac:dyDescent="0.25">
      <c r="A13665">
        <v>13664</v>
      </c>
      <c r="B13665">
        <v>127.86953699999999</v>
      </c>
      <c r="C13665" t="s">
        <v>12</v>
      </c>
      <c r="D13665" t="s">
        <v>8</v>
      </c>
      <c r="E13665" t="s">
        <v>9</v>
      </c>
      <c r="F13665">
        <v>1516</v>
      </c>
      <c r="G13665" t="s">
        <v>23</v>
      </c>
    </row>
    <row r="13666" spans="1:7" x14ac:dyDescent="0.25">
      <c r="A13666">
        <v>13665</v>
      </c>
      <c r="B13666">
        <v>127.869781</v>
      </c>
      <c r="C13666" t="s">
        <v>8</v>
      </c>
      <c r="D13666" t="s">
        <v>12</v>
      </c>
      <c r="E13666" t="s">
        <v>9</v>
      </c>
      <c r="F13666">
        <v>88</v>
      </c>
      <c r="G13666" t="s">
        <v>6980</v>
      </c>
    </row>
    <row r="13667" spans="1:7" x14ac:dyDescent="0.25">
      <c r="A13667">
        <v>13666</v>
      </c>
      <c r="B13667">
        <v>127.879608</v>
      </c>
      <c r="C13667" t="s">
        <v>12</v>
      </c>
      <c r="D13667" t="s">
        <v>8</v>
      </c>
      <c r="E13667" t="s">
        <v>9</v>
      </c>
      <c r="F13667">
        <v>1516</v>
      </c>
      <c r="G13667" t="s">
        <v>43</v>
      </c>
    </row>
    <row r="13668" spans="1:7" x14ac:dyDescent="0.25">
      <c r="A13668">
        <v>13667</v>
      </c>
      <c r="B13668">
        <v>127.879639</v>
      </c>
      <c r="C13668" t="s">
        <v>12</v>
      </c>
      <c r="D13668" t="s">
        <v>8</v>
      </c>
      <c r="E13668" t="s">
        <v>9</v>
      </c>
      <c r="F13668">
        <v>80</v>
      </c>
      <c r="G13668" t="s">
        <v>19</v>
      </c>
    </row>
    <row r="13669" spans="1:7" x14ac:dyDescent="0.25">
      <c r="A13669">
        <v>13668</v>
      </c>
      <c r="B13669">
        <v>127.87994399999999</v>
      </c>
      <c r="C13669" t="s">
        <v>8</v>
      </c>
      <c r="D13669" t="s">
        <v>12</v>
      </c>
      <c r="E13669" t="s">
        <v>9</v>
      </c>
      <c r="F13669">
        <v>68</v>
      </c>
      <c r="G13669" t="s">
        <v>6981</v>
      </c>
    </row>
    <row r="13670" spans="1:7" x14ac:dyDescent="0.25">
      <c r="A13670">
        <v>13669</v>
      </c>
      <c r="B13670">
        <v>127.88003500000001</v>
      </c>
      <c r="C13670" t="s">
        <v>8</v>
      </c>
      <c r="D13670" t="s">
        <v>12</v>
      </c>
      <c r="E13670" t="s">
        <v>9</v>
      </c>
      <c r="F13670">
        <v>80</v>
      </c>
      <c r="G13670" t="s">
        <v>6982</v>
      </c>
    </row>
    <row r="13671" spans="1:7" x14ac:dyDescent="0.25">
      <c r="A13671">
        <v>13670</v>
      </c>
      <c r="B13671">
        <v>127.88980100000001</v>
      </c>
      <c r="C13671" t="s">
        <v>12</v>
      </c>
      <c r="D13671" t="s">
        <v>8</v>
      </c>
      <c r="E13671" t="s">
        <v>9</v>
      </c>
      <c r="F13671">
        <v>1516</v>
      </c>
      <c r="G13671" t="s">
        <v>23</v>
      </c>
    </row>
    <row r="13672" spans="1:7" x14ac:dyDescent="0.25">
      <c r="A13672">
        <v>13671</v>
      </c>
      <c r="B13672">
        <v>127.889831</v>
      </c>
      <c r="C13672" t="s">
        <v>12</v>
      </c>
      <c r="D13672" t="s">
        <v>8</v>
      </c>
      <c r="E13672" t="s">
        <v>9</v>
      </c>
      <c r="F13672">
        <v>80</v>
      </c>
      <c r="G13672" t="s">
        <v>19</v>
      </c>
    </row>
    <row r="13673" spans="1:7" x14ac:dyDescent="0.25">
      <c r="A13673">
        <v>13672</v>
      </c>
      <c r="B13673">
        <v>127.890137</v>
      </c>
      <c r="C13673" t="s">
        <v>8</v>
      </c>
      <c r="D13673" t="s">
        <v>12</v>
      </c>
      <c r="E13673" t="s">
        <v>9</v>
      </c>
      <c r="F13673">
        <v>68</v>
      </c>
      <c r="G13673" t="s">
        <v>6983</v>
      </c>
    </row>
    <row r="13674" spans="1:7" x14ac:dyDescent="0.25">
      <c r="A13674">
        <v>13673</v>
      </c>
      <c r="B13674">
        <v>127.89022799999999</v>
      </c>
      <c r="C13674" t="s">
        <v>8</v>
      </c>
      <c r="D13674" t="s">
        <v>12</v>
      </c>
      <c r="E13674" t="s">
        <v>9</v>
      </c>
      <c r="F13674">
        <v>80</v>
      </c>
      <c r="G13674" t="s">
        <v>6984</v>
      </c>
    </row>
    <row r="13675" spans="1:7" x14ac:dyDescent="0.25">
      <c r="A13675">
        <v>13674</v>
      </c>
      <c r="B13675">
        <v>127.899811</v>
      </c>
      <c r="C13675" t="s">
        <v>12</v>
      </c>
      <c r="D13675" t="s">
        <v>8</v>
      </c>
      <c r="E13675" t="s">
        <v>9</v>
      </c>
      <c r="F13675">
        <v>1516</v>
      </c>
      <c r="G13675" t="s">
        <v>23</v>
      </c>
    </row>
    <row r="13676" spans="1:7" x14ac:dyDescent="0.25">
      <c r="A13676">
        <v>13675</v>
      </c>
      <c r="B13676">
        <v>127.899841</v>
      </c>
      <c r="C13676" t="s">
        <v>12</v>
      </c>
      <c r="D13676" t="s">
        <v>8</v>
      </c>
      <c r="E13676" t="s">
        <v>9</v>
      </c>
      <c r="F13676">
        <v>80</v>
      </c>
      <c r="G13676" t="s">
        <v>19</v>
      </c>
    </row>
    <row r="13677" spans="1:7" x14ac:dyDescent="0.25">
      <c r="A13677">
        <v>13676</v>
      </c>
      <c r="B13677">
        <v>127.901184</v>
      </c>
      <c r="C13677" t="s">
        <v>8</v>
      </c>
      <c r="D13677" t="s">
        <v>12</v>
      </c>
      <c r="E13677" t="s">
        <v>9</v>
      </c>
      <c r="F13677">
        <v>68</v>
      </c>
      <c r="G13677" t="s">
        <v>6985</v>
      </c>
    </row>
    <row r="13678" spans="1:7" x14ac:dyDescent="0.25">
      <c r="A13678">
        <v>13677</v>
      </c>
      <c r="B13678">
        <v>127.90130600000001</v>
      </c>
      <c r="C13678" t="s">
        <v>8</v>
      </c>
      <c r="D13678" t="s">
        <v>12</v>
      </c>
      <c r="E13678" t="s">
        <v>9</v>
      </c>
      <c r="F13678">
        <v>80</v>
      </c>
      <c r="G13678" t="s">
        <v>6986</v>
      </c>
    </row>
    <row r="13679" spans="1:7" x14ac:dyDescent="0.25">
      <c r="A13679">
        <v>13678</v>
      </c>
      <c r="B13679">
        <v>127.909729</v>
      </c>
      <c r="C13679" t="s">
        <v>12</v>
      </c>
      <c r="D13679" t="s">
        <v>8</v>
      </c>
      <c r="E13679" t="s">
        <v>9</v>
      </c>
      <c r="F13679">
        <v>1516</v>
      </c>
      <c r="G13679" t="s">
        <v>23</v>
      </c>
    </row>
    <row r="13680" spans="1:7" x14ac:dyDescent="0.25">
      <c r="A13680">
        <v>13679</v>
      </c>
      <c r="B13680">
        <v>127.90975899999999</v>
      </c>
      <c r="C13680" t="s">
        <v>12</v>
      </c>
      <c r="D13680" t="s">
        <v>8</v>
      </c>
      <c r="E13680" t="s">
        <v>9</v>
      </c>
      <c r="F13680">
        <v>80</v>
      </c>
      <c r="G13680" t="s">
        <v>19</v>
      </c>
    </row>
    <row r="13681" spans="1:7" x14ac:dyDescent="0.25">
      <c r="A13681">
        <v>13680</v>
      </c>
      <c r="B13681">
        <v>127.910095</v>
      </c>
      <c r="C13681" t="s">
        <v>8</v>
      </c>
      <c r="D13681" t="s">
        <v>12</v>
      </c>
      <c r="E13681" t="s">
        <v>9</v>
      </c>
      <c r="F13681">
        <v>68</v>
      </c>
      <c r="G13681" t="s">
        <v>6987</v>
      </c>
    </row>
    <row r="13682" spans="1:7" x14ac:dyDescent="0.25">
      <c r="A13682">
        <v>13681</v>
      </c>
      <c r="B13682">
        <v>127.91018699999999</v>
      </c>
      <c r="C13682" t="s">
        <v>8</v>
      </c>
      <c r="D13682" t="s">
        <v>12</v>
      </c>
      <c r="E13682" t="s">
        <v>9</v>
      </c>
      <c r="F13682">
        <v>80</v>
      </c>
      <c r="G13682" t="s">
        <v>6988</v>
      </c>
    </row>
    <row r="13683" spans="1:7" x14ac:dyDescent="0.25">
      <c r="A13683">
        <v>13682</v>
      </c>
      <c r="B13683">
        <v>127.929474</v>
      </c>
      <c r="C13683" t="s">
        <v>12</v>
      </c>
      <c r="D13683" t="s">
        <v>8</v>
      </c>
      <c r="E13683" t="s">
        <v>9</v>
      </c>
      <c r="F13683">
        <v>1516</v>
      </c>
      <c r="G13683" t="s">
        <v>23</v>
      </c>
    </row>
    <row r="13684" spans="1:7" x14ac:dyDescent="0.25">
      <c r="A13684">
        <v>13683</v>
      </c>
      <c r="B13684">
        <v>127.929748</v>
      </c>
      <c r="C13684" t="s">
        <v>8</v>
      </c>
      <c r="D13684" t="s">
        <v>12</v>
      </c>
      <c r="E13684" t="s">
        <v>9</v>
      </c>
      <c r="F13684">
        <v>68</v>
      </c>
      <c r="G13684" t="s">
        <v>6989</v>
      </c>
    </row>
    <row r="13685" spans="1:7" x14ac:dyDescent="0.25">
      <c r="A13685">
        <v>13684</v>
      </c>
      <c r="B13685">
        <v>128.019531</v>
      </c>
      <c r="C13685" t="s">
        <v>12</v>
      </c>
      <c r="D13685" t="s">
        <v>8</v>
      </c>
      <c r="E13685" t="s">
        <v>9</v>
      </c>
      <c r="F13685">
        <v>68</v>
      </c>
      <c r="G13685" t="s">
        <v>6990</v>
      </c>
    </row>
    <row r="13686" spans="1:7" x14ac:dyDescent="0.25">
      <c r="A13686">
        <v>13685</v>
      </c>
      <c r="B13686">
        <v>128.02981500000001</v>
      </c>
      <c r="C13686" t="s">
        <v>12</v>
      </c>
      <c r="D13686" t="s">
        <v>8</v>
      </c>
      <c r="E13686" t="s">
        <v>9</v>
      </c>
      <c r="F13686">
        <v>1516</v>
      </c>
      <c r="G13686" t="s">
        <v>23</v>
      </c>
    </row>
    <row r="13687" spans="1:7" x14ac:dyDescent="0.25">
      <c r="A13687">
        <v>13686</v>
      </c>
      <c r="B13687">
        <v>128.03005999999999</v>
      </c>
      <c r="C13687" t="s">
        <v>8</v>
      </c>
      <c r="D13687" t="s">
        <v>12</v>
      </c>
      <c r="E13687" t="s">
        <v>9</v>
      </c>
      <c r="F13687">
        <v>80</v>
      </c>
      <c r="G13687" t="s">
        <v>6991</v>
      </c>
    </row>
    <row r="13688" spans="1:7" x14ac:dyDescent="0.25">
      <c r="A13688">
        <v>13687</v>
      </c>
      <c r="B13688">
        <v>128.03964199999999</v>
      </c>
      <c r="C13688" t="s">
        <v>12</v>
      </c>
      <c r="D13688" t="s">
        <v>8</v>
      </c>
      <c r="E13688" t="s">
        <v>9</v>
      </c>
      <c r="F13688">
        <v>1516</v>
      </c>
      <c r="G13688" t="s">
        <v>18</v>
      </c>
    </row>
    <row r="13689" spans="1:7" x14ac:dyDescent="0.25">
      <c r="A13689">
        <v>13688</v>
      </c>
      <c r="B13689">
        <v>128.039917</v>
      </c>
      <c r="C13689" t="s">
        <v>8</v>
      </c>
      <c r="D13689" t="s">
        <v>12</v>
      </c>
      <c r="E13689" t="s">
        <v>9</v>
      </c>
      <c r="F13689">
        <v>68</v>
      </c>
      <c r="G13689" t="s">
        <v>6992</v>
      </c>
    </row>
    <row r="13690" spans="1:7" x14ac:dyDescent="0.25">
      <c r="A13690">
        <v>13689</v>
      </c>
      <c r="B13690">
        <v>128.04980499999999</v>
      </c>
      <c r="C13690" t="s">
        <v>12</v>
      </c>
      <c r="D13690" t="s">
        <v>8</v>
      </c>
      <c r="E13690" t="s">
        <v>9</v>
      </c>
      <c r="F13690">
        <v>1480</v>
      </c>
      <c r="G13690" t="s">
        <v>18</v>
      </c>
    </row>
    <row r="13691" spans="1:7" x14ac:dyDescent="0.25">
      <c r="A13691">
        <v>13690</v>
      </c>
      <c r="B13691">
        <v>128.05007900000001</v>
      </c>
      <c r="C13691" t="s">
        <v>8</v>
      </c>
      <c r="D13691" t="s">
        <v>12</v>
      </c>
      <c r="E13691" t="s">
        <v>9</v>
      </c>
      <c r="F13691">
        <v>68</v>
      </c>
      <c r="G13691" t="s">
        <v>6993</v>
      </c>
    </row>
    <row r="13692" spans="1:7" x14ac:dyDescent="0.25">
      <c r="A13692">
        <v>13691</v>
      </c>
      <c r="B13692">
        <v>128.07955899999999</v>
      </c>
      <c r="C13692" t="s">
        <v>12</v>
      </c>
      <c r="D13692" t="s">
        <v>8</v>
      </c>
      <c r="E13692" t="s">
        <v>9</v>
      </c>
      <c r="F13692">
        <v>1516</v>
      </c>
      <c r="G13692" t="s">
        <v>18</v>
      </c>
    </row>
    <row r="13693" spans="1:7" x14ac:dyDescent="0.25">
      <c r="A13693">
        <v>13692</v>
      </c>
      <c r="B13693">
        <v>128.07986399999999</v>
      </c>
      <c r="C13693" t="s">
        <v>8</v>
      </c>
      <c r="D13693" t="s">
        <v>12</v>
      </c>
      <c r="E13693" t="s">
        <v>9</v>
      </c>
      <c r="F13693">
        <v>68</v>
      </c>
      <c r="G13693" t="s">
        <v>6994</v>
      </c>
    </row>
    <row r="13694" spans="1:7" x14ac:dyDescent="0.25">
      <c r="A13694">
        <v>13693</v>
      </c>
      <c r="B13694">
        <v>128.08981299999999</v>
      </c>
      <c r="C13694" t="s">
        <v>12</v>
      </c>
      <c r="D13694" t="s">
        <v>8</v>
      </c>
      <c r="E13694" t="s">
        <v>9</v>
      </c>
      <c r="F13694">
        <v>1516</v>
      </c>
      <c r="G13694" t="s">
        <v>18</v>
      </c>
    </row>
    <row r="13695" spans="1:7" x14ac:dyDescent="0.25">
      <c r="A13695">
        <v>13694</v>
      </c>
      <c r="B13695">
        <v>128.089844</v>
      </c>
      <c r="C13695" t="s">
        <v>12</v>
      </c>
      <c r="D13695" t="s">
        <v>8</v>
      </c>
      <c r="E13695" t="s">
        <v>9</v>
      </c>
      <c r="F13695">
        <v>68</v>
      </c>
      <c r="G13695" t="s">
        <v>6995</v>
      </c>
    </row>
    <row r="13696" spans="1:7" x14ac:dyDescent="0.25">
      <c r="A13696">
        <v>13695</v>
      </c>
      <c r="B13696">
        <v>128.09017900000001</v>
      </c>
      <c r="C13696" t="s">
        <v>8</v>
      </c>
      <c r="D13696" t="s">
        <v>12</v>
      </c>
      <c r="E13696" t="s">
        <v>9</v>
      </c>
      <c r="F13696">
        <v>68</v>
      </c>
      <c r="G13696" t="s">
        <v>6996</v>
      </c>
    </row>
    <row r="13697" spans="1:7" x14ac:dyDescent="0.25">
      <c r="A13697">
        <v>13696</v>
      </c>
      <c r="B13697">
        <v>128.15966800000001</v>
      </c>
      <c r="C13697" t="s">
        <v>12</v>
      </c>
      <c r="D13697" t="s">
        <v>8</v>
      </c>
      <c r="E13697" t="s">
        <v>9</v>
      </c>
      <c r="F13697">
        <v>1356</v>
      </c>
      <c r="G13697" t="s">
        <v>18</v>
      </c>
    </row>
    <row r="13698" spans="1:7" x14ac:dyDescent="0.25">
      <c r="A13698">
        <v>13697</v>
      </c>
      <c r="B13698">
        <v>128.15997300000001</v>
      </c>
      <c r="C13698" t="s">
        <v>8</v>
      </c>
      <c r="D13698" t="s">
        <v>12</v>
      </c>
      <c r="E13698" t="s">
        <v>9</v>
      </c>
      <c r="F13698">
        <v>68</v>
      </c>
      <c r="G13698" t="s">
        <v>6997</v>
      </c>
    </row>
    <row r="13699" spans="1:7" x14ac:dyDescent="0.25">
      <c r="A13699">
        <v>13698</v>
      </c>
      <c r="B13699">
        <v>128.17944299999999</v>
      </c>
      <c r="C13699" t="s">
        <v>12</v>
      </c>
      <c r="D13699" t="s">
        <v>8</v>
      </c>
      <c r="E13699" t="s">
        <v>9</v>
      </c>
      <c r="F13699">
        <v>68</v>
      </c>
      <c r="G13699" t="s">
        <v>6998</v>
      </c>
    </row>
    <row r="13700" spans="1:7" x14ac:dyDescent="0.25">
      <c r="A13700">
        <v>13699</v>
      </c>
      <c r="B13700">
        <v>128.18945299999999</v>
      </c>
      <c r="C13700" t="s">
        <v>12</v>
      </c>
      <c r="D13700" t="s">
        <v>8</v>
      </c>
      <c r="E13700" t="s">
        <v>9</v>
      </c>
      <c r="F13700">
        <v>1516</v>
      </c>
      <c r="G13700" t="s">
        <v>18</v>
      </c>
    </row>
    <row r="13701" spans="1:7" x14ac:dyDescent="0.25">
      <c r="A13701">
        <v>13700</v>
      </c>
      <c r="B13701">
        <v>128.189728</v>
      </c>
      <c r="C13701" t="s">
        <v>8</v>
      </c>
      <c r="D13701" t="s">
        <v>12</v>
      </c>
      <c r="E13701" t="s">
        <v>9</v>
      </c>
      <c r="F13701">
        <v>68</v>
      </c>
      <c r="G13701" t="s">
        <v>6999</v>
      </c>
    </row>
    <row r="13702" spans="1:7" x14ac:dyDescent="0.25">
      <c r="A13702">
        <v>13701</v>
      </c>
      <c r="B13702">
        <v>128.19955400000001</v>
      </c>
      <c r="C13702" t="s">
        <v>12</v>
      </c>
      <c r="D13702" t="s">
        <v>8</v>
      </c>
      <c r="E13702" t="s">
        <v>9</v>
      </c>
      <c r="F13702">
        <v>1516</v>
      </c>
      <c r="G13702" t="s">
        <v>18</v>
      </c>
    </row>
    <row r="13703" spans="1:7" x14ac:dyDescent="0.25">
      <c r="A13703">
        <v>13702</v>
      </c>
      <c r="B13703">
        <v>128.19982899999999</v>
      </c>
      <c r="C13703" t="s">
        <v>8</v>
      </c>
      <c r="D13703" t="s">
        <v>12</v>
      </c>
      <c r="E13703" t="s">
        <v>9</v>
      </c>
      <c r="F13703">
        <v>68</v>
      </c>
      <c r="G13703" t="s">
        <v>7000</v>
      </c>
    </row>
    <row r="13704" spans="1:7" x14ac:dyDescent="0.25">
      <c r="A13704">
        <v>13703</v>
      </c>
      <c r="B13704">
        <v>128.269836</v>
      </c>
      <c r="C13704" t="s">
        <v>12</v>
      </c>
      <c r="D13704" t="s">
        <v>8</v>
      </c>
      <c r="E13704" t="s">
        <v>9</v>
      </c>
      <c r="F13704">
        <v>1516</v>
      </c>
      <c r="G13704" t="s">
        <v>18</v>
      </c>
    </row>
    <row r="13705" spans="1:7" x14ac:dyDescent="0.25">
      <c r="A13705">
        <v>13704</v>
      </c>
      <c r="B13705">
        <v>128.270141</v>
      </c>
      <c r="C13705" t="s">
        <v>8</v>
      </c>
      <c r="D13705" t="s">
        <v>12</v>
      </c>
      <c r="E13705" t="s">
        <v>9</v>
      </c>
      <c r="F13705">
        <v>68</v>
      </c>
      <c r="G13705" t="s">
        <v>7001</v>
      </c>
    </row>
    <row r="13706" spans="1:7" x14ac:dyDescent="0.25">
      <c r="A13706">
        <v>13705</v>
      </c>
      <c r="B13706">
        <v>128.289886</v>
      </c>
      <c r="C13706" t="s">
        <v>12</v>
      </c>
      <c r="D13706" t="s">
        <v>8</v>
      </c>
      <c r="E13706" t="s">
        <v>9</v>
      </c>
      <c r="F13706">
        <v>1269</v>
      </c>
      <c r="G13706" t="s">
        <v>18</v>
      </c>
    </row>
    <row r="13707" spans="1:7" x14ac:dyDescent="0.25">
      <c r="A13707">
        <v>13706</v>
      </c>
      <c r="B13707">
        <v>128.289917</v>
      </c>
      <c r="C13707" t="s">
        <v>12</v>
      </c>
      <c r="D13707" t="s">
        <v>8</v>
      </c>
      <c r="E13707" t="s">
        <v>9</v>
      </c>
      <c r="F13707">
        <v>1516</v>
      </c>
      <c r="G13707" t="s">
        <v>18</v>
      </c>
    </row>
    <row r="13708" spans="1:7" x14ac:dyDescent="0.25">
      <c r="A13708">
        <v>13707</v>
      </c>
      <c r="B13708">
        <v>128.29025300000001</v>
      </c>
      <c r="C13708" t="s">
        <v>8</v>
      </c>
      <c r="D13708" t="s">
        <v>12</v>
      </c>
      <c r="E13708" t="s">
        <v>9</v>
      </c>
      <c r="F13708">
        <v>68</v>
      </c>
      <c r="G13708" t="s">
        <v>7002</v>
      </c>
    </row>
    <row r="13709" spans="1:7" x14ac:dyDescent="0.25">
      <c r="A13709">
        <v>13708</v>
      </c>
      <c r="B13709">
        <v>128.29049699999999</v>
      </c>
      <c r="C13709" t="s">
        <v>8</v>
      </c>
      <c r="D13709" t="s">
        <v>12</v>
      </c>
      <c r="E13709" t="s">
        <v>9</v>
      </c>
      <c r="F13709">
        <v>68</v>
      </c>
      <c r="G13709" t="s">
        <v>7003</v>
      </c>
    </row>
    <row r="13710" spans="1:7" x14ac:dyDescent="0.25">
      <c r="A13710">
        <v>13709</v>
      </c>
      <c r="B13710">
        <v>128.31991600000001</v>
      </c>
      <c r="C13710" t="s">
        <v>12</v>
      </c>
      <c r="D13710" t="s">
        <v>8</v>
      </c>
      <c r="E13710" t="s">
        <v>9</v>
      </c>
      <c r="F13710">
        <v>1516</v>
      </c>
      <c r="G13710" t="s">
        <v>18</v>
      </c>
    </row>
    <row r="13711" spans="1:7" x14ac:dyDescent="0.25">
      <c r="A13711">
        <v>13710</v>
      </c>
      <c r="B13711">
        <v>128.32019</v>
      </c>
      <c r="C13711" t="s">
        <v>8</v>
      </c>
      <c r="D13711" t="s">
        <v>12</v>
      </c>
      <c r="E13711" t="s">
        <v>9</v>
      </c>
      <c r="F13711">
        <v>68</v>
      </c>
      <c r="G13711" t="s">
        <v>7004</v>
      </c>
    </row>
    <row r="13712" spans="1:7" x14ac:dyDescent="0.25">
      <c r="A13712">
        <v>13711</v>
      </c>
      <c r="B13712">
        <v>128.37945500000001</v>
      </c>
      <c r="C13712" t="s">
        <v>12</v>
      </c>
      <c r="D13712" t="s">
        <v>8</v>
      </c>
      <c r="E13712" t="s">
        <v>9</v>
      </c>
      <c r="F13712">
        <v>1516</v>
      </c>
      <c r="G13712" t="s">
        <v>18</v>
      </c>
    </row>
    <row r="13713" spans="1:7" x14ac:dyDescent="0.25">
      <c r="A13713">
        <v>13712</v>
      </c>
      <c r="B13713">
        <v>128.37979100000001</v>
      </c>
      <c r="C13713" t="s">
        <v>8</v>
      </c>
      <c r="D13713" t="s">
        <v>12</v>
      </c>
      <c r="E13713" t="s">
        <v>9</v>
      </c>
      <c r="F13713">
        <v>68</v>
      </c>
      <c r="G13713" t="s">
        <v>7005</v>
      </c>
    </row>
    <row r="13714" spans="1:7" x14ac:dyDescent="0.25">
      <c r="A13714">
        <v>13713</v>
      </c>
      <c r="B13714">
        <v>128.41000299999999</v>
      </c>
      <c r="C13714" t="s">
        <v>12</v>
      </c>
      <c r="D13714" t="s">
        <v>8</v>
      </c>
      <c r="E13714" t="s">
        <v>9</v>
      </c>
      <c r="F13714">
        <v>1516</v>
      </c>
      <c r="G13714" t="s">
        <v>18</v>
      </c>
    </row>
    <row r="13715" spans="1:7" x14ac:dyDescent="0.25">
      <c r="A13715">
        <v>13714</v>
      </c>
      <c r="B13715">
        <v>128.410461</v>
      </c>
      <c r="C13715" t="s">
        <v>8</v>
      </c>
      <c r="D13715" t="s">
        <v>12</v>
      </c>
      <c r="E13715" t="s">
        <v>9</v>
      </c>
      <c r="F13715">
        <v>68</v>
      </c>
      <c r="G13715" t="s">
        <v>7006</v>
      </c>
    </row>
    <row r="13716" spans="1:7" x14ac:dyDescent="0.25">
      <c r="A13716">
        <v>13715</v>
      </c>
      <c r="B13716">
        <v>128.419678</v>
      </c>
      <c r="C13716" t="s">
        <v>12</v>
      </c>
      <c r="D13716" t="s">
        <v>8</v>
      </c>
      <c r="E13716" t="s">
        <v>9</v>
      </c>
      <c r="F13716">
        <v>1510</v>
      </c>
      <c r="G13716" t="s">
        <v>18</v>
      </c>
    </row>
    <row r="13717" spans="1:7" x14ac:dyDescent="0.25">
      <c r="A13717">
        <v>13716</v>
      </c>
      <c r="B13717">
        <v>128.42001300000001</v>
      </c>
      <c r="C13717" t="s">
        <v>8</v>
      </c>
      <c r="D13717" t="s">
        <v>12</v>
      </c>
      <c r="E13717" t="s">
        <v>9</v>
      </c>
      <c r="F13717">
        <v>68</v>
      </c>
      <c r="G13717" t="s">
        <v>7007</v>
      </c>
    </row>
    <row r="13718" spans="1:7" x14ac:dyDescent="0.25">
      <c r="A13718">
        <v>13717</v>
      </c>
      <c r="B13718">
        <v>128.42953499999999</v>
      </c>
      <c r="C13718" t="s">
        <v>12</v>
      </c>
      <c r="D13718" t="s">
        <v>8</v>
      </c>
      <c r="E13718" t="s">
        <v>9</v>
      </c>
      <c r="F13718">
        <v>92</v>
      </c>
      <c r="G13718" t="s">
        <v>19</v>
      </c>
    </row>
    <row r="13719" spans="1:7" x14ac:dyDescent="0.25">
      <c r="A13719">
        <v>13718</v>
      </c>
      <c r="B13719">
        <v>128.42986999999999</v>
      </c>
      <c r="C13719" t="s">
        <v>8</v>
      </c>
      <c r="D13719" t="s">
        <v>12</v>
      </c>
      <c r="E13719" t="s">
        <v>9</v>
      </c>
      <c r="F13719">
        <v>80</v>
      </c>
      <c r="G13719" t="s">
        <v>7008</v>
      </c>
    </row>
    <row r="13720" spans="1:7" x14ac:dyDescent="0.25">
      <c r="A13720">
        <v>13719</v>
      </c>
      <c r="B13720">
        <v>128.44982899999999</v>
      </c>
      <c r="C13720" t="s">
        <v>12</v>
      </c>
      <c r="D13720" t="s">
        <v>8</v>
      </c>
      <c r="E13720" t="s">
        <v>9</v>
      </c>
      <c r="F13720">
        <v>1516</v>
      </c>
      <c r="G13720" t="s">
        <v>23</v>
      </c>
    </row>
    <row r="13721" spans="1:7" x14ac:dyDescent="0.25">
      <c r="A13721">
        <v>13720</v>
      </c>
      <c r="B13721">
        <v>128.449859</v>
      </c>
      <c r="C13721" t="s">
        <v>12</v>
      </c>
      <c r="D13721" t="s">
        <v>8</v>
      </c>
      <c r="E13721" t="s">
        <v>9</v>
      </c>
      <c r="F13721">
        <v>1516</v>
      </c>
      <c r="G13721" t="s">
        <v>23</v>
      </c>
    </row>
    <row r="13722" spans="1:7" x14ac:dyDescent="0.25">
      <c r="A13722">
        <v>13721</v>
      </c>
      <c r="B13722">
        <v>128.450073</v>
      </c>
      <c r="C13722" t="s">
        <v>8</v>
      </c>
      <c r="D13722" t="s">
        <v>12</v>
      </c>
      <c r="E13722" t="s">
        <v>9</v>
      </c>
      <c r="F13722">
        <v>80</v>
      </c>
      <c r="G13722" t="s">
        <v>7009</v>
      </c>
    </row>
    <row r="13723" spans="1:7" x14ac:dyDescent="0.25">
      <c r="A13723">
        <v>13722</v>
      </c>
      <c r="B13723">
        <v>128.45013399999999</v>
      </c>
      <c r="C13723" t="s">
        <v>8</v>
      </c>
      <c r="D13723" t="s">
        <v>12</v>
      </c>
      <c r="E13723" t="s">
        <v>9</v>
      </c>
      <c r="F13723">
        <v>68</v>
      </c>
      <c r="G13723" t="s">
        <v>7010</v>
      </c>
    </row>
    <row r="13724" spans="1:7" x14ac:dyDescent="0.25">
      <c r="A13724">
        <v>13723</v>
      </c>
      <c r="B13724">
        <v>128.46929900000001</v>
      </c>
      <c r="C13724" t="s">
        <v>12</v>
      </c>
      <c r="D13724" t="s">
        <v>8</v>
      </c>
      <c r="E13724" t="s">
        <v>9</v>
      </c>
      <c r="F13724">
        <v>80</v>
      </c>
      <c r="G13724" t="s">
        <v>19</v>
      </c>
    </row>
    <row r="13725" spans="1:7" x14ac:dyDescent="0.25">
      <c r="A13725">
        <v>13724</v>
      </c>
      <c r="B13725">
        <v>128.46984800000001</v>
      </c>
      <c r="C13725" t="s">
        <v>8</v>
      </c>
      <c r="D13725" t="s">
        <v>12</v>
      </c>
      <c r="E13725" t="s">
        <v>9</v>
      </c>
      <c r="F13725">
        <v>80</v>
      </c>
      <c r="G13725" t="s">
        <v>7011</v>
      </c>
    </row>
    <row r="13726" spans="1:7" x14ac:dyDescent="0.25">
      <c r="A13726">
        <v>13725</v>
      </c>
      <c r="B13726">
        <v>128.489563</v>
      </c>
      <c r="C13726" t="s">
        <v>12</v>
      </c>
      <c r="D13726" t="s">
        <v>8</v>
      </c>
      <c r="E13726" t="s">
        <v>9</v>
      </c>
      <c r="F13726">
        <v>1516</v>
      </c>
      <c r="G13726" t="s">
        <v>23</v>
      </c>
    </row>
    <row r="13727" spans="1:7" x14ac:dyDescent="0.25">
      <c r="A13727">
        <v>13726</v>
      </c>
      <c r="B13727">
        <v>128.48959300000001</v>
      </c>
      <c r="C13727" t="s">
        <v>12</v>
      </c>
      <c r="D13727" t="s">
        <v>8</v>
      </c>
      <c r="E13727" t="s">
        <v>9</v>
      </c>
      <c r="F13727">
        <v>80</v>
      </c>
      <c r="G13727" t="s">
        <v>19</v>
      </c>
    </row>
    <row r="13728" spans="1:7" x14ac:dyDescent="0.25">
      <c r="A13728">
        <v>13727</v>
      </c>
      <c r="B13728">
        <v>128.48980700000001</v>
      </c>
      <c r="C13728" t="s">
        <v>8</v>
      </c>
      <c r="D13728" t="s">
        <v>12</v>
      </c>
      <c r="E13728" t="s">
        <v>9</v>
      </c>
      <c r="F13728">
        <v>68</v>
      </c>
      <c r="G13728" t="s">
        <v>7012</v>
      </c>
    </row>
    <row r="13729" spans="1:7" x14ac:dyDescent="0.25">
      <c r="A13729">
        <v>13728</v>
      </c>
      <c r="B13729">
        <v>128.48983699999999</v>
      </c>
      <c r="C13729" t="s">
        <v>8</v>
      </c>
      <c r="D13729" t="s">
        <v>12</v>
      </c>
      <c r="E13729" t="s">
        <v>9</v>
      </c>
      <c r="F13729">
        <v>80</v>
      </c>
      <c r="G13729" t="s">
        <v>7013</v>
      </c>
    </row>
    <row r="13730" spans="1:7" x14ac:dyDescent="0.25">
      <c r="A13730">
        <v>13729</v>
      </c>
      <c r="B13730">
        <v>128.50955200000001</v>
      </c>
      <c r="C13730" t="s">
        <v>12</v>
      </c>
      <c r="D13730" t="s">
        <v>8</v>
      </c>
      <c r="E13730" t="s">
        <v>9</v>
      </c>
      <c r="F13730">
        <v>1516</v>
      </c>
      <c r="G13730" t="s">
        <v>23</v>
      </c>
    </row>
    <row r="13731" spans="1:7" x14ac:dyDescent="0.25">
      <c r="A13731">
        <v>13730</v>
      </c>
      <c r="B13731">
        <v>128.50958199999999</v>
      </c>
      <c r="C13731" t="s">
        <v>12</v>
      </c>
      <c r="D13731" t="s">
        <v>8</v>
      </c>
      <c r="E13731" t="s">
        <v>9</v>
      </c>
      <c r="F13731">
        <v>80</v>
      </c>
      <c r="G13731" t="s">
        <v>19</v>
      </c>
    </row>
    <row r="13732" spans="1:7" x14ac:dyDescent="0.25">
      <c r="A13732">
        <v>13731</v>
      </c>
      <c r="B13732">
        <v>128.52969300000001</v>
      </c>
      <c r="C13732" t="s">
        <v>12</v>
      </c>
      <c r="D13732" t="s">
        <v>8</v>
      </c>
      <c r="E13732" t="s">
        <v>9</v>
      </c>
      <c r="F13732">
        <v>1516</v>
      </c>
      <c r="G13732" t="s">
        <v>23</v>
      </c>
    </row>
    <row r="13733" spans="1:7" x14ac:dyDescent="0.25">
      <c r="A13733">
        <v>13732</v>
      </c>
      <c r="B13733">
        <v>128.53949</v>
      </c>
      <c r="C13733" t="s">
        <v>12</v>
      </c>
      <c r="D13733" t="s">
        <v>8</v>
      </c>
      <c r="E13733" t="s">
        <v>9</v>
      </c>
      <c r="F13733">
        <v>1516</v>
      </c>
      <c r="G13733" t="s">
        <v>18</v>
      </c>
    </row>
    <row r="13734" spans="1:7" x14ac:dyDescent="0.25">
      <c r="A13734">
        <v>13733</v>
      </c>
      <c r="B13734">
        <v>128.53949</v>
      </c>
      <c r="C13734" t="s">
        <v>12</v>
      </c>
      <c r="D13734" t="s">
        <v>8</v>
      </c>
      <c r="E13734" t="s">
        <v>9</v>
      </c>
      <c r="F13734">
        <v>80</v>
      </c>
      <c r="G13734" t="s">
        <v>18</v>
      </c>
    </row>
    <row r="13735" spans="1:7" x14ac:dyDescent="0.25">
      <c r="A13735">
        <v>13734</v>
      </c>
      <c r="B13735">
        <v>128.53949</v>
      </c>
      <c r="C13735" t="s">
        <v>12</v>
      </c>
      <c r="D13735" t="s">
        <v>8</v>
      </c>
      <c r="E13735" t="s">
        <v>9</v>
      </c>
      <c r="F13735">
        <v>80</v>
      </c>
      <c r="G13735" t="s">
        <v>19</v>
      </c>
    </row>
    <row r="13736" spans="1:7" x14ac:dyDescent="0.25">
      <c r="A13736">
        <v>13735</v>
      </c>
      <c r="B13736">
        <v>128.54943800000001</v>
      </c>
      <c r="C13736" t="s">
        <v>12</v>
      </c>
      <c r="D13736" t="s">
        <v>8</v>
      </c>
      <c r="E13736" t="s">
        <v>9</v>
      </c>
      <c r="F13736">
        <v>1516</v>
      </c>
      <c r="G13736" t="s">
        <v>23</v>
      </c>
    </row>
    <row r="13737" spans="1:7" x14ac:dyDescent="0.25">
      <c r="A13737">
        <v>13736</v>
      </c>
      <c r="B13737">
        <v>128.55935700000001</v>
      </c>
      <c r="C13737" t="s">
        <v>12</v>
      </c>
      <c r="D13737" t="s">
        <v>8</v>
      </c>
      <c r="E13737" t="s">
        <v>9</v>
      </c>
      <c r="F13737">
        <v>80</v>
      </c>
      <c r="G13737" t="s">
        <v>19</v>
      </c>
    </row>
    <row r="13738" spans="1:7" x14ac:dyDescent="0.25">
      <c r="A13738">
        <v>13737</v>
      </c>
      <c r="B13738">
        <v>128.569366</v>
      </c>
      <c r="C13738" t="s">
        <v>12</v>
      </c>
      <c r="D13738" t="s">
        <v>8</v>
      </c>
      <c r="E13738" t="s">
        <v>9</v>
      </c>
      <c r="F13738">
        <v>1516</v>
      </c>
      <c r="G13738" t="s">
        <v>23</v>
      </c>
    </row>
    <row r="13739" spans="1:7" x14ac:dyDescent="0.25">
      <c r="A13739">
        <v>13738</v>
      </c>
      <c r="B13739">
        <v>128.57922300000001</v>
      </c>
      <c r="C13739" t="s">
        <v>12</v>
      </c>
      <c r="D13739" t="s">
        <v>8</v>
      </c>
      <c r="E13739" t="s">
        <v>9</v>
      </c>
      <c r="F13739">
        <v>80</v>
      </c>
      <c r="G13739" t="s">
        <v>19</v>
      </c>
    </row>
    <row r="13740" spans="1:7" x14ac:dyDescent="0.25">
      <c r="A13740">
        <v>13739</v>
      </c>
      <c r="B13740">
        <v>128.58123800000001</v>
      </c>
      <c r="C13740" t="s">
        <v>8</v>
      </c>
      <c r="D13740" t="s">
        <v>12</v>
      </c>
      <c r="E13740" t="s">
        <v>9</v>
      </c>
      <c r="F13740">
        <v>68</v>
      </c>
      <c r="G13740" t="s">
        <v>7014</v>
      </c>
    </row>
    <row r="13741" spans="1:7" x14ac:dyDescent="0.25">
      <c r="A13741">
        <v>13740</v>
      </c>
      <c r="B13741">
        <v>128.581299</v>
      </c>
      <c r="C13741" t="s">
        <v>8</v>
      </c>
      <c r="D13741" t="s">
        <v>12</v>
      </c>
      <c r="E13741" t="s">
        <v>9</v>
      </c>
      <c r="F13741">
        <v>80</v>
      </c>
      <c r="G13741" t="s">
        <v>7015</v>
      </c>
    </row>
    <row r="13742" spans="1:7" x14ac:dyDescent="0.25">
      <c r="A13742">
        <v>13741</v>
      </c>
      <c r="B13742">
        <v>128.58132900000001</v>
      </c>
      <c r="C13742" t="s">
        <v>8</v>
      </c>
      <c r="D13742" t="s">
        <v>12</v>
      </c>
      <c r="E13742" t="s">
        <v>9</v>
      </c>
      <c r="F13742">
        <v>68</v>
      </c>
      <c r="G13742" t="s">
        <v>7016</v>
      </c>
    </row>
    <row r="13743" spans="1:7" x14ac:dyDescent="0.25">
      <c r="A13743">
        <v>13742</v>
      </c>
      <c r="B13743">
        <v>128.58135999999999</v>
      </c>
      <c r="C13743" t="s">
        <v>8</v>
      </c>
      <c r="D13743" t="s">
        <v>12</v>
      </c>
      <c r="E13743" t="s">
        <v>9</v>
      </c>
      <c r="F13743">
        <v>68</v>
      </c>
      <c r="G13743" t="s">
        <v>7017</v>
      </c>
    </row>
    <row r="13744" spans="1:7" x14ac:dyDescent="0.25">
      <c r="A13744">
        <v>13743</v>
      </c>
      <c r="B13744">
        <v>128.58139</v>
      </c>
      <c r="C13744" t="s">
        <v>8</v>
      </c>
      <c r="D13744" t="s">
        <v>12</v>
      </c>
      <c r="E13744" t="s">
        <v>9</v>
      </c>
      <c r="F13744">
        <v>68</v>
      </c>
      <c r="G13744" t="s">
        <v>7018</v>
      </c>
    </row>
    <row r="13745" spans="1:7" x14ac:dyDescent="0.25">
      <c r="A13745">
        <v>13744</v>
      </c>
      <c r="B13745">
        <v>128.58139</v>
      </c>
      <c r="C13745" t="s">
        <v>8</v>
      </c>
      <c r="D13745" t="s">
        <v>12</v>
      </c>
      <c r="E13745" t="s">
        <v>9</v>
      </c>
      <c r="F13745">
        <v>80</v>
      </c>
      <c r="G13745" t="s">
        <v>7019</v>
      </c>
    </row>
    <row r="13746" spans="1:7" x14ac:dyDescent="0.25">
      <c r="A13746">
        <v>13745</v>
      </c>
      <c r="B13746">
        <v>128.58142100000001</v>
      </c>
      <c r="C13746" t="s">
        <v>8</v>
      </c>
      <c r="D13746" t="s">
        <v>12</v>
      </c>
      <c r="E13746" t="s">
        <v>9</v>
      </c>
      <c r="F13746">
        <v>68</v>
      </c>
      <c r="G13746" t="s">
        <v>7020</v>
      </c>
    </row>
    <row r="13747" spans="1:7" x14ac:dyDescent="0.25">
      <c r="A13747">
        <v>13746</v>
      </c>
      <c r="B13747">
        <v>128.58145099999999</v>
      </c>
      <c r="C13747" t="s">
        <v>8</v>
      </c>
      <c r="D13747" t="s">
        <v>12</v>
      </c>
      <c r="E13747" t="s">
        <v>9</v>
      </c>
      <c r="F13747">
        <v>80</v>
      </c>
      <c r="G13747" t="s">
        <v>7021</v>
      </c>
    </row>
    <row r="13748" spans="1:7" x14ac:dyDescent="0.25">
      <c r="A13748">
        <v>13747</v>
      </c>
      <c r="B13748">
        <v>128.58148199999999</v>
      </c>
      <c r="C13748" t="s">
        <v>8</v>
      </c>
      <c r="D13748" t="s">
        <v>12</v>
      </c>
      <c r="E13748" t="s">
        <v>9</v>
      </c>
      <c r="F13748">
        <v>68</v>
      </c>
      <c r="G13748" t="s">
        <v>7022</v>
      </c>
    </row>
    <row r="13749" spans="1:7" x14ac:dyDescent="0.25">
      <c r="A13749">
        <v>13748</v>
      </c>
      <c r="B13749">
        <v>128.581512</v>
      </c>
      <c r="C13749" t="s">
        <v>8</v>
      </c>
      <c r="D13749" t="s">
        <v>12</v>
      </c>
      <c r="E13749" t="s">
        <v>9</v>
      </c>
      <c r="F13749">
        <v>80</v>
      </c>
      <c r="G13749" t="s">
        <v>7023</v>
      </c>
    </row>
    <row r="13750" spans="1:7" x14ac:dyDescent="0.25">
      <c r="A13750">
        <v>13749</v>
      </c>
      <c r="B13750">
        <v>128.599335</v>
      </c>
      <c r="C13750" t="s">
        <v>12</v>
      </c>
      <c r="D13750" t="s">
        <v>8</v>
      </c>
      <c r="E13750" t="s">
        <v>9</v>
      </c>
      <c r="F13750">
        <v>1516</v>
      </c>
      <c r="G13750" t="s">
        <v>23</v>
      </c>
    </row>
    <row r="13751" spans="1:7" x14ac:dyDescent="0.25">
      <c r="A13751">
        <v>13750</v>
      </c>
      <c r="B13751">
        <v>128.608002</v>
      </c>
      <c r="C13751" t="s">
        <v>8</v>
      </c>
      <c r="D13751" t="s">
        <v>12</v>
      </c>
      <c r="E13751" t="s">
        <v>9</v>
      </c>
      <c r="F13751">
        <v>68</v>
      </c>
      <c r="G13751" t="s">
        <v>7024</v>
      </c>
    </row>
    <row r="13752" spans="1:7" x14ac:dyDescent="0.25">
      <c r="A13752">
        <v>13751</v>
      </c>
      <c r="B13752">
        <v>128.669464</v>
      </c>
      <c r="C13752" t="s">
        <v>12</v>
      </c>
      <c r="D13752" t="s">
        <v>8</v>
      </c>
      <c r="E13752" t="s">
        <v>9</v>
      </c>
      <c r="F13752">
        <v>80</v>
      </c>
      <c r="G13752" t="s">
        <v>19</v>
      </c>
    </row>
    <row r="13753" spans="1:7" x14ac:dyDescent="0.25">
      <c r="A13753">
        <v>13752</v>
      </c>
      <c r="B13753">
        <v>128.669647</v>
      </c>
      <c r="C13753" t="s">
        <v>8</v>
      </c>
      <c r="D13753" t="s">
        <v>12</v>
      </c>
      <c r="E13753" t="s">
        <v>9</v>
      </c>
      <c r="F13753">
        <v>80</v>
      </c>
      <c r="G13753" t="s">
        <v>7025</v>
      </c>
    </row>
    <row r="13754" spans="1:7" x14ac:dyDescent="0.25">
      <c r="A13754">
        <v>13753</v>
      </c>
      <c r="B13754">
        <v>128.67944299999999</v>
      </c>
      <c r="C13754" t="s">
        <v>12</v>
      </c>
      <c r="D13754" t="s">
        <v>8</v>
      </c>
      <c r="E13754" t="s">
        <v>9</v>
      </c>
      <c r="F13754">
        <v>1516</v>
      </c>
      <c r="G13754" t="s">
        <v>23</v>
      </c>
    </row>
    <row r="13755" spans="1:7" x14ac:dyDescent="0.25">
      <c r="A13755">
        <v>13754</v>
      </c>
      <c r="B13755">
        <v>128.679565</v>
      </c>
      <c r="C13755" t="s">
        <v>8</v>
      </c>
      <c r="D13755" t="s">
        <v>12</v>
      </c>
      <c r="E13755" t="s">
        <v>9</v>
      </c>
      <c r="F13755">
        <v>68</v>
      </c>
      <c r="G13755" t="s">
        <v>7026</v>
      </c>
    </row>
    <row r="13756" spans="1:7" x14ac:dyDescent="0.25">
      <c r="A13756">
        <v>13755</v>
      </c>
      <c r="B13756">
        <v>128.76950099999999</v>
      </c>
      <c r="C13756" t="s">
        <v>12</v>
      </c>
      <c r="D13756" t="s">
        <v>8</v>
      </c>
      <c r="E13756" t="s">
        <v>9</v>
      </c>
      <c r="F13756">
        <v>80</v>
      </c>
      <c r="G13756" t="s">
        <v>19</v>
      </c>
    </row>
    <row r="13757" spans="1:7" x14ac:dyDescent="0.25">
      <c r="A13757">
        <v>13756</v>
      </c>
      <c r="B13757">
        <v>128.76965300000001</v>
      </c>
      <c r="C13757" t="s">
        <v>8</v>
      </c>
      <c r="D13757" t="s">
        <v>12</v>
      </c>
      <c r="E13757" t="s">
        <v>9</v>
      </c>
      <c r="F13757">
        <v>80</v>
      </c>
      <c r="G13757" t="s">
        <v>7027</v>
      </c>
    </row>
    <row r="13758" spans="1:7" x14ac:dyDescent="0.25">
      <c r="A13758">
        <v>13757</v>
      </c>
      <c r="B13758">
        <v>128.789886</v>
      </c>
      <c r="C13758" t="s">
        <v>12</v>
      </c>
      <c r="D13758" t="s">
        <v>8</v>
      </c>
      <c r="E13758" t="s">
        <v>9</v>
      </c>
      <c r="F13758">
        <v>1516</v>
      </c>
      <c r="G13758" t="s">
        <v>23</v>
      </c>
    </row>
    <row r="13759" spans="1:7" x14ac:dyDescent="0.25">
      <c r="A13759">
        <v>13758</v>
      </c>
      <c r="B13759">
        <v>128.789886</v>
      </c>
      <c r="C13759" t="s">
        <v>12</v>
      </c>
      <c r="D13759" t="s">
        <v>8</v>
      </c>
      <c r="E13759" t="s">
        <v>9</v>
      </c>
      <c r="F13759">
        <v>80</v>
      </c>
      <c r="G13759" t="s">
        <v>19</v>
      </c>
    </row>
    <row r="13760" spans="1:7" x14ac:dyDescent="0.25">
      <c r="A13760">
        <v>13759</v>
      </c>
      <c r="B13760">
        <v>128.789886</v>
      </c>
      <c r="C13760" t="s">
        <v>12</v>
      </c>
      <c r="D13760" t="s">
        <v>8</v>
      </c>
      <c r="E13760" t="s">
        <v>9</v>
      </c>
      <c r="F13760">
        <v>80</v>
      </c>
      <c r="G13760" t="s">
        <v>19</v>
      </c>
    </row>
    <row r="13761" spans="1:7" x14ac:dyDescent="0.25">
      <c r="A13761">
        <v>13760</v>
      </c>
      <c r="B13761">
        <v>128.79025300000001</v>
      </c>
      <c r="C13761" t="s">
        <v>8</v>
      </c>
      <c r="D13761" t="s">
        <v>12</v>
      </c>
      <c r="E13761" t="s">
        <v>9</v>
      </c>
      <c r="F13761">
        <v>68</v>
      </c>
      <c r="G13761" t="s">
        <v>7028</v>
      </c>
    </row>
    <row r="13762" spans="1:7" x14ac:dyDescent="0.25">
      <c r="A13762">
        <v>13761</v>
      </c>
      <c r="B13762">
        <v>128.79028299999999</v>
      </c>
      <c r="C13762" t="s">
        <v>8</v>
      </c>
      <c r="D13762" t="s">
        <v>12</v>
      </c>
      <c r="E13762" t="s">
        <v>9</v>
      </c>
      <c r="F13762">
        <v>80</v>
      </c>
      <c r="G13762" t="s">
        <v>7029</v>
      </c>
    </row>
    <row r="13763" spans="1:7" x14ac:dyDescent="0.25">
      <c r="A13763">
        <v>13762</v>
      </c>
      <c r="B13763">
        <v>128.790314</v>
      </c>
      <c r="C13763" t="s">
        <v>8</v>
      </c>
      <c r="D13763" t="s">
        <v>12</v>
      </c>
      <c r="E13763" t="s">
        <v>9</v>
      </c>
      <c r="F13763">
        <v>88</v>
      </c>
      <c r="G13763" t="s">
        <v>7030</v>
      </c>
    </row>
    <row r="13764" spans="1:7" x14ac:dyDescent="0.25">
      <c r="A13764">
        <v>13763</v>
      </c>
      <c r="B13764">
        <v>128.79959099999999</v>
      </c>
      <c r="C13764" t="s">
        <v>12</v>
      </c>
      <c r="D13764" t="s">
        <v>8</v>
      </c>
      <c r="E13764" t="s">
        <v>9</v>
      </c>
      <c r="F13764">
        <v>1516</v>
      </c>
      <c r="G13764" t="s">
        <v>43</v>
      </c>
    </row>
    <row r="13765" spans="1:7" x14ac:dyDescent="0.25">
      <c r="A13765">
        <v>13764</v>
      </c>
      <c r="B13765">
        <v>128.799713</v>
      </c>
      <c r="C13765" t="s">
        <v>8</v>
      </c>
      <c r="D13765" t="s">
        <v>12</v>
      </c>
      <c r="E13765" t="s">
        <v>9</v>
      </c>
      <c r="F13765">
        <v>80</v>
      </c>
      <c r="G13765" t="s">
        <v>7031</v>
      </c>
    </row>
    <row r="13766" spans="1:7" x14ac:dyDescent="0.25">
      <c r="A13766">
        <v>13765</v>
      </c>
      <c r="B13766">
        <v>128.809631</v>
      </c>
      <c r="C13766" t="s">
        <v>12</v>
      </c>
      <c r="D13766" t="s">
        <v>8</v>
      </c>
      <c r="E13766" t="s">
        <v>9</v>
      </c>
      <c r="F13766">
        <v>1516</v>
      </c>
      <c r="G13766" t="s">
        <v>23</v>
      </c>
    </row>
    <row r="13767" spans="1:7" x14ac:dyDescent="0.25">
      <c r="A13767">
        <v>13766</v>
      </c>
      <c r="B13767">
        <v>128.80978400000001</v>
      </c>
      <c r="C13767" t="s">
        <v>8</v>
      </c>
      <c r="D13767" t="s">
        <v>12</v>
      </c>
      <c r="E13767" t="s">
        <v>9</v>
      </c>
      <c r="F13767">
        <v>68</v>
      </c>
      <c r="G13767" t="s">
        <v>7032</v>
      </c>
    </row>
    <row r="13768" spans="1:7" x14ac:dyDescent="0.25">
      <c r="A13768">
        <v>13767</v>
      </c>
      <c r="B13768">
        <v>128.83935500000001</v>
      </c>
      <c r="C13768" t="s">
        <v>12</v>
      </c>
      <c r="D13768" t="s">
        <v>8</v>
      </c>
      <c r="E13768" t="s">
        <v>9</v>
      </c>
      <c r="F13768">
        <v>80</v>
      </c>
      <c r="G13768" t="s">
        <v>19</v>
      </c>
    </row>
    <row r="13769" spans="1:7" x14ac:dyDescent="0.25">
      <c r="A13769">
        <v>13768</v>
      </c>
      <c r="B13769">
        <v>128.839508</v>
      </c>
      <c r="C13769" t="s">
        <v>8</v>
      </c>
      <c r="D13769" t="s">
        <v>12</v>
      </c>
      <c r="E13769" t="s">
        <v>9</v>
      </c>
      <c r="F13769">
        <v>80</v>
      </c>
      <c r="G13769" t="s">
        <v>7033</v>
      </c>
    </row>
    <row r="13770" spans="1:7" x14ac:dyDescent="0.25">
      <c r="A13770">
        <v>13769</v>
      </c>
      <c r="B13770">
        <v>128.85961900000001</v>
      </c>
      <c r="C13770" t="s">
        <v>12</v>
      </c>
      <c r="D13770" t="s">
        <v>8</v>
      </c>
      <c r="E13770" t="s">
        <v>9</v>
      </c>
      <c r="F13770">
        <v>1516</v>
      </c>
      <c r="G13770" t="s">
        <v>23</v>
      </c>
    </row>
    <row r="13771" spans="1:7" x14ac:dyDescent="0.25">
      <c r="A13771">
        <v>13770</v>
      </c>
      <c r="B13771">
        <v>128.85961900000001</v>
      </c>
      <c r="C13771" t="s">
        <v>12</v>
      </c>
      <c r="D13771" t="s">
        <v>8</v>
      </c>
      <c r="E13771" t="s">
        <v>9</v>
      </c>
      <c r="F13771">
        <v>80</v>
      </c>
      <c r="G13771" t="s">
        <v>19</v>
      </c>
    </row>
    <row r="13772" spans="1:7" x14ac:dyDescent="0.25">
      <c r="A13772">
        <v>13771</v>
      </c>
      <c r="B13772">
        <v>128.85961900000001</v>
      </c>
      <c r="C13772" t="s">
        <v>12</v>
      </c>
      <c r="D13772" t="s">
        <v>8</v>
      </c>
      <c r="E13772" t="s">
        <v>9</v>
      </c>
      <c r="F13772">
        <v>80</v>
      </c>
      <c r="G13772" t="s">
        <v>19</v>
      </c>
    </row>
    <row r="13773" spans="1:7" x14ac:dyDescent="0.25">
      <c r="A13773">
        <v>13772</v>
      </c>
      <c r="B13773">
        <v>128.859802</v>
      </c>
      <c r="C13773" t="s">
        <v>8</v>
      </c>
      <c r="D13773" t="s">
        <v>12</v>
      </c>
      <c r="E13773" t="s">
        <v>9</v>
      </c>
      <c r="F13773">
        <v>68</v>
      </c>
      <c r="G13773" t="s">
        <v>7034</v>
      </c>
    </row>
    <row r="13774" spans="1:7" x14ac:dyDescent="0.25">
      <c r="A13774">
        <v>13773</v>
      </c>
      <c r="B13774">
        <v>128.85986299999999</v>
      </c>
      <c r="C13774" t="s">
        <v>8</v>
      </c>
      <c r="D13774" t="s">
        <v>12</v>
      </c>
      <c r="E13774" t="s">
        <v>9</v>
      </c>
      <c r="F13774">
        <v>80</v>
      </c>
      <c r="G13774" t="s">
        <v>7035</v>
      </c>
    </row>
    <row r="13775" spans="1:7" x14ac:dyDescent="0.25">
      <c r="A13775">
        <v>13774</v>
      </c>
      <c r="B13775">
        <v>128.859894</v>
      </c>
      <c r="C13775" t="s">
        <v>8</v>
      </c>
      <c r="D13775" t="s">
        <v>12</v>
      </c>
      <c r="E13775" t="s">
        <v>9</v>
      </c>
      <c r="F13775">
        <v>88</v>
      </c>
      <c r="G13775" t="s">
        <v>7036</v>
      </c>
    </row>
    <row r="13776" spans="1:7" x14ac:dyDescent="0.25">
      <c r="A13776">
        <v>13775</v>
      </c>
      <c r="B13776">
        <v>128.870666</v>
      </c>
      <c r="C13776" t="s">
        <v>12</v>
      </c>
      <c r="D13776" t="s">
        <v>8</v>
      </c>
      <c r="E13776" t="s">
        <v>9</v>
      </c>
      <c r="F13776">
        <v>1516</v>
      </c>
      <c r="G13776" t="s">
        <v>43</v>
      </c>
    </row>
    <row r="13777" spans="1:7" x14ac:dyDescent="0.25">
      <c r="A13777">
        <v>13776</v>
      </c>
      <c r="B13777">
        <v>128.870666</v>
      </c>
      <c r="C13777" t="s">
        <v>12</v>
      </c>
      <c r="D13777" t="s">
        <v>8</v>
      </c>
      <c r="E13777" t="s">
        <v>9</v>
      </c>
      <c r="F13777">
        <v>1516</v>
      </c>
      <c r="G13777" t="s">
        <v>23</v>
      </c>
    </row>
    <row r="13778" spans="1:7" x14ac:dyDescent="0.25">
      <c r="A13778">
        <v>13777</v>
      </c>
      <c r="B13778">
        <v>128.87084899999999</v>
      </c>
      <c r="C13778" t="s">
        <v>8</v>
      </c>
      <c r="D13778" t="s">
        <v>12</v>
      </c>
      <c r="E13778" t="s">
        <v>9</v>
      </c>
      <c r="F13778">
        <v>80</v>
      </c>
      <c r="G13778" t="s">
        <v>7037</v>
      </c>
    </row>
    <row r="13779" spans="1:7" x14ac:dyDescent="0.25">
      <c r="A13779">
        <v>13778</v>
      </c>
      <c r="B13779">
        <v>128.87091000000001</v>
      </c>
      <c r="C13779" t="s">
        <v>8</v>
      </c>
      <c r="D13779" t="s">
        <v>12</v>
      </c>
      <c r="E13779" t="s">
        <v>9</v>
      </c>
      <c r="F13779">
        <v>68</v>
      </c>
      <c r="G13779" t="s">
        <v>7038</v>
      </c>
    </row>
    <row r="13780" spans="1:7" x14ac:dyDescent="0.25">
      <c r="A13780">
        <v>13779</v>
      </c>
      <c r="B13780">
        <v>128.879516</v>
      </c>
      <c r="C13780" t="s">
        <v>12</v>
      </c>
      <c r="D13780" t="s">
        <v>8</v>
      </c>
      <c r="E13780" t="s">
        <v>9</v>
      </c>
      <c r="F13780">
        <v>80</v>
      </c>
      <c r="G13780" t="s">
        <v>19</v>
      </c>
    </row>
    <row r="13781" spans="1:7" x14ac:dyDescent="0.25">
      <c r="A13781">
        <v>13780</v>
      </c>
      <c r="B13781">
        <v>128.87960799999999</v>
      </c>
      <c r="C13781" t="s">
        <v>8</v>
      </c>
      <c r="D13781" t="s">
        <v>12</v>
      </c>
      <c r="E13781" t="s">
        <v>9</v>
      </c>
      <c r="F13781">
        <v>80</v>
      </c>
      <c r="G13781" t="s">
        <v>7039</v>
      </c>
    </row>
    <row r="13782" spans="1:7" x14ac:dyDescent="0.25">
      <c r="A13782">
        <v>13781</v>
      </c>
      <c r="B13782">
        <v>128.89004499999999</v>
      </c>
      <c r="C13782" t="s">
        <v>12</v>
      </c>
      <c r="D13782" t="s">
        <v>8</v>
      </c>
      <c r="E13782" t="s">
        <v>9</v>
      </c>
      <c r="F13782">
        <v>1516</v>
      </c>
      <c r="G13782" t="s">
        <v>23</v>
      </c>
    </row>
    <row r="13783" spans="1:7" x14ac:dyDescent="0.25">
      <c r="A13783">
        <v>13782</v>
      </c>
      <c r="B13783">
        <v>128.89016699999999</v>
      </c>
      <c r="C13783" t="s">
        <v>8</v>
      </c>
      <c r="D13783" t="s">
        <v>12</v>
      </c>
      <c r="E13783" t="s">
        <v>9</v>
      </c>
      <c r="F13783">
        <v>68</v>
      </c>
      <c r="G13783" t="s">
        <v>7040</v>
      </c>
    </row>
    <row r="13784" spans="1:7" x14ac:dyDescent="0.25">
      <c r="A13784">
        <v>13783</v>
      </c>
      <c r="B13784">
        <v>128.899475</v>
      </c>
      <c r="C13784" t="s">
        <v>12</v>
      </c>
      <c r="D13784" t="s">
        <v>8</v>
      </c>
      <c r="E13784" t="s">
        <v>9</v>
      </c>
      <c r="F13784">
        <v>80</v>
      </c>
      <c r="G13784" t="s">
        <v>19</v>
      </c>
    </row>
    <row r="13785" spans="1:7" x14ac:dyDescent="0.25">
      <c r="A13785">
        <v>13784</v>
      </c>
      <c r="B13785">
        <v>128.899475</v>
      </c>
      <c r="C13785" t="s">
        <v>12</v>
      </c>
      <c r="D13785" t="s">
        <v>8</v>
      </c>
      <c r="E13785" t="s">
        <v>9</v>
      </c>
      <c r="F13785">
        <v>1516</v>
      </c>
      <c r="G13785" t="s">
        <v>62</v>
      </c>
    </row>
    <row r="13786" spans="1:7" x14ac:dyDescent="0.25">
      <c r="A13786">
        <v>13785</v>
      </c>
      <c r="B13786">
        <v>128.89962800000001</v>
      </c>
      <c r="C13786" t="s">
        <v>8</v>
      </c>
      <c r="D13786" t="s">
        <v>12</v>
      </c>
      <c r="E13786" t="s">
        <v>9</v>
      </c>
      <c r="F13786">
        <v>80</v>
      </c>
      <c r="G13786" t="s">
        <v>7041</v>
      </c>
    </row>
    <row r="13787" spans="1:7" x14ac:dyDescent="0.25">
      <c r="A13787">
        <v>13786</v>
      </c>
      <c r="B13787">
        <v>128.899689</v>
      </c>
      <c r="C13787" t="s">
        <v>8</v>
      </c>
      <c r="D13787" t="s">
        <v>12</v>
      </c>
      <c r="E13787" t="s">
        <v>9</v>
      </c>
      <c r="F13787">
        <v>68</v>
      </c>
      <c r="G13787" t="s">
        <v>7042</v>
      </c>
    </row>
    <row r="13788" spans="1:7" x14ac:dyDescent="0.25">
      <c r="A13788">
        <v>13787</v>
      </c>
      <c r="B13788">
        <v>128.909729</v>
      </c>
      <c r="C13788" t="s">
        <v>12</v>
      </c>
      <c r="D13788" t="s">
        <v>8</v>
      </c>
      <c r="E13788" t="s">
        <v>9</v>
      </c>
      <c r="F13788">
        <v>80</v>
      </c>
      <c r="G13788" t="s">
        <v>19</v>
      </c>
    </row>
    <row r="13789" spans="1:7" x14ac:dyDescent="0.25">
      <c r="A13789">
        <v>13788</v>
      </c>
      <c r="B13789">
        <v>128.90975900000001</v>
      </c>
      <c r="C13789" t="s">
        <v>12</v>
      </c>
      <c r="D13789" t="s">
        <v>8</v>
      </c>
      <c r="E13789" t="s">
        <v>9</v>
      </c>
      <c r="F13789">
        <v>1516</v>
      </c>
      <c r="G13789" t="s">
        <v>62</v>
      </c>
    </row>
    <row r="13790" spans="1:7" x14ac:dyDescent="0.25">
      <c r="A13790">
        <v>13789</v>
      </c>
      <c r="B13790">
        <v>128.90991199999999</v>
      </c>
      <c r="C13790" t="s">
        <v>8</v>
      </c>
      <c r="D13790" t="s">
        <v>12</v>
      </c>
      <c r="E13790" t="s">
        <v>9</v>
      </c>
      <c r="F13790">
        <v>80</v>
      </c>
      <c r="G13790" t="s">
        <v>7043</v>
      </c>
    </row>
    <row r="13791" spans="1:7" x14ac:dyDescent="0.25">
      <c r="A13791">
        <v>13790</v>
      </c>
      <c r="B13791">
        <v>128.90997300000001</v>
      </c>
      <c r="C13791" t="s">
        <v>8</v>
      </c>
      <c r="D13791" t="s">
        <v>12</v>
      </c>
      <c r="E13791" t="s">
        <v>9</v>
      </c>
      <c r="F13791">
        <v>68</v>
      </c>
      <c r="G13791" t="s">
        <v>7044</v>
      </c>
    </row>
    <row r="13792" spans="1:7" x14ac:dyDescent="0.25">
      <c r="A13792">
        <v>13791</v>
      </c>
      <c r="B13792">
        <v>128.959656</v>
      </c>
      <c r="C13792" t="s">
        <v>12</v>
      </c>
      <c r="D13792" t="s">
        <v>8</v>
      </c>
      <c r="E13792" t="s">
        <v>9</v>
      </c>
      <c r="F13792">
        <v>80</v>
      </c>
      <c r="G13792" t="s">
        <v>19</v>
      </c>
    </row>
    <row r="13793" spans="1:7" x14ac:dyDescent="0.25">
      <c r="A13793">
        <v>13792</v>
      </c>
      <c r="B13793">
        <v>128.95980800000001</v>
      </c>
      <c r="C13793" t="s">
        <v>8</v>
      </c>
      <c r="D13793" t="s">
        <v>12</v>
      </c>
      <c r="E13793" t="s">
        <v>9</v>
      </c>
      <c r="F13793">
        <v>80</v>
      </c>
      <c r="G13793" t="s">
        <v>7045</v>
      </c>
    </row>
    <row r="13794" spans="1:7" x14ac:dyDescent="0.25">
      <c r="A13794">
        <v>13793</v>
      </c>
      <c r="B13794">
        <v>128.96929900000001</v>
      </c>
      <c r="C13794" t="s">
        <v>12</v>
      </c>
      <c r="D13794" t="s">
        <v>8</v>
      </c>
      <c r="E13794" t="s">
        <v>9</v>
      </c>
      <c r="F13794">
        <v>1516</v>
      </c>
      <c r="G13794" t="s">
        <v>23</v>
      </c>
    </row>
    <row r="13795" spans="1:7" x14ac:dyDescent="0.25">
      <c r="A13795">
        <v>13794</v>
      </c>
      <c r="B13795">
        <v>128.96942100000001</v>
      </c>
      <c r="C13795" t="s">
        <v>8</v>
      </c>
      <c r="D13795" t="s">
        <v>12</v>
      </c>
      <c r="E13795" t="s">
        <v>9</v>
      </c>
      <c r="F13795">
        <v>68</v>
      </c>
      <c r="G13795" t="s">
        <v>7046</v>
      </c>
    </row>
    <row r="13796" spans="1:7" x14ac:dyDescent="0.25">
      <c r="A13796">
        <v>13795</v>
      </c>
      <c r="B13796">
        <v>128.99920599999999</v>
      </c>
      <c r="C13796" t="s">
        <v>12</v>
      </c>
      <c r="D13796" t="s">
        <v>8</v>
      </c>
      <c r="E13796" t="s">
        <v>9</v>
      </c>
      <c r="F13796">
        <v>80</v>
      </c>
      <c r="G13796" t="s">
        <v>19</v>
      </c>
    </row>
    <row r="13797" spans="1:7" x14ac:dyDescent="0.25">
      <c r="A13797">
        <v>13796</v>
      </c>
      <c r="B13797">
        <v>128.999359</v>
      </c>
      <c r="C13797" t="s">
        <v>8</v>
      </c>
      <c r="D13797" t="s">
        <v>12</v>
      </c>
      <c r="E13797" t="s">
        <v>9</v>
      </c>
      <c r="F13797">
        <v>80</v>
      </c>
      <c r="G13797" t="s">
        <v>7047</v>
      </c>
    </row>
    <row r="13798" spans="1:7" x14ac:dyDescent="0.25">
      <c r="A13798">
        <v>13797</v>
      </c>
      <c r="B13798">
        <v>129.01956200000001</v>
      </c>
      <c r="C13798" t="s">
        <v>12</v>
      </c>
      <c r="D13798" t="s">
        <v>8</v>
      </c>
      <c r="E13798" t="s">
        <v>9</v>
      </c>
      <c r="F13798">
        <v>1516</v>
      </c>
      <c r="G13798" t="s">
        <v>23</v>
      </c>
    </row>
    <row r="13799" spans="1:7" x14ac:dyDescent="0.25">
      <c r="A13799">
        <v>13798</v>
      </c>
      <c r="B13799">
        <v>129.01959199999999</v>
      </c>
      <c r="C13799" t="s">
        <v>12</v>
      </c>
      <c r="D13799" t="s">
        <v>8</v>
      </c>
      <c r="E13799" t="s">
        <v>9</v>
      </c>
      <c r="F13799">
        <v>80</v>
      </c>
      <c r="G13799" t="s">
        <v>19</v>
      </c>
    </row>
    <row r="13800" spans="1:7" x14ac:dyDescent="0.25">
      <c r="A13800">
        <v>13799</v>
      </c>
      <c r="B13800">
        <v>129.01959199999999</v>
      </c>
      <c r="C13800" t="s">
        <v>12</v>
      </c>
      <c r="D13800" t="s">
        <v>8</v>
      </c>
      <c r="E13800" t="s">
        <v>9</v>
      </c>
      <c r="F13800">
        <v>80</v>
      </c>
      <c r="G13800" t="s">
        <v>19</v>
      </c>
    </row>
    <row r="13801" spans="1:7" x14ac:dyDescent="0.25">
      <c r="A13801">
        <v>13800</v>
      </c>
      <c r="B13801">
        <v>129.02008000000001</v>
      </c>
      <c r="C13801" t="s">
        <v>8</v>
      </c>
      <c r="D13801" t="s">
        <v>12</v>
      </c>
      <c r="E13801" t="s">
        <v>9</v>
      </c>
      <c r="F13801">
        <v>68</v>
      </c>
      <c r="G13801" t="s">
        <v>7048</v>
      </c>
    </row>
    <row r="13802" spans="1:7" x14ac:dyDescent="0.25">
      <c r="A13802">
        <v>13801</v>
      </c>
      <c r="B13802">
        <v>129.020141</v>
      </c>
      <c r="C13802" t="s">
        <v>8</v>
      </c>
      <c r="D13802" t="s">
        <v>12</v>
      </c>
      <c r="E13802" t="s">
        <v>9</v>
      </c>
      <c r="F13802">
        <v>80</v>
      </c>
      <c r="G13802" t="s">
        <v>7049</v>
      </c>
    </row>
    <row r="13803" spans="1:7" x14ac:dyDescent="0.25">
      <c r="A13803">
        <v>13802</v>
      </c>
      <c r="B13803">
        <v>129.020172</v>
      </c>
      <c r="C13803" t="s">
        <v>8</v>
      </c>
      <c r="D13803" t="s">
        <v>12</v>
      </c>
      <c r="E13803" t="s">
        <v>9</v>
      </c>
      <c r="F13803">
        <v>88</v>
      </c>
      <c r="G13803" t="s">
        <v>7050</v>
      </c>
    </row>
    <row r="13804" spans="1:7" x14ac:dyDescent="0.25">
      <c r="A13804">
        <v>13803</v>
      </c>
      <c r="B13804">
        <v>129.02972399999999</v>
      </c>
      <c r="C13804" t="s">
        <v>12</v>
      </c>
      <c r="D13804" t="s">
        <v>8</v>
      </c>
      <c r="E13804" t="s">
        <v>9</v>
      </c>
      <c r="F13804">
        <v>1516</v>
      </c>
      <c r="G13804" t="s">
        <v>43</v>
      </c>
    </row>
    <row r="13805" spans="1:7" x14ac:dyDescent="0.25">
      <c r="A13805">
        <v>13804</v>
      </c>
      <c r="B13805">
        <v>129.02972399999999</v>
      </c>
      <c r="C13805" t="s">
        <v>12</v>
      </c>
      <c r="D13805" t="s">
        <v>8</v>
      </c>
      <c r="E13805" t="s">
        <v>9</v>
      </c>
      <c r="F13805">
        <v>80</v>
      </c>
      <c r="G13805" t="s">
        <v>19</v>
      </c>
    </row>
    <row r="13806" spans="1:7" x14ac:dyDescent="0.25">
      <c r="A13806">
        <v>13805</v>
      </c>
      <c r="B13806">
        <v>129.029877</v>
      </c>
      <c r="C13806" t="s">
        <v>8</v>
      </c>
      <c r="D13806" t="s">
        <v>12</v>
      </c>
      <c r="E13806" t="s">
        <v>9</v>
      </c>
      <c r="F13806">
        <v>80</v>
      </c>
      <c r="G13806" t="s">
        <v>7051</v>
      </c>
    </row>
    <row r="13807" spans="1:7" x14ac:dyDescent="0.25">
      <c r="A13807">
        <v>13806</v>
      </c>
      <c r="B13807">
        <v>129.02990700000001</v>
      </c>
      <c r="C13807" t="s">
        <v>8</v>
      </c>
      <c r="D13807" t="s">
        <v>12</v>
      </c>
      <c r="E13807" t="s">
        <v>9</v>
      </c>
      <c r="F13807">
        <v>88</v>
      </c>
      <c r="G13807" t="s">
        <v>7052</v>
      </c>
    </row>
    <row r="13808" spans="1:7" x14ac:dyDescent="0.25">
      <c r="A13808">
        <v>13807</v>
      </c>
      <c r="B13808">
        <v>129.04956000000001</v>
      </c>
      <c r="C13808" t="s">
        <v>12</v>
      </c>
      <c r="D13808" t="s">
        <v>8</v>
      </c>
      <c r="E13808" t="s">
        <v>9</v>
      </c>
      <c r="F13808">
        <v>1516</v>
      </c>
      <c r="G13808" t="s">
        <v>23</v>
      </c>
    </row>
    <row r="13809" spans="1:7" x14ac:dyDescent="0.25">
      <c r="A13809">
        <v>13808</v>
      </c>
      <c r="B13809">
        <v>129.04959099999999</v>
      </c>
      <c r="C13809" t="s">
        <v>12</v>
      </c>
      <c r="D13809" t="s">
        <v>8</v>
      </c>
      <c r="E13809" t="s">
        <v>9</v>
      </c>
      <c r="F13809">
        <v>1516</v>
      </c>
      <c r="G13809" t="s">
        <v>23</v>
      </c>
    </row>
    <row r="13810" spans="1:7" x14ac:dyDescent="0.25">
      <c r="A13810">
        <v>13809</v>
      </c>
      <c r="B13810">
        <v>129.04974300000001</v>
      </c>
      <c r="C13810" t="s">
        <v>8</v>
      </c>
      <c r="D13810" t="s">
        <v>12</v>
      </c>
      <c r="E13810" t="s">
        <v>9</v>
      </c>
      <c r="F13810">
        <v>80</v>
      </c>
      <c r="G13810" t="s">
        <v>7053</v>
      </c>
    </row>
    <row r="13811" spans="1:7" x14ac:dyDescent="0.25">
      <c r="A13811">
        <v>13810</v>
      </c>
      <c r="B13811">
        <v>129.04980499999999</v>
      </c>
      <c r="C13811" t="s">
        <v>8</v>
      </c>
      <c r="D13811" t="s">
        <v>12</v>
      </c>
      <c r="E13811" t="s">
        <v>9</v>
      </c>
      <c r="F13811">
        <v>68</v>
      </c>
      <c r="G13811" t="s">
        <v>7054</v>
      </c>
    </row>
    <row r="13812" spans="1:7" x14ac:dyDescent="0.25">
      <c r="A13812">
        <v>13811</v>
      </c>
      <c r="B13812">
        <v>129.05950899999999</v>
      </c>
      <c r="C13812" t="s">
        <v>12</v>
      </c>
      <c r="D13812" t="s">
        <v>8</v>
      </c>
      <c r="E13812" t="s">
        <v>9</v>
      </c>
      <c r="F13812">
        <v>80</v>
      </c>
      <c r="G13812" t="s">
        <v>19</v>
      </c>
    </row>
    <row r="13813" spans="1:7" x14ac:dyDescent="0.25">
      <c r="A13813">
        <v>13812</v>
      </c>
      <c r="B13813">
        <v>129.059662</v>
      </c>
      <c r="C13813" t="s">
        <v>8</v>
      </c>
      <c r="D13813" t="s">
        <v>12</v>
      </c>
      <c r="E13813" t="s">
        <v>9</v>
      </c>
      <c r="F13813">
        <v>80</v>
      </c>
      <c r="G13813" t="s">
        <v>7055</v>
      </c>
    </row>
    <row r="13814" spans="1:7" x14ac:dyDescent="0.25">
      <c r="A13814">
        <v>13813</v>
      </c>
      <c r="B13814">
        <v>129.06948800000001</v>
      </c>
      <c r="C13814" t="s">
        <v>12</v>
      </c>
      <c r="D13814" t="s">
        <v>8</v>
      </c>
      <c r="E13814" t="s">
        <v>9</v>
      </c>
      <c r="F13814">
        <v>1516</v>
      </c>
      <c r="G13814" t="s">
        <v>23</v>
      </c>
    </row>
    <row r="13815" spans="1:7" x14ac:dyDescent="0.25">
      <c r="A13815">
        <v>13814</v>
      </c>
      <c r="B13815">
        <v>129.06948800000001</v>
      </c>
      <c r="C13815" t="s">
        <v>12</v>
      </c>
      <c r="D13815" t="s">
        <v>8</v>
      </c>
      <c r="E13815" t="s">
        <v>9</v>
      </c>
      <c r="F13815">
        <v>80</v>
      </c>
      <c r="G13815" t="s">
        <v>19</v>
      </c>
    </row>
    <row r="13816" spans="1:7" x14ac:dyDescent="0.25">
      <c r="A13816">
        <v>13815</v>
      </c>
      <c r="B13816">
        <v>129.06961000000001</v>
      </c>
      <c r="C13816" t="s">
        <v>8</v>
      </c>
      <c r="D13816" t="s">
        <v>12</v>
      </c>
      <c r="E13816" t="s">
        <v>9</v>
      </c>
      <c r="F13816">
        <v>68</v>
      </c>
      <c r="G13816" t="s">
        <v>7056</v>
      </c>
    </row>
    <row r="13817" spans="1:7" x14ac:dyDescent="0.25">
      <c r="A13817">
        <v>13816</v>
      </c>
      <c r="B13817">
        <v>129.069671</v>
      </c>
      <c r="C13817" t="s">
        <v>8</v>
      </c>
      <c r="D13817" t="s">
        <v>12</v>
      </c>
      <c r="E13817" t="s">
        <v>9</v>
      </c>
      <c r="F13817">
        <v>80</v>
      </c>
      <c r="G13817" t="s">
        <v>7057</v>
      </c>
    </row>
    <row r="13818" spans="1:7" x14ac:dyDescent="0.25">
      <c r="A13818">
        <v>13817</v>
      </c>
      <c r="B13818">
        <v>129.07965100000001</v>
      </c>
      <c r="C13818" t="s">
        <v>12</v>
      </c>
      <c r="D13818" t="s">
        <v>8</v>
      </c>
      <c r="E13818" t="s">
        <v>9</v>
      </c>
      <c r="F13818">
        <v>1516</v>
      </c>
      <c r="G13818" t="s">
        <v>23</v>
      </c>
    </row>
    <row r="13819" spans="1:7" x14ac:dyDescent="0.25">
      <c r="A13819">
        <v>13818</v>
      </c>
      <c r="B13819">
        <v>129.079803</v>
      </c>
      <c r="C13819" t="s">
        <v>8</v>
      </c>
      <c r="D13819" t="s">
        <v>12</v>
      </c>
      <c r="E13819" t="s">
        <v>9</v>
      </c>
      <c r="F13819">
        <v>68</v>
      </c>
      <c r="G13819" t="s">
        <v>7058</v>
      </c>
    </row>
    <row r="13820" spans="1:7" x14ac:dyDescent="0.25">
      <c r="A13820">
        <v>13819</v>
      </c>
      <c r="B13820">
        <v>129.10952700000001</v>
      </c>
      <c r="C13820" t="s">
        <v>12</v>
      </c>
      <c r="D13820" t="s">
        <v>8</v>
      </c>
      <c r="E13820" t="s">
        <v>9</v>
      </c>
      <c r="F13820">
        <v>80</v>
      </c>
      <c r="G13820" t="s">
        <v>19</v>
      </c>
    </row>
    <row r="13821" spans="1:7" x14ac:dyDescent="0.25">
      <c r="A13821">
        <v>13820</v>
      </c>
      <c r="B13821">
        <v>129.10964899999999</v>
      </c>
      <c r="C13821" t="s">
        <v>8</v>
      </c>
      <c r="D13821" t="s">
        <v>12</v>
      </c>
      <c r="E13821" t="s">
        <v>9</v>
      </c>
      <c r="F13821">
        <v>80</v>
      </c>
      <c r="G13821" t="s">
        <v>7059</v>
      </c>
    </row>
    <row r="13822" spans="1:7" x14ac:dyDescent="0.25">
      <c r="A13822">
        <v>13821</v>
      </c>
      <c r="B13822">
        <v>129.11947599999999</v>
      </c>
      <c r="C13822" t="s">
        <v>12</v>
      </c>
      <c r="D13822" t="s">
        <v>8</v>
      </c>
      <c r="E13822" t="s">
        <v>9</v>
      </c>
      <c r="F13822">
        <v>1516</v>
      </c>
      <c r="G13822" t="s">
        <v>23</v>
      </c>
    </row>
    <row r="13823" spans="1:7" x14ac:dyDescent="0.25">
      <c r="A13823">
        <v>13822</v>
      </c>
      <c r="B13823">
        <v>129.119598</v>
      </c>
      <c r="C13823" t="s">
        <v>8</v>
      </c>
      <c r="D13823" t="s">
        <v>12</v>
      </c>
      <c r="E13823" t="s">
        <v>9</v>
      </c>
      <c r="F13823">
        <v>68</v>
      </c>
      <c r="G13823" t="s">
        <v>7060</v>
      </c>
    </row>
    <row r="13824" spans="1:7" x14ac:dyDescent="0.25">
      <c r="A13824">
        <v>13823</v>
      </c>
      <c r="B13824">
        <v>129.12960799999999</v>
      </c>
      <c r="C13824" t="s">
        <v>12</v>
      </c>
      <c r="D13824" t="s">
        <v>8</v>
      </c>
      <c r="E13824" t="s">
        <v>9</v>
      </c>
      <c r="F13824">
        <v>80</v>
      </c>
      <c r="G13824" t="s">
        <v>19</v>
      </c>
    </row>
    <row r="13825" spans="1:7" x14ac:dyDescent="0.25">
      <c r="A13825">
        <v>13824</v>
      </c>
      <c r="B13825">
        <v>129.12960799999999</v>
      </c>
      <c r="C13825" t="s">
        <v>12</v>
      </c>
      <c r="D13825" t="s">
        <v>8</v>
      </c>
      <c r="E13825" t="s">
        <v>9</v>
      </c>
      <c r="F13825">
        <v>1516</v>
      </c>
      <c r="G13825" t="s">
        <v>62</v>
      </c>
    </row>
    <row r="13826" spans="1:7" x14ac:dyDescent="0.25">
      <c r="A13826">
        <v>13825</v>
      </c>
      <c r="B13826">
        <v>129.129761</v>
      </c>
      <c r="C13826" t="s">
        <v>8</v>
      </c>
      <c r="D13826" t="s">
        <v>12</v>
      </c>
      <c r="E13826" t="s">
        <v>9</v>
      </c>
      <c r="F13826">
        <v>80</v>
      </c>
      <c r="G13826" t="s">
        <v>7061</v>
      </c>
    </row>
    <row r="13827" spans="1:7" x14ac:dyDescent="0.25">
      <c r="A13827">
        <v>13826</v>
      </c>
      <c r="B13827">
        <v>129.12982199999999</v>
      </c>
      <c r="C13827" t="s">
        <v>8</v>
      </c>
      <c r="D13827" t="s">
        <v>12</v>
      </c>
      <c r="E13827" t="s">
        <v>9</v>
      </c>
      <c r="F13827">
        <v>68</v>
      </c>
      <c r="G13827" t="s">
        <v>7062</v>
      </c>
    </row>
    <row r="13828" spans="1:7" x14ac:dyDescent="0.25">
      <c r="A13828">
        <v>13827</v>
      </c>
      <c r="B13828">
        <v>129.139343</v>
      </c>
      <c r="C13828" t="s">
        <v>12</v>
      </c>
      <c r="D13828" t="s">
        <v>8</v>
      </c>
      <c r="E13828" t="s">
        <v>9</v>
      </c>
      <c r="F13828">
        <v>80</v>
      </c>
      <c r="G13828" t="s">
        <v>19</v>
      </c>
    </row>
    <row r="13829" spans="1:7" x14ac:dyDescent="0.25">
      <c r="A13829">
        <v>13828</v>
      </c>
      <c r="B13829">
        <v>129.139374</v>
      </c>
      <c r="C13829" t="s">
        <v>12</v>
      </c>
      <c r="D13829" t="s">
        <v>8</v>
      </c>
      <c r="E13829" t="s">
        <v>9</v>
      </c>
      <c r="F13829">
        <v>80</v>
      </c>
      <c r="G13829" t="s">
        <v>19</v>
      </c>
    </row>
    <row r="13830" spans="1:7" x14ac:dyDescent="0.25">
      <c r="A13830">
        <v>13829</v>
      </c>
      <c r="B13830">
        <v>129.13949600000001</v>
      </c>
      <c r="C13830" t="s">
        <v>8</v>
      </c>
      <c r="D13830" t="s">
        <v>12</v>
      </c>
      <c r="E13830" t="s">
        <v>9</v>
      </c>
      <c r="F13830">
        <v>80</v>
      </c>
      <c r="G13830" t="s">
        <v>7063</v>
      </c>
    </row>
    <row r="13831" spans="1:7" x14ac:dyDescent="0.25">
      <c r="A13831">
        <v>13830</v>
      </c>
      <c r="B13831">
        <v>129.139557</v>
      </c>
      <c r="C13831" t="s">
        <v>8</v>
      </c>
      <c r="D13831" t="s">
        <v>12</v>
      </c>
      <c r="E13831" t="s">
        <v>9</v>
      </c>
      <c r="F13831">
        <v>88</v>
      </c>
      <c r="G13831" t="s">
        <v>7064</v>
      </c>
    </row>
    <row r="13832" spans="1:7" x14ac:dyDescent="0.25">
      <c r="A13832">
        <v>13831</v>
      </c>
      <c r="B13832">
        <v>129.149383</v>
      </c>
      <c r="C13832" t="s">
        <v>12</v>
      </c>
      <c r="D13832" t="s">
        <v>8</v>
      </c>
      <c r="E13832" t="s">
        <v>9</v>
      </c>
      <c r="F13832">
        <v>1516</v>
      </c>
      <c r="G13832" t="s">
        <v>43</v>
      </c>
    </row>
    <row r="13833" spans="1:7" x14ac:dyDescent="0.25">
      <c r="A13833">
        <v>13832</v>
      </c>
      <c r="B13833">
        <v>129.149505</v>
      </c>
      <c r="C13833" t="s">
        <v>8</v>
      </c>
      <c r="D13833" t="s">
        <v>12</v>
      </c>
      <c r="E13833" t="s">
        <v>9</v>
      </c>
      <c r="F13833">
        <v>80</v>
      </c>
      <c r="G13833" t="s">
        <v>7065</v>
      </c>
    </row>
    <row r="13834" spans="1:7" x14ac:dyDescent="0.25">
      <c r="A13834">
        <v>13833</v>
      </c>
      <c r="B13834">
        <v>129.15954600000001</v>
      </c>
      <c r="C13834" t="s">
        <v>12</v>
      </c>
      <c r="D13834" t="s">
        <v>8</v>
      </c>
      <c r="E13834" t="s">
        <v>9</v>
      </c>
      <c r="F13834">
        <v>1516</v>
      </c>
      <c r="G13834" t="s">
        <v>23</v>
      </c>
    </row>
    <row r="13835" spans="1:7" x14ac:dyDescent="0.25">
      <c r="A13835">
        <v>13834</v>
      </c>
      <c r="B13835">
        <v>129.15954600000001</v>
      </c>
      <c r="C13835" t="s">
        <v>12</v>
      </c>
      <c r="D13835" t="s">
        <v>8</v>
      </c>
      <c r="E13835" t="s">
        <v>9</v>
      </c>
      <c r="F13835">
        <v>80</v>
      </c>
      <c r="G13835" t="s">
        <v>19</v>
      </c>
    </row>
    <row r="13836" spans="1:7" x14ac:dyDescent="0.25">
      <c r="A13836">
        <v>13835</v>
      </c>
      <c r="B13836">
        <v>129.159729</v>
      </c>
      <c r="C13836" t="s">
        <v>8</v>
      </c>
      <c r="D13836" t="s">
        <v>12</v>
      </c>
      <c r="E13836" t="s">
        <v>9</v>
      </c>
      <c r="F13836">
        <v>68</v>
      </c>
      <c r="G13836" t="s">
        <v>7066</v>
      </c>
    </row>
    <row r="13837" spans="1:7" x14ac:dyDescent="0.25">
      <c r="A13837">
        <v>13836</v>
      </c>
      <c r="B13837">
        <v>129.15975900000001</v>
      </c>
      <c r="C13837" t="s">
        <v>8</v>
      </c>
      <c r="D13837" t="s">
        <v>12</v>
      </c>
      <c r="E13837" t="s">
        <v>9</v>
      </c>
      <c r="F13837">
        <v>80</v>
      </c>
      <c r="G13837" t="s">
        <v>7067</v>
      </c>
    </row>
    <row r="13838" spans="1:7" x14ac:dyDescent="0.25">
      <c r="A13838">
        <v>13837</v>
      </c>
      <c r="B13838">
        <v>129.16952499999999</v>
      </c>
      <c r="C13838" t="s">
        <v>12</v>
      </c>
      <c r="D13838" t="s">
        <v>8</v>
      </c>
      <c r="E13838" t="s">
        <v>9</v>
      </c>
      <c r="F13838">
        <v>1516</v>
      </c>
      <c r="G13838" t="s">
        <v>23</v>
      </c>
    </row>
    <row r="13839" spans="1:7" x14ac:dyDescent="0.25">
      <c r="A13839">
        <v>13838</v>
      </c>
      <c r="B13839">
        <v>129.169678</v>
      </c>
      <c r="C13839" t="s">
        <v>8</v>
      </c>
      <c r="D13839" t="s">
        <v>12</v>
      </c>
      <c r="E13839" t="s">
        <v>9</v>
      </c>
      <c r="F13839">
        <v>68</v>
      </c>
      <c r="G13839" t="s">
        <v>7068</v>
      </c>
    </row>
    <row r="13840" spans="1:7" x14ac:dyDescent="0.25">
      <c r="A13840">
        <v>13839</v>
      </c>
      <c r="B13840">
        <v>129.17950400000001</v>
      </c>
      <c r="C13840" t="s">
        <v>12</v>
      </c>
      <c r="D13840" t="s">
        <v>8</v>
      </c>
      <c r="E13840" t="s">
        <v>9</v>
      </c>
      <c r="F13840">
        <v>1516</v>
      </c>
      <c r="G13840" t="s">
        <v>18</v>
      </c>
    </row>
    <row r="13841" spans="1:7" x14ac:dyDescent="0.25">
      <c r="A13841">
        <v>13840</v>
      </c>
      <c r="B13841">
        <v>129.17965699999999</v>
      </c>
      <c r="C13841" t="s">
        <v>8</v>
      </c>
      <c r="D13841" t="s">
        <v>12</v>
      </c>
      <c r="E13841" t="s">
        <v>9</v>
      </c>
      <c r="F13841">
        <v>68</v>
      </c>
      <c r="G13841" t="s">
        <v>7069</v>
      </c>
    </row>
    <row r="13842" spans="1:7" x14ac:dyDescent="0.25">
      <c r="A13842">
        <v>13841</v>
      </c>
      <c r="B13842">
        <v>129.20953399999999</v>
      </c>
      <c r="C13842" t="s">
        <v>12</v>
      </c>
      <c r="D13842" t="s">
        <v>8</v>
      </c>
      <c r="E13842" t="s">
        <v>9</v>
      </c>
      <c r="F13842">
        <v>80</v>
      </c>
      <c r="G13842" t="s">
        <v>19</v>
      </c>
    </row>
    <row r="13843" spans="1:7" x14ac:dyDescent="0.25">
      <c r="A13843">
        <v>13842</v>
      </c>
      <c r="B13843">
        <v>129.209656</v>
      </c>
      <c r="C13843" t="s">
        <v>8</v>
      </c>
      <c r="D13843" t="s">
        <v>12</v>
      </c>
      <c r="E13843" t="s">
        <v>9</v>
      </c>
      <c r="F13843">
        <v>80</v>
      </c>
      <c r="G13843" t="s">
        <v>7070</v>
      </c>
    </row>
    <row r="13844" spans="1:7" x14ac:dyDescent="0.25">
      <c r="A13844">
        <v>13843</v>
      </c>
      <c r="B13844">
        <v>129.219391</v>
      </c>
      <c r="C13844" t="s">
        <v>12</v>
      </c>
      <c r="D13844" t="s">
        <v>8</v>
      </c>
      <c r="E13844" t="s">
        <v>9</v>
      </c>
      <c r="F13844">
        <v>1516</v>
      </c>
      <c r="G13844" t="s">
        <v>23</v>
      </c>
    </row>
    <row r="13845" spans="1:7" x14ac:dyDescent="0.25">
      <c r="A13845">
        <v>13844</v>
      </c>
      <c r="B13845">
        <v>129.219391</v>
      </c>
      <c r="C13845" t="s">
        <v>12</v>
      </c>
      <c r="D13845" t="s">
        <v>8</v>
      </c>
      <c r="E13845" t="s">
        <v>9</v>
      </c>
      <c r="F13845">
        <v>80</v>
      </c>
      <c r="G13845" t="s">
        <v>19</v>
      </c>
    </row>
    <row r="13846" spans="1:7" x14ac:dyDescent="0.25">
      <c r="A13846">
        <v>13845</v>
      </c>
      <c r="B13846">
        <v>129.21954299999999</v>
      </c>
      <c r="C13846" t="s">
        <v>8</v>
      </c>
      <c r="D13846" t="s">
        <v>12</v>
      </c>
      <c r="E13846" t="s">
        <v>9</v>
      </c>
      <c r="F13846">
        <v>80</v>
      </c>
      <c r="G13846" t="s">
        <v>7071</v>
      </c>
    </row>
    <row r="13847" spans="1:7" x14ac:dyDescent="0.25">
      <c r="A13847">
        <v>13846</v>
      </c>
      <c r="B13847">
        <v>129.21957399999999</v>
      </c>
      <c r="C13847" t="s">
        <v>8</v>
      </c>
      <c r="D13847" t="s">
        <v>12</v>
      </c>
      <c r="E13847" t="s">
        <v>9</v>
      </c>
      <c r="F13847">
        <v>88</v>
      </c>
      <c r="G13847" t="s">
        <v>7072</v>
      </c>
    </row>
    <row r="13848" spans="1:7" x14ac:dyDescent="0.25">
      <c r="A13848">
        <v>13847</v>
      </c>
      <c r="B13848">
        <v>129.229614</v>
      </c>
      <c r="C13848" t="s">
        <v>12</v>
      </c>
      <c r="D13848" t="s">
        <v>8</v>
      </c>
      <c r="E13848" t="s">
        <v>9</v>
      </c>
      <c r="F13848">
        <v>1516</v>
      </c>
      <c r="G13848" t="s">
        <v>23</v>
      </c>
    </row>
    <row r="13849" spans="1:7" x14ac:dyDescent="0.25">
      <c r="A13849">
        <v>13848</v>
      </c>
      <c r="B13849">
        <v>129.229736</v>
      </c>
      <c r="C13849" t="s">
        <v>8</v>
      </c>
      <c r="D13849" t="s">
        <v>12</v>
      </c>
      <c r="E13849" t="s">
        <v>9</v>
      </c>
      <c r="F13849">
        <v>80</v>
      </c>
      <c r="G13849" t="s">
        <v>7073</v>
      </c>
    </row>
    <row r="13850" spans="1:7" x14ac:dyDescent="0.25">
      <c r="A13850">
        <v>13849</v>
      </c>
      <c r="B13850">
        <v>129.239227</v>
      </c>
      <c r="C13850" t="s">
        <v>12</v>
      </c>
      <c r="D13850" t="s">
        <v>8</v>
      </c>
      <c r="E13850" t="s">
        <v>9</v>
      </c>
      <c r="F13850">
        <v>80</v>
      </c>
      <c r="G13850" t="s">
        <v>19</v>
      </c>
    </row>
    <row r="13851" spans="1:7" x14ac:dyDescent="0.25">
      <c r="A13851">
        <v>13850</v>
      </c>
      <c r="B13851">
        <v>129.239349</v>
      </c>
      <c r="C13851" t="s">
        <v>8</v>
      </c>
      <c r="D13851" t="s">
        <v>12</v>
      </c>
      <c r="E13851" t="s">
        <v>9</v>
      </c>
      <c r="F13851">
        <v>88</v>
      </c>
      <c r="G13851" t="s">
        <v>7074</v>
      </c>
    </row>
    <row r="13852" spans="1:7" x14ac:dyDescent="0.25">
      <c r="A13852">
        <v>13851</v>
      </c>
      <c r="B13852">
        <v>129.249481</v>
      </c>
      <c r="C13852" t="s">
        <v>12</v>
      </c>
      <c r="D13852" t="s">
        <v>8</v>
      </c>
      <c r="E13852" t="s">
        <v>9</v>
      </c>
      <c r="F13852">
        <v>1516</v>
      </c>
      <c r="G13852" t="s">
        <v>23</v>
      </c>
    </row>
    <row r="13853" spans="1:7" x14ac:dyDescent="0.25">
      <c r="A13853">
        <v>13852</v>
      </c>
      <c r="B13853">
        <v>129.249481</v>
      </c>
      <c r="C13853" t="s">
        <v>12</v>
      </c>
      <c r="D13853" t="s">
        <v>8</v>
      </c>
      <c r="E13853" t="s">
        <v>9</v>
      </c>
      <c r="F13853">
        <v>80</v>
      </c>
      <c r="G13853" t="s">
        <v>19</v>
      </c>
    </row>
    <row r="13854" spans="1:7" x14ac:dyDescent="0.25">
      <c r="A13854">
        <v>13853</v>
      </c>
      <c r="B13854">
        <v>129.24960300000001</v>
      </c>
      <c r="C13854" t="s">
        <v>8</v>
      </c>
      <c r="D13854" t="s">
        <v>12</v>
      </c>
      <c r="E13854" t="s">
        <v>9</v>
      </c>
      <c r="F13854">
        <v>80</v>
      </c>
      <c r="G13854" t="s">
        <v>7075</v>
      </c>
    </row>
    <row r="13855" spans="1:7" x14ac:dyDescent="0.25">
      <c r="A13855">
        <v>13854</v>
      </c>
      <c r="B13855">
        <v>129.249664</v>
      </c>
      <c r="C13855" t="s">
        <v>8</v>
      </c>
      <c r="D13855" t="s">
        <v>12</v>
      </c>
      <c r="E13855" t="s">
        <v>9</v>
      </c>
      <c r="F13855">
        <v>88</v>
      </c>
      <c r="G13855" t="s">
        <v>7076</v>
      </c>
    </row>
    <row r="13856" spans="1:7" x14ac:dyDescent="0.25">
      <c r="A13856">
        <v>13855</v>
      </c>
      <c r="B13856">
        <v>129.25955200000001</v>
      </c>
      <c r="C13856" t="s">
        <v>12</v>
      </c>
      <c r="D13856" t="s">
        <v>8</v>
      </c>
      <c r="E13856" t="s">
        <v>9</v>
      </c>
      <c r="F13856">
        <v>1516</v>
      </c>
      <c r="G13856" t="s">
        <v>23</v>
      </c>
    </row>
    <row r="13857" spans="1:7" x14ac:dyDescent="0.25">
      <c r="A13857">
        <v>13856</v>
      </c>
      <c r="B13857">
        <v>129.25955200000001</v>
      </c>
      <c r="C13857" t="s">
        <v>12</v>
      </c>
      <c r="D13857" t="s">
        <v>8</v>
      </c>
      <c r="E13857" t="s">
        <v>9</v>
      </c>
      <c r="F13857">
        <v>80</v>
      </c>
      <c r="G13857" t="s">
        <v>19</v>
      </c>
    </row>
    <row r="13858" spans="1:7" x14ac:dyDescent="0.25">
      <c r="A13858">
        <v>13857</v>
      </c>
      <c r="B13858">
        <v>129.259704</v>
      </c>
      <c r="C13858" t="s">
        <v>8</v>
      </c>
      <c r="D13858" t="s">
        <v>12</v>
      </c>
      <c r="E13858" t="s">
        <v>9</v>
      </c>
      <c r="F13858">
        <v>80</v>
      </c>
      <c r="G13858" t="s">
        <v>7077</v>
      </c>
    </row>
    <row r="13859" spans="1:7" x14ac:dyDescent="0.25">
      <c r="A13859">
        <v>13858</v>
      </c>
      <c r="B13859">
        <v>129.25973500000001</v>
      </c>
      <c r="C13859" t="s">
        <v>8</v>
      </c>
      <c r="D13859" t="s">
        <v>12</v>
      </c>
      <c r="E13859" t="s">
        <v>9</v>
      </c>
      <c r="F13859">
        <v>88</v>
      </c>
      <c r="G13859" t="s">
        <v>7078</v>
      </c>
    </row>
    <row r="13860" spans="1:7" x14ac:dyDescent="0.25">
      <c r="A13860">
        <v>13859</v>
      </c>
      <c r="B13860">
        <v>129.26950099999999</v>
      </c>
      <c r="C13860" t="s">
        <v>12</v>
      </c>
      <c r="D13860" t="s">
        <v>8</v>
      </c>
      <c r="E13860" t="s">
        <v>9</v>
      </c>
      <c r="F13860">
        <v>1516</v>
      </c>
      <c r="G13860" t="s">
        <v>23</v>
      </c>
    </row>
    <row r="13861" spans="1:7" x14ac:dyDescent="0.25">
      <c r="A13861">
        <v>13860</v>
      </c>
      <c r="B13861">
        <v>129.26959199999999</v>
      </c>
      <c r="C13861" t="s">
        <v>8</v>
      </c>
      <c r="D13861" t="s">
        <v>12</v>
      </c>
      <c r="E13861" t="s">
        <v>9</v>
      </c>
      <c r="F13861">
        <v>80</v>
      </c>
      <c r="G13861" t="s">
        <v>7079</v>
      </c>
    </row>
    <row r="13862" spans="1:7" x14ac:dyDescent="0.25">
      <c r="A13862">
        <v>13861</v>
      </c>
      <c r="B13862">
        <v>129.32931500000001</v>
      </c>
      <c r="C13862" t="s">
        <v>12</v>
      </c>
      <c r="D13862" t="s">
        <v>8</v>
      </c>
      <c r="E13862" t="s">
        <v>9</v>
      </c>
      <c r="F13862">
        <v>1516</v>
      </c>
      <c r="G13862" t="s">
        <v>23</v>
      </c>
    </row>
    <row r="13863" spans="1:7" x14ac:dyDescent="0.25">
      <c r="A13863">
        <v>13862</v>
      </c>
      <c r="B13863">
        <v>129.329498</v>
      </c>
      <c r="C13863" t="s">
        <v>8</v>
      </c>
      <c r="D13863" t="s">
        <v>12</v>
      </c>
      <c r="E13863" t="s">
        <v>9</v>
      </c>
      <c r="F13863">
        <v>80</v>
      </c>
      <c r="G13863" t="s">
        <v>7080</v>
      </c>
    </row>
    <row r="13864" spans="1:7" x14ac:dyDescent="0.25">
      <c r="A13864">
        <v>13863</v>
      </c>
      <c r="B13864">
        <v>129.419464</v>
      </c>
      <c r="C13864" t="s">
        <v>12</v>
      </c>
      <c r="D13864" t="s">
        <v>8</v>
      </c>
      <c r="E13864" t="s">
        <v>9</v>
      </c>
      <c r="F13864">
        <v>80</v>
      </c>
      <c r="G13864" t="s">
        <v>19</v>
      </c>
    </row>
    <row r="13865" spans="1:7" x14ac:dyDescent="0.25">
      <c r="A13865">
        <v>13864</v>
      </c>
      <c r="B13865">
        <v>129.41961699999999</v>
      </c>
      <c r="C13865" t="s">
        <v>8</v>
      </c>
      <c r="D13865" t="s">
        <v>12</v>
      </c>
      <c r="E13865" t="s">
        <v>9</v>
      </c>
      <c r="F13865">
        <v>80</v>
      </c>
      <c r="G13865" t="s">
        <v>7081</v>
      </c>
    </row>
    <row r="13866" spans="1:7" x14ac:dyDescent="0.25">
      <c r="A13866">
        <v>13865</v>
      </c>
      <c r="B13866">
        <v>129.429596</v>
      </c>
      <c r="C13866" t="s">
        <v>12</v>
      </c>
      <c r="D13866" t="s">
        <v>8</v>
      </c>
      <c r="E13866" t="s">
        <v>9</v>
      </c>
      <c r="F13866">
        <v>1516</v>
      </c>
      <c r="G13866" t="s">
        <v>23</v>
      </c>
    </row>
    <row r="13867" spans="1:7" x14ac:dyDescent="0.25">
      <c r="A13867">
        <v>13866</v>
      </c>
      <c r="B13867">
        <v>129.429596</v>
      </c>
      <c r="C13867" t="s">
        <v>12</v>
      </c>
      <c r="D13867" t="s">
        <v>8</v>
      </c>
      <c r="E13867" t="s">
        <v>9</v>
      </c>
      <c r="F13867">
        <v>80</v>
      </c>
      <c r="G13867" t="s">
        <v>19</v>
      </c>
    </row>
    <row r="13868" spans="1:7" x14ac:dyDescent="0.25">
      <c r="A13868">
        <v>13867</v>
      </c>
      <c r="B13868">
        <v>129.43014500000001</v>
      </c>
      <c r="C13868" t="s">
        <v>8</v>
      </c>
      <c r="D13868" t="s">
        <v>12</v>
      </c>
      <c r="E13868" t="s">
        <v>9</v>
      </c>
      <c r="F13868">
        <v>68</v>
      </c>
      <c r="G13868" t="s">
        <v>7082</v>
      </c>
    </row>
    <row r="13869" spans="1:7" x14ac:dyDescent="0.25">
      <c r="A13869">
        <v>13868</v>
      </c>
      <c r="B13869">
        <v>129.430206</v>
      </c>
      <c r="C13869" t="s">
        <v>8</v>
      </c>
      <c r="D13869" t="s">
        <v>12</v>
      </c>
      <c r="E13869" t="s">
        <v>9</v>
      </c>
      <c r="F13869">
        <v>80</v>
      </c>
      <c r="G13869" t="s">
        <v>7083</v>
      </c>
    </row>
    <row r="13870" spans="1:7" x14ac:dyDescent="0.25">
      <c r="A13870">
        <v>13869</v>
      </c>
      <c r="B13870">
        <v>129.43926999999999</v>
      </c>
      <c r="C13870" t="s">
        <v>12</v>
      </c>
      <c r="D13870" t="s">
        <v>8</v>
      </c>
      <c r="E13870" t="s">
        <v>9</v>
      </c>
      <c r="F13870">
        <v>80</v>
      </c>
      <c r="G13870" t="s">
        <v>19</v>
      </c>
    </row>
    <row r="13871" spans="1:7" x14ac:dyDescent="0.25">
      <c r="A13871">
        <v>13870</v>
      </c>
      <c r="B13871">
        <v>129.43926999999999</v>
      </c>
      <c r="C13871" t="s">
        <v>12</v>
      </c>
      <c r="D13871" t="s">
        <v>8</v>
      </c>
      <c r="E13871" t="s">
        <v>9</v>
      </c>
      <c r="F13871">
        <v>80</v>
      </c>
      <c r="G13871" t="s">
        <v>19</v>
      </c>
    </row>
    <row r="13872" spans="1:7" x14ac:dyDescent="0.25">
      <c r="A13872">
        <v>13871</v>
      </c>
      <c r="B13872">
        <v>129.439392</v>
      </c>
      <c r="C13872" t="s">
        <v>8</v>
      </c>
      <c r="D13872" t="s">
        <v>12</v>
      </c>
      <c r="E13872" t="s">
        <v>9</v>
      </c>
      <c r="F13872">
        <v>88</v>
      </c>
      <c r="G13872" t="s">
        <v>7084</v>
      </c>
    </row>
    <row r="13873" spans="1:7" x14ac:dyDescent="0.25">
      <c r="A13873">
        <v>13872</v>
      </c>
      <c r="B13873">
        <v>129.43945299999999</v>
      </c>
      <c r="C13873" t="s">
        <v>8</v>
      </c>
      <c r="D13873" t="s">
        <v>12</v>
      </c>
      <c r="E13873" t="s">
        <v>9</v>
      </c>
      <c r="F13873">
        <v>96</v>
      </c>
      <c r="G13873" t="s">
        <v>7085</v>
      </c>
    </row>
    <row r="13874" spans="1:7" x14ac:dyDescent="0.25">
      <c r="A13874">
        <v>13873</v>
      </c>
      <c r="B13874">
        <v>129.44955400000001</v>
      </c>
      <c r="C13874" t="s">
        <v>12</v>
      </c>
      <c r="D13874" t="s">
        <v>8</v>
      </c>
      <c r="E13874" t="s">
        <v>9</v>
      </c>
      <c r="F13874">
        <v>1516</v>
      </c>
      <c r="G13874" t="s">
        <v>43</v>
      </c>
    </row>
    <row r="13875" spans="1:7" x14ac:dyDescent="0.25">
      <c r="A13875">
        <v>13874</v>
      </c>
      <c r="B13875">
        <v>129.449646</v>
      </c>
      <c r="C13875" t="s">
        <v>8</v>
      </c>
      <c r="D13875" t="s">
        <v>12</v>
      </c>
      <c r="E13875" t="s">
        <v>9</v>
      </c>
      <c r="F13875">
        <v>88</v>
      </c>
      <c r="G13875" t="s">
        <v>7086</v>
      </c>
    </row>
    <row r="13876" spans="1:7" x14ac:dyDescent="0.25">
      <c r="A13876">
        <v>13875</v>
      </c>
      <c r="B13876">
        <v>129.459442</v>
      </c>
      <c r="C13876" t="s">
        <v>12</v>
      </c>
      <c r="D13876" t="s">
        <v>8</v>
      </c>
      <c r="E13876" t="s">
        <v>9</v>
      </c>
      <c r="F13876">
        <v>1516</v>
      </c>
      <c r="G13876" t="s">
        <v>23</v>
      </c>
    </row>
    <row r="13877" spans="1:7" x14ac:dyDescent="0.25">
      <c r="A13877">
        <v>13876</v>
      </c>
      <c r="B13877">
        <v>129.459564</v>
      </c>
      <c r="C13877" t="s">
        <v>8</v>
      </c>
      <c r="D13877" t="s">
        <v>12</v>
      </c>
      <c r="E13877" t="s">
        <v>9</v>
      </c>
      <c r="F13877">
        <v>80</v>
      </c>
      <c r="G13877" t="s">
        <v>7087</v>
      </c>
    </row>
    <row r="13878" spans="1:7" x14ac:dyDescent="0.25">
      <c r="A13878">
        <v>13877</v>
      </c>
      <c r="B13878">
        <v>129.46951300000001</v>
      </c>
      <c r="C13878" t="s">
        <v>12</v>
      </c>
      <c r="D13878" t="s">
        <v>8</v>
      </c>
      <c r="E13878" t="s">
        <v>9</v>
      </c>
      <c r="F13878">
        <v>1516</v>
      </c>
      <c r="G13878" t="s">
        <v>23</v>
      </c>
    </row>
    <row r="13879" spans="1:7" x14ac:dyDescent="0.25">
      <c r="A13879">
        <v>13878</v>
      </c>
      <c r="B13879">
        <v>129.469604</v>
      </c>
      <c r="C13879" t="s">
        <v>8</v>
      </c>
      <c r="D13879" t="s">
        <v>12</v>
      </c>
      <c r="E13879" t="s">
        <v>9</v>
      </c>
      <c r="F13879">
        <v>68</v>
      </c>
      <c r="G13879" t="s">
        <v>7088</v>
      </c>
    </row>
    <row r="13880" spans="1:7" x14ac:dyDescent="0.25">
      <c r="A13880">
        <v>13879</v>
      </c>
      <c r="B13880">
        <v>129.51959199999999</v>
      </c>
      <c r="C13880" t="s">
        <v>12</v>
      </c>
      <c r="D13880" t="s">
        <v>8</v>
      </c>
      <c r="E13880" t="s">
        <v>9</v>
      </c>
      <c r="F13880">
        <v>92</v>
      </c>
      <c r="G13880" t="s">
        <v>19</v>
      </c>
    </row>
    <row r="13881" spans="1:7" x14ac:dyDescent="0.25">
      <c r="A13881">
        <v>13880</v>
      </c>
      <c r="B13881">
        <v>129.51989699999999</v>
      </c>
      <c r="C13881" t="s">
        <v>8</v>
      </c>
      <c r="D13881" t="s">
        <v>12</v>
      </c>
      <c r="E13881" t="s">
        <v>9</v>
      </c>
      <c r="F13881">
        <v>80</v>
      </c>
      <c r="G13881" t="s">
        <v>7089</v>
      </c>
    </row>
    <row r="13882" spans="1:7" x14ac:dyDescent="0.25">
      <c r="A13882">
        <v>13881</v>
      </c>
      <c r="B13882">
        <v>129.529968</v>
      </c>
      <c r="C13882" t="s">
        <v>12</v>
      </c>
      <c r="D13882" t="s">
        <v>8</v>
      </c>
      <c r="E13882" t="s">
        <v>9</v>
      </c>
      <c r="F13882">
        <v>1516</v>
      </c>
      <c r="G13882" t="s">
        <v>23</v>
      </c>
    </row>
    <row r="13883" spans="1:7" x14ac:dyDescent="0.25">
      <c r="A13883">
        <v>13882</v>
      </c>
      <c r="B13883">
        <v>129.53021200000001</v>
      </c>
      <c r="C13883" t="s">
        <v>8</v>
      </c>
      <c r="D13883" t="s">
        <v>12</v>
      </c>
      <c r="E13883" t="s">
        <v>9</v>
      </c>
      <c r="F13883">
        <v>80</v>
      </c>
      <c r="G13883" t="s">
        <v>7090</v>
      </c>
    </row>
    <row r="13884" spans="1:7" x14ac:dyDescent="0.25">
      <c r="A13884">
        <v>13883</v>
      </c>
      <c r="B13884">
        <v>129.53964199999999</v>
      </c>
      <c r="C13884" t="s">
        <v>12</v>
      </c>
      <c r="D13884" t="s">
        <v>8</v>
      </c>
      <c r="E13884" t="s">
        <v>9</v>
      </c>
      <c r="F13884">
        <v>1516</v>
      </c>
      <c r="G13884" t="s">
        <v>23</v>
      </c>
    </row>
    <row r="13885" spans="1:7" x14ac:dyDescent="0.25">
      <c r="A13885">
        <v>13884</v>
      </c>
      <c r="B13885">
        <v>129.53994700000001</v>
      </c>
      <c r="C13885" t="s">
        <v>8</v>
      </c>
      <c r="D13885" t="s">
        <v>12</v>
      </c>
      <c r="E13885" t="s">
        <v>9</v>
      </c>
      <c r="F13885">
        <v>68</v>
      </c>
      <c r="G13885" t="s">
        <v>7091</v>
      </c>
    </row>
    <row r="13886" spans="1:7" x14ac:dyDescent="0.25">
      <c r="A13886">
        <v>13885</v>
      </c>
      <c r="B13886">
        <v>129.549713</v>
      </c>
      <c r="C13886" t="s">
        <v>12</v>
      </c>
      <c r="D13886" t="s">
        <v>8</v>
      </c>
      <c r="E13886" t="s">
        <v>9</v>
      </c>
      <c r="F13886">
        <v>1516</v>
      </c>
      <c r="G13886" t="s">
        <v>18</v>
      </c>
    </row>
    <row r="13887" spans="1:7" x14ac:dyDescent="0.25">
      <c r="A13887">
        <v>13886</v>
      </c>
      <c r="B13887">
        <v>129.54998800000001</v>
      </c>
      <c r="C13887" t="s">
        <v>8</v>
      </c>
      <c r="D13887" t="s">
        <v>12</v>
      </c>
      <c r="E13887" t="s">
        <v>9</v>
      </c>
      <c r="F13887">
        <v>68</v>
      </c>
      <c r="G13887" t="s">
        <v>7092</v>
      </c>
    </row>
    <row r="13888" spans="1:7" x14ac:dyDescent="0.25">
      <c r="A13888">
        <v>13887</v>
      </c>
      <c r="B13888">
        <v>129.55990600000001</v>
      </c>
      <c r="C13888" t="s">
        <v>12</v>
      </c>
      <c r="D13888" t="s">
        <v>8</v>
      </c>
      <c r="E13888" t="s">
        <v>9</v>
      </c>
      <c r="F13888">
        <v>1516</v>
      </c>
      <c r="G13888" t="s">
        <v>23</v>
      </c>
    </row>
    <row r="13889" spans="1:7" x14ac:dyDescent="0.25">
      <c r="A13889">
        <v>13888</v>
      </c>
      <c r="B13889">
        <v>129.56018</v>
      </c>
      <c r="C13889" t="s">
        <v>8</v>
      </c>
      <c r="D13889" t="s">
        <v>12</v>
      </c>
      <c r="E13889" t="s">
        <v>9</v>
      </c>
      <c r="F13889">
        <v>80</v>
      </c>
      <c r="G13889" t="s">
        <v>7093</v>
      </c>
    </row>
    <row r="13890" spans="1:7" x14ac:dyDescent="0.25">
      <c r="A13890">
        <v>13889</v>
      </c>
      <c r="B13890">
        <v>129.56991600000001</v>
      </c>
      <c r="C13890" t="s">
        <v>12</v>
      </c>
      <c r="D13890" t="s">
        <v>8</v>
      </c>
      <c r="E13890" t="s">
        <v>9</v>
      </c>
      <c r="F13890">
        <v>848</v>
      </c>
      <c r="G13890" t="s">
        <v>18</v>
      </c>
    </row>
    <row r="13891" spans="1:7" x14ac:dyDescent="0.25">
      <c r="A13891">
        <v>13890</v>
      </c>
      <c r="B13891">
        <v>129.57015999999999</v>
      </c>
      <c r="C13891" t="s">
        <v>8</v>
      </c>
      <c r="D13891" t="s">
        <v>12</v>
      </c>
      <c r="E13891" t="s">
        <v>9</v>
      </c>
      <c r="F13891">
        <v>68</v>
      </c>
      <c r="G13891" t="s">
        <v>7094</v>
      </c>
    </row>
    <row r="13892" spans="1:7" x14ac:dyDescent="0.25">
      <c r="A13892">
        <v>13891</v>
      </c>
      <c r="B13892">
        <v>129.57965100000001</v>
      </c>
      <c r="C13892" t="s">
        <v>12</v>
      </c>
      <c r="D13892" t="s">
        <v>8</v>
      </c>
      <c r="E13892" t="s">
        <v>9</v>
      </c>
      <c r="F13892">
        <v>1516</v>
      </c>
      <c r="G13892" t="s">
        <v>18</v>
      </c>
    </row>
    <row r="13893" spans="1:7" x14ac:dyDescent="0.25">
      <c r="A13893">
        <v>13892</v>
      </c>
      <c r="B13893">
        <v>129.579712</v>
      </c>
      <c r="C13893" t="s">
        <v>12</v>
      </c>
      <c r="D13893" t="s">
        <v>8</v>
      </c>
      <c r="E13893" t="s">
        <v>9</v>
      </c>
      <c r="F13893">
        <v>1516</v>
      </c>
      <c r="G13893" t="s">
        <v>18</v>
      </c>
    </row>
    <row r="13894" spans="1:7" x14ac:dyDescent="0.25">
      <c r="A13894">
        <v>13893</v>
      </c>
      <c r="B13894">
        <v>129.580017</v>
      </c>
      <c r="C13894" t="s">
        <v>8</v>
      </c>
      <c r="D13894" t="s">
        <v>12</v>
      </c>
      <c r="E13894" t="s">
        <v>9</v>
      </c>
      <c r="F13894">
        <v>68</v>
      </c>
      <c r="G13894" t="s">
        <v>7095</v>
      </c>
    </row>
    <row r="13895" spans="1:7" x14ac:dyDescent="0.25">
      <c r="A13895">
        <v>13894</v>
      </c>
      <c r="B13895">
        <v>129.58019999999999</v>
      </c>
      <c r="C13895" t="s">
        <v>8</v>
      </c>
      <c r="D13895" t="s">
        <v>12</v>
      </c>
      <c r="E13895" t="s">
        <v>9</v>
      </c>
      <c r="F13895">
        <v>68</v>
      </c>
      <c r="G13895" t="s">
        <v>7096</v>
      </c>
    </row>
    <row r="13896" spans="1:7" x14ac:dyDescent="0.25">
      <c r="A13896">
        <v>13895</v>
      </c>
      <c r="B13896">
        <v>129.63943499999999</v>
      </c>
      <c r="C13896" t="s">
        <v>12</v>
      </c>
      <c r="D13896" t="s">
        <v>8</v>
      </c>
      <c r="E13896" t="s">
        <v>9</v>
      </c>
      <c r="F13896">
        <v>796</v>
      </c>
      <c r="G13896" t="s">
        <v>19</v>
      </c>
    </row>
    <row r="13897" spans="1:7" x14ac:dyDescent="0.25">
      <c r="A13897">
        <v>13896</v>
      </c>
      <c r="B13897">
        <v>129.63973999999999</v>
      </c>
      <c r="C13897" t="s">
        <v>8</v>
      </c>
      <c r="D13897" t="s">
        <v>12</v>
      </c>
      <c r="E13897" t="s">
        <v>9</v>
      </c>
      <c r="F13897">
        <v>80</v>
      </c>
      <c r="G13897" t="s">
        <v>7097</v>
      </c>
    </row>
    <row r="13898" spans="1:7" x14ac:dyDescent="0.25">
      <c r="A13898">
        <v>13897</v>
      </c>
      <c r="B13898">
        <v>129.649597</v>
      </c>
      <c r="C13898" t="s">
        <v>12</v>
      </c>
      <c r="D13898" t="s">
        <v>8</v>
      </c>
      <c r="E13898" t="s">
        <v>9</v>
      </c>
      <c r="F13898">
        <v>1516</v>
      </c>
      <c r="G13898" t="s">
        <v>23</v>
      </c>
    </row>
    <row r="13899" spans="1:7" x14ac:dyDescent="0.25">
      <c r="A13899">
        <v>13898</v>
      </c>
      <c r="B13899">
        <v>129.64984100000001</v>
      </c>
      <c r="C13899" t="s">
        <v>8</v>
      </c>
      <c r="D13899" t="s">
        <v>12</v>
      </c>
      <c r="E13899" t="s">
        <v>9</v>
      </c>
      <c r="F13899">
        <v>68</v>
      </c>
      <c r="G13899" t="s">
        <v>7098</v>
      </c>
    </row>
    <row r="13900" spans="1:7" x14ac:dyDescent="0.25">
      <c r="A13900">
        <v>13899</v>
      </c>
      <c r="B13900">
        <v>129.68975800000001</v>
      </c>
      <c r="C13900" t="s">
        <v>12</v>
      </c>
      <c r="D13900" t="s">
        <v>8</v>
      </c>
      <c r="E13900" t="s">
        <v>9</v>
      </c>
      <c r="F13900">
        <v>1452</v>
      </c>
      <c r="G13900" t="s">
        <v>19</v>
      </c>
    </row>
    <row r="13901" spans="1:7" x14ac:dyDescent="0.25">
      <c r="A13901">
        <v>13900</v>
      </c>
      <c r="B13901">
        <v>129.69009399999999</v>
      </c>
      <c r="C13901" t="s">
        <v>8</v>
      </c>
      <c r="D13901" t="s">
        <v>12</v>
      </c>
      <c r="E13901" t="s">
        <v>9</v>
      </c>
      <c r="F13901">
        <v>80</v>
      </c>
      <c r="G13901" t="s">
        <v>7099</v>
      </c>
    </row>
    <row r="13902" spans="1:7" x14ac:dyDescent="0.25">
      <c r="A13902">
        <v>13901</v>
      </c>
      <c r="B13902">
        <v>129.69937100000001</v>
      </c>
      <c r="C13902" t="s">
        <v>12</v>
      </c>
      <c r="D13902" t="s">
        <v>8</v>
      </c>
      <c r="E13902" t="s">
        <v>9</v>
      </c>
      <c r="F13902">
        <v>1516</v>
      </c>
      <c r="G13902" t="s">
        <v>23</v>
      </c>
    </row>
    <row r="13903" spans="1:7" x14ac:dyDescent="0.25">
      <c r="A13903">
        <v>13902</v>
      </c>
      <c r="B13903">
        <v>129.69961499999999</v>
      </c>
      <c r="C13903" t="s">
        <v>8</v>
      </c>
      <c r="D13903" t="s">
        <v>12</v>
      </c>
      <c r="E13903" t="s">
        <v>9</v>
      </c>
      <c r="F13903">
        <v>68</v>
      </c>
      <c r="G13903" t="s">
        <v>7100</v>
      </c>
    </row>
    <row r="13904" spans="1:7" x14ac:dyDescent="0.25">
      <c r="A13904">
        <v>13903</v>
      </c>
      <c r="B13904">
        <v>129.73980700000001</v>
      </c>
      <c r="C13904" t="s">
        <v>12</v>
      </c>
      <c r="D13904" t="s">
        <v>8</v>
      </c>
      <c r="E13904" t="s">
        <v>9</v>
      </c>
      <c r="F13904">
        <v>1516</v>
      </c>
      <c r="G13904" t="s">
        <v>18</v>
      </c>
    </row>
    <row r="13905" spans="1:7" x14ac:dyDescent="0.25">
      <c r="A13905">
        <v>13904</v>
      </c>
      <c r="B13905">
        <v>129.74014299999999</v>
      </c>
      <c r="C13905" t="s">
        <v>8</v>
      </c>
      <c r="D13905" t="s">
        <v>12</v>
      </c>
      <c r="E13905" t="s">
        <v>9</v>
      </c>
      <c r="F13905">
        <v>68</v>
      </c>
      <c r="G13905" t="s">
        <v>7101</v>
      </c>
    </row>
    <row r="13906" spans="1:7" x14ac:dyDescent="0.25">
      <c r="A13906">
        <v>13905</v>
      </c>
      <c r="B13906">
        <v>129.749573</v>
      </c>
      <c r="C13906" t="s">
        <v>12</v>
      </c>
      <c r="D13906" t="s">
        <v>8</v>
      </c>
      <c r="E13906" t="s">
        <v>9</v>
      </c>
      <c r="F13906">
        <v>1425</v>
      </c>
      <c r="G13906" t="s">
        <v>18</v>
      </c>
    </row>
    <row r="13907" spans="1:7" x14ac:dyDescent="0.25">
      <c r="A13907">
        <v>13906</v>
      </c>
      <c r="B13907">
        <v>129.74984699999999</v>
      </c>
      <c r="C13907" t="s">
        <v>8</v>
      </c>
      <c r="D13907" t="s">
        <v>12</v>
      </c>
      <c r="E13907" t="s">
        <v>9</v>
      </c>
      <c r="F13907">
        <v>68</v>
      </c>
      <c r="G13907" t="s">
        <v>7102</v>
      </c>
    </row>
    <row r="13908" spans="1:7" x14ac:dyDescent="0.25">
      <c r="A13908">
        <v>13907</v>
      </c>
      <c r="B13908">
        <v>129.79974300000001</v>
      </c>
      <c r="C13908" t="s">
        <v>12</v>
      </c>
      <c r="D13908" t="s">
        <v>8</v>
      </c>
      <c r="E13908" t="s">
        <v>9</v>
      </c>
      <c r="F13908">
        <v>1516</v>
      </c>
      <c r="G13908" t="s">
        <v>18</v>
      </c>
    </row>
    <row r="13909" spans="1:7" x14ac:dyDescent="0.25">
      <c r="A13909">
        <v>13908</v>
      </c>
      <c r="B13909">
        <v>129.79977400000001</v>
      </c>
      <c r="C13909" t="s">
        <v>12</v>
      </c>
      <c r="D13909" t="s">
        <v>8</v>
      </c>
      <c r="E13909" t="s">
        <v>9</v>
      </c>
      <c r="F13909">
        <v>1346</v>
      </c>
      <c r="G13909" t="s">
        <v>18</v>
      </c>
    </row>
    <row r="13910" spans="1:7" x14ac:dyDescent="0.25">
      <c r="A13910">
        <v>13909</v>
      </c>
      <c r="B13910">
        <v>129.80014</v>
      </c>
      <c r="C13910" t="s">
        <v>8</v>
      </c>
      <c r="D13910" t="s">
        <v>12</v>
      </c>
      <c r="E13910" t="s">
        <v>9</v>
      </c>
      <c r="F13910">
        <v>68</v>
      </c>
      <c r="G13910" t="s">
        <v>7103</v>
      </c>
    </row>
    <row r="13911" spans="1:7" x14ac:dyDescent="0.25">
      <c r="A13911">
        <v>13910</v>
      </c>
      <c r="B13911">
        <v>129.80032299999999</v>
      </c>
      <c r="C13911" t="s">
        <v>8</v>
      </c>
      <c r="D13911" t="s">
        <v>12</v>
      </c>
      <c r="E13911" t="s">
        <v>9</v>
      </c>
      <c r="F13911">
        <v>68</v>
      </c>
      <c r="G13911" t="s">
        <v>7104</v>
      </c>
    </row>
    <row r="13912" spans="1:7" x14ac:dyDescent="0.25">
      <c r="A13912">
        <v>13911</v>
      </c>
      <c r="B13912">
        <v>129.82946799999999</v>
      </c>
      <c r="C13912" t="s">
        <v>12</v>
      </c>
      <c r="D13912" t="s">
        <v>8</v>
      </c>
      <c r="E13912" t="s">
        <v>9</v>
      </c>
      <c r="F13912">
        <v>80</v>
      </c>
      <c r="G13912" t="s">
        <v>19</v>
      </c>
    </row>
    <row r="13913" spans="1:7" x14ac:dyDescent="0.25">
      <c r="A13913">
        <v>13912</v>
      </c>
      <c r="B13913">
        <v>129.82977299999999</v>
      </c>
      <c r="C13913" t="s">
        <v>8</v>
      </c>
      <c r="D13913" t="s">
        <v>12</v>
      </c>
      <c r="E13913" t="s">
        <v>9</v>
      </c>
      <c r="F13913">
        <v>80</v>
      </c>
      <c r="G13913" t="s">
        <v>7105</v>
      </c>
    </row>
    <row r="13914" spans="1:7" x14ac:dyDescent="0.25">
      <c r="A13914">
        <v>13913</v>
      </c>
      <c r="B13914">
        <v>129.83963</v>
      </c>
      <c r="C13914" t="s">
        <v>12</v>
      </c>
      <c r="D13914" t="s">
        <v>8</v>
      </c>
      <c r="E13914" t="s">
        <v>9</v>
      </c>
      <c r="F13914">
        <v>1516</v>
      </c>
      <c r="G13914" t="s">
        <v>23</v>
      </c>
    </row>
    <row r="13915" spans="1:7" x14ac:dyDescent="0.25">
      <c r="A13915">
        <v>13914</v>
      </c>
      <c r="B13915">
        <v>129.83966000000001</v>
      </c>
      <c r="C13915" t="s">
        <v>12</v>
      </c>
      <c r="D13915" t="s">
        <v>8</v>
      </c>
      <c r="E13915" t="s">
        <v>9</v>
      </c>
      <c r="F13915">
        <v>80</v>
      </c>
      <c r="G13915" t="s">
        <v>19</v>
      </c>
    </row>
    <row r="13916" spans="1:7" x14ac:dyDescent="0.25">
      <c r="A13916">
        <v>13915</v>
      </c>
      <c r="B13916">
        <v>129.839966</v>
      </c>
      <c r="C13916" t="s">
        <v>8</v>
      </c>
      <c r="D13916" t="s">
        <v>12</v>
      </c>
      <c r="E13916" t="s">
        <v>9</v>
      </c>
      <c r="F13916">
        <v>68</v>
      </c>
      <c r="G13916" t="s">
        <v>7106</v>
      </c>
    </row>
    <row r="13917" spans="1:7" x14ac:dyDescent="0.25">
      <c r="A13917">
        <v>13916</v>
      </c>
      <c r="B13917">
        <v>129.840057</v>
      </c>
      <c r="C13917" t="s">
        <v>8</v>
      </c>
      <c r="D13917" t="s">
        <v>12</v>
      </c>
      <c r="E13917" t="s">
        <v>9</v>
      </c>
      <c r="F13917">
        <v>80</v>
      </c>
      <c r="G13917" t="s">
        <v>7107</v>
      </c>
    </row>
    <row r="13918" spans="1:7" x14ac:dyDescent="0.25">
      <c r="A13918">
        <v>13917</v>
      </c>
      <c r="B13918">
        <v>129.84967</v>
      </c>
      <c r="C13918" t="s">
        <v>12</v>
      </c>
      <c r="D13918" t="s">
        <v>8</v>
      </c>
      <c r="E13918" t="s">
        <v>9</v>
      </c>
      <c r="F13918">
        <v>1516</v>
      </c>
      <c r="G13918" t="s">
        <v>23</v>
      </c>
    </row>
    <row r="13919" spans="1:7" x14ac:dyDescent="0.25">
      <c r="A13919">
        <v>13918</v>
      </c>
      <c r="B13919">
        <v>129.85140999999999</v>
      </c>
      <c r="C13919" t="s">
        <v>8</v>
      </c>
      <c r="D13919" t="s">
        <v>12</v>
      </c>
      <c r="E13919" t="s">
        <v>9</v>
      </c>
      <c r="F13919">
        <v>68</v>
      </c>
      <c r="G13919" t="s">
        <v>7108</v>
      </c>
    </row>
    <row r="13920" spans="1:7" x14ac:dyDescent="0.25">
      <c r="A13920">
        <v>13919</v>
      </c>
      <c r="B13920">
        <v>129.889465</v>
      </c>
      <c r="C13920" t="s">
        <v>12</v>
      </c>
      <c r="D13920" t="s">
        <v>8</v>
      </c>
      <c r="E13920" t="s">
        <v>9</v>
      </c>
      <c r="F13920">
        <v>80</v>
      </c>
      <c r="G13920" t="s">
        <v>19</v>
      </c>
    </row>
    <row r="13921" spans="1:7" x14ac:dyDescent="0.25">
      <c r="A13921">
        <v>13920</v>
      </c>
      <c r="B13921">
        <v>129.88977</v>
      </c>
      <c r="C13921" t="s">
        <v>8</v>
      </c>
      <c r="D13921" t="s">
        <v>12</v>
      </c>
      <c r="E13921" t="s">
        <v>9</v>
      </c>
      <c r="F13921">
        <v>80</v>
      </c>
      <c r="G13921" t="s">
        <v>7109</v>
      </c>
    </row>
    <row r="13922" spans="1:7" x14ac:dyDescent="0.25">
      <c r="A13922">
        <v>13921</v>
      </c>
      <c r="B13922">
        <v>129.90966800000001</v>
      </c>
      <c r="C13922" t="s">
        <v>12</v>
      </c>
      <c r="D13922" t="s">
        <v>8</v>
      </c>
      <c r="E13922" t="s">
        <v>9</v>
      </c>
      <c r="F13922">
        <v>1516</v>
      </c>
      <c r="G13922" t="s">
        <v>23</v>
      </c>
    </row>
    <row r="13923" spans="1:7" x14ac:dyDescent="0.25">
      <c r="A13923">
        <v>13922</v>
      </c>
      <c r="B13923">
        <v>129.90969799999999</v>
      </c>
      <c r="C13923" t="s">
        <v>12</v>
      </c>
      <c r="D13923" t="s">
        <v>8</v>
      </c>
      <c r="E13923" t="s">
        <v>9</v>
      </c>
      <c r="F13923">
        <v>80</v>
      </c>
      <c r="G13923" t="s">
        <v>19</v>
      </c>
    </row>
    <row r="13924" spans="1:7" x14ac:dyDescent="0.25">
      <c r="A13924">
        <v>13923</v>
      </c>
      <c r="B13924">
        <v>129.91000299999999</v>
      </c>
      <c r="C13924" t="s">
        <v>8</v>
      </c>
      <c r="D13924" t="s">
        <v>12</v>
      </c>
      <c r="E13924" t="s">
        <v>9</v>
      </c>
      <c r="F13924">
        <v>68</v>
      </c>
      <c r="G13924" t="s">
        <v>7110</v>
      </c>
    </row>
    <row r="13925" spans="1:7" x14ac:dyDescent="0.25">
      <c r="A13925">
        <v>13924</v>
      </c>
      <c r="B13925">
        <v>129.91009500000001</v>
      </c>
      <c r="C13925" t="s">
        <v>8</v>
      </c>
      <c r="D13925" t="s">
        <v>12</v>
      </c>
      <c r="E13925" t="s">
        <v>9</v>
      </c>
      <c r="F13925">
        <v>80</v>
      </c>
      <c r="G13925" t="s">
        <v>7111</v>
      </c>
    </row>
    <row r="13926" spans="1:7" x14ac:dyDescent="0.25">
      <c r="A13926">
        <v>13925</v>
      </c>
      <c r="B13926">
        <v>129.919678</v>
      </c>
      <c r="C13926" t="s">
        <v>12</v>
      </c>
      <c r="D13926" t="s">
        <v>8</v>
      </c>
      <c r="E13926" t="s">
        <v>9</v>
      </c>
      <c r="F13926">
        <v>1516</v>
      </c>
      <c r="G13926" t="s">
        <v>23</v>
      </c>
    </row>
    <row r="13927" spans="1:7" x14ac:dyDescent="0.25">
      <c r="A13927">
        <v>13926</v>
      </c>
      <c r="B13927">
        <v>129.91992200000001</v>
      </c>
      <c r="C13927" t="s">
        <v>8</v>
      </c>
      <c r="D13927" t="s">
        <v>12</v>
      </c>
      <c r="E13927" t="s">
        <v>9</v>
      </c>
      <c r="F13927">
        <v>68</v>
      </c>
      <c r="G13927" t="s">
        <v>7112</v>
      </c>
    </row>
    <row r="13928" spans="1:7" x14ac:dyDescent="0.25">
      <c r="A13928">
        <v>13927</v>
      </c>
      <c r="B13928">
        <v>129.91970800000001</v>
      </c>
      <c r="C13928" t="s">
        <v>12</v>
      </c>
      <c r="D13928" t="s">
        <v>8</v>
      </c>
      <c r="E13928" t="s">
        <v>9</v>
      </c>
      <c r="F13928">
        <v>80</v>
      </c>
      <c r="G13928" t="s">
        <v>19</v>
      </c>
    </row>
    <row r="13929" spans="1:7" x14ac:dyDescent="0.25">
      <c r="A13929">
        <v>13928</v>
      </c>
      <c r="B13929">
        <v>129.92004399999999</v>
      </c>
      <c r="C13929" t="s">
        <v>8</v>
      </c>
      <c r="D13929" t="s">
        <v>12</v>
      </c>
      <c r="E13929" t="s">
        <v>9</v>
      </c>
      <c r="F13929">
        <v>80</v>
      </c>
      <c r="G13929" t="s">
        <v>7113</v>
      </c>
    </row>
    <row r="13930" spans="1:7" x14ac:dyDescent="0.25">
      <c r="A13930">
        <v>13929</v>
      </c>
      <c r="B13930">
        <v>129.93133499999999</v>
      </c>
      <c r="C13930" t="s">
        <v>12</v>
      </c>
      <c r="D13930" t="s">
        <v>8</v>
      </c>
      <c r="E13930" t="s">
        <v>9</v>
      </c>
      <c r="F13930">
        <v>1516</v>
      </c>
      <c r="G13930" t="s">
        <v>23</v>
      </c>
    </row>
    <row r="13931" spans="1:7" x14ac:dyDescent="0.25">
      <c r="A13931">
        <v>13930</v>
      </c>
      <c r="B13931">
        <v>129.931793</v>
      </c>
      <c r="C13931" t="s">
        <v>8</v>
      </c>
      <c r="D13931" t="s">
        <v>12</v>
      </c>
      <c r="E13931" t="s">
        <v>9</v>
      </c>
      <c r="F13931">
        <v>68</v>
      </c>
      <c r="G13931" t="s">
        <v>7114</v>
      </c>
    </row>
    <row r="13932" spans="1:7" x14ac:dyDescent="0.25">
      <c r="A13932">
        <v>13931</v>
      </c>
      <c r="B13932">
        <v>129.939483</v>
      </c>
      <c r="C13932" t="s">
        <v>12</v>
      </c>
      <c r="D13932" t="s">
        <v>8</v>
      </c>
      <c r="E13932" t="s">
        <v>9</v>
      </c>
      <c r="F13932">
        <v>1516</v>
      </c>
      <c r="G13932" t="s">
        <v>18</v>
      </c>
    </row>
    <row r="13933" spans="1:7" x14ac:dyDescent="0.25">
      <c r="A13933">
        <v>13932</v>
      </c>
      <c r="B13933">
        <v>129.939483</v>
      </c>
      <c r="C13933" t="s">
        <v>12</v>
      </c>
      <c r="D13933" t="s">
        <v>8</v>
      </c>
      <c r="E13933" t="s">
        <v>9</v>
      </c>
      <c r="F13933">
        <v>80</v>
      </c>
      <c r="G13933" t="s">
        <v>18</v>
      </c>
    </row>
    <row r="13934" spans="1:7" x14ac:dyDescent="0.25">
      <c r="A13934">
        <v>13933</v>
      </c>
      <c r="B13934">
        <v>129.939911</v>
      </c>
      <c r="C13934" t="s">
        <v>8</v>
      </c>
      <c r="D13934" t="s">
        <v>12</v>
      </c>
      <c r="E13934" t="s">
        <v>9</v>
      </c>
      <c r="F13934">
        <v>68</v>
      </c>
      <c r="G13934" t="s">
        <v>7115</v>
      </c>
    </row>
    <row r="13935" spans="1:7" x14ac:dyDescent="0.25">
      <c r="A13935">
        <v>13934</v>
      </c>
      <c r="B13935">
        <v>129.94009399999999</v>
      </c>
      <c r="C13935" t="s">
        <v>8</v>
      </c>
      <c r="D13935" t="s">
        <v>12</v>
      </c>
      <c r="E13935" t="s">
        <v>9</v>
      </c>
      <c r="F13935">
        <v>68</v>
      </c>
      <c r="G13935" t="s">
        <v>7116</v>
      </c>
    </row>
    <row r="13936" spans="1:7" x14ac:dyDescent="0.25">
      <c r="A13936">
        <v>13935</v>
      </c>
      <c r="B13936">
        <v>129.94927999999999</v>
      </c>
      <c r="C13936" t="s">
        <v>12</v>
      </c>
      <c r="D13936" t="s">
        <v>8</v>
      </c>
      <c r="E13936" t="s">
        <v>9</v>
      </c>
      <c r="F13936">
        <v>80</v>
      </c>
      <c r="G13936" t="s">
        <v>19</v>
      </c>
    </row>
    <row r="13937" spans="1:7" x14ac:dyDescent="0.25">
      <c r="A13937">
        <v>13936</v>
      </c>
      <c r="B13937">
        <v>129.951874</v>
      </c>
      <c r="C13937" t="s">
        <v>8</v>
      </c>
      <c r="D13937" t="s">
        <v>12</v>
      </c>
      <c r="E13937" t="s">
        <v>9</v>
      </c>
      <c r="F13937">
        <v>80</v>
      </c>
      <c r="G13937" t="s">
        <v>7117</v>
      </c>
    </row>
    <row r="13938" spans="1:7" x14ac:dyDescent="0.25">
      <c r="A13938">
        <v>13937</v>
      </c>
      <c r="B13938">
        <v>129.95953399999999</v>
      </c>
      <c r="C13938" t="s">
        <v>12</v>
      </c>
      <c r="D13938" t="s">
        <v>8</v>
      </c>
      <c r="E13938" t="s">
        <v>9</v>
      </c>
      <c r="F13938">
        <v>1516</v>
      </c>
      <c r="G13938" t="s">
        <v>23</v>
      </c>
    </row>
    <row r="13939" spans="1:7" x14ac:dyDescent="0.25">
      <c r="A13939">
        <v>13938</v>
      </c>
      <c r="B13939">
        <v>129.96313499999999</v>
      </c>
      <c r="C13939" t="s">
        <v>8</v>
      </c>
      <c r="D13939" t="s">
        <v>12</v>
      </c>
      <c r="E13939" t="s">
        <v>9</v>
      </c>
      <c r="F13939">
        <v>68</v>
      </c>
      <c r="G13939" t="s">
        <v>7118</v>
      </c>
    </row>
    <row r="13940" spans="1:7" x14ac:dyDescent="0.25">
      <c r="A13940">
        <v>13939</v>
      </c>
      <c r="B13940">
        <v>129.989532</v>
      </c>
      <c r="C13940" t="s">
        <v>12</v>
      </c>
      <c r="D13940" t="s">
        <v>8</v>
      </c>
      <c r="E13940" t="s">
        <v>9</v>
      </c>
      <c r="F13940">
        <v>1516</v>
      </c>
      <c r="G13940" t="s">
        <v>18</v>
      </c>
    </row>
    <row r="13941" spans="1:7" x14ac:dyDescent="0.25">
      <c r="A13941">
        <v>13940</v>
      </c>
      <c r="B13941">
        <v>129.98971499999999</v>
      </c>
      <c r="C13941" t="s">
        <v>8</v>
      </c>
      <c r="D13941" t="s">
        <v>12</v>
      </c>
      <c r="E13941" t="s">
        <v>9</v>
      </c>
      <c r="F13941">
        <v>68</v>
      </c>
      <c r="G13941" t="s">
        <v>7119</v>
      </c>
    </row>
    <row r="13942" spans="1:7" x14ac:dyDescent="0.25">
      <c r="A13942">
        <v>13941</v>
      </c>
      <c r="B13942">
        <v>129.99932799999999</v>
      </c>
      <c r="C13942" t="s">
        <v>12</v>
      </c>
      <c r="D13942" t="s">
        <v>8</v>
      </c>
      <c r="E13942" t="s">
        <v>9</v>
      </c>
      <c r="F13942">
        <v>80</v>
      </c>
      <c r="G13942" t="s">
        <v>18</v>
      </c>
    </row>
    <row r="13943" spans="1:7" x14ac:dyDescent="0.25">
      <c r="A13943">
        <v>13942</v>
      </c>
      <c r="B13943">
        <v>129.99951200000001</v>
      </c>
      <c r="C13943" t="s">
        <v>8</v>
      </c>
      <c r="D13943" t="s">
        <v>12</v>
      </c>
      <c r="E13943" t="s">
        <v>9</v>
      </c>
      <c r="F13943">
        <v>68</v>
      </c>
      <c r="G13943" t="s">
        <v>7120</v>
      </c>
    </row>
    <row r="13944" spans="1:7" x14ac:dyDescent="0.25">
      <c r="A13944">
        <v>13943</v>
      </c>
      <c r="B13944">
        <v>130.009491</v>
      </c>
      <c r="C13944" t="s">
        <v>12</v>
      </c>
      <c r="D13944" t="s">
        <v>8</v>
      </c>
      <c r="E13944" t="s">
        <v>9</v>
      </c>
      <c r="F13944">
        <v>80</v>
      </c>
      <c r="G13944" t="s">
        <v>19</v>
      </c>
    </row>
    <row r="13945" spans="1:7" x14ac:dyDescent="0.25">
      <c r="A13945">
        <v>13944</v>
      </c>
      <c r="B13945">
        <v>130.00988799999999</v>
      </c>
      <c r="C13945" t="s">
        <v>8</v>
      </c>
      <c r="D13945" t="s">
        <v>12</v>
      </c>
      <c r="E13945" t="s">
        <v>9</v>
      </c>
      <c r="F13945">
        <v>80</v>
      </c>
      <c r="G13945" t="s">
        <v>7121</v>
      </c>
    </row>
    <row r="13946" spans="1:7" x14ac:dyDescent="0.25">
      <c r="A13946">
        <v>13945</v>
      </c>
      <c r="B13946">
        <v>130.01971399999999</v>
      </c>
      <c r="C13946" t="s">
        <v>12</v>
      </c>
      <c r="D13946" t="s">
        <v>8</v>
      </c>
      <c r="E13946" t="s">
        <v>9</v>
      </c>
      <c r="F13946">
        <v>1516</v>
      </c>
      <c r="G13946" t="s">
        <v>23</v>
      </c>
    </row>
    <row r="13947" spans="1:7" x14ac:dyDescent="0.25">
      <c r="A13947">
        <v>13946</v>
      </c>
      <c r="B13947">
        <v>130.029358</v>
      </c>
      <c r="C13947" t="s">
        <v>12</v>
      </c>
      <c r="D13947" t="s">
        <v>8</v>
      </c>
      <c r="E13947" t="s">
        <v>9</v>
      </c>
      <c r="F13947">
        <v>80</v>
      </c>
      <c r="G13947" t="s">
        <v>19</v>
      </c>
    </row>
    <row r="13948" spans="1:7" x14ac:dyDescent="0.25">
      <c r="A13948">
        <v>13947</v>
      </c>
      <c r="B13948">
        <v>130.029358</v>
      </c>
      <c r="C13948" t="s">
        <v>12</v>
      </c>
      <c r="D13948" t="s">
        <v>8</v>
      </c>
      <c r="E13948" t="s">
        <v>9</v>
      </c>
      <c r="F13948">
        <v>80</v>
      </c>
      <c r="G13948" t="s">
        <v>19</v>
      </c>
    </row>
    <row r="13949" spans="1:7" x14ac:dyDescent="0.25">
      <c r="A13949">
        <v>13948</v>
      </c>
      <c r="B13949">
        <v>130.03183000000001</v>
      </c>
      <c r="C13949" t="s">
        <v>8</v>
      </c>
      <c r="D13949" t="s">
        <v>12</v>
      </c>
      <c r="E13949" t="s">
        <v>9</v>
      </c>
      <c r="F13949">
        <v>68</v>
      </c>
      <c r="G13949" t="s">
        <v>7122</v>
      </c>
    </row>
    <row r="13950" spans="1:7" x14ac:dyDescent="0.25">
      <c r="A13950">
        <v>13949</v>
      </c>
      <c r="B13950">
        <v>130.03185999999999</v>
      </c>
      <c r="C13950" t="s">
        <v>8</v>
      </c>
      <c r="D13950" t="s">
        <v>12</v>
      </c>
      <c r="E13950" t="s">
        <v>9</v>
      </c>
      <c r="F13950">
        <v>80</v>
      </c>
      <c r="G13950" t="s">
        <v>7123</v>
      </c>
    </row>
    <row r="13951" spans="1:7" x14ac:dyDescent="0.25">
      <c r="A13951">
        <v>13950</v>
      </c>
      <c r="B13951">
        <v>130.031891</v>
      </c>
      <c r="C13951" t="s">
        <v>8</v>
      </c>
      <c r="D13951" t="s">
        <v>12</v>
      </c>
      <c r="E13951" t="s">
        <v>9</v>
      </c>
      <c r="F13951">
        <v>88</v>
      </c>
      <c r="G13951" t="s">
        <v>7124</v>
      </c>
    </row>
    <row r="13952" spans="1:7" x14ac:dyDescent="0.25">
      <c r="A13952">
        <v>13951</v>
      </c>
      <c r="B13952">
        <v>130.04937699999999</v>
      </c>
      <c r="C13952" t="s">
        <v>12</v>
      </c>
      <c r="D13952" t="s">
        <v>8</v>
      </c>
      <c r="E13952" t="s">
        <v>9</v>
      </c>
      <c r="F13952">
        <v>1516</v>
      </c>
      <c r="G13952" t="s">
        <v>43</v>
      </c>
    </row>
    <row r="13953" spans="1:7" x14ac:dyDescent="0.25">
      <c r="A13953">
        <v>13952</v>
      </c>
      <c r="B13953">
        <v>130.04956000000001</v>
      </c>
      <c r="C13953" t="s">
        <v>8</v>
      </c>
      <c r="D13953" t="s">
        <v>12</v>
      </c>
      <c r="E13953" t="s">
        <v>9</v>
      </c>
      <c r="F13953">
        <v>80</v>
      </c>
      <c r="G13953" t="s">
        <v>7125</v>
      </c>
    </row>
    <row r="13954" spans="1:7" x14ac:dyDescent="0.25">
      <c r="A13954">
        <v>13953</v>
      </c>
      <c r="B13954">
        <v>130.06982400000001</v>
      </c>
      <c r="C13954" t="s">
        <v>12</v>
      </c>
      <c r="D13954" t="s">
        <v>8</v>
      </c>
      <c r="E13954" t="s">
        <v>9</v>
      </c>
      <c r="F13954">
        <v>1516</v>
      </c>
      <c r="G13954" t="s">
        <v>23</v>
      </c>
    </row>
    <row r="13955" spans="1:7" x14ac:dyDescent="0.25">
      <c r="A13955">
        <v>13954</v>
      </c>
      <c r="B13955">
        <v>130.06982400000001</v>
      </c>
      <c r="C13955" t="s">
        <v>12</v>
      </c>
      <c r="D13955" t="s">
        <v>8</v>
      </c>
      <c r="E13955" t="s">
        <v>9</v>
      </c>
      <c r="F13955">
        <v>1516</v>
      </c>
      <c r="G13955" t="s">
        <v>18</v>
      </c>
    </row>
    <row r="13956" spans="1:7" x14ac:dyDescent="0.25">
      <c r="A13956">
        <v>13955</v>
      </c>
      <c r="B13956">
        <v>130.06982400000001</v>
      </c>
      <c r="C13956" t="s">
        <v>12</v>
      </c>
      <c r="D13956" t="s">
        <v>8</v>
      </c>
      <c r="E13956" t="s">
        <v>9</v>
      </c>
      <c r="F13956">
        <v>80</v>
      </c>
      <c r="G13956" t="s">
        <v>18</v>
      </c>
    </row>
    <row r="13957" spans="1:7" x14ac:dyDescent="0.25">
      <c r="A13957">
        <v>13956</v>
      </c>
      <c r="B13957">
        <v>130.06985499999999</v>
      </c>
      <c r="C13957" t="s">
        <v>12</v>
      </c>
      <c r="D13957" t="s">
        <v>8</v>
      </c>
      <c r="E13957" t="s">
        <v>9</v>
      </c>
      <c r="F13957">
        <v>80</v>
      </c>
      <c r="G13957" t="s">
        <v>19</v>
      </c>
    </row>
    <row r="13958" spans="1:7" x14ac:dyDescent="0.25">
      <c r="A13958">
        <v>13957</v>
      </c>
      <c r="B13958">
        <v>130.07003800000001</v>
      </c>
      <c r="C13958" t="s">
        <v>8</v>
      </c>
      <c r="D13958" t="s">
        <v>12</v>
      </c>
      <c r="E13958" t="s">
        <v>9</v>
      </c>
      <c r="F13958">
        <v>68</v>
      </c>
      <c r="G13958" t="s">
        <v>7126</v>
      </c>
    </row>
    <row r="13959" spans="1:7" x14ac:dyDescent="0.25">
      <c r="A13959">
        <v>13958</v>
      </c>
      <c r="B13959">
        <v>130.07006799999999</v>
      </c>
      <c r="C13959" t="s">
        <v>8</v>
      </c>
      <c r="D13959" t="s">
        <v>12</v>
      </c>
      <c r="E13959" t="s">
        <v>9</v>
      </c>
      <c r="F13959">
        <v>68</v>
      </c>
      <c r="G13959" t="s">
        <v>7127</v>
      </c>
    </row>
    <row r="13960" spans="1:7" x14ac:dyDescent="0.25">
      <c r="A13960">
        <v>13959</v>
      </c>
      <c r="B13960">
        <v>130.070099</v>
      </c>
      <c r="C13960" t="s">
        <v>8</v>
      </c>
      <c r="D13960" t="s">
        <v>12</v>
      </c>
      <c r="E13960" t="s">
        <v>9</v>
      </c>
      <c r="F13960">
        <v>68</v>
      </c>
      <c r="G13960" t="s">
        <v>7128</v>
      </c>
    </row>
    <row r="13961" spans="1:7" x14ac:dyDescent="0.25">
      <c r="A13961">
        <v>13960</v>
      </c>
      <c r="B13961">
        <v>130.07012900000001</v>
      </c>
      <c r="C13961" t="s">
        <v>8</v>
      </c>
      <c r="D13961" t="s">
        <v>12</v>
      </c>
      <c r="E13961" t="s">
        <v>9</v>
      </c>
      <c r="F13961">
        <v>80</v>
      </c>
      <c r="G13961" t="s">
        <v>7129</v>
      </c>
    </row>
    <row r="13962" spans="1:7" x14ac:dyDescent="0.25">
      <c r="A13962">
        <v>13961</v>
      </c>
      <c r="B13962">
        <v>130.079712</v>
      </c>
      <c r="C13962" t="s">
        <v>12</v>
      </c>
      <c r="D13962" t="s">
        <v>8</v>
      </c>
      <c r="E13962" t="s">
        <v>9</v>
      </c>
      <c r="F13962">
        <v>1516</v>
      </c>
      <c r="G13962" t="s">
        <v>23</v>
      </c>
    </row>
    <row r="13963" spans="1:7" x14ac:dyDescent="0.25">
      <c r="A13963">
        <v>13962</v>
      </c>
      <c r="B13963">
        <v>130.07983400000001</v>
      </c>
      <c r="C13963" t="s">
        <v>8</v>
      </c>
      <c r="D13963" t="s">
        <v>12</v>
      </c>
      <c r="E13963" t="s">
        <v>9</v>
      </c>
      <c r="F13963">
        <v>68</v>
      </c>
      <c r="G13963" t="s">
        <v>7130</v>
      </c>
    </row>
    <row r="13964" spans="1:7" x14ac:dyDescent="0.25">
      <c r="A13964">
        <v>13963</v>
      </c>
      <c r="B13964">
        <v>130.089203</v>
      </c>
      <c r="C13964" t="s">
        <v>12</v>
      </c>
      <c r="D13964" t="s">
        <v>8</v>
      </c>
      <c r="E13964" t="s">
        <v>9</v>
      </c>
      <c r="F13964">
        <v>80</v>
      </c>
      <c r="G13964" t="s">
        <v>19</v>
      </c>
    </row>
    <row r="13965" spans="1:7" x14ac:dyDescent="0.25">
      <c r="A13965">
        <v>13964</v>
      </c>
      <c r="B13965">
        <v>130.089294</v>
      </c>
      <c r="C13965" t="s">
        <v>8</v>
      </c>
      <c r="D13965" t="s">
        <v>12</v>
      </c>
      <c r="E13965" t="s">
        <v>9</v>
      </c>
      <c r="F13965">
        <v>80</v>
      </c>
      <c r="G13965" t="s">
        <v>7131</v>
      </c>
    </row>
    <row r="13966" spans="1:7" x14ac:dyDescent="0.25">
      <c r="A13966">
        <v>13965</v>
      </c>
      <c r="B13966">
        <v>130.099884</v>
      </c>
      <c r="C13966" t="s">
        <v>12</v>
      </c>
      <c r="D13966" t="s">
        <v>8</v>
      </c>
      <c r="E13966" t="s">
        <v>9</v>
      </c>
      <c r="F13966">
        <v>1516</v>
      </c>
      <c r="G13966" t="s">
        <v>23</v>
      </c>
    </row>
    <row r="13967" spans="1:7" x14ac:dyDescent="0.25">
      <c r="A13967">
        <v>13966</v>
      </c>
      <c r="B13967">
        <v>130.10000600000001</v>
      </c>
      <c r="C13967" t="s">
        <v>8</v>
      </c>
      <c r="D13967" t="s">
        <v>12</v>
      </c>
      <c r="E13967" t="s">
        <v>9</v>
      </c>
      <c r="F13967">
        <v>68</v>
      </c>
      <c r="G13967" t="s">
        <v>7132</v>
      </c>
    </row>
    <row r="13968" spans="1:7" x14ac:dyDescent="0.25">
      <c r="A13968">
        <v>13967</v>
      </c>
      <c r="B13968">
        <v>130.12930299999999</v>
      </c>
      <c r="C13968" t="s">
        <v>12</v>
      </c>
      <c r="D13968" t="s">
        <v>8</v>
      </c>
      <c r="E13968" t="s">
        <v>9</v>
      </c>
      <c r="F13968">
        <v>80</v>
      </c>
      <c r="G13968" t="s">
        <v>19</v>
      </c>
    </row>
    <row r="13969" spans="1:7" x14ac:dyDescent="0.25">
      <c r="A13969">
        <v>13968</v>
      </c>
      <c r="B13969">
        <v>130.129425</v>
      </c>
      <c r="C13969" t="s">
        <v>8</v>
      </c>
      <c r="D13969" t="s">
        <v>12</v>
      </c>
      <c r="E13969" t="s">
        <v>9</v>
      </c>
      <c r="F13969">
        <v>80</v>
      </c>
      <c r="G13969" t="s">
        <v>7133</v>
      </c>
    </row>
    <row r="13970" spans="1:7" x14ac:dyDescent="0.25">
      <c r="A13970">
        <v>13969</v>
      </c>
      <c r="B13970">
        <v>130.14013700000001</v>
      </c>
      <c r="C13970" t="s">
        <v>12</v>
      </c>
      <c r="D13970" t="s">
        <v>8</v>
      </c>
      <c r="E13970" t="s">
        <v>9</v>
      </c>
      <c r="F13970">
        <v>1516</v>
      </c>
      <c r="G13970" t="s">
        <v>23</v>
      </c>
    </row>
    <row r="13971" spans="1:7" x14ac:dyDescent="0.25">
      <c r="A13971">
        <v>13970</v>
      </c>
      <c r="B13971">
        <v>130.14025899999999</v>
      </c>
      <c r="C13971" t="s">
        <v>8</v>
      </c>
      <c r="D13971" t="s">
        <v>12</v>
      </c>
      <c r="E13971" t="s">
        <v>9</v>
      </c>
      <c r="F13971">
        <v>68</v>
      </c>
      <c r="G13971" t="s">
        <v>7134</v>
      </c>
    </row>
    <row r="13972" spans="1:7" x14ac:dyDescent="0.25">
      <c r="A13972">
        <v>13971</v>
      </c>
      <c r="B13972">
        <v>130.17944299999999</v>
      </c>
      <c r="C13972" t="s">
        <v>12</v>
      </c>
      <c r="D13972" t="s">
        <v>8</v>
      </c>
      <c r="E13972" t="s">
        <v>9</v>
      </c>
      <c r="F13972">
        <v>80</v>
      </c>
      <c r="G13972" t="s">
        <v>19</v>
      </c>
    </row>
    <row r="13973" spans="1:7" x14ac:dyDescent="0.25">
      <c r="A13973">
        <v>13972</v>
      </c>
      <c r="B13973">
        <v>130.179596</v>
      </c>
      <c r="C13973" t="s">
        <v>8</v>
      </c>
      <c r="D13973" t="s">
        <v>12</v>
      </c>
      <c r="E13973" t="s">
        <v>9</v>
      </c>
      <c r="F13973">
        <v>80</v>
      </c>
      <c r="G13973" t="s">
        <v>7135</v>
      </c>
    </row>
    <row r="13974" spans="1:7" x14ac:dyDescent="0.25">
      <c r="A13974">
        <v>13973</v>
      </c>
      <c r="B13974">
        <v>130.32943700000001</v>
      </c>
      <c r="C13974" t="s">
        <v>12</v>
      </c>
      <c r="D13974" t="s">
        <v>8</v>
      </c>
      <c r="E13974" t="s">
        <v>9</v>
      </c>
      <c r="F13974">
        <v>1516</v>
      </c>
      <c r="G13974" t="s">
        <v>23</v>
      </c>
    </row>
    <row r="13975" spans="1:7" x14ac:dyDescent="0.25">
      <c r="A13975">
        <v>13974</v>
      </c>
      <c r="B13975">
        <v>130.32946799999999</v>
      </c>
      <c r="C13975" t="s">
        <v>12</v>
      </c>
      <c r="D13975" t="s">
        <v>8</v>
      </c>
      <c r="E13975" t="s">
        <v>9</v>
      </c>
      <c r="F13975">
        <v>80</v>
      </c>
      <c r="G13975" t="s">
        <v>19</v>
      </c>
    </row>
    <row r="13976" spans="1:7" x14ac:dyDescent="0.25">
      <c r="A13976">
        <v>13975</v>
      </c>
      <c r="B13976">
        <v>130.329803</v>
      </c>
      <c r="C13976" t="s">
        <v>8</v>
      </c>
      <c r="D13976" t="s">
        <v>12</v>
      </c>
      <c r="E13976" t="s">
        <v>9</v>
      </c>
      <c r="F13976">
        <v>68</v>
      </c>
      <c r="G13976" t="s">
        <v>7136</v>
      </c>
    </row>
    <row r="13977" spans="1:7" x14ac:dyDescent="0.25">
      <c r="A13977">
        <v>13976</v>
      </c>
      <c r="B13977">
        <v>130.32989499999999</v>
      </c>
      <c r="C13977" t="s">
        <v>8</v>
      </c>
      <c r="D13977" t="s">
        <v>12</v>
      </c>
      <c r="E13977" t="s">
        <v>9</v>
      </c>
      <c r="F13977">
        <v>80</v>
      </c>
      <c r="G13977" t="s">
        <v>7137</v>
      </c>
    </row>
    <row r="13978" spans="1:7" x14ac:dyDescent="0.25">
      <c r="A13978">
        <v>13977</v>
      </c>
      <c r="B13978">
        <v>130.34942599999999</v>
      </c>
      <c r="C13978" t="s">
        <v>12</v>
      </c>
      <c r="D13978" t="s">
        <v>8</v>
      </c>
      <c r="E13978" t="s">
        <v>9</v>
      </c>
      <c r="F13978">
        <v>1516</v>
      </c>
      <c r="G13978" t="s">
        <v>23</v>
      </c>
    </row>
    <row r="13979" spans="1:7" x14ac:dyDescent="0.25">
      <c r="A13979">
        <v>13978</v>
      </c>
      <c r="B13979">
        <v>130.34970100000001</v>
      </c>
      <c r="C13979" t="s">
        <v>8</v>
      </c>
      <c r="D13979" t="s">
        <v>12</v>
      </c>
      <c r="E13979" t="s">
        <v>9</v>
      </c>
      <c r="F13979">
        <v>68</v>
      </c>
      <c r="G13979" t="s">
        <v>7138</v>
      </c>
    </row>
    <row r="13980" spans="1:7" x14ac:dyDescent="0.25">
      <c r="A13980">
        <v>13979</v>
      </c>
      <c r="B13980">
        <v>130.59942599999999</v>
      </c>
      <c r="C13980" t="s">
        <v>12</v>
      </c>
      <c r="D13980" t="s">
        <v>8</v>
      </c>
      <c r="E13980" t="s">
        <v>9</v>
      </c>
      <c r="F13980">
        <v>80</v>
      </c>
      <c r="G13980" t="s">
        <v>19</v>
      </c>
    </row>
    <row r="13981" spans="1:7" x14ac:dyDescent="0.25">
      <c r="A13981">
        <v>13980</v>
      </c>
      <c r="B13981">
        <v>130.599853</v>
      </c>
      <c r="C13981" t="s">
        <v>8</v>
      </c>
      <c r="D13981" t="s">
        <v>12</v>
      </c>
      <c r="E13981" t="s">
        <v>9</v>
      </c>
      <c r="F13981">
        <v>80</v>
      </c>
      <c r="G13981" t="s">
        <v>7139</v>
      </c>
    </row>
    <row r="13982" spans="1:7" x14ac:dyDescent="0.25">
      <c r="A13982">
        <v>13981</v>
      </c>
      <c r="B13982">
        <v>130.60998499999999</v>
      </c>
      <c r="C13982" t="s">
        <v>12</v>
      </c>
      <c r="D13982" t="s">
        <v>8</v>
      </c>
      <c r="E13982" t="s">
        <v>9</v>
      </c>
      <c r="F13982">
        <v>1516</v>
      </c>
      <c r="G13982" t="s">
        <v>23</v>
      </c>
    </row>
    <row r="13983" spans="1:7" x14ac:dyDescent="0.25">
      <c r="A13983">
        <v>13982</v>
      </c>
      <c r="B13983">
        <v>130.60998499999999</v>
      </c>
      <c r="C13983" t="s">
        <v>12</v>
      </c>
      <c r="D13983" t="s">
        <v>8</v>
      </c>
      <c r="E13983" t="s">
        <v>9</v>
      </c>
      <c r="F13983">
        <v>68</v>
      </c>
      <c r="G13983" t="s">
        <v>7140</v>
      </c>
    </row>
    <row r="13984" spans="1:7" x14ac:dyDescent="0.25">
      <c r="A13984">
        <v>13983</v>
      </c>
      <c r="B13984">
        <v>130.610016</v>
      </c>
      <c r="C13984" t="s">
        <v>12</v>
      </c>
      <c r="D13984" t="s">
        <v>8</v>
      </c>
      <c r="E13984" t="s">
        <v>9</v>
      </c>
      <c r="F13984">
        <v>80</v>
      </c>
      <c r="G13984" t="s">
        <v>19</v>
      </c>
    </row>
    <row r="13985" spans="1:7" x14ac:dyDescent="0.25">
      <c r="A13985">
        <v>13984</v>
      </c>
      <c r="B13985">
        <v>130.61004600000001</v>
      </c>
      <c r="C13985" t="s">
        <v>12</v>
      </c>
      <c r="D13985" t="s">
        <v>8</v>
      </c>
      <c r="E13985" t="s">
        <v>9</v>
      </c>
      <c r="F13985">
        <v>80</v>
      </c>
      <c r="G13985" t="s">
        <v>19</v>
      </c>
    </row>
    <row r="13986" spans="1:7" x14ac:dyDescent="0.25">
      <c r="A13986">
        <v>13985</v>
      </c>
      <c r="B13986">
        <v>130.61050399999999</v>
      </c>
      <c r="C13986" t="s">
        <v>8</v>
      </c>
      <c r="D13986" t="s">
        <v>12</v>
      </c>
      <c r="E13986" t="s">
        <v>9</v>
      </c>
      <c r="F13986">
        <v>68</v>
      </c>
      <c r="G13986" t="s">
        <v>7141</v>
      </c>
    </row>
    <row r="13987" spans="1:7" x14ac:dyDescent="0.25">
      <c r="A13987">
        <v>13986</v>
      </c>
      <c r="B13987">
        <v>130.61059599999999</v>
      </c>
      <c r="C13987" t="s">
        <v>8</v>
      </c>
      <c r="D13987" t="s">
        <v>12</v>
      </c>
      <c r="E13987" t="s">
        <v>9</v>
      </c>
      <c r="F13987">
        <v>80</v>
      </c>
      <c r="G13987" t="s">
        <v>7142</v>
      </c>
    </row>
    <row r="13988" spans="1:7" x14ac:dyDescent="0.25">
      <c r="A13988">
        <v>13987</v>
      </c>
      <c r="B13988">
        <v>130.61071799999999</v>
      </c>
      <c r="C13988" t="s">
        <v>8</v>
      </c>
      <c r="D13988" t="s">
        <v>12</v>
      </c>
      <c r="E13988" t="s">
        <v>9</v>
      </c>
      <c r="F13988">
        <v>88</v>
      </c>
      <c r="G13988" t="s">
        <v>7143</v>
      </c>
    </row>
    <row r="13989" spans="1:7" x14ac:dyDescent="0.25">
      <c r="A13989">
        <v>13988</v>
      </c>
      <c r="B13989">
        <v>130.629638</v>
      </c>
      <c r="C13989" t="s">
        <v>12</v>
      </c>
      <c r="D13989" t="s">
        <v>8</v>
      </c>
      <c r="E13989" t="s">
        <v>9</v>
      </c>
      <c r="F13989">
        <v>1516</v>
      </c>
      <c r="G13989" t="s">
        <v>43</v>
      </c>
    </row>
    <row r="13990" spans="1:7" x14ac:dyDescent="0.25">
      <c r="A13990">
        <v>13989</v>
      </c>
      <c r="B13990">
        <v>130.62994399999999</v>
      </c>
      <c r="C13990" t="s">
        <v>8</v>
      </c>
      <c r="D13990" t="s">
        <v>12</v>
      </c>
      <c r="E13990" t="s">
        <v>9</v>
      </c>
      <c r="F13990">
        <v>80</v>
      </c>
      <c r="G13990" t="s">
        <v>7144</v>
      </c>
    </row>
    <row r="13991" spans="1:7" x14ac:dyDescent="0.25">
      <c r="A13991">
        <v>13990</v>
      </c>
      <c r="B13991">
        <v>130.63964799999999</v>
      </c>
      <c r="C13991" t="s">
        <v>12</v>
      </c>
      <c r="D13991" t="s">
        <v>8</v>
      </c>
      <c r="E13991" t="s">
        <v>9</v>
      </c>
      <c r="F13991">
        <v>1516</v>
      </c>
      <c r="G13991" t="s">
        <v>23</v>
      </c>
    </row>
    <row r="13992" spans="1:7" x14ac:dyDescent="0.25">
      <c r="A13992">
        <v>13991</v>
      </c>
      <c r="B13992">
        <v>130.639679</v>
      </c>
      <c r="C13992" t="s">
        <v>12</v>
      </c>
      <c r="D13992" t="s">
        <v>8</v>
      </c>
      <c r="E13992" t="s">
        <v>9</v>
      </c>
      <c r="F13992">
        <v>80</v>
      </c>
      <c r="G13992" t="s">
        <v>19</v>
      </c>
    </row>
    <row r="13993" spans="1:7" x14ac:dyDescent="0.25">
      <c r="A13993">
        <v>13992</v>
      </c>
      <c r="B13993">
        <v>130.63970900000001</v>
      </c>
      <c r="C13993" t="s">
        <v>12</v>
      </c>
      <c r="D13993" t="s">
        <v>8</v>
      </c>
      <c r="E13993" t="s">
        <v>9</v>
      </c>
      <c r="F13993">
        <v>80</v>
      </c>
      <c r="G13993" t="s">
        <v>19</v>
      </c>
    </row>
    <row r="13994" spans="1:7" x14ac:dyDescent="0.25">
      <c r="A13994">
        <v>13993</v>
      </c>
      <c r="B13994">
        <v>130.64111299999999</v>
      </c>
      <c r="C13994" t="s">
        <v>8</v>
      </c>
      <c r="D13994" t="s">
        <v>12</v>
      </c>
      <c r="E13994" t="s">
        <v>9</v>
      </c>
      <c r="F13994">
        <v>68</v>
      </c>
      <c r="G13994" t="s">
        <v>7145</v>
      </c>
    </row>
    <row r="13995" spans="1:7" x14ac:dyDescent="0.25">
      <c r="A13995">
        <v>13994</v>
      </c>
      <c r="B13995">
        <v>130.64120500000001</v>
      </c>
      <c r="C13995" t="s">
        <v>8</v>
      </c>
      <c r="D13995" t="s">
        <v>12</v>
      </c>
      <c r="E13995" t="s">
        <v>9</v>
      </c>
      <c r="F13995">
        <v>80</v>
      </c>
      <c r="G13995" t="s">
        <v>7146</v>
      </c>
    </row>
    <row r="13996" spans="1:7" x14ac:dyDescent="0.25">
      <c r="A13996">
        <v>13995</v>
      </c>
      <c r="B13996">
        <v>130.64129600000001</v>
      </c>
      <c r="C13996" t="s">
        <v>8</v>
      </c>
      <c r="D13996" t="s">
        <v>12</v>
      </c>
      <c r="E13996" t="s">
        <v>9</v>
      </c>
      <c r="F13996">
        <v>88</v>
      </c>
      <c r="G13996" t="s">
        <v>7147</v>
      </c>
    </row>
    <row r="13997" spans="1:7" x14ac:dyDescent="0.25">
      <c r="A13997">
        <v>13996</v>
      </c>
      <c r="B13997">
        <v>130.649475</v>
      </c>
      <c r="C13997" t="s">
        <v>12</v>
      </c>
      <c r="D13997" t="s">
        <v>8</v>
      </c>
      <c r="E13997" t="s">
        <v>9</v>
      </c>
      <c r="F13997">
        <v>1516</v>
      </c>
      <c r="G13997" t="s">
        <v>43</v>
      </c>
    </row>
    <row r="13998" spans="1:7" x14ac:dyDescent="0.25">
      <c r="A13998">
        <v>13997</v>
      </c>
      <c r="B13998">
        <v>130.649505</v>
      </c>
      <c r="C13998" t="s">
        <v>12</v>
      </c>
      <c r="D13998" t="s">
        <v>8</v>
      </c>
      <c r="E13998" t="s">
        <v>9</v>
      </c>
      <c r="F13998">
        <v>80</v>
      </c>
      <c r="G13998" t="s">
        <v>19</v>
      </c>
    </row>
    <row r="13999" spans="1:7" x14ac:dyDescent="0.25">
      <c r="A13999">
        <v>13998</v>
      </c>
      <c r="B13999">
        <v>130.64984100000001</v>
      </c>
      <c r="C13999" t="s">
        <v>8</v>
      </c>
      <c r="D13999" t="s">
        <v>12</v>
      </c>
      <c r="E13999" t="s">
        <v>9</v>
      </c>
      <c r="F13999">
        <v>80</v>
      </c>
      <c r="G13999" t="s">
        <v>7148</v>
      </c>
    </row>
    <row r="14000" spans="1:7" x14ac:dyDescent="0.25">
      <c r="A14000">
        <v>13999</v>
      </c>
      <c r="B14000">
        <v>130.649933</v>
      </c>
      <c r="C14000" t="s">
        <v>8</v>
      </c>
      <c r="D14000" t="s">
        <v>12</v>
      </c>
      <c r="E14000" t="s">
        <v>9</v>
      </c>
      <c r="F14000">
        <v>88</v>
      </c>
      <c r="G14000" t="s">
        <v>7149</v>
      </c>
    </row>
    <row r="14001" spans="1:7" x14ac:dyDescent="0.25">
      <c r="A14001">
        <v>14000</v>
      </c>
      <c r="B14001">
        <v>130.65957599999999</v>
      </c>
      <c r="C14001" t="s">
        <v>12</v>
      </c>
      <c r="D14001" t="s">
        <v>8</v>
      </c>
      <c r="E14001" t="s">
        <v>9</v>
      </c>
      <c r="F14001">
        <v>1516</v>
      </c>
      <c r="G14001" t="s">
        <v>23</v>
      </c>
    </row>
    <row r="14002" spans="1:7" x14ac:dyDescent="0.25">
      <c r="A14002">
        <v>14001</v>
      </c>
      <c r="B14002">
        <v>130.65982</v>
      </c>
      <c r="C14002" t="s">
        <v>8</v>
      </c>
      <c r="D14002" t="s">
        <v>12</v>
      </c>
      <c r="E14002" t="s">
        <v>9</v>
      </c>
      <c r="F14002">
        <v>80</v>
      </c>
      <c r="G14002" t="s">
        <v>7150</v>
      </c>
    </row>
    <row r="14003" spans="1:7" x14ac:dyDescent="0.25">
      <c r="A14003">
        <v>14002</v>
      </c>
      <c r="B14003">
        <v>130.669464</v>
      </c>
      <c r="C14003" t="s">
        <v>12</v>
      </c>
      <c r="D14003" t="s">
        <v>8</v>
      </c>
      <c r="E14003" t="s">
        <v>9</v>
      </c>
      <c r="F14003">
        <v>1516</v>
      </c>
      <c r="G14003" t="s">
        <v>23</v>
      </c>
    </row>
    <row r="14004" spans="1:7" x14ac:dyDescent="0.25">
      <c r="A14004">
        <v>14003</v>
      </c>
      <c r="B14004">
        <v>130.66973899999999</v>
      </c>
      <c r="C14004" t="s">
        <v>8</v>
      </c>
      <c r="D14004" t="s">
        <v>12</v>
      </c>
      <c r="E14004" t="s">
        <v>9</v>
      </c>
      <c r="F14004">
        <v>68</v>
      </c>
      <c r="G14004" t="s">
        <v>7151</v>
      </c>
    </row>
    <row r="14005" spans="1:7" x14ac:dyDescent="0.25">
      <c r="A14005">
        <v>14004</v>
      </c>
      <c r="B14005">
        <v>130.699524</v>
      </c>
      <c r="C14005" t="s">
        <v>12</v>
      </c>
      <c r="D14005" t="s">
        <v>8</v>
      </c>
      <c r="E14005" t="s">
        <v>9</v>
      </c>
      <c r="F14005">
        <v>80</v>
      </c>
      <c r="G14005" t="s">
        <v>19</v>
      </c>
    </row>
    <row r="14006" spans="1:7" x14ac:dyDescent="0.25">
      <c r="A14006">
        <v>14005</v>
      </c>
      <c r="B14006">
        <v>130.69979799999999</v>
      </c>
      <c r="C14006" t="s">
        <v>8</v>
      </c>
      <c r="D14006" t="s">
        <v>12</v>
      </c>
      <c r="E14006" t="s">
        <v>9</v>
      </c>
      <c r="F14006">
        <v>80</v>
      </c>
      <c r="G14006" t="s">
        <v>7152</v>
      </c>
    </row>
    <row r="14007" spans="1:7" x14ac:dyDescent="0.25">
      <c r="A14007">
        <v>14006</v>
      </c>
      <c r="B14007">
        <v>130.709778</v>
      </c>
      <c r="C14007" t="s">
        <v>12</v>
      </c>
      <c r="D14007" t="s">
        <v>8</v>
      </c>
      <c r="E14007" t="s">
        <v>9</v>
      </c>
      <c r="F14007">
        <v>1516</v>
      </c>
      <c r="G14007" t="s">
        <v>23</v>
      </c>
    </row>
    <row r="14008" spans="1:7" x14ac:dyDescent="0.25">
      <c r="A14008">
        <v>14007</v>
      </c>
      <c r="B14008">
        <v>130.71005199999999</v>
      </c>
      <c r="C14008" t="s">
        <v>8</v>
      </c>
      <c r="D14008" t="s">
        <v>12</v>
      </c>
      <c r="E14008" t="s">
        <v>9</v>
      </c>
      <c r="F14008">
        <v>68</v>
      </c>
      <c r="G14008" t="s">
        <v>7153</v>
      </c>
    </row>
    <row r="14009" spans="1:7" x14ac:dyDescent="0.25">
      <c r="A14009">
        <v>14008</v>
      </c>
      <c r="B14009">
        <v>130.719696</v>
      </c>
      <c r="C14009" t="s">
        <v>12</v>
      </c>
      <c r="D14009" t="s">
        <v>8</v>
      </c>
      <c r="E14009" t="s">
        <v>9</v>
      </c>
      <c r="F14009">
        <v>80</v>
      </c>
      <c r="G14009" t="s">
        <v>19</v>
      </c>
    </row>
    <row r="14010" spans="1:7" x14ac:dyDescent="0.25">
      <c r="A14010">
        <v>14009</v>
      </c>
      <c r="B14010">
        <v>130.71997099999999</v>
      </c>
      <c r="C14010" t="s">
        <v>8</v>
      </c>
      <c r="D14010" t="s">
        <v>12</v>
      </c>
      <c r="E14010" t="s">
        <v>9</v>
      </c>
      <c r="F14010">
        <v>80</v>
      </c>
      <c r="G14010" t="s">
        <v>7154</v>
      </c>
    </row>
    <row r="14011" spans="1:7" x14ac:dyDescent="0.25">
      <c r="A14011">
        <v>14010</v>
      </c>
      <c r="B14011">
        <v>130.75952100000001</v>
      </c>
      <c r="C14011" t="s">
        <v>12</v>
      </c>
      <c r="D14011" t="s">
        <v>8</v>
      </c>
      <c r="E14011" t="s">
        <v>9</v>
      </c>
      <c r="F14011">
        <v>1516</v>
      </c>
      <c r="G14011" t="s">
        <v>23</v>
      </c>
    </row>
    <row r="14012" spans="1:7" x14ac:dyDescent="0.25">
      <c r="A14012">
        <v>14011</v>
      </c>
      <c r="B14012">
        <v>130.75955200000001</v>
      </c>
      <c r="C14012" t="s">
        <v>12</v>
      </c>
      <c r="D14012" t="s">
        <v>8</v>
      </c>
      <c r="E14012" t="s">
        <v>9</v>
      </c>
      <c r="F14012">
        <v>80</v>
      </c>
      <c r="G14012" t="s">
        <v>19</v>
      </c>
    </row>
    <row r="14013" spans="1:7" x14ac:dyDescent="0.25">
      <c r="A14013">
        <v>14012</v>
      </c>
      <c r="B14013">
        <v>130.75988799999999</v>
      </c>
      <c r="C14013" t="s">
        <v>8</v>
      </c>
      <c r="D14013" t="s">
        <v>12</v>
      </c>
      <c r="E14013" t="s">
        <v>9</v>
      </c>
      <c r="F14013">
        <v>68</v>
      </c>
      <c r="G14013" t="s">
        <v>7155</v>
      </c>
    </row>
    <row r="14014" spans="1:7" x14ac:dyDescent="0.25">
      <c r="A14014">
        <v>14013</v>
      </c>
      <c r="B14014">
        <v>130.76000999999999</v>
      </c>
      <c r="C14014" t="s">
        <v>8</v>
      </c>
      <c r="D14014" t="s">
        <v>12</v>
      </c>
      <c r="E14014" t="s">
        <v>9</v>
      </c>
      <c r="F14014">
        <v>80</v>
      </c>
      <c r="G14014" t="s">
        <v>7156</v>
      </c>
    </row>
    <row r="14015" spans="1:7" x14ac:dyDescent="0.25">
      <c r="A14015">
        <v>14014</v>
      </c>
      <c r="B14015">
        <v>130.78976399999999</v>
      </c>
      <c r="C14015" t="s">
        <v>12</v>
      </c>
      <c r="D14015" t="s">
        <v>8</v>
      </c>
      <c r="E14015" t="s">
        <v>9</v>
      </c>
      <c r="F14015">
        <v>1516</v>
      </c>
      <c r="G14015" t="s">
        <v>23</v>
      </c>
    </row>
    <row r="14016" spans="1:7" x14ac:dyDescent="0.25">
      <c r="A14016">
        <v>14015</v>
      </c>
      <c r="B14016">
        <v>130.78976399999999</v>
      </c>
      <c r="C14016" t="s">
        <v>12</v>
      </c>
      <c r="D14016" t="s">
        <v>8</v>
      </c>
      <c r="E14016" t="s">
        <v>9</v>
      </c>
      <c r="F14016">
        <v>80</v>
      </c>
      <c r="G14016" t="s">
        <v>19</v>
      </c>
    </row>
    <row r="14017" spans="1:7" x14ac:dyDescent="0.25">
      <c r="A14017">
        <v>14016</v>
      </c>
      <c r="B14017">
        <v>130.79013</v>
      </c>
      <c r="C14017" t="s">
        <v>8</v>
      </c>
      <c r="D14017" t="s">
        <v>12</v>
      </c>
      <c r="E14017" t="s">
        <v>9</v>
      </c>
      <c r="F14017">
        <v>68</v>
      </c>
      <c r="G14017" t="s">
        <v>7157</v>
      </c>
    </row>
    <row r="14018" spans="1:7" x14ac:dyDescent="0.25">
      <c r="A14018">
        <v>14017</v>
      </c>
      <c r="B14018">
        <v>130.790222</v>
      </c>
      <c r="C14018" t="s">
        <v>8</v>
      </c>
      <c r="D14018" t="s">
        <v>12</v>
      </c>
      <c r="E14018" t="s">
        <v>9</v>
      </c>
      <c r="F14018">
        <v>80</v>
      </c>
      <c r="G14018" t="s">
        <v>7158</v>
      </c>
    </row>
    <row r="14019" spans="1:7" x14ac:dyDescent="0.25">
      <c r="A14019">
        <v>14018</v>
      </c>
      <c r="B14019">
        <v>130.809967</v>
      </c>
      <c r="C14019" t="s">
        <v>12</v>
      </c>
      <c r="D14019" t="s">
        <v>8</v>
      </c>
      <c r="E14019" t="s">
        <v>9</v>
      </c>
      <c r="F14019">
        <v>1516</v>
      </c>
      <c r="G14019" t="s">
        <v>23</v>
      </c>
    </row>
    <row r="14020" spans="1:7" x14ac:dyDescent="0.25">
      <c r="A14020">
        <v>14019</v>
      </c>
      <c r="B14020">
        <v>130.80999700000001</v>
      </c>
      <c r="C14020" t="s">
        <v>12</v>
      </c>
      <c r="D14020" t="s">
        <v>8</v>
      </c>
      <c r="E14020" t="s">
        <v>9</v>
      </c>
      <c r="F14020">
        <v>80</v>
      </c>
      <c r="G14020" t="s">
        <v>19</v>
      </c>
    </row>
    <row r="14021" spans="1:7" x14ac:dyDescent="0.25">
      <c r="A14021">
        <v>14020</v>
      </c>
      <c r="B14021">
        <v>130.81002799999999</v>
      </c>
      <c r="C14021" t="s">
        <v>12</v>
      </c>
      <c r="D14021" t="s">
        <v>8</v>
      </c>
      <c r="E14021" t="s">
        <v>9</v>
      </c>
      <c r="F14021">
        <v>80</v>
      </c>
      <c r="G14021" t="s">
        <v>19</v>
      </c>
    </row>
    <row r="14022" spans="1:7" x14ac:dyDescent="0.25">
      <c r="A14022">
        <v>14021</v>
      </c>
      <c r="B14022">
        <v>130.810058</v>
      </c>
      <c r="C14022" t="s">
        <v>12</v>
      </c>
      <c r="D14022" t="s">
        <v>8</v>
      </c>
      <c r="E14022" t="s">
        <v>9</v>
      </c>
      <c r="F14022">
        <v>1516</v>
      </c>
      <c r="G14022" t="s">
        <v>62</v>
      </c>
    </row>
    <row r="14023" spans="1:7" x14ac:dyDescent="0.25">
      <c r="A14023">
        <v>14022</v>
      </c>
      <c r="B14023">
        <v>130.81085200000001</v>
      </c>
      <c r="C14023" t="s">
        <v>8</v>
      </c>
      <c r="D14023" t="s">
        <v>12</v>
      </c>
      <c r="E14023" t="s">
        <v>9</v>
      </c>
      <c r="F14023">
        <v>68</v>
      </c>
      <c r="G14023" t="s">
        <v>7159</v>
      </c>
    </row>
    <row r="14024" spans="1:7" x14ac:dyDescent="0.25">
      <c r="A14024">
        <v>14023</v>
      </c>
      <c r="B14024">
        <v>130.81097399999999</v>
      </c>
      <c r="C14024" t="s">
        <v>8</v>
      </c>
      <c r="D14024" t="s">
        <v>12</v>
      </c>
      <c r="E14024" t="s">
        <v>9</v>
      </c>
      <c r="F14024">
        <v>80</v>
      </c>
      <c r="G14024" t="s">
        <v>7160</v>
      </c>
    </row>
    <row r="14025" spans="1:7" x14ac:dyDescent="0.25">
      <c r="A14025">
        <v>14024</v>
      </c>
      <c r="B14025">
        <v>130.811035</v>
      </c>
      <c r="C14025" t="s">
        <v>8</v>
      </c>
      <c r="D14025" t="s">
        <v>12</v>
      </c>
      <c r="E14025" t="s">
        <v>9</v>
      </c>
      <c r="F14025">
        <v>88</v>
      </c>
      <c r="G14025" t="s">
        <v>7161</v>
      </c>
    </row>
    <row r="14026" spans="1:7" x14ac:dyDescent="0.25">
      <c r="A14026">
        <v>14025</v>
      </c>
      <c r="B14026">
        <v>130.81109599999999</v>
      </c>
      <c r="C14026" t="s">
        <v>8</v>
      </c>
      <c r="D14026" t="s">
        <v>12</v>
      </c>
      <c r="E14026" t="s">
        <v>9</v>
      </c>
      <c r="F14026">
        <v>80</v>
      </c>
      <c r="G14026" t="s">
        <v>7162</v>
      </c>
    </row>
    <row r="14027" spans="1:7" x14ac:dyDescent="0.25">
      <c r="A14027">
        <v>14026</v>
      </c>
      <c r="B14027">
        <v>130.87939399999999</v>
      </c>
      <c r="C14027" t="s">
        <v>12</v>
      </c>
      <c r="D14027" t="s">
        <v>8</v>
      </c>
      <c r="E14027" t="s">
        <v>9</v>
      </c>
      <c r="F14027">
        <v>80</v>
      </c>
      <c r="G14027" t="s">
        <v>19</v>
      </c>
    </row>
    <row r="14028" spans="1:7" x14ac:dyDescent="0.25">
      <c r="A14028">
        <v>14027</v>
      </c>
      <c r="B14028">
        <v>130.87957700000001</v>
      </c>
      <c r="C14028" t="s">
        <v>8</v>
      </c>
      <c r="D14028" t="s">
        <v>12</v>
      </c>
      <c r="E14028" t="s">
        <v>9</v>
      </c>
      <c r="F14028">
        <v>88</v>
      </c>
      <c r="G14028" t="s">
        <v>7163</v>
      </c>
    </row>
    <row r="14029" spans="1:7" x14ac:dyDescent="0.25">
      <c r="A14029">
        <v>14028</v>
      </c>
      <c r="B14029">
        <v>130.88949600000001</v>
      </c>
      <c r="C14029" t="s">
        <v>12</v>
      </c>
      <c r="D14029" t="s">
        <v>8</v>
      </c>
      <c r="E14029" t="s">
        <v>9</v>
      </c>
      <c r="F14029">
        <v>1516</v>
      </c>
      <c r="G14029" t="s">
        <v>23</v>
      </c>
    </row>
    <row r="14030" spans="1:7" x14ac:dyDescent="0.25">
      <c r="A14030">
        <v>14029</v>
      </c>
      <c r="B14030">
        <v>130.889557</v>
      </c>
      <c r="C14030" t="s">
        <v>8</v>
      </c>
      <c r="D14030" t="s">
        <v>12</v>
      </c>
      <c r="E14030" t="s">
        <v>9</v>
      </c>
      <c r="F14030">
        <v>80</v>
      </c>
      <c r="G14030" t="s">
        <v>7164</v>
      </c>
    </row>
    <row r="14031" spans="1:7" x14ac:dyDescent="0.25">
      <c r="A14031">
        <v>14030</v>
      </c>
      <c r="B14031">
        <v>131.069458</v>
      </c>
      <c r="C14031" t="s">
        <v>12</v>
      </c>
      <c r="D14031" t="s">
        <v>8</v>
      </c>
      <c r="E14031" t="s">
        <v>9</v>
      </c>
      <c r="F14031">
        <v>80</v>
      </c>
      <c r="G14031" t="s">
        <v>19</v>
      </c>
    </row>
    <row r="14032" spans="1:7" x14ac:dyDescent="0.25">
      <c r="A14032">
        <v>14031</v>
      </c>
      <c r="B14032">
        <v>131.06948800000001</v>
      </c>
      <c r="C14032" t="s">
        <v>12</v>
      </c>
      <c r="D14032" t="s">
        <v>8</v>
      </c>
      <c r="E14032" t="s">
        <v>9</v>
      </c>
      <c r="F14032">
        <v>80</v>
      </c>
      <c r="G14032" t="s">
        <v>19</v>
      </c>
    </row>
    <row r="14033" spans="1:7" x14ac:dyDescent="0.25">
      <c r="A14033">
        <v>14032</v>
      </c>
      <c r="B14033">
        <v>131.06982400000001</v>
      </c>
      <c r="C14033" t="s">
        <v>8</v>
      </c>
      <c r="D14033" t="s">
        <v>12</v>
      </c>
      <c r="E14033" t="s">
        <v>9</v>
      </c>
      <c r="F14033">
        <v>88</v>
      </c>
      <c r="G14033" t="s">
        <v>7165</v>
      </c>
    </row>
    <row r="14034" spans="1:7" x14ac:dyDescent="0.25">
      <c r="A14034">
        <v>14033</v>
      </c>
      <c r="B14034">
        <v>131.06991600000001</v>
      </c>
      <c r="C14034" t="s">
        <v>8</v>
      </c>
      <c r="D14034" t="s">
        <v>12</v>
      </c>
      <c r="E14034" t="s">
        <v>9</v>
      </c>
      <c r="F14034">
        <v>96</v>
      </c>
      <c r="G14034" t="s">
        <v>7166</v>
      </c>
    </row>
    <row r="14035" spans="1:7" x14ac:dyDescent="0.25">
      <c r="A14035">
        <v>14034</v>
      </c>
      <c r="B14035">
        <v>131.089935</v>
      </c>
      <c r="C14035" t="s">
        <v>12</v>
      </c>
      <c r="D14035" t="s">
        <v>8</v>
      </c>
      <c r="E14035" t="s">
        <v>9</v>
      </c>
      <c r="F14035">
        <v>1516</v>
      </c>
      <c r="G14035" t="s">
        <v>23</v>
      </c>
    </row>
    <row r="14036" spans="1:7" x14ac:dyDescent="0.25">
      <c r="A14036">
        <v>14035</v>
      </c>
      <c r="B14036">
        <v>131.089966</v>
      </c>
      <c r="C14036" t="s">
        <v>12</v>
      </c>
      <c r="D14036" t="s">
        <v>8</v>
      </c>
      <c r="E14036" t="s">
        <v>9</v>
      </c>
      <c r="F14036">
        <v>1516</v>
      </c>
      <c r="G14036" t="s">
        <v>23</v>
      </c>
    </row>
    <row r="14037" spans="1:7" x14ac:dyDescent="0.25">
      <c r="A14037">
        <v>14036</v>
      </c>
      <c r="B14037">
        <v>131.08999600000001</v>
      </c>
      <c r="C14037" t="s">
        <v>12</v>
      </c>
      <c r="D14037" t="s">
        <v>8</v>
      </c>
      <c r="E14037" t="s">
        <v>9</v>
      </c>
      <c r="F14037">
        <v>68</v>
      </c>
      <c r="G14037" t="s">
        <v>7167</v>
      </c>
    </row>
    <row r="14038" spans="1:7" x14ac:dyDescent="0.25">
      <c r="A14038">
        <v>14037</v>
      </c>
      <c r="B14038">
        <v>131.09002699999999</v>
      </c>
      <c r="C14038" t="s">
        <v>12</v>
      </c>
      <c r="D14038" t="s">
        <v>8</v>
      </c>
      <c r="E14038" t="s">
        <v>9</v>
      </c>
      <c r="F14038">
        <v>68</v>
      </c>
      <c r="G14038" t="s">
        <v>7168</v>
      </c>
    </row>
    <row r="14039" spans="1:7" x14ac:dyDescent="0.25">
      <c r="A14039">
        <v>14038</v>
      </c>
      <c r="B14039">
        <v>131.090057</v>
      </c>
      <c r="C14039" t="s">
        <v>12</v>
      </c>
      <c r="D14039" t="s">
        <v>8</v>
      </c>
      <c r="E14039" t="s">
        <v>9</v>
      </c>
      <c r="F14039">
        <v>68</v>
      </c>
      <c r="G14039" t="s">
        <v>7169</v>
      </c>
    </row>
    <row r="14040" spans="1:7" x14ac:dyDescent="0.25">
      <c r="A14040">
        <v>14039</v>
      </c>
      <c r="B14040">
        <v>131.090057</v>
      </c>
      <c r="C14040" t="s">
        <v>12</v>
      </c>
      <c r="D14040" t="s">
        <v>8</v>
      </c>
      <c r="E14040" t="s">
        <v>9</v>
      </c>
      <c r="F14040">
        <v>68</v>
      </c>
      <c r="G14040" t="s">
        <v>7170</v>
      </c>
    </row>
    <row r="14041" spans="1:7" x14ac:dyDescent="0.25">
      <c r="A14041">
        <v>14040</v>
      </c>
      <c r="B14041">
        <v>131.090576</v>
      </c>
      <c r="C14041" t="s">
        <v>8</v>
      </c>
      <c r="D14041" t="s">
        <v>12</v>
      </c>
      <c r="E14041" t="s">
        <v>9</v>
      </c>
      <c r="F14041">
        <v>88</v>
      </c>
      <c r="G14041" t="s">
        <v>7171</v>
      </c>
    </row>
    <row r="14042" spans="1:7" x14ac:dyDescent="0.25">
      <c r="A14042">
        <v>14041</v>
      </c>
      <c r="B14042">
        <v>131.090698</v>
      </c>
      <c r="C14042" t="s">
        <v>8</v>
      </c>
      <c r="D14042" t="s">
        <v>12</v>
      </c>
      <c r="E14042" t="s">
        <v>9</v>
      </c>
      <c r="F14042">
        <v>80</v>
      </c>
      <c r="G14042" t="s">
        <v>7172</v>
      </c>
    </row>
    <row r="14043" spans="1:7" x14ac:dyDescent="0.25">
      <c r="A14043">
        <v>14042</v>
      </c>
      <c r="B14043">
        <v>131.099548</v>
      </c>
      <c r="C14043" t="s">
        <v>12</v>
      </c>
      <c r="D14043" t="s">
        <v>8</v>
      </c>
      <c r="E14043" t="s">
        <v>9</v>
      </c>
      <c r="F14043">
        <v>80</v>
      </c>
      <c r="G14043" t="s">
        <v>19</v>
      </c>
    </row>
    <row r="14044" spans="1:7" x14ac:dyDescent="0.25">
      <c r="A14044">
        <v>14043</v>
      </c>
      <c r="B14044">
        <v>131.09957900000001</v>
      </c>
      <c r="C14044" t="s">
        <v>12</v>
      </c>
      <c r="D14044" t="s">
        <v>8</v>
      </c>
      <c r="E14044" t="s">
        <v>9</v>
      </c>
      <c r="F14044">
        <v>1516</v>
      </c>
      <c r="G14044" t="s">
        <v>62</v>
      </c>
    </row>
    <row r="14045" spans="1:7" x14ac:dyDescent="0.25">
      <c r="A14045">
        <v>14044</v>
      </c>
      <c r="B14045">
        <v>131.09991400000001</v>
      </c>
      <c r="C14045" t="s">
        <v>8</v>
      </c>
      <c r="D14045" t="s">
        <v>12</v>
      </c>
      <c r="E14045" t="s">
        <v>9</v>
      </c>
      <c r="F14045">
        <v>88</v>
      </c>
      <c r="G14045" t="s">
        <v>7173</v>
      </c>
    </row>
    <row r="14046" spans="1:7" x14ac:dyDescent="0.25">
      <c r="A14046">
        <v>14045</v>
      </c>
      <c r="B14046">
        <v>131.10000600000001</v>
      </c>
      <c r="C14046" t="s">
        <v>8</v>
      </c>
      <c r="D14046" t="s">
        <v>12</v>
      </c>
      <c r="E14046" t="s">
        <v>9</v>
      </c>
      <c r="F14046">
        <v>80</v>
      </c>
      <c r="G14046" t="s">
        <v>7174</v>
      </c>
    </row>
    <row r="14047" spans="1:7" x14ac:dyDescent="0.25">
      <c r="A14047">
        <v>14046</v>
      </c>
      <c r="B14047">
        <v>131.17926</v>
      </c>
      <c r="C14047" t="s">
        <v>12</v>
      </c>
      <c r="D14047" t="s">
        <v>8</v>
      </c>
      <c r="E14047" t="s">
        <v>9</v>
      </c>
      <c r="F14047">
        <v>1516</v>
      </c>
      <c r="G14047" t="s">
        <v>23</v>
      </c>
    </row>
    <row r="14048" spans="1:7" x14ac:dyDescent="0.25">
      <c r="A14048">
        <v>14047</v>
      </c>
      <c r="B14048">
        <v>131.179565</v>
      </c>
      <c r="C14048" t="s">
        <v>8</v>
      </c>
      <c r="D14048" t="s">
        <v>12</v>
      </c>
      <c r="E14048" t="s">
        <v>9</v>
      </c>
      <c r="F14048">
        <v>68</v>
      </c>
      <c r="G14048" t="s">
        <v>7175</v>
      </c>
    </row>
    <row r="14049" spans="1:7" x14ac:dyDescent="0.25">
      <c r="A14049">
        <v>14048</v>
      </c>
      <c r="B14049">
        <v>131.269623</v>
      </c>
      <c r="C14049" t="s">
        <v>12</v>
      </c>
      <c r="D14049" t="s">
        <v>8</v>
      </c>
      <c r="E14049" t="s">
        <v>9</v>
      </c>
      <c r="F14049">
        <v>80</v>
      </c>
      <c r="G14049" t="s">
        <v>19</v>
      </c>
    </row>
    <row r="14050" spans="1:7" x14ac:dyDescent="0.25">
      <c r="A14050">
        <v>14049</v>
      </c>
      <c r="B14050">
        <v>131.269958</v>
      </c>
      <c r="C14050" t="s">
        <v>8</v>
      </c>
      <c r="D14050" t="s">
        <v>12</v>
      </c>
      <c r="E14050" t="s">
        <v>9</v>
      </c>
      <c r="F14050">
        <v>80</v>
      </c>
      <c r="G14050" t="s">
        <v>7176</v>
      </c>
    </row>
    <row r="14051" spans="1:7" x14ac:dyDescent="0.25">
      <c r="A14051">
        <v>14050</v>
      </c>
      <c r="B14051">
        <v>131.27954099999999</v>
      </c>
      <c r="C14051" t="s">
        <v>12</v>
      </c>
      <c r="D14051" t="s">
        <v>8</v>
      </c>
      <c r="E14051" t="s">
        <v>9</v>
      </c>
      <c r="F14051">
        <v>1516</v>
      </c>
      <c r="G14051" t="s">
        <v>23</v>
      </c>
    </row>
    <row r="14052" spans="1:7" x14ac:dyDescent="0.25">
      <c r="A14052">
        <v>14051</v>
      </c>
      <c r="B14052">
        <v>131.279571</v>
      </c>
      <c r="C14052" t="s">
        <v>12</v>
      </c>
      <c r="D14052" t="s">
        <v>8</v>
      </c>
      <c r="E14052" t="s">
        <v>9</v>
      </c>
      <c r="F14052">
        <v>80</v>
      </c>
      <c r="G14052" t="s">
        <v>19</v>
      </c>
    </row>
    <row r="14053" spans="1:7" x14ac:dyDescent="0.25">
      <c r="A14053">
        <v>14052</v>
      </c>
      <c r="B14053">
        <v>131.279877</v>
      </c>
      <c r="C14053" t="s">
        <v>8</v>
      </c>
      <c r="D14053" t="s">
        <v>12</v>
      </c>
      <c r="E14053" t="s">
        <v>9</v>
      </c>
      <c r="F14053">
        <v>68</v>
      </c>
      <c r="G14053" t="s">
        <v>7177</v>
      </c>
    </row>
    <row r="14054" spans="1:7" x14ac:dyDescent="0.25">
      <c r="A14054">
        <v>14053</v>
      </c>
      <c r="B14054">
        <v>131.279968</v>
      </c>
      <c r="C14054" t="s">
        <v>8</v>
      </c>
      <c r="D14054" t="s">
        <v>12</v>
      </c>
      <c r="E14054" t="s">
        <v>9</v>
      </c>
      <c r="F14054">
        <v>80</v>
      </c>
      <c r="G14054" t="s">
        <v>7178</v>
      </c>
    </row>
    <row r="14055" spans="1:7" x14ac:dyDescent="0.25">
      <c r="A14055">
        <v>14054</v>
      </c>
      <c r="B14055">
        <v>131.28982500000001</v>
      </c>
      <c r="C14055" t="s">
        <v>12</v>
      </c>
      <c r="D14055" t="s">
        <v>8</v>
      </c>
      <c r="E14055" t="s">
        <v>9</v>
      </c>
      <c r="F14055">
        <v>1516</v>
      </c>
      <c r="G14055" t="s">
        <v>23</v>
      </c>
    </row>
    <row r="14056" spans="1:7" x14ac:dyDescent="0.25">
      <c r="A14056">
        <v>14055</v>
      </c>
      <c r="B14056">
        <v>131.28982500000001</v>
      </c>
      <c r="C14056" t="s">
        <v>12</v>
      </c>
      <c r="D14056" t="s">
        <v>8</v>
      </c>
      <c r="E14056" t="s">
        <v>9</v>
      </c>
      <c r="F14056">
        <v>80</v>
      </c>
      <c r="G14056" t="s">
        <v>19</v>
      </c>
    </row>
    <row r="14057" spans="1:7" x14ac:dyDescent="0.25">
      <c r="A14057">
        <v>14056</v>
      </c>
      <c r="B14057">
        <v>131.28985599999999</v>
      </c>
      <c r="C14057" t="s">
        <v>12</v>
      </c>
      <c r="D14057" t="s">
        <v>8</v>
      </c>
      <c r="E14057" t="s">
        <v>9</v>
      </c>
      <c r="F14057">
        <v>80</v>
      </c>
      <c r="G14057" t="s">
        <v>19</v>
      </c>
    </row>
    <row r="14058" spans="1:7" x14ac:dyDescent="0.25">
      <c r="A14058">
        <v>14057</v>
      </c>
      <c r="B14058">
        <v>131.290222</v>
      </c>
      <c r="C14058" t="s">
        <v>8</v>
      </c>
      <c r="D14058" t="s">
        <v>12</v>
      </c>
      <c r="E14058" t="s">
        <v>9</v>
      </c>
      <c r="F14058">
        <v>68</v>
      </c>
      <c r="G14058" t="s">
        <v>7179</v>
      </c>
    </row>
    <row r="14059" spans="1:7" x14ac:dyDescent="0.25">
      <c r="A14059">
        <v>14058</v>
      </c>
      <c r="B14059">
        <v>131.290344</v>
      </c>
      <c r="C14059" t="s">
        <v>8</v>
      </c>
      <c r="D14059" t="s">
        <v>12</v>
      </c>
      <c r="E14059" t="s">
        <v>9</v>
      </c>
      <c r="F14059">
        <v>80</v>
      </c>
      <c r="G14059" t="s">
        <v>7180</v>
      </c>
    </row>
    <row r="14060" spans="1:7" x14ac:dyDescent="0.25">
      <c r="A14060">
        <v>14059</v>
      </c>
      <c r="B14060">
        <v>131.29046600000001</v>
      </c>
      <c r="C14060" t="s">
        <v>8</v>
      </c>
      <c r="D14060" t="s">
        <v>12</v>
      </c>
      <c r="E14060" t="s">
        <v>9</v>
      </c>
      <c r="F14060">
        <v>88</v>
      </c>
      <c r="G14060" t="s">
        <v>7181</v>
      </c>
    </row>
    <row r="14061" spans="1:7" x14ac:dyDescent="0.25">
      <c r="A14061">
        <v>14060</v>
      </c>
      <c r="B14061">
        <v>131.29956000000001</v>
      </c>
      <c r="C14061" t="s">
        <v>12</v>
      </c>
      <c r="D14061" t="s">
        <v>8</v>
      </c>
      <c r="E14061" t="s">
        <v>9</v>
      </c>
      <c r="F14061">
        <v>1516</v>
      </c>
      <c r="G14061" t="s">
        <v>43</v>
      </c>
    </row>
    <row r="14062" spans="1:7" x14ac:dyDescent="0.25">
      <c r="A14062">
        <v>14061</v>
      </c>
      <c r="B14062">
        <v>131.299835</v>
      </c>
      <c r="C14062" t="s">
        <v>8</v>
      </c>
      <c r="D14062" t="s">
        <v>12</v>
      </c>
      <c r="E14062" t="s">
        <v>9</v>
      </c>
      <c r="F14062">
        <v>80</v>
      </c>
      <c r="G14062" t="s">
        <v>7182</v>
      </c>
    </row>
    <row r="14063" spans="1:7" x14ac:dyDescent="0.25">
      <c r="A14063">
        <v>14062</v>
      </c>
      <c r="B14063">
        <v>131.30960099999999</v>
      </c>
      <c r="C14063" t="s">
        <v>12</v>
      </c>
      <c r="D14063" t="s">
        <v>8</v>
      </c>
      <c r="E14063" t="s">
        <v>9</v>
      </c>
      <c r="F14063">
        <v>1516</v>
      </c>
      <c r="G14063" t="s">
        <v>23</v>
      </c>
    </row>
    <row r="14064" spans="1:7" x14ac:dyDescent="0.25">
      <c r="A14064">
        <v>14063</v>
      </c>
      <c r="B14064">
        <v>131.30987500000001</v>
      </c>
      <c r="C14064" t="s">
        <v>8</v>
      </c>
      <c r="D14064" t="s">
        <v>12</v>
      </c>
      <c r="E14064" t="s">
        <v>9</v>
      </c>
      <c r="F14064">
        <v>68</v>
      </c>
      <c r="G14064" t="s">
        <v>7183</v>
      </c>
    </row>
    <row r="14065" spans="1:7" x14ac:dyDescent="0.25">
      <c r="A14065">
        <v>14064</v>
      </c>
      <c r="B14065">
        <v>131.39059399999999</v>
      </c>
      <c r="C14065" t="s">
        <v>12</v>
      </c>
      <c r="D14065" t="s">
        <v>8</v>
      </c>
      <c r="E14065" t="s">
        <v>9</v>
      </c>
      <c r="F14065">
        <v>1116</v>
      </c>
      <c r="G14065" t="s">
        <v>19</v>
      </c>
    </row>
    <row r="14066" spans="1:7" x14ac:dyDescent="0.25">
      <c r="A14066">
        <v>14065</v>
      </c>
      <c r="B14066">
        <v>131.390625</v>
      </c>
      <c r="C14066" t="s">
        <v>12</v>
      </c>
      <c r="D14066" t="s">
        <v>8</v>
      </c>
      <c r="E14066" t="s">
        <v>9</v>
      </c>
      <c r="F14066">
        <v>1516</v>
      </c>
      <c r="G14066" t="s">
        <v>62</v>
      </c>
    </row>
    <row r="14067" spans="1:7" x14ac:dyDescent="0.25">
      <c r="A14067">
        <v>14066</v>
      </c>
      <c r="B14067">
        <v>131.39184599999999</v>
      </c>
      <c r="C14067" t="s">
        <v>8</v>
      </c>
      <c r="D14067" t="s">
        <v>12</v>
      </c>
      <c r="E14067" t="s">
        <v>9</v>
      </c>
      <c r="F14067">
        <v>80</v>
      </c>
      <c r="G14067" t="s">
        <v>7184</v>
      </c>
    </row>
    <row r="14068" spans="1:7" x14ac:dyDescent="0.25">
      <c r="A14068">
        <v>14067</v>
      </c>
      <c r="B14068">
        <v>131.39202900000001</v>
      </c>
      <c r="C14068" t="s">
        <v>8</v>
      </c>
      <c r="D14068" t="s">
        <v>12</v>
      </c>
      <c r="E14068" t="s">
        <v>9</v>
      </c>
      <c r="F14068">
        <v>68</v>
      </c>
      <c r="G14068" t="s">
        <v>7185</v>
      </c>
    </row>
    <row r="14069" spans="1:7" x14ac:dyDescent="0.25">
      <c r="A14069">
        <v>14068</v>
      </c>
      <c r="B14069">
        <v>131.39956599999999</v>
      </c>
      <c r="C14069" t="s">
        <v>12</v>
      </c>
      <c r="D14069" t="s">
        <v>8</v>
      </c>
      <c r="E14069" t="s">
        <v>9</v>
      </c>
      <c r="F14069">
        <v>1516</v>
      </c>
      <c r="G14069" t="s">
        <v>18</v>
      </c>
    </row>
    <row r="14070" spans="1:7" x14ac:dyDescent="0.25">
      <c r="A14070">
        <v>14069</v>
      </c>
      <c r="B14070">
        <v>131.39987199999999</v>
      </c>
      <c r="C14070" t="s">
        <v>8</v>
      </c>
      <c r="D14070" t="s">
        <v>12</v>
      </c>
      <c r="E14070" t="s">
        <v>9</v>
      </c>
      <c r="F14070">
        <v>68</v>
      </c>
      <c r="G14070" t="s">
        <v>7186</v>
      </c>
    </row>
    <row r="14071" spans="1:7" x14ac:dyDescent="0.25">
      <c r="A14071">
        <v>14070</v>
      </c>
      <c r="B14071">
        <v>131.409729</v>
      </c>
      <c r="C14071" t="s">
        <v>12</v>
      </c>
      <c r="D14071" t="s">
        <v>8</v>
      </c>
      <c r="E14071" t="s">
        <v>9</v>
      </c>
      <c r="F14071">
        <v>516</v>
      </c>
      <c r="G14071" t="s">
        <v>19</v>
      </c>
    </row>
    <row r="14072" spans="1:7" x14ac:dyDescent="0.25">
      <c r="A14072">
        <v>14071</v>
      </c>
      <c r="B14072">
        <v>131.41000299999999</v>
      </c>
      <c r="C14072" t="s">
        <v>8</v>
      </c>
      <c r="D14072" t="s">
        <v>12</v>
      </c>
      <c r="E14072" t="s">
        <v>9</v>
      </c>
      <c r="F14072">
        <v>80</v>
      </c>
      <c r="G14072" t="s">
        <v>7187</v>
      </c>
    </row>
    <row r="14073" spans="1:7" x14ac:dyDescent="0.25">
      <c r="A14073">
        <v>14072</v>
      </c>
      <c r="B14073">
        <v>131.41958600000001</v>
      </c>
      <c r="C14073" t="s">
        <v>12</v>
      </c>
      <c r="D14073" t="s">
        <v>8</v>
      </c>
      <c r="E14073" t="s">
        <v>9</v>
      </c>
      <c r="F14073">
        <v>1516</v>
      </c>
      <c r="G14073" t="s">
        <v>23</v>
      </c>
    </row>
    <row r="14074" spans="1:7" x14ac:dyDescent="0.25">
      <c r="A14074">
        <v>14073</v>
      </c>
      <c r="B14074">
        <v>131.41961699999999</v>
      </c>
      <c r="C14074" t="s">
        <v>12</v>
      </c>
      <c r="D14074" t="s">
        <v>8</v>
      </c>
      <c r="E14074" t="s">
        <v>9</v>
      </c>
      <c r="F14074">
        <v>80</v>
      </c>
      <c r="G14074" t="s">
        <v>19</v>
      </c>
    </row>
    <row r="14075" spans="1:7" x14ac:dyDescent="0.25">
      <c r="A14075">
        <v>14074</v>
      </c>
      <c r="B14075">
        <v>131.419647</v>
      </c>
      <c r="C14075" t="s">
        <v>12</v>
      </c>
      <c r="D14075" t="s">
        <v>8</v>
      </c>
      <c r="E14075" t="s">
        <v>9</v>
      </c>
      <c r="F14075">
        <v>1516</v>
      </c>
      <c r="G14075" t="s">
        <v>62</v>
      </c>
    </row>
    <row r="14076" spans="1:7" x14ac:dyDescent="0.25">
      <c r="A14076">
        <v>14075</v>
      </c>
      <c r="B14076">
        <v>131.419983</v>
      </c>
      <c r="C14076" t="s">
        <v>8</v>
      </c>
      <c r="D14076" t="s">
        <v>12</v>
      </c>
      <c r="E14076" t="s">
        <v>9</v>
      </c>
      <c r="F14076">
        <v>68</v>
      </c>
      <c r="G14076" t="s">
        <v>7188</v>
      </c>
    </row>
    <row r="14077" spans="1:7" x14ac:dyDescent="0.25">
      <c r="A14077">
        <v>14076</v>
      </c>
      <c r="B14077">
        <v>131.420074</v>
      </c>
      <c r="C14077" t="s">
        <v>8</v>
      </c>
      <c r="D14077" t="s">
        <v>12</v>
      </c>
      <c r="E14077" t="s">
        <v>9</v>
      </c>
      <c r="F14077">
        <v>80</v>
      </c>
      <c r="G14077" t="s">
        <v>7189</v>
      </c>
    </row>
    <row r="14078" spans="1:7" x14ac:dyDescent="0.25">
      <c r="A14078">
        <v>14077</v>
      </c>
      <c r="B14078">
        <v>131.42016599999999</v>
      </c>
      <c r="C14078" t="s">
        <v>8</v>
      </c>
      <c r="D14078" t="s">
        <v>12</v>
      </c>
      <c r="E14078" t="s">
        <v>9</v>
      </c>
      <c r="F14078">
        <v>68</v>
      </c>
      <c r="G14078" t="s">
        <v>7190</v>
      </c>
    </row>
    <row r="14079" spans="1:7" x14ac:dyDescent="0.25">
      <c r="A14079">
        <v>14078</v>
      </c>
      <c r="B14079">
        <v>131.49963399999999</v>
      </c>
      <c r="C14079" t="s">
        <v>12</v>
      </c>
      <c r="D14079" t="s">
        <v>8</v>
      </c>
      <c r="E14079" t="s">
        <v>9</v>
      </c>
      <c r="F14079">
        <v>80</v>
      </c>
      <c r="G14079" t="s">
        <v>19</v>
      </c>
    </row>
    <row r="14080" spans="1:7" x14ac:dyDescent="0.25">
      <c r="A14080">
        <v>14079</v>
      </c>
      <c r="B14080">
        <v>131.5</v>
      </c>
      <c r="C14080" t="s">
        <v>8</v>
      </c>
      <c r="D14080" t="s">
        <v>12</v>
      </c>
      <c r="E14080" t="s">
        <v>9</v>
      </c>
      <c r="F14080">
        <v>80</v>
      </c>
      <c r="G14080" t="s">
        <v>7191</v>
      </c>
    </row>
    <row r="14081" spans="1:7" x14ac:dyDescent="0.25">
      <c r="A14081">
        <v>14080</v>
      </c>
      <c r="B14081">
        <v>131.50945999999999</v>
      </c>
      <c r="C14081" t="s">
        <v>12</v>
      </c>
      <c r="D14081" t="s">
        <v>8</v>
      </c>
      <c r="E14081" t="s">
        <v>9</v>
      </c>
      <c r="F14081">
        <v>1516</v>
      </c>
      <c r="G14081" t="s">
        <v>23</v>
      </c>
    </row>
    <row r="14082" spans="1:7" x14ac:dyDescent="0.25">
      <c r="A14082">
        <v>14081</v>
      </c>
      <c r="B14082">
        <v>131.50945999999999</v>
      </c>
      <c r="C14082" t="s">
        <v>12</v>
      </c>
      <c r="D14082" t="s">
        <v>8</v>
      </c>
      <c r="E14082" t="s">
        <v>9</v>
      </c>
      <c r="F14082">
        <v>80</v>
      </c>
      <c r="G14082" t="s">
        <v>19</v>
      </c>
    </row>
    <row r="14083" spans="1:7" x14ac:dyDescent="0.25">
      <c r="A14083">
        <v>14082</v>
      </c>
      <c r="B14083">
        <v>131.50967399999999</v>
      </c>
      <c r="C14083" t="s">
        <v>8</v>
      </c>
      <c r="D14083" t="s">
        <v>12</v>
      </c>
      <c r="E14083" t="s">
        <v>9</v>
      </c>
      <c r="F14083">
        <v>68</v>
      </c>
      <c r="G14083" t="s">
        <v>7192</v>
      </c>
    </row>
    <row r="14084" spans="1:7" x14ac:dyDescent="0.25">
      <c r="A14084">
        <v>14083</v>
      </c>
      <c r="B14084">
        <v>131.50973500000001</v>
      </c>
      <c r="C14084" t="s">
        <v>8</v>
      </c>
      <c r="D14084" t="s">
        <v>12</v>
      </c>
      <c r="E14084" t="s">
        <v>9</v>
      </c>
      <c r="F14084">
        <v>80</v>
      </c>
      <c r="G14084" t="s">
        <v>7193</v>
      </c>
    </row>
    <row r="14085" spans="1:7" x14ac:dyDescent="0.25">
      <c r="A14085">
        <v>14084</v>
      </c>
      <c r="B14085">
        <v>131.51959199999999</v>
      </c>
      <c r="C14085" t="s">
        <v>12</v>
      </c>
      <c r="D14085" t="s">
        <v>8</v>
      </c>
      <c r="E14085" t="s">
        <v>9</v>
      </c>
      <c r="F14085">
        <v>1516</v>
      </c>
      <c r="G14085" t="s">
        <v>23</v>
      </c>
    </row>
    <row r="14086" spans="1:7" x14ac:dyDescent="0.25">
      <c r="A14086">
        <v>14085</v>
      </c>
      <c r="B14086">
        <v>131.51959199999999</v>
      </c>
      <c r="C14086" t="s">
        <v>12</v>
      </c>
      <c r="D14086" t="s">
        <v>8</v>
      </c>
      <c r="E14086" t="s">
        <v>9</v>
      </c>
      <c r="F14086">
        <v>80</v>
      </c>
      <c r="G14086" t="s">
        <v>19</v>
      </c>
    </row>
    <row r="14087" spans="1:7" x14ac:dyDescent="0.25">
      <c r="A14087">
        <v>14086</v>
      </c>
      <c r="B14087">
        <v>131.51980599999999</v>
      </c>
      <c r="C14087" t="s">
        <v>8</v>
      </c>
      <c r="D14087" t="s">
        <v>12</v>
      </c>
      <c r="E14087" t="s">
        <v>9</v>
      </c>
      <c r="F14087">
        <v>68</v>
      </c>
      <c r="G14087" t="s">
        <v>7194</v>
      </c>
    </row>
    <row r="14088" spans="1:7" x14ac:dyDescent="0.25">
      <c r="A14088">
        <v>14087</v>
      </c>
      <c r="B14088">
        <v>131.519867</v>
      </c>
      <c r="C14088" t="s">
        <v>8</v>
      </c>
      <c r="D14088" t="s">
        <v>12</v>
      </c>
      <c r="E14088" t="s">
        <v>9</v>
      </c>
      <c r="F14088">
        <v>80</v>
      </c>
      <c r="G14088" t="s">
        <v>7195</v>
      </c>
    </row>
    <row r="14089" spans="1:7" x14ac:dyDescent="0.25">
      <c r="A14089">
        <v>14088</v>
      </c>
      <c r="B14089">
        <v>131.529785</v>
      </c>
      <c r="C14089" t="s">
        <v>12</v>
      </c>
      <c r="D14089" t="s">
        <v>8</v>
      </c>
      <c r="E14089" t="s">
        <v>9</v>
      </c>
      <c r="F14089">
        <v>1516</v>
      </c>
      <c r="G14089" t="s">
        <v>23</v>
      </c>
    </row>
    <row r="14090" spans="1:7" x14ac:dyDescent="0.25">
      <c r="A14090">
        <v>14089</v>
      </c>
      <c r="B14090">
        <v>131.529785</v>
      </c>
      <c r="C14090" t="s">
        <v>12</v>
      </c>
      <c r="D14090" t="s">
        <v>8</v>
      </c>
      <c r="E14090" t="s">
        <v>9</v>
      </c>
      <c r="F14090">
        <v>80</v>
      </c>
      <c r="G14090" t="s">
        <v>19</v>
      </c>
    </row>
    <row r="14091" spans="1:7" x14ac:dyDescent="0.25">
      <c r="A14091">
        <v>14090</v>
      </c>
      <c r="B14091">
        <v>131.52981500000001</v>
      </c>
      <c r="C14091" t="s">
        <v>12</v>
      </c>
      <c r="D14091" t="s">
        <v>8</v>
      </c>
      <c r="E14091" t="s">
        <v>9</v>
      </c>
      <c r="F14091">
        <v>80</v>
      </c>
      <c r="G14091" t="s">
        <v>19</v>
      </c>
    </row>
    <row r="14092" spans="1:7" x14ac:dyDescent="0.25">
      <c r="A14092">
        <v>14091</v>
      </c>
      <c r="B14092">
        <v>131.529999</v>
      </c>
      <c r="C14092" t="s">
        <v>8</v>
      </c>
      <c r="D14092" t="s">
        <v>12</v>
      </c>
      <c r="E14092" t="s">
        <v>9</v>
      </c>
      <c r="F14092">
        <v>68</v>
      </c>
      <c r="G14092" t="s">
        <v>7196</v>
      </c>
    </row>
    <row r="14093" spans="1:7" x14ac:dyDescent="0.25">
      <c r="A14093">
        <v>14092</v>
      </c>
      <c r="B14093">
        <v>131.53005999999999</v>
      </c>
      <c r="C14093" t="s">
        <v>8</v>
      </c>
      <c r="D14093" t="s">
        <v>12</v>
      </c>
      <c r="E14093" t="s">
        <v>9</v>
      </c>
      <c r="F14093">
        <v>80</v>
      </c>
      <c r="G14093" t="s">
        <v>7197</v>
      </c>
    </row>
    <row r="14094" spans="1:7" x14ac:dyDescent="0.25">
      <c r="A14094">
        <v>14093</v>
      </c>
      <c r="B14094">
        <v>131.53005999999999</v>
      </c>
      <c r="C14094" t="s">
        <v>8</v>
      </c>
      <c r="D14094" t="s">
        <v>12</v>
      </c>
      <c r="E14094" t="s">
        <v>9</v>
      </c>
      <c r="F14094">
        <v>88</v>
      </c>
      <c r="G14094" t="s">
        <v>7198</v>
      </c>
    </row>
    <row r="14095" spans="1:7" x14ac:dyDescent="0.25">
      <c r="A14095">
        <v>14094</v>
      </c>
      <c r="B14095">
        <v>131.53949</v>
      </c>
      <c r="C14095" t="s">
        <v>12</v>
      </c>
      <c r="D14095" t="s">
        <v>8</v>
      </c>
      <c r="E14095" t="s">
        <v>9</v>
      </c>
      <c r="F14095">
        <v>1516</v>
      </c>
      <c r="G14095" t="s">
        <v>43</v>
      </c>
    </row>
    <row r="14096" spans="1:7" x14ac:dyDescent="0.25">
      <c r="A14096">
        <v>14095</v>
      </c>
      <c r="B14096">
        <v>131.53961200000001</v>
      </c>
      <c r="C14096" t="s">
        <v>8</v>
      </c>
      <c r="D14096" t="s">
        <v>12</v>
      </c>
      <c r="E14096" t="s">
        <v>9</v>
      </c>
      <c r="F14096">
        <v>80</v>
      </c>
      <c r="G14096" t="s">
        <v>7199</v>
      </c>
    </row>
    <row r="14097" spans="1:7" x14ac:dyDescent="0.25">
      <c r="A14097">
        <v>14096</v>
      </c>
      <c r="B14097">
        <v>131.549499</v>
      </c>
      <c r="C14097" t="s">
        <v>12</v>
      </c>
      <c r="D14097" t="s">
        <v>8</v>
      </c>
      <c r="E14097" t="s">
        <v>9</v>
      </c>
      <c r="F14097">
        <v>1516</v>
      </c>
      <c r="G14097" t="s">
        <v>23</v>
      </c>
    </row>
    <row r="14098" spans="1:7" x14ac:dyDescent="0.25">
      <c r="A14098">
        <v>14097</v>
      </c>
      <c r="B14098">
        <v>131.549499</v>
      </c>
      <c r="C14098" t="s">
        <v>12</v>
      </c>
      <c r="D14098" t="s">
        <v>8</v>
      </c>
      <c r="E14098" t="s">
        <v>9</v>
      </c>
      <c r="F14098">
        <v>80</v>
      </c>
      <c r="G14098" t="s">
        <v>19</v>
      </c>
    </row>
    <row r="14099" spans="1:7" x14ac:dyDescent="0.25">
      <c r="A14099">
        <v>14098</v>
      </c>
      <c r="B14099">
        <v>131.549713</v>
      </c>
      <c r="C14099" t="s">
        <v>8</v>
      </c>
      <c r="D14099" t="s">
        <v>12</v>
      </c>
      <c r="E14099" t="s">
        <v>9</v>
      </c>
      <c r="F14099">
        <v>68</v>
      </c>
      <c r="G14099" t="s">
        <v>7200</v>
      </c>
    </row>
    <row r="14100" spans="1:7" x14ac:dyDescent="0.25">
      <c r="A14100">
        <v>14099</v>
      </c>
      <c r="B14100">
        <v>131.54977400000001</v>
      </c>
      <c r="C14100" t="s">
        <v>8</v>
      </c>
      <c r="D14100" t="s">
        <v>12</v>
      </c>
      <c r="E14100" t="s">
        <v>9</v>
      </c>
      <c r="F14100">
        <v>80</v>
      </c>
      <c r="G14100" t="s">
        <v>7201</v>
      </c>
    </row>
    <row r="14101" spans="1:7" x14ac:dyDescent="0.25">
      <c r="A14101">
        <v>14100</v>
      </c>
      <c r="B14101">
        <v>131.56918300000001</v>
      </c>
      <c r="C14101" t="s">
        <v>12</v>
      </c>
      <c r="D14101" t="s">
        <v>8</v>
      </c>
      <c r="E14101" t="s">
        <v>9</v>
      </c>
      <c r="F14101">
        <v>1516</v>
      </c>
      <c r="G14101" t="s">
        <v>23</v>
      </c>
    </row>
    <row r="14102" spans="1:7" x14ac:dyDescent="0.25">
      <c r="A14102">
        <v>14101</v>
      </c>
      <c r="B14102">
        <v>131.569366</v>
      </c>
      <c r="C14102" t="s">
        <v>8</v>
      </c>
      <c r="D14102" t="s">
        <v>12</v>
      </c>
      <c r="E14102" t="s">
        <v>9</v>
      </c>
      <c r="F14102">
        <v>68</v>
      </c>
      <c r="G14102" t="s">
        <v>7202</v>
      </c>
    </row>
    <row r="14103" spans="1:7" x14ac:dyDescent="0.25">
      <c r="A14103">
        <v>14102</v>
      </c>
      <c r="B14103">
        <v>131.58926400000001</v>
      </c>
      <c r="C14103" t="s">
        <v>12</v>
      </c>
      <c r="D14103" t="s">
        <v>8</v>
      </c>
      <c r="E14103" t="s">
        <v>9</v>
      </c>
      <c r="F14103">
        <v>80</v>
      </c>
      <c r="G14103" t="s">
        <v>19</v>
      </c>
    </row>
    <row r="14104" spans="1:7" x14ac:dyDescent="0.25">
      <c r="A14104">
        <v>14103</v>
      </c>
      <c r="B14104">
        <v>131.601044</v>
      </c>
      <c r="C14104" t="s">
        <v>8</v>
      </c>
      <c r="D14104" t="s">
        <v>12</v>
      </c>
      <c r="E14104" t="s">
        <v>9</v>
      </c>
      <c r="F14104">
        <v>80</v>
      </c>
      <c r="G14104" t="s">
        <v>7203</v>
      </c>
    </row>
    <row r="14105" spans="1:7" x14ac:dyDescent="0.25">
      <c r="A14105">
        <v>14104</v>
      </c>
      <c r="B14105">
        <v>131.609283</v>
      </c>
      <c r="C14105" t="s">
        <v>12</v>
      </c>
      <c r="D14105" t="s">
        <v>8</v>
      </c>
      <c r="E14105" t="s">
        <v>9</v>
      </c>
      <c r="F14105">
        <v>1516</v>
      </c>
      <c r="G14105" t="s">
        <v>23</v>
      </c>
    </row>
    <row r="14106" spans="1:7" x14ac:dyDescent="0.25">
      <c r="A14106">
        <v>14105</v>
      </c>
      <c r="B14106">
        <v>131.609283</v>
      </c>
      <c r="C14106" t="s">
        <v>12</v>
      </c>
      <c r="D14106" t="s">
        <v>8</v>
      </c>
      <c r="E14106" t="s">
        <v>9</v>
      </c>
      <c r="F14106">
        <v>80</v>
      </c>
      <c r="G14106" t="s">
        <v>19</v>
      </c>
    </row>
    <row r="14107" spans="1:7" x14ac:dyDescent="0.25">
      <c r="A14107">
        <v>14106</v>
      </c>
      <c r="B14107">
        <v>131.61236600000001</v>
      </c>
      <c r="C14107" t="s">
        <v>8</v>
      </c>
      <c r="D14107" t="s">
        <v>12</v>
      </c>
      <c r="E14107" t="s">
        <v>9</v>
      </c>
      <c r="F14107">
        <v>68</v>
      </c>
      <c r="G14107" t="s">
        <v>7204</v>
      </c>
    </row>
    <row r="14108" spans="1:7" x14ac:dyDescent="0.25">
      <c r="A14108">
        <v>14107</v>
      </c>
      <c r="B14108">
        <v>131.612427</v>
      </c>
      <c r="C14108" t="s">
        <v>8</v>
      </c>
      <c r="D14108" t="s">
        <v>12</v>
      </c>
      <c r="E14108" t="s">
        <v>9</v>
      </c>
      <c r="F14108">
        <v>80</v>
      </c>
      <c r="G14108" t="s">
        <v>7205</v>
      </c>
    </row>
    <row r="14109" spans="1:7" x14ac:dyDescent="0.25">
      <c r="A14109">
        <v>14108</v>
      </c>
      <c r="B14109">
        <v>131.64923099999999</v>
      </c>
      <c r="C14109" t="s">
        <v>12</v>
      </c>
      <c r="D14109" t="s">
        <v>8</v>
      </c>
      <c r="E14109" t="s">
        <v>9</v>
      </c>
      <c r="F14109">
        <v>1516</v>
      </c>
      <c r="G14109" t="s">
        <v>23</v>
      </c>
    </row>
    <row r="14110" spans="1:7" x14ac:dyDescent="0.25">
      <c r="A14110">
        <v>14109</v>
      </c>
      <c r="B14110">
        <v>131.649383</v>
      </c>
      <c r="C14110" t="s">
        <v>8</v>
      </c>
      <c r="D14110" t="s">
        <v>12</v>
      </c>
      <c r="E14110" t="s">
        <v>9</v>
      </c>
      <c r="F14110">
        <v>68</v>
      </c>
      <c r="G14110" t="s">
        <v>7206</v>
      </c>
    </row>
    <row r="14111" spans="1:7" x14ac:dyDescent="0.25">
      <c r="A14111">
        <v>14110</v>
      </c>
      <c r="B14111">
        <v>131.699219</v>
      </c>
      <c r="C14111" t="s">
        <v>12</v>
      </c>
      <c r="D14111" t="s">
        <v>8</v>
      </c>
      <c r="E14111" t="s">
        <v>9</v>
      </c>
      <c r="F14111">
        <v>80</v>
      </c>
      <c r="G14111" t="s">
        <v>19</v>
      </c>
    </row>
    <row r="14112" spans="1:7" x14ac:dyDescent="0.25">
      <c r="A14112">
        <v>14111</v>
      </c>
      <c r="B14112">
        <v>131.699341</v>
      </c>
      <c r="C14112" t="s">
        <v>8</v>
      </c>
      <c r="D14112" t="s">
        <v>12</v>
      </c>
      <c r="E14112" t="s">
        <v>9</v>
      </c>
      <c r="F14112">
        <v>80</v>
      </c>
      <c r="G14112" t="s">
        <v>7207</v>
      </c>
    </row>
    <row r="14113" spans="1:7" x14ac:dyDescent="0.25">
      <c r="A14113">
        <v>14112</v>
      </c>
      <c r="B14113">
        <v>131.71975699999999</v>
      </c>
      <c r="C14113" t="s">
        <v>12</v>
      </c>
      <c r="D14113" t="s">
        <v>8</v>
      </c>
      <c r="E14113" t="s">
        <v>9</v>
      </c>
      <c r="F14113">
        <v>1516</v>
      </c>
      <c r="G14113" t="s">
        <v>23</v>
      </c>
    </row>
    <row r="14114" spans="1:7" x14ac:dyDescent="0.25">
      <c r="A14114">
        <v>14113</v>
      </c>
      <c r="B14114">
        <v>131.71987899999999</v>
      </c>
      <c r="C14114" t="s">
        <v>8</v>
      </c>
      <c r="D14114" t="s">
        <v>12</v>
      </c>
      <c r="E14114" t="s">
        <v>9</v>
      </c>
      <c r="F14114">
        <v>68</v>
      </c>
      <c r="G14114" t="s">
        <v>7208</v>
      </c>
    </row>
    <row r="14115" spans="1:7" x14ac:dyDescent="0.25">
      <c r="A14115">
        <v>14114</v>
      </c>
      <c r="B14115">
        <v>131.76934800000001</v>
      </c>
      <c r="C14115" t="s">
        <v>12</v>
      </c>
      <c r="D14115" t="s">
        <v>8</v>
      </c>
      <c r="E14115" t="s">
        <v>9</v>
      </c>
      <c r="F14115">
        <v>80</v>
      </c>
      <c r="G14115" t="s">
        <v>19</v>
      </c>
    </row>
    <row r="14116" spans="1:7" x14ac:dyDescent="0.25">
      <c r="A14116">
        <v>14115</v>
      </c>
      <c r="B14116">
        <v>131.76950099999999</v>
      </c>
      <c r="C14116" t="s">
        <v>8</v>
      </c>
      <c r="D14116" t="s">
        <v>12</v>
      </c>
      <c r="E14116" t="s">
        <v>9</v>
      </c>
      <c r="F14116">
        <v>80</v>
      </c>
      <c r="G14116" t="s">
        <v>7209</v>
      </c>
    </row>
    <row r="14117" spans="1:7" x14ac:dyDescent="0.25">
      <c r="A14117">
        <v>14116</v>
      </c>
      <c r="B14117">
        <v>131.77969300000001</v>
      </c>
      <c r="C14117" t="s">
        <v>12</v>
      </c>
      <c r="D14117" t="s">
        <v>8</v>
      </c>
      <c r="E14117" t="s">
        <v>9</v>
      </c>
      <c r="F14117">
        <v>1516</v>
      </c>
      <c r="G14117" t="s">
        <v>23</v>
      </c>
    </row>
    <row r="14118" spans="1:7" x14ac:dyDescent="0.25">
      <c r="A14118">
        <v>14117</v>
      </c>
      <c r="B14118">
        <v>131.77969300000001</v>
      </c>
      <c r="C14118" t="s">
        <v>12</v>
      </c>
      <c r="D14118" t="s">
        <v>8</v>
      </c>
      <c r="E14118" t="s">
        <v>9</v>
      </c>
      <c r="F14118">
        <v>80</v>
      </c>
      <c r="G14118" t="s">
        <v>19</v>
      </c>
    </row>
    <row r="14119" spans="1:7" x14ac:dyDescent="0.25">
      <c r="A14119">
        <v>14118</v>
      </c>
      <c r="B14119">
        <v>131.77984599999999</v>
      </c>
      <c r="C14119" t="s">
        <v>8</v>
      </c>
      <c r="D14119" t="s">
        <v>12</v>
      </c>
      <c r="E14119" t="s">
        <v>9</v>
      </c>
      <c r="F14119">
        <v>68</v>
      </c>
      <c r="G14119" t="s">
        <v>7210</v>
      </c>
    </row>
    <row r="14120" spans="1:7" x14ac:dyDescent="0.25">
      <c r="A14120">
        <v>14119</v>
      </c>
      <c r="B14120">
        <v>131.779877</v>
      </c>
      <c r="C14120" t="s">
        <v>8</v>
      </c>
      <c r="D14120" t="s">
        <v>12</v>
      </c>
      <c r="E14120" t="s">
        <v>9</v>
      </c>
      <c r="F14120">
        <v>80</v>
      </c>
      <c r="G14120" t="s">
        <v>7211</v>
      </c>
    </row>
    <row r="14121" spans="1:7" x14ac:dyDescent="0.25">
      <c r="A14121">
        <v>14120</v>
      </c>
      <c r="B14121">
        <v>131.80938699999999</v>
      </c>
      <c r="C14121" t="s">
        <v>12</v>
      </c>
      <c r="D14121" t="s">
        <v>8</v>
      </c>
      <c r="E14121" t="s">
        <v>9</v>
      </c>
      <c r="F14121">
        <v>1516</v>
      </c>
      <c r="G14121" t="s">
        <v>23</v>
      </c>
    </row>
    <row r="14122" spans="1:7" x14ac:dyDescent="0.25">
      <c r="A14122">
        <v>14121</v>
      </c>
      <c r="B14122">
        <v>131.80969200000001</v>
      </c>
      <c r="C14122" t="s">
        <v>8</v>
      </c>
      <c r="D14122" t="s">
        <v>12</v>
      </c>
      <c r="E14122" t="s">
        <v>9</v>
      </c>
      <c r="F14122">
        <v>68</v>
      </c>
      <c r="G14122" t="s">
        <v>7212</v>
      </c>
    </row>
    <row r="14123" spans="1:7" x14ac:dyDescent="0.25">
      <c r="A14123">
        <v>14122</v>
      </c>
      <c r="B14123">
        <v>131.81948800000001</v>
      </c>
      <c r="C14123" t="s">
        <v>12</v>
      </c>
      <c r="D14123" t="s">
        <v>8</v>
      </c>
      <c r="E14123" t="s">
        <v>9</v>
      </c>
      <c r="F14123">
        <v>68</v>
      </c>
      <c r="G14123" t="s">
        <v>7213</v>
      </c>
    </row>
    <row r="14124" spans="1:7" x14ac:dyDescent="0.25">
      <c r="A14124">
        <v>14123</v>
      </c>
      <c r="B14124">
        <v>131.81951900000001</v>
      </c>
      <c r="C14124" t="s">
        <v>12</v>
      </c>
      <c r="D14124" t="s">
        <v>8</v>
      </c>
      <c r="E14124" t="s">
        <v>9</v>
      </c>
      <c r="F14124">
        <v>68</v>
      </c>
      <c r="G14124" t="s">
        <v>7214</v>
      </c>
    </row>
    <row r="14125" spans="1:7" x14ac:dyDescent="0.25">
      <c r="A14125">
        <v>14124</v>
      </c>
      <c r="B14125">
        <v>131.81954899999999</v>
      </c>
      <c r="C14125" t="s">
        <v>12</v>
      </c>
      <c r="D14125" t="s">
        <v>8</v>
      </c>
      <c r="E14125" t="s">
        <v>9</v>
      </c>
      <c r="F14125">
        <v>68</v>
      </c>
      <c r="G14125" t="s">
        <v>7215</v>
      </c>
    </row>
    <row r="14126" spans="1:7" x14ac:dyDescent="0.25">
      <c r="A14126">
        <v>14125</v>
      </c>
      <c r="B14126">
        <v>131.81958</v>
      </c>
      <c r="C14126" t="s">
        <v>12</v>
      </c>
      <c r="D14126" t="s">
        <v>8</v>
      </c>
      <c r="E14126" t="s">
        <v>9</v>
      </c>
      <c r="F14126">
        <v>68</v>
      </c>
      <c r="G14126" t="s">
        <v>7216</v>
      </c>
    </row>
    <row r="14127" spans="1:7" x14ac:dyDescent="0.25">
      <c r="A14127">
        <v>14126</v>
      </c>
      <c r="B14127">
        <v>131.829803</v>
      </c>
      <c r="C14127" t="s">
        <v>12</v>
      </c>
      <c r="D14127" t="s">
        <v>8</v>
      </c>
      <c r="E14127" t="s">
        <v>9</v>
      </c>
      <c r="F14127">
        <v>80</v>
      </c>
      <c r="G14127" t="s">
        <v>19</v>
      </c>
    </row>
    <row r="14128" spans="1:7" x14ac:dyDescent="0.25">
      <c r="A14128">
        <v>14127</v>
      </c>
      <c r="B14128">
        <v>131.829803</v>
      </c>
      <c r="C14128" t="s">
        <v>12</v>
      </c>
      <c r="D14128" t="s">
        <v>8</v>
      </c>
      <c r="E14128" t="s">
        <v>9</v>
      </c>
      <c r="F14128">
        <v>80</v>
      </c>
      <c r="G14128" t="s">
        <v>19</v>
      </c>
    </row>
    <row r="14129" spans="1:7" x14ac:dyDescent="0.25">
      <c r="A14129">
        <v>14128</v>
      </c>
      <c r="B14129">
        <v>131.830108</v>
      </c>
      <c r="C14129" t="s">
        <v>8</v>
      </c>
      <c r="D14129" t="s">
        <v>12</v>
      </c>
      <c r="E14129" t="s">
        <v>9</v>
      </c>
      <c r="F14129">
        <v>80</v>
      </c>
      <c r="G14129" t="s">
        <v>7217</v>
      </c>
    </row>
    <row r="14130" spans="1:7" x14ac:dyDescent="0.25">
      <c r="A14130">
        <v>14129</v>
      </c>
      <c r="B14130">
        <v>131.830231</v>
      </c>
      <c r="C14130" t="s">
        <v>8</v>
      </c>
      <c r="D14130" t="s">
        <v>12</v>
      </c>
      <c r="E14130" t="s">
        <v>9</v>
      </c>
      <c r="F14130">
        <v>88</v>
      </c>
      <c r="G14130" t="s">
        <v>7218</v>
      </c>
    </row>
    <row r="14131" spans="1:7" x14ac:dyDescent="0.25">
      <c r="A14131">
        <v>14130</v>
      </c>
      <c r="B14131">
        <v>131.839844</v>
      </c>
      <c r="C14131" t="s">
        <v>12</v>
      </c>
      <c r="D14131" t="s">
        <v>8</v>
      </c>
      <c r="E14131" t="s">
        <v>9</v>
      </c>
      <c r="F14131">
        <v>1516</v>
      </c>
      <c r="G14131" t="s">
        <v>43</v>
      </c>
    </row>
    <row r="14132" spans="1:7" x14ac:dyDescent="0.25">
      <c r="A14132">
        <v>14131</v>
      </c>
      <c r="B14132">
        <v>131.84008800000001</v>
      </c>
      <c r="C14132" t="s">
        <v>8</v>
      </c>
      <c r="D14132" t="s">
        <v>12</v>
      </c>
      <c r="E14132" t="s">
        <v>9</v>
      </c>
      <c r="F14132">
        <v>80</v>
      </c>
      <c r="G14132" t="s">
        <v>7219</v>
      </c>
    </row>
    <row r="14133" spans="1:7" x14ac:dyDescent="0.25">
      <c r="A14133">
        <v>14132</v>
      </c>
      <c r="B14133">
        <v>131.84973099999999</v>
      </c>
      <c r="C14133" t="s">
        <v>12</v>
      </c>
      <c r="D14133" t="s">
        <v>8</v>
      </c>
      <c r="E14133" t="s">
        <v>9</v>
      </c>
      <c r="F14133">
        <v>1516</v>
      </c>
      <c r="G14133" t="s">
        <v>23</v>
      </c>
    </row>
    <row r="14134" spans="1:7" x14ac:dyDescent="0.25">
      <c r="A14134">
        <v>14133</v>
      </c>
      <c r="B14134">
        <v>131.849762</v>
      </c>
      <c r="C14134" t="s">
        <v>12</v>
      </c>
      <c r="D14134" t="s">
        <v>8</v>
      </c>
      <c r="E14134" t="s">
        <v>9</v>
      </c>
      <c r="F14134">
        <v>841</v>
      </c>
      <c r="G14134" t="s">
        <v>19</v>
      </c>
    </row>
    <row r="14135" spans="1:7" x14ac:dyDescent="0.25">
      <c r="A14135">
        <v>14134</v>
      </c>
      <c r="B14135">
        <v>131.849762</v>
      </c>
      <c r="C14135" t="s">
        <v>12</v>
      </c>
      <c r="D14135" t="s">
        <v>8</v>
      </c>
      <c r="E14135" t="s">
        <v>9</v>
      </c>
      <c r="F14135">
        <v>80</v>
      </c>
      <c r="G14135" t="s">
        <v>19</v>
      </c>
    </row>
    <row r="14136" spans="1:7" x14ac:dyDescent="0.25">
      <c r="A14136">
        <v>14135</v>
      </c>
      <c r="B14136">
        <v>131.85015899999999</v>
      </c>
      <c r="C14136" t="s">
        <v>8</v>
      </c>
      <c r="D14136" t="s">
        <v>12</v>
      </c>
      <c r="E14136" t="s">
        <v>9</v>
      </c>
      <c r="F14136">
        <v>68</v>
      </c>
      <c r="G14136" t="s">
        <v>7220</v>
      </c>
    </row>
    <row r="14137" spans="1:7" x14ac:dyDescent="0.25">
      <c r="A14137">
        <v>14136</v>
      </c>
      <c r="B14137">
        <v>131.85024999999999</v>
      </c>
      <c r="C14137" t="s">
        <v>8</v>
      </c>
      <c r="D14137" t="s">
        <v>12</v>
      </c>
      <c r="E14137" t="s">
        <v>9</v>
      </c>
      <c r="F14137">
        <v>80</v>
      </c>
      <c r="G14137" t="s">
        <v>7221</v>
      </c>
    </row>
    <row r="14138" spans="1:7" x14ac:dyDescent="0.25">
      <c r="A14138">
        <v>14137</v>
      </c>
      <c r="B14138">
        <v>131.850311</v>
      </c>
      <c r="C14138" t="s">
        <v>8</v>
      </c>
      <c r="D14138" t="s">
        <v>12</v>
      </c>
      <c r="E14138" t="s">
        <v>9</v>
      </c>
      <c r="F14138">
        <v>88</v>
      </c>
      <c r="G14138" t="s">
        <v>7222</v>
      </c>
    </row>
    <row r="14139" spans="1:7" x14ac:dyDescent="0.25">
      <c r="A14139">
        <v>14138</v>
      </c>
      <c r="B14139">
        <v>131.86975100000001</v>
      </c>
      <c r="C14139" t="s">
        <v>12</v>
      </c>
      <c r="D14139" t="s">
        <v>8</v>
      </c>
      <c r="E14139" t="s">
        <v>9</v>
      </c>
      <c r="F14139">
        <v>1516</v>
      </c>
      <c r="G14139" t="s">
        <v>43</v>
      </c>
    </row>
    <row r="14140" spans="1:7" x14ac:dyDescent="0.25">
      <c r="A14140">
        <v>14139</v>
      </c>
      <c r="B14140">
        <v>131.87103300000001</v>
      </c>
      <c r="C14140" t="s">
        <v>8</v>
      </c>
      <c r="D14140" t="s">
        <v>12</v>
      </c>
      <c r="E14140" t="s">
        <v>9</v>
      </c>
      <c r="F14140">
        <v>80</v>
      </c>
      <c r="G14140" t="s">
        <v>7223</v>
      </c>
    </row>
    <row r="14141" spans="1:7" x14ac:dyDescent="0.25">
      <c r="A14141">
        <v>14140</v>
      </c>
      <c r="B14141">
        <v>131.88061500000001</v>
      </c>
      <c r="C14141" t="s">
        <v>12</v>
      </c>
      <c r="D14141" t="s">
        <v>8</v>
      </c>
      <c r="E14141" t="s">
        <v>9</v>
      </c>
      <c r="F14141">
        <v>1516</v>
      </c>
      <c r="G14141" t="s">
        <v>23</v>
      </c>
    </row>
    <row r="14142" spans="1:7" x14ac:dyDescent="0.25">
      <c r="A14142">
        <v>14141</v>
      </c>
      <c r="B14142">
        <v>131.88064600000001</v>
      </c>
      <c r="C14142" t="s">
        <v>12</v>
      </c>
      <c r="D14142" t="s">
        <v>8</v>
      </c>
      <c r="E14142" t="s">
        <v>9</v>
      </c>
      <c r="F14142">
        <v>80</v>
      </c>
      <c r="G14142" t="s">
        <v>19</v>
      </c>
    </row>
    <row r="14143" spans="1:7" x14ac:dyDescent="0.25">
      <c r="A14143">
        <v>14142</v>
      </c>
      <c r="B14143">
        <v>131.88107299999999</v>
      </c>
      <c r="C14143" t="s">
        <v>8</v>
      </c>
      <c r="D14143" t="s">
        <v>12</v>
      </c>
      <c r="E14143" t="s">
        <v>9</v>
      </c>
      <c r="F14143">
        <v>68</v>
      </c>
      <c r="G14143" t="s">
        <v>7224</v>
      </c>
    </row>
    <row r="14144" spans="1:7" x14ac:dyDescent="0.25">
      <c r="A14144">
        <v>14143</v>
      </c>
      <c r="B14144">
        <v>131.88116400000001</v>
      </c>
      <c r="C14144" t="s">
        <v>8</v>
      </c>
      <c r="D14144" t="s">
        <v>12</v>
      </c>
      <c r="E14144" t="s">
        <v>9</v>
      </c>
      <c r="F14144">
        <v>80</v>
      </c>
      <c r="G14144" t="s">
        <v>7225</v>
      </c>
    </row>
    <row r="14145" spans="1:7" x14ac:dyDescent="0.25">
      <c r="A14145">
        <v>14144</v>
      </c>
      <c r="B14145">
        <v>131.88970900000001</v>
      </c>
      <c r="C14145" t="s">
        <v>12</v>
      </c>
      <c r="D14145" t="s">
        <v>8</v>
      </c>
      <c r="E14145" t="s">
        <v>9</v>
      </c>
      <c r="F14145">
        <v>1516</v>
      </c>
      <c r="G14145" t="s">
        <v>23</v>
      </c>
    </row>
    <row r="14146" spans="1:7" x14ac:dyDescent="0.25">
      <c r="A14146">
        <v>14145</v>
      </c>
      <c r="B14146">
        <v>131.88973999999999</v>
      </c>
      <c r="C14146" t="s">
        <v>12</v>
      </c>
      <c r="D14146" t="s">
        <v>8</v>
      </c>
      <c r="E14146" t="s">
        <v>9</v>
      </c>
      <c r="F14146">
        <v>80</v>
      </c>
      <c r="G14146" t="s">
        <v>19</v>
      </c>
    </row>
    <row r="14147" spans="1:7" x14ac:dyDescent="0.25">
      <c r="A14147">
        <v>14146</v>
      </c>
      <c r="B14147">
        <v>131.89004499999999</v>
      </c>
      <c r="C14147" t="s">
        <v>8</v>
      </c>
      <c r="D14147" t="s">
        <v>12</v>
      </c>
      <c r="E14147" t="s">
        <v>9</v>
      </c>
      <c r="F14147">
        <v>68</v>
      </c>
      <c r="G14147" t="s">
        <v>7226</v>
      </c>
    </row>
    <row r="14148" spans="1:7" x14ac:dyDescent="0.25">
      <c r="A14148">
        <v>14147</v>
      </c>
      <c r="B14148">
        <v>131.89013700000001</v>
      </c>
      <c r="C14148" t="s">
        <v>8</v>
      </c>
      <c r="D14148" t="s">
        <v>12</v>
      </c>
      <c r="E14148" t="s">
        <v>9</v>
      </c>
      <c r="F14148">
        <v>80</v>
      </c>
      <c r="G14148" t="s">
        <v>7227</v>
      </c>
    </row>
    <row r="14149" spans="1:7" x14ac:dyDescent="0.25">
      <c r="A14149">
        <v>14148</v>
      </c>
      <c r="B14149">
        <v>131.899719</v>
      </c>
      <c r="C14149" t="s">
        <v>12</v>
      </c>
      <c r="D14149" t="s">
        <v>8</v>
      </c>
      <c r="E14149" t="s">
        <v>9</v>
      </c>
      <c r="F14149">
        <v>1516</v>
      </c>
      <c r="G14149" t="s">
        <v>23</v>
      </c>
    </row>
    <row r="14150" spans="1:7" x14ac:dyDescent="0.25">
      <c r="A14150">
        <v>14149</v>
      </c>
      <c r="B14150">
        <v>131.89999399999999</v>
      </c>
      <c r="C14150" t="s">
        <v>8</v>
      </c>
      <c r="D14150" t="s">
        <v>12</v>
      </c>
      <c r="E14150" t="s">
        <v>9</v>
      </c>
      <c r="F14150">
        <v>68</v>
      </c>
      <c r="G14150" t="s">
        <v>7228</v>
      </c>
    </row>
    <row r="14151" spans="1:7" x14ac:dyDescent="0.25">
      <c r="A14151">
        <v>14150</v>
      </c>
      <c r="B14151">
        <v>131.92980900000001</v>
      </c>
      <c r="C14151" t="s">
        <v>12</v>
      </c>
      <c r="D14151" t="s">
        <v>8</v>
      </c>
      <c r="E14151" t="s">
        <v>9</v>
      </c>
      <c r="F14151">
        <v>80</v>
      </c>
      <c r="G14151" t="s">
        <v>19</v>
      </c>
    </row>
    <row r="14152" spans="1:7" x14ac:dyDescent="0.25">
      <c r="A14152">
        <v>14151</v>
      </c>
      <c r="B14152">
        <v>131.93008399999999</v>
      </c>
      <c r="C14152" t="s">
        <v>8</v>
      </c>
      <c r="D14152" t="s">
        <v>12</v>
      </c>
      <c r="E14152" t="s">
        <v>9</v>
      </c>
      <c r="F14152">
        <v>80</v>
      </c>
      <c r="G14152" t="s">
        <v>7229</v>
      </c>
    </row>
    <row r="14153" spans="1:7" x14ac:dyDescent="0.25">
      <c r="A14153">
        <v>14152</v>
      </c>
      <c r="B14153">
        <v>131.93936099999999</v>
      </c>
      <c r="C14153" t="s">
        <v>12</v>
      </c>
      <c r="D14153" t="s">
        <v>8</v>
      </c>
      <c r="E14153" t="s">
        <v>9</v>
      </c>
      <c r="F14153">
        <v>1516</v>
      </c>
      <c r="G14153" t="s">
        <v>23</v>
      </c>
    </row>
    <row r="14154" spans="1:7" x14ac:dyDescent="0.25">
      <c r="A14154">
        <v>14153</v>
      </c>
      <c r="B14154">
        <v>131.939392</v>
      </c>
      <c r="C14154" t="s">
        <v>12</v>
      </c>
      <c r="D14154" t="s">
        <v>8</v>
      </c>
      <c r="E14154" t="s">
        <v>9</v>
      </c>
      <c r="F14154">
        <v>80</v>
      </c>
      <c r="G14154" t="s">
        <v>19</v>
      </c>
    </row>
    <row r="14155" spans="1:7" x14ac:dyDescent="0.25">
      <c r="A14155">
        <v>14154</v>
      </c>
      <c r="B14155">
        <v>131.939697</v>
      </c>
      <c r="C14155" t="s">
        <v>8</v>
      </c>
      <c r="D14155" t="s">
        <v>12</v>
      </c>
      <c r="E14155" t="s">
        <v>9</v>
      </c>
      <c r="F14155">
        <v>68</v>
      </c>
      <c r="G14155" t="s">
        <v>7230</v>
      </c>
    </row>
    <row r="14156" spans="1:7" x14ac:dyDescent="0.25">
      <c r="A14156">
        <v>14155</v>
      </c>
      <c r="B14156">
        <v>131.93978899999999</v>
      </c>
      <c r="C14156" t="s">
        <v>8</v>
      </c>
      <c r="D14156" t="s">
        <v>12</v>
      </c>
      <c r="E14156" t="s">
        <v>9</v>
      </c>
      <c r="F14156">
        <v>80</v>
      </c>
      <c r="G14156" t="s">
        <v>7231</v>
      </c>
    </row>
    <row r="14157" spans="1:7" x14ac:dyDescent="0.25">
      <c r="A14157">
        <v>14156</v>
      </c>
      <c r="B14157">
        <v>131.94937100000001</v>
      </c>
      <c r="C14157" t="s">
        <v>12</v>
      </c>
      <c r="D14157" t="s">
        <v>8</v>
      </c>
      <c r="E14157" t="s">
        <v>9</v>
      </c>
      <c r="F14157">
        <v>1516</v>
      </c>
      <c r="G14157" t="s">
        <v>23</v>
      </c>
    </row>
    <row r="14158" spans="1:7" x14ac:dyDescent="0.25">
      <c r="A14158">
        <v>14157</v>
      </c>
      <c r="B14158">
        <v>131.949646</v>
      </c>
      <c r="C14158" t="s">
        <v>8</v>
      </c>
      <c r="D14158" t="s">
        <v>12</v>
      </c>
      <c r="E14158" t="s">
        <v>9</v>
      </c>
      <c r="F14158">
        <v>68</v>
      </c>
      <c r="G14158" t="s">
        <v>7232</v>
      </c>
    </row>
    <row r="14159" spans="1:7" x14ac:dyDescent="0.25">
      <c r="A14159">
        <v>14158</v>
      </c>
      <c r="B14159">
        <v>131.96945199999999</v>
      </c>
      <c r="C14159" t="s">
        <v>12</v>
      </c>
      <c r="D14159" t="s">
        <v>8</v>
      </c>
      <c r="E14159" t="s">
        <v>9</v>
      </c>
      <c r="F14159">
        <v>80</v>
      </c>
      <c r="G14159" t="s">
        <v>19</v>
      </c>
    </row>
    <row r="14160" spans="1:7" x14ac:dyDescent="0.25">
      <c r="A14160">
        <v>14159</v>
      </c>
      <c r="B14160">
        <v>131.96945199999999</v>
      </c>
      <c r="C14160" t="s">
        <v>12</v>
      </c>
      <c r="D14160" t="s">
        <v>8</v>
      </c>
      <c r="E14160" t="s">
        <v>9</v>
      </c>
      <c r="F14160">
        <v>80</v>
      </c>
      <c r="G14160" t="s">
        <v>19</v>
      </c>
    </row>
    <row r="14161" spans="1:7" x14ac:dyDescent="0.25">
      <c r="A14161">
        <v>14160</v>
      </c>
      <c r="B14161">
        <v>131.969787</v>
      </c>
      <c r="C14161" t="s">
        <v>8</v>
      </c>
      <c r="D14161" t="s">
        <v>12</v>
      </c>
      <c r="E14161" t="s">
        <v>9</v>
      </c>
      <c r="F14161">
        <v>80</v>
      </c>
      <c r="G14161" t="s">
        <v>7233</v>
      </c>
    </row>
    <row r="14162" spans="1:7" x14ac:dyDescent="0.25">
      <c r="A14162">
        <v>14161</v>
      </c>
      <c r="B14162">
        <v>131.96987899999999</v>
      </c>
      <c r="C14162" t="s">
        <v>8</v>
      </c>
      <c r="D14162" t="s">
        <v>12</v>
      </c>
      <c r="E14162" t="s">
        <v>9</v>
      </c>
      <c r="F14162">
        <v>88</v>
      </c>
      <c r="G14162" t="s">
        <v>7234</v>
      </c>
    </row>
    <row r="14163" spans="1:7" x14ac:dyDescent="0.25">
      <c r="A14163">
        <v>14162</v>
      </c>
      <c r="B14163">
        <v>131.989563</v>
      </c>
      <c r="C14163" t="s">
        <v>12</v>
      </c>
      <c r="D14163" t="s">
        <v>8</v>
      </c>
      <c r="E14163" t="s">
        <v>9</v>
      </c>
      <c r="F14163">
        <v>1516</v>
      </c>
      <c r="G14163" t="s">
        <v>43</v>
      </c>
    </row>
    <row r="14164" spans="1:7" x14ac:dyDescent="0.25">
      <c r="A14164">
        <v>14163</v>
      </c>
      <c r="B14164">
        <v>131.98980700000001</v>
      </c>
      <c r="C14164" t="s">
        <v>8</v>
      </c>
      <c r="D14164" t="s">
        <v>12</v>
      </c>
      <c r="E14164" t="s">
        <v>9</v>
      </c>
      <c r="F14164">
        <v>80</v>
      </c>
      <c r="G14164" t="s">
        <v>7235</v>
      </c>
    </row>
    <row r="14165" spans="1:7" x14ac:dyDescent="0.25">
      <c r="A14165">
        <v>14164</v>
      </c>
      <c r="B14165">
        <v>131.99941999999999</v>
      </c>
      <c r="C14165" t="s">
        <v>12</v>
      </c>
      <c r="D14165" t="s">
        <v>8</v>
      </c>
      <c r="E14165" t="s">
        <v>9</v>
      </c>
      <c r="F14165">
        <v>1516</v>
      </c>
      <c r="G14165" t="s">
        <v>23</v>
      </c>
    </row>
    <row r="14166" spans="1:7" x14ac:dyDescent="0.25">
      <c r="A14166">
        <v>14165</v>
      </c>
      <c r="B14166">
        <v>131.999664</v>
      </c>
      <c r="C14166" t="s">
        <v>8</v>
      </c>
      <c r="D14166" t="s">
        <v>12</v>
      </c>
      <c r="E14166" t="s">
        <v>9</v>
      </c>
      <c r="F14166">
        <v>68</v>
      </c>
      <c r="G14166" t="s">
        <v>7236</v>
      </c>
    </row>
    <row r="14167" spans="1:7" x14ac:dyDescent="0.25">
      <c r="A14167">
        <v>14166</v>
      </c>
      <c r="B14167">
        <v>132.00964300000001</v>
      </c>
      <c r="C14167" t="s">
        <v>12</v>
      </c>
      <c r="D14167" t="s">
        <v>8</v>
      </c>
      <c r="E14167" t="s">
        <v>9</v>
      </c>
      <c r="F14167">
        <v>1516</v>
      </c>
      <c r="G14167" t="s">
        <v>18</v>
      </c>
    </row>
    <row r="14168" spans="1:7" x14ac:dyDescent="0.25">
      <c r="A14168">
        <v>14167</v>
      </c>
      <c r="B14168">
        <v>132.00967399999999</v>
      </c>
      <c r="C14168" t="s">
        <v>12</v>
      </c>
      <c r="D14168" t="s">
        <v>8</v>
      </c>
      <c r="E14168" t="s">
        <v>9</v>
      </c>
      <c r="F14168">
        <v>80</v>
      </c>
      <c r="G14168" t="s">
        <v>18</v>
      </c>
    </row>
    <row r="14169" spans="1:7" x14ac:dyDescent="0.25">
      <c r="A14169">
        <v>14168</v>
      </c>
      <c r="B14169">
        <v>132.009704</v>
      </c>
      <c r="C14169" t="s">
        <v>12</v>
      </c>
      <c r="D14169" t="s">
        <v>8</v>
      </c>
      <c r="E14169" t="s">
        <v>9</v>
      </c>
      <c r="F14169">
        <v>80</v>
      </c>
      <c r="G14169" t="s">
        <v>19</v>
      </c>
    </row>
    <row r="14170" spans="1:7" x14ac:dyDescent="0.25">
      <c r="A14170">
        <v>14169</v>
      </c>
      <c r="B14170">
        <v>132.01007100000001</v>
      </c>
      <c r="C14170" t="s">
        <v>8</v>
      </c>
      <c r="D14170" t="s">
        <v>12</v>
      </c>
      <c r="E14170" t="s">
        <v>9</v>
      </c>
      <c r="F14170">
        <v>68</v>
      </c>
      <c r="G14170" t="s">
        <v>7237</v>
      </c>
    </row>
    <row r="14171" spans="1:7" x14ac:dyDescent="0.25">
      <c r="A14171">
        <v>14170</v>
      </c>
      <c r="B14171">
        <v>132.010223</v>
      </c>
      <c r="C14171" t="s">
        <v>8</v>
      </c>
      <c r="D14171" t="s">
        <v>12</v>
      </c>
      <c r="E14171" t="s">
        <v>9</v>
      </c>
      <c r="F14171">
        <v>68</v>
      </c>
      <c r="G14171" t="s">
        <v>7238</v>
      </c>
    </row>
    <row r="14172" spans="1:7" x14ac:dyDescent="0.25">
      <c r="A14172">
        <v>14171</v>
      </c>
      <c r="B14172">
        <v>132.01031499999999</v>
      </c>
      <c r="C14172" t="s">
        <v>8</v>
      </c>
      <c r="D14172" t="s">
        <v>12</v>
      </c>
      <c r="E14172" t="s">
        <v>9</v>
      </c>
      <c r="F14172">
        <v>80</v>
      </c>
      <c r="G14172" t="s">
        <v>7239</v>
      </c>
    </row>
    <row r="14173" spans="1:7" x14ac:dyDescent="0.25">
      <c r="A14173">
        <v>14172</v>
      </c>
      <c r="B14173">
        <v>132.02972399999999</v>
      </c>
      <c r="C14173" t="s">
        <v>12</v>
      </c>
      <c r="D14173" t="s">
        <v>8</v>
      </c>
      <c r="E14173" t="s">
        <v>9</v>
      </c>
      <c r="F14173">
        <v>1516</v>
      </c>
      <c r="G14173" t="s">
        <v>23</v>
      </c>
    </row>
    <row r="14174" spans="1:7" x14ac:dyDescent="0.25">
      <c r="A14174">
        <v>14173</v>
      </c>
      <c r="B14174">
        <v>132.029754</v>
      </c>
      <c r="C14174" t="s">
        <v>12</v>
      </c>
      <c r="D14174" t="s">
        <v>8</v>
      </c>
      <c r="E14174" t="s">
        <v>9</v>
      </c>
      <c r="F14174">
        <v>80</v>
      </c>
      <c r="G14174" t="s">
        <v>19</v>
      </c>
    </row>
    <row r="14175" spans="1:7" x14ac:dyDescent="0.25">
      <c r="A14175">
        <v>14174</v>
      </c>
      <c r="B14175">
        <v>132.03009</v>
      </c>
      <c r="C14175" t="s">
        <v>8</v>
      </c>
      <c r="D14175" t="s">
        <v>12</v>
      </c>
      <c r="E14175" t="s">
        <v>9</v>
      </c>
      <c r="F14175">
        <v>68</v>
      </c>
      <c r="G14175" t="s">
        <v>7240</v>
      </c>
    </row>
    <row r="14176" spans="1:7" x14ac:dyDescent="0.25">
      <c r="A14176">
        <v>14175</v>
      </c>
      <c r="B14176">
        <v>132.03021200000001</v>
      </c>
      <c r="C14176" t="s">
        <v>8</v>
      </c>
      <c r="D14176" t="s">
        <v>12</v>
      </c>
      <c r="E14176" t="s">
        <v>9</v>
      </c>
      <c r="F14176">
        <v>80</v>
      </c>
      <c r="G14176" t="s">
        <v>7241</v>
      </c>
    </row>
    <row r="14177" spans="1:7" x14ac:dyDescent="0.25">
      <c r="A14177">
        <v>14176</v>
      </c>
      <c r="B14177">
        <v>132.03955099999999</v>
      </c>
      <c r="C14177" t="s">
        <v>12</v>
      </c>
      <c r="D14177" t="s">
        <v>8</v>
      </c>
      <c r="E14177" t="s">
        <v>9</v>
      </c>
      <c r="F14177">
        <v>1516</v>
      </c>
      <c r="G14177" t="s">
        <v>23</v>
      </c>
    </row>
    <row r="14178" spans="1:7" x14ac:dyDescent="0.25">
      <c r="A14178">
        <v>14177</v>
      </c>
      <c r="B14178">
        <v>132.039581</v>
      </c>
      <c r="C14178" t="s">
        <v>12</v>
      </c>
      <c r="D14178" t="s">
        <v>8</v>
      </c>
      <c r="E14178" t="s">
        <v>9</v>
      </c>
      <c r="F14178">
        <v>80</v>
      </c>
      <c r="G14178" t="s">
        <v>19</v>
      </c>
    </row>
    <row r="14179" spans="1:7" x14ac:dyDescent="0.25">
      <c r="A14179">
        <v>14178</v>
      </c>
      <c r="B14179">
        <v>132.039917</v>
      </c>
      <c r="C14179" t="s">
        <v>8</v>
      </c>
      <c r="D14179" t="s">
        <v>12</v>
      </c>
      <c r="E14179" t="s">
        <v>9</v>
      </c>
      <c r="F14179">
        <v>68</v>
      </c>
      <c r="G14179" t="s">
        <v>7242</v>
      </c>
    </row>
    <row r="14180" spans="1:7" x14ac:dyDescent="0.25">
      <c r="A14180">
        <v>14179</v>
      </c>
      <c r="B14180">
        <v>132.040008</v>
      </c>
      <c r="C14180" t="s">
        <v>8</v>
      </c>
      <c r="D14180" t="s">
        <v>12</v>
      </c>
      <c r="E14180" t="s">
        <v>9</v>
      </c>
      <c r="F14180">
        <v>80</v>
      </c>
      <c r="G14180" t="s">
        <v>7243</v>
      </c>
    </row>
    <row r="14181" spans="1:7" x14ac:dyDescent="0.25">
      <c r="A14181">
        <v>14180</v>
      </c>
      <c r="B14181">
        <v>132.049499</v>
      </c>
      <c r="C14181" t="s">
        <v>12</v>
      </c>
      <c r="D14181" t="s">
        <v>8</v>
      </c>
      <c r="E14181" t="s">
        <v>9</v>
      </c>
      <c r="F14181">
        <v>1516</v>
      </c>
      <c r="G14181" t="s">
        <v>23</v>
      </c>
    </row>
    <row r="14182" spans="1:7" x14ac:dyDescent="0.25">
      <c r="A14182">
        <v>14181</v>
      </c>
      <c r="B14182">
        <v>132.04977400000001</v>
      </c>
      <c r="C14182" t="s">
        <v>8</v>
      </c>
      <c r="D14182" t="s">
        <v>12</v>
      </c>
      <c r="E14182" t="s">
        <v>9</v>
      </c>
      <c r="F14182">
        <v>68</v>
      </c>
      <c r="G14182" t="s">
        <v>7244</v>
      </c>
    </row>
    <row r="14183" spans="1:7" x14ac:dyDescent="0.25">
      <c r="A14183">
        <v>14182</v>
      </c>
      <c r="B14183">
        <v>132.07946799999999</v>
      </c>
      <c r="C14183" t="s">
        <v>12</v>
      </c>
      <c r="D14183" t="s">
        <v>8</v>
      </c>
      <c r="E14183" t="s">
        <v>9</v>
      </c>
      <c r="F14183">
        <v>80</v>
      </c>
      <c r="G14183" t="s">
        <v>19</v>
      </c>
    </row>
    <row r="14184" spans="1:7" x14ac:dyDescent="0.25">
      <c r="A14184">
        <v>14183</v>
      </c>
      <c r="B14184">
        <v>132.07977299999999</v>
      </c>
      <c r="C14184" t="s">
        <v>8</v>
      </c>
      <c r="D14184" t="s">
        <v>12</v>
      </c>
      <c r="E14184" t="s">
        <v>9</v>
      </c>
      <c r="F14184">
        <v>80</v>
      </c>
      <c r="G14184" t="s">
        <v>7245</v>
      </c>
    </row>
    <row r="14185" spans="1:7" x14ac:dyDescent="0.25">
      <c r="A14185">
        <v>14184</v>
      </c>
      <c r="B14185">
        <v>132.08966000000001</v>
      </c>
      <c r="C14185" t="s">
        <v>12</v>
      </c>
      <c r="D14185" t="s">
        <v>8</v>
      </c>
      <c r="E14185" t="s">
        <v>9</v>
      </c>
      <c r="F14185">
        <v>1516</v>
      </c>
      <c r="G14185" t="s">
        <v>23</v>
      </c>
    </row>
    <row r="14186" spans="1:7" x14ac:dyDescent="0.25">
      <c r="A14186">
        <v>14185</v>
      </c>
      <c r="B14186">
        <v>132.08969099999999</v>
      </c>
      <c r="C14186" t="s">
        <v>12</v>
      </c>
      <c r="D14186" t="s">
        <v>8</v>
      </c>
      <c r="E14186" t="s">
        <v>9</v>
      </c>
      <c r="F14186">
        <v>80</v>
      </c>
      <c r="G14186" t="s">
        <v>19</v>
      </c>
    </row>
    <row r="14187" spans="1:7" x14ac:dyDescent="0.25">
      <c r="A14187">
        <v>14186</v>
      </c>
      <c r="B14187">
        <v>132.09002699999999</v>
      </c>
      <c r="C14187" t="s">
        <v>8</v>
      </c>
      <c r="D14187" t="s">
        <v>12</v>
      </c>
      <c r="E14187" t="s">
        <v>9</v>
      </c>
      <c r="F14187">
        <v>68</v>
      </c>
      <c r="G14187" t="s">
        <v>7246</v>
      </c>
    </row>
    <row r="14188" spans="1:7" x14ac:dyDescent="0.25">
      <c r="A14188">
        <v>14187</v>
      </c>
      <c r="B14188">
        <v>132.09011799999999</v>
      </c>
      <c r="C14188" t="s">
        <v>8</v>
      </c>
      <c r="D14188" t="s">
        <v>12</v>
      </c>
      <c r="E14188" t="s">
        <v>9</v>
      </c>
      <c r="F14188">
        <v>80</v>
      </c>
      <c r="G14188" t="s">
        <v>7247</v>
      </c>
    </row>
    <row r="14189" spans="1:7" x14ac:dyDescent="0.25">
      <c r="A14189">
        <v>14188</v>
      </c>
      <c r="B14189">
        <v>132.09960899999999</v>
      </c>
      <c r="C14189" t="s">
        <v>12</v>
      </c>
      <c r="D14189" t="s">
        <v>8</v>
      </c>
      <c r="E14189" t="s">
        <v>9</v>
      </c>
      <c r="F14189">
        <v>1516</v>
      </c>
      <c r="G14189" t="s">
        <v>23</v>
      </c>
    </row>
    <row r="14190" spans="1:7" x14ac:dyDescent="0.25">
      <c r="A14190">
        <v>14189</v>
      </c>
      <c r="B14190">
        <v>132.09960899999999</v>
      </c>
      <c r="C14190" t="s">
        <v>12</v>
      </c>
      <c r="D14190" t="s">
        <v>8</v>
      </c>
      <c r="E14190" t="s">
        <v>9</v>
      </c>
      <c r="F14190">
        <v>80</v>
      </c>
      <c r="G14190" t="s">
        <v>19</v>
      </c>
    </row>
    <row r="14191" spans="1:7" x14ac:dyDescent="0.25">
      <c r="A14191">
        <v>14190</v>
      </c>
      <c r="B14191">
        <v>132.09994499999999</v>
      </c>
      <c r="C14191" t="s">
        <v>8</v>
      </c>
      <c r="D14191" t="s">
        <v>12</v>
      </c>
      <c r="E14191" t="s">
        <v>9</v>
      </c>
      <c r="F14191">
        <v>68</v>
      </c>
      <c r="G14191" t="s">
        <v>7248</v>
      </c>
    </row>
    <row r="14192" spans="1:7" x14ac:dyDescent="0.25">
      <c r="A14192">
        <v>14191</v>
      </c>
      <c r="B14192">
        <v>132.10003599999999</v>
      </c>
      <c r="C14192" t="s">
        <v>8</v>
      </c>
      <c r="D14192" t="s">
        <v>12</v>
      </c>
      <c r="E14192" t="s">
        <v>9</v>
      </c>
      <c r="F14192">
        <v>80</v>
      </c>
      <c r="G14192" t="s">
        <v>7249</v>
      </c>
    </row>
    <row r="14193" spans="1:7" x14ac:dyDescent="0.25">
      <c r="A14193">
        <v>14192</v>
      </c>
      <c r="B14193">
        <v>132.10992400000001</v>
      </c>
      <c r="C14193" t="s">
        <v>12</v>
      </c>
      <c r="D14193" t="s">
        <v>8</v>
      </c>
      <c r="E14193" t="s">
        <v>9</v>
      </c>
      <c r="F14193">
        <v>1516</v>
      </c>
      <c r="G14193" t="s">
        <v>23</v>
      </c>
    </row>
    <row r="14194" spans="1:7" x14ac:dyDescent="0.25">
      <c r="A14194">
        <v>14193</v>
      </c>
      <c r="B14194">
        <v>132.11019899999999</v>
      </c>
      <c r="C14194" t="s">
        <v>8</v>
      </c>
      <c r="D14194" t="s">
        <v>12</v>
      </c>
      <c r="E14194" t="s">
        <v>9</v>
      </c>
      <c r="F14194">
        <v>68</v>
      </c>
      <c r="G14194" t="s">
        <v>7250</v>
      </c>
    </row>
    <row r="14195" spans="1:7" x14ac:dyDescent="0.25">
      <c r="A14195">
        <v>14194</v>
      </c>
      <c r="B14195">
        <v>132.15954600000001</v>
      </c>
      <c r="C14195" t="s">
        <v>12</v>
      </c>
      <c r="D14195" t="s">
        <v>8</v>
      </c>
      <c r="E14195" t="s">
        <v>9</v>
      </c>
      <c r="F14195">
        <v>80</v>
      </c>
      <c r="G14195" t="s">
        <v>19</v>
      </c>
    </row>
    <row r="14196" spans="1:7" x14ac:dyDescent="0.25">
      <c r="A14196">
        <v>14195</v>
      </c>
      <c r="B14196">
        <v>132.159851</v>
      </c>
      <c r="C14196" t="s">
        <v>8</v>
      </c>
      <c r="D14196" t="s">
        <v>12</v>
      </c>
      <c r="E14196" t="s">
        <v>9</v>
      </c>
      <c r="F14196">
        <v>80</v>
      </c>
      <c r="G14196" t="s">
        <v>7251</v>
      </c>
    </row>
    <row r="14197" spans="1:7" x14ac:dyDescent="0.25">
      <c r="A14197">
        <v>14196</v>
      </c>
      <c r="B14197">
        <v>132.169433</v>
      </c>
      <c r="C14197" t="s">
        <v>12</v>
      </c>
      <c r="D14197" t="s">
        <v>8</v>
      </c>
      <c r="E14197" t="s">
        <v>9</v>
      </c>
      <c r="F14197">
        <v>1516</v>
      </c>
      <c r="G14197" t="s">
        <v>23</v>
      </c>
    </row>
    <row r="14198" spans="1:7" x14ac:dyDescent="0.25">
      <c r="A14198">
        <v>14197</v>
      </c>
      <c r="B14198">
        <v>132.169464</v>
      </c>
      <c r="C14198" t="s">
        <v>12</v>
      </c>
      <c r="D14198" t="s">
        <v>8</v>
      </c>
      <c r="E14198" t="s">
        <v>9</v>
      </c>
      <c r="F14198">
        <v>80</v>
      </c>
      <c r="G14198" t="s">
        <v>19</v>
      </c>
    </row>
    <row r="14199" spans="1:7" x14ac:dyDescent="0.25">
      <c r="A14199">
        <v>14198</v>
      </c>
      <c r="B14199">
        <v>132.169464</v>
      </c>
      <c r="C14199" t="s">
        <v>12</v>
      </c>
      <c r="D14199" t="s">
        <v>8</v>
      </c>
      <c r="E14199" t="s">
        <v>9</v>
      </c>
      <c r="F14199">
        <v>80</v>
      </c>
      <c r="G14199" t="s">
        <v>19</v>
      </c>
    </row>
    <row r="14200" spans="1:7" x14ac:dyDescent="0.25">
      <c r="A14200">
        <v>14199</v>
      </c>
      <c r="B14200">
        <v>132.169861</v>
      </c>
      <c r="C14200" t="s">
        <v>8</v>
      </c>
      <c r="D14200" t="s">
        <v>12</v>
      </c>
      <c r="E14200" t="s">
        <v>9</v>
      </c>
      <c r="F14200">
        <v>68</v>
      </c>
      <c r="G14200" t="s">
        <v>7252</v>
      </c>
    </row>
    <row r="14201" spans="1:7" x14ac:dyDescent="0.25">
      <c r="A14201">
        <v>14200</v>
      </c>
      <c r="B14201">
        <v>132.16995199999999</v>
      </c>
      <c r="C14201" t="s">
        <v>8</v>
      </c>
      <c r="D14201" t="s">
        <v>12</v>
      </c>
      <c r="E14201" t="s">
        <v>9</v>
      </c>
      <c r="F14201">
        <v>80</v>
      </c>
      <c r="G14201" t="s">
        <v>7253</v>
      </c>
    </row>
    <row r="14202" spans="1:7" x14ac:dyDescent="0.25">
      <c r="A14202">
        <v>14201</v>
      </c>
      <c r="B14202">
        <v>132.17001300000001</v>
      </c>
      <c r="C14202" t="s">
        <v>8</v>
      </c>
      <c r="D14202" t="s">
        <v>12</v>
      </c>
      <c r="E14202" t="s">
        <v>9</v>
      </c>
      <c r="F14202">
        <v>88</v>
      </c>
      <c r="G14202" t="s">
        <v>7254</v>
      </c>
    </row>
    <row r="14203" spans="1:7" x14ac:dyDescent="0.25">
      <c r="A14203">
        <v>14202</v>
      </c>
      <c r="B14203">
        <v>132.17965699999999</v>
      </c>
      <c r="C14203" t="s">
        <v>12</v>
      </c>
      <c r="D14203" t="s">
        <v>8</v>
      </c>
      <c r="E14203" t="s">
        <v>9</v>
      </c>
      <c r="F14203">
        <v>1516</v>
      </c>
      <c r="G14203" t="s">
        <v>43</v>
      </c>
    </row>
    <row r="14204" spans="1:7" x14ac:dyDescent="0.25">
      <c r="A14204">
        <v>14203</v>
      </c>
      <c r="B14204">
        <v>132.17993100000001</v>
      </c>
      <c r="C14204" t="s">
        <v>8</v>
      </c>
      <c r="D14204" t="s">
        <v>12</v>
      </c>
      <c r="E14204" t="s">
        <v>9</v>
      </c>
      <c r="F14204">
        <v>80</v>
      </c>
      <c r="G14204" t="s">
        <v>7255</v>
      </c>
    </row>
    <row r="14205" spans="1:7" x14ac:dyDescent="0.25">
      <c r="A14205">
        <v>14204</v>
      </c>
      <c r="B14205">
        <v>132.18957499999999</v>
      </c>
      <c r="C14205" t="s">
        <v>12</v>
      </c>
      <c r="D14205" t="s">
        <v>8</v>
      </c>
      <c r="E14205" t="s">
        <v>9</v>
      </c>
      <c r="F14205">
        <v>1516</v>
      </c>
      <c r="G14205" t="s">
        <v>23</v>
      </c>
    </row>
    <row r="14206" spans="1:7" x14ac:dyDescent="0.25">
      <c r="A14206">
        <v>14205</v>
      </c>
      <c r="B14206">
        <v>132.18985000000001</v>
      </c>
      <c r="C14206" t="s">
        <v>8</v>
      </c>
      <c r="D14206" t="s">
        <v>12</v>
      </c>
      <c r="E14206" t="s">
        <v>9</v>
      </c>
      <c r="F14206">
        <v>68</v>
      </c>
      <c r="G14206" t="s">
        <v>7256</v>
      </c>
    </row>
    <row r="14207" spans="1:7" x14ac:dyDescent="0.25">
      <c r="A14207">
        <v>14206</v>
      </c>
      <c r="B14207">
        <v>132.209442</v>
      </c>
      <c r="C14207" t="s">
        <v>12</v>
      </c>
      <c r="D14207" t="s">
        <v>8</v>
      </c>
      <c r="E14207" t="s">
        <v>9</v>
      </c>
      <c r="F14207">
        <v>80</v>
      </c>
      <c r="G14207" t="s">
        <v>19</v>
      </c>
    </row>
    <row r="14208" spans="1:7" x14ac:dyDescent="0.25">
      <c r="A14208">
        <v>14207</v>
      </c>
      <c r="B14208">
        <v>132.20971700000001</v>
      </c>
      <c r="C14208" t="s">
        <v>8</v>
      </c>
      <c r="D14208" t="s">
        <v>12</v>
      </c>
      <c r="E14208" t="s">
        <v>9</v>
      </c>
      <c r="F14208">
        <v>80</v>
      </c>
      <c r="G14208" t="s">
        <v>7257</v>
      </c>
    </row>
    <row r="14209" spans="1:7" x14ac:dyDescent="0.25">
      <c r="A14209">
        <v>14208</v>
      </c>
      <c r="B14209">
        <v>132.21972600000001</v>
      </c>
      <c r="C14209" t="s">
        <v>12</v>
      </c>
      <c r="D14209" t="s">
        <v>8</v>
      </c>
      <c r="E14209" t="s">
        <v>9</v>
      </c>
      <c r="F14209">
        <v>1516</v>
      </c>
      <c r="G14209" t="s">
        <v>23</v>
      </c>
    </row>
    <row r="14210" spans="1:7" x14ac:dyDescent="0.25">
      <c r="A14210">
        <v>14209</v>
      </c>
      <c r="B14210">
        <v>132.221496</v>
      </c>
      <c r="C14210" t="s">
        <v>8</v>
      </c>
      <c r="D14210" t="s">
        <v>12</v>
      </c>
      <c r="E14210" t="s">
        <v>9</v>
      </c>
      <c r="F14210">
        <v>68</v>
      </c>
      <c r="G14210" t="s">
        <v>7258</v>
      </c>
    </row>
    <row r="14211" spans="1:7" x14ac:dyDescent="0.25">
      <c r="A14211">
        <v>14210</v>
      </c>
      <c r="B14211">
        <v>132.22936999999999</v>
      </c>
      <c r="C14211" t="s">
        <v>12</v>
      </c>
      <c r="D14211" t="s">
        <v>8</v>
      </c>
      <c r="E14211" t="s">
        <v>9</v>
      </c>
      <c r="F14211">
        <v>80</v>
      </c>
      <c r="G14211" t="s">
        <v>19</v>
      </c>
    </row>
    <row r="14212" spans="1:7" x14ac:dyDescent="0.25">
      <c r="A14212">
        <v>14211</v>
      </c>
      <c r="B14212">
        <v>132.22936999999999</v>
      </c>
      <c r="C14212" t="s">
        <v>12</v>
      </c>
      <c r="D14212" t="s">
        <v>8</v>
      </c>
      <c r="E14212" t="s">
        <v>9</v>
      </c>
      <c r="F14212">
        <v>80</v>
      </c>
      <c r="G14212" t="s">
        <v>19</v>
      </c>
    </row>
    <row r="14213" spans="1:7" x14ac:dyDescent="0.25">
      <c r="A14213">
        <v>14212</v>
      </c>
      <c r="B14213">
        <v>132.22970599999999</v>
      </c>
      <c r="C14213" t="s">
        <v>8</v>
      </c>
      <c r="D14213" t="s">
        <v>12</v>
      </c>
      <c r="E14213" t="s">
        <v>9</v>
      </c>
      <c r="F14213">
        <v>80</v>
      </c>
      <c r="G14213" t="s">
        <v>7259</v>
      </c>
    </row>
    <row r="14214" spans="1:7" x14ac:dyDescent="0.25">
      <c r="A14214">
        <v>14213</v>
      </c>
      <c r="B14214">
        <v>132.22979699999999</v>
      </c>
      <c r="C14214" t="s">
        <v>8</v>
      </c>
      <c r="D14214" t="s">
        <v>12</v>
      </c>
      <c r="E14214" t="s">
        <v>9</v>
      </c>
      <c r="F14214">
        <v>88</v>
      </c>
      <c r="G14214" t="s">
        <v>7260</v>
      </c>
    </row>
    <row r="14215" spans="1:7" x14ac:dyDescent="0.25">
      <c r="A14215">
        <v>14214</v>
      </c>
      <c r="B14215">
        <v>132.25985700000001</v>
      </c>
      <c r="C14215" t="s">
        <v>12</v>
      </c>
      <c r="D14215" t="s">
        <v>8</v>
      </c>
      <c r="E14215" t="s">
        <v>9</v>
      </c>
      <c r="F14215">
        <v>1516</v>
      </c>
      <c r="G14215" t="s">
        <v>23</v>
      </c>
    </row>
    <row r="14216" spans="1:7" x14ac:dyDescent="0.25">
      <c r="A14216">
        <v>14215</v>
      </c>
      <c r="B14216">
        <v>132.25988799999999</v>
      </c>
      <c r="C14216" t="s">
        <v>12</v>
      </c>
      <c r="D14216" t="s">
        <v>8</v>
      </c>
      <c r="E14216" t="s">
        <v>9</v>
      </c>
      <c r="F14216">
        <v>1516</v>
      </c>
      <c r="G14216" t="s">
        <v>23</v>
      </c>
    </row>
    <row r="14217" spans="1:7" x14ac:dyDescent="0.25">
      <c r="A14217">
        <v>14216</v>
      </c>
      <c r="B14217">
        <v>132.259918</v>
      </c>
      <c r="C14217" t="s">
        <v>12</v>
      </c>
      <c r="D14217" t="s">
        <v>8</v>
      </c>
      <c r="E14217" t="s">
        <v>9</v>
      </c>
      <c r="F14217">
        <v>80</v>
      </c>
      <c r="G14217" t="s">
        <v>19</v>
      </c>
    </row>
    <row r="14218" spans="1:7" x14ac:dyDescent="0.25">
      <c r="A14218">
        <v>14217</v>
      </c>
      <c r="B14218">
        <v>132.26031499999999</v>
      </c>
      <c r="C14218" t="s">
        <v>8</v>
      </c>
      <c r="D14218" t="s">
        <v>12</v>
      </c>
      <c r="E14218" t="s">
        <v>9</v>
      </c>
      <c r="F14218">
        <v>80</v>
      </c>
      <c r="G14218" t="s">
        <v>7261</v>
      </c>
    </row>
    <row r="14219" spans="1:7" x14ac:dyDescent="0.25">
      <c r="A14219">
        <v>14218</v>
      </c>
      <c r="B14219">
        <v>132.26040599999999</v>
      </c>
      <c r="C14219" t="s">
        <v>8</v>
      </c>
      <c r="D14219" t="s">
        <v>12</v>
      </c>
      <c r="E14219" t="s">
        <v>9</v>
      </c>
      <c r="F14219">
        <v>68</v>
      </c>
      <c r="G14219" t="s">
        <v>7262</v>
      </c>
    </row>
    <row r="14220" spans="1:7" x14ac:dyDescent="0.25">
      <c r="A14220">
        <v>14219</v>
      </c>
      <c r="B14220">
        <v>132.26046700000001</v>
      </c>
      <c r="C14220" t="s">
        <v>8</v>
      </c>
      <c r="D14220" t="s">
        <v>12</v>
      </c>
      <c r="E14220" t="s">
        <v>9</v>
      </c>
      <c r="F14220">
        <v>80</v>
      </c>
      <c r="G14220" t="s">
        <v>7263</v>
      </c>
    </row>
    <row r="14221" spans="1:7" x14ac:dyDescent="0.25">
      <c r="A14221">
        <v>14220</v>
      </c>
      <c r="B14221">
        <v>132.26937799999999</v>
      </c>
      <c r="C14221" t="s">
        <v>12</v>
      </c>
      <c r="D14221" t="s">
        <v>8</v>
      </c>
      <c r="E14221" t="s">
        <v>9</v>
      </c>
      <c r="F14221">
        <v>1516</v>
      </c>
      <c r="G14221" t="s">
        <v>23</v>
      </c>
    </row>
    <row r="14222" spans="1:7" x14ac:dyDescent="0.25">
      <c r="A14222">
        <v>14221</v>
      </c>
      <c r="B14222">
        <v>132.269409</v>
      </c>
      <c r="C14222" t="s">
        <v>12</v>
      </c>
      <c r="D14222" t="s">
        <v>8</v>
      </c>
      <c r="E14222" t="s">
        <v>9</v>
      </c>
      <c r="F14222">
        <v>80</v>
      </c>
      <c r="G14222" t="s">
        <v>19</v>
      </c>
    </row>
    <row r="14223" spans="1:7" x14ac:dyDescent="0.25">
      <c r="A14223">
        <v>14222</v>
      </c>
      <c r="B14223">
        <v>132.26971399999999</v>
      </c>
      <c r="C14223" t="s">
        <v>8</v>
      </c>
      <c r="D14223" t="s">
        <v>12</v>
      </c>
      <c r="E14223" t="s">
        <v>9</v>
      </c>
      <c r="F14223">
        <v>68</v>
      </c>
      <c r="G14223" t="s">
        <v>7264</v>
      </c>
    </row>
    <row r="14224" spans="1:7" x14ac:dyDescent="0.25">
      <c r="A14224">
        <v>14223</v>
      </c>
      <c r="B14224">
        <v>132.26980599999999</v>
      </c>
      <c r="C14224" t="s">
        <v>8</v>
      </c>
      <c r="D14224" t="s">
        <v>12</v>
      </c>
      <c r="E14224" t="s">
        <v>9</v>
      </c>
      <c r="F14224">
        <v>80</v>
      </c>
      <c r="G14224" t="s">
        <v>7265</v>
      </c>
    </row>
    <row r="14225" spans="1:7" x14ac:dyDescent="0.25">
      <c r="A14225">
        <v>14224</v>
      </c>
      <c r="B14225">
        <v>132.28982500000001</v>
      </c>
      <c r="C14225" t="s">
        <v>12</v>
      </c>
      <c r="D14225" t="s">
        <v>8</v>
      </c>
      <c r="E14225" t="s">
        <v>9</v>
      </c>
      <c r="F14225">
        <v>1516</v>
      </c>
      <c r="G14225" t="s">
        <v>23</v>
      </c>
    </row>
    <row r="14226" spans="1:7" x14ac:dyDescent="0.25">
      <c r="A14226">
        <v>14225</v>
      </c>
      <c r="B14226">
        <v>132.28982500000001</v>
      </c>
      <c r="C14226" t="s">
        <v>12</v>
      </c>
      <c r="D14226" t="s">
        <v>8</v>
      </c>
      <c r="E14226" t="s">
        <v>9</v>
      </c>
      <c r="F14226">
        <v>80</v>
      </c>
      <c r="G14226" t="s">
        <v>19</v>
      </c>
    </row>
    <row r="14227" spans="1:7" x14ac:dyDescent="0.25">
      <c r="A14227">
        <v>14226</v>
      </c>
      <c r="B14227">
        <v>132.29016100000001</v>
      </c>
      <c r="C14227" t="s">
        <v>8</v>
      </c>
      <c r="D14227" t="s">
        <v>12</v>
      </c>
      <c r="E14227" t="s">
        <v>9</v>
      </c>
      <c r="F14227">
        <v>68</v>
      </c>
      <c r="G14227" t="s">
        <v>7266</v>
      </c>
    </row>
    <row r="14228" spans="1:7" x14ac:dyDescent="0.25">
      <c r="A14228">
        <v>14227</v>
      </c>
      <c r="B14228">
        <v>132.29025300000001</v>
      </c>
      <c r="C14228" t="s">
        <v>8</v>
      </c>
      <c r="D14228" t="s">
        <v>12</v>
      </c>
      <c r="E14228" t="s">
        <v>9</v>
      </c>
      <c r="F14228">
        <v>80</v>
      </c>
      <c r="G14228" t="s">
        <v>7267</v>
      </c>
    </row>
    <row r="14229" spans="1:7" x14ac:dyDescent="0.25">
      <c r="A14229">
        <v>14228</v>
      </c>
      <c r="B14229">
        <v>132.29989599999999</v>
      </c>
      <c r="C14229" t="s">
        <v>12</v>
      </c>
      <c r="D14229" t="s">
        <v>8</v>
      </c>
      <c r="E14229" t="s">
        <v>9</v>
      </c>
      <c r="F14229">
        <v>1516</v>
      </c>
      <c r="G14229" t="s">
        <v>23</v>
      </c>
    </row>
    <row r="14230" spans="1:7" x14ac:dyDescent="0.25">
      <c r="A14230">
        <v>14229</v>
      </c>
      <c r="B14230">
        <v>132.30017100000001</v>
      </c>
      <c r="C14230" t="s">
        <v>8</v>
      </c>
      <c r="D14230" t="s">
        <v>12</v>
      </c>
      <c r="E14230" t="s">
        <v>9</v>
      </c>
      <c r="F14230">
        <v>68</v>
      </c>
      <c r="G14230" t="s">
        <v>7268</v>
      </c>
    </row>
    <row r="14231" spans="1:7" x14ac:dyDescent="0.25">
      <c r="A14231">
        <v>14230</v>
      </c>
      <c r="B14231">
        <v>132.32962000000001</v>
      </c>
      <c r="C14231" t="s">
        <v>12</v>
      </c>
      <c r="D14231" t="s">
        <v>8</v>
      </c>
      <c r="E14231" t="s">
        <v>9</v>
      </c>
      <c r="F14231">
        <v>80</v>
      </c>
      <c r="G14231" t="s">
        <v>19</v>
      </c>
    </row>
    <row r="14232" spans="1:7" x14ac:dyDescent="0.25">
      <c r="A14232">
        <v>14231</v>
      </c>
      <c r="B14232">
        <v>132.32989499999999</v>
      </c>
      <c r="C14232" t="s">
        <v>8</v>
      </c>
      <c r="D14232" t="s">
        <v>12</v>
      </c>
      <c r="E14232" t="s">
        <v>9</v>
      </c>
      <c r="F14232">
        <v>80</v>
      </c>
      <c r="G14232" t="s">
        <v>7269</v>
      </c>
    </row>
    <row r="14233" spans="1:7" x14ac:dyDescent="0.25">
      <c r="A14233">
        <v>14232</v>
      </c>
      <c r="B14233">
        <v>132.339416</v>
      </c>
      <c r="C14233" t="s">
        <v>12</v>
      </c>
      <c r="D14233" t="s">
        <v>8</v>
      </c>
      <c r="E14233" t="s">
        <v>9</v>
      </c>
      <c r="F14233">
        <v>1516</v>
      </c>
      <c r="G14233" t="s">
        <v>23</v>
      </c>
    </row>
    <row r="14234" spans="1:7" x14ac:dyDescent="0.25">
      <c r="A14234">
        <v>14233</v>
      </c>
      <c r="B14234">
        <v>132.33966000000001</v>
      </c>
      <c r="C14234" t="s">
        <v>8</v>
      </c>
      <c r="D14234" t="s">
        <v>12</v>
      </c>
      <c r="E14234" t="s">
        <v>9</v>
      </c>
      <c r="F14234">
        <v>68</v>
      </c>
      <c r="G14234" t="s">
        <v>7270</v>
      </c>
    </row>
    <row r="14235" spans="1:7" x14ac:dyDescent="0.25">
      <c r="A14235">
        <v>14234</v>
      </c>
      <c r="B14235">
        <v>132.35952700000001</v>
      </c>
      <c r="C14235" t="s">
        <v>12</v>
      </c>
      <c r="D14235" t="s">
        <v>8</v>
      </c>
      <c r="E14235" t="s">
        <v>9</v>
      </c>
      <c r="F14235">
        <v>80</v>
      </c>
      <c r="G14235" t="s">
        <v>19</v>
      </c>
    </row>
    <row r="14236" spans="1:7" x14ac:dyDescent="0.25">
      <c r="A14236">
        <v>14235</v>
      </c>
      <c r="B14236">
        <v>132.359802</v>
      </c>
      <c r="C14236" t="s">
        <v>8</v>
      </c>
      <c r="D14236" t="s">
        <v>12</v>
      </c>
      <c r="E14236" t="s">
        <v>9</v>
      </c>
      <c r="F14236">
        <v>80</v>
      </c>
      <c r="G14236" t="s">
        <v>7271</v>
      </c>
    </row>
    <row r="14237" spans="1:7" x14ac:dyDescent="0.25">
      <c r="A14237">
        <v>14236</v>
      </c>
      <c r="B14237">
        <v>132.369415</v>
      </c>
      <c r="C14237" t="s">
        <v>12</v>
      </c>
      <c r="D14237" t="s">
        <v>8</v>
      </c>
      <c r="E14237" t="s">
        <v>9</v>
      </c>
      <c r="F14237">
        <v>1516</v>
      </c>
      <c r="G14237" t="s">
        <v>23</v>
      </c>
    </row>
    <row r="14238" spans="1:7" x14ac:dyDescent="0.25">
      <c r="A14238">
        <v>14237</v>
      </c>
      <c r="B14238">
        <v>132.369415</v>
      </c>
      <c r="C14238" t="s">
        <v>12</v>
      </c>
      <c r="D14238" t="s">
        <v>8</v>
      </c>
      <c r="E14238" t="s">
        <v>9</v>
      </c>
      <c r="F14238">
        <v>80</v>
      </c>
      <c r="G14238" t="s">
        <v>19</v>
      </c>
    </row>
    <row r="14239" spans="1:7" x14ac:dyDescent="0.25">
      <c r="A14239">
        <v>14238</v>
      </c>
      <c r="B14239">
        <v>132.36975100000001</v>
      </c>
      <c r="C14239" t="s">
        <v>8</v>
      </c>
      <c r="D14239" t="s">
        <v>12</v>
      </c>
      <c r="E14239" t="s">
        <v>9</v>
      </c>
      <c r="F14239">
        <v>68</v>
      </c>
      <c r="G14239" t="s">
        <v>7272</v>
      </c>
    </row>
    <row r="14240" spans="1:7" x14ac:dyDescent="0.25">
      <c r="A14240">
        <v>14239</v>
      </c>
      <c r="B14240">
        <v>132.36984200000001</v>
      </c>
      <c r="C14240" t="s">
        <v>8</v>
      </c>
      <c r="D14240" t="s">
        <v>12</v>
      </c>
      <c r="E14240" t="s">
        <v>9</v>
      </c>
      <c r="F14240">
        <v>80</v>
      </c>
      <c r="G14240" t="s">
        <v>7273</v>
      </c>
    </row>
    <row r="14241" spans="1:7" x14ac:dyDescent="0.25">
      <c r="A14241">
        <v>14240</v>
      </c>
      <c r="B14241">
        <v>132.38943499999999</v>
      </c>
      <c r="C14241" t="s">
        <v>12</v>
      </c>
      <c r="D14241" t="s">
        <v>8</v>
      </c>
      <c r="E14241" t="s">
        <v>9</v>
      </c>
      <c r="F14241">
        <v>1516</v>
      </c>
      <c r="G14241" t="s">
        <v>23</v>
      </c>
    </row>
    <row r="14242" spans="1:7" x14ac:dyDescent="0.25">
      <c r="A14242">
        <v>14241</v>
      </c>
      <c r="B14242">
        <v>132.389465</v>
      </c>
      <c r="C14242" t="s">
        <v>12</v>
      </c>
      <c r="D14242" t="s">
        <v>8</v>
      </c>
      <c r="E14242" t="s">
        <v>9</v>
      </c>
      <c r="F14242">
        <v>80</v>
      </c>
      <c r="G14242" t="s">
        <v>19</v>
      </c>
    </row>
    <row r="14243" spans="1:7" x14ac:dyDescent="0.25">
      <c r="A14243">
        <v>14242</v>
      </c>
      <c r="B14243">
        <v>132.38983099999999</v>
      </c>
      <c r="C14243" t="s">
        <v>8</v>
      </c>
      <c r="D14243" t="s">
        <v>12</v>
      </c>
      <c r="E14243" t="s">
        <v>9</v>
      </c>
      <c r="F14243">
        <v>68</v>
      </c>
      <c r="G14243" t="s">
        <v>7274</v>
      </c>
    </row>
    <row r="14244" spans="1:7" x14ac:dyDescent="0.25">
      <c r="A14244">
        <v>14243</v>
      </c>
      <c r="B14244">
        <v>132.38992300000001</v>
      </c>
      <c r="C14244" t="s">
        <v>8</v>
      </c>
      <c r="D14244" t="s">
        <v>12</v>
      </c>
      <c r="E14244" t="s">
        <v>9</v>
      </c>
      <c r="F14244">
        <v>80</v>
      </c>
      <c r="G14244" t="s">
        <v>7275</v>
      </c>
    </row>
    <row r="14245" spans="1:7" x14ac:dyDescent="0.25">
      <c r="A14245">
        <v>14244</v>
      </c>
      <c r="B14245">
        <v>132.39944399999999</v>
      </c>
      <c r="C14245" t="s">
        <v>12</v>
      </c>
      <c r="D14245" t="s">
        <v>8</v>
      </c>
      <c r="E14245" t="s">
        <v>9</v>
      </c>
      <c r="F14245">
        <v>1516</v>
      </c>
      <c r="G14245" t="s">
        <v>23</v>
      </c>
    </row>
    <row r="14246" spans="1:7" x14ac:dyDescent="0.25">
      <c r="A14246">
        <v>14245</v>
      </c>
      <c r="B14246">
        <v>132.399475</v>
      </c>
      <c r="C14246" t="s">
        <v>12</v>
      </c>
      <c r="D14246" t="s">
        <v>8</v>
      </c>
      <c r="E14246" t="s">
        <v>9</v>
      </c>
      <c r="F14246">
        <v>80</v>
      </c>
      <c r="G14246" t="s">
        <v>19</v>
      </c>
    </row>
    <row r="14247" spans="1:7" x14ac:dyDescent="0.25">
      <c r="A14247">
        <v>14246</v>
      </c>
      <c r="B14247">
        <v>132.39977999999999</v>
      </c>
      <c r="C14247" t="s">
        <v>8</v>
      </c>
      <c r="D14247" t="s">
        <v>12</v>
      </c>
      <c r="E14247" t="s">
        <v>9</v>
      </c>
      <c r="F14247">
        <v>68</v>
      </c>
      <c r="G14247" t="s">
        <v>7276</v>
      </c>
    </row>
    <row r="14248" spans="1:7" x14ac:dyDescent="0.25">
      <c r="A14248">
        <v>14247</v>
      </c>
      <c r="B14248">
        <v>132.39987199999999</v>
      </c>
      <c r="C14248" t="s">
        <v>8</v>
      </c>
      <c r="D14248" t="s">
        <v>12</v>
      </c>
      <c r="E14248" t="s">
        <v>9</v>
      </c>
      <c r="F14248">
        <v>80</v>
      </c>
      <c r="G14248" t="s">
        <v>7277</v>
      </c>
    </row>
    <row r="14249" spans="1:7" x14ac:dyDescent="0.25">
      <c r="A14249">
        <v>14248</v>
      </c>
      <c r="B14249">
        <v>132.409424</v>
      </c>
      <c r="C14249" t="s">
        <v>12</v>
      </c>
      <c r="D14249" t="s">
        <v>8</v>
      </c>
      <c r="E14249" t="s">
        <v>9</v>
      </c>
      <c r="F14249">
        <v>1516</v>
      </c>
      <c r="G14249" t="s">
        <v>23</v>
      </c>
    </row>
    <row r="14250" spans="1:7" x14ac:dyDescent="0.25">
      <c r="A14250">
        <v>14249</v>
      </c>
      <c r="B14250">
        <v>132.40945400000001</v>
      </c>
      <c r="C14250" t="s">
        <v>12</v>
      </c>
      <c r="D14250" t="s">
        <v>8</v>
      </c>
      <c r="E14250" t="s">
        <v>9</v>
      </c>
      <c r="F14250">
        <v>80</v>
      </c>
      <c r="G14250" t="s">
        <v>19</v>
      </c>
    </row>
    <row r="14251" spans="1:7" x14ac:dyDescent="0.25">
      <c r="A14251">
        <v>14250</v>
      </c>
      <c r="B14251">
        <v>132.40975900000001</v>
      </c>
      <c r="C14251" t="s">
        <v>8</v>
      </c>
      <c r="D14251" t="s">
        <v>12</v>
      </c>
      <c r="E14251" t="s">
        <v>9</v>
      </c>
      <c r="F14251">
        <v>68</v>
      </c>
      <c r="G14251" t="s">
        <v>7278</v>
      </c>
    </row>
    <row r="14252" spans="1:7" x14ac:dyDescent="0.25">
      <c r="A14252">
        <v>14251</v>
      </c>
      <c r="B14252">
        <v>132.409851</v>
      </c>
      <c r="C14252" t="s">
        <v>8</v>
      </c>
      <c r="D14252" t="s">
        <v>12</v>
      </c>
      <c r="E14252" t="s">
        <v>9</v>
      </c>
      <c r="F14252">
        <v>80</v>
      </c>
      <c r="G14252" t="s">
        <v>7279</v>
      </c>
    </row>
    <row r="14253" spans="1:7" x14ac:dyDescent="0.25">
      <c r="A14253">
        <v>14252</v>
      </c>
      <c r="B14253">
        <v>132.43038899999999</v>
      </c>
      <c r="C14253" t="s">
        <v>12</v>
      </c>
      <c r="D14253" t="s">
        <v>8</v>
      </c>
      <c r="E14253" t="s">
        <v>9</v>
      </c>
      <c r="F14253">
        <v>1516</v>
      </c>
      <c r="G14253" t="s">
        <v>23</v>
      </c>
    </row>
    <row r="14254" spans="1:7" x14ac:dyDescent="0.25">
      <c r="A14254">
        <v>14253</v>
      </c>
      <c r="B14254">
        <v>132.43045000000001</v>
      </c>
      <c r="C14254" t="s">
        <v>12</v>
      </c>
      <c r="D14254" t="s">
        <v>8</v>
      </c>
      <c r="E14254" t="s">
        <v>9</v>
      </c>
      <c r="F14254">
        <v>80</v>
      </c>
      <c r="G14254" t="s">
        <v>19</v>
      </c>
    </row>
    <row r="14255" spans="1:7" x14ac:dyDescent="0.25">
      <c r="A14255">
        <v>14254</v>
      </c>
      <c r="B14255">
        <v>132.430847</v>
      </c>
      <c r="C14255" t="s">
        <v>8</v>
      </c>
      <c r="D14255" t="s">
        <v>12</v>
      </c>
      <c r="E14255" t="s">
        <v>9</v>
      </c>
      <c r="F14255">
        <v>68</v>
      </c>
      <c r="G14255" t="s">
        <v>7280</v>
      </c>
    </row>
    <row r="14256" spans="1:7" x14ac:dyDescent="0.25">
      <c r="A14256">
        <v>14255</v>
      </c>
      <c r="B14256">
        <v>132.430939</v>
      </c>
      <c r="C14256" t="s">
        <v>8</v>
      </c>
      <c r="D14256" t="s">
        <v>12</v>
      </c>
      <c r="E14256" t="s">
        <v>9</v>
      </c>
      <c r="F14256">
        <v>80</v>
      </c>
      <c r="G14256" t="s">
        <v>7281</v>
      </c>
    </row>
    <row r="14257" spans="1:7" x14ac:dyDescent="0.25">
      <c r="A14257">
        <v>14256</v>
      </c>
      <c r="B14257">
        <v>132.43936099999999</v>
      </c>
      <c r="C14257" t="s">
        <v>12</v>
      </c>
      <c r="D14257" t="s">
        <v>8</v>
      </c>
      <c r="E14257" t="s">
        <v>9</v>
      </c>
      <c r="F14257">
        <v>1516</v>
      </c>
      <c r="G14257" t="s">
        <v>23</v>
      </c>
    </row>
    <row r="14258" spans="1:7" x14ac:dyDescent="0.25">
      <c r="A14258">
        <v>14257</v>
      </c>
      <c r="B14258">
        <v>132.439606</v>
      </c>
      <c r="C14258" t="s">
        <v>8</v>
      </c>
      <c r="D14258" t="s">
        <v>12</v>
      </c>
      <c r="E14258" t="s">
        <v>9</v>
      </c>
      <c r="F14258">
        <v>68</v>
      </c>
      <c r="G14258" t="s">
        <v>7282</v>
      </c>
    </row>
    <row r="14259" spans="1:7" x14ac:dyDescent="0.25">
      <c r="A14259">
        <v>14258</v>
      </c>
      <c r="B14259">
        <v>132.469604</v>
      </c>
      <c r="C14259" t="s">
        <v>12</v>
      </c>
      <c r="D14259" t="s">
        <v>8</v>
      </c>
      <c r="E14259" t="s">
        <v>9</v>
      </c>
      <c r="F14259">
        <v>80</v>
      </c>
      <c r="G14259" t="s">
        <v>19</v>
      </c>
    </row>
    <row r="14260" spans="1:7" x14ac:dyDescent="0.25">
      <c r="A14260">
        <v>14259</v>
      </c>
      <c r="B14260">
        <v>132.46987899999999</v>
      </c>
      <c r="C14260" t="s">
        <v>8</v>
      </c>
      <c r="D14260" t="s">
        <v>12</v>
      </c>
      <c r="E14260" t="s">
        <v>9</v>
      </c>
      <c r="F14260">
        <v>80</v>
      </c>
      <c r="G14260" t="s">
        <v>7283</v>
      </c>
    </row>
    <row r="14261" spans="1:7" x14ac:dyDescent="0.25">
      <c r="A14261">
        <v>14260</v>
      </c>
      <c r="B14261">
        <v>132.47949199999999</v>
      </c>
      <c r="C14261" t="s">
        <v>12</v>
      </c>
      <c r="D14261" t="s">
        <v>8</v>
      </c>
      <c r="E14261" t="s">
        <v>9</v>
      </c>
      <c r="F14261">
        <v>1516</v>
      </c>
      <c r="G14261" t="s">
        <v>23</v>
      </c>
    </row>
    <row r="14262" spans="1:7" x14ac:dyDescent="0.25">
      <c r="A14262">
        <v>14261</v>
      </c>
      <c r="B14262">
        <v>132.479736</v>
      </c>
      <c r="C14262" t="s">
        <v>8</v>
      </c>
      <c r="D14262" t="s">
        <v>12</v>
      </c>
      <c r="E14262" t="s">
        <v>9</v>
      </c>
      <c r="F14262">
        <v>68</v>
      </c>
      <c r="G14262" t="s">
        <v>7284</v>
      </c>
    </row>
    <row r="14263" spans="1:7" x14ac:dyDescent="0.25">
      <c r="A14263">
        <v>14262</v>
      </c>
      <c r="B14263">
        <v>132.50985700000001</v>
      </c>
      <c r="C14263" t="s">
        <v>12</v>
      </c>
      <c r="D14263" t="s">
        <v>8</v>
      </c>
      <c r="E14263" t="s">
        <v>9</v>
      </c>
      <c r="F14263">
        <v>1337</v>
      </c>
      <c r="G14263" t="s">
        <v>18</v>
      </c>
    </row>
    <row r="14264" spans="1:7" x14ac:dyDescent="0.25">
      <c r="A14264">
        <v>14263</v>
      </c>
      <c r="B14264">
        <v>132.50985700000001</v>
      </c>
      <c r="C14264" t="s">
        <v>12</v>
      </c>
      <c r="D14264" t="s">
        <v>8</v>
      </c>
      <c r="E14264" t="s">
        <v>9</v>
      </c>
      <c r="F14264">
        <v>80</v>
      </c>
      <c r="G14264" t="s">
        <v>19</v>
      </c>
    </row>
    <row r="14265" spans="1:7" x14ac:dyDescent="0.25">
      <c r="A14265">
        <v>14264</v>
      </c>
      <c r="B14265">
        <v>132.510223</v>
      </c>
      <c r="C14265" t="s">
        <v>8</v>
      </c>
      <c r="D14265" t="s">
        <v>12</v>
      </c>
      <c r="E14265" t="s">
        <v>9</v>
      </c>
      <c r="F14265">
        <v>68</v>
      </c>
      <c r="G14265" t="s">
        <v>7285</v>
      </c>
    </row>
    <row r="14266" spans="1:7" x14ac:dyDescent="0.25">
      <c r="A14266">
        <v>14265</v>
      </c>
      <c r="B14266">
        <v>132.51031499999999</v>
      </c>
      <c r="C14266" t="s">
        <v>8</v>
      </c>
      <c r="D14266" t="s">
        <v>12</v>
      </c>
      <c r="E14266" t="s">
        <v>9</v>
      </c>
      <c r="F14266">
        <v>80</v>
      </c>
      <c r="G14266" t="s">
        <v>7286</v>
      </c>
    </row>
    <row r="14267" spans="1:7" x14ac:dyDescent="0.25">
      <c r="A14267">
        <v>14266</v>
      </c>
      <c r="B14267">
        <v>132.51968400000001</v>
      </c>
      <c r="C14267" t="s">
        <v>12</v>
      </c>
      <c r="D14267" t="s">
        <v>8</v>
      </c>
      <c r="E14267" t="s">
        <v>9</v>
      </c>
      <c r="F14267">
        <v>1516</v>
      </c>
      <c r="G14267" t="s">
        <v>23</v>
      </c>
    </row>
    <row r="14268" spans="1:7" x14ac:dyDescent="0.25">
      <c r="A14268">
        <v>14267</v>
      </c>
      <c r="B14268">
        <v>132.51971399999999</v>
      </c>
      <c r="C14268" t="s">
        <v>12</v>
      </c>
      <c r="D14268" t="s">
        <v>8</v>
      </c>
      <c r="E14268" t="s">
        <v>9</v>
      </c>
      <c r="F14268">
        <v>80</v>
      </c>
      <c r="G14268" t="s">
        <v>19</v>
      </c>
    </row>
    <row r="14269" spans="1:7" x14ac:dyDescent="0.25">
      <c r="A14269">
        <v>14268</v>
      </c>
      <c r="B14269">
        <v>132.52005</v>
      </c>
      <c r="C14269" t="s">
        <v>8</v>
      </c>
      <c r="D14269" t="s">
        <v>12</v>
      </c>
      <c r="E14269" t="s">
        <v>9</v>
      </c>
      <c r="F14269">
        <v>68</v>
      </c>
      <c r="G14269" t="s">
        <v>7287</v>
      </c>
    </row>
    <row r="14270" spans="1:7" x14ac:dyDescent="0.25">
      <c r="A14270">
        <v>14269</v>
      </c>
      <c r="B14270">
        <v>132.520141</v>
      </c>
      <c r="C14270" t="s">
        <v>8</v>
      </c>
      <c r="D14270" t="s">
        <v>12</v>
      </c>
      <c r="E14270" t="s">
        <v>9</v>
      </c>
      <c r="F14270">
        <v>80</v>
      </c>
      <c r="G14270" t="s">
        <v>7288</v>
      </c>
    </row>
    <row r="14271" spans="1:7" x14ac:dyDescent="0.25">
      <c r="A14271">
        <v>14270</v>
      </c>
      <c r="B14271">
        <v>132.53005999999999</v>
      </c>
      <c r="C14271" t="s">
        <v>12</v>
      </c>
      <c r="D14271" t="s">
        <v>8</v>
      </c>
      <c r="E14271" t="s">
        <v>9</v>
      </c>
      <c r="F14271">
        <v>1516</v>
      </c>
      <c r="G14271" t="s">
        <v>23</v>
      </c>
    </row>
    <row r="14272" spans="1:7" x14ac:dyDescent="0.25">
      <c r="A14272">
        <v>14271</v>
      </c>
      <c r="B14272">
        <v>132.53005999999999</v>
      </c>
      <c r="C14272" t="s">
        <v>12</v>
      </c>
      <c r="D14272" t="s">
        <v>8</v>
      </c>
      <c r="E14272" t="s">
        <v>9</v>
      </c>
      <c r="F14272">
        <v>80</v>
      </c>
      <c r="G14272" t="s">
        <v>19</v>
      </c>
    </row>
    <row r="14273" spans="1:7" x14ac:dyDescent="0.25">
      <c r="A14273">
        <v>14272</v>
      </c>
      <c r="B14273">
        <v>132.53048699999999</v>
      </c>
      <c r="C14273" t="s">
        <v>8</v>
      </c>
      <c r="D14273" t="s">
        <v>12</v>
      </c>
      <c r="E14273" t="s">
        <v>9</v>
      </c>
      <c r="F14273">
        <v>68</v>
      </c>
      <c r="G14273" t="s">
        <v>7289</v>
      </c>
    </row>
    <row r="14274" spans="1:7" x14ac:dyDescent="0.25">
      <c r="A14274">
        <v>14273</v>
      </c>
      <c r="B14274">
        <v>132.53057799999999</v>
      </c>
      <c r="C14274" t="s">
        <v>8</v>
      </c>
      <c r="D14274" t="s">
        <v>12</v>
      </c>
      <c r="E14274" t="s">
        <v>9</v>
      </c>
      <c r="F14274">
        <v>80</v>
      </c>
      <c r="G14274" t="s">
        <v>7290</v>
      </c>
    </row>
    <row r="14275" spans="1:7" x14ac:dyDescent="0.25">
      <c r="A14275">
        <v>14274</v>
      </c>
      <c r="B14275">
        <v>132.549621</v>
      </c>
      <c r="C14275" t="s">
        <v>12</v>
      </c>
      <c r="D14275" t="s">
        <v>8</v>
      </c>
      <c r="E14275" t="s">
        <v>9</v>
      </c>
      <c r="F14275">
        <v>1516</v>
      </c>
      <c r="G14275" t="s">
        <v>23</v>
      </c>
    </row>
    <row r="14276" spans="1:7" x14ac:dyDescent="0.25">
      <c r="A14276">
        <v>14275</v>
      </c>
      <c r="B14276">
        <v>132.54965200000001</v>
      </c>
      <c r="C14276" t="s">
        <v>12</v>
      </c>
      <c r="D14276" t="s">
        <v>8</v>
      </c>
      <c r="E14276" t="s">
        <v>9</v>
      </c>
      <c r="F14276">
        <v>80</v>
      </c>
      <c r="G14276" t="s">
        <v>19</v>
      </c>
    </row>
    <row r="14277" spans="1:7" x14ac:dyDescent="0.25">
      <c r="A14277">
        <v>14276</v>
      </c>
      <c r="B14277">
        <v>132.54995700000001</v>
      </c>
      <c r="C14277" t="s">
        <v>8</v>
      </c>
      <c r="D14277" t="s">
        <v>12</v>
      </c>
      <c r="E14277" t="s">
        <v>9</v>
      </c>
      <c r="F14277">
        <v>68</v>
      </c>
      <c r="G14277" t="s">
        <v>7291</v>
      </c>
    </row>
    <row r="14278" spans="1:7" x14ac:dyDescent="0.25">
      <c r="A14278">
        <v>14277</v>
      </c>
      <c r="B14278">
        <v>132.550049</v>
      </c>
      <c r="C14278" t="s">
        <v>8</v>
      </c>
      <c r="D14278" t="s">
        <v>12</v>
      </c>
      <c r="E14278" t="s">
        <v>9</v>
      </c>
      <c r="F14278">
        <v>80</v>
      </c>
      <c r="G14278" t="s">
        <v>7292</v>
      </c>
    </row>
    <row r="14279" spans="1:7" x14ac:dyDescent="0.25">
      <c r="A14279">
        <v>14278</v>
      </c>
      <c r="B14279">
        <v>132.55978400000001</v>
      </c>
      <c r="C14279" t="s">
        <v>12</v>
      </c>
      <c r="D14279" t="s">
        <v>8</v>
      </c>
      <c r="E14279" t="s">
        <v>9</v>
      </c>
      <c r="F14279">
        <v>1516</v>
      </c>
      <c r="G14279" t="s">
        <v>23</v>
      </c>
    </row>
    <row r="14280" spans="1:7" x14ac:dyDescent="0.25">
      <c r="A14280">
        <v>14279</v>
      </c>
      <c r="B14280">
        <v>132.560058</v>
      </c>
      <c r="C14280" t="s">
        <v>8</v>
      </c>
      <c r="D14280" t="s">
        <v>12</v>
      </c>
      <c r="E14280" t="s">
        <v>9</v>
      </c>
      <c r="F14280">
        <v>68</v>
      </c>
      <c r="G14280" t="s">
        <v>7293</v>
      </c>
    </row>
    <row r="14281" spans="1:7" x14ac:dyDescent="0.25">
      <c r="A14281">
        <v>14280</v>
      </c>
      <c r="B14281">
        <v>132.60952700000001</v>
      </c>
      <c r="C14281" t="s">
        <v>12</v>
      </c>
      <c r="D14281" t="s">
        <v>8</v>
      </c>
      <c r="E14281" t="s">
        <v>9</v>
      </c>
      <c r="F14281">
        <v>80</v>
      </c>
      <c r="G14281" t="s">
        <v>19</v>
      </c>
    </row>
    <row r="14282" spans="1:7" x14ac:dyDescent="0.25">
      <c r="A14282">
        <v>14281</v>
      </c>
      <c r="B14282">
        <v>132.61084</v>
      </c>
      <c r="C14282" t="s">
        <v>8</v>
      </c>
      <c r="D14282" t="s">
        <v>12</v>
      </c>
      <c r="E14282" t="s">
        <v>9</v>
      </c>
      <c r="F14282">
        <v>80</v>
      </c>
      <c r="G14282" t="s">
        <v>7294</v>
      </c>
    </row>
    <row r="14283" spans="1:7" x14ac:dyDescent="0.25">
      <c r="A14283">
        <v>14282</v>
      </c>
      <c r="B14283">
        <v>132.64956599999999</v>
      </c>
      <c r="C14283" t="s">
        <v>12</v>
      </c>
      <c r="D14283" t="s">
        <v>8</v>
      </c>
      <c r="E14283" t="s">
        <v>9</v>
      </c>
      <c r="F14283">
        <v>1516</v>
      </c>
      <c r="G14283" t="s">
        <v>23</v>
      </c>
    </row>
    <row r="14284" spans="1:7" x14ac:dyDescent="0.25">
      <c r="A14284">
        <v>14283</v>
      </c>
      <c r="B14284">
        <v>132.649597</v>
      </c>
      <c r="C14284" t="s">
        <v>12</v>
      </c>
      <c r="D14284" t="s">
        <v>8</v>
      </c>
      <c r="E14284" t="s">
        <v>9</v>
      </c>
      <c r="F14284">
        <v>80</v>
      </c>
      <c r="G14284" t="s">
        <v>19</v>
      </c>
    </row>
    <row r="14285" spans="1:7" x14ac:dyDescent="0.25">
      <c r="A14285">
        <v>14284</v>
      </c>
      <c r="B14285">
        <v>132.649597</v>
      </c>
      <c r="C14285" t="s">
        <v>12</v>
      </c>
      <c r="D14285" t="s">
        <v>8</v>
      </c>
      <c r="E14285" t="s">
        <v>9</v>
      </c>
      <c r="F14285">
        <v>80</v>
      </c>
      <c r="G14285" t="s">
        <v>19</v>
      </c>
    </row>
    <row r="14286" spans="1:7" x14ac:dyDescent="0.25">
      <c r="A14286">
        <v>14285</v>
      </c>
      <c r="B14286">
        <v>132.64999399999999</v>
      </c>
      <c r="C14286" t="s">
        <v>8</v>
      </c>
      <c r="D14286" t="s">
        <v>12</v>
      </c>
      <c r="E14286" t="s">
        <v>9</v>
      </c>
      <c r="F14286">
        <v>68</v>
      </c>
      <c r="G14286" t="s">
        <v>7295</v>
      </c>
    </row>
    <row r="14287" spans="1:7" x14ac:dyDescent="0.25">
      <c r="A14287">
        <v>14286</v>
      </c>
      <c r="B14287">
        <v>132.65008499999999</v>
      </c>
      <c r="C14287" t="s">
        <v>8</v>
      </c>
      <c r="D14287" t="s">
        <v>12</v>
      </c>
      <c r="E14287" t="s">
        <v>9</v>
      </c>
      <c r="F14287">
        <v>80</v>
      </c>
      <c r="G14287" t="s">
        <v>7296</v>
      </c>
    </row>
    <row r="14288" spans="1:7" x14ac:dyDescent="0.25">
      <c r="A14288">
        <v>14287</v>
      </c>
      <c r="B14288">
        <v>132.65014600000001</v>
      </c>
      <c r="C14288" t="s">
        <v>8</v>
      </c>
      <c r="D14288" t="s">
        <v>12</v>
      </c>
      <c r="E14288" t="s">
        <v>9</v>
      </c>
      <c r="F14288">
        <v>88</v>
      </c>
      <c r="G14288" t="s">
        <v>7297</v>
      </c>
    </row>
    <row r="14289" spans="1:7" x14ac:dyDescent="0.25">
      <c r="A14289">
        <v>14288</v>
      </c>
      <c r="B14289">
        <v>132.6893</v>
      </c>
      <c r="C14289" t="s">
        <v>12</v>
      </c>
      <c r="D14289" t="s">
        <v>8</v>
      </c>
      <c r="E14289" t="s">
        <v>9</v>
      </c>
      <c r="F14289">
        <v>1516</v>
      </c>
      <c r="G14289" t="s">
        <v>23</v>
      </c>
    </row>
    <row r="14290" spans="1:7" x14ac:dyDescent="0.25">
      <c r="A14290">
        <v>14289</v>
      </c>
      <c r="B14290">
        <v>132.68933100000001</v>
      </c>
      <c r="C14290" t="s">
        <v>12</v>
      </c>
      <c r="D14290" t="s">
        <v>8</v>
      </c>
      <c r="E14290" t="s">
        <v>9</v>
      </c>
      <c r="F14290">
        <v>80</v>
      </c>
      <c r="G14290" t="s">
        <v>19</v>
      </c>
    </row>
    <row r="14291" spans="1:7" x14ac:dyDescent="0.25">
      <c r="A14291">
        <v>14290</v>
      </c>
      <c r="B14291">
        <v>132.689728</v>
      </c>
      <c r="C14291" t="s">
        <v>8</v>
      </c>
      <c r="D14291" t="s">
        <v>12</v>
      </c>
      <c r="E14291" t="s">
        <v>9</v>
      </c>
      <c r="F14291">
        <v>80</v>
      </c>
      <c r="G14291" t="s">
        <v>7298</v>
      </c>
    </row>
    <row r="14292" spans="1:7" x14ac:dyDescent="0.25">
      <c r="A14292">
        <v>14291</v>
      </c>
      <c r="B14292">
        <v>132.689819</v>
      </c>
      <c r="C14292" t="s">
        <v>8</v>
      </c>
      <c r="D14292" t="s">
        <v>12</v>
      </c>
      <c r="E14292" t="s">
        <v>9</v>
      </c>
      <c r="F14292">
        <v>88</v>
      </c>
      <c r="G14292" t="s">
        <v>7299</v>
      </c>
    </row>
    <row r="14293" spans="1:7" x14ac:dyDescent="0.25">
      <c r="A14293">
        <v>14292</v>
      </c>
      <c r="B14293">
        <v>132.699737</v>
      </c>
      <c r="C14293" t="s">
        <v>12</v>
      </c>
      <c r="D14293" t="s">
        <v>8</v>
      </c>
      <c r="E14293" t="s">
        <v>9</v>
      </c>
      <c r="F14293">
        <v>1516</v>
      </c>
      <c r="G14293" t="s">
        <v>23</v>
      </c>
    </row>
    <row r="14294" spans="1:7" x14ac:dyDescent="0.25">
      <c r="A14294">
        <v>14293</v>
      </c>
      <c r="B14294">
        <v>132.69976800000001</v>
      </c>
      <c r="C14294" t="s">
        <v>12</v>
      </c>
      <c r="D14294" t="s">
        <v>8</v>
      </c>
      <c r="E14294" t="s">
        <v>9</v>
      </c>
      <c r="F14294">
        <v>80</v>
      </c>
      <c r="G14294" t="s">
        <v>19</v>
      </c>
    </row>
    <row r="14295" spans="1:7" x14ac:dyDescent="0.25">
      <c r="A14295">
        <v>14294</v>
      </c>
      <c r="B14295">
        <v>132.700073</v>
      </c>
      <c r="C14295" t="s">
        <v>8</v>
      </c>
      <c r="D14295" t="s">
        <v>12</v>
      </c>
      <c r="E14295" t="s">
        <v>9</v>
      </c>
      <c r="F14295">
        <v>80</v>
      </c>
      <c r="G14295" t="s">
        <v>7300</v>
      </c>
    </row>
    <row r="14296" spans="1:7" x14ac:dyDescent="0.25">
      <c r="A14296">
        <v>14295</v>
      </c>
      <c r="B14296">
        <v>132.700165</v>
      </c>
      <c r="C14296" t="s">
        <v>8</v>
      </c>
      <c r="D14296" t="s">
        <v>12</v>
      </c>
      <c r="E14296" t="s">
        <v>9</v>
      </c>
      <c r="F14296">
        <v>88</v>
      </c>
      <c r="G14296" t="s">
        <v>7301</v>
      </c>
    </row>
    <row r="14297" spans="1:7" x14ac:dyDescent="0.25">
      <c r="A14297">
        <v>14296</v>
      </c>
      <c r="B14297">
        <v>132.70953399999999</v>
      </c>
      <c r="C14297" t="s">
        <v>12</v>
      </c>
      <c r="D14297" t="s">
        <v>8</v>
      </c>
      <c r="E14297" t="s">
        <v>9</v>
      </c>
      <c r="F14297">
        <v>1516</v>
      </c>
      <c r="G14297" t="s">
        <v>23</v>
      </c>
    </row>
    <row r="14298" spans="1:7" x14ac:dyDescent="0.25">
      <c r="A14298">
        <v>14297</v>
      </c>
      <c r="B14298">
        <v>132.709564</v>
      </c>
      <c r="C14298" t="s">
        <v>12</v>
      </c>
      <c r="D14298" t="s">
        <v>8</v>
      </c>
      <c r="E14298" t="s">
        <v>9</v>
      </c>
      <c r="F14298">
        <v>80</v>
      </c>
      <c r="G14298" t="s">
        <v>19</v>
      </c>
    </row>
    <row r="14299" spans="1:7" x14ac:dyDescent="0.25">
      <c r="A14299">
        <v>14298</v>
      </c>
      <c r="B14299">
        <v>132.709869</v>
      </c>
      <c r="C14299" t="s">
        <v>8</v>
      </c>
      <c r="D14299" t="s">
        <v>12</v>
      </c>
      <c r="E14299" t="s">
        <v>9</v>
      </c>
      <c r="F14299">
        <v>80</v>
      </c>
      <c r="G14299" t="s">
        <v>7302</v>
      </c>
    </row>
    <row r="14300" spans="1:7" x14ac:dyDescent="0.25">
      <c r="A14300">
        <v>14299</v>
      </c>
      <c r="B14300">
        <v>132.70996099999999</v>
      </c>
      <c r="C14300" t="s">
        <v>8</v>
      </c>
      <c r="D14300" t="s">
        <v>12</v>
      </c>
      <c r="E14300" t="s">
        <v>9</v>
      </c>
      <c r="F14300">
        <v>88</v>
      </c>
      <c r="G14300" t="s">
        <v>7303</v>
      </c>
    </row>
    <row r="14301" spans="1:7" x14ac:dyDescent="0.25">
      <c r="A14301">
        <v>14300</v>
      </c>
      <c r="B14301">
        <v>132.719482</v>
      </c>
      <c r="C14301" t="s">
        <v>12</v>
      </c>
      <c r="D14301" t="s">
        <v>8</v>
      </c>
      <c r="E14301" t="s">
        <v>9</v>
      </c>
      <c r="F14301">
        <v>1516</v>
      </c>
      <c r="G14301" t="s">
        <v>23</v>
      </c>
    </row>
    <row r="14302" spans="1:7" x14ac:dyDescent="0.25">
      <c r="A14302">
        <v>14301</v>
      </c>
      <c r="B14302">
        <v>132.71975699999999</v>
      </c>
      <c r="C14302" t="s">
        <v>8</v>
      </c>
      <c r="D14302" t="s">
        <v>12</v>
      </c>
      <c r="E14302" t="s">
        <v>9</v>
      </c>
      <c r="F14302">
        <v>80</v>
      </c>
      <c r="G14302" t="s">
        <v>7304</v>
      </c>
    </row>
    <row r="14303" spans="1:7" x14ac:dyDescent="0.25">
      <c r="A14303">
        <v>14302</v>
      </c>
      <c r="B14303">
        <v>132.73947100000001</v>
      </c>
      <c r="C14303" t="s">
        <v>12</v>
      </c>
      <c r="D14303" t="s">
        <v>8</v>
      </c>
      <c r="E14303" t="s">
        <v>9</v>
      </c>
      <c r="F14303">
        <v>80</v>
      </c>
      <c r="G14303" t="s">
        <v>19</v>
      </c>
    </row>
    <row r="14304" spans="1:7" x14ac:dyDescent="0.25">
      <c r="A14304">
        <v>14303</v>
      </c>
      <c r="B14304">
        <v>132.73971499999999</v>
      </c>
      <c r="C14304" t="s">
        <v>8</v>
      </c>
      <c r="D14304" t="s">
        <v>12</v>
      </c>
      <c r="E14304" t="s">
        <v>9</v>
      </c>
      <c r="F14304">
        <v>88</v>
      </c>
      <c r="G14304" t="s">
        <v>7305</v>
      </c>
    </row>
    <row r="14305" spans="1:7" x14ac:dyDescent="0.25">
      <c r="A14305">
        <v>14304</v>
      </c>
      <c r="B14305">
        <v>132.749664</v>
      </c>
      <c r="C14305" t="s">
        <v>12</v>
      </c>
      <c r="D14305" t="s">
        <v>8</v>
      </c>
      <c r="E14305" t="s">
        <v>9</v>
      </c>
      <c r="F14305">
        <v>1516</v>
      </c>
      <c r="G14305" t="s">
        <v>23</v>
      </c>
    </row>
    <row r="14306" spans="1:7" x14ac:dyDescent="0.25">
      <c r="A14306">
        <v>14305</v>
      </c>
      <c r="B14306">
        <v>132.749908</v>
      </c>
      <c r="C14306" t="s">
        <v>8</v>
      </c>
      <c r="D14306" t="s">
        <v>12</v>
      </c>
      <c r="E14306" t="s">
        <v>9</v>
      </c>
      <c r="F14306">
        <v>80</v>
      </c>
      <c r="G14306" t="s">
        <v>7306</v>
      </c>
    </row>
    <row r="14307" spans="1:7" x14ac:dyDescent="0.25">
      <c r="A14307">
        <v>14306</v>
      </c>
      <c r="B14307">
        <v>132.810058</v>
      </c>
      <c r="C14307" t="s">
        <v>12</v>
      </c>
      <c r="D14307" t="s">
        <v>8</v>
      </c>
      <c r="E14307" t="s">
        <v>9</v>
      </c>
      <c r="F14307">
        <v>1516</v>
      </c>
      <c r="G14307" t="s">
        <v>23</v>
      </c>
    </row>
    <row r="14308" spans="1:7" x14ac:dyDescent="0.25">
      <c r="A14308">
        <v>14307</v>
      </c>
      <c r="B14308">
        <v>132.81033300000001</v>
      </c>
      <c r="C14308" t="s">
        <v>8</v>
      </c>
      <c r="D14308" t="s">
        <v>12</v>
      </c>
      <c r="E14308" t="s">
        <v>9</v>
      </c>
      <c r="F14308">
        <v>68</v>
      </c>
      <c r="G14308" t="s">
        <v>7307</v>
      </c>
    </row>
    <row r="14309" spans="1:7" x14ac:dyDescent="0.25">
      <c r="A14309">
        <v>14308</v>
      </c>
      <c r="B14309">
        <v>132.92935199999999</v>
      </c>
      <c r="C14309" t="s">
        <v>12</v>
      </c>
      <c r="D14309" t="s">
        <v>8</v>
      </c>
      <c r="E14309" t="s">
        <v>9</v>
      </c>
      <c r="F14309">
        <v>80</v>
      </c>
      <c r="G14309" t="s">
        <v>19</v>
      </c>
    </row>
    <row r="14310" spans="1:7" x14ac:dyDescent="0.25">
      <c r="A14310">
        <v>14309</v>
      </c>
      <c r="B14310">
        <v>132.92965699999999</v>
      </c>
      <c r="C14310" t="s">
        <v>8</v>
      </c>
      <c r="D14310" t="s">
        <v>12</v>
      </c>
      <c r="E14310" t="s">
        <v>9</v>
      </c>
      <c r="F14310">
        <v>80</v>
      </c>
      <c r="G14310" t="s">
        <v>7308</v>
      </c>
    </row>
    <row r="14311" spans="1:7" x14ac:dyDescent="0.25">
      <c r="A14311">
        <v>14310</v>
      </c>
      <c r="B14311">
        <v>132.93942200000001</v>
      </c>
      <c r="C14311" t="s">
        <v>12</v>
      </c>
      <c r="D14311" t="s">
        <v>8</v>
      </c>
      <c r="E14311" t="s">
        <v>9</v>
      </c>
      <c r="F14311">
        <v>1516</v>
      </c>
      <c r="G14311" t="s">
        <v>23</v>
      </c>
    </row>
    <row r="14312" spans="1:7" x14ac:dyDescent="0.25">
      <c r="A14312">
        <v>14311</v>
      </c>
      <c r="B14312">
        <v>132.93945299999999</v>
      </c>
      <c r="C14312" t="s">
        <v>12</v>
      </c>
      <c r="D14312" t="s">
        <v>8</v>
      </c>
      <c r="E14312" t="s">
        <v>9</v>
      </c>
      <c r="F14312">
        <v>80</v>
      </c>
      <c r="G14312" t="s">
        <v>19</v>
      </c>
    </row>
    <row r="14313" spans="1:7" x14ac:dyDescent="0.25">
      <c r="A14313">
        <v>14312</v>
      </c>
      <c r="B14313">
        <v>132.93975800000001</v>
      </c>
      <c r="C14313" t="s">
        <v>8</v>
      </c>
      <c r="D14313" t="s">
        <v>12</v>
      </c>
      <c r="E14313" t="s">
        <v>9</v>
      </c>
      <c r="F14313">
        <v>68</v>
      </c>
      <c r="G14313" t="s">
        <v>7309</v>
      </c>
    </row>
    <row r="14314" spans="1:7" x14ac:dyDescent="0.25">
      <c r="A14314">
        <v>14313</v>
      </c>
      <c r="B14314">
        <v>132.93985000000001</v>
      </c>
      <c r="C14314" t="s">
        <v>8</v>
      </c>
      <c r="D14314" t="s">
        <v>12</v>
      </c>
      <c r="E14314" t="s">
        <v>9</v>
      </c>
      <c r="F14314">
        <v>80</v>
      </c>
      <c r="G14314" t="s">
        <v>7310</v>
      </c>
    </row>
    <row r="14315" spans="1:7" x14ac:dyDescent="0.25">
      <c r="A14315">
        <v>14314</v>
      </c>
      <c r="B14315">
        <v>132.94949299999999</v>
      </c>
      <c r="C14315" t="s">
        <v>12</v>
      </c>
      <c r="D14315" t="s">
        <v>8</v>
      </c>
      <c r="E14315" t="s">
        <v>9</v>
      </c>
      <c r="F14315">
        <v>1516</v>
      </c>
      <c r="G14315" t="s">
        <v>23</v>
      </c>
    </row>
    <row r="14316" spans="1:7" x14ac:dyDescent="0.25">
      <c r="A14316">
        <v>14315</v>
      </c>
      <c r="B14316">
        <v>132.94976800000001</v>
      </c>
      <c r="C14316" t="s">
        <v>8</v>
      </c>
      <c r="D14316" t="s">
        <v>12</v>
      </c>
      <c r="E14316" t="s">
        <v>9</v>
      </c>
      <c r="F14316">
        <v>68</v>
      </c>
      <c r="G14316" t="s">
        <v>7311</v>
      </c>
    </row>
    <row r="14317" spans="1:7" x14ac:dyDescent="0.25">
      <c r="A14317">
        <v>14316</v>
      </c>
      <c r="B14317">
        <v>132.94949299999999</v>
      </c>
      <c r="C14317" t="s">
        <v>12</v>
      </c>
      <c r="D14317" t="s">
        <v>8</v>
      </c>
      <c r="E14317" t="s">
        <v>9</v>
      </c>
      <c r="F14317">
        <v>80</v>
      </c>
      <c r="G14317" t="s">
        <v>19</v>
      </c>
    </row>
    <row r="14318" spans="1:7" x14ac:dyDescent="0.25">
      <c r="A14318">
        <v>14317</v>
      </c>
      <c r="B14318">
        <v>132.94989000000001</v>
      </c>
      <c r="C14318" t="s">
        <v>8</v>
      </c>
      <c r="D14318" t="s">
        <v>12</v>
      </c>
      <c r="E14318" t="s">
        <v>9</v>
      </c>
      <c r="F14318">
        <v>80</v>
      </c>
      <c r="G14318" t="s">
        <v>7312</v>
      </c>
    </row>
    <row r="14319" spans="1:7" x14ac:dyDescent="0.25">
      <c r="A14319">
        <v>14318</v>
      </c>
      <c r="B14319">
        <v>132.949524</v>
      </c>
      <c r="C14319" t="s">
        <v>12</v>
      </c>
      <c r="D14319" t="s">
        <v>8</v>
      </c>
      <c r="E14319" t="s">
        <v>9</v>
      </c>
      <c r="F14319">
        <v>80</v>
      </c>
      <c r="G14319" t="s">
        <v>19</v>
      </c>
    </row>
    <row r="14320" spans="1:7" x14ac:dyDescent="0.25">
      <c r="A14320">
        <v>14319</v>
      </c>
      <c r="B14320">
        <v>132.95001199999999</v>
      </c>
      <c r="C14320" t="s">
        <v>8</v>
      </c>
      <c r="D14320" t="s">
        <v>12</v>
      </c>
      <c r="E14320" t="s">
        <v>9</v>
      </c>
      <c r="F14320">
        <v>88</v>
      </c>
      <c r="G14320" t="s">
        <v>7313</v>
      </c>
    </row>
    <row r="14321" spans="1:7" x14ac:dyDescent="0.25">
      <c r="A14321">
        <v>14320</v>
      </c>
      <c r="B14321">
        <v>132.96972600000001</v>
      </c>
      <c r="C14321" t="s">
        <v>12</v>
      </c>
      <c r="D14321" t="s">
        <v>8</v>
      </c>
      <c r="E14321" t="s">
        <v>9</v>
      </c>
      <c r="F14321">
        <v>1516</v>
      </c>
      <c r="G14321" t="s">
        <v>43</v>
      </c>
    </row>
    <row r="14322" spans="1:7" x14ac:dyDescent="0.25">
      <c r="A14322">
        <v>14321</v>
      </c>
      <c r="B14322">
        <v>132.96975699999999</v>
      </c>
      <c r="C14322" t="s">
        <v>12</v>
      </c>
      <c r="D14322" t="s">
        <v>8</v>
      </c>
      <c r="E14322" t="s">
        <v>9</v>
      </c>
      <c r="F14322">
        <v>80</v>
      </c>
      <c r="G14322" t="s">
        <v>19</v>
      </c>
    </row>
    <row r="14323" spans="1:7" x14ac:dyDescent="0.25">
      <c r="A14323">
        <v>14322</v>
      </c>
      <c r="B14323">
        <v>132.970215</v>
      </c>
      <c r="C14323" t="s">
        <v>8</v>
      </c>
      <c r="D14323" t="s">
        <v>12</v>
      </c>
      <c r="E14323" t="s">
        <v>9</v>
      </c>
      <c r="F14323">
        <v>80</v>
      </c>
      <c r="G14323" t="s">
        <v>7314</v>
      </c>
    </row>
    <row r="14324" spans="1:7" x14ac:dyDescent="0.25">
      <c r="A14324">
        <v>14323</v>
      </c>
      <c r="B14324">
        <v>132.97030599999999</v>
      </c>
      <c r="C14324" t="s">
        <v>8</v>
      </c>
      <c r="D14324" t="s">
        <v>12</v>
      </c>
      <c r="E14324" t="s">
        <v>9</v>
      </c>
      <c r="F14324">
        <v>88</v>
      </c>
      <c r="G14324" t="s">
        <v>7315</v>
      </c>
    </row>
    <row r="14325" spans="1:7" x14ac:dyDescent="0.25">
      <c r="A14325">
        <v>14324</v>
      </c>
      <c r="B14325">
        <v>132.97979699999999</v>
      </c>
      <c r="C14325" t="s">
        <v>12</v>
      </c>
      <c r="D14325" t="s">
        <v>8</v>
      </c>
      <c r="E14325" t="s">
        <v>9</v>
      </c>
      <c r="F14325">
        <v>1516</v>
      </c>
      <c r="G14325" t="s">
        <v>23</v>
      </c>
    </row>
    <row r="14326" spans="1:7" x14ac:dyDescent="0.25">
      <c r="A14326">
        <v>14325</v>
      </c>
      <c r="B14326">
        <v>132.97985800000001</v>
      </c>
      <c r="C14326" t="s">
        <v>12</v>
      </c>
      <c r="D14326" t="s">
        <v>8</v>
      </c>
      <c r="E14326" t="s">
        <v>9</v>
      </c>
      <c r="F14326">
        <v>1516</v>
      </c>
      <c r="G14326" t="s">
        <v>23</v>
      </c>
    </row>
    <row r="14327" spans="1:7" x14ac:dyDescent="0.25">
      <c r="A14327">
        <v>14326</v>
      </c>
      <c r="B14327">
        <v>132.982055</v>
      </c>
      <c r="C14327" t="s">
        <v>8</v>
      </c>
      <c r="D14327" t="s">
        <v>12</v>
      </c>
      <c r="E14327" t="s">
        <v>9</v>
      </c>
      <c r="F14327">
        <v>80</v>
      </c>
      <c r="G14327" t="s">
        <v>7316</v>
      </c>
    </row>
    <row r="14328" spans="1:7" x14ac:dyDescent="0.25">
      <c r="A14328">
        <v>14327</v>
      </c>
      <c r="B14328">
        <v>132.982178</v>
      </c>
      <c r="C14328" t="s">
        <v>8</v>
      </c>
      <c r="D14328" t="s">
        <v>12</v>
      </c>
      <c r="E14328" t="s">
        <v>9</v>
      </c>
      <c r="F14328">
        <v>68</v>
      </c>
      <c r="G14328" t="s">
        <v>7317</v>
      </c>
    </row>
    <row r="14329" spans="1:7" x14ac:dyDescent="0.25">
      <c r="A14329">
        <v>14328</v>
      </c>
      <c r="B14329">
        <v>133.03933699999999</v>
      </c>
      <c r="C14329" t="s">
        <v>12</v>
      </c>
      <c r="D14329" t="s">
        <v>8</v>
      </c>
      <c r="E14329" t="s">
        <v>9</v>
      </c>
      <c r="F14329">
        <v>80</v>
      </c>
      <c r="G14329" t="s">
        <v>19</v>
      </c>
    </row>
    <row r="14330" spans="1:7" x14ac:dyDescent="0.25">
      <c r="A14330">
        <v>14329</v>
      </c>
      <c r="B14330">
        <v>133.03952000000001</v>
      </c>
      <c r="C14330" t="s">
        <v>8</v>
      </c>
      <c r="D14330" t="s">
        <v>12</v>
      </c>
      <c r="E14330" t="s">
        <v>9</v>
      </c>
      <c r="F14330">
        <v>80</v>
      </c>
      <c r="G14330" t="s">
        <v>7318</v>
      </c>
    </row>
    <row r="14331" spans="1:7" x14ac:dyDescent="0.25">
      <c r="A14331">
        <v>14330</v>
      </c>
      <c r="B14331">
        <v>133.05969200000001</v>
      </c>
      <c r="C14331" t="s">
        <v>12</v>
      </c>
      <c r="D14331" t="s">
        <v>8</v>
      </c>
      <c r="E14331" t="s">
        <v>9</v>
      </c>
      <c r="F14331">
        <v>1516</v>
      </c>
      <c r="G14331" t="s">
        <v>23</v>
      </c>
    </row>
    <row r="14332" spans="1:7" x14ac:dyDescent="0.25">
      <c r="A14332">
        <v>14331</v>
      </c>
      <c r="B14332">
        <v>133.05972299999999</v>
      </c>
      <c r="C14332" t="s">
        <v>12</v>
      </c>
      <c r="D14332" t="s">
        <v>8</v>
      </c>
      <c r="E14332" t="s">
        <v>9</v>
      </c>
      <c r="F14332">
        <v>80</v>
      </c>
      <c r="G14332" t="s">
        <v>19</v>
      </c>
    </row>
    <row r="14333" spans="1:7" x14ac:dyDescent="0.25">
      <c r="A14333">
        <v>14332</v>
      </c>
      <c r="B14333">
        <v>133.05972299999999</v>
      </c>
      <c r="C14333" t="s">
        <v>12</v>
      </c>
      <c r="D14333" t="s">
        <v>8</v>
      </c>
      <c r="E14333" t="s">
        <v>9</v>
      </c>
      <c r="F14333">
        <v>1516</v>
      </c>
      <c r="G14333" t="s">
        <v>62</v>
      </c>
    </row>
    <row r="14334" spans="1:7" x14ac:dyDescent="0.25">
      <c r="A14334">
        <v>14333</v>
      </c>
      <c r="B14334">
        <v>133.06054700000001</v>
      </c>
      <c r="C14334" t="s">
        <v>8</v>
      </c>
      <c r="D14334" t="s">
        <v>12</v>
      </c>
      <c r="E14334" t="s">
        <v>9</v>
      </c>
      <c r="F14334">
        <v>68</v>
      </c>
      <c r="G14334" t="s">
        <v>7319</v>
      </c>
    </row>
    <row r="14335" spans="1:7" x14ac:dyDescent="0.25">
      <c r="A14335">
        <v>14334</v>
      </c>
      <c r="B14335">
        <v>133.060608</v>
      </c>
      <c r="C14335" t="s">
        <v>8</v>
      </c>
      <c r="D14335" t="s">
        <v>12</v>
      </c>
      <c r="E14335" t="s">
        <v>9</v>
      </c>
      <c r="F14335">
        <v>80</v>
      </c>
      <c r="G14335" t="s">
        <v>7320</v>
      </c>
    </row>
    <row r="14336" spans="1:7" x14ac:dyDescent="0.25">
      <c r="A14336">
        <v>14335</v>
      </c>
      <c r="B14336">
        <v>133.06063800000001</v>
      </c>
      <c r="C14336" t="s">
        <v>8</v>
      </c>
      <c r="D14336" t="s">
        <v>12</v>
      </c>
      <c r="E14336" t="s">
        <v>9</v>
      </c>
      <c r="F14336">
        <v>68</v>
      </c>
      <c r="G14336" t="s">
        <v>7321</v>
      </c>
    </row>
    <row r="14337" spans="1:7" x14ac:dyDescent="0.25">
      <c r="A14337">
        <v>14336</v>
      </c>
      <c r="B14337">
        <v>133.07913199999999</v>
      </c>
      <c r="C14337" t="s">
        <v>12</v>
      </c>
      <c r="D14337" t="s">
        <v>8</v>
      </c>
      <c r="E14337" t="s">
        <v>9</v>
      </c>
      <c r="F14337">
        <v>80</v>
      </c>
      <c r="G14337" t="s">
        <v>19</v>
      </c>
    </row>
    <row r="14338" spans="1:7" x14ac:dyDescent="0.25">
      <c r="A14338">
        <v>14337</v>
      </c>
      <c r="B14338">
        <v>133.07931500000001</v>
      </c>
      <c r="C14338" t="s">
        <v>8</v>
      </c>
      <c r="D14338" t="s">
        <v>12</v>
      </c>
      <c r="E14338" t="s">
        <v>9</v>
      </c>
      <c r="F14338">
        <v>80</v>
      </c>
      <c r="G14338" t="s">
        <v>7322</v>
      </c>
    </row>
    <row r="14339" spans="1:7" x14ac:dyDescent="0.25">
      <c r="A14339">
        <v>14338</v>
      </c>
      <c r="B14339">
        <v>133.09957900000001</v>
      </c>
      <c r="C14339" t="s">
        <v>12</v>
      </c>
      <c r="D14339" t="s">
        <v>8</v>
      </c>
      <c r="E14339" t="s">
        <v>9</v>
      </c>
      <c r="F14339">
        <v>1516</v>
      </c>
      <c r="G14339" t="s">
        <v>23</v>
      </c>
    </row>
    <row r="14340" spans="1:7" x14ac:dyDescent="0.25">
      <c r="A14340">
        <v>14339</v>
      </c>
      <c r="B14340">
        <v>133.09957900000001</v>
      </c>
      <c r="C14340" t="s">
        <v>12</v>
      </c>
      <c r="D14340" t="s">
        <v>8</v>
      </c>
      <c r="E14340" t="s">
        <v>9</v>
      </c>
      <c r="F14340">
        <v>68</v>
      </c>
      <c r="G14340" t="s">
        <v>7323</v>
      </c>
    </row>
    <row r="14341" spans="1:7" x14ac:dyDescent="0.25">
      <c r="A14341">
        <v>14340</v>
      </c>
      <c r="B14341">
        <v>133.09960899999999</v>
      </c>
      <c r="C14341" t="s">
        <v>12</v>
      </c>
      <c r="D14341" t="s">
        <v>8</v>
      </c>
      <c r="E14341" t="s">
        <v>9</v>
      </c>
      <c r="F14341">
        <v>80</v>
      </c>
      <c r="G14341" t="s">
        <v>19</v>
      </c>
    </row>
    <row r="14342" spans="1:7" x14ac:dyDescent="0.25">
      <c r="A14342">
        <v>14341</v>
      </c>
      <c r="B14342">
        <v>133.09960899999999</v>
      </c>
      <c r="C14342" t="s">
        <v>12</v>
      </c>
      <c r="D14342" t="s">
        <v>8</v>
      </c>
      <c r="E14342" t="s">
        <v>9</v>
      </c>
      <c r="F14342">
        <v>80</v>
      </c>
      <c r="G14342" t="s">
        <v>19</v>
      </c>
    </row>
    <row r="14343" spans="1:7" x14ac:dyDescent="0.25">
      <c r="A14343">
        <v>14342</v>
      </c>
      <c r="B14343">
        <v>133.09979200000001</v>
      </c>
      <c r="C14343" t="s">
        <v>8</v>
      </c>
      <c r="D14343" t="s">
        <v>12</v>
      </c>
      <c r="E14343" t="s">
        <v>9</v>
      </c>
      <c r="F14343">
        <v>68</v>
      </c>
      <c r="G14343" t="s">
        <v>7324</v>
      </c>
    </row>
    <row r="14344" spans="1:7" x14ac:dyDescent="0.25">
      <c r="A14344">
        <v>14343</v>
      </c>
      <c r="B14344">
        <v>133.09982299999999</v>
      </c>
      <c r="C14344" t="s">
        <v>8</v>
      </c>
      <c r="D14344" t="s">
        <v>12</v>
      </c>
      <c r="E14344" t="s">
        <v>9</v>
      </c>
      <c r="F14344">
        <v>80</v>
      </c>
      <c r="G14344" t="s">
        <v>7325</v>
      </c>
    </row>
    <row r="14345" spans="1:7" x14ac:dyDescent="0.25">
      <c r="A14345">
        <v>14344</v>
      </c>
      <c r="B14345">
        <v>133.099853</v>
      </c>
      <c r="C14345" t="s">
        <v>8</v>
      </c>
      <c r="D14345" t="s">
        <v>12</v>
      </c>
      <c r="E14345" t="s">
        <v>9</v>
      </c>
      <c r="F14345">
        <v>88</v>
      </c>
      <c r="G14345" t="s">
        <v>7326</v>
      </c>
    </row>
    <row r="14346" spans="1:7" x14ac:dyDescent="0.25">
      <c r="A14346">
        <v>14345</v>
      </c>
      <c r="B14346">
        <v>133.10934399999999</v>
      </c>
      <c r="C14346" t="s">
        <v>12</v>
      </c>
      <c r="D14346" t="s">
        <v>8</v>
      </c>
      <c r="E14346" t="s">
        <v>9</v>
      </c>
      <c r="F14346">
        <v>1516</v>
      </c>
      <c r="G14346" t="s">
        <v>43</v>
      </c>
    </row>
    <row r="14347" spans="1:7" x14ac:dyDescent="0.25">
      <c r="A14347">
        <v>14346</v>
      </c>
      <c r="B14347">
        <v>133.109375</v>
      </c>
      <c r="C14347" t="s">
        <v>12</v>
      </c>
      <c r="D14347" t="s">
        <v>8</v>
      </c>
      <c r="E14347" t="s">
        <v>9</v>
      </c>
      <c r="F14347">
        <v>80</v>
      </c>
      <c r="G14347" t="s">
        <v>19</v>
      </c>
    </row>
    <row r="14348" spans="1:7" x14ac:dyDescent="0.25">
      <c r="A14348">
        <v>14347</v>
      </c>
      <c r="B14348">
        <v>133.109497</v>
      </c>
      <c r="C14348" t="s">
        <v>8</v>
      </c>
      <c r="D14348" t="s">
        <v>12</v>
      </c>
      <c r="E14348" t="s">
        <v>9</v>
      </c>
      <c r="F14348">
        <v>80</v>
      </c>
      <c r="G14348" t="s">
        <v>7327</v>
      </c>
    </row>
    <row r="14349" spans="1:7" x14ac:dyDescent="0.25">
      <c r="A14349">
        <v>14348</v>
      </c>
      <c r="B14349">
        <v>133.10952700000001</v>
      </c>
      <c r="C14349" t="s">
        <v>8</v>
      </c>
      <c r="D14349" t="s">
        <v>12</v>
      </c>
      <c r="E14349" t="s">
        <v>9</v>
      </c>
      <c r="F14349">
        <v>88</v>
      </c>
      <c r="G14349" t="s">
        <v>7328</v>
      </c>
    </row>
    <row r="14350" spans="1:7" x14ac:dyDescent="0.25">
      <c r="A14350">
        <v>14349</v>
      </c>
      <c r="B14350">
        <v>133.11953700000001</v>
      </c>
      <c r="C14350" t="s">
        <v>12</v>
      </c>
      <c r="D14350" t="s">
        <v>8</v>
      </c>
      <c r="E14350" t="s">
        <v>9</v>
      </c>
      <c r="F14350">
        <v>1516</v>
      </c>
      <c r="G14350" t="s">
        <v>23</v>
      </c>
    </row>
    <row r="14351" spans="1:7" x14ac:dyDescent="0.25">
      <c r="A14351">
        <v>14350</v>
      </c>
      <c r="B14351">
        <v>133.11965900000001</v>
      </c>
      <c r="C14351" t="s">
        <v>8</v>
      </c>
      <c r="D14351" t="s">
        <v>12</v>
      </c>
      <c r="E14351" t="s">
        <v>9</v>
      </c>
      <c r="F14351">
        <v>80</v>
      </c>
      <c r="G14351" t="s">
        <v>7329</v>
      </c>
    </row>
    <row r="14352" spans="1:7" x14ac:dyDescent="0.25">
      <c r="A14352">
        <v>14351</v>
      </c>
      <c r="B14352">
        <v>133.12927199999999</v>
      </c>
      <c r="C14352" t="s">
        <v>12</v>
      </c>
      <c r="D14352" t="s">
        <v>8</v>
      </c>
      <c r="E14352" t="s">
        <v>9</v>
      </c>
      <c r="F14352">
        <v>1516</v>
      </c>
      <c r="G14352" t="s">
        <v>23</v>
      </c>
    </row>
    <row r="14353" spans="1:7" x14ac:dyDescent="0.25">
      <c r="A14353">
        <v>14352</v>
      </c>
      <c r="B14353">
        <v>133.12939399999999</v>
      </c>
      <c r="C14353" t="s">
        <v>8</v>
      </c>
      <c r="D14353" t="s">
        <v>12</v>
      </c>
      <c r="E14353" t="s">
        <v>9</v>
      </c>
      <c r="F14353">
        <v>68</v>
      </c>
      <c r="G14353" t="s">
        <v>7330</v>
      </c>
    </row>
    <row r="14354" spans="1:7" x14ac:dyDescent="0.25">
      <c r="A14354">
        <v>14353</v>
      </c>
      <c r="B14354">
        <v>133.149933</v>
      </c>
      <c r="C14354" t="s">
        <v>12</v>
      </c>
      <c r="D14354" t="s">
        <v>8</v>
      </c>
      <c r="E14354" t="s">
        <v>9</v>
      </c>
      <c r="F14354">
        <v>80</v>
      </c>
      <c r="G14354" t="s">
        <v>19</v>
      </c>
    </row>
    <row r="14355" spans="1:7" x14ac:dyDescent="0.25">
      <c r="A14355">
        <v>14354</v>
      </c>
      <c r="B14355">
        <v>133.15008499999999</v>
      </c>
      <c r="C14355" t="s">
        <v>8</v>
      </c>
      <c r="D14355" t="s">
        <v>12</v>
      </c>
      <c r="E14355" t="s">
        <v>9</v>
      </c>
      <c r="F14355">
        <v>80</v>
      </c>
      <c r="G14355" t="s">
        <v>7331</v>
      </c>
    </row>
    <row r="14356" spans="1:7" x14ac:dyDescent="0.25">
      <c r="A14356">
        <v>14355</v>
      </c>
      <c r="B14356">
        <v>133.16949399999999</v>
      </c>
      <c r="C14356" t="s">
        <v>12</v>
      </c>
      <c r="D14356" t="s">
        <v>8</v>
      </c>
      <c r="E14356" t="s">
        <v>9</v>
      </c>
      <c r="F14356">
        <v>1516</v>
      </c>
      <c r="G14356" t="s">
        <v>23</v>
      </c>
    </row>
    <row r="14357" spans="1:7" x14ac:dyDescent="0.25">
      <c r="A14357">
        <v>14356</v>
      </c>
      <c r="B14357">
        <v>133.16952499999999</v>
      </c>
      <c r="C14357" t="s">
        <v>12</v>
      </c>
      <c r="D14357" t="s">
        <v>8</v>
      </c>
      <c r="E14357" t="s">
        <v>9</v>
      </c>
      <c r="F14357">
        <v>80</v>
      </c>
      <c r="G14357" t="s">
        <v>19</v>
      </c>
    </row>
    <row r="14358" spans="1:7" x14ac:dyDescent="0.25">
      <c r="A14358">
        <v>14357</v>
      </c>
      <c r="B14358">
        <v>133.169647</v>
      </c>
      <c r="C14358" t="s">
        <v>8</v>
      </c>
      <c r="D14358" t="s">
        <v>12</v>
      </c>
      <c r="E14358" t="s">
        <v>9</v>
      </c>
      <c r="F14358">
        <v>68</v>
      </c>
      <c r="G14358" t="s">
        <v>7332</v>
      </c>
    </row>
    <row r="14359" spans="1:7" x14ac:dyDescent="0.25">
      <c r="A14359">
        <v>14358</v>
      </c>
      <c r="B14359">
        <v>133.169678</v>
      </c>
      <c r="C14359" t="s">
        <v>8</v>
      </c>
      <c r="D14359" t="s">
        <v>12</v>
      </c>
      <c r="E14359" t="s">
        <v>9</v>
      </c>
      <c r="F14359">
        <v>80</v>
      </c>
      <c r="G14359" t="s">
        <v>7333</v>
      </c>
    </row>
    <row r="14360" spans="1:7" x14ac:dyDescent="0.25">
      <c r="A14360">
        <v>14359</v>
      </c>
      <c r="B14360">
        <v>133.18933100000001</v>
      </c>
      <c r="C14360" t="s">
        <v>12</v>
      </c>
      <c r="D14360" t="s">
        <v>8</v>
      </c>
      <c r="E14360" t="s">
        <v>9</v>
      </c>
      <c r="F14360">
        <v>1516</v>
      </c>
      <c r="G14360" t="s">
        <v>23</v>
      </c>
    </row>
    <row r="14361" spans="1:7" x14ac:dyDescent="0.25">
      <c r="A14361">
        <v>14360</v>
      </c>
      <c r="B14361">
        <v>133.189483</v>
      </c>
      <c r="C14361" t="s">
        <v>8</v>
      </c>
      <c r="D14361" t="s">
        <v>12</v>
      </c>
      <c r="E14361" t="s">
        <v>9</v>
      </c>
      <c r="F14361">
        <v>68</v>
      </c>
      <c r="G14361" t="s">
        <v>7334</v>
      </c>
    </row>
    <row r="14362" spans="1:7" x14ac:dyDescent="0.25">
      <c r="A14362">
        <v>14361</v>
      </c>
      <c r="B14362">
        <v>133.19927999999999</v>
      </c>
      <c r="C14362" t="s">
        <v>12</v>
      </c>
      <c r="D14362" t="s">
        <v>8</v>
      </c>
      <c r="E14362" t="s">
        <v>9</v>
      </c>
      <c r="F14362">
        <v>80</v>
      </c>
      <c r="G14362" t="s">
        <v>19</v>
      </c>
    </row>
    <row r="14363" spans="1:7" x14ac:dyDescent="0.25">
      <c r="A14363">
        <v>14362</v>
      </c>
      <c r="B14363">
        <v>133.19940199999999</v>
      </c>
      <c r="C14363" t="s">
        <v>8</v>
      </c>
      <c r="D14363" t="s">
        <v>12</v>
      </c>
      <c r="E14363" t="s">
        <v>9</v>
      </c>
      <c r="F14363">
        <v>80</v>
      </c>
      <c r="G14363" t="s">
        <v>7335</v>
      </c>
    </row>
    <row r="14364" spans="1:7" x14ac:dyDescent="0.25">
      <c r="A14364">
        <v>14363</v>
      </c>
      <c r="B14364">
        <v>133.209564</v>
      </c>
      <c r="C14364" t="s">
        <v>12</v>
      </c>
      <c r="D14364" t="s">
        <v>8</v>
      </c>
      <c r="E14364" t="s">
        <v>9</v>
      </c>
      <c r="F14364">
        <v>1516</v>
      </c>
      <c r="G14364" t="s">
        <v>23</v>
      </c>
    </row>
    <row r="14365" spans="1:7" x14ac:dyDescent="0.25">
      <c r="A14365">
        <v>14364</v>
      </c>
      <c r="B14365">
        <v>133.209564</v>
      </c>
      <c r="C14365" t="s">
        <v>12</v>
      </c>
      <c r="D14365" t="s">
        <v>8</v>
      </c>
      <c r="E14365" t="s">
        <v>9</v>
      </c>
      <c r="F14365">
        <v>80</v>
      </c>
      <c r="G14365" t="s">
        <v>19</v>
      </c>
    </row>
    <row r="14366" spans="1:7" x14ac:dyDescent="0.25">
      <c r="A14366">
        <v>14365</v>
      </c>
      <c r="B14366">
        <v>133.209686</v>
      </c>
      <c r="C14366" t="s">
        <v>8</v>
      </c>
      <c r="D14366" t="s">
        <v>12</v>
      </c>
      <c r="E14366" t="s">
        <v>9</v>
      </c>
      <c r="F14366">
        <v>68</v>
      </c>
      <c r="G14366" t="s">
        <v>7336</v>
      </c>
    </row>
    <row r="14367" spans="1:7" x14ac:dyDescent="0.25">
      <c r="A14367">
        <v>14366</v>
      </c>
      <c r="B14367">
        <v>133.20974699999999</v>
      </c>
      <c r="C14367" t="s">
        <v>8</v>
      </c>
      <c r="D14367" t="s">
        <v>12</v>
      </c>
      <c r="E14367" t="s">
        <v>9</v>
      </c>
      <c r="F14367">
        <v>80</v>
      </c>
      <c r="G14367" t="s">
        <v>7337</v>
      </c>
    </row>
    <row r="14368" spans="1:7" x14ac:dyDescent="0.25">
      <c r="A14368">
        <v>14367</v>
      </c>
      <c r="B14368">
        <v>133.219482</v>
      </c>
      <c r="C14368" t="s">
        <v>12</v>
      </c>
      <c r="D14368" t="s">
        <v>8</v>
      </c>
      <c r="E14368" t="s">
        <v>9</v>
      </c>
      <c r="F14368">
        <v>1516</v>
      </c>
      <c r="G14368" t="s">
        <v>23</v>
      </c>
    </row>
    <row r="14369" spans="1:7" x14ac:dyDescent="0.25">
      <c r="A14369">
        <v>14368</v>
      </c>
      <c r="B14369">
        <v>133.219482</v>
      </c>
      <c r="C14369" t="s">
        <v>12</v>
      </c>
      <c r="D14369" t="s">
        <v>8</v>
      </c>
      <c r="E14369" t="s">
        <v>9</v>
      </c>
      <c r="F14369">
        <v>80</v>
      </c>
      <c r="G14369" t="s">
        <v>19</v>
      </c>
    </row>
    <row r="14370" spans="1:7" x14ac:dyDescent="0.25">
      <c r="A14370">
        <v>14369</v>
      </c>
      <c r="B14370">
        <v>133.219604</v>
      </c>
      <c r="C14370" t="s">
        <v>8</v>
      </c>
      <c r="D14370" t="s">
        <v>12</v>
      </c>
      <c r="E14370" t="s">
        <v>9</v>
      </c>
      <c r="F14370">
        <v>68</v>
      </c>
      <c r="G14370" t="s">
        <v>7338</v>
      </c>
    </row>
    <row r="14371" spans="1:7" x14ac:dyDescent="0.25">
      <c r="A14371">
        <v>14370</v>
      </c>
      <c r="B14371">
        <v>133.21963500000001</v>
      </c>
      <c r="C14371" t="s">
        <v>8</v>
      </c>
      <c r="D14371" t="s">
        <v>12</v>
      </c>
      <c r="E14371" t="s">
        <v>9</v>
      </c>
      <c r="F14371">
        <v>80</v>
      </c>
      <c r="G14371" t="s">
        <v>7339</v>
      </c>
    </row>
    <row r="14372" spans="1:7" x14ac:dyDescent="0.25">
      <c r="A14372">
        <v>14371</v>
      </c>
      <c r="B14372">
        <v>133.229645</v>
      </c>
      <c r="C14372" t="s">
        <v>12</v>
      </c>
      <c r="D14372" t="s">
        <v>8</v>
      </c>
      <c r="E14372" t="s">
        <v>9</v>
      </c>
      <c r="F14372">
        <v>1516</v>
      </c>
      <c r="G14372" t="s">
        <v>23</v>
      </c>
    </row>
    <row r="14373" spans="1:7" x14ac:dyDescent="0.25">
      <c r="A14373">
        <v>14372</v>
      </c>
      <c r="B14373">
        <v>133.229645</v>
      </c>
      <c r="C14373" t="s">
        <v>12</v>
      </c>
      <c r="D14373" t="s">
        <v>8</v>
      </c>
      <c r="E14373" t="s">
        <v>9</v>
      </c>
      <c r="F14373">
        <v>80</v>
      </c>
      <c r="G14373" t="s">
        <v>19</v>
      </c>
    </row>
    <row r="14374" spans="1:7" x14ac:dyDescent="0.25">
      <c r="A14374">
        <v>14373</v>
      </c>
      <c r="B14374">
        <v>133.22976700000001</v>
      </c>
      <c r="C14374" t="s">
        <v>8</v>
      </c>
      <c r="D14374" t="s">
        <v>12</v>
      </c>
      <c r="E14374" t="s">
        <v>9</v>
      </c>
      <c r="F14374">
        <v>68</v>
      </c>
      <c r="G14374" t="s">
        <v>7340</v>
      </c>
    </row>
    <row r="14375" spans="1:7" x14ac:dyDescent="0.25">
      <c r="A14375">
        <v>14374</v>
      </c>
      <c r="B14375">
        <v>133.229828</v>
      </c>
      <c r="C14375" t="s">
        <v>8</v>
      </c>
      <c r="D14375" t="s">
        <v>12</v>
      </c>
      <c r="E14375" t="s">
        <v>9</v>
      </c>
      <c r="F14375">
        <v>80</v>
      </c>
      <c r="G14375" t="s">
        <v>7341</v>
      </c>
    </row>
    <row r="14376" spans="1:7" x14ac:dyDescent="0.25">
      <c r="A14376">
        <v>14375</v>
      </c>
      <c r="B14376">
        <v>133.23925800000001</v>
      </c>
      <c r="C14376" t="s">
        <v>12</v>
      </c>
      <c r="D14376" t="s">
        <v>8</v>
      </c>
      <c r="E14376" t="s">
        <v>9</v>
      </c>
      <c r="F14376">
        <v>1516</v>
      </c>
      <c r="G14376" t="s">
        <v>23</v>
      </c>
    </row>
    <row r="14377" spans="1:7" x14ac:dyDescent="0.25">
      <c r="A14377">
        <v>14376</v>
      </c>
      <c r="B14377">
        <v>133.23938000000001</v>
      </c>
      <c r="C14377" t="s">
        <v>8</v>
      </c>
      <c r="D14377" t="s">
        <v>12</v>
      </c>
      <c r="E14377" t="s">
        <v>9</v>
      </c>
      <c r="F14377">
        <v>68</v>
      </c>
      <c r="G14377" t="s">
        <v>7342</v>
      </c>
    </row>
    <row r="14378" spans="1:7" x14ac:dyDescent="0.25">
      <c r="A14378">
        <v>14377</v>
      </c>
      <c r="B14378">
        <v>133.25933800000001</v>
      </c>
      <c r="C14378" t="s">
        <v>12</v>
      </c>
      <c r="D14378" t="s">
        <v>8</v>
      </c>
      <c r="E14378" t="s">
        <v>9</v>
      </c>
      <c r="F14378">
        <v>80</v>
      </c>
      <c r="G14378" t="s">
        <v>19</v>
      </c>
    </row>
    <row r="14379" spans="1:7" x14ac:dyDescent="0.25">
      <c r="A14379">
        <v>14378</v>
      </c>
      <c r="B14379">
        <v>133.25964300000001</v>
      </c>
      <c r="C14379" t="s">
        <v>8</v>
      </c>
      <c r="D14379" t="s">
        <v>12</v>
      </c>
      <c r="E14379" t="s">
        <v>9</v>
      </c>
      <c r="F14379">
        <v>80</v>
      </c>
      <c r="G14379" t="s">
        <v>7343</v>
      </c>
    </row>
    <row r="14380" spans="1:7" x14ac:dyDescent="0.25">
      <c r="A14380">
        <v>14379</v>
      </c>
      <c r="B14380">
        <v>133.26934800000001</v>
      </c>
      <c r="C14380" t="s">
        <v>12</v>
      </c>
      <c r="D14380" t="s">
        <v>8</v>
      </c>
      <c r="E14380" t="s">
        <v>9</v>
      </c>
      <c r="F14380">
        <v>1516</v>
      </c>
      <c r="G14380" t="s">
        <v>23</v>
      </c>
    </row>
    <row r="14381" spans="1:7" x14ac:dyDescent="0.25">
      <c r="A14381">
        <v>14380</v>
      </c>
      <c r="B14381">
        <v>133.26959199999999</v>
      </c>
      <c r="C14381" t="s">
        <v>8</v>
      </c>
      <c r="D14381" t="s">
        <v>12</v>
      </c>
      <c r="E14381" t="s">
        <v>9</v>
      </c>
      <c r="F14381">
        <v>68</v>
      </c>
      <c r="G14381" t="s">
        <v>7344</v>
      </c>
    </row>
    <row r="14382" spans="1:7" x14ac:dyDescent="0.25">
      <c r="A14382">
        <v>14381</v>
      </c>
      <c r="B14382">
        <v>133.27938800000001</v>
      </c>
      <c r="C14382" t="s">
        <v>12</v>
      </c>
      <c r="D14382" t="s">
        <v>8</v>
      </c>
      <c r="E14382" t="s">
        <v>9</v>
      </c>
      <c r="F14382">
        <v>80</v>
      </c>
      <c r="G14382" t="s">
        <v>19</v>
      </c>
    </row>
    <row r="14383" spans="1:7" x14ac:dyDescent="0.25">
      <c r="A14383">
        <v>14382</v>
      </c>
      <c r="B14383">
        <v>133.27963199999999</v>
      </c>
      <c r="C14383" t="s">
        <v>8</v>
      </c>
      <c r="D14383" t="s">
        <v>12</v>
      </c>
      <c r="E14383" t="s">
        <v>9</v>
      </c>
      <c r="F14383">
        <v>80</v>
      </c>
      <c r="G14383" t="s">
        <v>7345</v>
      </c>
    </row>
    <row r="14384" spans="1:7" x14ac:dyDescent="0.25">
      <c r="A14384">
        <v>14383</v>
      </c>
      <c r="B14384">
        <v>133.28976399999999</v>
      </c>
      <c r="C14384" t="s">
        <v>12</v>
      </c>
      <c r="D14384" t="s">
        <v>8</v>
      </c>
      <c r="E14384" t="s">
        <v>9</v>
      </c>
      <c r="F14384">
        <v>1516</v>
      </c>
      <c r="G14384" t="s">
        <v>23</v>
      </c>
    </row>
    <row r="14385" spans="1:7" x14ac:dyDescent="0.25">
      <c r="A14385">
        <v>14384</v>
      </c>
      <c r="B14385">
        <v>133.290008</v>
      </c>
      <c r="C14385" t="s">
        <v>8</v>
      </c>
      <c r="D14385" t="s">
        <v>12</v>
      </c>
      <c r="E14385" t="s">
        <v>9</v>
      </c>
      <c r="F14385">
        <v>68</v>
      </c>
      <c r="G14385" t="s">
        <v>7346</v>
      </c>
    </row>
    <row r="14386" spans="1:7" x14ac:dyDescent="0.25">
      <c r="A14386">
        <v>14385</v>
      </c>
      <c r="B14386">
        <v>133.29937699999999</v>
      </c>
      <c r="C14386" t="s">
        <v>12</v>
      </c>
      <c r="D14386" t="s">
        <v>8</v>
      </c>
      <c r="E14386" t="s">
        <v>9</v>
      </c>
      <c r="F14386">
        <v>80</v>
      </c>
      <c r="G14386" t="s">
        <v>19</v>
      </c>
    </row>
    <row r="14387" spans="1:7" x14ac:dyDescent="0.25">
      <c r="A14387">
        <v>14386</v>
      </c>
      <c r="B14387">
        <v>133.299621</v>
      </c>
      <c r="C14387" t="s">
        <v>8</v>
      </c>
      <c r="D14387" t="s">
        <v>12</v>
      </c>
      <c r="E14387" t="s">
        <v>9</v>
      </c>
      <c r="F14387">
        <v>80</v>
      </c>
      <c r="G14387" t="s">
        <v>7347</v>
      </c>
    </row>
    <row r="14388" spans="1:7" x14ac:dyDescent="0.25">
      <c r="A14388">
        <v>14387</v>
      </c>
      <c r="B14388">
        <v>133.30947900000001</v>
      </c>
      <c r="C14388" t="s">
        <v>12</v>
      </c>
      <c r="D14388" t="s">
        <v>8</v>
      </c>
      <c r="E14388" t="s">
        <v>9</v>
      </c>
      <c r="F14388">
        <v>1516</v>
      </c>
      <c r="G14388" t="s">
        <v>23</v>
      </c>
    </row>
    <row r="14389" spans="1:7" x14ac:dyDescent="0.25">
      <c r="A14389">
        <v>14388</v>
      </c>
      <c r="B14389">
        <v>133.30950899999999</v>
      </c>
      <c r="C14389" t="s">
        <v>12</v>
      </c>
      <c r="D14389" t="s">
        <v>8</v>
      </c>
      <c r="E14389" t="s">
        <v>9</v>
      </c>
      <c r="F14389">
        <v>80</v>
      </c>
      <c r="G14389" t="s">
        <v>19</v>
      </c>
    </row>
    <row r="14390" spans="1:7" x14ac:dyDescent="0.25">
      <c r="A14390">
        <v>14389</v>
      </c>
      <c r="B14390">
        <v>133.30981399999999</v>
      </c>
      <c r="C14390" t="s">
        <v>8</v>
      </c>
      <c r="D14390" t="s">
        <v>12</v>
      </c>
      <c r="E14390" t="s">
        <v>9</v>
      </c>
      <c r="F14390">
        <v>68</v>
      </c>
      <c r="G14390" t="s">
        <v>7348</v>
      </c>
    </row>
    <row r="14391" spans="1:7" x14ac:dyDescent="0.25">
      <c r="A14391">
        <v>14390</v>
      </c>
      <c r="B14391">
        <v>133.30990600000001</v>
      </c>
      <c r="C14391" t="s">
        <v>8</v>
      </c>
      <c r="D14391" t="s">
        <v>12</v>
      </c>
      <c r="E14391" t="s">
        <v>9</v>
      </c>
      <c r="F14391">
        <v>80</v>
      </c>
      <c r="G14391" t="s">
        <v>7349</v>
      </c>
    </row>
    <row r="14392" spans="1:7" x14ac:dyDescent="0.25">
      <c r="A14392">
        <v>14391</v>
      </c>
      <c r="B14392">
        <v>133.31976299999999</v>
      </c>
      <c r="C14392" t="s">
        <v>12</v>
      </c>
      <c r="D14392" t="s">
        <v>8</v>
      </c>
      <c r="E14392" t="s">
        <v>9</v>
      </c>
      <c r="F14392">
        <v>1516</v>
      </c>
      <c r="G14392" t="s">
        <v>23</v>
      </c>
    </row>
    <row r="14393" spans="1:7" x14ac:dyDescent="0.25">
      <c r="A14393">
        <v>14392</v>
      </c>
      <c r="B14393">
        <v>133.319794</v>
      </c>
      <c r="C14393" t="s">
        <v>12</v>
      </c>
      <c r="D14393" t="s">
        <v>8</v>
      </c>
      <c r="E14393" t="s">
        <v>9</v>
      </c>
      <c r="F14393">
        <v>80</v>
      </c>
      <c r="G14393" t="s">
        <v>19</v>
      </c>
    </row>
    <row r="14394" spans="1:7" x14ac:dyDescent="0.25">
      <c r="A14394">
        <v>14393</v>
      </c>
      <c r="B14394">
        <v>133.320099</v>
      </c>
      <c r="C14394" t="s">
        <v>8</v>
      </c>
      <c r="D14394" t="s">
        <v>12</v>
      </c>
      <c r="E14394" t="s">
        <v>9</v>
      </c>
      <c r="F14394">
        <v>68</v>
      </c>
      <c r="G14394" t="s">
        <v>7350</v>
      </c>
    </row>
    <row r="14395" spans="1:7" x14ac:dyDescent="0.25">
      <c r="A14395">
        <v>14394</v>
      </c>
      <c r="B14395">
        <v>133.32019</v>
      </c>
      <c r="C14395" t="s">
        <v>8</v>
      </c>
      <c r="D14395" t="s">
        <v>12</v>
      </c>
      <c r="E14395" t="s">
        <v>9</v>
      </c>
      <c r="F14395">
        <v>80</v>
      </c>
      <c r="G14395" t="s">
        <v>7351</v>
      </c>
    </row>
    <row r="14396" spans="1:7" x14ac:dyDescent="0.25">
      <c r="A14396">
        <v>14395</v>
      </c>
      <c r="B14396">
        <v>133.329925</v>
      </c>
      <c r="C14396" t="s">
        <v>12</v>
      </c>
      <c r="D14396" t="s">
        <v>8</v>
      </c>
      <c r="E14396" t="s">
        <v>9</v>
      </c>
      <c r="F14396">
        <v>1516</v>
      </c>
      <c r="G14396" t="s">
        <v>23</v>
      </c>
    </row>
    <row r="14397" spans="1:7" x14ac:dyDescent="0.25">
      <c r="A14397">
        <v>14396</v>
      </c>
      <c r="B14397">
        <v>133.32995600000001</v>
      </c>
      <c r="C14397" t="s">
        <v>12</v>
      </c>
      <c r="D14397" t="s">
        <v>8</v>
      </c>
      <c r="E14397" t="s">
        <v>9</v>
      </c>
      <c r="F14397">
        <v>80</v>
      </c>
      <c r="G14397" t="s">
        <v>19</v>
      </c>
    </row>
    <row r="14398" spans="1:7" x14ac:dyDescent="0.25">
      <c r="A14398">
        <v>14397</v>
      </c>
      <c r="B14398">
        <v>133.33026100000001</v>
      </c>
      <c r="C14398" t="s">
        <v>8</v>
      </c>
      <c r="D14398" t="s">
        <v>12</v>
      </c>
      <c r="E14398" t="s">
        <v>9</v>
      </c>
      <c r="F14398">
        <v>68</v>
      </c>
      <c r="G14398" t="s">
        <v>7352</v>
      </c>
    </row>
    <row r="14399" spans="1:7" x14ac:dyDescent="0.25">
      <c r="A14399">
        <v>14398</v>
      </c>
      <c r="B14399">
        <v>133.330353</v>
      </c>
      <c r="C14399" t="s">
        <v>8</v>
      </c>
      <c r="D14399" t="s">
        <v>12</v>
      </c>
      <c r="E14399" t="s">
        <v>9</v>
      </c>
      <c r="F14399">
        <v>80</v>
      </c>
      <c r="G14399" t="s">
        <v>7353</v>
      </c>
    </row>
    <row r="14400" spans="1:7" x14ac:dyDescent="0.25">
      <c r="A14400">
        <v>14399</v>
      </c>
      <c r="B14400">
        <v>133.339538</v>
      </c>
      <c r="C14400" t="s">
        <v>12</v>
      </c>
      <c r="D14400" t="s">
        <v>8</v>
      </c>
      <c r="E14400" t="s">
        <v>9</v>
      </c>
      <c r="F14400">
        <v>1516</v>
      </c>
      <c r="G14400" t="s">
        <v>23</v>
      </c>
    </row>
    <row r="14401" spans="1:7" x14ac:dyDescent="0.25">
      <c r="A14401">
        <v>14400</v>
      </c>
      <c r="B14401">
        <v>133.33981299999999</v>
      </c>
      <c r="C14401" t="s">
        <v>8</v>
      </c>
      <c r="D14401" t="s">
        <v>12</v>
      </c>
      <c r="E14401" t="s">
        <v>9</v>
      </c>
      <c r="F14401">
        <v>68</v>
      </c>
      <c r="G14401" t="s">
        <v>7354</v>
      </c>
    </row>
    <row r="14402" spans="1:7" x14ac:dyDescent="0.25">
      <c r="A14402">
        <v>14401</v>
      </c>
      <c r="B14402">
        <v>133.359283</v>
      </c>
      <c r="C14402" t="s">
        <v>12</v>
      </c>
      <c r="D14402" t="s">
        <v>8</v>
      </c>
      <c r="E14402" t="s">
        <v>9</v>
      </c>
      <c r="F14402">
        <v>80</v>
      </c>
      <c r="G14402" t="s">
        <v>19</v>
      </c>
    </row>
    <row r="14403" spans="1:7" x14ac:dyDescent="0.25">
      <c r="A14403">
        <v>14402</v>
      </c>
      <c r="B14403">
        <v>133.35955799999999</v>
      </c>
      <c r="C14403" t="s">
        <v>8</v>
      </c>
      <c r="D14403" t="s">
        <v>12</v>
      </c>
      <c r="E14403" t="s">
        <v>9</v>
      </c>
      <c r="F14403">
        <v>80</v>
      </c>
      <c r="G14403" t="s">
        <v>7355</v>
      </c>
    </row>
    <row r="14404" spans="1:7" x14ac:dyDescent="0.25">
      <c r="A14404">
        <v>14403</v>
      </c>
      <c r="B14404">
        <v>133.37612899999999</v>
      </c>
      <c r="C14404" t="s">
        <v>12</v>
      </c>
      <c r="D14404" t="s">
        <v>8</v>
      </c>
      <c r="E14404" t="s">
        <v>9</v>
      </c>
      <c r="F14404">
        <v>1516</v>
      </c>
      <c r="G14404" t="s">
        <v>23</v>
      </c>
    </row>
    <row r="14405" spans="1:7" x14ac:dyDescent="0.25">
      <c r="A14405">
        <v>14404</v>
      </c>
      <c r="B14405">
        <v>133.376159</v>
      </c>
      <c r="C14405" t="s">
        <v>12</v>
      </c>
      <c r="D14405" t="s">
        <v>8</v>
      </c>
      <c r="E14405" t="s">
        <v>9</v>
      </c>
      <c r="F14405">
        <v>80</v>
      </c>
      <c r="G14405" t="s">
        <v>19</v>
      </c>
    </row>
    <row r="14406" spans="1:7" x14ac:dyDescent="0.25">
      <c r="A14406">
        <v>14405</v>
      </c>
      <c r="B14406">
        <v>133.37652600000001</v>
      </c>
      <c r="C14406" t="s">
        <v>8</v>
      </c>
      <c r="D14406" t="s">
        <v>12</v>
      </c>
      <c r="E14406" t="s">
        <v>9</v>
      </c>
      <c r="F14406">
        <v>68</v>
      </c>
      <c r="G14406" t="s">
        <v>7356</v>
      </c>
    </row>
    <row r="14407" spans="1:7" x14ac:dyDescent="0.25">
      <c r="A14407">
        <v>14406</v>
      </c>
      <c r="B14407">
        <v>133.37661700000001</v>
      </c>
      <c r="C14407" t="s">
        <v>8</v>
      </c>
      <c r="D14407" t="s">
        <v>12</v>
      </c>
      <c r="E14407" t="s">
        <v>9</v>
      </c>
      <c r="F14407">
        <v>80</v>
      </c>
      <c r="G14407" t="s">
        <v>7357</v>
      </c>
    </row>
    <row r="14408" spans="1:7" x14ac:dyDescent="0.25">
      <c r="A14408">
        <v>14407</v>
      </c>
      <c r="B14408">
        <v>133.38949600000001</v>
      </c>
      <c r="C14408" t="s">
        <v>12</v>
      </c>
      <c r="D14408" t="s">
        <v>8</v>
      </c>
      <c r="E14408" t="s">
        <v>9</v>
      </c>
      <c r="F14408">
        <v>1516</v>
      </c>
      <c r="G14408" t="s">
        <v>23</v>
      </c>
    </row>
    <row r="14409" spans="1:7" x14ac:dyDescent="0.25">
      <c r="A14409">
        <v>14408</v>
      </c>
      <c r="B14409">
        <v>133.38980100000001</v>
      </c>
      <c r="C14409" t="s">
        <v>8</v>
      </c>
      <c r="D14409" t="s">
        <v>12</v>
      </c>
      <c r="E14409" t="s">
        <v>9</v>
      </c>
      <c r="F14409">
        <v>68</v>
      </c>
      <c r="G14409" t="s">
        <v>7358</v>
      </c>
    </row>
    <row r="14410" spans="1:7" x14ac:dyDescent="0.25">
      <c r="A14410">
        <v>14409</v>
      </c>
      <c r="B14410">
        <v>133.39956599999999</v>
      </c>
      <c r="C14410" t="s">
        <v>12</v>
      </c>
      <c r="D14410" t="s">
        <v>8</v>
      </c>
      <c r="E14410" t="s">
        <v>9</v>
      </c>
      <c r="F14410">
        <v>80</v>
      </c>
      <c r="G14410" t="s">
        <v>19</v>
      </c>
    </row>
    <row r="14411" spans="1:7" x14ac:dyDescent="0.25">
      <c r="A14411">
        <v>14410</v>
      </c>
      <c r="B14411">
        <v>133.399811</v>
      </c>
      <c r="C14411" t="s">
        <v>8</v>
      </c>
      <c r="D14411" t="s">
        <v>12</v>
      </c>
      <c r="E14411" t="s">
        <v>9</v>
      </c>
      <c r="F14411">
        <v>80</v>
      </c>
      <c r="G14411" t="s">
        <v>7359</v>
      </c>
    </row>
    <row r="14412" spans="1:7" x14ac:dyDescent="0.25">
      <c r="A14412">
        <v>14411</v>
      </c>
      <c r="B14412">
        <v>133.40954600000001</v>
      </c>
      <c r="C14412" t="s">
        <v>12</v>
      </c>
      <c r="D14412" t="s">
        <v>8</v>
      </c>
      <c r="E14412" t="s">
        <v>9</v>
      </c>
      <c r="F14412">
        <v>1516</v>
      </c>
      <c r="G14412" t="s">
        <v>23</v>
      </c>
    </row>
    <row r="14413" spans="1:7" x14ac:dyDescent="0.25">
      <c r="A14413">
        <v>14412</v>
      </c>
      <c r="B14413">
        <v>133.40982</v>
      </c>
      <c r="C14413" t="s">
        <v>8</v>
      </c>
      <c r="D14413" t="s">
        <v>12</v>
      </c>
      <c r="E14413" t="s">
        <v>9</v>
      </c>
      <c r="F14413">
        <v>68</v>
      </c>
      <c r="G14413" t="s">
        <v>7360</v>
      </c>
    </row>
    <row r="14414" spans="1:7" x14ac:dyDescent="0.25">
      <c r="A14414">
        <v>14413</v>
      </c>
      <c r="B14414">
        <v>133.41925000000001</v>
      </c>
      <c r="C14414" t="s">
        <v>12</v>
      </c>
      <c r="D14414" t="s">
        <v>8</v>
      </c>
      <c r="E14414" t="s">
        <v>9</v>
      </c>
      <c r="F14414">
        <v>68</v>
      </c>
      <c r="G14414" t="s">
        <v>7361</v>
      </c>
    </row>
    <row r="14415" spans="1:7" x14ac:dyDescent="0.25">
      <c r="A14415">
        <v>14414</v>
      </c>
      <c r="B14415">
        <v>133.41928100000001</v>
      </c>
      <c r="C14415" t="s">
        <v>12</v>
      </c>
      <c r="D14415" t="s">
        <v>8</v>
      </c>
      <c r="E14415" t="s">
        <v>9</v>
      </c>
      <c r="F14415">
        <v>80</v>
      </c>
      <c r="G14415" t="s">
        <v>19</v>
      </c>
    </row>
    <row r="14416" spans="1:7" x14ac:dyDescent="0.25">
      <c r="A14416">
        <v>14415</v>
      </c>
      <c r="B14416">
        <v>133.41958600000001</v>
      </c>
      <c r="C14416" t="s">
        <v>8</v>
      </c>
      <c r="D14416" t="s">
        <v>12</v>
      </c>
      <c r="E14416" t="s">
        <v>9</v>
      </c>
      <c r="F14416">
        <v>80</v>
      </c>
      <c r="G14416" t="s">
        <v>7362</v>
      </c>
    </row>
    <row r="14417" spans="1:7" x14ac:dyDescent="0.25">
      <c r="A14417">
        <v>14416</v>
      </c>
      <c r="B14417">
        <v>133.42962600000001</v>
      </c>
      <c r="C14417" t="s">
        <v>12</v>
      </c>
      <c r="D14417" t="s">
        <v>8</v>
      </c>
      <c r="E14417" t="s">
        <v>9</v>
      </c>
      <c r="F14417">
        <v>1516</v>
      </c>
      <c r="G14417" t="s">
        <v>23</v>
      </c>
    </row>
    <row r="14418" spans="1:7" x14ac:dyDescent="0.25">
      <c r="A14418">
        <v>14417</v>
      </c>
      <c r="B14418">
        <v>133.42965699999999</v>
      </c>
      <c r="C14418" t="s">
        <v>12</v>
      </c>
      <c r="D14418" t="s">
        <v>8</v>
      </c>
      <c r="E14418" t="s">
        <v>9</v>
      </c>
      <c r="F14418">
        <v>80</v>
      </c>
      <c r="G14418" t="s">
        <v>19</v>
      </c>
    </row>
    <row r="14419" spans="1:7" x14ac:dyDescent="0.25">
      <c r="A14419">
        <v>14418</v>
      </c>
      <c r="B14419">
        <v>133.42996199999999</v>
      </c>
      <c r="C14419" t="s">
        <v>8</v>
      </c>
      <c r="D14419" t="s">
        <v>12</v>
      </c>
      <c r="E14419" t="s">
        <v>9</v>
      </c>
      <c r="F14419">
        <v>68</v>
      </c>
      <c r="G14419" t="s">
        <v>7363</v>
      </c>
    </row>
    <row r="14420" spans="1:7" x14ac:dyDescent="0.25">
      <c r="A14420">
        <v>14419</v>
      </c>
      <c r="B14420">
        <v>133.43005400000001</v>
      </c>
      <c r="C14420" t="s">
        <v>8</v>
      </c>
      <c r="D14420" t="s">
        <v>12</v>
      </c>
      <c r="E14420" t="s">
        <v>9</v>
      </c>
      <c r="F14420">
        <v>80</v>
      </c>
      <c r="G14420" t="s">
        <v>7364</v>
      </c>
    </row>
    <row r="14421" spans="1:7" x14ac:dyDescent="0.25">
      <c r="A14421">
        <v>14420</v>
      </c>
      <c r="B14421">
        <v>133.439606</v>
      </c>
      <c r="C14421" t="s">
        <v>12</v>
      </c>
      <c r="D14421" t="s">
        <v>8</v>
      </c>
      <c r="E14421" t="s">
        <v>9</v>
      </c>
      <c r="F14421">
        <v>1516</v>
      </c>
      <c r="G14421" t="s">
        <v>23</v>
      </c>
    </row>
    <row r="14422" spans="1:7" x14ac:dyDescent="0.25">
      <c r="A14422">
        <v>14421</v>
      </c>
      <c r="B14422">
        <v>133.43963600000001</v>
      </c>
      <c r="C14422" t="s">
        <v>12</v>
      </c>
      <c r="D14422" t="s">
        <v>8</v>
      </c>
      <c r="E14422" t="s">
        <v>9</v>
      </c>
      <c r="F14422">
        <v>80</v>
      </c>
      <c r="G14422" t="s">
        <v>19</v>
      </c>
    </row>
    <row r="14423" spans="1:7" x14ac:dyDescent="0.25">
      <c r="A14423">
        <v>14422</v>
      </c>
      <c r="B14423">
        <v>133.43966699999999</v>
      </c>
      <c r="C14423" t="s">
        <v>12</v>
      </c>
      <c r="D14423" t="s">
        <v>8</v>
      </c>
      <c r="E14423" t="s">
        <v>9</v>
      </c>
      <c r="F14423">
        <v>1516</v>
      </c>
      <c r="G14423" t="s">
        <v>62</v>
      </c>
    </row>
    <row r="14424" spans="1:7" x14ac:dyDescent="0.25">
      <c r="A14424">
        <v>14423</v>
      </c>
      <c r="B14424">
        <v>133.44006300000001</v>
      </c>
      <c r="C14424" t="s">
        <v>8</v>
      </c>
      <c r="D14424" t="s">
        <v>12</v>
      </c>
      <c r="E14424" t="s">
        <v>9</v>
      </c>
      <c r="F14424">
        <v>68</v>
      </c>
      <c r="G14424" t="s">
        <v>7365</v>
      </c>
    </row>
    <row r="14425" spans="1:7" x14ac:dyDescent="0.25">
      <c r="A14425">
        <v>14424</v>
      </c>
      <c r="B14425">
        <v>133.440155</v>
      </c>
      <c r="C14425" t="s">
        <v>8</v>
      </c>
      <c r="D14425" t="s">
        <v>12</v>
      </c>
      <c r="E14425" t="s">
        <v>9</v>
      </c>
      <c r="F14425">
        <v>80</v>
      </c>
      <c r="G14425" t="s">
        <v>7366</v>
      </c>
    </row>
    <row r="14426" spans="1:7" x14ac:dyDescent="0.25">
      <c r="A14426">
        <v>14425</v>
      </c>
      <c r="B14426">
        <v>133.44021599999999</v>
      </c>
      <c r="C14426" t="s">
        <v>8</v>
      </c>
      <c r="D14426" t="s">
        <v>12</v>
      </c>
      <c r="E14426" t="s">
        <v>9</v>
      </c>
      <c r="F14426">
        <v>68</v>
      </c>
      <c r="G14426" t="s">
        <v>7367</v>
      </c>
    </row>
    <row r="14427" spans="1:7" x14ac:dyDescent="0.25">
      <c r="A14427">
        <v>14426</v>
      </c>
      <c r="B14427">
        <v>133.46942100000001</v>
      </c>
      <c r="C14427" t="s">
        <v>12</v>
      </c>
      <c r="D14427" t="s">
        <v>8</v>
      </c>
      <c r="E14427" t="s">
        <v>9</v>
      </c>
      <c r="F14427">
        <v>80</v>
      </c>
      <c r="G14427" t="s">
        <v>19</v>
      </c>
    </row>
    <row r="14428" spans="1:7" x14ac:dyDescent="0.25">
      <c r="A14428">
        <v>14427</v>
      </c>
      <c r="B14428">
        <v>133.46972600000001</v>
      </c>
      <c r="C14428" t="s">
        <v>8</v>
      </c>
      <c r="D14428" t="s">
        <v>12</v>
      </c>
      <c r="E14428" t="s">
        <v>9</v>
      </c>
      <c r="F14428">
        <v>80</v>
      </c>
      <c r="G14428" t="s">
        <v>7368</v>
      </c>
    </row>
    <row r="14429" spans="1:7" x14ac:dyDescent="0.25">
      <c r="A14429">
        <v>14428</v>
      </c>
      <c r="B14429">
        <v>133.479736</v>
      </c>
      <c r="C14429" t="s">
        <v>12</v>
      </c>
      <c r="D14429" t="s">
        <v>8</v>
      </c>
      <c r="E14429" t="s">
        <v>9</v>
      </c>
      <c r="F14429">
        <v>1516</v>
      </c>
      <c r="G14429" t="s">
        <v>23</v>
      </c>
    </row>
    <row r="14430" spans="1:7" x14ac:dyDescent="0.25">
      <c r="A14430">
        <v>14429</v>
      </c>
      <c r="B14430">
        <v>133.47976700000001</v>
      </c>
      <c r="C14430" t="s">
        <v>12</v>
      </c>
      <c r="D14430" t="s">
        <v>8</v>
      </c>
      <c r="E14430" t="s">
        <v>9</v>
      </c>
      <c r="F14430">
        <v>1516</v>
      </c>
      <c r="G14430" t="s">
        <v>18</v>
      </c>
    </row>
    <row r="14431" spans="1:7" x14ac:dyDescent="0.25">
      <c r="A14431">
        <v>14430</v>
      </c>
      <c r="B14431">
        <v>133.47979699999999</v>
      </c>
      <c r="C14431" t="s">
        <v>12</v>
      </c>
      <c r="D14431" t="s">
        <v>8</v>
      </c>
      <c r="E14431" t="s">
        <v>9</v>
      </c>
      <c r="F14431">
        <v>80</v>
      </c>
      <c r="G14431" t="s">
        <v>18</v>
      </c>
    </row>
    <row r="14432" spans="1:7" x14ac:dyDescent="0.25">
      <c r="A14432">
        <v>14431</v>
      </c>
      <c r="B14432">
        <v>133.48019400000001</v>
      </c>
      <c r="C14432" t="s">
        <v>8</v>
      </c>
      <c r="D14432" t="s">
        <v>12</v>
      </c>
      <c r="E14432" t="s">
        <v>9</v>
      </c>
      <c r="F14432">
        <v>68</v>
      </c>
      <c r="G14432" t="s">
        <v>7369</v>
      </c>
    </row>
    <row r="14433" spans="1:7" x14ac:dyDescent="0.25">
      <c r="A14433">
        <v>14432</v>
      </c>
      <c r="B14433">
        <v>133.48028500000001</v>
      </c>
      <c r="C14433" t="s">
        <v>8</v>
      </c>
      <c r="D14433" t="s">
        <v>12</v>
      </c>
      <c r="E14433" t="s">
        <v>9</v>
      </c>
      <c r="F14433">
        <v>68</v>
      </c>
      <c r="G14433" t="s">
        <v>7370</v>
      </c>
    </row>
    <row r="14434" spans="1:7" x14ac:dyDescent="0.25">
      <c r="A14434">
        <v>14433</v>
      </c>
      <c r="B14434">
        <v>133.48034699999999</v>
      </c>
      <c r="C14434" t="s">
        <v>8</v>
      </c>
      <c r="D14434" t="s">
        <v>12</v>
      </c>
      <c r="E14434" t="s">
        <v>9</v>
      </c>
      <c r="F14434">
        <v>68</v>
      </c>
      <c r="G14434" t="s">
        <v>7371</v>
      </c>
    </row>
    <row r="14435" spans="1:7" x14ac:dyDescent="0.25">
      <c r="A14435">
        <v>14434</v>
      </c>
      <c r="B14435">
        <v>133.499267</v>
      </c>
      <c r="C14435" t="s">
        <v>12</v>
      </c>
      <c r="D14435" t="s">
        <v>8</v>
      </c>
      <c r="E14435" t="s">
        <v>9</v>
      </c>
      <c r="F14435">
        <v>80</v>
      </c>
      <c r="G14435" t="s">
        <v>19</v>
      </c>
    </row>
    <row r="14436" spans="1:7" x14ac:dyDescent="0.25">
      <c r="A14436">
        <v>14435</v>
      </c>
      <c r="B14436">
        <v>133.499573</v>
      </c>
      <c r="C14436" t="s">
        <v>8</v>
      </c>
      <c r="D14436" t="s">
        <v>12</v>
      </c>
      <c r="E14436" t="s">
        <v>9</v>
      </c>
      <c r="F14436">
        <v>80</v>
      </c>
      <c r="G14436" t="s">
        <v>7372</v>
      </c>
    </row>
    <row r="14437" spans="1:7" x14ac:dyDescent="0.25">
      <c r="A14437">
        <v>14436</v>
      </c>
      <c r="B14437">
        <v>133.50997899999999</v>
      </c>
      <c r="C14437" t="s">
        <v>12</v>
      </c>
      <c r="D14437" t="s">
        <v>8</v>
      </c>
      <c r="E14437" t="s">
        <v>9</v>
      </c>
      <c r="F14437">
        <v>1516</v>
      </c>
      <c r="G14437" t="s">
        <v>23</v>
      </c>
    </row>
    <row r="14438" spans="1:7" x14ac:dyDescent="0.25">
      <c r="A14438">
        <v>14437</v>
      </c>
      <c r="B14438">
        <v>133.510223</v>
      </c>
      <c r="C14438" t="s">
        <v>8</v>
      </c>
      <c r="D14438" t="s">
        <v>12</v>
      </c>
      <c r="E14438" t="s">
        <v>9</v>
      </c>
      <c r="F14438">
        <v>68</v>
      </c>
      <c r="G14438" t="s">
        <v>7373</v>
      </c>
    </row>
    <row r="14439" spans="1:7" x14ac:dyDescent="0.25">
      <c r="A14439">
        <v>14438</v>
      </c>
      <c r="B14439">
        <v>133.519195</v>
      </c>
      <c r="C14439" t="s">
        <v>12</v>
      </c>
      <c r="D14439" t="s">
        <v>8</v>
      </c>
      <c r="E14439" t="s">
        <v>9</v>
      </c>
      <c r="F14439">
        <v>80</v>
      </c>
      <c r="G14439" t="s">
        <v>19</v>
      </c>
    </row>
    <row r="14440" spans="1:7" x14ac:dyDescent="0.25">
      <c r="A14440">
        <v>14439</v>
      </c>
      <c r="B14440">
        <v>133.51947000000001</v>
      </c>
      <c r="C14440" t="s">
        <v>8</v>
      </c>
      <c r="D14440" t="s">
        <v>12</v>
      </c>
      <c r="E14440" t="s">
        <v>9</v>
      </c>
      <c r="F14440">
        <v>80</v>
      </c>
      <c r="G14440" t="s">
        <v>7374</v>
      </c>
    </row>
    <row r="14441" spans="1:7" x14ac:dyDescent="0.25">
      <c r="A14441">
        <v>14440</v>
      </c>
      <c r="B14441">
        <v>133.529663</v>
      </c>
      <c r="C14441" t="s">
        <v>12</v>
      </c>
      <c r="D14441" t="s">
        <v>8</v>
      </c>
      <c r="E14441" t="s">
        <v>9</v>
      </c>
      <c r="F14441">
        <v>1516</v>
      </c>
      <c r="G14441" t="s">
        <v>23</v>
      </c>
    </row>
    <row r="14442" spans="1:7" x14ac:dyDescent="0.25">
      <c r="A14442">
        <v>14441</v>
      </c>
      <c r="B14442">
        <v>133.52969300000001</v>
      </c>
      <c r="C14442" t="s">
        <v>12</v>
      </c>
      <c r="D14442" t="s">
        <v>8</v>
      </c>
      <c r="E14442" t="s">
        <v>9</v>
      </c>
      <c r="F14442">
        <v>80</v>
      </c>
      <c r="G14442" t="s">
        <v>19</v>
      </c>
    </row>
    <row r="14443" spans="1:7" x14ac:dyDescent="0.25">
      <c r="A14443">
        <v>14442</v>
      </c>
      <c r="B14443">
        <v>133.52972399999999</v>
      </c>
      <c r="C14443" t="s">
        <v>12</v>
      </c>
      <c r="D14443" t="s">
        <v>8</v>
      </c>
      <c r="E14443" t="s">
        <v>9</v>
      </c>
      <c r="F14443">
        <v>80</v>
      </c>
      <c r="G14443" t="s">
        <v>19</v>
      </c>
    </row>
    <row r="14444" spans="1:7" x14ac:dyDescent="0.25">
      <c r="A14444">
        <v>14443</v>
      </c>
      <c r="B14444">
        <v>133.53009</v>
      </c>
      <c r="C14444" t="s">
        <v>8</v>
      </c>
      <c r="D14444" t="s">
        <v>12</v>
      </c>
      <c r="E14444" t="s">
        <v>9</v>
      </c>
      <c r="F14444">
        <v>68</v>
      </c>
      <c r="G14444" t="s">
        <v>7375</v>
      </c>
    </row>
    <row r="14445" spans="1:7" x14ac:dyDescent="0.25">
      <c r="A14445">
        <v>14444</v>
      </c>
      <c r="B14445">
        <v>133.530182</v>
      </c>
      <c r="C14445" t="s">
        <v>8</v>
      </c>
      <c r="D14445" t="s">
        <v>12</v>
      </c>
      <c r="E14445" t="s">
        <v>9</v>
      </c>
      <c r="F14445">
        <v>80</v>
      </c>
      <c r="G14445" t="s">
        <v>7376</v>
      </c>
    </row>
    <row r="14446" spans="1:7" x14ac:dyDescent="0.25">
      <c r="A14446">
        <v>14445</v>
      </c>
      <c r="B14446">
        <v>133.53024300000001</v>
      </c>
      <c r="C14446" t="s">
        <v>8</v>
      </c>
      <c r="D14446" t="s">
        <v>12</v>
      </c>
      <c r="E14446" t="s">
        <v>9</v>
      </c>
      <c r="F14446">
        <v>88</v>
      </c>
      <c r="G14446" t="s">
        <v>7377</v>
      </c>
    </row>
    <row r="14447" spans="1:7" x14ac:dyDescent="0.25">
      <c r="A14447">
        <v>14446</v>
      </c>
      <c r="B14447">
        <v>133.539703</v>
      </c>
      <c r="C14447" t="s">
        <v>12</v>
      </c>
      <c r="D14447" t="s">
        <v>8</v>
      </c>
      <c r="E14447" t="s">
        <v>9</v>
      </c>
      <c r="F14447">
        <v>1516</v>
      </c>
      <c r="G14447" t="s">
        <v>43</v>
      </c>
    </row>
    <row r="14448" spans="1:7" x14ac:dyDescent="0.25">
      <c r="A14448">
        <v>14447</v>
      </c>
      <c r="B14448">
        <v>133.53997799999999</v>
      </c>
      <c r="C14448" t="s">
        <v>8</v>
      </c>
      <c r="D14448" t="s">
        <v>12</v>
      </c>
      <c r="E14448" t="s">
        <v>9</v>
      </c>
      <c r="F14448">
        <v>80</v>
      </c>
      <c r="G14448" t="s">
        <v>7378</v>
      </c>
    </row>
    <row r="14449" spans="1:7" x14ac:dyDescent="0.25">
      <c r="A14449">
        <v>14448</v>
      </c>
      <c r="B14449">
        <v>133.549408</v>
      </c>
      <c r="C14449" t="s">
        <v>12</v>
      </c>
      <c r="D14449" t="s">
        <v>8</v>
      </c>
      <c r="E14449" t="s">
        <v>9</v>
      </c>
      <c r="F14449">
        <v>1516</v>
      </c>
      <c r="G14449" t="s">
        <v>23</v>
      </c>
    </row>
    <row r="14450" spans="1:7" x14ac:dyDescent="0.25">
      <c r="A14450">
        <v>14449</v>
      </c>
      <c r="B14450">
        <v>133.54968199999999</v>
      </c>
      <c r="C14450" t="s">
        <v>8</v>
      </c>
      <c r="D14450" t="s">
        <v>12</v>
      </c>
      <c r="E14450" t="s">
        <v>9</v>
      </c>
      <c r="F14450">
        <v>68</v>
      </c>
      <c r="G14450" t="s">
        <v>7379</v>
      </c>
    </row>
    <row r="14451" spans="1:7" x14ac:dyDescent="0.25">
      <c r="A14451">
        <v>14450</v>
      </c>
      <c r="B14451">
        <v>133.57058699999999</v>
      </c>
      <c r="C14451" t="s">
        <v>12</v>
      </c>
      <c r="D14451" t="s">
        <v>8</v>
      </c>
      <c r="E14451" t="s">
        <v>9</v>
      </c>
      <c r="F14451">
        <v>80</v>
      </c>
      <c r="G14451" t="s">
        <v>19</v>
      </c>
    </row>
    <row r="14452" spans="1:7" x14ac:dyDescent="0.25">
      <c r="A14452">
        <v>14451</v>
      </c>
      <c r="B14452">
        <v>133.57086200000001</v>
      </c>
      <c r="C14452" t="s">
        <v>8</v>
      </c>
      <c r="D14452" t="s">
        <v>12</v>
      </c>
      <c r="E14452" t="s">
        <v>9</v>
      </c>
      <c r="F14452">
        <v>80</v>
      </c>
      <c r="G14452" t="s">
        <v>7380</v>
      </c>
    </row>
    <row r="14453" spans="1:7" x14ac:dyDescent="0.25">
      <c r="A14453">
        <v>14452</v>
      </c>
      <c r="B14453">
        <v>133.579498</v>
      </c>
      <c r="C14453" t="s">
        <v>12</v>
      </c>
      <c r="D14453" t="s">
        <v>8</v>
      </c>
      <c r="E14453" t="s">
        <v>9</v>
      </c>
      <c r="F14453">
        <v>1516</v>
      </c>
      <c r="G14453" t="s">
        <v>23</v>
      </c>
    </row>
    <row r="14454" spans="1:7" x14ac:dyDescent="0.25">
      <c r="A14454">
        <v>14453</v>
      </c>
      <c r="B14454">
        <v>133.57952900000001</v>
      </c>
      <c r="C14454" t="s">
        <v>12</v>
      </c>
      <c r="D14454" t="s">
        <v>8</v>
      </c>
      <c r="E14454" t="s">
        <v>9</v>
      </c>
      <c r="F14454">
        <v>80</v>
      </c>
      <c r="G14454" t="s">
        <v>19</v>
      </c>
    </row>
    <row r="14455" spans="1:7" x14ac:dyDescent="0.25">
      <c r="A14455">
        <v>14454</v>
      </c>
      <c r="B14455">
        <v>133.57983400000001</v>
      </c>
      <c r="C14455" t="s">
        <v>8</v>
      </c>
      <c r="D14455" t="s">
        <v>12</v>
      </c>
      <c r="E14455" t="s">
        <v>9</v>
      </c>
      <c r="F14455">
        <v>68</v>
      </c>
      <c r="G14455" t="s">
        <v>7381</v>
      </c>
    </row>
    <row r="14456" spans="1:7" x14ac:dyDescent="0.25">
      <c r="A14456">
        <v>14455</v>
      </c>
      <c r="B14456">
        <v>133.579925</v>
      </c>
      <c r="C14456" t="s">
        <v>8</v>
      </c>
      <c r="D14456" t="s">
        <v>12</v>
      </c>
      <c r="E14456" t="s">
        <v>9</v>
      </c>
      <c r="F14456">
        <v>80</v>
      </c>
      <c r="G14456" t="s">
        <v>7382</v>
      </c>
    </row>
    <row r="14457" spans="1:7" x14ac:dyDescent="0.25">
      <c r="A14457">
        <v>14456</v>
      </c>
      <c r="B14457">
        <v>133.590057</v>
      </c>
      <c r="C14457" t="s">
        <v>12</v>
      </c>
      <c r="D14457" t="s">
        <v>8</v>
      </c>
      <c r="E14457" t="s">
        <v>9</v>
      </c>
      <c r="F14457">
        <v>1516</v>
      </c>
      <c r="G14457" t="s">
        <v>23</v>
      </c>
    </row>
    <row r="14458" spans="1:7" x14ac:dyDescent="0.25">
      <c r="A14458">
        <v>14457</v>
      </c>
      <c r="B14458">
        <v>133.59033199999999</v>
      </c>
      <c r="C14458" t="s">
        <v>8</v>
      </c>
      <c r="D14458" t="s">
        <v>12</v>
      </c>
      <c r="E14458" t="s">
        <v>9</v>
      </c>
      <c r="F14458">
        <v>68</v>
      </c>
      <c r="G14458" t="s">
        <v>7383</v>
      </c>
    </row>
    <row r="14459" spans="1:7" x14ac:dyDescent="0.25">
      <c r="A14459">
        <v>14458</v>
      </c>
      <c r="B14459">
        <v>133.59918200000001</v>
      </c>
      <c r="C14459" t="s">
        <v>12</v>
      </c>
      <c r="D14459" t="s">
        <v>8</v>
      </c>
      <c r="E14459" t="s">
        <v>9</v>
      </c>
      <c r="F14459">
        <v>80</v>
      </c>
      <c r="G14459" t="s">
        <v>19</v>
      </c>
    </row>
    <row r="14460" spans="1:7" x14ac:dyDescent="0.25">
      <c r="A14460">
        <v>14459</v>
      </c>
      <c r="B14460">
        <v>133.59942599999999</v>
      </c>
      <c r="C14460" t="s">
        <v>8</v>
      </c>
      <c r="D14460" t="s">
        <v>12</v>
      </c>
      <c r="E14460" t="s">
        <v>9</v>
      </c>
      <c r="F14460">
        <v>80</v>
      </c>
      <c r="G14460" t="s">
        <v>7384</v>
      </c>
    </row>
    <row r="14461" spans="1:7" x14ac:dyDescent="0.25">
      <c r="A14461">
        <v>14460</v>
      </c>
      <c r="B14461">
        <v>133.610534</v>
      </c>
      <c r="C14461" t="s">
        <v>12</v>
      </c>
      <c r="D14461" t="s">
        <v>8</v>
      </c>
      <c r="E14461" t="s">
        <v>9</v>
      </c>
      <c r="F14461">
        <v>1516</v>
      </c>
      <c r="G14461" t="s">
        <v>23</v>
      </c>
    </row>
    <row r="14462" spans="1:7" x14ac:dyDescent="0.25">
      <c r="A14462">
        <v>14461</v>
      </c>
      <c r="B14462">
        <v>133.619201</v>
      </c>
      <c r="C14462" t="s">
        <v>12</v>
      </c>
      <c r="D14462" t="s">
        <v>8</v>
      </c>
      <c r="E14462" t="s">
        <v>9</v>
      </c>
      <c r="F14462">
        <v>80</v>
      </c>
      <c r="G14462" t="s">
        <v>19</v>
      </c>
    </row>
    <row r="14463" spans="1:7" x14ac:dyDescent="0.25">
      <c r="A14463">
        <v>14462</v>
      </c>
      <c r="B14463">
        <v>133.63009600000001</v>
      </c>
      <c r="C14463" t="s">
        <v>12</v>
      </c>
      <c r="D14463" t="s">
        <v>8</v>
      </c>
      <c r="E14463" t="s">
        <v>9</v>
      </c>
      <c r="F14463">
        <v>1516</v>
      </c>
      <c r="G14463" t="s">
        <v>23</v>
      </c>
    </row>
    <row r="14464" spans="1:7" x14ac:dyDescent="0.25">
      <c r="A14464">
        <v>14463</v>
      </c>
      <c r="B14464">
        <v>133.63012699999999</v>
      </c>
      <c r="C14464" t="s">
        <v>12</v>
      </c>
      <c r="D14464" t="s">
        <v>8</v>
      </c>
      <c r="E14464" t="s">
        <v>9</v>
      </c>
      <c r="F14464">
        <v>80</v>
      </c>
      <c r="G14464" t="s">
        <v>19</v>
      </c>
    </row>
    <row r="14465" spans="1:7" x14ac:dyDescent="0.25">
      <c r="A14465">
        <v>14464</v>
      </c>
      <c r="B14465">
        <v>133.639679</v>
      </c>
      <c r="C14465" t="s">
        <v>12</v>
      </c>
      <c r="D14465" t="s">
        <v>8</v>
      </c>
      <c r="E14465" t="s">
        <v>9</v>
      </c>
      <c r="F14465">
        <v>1516</v>
      </c>
      <c r="G14465" t="s">
        <v>23</v>
      </c>
    </row>
    <row r="14466" spans="1:7" x14ac:dyDescent="0.25">
      <c r="A14466">
        <v>14465</v>
      </c>
      <c r="B14466">
        <v>133.639679</v>
      </c>
      <c r="C14466" t="s">
        <v>12</v>
      </c>
      <c r="D14466" t="s">
        <v>8</v>
      </c>
      <c r="E14466" t="s">
        <v>9</v>
      </c>
      <c r="F14466">
        <v>80</v>
      </c>
      <c r="G14466" t="s">
        <v>19</v>
      </c>
    </row>
    <row r="14467" spans="1:7" x14ac:dyDescent="0.25">
      <c r="A14467">
        <v>14466</v>
      </c>
      <c r="B14467">
        <v>133.63973999999999</v>
      </c>
      <c r="C14467" t="s">
        <v>12</v>
      </c>
      <c r="D14467" t="s">
        <v>8</v>
      </c>
      <c r="E14467" t="s">
        <v>9</v>
      </c>
      <c r="F14467">
        <v>1516</v>
      </c>
      <c r="G14467" t="s">
        <v>62</v>
      </c>
    </row>
    <row r="14468" spans="1:7" x14ac:dyDescent="0.25">
      <c r="A14468">
        <v>14467</v>
      </c>
      <c r="B14468">
        <v>133.641266</v>
      </c>
      <c r="C14468" t="s">
        <v>8</v>
      </c>
      <c r="D14468" t="s">
        <v>12</v>
      </c>
      <c r="E14468" t="s">
        <v>9</v>
      </c>
      <c r="F14468">
        <v>68</v>
      </c>
      <c r="G14468" t="s">
        <v>7385</v>
      </c>
    </row>
    <row r="14469" spans="1:7" x14ac:dyDescent="0.25">
      <c r="A14469">
        <v>14468</v>
      </c>
      <c r="B14469">
        <v>133.64138800000001</v>
      </c>
      <c r="C14469" t="s">
        <v>8</v>
      </c>
      <c r="D14469" t="s">
        <v>12</v>
      </c>
      <c r="E14469" t="s">
        <v>9</v>
      </c>
      <c r="F14469">
        <v>80</v>
      </c>
      <c r="G14469" t="s">
        <v>7386</v>
      </c>
    </row>
    <row r="14470" spans="1:7" x14ac:dyDescent="0.25">
      <c r="A14470">
        <v>14469</v>
      </c>
      <c r="B14470">
        <v>133.641479</v>
      </c>
      <c r="C14470" t="s">
        <v>8</v>
      </c>
      <c r="D14470" t="s">
        <v>12</v>
      </c>
      <c r="E14470" t="s">
        <v>9</v>
      </c>
      <c r="F14470">
        <v>68</v>
      </c>
      <c r="G14470" t="s">
        <v>7387</v>
      </c>
    </row>
    <row r="14471" spans="1:7" x14ac:dyDescent="0.25">
      <c r="A14471">
        <v>14470</v>
      </c>
      <c r="B14471">
        <v>133.64153999999999</v>
      </c>
      <c r="C14471" t="s">
        <v>8</v>
      </c>
      <c r="D14471" t="s">
        <v>12</v>
      </c>
      <c r="E14471" t="s">
        <v>9</v>
      </c>
      <c r="F14471">
        <v>80</v>
      </c>
      <c r="G14471" t="s">
        <v>7388</v>
      </c>
    </row>
    <row r="14472" spans="1:7" x14ac:dyDescent="0.25">
      <c r="A14472">
        <v>14471</v>
      </c>
      <c r="B14472">
        <v>133.64160100000001</v>
      </c>
      <c r="C14472" t="s">
        <v>8</v>
      </c>
      <c r="D14472" t="s">
        <v>12</v>
      </c>
      <c r="E14472" t="s">
        <v>9</v>
      </c>
      <c r="F14472">
        <v>68</v>
      </c>
      <c r="G14472" t="s">
        <v>7389</v>
      </c>
    </row>
    <row r="14473" spans="1:7" x14ac:dyDescent="0.25">
      <c r="A14473">
        <v>14472</v>
      </c>
      <c r="B14473">
        <v>133.641662</v>
      </c>
      <c r="C14473" t="s">
        <v>8</v>
      </c>
      <c r="D14473" t="s">
        <v>12</v>
      </c>
      <c r="E14473" t="s">
        <v>9</v>
      </c>
      <c r="F14473">
        <v>80</v>
      </c>
      <c r="G14473" t="s">
        <v>7390</v>
      </c>
    </row>
    <row r="14474" spans="1:7" x14ac:dyDescent="0.25">
      <c r="A14474">
        <v>14473</v>
      </c>
      <c r="B14474">
        <v>133.64175399999999</v>
      </c>
      <c r="C14474" t="s">
        <v>8</v>
      </c>
      <c r="D14474" t="s">
        <v>12</v>
      </c>
      <c r="E14474" t="s">
        <v>9</v>
      </c>
      <c r="F14474">
        <v>68</v>
      </c>
      <c r="G14474" t="s">
        <v>7391</v>
      </c>
    </row>
    <row r="14475" spans="1:7" x14ac:dyDescent="0.25">
      <c r="A14475">
        <v>14474</v>
      </c>
      <c r="B14475">
        <v>133.66928100000001</v>
      </c>
      <c r="C14475" t="s">
        <v>12</v>
      </c>
      <c r="D14475" t="s">
        <v>8</v>
      </c>
      <c r="E14475" t="s">
        <v>9</v>
      </c>
      <c r="F14475">
        <v>80</v>
      </c>
      <c r="G14475" t="s">
        <v>19</v>
      </c>
    </row>
    <row r="14476" spans="1:7" x14ac:dyDescent="0.25">
      <c r="A14476">
        <v>14475</v>
      </c>
      <c r="B14476">
        <v>133.669678</v>
      </c>
      <c r="C14476" t="s">
        <v>8</v>
      </c>
      <c r="D14476" t="s">
        <v>12</v>
      </c>
      <c r="E14476" t="s">
        <v>9</v>
      </c>
      <c r="F14476">
        <v>80</v>
      </c>
      <c r="G14476" t="s">
        <v>7392</v>
      </c>
    </row>
    <row r="14477" spans="1:7" x14ac:dyDescent="0.25">
      <c r="A14477">
        <v>14476</v>
      </c>
      <c r="B14477">
        <v>133.67950400000001</v>
      </c>
      <c r="C14477" t="s">
        <v>12</v>
      </c>
      <c r="D14477" t="s">
        <v>8</v>
      </c>
      <c r="E14477" t="s">
        <v>9</v>
      </c>
      <c r="F14477">
        <v>1516</v>
      </c>
      <c r="G14477" t="s">
        <v>23</v>
      </c>
    </row>
    <row r="14478" spans="1:7" x14ac:dyDescent="0.25">
      <c r="A14478">
        <v>14477</v>
      </c>
      <c r="B14478">
        <v>133.67953499999999</v>
      </c>
      <c r="C14478" t="s">
        <v>12</v>
      </c>
      <c r="D14478" t="s">
        <v>8</v>
      </c>
      <c r="E14478" t="s">
        <v>9</v>
      </c>
      <c r="F14478">
        <v>80</v>
      </c>
      <c r="G14478" t="s">
        <v>19</v>
      </c>
    </row>
    <row r="14479" spans="1:7" x14ac:dyDescent="0.25">
      <c r="A14479">
        <v>14478</v>
      </c>
      <c r="B14479">
        <v>133.67986999999999</v>
      </c>
      <c r="C14479" t="s">
        <v>8</v>
      </c>
      <c r="D14479" t="s">
        <v>12</v>
      </c>
      <c r="E14479" t="s">
        <v>9</v>
      </c>
      <c r="F14479">
        <v>68</v>
      </c>
      <c r="G14479" t="s">
        <v>7393</v>
      </c>
    </row>
    <row r="14480" spans="1:7" x14ac:dyDescent="0.25">
      <c r="A14480">
        <v>14479</v>
      </c>
      <c r="B14480">
        <v>133.67996199999999</v>
      </c>
      <c r="C14480" t="s">
        <v>8</v>
      </c>
      <c r="D14480" t="s">
        <v>12</v>
      </c>
      <c r="E14480" t="s">
        <v>9</v>
      </c>
      <c r="F14480">
        <v>80</v>
      </c>
      <c r="G14480" t="s">
        <v>7394</v>
      </c>
    </row>
    <row r="14481" spans="1:7" x14ac:dyDescent="0.25">
      <c r="A14481">
        <v>14480</v>
      </c>
      <c r="B14481">
        <v>133.689392</v>
      </c>
      <c r="C14481" t="s">
        <v>12</v>
      </c>
      <c r="D14481" t="s">
        <v>8</v>
      </c>
      <c r="E14481" t="s">
        <v>9</v>
      </c>
      <c r="F14481">
        <v>1516</v>
      </c>
      <c r="G14481" t="s">
        <v>23</v>
      </c>
    </row>
    <row r="14482" spans="1:7" x14ac:dyDescent="0.25">
      <c r="A14482">
        <v>14481</v>
      </c>
      <c r="B14482">
        <v>133.68966699999999</v>
      </c>
      <c r="C14482" t="s">
        <v>8</v>
      </c>
      <c r="D14482" t="s">
        <v>12</v>
      </c>
      <c r="E14482" t="s">
        <v>9</v>
      </c>
      <c r="F14482">
        <v>68</v>
      </c>
      <c r="G14482" t="s">
        <v>7395</v>
      </c>
    </row>
    <row r="14483" spans="1:7" x14ac:dyDescent="0.25">
      <c r="A14483">
        <v>14482</v>
      </c>
      <c r="B14483">
        <v>133.73940999999999</v>
      </c>
      <c r="C14483" t="s">
        <v>12</v>
      </c>
      <c r="D14483" t="s">
        <v>8</v>
      </c>
      <c r="E14483" t="s">
        <v>9</v>
      </c>
      <c r="F14483">
        <v>80</v>
      </c>
      <c r="G14483" t="s">
        <v>19</v>
      </c>
    </row>
    <row r="14484" spans="1:7" x14ac:dyDescent="0.25">
      <c r="A14484">
        <v>14483</v>
      </c>
      <c r="B14484">
        <v>133.739441</v>
      </c>
      <c r="C14484" t="s">
        <v>12</v>
      </c>
      <c r="D14484" t="s">
        <v>8</v>
      </c>
      <c r="E14484" t="s">
        <v>9</v>
      </c>
      <c r="F14484">
        <v>80</v>
      </c>
      <c r="G14484" t="s">
        <v>19</v>
      </c>
    </row>
    <row r="14485" spans="1:7" x14ac:dyDescent="0.25">
      <c r="A14485">
        <v>14484</v>
      </c>
      <c r="B14485">
        <v>133.73977600000001</v>
      </c>
      <c r="C14485" t="s">
        <v>8</v>
      </c>
      <c r="D14485" t="s">
        <v>12</v>
      </c>
      <c r="E14485" t="s">
        <v>9</v>
      </c>
      <c r="F14485">
        <v>80</v>
      </c>
      <c r="G14485" t="s">
        <v>7396</v>
      </c>
    </row>
    <row r="14486" spans="1:7" x14ac:dyDescent="0.25">
      <c r="A14486">
        <v>14485</v>
      </c>
      <c r="B14486">
        <v>133.739868</v>
      </c>
      <c r="C14486" t="s">
        <v>8</v>
      </c>
      <c r="D14486" t="s">
        <v>12</v>
      </c>
      <c r="E14486" t="s">
        <v>9</v>
      </c>
      <c r="F14486">
        <v>88</v>
      </c>
      <c r="G14486" t="s">
        <v>7397</v>
      </c>
    </row>
    <row r="14487" spans="1:7" x14ac:dyDescent="0.25">
      <c r="A14487">
        <v>14486</v>
      </c>
      <c r="B14487">
        <v>133.74960300000001</v>
      </c>
      <c r="C14487" t="s">
        <v>12</v>
      </c>
      <c r="D14487" t="s">
        <v>8</v>
      </c>
      <c r="E14487" t="s">
        <v>9</v>
      </c>
      <c r="F14487">
        <v>1516</v>
      </c>
      <c r="G14487" t="s">
        <v>43</v>
      </c>
    </row>
    <row r="14488" spans="1:7" x14ac:dyDescent="0.25">
      <c r="A14488">
        <v>14487</v>
      </c>
      <c r="B14488">
        <v>133.74963399999999</v>
      </c>
      <c r="C14488" t="s">
        <v>12</v>
      </c>
      <c r="D14488" t="s">
        <v>8</v>
      </c>
      <c r="E14488" t="s">
        <v>9</v>
      </c>
      <c r="F14488">
        <v>80</v>
      </c>
      <c r="G14488" t="s">
        <v>19</v>
      </c>
    </row>
    <row r="14489" spans="1:7" x14ac:dyDescent="0.25">
      <c r="A14489">
        <v>14488</v>
      </c>
      <c r="B14489">
        <v>133.749664</v>
      </c>
      <c r="C14489" t="s">
        <v>12</v>
      </c>
      <c r="D14489" t="s">
        <v>8</v>
      </c>
      <c r="E14489" t="s">
        <v>9</v>
      </c>
      <c r="F14489">
        <v>80</v>
      </c>
      <c r="G14489" t="s">
        <v>19</v>
      </c>
    </row>
    <row r="14490" spans="1:7" x14ac:dyDescent="0.25">
      <c r="A14490">
        <v>14489</v>
      </c>
      <c r="B14490">
        <v>133.75003000000001</v>
      </c>
      <c r="C14490" t="s">
        <v>8</v>
      </c>
      <c r="D14490" t="s">
        <v>12</v>
      </c>
      <c r="E14490" t="s">
        <v>9</v>
      </c>
      <c r="F14490">
        <v>80</v>
      </c>
      <c r="G14490" t="s">
        <v>7398</v>
      </c>
    </row>
    <row r="14491" spans="1:7" x14ac:dyDescent="0.25">
      <c r="A14491">
        <v>14490</v>
      </c>
      <c r="B14491">
        <v>133.750122</v>
      </c>
      <c r="C14491" t="s">
        <v>8</v>
      </c>
      <c r="D14491" t="s">
        <v>12</v>
      </c>
      <c r="E14491" t="s">
        <v>9</v>
      </c>
      <c r="F14491">
        <v>88</v>
      </c>
      <c r="G14491" t="s">
        <v>7399</v>
      </c>
    </row>
    <row r="14492" spans="1:7" x14ac:dyDescent="0.25">
      <c r="A14492">
        <v>14491</v>
      </c>
      <c r="B14492">
        <v>133.750213</v>
      </c>
      <c r="C14492" t="s">
        <v>8</v>
      </c>
      <c r="D14492" t="s">
        <v>12</v>
      </c>
      <c r="E14492" t="s">
        <v>9</v>
      </c>
      <c r="F14492">
        <v>96</v>
      </c>
      <c r="G14492" t="s">
        <v>7400</v>
      </c>
    </row>
    <row r="14493" spans="1:7" x14ac:dyDescent="0.25">
      <c r="A14493">
        <v>14492</v>
      </c>
      <c r="B14493">
        <v>133.75973500000001</v>
      </c>
      <c r="C14493" t="s">
        <v>12</v>
      </c>
      <c r="D14493" t="s">
        <v>8</v>
      </c>
      <c r="E14493" t="s">
        <v>9</v>
      </c>
      <c r="F14493">
        <v>1516</v>
      </c>
      <c r="G14493" t="s">
        <v>43</v>
      </c>
    </row>
    <row r="14494" spans="1:7" x14ac:dyDescent="0.25">
      <c r="A14494">
        <v>14493</v>
      </c>
      <c r="B14494">
        <v>133.75976499999999</v>
      </c>
      <c r="C14494" t="s">
        <v>12</v>
      </c>
      <c r="D14494" t="s">
        <v>8</v>
      </c>
      <c r="E14494" t="s">
        <v>9</v>
      </c>
      <c r="F14494">
        <v>1516</v>
      </c>
      <c r="G14494" t="s">
        <v>23</v>
      </c>
    </row>
    <row r="14495" spans="1:7" x14ac:dyDescent="0.25">
      <c r="A14495">
        <v>14494</v>
      </c>
      <c r="B14495">
        <v>133.76010099999999</v>
      </c>
      <c r="C14495" t="s">
        <v>8</v>
      </c>
      <c r="D14495" t="s">
        <v>12</v>
      </c>
      <c r="E14495" t="s">
        <v>9</v>
      </c>
      <c r="F14495">
        <v>88</v>
      </c>
      <c r="G14495" t="s">
        <v>7401</v>
      </c>
    </row>
    <row r="14496" spans="1:7" x14ac:dyDescent="0.25">
      <c r="A14496">
        <v>14495</v>
      </c>
      <c r="B14496">
        <v>133.760223</v>
      </c>
      <c r="C14496" t="s">
        <v>8</v>
      </c>
      <c r="D14496" t="s">
        <v>12</v>
      </c>
      <c r="E14496" t="s">
        <v>9</v>
      </c>
      <c r="F14496">
        <v>80</v>
      </c>
      <c r="G14496" t="s">
        <v>7402</v>
      </c>
    </row>
    <row r="14497" spans="1:7" x14ac:dyDescent="0.25">
      <c r="A14497">
        <v>14496</v>
      </c>
      <c r="B14497">
        <v>133.772583</v>
      </c>
      <c r="C14497" t="s">
        <v>12</v>
      </c>
      <c r="D14497" t="s">
        <v>8</v>
      </c>
      <c r="E14497" t="s">
        <v>9</v>
      </c>
      <c r="F14497">
        <v>1516</v>
      </c>
      <c r="G14497" t="s">
        <v>23</v>
      </c>
    </row>
    <row r="14498" spans="1:7" x14ac:dyDescent="0.25">
      <c r="A14498">
        <v>14497</v>
      </c>
      <c r="B14498">
        <v>133.77261300000001</v>
      </c>
      <c r="C14498" t="s">
        <v>12</v>
      </c>
      <c r="D14498" t="s">
        <v>8</v>
      </c>
      <c r="E14498" t="s">
        <v>9</v>
      </c>
      <c r="F14498">
        <v>80</v>
      </c>
      <c r="G14498" t="s">
        <v>19</v>
      </c>
    </row>
    <row r="14499" spans="1:7" x14ac:dyDescent="0.25">
      <c r="A14499">
        <v>14498</v>
      </c>
      <c r="B14499">
        <v>133.77294900000001</v>
      </c>
      <c r="C14499" t="s">
        <v>8</v>
      </c>
      <c r="D14499" t="s">
        <v>12</v>
      </c>
      <c r="E14499" t="s">
        <v>9</v>
      </c>
      <c r="F14499">
        <v>68</v>
      </c>
      <c r="G14499" t="s">
        <v>7403</v>
      </c>
    </row>
    <row r="14500" spans="1:7" x14ac:dyDescent="0.25">
      <c r="A14500">
        <v>14499</v>
      </c>
      <c r="B14500">
        <v>133.77304100000001</v>
      </c>
      <c r="C14500" t="s">
        <v>8</v>
      </c>
      <c r="D14500" t="s">
        <v>12</v>
      </c>
      <c r="E14500" t="s">
        <v>9</v>
      </c>
      <c r="F14500">
        <v>80</v>
      </c>
      <c r="G14500" t="s">
        <v>7404</v>
      </c>
    </row>
    <row r="14501" spans="1:7" x14ac:dyDescent="0.25">
      <c r="A14501">
        <v>14500</v>
      </c>
      <c r="B14501">
        <v>133.77960200000001</v>
      </c>
      <c r="C14501" t="s">
        <v>12</v>
      </c>
      <c r="D14501" t="s">
        <v>8</v>
      </c>
      <c r="E14501" t="s">
        <v>9</v>
      </c>
      <c r="F14501">
        <v>1516</v>
      </c>
      <c r="G14501" t="s">
        <v>23</v>
      </c>
    </row>
    <row r="14502" spans="1:7" x14ac:dyDescent="0.25">
      <c r="A14502">
        <v>14501</v>
      </c>
      <c r="B14502">
        <v>133.77963199999999</v>
      </c>
      <c r="C14502" t="s">
        <v>12</v>
      </c>
      <c r="D14502" t="s">
        <v>8</v>
      </c>
      <c r="E14502" t="s">
        <v>9</v>
      </c>
      <c r="F14502">
        <v>80</v>
      </c>
      <c r="G14502" t="s">
        <v>19</v>
      </c>
    </row>
    <row r="14503" spans="1:7" x14ac:dyDescent="0.25">
      <c r="A14503">
        <v>14502</v>
      </c>
      <c r="B14503">
        <v>133.780914</v>
      </c>
      <c r="C14503" t="s">
        <v>8</v>
      </c>
      <c r="D14503" t="s">
        <v>12</v>
      </c>
      <c r="E14503" t="s">
        <v>9</v>
      </c>
      <c r="F14503">
        <v>68</v>
      </c>
      <c r="G14503" t="s">
        <v>7405</v>
      </c>
    </row>
    <row r="14504" spans="1:7" x14ac:dyDescent="0.25">
      <c r="A14504">
        <v>14503</v>
      </c>
      <c r="B14504">
        <v>133.781036</v>
      </c>
      <c r="C14504" t="s">
        <v>8</v>
      </c>
      <c r="D14504" t="s">
        <v>12</v>
      </c>
      <c r="E14504" t="s">
        <v>9</v>
      </c>
      <c r="F14504">
        <v>80</v>
      </c>
      <c r="G14504" t="s">
        <v>7406</v>
      </c>
    </row>
    <row r="14505" spans="1:7" x14ac:dyDescent="0.25">
      <c r="A14505">
        <v>14504</v>
      </c>
      <c r="B14505">
        <v>133.78961200000001</v>
      </c>
      <c r="C14505" t="s">
        <v>12</v>
      </c>
      <c r="D14505" t="s">
        <v>8</v>
      </c>
      <c r="E14505" t="s">
        <v>9</v>
      </c>
      <c r="F14505">
        <v>1516</v>
      </c>
      <c r="G14505" t="s">
        <v>23</v>
      </c>
    </row>
    <row r="14506" spans="1:7" x14ac:dyDescent="0.25">
      <c r="A14506">
        <v>14505</v>
      </c>
      <c r="B14506">
        <v>133.789886</v>
      </c>
      <c r="C14506" t="s">
        <v>8</v>
      </c>
      <c r="D14506" t="s">
        <v>12</v>
      </c>
      <c r="E14506" t="s">
        <v>9</v>
      </c>
      <c r="F14506">
        <v>68</v>
      </c>
      <c r="G14506" t="s">
        <v>7407</v>
      </c>
    </row>
    <row r="14507" spans="1:7" x14ac:dyDescent="0.25">
      <c r="A14507">
        <v>14506</v>
      </c>
      <c r="B14507">
        <v>133.82931500000001</v>
      </c>
      <c r="C14507" t="s">
        <v>12</v>
      </c>
      <c r="D14507" t="s">
        <v>8</v>
      </c>
      <c r="E14507" t="s">
        <v>9</v>
      </c>
      <c r="F14507">
        <v>80</v>
      </c>
      <c r="G14507" t="s">
        <v>19</v>
      </c>
    </row>
    <row r="14508" spans="1:7" x14ac:dyDescent="0.25">
      <c r="A14508">
        <v>14507</v>
      </c>
      <c r="B14508">
        <v>133.82959</v>
      </c>
      <c r="C14508" t="s">
        <v>8</v>
      </c>
      <c r="D14508" t="s">
        <v>12</v>
      </c>
      <c r="E14508" t="s">
        <v>9</v>
      </c>
      <c r="F14508">
        <v>80</v>
      </c>
      <c r="G14508" t="s">
        <v>7408</v>
      </c>
    </row>
    <row r="14509" spans="1:7" x14ac:dyDescent="0.25">
      <c r="A14509">
        <v>14508</v>
      </c>
      <c r="B14509">
        <v>133.839538</v>
      </c>
      <c r="C14509" t="s">
        <v>12</v>
      </c>
      <c r="D14509" t="s">
        <v>8</v>
      </c>
      <c r="E14509" t="s">
        <v>9</v>
      </c>
      <c r="F14509">
        <v>1516</v>
      </c>
      <c r="G14509" t="s">
        <v>23</v>
      </c>
    </row>
    <row r="14510" spans="1:7" x14ac:dyDescent="0.25">
      <c r="A14510">
        <v>14509</v>
      </c>
      <c r="B14510">
        <v>133.83978300000001</v>
      </c>
      <c r="C14510" t="s">
        <v>8</v>
      </c>
      <c r="D14510" t="s">
        <v>12</v>
      </c>
      <c r="E14510" t="s">
        <v>9</v>
      </c>
      <c r="F14510">
        <v>68</v>
      </c>
      <c r="G14510" t="s">
        <v>7409</v>
      </c>
    </row>
    <row r="14511" spans="1:7" x14ac:dyDescent="0.25">
      <c r="A14511">
        <v>14510</v>
      </c>
      <c r="B14511">
        <v>133.85968</v>
      </c>
      <c r="C14511" t="s">
        <v>12</v>
      </c>
      <c r="D14511" t="s">
        <v>8</v>
      </c>
      <c r="E14511" t="s">
        <v>9</v>
      </c>
      <c r="F14511">
        <v>1377</v>
      </c>
      <c r="G14511" t="s">
        <v>19</v>
      </c>
    </row>
    <row r="14512" spans="1:7" x14ac:dyDescent="0.25">
      <c r="A14512">
        <v>14511</v>
      </c>
      <c r="B14512">
        <v>133.85995500000001</v>
      </c>
      <c r="C14512" t="s">
        <v>8</v>
      </c>
      <c r="D14512" t="s">
        <v>12</v>
      </c>
      <c r="E14512" t="s">
        <v>9</v>
      </c>
      <c r="F14512">
        <v>80</v>
      </c>
      <c r="G14512" t="s">
        <v>7410</v>
      </c>
    </row>
    <row r="14513" spans="1:7" x14ac:dyDescent="0.25">
      <c r="A14513">
        <v>14512</v>
      </c>
      <c r="B14513">
        <v>133.86938499999999</v>
      </c>
      <c r="C14513" t="s">
        <v>12</v>
      </c>
      <c r="D14513" t="s">
        <v>8</v>
      </c>
      <c r="E14513" t="s">
        <v>9</v>
      </c>
      <c r="F14513">
        <v>1516</v>
      </c>
      <c r="G14513" t="s">
        <v>23</v>
      </c>
    </row>
    <row r="14514" spans="1:7" x14ac:dyDescent="0.25">
      <c r="A14514">
        <v>14513</v>
      </c>
      <c r="B14514">
        <v>133.869415</v>
      </c>
      <c r="C14514" t="s">
        <v>12</v>
      </c>
      <c r="D14514" t="s">
        <v>8</v>
      </c>
      <c r="E14514" t="s">
        <v>9</v>
      </c>
      <c r="F14514">
        <v>80</v>
      </c>
      <c r="G14514" t="s">
        <v>19</v>
      </c>
    </row>
    <row r="14515" spans="1:7" x14ac:dyDescent="0.25">
      <c r="A14515">
        <v>14514</v>
      </c>
      <c r="B14515">
        <v>133.869415</v>
      </c>
      <c r="C14515" t="s">
        <v>12</v>
      </c>
      <c r="D14515" t="s">
        <v>8</v>
      </c>
      <c r="E14515" t="s">
        <v>9</v>
      </c>
      <c r="F14515">
        <v>80</v>
      </c>
      <c r="G14515" t="s">
        <v>19</v>
      </c>
    </row>
    <row r="14516" spans="1:7" x14ac:dyDescent="0.25">
      <c r="A14516">
        <v>14515</v>
      </c>
      <c r="B14516">
        <v>133.86975100000001</v>
      </c>
      <c r="C14516" t="s">
        <v>8</v>
      </c>
      <c r="D14516" t="s">
        <v>12</v>
      </c>
      <c r="E14516" t="s">
        <v>9</v>
      </c>
      <c r="F14516">
        <v>68</v>
      </c>
      <c r="G14516" t="s">
        <v>7411</v>
      </c>
    </row>
    <row r="14517" spans="1:7" x14ac:dyDescent="0.25">
      <c r="A14517">
        <v>14516</v>
      </c>
      <c r="B14517">
        <v>133.86987300000001</v>
      </c>
      <c r="C14517" t="s">
        <v>8</v>
      </c>
      <c r="D14517" t="s">
        <v>12</v>
      </c>
      <c r="E14517" t="s">
        <v>9</v>
      </c>
      <c r="F14517">
        <v>80</v>
      </c>
      <c r="G14517" t="s">
        <v>7412</v>
      </c>
    </row>
    <row r="14518" spans="1:7" x14ac:dyDescent="0.25">
      <c r="A14518">
        <v>14517</v>
      </c>
      <c r="B14518">
        <v>133.869934</v>
      </c>
      <c r="C14518" t="s">
        <v>8</v>
      </c>
      <c r="D14518" t="s">
        <v>12</v>
      </c>
      <c r="E14518" t="s">
        <v>9</v>
      </c>
      <c r="F14518">
        <v>88</v>
      </c>
      <c r="G14518" t="s">
        <v>7413</v>
      </c>
    </row>
    <row r="14519" spans="1:7" x14ac:dyDescent="0.25">
      <c r="A14519">
        <v>14518</v>
      </c>
      <c r="B14519">
        <v>133.87966900000001</v>
      </c>
      <c r="C14519" t="s">
        <v>12</v>
      </c>
      <c r="D14519" t="s">
        <v>8</v>
      </c>
      <c r="E14519" t="s">
        <v>9</v>
      </c>
      <c r="F14519">
        <v>1516</v>
      </c>
      <c r="G14519" t="s">
        <v>43</v>
      </c>
    </row>
    <row r="14520" spans="1:7" x14ac:dyDescent="0.25">
      <c r="A14520">
        <v>14519</v>
      </c>
      <c r="B14520">
        <v>133.87994399999999</v>
      </c>
      <c r="C14520" t="s">
        <v>8</v>
      </c>
      <c r="D14520" t="s">
        <v>12</v>
      </c>
      <c r="E14520" t="s">
        <v>9</v>
      </c>
      <c r="F14520">
        <v>80</v>
      </c>
      <c r="G14520" t="s">
        <v>7414</v>
      </c>
    </row>
    <row r="14521" spans="1:7" x14ac:dyDescent="0.25">
      <c r="A14521">
        <v>14520</v>
      </c>
      <c r="B14521">
        <v>133.88961800000001</v>
      </c>
      <c r="C14521" t="s">
        <v>12</v>
      </c>
      <c r="D14521" t="s">
        <v>8</v>
      </c>
      <c r="E14521" t="s">
        <v>9</v>
      </c>
      <c r="F14521">
        <v>1516</v>
      </c>
      <c r="G14521" t="s">
        <v>23</v>
      </c>
    </row>
    <row r="14522" spans="1:7" x14ac:dyDescent="0.25">
      <c r="A14522">
        <v>14521</v>
      </c>
      <c r="B14522">
        <v>133.88964799999999</v>
      </c>
      <c r="C14522" t="s">
        <v>12</v>
      </c>
      <c r="D14522" t="s">
        <v>8</v>
      </c>
      <c r="E14522" t="s">
        <v>9</v>
      </c>
      <c r="F14522">
        <v>80</v>
      </c>
      <c r="G14522" t="s">
        <v>19</v>
      </c>
    </row>
    <row r="14523" spans="1:7" x14ac:dyDescent="0.25">
      <c r="A14523">
        <v>14522</v>
      </c>
      <c r="B14523">
        <v>133.889679</v>
      </c>
      <c r="C14523" t="s">
        <v>12</v>
      </c>
      <c r="D14523" t="s">
        <v>8</v>
      </c>
      <c r="E14523" t="s">
        <v>9</v>
      </c>
      <c r="F14523">
        <v>1516</v>
      </c>
      <c r="G14523" t="s">
        <v>62</v>
      </c>
    </row>
    <row r="14524" spans="1:7" x14ac:dyDescent="0.25">
      <c r="A14524">
        <v>14523</v>
      </c>
      <c r="B14524">
        <v>133.89004499999999</v>
      </c>
      <c r="C14524" t="s">
        <v>8</v>
      </c>
      <c r="D14524" t="s">
        <v>12</v>
      </c>
      <c r="E14524" t="s">
        <v>9</v>
      </c>
      <c r="F14524">
        <v>68</v>
      </c>
      <c r="G14524" t="s">
        <v>7415</v>
      </c>
    </row>
    <row r="14525" spans="1:7" x14ac:dyDescent="0.25">
      <c r="A14525">
        <v>14524</v>
      </c>
      <c r="B14525">
        <v>133.89013700000001</v>
      </c>
      <c r="C14525" t="s">
        <v>8</v>
      </c>
      <c r="D14525" t="s">
        <v>12</v>
      </c>
      <c r="E14525" t="s">
        <v>9</v>
      </c>
      <c r="F14525">
        <v>80</v>
      </c>
      <c r="G14525" t="s">
        <v>7416</v>
      </c>
    </row>
    <row r="14526" spans="1:7" x14ac:dyDescent="0.25">
      <c r="A14526">
        <v>14525</v>
      </c>
      <c r="B14526">
        <v>133.89022800000001</v>
      </c>
      <c r="C14526" t="s">
        <v>8</v>
      </c>
      <c r="D14526" t="s">
        <v>12</v>
      </c>
      <c r="E14526" t="s">
        <v>9</v>
      </c>
      <c r="F14526">
        <v>68</v>
      </c>
      <c r="G14526" t="s">
        <v>7417</v>
      </c>
    </row>
    <row r="14527" spans="1:7" x14ac:dyDescent="0.25">
      <c r="A14527">
        <v>14526</v>
      </c>
      <c r="B14527">
        <v>133.92929100000001</v>
      </c>
      <c r="C14527" t="s">
        <v>12</v>
      </c>
      <c r="D14527" t="s">
        <v>8</v>
      </c>
      <c r="E14527" t="s">
        <v>9</v>
      </c>
      <c r="F14527">
        <v>80</v>
      </c>
      <c r="G14527" t="s">
        <v>19</v>
      </c>
    </row>
    <row r="14528" spans="1:7" x14ac:dyDescent="0.25">
      <c r="A14528">
        <v>14527</v>
      </c>
      <c r="B14528">
        <v>133.929565</v>
      </c>
      <c r="C14528" t="s">
        <v>8</v>
      </c>
      <c r="D14528" t="s">
        <v>12</v>
      </c>
      <c r="E14528" t="s">
        <v>9</v>
      </c>
      <c r="F14528">
        <v>80</v>
      </c>
      <c r="G14528" t="s">
        <v>7418</v>
      </c>
    </row>
    <row r="14529" spans="1:7" x14ac:dyDescent="0.25">
      <c r="A14529">
        <v>14528</v>
      </c>
      <c r="B14529">
        <v>133.93945299999999</v>
      </c>
      <c r="C14529" t="s">
        <v>12</v>
      </c>
      <c r="D14529" t="s">
        <v>8</v>
      </c>
      <c r="E14529" t="s">
        <v>9</v>
      </c>
      <c r="F14529">
        <v>1516</v>
      </c>
      <c r="G14529" t="s">
        <v>23</v>
      </c>
    </row>
    <row r="14530" spans="1:7" x14ac:dyDescent="0.25">
      <c r="A14530">
        <v>14529</v>
      </c>
      <c r="B14530">
        <v>133.939697</v>
      </c>
      <c r="C14530" t="s">
        <v>8</v>
      </c>
      <c r="D14530" t="s">
        <v>12</v>
      </c>
      <c r="E14530" t="s">
        <v>9</v>
      </c>
      <c r="F14530">
        <v>68</v>
      </c>
      <c r="G14530" t="s">
        <v>7419</v>
      </c>
    </row>
    <row r="14531" spans="1:7" x14ac:dyDescent="0.25">
      <c r="A14531">
        <v>14530</v>
      </c>
      <c r="B14531">
        <v>133.95938100000001</v>
      </c>
      <c r="C14531" t="s">
        <v>12</v>
      </c>
      <c r="D14531" t="s">
        <v>8</v>
      </c>
      <c r="E14531" t="s">
        <v>9</v>
      </c>
      <c r="F14531">
        <v>80</v>
      </c>
      <c r="G14531" t="s">
        <v>19</v>
      </c>
    </row>
    <row r="14532" spans="1:7" x14ac:dyDescent="0.25">
      <c r="A14532">
        <v>14531</v>
      </c>
      <c r="B14532">
        <v>133.95938100000001</v>
      </c>
      <c r="C14532" t="s">
        <v>12</v>
      </c>
      <c r="D14532" t="s">
        <v>8</v>
      </c>
      <c r="E14532" t="s">
        <v>9</v>
      </c>
      <c r="F14532">
        <v>80</v>
      </c>
      <c r="G14532" t="s">
        <v>19</v>
      </c>
    </row>
    <row r="14533" spans="1:7" x14ac:dyDescent="0.25">
      <c r="A14533">
        <v>14532</v>
      </c>
      <c r="B14533">
        <v>133.95971700000001</v>
      </c>
      <c r="C14533" t="s">
        <v>8</v>
      </c>
      <c r="D14533" t="s">
        <v>12</v>
      </c>
      <c r="E14533" t="s">
        <v>9</v>
      </c>
      <c r="F14533">
        <v>80</v>
      </c>
      <c r="G14533" t="s">
        <v>7420</v>
      </c>
    </row>
    <row r="14534" spans="1:7" x14ac:dyDescent="0.25">
      <c r="A14534">
        <v>14533</v>
      </c>
      <c r="B14534">
        <v>133.95980800000001</v>
      </c>
      <c r="C14534" t="s">
        <v>8</v>
      </c>
      <c r="D14534" t="s">
        <v>12</v>
      </c>
      <c r="E14534" t="s">
        <v>9</v>
      </c>
      <c r="F14534">
        <v>88</v>
      </c>
      <c r="G14534" t="s">
        <v>7421</v>
      </c>
    </row>
    <row r="14535" spans="1:7" x14ac:dyDescent="0.25">
      <c r="A14535">
        <v>14534</v>
      </c>
      <c r="B14535">
        <v>133.96972600000001</v>
      </c>
      <c r="C14535" t="s">
        <v>12</v>
      </c>
      <c r="D14535" t="s">
        <v>8</v>
      </c>
      <c r="E14535" t="s">
        <v>9</v>
      </c>
      <c r="F14535">
        <v>1516</v>
      </c>
      <c r="G14535" t="s">
        <v>43</v>
      </c>
    </row>
    <row r="14536" spans="1:7" x14ac:dyDescent="0.25">
      <c r="A14536">
        <v>14535</v>
      </c>
      <c r="B14536">
        <v>133.96997099999999</v>
      </c>
      <c r="C14536" t="s">
        <v>8</v>
      </c>
      <c r="D14536" t="s">
        <v>12</v>
      </c>
      <c r="E14536" t="s">
        <v>9</v>
      </c>
      <c r="F14536">
        <v>80</v>
      </c>
      <c r="G14536" t="s">
        <v>7422</v>
      </c>
    </row>
    <row r="14537" spans="1:7" x14ac:dyDescent="0.25">
      <c r="A14537">
        <v>14536</v>
      </c>
      <c r="B14537">
        <v>133.97967499999999</v>
      </c>
      <c r="C14537" t="s">
        <v>12</v>
      </c>
      <c r="D14537" t="s">
        <v>8</v>
      </c>
      <c r="E14537" t="s">
        <v>9</v>
      </c>
      <c r="F14537">
        <v>1516</v>
      </c>
      <c r="G14537" t="s">
        <v>23</v>
      </c>
    </row>
    <row r="14538" spans="1:7" x14ac:dyDescent="0.25">
      <c r="A14538">
        <v>14537</v>
      </c>
      <c r="B14538">
        <v>133.97970599999999</v>
      </c>
      <c r="C14538" t="s">
        <v>12</v>
      </c>
      <c r="D14538" t="s">
        <v>8</v>
      </c>
      <c r="E14538" t="s">
        <v>9</v>
      </c>
      <c r="F14538">
        <v>80</v>
      </c>
      <c r="G14538" t="s">
        <v>19</v>
      </c>
    </row>
    <row r="14539" spans="1:7" x14ac:dyDescent="0.25">
      <c r="A14539">
        <v>14538</v>
      </c>
      <c r="B14539">
        <v>133.979736</v>
      </c>
      <c r="C14539" t="s">
        <v>12</v>
      </c>
      <c r="D14539" t="s">
        <v>8</v>
      </c>
      <c r="E14539" t="s">
        <v>9</v>
      </c>
      <c r="F14539">
        <v>1516</v>
      </c>
      <c r="G14539" t="s">
        <v>62</v>
      </c>
    </row>
    <row r="14540" spans="1:7" x14ac:dyDescent="0.25">
      <c r="A14540">
        <v>14539</v>
      </c>
      <c r="B14540">
        <v>133.980133</v>
      </c>
      <c r="C14540" t="s">
        <v>8</v>
      </c>
      <c r="D14540" t="s">
        <v>12</v>
      </c>
      <c r="E14540" t="s">
        <v>9</v>
      </c>
      <c r="F14540">
        <v>68</v>
      </c>
      <c r="G14540" t="s">
        <v>7423</v>
      </c>
    </row>
    <row r="14541" spans="1:7" x14ac:dyDescent="0.25">
      <c r="A14541">
        <v>14540</v>
      </c>
      <c r="B14541">
        <v>133.98022399999999</v>
      </c>
      <c r="C14541" t="s">
        <v>8</v>
      </c>
      <c r="D14541" t="s">
        <v>12</v>
      </c>
      <c r="E14541" t="s">
        <v>9</v>
      </c>
      <c r="F14541">
        <v>80</v>
      </c>
      <c r="G14541" t="s">
        <v>7424</v>
      </c>
    </row>
    <row r="14542" spans="1:7" x14ac:dyDescent="0.25">
      <c r="A14542">
        <v>14541</v>
      </c>
      <c r="B14542">
        <v>133.98028500000001</v>
      </c>
      <c r="C14542" t="s">
        <v>8</v>
      </c>
      <c r="D14542" t="s">
        <v>12</v>
      </c>
      <c r="E14542" t="s">
        <v>9</v>
      </c>
      <c r="F14542">
        <v>68</v>
      </c>
      <c r="G14542" t="s">
        <v>7425</v>
      </c>
    </row>
    <row r="14543" spans="1:7" x14ac:dyDescent="0.25">
      <c r="A14543">
        <v>14542</v>
      </c>
      <c r="B14543">
        <v>133.989654</v>
      </c>
      <c r="C14543" t="s">
        <v>12</v>
      </c>
      <c r="D14543" t="s">
        <v>8</v>
      </c>
      <c r="E14543" t="s">
        <v>9</v>
      </c>
      <c r="F14543">
        <v>80</v>
      </c>
      <c r="G14543" t="s">
        <v>19</v>
      </c>
    </row>
    <row r="14544" spans="1:7" x14ac:dyDescent="0.25">
      <c r="A14544">
        <v>14543</v>
      </c>
      <c r="B14544">
        <v>133.98971499999999</v>
      </c>
      <c r="C14544" t="s">
        <v>12</v>
      </c>
      <c r="D14544" t="s">
        <v>8</v>
      </c>
      <c r="E14544" t="s">
        <v>9</v>
      </c>
      <c r="F14544">
        <v>1516</v>
      </c>
      <c r="G14544" t="s">
        <v>62</v>
      </c>
    </row>
    <row r="14545" spans="1:7" x14ac:dyDescent="0.25">
      <c r="A14545">
        <v>14544</v>
      </c>
      <c r="B14545">
        <v>133.98971499999999</v>
      </c>
      <c r="C14545" t="s">
        <v>12</v>
      </c>
      <c r="D14545" t="s">
        <v>8</v>
      </c>
      <c r="E14545" t="s">
        <v>9</v>
      </c>
      <c r="F14545">
        <v>80</v>
      </c>
      <c r="G14545" t="s">
        <v>19</v>
      </c>
    </row>
    <row r="14546" spans="1:7" x14ac:dyDescent="0.25">
      <c r="A14546">
        <v>14545</v>
      </c>
      <c r="B14546">
        <v>133.990082</v>
      </c>
      <c r="C14546" t="s">
        <v>8</v>
      </c>
      <c r="D14546" t="s">
        <v>12</v>
      </c>
      <c r="E14546" t="s">
        <v>9</v>
      </c>
      <c r="F14546">
        <v>80</v>
      </c>
      <c r="G14546" t="s">
        <v>7426</v>
      </c>
    </row>
    <row r="14547" spans="1:7" x14ac:dyDescent="0.25">
      <c r="A14547">
        <v>14546</v>
      </c>
      <c r="B14547">
        <v>133.99026499999999</v>
      </c>
      <c r="C14547" t="s">
        <v>8</v>
      </c>
      <c r="D14547" t="s">
        <v>12</v>
      </c>
      <c r="E14547" t="s">
        <v>9</v>
      </c>
      <c r="F14547">
        <v>68</v>
      </c>
      <c r="G14547" t="s">
        <v>7427</v>
      </c>
    </row>
    <row r="14548" spans="1:7" x14ac:dyDescent="0.25">
      <c r="A14548">
        <v>14547</v>
      </c>
      <c r="B14548">
        <v>133.99035599999999</v>
      </c>
      <c r="C14548" t="s">
        <v>8</v>
      </c>
      <c r="D14548" t="s">
        <v>12</v>
      </c>
      <c r="E14548" t="s">
        <v>9</v>
      </c>
      <c r="F14548">
        <v>80</v>
      </c>
      <c r="G14548" t="s">
        <v>7428</v>
      </c>
    </row>
    <row r="14549" spans="1:7" x14ac:dyDescent="0.25">
      <c r="A14549">
        <v>14548</v>
      </c>
      <c r="B14549">
        <v>133.99945099999999</v>
      </c>
      <c r="C14549" t="s">
        <v>12</v>
      </c>
      <c r="D14549" t="s">
        <v>8</v>
      </c>
      <c r="E14549" t="s">
        <v>9</v>
      </c>
      <c r="F14549">
        <v>1516</v>
      </c>
      <c r="G14549" t="s">
        <v>23</v>
      </c>
    </row>
    <row r="14550" spans="1:7" x14ac:dyDescent="0.25">
      <c r="A14550">
        <v>14549</v>
      </c>
      <c r="B14550">
        <v>133.99975599999999</v>
      </c>
      <c r="C14550" t="s">
        <v>8</v>
      </c>
      <c r="D14550" t="s">
        <v>12</v>
      </c>
      <c r="E14550" t="s">
        <v>9</v>
      </c>
      <c r="F14550">
        <v>68</v>
      </c>
      <c r="G14550" t="s">
        <v>7429</v>
      </c>
    </row>
    <row r="14551" spans="1:7" x14ac:dyDescent="0.25">
      <c r="A14551">
        <v>14550</v>
      </c>
      <c r="B14551">
        <v>134.029449</v>
      </c>
      <c r="C14551" t="s">
        <v>12</v>
      </c>
      <c r="D14551" t="s">
        <v>8</v>
      </c>
      <c r="E14551" t="s">
        <v>9</v>
      </c>
      <c r="F14551">
        <v>80</v>
      </c>
      <c r="G14551" t="s">
        <v>19</v>
      </c>
    </row>
    <row r="14552" spans="1:7" x14ac:dyDescent="0.25">
      <c r="A14552">
        <v>14551</v>
      </c>
      <c r="B14552">
        <v>134.029754</v>
      </c>
      <c r="C14552" t="s">
        <v>8</v>
      </c>
      <c r="D14552" t="s">
        <v>12</v>
      </c>
      <c r="E14552" t="s">
        <v>9</v>
      </c>
      <c r="F14552">
        <v>80</v>
      </c>
      <c r="G14552" t="s">
        <v>7430</v>
      </c>
    </row>
    <row r="14553" spans="1:7" x14ac:dyDescent="0.25">
      <c r="A14553">
        <v>14552</v>
      </c>
      <c r="B14553">
        <v>134.03964199999999</v>
      </c>
      <c r="C14553" t="s">
        <v>12</v>
      </c>
      <c r="D14553" t="s">
        <v>8</v>
      </c>
      <c r="E14553" t="s">
        <v>9</v>
      </c>
      <c r="F14553">
        <v>1516</v>
      </c>
      <c r="G14553" t="s">
        <v>23</v>
      </c>
    </row>
    <row r="14554" spans="1:7" x14ac:dyDescent="0.25">
      <c r="A14554">
        <v>14553</v>
      </c>
      <c r="B14554">
        <v>134.039917</v>
      </c>
      <c r="C14554" t="s">
        <v>8</v>
      </c>
      <c r="D14554" t="s">
        <v>12</v>
      </c>
      <c r="E14554" t="s">
        <v>9</v>
      </c>
      <c r="F14554">
        <v>68</v>
      </c>
      <c r="G14554" t="s">
        <v>7431</v>
      </c>
    </row>
    <row r="14555" spans="1:7" x14ac:dyDescent="0.25">
      <c r="A14555">
        <v>14554</v>
      </c>
      <c r="B14555">
        <v>134.05957000000001</v>
      </c>
      <c r="C14555" t="s">
        <v>12</v>
      </c>
      <c r="D14555" t="s">
        <v>8</v>
      </c>
      <c r="E14555" t="s">
        <v>9</v>
      </c>
      <c r="F14555">
        <v>80</v>
      </c>
      <c r="G14555" t="s">
        <v>19</v>
      </c>
    </row>
    <row r="14556" spans="1:7" x14ac:dyDescent="0.25">
      <c r="A14556">
        <v>14555</v>
      </c>
      <c r="B14556">
        <v>134.059845</v>
      </c>
      <c r="C14556" t="s">
        <v>8</v>
      </c>
      <c r="D14556" t="s">
        <v>12</v>
      </c>
      <c r="E14556" t="s">
        <v>9</v>
      </c>
      <c r="F14556">
        <v>80</v>
      </c>
      <c r="G14556" t="s">
        <v>7432</v>
      </c>
    </row>
    <row r="14557" spans="1:7" x14ac:dyDescent="0.25">
      <c r="A14557">
        <v>14556</v>
      </c>
      <c r="B14557">
        <v>134.06951900000001</v>
      </c>
      <c r="C14557" t="s">
        <v>12</v>
      </c>
      <c r="D14557" t="s">
        <v>8</v>
      </c>
      <c r="E14557" t="s">
        <v>9</v>
      </c>
      <c r="F14557">
        <v>1516</v>
      </c>
      <c r="G14557" t="s">
        <v>23</v>
      </c>
    </row>
    <row r="14558" spans="1:7" x14ac:dyDescent="0.25">
      <c r="A14558">
        <v>14557</v>
      </c>
      <c r="B14558">
        <v>134.06954899999999</v>
      </c>
      <c r="C14558" t="s">
        <v>12</v>
      </c>
      <c r="D14558" t="s">
        <v>8</v>
      </c>
      <c r="E14558" t="s">
        <v>9</v>
      </c>
      <c r="F14558">
        <v>80</v>
      </c>
      <c r="G14558" t="s">
        <v>19</v>
      </c>
    </row>
    <row r="14559" spans="1:7" x14ac:dyDescent="0.25">
      <c r="A14559">
        <v>14558</v>
      </c>
      <c r="B14559">
        <v>134.06958</v>
      </c>
      <c r="C14559" t="s">
        <v>12</v>
      </c>
      <c r="D14559" t="s">
        <v>8</v>
      </c>
      <c r="E14559" t="s">
        <v>9</v>
      </c>
      <c r="F14559">
        <v>80</v>
      </c>
      <c r="G14559" t="s">
        <v>19</v>
      </c>
    </row>
    <row r="14560" spans="1:7" x14ac:dyDescent="0.25">
      <c r="A14560">
        <v>14559</v>
      </c>
      <c r="B14560">
        <v>134.06991600000001</v>
      </c>
      <c r="C14560" t="s">
        <v>8</v>
      </c>
      <c r="D14560" t="s">
        <v>12</v>
      </c>
      <c r="E14560" t="s">
        <v>9</v>
      </c>
      <c r="F14560">
        <v>68</v>
      </c>
      <c r="G14560" t="s">
        <v>7433</v>
      </c>
    </row>
    <row r="14561" spans="1:7" x14ac:dyDescent="0.25">
      <c r="A14561">
        <v>14560</v>
      </c>
      <c r="B14561">
        <v>134.070007</v>
      </c>
      <c r="C14561" t="s">
        <v>8</v>
      </c>
      <c r="D14561" t="s">
        <v>12</v>
      </c>
      <c r="E14561" t="s">
        <v>9</v>
      </c>
      <c r="F14561">
        <v>80</v>
      </c>
      <c r="G14561" t="s">
        <v>7434</v>
      </c>
    </row>
    <row r="14562" spans="1:7" x14ac:dyDescent="0.25">
      <c r="A14562">
        <v>14561</v>
      </c>
      <c r="B14562">
        <v>134.07006799999999</v>
      </c>
      <c r="C14562" t="s">
        <v>8</v>
      </c>
      <c r="D14562" t="s">
        <v>12</v>
      </c>
      <c r="E14562" t="s">
        <v>9</v>
      </c>
      <c r="F14562">
        <v>88</v>
      </c>
      <c r="G14562" t="s">
        <v>7435</v>
      </c>
    </row>
    <row r="14563" spans="1:7" x14ac:dyDescent="0.25">
      <c r="A14563">
        <v>14562</v>
      </c>
      <c r="B14563">
        <v>134.089935</v>
      </c>
      <c r="C14563" t="s">
        <v>12</v>
      </c>
      <c r="D14563" t="s">
        <v>8</v>
      </c>
      <c r="E14563" t="s">
        <v>9</v>
      </c>
      <c r="F14563">
        <v>1516</v>
      </c>
      <c r="G14563" t="s">
        <v>43</v>
      </c>
    </row>
    <row r="14564" spans="1:7" x14ac:dyDescent="0.25">
      <c r="A14564">
        <v>14563</v>
      </c>
      <c r="B14564">
        <v>134.08999600000001</v>
      </c>
      <c r="C14564" t="s">
        <v>12</v>
      </c>
      <c r="D14564" t="s">
        <v>8</v>
      </c>
      <c r="E14564" t="s">
        <v>9</v>
      </c>
      <c r="F14564">
        <v>1516</v>
      </c>
      <c r="G14564" t="s">
        <v>23</v>
      </c>
    </row>
    <row r="14565" spans="1:7" x14ac:dyDescent="0.25">
      <c r="A14565">
        <v>14564</v>
      </c>
      <c r="B14565">
        <v>134.09002699999999</v>
      </c>
      <c r="C14565" t="s">
        <v>12</v>
      </c>
      <c r="D14565" t="s">
        <v>8</v>
      </c>
      <c r="E14565" t="s">
        <v>9</v>
      </c>
      <c r="F14565">
        <v>80</v>
      </c>
      <c r="G14565" t="s">
        <v>19</v>
      </c>
    </row>
    <row r="14566" spans="1:7" x14ac:dyDescent="0.25">
      <c r="A14566">
        <v>14565</v>
      </c>
      <c r="B14566">
        <v>134.090057</v>
      </c>
      <c r="C14566" t="s">
        <v>12</v>
      </c>
      <c r="D14566" t="s">
        <v>8</v>
      </c>
      <c r="E14566" t="s">
        <v>9</v>
      </c>
      <c r="F14566">
        <v>1516</v>
      </c>
      <c r="G14566" t="s">
        <v>62</v>
      </c>
    </row>
    <row r="14567" spans="1:7" x14ac:dyDescent="0.25">
      <c r="A14567">
        <v>14566</v>
      </c>
      <c r="B14567">
        <v>134.09008800000001</v>
      </c>
      <c r="C14567" t="s">
        <v>12</v>
      </c>
      <c r="D14567" t="s">
        <v>8</v>
      </c>
      <c r="E14567" t="s">
        <v>9</v>
      </c>
      <c r="F14567">
        <v>80</v>
      </c>
      <c r="G14567" t="s">
        <v>19</v>
      </c>
    </row>
    <row r="14568" spans="1:7" x14ac:dyDescent="0.25">
      <c r="A14568">
        <v>14567</v>
      </c>
      <c r="B14568">
        <v>134.091553</v>
      </c>
      <c r="C14568" t="s">
        <v>8</v>
      </c>
      <c r="D14568" t="s">
        <v>12</v>
      </c>
      <c r="E14568" t="s">
        <v>9</v>
      </c>
      <c r="F14568">
        <v>80</v>
      </c>
      <c r="G14568" t="s">
        <v>7436</v>
      </c>
    </row>
    <row r="14569" spans="1:7" x14ac:dyDescent="0.25">
      <c r="A14569">
        <v>14568</v>
      </c>
      <c r="B14569">
        <v>134.09167500000001</v>
      </c>
      <c r="C14569" t="s">
        <v>8</v>
      </c>
      <c r="D14569" t="s">
        <v>12</v>
      </c>
      <c r="E14569" t="s">
        <v>9</v>
      </c>
      <c r="F14569">
        <v>68</v>
      </c>
      <c r="G14569" t="s">
        <v>7437</v>
      </c>
    </row>
    <row r="14570" spans="1:7" x14ac:dyDescent="0.25">
      <c r="A14570">
        <v>14569</v>
      </c>
      <c r="B14570">
        <v>134.091736</v>
      </c>
      <c r="C14570" t="s">
        <v>8</v>
      </c>
      <c r="D14570" t="s">
        <v>12</v>
      </c>
      <c r="E14570" t="s">
        <v>9</v>
      </c>
      <c r="F14570">
        <v>80</v>
      </c>
      <c r="G14570" t="s">
        <v>7438</v>
      </c>
    </row>
    <row r="14571" spans="1:7" x14ac:dyDescent="0.25">
      <c r="A14571">
        <v>14570</v>
      </c>
      <c r="B14571">
        <v>134.09182699999999</v>
      </c>
      <c r="C14571" t="s">
        <v>8</v>
      </c>
      <c r="D14571" t="s">
        <v>12</v>
      </c>
      <c r="E14571" t="s">
        <v>9</v>
      </c>
      <c r="F14571">
        <v>68</v>
      </c>
      <c r="G14571" t="s">
        <v>7439</v>
      </c>
    </row>
    <row r="14572" spans="1:7" x14ac:dyDescent="0.25">
      <c r="A14572">
        <v>14571</v>
      </c>
      <c r="B14572">
        <v>134.09188800000001</v>
      </c>
      <c r="C14572" t="s">
        <v>8</v>
      </c>
      <c r="D14572" t="s">
        <v>12</v>
      </c>
      <c r="E14572" t="s">
        <v>9</v>
      </c>
      <c r="F14572">
        <v>80</v>
      </c>
      <c r="G14572" t="s">
        <v>7440</v>
      </c>
    </row>
    <row r="14573" spans="1:7" x14ac:dyDescent="0.25">
      <c r="A14573">
        <v>14572</v>
      </c>
      <c r="B14573">
        <v>134.099335</v>
      </c>
      <c r="C14573" t="s">
        <v>12</v>
      </c>
      <c r="D14573" t="s">
        <v>8</v>
      </c>
      <c r="E14573" t="s">
        <v>9</v>
      </c>
      <c r="F14573">
        <v>1516</v>
      </c>
      <c r="G14573" t="s">
        <v>23</v>
      </c>
    </row>
    <row r="14574" spans="1:7" x14ac:dyDescent="0.25">
      <c r="A14574">
        <v>14573</v>
      </c>
      <c r="B14574">
        <v>134.09960899999999</v>
      </c>
      <c r="C14574" t="s">
        <v>8</v>
      </c>
      <c r="D14574" t="s">
        <v>12</v>
      </c>
      <c r="E14574" t="s">
        <v>9</v>
      </c>
      <c r="F14574">
        <v>68</v>
      </c>
      <c r="G14574" t="s">
        <v>7441</v>
      </c>
    </row>
    <row r="14575" spans="1:7" x14ac:dyDescent="0.25">
      <c r="A14575">
        <v>14574</v>
      </c>
      <c r="B14575">
        <v>134.12930299999999</v>
      </c>
      <c r="C14575" t="s">
        <v>12</v>
      </c>
      <c r="D14575" t="s">
        <v>8</v>
      </c>
      <c r="E14575" t="s">
        <v>9</v>
      </c>
      <c r="F14575">
        <v>80</v>
      </c>
      <c r="G14575" t="s">
        <v>19</v>
      </c>
    </row>
    <row r="14576" spans="1:7" x14ac:dyDescent="0.25">
      <c r="A14576">
        <v>14575</v>
      </c>
      <c r="B14576">
        <v>134.12960799999999</v>
      </c>
      <c r="C14576" t="s">
        <v>8</v>
      </c>
      <c r="D14576" t="s">
        <v>12</v>
      </c>
      <c r="E14576" t="s">
        <v>9</v>
      </c>
      <c r="F14576">
        <v>80</v>
      </c>
      <c r="G14576" t="s">
        <v>7442</v>
      </c>
    </row>
    <row r="14577" spans="1:7" x14ac:dyDescent="0.25">
      <c r="A14577">
        <v>14576</v>
      </c>
      <c r="B14577">
        <v>134.13943499999999</v>
      </c>
      <c r="C14577" t="s">
        <v>12</v>
      </c>
      <c r="D14577" t="s">
        <v>8</v>
      </c>
      <c r="E14577" t="s">
        <v>9</v>
      </c>
      <c r="F14577">
        <v>1516</v>
      </c>
      <c r="G14577" t="s">
        <v>23</v>
      </c>
    </row>
    <row r="14578" spans="1:7" x14ac:dyDescent="0.25">
      <c r="A14578">
        <v>14577</v>
      </c>
      <c r="B14578">
        <v>134.13970900000001</v>
      </c>
      <c r="C14578" t="s">
        <v>8</v>
      </c>
      <c r="D14578" t="s">
        <v>12</v>
      </c>
      <c r="E14578" t="s">
        <v>9</v>
      </c>
      <c r="F14578">
        <v>68</v>
      </c>
      <c r="G14578" t="s">
        <v>7443</v>
      </c>
    </row>
    <row r="14579" spans="1:7" x14ac:dyDescent="0.25">
      <c r="A14579">
        <v>14578</v>
      </c>
      <c r="B14579">
        <v>134.159302</v>
      </c>
      <c r="C14579" t="s">
        <v>12</v>
      </c>
      <c r="D14579" t="s">
        <v>8</v>
      </c>
      <c r="E14579" t="s">
        <v>9</v>
      </c>
      <c r="F14579">
        <v>80</v>
      </c>
      <c r="G14579" t="s">
        <v>19</v>
      </c>
    </row>
    <row r="14580" spans="1:7" x14ac:dyDescent="0.25">
      <c r="A14580">
        <v>14579</v>
      </c>
      <c r="B14580">
        <v>134.15957599999999</v>
      </c>
      <c r="C14580" t="s">
        <v>8</v>
      </c>
      <c r="D14580" t="s">
        <v>12</v>
      </c>
      <c r="E14580" t="s">
        <v>9</v>
      </c>
      <c r="F14580">
        <v>80</v>
      </c>
      <c r="G14580" t="s">
        <v>7444</v>
      </c>
    </row>
    <row r="14581" spans="1:7" x14ac:dyDescent="0.25">
      <c r="A14581">
        <v>14580</v>
      </c>
      <c r="B14581">
        <v>134.16949399999999</v>
      </c>
      <c r="C14581" t="s">
        <v>12</v>
      </c>
      <c r="D14581" t="s">
        <v>8</v>
      </c>
      <c r="E14581" t="s">
        <v>9</v>
      </c>
      <c r="F14581">
        <v>1516</v>
      </c>
      <c r="G14581" t="s">
        <v>23</v>
      </c>
    </row>
    <row r="14582" spans="1:7" x14ac:dyDescent="0.25">
      <c r="A14582">
        <v>14581</v>
      </c>
      <c r="B14582">
        <v>134.16973899999999</v>
      </c>
      <c r="C14582" t="s">
        <v>8</v>
      </c>
      <c r="D14582" t="s">
        <v>12</v>
      </c>
      <c r="E14582" t="s">
        <v>9</v>
      </c>
      <c r="F14582">
        <v>68</v>
      </c>
      <c r="G14582" t="s">
        <v>7445</v>
      </c>
    </row>
    <row r="14583" spans="1:7" x14ac:dyDescent="0.25">
      <c r="A14583">
        <v>14582</v>
      </c>
      <c r="B14583">
        <v>134.18978899999999</v>
      </c>
      <c r="C14583" t="s">
        <v>12</v>
      </c>
      <c r="D14583" t="s">
        <v>8</v>
      </c>
      <c r="E14583" t="s">
        <v>9</v>
      </c>
      <c r="F14583">
        <v>80</v>
      </c>
      <c r="G14583" t="s">
        <v>19</v>
      </c>
    </row>
    <row r="14584" spans="1:7" x14ac:dyDescent="0.25">
      <c r="A14584">
        <v>14583</v>
      </c>
      <c r="B14584">
        <v>134.19006300000001</v>
      </c>
      <c r="C14584" t="s">
        <v>8</v>
      </c>
      <c r="D14584" t="s">
        <v>12</v>
      </c>
      <c r="E14584" t="s">
        <v>9</v>
      </c>
      <c r="F14584">
        <v>80</v>
      </c>
      <c r="G14584" t="s">
        <v>7446</v>
      </c>
    </row>
    <row r="14585" spans="1:7" x14ac:dyDescent="0.25">
      <c r="A14585">
        <v>14584</v>
      </c>
      <c r="B14585">
        <v>134.19982899999999</v>
      </c>
      <c r="C14585" t="s">
        <v>12</v>
      </c>
      <c r="D14585" t="s">
        <v>8</v>
      </c>
      <c r="E14585" t="s">
        <v>9</v>
      </c>
      <c r="F14585">
        <v>1516</v>
      </c>
      <c r="G14585" t="s">
        <v>23</v>
      </c>
    </row>
    <row r="14586" spans="1:7" x14ac:dyDescent="0.25">
      <c r="A14586">
        <v>14585</v>
      </c>
      <c r="B14586">
        <v>134.199859</v>
      </c>
      <c r="C14586" t="s">
        <v>12</v>
      </c>
      <c r="D14586" t="s">
        <v>8</v>
      </c>
      <c r="E14586" t="s">
        <v>9</v>
      </c>
      <c r="F14586">
        <v>80</v>
      </c>
      <c r="G14586" t="s">
        <v>19</v>
      </c>
    </row>
    <row r="14587" spans="1:7" x14ac:dyDescent="0.25">
      <c r="A14587">
        <v>14586</v>
      </c>
      <c r="B14587">
        <v>134.199859</v>
      </c>
      <c r="C14587" t="s">
        <v>12</v>
      </c>
      <c r="D14587" t="s">
        <v>8</v>
      </c>
      <c r="E14587" t="s">
        <v>9</v>
      </c>
      <c r="F14587">
        <v>80</v>
      </c>
      <c r="G14587" t="s">
        <v>19</v>
      </c>
    </row>
    <row r="14588" spans="1:7" x14ac:dyDescent="0.25">
      <c r="A14588">
        <v>14587</v>
      </c>
      <c r="B14588">
        <v>134.19989000000001</v>
      </c>
      <c r="C14588" t="s">
        <v>12</v>
      </c>
      <c r="D14588" t="s">
        <v>8</v>
      </c>
      <c r="E14588" t="s">
        <v>9</v>
      </c>
      <c r="F14588">
        <v>80</v>
      </c>
      <c r="G14588" t="s">
        <v>19</v>
      </c>
    </row>
    <row r="14589" spans="1:7" x14ac:dyDescent="0.25">
      <c r="A14589">
        <v>14588</v>
      </c>
      <c r="B14589">
        <v>134.200287</v>
      </c>
      <c r="C14589" t="s">
        <v>8</v>
      </c>
      <c r="D14589" t="s">
        <v>12</v>
      </c>
      <c r="E14589" t="s">
        <v>9</v>
      </c>
      <c r="F14589">
        <v>68</v>
      </c>
      <c r="G14589" t="s">
        <v>7447</v>
      </c>
    </row>
    <row r="14590" spans="1:7" x14ac:dyDescent="0.25">
      <c r="A14590">
        <v>14589</v>
      </c>
      <c r="B14590">
        <v>134.200378</v>
      </c>
      <c r="C14590" t="s">
        <v>8</v>
      </c>
      <c r="D14590" t="s">
        <v>12</v>
      </c>
      <c r="E14590" t="s">
        <v>9</v>
      </c>
      <c r="F14590">
        <v>80</v>
      </c>
      <c r="G14590" t="s">
        <v>7448</v>
      </c>
    </row>
    <row r="14591" spans="1:7" x14ac:dyDescent="0.25">
      <c r="A14591">
        <v>14590</v>
      </c>
      <c r="B14591">
        <v>134.20047</v>
      </c>
      <c r="C14591" t="s">
        <v>8</v>
      </c>
      <c r="D14591" t="s">
        <v>12</v>
      </c>
      <c r="E14591" t="s">
        <v>9</v>
      </c>
      <c r="F14591">
        <v>88</v>
      </c>
      <c r="G14591" t="s">
        <v>7449</v>
      </c>
    </row>
    <row r="14592" spans="1:7" x14ac:dyDescent="0.25">
      <c r="A14592">
        <v>14591</v>
      </c>
      <c r="B14592">
        <v>134.200592</v>
      </c>
      <c r="C14592" t="s">
        <v>8</v>
      </c>
      <c r="D14592" t="s">
        <v>12</v>
      </c>
      <c r="E14592" t="s">
        <v>9</v>
      </c>
      <c r="F14592">
        <v>96</v>
      </c>
      <c r="G14592" t="s">
        <v>7450</v>
      </c>
    </row>
    <row r="14593" spans="1:7" x14ac:dyDescent="0.25">
      <c r="A14593">
        <v>14592</v>
      </c>
      <c r="B14593">
        <v>134.20980800000001</v>
      </c>
      <c r="C14593" t="s">
        <v>12</v>
      </c>
      <c r="D14593" t="s">
        <v>8</v>
      </c>
      <c r="E14593" t="s">
        <v>9</v>
      </c>
      <c r="F14593">
        <v>1516</v>
      </c>
      <c r="G14593" t="s">
        <v>43</v>
      </c>
    </row>
    <row r="14594" spans="1:7" x14ac:dyDescent="0.25">
      <c r="A14594">
        <v>14593</v>
      </c>
      <c r="B14594">
        <v>134.210083</v>
      </c>
      <c r="C14594" t="s">
        <v>8</v>
      </c>
      <c r="D14594" t="s">
        <v>12</v>
      </c>
      <c r="E14594" t="s">
        <v>9</v>
      </c>
      <c r="F14594">
        <v>88</v>
      </c>
      <c r="G14594" t="s">
        <v>7451</v>
      </c>
    </row>
    <row r="14595" spans="1:7" x14ac:dyDescent="0.25">
      <c r="A14595">
        <v>14594</v>
      </c>
      <c r="B14595">
        <v>134.21972600000001</v>
      </c>
      <c r="C14595" t="s">
        <v>12</v>
      </c>
      <c r="D14595" t="s">
        <v>8</v>
      </c>
      <c r="E14595" t="s">
        <v>9</v>
      </c>
      <c r="F14595">
        <v>1516</v>
      </c>
      <c r="G14595" t="s">
        <v>23</v>
      </c>
    </row>
    <row r="14596" spans="1:7" x14ac:dyDescent="0.25">
      <c r="A14596">
        <v>14595</v>
      </c>
      <c r="B14596">
        <v>134.219787</v>
      </c>
      <c r="C14596" t="s">
        <v>12</v>
      </c>
      <c r="D14596" t="s">
        <v>8</v>
      </c>
      <c r="E14596" t="s">
        <v>9</v>
      </c>
      <c r="F14596">
        <v>1516</v>
      </c>
      <c r="G14596" t="s">
        <v>23</v>
      </c>
    </row>
    <row r="14597" spans="1:7" x14ac:dyDescent="0.25">
      <c r="A14597">
        <v>14596</v>
      </c>
      <c r="B14597">
        <v>134.22009299999999</v>
      </c>
      <c r="C14597" t="s">
        <v>8</v>
      </c>
      <c r="D14597" t="s">
        <v>12</v>
      </c>
      <c r="E14597" t="s">
        <v>9</v>
      </c>
      <c r="F14597">
        <v>80</v>
      </c>
      <c r="G14597" t="s">
        <v>7452</v>
      </c>
    </row>
    <row r="14598" spans="1:7" x14ac:dyDescent="0.25">
      <c r="A14598">
        <v>14597</v>
      </c>
      <c r="B14598">
        <v>134.220215</v>
      </c>
      <c r="C14598" t="s">
        <v>8</v>
      </c>
      <c r="D14598" t="s">
        <v>12</v>
      </c>
      <c r="E14598" t="s">
        <v>9</v>
      </c>
      <c r="F14598">
        <v>68</v>
      </c>
      <c r="G14598" t="s">
        <v>7453</v>
      </c>
    </row>
    <row r="14599" spans="1:7" x14ac:dyDescent="0.25">
      <c r="A14599">
        <v>14598</v>
      </c>
      <c r="B14599">
        <v>134.22979699999999</v>
      </c>
      <c r="C14599" t="s">
        <v>12</v>
      </c>
      <c r="D14599" t="s">
        <v>8</v>
      </c>
      <c r="E14599" t="s">
        <v>9</v>
      </c>
      <c r="F14599">
        <v>80</v>
      </c>
      <c r="G14599" t="s">
        <v>19</v>
      </c>
    </row>
    <row r="14600" spans="1:7" x14ac:dyDescent="0.25">
      <c r="A14600">
        <v>14599</v>
      </c>
      <c r="B14600">
        <v>134.23007200000001</v>
      </c>
      <c r="C14600" t="s">
        <v>8</v>
      </c>
      <c r="D14600" t="s">
        <v>12</v>
      </c>
      <c r="E14600" t="s">
        <v>9</v>
      </c>
      <c r="F14600">
        <v>80</v>
      </c>
      <c r="G14600" t="s">
        <v>7454</v>
      </c>
    </row>
    <row r="14601" spans="1:7" x14ac:dyDescent="0.25">
      <c r="A14601">
        <v>14600</v>
      </c>
      <c r="B14601">
        <v>134.23950199999999</v>
      </c>
      <c r="C14601" t="s">
        <v>12</v>
      </c>
      <c r="D14601" t="s">
        <v>8</v>
      </c>
      <c r="E14601" t="s">
        <v>9</v>
      </c>
      <c r="F14601">
        <v>1516</v>
      </c>
      <c r="G14601" t="s">
        <v>23</v>
      </c>
    </row>
    <row r="14602" spans="1:7" x14ac:dyDescent="0.25">
      <c r="A14602">
        <v>14601</v>
      </c>
      <c r="B14602">
        <v>134.239746</v>
      </c>
      <c r="C14602" t="s">
        <v>8</v>
      </c>
      <c r="D14602" t="s">
        <v>12</v>
      </c>
      <c r="E14602" t="s">
        <v>9</v>
      </c>
      <c r="F14602">
        <v>68</v>
      </c>
      <c r="G14602" t="s">
        <v>7455</v>
      </c>
    </row>
    <row r="14603" spans="1:7" x14ac:dyDescent="0.25">
      <c r="A14603">
        <v>14602</v>
      </c>
      <c r="B14603">
        <v>134.269958</v>
      </c>
      <c r="C14603" t="s">
        <v>12</v>
      </c>
      <c r="D14603" t="s">
        <v>8</v>
      </c>
      <c r="E14603" t="s">
        <v>9</v>
      </c>
      <c r="F14603">
        <v>1516</v>
      </c>
      <c r="G14603" t="s">
        <v>18</v>
      </c>
    </row>
    <row r="14604" spans="1:7" x14ac:dyDescent="0.25">
      <c r="A14604">
        <v>14603</v>
      </c>
      <c r="B14604">
        <v>134.27023299999999</v>
      </c>
      <c r="C14604" t="s">
        <v>8</v>
      </c>
      <c r="D14604" t="s">
        <v>12</v>
      </c>
      <c r="E14604" t="s">
        <v>9</v>
      </c>
      <c r="F14604">
        <v>68</v>
      </c>
      <c r="G14604" t="s">
        <v>7456</v>
      </c>
    </row>
    <row r="14605" spans="1:7" x14ac:dyDescent="0.25">
      <c r="A14605">
        <v>14604</v>
      </c>
      <c r="B14605">
        <v>134.30007900000001</v>
      </c>
      <c r="C14605" t="s">
        <v>12</v>
      </c>
      <c r="D14605" t="s">
        <v>8</v>
      </c>
      <c r="E14605" t="s">
        <v>9</v>
      </c>
      <c r="F14605">
        <v>1516</v>
      </c>
      <c r="G14605" t="s">
        <v>23</v>
      </c>
    </row>
    <row r="14606" spans="1:7" x14ac:dyDescent="0.25">
      <c r="A14606">
        <v>14605</v>
      </c>
      <c r="B14606">
        <v>134.30010999999999</v>
      </c>
      <c r="C14606" t="s">
        <v>12</v>
      </c>
      <c r="D14606" t="s">
        <v>8</v>
      </c>
      <c r="E14606" t="s">
        <v>9</v>
      </c>
      <c r="F14606">
        <v>80</v>
      </c>
      <c r="G14606" t="s">
        <v>19</v>
      </c>
    </row>
    <row r="14607" spans="1:7" x14ac:dyDescent="0.25">
      <c r="A14607">
        <v>14606</v>
      </c>
      <c r="B14607">
        <v>134.300445</v>
      </c>
      <c r="C14607" t="s">
        <v>8</v>
      </c>
      <c r="D14607" t="s">
        <v>12</v>
      </c>
      <c r="E14607" t="s">
        <v>9</v>
      </c>
      <c r="F14607">
        <v>80</v>
      </c>
      <c r="G14607" t="s">
        <v>7457</v>
      </c>
    </row>
    <row r="14608" spans="1:7" x14ac:dyDescent="0.25">
      <c r="A14608">
        <v>14607</v>
      </c>
      <c r="B14608">
        <v>134.30053699999999</v>
      </c>
      <c r="C14608" t="s">
        <v>8</v>
      </c>
      <c r="D14608" t="s">
        <v>12</v>
      </c>
      <c r="E14608" t="s">
        <v>9</v>
      </c>
      <c r="F14608">
        <v>80</v>
      </c>
      <c r="G14608" t="s">
        <v>7458</v>
      </c>
    </row>
    <row r="14609" spans="1:7" x14ac:dyDescent="0.25">
      <c r="A14609">
        <v>14608</v>
      </c>
      <c r="B14609">
        <v>134.30972299999999</v>
      </c>
      <c r="C14609" t="s">
        <v>12</v>
      </c>
      <c r="D14609" t="s">
        <v>8</v>
      </c>
      <c r="E14609" t="s">
        <v>9</v>
      </c>
      <c r="F14609">
        <v>1516</v>
      </c>
      <c r="G14609" t="s">
        <v>23</v>
      </c>
    </row>
    <row r="14610" spans="1:7" x14ac:dyDescent="0.25">
      <c r="A14610">
        <v>14609</v>
      </c>
      <c r="B14610">
        <v>134.309753</v>
      </c>
      <c r="C14610" t="s">
        <v>12</v>
      </c>
      <c r="D14610" t="s">
        <v>8</v>
      </c>
      <c r="E14610" t="s">
        <v>9</v>
      </c>
      <c r="F14610">
        <v>80</v>
      </c>
      <c r="G14610" t="s">
        <v>19</v>
      </c>
    </row>
    <row r="14611" spans="1:7" x14ac:dyDescent="0.25">
      <c r="A14611">
        <v>14610</v>
      </c>
      <c r="B14611">
        <v>134.30978400000001</v>
      </c>
      <c r="C14611" t="s">
        <v>12</v>
      </c>
      <c r="D14611" t="s">
        <v>8</v>
      </c>
      <c r="E14611" t="s">
        <v>9</v>
      </c>
      <c r="F14611">
        <v>1516</v>
      </c>
      <c r="G14611" t="s">
        <v>62</v>
      </c>
    </row>
    <row r="14612" spans="1:7" x14ac:dyDescent="0.25">
      <c r="A14612">
        <v>14611</v>
      </c>
      <c r="B14612">
        <v>134.31014999999999</v>
      </c>
      <c r="C14612" t="s">
        <v>8</v>
      </c>
      <c r="D14612" t="s">
        <v>12</v>
      </c>
      <c r="E14612" t="s">
        <v>9</v>
      </c>
      <c r="F14612">
        <v>80</v>
      </c>
      <c r="G14612" t="s">
        <v>7459</v>
      </c>
    </row>
    <row r="14613" spans="1:7" x14ac:dyDescent="0.25">
      <c r="A14613">
        <v>14612</v>
      </c>
      <c r="B14613">
        <v>134.31024199999999</v>
      </c>
      <c r="C14613" t="s">
        <v>8</v>
      </c>
      <c r="D14613" t="s">
        <v>12</v>
      </c>
      <c r="E14613" t="s">
        <v>9</v>
      </c>
      <c r="F14613">
        <v>88</v>
      </c>
      <c r="G14613" t="s">
        <v>7460</v>
      </c>
    </row>
    <row r="14614" spans="1:7" x14ac:dyDescent="0.25">
      <c r="A14614">
        <v>14613</v>
      </c>
      <c r="B14614">
        <v>134.31033300000001</v>
      </c>
      <c r="C14614" t="s">
        <v>8</v>
      </c>
      <c r="D14614" t="s">
        <v>12</v>
      </c>
      <c r="E14614" t="s">
        <v>9</v>
      </c>
      <c r="F14614">
        <v>80</v>
      </c>
      <c r="G14614" t="s">
        <v>7461</v>
      </c>
    </row>
    <row r="14615" spans="1:7" x14ac:dyDescent="0.25">
      <c r="A14615">
        <v>14614</v>
      </c>
      <c r="B14615">
        <v>134.31958</v>
      </c>
      <c r="C14615" t="s">
        <v>12</v>
      </c>
      <c r="D14615" t="s">
        <v>8</v>
      </c>
      <c r="E14615" t="s">
        <v>9</v>
      </c>
      <c r="F14615">
        <v>1516</v>
      </c>
      <c r="G14615" t="s">
        <v>18</v>
      </c>
    </row>
    <row r="14616" spans="1:7" x14ac:dyDescent="0.25">
      <c r="A14616">
        <v>14615</v>
      </c>
      <c r="B14616">
        <v>134.31958</v>
      </c>
      <c r="C14616" t="s">
        <v>12</v>
      </c>
      <c r="D14616" t="s">
        <v>8</v>
      </c>
      <c r="E14616" t="s">
        <v>9</v>
      </c>
      <c r="F14616">
        <v>80</v>
      </c>
      <c r="G14616" t="s">
        <v>19</v>
      </c>
    </row>
    <row r="14617" spans="1:7" x14ac:dyDescent="0.25">
      <c r="A14617">
        <v>14616</v>
      </c>
      <c r="B14617">
        <v>134.329284</v>
      </c>
      <c r="C14617" t="s">
        <v>12</v>
      </c>
      <c r="D14617" t="s">
        <v>8</v>
      </c>
      <c r="E14617" t="s">
        <v>9</v>
      </c>
      <c r="F14617">
        <v>1516</v>
      </c>
      <c r="G14617" t="s">
        <v>23</v>
      </c>
    </row>
    <row r="14618" spans="1:7" x14ac:dyDescent="0.25">
      <c r="A14618">
        <v>14617</v>
      </c>
      <c r="B14618">
        <v>134.32931500000001</v>
      </c>
      <c r="C14618" t="s">
        <v>12</v>
      </c>
      <c r="D14618" t="s">
        <v>8</v>
      </c>
      <c r="E14618" t="s">
        <v>9</v>
      </c>
      <c r="F14618">
        <v>80</v>
      </c>
      <c r="G14618" t="s">
        <v>19</v>
      </c>
    </row>
    <row r="14619" spans="1:7" x14ac:dyDescent="0.25">
      <c r="A14619">
        <v>14618</v>
      </c>
      <c r="B14619">
        <v>134.33938599999999</v>
      </c>
      <c r="C14619" t="s">
        <v>12</v>
      </c>
      <c r="D14619" t="s">
        <v>8</v>
      </c>
      <c r="E14619" t="s">
        <v>9</v>
      </c>
      <c r="F14619">
        <v>1516</v>
      </c>
      <c r="G14619" t="s">
        <v>23</v>
      </c>
    </row>
    <row r="14620" spans="1:7" x14ac:dyDescent="0.25">
      <c r="A14620">
        <v>14619</v>
      </c>
      <c r="B14620">
        <v>134.35122699999999</v>
      </c>
      <c r="C14620" t="s">
        <v>8</v>
      </c>
      <c r="D14620" t="s">
        <v>12</v>
      </c>
      <c r="E14620" t="s">
        <v>9</v>
      </c>
      <c r="F14620">
        <v>80</v>
      </c>
      <c r="G14620" t="s">
        <v>7462</v>
      </c>
    </row>
    <row r="14621" spans="1:7" x14ac:dyDescent="0.25">
      <c r="A14621">
        <v>14620</v>
      </c>
      <c r="B14621">
        <v>134.351349</v>
      </c>
      <c r="C14621" t="s">
        <v>8</v>
      </c>
      <c r="D14621" t="s">
        <v>12</v>
      </c>
      <c r="E14621" t="s">
        <v>9</v>
      </c>
      <c r="F14621">
        <v>88</v>
      </c>
      <c r="G14621" t="s">
        <v>7463</v>
      </c>
    </row>
    <row r="14622" spans="1:7" x14ac:dyDescent="0.25">
      <c r="A14622">
        <v>14621</v>
      </c>
      <c r="B14622">
        <v>134.35140999999999</v>
      </c>
      <c r="C14622" t="s">
        <v>8</v>
      </c>
      <c r="D14622" t="s">
        <v>12</v>
      </c>
      <c r="E14622" t="s">
        <v>9</v>
      </c>
      <c r="F14622">
        <v>88</v>
      </c>
      <c r="G14622" t="s">
        <v>7464</v>
      </c>
    </row>
    <row r="14623" spans="1:7" x14ac:dyDescent="0.25">
      <c r="A14623">
        <v>14622</v>
      </c>
      <c r="B14623">
        <v>134.35150100000001</v>
      </c>
      <c r="C14623" t="s">
        <v>8</v>
      </c>
      <c r="D14623" t="s">
        <v>12</v>
      </c>
      <c r="E14623" t="s">
        <v>9</v>
      </c>
      <c r="F14623">
        <v>96</v>
      </c>
      <c r="G14623" t="s">
        <v>7465</v>
      </c>
    </row>
    <row r="14624" spans="1:7" x14ac:dyDescent="0.25">
      <c r="A14624">
        <v>14623</v>
      </c>
      <c r="B14624">
        <v>134.351562</v>
      </c>
      <c r="C14624" t="s">
        <v>8</v>
      </c>
      <c r="D14624" t="s">
        <v>12</v>
      </c>
      <c r="E14624" t="s">
        <v>9</v>
      </c>
      <c r="F14624">
        <v>88</v>
      </c>
      <c r="G14624" t="s">
        <v>7466</v>
      </c>
    </row>
    <row r="14625" spans="1:7" x14ac:dyDescent="0.25">
      <c r="A14625">
        <v>14624</v>
      </c>
      <c r="B14625">
        <v>134.42926</v>
      </c>
      <c r="C14625" t="s">
        <v>12</v>
      </c>
      <c r="D14625" t="s">
        <v>8</v>
      </c>
      <c r="E14625" t="s">
        <v>9</v>
      </c>
      <c r="F14625">
        <v>80</v>
      </c>
      <c r="G14625" t="s">
        <v>23</v>
      </c>
    </row>
    <row r="14626" spans="1:7" x14ac:dyDescent="0.25">
      <c r="A14626">
        <v>14625</v>
      </c>
      <c r="B14626">
        <v>134.42965699999999</v>
      </c>
      <c r="C14626" t="s">
        <v>8</v>
      </c>
      <c r="D14626" t="s">
        <v>12</v>
      </c>
      <c r="E14626" t="s">
        <v>9</v>
      </c>
      <c r="F14626">
        <v>80</v>
      </c>
      <c r="G14626" t="s">
        <v>7467</v>
      </c>
    </row>
    <row r="14627" spans="1:7" x14ac:dyDescent="0.25">
      <c r="A14627">
        <v>14626</v>
      </c>
      <c r="B14627">
        <v>134.489349</v>
      </c>
      <c r="C14627" t="s">
        <v>12</v>
      </c>
      <c r="D14627" t="s">
        <v>8</v>
      </c>
      <c r="E14627" t="s">
        <v>9</v>
      </c>
      <c r="F14627">
        <v>80</v>
      </c>
      <c r="G14627" t="s">
        <v>23</v>
      </c>
    </row>
    <row r="14628" spans="1:7" x14ac:dyDescent="0.25">
      <c r="A14628">
        <v>14627</v>
      </c>
      <c r="B14628">
        <v>134.48968500000001</v>
      </c>
      <c r="C14628" t="s">
        <v>8</v>
      </c>
      <c r="D14628" t="s">
        <v>12</v>
      </c>
      <c r="E14628" t="s">
        <v>9</v>
      </c>
      <c r="F14628">
        <v>68</v>
      </c>
      <c r="G14628" t="s">
        <v>7468</v>
      </c>
    </row>
    <row r="14629" spans="1:7" x14ac:dyDescent="0.25">
      <c r="A14629">
        <v>14628</v>
      </c>
      <c r="B14629">
        <v>134.519531</v>
      </c>
      <c r="C14629" t="s">
        <v>12</v>
      </c>
      <c r="D14629" t="s">
        <v>8</v>
      </c>
      <c r="E14629" t="s">
        <v>9</v>
      </c>
      <c r="F14629">
        <v>80</v>
      </c>
      <c r="G14629" t="s">
        <v>19</v>
      </c>
    </row>
    <row r="14630" spans="1:7" x14ac:dyDescent="0.25">
      <c r="A14630">
        <v>14629</v>
      </c>
      <c r="B14630">
        <v>134.51989699999999</v>
      </c>
      <c r="C14630" t="s">
        <v>8</v>
      </c>
      <c r="D14630" t="s">
        <v>12</v>
      </c>
      <c r="E14630" t="s">
        <v>9</v>
      </c>
      <c r="F14630">
        <v>80</v>
      </c>
      <c r="G14630" t="s">
        <v>7469</v>
      </c>
    </row>
    <row r="14631" spans="1:7" x14ac:dyDescent="0.25">
      <c r="A14631">
        <v>14630</v>
      </c>
      <c r="B14631">
        <v>134.55954</v>
      </c>
      <c r="C14631" t="s">
        <v>12</v>
      </c>
      <c r="D14631" t="s">
        <v>8</v>
      </c>
      <c r="E14631" t="s">
        <v>9</v>
      </c>
      <c r="F14631">
        <v>1516</v>
      </c>
      <c r="G14631" t="s">
        <v>23</v>
      </c>
    </row>
    <row r="14632" spans="1:7" x14ac:dyDescent="0.25">
      <c r="A14632">
        <v>14631</v>
      </c>
      <c r="B14632">
        <v>134.55954</v>
      </c>
      <c r="C14632" t="s">
        <v>12</v>
      </c>
      <c r="D14632" t="s">
        <v>8</v>
      </c>
      <c r="E14632" t="s">
        <v>9</v>
      </c>
      <c r="F14632">
        <v>80</v>
      </c>
      <c r="G14632" t="s">
        <v>19</v>
      </c>
    </row>
    <row r="14633" spans="1:7" x14ac:dyDescent="0.25">
      <c r="A14633">
        <v>14632</v>
      </c>
      <c r="B14633">
        <v>134.55957000000001</v>
      </c>
      <c r="C14633" t="s">
        <v>12</v>
      </c>
      <c r="D14633" t="s">
        <v>8</v>
      </c>
      <c r="E14633" t="s">
        <v>9</v>
      </c>
      <c r="F14633">
        <v>1516</v>
      </c>
      <c r="G14633" t="s">
        <v>62</v>
      </c>
    </row>
    <row r="14634" spans="1:7" x14ac:dyDescent="0.25">
      <c r="A14634">
        <v>14633</v>
      </c>
      <c r="B14634">
        <v>134.55957000000001</v>
      </c>
      <c r="C14634" t="s">
        <v>12</v>
      </c>
      <c r="D14634" t="s">
        <v>8</v>
      </c>
      <c r="E14634" t="s">
        <v>9</v>
      </c>
      <c r="F14634">
        <v>80</v>
      </c>
      <c r="G14634" t="s">
        <v>19</v>
      </c>
    </row>
    <row r="14635" spans="1:7" x14ac:dyDescent="0.25">
      <c r="A14635">
        <v>14634</v>
      </c>
      <c r="B14635">
        <v>134.55960099999999</v>
      </c>
      <c r="C14635" t="s">
        <v>12</v>
      </c>
      <c r="D14635" t="s">
        <v>8</v>
      </c>
      <c r="E14635" t="s">
        <v>9</v>
      </c>
      <c r="F14635">
        <v>1516</v>
      </c>
      <c r="G14635" t="s">
        <v>62</v>
      </c>
    </row>
    <row r="14636" spans="1:7" x14ac:dyDescent="0.25">
      <c r="A14636">
        <v>14635</v>
      </c>
      <c r="B14636">
        <v>134.560272</v>
      </c>
      <c r="C14636" t="s">
        <v>8</v>
      </c>
      <c r="D14636" t="s">
        <v>12</v>
      </c>
      <c r="E14636" t="s">
        <v>9</v>
      </c>
      <c r="F14636">
        <v>68</v>
      </c>
      <c r="G14636" t="s">
        <v>7470</v>
      </c>
    </row>
    <row r="14637" spans="1:7" x14ac:dyDescent="0.25">
      <c r="A14637">
        <v>14636</v>
      </c>
      <c r="B14637">
        <v>134.56033300000001</v>
      </c>
      <c r="C14637" t="s">
        <v>8</v>
      </c>
      <c r="D14637" t="s">
        <v>12</v>
      </c>
      <c r="E14637" t="s">
        <v>9</v>
      </c>
      <c r="F14637">
        <v>80</v>
      </c>
      <c r="G14637" t="s">
        <v>7471</v>
      </c>
    </row>
    <row r="14638" spans="1:7" x14ac:dyDescent="0.25">
      <c r="A14638">
        <v>14637</v>
      </c>
      <c r="B14638">
        <v>134.56036399999999</v>
      </c>
      <c r="C14638" t="s">
        <v>8</v>
      </c>
      <c r="D14638" t="s">
        <v>12</v>
      </c>
      <c r="E14638" t="s">
        <v>9</v>
      </c>
      <c r="F14638">
        <v>68</v>
      </c>
      <c r="G14638" t="s">
        <v>7472</v>
      </c>
    </row>
    <row r="14639" spans="1:7" x14ac:dyDescent="0.25">
      <c r="A14639">
        <v>14638</v>
      </c>
      <c r="B14639">
        <v>134.56042500000001</v>
      </c>
      <c r="C14639" t="s">
        <v>8</v>
      </c>
      <c r="D14639" t="s">
        <v>12</v>
      </c>
      <c r="E14639" t="s">
        <v>9</v>
      </c>
      <c r="F14639">
        <v>80</v>
      </c>
      <c r="G14639" t="s">
        <v>7473</v>
      </c>
    </row>
    <row r="14640" spans="1:7" x14ac:dyDescent="0.25">
      <c r="A14640">
        <v>14639</v>
      </c>
      <c r="B14640">
        <v>134.56045499999999</v>
      </c>
      <c r="C14640" t="s">
        <v>8</v>
      </c>
      <c r="D14640" t="s">
        <v>12</v>
      </c>
      <c r="E14640" t="s">
        <v>9</v>
      </c>
      <c r="F14640">
        <v>68</v>
      </c>
      <c r="G14640" t="s">
        <v>7474</v>
      </c>
    </row>
    <row r="14641" spans="1:7" x14ac:dyDescent="0.25">
      <c r="A14641">
        <v>14640</v>
      </c>
      <c r="B14641">
        <v>134.579162</v>
      </c>
      <c r="C14641" t="s">
        <v>12</v>
      </c>
      <c r="D14641" t="s">
        <v>8</v>
      </c>
      <c r="E14641" t="s">
        <v>9</v>
      </c>
      <c r="F14641">
        <v>80</v>
      </c>
      <c r="G14641" t="s">
        <v>19</v>
      </c>
    </row>
    <row r="14642" spans="1:7" x14ac:dyDescent="0.25">
      <c r="A14642">
        <v>14641</v>
      </c>
      <c r="B14642">
        <v>134.57934599999999</v>
      </c>
      <c r="C14642" t="s">
        <v>8</v>
      </c>
      <c r="D14642" t="s">
        <v>12</v>
      </c>
      <c r="E14642" t="s">
        <v>9</v>
      </c>
      <c r="F14642">
        <v>80</v>
      </c>
      <c r="G14642" t="s">
        <v>7475</v>
      </c>
    </row>
    <row r="14643" spans="1:7" x14ac:dyDescent="0.25">
      <c r="A14643">
        <v>14642</v>
      </c>
      <c r="B14643">
        <v>134.58966000000001</v>
      </c>
      <c r="C14643" t="s">
        <v>12</v>
      </c>
      <c r="D14643" t="s">
        <v>8</v>
      </c>
      <c r="E14643" t="s">
        <v>9</v>
      </c>
      <c r="F14643">
        <v>1516</v>
      </c>
      <c r="G14643" t="s">
        <v>23</v>
      </c>
    </row>
    <row r="14644" spans="1:7" x14ac:dyDescent="0.25">
      <c r="A14644">
        <v>14643</v>
      </c>
      <c r="B14644">
        <v>134.58966000000001</v>
      </c>
      <c r="C14644" t="s">
        <v>12</v>
      </c>
      <c r="D14644" t="s">
        <v>8</v>
      </c>
      <c r="E14644" t="s">
        <v>9</v>
      </c>
      <c r="F14644">
        <v>80</v>
      </c>
      <c r="G14644" t="s">
        <v>19</v>
      </c>
    </row>
    <row r="14645" spans="1:7" x14ac:dyDescent="0.25">
      <c r="A14645">
        <v>14644</v>
      </c>
      <c r="B14645">
        <v>134.589844</v>
      </c>
      <c r="C14645" t="s">
        <v>8</v>
      </c>
      <c r="D14645" t="s">
        <v>12</v>
      </c>
      <c r="E14645" t="s">
        <v>9</v>
      </c>
      <c r="F14645">
        <v>68</v>
      </c>
      <c r="G14645" t="s">
        <v>7476</v>
      </c>
    </row>
    <row r="14646" spans="1:7" x14ac:dyDescent="0.25">
      <c r="A14646">
        <v>14645</v>
      </c>
      <c r="B14646">
        <v>134.58990499999999</v>
      </c>
      <c r="C14646" t="s">
        <v>8</v>
      </c>
      <c r="D14646" t="s">
        <v>12</v>
      </c>
      <c r="E14646" t="s">
        <v>9</v>
      </c>
      <c r="F14646">
        <v>80</v>
      </c>
      <c r="G14646" t="s">
        <v>7477</v>
      </c>
    </row>
    <row r="14647" spans="1:7" x14ac:dyDescent="0.25">
      <c r="A14647">
        <v>14646</v>
      </c>
      <c r="B14647">
        <v>134.599548</v>
      </c>
      <c r="C14647" t="s">
        <v>12</v>
      </c>
      <c r="D14647" t="s">
        <v>8</v>
      </c>
      <c r="E14647" t="s">
        <v>9</v>
      </c>
      <c r="F14647">
        <v>1516</v>
      </c>
      <c r="G14647" t="s">
        <v>23</v>
      </c>
    </row>
    <row r="14648" spans="1:7" x14ac:dyDescent="0.25">
      <c r="A14648">
        <v>14647</v>
      </c>
      <c r="B14648">
        <v>134.59967</v>
      </c>
      <c r="C14648" t="s">
        <v>8</v>
      </c>
      <c r="D14648" t="s">
        <v>12</v>
      </c>
      <c r="E14648" t="s">
        <v>9</v>
      </c>
      <c r="F14648">
        <v>68</v>
      </c>
      <c r="G14648" t="s">
        <v>7478</v>
      </c>
    </row>
    <row r="14649" spans="1:7" x14ac:dyDescent="0.25">
      <c r="A14649">
        <v>14648</v>
      </c>
      <c r="B14649">
        <v>134.59957900000001</v>
      </c>
      <c r="C14649" t="s">
        <v>12</v>
      </c>
      <c r="D14649" t="s">
        <v>8</v>
      </c>
      <c r="E14649" t="s">
        <v>9</v>
      </c>
      <c r="F14649">
        <v>80</v>
      </c>
      <c r="G14649" t="s">
        <v>19</v>
      </c>
    </row>
    <row r="14650" spans="1:7" x14ac:dyDescent="0.25">
      <c r="A14650">
        <v>14649</v>
      </c>
      <c r="B14650">
        <v>134.59973099999999</v>
      </c>
      <c r="C14650" t="s">
        <v>8</v>
      </c>
      <c r="D14650" t="s">
        <v>12</v>
      </c>
      <c r="E14650" t="s">
        <v>9</v>
      </c>
      <c r="F14650">
        <v>80</v>
      </c>
      <c r="G14650" t="s">
        <v>7479</v>
      </c>
    </row>
    <row r="14651" spans="1:7" x14ac:dyDescent="0.25">
      <c r="A14651">
        <v>14650</v>
      </c>
      <c r="B14651">
        <v>134.609283</v>
      </c>
      <c r="C14651" t="s">
        <v>12</v>
      </c>
      <c r="D14651" t="s">
        <v>8</v>
      </c>
      <c r="E14651" t="s">
        <v>9</v>
      </c>
      <c r="F14651">
        <v>1516</v>
      </c>
      <c r="G14651" t="s">
        <v>23</v>
      </c>
    </row>
    <row r="14652" spans="1:7" x14ac:dyDescent="0.25">
      <c r="A14652">
        <v>14651</v>
      </c>
      <c r="B14652">
        <v>134.609497</v>
      </c>
      <c r="C14652" t="s">
        <v>8</v>
      </c>
      <c r="D14652" t="s">
        <v>12</v>
      </c>
      <c r="E14652" t="s">
        <v>9</v>
      </c>
      <c r="F14652">
        <v>68</v>
      </c>
      <c r="G14652" t="s">
        <v>7480</v>
      </c>
    </row>
    <row r="14653" spans="1:7" x14ac:dyDescent="0.25">
      <c r="A14653">
        <v>14652</v>
      </c>
      <c r="B14653">
        <v>134.659424</v>
      </c>
      <c r="C14653" t="s">
        <v>12</v>
      </c>
      <c r="D14653" t="s">
        <v>8</v>
      </c>
      <c r="E14653" t="s">
        <v>9</v>
      </c>
      <c r="F14653">
        <v>80</v>
      </c>
      <c r="G14653" t="s">
        <v>19</v>
      </c>
    </row>
    <row r="14654" spans="1:7" x14ac:dyDescent="0.25">
      <c r="A14654">
        <v>14653</v>
      </c>
      <c r="B14654">
        <v>134.65960699999999</v>
      </c>
      <c r="C14654" t="s">
        <v>8</v>
      </c>
      <c r="D14654" t="s">
        <v>12</v>
      </c>
      <c r="E14654" t="s">
        <v>9</v>
      </c>
      <c r="F14654">
        <v>80</v>
      </c>
      <c r="G14654" t="s">
        <v>7481</v>
      </c>
    </row>
    <row r="14655" spans="1:7" x14ac:dyDescent="0.25">
      <c r="A14655">
        <v>14654</v>
      </c>
      <c r="B14655">
        <v>134.66995199999999</v>
      </c>
      <c r="C14655" t="s">
        <v>12</v>
      </c>
      <c r="D14655" t="s">
        <v>8</v>
      </c>
      <c r="E14655" t="s">
        <v>9</v>
      </c>
      <c r="F14655">
        <v>1516</v>
      </c>
      <c r="G14655" t="s">
        <v>23</v>
      </c>
    </row>
    <row r="14656" spans="1:7" x14ac:dyDescent="0.25">
      <c r="A14656">
        <v>14655</v>
      </c>
      <c r="B14656">
        <v>134.67004399999999</v>
      </c>
      <c r="C14656" t="s">
        <v>8</v>
      </c>
      <c r="D14656" t="s">
        <v>12</v>
      </c>
      <c r="E14656" t="s">
        <v>9</v>
      </c>
      <c r="F14656">
        <v>68</v>
      </c>
      <c r="G14656" t="s">
        <v>7482</v>
      </c>
    </row>
    <row r="14657" spans="1:7" x14ac:dyDescent="0.25">
      <c r="A14657">
        <v>14656</v>
      </c>
      <c r="B14657">
        <v>134.69970699999999</v>
      </c>
      <c r="C14657" t="s">
        <v>12</v>
      </c>
      <c r="D14657" t="s">
        <v>8</v>
      </c>
      <c r="E14657" t="s">
        <v>9</v>
      </c>
      <c r="F14657">
        <v>68</v>
      </c>
      <c r="G14657" t="s">
        <v>7483</v>
      </c>
    </row>
    <row r="14658" spans="1:7" x14ac:dyDescent="0.25">
      <c r="A14658">
        <v>14657</v>
      </c>
      <c r="B14658">
        <v>134.699737</v>
      </c>
      <c r="C14658" t="s">
        <v>12</v>
      </c>
      <c r="D14658" t="s">
        <v>8</v>
      </c>
      <c r="E14658" t="s">
        <v>9</v>
      </c>
      <c r="F14658">
        <v>68</v>
      </c>
      <c r="G14658" t="s">
        <v>7484</v>
      </c>
    </row>
    <row r="14659" spans="1:7" x14ac:dyDescent="0.25">
      <c r="A14659">
        <v>14658</v>
      </c>
      <c r="B14659">
        <v>134.699737</v>
      </c>
      <c r="C14659" t="s">
        <v>12</v>
      </c>
      <c r="D14659" t="s">
        <v>8</v>
      </c>
      <c r="E14659" t="s">
        <v>9</v>
      </c>
      <c r="F14659">
        <v>68</v>
      </c>
      <c r="G14659" t="s">
        <v>7485</v>
      </c>
    </row>
    <row r="14660" spans="1:7" x14ac:dyDescent="0.25">
      <c r="A14660">
        <v>14659</v>
      </c>
      <c r="B14660">
        <v>134.69976800000001</v>
      </c>
      <c r="C14660" t="s">
        <v>12</v>
      </c>
      <c r="D14660" t="s">
        <v>8</v>
      </c>
      <c r="E14660" t="s">
        <v>9</v>
      </c>
      <c r="F14660">
        <v>68</v>
      </c>
      <c r="G14660" t="s">
        <v>7486</v>
      </c>
    </row>
    <row r="14661" spans="1:7" x14ac:dyDescent="0.25">
      <c r="A14661">
        <v>14660</v>
      </c>
      <c r="B14661">
        <v>134.69976800000001</v>
      </c>
      <c r="C14661" t="s">
        <v>12</v>
      </c>
      <c r="D14661" t="s">
        <v>8</v>
      </c>
      <c r="E14661" t="s">
        <v>9</v>
      </c>
      <c r="F14661">
        <v>68</v>
      </c>
      <c r="G14661" t="s">
        <v>7487</v>
      </c>
    </row>
    <row r="14662" spans="1:7" x14ac:dyDescent="0.25">
      <c r="A14662">
        <v>14661</v>
      </c>
      <c r="B14662">
        <v>134.70919799999999</v>
      </c>
      <c r="C14662" t="s">
        <v>12</v>
      </c>
      <c r="D14662" t="s">
        <v>8</v>
      </c>
      <c r="E14662" t="s">
        <v>9</v>
      </c>
      <c r="F14662">
        <v>80</v>
      </c>
      <c r="G14662" t="s">
        <v>19</v>
      </c>
    </row>
    <row r="14663" spans="1:7" x14ac:dyDescent="0.25">
      <c r="A14663">
        <v>14662</v>
      </c>
      <c r="B14663">
        <v>134.70919799999999</v>
      </c>
      <c r="C14663" t="s">
        <v>12</v>
      </c>
      <c r="D14663" t="s">
        <v>8</v>
      </c>
      <c r="E14663" t="s">
        <v>9</v>
      </c>
      <c r="F14663">
        <v>80</v>
      </c>
      <c r="G14663" t="s">
        <v>19</v>
      </c>
    </row>
    <row r="14664" spans="1:7" x14ac:dyDescent="0.25">
      <c r="A14664">
        <v>14663</v>
      </c>
      <c r="B14664">
        <v>134.70935</v>
      </c>
      <c r="C14664" t="s">
        <v>8</v>
      </c>
      <c r="D14664" t="s">
        <v>12</v>
      </c>
      <c r="E14664" t="s">
        <v>9</v>
      </c>
      <c r="F14664">
        <v>80</v>
      </c>
      <c r="G14664" t="s">
        <v>7488</v>
      </c>
    </row>
    <row r="14665" spans="1:7" x14ac:dyDescent="0.25">
      <c r="A14665">
        <v>14664</v>
      </c>
      <c r="B14665">
        <v>134.70938100000001</v>
      </c>
      <c r="C14665" t="s">
        <v>8</v>
      </c>
      <c r="D14665" t="s">
        <v>12</v>
      </c>
      <c r="E14665" t="s">
        <v>9</v>
      </c>
      <c r="F14665">
        <v>88</v>
      </c>
      <c r="G14665" t="s">
        <v>7489</v>
      </c>
    </row>
    <row r="14666" spans="1:7" x14ac:dyDescent="0.25">
      <c r="A14666">
        <v>14665</v>
      </c>
      <c r="B14666">
        <v>134.729645</v>
      </c>
      <c r="C14666" t="s">
        <v>12</v>
      </c>
      <c r="D14666" t="s">
        <v>8</v>
      </c>
      <c r="E14666" t="s">
        <v>9</v>
      </c>
      <c r="F14666">
        <v>1516</v>
      </c>
      <c r="G14666" t="s">
        <v>23</v>
      </c>
    </row>
    <row r="14667" spans="1:7" x14ac:dyDescent="0.25">
      <c r="A14667">
        <v>14666</v>
      </c>
      <c r="B14667">
        <v>134.729736</v>
      </c>
      <c r="C14667" t="s">
        <v>8</v>
      </c>
      <c r="D14667" t="s">
        <v>12</v>
      </c>
      <c r="E14667" t="s">
        <v>9</v>
      </c>
      <c r="F14667">
        <v>80</v>
      </c>
      <c r="G14667" t="s">
        <v>7490</v>
      </c>
    </row>
    <row r="14668" spans="1:7" x14ac:dyDescent="0.25">
      <c r="A14668">
        <v>14667</v>
      </c>
      <c r="B14668">
        <v>134.74066099999999</v>
      </c>
      <c r="C14668" t="s">
        <v>12</v>
      </c>
      <c r="D14668" t="s">
        <v>8</v>
      </c>
      <c r="E14668" t="s">
        <v>9</v>
      </c>
      <c r="F14668">
        <v>1516</v>
      </c>
      <c r="G14668" t="s">
        <v>23</v>
      </c>
    </row>
    <row r="14669" spans="1:7" x14ac:dyDescent="0.25">
      <c r="A14669">
        <v>14668</v>
      </c>
      <c r="B14669">
        <v>134.74066099999999</v>
      </c>
      <c r="C14669" t="s">
        <v>12</v>
      </c>
      <c r="D14669" t="s">
        <v>8</v>
      </c>
      <c r="E14669" t="s">
        <v>9</v>
      </c>
      <c r="F14669">
        <v>80</v>
      </c>
      <c r="G14669" t="s">
        <v>19</v>
      </c>
    </row>
    <row r="14670" spans="1:7" x14ac:dyDescent="0.25">
      <c r="A14670">
        <v>14669</v>
      </c>
      <c r="B14670">
        <v>134.74066099999999</v>
      </c>
      <c r="C14670" t="s">
        <v>12</v>
      </c>
      <c r="D14670" t="s">
        <v>8</v>
      </c>
      <c r="E14670" t="s">
        <v>9</v>
      </c>
      <c r="F14670">
        <v>80</v>
      </c>
      <c r="G14670" t="s">
        <v>19</v>
      </c>
    </row>
    <row r="14671" spans="1:7" x14ac:dyDescent="0.25">
      <c r="A14671">
        <v>14670</v>
      </c>
      <c r="B14671">
        <v>134.740692</v>
      </c>
      <c r="C14671" t="s">
        <v>12</v>
      </c>
      <c r="D14671" t="s">
        <v>8</v>
      </c>
      <c r="E14671" t="s">
        <v>9</v>
      </c>
      <c r="F14671">
        <v>1516</v>
      </c>
      <c r="G14671" t="s">
        <v>62</v>
      </c>
    </row>
    <row r="14672" spans="1:7" x14ac:dyDescent="0.25">
      <c r="A14672">
        <v>14671</v>
      </c>
      <c r="B14672">
        <v>134.740906</v>
      </c>
      <c r="C14672" t="s">
        <v>8</v>
      </c>
      <c r="D14672" t="s">
        <v>12</v>
      </c>
      <c r="E14672" t="s">
        <v>9</v>
      </c>
      <c r="F14672">
        <v>68</v>
      </c>
      <c r="G14672" t="s">
        <v>7491</v>
      </c>
    </row>
    <row r="14673" spans="1:7" x14ac:dyDescent="0.25">
      <c r="A14673">
        <v>14672</v>
      </c>
      <c r="B14673">
        <v>134.740936</v>
      </c>
      <c r="C14673" t="s">
        <v>8</v>
      </c>
      <c r="D14673" t="s">
        <v>12</v>
      </c>
      <c r="E14673" t="s">
        <v>9</v>
      </c>
      <c r="F14673">
        <v>80</v>
      </c>
      <c r="G14673" t="s">
        <v>7492</v>
      </c>
    </row>
    <row r="14674" spans="1:7" x14ac:dyDescent="0.25">
      <c r="A14674">
        <v>14673</v>
      </c>
      <c r="B14674">
        <v>134.74096700000001</v>
      </c>
      <c r="C14674" t="s">
        <v>8</v>
      </c>
      <c r="D14674" t="s">
        <v>12</v>
      </c>
      <c r="E14674" t="s">
        <v>9</v>
      </c>
      <c r="F14674">
        <v>88</v>
      </c>
      <c r="G14674" t="s">
        <v>7493</v>
      </c>
    </row>
    <row r="14675" spans="1:7" x14ac:dyDescent="0.25">
      <c r="A14675">
        <v>14674</v>
      </c>
      <c r="B14675">
        <v>134.74099699999999</v>
      </c>
      <c r="C14675" t="s">
        <v>8</v>
      </c>
      <c r="D14675" t="s">
        <v>12</v>
      </c>
      <c r="E14675" t="s">
        <v>9</v>
      </c>
      <c r="F14675">
        <v>80</v>
      </c>
      <c r="G14675" t="s">
        <v>7494</v>
      </c>
    </row>
    <row r="14676" spans="1:7" x14ac:dyDescent="0.25">
      <c r="A14676">
        <v>14675</v>
      </c>
      <c r="B14676">
        <v>134.74954199999999</v>
      </c>
      <c r="C14676" t="s">
        <v>12</v>
      </c>
      <c r="D14676" t="s">
        <v>8</v>
      </c>
      <c r="E14676" t="s">
        <v>9</v>
      </c>
      <c r="F14676">
        <v>1516</v>
      </c>
      <c r="G14676" t="s">
        <v>23</v>
      </c>
    </row>
    <row r="14677" spans="1:7" x14ac:dyDescent="0.25">
      <c r="A14677">
        <v>14676</v>
      </c>
      <c r="B14677">
        <v>134.749573</v>
      </c>
      <c r="C14677" t="s">
        <v>12</v>
      </c>
      <c r="D14677" t="s">
        <v>8</v>
      </c>
      <c r="E14677" t="s">
        <v>9</v>
      </c>
      <c r="F14677">
        <v>80</v>
      </c>
      <c r="G14677" t="s">
        <v>19</v>
      </c>
    </row>
    <row r="14678" spans="1:7" x14ac:dyDescent="0.25">
      <c r="A14678">
        <v>14677</v>
      </c>
      <c r="B14678">
        <v>134.749695</v>
      </c>
      <c r="C14678" t="s">
        <v>8</v>
      </c>
      <c r="D14678" t="s">
        <v>12</v>
      </c>
      <c r="E14678" t="s">
        <v>9</v>
      </c>
      <c r="F14678">
        <v>68</v>
      </c>
      <c r="G14678" t="s">
        <v>7495</v>
      </c>
    </row>
    <row r="14679" spans="1:7" x14ac:dyDescent="0.25">
      <c r="A14679">
        <v>14678</v>
      </c>
      <c r="B14679">
        <v>134.74972500000001</v>
      </c>
      <c r="C14679" t="s">
        <v>8</v>
      </c>
      <c r="D14679" t="s">
        <v>12</v>
      </c>
      <c r="E14679" t="s">
        <v>9</v>
      </c>
      <c r="F14679">
        <v>80</v>
      </c>
      <c r="G14679" t="s">
        <v>7496</v>
      </c>
    </row>
    <row r="14680" spans="1:7" x14ac:dyDescent="0.25">
      <c r="A14680">
        <v>14679</v>
      </c>
      <c r="B14680">
        <v>134.75997899999999</v>
      </c>
      <c r="C14680" t="s">
        <v>12</v>
      </c>
      <c r="D14680" t="s">
        <v>8</v>
      </c>
      <c r="E14680" t="s">
        <v>9</v>
      </c>
      <c r="F14680">
        <v>1516</v>
      </c>
      <c r="G14680" t="s">
        <v>23</v>
      </c>
    </row>
    <row r="14681" spans="1:7" x14ac:dyDescent="0.25">
      <c r="A14681">
        <v>14680</v>
      </c>
      <c r="B14681">
        <v>134.75997899999999</v>
      </c>
      <c r="C14681" t="s">
        <v>12</v>
      </c>
      <c r="D14681" t="s">
        <v>8</v>
      </c>
      <c r="E14681" t="s">
        <v>9</v>
      </c>
      <c r="F14681">
        <v>80</v>
      </c>
      <c r="G14681" t="s">
        <v>19</v>
      </c>
    </row>
    <row r="14682" spans="1:7" x14ac:dyDescent="0.25">
      <c r="A14682">
        <v>14681</v>
      </c>
      <c r="B14682">
        <v>134.760132</v>
      </c>
      <c r="C14682" t="s">
        <v>8</v>
      </c>
      <c r="D14682" t="s">
        <v>12</v>
      </c>
      <c r="E14682" t="s">
        <v>9</v>
      </c>
      <c r="F14682">
        <v>68</v>
      </c>
      <c r="G14682" t="s">
        <v>7497</v>
      </c>
    </row>
    <row r="14683" spans="1:7" x14ac:dyDescent="0.25">
      <c r="A14683">
        <v>14682</v>
      </c>
      <c r="B14683">
        <v>134.76019299999999</v>
      </c>
      <c r="C14683" t="s">
        <v>8</v>
      </c>
      <c r="D14683" t="s">
        <v>12</v>
      </c>
      <c r="E14683" t="s">
        <v>9</v>
      </c>
      <c r="F14683">
        <v>80</v>
      </c>
      <c r="G14683" t="s">
        <v>7498</v>
      </c>
    </row>
    <row r="14684" spans="1:7" x14ac:dyDescent="0.25">
      <c r="A14684">
        <v>14683</v>
      </c>
      <c r="B14684">
        <v>134.769226</v>
      </c>
      <c r="C14684" t="s">
        <v>12</v>
      </c>
      <c r="D14684" t="s">
        <v>8</v>
      </c>
      <c r="E14684" t="s">
        <v>9</v>
      </c>
      <c r="F14684">
        <v>1516</v>
      </c>
      <c r="G14684" t="s">
        <v>23</v>
      </c>
    </row>
    <row r="14685" spans="1:7" x14ac:dyDescent="0.25">
      <c r="A14685">
        <v>14684</v>
      </c>
      <c r="B14685">
        <v>134.76934800000001</v>
      </c>
      <c r="C14685" t="s">
        <v>8</v>
      </c>
      <c r="D14685" t="s">
        <v>12</v>
      </c>
      <c r="E14685" t="s">
        <v>9</v>
      </c>
      <c r="F14685">
        <v>68</v>
      </c>
      <c r="G14685" t="s">
        <v>7499</v>
      </c>
    </row>
    <row r="14686" spans="1:7" x14ac:dyDescent="0.25">
      <c r="A14686">
        <v>14685</v>
      </c>
      <c r="B14686">
        <v>134.81921399999999</v>
      </c>
      <c r="C14686" t="s">
        <v>12</v>
      </c>
      <c r="D14686" t="s">
        <v>8</v>
      </c>
      <c r="E14686" t="s">
        <v>9</v>
      </c>
      <c r="F14686">
        <v>80</v>
      </c>
      <c r="G14686" t="s">
        <v>19</v>
      </c>
    </row>
    <row r="14687" spans="1:7" x14ac:dyDescent="0.25">
      <c r="A14687">
        <v>14686</v>
      </c>
      <c r="B14687">
        <v>134.81933599999999</v>
      </c>
      <c r="C14687" t="s">
        <v>8</v>
      </c>
      <c r="D14687" t="s">
        <v>12</v>
      </c>
      <c r="E14687" t="s">
        <v>9</v>
      </c>
      <c r="F14687">
        <v>80</v>
      </c>
      <c r="G14687" t="s">
        <v>7500</v>
      </c>
    </row>
    <row r="14688" spans="1:7" x14ac:dyDescent="0.25">
      <c r="A14688">
        <v>14687</v>
      </c>
      <c r="B14688">
        <v>134.82946799999999</v>
      </c>
      <c r="C14688" t="s">
        <v>12</v>
      </c>
      <c r="D14688" t="s">
        <v>8</v>
      </c>
      <c r="E14688" t="s">
        <v>9</v>
      </c>
      <c r="F14688">
        <v>1516</v>
      </c>
      <c r="G14688" t="s">
        <v>23</v>
      </c>
    </row>
    <row r="14689" spans="1:7" x14ac:dyDescent="0.25">
      <c r="A14689">
        <v>14688</v>
      </c>
      <c r="B14689">
        <v>134.82946799999999</v>
      </c>
      <c r="C14689" t="s">
        <v>12</v>
      </c>
      <c r="D14689" t="s">
        <v>8</v>
      </c>
      <c r="E14689" t="s">
        <v>9</v>
      </c>
      <c r="F14689">
        <v>80</v>
      </c>
      <c r="G14689" t="s">
        <v>19</v>
      </c>
    </row>
    <row r="14690" spans="1:7" x14ac:dyDescent="0.25">
      <c r="A14690">
        <v>14689</v>
      </c>
      <c r="B14690">
        <v>134.82959</v>
      </c>
      <c r="C14690" t="s">
        <v>8</v>
      </c>
      <c r="D14690" t="s">
        <v>12</v>
      </c>
      <c r="E14690" t="s">
        <v>9</v>
      </c>
      <c r="F14690">
        <v>68</v>
      </c>
      <c r="G14690" t="s">
        <v>7501</v>
      </c>
    </row>
    <row r="14691" spans="1:7" x14ac:dyDescent="0.25">
      <c r="A14691">
        <v>14690</v>
      </c>
      <c r="B14691">
        <v>134.82965100000001</v>
      </c>
      <c r="C14691" t="s">
        <v>8</v>
      </c>
      <c r="D14691" t="s">
        <v>12</v>
      </c>
      <c r="E14691" t="s">
        <v>9</v>
      </c>
      <c r="F14691">
        <v>80</v>
      </c>
      <c r="G14691" t="s">
        <v>7502</v>
      </c>
    </row>
    <row r="14692" spans="1:7" x14ac:dyDescent="0.25">
      <c r="A14692">
        <v>14691</v>
      </c>
      <c r="B14692">
        <v>134.83959899999999</v>
      </c>
      <c r="C14692" t="s">
        <v>12</v>
      </c>
      <c r="D14692" t="s">
        <v>8</v>
      </c>
      <c r="E14692" t="s">
        <v>9</v>
      </c>
      <c r="F14692">
        <v>1516</v>
      </c>
      <c r="G14692" t="s">
        <v>23</v>
      </c>
    </row>
    <row r="14693" spans="1:7" x14ac:dyDescent="0.25">
      <c r="A14693">
        <v>14692</v>
      </c>
      <c r="B14693">
        <v>134.83963</v>
      </c>
      <c r="C14693" t="s">
        <v>12</v>
      </c>
      <c r="D14693" t="s">
        <v>8</v>
      </c>
      <c r="E14693" t="s">
        <v>9</v>
      </c>
      <c r="F14693">
        <v>80</v>
      </c>
      <c r="G14693" t="s">
        <v>19</v>
      </c>
    </row>
    <row r="14694" spans="1:7" x14ac:dyDescent="0.25">
      <c r="A14694">
        <v>14693</v>
      </c>
      <c r="B14694">
        <v>134.839966</v>
      </c>
      <c r="C14694" t="s">
        <v>8</v>
      </c>
      <c r="D14694" t="s">
        <v>12</v>
      </c>
      <c r="E14694" t="s">
        <v>9</v>
      </c>
      <c r="F14694">
        <v>68</v>
      </c>
      <c r="G14694" t="s">
        <v>7503</v>
      </c>
    </row>
    <row r="14695" spans="1:7" x14ac:dyDescent="0.25">
      <c r="A14695">
        <v>14694</v>
      </c>
      <c r="B14695">
        <v>134.84008800000001</v>
      </c>
      <c r="C14695" t="s">
        <v>8</v>
      </c>
      <c r="D14695" t="s">
        <v>12</v>
      </c>
      <c r="E14695" t="s">
        <v>9</v>
      </c>
      <c r="F14695">
        <v>80</v>
      </c>
      <c r="G14695" t="s">
        <v>7504</v>
      </c>
    </row>
    <row r="14696" spans="1:7" x14ac:dyDescent="0.25">
      <c r="A14696">
        <v>14695</v>
      </c>
      <c r="B14696">
        <v>134.84963999999999</v>
      </c>
      <c r="C14696" t="s">
        <v>12</v>
      </c>
      <c r="D14696" t="s">
        <v>8</v>
      </c>
      <c r="E14696" t="s">
        <v>9</v>
      </c>
      <c r="F14696">
        <v>1516</v>
      </c>
      <c r="G14696" t="s">
        <v>23</v>
      </c>
    </row>
    <row r="14697" spans="1:7" x14ac:dyDescent="0.25">
      <c r="A14697">
        <v>14696</v>
      </c>
      <c r="B14697">
        <v>134.84963999999999</v>
      </c>
      <c r="C14697" t="s">
        <v>12</v>
      </c>
      <c r="D14697" t="s">
        <v>8</v>
      </c>
      <c r="E14697" t="s">
        <v>9</v>
      </c>
      <c r="F14697">
        <v>80</v>
      </c>
      <c r="G14697" t="s">
        <v>19</v>
      </c>
    </row>
    <row r="14698" spans="1:7" x14ac:dyDescent="0.25">
      <c r="A14698">
        <v>14697</v>
      </c>
      <c r="B14698">
        <v>134.849975</v>
      </c>
      <c r="C14698" t="s">
        <v>8</v>
      </c>
      <c r="D14698" t="s">
        <v>12</v>
      </c>
      <c r="E14698" t="s">
        <v>9</v>
      </c>
      <c r="F14698">
        <v>68</v>
      </c>
      <c r="G14698" t="s">
        <v>7505</v>
      </c>
    </row>
    <row r="14699" spans="1:7" x14ac:dyDescent="0.25">
      <c r="A14699">
        <v>14698</v>
      </c>
      <c r="B14699">
        <v>134.850067</v>
      </c>
      <c r="C14699" t="s">
        <v>8</v>
      </c>
      <c r="D14699" t="s">
        <v>12</v>
      </c>
      <c r="E14699" t="s">
        <v>9</v>
      </c>
      <c r="F14699">
        <v>80</v>
      </c>
      <c r="G14699" t="s">
        <v>7506</v>
      </c>
    </row>
    <row r="14700" spans="1:7" x14ac:dyDescent="0.25">
      <c r="A14700">
        <v>14699</v>
      </c>
      <c r="B14700">
        <v>134.859588</v>
      </c>
      <c r="C14700" t="s">
        <v>12</v>
      </c>
      <c r="D14700" t="s">
        <v>8</v>
      </c>
      <c r="E14700" t="s">
        <v>9</v>
      </c>
      <c r="F14700">
        <v>1516</v>
      </c>
      <c r="G14700" t="s">
        <v>23</v>
      </c>
    </row>
    <row r="14701" spans="1:7" x14ac:dyDescent="0.25">
      <c r="A14701">
        <v>14700</v>
      </c>
      <c r="B14701">
        <v>134.85961900000001</v>
      </c>
      <c r="C14701" t="s">
        <v>12</v>
      </c>
      <c r="D14701" t="s">
        <v>8</v>
      </c>
      <c r="E14701" t="s">
        <v>9</v>
      </c>
      <c r="F14701">
        <v>80</v>
      </c>
      <c r="G14701" t="s">
        <v>19</v>
      </c>
    </row>
    <row r="14702" spans="1:7" x14ac:dyDescent="0.25">
      <c r="A14702">
        <v>14701</v>
      </c>
      <c r="B14702">
        <v>134.85964899999999</v>
      </c>
      <c r="C14702" t="s">
        <v>12</v>
      </c>
      <c r="D14702" t="s">
        <v>8</v>
      </c>
      <c r="E14702" t="s">
        <v>9</v>
      </c>
      <c r="F14702">
        <v>1516</v>
      </c>
      <c r="G14702" t="s">
        <v>62</v>
      </c>
    </row>
    <row r="14703" spans="1:7" x14ac:dyDescent="0.25">
      <c r="A14703">
        <v>14702</v>
      </c>
      <c r="B14703">
        <v>134.85968</v>
      </c>
      <c r="C14703" t="s">
        <v>12</v>
      </c>
      <c r="D14703" t="s">
        <v>8</v>
      </c>
      <c r="E14703" t="s">
        <v>9</v>
      </c>
      <c r="F14703">
        <v>80</v>
      </c>
      <c r="G14703" t="s">
        <v>19</v>
      </c>
    </row>
    <row r="14704" spans="1:7" x14ac:dyDescent="0.25">
      <c r="A14704">
        <v>14703</v>
      </c>
      <c r="B14704">
        <v>134.86013800000001</v>
      </c>
      <c r="C14704" t="s">
        <v>8</v>
      </c>
      <c r="D14704" t="s">
        <v>12</v>
      </c>
      <c r="E14704" t="s">
        <v>9</v>
      </c>
      <c r="F14704">
        <v>68</v>
      </c>
      <c r="G14704" t="s">
        <v>7507</v>
      </c>
    </row>
    <row r="14705" spans="1:7" x14ac:dyDescent="0.25">
      <c r="A14705">
        <v>14704</v>
      </c>
      <c r="B14705">
        <v>134.860229</v>
      </c>
      <c r="C14705" t="s">
        <v>8</v>
      </c>
      <c r="D14705" t="s">
        <v>12</v>
      </c>
      <c r="E14705" t="s">
        <v>9</v>
      </c>
      <c r="F14705">
        <v>80</v>
      </c>
      <c r="G14705" t="s">
        <v>7508</v>
      </c>
    </row>
    <row r="14706" spans="1:7" x14ac:dyDescent="0.25">
      <c r="A14706">
        <v>14705</v>
      </c>
      <c r="B14706">
        <v>134.860321</v>
      </c>
      <c r="C14706" t="s">
        <v>8</v>
      </c>
      <c r="D14706" t="s">
        <v>12</v>
      </c>
      <c r="E14706" t="s">
        <v>9</v>
      </c>
      <c r="F14706">
        <v>68</v>
      </c>
      <c r="G14706" t="s">
        <v>7509</v>
      </c>
    </row>
    <row r="14707" spans="1:7" x14ac:dyDescent="0.25">
      <c r="A14707">
        <v>14706</v>
      </c>
      <c r="B14707">
        <v>134.86038199999999</v>
      </c>
      <c r="C14707" t="s">
        <v>8</v>
      </c>
      <c r="D14707" t="s">
        <v>12</v>
      </c>
      <c r="E14707" t="s">
        <v>9</v>
      </c>
      <c r="F14707">
        <v>80</v>
      </c>
      <c r="G14707" t="s">
        <v>7510</v>
      </c>
    </row>
    <row r="14708" spans="1:7" x14ac:dyDescent="0.25">
      <c r="A14708">
        <v>14707</v>
      </c>
      <c r="B14708">
        <v>134.86953700000001</v>
      </c>
      <c r="C14708" t="s">
        <v>12</v>
      </c>
      <c r="D14708" t="s">
        <v>8</v>
      </c>
      <c r="E14708" t="s">
        <v>9</v>
      </c>
      <c r="F14708">
        <v>1516</v>
      </c>
      <c r="G14708" t="s">
        <v>23</v>
      </c>
    </row>
    <row r="14709" spans="1:7" x14ac:dyDescent="0.25">
      <c r="A14709">
        <v>14708</v>
      </c>
      <c r="B14709">
        <v>134.869812</v>
      </c>
      <c r="C14709" t="s">
        <v>8</v>
      </c>
      <c r="D14709" t="s">
        <v>12</v>
      </c>
      <c r="E14709" t="s">
        <v>9</v>
      </c>
      <c r="F14709">
        <v>68</v>
      </c>
      <c r="G14709" t="s">
        <v>7511</v>
      </c>
    </row>
    <row r="14710" spans="1:7" x14ac:dyDescent="0.25">
      <c r="A14710">
        <v>14709</v>
      </c>
      <c r="B14710">
        <v>134.91928100000001</v>
      </c>
      <c r="C14710" t="s">
        <v>12</v>
      </c>
      <c r="D14710" t="s">
        <v>8</v>
      </c>
      <c r="E14710" t="s">
        <v>9</v>
      </c>
      <c r="F14710">
        <v>80</v>
      </c>
      <c r="G14710" t="s">
        <v>19</v>
      </c>
    </row>
    <row r="14711" spans="1:7" x14ac:dyDescent="0.25">
      <c r="A14711">
        <v>14710</v>
      </c>
      <c r="B14711">
        <v>134.919555</v>
      </c>
      <c r="C14711" t="s">
        <v>8</v>
      </c>
      <c r="D14711" t="s">
        <v>12</v>
      </c>
      <c r="E14711" t="s">
        <v>9</v>
      </c>
      <c r="F14711">
        <v>80</v>
      </c>
      <c r="G14711" t="s">
        <v>7512</v>
      </c>
    </row>
    <row r="14712" spans="1:7" x14ac:dyDescent="0.25">
      <c r="A14712">
        <v>14711</v>
      </c>
      <c r="B14712">
        <v>134.939697</v>
      </c>
      <c r="C14712" t="s">
        <v>12</v>
      </c>
      <c r="D14712" t="s">
        <v>8</v>
      </c>
      <c r="E14712" t="s">
        <v>9</v>
      </c>
      <c r="F14712">
        <v>1516</v>
      </c>
      <c r="G14712" t="s">
        <v>23</v>
      </c>
    </row>
    <row r="14713" spans="1:7" x14ac:dyDescent="0.25">
      <c r="A14713">
        <v>14712</v>
      </c>
      <c r="B14713">
        <v>134.939728</v>
      </c>
      <c r="C14713" t="s">
        <v>12</v>
      </c>
      <c r="D14713" t="s">
        <v>8</v>
      </c>
      <c r="E14713" t="s">
        <v>9</v>
      </c>
      <c r="F14713">
        <v>80</v>
      </c>
      <c r="G14713" t="s">
        <v>19</v>
      </c>
    </row>
    <row r="14714" spans="1:7" x14ac:dyDescent="0.25">
      <c r="A14714">
        <v>14713</v>
      </c>
      <c r="B14714">
        <v>134.93975800000001</v>
      </c>
      <c r="C14714" t="s">
        <v>12</v>
      </c>
      <c r="D14714" t="s">
        <v>8</v>
      </c>
      <c r="E14714" t="s">
        <v>9</v>
      </c>
      <c r="F14714">
        <v>1516</v>
      </c>
      <c r="G14714" t="s">
        <v>62</v>
      </c>
    </row>
    <row r="14715" spans="1:7" x14ac:dyDescent="0.25">
      <c r="A14715">
        <v>14714</v>
      </c>
      <c r="B14715">
        <v>134.93978899999999</v>
      </c>
      <c r="C14715" t="s">
        <v>12</v>
      </c>
      <c r="D14715" t="s">
        <v>8</v>
      </c>
      <c r="E14715" t="s">
        <v>9</v>
      </c>
      <c r="F14715">
        <v>80</v>
      </c>
      <c r="G14715" t="s">
        <v>19</v>
      </c>
    </row>
    <row r="14716" spans="1:7" x14ac:dyDescent="0.25">
      <c r="A14716">
        <v>14715</v>
      </c>
      <c r="B14716">
        <v>134.941284</v>
      </c>
      <c r="C14716" t="s">
        <v>8</v>
      </c>
      <c r="D14716" t="s">
        <v>12</v>
      </c>
      <c r="E14716" t="s">
        <v>9</v>
      </c>
      <c r="F14716">
        <v>68</v>
      </c>
      <c r="G14716" t="s">
        <v>7513</v>
      </c>
    </row>
    <row r="14717" spans="1:7" x14ac:dyDescent="0.25">
      <c r="A14717">
        <v>14716</v>
      </c>
      <c r="B14717">
        <v>134.94137599999999</v>
      </c>
      <c r="C14717" t="s">
        <v>8</v>
      </c>
      <c r="D14717" t="s">
        <v>12</v>
      </c>
      <c r="E14717" t="s">
        <v>9</v>
      </c>
      <c r="F14717">
        <v>80</v>
      </c>
      <c r="G14717" t="s">
        <v>7514</v>
      </c>
    </row>
    <row r="14718" spans="1:7" x14ac:dyDescent="0.25">
      <c r="A14718">
        <v>14717</v>
      </c>
      <c r="B14718">
        <v>134.94143700000001</v>
      </c>
      <c r="C14718" t="s">
        <v>8</v>
      </c>
      <c r="D14718" t="s">
        <v>12</v>
      </c>
      <c r="E14718" t="s">
        <v>9</v>
      </c>
      <c r="F14718">
        <v>68</v>
      </c>
      <c r="G14718" t="s">
        <v>7515</v>
      </c>
    </row>
    <row r="14719" spans="1:7" x14ac:dyDescent="0.25">
      <c r="A14719">
        <v>14718</v>
      </c>
      <c r="B14719">
        <v>134.94152800000001</v>
      </c>
      <c r="C14719" t="s">
        <v>8</v>
      </c>
      <c r="D14719" t="s">
        <v>12</v>
      </c>
      <c r="E14719" t="s">
        <v>9</v>
      </c>
      <c r="F14719">
        <v>80</v>
      </c>
      <c r="G14719" t="s">
        <v>7516</v>
      </c>
    </row>
    <row r="14720" spans="1:7" x14ac:dyDescent="0.25">
      <c r="A14720">
        <v>14719</v>
      </c>
      <c r="B14720">
        <v>134.949524</v>
      </c>
      <c r="C14720" t="s">
        <v>12</v>
      </c>
      <c r="D14720" t="s">
        <v>8</v>
      </c>
      <c r="E14720" t="s">
        <v>9</v>
      </c>
      <c r="F14720">
        <v>1516</v>
      </c>
      <c r="G14720" t="s">
        <v>23</v>
      </c>
    </row>
    <row r="14721" spans="1:7" x14ac:dyDescent="0.25">
      <c r="A14721">
        <v>14720</v>
      </c>
      <c r="B14721">
        <v>134.949524</v>
      </c>
      <c r="C14721" t="s">
        <v>12</v>
      </c>
      <c r="D14721" t="s">
        <v>8</v>
      </c>
      <c r="E14721" t="s">
        <v>9</v>
      </c>
      <c r="F14721">
        <v>80</v>
      </c>
      <c r="G14721" t="s">
        <v>19</v>
      </c>
    </row>
    <row r="14722" spans="1:7" x14ac:dyDescent="0.25">
      <c r="A14722">
        <v>14721</v>
      </c>
      <c r="B14722">
        <v>134.94989000000001</v>
      </c>
      <c r="C14722" t="s">
        <v>8</v>
      </c>
      <c r="D14722" t="s">
        <v>12</v>
      </c>
      <c r="E14722" t="s">
        <v>9</v>
      </c>
      <c r="F14722">
        <v>68</v>
      </c>
      <c r="G14722" t="s">
        <v>7517</v>
      </c>
    </row>
    <row r="14723" spans="1:7" x14ac:dyDescent="0.25">
      <c r="A14723">
        <v>14722</v>
      </c>
      <c r="B14723">
        <v>134.94998200000001</v>
      </c>
      <c r="C14723" t="s">
        <v>8</v>
      </c>
      <c r="D14723" t="s">
        <v>12</v>
      </c>
      <c r="E14723" t="s">
        <v>9</v>
      </c>
      <c r="F14723">
        <v>80</v>
      </c>
      <c r="G14723" t="s">
        <v>7518</v>
      </c>
    </row>
    <row r="14724" spans="1:7" x14ac:dyDescent="0.25">
      <c r="A14724">
        <v>14723</v>
      </c>
      <c r="B14724">
        <v>134.959656</v>
      </c>
      <c r="C14724" t="s">
        <v>12</v>
      </c>
      <c r="D14724" t="s">
        <v>8</v>
      </c>
      <c r="E14724" t="s">
        <v>9</v>
      </c>
      <c r="F14724">
        <v>1516</v>
      </c>
      <c r="G14724" t="s">
        <v>23</v>
      </c>
    </row>
    <row r="14725" spans="1:7" x14ac:dyDescent="0.25">
      <c r="A14725">
        <v>14724</v>
      </c>
      <c r="B14725">
        <v>134.959686</v>
      </c>
      <c r="C14725" t="s">
        <v>12</v>
      </c>
      <c r="D14725" t="s">
        <v>8</v>
      </c>
      <c r="E14725" t="s">
        <v>9</v>
      </c>
      <c r="F14725">
        <v>80</v>
      </c>
      <c r="G14725" t="s">
        <v>19</v>
      </c>
    </row>
    <row r="14726" spans="1:7" x14ac:dyDescent="0.25">
      <c r="A14726">
        <v>14725</v>
      </c>
      <c r="B14726">
        <v>134.96005199999999</v>
      </c>
      <c r="C14726" t="s">
        <v>8</v>
      </c>
      <c r="D14726" t="s">
        <v>12</v>
      </c>
      <c r="E14726" t="s">
        <v>9</v>
      </c>
      <c r="F14726">
        <v>68</v>
      </c>
      <c r="G14726" t="s">
        <v>7519</v>
      </c>
    </row>
    <row r="14727" spans="1:7" x14ac:dyDescent="0.25">
      <c r="A14727">
        <v>14726</v>
      </c>
      <c r="B14727">
        <v>134.96014400000001</v>
      </c>
      <c r="C14727" t="s">
        <v>8</v>
      </c>
      <c r="D14727" t="s">
        <v>12</v>
      </c>
      <c r="E14727" t="s">
        <v>9</v>
      </c>
      <c r="F14727">
        <v>80</v>
      </c>
      <c r="G14727" t="s">
        <v>7520</v>
      </c>
    </row>
    <row r="14728" spans="1:7" x14ac:dyDescent="0.25">
      <c r="A14728">
        <v>14727</v>
      </c>
      <c r="B14728">
        <v>134.96966499999999</v>
      </c>
      <c r="C14728" t="s">
        <v>12</v>
      </c>
      <c r="D14728" t="s">
        <v>8</v>
      </c>
      <c r="E14728" t="s">
        <v>9</v>
      </c>
      <c r="F14728">
        <v>1516</v>
      </c>
      <c r="G14728" t="s">
        <v>23</v>
      </c>
    </row>
    <row r="14729" spans="1:7" x14ac:dyDescent="0.25">
      <c r="A14729">
        <v>14728</v>
      </c>
      <c r="B14729">
        <v>134.969696</v>
      </c>
      <c r="C14729" t="s">
        <v>12</v>
      </c>
      <c r="D14729" t="s">
        <v>8</v>
      </c>
      <c r="E14729" t="s">
        <v>9</v>
      </c>
      <c r="F14729">
        <v>80</v>
      </c>
      <c r="G14729" t="s">
        <v>19</v>
      </c>
    </row>
    <row r="14730" spans="1:7" x14ac:dyDescent="0.25">
      <c r="A14730">
        <v>14729</v>
      </c>
      <c r="B14730">
        <v>134.96972600000001</v>
      </c>
      <c r="C14730" t="s">
        <v>12</v>
      </c>
      <c r="D14730" t="s">
        <v>8</v>
      </c>
      <c r="E14730" t="s">
        <v>9</v>
      </c>
      <c r="F14730">
        <v>1516</v>
      </c>
      <c r="G14730" t="s">
        <v>62</v>
      </c>
    </row>
    <row r="14731" spans="1:7" x14ac:dyDescent="0.25">
      <c r="A14731">
        <v>14730</v>
      </c>
      <c r="B14731">
        <v>134.970123</v>
      </c>
      <c r="C14731" t="s">
        <v>8</v>
      </c>
      <c r="D14731" t="s">
        <v>12</v>
      </c>
      <c r="E14731" t="s">
        <v>9</v>
      </c>
      <c r="F14731">
        <v>68</v>
      </c>
      <c r="G14731" t="s">
        <v>7521</v>
      </c>
    </row>
    <row r="14732" spans="1:7" x14ac:dyDescent="0.25">
      <c r="A14732">
        <v>14731</v>
      </c>
      <c r="B14732">
        <v>134.970215</v>
      </c>
      <c r="C14732" t="s">
        <v>8</v>
      </c>
      <c r="D14732" t="s">
        <v>12</v>
      </c>
      <c r="E14732" t="s">
        <v>9</v>
      </c>
      <c r="F14732">
        <v>80</v>
      </c>
      <c r="G14732" t="s">
        <v>7522</v>
      </c>
    </row>
    <row r="14733" spans="1:7" x14ac:dyDescent="0.25">
      <c r="A14733">
        <v>14732</v>
      </c>
      <c r="B14733">
        <v>134.97027600000001</v>
      </c>
      <c r="C14733" t="s">
        <v>8</v>
      </c>
      <c r="D14733" t="s">
        <v>12</v>
      </c>
      <c r="E14733" t="s">
        <v>9</v>
      </c>
      <c r="F14733">
        <v>68</v>
      </c>
      <c r="G14733" t="s">
        <v>7523</v>
      </c>
    </row>
    <row r="14734" spans="1:7" x14ac:dyDescent="0.25">
      <c r="A14734">
        <v>14733</v>
      </c>
      <c r="B14734">
        <v>135.039276</v>
      </c>
      <c r="C14734" t="s">
        <v>12</v>
      </c>
      <c r="D14734" t="s">
        <v>8</v>
      </c>
      <c r="E14734" t="s">
        <v>9</v>
      </c>
      <c r="F14734">
        <v>80</v>
      </c>
      <c r="G14734" t="s">
        <v>19</v>
      </c>
    </row>
    <row r="14735" spans="1:7" x14ac:dyDescent="0.25">
      <c r="A14735">
        <v>14734</v>
      </c>
      <c r="B14735">
        <v>135.039581</v>
      </c>
      <c r="C14735" t="s">
        <v>8</v>
      </c>
      <c r="D14735" t="s">
        <v>12</v>
      </c>
      <c r="E14735" t="s">
        <v>9</v>
      </c>
      <c r="F14735">
        <v>80</v>
      </c>
      <c r="G14735" t="s">
        <v>7524</v>
      </c>
    </row>
    <row r="14736" spans="1:7" x14ac:dyDescent="0.25">
      <c r="A14736">
        <v>14735</v>
      </c>
      <c r="B14736">
        <v>135.04943800000001</v>
      </c>
      <c r="C14736" t="s">
        <v>12</v>
      </c>
      <c r="D14736" t="s">
        <v>8</v>
      </c>
      <c r="E14736" t="s">
        <v>9</v>
      </c>
      <c r="F14736">
        <v>1516</v>
      </c>
      <c r="G14736" t="s">
        <v>23</v>
      </c>
    </row>
    <row r="14737" spans="1:7" x14ac:dyDescent="0.25">
      <c r="A14737">
        <v>14736</v>
      </c>
      <c r="B14737">
        <v>135.04968199999999</v>
      </c>
      <c r="C14737" t="s">
        <v>8</v>
      </c>
      <c r="D14737" t="s">
        <v>12</v>
      </c>
      <c r="E14737" t="s">
        <v>9</v>
      </c>
      <c r="F14737">
        <v>68</v>
      </c>
      <c r="G14737" t="s">
        <v>7525</v>
      </c>
    </row>
    <row r="14738" spans="1:7" x14ac:dyDescent="0.25">
      <c r="A14738">
        <v>14737</v>
      </c>
      <c r="B14738">
        <v>135.05947900000001</v>
      </c>
      <c r="C14738" t="s">
        <v>12</v>
      </c>
      <c r="D14738" t="s">
        <v>8</v>
      </c>
      <c r="E14738" t="s">
        <v>9</v>
      </c>
      <c r="F14738">
        <v>1516</v>
      </c>
      <c r="G14738" t="s">
        <v>18</v>
      </c>
    </row>
    <row r="14739" spans="1:7" x14ac:dyDescent="0.25">
      <c r="A14739">
        <v>14738</v>
      </c>
      <c r="B14739">
        <v>135.059753</v>
      </c>
      <c r="C14739" t="s">
        <v>8</v>
      </c>
      <c r="D14739" t="s">
        <v>12</v>
      </c>
      <c r="E14739" t="s">
        <v>9</v>
      </c>
      <c r="F14739">
        <v>68</v>
      </c>
      <c r="G14739" t="s">
        <v>7526</v>
      </c>
    </row>
    <row r="14740" spans="1:7" x14ac:dyDescent="0.25">
      <c r="A14740">
        <v>14739</v>
      </c>
      <c r="B14740">
        <v>135.06951900000001</v>
      </c>
      <c r="C14740" t="s">
        <v>12</v>
      </c>
      <c r="D14740" t="s">
        <v>8</v>
      </c>
      <c r="E14740" t="s">
        <v>9</v>
      </c>
      <c r="F14740">
        <v>1516</v>
      </c>
      <c r="G14740" t="s">
        <v>19</v>
      </c>
    </row>
    <row r="14741" spans="1:7" x14ac:dyDescent="0.25">
      <c r="A14741">
        <v>14740</v>
      </c>
      <c r="B14741">
        <v>135.06954899999999</v>
      </c>
      <c r="C14741" t="s">
        <v>12</v>
      </c>
      <c r="D14741" t="s">
        <v>8</v>
      </c>
      <c r="E14741" t="s">
        <v>9</v>
      </c>
      <c r="F14741">
        <v>80</v>
      </c>
      <c r="G14741" t="s">
        <v>62</v>
      </c>
    </row>
    <row r="14742" spans="1:7" x14ac:dyDescent="0.25">
      <c r="A14742">
        <v>14741</v>
      </c>
      <c r="B14742">
        <v>135.06958</v>
      </c>
      <c r="C14742" t="s">
        <v>12</v>
      </c>
      <c r="D14742" t="s">
        <v>8</v>
      </c>
      <c r="E14742" t="s">
        <v>9</v>
      </c>
      <c r="F14742">
        <v>80</v>
      </c>
      <c r="G14742" t="s">
        <v>18</v>
      </c>
    </row>
    <row r="14743" spans="1:7" x14ac:dyDescent="0.25">
      <c r="A14743">
        <v>14742</v>
      </c>
      <c r="B14743">
        <v>135.06961000000001</v>
      </c>
      <c r="C14743" t="s">
        <v>12</v>
      </c>
      <c r="D14743" t="s">
        <v>8</v>
      </c>
      <c r="E14743" t="s">
        <v>9</v>
      </c>
      <c r="F14743">
        <v>80</v>
      </c>
      <c r="G14743" t="s">
        <v>19</v>
      </c>
    </row>
    <row r="14744" spans="1:7" x14ac:dyDescent="0.25">
      <c r="A14744">
        <v>14743</v>
      </c>
      <c r="B14744">
        <v>135.07003800000001</v>
      </c>
      <c r="C14744" t="s">
        <v>8</v>
      </c>
      <c r="D14744" t="s">
        <v>12</v>
      </c>
      <c r="E14744" t="s">
        <v>9</v>
      </c>
      <c r="F14744">
        <v>80</v>
      </c>
      <c r="G14744" t="s">
        <v>7527</v>
      </c>
    </row>
    <row r="14745" spans="1:7" x14ac:dyDescent="0.25">
      <c r="A14745">
        <v>14744</v>
      </c>
      <c r="B14745">
        <v>135.07019</v>
      </c>
      <c r="C14745" t="s">
        <v>8</v>
      </c>
      <c r="D14745" t="s">
        <v>12</v>
      </c>
      <c r="E14745" t="s">
        <v>9</v>
      </c>
      <c r="F14745">
        <v>68</v>
      </c>
      <c r="G14745" t="s">
        <v>7528</v>
      </c>
    </row>
    <row r="14746" spans="1:7" x14ac:dyDescent="0.25">
      <c r="A14746">
        <v>14745</v>
      </c>
      <c r="B14746">
        <v>135.07028199999999</v>
      </c>
      <c r="C14746" t="s">
        <v>8</v>
      </c>
      <c r="D14746" t="s">
        <v>12</v>
      </c>
      <c r="E14746" t="s">
        <v>9</v>
      </c>
      <c r="F14746">
        <v>68</v>
      </c>
      <c r="G14746" t="s">
        <v>7529</v>
      </c>
    </row>
    <row r="14747" spans="1:7" x14ac:dyDescent="0.25">
      <c r="A14747">
        <v>14746</v>
      </c>
      <c r="B14747">
        <v>135.07037299999999</v>
      </c>
      <c r="C14747" t="s">
        <v>8</v>
      </c>
      <c r="D14747" t="s">
        <v>12</v>
      </c>
      <c r="E14747" t="s">
        <v>9</v>
      </c>
      <c r="F14747">
        <v>80</v>
      </c>
      <c r="G14747" t="s">
        <v>7530</v>
      </c>
    </row>
    <row r="14748" spans="1:7" x14ac:dyDescent="0.25">
      <c r="A14748">
        <v>14747</v>
      </c>
      <c r="B14748">
        <v>135.07952900000001</v>
      </c>
      <c r="C14748" t="s">
        <v>12</v>
      </c>
      <c r="D14748" t="s">
        <v>8</v>
      </c>
      <c r="E14748" t="s">
        <v>9</v>
      </c>
      <c r="F14748">
        <v>1516</v>
      </c>
      <c r="G14748" t="s">
        <v>23</v>
      </c>
    </row>
    <row r="14749" spans="1:7" x14ac:dyDescent="0.25">
      <c r="A14749">
        <v>14748</v>
      </c>
      <c r="B14749">
        <v>135.07955899999999</v>
      </c>
      <c r="C14749" t="s">
        <v>12</v>
      </c>
      <c r="D14749" t="s">
        <v>8</v>
      </c>
      <c r="E14749" t="s">
        <v>9</v>
      </c>
      <c r="F14749">
        <v>80</v>
      </c>
      <c r="G14749" t="s">
        <v>19</v>
      </c>
    </row>
    <row r="14750" spans="1:7" x14ac:dyDescent="0.25">
      <c r="A14750">
        <v>14749</v>
      </c>
      <c r="B14750">
        <v>135.07959</v>
      </c>
      <c r="C14750" t="s">
        <v>12</v>
      </c>
      <c r="D14750" t="s">
        <v>8</v>
      </c>
      <c r="E14750" t="s">
        <v>9</v>
      </c>
      <c r="F14750">
        <v>80</v>
      </c>
      <c r="G14750" t="s">
        <v>19</v>
      </c>
    </row>
    <row r="14751" spans="1:7" x14ac:dyDescent="0.25">
      <c r="A14751">
        <v>14750</v>
      </c>
      <c r="B14751">
        <v>135.07962000000001</v>
      </c>
      <c r="C14751" t="s">
        <v>12</v>
      </c>
      <c r="D14751" t="s">
        <v>8</v>
      </c>
      <c r="E14751" t="s">
        <v>9</v>
      </c>
      <c r="F14751">
        <v>1516</v>
      </c>
      <c r="G14751" t="s">
        <v>62</v>
      </c>
    </row>
    <row r="14752" spans="1:7" x14ac:dyDescent="0.25">
      <c r="A14752">
        <v>14751</v>
      </c>
      <c r="B14752">
        <v>135.08004700000001</v>
      </c>
      <c r="C14752" t="s">
        <v>8</v>
      </c>
      <c r="D14752" t="s">
        <v>12</v>
      </c>
      <c r="E14752" t="s">
        <v>9</v>
      </c>
      <c r="F14752">
        <v>68</v>
      </c>
      <c r="G14752" t="s">
        <v>7531</v>
      </c>
    </row>
    <row r="14753" spans="1:7" x14ac:dyDescent="0.25">
      <c r="A14753">
        <v>14752</v>
      </c>
      <c r="B14753">
        <v>135.08017000000001</v>
      </c>
      <c r="C14753" t="s">
        <v>8</v>
      </c>
      <c r="D14753" t="s">
        <v>12</v>
      </c>
      <c r="E14753" t="s">
        <v>9</v>
      </c>
      <c r="F14753">
        <v>80</v>
      </c>
      <c r="G14753" t="s">
        <v>7532</v>
      </c>
    </row>
    <row r="14754" spans="1:7" x14ac:dyDescent="0.25">
      <c r="A14754">
        <v>14753</v>
      </c>
      <c r="B14754">
        <v>135.080231</v>
      </c>
      <c r="C14754" t="s">
        <v>8</v>
      </c>
      <c r="D14754" t="s">
        <v>12</v>
      </c>
      <c r="E14754" t="s">
        <v>9</v>
      </c>
      <c r="F14754">
        <v>88</v>
      </c>
      <c r="G14754" t="s">
        <v>7533</v>
      </c>
    </row>
    <row r="14755" spans="1:7" x14ac:dyDescent="0.25">
      <c r="A14755">
        <v>14754</v>
      </c>
      <c r="B14755">
        <v>135.08029199999999</v>
      </c>
      <c r="C14755" t="s">
        <v>8</v>
      </c>
      <c r="D14755" t="s">
        <v>12</v>
      </c>
      <c r="E14755" t="s">
        <v>9</v>
      </c>
      <c r="F14755">
        <v>80</v>
      </c>
      <c r="G14755" t="s">
        <v>7534</v>
      </c>
    </row>
    <row r="14756" spans="1:7" x14ac:dyDescent="0.25">
      <c r="A14756">
        <v>14755</v>
      </c>
      <c r="B14756">
        <v>135.08935500000001</v>
      </c>
      <c r="C14756" t="s">
        <v>12</v>
      </c>
      <c r="D14756" t="s">
        <v>8</v>
      </c>
      <c r="E14756" t="s">
        <v>9</v>
      </c>
      <c r="F14756">
        <v>1516</v>
      </c>
      <c r="G14756" t="s">
        <v>23</v>
      </c>
    </row>
    <row r="14757" spans="1:7" x14ac:dyDescent="0.25">
      <c r="A14757">
        <v>14756</v>
      </c>
      <c r="B14757">
        <v>135.08963</v>
      </c>
      <c r="C14757" t="s">
        <v>8</v>
      </c>
      <c r="D14757" t="s">
        <v>12</v>
      </c>
      <c r="E14757" t="s">
        <v>9</v>
      </c>
      <c r="F14757">
        <v>68</v>
      </c>
      <c r="G14757" t="s">
        <v>7535</v>
      </c>
    </row>
    <row r="14758" spans="1:7" x14ac:dyDescent="0.25">
      <c r="A14758">
        <v>14757</v>
      </c>
      <c r="B14758">
        <v>135.139679</v>
      </c>
      <c r="C14758" t="s">
        <v>12</v>
      </c>
      <c r="D14758" t="s">
        <v>8</v>
      </c>
      <c r="E14758" t="s">
        <v>9</v>
      </c>
      <c r="F14758">
        <v>80</v>
      </c>
      <c r="G14758" t="s">
        <v>19</v>
      </c>
    </row>
    <row r="14759" spans="1:7" x14ac:dyDescent="0.25">
      <c r="A14759">
        <v>14758</v>
      </c>
      <c r="B14759">
        <v>135.139984</v>
      </c>
      <c r="C14759" t="s">
        <v>8</v>
      </c>
      <c r="D14759" t="s">
        <v>12</v>
      </c>
      <c r="E14759" t="s">
        <v>9</v>
      </c>
      <c r="F14759">
        <v>80</v>
      </c>
      <c r="G14759" t="s">
        <v>7536</v>
      </c>
    </row>
    <row r="14760" spans="1:7" x14ac:dyDescent="0.25">
      <c r="A14760">
        <v>14759</v>
      </c>
      <c r="B14760">
        <v>135.15960699999999</v>
      </c>
      <c r="C14760" t="s">
        <v>12</v>
      </c>
      <c r="D14760" t="s">
        <v>8</v>
      </c>
      <c r="E14760" t="s">
        <v>9</v>
      </c>
      <c r="F14760">
        <v>1516</v>
      </c>
      <c r="G14760" t="s">
        <v>23</v>
      </c>
    </row>
    <row r="14761" spans="1:7" x14ac:dyDescent="0.25">
      <c r="A14761">
        <v>14760</v>
      </c>
      <c r="B14761">
        <v>135.159637</v>
      </c>
      <c r="C14761" t="s">
        <v>12</v>
      </c>
      <c r="D14761" t="s">
        <v>8</v>
      </c>
      <c r="E14761" t="s">
        <v>9</v>
      </c>
      <c r="F14761">
        <v>80</v>
      </c>
      <c r="G14761" t="s">
        <v>19</v>
      </c>
    </row>
    <row r="14762" spans="1:7" x14ac:dyDescent="0.25">
      <c r="A14762">
        <v>14761</v>
      </c>
      <c r="B14762">
        <v>135.15966800000001</v>
      </c>
      <c r="C14762" t="s">
        <v>12</v>
      </c>
      <c r="D14762" t="s">
        <v>8</v>
      </c>
      <c r="E14762" t="s">
        <v>9</v>
      </c>
      <c r="F14762">
        <v>80</v>
      </c>
      <c r="G14762" t="s">
        <v>19</v>
      </c>
    </row>
    <row r="14763" spans="1:7" x14ac:dyDescent="0.25">
      <c r="A14763">
        <v>14762</v>
      </c>
      <c r="B14763">
        <v>135.160034</v>
      </c>
      <c r="C14763" t="s">
        <v>8</v>
      </c>
      <c r="D14763" t="s">
        <v>12</v>
      </c>
      <c r="E14763" t="s">
        <v>9</v>
      </c>
      <c r="F14763">
        <v>68</v>
      </c>
      <c r="G14763" t="s">
        <v>7537</v>
      </c>
    </row>
    <row r="14764" spans="1:7" x14ac:dyDescent="0.25">
      <c r="A14764">
        <v>14763</v>
      </c>
      <c r="B14764">
        <v>135.160156</v>
      </c>
      <c r="C14764" t="s">
        <v>8</v>
      </c>
      <c r="D14764" t="s">
        <v>12</v>
      </c>
      <c r="E14764" t="s">
        <v>9</v>
      </c>
      <c r="F14764">
        <v>80</v>
      </c>
      <c r="G14764" t="s">
        <v>7538</v>
      </c>
    </row>
    <row r="14765" spans="1:7" x14ac:dyDescent="0.25">
      <c r="A14765">
        <v>14764</v>
      </c>
      <c r="B14765">
        <v>135.16021699999999</v>
      </c>
      <c r="C14765" t="s">
        <v>8</v>
      </c>
      <c r="D14765" t="s">
        <v>12</v>
      </c>
      <c r="E14765" t="s">
        <v>9</v>
      </c>
      <c r="F14765">
        <v>88</v>
      </c>
      <c r="G14765" t="s">
        <v>7539</v>
      </c>
    </row>
    <row r="14766" spans="1:7" x14ac:dyDescent="0.25">
      <c r="A14766">
        <v>14765</v>
      </c>
      <c r="B14766">
        <v>135.179687</v>
      </c>
      <c r="C14766" t="s">
        <v>12</v>
      </c>
      <c r="D14766" t="s">
        <v>8</v>
      </c>
      <c r="E14766" t="s">
        <v>9</v>
      </c>
      <c r="F14766">
        <v>1516</v>
      </c>
      <c r="G14766" t="s">
        <v>43</v>
      </c>
    </row>
    <row r="14767" spans="1:7" x14ac:dyDescent="0.25">
      <c r="A14767">
        <v>14766</v>
      </c>
      <c r="B14767">
        <v>135.17996199999999</v>
      </c>
      <c r="C14767" t="s">
        <v>8</v>
      </c>
      <c r="D14767" t="s">
        <v>12</v>
      </c>
      <c r="E14767" t="s">
        <v>9</v>
      </c>
      <c r="F14767">
        <v>80</v>
      </c>
      <c r="G14767" t="s">
        <v>7540</v>
      </c>
    </row>
    <row r="14768" spans="1:7" x14ac:dyDescent="0.25">
      <c r="A14768">
        <v>14767</v>
      </c>
      <c r="B14768">
        <v>135.19046</v>
      </c>
      <c r="C14768" t="s">
        <v>12</v>
      </c>
      <c r="D14768" t="s">
        <v>8</v>
      </c>
      <c r="E14768" t="s">
        <v>9</v>
      </c>
      <c r="F14768">
        <v>1516</v>
      </c>
      <c r="G14768" t="s">
        <v>23</v>
      </c>
    </row>
    <row r="14769" spans="1:7" x14ac:dyDescent="0.25">
      <c r="A14769">
        <v>14768</v>
      </c>
      <c r="B14769">
        <v>135.19049100000001</v>
      </c>
      <c r="C14769" t="s">
        <v>12</v>
      </c>
      <c r="D14769" t="s">
        <v>8</v>
      </c>
      <c r="E14769" t="s">
        <v>9</v>
      </c>
      <c r="F14769">
        <v>432</v>
      </c>
      <c r="G14769" t="s">
        <v>19</v>
      </c>
    </row>
    <row r="14770" spans="1:7" x14ac:dyDescent="0.25">
      <c r="A14770">
        <v>14769</v>
      </c>
      <c r="B14770">
        <v>135.190552</v>
      </c>
      <c r="C14770" t="s">
        <v>12</v>
      </c>
      <c r="D14770" t="s">
        <v>8</v>
      </c>
      <c r="E14770" t="s">
        <v>9</v>
      </c>
      <c r="F14770">
        <v>1516</v>
      </c>
      <c r="G14770" t="s">
        <v>62</v>
      </c>
    </row>
    <row r="14771" spans="1:7" x14ac:dyDescent="0.25">
      <c r="A14771">
        <v>14770</v>
      </c>
      <c r="B14771">
        <v>135.190552</v>
      </c>
      <c r="C14771" t="s">
        <v>12</v>
      </c>
      <c r="D14771" t="s">
        <v>8</v>
      </c>
      <c r="E14771" t="s">
        <v>9</v>
      </c>
      <c r="F14771">
        <v>80</v>
      </c>
      <c r="G14771" t="s">
        <v>19</v>
      </c>
    </row>
    <row r="14772" spans="1:7" x14ac:dyDescent="0.25">
      <c r="A14772">
        <v>14771</v>
      </c>
      <c r="B14772">
        <v>135.19058200000001</v>
      </c>
      <c r="C14772" t="s">
        <v>12</v>
      </c>
      <c r="D14772" t="s">
        <v>8</v>
      </c>
      <c r="E14772" t="s">
        <v>9</v>
      </c>
      <c r="F14772">
        <v>80</v>
      </c>
      <c r="G14772" t="s">
        <v>19</v>
      </c>
    </row>
    <row r="14773" spans="1:7" x14ac:dyDescent="0.25">
      <c r="A14773">
        <v>14772</v>
      </c>
      <c r="B14773">
        <v>135.19113100000001</v>
      </c>
      <c r="C14773" t="s">
        <v>8</v>
      </c>
      <c r="D14773" t="s">
        <v>12</v>
      </c>
      <c r="E14773" t="s">
        <v>9</v>
      </c>
      <c r="F14773">
        <v>68</v>
      </c>
      <c r="G14773" t="s">
        <v>7541</v>
      </c>
    </row>
    <row r="14774" spans="1:7" x14ac:dyDescent="0.25">
      <c r="A14774">
        <v>14773</v>
      </c>
      <c r="B14774">
        <v>135.19122300000001</v>
      </c>
      <c r="C14774" t="s">
        <v>8</v>
      </c>
      <c r="D14774" t="s">
        <v>12</v>
      </c>
      <c r="E14774" t="s">
        <v>9</v>
      </c>
      <c r="F14774">
        <v>80</v>
      </c>
      <c r="G14774" t="s">
        <v>7542</v>
      </c>
    </row>
    <row r="14775" spans="1:7" x14ac:dyDescent="0.25">
      <c r="A14775">
        <v>14774</v>
      </c>
      <c r="B14775">
        <v>135.191284</v>
      </c>
      <c r="C14775" t="s">
        <v>8</v>
      </c>
      <c r="D14775" t="s">
        <v>12</v>
      </c>
      <c r="E14775" t="s">
        <v>9</v>
      </c>
      <c r="F14775">
        <v>68</v>
      </c>
      <c r="G14775" t="s">
        <v>7543</v>
      </c>
    </row>
    <row r="14776" spans="1:7" x14ac:dyDescent="0.25">
      <c r="A14776">
        <v>14775</v>
      </c>
      <c r="B14776">
        <v>135.19137599999999</v>
      </c>
      <c r="C14776" t="s">
        <v>8</v>
      </c>
      <c r="D14776" t="s">
        <v>12</v>
      </c>
      <c r="E14776" t="s">
        <v>9</v>
      </c>
      <c r="F14776">
        <v>80</v>
      </c>
      <c r="G14776" t="s">
        <v>7544</v>
      </c>
    </row>
    <row r="14777" spans="1:7" x14ac:dyDescent="0.25">
      <c r="A14777">
        <v>14776</v>
      </c>
      <c r="B14777">
        <v>135.19143700000001</v>
      </c>
      <c r="C14777" t="s">
        <v>8</v>
      </c>
      <c r="D14777" t="s">
        <v>12</v>
      </c>
      <c r="E14777" t="s">
        <v>9</v>
      </c>
      <c r="F14777">
        <v>88</v>
      </c>
      <c r="G14777" t="s">
        <v>7545</v>
      </c>
    </row>
    <row r="14778" spans="1:7" x14ac:dyDescent="0.25">
      <c r="A14778">
        <v>14777</v>
      </c>
      <c r="B14778">
        <v>135.19967600000001</v>
      </c>
      <c r="C14778" t="s">
        <v>12</v>
      </c>
      <c r="D14778" t="s">
        <v>8</v>
      </c>
      <c r="E14778" t="s">
        <v>9</v>
      </c>
      <c r="F14778">
        <v>1516</v>
      </c>
      <c r="G14778" t="s">
        <v>43</v>
      </c>
    </row>
    <row r="14779" spans="1:7" x14ac:dyDescent="0.25">
      <c r="A14779">
        <v>14778</v>
      </c>
      <c r="B14779">
        <v>135.19970699999999</v>
      </c>
      <c r="C14779" t="s">
        <v>12</v>
      </c>
      <c r="D14779" t="s">
        <v>8</v>
      </c>
      <c r="E14779" t="s">
        <v>9</v>
      </c>
      <c r="F14779">
        <v>1516</v>
      </c>
      <c r="G14779" t="s">
        <v>23</v>
      </c>
    </row>
    <row r="14780" spans="1:7" x14ac:dyDescent="0.25">
      <c r="A14780">
        <v>14779</v>
      </c>
      <c r="B14780">
        <v>135.200073</v>
      </c>
      <c r="C14780" t="s">
        <v>8</v>
      </c>
      <c r="D14780" t="s">
        <v>12</v>
      </c>
      <c r="E14780" t="s">
        <v>9</v>
      </c>
      <c r="F14780">
        <v>80</v>
      </c>
      <c r="G14780" t="s">
        <v>7546</v>
      </c>
    </row>
    <row r="14781" spans="1:7" x14ac:dyDescent="0.25">
      <c r="A14781">
        <v>14780</v>
      </c>
      <c r="B14781">
        <v>135.200165</v>
      </c>
      <c r="C14781" t="s">
        <v>8</v>
      </c>
      <c r="D14781" t="s">
        <v>12</v>
      </c>
      <c r="E14781" t="s">
        <v>9</v>
      </c>
      <c r="F14781">
        <v>68</v>
      </c>
      <c r="G14781" t="s">
        <v>7547</v>
      </c>
    </row>
    <row r="14782" spans="1:7" x14ac:dyDescent="0.25">
      <c r="A14782">
        <v>14781</v>
      </c>
      <c r="B14782">
        <v>135.249359</v>
      </c>
      <c r="C14782" t="s">
        <v>12</v>
      </c>
      <c r="D14782" t="s">
        <v>8</v>
      </c>
      <c r="E14782" t="s">
        <v>9</v>
      </c>
      <c r="F14782">
        <v>80</v>
      </c>
      <c r="G14782" t="s">
        <v>19</v>
      </c>
    </row>
    <row r="14783" spans="1:7" x14ac:dyDescent="0.25">
      <c r="A14783">
        <v>14782</v>
      </c>
      <c r="B14783">
        <v>135.249664</v>
      </c>
      <c r="C14783" t="s">
        <v>8</v>
      </c>
      <c r="D14783" t="s">
        <v>12</v>
      </c>
      <c r="E14783" t="s">
        <v>9</v>
      </c>
      <c r="F14783">
        <v>80</v>
      </c>
      <c r="G14783" t="s">
        <v>7548</v>
      </c>
    </row>
    <row r="14784" spans="1:7" x14ac:dyDescent="0.25">
      <c r="A14784">
        <v>14783</v>
      </c>
      <c r="B14784">
        <v>135.25976499999999</v>
      </c>
      <c r="C14784" t="s">
        <v>12</v>
      </c>
      <c r="D14784" t="s">
        <v>8</v>
      </c>
      <c r="E14784" t="s">
        <v>9</v>
      </c>
      <c r="F14784">
        <v>1516</v>
      </c>
      <c r="G14784" t="s">
        <v>23</v>
      </c>
    </row>
    <row r="14785" spans="1:7" x14ac:dyDescent="0.25">
      <c r="A14785">
        <v>14784</v>
      </c>
      <c r="B14785">
        <v>135.26000999999999</v>
      </c>
      <c r="C14785" t="s">
        <v>8</v>
      </c>
      <c r="D14785" t="s">
        <v>12</v>
      </c>
      <c r="E14785" t="s">
        <v>9</v>
      </c>
      <c r="F14785">
        <v>68</v>
      </c>
      <c r="G14785" t="s">
        <v>7549</v>
      </c>
    </row>
    <row r="14786" spans="1:7" x14ac:dyDescent="0.25">
      <c r="A14786">
        <v>14785</v>
      </c>
      <c r="B14786">
        <v>135.269226</v>
      </c>
      <c r="C14786" t="s">
        <v>12</v>
      </c>
      <c r="D14786" t="s">
        <v>8</v>
      </c>
      <c r="E14786" t="s">
        <v>9</v>
      </c>
      <c r="F14786">
        <v>80</v>
      </c>
      <c r="G14786" t="s">
        <v>19</v>
      </c>
    </row>
    <row r="14787" spans="1:7" x14ac:dyDescent="0.25">
      <c r="A14787">
        <v>14786</v>
      </c>
      <c r="B14787">
        <v>135.26950099999999</v>
      </c>
      <c r="C14787" t="s">
        <v>8</v>
      </c>
      <c r="D14787" t="s">
        <v>12</v>
      </c>
      <c r="E14787" t="s">
        <v>9</v>
      </c>
      <c r="F14787">
        <v>80</v>
      </c>
      <c r="G14787" t="s">
        <v>7550</v>
      </c>
    </row>
    <row r="14788" spans="1:7" x14ac:dyDescent="0.25">
      <c r="A14788">
        <v>14787</v>
      </c>
      <c r="B14788">
        <v>135.279449</v>
      </c>
      <c r="C14788" t="s">
        <v>12</v>
      </c>
      <c r="D14788" t="s">
        <v>8</v>
      </c>
      <c r="E14788" t="s">
        <v>9</v>
      </c>
      <c r="F14788">
        <v>1516</v>
      </c>
      <c r="G14788" t="s">
        <v>23</v>
      </c>
    </row>
    <row r="14789" spans="1:7" x14ac:dyDescent="0.25">
      <c r="A14789">
        <v>14788</v>
      </c>
      <c r="B14789">
        <v>135.28066999999999</v>
      </c>
      <c r="C14789" t="s">
        <v>8</v>
      </c>
      <c r="D14789" t="s">
        <v>12</v>
      </c>
      <c r="E14789" t="s">
        <v>9</v>
      </c>
      <c r="F14789">
        <v>68</v>
      </c>
      <c r="G14789" t="s">
        <v>7551</v>
      </c>
    </row>
    <row r="14790" spans="1:7" x14ac:dyDescent="0.25">
      <c r="A14790">
        <v>14789</v>
      </c>
      <c r="B14790">
        <v>135.28945899999999</v>
      </c>
      <c r="C14790" t="s">
        <v>12</v>
      </c>
      <c r="D14790" t="s">
        <v>8</v>
      </c>
      <c r="E14790" t="s">
        <v>9</v>
      </c>
      <c r="F14790">
        <v>80</v>
      </c>
      <c r="G14790" t="s">
        <v>19</v>
      </c>
    </row>
    <row r="14791" spans="1:7" x14ac:dyDescent="0.25">
      <c r="A14791">
        <v>14790</v>
      </c>
      <c r="B14791">
        <v>135.28949</v>
      </c>
      <c r="C14791" t="s">
        <v>12</v>
      </c>
      <c r="D14791" t="s">
        <v>8</v>
      </c>
      <c r="E14791" t="s">
        <v>9</v>
      </c>
      <c r="F14791">
        <v>80</v>
      </c>
      <c r="G14791" t="s">
        <v>19</v>
      </c>
    </row>
    <row r="14792" spans="1:7" x14ac:dyDescent="0.25">
      <c r="A14792">
        <v>14791</v>
      </c>
      <c r="B14792">
        <v>135.28982500000001</v>
      </c>
      <c r="C14792" t="s">
        <v>8</v>
      </c>
      <c r="D14792" t="s">
        <v>12</v>
      </c>
      <c r="E14792" t="s">
        <v>9</v>
      </c>
      <c r="F14792">
        <v>80</v>
      </c>
      <c r="G14792" t="s">
        <v>7552</v>
      </c>
    </row>
    <row r="14793" spans="1:7" x14ac:dyDescent="0.25">
      <c r="A14793">
        <v>14792</v>
      </c>
      <c r="B14793">
        <v>135.289917</v>
      </c>
      <c r="C14793" t="s">
        <v>8</v>
      </c>
      <c r="D14793" t="s">
        <v>12</v>
      </c>
      <c r="E14793" t="s">
        <v>9</v>
      </c>
      <c r="F14793">
        <v>88</v>
      </c>
      <c r="G14793" t="s">
        <v>7553</v>
      </c>
    </row>
    <row r="14794" spans="1:7" x14ac:dyDescent="0.25">
      <c r="A14794">
        <v>14793</v>
      </c>
      <c r="B14794">
        <v>135.299499</v>
      </c>
      <c r="C14794" t="s">
        <v>12</v>
      </c>
      <c r="D14794" t="s">
        <v>8</v>
      </c>
      <c r="E14794" t="s">
        <v>9</v>
      </c>
      <c r="F14794">
        <v>1516</v>
      </c>
      <c r="G14794" t="s">
        <v>43</v>
      </c>
    </row>
    <row r="14795" spans="1:7" x14ac:dyDescent="0.25">
      <c r="A14795">
        <v>14794</v>
      </c>
      <c r="B14795">
        <v>135.29974300000001</v>
      </c>
      <c r="C14795" t="s">
        <v>8</v>
      </c>
      <c r="D14795" t="s">
        <v>12</v>
      </c>
      <c r="E14795" t="s">
        <v>9</v>
      </c>
      <c r="F14795">
        <v>80</v>
      </c>
      <c r="G14795" t="s">
        <v>7554</v>
      </c>
    </row>
    <row r="14796" spans="1:7" x14ac:dyDescent="0.25">
      <c r="A14796">
        <v>14795</v>
      </c>
      <c r="B14796">
        <v>135.30972299999999</v>
      </c>
      <c r="C14796" t="s">
        <v>12</v>
      </c>
      <c r="D14796" t="s">
        <v>8</v>
      </c>
      <c r="E14796" t="s">
        <v>9</v>
      </c>
      <c r="F14796">
        <v>1516</v>
      </c>
      <c r="G14796" t="s">
        <v>23</v>
      </c>
    </row>
    <row r="14797" spans="1:7" x14ac:dyDescent="0.25">
      <c r="A14797">
        <v>14796</v>
      </c>
      <c r="B14797">
        <v>135.309753</v>
      </c>
      <c r="C14797" t="s">
        <v>12</v>
      </c>
      <c r="D14797" t="s">
        <v>8</v>
      </c>
      <c r="E14797" t="s">
        <v>9</v>
      </c>
      <c r="F14797">
        <v>1516</v>
      </c>
      <c r="G14797" t="s">
        <v>23</v>
      </c>
    </row>
    <row r="14798" spans="1:7" x14ac:dyDescent="0.25">
      <c r="A14798">
        <v>14797</v>
      </c>
      <c r="B14798">
        <v>135.30978400000001</v>
      </c>
      <c r="C14798" t="s">
        <v>12</v>
      </c>
      <c r="D14798" t="s">
        <v>8</v>
      </c>
      <c r="E14798" t="s">
        <v>9</v>
      </c>
      <c r="F14798">
        <v>80</v>
      </c>
      <c r="G14798" t="s">
        <v>19</v>
      </c>
    </row>
    <row r="14799" spans="1:7" x14ac:dyDescent="0.25">
      <c r="A14799">
        <v>14798</v>
      </c>
      <c r="B14799">
        <v>135.31014999999999</v>
      </c>
      <c r="C14799" t="s">
        <v>8</v>
      </c>
      <c r="D14799" t="s">
        <v>12</v>
      </c>
      <c r="E14799" t="s">
        <v>9</v>
      </c>
      <c r="F14799">
        <v>80</v>
      </c>
      <c r="G14799" t="s">
        <v>7555</v>
      </c>
    </row>
    <row r="14800" spans="1:7" x14ac:dyDescent="0.25">
      <c r="A14800">
        <v>14799</v>
      </c>
      <c r="B14800">
        <v>135.310272</v>
      </c>
      <c r="C14800" t="s">
        <v>8</v>
      </c>
      <c r="D14800" t="s">
        <v>12</v>
      </c>
      <c r="E14800" t="s">
        <v>9</v>
      </c>
      <c r="F14800">
        <v>80</v>
      </c>
      <c r="G14800" t="s">
        <v>7556</v>
      </c>
    </row>
    <row r="14801" spans="1:7" x14ac:dyDescent="0.25">
      <c r="A14801">
        <v>14800</v>
      </c>
      <c r="B14801">
        <v>135.31033300000001</v>
      </c>
      <c r="C14801" t="s">
        <v>8</v>
      </c>
      <c r="D14801" t="s">
        <v>12</v>
      </c>
      <c r="E14801" t="s">
        <v>9</v>
      </c>
      <c r="F14801">
        <v>88</v>
      </c>
      <c r="G14801" t="s">
        <v>7557</v>
      </c>
    </row>
    <row r="14802" spans="1:7" x14ac:dyDescent="0.25">
      <c r="A14802">
        <v>14801</v>
      </c>
      <c r="B14802">
        <v>135.31954899999999</v>
      </c>
      <c r="C14802" t="s">
        <v>12</v>
      </c>
      <c r="D14802" t="s">
        <v>8</v>
      </c>
      <c r="E14802" t="s">
        <v>9</v>
      </c>
      <c r="F14802">
        <v>1516</v>
      </c>
      <c r="G14802" t="s">
        <v>23</v>
      </c>
    </row>
    <row r="14803" spans="1:7" x14ac:dyDescent="0.25">
      <c r="A14803">
        <v>14802</v>
      </c>
      <c r="B14803">
        <v>135.31982400000001</v>
      </c>
      <c r="C14803" t="s">
        <v>8</v>
      </c>
      <c r="D14803" t="s">
        <v>12</v>
      </c>
      <c r="E14803" t="s">
        <v>9</v>
      </c>
      <c r="F14803">
        <v>80</v>
      </c>
      <c r="G14803" t="s">
        <v>7558</v>
      </c>
    </row>
    <row r="14804" spans="1:7" x14ac:dyDescent="0.25">
      <c r="A14804">
        <v>14803</v>
      </c>
      <c r="B14804">
        <v>135.34921199999999</v>
      </c>
      <c r="C14804" t="s">
        <v>12</v>
      </c>
      <c r="D14804" t="s">
        <v>8</v>
      </c>
      <c r="E14804" t="s">
        <v>9</v>
      </c>
      <c r="F14804">
        <v>80</v>
      </c>
      <c r="G14804" t="s">
        <v>19</v>
      </c>
    </row>
    <row r="14805" spans="1:7" x14ac:dyDescent="0.25">
      <c r="A14805">
        <v>14804</v>
      </c>
      <c r="B14805">
        <v>135.349457</v>
      </c>
      <c r="C14805" t="s">
        <v>8</v>
      </c>
      <c r="D14805" t="s">
        <v>12</v>
      </c>
      <c r="E14805" t="s">
        <v>9</v>
      </c>
      <c r="F14805">
        <v>88</v>
      </c>
      <c r="G14805" t="s">
        <v>7559</v>
      </c>
    </row>
    <row r="14806" spans="1:7" x14ac:dyDescent="0.25">
      <c r="A14806">
        <v>14805</v>
      </c>
      <c r="B14806">
        <v>135.37973</v>
      </c>
      <c r="C14806" t="s">
        <v>12</v>
      </c>
      <c r="D14806" t="s">
        <v>8</v>
      </c>
      <c r="E14806" t="s">
        <v>9</v>
      </c>
      <c r="F14806">
        <v>1516</v>
      </c>
      <c r="G14806" t="s">
        <v>23</v>
      </c>
    </row>
    <row r="14807" spans="1:7" x14ac:dyDescent="0.25">
      <c r="A14807">
        <v>14806</v>
      </c>
      <c r="B14807">
        <v>135.38000500000001</v>
      </c>
      <c r="C14807" t="s">
        <v>8</v>
      </c>
      <c r="D14807" t="s">
        <v>12</v>
      </c>
      <c r="E14807" t="s">
        <v>9</v>
      </c>
      <c r="F14807">
        <v>80</v>
      </c>
      <c r="G14807" t="s">
        <v>7560</v>
      </c>
    </row>
    <row r="14808" spans="1:7" x14ac:dyDescent="0.25">
      <c r="A14808">
        <v>14807</v>
      </c>
      <c r="B14808">
        <v>135.389374</v>
      </c>
      <c r="C14808" t="s">
        <v>12</v>
      </c>
      <c r="D14808" t="s">
        <v>8</v>
      </c>
      <c r="E14808" t="s">
        <v>9</v>
      </c>
      <c r="F14808">
        <v>80</v>
      </c>
      <c r="G14808" t="s">
        <v>19</v>
      </c>
    </row>
    <row r="14809" spans="1:7" x14ac:dyDescent="0.25">
      <c r="A14809">
        <v>14808</v>
      </c>
      <c r="B14809">
        <v>135.38961800000001</v>
      </c>
      <c r="C14809" t="s">
        <v>8</v>
      </c>
      <c r="D14809" t="s">
        <v>12</v>
      </c>
      <c r="E14809" t="s">
        <v>9</v>
      </c>
      <c r="F14809">
        <v>88</v>
      </c>
      <c r="G14809" t="s">
        <v>7561</v>
      </c>
    </row>
    <row r="14810" spans="1:7" x14ac:dyDescent="0.25">
      <c r="A14810">
        <v>14809</v>
      </c>
      <c r="B14810">
        <v>135.400024</v>
      </c>
      <c r="C14810" t="s">
        <v>12</v>
      </c>
      <c r="D14810" t="s">
        <v>8</v>
      </c>
      <c r="E14810" t="s">
        <v>9</v>
      </c>
      <c r="F14810">
        <v>1516</v>
      </c>
      <c r="G14810" t="s">
        <v>23</v>
      </c>
    </row>
    <row r="14811" spans="1:7" x14ac:dyDescent="0.25">
      <c r="A14811">
        <v>14810</v>
      </c>
      <c r="B14811">
        <v>135.40005500000001</v>
      </c>
      <c r="C14811" t="s">
        <v>12</v>
      </c>
      <c r="D14811" t="s">
        <v>8</v>
      </c>
      <c r="E14811" t="s">
        <v>9</v>
      </c>
      <c r="F14811">
        <v>80</v>
      </c>
      <c r="G14811" t="s">
        <v>19</v>
      </c>
    </row>
    <row r="14812" spans="1:7" x14ac:dyDescent="0.25">
      <c r="A14812">
        <v>14811</v>
      </c>
      <c r="B14812">
        <v>135.40008499999999</v>
      </c>
      <c r="C14812" t="s">
        <v>12</v>
      </c>
      <c r="D14812" t="s">
        <v>8</v>
      </c>
      <c r="E14812" t="s">
        <v>9</v>
      </c>
      <c r="F14812">
        <v>1516</v>
      </c>
      <c r="G14812" t="s">
        <v>62</v>
      </c>
    </row>
    <row r="14813" spans="1:7" x14ac:dyDescent="0.25">
      <c r="A14813">
        <v>14812</v>
      </c>
      <c r="B14813">
        <v>135.400451</v>
      </c>
      <c r="C14813" t="s">
        <v>8</v>
      </c>
      <c r="D14813" t="s">
        <v>12</v>
      </c>
      <c r="E14813" t="s">
        <v>9</v>
      </c>
      <c r="F14813">
        <v>80</v>
      </c>
      <c r="G14813" t="s">
        <v>7562</v>
      </c>
    </row>
    <row r="14814" spans="1:7" x14ac:dyDescent="0.25">
      <c r="A14814">
        <v>14813</v>
      </c>
      <c r="B14814">
        <v>135.400543</v>
      </c>
      <c r="C14814" t="s">
        <v>8</v>
      </c>
      <c r="D14814" t="s">
        <v>12</v>
      </c>
      <c r="E14814" t="s">
        <v>9</v>
      </c>
      <c r="F14814">
        <v>88</v>
      </c>
      <c r="G14814" t="s">
        <v>7563</v>
      </c>
    </row>
    <row r="14815" spans="1:7" x14ac:dyDescent="0.25">
      <c r="A14815">
        <v>14814</v>
      </c>
      <c r="B14815">
        <v>135.40063499999999</v>
      </c>
      <c r="C14815" t="s">
        <v>8</v>
      </c>
      <c r="D14815" t="s">
        <v>12</v>
      </c>
      <c r="E14815" t="s">
        <v>9</v>
      </c>
      <c r="F14815">
        <v>80</v>
      </c>
      <c r="G14815" t="s">
        <v>7564</v>
      </c>
    </row>
    <row r="14816" spans="1:7" x14ac:dyDescent="0.25">
      <c r="A14816">
        <v>14815</v>
      </c>
      <c r="B14816">
        <v>135.42932099999999</v>
      </c>
      <c r="C14816" t="s">
        <v>12</v>
      </c>
      <c r="D14816" t="s">
        <v>8</v>
      </c>
      <c r="E14816" t="s">
        <v>9</v>
      </c>
      <c r="F14816">
        <v>1516</v>
      </c>
      <c r="G14816" t="s">
        <v>23</v>
      </c>
    </row>
    <row r="14817" spans="1:7" x14ac:dyDescent="0.25">
      <c r="A14817">
        <v>14816</v>
      </c>
      <c r="B14817">
        <v>135.42965699999999</v>
      </c>
      <c r="C14817" t="s">
        <v>8</v>
      </c>
      <c r="D14817" t="s">
        <v>12</v>
      </c>
      <c r="E14817" t="s">
        <v>9</v>
      </c>
      <c r="F14817">
        <v>80</v>
      </c>
      <c r="G14817" t="s">
        <v>7565</v>
      </c>
    </row>
    <row r="14818" spans="1:7" x14ac:dyDescent="0.25">
      <c r="A14818">
        <v>14817</v>
      </c>
      <c r="B14818">
        <v>135.51947000000001</v>
      </c>
      <c r="C14818" t="s">
        <v>12</v>
      </c>
      <c r="D14818" t="s">
        <v>8</v>
      </c>
      <c r="E14818" t="s">
        <v>9</v>
      </c>
      <c r="F14818">
        <v>80</v>
      </c>
      <c r="G14818" t="s">
        <v>19</v>
      </c>
    </row>
    <row r="14819" spans="1:7" x14ac:dyDescent="0.25">
      <c r="A14819">
        <v>14818</v>
      </c>
      <c r="B14819">
        <v>135.519836</v>
      </c>
      <c r="C14819" t="s">
        <v>8</v>
      </c>
      <c r="D14819" t="s">
        <v>12</v>
      </c>
      <c r="E14819" t="s">
        <v>9</v>
      </c>
      <c r="F14819">
        <v>80</v>
      </c>
      <c r="G14819" t="s">
        <v>7566</v>
      </c>
    </row>
    <row r="14820" spans="1:7" x14ac:dyDescent="0.25">
      <c r="A14820">
        <v>14819</v>
      </c>
      <c r="B14820">
        <v>135.539886</v>
      </c>
      <c r="C14820" t="s">
        <v>12</v>
      </c>
      <c r="D14820" t="s">
        <v>8</v>
      </c>
      <c r="E14820" t="s">
        <v>9</v>
      </c>
      <c r="F14820">
        <v>1516</v>
      </c>
      <c r="G14820" t="s">
        <v>23</v>
      </c>
    </row>
    <row r="14821" spans="1:7" x14ac:dyDescent="0.25">
      <c r="A14821">
        <v>14820</v>
      </c>
      <c r="B14821">
        <v>135.539917</v>
      </c>
      <c r="C14821" t="s">
        <v>12</v>
      </c>
      <c r="D14821" t="s">
        <v>8</v>
      </c>
      <c r="E14821" t="s">
        <v>9</v>
      </c>
      <c r="F14821">
        <v>80</v>
      </c>
      <c r="G14821" t="s">
        <v>19</v>
      </c>
    </row>
    <row r="14822" spans="1:7" x14ac:dyDescent="0.25">
      <c r="A14822">
        <v>14821</v>
      </c>
      <c r="B14822">
        <v>135.53994700000001</v>
      </c>
      <c r="C14822" t="s">
        <v>12</v>
      </c>
      <c r="D14822" t="s">
        <v>8</v>
      </c>
      <c r="E14822" t="s">
        <v>9</v>
      </c>
      <c r="F14822">
        <v>80</v>
      </c>
      <c r="G14822" t="s">
        <v>19</v>
      </c>
    </row>
    <row r="14823" spans="1:7" x14ac:dyDescent="0.25">
      <c r="A14823">
        <v>14822</v>
      </c>
      <c r="B14823">
        <v>135.54098500000001</v>
      </c>
      <c r="C14823" t="s">
        <v>8</v>
      </c>
      <c r="D14823" t="s">
        <v>12</v>
      </c>
      <c r="E14823" t="s">
        <v>9</v>
      </c>
      <c r="F14823">
        <v>68</v>
      </c>
      <c r="G14823" t="s">
        <v>7567</v>
      </c>
    </row>
    <row r="14824" spans="1:7" x14ac:dyDescent="0.25">
      <c r="A14824">
        <v>14823</v>
      </c>
      <c r="B14824">
        <v>135.541076</v>
      </c>
      <c r="C14824" t="s">
        <v>8</v>
      </c>
      <c r="D14824" t="s">
        <v>12</v>
      </c>
      <c r="E14824" t="s">
        <v>9</v>
      </c>
      <c r="F14824">
        <v>80</v>
      </c>
      <c r="G14824" t="s">
        <v>7568</v>
      </c>
    </row>
    <row r="14825" spans="1:7" x14ac:dyDescent="0.25">
      <c r="A14825">
        <v>14824</v>
      </c>
      <c r="B14825">
        <v>135.54113799999999</v>
      </c>
      <c r="C14825" t="s">
        <v>8</v>
      </c>
      <c r="D14825" t="s">
        <v>12</v>
      </c>
      <c r="E14825" t="s">
        <v>9</v>
      </c>
      <c r="F14825">
        <v>88</v>
      </c>
      <c r="G14825" t="s">
        <v>7569</v>
      </c>
    </row>
    <row r="14826" spans="1:7" x14ac:dyDescent="0.25">
      <c r="A14826">
        <v>14825</v>
      </c>
      <c r="B14826">
        <v>135.549621</v>
      </c>
      <c r="C14826" t="s">
        <v>12</v>
      </c>
      <c r="D14826" t="s">
        <v>8</v>
      </c>
      <c r="E14826" t="s">
        <v>9</v>
      </c>
      <c r="F14826">
        <v>1516</v>
      </c>
      <c r="G14826" t="s">
        <v>43</v>
      </c>
    </row>
    <row r="14827" spans="1:7" x14ac:dyDescent="0.25">
      <c r="A14827">
        <v>14826</v>
      </c>
      <c r="B14827">
        <v>135.549621</v>
      </c>
      <c r="C14827" t="s">
        <v>12</v>
      </c>
      <c r="D14827" t="s">
        <v>8</v>
      </c>
      <c r="E14827" t="s">
        <v>9</v>
      </c>
      <c r="F14827">
        <v>80</v>
      </c>
      <c r="G14827" t="s">
        <v>19</v>
      </c>
    </row>
    <row r="14828" spans="1:7" x14ac:dyDescent="0.25">
      <c r="A14828">
        <v>14827</v>
      </c>
      <c r="B14828">
        <v>135.54995700000001</v>
      </c>
      <c r="C14828" t="s">
        <v>8</v>
      </c>
      <c r="D14828" t="s">
        <v>12</v>
      </c>
      <c r="E14828" t="s">
        <v>9</v>
      </c>
      <c r="F14828">
        <v>80</v>
      </c>
      <c r="G14828" t="s">
        <v>7570</v>
      </c>
    </row>
    <row r="14829" spans="1:7" x14ac:dyDescent="0.25">
      <c r="A14829">
        <v>14828</v>
      </c>
      <c r="B14829">
        <v>135.55007900000001</v>
      </c>
      <c r="C14829" t="s">
        <v>8</v>
      </c>
      <c r="D14829" t="s">
        <v>12</v>
      </c>
      <c r="E14829" t="s">
        <v>9</v>
      </c>
      <c r="F14829">
        <v>88</v>
      </c>
      <c r="G14829" t="s">
        <v>7571</v>
      </c>
    </row>
    <row r="14830" spans="1:7" x14ac:dyDescent="0.25">
      <c r="A14830">
        <v>14829</v>
      </c>
      <c r="B14830">
        <v>135.55978400000001</v>
      </c>
      <c r="C14830" t="s">
        <v>12</v>
      </c>
      <c r="D14830" t="s">
        <v>8</v>
      </c>
      <c r="E14830" t="s">
        <v>9</v>
      </c>
      <c r="F14830">
        <v>1516</v>
      </c>
      <c r="G14830" t="s">
        <v>23</v>
      </c>
    </row>
    <row r="14831" spans="1:7" x14ac:dyDescent="0.25">
      <c r="A14831">
        <v>14830</v>
      </c>
      <c r="B14831">
        <v>135.55978400000001</v>
      </c>
      <c r="C14831" t="s">
        <v>12</v>
      </c>
      <c r="D14831" t="s">
        <v>8</v>
      </c>
      <c r="E14831" t="s">
        <v>9</v>
      </c>
      <c r="F14831">
        <v>80</v>
      </c>
      <c r="G14831" t="s">
        <v>19</v>
      </c>
    </row>
    <row r="14832" spans="1:7" x14ac:dyDescent="0.25">
      <c r="A14832">
        <v>14831</v>
      </c>
      <c r="B14832">
        <v>135.56094300000001</v>
      </c>
      <c r="C14832" t="s">
        <v>8</v>
      </c>
      <c r="D14832" t="s">
        <v>12</v>
      </c>
      <c r="E14832" t="s">
        <v>9</v>
      </c>
      <c r="F14832">
        <v>80</v>
      </c>
      <c r="G14832" t="s">
        <v>7572</v>
      </c>
    </row>
    <row r="14833" spans="1:7" x14ac:dyDescent="0.25">
      <c r="A14833">
        <v>14832</v>
      </c>
      <c r="B14833">
        <v>135.56109599999999</v>
      </c>
      <c r="C14833" t="s">
        <v>8</v>
      </c>
      <c r="D14833" t="s">
        <v>12</v>
      </c>
      <c r="E14833" t="s">
        <v>9</v>
      </c>
      <c r="F14833">
        <v>88</v>
      </c>
      <c r="G14833" t="s">
        <v>7573</v>
      </c>
    </row>
    <row r="14834" spans="1:7" x14ac:dyDescent="0.25">
      <c r="A14834">
        <v>14833</v>
      </c>
      <c r="B14834">
        <v>135.569671</v>
      </c>
      <c r="C14834" t="s">
        <v>12</v>
      </c>
      <c r="D14834" t="s">
        <v>8</v>
      </c>
      <c r="E14834" t="s">
        <v>9</v>
      </c>
      <c r="F14834">
        <v>1516</v>
      </c>
      <c r="G14834" t="s">
        <v>23</v>
      </c>
    </row>
    <row r="14835" spans="1:7" x14ac:dyDescent="0.25">
      <c r="A14835">
        <v>14834</v>
      </c>
      <c r="B14835">
        <v>135.56994599999999</v>
      </c>
      <c r="C14835" t="s">
        <v>8</v>
      </c>
      <c r="D14835" t="s">
        <v>12</v>
      </c>
      <c r="E14835" t="s">
        <v>9</v>
      </c>
      <c r="F14835">
        <v>80</v>
      </c>
      <c r="G14835" t="s">
        <v>7574</v>
      </c>
    </row>
    <row r="14836" spans="1:7" x14ac:dyDescent="0.25">
      <c r="A14836">
        <v>14835</v>
      </c>
      <c r="B14836">
        <v>135.57934599999999</v>
      </c>
      <c r="C14836" t="s">
        <v>12</v>
      </c>
      <c r="D14836" t="s">
        <v>8</v>
      </c>
      <c r="E14836" t="s">
        <v>9</v>
      </c>
      <c r="F14836">
        <v>1516</v>
      </c>
      <c r="G14836" t="s">
        <v>23</v>
      </c>
    </row>
    <row r="14837" spans="1:7" x14ac:dyDescent="0.25">
      <c r="A14837">
        <v>14836</v>
      </c>
      <c r="B14837">
        <v>135.57968099999999</v>
      </c>
      <c r="C14837" t="s">
        <v>8</v>
      </c>
      <c r="D14837" t="s">
        <v>12</v>
      </c>
      <c r="E14837" t="s">
        <v>9</v>
      </c>
      <c r="F14837">
        <v>68</v>
      </c>
      <c r="G14837" t="s">
        <v>7575</v>
      </c>
    </row>
    <row r="14838" spans="1:7" x14ac:dyDescent="0.25">
      <c r="A14838">
        <v>14837</v>
      </c>
      <c r="B14838">
        <v>135.62945500000001</v>
      </c>
      <c r="C14838" t="s">
        <v>12</v>
      </c>
      <c r="D14838" t="s">
        <v>8</v>
      </c>
      <c r="E14838" t="s">
        <v>9</v>
      </c>
      <c r="F14838">
        <v>80</v>
      </c>
      <c r="G14838" t="s">
        <v>19</v>
      </c>
    </row>
    <row r="14839" spans="1:7" x14ac:dyDescent="0.25">
      <c r="A14839">
        <v>14838</v>
      </c>
      <c r="B14839">
        <v>135.636169</v>
      </c>
      <c r="C14839" t="s">
        <v>8</v>
      </c>
      <c r="D14839" t="s">
        <v>12</v>
      </c>
      <c r="E14839" t="s">
        <v>9</v>
      </c>
      <c r="F14839">
        <v>80</v>
      </c>
      <c r="G14839" t="s">
        <v>7576</v>
      </c>
    </row>
    <row r="14840" spans="1:7" x14ac:dyDescent="0.25">
      <c r="A14840">
        <v>14839</v>
      </c>
      <c r="B14840">
        <v>135.64965799999999</v>
      </c>
      <c r="C14840" t="s">
        <v>12</v>
      </c>
      <c r="D14840" t="s">
        <v>8</v>
      </c>
      <c r="E14840" t="s">
        <v>9</v>
      </c>
      <c r="F14840">
        <v>1516</v>
      </c>
      <c r="G14840" t="s">
        <v>23</v>
      </c>
    </row>
    <row r="14841" spans="1:7" x14ac:dyDescent="0.25">
      <c r="A14841">
        <v>14840</v>
      </c>
      <c r="B14841">
        <v>135.649902</v>
      </c>
      <c r="C14841" t="s">
        <v>8</v>
      </c>
      <c r="D14841" t="s">
        <v>12</v>
      </c>
      <c r="E14841" t="s">
        <v>9</v>
      </c>
      <c r="F14841">
        <v>68</v>
      </c>
      <c r="G14841" t="s">
        <v>7577</v>
      </c>
    </row>
    <row r="14842" spans="1:7" x14ac:dyDescent="0.25">
      <c r="A14842">
        <v>14841</v>
      </c>
      <c r="B14842">
        <v>135.659424</v>
      </c>
      <c r="C14842" t="s">
        <v>12</v>
      </c>
      <c r="D14842" t="s">
        <v>8</v>
      </c>
      <c r="E14842" t="s">
        <v>9</v>
      </c>
      <c r="F14842">
        <v>1516</v>
      </c>
      <c r="G14842" t="s">
        <v>18</v>
      </c>
    </row>
    <row r="14843" spans="1:7" x14ac:dyDescent="0.25">
      <c r="A14843">
        <v>14842</v>
      </c>
      <c r="B14843">
        <v>135.65960699999999</v>
      </c>
      <c r="C14843" t="s">
        <v>8</v>
      </c>
      <c r="D14843" t="s">
        <v>12</v>
      </c>
      <c r="E14843" t="s">
        <v>9</v>
      </c>
      <c r="F14843">
        <v>68</v>
      </c>
      <c r="G14843" t="s">
        <v>7578</v>
      </c>
    </row>
    <row r="14844" spans="1:7" x14ac:dyDescent="0.25">
      <c r="A14844">
        <v>14843</v>
      </c>
      <c r="B14844">
        <v>135.65945400000001</v>
      </c>
      <c r="C14844" t="s">
        <v>12</v>
      </c>
      <c r="D14844" t="s">
        <v>8</v>
      </c>
      <c r="E14844" t="s">
        <v>9</v>
      </c>
      <c r="F14844">
        <v>80</v>
      </c>
      <c r="G14844" t="s">
        <v>18</v>
      </c>
    </row>
    <row r="14845" spans="1:7" x14ac:dyDescent="0.25">
      <c r="A14845">
        <v>14844</v>
      </c>
      <c r="B14845">
        <v>135.659729</v>
      </c>
      <c r="C14845" t="s">
        <v>8</v>
      </c>
      <c r="D14845" t="s">
        <v>12</v>
      </c>
      <c r="E14845" t="s">
        <v>9</v>
      </c>
      <c r="F14845">
        <v>68</v>
      </c>
      <c r="G14845" t="s">
        <v>7579</v>
      </c>
    </row>
    <row r="14846" spans="1:7" x14ac:dyDescent="0.25">
      <c r="A14846">
        <v>14845</v>
      </c>
      <c r="B14846">
        <v>135.65945400000001</v>
      </c>
      <c r="C14846" t="s">
        <v>12</v>
      </c>
      <c r="D14846" t="s">
        <v>8</v>
      </c>
      <c r="E14846" t="s">
        <v>9</v>
      </c>
      <c r="F14846">
        <v>80</v>
      </c>
      <c r="G14846" t="s">
        <v>19</v>
      </c>
    </row>
    <row r="14847" spans="1:7" x14ac:dyDescent="0.25">
      <c r="A14847">
        <v>14846</v>
      </c>
      <c r="B14847">
        <v>135.659851</v>
      </c>
      <c r="C14847" t="s">
        <v>8</v>
      </c>
      <c r="D14847" t="s">
        <v>12</v>
      </c>
      <c r="E14847" t="s">
        <v>9</v>
      </c>
      <c r="F14847">
        <v>80</v>
      </c>
      <c r="G14847" t="s">
        <v>7580</v>
      </c>
    </row>
    <row r="14848" spans="1:7" x14ac:dyDescent="0.25">
      <c r="A14848">
        <v>14847</v>
      </c>
      <c r="B14848">
        <v>135.66949399999999</v>
      </c>
      <c r="C14848" t="s">
        <v>12</v>
      </c>
      <c r="D14848" t="s">
        <v>8</v>
      </c>
      <c r="E14848" t="s">
        <v>9</v>
      </c>
      <c r="F14848">
        <v>1516</v>
      </c>
      <c r="G14848" t="s">
        <v>23</v>
      </c>
    </row>
    <row r="14849" spans="1:7" x14ac:dyDescent="0.25">
      <c r="A14849">
        <v>14848</v>
      </c>
      <c r="B14849">
        <v>135.66952499999999</v>
      </c>
      <c r="C14849" t="s">
        <v>12</v>
      </c>
      <c r="D14849" t="s">
        <v>8</v>
      </c>
      <c r="E14849" t="s">
        <v>9</v>
      </c>
      <c r="F14849">
        <v>80</v>
      </c>
      <c r="G14849" t="s">
        <v>19</v>
      </c>
    </row>
    <row r="14850" spans="1:7" x14ac:dyDescent="0.25">
      <c r="A14850">
        <v>14849</v>
      </c>
      <c r="B14850">
        <v>135.66952499999999</v>
      </c>
      <c r="C14850" t="s">
        <v>12</v>
      </c>
      <c r="D14850" t="s">
        <v>8</v>
      </c>
      <c r="E14850" t="s">
        <v>9</v>
      </c>
      <c r="F14850">
        <v>80</v>
      </c>
      <c r="G14850" t="s">
        <v>19</v>
      </c>
    </row>
    <row r="14851" spans="1:7" x14ac:dyDescent="0.25">
      <c r="A14851">
        <v>14850</v>
      </c>
      <c r="B14851">
        <v>135.67950400000001</v>
      </c>
      <c r="C14851" t="s">
        <v>12</v>
      </c>
      <c r="D14851" t="s">
        <v>8</v>
      </c>
      <c r="E14851" t="s">
        <v>9</v>
      </c>
      <c r="F14851">
        <v>1516</v>
      </c>
      <c r="G14851" t="s">
        <v>23</v>
      </c>
    </row>
    <row r="14852" spans="1:7" x14ac:dyDescent="0.25">
      <c r="A14852">
        <v>14851</v>
      </c>
      <c r="B14852">
        <v>135.68963600000001</v>
      </c>
      <c r="C14852" t="s">
        <v>12</v>
      </c>
      <c r="D14852" t="s">
        <v>8</v>
      </c>
      <c r="E14852" t="s">
        <v>9</v>
      </c>
      <c r="F14852">
        <v>1516</v>
      </c>
      <c r="G14852" t="s">
        <v>23</v>
      </c>
    </row>
    <row r="14853" spans="1:7" x14ac:dyDescent="0.25">
      <c r="A14853">
        <v>14852</v>
      </c>
      <c r="B14853">
        <v>135.68966699999999</v>
      </c>
      <c r="C14853" t="s">
        <v>12</v>
      </c>
      <c r="D14853" t="s">
        <v>8</v>
      </c>
      <c r="E14853" t="s">
        <v>9</v>
      </c>
      <c r="F14853">
        <v>80</v>
      </c>
      <c r="G14853" t="s">
        <v>19</v>
      </c>
    </row>
    <row r="14854" spans="1:7" x14ac:dyDescent="0.25">
      <c r="A14854">
        <v>14853</v>
      </c>
      <c r="B14854">
        <v>135.69915800000001</v>
      </c>
      <c r="C14854" t="s">
        <v>12</v>
      </c>
      <c r="D14854" t="s">
        <v>8</v>
      </c>
      <c r="E14854" t="s">
        <v>9</v>
      </c>
      <c r="F14854">
        <v>1516</v>
      </c>
      <c r="G14854" t="s">
        <v>23</v>
      </c>
    </row>
    <row r="14855" spans="1:7" x14ac:dyDescent="0.25">
      <c r="A14855">
        <v>14854</v>
      </c>
      <c r="B14855">
        <v>135.70001199999999</v>
      </c>
      <c r="C14855" t="s">
        <v>8</v>
      </c>
      <c r="D14855" t="s">
        <v>12</v>
      </c>
      <c r="E14855" t="s">
        <v>9</v>
      </c>
      <c r="F14855">
        <v>68</v>
      </c>
      <c r="G14855" t="s">
        <v>7581</v>
      </c>
    </row>
    <row r="14856" spans="1:7" x14ac:dyDescent="0.25">
      <c r="A14856">
        <v>14855</v>
      </c>
      <c r="B14856">
        <v>135.70010400000001</v>
      </c>
      <c r="C14856" t="s">
        <v>8</v>
      </c>
      <c r="D14856" t="s">
        <v>12</v>
      </c>
      <c r="E14856" t="s">
        <v>9</v>
      </c>
      <c r="F14856">
        <v>80</v>
      </c>
      <c r="G14856" t="s">
        <v>7582</v>
      </c>
    </row>
    <row r="14857" spans="1:7" x14ac:dyDescent="0.25">
      <c r="A14857">
        <v>14856</v>
      </c>
      <c r="B14857">
        <v>135.70019500000001</v>
      </c>
      <c r="C14857" t="s">
        <v>8</v>
      </c>
      <c r="D14857" t="s">
        <v>12</v>
      </c>
      <c r="E14857" t="s">
        <v>9</v>
      </c>
      <c r="F14857">
        <v>88</v>
      </c>
      <c r="G14857" t="s">
        <v>7583</v>
      </c>
    </row>
    <row r="14858" spans="1:7" x14ac:dyDescent="0.25">
      <c r="A14858">
        <v>14857</v>
      </c>
      <c r="B14858">
        <v>135.700256</v>
      </c>
      <c r="C14858" t="s">
        <v>8</v>
      </c>
      <c r="D14858" t="s">
        <v>12</v>
      </c>
      <c r="E14858" t="s">
        <v>9</v>
      </c>
      <c r="F14858">
        <v>80</v>
      </c>
      <c r="G14858" t="s">
        <v>7584</v>
      </c>
    </row>
    <row r="14859" spans="1:7" x14ac:dyDescent="0.25">
      <c r="A14859">
        <v>14858</v>
      </c>
      <c r="B14859">
        <v>135.70034799999999</v>
      </c>
      <c r="C14859" t="s">
        <v>8</v>
      </c>
      <c r="D14859" t="s">
        <v>12</v>
      </c>
      <c r="E14859" t="s">
        <v>9</v>
      </c>
      <c r="F14859">
        <v>68</v>
      </c>
      <c r="G14859" t="s">
        <v>7585</v>
      </c>
    </row>
    <row r="14860" spans="1:7" x14ac:dyDescent="0.25">
      <c r="A14860">
        <v>14859</v>
      </c>
      <c r="B14860">
        <v>135.70043899999999</v>
      </c>
      <c r="C14860" t="s">
        <v>8</v>
      </c>
      <c r="D14860" t="s">
        <v>12</v>
      </c>
      <c r="E14860" t="s">
        <v>9</v>
      </c>
      <c r="F14860">
        <v>80</v>
      </c>
      <c r="G14860" t="s">
        <v>7586</v>
      </c>
    </row>
    <row r="14861" spans="1:7" x14ac:dyDescent="0.25">
      <c r="A14861">
        <v>14860</v>
      </c>
      <c r="B14861">
        <v>135.70053100000001</v>
      </c>
      <c r="C14861" t="s">
        <v>8</v>
      </c>
      <c r="D14861" t="s">
        <v>12</v>
      </c>
      <c r="E14861" t="s">
        <v>9</v>
      </c>
      <c r="F14861">
        <v>68</v>
      </c>
      <c r="G14861" t="s">
        <v>7587</v>
      </c>
    </row>
    <row r="14862" spans="1:7" x14ac:dyDescent="0.25">
      <c r="A14862">
        <v>14861</v>
      </c>
      <c r="B14862">
        <v>135.73919699999999</v>
      </c>
      <c r="C14862" t="s">
        <v>12</v>
      </c>
      <c r="D14862" t="s">
        <v>8</v>
      </c>
      <c r="E14862" t="s">
        <v>9</v>
      </c>
      <c r="F14862">
        <v>80</v>
      </c>
      <c r="G14862" t="s">
        <v>19</v>
      </c>
    </row>
    <row r="14863" spans="1:7" x14ac:dyDescent="0.25">
      <c r="A14863">
        <v>14862</v>
      </c>
      <c r="B14863">
        <v>135.73938000000001</v>
      </c>
      <c r="C14863" t="s">
        <v>8</v>
      </c>
      <c r="D14863" t="s">
        <v>12</v>
      </c>
      <c r="E14863" t="s">
        <v>9</v>
      </c>
      <c r="F14863">
        <v>80</v>
      </c>
      <c r="G14863" t="s">
        <v>7588</v>
      </c>
    </row>
    <row r="14864" spans="1:7" x14ac:dyDescent="0.25">
      <c r="A14864">
        <v>14863</v>
      </c>
      <c r="B14864">
        <v>135.759277</v>
      </c>
      <c r="C14864" t="s">
        <v>12</v>
      </c>
      <c r="D14864" t="s">
        <v>8</v>
      </c>
      <c r="E14864" t="s">
        <v>9</v>
      </c>
      <c r="F14864">
        <v>1516</v>
      </c>
      <c r="G14864" t="s">
        <v>23</v>
      </c>
    </row>
    <row r="14865" spans="1:7" x14ac:dyDescent="0.25">
      <c r="A14865">
        <v>14864</v>
      </c>
      <c r="B14865">
        <v>135.759277</v>
      </c>
      <c r="C14865" t="s">
        <v>12</v>
      </c>
      <c r="D14865" t="s">
        <v>8</v>
      </c>
      <c r="E14865" t="s">
        <v>9</v>
      </c>
      <c r="F14865">
        <v>80</v>
      </c>
      <c r="G14865" t="s">
        <v>19</v>
      </c>
    </row>
    <row r="14866" spans="1:7" x14ac:dyDescent="0.25">
      <c r="A14866">
        <v>14865</v>
      </c>
      <c r="B14866">
        <v>135.769195</v>
      </c>
      <c r="C14866" t="s">
        <v>12</v>
      </c>
      <c r="D14866" t="s">
        <v>8</v>
      </c>
      <c r="E14866" t="s">
        <v>9</v>
      </c>
      <c r="F14866">
        <v>1516</v>
      </c>
      <c r="G14866" t="s">
        <v>23</v>
      </c>
    </row>
    <row r="14867" spans="1:7" x14ac:dyDescent="0.25">
      <c r="A14867">
        <v>14866</v>
      </c>
      <c r="B14867">
        <v>135.78564399999999</v>
      </c>
      <c r="C14867" t="s">
        <v>8</v>
      </c>
      <c r="D14867" t="s">
        <v>12</v>
      </c>
      <c r="E14867" t="s">
        <v>9</v>
      </c>
      <c r="F14867">
        <v>68</v>
      </c>
      <c r="G14867" t="s">
        <v>7589</v>
      </c>
    </row>
    <row r="14868" spans="1:7" x14ac:dyDescent="0.25">
      <c r="A14868">
        <v>14867</v>
      </c>
      <c r="B14868">
        <v>135.78573600000001</v>
      </c>
      <c r="C14868" t="s">
        <v>8</v>
      </c>
      <c r="D14868" t="s">
        <v>12</v>
      </c>
      <c r="E14868" t="s">
        <v>9</v>
      </c>
      <c r="F14868">
        <v>80</v>
      </c>
      <c r="G14868" t="s">
        <v>7590</v>
      </c>
    </row>
    <row r="14869" spans="1:7" x14ac:dyDescent="0.25">
      <c r="A14869">
        <v>14868</v>
      </c>
      <c r="B14869">
        <v>135.785797</v>
      </c>
      <c r="C14869" t="s">
        <v>8</v>
      </c>
      <c r="D14869" t="s">
        <v>12</v>
      </c>
      <c r="E14869" t="s">
        <v>9</v>
      </c>
      <c r="F14869">
        <v>68</v>
      </c>
      <c r="G14869" t="s">
        <v>7591</v>
      </c>
    </row>
    <row r="14870" spans="1:7" x14ac:dyDescent="0.25">
      <c r="A14870">
        <v>14869</v>
      </c>
      <c r="B14870">
        <v>135.79937699999999</v>
      </c>
      <c r="C14870" t="s">
        <v>12</v>
      </c>
      <c r="D14870" t="s">
        <v>8</v>
      </c>
      <c r="E14870" t="s">
        <v>9</v>
      </c>
      <c r="F14870">
        <v>80</v>
      </c>
      <c r="G14870" t="s">
        <v>19</v>
      </c>
    </row>
    <row r="14871" spans="1:7" x14ac:dyDescent="0.25">
      <c r="A14871">
        <v>14870</v>
      </c>
      <c r="B14871">
        <v>135.809631</v>
      </c>
      <c r="C14871" t="s">
        <v>12</v>
      </c>
      <c r="D14871" t="s">
        <v>8</v>
      </c>
      <c r="E14871" t="s">
        <v>9</v>
      </c>
      <c r="F14871">
        <v>1516</v>
      </c>
      <c r="G14871" t="s">
        <v>23</v>
      </c>
    </row>
    <row r="14872" spans="1:7" x14ac:dyDescent="0.25">
      <c r="A14872">
        <v>14871</v>
      </c>
      <c r="B14872">
        <v>135.809845</v>
      </c>
      <c r="C14872" t="s">
        <v>8</v>
      </c>
      <c r="D14872" t="s">
        <v>12</v>
      </c>
      <c r="E14872" t="s">
        <v>9</v>
      </c>
      <c r="F14872">
        <v>80</v>
      </c>
      <c r="G14872" t="s">
        <v>7592</v>
      </c>
    </row>
    <row r="14873" spans="1:7" x14ac:dyDescent="0.25">
      <c r="A14873">
        <v>14872</v>
      </c>
      <c r="B14873">
        <v>135.80993599999999</v>
      </c>
      <c r="C14873" t="s">
        <v>8</v>
      </c>
      <c r="D14873" t="s">
        <v>12</v>
      </c>
      <c r="E14873" t="s">
        <v>9</v>
      </c>
      <c r="F14873">
        <v>68</v>
      </c>
      <c r="G14873" t="s">
        <v>7593</v>
      </c>
    </row>
    <row r="14874" spans="1:7" x14ac:dyDescent="0.25">
      <c r="A14874">
        <v>14873</v>
      </c>
      <c r="B14874">
        <v>135.82925399999999</v>
      </c>
      <c r="C14874" t="s">
        <v>12</v>
      </c>
      <c r="D14874" t="s">
        <v>8</v>
      </c>
      <c r="E14874" t="s">
        <v>9</v>
      </c>
      <c r="F14874">
        <v>80</v>
      </c>
      <c r="G14874" t="s">
        <v>19</v>
      </c>
    </row>
    <row r="14875" spans="1:7" x14ac:dyDescent="0.25">
      <c r="A14875">
        <v>14874</v>
      </c>
      <c r="B14875">
        <v>135.82946799999999</v>
      </c>
      <c r="C14875" t="s">
        <v>8</v>
      </c>
      <c r="D14875" t="s">
        <v>12</v>
      </c>
      <c r="E14875" t="s">
        <v>9</v>
      </c>
      <c r="F14875">
        <v>80</v>
      </c>
      <c r="G14875" t="s">
        <v>7594</v>
      </c>
    </row>
    <row r="14876" spans="1:7" x14ac:dyDescent="0.25">
      <c r="A14876">
        <v>14875</v>
      </c>
      <c r="B14876">
        <v>135.83963</v>
      </c>
      <c r="C14876" t="s">
        <v>12</v>
      </c>
      <c r="D14876" t="s">
        <v>8</v>
      </c>
      <c r="E14876" t="s">
        <v>9</v>
      </c>
      <c r="F14876">
        <v>1516</v>
      </c>
      <c r="G14876" t="s">
        <v>23</v>
      </c>
    </row>
    <row r="14877" spans="1:7" x14ac:dyDescent="0.25">
      <c r="A14877">
        <v>14876</v>
      </c>
      <c r="B14877">
        <v>135.83963</v>
      </c>
      <c r="C14877" t="s">
        <v>12</v>
      </c>
      <c r="D14877" t="s">
        <v>8</v>
      </c>
      <c r="E14877" t="s">
        <v>9</v>
      </c>
      <c r="F14877">
        <v>80</v>
      </c>
      <c r="G14877" t="s">
        <v>19</v>
      </c>
    </row>
    <row r="14878" spans="1:7" x14ac:dyDescent="0.25">
      <c r="A14878">
        <v>14877</v>
      </c>
      <c r="B14878">
        <v>135.83978300000001</v>
      </c>
      <c r="C14878" t="s">
        <v>8</v>
      </c>
      <c r="D14878" t="s">
        <v>12</v>
      </c>
      <c r="E14878" t="s">
        <v>9</v>
      </c>
      <c r="F14878">
        <v>68</v>
      </c>
      <c r="G14878" t="s">
        <v>7595</v>
      </c>
    </row>
    <row r="14879" spans="1:7" x14ac:dyDescent="0.25">
      <c r="A14879">
        <v>14878</v>
      </c>
      <c r="B14879">
        <v>135.83981299999999</v>
      </c>
      <c r="C14879" t="s">
        <v>8</v>
      </c>
      <c r="D14879" t="s">
        <v>12</v>
      </c>
      <c r="E14879" t="s">
        <v>9</v>
      </c>
      <c r="F14879">
        <v>80</v>
      </c>
      <c r="G14879" t="s">
        <v>7596</v>
      </c>
    </row>
    <row r="14880" spans="1:7" x14ac:dyDescent="0.25">
      <c r="A14880">
        <v>14879</v>
      </c>
      <c r="B14880">
        <v>135.85940500000001</v>
      </c>
      <c r="C14880" t="s">
        <v>12</v>
      </c>
      <c r="D14880" t="s">
        <v>8</v>
      </c>
      <c r="E14880" t="s">
        <v>9</v>
      </c>
      <c r="F14880">
        <v>1516</v>
      </c>
      <c r="G14880" t="s">
        <v>23</v>
      </c>
    </row>
    <row r="14881" spans="1:7" x14ac:dyDescent="0.25">
      <c r="A14881">
        <v>14880</v>
      </c>
      <c r="B14881">
        <v>135.85940500000001</v>
      </c>
      <c r="C14881" t="s">
        <v>12</v>
      </c>
      <c r="D14881" t="s">
        <v>8</v>
      </c>
      <c r="E14881" t="s">
        <v>9</v>
      </c>
      <c r="F14881">
        <v>80</v>
      </c>
      <c r="G14881" t="s">
        <v>19</v>
      </c>
    </row>
    <row r="14882" spans="1:7" x14ac:dyDescent="0.25">
      <c r="A14882">
        <v>14881</v>
      </c>
      <c r="B14882">
        <v>135.869507</v>
      </c>
      <c r="C14882" t="s">
        <v>12</v>
      </c>
      <c r="D14882" t="s">
        <v>8</v>
      </c>
      <c r="E14882" t="s">
        <v>9</v>
      </c>
      <c r="F14882">
        <v>1516</v>
      </c>
      <c r="G14882" t="s">
        <v>23</v>
      </c>
    </row>
    <row r="14883" spans="1:7" x14ac:dyDescent="0.25">
      <c r="A14883">
        <v>14882</v>
      </c>
      <c r="B14883">
        <v>135.879333</v>
      </c>
      <c r="C14883" t="s">
        <v>12</v>
      </c>
      <c r="D14883" t="s">
        <v>8</v>
      </c>
      <c r="E14883" t="s">
        <v>9</v>
      </c>
      <c r="F14883">
        <v>80</v>
      </c>
      <c r="G14883" t="s">
        <v>19</v>
      </c>
    </row>
    <row r="14884" spans="1:7" x14ac:dyDescent="0.25">
      <c r="A14884">
        <v>14883</v>
      </c>
      <c r="B14884">
        <v>135.88992300000001</v>
      </c>
      <c r="C14884" t="s">
        <v>12</v>
      </c>
      <c r="D14884" t="s">
        <v>8</v>
      </c>
      <c r="E14884" t="s">
        <v>9</v>
      </c>
      <c r="F14884">
        <v>1516</v>
      </c>
      <c r="G14884" t="s">
        <v>23</v>
      </c>
    </row>
    <row r="14885" spans="1:7" x14ac:dyDescent="0.25">
      <c r="A14885">
        <v>14884</v>
      </c>
      <c r="B14885">
        <v>135.899078</v>
      </c>
      <c r="C14885" t="s">
        <v>12</v>
      </c>
      <c r="D14885" t="s">
        <v>8</v>
      </c>
      <c r="E14885" t="s">
        <v>9</v>
      </c>
      <c r="F14885">
        <v>80</v>
      </c>
      <c r="G14885" t="s">
        <v>19</v>
      </c>
    </row>
    <row r="14886" spans="1:7" x14ac:dyDescent="0.25">
      <c r="A14886">
        <v>14885</v>
      </c>
      <c r="B14886">
        <v>135.90420499999999</v>
      </c>
      <c r="C14886" t="s">
        <v>8</v>
      </c>
      <c r="D14886" t="s">
        <v>12</v>
      </c>
      <c r="E14886" t="s">
        <v>9</v>
      </c>
      <c r="F14886">
        <v>68</v>
      </c>
      <c r="G14886" t="s">
        <v>7597</v>
      </c>
    </row>
    <row r="14887" spans="1:7" x14ac:dyDescent="0.25">
      <c r="A14887">
        <v>14886</v>
      </c>
      <c r="B14887">
        <v>135.90426600000001</v>
      </c>
      <c r="C14887" t="s">
        <v>8</v>
      </c>
      <c r="D14887" t="s">
        <v>12</v>
      </c>
      <c r="E14887" t="s">
        <v>9</v>
      </c>
      <c r="F14887">
        <v>80</v>
      </c>
      <c r="G14887" t="s">
        <v>7598</v>
      </c>
    </row>
    <row r="14888" spans="1:7" x14ac:dyDescent="0.25">
      <c r="A14888">
        <v>14887</v>
      </c>
      <c r="B14888">
        <v>135.90429700000001</v>
      </c>
      <c r="C14888" t="s">
        <v>8</v>
      </c>
      <c r="D14888" t="s">
        <v>12</v>
      </c>
      <c r="E14888" t="s">
        <v>9</v>
      </c>
      <c r="F14888">
        <v>68</v>
      </c>
      <c r="G14888" t="s">
        <v>7599</v>
      </c>
    </row>
    <row r="14889" spans="1:7" x14ac:dyDescent="0.25">
      <c r="A14889">
        <v>14888</v>
      </c>
      <c r="B14889">
        <v>135.90432699999999</v>
      </c>
      <c r="C14889" t="s">
        <v>8</v>
      </c>
      <c r="D14889" t="s">
        <v>12</v>
      </c>
      <c r="E14889" t="s">
        <v>9</v>
      </c>
      <c r="F14889">
        <v>80</v>
      </c>
      <c r="G14889" t="s">
        <v>7600</v>
      </c>
    </row>
    <row r="14890" spans="1:7" x14ac:dyDescent="0.25">
      <c r="A14890">
        <v>14889</v>
      </c>
      <c r="B14890">
        <v>135.904358</v>
      </c>
      <c r="C14890" t="s">
        <v>8</v>
      </c>
      <c r="D14890" t="s">
        <v>12</v>
      </c>
      <c r="E14890" t="s">
        <v>9</v>
      </c>
      <c r="F14890">
        <v>68</v>
      </c>
      <c r="G14890" t="s">
        <v>7601</v>
      </c>
    </row>
    <row r="14891" spans="1:7" x14ac:dyDescent="0.25">
      <c r="A14891">
        <v>14890</v>
      </c>
      <c r="B14891">
        <v>135.90438800000001</v>
      </c>
      <c r="C14891" t="s">
        <v>8</v>
      </c>
      <c r="D14891" t="s">
        <v>12</v>
      </c>
      <c r="E14891" t="s">
        <v>9</v>
      </c>
      <c r="F14891">
        <v>80</v>
      </c>
      <c r="G14891" t="s">
        <v>7602</v>
      </c>
    </row>
    <row r="14892" spans="1:7" x14ac:dyDescent="0.25">
      <c r="A14892">
        <v>14891</v>
      </c>
      <c r="B14892">
        <v>135.910675</v>
      </c>
      <c r="C14892" t="s">
        <v>12</v>
      </c>
      <c r="D14892" t="s">
        <v>8</v>
      </c>
      <c r="E14892" t="s">
        <v>9</v>
      </c>
      <c r="F14892">
        <v>1516</v>
      </c>
      <c r="G14892" t="s">
        <v>23</v>
      </c>
    </row>
    <row r="14893" spans="1:7" x14ac:dyDescent="0.25">
      <c r="A14893">
        <v>14892</v>
      </c>
      <c r="B14893">
        <v>135.91082700000001</v>
      </c>
      <c r="C14893" t="s">
        <v>8</v>
      </c>
      <c r="D14893" t="s">
        <v>12</v>
      </c>
      <c r="E14893" t="s">
        <v>9</v>
      </c>
      <c r="F14893">
        <v>68</v>
      </c>
      <c r="G14893" t="s">
        <v>7603</v>
      </c>
    </row>
    <row r="14894" spans="1:7" x14ac:dyDescent="0.25">
      <c r="A14894">
        <v>14893</v>
      </c>
      <c r="B14894">
        <v>135.91909799999999</v>
      </c>
      <c r="C14894" t="s">
        <v>12</v>
      </c>
      <c r="D14894" t="s">
        <v>8</v>
      </c>
      <c r="E14894" t="s">
        <v>9</v>
      </c>
      <c r="F14894">
        <v>80</v>
      </c>
      <c r="G14894" t="s">
        <v>19</v>
      </c>
    </row>
    <row r="14895" spans="1:7" x14ac:dyDescent="0.25">
      <c r="A14895">
        <v>14894</v>
      </c>
      <c r="B14895">
        <v>135.91918899999999</v>
      </c>
      <c r="C14895" t="s">
        <v>8</v>
      </c>
      <c r="D14895" t="s">
        <v>12</v>
      </c>
      <c r="E14895" t="s">
        <v>9</v>
      </c>
      <c r="F14895">
        <v>80</v>
      </c>
      <c r="G14895" t="s">
        <v>7604</v>
      </c>
    </row>
    <row r="14896" spans="1:7" x14ac:dyDescent="0.25">
      <c r="A14896">
        <v>14895</v>
      </c>
      <c r="B14896">
        <v>135.92996199999999</v>
      </c>
      <c r="C14896" t="s">
        <v>12</v>
      </c>
      <c r="D14896" t="s">
        <v>8</v>
      </c>
      <c r="E14896" t="s">
        <v>9</v>
      </c>
      <c r="F14896">
        <v>1516</v>
      </c>
      <c r="G14896" t="s">
        <v>23</v>
      </c>
    </row>
    <row r="14897" spans="1:7" x14ac:dyDescent="0.25">
      <c r="A14897">
        <v>14896</v>
      </c>
      <c r="B14897">
        <v>135.92996199999999</v>
      </c>
      <c r="C14897" t="s">
        <v>12</v>
      </c>
      <c r="D14897" t="s">
        <v>8</v>
      </c>
      <c r="E14897" t="s">
        <v>9</v>
      </c>
      <c r="F14897">
        <v>80</v>
      </c>
      <c r="G14897" t="s">
        <v>19</v>
      </c>
    </row>
    <row r="14898" spans="1:7" x14ac:dyDescent="0.25">
      <c r="A14898">
        <v>14897</v>
      </c>
      <c r="B14898">
        <v>135.93008399999999</v>
      </c>
      <c r="C14898" t="s">
        <v>8</v>
      </c>
      <c r="D14898" t="s">
        <v>12</v>
      </c>
      <c r="E14898" t="s">
        <v>9</v>
      </c>
      <c r="F14898">
        <v>68</v>
      </c>
      <c r="G14898" t="s">
        <v>7605</v>
      </c>
    </row>
    <row r="14899" spans="1:7" x14ac:dyDescent="0.25">
      <c r="A14899">
        <v>14898</v>
      </c>
      <c r="B14899">
        <v>135.93014500000001</v>
      </c>
      <c r="C14899" t="s">
        <v>8</v>
      </c>
      <c r="D14899" t="s">
        <v>12</v>
      </c>
      <c r="E14899" t="s">
        <v>9</v>
      </c>
      <c r="F14899">
        <v>80</v>
      </c>
      <c r="G14899" t="s">
        <v>7606</v>
      </c>
    </row>
    <row r="14900" spans="1:7" x14ac:dyDescent="0.25">
      <c r="A14900">
        <v>14899</v>
      </c>
      <c r="B14900">
        <v>135.93926999999999</v>
      </c>
      <c r="C14900" t="s">
        <v>12</v>
      </c>
      <c r="D14900" t="s">
        <v>8</v>
      </c>
      <c r="E14900" t="s">
        <v>9</v>
      </c>
      <c r="F14900">
        <v>1516</v>
      </c>
      <c r="G14900" t="s">
        <v>23</v>
      </c>
    </row>
    <row r="14901" spans="1:7" x14ac:dyDescent="0.25">
      <c r="A14901">
        <v>14900</v>
      </c>
      <c r="B14901">
        <v>135.93936099999999</v>
      </c>
      <c r="C14901" t="s">
        <v>8</v>
      </c>
      <c r="D14901" t="s">
        <v>12</v>
      </c>
      <c r="E14901" t="s">
        <v>9</v>
      </c>
      <c r="F14901">
        <v>68</v>
      </c>
      <c r="G14901" t="s">
        <v>7607</v>
      </c>
    </row>
    <row r="14902" spans="1:7" x14ac:dyDescent="0.25">
      <c r="A14902">
        <v>14901</v>
      </c>
      <c r="B14902">
        <v>135.99920599999999</v>
      </c>
      <c r="C14902" t="s">
        <v>12</v>
      </c>
      <c r="D14902" t="s">
        <v>8</v>
      </c>
      <c r="E14902" t="s">
        <v>9</v>
      </c>
      <c r="F14902">
        <v>80</v>
      </c>
      <c r="G14902" t="s">
        <v>19</v>
      </c>
    </row>
    <row r="14903" spans="1:7" x14ac:dyDescent="0.25">
      <c r="A14903">
        <v>14902</v>
      </c>
      <c r="B14903">
        <v>135.99938900000001</v>
      </c>
      <c r="C14903" t="s">
        <v>8</v>
      </c>
      <c r="D14903" t="s">
        <v>12</v>
      </c>
      <c r="E14903" t="s">
        <v>9</v>
      </c>
      <c r="F14903">
        <v>80</v>
      </c>
      <c r="G14903" t="s">
        <v>7608</v>
      </c>
    </row>
    <row r="14904" spans="1:7" x14ac:dyDescent="0.25">
      <c r="A14904">
        <v>14903</v>
      </c>
      <c r="B14904">
        <v>136.00943000000001</v>
      </c>
      <c r="C14904" t="s">
        <v>12</v>
      </c>
      <c r="D14904" t="s">
        <v>8</v>
      </c>
      <c r="E14904" t="s">
        <v>9</v>
      </c>
      <c r="F14904">
        <v>1516</v>
      </c>
      <c r="G14904" t="s">
        <v>23</v>
      </c>
    </row>
    <row r="14905" spans="1:7" x14ac:dyDescent="0.25">
      <c r="A14905">
        <v>14904</v>
      </c>
      <c r="B14905">
        <v>136.00958199999999</v>
      </c>
      <c r="C14905" t="s">
        <v>8</v>
      </c>
      <c r="D14905" t="s">
        <v>12</v>
      </c>
      <c r="E14905" t="s">
        <v>9</v>
      </c>
      <c r="F14905">
        <v>68</v>
      </c>
      <c r="G14905" t="s">
        <v>7609</v>
      </c>
    </row>
    <row r="14906" spans="1:7" x14ac:dyDescent="0.25">
      <c r="A14906">
        <v>14905</v>
      </c>
      <c r="B14906">
        <v>136.019104</v>
      </c>
      <c r="C14906" t="s">
        <v>12</v>
      </c>
      <c r="D14906" t="s">
        <v>8</v>
      </c>
      <c r="E14906" t="s">
        <v>9</v>
      </c>
      <c r="F14906">
        <v>80</v>
      </c>
      <c r="G14906" t="s">
        <v>19</v>
      </c>
    </row>
    <row r="14907" spans="1:7" x14ac:dyDescent="0.25">
      <c r="A14907">
        <v>14906</v>
      </c>
      <c r="B14907">
        <v>136.01928699999999</v>
      </c>
      <c r="C14907" t="s">
        <v>8</v>
      </c>
      <c r="D14907" t="s">
        <v>12</v>
      </c>
      <c r="E14907" t="s">
        <v>9</v>
      </c>
      <c r="F14907">
        <v>80</v>
      </c>
      <c r="G14907" t="s">
        <v>7610</v>
      </c>
    </row>
    <row r="14908" spans="1:7" x14ac:dyDescent="0.25">
      <c r="A14908">
        <v>14907</v>
      </c>
      <c r="B14908">
        <v>136.059234</v>
      </c>
      <c r="C14908" t="s">
        <v>12</v>
      </c>
      <c r="D14908" t="s">
        <v>8</v>
      </c>
      <c r="E14908" t="s">
        <v>9</v>
      </c>
      <c r="F14908">
        <v>1516</v>
      </c>
      <c r="G14908" t="s">
        <v>23</v>
      </c>
    </row>
    <row r="14909" spans="1:7" x14ac:dyDescent="0.25">
      <c r="A14909">
        <v>14908</v>
      </c>
      <c r="B14909">
        <v>136.059631</v>
      </c>
      <c r="C14909" t="s">
        <v>8</v>
      </c>
      <c r="D14909" t="s">
        <v>12</v>
      </c>
      <c r="E14909" t="s">
        <v>9</v>
      </c>
      <c r="F14909">
        <v>68</v>
      </c>
      <c r="G14909" t="s">
        <v>7611</v>
      </c>
    </row>
    <row r="14910" spans="1:7" x14ac:dyDescent="0.25">
      <c r="A14910">
        <v>14909</v>
      </c>
      <c r="B14910">
        <v>136.069244</v>
      </c>
      <c r="C14910" t="s">
        <v>12</v>
      </c>
      <c r="D14910" t="s">
        <v>8</v>
      </c>
      <c r="E14910" t="s">
        <v>9</v>
      </c>
      <c r="F14910">
        <v>80</v>
      </c>
      <c r="G14910" t="s">
        <v>19</v>
      </c>
    </row>
    <row r="14911" spans="1:7" x14ac:dyDescent="0.25">
      <c r="A14911">
        <v>14910</v>
      </c>
      <c r="B14911">
        <v>136.06942699999999</v>
      </c>
      <c r="C14911" t="s">
        <v>8</v>
      </c>
      <c r="D14911" t="s">
        <v>12</v>
      </c>
      <c r="E14911" t="s">
        <v>9</v>
      </c>
      <c r="F14911">
        <v>80</v>
      </c>
      <c r="G14911" t="s">
        <v>7612</v>
      </c>
    </row>
    <row r="14912" spans="1:7" x14ac:dyDescent="0.25">
      <c r="A14912">
        <v>14911</v>
      </c>
      <c r="B14912">
        <v>136.079193</v>
      </c>
      <c r="C14912" t="s">
        <v>12</v>
      </c>
      <c r="D14912" t="s">
        <v>8</v>
      </c>
      <c r="E14912" t="s">
        <v>9</v>
      </c>
      <c r="F14912">
        <v>1516</v>
      </c>
      <c r="G14912" t="s">
        <v>23</v>
      </c>
    </row>
    <row r="14913" spans="1:7" x14ac:dyDescent="0.25">
      <c r="A14913">
        <v>14912</v>
      </c>
      <c r="B14913">
        <v>136.079376</v>
      </c>
      <c r="C14913" t="s">
        <v>8</v>
      </c>
      <c r="D14913" t="s">
        <v>12</v>
      </c>
      <c r="E14913" t="s">
        <v>9</v>
      </c>
      <c r="F14913">
        <v>68</v>
      </c>
      <c r="G14913" t="s">
        <v>7613</v>
      </c>
    </row>
    <row r="14914" spans="1:7" x14ac:dyDescent="0.25">
      <c r="A14914">
        <v>14913</v>
      </c>
      <c r="B14914">
        <v>136.08926400000001</v>
      </c>
      <c r="C14914" t="s">
        <v>12</v>
      </c>
      <c r="D14914" t="s">
        <v>8</v>
      </c>
      <c r="E14914" t="s">
        <v>9</v>
      </c>
      <c r="F14914">
        <v>68</v>
      </c>
      <c r="G14914" t="s">
        <v>7614</v>
      </c>
    </row>
    <row r="14915" spans="1:7" x14ac:dyDescent="0.25">
      <c r="A14915">
        <v>14914</v>
      </c>
      <c r="B14915">
        <v>136.089294</v>
      </c>
      <c r="C14915" t="s">
        <v>12</v>
      </c>
      <c r="D14915" t="s">
        <v>8</v>
      </c>
      <c r="E14915" t="s">
        <v>9</v>
      </c>
      <c r="F14915">
        <v>80</v>
      </c>
      <c r="G14915" t="s">
        <v>19</v>
      </c>
    </row>
    <row r="14916" spans="1:7" x14ac:dyDescent="0.25">
      <c r="A14916">
        <v>14915</v>
      </c>
      <c r="B14916">
        <v>136.089294</v>
      </c>
      <c r="C14916" t="s">
        <v>12</v>
      </c>
      <c r="D14916" t="s">
        <v>8</v>
      </c>
      <c r="E14916" t="s">
        <v>9</v>
      </c>
      <c r="F14916">
        <v>80</v>
      </c>
      <c r="G14916" t="s">
        <v>19</v>
      </c>
    </row>
    <row r="14917" spans="1:7" x14ac:dyDescent="0.25">
      <c r="A14917">
        <v>14916</v>
      </c>
      <c r="B14917">
        <v>136.089508</v>
      </c>
      <c r="C14917" t="s">
        <v>8</v>
      </c>
      <c r="D14917" t="s">
        <v>12</v>
      </c>
      <c r="E14917" t="s">
        <v>9</v>
      </c>
      <c r="F14917">
        <v>80</v>
      </c>
      <c r="G14917" t="s">
        <v>7615</v>
      </c>
    </row>
    <row r="14918" spans="1:7" x14ac:dyDescent="0.25">
      <c r="A14918">
        <v>14917</v>
      </c>
      <c r="B14918">
        <v>136.08956900000001</v>
      </c>
      <c r="C14918" t="s">
        <v>8</v>
      </c>
      <c r="D14918" t="s">
        <v>12</v>
      </c>
      <c r="E14918" t="s">
        <v>9</v>
      </c>
      <c r="F14918">
        <v>88</v>
      </c>
      <c r="G14918" t="s">
        <v>7616</v>
      </c>
    </row>
    <row r="14919" spans="1:7" x14ac:dyDescent="0.25">
      <c r="A14919">
        <v>14918</v>
      </c>
      <c r="B14919">
        <v>136.09927400000001</v>
      </c>
      <c r="C14919" t="s">
        <v>12</v>
      </c>
      <c r="D14919" t="s">
        <v>8</v>
      </c>
      <c r="E14919" t="s">
        <v>9</v>
      </c>
      <c r="F14919">
        <v>1516</v>
      </c>
      <c r="G14919" t="s">
        <v>23</v>
      </c>
    </row>
    <row r="14920" spans="1:7" x14ac:dyDescent="0.25">
      <c r="A14920">
        <v>14919</v>
      </c>
      <c r="B14920">
        <v>136.099457</v>
      </c>
      <c r="C14920" t="s">
        <v>8</v>
      </c>
      <c r="D14920" t="s">
        <v>12</v>
      </c>
      <c r="E14920" t="s">
        <v>9</v>
      </c>
      <c r="F14920">
        <v>80</v>
      </c>
      <c r="G14920" t="s">
        <v>7617</v>
      </c>
    </row>
    <row r="14921" spans="1:7" x14ac:dyDescent="0.25">
      <c r="A14921">
        <v>14920</v>
      </c>
      <c r="B14921">
        <v>136.11911000000001</v>
      </c>
      <c r="C14921" t="s">
        <v>12</v>
      </c>
      <c r="D14921" t="s">
        <v>8</v>
      </c>
      <c r="E14921" t="s">
        <v>9</v>
      </c>
      <c r="F14921">
        <v>80</v>
      </c>
      <c r="G14921" t="s">
        <v>19</v>
      </c>
    </row>
    <row r="14922" spans="1:7" x14ac:dyDescent="0.25">
      <c r="A14922">
        <v>14921</v>
      </c>
      <c r="B14922">
        <v>136.12927199999999</v>
      </c>
      <c r="C14922" t="s">
        <v>12</v>
      </c>
      <c r="D14922" t="s">
        <v>8</v>
      </c>
      <c r="E14922" t="s">
        <v>9</v>
      </c>
      <c r="F14922">
        <v>1516</v>
      </c>
      <c r="G14922" t="s">
        <v>23</v>
      </c>
    </row>
    <row r="14923" spans="1:7" x14ac:dyDescent="0.25">
      <c r="A14923">
        <v>14922</v>
      </c>
      <c r="B14923">
        <v>136.12927199999999</v>
      </c>
      <c r="C14923" t="s">
        <v>12</v>
      </c>
      <c r="D14923" t="s">
        <v>8</v>
      </c>
      <c r="E14923" t="s">
        <v>9</v>
      </c>
      <c r="F14923">
        <v>80</v>
      </c>
      <c r="G14923" t="s">
        <v>19</v>
      </c>
    </row>
    <row r="14924" spans="1:7" x14ac:dyDescent="0.25">
      <c r="A14924">
        <v>14923</v>
      </c>
      <c r="B14924">
        <v>136.129761</v>
      </c>
      <c r="C14924" t="s">
        <v>8</v>
      </c>
      <c r="D14924" t="s">
        <v>12</v>
      </c>
      <c r="E14924" t="s">
        <v>9</v>
      </c>
      <c r="F14924">
        <v>88</v>
      </c>
      <c r="G14924" t="s">
        <v>7618</v>
      </c>
    </row>
    <row r="14925" spans="1:7" x14ac:dyDescent="0.25">
      <c r="A14925">
        <v>14924</v>
      </c>
      <c r="B14925">
        <v>136.12982199999999</v>
      </c>
      <c r="C14925" t="s">
        <v>8</v>
      </c>
      <c r="D14925" t="s">
        <v>12</v>
      </c>
      <c r="E14925" t="s">
        <v>9</v>
      </c>
      <c r="F14925">
        <v>80</v>
      </c>
      <c r="G14925" t="s">
        <v>7619</v>
      </c>
    </row>
    <row r="14926" spans="1:7" x14ac:dyDescent="0.25">
      <c r="A14926">
        <v>14925</v>
      </c>
      <c r="B14926">
        <v>136.12982199999999</v>
      </c>
      <c r="C14926" t="s">
        <v>8</v>
      </c>
      <c r="D14926" t="s">
        <v>12</v>
      </c>
      <c r="E14926" t="s">
        <v>9</v>
      </c>
      <c r="F14926">
        <v>88</v>
      </c>
      <c r="G14926" t="s">
        <v>7620</v>
      </c>
    </row>
    <row r="14927" spans="1:7" x14ac:dyDescent="0.25">
      <c r="A14927">
        <v>14926</v>
      </c>
      <c r="B14927">
        <v>136.13931299999999</v>
      </c>
      <c r="C14927" t="s">
        <v>12</v>
      </c>
      <c r="D14927" t="s">
        <v>8</v>
      </c>
      <c r="E14927" t="s">
        <v>9</v>
      </c>
      <c r="F14927">
        <v>1516</v>
      </c>
      <c r="G14927" t="s">
        <v>23</v>
      </c>
    </row>
    <row r="14928" spans="1:7" x14ac:dyDescent="0.25">
      <c r="A14928">
        <v>14927</v>
      </c>
      <c r="B14928">
        <v>136.13949600000001</v>
      </c>
      <c r="C14928" t="s">
        <v>8</v>
      </c>
      <c r="D14928" t="s">
        <v>12</v>
      </c>
      <c r="E14928" t="s">
        <v>9</v>
      </c>
      <c r="F14928">
        <v>80</v>
      </c>
      <c r="G14928" t="s">
        <v>7621</v>
      </c>
    </row>
    <row r="14929" spans="1:7" x14ac:dyDescent="0.25">
      <c r="A14929">
        <v>14928</v>
      </c>
      <c r="B14929">
        <v>136.16931099999999</v>
      </c>
      <c r="C14929" t="s">
        <v>12</v>
      </c>
      <c r="D14929" t="s">
        <v>8</v>
      </c>
      <c r="E14929" t="s">
        <v>9</v>
      </c>
      <c r="F14929">
        <v>80</v>
      </c>
      <c r="G14929" t="s">
        <v>19</v>
      </c>
    </row>
    <row r="14930" spans="1:7" x14ac:dyDescent="0.25">
      <c r="A14930">
        <v>14929</v>
      </c>
      <c r="B14930">
        <v>136.169433</v>
      </c>
      <c r="C14930" t="s">
        <v>8</v>
      </c>
      <c r="D14930" t="s">
        <v>12</v>
      </c>
      <c r="E14930" t="s">
        <v>9</v>
      </c>
      <c r="F14930">
        <v>88</v>
      </c>
      <c r="G14930" t="s">
        <v>7622</v>
      </c>
    </row>
    <row r="14931" spans="1:7" x14ac:dyDescent="0.25">
      <c r="A14931">
        <v>14930</v>
      </c>
      <c r="B14931">
        <v>136.179596</v>
      </c>
      <c r="C14931" t="s">
        <v>12</v>
      </c>
      <c r="D14931" t="s">
        <v>8</v>
      </c>
      <c r="E14931" t="s">
        <v>9</v>
      </c>
      <c r="F14931">
        <v>1516</v>
      </c>
      <c r="G14931" t="s">
        <v>23</v>
      </c>
    </row>
    <row r="14932" spans="1:7" x14ac:dyDescent="0.25">
      <c r="A14932">
        <v>14931</v>
      </c>
      <c r="B14932">
        <v>136.179596</v>
      </c>
      <c r="C14932" t="s">
        <v>12</v>
      </c>
      <c r="D14932" t="s">
        <v>8</v>
      </c>
      <c r="E14932" t="s">
        <v>9</v>
      </c>
      <c r="F14932">
        <v>80</v>
      </c>
      <c r="G14932" t="s">
        <v>19</v>
      </c>
    </row>
    <row r="14933" spans="1:7" x14ac:dyDescent="0.25">
      <c r="A14933">
        <v>14932</v>
      </c>
      <c r="B14933">
        <v>136.18008399999999</v>
      </c>
      <c r="C14933" t="s">
        <v>8</v>
      </c>
      <c r="D14933" t="s">
        <v>12</v>
      </c>
      <c r="E14933" t="s">
        <v>9</v>
      </c>
      <c r="F14933">
        <v>80</v>
      </c>
      <c r="G14933" t="s">
        <v>7623</v>
      </c>
    </row>
    <row r="14934" spans="1:7" x14ac:dyDescent="0.25">
      <c r="A14934">
        <v>14933</v>
      </c>
      <c r="B14934">
        <v>136.180115</v>
      </c>
      <c r="C14934" t="s">
        <v>8</v>
      </c>
      <c r="D14934" t="s">
        <v>12</v>
      </c>
      <c r="E14934" t="s">
        <v>9</v>
      </c>
      <c r="F14934">
        <v>88</v>
      </c>
      <c r="G14934" t="s">
        <v>7624</v>
      </c>
    </row>
    <row r="14935" spans="1:7" x14ac:dyDescent="0.25">
      <c r="A14935">
        <v>14934</v>
      </c>
      <c r="B14935">
        <v>136.189606</v>
      </c>
      <c r="C14935" t="s">
        <v>12</v>
      </c>
      <c r="D14935" t="s">
        <v>8</v>
      </c>
      <c r="E14935" t="s">
        <v>9</v>
      </c>
      <c r="F14935">
        <v>1516</v>
      </c>
      <c r="G14935" t="s">
        <v>23</v>
      </c>
    </row>
    <row r="14936" spans="1:7" x14ac:dyDescent="0.25">
      <c r="A14936">
        <v>14935</v>
      </c>
      <c r="B14936">
        <v>136.189697</v>
      </c>
      <c r="C14936" t="s">
        <v>8</v>
      </c>
      <c r="D14936" t="s">
        <v>12</v>
      </c>
      <c r="E14936" t="s">
        <v>9</v>
      </c>
      <c r="F14936">
        <v>80</v>
      </c>
      <c r="G14936" t="s">
        <v>7625</v>
      </c>
    </row>
    <row r="14937" spans="1:7" x14ac:dyDescent="0.25">
      <c r="A14937">
        <v>14936</v>
      </c>
      <c r="B14937">
        <v>136.19949299999999</v>
      </c>
      <c r="C14937" t="s">
        <v>12</v>
      </c>
      <c r="D14937" t="s">
        <v>8</v>
      </c>
      <c r="E14937" t="s">
        <v>9</v>
      </c>
      <c r="F14937">
        <v>1516</v>
      </c>
      <c r="G14937" t="s">
        <v>43</v>
      </c>
    </row>
    <row r="14938" spans="1:7" x14ac:dyDescent="0.25">
      <c r="A14938">
        <v>14937</v>
      </c>
      <c r="B14938">
        <v>136.19961499999999</v>
      </c>
      <c r="C14938" t="s">
        <v>8</v>
      </c>
      <c r="D14938" t="s">
        <v>12</v>
      </c>
      <c r="E14938" t="s">
        <v>9</v>
      </c>
      <c r="F14938">
        <v>68</v>
      </c>
      <c r="G14938" t="s">
        <v>7626</v>
      </c>
    </row>
    <row r="14939" spans="1:7" x14ac:dyDescent="0.25">
      <c r="A14939">
        <v>14938</v>
      </c>
      <c r="B14939">
        <v>136.28924499999999</v>
      </c>
      <c r="C14939" t="s">
        <v>12</v>
      </c>
      <c r="D14939" t="s">
        <v>8</v>
      </c>
      <c r="E14939" t="s">
        <v>9</v>
      </c>
      <c r="F14939">
        <v>80</v>
      </c>
      <c r="G14939" t="s">
        <v>19</v>
      </c>
    </row>
    <row r="14940" spans="1:7" x14ac:dyDescent="0.25">
      <c r="A14940">
        <v>14939</v>
      </c>
      <c r="B14940">
        <v>136.28939800000001</v>
      </c>
      <c r="C14940" t="s">
        <v>8</v>
      </c>
      <c r="D14940" t="s">
        <v>12</v>
      </c>
      <c r="E14940" t="s">
        <v>9</v>
      </c>
      <c r="F14940">
        <v>80</v>
      </c>
      <c r="G14940" t="s">
        <v>7627</v>
      </c>
    </row>
    <row r="14941" spans="1:7" x14ac:dyDescent="0.25">
      <c r="A14941">
        <v>14940</v>
      </c>
      <c r="B14941">
        <v>136.29959099999999</v>
      </c>
      <c r="C14941" t="s">
        <v>12</v>
      </c>
      <c r="D14941" t="s">
        <v>8</v>
      </c>
      <c r="E14941" t="s">
        <v>9</v>
      </c>
      <c r="F14941">
        <v>1516</v>
      </c>
      <c r="G14941" t="s">
        <v>23</v>
      </c>
    </row>
    <row r="14942" spans="1:7" x14ac:dyDescent="0.25">
      <c r="A14942">
        <v>14941</v>
      </c>
      <c r="B14942">
        <v>136.299621</v>
      </c>
      <c r="C14942" t="s">
        <v>12</v>
      </c>
      <c r="D14942" t="s">
        <v>8</v>
      </c>
      <c r="E14942" t="s">
        <v>9</v>
      </c>
      <c r="F14942">
        <v>80</v>
      </c>
      <c r="G14942" t="s">
        <v>19</v>
      </c>
    </row>
    <row r="14943" spans="1:7" x14ac:dyDescent="0.25">
      <c r="A14943">
        <v>14942</v>
      </c>
      <c r="B14943">
        <v>136.299621</v>
      </c>
      <c r="C14943" t="s">
        <v>12</v>
      </c>
      <c r="D14943" t="s">
        <v>8</v>
      </c>
      <c r="E14943" t="s">
        <v>9</v>
      </c>
      <c r="F14943">
        <v>80</v>
      </c>
      <c r="G14943" t="s">
        <v>19</v>
      </c>
    </row>
    <row r="14944" spans="1:7" x14ac:dyDescent="0.25">
      <c r="A14944">
        <v>14943</v>
      </c>
      <c r="B14944">
        <v>136.29977400000001</v>
      </c>
      <c r="C14944" t="s">
        <v>8</v>
      </c>
      <c r="D14944" t="s">
        <v>12</v>
      </c>
      <c r="E14944" t="s">
        <v>9</v>
      </c>
      <c r="F14944">
        <v>68</v>
      </c>
      <c r="G14944" t="s">
        <v>7628</v>
      </c>
    </row>
    <row r="14945" spans="1:7" x14ac:dyDescent="0.25">
      <c r="A14945">
        <v>14944</v>
      </c>
      <c r="B14945">
        <v>136.29980499999999</v>
      </c>
      <c r="C14945" t="s">
        <v>8</v>
      </c>
      <c r="D14945" t="s">
        <v>12</v>
      </c>
      <c r="E14945" t="s">
        <v>9</v>
      </c>
      <c r="F14945">
        <v>80</v>
      </c>
      <c r="G14945" t="s">
        <v>7629</v>
      </c>
    </row>
    <row r="14946" spans="1:7" x14ac:dyDescent="0.25">
      <c r="A14946">
        <v>14945</v>
      </c>
      <c r="B14946">
        <v>136.299835</v>
      </c>
      <c r="C14946" t="s">
        <v>8</v>
      </c>
      <c r="D14946" t="s">
        <v>12</v>
      </c>
      <c r="E14946" t="s">
        <v>9</v>
      </c>
      <c r="F14946">
        <v>88</v>
      </c>
      <c r="G14946" t="s">
        <v>7630</v>
      </c>
    </row>
    <row r="14947" spans="1:7" x14ac:dyDescent="0.25">
      <c r="A14947">
        <v>14946</v>
      </c>
      <c r="B14947">
        <v>136.31948800000001</v>
      </c>
      <c r="C14947" t="s">
        <v>12</v>
      </c>
      <c r="D14947" t="s">
        <v>8</v>
      </c>
      <c r="E14947" t="s">
        <v>9</v>
      </c>
      <c r="F14947">
        <v>1516</v>
      </c>
      <c r="G14947" t="s">
        <v>43</v>
      </c>
    </row>
    <row r="14948" spans="1:7" x14ac:dyDescent="0.25">
      <c r="A14948">
        <v>14947</v>
      </c>
      <c r="B14948">
        <v>136.31948800000001</v>
      </c>
      <c r="C14948" t="s">
        <v>12</v>
      </c>
      <c r="D14948" t="s">
        <v>8</v>
      </c>
      <c r="E14948" t="s">
        <v>9</v>
      </c>
      <c r="F14948">
        <v>80</v>
      </c>
      <c r="G14948" t="s">
        <v>19</v>
      </c>
    </row>
    <row r="14949" spans="1:7" x14ac:dyDescent="0.25">
      <c r="A14949">
        <v>14948</v>
      </c>
      <c r="B14949">
        <v>136.31985499999999</v>
      </c>
      <c r="C14949" t="s">
        <v>8</v>
      </c>
      <c r="D14949" t="s">
        <v>12</v>
      </c>
      <c r="E14949" t="s">
        <v>9</v>
      </c>
      <c r="F14949">
        <v>80</v>
      </c>
      <c r="G14949" t="s">
        <v>7631</v>
      </c>
    </row>
    <row r="14950" spans="1:7" x14ac:dyDescent="0.25">
      <c r="A14950">
        <v>14949</v>
      </c>
      <c r="B14950">
        <v>136.31994599999999</v>
      </c>
      <c r="C14950" t="s">
        <v>8</v>
      </c>
      <c r="D14950" t="s">
        <v>12</v>
      </c>
      <c r="E14950" t="s">
        <v>9</v>
      </c>
      <c r="F14950">
        <v>88</v>
      </c>
      <c r="G14950" t="s">
        <v>7632</v>
      </c>
    </row>
    <row r="14951" spans="1:7" x14ac:dyDescent="0.25">
      <c r="A14951">
        <v>14950</v>
      </c>
      <c r="B14951">
        <v>136.32946799999999</v>
      </c>
      <c r="C14951" t="s">
        <v>12</v>
      </c>
      <c r="D14951" t="s">
        <v>8</v>
      </c>
      <c r="E14951" t="s">
        <v>9</v>
      </c>
      <c r="F14951">
        <v>1516</v>
      </c>
      <c r="G14951" t="s">
        <v>23</v>
      </c>
    </row>
    <row r="14952" spans="1:7" x14ac:dyDescent="0.25">
      <c r="A14952">
        <v>14951</v>
      </c>
      <c r="B14952">
        <v>136.32974200000001</v>
      </c>
      <c r="C14952" t="s">
        <v>8</v>
      </c>
      <c r="D14952" t="s">
        <v>12</v>
      </c>
      <c r="E14952" t="s">
        <v>9</v>
      </c>
      <c r="F14952">
        <v>80</v>
      </c>
      <c r="G14952" t="s">
        <v>7633</v>
      </c>
    </row>
    <row r="14953" spans="1:7" x14ac:dyDescent="0.25">
      <c r="A14953">
        <v>14952</v>
      </c>
      <c r="B14953">
        <v>136.33923300000001</v>
      </c>
      <c r="C14953" t="s">
        <v>12</v>
      </c>
      <c r="D14953" t="s">
        <v>8</v>
      </c>
      <c r="E14953" t="s">
        <v>9</v>
      </c>
      <c r="F14953">
        <v>1516</v>
      </c>
      <c r="G14953" t="s">
        <v>23</v>
      </c>
    </row>
    <row r="14954" spans="1:7" x14ac:dyDescent="0.25">
      <c r="A14954">
        <v>14953</v>
      </c>
      <c r="B14954">
        <v>136.339508</v>
      </c>
      <c r="C14954" t="s">
        <v>8</v>
      </c>
      <c r="D14954" t="s">
        <v>12</v>
      </c>
      <c r="E14954" t="s">
        <v>9</v>
      </c>
      <c r="F14954">
        <v>68</v>
      </c>
      <c r="G14954" t="s">
        <v>7634</v>
      </c>
    </row>
    <row r="14955" spans="1:7" x14ac:dyDescent="0.25">
      <c r="A14955">
        <v>14954</v>
      </c>
      <c r="B14955">
        <v>136.399689</v>
      </c>
      <c r="C14955" t="s">
        <v>12</v>
      </c>
      <c r="D14955" t="s">
        <v>8</v>
      </c>
      <c r="E14955" t="s">
        <v>9</v>
      </c>
      <c r="F14955">
        <v>1108</v>
      </c>
      <c r="G14955" t="s">
        <v>19</v>
      </c>
    </row>
    <row r="14956" spans="1:7" x14ac:dyDescent="0.25">
      <c r="A14956">
        <v>14955</v>
      </c>
      <c r="B14956">
        <v>136.400024</v>
      </c>
      <c r="C14956" t="s">
        <v>8</v>
      </c>
      <c r="D14956" t="s">
        <v>12</v>
      </c>
      <c r="E14956" t="s">
        <v>9</v>
      </c>
      <c r="F14956">
        <v>80</v>
      </c>
      <c r="G14956" t="s">
        <v>7635</v>
      </c>
    </row>
    <row r="14957" spans="1:7" x14ac:dyDescent="0.25">
      <c r="A14957">
        <v>14956</v>
      </c>
      <c r="B14957">
        <v>136.41064399999999</v>
      </c>
      <c r="C14957" t="s">
        <v>12</v>
      </c>
      <c r="D14957" t="s">
        <v>8</v>
      </c>
      <c r="E14957" t="s">
        <v>9</v>
      </c>
      <c r="F14957">
        <v>1516</v>
      </c>
      <c r="G14957" t="s">
        <v>23</v>
      </c>
    </row>
    <row r="14958" spans="1:7" x14ac:dyDescent="0.25">
      <c r="A14958">
        <v>14957</v>
      </c>
      <c r="B14958">
        <v>136.41091900000001</v>
      </c>
      <c r="C14958" t="s">
        <v>8</v>
      </c>
      <c r="D14958" t="s">
        <v>12</v>
      </c>
      <c r="E14958" t="s">
        <v>9</v>
      </c>
      <c r="F14958">
        <v>68</v>
      </c>
      <c r="G14958" t="s">
        <v>7636</v>
      </c>
    </row>
    <row r="14959" spans="1:7" x14ac:dyDescent="0.25">
      <c r="A14959">
        <v>14958</v>
      </c>
      <c r="B14959">
        <v>136.419555</v>
      </c>
      <c r="C14959" t="s">
        <v>12</v>
      </c>
      <c r="D14959" t="s">
        <v>8</v>
      </c>
      <c r="E14959" t="s">
        <v>9</v>
      </c>
      <c r="F14959">
        <v>1516</v>
      </c>
      <c r="G14959" t="s">
        <v>18</v>
      </c>
    </row>
    <row r="14960" spans="1:7" x14ac:dyDescent="0.25">
      <c r="A14960">
        <v>14959</v>
      </c>
      <c r="B14960">
        <v>136.41958600000001</v>
      </c>
      <c r="C14960" t="s">
        <v>12</v>
      </c>
      <c r="D14960" t="s">
        <v>8</v>
      </c>
      <c r="E14960" t="s">
        <v>9</v>
      </c>
      <c r="F14960">
        <v>524</v>
      </c>
      <c r="G14960" t="s">
        <v>19</v>
      </c>
    </row>
    <row r="14961" spans="1:7" x14ac:dyDescent="0.25">
      <c r="A14961">
        <v>14960</v>
      </c>
      <c r="B14961">
        <v>136.41992200000001</v>
      </c>
      <c r="C14961" t="s">
        <v>8</v>
      </c>
      <c r="D14961" t="s">
        <v>12</v>
      </c>
      <c r="E14961" t="s">
        <v>9</v>
      </c>
      <c r="F14961">
        <v>68</v>
      </c>
      <c r="G14961" t="s">
        <v>7637</v>
      </c>
    </row>
    <row r="14962" spans="1:7" x14ac:dyDescent="0.25">
      <c r="A14962">
        <v>14961</v>
      </c>
      <c r="B14962">
        <v>136.42001300000001</v>
      </c>
      <c r="C14962" t="s">
        <v>8</v>
      </c>
      <c r="D14962" t="s">
        <v>12</v>
      </c>
      <c r="E14962" t="s">
        <v>9</v>
      </c>
      <c r="F14962">
        <v>80</v>
      </c>
      <c r="G14962" t="s">
        <v>7638</v>
      </c>
    </row>
    <row r="14963" spans="1:7" x14ac:dyDescent="0.25">
      <c r="A14963">
        <v>14962</v>
      </c>
      <c r="B14963">
        <v>136.429474</v>
      </c>
      <c r="C14963" t="s">
        <v>12</v>
      </c>
      <c r="D14963" t="s">
        <v>8</v>
      </c>
      <c r="E14963" t="s">
        <v>9</v>
      </c>
      <c r="F14963">
        <v>1516</v>
      </c>
      <c r="G14963" t="s">
        <v>23</v>
      </c>
    </row>
    <row r="14964" spans="1:7" x14ac:dyDescent="0.25">
      <c r="A14964">
        <v>14963</v>
      </c>
      <c r="B14964">
        <v>136.42950400000001</v>
      </c>
      <c r="C14964" t="s">
        <v>12</v>
      </c>
      <c r="D14964" t="s">
        <v>8</v>
      </c>
      <c r="E14964" t="s">
        <v>9</v>
      </c>
      <c r="F14964">
        <v>80</v>
      </c>
      <c r="G14964" t="s">
        <v>19</v>
      </c>
    </row>
    <row r="14965" spans="1:7" x14ac:dyDescent="0.25">
      <c r="A14965">
        <v>14964</v>
      </c>
      <c r="B14965">
        <v>136.42986999999999</v>
      </c>
      <c r="C14965" t="s">
        <v>8</v>
      </c>
      <c r="D14965" t="s">
        <v>12</v>
      </c>
      <c r="E14965" t="s">
        <v>9</v>
      </c>
      <c r="F14965">
        <v>68</v>
      </c>
      <c r="G14965" t="s">
        <v>7639</v>
      </c>
    </row>
    <row r="14966" spans="1:7" x14ac:dyDescent="0.25">
      <c r="A14966">
        <v>14965</v>
      </c>
      <c r="B14966">
        <v>136.42996199999999</v>
      </c>
      <c r="C14966" t="s">
        <v>8</v>
      </c>
      <c r="D14966" t="s">
        <v>12</v>
      </c>
      <c r="E14966" t="s">
        <v>9</v>
      </c>
      <c r="F14966">
        <v>80</v>
      </c>
      <c r="G14966" t="s">
        <v>7640</v>
      </c>
    </row>
    <row r="14967" spans="1:7" x14ac:dyDescent="0.25">
      <c r="A14967">
        <v>14966</v>
      </c>
      <c r="B14967">
        <v>136.43911700000001</v>
      </c>
      <c r="C14967" t="s">
        <v>12</v>
      </c>
      <c r="D14967" t="s">
        <v>8</v>
      </c>
      <c r="E14967" t="s">
        <v>9</v>
      </c>
      <c r="F14967">
        <v>1516</v>
      </c>
      <c r="G14967" t="s">
        <v>23</v>
      </c>
    </row>
    <row r="14968" spans="1:7" x14ac:dyDescent="0.25">
      <c r="A14968">
        <v>14967</v>
      </c>
      <c r="B14968">
        <v>136.439392</v>
      </c>
      <c r="C14968" t="s">
        <v>8</v>
      </c>
      <c r="D14968" t="s">
        <v>12</v>
      </c>
      <c r="E14968" t="s">
        <v>9</v>
      </c>
      <c r="F14968">
        <v>68</v>
      </c>
      <c r="G14968" t="s">
        <v>7641</v>
      </c>
    </row>
    <row r="14969" spans="1:7" x14ac:dyDescent="0.25">
      <c r="A14969">
        <v>14968</v>
      </c>
      <c r="B14969">
        <v>136.50003000000001</v>
      </c>
      <c r="C14969" t="s">
        <v>12</v>
      </c>
      <c r="D14969" t="s">
        <v>8</v>
      </c>
      <c r="E14969" t="s">
        <v>9</v>
      </c>
      <c r="F14969">
        <v>1516</v>
      </c>
      <c r="G14969" t="s">
        <v>18</v>
      </c>
    </row>
    <row r="14970" spans="1:7" x14ac:dyDescent="0.25">
      <c r="A14970">
        <v>14969</v>
      </c>
      <c r="B14970">
        <v>136.50006099999999</v>
      </c>
      <c r="C14970" t="s">
        <v>12</v>
      </c>
      <c r="D14970" t="s">
        <v>8</v>
      </c>
      <c r="E14970" t="s">
        <v>9</v>
      </c>
      <c r="F14970">
        <v>80</v>
      </c>
      <c r="G14970" t="s">
        <v>18</v>
      </c>
    </row>
    <row r="14971" spans="1:7" x14ac:dyDescent="0.25">
      <c r="A14971">
        <v>14970</v>
      </c>
      <c r="B14971">
        <v>136.50006099999999</v>
      </c>
      <c r="C14971" t="s">
        <v>12</v>
      </c>
      <c r="D14971" t="s">
        <v>8</v>
      </c>
      <c r="E14971" t="s">
        <v>9</v>
      </c>
      <c r="F14971">
        <v>80</v>
      </c>
      <c r="G14971" t="s">
        <v>19</v>
      </c>
    </row>
    <row r="14972" spans="1:7" x14ac:dyDescent="0.25">
      <c r="A14972">
        <v>14971</v>
      </c>
      <c r="B14972">
        <v>136.500519</v>
      </c>
      <c r="C14972" t="s">
        <v>8</v>
      </c>
      <c r="D14972" t="s">
        <v>12</v>
      </c>
      <c r="E14972" t="s">
        <v>9</v>
      </c>
      <c r="F14972">
        <v>68</v>
      </c>
      <c r="G14972" t="s">
        <v>7642</v>
      </c>
    </row>
    <row r="14973" spans="1:7" x14ac:dyDescent="0.25">
      <c r="A14973">
        <v>14972</v>
      </c>
      <c r="B14973">
        <v>136.50076300000001</v>
      </c>
      <c r="C14973" t="s">
        <v>8</v>
      </c>
      <c r="D14973" t="s">
        <v>12</v>
      </c>
      <c r="E14973" t="s">
        <v>9</v>
      </c>
      <c r="F14973">
        <v>68</v>
      </c>
      <c r="G14973" t="s">
        <v>7643</v>
      </c>
    </row>
    <row r="14974" spans="1:7" x14ac:dyDescent="0.25">
      <c r="A14974">
        <v>14973</v>
      </c>
      <c r="B14974">
        <v>136.500854</v>
      </c>
      <c r="C14974" t="s">
        <v>8</v>
      </c>
      <c r="D14974" t="s">
        <v>12</v>
      </c>
      <c r="E14974" t="s">
        <v>9</v>
      </c>
      <c r="F14974">
        <v>80</v>
      </c>
      <c r="G14974" t="s">
        <v>7644</v>
      </c>
    </row>
    <row r="14975" spans="1:7" x14ac:dyDescent="0.25">
      <c r="A14975">
        <v>14974</v>
      </c>
      <c r="B14975">
        <v>136.50976499999999</v>
      </c>
      <c r="C14975" t="s">
        <v>12</v>
      </c>
      <c r="D14975" t="s">
        <v>8</v>
      </c>
      <c r="E14975" t="s">
        <v>9</v>
      </c>
      <c r="F14975">
        <v>1516</v>
      </c>
      <c r="G14975" t="s">
        <v>23</v>
      </c>
    </row>
    <row r="14976" spans="1:7" x14ac:dyDescent="0.25">
      <c r="A14976">
        <v>14975</v>
      </c>
      <c r="B14976">
        <v>136.51007100000001</v>
      </c>
      <c r="C14976" t="s">
        <v>8</v>
      </c>
      <c r="D14976" t="s">
        <v>12</v>
      </c>
      <c r="E14976" t="s">
        <v>9</v>
      </c>
      <c r="F14976">
        <v>68</v>
      </c>
      <c r="G14976" t="s">
        <v>7645</v>
      </c>
    </row>
    <row r="14977" spans="1:7" x14ac:dyDescent="0.25">
      <c r="A14977">
        <v>14976</v>
      </c>
      <c r="B14977">
        <v>136.51947000000001</v>
      </c>
      <c r="C14977" t="s">
        <v>12</v>
      </c>
      <c r="D14977" t="s">
        <v>8</v>
      </c>
      <c r="E14977" t="s">
        <v>9</v>
      </c>
      <c r="F14977">
        <v>1516</v>
      </c>
      <c r="G14977" t="s">
        <v>18</v>
      </c>
    </row>
    <row r="14978" spans="1:7" x14ac:dyDescent="0.25">
      <c r="A14978">
        <v>14977</v>
      </c>
      <c r="B14978">
        <v>136.51950099999999</v>
      </c>
      <c r="C14978" t="s">
        <v>12</v>
      </c>
      <c r="D14978" t="s">
        <v>8</v>
      </c>
      <c r="E14978" t="s">
        <v>9</v>
      </c>
      <c r="F14978">
        <v>80</v>
      </c>
      <c r="G14978" t="s">
        <v>18</v>
      </c>
    </row>
    <row r="14979" spans="1:7" x14ac:dyDescent="0.25">
      <c r="A14979">
        <v>14978</v>
      </c>
      <c r="B14979">
        <v>136.519531</v>
      </c>
      <c r="C14979" t="s">
        <v>12</v>
      </c>
      <c r="D14979" t="s">
        <v>8</v>
      </c>
      <c r="E14979" t="s">
        <v>9</v>
      </c>
      <c r="F14979">
        <v>80</v>
      </c>
      <c r="G14979" t="s">
        <v>19</v>
      </c>
    </row>
    <row r="14980" spans="1:7" x14ac:dyDescent="0.25">
      <c r="A14980">
        <v>14979</v>
      </c>
      <c r="B14980">
        <v>136.51989699999999</v>
      </c>
      <c r="C14980" t="s">
        <v>8</v>
      </c>
      <c r="D14980" t="s">
        <v>12</v>
      </c>
      <c r="E14980" t="s">
        <v>9</v>
      </c>
      <c r="F14980">
        <v>68</v>
      </c>
      <c r="G14980" t="s">
        <v>7646</v>
      </c>
    </row>
    <row r="14981" spans="1:7" x14ac:dyDescent="0.25">
      <c r="A14981">
        <v>14980</v>
      </c>
      <c r="B14981">
        <v>136.52005</v>
      </c>
      <c r="C14981" t="s">
        <v>8</v>
      </c>
      <c r="D14981" t="s">
        <v>12</v>
      </c>
      <c r="E14981" t="s">
        <v>9</v>
      </c>
      <c r="F14981">
        <v>68</v>
      </c>
      <c r="G14981" t="s">
        <v>7647</v>
      </c>
    </row>
    <row r="14982" spans="1:7" x14ac:dyDescent="0.25">
      <c r="A14982">
        <v>14981</v>
      </c>
      <c r="B14982">
        <v>136.520172</v>
      </c>
      <c r="C14982" t="s">
        <v>8</v>
      </c>
      <c r="D14982" t="s">
        <v>12</v>
      </c>
      <c r="E14982" t="s">
        <v>9</v>
      </c>
      <c r="F14982">
        <v>80</v>
      </c>
      <c r="G14982" t="s">
        <v>7648</v>
      </c>
    </row>
    <row r="14983" spans="1:7" x14ac:dyDescent="0.25">
      <c r="A14983">
        <v>14982</v>
      </c>
      <c r="B14983">
        <v>136.52981600000001</v>
      </c>
      <c r="C14983" t="s">
        <v>12</v>
      </c>
      <c r="D14983" t="s">
        <v>8</v>
      </c>
      <c r="E14983" t="s">
        <v>9</v>
      </c>
      <c r="F14983">
        <v>80</v>
      </c>
      <c r="G14983" t="s">
        <v>19</v>
      </c>
    </row>
    <row r="14984" spans="1:7" x14ac:dyDescent="0.25">
      <c r="A14984">
        <v>14983</v>
      </c>
      <c r="B14984">
        <v>136.53009</v>
      </c>
      <c r="C14984" t="s">
        <v>8</v>
      </c>
      <c r="D14984" t="s">
        <v>12</v>
      </c>
      <c r="E14984" t="s">
        <v>9</v>
      </c>
      <c r="F14984">
        <v>88</v>
      </c>
      <c r="G14984" t="s">
        <v>7649</v>
      </c>
    </row>
    <row r="14985" spans="1:7" x14ac:dyDescent="0.25">
      <c r="A14985">
        <v>14984</v>
      </c>
      <c r="B14985">
        <v>136.53973400000001</v>
      </c>
      <c r="C14985" t="s">
        <v>12</v>
      </c>
      <c r="D14985" t="s">
        <v>8</v>
      </c>
      <c r="E14985" t="s">
        <v>9</v>
      </c>
      <c r="F14985">
        <v>1516</v>
      </c>
      <c r="G14985" t="s">
        <v>43</v>
      </c>
    </row>
    <row r="14986" spans="1:7" x14ac:dyDescent="0.25">
      <c r="A14986">
        <v>14985</v>
      </c>
      <c r="B14986">
        <v>136.539795</v>
      </c>
      <c r="C14986" t="s">
        <v>12</v>
      </c>
      <c r="D14986" t="s">
        <v>8</v>
      </c>
      <c r="E14986" t="s">
        <v>9</v>
      </c>
      <c r="F14986">
        <v>1516</v>
      </c>
      <c r="G14986" t="s">
        <v>23</v>
      </c>
    </row>
    <row r="14987" spans="1:7" x14ac:dyDescent="0.25">
      <c r="A14987">
        <v>14986</v>
      </c>
      <c r="B14987">
        <v>136.53982500000001</v>
      </c>
      <c r="C14987" t="s">
        <v>12</v>
      </c>
      <c r="D14987" t="s">
        <v>8</v>
      </c>
      <c r="E14987" t="s">
        <v>9</v>
      </c>
      <c r="F14987">
        <v>80</v>
      </c>
      <c r="G14987" t="s">
        <v>19</v>
      </c>
    </row>
    <row r="14988" spans="1:7" x14ac:dyDescent="0.25">
      <c r="A14988">
        <v>14987</v>
      </c>
      <c r="B14988">
        <v>136.53985599999999</v>
      </c>
      <c r="C14988" t="s">
        <v>12</v>
      </c>
      <c r="D14988" t="s">
        <v>8</v>
      </c>
      <c r="E14988" t="s">
        <v>9</v>
      </c>
      <c r="F14988">
        <v>1516</v>
      </c>
      <c r="G14988" t="s">
        <v>62</v>
      </c>
    </row>
    <row r="14989" spans="1:7" x14ac:dyDescent="0.25">
      <c r="A14989">
        <v>14988</v>
      </c>
      <c r="B14989">
        <v>136.540314</v>
      </c>
      <c r="C14989" t="s">
        <v>8</v>
      </c>
      <c r="D14989" t="s">
        <v>12</v>
      </c>
      <c r="E14989" t="s">
        <v>9</v>
      </c>
      <c r="F14989">
        <v>80</v>
      </c>
      <c r="G14989" t="s">
        <v>7650</v>
      </c>
    </row>
    <row r="14990" spans="1:7" x14ac:dyDescent="0.25">
      <c r="A14990">
        <v>14989</v>
      </c>
      <c r="B14990">
        <v>136.54046600000001</v>
      </c>
      <c r="C14990" t="s">
        <v>8</v>
      </c>
      <c r="D14990" t="s">
        <v>12</v>
      </c>
      <c r="E14990" t="s">
        <v>9</v>
      </c>
      <c r="F14990">
        <v>68</v>
      </c>
      <c r="G14990" t="s">
        <v>7651</v>
      </c>
    </row>
    <row r="14991" spans="1:7" x14ac:dyDescent="0.25">
      <c r="A14991">
        <v>14990</v>
      </c>
      <c r="B14991">
        <v>136.540558</v>
      </c>
      <c r="C14991" t="s">
        <v>8</v>
      </c>
      <c r="D14991" t="s">
        <v>12</v>
      </c>
      <c r="E14991" t="s">
        <v>9</v>
      </c>
      <c r="F14991">
        <v>80</v>
      </c>
      <c r="G14991" t="s">
        <v>7652</v>
      </c>
    </row>
    <row r="14992" spans="1:7" x14ac:dyDescent="0.25">
      <c r="A14992">
        <v>14991</v>
      </c>
      <c r="B14992">
        <v>136.54061899999999</v>
      </c>
      <c r="C14992" t="s">
        <v>8</v>
      </c>
      <c r="D14992" t="s">
        <v>12</v>
      </c>
      <c r="E14992" t="s">
        <v>9</v>
      </c>
      <c r="F14992">
        <v>68</v>
      </c>
      <c r="G14992" t="s">
        <v>7653</v>
      </c>
    </row>
    <row r="14993" spans="1:7" x14ac:dyDescent="0.25">
      <c r="A14993">
        <v>14992</v>
      </c>
      <c r="B14993">
        <v>136.599335</v>
      </c>
      <c r="C14993" t="s">
        <v>12</v>
      </c>
      <c r="D14993" t="s">
        <v>8</v>
      </c>
      <c r="E14993" t="s">
        <v>9</v>
      </c>
      <c r="F14993">
        <v>80</v>
      </c>
      <c r="G14993" t="s">
        <v>19</v>
      </c>
    </row>
    <row r="14994" spans="1:7" x14ac:dyDescent="0.25">
      <c r="A14994">
        <v>14993</v>
      </c>
      <c r="B14994">
        <v>136.59967</v>
      </c>
      <c r="C14994" t="s">
        <v>8</v>
      </c>
      <c r="D14994" t="s">
        <v>12</v>
      </c>
      <c r="E14994" t="s">
        <v>9</v>
      </c>
      <c r="F14994">
        <v>80</v>
      </c>
      <c r="G14994" t="s">
        <v>7654</v>
      </c>
    </row>
    <row r="14995" spans="1:7" x14ac:dyDescent="0.25">
      <c r="A14995">
        <v>14994</v>
      </c>
      <c r="B14995">
        <v>136.609588</v>
      </c>
      <c r="C14995" t="s">
        <v>12</v>
      </c>
      <c r="D14995" t="s">
        <v>8</v>
      </c>
      <c r="E14995" t="s">
        <v>9</v>
      </c>
      <c r="F14995">
        <v>1516</v>
      </c>
      <c r="G14995" t="s">
        <v>23</v>
      </c>
    </row>
    <row r="14996" spans="1:7" x14ac:dyDescent="0.25">
      <c r="A14996">
        <v>14995</v>
      </c>
      <c r="B14996">
        <v>136.60983300000001</v>
      </c>
      <c r="C14996" t="s">
        <v>8</v>
      </c>
      <c r="D14996" t="s">
        <v>12</v>
      </c>
      <c r="E14996" t="s">
        <v>9</v>
      </c>
      <c r="F14996">
        <v>68</v>
      </c>
      <c r="G14996" t="s">
        <v>7655</v>
      </c>
    </row>
    <row r="14997" spans="1:7" x14ac:dyDescent="0.25">
      <c r="A14997">
        <v>14996</v>
      </c>
      <c r="B14997">
        <v>136.61935399999999</v>
      </c>
      <c r="C14997" t="s">
        <v>12</v>
      </c>
      <c r="D14997" t="s">
        <v>8</v>
      </c>
      <c r="E14997" t="s">
        <v>9</v>
      </c>
      <c r="F14997">
        <v>80</v>
      </c>
      <c r="G14997" t="s">
        <v>19</v>
      </c>
    </row>
    <row r="14998" spans="1:7" x14ac:dyDescent="0.25">
      <c r="A14998">
        <v>14997</v>
      </c>
      <c r="B14998">
        <v>136.619598</v>
      </c>
      <c r="C14998" t="s">
        <v>8</v>
      </c>
      <c r="D14998" t="s">
        <v>12</v>
      </c>
      <c r="E14998" t="s">
        <v>9</v>
      </c>
      <c r="F14998">
        <v>80</v>
      </c>
      <c r="G14998" t="s">
        <v>7656</v>
      </c>
    </row>
    <row r="14999" spans="1:7" x14ac:dyDescent="0.25">
      <c r="A14999">
        <v>14998</v>
      </c>
      <c r="B14999">
        <v>136.62939399999999</v>
      </c>
      <c r="C14999" t="s">
        <v>12</v>
      </c>
      <c r="D14999" t="s">
        <v>8</v>
      </c>
      <c r="E14999" t="s">
        <v>9</v>
      </c>
      <c r="F14999">
        <v>1516</v>
      </c>
      <c r="G14999" t="s">
        <v>23</v>
      </c>
    </row>
    <row r="15000" spans="1:7" x14ac:dyDescent="0.25">
      <c r="A15000">
        <v>14999</v>
      </c>
      <c r="B15000">
        <v>136.629425</v>
      </c>
      <c r="C15000" t="s">
        <v>12</v>
      </c>
      <c r="D15000" t="s">
        <v>8</v>
      </c>
      <c r="E15000" t="s">
        <v>9</v>
      </c>
      <c r="F15000">
        <v>80</v>
      </c>
      <c r="G15000" t="s">
        <v>19</v>
      </c>
    </row>
    <row r="15001" spans="1:7" x14ac:dyDescent="0.25">
      <c r="A15001">
        <v>15000</v>
      </c>
      <c r="B15001">
        <v>136.629761</v>
      </c>
      <c r="C15001" t="s">
        <v>8</v>
      </c>
      <c r="D15001" t="s">
        <v>12</v>
      </c>
      <c r="E15001" t="s">
        <v>9</v>
      </c>
      <c r="F15001">
        <v>68</v>
      </c>
      <c r="G15001" t="s">
        <v>7657</v>
      </c>
    </row>
    <row r="15002" spans="1:7" x14ac:dyDescent="0.25">
      <c r="A15002">
        <v>15001</v>
      </c>
      <c r="B15002">
        <v>136.629852</v>
      </c>
      <c r="C15002" t="s">
        <v>8</v>
      </c>
      <c r="D15002" t="s">
        <v>12</v>
      </c>
      <c r="E15002" t="s">
        <v>9</v>
      </c>
      <c r="F15002">
        <v>80</v>
      </c>
      <c r="G15002" t="s">
        <v>7658</v>
      </c>
    </row>
    <row r="15003" spans="1:7" x14ac:dyDescent="0.25">
      <c r="A15003">
        <v>15002</v>
      </c>
      <c r="B15003">
        <v>136.63977</v>
      </c>
      <c r="C15003" t="s">
        <v>12</v>
      </c>
      <c r="D15003" t="s">
        <v>8</v>
      </c>
      <c r="E15003" t="s">
        <v>9</v>
      </c>
      <c r="F15003">
        <v>1516</v>
      </c>
      <c r="G15003" t="s">
        <v>23</v>
      </c>
    </row>
    <row r="15004" spans="1:7" x14ac:dyDescent="0.25">
      <c r="A15004">
        <v>15003</v>
      </c>
      <c r="B15004">
        <v>136.64004499999999</v>
      </c>
      <c r="C15004" t="s">
        <v>8</v>
      </c>
      <c r="D15004" t="s">
        <v>12</v>
      </c>
      <c r="E15004" t="s">
        <v>9</v>
      </c>
      <c r="F15004">
        <v>68</v>
      </c>
      <c r="G15004" t="s">
        <v>7659</v>
      </c>
    </row>
    <row r="15005" spans="1:7" x14ac:dyDescent="0.25">
      <c r="A15005">
        <v>15004</v>
      </c>
      <c r="B15005">
        <v>136.659637</v>
      </c>
      <c r="C15005" t="s">
        <v>12</v>
      </c>
      <c r="D15005" t="s">
        <v>8</v>
      </c>
      <c r="E15005" t="s">
        <v>9</v>
      </c>
      <c r="F15005">
        <v>80</v>
      </c>
      <c r="G15005" t="s">
        <v>19</v>
      </c>
    </row>
    <row r="15006" spans="1:7" x14ac:dyDescent="0.25">
      <c r="A15006">
        <v>15005</v>
      </c>
      <c r="B15006">
        <v>136.65988100000001</v>
      </c>
      <c r="C15006" t="s">
        <v>8</v>
      </c>
      <c r="D15006" t="s">
        <v>12</v>
      </c>
      <c r="E15006" t="s">
        <v>9</v>
      </c>
      <c r="F15006">
        <v>80</v>
      </c>
      <c r="G15006" t="s">
        <v>7660</v>
      </c>
    </row>
    <row r="15007" spans="1:7" x14ac:dyDescent="0.25">
      <c r="A15007">
        <v>15006</v>
      </c>
      <c r="B15007">
        <v>136.669464</v>
      </c>
      <c r="C15007" t="s">
        <v>12</v>
      </c>
      <c r="D15007" t="s">
        <v>8</v>
      </c>
      <c r="E15007" t="s">
        <v>9</v>
      </c>
      <c r="F15007">
        <v>1516</v>
      </c>
      <c r="G15007" t="s">
        <v>23</v>
      </c>
    </row>
    <row r="15008" spans="1:7" x14ac:dyDescent="0.25">
      <c r="A15008">
        <v>15007</v>
      </c>
      <c r="B15008">
        <v>136.66949399999999</v>
      </c>
      <c r="C15008" t="s">
        <v>12</v>
      </c>
      <c r="D15008" t="s">
        <v>8</v>
      </c>
      <c r="E15008" t="s">
        <v>9</v>
      </c>
      <c r="F15008">
        <v>80</v>
      </c>
      <c r="G15008" t="s">
        <v>19</v>
      </c>
    </row>
    <row r="15009" spans="1:7" x14ac:dyDescent="0.25">
      <c r="A15009">
        <v>15008</v>
      </c>
      <c r="B15009">
        <v>136.66980000000001</v>
      </c>
      <c r="C15009" t="s">
        <v>8</v>
      </c>
      <c r="D15009" t="s">
        <v>12</v>
      </c>
      <c r="E15009" t="s">
        <v>9</v>
      </c>
      <c r="F15009">
        <v>68</v>
      </c>
      <c r="G15009" t="s">
        <v>7661</v>
      </c>
    </row>
    <row r="15010" spans="1:7" x14ac:dyDescent="0.25">
      <c r="A15010">
        <v>15009</v>
      </c>
      <c r="B15010">
        <v>136.66989100000001</v>
      </c>
      <c r="C15010" t="s">
        <v>8</v>
      </c>
      <c r="D15010" t="s">
        <v>12</v>
      </c>
      <c r="E15010" t="s">
        <v>9</v>
      </c>
      <c r="F15010">
        <v>80</v>
      </c>
      <c r="G15010" t="s">
        <v>7662</v>
      </c>
    </row>
    <row r="15011" spans="1:7" x14ac:dyDescent="0.25">
      <c r="A15011">
        <v>15010</v>
      </c>
      <c r="B15011">
        <v>136.679565</v>
      </c>
      <c r="C15011" t="s">
        <v>12</v>
      </c>
      <c r="D15011" t="s">
        <v>8</v>
      </c>
      <c r="E15011" t="s">
        <v>9</v>
      </c>
      <c r="F15011">
        <v>1516</v>
      </c>
      <c r="G15011" t="s">
        <v>23</v>
      </c>
    </row>
    <row r="15012" spans="1:7" x14ac:dyDescent="0.25">
      <c r="A15012">
        <v>15011</v>
      </c>
      <c r="B15012">
        <v>136.679596</v>
      </c>
      <c r="C15012" t="s">
        <v>12</v>
      </c>
      <c r="D15012" t="s">
        <v>8</v>
      </c>
      <c r="E15012" t="s">
        <v>9</v>
      </c>
      <c r="F15012">
        <v>80</v>
      </c>
      <c r="G15012" t="s">
        <v>19</v>
      </c>
    </row>
    <row r="15013" spans="1:7" x14ac:dyDescent="0.25">
      <c r="A15013">
        <v>15012</v>
      </c>
      <c r="B15013">
        <v>136.679901</v>
      </c>
      <c r="C15013" t="s">
        <v>8</v>
      </c>
      <c r="D15013" t="s">
        <v>12</v>
      </c>
      <c r="E15013" t="s">
        <v>9</v>
      </c>
      <c r="F15013">
        <v>68</v>
      </c>
      <c r="G15013" t="s">
        <v>7663</v>
      </c>
    </row>
    <row r="15014" spans="1:7" x14ac:dyDescent="0.25">
      <c r="A15014">
        <v>15013</v>
      </c>
      <c r="B15014">
        <v>136.679993</v>
      </c>
      <c r="C15014" t="s">
        <v>8</v>
      </c>
      <c r="D15014" t="s">
        <v>12</v>
      </c>
      <c r="E15014" t="s">
        <v>9</v>
      </c>
      <c r="F15014">
        <v>80</v>
      </c>
      <c r="G15014" t="s">
        <v>7664</v>
      </c>
    </row>
    <row r="15015" spans="1:7" x14ac:dyDescent="0.25">
      <c r="A15015">
        <v>15014</v>
      </c>
      <c r="B15015">
        <v>136.68911700000001</v>
      </c>
      <c r="C15015" t="s">
        <v>12</v>
      </c>
      <c r="D15015" t="s">
        <v>8</v>
      </c>
      <c r="E15015" t="s">
        <v>9</v>
      </c>
      <c r="F15015">
        <v>1516</v>
      </c>
      <c r="G15015" t="s">
        <v>23</v>
      </c>
    </row>
    <row r="15016" spans="1:7" x14ac:dyDescent="0.25">
      <c r="A15016">
        <v>15015</v>
      </c>
      <c r="B15016">
        <v>136.689392</v>
      </c>
      <c r="C15016" t="s">
        <v>8</v>
      </c>
      <c r="D15016" t="s">
        <v>12</v>
      </c>
      <c r="E15016" t="s">
        <v>9</v>
      </c>
      <c r="F15016">
        <v>68</v>
      </c>
      <c r="G15016" t="s">
        <v>7665</v>
      </c>
    </row>
    <row r="15017" spans="1:7" x14ac:dyDescent="0.25">
      <c r="A15017">
        <v>15016</v>
      </c>
      <c r="B15017">
        <v>136.69937100000001</v>
      </c>
      <c r="C15017" t="s">
        <v>12</v>
      </c>
      <c r="D15017" t="s">
        <v>8</v>
      </c>
      <c r="E15017" t="s">
        <v>9</v>
      </c>
      <c r="F15017">
        <v>68</v>
      </c>
      <c r="G15017" t="s">
        <v>7666</v>
      </c>
    </row>
    <row r="15018" spans="1:7" x14ac:dyDescent="0.25">
      <c r="A15018">
        <v>15017</v>
      </c>
      <c r="B15018">
        <v>136.69940199999999</v>
      </c>
      <c r="C15018" t="s">
        <v>12</v>
      </c>
      <c r="D15018" t="s">
        <v>8</v>
      </c>
      <c r="E15018" t="s">
        <v>9</v>
      </c>
      <c r="F15018">
        <v>80</v>
      </c>
      <c r="G15018" t="s">
        <v>19</v>
      </c>
    </row>
    <row r="15019" spans="1:7" x14ac:dyDescent="0.25">
      <c r="A15019">
        <v>15018</v>
      </c>
      <c r="B15019">
        <v>136.69970699999999</v>
      </c>
      <c r="C15019" t="s">
        <v>8</v>
      </c>
      <c r="D15019" t="s">
        <v>12</v>
      </c>
      <c r="E15019" t="s">
        <v>9</v>
      </c>
      <c r="F15019">
        <v>80</v>
      </c>
      <c r="G15019" t="s">
        <v>7667</v>
      </c>
    </row>
    <row r="15020" spans="1:7" x14ac:dyDescent="0.25">
      <c r="A15020">
        <v>15019</v>
      </c>
      <c r="B15020">
        <v>136.70935</v>
      </c>
      <c r="C15020" t="s">
        <v>12</v>
      </c>
      <c r="D15020" t="s">
        <v>8</v>
      </c>
      <c r="E15020" t="s">
        <v>9</v>
      </c>
      <c r="F15020">
        <v>1516</v>
      </c>
      <c r="G15020" t="s">
        <v>23</v>
      </c>
    </row>
    <row r="15021" spans="1:7" x14ac:dyDescent="0.25">
      <c r="A15021">
        <v>15020</v>
      </c>
      <c r="B15021">
        <v>136.70962499999999</v>
      </c>
      <c r="C15021" t="s">
        <v>8</v>
      </c>
      <c r="D15021" t="s">
        <v>12</v>
      </c>
      <c r="E15021" t="s">
        <v>9</v>
      </c>
      <c r="F15021">
        <v>68</v>
      </c>
      <c r="G15021" t="s">
        <v>7668</v>
      </c>
    </row>
    <row r="15022" spans="1:7" x14ac:dyDescent="0.25">
      <c r="A15022">
        <v>15021</v>
      </c>
      <c r="B15022">
        <v>136.72936999999999</v>
      </c>
      <c r="C15022" t="s">
        <v>12</v>
      </c>
      <c r="D15022" t="s">
        <v>8</v>
      </c>
      <c r="E15022" t="s">
        <v>9</v>
      </c>
      <c r="F15022">
        <v>80</v>
      </c>
      <c r="G15022" t="s">
        <v>19</v>
      </c>
    </row>
    <row r="15023" spans="1:7" x14ac:dyDescent="0.25">
      <c r="A15023">
        <v>15022</v>
      </c>
      <c r="B15023">
        <v>136.729645</v>
      </c>
      <c r="C15023" t="s">
        <v>8</v>
      </c>
      <c r="D15023" t="s">
        <v>12</v>
      </c>
      <c r="E15023" t="s">
        <v>9</v>
      </c>
      <c r="F15023">
        <v>80</v>
      </c>
      <c r="G15023" t="s">
        <v>7669</v>
      </c>
    </row>
    <row r="15024" spans="1:7" x14ac:dyDescent="0.25">
      <c r="A15024">
        <v>15023</v>
      </c>
      <c r="B15024">
        <v>136.750336</v>
      </c>
      <c r="C15024" t="s">
        <v>12</v>
      </c>
      <c r="D15024" t="s">
        <v>8</v>
      </c>
      <c r="E15024" t="s">
        <v>9</v>
      </c>
      <c r="F15024">
        <v>1516</v>
      </c>
      <c r="G15024" t="s">
        <v>23</v>
      </c>
    </row>
    <row r="15025" spans="1:7" x14ac:dyDescent="0.25">
      <c r="A15025">
        <v>15024</v>
      </c>
      <c r="B15025">
        <v>136.75036600000001</v>
      </c>
      <c r="C15025" t="s">
        <v>12</v>
      </c>
      <c r="D15025" t="s">
        <v>8</v>
      </c>
      <c r="E15025" t="s">
        <v>9</v>
      </c>
      <c r="F15025">
        <v>80</v>
      </c>
      <c r="G15025" t="s">
        <v>19</v>
      </c>
    </row>
    <row r="15026" spans="1:7" x14ac:dyDescent="0.25">
      <c r="A15026">
        <v>15025</v>
      </c>
      <c r="B15026">
        <v>136.75039699999999</v>
      </c>
      <c r="C15026" t="s">
        <v>12</v>
      </c>
      <c r="D15026" t="s">
        <v>8</v>
      </c>
      <c r="E15026" t="s">
        <v>9</v>
      </c>
      <c r="F15026">
        <v>1516</v>
      </c>
      <c r="G15026" t="s">
        <v>62</v>
      </c>
    </row>
    <row r="15027" spans="1:7" x14ac:dyDescent="0.25">
      <c r="A15027">
        <v>15026</v>
      </c>
      <c r="B15027">
        <v>136.75079299999999</v>
      </c>
      <c r="C15027" t="s">
        <v>8</v>
      </c>
      <c r="D15027" t="s">
        <v>12</v>
      </c>
      <c r="E15027" t="s">
        <v>9</v>
      </c>
      <c r="F15027">
        <v>68</v>
      </c>
      <c r="G15027" t="s">
        <v>7670</v>
      </c>
    </row>
    <row r="15028" spans="1:7" x14ac:dyDescent="0.25">
      <c r="A15028">
        <v>15027</v>
      </c>
      <c r="B15028">
        <v>136.75088500000001</v>
      </c>
      <c r="C15028" t="s">
        <v>8</v>
      </c>
      <c r="D15028" t="s">
        <v>12</v>
      </c>
      <c r="E15028" t="s">
        <v>9</v>
      </c>
      <c r="F15028">
        <v>80</v>
      </c>
      <c r="G15028" t="s">
        <v>7671</v>
      </c>
    </row>
    <row r="15029" spans="1:7" x14ac:dyDescent="0.25">
      <c r="A15029">
        <v>15028</v>
      </c>
      <c r="B15029">
        <v>136.75097600000001</v>
      </c>
      <c r="C15029" t="s">
        <v>8</v>
      </c>
      <c r="D15029" t="s">
        <v>12</v>
      </c>
      <c r="E15029" t="s">
        <v>9</v>
      </c>
      <c r="F15029">
        <v>68</v>
      </c>
      <c r="G15029" t="s">
        <v>7672</v>
      </c>
    </row>
    <row r="15030" spans="1:7" x14ac:dyDescent="0.25">
      <c r="A15030">
        <v>15029</v>
      </c>
      <c r="B15030">
        <v>136.76913400000001</v>
      </c>
      <c r="C15030" t="s">
        <v>12</v>
      </c>
      <c r="D15030" t="s">
        <v>8</v>
      </c>
      <c r="E15030" t="s">
        <v>9</v>
      </c>
      <c r="F15030">
        <v>80</v>
      </c>
      <c r="G15030" t="s">
        <v>19</v>
      </c>
    </row>
    <row r="15031" spans="1:7" x14ac:dyDescent="0.25">
      <c r="A15031">
        <v>15030</v>
      </c>
      <c r="B15031">
        <v>136.769409</v>
      </c>
      <c r="C15031" t="s">
        <v>8</v>
      </c>
      <c r="D15031" t="s">
        <v>12</v>
      </c>
      <c r="E15031" t="s">
        <v>9</v>
      </c>
      <c r="F15031">
        <v>80</v>
      </c>
      <c r="G15031" t="s">
        <v>7673</v>
      </c>
    </row>
    <row r="15032" spans="1:7" x14ac:dyDescent="0.25">
      <c r="A15032">
        <v>15031</v>
      </c>
      <c r="B15032">
        <v>136.77954099999999</v>
      </c>
      <c r="C15032" t="s">
        <v>12</v>
      </c>
      <c r="D15032" t="s">
        <v>8</v>
      </c>
      <c r="E15032" t="s">
        <v>9</v>
      </c>
      <c r="F15032">
        <v>1516</v>
      </c>
      <c r="G15032" t="s">
        <v>23</v>
      </c>
    </row>
    <row r="15033" spans="1:7" x14ac:dyDescent="0.25">
      <c r="A15033">
        <v>15032</v>
      </c>
      <c r="B15033">
        <v>136.779571</v>
      </c>
      <c r="C15033" t="s">
        <v>12</v>
      </c>
      <c r="D15033" t="s">
        <v>8</v>
      </c>
      <c r="E15033" t="s">
        <v>9</v>
      </c>
      <c r="F15033">
        <v>80</v>
      </c>
      <c r="G15033" t="s">
        <v>19</v>
      </c>
    </row>
    <row r="15034" spans="1:7" x14ac:dyDescent="0.25">
      <c r="A15034">
        <v>15033</v>
      </c>
      <c r="B15034">
        <v>136.779877</v>
      </c>
      <c r="C15034" t="s">
        <v>8</v>
      </c>
      <c r="D15034" t="s">
        <v>12</v>
      </c>
      <c r="E15034" t="s">
        <v>9</v>
      </c>
      <c r="F15034">
        <v>68</v>
      </c>
      <c r="G15034" t="s">
        <v>7674</v>
      </c>
    </row>
    <row r="15035" spans="1:7" x14ac:dyDescent="0.25">
      <c r="A15035">
        <v>15034</v>
      </c>
      <c r="B15035">
        <v>136.779968</v>
      </c>
      <c r="C15035" t="s">
        <v>8</v>
      </c>
      <c r="D15035" t="s">
        <v>12</v>
      </c>
      <c r="E15035" t="s">
        <v>9</v>
      </c>
      <c r="F15035">
        <v>80</v>
      </c>
      <c r="G15035" t="s">
        <v>7675</v>
      </c>
    </row>
    <row r="15036" spans="1:7" x14ac:dyDescent="0.25">
      <c r="A15036">
        <v>15035</v>
      </c>
      <c r="B15036">
        <v>136.78945899999999</v>
      </c>
      <c r="C15036" t="s">
        <v>12</v>
      </c>
      <c r="D15036" t="s">
        <v>8</v>
      </c>
      <c r="E15036" t="s">
        <v>9</v>
      </c>
      <c r="F15036">
        <v>1516</v>
      </c>
      <c r="G15036" t="s">
        <v>23</v>
      </c>
    </row>
    <row r="15037" spans="1:7" x14ac:dyDescent="0.25">
      <c r="A15037">
        <v>15036</v>
      </c>
      <c r="B15037">
        <v>136.78976399999999</v>
      </c>
      <c r="C15037" t="s">
        <v>8</v>
      </c>
      <c r="D15037" t="s">
        <v>12</v>
      </c>
      <c r="E15037" t="s">
        <v>9</v>
      </c>
      <c r="F15037">
        <v>68</v>
      </c>
      <c r="G15037" t="s">
        <v>7676</v>
      </c>
    </row>
    <row r="15038" spans="1:7" x14ac:dyDescent="0.25">
      <c r="A15038">
        <v>15037</v>
      </c>
      <c r="B15038">
        <v>136.79916399999999</v>
      </c>
      <c r="C15038" t="s">
        <v>12</v>
      </c>
      <c r="D15038" t="s">
        <v>8</v>
      </c>
      <c r="E15038" t="s">
        <v>9</v>
      </c>
      <c r="F15038">
        <v>80</v>
      </c>
      <c r="G15038" t="s">
        <v>19</v>
      </c>
    </row>
    <row r="15039" spans="1:7" x14ac:dyDescent="0.25">
      <c r="A15039">
        <v>15038</v>
      </c>
      <c r="B15039">
        <v>136.799408</v>
      </c>
      <c r="C15039" t="s">
        <v>8</v>
      </c>
      <c r="D15039" t="s">
        <v>12</v>
      </c>
      <c r="E15039" t="s">
        <v>9</v>
      </c>
      <c r="F15039">
        <v>80</v>
      </c>
      <c r="G15039" t="s">
        <v>7677</v>
      </c>
    </row>
    <row r="15040" spans="1:7" x14ac:dyDescent="0.25">
      <c r="A15040">
        <v>15039</v>
      </c>
      <c r="B15040">
        <v>136.80935700000001</v>
      </c>
      <c r="C15040" t="s">
        <v>12</v>
      </c>
      <c r="D15040" t="s">
        <v>8</v>
      </c>
      <c r="E15040" t="s">
        <v>9</v>
      </c>
      <c r="F15040">
        <v>1516</v>
      </c>
      <c r="G15040" t="s">
        <v>23</v>
      </c>
    </row>
    <row r="15041" spans="1:7" x14ac:dyDescent="0.25">
      <c r="A15041">
        <v>15040</v>
      </c>
      <c r="B15041">
        <v>136.809631</v>
      </c>
      <c r="C15041" t="s">
        <v>8</v>
      </c>
      <c r="D15041" t="s">
        <v>12</v>
      </c>
      <c r="E15041" t="s">
        <v>9</v>
      </c>
      <c r="F15041">
        <v>68</v>
      </c>
      <c r="G15041" t="s">
        <v>7678</v>
      </c>
    </row>
    <row r="15042" spans="1:7" x14ac:dyDescent="0.25">
      <c r="A15042">
        <v>15041</v>
      </c>
      <c r="B15042">
        <v>136.81918300000001</v>
      </c>
      <c r="C15042" t="s">
        <v>12</v>
      </c>
      <c r="D15042" t="s">
        <v>8</v>
      </c>
      <c r="E15042" t="s">
        <v>9</v>
      </c>
      <c r="F15042">
        <v>68</v>
      </c>
      <c r="G15042" t="s">
        <v>7679</v>
      </c>
    </row>
    <row r="15043" spans="1:7" x14ac:dyDescent="0.25">
      <c r="A15043">
        <v>15042</v>
      </c>
      <c r="B15043">
        <v>136.82943700000001</v>
      </c>
      <c r="C15043" t="s">
        <v>12</v>
      </c>
      <c r="D15043" t="s">
        <v>8</v>
      </c>
      <c r="E15043" t="s">
        <v>9</v>
      </c>
      <c r="F15043">
        <v>1516</v>
      </c>
      <c r="G15043" t="s">
        <v>18</v>
      </c>
    </row>
    <row r="15044" spans="1:7" x14ac:dyDescent="0.25">
      <c r="A15044">
        <v>15043</v>
      </c>
      <c r="B15044">
        <v>136.82946799999999</v>
      </c>
      <c r="C15044" t="s">
        <v>12</v>
      </c>
      <c r="D15044" t="s">
        <v>8</v>
      </c>
      <c r="E15044" t="s">
        <v>9</v>
      </c>
      <c r="F15044">
        <v>80</v>
      </c>
      <c r="G15044" t="s">
        <v>18</v>
      </c>
    </row>
    <row r="15045" spans="1:7" x14ac:dyDescent="0.25">
      <c r="A15045">
        <v>15044</v>
      </c>
      <c r="B15045">
        <v>136.82977299999999</v>
      </c>
      <c r="C15045" t="s">
        <v>8</v>
      </c>
      <c r="D15045" t="s">
        <v>12</v>
      </c>
      <c r="E15045" t="s">
        <v>9</v>
      </c>
      <c r="F15045">
        <v>68</v>
      </c>
      <c r="G15045" t="s">
        <v>7680</v>
      </c>
    </row>
    <row r="15046" spans="1:7" x14ac:dyDescent="0.25">
      <c r="A15046">
        <v>15045</v>
      </c>
      <c r="B15046">
        <v>136.82995600000001</v>
      </c>
      <c r="C15046" t="s">
        <v>8</v>
      </c>
      <c r="D15046" t="s">
        <v>12</v>
      </c>
      <c r="E15046" t="s">
        <v>9</v>
      </c>
      <c r="F15046">
        <v>68</v>
      </c>
      <c r="G15046" t="s">
        <v>7681</v>
      </c>
    </row>
    <row r="15047" spans="1:7" x14ac:dyDescent="0.25">
      <c r="A15047">
        <v>15046</v>
      </c>
      <c r="B15047">
        <v>136.85940500000001</v>
      </c>
      <c r="C15047" t="s">
        <v>12</v>
      </c>
      <c r="D15047" t="s">
        <v>8</v>
      </c>
      <c r="E15047" t="s">
        <v>9</v>
      </c>
      <c r="F15047">
        <v>80</v>
      </c>
      <c r="G15047" t="s">
        <v>19</v>
      </c>
    </row>
    <row r="15048" spans="1:7" x14ac:dyDescent="0.25">
      <c r="A15048">
        <v>15047</v>
      </c>
      <c r="B15048">
        <v>136.85968</v>
      </c>
      <c r="C15048" t="s">
        <v>8</v>
      </c>
      <c r="D15048" t="s">
        <v>12</v>
      </c>
      <c r="E15048" t="s">
        <v>9</v>
      </c>
      <c r="F15048">
        <v>80</v>
      </c>
      <c r="G15048" t="s">
        <v>7682</v>
      </c>
    </row>
    <row r="15049" spans="1:7" x14ac:dyDescent="0.25">
      <c r="A15049">
        <v>15048</v>
      </c>
      <c r="B15049">
        <v>136.86987300000001</v>
      </c>
      <c r="C15049" t="s">
        <v>12</v>
      </c>
      <c r="D15049" t="s">
        <v>8</v>
      </c>
      <c r="E15049" t="s">
        <v>9</v>
      </c>
      <c r="F15049">
        <v>1516</v>
      </c>
      <c r="G15049" t="s">
        <v>23</v>
      </c>
    </row>
    <row r="15050" spans="1:7" x14ac:dyDescent="0.25">
      <c r="A15050">
        <v>15049</v>
      </c>
      <c r="B15050">
        <v>136.86990299999999</v>
      </c>
      <c r="C15050" t="s">
        <v>12</v>
      </c>
      <c r="D15050" t="s">
        <v>8</v>
      </c>
      <c r="E15050" t="s">
        <v>9</v>
      </c>
      <c r="F15050">
        <v>80</v>
      </c>
      <c r="G15050" t="s">
        <v>19</v>
      </c>
    </row>
    <row r="15051" spans="1:7" x14ac:dyDescent="0.25">
      <c r="A15051">
        <v>15050</v>
      </c>
      <c r="B15051">
        <v>136.87020899999999</v>
      </c>
      <c r="C15051" t="s">
        <v>8</v>
      </c>
      <c r="D15051" t="s">
        <v>12</v>
      </c>
      <c r="E15051" t="s">
        <v>9</v>
      </c>
      <c r="F15051">
        <v>68</v>
      </c>
      <c r="G15051" t="s">
        <v>7683</v>
      </c>
    </row>
    <row r="15052" spans="1:7" x14ac:dyDescent="0.25">
      <c r="A15052">
        <v>15051</v>
      </c>
      <c r="B15052">
        <v>136.87029999999999</v>
      </c>
      <c r="C15052" t="s">
        <v>8</v>
      </c>
      <c r="D15052" t="s">
        <v>12</v>
      </c>
      <c r="E15052" t="s">
        <v>9</v>
      </c>
      <c r="F15052">
        <v>80</v>
      </c>
      <c r="G15052" t="s">
        <v>7684</v>
      </c>
    </row>
    <row r="15053" spans="1:7" x14ac:dyDescent="0.25">
      <c r="A15053">
        <v>15052</v>
      </c>
      <c r="B15053">
        <v>136.87945500000001</v>
      </c>
      <c r="C15053" t="s">
        <v>12</v>
      </c>
      <c r="D15053" t="s">
        <v>8</v>
      </c>
      <c r="E15053" t="s">
        <v>9</v>
      </c>
      <c r="F15053">
        <v>1516</v>
      </c>
      <c r="G15053" t="s">
        <v>23</v>
      </c>
    </row>
    <row r="15054" spans="1:7" x14ac:dyDescent="0.25">
      <c r="A15054">
        <v>15053</v>
      </c>
      <c r="B15054">
        <v>136.87973</v>
      </c>
      <c r="C15054" t="s">
        <v>8</v>
      </c>
      <c r="D15054" t="s">
        <v>12</v>
      </c>
      <c r="E15054" t="s">
        <v>9</v>
      </c>
      <c r="F15054">
        <v>68</v>
      </c>
      <c r="G15054" t="s">
        <v>7685</v>
      </c>
    </row>
    <row r="15055" spans="1:7" x14ac:dyDescent="0.25">
      <c r="A15055">
        <v>15054</v>
      </c>
      <c r="B15055">
        <v>136.88922099999999</v>
      </c>
      <c r="C15055" t="s">
        <v>12</v>
      </c>
      <c r="D15055" t="s">
        <v>8</v>
      </c>
      <c r="E15055" t="s">
        <v>9</v>
      </c>
      <c r="F15055">
        <v>80</v>
      </c>
      <c r="G15055" t="s">
        <v>19</v>
      </c>
    </row>
    <row r="15056" spans="1:7" x14ac:dyDescent="0.25">
      <c r="A15056">
        <v>15055</v>
      </c>
      <c r="B15056">
        <v>136.889465</v>
      </c>
      <c r="C15056" t="s">
        <v>8</v>
      </c>
      <c r="D15056" t="s">
        <v>12</v>
      </c>
      <c r="E15056" t="s">
        <v>9</v>
      </c>
      <c r="F15056">
        <v>80</v>
      </c>
      <c r="G15056" t="s">
        <v>7686</v>
      </c>
    </row>
    <row r="15057" spans="1:7" x14ac:dyDescent="0.25">
      <c r="A15057">
        <v>15056</v>
      </c>
      <c r="B15057">
        <v>136.899597</v>
      </c>
      <c r="C15057" t="s">
        <v>12</v>
      </c>
      <c r="D15057" t="s">
        <v>8</v>
      </c>
      <c r="E15057" t="s">
        <v>9</v>
      </c>
      <c r="F15057">
        <v>1516</v>
      </c>
      <c r="G15057" t="s">
        <v>23</v>
      </c>
    </row>
    <row r="15058" spans="1:7" x14ac:dyDescent="0.25">
      <c r="A15058">
        <v>15057</v>
      </c>
      <c r="B15058">
        <v>136.899597</v>
      </c>
      <c r="C15058" t="s">
        <v>12</v>
      </c>
      <c r="D15058" t="s">
        <v>8</v>
      </c>
      <c r="E15058" t="s">
        <v>9</v>
      </c>
      <c r="F15058">
        <v>68</v>
      </c>
      <c r="G15058" t="s">
        <v>7687</v>
      </c>
    </row>
    <row r="15059" spans="1:7" x14ac:dyDescent="0.25">
      <c r="A15059">
        <v>15058</v>
      </c>
      <c r="B15059">
        <v>136.899902</v>
      </c>
      <c r="C15059" t="s">
        <v>8</v>
      </c>
      <c r="D15059" t="s">
        <v>12</v>
      </c>
      <c r="E15059" t="s">
        <v>9</v>
      </c>
      <c r="F15059">
        <v>68</v>
      </c>
      <c r="G15059" t="s">
        <v>7688</v>
      </c>
    </row>
    <row r="15060" spans="1:7" x14ac:dyDescent="0.25">
      <c r="A15060">
        <v>15059</v>
      </c>
      <c r="B15060">
        <v>136.90911800000001</v>
      </c>
      <c r="C15060" t="s">
        <v>12</v>
      </c>
      <c r="D15060" t="s">
        <v>8</v>
      </c>
      <c r="E15060" t="s">
        <v>9</v>
      </c>
      <c r="F15060">
        <v>80</v>
      </c>
      <c r="G15060" t="s">
        <v>19</v>
      </c>
    </row>
    <row r="15061" spans="1:7" x14ac:dyDescent="0.25">
      <c r="A15061">
        <v>15060</v>
      </c>
      <c r="B15061">
        <v>136.90936300000001</v>
      </c>
      <c r="C15061" t="s">
        <v>8</v>
      </c>
      <c r="D15061" t="s">
        <v>12</v>
      </c>
      <c r="E15061" t="s">
        <v>9</v>
      </c>
      <c r="F15061">
        <v>80</v>
      </c>
      <c r="G15061" t="s">
        <v>7689</v>
      </c>
    </row>
    <row r="15062" spans="1:7" x14ac:dyDescent="0.25">
      <c r="A15062">
        <v>15061</v>
      </c>
      <c r="B15062">
        <v>136.919769</v>
      </c>
      <c r="C15062" t="s">
        <v>12</v>
      </c>
      <c r="D15062" t="s">
        <v>8</v>
      </c>
      <c r="E15062" t="s">
        <v>9</v>
      </c>
      <c r="F15062">
        <v>1516</v>
      </c>
      <c r="G15062" t="s">
        <v>23</v>
      </c>
    </row>
    <row r="15063" spans="1:7" x14ac:dyDescent="0.25">
      <c r="A15063">
        <v>15062</v>
      </c>
      <c r="B15063">
        <v>136.91980000000001</v>
      </c>
      <c r="C15063" t="s">
        <v>12</v>
      </c>
      <c r="D15063" t="s">
        <v>8</v>
      </c>
      <c r="E15063" t="s">
        <v>9</v>
      </c>
      <c r="F15063">
        <v>80</v>
      </c>
      <c r="G15063" t="s">
        <v>19</v>
      </c>
    </row>
    <row r="15064" spans="1:7" x14ac:dyDescent="0.25">
      <c r="A15064">
        <v>15063</v>
      </c>
      <c r="B15064">
        <v>136.92010500000001</v>
      </c>
      <c r="C15064" t="s">
        <v>8</v>
      </c>
      <c r="D15064" t="s">
        <v>12</v>
      </c>
      <c r="E15064" t="s">
        <v>9</v>
      </c>
      <c r="F15064">
        <v>68</v>
      </c>
      <c r="G15064" t="s">
        <v>7690</v>
      </c>
    </row>
    <row r="15065" spans="1:7" x14ac:dyDescent="0.25">
      <c r="A15065">
        <v>15064</v>
      </c>
      <c r="B15065">
        <v>136.920196</v>
      </c>
      <c r="C15065" t="s">
        <v>8</v>
      </c>
      <c r="D15065" t="s">
        <v>12</v>
      </c>
      <c r="E15065" t="s">
        <v>9</v>
      </c>
      <c r="F15065">
        <v>80</v>
      </c>
      <c r="G15065" t="s">
        <v>7691</v>
      </c>
    </row>
    <row r="15066" spans="1:7" x14ac:dyDescent="0.25">
      <c r="A15066">
        <v>15065</v>
      </c>
      <c r="B15066">
        <v>136.929596</v>
      </c>
      <c r="C15066" t="s">
        <v>12</v>
      </c>
      <c r="D15066" t="s">
        <v>8</v>
      </c>
      <c r="E15066" t="s">
        <v>9</v>
      </c>
      <c r="F15066">
        <v>1516</v>
      </c>
      <c r="G15066" t="s">
        <v>23</v>
      </c>
    </row>
    <row r="15067" spans="1:7" x14ac:dyDescent="0.25">
      <c r="A15067">
        <v>15066</v>
      </c>
      <c r="B15067">
        <v>136.92986999999999</v>
      </c>
      <c r="C15067" t="s">
        <v>8</v>
      </c>
      <c r="D15067" t="s">
        <v>12</v>
      </c>
      <c r="E15067" t="s">
        <v>9</v>
      </c>
      <c r="F15067">
        <v>68</v>
      </c>
      <c r="G15067" t="s">
        <v>7692</v>
      </c>
    </row>
    <row r="15068" spans="1:7" x14ac:dyDescent="0.25">
      <c r="A15068">
        <v>15067</v>
      </c>
      <c r="B15068">
        <v>136.93966699999999</v>
      </c>
      <c r="C15068" t="s">
        <v>12</v>
      </c>
      <c r="D15068" t="s">
        <v>8</v>
      </c>
      <c r="E15068" t="s">
        <v>9</v>
      </c>
      <c r="F15068">
        <v>80</v>
      </c>
      <c r="G15068" t="s">
        <v>19</v>
      </c>
    </row>
    <row r="15069" spans="1:7" x14ac:dyDescent="0.25">
      <c r="A15069">
        <v>15068</v>
      </c>
      <c r="B15069">
        <v>136.939911</v>
      </c>
      <c r="C15069" t="s">
        <v>8</v>
      </c>
      <c r="D15069" t="s">
        <v>12</v>
      </c>
      <c r="E15069" t="s">
        <v>9</v>
      </c>
      <c r="F15069">
        <v>80</v>
      </c>
      <c r="G15069" t="s">
        <v>7693</v>
      </c>
    </row>
    <row r="15070" spans="1:7" x14ac:dyDescent="0.25">
      <c r="A15070">
        <v>15069</v>
      </c>
      <c r="B15070">
        <v>136.94924900000001</v>
      </c>
      <c r="C15070" t="s">
        <v>12</v>
      </c>
      <c r="D15070" t="s">
        <v>8</v>
      </c>
      <c r="E15070" t="s">
        <v>9</v>
      </c>
      <c r="F15070">
        <v>1516</v>
      </c>
      <c r="G15070" t="s">
        <v>23</v>
      </c>
    </row>
    <row r="15071" spans="1:7" x14ac:dyDescent="0.25">
      <c r="A15071">
        <v>15070</v>
      </c>
      <c r="B15071">
        <v>136.94949299999999</v>
      </c>
      <c r="C15071" t="s">
        <v>8</v>
      </c>
      <c r="D15071" t="s">
        <v>12</v>
      </c>
      <c r="E15071" t="s">
        <v>9</v>
      </c>
      <c r="F15071">
        <v>68</v>
      </c>
      <c r="G15071" t="s">
        <v>7694</v>
      </c>
    </row>
    <row r="15072" spans="1:7" x14ac:dyDescent="0.25">
      <c r="A15072">
        <v>15071</v>
      </c>
      <c r="B15072">
        <v>136.959656</v>
      </c>
      <c r="C15072" t="s">
        <v>12</v>
      </c>
      <c r="D15072" t="s">
        <v>8</v>
      </c>
      <c r="E15072" t="s">
        <v>9</v>
      </c>
      <c r="F15072">
        <v>80</v>
      </c>
      <c r="G15072" t="s">
        <v>19</v>
      </c>
    </row>
    <row r="15073" spans="1:7" x14ac:dyDescent="0.25">
      <c r="A15073">
        <v>15072</v>
      </c>
      <c r="B15073">
        <v>136.9599</v>
      </c>
      <c r="C15073" t="s">
        <v>8</v>
      </c>
      <c r="D15073" t="s">
        <v>12</v>
      </c>
      <c r="E15073" t="s">
        <v>9</v>
      </c>
      <c r="F15073">
        <v>80</v>
      </c>
      <c r="G15073" t="s">
        <v>7695</v>
      </c>
    </row>
    <row r="15074" spans="1:7" x14ac:dyDescent="0.25">
      <c r="A15074">
        <v>15073</v>
      </c>
      <c r="B15074">
        <v>136.96942100000001</v>
      </c>
      <c r="C15074" t="s">
        <v>12</v>
      </c>
      <c r="D15074" t="s">
        <v>8</v>
      </c>
      <c r="E15074" t="s">
        <v>9</v>
      </c>
      <c r="F15074">
        <v>1516</v>
      </c>
      <c r="G15074" t="s">
        <v>23</v>
      </c>
    </row>
    <row r="15075" spans="1:7" x14ac:dyDescent="0.25">
      <c r="A15075">
        <v>15074</v>
      </c>
      <c r="B15075">
        <v>136.969696</v>
      </c>
      <c r="C15075" t="s">
        <v>8</v>
      </c>
      <c r="D15075" t="s">
        <v>12</v>
      </c>
      <c r="E15075" t="s">
        <v>9</v>
      </c>
      <c r="F15075">
        <v>68</v>
      </c>
      <c r="G15075" t="s">
        <v>7696</v>
      </c>
    </row>
    <row r="15076" spans="1:7" x14ac:dyDescent="0.25">
      <c r="A15076">
        <v>15075</v>
      </c>
      <c r="B15076">
        <v>136.97967499999999</v>
      </c>
      <c r="C15076" t="s">
        <v>12</v>
      </c>
      <c r="D15076" t="s">
        <v>8</v>
      </c>
      <c r="E15076" t="s">
        <v>9</v>
      </c>
      <c r="F15076">
        <v>80</v>
      </c>
      <c r="G15076" t="s">
        <v>19</v>
      </c>
    </row>
    <row r="15077" spans="1:7" x14ac:dyDescent="0.25">
      <c r="A15077">
        <v>15076</v>
      </c>
      <c r="B15077">
        <v>136.979919</v>
      </c>
      <c r="C15077" t="s">
        <v>8</v>
      </c>
      <c r="D15077" t="s">
        <v>12</v>
      </c>
      <c r="E15077" t="s">
        <v>9</v>
      </c>
      <c r="F15077">
        <v>80</v>
      </c>
      <c r="G15077" t="s">
        <v>7697</v>
      </c>
    </row>
    <row r="15078" spans="1:7" x14ac:dyDescent="0.25">
      <c r="A15078">
        <v>15077</v>
      </c>
      <c r="B15078">
        <v>136.989227</v>
      </c>
      <c r="C15078" t="s">
        <v>12</v>
      </c>
      <c r="D15078" t="s">
        <v>8</v>
      </c>
      <c r="E15078" t="s">
        <v>9</v>
      </c>
      <c r="F15078">
        <v>1516</v>
      </c>
      <c r="G15078" t="s">
        <v>23</v>
      </c>
    </row>
    <row r="15079" spans="1:7" x14ac:dyDescent="0.25">
      <c r="A15079">
        <v>15078</v>
      </c>
      <c r="B15079">
        <v>136.98950199999999</v>
      </c>
      <c r="C15079" t="s">
        <v>8</v>
      </c>
      <c r="D15079" t="s">
        <v>12</v>
      </c>
      <c r="E15079" t="s">
        <v>9</v>
      </c>
      <c r="F15079">
        <v>68</v>
      </c>
      <c r="G15079" t="s">
        <v>7698</v>
      </c>
    </row>
    <row r="15080" spans="1:7" x14ac:dyDescent="0.25">
      <c r="A15080">
        <v>15079</v>
      </c>
      <c r="B15080">
        <v>136.99972500000001</v>
      </c>
      <c r="C15080" t="s">
        <v>12</v>
      </c>
      <c r="D15080" t="s">
        <v>8</v>
      </c>
      <c r="E15080" t="s">
        <v>9</v>
      </c>
      <c r="F15080">
        <v>68</v>
      </c>
      <c r="G15080" t="s">
        <v>7699</v>
      </c>
    </row>
    <row r="15081" spans="1:7" x14ac:dyDescent="0.25">
      <c r="A15081">
        <v>15080</v>
      </c>
      <c r="B15081">
        <v>136.99975599999999</v>
      </c>
      <c r="C15081" t="s">
        <v>12</v>
      </c>
      <c r="D15081" t="s">
        <v>8</v>
      </c>
      <c r="E15081" t="s">
        <v>9</v>
      </c>
      <c r="F15081">
        <v>80</v>
      </c>
      <c r="G15081" t="s">
        <v>19</v>
      </c>
    </row>
    <row r="15082" spans="1:7" x14ac:dyDescent="0.25">
      <c r="A15082">
        <v>15081</v>
      </c>
      <c r="B15082">
        <v>137.000091</v>
      </c>
      <c r="C15082" t="s">
        <v>8</v>
      </c>
      <c r="D15082" t="s">
        <v>12</v>
      </c>
      <c r="E15082" t="s">
        <v>9</v>
      </c>
      <c r="F15082">
        <v>80</v>
      </c>
      <c r="G15082" t="s">
        <v>7700</v>
      </c>
    </row>
    <row r="15083" spans="1:7" x14ac:dyDescent="0.25">
      <c r="A15083">
        <v>15082</v>
      </c>
      <c r="B15083">
        <v>137.00958199999999</v>
      </c>
      <c r="C15083" t="s">
        <v>12</v>
      </c>
      <c r="D15083" t="s">
        <v>8</v>
      </c>
      <c r="E15083" t="s">
        <v>9</v>
      </c>
      <c r="F15083">
        <v>1516</v>
      </c>
      <c r="G15083" t="s">
        <v>23</v>
      </c>
    </row>
    <row r="15084" spans="1:7" x14ac:dyDescent="0.25">
      <c r="A15084">
        <v>15083</v>
      </c>
      <c r="B15084">
        <v>137.00985700000001</v>
      </c>
      <c r="C15084" t="s">
        <v>8</v>
      </c>
      <c r="D15084" t="s">
        <v>12</v>
      </c>
      <c r="E15084" t="s">
        <v>9</v>
      </c>
      <c r="F15084">
        <v>68</v>
      </c>
      <c r="G15084" t="s">
        <v>7701</v>
      </c>
    </row>
    <row r="15085" spans="1:7" x14ac:dyDescent="0.25">
      <c r="A15085">
        <v>15084</v>
      </c>
      <c r="B15085">
        <v>137.01947000000001</v>
      </c>
      <c r="C15085" t="s">
        <v>12</v>
      </c>
      <c r="D15085" t="s">
        <v>8</v>
      </c>
      <c r="E15085" t="s">
        <v>9</v>
      </c>
      <c r="F15085">
        <v>80</v>
      </c>
      <c r="G15085" t="s">
        <v>19</v>
      </c>
    </row>
    <row r="15086" spans="1:7" x14ac:dyDescent="0.25">
      <c r="A15086">
        <v>15085</v>
      </c>
      <c r="B15086">
        <v>137.019745</v>
      </c>
      <c r="C15086" t="s">
        <v>8</v>
      </c>
      <c r="D15086" t="s">
        <v>12</v>
      </c>
      <c r="E15086" t="s">
        <v>9</v>
      </c>
      <c r="F15086">
        <v>80</v>
      </c>
      <c r="G15086" t="s">
        <v>7702</v>
      </c>
    </row>
    <row r="15087" spans="1:7" x14ac:dyDescent="0.25">
      <c r="A15087">
        <v>15086</v>
      </c>
      <c r="B15087">
        <v>137.02954099999999</v>
      </c>
      <c r="C15087" t="s">
        <v>12</v>
      </c>
      <c r="D15087" t="s">
        <v>8</v>
      </c>
      <c r="E15087" t="s">
        <v>9</v>
      </c>
      <c r="F15087">
        <v>1516</v>
      </c>
      <c r="G15087" t="s">
        <v>23</v>
      </c>
    </row>
    <row r="15088" spans="1:7" x14ac:dyDescent="0.25">
      <c r="A15088">
        <v>15087</v>
      </c>
      <c r="B15088">
        <v>137.029571</v>
      </c>
      <c r="C15088" t="s">
        <v>12</v>
      </c>
      <c r="D15088" t="s">
        <v>8</v>
      </c>
      <c r="E15088" t="s">
        <v>9</v>
      </c>
      <c r="F15088">
        <v>80</v>
      </c>
      <c r="G15088" t="s">
        <v>19</v>
      </c>
    </row>
    <row r="15089" spans="1:7" x14ac:dyDescent="0.25">
      <c r="A15089">
        <v>15088</v>
      </c>
      <c r="B15089">
        <v>137.029877</v>
      </c>
      <c r="C15089" t="s">
        <v>8</v>
      </c>
      <c r="D15089" t="s">
        <v>12</v>
      </c>
      <c r="E15089" t="s">
        <v>9</v>
      </c>
      <c r="F15089">
        <v>68</v>
      </c>
      <c r="G15089" t="s">
        <v>7703</v>
      </c>
    </row>
    <row r="15090" spans="1:7" x14ac:dyDescent="0.25">
      <c r="A15090">
        <v>15089</v>
      </c>
      <c r="B15090">
        <v>137.029999</v>
      </c>
      <c r="C15090" t="s">
        <v>8</v>
      </c>
      <c r="D15090" t="s">
        <v>12</v>
      </c>
      <c r="E15090" t="s">
        <v>9</v>
      </c>
      <c r="F15090">
        <v>80</v>
      </c>
      <c r="G15090" t="s">
        <v>7704</v>
      </c>
    </row>
    <row r="15091" spans="1:7" x14ac:dyDescent="0.25">
      <c r="A15091">
        <v>15090</v>
      </c>
      <c r="B15091">
        <v>137.03912299999999</v>
      </c>
      <c r="C15091" t="s">
        <v>12</v>
      </c>
      <c r="D15091" t="s">
        <v>8</v>
      </c>
      <c r="E15091" t="s">
        <v>9</v>
      </c>
      <c r="F15091">
        <v>1516</v>
      </c>
      <c r="G15091" t="s">
        <v>23</v>
      </c>
    </row>
    <row r="15092" spans="1:7" x14ac:dyDescent="0.25">
      <c r="A15092">
        <v>15091</v>
      </c>
      <c r="B15092">
        <v>137.03939800000001</v>
      </c>
      <c r="C15092" t="s">
        <v>8</v>
      </c>
      <c r="D15092" t="s">
        <v>12</v>
      </c>
      <c r="E15092" t="s">
        <v>9</v>
      </c>
      <c r="F15092">
        <v>68</v>
      </c>
      <c r="G15092" t="s">
        <v>7705</v>
      </c>
    </row>
    <row r="15093" spans="1:7" x14ac:dyDescent="0.25">
      <c r="A15093">
        <v>15092</v>
      </c>
      <c r="B15093">
        <v>137.049194</v>
      </c>
      <c r="C15093" t="s">
        <v>12</v>
      </c>
      <c r="D15093" t="s">
        <v>8</v>
      </c>
      <c r="E15093" t="s">
        <v>9</v>
      </c>
      <c r="F15093">
        <v>80</v>
      </c>
      <c r="G15093" t="s">
        <v>19</v>
      </c>
    </row>
    <row r="15094" spans="1:7" x14ac:dyDescent="0.25">
      <c r="A15094">
        <v>15093</v>
      </c>
      <c r="B15094">
        <v>137.04943800000001</v>
      </c>
      <c r="C15094" t="s">
        <v>8</v>
      </c>
      <c r="D15094" t="s">
        <v>12</v>
      </c>
      <c r="E15094" t="s">
        <v>9</v>
      </c>
      <c r="F15094">
        <v>80</v>
      </c>
      <c r="G15094" t="s">
        <v>7706</v>
      </c>
    </row>
    <row r="15095" spans="1:7" x14ac:dyDescent="0.25">
      <c r="A15095">
        <v>15094</v>
      </c>
      <c r="B15095">
        <v>137.059448</v>
      </c>
      <c r="C15095" t="s">
        <v>12</v>
      </c>
      <c r="D15095" t="s">
        <v>8</v>
      </c>
      <c r="E15095" t="s">
        <v>9</v>
      </c>
      <c r="F15095">
        <v>1516</v>
      </c>
      <c r="G15095" t="s">
        <v>23</v>
      </c>
    </row>
    <row r="15096" spans="1:7" x14ac:dyDescent="0.25">
      <c r="A15096">
        <v>15095</v>
      </c>
      <c r="B15096">
        <v>137.05969200000001</v>
      </c>
      <c r="C15096" t="s">
        <v>8</v>
      </c>
      <c r="D15096" t="s">
        <v>12</v>
      </c>
      <c r="E15096" t="s">
        <v>9</v>
      </c>
      <c r="F15096">
        <v>68</v>
      </c>
      <c r="G15096" t="s">
        <v>7707</v>
      </c>
    </row>
    <row r="15097" spans="1:7" x14ac:dyDescent="0.25">
      <c r="A15097">
        <v>15096</v>
      </c>
      <c r="B15097">
        <v>137.089752</v>
      </c>
      <c r="C15097" t="s">
        <v>12</v>
      </c>
      <c r="D15097" t="s">
        <v>8</v>
      </c>
      <c r="E15097" t="s">
        <v>9</v>
      </c>
      <c r="F15097">
        <v>1118</v>
      </c>
      <c r="G15097" t="s">
        <v>18</v>
      </c>
    </row>
    <row r="15098" spans="1:7" x14ac:dyDescent="0.25">
      <c r="A15098">
        <v>15097</v>
      </c>
      <c r="B15098">
        <v>137.08978300000001</v>
      </c>
      <c r="C15098" t="s">
        <v>12</v>
      </c>
      <c r="D15098" t="s">
        <v>8</v>
      </c>
      <c r="E15098" t="s">
        <v>9</v>
      </c>
      <c r="F15098">
        <v>80</v>
      </c>
      <c r="G15098" t="s">
        <v>19</v>
      </c>
    </row>
    <row r="15099" spans="1:7" x14ac:dyDescent="0.25">
      <c r="A15099">
        <v>15098</v>
      </c>
      <c r="B15099">
        <v>137.090149</v>
      </c>
      <c r="C15099" t="s">
        <v>8</v>
      </c>
      <c r="D15099" t="s">
        <v>12</v>
      </c>
      <c r="E15099" t="s">
        <v>9</v>
      </c>
      <c r="F15099">
        <v>68</v>
      </c>
      <c r="G15099" t="s">
        <v>7708</v>
      </c>
    </row>
    <row r="15100" spans="1:7" x14ac:dyDescent="0.25">
      <c r="A15100">
        <v>15099</v>
      </c>
      <c r="B15100">
        <v>137.090271</v>
      </c>
      <c r="C15100" t="s">
        <v>8</v>
      </c>
      <c r="D15100" t="s">
        <v>12</v>
      </c>
      <c r="E15100" t="s">
        <v>9</v>
      </c>
      <c r="F15100">
        <v>80</v>
      </c>
      <c r="G15100" t="s">
        <v>7709</v>
      </c>
    </row>
    <row r="15101" spans="1:7" x14ac:dyDescent="0.25">
      <c r="A15101">
        <v>15100</v>
      </c>
      <c r="B15101">
        <v>137.099457</v>
      </c>
      <c r="C15101" t="s">
        <v>12</v>
      </c>
      <c r="D15101" t="s">
        <v>8</v>
      </c>
      <c r="E15101" t="s">
        <v>9</v>
      </c>
      <c r="F15101">
        <v>1516</v>
      </c>
      <c r="G15101" t="s">
        <v>23</v>
      </c>
    </row>
    <row r="15102" spans="1:7" x14ac:dyDescent="0.25">
      <c r="A15102">
        <v>15101</v>
      </c>
      <c r="B15102">
        <v>137.09948700000001</v>
      </c>
      <c r="C15102" t="s">
        <v>12</v>
      </c>
      <c r="D15102" t="s">
        <v>8</v>
      </c>
      <c r="E15102" t="s">
        <v>9</v>
      </c>
      <c r="F15102">
        <v>80</v>
      </c>
      <c r="G15102" t="s">
        <v>19</v>
      </c>
    </row>
    <row r="15103" spans="1:7" x14ac:dyDescent="0.25">
      <c r="A15103">
        <v>15102</v>
      </c>
      <c r="B15103">
        <v>137.09979200000001</v>
      </c>
      <c r="C15103" t="s">
        <v>8</v>
      </c>
      <c r="D15103" t="s">
        <v>12</v>
      </c>
      <c r="E15103" t="s">
        <v>9</v>
      </c>
      <c r="F15103">
        <v>68</v>
      </c>
      <c r="G15103" t="s">
        <v>7710</v>
      </c>
    </row>
    <row r="15104" spans="1:7" x14ac:dyDescent="0.25">
      <c r="A15104">
        <v>15103</v>
      </c>
      <c r="B15104">
        <v>137.099884</v>
      </c>
      <c r="C15104" t="s">
        <v>8</v>
      </c>
      <c r="D15104" t="s">
        <v>12</v>
      </c>
      <c r="E15104" t="s">
        <v>9</v>
      </c>
      <c r="F15104">
        <v>80</v>
      </c>
      <c r="G15104" t="s">
        <v>7711</v>
      </c>
    </row>
    <row r="15105" spans="1:7" x14ac:dyDescent="0.25">
      <c r="A15105">
        <v>15104</v>
      </c>
      <c r="B15105">
        <v>137.10922199999999</v>
      </c>
      <c r="C15105" t="s">
        <v>12</v>
      </c>
      <c r="D15105" t="s">
        <v>8</v>
      </c>
      <c r="E15105" t="s">
        <v>9</v>
      </c>
      <c r="F15105">
        <v>1516</v>
      </c>
      <c r="G15105" t="s">
        <v>23</v>
      </c>
    </row>
    <row r="15106" spans="1:7" x14ac:dyDescent="0.25">
      <c r="A15106">
        <v>15105</v>
      </c>
      <c r="B15106">
        <v>137.109497</v>
      </c>
      <c r="C15106" t="s">
        <v>8</v>
      </c>
      <c r="D15106" t="s">
        <v>12</v>
      </c>
      <c r="E15106" t="s">
        <v>9</v>
      </c>
      <c r="F15106">
        <v>68</v>
      </c>
      <c r="G15106" t="s">
        <v>7712</v>
      </c>
    </row>
    <row r="15107" spans="1:7" x14ac:dyDescent="0.25">
      <c r="A15107">
        <v>15106</v>
      </c>
      <c r="B15107">
        <v>137.11944600000001</v>
      </c>
      <c r="C15107" t="s">
        <v>12</v>
      </c>
      <c r="D15107" t="s">
        <v>8</v>
      </c>
      <c r="E15107" t="s">
        <v>9</v>
      </c>
      <c r="F15107">
        <v>80</v>
      </c>
      <c r="G15107" t="s">
        <v>19</v>
      </c>
    </row>
    <row r="15108" spans="1:7" x14ac:dyDescent="0.25">
      <c r="A15108">
        <v>15107</v>
      </c>
      <c r="B15108">
        <v>137.11968999999999</v>
      </c>
      <c r="C15108" t="s">
        <v>8</v>
      </c>
      <c r="D15108" t="s">
        <v>12</v>
      </c>
      <c r="E15108" t="s">
        <v>9</v>
      </c>
      <c r="F15108">
        <v>80</v>
      </c>
      <c r="G15108" t="s">
        <v>7713</v>
      </c>
    </row>
    <row r="15109" spans="1:7" x14ac:dyDescent="0.25">
      <c r="A15109">
        <v>15108</v>
      </c>
      <c r="B15109">
        <v>137.149383</v>
      </c>
      <c r="C15109" t="s">
        <v>12</v>
      </c>
      <c r="D15109" t="s">
        <v>8</v>
      </c>
      <c r="E15109" t="s">
        <v>9</v>
      </c>
      <c r="F15109">
        <v>1516</v>
      </c>
      <c r="G15109" t="s">
        <v>23</v>
      </c>
    </row>
    <row r="15110" spans="1:7" x14ac:dyDescent="0.25">
      <c r="A15110">
        <v>15109</v>
      </c>
      <c r="B15110">
        <v>137.14941400000001</v>
      </c>
      <c r="C15110" t="s">
        <v>12</v>
      </c>
      <c r="D15110" t="s">
        <v>8</v>
      </c>
      <c r="E15110" t="s">
        <v>9</v>
      </c>
      <c r="F15110">
        <v>80</v>
      </c>
      <c r="G15110" t="s">
        <v>19</v>
      </c>
    </row>
    <row r="15111" spans="1:7" x14ac:dyDescent="0.25">
      <c r="A15111">
        <v>15110</v>
      </c>
      <c r="B15111">
        <v>137.14977999999999</v>
      </c>
      <c r="C15111" t="s">
        <v>8</v>
      </c>
      <c r="D15111" t="s">
        <v>12</v>
      </c>
      <c r="E15111" t="s">
        <v>9</v>
      </c>
      <c r="F15111">
        <v>68</v>
      </c>
      <c r="G15111" t="s">
        <v>7714</v>
      </c>
    </row>
    <row r="15112" spans="1:7" x14ac:dyDescent="0.25">
      <c r="A15112">
        <v>15111</v>
      </c>
      <c r="B15112">
        <v>137.14987199999999</v>
      </c>
      <c r="C15112" t="s">
        <v>8</v>
      </c>
      <c r="D15112" t="s">
        <v>12</v>
      </c>
      <c r="E15112" t="s">
        <v>9</v>
      </c>
      <c r="F15112">
        <v>80</v>
      </c>
      <c r="G15112" t="s">
        <v>7715</v>
      </c>
    </row>
    <row r="15113" spans="1:7" x14ac:dyDescent="0.25">
      <c r="A15113">
        <v>15112</v>
      </c>
      <c r="B15113">
        <v>137.15939299999999</v>
      </c>
      <c r="C15113" t="s">
        <v>12</v>
      </c>
      <c r="D15113" t="s">
        <v>8</v>
      </c>
      <c r="E15113" t="s">
        <v>9</v>
      </c>
      <c r="F15113">
        <v>1516</v>
      </c>
      <c r="G15113" t="s">
        <v>23</v>
      </c>
    </row>
    <row r="15114" spans="1:7" x14ac:dyDescent="0.25">
      <c r="A15114">
        <v>15113</v>
      </c>
      <c r="B15114">
        <v>137.15939299999999</v>
      </c>
      <c r="C15114" t="s">
        <v>12</v>
      </c>
      <c r="D15114" t="s">
        <v>8</v>
      </c>
      <c r="E15114" t="s">
        <v>9</v>
      </c>
      <c r="F15114">
        <v>80</v>
      </c>
      <c r="G15114" t="s">
        <v>19</v>
      </c>
    </row>
    <row r="15115" spans="1:7" x14ac:dyDescent="0.25">
      <c r="A15115">
        <v>15114</v>
      </c>
      <c r="B15115">
        <v>137.159729</v>
      </c>
      <c r="C15115" t="s">
        <v>8</v>
      </c>
      <c r="D15115" t="s">
        <v>12</v>
      </c>
      <c r="E15115" t="s">
        <v>9</v>
      </c>
      <c r="F15115">
        <v>68</v>
      </c>
      <c r="G15115" t="s">
        <v>7716</v>
      </c>
    </row>
    <row r="15116" spans="1:7" x14ac:dyDescent="0.25">
      <c r="A15116">
        <v>15115</v>
      </c>
      <c r="B15116">
        <v>137.15982</v>
      </c>
      <c r="C15116" t="s">
        <v>8</v>
      </c>
      <c r="D15116" t="s">
        <v>12</v>
      </c>
      <c r="E15116" t="s">
        <v>9</v>
      </c>
      <c r="F15116">
        <v>80</v>
      </c>
      <c r="G15116" t="s">
        <v>7717</v>
      </c>
    </row>
    <row r="15117" spans="1:7" x14ac:dyDescent="0.25">
      <c r="A15117">
        <v>15116</v>
      </c>
      <c r="B15117">
        <v>137.16937200000001</v>
      </c>
      <c r="C15117" t="s">
        <v>12</v>
      </c>
      <c r="D15117" t="s">
        <v>8</v>
      </c>
      <c r="E15117" t="s">
        <v>9</v>
      </c>
      <c r="F15117">
        <v>1516</v>
      </c>
      <c r="G15117" t="s">
        <v>23</v>
      </c>
    </row>
    <row r="15118" spans="1:7" x14ac:dyDescent="0.25">
      <c r="A15118">
        <v>15117</v>
      </c>
      <c r="B15118">
        <v>137.169647</v>
      </c>
      <c r="C15118" t="s">
        <v>8</v>
      </c>
      <c r="D15118" t="s">
        <v>12</v>
      </c>
      <c r="E15118" t="s">
        <v>9</v>
      </c>
      <c r="F15118">
        <v>68</v>
      </c>
      <c r="G15118" t="s">
        <v>7718</v>
      </c>
    </row>
    <row r="15119" spans="1:7" x14ac:dyDescent="0.25">
      <c r="A15119">
        <v>15118</v>
      </c>
      <c r="B15119">
        <v>137.17929100000001</v>
      </c>
      <c r="C15119" t="s">
        <v>12</v>
      </c>
      <c r="D15119" t="s">
        <v>8</v>
      </c>
      <c r="E15119" t="s">
        <v>9</v>
      </c>
      <c r="F15119">
        <v>80</v>
      </c>
      <c r="G15119" t="s">
        <v>19</v>
      </c>
    </row>
    <row r="15120" spans="1:7" x14ac:dyDescent="0.25">
      <c r="A15120">
        <v>15119</v>
      </c>
      <c r="B15120">
        <v>137.17953499999999</v>
      </c>
      <c r="C15120" t="s">
        <v>8</v>
      </c>
      <c r="D15120" t="s">
        <v>12</v>
      </c>
      <c r="E15120" t="s">
        <v>9</v>
      </c>
      <c r="F15120">
        <v>80</v>
      </c>
      <c r="G15120" t="s">
        <v>7719</v>
      </c>
    </row>
    <row r="15121" spans="1:7" x14ac:dyDescent="0.25">
      <c r="A15121">
        <v>15120</v>
      </c>
      <c r="B15121">
        <v>137.19949299999999</v>
      </c>
      <c r="C15121" t="s">
        <v>12</v>
      </c>
      <c r="D15121" t="s">
        <v>8</v>
      </c>
      <c r="E15121" t="s">
        <v>9</v>
      </c>
      <c r="F15121">
        <v>1516</v>
      </c>
      <c r="G15121" t="s">
        <v>23</v>
      </c>
    </row>
    <row r="15122" spans="1:7" x14ac:dyDescent="0.25">
      <c r="A15122">
        <v>15121</v>
      </c>
      <c r="B15122">
        <v>137.19949299999999</v>
      </c>
      <c r="C15122" t="s">
        <v>12</v>
      </c>
      <c r="D15122" t="s">
        <v>8</v>
      </c>
      <c r="E15122" t="s">
        <v>9</v>
      </c>
      <c r="F15122">
        <v>80</v>
      </c>
      <c r="G15122" t="s">
        <v>19</v>
      </c>
    </row>
    <row r="15123" spans="1:7" x14ac:dyDescent="0.25">
      <c r="A15123">
        <v>15122</v>
      </c>
      <c r="B15123">
        <v>137.19982899999999</v>
      </c>
      <c r="C15123" t="s">
        <v>8</v>
      </c>
      <c r="D15123" t="s">
        <v>12</v>
      </c>
      <c r="E15123" t="s">
        <v>9</v>
      </c>
      <c r="F15123">
        <v>68</v>
      </c>
      <c r="G15123" t="s">
        <v>7720</v>
      </c>
    </row>
    <row r="15124" spans="1:7" x14ac:dyDescent="0.25">
      <c r="A15124">
        <v>15123</v>
      </c>
      <c r="B15124">
        <v>137.19991999999999</v>
      </c>
      <c r="C15124" t="s">
        <v>8</v>
      </c>
      <c r="D15124" t="s">
        <v>12</v>
      </c>
      <c r="E15124" t="s">
        <v>9</v>
      </c>
      <c r="F15124">
        <v>80</v>
      </c>
      <c r="G15124" t="s">
        <v>7721</v>
      </c>
    </row>
    <row r="15125" spans="1:7" x14ac:dyDescent="0.25">
      <c r="A15125">
        <v>15124</v>
      </c>
      <c r="B15125">
        <v>137.209564</v>
      </c>
      <c r="C15125" t="s">
        <v>12</v>
      </c>
      <c r="D15125" t="s">
        <v>8</v>
      </c>
      <c r="E15125" t="s">
        <v>9</v>
      </c>
      <c r="F15125">
        <v>1516</v>
      </c>
      <c r="G15125" t="s">
        <v>23</v>
      </c>
    </row>
    <row r="15126" spans="1:7" x14ac:dyDescent="0.25">
      <c r="A15126">
        <v>15125</v>
      </c>
      <c r="B15126">
        <v>137.20983899999999</v>
      </c>
      <c r="C15126" t="s">
        <v>8</v>
      </c>
      <c r="D15126" t="s">
        <v>12</v>
      </c>
      <c r="E15126" t="s">
        <v>9</v>
      </c>
      <c r="F15126">
        <v>68</v>
      </c>
      <c r="G15126" t="s">
        <v>7722</v>
      </c>
    </row>
    <row r="15127" spans="1:7" x14ac:dyDescent="0.25">
      <c r="A15127">
        <v>15126</v>
      </c>
      <c r="B15127">
        <v>137.21929900000001</v>
      </c>
      <c r="C15127" t="s">
        <v>12</v>
      </c>
      <c r="D15127" t="s">
        <v>8</v>
      </c>
      <c r="E15127" t="s">
        <v>9</v>
      </c>
      <c r="F15127">
        <v>68</v>
      </c>
      <c r="G15127" t="s">
        <v>7723</v>
      </c>
    </row>
    <row r="15128" spans="1:7" x14ac:dyDescent="0.25">
      <c r="A15128">
        <v>15127</v>
      </c>
      <c r="B15128">
        <v>137.21929900000001</v>
      </c>
      <c r="C15128" t="s">
        <v>12</v>
      </c>
      <c r="D15128" t="s">
        <v>8</v>
      </c>
      <c r="E15128" t="s">
        <v>9</v>
      </c>
      <c r="F15128">
        <v>80</v>
      </c>
      <c r="G15128" t="s">
        <v>19</v>
      </c>
    </row>
    <row r="15129" spans="1:7" x14ac:dyDescent="0.25">
      <c r="A15129">
        <v>15128</v>
      </c>
      <c r="B15129">
        <v>137.219604</v>
      </c>
      <c r="C15129" t="s">
        <v>8</v>
      </c>
      <c r="D15129" t="s">
        <v>12</v>
      </c>
      <c r="E15129" t="s">
        <v>9</v>
      </c>
      <c r="F15129">
        <v>80</v>
      </c>
      <c r="G15129" t="s">
        <v>7724</v>
      </c>
    </row>
    <row r="15130" spans="1:7" x14ac:dyDescent="0.25">
      <c r="A15130">
        <v>15129</v>
      </c>
      <c r="B15130">
        <v>137.2294</v>
      </c>
      <c r="C15130" t="s">
        <v>12</v>
      </c>
      <c r="D15130" t="s">
        <v>8</v>
      </c>
      <c r="E15130" t="s">
        <v>9</v>
      </c>
      <c r="F15130">
        <v>1516</v>
      </c>
      <c r="G15130" t="s">
        <v>23</v>
      </c>
    </row>
    <row r="15131" spans="1:7" x14ac:dyDescent="0.25">
      <c r="A15131">
        <v>15130</v>
      </c>
      <c r="B15131">
        <v>137.22967499999999</v>
      </c>
      <c r="C15131" t="s">
        <v>8</v>
      </c>
      <c r="D15131" t="s">
        <v>12</v>
      </c>
      <c r="E15131" t="s">
        <v>9</v>
      </c>
      <c r="F15131">
        <v>68</v>
      </c>
      <c r="G15131" t="s">
        <v>7725</v>
      </c>
    </row>
    <row r="15132" spans="1:7" x14ac:dyDescent="0.25">
      <c r="A15132">
        <v>15131</v>
      </c>
      <c r="B15132">
        <v>137.239105</v>
      </c>
      <c r="C15132" t="s">
        <v>12</v>
      </c>
      <c r="D15132" t="s">
        <v>8</v>
      </c>
      <c r="E15132" t="s">
        <v>9</v>
      </c>
      <c r="F15132">
        <v>80</v>
      </c>
      <c r="G15132" t="s">
        <v>19</v>
      </c>
    </row>
    <row r="15133" spans="1:7" x14ac:dyDescent="0.25">
      <c r="A15133">
        <v>15132</v>
      </c>
      <c r="B15133">
        <v>137.239349</v>
      </c>
      <c r="C15133" t="s">
        <v>8</v>
      </c>
      <c r="D15133" t="s">
        <v>12</v>
      </c>
      <c r="E15133" t="s">
        <v>9</v>
      </c>
      <c r="F15133">
        <v>80</v>
      </c>
      <c r="G15133" t="s">
        <v>7726</v>
      </c>
    </row>
    <row r="15134" spans="1:7" x14ac:dyDescent="0.25">
      <c r="A15134">
        <v>15133</v>
      </c>
      <c r="B15134">
        <v>137.24954199999999</v>
      </c>
      <c r="C15134" t="s">
        <v>12</v>
      </c>
      <c r="D15134" t="s">
        <v>8</v>
      </c>
      <c r="E15134" t="s">
        <v>9</v>
      </c>
      <c r="F15134">
        <v>1516</v>
      </c>
      <c r="G15134" t="s">
        <v>23</v>
      </c>
    </row>
    <row r="15135" spans="1:7" x14ac:dyDescent="0.25">
      <c r="A15135">
        <v>15134</v>
      </c>
      <c r="B15135">
        <v>137.249786</v>
      </c>
      <c r="C15135" t="s">
        <v>8</v>
      </c>
      <c r="D15135" t="s">
        <v>12</v>
      </c>
      <c r="E15135" t="s">
        <v>9</v>
      </c>
      <c r="F15135">
        <v>68</v>
      </c>
      <c r="G15135" t="s">
        <v>7727</v>
      </c>
    </row>
    <row r="15136" spans="1:7" x14ac:dyDescent="0.25">
      <c r="A15136">
        <v>15135</v>
      </c>
      <c r="B15136">
        <v>137.259064</v>
      </c>
      <c r="C15136" t="s">
        <v>12</v>
      </c>
      <c r="D15136" t="s">
        <v>8</v>
      </c>
      <c r="E15136" t="s">
        <v>9</v>
      </c>
      <c r="F15136">
        <v>80</v>
      </c>
      <c r="G15136" t="s">
        <v>19</v>
      </c>
    </row>
    <row r="15137" spans="1:7" x14ac:dyDescent="0.25">
      <c r="A15137">
        <v>15136</v>
      </c>
      <c r="B15137">
        <v>137.259308</v>
      </c>
      <c r="C15137" t="s">
        <v>8</v>
      </c>
      <c r="D15137" t="s">
        <v>12</v>
      </c>
      <c r="E15137" t="s">
        <v>9</v>
      </c>
      <c r="F15137">
        <v>80</v>
      </c>
      <c r="G15137" t="s">
        <v>7728</v>
      </c>
    </row>
    <row r="15138" spans="1:7" x14ac:dyDescent="0.25">
      <c r="A15138">
        <v>15137</v>
      </c>
      <c r="B15138">
        <v>137.26944</v>
      </c>
      <c r="C15138" t="s">
        <v>12</v>
      </c>
      <c r="D15138" t="s">
        <v>8</v>
      </c>
      <c r="E15138" t="s">
        <v>9</v>
      </c>
      <c r="F15138">
        <v>1516</v>
      </c>
      <c r="G15138" t="s">
        <v>23</v>
      </c>
    </row>
    <row r="15139" spans="1:7" x14ac:dyDescent="0.25">
      <c r="A15139">
        <v>15138</v>
      </c>
      <c r="B15139">
        <v>137.26971399999999</v>
      </c>
      <c r="C15139" t="s">
        <v>8</v>
      </c>
      <c r="D15139" t="s">
        <v>12</v>
      </c>
      <c r="E15139" t="s">
        <v>9</v>
      </c>
      <c r="F15139">
        <v>68</v>
      </c>
      <c r="G15139" t="s">
        <v>7729</v>
      </c>
    </row>
    <row r="15140" spans="1:7" x14ac:dyDescent="0.25">
      <c r="A15140">
        <v>15139</v>
      </c>
      <c r="B15140">
        <v>137.27938800000001</v>
      </c>
      <c r="C15140" t="s">
        <v>12</v>
      </c>
      <c r="D15140" t="s">
        <v>8</v>
      </c>
      <c r="E15140" t="s">
        <v>9</v>
      </c>
      <c r="F15140">
        <v>68</v>
      </c>
      <c r="G15140" t="s">
        <v>7730</v>
      </c>
    </row>
    <row r="15141" spans="1:7" x14ac:dyDescent="0.25">
      <c r="A15141">
        <v>15140</v>
      </c>
      <c r="B15141">
        <v>137.27941899999999</v>
      </c>
      <c r="C15141" t="s">
        <v>12</v>
      </c>
      <c r="D15141" t="s">
        <v>8</v>
      </c>
      <c r="E15141" t="s">
        <v>9</v>
      </c>
      <c r="F15141">
        <v>80</v>
      </c>
      <c r="G15141" t="s">
        <v>19</v>
      </c>
    </row>
    <row r="15142" spans="1:7" x14ac:dyDescent="0.25">
      <c r="A15142">
        <v>15141</v>
      </c>
      <c r="B15142">
        <v>137.27972399999999</v>
      </c>
      <c r="C15142" t="s">
        <v>8</v>
      </c>
      <c r="D15142" t="s">
        <v>12</v>
      </c>
      <c r="E15142" t="s">
        <v>9</v>
      </c>
      <c r="F15142">
        <v>80</v>
      </c>
      <c r="G15142" t="s">
        <v>7731</v>
      </c>
    </row>
    <row r="15143" spans="1:7" x14ac:dyDescent="0.25">
      <c r="A15143">
        <v>15142</v>
      </c>
      <c r="B15143">
        <v>137.289368</v>
      </c>
      <c r="C15143" t="s">
        <v>12</v>
      </c>
      <c r="D15143" t="s">
        <v>8</v>
      </c>
      <c r="E15143" t="s">
        <v>9</v>
      </c>
      <c r="F15143">
        <v>1516</v>
      </c>
      <c r="G15143" t="s">
        <v>23</v>
      </c>
    </row>
    <row r="15144" spans="1:7" x14ac:dyDescent="0.25">
      <c r="A15144">
        <v>15143</v>
      </c>
      <c r="B15144">
        <v>137.28961200000001</v>
      </c>
      <c r="C15144" t="s">
        <v>8</v>
      </c>
      <c r="D15144" t="s">
        <v>12</v>
      </c>
      <c r="E15144" t="s">
        <v>9</v>
      </c>
      <c r="F15144">
        <v>68</v>
      </c>
      <c r="G15144" t="s">
        <v>7732</v>
      </c>
    </row>
    <row r="15145" spans="1:7" x14ac:dyDescent="0.25">
      <c r="A15145">
        <v>15144</v>
      </c>
      <c r="B15145">
        <v>137.29995700000001</v>
      </c>
      <c r="C15145" t="s">
        <v>12</v>
      </c>
      <c r="D15145" t="s">
        <v>8</v>
      </c>
      <c r="E15145" t="s">
        <v>9</v>
      </c>
      <c r="F15145">
        <v>80</v>
      </c>
      <c r="G15145" t="s">
        <v>19</v>
      </c>
    </row>
    <row r="15146" spans="1:7" x14ac:dyDescent="0.25">
      <c r="A15146">
        <v>15145</v>
      </c>
      <c r="B15146">
        <v>137.30020099999999</v>
      </c>
      <c r="C15146" t="s">
        <v>8</v>
      </c>
      <c r="D15146" t="s">
        <v>12</v>
      </c>
      <c r="E15146" t="s">
        <v>9</v>
      </c>
      <c r="F15146">
        <v>80</v>
      </c>
      <c r="G15146" t="s">
        <v>7733</v>
      </c>
    </row>
    <row r="15147" spans="1:7" x14ac:dyDescent="0.25">
      <c r="A15147">
        <v>15146</v>
      </c>
      <c r="B15147">
        <v>137.30941799999999</v>
      </c>
      <c r="C15147" t="s">
        <v>12</v>
      </c>
      <c r="D15147" t="s">
        <v>8</v>
      </c>
      <c r="E15147" t="s">
        <v>9</v>
      </c>
      <c r="F15147">
        <v>1516</v>
      </c>
      <c r="G15147" t="s">
        <v>23</v>
      </c>
    </row>
    <row r="15148" spans="1:7" x14ac:dyDescent="0.25">
      <c r="A15148">
        <v>15147</v>
      </c>
      <c r="B15148">
        <v>137.309448</v>
      </c>
      <c r="C15148" t="s">
        <v>12</v>
      </c>
      <c r="D15148" t="s">
        <v>8</v>
      </c>
      <c r="E15148" t="s">
        <v>9</v>
      </c>
      <c r="F15148">
        <v>80</v>
      </c>
      <c r="G15148" t="s">
        <v>19</v>
      </c>
    </row>
    <row r="15149" spans="1:7" x14ac:dyDescent="0.25">
      <c r="A15149">
        <v>15148</v>
      </c>
      <c r="B15149">
        <v>137.31075999999999</v>
      </c>
      <c r="C15149" t="s">
        <v>8</v>
      </c>
      <c r="D15149" t="s">
        <v>12</v>
      </c>
      <c r="E15149" t="s">
        <v>9</v>
      </c>
      <c r="F15149">
        <v>68</v>
      </c>
      <c r="G15149" t="s">
        <v>7734</v>
      </c>
    </row>
    <row r="15150" spans="1:7" x14ac:dyDescent="0.25">
      <c r="A15150">
        <v>15149</v>
      </c>
      <c r="B15150">
        <v>137.31085200000001</v>
      </c>
      <c r="C15150" t="s">
        <v>8</v>
      </c>
      <c r="D15150" t="s">
        <v>12</v>
      </c>
      <c r="E15150" t="s">
        <v>9</v>
      </c>
      <c r="F15150">
        <v>80</v>
      </c>
      <c r="G15150" t="s">
        <v>7735</v>
      </c>
    </row>
    <row r="15151" spans="1:7" x14ac:dyDescent="0.25">
      <c r="A15151">
        <v>15150</v>
      </c>
      <c r="B15151">
        <v>137.319244</v>
      </c>
      <c r="C15151" t="s">
        <v>12</v>
      </c>
      <c r="D15151" t="s">
        <v>8</v>
      </c>
      <c r="E15151" t="s">
        <v>9</v>
      </c>
      <c r="F15151">
        <v>1516</v>
      </c>
      <c r="G15151" t="s">
        <v>23</v>
      </c>
    </row>
    <row r="15152" spans="1:7" x14ac:dyDescent="0.25">
      <c r="A15152">
        <v>15151</v>
      </c>
      <c r="B15152">
        <v>137.31954899999999</v>
      </c>
      <c r="C15152" t="s">
        <v>8</v>
      </c>
      <c r="D15152" t="s">
        <v>12</v>
      </c>
      <c r="E15152" t="s">
        <v>9</v>
      </c>
      <c r="F15152">
        <v>68</v>
      </c>
      <c r="G15152" t="s">
        <v>7736</v>
      </c>
    </row>
    <row r="15153" spans="1:7" x14ac:dyDescent="0.25">
      <c r="A15153">
        <v>15152</v>
      </c>
      <c r="B15153">
        <v>137.329162</v>
      </c>
      <c r="C15153" t="s">
        <v>12</v>
      </c>
      <c r="D15153" t="s">
        <v>8</v>
      </c>
      <c r="E15153" t="s">
        <v>9</v>
      </c>
      <c r="F15153">
        <v>80</v>
      </c>
      <c r="G15153" t="s">
        <v>19</v>
      </c>
    </row>
    <row r="15154" spans="1:7" x14ac:dyDescent="0.25">
      <c r="A15154">
        <v>15153</v>
      </c>
      <c r="B15154">
        <v>137.32943700000001</v>
      </c>
      <c r="C15154" t="s">
        <v>8</v>
      </c>
      <c r="D15154" t="s">
        <v>12</v>
      </c>
      <c r="E15154" t="s">
        <v>9</v>
      </c>
      <c r="F15154">
        <v>80</v>
      </c>
      <c r="G15154" t="s">
        <v>7737</v>
      </c>
    </row>
    <row r="15155" spans="1:7" x14ac:dyDescent="0.25">
      <c r="A15155">
        <v>15154</v>
      </c>
      <c r="B15155">
        <v>137.33923300000001</v>
      </c>
      <c r="C15155" t="s">
        <v>12</v>
      </c>
      <c r="D15155" t="s">
        <v>8</v>
      </c>
      <c r="E15155" t="s">
        <v>9</v>
      </c>
      <c r="F15155">
        <v>1516</v>
      </c>
      <c r="G15155" t="s">
        <v>23</v>
      </c>
    </row>
    <row r="15156" spans="1:7" x14ac:dyDescent="0.25">
      <c r="A15156">
        <v>15155</v>
      </c>
      <c r="B15156">
        <v>137.33947699999999</v>
      </c>
      <c r="C15156" t="s">
        <v>8</v>
      </c>
      <c r="D15156" t="s">
        <v>12</v>
      </c>
      <c r="E15156" t="s">
        <v>9</v>
      </c>
      <c r="F15156">
        <v>68</v>
      </c>
      <c r="G15156" t="s">
        <v>7738</v>
      </c>
    </row>
    <row r="15157" spans="1:7" x14ac:dyDescent="0.25">
      <c r="A15157">
        <v>15156</v>
      </c>
      <c r="B15157">
        <v>137.34915100000001</v>
      </c>
      <c r="C15157" t="s">
        <v>12</v>
      </c>
      <c r="D15157" t="s">
        <v>8</v>
      </c>
      <c r="E15157" t="s">
        <v>9</v>
      </c>
      <c r="F15157">
        <v>80</v>
      </c>
      <c r="G15157" t="s">
        <v>19</v>
      </c>
    </row>
    <row r="15158" spans="1:7" x14ac:dyDescent="0.25">
      <c r="A15158">
        <v>15157</v>
      </c>
      <c r="B15158">
        <v>137.34939600000001</v>
      </c>
      <c r="C15158" t="s">
        <v>8</v>
      </c>
      <c r="D15158" t="s">
        <v>12</v>
      </c>
      <c r="E15158" t="s">
        <v>9</v>
      </c>
      <c r="F15158">
        <v>80</v>
      </c>
      <c r="G15158" t="s">
        <v>7739</v>
      </c>
    </row>
    <row r="15159" spans="1:7" x14ac:dyDescent="0.25">
      <c r="A15159">
        <v>15158</v>
      </c>
      <c r="B15159">
        <v>137.37982199999999</v>
      </c>
      <c r="C15159" t="s">
        <v>12</v>
      </c>
      <c r="D15159" t="s">
        <v>8</v>
      </c>
      <c r="E15159" t="s">
        <v>9</v>
      </c>
      <c r="F15159">
        <v>1516</v>
      </c>
      <c r="G15159" t="s">
        <v>23</v>
      </c>
    </row>
    <row r="15160" spans="1:7" x14ac:dyDescent="0.25">
      <c r="A15160">
        <v>15159</v>
      </c>
      <c r="B15160">
        <v>137.379852</v>
      </c>
      <c r="C15160" t="s">
        <v>12</v>
      </c>
      <c r="D15160" t="s">
        <v>8</v>
      </c>
      <c r="E15160" t="s">
        <v>9</v>
      </c>
      <c r="F15160">
        <v>80</v>
      </c>
      <c r="G15160" t="s">
        <v>19</v>
      </c>
    </row>
    <row r="15161" spans="1:7" x14ac:dyDescent="0.25">
      <c r="A15161">
        <v>15160</v>
      </c>
      <c r="B15161">
        <v>137.37988300000001</v>
      </c>
      <c r="C15161" t="s">
        <v>12</v>
      </c>
      <c r="D15161" t="s">
        <v>8</v>
      </c>
      <c r="E15161" t="s">
        <v>9</v>
      </c>
      <c r="F15161">
        <v>1516</v>
      </c>
      <c r="G15161" t="s">
        <v>62</v>
      </c>
    </row>
    <row r="15162" spans="1:7" x14ac:dyDescent="0.25">
      <c r="A15162">
        <v>15161</v>
      </c>
      <c r="B15162">
        <v>137.37991299999999</v>
      </c>
      <c r="C15162" t="s">
        <v>12</v>
      </c>
      <c r="D15162" t="s">
        <v>8</v>
      </c>
      <c r="E15162" t="s">
        <v>9</v>
      </c>
      <c r="F15162">
        <v>80</v>
      </c>
      <c r="G15162" t="s">
        <v>19</v>
      </c>
    </row>
    <row r="15163" spans="1:7" x14ac:dyDescent="0.25">
      <c r="A15163">
        <v>15162</v>
      </c>
      <c r="B15163">
        <v>137.38033999999999</v>
      </c>
      <c r="C15163" t="s">
        <v>8</v>
      </c>
      <c r="D15163" t="s">
        <v>12</v>
      </c>
      <c r="E15163" t="s">
        <v>9</v>
      </c>
      <c r="F15163">
        <v>68</v>
      </c>
      <c r="G15163" t="s">
        <v>7740</v>
      </c>
    </row>
    <row r="15164" spans="1:7" x14ac:dyDescent="0.25">
      <c r="A15164">
        <v>15163</v>
      </c>
      <c r="B15164">
        <v>137.38046199999999</v>
      </c>
      <c r="C15164" t="s">
        <v>8</v>
      </c>
      <c r="D15164" t="s">
        <v>12</v>
      </c>
      <c r="E15164" t="s">
        <v>9</v>
      </c>
      <c r="F15164">
        <v>80</v>
      </c>
      <c r="G15164" t="s">
        <v>7741</v>
      </c>
    </row>
    <row r="15165" spans="1:7" x14ac:dyDescent="0.25">
      <c r="A15165">
        <v>15164</v>
      </c>
      <c r="B15165">
        <v>137.380585</v>
      </c>
      <c r="C15165" t="s">
        <v>8</v>
      </c>
      <c r="D15165" t="s">
        <v>12</v>
      </c>
      <c r="E15165" t="s">
        <v>9</v>
      </c>
      <c r="F15165">
        <v>68</v>
      </c>
      <c r="G15165" t="s">
        <v>7742</v>
      </c>
    </row>
    <row r="15166" spans="1:7" x14ac:dyDescent="0.25">
      <c r="A15166">
        <v>15165</v>
      </c>
      <c r="B15166">
        <v>137.38064600000001</v>
      </c>
      <c r="C15166" t="s">
        <v>8</v>
      </c>
      <c r="D15166" t="s">
        <v>12</v>
      </c>
      <c r="E15166" t="s">
        <v>9</v>
      </c>
      <c r="F15166">
        <v>80</v>
      </c>
      <c r="G15166" t="s">
        <v>7743</v>
      </c>
    </row>
    <row r="15167" spans="1:7" x14ac:dyDescent="0.25">
      <c r="A15167">
        <v>15166</v>
      </c>
      <c r="B15167">
        <v>137.389465</v>
      </c>
      <c r="C15167" t="s">
        <v>12</v>
      </c>
      <c r="D15167" t="s">
        <v>8</v>
      </c>
      <c r="E15167" t="s">
        <v>9</v>
      </c>
      <c r="F15167">
        <v>1516</v>
      </c>
      <c r="G15167" t="s">
        <v>23</v>
      </c>
    </row>
    <row r="15168" spans="1:7" x14ac:dyDescent="0.25">
      <c r="A15168">
        <v>15167</v>
      </c>
      <c r="B15168">
        <v>137.38973999999999</v>
      </c>
      <c r="C15168" t="s">
        <v>8</v>
      </c>
      <c r="D15168" t="s">
        <v>12</v>
      </c>
      <c r="E15168" t="s">
        <v>9</v>
      </c>
      <c r="F15168">
        <v>68</v>
      </c>
      <c r="G15168" t="s">
        <v>7744</v>
      </c>
    </row>
    <row r="15169" spans="1:7" x14ac:dyDescent="0.25">
      <c r="A15169">
        <v>15168</v>
      </c>
      <c r="B15169">
        <v>137.39917</v>
      </c>
      <c r="C15169" t="s">
        <v>12</v>
      </c>
      <c r="D15169" t="s">
        <v>8</v>
      </c>
      <c r="E15169" t="s">
        <v>9</v>
      </c>
      <c r="F15169">
        <v>80</v>
      </c>
      <c r="G15169" t="s">
        <v>19</v>
      </c>
    </row>
    <row r="15170" spans="1:7" x14ac:dyDescent="0.25">
      <c r="A15170">
        <v>15169</v>
      </c>
      <c r="B15170">
        <v>137.39941400000001</v>
      </c>
      <c r="C15170" t="s">
        <v>8</v>
      </c>
      <c r="D15170" t="s">
        <v>12</v>
      </c>
      <c r="E15170" t="s">
        <v>9</v>
      </c>
      <c r="F15170">
        <v>80</v>
      </c>
      <c r="G15170" t="s">
        <v>7745</v>
      </c>
    </row>
    <row r="15171" spans="1:7" x14ac:dyDescent="0.25">
      <c r="A15171">
        <v>15170</v>
      </c>
      <c r="B15171">
        <v>137.41940299999999</v>
      </c>
      <c r="C15171" t="s">
        <v>12</v>
      </c>
      <c r="D15171" t="s">
        <v>8</v>
      </c>
      <c r="E15171" t="s">
        <v>9</v>
      </c>
      <c r="F15171">
        <v>1516</v>
      </c>
      <c r="G15171" t="s">
        <v>23</v>
      </c>
    </row>
    <row r="15172" spans="1:7" x14ac:dyDescent="0.25">
      <c r="A15172">
        <v>15171</v>
      </c>
      <c r="B15172">
        <v>137.419433</v>
      </c>
      <c r="C15172" t="s">
        <v>12</v>
      </c>
      <c r="D15172" t="s">
        <v>8</v>
      </c>
      <c r="E15172" t="s">
        <v>9</v>
      </c>
      <c r="F15172">
        <v>80</v>
      </c>
      <c r="G15172" t="s">
        <v>19</v>
      </c>
    </row>
    <row r="15173" spans="1:7" x14ac:dyDescent="0.25">
      <c r="A15173">
        <v>15172</v>
      </c>
      <c r="B15173">
        <v>137.419769</v>
      </c>
      <c r="C15173" t="s">
        <v>8</v>
      </c>
      <c r="D15173" t="s">
        <v>12</v>
      </c>
      <c r="E15173" t="s">
        <v>9</v>
      </c>
      <c r="F15173">
        <v>68</v>
      </c>
      <c r="G15173" t="s">
        <v>7746</v>
      </c>
    </row>
    <row r="15174" spans="1:7" x14ac:dyDescent="0.25">
      <c r="A15174">
        <v>15173</v>
      </c>
      <c r="B15174">
        <v>137.419861</v>
      </c>
      <c r="C15174" t="s">
        <v>8</v>
      </c>
      <c r="D15174" t="s">
        <v>12</v>
      </c>
      <c r="E15174" t="s">
        <v>9</v>
      </c>
      <c r="F15174">
        <v>80</v>
      </c>
      <c r="G15174" t="s">
        <v>7747</v>
      </c>
    </row>
    <row r="15175" spans="1:7" x14ac:dyDescent="0.25">
      <c r="A15175">
        <v>15174</v>
      </c>
      <c r="B15175">
        <v>137.42950400000001</v>
      </c>
      <c r="C15175" t="s">
        <v>12</v>
      </c>
      <c r="D15175" t="s">
        <v>8</v>
      </c>
      <c r="E15175" t="s">
        <v>9</v>
      </c>
      <c r="F15175">
        <v>1516</v>
      </c>
      <c r="G15175" t="s">
        <v>23</v>
      </c>
    </row>
    <row r="15176" spans="1:7" x14ac:dyDescent="0.25">
      <c r="A15176">
        <v>15175</v>
      </c>
      <c r="B15176">
        <v>137.429779</v>
      </c>
      <c r="C15176" t="s">
        <v>8</v>
      </c>
      <c r="D15176" t="s">
        <v>12</v>
      </c>
      <c r="E15176" t="s">
        <v>9</v>
      </c>
      <c r="F15176">
        <v>68</v>
      </c>
      <c r="G15176" t="s">
        <v>7748</v>
      </c>
    </row>
    <row r="15177" spans="1:7" x14ac:dyDescent="0.25">
      <c r="A15177">
        <v>15176</v>
      </c>
      <c r="B15177">
        <v>137.439514</v>
      </c>
      <c r="C15177" t="s">
        <v>12</v>
      </c>
      <c r="D15177" t="s">
        <v>8</v>
      </c>
      <c r="E15177" t="s">
        <v>9</v>
      </c>
      <c r="F15177">
        <v>80</v>
      </c>
      <c r="G15177" t="s">
        <v>19</v>
      </c>
    </row>
    <row r="15178" spans="1:7" x14ac:dyDescent="0.25">
      <c r="A15178">
        <v>15177</v>
      </c>
      <c r="B15178">
        <v>137.43978899999999</v>
      </c>
      <c r="C15178" t="s">
        <v>8</v>
      </c>
      <c r="D15178" t="s">
        <v>12</v>
      </c>
      <c r="E15178" t="s">
        <v>9</v>
      </c>
      <c r="F15178">
        <v>80</v>
      </c>
      <c r="G15178" t="s">
        <v>7749</v>
      </c>
    </row>
    <row r="15179" spans="1:7" x14ac:dyDescent="0.25">
      <c r="A15179">
        <v>15178</v>
      </c>
      <c r="B15179">
        <v>137.45980800000001</v>
      </c>
      <c r="C15179" t="s">
        <v>12</v>
      </c>
      <c r="D15179" t="s">
        <v>8</v>
      </c>
      <c r="E15179" t="s">
        <v>9</v>
      </c>
      <c r="F15179">
        <v>1516</v>
      </c>
      <c r="G15179" t="s">
        <v>23</v>
      </c>
    </row>
    <row r="15180" spans="1:7" x14ac:dyDescent="0.25">
      <c r="A15180">
        <v>15179</v>
      </c>
      <c r="B15180">
        <v>137.46005199999999</v>
      </c>
      <c r="C15180" t="s">
        <v>8</v>
      </c>
      <c r="D15180" t="s">
        <v>12</v>
      </c>
      <c r="E15180" t="s">
        <v>9</v>
      </c>
      <c r="F15180">
        <v>68</v>
      </c>
      <c r="G15180" t="s">
        <v>7750</v>
      </c>
    </row>
    <row r="15181" spans="1:7" x14ac:dyDescent="0.25">
      <c r="A15181">
        <v>15180</v>
      </c>
      <c r="B15181">
        <v>137.49951200000001</v>
      </c>
      <c r="C15181" t="s">
        <v>12</v>
      </c>
      <c r="D15181" t="s">
        <v>8</v>
      </c>
      <c r="E15181" t="s">
        <v>9</v>
      </c>
      <c r="F15181">
        <v>80</v>
      </c>
      <c r="G15181" t="s">
        <v>19</v>
      </c>
    </row>
    <row r="15182" spans="1:7" x14ac:dyDescent="0.25">
      <c r="A15182">
        <v>15181</v>
      </c>
      <c r="B15182">
        <v>137.49981700000001</v>
      </c>
      <c r="C15182" t="s">
        <v>8</v>
      </c>
      <c r="D15182" t="s">
        <v>12</v>
      </c>
      <c r="E15182" t="s">
        <v>9</v>
      </c>
      <c r="F15182">
        <v>80</v>
      </c>
      <c r="G15182" t="s">
        <v>7751</v>
      </c>
    </row>
    <row r="15183" spans="1:7" x14ac:dyDescent="0.25">
      <c r="A15183">
        <v>15182</v>
      </c>
      <c r="B15183">
        <v>137.53921500000001</v>
      </c>
      <c r="C15183" t="s">
        <v>12</v>
      </c>
      <c r="D15183" t="s">
        <v>8</v>
      </c>
      <c r="E15183" t="s">
        <v>9</v>
      </c>
      <c r="F15183">
        <v>1516</v>
      </c>
      <c r="G15183" t="s">
        <v>23</v>
      </c>
    </row>
    <row r="15184" spans="1:7" x14ac:dyDescent="0.25">
      <c r="A15184">
        <v>15183</v>
      </c>
      <c r="B15184">
        <v>137.53949</v>
      </c>
      <c r="C15184" t="s">
        <v>8</v>
      </c>
      <c r="D15184" t="s">
        <v>12</v>
      </c>
      <c r="E15184" t="s">
        <v>9</v>
      </c>
      <c r="F15184">
        <v>68</v>
      </c>
      <c r="G15184" t="s">
        <v>7752</v>
      </c>
    </row>
    <row r="15185" spans="1:7" x14ac:dyDescent="0.25">
      <c r="A15185">
        <v>15184</v>
      </c>
      <c r="B15185">
        <v>137.59927400000001</v>
      </c>
      <c r="C15185" t="s">
        <v>12</v>
      </c>
      <c r="D15185" t="s">
        <v>8</v>
      </c>
      <c r="E15185" t="s">
        <v>9</v>
      </c>
      <c r="F15185">
        <v>80</v>
      </c>
      <c r="G15185" t="s">
        <v>19</v>
      </c>
    </row>
    <row r="15186" spans="1:7" x14ac:dyDescent="0.25">
      <c r="A15186">
        <v>15185</v>
      </c>
      <c r="B15186">
        <v>137.59963999999999</v>
      </c>
      <c r="C15186" t="s">
        <v>8</v>
      </c>
      <c r="D15186" t="s">
        <v>12</v>
      </c>
      <c r="E15186" t="s">
        <v>9</v>
      </c>
      <c r="F15186">
        <v>80</v>
      </c>
      <c r="G15186" t="s">
        <v>7753</v>
      </c>
    </row>
    <row r="15187" spans="1:7" x14ac:dyDescent="0.25">
      <c r="A15187">
        <v>15186</v>
      </c>
      <c r="B15187">
        <v>137.619629</v>
      </c>
      <c r="C15187" t="s">
        <v>12</v>
      </c>
      <c r="D15187" t="s">
        <v>8</v>
      </c>
      <c r="E15187" t="s">
        <v>9</v>
      </c>
      <c r="F15187">
        <v>1516</v>
      </c>
      <c r="G15187" t="s">
        <v>23</v>
      </c>
    </row>
    <row r="15188" spans="1:7" x14ac:dyDescent="0.25">
      <c r="A15188">
        <v>15187</v>
      </c>
      <c r="B15188">
        <v>137.61965900000001</v>
      </c>
      <c r="C15188" t="s">
        <v>12</v>
      </c>
      <c r="D15188" t="s">
        <v>8</v>
      </c>
      <c r="E15188" t="s">
        <v>9</v>
      </c>
      <c r="F15188">
        <v>68</v>
      </c>
      <c r="G15188" t="s">
        <v>7754</v>
      </c>
    </row>
    <row r="15189" spans="1:7" x14ac:dyDescent="0.25">
      <c r="A15189">
        <v>15188</v>
      </c>
      <c r="B15189">
        <v>137.61965900000001</v>
      </c>
      <c r="C15189" t="s">
        <v>12</v>
      </c>
      <c r="D15189" t="s">
        <v>8</v>
      </c>
      <c r="E15189" t="s">
        <v>9</v>
      </c>
      <c r="F15189">
        <v>68</v>
      </c>
      <c r="G15189" t="s">
        <v>7755</v>
      </c>
    </row>
    <row r="15190" spans="1:7" x14ac:dyDescent="0.25">
      <c r="A15190">
        <v>15189</v>
      </c>
      <c r="B15190">
        <v>137.61965900000001</v>
      </c>
      <c r="C15190" t="s">
        <v>12</v>
      </c>
      <c r="D15190" t="s">
        <v>8</v>
      </c>
      <c r="E15190" t="s">
        <v>9</v>
      </c>
      <c r="F15190">
        <v>68</v>
      </c>
      <c r="G15190" t="s">
        <v>7756</v>
      </c>
    </row>
    <row r="15191" spans="1:7" x14ac:dyDescent="0.25">
      <c r="A15191">
        <v>15190</v>
      </c>
      <c r="B15191">
        <v>137.61968999999999</v>
      </c>
      <c r="C15191" t="s">
        <v>12</v>
      </c>
      <c r="D15191" t="s">
        <v>8</v>
      </c>
      <c r="E15191" t="s">
        <v>9</v>
      </c>
      <c r="F15191">
        <v>80</v>
      </c>
      <c r="G15191" t="s">
        <v>19</v>
      </c>
    </row>
    <row r="15192" spans="1:7" x14ac:dyDescent="0.25">
      <c r="A15192">
        <v>15191</v>
      </c>
      <c r="B15192">
        <v>137.61968999999999</v>
      </c>
      <c r="C15192" t="s">
        <v>12</v>
      </c>
      <c r="D15192" t="s">
        <v>8</v>
      </c>
      <c r="E15192" t="s">
        <v>9</v>
      </c>
      <c r="F15192">
        <v>80</v>
      </c>
      <c r="G15192" t="s">
        <v>19</v>
      </c>
    </row>
    <row r="15193" spans="1:7" x14ac:dyDescent="0.25">
      <c r="A15193">
        <v>15192</v>
      </c>
      <c r="B15193">
        <v>137.61968999999999</v>
      </c>
      <c r="C15193" t="s">
        <v>12</v>
      </c>
      <c r="D15193" t="s">
        <v>8</v>
      </c>
      <c r="E15193" t="s">
        <v>9</v>
      </c>
      <c r="F15193">
        <v>80</v>
      </c>
      <c r="G15193" t="s">
        <v>19</v>
      </c>
    </row>
    <row r="15194" spans="1:7" x14ac:dyDescent="0.25">
      <c r="A15194">
        <v>15193</v>
      </c>
      <c r="B15194">
        <v>137.620239</v>
      </c>
      <c r="C15194" t="s">
        <v>8</v>
      </c>
      <c r="D15194" t="s">
        <v>12</v>
      </c>
      <c r="E15194" t="s">
        <v>9</v>
      </c>
      <c r="F15194">
        <v>68</v>
      </c>
      <c r="G15194" t="s">
        <v>7757</v>
      </c>
    </row>
    <row r="15195" spans="1:7" x14ac:dyDescent="0.25">
      <c r="A15195">
        <v>15194</v>
      </c>
      <c r="B15195">
        <v>137.62029999999999</v>
      </c>
      <c r="C15195" t="s">
        <v>8</v>
      </c>
      <c r="D15195" t="s">
        <v>12</v>
      </c>
      <c r="E15195" t="s">
        <v>9</v>
      </c>
      <c r="F15195">
        <v>80</v>
      </c>
      <c r="G15195" t="s">
        <v>7758</v>
      </c>
    </row>
    <row r="15196" spans="1:7" x14ac:dyDescent="0.25">
      <c r="A15196">
        <v>15195</v>
      </c>
      <c r="B15196">
        <v>137.62033099999999</v>
      </c>
      <c r="C15196" t="s">
        <v>8</v>
      </c>
      <c r="D15196" t="s">
        <v>12</v>
      </c>
      <c r="E15196" t="s">
        <v>9</v>
      </c>
      <c r="F15196">
        <v>88</v>
      </c>
      <c r="G15196" t="s">
        <v>7759</v>
      </c>
    </row>
    <row r="15197" spans="1:7" x14ac:dyDescent="0.25">
      <c r="A15197">
        <v>15196</v>
      </c>
      <c r="B15197">
        <v>137.620361</v>
      </c>
      <c r="C15197" t="s">
        <v>8</v>
      </c>
      <c r="D15197" t="s">
        <v>12</v>
      </c>
      <c r="E15197" t="s">
        <v>9</v>
      </c>
      <c r="F15197">
        <v>96</v>
      </c>
      <c r="G15197" t="s">
        <v>7760</v>
      </c>
    </row>
    <row r="15198" spans="1:7" x14ac:dyDescent="0.25">
      <c r="A15198">
        <v>15197</v>
      </c>
      <c r="B15198">
        <v>137.629211</v>
      </c>
      <c r="C15198" t="s">
        <v>12</v>
      </c>
      <c r="D15198" t="s">
        <v>8</v>
      </c>
      <c r="E15198" t="s">
        <v>9</v>
      </c>
      <c r="F15198">
        <v>1516</v>
      </c>
      <c r="G15198" t="s">
        <v>43</v>
      </c>
    </row>
    <row r="15199" spans="1:7" x14ac:dyDescent="0.25">
      <c r="A15199">
        <v>15198</v>
      </c>
      <c r="B15199">
        <v>137.629425</v>
      </c>
      <c r="C15199" t="s">
        <v>8</v>
      </c>
      <c r="D15199" t="s">
        <v>12</v>
      </c>
      <c r="E15199" t="s">
        <v>9</v>
      </c>
      <c r="F15199">
        <v>88</v>
      </c>
      <c r="G15199" t="s">
        <v>7761</v>
      </c>
    </row>
    <row r="15200" spans="1:7" x14ac:dyDescent="0.25">
      <c r="A15200">
        <v>15199</v>
      </c>
      <c r="B15200">
        <v>137.65988100000001</v>
      </c>
      <c r="C15200" t="s">
        <v>12</v>
      </c>
      <c r="D15200" t="s">
        <v>8</v>
      </c>
      <c r="E15200" t="s">
        <v>9</v>
      </c>
      <c r="F15200">
        <v>1516</v>
      </c>
      <c r="G15200" t="s">
        <v>23</v>
      </c>
    </row>
    <row r="15201" spans="1:7" x14ac:dyDescent="0.25">
      <c r="A15201">
        <v>15200</v>
      </c>
      <c r="B15201">
        <v>137.65991199999999</v>
      </c>
      <c r="C15201" t="s">
        <v>12</v>
      </c>
      <c r="D15201" t="s">
        <v>8</v>
      </c>
      <c r="E15201" t="s">
        <v>9</v>
      </c>
      <c r="F15201">
        <v>1516</v>
      </c>
      <c r="G15201" t="s">
        <v>23</v>
      </c>
    </row>
    <row r="15202" spans="1:7" x14ac:dyDescent="0.25">
      <c r="A15202">
        <v>15201</v>
      </c>
      <c r="B15202">
        <v>137.65991199999999</v>
      </c>
      <c r="C15202" t="s">
        <v>12</v>
      </c>
      <c r="D15202" t="s">
        <v>8</v>
      </c>
      <c r="E15202" t="s">
        <v>9</v>
      </c>
      <c r="F15202">
        <v>68</v>
      </c>
      <c r="G15202" t="s">
        <v>7762</v>
      </c>
    </row>
    <row r="15203" spans="1:7" x14ac:dyDescent="0.25">
      <c r="A15203">
        <v>15202</v>
      </c>
      <c r="B15203">
        <v>137.659942</v>
      </c>
      <c r="C15203" t="s">
        <v>12</v>
      </c>
      <c r="D15203" t="s">
        <v>8</v>
      </c>
      <c r="E15203" t="s">
        <v>9</v>
      </c>
      <c r="F15203">
        <v>80</v>
      </c>
      <c r="G15203" t="s">
        <v>19</v>
      </c>
    </row>
    <row r="15204" spans="1:7" x14ac:dyDescent="0.25">
      <c r="A15204">
        <v>15203</v>
      </c>
      <c r="B15204">
        <v>137.659942</v>
      </c>
      <c r="C15204" t="s">
        <v>12</v>
      </c>
      <c r="D15204" t="s">
        <v>8</v>
      </c>
      <c r="E15204" t="s">
        <v>9</v>
      </c>
      <c r="F15204">
        <v>1516</v>
      </c>
      <c r="G15204" t="s">
        <v>62</v>
      </c>
    </row>
    <row r="15205" spans="1:7" x14ac:dyDescent="0.25">
      <c r="A15205">
        <v>15204</v>
      </c>
      <c r="B15205">
        <v>137.65997300000001</v>
      </c>
      <c r="C15205" t="s">
        <v>12</v>
      </c>
      <c r="D15205" t="s">
        <v>8</v>
      </c>
      <c r="E15205" t="s">
        <v>9</v>
      </c>
      <c r="F15205">
        <v>80</v>
      </c>
      <c r="G15205" t="s">
        <v>19</v>
      </c>
    </row>
    <row r="15206" spans="1:7" x14ac:dyDescent="0.25">
      <c r="A15206">
        <v>15205</v>
      </c>
      <c r="B15206">
        <v>137.65997300000001</v>
      </c>
      <c r="C15206" t="s">
        <v>12</v>
      </c>
      <c r="D15206" t="s">
        <v>8</v>
      </c>
      <c r="E15206" t="s">
        <v>9</v>
      </c>
      <c r="F15206">
        <v>1516</v>
      </c>
      <c r="G15206" t="s">
        <v>62</v>
      </c>
    </row>
    <row r="15207" spans="1:7" x14ac:dyDescent="0.25">
      <c r="A15207">
        <v>15206</v>
      </c>
      <c r="B15207">
        <v>137.66482500000001</v>
      </c>
      <c r="C15207" t="s">
        <v>8</v>
      </c>
      <c r="D15207" t="s">
        <v>12</v>
      </c>
      <c r="E15207" t="s">
        <v>9</v>
      </c>
      <c r="F15207">
        <v>80</v>
      </c>
      <c r="G15207" t="s">
        <v>7763</v>
      </c>
    </row>
    <row r="15208" spans="1:7" x14ac:dyDescent="0.25">
      <c r="A15208">
        <v>15207</v>
      </c>
      <c r="B15208">
        <v>137.664886</v>
      </c>
      <c r="C15208" t="s">
        <v>8</v>
      </c>
      <c r="D15208" t="s">
        <v>12</v>
      </c>
      <c r="E15208" t="s">
        <v>9</v>
      </c>
      <c r="F15208">
        <v>68</v>
      </c>
      <c r="G15208" t="s">
        <v>7764</v>
      </c>
    </row>
    <row r="15209" spans="1:7" x14ac:dyDescent="0.25">
      <c r="A15209">
        <v>15208</v>
      </c>
      <c r="B15209">
        <v>137.664917</v>
      </c>
      <c r="C15209" t="s">
        <v>8</v>
      </c>
      <c r="D15209" t="s">
        <v>12</v>
      </c>
      <c r="E15209" t="s">
        <v>9</v>
      </c>
      <c r="F15209">
        <v>80</v>
      </c>
      <c r="G15209" t="s">
        <v>7765</v>
      </c>
    </row>
    <row r="15210" spans="1:7" x14ac:dyDescent="0.25">
      <c r="A15210">
        <v>15209</v>
      </c>
      <c r="B15210">
        <v>137.66494700000001</v>
      </c>
      <c r="C15210" t="s">
        <v>8</v>
      </c>
      <c r="D15210" t="s">
        <v>12</v>
      </c>
      <c r="E15210" t="s">
        <v>9</v>
      </c>
      <c r="F15210">
        <v>68</v>
      </c>
      <c r="G15210" t="s">
        <v>7766</v>
      </c>
    </row>
    <row r="15211" spans="1:7" x14ac:dyDescent="0.25">
      <c r="A15211">
        <v>15210</v>
      </c>
      <c r="B15211">
        <v>137.66497799999999</v>
      </c>
      <c r="C15211" t="s">
        <v>8</v>
      </c>
      <c r="D15211" t="s">
        <v>12</v>
      </c>
      <c r="E15211" t="s">
        <v>9</v>
      </c>
      <c r="F15211">
        <v>80</v>
      </c>
      <c r="G15211" t="s">
        <v>7767</v>
      </c>
    </row>
    <row r="15212" spans="1:7" x14ac:dyDescent="0.25">
      <c r="A15212">
        <v>15211</v>
      </c>
      <c r="B15212">
        <v>137.665008</v>
      </c>
      <c r="C15212" t="s">
        <v>8</v>
      </c>
      <c r="D15212" t="s">
        <v>12</v>
      </c>
      <c r="E15212" t="s">
        <v>9</v>
      </c>
      <c r="F15212">
        <v>68</v>
      </c>
      <c r="G15212" t="s">
        <v>7768</v>
      </c>
    </row>
    <row r="15213" spans="1:7" x14ac:dyDescent="0.25">
      <c r="A15213">
        <v>15212</v>
      </c>
      <c r="B15213">
        <v>137.70907600000001</v>
      </c>
      <c r="C15213" t="s">
        <v>12</v>
      </c>
      <c r="D15213" t="s">
        <v>8</v>
      </c>
      <c r="E15213" t="s">
        <v>9</v>
      </c>
      <c r="F15213">
        <v>80</v>
      </c>
      <c r="G15213" t="s">
        <v>19</v>
      </c>
    </row>
    <row r="15214" spans="1:7" x14ac:dyDescent="0.25">
      <c r="A15214">
        <v>15213</v>
      </c>
      <c r="B15214">
        <v>137.70928900000001</v>
      </c>
      <c r="C15214" t="s">
        <v>8</v>
      </c>
      <c r="D15214" t="s">
        <v>12</v>
      </c>
      <c r="E15214" t="s">
        <v>9</v>
      </c>
      <c r="F15214">
        <v>80</v>
      </c>
      <c r="G15214" t="s">
        <v>7769</v>
      </c>
    </row>
    <row r="15215" spans="1:7" x14ac:dyDescent="0.25">
      <c r="A15215">
        <v>15214</v>
      </c>
      <c r="B15215">
        <v>137.71954299999999</v>
      </c>
      <c r="C15215" t="s">
        <v>12</v>
      </c>
      <c r="D15215" t="s">
        <v>8</v>
      </c>
      <c r="E15215" t="s">
        <v>9</v>
      </c>
      <c r="F15215">
        <v>1516</v>
      </c>
      <c r="G15215" t="s">
        <v>23</v>
      </c>
    </row>
    <row r="15216" spans="1:7" x14ac:dyDescent="0.25">
      <c r="A15216">
        <v>15215</v>
      </c>
      <c r="B15216">
        <v>137.71963500000001</v>
      </c>
      <c r="C15216" t="s">
        <v>8</v>
      </c>
      <c r="D15216" t="s">
        <v>12</v>
      </c>
      <c r="E15216" t="s">
        <v>9</v>
      </c>
      <c r="F15216">
        <v>68</v>
      </c>
      <c r="G15216" t="s">
        <v>7770</v>
      </c>
    </row>
    <row r="15217" spans="1:7" x14ac:dyDescent="0.25">
      <c r="A15217">
        <v>15216</v>
      </c>
      <c r="B15217">
        <v>137.73065199999999</v>
      </c>
      <c r="C15217" t="s">
        <v>12</v>
      </c>
      <c r="D15217" t="s">
        <v>8</v>
      </c>
      <c r="E15217" t="s">
        <v>9</v>
      </c>
      <c r="F15217">
        <v>1516</v>
      </c>
      <c r="G15217" t="s">
        <v>23</v>
      </c>
    </row>
    <row r="15218" spans="1:7" x14ac:dyDescent="0.25">
      <c r="A15218">
        <v>15217</v>
      </c>
      <c r="B15218">
        <v>137.73065199999999</v>
      </c>
      <c r="C15218" t="s">
        <v>12</v>
      </c>
      <c r="D15218" t="s">
        <v>8</v>
      </c>
      <c r="E15218" t="s">
        <v>9</v>
      </c>
      <c r="F15218">
        <v>80</v>
      </c>
      <c r="G15218" t="s">
        <v>19</v>
      </c>
    </row>
    <row r="15219" spans="1:7" x14ac:dyDescent="0.25">
      <c r="A15219">
        <v>15218</v>
      </c>
      <c r="B15219">
        <v>137.73080400000001</v>
      </c>
      <c r="C15219" t="s">
        <v>8</v>
      </c>
      <c r="D15219" t="s">
        <v>12</v>
      </c>
      <c r="E15219" t="s">
        <v>9</v>
      </c>
      <c r="F15219">
        <v>80</v>
      </c>
      <c r="G15219" t="s">
        <v>7771</v>
      </c>
    </row>
    <row r="15220" spans="1:7" x14ac:dyDescent="0.25">
      <c r="A15220">
        <v>15219</v>
      </c>
      <c r="B15220">
        <v>137.73083500000001</v>
      </c>
      <c r="C15220" t="s">
        <v>8</v>
      </c>
      <c r="D15220" t="s">
        <v>12</v>
      </c>
      <c r="E15220" t="s">
        <v>9</v>
      </c>
      <c r="F15220">
        <v>80</v>
      </c>
      <c r="G15220" t="s">
        <v>7772</v>
      </c>
    </row>
    <row r="15221" spans="1:7" x14ac:dyDescent="0.25">
      <c r="A15221">
        <v>15220</v>
      </c>
      <c r="B15221">
        <v>137.73931899999999</v>
      </c>
      <c r="C15221" t="s">
        <v>12</v>
      </c>
      <c r="D15221" t="s">
        <v>8</v>
      </c>
      <c r="E15221" t="s">
        <v>9</v>
      </c>
      <c r="F15221">
        <v>1516</v>
      </c>
      <c r="G15221" t="s">
        <v>43</v>
      </c>
    </row>
    <row r="15222" spans="1:7" x14ac:dyDescent="0.25">
      <c r="A15222">
        <v>15221</v>
      </c>
      <c r="B15222">
        <v>137.739746</v>
      </c>
      <c r="C15222" t="s">
        <v>8</v>
      </c>
      <c r="D15222" t="s">
        <v>12</v>
      </c>
      <c r="E15222" t="s">
        <v>9</v>
      </c>
      <c r="F15222">
        <v>68</v>
      </c>
      <c r="G15222" t="s">
        <v>7773</v>
      </c>
    </row>
    <row r="15223" spans="1:7" x14ac:dyDescent="0.25">
      <c r="A15223">
        <v>15222</v>
      </c>
      <c r="B15223">
        <v>137.75915499999999</v>
      </c>
      <c r="C15223" t="s">
        <v>12</v>
      </c>
      <c r="D15223" t="s">
        <v>8</v>
      </c>
      <c r="E15223" t="s">
        <v>9</v>
      </c>
      <c r="F15223">
        <v>80</v>
      </c>
      <c r="G15223" t="s">
        <v>19</v>
      </c>
    </row>
    <row r="15224" spans="1:7" x14ac:dyDescent="0.25">
      <c r="A15224">
        <v>15223</v>
      </c>
      <c r="B15224">
        <v>137.759186</v>
      </c>
      <c r="C15224" t="s">
        <v>12</v>
      </c>
      <c r="D15224" t="s">
        <v>8</v>
      </c>
      <c r="E15224" t="s">
        <v>9</v>
      </c>
      <c r="F15224">
        <v>80</v>
      </c>
      <c r="G15224" t="s">
        <v>19</v>
      </c>
    </row>
    <row r="15225" spans="1:7" x14ac:dyDescent="0.25">
      <c r="A15225">
        <v>15224</v>
      </c>
      <c r="B15225">
        <v>137.759308</v>
      </c>
      <c r="C15225" t="s">
        <v>8</v>
      </c>
      <c r="D15225" t="s">
        <v>12</v>
      </c>
      <c r="E15225" t="s">
        <v>9</v>
      </c>
      <c r="F15225">
        <v>80</v>
      </c>
      <c r="G15225" t="s">
        <v>7774</v>
      </c>
    </row>
    <row r="15226" spans="1:7" x14ac:dyDescent="0.25">
      <c r="A15226">
        <v>15225</v>
      </c>
      <c r="B15226">
        <v>137.75936899999999</v>
      </c>
      <c r="C15226" t="s">
        <v>8</v>
      </c>
      <c r="D15226" t="s">
        <v>12</v>
      </c>
      <c r="E15226" t="s">
        <v>9</v>
      </c>
      <c r="F15226">
        <v>88</v>
      </c>
      <c r="G15226" t="s">
        <v>7775</v>
      </c>
    </row>
    <row r="15227" spans="1:7" x14ac:dyDescent="0.25">
      <c r="A15227">
        <v>15226</v>
      </c>
      <c r="B15227">
        <v>137.77063000000001</v>
      </c>
      <c r="C15227" t="s">
        <v>12</v>
      </c>
      <c r="D15227" t="s">
        <v>8</v>
      </c>
      <c r="E15227" t="s">
        <v>9</v>
      </c>
      <c r="F15227">
        <v>1516</v>
      </c>
      <c r="G15227" t="s">
        <v>43</v>
      </c>
    </row>
    <row r="15228" spans="1:7" x14ac:dyDescent="0.25">
      <c r="A15228">
        <v>15227</v>
      </c>
      <c r="B15228">
        <v>137.77065999999999</v>
      </c>
      <c r="C15228" t="s">
        <v>12</v>
      </c>
      <c r="D15228" t="s">
        <v>8</v>
      </c>
      <c r="E15228" t="s">
        <v>9</v>
      </c>
      <c r="F15228">
        <v>80</v>
      </c>
      <c r="G15228" t="s">
        <v>19</v>
      </c>
    </row>
    <row r="15229" spans="1:7" x14ac:dyDescent="0.25">
      <c r="A15229">
        <v>15228</v>
      </c>
      <c r="B15229">
        <v>137.77065999999999</v>
      </c>
      <c r="C15229" t="s">
        <v>12</v>
      </c>
      <c r="D15229" t="s">
        <v>8</v>
      </c>
      <c r="E15229" t="s">
        <v>9</v>
      </c>
      <c r="F15229">
        <v>80</v>
      </c>
      <c r="G15229" t="s">
        <v>19</v>
      </c>
    </row>
    <row r="15230" spans="1:7" x14ac:dyDescent="0.25">
      <c r="A15230">
        <v>15229</v>
      </c>
      <c r="B15230">
        <v>137.770813</v>
      </c>
      <c r="C15230" t="s">
        <v>8</v>
      </c>
      <c r="D15230" t="s">
        <v>12</v>
      </c>
      <c r="E15230" t="s">
        <v>9</v>
      </c>
      <c r="F15230">
        <v>80</v>
      </c>
      <c r="G15230" t="s">
        <v>7776</v>
      </c>
    </row>
    <row r="15231" spans="1:7" x14ac:dyDescent="0.25">
      <c r="A15231">
        <v>15230</v>
      </c>
      <c r="B15231">
        <v>137.77084300000001</v>
      </c>
      <c r="C15231" t="s">
        <v>8</v>
      </c>
      <c r="D15231" t="s">
        <v>12</v>
      </c>
      <c r="E15231" t="s">
        <v>9</v>
      </c>
      <c r="F15231">
        <v>88</v>
      </c>
      <c r="G15231" t="s">
        <v>7777</v>
      </c>
    </row>
    <row r="15232" spans="1:7" x14ac:dyDescent="0.25">
      <c r="A15232">
        <v>15231</v>
      </c>
      <c r="B15232">
        <v>137.77087399999999</v>
      </c>
      <c r="C15232" t="s">
        <v>8</v>
      </c>
      <c r="D15232" t="s">
        <v>12</v>
      </c>
      <c r="E15232" t="s">
        <v>9</v>
      </c>
      <c r="F15232">
        <v>96</v>
      </c>
      <c r="G15232" t="s">
        <v>7778</v>
      </c>
    </row>
    <row r="15233" spans="1:7" x14ac:dyDescent="0.25">
      <c r="A15233">
        <v>15232</v>
      </c>
      <c r="B15233">
        <v>137.77950999999999</v>
      </c>
      <c r="C15233" t="s">
        <v>12</v>
      </c>
      <c r="D15233" t="s">
        <v>8</v>
      </c>
      <c r="E15233" t="s">
        <v>9</v>
      </c>
      <c r="F15233">
        <v>1516</v>
      </c>
      <c r="G15233" t="s">
        <v>43</v>
      </c>
    </row>
    <row r="15234" spans="1:7" x14ac:dyDescent="0.25">
      <c r="A15234">
        <v>15233</v>
      </c>
      <c r="B15234">
        <v>137.77950999999999</v>
      </c>
      <c r="C15234" t="s">
        <v>12</v>
      </c>
      <c r="D15234" t="s">
        <v>8</v>
      </c>
      <c r="E15234" t="s">
        <v>9</v>
      </c>
      <c r="F15234">
        <v>1516</v>
      </c>
      <c r="G15234" t="s">
        <v>23</v>
      </c>
    </row>
    <row r="15235" spans="1:7" x14ac:dyDescent="0.25">
      <c r="A15235">
        <v>15234</v>
      </c>
      <c r="B15235">
        <v>137.779663</v>
      </c>
      <c r="C15235" t="s">
        <v>8</v>
      </c>
      <c r="D15235" t="s">
        <v>12</v>
      </c>
      <c r="E15235" t="s">
        <v>9</v>
      </c>
      <c r="F15235">
        <v>88</v>
      </c>
      <c r="G15235" t="s">
        <v>7779</v>
      </c>
    </row>
    <row r="15236" spans="1:7" x14ac:dyDescent="0.25">
      <c r="A15236">
        <v>15235</v>
      </c>
      <c r="B15236">
        <v>137.77969300000001</v>
      </c>
      <c r="C15236" t="s">
        <v>8</v>
      </c>
      <c r="D15236" t="s">
        <v>12</v>
      </c>
      <c r="E15236" t="s">
        <v>9</v>
      </c>
      <c r="F15236">
        <v>80</v>
      </c>
      <c r="G15236" t="s">
        <v>7780</v>
      </c>
    </row>
    <row r="15237" spans="1:7" x14ac:dyDescent="0.25">
      <c r="A15237">
        <v>15236</v>
      </c>
      <c r="B15237">
        <v>137.789276</v>
      </c>
      <c r="C15237" t="s">
        <v>12</v>
      </c>
      <c r="D15237" t="s">
        <v>8</v>
      </c>
      <c r="E15237" t="s">
        <v>9</v>
      </c>
      <c r="F15237">
        <v>1516</v>
      </c>
      <c r="G15237" t="s">
        <v>23</v>
      </c>
    </row>
    <row r="15238" spans="1:7" x14ac:dyDescent="0.25">
      <c r="A15238">
        <v>15237</v>
      </c>
      <c r="B15238">
        <v>137.78939800000001</v>
      </c>
      <c r="C15238" t="s">
        <v>8</v>
      </c>
      <c r="D15238" t="s">
        <v>12</v>
      </c>
      <c r="E15238" t="s">
        <v>9</v>
      </c>
      <c r="F15238">
        <v>68</v>
      </c>
      <c r="G15238" t="s">
        <v>7781</v>
      </c>
    </row>
    <row r="15239" spans="1:7" x14ac:dyDescent="0.25">
      <c r="A15239">
        <v>15238</v>
      </c>
      <c r="B15239">
        <v>137.80917299999999</v>
      </c>
      <c r="C15239" t="s">
        <v>12</v>
      </c>
      <c r="D15239" t="s">
        <v>8</v>
      </c>
      <c r="E15239" t="s">
        <v>9</v>
      </c>
      <c r="F15239">
        <v>80</v>
      </c>
      <c r="G15239" t="s">
        <v>19</v>
      </c>
    </row>
    <row r="15240" spans="1:7" x14ac:dyDescent="0.25">
      <c r="A15240">
        <v>15239</v>
      </c>
      <c r="B15240">
        <v>137.80929499999999</v>
      </c>
      <c r="C15240" t="s">
        <v>8</v>
      </c>
      <c r="D15240" t="s">
        <v>12</v>
      </c>
      <c r="E15240" t="s">
        <v>9</v>
      </c>
      <c r="F15240">
        <v>80</v>
      </c>
      <c r="G15240" t="s">
        <v>7782</v>
      </c>
    </row>
    <row r="15241" spans="1:7" x14ac:dyDescent="0.25">
      <c r="A15241">
        <v>15240</v>
      </c>
      <c r="B15241">
        <v>137.81930500000001</v>
      </c>
      <c r="C15241" t="s">
        <v>12</v>
      </c>
      <c r="D15241" t="s">
        <v>8</v>
      </c>
      <c r="E15241" t="s">
        <v>9</v>
      </c>
      <c r="F15241">
        <v>1516</v>
      </c>
      <c r="G15241" t="s">
        <v>23</v>
      </c>
    </row>
    <row r="15242" spans="1:7" x14ac:dyDescent="0.25">
      <c r="A15242">
        <v>15241</v>
      </c>
      <c r="B15242">
        <v>137.81939700000001</v>
      </c>
      <c r="C15242" t="s">
        <v>8</v>
      </c>
      <c r="D15242" t="s">
        <v>12</v>
      </c>
      <c r="E15242" t="s">
        <v>9</v>
      </c>
      <c r="F15242">
        <v>68</v>
      </c>
      <c r="G15242" t="s">
        <v>7783</v>
      </c>
    </row>
    <row r="15243" spans="1:7" x14ac:dyDescent="0.25">
      <c r="A15243">
        <v>15242</v>
      </c>
      <c r="B15243">
        <v>137.829407</v>
      </c>
      <c r="C15243" t="s">
        <v>12</v>
      </c>
      <c r="D15243" t="s">
        <v>8</v>
      </c>
      <c r="E15243" t="s">
        <v>9</v>
      </c>
      <c r="F15243">
        <v>80</v>
      </c>
      <c r="G15243" t="s">
        <v>19</v>
      </c>
    </row>
    <row r="15244" spans="1:7" x14ac:dyDescent="0.25">
      <c r="A15244">
        <v>15243</v>
      </c>
      <c r="B15244">
        <v>137.829498</v>
      </c>
      <c r="C15244" t="s">
        <v>8</v>
      </c>
      <c r="D15244" t="s">
        <v>12</v>
      </c>
      <c r="E15244" t="s">
        <v>9</v>
      </c>
      <c r="F15244">
        <v>80</v>
      </c>
      <c r="G15244" t="s">
        <v>7784</v>
      </c>
    </row>
    <row r="15245" spans="1:7" x14ac:dyDescent="0.25">
      <c r="A15245">
        <v>15244</v>
      </c>
      <c r="B15245">
        <v>137.83908099999999</v>
      </c>
      <c r="C15245" t="s">
        <v>12</v>
      </c>
      <c r="D15245" t="s">
        <v>8</v>
      </c>
      <c r="E15245" t="s">
        <v>9</v>
      </c>
      <c r="F15245">
        <v>1516</v>
      </c>
      <c r="G15245" t="s">
        <v>23</v>
      </c>
    </row>
    <row r="15246" spans="1:7" x14ac:dyDescent="0.25">
      <c r="A15246">
        <v>15245</v>
      </c>
      <c r="B15246">
        <v>137.839203</v>
      </c>
      <c r="C15246" t="s">
        <v>8</v>
      </c>
      <c r="D15246" t="s">
        <v>12</v>
      </c>
      <c r="E15246" t="s">
        <v>9</v>
      </c>
      <c r="F15246">
        <v>68</v>
      </c>
      <c r="G15246" t="s">
        <v>7785</v>
      </c>
    </row>
    <row r="15247" spans="1:7" x14ac:dyDescent="0.25">
      <c r="A15247">
        <v>15246</v>
      </c>
      <c r="B15247">
        <v>137.870544</v>
      </c>
      <c r="C15247" t="s">
        <v>12</v>
      </c>
      <c r="D15247" t="s">
        <v>8</v>
      </c>
      <c r="E15247" t="s">
        <v>9</v>
      </c>
      <c r="F15247">
        <v>1516</v>
      </c>
      <c r="G15247" t="s">
        <v>18</v>
      </c>
    </row>
    <row r="15248" spans="1:7" x14ac:dyDescent="0.25">
      <c r="A15248">
        <v>15247</v>
      </c>
      <c r="B15248">
        <v>137.870575</v>
      </c>
      <c r="C15248" t="s">
        <v>12</v>
      </c>
      <c r="D15248" t="s">
        <v>8</v>
      </c>
      <c r="E15248" t="s">
        <v>9</v>
      </c>
      <c r="F15248">
        <v>80</v>
      </c>
      <c r="G15248" t="s">
        <v>18</v>
      </c>
    </row>
    <row r="15249" spans="1:7" x14ac:dyDescent="0.25">
      <c r="A15249">
        <v>15248</v>
      </c>
      <c r="B15249">
        <v>137.870575</v>
      </c>
      <c r="C15249" t="s">
        <v>12</v>
      </c>
      <c r="D15249" t="s">
        <v>8</v>
      </c>
      <c r="E15249" t="s">
        <v>9</v>
      </c>
      <c r="F15249">
        <v>80</v>
      </c>
      <c r="G15249" t="s">
        <v>19</v>
      </c>
    </row>
    <row r="15250" spans="1:7" x14ac:dyDescent="0.25">
      <c r="A15250">
        <v>15249</v>
      </c>
      <c r="B15250">
        <v>137.87060500000001</v>
      </c>
      <c r="C15250" t="s">
        <v>12</v>
      </c>
      <c r="D15250" t="s">
        <v>8</v>
      </c>
      <c r="E15250" t="s">
        <v>9</v>
      </c>
      <c r="F15250">
        <v>80</v>
      </c>
      <c r="G15250" t="s">
        <v>19</v>
      </c>
    </row>
    <row r="15251" spans="1:7" x14ac:dyDescent="0.25">
      <c r="A15251">
        <v>15250</v>
      </c>
      <c r="B15251">
        <v>137.871094</v>
      </c>
      <c r="C15251" t="s">
        <v>8</v>
      </c>
      <c r="D15251" t="s">
        <v>12</v>
      </c>
      <c r="E15251" t="s">
        <v>9</v>
      </c>
      <c r="F15251">
        <v>68</v>
      </c>
      <c r="G15251" t="s">
        <v>7786</v>
      </c>
    </row>
    <row r="15252" spans="1:7" x14ac:dyDescent="0.25">
      <c r="A15252">
        <v>15251</v>
      </c>
      <c r="B15252">
        <v>137.87127699999999</v>
      </c>
      <c r="C15252" t="s">
        <v>8</v>
      </c>
      <c r="D15252" t="s">
        <v>12</v>
      </c>
      <c r="E15252" t="s">
        <v>9</v>
      </c>
      <c r="F15252">
        <v>68</v>
      </c>
      <c r="G15252" t="s">
        <v>7787</v>
      </c>
    </row>
    <row r="15253" spans="1:7" x14ac:dyDescent="0.25">
      <c r="A15253">
        <v>15252</v>
      </c>
      <c r="B15253">
        <v>137.87136799999999</v>
      </c>
      <c r="C15253" t="s">
        <v>8</v>
      </c>
      <c r="D15253" t="s">
        <v>12</v>
      </c>
      <c r="E15253" t="s">
        <v>9</v>
      </c>
      <c r="F15253">
        <v>80</v>
      </c>
      <c r="G15253" t="s">
        <v>7788</v>
      </c>
    </row>
    <row r="15254" spans="1:7" x14ac:dyDescent="0.25">
      <c r="A15254">
        <v>15253</v>
      </c>
      <c r="B15254">
        <v>137.87142900000001</v>
      </c>
      <c r="C15254" t="s">
        <v>8</v>
      </c>
      <c r="D15254" t="s">
        <v>12</v>
      </c>
      <c r="E15254" t="s">
        <v>9</v>
      </c>
      <c r="F15254">
        <v>88</v>
      </c>
      <c r="G15254" t="s">
        <v>7789</v>
      </c>
    </row>
    <row r="15255" spans="1:7" x14ac:dyDescent="0.25">
      <c r="A15255">
        <v>15254</v>
      </c>
      <c r="B15255">
        <v>137.87957700000001</v>
      </c>
      <c r="C15255" t="s">
        <v>12</v>
      </c>
      <c r="D15255" t="s">
        <v>8</v>
      </c>
      <c r="E15255" t="s">
        <v>9</v>
      </c>
      <c r="F15255">
        <v>1516</v>
      </c>
      <c r="G15255" t="s">
        <v>43</v>
      </c>
    </row>
    <row r="15256" spans="1:7" x14ac:dyDescent="0.25">
      <c r="A15256">
        <v>15255</v>
      </c>
      <c r="B15256">
        <v>137.87960799999999</v>
      </c>
      <c r="C15256" t="s">
        <v>12</v>
      </c>
      <c r="D15256" t="s">
        <v>8</v>
      </c>
      <c r="E15256" t="s">
        <v>9</v>
      </c>
      <c r="F15256">
        <v>1516</v>
      </c>
      <c r="G15256" t="s">
        <v>23</v>
      </c>
    </row>
    <row r="15257" spans="1:7" x14ac:dyDescent="0.25">
      <c r="A15257">
        <v>15256</v>
      </c>
      <c r="B15257">
        <v>137.879639</v>
      </c>
      <c r="C15257" t="s">
        <v>12</v>
      </c>
      <c r="D15257" t="s">
        <v>8</v>
      </c>
      <c r="E15257" t="s">
        <v>9</v>
      </c>
      <c r="F15257">
        <v>80</v>
      </c>
      <c r="G15257" t="s">
        <v>19</v>
      </c>
    </row>
    <row r="15258" spans="1:7" x14ac:dyDescent="0.25">
      <c r="A15258">
        <v>15257</v>
      </c>
      <c r="B15258">
        <v>137.88000500000001</v>
      </c>
      <c r="C15258" t="s">
        <v>8</v>
      </c>
      <c r="D15258" t="s">
        <v>12</v>
      </c>
      <c r="E15258" t="s">
        <v>9</v>
      </c>
      <c r="F15258">
        <v>80</v>
      </c>
      <c r="G15258" t="s">
        <v>7790</v>
      </c>
    </row>
    <row r="15259" spans="1:7" x14ac:dyDescent="0.25">
      <c r="A15259">
        <v>15258</v>
      </c>
      <c r="B15259">
        <v>137.88012699999999</v>
      </c>
      <c r="C15259" t="s">
        <v>8</v>
      </c>
      <c r="D15259" t="s">
        <v>12</v>
      </c>
      <c r="E15259" t="s">
        <v>9</v>
      </c>
      <c r="F15259">
        <v>68</v>
      </c>
      <c r="G15259" t="s">
        <v>7791</v>
      </c>
    </row>
    <row r="15260" spans="1:7" x14ac:dyDescent="0.25">
      <c r="A15260">
        <v>15259</v>
      </c>
      <c r="B15260">
        <v>137.880188</v>
      </c>
      <c r="C15260" t="s">
        <v>8</v>
      </c>
      <c r="D15260" t="s">
        <v>12</v>
      </c>
      <c r="E15260" t="s">
        <v>9</v>
      </c>
      <c r="F15260">
        <v>80</v>
      </c>
      <c r="G15260" t="s">
        <v>7792</v>
      </c>
    </row>
    <row r="15261" spans="1:7" x14ac:dyDescent="0.25">
      <c r="A15261">
        <v>15260</v>
      </c>
      <c r="B15261">
        <v>137.889679</v>
      </c>
      <c r="C15261" t="s">
        <v>12</v>
      </c>
      <c r="D15261" t="s">
        <v>8</v>
      </c>
      <c r="E15261" t="s">
        <v>9</v>
      </c>
      <c r="F15261">
        <v>1516</v>
      </c>
      <c r="G15261" t="s">
        <v>23</v>
      </c>
    </row>
    <row r="15262" spans="1:7" x14ac:dyDescent="0.25">
      <c r="A15262">
        <v>15261</v>
      </c>
      <c r="B15262">
        <v>137.88995299999999</v>
      </c>
      <c r="C15262" t="s">
        <v>8</v>
      </c>
      <c r="D15262" t="s">
        <v>12</v>
      </c>
      <c r="E15262" t="s">
        <v>9</v>
      </c>
      <c r="F15262">
        <v>68</v>
      </c>
      <c r="G15262" t="s">
        <v>7793</v>
      </c>
    </row>
    <row r="15263" spans="1:7" x14ac:dyDescent="0.25">
      <c r="A15263">
        <v>15262</v>
      </c>
      <c r="B15263">
        <v>137.91915900000001</v>
      </c>
      <c r="C15263" t="s">
        <v>12</v>
      </c>
      <c r="D15263" t="s">
        <v>8</v>
      </c>
      <c r="E15263" t="s">
        <v>9</v>
      </c>
      <c r="F15263">
        <v>80</v>
      </c>
      <c r="G15263" t="s">
        <v>19</v>
      </c>
    </row>
    <row r="15264" spans="1:7" x14ac:dyDescent="0.25">
      <c r="A15264">
        <v>15263</v>
      </c>
      <c r="B15264">
        <v>137.919433</v>
      </c>
      <c r="C15264" t="s">
        <v>8</v>
      </c>
      <c r="D15264" t="s">
        <v>12</v>
      </c>
      <c r="E15264" t="s">
        <v>9</v>
      </c>
      <c r="F15264">
        <v>80</v>
      </c>
      <c r="G15264" t="s">
        <v>7794</v>
      </c>
    </row>
    <row r="15265" spans="1:7" x14ac:dyDescent="0.25">
      <c r="A15265">
        <v>15264</v>
      </c>
      <c r="B15265">
        <v>137.93109100000001</v>
      </c>
      <c r="C15265" t="s">
        <v>12</v>
      </c>
      <c r="D15265" t="s">
        <v>8</v>
      </c>
      <c r="E15265" t="s">
        <v>9</v>
      </c>
      <c r="F15265">
        <v>1516</v>
      </c>
      <c r="G15265" t="s">
        <v>23</v>
      </c>
    </row>
    <row r="15266" spans="1:7" x14ac:dyDescent="0.25">
      <c r="A15266">
        <v>15265</v>
      </c>
      <c r="B15266">
        <v>137.93109100000001</v>
      </c>
      <c r="C15266" t="s">
        <v>12</v>
      </c>
      <c r="D15266" t="s">
        <v>8</v>
      </c>
      <c r="E15266" t="s">
        <v>9</v>
      </c>
      <c r="F15266">
        <v>80</v>
      </c>
      <c r="G15266" t="s">
        <v>19</v>
      </c>
    </row>
    <row r="15267" spans="1:7" x14ac:dyDescent="0.25">
      <c r="A15267">
        <v>15266</v>
      </c>
      <c r="B15267">
        <v>137.93142700000001</v>
      </c>
      <c r="C15267" t="s">
        <v>8</v>
      </c>
      <c r="D15267" t="s">
        <v>12</v>
      </c>
      <c r="E15267" t="s">
        <v>9</v>
      </c>
      <c r="F15267">
        <v>68</v>
      </c>
      <c r="G15267" t="s">
        <v>7795</v>
      </c>
    </row>
    <row r="15268" spans="1:7" x14ac:dyDescent="0.25">
      <c r="A15268">
        <v>15267</v>
      </c>
      <c r="B15268">
        <v>137.93151800000001</v>
      </c>
      <c r="C15268" t="s">
        <v>8</v>
      </c>
      <c r="D15268" t="s">
        <v>12</v>
      </c>
      <c r="E15268" t="s">
        <v>9</v>
      </c>
      <c r="F15268">
        <v>80</v>
      </c>
      <c r="G15268" t="s">
        <v>7796</v>
      </c>
    </row>
    <row r="15269" spans="1:7" x14ac:dyDescent="0.25">
      <c r="A15269">
        <v>15268</v>
      </c>
      <c r="B15269">
        <v>137.939392</v>
      </c>
      <c r="C15269" t="s">
        <v>12</v>
      </c>
      <c r="D15269" t="s">
        <v>8</v>
      </c>
      <c r="E15269" t="s">
        <v>9</v>
      </c>
      <c r="F15269">
        <v>1516</v>
      </c>
      <c r="G15269" t="s">
        <v>23</v>
      </c>
    </row>
    <row r="15270" spans="1:7" x14ac:dyDescent="0.25">
      <c r="A15270">
        <v>15269</v>
      </c>
      <c r="B15270">
        <v>137.93963600000001</v>
      </c>
      <c r="C15270" t="s">
        <v>8</v>
      </c>
      <c r="D15270" t="s">
        <v>12</v>
      </c>
      <c r="E15270" t="s">
        <v>9</v>
      </c>
      <c r="F15270">
        <v>68</v>
      </c>
      <c r="G15270" t="s">
        <v>7797</v>
      </c>
    </row>
    <row r="15271" spans="1:7" x14ac:dyDescent="0.25">
      <c r="A15271">
        <v>15270</v>
      </c>
      <c r="B15271">
        <v>137.96933000000001</v>
      </c>
      <c r="C15271" t="s">
        <v>12</v>
      </c>
      <c r="D15271" t="s">
        <v>8</v>
      </c>
      <c r="E15271" t="s">
        <v>9</v>
      </c>
      <c r="F15271">
        <v>80</v>
      </c>
      <c r="G15271" t="s">
        <v>19</v>
      </c>
    </row>
    <row r="15272" spans="1:7" x14ac:dyDescent="0.25">
      <c r="A15272">
        <v>15271</v>
      </c>
      <c r="B15272">
        <v>137.96963500000001</v>
      </c>
      <c r="C15272" t="s">
        <v>8</v>
      </c>
      <c r="D15272" t="s">
        <v>12</v>
      </c>
      <c r="E15272" t="s">
        <v>9</v>
      </c>
      <c r="F15272">
        <v>80</v>
      </c>
      <c r="G15272" t="s">
        <v>7798</v>
      </c>
    </row>
    <row r="15273" spans="1:7" x14ac:dyDescent="0.25">
      <c r="A15273">
        <v>15272</v>
      </c>
      <c r="B15273">
        <v>137.9794</v>
      </c>
      <c r="C15273" t="s">
        <v>12</v>
      </c>
      <c r="D15273" t="s">
        <v>8</v>
      </c>
      <c r="E15273" t="s">
        <v>9</v>
      </c>
      <c r="F15273">
        <v>1516</v>
      </c>
      <c r="G15273" t="s">
        <v>23</v>
      </c>
    </row>
    <row r="15274" spans="1:7" x14ac:dyDescent="0.25">
      <c r="A15274">
        <v>15273</v>
      </c>
      <c r="B15274">
        <v>137.979645</v>
      </c>
      <c r="C15274" t="s">
        <v>8</v>
      </c>
      <c r="D15274" t="s">
        <v>12</v>
      </c>
      <c r="E15274" t="s">
        <v>9</v>
      </c>
      <c r="F15274">
        <v>80</v>
      </c>
      <c r="G15274" t="s">
        <v>7799</v>
      </c>
    </row>
    <row r="15275" spans="1:7" x14ac:dyDescent="0.25">
      <c r="A15275">
        <v>15274</v>
      </c>
      <c r="B15275">
        <v>137.9906</v>
      </c>
      <c r="C15275" t="s">
        <v>12</v>
      </c>
      <c r="D15275" t="s">
        <v>8</v>
      </c>
      <c r="E15275" t="s">
        <v>9</v>
      </c>
      <c r="F15275">
        <v>1516</v>
      </c>
      <c r="G15275" t="s">
        <v>23</v>
      </c>
    </row>
    <row r="15276" spans="1:7" x14ac:dyDescent="0.25">
      <c r="A15276">
        <v>15275</v>
      </c>
      <c r="B15276">
        <v>137.99063100000001</v>
      </c>
      <c r="C15276" t="s">
        <v>12</v>
      </c>
      <c r="D15276" t="s">
        <v>8</v>
      </c>
      <c r="E15276" t="s">
        <v>9</v>
      </c>
      <c r="F15276">
        <v>1516</v>
      </c>
      <c r="G15276" t="s">
        <v>23</v>
      </c>
    </row>
    <row r="15277" spans="1:7" x14ac:dyDescent="0.25">
      <c r="A15277">
        <v>15276</v>
      </c>
      <c r="B15277">
        <v>137.99066099999999</v>
      </c>
      <c r="C15277" t="s">
        <v>12</v>
      </c>
      <c r="D15277" t="s">
        <v>8</v>
      </c>
      <c r="E15277" t="s">
        <v>9</v>
      </c>
      <c r="F15277">
        <v>80</v>
      </c>
      <c r="G15277" t="s">
        <v>19</v>
      </c>
    </row>
    <row r="15278" spans="1:7" x14ac:dyDescent="0.25">
      <c r="A15278">
        <v>15277</v>
      </c>
      <c r="B15278">
        <v>137.99108899999999</v>
      </c>
      <c r="C15278" t="s">
        <v>8</v>
      </c>
      <c r="D15278" t="s">
        <v>12</v>
      </c>
      <c r="E15278" t="s">
        <v>9</v>
      </c>
      <c r="F15278">
        <v>88</v>
      </c>
      <c r="G15278" t="s">
        <v>7800</v>
      </c>
    </row>
    <row r="15279" spans="1:7" x14ac:dyDescent="0.25">
      <c r="A15279">
        <v>15278</v>
      </c>
      <c r="B15279">
        <v>137.99118000000001</v>
      </c>
      <c r="C15279" t="s">
        <v>8</v>
      </c>
      <c r="D15279" t="s">
        <v>12</v>
      </c>
      <c r="E15279" t="s">
        <v>9</v>
      </c>
      <c r="F15279">
        <v>88</v>
      </c>
      <c r="G15279" t="s">
        <v>7801</v>
      </c>
    </row>
    <row r="15280" spans="1:7" x14ac:dyDescent="0.25">
      <c r="A15280">
        <v>15279</v>
      </c>
      <c r="B15280">
        <v>137.991241</v>
      </c>
      <c r="C15280" t="s">
        <v>8</v>
      </c>
      <c r="D15280" t="s">
        <v>12</v>
      </c>
      <c r="E15280" t="s">
        <v>9</v>
      </c>
      <c r="F15280">
        <v>96</v>
      </c>
      <c r="G15280" t="s">
        <v>7802</v>
      </c>
    </row>
    <row r="15281" spans="1:7" x14ac:dyDescent="0.25">
      <c r="A15281">
        <v>15280</v>
      </c>
      <c r="B15281">
        <v>137.99938900000001</v>
      </c>
      <c r="C15281" t="s">
        <v>12</v>
      </c>
      <c r="D15281" t="s">
        <v>8</v>
      </c>
      <c r="E15281" t="s">
        <v>9</v>
      </c>
      <c r="F15281">
        <v>1516</v>
      </c>
      <c r="G15281" t="s">
        <v>23</v>
      </c>
    </row>
    <row r="15282" spans="1:7" x14ac:dyDescent="0.25">
      <c r="A15282">
        <v>15281</v>
      </c>
      <c r="B15282">
        <v>137.99963399999999</v>
      </c>
      <c r="C15282" t="s">
        <v>8</v>
      </c>
      <c r="D15282" t="s">
        <v>12</v>
      </c>
      <c r="E15282" t="s">
        <v>9</v>
      </c>
      <c r="F15282">
        <v>88</v>
      </c>
      <c r="G15282" t="s">
        <v>7803</v>
      </c>
    </row>
    <row r="15283" spans="1:7" x14ac:dyDescent="0.25">
      <c r="A15283">
        <v>15282</v>
      </c>
      <c r="B15283">
        <v>138.02908300000001</v>
      </c>
      <c r="C15283" t="s">
        <v>12</v>
      </c>
      <c r="D15283" t="s">
        <v>8</v>
      </c>
      <c r="E15283" t="s">
        <v>9</v>
      </c>
      <c r="F15283">
        <v>80</v>
      </c>
      <c r="G15283" t="s">
        <v>19</v>
      </c>
    </row>
    <row r="15284" spans="1:7" x14ac:dyDescent="0.25">
      <c r="A15284">
        <v>15283</v>
      </c>
      <c r="B15284">
        <v>138.02932699999999</v>
      </c>
      <c r="C15284" t="s">
        <v>8</v>
      </c>
      <c r="D15284" t="s">
        <v>12</v>
      </c>
      <c r="E15284" t="s">
        <v>9</v>
      </c>
      <c r="F15284">
        <v>96</v>
      </c>
      <c r="G15284" t="s">
        <v>7804</v>
      </c>
    </row>
    <row r="15285" spans="1:7" x14ac:dyDescent="0.25">
      <c r="A15285">
        <v>15284</v>
      </c>
      <c r="B15285">
        <v>138.039581</v>
      </c>
      <c r="C15285" t="s">
        <v>12</v>
      </c>
      <c r="D15285" t="s">
        <v>8</v>
      </c>
      <c r="E15285" t="s">
        <v>9</v>
      </c>
      <c r="F15285">
        <v>1516</v>
      </c>
      <c r="G15285" t="s">
        <v>23</v>
      </c>
    </row>
    <row r="15286" spans="1:7" x14ac:dyDescent="0.25">
      <c r="A15286">
        <v>15285</v>
      </c>
      <c r="B15286">
        <v>138.03961200000001</v>
      </c>
      <c r="C15286" t="s">
        <v>12</v>
      </c>
      <c r="D15286" t="s">
        <v>8</v>
      </c>
      <c r="E15286" t="s">
        <v>9</v>
      </c>
      <c r="F15286">
        <v>80</v>
      </c>
      <c r="G15286" t="s">
        <v>19</v>
      </c>
    </row>
    <row r="15287" spans="1:7" x14ac:dyDescent="0.25">
      <c r="A15287">
        <v>15286</v>
      </c>
      <c r="B15287">
        <v>138.039917</v>
      </c>
      <c r="C15287" t="s">
        <v>8</v>
      </c>
      <c r="D15287" t="s">
        <v>12</v>
      </c>
      <c r="E15287" t="s">
        <v>9</v>
      </c>
      <c r="F15287">
        <v>88</v>
      </c>
      <c r="G15287" t="s">
        <v>7805</v>
      </c>
    </row>
    <row r="15288" spans="1:7" x14ac:dyDescent="0.25">
      <c r="A15288">
        <v>15287</v>
      </c>
      <c r="B15288">
        <v>138.040008</v>
      </c>
      <c r="C15288" t="s">
        <v>8</v>
      </c>
      <c r="D15288" t="s">
        <v>12</v>
      </c>
      <c r="E15288" t="s">
        <v>9</v>
      </c>
      <c r="F15288">
        <v>96</v>
      </c>
      <c r="G15288" t="s">
        <v>7806</v>
      </c>
    </row>
    <row r="15289" spans="1:7" x14ac:dyDescent="0.25">
      <c r="A15289">
        <v>15288</v>
      </c>
      <c r="B15289">
        <v>138.049194</v>
      </c>
      <c r="C15289" t="s">
        <v>12</v>
      </c>
      <c r="D15289" t="s">
        <v>8</v>
      </c>
      <c r="E15289" t="s">
        <v>9</v>
      </c>
      <c r="F15289">
        <v>1516</v>
      </c>
      <c r="G15289" t="s">
        <v>23</v>
      </c>
    </row>
    <row r="15290" spans="1:7" x14ac:dyDescent="0.25">
      <c r="A15290">
        <v>15289</v>
      </c>
      <c r="B15290">
        <v>138.05032299999999</v>
      </c>
      <c r="C15290" t="s">
        <v>8</v>
      </c>
      <c r="D15290" t="s">
        <v>12</v>
      </c>
      <c r="E15290" t="s">
        <v>9</v>
      </c>
      <c r="F15290">
        <v>88</v>
      </c>
      <c r="G15290" t="s">
        <v>7807</v>
      </c>
    </row>
    <row r="15291" spans="1:7" x14ac:dyDescent="0.25">
      <c r="A15291">
        <v>15290</v>
      </c>
      <c r="B15291">
        <v>138.089111</v>
      </c>
      <c r="C15291" t="s">
        <v>12</v>
      </c>
      <c r="D15291" t="s">
        <v>8</v>
      </c>
      <c r="E15291" t="s">
        <v>9</v>
      </c>
      <c r="F15291">
        <v>80</v>
      </c>
      <c r="G15291" t="s">
        <v>23</v>
      </c>
    </row>
    <row r="15292" spans="1:7" x14ac:dyDescent="0.25">
      <c r="A15292">
        <v>15291</v>
      </c>
      <c r="B15292">
        <v>138.08944700000001</v>
      </c>
      <c r="C15292" t="s">
        <v>8</v>
      </c>
      <c r="D15292" t="s">
        <v>12</v>
      </c>
      <c r="E15292" t="s">
        <v>9</v>
      </c>
      <c r="F15292">
        <v>80</v>
      </c>
      <c r="G15292" t="s">
        <v>7808</v>
      </c>
    </row>
    <row r="15293" spans="1:7" x14ac:dyDescent="0.25">
      <c r="A15293">
        <v>15292</v>
      </c>
      <c r="B15293">
        <v>138.099243</v>
      </c>
      <c r="C15293" t="s">
        <v>12</v>
      </c>
      <c r="D15293" t="s">
        <v>8</v>
      </c>
      <c r="E15293" t="s">
        <v>9</v>
      </c>
      <c r="F15293">
        <v>1516</v>
      </c>
      <c r="G15293" t="s">
        <v>43</v>
      </c>
    </row>
    <row r="15294" spans="1:7" x14ac:dyDescent="0.25">
      <c r="A15294">
        <v>15293</v>
      </c>
      <c r="B15294">
        <v>138.09951799999999</v>
      </c>
      <c r="C15294" t="s">
        <v>8</v>
      </c>
      <c r="D15294" t="s">
        <v>12</v>
      </c>
      <c r="E15294" t="s">
        <v>9</v>
      </c>
      <c r="F15294">
        <v>80</v>
      </c>
      <c r="G15294" t="s">
        <v>7809</v>
      </c>
    </row>
    <row r="15295" spans="1:7" x14ac:dyDescent="0.25">
      <c r="A15295">
        <v>15294</v>
      </c>
      <c r="B15295">
        <v>138.20086699999999</v>
      </c>
      <c r="C15295" t="s">
        <v>12</v>
      </c>
      <c r="D15295" t="s">
        <v>8</v>
      </c>
      <c r="E15295" t="s">
        <v>9</v>
      </c>
      <c r="F15295">
        <v>80</v>
      </c>
      <c r="G15295" t="s">
        <v>19</v>
      </c>
    </row>
    <row r="15296" spans="1:7" x14ac:dyDescent="0.25">
      <c r="A15296">
        <v>15295</v>
      </c>
      <c r="B15296">
        <v>138.20086699999999</v>
      </c>
      <c r="C15296" t="s">
        <v>12</v>
      </c>
      <c r="D15296" t="s">
        <v>8</v>
      </c>
      <c r="E15296" t="s">
        <v>9</v>
      </c>
      <c r="F15296">
        <v>80</v>
      </c>
      <c r="G15296" t="s">
        <v>19</v>
      </c>
    </row>
    <row r="15297" spans="1:7" x14ac:dyDescent="0.25">
      <c r="A15297">
        <v>15296</v>
      </c>
      <c r="B15297">
        <v>138.200897</v>
      </c>
      <c r="C15297" t="s">
        <v>12</v>
      </c>
      <c r="D15297" t="s">
        <v>8</v>
      </c>
      <c r="E15297" t="s">
        <v>9</v>
      </c>
      <c r="F15297">
        <v>80</v>
      </c>
      <c r="G15297" t="s">
        <v>19</v>
      </c>
    </row>
    <row r="15298" spans="1:7" x14ac:dyDescent="0.25">
      <c r="A15298">
        <v>15297</v>
      </c>
      <c r="B15298">
        <v>138.200928</v>
      </c>
      <c r="C15298" t="s">
        <v>12</v>
      </c>
      <c r="D15298" t="s">
        <v>8</v>
      </c>
      <c r="E15298" t="s">
        <v>9</v>
      </c>
      <c r="F15298">
        <v>80</v>
      </c>
      <c r="G15298" t="s">
        <v>19</v>
      </c>
    </row>
    <row r="15299" spans="1:7" x14ac:dyDescent="0.25">
      <c r="A15299">
        <v>15298</v>
      </c>
      <c r="B15299">
        <v>138.20138499999999</v>
      </c>
      <c r="C15299" t="s">
        <v>8</v>
      </c>
      <c r="D15299" t="s">
        <v>12</v>
      </c>
      <c r="E15299" t="s">
        <v>9</v>
      </c>
      <c r="F15299">
        <v>80</v>
      </c>
      <c r="G15299" t="s">
        <v>7810</v>
      </c>
    </row>
    <row r="15300" spans="1:7" x14ac:dyDescent="0.25">
      <c r="A15300">
        <v>15299</v>
      </c>
      <c r="B15300">
        <v>138.20147700000001</v>
      </c>
      <c r="C15300" t="s">
        <v>8</v>
      </c>
      <c r="D15300" t="s">
        <v>12</v>
      </c>
      <c r="E15300" t="s">
        <v>9</v>
      </c>
      <c r="F15300">
        <v>88</v>
      </c>
      <c r="G15300" t="s">
        <v>7811</v>
      </c>
    </row>
    <row r="15301" spans="1:7" x14ac:dyDescent="0.25">
      <c r="A15301">
        <v>15300</v>
      </c>
      <c r="B15301">
        <v>138.201538</v>
      </c>
      <c r="C15301" t="s">
        <v>8</v>
      </c>
      <c r="D15301" t="s">
        <v>12</v>
      </c>
      <c r="E15301" t="s">
        <v>9</v>
      </c>
      <c r="F15301">
        <v>96</v>
      </c>
      <c r="G15301" t="s">
        <v>7812</v>
      </c>
    </row>
    <row r="15302" spans="1:7" x14ac:dyDescent="0.25">
      <c r="A15302">
        <v>15301</v>
      </c>
      <c r="B15302">
        <v>138.201629</v>
      </c>
      <c r="C15302" t="s">
        <v>8</v>
      </c>
      <c r="D15302" t="s">
        <v>12</v>
      </c>
      <c r="E15302" t="s">
        <v>9</v>
      </c>
      <c r="F15302">
        <v>96</v>
      </c>
      <c r="G15302" t="s">
        <v>7813</v>
      </c>
    </row>
    <row r="15303" spans="1:7" x14ac:dyDescent="0.25">
      <c r="A15303">
        <v>15302</v>
      </c>
      <c r="B15303">
        <v>138.20935</v>
      </c>
      <c r="C15303" t="s">
        <v>12</v>
      </c>
      <c r="D15303" t="s">
        <v>8</v>
      </c>
      <c r="E15303" t="s">
        <v>9</v>
      </c>
      <c r="F15303">
        <v>1516</v>
      </c>
      <c r="G15303" t="s">
        <v>43</v>
      </c>
    </row>
    <row r="15304" spans="1:7" x14ac:dyDescent="0.25">
      <c r="A15304">
        <v>15303</v>
      </c>
      <c r="B15304">
        <v>138.20962499999999</v>
      </c>
      <c r="C15304" t="s">
        <v>8</v>
      </c>
      <c r="D15304" t="s">
        <v>12</v>
      </c>
      <c r="E15304" t="s">
        <v>9</v>
      </c>
      <c r="F15304">
        <v>96</v>
      </c>
      <c r="G15304" t="s">
        <v>7814</v>
      </c>
    </row>
    <row r="15305" spans="1:7" x14ac:dyDescent="0.25">
      <c r="A15305">
        <v>15304</v>
      </c>
      <c r="B15305">
        <v>138.21933000000001</v>
      </c>
      <c r="C15305" t="s">
        <v>12</v>
      </c>
      <c r="D15305" t="s">
        <v>8</v>
      </c>
      <c r="E15305" t="s">
        <v>9</v>
      </c>
      <c r="F15305">
        <v>1516</v>
      </c>
      <c r="G15305" t="s">
        <v>23</v>
      </c>
    </row>
    <row r="15306" spans="1:7" x14ac:dyDescent="0.25">
      <c r="A15306">
        <v>15305</v>
      </c>
      <c r="B15306">
        <v>138.219604</v>
      </c>
      <c r="C15306" t="s">
        <v>8</v>
      </c>
      <c r="D15306" t="s">
        <v>12</v>
      </c>
      <c r="E15306" t="s">
        <v>9</v>
      </c>
      <c r="F15306">
        <v>88</v>
      </c>
      <c r="G15306" t="s">
        <v>7815</v>
      </c>
    </row>
    <row r="15307" spans="1:7" x14ac:dyDescent="0.25">
      <c r="A15307">
        <v>15306</v>
      </c>
      <c r="B15307">
        <v>138.229309</v>
      </c>
      <c r="C15307" t="s">
        <v>12</v>
      </c>
      <c r="D15307" t="s">
        <v>8</v>
      </c>
      <c r="E15307" t="s">
        <v>9</v>
      </c>
      <c r="F15307">
        <v>1516</v>
      </c>
      <c r="G15307" t="s">
        <v>23</v>
      </c>
    </row>
    <row r="15308" spans="1:7" x14ac:dyDescent="0.25">
      <c r="A15308">
        <v>15307</v>
      </c>
      <c r="B15308">
        <v>138.22955300000001</v>
      </c>
      <c r="C15308" t="s">
        <v>8</v>
      </c>
      <c r="D15308" t="s">
        <v>12</v>
      </c>
      <c r="E15308" t="s">
        <v>9</v>
      </c>
      <c r="F15308">
        <v>80</v>
      </c>
      <c r="G15308" t="s">
        <v>7816</v>
      </c>
    </row>
    <row r="15309" spans="1:7" x14ac:dyDescent="0.25">
      <c r="A15309">
        <v>15308</v>
      </c>
      <c r="B15309">
        <v>138.23925800000001</v>
      </c>
      <c r="C15309" t="s">
        <v>12</v>
      </c>
      <c r="D15309" t="s">
        <v>8</v>
      </c>
      <c r="E15309" t="s">
        <v>9</v>
      </c>
      <c r="F15309">
        <v>1516</v>
      </c>
      <c r="G15309" t="s">
        <v>23</v>
      </c>
    </row>
    <row r="15310" spans="1:7" x14ac:dyDescent="0.25">
      <c r="A15310">
        <v>15309</v>
      </c>
      <c r="B15310">
        <v>138.239532</v>
      </c>
      <c r="C15310" t="s">
        <v>8</v>
      </c>
      <c r="D15310" t="s">
        <v>12</v>
      </c>
      <c r="E15310" t="s">
        <v>9</v>
      </c>
      <c r="F15310">
        <v>68</v>
      </c>
      <c r="G15310" t="s">
        <v>7817</v>
      </c>
    </row>
    <row r="15311" spans="1:7" x14ac:dyDescent="0.25">
      <c r="A15311">
        <v>15310</v>
      </c>
      <c r="B15311">
        <v>138.30938699999999</v>
      </c>
      <c r="C15311" t="s">
        <v>12</v>
      </c>
      <c r="D15311" t="s">
        <v>8</v>
      </c>
      <c r="E15311" t="s">
        <v>9</v>
      </c>
      <c r="F15311">
        <v>454</v>
      </c>
      <c r="G15311" t="s">
        <v>19</v>
      </c>
    </row>
    <row r="15312" spans="1:7" x14ac:dyDescent="0.25">
      <c r="A15312">
        <v>15311</v>
      </c>
      <c r="B15312">
        <v>138.309662</v>
      </c>
      <c r="C15312" t="s">
        <v>8</v>
      </c>
      <c r="D15312" t="s">
        <v>12</v>
      </c>
      <c r="E15312" t="s">
        <v>9</v>
      </c>
      <c r="F15312">
        <v>80</v>
      </c>
      <c r="G15312" t="s">
        <v>7818</v>
      </c>
    </row>
    <row r="15313" spans="1:7" x14ac:dyDescent="0.25">
      <c r="A15313">
        <v>15312</v>
      </c>
      <c r="B15313">
        <v>138.31985499999999</v>
      </c>
      <c r="C15313" t="s">
        <v>12</v>
      </c>
      <c r="D15313" t="s">
        <v>8</v>
      </c>
      <c r="E15313" t="s">
        <v>9</v>
      </c>
      <c r="F15313">
        <v>1516</v>
      </c>
      <c r="G15313" t="s">
        <v>23</v>
      </c>
    </row>
    <row r="15314" spans="1:7" x14ac:dyDescent="0.25">
      <c r="A15314">
        <v>15313</v>
      </c>
      <c r="B15314">
        <v>138.31991600000001</v>
      </c>
      <c r="C15314" t="s">
        <v>12</v>
      </c>
      <c r="D15314" t="s">
        <v>8</v>
      </c>
      <c r="E15314" t="s">
        <v>9</v>
      </c>
      <c r="F15314">
        <v>1516</v>
      </c>
      <c r="G15314" t="s">
        <v>18</v>
      </c>
    </row>
    <row r="15315" spans="1:7" x14ac:dyDescent="0.25">
      <c r="A15315">
        <v>15314</v>
      </c>
      <c r="B15315">
        <v>138.320221</v>
      </c>
      <c r="C15315" t="s">
        <v>8</v>
      </c>
      <c r="D15315" t="s">
        <v>12</v>
      </c>
      <c r="E15315" t="s">
        <v>9</v>
      </c>
      <c r="F15315">
        <v>68</v>
      </c>
      <c r="G15315" t="s">
        <v>7819</v>
      </c>
    </row>
    <row r="15316" spans="1:7" x14ac:dyDescent="0.25">
      <c r="A15316">
        <v>15315</v>
      </c>
      <c r="B15316">
        <v>138.320312</v>
      </c>
      <c r="C15316" t="s">
        <v>8</v>
      </c>
      <c r="D15316" t="s">
        <v>12</v>
      </c>
      <c r="E15316" t="s">
        <v>9</v>
      </c>
      <c r="F15316">
        <v>68</v>
      </c>
      <c r="G15316" t="s">
        <v>7820</v>
      </c>
    </row>
    <row r="15317" spans="1:7" x14ac:dyDescent="0.25">
      <c r="A15317">
        <v>15316</v>
      </c>
      <c r="B15317">
        <v>138.32952900000001</v>
      </c>
      <c r="C15317" t="s">
        <v>12</v>
      </c>
      <c r="D15317" t="s">
        <v>8</v>
      </c>
      <c r="E15317" t="s">
        <v>9</v>
      </c>
      <c r="F15317">
        <v>1516</v>
      </c>
      <c r="G15317" t="s">
        <v>18</v>
      </c>
    </row>
    <row r="15318" spans="1:7" x14ac:dyDescent="0.25">
      <c r="A15318">
        <v>15317</v>
      </c>
      <c r="B15318">
        <v>138.32983400000001</v>
      </c>
      <c r="C15318" t="s">
        <v>8</v>
      </c>
      <c r="D15318" t="s">
        <v>12</v>
      </c>
      <c r="E15318" t="s">
        <v>9</v>
      </c>
      <c r="F15318">
        <v>68</v>
      </c>
      <c r="G15318" t="s">
        <v>7821</v>
      </c>
    </row>
    <row r="15319" spans="1:7" x14ac:dyDescent="0.25">
      <c r="A15319">
        <v>15318</v>
      </c>
      <c r="B15319">
        <v>138.33938599999999</v>
      </c>
      <c r="C15319" t="s">
        <v>12</v>
      </c>
      <c r="D15319" t="s">
        <v>8</v>
      </c>
      <c r="E15319" t="s">
        <v>9</v>
      </c>
      <c r="F15319">
        <v>1516</v>
      </c>
      <c r="G15319" t="s">
        <v>18</v>
      </c>
    </row>
    <row r="15320" spans="1:7" x14ac:dyDescent="0.25">
      <c r="A15320">
        <v>15319</v>
      </c>
      <c r="B15320">
        <v>138.33963</v>
      </c>
      <c r="C15320" t="s">
        <v>8</v>
      </c>
      <c r="D15320" t="s">
        <v>12</v>
      </c>
      <c r="E15320" t="s">
        <v>9</v>
      </c>
      <c r="F15320">
        <v>68</v>
      </c>
      <c r="G15320" t="s">
        <v>7822</v>
      </c>
    </row>
    <row r="15321" spans="1:7" x14ac:dyDescent="0.25">
      <c r="A15321">
        <v>15320</v>
      </c>
      <c r="B15321">
        <v>138.409942</v>
      </c>
      <c r="C15321" t="s">
        <v>12</v>
      </c>
      <c r="D15321" t="s">
        <v>8</v>
      </c>
      <c r="E15321" t="s">
        <v>9</v>
      </c>
      <c r="F15321">
        <v>1516</v>
      </c>
      <c r="G15321" t="s">
        <v>18</v>
      </c>
    </row>
    <row r="15322" spans="1:7" x14ac:dyDescent="0.25">
      <c r="A15322">
        <v>15321</v>
      </c>
      <c r="B15322">
        <v>138.41000299999999</v>
      </c>
      <c r="C15322" t="s">
        <v>12</v>
      </c>
      <c r="D15322" t="s">
        <v>8</v>
      </c>
      <c r="E15322" t="s">
        <v>9</v>
      </c>
      <c r="F15322">
        <v>1357</v>
      </c>
      <c r="G15322" t="s">
        <v>18</v>
      </c>
    </row>
    <row r="15323" spans="1:7" x14ac:dyDescent="0.25">
      <c r="A15323">
        <v>15322</v>
      </c>
      <c r="B15323">
        <v>138.41000299999999</v>
      </c>
      <c r="C15323" t="s">
        <v>12</v>
      </c>
      <c r="D15323" t="s">
        <v>8</v>
      </c>
      <c r="E15323" t="s">
        <v>9</v>
      </c>
      <c r="F15323">
        <v>80</v>
      </c>
      <c r="G15323" t="s">
        <v>19</v>
      </c>
    </row>
    <row r="15324" spans="1:7" x14ac:dyDescent="0.25">
      <c r="A15324">
        <v>15323</v>
      </c>
      <c r="B15324">
        <v>138.41043099999999</v>
      </c>
      <c r="C15324" t="s">
        <v>8</v>
      </c>
      <c r="D15324" t="s">
        <v>12</v>
      </c>
      <c r="E15324" t="s">
        <v>9</v>
      </c>
      <c r="F15324">
        <v>68</v>
      </c>
      <c r="G15324" t="s">
        <v>7823</v>
      </c>
    </row>
    <row r="15325" spans="1:7" x14ac:dyDescent="0.25">
      <c r="A15325">
        <v>15324</v>
      </c>
      <c r="B15325">
        <v>138.41061400000001</v>
      </c>
      <c r="C15325" t="s">
        <v>8</v>
      </c>
      <c r="D15325" t="s">
        <v>12</v>
      </c>
      <c r="E15325" t="s">
        <v>9</v>
      </c>
      <c r="F15325">
        <v>68</v>
      </c>
      <c r="G15325" t="s">
        <v>7824</v>
      </c>
    </row>
    <row r="15326" spans="1:7" x14ac:dyDescent="0.25">
      <c r="A15326">
        <v>15325</v>
      </c>
      <c r="B15326">
        <v>138.410766</v>
      </c>
      <c r="C15326" t="s">
        <v>8</v>
      </c>
      <c r="D15326" t="s">
        <v>12</v>
      </c>
      <c r="E15326" t="s">
        <v>9</v>
      </c>
      <c r="F15326">
        <v>80</v>
      </c>
      <c r="G15326" t="s">
        <v>7825</v>
      </c>
    </row>
    <row r="15327" spans="1:7" x14ac:dyDescent="0.25">
      <c r="A15327">
        <v>15326</v>
      </c>
      <c r="B15327">
        <v>138.429565</v>
      </c>
      <c r="C15327" t="s">
        <v>12</v>
      </c>
      <c r="D15327" t="s">
        <v>8</v>
      </c>
      <c r="E15327" t="s">
        <v>9</v>
      </c>
      <c r="F15327">
        <v>1516</v>
      </c>
      <c r="G15327" t="s">
        <v>23</v>
      </c>
    </row>
    <row r="15328" spans="1:7" x14ac:dyDescent="0.25">
      <c r="A15328">
        <v>15327</v>
      </c>
      <c r="B15328">
        <v>138.429596</v>
      </c>
      <c r="C15328" t="s">
        <v>12</v>
      </c>
      <c r="D15328" t="s">
        <v>8</v>
      </c>
      <c r="E15328" t="s">
        <v>9</v>
      </c>
      <c r="F15328">
        <v>80</v>
      </c>
      <c r="G15328" t="s">
        <v>19</v>
      </c>
    </row>
    <row r="15329" spans="1:7" x14ac:dyDescent="0.25">
      <c r="A15329">
        <v>15328</v>
      </c>
      <c r="B15329">
        <v>138.42962600000001</v>
      </c>
      <c r="C15329" t="s">
        <v>12</v>
      </c>
      <c r="D15329" t="s">
        <v>8</v>
      </c>
      <c r="E15329" t="s">
        <v>9</v>
      </c>
      <c r="F15329">
        <v>1516</v>
      </c>
      <c r="G15329" t="s">
        <v>62</v>
      </c>
    </row>
    <row r="15330" spans="1:7" x14ac:dyDescent="0.25">
      <c r="A15330">
        <v>15329</v>
      </c>
      <c r="B15330">
        <v>138.42965699999999</v>
      </c>
      <c r="C15330" t="s">
        <v>12</v>
      </c>
      <c r="D15330" t="s">
        <v>8</v>
      </c>
      <c r="E15330" t="s">
        <v>9</v>
      </c>
      <c r="F15330">
        <v>80</v>
      </c>
      <c r="G15330" t="s">
        <v>19</v>
      </c>
    </row>
    <row r="15331" spans="1:7" x14ac:dyDescent="0.25">
      <c r="A15331">
        <v>15330</v>
      </c>
      <c r="B15331">
        <v>138.430115</v>
      </c>
      <c r="C15331" t="s">
        <v>8</v>
      </c>
      <c r="D15331" t="s">
        <v>12</v>
      </c>
      <c r="E15331" t="s">
        <v>9</v>
      </c>
      <c r="F15331">
        <v>68</v>
      </c>
      <c r="G15331" t="s">
        <v>7826</v>
      </c>
    </row>
    <row r="15332" spans="1:7" x14ac:dyDescent="0.25">
      <c r="A15332">
        <v>15331</v>
      </c>
      <c r="B15332">
        <v>138.430206</v>
      </c>
      <c r="C15332" t="s">
        <v>8</v>
      </c>
      <c r="D15332" t="s">
        <v>12</v>
      </c>
      <c r="E15332" t="s">
        <v>9</v>
      </c>
      <c r="F15332">
        <v>80</v>
      </c>
      <c r="G15332" t="s">
        <v>7827</v>
      </c>
    </row>
    <row r="15333" spans="1:7" x14ac:dyDescent="0.25">
      <c r="A15333">
        <v>15332</v>
      </c>
      <c r="B15333">
        <v>138.43026699999999</v>
      </c>
      <c r="C15333" t="s">
        <v>8</v>
      </c>
      <c r="D15333" t="s">
        <v>12</v>
      </c>
      <c r="E15333" t="s">
        <v>9</v>
      </c>
      <c r="F15333">
        <v>68</v>
      </c>
      <c r="G15333" t="s">
        <v>7828</v>
      </c>
    </row>
    <row r="15334" spans="1:7" x14ac:dyDescent="0.25">
      <c r="A15334">
        <v>15333</v>
      </c>
      <c r="B15334">
        <v>138.43035900000001</v>
      </c>
      <c r="C15334" t="s">
        <v>8</v>
      </c>
      <c r="D15334" t="s">
        <v>12</v>
      </c>
      <c r="E15334" t="s">
        <v>9</v>
      </c>
      <c r="F15334">
        <v>80</v>
      </c>
      <c r="G15334" t="s">
        <v>7829</v>
      </c>
    </row>
    <row r="15335" spans="1:7" x14ac:dyDescent="0.25">
      <c r="A15335">
        <v>15334</v>
      </c>
      <c r="B15335">
        <v>138.43942200000001</v>
      </c>
      <c r="C15335" t="s">
        <v>12</v>
      </c>
      <c r="D15335" t="s">
        <v>8</v>
      </c>
      <c r="E15335" t="s">
        <v>9</v>
      </c>
      <c r="F15335">
        <v>1516</v>
      </c>
      <c r="G15335" t="s">
        <v>23</v>
      </c>
    </row>
    <row r="15336" spans="1:7" x14ac:dyDescent="0.25">
      <c r="A15336">
        <v>15335</v>
      </c>
      <c r="B15336">
        <v>138.439697</v>
      </c>
      <c r="C15336" t="s">
        <v>8</v>
      </c>
      <c r="D15336" t="s">
        <v>12</v>
      </c>
      <c r="E15336" t="s">
        <v>9</v>
      </c>
      <c r="F15336">
        <v>68</v>
      </c>
      <c r="G15336" t="s">
        <v>7830</v>
      </c>
    </row>
    <row r="15337" spans="1:7" x14ac:dyDescent="0.25">
      <c r="A15337">
        <v>15336</v>
      </c>
      <c r="B15337">
        <v>138.49917600000001</v>
      </c>
      <c r="C15337" t="s">
        <v>12</v>
      </c>
      <c r="D15337" t="s">
        <v>8</v>
      </c>
      <c r="E15337" t="s">
        <v>9</v>
      </c>
      <c r="F15337">
        <v>80</v>
      </c>
      <c r="G15337" t="s">
        <v>19</v>
      </c>
    </row>
    <row r="15338" spans="1:7" x14ac:dyDescent="0.25">
      <c r="A15338">
        <v>15337</v>
      </c>
      <c r="B15338">
        <v>138.49945099999999</v>
      </c>
      <c r="C15338" t="s">
        <v>8</v>
      </c>
      <c r="D15338" t="s">
        <v>12</v>
      </c>
      <c r="E15338" t="s">
        <v>9</v>
      </c>
      <c r="F15338">
        <v>80</v>
      </c>
      <c r="G15338" t="s">
        <v>7831</v>
      </c>
    </row>
    <row r="15339" spans="1:7" x14ac:dyDescent="0.25">
      <c r="A15339">
        <v>15338</v>
      </c>
      <c r="B15339">
        <v>138.50945999999999</v>
      </c>
      <c r="C15339" t="s">
        <v>12</v>
      </c>
      <c r="D15339" t="s">
        <v>8</v>
      </c>
      <c r="E15339" t="s">
        <v>9</v>
      </c>
      <c r="F15339">
        <v>1516</v>
      </c>
      <c r="G15339" t="s">
        <v>23</v>
      </c>
    </row>
    <row r="15340" spans="1:7" x14ac:dyDescent="0.25">
      <c r="A15340">
        <v>15339</v>
      </c>
      <c r="B15340">
        <v>138.50945999999999</v>
      </c>
      <c r="C15340" t="s">
        <v>12</v>
      </c>
      <c r="D15340" t="s">
        <v>8</v>
      </c>
      <c r="E15340" t="s">
        <v>9</v>
      </c>
      <c r="F15340">
        <v>80</v>
      </c>
      <c r="G15340" t="s">
        <v>19</v>
      </c>
    </row>
    <row r="15341" spans="1:7" x14ac:dyDescent="0.25">
      <c r="A15341">
        <v>15340</v>
      </c>
      <c r="B15341">
        <v>138.509491</v>
      </c>
      <c r="C15341" t="s">
        <v>12</v>
      </c>
      <c r="D15341" t="s">
        <v>8</v>
      </c>
      <c r="E15341" t="s">
        <v>9</v>
      </c>
      <c r="F15341">
        <v>80</v>
      </c>
      <c r="G15341" t="s">
        <v>19</v>
      </c>
    </row>
    <row r="15342" spans="1:7" x14ac:dyDescent="0.25">
      <c r="A15342">
        <v>15341</v>
      </c>
      <c r="B15342">
        <v>138.50985700000001</v>
      </c>
      <c r="C15342" t="s">
        <v>8</v>
      </c>
      <c r="D15342" t="s">
        <v>12</v>
      </c>
      <c r="E15342" t="s">
        <v>9</v>
      </c>
      <c r="F15342">
        <v>68</v>
      </c>
      <c r="G15342" t="s">
        <v>7832</v>
      </c>
    </row>
    <row r="15343" spans="1:7" x14ac:dyDescent="0.25">
      <c r="A15343">
        <v>15342</v>
      </c>
      <c r="B15343">
        <v>138.50994900000001</v>
      </c>
      <c r="C15343" t="s">
        <v>8</v>
      </c>
      <c r="D15343" t="s">
        <v>12</v>
      </c>
      <c r="E15343" t="s">
        <v>9</v>
      </c>
      <c r="F15343">
        <v>80</v>
      </c>
      <c r="G15343" t="s">
        <v>7833</v>
      </c>
    </row>
    <row r="15344" spans="1:7" x14ac:dyDescent="0.25">
      <c r="A15344">
        <v>15343</v>
      </c>
      <c r="B15344">
        <v>138.51000999999999</v>
      </c>
      <c r="C15344" t="s">
        <v>8</v>
      </c>
      <c r="D15344" t="s">
        <v>12</v>
      </c>
      <c r="E15344" t="s">
        <v>9</v>
      </c>
      <c r="F15344">
        <v>88</v>
      </c>
      <c r="G15344" t="s">
        <v>7834</v>
      </c>
    </row>
    <row r="15345" spans="1:7" x14ac:dyDescent="0.25">
      <c r="A15345">
        <v>15344</v>
      </c>
      <c r="B15345">
        <v>138.51937799999999</v>
      </c>
      <c r="C15345" t="s">
        <v>12</v>
      </c>
      <c r="D15345" t="s">
        <v>8</v>
      </c>
      <c r="E15345" t="s">
        <v>9</v>
      </c>
      <c r="F15345">
        <v>1516</v>
      </c>
      <c r="G15345" t="s">
        <v>43</v>
      </c>
    </row>
    <row r="15346" spans="1:7" x14ac:dyDescent="0.25">
      <c r="A15346">
        <v>15345</v>
      </c>
      <c r="B15346">
        <v>138.51965300000001</v>
      </c>
      <c r="C15346" t="s">
        <v>8</v>
      </c>
      <c r="D15346" t="s">
        <v>12</v>
      </c>
      <c r="E15346" t="s">
        <v>9</v>
      </c>
      <c r="F15346">
        <v>80</v>
      </c>
      <c r="G15346" t="s">
        <v>7835</v>
      </c>
    </row>
    <row r="15347" spans="1:7" x14ac:dyDescent="0.25">
      <c r="A15347">
        <v>15346</v>
      </c>
      <c r="B15347">
        <v>138.52969300000001</v>
      </c>
      <c r="C15347" t="s">
        <v>12</v>
      </c>
      <c r="D15347" t="s">
        <v>8</v>
      </c>
      <c r="E15347" t="s">
        <v>9</v>
      </c>
      <c r="F15347">
        <v>1516</v>
      </c>
      <c r="G15347" t="s">
        <v>23</v>
      </c>
    </row>
    <row r="15348" spans="1:7" x14ac:dyDescent="0.25">
      <c r="A15348">
        <v>15347</v>
      </c>
      <c r="B15348">
        <v>138.52972399999999</v>
      </c>
      <c r="C15348" t="s">
        <v>12</v>
      </c>
      <c r="D15348" t="s">
        <v>8</v>
      </c>
      <c r="E15348" t="s">
        <v>9</v>
      </c>
      <c r="F15348">
        <v>80</v>
      </c>
      <c r="G15348" t="s">
        <v>19</v>
      </c>
    </row>
    <row r="15349" spans="1:7" x14ac:dyDescent="0.25">
      <c r="A15349">
        <v>15348</v>
      </c>
      <c r="B15349">
        <v>138.53005999999999</v>
      </c>
      <c r="C15349" t="s">
        <v>8</v>
      </c>
      <c r="D15349" t="s">
        <v>12</v>
      </c>
      <c r="E15349" t="s">
        <v>9</v>
      </c>
      <c r="F15349">
        <v>68</v>
      </c>
      <c r="G15349" t="s">
        <v>7836</v>
      </c>
    </row>
    <row r="15350" spans="1:7" x14ac:dyDescent="0.25">
      <c r="A15350">
        <v>15349</v>
      </c>
      <c r="B15350">
        <v>138.53015099999999</v>
      </c>
      <c r="C15350" t="s">
        <v>8</v>
      </c>
      <c r="D15350" t="s">
        <v>12</v>
      </c>
      <c r="E15350" t="s">
        <v>9</v>
      </c>
      <c r="F15350">
        <v>80</v>
      </c>
      <c r="G15350" t="s">
        <v>7837</v>
      </c>
    </row>
    <row r="15351" spans="1:7" x14ac:dyDescent="0.25">
      <c r="A15351">
        <v>15350</v>
      </c>
      <c r="B15351">
        <v>138.53952000000001</v>
      </c>
      <c r="C15351" t="s">
        <v>12</v>
      </c>
      <c r="D15351" t="s">
        <v>8</v>
      </c>
      <c r="E15351" t="s">
        <v>9</v>
      </c>
      <c r="F15351">
        <v>1516</v>
      </c>
      <c r="G15351" t="s">
        <v>23</v>
      </c>
    </row>
    <row r="15352" spans="1:7" x14ac:dyDescent="0.25">
      <c r="A15352">
        <v>15351</v>
      </c>
      <c r="B15352">
        <v>138.53955099999999</v>
      </c>
      <c r="C15352" t="s">
        <v>12</v>
      </c>
      <c r="D15352" t="s">
        <v>8</v>
      </c>
      <c r="E15352" t="s">
        <v>9</v>
      </c>
      <c r="F15352">
        <v>80</v>
      </c>
      <c r="G15352" t="s">
        <v>19</v>
      </c>
    </row>
    <row r="15353" spans="1:7" x14ac:dyDescent="0.25">
      <c r="A15353">
        <v>15352</v>
      </c>
      <c r="B15353">
        <v>138.539581</v>
      </c>
      <c r="C15353" t="s">
        <v>12</v>
      </c>
      <c r="D15353" t="s">
        <v>8</v>
      </c>
      <c r="E15353" t="s">
        <v>9</v>
      </c>
      <c r="F15353">
        <v>1516</v>
      </c>
      <c r="G15353" t="s">
        <v>62</v>
      </c>
    </row>
    <row r="15354" spans="1:7" x14ac:dyDescent="0.25">
      <c r="A15354">
        <v>15353</v>
      </c>
      <c r="B15354">
        <v>138.539581</v>
      </c>
      <c r="C15354" t="s">
        <v>12</v>
      </c>
      <c r="D15354" t="s">
        <v>8</v>
      </c>
      <c r="E15354" t="s">
        <v>9</v>
      </c>
      <c r="F15354">
        <v>80</v>
      </c>
      <c r="G15354" t="s">
        <v>19</v>
      </c>
    </row>
    <row r="15355" spans="1:7" x14ac:dyDescent="0.25">
      <c r="A15355">
        <v>15354</v>
      </c>
      <c r="B15355">
        <v>138.54104599999999</v>
      </c>
      <c r="C15355" t="s">
        <v>8</v>
      </c>
      <c r="D15355" t="s">
        <v>12</v>
      </c>
      <c r="E15355" t="s">
        <v>9</v>
      </c>
      <c r="F15355">
        <v>68</v>
      </c>
      <c r="G15355" t="s">
        <v>7838</v>
      </c>
    </row>
    <row r="15356" spans="1:7" x14ac:dyDescent="0.25">
      <c r="A15356">
        <v>15355</v>
      </c>
      <c r="B15356">
        <v>138.54113799999999</v>
      </c>
      <c r="C15356" t="s">
        <v>8</v>
      </c>
      <c r="D15356" t="s">
        <v>12</v>
      </c>
      <c r="E15356" t="s">
        <v>9</v>
      </c>
      <c r="F15356">
        <v>80</v>
      </c>
      <c r="G15356" t="s">
        <v>7839</v>
      </c>
    </row>
    <row r="15357" spans="1:7" x14ac:dyDescent="0.25">
      <c r="A15357">
        <v>15356</v>
      </c>
      <c r="B15357">
        <v>138.54122899999999</v>
      </c>
      <c r="C15357" t="s">
        <v>8</v>
      </c>
      <c r="D15357" t="s">
        <v>12</v>
      </c>
      <c r="E15357" t="s">
        <v>9</v>
      </c>
      <c r="F15357">
        <v>68</v>
      </c>
      <c r="G15357" t="s">
        <v>7840</v>
      </c>
    </row>
    <row r="15358" spans="1:7" x14ac:dyDescent="0.25">
      <c r="A15358">
        <v>15357</v>
      </c>
      <c r="B15358">
        <v>138.54129</v>
      </c>
      <c r="C15358" t="s">
        <v>8</v>
      </c>
      <c r="D15358" t="s">
        <v>12</v>
      </c>
      <c r="E15358" t="s">
        <v>9</v>
      </c>
      <c r="F15358">
        <v>80</v>
      </c>
      <c r="G15358" t="s">
        <v>7841</v>
      </c>
    </row>
    <row r="15359" spans="1:7" x14ac:dyDescent="0.25">
      <c r="A15359">
        <v>15358</v>
      </c>
      <c r="B15359">
        <v>138.54934700000001</v>
      </c>
      <c r="C15359" t="s">
        <v>12</v>
      </c>
      <c r="D15359" t="s">
        <v>8</v>
      </c>
      <c r="E15359" t="s">
        <v>9</v>
      </c>
      <c r="F15359">
        <v>1516</v>
      </c>
      <c r="G15359" t="s">
        <v>23</v>
      </c>
    </row>
    <row r="15360" spans="1:7" x14ac:dyDescent="0.25">
      <c r="A15360">
        <v>15359</v>
      </c>
      <c r="B15360">
        <v>138.549621</v>
      </c>
      <c r="C15360" t="s">
        <v>8</v>
      </c>
      <c r="D15360" t="s">
        <v>12</v>
      </c>
      <c r="E15360" t="s">
        <v>9</v>
      </c>
      <c r="F15360">
        <v>68</v>
      </c>
      <c r="G15360" t="s">
        <v>7842</v>
      </c>
    </row>
    <row r="15361" spans="1:7" x14ac:dyDescent="0.25">
      <c r="A15361">
        <v>15360</v>
      </c>
      <c r="B15361">
        <v>138.59936500000001</v>
      </c>
      <c r="C15361" t="s">
        <v>12</v>
      </c>
      <c r="D15361" t="s">
        <v>8</v>
      </c>
      <c r="E15361" t="s">
        <v>9</v>
      </c>
      <c r="F15361">
        <v>80</v>
      </c>
      <c r="G15361" t="s">
        <v>19</v>
      </c>
    </row>
    <row r="15362" spans="1:7" x14ac:dyDescent="0.25">
      <c r="A15362">
        <v>15361</v>
      </c>
      <c r="B15362">
        <v>138.59967</v>
      </c>
      <c r="C15362" t="s">
        <v>8</v>
      </c>
      <c r="D15362" t="s">
        <v>12</v>
      </c>
      <c r="E15362" t="s">
        <v>9</v>
      </c>
      <c r="F15362">
        <v>80</v>
      </c>
      <c r="G15362" t="s">
        <v>7843</v>
      </c>
    </row>
    <row r="15363" spans="1:7" x14ac:dyDescent="0.25">
      <c r="A15363">
        <v>15362</v>
      </c>
      <c r="B15363">
        <v>138.60968</v>
      </c>
      <c r="C15363" t="s">
        <v>12</v>
      </c>
      <c r="D15363" t="s">
        <v>8</v>
      </c>
      <c r="E15363" t="s">
        <v>9</v>
      </c>
      <c r="F15363">
        <v>1516</v>
      </c>
      <c r="G15363" t="s">
        <v>23</v>
      </c>
    </row>
    <row r="15364" spans="1:7" x14ac:dyDescent="0.25">
      <c r="A15364">
        <v>15363</v>
      </c>
      <c r="B15364">
        <v>138.609711</v>
      </c>
      <c r="C15364" t="s">
        <v>12</v>
      </c>
      <c r="D15364" t="s">
        <v>8</v>
      </c>
      <c r="E15364" t="s">
        <v>9</v>
      </c>
      <c r="F15364">
        <v>80</v>
      </c>
      <c r="G15364" t="s">
        <v>19</v>
      </c>
    </row>
    <row r="15365" spans="1:7" x14ac:dyDescent="0.25">
      <c r="A15365">
        <v>15364</v>
      </c>
      <c r="B15365">
        <v>138.610016</v>
      </c>
      <c r="C15365" t="s">
        <v>8</v>
      </c>
      <c r="D15365" t="s">
        <v>12</v>
      </c>
      <c r="E15365" t="s">
        <v>9</v>
      </c>
      <c r="F15365">
        <v>68</v>
      </c>
      <c r="G15365" t="s">
        <v>7844</v>
      </c>
    </row>
    <row r="15366" spans="1:7" x14ac:dyDescent="0.25">
      <c r="A15366">
        <v>15365</v>
      </c>
      <c r="B15366">
        <v>138.610107</v>
      </c>
      <c r="C15366" t="s">
        <v>8</v>
      </c>
      <c r="D15366" t="s">
        <v>12</v>
      </c>
      <c r="E15366" t="s">
        <v>9</v>
      </c>
      <c r="F15366">
        <v>80</v>
      </c>
      <c r="G15366" t="s">
        <v>7845</v>
      </c>
    </row>
    <row r="15367" spans="1:7" x14ac:dyDescent="0.25">
      <c r="A15367">
        <v>15366</v>
      </c>
      <c r="B15367">
        <v>138.63024899999999</v>
      </c>
      <c r="C15367" t="s">
        <v>12</v>
      </c>
      <c r="D15367" t="s">
        <v>8</v>
      </c>
      <c r="E15367" t="s">
        <v>9</v>
      </c>
      <c r="F15367">
        <v>1516</v>
      </c>
      <c r="G15367" t="s">
        <v>23</v>
      </c>
    </row>
    <row r="15368" spans="1:7" x14ac:dyDescent="0.25">
      <c r="A15368">
        <v>15367</v>
      </c>
      <c r="B15368">
        <v>138.630279</v>
      </c>
      <c r="C15368" t="s">
        <v>12</v>
      </c>
      <c r="D15368" t="s">
        <v>8</v>
      </c>
      <c r="E15368" t="s">
        <v>9</v>
      </c>
      <c r="F15368">
        <v>80</v>
      </c>
      <c r="G15368" t="s">
        <v>19</v>
      </c>
    </row>
    <row r="15369" spans="1:7" x14ac:dyDescent="0.25">
      <c r="A15369">
        <v>15368</v>
      </c>
      <c r="B15369">
        <v>138.63031000000001</v>
      </c>
      <c r="C15369" t="s">
        <v>12</v>
      </c>
      <c r="D15369" t="s">
        <v>8</v>
      </c>
      <c r="E15369" t="s">
        <v>9</v>
      </c>
      <c r="F15369">
        <v>1516</v>
      </c>
      <c r="G15369" t="s">
        <v>62</v>
      </c>
    </row>
    <row r="15370" spans="1:7" x14ac:dyDescent="0.25">
      <c r="A15370">
        <v>15369</v>
      </c>
      <c r="B15370">
        <v>138.63082900000001</v>
      </c>
      <c r="C15370" t="s">
        <v>8</v>
      </c>
      <c r="D15370" t="s">
        <v>12</v>
      </c>
      <c r="E15370" t="s">
        <v>9</v>
      </c>
      <c r="F15370">
        <v>68</v>
      </c>
      <c r="G15370" t="s">
        <v>7846</v>
      </c>
    </row>
    <row r="15371" spans="1:7" x14ac:dyDescent="0.25">
      <c r="A15371">
        <v>15370</v>
      </c>
      <c r="B15371">
        <v>138.63092</v>
      </c>
      <c r="C15371" t="s">
        <v>8</v>
      </c>
      <c r="D15371" t="s">
        <v>12</v>
      </c>
      <c r="E15371" t="s">
        <v>9</v>
      </c>
      <c r="F15371">
        <v>80</v>
      </c>
      <c r="G15371" t="s">
        <v>7847</v>
      </c>
    </row>
    <row r="15372" spans="1:7" x14ac:dyDescent="0.25">
      <c r="A15372">
        <v>15371</v>
      </c>
      <c r="B15372">
        <v>138.631012</v>
      </c>
      <c r="C15372" t="s">
        <v>8</v>
      </c>
      <c r="D15372" t="s">
        <v>12</v>
      </c>
      <c r="E15372" t="s">
        <v>9</v>
      </c>
      <c r="F15372">
        <v>68</v>
      </c>
      <c r="G15372" t="s">
        <v>7848</v>
      </c>
    </row>
    <row r="15373" spans="1:7" x14ac:dyDescent="0.25">
      <c r="A15373">
        <v>15372</v>
      </c>
      <c r="B15373">
        <v>138.650543</v>
      </c>
      <c r="C15373" t="s">
        <v>12</v>
      </c>
      <c r="D15373" t="s">
        <v>8</v>
      </c>
      <c r="E15373" t="s">
        <v>9</v>
      </c>
      <c r="F15373">
        <v>80</v>
      </c>
      <c r="G15373" t="s">
        <v>19</v>
      </c>
    </row>
    <row r="15374" spans="1:7" x14ac:dyDescent="0.25">
      <c r="A15374">
        <v>15373</v>
      </c>
      <c r="B15374">
        <v>138.65057400000001</v>
      </c>
      <c r="C15374" t="s">
        <v>12</v>
      </c>
      <c r="D15374" t="s">
        <v>8</v>
      </c>
      <c r="E15374" t="s">
        <v>9</v>
      </c>
      <c r="F15374">
        <v>80</v>
      </c>
      <c r="G15374" t="s">
        <v>19</v>
      </c>
    </row>
    <row r="15375" spans="1:7" x14ac:dyDescent="0.25">
      <c r="A15375">
        <v>15374</v>
      </c>
      <c r="B15375">
        <v>138.65090900000001</v>
      </c>
      <c r="C15375" t="s">
        <v>8</v>
      </c>
      <c r="D15375" t="s">
        <v>12</v>
      </c>
      <c r="E15375" t="s">
        <v>9</v>
      </c>
      <c r="F15375">
        <v>80</v>
      </c>
      <c r="G15375" t="s">
        <v>7849</v>
      </c>
    </row>
    <row r="15376" spans="1:7" x14ac:dyDescent="0.25">
      <c r="A15376">
        <v>15375</v>
      </c>
      <c r="B15376">
        <v>138.65100100000001</v>
      </c>
      <c r="C15376" t="s">
        <v>8</v>
      </c>
      <c r="D15376" t="s">
        <v>12</v>
      </c>
      <c r="E15376" t="s">
        <v>9</v>
      </c>
      <c r="F15376">
        <v>88</v>
      </c>
      <c r="G15376" t="s">
        <v>7850</v>
      </c>
    </row>
    <row r="15377" spans="1:7" x14ac:dyDescent="0.25">
      <c r="A15377">
        <v>15376</v>
      </c>
      <c r="B15377">
        <v>138.65954600000001</v>
      </c>
      <c r="C15377" t="s">
        <v>12</v>
      </c>
      <c r="D15377" t="s">
        <v>8</v>
      </c>
      <c r="E15377" t="s">
        <v>9</v>
      </c>
      <c r="F15377">
        <v>1516</v>
      </c>
      <c r="G15377" t="s">
        <v>43</v>
      </c>
    </row>
    <row r="15378" spans="1:7" x14ac:dyDescent="0.25">
      <c r="A15378">
        <v>15377</v>
      </c>
      <c r="B15378">
        <v>138.65982</v>
      </c>
      <c r="C15378" t="s">
        <v>8</v>
      </c>
      <c r="D15378" t="s">
        <v>12</v>
      </c>
      <c r="E15378" t="s">
        <v>9</v>
      </c>
      <c r="F15378">
        <v>80</v>
      </c>
      <c r="G15378" t="s">
        <v>7851</v>
      </c>
    </row>
    <row r="15379" spans="1:7" x14ac:dyDescent="0.25">
      <c r="A15379">
        <v>15378</v>
      </c>
      <c r="B15379">
        <v>138.669433</v>
      </c>
      <c r="C15379" t="s">
        <v>12</v>
      </c>
      <c r="D15379" t="s">
        <v>8</v>
      </c>
      <c r="E15379" t="s">
        <v>9</v>
      </c>
      <c r="F15379">
        <v>1516</v>
      </c>
      <c r="G15379" t="s">
        <v>23</v>
      </c>
    </row>
    <row r="15380" spans="1:7" x14ac:dyDescent="0.25">
      <c r="A15380">
        <v>15379</v>
      </c>
      <c r="B15380">
        <v>138.669464</v>
      </c>
      <c r="C15380" t="s">
        <v>12</v>
      </c>
      <c r="D15380" t="s">
        <v>8</v>
      </c>
      <c r="E15380" t="s">
        <v>9</v>
      </c>
      <c r="F15380">
        <v>80</v>
      </c>
      <c r="G15380" t="s">
        <v>19</v>
      </c>
    </row>
    <row r="15381" spans="1:7" x14ac:dyDescent="0.25">
      <c r="A15381">
        <v>15380</v>
      </c>
      <c r="B15381">
        <v>138.669769</v>
      </c>
      <c r="C15381" t="s">
        <v>8</v>
      </c>
      <c r="D15381" t="s">
        <v>12</v>
      </c>
      <c r="E15381" t="s">
        <v>9</v>
      </c>
      <c r="F15381">
        <v>68</v>
      </c>
      <c r="G15381" t="s">
        <v>7852</v>
      </c>
    </row>
    <row r="15382" spans="1:7" x14ac:dyDescent="0.25">
      <c r="A15382">
        <v>15381</v>
      </c>
      <c r="B15382">
        <v>138.66989100000001</v>
      </c>
      <c r="C15382" t="s">
        <v>8</v>
      </c>
      <c r="D15382" t="s">
        <v>12</v>
      </c>
      <c r="E15382" t="s">
        <v>9</v>
      </c>
      <c r="F15382">
        <v>80</v>
      </c>
      <c r="G15382" t="s">
        <v>7853</v>
      </c>
    </row>
    <row r="15383" spans="1:7" x14ac:dyDescent="0.25">
      <c r="A15383">
        <v>15382</v>
      </c>
      <c r="B15383">
        <v>138.679169</v>
      </c>
      <c r="C15383" t="s">
        <v>12</v>
      </c>
      <c r="D15383" t="s">
        <v>8</v>
      </c>
      <c r="E15383" t="s">
        <v>9</v>
      </c>
      <c r="F15383">
        <v>1516</v>
      </c>
      <c r="G15383" t="s">
        <v>23</v>
      </c>
    </row>
    <row r="15384" spans="1:7" x14ac:dyDescent="0.25">
      <c r="A15384">
        <v>15383</v>
      </c>
      <c r="B15384">
        <v>138.67944299999999</v>
      </c>
      <c r="C15384" t="s">
        <v>8</v>
      </c>
      <c r="D15384" t="s">
        <v>12</v>
      </c>
      <c r="E15384" t="s">
        <v>9</v>
      </c>
      <c r="F15384">
        <v>68</v>
      </c>
      <c r="G15384" t="s">
        <v>7854</v>
      </c>
    </row>
    <row r="15385" spans="1:7" x14ac:dyDescent="0.25">
      <c r="A15385">
        <v>15384</v>
      </c>
      <c r="B15385">
        <v>138.699341</v>
      </c>
      <c r="C15385" t="s">
        <v>12</v>
      </c>
      <c r="D15385" t="s">
        <v>8</v>
      </c>
      <c r="E15385" t="s">
        <v>9</v>
      </c>
      <c r="F15385">
        <v>80</v>
      </c>
      <c r="G15385" t="s">
        <v>19</v>
      </c>
    </row>
    <row r="15386" spans="1:7" x14ac:dyDescent="0.25">
      <c r="A15386">
        <v>15385</v>
      </c>
      <c r="B15386">
        <v>138.69961499999999</v>
      </c>
      <c r="C15386" t="s">
        <v>8</v>
      </c>
      <c r="D15386" t="s">
        <v>12</v>
      </c>
      <c r="E15386" t="s">
        <v>9</v>
      </c>
      <c r="F15386">
        <v>80</v>
      </c>
      <c r="G15386" t="s">
        <v>7855</v>
      </c>
    </row>
    <row r="15387" spans="1:7" x14ac:dyDescent="0.25">
      <c r="A15387">
        <v>15386</v>
      </c>
      <c r="B15387">
        <v>138.709869</v>
      </c>
      <c r="C15387" t="s">
        <v>12</v>
      </c>
      <c r="D15387" t="s">
        <v>8</v>
      </c>
      <c r="E15387" t="s">
        <v>9</v>
      </c>
      <c r="F15387">
        <v>1516</v>
      </c>
      <c r="G15387" t="s">
        <v>23</v>
      </c>
    </row>
    <row r="15388" spans="1:7" x14ac:dyDescent="0.25">
      <c r="A15388">
        <v>15387</v>
      </c>
      <c r="B15388">
        <v>138.71014400000001</v>
      </c>
      <c r="C15388" t="s">
        <v>8</v>
      </c>
      <c r="D15388" t="s">
        <v>12</v>
      </c>
      <c r="E15388" t="s">
        <v>9</v>
      </c>
      <c r="F15388">
        <v>68</v>
      </c>
      <c r="G15388" t="s">
        <v>7856</v>
      </c>
    </row>
    <row r="15389" spans="1:7" x14ac:dyDescent="0.25">
      <c r="A15389">
        <v>15388</v>
      </c>
      <c r="B15389">
        <v>138.71923799999999</v>
      </c>
      <c r="C15389" t="s">
        <v>12</v>
      </c>
      <c r="D15389" t="s">
        <v>8</v>
      </c>
      <c r="E15389" t="s">
        <v>9</v>
      </c>
      <c r="F15389">
        <v>80</v>
      </c>
      <c r="G15389" t="s">
        <v>19</v>
      </c>
    </row>
    <row r="15390" spans="1:7" x14ac:dyDescent="0.25">
      <c r="A15390">
        <v>15389</v>
      </c>
      <c r="B15390">
        <v>138.719482</v>
      </c>
      <c r="C15390" t="s">
        <v>8</v>
      </c>
      <c r="D15390" t="s">
        <v>12</v>
      </c>
      <c r="E15390" t="s">
        <v>9</v>
      </c>
      <c r="F15390">
        <v>80</v>
      </c>
      <c r="G15390" t="s">
        <v>7857</v>
      </c>
    </row>
    <row r="15391" spans="1:7" x14ac:dyDescent="0.25">
      <c r="A15391">
        <v>15390</v>
      </c>
      <c r="B15391">
        <v>138.73947100000001</v>
      </c>
      <c r="C15391" t="s">
        <v>12</v>
      </c>
      <c r="D15391" t="s">
        <v>8</v>
      </c>
      <c r="E15391" t="s">
        <v>9</v>
      </c>
      <c r="F15391">
        <v>1516</v>
      </c>
      <c r="G15391" t="s">
        <v>23</v>
      </c>
    </row>
    <row r="15392" spans="1:7" x14ac:dyDescent="0.25">
      <c r="A15392">
        <v>15391</v>
      </c>
      <c r="B15392">
        <v>138.73950199999999</v>
      </c>
      <c r="C15392" t="s">
        <v>12</v>
      </c>
      <c r="D15392" t="s">
        <v>8</v>
      </c>
      <c r="E15392" t="s">
        <v>9</v>
      </c>
      <c r="F15392">
        <v>80</v>
      </c>
      <c r="G15392" t="s">
        <v>19</v>
      </c>
    </row>
    <row r="15393" spans="1:7" x14ac:dyDescent="0.25">
      <c r="A15393">
        <v>15392</v>
      </c>
      <c r="B15393">
        <v>138.73983699999999</v>
      </c>
      <c r="C15393" t="s">
        <v>8</v>
      </c>
      <c r="D15393" t="s">
        <v>12</v>
      </c>
      <c r="E15393" t="s">
        <v>9</v>
      </c>
      <c r="F15393">
        <v>68</v>
      </c>
      <c r="G15393" t="s">
        <v>7858</v>
      </c>
    </row>
    <row r="15394" spans="1:7" x14ac:dyDescent="0.25">
      <c r="A15394">
        <v>15393</v>
      </c>
      <c r="B15394">
        <v>138.73992899999999</v>
      </c>
      <c r="C15394" t="s">
        <v>8</v>
      </c>
      <c r="D15394" t="s">
        <v>12</v>
      </c>
      <c r="E15394" t="s">
        <v>9</v>
      </c>
      <c r="F15394">
        <v>80</v>
      </c>
      <c r="G15394" t="s">
        <v>7859</v>
      </c>
    </row>
    <row r="15395" spans="1:7" x14ac:dyDescent="0.25">
      <c r="A15395">
        <v>15394</v>
      </c>
      <c r="B15395">
        <v>138.763946</v>
      </c>
      <c r="C15395" t="s">
        <v>12</v>
      </c>
      <c r="D15395" t="s">
        <v>8</v>
      </c>
      <c r="E15395" t="s">
        <v>9</v>
      </c>
      <c r="F15395">
        <v>1516</v>
      </c>
      <c r="G15395" t="s">
        <v>23</v>
      </c>
    </row>
    <row r="15396" spans="1:7" x14ac:dyDescent="0.25">
      <c r="A15396">
        <v>15395</v>
      </c>
      <c r="B15396">
        <v>138.76397700000001</v>
      </c>
      <c r="C15396" t="s">
        <v>12</v>
      </c>
      <c r="D15396" t="s">
        <v>8</v>
      </c>
      <c r="E15396" t="s">
        <v>9</v>
      </c>
      <c r="F15396">
        <v>80</v>
      </c>
      <c r="G15396" t="s">
        <v>19</v>
      </c>
    </row>
    <row r="15397" spans="1:7" x14ac:dyDescent="0.25">
      <c r="A15397">
        <v>15396</v>
      </c>
      <c r="B15397">
        <v>138.764343</v>
      </c>
      <c r="C15397" t="s">
        <v>8</v>
      </c>
      <c r="D15397" t="s">
        <v>12</v>
      </c>
      <c r="E15397" t="s">
        <v>9</v>
      </c>
      <c r="F15397">
        <v>68</v>
      </c>
      <c r="G15397" t="s">
        <v>7860</v>
      </c>
    </row>
    <row r="15398" spans="1:7" x14ac:dyDescent="0.25">
      <c r="A15398">
        <v>15397</v>
      </c>
      <c r="B15398">
        <v>138.76443499999999</v>
      </c>
      <c r="C15398" t="s">
        <v>8</v>
      </c>
      <c r="D15398" t="s">
        <v>12</v>
      </c>
      <c r="E15398" t="s">
        <v>9</v>
      </c>
      <c r="F15398">
        <v>80</v>
      </c>
      <c r="G15398" t="s">
        <v>7861</v>
      </c>
    </row>
    <row r="15399" spans="1:7" x14ac:dyDescent="0.25">
      <c r="A15399">
        <v>15398</v>
      </c>
      <c r="B15399">
        <v>138.77053799999999</v>
      </c>
      <c r="C15399" t="s">
        <v>12</v>
      </c>
      <c r="D15399" t="s">
        <v>8</v>
      </c>
      <c r="E15399" t="s">
        <v>9</v>
      </c>
      <c r="F15399">
        <v>1516</v>
      </c>
      <c r="G15399" t="s">
        <v>23</v>
      </c>
    </row>
    <row r="15400" spans="1:7" x14ac:dyDescent="0.25">
      <c r="A15400">
        <v>15399</v>
      </c>
      <c r="B15400">
        <v>138.77056899999999</v>
      </c>
      <c r="C15400" t="s">
        <v>12</v>
      </c>
      <c r="D15400" t="s">
        <v>8</v>
      </c>
      <c r="E15400" t="s">
        <v>9</v>
      </c>
      <c r="F15400">
        <v>80</v>
      </c>
      <c r="G15400" t="s">
        <v>19</v>
      </c>
    </row>
    <row r="15401" spans="1:7" x14ac:dyDescent="0.25">
      <c r="A15401">
        <v>15400</v>
      </c>
      <c r="B15401">
        <v>138.77093500000001</v>
      </c>
      <c r="C15401" t="s">
        <v>8</v>
      </c>
      <c r="D15401" t="s">
        <v>12</v>
      </c>
      <c r="E15401" t="s">
        <v>9</v>
      </c>
      <c r="F15401">
        <v>68</v>
      </c>
      <c r="G15401" t="s">
        <v>7862</v>
      </c>
    </row>
    <row r="15402" spans="1:7" x14ac:dyDescent="0.25">
      <c r="A15402">
        <v>15401</v>
      </c>
      <c r="B15402">
        <v>138.77102600000001</v>
      </c>
      <c r="C15402" t="s">
        <v>8</v>
      </c>
      <c r="D15402" t="s">
        <v>12</v>
      </c>
      <c r="E15402" t="s">
        <v>9</v>
      </c>
      <c r="F15402">
        <v>80</v>
      </c>
      <c r="G15402" t="s">
        <v>7863</v>
      </c>
    </row>
    <row r="15403" spans="1:7" x14ac:dyDescent="0.25">
      <c r="A15403">
        <v>15402</v>
      </c>
      <c r="B15403">
        <v>138.78939800000001</v>
      </c>
      <c r="C15403" t="s">
        <v>12</v>
      </c>
      <c r="D15403" t="s">
        <v>8</v>
      </c>
      <c r="E15403" t="s">
        <v>9</v>
      </c>
      <c r="F15403">
        <v>1516</v>
      </c>
      <c r="G15403" t="s">
        <v>23</v>
      </c>
    </row>
    <row r="15404" spans="1:7" x14ac:dyDescent="0.25">
      <c r="A15404">
        <v>15403</v>
      </c>
      <c r="B15404">
        <v>138.78942900000001</v>
      </c>
      <c r="C15404" t="s">
        <v>12</v>
      </c>
      <c r="D15404" t="s">
        <v>8</v>
      </c>
      <c r="E15404" t="s">
        <v>9</v>
      </c>
      <c r="F15404">
        <v>80</v>
      </c>
      <c r="G15404" t="s">
        <v>19</v>
      </c>
    </row>
    <row r="15405" spans="1:7" x14ac:dyDescent="0.25">
      <c r="A15405">
        <v>15404</v>
      </c>
      <c r="B15405">
        <v>138.78973400000001</v>
      </c>
      <c r="C15405" t="s">
        <v>8</v>
      </c>
      <c r="D15405" t="s">
        <v>12</v>
      </c>
      <c r="E15405" t="s">
        <v>9</v>
      </c>
      <c r="F15405">
        <v>68</v>
      </c>
      <c r="G15405" t="s">
        <v>7864</v>
      </c>
    </row>
    <row r="15406" spans="1:7" x14ac:dyDescent="0.25">
      <c r="A15406">
        <v>15405</v>
      </c>
      <c r="B15406">
        <v>138.78982500000001</v>
      </c>
      <c r="C15406" t="s">
        <v>8</v>
      </c>
      <c r="D15406" t="s">
        <v>12</v>
      </c>
      <c r="E15406" t="s">
        <v>9</v>
      </c>
      <c r="F15406">
        <v>80</v>
      </c>
      <c r="G15406" t="s">
        <v>7865</v>
      </c>
    </row>
    <row r="15407" spans="1:7" x14ac:dyDescent="0.25">
      <c r="A15407">
        <v>15406</v>
      </c>
      <c r="B15407">
        <v>138.81024199999999</v>
      </c>
      <c r="C15407" t="s">
        <v>12</v>
      </c>
      <c r="D15407" t="s">
        <v>8</v>
      </c>
      <c r="E15407" t="s">
        <v>9</v>
      </c>
      <c r="F15407">
        <v>1516</v>
      </c>
      <c r="G15407" t="s">
        <v>23</v>
      </c>
    </row>
    <row r="15408" spans="1:7" x14ac:dyDescent="0.25">
      <c r="A15408">
        <v>15407</v>
      </c>
      <c r="B15408">
        <v>138.810272</v>
      </c>
      <c r="C15408" t="s">
        <v>12</v>
      </c>
      <c r="D15408" t="s">
        <v>8</v>
      </c>
      <c r="E15408" t="s">
        <v>9</v>
      </c>
      <c r="F15408">
        <v>80</v>
      </c>
      <c r="G15408" t="s">
        <v>19</v>
      </c>
    </row>
    <row r="15409" spans="1:7" x14ac:dyDescent="0.25">
      <c r="A15409">
        <v>15408</v>
      </c>
      <c r="B15409">
        <v>138.810303</v>
      </c>
      <c r="C15409" t="s">
        <v>12</v>
      </c>
      <c r="D15409" t="s">
        <v>8</v>
      </c>
      <c r="E15409" t="s">
        <v>9</v>
      </c>
      <c r="F15409">
        <v>1516</v>
      </c>
      <c r="G15409" t="s">
        <v>62</v>
      </c>
    </row>
    <row r="15410" spans="1:7" x14ac:dyDescent="0.25">
      <c r="A15410">
        <v>15409</v>
      </c>
      <c r="B15410">
        <v>138.810699</v>
      </c>
      <c r="C15410" t="s">
        <v>8</v>
      </c>
      <c r="D15410" t="s">
        <v>12</v>
      </c>
      <c r="E15410" t="s">
        <v>9</v>
      </c>
      <c r="F15410">
        <v>68</v>
      </c>
      <c r="G15410" t="s">
        <v>7866</v>
      </c>
    </row>
    <row r="15411" spans="1:7" x14ac:dyDescent="0.25">
      <c r="A15411">
        <v>15410</v>
      </c>
      <c r="B15411">
        <v>138.810821</v>
      </c>
      <c r="C15411" t="s">
        <v>8</v>
      </c>
      <c r="D15411" t="s">
        <v>12</v>
      </c>
      <c r="E15411" t="s">
        <v>9</v>
      </c>
      <c r="F15411">
        <v>80</v>
      </c>
      <c r="G15411" t="s">
        <v>7867</v>
      </c>
    </row>
    <row r="15412" spans="1:7" x14ac:dyDescent="0.25">
      <c r="A15412">
        <v>15411</v>
      </c>
      <c r="B15412">
        <v>138.81088199999999</v>
      </c>
      <c r="C15412" t="s">
        <v>8</v>
      </c>
      <c r="D15412" t="s">
        <v>12</v>
      </c>
      <c r="E15412" t="s">
        <v>9</v>
      </c>
      <c r="F15412">
        <v>68</v>
      </c>
      <c r="G15412" t="s">
        <v>7868</v>
      </c>
    </row>
    <row r="15413" spans="1:7" x14ac:dyDescent="0.25">
      <c r="A15413">
        <v>15412</v>
      </c>
      <c r="B15413">
        <v>138.829162</v>
      </c>
      <c r="C15413" t="s">
        <v>12</v>
      </c>
      <c r="D15413" t="s">
        <v>8</v>
      </c>
      <c r="E15413" t="s">
        <v>9</v>
      </c>
      <c r="F15413">
        <v>80</v>
      </c>
      <c r="G15413" t="s">
        <v>19</v>
      </c>
    </row>
    <row r="15414" spans="1:7" x14ac:dyDescent="0.25">
      <c r="A15414">
        <v>15413</v>
      </c>
      <c r="B15414">
        <v>138.82943700000001</v>
      </c>
      <c r="C15414" t="s">
        <v>8</v>
      </c>
      <c r="D15414" t="s">
        <v>12</v>
      </c>
      <c r="E15414" t="s">
        <v>9</v>
      </c>
      <c r="F15414">
        <v>80</v>
      </c>
      <c r="G15414" t="s">
        <v>7869</v>
      </c>
    </row>
    <row r="15415" spans="1:7" x14ac:dyDescent="0.25">
      <c r="A15415">
        <v>15414</v>
      </c>
      <c r="B15415">
        <v>138.849335</v>
      </c>
      <c r="C15415" t="s">
        <v>12</v>
      </c>
      <c r="D15415" t="s">
        <v>8</v>
      </c>
      <c r="E15415" t="s">
        <v>9</v>
      </c>
      <c r="F15415">
        <v>1516</v>
      </c>
      <c r="G15415" t="s">
        <v>23</v>
      </c>
    </row>
    <row r="15416" spans="1:7" x14ac:dyDescent="0.25">
      <c r="A15416">
        <v>15415</v>
      </c>
      <c r="B15416">
        <v>138.84936500000001</v>
      </c>
      <c r="C15416" t="s">
        <v>12</v>
      </c>
      <c r="D15416" t="s">
        <v>8</v>
      </c>
      <c r="E15416" t="s">
        <v>9</v>
      </c>
      <c r="F15416">
        <v>80</v>
      </c>
      <c r="G15416" t="s">
        <v>19</v>
      </c>
    </row>
    <row r="15417" spans="1:7" x14ac:dyDescent="0.25">
      <c r="A15417">
        <v>15416</v>
      </c>
      <c r="B15417">
        <v>138.84967</v>
      </c>
      <c r="C15417" t="s">
        <v>8</v>
      </c>
      <c r="D15417" t="s">
        <v>12</v>
      </c>
      <c r="E15417" t="s">
        <v>9</v>
      </c>
      <c r="F15417">
        <v>68</v>
      </c>
      <c r="G15417" t="s">
        <v>7870</v>
      </c>
    </row>
    <row r="15418" spans="1:7" x14ac:dyDescent="0.25">
      <c r="A15418">
        <v>15417</v>
      </c>
      <c r="B15418">
        <v>138.849762</v>
      </c>
      <c r="C15418" t="s">
        <v>8</v>
      </c>
      <c r="D15418" t="s">
        <v>12</v>
      </c>
      <c r="E15418" t="s">
        <v>9</v>
      </c>
      <c r="F15418">
        <v>80</v>
      </c>
      <c r="G15418" t="s">
        <v>7871</v>
      </c>
    </row>
    <row r="15419" spans="1:7" x14ac:dyDescent="0.25">
      <c r="A15419">
        <v>15418</v>
      </c>
      <c r="B15419">
        <v>138.859497</v>
      </c>
      <c r="C15419" t="s">
        <v>12</v>
      </c>
      <c r="D15419" t="s">
        <v>8</v>
      </c>
      <c r="E15419" t="s">
        <v>9</v>
      </c>
      <c r="F15419">
        <v>1516</v>
      </c>
      <c r="G15419" t="s">
        <v>23</v>
      </c>
    </row>
    <row r="15420" spans="1:7" x14ac:dyDescent="0.25">
      <c r="A15420">
        <v>15419</v>
      </c>
      <c r="B15420">
        <v>138.85977199999999</v>
      </c>
      <c r="C15420" t="s">
        <v>8</v>
      </c>
      <c r="D15420" t="s">
        <v>12</v>
      </c>
      <c r="E15420" t="s">
        <v>9</v>
      </c>
      <c r="F15420">
        <v>68</v>
      </c>
      <c r="G15420" t="s">
        <v>7872</v>
      </c>
    </row>
    <row r="15421" spans="1:7" x14ac:dyDescent="0.25">
      <c r="A15421">
        <v>15420</v>
      </c>
      <c r="B15421">
        <v>138.86999499999999</v>
      </c>
      <c r="C15421" t="s">
        <v>12</v>
      </c>
      <c r="D15421" t="s">
        <v>8</v>
      </c>
      <c r="E15421" t="s">
        <v>9</v>
      </c>
      <c r="F15421">
        <v>80</v>
      </c>
      <c r="G15421" t="s">
        <v>19</v>
      </c>
    </row>
    <row r="15422" spans="1:7" x14ac:dyDescent="0.25">
      <c r="A15422">
        <v>15421</v>
      </c>
      <c r="B15422">
        <v>138.870239</v>
      </c>
      <c r="C15422" t="s">
        <v>8</v>
      </c>
      <c r="D15422" t="s">
        <v>12</v>
      </c>
      <c r="E15422" t="s">
        <v>9</v>
      </c>
      <c r="F15422">
        <v>80</v>
      </c>
      <c r="G15422" t="s">
        <v>7873</v>
      </c>
    </row>
    <row r="15423" spans="1:7" x14ac:dyDescent="0.25">
      <c r="A15423">
        <v>15422</v>
      </c>
      <c r="B15423">
        <v>138.879547</v>
      </c>
      <c r="C15423" t="s">
        <v>12</v>
      </c>
      <c r="D15423" t="s">
        <v>8</v>
      </c>
      <c r="E15423" t="s">
        <v>9</v>
      </c>
      <c r="F15423">
        <v>1516</v>
      </c>
      <c r="G15423" t="s">
        <v>23</v>
      </c>
    </row>
    <row r="15424" spans="1:7" x14ac:dyDescent="0.25">
      <c r="A15424">
        <v>15423</v>
      </c>
      <c r="B15424">
        <v>138.879547</v>
      </c>
      <c r="C15424" t="s">
        <v>12</v>
      </c>
      <c r="D15424" t="s">
        <v>8</v>
      </c>
      <c r="E15424" t="s">
        <v>9</v>
      </c>
      <c r="F15424">
        <v>80</v>
      </c>
      <c r="G15424" t="s">
        <v>19</v>
      </c>
    </row>
    <row r="15425" spans="1:7" x14ac:dyDescent="0.25">
      <c r="A15425">
        <v>15424</v>
      </c>
      <c r="B15425">
        <v>138.879852</v>
      </c>
      <c r="C15425" t="s">
        <v>8</v>
      </c>
      <c r="D15425" t="s">
        <v>12</v>
      </c>
      <c r="E15425" t="s">
        <v>9</v>
      </c>
      <c r="F15425">
        <v>68</v>
      </c>
      <c r="G15425" t="s">
        <v>7874</v>
      </c>
    </row>
    <row r="15426" spans="1:7" x14ac:dyDescent="0.25">
      <c r="A15426">
        <v>15425</v>
      </c>
      <c r="B15426">
        <v>138.879974</v>
      </c>
      <c r="C15426" t="s">
        <v>8</v>
      </c>
      <c r="D15426" t="s">
        <v>12</v>
      </c>
      <c r="E15426" t="s">
        <v>9</v>
      </c>
      <c r="F15426">
        <v>80</v>
      </c>
      <c r="G15426" t="s">
        <v>7875</v>
      </c>
    </row>
    <row r="15427" spans="1:7" x14ac:dyDescent="0.25">
      <c r="A15427">
        <v>15426</v>
      </c>
      <c r="B15427">
        <v>138.88922099999999</v>
      </c>
      <c r="C15427" t="s">
        <v>12</v>
      </c>
      <c r="D15427" t="s">
        <v>8</v>
      </c>
      <c r="E15427" t="s">
        <v>9</v>
      </c>
      <c r="F15427">
        <v>1516</v>
      </c>
      <c r="G15427" t="s">
        <v>23</v>
      </c>
    </row>
    <row r="15428" spans="1:7" x14ac:dyDescent="0.25">
      <c r="A15428">
        <v>15427</v>
      </c>
      <c r="B15428">
        <v>138.89035000000001</v>
      </c>
      <c r="C15428" t="s">
        <v>8</v>
      </c>
      <c r="D15428" t="s">
        <v>12</v>
      </c>
      <c r="E15428" t="s">
        <v>9</v>
      </c>
      <c r="F15428">
        <v>68</v>
      </c>
      <c r="G15428" t="s">
        <v>7876</v>
      </c>
    </row>
    <row r="15429" spans="1:7" x14ac:dyDescent="0.25">
      <c r="A15429">
        <v>15428</v>
      </c>
      <c r="B15429">
        <v>138.90924100000001</v>
      </c>
      <c r="C15429" t="s">
        <v>12</v>
      </c>
      <c r="D15429" t="s">
        <v>8</v>
      </c>
      <c r="E15429" t="s">
        <v>9</v>
      </c>
      <c r="F15429">
        <v>80</v>
      </c>
      <c r="G15429" t="s">
        <v>19</v>
      </c>
    </row>
    <row r="15430" spans="1:7" x14ac:dyDescent="0.25">
      <c r="A15430">
        <v>15429</v>
      </c>
      <c r="B15430">
        <v>138.90927099999999</v>
      </c>
      <c r="C15430" t="s">
        <v>12</v>
      </c>
      <c r="D15430" t="s">
        <v>8</v>
      </c>
      <c r="E15430" t="s">
        <v>9</v>
      </c>
      <c r="F15430">
        <v>80</v>
      </c>
      <c r="G15430" t="s">
        <v>19</v>
      </c>
    </row>
    <row r="15431" spans="1:7" x14ac:dyDescent="0.25">
      <c r="A15431">
        <v>15430</v>
      </c>
      <c r="B15431">
        <v>138.90957599999999</v>
      </c>
      <c r="C15431" t="s">
        <v>8</v>
      </c>
      <c r="D15431" t="s">
        <v>12</v>
      </c>
      <c r="E15431" t="s">
        <v>9</v>
      </c>
      <c r="F15431">
        <v>80</v>
      </c>
      <c r="G15431" t="s">
        <v>7877</v>
      </c>
    </row>
    <row r="15432" spans="1:7" x14ac:dyDescent="0.25">
      <c r="A15432">
        <v>15431</v>
      </c>
      <c r="B15432">
        <v>138.90966800000001</v>
      </c>
      <c r="C15432" t="s">
        <v>8</v>
      </c>
      <c r="D15432" t="s">
        <v>12</v>
      </c>
      <c r="E15432" t="s">
        <v>9</v>
      </c>
      <c r="F15432">
        <v>88</v>
      </c>
      <c r="G15432" t="s">
        <v>7878</v>
      </c>
    </row>
    <row r="15433" spans="1:7" x14ac:dyDescent="0.25">
      <c r="A15433">
        <v>15432</v>
      </c>
      <c r="B15433">
        <v>138.929596</v>
      </c>
      <c r="C15433" t="s">
        <v>12</v>
      </c>
      <c r="D15433" t="s">
        <v>8</v>
      </c>
      <c r="E15433" t="s">
        <v>9</v>
      </c>
      <c r="F15433">
        <v>1516</v>
      </c>
      <c r="G15433" t="s">
        <v>43</v>
      </c>
    </row>
    <row r="15434" spans="1:7" x14ac:dyDescent="0.25">
      <c r="A15434">
        <v>15433</v>
      </c>
      <c r="B15434">
        <v>138.92984000000001</v>
      </c>
      <c r="C15434" t="s">
        <v>8</v>
      </c>
      <c r="D15434" t="s">
        <v>12</v>
      </c>
      <c r="E15434" t="s">
        <v>9</v>
      </c>
      <c r="F15434">
        <v>80</v>
      </c>
      <c r="G15434" t="s">
        <v>7879</v>
      </c>
    </row>
    <row r="15435" spans="1:7" x14ac:dyDescent="0.25">
      <c r="A15435">
        <v>15434</v>
      </c>
      <c r="B15435">
        <v>138.93936099999999</v>
      </c>
      <c r="C15435" t="s">
        <v>12</v>
      </c>
      <c r="D15435" t="s">
        <v>8</v>
      </c>
      <c r="E15435" t="s">
        <v>9</v>
      </c>
      <c r="F15435">
        <v>1516</v>
      </c>
      <c r="G15435" t="s">
        <v>23</v>
      </c>
    </row>
    <row r="15436" spans="1:7" x14ac:dyDescent="0.25">
      <c r="A15436">
        <v>15435</v>
      </c>
      <c r="B15436">
        <v>138.939392</v>
      </c>
      <c r="C15436" t="s">
        <v>12</v>
      </c>
      <c r="D15436" t="s">
        <v>8</v>
      </c>
      <c r="E15436" t="s">
        <v>9</v>
      </c>
      <c r="F15436">
        <v>80</v>
      </c>
      <c r="G15436" t="s">
        <v>19</v>
      </c>
    </row>
    <row r="15437" spans="1:7" x14ac:dyDescent="0.25">
      <c r="A15437">
        <v>15436</v>
      </c>
      <c r="B15437">
        <v>138.939728</v>
      </c>
      <c r="C15437" t="s">
        <v>8</v>
      </c>
      <c r="D15437" t="s">
        <v>12</v>
      </c>
      <c r="E15437" t="s">
        <v>9</v>
      </c>
      <c r="F15437">
        <v>68</v>
      </c>
      <c r="G15437" t="s">
        <v>7880</v>
      </c>
    </row>
    <row r="15438" spans="1:7" x14ac:dyDescent="0.25">
      <c r="A15438">
        <v>15437</v>
      </c>
      <c r="B15438">
        <v>138.93985000000001</v>
      </c>
      <c r="C15438" t="s">
        <v>8</v>
      </c>
      <c r="D15438" t="s">
        <v>12</v>
      </c>
      <c r="E15438" t="s">
        <v>9</v>
      </c>
      <c r="F15438">
        <v>80</v>
      </c>
      <c r="G15438" t="s">
        <v>7881</v>
      </c>
    </row>
    <row r="15439" spans="1:7" x14ac:dyDescent="0.25">
      <c r="A15439">
        <v>15438</v>
      </c>
      <c r="B15439">
        <v>138.94931</v>
      </c>
      <c r="C15439" t="s">
        <v>12</v>
      </c>
      <c r="D15439" t="s">
        <v>8</v>
      </c>
      <c r="E15439" t="s">
        <v>9</v>
      </c>
      <c r="F15439">
        <v>1516</v>
      </c>
      <c r="G15439" t="s">
        <v>23</v>
      </c>
    </row>
    <row r="15440" spans="1:7" x14ac:dyDescent="0.25">
      <c r="A15440">
        <v>15439</v>
      </c>
      <c r="B15440">
        <v>138.949341</v>
      </c>
      <c r="C15440" t="s">
        <v>12</v>
      </c>
      <c r="D15440" t="s">
        <v>8</v>
      </c>
      <c r="E15440" t="s">
        <v>9</v>
      </c>
      <c r="F15440">
        <v>80</v>
      </c>
      <c r="G15440" t="s">
        <v>19</v>
      </c>
    </row>
    <row r="15441" spans="1:7" x14ac:dyDescent="0.25">
      <c r="A15441">
        <v>15440</v>
      </c>
      <c r="B15441">
        <v>138.949646</v>
      </c>
      <c r="C15441" t="s">
        <v>8</v>
      </c>
      <c r="D15441" t="s">
        <v>12</v>
      </c>
      <c r="E15441" t="s">
        <v>9</v>
      </c>
      <c r="F15441">
        <v>68</v>
      </c>
      <c r="G15441" t="s">
        <v>7882</v>
      </c>
    </row>
    <row r="15442" spans="1:7" x14ac:dyDescent="0.25">
      <c r="A15442">
        <v>15441</v>
      </c>
      <c r="B15442">
        <v>138.94976800000001</v>
      </c>
      <c r="C15442" t="s">
        <v>8</v>
      </c>
      <c r="D15442" t="s">
        <v>12</v>
      </c>
      <c r="E15442" t="s">
        <v>9</v>
      </c>
      <c r="F15442">
        <v>80</v>
      </c>
      <c r="G15442" t="s">
        <v>7883</v>
      </c>
    </row>
    <row r="15443" spans="1:7" x14ac:dyDescent="0.25">
      <c r="A15443">
        <v>15442</v>
      </c>
      <c r="B15443">
        <v>138.96929900000001</v>
      </c>
      <c r="C15443" t="s">
        <v>12</v>
      </c>
      <c r="D15443" t="s">
        <v>8</v>
      </c>
      <c r="E15443" t="s">
        <v>9</v>
      </c>
      <c r="F15443">
        <v>1516</v>
      </c>
      <c r="G15443" t="s">
        <v>23</v>
      </c>
    </row>
    <row r="15444" spans="1:7" x14ac:dyDescent="0.25">
      <c r="A15444">
        <v>15443</v>
      </c>
      <c r="B15444">
        <v>138.96929900000001</v>
      </c>
      <c r="C15444" t="s">
        <v>12</v>
      </c>
      <c r="D15444" t="s">
        <v>8</v>
      </c>
      <c r="E15444" t="s">
        <v>9</v>
      </c>
      <c r="F15444">
        <v>80</v>
      </c>
      <c r="G15444" t="s">
        <v>19</v>
      </c>
    </row>
    <row r="15445" spans="1:7" x14ac:dyDescent="0.25">
      <c r="A15445">
        <v>15444</v>
      </c>
      <c r="B15445">
        <v>138.96963500000001</v>
      </c>
      <c r="C15445" t="s">
        <v>8</v>
      </c>
      <c r="D15445" t="s">
        <v>12</v>
      </c>
      <c r="E15445" t="s">
        <v>9</v>
      </c>
      <c r="F15445">
        <v>68</v>
      </c>
      <c r="G15445" t="s">
        <v>7884</v>
      </c>
    </row>
    <row r="15446" spans="1:7" x14ac:dyDescent="0.25">
      <c r="A15446">
        <v>15445</v>
      </c>
      <c r="B15446">
        <v>138.96975699999999</v>
      </c>
      <c r="C15446" t="s">
        <v>8</v>
      </c>
      <c r="D15446" t="s">
        <v>12</v>
      </c>
      <c r="E15446" t="s">
        <v>9</v>
      </c>
      <c r="F15446">
        <v>80</v>
      </c>
      <c r="G15446" t="s">
        <v>7885</v>
      </c>
    </row>
    <row r="15447" spans="1:7" x14ac:dyDescent="0.25">
      <c r="A15447">
        <v>15446</v>
      </c>
      <c r="B15447">
        <v>138.98950199999999</v>
      </c>
      <c r="C15447" t="s">
        <v>12</v>
      </c>
      <c r="D15447" t="s">
        <v>8</v>
      </c>
      <c r="E15447" t="s">
        <v>9</v>
      </c>
      <c r="F15447">
        <v>1516</v>
      </c>
      <c r="G15447" t="s">
        <v>23</v>
      </c>
    </row>
    <row r="15448" spans="1:7" x14ac:dyDescent="0.25">
      <c r="A15448">
        <v>15447</v>
      </c>
      <c r="B15448">
        <v>138.989532</v>
      </c>
      <c r="C15448" t="s">
        <v>12</v>
      </c>
      <c r="D15448" t="s">
        <v>8</v>
      </c>
      <c r="E15448" t="s">
        <v>9</v>
      </c>
      <c r="F15448">
        <v>80</v>
      </c>
      <c r="G15448" t="s">
        <v>19</v>
      </c>
    </row>
    <row r="15449" spans="1:7" x14ac:dyDescent="0.25">
      <c r="A15449">
        <v>15448</v>
      </c>
      <c r="B15449">
        <v>138.989868</v>
      </c>
      <c r="C15449" t="s">
        <v>8</v>
      </c>
      <c r="D15449" t="s">
        <v>12</v>
      </c>
      <c r="E15449" t="s">
        <v>9</v>
      </c>
      <c r="F15449">
        <v>68</v>
      </c>
      <c r="G15449" t="s">
        <v>7886</v>
      </c>
    </row>
    <row r="15450" spans="1:7" x14ac:dyDescent="0.25">
      <c r="A15450">
        <v>15449</v>
      </c>
      <c r="B15450">
        <v>138.98996</v>
      </c>
      <c r="C15450" t="s">
        <v>8</v>
      </c>
      <c r="D15450" t="s">
        <v>12</v>
      </c>
      <c r="E15450" t="s">
        <v>9</v>
      </c>
      <c r="F15450">
        <v>80</v>
      </c>
      <c r="G15450" t="s">
        <v>7887</v>
      </c>
    </row>
    <row r="15451" spans="1:7" x14ac:dyDescent="0.25">
      <c r="A15451">
        <v>15450</v>
      </c>
      <c r="B15451">
        <v>138.99963399999999</v>
      </c>
      <c r="C15451" t="s">
        <v>12</v>
      </c>
      <c r="D15451" t="s">
        <v>8</v>
      </c>
      <c r="E15451" t="s">
        <v>9</v>
      </c>
      <c r="F15451">
        <v>1516</v>
      </c>
      <c r="G15451" t="s">
        <v>23</v>
      </c>
    </row>
    <row r="15452" spans="1:7" x14ac:dyDescent="0.25">
      <c r="A15452">
        <v>15451</v>
      </c>
      <c r="B15452">
        <v>138.999908</v>
      </c>
      <c r="C15452" t="s">
        <v>8</v>
      </c>
      <c r="D15452" t="s">
        <v>12</v>
      </c>
      <c r="E15452" t="s">
        <v>9</v>
      </c>
      <c r="F15452">
        <v>68</v>
      </c>
      <c r="G15452" t="s">
        <v>7888</v>
      </c>
    </row>
    <row r="15453" spans="1:7" x14ac:dyDescent="0.25">
      <c r="A15453">
        <v>15452</v>
      </c>
      <c r="B15453">
        <v>139.02929700000001</v>
      </c>
      <c r="C15453" t="s">
        <v>12</v>
      </c>
      <c r="D15453" t="s">
        <v>8</v>
      </c>
      <c r="E15453" t="s">
        <v>9</v>
      </c>
      <c r="F15453">
        <v>80</v>
      </c>
      <c r="G15453" t="s">
        <v>19</v>
      </c>
    </row>
    <row r="15454" spans="1:7" x14ac:dyDescent="0.25">
      <c r="A15454">
        <v>15453</v>
      </c>
      <c r="B15454">
        <v>139.02960200000001</v>
      </c>
      <c r="C15454" t="s">
        <v>8</v>
      </c>
      <c r="D15454" t="s">
        <v>12</v>
      </c>
      <c r="E15454" t="s">
        <v>9</v>
      </c>
      <c r="F15454">
        <v>80</v>
      </c>
      <c r="G15454" t="s">
        <v>7889</v>
      </c>
    </row>
    <row r="15455" spans="1:7" x14ac:dyDescent="0.25">
      <c r="A15455">
        <v>15454</v>
      </c>
      <c r="B15455">
        <v>139.04089300000001</v>
      </c>
      <c r="C15455" t="s">
        <v>12</v>
      </c>
      <c r="D15455" t="s">
        <v>8</v>
      </c>
      <c r="E15455" t="s">
        <v>9</v>
      </c>
      <c r="F15455">
        <v>1516</v>
      </c>
      <c r="G15455" t="s">
        <v>23</v>
      </c>
    </row>
    <row r="15456" spans="1:7" x14ac:dyDescent="0.25">
      <c r="A15456">
        <v>15455</v>
      </c>
      <c r="B15456">
        <v>139.04092399999999</v>
      </c>
      <c r="C15456" t="s">
        <v>12</v>
      </c>
      <c r="D15456" t="s">
        <v>8</v>
      </c>
      <c r="E15456" t="s">
        <v>9</v>
      </c>
      <c r="F15456">
        <v>80</v>
      </c>
      <c r="G15456" t="s">
        <v>19</v>
      </c>
    </row>
    <row r="15457" spans="1:7" x14ac:dyDescent="0.25">
      <c r="A15457">
        <v>15456</v>
      </c>
      <c r="B15457">
        <v>139.04122899999999</v>
      </c>
      <c r="C15457" t="s">
        <v>8</v>
      </c>
      <c r="D15457" t="s">
        <v>12</v>
      </c>
      <c r="E15457" t="s">
        <v>9</v>
      </c>
      <c r="F15457">
        <v>68</v>
      </c>
      <c r="G15457" t="s">
        <v>7890</v>
      </c>
    </row>
    <row r="15458" spans="1:7" x14ac:dyDescent="0.25">
      <c r="A15458">
        <v>15457</v>
      </c>
      <c r="B15458">
        <v>139.04132100000001</v>
      </c>
      <c r="C15458" t="s">
        <v>8</v>
      </c>
      <c r="D15458" t="s">
        <v>12</v>
      </c>
      <c r="E15458" t="s">
        <v>9</v>
      </c>
      <c r="F15458">
        <v>80</v>
      </c>
      <c r="G15458" t="s">
        <v>7891</v>
      </c>
    </row>
    <row r="15459" spans="1:7" x14ac:dyDescent="0.25">
      <c r="A15459">
        <v>15458</v>
      </c>
      <c r="B15459">
        <v>139.04956000000001</v>
      </c>
      <c r="C15459" t="s">
        <v>12</v>
      </c>
      <c r="D15459" t="s">
        <v>8</v>
      </c>
      <c r="E15459" t="s">
        <v>9</v>
      </c>
      <c r="F15459">
        <v>1516</v>
      </c>
      <c r="G15459" t="s">
        <v>23</v>
      </c>
    </row>
    <row r="15460" spans="1:7" x14ac:dyDescent="0.25">
      <c r="A15460">
        <v>15459</v>
      </c>
      <c r="B15460">
        <v>139.04980499999999</v>
      </c>
      <c r="C15460" t="s">
        <v>8</v>
      </c>
      <c r="D15460" t="s">
        <v>12</v>
      </c>
      <c r="E15460" t="s">
        <v>9</v>
      </c>
      <c r="F15460">
        <v>68</v>
      </c>
      <c r="G15460" t="s">
        <v>7892</v>
      </c>
    </row>
    <row r="15461" spans="1:7" x14ac:dyDescent="0.25">
      <c r="A15461">
        <v>15460</v>
      </c>
      <c r="B15461">
        <v>139.04956000000001</v>
      </c>
      <c r="C15461" t="s">
        <v>12</v>
      </c>
      <c r="D15461" t="s">
        <v>8</v>
      </c>
      <c r="E15461" t="s">
        <v>9</v>
      </c>
      <c r="F15461">
        <v>80</v>
      </c>
      <c r="G15461" t="s">
        <v>19</v>
      </c>
    </row>
    <row r="15462" spans="1:7" x14ac:dyDescent="0.25">
      <c r="A15462">
        <v>15461</v>
      </c>
      <c r="B15462">
        <v>139.049927</v>
      </c>
      <c r="C15462" t="s">
        <v>8</v>
      </c>
      <c r="D15462" t="s">
        <v>12</v>
      </c>
      <c r="E15462" t="s">
        <v>9</v>
      </c>
      <c r="F15462">
        <v>80</v>
      </c>
      <c r="G15462" t="s">
        <v>7893</v>
      </c>
    </row>
    <row r="15463" spans="1:7" x14ac:dyDescent="0.25">
      <c r="A15463">
        <v>15462</v>
      </c>
      <c r="B15463">
        <v>139.07965100000001</v>
      </c>
      <c r="C15463" t="s">
        <v>12</v>
      </c>
      <c r="D15463" t="s">
        <v>8</v>
      </c>
      <c r="E15463" t="s">
        <v>9</v>
      </c>
      <c r="F15463">
        <v>1516</v>
      </c>
      <c r="G15463" t="s">
        <v>23</v>
      </c>
    </row>
    <row r="15464" spans="1:7" x14ac:dyDescent="0.25">
      <c r="A15464">
        <v>15463</v>
      </c>
      <c r="B15464">
        <v>139.079925</v>
      </c>
      <c r="C15464" t="s">
        <v>8</v>
      </c>
      <c r="D15464" t="s">
        <v>12</v>
      </c>
      <c r="E15464" t="s">
        <v>9</v>
      </c>
      <c r="F15464">
        <v>68</v>
      </c>
      <c r="G15464" t="s">
        <v>7894</v>
      </c>
    </row>
    <row r="15465" spans="1:7" x14ac:dyDescent="0.25">
      <c r="A15465">
        <v>15464</v>
      </c>
      <c r="B15465">
        <v>139.07968099999999</v>
      </c>
      <c r="C15465" t="s">
        <v>12</v>
      </c>
      <c r="D15465" t="s">
        <v>8</v>
      </c>
      <c r="E15465" t="s">
        <v>9</v>
      </c>
      <c r="F15465">
        <v>80</v>
      </c>
      <c r="G15465" t="s">
        <v>19</v>
      </c>
    </row>
    <row r="15466" spans="1:7" x14ac:dyDescent="0.25">
      <c r="A15466">
        <v>15465</v>
      </c>
      <c r="B15466">
        <v>139.08004700000001</v>
      </c>
      <c r="C15466" t="s">
        <v>8</v>
      </c>
      <c r="D15466" t="s">
        <v>12</v>
      </c>
      <c r="E15466" t="s">
        <v>9</v>
      </c>
      <c r="F15466">
        <v>80</v>
      </c>
      <c r="G15466" t="s">
        <v>7895</v>
      </c>
    </row>
    <row r="15467" spans="1:7" x14ac:dyDescent="0.25">
      <c r="A15467">
        <v>15466</v>
      </c>
      <c r="B15467">
        <v>139.09936500000001</v>
      </c>
      <c r="C15467" t="s">
        <v>12</v>
      </c>
      <c r="D15467" t="s">
        <v>8</v>
      </c>
      <c r="E15467" t="s">
        <v>9</v>
      </c>
      <c r="F15467">
        <v>1516</v>
      </c>
      <c r="G15467" t="s">
        <v>23</v>
      </c>
    </row>
    <row r="15468" spans="1:7" x14ac:dyDescent="0.25">
      <c r="A15468">
        <v>15467</v>
      </c>
      <c r="B15468">
        <v>139.09936500000001</v>
      </c>
      <c r="C15468" t="s">
        <v>12</v>
      </c>
      <c r="D15468" t="s">
        <v>8</v>
      </c>
      <c r="E15468" t="s">
        <v>9</v>
      </c>
      <c r="F15468">
        <v>80</v>
      </c>
      <c r="G15468" t="s">
        <v>19</v>
      </c>
    </row>
    <row r="15469" spans="1:7" x14ac:dyDescent="0.25">
      <c r="A15469">
        <v>15468</v>
      </c>
      <c r="B15469">
        <v>139.09982299999999</v>
      </c>
      <c r="C15469" t="s">
        <v>8</v>
      </c>
      <c r="D15469" t="s">
        <v>12</v>
      </c>
      <c r="E15469" t="s">
        <v>9</v>
      </c>
      <c r="F15469">
        <v>68</v>
      </c>
      <c r="G15469" t="s">
        <v>7896</v>
      </c>
    </row>
    <row r="15470" spans="1:7" x14ac:dyDescent="0.25">
      <c r="A15470">
        <v>15469</v>
      </c>
      <c r="B15470">
        <v>139.09994499999999</v>
      </c>
      <c r="C15470" t="s">
        <v>8</v>
      </c>
      <c r="D15470" t="s">
        <v>12</v>
      </c>
      <c r="E15470" t="s">
        <v>9</v>
      </c>
      <c r="F15470">
        <v>80</v>
      </c>
      <c r="G15470" t="s">
        <v>7897</v>
      </c>
    </row>
    <row r="15471" spans="1:7" x14ac:dyDescent="0.25">
      <c r="A15471">
        <v>15470</v>
      </c>
      <c r="B15471">
        <v>139.129333</v>
      </c>
      <c r="C15471" t="s">
        <v>12</v>
      </c>
      <c r="D15471" t="s">
        <v>8</v>
      </c>
      <c r="E15471" t="s">
        <v>9</v>
      </c>
      <c r="F15471">
        <v>1516</v>
      </c>
      <c r="G15471" t="s">
        <v>23</v>
      </c>
    </row>
    <row r="15472" spans="1:7" x14ac:dyDescent="0.25">
      <c r="A15472">
        <v>15471</v>
      </c>
      <c r="B15472">
        <v>139.12936400000001</v>
      </c>
      <c r="C15472" t="s">
        <v>12</v>
      </c>
      <c r="D15472" t="s">
        <v>8</v>
      </c>
      <c r="E15472" t="s">
        <v>9</v>
      </c>
      <c r="F15472">
        <v>80</v>
      </c>
      <c r="G15472" t="s">
        <v>19</v>
      </c>
    </row>
    <row r="15473" spans="1:7" x14ac:dyDescent="0.25">
      <c r="A15473">
        <v>15472</v>
      </c>
      <c r="B15473">
        <v>139.12979100000001</v>
      </c>
      <c r="C15473" t="s">
        <v>8</v>
      </c>
      <c r="D15473" t="s">
        <v>12</v>
      </c>
      <c r="E15473" t="s">
        <v>9</v>
      </c>
      <c r="F15473">
        <v>68</v>
      </c>
      <c r="G15473" t="s">
        <v>7898</v>
      </c>
    </row>
    <row r="15474" spans="1:7" x14ac:dyDescent="0.25">
      <c r="A15474">
        <v>15473</v>
      </c>
      <c r="B15474">
        <v>139.12991299999999</v>
      </c>
      <c r="C15474" t="s">
        <v>8</v>
      </c>
      <c r="D15474" t="s">
        <v>12</v>
      </c>
      <c r="E15474" t="s">
        <v>9</v>
      </c>
      <c r="F15474">
        <v>80</v>
      </c>
      <c r="G15474" t="s">
        <v>7899</v>
      </c>
    </row>
    <row r="15475" spans="1:7" x14ac:dyDescent="0.25">
      <c r="A15475">
        <v>15474</v>
      </c>
      <c r="B15475">
        <v>139.15924100000001</v>
      </c>
      <c r="C15475" t="s">
        <v>12</v>
      </c>
      <c r="D15475" t="s">
        <v>8</v>
      </c>
      <c r="E15475" t="s">
        <v>9</v>
      </c>
      <c r="F15475">
        <v>1516</v>
      </c>
      <c r="G15475" t="s">
        <v>23</v>
      </c>
    </row>
    <row r="15476" spans="1:7" x14ac:dyDescent="0.25">
      <c r="A15476">
        <v>15475</v>
      </c>
      <c r="B15476">
        <v>139.15927099999999</v>
      </c>
      <c r="C15476" t="s">
        <v>12</v>
      </c>
      <c r="D15476" t="s">
        <v>8</v>
      </c>
      <c r="E15476" t="s">
        <v>9</v>
      </c>
      <c r="F15476">
        <v>80</v>
      </c>
      <c r="G15476" t="s">
        <v>19</v>
      </c>
    </row>
    <row r="15477" spans="1:7" x14ac:dyDescent="0.25">
      <c r="A15477">
        <v>15476</v>
      </c>
      <c r="B15477">
        <v>139.15945400000001</v>
      </c>
      <c r="C15477" t="s">
        <v>8</v>
      </c>
      <c r="D15477" t="s">
        <v>12</v>
      </c>
      <c r="E15477" t="s">
        <v>9</v>
      </c>
      <c r="F15477">
        <v>68</v>
      </c>
      <c r="G15477" t="s">
        <v>7900</v>
      </c>
    </row>
    <row r="15478" spans="1:7" x14ac:dyDescent="0.25">
      <c r="A15478">
        <v>15477</v>
      </c>
      <c r="B15478">
        <v>139.159515</v>
      </c>
      <c r="C15478" t="s">
        <v>8</v>
      </c>
      <c r="D15478" t="s">
        <v>12</v>
      </c>
      <c r="E15478" t="s">
        <v>9</v>
      </c>
      <c r="F15478">
        <v>80</v>
      </c>
      <c r="G15478" t="s">
        <v>7901</v>
      </c>
    </row>
    <row r="15479" spans="1:7" x14ac:dyDescent="0.25">
      <c r="A15479">
        <v>15478</v>
      </c>
      <c r="B15479">
        <v>139.17025699999999</v>
      </c>
      <c r="C15479" t="s">
        <v>12</v>
      </c>
      <c r="D15479" t="s">
        <v>8</v>
      </c>
      <c r="E15479" t="s">
        <v>9</v>
      </c>
      <c r="F15479">
        <v>1516</v>
      </c>
      <c r="G15479" t="s">
        <v>23</v>
      </c>
    </row>
    <row r="15480" spans="1:7" x14ac:dyDescent="0.25">
      <c r="A15480">
        <v>15479</v>
      </c>
      <c r="B15480">
        <v>139.17053200000001</v>
      </c>
      <c r="C15480" t="s">
        <v>8</v>
      </c>
      <c r="D15480" t="s">
        <v>12</v>
      </c>
      <c r="E15480" t="s">
        <v>9</v>
      </c>
      <c r="F15480">
        <v>68</v>
      </c>
      <c r="G15480" t="s">
        <v>7902</v>
      </c>
    </row>
    <row r="15481" spans="1:7" x14ac:dyDescent="0.25">
      <c r="A15481">
        <v>15480</v>
      </c>
      <c r="B15481">
        <v>139.17926</v>
      </c>
      <c r="C15481" t="s">
        <v>12</v>
      </c>
      <c r="D15481" t="s">
        <v>8</v>
      </c>
      <c r="E15481" t="s">
        <v>9</v>
      </c>
      <c r="F15481">
        <v>80</v>
      </c>
      <c r="G15481" t="s">
        <v>19</v>
      </c>
    </row>
    <row r="15482" spans="1:7" x14ac:dyDescent="0.25">
      <c r="A15482">
        <v>15481</v>
      </c>
      <c r="B15482">
        <v>139.17944299999999</v>
      </c>
      <c r="C15482" t="s">
        <v>8</v>
      </c>
      <c r="D15482" t="s">
        <v>12</v>
      </c>
      <c r="E15482" t="s">
        <v>9</v>
      </c>
      <c r="F15482">
        <v>80</v>
      </c>
      <c r="G15482" t="s">
        <v>7903</v>
      </c>
    </row>
    <row r="15483" spans="1:7" x14ac:dyDescent="0.25">
      <c r="A15483">
        <v>15482</v>
      </c>
      <c r="B15483">
        <v>139.18933100000001</v>
      </c>
      <c r="C15483" t="s">
        <v>12</v>
      </c>
      <c r="D15483" t="s">
        <v>8</v>
      </c>
      <c r="E15483" t="s">
        <v>9</v>
      </c>
      <c r="F15483">
        <v>1516</v>
      </c>
      <c r="G15483" t="s">
        <v>23</v>
      </c>
    </row>
    <row r="15484" spans="1:7" x14ac:dyDescent="0.25">
      <c r="A15484">
        <v>15483</v>
      </c>
      <c r="B15484">
        <v>139.18933100000001</v>
      </c>
      <c r="C15484" t="s">
        <v>12</v>
      </c>
      <c r="D15484" t="s">
        <v>8</v>
      </c>
      <c r="E15484" t="s">
        <v>9</v>
      </c>
      <c r="F15484">
        <v>80</v>
      </c>
      <c r="G15484" t="s">
        <v>19</v>
      </c>
    </row>
    <row r="15485" spans="1:7" x14ac:dyDescent="0.25">
      <c r="A15485">
        <v>15484</v>
      </c>
      <c r="B15485">
        <v>139.18954500000001</v>
      </c>
      <c r="C15485" t="s">
        <v>8</v>
      </c>
      <c r="D15485" t="s">
        <v>12</v>
      </c>
      <c r="E15485" t="s">
        <v>9</v>
      </c>
      <c r="F15485">
        <v>68</v>
      </c>
      <c r="G15485" t="s">
        <v>7904</v>
      </c>
    </row>
    <row r="15486" spans="1:7" x14ac:dyDescent="0.25">
      <c r="A15486">
        <v>15485</v>
      </c>
      <c r="B15486">
        <v>139.18957499999999</v>
      </c>
      <c r="C15486" t="s">
        <v>8</v>
      </c>
      <c r="D15486" t="s">
        <v>12</v>
      </c>
      <c r="E15486" t="s">
        <v>9</v>
      </c>
      <c r="F15486">
        <v>80</v>
      </c>
      <c r="G15486" t="s">
        <v>7905</v>
      </c>
    </row>
    <row r="15487" spans="1:7" x14ac:dyDescent="0.25">
      <c r="A15487">
        <v>15486</v>
      </c>
      <c r="B15487">
        <v>139.209228</v>
      </c>
      <c r="C15487" t="s">
        <v>12</v>
      </c>
      <c r="D15487" t="s">
        <v>8</v>
      </c>
      <c r="E15487" t="s">
        <v>9</v>
      </c>
      <c r="F15487">
        <v>1516</v>
      </c>
      <c r="G15487" t="s">
        <v>23</v>
      </c>
    </row>
    <row r="15488" spans="1:7" x14ac:dyDescent="0.25">
      <c r="A15488">
        <v>15487</v>
      </c>
      <c r="B15488">
        <v>139.209228</v>
      </c>
      <c r="C15488" t="s">
        <v>12</v>
      </c>
      <c r="D15488" t="s">
        <v>8</v>
      </c>
      <c r="E15488" t="s">
        <v>9</v>
      </c>
      <c r="F15488">
        <v>80</v>
      </c>
      <c r="G15488" t="s">
        <v>19</v>
      </c>
    </row>
    <row r="15489" spans="1:7" x14ac:dyDescent="0.25">
      <c r="A15489">
        <v>15488</v>
      </c>
      <c r="B15489">
        <v>139.209442</v>
      </c>
      <c r="C15489" t="s">
        <v>8</v>
      </c>
      <c r="D15489" t="s">
        <v>12</v>
      </c>
      <c r="E15489" t="s">
        <v>9</v>
      </c>
      <c r="F15489">
        <v>68</v>
      </c>
      <c r="G15489" t="s">
        <v>7906</v>
      </c>
    </row>
    <row r="15490" spans="1:7" x14ac:dyDescent="0.25">
      <c r="A15490">
        <v>15489</v>
      </c>
      <c r="B15490">
        <v>139.20947200000001</v>
      </c>
      <c r="C15490" t="s">
        <v>8</v>
      </c>
      <c r="D15490" t="s">
        <v>12</v>
      </c>
      <c r="E15490" t="s">
        <v>9</v>
      </c>
      <c r="F15490">
        <v>80</v>
      </c>
      <c r="G15490" t="s">
        <v>7907</v>
      </c>
    </row>
    <row r="15491" spans="1:7" x14ac:dyDescent="0.25">
      <c r="A15491">
        <v>15490</v>
      </c>
      <c r="B15491">
        <v>139.22946099999999</v>
      </c>
      <c r="C15491" t="s">
        <v>12</v>
      </c>
      <c r="D15491" t="s">
        <v>8</v>
      </c>
      <c r="E15491" t="s">
        <v>9</v>
      </c>
      <c r="F15491">
        <v>1516</v>
      </c>
      <c r="G15491" t="s">
        <v>23</v>
      </c>
    </row>
    <row r="15492" spans="1:7" x14ac:dyDescent="0.25">
      <c r="A15492">
        <v>15491</v>
      </c>
      <c r="B15492">
        <v>139.22946099999999</v>
      </c>
      <c r="C15492" t="s">
        <v>12</v>
      </c>
      <c r="D15492" t="s">
        <v>8</v>
      </c>
      <c r="E15492" t="s">
        <v>9</v>
      </c>
      <c r="F15492">
        <v>80</v>
      </c>
      <c r="G15492" t="s">
        <v>19</v>
      </c>
    </row>
    <row r="15493" spans="1:7" x14ac:dyDescent="0.25">
      <c r="A15493">
        <v>15492</v>
      </c>
      <c r="B15493">
        <v>139.23266599999999</v>
      </c>
      <c r="C15493" t="s">
        <v>8</v>
      </c>
      <c r="D15493" t="s">
        <v>12</v>
      </c>
      <c r="E15493" t="s">
        <v>9</v>
      </c>
      <c r="F15493">
        <v>68</v>
      </c>
      <c r="G15493" t="s">
        <v>7908</v>
      </c>
    </row>
    <row r="15494" spans="1:7" x14ac:dyDescent="0.25">
      <c r="A15494">
        <v>15493</v>
      </c>
      <c r="B15494">
        <v>139.23272700000001</v>
      </c>
      <c r="C15494" t="s">
        <v>8</v>
      </c>
      <c r="D15494" t="s">
        <v>12</v>
      </c>
      <c r="E15494" t="s">
        <v>9</v>
      </c>
      <c r="F15494">
        <v>80</v>
      </c>
      <c r="G15494" t="s">
        <v>7909</v>
      </c>
    </row>
    <row r="15495" spans="1:7" x14ac:dyDescent="0.25">
      <c r="A15495">
        <v>15494</v>
      </c>
      <c r="B15495">
        <v>139.249267</v>
      </c>
      <c r="C15495" t="s">
        <v>12</v>
      </c>
      <c r="D15495" t="s">
        <v>8</v>
      </c>
      <c r="E15495" t="s">
        <v>9</v>
      </c>
      <c r="F15495">
        <v>1516</v>
      </c>
      <c r="G15495" t="s">
        <v>23</v>
      </c>
    </row>
    <row r="15496" spans="1:7" x14ac:dyDescent="0.25">
      <c r="A15496">
        <v>15495</v>
      </c>
      <c r="B15496">
        <v>139.24945099999999</v>
      </c>
      <c r="C15496" t="s">
        <v>8</v>
      </c>
      <c r="D15496" t="s">
        <v>12</v>
      </c>
      <c r="E15496" t="s">
        <v>9</v>
      </c>
      <c r="F15496">
        <v>68</v>
      </c>
      <c r="G15496" t="s">
        <v>7910</v>
      </c>
    </row>
    <row r="15497" spans="1:7" x14ac:dyDescent="0.25">
      <c r="A15497">
        <v>15496</v>
      </c>
      <c r="B15497">
        <v>139.269104</v>
      </c>
      <c r="C15497" t="s">
        <v>12</v>
      </c>
      <c r="D15497" t="s">
        <v>8</v>
      </c>
      <c r="E15497" t="s">
        <v>9</v>
      </c>
      <c r="F15497">
        <v>80</v>
      </c>
      <c r="G15497" t="s">
        <v>19</v>
      </c>
    </row>
    <row r="15498" spans="1:7" x14ac:dyDescent="0.25">
      <c r="A15498">
        <v>15497</v>
      </c>
      <c r="B15498">
        <v>139.269226</v>
      </c>
      <c r="C15498" t="s">
        <v>8</v>
      </c>
      <c r="D15498" t="s">
        <v>12</v>
      </c>
      <c r="E15498" t="s">
        <v>9</v>
      </c>
      <c r="F15498">
        <v>80</v>
      </c>
      <c r="G15498" t="s">
        <v>7911</v>
      </c>
    </row>
    <row r="15499" spans="1:7" x14ac:dyDescent="0.25">
      <c r="A15499">
        <v>15498</v>
      </c>
      <c r="B15499">
        <v>139.27908300000001</v>
      </c>
      <c r="C15499" t="s">
        <v>12</v>
      </c>
      <c r="D15499" t="s">
        <v>8</v>
      </c>
      <c r="E15499" t="s">
        <v>9</v>
      </c>
      <c r="F15499">
        <v>1516</v>
      </c>
      <c r="G15499" t="s">
        <v>23</v>
      </c>
    </row>
    <row r="15500" spans="1:7" x14ac:dyDescent="0.25">
      <c r="A15500">
        <v>15499</v>
      </c>
      <c r="B15500">
        <v>139.27950999999999</v>
      </c>
      <c r="C15500" t="s">
        <v>8</v>
      </c>
      <c r="D15500" t="s">
        <v>12</v>
      </c>
      <c r="E15500" t="s">
        <v>9</v>
      </c>
      <c r="F15500">
        <v>68</v>
      </c>
      <c r="G15500" t="s">
        <v>7912</v>
      </c>
    </row>
    <row r="15501" spans="1:7" x14ac:dyDescent="0.25">
      <c r="A15501">
        <v>15500</v>
      </c>
      <c r="B15501">
        <v>139.319153</v>
      </c>
      <c r="C15501" t="s">
        <v>12</v>
      </c>
      <c r="D15501" t="s">
        <v>8</v>
      </c>
      <c r="E15501" t="s">
        <v>9</v>
      </c>
      <c r="F15501">
        <v>80</v>
      </c>
      <c r="G15501" t="s">
        <v>19</v>
      </c>
    </row>
    <row r="15502" spans="1:7" x14ac:dyDescent="0.25">
      <c r="A15502">
        <v>15501</v>
      </c>
      <c r="B15502">
        <v>139.329071</v>
      </c>
      <c r="C15502" t="s">
        <v>12</v>
      </c>
      <c r="D15502" t="s">
        <v>8</v>
      </c>
      <c r="E15502" t="s">
        <v>9</v>
      </c>
      <c r="F15502">
        <v>1516</v>
      </c>
      <c r="G15502" t="s">
        <v>23</v>
      </c>
    </row>
    <row r="15503" spans="1:7" x14ac:dyDescent="0.25">
      <c r="A15503">
        <v>15502</v>
      </c>
      <c r="B15503">
        <v>139.33505199999999</v>
      </c>
      <c r="C15503" t="s">
        <v>8</v>
      </c>
      <c r="D15503" t="s">
        <v>12</v>
      </c>
      <c r="E15503" t="s">
        <v>9</v>
      </c>
      <c r="F15503">
        <v>80</v>
      </c>
      <c r="G15503" t="s">
        <v>7913</v>
      </c>
    </row>
    <row r="15504" spans="1:7" x14ac:dyDescent="0.25">
      <c r="A15504">
        <v>15503</v>
      </c>
      <c r="B15504">
        <v>139.33517399999999</v>
      </c>
      <c r="C15504" t="s">
        <v>8</v>
      </c>
      <c r="D15504" t="s">
        <v>12</v>
      </c>
      <c r="E15504" t="s">
        <v>9</v>
      </c>
      <c r="F15504">
        <v>68</v>
      </c>
      <c r="G15504" t="s">
        <v>7914</v>
      </c>
    </row>
    <row r="15505" spans="1:7" x14ac:dyDescent="0.25">
      <c r="A15505">
        <v>15504</v>
      </c>
      <c r="B15505">
        <v>139.399261</v>
      </c>
      <c r="C15505" t="s">
        <v>12</v>
      </c>
      <c r="D15505" t="s">
        <v>8</v>
      </c>
      <c r="E15505" t="s">
        <v>9</v>
      </c>
      <c r="F15505">
        <v>80</v>
      </c>
      <c r="G15505" t="s">
        <v>19</v>
      </c>
    </row>
    <row r="15506" spans="1:7" x14ac:dyDescent="0.25">
      <c r="A15506">
        <v>15505</v>
      </c>
      <c r="B15506">
        <v>139.39941400000001</v>
      </c>
      <c r="C15506" t="s">
        <v>8</v>
      </c>
      <c r="D15506" t="s">
        <v>12</v>
      </c>
      <c r="E15506" t="s">
        <v>9</v>
      </c>
      <c r="F15506">
        <v>80</v>
      </c>
      <c r="G15506" t="s">
        <v>7915</v>
      </c>
    </row>
    <row r="15507" spans="1:7" x14ac:dyDescent="0.25">
      <c r="A15507">
        <v>15506</v>
      </c>
      <c r="B15507">
        <v>139.419128</v>
      </c>
      <c r="C15507" t="s">
        <v>12</v>
      </c>
      <c r="D15507" t="s">
        <v>8</v>
      </c>
      <c r="E15507" t="s">
        <v>9</v>
      </c>
      <c r="F15507">
        <v>1516</v>
      </c>
      <c r="G15507" t="s">
        <v>23</v>
      </c>
    </row>
    <row r="15508" spans="1:7" x14ac:dyDescent="0.25">
      <c r="A15508">
        <v>15507</v>
      </c>
      <c r="B15508">
        <v>139.419128</v>
      </c>
      <c r="C15508" t="s">
        <v>12</v>
      </c>
      <c r="D15508" t="s">
        <v>8</v>
      </c>
      <c r="E15508" t="s">
        <v>9</v>
      </c>
      <c r="F15508">
        <v>80</v>
      </c>
      <c r="G15508" t="s">
        <v>19</v>
      </c>
    </row>
    <row r="15509" spans="1:7" x14ac:dyDescent="0.25">
      <c r="A15509">
        <v>15508</v>
      </c>
      <c r="B15509">
        <v>139.41915900000001</v>
      </c>
      <c r="C15509" t="s">
        <v>12</v>
      </c>
      <c r="D15509" t="s">
        <v>8</v>
      </c>
      <c r="E15509" t="s">
        <v>9</v>
      </c>
      <c r="F15509">
        <v>80</v>
      </c>
      <c r="G15509" t="s">
        <v>19</v>
      </c>
    </row>
    <row r="15510" spans="1:7" x14ac:dyDescent="0.25">
      <c r="A15510">
        <v>15509</v>
      </c>
      <c r="B15510">
        <v>139.41931099999999</v>
      </c>
      <c r="C15510" t="s">
        <v>8</v>
      </c>
      <c r="D15510" t="s">
        <v>12</v>
      </c>
      <c r="E15510" t="s">
        <v>9</v>
      </c>
      <c r="F15510">
        <v>68</v>
      </c>
      <c r="G15510" t="s">
        <v>7916</v>
      </c>
    </row>
    <row r="15511" spans="1:7" x14ac:dyDescent="0.25">
      <c r="A15511">
        <v>15510</v>
      </c>
      <c r="B15511">
        <v>139.419342</v>
      </c>
      <c r="C15511" t="s">
        <v>8</v>
      </c>
      <c r="D15511" t="s">
        <v>12</v>
      </c>
      <c r="E15511" t="s">
        <v>9</v>
      </c>
      <c r="F15511">
        <v>80</v>
      </c>
      <c r="G15511" t="s">
        <v>7917</v>
      </c>
    </row>
    <row r="15512" spans="1:7" x14ac:dyDescent="0.25">
      <c r="A15512">
        <v>15511</v>
      </c>
      <c r="B15512">
        <v>139.41937200000001</v>
      </c>
      <c r="C15512" t="s">
        <v>8</v>
      </c>
      <c r="D15512" t="s">
        <v>12</v>
      </c>
      <c r="E15512" t="s">
        <v>9</v>
      </c>
      <c r="F15512">
        <v>88</v>
      </c>
      <c r="G15512" t="s">
        <v>7918</v>
      </c>
    </row>
    <row r="15513" spans="1:7" x14ac:dyDescent="0.25">
      <c r="A15513">
        <v>15512</v>
      </c>
      <c r="B15513">
        <v>139.42941300000001</v>
      </c>
      <c r="C15513" t="s">
        <v>12</v>
      </c>
      <c r="D15513" t="s">
        <v>8</v>
      </c>
      <c r="E15513" t="s">
        <v>9</v>
      </c>
      <c r="F15513">
        <v>1516</v>
      </c>
      <c r="G15513" t="s">
        <v>43</v>
      </c>
    </row>
    <row r="15514" spans="1:7" x14ac:dyDescent="0.25">
      <c r="A15514">
        <v>15513</v>
      </c>
      <c r="B15514">
        <v>139.42971800000001</v>
      </c>
      <c r="C15514" t="s">
        <v>8</v>
      </c>
      <c r="D15514" t="s">
        <v>12</v>
      </c>
      <c r="E15514" t="s">
        <v>9</v>
      </c>
      <c r="F15514">
        <v>80</v>
      </c>
      <c r="G15514" t="s">
        <v>7919</v>
      </c>
    </row>
    <row r="15515" spans="1:7" x14ac:dyDescent="0.25">
      <c r="A15515">
        <v>15514</v>
      </c>
      <c r="B15515">
        <v>139.44967600000001</v>
      </c>
      <c r="C15515" t="s">
        <v>12</v>
      </c>
      <c r="D15515" t="s">
        <v>8</v>
      </c>
      <c r="E15515" t="s">
        <v>9</v>
      </c>
      <c r="F15515">
        <v>1516</v>
      </c>
      <c r="G15515" t="s">
        <v>23</v>
      </c>
    </row>
    <row r="15516" spans="1:7" x14ac:dyDescent="0.25">
      <c r="A15516">
        <v>15515</v>
      </c>
      <c r="B15516">
        <v>139.44967600000001</v>
      </c>
      <c r="C15516" t="s">
        <v>12</v>
      </c>
      <c r="D15516" t="s">
        <v>8</v>
      </c>
      <c r="E15516" t="s">
        <v>9</v>
      </c>
      <c r="F15516">
        <v>68</v>
      </c>
      <c r="G15516" t="s">
        <v>7920</v>
      </c>
    </row>
    <row r="15517" spans="1:7" x14ac:dyDescent="0.25">
      <c r="A15517">
        <v>15516</v>
      </c>
      <c r="B15517">
        <v>139.44970699999999</v>
      </c>
      <c r="C15517" t="s">
        <v>12</v>
      </c>
      <c r="D15517" t="s">
        <v>8</v>
      </c>
      <c r="E15517" t="s">
        <v>9</v>
      </c>
      <c r="F15517">
        <v>80</v>
      </c>
      <c r="G15517" t="s">
        <v>19</v>
      </c>
    </row>
    <row r="15518" spans="1:7" x14ac:dyDescent="0.25">
      <c r="A15518">
        <v>15517</v>
      </c>
      <c r="B15518">
        <v>139.45010400000001</v>
      </c>
      <c r="C15518" t="s">
        <v>8</v>
      </c>
      <c r="D15518" t="s">
        <v>12</v>
      </c>
      <c r="E15518" t="s">
        <v>9</v>
      </c>
      <c r="F15518">
        <v>68</v>
      </c>
      <c r="G15518" t="s">
        <v>7921</v>
      </c>
    </row>
    <row r="15519" spans="1:7" x14ac:dyDescent="0.25">
      <c r="A15519">
        <v>15518</v>
      </c>
      <c r="B15519">
        <v>139.45022599999999</v>
      </c>
      <c r="C15519" t="s">
        <v>8</v>
      </c>
      <c r="D15519" t="s">
        <v>12</v>
      </c>
      <c r="E15519" t="s">
        <v>9</v>
      </c>
      <c r="F15519">
        <v>80</v>
      </c>
      <c r="G15519" t="s">
        <v>7922</v>
      </c>
    </row>
    <row r="15520" spans="1:7" x14ac:dyDescent="0.25">
      <c r="A15520">
        <v>15519</v>
      </c>
      <c r="B15520">
        <v>139.459564</v>
      </c>
      <c r="C15520" t="s">
        <v>12</v>
      </c>
      <c r="D15520" t="s">
        <v>8</v>
      </c>
      <c r="E15520" t="s">
        <v>9</v>
      </c>
      <c r="F15520">
        <v>1516</v>
      </c>
      <c r="G15520" t="s">
        <v>23</v>
      </c>
    </row>
    <row r="15521" spans="1:7" x14ac:dyDescent="0.25">
      <c r="A15521">
        <v>15520</v>
      </c>
      <c r="B15521">
        <v>139.45959500000001</v>
      </c>
      <c r="C15521" t="s">
        <v>12</v>
      </c>
      <c r="D15521" t="s">
        <v>8</v>
      </c>
      <c r="E15521" t="s">
        <v>9</v>
      </c>
      <c r="F15521">
        <v>80</v>
      </c>
      <c r="G15521" t="s">
        <v>19</v>
      </c>
    </row>
    <row r="15522" spans="1:7" x14ac:dyDescent="0.25">
      <c r="A15522">
        <v>15521</v>
      </c>
      <c r="B15522">
        <v>139.4599</v>
      </c>
      <c r="C15522" t="s">
        <v>8</v>
      </c>
      <c r="D15522" t="s">
        <v>12</v>
      </c>
      <c r="E15522" t="s">
        <v>9</v>
      </c>
      <c r="F15522">
        <v>68</v>
      </c>
      <c r="G15522" t="s">
        <v>7923</v>
      </c>
    </row>
    <row r="15523" spans="1:7" x14ac:dyDescent="0.25">
      <c r="A15523">
        <v>15522</v>
      </c>
      <c r="B15523">
        <v>139.46002200000001</v>
      </c>
      <c r="C15523" t="s">
        <v>8</v>
      </c>
      <c r="D15523" t="s">
        <v>12</v>
      </c>
      <c r="E15523" t="s">
        <v>9</v>
      </c>
      <c r="F15523">
        <v>80</v>
      </c>
      <c r="G15523" t="s">
        <v>7924</v>
      </c>
    </row>
    <row r="15524" spans="1:7" x14ac:dyDescent="0.25">
      <c r="A15524">
        <v>15523</v>
      </c>
      <c r="B15524">
        <v>139.46945199999999</v>
      </c>
      <c r="C15524" t="s">
        <v>12</v>
      </c>
      <c r="D15524" t="s">
        <v>8</v>
      </c>
      <c r="E15524" t="s">
        <v>9</v>
      </c>
      <c r="F15524">
        <v>1516</v>
      </c>
      <c r="G15524" t="s">
        <v>23</v>
      </c>
    </row>
    <row r="15525" spans="1:7" x14ac:dyDescent="0.25">
      <c r="A15525">
        <v>15524</v>
      </c>
      <c r="B15525">
        <v>139.46945199999999</v>
      </c>
      <c r="C15525" t="s">
        <v>12</v>
      </c>
      <c r="D15525" t="s">
        <v>8</v>
      </c>
      <c r="E15525" t="s">
        <v>9</v>
      </c>
      <c r="F15525">
        <v>80</v>
      </c>
      <c r="G15525" t="s">
        <v>19</v>
      </c>
    </row>
    <row r="15526" spans="1:7" x14ac:dyDescent="0.25">
      <c r="A15526">
        <v>15525</v>
      </c>
      <c r="B15526">
        <v>139.469818</v>
      </c>
      <c r="C15526" t="s">
        <v>8</v>
      </c>
      <c r="D15526" t="s">
        <v>12</v>
      </c>
      <c r="E15526" t="s">
        <v>9</v>
      </c>
      <c r="F15526">
        <v>68</v>
      </c>
      <c r="G15526" t="s">
        <v>7925</v>
      </c>
    </row>
    <row r="15527" spans="1:7" x14ac:dyDescent="0.25">
      <c r="A15527">
        <v>15526</v>
      </c>
      <c r="B15527">
        <v>139.469909</v>
      </c>
      <c r="C15527" t="s">
        <v>8</v>
      </c>
      <c r="D15527" t="s">
        <v>12</v>
      </c>
      <c r="E15527" t="s">
        <v>9</v>
      </c>
      <c r="F15527">
        <v>80</v>
      </c>
      <c r="G15527" t="s">
        <v>7926</v>
      </c>
    </row>
    <row r="15528" spans="1:7" x14ac:dyDescent="0.25">
      <c r="A15528">
        <v>15527</v>
      </c>
      <c r="B15528">
        <v>139.48919699999999</v>
      </c>
      <c r="C15528" t="s">
        <v>12</v>
      </c>
      <c r="D15528" t="s">
        <v>8</v>
      </c>
      <c r="E15528" t="s">
        <v>9</v>
      </c>
      <c r="F15528">
        <v>1516</v>
      </c>
      <c r="G15528" t="s">
        <v>23</v>
      </c>
    </row>
    <row r="15529" spans="1:7" x14ac:dyDescent="0.25">
      <c r="A15529">
        <v>15528</v>
      </c>
      <c r="B15529">
        <v>139.48947100000001</v>
      </c>
      <c r="C15529" t="s">
        <v>8</v>
      </c>
      <c r="D15529" t="s">
        <v>12</v>
      </c>
      <c r="E15529" t="s">
        <v>9</v>
      </c>
      <c r="F15529">
        <v>68</v>
      </c>
      <c r="G15529" t="s">
        <v>7927</v>
      </c>
    </row>
    <row r="15530" spans="1:7" x14ac:dyDescent="0.25">
      <c r="A15530">
        <v>15529</v>
      </c>
      <c r="B15530">
        <v>139.54998800000001</v>
      </c>
      <c r="C15530" t="s">
        <v>12</v>
      </c>
      <c r="D15530" t="s">
        <v>8</v>
      </c>
      <c r="E15530" t="s">
        <v>9</v>
      </c>
      <c r="F15530">
        <v>1516</v>
      </c>
      <c r="G15530" t="s">
        <v>18</v>
      </c>
    </row>
    <row r="15531" spans="1:7" x14ac:dyDescent="0.25">
      <c r="A15531">
        <v>15530</v>
      </c>
      <c r="B15531">
        <v>139.55001799999999</v>
      </c>
      <c r="C15531" t="s">
        <v>12</v>
      </c>
      <c r="D15531" t="s">
        <v>8</v>
      </c>
      <c r="E15531" t="s">
        <v>9</v>
      </c>
      <c r="F15531">
        <v>80</v>
      </c>
      <c r="G15531" t="s">
        <v>19</v>
      </c>
    </row>
    <row r="15532" spans="1:7" x14ac:dyDescent="0.25">
      <c r="A15532">
        <v>15531</v>
      </c>
      <c r="B15532">
        <v>139.550049</v>
      </c>
      <c r="C15532" t="s">
        <v>12</v>
      </c>
      <c r="D15532" t="s">
        <v>8</v>
      </c>
      <c r="E15532" t="s">
        <v>9</v>
      </c>
      <c r="F15532">
        <v>1516</v>
      </c>
      <c r="G15532" t="s">
        <v>62</v>
      </c>
    </row>
    <row r="15533" spans="1:7" x14ac:dyDescent="0.25">
      <c r="A15533">
        <v>15532</v>
      </c>
      <c r="B15533">
        <v>139.55007900000001</v>
      </c>
      <c r="C15533" t="s">
        <v>12</v>
      </c>
      <c r="D15533" t="s">
        <v>8</v>
      </c>
      <c r="E15533" t="s">
        <v>9</v>
      </c>
      <c r="F15533">
        <v>80</v>
      </c>
      <c r="G15533" t="s">
        <v>19</v>
      </c>
    </row>
    <row r="15534" spans="1:7" x14ac:dyDescent="0.25">
      <c r="A15534">
        <v>15533</v>
      </c>
      <c r="B15534">
        <v>139.55050600000001</v>
      </c>
      <c r="C15534" t="s">
        <v>8</v>
      </c>
      <c r="D15534" t="s">
        <v>12</v>
      </c>
      <c r="E15534" t="s">
        <v>9</v>
      </c>
      <c r="F15534">
        <v>68</v>
      </c>
      <c r="G15534" t="s">
        <v>7928</v>
      </c>
    </row>
    <row r="15535" spans="1:7" x14ac:dyDescent="0.25">
      <c r="A15535">
        <v>15534</v>
      </c>
      <c r="B15535">
        <v>139.55062799999999</v>
      </c>
      <c r="C15535" t="s">
        <v>8</v>
      </c>
      <c r="D15535" t="s">
        <v>12</v>
      </c>
      <c r="E15535" t="s">
        <v>9</v>
      </c>
      <c r="F15535">
        <v>80</v>
      </c>
      <c r="G15535" t="s">
        <v>7929</v>
      </c>
    </row>
    <row r="15536" spans="1:7" x14ac:dyDescent="0.25">
      <c r="A15536">
        <v>15535</v>
      </c>
      <c r="B15536">
        <v>139.55075099999999</v>
      </c>
      <c r="C15536" t="s">
        <v>8</v>
      </c>
      <c r="D15536" t="s">
        <v>12</v>
      </c>
      <c r="E15536" t="s">
        <v>9</v>
      </c>
      <c r="F15536">
        <v>80</v>
      </c>
      <c r="G15536" t="s">
        <v>7930</v>
      </c>
    </row>
    <row r="15537" spans="1:7" x14ac:dyDescent="0.25">
      <c r="A15537">
        <v>15536</v>
      </c>
      <c r="B15537">
        <v>139.55084199999999</v>
      </c>
      <c r="C15537" t="s">
        <v>8</v>
      </c>
      <c r="D15537" t="s">
        <v>12</v>
      </c>
      <c r="E15537" t="s">
        <v>9</v>
      </c>
      <c r="F15537">
        <v>88</v>
      </c>
      <c r="G15537" t="s">
        <v>7931</v>
      </c>
    </row>
    <row r="15538" spans="1:7" x14ac:dyDescent="0.25">
      <c r="A15538">
        <v>15537</v>
      </c>
      <c r="B15538">
        <v>139.559448</v>
      </c>
      <c r="C15538" t="s">
        <v>12</v>
      </c>
      <c r="D15538" t="s">
        <v>8</v>
      </c>
      <c r="E15538" t="s">
        <v>9</v>
      </c>
      <c r="F15538">
        <v>1516</v>
      </c>
      <c r="G15538" t="s">
        <v>23</v>
      </c>
    </row>
    <row r="15539" spans="1:7" x14ac:dyDescent="0.25">
      <c r="A15539">
        <v>15538</v>
      </c>
      <c r="B15539">
        <v>139.55947900000001</v>
      </c>
      <c r="C15539" t="s">
        <v>12</v>
      </c>
      <c r="D15539" t="s">
        <v>8</v>
      </c>
      <c r="E15539" t="s">
        <v>9</v>
      </c>
      <c r="F15539">
        <v>80</v>
      </c>
      <c r="G15539" t="s">
        <v>19</v>
      </c>
    </row>
    <row r="15540" spans="1:7" x14ac:dyDescent="0.25">
      <c r="A15540">
        <v>15539</v>
      </c>
      <c r="B15540">
        <v>139.55978400000001</v>
      </c>
      <c r="C15540" t="s">
        <v>8</v>
      </c>
      <c r="D15540" t="s">
        <v>12</v>
      </c>
      <c r="E15540" t="s">
        <v>9</v>
      </c>
      <c r="F15540">
        <v>80</v>
      </c>
      <c r="G15540" t="s">
        <v>7932</v>
      </c>
    </row>
    <row r="15541" spans="1:7" x14ac:dyDescent="0.25">
      <c r="A15541">
        <v>15540</v>
      </c>
      <c r="B15541">
        <v>139.55990600000001</v>
      </c>
      <c r="C15541" t="s">
        <v>8</v>
      </c>
      <c r="D15541" t="s">
        <v>12</v>
      </c>
      <c r="E15541" t="s">
        <v>9</v>
      </c>
      <c r="F15541">
        <v>88</v>
      </c>
      <c r="G15541" t="s">
        <v>7933</v>
      </c>
    </row>
    <row r="15542" spans="1:7" x14ac:dyDescent="0.25">
      <c r="A15542">
        <v>15541</v>
      </c>
      <c r="B15542">
        <v>139.57681299999999</v>
      </c>
      <c r="C15542" t="s">
        <v>12</v>
      </c>
      <c r="D15542" t="s">
        <v>8</v>
      </c>
      <c r="E15542" t="s">
        <v>9</v>
      </c>
      <c r="F15542">
        <v>1516</v>
      </c>
      <c r="G15542" t="s">
        <v>23</v>
      </c>
    </row>
    <row r="15543" spans="1:7" x14ac:dyDescent="0.25">
      <c r="A15543">
        <v>15542</v>
      </c>
      <c r="B15543">
        <v>139.576843</v>
      </c>
      <c r="C15543" t="s">
        <v>12</v>
      </c>
      <c r="D15543" t="s">
        <v>8</v>
      </c>
      <c r="E15543" t="s">
        <v>9</v>
      </c>
      <c r="F15543">
        <v>80</v>
      </c>
      <c r="G15543" t="s">
        <v>19</v>
      </c>
    </row>
    <row r="15544" spans="1:7" x14ac:dyDescent="0.25">
      <c r="A15544">
        <v>15543</v>
      </c>
      <c r="B15544">
        <v>139.576874</v>
      </c>
      <c r="C15544" t="s">
        <v>12</v>
      </c>
      <c r="D15544" t="s">
        <v>8</v>
      </c>
      <c r="E15544" t="s">
        <v>9</v>
      </c>
      <c r="F15544">
        <v>1516</v>
      </c>
      <c r="G15544" t="s">
        <v>62</v>
      </c>
    </row>
    <row r="15545" spans="1:7" x14ac:dyDescent="0.25">
      <c r="A15545">
        <v>15544</v>
      </c>
      <c r="B15545">
        <v>139.576874</v>
      </c>
      <c r="C15545" t="s">
        <v>12</v>
      </c>
      <c r="D15545" t="s">
        <v>8</v>
      </c>
      <c r="E15545" t="s">
        <v>9</v>
      </c>
      <c r="F15545">
        <v>80</v>
      </c>
      <c r="G15545" t="s">
        <v>19</v>
      </c>
    </row>
    <row r="15546" spans="1:7" x14ac:dyDescent="0.25">
      <c r="A15546">
        <v>15545</v>
      </c>
      <c r="B15546">
        <v>139.57730100000001</v>
      </c>
      <c r="C15546" t="s">
        <v>8</v>
      </c>
      <c r="D15546" t="s">
        <v>12</v>
      </c>
      <c r="E15546" t="s">
        <v>9</v>
      </c>
      <c r="F15546">
        <v>80</v>
      </c>
      <c r="G15546" t="s">
        <v>7934</v>
      </c>
    </row>
    <row r="15547" spans="1:7" x14ac:dyDescent="0.25">
      <c r="A15547">
        <v>15546</v>
      </c>
      <c r="B15547">
        <v>139.57742300000001</v>
      </c>
      <c r="C15547" t="s">
        <v>8</v>
      </c>
      <c r="D15547" t="s">
        <v>12</v>
      </c>
      <c r="E15547" t="s">
        <v>9</v>
      </c>
      <c r="F15547">
        <v>88</v>
      </c>
      <c r="G15547" t="s">
        <v>7935</v>
      </c>
    </row>
    <row r="15548" spans="1:7" x14ac:dyDescent="0.25">
      <c r="A15548">
        <v>15547</v>
      </c>
      <c r="B15548">
        <v>139.577484</v>
      </c>
      <c r="C15548" t="s">
        <v>8</v>
      </c>
      <c r="D15548" t="s">
        <v>12</v>
      </c>
      <c r="E15548" t="s">
        <v>9</v>
      </c>
      <c r="F15548">
        <v>80</v>
      </c>
      <c r="G15548" t="s">
        <v>7936</v>
      </c>
    </row>
    <row r="15549" spans="1:7" x14ac:dyDescent="0.25">
      <c r="A15549">
        <v>15548</v>
      </c>
      <c r="B15549">
        <v>139.57754499999999</v>
      </c>
      <c r="C15549" t="s">
        <v>8</v>
      </c>
      <c r="D15549" t="s">
        <v>12</v>
      </c>
      <c r="E15549" t="s">
        <v>9</v>
      </c>
      <c r="F15549">
        <v>88</v>
      </c>
      <c r="G15549" t="s">
        <v>7937</v>
      </c>
    </row>
    <row r="15550" spans="1:7" x14ac:dyDescent="0.25">
      <c r="A15550">
        <v>15549</v>
      </c>
      <c r="B15550">
        <v>139.59939600000001</v>
      </c>
      <c r="C15550" t="s">
        <v>12</v>
      </c>
      <c r="D15550" t="s">
        <v>8</v>
      </c>
      <c r="E15550" t="s">
        <v>9</v>
      </c>
      <c r="F15550">
        <v>1516</v>
      </c>
      <c r="G15550" t="s">
        <v>23</v>
      </c>
    </row>
    <row r="15551" spans="1:7" x14ac:dyDescent="0.25">
      <c r="A15551">
        <v>15550</v>
      </c>
      <c r="B15551">
        <v>139.59967</v>
      </c>
      <c r="C15551" t="s">
        <v>8</v>
      </c>
      <c r="D15551" t="s">
        <v>12</v>
      </c>
      <c r="E15551" t="s">
        <v>9</v>
      </c>
      <c r="F15551">
        <v>80</v>
      </c>
      <c r="G15551" t="s">
        <v>7938</v>
      </c>
    </row>
    <row r="15552" spans="1:7" x14ac:dyDescent="0.25">
      <c r="A15552">
        <v>15551</v>
      </c>
      <c r="B15552">
        <v>139.659729</v>
      </c>
      <c r="C15552" t="s">
        <v>12</v>
      </c>
      <c r="D15552" t="s">
        <v>8</v>
      </c>
      <c r="E15552" t="s">
        <v>9</v>
      </c>
      <c r="F15552">
        <v>1516</v>
      </c>
      <c r="G15552" t="s">
        <v>23</v>
      </c>
    </row>
    <row r="15553" spans="1:7" x14ac:dyDescent="0.25">
      <c r="A15553">
        <v>15552</v>
      </c>
      <c r="B15553">
        <v>139.66000299999999</v>
      </c>
      <c r="C15553" t="s">
        <v>8</v>
      </c>
      <c r="D15553" t="s">
        <v>12</v>
      </c>
      <c r="E15553" t="s">
        <v>9</v>
      </c>
      <c r="F15553">
        <v>80</v>
      </c>
      <c r="G15553" t="s">
        <v>7939</v>
      </c>
    </row>
    <row r="15554" spans="1:7" x14ac:dyDescent="0.25">
      <c r="A15554">
        <v>15553</v>
      </c>
      <c r="B15554">
        <v>139.74917600000001</v>
      </c>
      <c r="C15554" t="s">
        <v>12</v>
      </c>
      <c r="D15554" t="s">
        <v>8</v>
      </c>
      <c r="E15554" t="s">
        <v>9</v>
      </c>
      <c r="F15554">
        <v>80</v>
      </c>
      <c r="G15554" t="s">
        <v>19</v>
      </c>
    </row>
    <row r="15555" spans="1:7" x14ac:dyDescent="0.25">
      <c r="A15555">
        <v>15554</v>
      </c>
      <c r="B15555">
        <v>139.749481</v>
      </c>
      <c r="C15555" t="s">
        <v>8</v>
      </c>
      <c r="D15555" t="s">
        <v>12</v>
      </c>
      <c r="E15555" t="s">
        <v>9</v>
      </c>
      <c r="F15555">
        <v>80</v>
      </c>
      <c r="G15555" t="s">
        <v>7940</v>
      </c>
    </row>
    <row r="15556" spans="1:7" x14ac:dyDescent="0.25">
      <c r="A15556">
        <v>15555</v>
      </c>
      <c r="B15556">
        <v>139.76937799999999</v>
      </c>
      <c r="C15556" t="s">
        <v>12</v>
      </c>
      <c r="D15556" t="s">
        <v>8</v>
      </c>
      <c r="E15556" t="s">
        <v>9</v>
      </c>
      <c r="F15556">
        <v>1516</v>
      </c>
      <c r="G15556" t="s">
        <v>23</v>
      </c>
    </row>
    <row r="15557" spans="1:7" x14ac:dyDescent="0.25">
      <c r="A15557">
        <v>15556</v>
      </c>
      <c r="B15557">
        <v>139.769409</v>
      </c>
      <c r="C15557" t="s">
        <v>12</v>
      </c>
      <c r="D15557" t="s">
        <v>8</v>
      </c>
      <c r="E15557" t="s">
        <v>9</v>
      </c>
      <c r="F15557">
        <v>80</v>
      </c>
      <c r="G15557" t="s">
        <v>19</v>
      </c>
    </row>
    <row r="15558" spans="1:7" x14ac:dyDescent="0.25">
      <c r="A15558">
        <v>15557</v>
      </c>
      <c r="B15558">
        <v>139.769745</v>
      </c>
      <c r="C15558" t="s">
        <v>8</v>
      </c>
      <c r="D15558" t="s">
        <v>12</v>
      </c>
      <c r="E15558" t="s">
        <v>9</v>
      </c>
      <c r="F15558">
        <v>68</v>
      </c>
      <c r="G15558" t="s">
        <v>7941</v>
      </c>
    </row>
    <row r="15559" spans="1:7" x14ac:dyDescent="0.25">
      <c r="A15559">
        <v>15558</v>
      </c>
      <c r="B15559">
        <v>139.769836</v>
      </c>
      <c r="C15559" t="s">
        <v>8</v>
      </c>
      <c r="D15559" t="s">
        <v>12</v>
      </c>
      <c r="E15559" t="s">
        <v>9</v>
      </c>
      <c r="F15559">
        <v>80</v>
      </c>
      <c r="G15559" t="s">
        <v>7942</v>
      </c>
    </row>
    <row r="15560" spans="1:7" x14ac:dyDescent="0.25">
      <c r="A15560">
        <v>15559</v>
      </c>
      <c r="B15560">
        <v>139.789276</v>
      </c>
      <c r="C15560" t="s">
        <v>12</v>
      </c>
      <c r="D15560" t="s">
        <v>8</v>
      </c>
      <c r="E15560" t="s">
        <v>9</v>
      </c>
      <c r="F15560">
        <v>1516</v>
      </c>
      <c r="G15560" t="s">
        <v>23</v>
      </c>
    </row>
    <row r="15561" spans="1:7" x14ac:dyDescent="0.25">
      <c r="A15561">
        <v>15560</v>
      </c>
      <c r="B15561">
        <v>139.78930600000001</v>
      </c>
      <c r="C15561" t="s">
        <v>12</v>
      </c>
      <c r="D15561" t="s">
        <v>8</v>
      </c>
      <c r="E15561" t="s">
        <v>9</v>
      </c>
      <c r="F15561">
        <v>80</v>
      </c>
      <c r="G15561" t="s">
        <v>19</v>
      </c>
    </row>
    <row r="15562" spans="1:7" x14ac:dyDescent="0.25">
      <c r="A15562">
        <v>15561</v>
      </c>
      <c r="B15562">
        <v>139.78933699999999</v>
      </c>
      <c r="C15562" t="s">
        <v>12</v>
      </c>
      <c r="D15562" t="s">
        <v>8</v>
      </c>
      <c r="E15562" t="s">
        <v>9</v>
      </c>
      <c r="F15562">
        <v>80</v>
      </c>
      <c r="G15562" t="s">
        <v>19</v>
      </c>
    </row>
    <row r="15563" spans="1:7" x14ac:dyDescent="0.25">
      <c r="A15563">
        <v>15562</v>
      </c>
      <c r="B15563">
        <v>139.78973400000001</v>
      </c>
      <c r="C15563" t="s">
        <v>8</v>
      </c>
      <c r="D15563" t="s">
        <v>12</v>
      </c>
      <c r="E15563" t="s">
        <v>9</v>
      </c>
      <c r="F15563">
        <v>68</v>
      </c>
      <c r="G15563" t="s">
        <v>7943</v>
      </c>
    </row>
    <row r="15564" spans="1:7" x14ac:dyDescent="0.25">
      <c r="A15564">
        <v>15563</v>
      </c>
      <c r="B15564">
        <v>139.78982500000001</v>
      </c>
      <c r="C15564" t="s">
        <v>8</v>
      </c>
      <c r="D15564" t="s">
        <v>12</v>
      </c>
      <c r="E15564" t="s">
        <v>9</v>
      </c>
      <c r="F15564">
        <v>80</v>
      </c>
      <c r="G15564" t="s">
        <v>7944</v>
      </c>
    </row>
    <row r="15565" spans="1:7" x14ac:dyDescent="0.25">
      <c r="A15565">
        <v>15564</v>
      </c>
      <c r="B15565">
        <v>139.789886</v>
      </c>
      <c r="C15565" t="s">
        <v>8</v>
      </c>
      <c r="D15565" t="s">
        <v>12</v>
      </c>
      <c r="E15565" t="s">
        <v>9</v>
      </c>
      <c r="F15565">
        <v>88</v>
      </c>
      <c r="G15565" t="s">
        <v>7945</v>
      </c>
    </row>
    <row r="15566" spans="1:7" x14ac:dyDescent="0.25">
      <c r="A15566">
        <v>15565</v>
      </c>
      <c r="B15566">
        <v>139.79922500000001</v>
      </c>
      <c r="C15566" t="s">
        <v>12</v>
      </c>
      <c r="D15566" t="s">
        <v>8</v>
      </c>
      <c r="E15566" t="s">
        <v>9</v>
      </c>
      <c r="F15566">
        <v>1516</v>
      </c>
      <c r="G15566" t="s">
        <v>43</v>
      </c>
    </row>
    <row r="15567" spans="1:7" x14ac:dyDescent="0.25">
      <c r="A15567">
        <v>15566</v>
      </c>
      <c r="B15567">
        <v>139.799499</v>
      </c>
      <c r="C15567" t="s">
        <v>8</v>
      </c>
      <c r="D15567" t="s">
        <v>12</v>
      </c>
      <c r="E15567" t="s">
        <v>9</v>
      </c>
      <c r="F15567">
        <v>80</v>
      </c>
      <c r="G15567" t="s">
        <v>7946</v>
      </c>
    </row>
    <row r="15568" spans="1:7" x14ac:dyDescent="0.25">
      <c r="A15568">
        <v>15567</v>
      </c>
      <c r="B15568">
        <v>139.81930500000001</v>
      </c>
      <c r="C15568" t="s">
        <v>12</v>
      </c>
      <c r="D15568" t="s">
        <v>8</v>
      </c>
      <c r="E15568" t="s">
        <v>9</v>
      </c>
      <c r="F15568">
        <v>1516</v>
      </c>
      <c r="G15568" t="s">
        <v>23</v>
      </c>
    </row>
    <row r="15569" spans="1:7" x14ac:dyDescent="0.25">
      <c r="A15569">
        <v>15568</v>
      </c>
      <c r="B15569">
        <v>139.81933599999999</v>
      </c>
      <c r="C15569" t="s">
        <v>12</v>
      </c>
      <c r="D15569" t="s">
        <v>8</v>
      </c>
      <c r="E15569" t="s">
        <v>9</v>
      </c>
      <c r="F15569">
        <v>80</v>
      </c>
      <c r="G15569" t="s">
        <v>19</v>
      </c>
    </row>
    <row r="15570" spans="1:7" x14ac:dyDescent="0.25">
      <c r="A15570">
        <v>15569</v>
      </c>
      <c r="B15570">
        <v>139.82067900000001</v>
      </c>
      <c r="C15570" t="s">
        <v>8</v>
      </c>
      <c r="D15570" t="s">
        <v>12</v>
      </c>
      <c r="E15570" t="s">
        <v>9</v>
      </c>
      <c r="F15570">
        <v>68</v>
      </c>
      <c r="G15570" t="s">
        <v>7947</v>
      </c>
    </row>
    <row r="15571" spans="1:7" x14ac:dyDescent="0.25">
      <c r="A15571">
        <v>15570</v>
      </c>
      <c r="B15571">
        <v>139.82077000000001</v>
      </c>
      <c r="C15571" t="s">
        <v>8</v>
      </c>
      <c r="D15571" t="s">
        <v>12</v>
      </c>
      <c r="E15571" t="s">
        <v>9</v>
      </c>
      <c r="F15571">
        <v>80</v>
      </c>
      <c r="G15571" t="s">
        <v>7948</v>
      </c>
    </row>
    <row r="15572" spans="1:7" x14ac:dyDescent="0.25">
      <c r="A15572">
        <v>15571</v>
      </c>
      <c r="B15572">
        <v>139.82910100000001</v>
      </c>
      <c r="C15572" t="s">
        <v>12</v>
      </c>
      <c r="D15572" t="s">
        <v>8</v>
      </c>
      <c r="E15572" t="s">
        <v>9</v>
      </c>
      <c r="F15572">
        <v>1516</v>
      </c>
      <c r="G15572" t="s">
        <v>23</v>
      </c>
    </row>
    <row r="15573" spans="1:7" x14ac:dyDescent="0.25">
      <c r="A15573">
        <v>15572</v>
      </c>
      <c r="B15573">
        <v>139.829376</v>
      </c>
      <c r="C15573" t="s">
        <v>8</v>
      </c>
      <c r="D15573" t="s">
        <v>12</v>
      </c>
      <c r="E15573" t="s">
        <v>9</v>
      </c>
      <c r="F15573">
        <v>68</v>
      </c>
      <c r="G15573" t="s">
        <v>7949</v>
      </c>
    </row>
    <row r="15574" spans="1:7" x14ac:dyDescent="0.25">
      <c r="A15574">
        <v>15573</v>
      </c>
      <c r="B15574">
        <v>139.84942599999999</v>
      </c>
      <c r="C15574" t="s">
        <v>12</v>
      </c>
      <c r="D15574" t="s">
        <v>8</v>
      </c>
      <c r="E15574" t="s">
        <v>9</v>
      </c>
      <c r="F15574">
        <v>80</v>
      </c>
      <c r="G15574" t="s">
        <v>19</v>
      </c>
    </row>
    <row r="15575" spans="1:7" x14ac:dyDescent="0.25">
      <c r="A15575">
        <v>15574</v>
      </c>
      <c r="B15575">
        <v>139.849457</v>
      </c>
      <c r="C15575" t="s">
        <v>12</v>
      </c>
      <c r="D15575" t="s">
        <v>8</v>
      </c>
      <c r="E15575" t="s">
        <v>9</v>
      </c>
      <c r="F15575">
        <v>80</v>
      </c>
      <c r="G15575" t="s">
        <v>19</v>
      </c>
    </row>
    <row r="15576" spans="1:7" x14ac:dyDescent="0.25">
      <c r="A15576">
        <v>15575</v>
      </c>
      <c r="B15576">
        <v>139.84979200000001</v>
      </c>
      <c r="C15576" t="s">
        <v>8</v>
      </c>
      <c r="D15576" t="s">
        <v>12</v>
      </c>
      <c r="E15576" t="s">
        <v>9</v>
      </c>
      <c r="F15576">
        <v>80</v>
      </c>
      <c r="G15576" t="s">
        <v>7950</v>
      </c>
    </row>
    <row r="15577" spans="1:7" x14ac:dyDescent="0.25">
      <c r="A15577">
        <v>15576</v>
      </c>
      <c r="B15577">
        <v>139.849884</v>
      </c>
      <c r="C15577" t="s">
        <v>8</v>
      </c>
      <c r="D15577" t="s">
        <v>12</v>
      </c>
      <c r="E15577" t="s">
        <v>9</v>
      </c>
      <c r="F15577">
        <v>88</v>
      </c>
      <c r="G15577" t="s">
        <v>7951</v>
      </c>
    </row>
    <row r="15578" spans="1:7" x14ac:dyDescent="0.25">
      <c r="A15578">
        <v>15577</v>
      </c>
      <c r="B15578">
        <v>139.869507</v>
      </c>
      <c r="C15578" t="s">
        <v>12</v>
      </c>
      <c r="D15578" t="s">
        <v>8</v>
      </c>
      <c r="E15578" t="s">
        <v>9</v>
      </c>
      <c r="F15578">
        <v>1516</v>
      </c>
      <c r="G15578" t="s">
        <v>43</v>
      </c>
    </row>
    <row r="15579" spans="1:7" x14ac:dyDescent="0.25">
      <c r="A15579">
        <v>15578</v>
      </c>
      <c r="B15579">
        <v>139.86978099999999</v>
      </c>
      <c r="C15579" t="s">
        <v>8</v>
      </c>
      <c r="D15579" t="s">
        <v>12</v>
      </c>
      <c r="E15579" t="s">
        <v>9</v>
      </c>
      <c r="F15579">
        <v>80</v>
      </c>
      <c r="G15579" t="s">
        <v>7952</v>
      </c>
    </row>
    <row r="15580" spans="1:7" x14ac:dyDescent="0.25">
      <c r="A15580">
        <v>15579</v>
      </c>
      <c r="B15580">
        <v>139.879516</v>
      </c>
      <c r="C15580" t="s">
        <v>12</v>
      </c>
      <c r="D15580" t="s">
        <v>8</v>
      </c>
      <c r="E15580" t="s">
        <v>9</v>
      </c>
      <c r="F15580">
        <v>1516</v>
      </c>
      <c r="G15580" t="s">
        <v>23</v>
      </c>
    </row>
    <row r="15581" spans="1:7" x14ac:dyDescent="0.25">
      <c r="A15581">
        <v>15580</v>
      </c>
      <c r="B15581">
        <v>139.879547</v>
      </c>
      <c r="C15581" t="s">
        <v>12</v>
      </c>
      <c r="D15581" t="s">
        <v>8</v>
      </c>
      <c r="E15581" t="s">
        <v>9</v>
      </c>
      <c r="F15581">
        <v>80</v>
      </c>
      <c r="G15581" t="s">
        <v>19</v>
      </c>
    </row>
    <row r="15582" spans="1:7" x14ac:dyDescent="0.25">
      <c r="A15582">
        <v>15581</v>
      </c>
      <c r="B15582">
        <v>139.87988300000001</v>
      </c>
      <c r="C15582" t="s">
        <v>8</v>
      </c>
      <c r="D15582" t="s">
        <v>12</v>
      </c>
      <c r="E15582" t="s">
        <v>9</v>
      </c>
      <c r="F15582">
        <v>68</v>
      </c>
      <c r="G15582" t="s">
        <v>7953</v>
      </c>
    </row>
    <row r="15583" spans="1:7" x14ac:dyDescent="0.25">
      <c r="A15583">
        <v>15582</v>
      </c>
      <c r="B15583">
        <v>139.879974</v>
      </c>
      <c r="C15583" t="s">
        <v>8</v>
      </c>
      <c r="D15583" t="s">
        <v>12</v>
      </c>
      <c r="E15583" t="s">
        <v>9</v>
      </c>
      <c r="F15583">
        <v>80</v>
      </c>
      <c r="G15583" t="s">
        <v>7954</v>
      </c>
    </row>
    <row r="15584" spans="1:7" x14ac:dyDescent="0.25">
      <c r="A15584">
        <v>15583</v>
      </c>
      <c r="B15584">
        <v>139.889557</v>
      </c>
      <c r="C15584" t="s">
        <v>12</v>
      </c>
      <c r="D15584" t="s">
        <v>8</v>
      </c>
      <c r="E15584" t="s">
        <v>9</v>
      </c>
      <c r="F15584">
        <v>1516</v>
      </c>
      <c r="G15584" t="s">
        <v>23</v>
      </c>
    </row>
    <row r="15585" spans="1:7" x14ac:dyDescent="0.25">
      <c r="A15585">
        <v>15584</v>
      </c>
      <c r="B15585">
        <v>139.88958700000001</v>
      </c>
      <c r="C15585" t="s">
        <v>12</v>
      </c>
      <c r="D15585" t="s">
        <v>8</v>
      </c>
      <c r="E15585" t="s">
        <v>9</v>
      </c>
      <c r="F15585">
        <v>80</v>
      </c>
      <c r="G15585" t="s">
        <v>19</v>
      </c>
    </row>
    <row r="15586" spans="1:7" x14ac:dyDescent="0.25">
      <c r="A15586">
        <v>15585</v>
      </c>
      <c r="B15586">
        <v>139.889892</v>
      </c>
      <c r="C15586" t="s">
        <v>8</v>
      </c>
      <c r="D15586" t="s">
        <v>12</v>
      </c>
      <c r="E15586" t="s">
        <v>9</v>
      </c>
      <c r="F15586">
        <v>68</v>
      </c>
      <c r="G15586" t="s">
        <v>7955</v>
      </c>
    </row>
    <row r="15587" spans="1:7" x14ac:dyDescent="0.25">
      <c r="A15587">
        <v>15586</v>
      </c>
      <c r="B15587">
        <v>139.89001400000001</v>
      </c>
      <c r="C15587" t="s">
        <v>8</v>
      </c>
      <c r="D15587" t="s">
        <v>12</v>
      </c>
      <c r="E15587" t="s">
        <v>9</v>
      </c>
      <c r="F15587">
        <v>80</v>
      </c>
      <c r="G15587" t="s">
        <v>7956</v>
      </c>
    </row>
    <row r="15588" spans="1:7" x14ac:dyDescent="0.25">
      <c r="A15588">
        <v>15587</v>
      </c>
      <c r="B15588">
        <v>139.89965799999999</v>
      </c>
      <c r="C15588" t="s">
        <v>12</v>
      </c>
      <c r="D15588" t="s">
        <v>8</v>
      </c>
      <c r="E15588" t="s">
        <v>9</v>
      </c>
      <c r="F15588">
        <v>1516</v>
      </c>
      <c r="G15588" t="s">
        <v>23</v>
      </c>
    </row>
    <row r="15589" spans="1:7" x14ac:dyDescent="0.25">
      <c r="A15589">
        <v>15588</v>
      </c>
      <c r="B15589">
        <v>139.899689</v>
      </c>
      <c r="C15589" t="s">
        <v>12</v>
      </c>
      <c r="D15589" t="s">
        <v>8</v>
      </c>
      <c r="E15589" t="s">
        <v>9</v>
      </c>
      <c r="F15589">
        <v>80</v>
      </c>
      <c r="G15589" t="s">
        <v>19</v>
      </c>
    </row>
    <row r="15590" spans="1:7" x14ac:dyDescent="0.25">
      <c r="A15590">
        <v>15589</v>
      </c>
      <c r="B15590">
        <v>139.89999399999999</v>
      </c>
      <c r="C15590" t="s">
        <v>8</v>
      </c>
      <c r="D15590" t="s">
        <v>12</v>
      </c>
      <c r="E15590" t="s">
        <v>9</v>
      </c>
      <c r="F15590">
        <v>68</v>
      </c>
      <c r="G15590" t="s">
        <v>7957</v>
      </c>
    </row>
    <row r="15591" spans="1:7" x14ac:dyDescent="0.25">
      <c r="A15591">
        <v>15590</v>
      </c>
      <c r="B15591">
        <v>139.90008499999999</v>
      </c>
      <c r="C15591" t="s">
        <v>8</v>
      </c>
      <c r="D15591" t="s">
        <v>12</v>
      </c>
      <c r="E15591" t="s">
        <v>9</v>
      </c>
      <c r="F15591">
        <v>80</v>
      </c>
      <c r="G15591" t="s">
        <v>7958</v>
      </c>
    </row>
    <row r="15592" spans="1:7" x14ac:dyDescent="0.25">
      <c r="A15592">
        <v>15591</v>
      </c>
      <c r="B15592">
        <v>139.91937200000001</v>
      </c>
      <c r="C15592" t="s">
        <v>12</v>
      </c>
      <c r="D15592" t="s">
        <v>8</v>
      </c>
      <c r="E15592" t="s">
        <v>9</v>
      </c>
      <c r="F15592">
        <v>1516</v>
      </c>
      <c r="G15592" t="s">
        <v>23</v>
      </c>
    </row>
    <row r="15593" spans="1:7" x14ac:dyDescent="0.25">
      <c r="A15593">
        <v>15592</v>
      </c>
      <c r="B15593">
        <v>139.91940299999999</v>
      </c>
      <c r="C15593" t="s">
        <v>12</v>
      </c>
      <c r="D15593" t="s">
        <v>8</v>
      </c>
      <c r="E15593" t="s">
        <v>9</v>
      </c>
      <c r="F15593">
        <v>80</v>
      </c>
      <c r="G15593" t="s">
        <v>19</v>
      </c>
    </row>
    <row r="15594" spans="1:7" x14ac:dyDescent="0.25">
      <c r="A15594">
        <v>15593</v>
      </c>
      <c r="B15594">
        <v>139.91970800000001</v>
      </c>
      <c r="C15594" t="s">
        <v>8</v>
      </c>
      <c r="D15594" t="s">
        <v>12</v>
      </c>
      <c r="E15594" t="s">
        <v>9</v>
      </c>
      <c r="F15594">
        <v>68</v>
      </c>
      <c r="G15594" t="s">
        <v>7959</v>
      </c>
    </row>
    <row r="15595" spans="1:7" x14ac:dyDescent="0.25">
      <c r="A15595">
        <v>15594</v>
      </c>
      <c r="B15595">
        <v>139.91980000000001</v>
      </c>
      <c r="C15595" t="s">
        <v>8</v>
      </c>
      <c r="D15595" t="s">
        <v>12</v>
      </c>
      <c r="E15595" t="s">
        <v>9</v>
      </c>
      <c r="F15595">
        <v>80</v>
      </c>
      <c r="G15595" t="s">
        <v>7960</v>
      </c>
    </row>
    <row r="15596" spans="1:7" x14ac:dyDescent="0.25">
      <c r="A15596">
        <v>15595</v>
      </c>
      <c r="B15596">
        <v>139.93926999999999</v>
      </c>
      <c r="C15596" t="s">
        <v>12</v>
      </c>
      <c r="D15596" t="s">
        <v>8</v>
      </c>
      <c r="E15596" t="s">
        <v>9</v>
      </c>
      <c r="F15596">
        <v>1516</v>
      </c>
      <c r="G15596" t="s">
        <v>23</v>
      </c>
    </row>
    <row r="15597" spans="1:7" x14ac:dyDescent="0.25">
      <c r="A15597">
        <v>15596</v>
      </c>
      <c r="B15597">
        <v>139.93957499999999</v>
      </c>
      <c r="C15597" t="s">
        <v>8</v>
      </c>
      <c r="D15597" t="s">
        <v>12</v>
      </c>
      <c r="E15597" t="s">
        <v>9</v>
      </c>
      <c r="F15597">
        <v>68</v>
      </c>
      <c r="G15597" t="s">
        <v>7961</v>
      </c>
    </row>
    <row r="15598" spans="1:7" x14ac:dyDescent="0.25">
      <c r="A15598">
        <v>15597</v>
      </c>
      <c r="B15598">
        <v>139.959259</v>
      </c>
      <c r="C15598" t="s">
        <v>12</v>
      </c>
      <c r="D15598" t="s">
        <v>8</v>
      </c>
      <c r="E15598" t="s">
        <v>9</v>
      </c>
      <c r="F15598">
        <v>80</v>
      </c>
      <c r="G15598" t="s">
        <v>19</v>
      </c>
    </row>
    <row r="15599" spans="1:7" x14ac:dyDescent="0.25">
      <c r="A15599">
        <v>15598</v>
      </c>
      <c r="B15599">
        <v>139.95953399999999</v>
      </c>
      <c r="C15599" t="s">
        <v>8</v>
      </c>
      <c r="D15599" t="s">
        <v>12</v>
      </c>
      <c r="E15599" t="s">
        <v>9</v>
      </c>
      <c r="F15599">
        <v>80</v>
      </c>
      <c r="G15599" t="s">
        <v>7962</v>
      </c>
    </row>
    <row r="15600" spans="1:7" x14ac:dyDescent="0.25">
      <c r="A15600">
        <v>15599</v>
      </c>
      <c r="B15600">
        <v>139.97933900000001</v>
      </c>
      <c r="C15600" t="s">
        <v>12</v>
      </c>
      <c r="D15600" t="s">
        <v>8</v>
      </c>
      <c r="E15600" t="s">
        <v>9</v>
      </c>
      <c r="F15600">
        <v>1516</v>
      </c>
      <c r="G15600" t="s">
        <v>23</v>
      </c>
    </row>
    <row r="15601" spans="1:7" x14ac:dyDescent="0.25">
      <c r="A15601">
        <v>15600</v>
      </c>
      <c r="B15601">
        <v>139.97933900000001</v>
      </c>
      <c r="C15601" t="s">
        <v>12</v>
      </c>
      <c r="D15601" t="s">
        <v>8</v>
      </c>
      <c r="E15601" t="s">
        <v>9</v>
      </c>
      <c r="F15601">
        <v>80</v>
      </c>
      <c r="G15601" t="s">
        <v>19</v>
      </c>
    </row>
    <row r="15602" spans="1:7" x14ac:dyDescent="0.25">
      <c r="A15602">
        <v>15601</v>
      </c>
      <c r="B15602">
        <v>139.979645</v>
      </c>
      <c r="C15602" t="s">
        <v>8</v>
      </c>
      <c r="D15602" t="s">
        <v>12</v>
      </c>
      <c r="E15602" t="s">
        <v>9</v>
      </c>
      <c r="F15602">
        <v>68</v>
      </c>
      <c r="G15602" t="s">
        <v>7963</v>
      </c>
    </row>
    <row r="15603" spans="1:7" x14ac:dyDescent="0.25">
      <c r="A15603">
        <v>15602</v>
      </c>
      <c r="B15603">
        <v>139.979736</v>
      </c>
      <c r="C15603" t="s">
        <v>8</v>
      </c>
      <c r="D15603" t="s">
        <v>12</v>
      </c>
      <c r="E15603" t="s">
        <v>9</v>
      </c>
      <c r="F15603">
        <v>80</v>
      </c>
      <c r="G15603" t="s">
        <v>7964</v>
      </c>
    </row>
    <row r="15604" spans="1:7" x14ac:dyDescent="0.25">
      <c r="A15604">
        <v>15603</v>
      </c>
      <c r="B15604">
        <v>139.989227</v>
      </c>
      <c r="C15604" t="s">
        <v>12</v>
      </c>
      <c r="D15604" t="s">
        <v>8</v>
      </c>
      <c r="E15604" t="s">
        <v>9</v>
      </c>
      <c r="F15604">
        <v>1516</v>
      </c>
      <c r="G15604" t="s">
        <v>23</v>
      </c>
    </row>
    <row r="15605" spans="1:7" x14ac:dyDescent="0.25">
      <c r="A15605">
        <v>15604</v>
      </c>
      <c r="B15605">
        <v>139.98925800000001</v>
      </c>
      <c r="C15605" t="s">
        <v>12</v>
      </c>
      <c r="D15605" t="s">
        <v>8</v>
      </c>
      <c r="E15605" t="s">
        <v>9</v>
      </c>
      <c r="F15605">
        <v>80</v>
      </c>
      <c r="G15605" t="s">
        <v>19</v>
      </c>
    </row>
    <row r="15606" spans="1:7" x14ac:dyDescent="0.25">
      <c r="A15606">
        <v>15605</v>
      </c>
      <c r="B15606">
        <v>139.98959300000001</v>
      </c>
      <c r="C15606" t="s">
        <v>8</v>
      </c>
      <c r="D15606" t="s">
        <v>12</v>
      </c>
      <c r="E15606" t="s">
        <v>9</v>
      </c>
      <c r="F15606">
        <v>68</v>
      </c>
      <c r="G15606" t="s">
        <v>7965</v>
      </c>
    </row>
    <row r="15607" spans="1:7" x14ac:dyDescent="0.25">
      <c r="A15607">
        <v>15606</v>
      </c>
      <c r="B15607">
        <v>139.98968500000001</v>
      </c>
      <c r="C15607" t="s">
        <v>8</v>
      </c>
      <c r="D15607" t="s">
        <v>12</v>
      </c>
      <c r="E15607" t="s">
        <v>9</v>
      </c>
      <c r="F15607">
        <v>80</v>
      </c>
      <c r="G15607" t="s">
        <v>7966</v>
      </c>
    </row>
    <row r="15608" spans="1:7" x14ac:dyDescent="0.25">
      <c r="A15608">
        <v>15607</v>
      </c>
      <c r="B15608">
        <v>139.99932799999999</v>
      </c>
      <c r="C15608" t="s">
        <v>12</v>
      </c>
      <c r="D15608" t="s">
        <v>8</v>
      </c>
      <c r="E15608" t="s">
        <v>9</v>
      </c>
      <c r="F15608">
        <v>1516</v>
      </c>
      <c r="G15608" t="s">
        <v>23</v>
      </c>
    </row>
    <row r="15609" spans="1:7" x14ac:dyDescent="0.25">
      <c r="A15609">
        <v>15608</v>
      </c>
      <c r="B15609">
        <v>139.99932799999999</v>
      </c>
      <c r="C15609" t="s">
        <v>12</v>
      </c>
      <c r="D15609" t="s">
        <v>8</v>
      </c>
      <c r="E15609" t="s">
        <v>9</v>
      </c>
      <c r="F15609">
        <v>80</v>
      </c>
      <c r="G15609" t="s">
        <v>19</v>
      </c>
    </row>
    <row r="15610" spans="1:7" x14ac:dyDescent="0.25">
      <c r="A15610">
        <v>15609</v>
      </c>
      <c r="B15610">
        <v>139.999664</v>
      </c>
      <c r="C15610" t="s">
        <v>8</v>
      </c>
      <c r="D15610" t="s">
        <v>12</v>
      </c>
      <c r="E15610" t="s">
        <v>9</v>
      </c>
      <c r="F15610">
        <v>68</v>
      </c>
      <c r="G15610" t="s">
        <v>7967</v>
      </c>
    </row>
    <row r="15611" spans="1:7" x14ac:dyDescent="0.25">
      <c r="A15611">
        <v>15610</v>
      </c>
      <c r="B15611">
        <v>139.99975599999999</v>
      </c>
      <c r="C15611" t="s">
        <v>8</v>
      </c>
      <c r="D15611" t="s">
        <v>12</v>
      </c>
      <c r="E15611" t="s">
        <v>9</v>
      </c>
      <c r="F15611">
        <v>80</v>
      </c>
      <c r="G15611" t="s">
        <v>7968</v>
      </c>
    </row>
    <row r="15612" spans="1:7" x14ac:dyDescent="0.25">
      <c r="A15612">
        <v>15611</v>
      </c>
      <c r="B15612">
        <v>140.02984599999999</v>
      </c>
      <c r="C15612" t="s">
        <v>12</v>
      </c>
      <c r="D15612" t="s">
        <v>8</v>
      </c>
      <c r="E15612" t="s">
        <v>9</v>
      </c>
      <c r="F15612">
        <v>1516</v>
      </c>
      <c r="G15612" t="s">
        <v>23</v>
      </c>
    </row>
    <row r="15613" spans="1:7" x14ac:dyDescent="0.25">
      <c r="A15613">
        <v>15612</v>
      </c>
      <c r="B15613">
        <v>140.029877</v>
      </c>
      <c r="C15613" t="s">
        <v>12</v>
      </c>
      <c r="D15613" t="s">
        <v>8</v>
      </c>
      <c r="E15613" t="s">
        <v>9</v>
      </c>
      <c r="F15613">
        <v>80</v>
      </c>
      <c r="G15613" t="s">
        <v>19</v>
      </c>
    </row>
    <row r="15614" spans="1:7" x14ac:dyDescent="0.25">
      <c r="A15614">
        <v>15613</v>
      </c>
      <c r="B15614">
        <v>140.03021200000001</v>
      </c>
      <c r="C15614" t="s">
        <v>8</v>
      </c>
      <c r="D15614" t="s">
        <v>12</v>
      </c>
      <c r="E15614" t="s">
        <v>9</v>
      </c>
      <c r="F15614">
        <v>68</v>
      </c>
      <c r="G15614" t="s">
        <v>7969</v>
      </c>
    </row>
    <row r="15615" spans="1:7" x14ac:dyDescent="0.25">
      <c r="A15615">
        <v>15614</v>
      </c>
      <c r="B15615">
        <v>140.03033400000001</v>
      </c>
      <c r="C15615" t="s">
        <v>8</v>
      </c>
      <c r="D15615" t="s">
        <v>12</v>
      </c>
      <c r="E15615" t="s">
        <v>9</v>
      </c>
      <c r="F15615">
        <v>80</v>
      </c>
      <c r="G15615" t="s">
        <v>7970</v>
      </c>
    </row>
    <row r="15616" spans="1:7" x14ac:dyDescent="0.25">
      <c r="A15616">
        <v>15615</v>
      </c>
      <c r="B15616">
        <v>140.039276</v>
      </c>
      <c r="C15616" t="s">
        <v>12</v>
      </c>
      <c r="D15616" t="s">
        <v>8</v>
      </c>
      <c r="E15616" t="s">
        <v>9</v>
      </c>
      <c r="F15616">
        <v>1516</v>
      </c>
      <c r="G15616" t="s">
        <v>23</v>
      </c>
    </row>
    <row r="15617" spans="1:7" x14ac:dyDescent="0.25">
      <c r="A15617">
        <v>15616</v>
      </c>
      <c r="B15617">
        <v>140.03930600000001</v>
      </c>
      <c r="C15617" t="s">
        <v>12</v>
      </c>
      <c r="D15617" t="s">
        <v>8</v>
      </c>
      <c r="E15617" t="s">
        <v>9</v>
      </c>
      <c r="F15617">
        <v>80</v>
      </c>
      <c r="G15617" t="s">
        <v>19</v>
      </c>
    </row>
    <row r="15618" spans="1:7" x14ac:dyDescent="0.25">
      <c r="A15618">
        <v>15617</v>
      </c>
      <c r="B15618">
        <v>140.03964199999999</v>
      </c>
      <c r="C15618" t="s">
        <v>8</v>
      </c>
      <c r="D15618" t="s">
        <v>12</v>
      </c>
      <c r="E15618" t="s">
        <v>9</v>
      </c>
      <c r="F15618">
        <v>68</v>
      </c>
      <c r="G15618" t="s">
        <v>7971</v>
      </c>
    </row>
    <row r="15619" spans="1:7" x14ac:dyDescent="0.25">
      <c r="A15619">
        <v>15618</v>
      </c>
      <c r="B15619">
        <v>140.03973400000001</v>
      </c>
      <c r="C15619" t="s">
        <v>8</v>
      </c>
      <c r="D15619" t="s">
        <v>12</v>
      </c>
      <c r="E15619" t="s">
        <v>9</v>
      </c>
      <c r="F15619">
        <v>80</v>
      </c>
      <c r="G15619" t="s">
        <v>7972</v>
      </c>
    </row>
    <row r="15620" spans="1:7" x14ac:dyDescent="0.25">
      <c r="A15620">
        <v>15619</v>
      </c>
      <c r="B15620">
        <v>140.059234</v>
      </c>
      <c r="C15620" t="s">
        <v>12</v>
      </c>
      <c r="D15620" t="s">
        <v>8</v>
      </c>
      <c r="E15620" t="s">
        <v>9</v>
      </c>
      <c r="F15620">
        <v>1516</v>
      </c>
      <c r="G15620" t="s">
        <v>23</v>
      </c>
    </row>
    <row r="15621" spans="1:7" x14ac:dyDescent="0.25">
      <c r="A15621">
        <v>15620</v>
      </c>
      <c r="B15621">
        <v>140.05950899999999</v>
      </c>
      <c r="C15621" t="s">
        <v>8</v>
      </c>
      <c r="D15621" t="s">
        <v>12</v>
      </c>
      <c r="E15621" t="s">
        <v>9</v>
      </c>
      <c r="F15621">
        <v>68</v>
      </c>
      <c r="G15621" t="s">
        <v>7973</v>
      </c>
    </row>
    <row r="15622" spans="1:7" x14ac:dyDescent="0.25">
      <c r="A15622">
        <v>15621</v>
      </c>
      <c r="B15622">
        <v>140.07934599999999</v>
      </c>
      <c r="C15622" t="s">
        <v>12</v>
      </c>
      <c r="D15622" t="s">
        <v>8</v>
      </c>
      <c r="E15622" t="s">
        <v>9</v>
      </c>
      <c r="F15622">
        <v>80</v>
      </c>
      <c r="G15622" t="s">
        <v>19</v>
      </c>
    </row>
    <row r="15623" spans="1:7" x14ac:dyDescent="0.25">
      <c r="A15623">
        <v>15622</v>
      </c>
      <c r="B15623">
        <v>140.07962000000001</v>
      </c>
      <c r="C15623" t="s">
        <v>8</v>
      </c>
      <c r="D15623" t="s">
        <v>12</v>
      </c>
      <c r="E15623" t="s">
        <v>9</v>
      </c>
      <c r="F15623">
        <v>80</v>
      </c>
      <c r="G15623" t="s">
        <v>7974</v>
      </c>
    </row>
    <row r="15624" spans="1:7" x14ac:dyDescent="0.25">
      <c r="A15624">
        <v>15623</v>
      </c>
      <c r="B15624">
        <v>140.08972199999999</v>
      </c>
      <c r="C15624" t="s">
        <v>12</v>
      </c>
      <c r="D15624" t="s">
        <v>8</v>
      </c>
      <c r="E15624" t="s">
        <v>9</v>
      </c>
      <c r="F15624">
        <v>1516</v>
      </c>
      <c r="G15624" t="s">
        <v>23</v>
      </c>
    </row>
    <row r="15625" spans="1:7" x14ac:dyDescent="0.25">
      <c r="A15625">
        <v>15624</v>
      </c>
      <c r="B15625">
        <v>140.089966</v>
      </c>
      <c r="C15625" t="s">
        <v>8</v>
      </c>
      <c r="D15625" t="s">
        <v>12</v>
      </c>
      <c r="E15625" t="s">
        <v>9</v>
      </c>
      <c r="F15625">
        <v>68</v>
      </c>
      <c r="G15625" t="s">
        <v>7975</v>
      </c>
    </row>
    <row r="15626" spans="1:7" x14ac:dyDescent="0.25">
      <c r="A15626">
        <v>15625</v>
      </c>
      <c r="B15626">
        <v>140.09936500000001</v>
      </c>
      <c r="C15626" t="s">
        <v>12</v>
      </c>
      <c r="D15626" t="s">
        <v>8</v>
      </c>
      <c r="E15626" t="s">
        <v>9</v>
      </c>
      <c r="F15626">
        <v>740</v>
      </c>
      <c r="G15626" t="s">
        <v>19</v>
      </c>
    </row>
    <row r="15627" spans="1:7" x14ac:dyDescent="0.25">
      <c r="A15627">
        <v>15626</v>
      </c>
      <c r="B15627">
        <v>140.09963999999999</v>
      </c>
      <c r="C15627" t="s">
        <v>8</v>
      </c>
      <c r="D15627" t="s">
        <v>12</v>
      </c>
      <c r="E15627" t="s">
        <v>9</v>
      </c>
      <c r="F15627">
        <v>80</v>
      </c>
      <c r="G15627" t="s">
        <v>7976</v>
      </c>
    </row>
    <row r="15628" spans="1:7" x14ac:dyDescent="0.25">
      <c r="A15628">
        <v>15627</v>
      </c>
      <c r="B15628">
        <v>140.13055399999999</v>
      </c>
      <c r="C15628" t="s">
        <v>12</v>
      </c>
      <c r="D15628" t="s">
        <v>8</v>
      </c>
      <c r="E15628" t="s">
        <v>9</v>
      </c>
      <c r="F15628">
        <v>1516</v>
      </c>
      <c r="G15628" t="s">
        <v>23</v>
      </c>
    </row>
    <row r="15629" spans="1:7" x14ac:dyDescent="0.25">
      <c r="A15629">
        <v>15628</v>
      </c>
      <c r="B15629">
        <v>140.130585</v>
      </c>
      <c r="C15629" t="s">
        <v>12</v>
      </c>
      <c r="D15629" t="s">
        <v>8</v>
      </c>
      <c r="E15629" t="s">
        <v>9</v>
      </c>
      <c r="F15629">
        <v>80</v>
      </c>
      <c r="G15629" t="s">
        <v>19</v>
      </c>
    </row>
    <row r="15630" spans="1:7" x14ac:dyDescent="0.25">
      <c r="A15630">
        <v>15629</v>
      </c>
      <c r="B15630">
        <v>140.13061500000001</v>
      </c>
      <c r="C15630" t="s">
        <v>12</v>
      </c>
      <c r="D15630" t="s">
        <v>8</v>
      </c>
      <c r="E15630" t="s">
        <v>9</v>
      </c>
      <c r="F15630">
        <v>1516</v>
      </c>
      <c r="G15630" t="s">
        <v>62</v>
      </c>
    </row>
    <row r="15631" spans="1:7" x14ac:dyDescent="0.25">
      <c r="A15631">
        <v>15630</v>
      </c>
      <c r="B15631">
        <v>140.13061500000001</v>
      </c>
      <c r="C15631" t="s">
        <v>12</v>
      </c>
      <c r="D15631" t="s">
        <v>8</v>
      </c>
      <c r="E15631" t="s">
        <v>9</v>
      </c>
      <c r="F15631">
        <v>80</v>
      </c>
      <c r="G15631" t="s">
        <v>19</v>
      </c>
    </row>
    <row r="15632" spans="1:7" x14ac:dyDescent="0.25">
      <c r="A15632">
        <v>15631</v>
      </c>
      <c r="B15632">
        <v>140.13107299999999</v>
      </c>
      <c r="C15632" t="s">
        <v>8</v>
      </c>
      <c r="D15632" t="s">
        <v>12</v>
      </c>
      <c r="E15632" t="s">
        <v>9</v>
      </c>
      <c r="F15632">
        <v>68</v>
      </c>
      <c r="G15632" t="s">
        <v>7977</v>
      </c>
    </row>
    <row r="15633" spans="1:7" x14ac:dyDescent="0.25">
      <c r="A15633">
        <v>15632</v>
      </c>
      <c r="B15633">
        <v>140.13116400000001</v>
      </c>
      <c r="C15633" t="s">
        <v>8</v>
      </c>
      <c r="D15633" t="s">
        <v>12</v>
      </c>
      <c r="E15633" t="s">
        <v>9</v>
      </c>
      <c r="F15633">
        <v>80</v>
      </c>
      <c r="G15633" t="s">
        <v>7978</v>
      </c>
    </row>
    <row r="15634" spans="1:7" x14ac:dyDescent="0.25">
      <c r="A15634">
        <v>15633</v>
      </c>
      <c r="B15634">
        <v>140.13125600000001</v>
      </c>
      <c r="C15634" t="s">
        <v>8</v>
      </c>
      <c r="D15634" t="s">
        <v>12</v>
      </c>
      <c r="E15634" t="s">
        <v>9</v>
      </c>
      <c r="F15634">
        <v>68</v>
      </c>
      <c r="G15634" t="s">
        <v>7979</v>
      </c>
    </row>
    <row r="15635" spans="1:7" x14ac:dyDescent="0.25">
      <c r="A15635">
        <v>15634</v>
      </c>
      <c r="B15635">
        <v>140.131317</v>
      </c>
      <c r="C15635" t="s">
        <v>8</v>
      </c>
      <c r="D15635" t="s">
        <v>12</v>
      </c>
      <c r="E15635" t="s">
        <v>9</v>
      </c>
      <c r="F15635">
        <v>80</v>
      </c>
      <c r="G15635" t="s">
        <v>7980</v>
      </c>
    </row>
    <row r="15636" spans="1:7" x14ac:dyDescent="0.25">
      <c r="A15636">
        <v>15635</v>
      </c>
      <c r="B15636">
        <v>140.150238</v>
      </c>
      <c r="C15636" t="s">
        <v>12</v>
      </c>
      <c r="D15636" t="s">
        <v>8</v>
      </c>
      <c r="E15636" t="s">
        <v>9</v>
      </c>
      <c r="F15636">
        <v>1516</v>
      </c>
      <c r="G15636" t="s">
        <v>23</v>
      </c>
    </row>
    <row r="15637" spans="1:7" x14ac:dyDescent="0.25">
      <c r="A15637">
        <v>15636</v>
      </c>
      <c r="B15637">
        <v>140.15026800000001</v>
      </c>
      <c r="C15637" t="s">
        <v>12</v>
      </c>
      <c r="D15637" t="s">
        <v>8</v>
      </c>
      <c r="E15637" t="s">
        <v>9</v>
      </c>
      <c r="F15637">
        <v>80</v>
      </c>
      <c r="G15637" t="s">
        <v>19</v>
      </c>
    </row>
    <row r="15638" spans="1:7" x14ac:dyDescent="0.25">
      <c r="A15638">
        <v>15637</v>
      </c>
      <c r="B15638">
        <v>140.15072599999999</v>
      </c>
      <c r="C15638" t="s">
        <v>8</v>
      </c>
      <c r="D15638" t="s">
        <v>12</v>
      </c>
      <c r="E15638" t="s">
        <v>9</v>
      </c>
      <c r="F15638">
        <v>68</v>
      </c>
      <c r="G15638" t="s">
        <v>7981</v>
      </c>
    </row>
    <row r="15639" spans="1:7" x14ac:dyDescent="0.25">
      <c r="A15639">
        <v>15638</v>
      </c>
      <c r="B15639">
        <v>140.15081799999999</v>
      </c>
      <c r="C15639" t="s">
        <v>8</v>
      </c>
      <c r="D15639" t="s">
        <v>12</v>
      </c>
      <c r="E15639" t="s">
        <v>9</v>
      </c>
      <c r="F15639">
        <v>80</v>
      </c>
      <c r="G15639" t="s">
        <v>7982</v>
      </c>
    </row>
    <row r="15640" spans="1:7" x14ac:dyDescent="0.25">
      <c r="A15640">
        <v>15639</v>
      </c>
      <c r="B15640">
        <v>140.17047099999999</v>
      </c>
      <c r="C15640" t="s">
        <v>12</v>
      </c>
      <c r="D15640" t="s">
        <v>8</v>
      </c>
      <c r="E15640" t="s">
        <v>9</v>
      </c>
      <c r="F15640">
        <v>1516</v>
      </c>
      <c r="G15640" t="s">
        <v>23</v>
      </c>
    </row>
    <row r="15641" spans="1:7" x14ac:dyDescent="0.25">
      <c r="A15641">
        <v>15640</v>
      </c>
      <c r="B15641">
        <v>140.170502</v>
      </c>
      <c r="C15641" t="s">
        <v>12</v>
      </c>
      <c r="D15641" t="s">
        <v>8</v>
      </c>
      <c r="E15641" t="s">
        <v>9</v>
      </c>
      <c r="F15641">
        <v>80</v>
      </c>
      <c r="G15641" t="s">
        <v>19</v>
      </c>
    </row>
    <row r="15642" spans="1:7" x14ac:dyDescent="0.25">
      <c r="A15642">
        <v>15641</v>
      </c>
      <c r="B15642">
        <v>140.17169200000001</v>
      </c>
      <c r="C15642" t="s">
        <v>8</v>
      </c>
      <c r="D15642" t="s">
        <v>12</v>
      </c>
      <c r="E15642" t="s">
        <v>9</v>
      </c>
      <c r="F15642">
        <v>68</v>
      </c>
      <c r="G15642" t="s">
        <v>7983</v>
      </c>
    </row>
    <row r="15643" spans="1:7" x14ac:dyDescent="0.25">
      <c r="A15643">
        <v>15642</v>
      </c>
      <c r="B15643">
        <v>140.171783</v>
      </c>
      <c r="C15643" t="s">
        <v>8</v>
      </c>
      <c r="D15643" t="s">
        <v>12</v>
      </c>
      <c r="E15643" t="s">
        <v>9</v>
      </c>
      <c r="F15643">
        <v>80</v>
      </c>
      <c r="G15643" t="s">
        <v>7984</v>
      </c>
    </row>
    <row r="15644" spans="1:7" x14ac:dyDescent="0.25">
      <c r="A15644">
        <v>15643</v>
      </c>
      <c r="B15644">
        <v>140.17941300000001</v>
      </c>
      <c r="C15644" t="s">
        <v>12</v>
      </c>
      <c r="D15644" t="s">
        <v>8</v>
      </c>
      <c r="E15644" t="s">
        <v>9</v>
      </c>
      <c r="F15644">
        <v>1516</v>
      </c>
      <c r="G15644" t="s">
        <v>23</v>
      </c>
    </row>
    <row r="15645" spans="1:7" x14ac:dyDescent="0.25">
      <c r="A15645">
        <v>15644</v>
      </c>
      <c r="B15645">
        <v>140.179687</v>
      </c>
      <c r="C15645" t="s">
        <v>8</v>
      </c>
      <c r="D15645" t="s">
        <v>12</v>
      </c>
      <c r="E15645" t="s">
        <v>9</v>
      </c>
      <c r="F15645">
        <v>68</v>
      </c>
      <c r="G15645" t="s">
        <v>7985</v>
      </c>
    </row>
    <row r="15646" spans="1:7" x14ac:dyDescent="0.25">
      <c r="A15646">
        <v>15645</v>
      </c>
      <c r="B15646">
        <v>140.18942200000001</v>
      </c>
      <c r="C15646" t="s">
        <v>12</v>
      </c>
      <c r="D15646" t="s">
        <v>8</v>
      </c>
      <c r="E15646" t="s">
        <v>9</v>
      </c>
      <c r="F15646">
        <v>80</v>
      </c>
      <c r="G15646" t="s">
        <v>19</v>
      </c>
    </row>
    <row r="15647" spans="1:7" x14ac:dyDescent="0.25">
      <c r="A15647">
        <v>15646</v>
      </c>
      <c r="B15647">
        <v>140.18966699999999</v>
      </c>
      <c r="C15647" t="s">
        <v>8</v>
      </c>
      <c r="D15647" t="s">
        <v>12</v>
      </c>
      <c r="E15647" t="s">
        <v>9</v>
      </c>
      <c r="F15647">
        <v>80</v>
      </c>
      <c r="G15647" t="s">
        <v>7986</v>
      </c>
    </row>
    <row r="15648" spans="1:7" x14ac:dyDescent="0.25">
      <c r="A15648">
        <v>15647</v>
      </c>
      <c r="B15648">
        <v>140.19915800000001</v>
      </c>
      <c r="C15648" t="s">
        <v>12</v>
      </c>
      <c r="D15648" t="s">
        <v>8</v>
      </c>
      <c r="E15648" t="s">
        <v>9</v>
      </c>
      <c r="F15648">
        <v>1516</v>
      </c>
      <c r="G15648" t="s">
        <v>23</v>
      </c>
    </row>
    <row r="15649" spans="1:7" x14ac:dyDescent="0.25">
      <c r="A15649">
        <v>15648</v>
      </c>
      <c r="B15649">
        <v>140.199432</v>
      </c>
      <c r="C15649" t="s">
        <v>8</v>
      </c>
      <c r="D15649" t="s">
        <v>12</v>
      </c>
      <c r="E15649" t="s">
        <v>9</v>
      </c>
      <c r="F15649">
        <v>68</v>
      </c>
      <c r="G15649" t="s">
        <v>7987</v>
      </c>
    </row>
    <row r="15650" spans="1:7" x14ac:dyDescent="0.25">
      <c r="A15650">
        <v>15649</v>
      </c>
      <c r="B15650">
        <v>140.23916600000001</v>
      </c>
      <c r="C15650" t="s">
        <v>12</v>
      </c>
      <c r="D15650" t="s">
        <v>8</v>
      </c>
      <c r="E15650" t="s">
        <v>9</v>
      </c>
      <c r="F15650">
        <v>80</v>
      </c>
      <c r="G15650" t="s">
        <v>19</v>
      </c>
    </row>
    <row r="15651" spans="1:7" x14ac:dyDescent="0.25">
      <c r="A15651">
        <v>15650</v>
      </c>
      <c r="B15651">
        <v>140.23947100000001</v>
      </c>
      <c r="C15651" t="s">
        <v>8</v>
      </c>
      <c r="D15651" t="s">
        <v>12</v>
      </c>
      <c r="E15651" t="s">
        <v>9</v>
      </c>
      <c r="F15651">
        <v>80</v>
      </c>
      <c r="G15651" t="s">
        <v>7988</v>
      </c>
    </row>
    <row r="15652" spans="1:7" x14ac:dyDescent="0.25">
      <c r="A15652">
        <v>15651</v>
      </c>
      <c r="B15652">
        <v>140.249267</v>
      </c>
      <c r="C15652" t="s">
        <v>12</v>
      </c>
      <c r="D15652" t="s">
        <v>8</v>
      </c>
      <c r="E15652" t="s">
        <v>9</v>
      </c>
      <c r="F15652">
        <v>1516</v>
      </c>
      <c r="G15652" t="s">
        <v>23</v>
      </c>
    </row>
    <row r="15653" spans="1:7" x14ac:dyDescent="0.25">
      <c r="A15653">
        <v>15652</v>
      </c>
      <c r="B15653">
        <v>140.24954199999999</v>
      </c>
      <c r="C15653" t="s">
        <v>8</v>
      </c>
      <c r="D15653" t="s">
        <v>12</v>
      </c>
      <c r="E15653" t="s">
        <v>9</v>
      </c>
      <c r="F15653">
        <v>68</v>
      </c>
      <c r="G15653" t="s">
        <v>7989</v>
      </c>
    </row>
    <row r="15654" spans="1:7" x14ac:dyDescent="0.25">
      <c r="A15654">
        <v>15653</v>
      </c>
      <c r="B15654">
        <v>140.35931400000001</v>
      </c>
      <c r="C15654" t="s">
        <v>12</v>
      </c>
      <c r="D15654" t="s">
        <v>8</v>
      </c>
      <c r="E15654" t="s">
        <v>9</v>
      </c>
      <c r="F15654">
        <v>80</v>
      </c>
      <c r="G15654" t="s">
        <v>19</v>
      </c>
    </row>
    <row r="15655" spans="1:7" x14ac:dyDescent="0.25">
      <c r="A15655">
        <v>15654</v>
      </c>
      <c r="B15655">
        <v>140.35934399999999</v>
      </c>
      <c r="C15655" t="s">
        <v>12</v>
      </c>
      <c r="D15655" t="s">
        <v>8</v>
      </c>
      <c r="E15655" t="s">
        <v>9</v>
      </c>
      <c r="F15655">
        <v>80</v>
      </c>
      <c r="G15655" t="s">
        <v>19</v>
      </c>
    </row>
    <row r="15656" spans="1:7" x14ac:dyDescent="0.25">
      <c r="A15656">
        <v>15655</v>
      </c>
      <c r="B15656">
        <v>140.35964899999999</v>
      </c>
      <c r="C15656" t="s">
        <v>8</v>
      </c>
      <c r="D15656" t="s">
        <v>12</v>
      </c>
      <c r="E15656" t="s">
        <v>9</v>
      </c>
      <c r="F15656">
        <v>80</v>
      </c>
      <c r="G15656" t="s">
        <v>7990</v>
      </c>
    </row>
    <row r="15657" spans="1:7" x14ac:dyDescent="0.25">
      <c r="A15657">
        <v>15656</v>
      </c>
      <c r="B15657">
        <v>140.35974100000001</v>
      </c>
      <c r="C15657" t="s">
        <v>8</v>
      </c>
      <c r="D15657" t="s">
        <v>12</v>
      </c>
      <c r="E15657" t="s">
        <v>9</v>
      </c>
      <c r="F15657">
        <v>88</v>
      </c>
      <c r="G15657" t="s">
        <v>7991</v>
      </c>
    </row>
    <row r="15658" spans="1:7" x14ac:dyDescent="0.25">
      <c r="A15658">
        <v>15657</v>
      </c>
      <c r="B15658">
        <v>140.37945500000001</v>
      </c>
      <c r="C15658" t="s">
        <v>12</v>
      </c>
      <c r="D15658" t="s">
        <v>8</v>
      </c>
      <c r="E15658" t="s">
        <v>9</v>
      </c>
      <c r="F15658">
        <v>1516</v>
      </c>
      <c r="G15658" t="s">
        <v>43</v>
      </c>
    </row>
    <row r="15659" spans="1:7" x14ac:dyDescent="0.25">
      <c r="A15659">
        <v>15658</v>
      </c>
      <c r="B15659">
        <v>140.37945500000001</v>
      </c>
      <c r="C15659" t="s">
        <v>12</v>
      </c>
      <c r="D15659" t="s">
        <v>8</v>
      </c>
      <c r="E15659" t="s">
        <v>9</v>
      </c>
      <c r="F15659">
        <v>80</v>
      </c>
      <c r="G15659" t="s">
        <v>19</v>
      </c>
    </row>
    <row r="15660" spans="1:7" x14ac:dyDescent="0.25">
      <c r="A15660">
        <v>15659</v>
      </c>
      <c r="B15660">
        <v>140.37979100000001</v>
      </c>
      <c r="C15660" t="s">
        <v>8</v>
      </c>
      <c r="D15660" t="s">
        <v>12</v>
      </c>
      <c r="E15660" t="s">
        <v>9</v>
      </c>
      <c r="F15660">
        <v>80</v>
      </c>
      <c r="G15660" t="s">
        <v>7992</v>
      </c>
    </row>
    <row r="15661" spans="1:7" x14ac:dyDescent="0.25">
      <c r="A15661">
        <v>15660</v>
      </c>
      <c r="B15661">
        <v>140.37991299999999</v>
      </c>
      <c r="C15661" t="s">
        <v>8</v>
      </c>
      <c r="D15661" t="s">
        <v>12</v>
      </c>
      <c r="E15661" t="s">
        <v>9</v>
      </c>
      <c r="F15661">
        <v>88</v>
      </c>
      <c r="G15661" t="s">
        <v>7993</v>
      </c>
    </row>
    <row r="15662" spans="1:7" x14ac:dyDescent="0.25">
      <c r="A15662">
        <v>15661</v>
      </c>
      <c r="B15662">
        <v>140.38922099999999</v>
      </c>
      <c r="C15662" t="s">
        <v>12</v>
      </c>
      <c r="D15662" t="s">
        <v>8</v>
      </c>
      <c r="E15662" t="s">
        <v>9</v>
      </c>
      <c r="F15662">
        <v>1516</v>
      </c>
      <c r="G15662" t="s">
        <v>23</v>
      </c>
    </row>
    <row r="15663" spans="1:7" x14ac:dyDescent="0.25">
      <c r="A15663">
        <v>15662</v>
      </c>
      <c r="B15663">
        <v>140.389252</v>
      </c>
      <c r="C15663" t="s">
        <v>12</v>
      </c>
      <c r="D15663" t="s">
        <v>8</v>
      </c>
      <c r="E15663" t="s">
        <v>9</v>
      </c>
      <c r="F15663">
        <v>80</v>
      </c>
      <c r="G15663" t="s">
        <v>19</v>
      </c>
    </row>
    <row r="15664" spans="1:7" x14ac:dyDescent="0.25">
      <c r="A15664">
        <v>15663</v>
      </c>
      <c r="B15664">
        <v>140.38958700000001</v>
      </c>
      <c r="C15664" t="s">
        <v>8</v>
      </c>
      <c r="D15664" t="s">
        <v>12</v>
      </c>
      <c r="E15664" t="s">
        <v>9</v>
      </c>
      <c r="F15664">
        <v>80</v>
      </c>
      <c r="G15664" t="s">
        <v>7994</v>
      </c>
    </row>
    <row r="15665" spans="1:7" x14ac:dyDescent="0.25">
      <c r="A15665">
        <v>15664</v>
      </c>
      <c r="B15665">
        <v>140.389679</v>
      </c>
      <c r="C15665" t="s">
        <v>8</v>
      </c>
      <c r="D15665" t="s">
        <v>12</v>
      </c>
      <c r="E15665" t="s">
        <v>9</v>
      </c>
      <c r="F15665">
        <v>88</v>
      </c>
      <c r="G15665" t="s">
        <v>7995</v>
      </c>
    </row>
    <row r="15666" spans="1:7" x14ac:dyDescent="0.25">
      <c r="A15666">
        <v>15665</v>
      </c>
      <c r="B15666">
        <v>140.39920000000001</v>
      </c>
      <c r="C15666" t="s">
        <v>12</v>
      </c>
      <c r="D15666" t="s">
        <v>8</v>
      </c>
      <c r="E15666" t="s">
        <v>9</v>
      </c>
      <c r="F15666">
        <v>1516</v>
      </c>
      <c r="G15666" t="s">
        <v>23</v>
      </c>
    </row>
    <row r="15667" spans="1:7" x14ac:dyDescent="0.25">
      <c r="A15667">
        <v>15666</v>
      </c>
      <c r="B15667">
        <v>140.399475</v>
      </c>
      <c r="C15667" t="s">
        <v>8</v>
      </c>
      <c r="D15667" t="s">
        <v>12</v>
      </c>
      <c r="E15667" t="s">
        <v>9</v>
      </c>
      <c r="F15667">
        <v>80</v>
      </c>
      <c r="G15667" t="s">
        <v>7996</v>
      </c>
    </row>
    <row r="15668" spans="1:7" x14ac:dyDescent="0.25">
      <c r="A15668">
        <v>15667</v>
      </c>
      <c r="B15668">
        <v>140.419678</v>
      </c>
      <c r="C15668" t="s">
        <v>12</v>
      </c>
      <c r="D15668" t="s">
        <v>8</v>
      </c>
      <c r="E15668" t="s">
        <v>9</v>
      </c>
      <c r="F15668">
        <v>1516</v>
      </c>
      <c r="G15668" t="s">
        <v>23</v>
      </c>
    </row>
    <row r="15669" spans="1:7" x14ac:dyDescent="0.25">
      <c r="A15669">
        <v>15668</v>
      </c>
      <c r="B15669">
        <v>140.41970800000001</v>
      </c>
      <c r="C15669" t="s">
        <v>12</v>
      </c>
      <c r="D15669" t="s">
        <v>8</v>
      </c>
      <c r="E15669" t="s">
        <v>9</v>
      </c>
      <c r="F15669">
        <v>80</v>
      </c>
      <c r="G15669" t="s">
        <v>19</v>
      </c>
    </row>
    <row r="15670" spans="1:7" x14ac:dyDescent="0.25">
      <c r="A15670">
        <v>15669</v>
      </c>
      <c r="B15670">
        <v>140.42001300000001</v>
      </c>
      <c r="C15670" t="s">
        <v>8</v>
      </c>
      <c r="D15670" t="s">
        <v>12</v>
      </c>
      <c r="E15670" t="s">
        <v>9</v>
      </c>
      <c r="F15670">
        <v>68</v>
      </c>
      <c r="G15670" t="s">
        <v>7997</v>
      </c>
    </row>
    <row r="15671" spans="1:7" x14ac:dyDescent="0.25">
      <c r="A15671">
        <v>15670</v>
      </c>
      <c r="B15671">
        <v>140.42010500000001</v>
      </c>
      <c r="C15671" t="s">
        <v>8</v>
      </c>
      <c r="D15671" t="s">
        <v>12</v>
      </c>
      <c r="E15671" t="s">
        <v>9</v>
      </c>
      <c r="F15671">
        <v>80</v>
      </c>
      <c r="G15671" t="s">
        <v>7998</v>
      </c>
    </row>
    <row r="15672" spans="1:7" x14ac:dyDescent="0.25">
      <c r="A15672">
        <v>15671</v>
      </c>
      <c r="B15672">
        <v>140.42935199999999</v>
      </c>
      <c r="C15672" t="s">
        <v>12</v>
      </c>
      <c r="D15672" t="s">
        <v>8</v>
      </c>
      <c r="E15672" t="s">
        <v>9</v>
      </c>
      <c r="F15672">
        <v>1516</v>
      </c>
      <c r="G15672" t="s">
        <v>23</v>
      </c>
    </row>
    <row r="15673" spans="1:7" x14ac:dyDescent="0.25">
      <c r="A15673">
        <v>15672</v>
      </c>
      <c r="B15673">
        <v>140.429382</v>
      </c>
      <c r="C15673" t="s">
        <v>12</v>
      </c>
      <c r="D15673" t="s">
        <v>8</v>
      </c>
      <c r="E15673" t="s">
        <v>9</v>
      </c>
      <c r="F15673">
        <v>80</v>
      </c>
      <c r="G15673" t="s">
        <v>19</v>
      </c>
    </row>
    <row r="15674" spans="1:7" x14ac:dyDescent="0.25">
      <c r="A15674">
        <v>15673</v>
      </c>
      <c r="B15674">
        <v>140.42974799999999</v>
      </c>
      <c r="C15674" t="s">
        <v>8</v>
      </c>
      <c r="D15674" t="s">
        <v>12</v>
      </c>
      <c r="E15674" t="s">
        <v>9</v>
      </c>
      <c r="F15674">
        <v>68</v>
      </c>
      <c r="G15674" t="s">
        <v>7999</v>
      </c>
    </row>
    <row r="15675" spans="1:7" x14ac:dyDescent="0.25">
      <c r="A15675">
        <v>15674</v>
      </c>
      <c r="B15675">
        <v>140.42984000000001</v>
      </c>
      <c r="C15675" t="s">
        <v>8</v>
      </c>
      <c r="D15675" t="s">
        <v>12</v>
      </c>
      <c r="E15675" t="s">
        <v>9</v>
      </c>
      <c r="F15675">
        <v>80</v>
      </c>
      <c r="G15675" t="s">
        <v>8000</v>
      </c>
    </row>
    <row r="15676" spans="1:7" x14ac:dyDescent="0.25">
      <c r="A15676">
        <v>15675</v>
      </c>
      <c r="B15676">
        <v>140.44931</v>
      </c>
      <c r="C15676" t="s">
        <v>12</v>
      </c>
      <c r="D15676" t="s">
        <v>8</v>
      </c>
      <c r="E15676" t="s">
        <v>9</v>
      </c>
      <c r="F15676">
        <v>1516</v>
      </c>
      <c r="G15676" t="s">
        <v>23</v>
      </c>
    </row>
    <row r="15677" spans="1:7" x14ac:dyDescent="0.25">
      <c r="A15677">
        <v>15676</v>
      </c>
      <c r="B15677">
        <v>140.44961499999999</v>
      </c>
      <c r="C15677" t="s">
        <v>8</v>
      </c>
      <c r="D15677" t="s">
        <v>12</v>
      </c>
      <c r="E15677" t="s">
        <v>9</v>
      </c>
      <c r="F15677">
        <v>68</v>
      </c>
      <c r="G15677" t="s">
        <v>8001</v>
      </c>
    </row>
    <row r="15678" spans="1:7" x14ac:dyDescent="0.25">
      <c r="A15678">
        <v>15677</v>
      </c>
      <c r="B15678">
        <v>140.47915599999999</v>
      </c>
      <c r="C15678" t="s">
        <v>12</v>
      </c>
      <c r="D15678" t="s">
        <v>8</v>
      </c>
      <c r="E15678" t="s">
        <v>9</v>
      </c>
      <c r="F15678">
        <v>80</v>
      </c>
      <c r="G15678" t="s">
        <v>19</v>
      </c>
    </row>
    <row r="15679" spans="1:7" x14ac:dyDescent="0.25">
      <c r="A15679">
        <v>15678</v>
      </c>
      <c r="B15679">
        <v>140.47949199999999</v>
      </c>
      <c r="C15679" t="s">
        <v>8</v>
      </c>
      <c r="D15679" t="s">
        <v>12</v>
      </c>
      <c r="E15679" t="s">
        <v>9</v>
      </c>
      <c r="F15679">
        <v>80</v>
      </c>
      <c r="G15679" t="s">
        <v>8002</v>
      </c>
    </row>
    <row r="15680" spans="1:7" x14ac:dyDescent="0.25">
      <c r="A15680">
        <v>15679</v>
      </c>
      <c r="B15680">
        <v>140.49929800000001</v>
      </c>
      <c r="C15680" t="s">
        <v>12</v>
      </c>
      <c r="D15680" t="s">
        <v>8</v>
      </c>
      <c r="E15680" t="s">
        <v>9</v>
      </c>
      <c r="F15680">
        <v>1516</v>
      </c>
      <c r="G15680" t="s">
        <v>23</v>
      </c>
    </row>
    <row r="15681" spans="1:7" x14ac:dyDescent="0.25">
      <c r="A15681">
        <v>15680</v>
      </c>
      <c r="B15681">
        <v>140.49932799999999</v>
      </c>
      <c r="C15681" t="s">
        <v>12</v>
      </c>
      <c r="D15681" t="s">
        <v>8</v>
      </c>
      <c r="E15681" t="s">
        <v>9</v>
      </c>
      <c r="F15681">
        <v>80</v>
      </c>
      <c r="G15681" t="s">
        <v>19</v>
      </c>
    </row>
    <row r="15682" spans="1:7" x14ac:dyDescent="0.25">
      <c r="A15682">
        <v>15681</v>
      </c>
      <c r="B15682">
        <v>140.499664</v>
      </c>
      <c r="C15682" t="s">
        <v>8</v>
      </c>
      <c r="D15682" t="s">
        <v>12</v>
      </c>
      <c r="E15682" t="s">
        <v>9</v>
      </c>
      <c r="F15682">
        <v>68</v>
      </c>
      <c r="G15682" t="s">
        <v>8003</v>
      </c>
    </row>
    <row r="15683" spans="1:7" x14ac:dyDescent="0.25">
      <c r="A15683">
        <v>15682</v>
      </c>
      <c r="B15683">
        <v>140.49975599999999</v>
      </c>
      <c r="C15683" t="s">
        <v>8</v>
      </c>
      <c r="D15683" t="s">
        <v>12</v>
      </c>
      <c r="E15683" t="s">
        <v>9</v>
      </c>
      <c r="F15683">
        <v>80</v>
      </c>
      <c r="G15683" t="s">
        <v>8004</v>
      </c>
    </row>
    <row r="15684" spans="1:7" x14ac:dyDescent="0.25">
      <c r="A15684">
        <v>15683</v>
      </c>
      <c r="B15684">
        <v>140.51934800000001</v>
      </c>
      <c r="C15684" t="s">
        <v>12</v>
      </c>
      <c r="D15684" t="s">
        <v>8</v>
      </c>
      <c r="E15684" t="s">
        <v>9</v>
      </c>
      <c r="F15684">
        <v>1516</v>
      </c>
      <c r="G15684" t="s">
        <v>23</v>
      </c>
    </row>
    <row r="15685" spans="1:7" x14ac:dyDescent="0.25">
      <c r="A15685">
        <v>15684</v>
      </c>
      <c r="B15685">
        <v>140.51937799999999</v>
      </c>
      <c r="C15685" t="s">
        <v>12</v>
      </c>
      <c r="D15685" t="s">
        <v>8</v>
      </c>
      <c r="E15685" t="s">
        <v>9</v>
      </c>
      <c r="F15685">
        <v>80</v>
      </c>
      <c r="G15685" t="s">
        <v>19</v>
      </c>
    </row>
    <row r="15686" spans="1:7" x14ac:dyDescent="0.25">
      <c r="A15686">
        <v>15685</v>
      </c>
      <c r="B15686">
        <v>140.52008000000001</v>
      </c>
      <c r="C15686" t="s">
        <v>8</v>
      </c>
      <c r="D15686" t="s">
        <v>12</v>
      </c>
      <c r="E15686" t="s">
        <v>9</v>
      </c>
      <c r="F15686">
        <v>68</v>
      </c>
      <c r="G15686" t="s">
        <v>8005</v>
      </c>
    </row>
    <row r="15687" spans="1:7" x14ac:dyDescent="0.25">
      <c r="A15687">
        <v>15686</v>
      </c>
      <c r="B15687">
        <v>140.52020200000001</v>
      </c>
      <c r="C15687" t="s">
        <v>8</v>
      </c>
      <c r="D15687" t="s">
        <v>12</v>
      </c>
      <c r="E15687" t="s">
        <v>9</v>
      </c>
      <c r="F15687">
        <v>80</v>
      </c>
      <c r="G15687" t="s">
        <v>8006</v>
      </c>
    </row>
    <row r="15688" spans="1:7" x14ac:dyDescent="0.25">
      <c r="A15688">
        <v>15687</v>
      </c>
      <c r="B15688">
        <v>140.56939700000001</v>
      </c>
      <c r="C15688" t="s">
        <v>12</v>
      </c>
      <c r="D15688" t="s">
        <v>8</v>
      </c>
      <c r="E15688" t="s">
        <v>9</v>
      </c>
      <c r="F15688">
        <v>1516</v>
      </c>
      <c r="G15688" t="s">
        <v>23</v>
      </c>
    </row>
    <row r="15689" spans="1:7" x14ac:dyDescent="0.25">
      <c r="A15689">
        <v>15688</v>
      </c>
      <c r="B15689">
        <v>140.56942699999999</v>
      </c>
      <c r="C15689" t="s">
        <v>12</v>
      </c>
      <c r="D15689" t="s">
        <v>8</v>
      </c>
      <c r="E15689" t="s">
        <v>9</v>
      </c>
      <c r="F15689">
        <v>80</v>
      </c>
      <c r="G15689" t="s">
        <v>19</v>
      </c>
    </row>
    <row r="15690" spans="1:7" x14ac:dyDescent="0.25">
      <c r="A15690">
        <v>15689</v>
      </c>
      <c r="B15690">
        <v>140.569794</v>
      </c>
      <c r="C15690" t="s">
        <v>8</v>
      </c>
      <c r="D15690" t="s">
        <v>12</v>
      </c>
      <c r="E15690" t="s">
        <v>9</v>
      </c>
      <c r="F15690">
        <v>68</v>
      </c>
      <c r="G15690" t="s">
        <v>8007</v>
      </c>
    </row>
    <row r="15691" spans="1:7" x14ac:dyDescent="0.25">
      <c r="A15691">
        <v>15690</v>
      </c>
      <c r="B15691">
        <v>140.56991600000001</v>
      </c>
      <c r="C15691" t="s">
        <v>8</v>
      </c>
      <c r="D15691" t="s">
        <v>12</v>
      </c>
      <c r="E15691" t="s">
        <v>9</v>
      </c>
      <c r="F15691">
        <v>80</v>
      </c>
      <c r="G15691" t="s">
        <v>8008</v>
      </c>
    </row>
    <row r="15692" spans="1:7" x14ac:dyDescent="0.25">
      <c r="A15692">
        <v>15691</v>
      </c>
      <c r="B15692">
        <v>140.58944700000001</v>
      </c>
      <c r="C15692" t="s">
        <v>12</v>
      </c>
      <c r="D15692" t="s">
        <v>8</v>
      </c>
      <c r="E15692" t="s">
        <v>9</v>
      </c>
      <c r="F15692">
        <v>1516</v>
      </c>
      <c r="G15692" t="s">
        <v>23</v>
      </c>
    </row>
    <row r="15693" spans="1:7" x14ac:dyDescent="0.25">
      <c r="A15693">
        <v>15692</v>
      </c>
      <c r="B15693">
        <v>140.58947699999999</v>
      </c>
      <c r="C15693" t="s">
        <v>12</v>
      </c>
      <c r="D15693" t="s">
        <v>8</v>
      </c>
      <c r="E15693" t="s">
        <v>9</v>
      </c>
      <c r="F15693">
        <v>80</v>
      </c>
      <c r="G15693" t="s">
        <v>19</v>
      </c>
    </row>
    <row r="15694" spans="1:7" x14ac:dyDescent="0.25">
      <c r="A15694">
        <v>15693</v>
      </c>
      <c r="B15694">
        <v>140.589935</v>
      </c>
      <c r="C15694" t="s">
        <v>8</v>
      </c>
      <c r="D15694" t="s">
        <v>12</v>
      </c>
      <c r="E15694" t="s">
        <v>9</v>
      </c>
      <c r="F15694">
        <v>68</v>
      </c>
      <c r="G15694" t="s">
        <v>8009</v>
      </c>
    </row>
    <row r="15695" spans="1:7" x14ac:dyDescent="0.25">
      <c r="A15695">
        <v>15694</v>
      </c>
      <c r="B15695">
        <v>140.59002699999999</v>
      </c>
      <c r="C15695" t="s">
        <v>8</v>
      </c>
      <c r="D15695" t="s">
        <v>12</v>
      </c>
      <c r="E15695" t="s">
        <v>9</v>
      </c>
      <c r="F15695">
        <v>80</v>
      </c>
      <c r="G15695" t="s">
        <v>8010</v>
      </c>
    </row>
    <row r="15696" spans="1:7" x14ac:dyDescent="0.25">
      <c r="A15696">
        <v>15695</v>
      </c>
      <c r="B15696">
        <v>140.60952700000001</v>
      </c>
      <c r="C15696" t="s">
        <v>12</v>
      </c>
      <c r="D15696" t="s">
        <v>8</v>
      </c>
      <c r="E15696" t="s">
        <v>9</v>
      </c>
      <c r="F15696">
        <v>1516</v>
      </c>
      <c r="G15696" t="s">
        <v>23</v>
      </c>
    </row>
    <row r="15697" spans="1:7" x14ac:dyDescent="0.25">
      <c r="A15697">
        <v>15696</v>
      </c>
      <c r="B15697">
        <v>140.60952700000001</v>
      </c>
      <c r="C15697" t="s">
        <v>12</v>
      </c>
      <c r="D15697" t="s">
        <v>8</v>
      </c>
      <c r="E15697" t="s">
        <v>9</v>
      </c>
      <c r="F15697">
        <v>80</v>
      </c>
      <c r="G15697" t="s">
        <v>19</v>
      </c>
    </row>
    <row r="15698" spans="1:7" x14ac:dyDescent="0.25">
      <c r="A15698">
        <v>15697</v>
      </c>
      <c r="B15698">
        <v>140.60998499999999</v>
      </c>
      <c r="C15698" t="s">
        <v>8</v>
      </c>
      <c r="D15698" t="s">
        <v>12</v>
      </c>
      <c r="E15698" t="s">
        <v>9</v>
      </c>
      <c r="F15698">
        <v>68</v>
      </c>
      <c r="G15698" t="s">
        <v>8011</v>
      </c>
    </row>
    <row r="15699" spans="1:7" x14ac:dyDescent="0.25">
      <c r="A15699">
        <v>15698</v>
      </c>
      <c r="B15699">
        <v>140.61007699999999</v>
      </c>
      <c r="C15699" t="s">
        <v>8</v>
      </c>
      <c r="D15699" t="s">
        <v>12</v>
      </c>
      <c r="E15699" t="s">
        <v>9</v>
      </c>
      <c r="F15699">
        <v>80</v>
      </c>
      <c r="G15699" t="s">
        <v>8012</v>
      </c>
    </row>
    <row r="15700" spans="1:7" x14ac:dyDescent="0.25">
      <c r="A15700">
        <v>15699</v>
      </c>
      <c r="B15700">
        <v>140.62957700000001</v>
      </c>
      <c r="C15700" t="s">
        <v>12</v>
      </c>
      <c r="D15700" t="s">
        <v>8</v>
      </c>
      <c r="E15700" t="s">
        <v>9</v>
      </c>
      <c r="F15700">
        <v>1516</v>
      </c>
      <c r="G15700" t="s">
        <v>23</v>
      </c>
    </row>
    <row r="15701" spans="1:7" x14ac:dyDescent="0.25">
      <c r="A15701">
        <v>15700</v>
      </c>
      <c r="B15701">
        <v>140.62994399999999</v>
      </c>
      <c r="C15701" t="s">
        <v>8</v>
      </c>
      <c r="D15701" t="s">
        <v>12</v>
      </c>
      <c r="E15701" t="s">
        <v>9</v>
      </c>
      <c r="F15701">
        <v>68</v>
      </c>
      <c r="G15701" t="s">
        <v>8013</v>
      </c>
    </row>
    <row r="15702" spans="1:7" x14ac:dyDescent="0.25">
      <c r="A15702">
        <v>15701</v>
      </c>
      <c r="B15702">
        <v>140.64984100000001</v>
      </c>
      <c r="C15702" t="s">
        <v>12</v>
      </c>
      <c r="D15702" t="s">
        <v>8</v>
      </c>
      <c r="E15702" t="s">
        <v>9</v>
      </c>
      <c r="F15702">
        <v>80</v>
      </c>
      <c r="G15702" t="s">
        <v>19</v>
      </c>
    </row>
    <row r="15703" spans="1:7" x14ac:dyDescent="0.25">
      <c r="A15703">
        <v>15702</v>
      </c>
      <c r="B15703">
        <v>140.64987199999999</v>
      </c>
      <c r="C15703" t="s">
        <v>12</v>
      </c>
      <c r="D15703" t="s">
        <v>8</v>
      </c>
      <c r="E15703" t="s">
        <v>9</v>
      </c>
      <c r="F15703">
        <v>80</v>
      </c>
      <c r="G15703" t="s">
        <v>19</v>
      </c>
    </row>
    <row r="15704" spans="1:7" x14ac:dyDescent="0.25">
      <c r="A15704">
        <v>15703</v>
      </c>
      <c r="B15704">
        <v>140.649902</v>
      </c>
      <c r="C15704" t="s">
        <v>12</v>
      </c>
      <c r="D15704" t="s">
        <v>8</v>
      </c>
      <c r="E15704" t="s">
        <v>9</v>
      </c>
      <c r="F15704">
        <v>1516</v>
      </c>
      <c r="G15704" t="s">
        <v>62</v>
      </c>
    </row>
    <row r="15705" spans="1:7" x14ac:dyDescent="0.25">
      <c r="A15705">
        <v>15704</v>
      </c>
      <c r="B15705">
        <v>140.65036000000001</v>
      </c>
      <c r="C15705" t="s">
        <v>8</v>
      </c>
      <c r="D15705" t="s">
        <v>12</v>
      </c>
      <c r="E15705" t="s">
        <v>9</v>
      </c>
      <c r="F15705">
        <v>80</v>
      </c>
      <c r="G15705" t="s">
        <v>8014</v>
      </c>
    </row>
    <row r="15706" spans="1:7" x14ac:dyDescent="0.25">
      <c r="A15706">
        <v>15705</v>
      </c>
      <c r="B15706">
        <v>140.650543</v>
      </c>
      <c r="C15706" t="s">
        <v>8</v>
      </c>
      <c r="D15706" t="s">
        <v>12</v>
      </c>
      <c r="E15706" t="s">
        <v>9</v>
      </c>
      <c r="F15706">
        <v>88</v>
      </c>
      <c r="G15706" t="s">
        <v>8015</v>
      </c>
    </row>
    <row r="15707" spans="1:7" x14ac:dyDescent="0.25">
      <c r="A15707">
        <v>15706</v>
      </c>
      <c r="B15707">
        <v>140.653381</v>
      </c>
      <c r="C15707" t="s">
        <v>8</v>
      </c>
      <c r="D15707" t="s">
        <v>12</v>
      </c>
      <c r="E15707" t="s">
        <v>9</v>
      </c>
      <c r="F15707">
        <v>80</v>
      </c>
      <c r="G15707" t="s">
        <v>8016</v>
      </c>
    </row>
    <row r="15708" spans="1:7" x14ac:dyDescent="0.25">
      <c r="A15708">
        <v>15707</v>
      </c>
      <c r="B15708">
        <v>140.669433</v>
      </c>
      <c r="C15708" t="s">
        <v>12</v>
      </c>
      <c r="D15708" t="s">
        <v>8</v>
      </c>
      <c r="E15708" t="s">
        <v>9</v>
      </c>
      <c r="F15708">
        <v>1516</v>
      </c>
      <c r="G15708" t="s">
        <v>23</v>
      </c>
    </row>
    <row r="15709" spans="1:7" x14ac:dyDescent="0.25">
      <c r="A15709">
        <v>15708</v>
      </c>
      <c r="B15709">
        <v>140.67053200000001</v>
      </c>
      <c r="C15709" t="s">
        <v>8</v>
      </c>
      <c r="D15709" t="s">
        <v>12</v>
      </c>
      <c r="E15709" t="s">
        <v>9</v>
      </c>
      <c r="F15709">
        <v>68</v>
      </c>
      <c r="G15709" t="s">
        <v>8017</v>
      </c>
    </row>
    <row r="15710" spans="1:7" x14ac:dyDescent="0.25">
      <c r="A15710">
        <v>15709</v>
      </c>
      <c r="B15710">
        <v>140.67913799999999</v>
      </c>
      <c r="C15710" t="s">
        <v>12</v>
      </c>
      <c r="D15710" t="s">
        <v>8</v>
      </c>
      <c r="E15710" t="s">
        <v>9</v>
      </c>
      <c r="F15710">
        <v>1516</v>
      </c>
      <c r="G15710" t="s">
        <v>18</v>
      </c>
    </row>
    <row r="15711" spans="1:7" x14ac:dyDescent="0.25">
      <c r="A15711">
        <v>15710</v>
      </c>
      <c r="B15711">
        <v>140.67913799999999</v>
      </c>
      <c r="C15711" t="s">
        <v>12</v>
      </c>
      <c r="D15711" t="s">
        <v>8</v>
      </c>
      <c r="E15711" t="s">
        <v>9</v>
      </c>
      <c r="F15711">
        <v>80</v>
      </c>
      <c r="G15711" t="s">
        <v>18</v>
      </c>
    </row>
    <row r="15712" spans="1:7" x14ac:dyDescent="0.25">
      <c r="A15712">
        <v>15711</v>
      </c>
      <c r="B15712">
        <v>140.68042</v>
      </c>
      <c r="C15712" t="s">
        <v>8</v>
      </c>
      <c r="D15712" t="s">
        <v>12</v>
      </c>
      <c r="E15712" t="s">
        <v>9</v>
      </c>
      <c r="F15712">
        <v>68</v>
      </c>
      <c r="G15712" t="s">
        <v>8018</v>
      </c>
    </row>
    <row r="15713" spans="1:7" x14ac:dyDescent="0.25">
      <c r="A15713">
        <v>15712</v>
      </c>
      <c r="B15713">
        <v>140.680542</v>
      </c>
      <c r="C15713" t="s">
        <v>8</v>
      </c>
      <c r="D15713" t="s">
        <v>12</v>
      </c>
      <c r="E15713" t="s">
        <v>9</v>
      </c>
      <c r="F15713">
        <v>68</v>
      </c>
      <c r="G15713" t="s">
        <v>8019</v>
      </c>
    </row>
    <row r="15714" spans="1:7" x14ac:dyDescent="0.25">
      <c r="A15714">
        <v>15713</v>
      </c>
      <c r="B15714">
        <v>140.68920900000001</v>
      </c>
      <c r="C15714" t="s">
        <v>12</v>
      </c>
      <c r="D15714" t="s">
        <v>8</v>
      </c>
      <c r="E15714" t="s">
        <v>9</v>
      </c>
      <c r="F15714">
        <v>80</v>
      </c>
      <c r="G15714" t="s">
        <v>19</v>
      </c>
    </row>
    <row r="15715" spans="1:7" x14ac:dyDescent="0.25">
      <c r="A15715">
        <v>15714</v>
      </c>
      <c r="B15715">
        <v>140.689392</v>
      </c>
      <c r="C15715" t="s">
        <v>8</v>
      </c>
      <c r="D15715" t="s">
        <v>12</v>
      </c>
      <c r="E15715" t="s">
        <v>9</v>
      </c>
      <c r="F15715">
        <v>80</v>
      </c>
      <c r="G15715" t="s">
        <v>8020</v>
      </c>
    </row>
    <row r="15716" spans="1:7" x14ac:dyDescent="0.25">
      <c r="A15716">
        <v>15715</v>
      </c>
      <c r="B15716">
        <v>140.69915800000001</v>
      </c>
      <c r="C15716" t="s">
        <v>12</v>
      </c>
      <c r="D15716" t="s">
        <v>8</v>
      </c>
      <c r="E15716" t="s">
        <v>9</v>
      </c>
      <c r="F15716">
        <v>1516</v>
      </c>
      <c r="G15716" t="s">
        <v>23</v>
      </c>
    </row>
    <row r="15717" spans="1:7" x14ac:dyDescent="0.25">
      <c r="A15717">
        <v>15716</v>
      </c>
      <c r="B15717">
        <v>140.69915800000001</v>
      </c>
      <c r="C15717" t="s">
        <v>12</v>
      </c>
      <c r="D15717" t="s">
        <v>8</v>
      </c>
      <c r="E15717" t="s">
        <v>9</v>
      </c>
      <c r="F15717">
        <v>80</v>
      </c>
      <c r="G15717" t="s">
        <v>19</v>
      </c>
    </row>
    <row r="15718" spans="1:7" x14ac:dyDescent="0.25">
      <c r="A15718">
        <v>15717</v>
      </c>
      <c r="B15718">
        <v>140.70983899999999</v>
      </c>
      <c r="C15718" t="s">
        <v>8</v>
      </c>
      <c r="D15718" t="s">
        <v>12</v>
      </c>
      <c r="E15718" t="s">
        <v>9</v>
      </c>
      <c r="F15718">
        <v>68</v>
      </c>
      <c r="G15718" t="s">
        <v>8021</v>
      </c>
    </row>
    <row r="15719" spans="1:7" x14ac:dyDescent="0.25">
      <c r="A15719">
        <v>15718</v>
      </c>
      <c r="B15719">
        <v>140.709869</v>
      </c>
      <c r="C15719" t="s">
        <v>8</v>
      </c>
      <c r="D15719" t="s">
        <v>12</v>
      </c>
      <c r="E15719" t="s">
        <v>9</v>
      </c>
      <c r="F15719">
        <v>80</v>
      </c>
      <c r="G15719" t="s">
        <v>8022</v>
      </c>
    </row>
    <row r="15720" spans="1:7" x14ac:dyDescent="0.25">
      <c r="A15720">
        <v>15719</v>
      </c>
      <c r="B15720">
        <v>140.729523</v>
      </c>
      <c r="C15720" t="s">
        <v>12</v>
      </c>
      <c r="D15720" t="s">
        <v>8</v>
      </c>
      <c r="E15720" t="s">
        <v>9</v>
      </c>
      <c r="F15720">
        <v>1516</v>
      </c>
      <c r="G15720" t="s">
        <v>23</v>
      </c>
    </row>
    <row r="15721" spans="1:7" x14ac:dyDescent="0.25">
      <c r="A15721">
        <v>15720</v>
      </c>
      <c r="B15721">
        <v>140.729523</v>
      </c>
      <c r="C15721" t="s">
        <v>12</v>
      </c>
      <c r="D15721" t="s">
        <v>8</v>
      </c>
      <c r="E15721" t="s">
        <v>9</v>
      </c>
      <c r="F15721">
        <v>80</v>
      </c>
      <c r="G15721" t="s">
        <v>19</v>
      </c>
    </row>
    <row r="15722" spans="1:7" x14ac:dyDescent="0.25">
      <c r="A15722">
        <v>15721</v>
      </c>
      <c r="B15722">
        <v>140.72970599999999</v>
      </c>
      <c r="C15722" t="s">
        <v>8</v>
      </c>
      <c r="D15722" t="s">
        <v>12</v>
      </c>
      <c r="E15722" t="s">
        <v>9</v>
      </c>
      <c r="F15722">
        <v>68</v>
      </c>
      <c r="G15722" t="s">
        <v>8023</v>
      </c>
    </row>
    <row r="15723" spans="1:7" x14ac:dyDescent="0.25">
      <c r="A15723">
        <v>15722</v>
      </c>
      <c r="B15723">
        <v>140.72976700000001</v>
      </c>
      <c r="C15723" t="s">
        <v>8</v>
      </c>
      <c r="D15723" t="s">
        <v>12</v>
      </c>
      <c r="E15723" t="s">
        <v>9</v>
      </c>
      <c r="F15723">
        <v>80</v>
      </c>
      <c r="G15723" t="s">
        <v>8024</v>
      </c>
    </row>
    <row r="15724" spans="1:7" x14ac:dyDescent="0.25">
      <c r="A15724">
        <v>15723</v>
      </c>
      <c r="B15724">
        <v>140.73928799999999</v>
      </c>
      <c r="C15724" t="s">
        <v>12</v>
      </c>
      <c r="D15724" t="s">
        <v>8</v>
      </c>
      <c r="E15724" t="s">
        <v>9</v>
      </c>
      <c r="F15724">
        <v>1516</v>
      </c>
      <c r="G15724" t="s">
        <v>23</v>
      </c>
    </row>
    <row r="15725" spans="1:7" x14ac:dyDescent="0.25">
      <c r="A15725">
        <v>15724</v>
      </c>
      <c r="B15725">
        <v>140.73928799999999</v>
      </c>
      <c r="C15725" t="s">
        <v>12</v>
      </c>
      <c r="D15725" t="s">
        <v>8</v>
      </c>
      <c r="E15725" t="s">
        <v>9</v>
      </c>
      <c r="F15725">
        <v>68</v>
      </c>
      <c r="G15725" t="s">
        <v>8025</v>
      </c>
    </row>
    <row r="15726" spans="1:7" x14ac:dyDescent="0.25">
      <c r="A15726">
        <v>15725</v>
      </c>
      <c r="B15726">
        <v>140.73940999999999</v>
      </c>
      <c r="C15726" t="s">
        <v>8</v>
      </c>
      <c r="D15726" t="s">
        <v>12</v>
      </c>
      <c r="E15726" t="s">
        <v>9</v>
      </c>
      <c r="F15726">
        <v>68</v>
      </c>
      <c r="G15726" t="s">
        <v>8026</v>
      </c>
    </row>
    <row r="15727" spans="1:7" x14ac:dyDescent="0.25">
      <c r="A15727">
        <v>15726</v>
      </c>
      <c r="B15727">
        <v>140.74945099999999</v>
      </c>
      <c r="C15727" t="s">
        <v>12</v>
      </c>
      <c r="D15727" t="s">
        <v>8</v>
      </c>
      <c r="E15727" t="s">
        <v>9</v>
      </c>
      <c r="F15727">
        <v>80</v>
      </c>
      <c r="G15727" t="s">
        <v>19</v>
      </c>
    </row>
    <row r="15728" spans="1:7" x14ac:dyDescent="0.25">
      <c r="A15728">
        <v>15727</v>
      </c>
      <c r="B15728">
        <v>140.749573</v>
      </c>
      <c r="C15728" t="s">
        <v>8</v>
      </c>
      <c r="D15728" t="s">
        <v>12</v>
      </c>
      <c r="E15728" t="s">
        <v>9</v>
      </c>
      <c r="F15728">
        <v>80</v>
      </c>
      <c r="G15728" t="s">
        <v>8027</v>
      </c>
    </row>
    <row r="15729" spans="1:7" x14ac:dyDescent="0.25">
      <c r="A15729">
        <v>15728</v>
      </c>
      <c r="B15729">
        <v>140.759277</v>
      </c>
      <c r="C15729" t="s">
        <v>12</v>
      </c>
      <c r="D15729" t="s">
        <v>8</v>
      </c>
      <c r="E15729" t="s">
        <v>9</v>
      </c>
      <c r="F15729">
        <v>1516</v>
      </c>
      <c r="G15729" t="s">
        <v>23</v>
      </c>
    </row>
    <row r="15730" spans="1:7" x14ac:dyDescent="0.25">
      <c r="A15730">
        <v>15729</v>
      </c>
      <c r="B15730">
        <v>140.759277</v>
      </c>
      <c r="C15730" t="s">
        <v>12</v>
      </c>
      <c r="D15730" t="s">
        <v>8</v>
      </c>
      <c r="E15730" t="s">
        <v>9</v>
      </c>
      <c r="F15730">
        <v>80</v>
      </c>
      <c r="G15730" t="s">
        <v>19</v>
      </c>
    </row>
    <row r="15731" spans="1:7" x14ac:dyDescent="0.25">
      <c r="A15731">
        <v>15730</v>
      </c>
      <c r="B15731">
        <v>140.75943000000001</v>
      </c>
      <c r="C15731" t="s">
        <v>8</v>
      </c>
      <c r="D15731" t="s">
        <v>12</v>
      </c>
      <c r="E15731" t="s">
        <v>9</v>
      </c>
      <c r="F15731">
        <v>68</v>
      </c>
      <c r="G15731" t="s">
        <v>8028</v>
      </c>
    </row>
    <row r="15732" spans="1:7" x14ac:dyDescent="0.25">
      <c r="A15732">
        <v>15731</v>
      </c>
      <c r="B15732">
        <v>140.75945999999999</v>
      </c>
      <c r="C15732" t="s">
        <v>8</v>
      </c>
      <c r="D15732" t="s">
        <v>12</v>
      </c>
      <c r="E15732" t="s">
        <v>9</v>
      </c>
      <c r="F15732">
        <v>80</v>
      </c>
      <c r="G15732" t="s">
        <v>8029</v>
      </c>
    </row>
    <row r="15733" spans="1:7" x14ac:dyDescent="0.25">
      <c r="A15733">
        <v>15732</v>
      </c>
      <c r="B15733">
        <v>140.76959199999999</v>
      </c>
      <c r="C15733" t="s">
        <v>12</v>
      </c>
      <c r="D15733" t="s">
        <v>8</v>
      </c>
      <c r="E15733" t="s">
        <v>9</v>
      </c>
      <c r="F15733">
        <v>1516</v>
      </c>
      <c r="G15733" t="s">
        <v>23</v>
      </c>
    </row>
    <row r="15734" spans="1:7" x14ac:dyDescent="0.25">
      <c r="A15734">
        <v>15733</v>
      </c>
      <c r="B15734">
        <v>140.769623</v>
      </c>
      <c r="C15734" t="s">
        <v>12</v>
      </c>
      <c r="D15734" t="s">
        <v>8</v>
      </c>
      <c r="E15734" t="s">
        <v>9</v>
      </c>
      <c r="F15734">
        <v>80</v>
      </c>
      <c r="G15734" t="s">
        <v>19</v>
      </c>
    </row>
    <row r="15735" spans="1:7" x14ac:dyDescent="0.25">
      <c r="A15735">
        <v>15734</v>
      </c>
      <c r="B15735">
        <v>140.769745</v>
      </c>
      <c r="C15735" t="s">
        <v>8</v>
      </c>
      <c r="D15735" t="s">
        <v>12</v>
      </c>
      <c r="E15735" t="s">
        <v>9</v>
      </c>
      <c r="F15735">
        <v>68</v>
      </c>
      <c r="G15735" t="s">
        <v>8030</v>
      </c>
    </row>
    <row r="15736" spans="1:7" x14ac:dyDescent="0.25">
      <c r="A15736">
        <v>15735</v>
      </c>
      <c r="B15736">
        <v>140.76977500000001</v>
      </c>
      <c r="C15736" t="s">
        <v>8</v>
      </c>
      <c r="D15736" t="s">
        <v>12</v>
      </c>
      <c r="E15736" t="s">
        <v>9</v>
      </c>
      <c r="F15736">
        <v>80</v>
      </c>
      <c r="G15736" t="s">
        <v>8031</v>
      </c>
    </row>
    <row r="15737" spans="1:7" x14ac:dyDescent="0.25">
      <c r="A15737">
        <v>15736</v>
      </c>
      <c r="B15737">
        <v>140.779449</v>
      </c>
      <c r="C15737" t="s">
        <v>12</v>
      </c>
      <c r="D15737" t="s">
        <v>8</v>
      </c>
      <c r="E15737" t="s">
        <v>9</v>
      </c>
      <c r="F15737">
        <v>1516</v>
      </c>
      <c r="G15737" t="s">
        <v>23</v>
      </c>
    </row>
    <row r="15738" spans="1:7" x14ac:dyDescent="0.25">
      <c r="A15738">
        <v>15737</v>
      </c>
      <c r="B15738">
        <v>140.77954099999999</v>
      </c>
      <c r="C15738" t="s">
        <v>8</v>
      </c>
      <c r="D15738" t="s">
        <v>12</v>
      </c>
      <c r="E15738" t="s">
        <v>9</v>
      </c>
      <c r="F15738">
        <v>68</v>
      </c>
      <c r="G15738" t="s">
        <v>8032</v>
      </c>
    </row>
    <row r="15739" spans="1:7" x14ac:dyDescent="0.25">
      <c r="A15739">
        <v>15738</v>
      </c>
      <c r="B15739">
        <v>140.79901100000001</v>
      </c>
      <c r="C15739" t="s">
        <v>12</v>
      </c>
      <c r="D15739" t="s">
        <v>8</v>
      </c>
      <c r="E15739" t="s">
        <v>9</v>
      </c>
      <c r="F15739">
        <v>80</v>
      </c>
      <c r="G15739" t="s">
        <v>19</v>
      </c>
    </row>
    <row r="15740" spans="1:7" x14ac:dyDescent="0.25">
      <c r="A15740">
        <v>15739</v>
      </c>
      <c r="B15740">
        <v>140.79913300000001</v>
      </c>
      <c r="C15740" t="s">
        <v>8</v>
      </c>
      <c r="D15740" t="s">
        <v>12</v>
      </c>
      <c r="E15740" t="s">
        <v>9</v>
      </c>
      <c r="F15740">
        <v>80</v>
      </c>
      <c r="G15740" t="s">
        <v>8033</v>
      </c>
    </row>
    <row r="15741" spans="1:7" x14ac:dyDescent="0.25">
      <c r="A15741">
        <v>15740</v>
      </c>
      <c r="B15741">
        <v>140.809234</v>
      </c>
      <c r="C15741" t="s">
        <v>12</v>
      </c>
      <c r="D15741" t="s">
        <v>8</v>
      </c>
      <c r="E15741" t="s">
        <v>9</v>
      </c>
      <c r="F15741">
        <v>1516</v>
      </c>
      <c r="G15741" t="s">
        <v>23</v>
      </c>
    </row>
    <row r="15742" spans="1:7" x14ac:dyDescent="0.25">
      <c r="A15742">
        <v>15741</v>
      </c>
      <c r="B15742">
        <v>140.81890899999999</v>
      </c>
      <c r="C15742" t="s">
        <v>12</v>
      </c>
      <c r="D15742" t="s">
        <v>8</v>
      </c>
      <c r="E15742" t="s">
        <v>9</v>
      </c>
      <c r="F15742">
        <v>80</v>
      </c>
      <c r="G15742" t="s">
        <v>19</v>
      </c>
    </row>
    <row r="15743" spans="1:7" x14ac:dyDescent="0.25">
      <c r="A15743">
        <v>15742</v>
      </c>
      <c r="B15743">
        <v>140.81909200000001</v>
      </c>
      <c r="C15743" t="s">
        <v>8</v>
      </c>
      <c r="D15743" t="s">
        <v>12</v>
      </c>
      <c r="E15743" t="s">
        <v>9</v>
      </c>
      <c r="F15743">
        <v>68</v>
      </c>
      <c r="G15743" t="s">
        <v>8034</v>
      </c>
    </row>
    <row r="15744" spans="1:7" x14ac:dyDescent="0.25">
      <c r="A15744">
        <v>15743</v>
      </c>
      <c r="B15744">
        <v>140.81912199999999</v>
      </c>
      <c r="C15744" t="s">
        <v>8</v>
      </c>
      <c r="D15744" t="s">
        <v>12</v>
      </c>
      <c r="E15744" t="s">
        <v>9</v>
      </c>
      <c r="F15744">
        <v>80</v>
      </c>
      <c r="G15744" t="s">
        <v>8035</v>
      </c>
    </row>
    <row r="15745" spans="1:7" x14ac:dyDescent="0.25">
      <c r="A15745">
        <v>15744</v>
      </c>
      <c r="B15745">
        <v>140.82922300000001</v>
      </c>
      <c r="C15745" t="s">
        <v>12</v>
      </c>
      <c r="D15745" t="s">
        <v>8</v>
      </c>
      <c r="E15745" t="s">
        <v>9</v>
      </c>
      <c r="F15745">
        <v>1516</v>
      </c>
      <c r="G15745" t="s">
        <v>23</v>
      </c>
    </row>
    <row r="15746" spans="1:7" x14ac:dyDescent="0.25">
      <c r="A15746">
        <v>15745</v>
      </c>
      <c r="B15746">
        <v>140.82922300000001</v>
      </c>
      <c r="C15746" t="s">
        <v>12</v>
      </c>
      <c r="D15746" t="s">
        <v>8</v>
      </c>
      <c r="E15746" t="s">
        <v>9</v>
      </c>
      <c r="F15746">
        <v>80</v>
      </c>
      <c r="G15746" t="s">
        <v>19</v>
      </c>
    </row>
    <row r="15747" spans="1:7" x14ac:dyDescent="0.25">
      <c r="A15747">
        <v>15746</v>
      </c>
      <c r="B15747">
        <v>140.830566</v>
      </c>
      <c r="C15747" t="s">
        <v>8</v>
      </c>
      <c r="D15747" t="s">
        <v>12</v>
      </c>
      <c r="E15747" t="s">
        <v>9</v>
      </c>
      <c r="F15747">
        <v>68</v>
      </c>
      <c r="G15747" t="s">
        <v>8036</v>
      </c>
    </row>
    <row r="15748" spans="1:7" x14ac:dyDescent="0.25">
      <c r="A15748">
        <v>15747</v>
      </c>
      <c r="B15748">
        <v>140.83062699999999</v>
      </c>
      <c r="C15748" t="s">
        <v>8</v>
      </c>
      <c r="D15748" t="s">
        <v>12</v>
      </c>
      <c r="E15748" t="s">
        <v>9</v>
      </c>
      <c r="F15748">
        <v>80</v>
      </c>
      <c r="G15748" t="s">
        <v>8037</v>
      </c>
    </row>
    <row r="15749" spans="1:7" x14ac:dyDescent="0.25">
      <c r="A15749">
        <v>15748</v>
      </c>
      <c r="B15749">
        <v>140.839294</v>
      </c>
      <c r="C15749" t="s">
        <v>12</v>
      </c>
      <c r="D15749" t="s">
        <v>8</v>
      </c>
      <c r="E15749" t="s">
        <v>9</v>
      </c>
      <c r="F15749">
        <v>1516</v>
      </c>
      <c r="G15749" t="s">
        <v>23</v>
      </c>
    </row>
    <row r="15750" spans="1:7" x14ac:dyDescent="0.25">
      <c r="A15750">
        <v>15749</v>
      </c>
      <c r="B15750">
        <v>140.83947699999999</v>
      </c>
      <c r="C15750" t="s">
        <v>8</v>
      </c>
      <c r="D15750" t="s">
        <v>12</v>
      </c>
      <c r="E15750" t="s">
        <v>9</v>
      </c>
      <c r="F15750">
        <v>68</v>
      </c>
      <c r="G15750" t="s">
        <v>8038</v>
      </c>
    </row>
    <row r="15751" spans="1:7" x14ac:dyDescent="0.25">
      <c r="A15751">
        <v>15750</v>
      </c>
      <c r="B15751">
        <v>140.849029</v>
      </c>
      <c r="C15751" t="s">
        <v>12</v>
      </c>
      <c r="D15751" t="s">
        <v>8</v>
      </c>
      <c r="E15751" t="s">
        <v>9</v>
      </c>
      <c r="F15751">
        <v>80</v>
      </c>
      <c r="G15751" t="s">
        <v>19</v>
      </c>
    </row>
    <row r="15752" spans="1:7" x14ac:dyDescent="0.25">
      <c r="A15752">
        <v>15751</v>
      </c>
      <c r="B15752">
        <v>140.849121</v>
      </c>
      <c r="C15752" t="s">
        <v>8</v>
      </c>
      <c r="D15752" t="s">
        <v>12</v>
      </c>
      <c r="E15752" t="s">
        <v>9</v>
      </c>
      <c r="F15752">
        <v>80</v>
      </c>
      <c r="G15752" t="s">
        <v>8039</v>
      </c>
    </row>
    <row r="15753" spans="1:7" x14ac:dyDescent="0.25">
      <c r="A15753">
        <v>15752</v>
      </c>
      <c r="B15753">
        <v>140.859253</v>
      </c>
      <c r="C15753" t="s">
        <v>12</v>
      </c>
      <c r="D15753" t="s">
        <v>8</v>
      </c>
      <c r="E15753" t="s">
        <v>9</v>
      </c>
      <c r="F15753">
        <v>1516</v>
      </c>
      <c r="G15753" t="s">
        <v>23</v>
      </c>
    </row>
    <row r="15754" spans="1:7" x14ac:dyDescent="0.25">
      <c r="A15754">
        <v>15753</v>
      </c>
      <c r="B15754">
        <v>140.859253</v>
      </c>
      <c r="C15754" t="s">
        <v>12</v>
      </c>
      <c r="D15754" t="s">
        <v>8</v>
      </c>
      <c r="E15754" t="s">
        <v>9</v>
      </c>
      <c r="F15754">
        <v>80</v>
      </c>
      <c r="G15754" t="s">
        <v>19</v>
      </c>
    </row>
    <row r="15755" spans="1:7" x14ac:dyDescent="0.25">
      <c r="A15755">
        <v>15754</v>
      </c>
      <c r="B15755">
        <v>140.859375</v>
      </c>
      <c r="C15755" t="s">
        <v>8</v>
      </c>
      <c r="D15755" t="s">
        <v>12</v>
      </c>
      <c r="E15755" t="s">
        <v>9</v>
      </c>
      <c r="F15755">
        <v>68</v>
      </c>
      <c r="G15755" t="s">
        <v>8040</v>
      </c>
    </row>
    <row r="15756" spans="1:7" x14ac:dyDescent="0.25">
      <c r="A15756">
        <v>15755</v>
      </c>
      <c r="B15756">
        <v>140.85943599999999</v>
      </c>
      <c r="C15756" t="s">
        <v>8</v>
      </c>
      <c r="D15756" t="s">
        <v>12</v>
      </c>
      <c r="E15756" t="s">
        <v>9</v>
      </c>
      <c r="F15756">
        <v>80</v>
      </c>
      <c r="G15756" t="s">
        <v>8041</v>
      </c>
    </row>
    <row r="15757" spans="1:7" x14ac:dyDescent="0.25">
      <c r="A15757">
        <v>15756</v>
      </c>
      <c r="B15757">
        <v>140.86926299999999</v>
      </c>
      <c r="C15757" t="s">
        <v>12</v>
      </c>
      <c r="D15757" t="s">
        <v>8</v>
      </c>
      <c r="E15757" t="s">
        <v>9</v>
      </c>
      <c r="F15757">
        <v>1516</v>
      </c>
      <c r="G15757" t="s">
        <v>23</v>
      </c>
    </row>
    <row r="15758" spans="1:7" x14ac:dyDescent="0.25">
      <c r="A15758">
        <v>15757</v>
      </c>
      <c r="B15758">
        <v>140.86926299999999</v>
      </c>
      <c r="C15758" t="s">
        <v>12</v>
      </c>
      <c r="D15758" t="s">
        <v>8</v>
      </c>
      <c r="E15758" t="s">
        <v>9</v>
      </c>
      <c r="F15758">
        <v>80</v>
      </c>
      <c r="G15758" t="s">
        <v>19</v>
      </c>
    </row>
    <row r="15759" spans="1:7" x14ac:dyDescent="0.25">
      <c r="A15759">
        <v>15758</v>
      </c>
      <c r="B15759">
        <v>140.86938499999999</v>
      </c>
      <c r="C15759" t="s">
        <v>8</v>
      </c>
      <c r="D15759" t="s">
        <v>12</v>
      </c>
      <c r="E15759" t="s">
        <v>9</v>
      </c>
      <c r="F15759">
        <v>68</v>
      </c>
      <c r="G15759" t="s">
        <v>8042</v>
      </c>
    </row>
    <row r="15760" spans="1:7" x14ac:dyDescent="0.25">
      <c r="A15760">
        <v>15759</v>
      </c>
      <c r="B15760">
        <v>140.86944600000001</v>
      </c>
      <c r="C15760" t="s">
        <v>8</v>
      </c>
      <c r="D15760" t="s">
        <v>12</v>
      </c>
      <c r="E15760" t="s">
        <v>9</v>
      </c>
      <c r="F15760">
        <v>80</v>
      </c>
      <c r="G15760" t="s">
        <v>8043</v>
      </c>
    </row>
    <row r="15761" spans="1:7" x14ac:dyDescent="0.25">
      <c r="A15761">
        <v>15760</v>
      </c>
      <c r="B15761">
        <v>141.00964300000001</v>
      </c>
      <c r="C15761" t="s">
        <v>12</v>
      </c>
      <c r="D15761" t="s">
        <v>8</v>
      </c>
      <c r="E15761" t="s">
        <v>9</v>
      </c>
      <c r="F15761">
        <v>1516</v>
      </c>
      <c r="G15761" t="s">
        <v>23</v>
      </c>
    </row>
    <row r="15762" spans="1:7" x14ac:dyDescent="0.25">
      <c r="A15762">
        <v>15761</v>
      </c>
      <c r="B15762">
        <v>141.00964300000001</v>
      </c>
      <c r="C15762" t="s">
        <v>12</v>
      </c>
      <c r="D15762" t="s">
        <v>8</v>
      </c>
      <c r="E15762" t="s">
        <v>9</v>
      </c>
      <c r="F15762">
        <v>80</v>
      </c>
      <c r="G15762" t="s">
        <v>19</v>
      </c>
    </row>
    <row r="15763" spans="1:7" x14ac:dyDescent="0.25">
      <c r="A15763">
        <v>15762</v>
      </c>
      <c r="B15763">
        <v>141.00967399999999</v>
      </c>
      <c r="C15763" t="s">
        <v>12</v>
      </c>
      <c r="D15763" t="s">
        <v>8</v>
      </c>
      <c r="E15763" t="s">
        <v>9</v>
      </c>
      <c r="F15763">
        <v>1516</v>
      </c>
      <c r="G15763" t="s">
        <v>62</v>
      </c>
    </row>
    <row r="15764" spans="1:7" x14ac:dyDescent="0.25">
      <c r="A15764">
        <v>15763</v>
      </c>
      <c r="B15764">
        <v>141.00967399999999</v>
      </c>
      <c r="C15764" t="s">
        <v>12</v>
      </c>
      <c r="D15764" t="s">
        <v>8</v>
      </c>
      <c r="E15764" t="s">
        <v>9</v>
      </c>
      <c r="F15764">
        <v>80</v>
      </c>
      <c r="G15764" t="s">
        <v>19</v>
      </c>
    </row>
    <row r="15765" spans="1:7" x14ac:dyDescent="0.25">
      <c r="A15765">
        <v>15764</v>
      </c>
      <c r="B15765">
        <v>141.009704</v>
      </c>
      <c r="C15765" t="s">
        <v>12</v>
      </c>
      <c r="D15765" t="s">
        <v>8</v>
      </c>
      <c r="E15765" t="s">
        <v>9</v>
      </c>
      <c r="F15765">
        <v>1516</v>
      </c>
      <c r="G15765" t="s">
        <v>62</v>
      </c>
    </row>
    <row r="15766" spans="1:7" x14ac:dyDescent="0.25">
      <c r="A15766">
        <v>15765</v>
      </c>
      <c r="B15766">
        <v>141.009704</v>
      </c>
      <c r="C15766" t="s">
        <v>12</v>
      </c>
      <c r="D15766" t="s">
        <v>8</v>
      </c>
      <c r="E15766" t="s">
        <v>9</v>
      </c>
      <c r="F15766">
        <v>80</v>
      </c>
      <c r="G15766" t="s">
        <v>19</v>
      </c>
    </row>
    <row r="15767" spans="1:7" x14ac:dyDescent="0.25">
      <c r="A15767">
        <v>15766</v>
      </c>
      <c r="B15767">
        <v>141.009704</v>
      </c>
      <c r="C15767" t="s">
        <v>12</v>
      </c>
      <c r="D15767" t="s">
        <v>8</v>
      </c>
      <c r="E15767" t="s">
        <v>9</v>
      </c>
      <c r="F15767">
        <v>1516</v>
      </c>
      <c r="G15767" t="s">
        <v>62</v>
      </c>
    </row>
    <row r="15768" spans="1:7" x14ac:dyDescent="0.25">
      <c r="A15768">
        <v>15767</v>
      </c>
      <c r="B15768">
        <v>141.00973500000001</v>
      </c>
      <c r="C15768" t="s">
        <v>12</v>
      </c>
      <c r="D15768" t="s">
        <v>8</v>
      </c>
      <c r="E15768" t="s">
        <v>9</v>
      </c>
      <c r="F15768">
        <v>80</v>
      </c>
      <c r="G15768" t="s">
        <v>19</v>
      </c>
    </row>
    <row r="15769" spans="1:7" x14ac:dyDescent="0.25">
      <c r="A15769">
        <v>15768</v>
      </c>
      <c r="B15769">
        <v>141.00973500000001</v>
      </c>
      <c r="C15769" t="s">
        <v>12</v>
      </c>
      <c r="D15769" t="s">
        <v>8</v>
      </c>
      <c r="E15769" t="s">
        <v>9</v>
      </c>
      <c r="F15769">
        <v>1516</v>
      </c>
      <c r="G15769" t="s">
        <v>62</v>
      </c>
    </row>
    <row r="15770" spans="1:7" x14ac:dyDescent="0.25">
      <c r="A15770">
        <v>15769</v>
      </c>
      <c r="B15770">
        <v>141.00976499999999</v>
      </c>
      <c r="C15770" t="s">
        <v>12</v>
      </c>
      <c r="D15770" t="s">
        <v>8</v>
      </c>
      <c r="E15770" t="s">
        <v>9</v>
      </c>
      <c r="F15770">
        <v>80</v>
      </c>
      <c r="G15770" t="s">
        <v>19</v>
      </c>
    </row>
    <row r="15771" spans="1:7" x14ac:dyDescent="0.25">
      <c r="A15771">
        <v>15770</v>
      </c>
      <c r="B15771">
        <v>141.00976499999999</v>
      </c>
      <c r="C15771" t="s">
        <v>12</v>
      </c>
      <c r="D15771" t="s">
        <v>8</v>
      </c>
      <c r="E15771" t="s">
        <v>9</v>
      </c>
      <c r="F15771">
        <v>1516</v>
      </c>
      <c r="G15771" t="s">
        <v>62</v>
      </c>
    </row>
    <row r="15772" spans="1:7" x14ac:dyDescent="0.25">
      <c r="A15772">
        <v>15771</v>
      </c>
      <c r="B15772">
        <v>141.01007100000001</v>
      </c>
      <c r="C15772" t="s">
        <v>8</v>
      </c>
      <c r="D15772" t="s">
        <v>12</v>
      </c>
      <c r="E15772" t="s">
        <v>9</v>
      </c>
      <c r="F15772">
        <v>68</v>
      </c>
      <c r="G15772" t="s">
        <v>8044</v>
      </c>
    </row>
    <row r="15773" spans="1:7" x14ac:dyDescent="0.25">
      <c r="A15773">
        <v>15772</v>
      </c>
      <c r="B15773">
        <v>141.01010099999999</v>
      </c>
      <c r="C15773" t="s">
        <v>8</v>
      </c>
      <c r="D15773" t="s">
        <v>12</v>
      </c>
      <c r="E15773" t="s">
        <v>9</v>
      </c>
      <c r="F15773">
        <v>80</v>
      </c>
      <c r="G15773" t="s">
        <v>8045</v>
      </c>
    </row>
    <row r="15774" spans="1:7" x14ac:dyDescent="0.25">
      <c r="A15774">
        <v>15773</v>
      </c>
      <c r="B15774">
        <v>141.010132</v>
      </c>
      <c r="C15774" t="s">
        <v>8</v>
      </c>
      <c r="D15774" t="s">
        <v>12</v>
      </c>
      <c r="E15774" t="s">
        <v>9</v>
      </c>
      <c r="F15774">
        <v>68</v>
      </c>
      <c r="G15774" t="s">
        <v>8046</v>
      </c>
    </row>
    <row r="15775" spans="1:7" x14ac:dyDescent="0.25">
      <c r="A15775">
        <v>15774</v>
      </c>
      <c r="B15775">
        <v>141.01016200000001</v>
      </c>
      <c r="C15775" t="s">
        <v>8</v>
      </c>
      <c r="D15775" t="s">
        <v>12</v>
      </c>
      <c r="E15775" t="s">
        <v>9</v>
      </c>
      <c r="F15775">
        <v>80</v>
      </c>
      <c r="G15775" t="s">
        <v>8047</v>
      </c>
    </row>
    <row r="15776" spans="1:7" x14ac:dyDescent="0.25">
      <c r="A15776">
        <v>15775</v>
      </c>
      <c r="B15776">
        <v>141.01019299999999</v>
      </c>
      <c r="C15776" t="s">
        <v>8</v>
      </c>
      <c r="D15776" t="s">
        <v>12</v>
      </c>
      <c r="E15776" t="s">
        <v>9</v>
      </c>
      <c r="F15776">
        <v>68</v>
      </c>
      <c r="G15776" t="s">
        <v>8048</v>
      </c>
    </row>
    <row r="15777" spans="1:7" x14ac:dyDescent="0.25">
      <c r="A15777">
        <v>15776</v>
      </c>
      <c r="B15777">
        <v>141.010223</v>
      </c>
      <c r="C15777" t="s">
        <v>8</v>
      </c>
      <c r="D15777" t="s">
        <v>12</v>
      </c>
      <c r="E15777" t="s">
        <v>9</v>
      </c>
      <c r="F15777">
        <v>80</v>
      </c>
      <c r="G15777" t="s">
        <v>8049</v>
      </c>
    </row>
    <row r="15778" spans="1:7" x14ac:dyDescent="0.25">
      <c r="A15778">
        <v>15777</v>
      </c>
      <c r="B15778">
        <v>141.010254</v>
      </c>
      <c r="C15778" t="s">
        <v>8</v>
      </c>
      <c r="D15778" t="s">
        <v>12</v>
      </c>
      <c r="E15778" t="s">
        <v>9</v>
      </c>
      <c r="F15778">
        <v>68</v>
      </c>
      <c r="G15778" t="s">
        <v>8050</v>
      </c>
    </row>
    <row r="15779" spans="1:7" x14ac:dyDescent="0.25">
      <c r="A15779">
        <v>15778</v>
      </c>
      <c r="B15779">
        <v>141.01028400000001</v>
      </c>
      <c r="C15779" t="s">
        <v>8</v>
      </c>
      <c r="D15779" t="s">
        <v>12</v>
      </c>
      <c r="E15779" t="s">
        <v>9</v>
      </c>
      <c r="F15779">
        <v>80</v>
      </c>
      <c r="G15779" t="s">
        <v>8051</v>
      </c>
    </row>
    <row r="15780" spans="1:7" x14ac:dyDescent="0.25">
      <c r="A15780">
        <v>15779</v>
      </c>
      <c r="B15780">
        <v>141.01028400000001</v>
      </c>
      <c r="C15780" t="s">
        <v>8</v>
      </c>
      <c r="D15780" t="s">
        <v>12</v>
      </c>
      <c r="E15780" t="s">
        <v>9</v>
      </c>
      <c r="F15780">
        <v>68</v>
      </c>
      <c r="G15780" t="s">
        <v>8052</v>
      </c>
    </row>
    <row r="15781" spans="1:7" x14ac:dyDescent="0.25">
      <c r="A15781">
        <v>15780</v>
      </c>
      <c r="B15781">
        <v>141.01031499999999</v>
      </c>
      <c r="C15781" t="s">
        <v>8</v>
      </c>
      <c r="D15781" t="s">
        <v>12</v>
      </c>
      <c r="E15781" t="s">
        <v>9</v>
      </c>
      <c r="F15781">
        <v>80</v>
      </c>
      <c r="G15781" t="s">
        <v>8053</v>
      </c>
    </row>
    <row r="15782" spans="1:7" x14ac:dyDescent="0.25">
      <c r="A15782">
        <v>15781</v>
      </c>
      <c r="B15782">
        <v>141.010345</v>
      </c>
      <c r="C15782" t="s">
        <v>8</v>
      </c>
      <c r="D15782" t="s">
        <v>12</v>
      </c>
      <c r="E15782" t="s">
        <v>9</v>
      </c>
      <c r="F15782">
        <v>68</v>
      </c>
      <c r="G15782" t="s">
        <v>8054</v>
      </c>
    </row>
    <row r="15783" spans="1:7" x14ac:dyDescent="0.25">
      <c r="A15783">
        <v>15782</v>
      </c>
      <c r="B15783">
        <v>141.10907</v>
      </c>
      <c r="C15783" t="s">
        <v>12</v>
      </c>
      <c r="D15783" t="s">
        <v>8</v>
      </c>
      <c r="E15783" t="s">
        <v>9</v>
      </c>
      <c r="F15783">
        <v>80</v>
      </c>
      <c r="G15783" t="s">
        <v>19</v>
      </c>
    </row>
    <row r="15784" spans="1:7" x14ac:dyDescent="0.25">
      <c r="A15784">
        <v>15783</v>
      </c>
      <c r="B15784">
        <v>141.126983</v>
      </c>
      <c r="C15784" t="s">
        <v>8</v>
      </c>
      <c r="D15784" t="s">
        <v>12</v>
      </c>
      <c r="E15784" t="s">
        <v>9</v>
      </c>
      <c r="F15784">
        <v>80</v>
      </c>
      <c r="G15784" t="s">
        <v>8055</v>
      </c>
    </row>
    <row r="15785" spans="1:7" x14ac:dyDescent="0.25">
      <c r="A15785">
        <v>15784</v>
      </c>
      <c r="B15785">
        <v>141.129516</v>
      </c>
      <c r="C15785" t="s">
        <v>12</v>
      </c>
      <c r="D15785" t="s">
        <v>8</v>
      </c>
      <c r="E15785" t="s">
        <v>9</v>
      </c>
      <c r="F15785">
        <v>1516</v>
      </c>
      <c r="G15785" t="s">
        <v>23</v>
      </c>
    </row>
    <row r="15786" spans="1:7" x14ac:dyDescent="0.25">
      <c r="A15786">
        <v>15785</v>
      </c>
      <c r="B15786">
        <v>141.129547</v>
      </c>
      <c r="C15786" t="s">
        <v>12</v>
      </c>
      <c r="D15786" t="s">
        <v>8</v>
      </c>
      <c r="E15786" t="s">
        <v>9</v>
      </c>
      <c r="F15786">
        <v>80</v>
      </c>
      <c r="G15786" t="s">
        <v>19</v>
      </c>
    </row>
    <row r="15787" spans="1:7" x14ac:dyDescent="0.25">
      <c r="A15787">
        <v>15786</v>
      </c>
      <c r="B15787">
        <v>141.129547</v>
      </c>
      <c r="C15787" t="s">
        <v>12</v>
      </c>
      <c r="D15787" t="s">
        <v>8</v>
      </c>
      <c r="E15787" t="s">
        <v>9</v>
      </c>
      <c r="F15787">
        <v>80</v>
      </c>
      <c r="G15787" t="s">
        <v>19</v>
      </c>
    </row>
    <row r="15788" spans="1:7" x14ac:dyDescent="0.25">
      <c r="A15788">
        <v>15787</v>
      </c>
      <c r="B15788">
        <v>141.135986</v>
      </c>
      <c r="C15788" t="s">
        <v>8</v>
      </c>
      <c r="D15788" t="s">
        <v>12</v>
      </c>
      <c r="E15788" t="s">
        <v>9</v>
      </c>
      <c r="F15788">
        <v>68</v>
      </c>
      <c r="G15788" t="s">
        <v>8056</v>
      </c>
    </row>
    <row r="15789" spans="1:7" x14ac:dyDescent="0.25">
      <c r="A15789">
        <v>15788</v>
      </c>
      <c r="B15789">
        <v>141.13610800000001</v>
      </c>
      <c r="C15789" t="s">
        <v>8</v>
      </c>
      <c r="D15789" t="s">
        <v>12</v>
      </c>
      <c r="E15789" t="s">
        <v>9</v>
      </c>
      <c r="F15789">
        <v>80</v>
      </c>
      <c r="G15789" t="s">
        <v>8057</v>
      </c>
    </row>
    <row r="15790" spans="1:7" x14ac:dyDescent="0.25">
      <c r="A15790">
        <v>15789</v>
      </c>
      <c r="B15790">
        <v>141.136169</v>
      </c>
      <c r="C15790" t="s">
        <v>8</v>
      </c>
      <c r="D15790" t="s">
        <v>12</v>
      </c>
      <c r="E15790" t="s">
        <v>9</v>
      </c>
      <c r="F15790">
        <v>88</v>
      </c>
      <c r="G15790" t="s">
        <v>8058</v>
      </c>
    </row>
    <row r="15791" spans="1:7" x14ac:dyDescent="0.25">
      <c r="A15791">
        <v>15790</v>
      </c>
      <c r="B15791">
        <v>141.13922099999999</v>
      </c>
      <c r="C15791" t="s">
        <v>12</v>
      </c>
      <c r="D15791" t="s">
        <v>8</v>
      </c>
      <c r="E15791" t="s">
        <v>9</v>
      </c>
      <c r="F15791">
        <v>1516</v>
      </c>
      <c r="G15791" t="s">
        <v>43</v>
      </c>
    </row>
    <row r="15792" spans="1:7" x14ac:dyDescent="0.25">
      <c r="A15792">
        <v>15791</v>
      </c>
      <c r="B15792">
        <v>141.13952599999999</v>
      </c>
      <c r="C15792" t="s">
        <v>8</v>
      </c>
      <c r="D15792" t="s">
        <v>12</v>
      </c>
      <c r="E15792" t="s">
        <v>9</v>
      </c>
      <c r="F15792">
        <v>80</v>
      </c>
      <c r="G15792" t="s">
        <v>8059</v>
      </c>
    </row>
    <row r="15793" spans="1:7" x14ac:dyDescent="0.25">
      <c r="A15793">
        <v>15792</v>
      </c>
      <c r="B15793">
        <v>141.14913899999999</v>
      </c>
      <c r="C15793" t="s">
        <v>12</v>
      </c>
      <c r="D15793" t="s">
        <v>8</v>
      </c>
      <c r="E15793" t="s">
        <v>9</v>
      </c>
      <c r="F15793">
        <v>1516</v>
      </c>
      <c r="G15793" t="s">
        <v>23</v>
      </c>
    </row>
    <row r="15794" spans="1:7" x14ac:dyDescent="0.25">
      <c r="A15794">
        <v>15793</v>
      </c>
      <c r="B15794">
        <v>141.14941400000001</v>
      </c>
      <c r="C15794" t="s">
        <v>8</v>
      </c>
      <c r="D15794" t="s">
        <v>12</v>
      </c>
      <c r="E15794" t="s">
        <v>9</v>
      </c>
      <c r="F15794">
        <v>68</v>
      </c>
      <c r="G15794" t="s">
        <v>8060</v>
      </c>
    </row>
    <row r="15795" spans="1:7" x14ac:dyDescent="0.25">
      <c r="A15795">
        <v>15794</v>
      </c>
      <c r="B15795">
        <v>141.15933200000001</v>
      </c>
      <c r="C15795" t="s">
        <v>12</v>
      </c>
      <c r="D15795" t="s">
        <v>8</v>
      </c>
      <c r="E15795" t="s">
        <v>9</v>
      </c>
      <c r="F15795">
        <v>80</v>
      </c>
      <c r="G15795" t="s">
        <v>19</v>
      </c>
    </row>
    <row r="15796" spans="1:7" x14ac:dyDescent="0.25">
      <c r="A15796">
        <v>15795</v>
      </c>
      <c r="B15796">
        <v>141.15936300000001</v>
      </c>
      <c r="C15796" t="s">
        <v>12</v>
      </c>
      <c r="D15796" t="s">
        <v>8</v>
      </c>
      <c r="E15796" t="s">
        <v>9</v>
      </c>
      <c r="F15796">
        <v>80</v>
      </c>
      <c r="G15796" t="s">
        <v>19</v>
      </c>
    </row>
    <row r="15797" spans="1:7" x14ac:dyDescent="0.25">
      <c r="A15797">
        <v>15796</v>
      </c>
      <c r="B15797">
        <v>141.15966800000001</v>
      </c>
      <c r="C15797" t="s">
        <v>8</v>
      </c>
      <c r="D15797" t="s">
        <v>12</v>
      </c>
      <c r="E15797" t="s">
        <v>9</v>
      </c>
      <c r="F15797">
        <v>80</v>
      </c>
      <c r="G15797" t="s">
        <v>8061</v>
      </c>
    </row>
    <row r="15798" spans="1:7" x14ac:dyDescent="0.25">
      <c r="A15798">
        <v>15797</v>
      </c>
      <c r="B15798">
        <v>141.15975900000001</v>
      </c>
      <c r="C15798" t="s">
        <v>8</v>
      </c>
      <c r="D15798" t="s">
        <v>12</v>
      </c>
      <c r="E15798" t="s">
        <v>9</v>
      </c>
      <c r="F15798">
        <v>88</v>
      </c>
      <c r="G15798" t="s">
        <v>8062</v>
      </c>
    </row>
    <row r="15799" spans="1:7" x14ac:dyDescent="0.25">
      <c r="A15799">
        <v>15798</v>
      </c>
      <c r="B15799">
        <v>141.175873</v>
      </c>
      <c r="C15799" t="s">
        <v>12</v>
      </c>
      <c r="D15799" t="s">
        <v>8</v>
      </c>
      <c r="E15799" t="s">
        <v>9</v>
      </c>
      <c r="F15799">
        <v>1516</v>
      </c>
      <c r="G15799" t="s">
        <v>43</v>
      </c>
    </row>
    <row r="15800" spans="1:7" x14ac:dyDescent="0.25">
      <c r="A15800">
        <v>15799</v>
      </c>
      <c r="B15800">
        <v>141.175873</v>
      </c>
      <c r="C15800" t="s">
        <v>12</v>
      </c>
      <c r="D15800" t="s">
        <v>8</v>
      </c>
      <c r="E15800" t="s">
        <v>9</v>
      </c>
      <c r="F15800">
        <v>80</v>
      </c>
      <c r="G15800" t="s">
        <v>19</v>
      </c>
    </row>
    <row r="15801" spans="1:7" x14ac:dyDescent="0.25">
      <c r="A15801">
        <v>15800</v>
      </c>
      <c r="B15801">
        <v>141.175873</v>
      </c>
      <c r="C15801" t="s">
        <v>12</v>
      </c>
      <c r="D15801" t="s">
        <v>8</v>
      </c>
      <c r="E15801" t="s">
        <v>9</v>
      </c>
      <c r="F15801">
        <v>1516</v>
      </c>
      <c r="G15801" t="s">
        <v>62</v>
      </c>
    </row>
    <row r="15802" spans="1:7" x14ac:dyDescent="0.25">
      <c r="A15802">
        <v>15801</v>
      </c>
      <c r="B15802">
        <v>141.20053100000001</v>
      </c>
      <c r="C15802" t="s">
        <v>12</v>
      </c>
      <c r="D15802" t="s">
        <v>8</v>
      </c>
      <c r="E15802" t="s">
        <v>9</v>
      </c>
      <c r="F15802">
        <v>1516</v>
      </c>
      <c r="G15802" t="s">
        <v>23</v>
      </c>
    </row>
    <row r="15803" spans="1:7" x14ac:dyDescent="0.25">
      <c r="A15803">
        <v>15802</v>
      </c>
      <c r="B15803">
        <v>141.21899400000001</v>
      </c>
      <c r="C15803" t="s">
        <v>8</v>
      </c>
      <c r="D15803" t="s">
        <v>12</v>
      </c>
      <c r="E15803" t="s">
        <v>9</v>
      </c>
      <c r="F15803">
        <v>80</v>
      </c>
      <c r="G15803" t="s">
        <v>8063</v>
      </c>
    </row>
    <row r="15804" spans="1:7" x14ac:dyDescent="0.25">
      <c r="A15804">
        <v>15803</v>
      </c>
      <c r="B15804">
        <v>141.219055</v>
      </c>
      <c r="C15804" t="s">
        <v>8</v>
      </c>
      <c r="D15804" t="s">
        <v>12</v>
      </c>
      <c r="E15804" t="s">
        <v>9</v>
      </c>
      <c r="F15804">
        <v>88</v>
      </c>
      <c r="G15804" t="s">
        <v>8064</v>
      </c>
    </row>
    <row r="15805" spans="1:7" x14ac:dyDescent="0.25">
      <c r="A15805">
        <v>15804</v>
      </c>
      <c r="B15805">
        <v>141.219086</v>
      </c>
      <c r="C15805" t="s">
        <v>8</v>
      </c>
      <c r="D15805" t="s">
        <v>12</v>
      </c>
      <c r="E15805" t="s">
        <v>9</v>
      </c>
      <c r="F15805">
        <v>80</v>
      </c>
      <c r="G15805" t="s">
        <v>8065</v>
      </c>
    </row>
    <row r="15806" spans="1:7" x14ac:dyDescent="0.25">
      <c r="A15806">
        <v>15805</v>
      </c>
      <c r="B15806">
        <v>141.21911600000001</v>
      </c>
      <c r="C15806" t="s">
        <v>8</v>
      </c>
      <c r="D15806" t="s">
        <v>12</v>
      </c>
      <c r="E15806" t="s">
        <v>9</v>
      </c>
      <c r="F15806">
        <v>68</v>
      </c>
      <c r="G15806" t="s">
        <v>8066</v>
      </c>
    </row>
    <row r="15807" spans="1:7" x14ac:dyDescent="0.25">
      <c r="A15807">
        <v>15806</v>
      </c>
      <c r="B15807">
        <v>141.23950199999999</v>
      </c>
      <c r="C15807" t="s">
        <v>12</v>
      </c>
      <c r="D15807" t="s">
        <v>8</v>
      </c>
      <c r="E15807" t="s">
        <v>9</v>
      </c>
      <c r="F15807">
        <v>80</v>
      </c>
      <c r="G15807" t="s">
        <v>19</v>
      </c>
    </row>
    <row r="15808" spans="1:7" x14ac:dyDescent="0.25">
      <c r="A15808">
        <v>15807</v>
      </c>
      <c r="B15808">
        <v>141.24285900000001</v>
      </c>
      <c r="C15808" t="s">
        <v>8</v>
      </c>
      <c r="D15808" t="s">
        <v>12</v>
      </c>
      <c r="E15808" t="s">
        <v>9</v>
      </c>
      <c r="F15808">
        <v>80</v>
      </c>
      <c r="G15808" t="s">
        <v>8067</v>
      </c>
    </row>
    <row r="15809" spans="1:7" x14ac:dyDescent="0.25">
      <c r="A15809">
        <v>15808</v>
      </c>
      <c r="B15809">
        <v>141.24945099999999</v>
      </c>
      <c r="C15809" t="s">
        <v>12</v>
      </c>
      <c r="D15809" t="s">
        <v>8</v>
      </c>
      <c r="E15809" t="s">
        <v>9</v>
      </c>
      <c r="F15809">
        <v>1516</v>
      </c>
      <c r="G15809" t="s">
        <v>23</v>
      </c>
    </row>
    <row r="15810" spans="1:7" x14ac:dyDescent="0.25">
      <c r="A15810">
        <v>15809</v>
      </c>
      <c r="B15810">
        <v>141.24945099999999</v>
      </c>
      <c r="C15810" t="s">
        <v>12</v>
      </c>
      <c r="D15810" t="s">
        <v>8</v>
      </c>
      <c r="E15810" t="s">
        <v>9</v>
      </c>
      <c r="F15810">
        <v>80</v>
      </c>
      <c r="G15810" t="s">
        <v>19</v>
      </c>
    </row>
    <row r="15811" spans="1:7" x14ac:dyDescent="0.25">
      <c r="A15811">
        <v>15810</v>
      </c>
      <c r="B15811">
        <v>141.249573</v>
      </c>
      <c r="C15811" t="s">
        <v>8</v>
      </c>
      <c r="D15811" t="s">
        <v>12</v>
      </c>
      <c r="E15811" t="s">
        <v>9</v>
      </c>
      <c r="F15811">
        <v>68</v>
      </c>
      <c r="G15811" t="s">
        <v>8068</v>
      </c>
    </row>
    <row r="15812" spans="1:7" x14ac:dyDescent="0.25">
      <c r="A15812">
        <v>15811</v>
      </c>
      <c r="B15812">
        <v>141.24963399999999</v>
      </c>
      <c r="C15812" t="s">
        <v>8</v>
      </c>
      <c r="D15812" t="s">
        <v>12</v>
      </c>
      <c r="E15812" t="s">
        <v>9</v>
      </c>
      <c r="F15812">
        <v>80</v>
      </c>
      <c r="G15812" t="s">
        <v>8069</v>
      </c>
    </row>
    <row r="15813" spans="1:7" x14ac:dyDescent="0.25">
      <c r="A15813">
        <v>15812</v>
      </c>
      <c r="B15813">
        <v>141.26916499999999</v>
      </c>
      <c r="C15813" t="s">
        <v>12</v>
      </c>
      <c r="D15813" t="s">
        <v>8</v>
      </c>
      <c r="E15813" t="s">
        <v>9</v>
      </c>
      <c r="F15813">
        <v>1516</v>
      </c>
      <c r="G15813" t="s">
        <v>23</v>
      </c>
    </row>
    <row r="15814" spans="1:7" x14ac:dyDescent="0.25">
      <c r="A15814">
        <v>15813</v>
      </c>
      <c r="B15814">
        <v>141.269195</v>
      </c>
      <c r="C15814" t="s">
        <v>12</v>
      </c>
      <c r="D15814" t="s">
        <v>8</v>
      </c>
      <c r="E15814" t="s">
        <v>9</v>
      </c>
      <c r="F15814">
        <v>80</v>
      </c>
      <c r="G15814" t="s">
        <v>19</v>
      </c>
    </row>
    <row r="15815" spans="1:7" x14ac:dyDescent="0.25">
      <c r="A15815">
        <v>15814</v>
      </c>
      <c r="B15815">
        <v>141.269409</v>
      </c>
      <c r="C15815" t="s">
        <v>8</v>
      </c>
      <c r="D15815" t="s">
        <v>12</v>
      </c>
      <c r="E15815" t="s">
        <v>9</v>
      </c>
      <c r="F15815">
        <v>68</v>
      </c>
      <c r="G15815" t="s">
        <v>8070</v>
      </c>
    </row>
    <row r="15816" spans="1:7" x14ac:dyDescent="0.25">
      <c r="A15816">
        <v>15815</v>
      </c>
      <c r="B15816">
        <v>141.26944</v>
      </c>
      <c r="C15816" t="s">
        <v>8</v>
      </c>
      <c r="D15816" t="s">
        <v>12</v>
      </c>
      <c r="E15816" t="s">
        <v>9</v>
      </c>
      <c r="F15816">
        <v>80</v>
      </c>
      <c r="G15816" t="s">
        <v>8071</v>
      </c>
    </row>
    <row r="15817" spans="1:7" x14ac:dyDescent="0.25">
      <c r="A15817">
        <v>15816</v>
      </c>
      <c r="B15817">
        <v>141.28909300000001</v>
      </c>
      <c r="C15817" t="s">
        <v>12</v>
      </c>
      <c r="D15817" t="s">
        <v>8</v>
      </c>
      <c r="E15817" t="s">
        <v>9</v>
      </c>
      <c r="F15817">
        <v>1516</v>
      </c>
      <c r="G15817" t="s">
        <v>23</v>
      </c>
    </row>
    <row r="15818" spans="1:7" x14ac:dyDescent="0.25">
      <c r="A15818">
        <v>15817</v>
      </c>
      <c r="B15818">
        <v>141.28924499999999</v>
      </c>
      <c r="C15818" t="s">
        <v>8</v>
      </c>
      <c r="D15818" t="s">
        <v>12</v>
      </c>
      <c r="E15818" t="s">
        <v>9</v>
      </c>
      <c r="F15818">
        <v>68</v>
      </c>
      <c r="G15818" t="s">
        <v>8072</v>
      </c>
    </row>
    <row r="15819" spans="1:7" x14ac:dyDescent="0.25">
      <c r="A15819">
        <v>15818</v>
      </c>
      <c r="B15819">
        <v>141.379761</v>
      </c>
      <c r="C15819" t="s">
        <v>12</v>
      </c>
      <c r="D15819" t="s">
        <v>8</v>
      </c>
      <c r="E15819" t="s">
        <v>9</v>
      </c>
      <c r="F15819">
        <v>80</v>
      </c>
      <c r="G15819" t="s">
        <v>19</v>
      </c>
    </row>
    <row r="15820" spans="1:7" x14ac:dyDescent="0.25">
      <c r="A15820">
        <v>15819</v>
      </c>
      <c r="B15820">
        <v>141.39733899999999</v>
      </c>
      <c r="C15820" t="s">
        <v>8</v>
      </c>
      <c r="D15820" t="s">
        <v>12</v>
      </c>
      <c r="E15820" t="s">
        <v>9</v>
      </c>
      <c r="F15820">
        <v>80</v>
      </c>
      <c r="G15820" t="s">
        <v>8073</v>
      </c>
    </row>
    <row r="15821" spans="1:7" x14ac:dyDescent="0.25">
      <c r="A15821">
        <v>15820</v>
      </c>
      <c r="B15821">
        <v>141.399689</v>
      </c>
      <c r="C15821" t="s">
        <v>12</v>
      </c>
      <c r="D15821" t="s">
        <v>8</v>
      </c>
      <c r="E15821" t="s">
        <v>9</v>
      </c>
      <c r="F15821">
        <v>1516</v>
      </c>
      <c r="G15821" t="s">
        <v>23</v>
      </c>
    </row>
    <row r="15822" spans="1:7" x14ac:dyDescent="0.25">
      <c r="A15822">
        <v>15821</v>
      </c>
      <c r="B15822">
        <v>141.399719</v>
      </c>
      <c r="C15822" t="s">
        <v>12</v>
      </c>
      <c r="D15822" t="s">
        <v>8</v>
      </c>
      <c r="E15822" t="s">
        <v>9</v>
      </c>
      <c r="F15822">
        <v>80</v>
      </c>
      <c r="G15822" t="s">
        <v>19</v>
      </c>
    </row>
    <row r="15823" spans="1:7" x14ac:dyDescent="0.25">
      <c r="A15823">
        <v>15822</v>
      </c>
      <c r="B15823">
        <v>141.399719</v>
      </c>
      <c r="C15823" t="s">
        <v>12</v>
      </c>
      <c r="D15823" t="s">
        <v>8</v>
      </c>
      <c r="E15823" t="s">
        <v>9</v>
      </c>
      <c r="F15823">
        <v>80</v>
      </c>
      <c r="G15823" t="s">
        <v>19</v>
      </c>
    </row>
    <row r="15824" spans="1:7" x14ac:dyDescent="0.25">
      <c r="A15824">
        <v>15823</v>
      </c>
      <c r="B15824">
        <v>141.40133599999999</v>
      </c>
      <c r="C15824" t="s">
        <v>8</v>
      </c>
      <c r="D15824" t="s">
        <v>12</v>
      </c>
      <c r="E15824" t="s">
        <v>9</v>
      </c>
      <c r="F15824">
        <v>68</v>
      </c>
      <c r="G15824" t="s">
        <v>8074</v>
      </c>
    </row>
    <row r="15825" spans="1:7" x14ac:dyDescent="0.25">
      <c r="A15825">
        <v>15824</v>
      </c>
      <c r="B15825">
        <v>141.40917999999999</v>
      </c>
      <c r="C15825" t="s">
        <v>12</v>
      </c>
      <c r="D15825" t="s">
        <v>8</v>
      </c>
      <c r="E15825" t="s">
        <v>9</v>
      </c>
      <c r="F15825">
        <v>1516</v>
      </c>
      <c r="G15825" t="s">
        <v>23</v>
      </c>
    </row>
    <row r="15826" spans="1:7" x14ac:dyDescent="0.25">
      <c r="A15826">
        <v>15825</v>
      </c>
      <c r="B15826">
        <v>141.41116299999999</v>
      </c>
      <c r="C15826" t="s">
        <v>8</v>
      </c>
      <c r="D15826" t="s">
        <v>12</v>
      </c>
      <c r="E15826" t="s">
        <v>9</v>
      </c>
      <c r="F15826">
        <v>80</v>
      </c>
      <c r="G15826" t="s">
        <v>8075</v>
      </c>
    </row>
    <row r="15827" spans="1:7" x14ac:dyDescent="0.25">
      <c r="A15827">
        <v>15826</v>
      </c>
      <c r="B15827">
        <v>141.411407</v>
      </c>
      <c r="C15827" t="s">
        <v>8</v>
      </c>
      <c r="D15827" t="s">
        <v>12</v>
      </c>
      <c r="E15827" t="s">
        <v>9</v>
      </c>
      <c r="F15827">
        <v>88</v>
      </c>
      <c r="G15827" t="s">
        <v>8076</v>
      </c>
    </row>
    <row r="15828" spans="1:7" x14ac:dyDescent="0.25">
      <c r="A15828">
        <v>15827</v>
      </c>
      <c r="B15828">
        <v>141.411621</v>
      </c>
      <c r="C15828" t="s">
        <v>8</v>
      </c>
      <c r="D15828" t="s">
        <v>12</v>
      </c>
      <c r="E15828" t="s">
        <v>9</v>
      </c>
      <c r="F15828">
        <v>80</v>
      </c>
      <c r="G15828" t="s">
        <v>8077</v>
      </c>
    </row>
    <row r="15829" spans="1:7" x14ac:dyDescent="0.25">
      <c r="A15829">
        <v>15828</v>
      </c>
      <c r="B15829">
        <v>141.41909799999999</v>
      </c>
      <c r="C15829" t="s">
        <v>12</v>
      </c>
      <c r="D15829" t="s">
        <v>8</v>
      </c>
      <c r="E15829" t="s">
        <v>9</v>
      </c>
      <c r="F15829">
        <v>1516</v>
      </c>
      <c r="G15829" t="s">
        <v>23</v>
      </c>
    </row>
    <row r="15830" spans="1:7" x14ac:dyDescent="0.25">
      <c r="A15830">
        <v>15829</v>
      </c>
      <c r="B15830">
        <v>141.42837499999999</v>
      </c>
      <c r="C15830" t="s">
        <v>8</v>
      </c>
      <c r="D15830" t="s">
        <v>12</v>
      </c>
      <c r="E15830" t="s">
        <v>9</v>
      </c>
      <c r="F15830">
        <v>68</v>
      </c>
      <c r="G15830" t="s">
        <v>8078</v>
      </c>
    </row>
    <row r="15831" spans="1:7" x14ac:dyDescent="0.25">
      <c r="A15831">
        <v>15830</v>
      </c>
      <c r="B15831">
        <v>141.4794</v>
      </c>
      <c r="C15831" t="s">
        <v>12</v>
      </c>
      <c r="D15831" t="s">
        <v>8</v>
      </c>
      <c r="E15831" t="s">
        <v>9</v>
      </c>
      <c r="F15831">
        <v>80</v>
      </c>
      <c r="G15831" t="s">
        <v>19</v>
      </c>
    </row>
    <row r="15832" spans="1:7" x14ac:dyDescent="0.25">
      <c r="A15832">
        <v>15831</v>
      </c>
      <c r="B15832">
        <v>141.47943100000001</v>
      </c>
      <c r="C15832" t="s">
        <v>12</v>
      </c>
      <c r="D15832" t="s">
        <v>8</v>
      </c>
      <c r="E15832" t="s">
        <v>9</v>
      </c>
      <c r="F15832">
        <v>68</v>
      </c>
      <c r="G15832" t="s">
        <v>8079</v>
      </c>
    </row>
    <row r="15833" spans="1:7" x14ac:dyDescent="0.25">
      <c r="A15833">
        <v>15832</v>
      </c>
      <c r="B15833">
        <v>141.479614</v>
      </c>
      <c r="C15833" t="s">
        <v>8</v>
      </c>
      <c r="D15833" t="s">
        <v>12</v>
      </c>
      <c r="E15833" t="s">
        <v>9</v>
      </c>
      <c r="F15833">
        <v>80</v>
      </c>
      <c r="G15833" t="s">
        <v>8080</v>
      </c>
    </row>
    <row r="15834" spans="1:7" x14ac:dyDescent="0.25">
      <c r="A15834">
        <v>15833</v>
      </c>
      <c r="B15834">
        <v>141.489441</v>
      </c>
      <c r="C15834" t="s">
        <v>12</v>
      </c>
      <c r="D15834" t="s">
        <v>8</v>
      </c>
      <c r="E15834" t="s">
        <v>9</v>
      </c>
      <c r="F15834">
        <v>1516</v>
      </c>
      <c r="G15834" t="s">
        <v>23</v>
      </c>
    </row>
    <row r="15835" spans="1:7" x14ac:dyDescent="0.25">
      <c r="A15835">
        <v>15834</v>
      </c>
      <c r="B15835">
        <v>141.48947100000001</v>
      </c>
      <c r="C15835" t="s">
        <v>12</v>
      </c>
      <c r="D15835" t="s">
        <v>8</v>
      </c>
      <c r="E15835" t="s">
        <v>9</v>
      </c>
      <c r="F15835">
        <v>80</v>
      </c>
      <c r="G15835" t="s">
        <v>19</v>
      </c>
    </row>
    <row r="15836" spans="1:7" x14ac:dyDescent="0.25">
      <c r="A15836">
        <v>15835</v>
      </c>
      <c r="B15836">
        <v>141.48947100000001</v>
      </c>
      <c r="C15836" t="s">
        <v>12</v>
      </c>
      <c r="D15836" t="s">
        <v>8</v>
      </c>
      <c r="E15836" t="s">
        <v>9</v>
      </c>
      <c r="F15836">
        <v>80</v>
      </c>
      <c r="G15836" t="s">
        <v>19</v>
      </c>
    </row>
    <row r="15837" spans="1:7" x14ac:dyDescent="0.25">
      <c r="A15837">
        <v>15836</v>
      </c>
      <c r="B15837">
        <v>141.489654</v>
      </c>
      <c r="C15837" t="s">
        <v>8</v>
      </c>
      <c r="D15837" t="s">
        <v>12</v>
      </c>
      <c r="E15837" t="s">
        <v>9</v>
      </c>
      <c r="F15837">
        <v>68</v>
      </c>
      <c r="G15837" t="s">
        <v>8081</v>
      </c>
    </row>
    <row r="15838" spans="1:7" x14ac:dyDescent="0.25">
      <c r="A15838">
        <v>15837</v>
      </c>
      <c r="B15838">
        <v>141.489746</v>
      </c>
      <c r="C15838" t="s">
        <v>8</v>
      </c>
      <c r="D15838" t="s">
        <v>12</v>
      </c>
      <c r="E15838" t="s">
        <v>9</v>
      </c>
      <c r="F15838">
        <v>80</v>
      </c>
      <c r="G15838" t="s">
        <v>8082</v>
      </c>
    </row>
    <row r="15839" spans="1:7" x14ac:dyDescent="0.25">
      <c r="A15839">
        <v>15838</v>
      </c>
      <c r="B15839">
        <v>141.48980700000001</v>
      </c>
      <c r="C15839" t="s">
        <v>8</v>
      </c>
      <c r="D15839" t="s">
        <v>12</v>
      </c>
      <c r="E15839" t="s">
        <v>9</v>
      </c>
      <c r="F15839">
        <v>88</v>
      </c>
      <c r="G15839" t="s">
        <v>8083</v>
      </c>
    </row>
    <row r="15840" spans="1:7" x14ac:dyDescent="0.25">
      <c r="A15840">
        <v>15839</v>
      </c>
      <c r="B15840">
        <v>141.49917600000001</v>
      </c>
      <c r="C15840" t="s">
        <v>12</v>
      </c>
      <c r="D15840" t="s">
        <v>8</v>
      </c>
      <c r="E15840" t="s">
        <v>9</v>
      </c>
      <c r="F15840">
        <v>1516</v>
      </c>
      <c r="G15840" t="s">
        <v>43</v>
      </c>
    </row>
    <row r="15841" spans="1:7" x14ac:dyDescent="0.25">
      <c r="A15841">
        <v>15840</v>
      </c>
      <c r="B15841">
        <v>141.49938900000001</v>
      </c>
      <c r="C15841" t="s">
        <v>8</v>
      </c>
      <c r="D15841" t="s">
        <v>12</v>
      </c>
      <c r="E15841" t="s">
        <v>9</v>
      </c>
      <c r="F15841">
        <v>80</v>
      </c>
      <c r="G15841" t="s">
        <v>8084</v>
      </c>
    </row>
    <row r="15842" spans="1:7" x14ac:dyDescent="0.25">
      <c r="A15842">
        <v>15841</v>
      </c>
      <c r="B15842">
        <v>141.50912500000001</v>
      </c>
      <c r="C15842" t="s">
        <v>12</v>
      </c>
      <c r="D15842" t="s">
        <v>8</v>
      </c>
      <c r="E15842" t="s">
        <v>9</v>
      </c>
      <c r="F15842">
        <v>1516</v>
      </c>
      <c r="G15842" t="s">
        <v>23</v>
      </c>
    </row>
    <row r="15843" spans="1:7" x14ac:dyDescent="0.25">
      <c r="A15843">
        <v>15842</v>
      </c>
      <c r="B15843">
        <v>141.50915499999999</v>
      </c>
      <c r="C15843" t="s">
        <v>12</v>
      </c>
      <c r="D15843" t="s">
        <v>8</v>
      </c>
      <c r="E15843" t="s">
        <v>9</v>
      </c>
      <c r="F15843">
        <v>80</v>
      </c>
      <c r="G15843" t="s">
        <v>19</v>
      </c>
    </row>
    <row r="15844" spans="1:7" x14ac:dyDescent="0.25">
      <c r="A15844">
        <v>15843</v>
      </c>
      <c r="B15844">
        <v>141.50933800000001</v>
      </c>
      <c r="C15844" t="s">
        <v>8</v>
      </c>
      <c r="D15844" t="s">
        <v>12</v>
      </c>
      <c r="E15844" t="s">
        <v>9</v>
      </c>
      <c r="F15844">
        <v>68</v>
      </c>
      <c r="G15844" t="s">
        <v>8085</v>
      </c>
    </row>
    <row r="15845" spans="1:7" x14ac:dyDescent="0.25">
      <c r="A15845">
        <v>15844</v>
      </c>
      <c r="B15845">
        <v>141.50943000000001</v>
      </c>
      <c r="C15845" t="s">
        <v>8</v>
      </c>
      <c r="D15845" t="s">
        <v>12</v>
      </c>
      <c r="E15845" t="s">
        <v>9</v>
      </c>
      <c r="F15845">
        <v>80</v>
      </c>
      <c r="G15845" t="s">
        <v>8086</v>
      </c>
    </row>
    <row r="15846" spans="1:7" x14ac:dyDescent="0.25">
      <c r="A15846">
        <v>15845</v>
      </c>
      <c r="B15846">
        <v>141.51895099999999</v>
      </c>
      <c r="C15846" t="s">
        <v>12</v>
      </c>
      <c r="D15846" t="s">
        <v>8</v>
      </c>
      <c r="E15846" t="s">
        <v>9</v>
      </c>
      <c r="F15846">
        <v>1516</v>
      </c>
      <c r="G15846" t="s">
        <v>23</v>
      </c>
    </row>
    <row r="15847" spans="1:7" x14ac:dyDescent="0.25">
      <c r="A15847">
        <v>15846</v>
      </c>
      <c r="B15847">
        <v>141.51895099999999</v>
      </c>
      <c r="C15847" t="s">
        <v>12</v>
      </c>
      <c r="D15847" t="s">
        <v>8</v>
      </c>
      <c r="E15847" t="s">
        <v>9</v>
      </c>
      <c r="F15847">
        <v>80</v>
      </c>
      <c r="G15847" t="s">
        <v>19</v>
      </c>
    </row>
    <row r="15848" spans="1:7" x14ac:dyDescent="0.25">
      <c r="A15848">
        <v>15847</v>
      </c>
      <c r="B15848">
        <v>141.51913400000001</v>
      </c>
      <c r="C15848" t="s">
        <v>8</v>
      </c>
      <c r="D15848" t="s">
        <v>12</v>
      </c>
      <c r="E15848" t="s">
        <v>9</v>
      </c>
      <c r="F15848">
        <v>68</v>
      </c>
      <c r="G15848" t="s">
        <v>8087</v>
      </c>
    </row>
    <row r="15849" spans="1:7" x14ac:dyDescent="0.25">
      <c r="A15849">
        <v>15848</v>
      </c>
      <c r="B15849">
        <v>141.51925600000001</v>
      </c>
      <c r="C15849" t="s">
        <v>8</v>
      </c>
      <c r="D15849" t="s">
        <v>12</v>
      </c>
      <c r="E15849" t="s">
        <v>9</v>
      </c>
      <c r="F15849">
        <v>80</v>
      </c>
      <c r="G15849" t="s">
        <v>8088</v>
      </c>
    </row>
    <row r="15850" spans="1:7" x14ac:dyDescent="0.25">
      <c r="A15850">
        <v>15849</v>
      </c>
      <c r="B15850">
        <v>141.52950999999999</v>
      </c>
      <c r="C15850" t="s">
        <v>12</v>
      </c>
      <c r="D15850" t="s">
        <v>8</v>
      </c>
      <c r="E15850" t="s">
        <v>9</v>
      </c>
      <c r="F15850">
        <v>1516</v>
      </c>
      <c r="G15850" t="s">
        <v>23</v>
      </c>
    </row>
    <row r="15851" spans="1:7" x14ac:dyDescent="0.25">
      <c r="A15851">
        <v>15850</v>
      </c>
      <c r="B15851">
        <v>141.52950999999999</v>
      </c>
      <c r="C15851" t="s">
        <v>12</v>
      </c>
      <c r="D15851" t="s">
        <v>8</v>
      </c>
      <c r="E15851" t="s">
        <v>9</v>
      </c>
      <c r="F15851">
        <v>80</v>
      </c>
      <c r="G15851" t="s">
        <v>19</v>
      </c>
    </row>
    <row r="15852" spans="1:7" x14ac:dyDescent="0.25">
      <c r="A15852">
        <v>15851</v>
      </c>
      <c r="B15852">
        <v>141.52972399999999</v>
      </c>
      <c r="C15852" t="s">
        <v>8</v>
      </c>
      <c r="D15852" t="s">
        <v>12</v>
      </c>
      <c r="E15852" t="s">
        <v>9</v>
      </c>
      <c r="F15852">
        <v>68</v>
      </c>
      <c r="G15852" t="s">
        <v>8089</v>
      </c>
    </row>
    <row r="15853" spans="1:7" x14ac:dyDescent="0.25">
      <c r="A15853">
        <v>15852</v>
      </c>
      <c r="B15853">
        <v>141.529754</v>
      </c>
      <c r="C15853" t="s">
        <v>8</v>
      </c>
      <c r="D15853" t="s">
        <v>12</v>
      </c>
      <c r="E15853" t="s">
        <v>9</v>
      </c>
      <c r="F15853">
        <v>80</v>
      </c>
      <c r="G15853" t="s">
        <v>8090</v>
      </c>
    </row>
    <row r="15854" spans="1:7" x14ac:dyDescent="0.25">
      <c r="A15854">
        <v>15853</v>
      </c>
      <c r="B15854">
        <v>141.53909300000001</v>
      </c>
      <c r="C15854" t="s">
        <v>12</v>
      </c>
      <c r="D15854" t="s">
        <v>8</v>
      </c>
      <c r="E15854" t="s">
        <v>9</v>
      </c>
      <c r="F15854">
        <v>1516</v>
      </c>
      <c r="G15854" t="s">
        <v>23</v>
      </c>
    </row>
    <row r="15855" spans="1:7" x14ac:dyDescent="0.25">
      <c r="A15855">
        <v>15854</v>
      </c>
      <c r="B15855">
        <v>141.53924499999999</v>
      </c>
      <c r="C15855" t="s">
        <v>8</v>
      </c>
      <c r="D15855" t="s">
        <v>12</v>
      </c>
      <c r="E15855" t="s">
        <v>9</v>
      </c>
      <c r="F15855">
        <v>68</v>
      </c>
      <c r="G15855" t="s">
        <v>8091</v>
      </c>
    </row>
    <row r="15856" spans="1:7" x14ac:dyDescent="0.25">
      <c r="A15856">
        <v>15855</v>
      </c>
      <c r="B15856">
        <v>141.56887800000001</v>
      </c>
      <c r="C15856" t="s">
        <v>12</v>
      </c>
      <c r="D15856" t="s">
        <v>8</v>
      </c>
      <c r="E15856" t="s">
        <v>9</v>
      </c>
      <c r="F15856">
        <v>80</v>
      </c>
      <c r="G15856" t="s">
        <v>19</v>
      </c>
    </row>
    <row r="15857" spans="1:7" x14ac:dyDescent="0.25">
      <c r="A15857">
        <v>15856</v>
      </c>
      <c r="B15857">
        <v>141.569061</v>
      </c>
      <c r="C15857" t="s">
        <v>8</v>
      </c>
      <c r="D15857" t="s">
        <v>12</v>
      </c>
      <c r="E15857" t="s">
        <v>9</v>
      </c>
      <c r="F15857">
        <v>80</v>
      </c>
      <c r="G15857" t="s">
        <v>8092</v>
      </c>
    </row>
    <row r="15858" spans="1:7" x14ac:dyDescent="0.25">
      <c r="A15858">
        <v>15857</v>
      </c>
      <c r="B15858">
        <v>141.59936500000001</v>
      </c>
      <c r="C15858" t="s">
        <v>12</v>
      </c>
      <c r="D15858" t="s">
        <v>8</v>
      </c>
      <c r="E15858" t="s">
        <v>9</v>
      </c>
      <c r="F15858">
        <v>1516</v>
      </c>
      <c r="G15858" t="s">
        <v>23</v>
      </c>
    </row>
    <row r="15859" spans="1:7" x14ac:dyDescent="0.25">
      <c r="A15859">
        <v>15858</v>
      </c>
      <c r="B15859">
        <v>141.59936500000001</v>
      </c>
      <c r="C15859" t="s">
        <v>12</v>
      </c>
      <c r="D15859" t="s">
        <v>8</v>
      </c>
      <c r="E15859" t="s">
        <v>9</v>
      </c>
      <c r="F15859">
        <v>80</v>
      </c>
      <c r="G15859" t="s">
        <v>19</v>
      </c>
    </row>
    <row r="15860" spans="1:7" x14ac:dyDescent="0.25">
      <c r="A15860">
        <v>15859</v>
      </c>
      <c r="B15860">
        <v>141.599853</v>
      </c>
      <c r="C15860" t="s">
        <v>8</v>
      </c>
      <c r="D15860" t="s">
        <v>12</v>
      </c>
      <c r="E15860" t="s">
        <v>9</v>
      </c>
      <c r="F15860">
        <v>68</v>
      </c>
      <c r="G15860" t="s">
        <v>8093</v>
      </c>
    </row>
    <row r="15861" spans="1:7" x14ac:dyDescent="0.25">
      <c r="A15861">
        <v>15860</v>
      </c>
      <c r="B15861">
        <v>141.59991400000001</v>
      </c>
      <c r="C15861" t="s">
        <v>8</v>
      </c>
      <c r="D15861" t="s">
        <v>12</v>
      </c>
      <c r="E15861" t="s">
        <v>9</v>
      </c>
      <c r="F15861">
        <v>80</v>
      </c>
      <c r="G15861" t="s">
        <v>8094</v>
      </c>
    </row>
    <row r="15862" spans="1:7" x14ac:dyDescent="0.25">
      <c r="A15862">
        <v>15861</v>
      </c>
      <c r="B15862">
        <v>141.619629</v>
      </c>
      <c r="C15862" t="s">
        <v>12</v>
      </c>
      <c r="D15862" t="s">
        <v>8</v>
      </c>
      <c r="E15862" t="s">
        <v>9</v>
      </c>
      <c r="F15862">
        <v>1516</v>
      </c>
      <c r="G15862" t="s">
        <v>23</v>
      </c>
    </row>
    <row r="15863" spans="1:7" x14ac:dyDescent="0.25">
      <c r="A15863">
        <v>15862</v>
      </c>
      <c r="B15863">
        <v>141.619629</v>
      </c>
      <c r="C15863" t="s">
        <v>12</v>
      </c>
      <c r="D15863" t="s">
        <v>8</v>
      </c>
      <c r="E15863" t="s">
        <v>9</v>
      </c>
      <c r="F15863">
        <v>80</v>
      </c>
      <c r="G15863" t="s">
        <v>19</v>
      </c>
    </row>
    <row r="15864" spans="1:7" x14ac:dyDescent="0.25">
      <c r="A15864">
        <v>15863</v>
      </c>
      <c r="B15864">
        <v>141.62011699999999</v>
      </c>
      <c r="C15864" t="s">
        <v>8</v>
      </c>
      <c r="D15864" t="s">
        <v>12</v>
      </c>
      <c r="E15864" t="s">
        <v>9</v>
      </c>
      <c r="F15864">
        <v>68</v>
      </c>
      <c r="G15864" t="s">
        <v>8095</v>
      </c>
    </row>
    <row r="15865" spans="1:7" x14ac:dyDescent="0.25">
      <c r="A15865">
        <v>15864</v>
      </c>
      <c r="B15865">
        <v>141.62017800000001</v>
      </c>
      <c r="C15865" t="s">
        <v>8</v>
      </c>
      <c r="D15865" t="s">
        <v>12</v>
      </c>
      <c r="E15865" t="s">
        <v>9</v>
      </c>
      <c r="F15865">
        <v>80</v>
      </c>
      <c r="G15865" t="s">
        <v>8096</v>
      </c>
    </row>
    <row r="15866" spans="1:7" x14ac:dyDescent="0.25">
      <c r="A15866">
        <v>15865</v>
      </c>
      <c r="B15866">
        <v>141.62915000000001</v>
      </c>
      <c r="C15866" t="s">
        <v>12</v>
      </c>
      <c r="D15866" t="s">
        <v>8</v>
      </c>
      <c r="E15866" t="s">
        <v>9</v>
      </c>
      <c r="F15866">
        <v>1516</v>
      </c>
      <c r="G15866" t="s">
        <v>23</v>
      </c>
    </row>
    <row r="15867" spans="1:7" x14ac:dyDescent="0.25">
      <c r="A15867">
        <v>15866</v>
      </c>
      <c r="B15867">
        <v>141.62915000000001</v>
      </c>
      <c r="C15867" t="s">
        <v>12</v>
      </c>
      <c r="D15867" t="s">
        <v>8</v>
      </c>
      <c r="E15867" t="s">
        <v>9</v>
      </c>
      <c r="F15867">
        <v>80</v>
      </c>
      <c r="G15867" t="s">
        <v>19</v>
      </c>
    </row>
    <row r="15868" spans="1:7" x14ac:dyDescent="0.25">
      <c r="A15868">
        <v>15867</v>
      </c>
      <c r="B15868">
        <v>141.62930299999999</v>
      </c>
      <c r="C15868" t="s">
        <v>8</v>
      </c>
      <c r="D15868" t="s">
        <v>12</v>
      </c>
      <c r="E15868" t="s">
        <v>9</v>
      </c>
      <c r="F15868">
        <v>68</v>
      </c>
      <c r="G15868" t="s">
        <v>8097</v>
      </c>
    </row>
    <row r="15869" spans="1:7" x14ac:dyDescent="0.25">
      <c r="A15869">
        <v>15868</v>
      </c>
      <c r="B15869">
        <v>141.629333</v>
      </c>
      <c r="C15869" t="s">
        <v>8</v>
      </c>
      <c r="D15869" t="s">
        <v>12</v>
      </c>
      <c r="E15869" t="s">
        <v>9</v>
      </c>
      <c r="F15869">
        <v>80</v>
      </c>
      <c r="G15869" t="s">
        <v>8098</v>
      </c>
    </row>
    <row r="15870" spans="1:7" x14ac:dyDescent="0.25">
      <c r="A15870">
        <v>15869</v>
      </c>
      <c r="B15870">
        <v>141.649078</v>
      </c>
      <c r="C15870" t="s">
        <v>12</v>
      </c>
      <c r="D15870" t="s">
        <v>8</v>
      </c>
      <c r="E15870" t="s">
        <v>9</v>
      </c>
      <c r="F15870">
        <v>1516</v>
      </c>
      <c r="G15870" t="s">
        <v>23</v>
      </c>
    </row>
    <row r="15871" spans="1:7" x14ac:dyDescent="0.25">
      <c r="A15871">
        <v>15870</v>
      </c>
      <c r="B15871">
        <v>141.649078</v>
      </c>
      <c r="C15871" t="s">
        <v>12</v>
      </c>
      <c r="D15871" t="s">
        <v>8</v>
      </c>
      <c r="E15871" t="s">
        <v>9</v>
      </c>
      <c r="F15871">
        <v>80</v>
      </c>
      <c r="G15871" t="s">
        <v>19</v>
      </c>
    </row>
    <row r="15872" spans="1:7" x14ac:dyDescent="0.25">
      <c r="A15872">
        <v>15871</v>
      </c>
      <c r="B15872">
        <v>141.649261</v>
      </c>
      <c r="C15872" t="s">
        <v>8</v>
      </c>
      <c r="D15872" t="s">
        <v>12</v>
      </c>
      <c r="E15872" t="s">
        <v>9</v>
      </c>
      <c r="F15872">
        <v>68</v>
      </c>
      <c r="G15872" t="s">
        <v>8099</v>
      </c>
    </row>
    <row r="15873" spans="1:7" x14ac:dyDescent="0.25">
      <c r="A15873">
        <v>15872</v>
      </c>
      <c r="B15873">
        <v>141.64932200000001</v>
      </c>
      <c r="C15873" t="s">
        <v>8</v>
      </c>
      <c r="D15873" t="s">
        <v>12</v>
      </c>
      <c r="E15873" t="s">
        <v>9</v>
      </c>
      <c r="F15873">
        <v>80</v>
      </c>
      <c r="G15873" t="s">
        <v>8100</v>
      </c>
    </row>
    <row r="15874" spans="1:7" x14ac:dyDescent="0.25">
      <c r="A15874">
        <v>15873</v>
      </c>
      <c r="B15874">
        <v>141.68936099999999</v>
      </c>
      <c r="C15874" t="s">
        <v>12</v>
      </c>
      <c r="D15874" t="s">
        <v>8</v>
      </c>
      <c r="E15874" t="s">
        <v>9</v>
      </c>
      <c r="F15874">
        <v>1516</v>
      </c>
      <c r="G15874" t="s">
        <v>23</v>
      </c>
    </row>
    <row r="15875" spans="1:7" x14ac:dyDescent="0.25">
      <c r="A15875">
        <v>15874</v>
      </c>
      <c r="B15875">
        <v>141.689392</v>
      </c>
      <c r="C15875" t="s">
        <v>12</v>
      </c>
      <c r="D15875" t="s">
        <v>8</v>
      </c>
      <c r="E15875" t="s">
        <v>9</v>
      </c>
      <c r="F15875">
        <v>80</v>
      </c>
      <c r="G15875" t="s">
        <v>19</v>
      </c>
    </row>
    <row r="15876" spans="1:7" x14ac:dyDescent="0.25">
      <c r="A15876">
        <v>15875</v>
      </c>
      <c r="B15876">
        <v>141.689819</v>
      </c>
      <c r="C15876" t="s">
        <v>8</v>
      </c>
      <c r="D15876" t="s">
        <v>12</v>
      </c>
      <c r="E15876" t="s">
        <v>9</v>
      </c>
      <c r="F15876">
        <v>68</v>
      </c>
      <c r="G15876" t="s">
        <v>8101</v>
      </c>
    </row>
    <row r="15877" spans="1:7" x14ac:dyDescent="0.25">
      <c r="A15877">
        <v>15876</v>
      </c>
      <c r="B15877">
        <v>141.689941</v>
      </c>
      <c r="C15877" t="s">
        <v>8</v>
      </c>
      <c r="D15877" t="s">
        <v>12</v>
      </c>
      <c r="E15877" t="s">
        <v>9</v>
      </c>
      <c r="F15877">
        <v>80</v>
      </c>
      <c r="G15877" t="s">
        <v>8102</v>
      </c>
    </row>
    <row r="15878" spans="1:7" x14ac:dyDescent="0.25">
      <c r="A15878">
        <v>15877</v>
      </c>
      <c r="B15878">
        <v>141.69909699999999</v>
      </c>
      <c r="C15878" t="s">
        <v>12</v>
      </c>
      <c r="D15878" t="s">
        <v>8</v>
      </c>
      <c r="E15878" t="s">
        <v>9</v>
      </c>
      <c r="F15878">
        <v>1516</v>
      </c>
      <c r="G15878" t="s">
        <v>23</v>
      </c>
    </row>
    <row r="15879" spans="1:7" x14ac:dyDescent="0.25">
      <c r="A15879">
        <v>15878</v>
      </c>
      <c r="B15879">
        <v>141.699432</v>
      </c>
      <c r="C15879" t="s">
        <v>8</v>
      </c>
      <c r="D15879" t="s">
        <v>12</v>
      </c>
      <c r="E15879" t="s">
        <v>9</v>
      </c>
      <c r="F15879">
        <v>68</v>
      </c>
      <c r="G15879" t="s">
        <v>8103</v>
      </c>
    </row>
    <row r="15880" spans="1:7" x14ac:dyDescent="0.25">
      <c r="A15880">
        <v>15879</v>
      </c>
      <c r="B15880">
        <v>141.779571</v>
      </c>
      <c r="C15880" t="s">
        <v>12</v>
      </c>
      <c r="D15880" t="s">
        <v>8</v>
      </c>
      <c r="E15880" t="s">
        <v>9</v>
      </c>
      <c r="F15880">
        <v>68</v>
      </c>
      <c r="G15880" t="s">
        <v>8104</v>
      </c>
    </row>
    <row r="15881" spans="1:7" x14ac:dyDescent="0.25">
      <c r="A15881">
        <v>15880</v>
      </c>
      <c r="B15881">
        <v>141.77960200000001</v>
      </c>
      <c r="C15881" t="s">
        <v>12</v>
      </c>
      <c r="D15881" t="s">
        <v>8</v>
      </c>
      <c r="E15881" t="s">
        <v>9</v>
      </c>
      <c r="F15881">
        <v>68</v>
      </c>
      <c r="G15881" t="s">
        <v>8105</v>
      </c>
    </row>
    <row r="15882" spans="1:7" x14ac:dyDescent="0.25">
      <c r="A15882">
        <v>15881</v>
      </c>
      <c r="B15882">
        <v>141.77963199999999</v>
      </c>
      <c r="C15882" t="s">
        <v>12</v>
      </c>
      <c r="D15882" t="s">
        <v>8</v>
      </c>
      <c r="E15882" t="s">
        <v>9</v>
      </c>
      <c r="F15882">
        <v>80</v>
      </c>
      <c r="G15882" t="s">
        <v>19</v>
      </c>
    </row>
    <row r="15883" spans="1:7" x14ac:dyDescent="0.25">
      <c r="A15883">
        <v>15882</v>
      </c>
      <c r="B15883">
        <v>141.77963199999999</v>
      </c>
      <c r="C15883" t="s">
        <v>12</v>
      </c>
      <c r="D15883" t="s">
        <v>8</v>
      </c>
      <c r="E15883" t="s">
        <v>9</v>
      </c>
      <c r="F15883">
        <v>80</v>
      </c>
      <c r="G15883" t="s">
        <v>19</v>
      </c>
    </row>
    <row r="15884" spans="1:7" x14ac:dyDescent="0.25">
      <c r="A15884">
        <v>15883</v>
      </c>
      <c r="B15884">
        <v>141.78015099999999</v>
      </c>
      <c r="C15884" t="s">
        <v>8</v>
      </c>
      <c r="D15884" t="s">
        <v>12</v>
      </c>
      <c r="E15884" t="s">
        <v>9</v>
      </c>
      <c r="F15884">
        <v>80</v>
      </c>
      <c r="G15884" t="s">
        <v>8106</v>
      </c>
    </row>
    <row r="15885" spans="1:7" x14ac:dyDescent="0.25">
      <c r="A15885">
        <v>15884</v>
      </c>
      <c r="B15885">
        <v>141.78027299999999</v>
      </c>
      <c r="C15885" t="s">
        <v>8</v>
      </c>
      <c r="D15885" t="s">
        <v>12</v>
      </c>
      <c r="E15885" t="s">
        <v>9</v>
      </c>
      <c r="F15885">
        <v>88</v>
      </c>
      <c r="G15885" t="s">
        <v>8107</v>
      </c>
    </row>
    <row r="15886" spans="1:7" x14ac:dyDescent="0.25">
      <c r="A15886">
        <v>15885</v>
      </c>
      <c r="B15886">
        <v>141.79943800000001</v>
      </c>
      <c r="C15886" t="s">
        <v>12</v>
      </c>
      <c r="D15886" t="s">
        <v>8</v>
      </c>
      <c r="E15886" t="s">
        <v>9</v>
      </c>
      <c r="F15886">
        <v>1516</v>
      </c>
      <c r="G15886" t="s">
        <v>43</v>
      </c>
    </row>
    <row r="15887" spans="1:7" x14ac:dyDescent="0.25">
      <c r="A15887">
        <v>15886</v>
      </c>
      <c r="B15887">
        <v>141.79977400000001</v>
      </c>
      <c r="C15887" t="s">
        <v>8</v>
      </c>
      <c r="D15887" t="s">
        <v>12</v>
      </c>
      <c r="E15887" t="s">
        <v>9</v>
      </c>
      <c r="F15887">
        <v>80</v>
      </c>
      <c r="G15887" t="s">
        <v>8108</v>
      </c>
    </row>
    <row r="15888" spans="1:7" x14ac:dyDescent="0.25">
      <c r="A15888">
        <v>15887</v>
      </c>
      <c r="B15888">
        <v>141.80950899999999</v>
      </c>
      <c r="C15888" t="s">
        <v>12</v>
      </c>
      <c r="D15888" t="s">
        <v>8</v>
      </c>
      <c r="E15888" t="s">
        <v>9</v>
      </c>
      <c r="F15888">
        <v>1516</v>
      </c>
      <c r="G15888" t="s">
        <v>23</v>
      </c>
    </row>
    <row r="15889" spans="1:7" x14ac:dyDescent="0.25">
      <c r="A15889">
        <v>15888</v>
      </c>
      <c r="B15889">
        <v>141.80954</v>
      </c>
      <c r="C15889" t="s">
        <v>12</v>
      </c>
      <c r="D15889" t="s">
        <v>8</v>
      </c>
      <c r="E15889" t="s">
        <v>9</v>
      </c>
      <c r="F15889">
        <v>80</v>
      </c>
      <c r="G15889" t="s">
        <v>19</v>
      </c>
    </row>
    <row r="15890" spans="1:7" x14ac:dyDescent="0.25">
      <c r="A15890">
        <v>15889</v>
      </c>
      <c r="B15890">
        <v>141.80993599999999</v>
      </c>
      <c r="C15890" t="s">
        <v>8</v>
      </c>
      <c r="D15890" t="s">
        <v>12</v>
      </c>
      <c r="E15890" t="s">
        <v>9</v>
      </c>
      <c r="F15890">
        <v>68</v>
      </c>
      <c r="G15890" t="s">
        <v>8109</v>
      </c>
    </row>
    <row r="15891" spans="1:7" x14ac:dyDescent="0.25">
      <c r="A15891">
        <v>15890</v>
      </c>
      <c r="B15891">
        <v>141.810058</v>
      </c>
      <c r="C15891" t="s">
        <v>8</v>
      </c>
      <c r="D15891" t="s">
        <v>12</v>
      </c>
      <c r="E15891" t="s">
        <v>9</v>
      </c>
      <c r="F15891">
        <v>80</v>
      </c>
      <c r="G15891" t="s">
        <v>8110</v>
      </c>
    </row>
    <row r="15892" spans="1:7" x14ac:dyDescent="0.25">
      <c r="A15892">
        <v>15891</v>
      </c>
      <c r="B15892">
        <v>141.81958</v>
      </c>
      <c r="C15892" t="s">
        <v>12</v>
      </c>
      <c r="D15892" t="s">
        <v>8</v>
      </c>
      <c r="E15892" t="s">
        <v>9</v>
      </c>
      <c r="F15892">
        <v>1516</v>
      </c>
      <c r="G15892" t="s">
        <v>23</v>
      </c>
    </row>
    <row r="15893" spans="1:7" x14ac:dyDescent="0.25">
      <c r="A15893">
        <v>15892</v>
      </c>
      <c r="B15893">
        <v>141.81961000000001</v>
      </c>
      <c r="C15893" t="s">
        <v>12</v>
      </c>
      <c r="D15893" t="s">
        <v>8</v>
      </c>
      <c r="E15893" t="s">
        <v>9</v>
      </c>
      <c r="F15893">
        <v>68</v>
      </c>
      <c r="G15893" t="s">
        <v>8111</v>
      </c>
    </row>
    <row r="15894" spans="1:7" x14ac:dyDescent="0.25">
      <c r="A15894">
        <v>15893</v>
      </c>
      <c r="B15894">
        <v>141.81961000000001</v>
      </c>
      <c r="C15894" t="s">
        <v>12</v>
      </c>
      <c r="D15894" t="s">
        <v>8</v>
      </c>
      <c r="E15894" t="s">
        <v>9</v>
      </c>
      <c r="F15894">
        <v>68</v>
      </c>
      <c r="G15894" t="s">
        <v>8112</v>
      </c>
    </row>
    <row r="15895" spans="1:7" x14ac:dyDescent="0.25">
      <c r="A15895">
        <v>15894</v>
      </c>
      <c r="B15895">
        <v>141.81964099999999</v>
      </c>
      <c r="C15895" t="s">
        <v>12</v>
      </c>
      <c r="D15895" t="s">
        <v>8</v>
      </c>
      <c r="E15895" t="s">
        <v>9</v>
      </c>
      <c r="F15895">
        <v>68</v>
      </c>
      <c r="G15895" t="s">
        <v>8113</v>
      </c>
    </row>
    <row r="15896" spans="1:7" x14ac:dyDescent="0.25">
      <c r="A15896">
        <v>15895</v>
      </c>
      <c r="B15896">
        <v>141.81964099999999</v>
      </c>
      <c r="C15896" t="s">
        <v>12</v>
      </c>
      <c r="D15896" t="s">
        <v>8</v>
      </c>
      <c r="E15896" t="s">
        <v>9</v>
      </c>
      <c r="F15896">
        <v>80</v>
      </c>
      <c r="G15896" t="s">
        <v>19</v>
      </c>
    </row>
    <row r="15897" spans="1:7" x14ac:dyDescent="0.25">
      <c r="A15897">
        <v>15896</v>
      </c>
      <c r="B15897">
        <v>141.820221</v>
      </c>
      <c r="C15897" t="s">
        <v>8</v>
      </c>
      <c r="D15897" t="s">
        <v>12</v>
      </c>
      <c r="E15897" t="s">
        <v>9</v>
      </c>
      <c r="F15897">
        <v>68</v>
      </c>
      <c r="G15897" t="s">
        <v>8114</v>
      </c>
    </row>
    <row r="15898" spans="1:7" x14ac:dyDescent="0.25">
      <c r="A15898">
        <v>15897</v>
      </c>
      <c r="B15898">
        <v>141.82034300000001</v>
      </c>
      <c r="C15898" t="s">
        <v>8</v>
      </c>
      <c r="D15898" t="s">
        <v>12</v>
      </c>
      <c r="E15898" t="s">
        <v>9</v>
      </c>
      <c r="F15898">
        <v>80</v>
      </c>
      <c r="G15898" t="s">
        <v>8115</v>
      </c>
    </row>
    <row r="15899" spans="1:7" x14ac:dyDescent="0.25">
      <c r="A15899">
        <v>15898</v>
      </c>
      <c r="B15899">
        <v>141.83956900000001</v>
      </c>
      <c r="C15899" t="s">
        <v>12</v>
      </c>
      <c r="D15899" t="s">
        <v>8</v>
      </c>
      <c r="E15899" t="s">
        <v>9</v>
      </c>
      <c r="F15899">
        <v>1516</v>
      </c>
      <c r="G15899" t="s">
        <v>23</v>
      </c>
    </row>
    <row r="15900" spans="1:7" x14ac:dyDescent="0.25">
      <c r="A15900">
        <v>15899</v>
      </c>
      <c r="B15900">
        <v>141.83959899999999</v>
      </c>
      <c r="C15900" t="s">
        <v>12</v>
      </c>
      <c r="D15900" t="s">
        <v>8</v>
      </c>
      <c r="E15900" t="s">
        <v>9</v>
      </c>
      <c r="F15900">
        <v>80</v>
      </c>
      <c r="G15900" t="s">
        <v>19</v>
      </c>
    </row>
    <row r="15901" spans="1:7" x14ac:dyDescent="0.25">
      <c r="A15901">
        <v>15900</v>
      </c>
      <c r="B15901">
        <v>141.83959899999999</v>
      </c>
      <c r="C15901" t="s">
        <v>12</v>
      </c>
      <c r="D15901" t="s">
        <v>8</v>
      </c>
      <c r="E15901" t="s">
        <v>9</v>
      </c>
      <c r="F15901">
        <v>80</v>
      </c>
      <c r="G15901" t="s">
        <v>19</v>
      </c>
    </row>
    <row r="15902" spans="1:7" x14ac:dyDescent="0.25">
      <c r="A15902">
        <v>15901</v>
      </c>
      <c r="B15902">
        <v>141.840057</v>
      </c>
      <c r="C15902" t="s">
        <v>8</v>
      </c>
      <c r="D15902" t="s">
        <v>12</v>
      </c>
      <c r="E15902" t="s">
        <v>9</v>
      </c>
      <c r="F15902">
        <v>68</v>
      </c>
      <c r="G15902" t="s">
        <v>8116</v>
      </c>
    </row>
    <row r="15903" spans="1:7" x14ac:dyDescent="0.25">
      <c r="A15903">
        <v>15902</v>
      </c>
      <c r="B15903">
        <v>141.84017900000001</v>
      </c>
      <c r="C15903" t="s">
        <v>8</v>
      </c>
      <c r="D15903" t="s">
        <v>12</v>
      </c>
      <c r="E15903" t="s">
        <v>9</v>
      </c>
      <c r="F15903">
        <v>80</v>
      </c>
      <c r="G15903" t="s">
        <v>8117</v>
      </c>
    </row>
    <row r="15904" spans="1:7" x14ac:dyDescent="0.25">
      <c r="A15904">
        <v>15903</v>
      </c>
      <c r="B15904">
        <v>141.84023999999999</v>
      </c>
      <c r="C15904" t="s">
        <v>8</v>
      </c>
      <c r="D15904" t="s">
        <v>12</v>
      </c>
      <c r="E15904" t="s">
        <v>9</v>
      </c>
      <c r="F15904">
        <v>88</v>
      </c>
      <c r="G15904" t="s">
        <v>8118</v>
      </c>
    </row>
    <row r="15905" spans="1:7" x14ac:dyDescent="0.25">
      <c r="A15905">
        <v>15904</v>
      </c>
      <c r="B15905">
        <v>141.85015899999999</v>
      </c>
      <c r="C15905" t="s">
        <v>12</v>
      </c>
      <c r="D15905" t="s">
        <v>8</v>
      </c>
      <c r="E15905" t="s">
        <v>9</v>
      </c>
      <c r="F15905">
        <v>1516</v>
      </c>
      <c r="G15905" t="s">
        <v>43</v>
      </c>
    </row>
    <row r="15906" spans="1:7" x14ac:dyDescent="0.25">
      <c r="A15906">
        <v>15905</v>
      </c>
      <c r="B15906">
        <v>141.851044</v>
      </c>
      <c r="C15906" t="s">
        <v>8</v>
      </c>
      <c r="D15906" t="s">
        <v>12</v>
      </c>
      <c r="E15906" t="s">
        <v>9</v>
      </c>
      <c r="F15906">
        <v>80</v>
      </c>
      <c r="G15906" t="s">
        <v>8119</v>
      </c>
    </row>
    <row r="15907" spans="1:7" x14ac:dyDescent="0.25">
      <c r="A15907">
        <v>15906</v>
      </c>
      <c r="B15907">
        <v>141.85907</v>
      </c>
      <c r="C15907" t="s">
        <v>12</v>
      </c>
      <c r="D15907" t="s">
        <v>8</v>
      </c>
      <c r="E15907" t="s">
        <v>9</v>
      </c>
      <c r="F15907">
        <v>1516</v>
      </c>
      <c r="G15907" t="s">
        <v>23</v>
      </c>
    </row>
    <row r="15908" spans="1:7" x14ac:dyDescent="0.25">
      <c r="A15908">
        <v>15907</v>
      </c>
      <c r="B15908">
        <v>141.85961900000001</v>
      </c>
      <c r="C15908" t="s">
        <v>8</v>
      </c>
      <c r="D15908" t="s">
        <v>12</v>
      </c>
      <c r="E15908" t="s">
        <v>9</v>
      </c>
      <c r="F15908">
        <v>68</v>
      </c>
      <c r="G15908" t="s">
        <v>8120</v>
      </c>
    </row>
    <row r="15909" spans="1:7" x14ac:dyDescent="0.25">
      <c r="A15909">
        <v>15908</v>
      </c>
      <c r="B15909">
        <v>141.88897700000001</v>
      </c>
      <c r="C15909" t="s">
        <v>12</v>
      </c>
      <c r="D15909" t="s">
        <v>8</v>
      </c>
      <c r="E15909" t="s">
        <v>9</v>
      </c>
      <c r="F15909">
        <v>80</v>
      </c>
      <c r="G15909" t="s">
        <v>19</v>
      </c>
    </row>
    <row r="15910" spans="1:7" x14ac:dyDescent="0.25">
      <c r="A15910">
        <v>15909</v>
      </c>
      <c r="B15910">
        <v>141.88931299999999</v>
      </c>
      <c r="C15910" t="s">
        <v>8</v>
      </c>
      <c r="D15910" t="s">
        <v>12</v>
      </c>
      <c r="E15910" t="s">
        <v>9</v>
      </c>
      <c r="F15910">
        <v>80</v>
      </c>
      <c r="G15910" t="s">
        <v>8121</v>
      </c>
    </row>
    <row r="15911" spans="1:7" x14ac:dyDescent="0.25">
      <c r="A15911">
        <v>15910</v>
      </c>
      <c r="B15911">
        <v>141.90914900000001</v>
      </c>
      <c r="C15911" t="s">
        <v>12</v>
      </c>
      <c r="D15911" t="s">
        <v>8</v>
      </c>
      <c r="E15911" t="s">
        <v>9</v>
      </c>
      <c r="F15911">
        <v>1516</v>
      </c>
      <c r="G15911" t="s">
        <v>23</v>
      </c>
    </row>
    <row r="15912" spans="1:7" x14ac:dyDescent="0.25">
      <c r="A15912">
        <v>15911</v>
      </c>
      <c r="B15912">
        <v>141.90914900000001</v>
      </c>
      <c r="C15912" t="s">
        <v>12</v>
      </c>
      <c r="D15912" t="s">
        <v>8</v>
      </c>
      <c r="E15912" t="s">
        <v>9</v>
      </c>
      <c r="F15912">
        <v>80</v>
      </c>
      <c r="G15912" t="s">
        <v>19</v>
      </c>
    </row>
    <row r="15913" spans="1:7" x14ac:dyDescent="0.25">
      <c r="A15913">
        <v>15912</v>
      </c>
      <c r="B15913">
        <v>141.90954600000001</v>
      </c>
      <c r="C15913" t="s">
        <v>8</v>
      </c>
      <c r="D15913" t="s">
        <v>12</v>
      </c>
      <c r="E15913" t="s">
        <v>9</v>
      </c>
      <c r="F15913">
        <v>68</v>
      </c>
      <c r="G15913" t="s">
        <v>8122</v>
      </c>
    </row>
    <row r="15914" spans="1:7" x14ac:dyDescent="0.25">
      <c r="A15914">
        <v>15913</v>
      </c>
      <c r="B15914">
        <v>141.90966800000001</v>
      </c>
      <c r="C15914" t="s">
        <v>8</v>
      </c>
      <c r="D15914" t="s">
        <v>12</v>
      </c>
      <c r="E15914" t="s">
        <v>9</v>
      </c>
      <c r="F15914">
        <v>80</v>
      </c>
      <c r="G15914" t="s">
        <v>8123</v>
      </c>
    </row>
    <row r="15915" spans="1:7" x14ac:dyDescent="0.25">
      <c r="A15915">
        <v>15914</v>
      </c>
      <c r="B15915">
        <v>141.92919900000001</v>
      </c>
      <c r="C15915" t="s">
        <v>12</v>
      </c>
      <c r="D15915" t="s">
        <v>8</v>
      </c>
      <c r="E15915" t="s">
        <v>9</v>
      </c>
      <c r="F15915">
        <v>1516</v>
      </c>
      <c r="G15915" t="s">
        <v>23</v>
      </c>
    </row>
    <row r="15916" spans="1:7" x14ac:dyDescent="0.25">
      <c r="A15916">
        <v>15915</v>
      </c>
      <c r="B15916">
        <v>141.92919900000001</v>
      </c>
      <c r="C15916" t="s">
        <v>12</v>
      </c>
      <c r="D15916" t="s">
        <v>8</v>
      </c>
      <c r="E15916" t="s">
        <v>9</v>
      </c>
      <c r="F15916">
        <v>80</v>
      </c>
      <c r="G15916" t="s">
        <v>19</v>
      </c>
    </row>
    <row r="15917" spans="1:7" x14ac:dyDescent="0.25">
      <c r="A15917">
        <v>15916</v>
      </c>
      <c r="B15917">
        <v>141.929596</v>
      </c>
      <c r="C15917" t="s">
        <v>8</v>
      </c>
      <c r="D15917" t="s">
        <v>12</v>
      </c>
      <c r="E15917" t="s">
        <v>9</v>
      </c>
      <c r="F15917">
        <v>68</v>
      </c>
      <c r="G15917" t="s">
        <v>8124</v>
      </c>
    </row>
    <row r="15918" spans="1:7" x14ac:dyDescent="0.25">
      <c r="A15918">
        <v>15917</v>
      </c>
      <c r="B15918">
        <v>141.92971800000001</v>
      </c>
      <c r="C15918" t="s">
        <v>8</v>
      </c>
      <c r="D15918" t="s">
        <v>12</v>
      </c>
      <c r="E15918" t="s">
        <v>9</v>
      </c>
      <c r="F15918">
        <v>80</v>
      </c>
      <c r="G15918" t="s">
        <v>8125</v>
      </c>
    </row>
    <row r="15919" spans="1:7" x14ac:dyDescent="0.25">
      <c r="A15919">
        <v>15918</v>
      </c>
      <c r="B15919">
        <v>141.96963500000001</v>
      </c>
      <c r="C15919" t="s">
        <v>12</v>
      </c>
      <c r="D15919" t="s">
        <v>8</v>
      </c>
      <c r="E15919" t="s">
        <v>9</v>
      </c>
      <c r="F15919">
        <v>1516</v>
      </c>
      <c r="G15919" t="s">
        <v>23</v>
      </c>
    </row>
    <row r="15920" spans="1:7" x14ac:dyDescent="0.25">
      <c r="A15920">
        <v>15919</v>
      </c>
      <c r="B15920">
        <v>141.96997099999999</v>
      </c>
      <c r="C15920" t="s">
        <v>8</v>
      </c>
      <c r="D15920" t="s">
        <v>12</v>
      </c>
      <c r="E15920" t="s">
        <v>9</v>
      </c>
      <c r="F15920">
        <v>68</v>
      </c>
      <c r="G15920" t="s">
        <v>8126</v>
      </c>
    </row>
    <row r="15921" spans="1:7" x14ac:dyDescent="0.25">
      <c r="A15921">
        <v>15920</v>
      </c>
      <c r="B15921">
        <v>141.97967499999999</v>
      </c>
      <c r="C15921" t="s">
        <v>12</v>
      </c>
      <c r="D15921" t="s">
        <v>8</v>
      </c>
      <c r="E15921" t="s">
        <v>9</v>
      </c>
      <c r="F15921">
        <v>752</v>
      </c>
      <c r="G15921" t="s">
        <v>19</v>
      </c>
    </row>
    <row r="15922" spans="1:7" x14ac:dyDescent="0.25">
      <c r="A15922">
        <v>15921</v>
      </c>
      <c r="B15922">
        <v>141.98031599999999</v>
      </c>
      <c r="C15922" t="s">
        <v>8</v>
      </c>
      <c r="D15922" t="s">
        <v>12</v>
      </c>
      <c r="E15922" t="s">
        <v>9</v>
      </c>
      <c r="F15922">
        <v>80</v>
      </c>
      <c r="G15922" t="s">
        <v>8127</v>
      </c>
    </row>
    <row r="15923" spans="1:7" x14ac:dyDescent="0.25">
      <c r="A15923">
        <v>15922</v>
      </c>
      <c r="B15923">
        <v>141.989136</v>
      </c>
      <c r="C15923" t="s">
        <v>12</v>
      </c>
      <c r="D15923" t="s">
        <v>8</v>
      </c>
      <c r="E15923" t="s">
        <v>9</v>
      </c>
      <c r="F15923">
        <v>1516</v>
      </c>
      <c r="G15923" t="s">
        <v>23</v>
      </c>
    </row>
    <row r="15924" spans="1:7" x14ac:dyDescent="0.25">
      <c r="A15924">
        <v>15923</v>
      </c>
      <c r="B15924">
        <v>141.989136</v>
      </c>
      <c r="C15924" t="s">
        <v>12</v>
      </c>
      <c r="D15924" t="s">
        <v>8</v>
      </c>
      <c r="E15924" t="s">
        <v>9</v>
      </c>
      <c r="F15924">
        <v>80</v>
      </c>
      <c r="G15924" t="s">
        <v>19</v>
      </c>
    </row>
    <row r="15925" spans="1:7" x14ac:dyDescent="0.25">
      <c r="A15925">
        <v>15924</v>
      </c>
      <c r="B15925">
        <v>141.98947100000001</v>
      </c>
      <c r="C15925" t="s">
        <v>8</v>
      </c>
      <c r="D15925" t="s">
        <v>12</v>
      </c>
      <c r="E15925" t="s">
        <v>9</v>
      </c>
      <c r="F15925">
        <v>68</v>
      </c>
      <c r="G15925" t="s">
        <v>8128</v>
      </c>
    </row>
    <row r="15926" spans="1:7" x14ac:dyDescent="0.25">
      <c r="A15926">
        <v>15925</v>
      </c>
      <c r="B15926">
        <v>141.98959300000001</v>
      </c>
      <c r="C15926" t="s">
        <v>8</v>
      </c>
      <c r="D15926" t="s">
        <v>12</v>
      </c>
      <c r="E15926" t="s">
        <v>9</v>
      </c>
      <c r="F15926">
        <v>80</v>
      </c>
      <c r="G15926" t="s">
        <v>8129</v>
      </c>
    </row>
    <row r="15927" spans="1:7" x14ac:dyDescent="0.25">
      <c r="A15927">
        <v>15926</v>
      </c>
      <c r="B15927">
        <v>142.01913400000001</v>
      </c>
      <c r="C15927" t="s">
        <v>12</v>
      </c>
      <c r="D15927" t="s">
        <v>8</v>
      </c>
      <c r="E15927" t="s">
        <v>9</v>
      </c>
      <c r="F15927">
        <v>1516</v>
      </c>
      <c r="G15927" t="s">
        <v>23</v>
      </c>
    </row>
    <row r="15928" spans="1:7" x14ac:dyDescent="0.25">
      <c r="A15928">
        <v>15927</v>
      </c>
      <c r="B15928">
        <v>142.01913400000001</v>
      </c>
      <c r="C15928" t="s">
        <v>12</v>
      </c>
      <c r="D15928" t="s">
        <v>8</v>
      </c>
      <c r="E15928" t="s">
        <v>9</v>
      </c>
      <c r="F15928">
        <v>80</v>
      </c>
      <c r="G15928" t="s">
        <v>19</v>
      </c>
    </row>
    <row r="15929" spans="1:7" x14ac:dyDescent="0.25">
      <c r="A15929">
        <v>15928</v>
      </c>
      <c r="B15929">
        <v>142.019531</v>
      </c>
      <c r="C15929" t="s">
        <v>8</v>
      </c>
      <c r="D15929" t="s">
        <v>12</v>
      </c>
      <c r="E15929" t="s">
        <v>9</v>
      </c>
      <c r="F15929">
        <v>68</v>
      </c>
      <c r="G15929" t="s">
        <v>8130</v>
      </c>
    </row>
    <row r="15930" spans="1:7" x14ac:dyDescent="0.25">
      <c r="A15930">
        <v>15929</v>
      </c>
      <c r="B15930">
        <v>142.01965300000001</v>
      </c>
      <c r="C15930" t="s">
        <v>8</v>
      </c>
      <c r="D15930" t="s">
        <v>12</v>
      </c>
      <c r="E15930" t="s">
        <v>9</v>
      </c>
      <c r="F15930">
        <v>80</v>
      </c>
      <c r="G15930" t="s">
        <v>8131</v>
      </c>
    </row>
    <row r="15931" spans="1:7" x14ac:dyDescent="0.25">
      <c r="A15931">
        <v>15930</v>
      </c>
      <c r="B15931">
        <v>142.029144</v>
      </c>
      <c r="C15931" t="s">
        <v>12</v>
      </c>
      <c r="D15931" t="s">
        <v>8</v>
      </c>
      <c r="E15931" t="s">
        <v>9</v>
      </c>
      <c r="F15931">
        <v>1516</v>
      </c>
      <c r="G15931" t="s">
        <v>23</v>
      </c>
    </row>
    <row r="15932" spans="1:7" x14ac:dyDescent="0.25">
      <c r="A15932">
        <v>15931</v>
      </c>
      <c r="B15932">
        <v>142.03033400000001</v>
      </c>
      <c r="C15932" t="s">
        <v>8</v>
      </c>
      <c r="D15932" t="s">
        <v>12</v>
      </c>
      <c r="E15932" t="s">
        <v>9</v>
      </c>
      <c r="F15932">
        <v>68</v>
      </c>
      <c r="G15932" t="s">
        <v>8132</v>
      </c>
    </row>
    <row r="15933" spans="1:7" x14ac:dyDescent="0.25">
      <c r="A15933">
        <v>15932</v>
      </c>
      <c r="B15933">
        <v>142.269409</v>
      </c>
      <c r="C15933" t="s">
        <v>12</v>
      </c>
      <c r="D15933" t="s">
        <v>8</v>
      </c>
      <c r="E15933" t="s">
        <v>9</v>
      </c>
      <c r="F15933">
        <v>68</v>
      </c>
      <c r="G15933" t="s">
        <v>8133</v>
      </c>
    </row>
    <row r="15934" spans="1:7" x14ac:dyDescent="0.25">
      <c r="A15934">
        <v>15933</v>
      </c>
      <c r="B15934">
        <v>142.26944</v>
      </c>
      <c r="C15934" t="s">
        <v>12</v>
      </c>
      <c r="D15934" t="s">
        <v>8</v>
      </c>
      <c r="E15934" t="s">
        <v>9</v>
      </c>
      <c r="F15934">
        <v>80</v>
      </c>
      <c r="G15934" t="s">
        <v>19</v>
      </c>
    </row>
    <row r="15935" spans="1:7" x14ac:dyDescent="0.25">
      <c r="A15935">
        <v>15934</v>
      </c>
      <c r="B15935">
        <v>142.269836</v>
      </c>
      <c r="C15935" t="s">
        <v>8</v>
      </c>
      <c r="D15935" t="s">
        <v>12</v>
      </c>
      <c r="E15935" t="s">
        <v>9</v>
      </c>
      <c r="F15935">
        <v>80</v>
      </c>
      <c r="G15935" t="s">
        <v>8134</v>
      </c>
    </row>
    <row r="15936" spans="1:7" x14ac:dyDescent="0.25">
      <c r="A15936">
        <v>15935</v>
      </c>
      <c r="B15936">
        <v>142.27938800000001</v>
      </c>
      <c r="C15936" t="s">
        <v>12</v>
      </c>
      <c r="D15936" t="s">
        <v>8</v>
      </c>
      <c r="E15936" t="s">
        <v>9</v>
      </c>
      <c r="F15936">
        <v>1516</v>
      </c>
      <c r="G15936" t="s">
        <v>23</v>
      </c>
    </row>
    <row r="15937" spans="1:7" x14ac:dyDescent="0.25">
      <c r="A15937">
        <v>15936</v>
      </c>
      <c r="B15937">
        <v>142.27938800000001</v>
      </c>
      <c r="C15937" t="s">
        <v>12</v>
      </c>
      <c r="D15937" t="s">
        <v>8</v>
      </c>
      <c r="E15937" t="s">
        <v>9</v>
      </c>
      <c r="F15937">
        <v>68</v>
      </c>
      <c r="G15937" t="s">
        <v>8135</v>
      </c>
    </row>
    <row r="15938" spans="1:7" x14ac:dyDescent="0.25">
      <c r="A15938">
        <v>15937</v>
      </c>
      <c r="B15938">
        <v>142.27941899999999</v>
      </c>
      <c r="C15938" t="s">
        <v>12</v>
      </c>
      <c r="D15938" t="s">
        <v>8</v>
      </c>
      <c r="E15938" t="s">
        <v>9</v>
      </c>
      <c r="F15938">
        <v>68</v>
      </c>
      <c r="G15938" t="s">
        <v>8136</v>
      </c>
    </row>
    <row r="15939" spans="1:7" x14ac:dyDescent="0.25">
      <c r="A15939">
        <v>15938</v>
      </c>
      <c r="B15939">
        <v>142.27941899999999</v>
      </c>
      <c r="C15939" t="s">
        <v>12</v>
      </c>
      <c r="D15939" t="s">
        <v>8</v>
      </c>
      <c r="E15939" t="s">
        <v>9</v>
      </c>
      <c r="F15939">
        <v>68</v>
      </c>
      <c r="G15939" t="s">
        <v>8137</v>
      </c>
    </row>
    <row r="15940" spans="1:7" x14ac:dyDescent="0.25">
      <c r="A15940">
        <v>15939</v>
      </c>
      <c r="B15940">
        <v>142.279449</v>
      </c>
      <c r="C15940" t="s">
        <v>12</v>
      </c>
      <c r="D15940" t="s">
        <v>8</v>
      </c>
      <c r="E15940" t="s">
        <v>9</v>
      </c>
      <c r="F15940">
        <v>80</v>
      </c>
      <c r="G15940" t="s">
        <v>19</v>
      </c>
    </row>
    <row r="15941" spans="1:7" x14ac:dyDescent="0.25">
      <c r="A15941">
        <v>15940</v>
      </c>
      <c r="B15941">
        <v>142.279449</v>
      </c>
      <c r="C15941" t="s">
        <v>12</v>
      </c>
      <c r="D15941" t="s">
        <v>8</v>
      </c>
      <c r="E15941" t="s">
        <v>9</v>
      </c>
      <c r="F15941">
        <v>80</v>
      </c>
      <c r="G15941" t="s">
        <v>19</v>
      </c>
    </row>
    <row r="15942" spans="1:7" x14ac:dyDescent="0.25">
      <c r="A15942">
        <v>15941</v>
      </c>
      <c r="B15942">
        <v>142.279999</v>
      </c>
      <c r="C15942" t="s">
        <v>8</v>
      </c>
      <c r="D15942" t="s">
        <v>12</v>
      </c>
      <c r="E15942" t="s">
        <v>9</v>
      </c>
      <c r="F15942">
        <v>68</v>
      </c>
      <c r="G15942" t="s">
        <v>8138</v>
      </c>
    </row>
    <row r="15943" spans="1:7" x14ac:dyDescent="0.25">
      <c r="A15943">
        <v>15942</v>
      </c>
      <c r="B15943">
        <v>142.28009</v>
      </c>
      <c r="C15943" t="s">
        <v>8</v>
      </c>
      <c r="D15943" t="s">
        <v>12</v>
      </c>
      <c r="E15943" t="s">
        <v>9</v>
      </c>
      <c r="F15943">
        <v>80</v>
      </c>
      <c r="G15943" t="s">
        <v>8139</v>
      </c>
    </row>
    <row r="15944" spans="1:7" x14ac:dyDescent="0.25">
      <c r="A15944">
        <v>15943</v>
      </c>
      <c r="B15944">
        <v>142.280182</v>
      </c>
      <c r="C15944" t="s">
        <v>8</v>
      </c>
      <c r="D15944" t="s">
        <v>12</v>
      </c>
      <c r="E15944" t="s">
        <v>9</v>
      </c>
      <c r="F15944">
        <v>88</v>
      </c>
      <c r="G15944" t="s">
        <v>8140</v>
      </c>
    </row>
    <row r="15945" spans="1:7" x14ac:dyDescent="0.25">
      <c r="A15945">
        <v>15944</v>
      </c>
      <c r="B15945">
        <v>142.30987500000001</v>
      </c>
      <c r="C15945" t="s">
        <v>12</v>
      </c>
      <c r="D15945" t="s">
        <v>8</v>
      </c>
      <c r="E15945" t="s">
        <v>9</v>
      </c>
      <c r="F15945">
        <v>1516</v>
      </c>
      <c r="G15945" t="s">
        <v>23</v>
      </c>
    </row>
    <row r="15946" spans="1:7" x14ac:dyDescent="0.25">
      <c r="A15946">
        <v>15945</v>
      </c>
      <c r="B15946">
        <v>142.30990600000001</v>
      </c>
      <c r="C15946" t="s">
        <v>12</v>
      </c>
      <c r="D15946" t="s">
        <v>8</v>
      </c>
      <c r="E15946" t="s">
        <v>9</v>
      </c>
      <c r="F15946">
        <v>80</v>
      </c>
      <c r="G15946" t="s">
        <v>19</v>
      </c>
    </row>
    <row r="15947" spans="1:7" x14ac:dyDescent="0.25">
      <c r="A15947">
        <v>15946</v>
      </c>
      <c r="B15947">
        <v>142.31036399999999</v>
      </c>
      <c r="C15947" t="s">
        <v>8</v>
      </c>
      <c r="D15947" t="s">
        <v>12</v>
      </c>
      <c r="E15947" t="s">
        <v>9</v>
      </c>
      <c r="F15947">
        <v>80</v>
      </c>
      <c r="G15947" t="s">
        <v>8141</v>
      </c>
    </row>
    <row r="15948" spans="1:7" x14ac:dyDescent="0.25">
      <c r="A15948">
        <v>15947</v>
      </c>
      <c r="B15948">
        <v>142.31054700000001</v>
      </c>
      <c r="C15948" t="s">
        <v>8</v>
      </c>
      <c r="D15948" t="s">
        <v>12</v>
      </c>
      <c r="E15948" t="s">
        <v>9</v>
      </c>
      <c r="F15948">
        <v>88</v>
      </c>
      <c r="G15948" t="s">
        <v>8142</v>
      </c>
    </row>
    <row r="15949" spans="1:7" x14ac:dyDescent="0.25">
      <c r="A15949">
        <v>15948</v>
      </c>
      <c r="B15949">
        <v>142.31951900000001</v>
      </c>
      <c r="C15949" t="s">
        <v>12</v>
      </c>
      <c r="D15949" t="s">
        <v>8</v>
      </c>
      <c r="E15949" t="s">
        <v>9</v>
      </c>
      <c r="F15949">
        <v>1516</v>
      </c>
      <c r="G15949" t="s">
        <v>23</v>
      </c>
    </row>
    <row r="15950" spans="1:7" x14ac:dyDescent="0.25">
      <c r="A15950">
        <v>15949</v>
      </c>
      <c r="B15950">
        <v>142.31954899999999</v>
      </c>
      <c r="C15950" t="s">
        <v>12</v>
      </c>
      <c r="D15950" t="s">
        <v>8</v>
      </c>
      <c r="E15950" t="s">
        <v>9</v>
      </c>
      <c r="F15950">
        <v>1516</v>
      </c>
      <c r="G15950" t="s">
        <v>23</v>
      </c>
    </row>
    <row r="15951" spans="1:7" x14ac:dyDescent="0.25">
      <c r="A15951">
        <v>15950</v>
      </c>
      <c r="B15951">
        <v>142.31958</v>
      </c>
      <c r="C15951" t="s">
        <v>12</v>
      </c>
      <c r="D15951" t="s">
        <v>8</v>
      </c>
      <c r="E15951" t="s">
        <v>9</v>
      </c>
      <c r="F15951">
        <v>80</v>
      </c>
      <c r="G15951" t="s">
        <v>19</v>
      </c>
    </row>
    <row r="15952" spans="1:7" x14ac:dyDescent="0.25">
      <c r="A15952">
        <v>15951</v>
      </c>
      <c r="B15952">
        <v>142.32006799999999</v>
      </c>
      <c r="C15952" t="s">
        <v>8</v>
      </c>
      <c r="D15952" t="s">
        <v>12</v>
      </c>
      <c r="E15952" t="s">
        <v>9</v>
      </c>
      <c r="F15952">
        <v>80</v>
      </c>
      <c r="G15952" t="s">
        <v>8143</v>
      </c>
    </row>
    <row r="15953" spans="1:7" x14ac:dyDescent="0.25">
      <c r="A15953">
        <v>15952</v>
      </c>
      <c r="B15953">
        <v>142.32015999999999</v>
      </c>
      <c r="C15953" t="s">
        <v>8</v>
      </c>
      <c r="D15953" t="s">
        <v>12</v>
      </c>
      <c r="E15953" t="s">
        <v>9</v>
      </c>
      <c r="F15953">
        <v>68</v>
      </c>
      <c r="G15953" t="s">
        <v>8144</v>
      </c>
    </row>
    <row r="15954" spans="1:7" x14ac:dyDescent="0.25">
      <c r="A15954">
        <v>15953</v>
      </c>
      <c r="B15954">
        <v>142.32025100000001</v>
      </c>
      <c r="C15954" t="s">
        <v>8</v>
      </c>
      <c r="D15954" t="s">
        <v>12</v>
      </c>
      <c r="E15954" t="s">
        <v>9</v>
      </c>
      <c r="F15954">
        <v>80</v>
      </c>
      <c r="G15954" t="s">
        <v>8145</v>
      </c>
    </row>
    <row r="15955" spans="1:7" x14ac:dyDescent="0.25">
      <c r="A15955">
        <v>15954</v>
      </c>
      <c r="B15955">
        <v>142.329803</v>
      </c>
      <c r="C15955" t="s">
        <v>12</v>
      </c>
      <c r="D15955" t="s">
        <v>8</v>
      </c>
      <c r="E15955" t="s">
        <v>9</v>
      </c>
      <c r="F15955">
        <v>1516</v>
      </c>
      <c r="G15955" t="s">
        <v>23</v>
      </c>
    </row>
    <row r="15956" spans="1:7" x14ac:dyDescent="0.25">
      <c r="A15956">
        <v>15955</v>
      </c>
      <c r="B15956">
        <v>142.32983400000001</v>
      </c>
      <c r="C15956" t="s">
        <v>12</v>
      </c>
      <c r="D15956" t="s">
        <v>8</v>
      </c>
      <c r="E15956" t="s">
        <v>9</v>
      </c>
      <c r="F15956">
        <v>80</v>
      </c>
      <c r="G15956" t="s">
        <v>19</v>
      </c>
    </row>
    <row r="15957" spans="1:7" x14ac:dyDescent="0.25">
      <c r="A15957">
        <v>15956</v>
      </c>
      <c r="B15957">
        <v>142.32986399999999</v>
      </c>
      <c r="C15957" t="s">
        <v>12</v>
      </c>
      <c r="D15957" t="s">
        <v>8</v>
      </c>
      <c r="E15957" t="s">
        <v>9</v>
      </c>
      <c r="F15957">
        <v>1516</v>
      </c>
      <c r="G15957" t="s">
        <v>62</v>
      </c>
    </row>
    <row r="15958" spans="1:7" x14ac:dyDescent="0.25">
      <c r="A15958">
        <v>15957</v>
      </c>
      <c r="B15958">
        <v>142.330353</v>
      </c>
      <c r="C15958" t="s">
        <v>8</v>
      </c>
      <c r="D15958" t="s">
        <v>12</v>
      </c>
      <c r="E15958" t="s">
        <v>9</v>
      </c>
      <c r="F15958">
        <v>68</v>
      </c>
      <c r="G15958" t="s">
        <v>8146</v>
      </c>
    </row>
    <row r="15959" spans="1:7" x14ac:dyDescent="0.25">
      <c r="A15959">
        <v>15958</v>
      </c>
      <c r="B15959">
        <v>142.330536</v>
      </c>
      <c r="C15959" t="s">
        <v>8</v>
      </c>
      <c r="D15959" t="s">
        <v>12</v>
      </c>
      <c r="E15959" t="s">
        <v>9</v>
      </c>
      <c r="F15959">
        <v>80</v>
      </c>
      <c r="G15959" t="s">
        <v>8147</v>
      </c>
    </row>
    <row r="15960" spans="1:7" x14ac:dyDescent="0.25">
      <c r="A15960">
        <v>15959</v>
      </c>
      <c r="B15960">
        <v>142.33059700000001</v>
      </c>
      <c r="C15960" t="s">
        <v>8</v>
      </c>
      <c r="D15960" t="s">
        <v>12</v>
      </c>
      <c r="E15960" t="s">
        <v>9</v>
      </c>
      <c r="F15960">
        <v>68</v>
      </c>
      <c r="G15960" t="s">
        <v>8148</v>
      </c>
    </row>
    <row r="15961" spans="1:7" x14ac:dyDescent="0.25">
      <c r="A15961">
        <v>15960</v>
      </c>
      <c r="B15961">
        <v>142.36956799999999</v>
      </c>
      <c r="C15961" t="s">
        <v>12</v>
      </c>
      <c r="D15961" t="s">
        <v>8</v>
      </c>
      <c r="E15961" t="s">
        <v>9</v>
      </c>
      <c r="F15961">
        <v>80</v>
      </c>
      <c r="G15961" t="s">
        <v>19</v>
      </c>
    </row>
    <row r="15962" spans="1:7" x14ac:dyDescent="0.25">
      <c r="A15962">
        <v>15961</v>
      </c>
      <c r="B15962">
        <v>142.36978099999999</v>
      </c>
      <c r="C15962" t="s">
        <v>8</v>
      </c>
      <c r="D15962" t="s">
        <v>12</v>
      </c>
      <c r="E15962" t="s">
        <v>9</v>
      </c>
      <c r="F15962">
        <v>80</v>
      </c>
      <c r="G15962" t="s">
        <v>8149</v>
      </c>
    </row>
    <row r="15963" spans="1:7" x14ac:dyDescent="0.25">
      <c r="A15963">
        <v>15962</v>
      </c>
      <c r="B15963">
        <v>142.37902800000001</v>
      </c>
      <c r="C15963" t="s">
        <v>12</v>
      </c>
      <c r="D15963" t="s">
        <v>8</v>
      </c>
      <c r="E15963" t="s">
        <v>9</v>
      </c>
      <c r="F15963">
        <v>1516</v>
      </c>
      <c r="G15963" t="s">
        <v>23</v>
      </c>
    </row>
    <row r="15964" spans="1:7" x14ac:dyDescent="0.25">
      <c r="A15964">
        <v>15963</v>
      </c>
      <c r="B15964">
        <v>142.379242</v>
      </c>
      <c r="C15964" t="s">
        <v>8</v>
      </c>
      <c r="D15964" t="s">
        <v>12</v>
      </c>
      <c r="E15964" t="s">
        <v>9</v>
      </c>
      <c r="F15964">
        <v>68</v>
      </c>
      <c r="G15964" t="s">
        <v>8150</v>
      </c>
    </row>
    <row r="15965" spans="1:7" x14ac:dyDescent="0.25">
      <c r="A15965">
        <v>15964</v>
      </c>
      <c r="B15965">
        <v>142.408996</v>
      </c>
      <c r="C15965" t="s">
        <v>12</v>
      </c>
      <c r="D15965" t="s">
        <v>8</v>
      </c>
      <c r="E15965" t="s">
        <v>9</v>
      </c>
      <c r="F15965">
        <v>80</v>
      </c>
      <c r="G15965" t="s">
        <v>19</v>
      </c>
    </row>
    <row r="15966" spans="1:7" x14ac:dyDescent="0.25">
      <c r="A15966">
        <v>15965</v>
      </c>
      <c r="B15966">
        <v>142.40917999999999</v>
      </c>
      <c r="C15966" t="s">
        <v>8</v>
      </c>
      <c r="D15966" t="s">
        <v>12</v>
      </c>
      <c r="E15966" t="s">
        <v>9</v>
      </c>
      <c r="F15966">
        <v>80</v>
      </c>
      <c r="G15966" t="s">
        <v>8151</v>
      </c>
    </row>
    <row r="15967" spans="1:7" x14ac:dyDescent="0.25">
      <c r="A15967">
        <v>15966</v>
      </c>
      <c r="B15967">
        <v>142.42910699999999</v>
      </c>
      <c r="C15967" t="s">
        <v>12</v>
      </c>
      <c r="D15967" t="s">
        <v>8</v>
      </c>
      <c r="E15967" t="s">
        <v>9</v>
      </c>
      <c r="F15967">
        <v>1516</v>
      </c>
      <c r="G15967" t="s">
        <v>23</v>
      </c>
    </row>
    <row r="15968" spans="1:7" x14ac:dyDescent="0.25">
      <c r="A15968">
        <v>15967</v>
      </c>
      <c r="B15968">
        <v>142.42910699999999</v>
      </c>
      <c r="C15968" t="s">
        <v>12</v>
      </c>
      <c r="D15968" t="s">
        <v>8</v>
      </c>
      <c r="E15968" t="s">
        <v>9</v>
      </c>
      <c r="F15968">
        <v>80</v>
      </c>
      <c r="G15968" t="s">
        <v>19</v>
      </c>
    </row>
    <row r="15969" spans="1:7" x14ac:dyDescent="0.25">
      <c r="A15969">
        <v>15968</v>
      </c>
      <c r="B15969">
        <v>142.429565</v>
      </c>
      <c r="C15969" t="s">
        <v>8</v>
      </c>
      <c r="D15969" t="s">
        <v>12</v>
      </c>
      <c r="E15969" t="s">
        <v>9</v>
      </c>
      <c r="F15969">
        <v>68</v>
      </c>
      <c r="G15969" t="s">
        <v>8152</v>
      </c>
    </row>
    <row r="15970" spans="1:7" x14ac:dyDescent="0.25">
      <c r="A15970">
        <v>15969</v>
      </c>
      <c r="B15970">
        <v>142.42962600000001</v>
      </c>
      <c r="C15970" t="s">
        <v>8</v>
      </c>
      <c r="D15970" t="s">
        <v>12</v>
      </c>
      <c r="E15970" t="s">
        <v>9</v>
      </c>
      <c r="F15970">
        <v>80</v>
      </c>
      <c r="G15970" t="s">
        <v>8153</v>
      </c>
    </row>
    <row r="15971" spans="1:7" x14ac:dyDescent="0.25">
      <c r="A15971">
        <v>15970</v>
      </c>
      <c r="B15971">
        <v>142.43920900000001</v>
      </c>
      <c r="C15971" t="s">
        <v>12</v>
      </c>
      <c r="D15971" t="s">
        <v>8</v>
      </c>
      <c r="E15971" t="s">
        <v>9</v>
      </c>
      <c r="F15971">
        <v>80</v>
      </c>
      <c r="G15971" t="s">
        <v>19</v>
      </c>
    </row>
    <row r="15972" spans="1:7" x14ac:dyDescent="0.25">
      <c r="A15972">
        <v>15971</v>
      </c>
      <c r="B15972">
        <v>142.45034799999999</v>
      </c>
      <c r="C15972" t="s">
        <v>12</v>
      </c>
      <c r="D15972" t="s">
        <v>8</v>
      </c>
      <c r="E15972" t="s">
        <v>9</v>
      </c>
      <c r="F15972">
        <v>1516</v>
      </c>
      <c r="G15972" t="s">
        <v>23</v>
      </c>
    </row>
    <row r="15973" spans="1:7" x14ac:dyDescent="0.25">
      <c r="A15973">
        <v>15972</v>
      </c>
      <c r="B15973">
        <v>142.45330799999999</v>
      </c>
      <c r="C15973" t="s">
        <v>8</v>
      </c>
      <c r="D15973" t="s">
        <v>12</v>
      </c>
      <c r="E15973" t="s">
        <v>9</v>
      </c>
      <c r="F15973">
        <v>88</v>
      </c>
      <c r="G15973" t="s">
        <v>8154</v>
      </c>
    </row>
    <row r="15974" spans="1:7" x14ac:dyDescent="0.25">
      <c r="A15974">
        <v>15973</v>
      </c>
      <c r="B15974">
        <v>142.45349100000001</v>
      </c>
      <c r="C15974" t="s">
        <v>8</v>
      </c>
      <c r="D15974" t="s">
        <v>12</v>
      </c>
      <c r="E15974" t="s">
        <v>9</v>
      </c>
      <c r="F15974">
        <v>80</v>
      </c>
      <c r="G15974" t="s">
        <v>8155</v>
      </c>
    </row>
    <row r="15975" spans="1:7" x14ac:dyDescent="0.25">
      <c r="A15975">
        <v>15974</v>
      </c>
      <c r="B15975">
        <v>142.45950300000001</v>
      </c>
      <c r="C15975" t="s">
        <v>12</v>
      </c>
      <c r="D15975" t="s">
        <v>8</v>
      </c>
      <c r="E15975" t="s">
        <v>9</v>
      </c>
      <c r="F15975">
        <v>1516</v>
      </c>
      <c r="G15975" t="s">
        <v>23</v>
      </c>
    </row>
    <row r="15976" spans="1:7" x14ac:dyDescent="0.25">
      <c r="A15976">
        <v>15975</v>
      </c>
      <c r="B15976">
        <v>142.459686</v>
      </c>
      <c r="C15976" t="s">
        <v>8</v>
      </c>
      <c r="D15976" t="s">
        <v>12</v>
      </c>
      <c r="E15976" t="s">
        <v>9</v>
      </c>
      <c r="F15976">
        <v>68</v>
      </c>
      <c r="G15976" t="s">
        <v>8156</v>
      </c>
    </row>
    <row r="15977" spans="1:7" x14ac:dyDescent="0.25">
      <c r="A15977">
        <v>15976</v>
      </c>
      <c r="B15977">
        <v>142.45953399999999</v>
      </c>
      <c r="C15977" t="s">
        <v>12</v>
      </c>
      <c r="D15977" t="s">
        <v>8</v>
      </c>
      <c r="E15977" t="s">
        <v>9</v>
      </c>
      <c r="F15977">
        <v>80</v>
      </c>
      <c r="G15977" t="s">
        <v>19</v>
      </c>
    </row>
    <row r="15978" spans="1:7" x14ac:dyDescent="0.25">
      <c r="A15978">
        <v>15977</v>
      </c>
      <c r="B15978">
        <v>142.45974699999999</v>
      </c>
      <c r="C15978" t="s">
        <v>8</v>
      </c>
      <c r="D15978" t="s">
        <v>12</v>
      </c>
      <c r="E15978" t="s">
        <v>9</v>
      </c>
      <c r="F15978">
        <v>80</v>
      </c>
      <c r="G15978" t="s">
        <v>8157</v>
      </c>
    </row>
    <row r="15979" spans="1:7" x14ac:dyDescent="0.25">
      <c r="A15979">
        <v>15978</v>
      </c>
      <c r="B15979">
        <v>142.45953399999999</v>
      </c>
      <c r="C15979" t="s">
        <v>12</v>
      </c>
      <c r="D15979" t="s">
        <v>8</v>
      </c>
      <c r="E15979" t="s">
        <v>9</v>
      </c>
      <c r="F15979">
        <v>80</v>
      </c>
      <c r="G15979" t="s">
        <v>19</v>
      </c>
    </row>
    <row r="15980" spans="1:7" x14ac:dyDescent="0.25">
      <c r="A15980">
        <v>15979</v>
      </c>
      <c r="B15980">
        <v>142.459778</v>
      </c>
      <c r="C15980" t="s">
        <v>8</v>
      </c>
      <c r="D15980" t="s">
        <v>12</v>
      </c>
      <c r="E15980" t="s">
        <v>9</v>
      </c>
      <c r="F15980">
        <v>88</v>
      </c>
      <c r="G15980" t="s">
        <v>8158</v>
      </c>
    </row>
    <row r="15981" spans="1:7" x14ac:dyDescent="0.25">
      <c r="A15981">
        <v>15980</v>
      </c>
      <c r="B15981">
        <v>142.47936999999999</v>
      </c>
      <c r="C15981" t="s">
        <v>12</v>
      </c>
      <c r="D15981" t="s">
        <v>8</v>
      </c>
      <c r="E15981" t="s">
        <v>9</v>
      </c>
      <c r="F15981">
        <v>1516</v>
      </c>
      <c r="G15981" t="s">
        <v>43</v>
      </c>
    </row>
    <row r="15982" spans="1:7" x14ac:dyDescent="0.25">
      <c r="A15982">
        <v>15981</v>
      </c>
      <c r="B15982">
        <v>142.47967499999999</v>
      </c>
      <c r="C15982" t="s">
        <v>8</v>
      </c>
      <c r="D15982" t="s">
        <v>12</v>
      </c>
      <c r="E15982" t="s">
        <v>9</v>
      </c>
      <c r="F15982">
        <v>80</v>
      </c>
      <c r="G15982" t="s">
        <v>8159</v>
      </c>
    </row>
    <row r="15983" spans="1:7" x14ac:dyDescent="0.25">
      <c r="A15983">
        <v>15982</v>
      </c>
      <c r="B15983">
        <v>142.49923699999999</v>
      </c>
      <c r="C15983" t="s">
        <v>12</v>
      </c>
      <c r="D15983" t="s">
        <v>8</v>
      </c>
      <c r="E15983" t="s">
        <v>9</v>
      </c>
      <c r="F15983">
        <v>1516</v>
      </c>
      <c r="G15983" t="s">
        <v>23</v>
      </c>
    </row>
    <row r="15984" spans="1:7" x14ac:dyDescent="0.25">
      <c r="A15984">
        <v>15983</v>
      </c>
      <c r="B15984">
        <v>142.49923699999999</v>
      </c>
      <c r="C15984" t="s">
        <v>12</v>
      </c>
      <c r="D15984" t="s">
        <v>8</v>
      </c>
      <c r="E15984" t="s">
        <v>9</v>
      </c>
      <c r="F15984">
        <v>80</v>
      </c>
      <c r="G15984" t="s">
        <v>19</v>
      </c>
    </row>
    <row r="15985" spans="1:7" x14ac:dyDescent="0.25">
      <c r="A15985">
        <v>15984</v>
      </c>
      <c r="B15985">
        <v>142.49941999999999</v>
      </c>
      <c r="C15985" t="s">
        <v>8</v>
      </c>
      <c r="D15985" t="s">
        <v>12</v>
      </c>
      <c r="E15985" t="s">
        <v>9</v>
      </c>
      <c r="F15985">
        <v>68</v>
      </c>
      <c r="G15985" t="s">
        <v>8160</v>
      </c>
    </row>
    <row r="15986" spans="1:7" x14ac:dyDescent="0.25">
      <c r="A15986">
        <v>15985</v>
      </c>
      <c r="B15986">
        <v>142.499481</v>
      </c>
      <c r="C15986" t="s">
        <v>8</v>
      </c>
      <c r="D15986" t="s">
        <v>12</v>
      </c>
      <c r="E15986" t="s">
        <v>9</v>
      </c>
      <c r="F15986">
        <v>80</v>
      </c>
      <c r="G15986" t="s">
        <v>8161</v>
      </c>
    </row>
    <row r="15987" spans="1:7" x14ac:dyDescent="0.25">
      <c r="A15987">
        <v>15986</v>
      </c>
      <c r="B15987">
        <v>142.529236</v>
      </c>
      <c r="C15987" t="s">
        <v>12</v>
      </c>
      <c r="D15987" t="s">
        <v>8</v>
      </c>
      <c r="E15987" t="s">
        <v>9</v>
      </c>
      <c r="F15987">
        <v>1516</v>
      </c>
      <c r="G15987" t="s">
        <v>23</v>
      </c>
    </row>
    <row r="15988" spans="1:7" x14ac:dyDescent="0.25">
      <c r="A15988">
        <v>15987</v>
      </c>
      <c r="B15988">
        <v>142.52938800000001</v>
      </c>
      <c r="C15988" t="s">
        <v>8</v>
      </c>
      <c r="D15988" t="s">
        <v>12</v>
      </c>
      <c r="E15988" t="s">
        <v>9</v>
      </c>
      <c r="F15988">
        <v>68</v>
      </c>
      <c r="G15988" t="s">
        <v>8162</v>
      </c>
    </row>
    <row r="15989" spans="1:7" x14ac:dyDescent="0.25">
      <c r="A15989">
        <v>15988</v>
      </c>
      <c r="B15989">
        <v>142.589203</v>
      </c>
      <c r="C15989" t="s">
        <v>12</v>
      </c>
      <c r="D15989" t="s">
        <v>8</v>
      </c>
      <c r="E15989" t="s">
        <v>9</v>
      </c>
      <c r="F15989">
        <v>1516</v>
      </c>
      <c r="G15989" t="s">
        <v>18</v>
      </c>
    </row>
    <row r="15990" spans="1:7" x14ac:dyDescent="0.25">
      <c r="A15990">
        <v>15989</v>
      </c>
      <c r="B15990">
        <v>142.589203</v>
      </c>
      <c r="C15990" t="s">
        <v>12</v>
      </c>
      <c r="D15990" t="s">
        <v>8</v>
      </c>
      <c r="E15990" t="s">
        <v>9</v>
      </c>
      <c r="F15990">
        <v>80</v>
      </c>
      <c r="G15990" t="s">
        <v>19</v>
      </c>
    </row>
    <row r="15991" spans="1:7" x14ac:dyDescent="0.25">
      <c r="A15991">
        <v>15990</v>
      </c>
      <c r="B15991">
        <v>142.58938599999999</v>
      </c>
      <c r="C15991" t="s">
        <v>8</v>
      </c>
      <c r="D15991" t="s">
        <v>12</v>
      </c>
      <c r="E15991" t="s">
        <v>9</v>
      </c>
      <c r="F15991">
        <v>68</v>
      </c>
      <c r="G15991" t="s">
        <v>8163</v>
      </c>
    </row>
    <row r="15992" spans="1:7" x14ac:dyDescent="0.25">
      <c r="A15992">
        <v>15991</v>
      </c>
      <c r="B15992">
        <v>142.58944700000001</v>
      </c>
      <c r="C15992" t="s">
        <v>8</v>
      </c>
      <c r="D15992" t="s">
        <v>12</v>
      </c>
      <c r="E15992" t="s">
        <v>9</v>
      </c>
      <c r="F15992">
        <v>80</v>
      </c>
      <c r="G15992" t="s">
        <v>8164</v>
      </c>
    </row>
    <row r="15993" spans="1:7" x14ac:dyDescent="0.25">
      <c r="A15993">
        <v>15992</v>
      </c>
      <c r="B15993">
        <v>142.628815</v>
      </c>
      <c r="C15993" t="s">
        <v>12</v>
      </c>
      <c r="D15993" t="s">
        <v>8</v>
      </c>
      <c r="E15993" t="s">
        <v>9</v>
      </c>
      <c r="F15993">
        <v>1516</v>
      </c>
      <c r="G15993" t="s">
        <v>23</v>
      </c>
    </row>
    <row r="15994" spans="1:7" x14ac:dyDescent="0.25">
      <c r="A15994">
        <v>15993</v>
      </c>
      <c r="B15994">
        <v>142.628998</v>
      </c>
      <c r="C15994" t="s">
        <v>8</v>
      </c>
      <c r="D15994" t="s">
        <v>12</v>
      </c>
      <c r="E15994" t="s">
        <v>9</v>
      </c>
      <c r="F15994">
        <v>80</v>
      </c>
      <c r="G15994" t="s">
        <v>8165</v>
      </c>
    </row>
    <row r="15995" spans="1:7" x14ac:dyDescent="0.25">
      <c r="A15995">
        <v>15994</v>
      </c>
      <c r="B15995">
        <v>142.67898500000001</v>
      </c>
      <c r="C15995" t="s">
        <v>12</v>
      </c>
      <c r="D15995" t="s">
        <v>8</v>
      </c>
      <c r="E15995" t="s">
        <v>9</v>
      </c>
      <c r="F15995">
        <v>80</v>
      </c>
      <c r="G15995" t="s">
        <v>19</v>
      </c>
    </row>
    <row r="15996" spans="1:7" x14ac:dyDescent="0.25">
      <c r="A15996">
        <v>15995</v>
      </c>
      <c r="B15996">
        <v>142.67910699999999</v>
      </c>
      <c r="C15996" t="s">
        <v>8</v>
      </c>
      <c r="D15996" t="s">
        <v>12</v>
      </c>
      <c r="E15996" t="s">
        <v>9</v>
      </c>
      <c r="F15996">
        <v>88</v>
      </c>
      <c r="G15996" t="s">
        <v>8166</v>
      </c>
    </row>
    <row r="15997" spans="1:7" x14ac:dyDescent="0.25">
      <c r="A15997">
        <v>15996</v>
      </c>
      <c r="B15997">
        <v>142.71945199999999</v>
      </c>
      <c r="C15997" t="s">
        <v>12</v>
      </c>
      <c r="D15997" t="s">
        <v>8</v>
      </c>
      <c r="E15997" t="s">
        <v>9</v>
      </c>
      <c r="F15997">
        <v>1516</v>
      </c>
      <c r="G15997" t="s">
        <v>23</v>
      </c>
    </row>
    <row r="15998" spans="1:7" x14ac:dyDescent="0.25">
      <c r="A15998">
        <v>15997</v>
      </c>
      <c r="B15998">
        <v>142.71945199999999</v>
      </c>
      <c r="C15998" t="s">
        <v>12</v>
      </c>
      <c r="D15998" t="s">
        <v>8</v>
      </c>
      <c r="E15998" t="s">
        <v>9</v>
      </c>
      <c r="F15998">
        <v>80</v>
      </c>
      <c r="G15998" t="s">
        <v>19</v>
      </c>
    </row>
    <row r="15999" spans="1:7" x14ac:dyDescent="0.25">
      <c r="A15999">
        <v>15998</v>
      </c>
      <c r="B15999">
        <v>142.719482</v>
      </c>
      <c r="C15999" t="s">
        <v>12</v>
      </c>
      <c r="D15999" t="s">
        <v>8</v>
      </c>
      <c r="E15999" t="s">
        <v>9</v>
      </c>
      <c r="F15999">
        <v>80</v>
      </c>
      <c r="G15999" t="s">
        <v>19</v>
      </c>
    </row>
    <row r="16000" spans="1:7" x14ac:dyDescent="0.25">
      <c r="A16000">
        <v>15999</v>
      </c>
      <c r="B16000">
        <v>142.719696</v>
      </c>
      <c r="C16000" t="s">
        <v>8</v>
      </c>
      <c r="D16000" t="s">
        <v>12</v>
      </c>
      <c r="E16000" t="s">
        <v>9</v>
      </c>
      <c r="F16000">
        <v>80</v>
      </c>
      <c r="G16000" t="s">
        <v>8167</v>
      </c>
    </row>
    <row r="16001" spans="1:7" x14ac:dyDescent="0.25">
      <c r="A16001">
        <v>16000</v>
      </c>
      <c r="B16001">
        <v>142.71975699999999</v>
      </c>
      <c r="C16001" t="s">
        <v>8</v>
      </c>
      <c r="D16001" t="s">
        <v>12</v>
      </c>
      <c r="E16001" t="s">
        <v>9</v>
      </c>
      <c r="F16001">
        <v>88</v>
      </c>
      <c r="G16001" t="s">
        <v>8168</v>
      </c>
    </row>
    <row r="16002" spans="1:7" x14ac:dyDescent="0.25">
      <c r="A16002">
        <v>16001</v>
      </c>
      <c r="B16002">
        <v>142.719787</v>
      </c>
      <c r="C16002" t="s">
        <v>8</v>
      </c>
      <c r="D16002" t="s">
        <v>12</v>
      </c>
      <c r="E16002" t="s">
        <v>9</v>
      </c>
      <c r="F16002">
        <v>96</v>
      </c>
      <c r="G16002" t="s">
        <v>8169</v>
      </c>
    </row>
    <row r="16003" spans="1:7" x14ac:dyDescent="0.25">
      <c r="A16003">
        <v>16002</v>
      </c>
      <c r="B16003">
        <v>142.74920599999999</v>
      </c>
      <c r="C16003" t="s">
        <v>12</v>
      </c>
      <c r="D16003" t="s">
        <v>8</v>
      </c>
      <c r="E16003" t="s">
        <v>9</v>
      </c>
      <c r="F16003">
        <v>1516</v>
      </c>
      <c r="G16003" t="s">
        <v>23</v>
      </c>
    </row>
    <row r="16004" spans="1:7" x14ac:dyDescent="0.25">
      <c r="A16004">
        <v>16003</v>
      </c>
      <c r="B16004">
        <v>142.749359</v>
      </c>
      <c r="C16004" t="s">
        <v>8</v>
      </c>
      <c r="D16004" t="s">
        <v>12</v>
      </c>
      <c r="E16004" t="s">
        <v>9</v>
      </c>
      <c r="F16004">
        <v>88</v>
      </c>
      <c r="G16004" t="s">
        <v>8170</v>
      </c>
    </row>
    <row r="16005" spans="1:7" x14ac:dyDescent="0.25">
      <c r="A16005">
        <v>16004</v>
      </c>
      <c r="B16005">
        <v>142.759277</v>
      </c>
      <c r="C16005" t="s">
        <v>12</v>
      </c>
      <c r="D16005" t="s">
        <v>8</v>
      </c>
      <c r="E16005" t="s">
        <v>9</v>
      </c>
      <c r="F16005">
        <v>1516</v>
      </c>
      <c r="G16005" t="s">
        <v>23</v>
      </c>
    </row>
    <row r="16006" spans="1:7" x14ac:dyDescent="0.25">
      <c r="A16006">
        <v>16005</v>
      </c>
      <c r="B16006">
        <v>142.759918</v>
      </c>
      <c r="C16006" t="s">
        <v>8</v>
      </c>
      <c r="D16006" t="s">
        <v>12</v>
      </c>
      <c r="E16006" t="s">
        <v>9</v>
      </c>
      <c r="F16006">
        <v>80</v>
      </c>
      <c r="G16006" t="s">
        <v>8171</v>
      </c>
    </row>
    <row r="16007" spans="1:7" x14ac:dyDescent="0.25">
      <c r="A16007">
        <v>16006</v>
      </c>
      <c r="B16007">
        <v>142.76895099999999</v>
      </c>
      <c r="C16007" t="s">
        <v>12</v>
      </c>
      <c r="D16007" t="s">
        <v>8</v>
      </c>
      <c r="E16007" t="s">
        <v>9</v>
      </c>
      <c r="F16007">
        <v>80</v>
      </c>
      <c r="G16007" t="s">
        <v>19</v>
      </c>
    </row>
    <row r="16008" spans="1:7" x14ac:dyDescent="0.25">
      <c r="A16008">
        <v>16007</v>
      </c>
      <c r="B16008">
        <v>142.769104</v>
      </c>
      <c r="C16008" t="s">
        <v>8</v>
      </c>
      <c r="D16008" t="s">
        <v>12</v>
      </c>
      <c r="E16008" t="s">
        <v>9</v>
      </c>
      <c r="F16008">
        <v>88</v>
      </c>
      <c r="G16008" t="s">
        <v>8172</v>
      </c>
    </row>
    <row r="16009" spans="1:7" x14ac:dyDescent="0.25">
      <c r="A16009">
        <v>16008</v>
      </c>
      <c r="B16009">
        <v>142.779022</v>
      </c>
      <c r="C16009" t="s">
        <v>12</v>
      </c>
      <c r="D16009" t="s">
        <v>8</v>
      </c>
      <c r="E16009" t="s">
        <v>9</v>
      </c>
      <c r="F16009">
        <v>1516</v>
      </c>
      <c r="G16009" t="s">
        <v>23</v>
      </c>
    </row>
    <row r="16010" spans="1:7" x14ac:dyDescent="0.25">
      <c r="A16010">
        <v>16009</v>
      </c>
      <c r="B16010">
        <v>142.77917500000001</v>
      </c>
      <c r="C16010" t="s">
        <v>8</v>
      </c>
      <c r="D16010" t="s">
        <v>12</v>
      </c>
      <c r="E16010" t="s">
        <v>9</v>
      </c>
      <c r="F16010">
        <v>80</v>
      </c>
      <c r="G16010" t="s">
        <v>8173</v>
      </c>
    </row>
    <row r="16011" spans="1:7" x14ac:dyDescent="0.25">
      <c r="A16011">
        <v>16010</v>
      </c>
      <c r="B16011">
        <v>142.799072</v>
      </c>
      <c r="C16011" t="s">
        <v>12</v>
      </c>
      <c r="D16011" t="s">
        <v>8</v>
      </c>
      <c r="E16011" t="s">
        <v>9</v>
      </c>
      <c r="F16011">
        <v>1516</v>
      </c>
      <c r="G16011" t="s">
        <v>43</v>
      </c>
    </row>
    <row r="16012" spans="1:7" x14ac:dyDescent="0.25">
      <c r="A16012">
        <v>16011</v>
      </c>
      <c r="B16012">
        <v>142.79922500000001</v>
      </c>
      <c r="C16012" t="s">
        <v>8</v>
      </c>
      <c r="D16012" t="s">
        <v>12</v>
      </c>
      <c r="E16012" t="s">
        <v>9</v>
      </c>
      <c r="F16012">
        <v>80</v>
      </c>
      <c r="G16012" t="s">
        <v>8174</v>
      </c>
    </row>
    <row r="16013" spans="1:7" x14ac:dyDescent="0.25">
      <c r="A16013">
        <v>16012</v>
      </c>
      <c r="B16013">
        <v>142.87902800000001</v>
      </c>
      <c r="C16013" t="s">
        <v>12</v>
      </c>
      <c r="D16013" t="s">
        <v>8</v>
      </c>
      <c r="E16013" t="s">
        <v>9</v>
      </c>
      <c r="F16013">
        <v>80</v>
      </c>
      <c r="G16013" t="s">
        <v>19</v>
      </c>
    </row>
    <row r="16014" spans="1:7" x14ac:dyDescent="0.25">
      <c r="A16014">
        <v>16013</v>
      </c>
      <c r="B16014">
        <v>142.87936400000001</v>
      </c>
      <c r="C16014" t="s">
        <v>8</v>
      </c>
      <c r="D16014" t="s">
        <v>12</v>
      </c>
      <c r="E16014" t="s">
        <v>9</v>
      </c>
      <c r="F16014">
        <v>80</v>
      </c>
      <c r="G16014" t="s">
        <v>8175</v>
      </c>
    </row>
    <row r="16015" spans="1:7" x14ac:dyDescent="0.25">
      <c r="A16015">
        <v>16014</v>
      </c>
      <c r="B16015">
        <v>142.88922099999999</v>
      </c>
      <c r="C16015" t="s">
        <v>12</v>
      </c>
      <c r="D16015" t="s">
        <v>8</v>
      </c>
      <c r="E16015" t="s">
        <v>9</v>
      </c>
      <c r="F16015">
        <v>1516</v>
      </c>
      <c r="G16015" t="s">
        <v>23</v>
      </c>
    </row>
    <row r="16016" spans="1:7" x14ac:dyDescent="0.25">
      <c r="A16016">
        <v>16015</v>
      </c>
      <c r="B16016">
        <v>142.889252</v>
      </c>
      <c r="C16016" t="s">
        <v>12</v>
      </c>
      <c r="D16016" t="s">
        <v>8</v>
      </c>
      <c r="E16016" t="s">
        <v>9</v>
      </c>
      <c r="F16016">
        <v>80</v>
      </c>
      <c r="G16016" t="s">
        <v>19</v>
      </c>
    </row>
    <row r="16017" spans="1:7" x14ac:dyDescent="0.25">
      <c r="A16017">
        <v>16016</v>
      </c>
      <c r="B16017">
        <v>142.889252</v>
      </c>
      <c r="C16017" t="s">
        <v>12</v>
      </c>
      <c r="D16017" t="s">
        <v>8</v>
      </c>
      <c r="E16017" t="s">
        <v>9</v>
      </c>
      <c r="F16017">
        <v>80</v>
      </c>
      <c r="G16017" t="s">
        <v>19</v>
      </c>
    </row>
    <row r="16018" spans="1:7" x14ac:dyDescent="0.25">
      <c r="A16018">
        <v>16017</v>
      </c>
      <c r="B16018">
        <v>142.88928200000001</v>
      </c>
      <c r="C16018" t="s">
        <v>12</v>
      </c>
      <c r="D16018" t="s">
        <v>8</v>
      </c>
      <c r="E16018" t="s">
        <v>9</v>
      </c>
      <c r="F16018">
        <v>80</v>
      </c>
      <c r="G16018" t="s">
        <v>19</v>
      </c>
    </row>
    <row r="16019" spans="1:7" x14ac:dyDescent="0.25">
      <c r="A16019">
        <v>16018</v>
      </c>
      <c r="B16019">
        <v>142.88970900000001</v>
      </c>
      <c r="C16019" t="s">
        <v>8</v>
      </c>
      <c r="D16019" t="s">
        <v>12</v>
      </c>
      <c r="E16019" t="s">
        <v>9</v>
      </c>
      <c r="F16019">
        <v>68</v>
      </c>
      <c r="G16019" t="s">
        <v>8176</v>
      </c>
    </row>
    <row r="16020" spans="1:7" x14ac:dyDescent="0.25">
      <c r="A16020">
        <v>16019</v>
      </c>
      <c r="B16020">
        <v>142.88980100000001</v>
      </c>
      <c r="C16020" t="s">
        <v>8</v>
      </c>
      <c r="D16020" t="s">
        <v>12</v>
      </c>
      <c r="E16020" t="s">
        <v>9</v>
      </c>
      <c r="F16020">
        <v>80</v>
      </c>
      <c r="G16020" t="s">
        <v>8177</v>
      </c>
    </row>
    <row r="16021" spans="1:7" x14ac:dyDescent="0.25">
      <c r="A16021">
        <v>16020</v>
      </c>
      <c r="B16021">
        <v>142.889892</v>
      </c>
      <c r="C16021" t="s">
        <v>8</v>
      </c>
      <c r="D16021" t="s">
        <v>12</v>
      </c>
      <c r="E16021" t="s">
        <v>9</v>
      </c>
      <c r="F16021">
        <v>88</v>
      </c>
      <c r="G16021" t="s">
        <v>8178</v>
      </c>
    </row>
    <row r="16022" spans="1:7" x14ac:dyDescent="0.25">
      <c r="A16022">
        <v>16021</v>
      </c>
      <c r="B16022">
        <v>142.88995299999999</v>
      </c>
      <c r="C16022" t="s">
        <v>8</v>
      </c>
      <c r="D16022" t="s">
        <v>12</v>
      </c>
      <c r="E16022" t="s">
        <v>9</v>
      </c>
      <c r="F16022">
        <v>96</v>
      </c>
      <c r="G16022" t="s">
        <v>8179</v>
      </c>
    </row>
    <row r="16023" spans="1:7" x14ac:dyDescent="0.25">
      <c r="A16023">
        <v>16022</v>
      </c>
      <c r="B16023">
        <v>142.899261</v>
      </c>
      <c r="C16023" t="s">
        <v>12</v>
      </c>
      <c r="D16023" t="s">
        <v>8</v>
      </c>
      <c r="E16023" t="s">
        <v>9</v>
      </c>
      <c r="F16023">
        <v>1516</v>
      </c>
      <c r="G16023" t="s">
        <v>43</v>
      </c>
    </row>
    <row r="16024" spans="1:7" x14ac:dyDescent="0.25">
      <c r="A16024">
        <v>16023</v>
      </c>
      <c r="B16024">
        <v>142.89953600000001</v>
      </c>
      <c r="C16024" t="s">
        <v>8</v>
      </c>
      <c r="D16024" t="s">
        <v>12</v>
      </c>
      <c r="E16024" t="s">
        <v>9</v>
      </c>
      <c r="F16024">
        <v>88</v>
      </c>
      <c r="G16024" t="s">
        <v>8180</v>
      </c>
    </row>
    <row r="16025" spans="1:7" x14ac:dyDescent="0.25">
      <c r="A16025">
        <v>16024</v>
      </c>
      <c r="B16025">
        <v>142.90917999999999</v>
      </c>
      <c r="C16025" t="s">
        <v>12</v>
      </c>
      <c r="D16025" t="s">
        <v>8</v>
      </c>
      <c r="E16025" t="s">
        <v>9</v>
      </c>
      <c r="F16025">
        <v>1516</v>
      </c>
      <c r="G16025" t="s">
        <v>23</v>
      </c>
    </row>
    <row r="16026" spans="1:7" x14ac:dyDescent="0.25">
      <c r="A16026">
        <v>16025</v>
      </c>
      <c r="B16026">
        <v>142.90948499999999</v>
      </c>
      <c r="C16026" t="s">
        <v>8</v>
      </c>
      <c r="D16026" t="s">
        <v>12</v>
      </c>
      <c r="E16026" t="s">
        <v>9</v>
      </c>
      <c r="F16026">
        <v>80</v>
      </c>
      <c r="G16026" t="s">
        <v>8181</v>
      </c>
    </row>
    <row r="16027" spans="1:7" x14ac:dyDescent="0.25">
      <c r="A16027">
        <v>16026</v>
      </c>
      <c r="B16027">
        <v>142.91940299999999</v>
      </c>
      <c r="C16027" t="s">
        <v>12</v>
      </c>
      <c r="D16027" t="s">
        <v>8</v>
      </c>
      <c r="E16027" t="s">
        <v>9</v>
      </c>
      <c r="F16027">
        <v>1516</v>
      </c>
      <c r="G16027" t="s">
        <v>23</v>
      </c>
    </row>
    <row r="16028" spans="1:7" x14ac:dyDescent="0.25">
      <c r="A16028">
        <v>16027</v>
      </c>
      <c r="B16028">
        <v>142.919433</v>
      </c>
      <c r="C16028" t="s">
        <v>12</v>
      </c>
      <c r="D16028" t="s">
        <v>8</v>
      </c>
      <c r="E16028" t="s">
        <v>9</v>
      </c>
      <c r="F16028">
        <v>80</v>
      </c>
      <c r="G16028" t="s">
        <v>19</v>
      </c>
    </row>
    <row r="16029" spans="1:7" x14ac:dyDescent="0.25">
      <c r="A16029">
        <v>16028</v>
      </c>
      <c r="B16029">
        <v>142.919433</v>
      </c>
      <c r="C16029" t="s">
        <v>12</v>
      </c>
      <c r="D16029" t="s">
        <v>8</v>
      </c>
      <c r="E16029" t="s">
        <v>9</v>
      </c>
      <c r="F16029">
        <v>80</v>
      </c>
      <c r="G16029" t="s">
        <v>19</v>
      </c>
    </row>
    <row r="16030" spans="1:7" x14ac:dyDescent="0.25">
      <c r="A16030">
        <v>16029</v>
      </c>
      <c r="B16030">
        <v>142.91982999999999</v>
      </c>
      <c r="C16030" t="s">
        <v>8</v>
      </c>
      <c r="D16030" t="s">
        <v>12</v>
      </c>
      <c r="E16030" t="s">
        <v>9</v>
      </c>
      <c r="F16030">
        <v>68</v>
      </c>
      <c r="G16030" t="s">
        <v>8182</v>
      </c>
    </row>
    <row r="16031" spans="1:7" x14ac:dyDescent="0.25">
      <c r="A16031">
        <v>16030</v>
      </c>
      <c r="B16031">
        <v>142.91992200000001</v>
      </c>
      <c r="C16031" t="s">
        <v>8</v>
      </c>
      <c r="D16031" t="s">
        <v>12</v>
      </c>
      <c r="E16031" t="s">
        <v>9</v>
      </c>
      <c r="F16031">
        <v>80</v>
      </c>
      <c r="G16031" t="s">
        <v>8183</v>
      </c>
    </row>
    <row r="16032" spans="1:7" x14ac:dyDescent="0.25">
      <c r="A16032">
        <v>16031</v>
      </c>
      <c r="B16032">
        <v>142.919983</v>
      </c>
      <c r="C16032" t="s">
        <v>8</v>
      </c>
      <c r="D16032" t="s">
        <v>12</v>
      </c>
      <c r="E16032" t="s">
        <v>9</v>
      </c>
      <c r="F16032">
        <v>88</v>
      </c>
      <c r="G16032" t="s">
        <v>8184</v>
      </c>
    </row>
    <row r="16033" spans="1:7" x14ac:dyDescent="0.25">
      <c r="A16033">
        <v>16032</v>
      </c>
      <c r="B16033">
        <v>142.929474</v>
      </c>
      <c r="C16033" t="s">
        <v>12</v>
      </c>
      <c r="D16033" t="s">
        <v>8</v>
      </c>
      <c r="E16033" t="s">
        <v>9</v>
      </c>
      <c r="F16033">
        <v>1516</v>
      </c>
      <c r="G16033" t="s">
        <v>43</v>
      </c>
    </row>
    <row r="16034" spans="1:7" x14ac:dyDescent="0.25">
      <c r="A16034">
        <v>16033</v>
      </c>
      <c r="B16034">
        <v>142.92950400000001</v>
      </c>
      <c r="C16034" t="s">
        <v>12</v>
      </c>
      <c r="D16034" t="s">
        <v>8</v>
      </c>
      <c r="E16034" t="s">
        <v>9</v>
      </c>
      <c r="F16034">
        <v>1516</v>
      </c>
      <c r="G16034" t="s">
        <v>23</v>
      </c>
    </row>
    <row r="16035" spans="1:7" x14ac:dyDescent="0.25">
      <c r="A16035">
        <v>16034</v>
      </c>
      <c r="B16035">
        <v>142.92984000000001</v>
      </c>
      <c r="C16035" t="s">
        <v>8</v>
      </c>
      <c r="D16035" t="s">
        <v>12</v>
      </c>
      <c r="E16035" t="s">
        <v>9</v>
      </c>
      <c r="F16035">
        <v>80</v>
      </c>
      <c r="G16035" t="s">
        <v>8185</v>
      </c>
    </row>
    <row r="16036" spans="1:7" x14ac:dyDescent="0.25">
      <c r="A16036">
        <v>16035</v>
      </c>
      <c r="B16036">
        <v>142.92993100000001</v>
      </c>
      <c r="C16036" t="s">
        <v>8</v>
      </c>
      <c r="D16036" t="s">
        <v>12</v>
      </c>
      <c r="E16036" t="s">
        <v>9</v>
      </c>
      <c r="F16036">
        <v>68</v>
      </c>
      <c r="G16036" t="s">
        <v>8186</v>
      </c>
    </row>
    <row r="16037" spans="1:7" x14ac:dyDescent="0.25">
      <c r="A16037">
        <v>16036</v>
      </c>
      <c r="B16037">
        <v>142.969086</v>
      </c>
      <c r="C16037" t="s">
        <v>12</v>
      </c>
      <c r="D16037" t="s">
        <v>8</v>
      </c>
      <c r="E16037" t="s">
        <v>9</v>
      </c>
      <c r="F16037">
        <v>80</v>
      </c>
      <c r="G16037" t="s">
        <v>19</v>
      </c>
    </row>
    <row r="16038" spans="1:7" x14ac:dyDescent="0.25">
      <c r="A16038">
        <v>16037</v>
      </c>
      <c r="B16038">
        <v>142.969391</v>
      </c>
      <c r="C16038" t="s">
        <v>8</v>
      </c>
      <c r="D16038" t="s">
        <v>12</v>
      </c>
      <c r="E16038" t="s">
        <v>9</v>
      </c>
      <c r="F16038">
        <v>80</v>
      </c>
      <c r="G16038" t="s">
        <v>8187</v>
      </c>
    </row>
    <row r="16039" spans="1:7" x14ac:dyDescent="0.25">
      <c r="A16039">
        <v>16038</v>
      </c>
      <c r="B16039">
        <v>142.979004</v>
      </c>
      <c r="C16039" t="s">
        <v>12</v>
      </c>
      <c r="D16039" t="s">
        <v>8</v>
      </c>
      <c r="E16039" t="s">
        <v>9</v>
      </c>
      <c r="F16039">
        <v>1516</v>
      </c>
      <c r="G16039" t="s">
        <v>23</v>
      </c>
    </row>
    <row r="16040" spans="1:7" x14ac:dyDescent="0.25">
      <c r="A16040">
        <v>16039</v>
      </c>
      <c r="B16040">
        <v>142.97924800000001</v>
      </c>
      <c r="C16040" t="s">
        <v>8</v>
      </c>
      <c r="D16040" t="s">
        <v>12</v>
      </c>
      <c r="E16040" t="s">
        <v>9</v>
      </c>
      <c r="F16040">
        <v>68</v>
      </c>
      <c r="G16040" t="s">
        <v>8188</v>
      </c>
    </row>
    <row r="16041" spans="1:7" x14ac:dyDescent="0.25">
      <c r="A16041">
        <v>16040</v>
      </c>
      <c r="B16041">
        <v>143.00945999999999</v>
      </c>
      <c r="C16041" t="s">
        <v>12</v>
      </c>
      <c r="D16041" t="s">
        <v>8</v>
      </c>
      <c r="E16041" t="s">
        <v>9</v>
      </c>
      <c r="F16041">
        <v>1516</v>
      </c>
      <c r="G16041" t="s">
        <v>23</v>
      </c>
    </row>
    <row r="16042" spans="1:7" x14ac:dyDescent="0.25">
      <c r="A16042">
        <v>16041</v>
      </c>
      <c r="B16042">
        <v>143.00976499999999</v>
      </c>
      <c r="C16042" t="s">
        <v>8</v>
      </c>
      <c r="D16042" t="s">
        <v>12</v>
      </c>
      <c r="E16042" t="s">
        <v>9</v>
      </c>
      <c r="F16042">
        <v>80</v>
      </c>
      <c r="G16042" t="s">
        <v>8189</v>
      </c>
    </row>
    <row r="16043" spans="1:7" x14ac:dyDescent="0.25">
      <c r="A16043">
        <v>16042</v>
      </c>
      <c r="B16043">
        <v>143.05926500000001</v>
      </c>
      <c r="C16043" t="s">
        <v>12</v>
      </c>
      <c r="D16043" t="s">
        <v>8</v>
      </c>
      <c r="E16043" t="s">
        <v>9</v>
      </c>
      <c r="F16043">
        <v>68</v>
      </c>
      <c r="G16043" t="s">
        <v>8190</v>
      </c>
    </row>
    <row r="16044" spans="1:7" x14ac:dyDescent="0.25">
      <c r="A16044">
        <v>16043</v>
      </c>
      <c r="B16044">
        <v>143.05926500000001</v>
      </c>
      <c r="C16044" t="s">
        <v>12</v>
      </c>
      <c r="D16044" t="s">
        <v>8</v>
      </c>
      <c r="E16044" t="s">
        <v>9</v>
      </c>
      <c r="F16044">
        <v>68</v>
      </c>
      <c r="G16044" t="s">
        <v>8191</v>
      </c>
    </row>
    <row r="16045" spans="1:7" x14ac:dyDescent="0.25">
      <c r="A16045">
        <v>16044</v>
      </c>
      <c r="B16045">
        <v>143.05926500000001</v>
      </c>
      <c r="C16045" t="s">
        <v>12</v>
      </c>
      <c r="D16045" t="s">
        <v>8</v>
      </c>
      <c r="E16045" t="s">
        <v>9</v>
      </c>
      <c r="F16045">
        <v>80</v>
      </c>
      <c r="G16045" t="s">
        <v>19</v>
      </c>
    </row>
    <row r="16046" spans="1:7" x14ac:dyDescent="0.25">
      <c r="A16046">
        <v>16045</v>
      </c>
      <c r="B16046">
        <v>143.05929499999999</v>
      </c>
      <c r="C16046" t="s">
        <v>12</v>
      </c>
      <c r="D16046" t="s">
        <v>8</v>
      </c>
      <c r="E16046" t="s">
        <v>9</v>
      </c>
      <c r="F16046">
        <v>80</v>
      </c>
      <c r="G16046" t="s">
        <v>19</v>
      </c>
    </row>
    <row r="16047" spans="1:7" x14ac:dyDescent="0.25">
      <c r="A16047">
        <v>16046</v>
      </c>
      <c r="B16047">
        <v>143.05999700000001</v>
      </c>
      <c r="C16047" t="s">
        <v>8</v>
      </c>
      <c r="D16047" t="s">
        <v>12</v>
      </c>
      <c r="E16047" t="s">
        <v>9</v>
      </c>
      <c r="F16047">
        <v>80</v>
      </c>
      <c r="G16047" t="s">
        <v>8192</v>
      </c>
    </row>
    <row r="16048" spans="1:7" x14ac:dyDescent="0.25">
      <c r="A16048">
        <v>16047</v>
      </c>
      <c r="B16048">
        <v>143.060058</v>
      </c>
      <c r="C16048" t="s">
        <v>8</v>
      </c>
      <c r="D16048" t="s">
        <v>12</v>
      </c>
      <c r="E16048" t="s">
        <v>9</v>
      </c>
      <c r="F16048">
        <v>88</v>
      </c>
      <c r="G16048" t="s">
        <v>8193</v>
      </c>
    </row>
    <row r="16049" spans="1:7" x14ac:dyDescent="0.25">
      <c r="A16049">
        <v>16048</v>
      </c>
      <c r="B16049">
        <v>143.07962000000001</v>
      </c>
      <c r="C16049" t="s">
        <v>12</v>
      </c>
      <c r="D16049" t="s">
        <v>8</v>
      </c>
      <c r="E16049" t="s">
        <v>9</v>
      </c>
      <c r="F16049">
        <v>1516</v>
      </c>
      <c r="G16049" t="s">
        <v>43</v>
      </c>
    </row>
    <row r="16050" spans="1:7" x14ac:dyDescent="0.25">
      <c r="A16050">
        <v>16049</v>
      </c>
      <c r="B16050">
        <v>143.07965100000001</v>
      </c>
      <c r="C16050" t="s">
        <v>12</v>
      </c>
      <c r="D16050" t="s">
        <v>8</v>
      </c>
      <c r="E16050" t="s">
        <v>9</v>
      </c>
      <c r="F16050">
        <v>80</v>
      </c>
      <c r="G16050" t="s">
        <v>19</v>
      </c>
    </row>
    <row r="16051" spans="1:7" x14ac:dyDescent="0.25">
      <c r="A16051">
        <v>16050</v>
      </c>
      <c r="B16051">
        <v>143.07965100000001</v>
      </c>
      <c r="C16051" t="s">
        <v>12</v>
      </c>
      <c r="D16051" t="s">
        <v>8</v>
      </c>
      <c r="E16051" t="s">
        <v>9</v>
      </c>
      <c r="F16051">
        <v>1516</v>
      </c>
      <c r="G16051" t="s">
        <v>62</v>
      </c>
    </row>
    <row r="16052" spans="1:7" x14ac:dyDescent="0.25">
      <c r="A16052">
        <v>16051</v>
      </c>
      <c r="B16052">
        <v>143.07989499999999</v>
      </c>
      <c r="C16052" t="s">
        <v>8</v>
      </c>
      <c r="D16052" t="s">
        <v>12</v>
      </c>
      <c r="E16052" t="s">
        <v>9</v>
      </c>
      <c r="F16052">
        <v>80</v>
      </c>
      <c r="G16052" t="s">
        <v>8194</v>
      </c>
    </row>
    <row r="16053" spans="1:7" x14ac:dyDescent="0.25">
      <c r="A16053">
        <v>16052</v>
      </c>
      <c r="B16053">
        <v>143.079925</v>
      </c>
      <c r="C16053" t="s">
        <v>8</v>
      </c>
      <c r="D16053" t="s">
        <v>12</v>
      </c>
      <c r="E16053" t="s">
        <v>9</v>
      </c>
      <c r="F16053">
        <v>88</v>
      </c>
      <c r="G16053" t="s">
        <v>8195</v>
      </c>
    </row>
    <row r="16054" spans="1:7" x14ac:dyDescent="0.25">
      <c r="A16054">
        <v>16053</v>
      </c>
      <c r="B16054">
        <v>143.07995600000001</v>
      </c>
      <c r="C16054" t="s">
        <v>8</v>
      </c>
      <c r="D16054" t="s">
        <v>12</v>
      </c>
      <c r="E16054" t="s">
        <v>9</v>
      </c>
      <c r="F16054">
        <v>80</v>
      </c>
      <c r="G16054" t="s">
        <v>8196</v>
      </c>
    </row>
    <row r="16055" spans="1:7" x14ac:dyDescent="0.25">
      <c r="A16055">
        <v>16054</v>
      </c>
      <c r="B16055">
        <v>143.089111</v>
      </c>
      <c r="C16055" t="s">
        <v>12</v>
      </c>
      <c r="D16055" t="s">
        <v>8</v>
      </c>
      <c r="E16055" t="s">
        <v>9</v>
      </c>
      <c r="F16055">
        <v>1516</v>
      </c>
      <c r="G16055" t="s">
        <v>23</v>
      </c>
    </row>
    <row r="16056" spans="1:7" x14ac:dyDescent="0.25">
      <c r="A16056">
        <v>16055</v>
      </c>
      <c r="B16056">
        <v>143.08938599999999</v>
      </c>
      <c r="C16056" t="s">
        <v>8</v>
      </c>
      <c r="D16056" t="s">
        <v>12</v>
      </c>
      <c r="E16056" t="s">
        <v>9</v>
      </c>
      <c r="F16056">
        <v>68</v>
      </c>
      <c r="G16056" t="s">
        <v>8197</v>
      </c>
    </row>
    <row r="16057" spans="1:7" x14ac:dyDescent="0.25">
      <c r="A16057">
        <v>16056</v>
      </c>
      <c r="B16057">
        <v>143.178741</v>
      </c>
      <c r="C16057" t="s">
        <v>12</v>
      </c>
      <c r="D16057" t="s">
        <v>8</v>
      </c>
      <c r="E16057" t="s">
        <v>9</v>
      </c>
      <c r="F16057">
        <v>80</v>
      </c>
      <c r="G16057" t="s">
        <v>19</v>
      </c>
    </row>
    <row r="16058" spans="1:7" x14ac:dyDescent="0.25">
      <c r="A16058">
        <v>16057</v>
      </c>
      <c r="B16058">
        <v>143.17910699999999</v>
      </c>
      <c r="C16058" t="s">
        <v>8</v>
      </c>
      <c r="D16058" t="s">
        <v>12</v>
      </c>
      <c r="E16058" t="s">
        <v>9</v>
      </c>
      <c r="F16058">
        <v>80</v>
      </c>
      <c r="G16058" t="s">
        <v>8198</v>
      </c>
    </row>
    <row r="16059" spans="1:7" x14ac:dyDescent="0.25">
      <c r="A16059">
        <v>16058</v>
      </c>
      <c r="B16059">
        <v>143.199341</v>
      </c>
      <c r="C16059" t="s">
        <v>12</v>
      </c>
      <c r="D16059" t="s">
        <v>8</v>
      </c>
      <c r="E16059" t="s">
        <v>9</v>
      </c>
      <c r="F16059">
        <v>68</v>
      </c>
      <c r="G16059" t="s">
        <v>8199</v>
      </c>
    </row>
    <row r="16060" spans="1:7" x14ac:dyDescent="0.25">
      <c r="A16060">
        <v>16059</v>
      </c>
      <c r="B16060">
        <v>143.209228</v>
      </c>
      <c r="C16060" t="s">
        <v>12</v>
      </c>
      <c r="D16060" t="s">
        <v>8</v>
      </c>
      <c r="E16060" t="s">
        <v>9</v>
      </c>
      <c r="F16060">
        <v>1516</v>
      </c>
      <c r="G16060" t="s">
        <v>23</v>
      </c>
    </row>
    <row r="16061" spans="1:7" x14ac:dyDescent="0.25">
      <c r="A16061">
        <v>16060</v>
      </c>
      <c r="B16061">
        <v>143.21105900000001</v>
      </c>
      <c r="C16061" t="s">
        <v>8</v>
      </c>
      <c r="D16061" t="s">
        <v>12</v>
      </c>
      <c r="E16061" t="s">
        <v>9</v>
      </c>
      <c r="F16061">
        <v>68</v>
      </c>
      <c r="G16061" t="s">
        <v>8200</v>
      </c>
    </row>
    <row r="16062" spans="1:7" x14ac:dyDescent="0.25">
      <c r="A16062">
        <v>16061</v>
      </c>
      <c r="B16062">
        <v>143.219086</v>
      </c>
      <c r="C16062" t="s">
        <v>12</v>
      </c>
      <c r="D16062" t="s">
        <v>8</v>
      </c>
      <c r="E16062" t="s">
        <v>9</v>
      </c>
      <c r="F16062">
        <v>1516</v>
      </c>
      <c r="G16062" t="s">
        <v>23</v>
      </c>
    </row>
    <row r="16063" spans="1:7" x14ac:dyDescent="0.25">
      <c r="A16063">
        <v>16062</v>
      </c>
      <c r="B16063">
        <v>143.21954299999999</v>
      </c>
      <c r="C16063" t="s">
        <v>8</v>
      </c>
      <c r="D16063" t="s">
        <v>12</v>
      </c>
      <c r="E16063" t="s">
        <v>9</v>
      </c>
      <c r="F16063">
        <v>80</v>
      </c>
      <c r="G16063" t="s">
        <v>8201</v>
      </c>
    </row>
    <row r="16064" spans="1:7" x14ac:dyDescent="0.25">
      <c r="A16064">
        <v>16063</v>
      </c>
      <c r="B16064">
        <v>143.249267</v>
      </c>
      <c r="C16064" t="s">
        <v>12</v>
      </c>
      <c r="D16064" t="s">
        <v>8</v>
      </c>
      <c r="E16064" t="s">
        <v>9</v>
      </c>
      <c r="F16064">
        <v>1516</v>
      </c>
      <c r="G16064" t="s">
        <v>18</v>
      </c>
    </row>
    <row r="16065" spans="1:7" x14ac:dyDescent="0.25">
      <c r="A16065">
        <v>16064</v>
      </c>
      <c r="B16065">
        <v>143.24929800000001</v>
      </c>
      <c r="C16065" t="s">
        <v>12</v>
      </c>
      <c r="D16065" t="s">
        <v>8</v>
      </c>
      <c r="E16065" t="s">
        <v>9</v>
      </c>
      <c r="F16065">
        <v>1516</v>
      </c>
      <c r="G16065" t="s">
        <v>18</v>
      </c>
    </row>
    <row r="16066" spans="1:7" x14ac:dyDescent="0.25">
      <c r="A16066">
        <v>16065</v>
      </c>
      <c r="B16066">
        <v>143.249481</v>
      </c>
      <c r="C16066" t="s">
        <v>8</v>
      </c>
      <c r="D16066" t="s">
        <v>12</v>
      </c>
      <c r="E16066" t="s">
        <v>9</v>
      </c>
      <c r="F16066">
        <v>68</v>
      </c>
      <c r="G16066" t="s">
        <v>8202</v>
      </c>
    </row>
    <row r="16067" spans="1:7" x14ac:dyDescent="0.25">
      <c r="A16067">
        <v>16066</v>
      </c>
      <c r="B16067">
        <v>143.249573</v>
      </c>
      <c r="C16067" t="s">
        <v>8</v>
      </c>
      <c r="D16067" t="s">
        <v>12</v>
      </c>
      <c r="E16067" t="s">
        <v>9</v>
      </c>
      <c r="F16067">
        <v>68</v>
      </c>
      <c r="G16067" t="s">
        <v>8203</v>
      </c>
    </row>
    <row r="16068" spans="1:7" x14ac:dyDescent="0.25">
      <c r="A16068">
        <v>16067</v>
      </c>
      <c r="B16068">
        <v>143.259491</v>
      </c>
      <c r="C16068" t="s">
        <v>12</v>
      </c>
      <c r="D16068" t="s">
        <v>8</v>
      </c>
      <c r="E16068" t="s">
        <v>9</v>
      </c>
      <c r="F16068">
        <v>1516</v>
      </c>
      <c r="G16068" t="s">
        <v>18</v>
      </c>
    </row>
    <row r="16069" spans="1:7" x14ac:dyDescent="0.25">
      <c r="A16069">
        <v>16068</v>
      </c>
      <c r="B16069">
        <v>143.26181</v>
      </c>
      <c r="C16069" t="s">
        <v>8</v>
      </c>
      <c r="D16069" t="s">
        <v>12</v>
      </c>
      <c r="E16069" t="s">
        <v>9</v>
      </c>
      <c r="F16069">
        <v>68</v>
      </c>
      <c r="G16069" t="s">
        <v>8204</v>
      </c>
    </row>
    <row r="16070" spans="1:7" x14ac:dyDescent="0.25">
      <c r="A16070">
        <v>16069</v>
      </c>
      <c r="B16070">
        <v>143.28900100000001</v>
      </c>
      <c r="C16070" t="s">
        <v>12</v>
      </c>
      <c r="D16070" t="s">
        <v>8</v>
      </c>
      <c r="E16070" t="s">
        <v>9</v>
      </c>
      <c r="F16070">
        <v>1516</v>
      </c>
      <c r="G16070" t="s">
        <v>18</v>
      </c>
    </row>
    <row r="16071" spans="1:7" x14ac:dyDescent="0.25">
      <c r="A16071">
        <v>16070</v>
      </c>
      <c r="B16071">
        <v>143.29104599999999</v>
      </c>
      <c r="C16071" t="s">
        <v>8</v>
      </c>
      <c r="D16071" t="s">
        <v>12</v>
      </c>
      <c r="E16071" t="s">
        <v>9</v>
      </c>
      <c r="F16071">
        <v>68</v>
      </c>
      <c r="G16071" t="s">
        <v>8205</v>
      </c>
    </row>
    <row r="16072" spans="1:7" x14ac:dyDescent="0.25">
      <c r="A16072">
        <v>16071</v>
      </c>
      <c r="B16072">
        <v>143.35943599999999</v>
      </c>
      <c r="C16072" t="s">
        <v>12</v>
      </c>
      <c r="D16072" t="s">
        <v>8</v>
      </c>
      <c r="E16072" t="s">
        <v>9</v>
      </c>
      <c r="F16072">
        <v>1390</v>
      </c>
      <c r="G16072" t="s">
        <v>18</v>
      </c>
    </row>
    <row r="16073" spans="1:7" x14ac:dyDescent="0.25">
      <c r="A16073">
        <v>16072</v>
      </c>
      <c r="B16073">
        <v>143.35968</v>
      </c>
      <c r="C16073" t="s">
        <v>8</v>
      </c>
      <c r="D16073" t="s">
        <v>12</v>
      </c>
      <c r="E16073" t="s">
        <v>9</v>
      </c>
      <c r="F16073">
        <v>68</v>
      </c>
      <c r="G16073" t="s">
        <v>8206</v>
      </c>
    </row>
    <row r="16074" spans="1:7" x14ac:dyDescent="0.25">
      <c r="A16074">
        <v>16073</v>
      </c>
      <c r="B16074">
        <v>143.37905900000001</v>
      </c>
      <c r="C16074" t="s">
        <v>12</v>
      </c>
      <c r="D16074" t="s">
        <v>8</v>
      </c>
      <c r="E16074" t="s">
        <v>9</v>
      </c>
      <c r="F16074">
        <v>565</v>
      </c>
      <c r="G16074" t="s">
        <v>19</v>
      </c>
    </row>
    <row r="16075" spans="1:7" x14ac:dyDescent="0.25">
      <c r="A16075">
        <v>16074</v>
      </c>
      <c r="B16075">
        <v>143.37927199999999</v>
      </c>
      <c r="C16075" t="s">
        <v>8</v>
      </c>
      <c r="D16075" t="s">
        <v>12</v>
      </c>
      <c r="E16075" t="s">
        <v>9</v>
      </c>
      <c r="F16075">
        <v>80</v>
      </c>
      <c r="G16075" t="s">
        <v>8207</v>
      </c>
    </row>
    <row r="16076" spans="1:7" x14ac:dyDescent="0.25">
      <c r="A16076">
        <v>16075</v>
      </c>
      <c r="B16076">
        <v>143.389038</v>
      </c>
      <c r="C16076" t="s">
        <v>12</v>
      </c>
      <c r="D16076" t="s">
        <v>8</v>
      </c>
      <c r="E16076" t="s">
        <v>9</v>
      </c>
      <c r="F16076">
        <v>1516</v>
      </c>
      <c r="G16076" t="s">
        <v>23</v>
      </c>
    </row>
    <row r="16077" spans="1:7" x14ac:dyDescent="0.25">
      <c r="A16077">
        <v>16076</v>
      </c>
      <c r="B16077">
        <v>143.38931299999999</v>
      </c>
      <c r="C16077" t="s">
        <v>8</v>
      </c>
      <c r="D16077" t="s">
        <v>12</v>
      </c>
      <c r="E16077" t="s">
        <v>9</v>
      </c>
      <c r="F16077">
        <v>68</v>
      </c>
      <c r="G16077" t="s">
        <v>8208</v>
      </c>
    </row>
    <row r="16078" spans="1:7" x14ac:dyDescent="0.25">
      <c r="A16078">
        <v>16077</v>
      </c>
      <c r="B16078">
        <v>143.41918899999999</v>
      </c>
      <c r="C16078" t="s">
        <v>12</v>
      </c>
      <c r="D16078" t="s">
        <v>8</v>
      </c>
      <c r="E16078" t="s">
        <v>9</v>
      </c>
      <c r="F16078">
        <v>1516</v>
      </c>
      <c r="G16078" t="s">
        <v>18</v>
      </c>
    </row>
    <row r="16079" spans="1:7" x14ac:dyDescent="0.25">
      <c r="A16079">
        <v>16078</v>
      </c>
      <c r="B16079">
        <v>143.42245500000001</v>
      </c>
      <c r="C16079" t="s">
        <v>8</v>
      </c>
      <c r="D16079" t="s">
        <v>12</v>
      </c>
      <c r="E16079" t="s">
        <v>9</v>
      </c>
      <c r="F16079">
        <v>68</v>
      </c>
      <c r="G16079" t="s">
        <v>8209</v>
      </c>
    </row>
    <row r="16080" spans="1:7" x14ac:dyDescent="0.25">
      <c r="A16080">
        <v>16079</v>
      </c>
      <c r="B16080">
        <v>143.47949199999999</v>
      </c>
      <c r="C16080" t="s">
        <v>12</v>
      </c>
      <c r="D16080" t="s">
        <v>8</v>
      </c>
      <c r="E16080" t="s">
        <v>9</v>
      </c>
      <c r="F16080">
        <v>1516</v>
      </c>
      <c r="G16080" t="s">
        <v>18</v>
      </c>
    </row>
    <row r="16081" spans="1:7" x14ac:dyDescent="0.25">
      <c r="A16081">
        <v>16080</v>
      </c>
      <c r="B16081">
        <v>143.47970599999999</v>
      </c>
      <c r="C16081" t="s">
        <v>8</v>
      </c>
      <c r="D16081" t="s">
        <v>12</v>
      </c>
      <c r="E16081" t="s">
        <v>9</v>
      </c>
      <c r="F16081">
        <v>68</v>
      </c>
      <c r="G16081" t="s">
        <v>8210</v>
      </c>
    </row>
    <row r="16082" spans="1:7" x14ac:dyDescent="0.25">
      <c r="A16082">
        <v>16081</v>
      </c>
      <c r="B16082">
        <v>143.49975599999999</v>
      </c>
      <c r="C16082" t="s">
        <v>12</v>
      </c>
      <c r="D16082" t="s">
        <v>8</v>
      </c>
      <c r="E16082" t="s">
        <v>9</v>
      </c>
      <c r="F16082">
        <v>1516</v>
      </c>
      <c r="G16082" t="s">
        <v>18</v>
      </c>
    </row>
    <row r="16083" spans="1:7" x14ac:dyDescent="0.25">
      <c r="A16083">
        <v>16082</v>
      </c>
      <c r="B16083">
        <v>143.50003000000001</v>
      </c>
      <c r="C16083" t="s">
        <v>8</v>
      </c>
      <c r="D16083" t="s">
        <v>12</v>
      </c>
      <c r="E16083" t="s">
        <v>9</v>
      </c>
      <c r="F16083">
        <v>68</v>
      </c>
      <c r="G16083" t="s">
        <v>8211</v>
      </c>
    </row>
    <row r="16084" spans="1:7" x14ac:dyDescent="0.25">
      <c r="A16084">
        <v>16083</v>
      </c>
      <c r="B16084">
        <v>143.50924699999999</v>
      </c>
      <c r="C16084" t="s">
        <v>12</v>
      </c>
      <c r="D16084" t="s">
        <v>8</v>
      </c>
      <c r="E16084" t="s">
        <v>9</v>
      </c>
      <c r="F16084">
        <v>1265</v>
      </c>
      <c r="G16084" t="s">
        <v>18</v>
      </c>
    </row>
    <row r="16085" spans="1:7" x14ac:dyDescent="0.25">
      <c r="A16085">
        <v>16084</v>
      </c>
      <c r="B16085">
        <v>143.50952100000001</v>
      </c>
      <c r="C16085" t="s">
        <v>8</v>
      </c>
      <c r="D16085" t="s">
        <v>12</v>
      </c>
      <c r="E16085" t="s">
        <v>9</v>
      </c>
      <c r="F16085">
        <v>68</v>
      </c>
      <c r="G16085" t="s">
        <v>8212</v>
      </c>
    </row>
    <row r="16086" spans="1:7" x14ac:dyDescent="0.25">
      <c r="A16086">
        <v>16085</v>
      </c>
      <c r="B16086">
        <v>143.519623</v>
      </c>
      <c r="C16086" t="s">
        <v>12</v>
      </c>
      <c r="D16086" t="s">
        <v>8</v>
      </c>
      <c r="E16086" t="s">
        <v>9</v>
      </c>
      <c r="F16086">
        <v>913</v>
      </c>
      <c r="G16086" t="s">
        <v>19</v>
      </c>
    </row>
    <row r="16087" spans="1:7" x14ac:dyDescent="0.25">
      <c r="A16087">
        <v>16086</v>
      </c>
      <c r="B16087">
        <v>143.52160599999999</v>
      </c>
      <c r="C16087" t="s">
        <v>8</v>
      </c>
      <c r="D16087" t="s">
        <v>12</v>
      </c>
      <c r="E16087" t="s">
        <v>9</v>
      </c>
      <c r="F16087">
        <v>80</v>
      </c>
      <c r="G16087" t="s">
        <v>8213</v>
      </c>
    </row>
    <row r="16088" spans="1:7" x14ac:dyDescent="0.25">
      <c r="A16088">
        <v>16087</v>
      </c>
      <c r="B16088">
        <v>143.52893</v>
      </c>
      <c r="C16088" t="s">
        <v>12</v>
      </c>
      <c r="D16088" t="s">
        <v>8</v>
      </c>
      <c r="E16088" t="s">
        <v>9</v>
      </c>
      <c r="F16088">
        <v>1516</v>
      </c>
      <c r="G16088" t="s">
        <v>23</v>
      </c>
    </row>
    <row r="16089" spans="1:7" x14ac:dyDescent="0.25">
      <c r="A16089">
        <v>16088</v>
      </c>
      <c r="B16089">
        <v>143.53009</v>
      </c>
      <c r="C16089" t="s">
        <v>8</v>
      </c>
      <c r="D16089" t="s">
        <v>12</v>
      </c>
      <c r="E16089" t="s">
        <v>9</v>
      </c>
      <c r="F16089">
        <v>68</v>
      </c>
      <c r="G16089" t="s">
        <v>8214</v>
      </c>
    </row>
    <row r="16090" spans="1:7" x14ac:dyDescent="0.25">
      <c r="A16090">
        <v>16089</v>
      </c>
      <c r="B16090">
        <v>143.55914300000001</v>
      </c>
      <c r="C16090" t="s">
        <v>12</v>
      </c>
      <c r="D16090" t="s">
        <v>8</v>
      </c>
      <c r="E16090" t="s">
        <v>9</v>
      </c>
      <c r="F16090">
        <v>1516</v>
      </c>
      <c r="G16090" t="s">
        <v>18</v>
      </c>
    </row>
    <row r="16091" spans="1:7" x14ac:dyDescent="0.25">
      <c r="A16091">
        <v>16090</v>
      </c>
      <c r="B16091">
        <v>143.57925399999999</v>
      </c>
      <c r="C16091" t="s">
        <v>12</v>
      </c>
      <c r="D16091" t="s">
        <v>8</v>
      </c>
      <c r="E16091" t="s">
        <v>9</v>
      </c>
      <c r="F16091">
        <v>1516</v>
      </c>
      <c r="G16091" t="s">
        <v>18</v>
      </c>
    </row>
    <row r="16092" spans="1:7" x14ac:dyDescent="0.25">
      <c r="A16092">
        <v>16091</v>
      </c>
      <c r="B16092">
        <v>143.58926400000001</v>
      </c>
      <c r="C16092" t="s">
        <v>12</v>
      </c>
      <c r="D16092" t="s">
        <v>8</v>
      </c>
      <c r="E16092" t="s">
        <v>9</v>
      </c>
      <c r="F16092">
        <v>1516</v>
      </c>
      <c r="G16092" t="s">
        <v>18</v>
      </c>
    </row>
    <row r="16093" spans="1:7" x14ac:dyDescent="0.25">
      <c r="A16093">
        <v>16092</v>
      </c>
      <c r="B16093">
        <v>143.60913099999999</v>
      </c>
      <c r="C16093" t="s">
        <v>12</v>
      </c>
      <c r="D16093" t="s">
        <v>8</v>
      </c>
      <c r="E16093" t="s">
        <v>9</v>
      </c>
      <c r="F16093">
        <v>743</v>
      </c>
      <c r="G16093" t="s">
        <v>19</v>
      </c>
    </row>
    <row r="16094" spans="1:7" x14ac:dyDescent="0.25">
      <c r="A16094">
        <v>16093</v>
      </c>
      <c r="B16094">
        <v>143.61901800000001</v>
      </c>
      <c r="C16094" t="s">
        <v>12</v>
      </c>
      <c r="D16094" t="s">
        <v>8</v>
      </c>
      <c r="E16094" t="s">
        <v>9</v>
      </c>
      <c r="F16094">
        <v>1516</v>
      </c>
      <c r="G16094" t="s">
        <v>23</v>
      </c>
    </row>
    <row r="16095" spans="1:7" x14ac:dyDescent="0.25">
      <c r="A16095">
        <v>16094</v>
      </c>
      <c r="B16095">
        <v>143.62402299999999</v>
      </c>
      <c r="C16095" t="s">
        <v>8</v>
      </c>
      <c r="D16095" t="s">
        <v>8215</v>
      </c>
      <c r="E16095" t="s">
        <v>9</v>
      </c>
      <c r="F16095">
        <v>113</v>
      </c>
      <c r="G16095" t="s">
        <v>8216</v>
      </c>
    </row>
    <row r="16096" spans="1:7" x14ac:dyDescent="0.25">
      <c r="A16096">
        <v>16095</v>
      </c>
      <c r="B16096">
        <v>143.700592</v>
      </c>
      <c r="C16096" t="s">
        <v>8</v>
      </c>
      <c r="D16096" t="s">
        <v>12</v>
      </c>
      <c r="E16096" t="s">
        <v>9</v>
      </c>
      <c r="F16096">
        <v>68</v>
      </c>
      <c r="G16096" t="s">
        <v>8217</v>
      </c>
    </row>
    <row r="16097" spans="1:7" x14ac:dyDescent="0.25">
      <c r="A16097">
        <v>16096</v>
      </c>
      <c r="B16097">
        <v>143.70065299999999</v>
      </c>
      <c r="C16097" t="s">
        <v>8</v>
      </c>
      <c r="D16097" t="s">
        <v>12</v>
      </c>
      <c r="E16097" t="s">
        <v>9</v>
      </c>
      <c r="F16097">
        <v>68</v>
      </c>
      <c r="G16097" t="s">
        <v>8218</v>
      </c>
    </row>
    <row r="16098" spans="1:7" x14ac:dyDescent="0.25">
      <c r="A16098">
        <v>16097</v>
      </c>
      <c r="B16098">
        <v>143.700683</v>
      </c>
      <c r="C16098" t="s">
        <v>8</v>
      </c>
      <c r="D16098" t="s">
        <v>12</v>
      </c>
      <c r="E16098" t="s">
        <v>9</v>
      </c>
      <c r="F16098">
        <v>68</v>
      </c>
      <c r="G16098" t="s">
        <v>8219</v>
      </c>
    </row>
    <row r="16099" spans="1:7" x14ac:dyDescent="0.25">
      <c r="A16099">
        <v>16098</v>
      </c>
      <c r="B16099">
        <v>143.70074399999999</v>
      </c>
      <c r="C16099" t="s">
        <v>8</v>
      </c>
      <c r="D16099" t="s">
        <v>12</v>
      </c>
      <c r="E16099" t="s">
        <v>9</v>
      </c>
      <c r="F16099">
        <v>80</v>
      </c>
      <c r="G16099" t="s">
        <v>8220</v>
      </c>
    </row>
    <row r="16100" spans="1:7" x14ac:dyDescent="0.25">
      <c r="A16100">
        <v>16099</v>
      </c>
      <c r="B16100">
        <v>143.70077499999999</v>
      </c>
      <c r="C16100" t="s">
        <v>8</v>
      </c>
      <c r="D16100" t="s">
        <v>12</v>
      </c>
      <c r="E16100" t="s">
        <v>9</v>
      </c>
      <c r="F16100">
        <v>68</v>
      </c>
      <c r="G16100" t="s">
        <v>8221</v>
      </c>
    </row>
    <row r="16101" spans="1:7" x14ac:dyDescent="0.25">
      <c r="A16101">
        <v>16100</v>
      </c>
      <c r="B16101">
        <v>143.73895200000001</v>
      </c>
      <c r="C16101" t="s">
        <v>8215</v>
      </c>
      <c r="D16101" t="s">
        <v>8</v>
      </c>
      <c r="E16101" t="s">
        <v>9</v>
      </c>
      <c r="F16101">
        <v>68</v>
      </c>
      <c r="G16101" t="s">
        <v>8222</v>
      </c>
    </row>
    <row r="16102" spans="1:7" x14ac:dyDescent="0.25">
      <c r="A16102">
        <v>16101</v>
      </c>
      <c r="B16102">
        <v>143.75924699999999</v>
      </c>
      <c r="C16102" t="s">
        <v>12</v>
      </c>
      <c r="D16102" t="s">
        <v>8</v>
      </c>
      <c r="E16102" t="s">
        <v>9</v>
      </c>
      <c r="F16102">
        <v>80</v>
      </c>
      <c r="G16102" t="s">
        <v>19</v>
      </c>
    </row>
    <row r="16103" spans="1:7" x14ac:dyDescent="0.25">
      <c r="A16103">
        <v>16102</v>
      </c>
      <c r="B16103">
        <v>143.76031499999999</v>
      </c>
      <c r="C16103" t="s">
        <v>8</v>
      </c>
      <c r="D16103" t="s">
        <v>12</v>
      </c>
      <c r="E16103" t="s">
        <v>9</v>
      </c>
      <c r="F16103">
        <v>80</v>
      </c>
      <c r="G16103" t="s">
        <v>8223</v>
      </c>
    </row>
    <row r="16104" spans="1:7" x14ac:dyDescent="0.25">
      <c r="A16104">
        <v>16103</v>
      </c>
      <c r="B16104">
        <v>143.78012100000001</v>
      </c>
      <c r="C16104" t="s">
        <v>12</v>
      </c>
      <c r="D16104" t="s">
        <v>8</v>
      </c>
      <c r="E16104" t="s">
        <v>9</v>
      </c>
      <c r="F16104">
        <v>1516</v>
      </c>
      <c r="G16104" t="s">
        <v>23</v>
      </c>
    </row>
    <row r="16105" spans="1:7" x14ac:dyDescent="0.25">
      <c r="A16105">
        <v>16104</v>
      </c>
      <c r="B16105">
        <v>143.78015099999999</v>
      </c>
      <c r="C16105" t="s">
        <v>12</v>
      </c>
      <c r="D16105" t="s">
        <v>8</v>
      </c>
      <c r="E16105" t="s">
        <v>9</v>
      </c>
      <c r="F16105">
        <v>80</v>
      </c>
      <c r="G16105" t="s">
        <v>19</v>
      </c>
    </row>
    <row r="16106" spans="1:7" x14ac:dyDescent="0.25">
      <c r="A16106">
        <v>16105</v>
      </c>
      <c r="B16106">
        <v>143.78045599999999</v>
      </c>
      <c r="C16106" t="s">
        <v>8</v>
      </c>
      <c r="D16106" t="s">
        <v>12</v>
      </c>
      <c r="E16106" t="s">
        <v>9</v>
      </c>
      <c r="F16106">
        <v>68</v>
      </c>
      <c r="G16106" t="s">
        <v>8224</v>
      </c>
    </row>
    <row r="16107" spans="1:7" x14ac:dyDescent="0.25">
      <c r="A16107">
        <v>16106</v>
      </c>
      <c r="B16107">
        <v>143.780517</v>
      </c>
      <c r="C16107" t="s">
        <v>8</v>
      </c>
      <c r="D16107" t="s">
        <v>12</v>
      </c>
      <c r="E16107" t="s">
        <v>9</v>
      </c>
      <c r="F16107">
        <v>80</v>
      </c>
      <c r="G16107" t="s">
        <v>8225</v>
      </c>
    </row>
    <row r="16108" spans="1:7" x14ac:dyDescent="0.25">
      <c r="A16108">
        <v>16107</v>
      </c>
      <c r="B16108">
        <v>143.79980499999999</v>
      </c>
      <c r="C16108" t="s">
        <v>12</v>
      </c>
      <c r="D16108" t="s">
        <v>8</v>
      </c>
      <c r="E16108" t="s">
        <v>9</v>
      </c>
      <c r="F16108">
        <v>1516</v>
      </c>
      <c r="G16108" t="s">
        <v>23</v>
      </c>
    </row>
    <row r="16109" spans="1:7" x14ac:dyDescent="0.25">
      <c r="A16109">
        <v>16108</v>
      </c>
      <c r="B16109">
        <v>143.80001799999999</v>
      </c>
      <c r="C16109" t="s">
        <v>8</v>
      </c>
      <c r="D16109" t="s">
        <v>12</v>
      </c>
      <c r="E16109" t="s">
        <v>9</v>
      </c>
      <c r="F16109">
        <v>68</v>
      </c>
      <c r="G16109" t="s">
        <v>8226</v>
      </c>
    </row>
    <row r="16110" spans="1:7" x14ac:dyDescent="0.25">
      <c r="A16110">
        <v>16109</v>
      </c>
      <c r="B16110">
        <v>143.79980499999999</v>
      </c>
      <c r="C16110" t="s">
        <v>12</v>
      </c>
      <c r="D16110" t="s">
        <v>8</v>
      </c>
      <c r="E16110" t="s">
        <v>9</v>
      </c>
      <c r="F16110">
        <v>80</v>
      </c>
      <c r="G16110" t="s">
        <v>19</v>
      </c>
    </row>
    <row r="16111" spans="1:7" x14ac:dyDescent="0.25">
      <c r="A16111">
        <v>16110</v>
      </c>
      <c r="B16111">
        <v>143.80010999999999</v>
      </c>
      <c r="C16111" t="s">
        <v>8</v>
      </c>
      <c r="D16111" t="s">
        <v>12</v>
      </c>
      <c r="E16111" t="s">
        <v>9</v>
      </c>
      <c r="F16111">
        <v>80</v>
      </c>
      <c r="G16111" t="s">
        <v>8227</v>
      </c>
    </row>
    <row r="16112" spans="1:7" x14ac:dyDescent="0.25">
      <c r="A16112">
        <v>16111</v>
      </c>
      <c r="B16112">
        <v>143.81783999999999</v>
      </c>
      <c r="C16112" t="s">
        <v>12</v>
      </c>
      <c r="D16112" t="s">
        <v>8</v>
      </c>
      <c r="E16112" t="s">
        <v>9</v>
      </c>
      <c r="F16112">
        <v>1516</v>
      </c>
      <c r="G16112" t="s">
        <v>23</v>
      </c>
    </row>
    <row r="16113" spans="1:7" x14ac:dyDescent="0.25">
      <c r="A16113">
        <v>16112</v>
      </c>
      <c r="B16113">
        <v>143.81783999999999</v>
      </c>
      <c r="C16113" t="s">
        <v>12</v>
      </c>
      <c r="D16113" t="s">
        <v>8</v>
      </c>
      <c r="E16113" t="s">
        <v>9</v>
      </c>
      <c r="F16113">
        <v>80</v>
      </c>
      <c r="G16113" t="s">
        <v>19</v>
      </c>
    </row>
    <row r="16114" spans="1:7" x14ac:dyDescent="0.25">
      <c r="A16114">
        <v>16113</v>
      </c>
      <c r="B16114">
        <v>143.817871</v>
      </c>
      <c r="C16114" t="s">
        <v>12</v>
      </c>
      <c r="D16114" t="s">
        <v>8</v>
      </c>
      <c r="E16114" t="s">
        <v>9</v>
      </c>
      <c r="F16114">
        <v>1516</v>
      </c>
      <c r="G16114" t="s">
        <v>62</v>
      </c>
    </row>
    <row r="16115" spans="1:7" x14ac:dyDescent="0.25">
      <c r="A16115">
        <v>16114</v>
      </c>
      <c r="B16115">
        <v>143.817871</v>
      </c>
      <c r="C16115" t="s">
        <v>12</v>
      </c>
      <c r="D16115" t="s">
        <v>8</v>
      </c>
      <c r="E16115" t="s">
        <v>9</v>
      </c>
      <c r="F16115">
        <v>80</v>
      </c>
      <c r="G16115" t="s">
        <v>19</v>
      </c>
    </row>
    <row r="16116" spans="1:7" x14ac:dyDescent="0.25">
      <c r="A16116">
        <v>16115</v>
      </c>
      <c r="B16116">
        <v>143.81790100000001</v>
      </c>
      <c r="C16116" t="s">
        <v>12</v>
      </c>
      <c r="D16116" t="s">
        <v>8</v>
      </c>
      <c r="E16116" t="s">
        <v>9</v>
      </c>
      <c r="F16116">
        <v>80</v>
      </c>
      <c r="G16116" t="s">
        <v>19</v>
      </c>
    </row>
    <row r="16117" spans="1:7" x14ac:dyDescent="0.25">
      <c r="A16117">
        <v>16116</v>
      </c>
      <c r="B16117">
        <v>143.818298</v>
      </c>
      <c r="C16117" t="s">
        <v>8</v>
      </c>
      <c r="D16117" t="s">
        <v>12</v>
      </c>
      <c r="E16117" t="s">
        <v>9</v>
      </c>
      <c r="F16117">
        <v>68</v>
      </c>
      <c r="G16117" t="s">
        <v>8228</v>
      </c>
    </row>
    <row r="16118" spans="1:7" x14ac:dyDescent="0.25">
      <c r="A16118">
        <v>16117</v>
      </c>
      <c r="B16118">
        <v>143.81842</v>
      </c>
      <c r="C16118" t="s">
        <v>8</v>
      </c>
      <c r="D16118" t="s">
        <v>12</v>
      </c>
      <c r="E16118" t="s">
        <v>9</v>
      </c>
      <c r="F16118">
        <v>80</v>
      </c>
      <c r="G16118" t="s">
        <v>8229</v>
      </c>
    </row>
    <row r="16119" spans="1:7" x14ac:dyDescent="0.25">
      <c r="A16119">
        <v>16118</v>
      </c>
      <c r="B16119">
        <v>143.81848099999999</v>
      </c>
      <c r="C16119" t="s">
        <v>8</v>
      </c>
      <c r="D16119" t="s">
        <v>12</v>
      </c>
      <c r="E16119" t="s">
        <v>9</v>
      </c>
      <c r="F16119">
        <v>68</v>
      </c>
      <c r="G16119" t="s">
        <v>8230</v>
      </c>
    </row>
    <row r="16120" spans="1:7" x14ac:dyDescent="0.25">
      <c r="A16120">
        <v>16119</v>
      </c>
      <c r="B16120">
        <v>143.81854200000001</v>
      </c>
      <c r="C16120" t="s">
        <v>8</v>
      </c>
      <c r="D16120" t="s">
        <v>12</v>
      </c>
      <c r="E16120" t="s">
        <v>9</v>
      </c>
      <c r="F16120">
        <v>80</v>
      </c>
      <c r="G16120" t="s">
        <v>8231</v>
      </c>
    </row>
    <row r="16121" spans="1:7" x14ac:dyDescent="0.25">
      <c r="A16121">
        <v>16120</v>
      </c>
      <c r="B16121">
        <v>143.818603</v>
      </c>
      <c r="C16121" t="s">
        <v>8</v>
      </c>
      <c r="D16121" t="s">
        <v>12</v>
      </c>
      <c r="E16121" t="s">
        <v>9</v>
      </c>
      <c r="F16121">
        <v>88</v>
      </c>
      <c r="G16121" t="s">
        <v>8232</v>
      </c>
    </row>
    <row r="16122" spans="1:7" x14ac:dyDescent="0.25">
      <c r="A16122">
        <v>16121</v>
      </c>
      <c r="B16122">
        <v>143.82934599999999</v>
      </c>
      <c r="C16122" t="s">
        <v>12</v>
      </c>
      <c r="D16122" t="s">
        <v>8</v>
      </c>
      <c r="E16122" t="s">
        <v>9</v>
      </c>
      <c r="F16122">
        <v>1516</v>
      </c>
      <c r="G16122" t="s">
        <v>43</v>
      </c>
    </row>
    <row r="16123" spans="1:7" x14ac:dyDescent="0.25">
      <c r="A16123">
        <v>16122</v>
      </c>
      <c r="B16123">
        <v>143.82965100000001</v>
      </c>
      <c r="C16123" t="s">
        <v>8</v>
      </c>
      <c r="D16123" t="s">
        <v>12</v>
      </c>
      <c r="E16123" t="s">
        <v>9</v>
      </c>
      <c r="F16123">
        <v>80</v>
      </c>
      <c r="G16123" t="s">
        <v>8233</v>
      </c>
    </row>
    <row r="16124" spans="1:7" x14ac:dyDescent="0.25">
      <c r="A16124">
        <v>16123</v>
      </c>
      <c r="B16124">
        <v>143.839111</v>
      </c>
      <c r="C16124" t="s">
        <v>12</v>
      </c>
      <c r="D16124" t="s">
        <v>8</v>
      </c>
      <c r="E16124" t="s">
        <v>9</v>
      </c>
      <c r="F16124">
        <v>1516</v>
      </c>
      <c r="G16124" t="s">
        <v>23</v>
      </c>
    </row>
    <row r="16125" spans="1:7" x14ac:dyDescent="0.25">
      <c r="A16125">
        <v>16124</v>
      </c>
      <c r="B16125">
        <v>143.843109</v>
      </c>
      <c r="C16125" t="s">
        <v>8</v>
      </c>
      <c r="D16125" t="s">
        <v>12</v>
      </c>
      <c r="E16125" t="s">
        <v>9</v>
      </c>
      <c r="F16125">
        <v>68</v>
      </c>
      <c r="G16125" t="s">
        <v>8234</v>
      </c>
    </row>
    <row r="16126" spans="1:7" x14ac:dyDescent="0.25">
      <c r="A16126">
        <v>16125</v>
      </c>
      <c r="B16126">
        <v>143.84948700000001</v>
      </c>
      <c r="C16126" t="s">
        <v>12</v>
      </c>
      <c r="D16126" t="s">
        <v>8</v>
      </c>
      <c r="E16126" t="s">
        <v>9</v>
      </c>
      <c r="F16126">
        <v>68</v>
      </c>
      <c r="G16126" t="s">
        <v>8235</v>
      </c>
    </row>
    <row r="16127" spans="1:7" x14ac:dyDescent="0.25">
      <c r="A16127">
        <v>16126</v>
      </c>
      <c r="B16127">
        <v>143.84951799999999</v>
      </c>
      <c r="C16127" t="s">
        <v>12</v>
      </c>
      <c r="D16127" t="s">
        <v>8</v>
      </c>
      <c r="E16127" t="s">
        <v>9</v>
      </c>
      <c r="F16127">
        <v>80</v>
      </c>
      <c r="G16127" t="s">
        <v>19</v>
      </c>
    </row>
    <row r="16128" spans="1:7" x14ac:dyDescent="0.25">
      <c r="A16128">
        <v>16127</v>
      </c>
      <c r="B16128">
        <v>143.85110499999999</v>
      </c>
      <c r="C16128" t="s">
        <v>8</v>
      </c>
      <c r="D16128" t="s">
        <v>12</v>
      </c>
      <c r="E16128" t="s">
        <v>9</v>
      </c>
      <c r="F16128">
        <v>80</v>
      </c>
      <c r="G16128" t="s">
        <v>8236</v>
      </c>
    </row>
    <row r="16129" spans="1:7" x14ac:dyDescent="0.25">
      <c r="A16129">
        <v>16128</v>
      </c>
      <c r="B16129">
        <v>143.859039</v>
      </c>
      <c r="C16129" t="s">
        <v>12</v>
      </c>
      <c r="D16129" t="s">
        <v>8</v>
      </c>
      <c r="E16129" t="s">
        <v>9</v>
      </c>
      <c r="F16129">
        <v>1516</v>
      </c>
      <c r="G16129" t="s">
        <v>23</v>
      </c>
    </row>
    <row r="16130" spans="1:7" x14ac:dyDescent="0.25">
      <c r="A16130">
        <v>16129</v>
      </c>
      <c r="B16130">
        <v>143.86184700000001</v>
      </c>
      <c r="C16130" t="s">
        <v>8</v>
      </c>
      <c r="D16130" t="s">
        <v>12</v>
      </c>
      <c r="E16130" t="s">
        <v>9</v>
      </c>
      <c r="F16130">
        <v>68</v>
      </c>
      <c r="G16130" t="s">
        <v>8237</v>
      </c>
    </row>
    <row r="16131" spans="1:7" x14ac:dyDescent="0.25">
      <c r="A16131">
        <v>16130</v>
      </c>
      <c r="B16131">
        <v>143.86889600000001</v>
      </c>
      <c r="C16131" t="s">
        <v>12</v>
      </c>
      <c r="D16131" t="s">
        <v>8</v>
      </c>
      <c r="E16131" t="s">
        <v>9</v>
      </c>
      <c r="F16131">
        <v>292</v>
      </c>
      <c r="G16131" t="s">
        <v>19</v>
      </c>
    </row>
    <row r="16132" spans="1:7" x14ac:dyDescent="0.25">
      <c r="A16132">
        <v>16131</v>
      </c>
      <c r="B16132">
        <v>143.87005600000001</v>
      </c>
      <c r="C16132" t="s">
        <v>8</v>
      </c>
      <c r="D16132" t="s">
        <v>12</v>
      </c>
      <c r="E16132" t="s">
        <v>9</v>
      </c>
      <c r="F16132">
        <v>80</v>
      </c>
      <c r="G16132" t="s">
        <v>8238</v>
      </c>
    </row>
    <row r="16133" spans="1:7" x14ac:dyDescent="0.25">
      <c r="A16133">
        <v>16132</v>
      </c>
      <c r="B16133">
        <v>143.879211</v>
      </c>
      <c r="C16133" t="s">
        <v>12</v>
      </c>
      <c r="D16133" t="s">
        <v>8</v>
      </c>
      <c r="E16133" t="s">
        <v>9</v>
      </c>
      <c r="F16133">
        <v>1516</v>
      </c>
      <c r="G16133" t="s">
        <v>23</v>
      </c>
    </row>
    <row r="16134" spans="1:7" x14ac:dyDescent="0.25">
      <c r="A16134">
        <v>16133</v>
      </c>
      <c r="B16134">
        <v>143.879516</v>
      </c>
      <c r="C16134" t="s">
        <v>8</v>
      </c>
      <c r="D16134" t="s">
        <v>12</v>
      </c>
      <c r="E16134" t="s">
        <v>9</v>
      </c>
      <c r="F16134">
        <v>68</v>
      </c>
      <c r="G16134" t="s">
        <v>8239</v>
      </c>
    </row>
    <row r="16135" spans="1:7" x14ac:dyDescent="0.25">
      <c r="A16135">
        <v>16134</v>
      </c>
      <c r="B16135">
        <v>143.88897700000001</v>
      </c>
      <c r="C16135" t="s">
        <v>12</v>
      </c>
      <c r="D16135" t="s">
        <v>8</v>
      </c>
      <c r="E16135" t="s">
        <v>9</v>
      </c>
      <c r="F16135">
        <v>80</v>
      </c>
      <c r="G16135" t="s">
        <v>19</v>
      </c>
    </row>
    <row r="16136" spans="1:7" x14ac:dyDescent="0.25">
      <c r="A16136">
        <v>16135</v>
      </c>
      <c r="B16136">
        <v>143.88897700000001</v>
      </c>
      <c r="C16136" t="s">
        <v>12</v>
      </c>
      <c r="D16136" t="s">
        <v>8</v>
      </c>
      <c r="E16136" t="s">
        <v>9</v>
      </c>
      <c r="F16136">
        <v>80</v>
      </c>
      <c r="G16136" t="s">
        <v>19</v>
      </c>
    </row>
    <row r="16137" spans="1:7" x14ac:dyDescent="0.25">
      <c r="A16137">
        <v>16136</v>
      </c>
      <c r="B16137">
        <v>143.89153999999999</v>
      </c>
      <c r="C16137" t="s">
        <v>8</v>
      </c>
      <c r="D16137" t="s">
        <v>12</v>
      </c>
      <c r="E16137" t="s">
        <v>9</v>
      </c>
      <c r="F16137">
        <v>80</v>
      </c>
      <c r="G16137" t="s">
        <v>8240</v>
      </c>
    </row>
    <row r="16138" spans="1:7" x14ac:dyDescent="0.25">
      <c r="A16138">
        <v>16137</v>
      </c>
      <c r="B16138">
        <v>143.89160100000001</v>
      </c>
      <c r="C16138" t="s">
        <v>8</v>
      </c>
      <c r="D16138" t="s">
        <v>12</v>
      </c>
      <c r="E16138" t="s">
        <v>9</v>
      </c>
      <c r="F16138">
        <v>88</v>
      </c>
      <c r="G16138" t="s">
        <v>8241</v>
      </c>
    </row>
    <row r="16139" spans="1:7" x14ac:dyDescent="0.25">
      <c r="A16139">
        <v>16138</v>
      </c>
      <c r="B16139">
        <v>143.89923099999999</v>
      </c>
      <c r="C16139" t="s">
        <v>12</v>
      </c>
      <c r="D16139" t="s">
        <v>8</v>
      </c>
      <c r="E16139" t="s">
        <v>9</v>
      </c>
      <c r="F16139">
        <v>1516</v>
      </c>
      <c r="G16139" t="s">
        <v>43</v>
      </c>
    </row>
    <row r="16140" spans="1:7" x14ac:dyDescent="0.25">
      <c r="A16140">
        <v>16139</v>
      </c>
      <c r="B16140">
        <v>143.89953600000001</v>
      </c>
      <c r="C16140" t="s">
        <v>8</v>
      </c>
      <c r="D16140" t="s">
        <v>12</v>
      </c>
      <c r="E16140" t="s">
        <v>9</v>
      </c>
      <c r="F16140">
        <v>80</v>
      </c>
      <c r="G16140" t="s">
        <v>8242</v>
      </c>
    </row>
    <row r="16141" spans="1:7" x14ac:dyDescent="0.25">
      <c r="A16141">
        <v>16140</v>
      </c>
      <c r="B16141">
        <v>143.90914900000001</v>
      </c>
      <c r="C16141" t="s">
        <v>12</v>
      </c>
      <c r="D16141" t="s">
        <v>8</v>
      </c>
      <c r="E16141" t="s">
        <v>9</v>
      </c>
      <c r="F16141">
        <v>1516</v>
      </c>
      <c r="G16141" t="s">
        <v>23</v>
      </c>
    </row>
    <row r="16142" spans="1:7" x14ac:dyDescent="0.25">
      <c r="A16142">
        <v>16141</v>
      </c>
      <c r="B16142">
        <v>143.90914900000001</v>
      </c>
      <c r="C16142" t="s">
        <v>12</v>
      </c>
      <c r="D16142" t="s">
        <v>8</v>
      </c>
      <c r="E16142" t="s">
        <v>9</v>
      </c>
      <c r="F16142">
        <v>80</v>
      </c>
      <c r="G16142" t="s">
        <v>19</v>
      </c>
    </row>
    <row r="16143" spans="1:7" x14ac:dyDescent="0.25">
      <c r="A16143">
        <v>16142</v>
      </c>
      <c r="B16143">
        <v>143.91113300000001</v>
      </c>
      <c r="C16143" t="s">
        <v>8</v>
      </c>
      <c r="D16143" t="s">
        <v>12</v>
      </c>
      <c r="E16143" t="s">
        <v>9</v>
      </c>
      <c r="F16143">
        <v>68</v>
      </c>
      <c r="G16143" t="s">
        <v>8243</v>
      </c>
    </row>
    <row r="16144" spans="1:7" x14ac:dyDescent="0.25">
      <c r="A16144">
        <v>16143</v>
      </c>
      <c r="B16144">
        <v>143.91125500000001</v>
      </c>
      <c r="C16144" t="s">
        <v>8</v>
      </c>
      <c r="D16144" t="s">
        <v>12</v>
      </c>
      <c r="E16144" t="s">
        <v>9</v>
      </c>
      <c r="F16144">
        <v>80</v>
      </c>
      <c r="G16144" t="s">
        <v>8244</v>
      </c>
    </row>
    <row r="16145" spans="1:7" x14ac:dyDescent="0.25">
      <c r="A16145">
        <v>16144</v>
      </c>
      <c r="B16145">
        <v>143.91931099999999</v>
      </c>
      <c r="C16145" t="s">
        <v>12</v>
      </c>
      <c r="D16145" t="s">
        <v>8</v>
      </c>
      <c r="E16145" t="s">
        <v>9</v>
      </c>
      <c r="F16145">
        <v>1516</v>
      </c>
      <c r="G16145" t="s">
        <v>23</v>
      </c>
    </row>
    <row r="16146" spans="1:7" x14ac:dyDescent="0.25">
      <c r="A16146">
        <v>16145</v>
      </c>
      <c r="B16146">
        <v>143.91931099999999</v>
      </c>
      <c r="C16146" t="s">
        <v>12</v>
      </c>
      <c r="D16146" t="s">
        <v>8</v>
      </c>
      <c r="E16146" t="s">
        <v>9</v>
      </c>
      <c r="F16146">
        <v>80</v>
      </c>
      <c r="G16146" t="s">
        <v>19</v>
      </c>
    </row>
    <row r="16147" spans="1:7" x14ac:dyDescent="0.25">
      <c r="A16147">
        <v>16146</v>
      </c>
      <c r="B16147">
        <v>143.919647</v>
      </c>
      <c r="C16147" t="s">
        <v>8</v>
      </c>
      <c r="D16147" t="s">
        <v>12</v>
      </c>
      <c r="E16147" t="s">
        <v>9</v>
      </c>
      <c r="F16147">
        <v>68</v>
      </c>
      <c r="G16147" t="s">
        <v>8245</v>
      </c>
    </row>
    <row r="16148" spans="1:7" x14ac:dyDescent="0.25">
      <c r="A16148">
        <v>16147</v>
      </c>
      <c r="B16148">
        <v>143.91973899999999</v>
      </c>
      <c r="C16148" t="s">
        <v>8</v>
      </c>
      <c r="D16148" t="s">
        <v>12</v>
      </c>
      <c r="E16148" t="s">
        <v>9</v>
      </c>
      <c r="F16148">
        <v>80</v>
      </c>
      <c r="G16148" t="s">
        <v>8246</v>
      </c>
    </row>
    <row r="16149" spans="1:7" x14ac:dyDescent="0.25">
      <c r="A16149">
        <v>16148</v>
      </c>
      <c r="B16149">
        <v>143.92907700000001</v>
      </c>
      <c r="C16149" t="s">
        <v>12</v>
      </c>
      <c r="D16149" t="s">
        <v>8</v>
      </c>
      <c r="E16149" t="s">
        <v>9</v>
      </c>
      <c r="F16149">
        <v>1516</v>
      </c>
      <c r="G16149" t="s">
        <v>23</v>
      </c>
    </row>
    <row r="16150" spans="1:7" x14ac:dyDescent="0.25">
      <c r="A16150">
        <v>16149</v>
      </c>
      <c r="B16150">
        <v>143.92941300000001</v>
      </c>
      <c r="C16150" t="s">
        <v>8</v>
      </c>
      <c r="D16150" t="s">
        <v>12</v>
      </c>
      <c r="E16150" t="s">
        <v>9</v>
      </c>
      <c r="F16150">
        <v>68</v>
      </c>
      <c r="G16150" t="s">
        <v>8247</v>
      </c>
    </row>
    <row r="16151" spans="1:7" x14ac:dyDescent="0.25">
      <c r="A16151">
        <v>16150</v>
      </c>
      <c r="B16151">
        <v>143.938965</v>
      </c>
      <c r="C16151" t="s">
        <v>12</v>
      </c>
      <c r="D16151" t="s">
        <v>8</v>
      </c>
      <c r="E16151" t="s">
        <v>9</v>
      </c>
      <c r="F16151">
        <v>80</v>
      </c>
      <c r="G16151" t="s">
        <v>19</v>
      </c>
    </row>
    <row r="16152" spans="1:7" x14ac:dyDescent="0.25">
      <c r="A16152">
        <v>16151</v>
      </c>
      <c r="B16152">
        <v>143.94100900000001</v>
      </c>
      <c r="C16152" t="s">
        <v>8</v>
      </c>
      <c r="D16152" t="s">
        <v>12</v>
      </c>
      <c r="E16152" t="s">
        <v>9</v>
      </c>
      <c r="F16152">
        <v>80</v>
      </c>
      <c r="G16152" t="s">
        <v>8248</v>
      </c>
    </row>
    <row r="16153" spans="1:7" x14ac:dyDescent="0.25">
      <c r="A16153">
        <v>16152</v>
      </c>
      <c r="B16153">
        <v>143.94931</v>
      </c>
      <c r="C16153" t="s">
        <v>12</v>
      </c>
      <c r="D16153" t="s">
        <v>8</v>
      </c>
      <c r="E16153" t="s">
        <v>9</v>
      </c>
      <c r="F16153">
        <v>1516</v>
      </c>
      <c r="G16153" t="s">
        <v>23</v>
      </c>
    </row>
    <row r="16154" spans="1:7" x14ac:dyDescent="0.25">
      <c r="A16154">
        <v>16153</v>
      </c>
      <c r="B16154">
        <v>143.949341</v>
      </c>
      <c r="C16154" t="s">
        <v>12</v>
      </c>
      <c r="D16154" t="s">
        <v>8</v>
      </c>
      <c r="E16154" t="s">
        <v>9</v>
      </c>
      <c r="F16154">
        <v>80</v>
      </c>
      <c r="G16154" t="s">
        <v>19</v>
      </c>
    </row>
    <row r="16155" spans="1:7" x14ac:dyDescent="0.25">
      <c r="A16155">
        <v>16154</v>
      </c>
      <c r="B16155">
        <v>143.94949299999999</v>
      </c>
      <c r="C16155" t="s">
        <v>8</v>
      </c>
      <c r="D16155" t="s">
        <v>12</v>
      </c>
      <c r="E16155" t="s">
        <v>9</v>
      </c>
      <c r="F16155">
        <v>68</v>
      </c>
      <c r="G16155" t="s">
        <v>8249</v>
      </c>
    </row>
    <row r="16156" spans="1:7" x14ac:dyDescent="0.25">
      <c r="A16156">
        <v>16155</v>
      </c>
      <c r="B16156">
        <v>143.94955400000001</v>
      </c>
      <c r="C16156" t="s">
        <v>8</v>
      </c>
      <c r="D16156" t="s">
        <v>12</v>
      </c>
      <c r="E16156" t="s">
        <v>9</v>
      </c>
      <c r="F16156">
        <v>80</v>
      </c>
      <c r="G16156" t="s">
        <v>8250</v>
      </c>
    </row>
    <row r="16157" spans="1:7" x14ac:dyDescent="0.25">
      <c r="A16157">
        <v>16156</v>
      </c>
      <c r="B16157">
        <v>143.95898399999999</v>
      </c>
      <c r="C16157" t="s">
        <v>12</v>
      </c>
      <c r="D16157" t="s">
        <v>8</v>
      </c>
      <c r="E16157" t="s">
        <v>9</v>
      </c>
      <c r="F16157">
        <v>1516</v>
      </c>
      <c r="G16157" t="s">
        <v>23</v>
      </c>
    </row>
    <row r="16158" spans="1:7" x14ac:dyDescent="0.25">
      <c r="A16158">
        <v>16157</v>
      </c>
      <c r="B16158">
        <v>143.95928900000001</v>
      </c>
      <c r="C16158" t="s">
        <v>8</v>
      </c>
      <c r="D16158" t="s">
        <v>12</v>
      </c>
      <c r="E16158" t="s">
        <v>9</v>
      </c>
      <c r="F16158">
        <v>68</v>
      </c>
      <c r="G16158" t="s">
        <v>8251</v>
      </c>
    </row>
    <row r="16159" spans="1:7" x14ac:dyDescent="0.25">
      <c r="A16159">
        <v>16158</v>
      </c>
      <c r="B16159">
        <v>143.96881099999999</v>
      </c>
      <c r="C16159" t="s">
        <v>12</v>
      </c>
      <c r="D16159" t="s">
        <v>8</v>
      </c>
      <c r="E16159" t="s">
        <v>9</v>
      </c>
      <c r="F16159">
        <v>80</v>
      </c>
      <c r="G16159" t="s">
        <v>19</v>
      </c>
    </row>
    <row r="16160" spans="1:7" x14ac:dyDescent="0.25">
      <c r="A16160">
        <v>16159</v>
      </c>
      <c r="B16160">
        <v>143.968963</v>
      </c>
      <c r="C16160" t="s">
        <v>8</v>
      </c>
      <c r="D16160" t="s">
        <v>12</v>
      </c>
      <c r="E16160" t="s">
        <v>9</v>
      </c>
      <c r="F16160">
        <v>80</v>
      </c>
      <c r="G16160" t="s">
        <v>8252</v>
      </c>
    </row>
    <row r="16161" spans="1:7" x14ac:dyDescent="0.25">
      <c r="A16161">
        <v>16160</v>
      </c>
      <c r="B16161">
        <v>143.98916600000001</v>
      </c>
      <c r="C16161" t="s">
        <v>12</v>
      </c>
      <c r="D16161" t="s">
        <v>8</v>
      </c>
      <c r="E16161" t="s">
        <v>9</v>
      </c>
      <c r="F16161">
        <v>1516</v>
      </c>
      <c r="G16161" t="s">
        <v>23</v>
      </c>
    </row>
    <row r="16162" spans="1:7" x14ac:dyDescent="0.25">
      <c r="A16162">
        <v>16161</v>
      </c>
      <c r="B16162">
        <v>143.98916600000001</v>
      </c>
      <c r="C16162" t="s">
        <v>12</v>
      </c>
      <c r="D16162" t="s">
        <v>8</v>
      </c>
      <c r="E16162" t="s">
        <v>9</v>
      </c>
      <c r="F16162">
        <v>80</v>
      </c>
      <c r="G16162" t="s">
        <v>19</v>
      </c>
    </row>
    <row r="16163" spans="1:7" x14ac:dyDescent="0.25">
      <c r="A16163">
        <v>16162</v>
      </c>
      <c r="B16163">
        <v>143.99020400000001</v>
      </c>
      <c r="C16163" t="s">
        <v>8</v>
      </c>
      <c r="D16163" t="s">
        <v>12</v>
      </c>
      <c r="E16163" t="s">
        <v>9</v>
      </c>
      <c r="F16163">
        <v>68</v>
      </c>
      <c r="G16163" t="s">
        <v>8253</v>
      </c>
    </row>
    <row r="16164" spans="1:7" x14ac:dyDescent="0.25">
      <c r="A16164">
        <v>16163</v>
      </c>
      <c r="B16164">
        <v>143.990295</v>
      </c>
      <c r="C16164" t="s">
        <v>8</v>
      </c>
      <c r="D16164" t="s">
        <v>12</v>
      </c>
      <c r="E16164" t="s">
        <v>9</v>
      </c>
      <c r="F16164">
        <v>80</v>
      </c>
      <c r="G16164" t="s">
        <v>8254</v>
      </c>
    </row>
    <row r="16165" spans="1:7" x14ac:dyDescent="0.25">
      <c r="A16165">
        <v>16164</v>
      </c>
      <c r="B16165">
        <v>143.999359</v>
      </c>
      <c r="C16165" t="s">
        <v>12</v>
      </c>
      <c r="D16165" t="s">
        <v>8</v>
      </c>
      <c r="E16165" t="s">
        <v>9</v>
      </c>
      <c r="F16165">
        <v>1516</v>
      </c>
      <c r="G16165" t="s">
        <v>23</v>
      </c>
    </row>
    <row r="16166" spans="1:7" x14ac:dyDescent="0.25">
      <c r="A16166">
        <v>16165</v>
      </c>
      <c r="B16166">
        <v>143.99938900000001</v>
      </c>
      <c r="C16166" t="s">
        <v>12</v>
      </c>
      <c r="D16166" t="s">
        <v>8</v>
      </c>
      <c r="E16166" t="s">
        <v>9</v>
      </c>
      <c r="F16166">
        <v>80</v>
      </c>
      <c r="G16166" t="s">
        <v>19</v>
      </c>
    </row>
    <row r="16167" spans="1:7" x14ac:dyDescent="0.25">
      <c r="A16167">
        <v>16166</v>
      </c>
      <c r="B16167">
        <v>143.999664</v>
      </c>
      <c r="C16167" t="s">
        <v>8</v>
      </c>
      <c r="D16167" t="s">
        <v>12</v>
      </c>
      <c r="E16167" t="s">
        <v>9</v>
      </c>
      <c r="F16167">
        <v>68</v>
      </c>
      <c r="G16167" t="s">
        <v>8255</v>
      </c>
    </row>
    <row r="16168" spans="1:7" x14ac:dyDescent="0.25">
      <c r="A16168">
        <v>16167</v>
      </c>
      <c r="B16168">
        <v>143.99972500000001</v>
      </c>
      <c r="C16168" t="s">
        <v>8</v>
      </c>
      <c r="D16168" t="s">
        <v>12</v>
      </c>
      <c r="E16168" t="s">
        <v>9</v>
      </c>
      <c r="F16168">
        <v>80</v>
      </c>
      <c r="G16168" t="s">
        <v>8256</v>
      </c>
    </row>
    <row r="16169" spans="1:7" x14ac:dyDescent="0.25">
      <c r="A16169">
        <v>16168</v>
      </c>
      <c r="B16169">
        <v>144.01913400000001</v>
      </c>
      <c r="C16169" t="s">
        <v>12</v>
      </c>
      <c r="D16169" t="s">
        <v>8</v>
      </c>
      <c r="E16169" t="s">
        <v>9</v>
      </c>
      <c r="F16169">
        <v>1516</v>
      </c>
      <c r="G16169" t="s">
        <v>23</v>
      </c>
    </row>
    <row r="16170" spans="1:7" x14ac:dyDescent="0.25">
      <c r="A16170">
        <v>16169</v>
      </c>
      <c r="B16170">
        <v>144.01913400000001</v>
      </c>
      <c r="C16170" t="s">
        <v>12</v>
      </c>
      <c r="D16170" t="s">
        <v>8</v>
      </c>
      <c r="E16170" t="s">
        <v>9</v>
      </c>
      <c r="F16170">
        <v>80</v>
      </c>
      <c r="G16170" t="s">
        <v>19</v>
      </c>
    </row>
    <row r="16171" spans="1:7" x14ac:dyDescent="0.25">
      <c r="A16171">
        <v>16170</v>
      </c>
      <c r="B16171">
        <v>144.01916499999999</v>
      </c>
      <c r="C16171" t="s">
        <v>12</v>
      </c>
      <c r="D16171" t="s">
        <v>8</v>
      </c>
      <c r="E16171" t="s">
        <v>9</v>
      </c>
      <c r="F16171">
        <v>1516</v>
      </c>
      <c r="G16171" t="s">
        <v>62</v>
      </c>
    </row>
    <row r="16172" spans="1:7" x14ac:dyDescent="0.25">
      <c r="A16172">
        <v>16171</v>
      </c>
      <c r="B16172">
        <v>144.02319299999999</v>
      </c>
      <c r="C16172" t="s">
        <v>8</v>
      </c>
      <c r="D16172" t="s">
        <v>12</v>
      </c>
      <c r="E16172" t="s">
        <v>9</v>
      </c>
      <c r="F16172">
        <v>68</v>
      </c>
      <c r="G16172" t="s">
        <v>8257</v>
      </c>
    </row>
    <row r="16173" spans="1:7" x14ac:dyDescent="0.25">
      <c r="A16173">
        <v>16172</v>
      </c>
      <c r="B16173">
        <v>144.02328499999999</v>
      </c>
      <c r="C16173" t="s">
        <v>8</v>
      </c>
      <c r="D16173" t="s">
        <v>12</v>
      </c>
      <c r="E16173" t="s">
        <v>9</v>
      </c>
      <c r="F16173">
        <v>80</v>
      </c>
      <c r="G16173" t="s">
        <v>8258</v>
      </c>
    </row>
    <row r="16174" spans="1:7" x14ac:dyDescent="0.25">
      <c r="A16174">
        <v>16173</v>
      </c>
      <c r="B16174">
        <v>144.023315</v>
      </c>
      <c r="C16174" t="s">
        <v>8</v>
      </c>
      <c r="D16174" t="s">
        <v>12</v>
      </c>
      <c r="E16174" t="s">
        <v>9</v>
      </c>
      <c r="F16174">
        <v>68</v>
      </c>
      <c r="G16174" t="s">
        <v>8259</v>
      </c>
    </row>
    <row r="16175" spans="1:7" x14ac:dyDescent="0.25">
      <c r="A16175">
        <v>16174</v>
      </c>
      <c r="B16175">
        <v>144.059326</v>
      </c>
      <c r="C16175" t="s">
        <v>12</v>
      </c>
      <c r="D16175" t="s">
        <v>8</v>
      </c>
      <c r="E16175" t="s">
        <v>9</v>
      </c>
      <c r="F16175">
        <v>80</v>
      </c>
      <c r="G16175" t="s">
        <v>19</v>
      </c>
    </row>
    <row r="16176" spans="1:7" x14ac:dyDescent="0.25">
      <c r="A16176">
        <v>16175</v>
      </c>
      <c r="B16176">
        <v>144.05935700000001</v>
      </c>
      <c r="C16176" t="s">
        <v>12</v>
      </c>
      <c r="D16176" t="s">
        <v>8</v>
      </c>
      <c r="E16176" t="s">
        <v>9</v>
      </c>
      <c r="F16176">
        <v>80</v>
      </c>
      <c r="G16176" t="s">
        <v>19</v>
      </c>
    </row>
    <row r="16177" spans="1:7" x14ac:dyDescent="0.25">
      <c r="A16177">
        <v>16176</v>
      </c>
      <c r="B16177">
        <v>144.059631</v>
      </c>
      <c r="C16177" t="s">
        <v>8</v>
      </c>
      <c r="D16177" t="s">
        <v>12</v>
      </c>
      <c r="E16177" t="s">
        <v>9</v>
      </c>
      <c r="F16177">
        <v>80</v>
      </c>
      <c r="G16177" t="s">
        <v>8260</v>
      </c>
    </row>
    <row r="16178" spans="1:7" x14ac:dyDescent="0.25">
      <c r="A16178">
        <v>16177</v>
      </c>
      <c r="B16178">
        <v>144.059662</v>
      </c>
      <c r="C16178" t="s">
        <v>8</v>
      </c>
      <c r="D16178" t="s">
        <v>12</v>
      </c>
      <c r="E16178" t="s">
        <v>9</v>
      </c>
      <c r="F16178">
        <v>88</v>
      </c>
      <c r="G16178" t="s">
        <v>8261</v>
      </c>
    </row>
    <row r="16179" spans="1:7" x14ac:dyDescent="0.25">
      <c r="A16179">
        <v>16178</v>
      </c>
      <c r="B16179">
        <v>144.06909200000001</v>
      </c>
      <c r="C16179" t="s">
        <v>12</v>
      </c>
      <c r="D16179" t="s">
        <v>8</v>
      </c>
      <c r="E16179" t="s">
        <v>9</v>
      </c>
      <c r="F16179">
        <v>1516</v>
      </c>
      <c r="G16179" t="s">
        <v>43</v>
      </c>
    </row>
    <row r="16180" spans="1:7" x14ac:dyDescent="0.25">
      <c r="A16180">
        <v>16179</v>
      </c>
      <c r="B16180">
        <v>144.069244</v>
      </c>
      <c r="C16180" t="s">
        <v>8</v>
      </c>
      <c r="D16180" t="s">
        <v>12</v>
      </c>
      <c r="E16180" t="s">
        <v>9</v>
      </c>
      <c r="F16180">
        <v>80</v>
      </c>
      <c r="G16180" t="s">
        <v>8262</v>
      </c>
    </row>
    <row r="16181" spans="1:7" x14ac:dyDescent="0.25">
      <c r="A16181">
        <v>16180</v>
      </c>
      <c r="B16181">
        <v>144.07934599999999</v>
      </c>
      <c r="C16181" t="s">
        <v>12</v>
      </c>
      <c r="D16181" t="s">
        <v>8</v>
      </c>
      <c r="E16181" t="s">
        <v>9</v>
      </c>
      <c r="F16181">
        <v>1516</v>
      </c>
      <c r="G16181" t="s">
        <v>23</v>
      </c>
    </row>
    <row r="16182" spans="1:7" x14ac:dyDescent="0.25">
      <c r="A16182">
        <v>16181</v>
      </c>
      <c r="B16182">
        <v>144.07934599999999</v>
      </c>
      <c r="C16182" t="s">
        <v>12</v>
      </c>
      <c r="D16182" t="s">
        <v>8</v>
      </c>
      <c r="E16182" t="s">
        <v>9</v>
      </c>
      <c r="F16182">
        <v>68</v>
      </c>
      <c r="G16182" t="s">
        <v>8263</v>
      </c>
    </row>
    <row r="16183" spans="1:7" x14ac:dyDescent="0.25">
      <c r="A16183">
        <v>16182</v>
      </c>
      <c r="B16183">
        <v>144.07934599999999</v>
      </c>
      <c r="C16183" t="s">
        <v>12</v>
      </c>
      <c r="D16183" t="s">
        <v>8</v>
      </c>
      <c r="E16183" t="s">
        <v>9</v>
      </c>
      <c r="F16183">
        <v>80</v>
      </c>
      <c r="G16183" t="s">
        <v>19</v>
      </c>
    </row>
    <row r="16184" spans="1:7" x14ac:dyDescent="0.25">
      <c r="A16184">
        <v>16183</v>
      </c>
      <c r="B16184">
        <v>144.079376</v>
      </c>
      <c r="C16184" t="s">
        <v>12</v>
      </c>
      <c r="D16184" t="s">
        <v>8</v>
      </c>
      <c r="E16184" t="s">
        <v>9</v>
      </c>
      <c r="F16184">
        <v>80</v>
      </c>
      <c r="G16184" t="s">
        <v>19</v>
      </c>
    </row>
    <row r="16185" spans="1:7" x14ac:dyDescent="0.25">
      <c r="A16185">
        <v>16184</v>
      </c>
      <c r="B16185">
        <v>144.07959</v>
      </c>
      <c r="C16185" t="s">
        <v>8</v>
      </c>
      <c r="D16185" t="s">
        <v>12</v>
      </c>
      <c r="E16185" t="s">
        <v>9</v>
      </c>
      <c r="F16185">
        <v>68</v>
      </c>
      <c r="G16185" t="s">
        <v>8264</v>
      </c>
    </row>
    <row r="16186" spans="1:7" x14ac:dyDescent="0.25">
      <c r="A16186">
        <v>16185</v>
      </c>
      <c r="B16186">
        <v>144.07962000000001</v>
      </c>
      <c r="C16186" t="s">
        <v>8</v>
      </c>
      <c r="D16186" t="s">
        <v>12</v>
      </c>
      <c r="E16186" t="s">
        <v>9</v>
      </c>
      <c r="F16186">
        <v>80</v>
      </c>
      <c r="G16186" t="s">
        <v>8265</v>
      </c>
    </row>
    <row r="16187" spans="1:7" x14ac:dyDescent="0.25">
      <c r="A16187">
        <v>16186</v>
      </c>
      <c r="B16187">
        <v>144.07965100000001</v>
      </c>
      <c r="C16187" t="s">
        <v>8</v>
      </c>
      <c r="D16187" t="s">
        <v>12</v>
      </c>
      <c r="E16187" t="s">
        <v>9</v>
      </c>
      <c r="F16187">
        <v>88</v>
      </c>
      <c r="G16187" t="s">
        <v>8266</v>
      </c>
    </row>
    <row r="16188" spans="1:7" x14ac:dyDescent="0.25">
      <c r="A16188">
        <v>16187</v>
      </c>
      <c r="B16188">
        <v>144.08959899999999</v>
      </c>
      <c r="C16188" t="s">
        <v>12</v>
      </c>
      <c r="D16188" t="s">
        <v>8</v>
      </c>
      <c r="E16188" t="s">
        <v>9</v>
      </c>
      <c r="F16188">
        <v>1516</v>
      </c>
      <c r="G16188" t="s">
        <v>43</v>
      </c>
    </row>
    <row r="16189" spans="1:7" x14ac:dyDescent="0.25">
      <c r="A16189">
        <v>16188</v>
      </c>
      <c r="B16189">
        <v>144.08963</v>
      </c>
      <c r="C16189" t="s">
        <v>12</v>
      </c>
      <c r="D16189" t="s">
        <v>8</v>
      </c>
      <c r="E16189" t="s">
        <v>9</v>
      </c>
      <c r="F16189">
        <v>1516</v>
      </c>
      <c r="G16189" t="s">
        <v>23</v>
      </c>
    </row>
    <row r="16190" spans="1:7" x14ac:dyDescent="0.25">
      <c r="A16190">
        <v>16189</v>
      </c>
      <c r="B16190">
        <v>144.089966</v>
      </c>
      <c r="C16190" t="s">
        <v>8</v>
      </c>
      <c r="D16190" t="s">
        <v>12</v>
      </c>
      <c r="E16190" t="s">
        <v>9</v>
      </c>
      <c r="F16190">
        <v>80</v>
      </c>
      <c r="G16190" t="s">
        <v>8267</v>
      </c>
    </row>
    <row r="16191" spans="1:7" x14ac:dyDescent="0.25">
      <c r="A16191">
        <v>16190</v>
      </c>
      <c r="B16191">
        <v>144.09002699999999</v>
      </c>
      <c r="C16191" t="s">
        <v>8</v>
      </c>
      <c r="D16191" t="s">
        <v>12</v>
      </c>
      <c r="E16191" t="s">
        <v>9</v>
      </c>
      <c r="F16191">
        <v>68</v>
      </c>
      <c r="G16191" t="s">
        <v>8268</v>
      </c>
    </row>
    <row r="16192" spans="1:7" x14ac:dyDescent="0.25">
      <c r="A16192">
        <v>16191</v>
      </c>
      <c r="B16192">
        <v>144.09939600000001</v>
      </c>
      <c r="C16192" t="s">
        <v>12</v>
      </c>
      <c r="D16192" t="s">
        <v>8</v>
      </c>
      <c r="E16192" t="s">
        <v>9</v>
      </c>
      <c r="F16192">
        <v>80</v>
      </c>
      <c r="G16192" t="s">
        <v>19</v>
      </c>
    </row>
    <row r="16193" spans="1:7" x14ac:dyDescent="0.25">
      <c r="A16193">
        <v>16192</v>
      </c>
      <c r="B16193">
        <v>144.09939600000001</v>
      </c>
      <c r="C16193" t="s">
        <v>12</v>
      </c>
      <c r="D16193" t="s">
        <v>8</v>
      </c>
      <c r="E16193" t="s">
        <v>9</v>
      </c>
      <c r="F16193">
        <v>80</v>
      </c>
      <c r="G16193" t="s">
        <v>19</v>
      </c>
    </row>
    <row r="16194" spans="1:7" x14ac:dyDescent="0.25">
      <c r="A16194">
        <v>16193</v>
      </c>
      <c r="B16194">
        <v>144.09957900000001</v>
      </c>
      <c r="C16194" t="s">
        <v>8</v>
      </c>
      <c r="D16194" t="s">
        <v>12</v>
      </c>
      <c r="E16194" t="s">
        <v>9</v>
      </c>
      <c r="F16194">
        <v>80</v>
      </c>
      <c r="G16194" t="s">
        <v>8269</v>
      </c>
    </row>
    <row r="16195" spans="1:7" x14ac:dyDescent="0.25">
      <c r="A16195">
        <v>16194</v>
      </c>
      <c r="B16195">
        <v>144.09963999999999</v>
      </c>
      <c r="C16195" t="s">
        <v>8</v>
      </c>
      <c r="D16195" t="s">
        <v>12</v>
      </c>
      <c r="E16195" t="s">
        <v>9</v>
      </c>
      <c r="F16195">
        <v>88</v>
      </c>
      <c r="G16195" t="s">
        <v>8270</v>
      </c>
    </row>
    <row r="16196" spans="1:7" x14ac:dyDescent="0.25">
      <c r="A16196">
        <v>16195</v>
      </c>
      <c r="B16196">
        <v>144.10913099999999</v>
      </c>
      <c r="C16196" t="s">
        <v>12</v>
      </c>
      <c r="D16196" t="s">
        <v>8</v>
      </c>
      <c r="E16196" t="s">
        <v>9</v>
      </c>
      <c r="F16196">
        <v>1516</v>
      </c>
      <c r="G16196" t="s">
        <v>43</v>
      </c>
    </row>
    <row r="16197" spans="1:7" x14ac:dyDescent="0.25">
      <c r="A16197">
        <v>16196</v>
      </c>
      <c r="B16197">
        <v>144.109253</v>
      </c>
      <c r="C16197" t="s">
        <v>8</v>
      </c>
      <c r="D16197" t="s">
        <v>12</v>
      </c>
      <c r="E16197" t="s">
        <v>9</v>
      </c>
      <c r="F16197">
        <v>80</v>
      </c>
      <c r="G16197" t="s">
        <v>8271</v>
      </c>
    </row>
    <row r="16198" spans="1:7" x14ac:dyDescent="0.25">
      <c r="A16198">
        <v>16197</v>
      </c>
      <c r="B16198">
        <v>144.11956799999999</v>
      </c>
      <c r="C16198" t="s">
        <v>12</v>
      </c>
      <c r="D16198" t="s">
        <v>8</v>
      </c>
      <c r="E16198" t="s">
        <v>9</v>
      </c>
      <c r="F16198">
        <v>1516</v>
      </c>
      <c r="G16198" t="s">
        <v>23</v>
      </c>
    </row>
    <row r="16199" spans="1:7" x14ac:dyDescent="0.25">
      <c r="A16199">
        <v>16198</v>
      </c>
      <c r="B16199">
        <v>144.11972</v>
      </c>
      <c r="C16199" t="s">
        <v>8</v>
      </c>
      <c r="D16199" t="s">
        <v>12</v>
      </c>
      <c r="E16199" t="s">
        <v>9</v>
      </c>
      <c r="F16199">
        <v>68</v>
      </c>
      <c r="G16199" t="s">
        <v>8272</v>
      </c>
    </row>
    <row r="16200" spans="1:7" x14ac:dyDescent="0.25">
      <c r="A16200">
        <v>16199</v>
      </c>
      <c r="B16200">
        <v>144.13897700000001</v>
      </c>
      <c r="C16200" t="s">
        <v>12</v>
      </c>
      <c r="D16200" t="s">
        <v>8</v>
      </c>
      <c r="E16200" t="s">
        <v>9</v>
      </c>
      <c r="F16200">
        <v>80</v>
      </c>
      <c r="G16200" t="s">
        <v>19</v>
      </c>
    </row>
    <row r="16201" spans="1:7" x14ac:dyDescent="0.25">
      <c r="A16201">
        <v>16200</v>
      </c>
      <c r="B16201">
        <v>144.139129</v>
      </c>
      <c r="C16201" t="s">
        <v>8</v>
      </c>
      <c r="D16201" t="s">
        <v>12</v>
      </c>
      <c r="E16201" t="s">
        <v>9</v>
      </c>
      <c r="F16201">
        <v>80</v>
      </c>
      <c r="G16201" t="s">
        <v>8273</v>
      </c>
    </row>
    <row r="16202" spans="1:7" x14ac:dyDescent="0.25">
      <c r="A16202">
        <v>16201</v>
      </c>
      <c r="B16202">
        <v>144.16104100000001</v>
      </c>
      <c r="C16202" t="s">
        <v>12</v>
      </c>
      <c r="D16202" t="s">
        <v>8</v>
      </c>
      <c r="E16202" t="s">
        <v>9</v>
      </c>
      <c r="F16202">
        <v>1516</v>
      </c>
      <c r="G16202" t="s">
        <v>23</v>
      </c>
    </row>
    <row r="16203" spans="1:7" x14ac:dyDescent="0.25">
      <c r="A16203">
        <v>16202</v>
      </c>
      <c r="B16203">
        <v>144.16107199999999</v>
      </c>
      <c r="C16203" t="s">
        <v>12</v>
      </c>
      <c r="D16203" t="s">
        <v>8</v>
      </c>
      <c r="E16203" t="s">
        <v>9</v>
      </c>
      <c r="F16203">
        <v>80</v>
      </c>
      <c r="G16203" t="s">
        <v>19</v>
      </c>
    </row>
    <row r="16204" spans="1:7" x14ac:dyDescent="0.25">
      <c r="A16204">
        <v>16203</v>
      </c>
      <c r="B16204">
        <v>144.16107199999999</v>
      </c>
      <c r="C16204" t="s">
        <v>12</v>
      </c>
      <c r="D16204" t="s">
        <v>8</v>
      </c>
      <c r="E16204" t="s">
        <v>9</v>
      </c>
      <c r="F16204">
        <v>1516</v>
      </c>
      <c r="G16204" t="s">
        <v>62</v>
      </c>
    </row>
    <row r="16205" spans="1:7" x14ac:dyDescent="0.25">
      <c r="A16205">
        <v>16204</v>
      </c>
      <c r="B16205">
        <v>144.161102</v>
      </c>
      <c r="C16205" t="s">
        <v>12</v>
      </c>
      <c r="D16205" t="s">
        <v>8</v>
      </c>
      <c r="E16205" t="s">
        <v>9</v>
      </c>
      <c r="F16205">
        <v>80</v>
      </c>
      <c r="G16205" t="s">
        <v>19</v>
      </c>
    </row>
    <row r="16206" spans="1:7" x14ac:dyDescent="0.25">
      <c r="A16206">
        <v>16205</v>
      </c>
      <c r="B16206">
        <v>144.161102</v>
      </c>
      <c r="C16206" t="s">
        <v>12</v>
      </c>
      <c r="D16206" t="s">
        <v>8</v>
      </c>
      <c r="E16206" t="s">
        <v>9</v>
      </c>
      <c r="F16206">
        <v>80</v>
      </c>
      <c r="G16206" t="s">
        <v>19</v>
      </c>
    </row>
    <row r="16207" spans="1:7" x14ac:dyDescent="0.25">
      <c r="A16207">
        <v>16206</v>
      </c>
      <c r="B16207">
        <v>144.16244499999999</v>
      </c>
      <c r="C16207" t="s">
        <v>8</v>
      </c>
      <c r="D16207" t="s">
        <v>12</v>
      </c>
      <c r="E16207" t="s">
        <v>9</v>
      </c>
      <c r="F16207">
        <v>68</v>
      </c>
      <c r="G16207" t="s">
        <v>8274</v>
      </c>
    </row>
    <row r="16208" spans="1:7" x14ac:dyDescent="0.25">
      <c r="A16208">
        <v>16207</v>
      </c>
      <c r="B16208">
        <v>144.16253599999999</v>
      </c>
      <c r="C16208" t="s">
        <v>8</v>
      </c>
      <c r="D16208" t="s">
        <v>12</v>
      </c>
      <c r="E16208" t="s">
        <v>9</v>
      </c>
      <c r="F16208">
        <v>80</v>
      </c>
      <c r="G16208" t="s">
        <v>8275</v>
      </c>
    </row>
    <row r="16209" spans="1:7" x14ac:dyDescent="0.25">
      <c r="A16209">
        <v>16208</v>
      </c>
      <c r="B16209">
        <v>144.162567</v>
      </c>
      <c r="C16209" t="s">
        <v>8</v>
      </c>
      <c r="D16209" t="s">
        <v>12</v>
      </c>
      <c r="E16209" t="s">
        <v>9</v>
      </c>
      <c r="F16209">
        <v>68</v>
      </c>
      <c r="G16209" t="s">
        <v>8276</v>
      </c>
    </row>
    <row r="16210" spans="1:7" x14ac:dyDescent="0.25">
      <c r="A16210">
        <v>16209</v>
      </c>
      <c r="B16210">
        <v>144.16259700000001</v>
      </c>
      <c r="C16210" t="s">
        <v>8</v>
      </c>
      <c r="D16210" t="s">
        <v>12</v>
      </c>
      <c r="E16210" t="s">
        <v>9</v>
      </c>
      <c r="F16210">
        <v>80</v>
      </c>
      <c r="G16210" t="s">
        <v>8277</v>
      </c>
    </row>
    <row r="16211" spans="1:7" x14ac:dyDescent="0.25">
      <c r="A16211">
        <v>16210</v>
      </c>
      <c r="B16211">
        <v>144.16262800000001</v>
      </c>
      <c r="C16211" t="s">
        <v>8</v>
      </c>
      <c r="D16211" t="s">
        <v>12</v>
      </c>
      <c r="E16211" t="s">
        <v>9</v>
      </c>
      <c r="F16211">
        <v>88</v>
      </c>
      <c r="G16211" t="s">
        <v>8278</v>
      </c>
    </row>
    <row r="16212" spans="1:7" x14ac:dyDescent="0.25">
      <c r="A16212">
        <v>16211</v>
      </c>
      <c r="B16212">
        <v>144.17944299999999</v>
      </c>
      <c r="C16212" t="s">
        <v>12</v>
      </c>
      <c r="D16212" t="s">
        <v>8</v>
      </c>
      <c r="E16212" t="s">
        <v>9</v>
      </c>
      <c r="F16212">
        <v>1516</v>
      </c>
      <c r="G16212" t="s">
        <v>43</v>
      </c>
    </row>
    <row r="16213" spans="1:7" x14ac:dyDescent="0.25">
      <c r="A16213">
        <v>16212</v>
      </c>
      <c r="B16213">
        <v>144.179474</v>
      </c>
      <c r="C16213" t="s">
        <v>12</v>
      </c>
      <c r="D16213" t="s">
        <v>8</v>
      </c>
      <c r="E16213" t="s">
        <v>9</v>
      </c>
      <c r="F16213">
        <v>1516</v>
      </c>
      <c r="G16213" t="s">
        <v>23</v>
      </c>
    </row>
    <row r="16214" spans="1:7" x14ac:dyDescent="0.25">
      <c r="A16214">
        <v>16213</v>
      </c>
      <c r="B16214">
        <v>144.179474</v>
      </c>
      <c r="C16214" t="s">
        <v>12</v>
      </c>
      <c r="D16214" t="s">
        <v>8</v>
      </c>
      <c r="E16214" t="s">
        <v>9</v>
      </c>
      <c r="F16214">
        <v>80</v>
      </c>
      <c r="G16214" t="s">
        <v>19</v>
      </c>
    </row>
    <row r="16215" spans="1:7" x14ac:dyDescent="0.25">
      <c r="A16215">
        <v>16214</v>
      </c>
      <c r="B16215">
        <v>144.179687</v>
      </c>
      <c r="C16215" t="s">
        <v>8</v>
      </c>
      <c r="D16215" t="s">
        <v>12</v>
      </c>
      <c r="E16215" t="s">
        <v>9</v>
      </c>
      <c r="F16215">
        <v>80</v>
      </c>
      <c r="G16215" t="s">
        <v>8279</v>
      </c>
    </row>
    <row r="16216" spans="1:7" x14ac:dyDescent="0.25">
      <c r="A16216">
        <v>16215</v>
      </c>
      <c r="B16216">
        <v>144.17974799999999</v>
      </c>
      <c r="C16216" t="s">
        <v>8</v>
      </c>
      <c r="D16216" t="s">
        <v>12</v>
      </c>
      <c r="E16216" t="s">
        <v>9</v>
      </c>
      <c r="F16216">
        <v>68</v>
      </c>
      <c r="G16216" t="s">
        <v>8280</v>
      </c>
    </row>
    <row r="16217" spans="1:7" x14ac:dyDescent="0.25">
      <c r="A16217">
        <v>16216</v>
      </c>
      <c r="B16217">
        <v>144.179779</v>
      </c>
      <c r="C16217" t="s">
        <v>8</v>
      </c>
      <c r="D16217" t="s">
        <v>12</v>
      </c>
      <c r="E16217" t="s">
        <v>9</v>
      </c>
      <c r="F16217">
        <v>80</v>
      </c>
      <c r="G16217" t="s">
        <v>8281</v>
      </c>
    </row>
    <row r="16218" spans="1:7" x14ac:dyDescent="0.25">
      <c r="A16218">
        <v>16217</v>
      </c>
      <c r="B16218">
        <v>144.18933100000001</v>
      </c>
      <c r="C16218" t="s">
        <v>12</v>
      </c>
      <c r="D16218" t="s">
        <v>8</v>
      </c>
      <c r="E16218" t="s">
        <v>9</v>
      </c>
      <c r="F16218">
        <v>1516</v>
      </c>
      <c r="G16218" t="s">
        <v>23</v>
      </c>
    </row>
    <row r="16219" spans="1:7" x14ac:dyDescent="0.25">
      <c r="A16219">
        <v>16218</v>
      </c>
      <c r="B16219">
        <v>144.189483</v>
      </c>
      <c r="C16219" t="s">
        <v>8</v>
      </c>
      <c r="D16219" t="s">
        <v>12</v>
      </c>
      <c r="E16219" t="s">
        <v>9</v>
      </c>
      <c r="F16219">
        <v>68</v>
      </c>
      <c r="G16219" t="s">
        <v>8282</v>
      </c>
    </row>
    <row r="16220" spans="1:7" x14ac:dyDescent="0.25">
      <c r="A16220">
        <v>16219</v>
      </c>
      <c r="B16220">
        <v>144.19961499999999</v>
      </c>
      <c r="C16220" t="s">
        <v>12</v>
      </c>
      <c r="D16220" t="s">
        <v>8</v>
      </c>
      <c r="E16220" t="s">
        <v>9</v>
      </c>
      <c r="F16220">
        <v>80</v>
      </c>
      <c r="G16220" t="s">
        <v>19</v>
      </c>
    </row>
    <row r="16221" spans="1:7" x14ac:dyDescent="0.25">
      <c r="A16221">
        <v>16220</v>
      </c>
      <c r="B16221">
        <v>144.19961499999999</v>
      </c>
      <c r="C16221" t="s">
        <v>12</v>
      </c>
      <c r="D16221" t="s">
        <v>8</v>
      </c>
      <c r="E16221" t="s">
        <v>9</v>
      </c>
      <c r="F16221">
        <v>1516</v>
      </c>
      <c r="G16221" t="s">
        <v>62</v>
      </c>
    </row>
    <row r="16222" spans="1:7" x14ac:dyDescent="0.25">
      <c r="A16222">
        <v>16221</v>
      </c>
      <c r="B16222">
        <v>144.19979799999999</v>
      </c>
      <c r="C16222" t="s">
        <v>8</v>
      </c>
      <c r="D16222" t="s">
        <v>12</v>
      </c>
      <c r="E16222" t="s">
        <v>9</v>
      </c>
      <c r="F16222">
        <v>80</v>
      </c>
      <c r="G16222" t="s">
        <v>8283</v>
      </c>
    </row>
    <row r="16223" spans="1:7" x14ac:dyDescent="0.25">
      <c r="A16223">
        <v>16222</v>
      </c>
      <c r="B16223">
        <v>144.199859</v>
      </c>
      <c r="C16223" t="s">
        <v>8</v>
      </c>
      <c r="D16223" t="s">
        <v>12</v>
      </c>
      <c r="E16223" t="s">
        <v>9</v>
      </c>
      <c r="F16223">
        <v>68</v>
      </c>
      <c r="G16223" t="s">
        <v>8284</v>
      </c>
    </row>
    <row r="16224" spans="1:7" x14ac:dyDescent="0.25">
      <c r="A16224">
        <v>16223</v>
      </c>
      <c r="B16224">
        <v>144.23898299999999</v>
      </c>
      <c r="C16224" t="s">
        <v>12</v>
      </c>
      <c r="D16224" t="s">
        <v>8</v>
      </c>
      <c r="E16224" t="s">
        <v>9</v>
      </c>
      <c r="F16224">
        <v>80</v>
      </c>
      <c r="G16224" t="s">
        <v>19</v>
      </c>
    </row>
    <row r="16225" spans="1:7" x14ac:dyDescent="0.25">
      <c r="A16225">
        <v>16224</v>
      </c>
      <c r="B16225">
        <v>144.23898299999999</v>
      </c>
      <c r="C16225" t="s">
        <v>12</v>
      </c>
      <c r="D16225" t="s">
        <v>8</v>
      </c>
      <c r="E16225" t="s">
        <v>9</v>
      </c>
      <c r="F16225">
        <v>80</v>
      </c>
      <c r="G16225" t="s">
        <v>19</v>
      </c>
    </row>
    <row r="16226" spans="1:7" x14ac:dyDescent="0.25">
      <c r="A16226">
        <v>16225</v>
      </c>
      <c r="B16226">
        <v>144.239136</v>
      </c>
      <c r="C16226" t="s">
        <v>8</v>
      </c>
      <c r="D16226" t="s">
        <v>12</v>
      </c>
      <c r="E16226" t="s">
        <v>9</v>
      </c>
      <c r="F16226">
        <v>80</v>
      </c>
      <c r="G16226" t="s">
        <v>8285</v>
      </c>
    </row>
    <row r="16227" spans="1:7" x14ac:dyDescent="0.25">
      <c r="A16227">
        <v>16226</v>
      </c>
      <c r="B16227">
        <v>144.23916600000001</v>
      </c>
      <c r="C16227" t="s">
        <v>8</v>
      </c>
      <c r="D16227" t="s">
        <v>12</v>
      </c>
      <c r="E16227" t="s">
        <v>9</v>
      </c>
      <c r="F16227">
        <v>88</v>
      </c>
      <c r="G16227" t="s">
        <v>8286</v>
      </c>
    </row>
    <row r="16228" spans="1:7" x14ac:dyDescent="0.25">
      <c r="A16228">
        <v>16227</v>
      </c>
      <c r="B16228">
        <v>144.259277</v>
      </c>
      <c r="C16228" t="s">
        <v>12</v>
      </c>
      <c r="D16228" t="s">
        <v>8</v>
      </c>
      <c r="E16228" t="s">
        <v>9</v>
      </c>
      <c r="F16228">
        <v>1516</v>
      </c>
      <c r="G16228" t="s">
        <v>23</v>
      </c>
    </row>
    <row r="16229" spans="1:7" x14ac:dyDescent="0.25">
      <c r="A16229">
        <v>16228</v>
      </c>
      <c r="B16229">
        <v>144.259308</v>
      </c>
      <c r="C16229" t="s">
        <v>12</v>
      </c>
      <c r="D16229" t="s">
        <v>8</v>
      </c>
      <c r="E16229" t="s">
        <v>9</v>
      </c>
      <c r="F16229">
        <v>1516</v>
      </c>
      <c r="G16229" t="s">
        <v>23</v>
      </c>
    </row>
    <row r="16230" spans="1:7" x14ac:dyDescent="0.25">
      <c r="A16230">
        <v>16229</v>
      </c>
      <c r="B16230">
        <v>144.259308</v>
      </c>
      <c r="C16230" t="s">
        <v>12</v>
      </c>
      <c r="D16230" t="s">
        <v>8</v>
      </c>
      <c r="E16230" t="s">
        <v>9</v>
      </c>
      <c r="F16230">
        <v>80</v>
      </c>
      <c r="G16230" t="s">
        <v>19</v>
      </c>
    </row>
    <row r="16231" spans="1:7" x14ac:dyDescent="0.25">
      <c r="A16231">
        <v>16230</v>
      </c>
      <c r="B16231">
        <v>144.259308</v>
      </c>
      <c r="C16231" t="s">
        <v>12</v>
      </c>
      <c r="D16231" t="s">
        <v>8</v>
      </c>
      <c r="E16231" t="s">
        <v>9</v>
      </c>
      <c r="F16231">
        <v>80</v>
      </c>
      <c r="G16231" t="s">
        <v>19</v>
      </c>
    </row>
    <row r="16232" spans="1:7" x14ac:dyDescent="0.25">
      <c r="A16232">
        <v>16231</v>
      </c>
      <c r="B16232">
        <v>144.25958199999999</v>
      </c>
      <c r="C16232" t="s">
        <v>8</v>
      </c>
      <c r="D16232" t="s">
        <v>12</v>
      </c>
      <c r="E16232" t="s">
        <v>9</v>
      </c>
      <c r="F16232">
        <v>80</v>
      </c>
      <c r="G16232" t="s">
        <v>8287</v>
      </c>
    </row>
    <row r="16233" spans="1:7" x14ac:dyDescent="0.25">
      <c r="A16233">
        <v>16232</v>
      </c>
      <c r="B16233">
        <v>144.25964300000001</v>
      </c>
      <c r="C16233" t="s">
        <v>8</v>
      </c>
      <c r="D16233" t="s">
        <v>12</v>
      </c>
      <c r="E16233" t="s">
        <v>9</v>
      </c>
      <c r="F16233">
        <v>68</v>
      </c>
      <c r="G16233" t="s">
        <v>8288</v>
      </c>
    </row>
    <row r="16234" spans="1:7" x14ac:dyDescent="0.25">
      <c r="A16234">
        <v>16233</v>
      </c>
      <c r="B16234">
        <v>144.25967399999999</v>
      </c>
      <c r="C16234" t="s">
        <v>8</v>
      </c>
      <c r="D16234" t="s">
        <v>12</v>
      </c>
      <c r="E16234" t="s">
        <v>9</v>
      </c>
      <c r="F16234">
        <v>80</v>
      </c>
      <c r="G16234" t="s">
        <v>8289</v>
      </c>
    </row>
    <row r="16235" spans="1:7" x14ac:dyDescent="0.25">
      <c r="A16235">
        <v>16234</v>
      </c>
      <c r="B16235">
        <v>144.25967399999999</v>
      </c>
      <c r="C16235" t="s">
        <v>8</v>
      </c>
      <c r="D16235" t="s">
        <v>12</v>
      </c>
      <c r="E16235" t="s">
        <v>9</v>
      </c>
      <c r="F16235">
        <v>88</v>
      </c>
      <c r="G16235" t="s">
        <v>8290</v>
      </c>
    </row>
    <row r="16236" spans="1:7" x14ac:dyDescent="0.25">
      <c r="A16236">
        <v>16235</v>
      </c>
      <c r="B16236">
        <v>144.26904300000001</v>
      </c>
      <c r="C16236" t="s">
        <v>12</v>
      </c>
      <c r="D16236" t="s">
        <v>8</v>
      </c>
      <c r="E16236" t="s">
        <v>9</v>
      </c>
      <c r="F16236">
        <v>1516</v>
      </c>
      <c r="G16236" t="s">
        <v>43</v>
      </c>
    </row>
    <row r="16237" spans="1:7" x14ac:dyDescent="0.25">
      <c r="A16237">
        <v>16236</v>
      </c>
      <c r="B16237">
        <v>144.26925600000001</v>
      </c>
      <c r="C16237" t="s">
        <v>8</v>
      </c>
      <c r="D16237" t="s">
        <v>12</v>
      </c>
      <c r="E16237" t="s">
        <v>9</v>
      </c>
      <c r="F16237">
        <v>80</v>
      </c>
      <c r="G16237" t="s">
        <v>8291</v>
      </c>
    </row>
    <row r="16238" spans="1:7" x14ac:dyDescent="0.25">
      <c r="A16238">
        <v>16237</v>
      </c>
      <c r="B16238">
        <v>144.279053</v>
      </c>
      <c r="C16238" t="s">
        <v>12</v>
      </c>
      <c r="D16238" t="s">
        <v>8</v>
      </c>
      <c r="E16238" t="s">
        <v>9</v>
      </c>
      <c r="F16238">
        <v>1516</v>
      </c>
      <c r="G16238" t="s">
        <v>23</v>
      </c>
    </row>
    <row r="16239" spans="1:7" x14ac:dyDescent="0.25">
      <c r="A16239">
        <v>16238</v>
      </c>
      <c r="B16239">
        <v>144.27908300000001</v>
      </c>
      <c r="C16239" t="s">
        <v>12</v>
      </c>
      <c r="D16239" t="s">
        <v>8</v>
      </c>
      <c r="E16239" t="s">
        <v>9</v>
      </c>
      <c r="F16239">
        <v>80</v>
      </c>
      <c r="G16239" t="s">
        <v>19</v>
      </c>
    </row>
    <row r="16240" spans="1:7" x14ac:dyDescent="0.25">
      <c r="A16240">
        <v>16239</v>
      </c>
      <c r="B16240">
        <v>144.27929700000001</v>
      </c>
      <c r="C16240" t="s">
        <v>8</v>
      </c>
      <c r="D16240" t="s">
        <v>12</v>
      </c>
      <c r="E16240" t="s">
        <v>9</v>
      </c>
      <c r="F16240">
        <v>68</v>
      </c>
      <c r="G16240" t="s">
        <v>8292</v>
      </c>
    </row>
    <row r="16241" spans="1:7" x14ac:dyDescent="0.25">
      <c r="A16241">
        <v>16240</v>
      </c>
      <c r="B16241">
        <v>144.279358</v>
      </c>
      <c r="C16241" t="s">
        <v>8</v>
      </c>
      <c r="D16241" t="s">
        <v>12</v>
      </c>
      <c r="E16241" t="s">
        <v>9</v>
      </c>
      <c r="F16241">
        <v>80</v>
      </c>
      <c r="G16241" t="s">
        <v>8293</v>
      </c>
    </row>
    <row r="16242" spans="1:7" x14ac:dyDescent="0.25">
      <c r="A16242">
        <v>16241</v>
      </c>
      <c r="B16242">
        <v>144.29904199999999</v>
      </c>
      <c r="C16242" t="s">
        <v>12</v>
      </c>
      <c r="D16242" t="s">
        <v>8</v>
      </c>
      <c r="E16242" t="s">
        <v>9</v>
      </c>
      <c r="F16242">
        <v>1516</v>
      </c>
      <c r="G16242" t="s">
        <v>23</v>
      </c>
    </row>
    <row r="16243" spans="1:7" x14ac:dyDescent="0.25">
      <c r="A16243">
        <v>16242</v>
      </c>
      <c r="B16243">
        <v>144.299072</v>
      </c>
      <c r="C16243" t="s">
        <v>12</v>
      </c>
      <c r="D16243" t="s">
        <v>8</v>
      </c>
      <c r="E16243" t="s">
        <v>9</v>
      </c>
      <c r="F16243">
        <v>80</v>
      </c>
      <c r="G16243" t="s">
        <v>19</v>
      </c>
    </row>
    <row r="16244" spans="1:7" x14ac:dyDescent="0.25">
      <c r="A16244">
        <v>16243</v>
      </c>
      <c r="B16244">
        <v>144.299316</v>
      </c>
      <c r="C16244" t="s">
        <v>8</v>
      </c>
      <c r="D16244" t="s">
        <v>12</v>
      </c>
      <c r="E16244" t="s">
        <v>9</v>
      </c>
      <c r="F16244">
        <v>68</v>
      </c>
      <c r="G16244" t="s">
        <v>8294</v>
      </c>
    </row>
    <row r="16245" spans="1:7" x14ac:dyDescent="0.25">
      <c r="A16245">
        <v>16244</v>
      </c>
      <c r="B16245">
        <v>144.29937699999999</v>
      </c>
      <c r="C16245" t="s">
        <v>8</v>
      </c>
      <c r="D16245" t="s">
        <v>12</v>
      </c>
      <c r="E16245" t="s">
        <v>9</v>
      </c>
      <c r="F16245">
        <v>80</v>
      </c>
      <c r="G16245" t="s">
        <v>8295</v>
      </c>
    </row>
    <row r="16246" spans="1:7" x14ac:dyDescent="0.25">
      <c r="A16246">
        <v>16245</v>
      </c>
      <c r="B16246">
        <v>144.30883800000001</v>
      </c>
      <c r="C16246" t="s">
        <v>12</v>
      </c>
      <c r="D16246" t="s">
        <v>8</v>
      </c>
      <c r="E16246" t="s">
        <v>9</v>
      </c>
      <c r="F16246">
        <v>1516</v>
      </c>
      <c r="G16246" t="s">
        <v>23</v>
      </c>
    </row>
    <row r="16247" spans="1:7" x14ac:dyDescent="0.25">
      <c r="A16247">
        <v>16246</v>
      </c>
      <c r="B16247">
        <v>144.30898999999999</v>
      </c>
      <c r="C16247" t="s">
        <v>8</v>
      </c>
      <c r="D16247" t="s">
        <v>12</v>
      </c>
      <c r="E16247" t="s">
        <v>9</v>
      </c>
      <c r="F16247">
        <v>68</v>
      </c>
      <c r="G16247" t="s">
        <v>8296</v>
      </c>
    </row>
    <row r="16248" spans="1:7" x14ac:dyDescent="0.25">
      <c r="A16248">
        <v>16247</v>
      </c>
      <c r="B16248">
        <v>144.328979</v>
      </c>
      <c r="C16248" t="s">
        <v>12</v>
      </c>
      <c r="D16248" t="s">
        <v>8</v>
      </c>
      <c r="E16248" t="s">
        <v>9</v>
      </c>
      <c r="F16248">
        <v>80</v>
      </c>
      <c r="G16248" t="s">
        <v>19</v>
      </c>
    </row>
    <row r="16249" spans="1:7" x14ac:dyDescent="0.25">
      <c r="A16249">
        <v>16248</v>
      </c>
      <c r="B16249">
        <v>144.32901000000001</v>
      </c>
      <c r="C16249" t="s">
        <v>12</v>
      </c>
      <c r="D16249" t="s">
        <v>8</v>
      </c>
      <c r="E16249" t="s">
        <v>9</v>
      </c>
      <c r="F16249">
        <v>80</v>
      </c>
      <c r="G16249" t="s">
        <v>19</v>
      </c>
    </row>
    <row r="16250" spans="1:7" x14ac:dyDescent="0.25">
      <c r="A16250">
        <v>16249</v>
      </c>
      <c r="B16250">
        <v>144.33902</v>
      </c>
      <c r="C16250" t="s">
        <v>12</v>
      </c>
      <c r="D16250" t="s">
        <v>8</v>
      </c>
      <c r="E16250" t="s">
        <v>9</v>
      </c>
      <c r="F16250">
        <v>1516</v>
      </c>
      <c r="G16250" t="s">
        <v>23</v>
      </c>
    </row>
    <row r="16251" spans="1:7" x14ac:dyDescent="0.25">
      <c r="A16251">
        <v>16250</v>
      </c>
      <c r="B16251">
        <v>144.349548</v>
      </c>
      <c r="C16251" t="s">
        <v>12</v>
      </c>
      <c r="D16251" t="s">
        <v>8</v>
      </c>
      <c r="E16251" t="s">
        <v>9</v>
      </c>
      <c r="F16251">
        <v>1516</v>
      </c>
      <c r="G16251" t="s">
        <v>23</v>
      </c>
    </row>
    <row r="16252" spans="1:7" x14ac:dyDescent="0.25">
      <c r="A16252">
        <v>16251</v>
      </c>
      <c r="B16252">
        <v>144.34957900000001</v>
      </c>
      <c r="C16252" t="s">
        <v>12</v>
      </c>
      <c r="D16252" t="s">
        <v>8</v>
      </c>
      <c r="E16252" t="s">
        <v>9</v>
      </c>
      <c r="F16252">
        <v>80</v>
      </c>
      <c r="G16252" t="s">
        <v>19</v>
      </c>
    </row>
    <row r="16253" spans="1:7" x14ac:dyDescent="0.25">
      <c r="A16253">
        <v>16252</v>
      </c>
      <c r="B16253">
        <v>144.35073800000001</v>
      </c>
      <c r="C16253" t="s">
        <v>8</v>
      </c>
      <c r="D16253" t="s">
        <v>12</v>
      </c>
      <c r="E16253" t="s">
        <v>9</v>
      </c>
      <c r="F16253">
        <v>80</v>
      </c>
      <c r="G16253" t="s">
        <v>8297</v>
      </c>
    </row>
    <row r="16254" spans="1:7" x14ac:dyDescent="0.25">
      <c r="A16254">
        <v>16253</v>
      </c>
      <c r="B16254">
        <v>144.35079899999999</v>
      </c>
      <c r="C16254" t="s">
        <v>8</v>
      </c>
      <c r="D16254" t="s">
        <v>12</v>
      </c>
      <c r="E16254" t="s">
        <v>9</v>
      </c>
      <c r="F16254">
        <v>88</v>
      </c>
      <c r="G16254" t="s">
        <v>8298</v>
      </c>
    </row>
    <row r="16255" spans="1:7" x14ac:dyDescent="0.25">
      <c r="A16255">
        <v>16254</v>
      </c>
      <c r="B16255">
        <v>144.350921</v>
      </c>
      <c r="C16255" t="s">
        <v>8</v>
      </c>
      <c r="D16255" t="s">
        <v>12</v>
      </c>
      <c r="E16255" t="s">
        <v>9</v>
      </c>
      <c r="F16255">
        <v>80</v>
      </c>
      <c r="G16255" t="s">
        <v>8299</v>
      </c>
    </row>
    <row r="16256" spans="1:7" x14ac:dyDescent="0.25">
      <c r="A16256">
        <v>16255</v>
      </c>
      <c r="B16256">
        <v>144.35095200000001</v>
      </c>
      <c r="C16256" t="s">
        <v>8</v>
      </c>
      <c r="D16256" t="s">
        <v>12</v>
      </c>
      <c r="E16256" t="s">
        <v>9</v>
      </c>
      <c r="F16256">
        <v>68</v>
      </c>
      <c r="G16256" t="s">
        <v>8300</v>
      </c>
    </row>
    <row r="16257" spans="1:7" x14ac:dyDescent="0.25">
      <c r="A16257">
        <v>16256</v>
      </c>
      <c r="B16257">
        <v>144.35101299999999</v>
      </c>
      <c r="C16257" t="s">
        <v>8</v>
      </c>
      <c r="D16257" t="s">
        <v>12</v>
      </c>
      <c r="E16257" t="s">
        <v>9</v>
      </c>
      <c r="F16257">
        <v>80</v>
      </c>
      <c r="G16257" t="s">
        <v>8301</v>
      </c>
    </row>
    <row r="16258" spans="1:7" x14ac:dyDescent="0.25">
      <c r="A16258">
        <v>16257</v>
      </c>
      <c r="B16258">
        <v>144.35943599999999</v>
      </c>
      <c r="C16258" t="s">
        <v>12</v>
      </c>
      <c r="D16258" t="s">
        <v>8</v>
      </c>
      <c r="E16258" t="s">
        <v>9</v>
      </c>
      <c r="F16258">
        <v>1516</v>
      </c>
      <c r="G16258" t="s">
        <v>23</v>
      </c>
    </row>
    <row r="16259" spans="1:7" x14ac:dyDescent="0.25">
      <c r="A16259">
        <v>16258</v>
      </c>
      <c r="B16259">
        <v>144.35943599999999</v>
      </c>
      <c r="C16259" t="s">
        <v>12</v>
      </c>
      <c r="D16259" t="s">
        <v>8</v>
      </c>
      <c r="E16259" t="s">
        <v>9</v>
      </c>
      <c r="F16259">
        <v>80</v>
      </c>
      <c r="G16259" t="s">
        <v>19</v>
      </c>
    </row>
    <row r="16260" spans="1:7" x14ac:dyDescent="0.25">
      <c r="A16260">
        <v>16259</v>
      </c>
      <c r="B16260">
        <v>144.35974100000001</v>
      </c>
      <c r="C16260" t="s">
        <v>8</v>
      </c>
      <c r="D16260" t="s">
        <v>12</v>
      </c>
      <c r="E16260" t="s">
        <v>9</v>
      </c>
      <c r="F16260">
        <v>68</v>
      </c>
      <c r="G16260" t="s">
        <v>8302</v>
      </c>
    </row>
    <row r="16261" spans="1:7" x14ac:dyDescent="0.25">
      <c r="A16261">
        <v>16260</v>
      </c>
      <c r="B16261">
        <v>144.359802</v>
      </c>
      <c r="C16261" t="s">
        <v>8</v>
      </c>
      <c r="D16261" t="s">
        <v>12</v>
      </c>
      <c r="E16261" t="s">
        <v>9</v>
      </c>
      <c r="F16261">
        <v>80</v>
      </c>
      <c r="G16261" t="s">
        <v>8303</v>
      </c>
    </row>
    <row r="16262" spans="1:7" x14ac:dyDescent="0.25">
      <c r="A16262">
        <v>16261</v>
      </c>
      <c r="B16262">
        <v>144.37927199999999</v>
      </c>
      <c r="C16262" t="s">
        <v>12</v>
      </c>
      <c r="D16262" t="s">
        <v>8</v>
      </c>
      <c r="E16262" t="s">
        <v>9</v>
      </c>
      <c r="F16262">
        <v>1516</v>
      </c>
      <c r="G16262" t="s">
        <v>23</v>
      </c>
    </row>
    <row r="16263" spans="1:7" x14ac:dyDescent="0.25">
      <c r="A16263">
        <v>16262</v>
      </c>
      <c r="B16263">
        <v>144.37927199999999</v>
      </c>
      <c r="C16263" t="s">
        <v>12</v>
      </c>
      <c r="D16263" t="s">
        <v>8</v>
      </c>
      <c r="E16263" t="s">
        <v>9</v>
      </c>
      <c r="F16263">
        <v>80</v>
      </c>
      <c r="G16263" t="s">
        <v>19</v>
      </c>
    </row>
    <row r="16264" spans="1:7" x14ac:dyDescent="0.25">
      <c r="A16264">
        <v>16263</v>
      </c>
      <c r="B16264">
        <v>144.37945500000001</v>
      </c>
      <c r="C16264" t="s">
        <v>8</v>
      </c>
      <c r="D16264" t="s">
        <v>12</v>
      </c>
      <c r="E16264" t="s">
        <v>9</v>
      </c>
      <c r="F16264">
        <v>68</v>
      </c>
      <c r="G16264" t="s">
        <v>8304</v>
      </c>
    </row>
    <row r="16265" spans="1:7" x14ac:dyDescent="0.25">
      <c r="A16265">
        <v>16264</v>
      </c>
      <c r="B16265">
        <v>144.379516</v>
      </c>
      <c r="C16265" t="s">
        <v>8</v>
      </c>
      <c r="D16265" t="s">
        <v>12</v>
      </c>
      <c r="E16265" t="s">
        <v>9</v>
      </c>
      <c r="F16265">
        <v>80</v>
      </c>
      <c r="G16265" t="s">
        <v>8305</v>
      </c>
    </row>
    <row r="16266" spans="1:7" x14ac:dyDescent="0.25">
      <c r="A16266">
        <v>16265</v>
      </c>
      <c r="B16266">
        <v>144.38909899999999</v>
      </c>
      <c r="C16266" t="s">
        <v>12</v>
      </c>
      <c r="D16266" t="s">
        <v>8</v>
      </c>
      <c r="E16266" t="s">
        <v>9</v>
      </c>
      <c r="F16266">
        <v>1516</v>
      </c>
      <c r="G16266" t="s">
        <v>23</v>
      </c>
    </row>
    <row r="16267" spans="1:7" x14ac:dyDescent="0.25">
      <c r="A16267">
        <v>16266</v>
      </c>
      <c r="B16267">
        <v>144.38909899999999</v>
      </c>
      <c r="C16267" t="s">
        <v>12</v>
      </c>
      <c r="D16267" t="s">
        <v>8</v>
      </c>
      <c r="E16267" t="s">
        <v>9</v>
      </c>
      <c r="F16267">
        <v>80</v>
      </c>
      <c r="G16267" t="s">
        <v>19</v>
      </c>
    </row>
    <row r="16268" spans="1:7" x14ac:dyDescent="0.25">
      <c r="A16268">
        <v>16267</v>
      </c>
      <c r="B16268">
        <v>144.38928200000001</v>
      </c>
      <c r="C16268" t="s">
        <v>8</v>
      </c>
      <c r="D16268" t="s">
        <v>12</v>
      </c>
      <c r="E16268" t="s">
        <v>9</v>
      </c>
      <c r="F16268">
        <v>68</v>
      </c>
      <c r="G16268" t="s">
        <v>8306</v>
      </c>
    </row>
    <row r="16269" spans="1:7" x14ac:dyDescent="0.25">
      <c r="A16269">
        <v>16268</v>
      </c>
      <c r="B16269">
        <v>144.389343</v>
      </c>
      <c r="C16269" t="s">
        <v>8</v>
      </c>
      <c r="D16269" t="s">
        <v>12</v>
      </c>
      <c r="E16269" t="s">
        <v>9</v>
      </c>
      <c r="F16269">
        <v>80</v>
      </c>
      <c r="G16269" t="s">
        <v>8307</v>
      </c>
    </row>
    <row r="16270" spans="1:7" x14ac:dyDescent="0.25">
      <c r="A16270">
        <v>16269</v>
      </c>
      <c r="B16270">
        <v>144.40917999999999</v>
      </c>
      <c r="C16270" t="s">
        <v>12</v>
      </c>
      <c r="D16270" t="s">
        <v>8</v>
      </c>
      <c r="E16270" t="s">
        <v>9</v>
      </c>
      <c r="F16270">
        <v>1516</v>
      </c>
      <c r="G16270" t="s">
        <v>23</v>
      </c>
    </row>
    <row r="16271" spans="1:7" x14ac:dyDescent="0.25">
      <c r="A16271">
        <v>16270</v>
      </c>
      <c r="B16271">
        <v>144.40933200000001</v>
      </c>
      <c r="C16271" t="s">
        <v>8</v>
      </c>
      <c r="D16271" t="s">
        <v>12</v>
      </c>
      <c r="E16271" t="s">
        <v>9</v>
      </c>
      <c r="F16271">
        <v>68</v>
      </c>
      <c r="G16271" t="s">
        <v>8308</v>
      </c>
    </row>
    <row r="16272" spans="1:7" x14ac:dyDescent="0.25">
      <c r="A16272">
        <v>16271</v>
      </c>
      <c r="B16272">
        <v>144.43902600000001</v>
      </c>
      <c r="C16272" t="s">
        <v>12</v>
      </c>
      <c r="D16272" t="s">
        <v>8</v>
      </c>
      <c r="E16272" t="s">
        <v>9</v>
      </c>
      <c r="F16272">
        <v>80</v>
      </c>
      <c r="G16272" t="s">
        <v>19</v>
      </c>
    </row>
    <row r="16273" spans="1:7" x14ac:dyDescent="0.25">
      <c r="A16273">
        <v>16272</v>
      </c>
      <c r="B16273">
        <v>144.43923899999999</v>
      </c>
      <c r="C16273" t="s">
        <v>8</v>
      </c>
      <c r="D16273" t="s">
        <v>12</v>
      </c>
      <c r="E16273" t="s">
        <v>9</v>
      </c>
      <c r="F16273">
        <v>80</v>
      </c>
      <c r="G16273" t="s">
        <v>8309</v>
      </c>
    </row>
    <row r="16274" spans="1:7" x14ac:dyDescent="0.25">
      <c r="A16274">
        <v>16273</v>
      </c>
      <c r="B16274">
        <v>144.44897399999999</v>
      </c>
      <c r="C16274" t="s">
        <v>12</v>
      </c>
      <c r="D16274" t="s">
        <v>8</v>
      </c>
      <c r="E16274" t="s">
        <v>9</v>
      </c>
      <c r="F16274">
        <v>1516</v>
      </c>
      <c r="G16274" t="s">
        <v>23</v>
      </c>
    </row>
    <row r="16275" spans="1:7" x14ac:dyDescent="0.25">
      <c r="A16275">
        <v>16274</v>
      </c>
      <c r="B16275">
        <v>144.44897399999999</v>
      </c>
      <c r="C16275" t="s">
        <v>12</v>
      </c>
      <c r="D16275" t="s">
        <v>8</v>
      </c>
      <c r="E16275" t="s">
        <v>9</v>
      </c>
      <c r="F16275">
        <v>80</v>
      </c>
      <c r="G16275" t="s">
        <v>19</v>
      </c>
    </row>
    <row r="16276" spans="1:7" x14ac:dyDescent="0.25">
      <c r="A16276">
        <v>16275</v>
      </c>
      <c r="B16276">
        <v>144.44961499999999</v>
      </c>
      <c r="C16276" t="s">
        <v>8</v>
      </c>
      <c r="D16276" t="s">
        <v>12</v>
      </c>
      <c r="E16276" t="s">
        <v>9</v>
      </c>
      <c r="F16276">
        <v>68</v>
      </c>
      <c r="G16276" t="s">
        <v>8310</v>
      </c>
    </row>
    <row r="16277" spans="1:7" x14ac:dyDescent="0.25">
      <c r="A16277">
        <v>16276</v>
      </c>
      <c r="B16277">
        <v>144.44967600000001</v>
      </c>
      <c r="C16277" t="s">
        <v>8</v>
      </c>
      <c r="D16277" t="s">
        <v>12</v>
      </c>
      <c r="E16277" t="s">
        <v>9</v>
      </c>
      <c r="F16277">
        <v>80</v>
      </c>
      <c r="G16277" t="s">
        <v>8311</v>
      </c>
    </row>
    <row r="16278" spans="1:7" x14ac:dyDescent="0.25">
      <c r="A16278">
        <v>16277</v>
      </c>
      <c r="B16278">
        <v>144.47894299999999</v>
      </c>
      <c r="C16278" t="s">
        <v>12</v>
      </c>
      <c r="D16278" t="s">
        <v>8</v>
      </c>
      <c r="E16278" t="s">
        <v>9</v>
      </c>
      <c r="F16278">
        <v>1516</v>
      </c>
      <c r="G16278" t="s">
        <v>23</v>
      </c>
    </row>
    <row r="16279" spans="1:7" x14ac:dyDescent="0.25">
      <c r="A16279">
        <v>16278</v>
      </c>
      <c r="B16279">
        <v>144.47894299999999</v>
      </c>
      <c r="C16279" t="s">
        <v>12</v>
      </c>
      <c r="D16279" t="s">
        <v>8</v>
      </c>
      <c r="E16279" t="s">
        <v>9</v>
      </c>
      <c r="F16279">
        <v>80</v>
      </c>
      <c r="G16279" t="s">
        <v>19</v>
      </c>
    </row>
    <row r="16280" spans="1:7" x14ac:dyDescent="0.25">
      <c r="A16280">
        <v>16279</v>
      </c>
      <c r="B16280">
        <v>144.47915599999999</v>
      </c>
      <c r="C16280" t="s">
        <v>8</v>
      </c>
      <c r="D16280" t="s">
        <v>12</v>
      </c>
      <c r="E16280" t="s">
        <v>9</v>
      </c>
      <c r="F16280">
        <v>68</v>
      </c>
      <c r="G16280" t="s">
        <v>8312</v>
      </c>
    </row>
    <row r="16281" spans="1:7" x14ac:dyDescent="0.25">
      <c r="A16281">
        <v>16280</v>
      </c>
      <c r="B16281">
        <v>144.479187</v>
      </c>
      <c r="C16281" t="s">
        <v>8</v>
      </c>
      <c r="D16281" t="s">
        <v>12</v>
      </c>
      <c r="E16281" t="s">
        <v>9</v>
      </c>
      <c r="F16281">
        <v>80</v>
      </c>
      <c r="G16281" t="s">
        <v>8313</v>
      </c>
    </row>
    <row r="16282" spans="1:7" x14ac:dyDescent="0.25">
      <c r="A16282">
        <v>16281</v>
      </c>
      <c r="B16282">
        <v>144.49920599999999</v>
      </c>
      <c r="C16282" t="s">
        <v>12</v>
      </c>
      <c r="D16282" t="s">
        <v>8</v>
      </c>
      <c r="E16282" t="s">
        <v>9</v>
      </c>
      <c r="F16282">
        <v>1516</v>
      </c>
      <c r="G16282" t="s">
        <v>23</v>
      </c>
    </row>
    <row r="16283" spans="1:7" x14ac:dyDescent="0.25">
      <c r="A16283">
        <v>16282</v>
      </c>
      <c r="B16283">
        <v>144.49920599999999</v>
      </c>
      <c r="C16283" t="s">
        <v>12</v>
      </c>
      <c r="D16283" t="s">
        <v>8</v>
      </c>
      <c r="E16283" t="s">
        <v>9</v>
      </c>
      <c r="F16283">
        <v>80</v>
      </c>
      <c r="G16283" t="s">
        <v>19</v>
      </c>
    </row>
    <row r="16284" spans="1:7" x14ac:dyDescent="0.25">
      <c r="A16284">
        <v>16283</v>
      </c>
      <c r="B16284">
        <v>144.49954199999999</v>
      </c>
      <c r="C16284" t="s">
        <v>8</v>
      </c>
      <c r="D16284" t="s">
        <v>12</v>
      </c>
      <c r="E16284" t="s">
        <v>9</v>
      </c>
      <c r="F16284">
        <v>68</v>
      </c>
      <c r="G16284" t="s">
        <v>8314</v>
      </c>
    </row>
    <row r="16285" spans="1:7" x14ac:dyDescent="0.25">
      <c r="A16285">
        <v>16284</v>
      </c>
      <c r="B16285">
        <v>144.49963399999999</v>
      </c>
      <c r="C16285" t="s">
        <v>8</v>
      </c>
      <c r="D16285" t="s">
        <v>12</v>
      </c>
      <c r="E16285" t="s">
        <v>9</v>
      </c>
      <c r="F16285">
        <v>80</v>
      </c>
      <c r="G16285" t="s">
        <v>8315</v>
      </c>
    </row>
    <row r="16286" spans="1:7" x14ac:dyDescent="0.25">
      <c r="A16286">
        <v>16285</v>
      </c>
      <c r="B16286">
        <v>144.51907299999999</v>
      </c>
      <c r="C16286" t="s">
        <v>12</v>
      </c>
      <c r="D16286" t="s">
        <v>8</v>
      </c>
      <c r="E16286" t="s">
        <v>9</v>
      </c>
      <c r="F16286">
        <v>1516</v>
      </c>
      <c r="G16286" t="s">
        <v>23</v>
      </c>
    </row>
    <row r="16287" spans="1:7" x14ac:dyDescent="0.25">
      <c r="A16287">
        <v>16286</v>
      </c>
      <c r="B16287">
        <v>144.51934800000001</v>
      </c>
      <c r="C16287" t="s">
        <v>8</v>
      </c>
      <c r="D16287" t="s">
        <v>12</v>
      </c>
      <c r="E16287" t="s">
        <v>9</v>
      </c>
      <c r="F16287">
        <v>68</v>
      </c>
      <c r="G16287" t="s">
        <v>8316</v>
      </c>
    </row>
    <row r="16288" spans="1:7" x14ac:dyDescent="0.25">
      <c r="A16288">
        <v>16287</v>
      </c>
      <c r="B16288">
        <v>144.539276</v>
      </c>
      <c r="C16288" t="s">
        <v>12</v>
      </c>
      <c r="D16288" t="s">
        <v>8</v>
      </c>
      <c r="E16288" t="s">
        <v>9</v>
      </c>
      <c r="F16288">
        <v>1394</v>
      </c>
      <c r="G16288" t="s">
        <v>18</v>
      </c>
    </row>
    <row r="16289" spans="1:7" x14ac:dyDescent="0.25">
      <c r="A16289">
        <v>16288</v>
      </c>
      <c r="B16289">
        <v>144.53930600000001</v>
      </c>
      <c r="C16289" t="s">
        <v>12</v>
      </c>
      <c r="D16289" t="s">
        <v>8</v>
      </c>
      <c r="E16289" t="s">
        <v>9</v>
      </c>
      <c r="F16289">
        <v>80</v>
      </c>
      <c r="G16289" t="s">
        <v>19</v>
      </c>
    </row>
    <row r="16290" spans="1:7" x14ac:dyDescent="0.25">
      <c r="A16290">
        <v>16289</v>
      </c>
      <c r="B16290">
        <v>144.53961200000001</v>
      </c>
      <c r="C16290" t="s">
        <v>8</v>
      </c>
      <c r="D16290" t="s">
        <v>12</v>
      </c>
      <c r="E16290" t="s">
        <v>9</v>
      </c>
      <c r="F16290">
        <v>68</v>
      </c>
      <c r="G16290" t="s">
        <v>8317</v>
      </c>
    </row>
    <row r="16291" spans="1:7" x14ac:dyDescent="0.25">
      <c r="A16291">
        <v>16290</v>
      </c>
      <c r="B16291">
        <v>144.53973400000001</v>
      </c>
      <c r="C16291" t="s">
        <v>8</v>
      </c>
      <c r="D16291" t="s">
        <v>12</v>
      </c>
      <c r="E16291" t="s">
        <v>9</v>
      </c>
      <c r="F16291">
        <v>80</v>
      </c>
      <c r="G16291" t="s">
        <v>8318</v>
      </c>
    </row>
    <row r="16292" spans="1:7" x14ac:dyDescent="0.25">
      <c r="A16292">
        <v>16291</v>
      </c>
      <c r="B16292">
        <v>144.55935700000001</v>
      </c>
      <c r="C16292" t="s">
        <v>12</v>
      </c>
      <c r="D16292" t="s">
        <v>8</v>
      </c>
      <c r="E16292" t="s">
        <v>9</v>
      </c>
      <c r="F16292">
        <v>1516</v>
      </c>
      <c r="G16292" t="s">
        <v>23</v>
      </c>
    </row>
    <row r="16293" spans="1:7" x14ac:dyDescent="0.25">
      <c r="A16293">
        <v>16292</v>
      </c>
      <c r="B16293">
        <v>144.55935700000001</v>
      </c>
      <c r="C16293" t="s">
        <v>12</v>
      </c>
      <c r="D16293" t="s">
        <v>8</v>
      </c>
      <c r="E16293" t="s">
        <v>9</v>
      </c>
      <c r="F16293">
        <v>80</v>
      </c>
      <c r="G16293" t="s">
        <v>19</v>
      </c>
    </row>
    <row r="16294" spans="1:7" x14ac:dyDescent="0.25">
      <c r="A16294">
        <v>16293</v>
      </c>
      <c r="B16294">
        <v>144.55969200000001</v>
      </c>
      <c r="C16294" t="s">
        <v>8</v>
      </c>
      <c r="D16294" t="s">
        <v>12</v>
      </c>
      <c r="E16294" t="s">
        <v>9</v>
      </c>
      <c r="F16294">
        <v>68</v>
      </c>
      <c r="G16294" t="s">
        <v>8319</v>
      </c>
    </row>
    <row r="16295" spans="1:7" x14ac:dyDescent="0.25">
      <c r="A16295">
        <v>16294</v>
      </c>
      <c r="B16295">
        <v>144.55978400000001</v>
      </c>
      <c r="C16295" t="s">
        <v>8</v>
      </c>
      <c r="D16295" t="s">
        <v>12</v>
      </c>
      <c r="E16295" t="s">
        <v>9</v>
      </c>
      <c r="F16295">
        <v>80</v>
      </c>
      <c r="G16295" t="s">
        <v>8320</v>
      </c>
    </row>
    <row r="16296" spans="1:7" x14ac:dyDescent="0.25">
      <c r="A16296">
        <v>16295</v>
      </c>
      <c r="B16296">
        <v>144.56918300000001</v>
      </c>
      <c r="C16296" t="s">
        <v>12</v>
      </c>
      <c r="D16296" t="s">
        <v>8</v>
      </c>
      <c r="E16296" t="s">
        <v>9</v>
      </c>
      <c r="F16296">
        <v>1516</v>
      </c>
      <c r="G16296" t="s">
        <v>23</v>
      </c>
    </row>
    <row r="16297" spans="1:7" x14ac:dyDescent="0.25">
      <c r="A16297">
        <v>16296</v>
      </c>
      <c r="B16297">
        <v>144.569458</v>
      </c>
      <c r="C16297" t="s">
        <v>8</v>
      </c>
      <c r="D16297" t="s">
        <v>12</v>
      </c>
      <c r="E16297" t="s">
        <v>9</v>
      </c>
      <c r="F16297">
        <v>68</v>
      </c>
      <c r="G16297" t="s">
        <v>8321</v>
      </c>
    </row>
    <row r="16298" spans="1:7" x14ac:dyDescent="0.25">
      <c r="A16298">
        <v>16297</v>
      </c>
      <c r="B16298">
        <v>144.579071</v>
      </c>
      <c r="C16298" t="s">
        <v>12</v>
      </c>
      <c r="D16298" t="s">
        <v>8</v>
      </c>
      <c r="E16298" t="s">
        <v>9</v>
      </c>
      <c r="F16298">
        <v>80</v>
      </c>
      <c r="G16298" t="s">
        <v>19</v>
      </c>
    </row>
    <row r="16299" spans="1:7" x14ac:dyDescent="0.25">
      <c r="A16299">
        <v>16298</v>
      </c>
      <c r="B16299">
        <v>144.57931500000001</v>
      </c>
      <c r="C16299" t="s">
        <v>8</v>
      </c>
      <c r="D16299" t="s">
        <v>12</v>
      </c>
      <c r="E16299" t="s">
        <v>9</v>
      </c>
      <c r="F16299">
        <v>80</v>
      </c>
      <c r="G16299" t="s">
        <v>8322</v>
      </c>
    </row>
    <row r="16300" spans="1:7" x14ac:dyDescent="0.25">
      <c r="A16300">
        <v>16299</v>
      </c>
      <c r="B16300">
        <v>144.589752</v>
      </c>
      <c r="C16300" t="s">
        <v>12</v>
      </c>
      <c r="D16300" t="s">
        <v>8</v>
      </c>
      <c r="E16300" t="s">
        <v>9</v>
      </c>
      <c r="F16300">
        <v>1516</v>
      </c>
      <c r="G16300" t="s">
        <v>23</v>
      </c>
    </row>
    <row r="16301" spans="1:7" x14ac:dyDescent="0.25">
      <c r="A16301">
        <v>16300</v>
      </c>
      <c r="B16301">
        <v>144.589752</v>
      </c>
      <c r="C16301" t="s">
        <v>12</v>
      </c>
      <c r="D16301" t="s">
        <v>8</v>
      </c>
      <c r="E16301" t="s">
        <v>9</v>
      </c>
      <c r="F16301">
        <v>80</v>
      </c>
      <c r="G16301" t="s">
        <v>19</v>
      </c>
    </row>
    <row r="16302" spans="1:7" x14ac:dyDescent="0.25">
      <c r="A16302">
        <v>16301</v>
      </c>
      <c r="B16302">
        <v>144.59423799999999</v>
      </c>
      <c r="C16302" t="s">
        <v>8</v>
      </c>
      <c r="D16302" t="s">
        <v>12</v>
      </c>
      <c r="E16302" t="s">
        <v>9</v>
      </c>
      <c r="F16302">
        <v>68</v>
      </c>
      <c r="G16302" t="s">
        <v>8323</v>
      </c>
    </row>
    <row r="16303" spans="1:7" x14ac:dyDescent="0.25">
      <c r="A16303">
        <v>16302</v>
      </c>
      <c r="B16303">
        <v>144.59433000000001</v>
      </c>
      <c r="C16303" t="s">
        <v>8</v>
      </c>
      <c r="D16303" t="s">
        <v>12</v>
      </c>
      <c r="E16303" t="s">
        <v>9</v>
      </c>
      <c r="F16303">
        <v>80</v>
      </c>
      <c r="G16303" t="s">
        <v>8324</v>
      </c>
    </row>
    <row r="16304" spans="1:7" x14ac:dyDescent="0.25">
      <c r="A16304">
        <v>16303</v>
      </c>
      <c r="B16304">
        <v>144.60922199999999</v>
      </c>
      <c r="C16304" t="s">
        <v>12</v>
      </c>
      <c r="D16304" t="s">
        <v>8</v>
      </c>
      <c r="E16304" t="s">
        <v>9</v>
      </c>
      <c r="F16304">
        <v>1516</v>
      </c>
      <c r="G16304" t="s">
        <v>23</v>
      </c>
    </row>
    <row r="16305" spans="1:7" x14ac:dyDescent="0.25">
      <c r="A16305">
        <v>16304</v>
      </c>
      <c r="B16305">
        <v>144.609253</v>
      </c>
      <c r="C16305" t="s">
        <v>12</v>
      </c>
      <c r="D16305" t="s">
        <v>8</v>
      </c>
      <c r="E16305" t="s">
        <v>9</v>
      </c>
      <c r="F16305">
        <v>80</v>
      </c>
      <c r="G16305" t="s">
        <v>19</v>
      </c>
    </row>
    <row r="16306" spans="1:7" x14ac:dyDescent="0.25">
      <c r="A16306">
        <v>16305</v>
      </c>
      <c r="B16306">
        <v>144.60964899999999</v>
      </c>
      <c r="C16306" t="s">
        <v>8</v>
      </c>
      <c r="D16306" t="s">
        <v>12</v>
      </c>
      <c r="E16306" t="s">
        <v>9</v>
      </c>
      <c r="F16306">
        <v>68</v>
      </c>
      <c r="G16306" t="s">
        <v>8325</v>
      </c>
    </row>
    <row r="16307" spans="1:7" x14ac:dyDescent="0.25">
      <c r="A16307">
        <v>16306</v>
      </c>
      <c r="B16307">
        <v>144.60974100000001</v>
      </c>
      <c r="C16307" t="s">
        <v>8</v>
      </c>
      <c r="D16307" t="s">
        <v>12</v>
      </c>
      <c r="E16307" t="s">
        <v>9</v>
      </c>
      <c r="F16307">
        <v>80</v>
      </c>
      <c r="G16307" t="s">
        <v>8326</v>
      </c>
    </row>
    <row r="16308" spans="1:7" x14ac:dyDescent="0.25">
      <c r="A16308">
        <v>16307</v>
      </c>
      <c r="B16308">
        <v>144.61904899999999</v>
      </c>
      <c r="C16308" t="s">
        <v>12</v>
      </c>
      <c r="D16308" t="s">
        <v>8</v>
      </c>
      <c r="E16308" t="s">
        <v>9</v>
      </c>
      <c r="F16308">
        <v>1516</v>
      </c>
      <c r="G16308" t="s">
        <v>23</v>
      </c>
    </row>
    <row r="16309" spans="1:7" x14ac:dyDescent="0.25">
      <c r="A16309">
        <v>16308</v>
      </c>
      <c r="B16309">
        <v>144.61932400000001</v>
      </c>
      <c r="C16309" t="s">
        <v>8</v>
      </c>
      <c r="D16309" t="s">
        <v>12</v>
      </c>
      <c r="E16309" t="s">
        <v>9</v>
      </c>
      <c r="F16309">
        <v>68</v>
      </c>
      <c r="G16309" t="s">
        <v>8327</v>
      </c>
    </row>
    <row r="16310" spans="1:7" x14ac:dyDescent="0.25">
      <c r="A16310">
        <v>16309</v>
      </c>
      <c r="B16310">
        <v>144.62912</v>
      </c>
      <c r="C16310" t="s">
        <v>12</v>
      </c>
      <c r="D16310" t="s">
        <v>8</v>
      </c>
      <c r="E16310" t="s">
        <v>9</v>
      </c>
      <c r="F16310">
        <v>80</v>
      </c>
      <c r="G16310" t="s">
        <v>19</v>
      </c>
    </row>
    <row r="16311" spans="1:7" x14ac:dyDescent="0.25">
      <c r="A16311">
        <v>16310</v>
      </c>
      <c r="B16311">
        <v>144.63031000000001</v>
      </c>
      <c r="C16311" t="s">
        <v>8</v>
      </c>
      <c r="D16311" t="s">
        <v>12</v>
      </c>
      <c r="E16311" t="s">
        <v>9</v>
      </c>
      <c r="F16311">
        <v>80</v>
      </c>
      <c r="G16311" t="s">
        <v>8328</v>
      </c>
    </row>
    <row r="16312" spans="1:7" x14ac:dyDescent="0.25">
      <c r="A16312">
        <v>16311</v>
      </c>
      <c r="B16312">
        <v>144.63897700000001</v>
      </c>
      <c r="C16312" t="s">
        <v>12</v>
      </c>
      <c r="D16312" t="s">
        <v>8</v>
      </c>
      <c r="E16312" t="s">
        <v>9</v>
      </c>
      <c r="F16312">
        <v>1516</v>
      </c>
      <c r="G16312" t="s">
        <v>23</v>
      </c>
    </row>
    <row r="16313" spans="1:7" x14ac:dyDescent="0.25">
      <c r="A16313">
        <v>16312</v>
      </c>
      <c r="B16313">
        <v>144.63900699999999</v>
      </c>
      <c r="C16313" t="s">
        <v>12</v>
      </c>
      <c r="D16313" t="s">
        <v>8</v>
      </c>
      <c r="E16313" t="s">
        <v>9</v>
      </c>
      <c r="F16313">
        <v>80</v>
      </c>
      <c r="G16313" t="s">
        <v>19</v>
      </c>
    </row>
    <row r="16314" spans="1:7" x14ac:dyDescent="0.25">
      <c r="A16314">
        <v>16313</v>
      </c>
      <c r="B16314">
        <v>144.63931299999999</v>
      </c>
      <c r="C16314" t="s">
        <v>8</v>
      </c>
      <c r="D16314" t="s">
        <v>12</v>
      </c>
      <c r="E16314" t="s">
        <v>9</v>
      </c>
      <c r="F16314">
        <v>68</v>
      </c>
      <c r="G16314" t="s">
        <v>8329</v>
      </c>
    </row>
    <row r="16315" spans="1:7" x14ac:dyDescent="0.25">
      <c r="A16315">
        <v>16314</v>
      </c>
      <c r="B16315">
        <v>144.63940400000001</v>
      </c>
      <c r="C16315" t="s">
        <v>8</v>
      </c>
      <c r="D16315" t="s">
        <v>12</v>
      </c>
      <c r="E16315" t="s">
        <v>9</v>
      </c>
      <c r="F16315">
        <v>80</v>
      </c>
      <c r="G16315" t="s">
        <v>8330</v>
      </c>
    </row>
    <row r="16316" spans="1:7" x14ac:dyDescent="0.25">
      <c r="A16316">
        <v>16315</v>
      </c>
      <c r="B16316">
        <v>144.65057400000001</v>
      </c>
      <c r="C16316" t="s">
        <v>12</v>
      </c>
      <c r="D16316" t="s">
        <v>8</v>
      </c>
      <c r="E16316" t="s">
        <v>9</v>
      </c>
      <c r="F16316">
        <v>1516</v>
      </c>
      <c r="G16316" t="s">
        <v>23</v>
      </c>
    </row>
    <row r="16317" spans="1:7" x14ac:dyDescent="0.25">
      <c r="A16317">
        <v>16316</v>
      </c>
      <c r="B16317">
        <v>144.650879</v>
      </c>
      <c r="C16317" t="s">
        <v>8</v>
      </c>
      <c r="D16317" t="s">
        <v>12</v>
      </c>
      <c r="E16317" t="s">
        <v>9</v>
      </c>
      <c r="F16317">
        <v>68</v>
      </c>
      <c r="G16317" t="s">
        <v>8331</v>
      </c>
    </row>
    <row r="16318" spans="1:7" x14ac:dyDescent="0.25">
      <c r="A16318">
        <v>16317</v>
      </c>
      <c r="B16318">
        <v>144.65921</v>
      </c>
      <c r="C16318" t="s">
        <v>12</v>
      </c>
      <c r="D16318" t="s">
        <v>8</v>
      </c>
      <c r="E16318" t="s">
        <v>9</v>
      </c>
      <c r="F16318">
        <v>80</v>
      </c>
      <c r="G16318" t="s">
        <v>19</v>
      </c>
    </row>
    <row r="16319" spans="1:7" x14ac:dyDescent="0.25">
      <c r="A16319">
        <v>16318</v>
      </c>
      <c r="B16319">
        <v>144.65945400000001</v>
      </c>
      <c r="C16319" t="s">
        <v>8</v>
      </c>
      <c r="D16319" t="s">
        <v>12</v>
      </c>
      <c r="E16319" t="s">
        <v>9</v>
      </c>
      <c r="F16319">
        <v>80</v>
      </c>
      <c r="G16319" t="s">
        <v>8332</v>
      </c>
    </row>
    <row r="16320" spans="1:7" x14ac:dyDescent="0.25">
      <c r="A16320">
        <v>16319</v>
      </c>
      <c r="B16320">
        <v>144.66915900000001</v>
      </c>
      <c r="C16320" t="s">
        <v>12</v>
      </c>
      <c r="D16320" t="s">
        <v>8</v>
      </c>
      <c r="E16320" t="s">
        <v>9</v>
      </c>
      <c r="F16320">
        <v>1516</v>
      </c>
      <c r="G16320" t="s">
        <v>23</v>
      </c>
    </row>
    <row r="16321" spans="1:7" x14ac:dyDescent="0.25">
      <c r="A16321">
        <v>16320</v>
      </c>
      <c r="B16321">
        <v>144.66940299999999</v>
      </c>
      <c r="C16321" t="s">
        <v>8</v>
      </c>
      <c r="D16321" t="s">
        <v>12</v>
      </c>
      <c r="E16321" t="s">
        <v>9</v>
      </c>
      <c r="F16321">
        <v>68</v>
      </c>
      <c r="G16321" t="s">
        <v>8333</v>
      </c>
    </row>
    <row r="16322" spans="1:7" x14ac:dyDescent="0.25">
      <c r="A16322">
        <v>16321</v>
      </c>
      <c r="B16322">
        <v>144.69082599999999</v>
      </c>
      <c r="C16322" t="s">
        <v>12</v>
      </c>
      <c r="D16322" t="s">
        <v>8</v>
      </c>
      <c r="E16322" t="s">
        <v>9</v>
      </c>
      <c r="F16322">
        <v>80</v>
      </c>
      <c r="G16322" t="s">
        <v>19</v>
      </c>
    </row>
    <row r="16323" spans="1:7" x14ac:dyDescent="0.25">
      <c r="A16323">
        <v>16322</v>
      </c>
      <c r="B16323">
        <v>144.691101</v>
      </c>
      <c r="C16323" t="s">
        <v>8</v>
      </c>
      <c r="D16323" t="s">
        <v>12</v>
      </c>
      <c r="E16323" t="s">
        <v>9</v>
      </c>
      <c r="F16323">
        <v>80</v>
      </c>
      <c r="G16323" t="s">
        <v>8334</v>
      </c>
    </row>
    <row r="16324" spans="1:7" x14ac:dyDescent="0.25">
      <c r="A16324">
        <v>16323</v>
      </c>
      <c r="B16324">
        <v>144.698913</v>
      </c>
      <c r="C16324" t="s">
        <v>12</v>
      </c>
      <c r="D16324" t="s">
        <v>8</v>
      </c>
      <c r="E16324" t="s">
        <v>9</v>
      </c>
      <c r="F16324">
        <v>1516</v>
      </c>
      <c r="G16324" t="s">
        <v>23</v>
      </c>
    </row>
    <row r="16325" spans="1:7" x14ac:dyDescent="0.25">
      <c r="A16325">
        <v>16324</v>
      </c>
      <c r="B16325">
        <v>144.69894400000001</v>
      </c>
      <c r="C16325" t="s">
        <v>12</v>
      </c>
      <c r="D16325" t="s">
        <v>8</v>
      </c>
      <c r="E16325" t="s">
        <v>9</v>
      </c>
      <c r="F16325">
        <v>80</v>
      </c>
      <c r="G16325" t="s">
        <v>19</v>
      </c>
    </row>
    <row r="16326" spans="1:7" x14ac:dyDescent="0.25">
      <c r="A16326">
        <v>16325</v>
      </c>
      <c r="B16326">
        <v>144.699219</v>
      </c>
      <c r="C16326" t="s">
        <v>8</v>
      </c>
      <c r="D16326" t="s">
        <v>12</v>
      </c>
      <c r="E16326" t="s">
        <v>9</v>
      </c>
      <c r="F16326">
        <v>68</v>
      </c>
      <c r="G16326" t="s">
        <v>8335</v>
      </c>
    </row>
    <row r="16327" spans="1:7" x14ac:dyDescent="0.25">
      <c r="A16327">
        <v>16326</v>
      </c>
      <c r="B16327">
        <v>144.69931</v>
      </c>
      <c r="C16327" t="s">
        <v>8</v>
      </c>
      <c r="D16327" t="s">
        <v>12</v>
      </c>
      <c r="E16327" t="s">
        <v>9</v>
      </c>
      <c r="F16327">
        <v>80</v>
      </c>
      <c r="G16327" t="s">
        <v>8336</v>
      </c>
    </row>
    <row r="16328" spans="1:7" x14ac:dyDescent="0.25">
      <c r="A16328">
        <v>16327</v>
      </c>
      <c r="B16328">
        <v>144.70928900000001</v>
      </c>
      <c r="C16328" t="s">
        <v>12</v>
      </c>
      <c r="D16328" t="s">
        <v>8</v>
      </c>
      <c r="E16328" t="s">
        <v>9</v>
      </c>
      <c r="F16328">
        <v>1516</v>
      </c>
      <c r="G16328" t="s">
        <v>23</v>
      </c>
    </row>
    <row r="16329" spans="1:7" x14ac:dyDescent="0.25">
      <c r="A16329">
        <v>16328</v>
      </c>
      <c r="B16329">
        <v>144.70959500000001</v>
      </c>
      <c r="C16329" t="s">
        <v>8</v>
      </c>
      <c r="D16329" t="s">
        <v>12</v>
      </c>
      <c r="E16329" t="s">
        <v>9</v>
      </c>
      <c r="F16329">
        <v>68</v>
      </c>
      <c r="G16329" t="s">
        <v>8337</v>
      </c>
    </row>
    <row r="16330" spans="1:7" x14ac:dyDescent="0.25">
      <c r="A16330">
        <v>16329</v>
      </c>
      <c r="B16330">
        <v>144.749359</v>
      </c>
      <c r="C16330" t="s">
        <v>12</v>
      </c>
      <c r="D16330" t="s">
        <v>8</v>
      </c>
      <c r="E16330" t="s">
        <v>9</v>
      </c>
      <c r="F16330">
        <v>80</v>
      </c>
      <c r="G16330" t="s">
        <v>19</v>
      </c>
    </row>
    <row r="16331" spans="1:7" x14ac:dyDescent="0.25">
      <c r="A16331">
        <v>16330</v>
      </c>
      <c r="B16331">
        <v>144.75912500000001</v>
      </c>
      <c r="C16331" t="s">
        <v>12</v>
      </c>
      <c r="D16331" t="s">
        <v>8</v>
      </c>
      <c r="E16331" t="s">
        <v>9</v>
      </c>
      <c r="F16331">
        <v>1516</v>
      </c>
      <c r="G16331" t="s">
        <v>23</v>
      </c>
    </row>
    <row r="16332" spans="1:7" x14ac:dyDescent="0.25">
      <c r="A16332">
        <v>16331</v>
      </c>
      <c r="B16332">
        <v>144.77072100000001</v>
      </c>
      <c r="C16332" t="s">
        <v>8</v>
      </c>
      <c r="D16332" t="s">
        <v>12</v>
      </c>
      <c r="E16332" t="s">
        <v>9</v>
      </c>
      <c r="F16332">
        <v>80</v>
      </c>
      <c r="G16332" t="s">
        <v>8338</v>
      </c>
    </row>
    <row r="16333" spans="1:7" x14ac:dyDescent="0.25">
      <c r="A16333">
        <v>16332</v>
      </c>
      <c r="B16333">
        <v>144.77096499999999</v>
      </c>
      <c r="C16333" t="s">
        <v>8</v>
      </c>
      <c r="D16333" t="s">
        <v>12</v>
      </c>
      <c r="E16333" t="s">
        <v>9</v>
      </c>
      <c r="F16333">
        <v>68</v>
      </c>
      <c r="G16333" t="s">
        <v>8339</v>
      </c>
    </row>
    <row r="16334" spans="1:7" x14ac:dyDescent="0.25">
      <c r="A16334">
        <v>16333</v>
      </c>
      <c r="B16334">
        <v>144.81912199999999</v>
      </c>
      <c r="C16334" t="s">
        <v>12</v>
      </c>
      <c r="D16334" t="s">
        <v>8</v>
      </c>
      <c r="E16334" t="s">
        <v>9</v>
      </c>
      <c r="F16334">
        <v>80</v>
      </c>
      <c r="G16334" t="s">
        <v>19</v>
      </c>
    </row>
    <row r="16335" spans="1:7" x14ac:dyDescent="0.25">
      <c r="A16335">
        <v>16334</v>
      </c>
      <c r="B16335">
        <v>144.81951900000001</v>
      </c>
      <c r="C16335" t="s">
        <v>8</v>
      </c>
      <c r="D16335" t="s">
        <v>12</v>
      </c>
      <c r="E16335" t="s">
        <v>9</v>
      </c>
      <c r="F16335">
        <v>80</v>
      </c>
      <c r="G16335" t="s">
        <v>8340</v>
      </c>
    </row>
    <row r="16336" spans="1:7" x14ac:dyDescent="0.25">
      <c r="A16336">
        <v>16335</v>
      </c>
      <c r="B16336">
        <v>144.839294</v>
      </c>
      <c r="C16336" t="s">
        <v>12</v>
      </c>
      <c r="D16336" t="s">
        <v>8</v>
      </c>
      <c r="E16336" t="s">
        <v>9</v>
      </c>
      <c r="F16336">
        <v>1516</v>
      </c>
      <c r="G16336" t="s">
        <v>23</v>
      </c>
    </row>
    <row r="16337" spans="1:7" x14ac:dyDescent="0.25">
      <c r="A16337">
        <v>16336</v>
      </c>
      <c r="B16337">
        <v>144.839294</v>
      </c>
      <c r="C16337" t="s">
        <v>12</v>
      </c>
      <c r="D16337" t="s">
        <v>8</v>
      </c>
      <c r="E16337" t="s">
        <v>9</v>
      </c>
      <c r="F16337">
        <v>80</v>
      </c>
      <c r="G16337" t="s">
        <v>19</v>
      </c>
    </row>
    <row r="16338" spans="1:7" x14ac:dyDescent="0.25">
      <c r="A16338">
        <v>16337</v>
      </c>
      <c r="B16338">
        <v>144.83963</v>
      </c>
      <c r="C16338" t="s">
        <v>8</v>
      </c>
      <c r="D16338" t="s">
        <v>12</v>
      </c>
      <c r="E16338" t="s">
        <v>9</v>
      </c>
      <c r="F16338">
        <v>68</v>
      </c>
      <c r="G16338" t="s">
        <v>8341</v>
      </c>
    </row>
    <row r="16339" spans="1:7" x14ac:dyDescent="0.25">
      <c r="A16339">
        <v>16338</v>
      </c>
      <c r="B16339">
        <v>144.83972199999999</v>
      </c>
      <c r="C16339" t="s">
        <v>8</v>
      </c>
      <c r="D16339" t="s">
        <v>12</v>
      </c>
      <c r="E16339" t="s">
        <v>9</v>
      </c>
      <c r="F16339">
        <v>80</v>
      </c>
      <c r="G16339" t="s">
        <v>8342</v>
      </c>
    </row>
    <row r="16340" spans="1:7" x14ac:dyDescent="0.25">
      <c r="A16340">
        <v>16339</v>
      </c>
      <c r="B16340">
        <v>144.859466</v>
      </c>
      <c r="C16340" t="s">
        <v>12</v>
      </c>
      <c r="D16340" t="s">
        <v>8</v>
      </c>
      <c r="E16340" t="s">
        <v>9</v>
      </c>
      <c r="F16340">
        <v>1516</v>
      </c>
      <c r="G16340" t="s">
        <v>23</v>
      </c>
    </row>
    <row r="16341" spans="1:7" x14ac:dyDescent="0.25">
      <c r="A16341">
        <v>16340</v>
      </c>
      <c r="B16341">
        <v>144.859497</v>
      </c>
      <c r="C16341" t="s">
        <v>12</v>
      </c>
      <c r="D16341" t="s">
        <v>8</v>
      </c>
      <c r="E16341" t="s">
        <v>9</v>
      </c>
      <c r="F16341">
        <v>68</v>
      </c>
      <c r="G16341" t="s">
        <v>8343</v>
      </c>
    </row>
    <row r="16342" spans="1:7" x14ac:dyDescent="0.25">
      <c r="A16342">
        <v>16341</v>
      </c>
      <c r="B16342">
        <v>144.859497</v>
      </c>
      <c r="C16342" t="s">
        <v>12</v>
      </c>
      <c r="D16342" t="s">
        <v>8</v>
      </c>
      <c r="E16342" t="s">
        <v>9</v>
      </c>
      <c r="F16342">
        <v>68</v>
      </c>
      <c r="G16342" t="s">
        <v>8344</v>
      </c>
    </row>
    <row r="16343" spans="1:7" x14ac:dyDescent="0.25">
      <c r="A16343">
        <v>16342</v>
      </c>
      <c r="B16343">
        <v>144.85952700000001</v>
      </c>
      <c r="C16343" t="s">
        <v>12</v>
      </c>
      <c r="D16343" t="s">
        <v>8</v>
      </c>
      <c r="E16343" t="s">
        <v>9</v>
      </c>
      <c r="F16343">
        <v>80</v>
      </c>
      <c r="G16343" t="s">
        <v>19</v>
      </c>
    </row>
    <row r="16344" spans="1:7" x14ac:dyDescent="0.25">
      <c r="A16344">
        <v>16343</v>
      </c>
      <c r="B16344">
        <v>144.85952700000001</v>
      </c>
      <c r="C16344" t="s">
        <v>12</v>
      </c>
      <c r="D16344" t="s">
        <v>8</v>
      </c>
      <c r="E16344" t="s">
        <v>9</v>
      </c>
      <c r="F16344">
        <v>80</v>
      </c>
      <c r="G16344" t="s">
        <v>19</v>
      </c>
    </row>
    <row r="16345" spans="1:7" x14ac:dyDescent="0.25">
      <c r="A16345">
        <v>16344</v>
      </c>
      <c r="B16345">
        <v>144.860016</v>
      </c>
      <c r="C16345" t="s">
        <v>8</v>
      </c>
      <c r="D16345" t="s">
        <v>12</v>
      </c>
      <c r="E16345" t="s">
        <v>9</v>
      </c>
      <c r="F16345">
        <v>68</v>
      </c>
      <c r="G16345" t="s">
        <v>8345</v>
      </c>
    </row>
    <row r="16346" spans="1:7" x14ac:dyDescent="0.25">
      <c r="A16346">
        <v>16345</v>
      </c>
      <c r="B16346">
        <v>144.86013800000001</v>
      </c>
      <c r="C16346" t="s">
        <v>8</v>
      </c>
      <c r="D16346" t="s">
        <v>12</v>
      </c>
      <c r="E16346" t="s">
        <v>9</v>
      </c>
      <c r="F16346">
        <v>80</v>
      </c>
      <c r="G16346" t="s">
        <v>8346</v>
      </c>
    </row>
    <row r="16347" spans="1:7" x14ac:dyDescent="0.25">
      <c r="A16347">
        <v>16346</v>
      </c>
      <c r="B16347">
        <v>144.86019899999999</v>
      </c>
      <c r="C16347" t="s">
        <v>8</v>
      </c>
      <c r="D16347" t="s">
        <v>12</v>
      </c>
      <c r="E16347" t="s">
        <v>9</v>
      </c>
      <c r="F16347">
        <v>88</v>
      </c>
      <c r="G16347" t="s">
        <v>8347</v>
      </c>
    </row>
    <row r="16348" spans="1:7" x14ac:dyDescent="0.25">
      <c r="A16348">
        <v>16347</v>
      </c>
      <c r="B16348">
        <v>144.879425</v>
      </c>
      <c r="C16348" t="s">
        <v>12</v>
      </c>
      <c r="D16348" t="s">
        <v>8</v>
      </c>
      <c r="E16348" t="s">
        <v>9</v>
      </c>
      <c r="F16348">
        <v>1516</v>
      </c>
      <c r="G16348" t="s">
        <v>43</v>
      </c>
    </row>
    <row r="16349" spans="1:7" x14ac:dyDescent="0.25">
      <c r="A16349">
        <v>16348</v>
      </c>
      <c r="B16349">
        <v>144.880707</v>
      </c>
      <c r="C16349" t="s">
        <v>8</v>
      </c>
      <c r="D16349" t="s">
        <v>12</v>
      </c>
      <c r="E16349" t="s">
        <v>9</v>
      </c>
      <c r="F16349">
        <v>80</v>
      </c>
      <c r="G16349" t="s">
        <v>8348</v>
      </c>
    </row>
    <row r="16350" spans="1:7" x14ac:dyDescent="0.25">
      <c r="A16350">
        <v>16349</v>
      </c>
      <c r="B16350">
        <v>144.909088</v>
      </c>
      <c r="C16350" t="s">
        <v>12</v>
      </c>
      <c r="D16350" t="s">
        <v>8</v>
      </c>
      <c r="E16350" t="s">
        <v>9</v>
      </c>
      <c r="F16350">
        <v>1516</v>
      </c>
      <c r="G16350" t="s">
        <v>23</v>
      </c>
    </row>
    <row r="16351" spans="1:7" x14ac:dyDescent="0.25">
      <c r="A16351">
        <v>16350</v>
      </c>
      <c r="B16351">
        <v>144.90911800000001</v>
      </c>
      <c r="C16351" t="s">
        <v>12</v>
      </c>
      <c r="D16351" t="s">
        <v>8</v>
      </c>
      <c r="E16351" t="s">
        <v>9</v>
      </c>
      <c r="F16351">
        <v>80</v>
      </c>
      <c r="G16351" t="s">
        <v>19</v>
      </c>
    </row>
    <row r="16352" spans="1:7" x14ac:dyDescent="0.25">
      <c r="A16352">
        <v>16351</v>
      </c>
      <c r="B16352">
        <v>144.90948499999999</v>
      </c>
      <c r="C16352" t="s">
        <v>8</v>
      </c>
      <c r="D16352" t="s">
        <v>12</v>
      </c>
      <c r="E16352" t="s">
        <v>9</v>
      </c>
      <c r="F16352">
        <v>68</v>
      </c>
      <c r="G16352" t="s">
        <v>8349</v>
      </c>
    </row>
    <row r="16353" spans="1:7" x14ac:dyDescent="0.25">
      <c r="A16353">
        <v>16352</v>
      </c>
      <c r="B16353">
        <v>144.90957599999999</v>
      </c>
      <c r="C16353" t="s">
        <v>8</v>
      </c>
      <c r="D16353" t="s">
        <v>12</v>
      </c>
      <c r="E16353" t="s">
        <v>9</v>
      </c>
      <c r="F16353">
        <v>80</v>
      </c>
      <c r="G16353" t="s">
        <v>8350</v>
      </c>
    </row>
    <row r="16354" spans="1:7" x14ac:dyDescent="0.25">
      <c r="A16354">
        <v>16353</v>
      </c>
      <c r="B16354">
        <v>144.91918899999999</v>
      </c>
      <c r="C16354" t="s">
        <v>12</v>
      </c>
      <c r="D16354" t="s">
        <v>8</v>
      </c>
      <c r="E16354" t="s">
        <v>9</v>
      </c>
      <c r="F16354">
        <v>1516</v>
      </c>
      <c r="G16354" t="s">
        <v>23</v>
      </c>
    </row>
    <row r="16355" spans="1:7" x14ac:dyDescent="0.25">
      <c r="A16355">
        <v>16354</v>
      </c>
      <c r="B16355">
        <v>144.91922</v>
      </c>
      <c r="C16355" t="s">
        <v>12</v>
      </c>
      <c r="D16355" t="s">
        <v>8</v>
      </c>
      <c r="E16355" t="s">
        <v>9</v>
      </c>
      <c r="F16355">
        <v>80</v>
      </c>
      <c r="G16355" t="s">
        <v>19</v>
      </c>
    </row>
    <row r="16356" spans="1:7" x14ac:dyDescent="0.25">
      <c r="A16356">
        <v>16355</v>
      </c>
      <c r="B16356">
        <v>144.91952499999999</v>
      </c>
      <c r="C16356" t="s">
        <v>8</v>
      </c>
      <c r="D16356" t="s">
        <v>12</v>
      </c>
      <c r="E16356" t="s">
        <v>9</v>
      </c>
      <c r="F16356">
        <v>68</v>
      </c>
      <c r="G16356" t="s">
        <v>8351</v>
      </c>
    </row>
    <row r="16357" spans="1:7" x14ac:dyDescent="0.25">
      <c r="A16357">
        <v>16356</v>
      </c>
      <c r="B16357">
        <v>144.91961699999999</v>
      </c>
      <c r="C16357" t="s">
        <v>8</v>
      </c>
      <c r="D16357" t="s">
        <v>12</v>
      </c>
      <c r="E16357" t="s">
        <v>9</v>
      </c>
      <c r="F16357">
        <v>80</v>
      </c>
      <c r="G16357" t="s">
        <v>8352</v>
      </c>
    </row>
    <row r="16358" spans="1:7" x14ac:dyDescent="0.25">
      <c r="A16358">
        <v>16357</v>
      </c>
      <c r="B16358">
        <v>144.939178</v>
      </c>
      <c r="C16358" t="s">
        <v>12</v>
      </c>
      <c r="D16358" t="s">
        <v>8</v>
      </c>
      <c r="E16358" t="s">
        <v>9</v>
      </c>
      <c r="F16358">
        <v>1516</v>
      </c>
      <c r="G16358" t="s">
        <v>23</v>
      </c>
    </row>
    <row r="16359" spans="1:7" x14ac:dyDescent="0.25">
      <c r="A16359">
        <v>16358</v>
      </c>
      <c r="B16359">
        <v>144.939178</v>
      </c>
      <c r="C16359" t="s">
        <v>12</v>
      </c>
      <c r="D16359" t="s">
        <v>8</v>
      </c>
      <c r="E16359" t="s">
        <v>9</v>
      </c>
      <c r="F16359">
        <v>80</v>
      </c>
      <c r="G16359" t="s">
        <v>19</v>
      </c>
    </row>
    <row r="16360" spans="1:7" x14ac:dyDescent="0.25">
      <c r="A16360">
        <v>16359</v>
      </c>
      <c r="B16360">
        <v>144.939514</v>
      </c>
      <c r="C16360" t="s">
        <v>8</v>
      </c>
      <c r="D16360" t="s">
        <v>12</v>
      </c>
      <c r="E16360" t="s">
        <v>9</v>
      </c>
      <c r="F16360">
        <v>68</v>
      </c>
      <c r="G16360" t="s">
        <v>8353</v>
      </c>
    </row>
    <row r="16361" spans="1:7" x14ac:dyDescent="0.25">
      <c r="A16361">
        <v>16360</v>
      </c>
      <c r="B16361">
        <v>144.93963600000001</v>
      </c>
      <c r="C16361" t="s">
        <v>8</v>
      </c>
      <c r="D16361" t="s">
        <v>12</v>
      </c>
      <c r="E16361" t="s">
        <v>9</v>
      </c>
      <c r="F16361">
        <v>80</v>
      </c>
      <c r="G16361" t="s">
        <v>8354</v>
      </c>
    </row>
    <row r="16362" spans="1:7" x14ac:dyDescent="0.25">
      <c r="A16362">
        <v>16361</v>
      </c>
      <c r="B16362">
        <v>144.95901499999999</v>
      </c>
      <c r="C16362" t="s">
        <v>12</v>
      </c>
      <c r="D16362" t="s">
        <v>8</v>
      </c>
      <c r="E16362" t="s">
        <v>9</v>
      </c>
      <c r="F16362">
        <v>1516</v>
      </c>
      <c r="G16362" t="s">
        <v>23</v>
      </c>
    </row>
    <row r="16363" spans="1:7" x14ac:dyDescent="0.25">
      <c r="A16363">
        <v>16362</v>
      </c>
      <c r="B16363">
        <v>144.95928900000001</v>
      </c>
      <c r="C16363" t="s">
        <v>8</v>
      </c>
      <c r="D16363" t="s">
        <v>12</v>
      </c>
      <c r="E16363" t="s">
        <v>9</v>
      </c>
      <c r="F16363">
        <v>68</v>
      </c>
      <c r="G16363" t="s">
        <v>8355</v>
      </c>
    </row>
    <row r="16364" spans="1:7" x14ac:dyDescent="0.25">
      <c r="A16364">
        <v>16363</v>
      </c>
      <c r="B16364">
        <v>144.96920800000001</v>
      </c>
      <c r="C16364" t="s">
        <v>12</v>
      </c>
      <c r="D16364" t="s">
        <v>8</v>
      </c>
      <c r="E16364" t="s">
        <v>9</v>
      </c>
      <c r="F16364">
        <v>80</v>
      </c>
      <c r="G16364" t="s">
        <v>19</v>
      </c>
    </row>
    <row r="16365" spans="1:7" x14ac:dyDescent="0.25">
      <c r="A16365">
        <v>16364</v>
      </c>
      <c r="B16365">
        <v>144.96945199999999</v>
      </c>
      <c r="C16365" t="s">
        <v>8</v>
      </c>
      <c r="D16365" t="s">
        <v>12</v>
      </c>
      <c r="E16365" t="s">
        <v>9</v>
      </c>
      <c r="F16365">
        <v>80</v>
      </c>
      <c r="G16365" t="s">
        <v>8356</v>
      </c>
    </row>
    <row r="16366" spans="1:7" x14ac:dyDescent="0.25">
      <c r="A16366">
        <v>16365</v>
      </c>
      <c r="B16366">
        <v>144.98904400000001</v>
      </c>
      <c r="C16366" t="s">
        <v>12</v>
      </c>
      <c r="D16366" t="s">
        <v>8</v>
      </c>
      <c r="E16366" t="s">
        <v>9</v>
      </c>
      <c r="F16366">
        <v>1516</v>
      </c>
      <c r="G16366" t="s">
        <v>23</v>
      </c>
    </row>
    <row r="16367" spans="1:7" x14ac:dyDescent="0.25">
      <c r="A16367">
        <v>16366</v>
      </c>
      <c r="B16367">
        <v>144.98907500000001</v>
      </c>
      <c r="C16367" t="s">
        <v>12</v>
      </c>
      <c r="D16367" t="s">
        <v>8</v>
      </c>
      <c r="E16367" t="s">
        <v>9</v>
      </c>
      <c r="F16367">
        <v>80</v>
      </c>
      <c r="G16367" t="s">
        <v>19</v>
      </c>
    </row>
    <row r="16368" spans="1:7" x14ac:dyDescent="0.25">
      <c r="A16368">
        <v>16367</v>
      </c>
      <c r="B16368">
        <v>144.98938000000001</v>
      </c>
      <c r="C16368" t="s">
        <v>8</v>
      </c>
      <c r="D16368" t="s">
        <v>12</v>
      </c>
      <c r="E16368" t="s">
        <v>9</v>
      </c>
      <c r="F16368">
        <v>68</v>
      </c>
      <c r="G16368" t="s">
        <v>8357</v>
      </c>
    </row>
    <row r="16369" spans="1:7" x14ac:dyDescent="0.25">
      <c r="A16369">
        <v>16368</v>
      </c>
      <c r="B16369">
        <v>144.98947100000001</v>
      </c>
      <c r="C16369" t="s">
        <v>8</v>
      </c>
      <c r="D16369" t="s">
        <v>12</v>
      </c>
      <c r="E16369" t="s">
        <v>9</v>
      </c>
      <c r="F16369">
        <v>80</v>
      </c>
      <c r="G16369" t="s">
        <v>8358</v>
      </c>
    </row>
    <row r="16370" spans="1:7" x14ac:dyDescent="0.25">
      <c r="A16370">
        <v>16369</v>
      </c>
      <c r="B16370">
        <v>145.009308</v>
      </c>
      <c r="C16370" t="s">
        <v>12</v>
      </c>
      <c r="D16370" t="s">
        <v>8</v>
      </c>
      <c r="E16370" t="s">
        <v>9</v>
      </c>
      <c r="F16370">
        <v>1516</v>
      </c>
      <c r="G16370" t="s">
        <v>23</v>
      </c>
    </row>
    <row r="16371" spans="1:7" x14ac:dyDescent="0.25">
      <c r="A16371">
        <v>16370</v>
      </c>
      <c r="B16371">
        <v>145.00958199999999</v>
      </c>
      <c r="C16371" t="s">
        <v>8</v>
      </c>
      <c r="D16371" t="s">
        <v>12</v>
      </c>
      <c r="E16371" t="s">
        <v>9</v>
      </c>
      <c r="F16371">
        <v>68</v>
      </c>
      <c r="G16371" t="s">
        <v>8359</v>
      </c>
    </row>
    <row r="16372" spans="1:7" x14ac:dyDescent="0.25">
      <c r="A16372">
        <v>16371</v>
      </c>
      <c r="B16372">
        <v>145.01907299999999</v>
      </c>
      <c r="C16372" t="s">
        <v>12</v>
      </c>
      <c r="D16372" t="s">
        <v>8</v>
      </c>
      <c r="E16372" t="s">
        <v>9</v>
      </c>
      <c r="F16372">
        <v>80</v>
      </c>
      <c r="G16372" t="s">
        <v>19</v>
      </c>
    </row>
    <row r="16373" spans="1:7" x14ac:dyDescent="0.25">
      <c r="A16373">
        <v>16372</v>
      </c>
      <c r="B16373">
        <v>145.01934800000001</v>
      </c>
      <c r="C16373" t="s">
        <v>8</v>
      </c>
      <c r="D16373" t="s">
        <v>12</v>
      </c>
      <c r="E16373" t="s">
        <v>9</v>
      </c>
      <c r="F16373">
        <v>80</v>
      </c>
      <c r="G16373" t="s">
        <v>8360</v>
      </c>
    </row>
    <row r="16374" spans="1:7" x14ac:dyDescent="0.25">
      <c r="A16374">
        <v>16373</v>
      </c>
      <c r="B16374">
        <v>145.03912299999999</v>
      </c>
      <c r="C16374" t="s">
        <v>12</v>
      </c>
      <c r="D16374" t="s">
        <v>8</v>
      </c>
      <c r="E16374" t="s">
        <v>9</v>
      </c>
      <c r="F16374">
        <v>1516</v>
      </c>
      <c r="G16374" t="s">
        <v>23</v>
      </c>
    </row>
    <row r="16375" spans="1:7" x14ac:dyDescent="0.25">
      <c r="A16375">
        <v>16374</v>
      </c>
      <c r="B16375">
        <v>145.03912299999999</v>
      </c>
      <c r="C16375" t="s">
        <v>12</v>
      </c>
      <c r="D16375" t="s">
        <v>8</v>
      </c>
      <c r="E16375" t="s">
        <v>9</v>
      </c>
      <c r="F16375">
        <v>80</v>
      </c>
      <c r="G16375" t="s">
        <v>19</v>
      </c>
    </row>
    <row r="16376" spans="1:7" x14ac:dyDescent="0.25">
      <c r="A16376">
        <v>16375</v>
      </c>
      <c r="B16376">
        <v>145.03945899999999</v>
      </c>
      <c r="C16376" t="s">
        <v>8</v>
      </c>
      <c r="D16376" t="s">
        <v>12</v>
      </c>
      <c r="E16376" t="s">
        <v>9</v>
      </c>
      <c r="F16376">
        <v>68</v>
      </c>
      <c r="G16376" t="s">
        <v>8361</v>
      </c>
    </row>
    <row r="16377" spans="1:7" x14ac:dyDescent="0.25">
      <c r="A16377">
        <v>16376</v>
      </c>
      <c r="B16377">
        <v>145.03955099999999</v>
      </c>
      <c r="C16377" t="s">
        <v>8</v>
      </c>
      <c r="D16377" t="s">
        <v>12</v>
      </c>
      <c r="E16377" t="s">
        <v>9</v>
      </c>
      <c r="F16377">
        <v>80</v>
      </c>
      <c r="G16377" t="s">
        <v>8362</v>
      </c>
    </row>
    <row r="16378" spans="1:7" x14ac:dyDescent="0.25">
      <c r="A16378">
        <v>16377</v>
      </c>
      <c r="B16378">
        <v>145.059234</v>
      </c>
      <c r="C16378" t="s">
        <v>12</v>
      </c>
      <c r="D16378" t="s">
        <v>8</v>
      </c>
      <c r="E16378" t="s">
        <v>9</v>
      </c>
      <c r="F16378">
        <v>1516</v>
      </c>
      <c r="G16378" t="s">
        <v>23</v>
      </c>
    </row>
    <row r="16379" spans="1:7" x14ac:dyDescent="0.25">
      <c r="A16379">
        <v>16378</v>
      </c>
      <c r="B16379">
        <v>145.05926500000001</v>
      </c>
      <c r="C16379" t="s">
        <v>12</v>
      </c>
      <c r="D16379" t="s">
        <v>8</v>
      </c>
      <c r="E16379" t="s">
        <v>9</v>
      </c>
      <c r="F16379">
        <v>80</v>
      </c>
      <c r="G16379" t="s">
        <v>19</v>
      </c>
    </row>
    <row r="16380" spans="1:7" x14ac:dyDescent="0.25">
      <c r="A16380">
        <v>16379</v>
      </c>
      <c r="B16380">
        <v>145.05960099999999</v>
      </c>
      <c r="C16380" t="s">
        <v>8</v>
      </c>
      <c r="D16380" t="s">
        <v>12</v>
      </c>
      <c r="E16380" t="s">
        <v>9</v>
      </c>
      <c r="F16380">
        <v>68</v>
      </c>
      <c r="G16380" t="s">
        <v>8363</v>
      </c>
    </row>
    <row r="16381" spans="1:7" x14ac:dyDescent="0.25">
      <c r="A16381">
        <v>16380</v>
      </c>
      <c r="B16381">
        <v>145.05969200000001</v>
      </c>
      <c r="C16381" t="s">
        <v>8</v>
      </c>
      <c r="D16381" t="s">
        <v>12</v>
      </c>
      <c r="E16381" t="s">
        <v>9</v>
      </c>
      <c r="F16381">
        <v>80</v>
      </c>
      <c r="G16381" t="s">
        <v>8364</v>
      </c>
    </row>
    <row r="16382" spans="1:7" x14ac:dyDescent="0.25">
      <c r="A16382">
        <v>16381</v>
      </c>
      <c r="B16382">
        <v>145.079162</v>
      </c>
      <c r="C16382" t="s">
        <v>12</v>
      </c>
      <c r="D16382" t="s">
        <v>8</v>
      </c>
      <c r="E16382" t="s">
        <v>9</v>
      </c>
      <c r="F16382">
        <v>1516</v>
      </c>
      <c r="G16382" t="s">
        <v>23</v>
      </c>
    </row>
    <row r="16383" spans="1:7" x14ac:dyDescent="0.25">
      <c r="A16383">
        <v>16382</v>
      </c>
      <c r="B16383">
        <v>145.079193</v>
      </c>
      <c r="C16383" t="s">
        <v>12</v>
      </c>
      <c r="D16383" t="s">
        <v>8</v>
      </c>
      <c r="E16383" t="s">
        <v>9</v>
      </c>
      <c r="F16383">
        <v>80</v>
      </c>
      <c r="G16383" t="s">
        <v>19</v>
      </c>
    </row>
    <row r="16384" spans="1:7" x14ac:dyDescent="0.25">
      <c r="A16384">
        <v>16383</v>
      </c>
      <c r="B16384">
        <v>145.07955899999999</v>
      </c>
      <c r="C16384" t="s">
        <v>8</v>
      </c>
      <c r="D16384" t="s">
        <v>12</v>
      </c>
      <c r="E16384" t="s">
        <v>9</v>
      </c>
      <c r="F16384">
        <v>68</v>
      </c>
      <c r="G16384" t="s">
        <v>8365</v>
      </c>
    </row>
    <row r="16385" spans="1:7" x14ac:dyDescent="0.25">
      <c r="A16385">
        <v>16384</v>
      </c>
      <c r="B16385">
        <v>145.07965100000001</v>
      </c>
      <c r="C16385" t="s">
        <v>8</v>
      </c>
      <c r="D16385" t="s">
        <v>12</v>
      </c>
      <c r="E16385" t="s">
        <v>9</v>
      </c>
      <c r="F16385">
        <v>80</v>
      </c>
      <c r="G16385" t="s">
        <v>8366</v>
      </c>
    </row>
    <row r="16386" spans="1:7" x14ac:dyDescent="0.25">
      <c r="A16386">
        <v>16385</v>
      </c>
      <c r="B16386">
        <v>145.09921199999999</v>
      </c>
      <c r="C16386" t="s">
        <v>12</v>
      </c>
      <c r="D16386" t="s">
        <v>8</v>
      </c>
      <c r="E16386" t="s">
        <v>9</v>
      </c>
      <c r="F16386">
        <v>1516</v>
      </c>
      <c r="G16386" t="s">
        <v>23</v>
      </c>
    </row>
    <row r="16387" spans="1:7" x14ac:dyDescent="0.25">
      <c r="A16387">
        <v>16386</v>
      </c>
      <c r="B16387">
        <v>145.099243</v>
      </c>
      <c r="C16387" t="s">
        <v>12</v>
      </c>
      <c r="D16387" t="s">
        <v>8</v>
      </c>
      <c r="E16387" t="s">
        <v>9</v>
      </c>
      <c r="F16387">
        <v>80</v>
      </c>
      <c r="G16387" t="s">
        <v>19</v>
      </c>
    </row>
    <row r="16388" spans="1:7" x14ac:dyDescent="0.25">
      <c r="A16388">
        <v>16387</v>
      </c>
      <c r="B16388">
        <v>145.09957900000001</v>
      </c>
      <c r="C16388" t="s">
        <v>8</v>
      </c>
      <c r="D16388" t="s">
        <v>12</v>
      </c>
      <c r="E16388" t="s">
        <v>9</v>
      </c>
      <c r="F16388">
        <v>68</v>
      </c>
      <c r="G16388" t="s">
        <v>8367</v>
      </c>
    </row>
    <row r="16389" spans="1:7" x14ac:dyDescent="0.25">
      <c r="A16389">
        <v>16388</v>
      </c>
      <c r="B16389">
        <v>145.09970100000001</v>
      </c>
      <c r="C16389" t="s">
        <v>8</v>
      </c>
      <c r="D16389" t="s">
        <v>12</v>
      </c>
      <c r="E16389" t="s">
        <v>9</v>
      </c>
      <c r="F16389">
        <v>80</v>
      </c>
      <c r="G16389" t="s">
        <v>8368</v>
      </c>
    </row>
    <row r="16390" spans="1:7" x14ac:dyDescent="0.25">
      <c r="A16390">
        <v>16389</v>
      </c>
      <c r="B16390">
        <v>145.12930299999999</v>
      </c>
      <c r="C16390" t="s">
        <v>12</v>
      </c>
      <c r="D16390" t="s">
        <v>8</v>
      </c>
      <c r="E16390" t="s">
        <v>9</v>
      </c>
      <c r="F16390">
        <v>1516</v>
      </c>
      <c r="G16390" t="s">
        <v>23</v>
      </c>
    </row>
    <row r="16391" spans="1:7" x14ac:dyDescent="0.25">
      <c r="A16391">
        <v>16390</v>
      </c>
      <c r="B16391">
        <v>145.129333</v>
      </c>
      <c r="C16391" t="s">
        <v>12</v>
      </c>
      <c r="D16391" t="s">
        <v>8</v>
      </c>
      <c r="E16391" t="s">
        <v>9</v>
      </c>
      <c r="F16391">
        <v>80</v>
      </c>
      <c r="G16391" t="s">
        <v>19</v>
      </c>
    </row>
    <row r="16392" spans="1:7" x14ac:dyDescent="0.25">
      <c r="A16392">
        <v>16391</v>
      </c>
      <c r="B16392">
        <v>145.12966900000001</v>
      </c>
      <c r="C16392" t="s">
        <v>8</v>
      </c>
      <c r="D16392" t="s">
        <v>12</v>
      </c>
      <c r="E16392" t="s">
        <v>9</v>
      </c>
      <c r="F16392">
        <v>68</v>
      </c>
      <c r="G16392" t="s">
        <v>8369</v>
      </c>
    </row>
    <row r="16393" spans="1:7" x14ac:dyDescent="0.25">
      <c r="A16393">
        <v>16392</v>
      </c>
      <c r="B16393">
        <v>145.12979100000001</v>
      </c>
      <c r="C16393" t="s">
        <v>8</v>
      </c>
      <c r="D16393" t="s">
        <v>12</v>
      </c>
      <c r="E16393" t="s">
        <v>9</v>
      </c>
      <c r="F16393">
        <v>80</v>
      </c>
      <c r="G16393" t="s">
        <v>8370</v>
      </c>
    </row>
    <row r="16394" spans="1:7" x14ac:dyDescent="0.25">
      <c r="A16394">
        <v>16393</v>
      </c>
      <c r="B16394">
        <v>145.169464</v>
      </c>
      <c r="C16394" t="s">
        <v>12</v>
      </c>
      <c r="D16394" t="s">
        <v>8</v>
      </c>
      <c r="E16394" t="s">
        <v>9</v>
      </c>
      <c r="F16394">
        <v>1516</v>
      </c>
      <c r="G16394" t="s">
        <v>23</v>
      </c>
    </row>
    <row r="16395" spans="1:7" x14ac:dyDescent="0.25">
      <c r="A16395">
        <v>16394</v>
      </c>
      <c r="B16395">
        <v>145.169464</v>
      </c>
      <c r="C16395" t="s">
        <v>12</v>
      </c>
      <c r="D16395" t="s">
        <v>8</v>
      </c>
      <c r="E16395" t="s">
        <v>9</v>
      </c>
      <c r="F16395">
        <v>80</v>
      </c>
      <c r="G16395" t="s">
        <v>19</v>
      </c>
    </row>
    <row r="16396" spans="1:7" x14ac:dyDescent="0.25">
      <c r="A16396">
        <v>16395</v>
      </c>
      <c r="B16396">
        <v>145.169861</v>
      </c>
      <c r="C16396" t="s">
        <v>8</v>
      </c>
      <c r="D16396" t="s">
        <v>12</v>
      </c>
      <c r="E16396" t="s">
        <v>9</v>
      </c>
      <c r="F16396">
        <v>68</v>
      </c>
      <c r="G16396" t="s">
        <v>8371</v>
      </c>
    </row>
    <row r="16397" spans="1:7" x14ac:dyDescent="0.25">
      <c r="A16397">
        <v>16396</v>
      </c>
      <c r="B16397">
        <v>145.16995199999999</v>
      </c>
      <c r="C16397" t="s">
        <v>8</v>
      </c>
      <c r="D16397" t="s">
        <v>12</v>
      </c>
      <c r="E16397" t="s">
        <v>9</v>
      </c>
      <c r="F16397">
        <v>80</v>
      </c>
      <c r="G16397" t="s">
        <v>8372</v>
      </c>
    </row>
    <row r="16398" spans="1:7" x14ac:dyDescent="0.25">
      <c r="A16398">
        <v>16397</v>
      </c>
      <c r="B16398">
        <v>145.18954500000001</v>
      </c>
      <c r="C16398" t="s">
        <v>12</v>
      </c>
      <c r="D16398" t="s">
        <v>8</v>
      </c>
      <c r="E16398" t="s">
        <v>9</v>
      </c>
      <c r="F16398">
        <v>1516</v>
      </c>
      <c r="G16398" t="s">
        <v>23</v>
      </c>
    </row>
    <row r="16399" spans="1:7" x14ac:dyDescent="0.25">
      <c r="A16399">
        <v>16398</v>
      </c>
      <c r="B16399">
        <v>145.18954500000001</v>
      </c>
      <c r="C16399" t="s">
        <v>12</v>
      </c>
      <c r="D16399" t="s">
        <v>8</v>
      </c>
      <c r="E16399" t="s">
        <v>9</v>
      </c>
      <c r="F16399">
        <v>80</v>
      </c>
      <c r="G16399" t="s">
        <v>19</v>
      </c>
    </row>
    <row r="16400" spans="1:7" x14ac:dyDescent="0.25">
      <c r="A16400">
        <v>16399</v>
      </c>
      <c r="B16400">
        <v>145.189911</v>
      </c>
      <c r="C16400" t="s">
        <v>8</v>
      </c>
      <c r="D16400" t="s">
        <v>12</v>
      </c>
      <c r="E16400" t="s">
        <v>9</v>
      </c>
      <c r="F16400">
        <v>68</v>
      </c>
      <c r="G16400" t="s">
        <v>8373</v>
      </c>
    </row>
    <row r="16401" spans="1:7" x14ac:dyDescent="0.25">
      <c r="A16401">
        <v>16400</v>
      </c>
      <c r="B16401">
        <v>145.19000199999999</v>
      </c>
      <c r="C16401" t="s">
        <v>8</v>
      </c>
      <c r="D16401" t="s">
        <v>12</v>
      </c>
      <c r="E16401" t="s">
        <v>9</v>
      </c>
      <c r="F16401">
        <v>80</v>
      </c>
      <c r="G16401" t="s">
        <v>8374</v>
      </c>
    </row>
    <row r="16402" spans="1:7" x14ac:dyDescent="0.25">
      <c r="A16402">
        <v>16401</v>
      </c>
      <c r="B16402">
        <v>145.21911600000001</v>
      </c>
      <c r="C16402" t="s">
        <v>12</v>
      </c>
      <c r="D16402" t="s">
        <v>8</v>
      </c>
      <c r="E16402" t="s">
        <v>9</v>
      </c>
      <c r="F16402">
        <v>1516</v>
      </c>
      <c r="G16402" t="s">
        <v>23</v>
      </c>
    </row>
    <row r="16403" spans="1:7" x14ac:dyDescent="0.25">
      <c r="A16403">
        <v>16402</v>
      </c>
      <c r="B16403">
        <v>145.21911600000001</v>
      </c>
      <c r="C16403" t="s">
        <v>12</v>
      </c>
      <c r="D16403" t="s">
        <v>8</v>
      </c>
      <c r="E16403" t="s">
        <v>9</v>
      </c>
      <c r="F16403">
        <v>80</v>
      </c>
      <c r="G16403" t="s">
        <v>19</v>
      </c>
    </row>
    <row r="16404" spans="1:7" x14ac:dyDescent="0.25">
      <c r="A16404">
        <v>16403</v>
      </c>
      <c r="B16404">
        <v>145.219482</v>
      </c>
      <c r="C16404" t="s">
        <v>8</v>
      </c>
      <c r="D16404" t="s">
        <v>12</v>
      </c>
      <c r="E16404" t="s">
        <v>9</v>
      </c>
      <c r="F16404">
        <v>68</v>
      </c>
      <c r="G16404" t="s">
        <v>8375</v>
      </c>
    </row>
    <row r="16405" spans="1:7" x14ac:dyDescent="0.25">
      <c r="A16405">
        <v>16404</v>
      </c>
      <c r="B16405">
        <v>145.21957399999999</v>
      </c>
      <c r="C16405" t="s">
        <v>8</v>
      </c>
      <c r="D16405" t="s">
        <v>12</v>
      </c>
      <c r="E16405" t="s">
        <v>9</v>
      </c>
      <c r="F16405">
        <v>80</v>
      </c>
      <c r="G16405" t="s">
        <v>8376</v>
      </c>
    </row>
    <row r="16406" spans="1:7" x14ac:dyDescent="0.25">
      <c r="A16406">
        <v>16405</v>
      </c>
      <c r="B16406">
        <v>145.23907500000001</v>
      </c>
      <c r="C16406" t="s">
        <v>12</v>
      </c>
      <c r="D16406" t="s">
        <v>8</v>
      </c>
      <c r="E16406" t="s">
        <v>9</v>
      </c>
      <c r="F16406">
        <v>1516</v>
      </c>
      <c r="G16406" t="s">
        <v>23</v>
      </c>
    </row>
    <row r="16407" spans="1:7" x14ac:dyDescent="0.25">
      <c r="A16407">
        <v>16406</v>
      </c>
      <c r="B16407">
        <v>145.23907500000001</v>
      </c>
      <c r="C16407" t="s">
        <v>12</v>
      </c>
      <c r="D16407" t="s">
        <v>8</v>
      </c>
      <c r="E16407" t="s">
        <v>9</v>
      </c>
      <c r="F16407">
        <v>80</v>
      </c>
      <c r="G16407" t="s">
        <v>19</v>
      </c>
    </row>
    <row r="16408" spans="1:7" x14ac:dyDescent="0.25">
      <c r="A16408">
        <v>16407</v>
      </c>
      <c r="B16408">
        <v>145.23947100000001</v>
      </c>
      <c r="C16408" t="s">
        <v>8</v>
      </c>
      <c r="D16408" t="s">
        <v>12</v>
      </c>
      <c r="E16408" t="s">
        <v>9</v>
      </c>
      <c r="F16408">
        <v>68</v>
      </c>
      <c r="G16408" t="s">
        <v>8377</v>
      </c>
    </row>
    <row r="16409" spans="1:7" x14ac:dyDescent="0.25">
      <c r="A16409">
        <v>16408</v>
      </c>
      <c r="B16409">
        <v>145.239563</v>
      </c>
      <c r="C16409" t="s">
        <v>8</v>
      </c>
      <c r="D16409" t="s">
        <v>12</v>
      </c>
      <c r="E16409" t="s">
        <v>9</v>
      </c>
      <c r="F16409">
        <v>80</v>
      </c>
      <c r="G16409" t="s">
        <v>8378</v>
      </c>
    </row>
    <row r="16410" spans="1:7" x14ac:dyDescent="0.25">
      <c r="A16410">
        <v>16409</v>
      </c>
      <c r="B16410">
        <v>145.25894099999999</v>
      </c>
      <c r="C16410" t="s">
        <v>12</v>
      </c>
      <c r="D16410" t="s">
        <v>8</v>
      </c>
      <c r="E16410" t="s">
        <v>9</v>
      </c>
      <c r="F16410">
        <v>1516</v>
      </c>
      <c r="G16410" t="s">
        <v>23</v>
      </c>
    </row>
    <row r="16411" spans="1:7" x14ac:dyDescent="0.25">
      <c r="A16411">
        <v>16410</v>
      </c>
      <c r="B16411">
        <v>145.25894099999999</v>
      </c>
      <c r="C16411" t="s">
        <v>12</v>
      </c>
      <c r="D16411" t="s">
        <v>8</v>
      </c>
      <c r="E16411" t="s">
        <v>9</v>
      </c>
      <c r="F16411">
        <v>80</v>
      </c>
      <c r="G16411" t="s">
        <v>19</v>
      </c>
    </row>
    <row r="16412" spans="1:7" x14ac:dyDescent="0.25">
      <c r="A16412">
        <v>16411</v>
      </c>
      <c r="B16412">
        <v>145.27862500000001</v>
      </c>
      <c r="C16412" t="s">
        <v>8</v>
      </c>
      <c r="D16412" t="s">
        <v>12</v>
      </c>
      <c r="E16412" t="s">
        <v>9</v>
      </c>
      <c r="F16412">
        <v>68</v>
      </c>
      <c r="G16412" t="s">
        <v>8379</v>
      </c>
    </row>
    <row r="16413" spans="1:7" x14ac:dyDescent="0.25">
      <c r="A16413">
        <v>16412</v>
      </c>
      <c r="B16413">
        <v>145.27865600000001</v>
      </c>
      <c r="C16413" t="s">
        <v>8</v>
      </c>
      <c r="D16413" t="s">
        <v>12</v>
      </c>
      <c r="E16413" t="s">
        <v>9</v>
      </c>
      <c r="F16413">
        <v>80</v>
      </c>
      <c r="G16413" t="s">
        <v>8380</v>
      </c>
    </row>
    <row r="16414" spans="1:7" x14ac:dyDescent="0.25">
      <c r="A16414">
        <v>16413</v>
      </c>
      <c r="B16414">
        <v>145.289276</v>
      </c>
      <c r="C16414" t="s">
        <v>12</v>
      </c>
      <c r="D16414" t="s">
        <v>8</v>
      </c>
      <c r="E16414" t="s">
        <v>9</v>
      </c>
      <c r="F16414">
        <v>1516</v>
      </c>
      <c r="G16414" t="s">
        <v>23</v>
      </c>
    </row>
    <row r="16415" spans="1:7" x14ac:dyDescent="0.25">
      <c r="A16415">
        <v>16414</v>
      </c>
      <c r="B16415">
        <v>145.28939800000001</v>
      </c>
      <c r="C16415" t="s">
        <v>8</v>
      </c>
      <c r="D16415" t="s">
        <v>12</v>
      </c>
      <c r="E16415" t="s">
        <v>9</v>
      </c>
      <c r="F16415">
        <v>68</v>
      </c>
      <c r="G16415" t="s">
        <v>8381</v>
      </c>
    </row>
    <row r="16416" spans="1:7" x14ac:dyDescent="0.25">
      <c r="A16416">
        <v>16415</v>
      </c>
      <c r="B16416">
        <v>145.289276</v>
      </c>
      <c r="C16416" t="s">
        <v>12</v>
      </c>
      <c r="D16416" t="s">
        <v>8</v>
      </c>
      <c r="E16416" t="s">
        <v>9</v>
      </c>
      <c r="F16416">
        <v>80</v>
      </c>
      <c r="G16416" t="s">
        <v>19</v>
      </c>
    </row>
    <row r="16417" spans="1:7" x14ac:dyDescent="0.25">
      <c r="A16417">
        <v>16416</v>
      </c>
      <c r="B16417">
        <v>145.28945899999999</v>
      </c>
      <c r="C16417" t="s">
        <v>8</v>
      </c>
      <c r="D16417" t="s">
        <v>12</v>
      </c>
      <c r="E16417" t="s">
        <v>9</v>
      </c>
      <c r="F16417">
        <v>80</v>
      </c>
      <c r="G16417" t="s">
        <v>8382</v>
      </c>
    </row>
    <row r="16418" spans="1:7" x14ac:dyDescent="0.25">
      <c r="A16418">
        <v>16417</v>
      </c>
      <c r="B16418">
        <v>145.29913300000001</v>
      </c>
      <c r="C16418" t="s">
        <v>12</v>
      </c>
      <c r="D16418" t="s">
        <v>8</v>
      </c>
      <c r="E16418" t="s">
        <v>9</v>
      </c>
      <c r="F16418">
        <v>1516</v>
      </c>
      <c r="G16418" t="s">
        <v>23</v>
      </c>
    </row>
    <row r="16419" spans="1:7" x14ac:dyDescent="0.25">
      <c r="A16419">
        <v>16418</v>
      </c>
      <c r="B16419">
        <v>145.29925499999999</v>
      </c>
      <c r="C16419" t="s">
        <v>8</v>
      </c>
      <c r="D16419" t="s">
        <v>12</v>
      </c>
      <c r="E16419" t="s">
        <v>9</v>
      </c>
      <c r="F16419">
        <v>68</v>
      </c>
      <c r="G16419" t="s">
        <v>8383</v>
      </c>
    </row>
    <row r="16420" spans="1:7" x14ac:dyDescent="0.25">
      <c r="A16420">
        <v>16419</v>
      </c>
      <c r="B16420">
        <v>145.30926500000001</v>
      </c>
      <c r="C16420" t="s">
        <v>12</v>
      </c>
      <c r="D16420" t="s">
        <v>8</v>
      </c>
      <c r="E16420" t="s">
        <v>9</v>
      </c>
      <c r="F16420">
        <v>80</v>
      </c>
      <c r="G16420" t="s">
        <v>19</v>
      </c>
    </row>
    <row r="16421" spans="1:7" x14ac:dyDescent="0.25">
      <c r="A16421">
        <v>16420</v>
      </c>
      <c r="B16421">
        <v>145.30938699999999</v>
      </c>
      <c r="C16421" t="s">
        <v>8</v>
      </c>
      <c r="D16421" t="s">
        <v>12</v>
      </c>
      <c r="E16421" t="s">
        <v>9</v>
      </c>
      <c r="F16421">
        <v>80</v>
      </c>
      <c r="G16421" t="s">
        <v>8384</v>
      </c>
    </row>
    <row r="16422" spans="1:7" x14ac:dyDescent="0.25">
      <c r="A16422">
        <v>16421</v>
      </c>
      <c r="B16422">
        <v>145.329498</v>
      </c>
      <c r="C16422" t="s">
        <v>12</v>
      </c>
      <c r="D16422" t="s">
        <v>8</v>
      </c>
      <c r="E16422" t="s">
        <v>9</v>
      </c>
      <c r="F16422">
        <v>1516</v>
      </c>
      <c r="G16422" t="s">
        <v>23</v>
      </c>
    </row>
    <row r="16423" spans="1:7" x14ac:dyDescent="0.25">
      <c r="A16423">
        <v>16422</v>
      </c>
      <c r="B16423">
        <v>145.32962000000001</v>
      </c>
      <c r="C16423" t="s">
        <v>8</v>
      </c>
      <c r="D16423" t="s">
        <v>12</v>
      </c>
      <c r="E16423" t="s">
        <v>9</v>
      </c>
      <c r="F16423">
        <v>68</v>
      </c>
      <c r="G16423" t="s">
        <v>8385</v>
      </c>
    </row>
    <row r="16424" spans="1:7" x14ac:dyDescent="0.25">
      <c r="A16424">
        <v>16423</v>
      </c>
      <c r="B16424">
        <v>145.329498</v>
      </c>
      <c r="C16424" t="s">
        <v>12</v>
      </c>
      <c r="D16424" t="s">
        <v>8</v>
      </c>
      <c r="E16424" t="s">
        <v>9</v>
      </c>
      <c r="F16424">
        <v>80</v>
      </c>
      <c r="G16424" t="s">
        <v>19</v>
      </c>
    </row>
    <row r="16425" spans="1:7" x14ac:dyDescent="0.25">
      <c r="A16425">
        <v>16424</v>
      </c>
      <c r="B16425">
        <v>145.32968099999999</v>
      </c>
      <c r="C16425" t="s">
        <v>8</v>
      </c>
      <c r="D16425" t="s">
        <v>12</v>
      </c>
      <c r="E16425" t="s">
        <v>9</v>
      </c>
      <c r="F16425">
        <v>80</v>
      </c>
      <c r="G16425" t="s">
        <v>8386</v>
      </c>
    </row>
    <row r="16426" spans="1:7" x14ac:dyDescent="0.25">
      <c r="A16426">
        <v>16425</v>
      </c>
      <c r="B16426">
        <v>145.34921199999999</v>
      </c>
      <c r="C16426" t="s">
        <v>12</v>
      </c>
      <c r="D16426" t="s">
        <v>8</v>
      </c>
      <c r="E16426" t="s">
        <v>9</v>
      </c>
      <c r="F16426">
        <v>1516</v>
      </c>
      <c r="G16426" t="s">
        <v>23</v>
      </c>
    </row>
    <row r="16427" spans="1:7" x14ac:dyDescent="0.25">
      <c r="A16427">
        <v>16426</v>
      </c>
      <c r="B16427">
        <v>145.349335</v>
      </c>
      <c r="C16427" t="s">
        <v>8</v>
      </c>
      <c r="D16427" t="s">
        <v>12</v>
      </c>
      <c r="E16427" t="s">
        <v>9</v>
      </c>
      <c r="F16427">
        <v>68</v>
      </c>
      <c r="G16427" t="s">
        <v>8387</v>
      </c>
    </row>
    <row r="16428" spans="1:7" x14ac:dyDescent="0.25">
      <c r="A16428">
        <v>16427</v>
      </c>
      <c r="B16428">
        <v>145.34921199999999</v>
      </c>
      <c r="C16428" t="s">
        <v>12</v>
      </c>
      <c r="D16428" t="s">
        <v>8</v>
      </c>
      <c r="E16428" t="s">
        <v>9</v>
      </c>
      <c r="F16428">
        <v>80</v>
      </c>
      <c r="G16428" t="s">
        <v>19</v>
      </c>
    </row>
    <row r="16429" spans="1:7" x14ac:dyDescent="0.25">
      <c r="A16429">
        <v>16428</v>
      </c>
      <c r="B16429">
        <v>145.34939600000001</v>
      </c>
      <c r="C16429" t="s">
        <v>8</v>
      </c>
      <c r="D16429" t="s">
        <v>12</v>
      </c>
      <c r="E16429" t="s">
        <v>9</v>
      </c>
      <c r="F16429">
        <v>80</v>
      </c>
      <c r="G16429" t="s">
        <v>8388</v>
      </c>
    </row>
    <row r="16430" spans="1:7" x14ac:dyDescent="0.25">
      <c r="A16430">
        <v>16429</v>
      </c>
      <c r="B16430">
        <v>145.36883499999999</v>
      </c>
      <c r="C16430" t="s">
        <v>12</v>
      </c>
      <c r="D16430" t="s">
        <v>8</v>
      </c>
      <c r="E16430" t="s">
        <v>9</v>
      </c>
      <c r="F16430">
        <v>1516</v>
      </c>
      <c r="G16430" t="s">
        <v>23</v>
      </c>
    </row>
    <row r="16431" spans="1:7" x14ac:dyDescent="0.25">
      <c r="A16431">
        <v>16430</v>
      </c>
      <c r="B16431">
        <v>145.36895699999999</v>
      </c>
      <c r="C16431" t="s">
        <v>8</v>
      </c>
      <c r="D16431" t="s">
        <v>12</v>
      </c>
      <c r="E16431" t="s">
        <v>9</v>
      </c>
      <c r="F16431">
        <v>68</v>
      </c>
      <c r="G16431" t="s">
        <v>8389</v>
      </c>
    </row>
    <row r="16432" spans="1:7" x14ac:dyDescent="0.25">
      <c r="A16432">
        <v>16431</v>
      </c>
      <c r="B16432">
        <v>145.38906800000001</v>
      </c>
      <c r="C16432" t="s">
        <v>12</v>
      </c>
      <c r="D16432" t="s">
        <v>8</v>
      </c>
      <c r="E16432" t="s">
        <v>9</v>
      </c>
      <c r="F16432">
        <v>80</v>
      </c>
      <c r="G16432" t="s">
        <v>19</v>
      </c>
    </row>
    <row r="16433" spans="1:7" x14ac:dyDescent="0.25">
      <c r="A16433">
        <v>16432</v>
      </c>
      <c r="B16433">
        <v>145.38919100000001</v>
      </c>
      <c r="C16433" t="s">
        <v>8</v>
      </c>
      <c r="D16433" t="s">
        <v>12</v>
      </c>
      <c r="E16433" t="s">
        <v>9</v>
      </c>
      <c r="F16433">
        <v>80</v>
      </c>
      <c r="G16433" t="s">
        <v>8390</v>
      </c>
    </row>
    <row r="16434" spans="1:7" x14ac:dyDescent="0.25">
      <c r="A16434">
        <v>16433</v>
      </c>
      <c r="B16434">
        <v>145.39901699999999</v>
      </c>
      <c r="C16434" t="s">
        <v>12</v>
      </c>
      <c r="D16434" t="s">
        <v>8</v>
      </c>
      <c r="E16434" t="s">
        <v>9</v>
      </c>
      <c r="F16434">
        <v>1516</v>
      </c>
      <c r="G16434" t="s">
        <v>23</v>
      </c>
    </row>
    <row r="16435" spans="1:7" x14ac:dyDescent="0.25">
      <c r="A16435">
        <v>16434</v>
      </c>
      <c r="B16435">
        <v>145.39917</v>
      </c>
      <c r="C16435" t="s">
        <v>8</v>
      </c>
      <c r="D16435" t="s">
        <v>12</v>
      </c>
      <c r="E16435" t="s">
        <v>9</v>
      </c>
      <c r="F16435">
        <v>68</v>
      </c>
      <c r="G16435" t="s">
        <v>8391</v>
      </c>
    </row>
    <row r="16436" spans="1:7" x14ac:dyDescent="0.25">
      <c r="A16436">
        <v>16435</v>
      </c>
      <c r="B16436">
        <v>145.39904799999999</v>
      </c>
      <c r="C16436" t="s">
        <v>12</v>
      </c>
      <c r="D16436" t="s">
        <v>8</v>
      </c>
      <c r="E16436" t="s">
        <v>9</v>
      </c>
      <c r="F16436">
        <v>80</v>
      </c>
      <c r="G16436" t="s">
        <v>19</v>
      </c>
    </row>
    <row r="16437" spans="1:7" x14ac:dyDescent="0.25">
      <c r="A16437">
        <v>16436</v>
      </c>
      <c r="B16437">
        <v>145.39920000000001</v>
      </c>
      <c r="C16437" t="s">
        <v>8</v>
      </c>
      <c r="D16437" t="s">
        <v>12</v>
      </c>
      <c r="E16437" t="s">
        <v>9</v>
      </c>
      <c r="F16437">
        <v>80</v>
      </c>
      <c r="G16437" t="s">
        <v>8392</v>
      </c>
    </row>
    <row r="16438" spans="1:7" x14ac:dyDescent="0.25">
      <c r="A16438">
        <v>16437</v>
      </c>
      <c r="B16438">
        <v>145.40975900000001</v>
      </c>
      <c r="C16438" t="s">
        <v>12</v>
      </c>
      <c r="D16438" t="s">
        <v>8</v>
      </c>
      <c r="E16438" t="s">
        <v>9</v>
      </c>
      <c r="F16438">
        <v>1516</v>
      </c>
      <c r="G16438" t="s">
        <v>23</v>
      </c>
    </row>
    <row r="16439" spans="1:7" x14ac:dyDescent="0.25">
      <c r="A16439">
        <v>16438</v>
      </c>
      <c r="B16439">
        <v>145.40988100000001</v>
      </c>
      <c r="C16439" t="s">
        <v>8</v>
      </c>
      <c r="D16439" t="s">
        <v>12</v>
      </c>
      <c r="E16439" t="s">
        <v>9</v>
      </c>
      <c r="F16439">
        <v>68</v>
      </c>
      <c r="G16439" t="s">
        <v>8393</v>
      </c>
    </row>
    <row r="16440" spans="1:7" x14ac:dyDescent="0.25">
      <c r="A16440">
        <v>16439</v>
      </c>
      <c r="B16440">
        <v>145.419037</v>
      </c>
      <c r="C16440" t="s">
        <v>12</v>
      </c>
      <c r="D16440" t="s">
        <v>8</v>
      </c>
      <c r="E16440" t="s">
        <v>9</v>
      </c>
      <c r="F16440">
        <v>80</v>
      </c>
      <c r="G16440" t="s">
        <v>19</v>
      </c>
    </row>
    <row r="16441" spans="1:7" x14ac:dyDescent="0.25">
      <c r="A16441">
        <v>16440</v>
      </c>
      <c r="B16441">
        <v>145.42871099999999</v>
      </c>
      <c r="C16441" t="s">
        <v>8</v>
      </c>
      <c r="D16441" t="s">
        <v>12</v>
      </c>
      <c r="E16441" t="s">
        <v>9</v>
      </c>
      <c r="F16441">
        <v>80</v>
      </c>
      <c r="G16441" t="s">
        <v>8394</v>
      </c>
    </row>
    <row r="16442" spans="1:7" x14ac:dyDescent="0.25">
      <c r="A16442">
        <v>16441</v>
      </c>
      <c r="B16442">
        <v>145.42898500000001</v>
      </c>
      <c r="C16442" t="s">
        <v>12</v>
      </c>
      <c r="D16442" t="s">
        <v>8</v>
      </c>
      <c r="E16442" t="s">
        <v>9</v>
      </c>
      <c r="F16442">
        <v>1516</v>
      </c>
      <c r="G16442" t="s">
        <v>23</v>
      </c>
    </row>
    <row r="16443" spans="1:7" x14ac:dyDescent="0.25">
      <c r="A16443">
        <v>16442</v>
      </c>
      <c r="B16443">
        <v>145.42898500000001</v>
      </c>
      <c r="C16443" t="s">
        <v>12</v>
      </c>
      <c r="D16443" t="s">
        <v>8</v>
      </c>
      <c r="E16443" t="s">
        <v>9</v>
      </c>
      <c r="F16443">
        <v>80</v>
      </c>
      <c r="G16443" t="s">
        <v>19</v>
      </c>
    </row>
    <row r="16444" spans="1:7" x14ac:dyDescent="0.25">
      <c r="A16444">
        <v>16443</v>
      </c>
      <c r="B16444">
        <v>145.42913799999999</v>
      </c>
      <c r="C16444" t="s">
        <v>8</v>
      </c>
      <c r="D16444" t="s">
        <v>12</v>
      </c>
      <c r="E16444" t="s">
        <v>9</v>
      </c>
      <c r="F16444">
        <v>68</v>
      </c>
      <c r="G16444" t="s">
        <v>8395</v>
      </c>
    </row>
    <row r="16445" spans="1:7" x14ac:dyDescent="0.25">
      <c r="A16445">
        <v>16444</v>
      </c>
      <c r="B16445">
        <v>145.429169</v>
      </c>
      <c r="C16445" t="s">
        <v>8</v>
      </c>
      <c r="D16445" t="s">
        <v>12</v>
      </c>
      <c r="E16445" t="s">
        <v>9</v>
      </c>
      <c r="F16445">
        <v>80</v>
      </c>
      <c r="G16445" t="s">
        <v>8396</v>
      </c>
    </row>
    <row r="16446" spans="1:7" x14ac:dyDescent="0.25">
      <c r="A16446">
        <v>16445</v>
      </c>
      <c r="B16446">
        <v>145.44876099999999</v>
      </c>
      <c r="C16446" t="s">
        <v>12</v>
      </c>
      <c r="D16446" t="s">
        <v>8</v>
      </c>
      <c r="E16446" t="s">
        <v>9</v>
      </c>
      <c r="F16446">
        <v>1516</v>
      </c>
      <c r="G16446" t="s">
        <v>23</v>
      </c>
    </row>
    <row r="16447" spans="1:7" x14ac:dyDescent="0.25">
      <c r="A16447">
        <v>16446</v>
      </c>
      <c r="B16447">
        <v>145.44894400000001</v>
      </c>
      <c r="C16447" t="s">
        <v>8</v>
      </c>
      <c r="D16447" t="s">
        <v>12</v>
      </c>
      <c r="E16447" t="s">
        <v>9</v>
      </c>
      <c r="F16447">
        <v>68</v>
      </c>
      <c r="G16447" t="s">
        <v>8397</v>
      </c>
    </row>
    <row r="16448" spans="1:7" x14ac:dyDescent="0.25">
      <c r="A16448">
        <v>16447</v>
      </c>
      <c r="B16448">
        <v>145.48931899999999</v>
      </c>
      <c r="C16448" t="s">
        <v>12</v>
      </c>
      <c r="D16448" t="s">
        <v>8</v>
      </c>
      <c r="E16448" t="s">
        <v>9</v>
      </c>
      <c r="F16448">
        <v>1394</v>
      </c>
      <c r="G16448" t="s">
        <v>18</v>
      </c>
    </row>
    <row r="16449" spans="1:7" x14ac:dyDescent="0.25">
      <c r="A16449">
        <v>16448</v>
      </c>
      <c r="B16449">
        <v>145.489349</v>
      </c>
      <c r="C16449" t="s">
        <v>12</v>
      </c>
      <c r="D16449" t="s">
        <v>8</v>
      </c>
      <c r="E16449" t="s">
        <v>9</v>
      </c>
      <c r="F16449">
        <v>80</v>
      </c>
      <c r="G16449" t="s">
        <v>19</v>
      </c>
    </row>
    <row r="16450" spans="1:7" x14ac:dyDescent="0.25">
      <c r="A16450">
        <v>16449</v>
      </c>
      <c r="B16450">
        <v>145.48968500000001</v>
      </c>
      <c r="C16450" t="s">
        <v>8</v>
      </c>
      <c r="D16450" t="s">
        <v>12</v>
      </c>
      <c r="E16450" t="s">
        <v>9</v>
      </c>
      <c r="F16450">
        <v>68</v>
      </c>
      <c r="G16450" t="s">
        <v>8398</v>
      </c>
    </row>
    <row r="16451" spans="1:7" x14ac:dyDescent="0.25">
      <c r="A16451">
        <v>16450</v>
      </c>
      <c r="B16451">
        <v>145.489746</v>
      </c>
      <c r="C16451" t="s">
        <v>8</v>
      </c>
      <c r="D16451" t="s">
        <v>12</v>
      </c>
      <c r="E16451" t="s">
        <v>9</v>
      </c>
      <c r="F16451">
        <v>80</v>
      </c>
      <c r="G16451" t="s">
        <v>8399</v>
      </c>
    </row>
    <row r="16452" spans="1:7" x14ac:dyDescent="0.25">
      <c r="A16452">
        <v>16451</v>
      </c>
      <c r="B16452">
        <v>145.50915499999999</v>
      </c>
      <c r="C16452" t="s">
        <v>12</v>
      </c>
      <c r="D16452" t="s">
        <v>8</v>
      </c>
      <c r="E16452" t="s">
        <v>9</v>
      </c>
      <c r="F16452">
        <v>1516</v>
      </c>
      <c r="G16452" t="s">
        <v>23</v>
      </c>
    </row>
    <row r="16453" spans="1:7" x14ac:dyDescent="0.25">
      <c r="A16453">
        <v>16452</v>
      </c>
      <c r="B16453">
        <v>145.509186</v>
      </c>
      <c r="C16453" t="s">
        <v>12</v>
      </c>
      <c r="D16453" t="s">
        <v>8</v>
      </c>
      <c r="E16453" t="s">
        <v>9</v>
      </c>
      <c r="F16453">
        <v>80</v>
      </c>
      <c r="G16453" t="s">
        <v>19</v>
      </c>
    </row>
    <row r="16454" spans="1:7" x14ac:dyDescent="0.25">
      <c r="A16454">
        <v>16453</v>
      </c>
      <c r="B16454">
        <v>145.52136200000001</v>
      </c>
      <c r="C16454" t="s">
        <v>8</v>
      </c>
      <c r="D16454" t="s">
        <v>12</v>
      </c>
      <c r="E16454" t="s">
        <v>9</v>
      </c>
      <c r="F16454">
        <v>68</v>
      </c>
      <c r="G16454" t="s">
        <v>8400</v>
      </c>
    </row>
    <row r="16455" spans="1:7" x14ac:dyDescent="0.25">
      <c r="A16455">
        <v>16454</v>
      </c>
      <c r="B16455">
        <v>145.52148399999999</v>
      </c>
      <c r="C16455" t="s">
        <v>8</v>
      </c>
      <c r="D16455" t="s">
        <v>12</v>
      </c>
      <c r="E16455" t="s">
        <v>9</v>
      </c>
      <c r="F16455">
        <v>80</v>
      </c>
      <c r="G16455" t="s">
        <v>8401</v>
      </c>
    </row>
    <row r="16456" spans="1:7" x14ac:dyDescent="0.25">
      <c r="A16456">
        <v>16455</v>
      </c>
      <c r="B16456">
        <v>145.529358</v>
      </c>
      <c r="C16456" t="s">
        <v>12</v>
      </c>
      <c r="D16456" t="s">
        <v>8</v>
      </c>
      <c r="E16456" t="s">
        <v>9</v>
      </c>
      <c r="F16456">
        <v>1516</v>
      </c>
      <c r="G16456" t="s">
        <v>23</v>
      </c>
    </row>
    <row r="16457" spans="1:7" x14ac:dyDescent="0.25">
      <c r="A16457">
        <v>16456</v>
      </c>
      <c r="B16457">
        <v>145.529358</v>
      </c>
      <c r="C16457" t="s">
        <v>12</v>
      </c>
      <c r="D16457" t="s">
        <v>8</v>
      </c>
      <c r="E16457" t="s">
        <v>9</v>
      </c>
      <c r="F16457">
        <v>80</v>
      </c>
      <c r="G16457" t="s">
        <v>19</v>
      </c>
    </row>
    <row r="16458" spans="1:7" x14ac:dyDescent="0.25">
      <c r="A16458">
        <v>16457</v>
      </c>
      <c r="B16458">
        <v>145.53311099999999</v>
      </c>
      <c r="C16458" t="s">
        <v>8</v>
      </c>
      <c r="D16458" t="s">
        <v>12</v>
      </c>
      <c r="E16458" t="s">
        <v>9</v>
      </c>
      <c r="F16458">
        <v>68</v>
      </c>
      <c r="G16458" t="s">
        <v>8402</v>
      </c>
    </row>
    <row r="16459" spans="1:7" x14ac:dyDescent="0.25">
      <c r="A16459">
        <v>16458</v>
      </c>
      <c r="B16459">
        <v>145.53320299999999</v>
      </c>
      <c r="C16459" t="s">
        <v>8</v>
      </c>
      <c r="D16459" t="s">
        <v>12</v>
      </c>
      <c r="E16459" t="s">
        <v>9</v>
      </c>
      <c r="F16459">
        <v>80</v>
      </c>
      <c r="G16459" t="s">
        <v>8403</v>
      </c>
    </row>
    <row r="16460" spans="1:7" x14ac:dyDescent="0.25">
      <c r="A16460">
        <v>16459</v>
      </c>
      <c r="B16460">
        <v>145.55920399999999</v>
      </c>
      <c r="C16460" t="s">
        <v>12</v>
      </c>
      <c r="D16460" t="s">
        <v>8</v>
      </c>
      <c r="E16460" t="s">
        <v>9</v>
      </c>
      <c r="F16460">
        <v>1516</v>
      </c>
      <c r="G16460" t="s">
        <v>23</v>
      </c>
    </row>
    <row r="16461" spans="1:7" x14ac:dyDescent="0.25">
      <c r="A16461">
        <v>16460</v>
      </c>
      <c r="B16461">
        <v>145.56167600000001</v>
      </c>
      <c r="C16461" t="s">
        <v>8</v>
      </c>
      <c r="D16461" t="s">
        <v>12</v>
      </c>
      <c r="E16461" t="s">
        <v>9</v>
      </c>
      <c r="F16461">
        <v>68</v>
      </c>
      <c r="G16461" t="s">
        <v>8404</v>
      </c>
    </row>
    <row r="16462" spans="1:7" x14ac:dyDescent="0.25">
      <c r="A16462">
        <v>16461</v>
      </c>
      <c r="B16462">
        <v>145.57925399999999</v>
      </c>
      <c r="C16462" t="s">
        <v>12</v>
      </c>
      <c r="D16462" t="s">
        <v>8</v>
      </c>
      <c r="E16462" t="s">
        <v>9</v>
      </c>
      <c r="F16462">
        <v>1516</v>
      </c>
      <c r="G16462" t="s">
        <v>18</v>
      </c>
    </row>
    <row r="16463" spans="1:7" x14ac:dyDescent="0.25">
      <c r="A16463">
        <v>16462</v>
      </c>
      <c r="B16463">
        <v>145.579376</v>
      </c>
      <c r="C16463" t="s">
        <v>8</v>
      </c>
      <c r="D16463" t="s">
        <v>12</v>
      </c>
      <c r="E16463" t="s">
        <v>9</v>
      </c>
      <c r="F16463">
        <v>68</v>
      </c>
      <c r="G16463" t="s">
        <v>8405</v>
      </c>
    </row>
    <row r="16464" spans="1:7" x14ac:dyDescent="0.25">
      <c r="A16464">
        <v>16463</v>
      </c>
      <c r="B16464">
        <v>145.57925399999999</v>
      </c>
      <c r="C16464" t="s">
        <v>12</v>
      </c>
      <c r="D16464" t="s">
        <v>8</v>
      </c>
      <c r="E16464" t="s">
        <v>9</v>
      </c>
      <c r="F16464">
        <v>80</v>
      </c>
      <c r="G16464" t="s">
        <v>18</v>
      </c>
    </row>
    <row r="16465" spans="1:7" x14ac:dyDescent="0.25">
      <c r="A16465">
        <v>16464</v>
      </c>
      <c r="B16465">
        <v>145.57943700000001</v>
      </c>
      <c r="C16465" t="s">
        <v>8</v>
      </c>
      <c r="D16465" t="s">
        <v>12</v>
      </c>
      <c r="E16465" t="s">
        <v>9</v>
      </c>
      <c r="F16465">
        <v>68</v>
      </c>
      <c r="G16465" t="s">
        <v>8406</v>
      </c>
    </row>
    <row r="16466" spans="1:7" x14ac:dyDescent="0.25">
      <c r="A16466">
        <v>16465</v>
      </c>
      <c r="B16466">
        <v>145.57925399999999</v>
      </c>
      <c r="C16466" t="s">
        <v>12</v>
      </c>
      <c r="D16466" t="s">
        <v>8</v>
      </c>
      <c r="E16466" t="s">
        <v>9</v>
      </c>
      <c r="F16466">
        <v>80</v>
      </c>
      <c r="G16466" t="s">
        <v>19</v>
      </c>
    </row>
    <row r="16467" spans="1:7" x14ac:dyDescent="0.25">
      <c r="A16467">
        <v>16466</v>
      </c>
      <c r="B16467">
        <v>145.57946799999999</v>
      </c>
      <c r="C16467" t="s">
        <v>8</v>
      </c>
      <c r="D16467" t="s">
        <v>12</v>
      </c>
      <c r="E16467" t="s">
        <v>9</v>
      </c>
      <c r="F16467">
        <v>80</v>
      </c>
      <c r="G16467" t="s">
        <v>8407</v>
      </c>
    </row>
    <row r="16468" spans="1:7" x14ac:dyDescent="0.25">
      <c r="A16468">
        <v>16467</v>
      </c>
      <c r="B16468">
        <v>145.59927400000001</v>
      </c>
      <c r="C16468" t="s">
        <v>12</v>
      </c>
      <c r="D16468" t="s">
        <v>8</v>
      </c>
      <c r="E16468" t="s">
        <v>9</v>
      </c>
      <c r="F16468">
        <v>1516</v>
      </c>
      <c r="G16468" t="s">
        <v>23</v>
      </c>
    </row>
    <row r="16469" spans="1:7" x14ac:dyDescent="0.25">
      <c r="A16469">
        <v>16468</v>
      </c>
      <c r="B16469">
        <v>145.59927400000001</v>
      </c>
      <c r="C16469" t="s">
        <v>12</v>
      </c>
      <c r="D16469" t="s">
        <v>8</v>
      </c>
      <c r="E16469" t="s">
        <v>9</v>
      </c>
      <c r="F16469">
        <v>80</v>
      </c>
      <c r="G16469" t="s">
        <v>19</v>
      </c>
    </row>
    <row r="16470" spans="1:7" x14ac:dyDescent="0.25">
      <c r="A16470">
        <v>16469</v>
      </c>
      <c r="B16470">
        <v>145.60073800000001</v>
      </c>
      <c r="C16470" t="s">
        <v>8</v>
      </c>
      <c r="D16470" t="s">
        <v>12</v>
      </c>
      <c r="E16470" t="s">
        <v>9</v>
      </c>
      <c r="F16470">
        <v>68</v>
      </c>
      <c r="G16470" t="s">
        <v>8408</v>
      </c>
    </row>
    <row r="16471" spans="1:7" x14ac:dyDescent="0.25">
      <c r="A16471">
        <v>16470</v>
      </c>
      <c r="B16471">
        <v>145.60076900000001</v>
      </c>
      <c r="C16471" t="s">
        <v>8</v>
      </c>
      <c r="D16471" t="s">
        <v>12</v>
      </c>
      <c r="E16471" t="s">
        <v>9</v>
      </c>
      <c r="F16471">
        <v>80</v>
      </c>
      <c r="G16471" t="s">
        <v>8409</v>
      </c>
    </row>
    <row r="16472" spans="1:7" x14ac:dyDescent="0.25">
      <c r="A16472">
        <v>16471</v>
      </c>
      <c r="B16472">
        <v>145.619293</v>
      </c>
      <c r="C16472" t="s">
        <v>12</v>
      </c>
      <c r="D16472" t="s">
        <v>8</v>
      </c>
      <c r="E16472" t="s">
        <v>9</v>
      </c>
      <c r="F16472">
        <v>1516</v>
      </c>
      <c r="G16472" t="s">
        <v>23</v>
      </c>
    </row>
    <row r="16473" spans="1:7" x14ac:dyDescent="0.25">
      <c r="A16473">
        <v>16472</v>
      </c>
      <c r="B16473">
        <v>145.62240600000001</v>
      </c>
      <c r="C16473" t="s">
        <v>8</v>
      </c>
      <c r="D16473" t="s">
        <v>12</v>
      </c>
      <c r="E16473" t="s">
        <v>9</v>
      </c>
      <c r="F16473">
        <v>68</v>
      </c>
      <c r="G16473" t="s">
        <v>8410</v>
      </c>
    </row>
    <row r="16474" spans="1:7" x14ac:dyDescent="0.25">
      <c r="A16474">
        <v>16473</v>
      </c>
      <c r="B16474">
        <v>145.63964799999999</v>
      </c>
      <c r="C16474" t="s">
        <v>12</v>
      </c>
      <c r="D16474" t="s">
        <v>8</v>
      </c>
      <c r="E16474" t="s">
        <v>9</v>
      </c>
      <c r="F16474">
        <v>1516</v>
      </c>
      <c r="G16474" t="s">
        <v>18</v>
      </c>
    </row>
    <row r="16475" spans="1:7" x14ac:dyDescent="0.25">
      <c r="A16475">
        <v>16474</v>
      </c>
      <c r="B16475">
        <v>145.639679</v>
      </c>
      <c r="C16475" t="s">
        <v>12</v>
      </c>
      <c r="D16475" t="s">
        <v>8</v>
      </c>
      <c r="E16475" t="s">
        <v>9</v>
      </c>
      <c r="F16475">
        <v>80</v>
      </c>
      <c r="G16475" t="s">
        <v>18</v>
      </c>
    </row>
    <row r="16476" spans="1:7" x14ac:dyDescent="0.25">
      <c r="A16476">
        <v>16475</v>
      </c>
      <c r="B16476">
        <v>145.63970900000001</v>
      </c>
      <c r="C16476" t="s">
        <v>12</v>
      </c>
      <c r="D16476" t="s">
        <v>8</v>
      </c>
      <c r="E16476" t="s">
        <v>9</v>
      </c>
      <c r="F16476">
        <v>80</v>
      </c>
      <c r="G16476" t="s">
        <v>19</v>
      </c>
    </row>
    <row r="16477" spans="1:7" x14ac:dyDescent="0.25">
      <c r="A16477">
        <v>16476</v>
      </c>
      <c r="B16477">
        <v>145.639892</v>
      </c>
      <c r="C16477" t="s">
        <v>8</v>
      </c>
      <c r="D16477" t="s">
        <v>12</v>
      </c>
      <c r="E16477" t="s">
        <v>9</v>
      </c>
      <c r="F16477">
        <v>68</v>
      </c>
      <c r="G16477" t="s">
        <v>8411</v>
      </c>
    </row>
    <row r="16478" spans="1:7" x14ac:dyDescent="0.25">
      <c r="A16478">
        <v>16477</v>
      </c>
      <c r="B16478">
        <v>145.63995299999999</v>
      </c>
      <c r="C16478" t="s">
        <v>8</v>
      </c>
      <c r="D16478" t="s">
        <v>12</v>
      </c>
      <c r="E16478" t="s">
        <v>9</v>
      </c>
      <c r="F16478">
        <v>68</v>
      </c>
      <c r="G16478" t="s">
        <v>8412</v>
      </c>
    </row>
    <row r="16479" spans="1:7" x14ac:dyDescent="0.25">
      <c r="A16479">
        <v>16478</v>
      </c>
      <c r="B16479">
        <v>145.64001400000001</v>
      </c>
      <c r="C16479" t="s">
        <v>8</v>
      </c>
      <c r="D16479" t="s">
        <v>12</v>
      </c>
      <c r="E16479" t="s">
        <v>9</v>
      </c>
      <c r="F16479">
        <v>80</v>
      </c>
      <c r="G16479" t="s">
        <v>8413</v>
      </c>
    </row>
    <row r="16480" spans="1:7" x14ac:dyDescent="0.25">
      <c r="A16480">
        <v>16479</v>
      </c>
      <c r="B16480">
        <v>145.65936300000001</v>
      </c>
      <c r="C16480" t="s">
        <v>12</v>
      </c>
      <c r="D16480" t="s">
        <v>8</v>
      </c>
      <c r="E16480" t="s">
        <v>9</v>
      </c>
      <c r="F16480">
        <v>1516</v>
      </c>
      <c r="G16480" t="s">
        <v>23</v>
      </c>
    </row>
    <row r="16481" spans="1:7" x14ac:dyDescent="0.25">
      <c r="A16481">
        <v>16480</v>
      </c>
      <c r="B16481">
        <v>145.65936300000001</v>
      </c>
      <c r="C16481" t="s">
        <v>12</v>
      </c>
      <c r="D16481" t="s">
        <v>8</v>
      </c>
      <c r="E16481" t="s">
        <v>9</v>
      </c>
      <c r="F16481">
        <v>80</v>
      </c>
      <c r="G16481" t="s">
        <v>19</v>
      </c>
    </row>
    <row r="16482" spans="1:7" x14ac:dyDescent="0.25">
      <c r="A16482">
        <v>16481</v>
      </c>
      <c r="B16482">
        <v>145.65960699999999</v>
      </c>
      <c r="C16482" t="s">
        <v>8</v>
      </c>
      <c r="D16482" t="s">
        <v>12</v>
      </c>
      <c r="E16482" t="s">
        <v>9</v>
      </c>
      <c r="F16482">
        <v>68</v>
      </c>
      <c r="G16482" t="s">
        <v>8414</v>
      </c>
    </row>
    <row r="16483" spans="1:7" x14ac:dyDescent="0.25">
      <c r="A16483">
        <v>16482</v>
      </c>
      <c r="B16483">
        <v>145.65966800000001</v>
      </c>
      <c r="C16483" t="s">
        <v>8</v>
      </c>
      <c r="D16483" t="s">
        <v>12</v>
      </c>
      <c r="E16483" t="s">
        <v>9</v>
      </c>
      <c r="F16483">
        <v>80</v>
      </c>
      <c r="G16483" t="s">
        <v>8415</v>
      </c>
    </row>
    <row r="16484" spans="1:7" x14ac:dyDescent="0.25">
      <c r="A16484">
        <v>16483</v>
      </c>
      <c r="B16484">
        <v>145.689392</v>
      </c>
      <c r="C16484" t="s">
        <v>12</v>
      </c>
      <c r="D16484" t="s">
        <v>8</v>
      </c>
      <c r="E16484" t="s">
        <v>9</v>
      </c>
      <c r="F16484">
        <v>1516</v>
      </c>
      <c r="G16484" t="s">
        <v>23</v>
      </c>
    </row>
    <row r="16485" spans="1:7" x14ac:dyDescent="0.25">
      <c r="A16485">
        <v>16484</v>
      </c>
      <c r="B16485">
        <v>145.689392</v>
      </c>
      <c r="C16485" t="s">
        <v>12</v>
      </c>
      <c r="D16485" t="s">
        <v>8</v>
      </c>
      <c r="E16485" t="s">
        <v>9</v>
      </c>
      <c r="F16485">
        <v>80</v>
      </c>
      <c r="G16485" t="s">
        <v>19</v>
      </c>
    </row>
    <row r="16486" spans="1:7" x14ac:dyDescent="0.25">
      <c r="A16486">
        <v>16485</v>
      </c>
      <c r="B16486">
        <v>145.68975800000001</v>
      </c>
      <c r="C16486" t="s">
        <v>8</v>
      </c>
      <c r="D16486" t="s">
        <v>12</v>
      </c>
      <c r="E16486" t="s">
        <v>9</v>
      </c>
      <c r="F16486">
        <v>68</v>
      </c>
      <c r="G16486" t="s">
        <v>8416</v>
      </c>
    </row>
    <row r="16487" spans="1:7" x14ac:dyDescent="0.25">
      <c r="A16487">
        <v>16486</v>
      </c>
      <c r="B16487">
        <v>145.68985000000001</v>
      </c>
      <c r="C16487" t="s">
        <v>8</v>
      </c>
      <c r="D16487" t="s">
        <v>12</v>
      </c>
      <c r="E16487" t="s">
        <v>9</v>
      </c>
      <c r="F16487">
        <v>80</v>
      </c>
      <c r="G16487" t="s">
        <v>8417</v>
      </c>
    </row>
    <row r="16488" spans="1:7" x14ac:dyDescent="0.25">
      <c r="A16488">
        <v>16487</v>
      </c>
      <c r="B16488">
        <v>145.71942100000001</v>
      </c>
      <c r="C16488" t="s">
        <v>12</v>
      </c>
      <c r="D16488" t="s">
        <v>8</v>
      </c>
      <c r="E16488" t="s">
        <v>9</v>
      </c>
      <c r="F16488">
        <v>1516</v>
      </c>
      <c r="G16488" t="s">
        <v>23</v>
      </c>
    </row>
    <row r="16489" spans="1:7" x14ac:dyDescent="0.25">
      <c r="A16489">
        <v>16488</v>
      </c>
      <c r="B16489">
        <v>145.71945199999999</v>
      </c>
      <c r="C16489" t="s">
        <v>12</v>
      </c>
      <c r="D16489" t="s">
        <v>8</v>
      </c>
      <c r="E16489" t="s">
        <v>9</v>
      </c>
      <c r="F16489">
        <v>80</v>
      </c>
      <c r="G16489" t="s">
        <v>19</v>
      </c>
    </row>
    <row r="16490" spans="1:7" x14ac:dyDescent="0.25">
      <c r="A16490">
        <v>16489</v>
      </c>
      <c r="B16490">
        <v>145.72933900000001</v>
      </c>
      <c r="C16490" t="s">
        <v>12</v>
      </c>
      <c r="D16490" t="s">
        <v>8</v>
      </c>
      <c r="E16490" t="s">
        <v>9</v>
      </c>
      <c r="F16490">
        <v>1516</v>
      </c>
      <c r="G16490" t="s">
        <v>23</v>
      </c>
    </row>
    <row r="16491" spans="1:7" x14ac:dyDescent="0.25">
      <c r="A16491">
        <v>16490</v>
      </c>
      <c r="B16491">
        <v>145.72933900000001</v>
      </c>
      <c r="C16491" t="s">
        <v>12</v>
      </c>
      <c r="D16491" t="s">
        <v>8</v>
      </c>
      <c r="E16491" t="s">
        <v>9</v>
      </c>
      <c r="F16491">
        <v>80</v>
      </c>
      <c r="G16491" t="s">
        <v>19</v>
      </c>
    </row>
    <row r="16492" spans="1:7" x14ac:dyDescent="0.25">
      <c r="A16492">
        <v>16491</v>
      </c>
      <c r="B16492">
        <v>145.73864699999999</v>
      </c>
      <c r="C16492" t="s">
        <v>8</v>
      </c>
      <c r="D16492" t="s">
        <v>12</v>
      </c>
      <c r="E16492" t="s">
        <v>9</v>
      </c>
      <c r="F16492">
        <v>68</v>
      </c>
      <c r="G16492" t="s">
        <v>8418</v>
      </c>
    </row>
    <row r="16493" spans="1:7" x14ac:dyDescent="0.25">
      <c r="A16493">
        <v>16492</v>
      </c>
      <c r="B16493">
        <v>145.7388</v>
      </c>
      <c r="C16493" t="s">
        <v>8</v>
      </c>
      <c r="D16493" t="s">
        <v>12</v>
      </c>
      <c r="E16493" t="s">
        <v>9</v>
      </c>
      <c r="F16493">
        <v>80</v>
      </c>
      <c r="G16493" t="s">
        <v>8419</v>
      </c>
    </row>
    <row r="16494" spans="1:7" x14ac:dyDescent="0.25">
      <c r="A16494">
        <v>16493</v>
      </c>
      <c r="B16494">
        <v>145.73886100000001</v>
      </c>
      <c r="C16494" t="s">
        <v>8</v>
      </c>
      <c r="D16494" t="s">
        <v>12</v>
      </c>
      <c r="E16494" t="s">
        <v>9</v>
      </c>
      <c r="F16494">
        <v>68</v>
      </c>
      <c r="G16494" t="s">
        <v>8420</v>
      </c>
    </row>
    <row r="16495" spans="1:7" x14ac:dyDescent="0.25">
      <c r="A16495">
        <v>16494</v>
      </c>
      <c r="B16495">
        <v>145.738922</v>
      </c>
      <c r="C16495" t="s">
        <v>8</v>
      </c>
      <c r="D16495" t="s">
        <v>12</v>
      </c>
      <c r="E16495" t="s">
        <v>9</v>
      </c>
      <c r="F16495">
        <v>80</v>
      </c>
      <c r="G16495" t="s">
        <v>8421</v>
      </c>
    </row>
    <row r="16496" spans="1:7" x14ac:dyDescent="0.25">
      <c r="A16496">
        <v>16495</v>
      </c>
      <c r="B16496">
        <v>145.759277</v>
      </c>
      <c r="C16496" t="s">
        <v>12</v>
      </c>
      <c r="D16496" t="s">
        <v>8</v>
      </c>
      <c r="E16496" t="s">
        <v>9</v>
      </c>
      <c r="F16496">
        <v>1516</v>
      </c>
      <c r="G16496" t="s">
        <v>23</v>
      </c>
    </row>
    <row r="16497" spans="1:7" x14ac:dyDescent="0.25">
      <c r="A16497">
        <v>16496</v>
      </c>
      <c r="B16497">
        <v>145.759277</v>
      </c>
      <c r="C16497" t="s">
        <v>12</v>
      </c>
      <c r="D16497" t="s">
        <v>8</v>
      </c>
      <c r="E16497" t="s">
        <v>9</v>
      </c>
      <c r="F16497">
        <v>80</v>
      </c>
      <c r="G16497" t="s">
        <v>19</v>
      </c>
    </row>
    <row r="16498" spans="1:7" x14ac:dyDescent="0.25">
      <c r="A16498">
        <v>16497</v>
      </c>
      <c r="B16498">
        <v>145.75952100000001</v>
      </c>
      <c r="C16498" t="s">
        <v>8</v>
      </c>
      <c r="D16498" t="s">
        <v>12</v>
      </c>
      <c r="E16498" t="s">
        <v>9</v>
      </c>
      <c r="F16498">
        <v>68</v>
      </c>
      <c r="G16498" t="s">
        <v>8422</v>
      </c>
    </row>
    <row r="16499" spans="1:7" x14ac:dyDescent="0.25">
      <c r="A16499">
        <v>16498</v>
      </c>
      <c r="B16499">
        <v>145.75958199999999</v>
      </c>
      <c r="C16499" t="s">
        <v>8</v>
      </c>
      <c r="D16499" t="s">
        <v>12</v>
      </c>
      <c r="E16499" t="s">
        <v>9</v>
      </c>
      <c r="F16499">
        <v>80</v>
      </c>
      <c r="G16499" t="s">
        <v>8423</v>
      </c>
    </row>
    <row r="16500" spans="1:7" x14ac:dyDescent="0.25">
      <c r="A16500">
        <v>16499</v>
      </c>
      <c r="B16500">
        <v>145.78057799999999</v>
      </c>
      <c r="C16500" t="s">
        <v>12</v>
      </c>
      <c r="D16500" t="s">
        <v>8</v>
      </c>
      <c r="E16500" t="s">
        <v>9</v>
      </c>
      <c r="F16500">
        <v>1516</v>
      </c>
      <c r="G16500" t="s">
        <v>23</v>
      </c>
    </row>
    <row r="16501" spans="1:7" x14ac:dyDescent="0.25">
      <c r="A16501">
        <v>16500</v>
      </c>
      <c r="B16501">
        <v>145.78057799999999</v>
      </c>
      <c r="C16501" t="s">
        <v>12</v>
      </c>
      <c r="D16501" t="s">
        <v>8</v>
      </c>
      <c r="E16501" t="s">
        <v>9</v>
      </c>
      <c r="F16501">
        <v>80</v>
      </c>
      <c r="G16501" t="s">
        <v>19</v>
      </c>
    </row>
    <row r="16502" spans="1:7" x14ac:dyDescent="0.25">
      <c r="A16502">
        <v>16501</v>
      </c>
      <c r="B16502">
        <v>145.78079199999999</v>
      </c>
      <c r="C16502" t="s">
        <v>8</v>
      </c>
      <c r="D16502" t="s">
        <v>12</v>
      </c>
      <c r="E16502" t="s">
        <v>9</v>
      </c>
      <c r="F16502">
        <v>68</v>
      </c>
      <c r="G16502" t="s">
        <v>8424</v>
      </c>
    </row>
    <row r="16503" spans="1:7" x14ac:dyDescent="0.25">
      <c r="A16503">
        <v>16502</v>
      </c>
      <c r="B16503">
        <v>145.78085300000001</v>
      </c>
      <c r="C16503" t="s">
        <v>8</v>
      </c>
      <c r="D16503" t="s">
        <v>12</v>
      </c>
      <c r="E16503" t="s">
        <v>9</v>
      </c>
      <c r="F16503">
        <v>80</v>
      </c>
      <c r="G16503" t="s">
        <v>8425</v>
      </c>
    </row>
    <row r="16504" spans="1:7" x14ac:dyDescent="0.25">
      <c r="A16504">
        <v>16503</v>
      </c>
      <c r="B16504">
        <v>145.790314</v>
      </c>
      <c r="C16504" t="s">
        <v>12</v>
      </c>
      <c r="D16504" t="s">
        <v>8</v>
      </c>
      <c r="E16504" t="s">
        <v>9</v>
      </c>
      <c r="F16504">
        <v>1516</v>
      </c>
      <c r="G16504" t="s">
        <v>23</v>
      </c>
    </row>
    <row r="16505" spans="1:7" x14ac:dyDescent="0.25">
      <c r="A16505">
        <v>16504</v>
      </c>
      <c r="B16505">
        <v>145.79879700000001</v>
      </c>
      <c r="C16505" t="s">
        <v>12</v>
      </c>
      <c r="D16505" t="s">
        <v>8</v>
      </c>
      <c r="E16505" t="s">
        <v>9</v>
      </c>
      <c r="F16505">
        <v>80</v>
      </c>
      <c r="G16505" t="s">
        <v>19</v>
      </c>
    </row>
    <row r="16506" spans="1:7" x14ac:dyDescent="0.25">
      <c r="A16506">
        <v>16505</v>
      </c>
      <c r="B16506">
        <v>145.80673200000001</v>
      </c>
      <c r="C16506" t="s">
        <v>8</v>
      </c>
      <c r="D16506" t="s">
        <v>12</v>
      </c>
      <c r="E16506" t="s">
        <v>9</v>
      </c>
      <c r="F16506">
        <v>68</v>
      </c>
      <c r="G16506" t="s">
        <v>8426</v>
      </c>
    </row>
    <row r="16507" spans="1:7" x14ac:dyDescent="0.25">
      <c r="A16507">
        <v>16506</v>
      </c>
      <c r="B16507">
        <v>145.80685399999999</v>
      </c>
      <c r="C16507" t="s">
        <v>8</v>
      </c>
      <c r="D16507" t="s">
        <v>12</v>
      </c>
      <c r="E16507" t="s">
        <v>9</v>
      </c>
      <c r="F16507">
        <v>80</v>
      </c>
      <c r="G16507" t="s">
        <v>8427</v>
      </c>
    </row>
    <row r="16508" spans="1:7" x14ac:dyDescent="0.25">
      <c r="A16508">
        <v>16507</v>
      </c>
      <c r="B16508">
        <v>145.819031</v>
      </c>
      <c r="C16508" t="s">
        <v>12</v>
      </c>
      <c r="D16508" t="s">
        <v>8</v>
      </c>
      <c r="E16508" t="s">
        <v>9</v>
      </c>
      <c r="F16508">
        <v>1516</v>
      </c>
      <c r="G16508" t="s">
        <v>23</v>
      </c>
    </row>
    <row r="16509" spans="1:7" x14ac:dyDescent="0.25">
      <c r="A16509">
        <v>16508</v>
      </c>
      <c r="B16509">
        <v>145.81933599999999</v>
      </c>
      <c r="C16509" t="s">
        <v>8</v>
      </c>
      <c r="D16509" t="s">
        <v>12</v>
      </c>
      <c r="E16509" t="s">
        <v>9</v>
      </c>
      <c r="F16509">
        <v>68</v>
      </c>
      <c r="G16509" t="s">
        <v>8428</v>
      </c>
    </row>
    <row r="16510" spans="1:7" x14ac:dyDescent="0.25">
      <c r="A16510">
        <v>16509</v>
      </c>
      <c r="B16510">
        <v>145.859161</v>
      </c>
      <c r="C16510" t="s">
        <v>12</v>
      </c>
      <c r="D16510" t="s">
        <v>8</v>
      </c>
      <c r="E16510" t="s">
        <v>9</v>
      </c>
      <c r="F16510">
        <v>80</v>
      </c>
      <c r="G16510" t="s">
        <v>19</v>
      </c>
    </row>
    <row r="16511" spans="1:7" x14ac:dyDescent="0.25">
      <c r="A16511">
        <v>16510</v>
      </c>
      <c r="B16511">
        <v>145.859375</v>
      </c>
      <c r="C16511" t="s">
        <v>8</v>
      </c>
      <c r="D16511" t="s">
        <v>12</v>
      </c>
      <c r="E16511" t="s">
        <v>9</v>
      </c>
      <c r="F16511">
        <v>80</v>
      </c>
      <c r="G16511" t="s">
        <v>8429</v>
      </c>
    </row>
    <row r="16512" spans="1:7" x14ac:dyDescent="0.25">
      <c r="A16512">
        <v>16511</v>
      </c>
      <c r="B16512">
        <v>145.86892700000001</v>
      </c>
      <c r="C16512" t="s">
        <v>12</v>
      </c>
      <c r="D16512" t="s">
        <v>8</v>
      </c>
      <c r="E16512" t="s">
        <v>9</v>
      </c>
      <c r="F16512">
        <v>1516</v>
      </c>
      <c r="G16512" t="s">
        <v>23</v>
      </c>
    </row>
    <row r="16513" spans="1:7" x14ac:dyDescent="0.25">
      <c r="A16513">
        <v>16512</v>
      </c>
      <c r="B16513">
        <v>145.869201</v>
      </c>
      <c r="C16513" t="s">
        <v>8</v>
      </c>
      <c r="D16513" t="s">
        <v>12</v>
      </c>
      <c r="E16513" t="s">
        <v>9</v>
      </c>
      <c r="F16513">
        <v>68</v>
      </c>
      <c r="G16513" t="s">
        <v>8430</v>
      </c>
    </row>
    <row r="16514" spans="1:7" x14ac:dyDescent="0.25">
      <c r="A16514">
        <v>16513</v>
      </c>
      <c r="B16514">
        <v>145.939728</v>
      </c>
      <c r="C16514" t="s">
        <v>12</v>
      </c>
      <c r="D16514" t="s">
        <v>8</v>
      </c>
      <c r="E16514" t="s">
        <v>9</v>
      </c>
      <c r="F16514">
        <v>80</v>
      </c>
      <c r="G16514" t="s">
        <v>19</v>
      </c>
    </row>
    <row r="16515" spans="1:7" x14ac:dyDescent="0.25">
      <c r="A16515">
        <v>16514</v>
      </c>
      <c r="B16515">
        <v>145.93997200000001</v>
      </c>
      <c r="C16515" t="s">
        <v>8</v>
      </c>
      <c r="D16515" t="s">
        <v>12</v>
      </c>
      <c r="E16515" t="s">
        <v>9</v>
      </c>
      <c r="F16515">
        <v>80</v>
      </c>
      <c r="G16515" t="s">
        <v>8431</v>
      </c>
    </row>
    <row r="16516" spans="1:7" x14ac:dyDescent="0.25">
      <c r="A16516">
        <v>16515</v>
      </c>
      <c r="B16516">
        <v>145.949127</v>
      </c>
      <c r="C16516" t="s">
        <v>12</v>
      </c>
      <c r="D16516" t="s">
        <v>8</v>
      </c>
      <c r="E16516" t="s">
        <v>9</v>
      </c>
      <c r="F16516">
        <v>1516</v>
      </c>
      <c r="G16516" t="s">
        <v>23</v>
      </c>
    </row>
    <row r="16517" spans="1:7" x14ac:dyDescent="0.25">
      <c r="A16517">
        <v>16516</v>
      </c>
      <c r="B16517">
        <v>145.949127</v>
      </c>
      <c r="C16517" t="s">
        <v>12</v>
      </c>
      <c r="D16517" t="s">
        <v>8</v>
      </c>
      <c r="E16517" t="s">
        <v>9</v>
      </c>
      <c r="F16517">
        <v>68</v>
      </c>
      <c r="G16517" t="s">
        <v>8432</v>
      </c>
    </row>
    <row r="16518" spans="1:7" x14ac:dyDescent="0.25">
      <c r="A16518">
        <v>16517</v>
      </c>
      <c r="B16518">
        <v>145.949127</v>
      </c>
      <c r="C16518" t="s">
        <v>12</v>
      </c>
      <c r="D16518" t="s">
        <v>8</v>
      </c>
      <c r="E16518" t="s">
        <v>9</v>
      </c>
      <c r="F16518">
        <v>68</v>
      </c>
      <c r="G16518" t="s">
        <v>8433</v>
      </c>
    </row>
    <row r="16519" spans="1:7" x14ac:dyDescent="0.25">
      <c r="A16519">
        <v>16518</v>
      </c>
      <c r="B16519">
        <v>145.94915800000001</v>
      </c>
      <c r="C16519" t="s">
        <v>12</v>
      </c>
      <c r="D16519" t="s">
        <v>8</v>
      </c>
      <c r="E16519" t="s">
        <v>9</v>
      </c>
      <c r="F16519">
        <v>80</v>
      </c>
      <c r="G16519" t="s">
        <v>19</v>
      </c>
    </row>
    <row r="16520" spans="1:7" x14ac:dyDescent="0.25">
      <c r="A16520">
        <v>16519</v>
      </c>
      <c r="B16520">
        <v>145.94915800000001</v>
      </c>
      <c r="C16520" t="s">
        <v>12</v>
      </c>
      <c r="D16520" t="s">
        <v>8</v>
      </c>
      <c r="E16520" t="s">
        <v>9</v>
      </c>
      <c r="F16520">
        <v>80</v>
      </c>
      <c r="G16520" t="s">
        <v>19</v>
      </c>
    </row>
    <row r="16521" spans="1:7" x14ac:dyDescent="0.25">
      <c r="A16521">
        <v>16520</v>
      </c>
      <c r="B16521">
        <v>145.949341</v>
      </c>
      <c r="C16521" t="s">
        <v>8</v>
      </c>
      <c r="D16521" t="s">
        <v>12</v>
      </c>
      <c r="E16521" t="s">
        <v>9</v>
      </c>
      <c r="F16521">
        <v>68</v>
      </c>
      <c r="G16521" t="s">
        <v>8434</v>
      </c>
    </row>
    <row r="16522" spans="1:7" x14ac:dyDescent="0.25">
      <c r="A16522">
        <v>16521</v>
      </c>
      <c r="B16522">
        <v>145.94937100000001</v>
      </c>
      <c r="C16522" t="s">
        <v>8</v>
      </c>
      <c r="D16522" t="s">
        <v>12</v>
      </c>
      <c r="E16522" t="s">
        <v>9</v>
      </c>
      <c r="F16522">
        <v>80</v>
      </c>
      <c r="G16522" t="s">
        <v>8435</v>
      </c>
    </row>
    <row r="16523" spans="1:7" x14ac:dyDescent="0.25">
      <c r="A16523">
        <v>16522</v>
      </c>
      <c r="B16523">
        <v>145.94940199999999</v>
      </c>
      <c r="C16523" t="s">
        <v>8</v>
      </c>
      <c r="D16523" t="s">
        <v>12</v>
      </c>
      <c r="E16523" t="s">
        <v>9</v>
      </c>
      <c r="F16523">
        <v>88</v>
      </c>
      <c r="G16523" t="s">
        <v>8436</v>
      </c>
    </row>
    <row r="16524" spans="1:7" x14ac:dyDescent="0.25">
      <c r="A16524">
        <v>16523</v>
      </c>
      <c r="B16524">
        <v>145.959259</v>
      </c>
      <c r="C16524" t="s">
        <v>12</v>
      </c>
      <c r="D16524" t="s">
        <v>8</v>
      </c>
      <c r="E16524" t="s">
        <v>9</v>
      </c>
      <c r="F16524">
        <v>80</v>
      </c>
      <c r="G16524" t="s">
        <v>19</v>
      </c>
    </row>
    <row r="16525" spans="1:7" x14ac:dyDescent="0.25">
      <c r="A16525">
        <v>16524</v>
      </c>
      <c r="B16525">
        <v>145.95953399999999</v>
      </c>
      <c r="C16525" t="s">
        <v>8</v>
      </c>
      <c r="D16525" t="s">
        <v>12</v>
      </c>
      <c r="E16525" t="s">
        <v>9</v>
      </c>
      <c r="F16525">
        <v>96</v>
      </c>
      <c r="G16525" t="s">
        <v>8437</v>
      </c>
    </row>
    <row r="16526" spans="1:7" x14ac:dyDescent="0.25">
      <c r="A16526">
        <v>16525</v>
      </c>
      <c r="B16526">
        <v>145.97906499999999</v>
      </c>
      <c r="C16526" t="s">
        <v>12</v>
      </c>
      <c r="D16526" t="s">
        <v>8</v>
      </c>
      <c r="E16526" t="s">
        <v>9</v>
      </c>
      <c r="F16526">
        <v>1516</v>
      </c>
      <c r="G16526" t="s">
        <v>43</v>
      </c>
    </row>
    <row r="16527" spans="1:7" x14ac:dyDescent="0.25">
      <c r="A16527">
        <v>16526</v>
      </c>
      <c r="B16527">
        <v>145.97933900000001</v>
      </c>
      <c r="C16527" t="s">
        <v>8</v>
      </c>
      <c r="D16527" t="s">
        <v>12</v>
      </c>
      <c r="E16527" t="s">
        <v>9</v>
      </c>
      <c r="F16527">
        <v>88</v>
      </c>
      <c r="G16527" t="s">
        <v>8438</v>
      </c>
    </row>
    <row r="16528" spans="1:7" x14ac:dyDescent="0.25">
      <c r="A16528">
        <v>16527</v>
      </c>
      <c r="B16528">
        <v>145.999267</v>
      </c>
      <c r="C16528" t="s">
        <v>12</v>
      </c>
      <c r="D16528" t="s">
        <v>8</v>
      </c>
      <c r="E16528" t="s">
        <v>9</v>
      </c>
      <c r="F16528">
        <v>1516</v>
      </c>
      <c r="G16528" t="s">
        <v>23</v>
      </c>
    </row>
    <row r="16529" spans="1:7" x14ac:dyDescent="0.25">
      <c r="A16529">
        <v>16528</v>
      </c>
      <c r="B16529">
        <v>145.999267</v>
      </c>
      <c r="C16529" t="s">
        <v>12</v>
      </c>
      <c r="D16529" t="s">
        <v>8</v>
      </c>
      <c r="E16529" t="s">
        <v>9</v>
      </c>
      <c r="F16529">
        <v>80</v>
      </c>
      <c r="G16529" t="s">
        <v>19</v>
      </c>
    </row>
    <row r="16530" spans="1:7" x14ac:dyDescent="0.25">
      <c r="A16530">
        <v>16529</v>
      </c>
      <c r="B16530">
        <v>145.99960300000001</v>
      </c>
      <c r="C16530" t="s">
        <v>8</v>
      </c>
      <c r="D16530" t="s">
        <v>12</v>
      </c>
      <c r="E16530" t="s">
        <v>9</v>
      </c>
      <c r="F16530">
        <v>80</v>
      </c>
      <c r="G16530" t="s">
        <v>8439</v>
      </c>
    </row>
    <row r="16531" spans="1:7" x14ac:dyDescent="0.25">
      <c r="A16531">
        <v>16530</v>
      </c>
      <c r="B16531">
        <v>145.99972500000001</v>
      </c>
      <c r="C16531" t="s">
        <v>8</v>
      </c>
      <c r="D16531" t="s">
        <v>12</v>
      </c>
      <c r="E16531" t="s">
        <v>9</v>
      </c>
      <c r="F16531">
        <v>88</v>
      </c>
      <c r="G16531" t="s">
        <v>8440</v>
      </c>
    </row>
    <row r="16532" spans="1:7" x14ac:dyDescent="0.25">
      <c r="A16532">
        <v>16531</v>
      </c>
      <c r="B16532">
        <v>146.019317</v>
      </c>
      <c r="C16532" t="s">
        <v>12</v>
      </c>
      <c r="D16532" t="s">
        <v>8</v>
      </c>
      <c r="E16532" t="s">
        <v>9</v>
      </c>
      <c r="F16532">
        <v>1516</v>
      </c>
      <c r="G16532" t="s">
        <v>23</v>
      </c>
    </row>
    <row r="16533" spans="1:7" x14ac:dyDescent="0.25">
      <c r="A16533">
        <v>16532</v>
      </c>
      <c r="B16533">
        <v>146.020813</v>
      </c>
      <c r="C16533" t="s">
        <v>8</v>
      </c>
      <c r="D16533" t="s">
        <v>12</v>
      </c>
      <c r="E16533" t="s">
        <v>9</v>
      </c>
      <c r="F16533">
        <v>80</v>
      </c>
      <c r="G16533" t="s">
        <v>8441</v>
      </c>
    </row>
    <row r="16534" spans="1:7" x14ac:dyDescent="0.25">
      <c r="A16534">
        <v>16533</v>
      </c>
      <c r="B16534">
        <v>146.02920499999999</v>
      </c>
      <c r="C16534" t="s">
        <v>12</v>
      </c>
      <c r="D16534" t="s">
        <v>8</v>
      </c>
      <c r="E16534" t="s">
        <v>9</v>
      </c>
      <c r="F16534">
        <v>1516</v>
      </c>
      <c r="G16534" t="s">
        <v>23</v>
      </c>
    </row>
    <row r="16535" spans="1:7" x14ac:dyDescent="0.25">
      <c r="A16535">
        <v>16534</v>
      </c>
      <c r="B16535">
        <v>146.02920499999999</v>
      </c>
      <c r="C16535" t="s">
        <v>12</v>
      </c>
      <c r="D16535" t="s">
        <v>8</v>
      </c>
      <c r="E16535" t="s">
        <v>9</v>
      </c>
      <c r="F16535">
        <v>80</v>
      </c>
      <c r="G16535" t="s">
        <v>19</v>
      </c>
    </row>
    <row r="16536" spans="1:7" x14ac:dyDescent="0.25">
      <c r="A16536">
        <v>16535</v>
      </c>
      <c r="B16536">
        <v>146.02969300000001</v>
      </c>
      <c r="C16536" t="s">
        <v>8</v>
      </c>
      <c r="D16536" t="s">
        <v>12</v>
      </c>
      <c r="E16536" t="s">
        <v>9</v>
      </c>
      <c r="F16536">
        <v>68</v>
      </c>
      <c r="G16536" t="s">
        <v>8442</v>
      </c>
    </row>
    <row r="16537" spans="1:7" x14ac:dyDescent="0.25">
      <c r="A16537">
        <v>16536</v>
      </c>
      <c r="B16537">
        <v>146.029785</v>
      </c>
      <c r="C16537" t="s">
        <v>8</v>
      </c>
      <c r="D16537" t="s">
        <v>12</v>
      </c>
      <c r="E16537" t="s">
        <v>9</v>
      </c>
      <c r="F16537">
        <v>80</v>
      </c>
      <c r="G16537" t="s">
        <v>8443</v>
      </c>
    </row>
    <row r="16538" spans="1:7" x14ac:dyDescent="0.25">
      <c r="A16538">
        <v>16537</v>
      </c>
      <c r="B16538">
        <v>146.04913300000001</v>
      </c>
      <c r="C16538" t="s">
        <v>12</v>
      </c>
      <c r="D16538" t="s">
        <v>8</v>
      </c>
      <c r="E16538" t="s">
        <v>9</v>
      </c>
      <c r="F16538">
        <v>1516</v>
      </c>
      <c r="G16538" t="s">
        <v>23</v>
      </c>
    </row>
    <row r="16539" spans="1:7" x14ac:dyDescent="0.25">
      <c r="A16539">
        <v>16538</v>
      </c>
      <c r="B16539">
        <v>146.04916399999999</v>
      </c>
      <c r="C16539" t="s">
        <v>12</v>
      </c>
      <c r="D16539" t="s">
        <v>8</v>
      </c>
      <c r="E16539" t="s">
        <v>9</v>
      </c>
      <c r="F16539">
        <v>80</v>
      </c>
      <c r="G16539" t="s">
        <v>19</v>
      </c>
    </row>
    <row r="16540" spans="1:7" x14ac:dyDescent="0.25">
      <c r="A16540">
        <v>16539</v>
      </c>
      <c r="B16540">
        <v>146.049499</v>
      </c>
      <c r="C16540" t="s">
        <v>8</v>
      </c>
      <c r="D16540" t="s">
        <v>12</v>
      </c>
      <c r="E16540" t="s">
        <v>9</v>
      </c>
      <c r="F16540">
        <v>68</v>
      </c>
      <c r="G16540" t="s">
        <v>8444</v>
      </c>
    </row>
    <row r="16541" spans="1:7" x14ac:dyDescent="0.25">
      <c r="A16541">
        <v>16540</v>
      </c>
      <c r="B16541">
        <v>146.049621</v>
      </c>
      <c r="C16541" t="s">
        <v>8</v>
      </c>
      <c r="D16541" t="s">
        <v>12</v>
      </c>
      <c r="E16541" t="s">
        <v>9</v>
      </c>
      <c r="F16541">
        <v>80</v>
      </c>
      <c r="G16541" t="s">
        <v>8445</v>
      </c>
    </row>
    <row r="16542" spans="1:7" x14ac:dyDescent="0.25">
      <c r="A16542">
        <v>16541</v>
      </c>
      <c r="B16542">
        <v>146.07913199999999</v>
      </c>
      <c r="C16542" t="s">
        <v>12</v>
      </c>
      <c r="D16542" t="s">
        <v>8</v>
      </c>
      <c r="E16542" t="s">
        <v>9</v>
      </c>
      <c r="F16542">
        <v>1516</v>
      </c>
      <c r="G16542" t="s">
        <v>23</v>
      </c>
    </row>
    <row r="16543" spans="1:7" x14ac:dyDescent="0.25">
      <c r="A16543">
        <v>16542</v>
      </c>
      <c r="B16543">
        <v>146.079162</v>
      </c>
      <c r="C16543" t="s">
        <v>12</v>
      </c>
      <c r="D16543" t="s">
        <v>8</v>
      </c>
      <c r="E16543" t="s">
        <v>9</v>
      </c>
      <c r="F16543">
        <v>68</v>
      </c>
      <c r="G16543" t="s">
        <v>8446</v>
      </c>
    </row>
    <row r="16544" spans="1:7" x14ac:dyDescent="0.25">
      <c r="A16544">
        <v>16543</v>
      </c>
      <c r="B16544">
        <v>146.079162</v>
      </c>
      <c r="C16544" t="s">
        <v>12</v>
      </c>
      <c r="D16544" t="s">
        <v>8</v>
      </c>
      <c r="E16544" t="s">
        <v>9</v>
      </c>
      <c r="F16544">
        <v>80</v>
      </c>
      <c r="G16544" t="s">
        <v>19</v>
      </c>
    </row>
    <row r="16545" spans="1:7" x14ac:dyDescent="0.25">
      <c r="A16545">
        <v>16544</v>
      </c>
      <c r="B16545">
        <v>146.07955899999999</v>
      </c>
      <c r="C16545" t="s">
        <v>8</v>
      </c>
      <c r="D16545" t="s">
        <v>12</v>
      </c>
      <c r="E16545" t="s">
        <v>9</v>
      </c>
      <c r="F16545">
        <v>68</v>
      </c>
      <c r="G16545" t="s">
        <v>8447</v>
      </c>
    </row>
    <row r="16546" spans="1:7" x14ac:dyDescent="0.25">
      <c r="A16546">
        <v>16545</v>
      </c>
      <c r="B16546">
        <v>146.07965100000001</v>
      </c>
      <c r="C16546" t="s">
        <v>8</v>
      </c>
      <c r="D16546" t="s">
        <v>12</v>
      </c>
      <c r="E16546" t="s">
        <v>9</v>
      </c>
      <c r="F16546">
        <v>80</v>
      </c>
      <c r="G16546" t="s">
        <v>8448</v>
      </c>
    </row>
    <row r="16547" spans="1:7" x14ac:dyDescent="0.25">
      <c r="A16547">
        <v>16546</v>
      </c>
      <c r="B16547">
        <v>146.08917199999999</v>
      </c>
      <c r="C16547" t="s">
        <v>12</v>
      </c>
      <c r="D16547" t="s">
        <v>8</v>
      </c>
      <c r="E16547" t="s">
        <v>9</v>
      </c>
      <c r="F16547">
        <v>1516</v>
      </c>
      <c r="G16547" t="s">
        <v>23</v>
      </c>
    </row>
    <row r="16548" spans="1:7" x14ac:dyDescent="0.25">
      <c r="A16548">
        <v>16547</v>
      </c>
      <c r="B16548">
        <v>146.08944700000001</v>
      </c>
      <c r="C16548" t="s">
        <v>8</v>
      </c>
      <c r="D16548" t="s">
        <v>12</v>
      </c>
      <c r="E16548" t="s">
        <v>9</v>
      </c>
      <c r="F16548">
        <v>68</v>
      </c>
      <c r="G16548" t="s">
        <v>8449</v>
      </c>
    </row>
    <row r="16549" spans="1:7" x14ac:dyDescent="0.25">
      <c r="A16549">
        <v>16548</v>
      </c>
      <c r="B16549">
        <v>146.10922199999999</v>
      </c>
      <c r="C16549" t="s">
        <v>12</v>
      </c>
      <c r="D16549" t="s">
        <v>8</v>
      </c>
      <c r="E16549" t="s">
        <v>9</v>
      </c>
      <c r="F16549">
        <v>80</v>
      </c>
      <c r="G16549" t="s">
        <v>19</v>
      </c>
    </row>
    <row r="16550" spans="1:7" x14ac:dyDescent="0.25">
      <c r="A16550">
        <v>16549</v>
      </c>
      <c r="B16550">
        <v>146.109466</v>
      </c>
      <c r="C16550" t="s">
        <v>8</v>
      </c>
      <c r="D16550" t="s">
        <v>12</v>
      </c>
      <c r="E16550" t="s">
        <v>9</v>
      </c>
      <c r="F16550">
        <v>80</v>
      </c>
      <c r="G16550" t="s">
        <v>8450</v>
      </c>
    </row>
    <row r="16551" spans="1:7" x14ac:dyDescent="0.25">
      <c r="A16551">
        <v>16550</v>
      </c>
      <c r="B16551">
        <v>146.11901800000001</v>
      </c>
      <c r="C16551" t="s">
        <v>12</v>
      </c>
      <c r="D16551" t="s">
        <v>8</v>
      </c>
      <c r="E16551" t="s">
        <v>9</v>
      </c>
      <c r="F16551">
        <v>1516</v>
      </c>
      <c r="G16551" t="s">
        <v>23</v>
      </c>
    </row>
    <row r="16552" spans="1:7" x14ac:dyDescent="0.25">
      <c r="A16552">
        <v>16551</v>
      </c>
      <c r="B16552">
        <v>146.11901800000001</v>
      </c>
      <c r="C16552" t="s">
        <v>12</v>
      </c>
      <c r="D16552" t="s">
        <v>8</v>
      </c>
      <c r="E16552" t="s">
        <v>9</v>
      </c>
      <c r="F16552">
        <v>80</v>
      </c>
      <c r="G16552" t="s">
        <v>19</v>
      </c>
    </row>
    <row r="16553" spans="1:7" x14ac:dyDescent="0.25">
      <c r="A16553">
        <v>16552</v>
      </c>
      <c r="B16553">
        <v>146.11932400000001</v>
      </c>
      <c r="C16553" t="s">
        <v>8</v>
      </c>
      <c r="D16553" t="s">
        <v>12</v>
      </c>
      <c r="E16553" t="s">
        <v>9</v>
      </c>
      <c r="F16553">
        <v>68</v>
      </c>
      <c r="G16553" t="s">
        <v>8451</v>
      </c>
    </row>
    <row r="16554" spans="1:7" x14ac:dyDescent="0.25">
      <c r="A16554">
        <v>16553</v>
      </c>
      <c r="B16554">
        <v>146.119415</v>
      </c>
      <c r="C16554" t="s">
        <v>8</v>
      </c>
      <c r="D16554" t="s">
        <v>12</v>
      </c>
      <c r="E16554" t="s">
        <v>9</v>
      </c>
      <c r="F16554">
        <v>80</v>
      </c>
      <c r="G16554" t="s">
        <v>8452</v>
      </c>
    </row>
    <row r="16555" spans="1:7" x14ac:dyDescent="0.25">
      <c r="A16555">
        <v>16554</v>
      </c>
      <c r="B16555">
        <v>146.149078</v>
      </c>
      <c r="C16555" t="s">
        <v>12</v>
      </c>
      <c r="D16555" t="s">
        <v>8</v>
      </c>
      <c r="E16555" t="s">
        <v>9</v>
      </c>
      <c r="F16555">
        <v>1516</v>
      </c>
      <c r="G16555" t="s">
        <v>23</v>
      </c>
    </row>
    <row r="16556" spans="1:7" x14ac:dyDescent="0.25">
      <c r="A16556">
        <v>16555</v>
      </c>
      <c r="B16556">
        <v>146.14910900000001</v>
      </c>
      <c r="C16556" t="s">
        <v>12</v>
      </c>
      <c r="D16556" t="s">
        <v>8</v>
      </c>
      <c r="E16556" t="s">
        <v>9</v>
      </c>
      <c r="F16556">
        <v>80</v>
      </c>
      <c r="G16556" t="s">
        <v>19</v>
      </c>
    </row>
    <row r="16557" spans="1:7" x14ac:dyDescent="0.25">
      <c r="A16557">
        <v>16556</v>
      </c>
      <c r="B16557">
        <v>146.14944399999999</v>
      </c>
      <c r="C16557" t="s">
        <v>8</v>
      </c>
      <c r="D16557" t="s">
        <v>12</v>
      </c>
      <c r="E16557" t="s">
        <v>9</v>
      </c>
      <c r="F16557">
        <v>68</v>
      </c>
      <c r="G16557" t="s">
        <v>8453</v>
      </c>
    </row>
    <row r="16558" spans="1:7" x14ac:dyDescent="0.25">
      <c r="A16558">
        <v>16557</v>
      </c>
      <c r="B16558">
        <v>146.14953600000001</v>
      </c>
      <c r="C16558" t="s">
        <v>8</v>
      </c>
      <c r="D16558" t="s">
        <v>12</v>
      </c>
      <c r="E16558" t="s">
        <v>9</v>
      </c>
      <c r="F16558">
        <v>80</v>
      </c>
      <c r="G16558" t="s">
        <v>8454</v>
      </c>
    </row>
    <row r="16559" spans="1:7" x14ac:dyDescent="0.25">
      <c r="A16559">
        <v>16558</v>
      </c>
      <c r="B16559">
        <v>146.15896599999999</v>
      </c>
      <c r="C16559" t="s">
        <v>12</v>
      </c>
      <c r="D16559" t="s">
        <v>8</v>
      </c>
      <c r="E16559" t="s">
        <v>9</v>
      </c>
      <c r="F16559">
        <v>1516</v>
      </c>
      <c r="G16559" t="s">
        <v>23</v>
      </c>
    </row>
    <row r="16560" spans="1:7" x14ac:dyDescent="0.25">
      <c r="A16560">
        <v>16559</v>
      </c>
      <c r="B16560">
        <v>146.15924100000001</v>
      </c>
      <c r="C16560" t="s">
        <v>8</v>
      </c>
      <c r="D16560" t="s">
        <v>12</v>
      </c>
      <c r="E16560" t="s">
        <v>9</v>
      </c>
      <c r="F16560">
        <v>68</v>
      </c>
      <c r="G16560" t="s">
        <v>8455</v>
      </c>
    </row>
    <row r="16561" spans="1:7" x14ac:dyDescent="0.25">
      <c r="A16561">
        <v>16560</v>
      </c>
      <c r="B16561">
        <v>146.188965</v>
      </c>
      <c r="C16561" t="s">
        <v>12</v>
      </c>
      <c r="D16561" t="s">
        <v>8</v>
      </c>
      <c r="E16561" t="s">
        <v>9</v>
      </c>
      <c r="F16561">
        <v>80</v>
      </c>
      <c r="G16561" t="s">
        <v>19</v>
      </c>
    </row>
    <row r="16562" spans="1:7" x14ac:dyDescent="0.25">
      <c r="A16562">
        <v>16561</v>
      </c>
      <c r="B16562">
        <v>146.18920900000001</v>
      </c>
      <c r="C16562" t="s">
        <v>8</v>
      </c>
      <c r="D16562" t="s">
        <v>12</v>
      </c>
      <c r="E16562" t="s">
        <v>9</v>
      </c>
      <c r="F16562">
        <v>80</v>
      </c>
      <c r="G16562" t="s">
        <v>8456</v>
      </c>
    </row>
    <row r="16563" spans="1:7" x14ac:dyDescent="0.25">
      <c r="A16563">
        <v>16562</v>
      </c>
      <c r="B16563">
        <v>146.20901499999999</v>
      </c>
      <c r="C16563" t="s">
        <v>12</v>
      </c>
      <c r="D16563" t="s">
        <v>8</v>
      </c>
      <c r="E16563" t="s">
        <v>9</v>
      </c>
      <c r="F16563">
        <v>1516</v>
      </c>
      <c r="G16563" t="s">
        <v>23</v>
      </c>
    </row>
    <row r="16564" spans="1:7" x14ac:dyDescent="0.25">
      <c r="A16564">
        <v>16563</v>
      </c>
      <c r="B16564">
        <v>146.20928900000001</v>
      </c>
      <c r="C16564" t="s">
        <v>8</v>
      </c>
      <c r="D16564" t="s">
        <v>12</v>
      </c>
      <c r="E16564" t="s">
        <v>9</v>
      </c>
      <c r="F16564">
        <v>68</v>
      </c>
      <c r="G16564" t="s">
        <v>8457</v>
      </c>
    </row>
    <row r="16565" spans="1:7" x14ac:dyDescent="0.25">
      <c r="A16565">
        <v>16564</v>
      </c>
      <c r="B16565">
        <v>146.299286</v>
      </c>
      <c r="C16565" t="s">
        <v>12</v>
      </c>
      <c r="D16565" t="s">
        <v>8</v>
      </c>
      <c r="E16565" t="s">
        <v>9</v>
      </c>
      <c r="F16565">
        <v>68</v>
      </c>
      <c r="G16565" t="s">
        <v>8458</v>
      </c>
    </row>
    <row r="16566" spans="1:7" x14ac:dyDescent="0.25">
      <c r="A16566">
        <v>16565</v>
      </c>
      <c r="B16566">
        <v>146.299286</v>
      </c>
      <c r="C16566" t="s">
        <v>12</v>
      </c>
      <c r="D16566" t="s">
        <v>8</v>
      </c>
      <c r="E16566" t="s">
        <v>9</v>
      </c>
      <c r="F16566">
        <v>68</v>
      </c>
      <c r="G16566" t="s">
        <v>8459</v>
      </c>
    </row>
    <row r="16567" spans="1:7" x14ac:dyDescent="0.25">
      <c r="A16567">
        <v>16566</v>
      </c>
      <c r="B16567">
        <v>146.299316</v>
      </c>
      <c r="C16567" t="s">
        <v>12</v>
      </c>
      <c r="D16567" t="s">
        <v>8</v>
      </c>
      <c r="E16567" t="s">
        <v>9</v>
      </c>
      <c r="F16567">
        <v>80</v>
      </c>
      <c r="G16567" t="s">
        <v>19</v>
      </c>
    </row>
    <row r="16568" spans="1:7" x14ac:dyDescent="0.25">
      <c r="A16568">
        <v>16567</v>
      </c>
      <c r="B16568">
        <v>146.29977400000001</v>
      </c>
      <c r="C16568" t="s">
        <v>8</v>
      </c>
      <c r="D16568" t="s">
        <v>12</v>
      </c>
      <c r="E16568" t="s">
        <v>9</v>
      </c>
      <c r="F16568">
        <v>80</v>
      </c>
      <c r="G16568" t="s">
        <v>8460</v>
      </c>
    </row>
    <row r="16569" spans="1:7" x14ac:dyDescent="0.25">
      <c r="A16569">
        <v>16568</v>
      </c>
      <c r="B16569">
        <v>146.31939700000001</v>
      </c>
      <c r="C16569" t="s">
        <v>12</v>
      </c>
      <c r="D16569" t="s">
        <v>8</v>
      </c>
      <c r="E16569" t="s">
        <v>9</v>
      </c>
      <c r="F16569">
        <v>1516</v>
      </c>
      <c r="G16569" t="s">
        <v>23</v>
      </c>
    </row>
    <row r="16570" spans="1:7" x14ac:dyDescent="0.25">
      <c r="A16570">
        <v>16569</v>
      </c>
      <c r="B16570">
        <v>146.31942699999999</v>
      </c>
      <c r="C16570" t="s">
        <v>12</v>
      </c>
      <c r="D16570" t="s">
        <v>8</v>
      </c>
      <c r="E16570" t="s">
        <v>9</v>
      </c>
      <c r="F16570">
        <v>80</v>
      </c>
      <c r="G16570" t="s">
        <v>19</v>
      </c>
    </row>
    <row r="16571" spans="1:7" x14ac:dyDescent="0.25">
      <c r="A16571">
        <v>16570</v>
      </c>
      <c r="B16571">
        <v>146.31973199999999</v>
      </c>
      <c r="C16571" t="s">
        <v>8</v>
      </c>
      <c r="D16571" t="s">
        <v>12</v>
      </c>
      <c r="E16571" t="s">
        <v>9</v>
      </c>
      <c r="F16571">
        <v>68</v>
      </c>
      <c r="G16571" t="s">
        <v>8461</v>
      </c>
    </row>
    <row r="16572" spans="1:7" x14ac:dyDescent="0.25">
      <c r="A16572">
        <v>16571</v>
      </c>
      <c r="B16572">
        <v>146.31982400000001</v>
      </c>
      <c r="C16572" t="s">
        <v>8</v>
      </c>
      <c r="D16572" t="s">
        <v>12</v>
      </c>
      <c r="E16572" t="s">
        <v>9</v>
      </c>
      <c r="F16572">
        <v>80</v>
      </c>
      <c r="G16572" t="s">
        <v>8462</v>
      </c>
    </row>
    <row r="16573" spans="1:7" x14ac:dyDescent="0.25">
      <c r="A16573">
        <v>16572</v>
      </c>
      <c r="B16573">
        <v>146.33917199999999</v>
      </c>
      <c r="C16573" t="s">
        <v>12</v>
      </c>
      <c r="D16573" t="s">
        <v>8</v>
      </c>
      <c r="E16573" t="s">
        <v>9</v>
      </c>
      <c r="F16573">
        <v>1516</v>
      </c>
      <c r="G16573" t="s">
        <v>23</v>
      </c>
    </row>
    <row r="16574" spans="1:7" x14ac:dyDescent="0.25">
      <c r="A16574">
        <v>16573</v>
      </c>
      <c r="B16574">
        <v>146.33917199999999</v>
      </c>
      <c r="C16574" t="s">
        <v>12</v>
      </c>
      <c r="D16574" t="s">
        <v>8</v>
      </c>
      <c r="E16574" t="s">
        <v>9</v>
      </c>
      <c r="F16574">
        <v>80</v>
      </c>
      <c r="G16574" t="s">
        <v>19</v>
      </c>
    </row>
    <row r="16575" spans="1:7" x14ac:dyDescent="0.25">
      <c r="A16575">
        <v>16574</v>
      </c>
      <c r="B16575">
        <v>146.339508</v>
      </c>
      <c r="C16575" t="s">
        <v>8</v>
      </c>
      <c r="D16575" t="s">
        <v>12</v>
      </c>
      <c r="E16575" t="s">
        <v>9</v>
      </c>
      <c r="F16575">
        <v>68</v>
      </c>
      <c r="G16575" t="s">
        <v>8463</v>
      </c>
    </row>
    <row r="16576" spans="1:7" x14ac:dyDescent="0.25">
      <c r="A16576">
        <v>16575</v>
      </c>
      <c r="B16576">
        <v>146.33959899999999</v>
      </c>
      <c r="C16576" t="s">
        <v>8</v>
      </c>
      <c r="D16576" t="s">
        <v>12</v>
      </c>
      <c r="E16576" t="s">
        <v>9</v>
      </c>
      <c r="F16576">
        <v>80</v>
      </c>
      <c r="G16576" t="s">
        <v>8464</v>
      </c>
    </row>
    <row r="16577" spans="1:7" x14ac:dyDescent="0.25">
      <c r="A16577">
        <v>16576</v>
      </c>
      <c r="B16577">
        <v>146.349121</v>
      </c>
      <c r="C16577" t="s">
        <v>12</v>
      </c>
      <c r="D16577" t="s">
        <v>8</v>
      </c>
      <c r="E16577" t="s">
        <v>9</v>
      </c>
      <c r="F16577">
        <v>1516</v>
      </c>
      <c r="G16577" t="s">
        <v>23</v>
      </c>
    </row>
    <row r="16578" spans="1:7" x14ac:dyDescent="0.25">
      <c r="A16578">
        <v>16577</v>
      </c>
      <c r="B16578">
        <v>146.349121</v>
      </c>
      <c r="C16578" t="s">
        <v>12</v>
      </c>
      <c r="D16578" t="s">
        <v>8</v>
      </c>
      <c r="E16578" t="s">
        <v>9</v>
      </c>
      <c r="F16578">
        <v>80</v>
      </c>
      <c r="G16578" t="s">
        <v>19</v>
      </c>
    </row>
    <row r="16579" spans="1:7" x14ac:dyDescent="0.25">
      <c r="A16579">
        <v>16578</v>
      </c>
      <c r="B16579">
        <v>146.349457</v>
      </c>
      <c r="C16579" t="s">
        <v>8</v>
      </c>
      <c r="D16579" t="s">
        <v>12</v>
      </c>
      <c r="E16579" t="s">
        <v>9</v>
      </c>
      <c r="F16579">
        <v>68</v>
      </c>
      <c r="G16579" t="s">
        <v>8465</v>
      </c>
    </row>
    <row r="16580" spans="1:7" x14ac:dyDescent="0.25">
      <c r="A16580">
        <v>16579</v>
      </c>
      <c r="B16580">
        <v>146.349548</v>
      </c>
      <c r="C16580" t="s">
        <v>8</v>
      </c>
      <c r="D16580" t="s">
        <v>12</v>
      </c>
      <c r="E16580" t="s">
        <v>9</v>
      </c>
      <c r="F16580">
        <v>80</v>
      </c>
      <c r="G16580" t="s">
        <v>8466</v>
      </c>
    </row>
    <row r="16581" spans="1:7" x14ac:dyDescent="0.25">
      <c r="A16581">
        <v>16580</v>
      </c>
      <c r="B16581">
        <v>146.369598</v>
      </c>
      <c r="C16581" t="s">
        <v>12</v>
      </c>
      <c r="D16581" t="s">
        <v>8</v>
      </c>
      <c r="E16581" t="s">
        <v>9</v>
      </c>
      <c r="F16581">
        <v>1516</v>
      </c>
      <c r="G16581" t="s">
        <v>23</v>
      </c>
    </row>
    <row r="16582" spans="1:7" x14ac:dyDescent="0.25">
      <c r="A16582">
        <v>16581</v>
      </c>
      <c r="B16582">
        <v>146.369629</v>
      </c>
      <c r="C16582" t="s">
        <v>12</v>
      </c>
      <c r="D16582" t="s">
        <v>8</v>
      </c>
      <c r="E16582" t="s">
        <v>9</v>
      </c>
      <c r="F16582">
        <v>68</v>
      </c>
      <c r="G16582" t="s">
        <v>8467</v>
      </c>
    </row>
    <row r="16583" spans="1:7" x14ac:dyDescent="0.25">
      <c r="A16583">
        <v>16582</v>
      </c>
      <c r="B16583">
        <v>146.369629</v>
      </c>
      <c r="C16583" t="s">
        <v>12</v>
      </c>
      <c r="D16583" t="s">
        <v>8</v>
      </c>
      <c r="E16583" t="s">
        <v>9</v>
      </c>
      <c r="F16583">
        <v>80</v>
      </c>
      <c r="G16583" t="s">
        <v>19</v>
      </c>
    </row>
    <row r="16584" spans="1:7" x14ac:dyDescent="0.25">
      <c r="A16584">
        <v>16583</v>
      </c>
      <c r="B16584">
        <v>146.36965900000001</v>
      </c>
      <c r="C16584" t="s">
        <v>12</v>
      </c>
      <c r="D16584" t="s">
        <v>8</v>
      </c>
      <c r="E16584" t="s">
        <v>9</v>
      </c>
      <c r="F16584">
        <v>80</v>
      </c>
      <c r="G16584" t="s">
        <v>19</v>
      </c>
    </row>
    <row r="16585" spans="1:7" x14ac:dyDescent="0.25">
      <c r="A16585">
        <v>16584</v>
      </c>
      <c r="B16585">
        <v>146.37005600000001</v>
      </c>
      <c r="C16585" t="s">
        <v>8</v>
      </c>
      <c r="D16585" t="s">
        <v>12</v>
      </c>
      <c r="E16585" t="s">
        <v>9</v>
      </c>
      <c r="F16585">
        <v>68</v>
      </c>
      <c r="G16585" t="s">
        <v>8468</v>
      </c>
    </row>
    <row r="16586" spans="1:7" x14ac:dyDescent="0.25">
      <c r="A16586">
        <v>16585</v>
      </c>
      <c r="B16586">
        <v>146.37017800000001</v>
      </c>
      <c r="C16586" t="s">
        <v>8</v>
      </c>
      <c r="D16586" t="s">
        <v>12</v>
      </c>
      <c r="E16586" t="s">
        <v>9</v>
      </c>
      <c r="F16586">
        <v>80</v>
      </c>
      <c r="G16586" t="s">
        <v>8469</v>
      </c>
    </row>
    <row r="16587" spans="1:7" x14ac:dyDescent="0.25">
      <c r="A16587">
        <v>16586</v>
      </c>
      <c r="B16587">
        <v>146.37027</v>
      </c>
      <c r="C16587" t="s">
        <v>8</v>
      </c>
      <c r="D16587" t="s">
        <v>12</v>
      </c>
      <c r="E16587" t="s">
        <v>9</v>
      </c>
      <c r="F16587">
        <v>88</v>
      </c>
      <c r="G16587" t="s">
        <v>8470</v>
      </c>
    </row>
    <row r="16588" spans="1:7" x14ac:dyDescent="0.25">
      <c r="A16588">
        <v>16587</v>
      </c>
      <c r="B16588">
        <v>146.379333</v>
      </c>
      <c r="C16588" t="s">
        <v>12</v>
      </c>
      <c r="D16588" t="s">
        <v>8</v>
      </c>
      <c r="E16588" t="s">
        <v>9</v>
      </c>
      <c r="F16588">
        <v>1516</v>
      </c>
      <c r="G16588" t="s">
        <v>43</v>
      </c>
    </row>
    <row r="16589" spans="1:7" x14ac:dyDescent="0.25">
      <c r="A16589">
        <v>16588</v>
      </c>
      <c r="B16589">
        <v>146.37960799999999</v>
      </c>
      <c r="C16589" t="s">
        <v>8</v>
      </c>
      <c r="D16589" t="s">
        <v>12</v>
      </c>
      <c r="E16589" t="s">
        <v>9</v>
      </c>
      <c r="F16589">
        <v>80</v>
      </c>
      <c r="G16589" t="s">
        <v>8471</v>
      </c>
    </row>
    <row r="16590" spans="1:7" x14ac:dyDescent="0.25">
      <c r="A16590">
        <v>16589</v>
      </c>
      <c r="B16590">
        <v>146.38909899999999</v>
      </c>
      <c r="C16590" t="s">
        <v>12</v>
      </c>
      <c r="D16590" t="s">
        <v>8</v>
      </c>
      <c r="E16590" t="s">
        <v>9</v>
      </c>
      <c r="F16590">
        <v>1516</v>
      </c>
      <c r="G16590" t="s">
        <v>23</v>
      </c>
    </row>
    <row r="16591" spans="1:7" x14ac:dyDescent="0.25">
      <c r="A16591">
        <v>16590</v>
      </c>
      <c r="B16591">
        <v>146.389374</v>
      </c>
      <c r="C16591" t="s">
        <v>8</v>
      </c>
      <c r="D16591" t="s">
        <v>12</v>
      </c>
      <c r="E16591" t="s">
        <v>9</v>
      </c>
      <c r="F16591">
        <v>68</v>
      </c>
      <c r="G16591" t="s">
        <v>8472</v>
      </c>
    </row>
    <row r="16592" spans="1:7" x14ac:dyDescent="0.25">
      <c r="A16592">
        <v>16591</v>
      </c>
      <c r="B16592">
        <v>146.40896599999999</v>
      </c>
      <c r="C16592" t="s">
        <v>12</v>
      </c>
      <c r="D16592" t="s">
        <v>8</v>
      </c>
      <c r="E16592" t="s">
        <v>9</v>
      </c>
      <c r="F16592">
        <v>80</v>
      </c>
      <c r="G16592" t="s">
        <v>19</v>
      </c>
    </row>
    <row r="16593" spans="1:7" x14ac:dyDescent="0.25">
      <c r="A16593">
        <v>16592</v>
      </c>
      <c r="B16593">
        <v>146.40921</v>
      </c>
      <c r="C16593" t="s">
        <v>8</v>
      </c>
      <c r="D16593" t="s">
        <v>12</v>
      </c>
      <c r="E16593" t="s">
        <v>9</v>
      </c>
      <c r="F16593">
        <v>80</v>
      </c>
      <c r="G16593" t="s">
        <v>8473</v>
      </c>
    </row>
    <row r="16594" spans="1:7" x14ac:dyDescent="0.25">
      <c r="A16594">
        <v>16593</v>
      </c>
      <c r="B16594">
        <v>146.41897599999999</v>
      </c>
      <c r="C16594" t="s">
        <v>12</v>
      </c>
      <c r="D16594" t="s">
        <v>8</v>
      </c>
      <c r="E16594" t="s">
        <v>9</v>
      </c>
      <c r="F16594">
        <v>1516</v>
      </c>
      <c r="G16594" t="s">
        <v>23</v>
      </c>
    </row>
    <row r="16595" spans="1:7" x14ac:dyDescent="0.25">
      <c r="A16595">
        <v>16594</v>
      </c>
      <c r="B16595">
        <v>146.42086800000001</v>
      </c>
      <c r="C16595" t="s">
        <v>8</v>
      </c>
      <c r="D16595" t="s">
        <v>12</v>
      </c>
      <c r="E16595" t="s">
        <v>9</v>
      </c>
      <c r="F16595">
        <v>68</v>
      </c>
      <c r="G16595" t="s">
        <v>8474</v>
      </c>
    </row>
    <row r="16596" spans="1:7" x14ac:dyDescent="0.25">
      <c r="A16596">
        <v>16595</v>
      </c>
      <c r="B16596">
        <v>146.428955</v>
      </c>
      <c r="C16596" t="s">
        <v>12</v>
      </c>
      <c r="D16596" t="s">
        <v>8</v>
      </c>
      <c r="E16596" t="s">
        <v>9</v>
      </c>
      <c r="F16596">
        <v>80</v>
      </c>
      <c r="G16596" t="s">
        <v>19</v>
      </c>
    </row>
    <row r="16597" spans="1:7" x14ac:dyDescent="0.25">
      <c r="A16597">
        <v>16596</v>
      </c>
      <c r="B16597">
        <v>146.43533300000001</v>
      </c>
      <c r="C16597" t="s">
        <v>8</v>
      </c>
      <c r="D16597" t="s">
        <v>12</v>
      </c>
      <c r="E16597" t="s">
        <v>9</v>
      </c>
      <c r="F16597">
        <v>80</v>
      </c>
      <c r="G16597" t="s">
        <v>8475</v>
      </c>
    </row>
    <row r="16598" spans="1:7" x14ac:dyDescent="0.25">
      <c r="A16598">
        <v>16597</v>
      </c>
      <c r="B16598">
        <v>146.43945299999999</v>
      </c>
      <c r="C16598" t="s">
        <v>12</v>
      </c>
      <c r="D16598" t="s">
        <v>8</v>
      </c>
      <c r="E16598" t="s">
        <v>9</v>
      </c>
      <c r="F16598">
        <v>1516</v>
      </c>
      <c r="G16598" t="s">
        <v>23</v>
      </c>
    </row>
    <row r="16599" spans="1:7" x14ac:dyDescent="0.25">
      <c r="A16599">
        <v>16598</v>
      </c>
      <c r="B16599">
        <v>146.43945299999999</v>
      </c>
      <c r="C16599" t="s">
        <v>12</v>
      </c>
      <c r="D16599" t="s">
        <v>8</v>
      </c>
      <c r="E16599" t="s">
        <v>9</v>
      </c>
      <c r="F16599">
        <v>80</v>
      </c>
      <c r="G16599" t="s">
        <v>19</v>
      </c>
    </row>
    <row r="16600" spans="1:7" x14ac:dyDescent="0.25">
      <c r="A16600">
        <v>16599</v>
      </c>
      <c r="B16600">
        <v>146.43978899999999</v>
      </c>
      <c r="C16600" t="s">
        <v>8</v>
      </c>
      <c r="D16600" t="s">
        <v>12</v>
      </c>
      <c r="E16600" t="s">
        <v>9</v>
      </c>
      <c r="F16600">
        <v>68</v>
      </c>
      <c r="G16600" t="s">
        <v>8476</v>
      </c>
    </row>
    <row r="16601" spans="1:7" x14ac:dyDescent="0.25">
      <c r="A16601">
        <v>16600</v>
      </c>
      <c r="B16601">
        <v>146.43987999999999</v>
      </c>
      <c r="C16601" t="s">
        <v>8</v>
      </c>
      <c r="D16601" t="s">
        <v>12</v>
      </c>
      <c r="E16601" t="s">
        <v>9</v>
      </c>
      <c r="F16601">
        <v>80</v>
      </c>
      <c r="G16601" t="s">
        <v>8477</v>
      </c>
    </row>
    <row r="16602" spans="1:7" x14ac:dyDescent="0.25">
      <c r="A16602">
        <v>16601</v>
      </c>
      <c r="B16602">
        <v>146.45928900000001</v>
      </c>
      <c r="C16602" t="s">
        <v>12</v>
      </c>
      <c r="D16602" t="s">
        <v>8</v>
      </c>
      <c r="E16602" t="s">
        <v>9</v>
      </c>
      <c r="F16602">
        <v>1516</v>
      </c>
      <c r="G16602" t="s">
        <v>23</v>
      </c>
    </row>
    <row r="16603" spans="1:7" x14ac:dyDescent="0.25">
      <c r="A16603">
        <v>16602</v>
      </c>
      <c r="B16603">
        <v>146.45931999999999</v>
      </c>
      <c r="C16603" t="s">
        <v>12</v>
      </c>
      <c r="D16603" t="s">
        <v>8</v>
      </c>
      <c r="E16603" t="s">
        <v>9</v>
      </c>
      <c r="F16603">
        <v>80</v>
      </c>
      <c r="G16603" t="s">
        <v>19</v>
      </c>
    </row>
    <row r="16604" spans="1:7" x14ac:dyDescent="0.25">
      <c r="A16604">
        <v>16603</v>
      </c>
      <c r="B16604">
        <v>146.45971700000001</v>
      </c>
      <c r="C16604" t="s">
        <v>8</v>
      </c>
      <c r="D16604" t="s">
        <v>12</v>
      </c>
      <c r="E16604" t="s">
        <v>9</v>
      </c>
      <c r="F16604">
        <v>68</v>
      </c>
      <c r="G16604" t="s">
        <v>8478</v>
      </c>
    </row>
    <row r="16605" spans="1:7" x14ac:dyDescent="0.25">
      <c r="A16605">
        <v>16604</v>
      </c>
      <c r="B16605">
        <v>146.45983899999999</v>
      </c>
      <c r="C16605" t="s">
        <v>8</v>
      </c>
      <c r="D16605" t="s">
        <v>12</v>
      </c>
      <c r="E16605" t="s">
        <v>9</v>
      </c>
      <c r="F16605">
        <v>80</v>
      </c>
      <c r="G16605" t="s">
        <v>8479</v>
      </c>
    </row>
    <row r="16606" spans="1:7" x14ac:dyDescent="0.25">
      <c r="A16606">
        <v>16605</v>
      </c>
      <c r="B16606">
        <v>146.47955300000001</v>
      </c>
      <c r="C16606" t="s">
        <v>12</v>
      </c>
      <c r="D16606" t="s">
        <v>8</v>
      </c>
      <c r="E16606" t="s">
        <v>9</v>
      </c>
      <c r="F16606">
        <v>1516</v>
      </c>
      <c r="G16606" t="s">
        <v>23</v>
      </c>
    </row>
    <row r="16607" spans="1:7" x14ac:dyDescent="0.25">
      <c r="A16607">
        <v>16606</v>
      </c>
      <c r="B16607">
        <v>146.47958399999999</v>
      </c>
      <c r="C16607" t="s">
        <v>12</v>
      </c>
      <c r="D16607" t="s">
        <v>8</v>
      </c>
      <c r="E16607" t="s">
        <v>9</v>
      </c>
      <c r="F16607">
        <v>80</v>
      </c>
      <c r="G16607" t="s">
        <v>19</v>
      </c>
    </row>
    <row r="16608" spans="1:7" x14ac:dyDescent="0.25">
      <c r="A16608">
        <v>16607</v>
      </c>
      <c r="B16608">
        <v>146.479919</v>
      </c>
      <c r="C16608" t="s">
        <v>8</v>
      </c>
      <c r="D16608" t="s">
        <v>12</v>
      </c>
      <c r="E16608" t="s">
        <v>9</v>
      </c>
      <c r="F16608">
        <v>68</v>
      </c>
      <c r="G16608" t="s">
        <v>8480</v>
      </c>
    </row>
    <row r="16609" spans="1:7" x14ac:dyDescent="0.25">
      <c r="A16609">
        <v>16608</v>
      </c>
      <c r="B16609">
        <v>146.48001099999999</v>
      </c>
      <c r="C16609" t="s">
        <v>8</v>
      </c>
      <c r="D16609" t="s">
        <v>12</v>
      </c>
      <c r="E16609" t="s">
        <v>9</v>
      </c>
      <c r="F16609">
        <v>80</v>
      </c>
      <c r="G16609" t="s">
        <v>8481</v>
      </c>
    </row>
    <row r="16610" spans="1:7" x14ac:dyDescent="0.25">
      <c r="A16610">
        <v>16609</v>
      </c>
      <c r="B16610">
        <v>146.50006099999999</v>
      </c>
      <c r="C16610" t="s">
        <v>12</v>
      </c>
      <c r="D16610" t="s">
        <v>8</v>
      </c>
      <c r="E16610" t="s">
        <v>9</v>
      </c>
      <c r="F16610">
        <v>1516</v>
      </c>
      <c r="G16610" t="s">
        <v>23</v>
      </c>
    </row>
    <row r="16611" spans="1:7" x14ac:dyDescent="0.25">
      <c r="A16611">
        <v>16610</v>
      </c>
      <c r="B16611">
        <v>146.50006099999999</v>
      </c>
      <c r="C16611" t="s">
        <v>12</v>
      </c>
      <c r="D16611" t="s">
        <v>8</v>
      </c>
      <c r="E16611" t="s">
        <v>9</v>
      </c>
      <c r="F16611">
        <v>80</v>
      </c>
      <c r="G16611" t="s">
        <v>19</v>
      </c>
    </row>
    <row r="16612" spans="1:7" x14ac:dyDescent="0.25">
      <c r="A16612">
        <v>16611</v>
      </c>
      <c r="B16612">
        <v>146.502228</v>
      </c>
      <c r="C16612" t="s">
        <v>8</v>
      </c>
      <c r="D16612" t="s">
        <v>12</v>
      </c>
      <c r="E16612" t="s">
        <v>9</v>
      </c>
      <c r="F16612">
        <v>68</v>
      </c>
      <c r="G16612" t="s">
        <v>8482</v>
      </c>
    </row>
    <row r="16613" spans="1:7" x14ac:dyDescent="0.25">
      <c r="A16613">
        <v>16612</v>
      </c>
      <c r="B16613">
        <v>146.50235000000001</v>
      </c>
      <c r="C16613" t="s">
        <v>8</v>
      </c>
      <c r="D16613" t="s">
        <v>12</v>
      </c>
      <c r="E16613" t="s">
        <v>9</v>
      </c>
      <c r="F16613">
        <v>80</v>
      </c>
      <c r="G16613" t="s">
        <v>8483</v>
      </c>
    </row>
    <row r="16614" spans="1:7" x14ac:dyDescent="0.25">
      <c r="A16614">
        <v>16613</v>
      </c>
      <c r="B16614">
        <v>146.50894099999999</v>
      </c>
      <c r="C16614" t="s">
        <v>12</v>
      </c>
      <c r="D16614" t="s">
        <v>8</v>
      </c>
      <c r="E16614" t="s">
        <v>9</v>
      </c>
      <c r="F16614">
        <v>1516</v>
      </c>
      <c r="G16614" t="s">
        <v>23</v>
      </c>
    </row>
    <row r="16615" spans="1:7" x14ac:dyDescent="0.25">
      <c r="A16615">
        <v>16614</v>
      </c>
      <c r="B16615">
        <v>146.508972</v>
      </c>
      <c r="C16615" t="s">
        <v>12</v>
      </c>
      <c r="D16615" t="s">
        <v>8</v>
      </c>
      <c r="E16615" t="s">
        <v>9</v>
      </c>
      <c r="F16615">
        <v>80</v>
      </c>
      <c r="G16615" t="s">
        <v>19</v>
      </c>
    </row>
    <row r="16616" spans="1:7" x14ac:dyDescent="0.25">
      <c r="A16616">
        <v>16615</v>
      </c>
      <c r="B16616">
        <v>146.52938800000001</v>
      </c>
      <c r="C16616" t="s">
        <v>12</v>
      </c>
      <c r="D16616" t="s">
        <v>8</v>
      </c>
      <c r="E16616" t="s">
        <v>9</v>
      </c>
      <c r="F16616">
        <v>1516</v>
      </c>
      <c r="G16616" t="s">
        <v>23</v>
      </c>
    </row>
    <row r="16617" spans="1:7" x14ac:dyDescent="0.25">
      <c r="A16617">
        <v>16616</v>
      </c>
      <c r="B16617">
        <v>146.52941899999999</v>
      </c>
      <c r="C16617" t="s">
        <v>12</v>
      </c>
      <c r="D16617" t="s">
        <v>8</v>
      </c>
      <c r="E16617" t="s">
        <v>9</v>
      </c>
      <c r="F16617">
        <v>80</v>
      </c>
      <c r="G16617" t="s">
        <v>19</v>
      </c>
    </row>
    <row r="16618" spans="1:7" x14ac:dyDescent="0.25">
      <c r="A16618">
        <v>16617</v>
      </c>
      <c r="B16618">
        <v>146.531586</v>
      </c>
      <c r="C16618" t="s">
        <v>8</v>
      </c>
      <c r="D16618" t="s">
        <v>12</v>
      </c>
      <c r="E16618" t="s">
        <v>9</v>
      </c>
      <c r="F16618">
        <v>68</v>
      </c>
      <c r="G16618" t="s">
        <v>8484</v>
      </c>
    </row>
    <row r="16619" spans="1:7" x14ac:dyDescent="0.25">
      <c r="A16619">
        <v>16618</v>
      </c>
      <c r="B16619">
        <v>146.531677</v>
      </c>
      <c r="C16619" t="s">
        <v>8</v>
      </c>
      <c r="D16619" t="s">
        <v>12</v>
      </c>
      <c r="E16619" t="s">
        <v>9</v>
      </c>
      <c r="F16619">
        <v>80</v>
      </c>
      <c r="G16619" t="s">
        <v>8485</v>
      </c>
    </row>
    <row r="16620" spans="1:7" x14ac:dyDescent="0.25">
      <c r="A16620">
        <v>16619</v>
      </c>
      <c r="B16620">
        <v>146.53173799999999</v>
      </c>
      <c r="C16620" t="s">
        <v>8</v>
      </c>
      <c r="D16620" t="s">
        <v>12</v>
      </c>
      <c r="E16620" t="s">
        <v>9</v>
      </c>
      <c r="F16620">
        <v>68</v>
      </c>
      <c r="G16620" t="s">
        <v>8486</v>
      </c>
    </row>
    <row r="16621" spans="1:7" x14ac:dyDescent="0.25">
      <c r="A16621">
        <v>16620</v>
      </c>
      <c r="B16621">
        <v>146.53179900000001</v>
      </c>
      <c r="C16621" t="s">
        <v>8</v>
      </c>
      <c r="D16621" t="s">
        <v>12</v>
      </c>
      <c r="E16621" t="s">
        <v>9</v>
      </c>
      <c r="F16621">
        <v>80</v>
      </c>
      <c r="G16621" t="s">
        <v>8487</v>
      </c>
    </row>
    <row r="16622" spans="1:7" x14ac:dyDescent="0.25">
      <c r="A16622">
        <v>16621</v>
      </c>
      <c r="B16622">
        <v>146.53909300000001</v>
      </c>
      <c r="C16622" t="s">
        <v>12</v>
      </c>
      <c r="D16622" t="s">
        <v>8</v>
      </c>
      <c r="E16622" t="s">
        <v>9</v>
      </c>
      <c r="F16622">
        <v>1516</v>
      </c>
      <c r="G16622" t="s">
        <v>23</v>
      </c>
    </row>
    <row r="16623" spans="1:7" x14ac:dyDescent="0.25">
      <c r="A16623">
        <v>16622</v>
      </c>
      <c r="B16623">
        <v>146.53909300000001</v>
      </c>
      <c r="C16623" t="s">
        <v>12</v>
      </c>
      <c r="D16623" t="s">
        <v>8</v>
      </c>
      <c r="E16623" t="s">
        <v>9</v>
      </c>
      <c r="F16623">
        <v>80</v>
      </c>
      <c r="G16623" t="s">
        <v>19</v>
      </c>
    </row>
    <row r="16624" spans="1:7" x14ac:dyDescent="0.25">
      <c r="A16624">
        <v>16623</v>
      </c>
      <c r="B16624">
        <v>146.54894999999999</v>
      </c>
      <c r="C16624" t="s">
        <v>8</v>
      </c>
      <c r="D16624" t="s">
        <v>12</v>
      </c>
      <c r="E16624" t="s">
        <v>9</v>
      </c>
      <c r="F16624">
        <v>68</v>
      </c>
      <c r="G16624" t="s">
        <v>8488</v>
      </c>
    </row>
    <row r="16625" spans="1:7" x14ac:dyDescent="0.25">
      <c r="A16625">
        <v>16624</v>
      </c>
      <c r="B16625">
        <v>146.54901100000001</v>
      </c>
      <c r="C16625" t="s">
        <v>8</v>
      </c>
      <c r="D16625" t="s">
        <v>12</v>
      </c>
      <c r="E16625" t="s">
        <v>9</v>
      </c>
      <c r="F16625">
        <v>80</v>
      </c>
      <c r="G16625" t="s">
        <v>8489</v>
      </c>
    </row>
    <row r="16626" spans="1:7" x14ac:dyDescent="0.25">
      <c r="A16626">
        <v>16625</v>
      </c>
      <c r="B16626">
        <v>146.54916399999999</v>
      </c>
      <c r="C16626" t="s">
        <v>12</v>
      </c>
      <c r="D16626" t="s">
        <v>8</v>
      </c>
      <c r="E16626" t="s">
        <v>9</v>
      </c>
      <c r="F16626">
        <v>1516</v>
      </c>
      <c r="G16626" t="s">
        <v>23</v>
      </c>
    </row>
    <row r="16627" spans="1:7" x14ac:dyDescent="0.25">
      <c r="A16627">
        <v>16626</v>
      </c>
      <c r="B16627">
        <v>146.54925499999999</v>
      </c>
      <c r="C16627" t="s">
        <v>8</v>
      </c>
      <c r="D16627" t="s">
        <v>12</v>
      </c>
      <c r="E16627" t="s">
        <v>9</v>
      </c>
      <c r="F16627">
        <v>68</v>
      </c>
      <c r="G16627" t="s">
        <v>8490</v>
      </c>
    </row>
    <row r="16628" spans="1:7" x14ac:dyDescent="0.25">
      <c r="A16628">
        <v>16627</v>
      </c>
      <c r="B16628">
        <v>146.55883800000001</v>
      </c>
      <c r="C16628" t="s">
        <v>12</v>
      </c>
      <c r="D16628" t="s">
        <v>8</v>
      </c>
      <c r="E16628" t="s">
        <v>9</v>
      </c>
      <c r="F16628">
        <v>80</v>
      </c>
      <c r="G16628" t="s">
        <v>19</v>
      </c>
    </row>
    <row r="16629" spans="1:7" x14ac:dyDescent="0.25">
      <c r="A16629">
        <v>16628</v>
      </c>
      <c r="B16629">
        <v>146.561981</v>
      </c>
      <c r="C16629" t="s">
        <v>8</v>
      </c>
      <c r="D16629" t="s">
        <v>12</v>
      </c>
      <c r="E16629" t="s">
        <v>9</v>
      </c>
      <c r="F16629">
        <v>80</v>
      </c>
      <c r="G16629" t="s">
        <v>8491</v>
      </c>
    </row>
    <row r="16630" spans="1:7" x14ac:dyDescent="0.25">
      <c r="A16630">
        <v>16629</v>
      </c>
      <c r="B16630">
        <v>146.57903999999999</v>
      </c>
      <c r="C16630" t="s">
        <v>12</v>
      </c>
      <c r="D16630" t="s">
        <v>8</v>
      </c>
      <c r="E16630" t="s">
        <v>9</v>
      </c>
      <c r="F16630">
        <v>1516</v>
      </c>
      <c r="G16630" t="s">
        <v>23</v>
      </c>
    </row>
    <row r="16631" spans="1:7" x14ac:dyDescent="0.25">
      <c r="A16631">
        <v>16630</v>
      </c>
      <c r="B16631">
        <v>146.594269</v>
      </c>
      <c r="C16631" t="s">
        <v>8</v>
      </c>
      <c r="D16631" t="s">
        <v>12</v>
      </c>
      <c r="E16631" t="s">
        <v>9</v>
      </c>
      <c r="F16631">
        <v>68</v>
      </c>
      <c r="G16631" t="s">
        <v>8492</v>
      </c>
    </row>
    <row r="16632" spans="1:7" x14ac:dyDescent="0.25">
      <c r="A16632">
        <v>16631</v>
      </c>
      <c r="B16632">
        <v>146.608948</v>
      </c>
      <c r="C16632" t="s">
        <v>12</v>
      </c>
      <c r="D16632" t="s">
        <v>8</v>
      </c>
      <c r="E16632" t="s">
        <v>9</v>
      </c>
      <c r="F16632">
        <v>1516</v>
      </c>
      <c r="G16632" t="s">
        <v>18</v>
      </c>
    </row>
    <row r="16633" spans="1:7" x14ac:dyDescent="0.25">
      <c r="A16633">
        <v>16632</v>
      </c>
      <c r="B16633">
        <v>146.60897800000001</v>
      </c>
      <c r="C16633" t="s">
        <v>12</v>
      </c>
      <c r="D16633" t="s">
        <v>8</v>
      </c>
      <c r="E16633" t="s">
        <v>9</v>
      </c>
      <c r="F16633">
        <v>80</v>
      </c>
      <c r="G16633" t="s">
        <v>18</v>
      </c>
    </row>
    <row r="16634" spans="1:7" x14ac:dyDescent="0.25">
      <c r="A16634">
        <v>16633</v>
      </c>
      <c r="B16634">
        <v>146.610321</v>
      </c>
      <c r="C16634" t="s">
        <v>8</v>
      </c>
      <c r="D16634" t="s">
        <v>12</v>
      </c>
      <c r="E16634" t="s">
        <v>9</v>
      </c>
      <c r="F16634">
        <v>68</v>
      </c>
      <c r="G16634" t="s">
        <v>8493</v>
      </c>
    </row>
    <row r="16635" spans="1:7" x14ac:dyDescent="0.25">
      <c r="A16635">
        <v>16634</v>
      </c>
      <c r="B16635">
        <v>146.611267</v>
      </c>
      <c r="C16635" t="s">
        <v>8</v>
      </c>
      <c r="D16635" t="s">
        <v>12</v>
      </c>
      <c r="E16635" t="s">
        <v>9</v>
      </c>
      <c r="F16635">
        <v>68</v>
      </c>
      <c r="G16635" t="s">
        <v>8494</v>
      </c>
    </row>
    <row r="16636" spans="1:7" x14ac:dyDescent="0.25">
      <c r="A16636">
        <v>16635</v>
      </c>
      <c r="B16636">
        <v>146.63900699999999</v>
      </c>
      <c r="C16636" t="s">
        <v>12</v>
      </c>
      <c r="D16636" t="s">
        <v>8</v>
      </c>
      <c r="E16636" t="s">
        <v>9</v>
      </c>
      <c r="F16636">
        <v>80</v>
      </c>
      <c r="G16636" t="s">
        <v>19</v>
      </c>
    </row>
    <row r="16637" spans="1:7" x14ac:dyDescent="0.25">
      <c r="A16637">
        <v>16636</v>
      </c>
      <c r="B16637">
        <v>146.64068599999999</v>
      </c>
      <c r="C16637" t="s">
        <v>8</v>
      </c>
      <c r="D16637" t="s">
        <v>12</v>
      </c>
      <c r="E16637" t="s">
        <v>9</v>
      </c>
      <c r="F16637">
        <v>80</v>
      </c>
      <c r="G16637" t="s">
        <v>8495</v>
      </c>
    </row>
    <row r="16638" spans="1:7" x14ac:dyDescent="0.25">
      <c r="A16638">
        <v>16637</v>
      </c>
      <c r="B16638">
        <v>146.65902700000001</v>
      </c>
      <c r="C16638" t="s">
        <v>12</v>
      </c>
      <c r="D16638" t="s">
        <v>8</v>
      </c>
      <c r="E16638" t="s">
        <v>9</v>
      </c>
      <c r="F16638">
        <v>1516</v>
      </c>
      <c r="G16638" t="s">
        <v>23</v>
      </c>
    </row>
    <row r="16639" spans="1:7" x14ac:dyDescent="0.25">
      <c r="A16639">
        <v>16638</v>
      </c>
      <c r="B16639">
        <v>146.65902700000001</v>
      </c>
      <c r="C16639" t="s">
        <v>12</v>
      </c>
      <c r="D16639" t="s">
        <v>8</v>
      </c>
      <c r="E16639" t="s">
        <v>9</v>
      </c>
      <c r="F16639">
        <v>80</v>
      </c>
      <c r="G16639" t="s">
        <v>19</v>
      </c>
    </row>
    <row r="16640" spans="1:7" x14ac:dyDescent="0.25">
      <c r="A16640">
        <v>16639</v>
      </c>
      <c r="B16640">
        <v>146.660248</v>
      </c>
      <c r="C16640" t="s">
        <v>8</v>
      </c>
      <c r="D16640" t="s">
        <v>12</v>
      </c>
      <c r="E16640" t="s">
        <v>9</v>
      </c>
      <c r="F16640">
        <v>68</v>
      </c>
      <c r="G16640" t="s">
        <v>8496</v>
      </c>
    </row>
    <row r="16641" spans="1:7" x14ac:dyDescent="0.25">
      <c r="A16641">
        <v>16640</v>
      </c>
      <c r="B16641">
        <v>146.66027800000001</v>
      </c>
      <c r="C16641" t="s">
        <v>8</v>
      </c>
      <c r="D16641" t="s">
        <v>12</v>
      </c>
      <c r="E16641" t="s">
        <v>9</v>
      </c>
      <c r="F16641">
        <v>80</v>
      </c>
      <c r="G16641" t="s">
        <v>8497</v>
      </c>
    </row>
    <row r="16642" spans="1:7" x14ac:dyDescent="0.25">
      <c r="A16642">
        <v>16641</v>
      </c>
      <c r="B16642">
        <v>146.67919900000001</v>
      </c>
      <c r="C16642" t="s">
        <v>12</v>
      </c>
      <c r="D16642" t="s">
        <v>8</v>
      </c>
      <c r="E16642" t="s">
        <v>9</v>
      </c>
      <c r="F16642">
        <v>1516</v>
      </c>
      <c r="G16642" t="s">
        <v>23</v>
      </c>
    </row>
    <row r="16643" spans="1:7" x14ac:dyDescent="0.25">
      <c r="A16643">
        <v>16642</v>
      </c>
      <c r="B16643">
        <v>146.67919900000001</v>
      </c>
      <c r="C16643" t="s">
        <v>12</v>
      </c>
      <c r="D16643" t="s">
        <v>8</v>
      </c>
      <c r="E16643" t="s">
        <v>9</v>
      </c>
      <c r="F16643">
        <v>80</v>
      </c>
      <c r="G16643" t="s">
        <v>19</v>
      </c>
    </row>
    <row r="16644" spans="1:7" x14ac:dyDescent="0.25">
      <c r="A16644">
        <v>16643</v>
      </c>
      <c r="B16644">
        <v>146.679382</v>
      </c>
      <c r="C16644" t="s">
        <v>8</v>
      </c>
      <c r="D16644" t="s">
        <v>12</v>
      </c>
      <c r="E16644" t="s">
        <v>9</v>
      </c>
      <c r="F16644">
        <v>68</v>
      </c>
      <c r="G16644" t="s">
        <v>8498</v>
      </c>
    </row>
    <row r="16645" spans="1:7" x14ac:dyDescent="0.25">
      <c r="A16645">
        <v>16644</v>
      </c>
      <c r="B16645">
        <v>146.67944299999999</v>
      </c>
      <c r="C16645" t="s">
        <v>8</v>
      </c>
      <c r="D16645" t="s">
        <v>12</v>
      </c>
      <c r="E16645" t="s">
        <v>9</v>
      </c>
      <c r="F16645">
        <v>80</v>
      </c>
      <c r="G16645" t="s">
        <v>8499</v>
      </c>
    </row>
    <row r="16646" spans="1:7" x14ac:dyDescent="0.25">
      <c r="A16646">
        <v>16645</v>
      </c>
      <c r="B16646">
        <v>146.6893</v>
      </c>
      <c r="C16646" t="s">
        <v>12</v>
      </c>
      <c r="D16646" t="s">
        <v>8</v>
      </c>
      <c r="E16646" t="s">
        <v>9</v>
      </c>
      <c r="F16646">
        <v>1516</v>
      </c>
      <c r="G16646" t="s">
        <v>23</v>
      </c>
    </row>
    <row r="16647" spans="1:7" x14ac:dyDescent="0.25">
      <c r="A16647">
        <v>16646</v>
      </c>
      <c r="B16647">
        <v>146.6893</v>
      </c>
      <c r="C16647" t="s">
        <v>12</v>
      </c>
      <c r="D16647" t="s">
        <v>8</v>
      </c>
      <c r="E16647" t="s">
        <v>9</v>
      </c>
      <c r="F16647">
        <v>80</v>
      </c>
      <c r="G16647" t="s">
        <v>19</v>
      </c>
    </row>
    <row r="16648" spans="1:7" x14ac:dyDescent="0.25">
      <c r="A16648">
        <v>16647</v>
      </c>
      <c r="B16648">
        <v>146.69409200000001</v>
      </c>
      <c r="C16648" t="s">
        <v>8</v>
      </c>
      <c r="D16648" t="s">
        <v>12</v>
      </c>
      <c r="E16648" t="s">
        <v>9</v>
      </c>
      <c r="F16648">
        <v>68</v>
      </c>
      <c r="G16648" t="s">
        <v>8500</v>
      </c>
    </row>
    <row r="16649" spans="1:7" x14ac:dyDescent="0.25">
      <c r="A16649">
        <v>16648</v>
      </c>
      <c r="B16649">
        <v>146.69418300000001</v>
      </c>
      <c r="C16649" t="s">
        <v>8</v>
      </c>
      <c r="D16649" t="s">
        <v>12</v>
      </c>
      <c r="E16649" t="s">
        <v>9</v>
      </c>
      <c r="F16649">
        <v>80</v>
      </c>
      <c r="G16649" t="s">
        <v>8501</v>
      </c>
    </row>
    <row r="16650" spans="1:7" x14ac:dyDescent="0.25">
      <c r="A16650">
        <v>16649</v>
      </c>
      <c r="B16650">
        <v>146.69927999999999</v>
      </c>
      <c r="C16650" t="s">
        <v>12</v>
      </c>
      <c r="D16650" t="s">
        <v>8</v>
      </c>
      <c r="E16650" t="s">
        <v>9</v>
      </c>
      <c r="F16650">
        <v>1516</v>
      </c>
      <c r="G16650" t="s">
        <v>23</v>
      </c>
    </row>
    <row r="16651" spans="1:7" x14ac:dyDescent="0.25">
      <c r="A16651">
        <v>16650</v>
      </c>
      <c r="B16651">
        <v>146.69927999999999</v>
      </c>
      <c r="C16651" t="s">
        <v>12</v>
      </c>
      <c r="D16651" t="s">
        <v>8</v>
      </c>
      <c r="E16651" t="s">
        <v>9</v>
      </c>
      <c r="F16651">
        <v>80</v>
      </c>
      <c r="G16651" t="s">
        <v>19</v>
      </c>
    </row>
    <row r="16652" spans="1:7" x14ac:dyDescent="0.25">
      <c r="A16652">
        <v>16651</v>
      </c>
      <c r="B16652">
        <v>146.69946300000001</v>
      </c>
      <c r="C16652" t="s">
        <v>8</v>
      </c>
      <c r="D16652" t="s">
        <v>12</v>
      </c>
      <c r="E16652" t="s">
        <v>9</v>
      </c>
      <c r="F16652">
        <v>68</v>
      </c>
      <c r="G16652" t="s">
        <v>8502</v>
      </c>
    </row>
    <row r="16653" spans="1:7" x14ac:dyDescent="0.25">
      <c r="A16653">
        <v>16652</v>
      </c>
      <c r="B16653">
        <v>146.69949299999999</v>
      </c>
      <c r="C16653" t="s">
        <v>8</v>
      </c>
      <c r="D16653" t="s">
        <v>12</v>
      </c>
      <c r="E16653" t="s">
        <v>9</v>
      </c>
      <c r="F16653">
        <v>80</v>
      </c>
      <c r="G16653" t="s">
        <v>8503</v>
      </c>
    </row>
    <row r="16654" spans="1:7" x14ac:dyDescent="0.25">
      <c r="A16654">
        <v>16653</v>
      </c>
      <c r="B16654">
        <v>146.70898399999999</v>
      </c>
      <c r="C16654" t="s">
        <v>12</v>
      </c>
      <c r="D16654" t="s">
        <v>8</v>
      </c>
      <c r="E16654" t="s">
        <v>9</v>
      </c>
      <c r="F16654">
        <v>1516</v>
      </c>
      <c r="G16654" t="s">
        <v>23</v>
      </c>
    </row>
    <row r="16655" spans="1:7" x14ac:dyDescent="0.25">
      <c r="A16655">
        <v>16654</v>
      </c>
      <c r="B16655">
        <v>146.70898399999999</v>
      </c>
      <c r="C16655" t="s">
        <v>12</v>
      </c>
      <c r="D16655" t="s">
        <v>8</v>
      </c>
      <c r="E16655" t="s">
        <v>9</v>
      </c>
      <c r="F16655">
        <v>80</v>
      </c>
      <c r="G16655" t="s">
        <v>19</v>
      </c>
    </row>
    <row r="16656" spans="1:7" x14ac:dyDescent="0.25">
      <c r="A16656">
        <v>16655</v>
      </c>
      <c r="B16656">
        <v>146.70916700000001</v>
      </c>
      <c r="C16656" t="s">
        <v>8</v>
      </c>
      <c r="D16656" t="s">
        <v>12</v>
      </c>
      <c r="E16656" t="s">
        <v>9</v>
      </c>
      <c r="F16656">
        <v>68</v>
      </c>
      <c r="G16656" t="s">
        <v>8504</v>
      </c>
    </row>
    <row r="16657" spans="1:7" x14ac:dyDescent="0.25">
      <c r="A16657">
        <v>16656</v>
      </c>
      <c r="B16657">
        <v>146.70919799999999</v>
      </c>
      <c r="C16657" t="s">
        <v>8</v>
      </c>
      <c r="D16657" t="s">
        <v>12</v>
      </c>
      <c r="E16657" t="s">
        <v>9</v>
      </c>
      <c r="F16657">
        <v>80</v>
      </c>
      <c r="G16657" t="s">
        <v>8505</v>
      </c>
    </row>
    <row r="16658" spans="1:7" x14ac:dyDescent="0.25">
      <c r="A16658">
        <v>16657</v>
      </c>
      <c r="B16658">
        <v>146.71929900000001</v>
      </c>
      <c r="C16658" t="s">
        <v>12</v>
      </c>
      <c r="D16658" t="s">
        <v>8</v>
      </c>
      <c r="E16658" t="s">
        <v>9</v>
      </c>
      <c r="F16658">
        <v>1516</v>
      </c>
      <c r="G16658" t="s">
        <v>23</v>
      </c>
    </row>
    <row r="16659" spans="1:7" x14ac:dyDescent="0.25">
      <c r="A16659">
        <v>16658</v>
      </c>
      <c r="B16659">
        <v>146.72262599999999</v>
      </c>
      <c r="C16659" t="s">
        <v>8</v>
      </c>
      <c r="D16659" t="s">
        <v>12</v>
      </c>
      <c r="E16659" t="s">
        <v>9</v>
      </c>
      <c r="F16659">
        <v>68</v>
      </c>
      <c r="G16659" t="s">
        <v>8506</v>
      </c>
    </row>
    <row r="16660" spans="1:7" x14ac:dyDescent="0.25">
      <c r="A16660">
        <v>16659</v>
      </c>
      <c r="B16660">
        <v>146.74911499999999</v>
      </c>
      <c r="C16660" t="s">
        <v>12</v>
      </c>
      <c r="D16660" t="s">
        <v>8</v>
      </c>
      <c r="E16660" t="s">
        <v>9</v>
      </c>
      <c r="F16660">
        <v>80</v>
      </c>
      <c r="G16660" t="s">
        <v>19</v>
      </c>
    </row>
    <row r="16661" spans="1:7" x14ac:dyDescent="0.25">
      <c r="A16661">
        <v>16660</v>
      </c>
      <c r="B16661">
        <v>146.75592</v>
      </c>
      <c r="C16661" t="s">
        <v>8</v>
      </c>
      <c r="D16661" t="s">
        <v>12</v>
      </c>
      <c r="E16661" t="s">
        <v>9</v>
      </c>
      <c r="F16661">
        <v>80</v>
      </c>
      <c r="G16661" t="s">
        <v>8507</v>
      </c>
    </row>
    <row r="16662" spans="1:7" x14ac:dyDescent="0.25">
      <c r="A16662">
        <v>16661</v>
      </c>
      <c r="B16662">
        <v>146.75915499999999</v>
      </c>
      <c r="C16662" t="s">
        <v>12</v>
      </c>
      <c r="D16662" t="s">
        <v>8</v>
      </c>
      <c r="E16662" t="s">
        <v>9</v>
      </c>
      <c r="F16662">
        <v>1516</v>
      </c>
      <c r="G16662" t="s">
        <v>23</v>
      </c>
    </row>
    <row r="16663" spans="1:7" x14ac:dyDescent="0.25">
      <c r="A16663">
        <v>16662</v>
      </c>
      <c r="B16663">
        <v>146.759308</v>
      </c>
      <c r="C16663" t="s">
        <v>8</v>
      </c>
      <c r="D16663" t="s">
        <v>12</v>
      </c>
      <c r="E16663" t="s">
        <v>9</v>
      </c>
      <c r="F16663">
        <v>68</v>
      </c>
      <c r="G16663" t="s">
        <v>8508</v>
      </c>
    </row>
    <row r="16664" spans="1:7" x14ac:dyDescent="0.25">
      <c r="A16664">
        <v>16663</v>
      </c>
      <c r="B16664">
        <v>146.76873800000001</v>
      </c>
      <c r="C16664" t="s">
        <v>12</v>
      </c>
      <c r="D16664" t="s">
        <v>8</v>
      </c>
      <c r="E16664" t="s">
        <v>9</v>
      </c>
      <c r="F16664">
        <v>80</v>
      </c>
      <c r="G16664" t="s">
        <v>19</v>
      </c>
    </row>
    <row r="16665" spans="1:7" x14ac:dyDescent="0.25">
      <c r="A16665">
        <v>16664</v>
      </c>
      <c r="B16665">
        <v>146.77896100000001</v>
      </c>
      <c r="C16665" t="s">
        <v>12</v>
      </c>
      <c r="D16665" t="s">
        <v>8</v>
      </c>
      <c r="E16665" t="s">
        <v>9</v>
      </c>
      <c r="F16665">
        <v>1516</v>
      </c>
      <c r="G16665" t="s">
        <v>23</v>
      </c>
    </row>
    <row r="16666" spans="1:7" x14ac:dyDescent="0.25">
      <c r="A16666">
        <v>16665</v>
      </c>
      <c r="B16666">
        <v>146.78900100000001</v>
      </c>
      <c r="C16666" t="s">
        <v>12</v>
      </c>
      <c r="D16666" t="s">
        <v>8</v>
      </c>
      <c r="E16666" t="s">
        <v>9</v>
      </c>
      <c r="F16666">
        <v>80</v>
      </c>
      <c r="G16666" t="s">
        <v>19</v>
      </c>
    </row>
    <row r="16667" spans="1:7" x14ac:dyDescent="0.25">
      <c r="A16667">
        <v>16666</v>
      </c>
      <c r="B16667">
        <v>146.78900100000001</v>
      </c>
      <c r="C16667" t="s">
        <v>12</v>
      </c>
      <c r="D16667" t="s">
        <v>8</v>
      </c>
      <c r="E16667" t="s">
        <v>9</v>
      </c>
      <c r="F16667">
        <v>80</v>
      </c>
      <c r="G16667" t="s">
        <v>19</v>
      </c>
    </row>
    <row r="16668" spans="1:7" x14ac:dyDescent="0.25">
      <c r="A16668">
        <v>16667</v>
      </c>
      <c r="B16668">
        <v>146.79357899999999</v>
      </c>
      <c r="C16668" t="s">
        <v>8</v>
      </c>
      <c r="D16668" t="s">
        <v>12</v>
      </c>
      <c r="E16668" t="s">
        <v>9</v>
      </c>
      <c r="F16668">
        <v>80</v>
      </c>
      <c r="G16668" t="s">
        <v>8509</v>
      </c>
    </row>
    <row r="16669" spans="1:7" x14ac:dyDescent="0.25">
      <c r="A16669">
        <v>16668</v>
      </c>
      <c r="B16669">
        <v>146.79415900000001</v>
      </c>
      <c r="C16669" t="s">
        <v>8</v>
      </c>
      <c r="D16669" t="s">
        <v>12</v>
      </c>
      <c r="E16669" t="s">
        <v>9</v>
      </c>
      <c r="F16669">
        <v>68</v>
      </c>
      <c r="G16669" t="s">
        <v>8510</v>
      </c>
    </row>
    <row r="16670" spans="1:7" x14ac:dyDescent="0.25">
      <c r="A16670">
        <v>16669</v>
      </c>
      <c r="B16670">
        <v>146.79418899999999</v>
      </c>
      <c r="C16670" t="s">
        <v>8</v>
      </c>
      <c r="D16670" t="s">
        <v>12</v>
      </c>
      <c r="E16670" t="s">
        <v>9</v>
      </c>
      <c r="F16670">
        <v>80</v>
      </c>
      <c r="G16670" t="s">
        <v>8511</v>
      </c>
    </row>
    <row r="16671" spans="1:7" x14ac:dyDescent="0.25">
      <c r="A16671">
        <v>16670</v>
      </c>
      <c r="B16671">
        <v>146.79428100000001</v>
      </c>
      <c r="C16671" t="s">
        <v>8</v>
      </c>
      <c r="D16671" t="s">
        <v>12</v>
      </c>
      <c r="E16671" t="s">
        <v>9</v>
      </c>
      <c r="F16671">
        <v>88</v>
      </c>
      <c r="G16671" t="s">
        <v>8512</v>
      </c>
    </row>
    <row r="16672" spans="1:7" x14ac:dyDescent="0.25">
      <c r="A16672">
        <v>16671</v>
      </c>
      <c r="B16672">
        <v>146.81057699999999</v>
      </c>
      <c r="C16672" t="s">
        <v>12</v>
      </c>
      <c r="D16672" t="s">
        <v>8</v>
      </c>
      <c r="E16672" t="s">
        <v>9</v>
      </c>
      <c r="F16672">
        <v>1516</v>
      </c>
      <c r="G16672" t="s">
        <v>43</v>
      </c>
    </row>
    <row r="16673" spans="1:7" x14ac:dyDescent="0.25">
      <c r="A16673">
        <v>16672</v>
      </c>
      <c r="B16673">
        <v>146.810699</v>
      </c>
      <c r="C16673" t="s">
        <v>8</v>
      </c>
      <c r="D16673" t="s">
        <v>12</v>
      </c>
      <c r="E16673" t="s">
        <v>9</v>
      </c>
      <c r="F16673">
        <v>80</v>
      </c>
      <c r="G16673" t="s">
        <v>8513</v>
      </c>
    </row>
    <row r="16674" spans="1:7" x14ac:dyDescent="0.25">
      <c r="A16674">
        <v>16673</v>
      </c>
      <c r="B16674">
        <v>146.81897000000001</v>
      </c>
      <c r="C16674" t="s">
        <v>12</v>
      </c>
      <c r="D16674" t="s">
        <v>8</v>
      </c>
      <c r="E16674" t="s">
        <v>9</v>
      </c>
      <c r="F16674">
        <v>1516</v>
      </c>
      <c r="G16674" t="s">
        <v>23</v>
      </c>
    </row>
    <row r="16675" spans="1:7" x14ac:dyDescent="0.25">
      <c r="A16675">
        <v>16674</v>
      </c>
      <c r="B16675">
        <v>146.81912199999999</v>
      </c>
      <c r="C16675" t="s">
        <v>8</v>
      </c>
      <c r="D16675" t="s">
        <v>12</v>
      </c>
      <c r="E16675" t="s">
        <v>9</v>
      </c>
      <c r="F16675">
        <v>68</v>
      </c>
      <c r="G16675" t="s">
        <v>8514</v>
      </c>
    </row>
    <row r="16676" spans="1:7" x14ac:dyDescent="0.25">
      <c r="A16676">
        <v>16675</v>
      </c>
      <c r="B16676">
        <v>146.81899999999999</v>
      </c>
      <c r="C16676" t="s">
        <v>12</v>
      </c>
      <c r="D16676" t="s">
        <v>8</v>
      </c>
      <c r="E16676" t="s">
        <v>9</v>
      </c>
      <c r="F16676">
        <v>80</v>
      </c>
      <c r="G16676" t="s">
        <v>19</v>
      </c>
    </row>
    <row r="16677" spans="1:7" x14ac:dyDescent="0.25">
      <c r="A16677">
        <v>16676</v>
      </c>
      <c r="B16677">
        <v>146.81918300000001</v>
      </c>
      <c r="C16677" t="s">
        <v>8</v>
      </c>
      <c r="D16677" t="s">
        <v>12</v>
      </c>
      <c r="E16677" t="s">
        <v>9</v>
      </c>
      <c r="F16677">
        <v>80</v>
      </c>
      <c r="G16677" t="s">
        <v>8515</v>
      </c>
    </row>
    <row r="16678" spans="1:7" x14ac:dyDescent="0.25">
      <c r="A16678">
        <v>16677</v>
      </c>
      <c r="B16678">
        <v>146.848938</v>
      </c>
      <c r="C16678" t="s">
        <v>12</v>
      </c>
      <c r="D16678" t="s">
        <v>8</v>
      </c>
      <c r="E16678" t="s">
        <v>9</v>
      </c>
      <c r="F16678">
        <v>1516</v>
      </c>
      <c r="G16678" t="s">
        <v>23</v>
      </c>
    </row>
    <row r="16679" spans="1:7" x14ac:dyDescent="0.25">
      <c r="A16679">
        <v>16678</v>
      </c>
      <c r="B16679">
        <v>146.85144</v>
      </c>
      <c r="C16679" t="s">
        <v>8</v>
      </c>
      <c r="D16679" t="s">
        <v>12</v>
      </c>
      <c r="E16679" t="s">
        <v>9</v>
      </c>
      <c r="F16679">
        <v>68</v>
      </c>
      <c r="G16679" t="s">
        <v>8516</v>
      </c>
    </row>
    <row r="16680" spans="1:7" x14ac:dyDescent="0.25">
      <c r="A16680">
        <v>16679</v>
      </c>
      <c r="B16680">
        <v>146.858948</v>
      </c>
      <c r="C16680" t="s">
        <v>12</v>
      </c>
      <c r="D16680" t="s">
        <v>8</v>
      </c>
      <c r="E16680" t="s">
        <v>9</v>
      </c>
      <c r="F16680">
        <v>80</v>
      </c>
      <c r="G16680" t="s">
        <v>19</v>
      </c>
    </row>
    <row r="16681" spans="1:7" x14ac:dyDescent="0.25">
      <c r="A16681">
        <v>16680</v>
      </c>
      <c r="B16681">
        <v>146.867615</v>
      </c>
      <c r="C16681" t="s">
        <v>8</v>
      </c>
      <c r="D16681" t="s">
        <v>12</v>
      </c>
      <c r="E16681" t="s">
        <v>9</v>
      </c>
      <c r="F16681">
        <v>80</v>
      </c>
      <c r="G16681" t="s">
        <v>8517</v>
      </c>
    </row>
    <row r="16682" spans="1:7" x14ac:dyDescent="0.25">
      <c r="A16682">
        <v>16681</v>
      </c>
      <c r="B16682">
        <v>146.889465</v>
      </c>
      <c r="C16682" t="s">
        <v>12</v>
      </c>
      <c r="D16682" t="s">
        <v>8</v>
      </c>
      <c r="E16682" t="s">
        <v>9</v>
      </c>
      <c r="F16682">
        <v>1516</v>
      </c>
      <c r="G16682" t="s">
        <v>23</v>
      </c>
    </row>
    <row r="16683" spans="1:7" x14ac:dyDescent="0.25">
      <c r="A16683">
        <v>16682</v>
      </c>
      <c r="B16683">
        <v>146.88949600000001</v>
      </c>
      <c r="C16683" t="s">
        <v>12</v>
      </c>
      <c r="D16683" t="s">
        <v>8</v>
      </c>
      <c r="E16683" t="s">
        <v>9</v>
      </c>
      <c r="F16683">
        <v>80</v>
      </c>
      <c r="G16683" t="s">
        <v>19</v>
      </c>
    </row>
    <row r="16684" spans="1:7" x14ac:dyDescent="0.25">
      <c r="A16684">
        <v>16683</v>
      </c>
      <c r="B16684">
        <v>146.88983099999999</v>
      </c>
      <c r="C16684" t="s">
        <v>8</v>
      </c>
      <c r="D16684" t="s">
        <v>12</v>
      </c>
      <c r="E16684" t="s">
        <v>9</v>
      </c>
      <c r="F16684">
        <v>68</v>
      </c>
      <c r="G16684" t="s">
        <v>8518</v>
      </c>
    </row>
    <row r="16685" spans="1:7" x14ac:dyDescent="0.25">
      <c r="A16685">
        <v>16684</v>
      </c>
      <c r="B16685">
        <v>146.889892</v>
      </c>
      <c r="C16685" t="s">
        <v>8</v>
      </c>
      <c r="D16685" t="s">
        <v>12</v>
      </c>
      <c r="E16685" t="s">
        <v>9</v>
      </c>
      <c r="F16685">
        <v>80</v>
      </c>
      <c r="G16685" t="s">
        <v>8519</v>
      </c>
    </row>
    <row r="16686" spans="1:7" x14ac:dyDescent="0.25">
      <c r="A16686">
        <v>16685</v>
      </c>
      <c r="B16686">
        <v>146.89910900000001</v>
      </c>
      <c r="C16686" t="s">
        <v>12</v>
      </c>
      <c r="D16686" t="s">
        <v>8</v>
      </c>
      <c r="E16686" t="s">
        <v>9</v>
      </c>
      <c r="F16686">
        <v>1516</v>
      </c>
      <c r="G16686" t="s">
        <v>23</v>
      </c>
    </row>
    <row r="16687" spans="1:7" x14ac:dyDescent="0.25">
      <c r="A16687">
        <v>16686</v>
      </c>
      <c r="B16687">
        <v>146.89932200000001</v>
      </c>
      <c r="C16687" t="s">
        <v>8</v>
      </c>
      <c r="D16687" t="s">
        <v>12</v>
      </c>
      <c r="E16687" t="s">
        <v>9</v>
      </c>
      <c r="F16687">
        <v>68</v>
      </c>
      <c r="G16687" t="s">
        <v>8520</v>
      </c>
    </row>
    <row r="16688" spans="1:7" x14ac:dyDescent="0.25">
      <c r="A16688">
        <v>16687</v>
      </c>
      <c r="B16688">
        <v>146.909302</v>
      </c>
      <c r="C16688" t="s">
        <v>12</v>
      </c>
      <c r="D16688" t="s">
        <v>8</v>
      </c>
      <c r="E16688" t="s">
        <v>9</v>
      </c>
      <c r="F16688">
        <v>1516</v>
      </c>
      <c r="G16688" t="s">
        <v>18</v>
      </c>
    </row>
    <row r="16689" spans="1:7" x14ac:dyDescent="0.25">
      <c r="A16689">
        <v>16688</v>
      </c>
      <c r="B16689">
        <v>146.909302</v>
      </c>
      <c r="C16689" t="s">
        <v>12</v>
      </c>
      <c r="D16689" t="s">
        <v>8</v>
      </c>
      <c r="E16689" t="s">
        <v>9</v>
      </c>
      <c r="F16689">
        <v>80</v>
      </c>
      <c r="G16689" t="s">
        <v>19</v>
      </c>
    </row>
    <row r="16690" spans="1:7" x14ac:dyDescent="0.25">
      <c r="A16690">
        <v>16689</v>
      </c>
      <c r="B16690">
        <v>146.913971</v>
      </c>
      <c r="C16690" t="s">
        <v>8</v>
      </c>
      <c r="D16690" t="s">
        <v>12</v>
      </c>
      <c r="E16690" t="s">
        <v>9</v>
      </c>
      <c r="F16690">
        <v>68</v>
      </c>
      <c r="G16690" t="s">
        <v>8521</v>
      </c>
    </row>
    <row r="16691" spans="1:7" x14ac:dyDescent="0.25">
      <c r="A16691">
        <v>16690</v>
      </c>
      <c r="B16691">
        <v>146.91403199999999</v>
      </c>
      <c r="C16691" t="s">
        <v>8</v>
      </c>
      <c r="D16691" t="s">
        <v>12</v>
      </c>
      <c r="E16691" t="s">
        <v>9</v>
      </c>
      <c r="F16691">
        <v>80</v>
      </c>
      <c r="G16691" t="s">
        <v>8522</v>
      </c>
    </row>
    <row r="16692" spans="1:7" x14ac:dyDescent="0.25">
      <c r="A16692">
        <v>16691</v>
      </c>
      <c r="B16692">
        <v>146.93920900000001</v>
      </c>
      <c r="C16692" t="s">
        <v>12</v>
      </c>
      <c r="D16692" t="s">
        <v>8</v>
      </c>
      <c r="E16692" t="s">
        <v>9</v>
      </c>
      <c r="F16692">
        <v>1516</v>
      </c>
      <c r="G16692" t="s">
        <v>23</v>
      </c>
    </row>
    <row r="16693" spans="1:7" x14ac:dyDescent="0.25">
      <c r="A16693">
        <v>16692</v>
      </c>
      <c r="B16693">
        <v>146.93923899999999</v>
      </c>
      <c r="C16693" t="s">
        <v>12</v>
      </c>
      <c r="D16693" t="s">
        <v>8</v>
      </c>
      <c r="E16693" t="s">
        <v>9</v>
      </c>
      <c r="F16693">
        <v>80</v>
      </c>
      <c r="G16693" t="s">
        <v>19</v>
      </c>
    </row>
    <row r="16694" spans="1:7" x14ac:dyDescent="0.25">
      <c r="A16694">
        <v>16693</v>
      </c>
      <c r="B16694">
        <v>146.94695999999999</v>
      </c>
      <c r="C16694" t="s">
        <v>8</v>
      </c>
      <c r="D16694" t="s">
        <v>12</v>
      </c>
      <c r="E16694" t="s">
        <v>9</v>
      </c>
      <c r="F16694">
        <v>80</v>
      </c>
      <c r="G16694" t="s">
        <v>8523</v>
      </c>
    </row>
    <row r="16695" spans="1:7" x14ac:dyDescent="0.25">
      <c r="A16695">
        <v>16694</v>
      </c>
      <c r="B16695">
        <v>146.94702100000001</v>
      </c>
      <c r="C16695" t="s">
        <v>8</v>
      </c>
      <c r="D16695" t="s">
        <v>12</v>
      </c>
      <c r="E16695" t="s">
        <v>9</v>
      </c>
      <c r="F16695">
        <v>88</v>
      </c>
      <c r="G16695" t="s">
        <v>8524</v>
      </c>
    </row>
    <row r="16696" spans="1:7" x14ac:dyDescent="0.25">
      <c r="A16696">
        <v>16695</v>
      </c>
      <c r="B16696">
        <v>146.95895400000001</v>
      </c>
      <c r="C16696" t="s">
        <v>12</v>
      </c>
      <c r="D16696" t="s">
        <v>8</v>
      </c>
      <c r="E16696" t="s">
        <v>9</v>
      </c>
      <c r="F16696">
        <v>1516</v>
      </c>
      <c r="G16696" t="s">
        <v>23</v>
      </c>
    </row>
    <row r="16697" spans="1:7" x14ac:dyDescent="0.25">
      <c r="A16697">
        <v>16696</v>
      </c>
      <c r="B16697">
        <v>146.95895400000001</v>
      </c>
      <c r="C16697" t="s">
        <v>12</v>
      </c>
      <c r="D16697" t="s">
        <v>8</v>
      </c>
      <c r="E16697" t="s">
        <v>9</v>
      </c>
      <c r="F16697">
        <v>80</v>
      </c>
      <c r="G16697" t="s">
        <v>19</v>
      </c>
    </row>
    <row r="16698" spans="1:7" x14ac:dyDescent="0.25">
      <c r="A16698">
        <v>16697</v>
      </c>
      <c r="B16698">
        <v>146.96307400000001</v>
      </c>
      <c r="C16698" t="s">
        <v>8</v>
      </c>
      <c r="D16698" t="s">
        <v>12</v>
      </c>
      <c r="E16698" t="s">
        <v>9</v>
      </c>
      <c r="F16698">
        <v>80</v>
      </c>
      <c r="G16698" t="s">
        <v>8525</v>
      </c>
    </row>
    <row r="16699" spans="1:7" x14ac:dyDescent="0.25">
      <c r="A16699">
        <v>16698</v>
      </c>
      <c r="B16699">
        <v>146.96313499999999</v>
      </c>
      <c r="C16699" t="s">
        <v>8</v>
      </c>
      <c r="D16699" t="s">
        <v>12</v>
      </c>
      <c r="E16699" t="s">
        <v>9</v>
      </c>
      <c r="F16699">
        <v>88</v>
      </c>
      <c r="G16699" t="s">
        <v>8526</v>
      </c>
    </row>
    <row r="16700" spans="1:7" x14ac:dyDescent="0.25">
      <c r="A16700">
        <v>16699</v>
      </c>
      <c r="B16700">
        <v>146.970001</v>
      </c>
      <c r="C16700" t="s">
        <v>12</v>
      </c>
      <c r="D16700" t="s">
        <v>8</v>
      </c>
      <c r="E16700" t="s">
        <v>9</v>
      </c>
      <c r="F16700">
        <v>1516</v>
      </c>
      <c r="G16700" t="s">
        <v>23</v>
      </c>
    </row>
    <row r="16701" spans="1:7" x14ac:dyDescent="0.25">
      <c r="A16701">
        <v>16700</v>
      </c>
      <c r="B16701">
        <v>146.97024500000001</v>
      </c>
      <c r="C16701" t="s">
        <v>8</v>
      </c>
      <c r="D16701" t="s">
        <v>12</v>
      </c>
      <c r="E16701" t="s">
        <v>9</v>
      </c>
      <c r="F16701">
        <v>80</v>
      </c>
      <c r="G16701" t="s">
        <v>8527</v>
      </c>
    </row>
    <row r="16702" spans="1:7" x14ac:dyDescent="0.25">
      <c r="A16702">
        <v>16701</v>
      </c>
      <c r="B16702">
        <v>146.97894299999999</v>
      </c>
      <c r="C16702" t="s">
        <v>12</v>
      </c>
      <c r="D16702" t="s">
        <v>8</v>
      </c>
      <c r="E16702" t="s">
        <v>9</v>
      </c>
      <c r="F16702">
        <v>80</v>
      </c>
      <c r="G16702" t="s">
        <v>19</v>
      </c>
    </row>
    <row r="16703" spans="1:7" x14ac:dyDescent="0.25">
      <c r="A16703">
        <v>16702</v>
      </c>
      <c r="B16703">
        <v>146.97915599999999</v>
      </c>
      <c r="C16703" t="s">
        <v>8</v>
      </c>
      <c r="D16703" t="s">
        <v>12</v>
      </c>
      <c r="E16703" t="s">
        <v>9</v>
      </c>
      <c r="F16703">
        <v>88</v>
      </c>
      <c r="G16703" t="s">
        <v>8528</v>
      </c>
    </row>
    <row r="16704" spans="1:7" x14ac:dyDescent="0.25">
      <c r="A16704">
        <v>16703</v>
      </c>
      <c r="B16704">
        <v>146.989563</v>
      </c>
      <c r="C16704" t="s">
        <v>12</v>
      </c>
      <c r="D16704" t="s">
        <v>8</v>
      </c>
      <c r="E16704" t="s">
        <v>9</v>
      </c>
      <c r="F16704">
        <v>1516</v>
      </c>
      <c r="G16704" t="s">
        <v>23</v>
      </c>
    </row>
    <row r="16705" spans="1:7" x14ac:dyDescent="0.25">
      <c r="A16705">
        <v>16704</v>
      </c>
      <c r="B16705">
        <v>146.989563</v>
      </c>
      <c r="C16705" t="s">
        <v>12</v>
      </c>
      <c r="D16705" t="s">
        <v>8</v>
      </c>
      <c r="E16705" t="s">
        <v>9</v>
      </c>
      <c r="F16705">
        <v>80</v>
      </c>
      <c r="G16705" t="s">
        <v>19</v>
      </c>
    </row>
    <row r="16706" spans="1:7" x14ac:dyDescent="0.25">
      <c r="A16706">
        <v>16705</v>
      </c>
      <c r="B16706">
        <v>146.99468999999999</v>
      </c>
      <c r="C16706" t="s">
        <v>8</v>
      </c>
      <c r="D16706" t="s">
        <v>12</v>
      </c>
      <c r="E16706" t="s">
        <v>9</v>
      </c>
      <c r="F16706">
        <v>80</v>
      </c>
      <c r="G16706" t="s">
        <v>8529</v>
      </c>
    </row>
    <row r="16707" spans="1:7" x14ac:dyDescent="0.25">
      <c r="A16707">
        <v>16706</v>
      </c>
      <c r="B16707">
        <v>146.99475100000001</v>
      </c>
      <c r="C16707" t="s">
        <v>8</v>
      </c>
      <c r="D16707" t="s">
        <v>12</v>
      </c>
      <c r="E16707" t="s">
        <v>9</v>
      </c>
      <c r="F16707">
        <v>88</v>
      </c>
      <c r="G16707" t="s">
        <v>8530</v>
      </c>
    </row>
    <row r="16708" spans="1:7" x14ac:dyDescent="0.25">
      <c r="A16708">
        <v>16707</v>
      </c>
      <c r="B16708">
        <v>146.99880999999999</v>
      </c>
      <c r="C16708" t="s">
        <v>12</v>
      </c>
      <c r="D16708" t="s">
        <v>8</v>
      </c>
      <c r="E16708" t="s">
        <v>9</v>
      </c>
      <c r="F16708">
        <v>1516</v>
      </c>
      <c r="G16708" t="s">
        <v>23</v>
      </c>
    </row>
    <row r="16709" spans="1:7" x14ac:dyDescent="0.25">
      <c r="A16709">
        <v>16708</v>
      </c>
      <c r="B16709">
        <v>147.00170900000001</v>
      </c>
      <c r="C16709" t="s">
        <v>8</v>
      </c>
      <c r="D16709" t="s">
        <v>12</v>
      </c>
      <c r="E16709" t="s">
        <v>9</v>
      </c>
      <c r="F16709">
        <v>80</v>
      </c>
      <c r="G16709" t="s">
        <v>8531</v>
      </c>
    </row>
    <row r="16710" spans="1:7" x14ac:dyDescent="0.25">
      <c r="A16710">
        <v>16709</v>
      </c>
      <c r="B16710">
        <v>147.16906700000001</v>
      </c>
      <c r="C16710" t="s">
        <v>12</v>
      </c>
      <c r="D16710" t="s">
        <v>8</v>
      </c>
      <c r="E16710" t="s">
        <v>9</v>
      </c>
      <c r="F16710">
        <v>1516</v>
      </c>
      <c r="G16710" t="s">
        <v>23</v>
      </c>
    </row>
    <row r="16711" spans="1:7" x14ac:dyDescent="0.25">
      <c r="A16711">
        <v>16710</v>
      </c>
      <c r="B16711">
        <v>147.16980000000001</v>
      </c>
      <c r="C16711" t="s">
        <v>8</v>
      </c>
      <c r="D16711" t="s">
        <v>12</v>
      </c>
      <c r="E16711" t="s">
        <v>9</v>
      </c>
      <c r="F16711">
        <v>80</v>
      </c>
      <c r="G16711" t="s">
        <v>8532</v>
      </c>
    </row>
    <row r="16712" spans="1:7" x14ac:dyDescent="0.25">
      <c r="A16712">
        <v>16711</v>
      </c>
      <c r="B16712">
        <v>147.30892900000001</v>
      </c>
      <c r="C16712" t="s">
        <v>12</v>
      </c>
      <c r="D16712" t="s">
        <v>8</v>
      </c>
      <c r="E16712" t="s">
        <v>9</v>
      </c>
      <c r="F16712">
        <v>80</v>
      </c>
      <c r="G16712" t="s">
        <v>19</v>
      </c>
    </row>
    <row r="16713" spans="1:7" x14ac:dyDescent="0.25">
      <c r="A16713">
        <v>16712</v>
      </c>
      <c r="B16713">
        <v>147.313141</v>
      </c>
      <c r="C16713" t="s">
        <v>8</v>
      </c>
      <c r="D16713" t="s">
        <v>12</v>
      </c>
      <c r="E16713" t="s">
        <v>9</v>
      </c>
      <c r="F16713">
        <v>80</v>
      </c>
      <c r="G16713" t="s">
        <v>8533</v>
      </c>
    </row>
    <row r="16714" spans="1:7" x14ac:dyDescent="0.25">
      <c r="A16714">
        <v>16713</v>
      </c>
      <c r="B16714">
        <v>147.32913199999999</v>
      </c>
      <c r="C16714" t="s">
        <v>12</v>
      </c>
      <c r="D16714" t="s">
        <v>8</v>
      </c>
      <c r="E16714" t="s">
        <v>9</v>
      </c>
      <c r="F16714">
        <v>1516</v>
      </c>
      <c r="G16714" t="s">
        <v>23</v>
      </c>
    </row>
    <row r="16715" spans="1:7" x14ac:dyDescent="0.25">
      <c r="A16715">
        <v>16714</v>
      </c>
      <c r="B16715">
        <v>147.32913199999999</v>
      </c>
      <c r="C16715" t="s">
        <v>12</v>
      </c>
      <c r="D16715" t="s">
        <v>8</v>
      </c>
      <c r="E16715" t="s">
        <v>9</v>
      </c>
      <c r="F16715">
        <v>80</v>
      </c>
      <c r="G16715" t="s">
        <v>19</v>
      </c>
    </row>
    <row r="16716" spans="1:7" x14ac:dyDescent="0.25">
      <c r="A16716">
        <v>16715</v>
      </c>
      <c r="B16716">
        <v>147.329712</v>
      </c>
      <c r="C16716" t="s">
        <v>8</v>
      </c>
      <c r="D16716" t="s">
        <v>12</v>
      </c>
      <c r="E16716" t="s">
        <v>9</v>
      </c>
      <c r="F16716">
        <v>68</v>
      </c>
      <c r="G16716" t="s">
        <v>8534</v>
      </c>
    </row>
    <row r="16717" spans="1:7" x14ac:dyDescent="0.25">
      <c r="A16717">
        <v>16716</v>
      </c>
      <c r="B16717">
        <v>147.329803</v>
      </c>
      <c r="C16717" t="s">
        <v>8</v>
      </c>
      <c r="D16717" t="s">
        <v>12</v>
      </c>
      <c r="E16717" t="s">
        <v>9</v>
      </c>
      <c r="F16717">
        <v>80</v>
      </c>
      <c r="G16717" t="s">
        <v>8535</v>
      </c>
    </row>
    <row r="16718" spans="1:7" x14ac:dyDescent="0.25">
      <c r="A16718">
        <v>16717</v>
      </c>
      <c r="B16718">
        <v>147.34906000000001</v>
      </c>
      <c r="C16718" t="s">
        <v>12</v>
      </c>
      <c r="D16718" t="s">
        <v>8</v>
      </c>
      <c r="E16718" t="s">
        <v>9</v>
      </c>
      <c r="F16718">
        <v>1516</v>
      </c>
      <c r="G16718" t="s">
        <v>23</v>
      </c>
    </row>
    <row r="16719" spans="1:7" x14ac:dyDescent="0.25">
      <c r="A16719">
        <v>16718</v>
      </c>
      <c r="B16719">
        <v>147.34908999999999</v>
      </c>
      <c r="C16719" t="s">
        <v>12</v>
      </c>
      <c r="D16719" t="s">
        <v>8</v>
      </c>
      <c r="E16719" t="s">
        <v>9</v>
      </c>
      <c r="F16719">
        <v>80</v>
      </c>
      <c r="G16719" t="s">
        <v>19</v>
      </c>
    </row>
    <row r="16720" spans="1:7" x14ac:dyDescent="0.25">
      <c r="A16720">
        <v>16719</v>
      </c>
      <c r="B16720">
        <v>147.349121</v>
      </c>
      <c r="C16720" t="s">
        <v>12</v>
      </c>
      <c r="D16720" t="s">
        <v>8</v>
      </c>
      <c r="E16720" t="s">
        <v>9</v>
      </c>
      <c r="F16720">
        <v>80</v>
      </c>
      <c r="G16720" t="s">
        <v>19</v>
      </c>
    </row>
    <row r="16721" spans="1:7" x14ac:dyDescent="0.25">
      <c r="A16721">
        <v>16720</v>
      </c>
      <c r="B16721">
        <v>147.34960899999999</v>
      </c>
      <c r="C16721" t="s">
        <v>8</v>
      </c>
      <c r="D16721" t="s">
        <v>12</v>
      </c>
      <c r="E16721" t="s">
        <v>9</v>
      </c>
      <c r="F16721">
        <v>68</v>
      </c>
      <c r="G16721" t="s">
        <v>8536</v>
      </c>
    </row>
    <row r="16722" spans="1:7" x14ac:dyDescent="0.25">
      <c r="A16722">
        <v>16721</v>
      </c>
      <c r="B16722">
        <v>147.34970100000001</v>
      </c>
      <c r="C16722" t="s">
        <v>8</v>
      </c>
      <c r="D16722" t="s">
        <v>12</v>
      </c>
      <c r="E16722" t="s">
        <v>9</v>
      </c>
      <c r="F16722">
        <v>80</v>
      </c>
      <c r="G16722" t="s">
        <v>8537</v>
      </c>
    </row>
    <row r="16723" spans="1:7" x14ac:dyDescent="0.25">
      <c r="A16723">
        <v>16722</v>
      </c>
      <c r="B16723">
        <v>147.34979200000001</v>
      </c>
      <c r="C16723" t="s">
        <v>8</v>
      </c>
      <c r="D16723" t="s">
        <v>12</v>
      </c>
      <c r="E16723" t="s">
        <v>9</v>
      </c>
      <c r="F16723">
        <v>88</v>
      </c>
      <c r="G16723" t="s">
        <v>8538</v>
      </c>
    </row>
    <row r="16724" spans="1:7" x14ac:dyDescent="0.25">
      <c r="A16724">
        <v>16723</v>
      </c>
      <c r="B16724">
        <v>147.37905900000001</v>
      </c>
      <c r="C16724" t="s">
        <v>12</v>
      </c>
      <c r="D16724" t="s">
        <v>8</v>
      </c>
      <c r="E16724" t="s">
        <v>9</v>
      </c>
      <c r="F16724">
        <v>1516</v>
      </c>
      <c r="G16724" t="s">
        <v>23</v>
      </c>
    </row>
    <row r="16725" spans="1:7" x14ac:dyDescent="0.25">
      <c r="A16725">
        <v>16724</v>
      </c>
      <c r="B16725">
        <v>147.37908899999999</v>
      </c>
      <c r="C16725" t="s">
        <v>12</v>
      </c>
      <c r="D16725" t="s">
        <v>8</v>
      </c>
      <c r="E16725" t="s">
        <v>9</v>
      </c>
      <c r="F16725">
        <v>80</v>
      </c>
      <c r="G16725" t="s">
        <v>19</v>
      </c>
    </row>
    <row r="16726" spans="1:7" x14ac:dyDescent="0.25">
      <c r="A16726">
        <v>16725</v>
      </c>
      <c r="B16726">
        <v>147.380157</v>
      </c>
      <c r="C16726" t="s">
        <v>8</v>
      </c>
      <c r="D16726" t="s">
        <v>12</v>
      </c>
      <c r="E16726" t="s">
        <v>9</v>
      </c>
      <c r="F16726">
        <v>80</v>
      </c>
      <c r="G16726" t="s">
        <v>8539</v>
      </c>
    </row>
    <row r="16727" spans="1:7" x14ac:dyDescent="0.25">
      <c r="A16727">
        <v>16726</v>
      </c>
      <c r="B16727">
        <v>147.380279</v>
      </c>
      <c r="C16727" t="s">
        <v>8</v>
      </c>
      <c r="D16727" t="s">
        <v>12</v>
      </c>
      <c r="E16727" t="s">
        <v>9</v>
      </c>
      <c r="F16727">
        <v>88</v>
      </c>
      <c r="G16727" t="s">
        <v>8540</v>
      </c>
    </row>
    <row r="16728" spans="1:7" x14ac:dyDescent="0.25">
      <c r="A16728">
        <v>16727</v>
      </c>
      <c r="B16728">
        <v>147.40914900000001</v>
      </c>
      <c r="C16728" t="s">
        <v>12</v>
      </c>
      <c r="D16728" t="s">
        <v>8</v>
      </c>
      <c r="E16728" t="s">
        <v>9</v>
      </c>
      <c r="F16728">
        <v>1516</v>
      </c>
      <c r="G16728" t="s">
        <v>23</v>
      </c>
    </row>
    <row r="16729" spans="1:7" x14ac:dyDescent="0.25">
      <c r="A16729">
        <v>16728</v>
      </c>
      <c r="B16729">
        <v>147.40917999999999</v>
      </c>
      <c r="C16729" t="s">
        <v>12</v>
      </c>
      <c r="D16729" t="s">
        <v>8</v>
      </c>
      <c r="E16729" t="s">
        <v>9</v>
      </c>
      <c r="F16729">
        <v>80</v>
      </c>
      <c r="G16729" t="s">
        <v>19</v>
      </c>
    </row>
    <row r="16730" spans="1:7" x14ac:dyDescent="0.25">
      <c r="A16730">
        <v>16729</v>
      </c>
      <c r="B16730">
        <v>147.413544</v>
      </c>
      <c r="C16730" t="s">
        <v>8</v>
      </c>
      <c r="D16730" t="s">
        <v>12</v>
      </c>
      <c r="E16730" t="s">
        <v>9</v>
      </c>
      <c r="F16730">
        <v>80</v>
      </c>
      <c r="G16730" t="s">
        <v>8541</v>
      </c>
    </row>
    <row r="16731" spans="1:7" x14ac:dyDescent="0.25">
      <c r="A16731">
        <v>16730</v>
      </c>
      <c r="B16731">
        <v>147.41369599999999</v>
      </c>
      <c r="C16731" t="s">
        <v>8</v>
      </c>
      <c r="D16731" t="s">
        <v>12</v>
      </c>
      <c r="E16731" t="s">
        <v>9</v>
      </c>
      <c r="F16731">
        <v>88</v>
      </c>
      <c r="G16731" t="s">
        <v>8542</v>
      </c>
    </row>
    <row r="16732" spans="1:7" x14ac:dyDescent="0.25">
      <c r="A16732">
        <v>16731</v>
      </c>
      <c r="B16732">
        <v>147.43911700000001</v>
      </c>
      <c r="C16732" t="s">
        <v>12</v>
      </c>
      <c r="D16732" t="s">
        <v>8</v>
      </c>
      <c r="E16732" t="s">
        <v>9</v>
      </c>
      <c r="F16732">
        <v>1516</v>
      </c>
      <c r="G16732" t="s">
        <v>23</v>
      </c>
    </row>
    <row r="16733" spans="1:7" x14ac:dyDescent="0.25">
      <c r="A16733">
        <v>16732</v>
      </c>
      <c r="B16733">
        <v>147.439483</v>
      </c>
      <c r="C16733" t="s">
        <v>8</v>
      </c>
      <c r="D16733" t="s">
        <v>12</v>
      </c>
      <c r="E16733" t="s">
        <v>9</v>
      </c>
      <c r="F16733">
        <v>80</v>
      </c>
      <c r="G16733" t="s">
        <v>8543</v>
      </c>
    </row>
    <row r="16734" spans="1:7" x14ac:dyDescent="0.25">
      <c r="A16734">
        <v>16733</v>
      </c>
      <c r="B16734">
        <v>147.45910599999999</v>
      </c>
      <c r="C16734" t="s">
        <v>12</v>
      </c>
      <c r="D16734" t="s">
        <v>8</v>
      </c>
      <c r="E16734" t="s">
        <v>9</v>
      </c>
      <c r="F16734">
        <v>1516</v>
      </c>
      <c r="G16734" t="s">
        <v>23</v>
      </c>
    </row>
    <row r="16735" spans="1:7" x14ac:dyDescent="0.25">
      <c r="A16735">
        <v>16734</v>
      </c>
      <c r="B16735">
        <v>147.459137</v>
      </c>
      <c r="C16735" t="s">
        <v>12</v>
      </c>
      <c r="D16735" t="s">
        <v>8</v>
      </c>
      <c r="E16735" t="s">
        <v>9</v>
      </c>
      <c r="F16735">
        <v>80</v>
      </c>
      <c r="G16735" t="s">
        <v>19</v>
      </c>
    </row>
    <row r="16736" spans="1:7" x14ac:dyDescent="0.25">
      <c r="A16736">
        <v>16735</v>
      </c>
      <c r="B16736">
        <v>147.46313499999999</v>
      </c>
      <c r="C16736" t="s">
        <v>8</v>
      </c>
      <c r="D16736" t="s">
        <v>12</v>
      </c>
      <c r="E16736" t="s">
        <v>9</v>
      </c>
      <c r="F16736">
        <v>68</v>
      </c>
      <c r="G16736" t="s">
        <v>8544</v>
      </c>
    </row>
    <row r="16737" spans="1:7" x14ac:dyDescent="0.25">
      <c r="A16737">
        <v>16736</v>
      </c>
      <c r="B16737">
        <v>147.46328700000001</v>
      </c>
      <c r="C16737" t="s">
        <v>8</v>
      </c>
      <c r="D16737" t="s">
        <v>12</v>
      </c>
      <c r="E16737" t="s">
        <v>9</v>
      </c>
      <c r="F16737">
        <v>80</v>
      </c>
      <c r="G16737" t="s">
        <v>8545</v>
      </c>
    </row>
    <row r="16738" spans="1:7" x14ac:dyDescent="0.25">
      <c r="A16738">
        <v>16737</v>
      </c>
      <c r="B16738">
        <v>147.49908400000001</v>
      </c>
      <c r="C16738" t="s">
        <v>12</v>
      </c>
      <c r="D16738" t="s">
        <v>8</v>
      </c>
      <c r="E16738" t="s">
        <v>9</v>
      </c>
      <c r="F16738">
        <v>1516</v>
      </c>
      <c r="G16738" t="s">
        <v>23</v>
      </c>
    </row>
    <row r="16739" spans="1:7" x14ac:dyDescent="0.25">
      <c r="A16739">
        <v>16738</v>
      </c>
      <c r="B16739">
        <v>147.49911499999999</v>
      </c>
      <c r="C16739" t="s">
        <v>12</v>
      </c>
      <c r="D16739" t="s">
        <v>8</v>
      </c>
      <c r="E16739" t="s">
        <v>9</v>
      </c>
      <c r="F16739">
        <v>80</v>
      </c>
      <c r="G16739" t="s">
        <v>19</v>
      </c>
    </row>
    <row r="16740" spans="1:7" x14ac:dyDescent="0.25">
      <c r="A16740">
        <v>16739</v>
      </c>
      <c r="B16740">
        <v>147.49954199999999</v>
      </c>
      <c r="C16740" t="s">
        <v>8</v>
      </c>
      <c r="D16740" t="s">
        <v>12</v>
      </c>
      <c r="E16740" t="s">
        <v>9</v>
      </c>
      <c r="F16740">
        <v>80</v>
      </c>
      <c r="G16740" t="s">
        <v>8546</v>
      </c>
    </row>
    <row r="16741" spans="1:7" x14ac:dyDescent="0.25">
      <c r="A16741">
        <v>16740</v>
      </c>
      <c r="B16741">
        <v>147.49963399999999</v>
      </c>
      <c r="C16741" t="s">
        <v>8</v>
      </c>
      <c r="D16741" t="s">
        <v>12</v>
      </c>
      <c r="E16741" t="s">
        <v>9</v>
      </c>
      <c r="F16741">
        <v>88</v>
      </c>
      <c r="G16741" t="s">
        <v>8547</v>
      </c>
    </row>
    <row r="16742" spans="1:7" x14ac:dyDescent="0.25">
      <c r="A16742">
        <v>16741</v>
      </c>
      <c r="B16742">
        <v>147.53900100000001</v>
      </c>
      <c r="C16742" t="s">
        <v>12</v>
      </c>
      <c r="D16742" t="s">
        <v>8</v>
      </c>
      <c r="E16742" t="s">
        <v>9</v>
      </c>
      <c r="F16742">
        <v>1516</v>
      </c>
      <c r="G16742" t="s">
        <v>23</v>
      </c>
    </row>
    <row r="16743" spans="1:7" x14ac:dyDescent="0.25">
      <c r="A16743">
        <v>16742</v>
      </c>
      <c r="B16743">
        <v>147.53903199999999</v>
      </c>
      <c r="C16743" t="s">
        <v>12</v>
      </c>
      <c r="D16743" t="s">
        <v>8</v>
      </c>
      <c r="E16743" t="s">
        <v>9</v>
      </c>
      <c r="F16743">
        <v>80</v>
      </c>
      <c r="G16743" t="s">
        <v>19</v>
      </c>
    </row>
    <row r="16744" spans="1:7" x14ac:dyDescent="0.25">
      <c r="A16744">
        <v>16743</v>
      </c>
      <c r="B16744">
        <v>147.53939800000001</v>
      </c>
      <c r="C16744" t="s">
        <v>8</v>
      </c>
      <c r="D16744" t="s">
        <v>12</v>
      </c>
      <c r="E16744" t="s">
        <v>9</v>
      </c>
      <c r="F16744">
        <v>80</v>
      </c>
      <c r="G16744" t="s">
        <v>8548</v>
      </c>
    </row>
    <row r="16745" spans="1:7" x14ac:dyDescent="0.25">
      <c r="A16745">
        <v>16744</v>
      </c>
      <c r="B16745">
        <v>147.53952000000001</v>
      </c>
      <c r="C16745" t="s">
        <v>8</v>
      </c>
      <c r="D16745" t="s">
        <v>12</v>
      </c>
      <c r="E16745" t="s">
        <v>9</v>
      </c>
      <c r="F16745">
        <v>88</v>
      </c>
      <c r="G16745" t="s">
        <v>8549</v>
      </c>
    </row>
    <row r="16746" spans="1:7" x14ac:dyDescent="0.25">
      <c r="A16746">
        <v>16745</v>
      </c>
      <c r="B16746">
        <v>147.57891799999999</v>
      </c>
      <c r="C16746" t="s">
        <v>12</v>
      </c>
      <c r="D16746" t="s">
        <v>8</v>
      </c>
      <c r="E16746" t="s">
        <v>9</v>
      </c>
      <c r="F16746">
        <v>1516</v>
      </c>
      <c r="G16746" t="s">
        <v>23</v>
      </c>
    </row>
    <row r="16747" spans="1:7" x14ac:dyDescent="0.25">
      <c r="A16747">
        <v>16746</v>
      </c>
      <c r="B16747">
        <v>147.57891799999999</v>
      </c>
      <c r="C16747" t="s">
        <v>12</v>
      </c>
      <c r="D16747" t="s">
        <v>8</v>
      </c>
      <c r="E16747" t="s">
        <v>9</v>
      </c>
      <c r="F16747">
        <v>80</v>
      </c>
      <c r="G16747" t="s">
        <v>19</v>
      </c>
    </row>
    <row r="16748" spans="1:7" x14ac:dyDescent="0.25">
      <c r="A16748">
        <v>16747</v>
      </c>
      <c r="B16748">
        <v>147.57922300000001</v>
      </c>
      <c r="C16748" t="s">
        <v>8</v>
      </c>
      <c r="D16748" t="s">
        <v>12</v>
      </c>
      <c r="E16748" t="s">
        <v>9</v>
      </c>
      <c r="F16748">
        <v>80</v>
      </c>
      <c r="G16748" t="s">
        <v>8550</v>
      </c>
    </row>
    <row r="16749" spans="1:7" x14ac:dyDescent="0.25">
      <c r="A16749">
        <v>16748</v>
      </c>
      <c r="B16749">
        <v>147.57931500000001</v>
      </c>
      <c r="C16749" t="s">
        <v>8</v>
      </c>
      <c r="D16749" t="s">
        <v>12</v>
      </c>
      <c r="E16749" t="s">
        <v>9</v>
      </c>
      <c r="F16749">
        <v>88</v>
      </c>
      <c r="G16749" t="s">
        <v>8551</v>
      </c>
    </row>
    <row r="16750" spans="1:7" x14ac:dyDescent="0.25">
      <c r="A16750">
        <v>16749</v>
      </c>
      <c r="B16750">
        <v>147.618988</v>
      </c>
      <c r="C16750" t="s">
        <v>12</v>
      </c>
      <c r="D16750" t="s">
        <v>8</v>
      </c>
      <c r="E16750" t="s">
        <v>9</v>
      </c>
      <c r="F16750">
        <v>1516</v>
      </c>
      <c r="G16750" t="s">
        <v>23</v>
      </c>
    </row>
    <row r="16751" spans="1:7" x14ac:dyDescent="0.25">
      <c r="A16751">
        <v>16750</v>
      </c>
      <c r="B16751">
        <v>147.61901800000001</v>
      </c>
      <c r="C16751" t="s">
        <v>12</v>
      </c>
      <c r="D16751" t="s">
        <v>8</v>
      </c>
      <c r="E16751" t="s">
        <v>9</v>
      </c>
      <c r="F16751">
        <v>80</v>
      </c>
      <c r="G16751" t="s">
        <v>19</v>
      </c>
    </row>
    <row r="16752" spans="1:7" x14ac:dyDescent="0.25">
      <c r="A16752">
        <v>16751</v>
      </c>
      <c r="B16752">
        <v>147.61932400000001</v>
      </c>
      <c r="C16752" t="s">
        <v>8</v>
      </c>
      <c r="D16752" t="s">
        <v>12</v>
      </c>
      <c r="E16752" t="s">
        <v>9</v>
      </c>
      <c r="F16752">
        <v>80</v>
      </c>
      <c r="G16752" t="s">
        <v>8552</v>
      </c>
    </row>
    <row r="16753" spans="1:7" x14ac:dyDescent="0.25">
      <c r="A16753">
        <v>16752</v>
      </c>
      <c r="B16753">
        <v>147.619415</v>
      </c>
      <c r="C16753" t="s">
        <v>8</v>
      </c>
      <c r="D16753" t="s">
        <v>12</v>
      </c>
      <c r="E16753" t="s">
        <v>9</v>
      </c>
      <c r="F16753">
        <v>88</v>
      </c>
      <c r="G16753" t="s">
        <v>8553</v>
      </c>
    </row>
    <row r="16754" spans="1:7" x14ac:dyDescent="0.25">
      <c r="A16754">
        <v>16753</v>
      </c>
      <c r="B16754">
        <v>147.64898700000001</v>
      </c>
      <c r="C16754" t="s">
        <v>12</v>
      </c>
      <c r="D16754" t="s">
        <v>8</v>
      </c>
      <c r="E16754" t="s">
        <v>9</v>
      </c>
      <c r="F16754">
        <v>1516</v>
      </c>
      <c r="G16754" t="s">
        <v>23</v>
      </c>
    </row>
    <row r="16755" spans="1:7" x14ac:dyDescent="0.25">
      <c r="A16755">
        <v>16754</v>
      </c>
      <c r="B16755">
        <v>147.64923099999999</v>
      </c>
      <c r="C16755" t="s">
        <v>8</v>
      </c>
      <c r="D16755" t="s">
        <v>12</v>
      </c>
      <c r="E16755" t="s">
        <v>9</v>
      </c>
      <c r="F16755">
        <v>80</v>
      </c>
      <c r="G16755" t="s">
        <v>8554</v>
      </c>
    </row>
    <row r="16756" spans="1:7" x14ac:dyDescent="0.25">
      <c r="A16756">
        <v>16755</v>
      </c>
      <c r="B16756">
        <v>147.65896599999999</v>
      </c>
      <c r="C16756" t="s">
        <v>12</v>
      </c>
      <c r="D16756" t="s">
        <v>8</v>
      </c>
      <c r="E16756" t="s">
        <v>9</v>
      </c>
      <c r="F16756">
        <v>80</v>
      </c>
      <c r="G16756" t="s">
        <v>23</v>
      </c>
    </row>
    <row r="16757" spans="1:7" x14ac:dyDescent="0.25">
      <c r="A16757">
        <v>16756</v>
      </c>
      <c r="B16757">
        <v>147.65917999999999</v>
      </c>
      <c r="C16757" t="s">
        <v>8</v>
      </c>
      <c r="D16757" t="s">
        <v>12</v>
      </c>
      <c r="E16757" t="s">
        <v>9</v>
      </c>
      <c r="F16757">
        <v>80</v>
      </c>
      <c r="G16757" t="s">
        <v>8555</v>
      </c>
    </row>
    <row r="16758" spans="1:7" x14ac:dyDescent="0.25">
      <c r="A16758">
        <v>16757</v>
      </c>
      <c r="B16758">
        <v>147.689087</v>
      </c>
      <c r="C16758" t="s">
        <v>12</v>
      </c>
      <c r="D16758" t="s">
        <v>8</v>
      </c>
      <c r="E16758" t="s">
        <v>9</v>
      </c>
      <c r="F16758">
        <v>1516</v>
      </c>
      <c r="G16758" t="s">
        <v>23</v>
      </c>
    </row>
    <row r="16759" spans="1:7" x14ac:dyDescent="0.25">
      <c r="A16759">
        <v>16758</v>
      </c>
      <c r="B16759">
        <v>147.68933100000001</v>
      </c>
      <c r="C16759" t="s">
        <v>8</v>
      </c>
      <c r="D16759" t="s">
        <v>12</v>
      </c>
      <c r="E16759" t="s">
        <v>9</v>
      </c>
      <c r="F16759">
        <v>68</v>
      </c>
      <c r="G16759" t="s">
        <v>8556</v>
      </c>
    </row>
    <row r="16760" spans="1:7" x14ac:dyDescent="0.25">
      <c r="A16760">
        <v>16759</v>
      </c>
      <c r="B16760">
        <v>147.76864599999999</v>
      </c>
      <c r="C16760" t="s">
        <v>12</v>
      </c>
      <c r="D16760" t="s">
        <v>8</v>
      </c>
      <c r="E16760" t="s">
        <v>9</v>
      </c>
      <c r="F16760">
        <v>68</v>
      </c>
      <c r="G16760" t="s">
        <v>8557</v>
      </c>
    </row>
    <row r="16761" spans="1:7" x14ac:dyDescent="0.25">
      <c r="A16761">
        <v>16760</v>
      </c>
      <c r="B16761">
        <v>147.798767</v>
      </c>
      <c r="C16761" t="s">
        <v>12</v>
      </c>
      <c r="D16761" t="s">
        <v>8</v>
      </c>
      <c r="E16761" t="s">
        <v>9</v>
      </c>
      <c r="F16761">
        <v>80</v>
      </c>
      <c r="G16761" t="s">
        <v>19</v>
      </c>
    </row>
    <row r="16762" spans="1:7" x14ac:dyDescent="0.25">
      <c r="A16762">
        <v>16761</v>
      </c>
      <c r="B16762">
        <v>147.79901100000001</v>
      </c>
      <c r="C16762" t="s">
        <v>8</v>
      </c>
      <c r="D16762" t="s">
        <v>12</v>
      </c>
      <c r="E16762" t="s">
        <v>9</v>
      </c>
      <c r="F16762">
        <v>80</v>
      </c>
      <c r="G16762" t="s">
        <v>8558</v>
      </c>
    </row>
    <row r="16763" spans="1:7" x14ac:dyDescent="0.25">
      <c r="A16763">
        <v>16762</v>
      </c>
      <c r="B16763">
        <v>147.809021</v>
      </c>
      <c r="C16763" t="s">
        <v>12</v>
      </c>
      <c r="D16763" t="s">
        <v>8</v>
      </c>
      <c r="E16763" t="s">
        <v>9</v>
      </c>
      <c r="F16763">
        <v>1516</v>
      </c>
      <c r="G16763" t="s">
        <v>23</v>
      </c>
    </row>
    <row r="16764" spans="1:7" x14ac:dyDescent="0.25">
      <c r="A16764">
        <v>16763</v>
      </c>
      <c r="B16764">
        <v>147.80926500000001</v>
      </c>
      <c r="C16764" t="s">
        <v>8</v>
      </c>
      <c r="D16764" t="s">
        <v>12</v>
      </c>
      <c r="E16764" t="s">
        <v>9</v>
      </c>
      <c r="F16764">
        <v>68</v>
      </c>
      <c r="G16764" t="s">
        <v>8559</v>
      </c>
    </row>
    <row r="16765" spans="1:7" x14ac:dyDescent="0.25">
      <c r="A16765">
        <v>16764</v>
      </c>
      <c r="B16765">
        <v>147.819031</v>
      </c>
      <c r="C16765" t="s">
        <v>12</v>
      </c>
      <c r="D16765" t="s">
        <v>8</v>
      </c>
      <c r="E16765" t="s">
        <v>9</v>
      </c>
      <c r="F16765">
        <v>80</v>
      </c>
      <c r="G16765" t="s">
        <v>19</v>
      </c>
    </row>
    <row r="16766" spans="1:7" x14ac:dyDescent="0.25">
      <c r="A16766">
        <v>16765</v>
      </c>
      <c r="B16766">
        <v>147.819275</v>
      </c>
      <c r="C16766" t="s">
        <v>8</v>
      </c>
      <c r="D16766" t="s">
        <v>12</v>
      </c>
      <c r="E16766" t="s">
        <v>9</v>
      </c>
      <c r="F16766">
        <v>80</v>
      </c>
      <c r="G16766" t="s">
        <v>8560</v>
      </c>
    </row>
    <row r="16767" spans="1:7" x14ac:dyDescent="0.25">
      <c r="A16767">
        <v>16766</v>
      </c>
      <c r="B16767">
        <v>147.829071</v>
      </c>
      <c r="C16767" t="s">
        <v>12</v>
      </c>
      <c r="D16767" t="s">
        <v>8</v>
      </c>
      <c r="E16767" t="s">
        <v>9</v>
      </c>
      <c r="F16767">
        <v>1516</v>
      </c>
      <c r="G16767" t="s">
        <v>23</v>
      </c>
    </row>
    <row r="16768" spans="1:7" x14ac:dyDescent="0.25">
      <c r="A16768">
        <v>16767</v>
      </c>
      <c r="B16768">
        <v>147.82910100000001</v>
      </c>
      <c r="C16768" t="s">
        <v>12</v>
      </c>
      <c r="D16768" t="s">
        <v>8</v>
      </c>
      <c r="E16768" t="s">
        <v>9</v>
      </c>
      <c r="F16768">
        <v>80</v>
      </c>
      <c r="G16768" t="s">
        <v>19</v>
      </c>
    </row>
    <row r="16769" spans="1:7" x14ac:dyDescent="0.25">
      <c r="A16769">
        <v>16768</v>
      </c>
      <c r="B16769">
        <v>147.82910100000001</v>
      </c>
      <c r="C16769" t="s">
        <v>12</v>
      </c>
      <c r="D16769" t="s">
        <v>8</v>
      </c>
      <c r="E16769" t="s">
        <v>9</v>
      </c>
      <c r="F16769">
        <v>80</v>
      </c>
      <c r="G16769" t="s">
        <v>19</v>
      </c>
    </row>
    <row r="16770" spans="1:7" x14ac:dyDescent="0.25">
      <c r="A16770">
        <v>16769</v>
      </c>
      <c r="B16770">
        <v>147.82946799999999</v>
      </c>
      <c r="C16770" t="s">
        <v>8</v>
      </c>
      <c r="D16770" t="s">
        <v>12</v>
      </c>
      <c r="E16770" t="s">
        <v>9</v>
      </c>
      <c r="F16770">
        <v>68</v>
      </c>
      <c r="G16770" t="s">
        <v>8561</v>
      </c>
    </row>
    <row r="16771" spans="1:7" x14ac:dyDescent="0.25">
      <c r="A16771">
        <v>16770</v>
      </c>
      <c r="B16771">
        <v>147.82955899999999</v>
      </c>
      <c r="C16771" t="s">
        <v>8</v>
      </c>
      <c r="D16771" t="s">
        <v>12</v>
      </c>
      <c r="E16771" t="s">
        <v>9</v>
      </c>
      <c r="F16771">
        <v>80</v>
      </c>
      <c r="G16771" t="s">
        <v>8562</v>
      </c>
    </row>
    <row r="16772" spans="1:7" x14ac:dyDescent="0.25">
      <c r="A16772">
        <v>16771</v>
      </c>
      <c r="B16772">
        <v>147.82962000000001</v>
      </c>
      <c r="C16772" t="s">
        <v>8</v>
      </c>
      <c r="D16772" t="s">
        <v>12</v>
      </c>
      <c r="E16772" t="s">
        <v>9</v>
      </c>
      <c r="F16772">
        <v>88</v>
      </c>
      <c r="G16772" t="s">
        <v>8563</v>
      </c>
    </row>
    <row r="16773" spans="1:7" x14ac:dyDescent="0.25">
      <c r="A16773">
        <v>16772</v>
      </c>
      <c r="B16773">
        <v>147.84896800000001</v>
      </c>
      <c r="C16773" t="s">
        <v>12</v>
      </c>
      <c r="D16773" t="s">
        <v>8</v>
      </c>
      <c r="E16773" t="s">
        <v>9</v>
      </c>
      <c r="F16773">
        <v>1516</v>
      </c>
      <c r="G16773" t="s">
        <v>43</v>
      </c>
    </row>
    <row r="16774" spans="1:7" x14ac:dyDescent="0.25">
      <c r="A16774">
        <v>16773</v>
      </c>
      <c r="B16774">
        <v>147.849243</v>
      </c>
      <c r="C16774" t="s">
        <v>8</v>
      </c>
      <c r="D16774" t="s">
        <v>12</v>
      </c>
      <c r="E16774" t="s">
        <v>9</v>
      </c>
      <c r="F16774">
        <v>80</v>
      </c>
      <c r="G16774" t="s">
        <v>8564</v>
      </c>
    </row>
    <row r="16775" spans="1:7" x14ac:dyDescent="0.25">
      <c r="A16775">
        <v>16774</v>
      </c>
      <c r="B16775">
        <v>147.859039</v>
      </c>
      <c r="C16775" t="s">
        <v>12</v>
      </c>
      <c r="D16775" t="s">
        <v>8</v>
      </c>
      <c r="E16775" t="s">
        <v>9</v>
      </c>
      <c r="F16775">
        <v>1516</v>
      </c>
      <c r="G16775" t="s">
        <v>23</v>
      </c>
    </row>
    <row r="16776" spans="1:7" x14ac:dyDescent="0.25">
      <c r="A16776">
        <v>16775</v>
      </c>
      <c r="B16776">
        <v>147.859283</v>
      </c>
      <c r="C16776" t="s">
        <v>8</v>
      </c>
      <c r="D16776" t="s">
        <v>12</v>
      </c>
      <c r="E16776" t="s">
        <v>9</v>
      </c>
      <c r="F16776">
        <v>68</v>
      </c>
      <c r="G16776" t="s">
        <v>8565</v>
      </c>
    </row>
    <row r="16777" spans="1:7" x14ac:dyDescent="0.25">
      <c r="A16777">
        <v>16776</v>
      </c>
      <c r="B16777">
        <v>147.878784</v>
      </c>
      <c r="C16777" t="s">
        <v>12</v>
      </c>
      <c r="D16777" t="s">
        <v>8</v>
      </c>
      <c r="E16777" t="s">
        <v>9</v>
      </c>
      <c r="F16777">
        <v>1286</v>
      </c>
      <c r="G16777" t="s">
        <v>18</v>
      </c>
    </row>
    <row r="16778" spans="1:7" x14ac:dyDescent="0.25">
      <c r="A16778">
        <v>16777</v>
      </c>
      <c r="B16778">
        <v>147.87905900000001</v>
      </c>
      <c r="C16778" t="s">
        <v>8</v>
      </c>
      <c r="D16778" t="s">
        <v>12</v>
      </c>
      <c r="E16778" t="s">
        <v>9</v>
      </c>
      <c r="F16778">
        <v>68</v>
      </c>
      <c r="G16778" t="s">
        <v>8566</v>
      </c>
    </row>
    <row r="16779" spans="1:7" x14ac:dyDescent="0.25">
      <c r="A16779">
        <v>16778</v>
      </c>
      <c r="B16779">
        <v>147.93936099999999</v>
      </c>
      <c r="C16779" t="s">
        <v>12</v>
      </c>
      <c r="D16779" t="s">
        <v>8</v>
      </c>
      <c r="E16779" t="s">
        <v>9</v>
      </c>
      <c r="F16779">
        <v>377</v>
      </c>
      <c r="G16779" t="s">
        <v>19</v>
      </c>
    </row>
    <row r="16780" spans="1:7" x14ac:dyDescent="0.25">
      <c r="A16780">
        <v>16779</v>
      </c>
      <c r="B16780">
        <v>147.939697</v>
      </c>
      <c r="C16780" t="s">
        <v>8</v>
      </c>
      <c r="D16780" t="s">
        <v>12</v>
      </c>
      <c r="E16780" t="s">
        <v>9</v>
      </c>
      <c r="F16780">
        <v>80</v>
      </c>
      <c r="G16780" t="s">
        <v>8567</v>
      </c>
    </row>
    <row r="16781" spans="1:7" x14ac:dyDescent="0.25">
      <c r="A16781">
        <v>16780</v>
      </c>
      <c r="B16781">
        <v>147.95907600000001</v>
      </c>
      <c r="C16781" t="s">
        <v>12</v>
      </c>
      <c r="D16781" t="s">
        <v>8</v>
      </c>
      <c r="E16781" t="s">
        <v>9</v>
      </c>
      <c r="F16781">
        <v>1516</v>
      </c>
      <c r="G16781" t="s">
        <v>23</v>
      </c>
    </row>
    <row r="16782" spans="1:7" x14ac:dyDescent="0.25">
      <c r="A16782">
        <v>16781</v>
      </c>
      <c r="B16782">
        <v>147.95907600000001</v>
      </c>
      <c r="C16782" t="s">
        <v>12</v>
      </c>
      <c r="D16782" t="s">
        <v>8</v>
      </c>
      <c r="E16782" t="s">
        <v>9</v>
      </c>
      <c r="F16782">
        <v>80</v>
      </c>
      <c r="G16782" t="s">
        <v>19</v>
      </c>
    </row>
    <row r="16783" spans="1:7" x14ac:dyDescent="0.25">
      <c r="A16783">
        <v>16782</v>
      </c>
      <c r="B16783">
        <v>147.960296</v>
      </c>
      <c r="C16783" t="s">
        <v>8</v>
      </c>
      <c r="D16783" t="s">
        <v>12</v>
      </c>
      <c r="E16783" t="s">
        <v>9</v>
      </c>
      <c r="F16783">
        <v>68</v>
      </c>
      <c r="G16783" t="s">
        <v>8568</v>
      </c>
    </row>
    <row r="16784" spans="1:7" x14ac:dyDescent="0.25">
      <c r="A16784">
        <v>16783</v>
      </c>
      <c r="B16784">
        <v>147.96038799999999</v>
      </c>
      <c r="C16784" t="s">
        <v>8</v>
      </c>
      <c r="D16784" t="s">
        <v>12</v>
      </c>
      <c r="E16784" t="s">
        <v>9</v>
      </c>
      <c r="F16784">
        <v>80</v>
      </c>
      <c r="G16784" t="s">
        <v>8569</v>
      </c>
    </row>
    <row r="16785" spans="1:7" x14ac:dyDescent="0.25">
      <c r="A16785">
        <v>16784</v>
      </c>
      <c r="B16785">
        <v>147.97903400000001</v>
      </c>
      <c r="C16785" t="s">
        <v>12</v>
      </c>
      <c r="D16785" t="s">
        <v>8</v>
      </c>
      <c r="E16785" t="s">
        <v>9</v>
      </c>
      <c r="F16785">
        <v>1516</v>
      </c>
      <c r="G16785" t="s">
        <v>23</v>
      </c>
    </row>
    <row r="16786" spans="1:7" x14ac:dyDescent="0.25">
      <c r="A16786">
        <v>16785</v>
      </c>
      <c r="B16786">
        <v>147.97906499999999</v>
      </c>
      <c r="C16786" t="s">
        <v>12</v>
      </c>
      <c r="D16786" t="s">
        <v>8</v>
      </c>
      <c r="E16786" t="s">
        <v>9</v>
      </c>
      <c r="F16786">
        <v>80</v>
      </c>
      <c r="G16786" t="s">
        <v>19</v>
      </c>
    </row>
    <row r="16787" spans="1:7" x14ac:dyDescent="0.25">
      <c r="A16787">
        <v>16786</v>
      </c>
      <c r="B16787">
        <v>147.9794</v>
      </c>
      <c r="C16787" t="s">
        <v>8</v>
      </c>
      <c r="D16787" t="s">
        <v>12</v>
      </c>
      <c r="E16787" t="s">
        <v>9</v>
      </c>
      <c r="F16787">
        <v>68</v>
      </c>
      <c r="G16787" t="s">
        <v>8570</v>
      </c>
    </row>
    <row r="16788" spans="1:7" x14ac:dyDescent="0.25">
      <c r="A16788">
        <v>16787</v>
      </c>
      <c r="B16788">
        <v>147.97949199999999</v>
      </c>
      <c r="C16788" t="s">
        <v>8</v>
      </c>
      <c r="D16788" t="s">
        <v>12</v>
      </c>
      <c r="E16788" t="s">
        <v>9</v>
      </c>
      <c r="F16788">
        <v>80</v>
      </c>
      <c r="G16788" t="s">
        <v>8571</v>
      </c>
    </row>
    <row r="16789" spans="1:7" x14ac:dyDescent="0.25">
      <c r="A16789">
        <v>16788</v>
      </c>
      <c r="B16789">
        <v>148.00912500000001</v>
      </c>
      <c r="C16789" t="s">
        <v>12</v>
      </c>
      <c r="D16789" t="s">
        <v>8</v>
      </c>
      <c r="E16789" t="s">
        <v>9</v>
      </c>
      <c r="F16789">
        <v>1516</v>
      </c>
      <c r="G16789" t="s">
        <v>23</v>
      </c>
    </row>
    <row r="16790" spans="1:7" x14ac:dyDescent="0.25">
      <c r="A16790">
        <v>16789</v>
      </c>
      <c r="B16790">
        <v>148.00915499999999</v>
      </c>
      <c r="C16790" t="s">
        <v>12</v>
      </c>
      <c r="D16790" t="s">
        <v>8</v>
      </c>
      <c r="E16790" t="s">
        <v>9</v>
      </c>
      <c r="F16790">
        <v>80</v>
      </c>
      <c r="G16790" t="s">
        <v>19</v>
      </c>
    </row>
    <row r="16791" spans="1:7" x14ac:dyDescent="0.25">
      <c r="A16791">
        <v>16790</v>
      </c>
      <c r="B16791">
        <v>148.009491</v>
      </c>
      <c r="C16791" t="s">
        <v>8</v>
      </c>
      <c r="D16791" t="s">
        <v>12</v>
      </c>
      <c r="E16791" t="s">
        <v>9</v>
      </c>
      <c r="F16791">
        <v>68</v>
      </c>
      <c r="G16791" t="s">
        <v>8572</v>
      </c>
    </row>
    <row r="16792" spans="1:7" x14ac:dyDescent="0.25">
      <c r="A16792">
        <v>16791</v>
      </c>
      <c r="B16792">
        <v>148.00958199999999</v>
      </c>
      <c r="C16792" t="s">
        <v>8</v>
      </c>
      <c r="D16792" t="s">
        <v>12</v>
      </c>
      <c r="E16792" t="s">
        <v>9</v>
      </c>
      <c r="F16792">
        <v>80</v>
      </c>
      <c r="G16792" t="s">
        <v>8573</v>
      </c>
    </row>
    <row r="16793" spans="1:7" x14ac:dyDescent="0.25">
      <c r="A16793">
        <v>16792</v>
      </c>
      <c r="B16793">
        <v>148.04925499999999</v>
      </c>
      <c r="C16793" t="s">
        <v>12</v>
      </c>
      <c r="D16793" t="s">
        <v>8</v>
      </c>
      <c r="E16793" t="s">
        <v>9</v>
      </c>
      <c r="F16793">
        <v>1516</v>
      </c>
      <c r="G16793" t="s">
        <v>23</v>
      </c>
    </row>
    <row r="16794" spans="1:7" x14ac:dyDescent="0.25">
      <c r="A16794">
        <v>16793</v>
      </c>
      <c r="B16794">
        <v>148.049286</v>
      </c>
      <c r="C16794" t="s">
        <v>12</v>
      </c>
      <c r="D16794" t="s">
        <v>8</v>
      </c>
      <c r="E16794" t="s">
        <v>9</v>
      </c>
      <c r="F16794">
        <v>80</v>
      </c>
      <c r="G16794" t="s">
        <v>19</v>
      </c>
    </row>
    <row r="16795" spans="1:7" x14ac:dyDescent="0.25">
      <c r="A16795">
        <v>16794</v>
      </c>
      <c r="B16795">
        <v>148.04965200000001</v>
      </c>
      <c r="C16795" t="s">
        <v>8</v>
      </c>
      <c r="D16795" t="s">
        <v>12</v>
      </c>
      <c r="E16795" t="s">
        <v>9</v>
      </c>
      <c r="F16795">
        <v>68</v>
      </c>
      <c r="G16795" t="s">
        <v>8574</v>
      </c>
    </row>
    <row r="16796" spans="1:7" x14ac:dyDescent="0.25">
      <c r="A16796">
        <v>16795</v>
      </c>
      <c r="B16796">
        <v>148.04974300000001</v>
      </c>
      <c r="C16796" t="s">
        <v>8</v>
      </c>
      <c r="D16796" t="s">
        <v>12</v>
      </c>
      <c r="E16796" t="s">
        <v>9</v>
      </c>
      <c r="F16796">
        <v>80</v>
      </c>
      <c r="G16796" t="s">
        <v>8575</v>
      </c>
    </row>
    <row r="16797" spans="1:7" x14ac:dyDescent="0.25">
      <c r="A16797">
        <v>16796</v>
      </c>
      <c r="B16797">
        <v>148.08902</v>
      </c>
      <c r="C16797" t="s">
        <v>12</v>
      </c>
      <c r="D16797" t="s">
        <v>8</v>
      </c>
      <c r="E16797" t="s">
        <v>9</v>
      </c>
      <c r="F16797">
        <v>1516</v>
      </c>
      <c r="G16797" t="s">
        <v>23</v>
      </c>
    </row>
    <row r="16798" spans="1:7" x14ac:dyDescent="0.25">
      <c r="A16798">
        <v>16797</v>
      </c>
      <c r="B16798">
        <v>148.08904999999999</v>
      </c>
      <c r="C16798" t="s">
        <v>12</v>
      </c>
      <c r="D16798" t="s">
        <v>8</v>
      </c>
      <c r="E16798" t="s">
        <v>9</v>
      </c>
      <c r="F16798">
        <v>80</v>
      </c>
      <c r="G16798" t="s">
        <v>19</v>
      </c>
    </row>
    <row r="16799" spans="1:7" x14ac:dyDescent="0.25">
      <c r="A16799">
        <v>16798</v>
      </c>
      <c r="B16799">
        <v>148.08938599999999</v>
      </c>
      <c r="C16799" t="s">
        <v>8</v>
      </c>
      <c r="D16799" t="s">
        <v>12</v>
      </c>
      <c r="E16799" t="s">
        <v>9</v>
      </c>
      <c r="F16799">
        <v>68</v>
      </c>
      <c r="G16799" t="s">
        <v>8576</v>
      </c>
    </row>
    <row r="16800" spans="1:7" x14ac:dyDescent="0.25">
      <c r="A16800">
        <v>16799</v>
      </c>
      <c r="B16800">
        <v>148.08947699999999</v>
      </c>
      <c r="C16800" t="s">
        <v>8</v>
      </c>
      <c r="D16800" t="s">
        <v>12</v>
      </c>
      <c r="E16800" t="s">
        <v>9</v>
      </c>
      <c r="F16800">
        <v>80</v>
      </c>
      <c r="G16800" t="s">
        <v>8577</v>
      </c>
    </row>
    <row r="16801" spans="1:7" x14ac:dyDescent="0.25">
      <c r="A16801">
        <v>16800</v>
      </c>
      <c r="B16801">
        <v>148.15936300000001</v>
      </c>
      <c r="C16801" t="s">
        <v>12</v>
      </c>
      <c r="D16801" t="s">
        <v>8</v>
      </c>
      <c r="E16801" t="s">
        <v>9</v>
      </c>
      <c r="F16801">
        <v>1516</v>
      </c>
      <c r="G16801" t="s">
        <v>23</v>
      </c>
    </row>
    <row r="16802" spans="1:7" x14ac:dyDescent="0.25">
      <c r="A16802">
        <v>16801</v>
      </c>
      <c r="B16802">
        <v>148.15936300000001</v>
      </c>
      <c r="C16802" t="s">
        <v>12</v>
      </c>
      <c r="D16802" t="s">
        <v>8</v>
      </c>
      <c r="E16802" t="s">
        <v>9</v>
      </c>
      <c r="F16802">
        <v>80</v>
      </c>
      <c r="G16802" t="s">
        <v>19</v>
      </c>
    </row>
    <row r="16803" spans="1:7" x14ac:dyDescent="0.25">
      <c r="A16803">
        <v>16802</v>
      </c>
      <c r="B16803">
        <v>148.161102</v>
      </c>
      <c r="C16803" t="s">
        <v>8</v>
      </c>
      <c r="D16803" t="s">
        <v>12</v>
      </c>
      <c r="E16803" t="s">
        <v>9</v>
      </c>
      <c r="F16803">
        <v>68</v>
      </c>
      <c r="G16803" t="s">
        <v>8578</v>
      </c>
    </row>
    <row r="16804" spans="1:7" x14ac:dyDescent="0.25">
      <c r="A16804">
        <v>16803</v>
      </c>
      <c r="B16804">
        <v>148.161224</v>
      </c>
      <c r="C16804" t="s">
        <v>8</v>
      </c>
      <c r="D16804" t="s">
        <v>12</v>
      </c>
      <c r="E16804" t="s">
        <v>9</v>
      </c>
      <c r="F16804">
        <v>80</v>
      </c>
      <c r="G16804" t="s">
        <v>8579</v>
      </c>
    </row>
    <row r="16805" spans="1:7" x14ac:dyDescent="0.25">
      <c r="A16805">
        <v>16804</v>
      </c>
      <c r="B16805">
        <v>148.188873</v>
      </c>
      <c r="C16805" t="s">
        <v>12</v>
      </c>
      <c r="D16805" t="s">
        <v>8</v>
      </c>
      <c r="E16805" t="s">
        <v>9</v>
      </c>
      <c r="F16805">
        <v>1516</v>
      </c>
      <c r="G16805" t="s">
        <v>23</v>
      </c>
    </row>
    <row r="16806" spans="1:7" x14ac:dyDescent="0.25">
      <c r="A16806">
        <v>16805</v>
      </c>
      <c r="B16806">
        <v>148.18890400000001</v>
      </c>
      <c r="C16806" t="s">
        <v>12</v>
      </c>
      <c r="D16806" t="s">
        <v>8</v>
      </c>
      <c r="E16806" t="s">
        <v>9</v>
      </c>
      <c r="F16806">
        <v>80</v>
      </c>
      <c r="G16806" t="s">
        <v>19</v>
      </c>
    </row>
    <row r="16807" spans="1:7" x14ac:dyDescent="0.25">
      <c r="A16807">
        <v>16806</v>
      </c>
      <c r="B16807">
        <v>148.1893</v>
      </c>
      <c r="C16807" t="s">
        <v>8</v>
      </c>
      <c r="D16807" t="s">
        <v>12</v>
      </c>
      <c r="E16807" t="s">
        <v>9</v>
      </c>
      <c r="F16807">
        <v>68</v>
      </c>
      <c r="G16807" t="s">
        <v>8580</v>
      </c>
    </row>
    <row r="16808" spans="1:7" x14ac:dyDescent="0.25">
      <c r="A16808">
        <v>16807</v>
      </c>
      <c r="B16808">
        <v>148.189392</v>
      </c>
      <c r="C16808" t="s">
        <v>8</v>
      </c>
      <c r="D16808" t="s">
        <v>12</v>
      </c>
      <c r="E16808" t="s">
        <v>9</v>
      </c>
      <c r="F16808">
        <v>80</v>
      </c>
      <c r="G16808" t="s">
        <v>8581</v>
      </c>
    </row>
    <row r="16809" spans="1:7" x14ac:dyDescent="0.25">
      <c r="A16809">
        <v>16808</v>
      </c>
      <c r="B16809">
        <v>148.22915599999999</v>
      </c>
      <c r="C16809" t="s">
        <v>12</v>
      </c>
      <c r="D16809" t="s">
        <v>8</v>
      </c>
      <c r="E16809" t="s">
        <v>9</v>
      </c>
      <c r="F16809">
        <v>1516</v>
      </c>
      <c r="G16809" t="s">
        <v>23</v>
      </c>
    </row>
    <row r="16810" spans="1:7" x14ac:dyDescent="0.25">
      <c r="A16810">
        <v>16809</v>
      </c>
      <c r="B16810">
        <v>148.22915599999999</v>
      </c>
      <c r="C16810" t="s">
        <v>12</v>
      </c>
      <c r="D16810" t="s">
        <v>8</v>
      </c>
      <c r="E16810" t="s">
        <v>9</v>
      </c>
      <c r="F16810">
        <v>80</v>
      </c>
      <c r="G16810" t="s">
        <v>19</v>
      </c>
    </row>
    <row r="16811" spans="1:7" x14ac:dyDescent="0.25">
      <c r="A16811">
        <v>16810</v>
      </c>
      <c r="B16811">
        <v>148.229523</v>
      </c>
      <c r="C16811" t="s">
        <v>8</v>
      </c>
      <c r="D16811" t="s">
        <v>12</v>
      </c>
      <c r="E16811" t="s">
        <v>9</v>
      </c>
      <c r="F16811">
        <v>68</v>
      </c>
      <c r="G16811" t="s">
        <v>8582</v>
      </c>
    </row>
    <row r="16812" spans="1:7" x14ac:dyDescent="0.25">
      <c r="A16812">
        <v>16811</v>
      </c>
      <c r="B16812">
        <v>148.229645</v>
      </c>
      <c r="C16812" t="s">
        <v>8</v>
      </c>
      <c r="D16812" t="s">
        <v>12</v>
      </c>
      <c r="E16812" t="s">
        <v>9</v>
      </c>
      <c r="F16812">
        <v>80</v>
      </c>
      <c r="G16812" t="s">
        <v>8583</v>
      </c>
    </row>
    <row r="16813" spans="1:7" x14ac:dyDescent="0.25">
      <c r="A16813">
        <v>16812</v>
      </c>
      <c r="B16813">
        <v>148.2388</v>
      </c>
      <c r="C16813" t="s">
        <v>12</v>
      </c>
      <c r="D16813" t="s">
        <v>8</v>
      </c>
      <c r="E16813" t="s">
        <v>9</v>
      </c>
      <c r="F16813">
        <v>80</v>
      </c>
      <c r="G16813" t="s">
        <v>19</v>
      </c>
    </row>
    <row r="16814" spans="1:7" x14ac:dyDescent="0.25">
      <c r="A16814">
        <v>16813</v>
      </c>
      <c r="B16814">
        <v>148.23907500000001</v>
      </c>
      <c r="C16814" t="s">
        <v>8</v>
      </c>
      <c r="D16814" t="s">
        <v>12</v>
      </c>
      <c r="E16814" t="s">
        <v>9</v>
      </c>
      <c r="F16814">
        <v>88</v>
      </c>
      <c r="G16814" t="s">
        <v>8584</v>
      </c>
    </row>
    <row r="16815" spans="1:7" x14ac:dyDescent="0.25">
      <c r="A16815">
        <v>16814</v>
      </c>
      <c r="B16815">
        <v>148.27899199999999</v>
      </c>
      <c r="C16815" t="s">
        <v>12</v>
      </c>
      <c r="D16815" t="s">
        <v>8</v>
      </c>
      <c r="E16815" t="s">
        <v>9</v>
      </c>
      <c r="F16815">
        <v>1516</v>
      </c>
      <c r="G16815" t="s">
        <v>23</v>
      </c>
    </row>
    <row r="16816" spans="1:7" x14ac:dyDescent="0.25">
      <c r="A16816">
        <v>16815</v>
      </c>
      <c r="B16816">
        <v>148.27926600000001</v>
      </c>
      <c r="C16816" t="s">
        <v>8</v>
      </c>
      <c r="D16816" t="s">
        <v>12</v>
      </c>
      <c r="E16816" t="s">
        <v>9</v>
      </c>
      <c r="F16816">
        <v>80</v>
      </c>
      <c r="G16816" t="s">
        <v>8585</v>
      </c>
    </row>
    <row r="16817" spans="1:7" x14ac:dyDescent="0.25">
      <c r="A16817">
        <v>16816</v>
      </c>
      <c r="B16817">
        <v>148.30898999999999</v>
      </c>
      <c r="C16817" t="s">
        <v>12</v>
      </c>
      <c r="D16817" t="s">
        <v>8</v>
      </c>
      <c r="E16817" t="s">
        <v>9</v>
      </c>
      <c r="F16817">
        <v>1516</v>
      </c>
      <c r="G16817" t="s">
        <v>23</v>
      </c>
    </row>
    <row r="16818" spans="1:7" x14ac:dyDescent="0.25">
      <c r="A16818">
        <v>16817</v>
      </c>
      <c r="B16818">
        <v>148.30898999999999</v>
      </c>
      <c r="C16818" t="s">
        <v>12</v>
      </c>
      <c r="D16818" t="s">
        <v>8</v>
      </c>
      <c r="E16818" t="s">
        <v>9</v>
      </c>
      <c r="F16818">
        <v>80</v>
      </c>
      <c r="G16818" t="s">
        <v>19</v>
      </c>
    </row>
    <row r="16819" spans="1:7" x14ac:dyDescent="0.25">
      <c r="A16819">
        <v>16818</v>
      </c>
      <c r="B16819">
        <v>148.30935700000001</v>
      </c>
      <c r="C16819" t="s">
        <v>8</v>
      </c>
      <c r="D16819" t="s">
        <v>12</v>
      </c>
      <c r="E16819" t="s">
        <v>9</v>
      </c>
      <c r="F16819">
        <v>68</v>
      </c>
      <c r="G16819" t="s">
        <v>8586</v>
      </c>
    </row>
    <row r="16820" spans="1:7" x14ac:dyDescent="0.25">
      <c r="A16820">
        <v>16819</v>
      </c>
      <c r="B16820">
        <v>148.309448</v>
      </c>
      <c r="C16820" t="s">
        <v>8</v>
      </c>
      <c r="D16820" t="s">
        <v>12</v>
      </c>
      <c r="E16820" t="s">
        <v>9</v>
      </c>
      <c r="F16820">
        <v>80</v>
      </c>
      <c r="G16820" t="s">
        <v>8587</v>
      </c>
    </row>
    <row r="16821" spans="1:7" x14ac:dyDescent="0.25">
      <c r="A16821">
        <v>16820</v>
      </c>
      <c r="B16821">
        <v>148.348907</v>
      </c>
      <c r="C16821" t="s">
        <v>12</v>
      </c>
      <c r="D16821" t="s">
        <v>8</v>
      </c>
      <c r="E16821" t="s">
        <v>9</v>
      </c>
      <c r="F16821">
        <v>1516</v>
      </c>
      <c r="G16821" t="s">
        <v>23</v>
      </c>
    </row>
    <row r="16822" spans="1:7" x14ac:dyDescent="0.25">
      <c r="A16822">
        <v>16821</v>
      </c>
      <c r="B16822">
        <v>148.34927400000001</v>
      </c>
      <c r="C16822" t="s">
        <v>8</v>
      </c>
      <c r="D16822" t="s">
        <v>12</v>
      </c>
      <c r="E16822" t="s">
        <v>9</v>
      </c>
      <c r="F16822">
        <v>68</v>
      </c>
      <c r="G16822" t="s">
        <v>8588</v>
      </c>
    </row>
    <row r="16823" spans="1:7" x14ac:dyDescent="0.25">
      <c r="A16823">
        <v>16822</v>
      </c>
      <c r="B16823">
        <v>148.35900899999999</v>
      </c>
      <c r="C16823" t="s">
        <v>12</v>
      </c>
      <c r="D16823" t="s">
        <v>8</v>
      </c>
      <c r="E16823" t="s">
        <v>9</v>
      </c>
      <c r="F16823">
        <v>80</v>
      </c>
      <c r="G16823" t="s">
        <v>19</v>
      </c>
    </row>
    <row r="16824" spans="1:7" x14ac:dyDescent="0.25">
      <c r="A16824">
        <v>16823</v>
      </c>
      <c r="B16824">
        <v>148.35934399999999</v>
      </c>
      <c r="C16824" t="s">
        <v>8</v>
      </c>
      <c r="D16824" t="s">
        <v>12</v>
      </c>
      <c r="E16824" t="s">
        <v>9</v>
      </c>
      <c r="F16824">
        <v>80</v>
      </c>
      <c r="G16824" t="s">
        <v>8589</v>
      </c>
    </row>
    <row r="16825" spans="1:7" x14ac:dyDescent="0.25">
      <c r="A16825">
        <v>16824</v>
      </c>
      <c r="B16825">
        <v>148.399078</v>
      </c>
      <c r="C16825" t="s">
        <v>12</v>
      </c>
      <c r="D16825" t="s">
        <v>8</v>
      </c>
      <c r="E16825" t="s">
        <v>9</v>
      </c>
      <c r="F16825">
        <v>1516</v>
      </c>
      <c r="G16825" t="s">
        <v>23</v>
      </c>
    </row>
    <row r="16826" spans="1:7" x14ac:dyDescent="0.25">
      <c r="A16826">
        <v>16825</v>
      </c>
      <c r="B16826">
        <v>148.39910900000001</v>
      </c>
      <c r="C16826" t="s">
        <v>12</v>
      </c>
      <c r="D16826" t="s">
        <v>8</v>
      </c>
      <c r="E16826" t="s">
        <v>9</v>
      </c>
      <c r="F16826">
        <v>80</v>
      </c>
      <c r="G16826" t="s">
        <v>19</v>
      </c>
    </row>
    <row r="16827" spans="1:7" x14ac:dyDescent="0.25">
      <c r="A16827">
        <v>16826</v>
      </c>
      <c r="B16827">
        <v>148.39932200000001</v>
      </c>
      <c r="C16827" t="s">
        <v>8</v>
      </c>
      <c r="D16827" t="s">
        <v>12</v>
      </c>
      <c r="E16827" t="s">
        <v>9</v>
      </c>
      <c r="F16827">
        <v>68</v>
      </c>
      <c r="G16827" t="s">
        <v>8590</v>
      </c>
    </row>
    <row r="16828" spans="1:7" x14ac:dyDescent="0.25">
      <c r="A16828">
        <v>16827</v>
      </c>
      <c r="B16828">
        <v>148.39935299999999</v>
      </c>
      <c r="C16828" t="s">
        <v>8</v>
      </c>
      <c r="D16828" t="s">
        <v>12</v>
      </c>
      <c r="E16828" t="s">
        <v>9</v>
      </c>
      <c r="F16828">
        <v>80</v>
      </c>
      <c r="G16828" t="s">
        <v>8591</v>
      </c>
    </row>
    <row r="16829" spans="1:7" x14ac:dyDescent="0.25">
      <c r="A16829">
        <v>16828</v>
      </c>
      <c r="B16829">
        <v>148.4393</v>
      </c>
      <c r="C16829" t="s">
        <v>12</v>
      </c>
      <c r="D16829" t="s">
        <v>8</v>
      </c>
      <c r="E16829" t="s">
        <v>9</v>
      </c>
      <c r="F16829">
        <v>1516</v>
      </c>
      <c r="G16829" t="s">
        <v>23</v>
      </c>
    </row>
    <row r="16830" spans="1:7" x14ac:dyDescent="0.25">
      <c r="A16830">
        <v>16829</v>
      </c>
      <c r="B16830">
        <v>148.43933100000001</v>
      </c>
      <c r="C16830" t="s">
        <v>12</v>
      </c>
      <c r="D16830" t="s">
        <v>8</v>
      </c>
      <c r="E16830" t="s">
        <v>9</v>
      </c>
      <c r="F16830">
        <v>80</v>
      </c>
      <c r="G16830" t="s">
        <v>19</v>
      </c>
    </row>
    <row r="16831" spans="1:7" x14ac:dyDescent="0.25">
      <c r="A16831">
        <v>16830</v>
      </c>
      <c r="B16831">
        <v>148.43954500000001</v>
      </c>
      <c r="C16831" t="s">
        <v>8</v>
      </c>
      <c r="D16831" t="s">
        <v>12</v>
      </c>
      <c r="E16831" t="s">
        <v>9</v>
      </c>
      <c r="F16831">
        <v>68</v>
      </c>
      <c r="G16831" t="s">
        <v>8592</v>
      </c>
    </row>
    <row r="16832" spans="1:7" x14ac:dyDescent="0.25">
      <c r="A16832">
        <v>16831</v>
      </c>
      <c r="B16832">
        <v>148.43957499999999</v>
      </c>
      <c r="C16832" t="s">
        <v>8</v>
      </c>
      <c r="D16832" t="s">
        <v>12</v>
      </c>
      <c r="E16832" t="s">
        <v>9</v>
      </c>
      <c r="F16832">
        <v>80</v>
      </c>
      <c r="G16832" t="s">
        <v>8593</v>
      </c>
    </row>
    <row r="16833" spans="1:7" x14ac:dyDescent="0.25">
      <c r="A16833">
        <v>16832</v>
      </c>
      <c r="B16833">
        <v>148.479095</v>
      </c>
      <c r="C16833" t="s">
        <v>12</v>
      </c>
      <c r="D16833" t="s">
        <v>8</v>
      </c>
      <c r="E16833" t="s">
        <v>9</v>
      </c>
      <c r="F16833">
        <v>1516</v>
      </c>
      <c r="G16833" t="s">
        <v>23</v>
      </c>
    </row>
    <row r="16834" spans="1:7" x14ac:dyDescent="0.25">
      <c r="A16834">
        <v>16833</v>
      </c>
      <c r="B16834">
        <v>148.479095</v>
      </c>
      <c r="C16834" t="s">
        <v>12</v>
      </c>
      <c r="D16834" t="s">
        <v>8</v>
      </c>
      <c r="E16834" t="s">
        <v>9</v>
      </c>
      <c r="F16834">
        <v>80</v>
      </c>
      <c r="G16834" t="s">
        <v>19</v>
      </c>
    </row>
    <row r="16835" spans="1:7" x14ac:dyDescent="0.25">
      <c r="A16835">
        <v>16834</v>
      </c>
      <c r="B16835">
        <v>148.50311300000001</v>
      </c>
      <c r="C16835" t="s">
        <v>8</v>
      </c>
      <c r="D16835" t="s">
        <v>12</v>
      </c>
      <c r="E16835" t="s">
        <v>9</v>
      </c>
      <c r="F16835">
        <v>68</v>
      </c>
      <c r="G16835" t="s">
        <v>8594</v>
      </c>
    </row>
    <row r="16836" spans="1:7" x14ac:dyDescent="0.25">
      <c r="A16836">
        <v>16835</v>
      </c>
      <c r="B16836">
        <v>148.503174</v>
      </c>
      <c r="C16836" t="s">
        <v>8</v>
      </c>
      <c r="D16836" t="s">
        <v>12</v>
      </c>
      <c r="E16836" t="s">
        <v>9</v>
      </c>
      <c r="F16836">
        <v>80</v>
      </c>
      <c r="G16836" t="s">
        <v>8595</v>
      </c>
    </row>
    <row r="16837" spans="1:7" x14ac:dyDescent="0.25">
      <c r="A16837">
        <v>16836</v>
      </c>
      <c r="B16837">
        <v>148.51885999999999</v>
      </c>
      <c r="C16837" t="s">
        <v>12</v>
      </c>
      <c r="D16837" t="s">
        <v>8</v>
      </c>
      <c r="E16837" t="s">
        <v>9</v>
      </c>
      <c r="F16837">
        <v>1516</v>
      </c>
      <c r="G16837" t="s">
        <v>23</v>
      </c>
    </row>
    <row r="16838" spans="1:7" x14ac:dyDescent="0.25">
      <c r="A16838">
        <v>16837</v>
      </c>
      <c r="B16838">
        <v>148.51889</v>
      </c>
      <c r="C16838" t="s">
        <v>12</v>
      </c>
      <c r="D16838" t="s">
        <v>8</v>
      </c>
      <c r="E16838" t="s">
        <v>9</v>
      </c>
      <c r="F16838">
        <v>80</v>
      </c>
      <c r="G16838" t="s">
        <v>19</v>
      </c>
    </row>
    <row r="16839" spans="1:7" x14ac:dyDescent="0.25">
      <c r="A16839">
        <v>16838</v>
      </c>
      <c r="B16839">
        <v>148.53903199999999</v>
      </c>
      <c r="C16839" t="s">
        <v>12</v>
      </c>
      <c r="D16839" t="s">
        <v>8</v>
      </c>
      <c r="E16839" t="s">
        <v>9</v>
      </c>
      <c r="F16839">
        <v>1516</v>
      </c>
      <c r="G16839" t="s">
        <v>23</v>
      </c>
    </row>
    <row r="16840" spans="1:7" x14ac:dyDescent="0.25">
      <c r="A16840">
        <v>16839</v>
      </c>
      <c r="B16840">
        <v>148.53903199999999</v>
      </c>
      <c r="C16840" t="s">
        <v>12</v>
      </c>
      <c r="D16840" t="s">
        <v>8</v>
      </c>
      <c r="E16840" t="s">
        <v>9</v>
      </c>
      <c r="F16840">
        <v>80</v>
      </c>
      <c r="G16840" t="s">
        <v>19</v>
      </c>
    </row>
    <row r="16841" spans="1:7" x14ac:dyDescent="0.25">
      <c r="A16841">
        <v>16840</v>
      </c>
      <c r="B16841">
        <v>148.550567</v>
      </c>
      <c r="C16841" t="s">
        <v>8</v>
      </c>
      <c r="D16841" t="s">
        <v>12</v>
      </c>
      <c r="E16841" t="s">
        <v>9</v>
      </c>
      <c r="F16841">
        <v>68</v>
      </c>
      <c r="G16841" t="s">
        <v>8596</v>
      </c>
    </row>
    <row r="16842" spans="1:7" x14ac:dyDescent="0.25">
      <c r="A16842">
        <v>16841</v>
      </c>
      <c r="B16842">
        <v>148.55059800000001</v>
      </c>
      <c r="C16842" t="s">
        <v>8</v>
      </c>
      <c r="D16842" t="s">
        <v>12</v>
      </c>
      <c r="E16842" t="s">
        <v>9</v>
      </c>
      <c r="F16842">
        <v>80</v>
      </c>
      <c r="G16842" t="s">
        <v>8597</v>
      </c>
    </row>
    <row r="16843" spans="1:7" x14ac:dyDescent="0.25">
      <c r="A16843">
        <v>16842</v>
      </c>
      <c r="B16843">
        <v>148.55062799999999</v>
      </c>
      <c r="C16843" t="s">
        <v>8</v>
      </c>
      <c r="D16843" t="s">
        <v>12</v>
      </c>
      <c r="E16843" t="s">
        <v>9</v>
      </c>
      <c r="F16843">
        <v>68</v>
      </c>
      <c r="G16843" t="s">
        <v>8598</v>
      </c>
    </row>
    <row r="16844" spans="1:7" x14ac:dyDescent="0.25">
      <c r="A16844">
        <v>16843</v>
      </c>
      <c r="B16844">
        <v>148.550659</v>
      </c>
      <c r="C16844" t="s">
        <v>8</v>
      </c>
      <c r="D16844" t="s">
        <v>12</v>
      </c>
      <c r="E16844" t="s">
        <v>9</v>
      </c>
      <c r="F16844">
        <v>80</v>
      </c>
      <c r="G16844" t="s">
        <v>8599</v>
      </c>
    </row>
    <row r="16845" spans="1:7" x14ac:dyDescent="0.25">
      <c r="A16845">
        <v>16844</v>
      </c>
      <c r="B16845">
        <v>148.56899999999999</v>
      </c>
      <c r="C16845" t="s">
        <v>12</v>
      </c>
      <c r="D16845" t="s">
        <v>8</v>
      </c>
      <c r="E16845" t="s">
        <v>9</v>
      </c>
      <c r="F16845">
        <v>1516</v>
      </c>
      <c r="G16845" t="s">
        <v>23</v>
      </c>
    </row>
    <row r="16846" spans="1:7" x14ac:dyDescent="0.25">
      <c r="A16846">
        <v>16845</v>
      </c>
      <c r="B16846">
        <v>148.56899999999999</v>
      </c>
      <c r="C16846" t="s">
        <v>12</v>
      </c>
      <c r="D16846" t="s">
        <v>8</v>
      </c>
      <c r="E16846" t="s">
        <v>9</v>
      </c>
      <c r="F16846">
        <v>80</v>
      </c>
      <c r="G16846" t="s">
        <v>19</v>
      </c>
    </row>
    <row r="16847" spans="1:7" x14ac:dyDescent="0.25">
      <c r="A16847">
        <v>16846</v>
      </c>
      <c r="B16847">
        <v>148.56921399999999</v>
      </c>
      <c r="C16847" t="s">
        <v>8</v>
      </c>
      <c r="D16847" t="s">
        <v>12</v>
      </c>
      <c r="E16847" t="s">
        <v>9</v>
      </c>
      <c r="F16847">
        <v>68</v>
      </c>
      <c r="G16847" t="s">
        <v>8600</v>
      </c>
    </row>
    <row r="16848" spans="1:7" x14ac:dyDescent="0.25">
      <c r="A16848">
        <v>16847</v>
      </c>
      <c r="B16848">
        <v>148.569275</v>
      </c>
      <c r="C16848" t="s">
        <v>8</v>
      </c>
      <c r="D16848" t="s">
        <v>12</v>
      </c>
      <c r="E16848" t="s">
        <v>9</v>
      </c>
      <c r="F16848">
        <v>80</v>
      </c>
      <c r="G16848" t="s">
        <v>8601</v>
      </c>
    </row>
    <row r="16849" spans="1:7" x14ac:dyDescent="0.25">
      <c r="A16849">
        <v>16848</v>
      </c>
      <c r="B16849">
        <v>148.58880600000001</v>
      </c>
      <c r="C16849" t="s">
        <v>12</v>
      </c>
      <c r="D16849" t="s">
        <v>8</v>
      </c>
      <c r="E16849" t="s">
        <v>9</v>
      </c>
      <c r="F16849">
        <v>1516</v>
      </c>
      <c r="G16849" t="s">
        <v>23</v>
      </c>
    </row>
    <row r="16850" spans="1:7" x14ac:dyDescent="0.25">
      <c r="A16850">
        <v>16849</v>
      </c>
      <c r="B16850">
        <v>148.58904999999999</v>
      </c>
      <c r="C16850" t="s">
        <v>8</v>
      </c>
      <c r="D16850" t="s">
        <v>12</v>
      </c>
      <c r="E16850" t="s">
        <v>9</v>
      </c>
      <c r="F16850">
        <v>68</v>
      </c>
      <c r="G16850" t="s">
        <v>8602</v>
      </c>
    </row>
    <row r="16851" spans="1:7" x14ac:dyDescent="0.25">
      <c r="A16851">
        <v>16850</v>
      </c>
      <c r="B16851">
        <v>148.62896699999999</v>
      </c>
      <c r="C16851" t="s">
        <v>12</v>
      </c>
      <c r="D16851" t="s">
        <v>8</v>
      </c>
      <c r="E16851" t="s">
        <v>9</v>
      </c>
      <c r="F16851">
        <v>80</v>
      </c>
      <c r="G16851" t="s">
        <v>19</v>
      </c>
    </row>
    <row r="16852" spans="1:7" x14ac:dyDescent="0.25">
      <c r="A16852">
        <v>16851</v>
      </c>
      <c r="B16852">
        <v>148.62896699999999</v>
      </c>
      <c r="C16852" t="s">
        <v>12</v>
      </c>
      <c r="D16852" t="s">
        <v>8</v>
      </c>
      <c r="E16852" t="s">
        <v>9</v>
      </c>
      <c r="F16852">
        <v>80</v>
      </c>
      <c r="G16852" t="s">
        <v>19</v>
      </c>
    </row>
    <row r="16853" spans="1:7" x14ac:dyDescent="0.25">
      <c r="A16853">
        <v>16852</v>
      </c>
      <c r="B16853">
        <v>148.62915000000001</v>
      </c>
      <c r="C16853" t="s">
        <v>8</v>
      </c>
      <c r="D16853" t="s">
        <v>12</v>
      </c>
      <c r="E16853" t="s">
        <v>9</v>
      </c>
      <c r="F16853">
        <v>80</v>
      </c>
      <c r="G16853" t="s">
        <v>8603</v>
      </c>
    </row>
    <row r="16854" spans="1:7" x14ac:dyDescent="0.25">
      <c r="A16854">
        <v>16853</v>
      </c>
      <c r="B16854">
        <v>148.62918099999999</v>
      </c>
      <c r="C16854" t="s">
        <v>8</v>
      </c>
      <c r="D16854" t="s">
        <v>12</v>
      </c>
      <c r="E16854" t="s">
        <v>9</v>
      </c>
      <c r="F16854">
        <v>88</v>
      </c>
      <c r="G16854" t="s">
        <v>8604</v>
      </c>
    </row>
    <row r="16855" spans="1:7" x14ac:dyDescent="0.25">
      <c r="A16855">
        <v>16854</v>
      </c>
      <c r="B16855">
        <v>148.64913899999999</v>
      </c>
      <c r="C16855" t="s">
        <v>12</v>
      </c>
      <c r="D16855" t="s">
        <v>8</v>
      </c>
      <c r="E16855" t="s">
        <v>9</v>
      </c>
      <c r="F16855">
        <v>1516</v>
      </c>
      <c r="G16855" t="s">
        <v>43</v>
      </c>
    </row>
    <row r="16856" spans="1:7" x14ac:dyDescent="0.25">
      <c r="A16856">
        <v>16855</v>
      </c>
      <c r="B16856">
        <v>148.650451</v>
      </c>
      <c r="C16856" t="s">
        <v>8</v>
      </c>
      <c r="D16856" t="s">
        <v>12</v>
      </c>
      <c r="E16856" t="s">
        <v>9</v>
      </c>
      <c r="F16856">
        <v>80</v>
      </c>
      <c r="G16856" t="s">
        <v>8605</v>
      </c>
    </row>
    <row r="16857" spans="1:7" x14ac:dyDescent="0.25">
      <c r="A16857">
        <v>16856</v>
      </c>
      <c r="B16857">
        <v>148.67919900000001</v>
      </c>
      <c r="C16857" t="s">
        <v>12</v>
      </c>
      <c r="D16857" t="s">
        <v>8</v>
      </c>
      <c r="E16857" t="s">
        <v>9</v>
      </c>
      <c r="F16857">
        <v>1516</v>
      </c>
      <c r="G16857" t="s">
        <v>23</v>
      </c>
    </row>
    <row r="16858" spans="1:7" x14ac:dyDescent="0.25">
      <c r="A16858">
        <v>16857</v>
      </c>
      <c r="B16858">
        <v>148.67922999999999</v>
      </c>
      <c r="C16858" t="s">
        <v>12</v>
      </c>
      <c r="D16858" t="s">
        <v>8</v>
      </c>
      <c r="E16858" t="s">
        <v>9</v>
      </c>
      <c r="F16858">
        <v>80</v>
      </c>
      <c r="G16858" t="s">
        <v>19</v>
      </c>
    </row>
    <row r="16859" spans="1:7" x14ac:dyDescent="0.25">
      <c r="A16859">
        <v>16858</v>
      </c>
      <c r="B16859">
        <v>148.679596</v>
      </c>
      <c r="C16859" t="s">
        <v>8</v>
      </c>
      <c r="D16859" t="s">
        <v>12</v>
      </c>
      <c r="E16859" t="s">
        <v>9</v>
      </c>
      <c r="F16859">
        <v>68</v>
      </c>
      <c r="G16859" t="s">
        <v>8606</v>
      </c>
    </row>
    <row r="16860" spans="1:7" x14ac:dyDescent="0.25">
      <c r="A16860">
        <v>16859</v>
      </c>
      <c r="B16860">
        <v>148.679687</v>
      </c>
      <c r="C16860" t="s">
        <v>8</v>
      </c>
      <c r="D16860" t="s">
        <v>12</v>
      </c>
      <c r="E16860" t="s">
        <v>9</v>
      </c>
      <c r="F16860">
        <v>80</v>
      </c>
      <c r="G16860" t="s">
        <v>8607</v>
      </c>
    </row>
    <row r="16861" spans="1:7" x14ac:dyDescent="0.25">
      <c r="A16861">
        <v>16860</v>
      </c>
      <c r="B16861">
        <v>148.689087</v>
      </c>
      <c r="C16861" t="s">
        <v>12</v>
      </c>
      <c r="D16861" t="s">
        <v>8</v>
      </c>
      <c r="E16861" t="s">
        <v>9</v>
      </c>
      <c r="F16861">
        <v>1516</v>
      </c>
      <c r="G16861" t="s">
        <v>23</v>
      </c>
    </row>
    <row r="16862" spans="1:7" x14ac:dyDescent="0.25">
      <c r="A16862">
        <v>16861</v>
      </c>
      <c r="B16862">
        <v>148.68911700000001</v>
      </c>
      <c r="C16862" t="s">
        <v>12</v>
      </c>
      <c r="D16862" t="s">
        <v>8</v>
      </c>
      <c r="E16862" t="s">
        <v>9</v>
      </c>
      <c r="F16862">
        <v>80</v>
      </c>
      <c r="G16862" t="s">
        <v>19</v>
      </c>
    </row>
    <row r="16863" spans="1:7" x14ac:dyDescent="0.25">
      <c r="A16863">
        <v>16862</v>
      </c>
      <c r="B16863">
        <v>148.68945299999999</v>
      </c>
      <c r="C16863" t="s">
        <v>8</v>
      </c>
      <c r="D16863" t="s">
        <v>12</v>
      </c>
      <c r="E16863" t="s">
        <v>9</v>
      </c>
      <c r="F16863">
        <v>68</v>
      </c>
      <c r="G16863" t="s">
        <v>8608</v>
      </c>
    </row>
    <row r="16864" spans="1:7" x14ac:dyDescent="0.25">
      <c r="A16864">
        <v>16863</v>
      </c>
      <c r="B16864">
        <v>148.68954500000001</v>
      </c>
      <c r="C16864" t="s">
        <v>8</v>
      </c>
      <c r="D16864" t="s">
        <v>12</v>
      </c>
      <c r="E16864" t="s">
        <v>9</v>
      </c>
      <c r="F16864">
        <v>80</v>
      </c>
      <c r="G16864" t="s">
        <v>8609</v>
      </c>
    </row>
    <row r="16865" spans="1:7" x14ac:dyDescent="0.25">
      <c r="A16865">
        <v>16864</v>
      </c>
      <c r="B16865">
        <v>148.70901499999999</v>
      </c>
      <c r="C16865" t="s">
        <v>12</v>
      </c>
      <c r="D16865" t="s">
        <v>8</v>
      </c>
      <c r="E16865" t="s">
        <v>9</v>
      </c>
      <c r="F16865">
        <v>1516</v>
      </c>
      <c r="G16865" t="s">
        <v>23</v>
      </c>
    </row>
    <row r="16866" spans="1:7" x14ac:dyDescent="0.25">
      <c r="A16866">
        <v>16865</v>
      </c>
      <c r="B16866">
        <v>148.709045</v>
      </c>
      <c r="C16866" t="s">
        <v>12</v>
      </c>
      <c r="D16866" t="s">
        <v>8</v>
      </c>
      <c r="E16866" t="s">
        <v>9</v>
      </c>
      <c r="F16866">
        <v>80</v>
      </c>
      <c r="G16866" t="s">
        <v>19</v>
      </c>
    </row>
    <row r="16867" spans="1:7" x14ac:dyDescent="0.25">
      <c r="A16867">
        <v>16866</v>
      </c>
      <c r="B16867">
        <v>148.70938100000001</v>
      </c>
      <c r="C16867" t="s">
        <v>8</v>
      </c>
      <c r="D16867" t="s">
        <v>12</v>
      </c>
      <c r="E16867" t="s">
        <v>9</v>
      </c>
      <c r="F16867">
        <v>68</v>
      </c>
      <c r="G16867" t="s">
        <v>8610</v>
      </c>
    </row>
    <row r="16868" spans="1:7" x14ac:dyDescent="0.25">
      <c r="A16868">
        <v>16867</v>
      </c>
      <c r="B16868">
        <v>148.70947200000001</v>
      </c>
      <c r="C16868" t="s">
        <v>8</v>
      </c>
      <c r="D16868" t="s">
        <v>12</v>
      </c>
      <c r="E16868" t="s">
        <v>9</v>
      </c>
      <c r="F16868">
        <v>80</v>
      </c>
      <c r="G16868" t="s">
        <v>8611</v>
      </c>
    </row>
    <row r="16869" spans="1:7" x14ac:dyDescent="0.25">
      <c r="A16869">
        <v>16868</v>
      </c>
      <c r="B16869">
        <v>148.72915599999999</v>
      </c>
      <c r="C16869" t="s">
        <v>12</v>
      </c>
      <c r="D16869" t="s">
        <v>8</v>
      </c>
      <c r="E16869" t="s">
        <v>9</v>
      </c>
      <c r="F16869">
        <v>1516</v>
      </c>
      <c r="G16869" t="s">
        <v>23</v>
      </c>
    </row>
    <row r="16870" spans="1:7" x14ac:dyDescent="0.25">
      <c r="A16870">
        <v>16869</v>
      </c>
      <c r="B16870">
        <v>148.72915599999999</v>
      </c>
      <c r="C16870" t="s">
        <v>12</v>
      </c>
      <c r="D16870" t="s">
        <v>8</v>
      </c>
      <c r="E16870" t="s">
        <v>9</v>
      </c>
      <c r="F16870">
        <v>80</v>
      </c>
      <c r="G16870" t="s">
        <v>19</v>
      </c>
    </row>
    <row r="16871" spans="1:7" x14ac:dyDescent="0.25">
      <c r="A16871">
        <v>16870</v>
      </c>
      <c r="B16871">
        <v>148.72949199999999</v>
      </c>
      <c r="C16871" t="s">
        <v>8</v>
      </c>
      <c r="D16871" t="s">
        <v>12</v>
      </c>
      <c r="E16871" t="s">
        <v>9</v>
      </c>
      <c r="F16871">
        <v>68</v>
      </c>
      <c r="G16871" t="s">
        <v>8612</v>
      </c>
    </row>
    <row r="16872" spans="1:7" x14ac:dyDescent="0.25">
      <c r="A16872">
        <v>16871</v>
      </c>
      <c r="B16872">
        <v>148.729614</v>
      </c>
      <c r="C16872" t="s">
        <v>8</v>
      </c>
      <c r="D16872" t="s">
        <v>12</v>
      </c>
      <c r="E16872" t="s">
        <v>9</v>
      </c>
      <c r="F16872">
        <v>80</v>
      </c>
      <c r="G16872" t="s">
        <v>8613</v>
      </c>
    </row>
    <row r="16873" spans="1:7" x14ac:dyDescent="0.25">
      <c r="A16873">
        <v>16872</v>
      </c>
      <c r="B16873">
        <v>148.76898199999999</v>
      </c>
      <c r="C16873" t="s">
        <v>12</v>
      </c>
      <c r="D16873" t="s">
        <v>8</v>
      </c>
      <c r="E16873" t="s">
        <v>9</v>
      </c>
      <c r="F16873">
        <v>1516</v>
      </c>
      <c r="G16873" t="s">
        <v>23</v>
      </c>
    </row>
    <row r="16874" spans="1:7" x14ac:dyDescent="0.25">
      <c r="A16874">
        <v>16873</v>
      </c>
      <c r="B16874">
        <v>148.769317</v>
      </c>
      <c r="C16874" t="s">
        <v>8</v>
      </c>
      <c r="D16874" t="s">
        <v>12</v>
      </c>
      <c r="E16874" t="s">
        <v>9</v>
      </c>
      <c r="F16874">
        <v>68</v>
      </c>
      <c r="G16874" t="s">
        <v>8614</v>
      </c>
    </row>
    <row r="16875" spans="1:7" x14ac:dyDescent="0.25">
      <c r="A16875">
        <v>16874</v>
      </c>
      <c r="B16875">
        <v>148.779053</v>
      </c>
      <c r="C16875" t="s">
        <v>12</v>
      </c>
      <c r="D16875" t="s">
        <v>8</v>
      </c>
      <c r="E16875" t="s">
        <v>9</v>
      </c>
      <c r="F16875">
        <v>80</v>
      </c>
      <c r="G16875" t="s">
        <v>19</v>
      </c>
    </row>
    <row r="16876" spans="1:7" x14ac:dyDescent="0.25">
      <c r="A16876">
        <v>16875</v>
      </c>
      <c r="B16876">
        <v>148.77932699999999</v>
      </c>
      <c r="C16876" t="s">
        <v>8</v>
      </c>
      <c r="D16876" t="s">
        <v>12</v>
      </c>
      <c r="E16876" t="s">
        <v>9</v>
      </c>
      <c r="F16876">
        <v>80</v>
      </c>
      <c r="G16876" t="s">
        <v>8615</v>
      </c>
    </row>
    <row r="16877" spans="1:7" x14ac:dyDescent="0.25">
      <c r="A16877">
        <v>16876</v>
      </c>
      <c r="B16877">
        <v>148.81899999999999</v>
      </c>
      <c r="C16877" t="s">
        <v>12</v>
      </c>
      <c r="D16877" t="s">
        <v>8</v>
      </c>
      <c r="E16877" t="s">
        <v>9</v>
      </c>
      <c r="F16877">
        <v>1516</v>
      </c>
      <c r="G16877" t="s">
        <v>23</v>
      </c>
    </row>
    <row r="16878" spans="1:7" x14ac:dyDescent="0.25">
      <c r="A16878">
        <v>16877</v>
      </c>
      <c r="B16878">
        <v>148.819031</v>
      </c>
      <c r="C16878" t="s">
        <v>12</v>
      </c>
      <c r="D16878" t="s">
        <v>8</v>
      </c>
      <c r="E16878" t="s">
        <v>9</v>
      </c>
      <c r="F16878">
        <v>80</v>
      </c>
      <c r="G16878" t="s">
        <v>19</v>
      </c>
    </row>
    <row r="16879" spans="1:7" x14ac:dyDescent="0.25">
      <c r="A16879">
        <v>16878</v>
      </c>
      <c r="B16879">
        <v>148.819366</v>
      </c>
      <c r="C16879" t="s">
        <v>8</v>
      </c>
      <c r="D16879" t="s">
        <v>12</v>
      </c>
      <c r="E16879" t="s">
        <v>9</v>
      </c>
      <c r="F16879">
        <v>68</v>
      </c>
      <c r="G16879" t="s">
        <v>8616</v>
      </c>
    </row>
    <row r="16880" spans="1:7" x14ac:dyDescent="0.25">
      <c r="A16880">
        <v>16879</v>
      </c>
      <c r="B16880">
        <v>148.81948800000001</v>
      </c>
      <c r="C16880" t="s">
        <v>8</v>
      </c>
      <c r="D16880" t="s">
        <v>12</v>
      </c>
      <c r="E16880" t="s">
        <v>9</v>
      </c>
      <c r="F16880">
        <v>80</v>
      </c>
      <c r="G16880" t="s">
        <v>8617</v>
      </c>
    </row>
    <row r="16881" spans="1:7" x14ac:dyDescent="0.25">
      <c r="A16881">
        <v>16880</v>
      </c>
      <c r="B16881">
        <v>148.86913999999999</v>
      </c>
      <c r="C16881" t="s">
        <v>12</v>
      </c>
      <c r="D16881" t="s">
        <v>8</v>
      </c>
      <c r="E16881" t="s">
        <v>9</v>
      </c>
      <c r="F16881">
        <v>1516</v>
      </c>
      <c r="G16881" t="s">
        <v>23</v>
      </c>
    </row>
    <row r="16882" spans="1:7" x14ac:dyDescent="0.25">
      <c r="A16882">
        <v>16881</v>
      </c>
      <c r="B16882">
        <v>148.86917099999999</v>
      </c>
      <c r="C16882" t="s">
        <v>12</v>
      </c>
      <c r="D16882" t="s">
        <v>8</v>
      </c>
      <c r="E16882" t="s">
        <v>9</v>
      </c>
      <c r="F16882">
        <v>80</v>
      </c>
      <c r="G16882" t="s">
        <v>19</v>
      </c>
    </row>
    <row r="16883" spans="1:7" x14ac:dyDescent="0.25">
      <c r="A16883">
        <v>16882</v>
      </c>
      <c r="B16883">
        <v>148.869507</v>
      </c>
      <c r="C16883" t="s">
        <v>8</v>
      </c>
      <c r="D16883" t="s">
        <v>12</v>
      </c>
      <c r="E16883" t="s">
        <v>9</v>
      </c>
      <c r="F16883">
        <v>68</v>
      </c>
      <c r="G16883" t="s">
        <v>8618</v>
      </c>
    </row>
    <row r="16884" spans="1:7" x14ac:dyDescent="0.25">
      <c r="A16884">
        <v>16883</v>
      </c>
      <c r="B16884">
        <v>148.869629</v>
      </c>
      <c r="C16884" t="s">
        <v>8</v>
      </c>
      <c r="D16884" t="s">
        <v>12</v>
      </c>
      <c r="E16884" t="s">
        <v>9</v>
      </c>
      <c r="F16884">
        <v>80</v>
      </c>
      <c r="G16884" t="s">
        <v>8619</v>
      </c>
    </row>
    <row r="16885" spans="1:7" x14ac:dyDescent="0.25">
      <c r="A16885">
        <v>16884</v>
      </c>
      <c r="B16885">
        <v>148.919433</v>
      </c>
      <c r="C16885" t="s">
        <v>12</v>
      </c>
      <c r="D16885" t="s">
        <v>8</v>
      </c>
      <c r="E16885" t="s">
        <v>9</v>
      </c>
      <c r="F16885">
        <v>1516</v>
      </c>
      <c r="G16885" t="s">
        <v>23</v>
      </c>
    </row>
    <row r="16886" spans="1:7" x14ac:dyDescent="0.25">
      <c r="A16886">
        <v>16885</v>
      </c>
      <c r="B16886">
        <v>148.919433</v>
      </c>
      <c r="C16886" t="s">
        <v>12</v>
      </c>
      <c r="D16886" t="s">
        <v>8</v>
      </c>
      <c r="E16886" t="s">
        <v>9</v>
      </c>
      <c r="F16886">
        <v>80</v>
      </c>
      <c r="G16886" t="s">
        <v>19</v>
      </c>
    </row>
    <row r="16887" spans="1:7" x14ac:dyDescent="0.25">
      <c r="A16887">
        <v>16886</v>
      </c>
      <c r="B16887">
        <v>148.919769</v>
      </c>
      <c r="C16887" t="s">
        <v>8</v>
      </c>
      <c r="D16887" t="s">
        <v>12</v>
      </c>
      <c r="E16887" t="s">
        <v>9</v>
      </c>
      <c r="F16887">
        <v>68</v>
      </c>
      <c r="G16887" t="s">
        <v>8620</v>
      </c>
    </row>
    <row r="16888" spans="1:7" x14ac:dyDescent="0.25">
      <c r="A16888">
        <v>16887</v>
      </c>
      <c r="B16888">
        <v>148.91989100000001</v>
      </c>
      <c r="C16888" t="s">
        <v>8</v>
      </c>
      <c r="D16888" t="s">
        <v>12</v>
      </c>
      <c r="E16888" t="s">
        <v>9</v>
      </c>
      <c r="F16888">
        <v>80</v>
      </c>
      <c r="G16888" t="s">
        <v>8621</v>
      </c>
    </row>
    <row r="16889" spans="1:7" x14ac:dyDescent="0.25">
      <c r="A16889">
        <v>16888</v>
      </c>
      <c r="B16889">
        <v>148.93911700000001</v>
      </c>
      <c r="C16889" t="s">
        <v>12</v>
      </c>
      <c r="D16889" t="s">
        <v>8</v>
      </c>
      <c r="E16889" t="s">
        <v>9</v>
      </c>
      <c r="F16889">
        <v>1516</v>
      </c>
      <c r="G16889" t="s">
        <v>23</v>
      </c>
    </row>
    <row r="16890" spans="1:7" x14ac:dyDescent="0.25">
      <c r="A16890">
        <v>16889</v>
      </c>
      <c r="B16890">
        <v>148.93914799999999</v>
      </c>
      <c r="C16890" t="s">
        <v>12</v>
      </c>
      <c r="D16890" t="s">
        <v>8</v>
      </c>
      <c r="E16890" t="s">
        <v>9</v>
      </c>
      <c r="F16890">
        <v>80</v>
      </c>
      <c r="G16890" t="s">
        <v>19</v>
      </c>
    </row>
    <row r="16891" spans="1:7" x14ac:dyDescent="0.25">
      <c r="A16891">
        <v>16890</v>
      </c>
      <c r="B16891">
        <v>148.939483</v>
      </c>
      <c r="C16891" t="s">
        <v>8</v>
      </c>
      <c r="D16891" t="s">
        <v>12</v>
      </c>
      <c r="E16891" t="s">
        <v>9</v>
      </c>
      <c r="F16891">
        <v>68</v>
      </c>
      <c r="G16891" t="s">
        <v>8622</v>
      </c>
    </row>
    <row r="16892" spans="1:7" x14ac:dyDescent="0.25">
      <c r="A16892">
        <v>16891</v>
      </c>
      <c r="B16892">
        <v>148.93957499999999</v>
      </c>
      <c r="C16892" t="s">
        <v>8</v>
      </c>
      <c r="D16892" t="s">
        <v>12</v>
      </c>
      <c r="E16892" t="s">
        <v>9</v>
      </c>
      <c r="F16892">
        <v>80</v>
      </c>
      <c r="G16892" t="s">
        <v>8623</v>
      </c>
    </row>
    <row r="16893" spans="1:7" x14ac:dyDescent="0.25">
      <c r="A16893">
        <v>16892</v>
      </c>
      <c r="B16893">
        <v>148.95907600000001</v>
      </c>
      <c r="C16893" t="s">
        <v>12</v>
      </c>
      <c r="D16893" t="s">
        <v>8</v>
      </c>
      <c r="E16893" t="s">
        <v>9</v>
      </c>
      <c r="F16893">
        <v>1516</v>
      </c>
      <c r="G16893" t="s">
        <v>23</v>
      </c>
    </row>
    <row r="16894" spans="1:7" x14ac:dyDescent="0.25">
      <c r="A16894">
        <v>16893</v>
      </c>
      <c r="B16894">
        <v>148.95910599999999</v>
      </c>
      <c r="C16894" t="s">
        <v>12</v>
      </c>
      <c r="D16894" t="s">
        <v>8</v>
      </c>
      <c r="E16894" t="s">
        <v>9</v>
      </c>
      <c r="F16894">
        <v>80</v>
      </c>
      <c r="G16894" t="s">
        <v>19</v>
      </c>
    </row>
    <row r="16895" spans="1:7" x14ac:dyDescent="0.25">
      <c r="A16895">
        <v>16894</v>
      </c>
      <c r="B16895">
        <v>148.959442</v>
      </c>
      <c r="C16895" t="s">
        <v>8</v>
      </c>
      <c r="D16895" t="s">
        <v>12</v>
      </c>
      <c r="E16895" t="s">
        <v>9</v>
      </c>
      <c r="F16895">
        <v>68</v>
      </c>
      <c r="G16895" t="s">
        <v>8624</v>
      </c>
    </row>
    <row r="16896" spans="1:7" x14ac:dyDescent="0.25">
      <c r="A16896">
        <v>16895</v>
      </c>
      <c r="B16896">
        <v>148.95953399999999</v>
      </c>
      <c r="C16896" t="s">
        <v>8</v>
      </c>
      <c r="D16896" t="s">
        <v>12</v>
      </c>
      <c r="E16896" t="s">
        <v>9</v>
      </c>
      <c r="F16896">
        <v>80</v>
      </c>
      <c r="G16896" t="s">
        <v>8625</v>
      </c>
    </row>
    <row r="16897" spans="1:7" x14ac:dyDescent="0.25">
      <c r="A16897">
        <v>16896</v>
      </c>
      <c r="B16897">
        <v>148.98938000000001</v>
      </c>
      <c r="C16897" t="s">
        <v>12</v>
      </c>
      <c r="D16897" t="s">
        <v>8</v>
      </c>
      <c r="E16897" t="s">
        <v>9</v>
      </c>
      <c r="F16897">
        <v>1516</v>
      </c>
      <c r="G16897" t="s">
        <v>23</v>
      </c>
    </row>
    <row r="16898" spans="1:7" x14ac:dyDescent="0.25">
      <c r="A16898">
        <v>16897</v>
      </c>
      <c r="B16898">
        <v>148.98940999999999</v>
      </c>
      <c r="C16898" t="s">
        <v>12</v>
      </c>
      <c r="D16898" t="s">
        <v>8</v>
      </c>
      <c r="E16898" t="s">
        <v>9</v>
      </c>
      <c r="F16898">
        <v>80</v>
      </c>
      <c r="G16898" t="s">
        <v>19</v>
      </c>
    </row>
    <row r="16899" spans="1:7" x14ac:dyDescent="0.25">
      <c r="A16899">
        <v>16898</v>
      </c>
      <c r="B16899">
        <v>148.989746</v>
      </c>
      <c r="C16899" t="s">
        <v>8</v>
      </c>
      <c r="D16899" t="s">
        <v>12</v>
      </c>
      <c r="E16899" t="s">
        <v>9</v>
      </c>
      <c r="F16899">
        <v>68</v>
      </c>
      <c r="G16899" t="s">
        <v>8626</v>
      </c>
    </row>
    <row r="16900" spans="1:7" x14ac:dyDescent="0.25">
      <c r="A16900">
        <v>16899</v>
      </c>
      <c r="B16900">
        <v>148.989868</v>
      </c>
      <c r="C16900" t="s">
        <v>8</v>
      </c>
      <c r="D16900" t="s">
        <v>12</v>
      </c>
      <c r="E16900" t="s">
        <v>9</v>
      </c>
      <c r="F16900">
        <v>80</v>
      </c>
      <c r="G16900" t="s">
        <v>8627</v>
      </c>
    </row>
    <row r="16901" spans="1:7" x14ac:dyDescent="0.25">
      <c r="A16901">
        <v>16900</v>
      </c>
      <c r="B16901">
        <v>149.009399</v>
      </c>
      <c r="C16901" t="s">
        <v>12</v>
      </c>
      <c r="D16901" t="s">
        <v>8</v>
      </c>
      <c r="E16901" t="s">
        <v>9</v>
      </c>
      <c r="F16901">
        <v>1516</v>
      </c>
      <c r="G16901" t="s">
        <v>23</v>
      </c>
    </row>
    <row r="16902" spans="1:7" x14ac:dyDescent="0.25">
      <c r="A16902">
        <v>16901</v>
      </c>
      <c r="B16902">
        <v>149.00943000000001</v>
      </c>
      <c r="C16902" t="s">
        <v>12</v>
      </c>
      <c r="D16902" t="s">
        <v>8</v>
      </c>
      <c r="E16902" t="s">
        <v>9</v>
      </c>
      <c r="F16902">
        <v>80</v>
      </c>
      <c r="G16902" t="s">
        <v>19</v>
      </c>
    </row>
    <row r="16903" spans="1:7" x14ac:dyDescent="0.25">
      <c r="A16903">
        <v>16902</v>
      </c>
      <c r="B16903">
        <v>149.00976499999999</v>
      </c>
      <c r="C16903" t="s">
        <v>8</v>
      </c>
      <c r="D16903" t="s">
        <v>12</v>
      </c>
      <c r="E16903" t="s">
        <v>9</v>
      </c>
      <c r="F16903">
        <v>68</v>
      </c>
      <c r="G16903" t="s">
        <v>8628</v>
      </c>
    </row>
    <row r="16904" spans="1:7" x14ac:dyDescent="0.25">
      <c r="A16904">
        <v>16903</v>
      </c>
      <c r="B16904">
        <v>149.00985700000001</v>
      </c>
      <c r="C16904" t="s">
        <v>8</v>
      </c>
      <c r="D16904" t="s">
        <v>12</v>
      </c>
      <c r="E16904" t="s">
        <v>9</v>
      </c>
      <c r="F16904">
        <v>80</v>
      </c>
      <c r="G16904" t="s">
        <v>8629</v>
      </c>
    </row>
    <row r="16905" spans="1:7" x14ac:dyDescent="0.25">
      <c r="A16905">
        <v>16904</v>
      </c>
      <c r="B16905">
        <v>149.04894999999999</v>
      </c>
      <c r="C16905" t="s">
        <v>12</v>
      </c>
      <c r="D16905" t="s">
        <v>8</v>
      </c>
      <c r="E16905" t="s">
        <v>9</v>
      </c>
      <c r="F16905">
        <v>1516</v>
      </c>
      <c r="G16905" t="s">
        <v>23</v>
      </c>
    </row>
    <row r="16906" spans="1:7" x14ac:dyDescent="0.25">
      <c r="A16906">
        <v>16905</v>
      </c>
      <c r="B16906">
        <v>149.049286</v>
      </c>
      <c r="C16906" t="s">
        <v>8</v>
      </c>
      <c r="D16906" t="s">
        <v>12</v>
      </c>
      <c r="E16906" t="s">
        <v>9</v>
      </c>
      <c r="F16906">
        <v>68</v>
      </c>
      <c r="G16906" t="s">
        <v>8630</v>
      </c>
    </row>
    <row r="16907" spans="1:7" x14ac:dyDescent="0.25">
      <c r="A16907">
        <v>16906</v>
      </c>
      <c r="B16907">
        <v>149.25933800000001</v>
      </c>
      <c r="C16907" t="s">
        <v>12</v>
      </c>
      <c r="D16907" t="s">
        <v>8</v>
      </c>
      <c r="E16907" t="s">
        <v>9</v>
      </c>
      <c r="F16907">
        <v>80</v>
      </c>
      <c r="G16907" t="s">
        <v>19</v>
      </c>
    </row>
    <row r="16908" spans="1:7" x14ac:dyDescent="0.25">
      <c r="A16908">
        <v>16907</v>
      </c>
      <c r="B16908">
        <v>149.25936899999999</v>
      </c>
      <c r="C16908" t="s">
        <v>12</v>
      </c>
      <c r="D16908" t="s">
        <v>8</v>
      </c>
      <c r="E16908" t="s">
        <v>9</v>
      </c>
      <c r="F16908">
        <v>68</v>
      </c>
      <c r="G16908" t="s">
        <v>8631</v>
      </c>
    </row>
    <row r="16909" spans="1:7" x14ac:dyDescent="0.25">
      <c r="A16909">
        <v>16908</v>
      </c>
      <c r="B16909">
        <v>149.25976499999999</v>
      </c>
      <c r="C16909" t="s">
        <v>8</v>
      </c>
      <c r="D16909" t="s">
        <v>12</v>
      </c>
      <c r="E16909" t="s">
        <v>9</v>
      </c>
      <c r="F16909">
        <v>80</v>
      </c>
      <c r="G16909" t="s">
        <v>8632</v>
      </c>
    </row>
    <row r="16910" spans="1:7" x14ac:dyDescent="0.25">
      <c r="A16910">
        <v>16909</v>
      </c>
      <c r="B16910">
        <v>149.279358</v>
      </c>
      <c r="C16910" t="s">
        <v>12</v>
      </c>
      <c r="D16910" t="s">
        <v>8</v>
      </c>
      <c r="E16910" t="s">
        <v>9</v>
      </c>
      <c r="F16910">
        <v>1516</v>
      </c>
      <c r="G16910" t="s">
        <v>23</v>
      </c>
    </row>
    <row r="16911" spans="1:7" x14ac:dyDescent="0.25">
      <c r="A16911">
        <v>16910</v>
      </c>
      <c r="B16911">
        <v>149.279358</v>
      </c>
      <c r="C16911" t="s">
        <v>12</v>
      </c>
      <c r="D16911" t="s">
        <v>8</v>
      </c>
      <c r="E16911" t="s">
        <v>9</v>
      </c>
      <c r="F16911">
        <v>80</v>
      </c>
      <c r="G16911" t="s">
        <v>19</v>
      </c>
    </row>
    <row r="16912" spans="1:7" x14ac:dyDescent="0.25">
      <c r="A16912">
        <v>16911</v>
      </c>
      <c r="B16912">
        <v>149.27938800000001</v>
      </c>
      <c r="C16912" t="s">
        <v>12</v>
      </c>
      <c r="D16912" t="s">
        <v>8</v>
      </c>
      <c r="E16912" t="s">
        <v>9</v>
      </c>
      <c r="F16912">
        <v>80</v>
      </c>
      <c r="G16912" t="s">
        <v>19</v>
      </c>
    </row>
    <row r="16913" spans="1:7" x14ac:dyDescent="0.25">
      <c r="A16913">
        <v>16912</v>
      </c>
      <c r="B16913">
        <v>149.27972399999999</v>
      </c>
      <c r="C16913" t="s">
        <v>8</v>
      </c>
      <c r="D16913" t="s">
        <v>12</v>
      </c>
      <c r="E16913" t="s">
        <v>9</v>
      </c>
      <c r="F16913">
        <v>68</v>
      </c>
      <c r="G16913" t="s">
        <v>8633</v>
      </c>
    </row>
    <row r="16914" spans="1:7" x14ac:dyDescent="0.25">
      <c r="A16914">
        <v>16913</v>
      </c>
      <c r="B16914">
        <v>149.27984599999999</v>
      </c>
      <c r="C16914" t="s">
        <v>8</v>
      </c>
      <c r="D16914" t="s">
        <v>12</v>
      </c>
      <c r="E16914" t="s">
        <v>9</v>
      </c>
      <c r="F16914">
        <v>80</v>
      </c>
      <c r="G16914" t="s">
        <v>8634</v>
      </c>
    </row>
    <row r="16915" spans="1:7" x14ac:dyDescent="0.25">
      <c r="A16915">
        <v>16914</v>
      </c>
      <c r="B16915">
        <v>149.27990700000001</v>
      </c>
      <c r="C16915" t="s">
        <v>8</v>
      </c>
      <c r="D16915" t="s">
        <v>12</v>
      </c>
      <c r="E16915" t="s">
        <v>9</v>
      </c>
      <c r="F16915">
        <v>88</v>
      </c>
      <c r="G16915" t="s">
        <v>8635</v>
      </c>
    </row>
    <row r="16916" spans="1:7" x14ac:dyDescent="0.25">
      <c r="A16916">
        <v>16915</v>
      </c>
      <c r="B16916">
        <v>149.29894999999999</v>
      </c>
      <c r="C16916" t="s">
        <v>12</v>
      </c>
      <c r="D16916" t="s">
        <v>8</v>
      </c>
      <c r="E16916" t="s">
        <v>9</v>
      </c>
      <c r="F16916">
        <v>1516</v>
      </c>
      <c r="G16916" t="s">
        <v>43</v>
      </c>
    </row>
    <row r="16917" spans="1:7" x14ac:dyDescent="0.25">
      <c r="A16917">
        <v>16916</v>
      </c>
      <c r="B16917">
        <v>149.29894999999999</v>
      </c>
      <c r="C16917" t="s">
        <v>12</v>
      </c>
      <c r="D16917" t="s">
        <v>8</v>
      </c>
      <c r="E16917" t="s">
        <v>9</v>
      </c>
      <c r="F16917">
        <v>80</v>
      </c>
      <c r="G16917" t="s">
        <v>19</v>
      </c>
    </row>
    <row r="16918" spans="1:7" x14ac:dyDescent="0.25">
      <c r="A16918">
        <v>16917</v>
      </c>
      <c r="B16918">
        <v>149.299286</v>
      </c>
      <c r="C16918" t="s">
        <v>8</v>
      </c>
      <c r="D16918" t="s">
        <v>12</v>
      </c>
      <c r="E16918" t="s">
        <v>9</v>
      </c>
      <c r="F16918">
        <v>80</v>
      </c>
      <c r="G16918" t="s">
        <v>8636</v>
      </c>
    </row>
    <row r="16919" spans="1:7" x14ac:dyDescent="0.25">
      <c r="A16919">
        <v>16918</v>
      </c>
      <c r="B16919">
        <v>149.29937699999999</v>
      </c>
      <c r="C16919" t="s">
        <v>8</v>
      </c>
      <c r="D16919" t="s">
        <v>12</v>
      </c>
      <c r="E16919" t="s">
        <v>9</v>
      </c>
      <c r="F16919">
        <v>88</v>
      </c>
      <c r="G16919" t="s">
        <v>8637</v>
      </c>
    </row>
    <row r="16920" spans="1:7" x14ac:dyDescent="0.25">
      <c r="A16920">
        <v>16919</v>
      </c>
      <c r="B16920">
        <v>149.31897000000001</v>
      </c>
      <c r="C16920" t="s">
        <v>12</v>
      </c>
      <c r="D16920" t="s">
        <v>8</v>
      </c>
      <c r="E16920" t="s">
        <v>9</v>
      </c>
      <c r="F16920">
        <v>1516</v>
      </c>
      <c r="G16920" t="s">
        <v>23</v>
      </c>
    </row>
    <row r="16921" spans="1:7" x14ac:dyDescent="0.25">
      <c r="A16921">
        <v>16920</v>
      </c>
      <c r="B16921">
        <v>149.31899999999999</v>
      </c>
      <c r="C16921" t="s">
        <v>12</v>
      </c>
      <c r="D16921" t="s">
        <v>8</v>
      </c>
      <c r="E16921" t="s">
        <v>9</v>
      </c>
      <c r="F16921">
        <v>80</v>
      </c>
      <c r="G16921" t="s">
        <v>19</v>
      </c>
    </row>
    <row r="16922" spans="1:7" x14ac:dyDescent="0.25">
      <c r="A16922">
        <v>16921</v>
      </c>
      <c r="B16922">
        <v>149.31930500000001</v>
      </c>
      <c r="C16922" t="s">
        <v>8</v>
      </c>
      <c r="D16922" t="s">
        <v>12</v>
      </c>
      <c r="E16922" t="s">
        <v>9</v>
      </c>
      <c r="F16922">
        <v>80</v>
      </c>
      <c r="G16922" t="s">
        <v>8638</v>
      </c>
    </row>
    <row r="16923" spans="1:7" x14ac:dyDescent="0.25">
      <c r="A16923">
        <v>16922</v>
      </c>
      <c r="B16923">
        <v>149.31939700000001</v>
      </c>
      <c r="C16923" t="s">
        <v>8</v>
      </c>
      <c r="D16923" t="s">
        <v>12</v>
      </c>
      <c r="E16923" t="s">
        <v>9</v>
      </c>
      <c r="F16923">
        <v>88</v>
      </c>
      <c r="G16923" t="s">
        <v>8639</v>
      </c>
    </row>
    <row r="16924" spans="1:7" x14ac:dyDescent="0.25">
      <c r="A16924">
        <v>16923</v>
      </c>
      <c r="B16924">
        <v>149.33914200000001</v>
      </c>
      <c r="C16924" t="s">
        <v>12</v>
      </c>
      <c r="D16924" t="s">
        <v>8</v>
      </c>
      <c r="E16924" t="s">
        <v>9</v>
      </c>
      <c r="F16924">
        <v>1516</v>
      </c>
      <c r="G16924" t="s">
        <v>23</v>
      </c>
    </row>
    <row r="16925" spans="1:7" x14ac:dyDescent="0.25">
      <c r="A16925">
        <v>16924</v>
      </c>
      <c r="B16925">
        <v>149.35907</v>
      </c>
      <c r="C16925" t="s">
        <v>12</v>
      </c>
      <c r="D16925" t="s">
        <v>8</v>
      </c>
      <c r="E16925" t="s">
        <v>9</v>
      </c>
      <c r="F16925">
        <v>1516</v>
      </c>
      <c r="G16925" t="s">
        <v>23</v>
      </c>
    </row>
    <row r="16926" spans="1:7" x14ac:dyDescent="0.25">
      <c r="A16926">
        <v>16925</v>
      </c>
      <c r="B16926">
        <v>149.370758</v>
      </c>
      <c r="C16926" t="s">
        <v>8</v>
      </c>
      <c r="D16926" t="s">
        <v>12</v>
      </c>
      <c r="E16926" t="s">
        <v>9</v>
      </c>
      <c r="F16926">
        <v>80</v>
      </c>
      <c r="G16926" t="s">
        <v>8640</v>
      </c>
    </row>
    <row r="16927" spans="1:7" x14ac:dyDescent="0.25">
      <c r="A16927">
        <v>16926</v>
      </c>
      <c r="B16927">
        <v>149.37088</v>
      </c>
      <c r="C16927" t="s">
        <v>8</v>
      </c>
      <c r="D16927" t="s">
        <v>12</v>
      </c>
      <c r="E16927" t="s">
        <v>9</v>
      </c>
      <c r="F16927">
        <v>80</v>
      </c>
      <c r="G16927" t="s">
        <v>8641</v>
      </c>
    </row>
    <row r="16928" spans="1:7" x14ac:dyDescent="0.25">
      <c r="A16928">
        <v>16927</v>
      </c>
      <c r="B16928">
        <v>149.37927199999999</v>
      </c>
      <c r="C16928" t="s">
        <v>12</v>
      </c>
      <c r="D16928" t="s">
        <v>8</v>
      </c>
      <c r="E16928" t="s">
        <v>9</v>
      </c>
      <c r="F16928">
        <v>1516</v>
      </c>
      <c r="G16928" t="s">
        <v>23</v>
      </c>
    </row>
    <row r="16929" spans="1:7" x14ac:dyDescent="0.25">
      <c r="A16929">
        <v>16928</v>
      </c>
      <c r="B16929">
        <v>149.37930299999999</v>
      </c>
      <c r="C16929" t="s">
        <v>12</v>
      </c>
      <c r="D16929" t="s">
        <v>8</v>
      </c>
      <c r="E16929" t="s">
        <v>9</v>
      </c>
      <c r="F16929">
        <v>80</v>
      </c>
      <c r="G16929" t="s">
        <v>19</v>
      </c>
    </row>
    <row r="16930" spans="1:7" x14ac:dyDescent="0.25">
      <c r="A16930">
        <v>16929</v>
      </c>
      <c r="B16930">
        <v>149.380188</v>
      </c>
      <c r="C16930" t="s">
        <v>8</v>
      </c>
      <c r="D16930" t="s">
        <v>12</v>
      </c>
      <c r="E16930" t="s">
        <v>9</v>
      </c>
      <c r="F16930">
        <v>80</v>
      </c>
      <c r="G16930" t="s">
        <v>8642</v>
      </c>
    </row>
    <row r="16931" spans="1:7" x14ac:dyDescent="0.25">
      <c r="A16931">
        <v>16930</v>
      </c>
      <c r="B16931">
        <v>149.380279</v>
      </c>
      <c r="C16931" t="s">
        <v>8</v>
      </c>
      <c r="D16931" t="s">
        <v>12</v>
      </c>
      <c r="E16931" t="s">
        <v>9</v>
      </c>
      <c r="F16931">
        <v>88</v>
      </c>
      <c r="G16931" t="s">
        <v>8643</v>
      </c>
    </row>
    <row r="16932" spans="1:7" x14ac:dyDescent="0.25">
      <c r="A16932">
        <v>16931</v>
      </c>
      <c r="B16932">
        <v>149.408661</v>
      </c>
      <c r="C16932" t="s">
        <v>12</v>
      </c>
      <c r="D16932" t="s">
        <v>8</v>
      </c>
      <c r="E16932" t="s">
        <v>9</v>
      </c>
      <c r="F16932">
        <v>1516</v>
      </c>
      <c r="G16932" t="s">
        <v>23</v>
      </c>
    </row>
    <row r="16933" spans="1:7" x14ac:dyDescent="0.25">
      <c r="A16933">
        <v>16932</v>
      </c>
      <c r="B16933">
        <v>149.40884399999999</v>
      </c>
      <c r="C16933" t="s">
        <v>8</v>
      </c>
      <c r="D16933" t="s">
        <v>12</v>
      </c>
      <c r="E16933" t="s">
        <v>9</v>
      </c>
      <c r="F16933">
        <v>80</v>
      </c>
      <c r="G16933" t="s">
        <v>8644</v>
      </c>
    </row>
    <row r="16934" spans="1:7" x14ac:dyDescent="0.25">
      <c r="A16934">
        <v>16933</v>
      </c>
      <c r="B16934">
        <v>149.42886300000001</v>
      </c>
      <c r="C16934" t="s">
        <v>12</v>
      </c>
      <c r="D16934" t="s">
        <v>8</v>
      </c>
      <c r="E16934" t="s">
        <v>9</v>
      </c>
      <c r="F16934">
        <v>80</v>
      </c>
      <c r="G16934" t="s">
        <v>19</v>
      </c>
    </row>
    <row r="16935" spans="1:7" x14ac:dyDescent="0.25">
      <c r="A16935">
        <v>16934</v>
      </c>
      <c r="B16935">
        <v>149.42886300000001</v>
      </c>
      <c r="C16935" t="s">
        <v>12</v>
      </c>
      <c r="D16935" t="s">
        <v>8</v>
      </c>
      <c r="E16935" t="s">
        <v>9</v>
      </c>
      <c r="F16935">
        <v>80</v>
      </c>
      <c r="G16935" t="s">
        <v>19</v>
      </c>
    </row>
    <row r="16936" spans="1:7" x14ac:dyDescent="0.25">
      <c r="A16936">
        <v>16935</v>
      </c>
      <c r="B16936">
        <v>149.42932099999999</v>
      </c>
      <c r="C16936" t="s">
        <v>8</v>
      </c>
      <c r="D16936" t="s">
        <v>12</v>
      </c>
      <c r="E16936" t="s">
        <v>9</v>
      </c>
      <c r="F16936">
        <v>88</v>
      </c>
      <c r="G16936" t="s">
        <v>8645</v>
      </c>
    </row>
    <row r="16937" spans="1:7" x14ac:dyDescent="0.25">
      <c r="A16937">
        <v>16936</v>
      </c>
      <c r="B16937">
        <v>149.429382</v>
      </c>
      <c r="C16937" t="s">
        <v>8</v>
      </c>
      <c r="D16937" t="s">
        <v>12</v>
      </c>
      <c r="E16937" t="s">
        <v>9</v>
      </c>
      <c r="F16937">
        <v>96</v>
      </c>
      <c r="G16937" t="s">
        <v>8646</v>
      </c>
    </row>
    <row r="16938" spans="1:7" x14ac:dyDescent="0.25">
      <c r="A16938">
        <v>16937</v>
      </c>
      <c r="B16938">
        <v>149.44931</v>
      </c>
      <c r="C16938" t="s">
        <v>12</v>
      </c>
      <c r="D16938" t="s">
        <v>8</v>
      </c>
      <c r="E16938" t="s">
        <v>9</v>
      </c>
      <c r="F16938">
        <v>1516</v>
      </c>
      <c r="G16938" t="s">
        <v>23</v>
      </c>
    </row>
    <row r="16939" spans="1:7" x14ac:dyDescent="0.25">
      <c r="A16939">
        <v>16938</v>
      </c>
      <c r="B16939">
        <v>149.44958500000001</v>
      </c>
      <c r="C16939" t="s">
        <v>8</v>
      </c>
      <c r="D16939" t="s">
        <v>12</v>
      </c>
      <c r="E16939" t="s">
        <v>9</v>
      </c>
      <c r="F16939">
        <v>88</v>
      </c>
      <c r="G16939" t="s">
        <v>8647</v>
      </c>
    </row>
    <row r="16940" spans="1:7" x14ac:dyDescent="0.25">
      <c r="A16940">
        <v>16939</v>
      </c>
      <c r="B16940">
        <v>149.46933000000001</v>
      </c>
      <c r="C16940" t="s">
        <v>12</v>
      </c>
      <c r="D16940" t="s">
        <v>8</v>
      </c>
      <c r="E16940" t="s">
        <v>9</v>
      </c>
      <c r="F16940">
        <v>1516</v>
      </c>
      <c r="G16940" t="s">
        <v>23</v>
      </c>
    </row>
    <row r="16941" spans="1:7" x14ac:dyDescent="0.25">
      <c r="A16941">
        <v>16940</v>
      </c>
      <c r="B16941">
        <v>149.46933000000001</v>
      </c>
      <c r="C16941" t="s">
        <v>12</v>
      </c>
      <c r="D16941" t="s">
        <v>8</v>
      </c>
      <c r="E16941" t="s">
        <v>9</v>
      </c>
      <c r="F16941">
        <v>80</v>
      </c>
      <c r="G16941" t="s">
        <v>19</v>
      </c>
    </row>
    <row r="16942" spans="1:7" x14ac:dyDescent="0.25">
      <c r="A16942">
        <v>16941</v>
      </c>
      <c r="B16942">
        <v>149.46957399999999</v>
      </c>
      <c r="C16942" t="s">
        <v>8</v>
      </c>
      <c r="D16942" t="s">
        <v>12</v>
      </c>
      <c r="E16942" t="s">
        <v>9</v>
      </c>
      <c r="F16942">
        <v>80</v>
      </c>
      <c r="G16942" t="s">
        <v>8648</v>
      </c>
    </row>
    <row r="16943" spans="1:7" x14ac:dyDescent="0.25">
      <c r="A16943">
        <v>16942</v>
      </c>
      <c r="B16943">
        <v>149.46966499999999</v>
      </c>
      <c r="C16943" t="s">
        <v>8</v>
      </c>
      <c r="D16943" t="s">
        <v>12</v>
      </c>
      <c r="E16943" t="s">
        <v>9</v>
      </c>
      <c r="F16943">
        <v>88</v>
      </c>
      <c r="G16943" t="s">
        <v>8649</v>
      </c>
    </row>
    <row r="16944" spans="1:7" x14ac:dyDescent="0.25">
      <c r="A16944">
        <v>16943</v>
      </c>
      <c r="B16944">
        <v>149.48928799999999</v>
      </c>
      <c r="C16944" t="s">
        <v>12</v>
      </c>
      <c r="D16944" t="s">
        <v>8</v>
      </c>
      <c r="E16944" t="s">
        <v>9</v>
      </c>
      <c r="F16944">
        <v>1516</v>
      </c>
      <c r="G16944" t="s">
        <v>23</v>
      </c>
    </row>
    <row r="16945" spans="1:7" x14ac:dyDescent="0.25">
      <c r="A16945">
        <v>16944</v>
      </c>
      <c r="B16945">
        <v>149.489532</v>
      </c>
      <c r="C16945" t="s">
        <v>8</v>
      </c>
      <c r="D16945" t="s">
        <v>12</v>
      </c>
      <c r="E16945" t="s">
        <v>9</v>
      </c>
      <c r="F16945">
        <v>80</v>
      </c>
      <c r="G16945" t="s">
        <v>8650</v>
      </c>
    </row>
    <row r="16946" spans="1:7" x14ac:dyDescent="0.25">
      <c r="A16946">
        <v>16945</v>
      </c>
      <c r="B16946">
        <v>149.50891100000001</v>
      </c>
      <c r="C16946" t="s">
        <v>12</v>
      </c>
      <c r="D16946" t="s">
        <v>8</v>
      </c>
      <c r="E16946" t="s">
        <v>9</v>
      </c>
      <c r="F16946">
        <v>1516</v>
      </c>
      <c r="G16946" t="s">
        <v>43</v>
      </c>
    </row>
    <row r="16947" spans="1:7" x14ac:dyDescent="0.25">
      <c r="A16947">
        <v>16946</v>
      </c>
      <c r="B16947">
        <v>149.509277</v>
      </c>
      <c r="C16947" t="s">
        <v>8</v>
      </c>
      <c r="D16947" t="s">
        <v>12</v>
      </c>
      <c r="E16947" t="s">
        <v>9</v>
      </c>
      <c r="F16947">
        <v>80</v>
      </c>
      <c r="G16947" t="s">
        <v>8651</v>
      </c>
    </row>
    <row r="16948" spans="1:7" x14ac:dyDescent="0.25">
      <c r="A16948">
        <v>16947</v>
      </c>
      <c r="B16948">
        <v>149.63876300000001</v>
      </c>
      <c r="C16948" t="s">
        <v>12</v>
      </c>
      <c r="D16948" t="s">
        <v>8</v>
      </c>
      <c r="E16948" t="s">
        <v>9</v>
      </c>
      <c r="F16948">
        <v>80</v>
      </c>
      <c r="G16948" t="s">
        <v>19</v>
      </c>
    </row>
    <row r="16949" spans="1:7" x14ac:dyDescent="0.25">
      <c r="A16949">
        <v>16948</v>
      </c>
      <c r="B16949">
        <v>149.63906800000001</v>
      </c>
      <c r="C16949" t="s">
        <v>8</v>
      </c>
      <c r="D16949" t="s">
        <v>12</v>
      </c>
      <c r="E16949" t="s">
        <v>9</v>
      </c>
      <c r="F16949">
        <v>80</v>
      </c>
      <c r="G16949" t="s">
        <v>8652</v>
      </c>
    </row>
    <row r="16950" spans="1:7" x14ac:dyDescent="0.25">
      <c r="A16950">
        <v>16949</v>
      </c>
      <c r="B16950">
        <v>149.65902700000001</v>
      </c>
      <c r="C16950" t="s">
        <v>12</v>
      </c>
      <c r="D16950" t="s">
        <v>8</v>
      </c>
      <c r="E16950" t="s">
        <v>9</v>
      </c>
      <c r="F16950">
        <v>1516</v>
      </c>
      <c r="G16950" t="s">
        <v>23</v>
      </c>
    </row>
    <row r="16951" spans="1:7" x14ac:dyDescent="0.25">
      <c r="A16951">
        <v>16950</v>
      </c>
      <c r="B16951">
        <v>149.65902700000001</v>
      </c>
      <c r="C16951" t="s">
        <v>12</v>
      </c>
      <c r="D16951" t="s">
        <v>8</v>
      </c>
      <c r="E16951" t="s">
        <v>9</v>
      </c>
      <c r="F16951">
        <v>80</v>
      </c>
      <c r="G16951" t="s">
        <v>19</v>
      </c>
    </row>
    <row r="16952" spans="1:7" x14ac:dyDescent="0.25">
      <c r="A16952">
        <v>16951</v>
      </c>
      <c r="B16952">
        <v>149.65945400000001</v>
      </c>
      <c r="C16952" t="s">
        <v>8</v>
      </c>
      <c r="D16952" t="s">
        <v>12</v>
      </c>
      <c r="E16952" t="s">
        <v>9</v>
      </c>
      <c r="F16952">
        <v>68</v>
      </c>
      <c r="G16952" t="s">
        <v>8653</v>
      </c>
    </row>
    <row r="16953" spans="1:7" x14ac:dyDescent="0.25">
      <c r="A16953">
        <v>16952</v>
      </c>
      <c r="B16953">
        <v>149.65957599999999</v>
      </c>
      <c r="C16953" t="s">
        <v>8</v>
      </c>
      <c r="D16953" t="s">
        <v>12</v>
      </c>
      <c r="E16953" t="s">
        <v>9</v>
      </c>
      <c r="F16953">
        <v>80</v>
      </c>
      <c r="G16953" t="s">
        <v>8654</v>
      </c>
    </row>
    <row r="16954" spans="1:7" x14ac:dyDescent="0.25">
      <c r="A16954">
        <v>16953</v>
      </c>
      <c r="B16954">
        <v>149.67892399999999</v>
      </c>
      <c r="C16954" t="s">
        <v>12</v>
      </c>
      <c r="D16954" t="s">
        <v>8</v>
      </c>
      <c r="E16954" t="s">
        <v>9</v>
      </c>
      <c r="F16954">
        <v>1516</v>
      </c>
      <c r="G16954" t="s">
        <v>23</v>
      </c>
    </row>
    <row r="16955" spans="1:7" x14ac:dyDescent="0.25">
      <c r="A16955">
        <v>16954</v>
      </c>
      <c r="B16955">
        <v>149.67922999999999</v>
      </c>
      <c r="C16955" t="s">
        <v>8</v>
      </c>
      <c r="D16955" t="s">
        <v>12</v>
      </c>
      <c r="E16955" t="s">
        <v>9</v>
      </c>
      <c r="F16955">
        <v>68</v>
      </c>
      <c r="G16955" t="s">
        <v>8655</v>
      </c>
    </row>
    <row r="16956" spans="1:7" x14ac:dyDescent="0.25">
      <c r="A16956">
        <v>16955</v>
      </c>
      <c r="B16956">
        <v>149.699127</v>
      </c>
      <c r="C16956" t="s">
        <v>12</v>
      </c>
      <c r="D16956" t="s">
        <v>8</v>
      </c>
      <c r="E16956" t="s">
        <v>9</v>
      </c>
      <c r="F16956">
        <v>1516</v>
      </c>
      <c r="G16956" t="s">
        <v>18</v>
      </c>
    </row>
    <row r="16957" spans="1:7" x14ac:dyDescent="0.25">
      <c r="A16957">
        <v>16956</v>
      </c>
      <c r="B16957">
        <v>149.69915800000001</v>
      </c>
      <c r="C16957" t="s">
        <v>12</v>
      </c>
      <c r="D16957" t="s">
        <v>8</v>
      </c>
      <c r="E16957" t="s">
        <v>9</v>
      </c>
      <c r="F16957">
        <v>80</v>
      </c>
      <c r="G16957" t="s">
        <v>18</v>
      </c>
    </row>
    <row r="16958" spans="1:7" x14ac:dyDescent="0.25">
      <c r="A16958">
        <v>16957</v>
      </c>
      <c r="B16958">
        <v>149.69918799999999</v>
      </c>
      <c r="C16958" t="s">
        <v>12</v>
      </c>
      <c r="D16958" t="s">
        <v>8</v>
      </c>
      <c r="E16958" t="s">
        <v>9</v>
      </c>
      <c r="F16958">
        <v>80</v>
      </c>
      <c r="G16958" t="s">
        <v>19</v>
      </c>
    </row>
    <row r="16959" spans="1:7" x14ac:dyDescent="0.25">
      <c r="A16959">
        <v>16958</v>
      </c>
      <c r="B16959">
        <v>149.69918799999999</v>
      </c>
      <c r="C16959" t="s">
        <v>12</v>
      </c>
      <c r="D16959" t="s">
        <v>8</v>
      </c>
      <c r="E16959" t="s">
        <v>9</v>
      </c>
      <c r="F16959">
        <v>80</v>
      </c>
      <c r="G16959" t="s">
        <v>19</v>
      </c>
    </row>
    <row r="16960" spans="1:7" x14ac:dyDescent="0.25">
      <c r="A16960">
        <v>16959</v>
      </c>
      <c r="B16960">
        <v>149.699646</v>
      </c>
      <c r="C16960" t="s">
        <v>8</v>
      </c>
      <c r="D16960" t="s">
        <v>12</v>
      </c>
      <c r="E16960" t="s">
        <v>9</v>
      </c>
      <c r="F16960">
        <v>68</v>
      </c>
      <c r="G16960" t="s">
        <v>8656</v>
      </c>
    </row>
    <row r="16961" spans="1:7" x14ac:dyDescent="0.25">
      <c r="A16961">
        <v>16960</v>
      </c>
      <c r="B16961">
        <v>149.69982899999999</v>
      </c>
      <c r="C16961" t="s">
        <v>8</v>
      </c>
      <c r="D16961" t="s">
        <v>12</v>
      </c>
      <c r="E16961" t="s">
        <v>9</v>
      </c>
      <c r="F16961">
        <v>68</v>
      </c>
      <c r="G16961" t="s">
        <v>8657</v>
      </c>
    </row>
    <row r="16962" spans="1:7" x14ac:dyDescent="0.25">
      <c r="A16962">
        <v>16961</v>
      </c>
      <c r="B16962">
        <v>149.69991999999999</v>
      </c>
      <c r="C16962" t="s">
        <v>8</v>
      </c>
      <c r="D16962" t="s">
        <v>12</v>
      </c>
      <c r="E16962" t="s">
        <v>9</v>
      </c>
      <c r="F16962">
        <v>80</v>
      </c>
      <c r="G16962" t="s">
        <v>8658</v>
      </c>
    </row>
    <row r="16963" spans="1:7" x14ac:dyDescent="0.25">
      <c r="A16963">
        <v>16962</v>
      </c>
      <c r="B16963">
        <v>149.69998200000001</v>
      </c>
      <c r="C16963" t="s">
        <v>8</v>
      </c>
      <c r="D16963" t="s">
        <v>12</v>
      </c>
      <c r="E16963" t="s">
        <v>9</v>
      </c>
      <c r="F16963">
        <v>88</v>
      </c>
      <c r="G16963" t="s">
        <v>8659</v>
      </c>
    </row>
    <row r="16964" spans="1:7" x14ac:dyDescent="0.25">
      <c r="A16964">
        <v>16963</v>
      </c>
      <c r="B16964">
        <v>149.71890200000001</v>
      </c>
      <c r="C16964" t="s">
        <v>12</v>
      </c>
      <c r="D16964" t="s">
        <v>8</v>
      </c>
      <c r="E16964" t="s">
        <v>9</v>
      </c>
      <c r="F16964">
        <v>1516</v>
      </c>
      <c r="G16964" t="s">
        <v>43</v>
      </c>
    </row>
    <row r="16965" spans="1:7" x14ac:dyDescent="0.25">
      <c r="A16965">
        <v>16964</v>
      </c>
      <c r="B16965">
        <v>149.719177</v>
      </c>
      <c r="C16965" t="s">
        <v>8</v>
      </c>
      <c r="D16965" t="s">
        <v>12</v>
      </c>
      <c r="E16965" t="s">
        <v>9</v>
      </c>
      <c r="F16965">
        <v>80</v>
      </c>
      <c r="G16965" t="s">
        <v>8660</v>
      </c>
    </row>
    <row r="16966" spans="1:7" x14ac:dyDescent="0.25">
      <c r="A16966">
        <v>16965</v>
      </c>
      <c r="B16966">
        <v>149.73876899999999</v>
      </c>
      <c r="C16966" t="s">
        <v>12</v>
      </c>
      <c r="D16966" t="s">
        <v>8</v>
      </c>
      <c r="E16966" t="s">
        <v>9</v>
      </c>
      <c r="F16966">
        <v>1516</v>
      </c>
      <c r="G16966" t="s">
        <v>23</v>
      </c>
    </row>
    <row r="16967" spans="1:7" x14ac:dyDescent="0.25">
      <c r="A16967">
        <v>16966</v>
      </c>
      <c r="B16967">
        <v>149.739105</v>
      </c>
      <c r="C16967" t="s">
        <v>8</v>
      </c>
      <c r="D16967" t="s">
        <v>12</v>
      </c>
      <c r="E16967" t="s">
        <v>9</v>
      </c>
      <c r="F16967">
        <v>68</v>
      </c>
      <c r="G16967" t="s">
        <v>8661</v>
      </c>
    </row>
    <row r="16968" spans="1:7" x14ac:dyDescent="0.25">
      <c r="A16968">
        <v>16967</v>
      </c>
      <c r="B16968">
        <v>149.769012</v>
      </c>
      <c r="C16968" t="s">
        <v>12</v>
      </c>
      <c r="D16968" t="s">
        <v>8</v>
      </c>
      <c r="E16968" t="s">
        <v>9</v>
      </c>
      <c r="F16968">
        <v>80</v>
      </c>
      <c r="G16968" t="s">
        <v>19</v>
      </c>
    </row>
    <row r="16969" spans="1:7" x14ac:dyDescent="0.25">
      <c r="A16969">
        <v>16968</v>
      </c>
      <c r="B16969">
        <v>149.76928699999999</v>
      </c>
      <c r="C16969" t="s">
        <v>8</v>
      </c>
      <c r="D16969" t="s">
        <v>12</v>
      </c>
      <c r="E16969" t="s">
        <v>9</v>
      </c>
      <c r="F16969">
        <v>80</v>
      </c>
      <c r="G16969" t="s">
        <v>8662</v>
      </c>
    </row>
    <row r="16970" spans="1:7" x14ac:dyDescent="0.25">
      <c r="A16970">
        <v>16969</v>
      </c>
      <c r="B16970">
        <v>149.78930600000001</v>
      </c>
      <c r="C16970" t="s">
        <v>12</v>
      </c>
      <c r="D16970" t="s">
        <v>8</v>
      </c>
      <c r="E16970" t="s">
        <v>9</v>
      </c>
      <c r="F16970">
        <v>1516</v>
      </c>
      <c r="G16970" t="s">
        <v>23</v>
      </c>
    </row>
    <row r="16971" spans="1:7" x14ac:dyDescent="0.25">
      <c r="A16971">
        <v>16970</v>
      </c>
      <c r="B16971">
        <v>149.789581</v>
      </c>
      <c r="C16971" t="s">
        <v>8</v>
      </c>
      <c r="D16971" t="s">
        <v>12</v>
      </c>
      <c r="E16971" t="s">
        <v>9</v>
      </c>
      <c r="F16971">
        <v>68</v>
      </c>
      <c r="G16971" t="s">
        <v>8663</v>
      </c>
    </row>
    <row r="16972" spans="1:7" x14ac:dyDescent="0.25">
      <c r="A16972">
        <v>16971</v>
      </c>
      <c r="B16972">
        <v>149.81933599999999</v>
      </c>
      <c r="C16972" t="s">
        <v>12</v>
      </c>
      <c r="D16972" t="s">
        <v>8</v>
      </c>
      <c r="E16972" t="s">
        <v>9</v>
      </c>
      <c r="F16972">
        <v>1516</v>
      </c>
      <c r="G16972" t="s">
        <v>18</v>
      </c>
    </row>
    <row r="16973" spans="1:7" x14ac:dyDescent="0.25">
      <c r="A16973">
        <v>16972</v>
      </c>
      <c r="B16973">
        <v>149.81933599999999</v>
      </c>
      <c r="C16973" t="s">
        <v>12</v>
      </c>
      <c r="D16973" t="s">
        <v>8</v>
      </c>
      <c r="E16973" t="s">
        <v>9</v>
      </c>
      <c r="F16973">
        <v>80</v>
      </c>
      <c r="G16973" t="s">
        <v>18</v>
      </c>
    </row>
    <row r="16974" spans="1:7" x14ac:dyDescent="0.25">
      <c r="A16974">
        <v>16973</v>
      </c>
      <c r="B16974">
        <v>149.81976299999999</v>
      </c>
      <c r="C16974" t="s">
        <v>8</v>
      </c>
      <c r="D16974" t="s">
        <v>12</v>
      </c>
      <c r="E16974" t="s">
        <v>9</v>
      </c>
      <c r="F16974">
        <v>68</v>
      </c>
      <c r="G16974" t="s">
        <v>8664</v>
      </c>
    </row>
    <row r="16975" spans="1:7" x14ac:dyDescent="0.25">
      <c r="A16975">
        <v>16974</v>
      </c>
      <c r="B16975">
        <v>149.81994599999999</v>
      </c>
      <c r="C16975" t="s">
        <v>8</v>
      </c>
      <c r="D16975" t="s">
        <v>12</v>
      </c>
      <c r="E16975" t="s">
        <v>9</v>
      </c>
      <c r="F16975">
        <v>68</v>
      </c>
      <c r="G16975" t="s">
        <v>8665</v>
      </c>
    </row>
    <row r="16976" spans="1:7" x14ac:dyDescent="0.25">
      <c r="A16976">
        <v>16975</v>
      </c>
      <c r="B16976">
        <v>149.829712</v>
      </c>
      <c r="C16976" t="s">
        <v>12</v>
      </c>
      <c r="D16976" t="s">
        <v>8</v>
      </c>
      <c r="E16976" t="s">
        <v>9</v>
      </c>
      <c r="F16976">
        <v>1516</v>
      </c>
      <c r="G16976" t="s">
        <v>18</v>
      </c>
    </row>
    <row r="16977" spans="1:7" x14ac:dyDescent="0.25">
      <c r="A16977">
        <v>16976</v>
      </c>
      <c r="B16977">
        <v>149.82989499999999</v>
      </c>
      <c r="C16977" t="s">
        <v>8</v>
      </c>
      <c r="D16977" t="s">
        <v>12</v>
      </c>
      <c r="E16977" t="s">
        <v>9</v>
      </c>
      <c r="F16977">
        <v>68</v>
      </c>
      <c r="G16977" t="s">
        <v>8666</v>
      </c>
    </row>
    <row r="16978" spans="1:7" x14ac:dyDescent="0.25">
      <c r="A16978">
        <v>16977</v>
      </c>
      <c r="B16978">
        <v>149.83895899999999</v>
      </c>
      <c r="C16978" t="s">
        <v>12</v>
      </c>
      <c r="D16978" t="s">
        <v>8</v>
      </c>
      <c r="E16978" t="s">
        <v>9</v>
      </c>
      <c r="F16978">
        <v>281</v>
      </c>
      <c r="G16978" t="s">
        <v>18</v>
      </c>
    </row>
    <row r="16979" spans="1:7" x14ac:dyDescent="0.25">
      <c r="A16979">
        <v>16978</v>
      </c>
      <c r="B16979">
        <v>149.83914200000001</v>
      </c>
      <c r="C16979" t="s">
        <v>8</v>
      </c>
      <c r="D16979" t="s">
        <v>12</v>
      </c>
      <c r="E16979" t="s">
        <v>9</v>
      </c>
      <c r="F16979">
        <v>68</v>
      </c>
      <c r="G16979" t="s">
        <v>8667</v>
      </c>
    </row>
    <row r="16980" spans="1:7" x14ac:dyDescent="0.25">
      <c r="A16980">
        <v>16979</v>
      </c>
      <c r="B16980">
        <v>149.848938</v>
      </c>
      <c r="C16980" t="s">
        <v>12</v>
      </c>
      <c r="D16980" t="s">
        <v>8</v>
      </c>
      <c r="E16980" t="s">
        <v>9</v>
      </c>
      <c r="F16980">
        <v>80</v>
      </c>
      <c r="G16980" t="s">
        <v>19</v>
      </c>
    </row>
    <row r="16981" spans="1:7" x14ac:dyDescent="0.25">
      <c r="A16981">
        <v>16980</v>
      </c>
      <c r="B16981">
        <v>149.84930399999999</v>
      </c>
      <c r="C16981" t="s">
        <v>8</v>
      </c>
      <c r="D16981" t="s">
        <v>12</v>
      </c>
      <c r="E16981" t="s">
        <v>9</v>
      </c>
      <c r="F16981">
        <v>80</v>
      </c>
      <c r="G16981" t="s">
        <v>8668</v>
      </c>
    </row>
    <row r="16982" spans="1:7" x14ac:dyDescent="0.25">
      <c r="A16982">
        <v>16981</v>
      </c>
      <c r="B16982">
        <v>149.868988</v>
      </c>
      <c r="C16982" t="s">
        <v>12</v>
      </c>
      <c r="D16982" t="s">
        <v>8</v>
      </c>
      <c r="E16982" t="s">
        <v>9</v>
      </c>
      <c r="F16982">
        <v>1516</v>
      </c>
      <c r="G16982" t="s">
        <v>23</v>
      </c>
    </row>
    <row r="16983" spans="1:7" x14ac:dyDescent="0.25">
      <c r="A16983">
        <v>16982</v>
      </c>
      <c r="B16983">
        <v>149.868988</v>
      </c>
      <c r="C16983" t="s">
        <v>12</v>
      </c>
      <c r="D16983" t="s">
        <v>8</v>
      </c>
      <c r="E16983" t="s">
        <v>9</v>
      </c>
      <c r="F16983">
        <v>68</v>
      </c>
      <c r="G16983" t="s">
        <v>8669</v>
      </c>
    </row>
    <row r="16984" spans="1:7" x14ac:dyDescent="0.25">
      <c r="A16984">
        <v>16983</v>
      </c>
      <c r="B16984">
        <v>149.86901800000001</v>
      </c>
      <c r="C16984" t="s">
        <v>12</v>
      </c>
      <c r="D16984" t="s">
        <v>8</v>
      </c>
      <c r="E16984" t="s">
        <v>9</v>
      </c>
      <c r="F16984">
        <v>80</v>
      </c>
      <c r="G16984" t="s">
        <v>19</v>
      </c>
    </row>
    <row r="16985" spans="1:7" x14ac:dyDescent="0.25">
      <c r="A16985">
        <v>16984</v>
      </c>
      <c r="B16985">
        <v>149.869812</v>
      </c>
      <c r="C16985" t="s">
        <v>8</v>
      </c>
      <c r="D16985" t="s">
        <v>12</v>
      </c>
      <c r="E16985" t="s">
        <v>9</v>
      </c>
      <c r="F16985">
        <v>68</v>
      </c>
      <c r="G16985" t="s">
        <v>8670</v>
      </c>
    </row>
    <row r="16986" spans="1:7" x14ac:dyDescent="0.25">
      <c r="A16986">
        <v>16985</v>
      </c>
      <c r="B16986">
        <v>149.86987300000001</v>
      </c>
      <c r="C16986" t="s">
        <v>8</v>
      </c>
      <c r="D16986" t="s">
        <v>12</v>
      </c>
      <c r="E16986" t="s">
        <v>9</v>
      </c>
      <c r="F16986">
        <v>80</v>
      </c>
      <c r="G16986" t="s">
        <v>8671</v>
      </c>
    </row>
    <row r="16987" spans="1:7" x14ac:dyDescent="0.25">
      <c r="A16987">
        <v>16986</v>
      </c>
      <c r="B16987">
        <v>149.88897700000001</v>
      </c>
      <c r="C16987" t="s">
        <v>12</v>
      </c>
      <c r="D16987" t="s">
        <v>8</v>
      </c>
      <c r="E16987" t="s">
        <v>9</v>
      </c>
      <c r="F16987">
        <v>1516</v>
      </c>
      <c r="G16987" t="s">
        <v>23</v>
      </c>
    </row>
    <row r="16988" spans="1:7" x14ac:dyDescent="0.25">
      <c r="A16988">
        <v>16987</v>
      </c>
      <c r="B16988">
        <v>149.88897700000001</v>
      </c>
      <c r="C16988" t="s">
        <v>12</v>
      </c>
      <c r="D16988" t="s">
        <v>8</v>
      </c>
      <c r="E16988" t="s">
        <v>9</v>
      </c>
      <c r="F16988">
        <v>80</v>
      </c>
      <c r="G16988" t="s">
        <v>19</v>
      </c>
    </row>
    <row r="16989" spans="1:7" x14ac:dyDescent="0.25">
      <c r="A16989">
        <v>16988</v>
      </c>
      <c r="B16989">
        <v>149.88900699999999</v>
      </c>
      <c r="C16989" t="s">
        <v>12</v>
      </c>
      <c r="D16989" t="s">
        <v>8</v>
      </c>
      <c r="E16989" t="s">
        <v>9</v>
      </c>
      <c r="F16989">
        <v>80</v>
      </c>
      <c r="G16989" t="s">
        <v>19</v>
      </c>
    </row>
    <row r="16990" spans="1:7" x14ac:dyDescent="0.25">
      <c r="A16990">
        <v>16989</v>
      </c>
      <c r="B16990">
        <v>149.88922099999999</v>
      </c>
      <c r="C16990" t="s">
        <v>8</v>
      </c>
      <c r="D16990" t="s">
        <v>12</v>
      </c>
      <c r="E16990" t="s">
        <v>9</v>
      </c>
      <c r="F16990">
        <v>68</v>
      </c>
      <c r="G16990" t="s">
        <v>8672</v>
      </c>
    </row>
    <row r="16991" spans="1:7" x14ac:dyDescent="0.25">
      <c r="A16991">
        <v>16990</v>
      </c>
      <c r="B16991">
        <v>149.889252</v>
      </c>
      <c r="C16991" t="s">
        <v>8</v>
      </c>
      <c r="D16991" t="s">
        <v>12</v>
      </c>
      <c r="E16991" t="s">
        <v>9</v>
      </c>
      <c r="F16991">
        <v>80</v>
      </c>
      <c r="G16991" t="s">
        <v>8673</v>
      </c>
    </row>
    <row r="16992" spans="1:7" x14ac:dyDescent="0.25">
      <c r="A16992">
        <v>16991</v>
      </c>
      <c r="B16992">
        <v>149.88928200000001</v>
      </c>
      <c r="C16992" t="s">
        <v>8</v>
      </c>
      <c r="D16992" t="s">
        <v>12</v>
      </c>
      <c r="E16992" t="s">
        <v>9</v>
      </c>
      <c r="F16992">
        <v>88</v>
      </c>
      <c r="G16992" t="s">
        <v>8674</v>
      </c>
    </row>
    <row r="16993" spans="1:7" x14ac:dyDescent="0.25">
      <c r="A16993">
        <v>16992</v>
      </c>
      <c r="B16993">
        <v>149.90896599999999</v>
      </c>
      <c r="C16993" t="s">
        <v>12</v>
      </c>
      <c r="D16993" t="s">
        <v>8</v>
      </c>
      <c r="E16993" t="s">
        <v>9</v>
      </c>
      <c r="F16993">
        <v>1516</v>
      </c>
      <c r="G16993" t="s">
        <v>43</v>
      </c>
    </row>
    <row r="16994" spans="1:7" x14ac:dyDescent="0.25">
      <c r="A16994">
        <v>16993</v>
      </c>
      <c r="B16994">
        <v>149.90921</v>
      </c>
      <c r="C16994" t="s">
        <v>8</v>
      </c>
      <c r="D16994" t="s">
        <v>12</v>
      </c>
      <c r="E16994" t="s">
        <v>9</v>
      </c>
      <c r="F16994">
        <v>80</v>
      </c>
      <c r="G16994" t="s">
        <v>8675</v>
      </c>
    </row>
    <row r="16995" spans="1:7" x14ac:dyDescent="0.25">
      <c r="A16995">
        <v>16994</v>
      </c>
      <c r="B16995">
        <v>149.92898500000001</v>
      </c>
      <c r="C16995" t="s">
        <v>12</v>
      </c>
      <c r="D16995" t="s">
        <v>8</v>
      </c>
      <c r="E16995" t="s">
        <v>9</v>
      </c>
      <c r="F16995">
        <v>1516</v>
      </c>
      <c r="G16995" t="s">
        <v>23</v>
      </c>
    </row>
    <row r="16996" spans="1:7" x14ac:dyDescent="0.25">
      <c r="A16996">
        <v>16995</v>
      </c>
      <c r="B16996">
        <v>149.92901599999999</v>
      </c>
      <c r="C16996" t="s">
        <v>12</v>
      </c>
      <c r="D16996" t="s">
        <v>8</v>
      </c>
      <c r="E16996" t="s">
        <v>9</v>
      </c>
      <c r="F16996">
        <v>80</v>
      </c>
      <c r="G16996" t="s">
        <v>19</v>
      </c>
    </row>
    <row r="16997" spans="1:7" x14ac:dyDescent="0.25">
      <c r="A16997">
        <v>16996</v>
      </c>
      <c r="B16997">
        <v>149.935303</v>
      </c>
      <c r="C16997" t="s">
        <v>8</v>
      </c>
      <c r="D16997" t="s">
        <v>12</v>
      </c>
      <c r="E16997" t="s">
        <v>9</v>
      </c>
      <c r="F16997">
        <v>68</v>
      </c>
      <c r="G16997" t="s">
        <v>8676</v>
      </c>
    </row>
    <row r="16998" spans="1:7" x14ac:dyDescent="0.25">
      <c r="A16998">
        <v>16997</v>
      </c>
      <c r="B16998">
        <v>149.93533300000001</v>
      </c>
      <c r="C16998" t="s">
        <v>8</v>
      </c>
      <c r="D16998" t="s">
        <v>12</v>
      </c>
      <c r="E16998" t="s">
        <v>9</v>
      </c>
      <c r="F16998">
        <v>80</v>
      </c>
      <c r="G16998" t="s">
        <v>8677</v>
      </c>
    </row>
    <row r="16999" spans="1:7" x14ac:dyDescent="0.25">
      <c r="A16999">
        <v>16998</v>
      </c>
      <c r="B16999">
        <v>149.949005</v>
      </c>
      <c r="C16999" t="s">
        <v>12</v>
      </c>
      <c r="D16999" t="s">
        <v>8</v>
      </c>
      <c r="E16999" t="s">
        <v>9</v>
      </c>
      <c r="F16999">
        <v>1516</v>
      </c>
      <c r="G16999" t="s">
        <v>23</v>
      </c>
    </row>
    <row r="17000" spans="1:7" x14ac:dyDescent="0.25">
      <c r="A17000">
        <v>16999</v>
      </c>
      <c r="B17000">
        <v>149.949005</v>
      </c>
      <c r="C17000" t="s">
        <v>12</v>
      </c>
      <c r="D17000" t="s">
        <v>8</v>
      </c>
      <c r="E17000" t="s">
        <v>9</v>
      </c>
      <c r="F17000">
        <v>80</v>
      </c>
      <c r="G17000" t="s">
        <v>19</v>
      </c>
    </row>
    <row r="17001" spans="1:7" x14ac:dyDescent="0.25">
      <c r="A17001">
        <v>17000</v>
      </c>
      <c r="B17001">
        <v>149.949219</v>
      </c>
      <c r="C17001" t="s">
        <v>8</v>
      </c>
      <c r="D17001" t="s">
        <v>12</v>
      </c>
      <c r="E17001" t="s">
        <v>9</v>
      </c>
      <c r="F17001">
        <v>68</v>
      </c>
      <c r="G17001" t="s">
        <v>8678</v>
      </c>
    </row>
    <row r="17002" spans="1:7" x14ac:dyDescent="0.25">
      <c r="A17002">
        <v>17001</v>
      </c>
      <c r="B17002">
        <v>149.94924900000001</v>
      </c>
      <c r="C17002" t="s">
        <v>8</v>
      </c>
      <c r="D17002" t="s">
        <v>12</v>
      </c>
      <c r="E17002" t="s">
        <v>9</v>
      </c>
      <c r="F17002">
        <v>80</v>
      </c>
      <c r="G17002" t="s">
        <v>8679</v>
      </c>
    </row>
    <row r="17003" spans="1:7" x14ac:dyDescent="0.25">
      <c r="A17003">
        <v>17002</v>
      </c>
      <c r="B17003">
        <v>149.96893299999999</v>
      </c>
      <c r="C17003" t="s">
        <v>12</v>
      </c>
      <c r="D17003" t="s">
        <v>8</v>
      </c>
      <c r="E17003" t="s">
        <v>9</v>
      </c>
      <c r="F17003">
        <v>1516</v>
      </c>
      <c r="G17003" t="s">
        <v>23</v>
      </c>
    </row>
    <row r="17004" spans="1:7" x14ac:dyDescent="0.25">
      <c r="A17004">
        <v>17003</v>
      </c>
      <c r="B17004">
        <v>149.96893299999999</v>
      </c>
      <c r="C17004" t="s">
        <v>12</v>
      </c>
      <c r="D17004" t="s">
        <v>8</v>
      </c>
      <c r="E17004" t="s">
        <v>9</v>
      </c>
      <c r="F17004">
        <v>80</v>
      </c>
      <c r="G17004" t="s">
        <v>19</v>
      </c>
    </row>
    <row r="17005" spans="1:7" x14ac:dyDescent="0.25">
      <c r="A17005">
        <v>17004</v>
      </c>
      <c r="B17005">
        <v>149.969055</v>
      </c>
      <c r="C17005" t="s">
        <v>8</v>
      </c>
      <c r="D17005" t="s">
        <v>12</v>
      </c>
      <c r="E17005" t="s">
        <v>9</v>
      </c>
      <c r="F17005">
        <v>68</v>
      </c>
      <c r="G17005" t="s">
        <v>8680</v>
      </c>
    </row>
    <row r="17006" spans="1:7" x14ac:dyDescent="0.25">
      <c r="A17006">
        <v>17005</v>
      </c>
      <c r="B17006">
        <v>149.96911600000001</v>
      </c>
      <c r="C17006" t="s">
        <v>8</v>
      </c>
      <c r="D17006" t="s">
        <v>12</v>
      </c>
      <c r="E17006" t="s">
        <v>9</v>
      </c>
      <c r="F17006">
        <v>80</v>
      </c>
      <c r="G17006" t="s">
        <v>8681</v>
      </c>
    </row>
    <row r="17007" spans="1:7" x14ac:dyDescent="0.25">
      <c r="A17007">
        <v>17006</v>
      </c>
      <c r="B17007">
        <v>149.98886100000001</v>
      </c>
      <c r="C17007" t="s">
        <v>12</v>
      </c>
      <c r="D17007" t="s">
        <v>8</v>
      </c>
      <c r="E17007" t="s">
        <v>9</v>
      </c>
      <c r="F17007">
        <v>1516</v>
      </c>
      <c r="G17007" t="s">
        <v>23</v>
      </c>
    </row>
    <row r="17008" spans="1:7" x14ac:dyDescent="0.25">
      <c r="A17008">
        <v>17007</v>
      </c>
      <c r="B17008">
        <v>149.989014</v>
      </c>
      <c r="C17008" t="s">
        <v>8</v>
      </c>
      <c r="D17008" t="s">
        <v>12</v>
      </c>
      <c r="E17008" t="s">
        <v>9</v>
      </c>
      <c r="F17008">
        <v>68</v>
      </c>
      <c r="G17008" t="s">
        <v>8682</v>
      </c>
    </row>
    <row r="17009" spans="1:7" x14ac:dyDescent="0.25">
      <c r="A17009">
        <v>17008</v>
      </c>
      <c r="B17009">
        <v>150.009308</v>
      </c>
      <c r="C17009" t="s">
        <v>12</v>
      </c>
      <c r="D17009" t="s">
        <v>8</v>
      </c>
      <c r="E17009" t="s">
        <v>9</v>
      </c>
      <c r="F17009">
        <v>1516</v>
      </c>
      <c r="G17009" t="s">
        <v>18</v>
      </c>
    </row>
    <row r="17010" spans="1:7" x14ac:dyDescent="0.25">
      <c r="A17010">
        <v>17009</v>
      </c>
      <c r="B17010">
        <v>150.00933800000001</v>
      </c>
      <c r="C17010" t="s">
        <v>12</v>
      </c>
      <c r="D17010" t="s">
        <v>8</v>
      </c>
      <c r="E17010" t="s">
        <v>9</v>
      </c>
      <c r="F17010">
        <v>80</v>
      </c>
      <c r="G17010" t="s">
        <v>18</v>
      </c>
    </row>
    <row r="17011" spans="1:7" x14ac:dyDescent="0.25">
      <c r="A17011">
        <v>17010</v>
      </c>
      <c r="B17011">
        <v>150.00943000000001</v>
      </c>
      <c r="C17011" t="s">
        <v>8</v>
      </c>
      <c r="D17011" t="s">
        <v>12</v>
      </c>
      <c r="E17011" t="s">
        <v>9</v>
      </c>
      <c r="F17011">
        <v>68</v>
      </c>
      <c r="G17011" t="s">
        <v>8683</v>
      </c>
    </row>
    <row r="17012" spans="1:7" x14ac:dyDescent="0.25">
      <c r="A17012">
        <v>17011</v>
      </c>
      <c r="B17012">
        <v>150.009491</v>
      </c>
      <c r="C17012" t="s">
        <v>8</v>
      </c>
      <c r="D17012" t="s">
        <v>12</v>
      </c>
      <c r="E17012" t="s">
        <v>9</v>
      </c>
      <c r="F17012">
        <v>68</v>
      </c>
      <c r="G17012" t="s">
        <v>8684</v>
      </c>
    </row>
    <row r="17013" spans="1:7" x14ac:dyDescent="0.25">
      <c r="A17013">
        <v>17012</v>
      </c>
      <c r="B17013">
        <v>150.01892100000001</v>
      </c>
      <c r="C17013" t="s">
        <v>12</v>
      </c>
      <c r="D17013" t="s">
        <v>8</v>
      </c>
      <c r="E17013" t="s">
        <v>9</v>
      </c>
      <c r="F17013">
        <v>80</v>
      </c>
      <c r="G17013" t="s">
        <v>19</v>
      </c>
    </row>
    <row r="17014" spans="1:7" x14ac:dyDescent="0.25">
      <c r="A17014">
        <v>17013</v>
      </c>
      <c r="B17014">
        <v>150.019012</v>
      </c>
      <c r="C17014" t="s">
        <v>8</v>
      </c>
      <c r="D17014" t="s">
        <v>12</v>
      </c>
      <c r="E17014" t="s">
        <v>9</v>
      </c>
      <c r="F17014">
        <v>80</v>
      </c>
      <c r="G17014" t="s">
        <v>8685</v>
      </c>
    </row>
    <row r="17015" spans="1:7" x14ac:dyDescent="0.25">
      <c r="A17015">
        <v>17014</v>
      </c>
      <c r="B17015">
        <v>150.028717</v>
      </c>
      <c r="C17015" t="s">
        <v>12</v>
      </c>
      <c r="D17015" t="s">
        <v>8</v>
      </c>
      <c r="E17015" t="s">
        <v>9</v>
      </c>
      <c r="F17015">
        <v>1516</v>
      </c>
      <c r="G17015" t="s">
        <v>23</v>
      </c>
    </row>
    <row r="17016" spans="1:7" x14ac:dyDescent="0.25">
      <c r="A17016">
        <v>17015</v>
      </c>
      <c r="B17016">
        <v>150.028808</v>
      </c>
      <c r="C17016" t="s">
        <v>8</v>
      </c>
      <c r="D17016" t="s">
        <v>12</v>
      </c>
      <c r="E17016" t="s">
        <v>9</v>
      </c>
      <c r="F17016">
        <v>68</v>
      </c>
      <c r="G17016" t="s">
        <v>8686</v>
      </c>
    </row>
    <row r="17017" spans="1:7" x14ac:dyDescent="0.25">
      <c r="A17017">
        <v>17016</v>
      </c>
      <c r="B17017">
        <v>150.038849</v>
      </c>
      <c r="C17017" t="s">
        <v>12</v>
      </c>
      <c r="D17017" t="s">
        <v>8</v>
      </c>
      <c r="E17017" t="s">
        <v>9</v>
      </c>
      <c r="F17017">
        <v>80</v>
      </c>
      <c r="G17017" t="s">
        <v>19</v>
      </c>
    </row>
    <row r="17018" spans="1:7" x14ac:dyDescent="0.25">
      <c r="A17018">
        <v>17017</v>
      </c>
      <c r="B17018">
        <v>150.038971</v>
      </c>
      <c r="C17018" t="s">
        <v>8</v>
      </c>
      <c r="D17018" t="s">
        <v>12</v>
      </c>
      <c r="E17018" t="s">
        <v>9</v>
      </c>
      <c r="F17018">
        <v>80</v>
      </c>
      <c r="G17018" t="s">
        <v>8687</v>
      </c>
    </row>
    <row r="17019" spans="1:7" x14ac:dyDescent="0.25">
      <c r="A17019">
        <v>17018</v>
      </c>
      <c r="B17019">
        <v>150.06899999999999</v>
      </c>
      <c r="C17019" t="s">
        <v>12</v>
      </c>
      <c r="D17019" t="s">
        <v>8</v>
      </c>
      <c r="E17019" t="s">
        <v>9</v>
      </c>
      <c r="F17019">
        <v>1516</v>
      </c>
      <c r="G17019" t="s">
        <v>23</v>
      </c>
    </row>
    <row r="17020" spans="1:7" x14ac:dyDescent="0.25">
      <c r="A17020">
        <v>17019</v>
      </c>
      <c r="B17020">
        <v>150.06899999999999</v>
      </c>
      <c r="C17020" t="s">
        <v>12</v>
      </c>
      <c r="D17020" t="s">
        <v>8</v>
      </c>
      <c r="E17020" t="s">
        <v>9</v>
      </c>
      <c r="F17020">
        <v>80</v>
      </c>
      <c r="G17020" t="s">
        <v>19</v>
      </c>
    </row>
    <row r="17021" spans="1:7" x14ac:dyDescent="0.25">
      <c r="A17021">
        <v>17020</v>
      </c>
      <c r="B17021">
        <v>150.06909200000001</v>
      </c>
      <c r="C17021" t="s">
        <v>8</v>
      </c>
      <c r="D17021" t="s">
        <v>12</v>
      </c>
      <c r="E17021" t="s">
        <v>9</v>
      </c>
      <c r="F17021">
        <v>68</v>
      </c>
      <c r="G17021" t="s">
        <v>8688</v>
      </c>
    </row>
    <row r="17022" spans="1:7" x14ac:dyDescent="0.25">
      <c r="A17022">
        <v>17021</v>
      </c>
      <c r="B17022">
        <v>150.069153</v>
      </c>
      <c r="C17022" t="s">
        <v>8</v>
      </c>
      <c r="D17022" t="s">
        <v>12</v>
      </c>
      <c r="E17022" t="s">
        <v>9</v>
      </c>
      <c r="F17022">
        <v>80</v>
      </c>
      <c r="G17022" t="s">
        <v>8689</v>
      </c>
    </row>
    <row r="17023" spans="1:7" x14ac:dyDescent="0.25">
      <c r="A17023">
        <v>17022</v>
      </c>
      <c r="B17023">
        <v>150.078979</v>
      </c>
      <c r="C17023" t="s">
        <v>12</v>
      </c>
      <c r="D17023" t="s">
        <v>8</v>
      </c>
      <c r="E17023" t="s">
        <v>9</v>
      </c>
      <c r="F17023">
        <v>1516</v>
      </c>
      <c r="G17023" t="s">
        <v>23</v>
      </c>
    </row>
    <row r="17024" spans="1:7" x14ac:dyDescent="0.25">
      <c r="A17024">
        <v>17023</v>
      </c>
      <c r="B17024">
        <v>150.078979</v>
      </c>
      <c r="C17024" t="s">
        <v>12</v>
      </c>
      <c r="D17024" t="s">
        <v>8</v>
      </c>
      <c r="E17024" t="s">
        <v>9</v>
      </c>
      <c r="F17024">
        <v>80</v>
      </c>
      <c r="G17024" t="s">
        <v>19</v>
      </c>
    </row>
    <row r="17025" spans="1:7" x14ac:dyDescent="0.25">
      <c r="A17025">
        <v>17024</v>
      </c>
      <c r="B17025">
        <v>150.07910100000001</v>
      </c>
      <c r="C17025" t="s">
        <v>8</v>
      </c>
      <c r="D17025" t="s">
        <v>12</v>
      </c>
      <c r="E17025" t="s">
        <v>9</v>
      </c>
      <c r="F17025">
        <v>68</v>
      </c>
      <c r="G17025" t="s">
        <v>8690</v>
      </c>
    </row>
    <row r="17026" spans="1:7" x14ac:dyDescent="0.25">
      <c r="A17026">
        <v>17025</v>
      </c>
      <c r="B17026">
        <v>150.07913199999999</v>
      </c>
      <c r="C17026" t="s">
        <v>8</v>
      </c>
      <c r="D17026" t="s">
        <v>12</v>
      </c>
      <c r="E17026" t="s">
        <v>9</v>
      </c>
      <c r="F17026">
        <v>80</v>
      </c>
      <c r="G17026" t="s">
        <v>8691</v>
      </c>
    </row>
    <row r="17027" spans="1:7" x14ac:dyDescent="0.25">
      <c r="A17027">
        <v>17026</v>
      </c>
      <c r="B17027">
        <v>150.099029</v>
      </c>
      <c r="C17027" t="s">
        <v>12</v>
      </c>
      <c r="D17027" t="s">
        <v>8</v>
      </c>
      <c r="E17027" t="s">
        <v>9</v>
      </c>
      <c r="F17027">
        <v>1516</v>
      </c>
      <c r="G17027" t="s">
        <v>23</v>
      </c>
    </row>
    <row r="17028" spans="1:7" x14ac:dyDescent="0.25">
      <c r="A17028">
        <v>17027</v>
      </c>
      <c r="B17028">
        <v>150.099029</v>
      </c>
      <c r="C17028" t="s">
        <v>12</v>
      </c>
      <c r="D17028" t="s">
        <v>8</v>
      </c>
      <c r="E17028" t="s">
        <v>9</v>
      </c>
      <c r="F17028">
        <v>80</v>
      </c>
      <c r="G17028" t="s">
        <v>19</v>
      </c>
    </row>
    <row r="17029" spans="1:7" x14ac:dyDescent="0.25">
      <c r="A17029">
        <v>17028</v>
      </c>
      <c r="B17029">
        <v>150.09918200000001</v>
      </c>
      <c r="C17029" t="s">
        <v>8</v>
      </c>
      <c r="D17029" t="s">
        <v>12</v>
      </c>
      <c r="E17029" t="s">
        <v>9</v>
      </c>
      <c r="F17029">
        <v>68</v>
      </c>
      <c r="G17029" t="s">
        <v>8692</v>
      </c>
    </row>
    <row r="17030" spans="1:7" x14ac:dyDescent="0.25">
      <c r="A17030">
        <v>17029</v>
      </c>
      <c r="B17030">
        <v>150.09921199999999</v>
      </c>
      <c r="C17030" t="s">
        <v>8</v>
      </c>
      <c r="D17030" t="s">
        <v>12</v>
      </c>
      <c r="E17030" t="s">
        <v>9</v>
      </c>
      <c r="F17030">
        <v>80</v>
      </c>
      <c r="G17030" t="s">
        <v>8693</v>
      </c>
    </row>
    <row r="17031" spans="1:7" x14ac:dyDescent="0.25">
      <c r="A17031">
        <v>17030</v>
      </c>
      <c r="B17031">
        <v>150.13943499999999</v>
      </c>
      <c r="C17031" t="s">
        <v>12</v>
      </c>
      <c r="D17031" t="s">
        <v>8</v>
      </c>
      <c r="E17031" t="s">
        <v>9</v>
      </c>
      <c r="F17031">
        <v>1516</v>
      </c>
      <c r="G17031" t="s">
        <v>23</v>
      </c>
    </row>
    <row r="17032" spans="1:7" x14ac:dyDescent="0.25">
      <c r="A17032">
        <v>17031</v>
      </c>
      <c r="B17032">
        <v>150.13943499999999</v>
      </c>
      <c r="C17032" t="s">
        <v>12</v>
      </c>
      <c r="D17032" t="s">
        <v>8</v>
      </c>
      <c r="E17032" t="s">
        <v>9</v>
      </c>
      <c r="F17032">
        <v>80</v>
      </c>
      <c r="G17032" t="s">
        <v>19</v>
      </c>
    </row>
    <row r="17033" spans="1:7" x14ac:dyDescent="0.25">
      <c r="A17033">
        <v>17032</v>
      </c>
      <c r="B17033">
        <v>150.139465</v>
      </c>
      <c r="C17033" t="s">
        <v>12</v>
      </c>
      <c r="D17033" t="s">
        <v>8</v>
      </c>
      <c r="E17033" t="s">
        <v>9</v>
      </c>
      <c r="F17033">
        <v>1516</v>
      </c>
      <c r="G17033" t="s">
        <v>62</v>
      </c>
    </row>
    <row r="17034" spans="1:7" x14ac:dyDescent="0.25">
      <c r="A17034">
        <v>17033</v>
      </c>
      <c r="B17034">
        <v>150.139465</v>
      </c>
      <c r="C17034" t="s">
        <v>12</v>
      </c>
      <c r="D17034" t="s">
        <v>8</v>
      </c>
      <c r="E17034" t="s">
        <v>9</v>
      </c>
      <c r="F17034">
        <v>80</v>
      </c>
      <c r="G17034" t="s">
        <v>19</v>
      </c>
    </row>
    <row r="17035" spans="1:7" x14ac:dyDescent="0.25">
      <c r="A17035">
        <v>17034</v>
      </c>
      <c r="B17035">
        <v>150.13995299999999</v>
      </c>
      <c r="C17035" t="s">
        <v>8</v>
      </c>
      <c r="D17035" t="s">
        <v>12</v>
      </c>
      <c r="E17035" t="s">
        <v>9</v>
      </c>
      <c r="F17035">
        <v>68</v>
      </c>
      <c r="G17035" t="s">
        <v>8694</v>
      </c>
    </row>
    <row r="17036" spans="1:7" x14ac:dyDescent="0.25">
      <c r="A17036">
        <v>17035</v>
      </c>
      <c r="B17036">
        <v>150.14004499999999</v>
      </c>
      <c r="C17036" t="s">
        <v>8</v>
      </c>
      <c r="D17036" t="s">
        <v>12</v>
      </c>
      <c r="E17036" t="s">
        <v>9</v>
      </c>
      <c r="F17036">
        <v>80</v>
      </c>
      <c r="G17036" t="s">
        <v>8695</v>
      </c>
    </row>
    <row r="17037" spans="1:7" x14ac:dyDescent="0.25">
      <c r="A17037">
        <v>17036</v>
      </c>
      <c r="B17037">
        <v>150.14013700000001</v>
      </c>
      <c r="C17037" t="s">
        <v>8</v>
      </c>
      <c r="D17037" t="s">
        <v>12</v>
      </c>
      <c r="E17037" t="s">
        <v>9</v>
      </c>
      <c r="F17037">
        <v>68</v>
      </c>
      <c r="G17037" t="s">
        <v>8696</v>
      </c>
    </row>
    <row r="17038" spans="1:7" x14ac:dyDescent="0.25">
      <c r="A17038">
        <v>17037</v>
      </c>
      <c r="B17038">
        <v>150.140198</v>
      </c>
      <c r="C17038" t="s">
        <v>8</v>
      </c>
      <c r="D17038" t="s">
        <v>12</v>
      </c>
      <c r="E17038" t="s">
        <v>9</v>
      </c>
      <c r="F17038">
        <v>80</v>
      </c>
      <c r="G17038" t="s">
        <v>8697</v>
      </c>
    </row>
    <row r="17039" spans="1:7" x14ac:dyDescent="0.25">
      <c r="A17039">
        <v>17038</v>
      </c>
      <c r="B17039">
        <v>150.15905699999999</v>
      </c>
      <c r="C17039" t="s">
        <v>12</v>
      </c>
      <c r="D17039" t="s">
        <v>8</v>
      </c>
      <c r="E17039" t="s">
        <v>9</v>
      </c>
      <c r="F17039">
        <v>1516</v>
      </c>
      <c r="G17039" t="s">
        <v>23</v>
      </c>
    </row>
    <row r="17040" spans="1:7" x14ac:dyDescent="0.25">
      <c r="A17040">
        <v>17039</v>
      </c>
      <c r="B17040">
        <v>150.15936300000001</v>
      </c>
      <c r="C17040" t="s">
        <v>8</v>
      </c>
      <c r="D17040" t="s">
        <v>12</v>
      </c>
      <c r="E17040" t="s">
        <v>9</v>
      </c>
      <c r="F17040">
        <v>68</v>
      </c>
      <c r="G17040" t="s">
        <v>8698</v>
      </c>
    </row>
    <row r="17041" spans="1:7" x14ac:dyDescent="0.25">
      <c r="A17041">
        <v>17040</v>
      </c>
      <c r="B17041">
        <v>150.175445</v>
      </c>
      <c r="C17041" t="s">
        <v>12</v>
      </c>
      <c r="D17041" t="s">
        <v>8</v>
      </c>
      <c r="E17041" t="s">
        <v>9</v>
      </c>
      <c r="F17041">
        <v>80</v>
      </c>
      <c r="G17041" t="s">
        <v>19</v>
      </c>
    </row>
    <row r="17042" spans="1:7" x14ac:dyDescent="0.25">
      <c r="A17042">
        <v>17041</v>
      </c>
      <c r="B17042">
        <v>150.175476</v>
      </c>
      <c r="C17042" t="s">
        <v>12</v>
      </c>
      <c r="D17042" t="s">
        <v>8</v>
      </c>
      <c r="E17042" t="s">
        <v>9</v>
      </c>
      <c r="F17042">
        <v>1516</v>
      </c>
      <c r="G17042" t="s">
        <v>62</v>
      </c>
    </row>
    <row r="17043" spans="1:7" x14ac:dyDescent="0.25">
      <c r="A17043">
        <v>17042</v>
      </c>
      <c r="B17043">
        <v>150.175781</v>
      </c>
      <c r="C17043" t="s">
        <v>8</v>
      </c>
      <c r="D17043" t="s">
        <v>12</v>
      </c>
      <c r="E17043" t="s">
        <v>9</v>
      </c>
      <c r="F17043">
        <v>80</v>
      </c>
      <c r="G17043" t="s">
        <v>8699</v>
      </c>
    </row>
    <row r="17044" spans="1:7" x14ac:dyDescent="0.25">
      <c r="A17044">
        <v>17043</v>
      </c>
      <c r="B17044">
        <v>150.17596399999999</v>
      </c>
      <c r="C17044" t="s">
        <v>8</v>
      </c>
      <c r="D17044" t="s">
        <v>12</v>
      </c>
      <c r="E17044" t="s">
        <v>9</v>
      </c>
      <c r="F17044">
        <v>68</v>
      </c>
      <c r="G17044" t="s">
        <v>8700</v>
      </c>
    </row>
    <row r="17045" spans="1:7" x14ac:dyDescent="0.25">
      <c r="A17045">
        <v>17044</v>
      </c>
      <c r="B17045">
        <v>150.18902600000001</v>
      </c>
      <c r="C17045" t="s">
        <v>12</v>
      </c>
      <c r="D17045" t="s">
        <v>8</v>
      </c>
      <c r="E17045" t="s">
        <v>9</v>
      </c>
      <c r="F17045">
        <v>80</v>
      </c>
      <c r="G17045" t="s">
        <v>19</v>
      </c>
    </row>
    <row r="17046" spans="1:7" x14ac:dyDescent="0.25">
      <c r="A17046">
        <v>17045</v>
      </c>
      <c r="B17046">
        <v>150.18926999999999</v>
      </c>
      <c r="C17046" t="s">
        <v>8</v>
      </c>
      <c r="D17046" t="s">
        <v>12</v>
      </c>
      <c r="E17046" t="s">
        <v>9</v>
      </c>
      <c r="F17046">
        <v>80</v>
      </c>
      <c r="G17046" t="s">
        <v>8701</v>
      </c>
    </row>
    <row r="17047" spans="1:7" x14ac:dyDescent="0.25">
      <c r="A17047">
        <v>17046</v>
      </c>
      <c r="B17047">
        <v>150.19894400000001</v>
      </c>
      <c r="C17047" t="s">
        <v>12</v>
      </c>
      <c r="D17047" t="s">
        <v>8</v>
      </c>
      <c r="E17047" t="s">
        <v>9</v>
      </c>
      <c r="F17047">
        <v>1516</v>
      </c>
      <c r="G17047" t="s">
        <v>23</v>
      </c>
    </row>
    <row r="17048" spans="1:7" x14ac:dyDescent="0.25">
      <c r="A17048">
        <v>17047</v>
      </c>
      <c r="B17048">
        <v>150.19894400000001</v>
      </c>
      <c r="C17048" t="s">
        <v>12</v>
      </c>
      <c r="D17048" t="s">
        <v>8</v>
      </c>
      <c r="E17048" t="s">
        <v>9</v>
      </c>
      <c r="F17048">
        <v>80</v>
      </c>
      <c r="G17048" t="s">
        <v>19</v>
      </c>
    </row>
    <row r="17049" spans="1:7" x14ac:dyDescent="0.25">
      <c r="A17049">
        <v>17048</v>
      </c>
      <c r="B17049">
        <v>150.19924900000001</v>
      </c>
      <c r="C17049" t="s">
        <v>8</v>
      </c>
      <c r="D17049" t="s">
        <v>12</v>
      </c>
      <c r="E17049" t="s">
        <v>9</v>
      </c>
      <c r="F17049">
        <v>68</v>
      </c>
      <c r="G17049" t="s">
        <v>8702</v>
      </c>
    </row>
    <row r="17050" spans="1:7" x14ac:dyDescent="0.25">
      <c r="A17050">
        <v>17049</v>
      </c>
      <c r="B17050">
        <v>150.199341</v>
      </c>
      <c r="C17050" t="s">
        <v>8</v>
      </c>
      <c r="D17050" t="s">
        <v>12</v>
      </c>
      <c r="E17050" t="s">
        <v>9</v>
      </c>
      <c r="F17050">
        <v>80</v>
      </c>
      <c r="G17050" t="s">
        <v>8703</v>
      </c>
    </row>
    <row r="17051" spans="1:7" x14ac:dyDescent="0.25">
      <c r="A17051">
        <v>17050</v>
      </c>
      <c r="B17051">
        <v>150.21902399999999</v>
      </c>
      <c r="C17051" t="s">
        <v>12</v>
      </c>
      <c r="D17051" t="s">
        <v>8</v>
      </c>
      <c r="E17051" t="s">
        <v>9</v>
      </c>
      <c r="F17051">
        <v>1516</v>
      </c>
      <c r="G17051" t="s">
        <v>23</v>
      </c>
    </row>
    <row r="17052" spans="1:7" x14ac:dyDescent="0.25">
      <c r="A17052">
        <v>17051</v>
      </c>
      <c r="B17052">
        <v>150.21933000000001</v>
      </c>
      <c r="C17052" t="s">
        <v>8</v>
      </c>
      <c r="D17052" t="s">
        <v>12</v>
      </c>
      <c r="E17052" t="s">
        <v>9</v>
      </c>
      <c r="F17052">
        <v>68</v>
      </c>
      <c r="G17052" t="s">
        <v>8704</v>
      </c>
    </row>
    <row r="17053" spans="1:7" x14ac:dyDescent="0.25">
      <c r="A17053">
        <v>17052</v>
      </c>
      <c r="B17053">
        <v>150.23895200000001</v>
      </c>
      <c r="C17053" t="s">
        <v>12</v>
      </c>
      <c r="D17053" t="s">
        <v>8</v>
      </c>
      <c r="E17053" t="s">
        <v>9</v>
      </c>
      <c r="F17053">
        <v>80</v>
      </c>
      <c r="G17053" t="s">
        <v>19</v>
      </c>
    </row>
    <row r="17054" spans="1:7" x14ac:dyDescent="0.25">
      <c r="A17054">
        <v>17053</v>
      </c>
      <c r="B17054">
        <v>150.239227</v>
      </c>
      <c r="C17054" t="s">
        <v>8</v>
      </c>
      <c r="D17054" t="s">
        <v>12</v>
      </c>
      <c r="E17054" t="s">
        <v>9</v>
      </c>
      <c r="F17054">
        <v>80</v>
      </c>
      <c r="G17054" t="s">
        <v>8705</v>
      </c>
    </row>
    <row r="17055" spans="1:7" x14ac:dyDescent="0.25">
      <c r="A17055">
        <v>17054</v>
      </c>
      <c r="B17055">
        <v>150.249054</v>
      </c>
      <c r="C17055" t="s">
        <v>12</v>
      </c>
      <c r="D17055" t="s">
        <v>8</v>
      </c>
      <c r="E17055" t="s">
        <v>9</v>
      </c>
      <c r="F17055">
        <v>1516</v>
      </c>
      <c r="G17055" t="s">
        <v>23</v>
      </c>
    </row>
    <row r="17056" spans="1:7" x14ac:dyDescent="0.25">
      <c r="A17056">
        <v>17055</v>
      </c>
      <c r="B17056">
        <v>150.24908400000001</v>
      </c>
      <c r="C17056" t="s">
        <v>12</v>
      </c>
      <c r="D17056" t="s">
        <v>8</v>
      </c>
      <c r="E17056" t="s">
        <v>9</v>
      </c>
      <c r="F17056">
        <v>80</v>
      </c>
      <c r="G17056" t="s">
        <v>19</v>
      </c>
    </row>
    <row r="17057" spans="1:7" x14ac:dyDescent="0.25">
      <c r="A17057">
        <v>17056</v>
      </c>
      <c r="B17057">
        <v>150.24938900000001</v>
      </c>
      <c r="C17057" t="s">
        <v>8</v>
      </c>
      <c r="D17057" t="s">
        <v>12</v>
      </c>
      <c r="E17057" t="s">
        <v>9</v>
      </c>
      <c r="F17057">
        <v>68</v>
      </c>
      <c r="G17057" t="s">
        <v>8706</v>
      </c>
    </row>
    <row r="17058" spans="1:7" x14ac:dyDescent="0.25">
      <c r="A17058">
        <v>17057</v>
      </c>
      <c r="B17058">
        <v>150.249481</v>
      </c>
      <c r="C17058" t="s">
        <v>8</v>
      </c>
      <c r="D17058" t="s">
        <v>12</v>
      </c>
      <c r="E17058" t="s">
        <v>9</v>
      </c>
      <c r="F17058">
        <v>80</v>
      </c>
      <c r="G17058" t="s">
        <v>8707</v>
      </c>
    </row>
    <row r="17059" spans="1:7" x14ac:dyDescent="0.25">
      <c r="A17059">
        <v>17058</v>
      </c>
      <c r="B17059">
        <v>150.26904300000001</v>
      </c>
      <c r="C17059" t="s">
        <v>12</v>
      </c>
      <c r="D17059" t="s">
        <v>8</v>
      </c>
      <c r="E17059" t="s">
        <v>9</v>
      </c>
      <c r="F17059">
        <v>1516</v>
      </c>
      <c r="G17059" t="s">
        <v>23</v>
      </c>
    </row>
    <row r="17060" spans="1:7" x14ac:dyDescent="0.25">
      <c r="A17060">
        <v>17059</v>
      </c>
      <c r="B17060">
        <v>150.26934800000001</v>
      </c>
      <c r="C17060" t="s">
        <v>8</v>
      </c>
      <c r="D17060" t="s">
        <v>12</v>
      </c>
      <c r="E17060" t="s">
        <v>9</v>
      </c>
      <c r="F17060">
        <v>68</v>
      </c>
      <c r="G17060" t="s">
        <v>8708</v>
      </c>
    </row>
    <row r="17061" spans="1:7" x14ac:dyDescent="0.25">
      <c r="A17061">
        <v>17060</v>
      </c>
      <c r="B17061">
        <v>150.29925499999999</v>
      </c>
      <c r="C17061" t="s">
        <v>12</v>
      </c>
      <c r="D17061" t="s">
        <v>8</v>
      </c>
      <c r="E17061" t="s">
        <v>9</v>
      </c>
      <c r="F17061">
        <v>68</v>
      </c>
      <c r="G17061" t="s">
        <v>8709</v>
      </c>
    </row>
    <row r="17062" spans="1:7" x14ac:dyDescent="0.25">
      <c r="A17062">
        <v>17061</v>
      </c>
      <c r="B17062">
        <v>150.299286</v>
      </c>
      <c r="C17062" t="s">
        <v>12</v>
      </c>
      <c r="D17062" t="s">
        <v>8</v>
      </c>
      <c r="E17062" t="s">
        <v>9</v>
      </c>
      <c r="F17062">
        <v>80</v>
      </c>
      <c r="G17062" t="s">
        <v>19</v>
      </c>
    </row>
    <row r="17063" spans="1:7" x14ac:dyDescent="0.25">
      <c r="A17063">
        <v>17062</v>
      </c>
      <c r="B17063">
        <v>150.299713</v>
      </c>
      <c r="C17063" t="s">
        <v>8</v>
      </c>
      <c r="D17063" t="s">
        <v>12</v>
      </c>
      <c r="E17063" t="s">
        <v>9</v>
      </c>
      <c r="F17063">
        <v>80</v>
      </c>
      <c r="G17063" t="s">
        <v>8710</v>
      </c>
    </row>
    <row r="17064" spans="1:7" x14ac:dyDescent="0.25">
      <c r="A17064">
        <v>17063</v>
      </c>
      <c r="B17064">
        <v>150.30935700000001</v>
      </c>
      <c r="C17064" t="s">
        <v>12</v>
      </c>
      <c r="D17064" t="s">
        <v>8</v>
      </c>
      <c r="E17064" t="s">
        <v>9</v>
      </c>
      <c r="F17064">
        <v>1516</v>
      </c>
      <c r="G17064" t="s">
        <v>23</v>
      </c>
    </row>
    <row r="17065" spans="1:7" x14ac:dyDescent="0.25">
      <c r="A17065">
        <v>17064</v>
      </c>
      <c r="B17065">
        <v>150.30935700000001</v>
      </c>
      <c r="C17065" t="s">
        <v>12</v>
      </c>
      <c r="D17065" t="s">
        <v>8</v>
      </c>
      <c r="E17065" t="s">
        <v>9</v>
      </c>
      <c r="F17065">
        <v>80</v>
      </c>
      <c r="G17065" t="s">
        <v>19</v>
      </c>
    </row>
    <row r="17066" spans="1:7" x14ac:dyDescent="0.25">
      <c r="A17066">
        <v>17065</v>
      </c>
      <c r="B17066">
        <v>150.30981399999999</v>
      </c>
      <c r="C17066" t="s">
        <v>8</v>
      </c>
      <c r="D17066" t="s">
        <v>12</v>
      </c>
      <c r="E17066" t="s">
        <v>9</v>
      </c>
      <c r="F17066">
        <v>68</v>
      </c>
      <c r="G17066" t="s">
        <v>8711</v>
      </c>
    </row>
    <row r="17067" spans="1:7" x14ac:dyDescent="0.25">
      <c r="A17067">
        <v>17066</v>
      </c>
      <c r="B17067">
        <v>150.30993599999999</v>
      </c>
      <c r="C17067" t="s">
        <v>8</v>
      </c>
      <c r="D17067" t="s">
        <v>12</v>
      </c>
      <c r="E17067" t="s">
        <v>9</v>
      </c>
      <c r="F17067">
        <v>80</v>
      </c>
      <c r="G17067" t="s">
        <v>8712</v>
      </c>
    </row>
    <row r="17068" spans="1:7" x14ac:dyDescent="0.25">
      <c r="A17068">
        <v>17067</v>
      </c>
      <c r="B17068">
        <v>150.329071</v>
      </c>
      <c r="C17068" t="s">
        <v>12</v>
      </c>
      <c r="D17068" t="s">
        <v>8</v>
      </c>
      <c r="E17068" t="s">
        <v>9</v>
      </c>
      <c r="F17068">
        <v>1516</v>
      </c>
      <c r="G17068" t="s">
        <v>23</v>
      </c>
    </row>
    <row r="17069" spans="1:7" x14ac:dyDescent="0.25">
      <c r="A17069">
        <v>17068</v>
      </c>
      <c r="B17069">
        <v>150.32910100000001</v>
      </c>
      <c r="C17069" t="s">
        <v>12</v>
      </c>
      <c r="D17069" t="s">
        <v>8</v>
      </c>
      <c r="E17069" t="s">
        <v>9</v>
      </c>
      <c r="F17069">
        <v>68</v>
      </c>
      <c r="G17069" t="s">
        <v>8713</v>
      </c>
    </row>
    <row r="17070" spans="1:7" x14ac:dyDescent="0.25">
      <c r="A17070">
        <v>17069</v>
      </c>
      <c r="B17070">
        <v>150.32910100000001</v>
      </c>
      <c r="C17070" t="s">
        <v>12</v>
      </c>
      <c r="D17070" t="s">
        <v>8</v>
      </c>
      <c r="E17070" t="s">
        <v>9</v>
      </c>
      <c r="F17070">
        <v>80</v>
      </c>
      <c r="G17070" t="s">
        <v>19</v>
      </c>
    </row>
    <row r="17071" spans="1:7" x14ac:dyDescent="0.25">
      <c r="A17071">
        <v>17070</v>
      </c>
      <c r="B17071">
        <v>150.33068800000001</v>
      </c>
      <c r="C17071" t="s">
        <v>8</v>
      </c>
      <c r="D17071" t="s">
        <v>12</v>
      </c>
      <c r="E17071" t="s">
        <v>9</v>
      </c>
      <c r="F17071">
        <v>68</v>
      </c>
      <c r="G17071" t="s">
        <v>8714</v>
      </c>
    </row>
    <row r="17072" spans="1:7" x14ac:dyDescent="0.25">
      <c r="A17072">
        <v>17071</v>
      </c>
      <c r="B17072">
        <v>150.33081000000001</v>
      </c>
      <c r="C17072" t="s">
        <v>8</v>
      </c>
      <c r="D17072" t="s">
        <v>12</v>
      </c>
      <c r="E17072" t="s">
        <v>9</v>
      </c>
      <c r="F17072">
        <v>80</v>
      </c>
      <c r="G17072" t="s">
        <v>8715</v>
      </c>
    </row>
    <row r="17073" spans="1:7" x14ac:dyDescent="0.25">
      <c r="A17073">
        <v>17072</v>
      </c>
      <c r="B17073">
        <v>150.34906000000001</v>
      </c>
      <c r="C17073" t="s">
        <v>12</v>
      </c>
      <c r="D17073" t="s">
        <v>8</v>
      </c>
      <c r="E17073" t="s">
        <v>9</v>
      </c>
      <c r="F17073">
        <v>1516</v>
      </c>
      <c r="G17073" t="s">
        <v>23</v>
      </c>
    </row>
    <row r="17074" spans="1:7" x14ac:dyDescent="0.25">
      <c r="A17074">
        <v>17073</v>
      </c>
      <c r="B17074">
        <v>150.34908999999999</v>
      </c>
      <c r="C17074" t="s">
        <v>12</v>
      </c>
      <c r="D17074" t="s">
        <v>8</v>
      </c>
      <c r="E17074" t="s">
        <v>9</v>
      </c>
      <c r="F17074">
        <v>68</v>
      </c>
      <c r="G17074" t="s">
        <v>8716</v>
      </c>
    </row>
    <row r="17075" spans="1:7" x14ac:dyDescent="0.25">
      <c r="A17075">
        <v>17074</v>
      </c>
      <c r="B17075">
        <v>150.34908999999999</v>
      </c>
      <c r="C17075" t="s">
        <v>12</v>
      </c>
      <c r="D17075" t="s">
        <v>8</v>
      </c>
      <c r="E17075" t="s">
        <v>9</v>
      </c>
      <c r="F17075">
        <v>80</v>
      </c>
      <c r="G17075" t="s">
        <v>19</v>
      </c>
    </row>
    <row r="17076" spans="1:7" x14ac:dyDescent="0.25">
      <c r="A17076">
        <v>17075</v>
      </c>
      <c r="B17076">
        <v>150.34957900000001</v>
      </c>
      <c r="C17076" t="s">
        <v>8</v>
      </c>
      <c r="D17076" t="s">
        <v>12</v>
      </c>
      <c r="E17076" t="s">
        <v>9</v>
      </c>
      <c r="F17076">
        <v>68</v>
      </c>
      <c r="G17076" t="s">
        <v>8717</v>
      </c>
    </row>
    <row r="17077" spans="1:7" x14ac:dyDescent="0.25">
      <c r="A17077">
        <v>17076</v>
      </c>
      <c r="B17077">
        <v>150.34970100000001</v>
      </c>
      <c r="C17077" t="s">
        <v>8</v>
      </c>
      <c r="D17077" t="s">
        <v>12</v>
      </c>
      <c r="E17077" t="s">
        <v>9</v>
      </c>
      <c r="F17077">
        <v>80</v>
      </c>
      <c r="G17077" t="s">
        <v>8718</v>
      </c>
    </row>
    <row r="17078" spans="1:7" x14ac:dyDescent="0.25">
      <c r="A17078">
        <v>17077</v>
      </c>
      <c r="B17078">
        <v>150.368988</v>
      </c>
      <c r="C17078" t="s">
        <v>12</v>
      </c>
      <c r="D17078" t="s">
        <v>8</v>
      </c>
      <c r="E17078" t="s">
        <v>9</v>
      </c>
      <c r="F17078">
        <v>1516</v>
      </c>
      <c r="G17078" t="s">
        <v>23</v>
      </c>
    </row>
    <row r="17079" spans="1:7" x14ac:dyDescent="0.25">
      <c r="A17079">
        <v>17078</v>
      </c>
      <c r="B17079">
        <v>150.36917099999999</v>
      </c>
      <c r="C17079" t="s">
        <v>8</v>
      </c>
      <c r="D17079" t="s">
        <v>12</v>
      </c>
      <c r="E17079" t="s">
        <v>9</v>
      </c>
      <c r="F17079">
        <v>68</v>
      </c>
      <c r="G17079" t="s">
        <v>8719</v>
      </c>
    </row>
    <row r="17080" spans="1:7" x14ac:dyDescent="0.25">
      <c r="A17080">
        <v>17079</v>
      </c>
      <c r="B17080">
        <v>150.378784</v>
      </c>
      <c r="C17080" t="s">
        <v>12</v>
      </c>
      <c r="D17080" t="s">
        <v>8</v>
      </c>
      <c r="E17080" t="s">
        <v>9</v>
      </c>
      <c r="F17080">
        <v>80</v>
      </c>
      <c r="G17080" t="s">
        <v>19</v>
      </c>
    </row>
    <row r="17081" spans="1:7" x14ac:dyDescent="0.25">
      <c r="A17081">
        <v>17080</v>
      </c>
      <c r="B17081">
        <v>150.378906</v>
      </c>
      <c r="C17081" t="s">
        <v>8</v>
      </c>
      <c r="D17081" t="s">
        <v>12</v>
      </c>
      <c r="E17081" t="s">
        <v>9</v>
      </c>
      <c r="F17081">
        <v>80</v>
      </c>
      <c r="G17081" t="s">
        <v>8720</v>
      </c>
    </row>
    <row r="17082" spans="1:7" x14ac:dyDescent="0.25">
      <c r="A17082">
        <v>17081</v>
      </c>
      <c r="B17082">
        <v>150.398743</v>
      </c>
      <c r="C17082" t="s">
        <v>12</v>
      </c>
      <c r="D17082" t="s">
        <v>8</v>
      </c>
      <c r="E17082" t="s">
        <v>9</v>
      </c>
      <c r="F17082">
        <v>1516</v>
      </c>
      <c r="G17082" t="s">
        <v>23</v>
      </c>
    </row>
    <row r="17083" spans="1:7" x14ac:dyDescent="0.25">
      <c r="A17083">
        <v>17082</v>
      </c>
      <c r="B17083">
        <v>150.398865</v>
      </c>
      <c r="C17083" t="s">
        <v>8</v>
      </c>
      <c r="D17083" t="s">
        <v>12</v>
      </c>
      <c r="E17083" t="s">
        <v>9</v>
      </c>
      <c r="F17083">
        <v>68</v>
      </c>
      <c r="G17083" t="s">
        <v>8721</v>
      </c>
    </row>
    <row r="17084" spans="1:7" x14ac:dyDescent="0.25">
      <c r="A17084">
        <v>17083</v>
      </c>
      <c r="B17084">
        <v>150.428955</v>
      </c>
      <c r="C17084" t="s">
        <v>12</v>
      </c>
      <c r="D17084" t="s">
        <v>8</v>
      </c>
      <c r="E17084" t="s">
        <v>9</v>
      </c>
      <c r="F17084">
        <v>80</v>
      </c>
      <c r="G17084" t="s">
        <v>19</v>
      </c>
    </row>
    <row r="17085" spans="1:7" x14ac:dyDescent="0.25">
      <c r="A17085">
        <v>17084</v>
      </c>
      <c r="B17085">
        <v>150.42929100000001</v>
      </c>
      <c r="C17085" t="s">
        <v>8</v>
      </c>
      <c r="D17085" t="s">
        <v>12</v>
      </c>
      <c r="E17085" t="s">
        <v>9</v>
      </c>
      <c r="F17085">
        <v>80</v>
      </c>
      <c r="G17085" t="s">
        <v>8722</v>
      </c>
    </row>
    <row r="17086" spans="1:7" x14ac:dyDescent="0.25">
      <c r="A17086">
        <v>17085</v>
      </c>
      <c r="B17086">
        <v>150.44903500000001</v>
      </c>
      <c r="C17086" t="s">
        <v>12</v>
      </c>
      <c r="D17086" t="s">
        <v>8</v>
      </c>
      <c r="E17086" t="s">
        <v>9</v>
      </c>
      <c r="F17086">
        <v>1516</v>
      </c>
      <c r="G17086" t="s">
        <v>23</v>
      </c>
    </row>
    <row r="17087" spans="1:7" x14ac:dyDescent="0.25">
      <c r="A17087">
        <v>17086</v>
      </c>
      <c r="B17087">
        <v>150.44906599999999</v>
      </c>
      <c r="C17087" t="s">
        <v>12</v>
      </c>
      <c r="D17087" t="s">
        <v>8</v>
      </c>
      <c r="E17087" t="s">
        <v>9</v>
      </c>
      <c r="F17087">
        <v>80</v>
      </c>
      <c r="G17087" t="s">
        <v>19</v>
      </c>
    </row>
    <row r="17088" spans="1:7" x14ac:dyDescent="0.25">
      <c r="A17088">
        <v>17087</v>
      </c>
      <c r="B17088">
        <v>150.449432</v>
      </c>
      <c r="C17088" t="s">
        <v>8</v>
      </c>
      <c r="D17088" t="s">
        <v>12</v>
      </c>
      <c r="E17088" t="s">
        <v>9</v>
      </c>
      <c r="F17088">
        <v>68</v>
      </c>
      <c r="G17088" t="s">
        <v>8723</v>
      </c>
    </row>
    <row r="17089" spans="1:7" x14ac:dyDescent="0.25">
      <c r="A17089">
        <v>17088</v>
      </c>
      <c r="B17089">
        <v>150.44955400000001</v>
      </c>
      <c r="C17089" t="s">
        <v>8</v>
      </c>
      <c r="D17089" t="s">
        <v>12</v>
      </c>
      <c r="E17089" t="s">
        <v>9</v>
      </c>
      <c r="F17089">
        <v>80</v>
      </c>
      <c r="G17089" t="s">
        <v>8724</v>
      </c>
    </row>
    <row r="17090" spans="1:7" x14ac:dyDescent="0.25">
      <c r="A17090">
        <v>17089</v>
      </c>
      <c r="B17090">
        <v>150.46902399999999</v>
      </c>
      <c r="C17090" t="s">
        <v>12</v>
      </c>
      <c r="D17090" t="s">
        <v>8</v>
      </c>
      <c r="E17090" t="s">
        <v>9</v>
      </c>
      <c r="F17090">
        <v>1516</v>
      </c>
      <c r="G17090" t="s">
        <v>23</v>
      </c>
    </row>
    <row r="17091" spans="1:7" x14ac:dyDescent="0.25">
      <c r="A17091">
        <v>17090</v>
      </c>
      <c r="B17091">
        <v>150.46902399999999</v>
      </c>
      <c r="C17091" t="s">
        <v>12</v>
      </c>
      <c r="D17091" t="s">
        <v>8</v>
      </c>
      <c r="E17091" t="s">
        <v>9</v>
      </c>
      <c r="F17091">
        <v>68</v>
      </c>
      <c r="G17091" t="s">
        <v>8725</v>
      </c>
    </row>
    <row r="17092" spans="1:7" x14ac:dyDescent="0.25">
      <c r="A17092">
        <v>17091</v>
      </c>
      <c r="B17092">
        <v>150.469055</v>
      </c>
      <c r="C17092" t="s">
        <v>12</v>
      </c>
      <c r="D17092" t="s">
        <v>8</v>
      </c>
      <c r="E17092" t="s">
        <v>9</v>
      </c>
      <c r="F17092">
        <v>68</v>
      </c>
      <c r="G17092" t="s">
        <v>8726</v>
      </c>
    </row>
    <row r="17093" spans="1:7" x14ac:dyDescent="0.25">
      <c r="A17093">
        <v>17092</v>
      </c>
      <c r="B17093">
        <v>150.469482</v>
      </c>
      <c r="C17093" t="s">
        <v>8</v>
      </c>
      <c r="D17093" t="s">
        <v>12</v>
      </c>
      <c r="E17093" t="s">
        <v>9</v>
      </c>
      <c r="F17093">
        <v>68</v>
      </c>
      <c r="G17093" t="s">
        <v>8727</v>
      </c>
    </row>
    <row r="17094" spans="1:7" x14ac:dyDescent="0.25">
      <c r="A17094">
        <v>17093</v>
      </c>
      <c r="B17094">
        <v>150.478882</v>
      </c>
      <c r="C17094" t="s">
        <v>12</v>
      </c>
      <c r="D17094" t="s">
        <v>8</v>
      </c>
      <c r="E17094" t="s">
        <v>9</v>
      </c>
      <c r="F17094">
        <v>80</v>
      </c>
      <c r="G17094" t="s">
        <v>19</v>
      </c>
    </row>
    <row r="17095" spans="1:7" x14ac:dyDescent="0.25">
      <c r="A17095">
        <v>17094</v>
      </c>
      <c r="B17095">
        <v>150.47915599999999</v>
      </c>
      <c r="C17095" t="s">
        <v>8</v>
      </c>
      <c r="D17095" t="s">
        <v>12</v>
      </c>
      <c r="E17095" t="s">
        <v>9</v>
      </c>
      <c r="F17095">
        <v>80</v>
      </c>
      <c r="G17095" t="s">
        <v>8728</v>
      </c>
    </row>
    <row r="17096" spans="1:7" x14ac:dyDescent="0.25">
      <c r="A17096">
        <v>17095</v>
      </c>
      <c r="B17096">
        <v>150.50903299999999</v>
      </c>
      <c r="C17096" t="s">
        <v>12</v>
      </c>
      <c r="D17096" t="s">
        <v>8</v>
      </c>
      <c r="E17096" t="s">
        <v>9</v>
      </c>
      <c r="F17096">
        <v>1516</v>
      </c>
      <c r="G17096" t="s">
        <v>23</v>
      </c>
    </row>
    <row r="17097" spans="1:7" x14ac:dyDescent="0.25">
      <c r="A17097">
        <v>17096</v>
      </c>
      <c r="B17097">
        <v>150.509064</v>
      </c>
      <c r="C17097" t="s">
        <v>12</v>
      </c>
      <c r="D17097" t="s">
        <v>8</v>
      </c>
      <c r="E17097" t="s">
        <v>9</v>
      </c>
      <c r="F17097">
        <v>80</v>
      </c>
      <c r="G17097" t="s">
        <v>19</v>
      </c>
    </row>
    <row r="17098" spans="1:7" x14ac:dyDescent="0.25">
      <c r="A17098">
        <v>17097</v>
      </c>
      <c r="B17098">
        <v>150.51535000000001</v>
      </c>
      <c r="C17098" t="s">
        <v>8</v>
      </c>
      <c r="D17098" t="s">
        <v>12</v>
      </c>
      <c r="E17098" t="s">
        <v>9</v>
      </c>
      <c r="F17098">
        <v>68</v>
      </c>
      <c r="G17098" t="s">
        <v>8729</v>
      </c>
    </row>
    <row r="17099" spans="1:7" x14ac:dyDescent="0.25">
      <c r="A17099">
        <v>17098</v>
      </c>
      <c r="B17099">
        <v>150.51547199999999</v>
      </c>
      <c r="C17099" t="s">
        <v>8</v>
      </c>
      <c r="D17099" t="s">
        <v>12</v>
      </c>
      <c r="E17099" t="s">
        <v>9</v>
      </c>
      <c r="F17099">
        <v>80</v>
      </c>
      <c r="G17099" t="s">
        <v>8730</v>
      </c>
    </row>
    <row r="17100" spans="1:7" x14ac:dyDescent="0.25">
      <c r="A17100">
        <v>17099</v>
      </c>
      <c r="B17100">
        <v>150.53247099999999</v>
      </c>
      <c r="C17100" t="s">
        <v>12</v>
      </c>
      <c r="D17100" t="s">
        <v>8</v>
      </c>
      <c r="E17100" t="s">
        <v>9</v>
      </c>
      <c r="F17100">
        <v>1516</v>
      </c>
      <c r="G17100" t="s">
        <v>23</v>
      </c>
    </row>
    <row r="17101" spans="1:7" x14ac:dyDescent="0.25">
      <c r="A17101">
        <v>17100</v>
      </c>
      <c r="B17101">
        <v>150.53247099999999</v>
      </c>
      <c r="C17101" t="s">
        <v>12</v>
      </c>
      <c r="D17101" t="s">
        <v>8</v>
      </c>
      <c r="E17101" t="s">
        <v>9</v>
      </c>
      <c r="F17101">
        <v>68</v>
      </c>
      <c r="G17101" t="s">
        <v>8731</v>
      </c>
    </row>
    <row r="17102" spans="1:7" x14ac:dyDescent="0.25">
      <c r="A17102">
        <v>17101</v>
      </c>
      <c r="B17102">
        <v>150.532501</v>
      </c>
      <c r="C17102" t="s">
        <v>12</v>
      </c>
      <c r="D17102" t="s">
        <v>8</v>
      </c>
      <c r="E17102" t="s">
        <v>9</v>
      </c>
      <c r="F17102">
        <v>80</v>
      </c>
      <c r="G17102" t="s">
        <v>19</v>
      </c>
    </row>
    <row r="17103" spans="1:7" x14ac:dyDescent="0.25">
      <c r="A17103">
        <v>17102</v>
      </c>
      <c r="B17103">
        <v>150.532928</v>
      </c>
      <c r="C17103" t="s">
        <v>8</v>
      </c>
      <c r="D17103" t="s">
        <v>12</v>
      </c>
      <c r="E17103" t="s">
        <v>9</v>
      </c>
      <c r="F17103">
        <v>68</v>
      </c>
      <c r="G17103" t="s">
        <v>8732</v>
      </c>
    </row>
    <row r="17104" spans="1:7" x14ac:dyDescent="0.25">
      <c r="A17104">
        <v>17103</v>
      </c>
      <c r="B17104">
        <v>150.53301999999999</v>
      </c>
      <c r="C17104" t="s">
        <v>8</v>
      </c>
      <c r="D17104" t="s">
        <v>12</v>
      </c>
      <c r="E17104" t="s">
        <v>9</v>
      </c>
      <c r="F17104">
        <v>80</v>
      </c>
      <c r="G17104" t="s">
        <v>8733</v>
      </c>
    </row>
    <row r="17105" spans="1:7" x14ac:dyDescent="0.25">
      <c r="A17105">
        <v>17104</v>
      </c>
      <c r="B17105">
        <v>150.54901100000001</v>
      </c>
      <c r="C17105" t="s">
        <v>12</v>
      </c>
      <c r="D17105" t="s">
        <v>8</v>
      </c>
      <c r="E17105" t="s">
        <v>9</v>
      </c>
      <c r="F17105">
        <v>1516</v>
      </c>
      <c r="G17105" t="s">
        <v>23</v>
      </c>
    </row>
    <row r="17106" spans="1:7" x14ac:dyDescent="0.25">
      <c r="A17106">
        <v>17105</v>
      </c>
      <c r="B17106">
        <v>150.54901100000001</v>
      </c>
      <c r="C17106" t="s">
        <v>12</v>
      </c>
      <c r="D17106" t="s">
        <v>8</v>
      </c>
      <c r="E17106" t="s">
        <v>9</v>
      </c>
      <c r="F17106">
        <v>80</v>
      </c>
      <c r="G17106" t="s">
        <v>19</v>
      </c>
    </row>
    <row r="17107" spans="1:7" x14ac:dyDescent="0.25">
      <c r="A17107">
        <v>17106</v>
      </c>
      <c r="B17107">
        <v>150.54937699999999</v>
      </c>
      <c r="C17107" t="s">
        <v>8</v>
      </c>
      <c r="D17107" t="s">
        <v>12</v>
      </c>
      <c r="E17107" t="s">
        <v>9</v>
      </c>
      <c r="F17107">
        <v>68</v>
      </c>
      <c r="G17107" t="s">
        <v>8734</v>
      </c>
    </row>
    <row r="17108" spans="1:7" x14ac:dyDescent="0.25">
      <c r="A17108">
        <v>17107</v>
      </c>
      <c r="B17108">
        <v>150.54946899999999</v>
      </c>
      <c r="C17108" t="s">
        <v>8</v>
      </c>
      <c r="D17108" t="s">
        <v>12</v>
      </c>
      <c r="E17108" t="s">
        <v>9</v>
      </c>
      <c r="F17108">
        <v>80</v>
      </c>
      <c r="G17108" t="s">
        <v>8735</v>
      </c>
    </row>
    <row r="17109" spans="1:7" x14ac:dyDescent="0.25">
      <c r="A17109">
        <v>17108</v>
      </c>
      <c r="B17109">
        <v>150.56933599999999</v>
      </c>
      <c r="C17109" t="s">
        <v>12</v>
      </c>
      <c r="D17109" t="s">
        <v>8</v>
      </c>
      <c r="E17109" t="s">
        <v>9</v>
      </c>
      <c r="F17109">
        <v>1516</v>
      </c>
      <c r="G17109" t="s">
        <v>23</v>
      </c>
    </row>
    <row r="17110" spans="1:7" x14ac:dyDescent="0.25">
      <c r="A17110">
        <v>17109</v>
      </c>
      <c r="B17110">
        <v>150.569366</v>
      </c>
      <c r="C17110" t="s">
        <v>12</v>
      </c>
      <c r="D17110" t="s">
        <v>8</v>
      </c>
      <c r="E17110" t="s">
        <v>9</v>
      </c>
      <c r="F17110">
        <v>80</v>
      </c>
      <c r="G17110" t="s">
        <v>19</v>
      </c>
    </row>
    <row r="17111" spans="1:7" x14ac:dyDescent="0.25">
      <c r="A17111">
        <v>17110</v>
      </c>
      <c r="B17111">
        <v>150.56939700000001</v>
      </c>
      <c r="C17111" t="s">
        <v>12</v>
      </c>
      <c r="D17111" t="s">
        <v>8</v>
      </c>
      <c r="E17111" t="s">
        <v>9</v>
      </c>
      <c r="F17111">
        <v>80</v>
      </c>
      <c r="G17111" t="s">
        <v>19</v>
      </c>
    </row>
    <row r="17112" spans="1:7" x14ac:dyDescent="0.25">
      <c r="A17112">
        <v>17111</v>
      </c>
      <c r="B17112">
        <v>150.57183800000001</v>
      </c>
      <c r="C17112" t="s">
        <v>8</v>
      </c>
      <c r="D17112" t="s">
        <v>12</v>
      </c>
      <c r="E17112" t="s">
        <v>9</v>
      </c>
      <c r="F17112">
        <v>68</v>
      </c>
      <c r="G17112" t="s">
        <v>8736</v>
      </c>
    </row>
    <row r="17113" spans="1:7" x14ac:dyDescent="0.25">
      <c r="A17113">
        <v>17112</v>
      </c>
      <c r="B17113">
        <v>150.57193000000001</v>
      </c>
      <c r="C17113" t="s">
        <v>8</v>
      </c>
      <c r="D17113" t="s">
        <v>12</v>
      </c>
      <c r="E17113" t="s">
        <v>9</v>
      </c>
      <c r="F17113">
        <v>80</v>
      </c>
      <c r="G17113" t="s">
        <v>8737</v>
      </c>
    </row>
    <row r="17114" spans="1:7" x14ac:dyDescent="0.25">
      <c r="A17114">
        <v>17113</v>
      </c>
      <c r="B17114">
        <v>150.571991</v>
      </c>
      <c r="C17114" t="s">
        <v>8</v>
      </c>
      <c r="D17114" t="s">
        <v>12</v>
      </c>
      <c r="E17114" t="s">
        <v>9</v>
      </c>
      <c r="F17114">
        <v>88</v>
      </c>
      <c r="G17114" t="s">
        <v>8738</v>
      </c>
    </row>
    <row r="17115" spans="1:7" x14ac:dyDescent="0.25">
      <c r="A17115">
        <v>17114</v>
      </c>
      <c r="B17115">
        <v>150.58908099999999</v>
      </c>
      <c r="C17115" t="s">
        <v>12</v>
      </c>
      <c r="D17115" t="s">
        <v>8</v>
      </c>
      <c r="E17115" t="s">
        <v>9</v>
      </c>
      <c r="F17115">
        <v>1516</v>
      </c>
      <c r="G17115" t="s">
        <v>43</v>
      </c>
    </row>
    <row r="17116" spans="1:7" x14ac:dyDescent="0.25">
      <c r="A17116">
        <v>17115</v>
      </c>
      <c r="B17116">
        <v>150.599853</v>
      </c>
      <c r="C17116" t="s">
        <v>8</v>
      </c>
      <c r="D17116" t="s">
        <v>12</v>
      </c>
      <c r="E17116" t="s">
        <v>9</v>
      </c>
      <c r="F17116">
        <v>80</v>
      </c>
      <c r="G17116" t="s">
        <v>8739</v>
      </c>
    </row>
    <row r="17117" spans="1:7" x14ac:dyDescent="0.25">
      <c r="A17117">
        <v>17116</v>
      </c>
      <c r="B17117">
        <v>150.608948</v>
      </c>
      <c r="C17117" t="s">
        <v>12</v>
      </c>
      <c r="D17117" t="s">
        <v>8</v>
      </c>
      <c r="E17117" t="s">
        <v>9</v>
      </c>
      <c r="F17117">
        <v>1516</v>
      </c>
      <c r="G17117" t="s">
        <v>23</v>
      </c>
    </row>
    <row r="17118" spans="1:7" x14ac:dyDescent="0.25">
      <c r="A17118">
        <v>17117</v>
      </c>
      <c r="B17118">
        <v>150.61871300000001</v>
      </c>
      <c r="C17118" t="s">
        <v>12</v>
      </c>
      <c r="D17118" t="s">
        <v>8</v>
      </c>
      <c r="E17118" t="s">
        <v>9</v>
      </c>
      <c r="F17118">
        <v>80</v>
      </c>
      <c r="G17118" t="s">
        <v>19</v>
      </c>
    </row>
    <row r="17119" spans="1:7" x14ac:dyDescent="0.25">
      <c r="A17119">
        <v>17118</v>
      </c>
      <c r="B17119">
        <v>150.622986</v>
      </c>
      <c r="C17119" t="s">
        <v>8</v>
      </c>
      <c r="D17119" t="s">
        <v>12</v>
      </c>
      <c r="E17119" t="s">
        <v>9</v>
      </c>
      <c r="F17119">
        <v>68</v>
      </c>
      <c r="G17119" t="s">
        <v>8740</v>
      </c>
    </row>
    <row r="17120" spans="1:7" x14ac:dyDescent="0.25">
      <c r="A17120">
        <v>17119</v>
      </c>
      <c r="B17120">
        <v>150.62307699999999</v>
      </c>
      <c r="C17120" t="s">
        <v>8</v>
      </c>
      <c r="D17120" t="s">
        <v>12</v>
      </c>
      <c r="E17120" t="s">
        <v>9</v>
      </c>
      <c r="F17120">
        <v>80</v>
      </c>
      <c r="G17120" t="s">
        <v>8741</v>
      </c>
    </row>
    <row r="17121" spans="1:7" x14ac:dyDescent="0.25">
      <c r="A17121">
        <v>17120</v>
      </c>
      <c r="B17121">
        <v>150.638946</v>
      </c>
      <c r="C17121" t="s">
        <v>12</v>
      </c>
      <c r="D17121" t="s">
        <v>8</v>
      </c>
      <c r="E17121" t="s">
        <v>9</v>
      </c>
      <c r="F17121">
        <v>1516</v>
      </c>
      <c r="G17121" t="s">
        <v>23</v>
      </c>
    </row>
    <row r="17122" spans="1:7" x14ac:dyDescent="0.25">
      <c r="A17122">
        <v>17121</v>
      </c>
      <c r="B17122">
        <v>150.63897700000001</v>
      </c>
      <c r="C17122" t="s">
        <v>12</v>
      </c>
      <c r="D17122" t="s">
        <v>8</v>
      </c>
      <c r="E17122" t="s">
        <v>9</v>
      </c>
      <c r="F17122">
        <v>80</v>
      </c>
      <c r="G17122" t="s">
        <v>19</v>
      </c>
    </row>
    <row r="17123" spans="1:7" x14ac:dyDescent="0.25">
      <c r="A17123">
        <v>17122</v>
      </c>
      <c r="B17123">
        <v>150.64605700000001</v>
      </c>
      <c r="C17123" t="s">
        <v>8</v>
      </c>
      <c r="D17123" t="s">
        <v>12</v>
      </c>
      <c r="E17123" t="s">
        <v>9</v>
      </c>
      <c r="F17123">
        <v>68</v>
      </c>
      <c r="G17123" t="s">
        <v>8742</v>
      </c>
    </row>
    <row r="17124" spans="1:7" x14ac:dyDescent="0.25">
      <c r="A17124">
        <v>17123</v>
      </c>
      <c r="B17124">
        <v>150.64617899999999</v>
      </c>
      <c r="C17124" t="s">
        <v>8</v>
      </c>
      <c r="D17124" t="s">
        <v>12</v>
      </c>
      <c r="E17124" t="s">
        <v>9</v>
      </c>
      <c r="F17124">
        <v>80</v>
      </c>
      <c r="G17124" t="s">
        <v>8743</v>
      </c>
    </row>
    <row r="17125" spans="1:7" x14ac:dyDescent="0.25">
      <c r="A17125">
        <v>17124</v>
      </c>
      <c r="B17125">
        <v>150.65881300000001</v>
      </c>
      <c r="C17125" t="s">
        <v>12</v>
      </c>
      <c r="D17125" t="s">
        <v>8</v>
      </c>
      <c r="E17125" t="s">
        <v>9</v>
      </c>
      <c r="F17125">
        <v>1516</v>
      </c>
      <c r="G17125" t="s">
        <v>23</v>
      </c>
    </row>
    <row r="17126" spans="1:7" x14ac:dyDescent="0.25">
      <c r="A17126">
        <v>17125</v>
      </c>
      <c r="B17126">
        <v>150.65881300000001</v>
      </c>
      <c r="C17126" t="s">
        <v>12</v>
      </c>
      <c r="D17126" t="s">
        <v>8</v>
      </c>
      <c r="E17126" t="s">
        <v>9</v>
      </c>
      <c r="F17126">
        <v>80</v>
      </c>
      <c r="G17126" t="s">
        <v>19</v>
      </c>
    </row>
    <row r="17127" spans="1:7" x14ac:dyDescent="0.25">
      <c r="A17127">
        <v>17126</v>
      </c>
      <c r="B17127">
        <v>150.69927999999999</v>
      </c>
      <c r="C17127" t="s">
        <v>12</v>
      </c>
      <c r="D17127" t="s">
        <v>8</v>
      </c>
      <c r="E17127" t="s">
        <v>9</v>
      </c>
      <c r="F17127">
        <v>1516</v>
      </c>
      <c r="G17127" t="s">
        <v>23</v>
      </c>
    </row>
    <row r="17128" spans="1:7" x14ac:dyDescent="0.25">
      <c r="A17128">
        <v>17127</v>
      </c>
      <c r="B17128">
        <v>150.69927999999999</v>
      </c>
      <c r="C17128" t="s">
        <v>12</v>
      </c>
      <c r="D17128" t="s">
        <v>8</v>
      </c>
      <c r="E17128" t="s">
        <v>9</v>
      </c>
      <c r="F17128">
        <v>80</v>
      </c>
      <c r="G17128" t="s">
        <v>19</v>
      </c>
    </row>
    <row r="17129" spans="1:7" x14ac:dyDescent="0.25">
      <c r="A17129">
        <v>17128</v>
      </c>
      <c r="B17129">
        <v>150.70748900000001</v>
      </c>
      <c r="C17129" t="s">
        <v>8</v>
      </c>
      <c r="D17129" t="s">
        <v>12</v>
      </c>
      <c r="E17129" t="s">
        <v>9</v>
      </c>
      <c r="F17129">
        <v>68</v>
      </c>
      <c r="G17129" t="s">
        <v>8744</v>
      </c>
    </row>
    <row r="17130" spans="1:7" x14ac:dyDescent="0.25">
      <c r="A17130">
        <v>17129</v>
      </c>
      <c r="B17130">
        <v>150.70751899999999</v>
      </c>
      <c r="C17130" t="s">
        <v>8</v>
      </c>
      <c r="D17130" t="s">
        <v>12</v>
      </c>
      <c r="E17130" t="s">
        <v>9</v>
      </c>
      <c r="F17130">
        <v>80</v>
      </c>
      <c r="G17130" t="s">
        <v>8745</v>
      </c>
    </row>
    <row r="17131" spans="1:7" x14ac:dyDescent="0.25">
      <c r="A17131">
        <v>17130</v>
      </c>
      <c r="B17131">
        <v>150.70755</v>
      </c>
      <c r="C17131" t="s">
        <v>8</v>
      </c>
      <c r="D17131" t="s">
        <v>12</v>
      </c>
      <c r="E17131" t="s">
        <v>9</v>
      </c>
      <c r="F17131">
        <v>68</v>
      </c>
      <c r="G17131" t="s">
        <v>8746</v>
      </c>
    </row>
    <row r="17132" spans="1:7" x14ac:dyDescent="0.25">
      <c r="A17132">
        <v>17131</v>
      </c>
      <c r="B17132">
        <v>150.70758000000001</v>
      </c>
      <c r="C17132" t="s">
        <v>8</v>
      </c>
      <c r="D17132" t="s">
        <v>12</v>
      </c>
      <c r="E17132" t="s">
        <v>9</v>
      </c>
      <c r="F17132">
        <v>80</v>
      </c>
      <c r="G17132" t="s">
        <v>8747</v>
      </c>
    </row>
    <row r="17133" spans="1:7" x14ac:dyDescent="0.25">
      <c r="A17133">
        <v>17132</v>
      </c>
      <c r="B17133">
        <v>150.708923</v>
      </c>
      <c r="C17133" t="s">
        <v>12</v>
      </c>
      <c r="D17133" t="s">
        <v>8</v>
      </c>
      <c r="E17133" t="s">
        <v>9</v>
      </c>
      <c r="F17133">
        <v>1516</v>
      </c>
      <c r="G17133" t="s">
        <v>23</v>
      </c>
    </row>
    <row r="17134" spans="1:7" x14ac:dyDescent="0.25">
      <c r="A17134">
        <v>17133</v>
      </c>
      <c r="B17134">
        <v>150.708923</v>
      </c>
      <c r="C17134" t="s">
        <v>12</v>
      </c>
      <c r="D17134" t="s">
        <v>8</v>
      </c>
      <c r="E17134" t="s">
        <v>9</v>
      </c>
      <c r="F17134">
        <v>80</v>
      </c>
      <c r="G17134" t="s">
        <v>19</v>
      </c>
    </row>
    <row r="17135" spans="1:7" x14ac:dyDescent="0.25">
      <c r="A17135">
        <v>17134</v>
      </c>
      <c r="B17135">
        <v>150.709045</v>
      </c>
      <c r="C17135" t="s">
        <v>8</v>
      </c>
      <c r="D17135" t="s">
        <v>12</v>
      </c>
      <c r="E17135" t="s">
        <v>9</v>
      </c>
      <c r="F17135">
        <v>68</v>
      </c>
      <c r="G17135" t="s">
        <v>8748</v>
      </c>
    </row>
    <row r="17136" spans="1:7" x14ac:dyDescent="0.25">
      <c r="A17136">
        <v>17135</v>
      </c>
      <c r="B17136">
        <v>150.70910599999999</v>
      </c>
      <c r="C17136" t="s">
        <v>8</v>
      </c>
      <c r="D17136" t="s">
        <v>12</v>
      </c>
      <c r="E17136" t="s">
        <v>9</v>
      </c>
      <c r="F17136">
        <v>80</v>
      </c>
      <c r="G17136" t="s">
        <v>8749</v>
      </c>
    </row>
    <row r="17137" spans="1:7" x14ac:dyDescent="0.25">
      <c r="A17137">
        <v>17136</v>
      </c>
      <c r="B17137">
        <v>150.728882</v>
      </c>
      <c r="C17137" t="s">
        <v>12</v>
      </c>
      <c r="D17137" t="s">
        <v>8</v>
      </c>
      <c r="E17137" t="s">
        <v>9</v>
      </c>
      <c r="F17137">
        <v>1516</v>
      </c>
      <c r="G17137" t="s">
        <v>23</v>
      </c>
    </row>
    <row r="17138" spans="1:7" x14ac:dyDescent="0.25">
      <c r="A17138">
        <v>17137</v>
      </c>
      <c r="B17138">
        <v>150.729004</v>
      </c>
      <c r="C17138" t="s">
        <v>8</v>
      </c>
      <c r="D17138" t="s">
        <v>12</v>
      </c>
      <c r="E17138" t="s">
        <v>9</v>
      </c>
      <c r="F17138">
        <v>68</v>
      </c>
      <c r="G17138" t="s">
        <v>8750</v>
      </c>
    </row>
    <row r="17139" spans="1:7" x14ac:dyDescent="0.25">
      <c r="A17139">
        <v>17138</v>
      </c>
      <c r="B17139">
        <v>150.75888</v>
      </c>
      <c r="C17139" t="s">
        <v>12</v>
      </c>
      <c r="D17139" t="s">
        <v>8</v>
      </c>
      <c r="E17139" t="s">
        <v>9</v>
      </c>
      <c r="F17139">
        <v>80</v>
      </c>
      <c r="G17139" t="s">
        <v>19</v>
      </c>
    </row>
    <row r="17140" spans="1:7" x14ac:dyDescent="0.25">
      <c r="A17140">
        <v>17139</v>
      </c>
      <c r="B17140">
        <v>150.75900300000001</v>
      </c>
      <c r="C17140" t="s">
        <v>8</v>
      </c>
      <c r="D17140" t="s">
        <v>12</v>
      </c>
      <c r="E17140" t="s">
        <v>9</v>
      </c>
      <c r="F17140">
        <v>80</v>
      </c>
      <c r="G17140" t="s">
        <v>8751</v>
      </c>
    </row>
    <row r="17141" spans="1:7" x14ac:dyDescent="0.25">
      <c r="A17141">
        <v>17140</v>
      </c>
      <c r="B17141">
        <v>150.77911399999999</v>
      </c>
      <c r="C17141" t="s">
        <v>12</v>
      </c>
      <c r="D17141" t="s">
        <v>8</v>
      </c>
      <c r="E17141" t="s">
        <v>9</v>
      </c>
      <c r="F17141">
        <v>1516</v>
      </c>
      <c r="G17141" t="s">
        <v>23</v>
      </c>
    </row>
    <row r="17142" spans="1:7" x14ac:dyDescent="0.25">
      <c r="A17142">
        <v>17141</v>
      </c>
      <c r="B17142">
        <v>150.77911399999999</v>
      </c>
      <c r="C17142" t="s">
        <v>12</v>
      </c>
      <c r="D17142" t="s">
        <v>8</v>
      </c>
      <c r="E17142" t="s">
        <v>9</v>
      </c>
      <c r="F17142">
        <v>80</v>
      </c>
      <c r="G17142" t="s">
        <v>19</v>
      </c>
    </row>
    <row r="17143" spans="1:7" x14ac:dyDescent="0.25">
      <c r="A17143">
        <v>17142</v>
      </c>
      <c r="B17143">
        <v>150.77926600000001</v>
      </c>
      <c r="C17143" t="s">
        <v>8</v>
      </c>
      <c r="D17143" t="s">
        <v>12</v>
      </c>
      <c r="E17143" t="s">
        <v>9</v>
      </c>
      <c r="F17143">
        <v>68</v>
      </c>
      <c r="G17143" t="s">
        <v>8752</v>
      </c>
    </row>
    <row r="17144" spans="1:7" x14ac:dyDescent="0.25">
      <c r="A17144">
        <v>17143</v>
      </c>
      <c r="B17144">
        <v>150.77929700000001</v>
      </c>
      <c r="C17144" t="s">
        <v>8</v>
      </c>
      <c r="D17144" t="s">
        <v>12</v>
      </c>
      <c r="E17144" t="s">
        <v>9</v>
      </c>
      <c r="F17144">
        <v>80</v>
      </c>
      <c r="G17144" t="s">
        <v>8753</v>
      </c>
    </row>
    <row r="17145" spans="1:7" x14ac:dyDescent="0.25">
      <c r="A17145">
        <v>17144</v>
      </c>
      <c r="B17145">
        <v>150.79925499999999</v>
      </c>
      <c r="C17145" t="s">
        <v>12</v>
      </c>
      <c r="D17145" t="s">
        <v>8</v>
      </c>
      <c r="E17145" t="s">
        <v>9</v>
      </c>
      <c r="F17145">
        <v>1516</v>
      </c>
      <c r="G17145" t="s">
        <v>23</v>
      </c>
    </row>
    <row r="17146" spans="1:7" x14ac:dyDescent="0.25">
      <c r="A17146">
        <v>17145</v>
      </c>
      <c r="B17146">
        <v>150.79968199999999</v>
      </c>
      <c r="C17146" t="s">
        <v>8</v>
      </c>
      <c r="D17146" t="s">
        <v>12</v>
      </c>
      <c r="E17146" t="s">
        <v>9</v>
      </c>
      <c r="F17146">
        <v>68</v>
      </c>
      <c r="G17146" t="s">
        <v>8754</v>
      </c>
    </row>
    <row r="17147" spans="1:7" x14ac:dyDescent="0.25">
      <c r="A17147">
        <v>17146</v>
      </c>
      <c r="B17147">
        <v>150.84884600000001</v>
      </c>
      <c r="C17147" t="s">
        <v>12</v>
      </c>
      <c r="D17147" t="s">
        <v>8</v>
      </c>
      <c r="E17147" t="s">
        <v>9</v>
      </c>
      <c r="F17147">
        <v>804</v>
      </c>
      <c r="G17147" t="s">
        <v>19</v>
      </c>
    </row>
    <row r="17148" spans="1:7" x14ac:dyDescent="0.25">
      <c r="A17148">
        <v>17147</v>
      </c>
      <c r="B17148">
        <v>150.84899899999999</v>
      </c>
      <c r="C17148" t="s">
        <v>8</v>
      </c>
      <c r="D17148" t="s">
        <v>12</v>
      </c>
      <c r="E17148" t="s">
        <v>9</v>
      </c>
      <c r="F17148">
        <v>80</v>
      </c>
      <c r="G17148" t="s">
        <v>8755</v>
      </c>
    </row>
    <row r="17149" spans="1:7" x14ac:dyDescent="0.25">
      <c r="A17149">
        <v>17148</v>
      </c>
      <c r="B17149">
        <v>150.85900899999999</v>
      </c>
      <c r="C17149" t="s">
        <v>12</v>
      </c>
      <c r="D17149" t="s">
        <v>8</v>
      </c>
      <c r="E17149" t="s">
        <v>9</v>
      </c>
      <c r="F17149">
        <v>1516</v>
      </c>
      <c r="G17149" t="s">
        <v>23</v>
      </c>
    </row>
    <row r="17150" spans="1:7" x14ac:dyDescent="0.25">
      <c r="A17150">
        <v>17149</v>
      </c>
      <c r="B17150">
        <v>150.85900899999999</v>
      </c>
      <c r="C17150" t="s">
        <v>12</v>
      </c>
      <c r="D17150" t="s">
        <v>8</v>
      </c>
      <c r="E17150" t="s">
        <v>9</v>
      </c>
      <c r="F17150">
        <v>80</v>
      </c>
      <c r="G17150" t="s">
        <v>19</v>
      </c>
    </row>
    <row r="17151" spans="1:7" x14ac:dyDescent="0.25">
      <c r="A17151">
        <v>17150</v>
      </c>
      <c r="B17151">
        <v>150.859039</v>
      </c>
      <c r="C17151" t="s">
        <v>12</v>
      </c>
      <c r="D17151" t="s">
        <v>8</v>
      </c>
      <c r="E17151" t="s">
        <v>9</v>
      </c>
      <c r="F17151">
        <v>68</v>
      </c>
      <c r="G17151" t="s">
        <v>8756</v>
      </c>
    </row>
    <row r="17152" spans="1:7" x14ac:dyDescent="0.25">
      <c r="A17152">
        <v>17151</v>
      </c>
      <c r="B17152">
        <v>150.859039</v>
      </c>
      <c r="C17152" t="s">
        <v>12</v>
      </c>
      <c r="D17152" t="s">
        <v>8</v>
      </c>
      <c r="E17152" t="s">
        <v>9</v>
      </c>
      <c r="F17152">
        <v>80</v>
      </c>
      <c r="G17152" t="s">
        <v>19</v>
      </c>
    </row>
    <row r="17153" spans="1:7" x14ac:dyDescent="0.25">
      <c r="A17153">
        <v>17152</v>
      </c>
      <c r="B17153">
        <v>150.859039</v>
      </c>
      <c r="C17153" t="s">
        <v>12</v>
      </c>
      <c r="D17153" t="s">
        <v>8</v>
      </c>
      <c r="E17153" t="s">
        <v>9</v>
      </c>
      <c r="F17153">
        <v>80</v>
      </c>
      <c r="G17153" t="s">
        <v>19</v>
      </c>
    </row>
    <row r="17154" spans="1:7" x14ac:dyDescent="0.25">
      <c r="A17154">
        <v>17153</v>
      </c>
      <c r="B17154">
        <v>150.85922199999999</v>
      </c>
      <c r="C17154" t="s">
        <v>8</v>
      </c>
      <c r="D17154" t="s">
        <v>12</v>
      </c>
      <c r="E17154" t="s">
        <v>9</v>
      </c>
      <c r="F17154">
        <v>68</v>
      </c>
      <c r="G17154" t="s">
        <v>8757</v>
      </c>
    </row>
    <row r="17155" spans="1:7" x14ac:dyDescent="0.25">
      <c r="A17155">
        <v>17154</v>
      </c>
      <c r="B17155">
        <v>150.859253</v>
      </c>
      <c r="C17155" t="s">
        <v>8</v>
      </c>
      <c r="D17155" t="s">
        <v>12</v>
      </c>
      <c r="E17155" t="s">
        <v>9</v>
      </c>
      <c r="F17155">
        <v>80</v>
      </c>
      <c r="G17155" t="s">
        <v>8758</v>
      </c>
    </row>
    <row r="17156" spans="1:7" x14ac:dyDescent="0.25">
      <c r="A17156">
        <v>17155</v>
      </c>
      <c r="B17156">
        <v>150.859283</v>
      </c>
      <c r="C17156" t="s">
        <v>8</v>
      </c>
      <c r="D17156" t="s">
        <v>12</v>
      </c>
      <c r="E17156" t="s">
        <v>9</v>
      </c>
      <c r="F17156">
        <v>88</v>
      </c>
      <c r="G17156" t="s">
        <v>8759</v>
      </c>
    </row>
    <row r="17157" spans="1:7" x14ac:dyDescent="0.25">
      <c r="A17157">
        <v>17156</v>
      </c>
      <c r="B17157">
        <v>150.85931400000001</v>
      </c>
      <c r="C17157" t="s">
        <v>8</v>
      </c>
      <c r="D17157" t="s">
        <v>12</v>
      </c>
      <c r="E17157" t="s">
        <v>9</v>
      </c>
      <c r="F17157">
        <v>96</v>
      </c>
      <c r="G17157" t="s">
        <v>8760</v>
      </c>
    </row>
    <row r="17158" spans="1:7" x14ac:dyDescent="0.25">
      <c r="A17158">
        <v>17157</v>
      </c>
      <c r="B17158">
        <v>150.87884500000001</v>
      </c>
      <c r="C17158" t="s">
        <v>12</v>
      </c>
      <c r="D17158" t="s">
        <v>8</v>
      </c>
      <c r="E17158" t="s">
        <v>9</v>
      </c>
      <c r="F17158">
        <v>1516</v>
      </c>
      <c r="G17158" t="s">
        <v>43</v>
      </c>
    </row>
    <row r="17159" spans="1:7" x14ac:dyDescent="0.25">
      <c r="A17159">
        <v>17158</v>
      </c>
      <c r="B17159">
        <v>150.87896699999999</v>
      </c>
      <c r="C17159" t="s">
        <v>8</v>
      </c>
      <c r="D17159" t="s">
        <v>12</v>
      </c>
      <c r="E17159" t="s">
        <v>9</v>
      </c>
      <c r="F17159">
        <v>88</v>
      </c>
      <c r="G17159" t="s">
        <v>8761</v>
      </c>
    </row>
    <row r="17160" spans="1:7" x14ac:dyDescent="0.25">
      <c r="A17160">
        <v>17159</v>
      </c>
      <c r="B17160">
        <v>150.898956</v>
      </c>
      <c r="C17160" t="s">
        <v>12</v>
      </c>
      <c r="D17160" t="s">
        <v>8</v>
      </c>
      <c r="E17160" t="s">
        <v>9</v>
      </c>
      <c r="F17160">
        <v>1516</v>
      </c>
      <c r="G17160" t="s">
        <v>23</v>
      </c>
    </row>
    <row r="17161" spans="1:7" x14ac:dyDescent="0.25">
      <c r="A17161">
        <v>17160</v>
      </c>
      <c r="B17161">
        <v>150.90301500000001</v>
      </c>
      <c r="C17161" t="s">
        <v>8</v>
      </c>
      <c r="D17161" t="s">
        <v>12</v>
      </c>
      <c r="E17161" t="s">
        <v>9</v>
      </c>
      <c r="F17161">
        <v>80</v>
      </c>
      <c r="G17161" t="s">
        <v>8762</v>
      </c>
    </row>
    <row r="17162" spans="1:7" x14ac:dyDescent="0.25">
      <c r="A17162">
        <v>17161</v>
      </c>
      <c r="B17162">
        <v>150.919006</v>
      </c>
      <c r="C17162" t="s">
        <v>12</v>
      </c>
      <c r="D17162" t="s">
        <v>8</v>
      </c>
      <c r="E17162" t="s">
        <v>9</v>
      </c>
      <c r="F17162">
        <v>1516</v>
      </c>
      <c r="G17162" t="s">
        <v>23</v>
      </c>
    </row>
    <row r="17163" spans="1:7" x14ac:dyDescent="0.25">
      <c r="A17163">
        <v>17162</v>
      </c>
      <c r="B17163">
        <v>150.919037</v>
      </c>
      <c r="C17163" t="s">
        <v>12</v>
      </c>
      <c r="D17163" t="s">
        <v>8</v>
      </c>
      <c r="E17163" t="s">
        <v>9</v>
      </c>
      <c r="F17163">
        <v>80</v>
      </c>
      <c r="G17163" t="s">
        <v>19</v>
      </c>
    </row>
    <row r="17164" spans="1:7" x14ac:dyDescent="0.25">
      <c r="A17164">
        <v>17163</v>
      </c>
      <c r="B17164">
        <v>150.919342</v>
      </c>
      <c r="C17164" t="s">
        <v>8</v>
      </c>
      <c r="D17164" t="s">
        <v>12</v>
      </c>
      <c r="E17164" t="s">
        <v>9</v>
      </c>
      <c r="F17164">
        <v>68</v>
      </c>
      <c r="G17164" t="s">
        <v>8763</v>
      </c>
    </row>
    <row r="17165" spans="1:7" x14ac:dyDescent="0.25">
      <c r="A17165">
        <v>17164</v>
      </c>
      <c r="B17165">
        <v>150.919433</v>
      </c>
      <c r="C17165" t="s">
        <v>8</v>
      </c>
      <c r="D17165" t="s">
        <v>12</v>
      </c>
      <c r="E17165" t="s">
        <v>9</v>
      </c>
      <c r="F17165">
        <v>80</v>
      </c>
      <c r="G17165" t="s">
        <v>8764</v>
      </c>
    </row>
    <row r="17166" spans="1:7" x14ac:dyDescent="0.25">
      <c r="A17166">
        <v>17165</v>
      </c>
      <c r="B17166">
        <v>150.93899500000001</v>
      </c>
      <c r="C17166" t="s">
        <v>12</v>
      </c>
      <c r="D17166" t="s">
        <v>8</v>
      </c>
      <c r="E17166" t="s">
        <v>9</v>
      </c>
      <c r="F17166">
        <v>1516</v>
      </c>
      <c r="G17166" t="s">
        <v>23</v>
      </c>
    </row>
    <row r="17167" spans="1:7" x14ac:dyDescent="0.25">
      <c r="A17167">
        <v>17166</v>
      </c>
      <c r="B17167">
        <v>150.93899500000001</v>
      </c>
      <c r="C17167" t="s">
        <v>12</v>
      </c>
      <c r="D17167" t="s">
        <v>8</v>
      </c>
      <c r="E17167" t="s">
        <v>9</v>
      </c>
      <c r="F17167">
        <v>80</v>
      </c>
      <c r="G17167" t="s">
        <v>19</v>
      </c>
    </row>
    <row r="17168" spans="1:7" x14ac:dyDescent="0.25">
      <c r="A17168">
        <v>17167</v>
      </c>
      <c r="B17168">
        <v>150.9393</v>
      </c>
      <c r="C17168" t="s">
        <v>8</v>
      </c>
      <c r="D17168" t="s">
        <v>12</v>
      </c>
      <c r="E17168" t="s">
        <v>9</v>
      </c>
      <c r="F17168">
        <v>68</v>
      </c>
      <c r="G17168" t="s">
        <v>8765</v>
      </c>
    </row>
    <row r="17169" spans="1:7" x14ac:dyDescent="0.25">
      <c r="A17169">
        <v>17168</v>
      </c>
      <c r="B17169">
        <v>150.93936099999999</v>
      </c>
      <c r="C17169" t="s">
        <v>8</v>
      </c>
      <c r="D17169" t="s">
        <v>12</v>
      </c>
      <c r="E17169" t="s">
        <v>9</v>
      </c>
      <c r="F17169">
        <v>80</v>
      </c>
      <c r="G17169" t="s">
        <v>8766</v>
      </c>
    </row>
    <row r="17170" spans="1:7" x14ac:dyDescent="0.25">
      <c r="A17170">
        <v>17169</v>
      </c>
      <c r="B17170">
        <v>150.958923</v>
      </c>
      <c r="C17170" t="s">
        <v>12</v>
      </c>
      <c r="D17170" t="s">
        <v>8</v>
      </c>
      <c r="E17170" t="s">
        <v>9</v>
      </c>
      <c r="F17170">
        <v>1516</v>
      </c>
      <c r="G17170" t="s">
        <v>23</v>
      </c>
    </row>
    <row r="17171" spans="1:7" x14ac:dyDescent="0.25">
      <c r="A17171">
        <v>17170</v>
      </c>
      <c r="B17171">
        <v>150.95916700000001</v>
      </c>
      <c r="C17171" t="s">
        <v>8</v>
      </c>
      <c r="D17171" t="s">
        <v>12</v>
      </c>
      <c r="E17171" t="s">
        <v>9</v>
      </c>
      <c r="F17171">
        <v>68</v>
      </c>
      <c r="G17171" t="s">
        <v>8767</v>
      </c>
    </row>
    <row r="17172" spans="1:7" x14ac:dyDescent="0.25">
      <c r="A17172">
        <v>17171</v>
      </c>
      <c r="B17172">
        <v>150.97885099999999</v>
      </c>
      <c r="C17172" t="s">
        <v>12</v>
      </c>
      <c r="D17172" t="s">
        <v>8</v>
      </c>
      <c r="E17172" t="s">
        <v>9</v>
      </c>
      <c r="F17172">
        <v>68</v>
      </c>
      <c r="G17172" t="s">
        <v>8768</v>
      </c>
    </row>
    <row r="17173" spans="1:7" x14ac:dyDescent="0.25">
      <c r="A17173">
        <v>17172</v>
      </c>
      <c r="B17173">
        <v>150.97885099999999</v>
      </c>
      <c r="C17173" t="s">
        <v>12</v>
      </c>
      <c r="D17173" t="s">
        <v>8</v>
      </c>
      <c r="E17173" t="s">
        <v>9</v>
      </c>
      <c r="F17173">
        <v>80</v>
      </c>
      <c r="G17173" t="s">
        <v>19</v>
      </c>
    </row>
    <row r="17174" spans="1:7" x14ac:dyDescent="0.25">
      <c r="A17174">
        <v>17173</v>
      </c>
      <c r="B17174">
        <v>150.97912600000001</v>
      </c>
      <c r="C17174" t="s">
        <v>8</v>
      </c>
      <c r="D17174" t="s">
        <v>12</v>
      </c>
      <c r="E17174" t="s">
        <v>9</v>
      </c>
      <c r="F17174">
        <v>80</v>
      </c>
      <c r="G17174" t="s">
        <v>8769</v>
      </c>
    </row>
    <row r="17175" spans="1:7" x14ac:dyDescent="0.25">
      <c r="A17175">
        <v>17174</v>
      </c>
      <c r="B17175">
        <v>150.99887100000001</v>
      </c>
      <c r="C17175" t="s">
        <v>12</v>
      </c>
      <c r="D17175" t="s">
        <v>8</v>
      </c>
      <c r="E17175" t="s">
        <v>9</v>
      </c>
      <c r="F17175">
        <v>1516</v>
      </c>
      <c r="G17175" t="s">
        <v>23</v>
      </c>
    </row>
    <row r="17176" spans="1:7" x14ac:dyDescent="0.25">
      <c r="A17176">
        <v>17175</v>
      </c>
      <c r="B17176">
        <v>150.999054</v>
      </c>
      <c r="C17176" t="s">
        <v>8</v>
      </c>
      <c r="D17176" t="s">
        <v>12</v>
      </c>
      <c r="E17176" t="s">
        <v>9</v>
      </c>
      <c r="F17176">
        <v>68</v>
      </c>
      <c r="G17176" t="s">
        <v>8770</v>
      </c>
    </row>
    <row r="17177" spans="1:7" x14ac:dyDescent="0.25">
      <c r="A17177">
        <v>17176</v>
      </c>
      <c r="B17177">
        <v>151.019012</v>
      </c>
      <c r="C17177" t="s">
        <v>12</v>
      </c>
      <c r="D17177" t="s">
        <v>8</v>
      </c>
      <c r="E17177" t="s">
        <v>9</v>
      </c>
      <c r="F17177">
        <v>1516</v>
      </c>
      <c r="G17177" t="s">
        <v>23</v>
      </c>
    </row>
    <row r="17178" spans="1:7" x14ac:dyDescent="0.25">
      <c r="A17178">
        <v>17177</v>
      </c>
      <c r="B17178">
        <v>151.01925600000001</v>
      </c>
      <c r="C17178" t="s">
        <v>8</v>
      </c>
      <c r="D17178" t="s">
        <v>12</v>
      </c>
      <c r="E17178" t="s">
        <v>9</v>
      </c>
      <c r="F17178">
        <v>80</v>
      </c>
      <c r="G17178" t="s">
        <v>8771</v>
      </c>
    </row>
    <row r="17179" spans="1:7" x14ac:dyDescent="0.25">
      <c r="A17179">
        <v>17178</v>
      </c>
      <c r="B17179">
        <v>151.02889999999999</v>
      </c>
      <c r="C17179" t="s">
        <v>12</v>
      </c>
      <c r="D17179" t="s">
        <v>8</v>
      </c>
      <c r="E17179" t="s">
        <v>9</v>
      </c>
      <c r="F17179">
        <v>80</v>
      </c>
      <c r="G17179" t="s">
        <v>19</v>
      </c>
    </row>
    <row r="17180" spans="1:7" x14ac:dyDescent="0.25">
      <c r="A17180">
        <v>17179</v>
      </c>
      <c r="B17180">
        <v>151.02908300000001</v>
      </c>
      <c r="C17180" t="s">
        <v>8</v>
      </c>
      <c r="D17180" t="s">
        <v>12</v>
      </c>
      <c r="E17180" t="s">
        <v>9</v>
      </c>
      <c r="F17180">
        <v>80</v>
      </c>
      <c r="G17180" t="s">
        <v>8772</v>
      </c>
    </row>
    <row r="17181" spans="1:7" x14ac:dyDescent="0.25">
      <c r="A17181">
        <v>17180</v>
      </c>
      <c r="B17181">
        <v>151.03900100000001</v>
      </c>
      <c r="C17181" t="s">
        <v>12</v>
      </c>
      <c r="D17181" t="s">
        <v>8</v>
      </c>
      <c r="E17181" t="s">
        <v>9</v>
      </c>
      <c r="F17181">
        <v>1516</v>
      </c>
      <c r="G17181" t="s">
        <v>43</v>
      </c>
    </row>
    <row r="17182" spans="1:7" x14ac:dyDescent="0.25">
      <c r="A17182">
        <v>17181</v>
      </c>
      <c r="B17182">
        <v>151.03900100000001</v>
      </c>
      <c r="C17182" t="s">
        <v>12</v>
      </c>
      <c r="D17182" t="s">
        <v>8</v>
      </c>
      <c r="E17182" t="s">
        <v>9</v>
      </c>
      <c r="F17182">
        <v>80</v>
      </c>
      <c r="G17182" t="s">
        <v>19</v>
      </c>
    </row>
    <row r="17183" spans="1:7" x14ac:dyDescent="0.25">
      <c r="A17183">
        <v>17182</v>
      </c>
      <c r="B17183">
        <v>151.03924499999999</v>
      </c>
      <c r="C17183" t="s">
        <v>8</v>
      </c>
      <c r="D17183" t="s">
        <v>12</v>
      </c>
      <c r="E17183" t="s">
        <v>9</v>
      </c>
      <c r="F17183">
        <v>68</v>
      </c>
      <c r="G17183" t="s">
        <v>8773</v>
      </c>
    </row>
    <row r="17184" spans="1:7" x14ac:dyDescent="0.25">
      <c r="A17184">
        <v>17183</v>
      </c>
      <c r="B17184">
        <v>151.03933699999999</v>
      </c>
      <c r="C17184" t="s">
        <v>8</v>
      </c>
      <c r="D17184" t="s">
        <v>12</v>
      </c>
      <c r="E17184" t="s">
        <v>9</v>
      </c>
      <c r="F17184">
        <v>80</v>
      </c>
      <c r="G17184" t="s">
        <v>8774</v>
      </c>
    </row>
    <row r="17185" spans="1:7" x14ac:dyDescent="0.25">
      <c r="A17185">
        <v>17184</v>
      </c>
      <c r="B17185">
        <v>151.048981</v>
      </c>
      <c r="C17185" t="s">
        <v>12</v>
      </c>
      <c r="D17185" t="s">
        <v>8</v>
      </c>
      <c r="E17185" t="s">
        <v>9</v>
      </c>
      <c r="F17185">
        <v>1516</v>
      </c>
      <c r="G17185" t="s">
        <v>23</v>
      </c>
    </row>
    <row r="17186" spans="1:7" x14ac:dyDescent="0.25">
      <c r="A17186">
        <v>17185</v>
      </c>
      <c r="B17186">
        <v>151.04901100000001</v>
      </c>
      <c r="C17186" t="s">
        <v>12</v>
      </c>
      <c r="D17186" t="s">
        <v>8</v>
      </c>
      <c r="E17186" t="s">
        <v>9</v>
      </c>
      <c r="F17186">
        <v>80</v>
      </c>
      <c r="G17186" t="s">
        <v>19</v>
      </c>
    </row>
    <row r="17187" spans="1:7" x14ac:dyDescent="0.25">
      <c r="A17187">
        <v>17186</v>
      </c>
      <c r="B17187">
        <v>151.04925499999999</v>
      </c>
      <c r="C17187" t="s">
        <v>8</v>
      </c>
      <c r="D17187" t="s">
        <v>12</v>
      </c>
      <c r="E17187" t="s">
        <v>9</v>
      </c>
      <c r="F17187">
        <v>68</v>
      </c>
      <c r="G17187" t="s">
        <v>8775</v>
      </c>
    </row>
    <row r="17188" spans="1:7" x14ac:dyDescent="0.25">
      <c r="A17188">
        <v>17187</v>
      </c>
      <c r="B17188">
        <v>151.04934700000001</v>
      </c>
      <c r="C17188" t="s">
        <v>8</v>
      </c>
      <c r="D17188" t="s">
        <v>12</v>
      </c>
      <c r="E17188" t="s">
        <v>9</v>
      </c>
      <c r="F17188">
        <v>80</v>
      </c>
      <c r="G17188" t="s">
        <v>8776</v>
      </c>
    </row>
    <row r="17189" spans="1:7" x14ac:dyDescent="0.25">
      <c r="A17189">
        <v>17188</v>
      </c>
      <c r="B17189">
        <v>151.06897000000001</v>
      </c>
      <c r="C17189" t="s">
        <v>12</v>
      </c>
      <c r="D17189" t="s">
        <v>8</v>
      </c>
      <c r="E17189" t="s">
        <v>9</v>
      </c>
      <c r="F17189">
        <v>1516</v>
      </c>
      <c r="G17189" t="s">
        <v>23</v>
      </c>
    </row>
    <row r="17190" spans="1:7" x14ac:dyDescent="0.25">
      <c r="A17190">
        <v>17189</v>
      </c>
      <c r="B17190">
        <v>151.06899999999999</v>
      </c>
      <c r="C17190" t="s">
        <v>12</v>
      </c>
      <c r="D17190" t="s">
        <v>8</v>
      </c>
      <c r="E17190" t="s">
        <v>9</v>
      </c>
      <c r="F17190">
        <v>80</v>
      </c>
      <c r="G17190" t="s">
        <v>19</v>
      </c>
    </row>
    <row r="17191" spans="1:7" x14ac:dyDescent="0.25">
      <c r="A17191">
        <v>17190</v>
      </c>
      <c r="B17191">
        <v>151.069275</v>
      </c>
      <c r="C17191" t="s">
        <v>8</v>
      </c>
      <c r="D17191" t="s">
        <v>12</v>
      </c>
      <c r="E17191" t="s">
        <v>9</v>
      </c>
      <c r="F17191">
        <v>68</v>
      </c>
      <c r="G17191" t="s">
        <v>8777</v>
      </c>
    </row>
    <row r="17192" spans="1:7" x14ac:dyDescent="0.25">
      <c r="A17192">
        <v>17191</v>
      </c>
      <c r="B17192">
        <v>151.06933599999999</v>
      </c>
      <c r="C17192" t="s">
        <v>8</v>
      </c>
      <c r="D17192" t="s">
        <v>12</v>
      </c>
      <c r="E17192" t="s">
        <v>9</v>
      </c>
      <c r="F17192">
        <v>80</v>
      </c>
      <c r="G17192" t="s">
        <v>8778</v>
      </c>
    </row>
    <row r="17193" spans="1:7" x14ac:dyDescent="0.25">
      <c r="A17193">
        <v>17192</v>
      </c>
      <c r="B17193">
        <v>151.078979</v>
      </c>
      <c r="C17193" t="s">
        <v>12</v>
      </c>
      <c r="D17193" t="s">
        <v>8</v>
      </c>
      <c r="E17193" t="s">
        <v>9</v>
      </c>
      <c r="F17193">
        <v>1516</v>
      </c>
      <c r="G17193" t="s">
        <v>23</v>
      </c>
    </row>
    <row r="17194" spans="1:7" x14ac:dyDescent="0.25">
      <c r="A17194">
        <v>17193</v>
      </c>
      <c r="B17194">
        <v>151.078979</v>
      </c>
      <c r="C17194" t="s">
        <v>12</v>
      </c>
      <c r="D17194" t="s">
        <v>8</v>
      </c>
      <c r="E17194" t="s">
        <v>9</v>
      </c>
      <c r="F17194">
        <v>80</v>
      </c>
      <c r="G17194" t="s">
        <v>19</v>
      </c>
    </row>
    <row r="17195" spans="1:7" x14ac:dyDescent="0.25">
      <c r="A17195">
        <v>17194</v>
      </c>
      <c r="B17195">
        <v>151.07925399999999</v>
      </c>
      <c r="C17195" t="s">
        <v>8</v>
      </c>
      <c r="D17195" t="s">
        <v>12</v>
      </c>
      <c r="E17195" t="s">
        <v>9</v>
      </c>
      <c r="F17195">
        <v>68</v>
      </c>
      <c r="G17195" t="s">
        <v>8779</v>
      </c>
    </row>
    <row r="17196" spans="1:7" x14ac:dyDescent="0.25">
      <c r="A17196">
        <v>17195</v>
      </c>
      <c r="B17196">
        <v>151.07934599999999</v>
      </c>
      <c r="C17196" t="s">
        <v>8</v>
      </c>
      <c r="D17196" t="s">
        <v>12</v>
      </c>
      <c r="E17196" t="s">
        <v>9</v>
      </c>
      <c r="F17196">
        <v>80</v>
      </c>
      <c r="G17196" t="s">
        <v>8780</v>
      </c>
    </row>
    <row r="17197" spans="1:7" x14ac:dyDescent="0.25">
      <c r="A17197">
        <v>17196</v>
      </c>
      <c r="B17197">
        <v>151.10897800000001</v>
      </c>
      <c r="C17197" t="s">
        <v>12</v>
      </c>
      <c r="D17197" t="s">
        <v>8</v>
      </c>
      <c r="E17197" t="s">
        <v>9</v>
      </c>
      <c r="F17197">
        <v>1516</v>
      </c>
      <c r="G17197" t="s">
        <v>23</v>
      </c>
    </row>
    <row r="17198" spans="1:7" x14ac:dyDescent="0.25">
      <c r="A17198">
        <v>17197</v>
      </c>
      <c r="B17198">
        <v>151.10922199999999</v>
      </c>
      <c r="C17198" t="s">
        <v>8</v>
      </c>
      <c r="D17198" t="s">
        <v>12</v>
      </c>
      <c r="E17198" t="s">
        <v>9</v>
      </c>
      <c r="F17198">
        <v>68</v>
      </c>
      <c r="G17198" t="s">
        <v>8781</v>
      </c>
    </row>
    <row r="17199" spans="1:7" x14ac:dyDescent="0.25">
      <c r="A17199">
        <v>17198</v>
      </c>
      <c r="B17199">
        <v>151.148865</v>
      </c>
      <c r="C17199" t="s">
        <v>12</v>
      </c>
      <c r="D17199" t="s">
        <v>8</v>
      </c>
      <c r="E17199" t="s">
        <v>9</v>
      </c>
      <c r="F17199">
        <v>80</v>
      </c>
      <c r="G17199" t="s">
        <v>19</v>
      </c>
    </row>
    <row r="17200" spans="1:7" x14ac:dyDescent="0.25">
      <c r="A17200">
        <v>17199</v>
      </c>
      <c r="B17200">
        <v>151.15609699999999</v>
      </c>
      <c r="C17200" t="s">
        <v>8</v>
      </c>
      <c r="D17200" t="s">
        <v>12</v>
      </c>
      <c r="E17200" t="s">
        <v>9</v>
      </c>
      <c r="F17200">
        <v>80</v>
      </c>
      <c r="G17200" t="s">
        <v>8782</v>
      </c>
    </row>
    <row r="17201" spans="1:7" x14ac:dyDescent="0.25">
      <c r="A17201">
        <v>17200</v>
      </c>
      <c r="B17201">
        <v>151.15896599999999</v>
      </c>
      <c r="C17201" t="s">
        <v>12</v>
      </c>
      <c r="D17201" t="s">
        <v>8</v>
      </c>
      <c r="E17201" t="s">
        <v>9</v>
      </c>
      <c r="F17201">
        <v>1516</v>
      </c>
      <c r="G17201" t="s">
        <v>23</v>
      </c>
    </row>
    <row r="17202" spans="1:7" x14ac:dyDescent="0.25">
      <c r="A17202">
        <v>17201</v>
      </c>
      <c r="B17202">
        <v>151.16113300000001</v>
      </c>
      <c r="C17202" t="s">
        <v>8</v>
      </c>
      <c r="D17202" t="s">
        <v>12</v>
      </c>
      <c r="E17202" t="s">
        <v>9</v>
      </c>
      <c r="F17202">
        <v>68</v>
      </c>
      <c r="G17202" t="s">
        <v>8783</v>
      </c>
    </row>
    <row r="17203" spans="1:7" x14ac:dyDescent="0.25">
      <c r="A17203">
        <v>17202</v>
      </c>
      <c r="B17203">
        <v>151.16922</v>
      </c>
      <c r="C17203" t="s">
        <v>12</v>
      </c>
      <c r="D17203" t="s">
        <v>8</v>
      </c>
      <c r="E17203" t="s">
        <v>9</v>
      </c>
      <c r="F17203">
        <v>80</v>
      </c>
      <c r="G17203" t="s">
        <v>19</v>
      </c>
    </row>
    <row r="17204" spans="1:7" x14ac:dyDescent="0.25">
      <c r="A17204">
        <v>17203</v>
      </c>
      <c r="B17204">
        <v>151.16949399999999</v>
      </c>
      <c r="C17204" t="s">
        <v>8</v>
      </c>
      <c r="D17204" t="s">
        <v>12</v>
      </c>
      <c r="E17204" t="s">
        <v>9</v>
      </c>
      <c r="F17204">
        <v>80</v>
      </c>
      <c r="G17204" t="s">
        <v>8784</v>
      </c>
    </row>
    <row r="17205" spans="1:7" x14ac:dyDescent="0.25">
      <c r="A17205">
        <v>17204</v>
      </c>
      <c r="B17205">
        <v>151.17913799999999</v>
      </c>
      <c r="C17205" t="s">
        <v>12</v>
      </c>
      <c r="D17205" t="s">
        <v>8</v>
      </c>
      <c r="E17205" t="s">
        <v>9</v>
      </c>
      <c r="F17205">
        <v>1516</v>
      </c>
      <c r="G17205" t="s">
        <v>23</v>
      </c>
    </row>
    <row r="17206" spans="1:7" x14ac:dyDescent="0.25">
      <c r="A17206">
        <v>17205</v>
      </c>
      <c r="B17206">
        <v>151.179169</v>
      </c>
      <c r="C17206" t="s">
        <v>12</v>
      </c>
      <c r="D17206" t="s">
        <v>8</v>
      </c>
      <c r="E17206" t="s">
        <v>9</v>
      </c>
      <c r="F17206">
        <v>80</v>
      </c>
      <c r="G17206" t="s">
        <v>19</v>
      </c>
    </row>
    <row r="17207" spans="1:7" x14ac:dyDescent="0.25">
      <c r="A17207">
        <v>17206</v>
      </c>
      <c r="B17207">
        <v>151.179474</v>
      </c>
      <c r="C17207" t="s">
        <v>8</v>
      </c>
      <c r="D17207" t="s">
        <v>12</v>
      </c>
      <c r="E17207" t="s">
        <v>9</v>
      </c>
      <c r="F17207">
        <v>68</v>
      </c>
      <c r="G17207" t="s">
        <v>8785</v>
      </c>
    </row>
    <row r="17208" spans="1:7" x14ac:dyDescent="0.25">
      <c r="A17208">
        <v>17207</v>
      </c>
      <c r="B17208">
        <v>151.179596</v>
      </c>
      <c r="C17208" t="s">
        <v>8</v>
      </c>
      <c r="D17208" t="s">
        <v>12</v>
      </c>
      <c r="E17208" t="s">
        <v>9</v>
      </c>
      <c r="F17208">
        <v>80</v>
      </c>
      <c r="G17208" t="s">
        <v>8786</v>
      </c>
    </row>
    <row r="17209" spans="1:7" x14ac:dyDescent="0.25">
      <c r="A17209">
        <v>17208</v>
      </c>
      <c r="B17209">
        <v>151.18902600000001</v>
      </c>
      <c r="C17209" t="s">
        <v>12</v>
      </c>
      <c r="D17209" t="s">
        <v>8</v>
      </c>
      <c r="E17209" t="s">
        <v>9</v>
      </c>
      <c r="F17209">
        <v>1516</v>
      </c>
      <c r="G17209" t="s">
        <v>23</v>
      </c>
    </row>
    <row r="17210" spans="1:7" x14ac:dyDescent="0.25">
      <c r="A17210">
        <v>17209</v>
      </c>
      <c r="B17210">
        <v>151.18905599999999</v>
      </c>
      <c r="C17210" t="s">
        <v>12</v>
      </c>
      <c r="D17210" t="s">
        <v>8</v>
      </c>
      <c r="E17210" t="s">
        <v>9</v>
      </c>
      <c r="F17210">
        <v>80</v>
      </c>
      <c r="G17210" t="s">
        <v>19</v>
      </c>
    </row>
    <row r="17211" spans="1:7" x14ac:dyDescent="0.25">
      <c r="A17211">
        <v>17210</v>
      </c>
      <c r="B17211">
        <v>151.18936099999999</v>
      </c>
      <c r="C17211" t="s">
        <v>8</v>
      </c>
      <c r="D17211" t="s">
        <v>12</v>
      </c>
      <c r="E17211" t="s">
        <v>9</v>
      </c>
      <c r="F17211">
        <v>68</v>
      </c>
      <c r="G17211" t="s">
        <v>8787</v>
      </c>
    </row>
    <row r="17212" spans="1:7" x14ac:dyDescent="0.25">
      <c r="A17212">
        <v>17211</v>
      </c>
      <c r="B17212">
        <v>151.18945299999999</v>
      </c>
      <c r="C17212" t="s">
        <v>8</v>
      </c>
      <c r="D17212" t="s">
        <v>12</v>
      </c>
      <c r="E17212" t="s">
        <v>9</v>
      </c>
      <c r="F17212">
        <v>80</v>
      </c>
      <c r="G17212" t="s">
        <v>8788</v>
      </c>
    </row>
    <row r="17213" spans="1:7" x14ac:dyDescent="0.25">
      <c r="A17213">
        <v>17212</v>
      </c>
      <c r="B17213">
        <v>151.19903500000001</v>
      </c>
      <c r="C17213" t="s">
        <v>12</v>
      </c>
      <c r="D17213" t="s">
        <v>8</v>
      </c>
      <c r="E17213" t="s">
        <v>9</v>
      </c>
      <c r="F17213">
        <v>1516</v>
      </c>
      <c r="G17213" t="s">
        <v>23</v>
      </c>
    </row>
    <row r="17214" spans="1:7" x14ac:dyDescent="0.25">
      <c r="A17214">
        <v>17213</v>
      </c>
      <c r="B17214">
        <v>151.19927999999999</v>
      </c>
      <c r="C17214" t="s">
        <v>8</v>
      </c>
      <c r="D17214" t="s">
        <v>12</v>
      </c>
      <c r="E17214" t="s">
        <v>9</v>
      </c>
      <c r="F17214">
        <v>68</v>
      </c>
      <c r="G17214" t="s">
        <v>8789</v>
      </c>
    </row>
    <row r="17215" spans="1:7" x14ac:dyDescent="0.25">
      <c r="A17215">
        <v>17214</v>
      </c>
      <c r="B17215">
        <v>151.20931999999999</v>
      </c>
      <c r="C17215" t="s">
        <v>12</v>
      </c>
      <c r="D17215" t="s">
        <v>8</v>
      </c>
      <c r="E17215" t="s">
        <v>9</v>
      </c>
      <c r="F17215">
        <v>80</v>
      </c>
      <c r="G17215" t="s">
        <v>19</v>
      </c>
    </row>
    <row r="17216" spans="1:7" x14ac:dyDescent="0.25">
      <c r="A17216">
        <v>17215</v>
      </c>
      <c r="B17216">
        <v>151.209564</v>
      </c>
      <c r="C17216" t="s">
        <v>8</v>
      </c>
      <c r="D17216" t="s">
        <v>12</v>
      </c>
      <c r="E17216" t="s">
        <v>9</v>
      </c>
      <c r="F17216">
        <v>80</v>
      </c>
      <c r="G17216" t="s">
        <v>8790</v>
      </c>
    </row>
    <row r="17217" spans="1:7" x14ac:dyDescent="0.25">
      <c r="A17217">
        <v>17216</v>
      </c>
      <c r="B17217">
        <v>151.21893299999999</v>
      </c>
      <c r="C17217" t="s">
        <v>12</v>
      </c>
      <c r="D17217" t="s">
        <v>8</v>
      </c>
      <c r="E17217" t="s">
        <v>9</v>
      </c>
      <c r="F17217">
        <v>1516</v>
      </c>
      <c r="G17217" t="s">
        <v>23</v>
      </c>
    </row>
    <row r="17218" spans="1:7" x14ac:dyDescent="0.25">
      <c r="A17218">
        <v>17217</v>
      </c>
      <c r="B17218">
        <v>151.21893299999999</v>
      </c>
      <c r="C17218" t="s">
        <v>12</v>
      </c>
      <c r="D17218" t="s">
        <v>8</v>
      </c>
      <c r="E17218" t="s">
        <v>9</v>
      </c>
      <c r="F17218">
        <v>80</v>
      </c>
      <c r="G17218" t="s">
        <v>19</v>
      </c>
    </row>
    <row r="17219" spans="1:7" x14ac:dyDescent="0.25">
      <c r="A17219">
        <v>17218</v>
      </c>
      <c r="B17219">
        <v>151.22006200000001</v>
      </c>
      <c r="C17219" t="s">
        <v>8</v>
      </c>
      <c r="D17219" t="s">
        <v>12</v>
      </c>
      <c r="E17219" t="s">
        <v>9</v>
      </c>
      <c r="F17219">
        <v>68</v>
      </c>
      <c r="G17219" t="s">
        <v>8791</v>
      </c>
    </row>
    <row r="17220" spans="1:7" x14ac:dyDescent="0.25">
      <c r="A17220">
        <v>17219</v>
      </c>
      <c r="B17220">
        <v>151.22018399999999</v>
      </c>
      <c r="C17220" t="s">
        <v>8</v>
      </c>
      <c r="D17220" t="s">
        <v>12</v>
      </c>
      <c r="E17220" t="s">
        <v>9</v>
      </c>
      <c r="F17220">
        <v>80</v>
      </c>
      <c r="G17220" t="s">
        <v>8792</v>
      </c>
    </row>
    <row r="17221" spans="1:7" x14ac:dyDescent="0.25">
      <c r="A17221">
        <v>17220</v>
      </c>
      <c r="B17221">
        <v>151.22891200000001</v>
      </c>
      <c r="C17221" t="s">
        <v>12</v>
      </c>
      <c r="D17221" t="s">
        <v>8</v>
      </c>
      <c r="E17221" t="s">
        <v>9</v>
      </c>
      <c r="F17221">
        <v>1516</v>
      </c>
      <c r="G17221" t="s">
        <v>23</v>
      </c>
    </row>
    <row r="17222" spans="1:7" x14ac:dyDescent="0.25">
      <c r="A17222">
        <v>17221</v>
      </c>
      <c r="B17222">
        <v>151.22921700000001</v>
      </c>
      <c r="C17222" t="s">
        <v>8</v>
      </c>
      <c r="D17222" t="s">
        <v>12</v>
      </c>
      <c r="E17222" t="s">
        <v>9</v>
      </c>
      <c r="F17222">
        <v>68</v>
      </c>
      <c r="G17222" t="s">
        <v>8793</v>
      </c>
    </row>
    <row r="17223" spans="1:7" x14ac:dyDescent="0.25">
      <c r="A17223">
        <v>17222</v>
      </c>
      <c r="B17223">
        <v>151.29894999999999</v>
      </c>
      <c r="C17223" t="s">
        <v>12</v>
      </c>
      <c r="D17223" t="s">
        <v>8</v>
      </c>
      <c r="E17223" t="s">
        <v>9</v>
      </c>
      <c r="F17223">
        <v>80</v>
      </c>
      <c r="G17223" t="s">
        <v>19</v>
      </c>
    </row>
    <row r="17224" spans="1:7" x14ac:dyDescent="0.25">
      <c r="A17224">
        <v>17223</v>
      </c>
      <c r="B17224">
        <v>151.298981</v>
      </c>
      <c r="C17224" t="s">
        <v>12</v>
      </c>
      <c r="D17224" t="s">
        <v>8</v>
      </c>
      <c r="E17224" t="s">
        <v>9</v>
      </c>
      <c r="F17224">
        <v>80</v>
      </c>
      <c r="G17224" t="s">
        <v>19</v>
      </c>
    </row>
    <row r="17225" spans="1:7" x14ac:dyDescent="0.25">
      <c r="A17225">
        <v>17224</v>
      </c>
      <c r="B17225">
        <v>151.299316</v>
      </c>
      <c r="C17225" t="s">
        <v>8</v>
      </c>
      <c r="D17225" t="s">
        <v>12</v>
      </c>
      <c r="E17225" t="s">
        <v>9</v>
      </c>
      <c r="F17225">
        <v>80</v>
      </c>
      <c r="G17225" t="s">
        <v>8794</v>
      </c>
    </row>
    <row r="17226" spans="1:7" x14ac:dyDescent="0.25">
      <c r="A17226">
        <v>17225</v>
      </c>
      <c r="B17226">
        <v>151.299408</v>
      </c>
      <c r="C17226" t="s">
        <v>8</v>
      </c>
      <c r="D17226" t="s">
        <v>12</v>
      </c>
      <c r="E17226" t="s">
        <v>9</v>
      </c>
      <c r="F17226">
        <v>88</v>
      </c>
      <c r="G17226" t="s">
        <v>8795</v>
      </c>
    </row>
    <row r="17227" spans="1:7" x14ac:dyDescent="0.25">
      <c r="A17227">
        <v>17226</v>
      </c>
      <c r="B17227">
        <v>151.319061</v>
      </c>
      <c r="C17227" t="s">
        <v>12</v>
      </c>
      <c r="D17227" t="s">
        <v>8</v>
      </c>
      <c r="E17227" t="s">
        <v>9</v>
      </c>
      <c r="F17227">
        <v>1516</v>
      </c>
      <c r="G17227" t="s">
        <v>43</v>
      </c>
    </row>
    <row r="17228" spans="1:7" x14ac:dyDescent="0.25">
      <c r="A17228">
        <v>17227</v>
      </c>
      <c r="B17228">
        <v>151.319061</v>
      </c>
      <c r="C17228" t="s">
        <v>12</v>
      </c>
      <c r="D17228" t="s">
        <v>8</v>
      </c>
      <c r="E17228" t="s">
        <v>9</v>
      </c>
      <c r="F17228">
        <v>80</v>
      </c>
      <c r="G17228" t="s">
        <v>19</v>
      </c>
    </row>
    <row r="17229" spans="1:7" x14ac:dyDescent="0.25">
      <c r="A17229">
        <v>17228</v>
      </c>
      <c r="B17229">
        <v>151.31909200000001</v>
      </c>
      <c r="C17229" t="s">
        <v>12</v>
      </c>
      <c r="D17229" t="s">
        <v>8</v>
      </c>
      <c r="E17229" t="s">
        <v>9</v>
      </c>
      <c r="F17229">
        <v>68</v>
      </c>
      <c r="G17229" t="s">
        <v>8796</v>
      </c>
    </row>
    <row r="17230" spans="1:7" x14ac:dyDescent="0.25">
      <c r="A17230">
        <v>17229</v>
      </c>
      <c r="B17230">
        <v>151.31942699999999</v>
      </c>
      <c r="C17230" t="s">
        <v>8</v>
      </c>
      <c r="D17230" t="s">
        <v>12</v>
      </c>
      <c r="E17230" t="s">
        <v>9</v>
      </c>
      <c r="F17230">
        <v>80</v>
      </c>
      <c r="G17230" t="s">
        <v>8797</v>
      </c>
    </row>
    <row r="17231" spans="1:7" x14ac:dyDescent="0.25">
      <c r="A17231">
        <v>17230</v>
      </c>
      <c r="B17231">
        <v>151.31954899999999</v>
      </c>
      <c r="C17231" t="s">
        <v>8</v>
      </c>
      <c r="D17231" t="s">
        <v>12</v>
      </c>
      <c r="E17231" t="s">
        <v>9</v>
      </c>
      <c r="F17231">
        <v>88</v>
      </c>
      <c r="G17231" t="s">
        <v>8798</v>
      </c>
    </row>
    <row r="17232" spans="1:7" x14ac:dyDescent="0.25">
      <c r="A17232">
        <v>17231</v>
      </c>
      <c r="B17232">
        <v>151.329284</v>
      </c>
      <c r="C17232" t="s">
        <v>12</v>
      </c>
      <c r="D17232" t="s">
        <v>8</v>
      </c>
      <c r="E17232" t="s">
        <v>9</v>
      </c>
      <c r="F17232">
        <v>1516</v>
      </c>
      <c r="G17232" t="s">
        <v>23</v>
      </c>
    </row>
    <row r="17233" spans="1:7" x14ac:dyDescent="0.25">
      <c r="A17233">
        <v>17232</v>
      </c>
      <c r="B17233">
        <v>151.32955899999999</v>
      </c>
      <c r="C17233" t="s">
        <v>8</v>
      </c>
      <c r="D17233" t="s">
        <v>12</v>
      </c>
      <c r="E17233" t="s">
        <v>9</v>
      </c>
      <c r="F17233">
        <v>80</v>
      </c>
      <c r="G17233" t="s">
        <v>8799</v>
      </c>
    </row>
    <row r="17234" spans="1:7" x14ac:dyDescent="0.25">
      <c r="A17234">
        <v>17233</v>
      </c>
      <c r="B17234">
        <v>151.34930399999999</v>
      </c>
      <c r="C17234" t="s">
        <v>12</v>
      </c>
      <c r="D17234" t="s">
        <v>8</v>
      </c>
      <c r="E17234" t="s">
        <v>9</v>
      </c>
      <c r="F17234">
        <v>1516</v>
      </c>
      <c r="G17234" t="s">
        <v>23</v>
      </c>
    </row>
    <row r="17235" spans="1:7" x14ac:dyDescent="0.25">
      <c r="A17235">
        <v>17234</v>
      </c>
      <c r="B17235">
        <v>151.349335</v>
      </c>
      <c r="C17235" t="s">
        <v>12</v>
      </c>
      <c r="D17235" t="s">
        <v>8</v>
      </c>
      <c r="E17235" t="s">
        <v>9</v>
      </c>
      <c r="F17235">
        <v>80</v>
      </c>
      <c r="G17235" t="s">
        <v>19</v>
      </c>
    </row>
    <row r="17236" spans="1:7" x14ac:dyDescent="0.25">
      <c r="A17236">
        <v>17235</v>
      </c>
      <c r="B17236">
        <v>151.34973099999999</v>
      </c>
      <c r="C17236" t="s">
        <v>8</v>
      </c>
      <c r="D17236" t="s">
        <v>12</v>
      </c>
      <c r="E17236" t="s">
        <v>9</v>
      </c>
      <c r="F17236">
        <v>68</v>
      </c>
      <c r="G17236" t="s">
        <v>8800</v>
      </c>
    </row>
    <row r="17237" spans="1:7" x14ac:dyDescent="0.25">
      <c r="A17237">
        <v>17236</v>
      </c>
      <c r="B17237">
        <v>151.349853</v>
      </c>
      <c r="C17237" t="s">
        <v>8</v>
      </c>
      <c r="D17237" t="s">
        <v>12</v>
      </c>
      <c r="E17237" t="s">
        <v>9</v>
      </c>
      <c r="F17237">
        <v>80</v>
      </c>
      <c r="G17237" t="s">
        <v>8801</v>
      </c>
    </row>
    <row r="17238" spans="1:7" x14ac:dyDescent="0.25">
      <c r="A17238">
        <v>17237</v>
      </c>
      <c r="B17238">
        <v>151.36932400000001</v>
      </c>
      <c r="C17238" t="s">
        <v>12</v>
      </c>
      <c r="D17238" t="s">
        <v>8</v>
      </c>
      <c r="E17238" t="s">
        <v>9</v>
      </c>
      <c r="F17238">
        <v>1516</v>
      </c>
      <c r="G17238" t="s">
        <v>23</v>
      </c>
    </row>
    <row r="17239" spans="1:7" x14ac:dyDescent="0.25">
      <c r="A17239">
        <v>17238</v>
      </c>
      <c r="B17239">
        <v>151.36935399999999</v>
      </c>
      <c r="C17239" t="s">
        <v>12</v>
      </c>
      <c r="D17239" t="s">
        <v>8</v>
      </c>
      <c r="E17239" t="s">
        <v>9</v>
      </c>
      <c r="F17239">
        <v>80</v>
      </c>
      <c r="G17239" t="s">
        <v>19</v>
      </c>
    </row>
    <row r="17240" spans="1:7" x14ac:dyDescent="0.25">
      <c r="A17240">
        <v>17239</v>
      </c>
      <c r="B17240">
        <v>151.36975100000001</v>
      </c>
      <c r="C17240" t="s">
        <v>8</v>
      </c>
      <c r="D17240" t="s">
        <v>12</v>
      </c>
      <c r="E17240" t="s">
        <v>9</v>
      </c>
      <c r="F17240">
        <v>68</v>
      </c>
      <c r="G17240" t="s">
        <v>8802</v>
      </c>
    </row>
    <row r="17241" spans="1:7" x14ac:dyDescent="0.25">
      <c r="A17241">
        <v>17240</v>
      </c>
      <c r="B17241">
        <v>151.36984200000001</v>
      </c>
      <c r="C17241" t="s">
        <v>8</v>
      </c>
      <c r="D17241" t="s">
        <v>12</v>
      </c>
      <c r="E17241" t="s">
        <v>9</v>
      </c>
      <c r="F17241">
        <v>80</v>
      </c>
      <c r="G17241" t="s">
        <v>8803</v>
      </c>
    </row>
    <row r="17242" spans="1:7" x14ac:dyDescent="0.25">
      <c r="A17242">
        <v>17241</v>
      </c>
      <c r="B17242">
        <v>151.38931299999999</v>
      </c>
      <c r="C17242" t="s">
        <v>12</v>
      </c>
      <c r="D17242" t="s">
        <v>8</v>
      </c>
      <c r="E17242" t="s">
        <v>9</v>
      </c>
      <c r="F17242">
        <v>1516</v>
      </c>
      <c r="G17242" t="s">
        <v>23</v>
      </c>
    </row>
    <row r="17243" spans="1:7" x14ac:dyDescent="0.25">
      <c r="A17243">
        <v>17242</v>
      </c>
      <c r="B17243">
        <v>151.389343</v>
      </c>
      <c r="C17243" t="s">
        <v>12</v>
      </c>
      <c r="D17243" t="s">
        <v>8</v>
      </c>
      <c r="E17243" t="s">
        <v>9</v>
      </c>
      <c r="F17243">
        <v>80</v>
      </c>
      <c r="G17243" t="s">
        <v>19</v>
      </c>
    </row>
    <row r="17244" spans="1:7" x14ac:dyDescent="0.25">
      <c r="A17244">
        <v>17243</v>
      </c>
      <c r="B17244">
        <v>151.38973999999999</v>
      </c>
      <c r="C17244" t="s">
        <v>8</v>
      </c>
      <c r="D17244" t="s">
        <v>12</v>
      </c>
      <c r="E17244" t="s">
        <v>9</v>
      </c>
      <c r="F17244">
        <v>68</v>
      </c>
      <c r="G17244" t="s">
        <v>8804</v>
      </c>
    </row>
    <row r="17245" spans="1:7" x14ac:dyDescent="0.25">
      <c r="A17245">
        <v>17244</v>
      </c>
      <c r="B17245">
        <v>151.38983099999999</v>
      </c>
      <c r="C17245" t="s">
        <v>8</v>
      </c>
      <c r="D17245" t="s">
        <v>12</v>
      </c>
      <c r="E17245" t="s">
        <v>9</v>
      </c>
      <c r="F17245">
        <v>80</v>
      </c>
      <c r="G17245" t="s">
        <v>8805</v>
      </c>
    </row>
    <row r="17246" spans="1:7" x14ac:dyDescent="0.25">
      <c r="A17246">
        <v>17245</v>
      </c>
      <c r="B17246">
        <v>151.40875199999999</v>
      </c>
      <c r="C17246" t="s">
        <v>12</v>
      </c>
      <c r="D17246" t="s">
        <v>8</v>
      </c>
      <c r="E17246" t="s">
        <v>9</v>
      </c>
      <c r="F17246">
        <v>1516</v>
      </c>
      <c r="G17246" t="s">
        <v>23</v>
      </c>
    </row>
    <row r="17247" spans="1:7" x14ac:dyDescent="0.25">
      <c r="A17247">
        <v>17246</v>
      </c>
      <c r="B17247">
        <v>151.40911800000001</v>
      </c>
      <c r="C17247" t="s">
        <v>8</v>
      </c>
      <c r="D17247" t="s">
        <v>12</v>
      </c>
      <c r="E17247" t="s">
        <v>9</v>
      </c>
      <c r="F17247">
        <v>68</v>
      </c>
      <c r="G17247" t="s">
        <v>8806</v>
      </c>
    </row>
    <row r="17248" spans="1:7" x14ac:dyDescent="0.25">
      <c r="A17248">
        <v>17247</v>
      </c>
      <c r="B17248">
        <v>151.43893399999999</v>
      </c>
      <c r="C17248" t="s">
        <v>12</v>
      </c>
      <c r="D17248" t="s">
        <v>8</v>
      </c>
      <c r="E17248" t="s">
        <v>9</v>
      </c>
      <c r="F17248">
        <v>80</v>
      </c>
      <c r="G17248" t="s">
        <v>19</v>
      </c>
    </row>
    <row r="17249" spans="1:7" x14ac:dyDescent="0.25">
      <c r="A17249">
        <v>17248</v>
      </c>
      <c r="B17249">
        <v>151.43911700000001</v>
      </c>
      <c r="C17249" t="s">
        <v>8</v>
      </c>
      <c r="D17249" t="s">
        <v>12</v>
      </c>
      <c r="E17249" t="s">
        <v>9</v>
      </c>
      <c r="F17249">
        <v>80</v>
      </c>
      <c r="G17249" t="s">
        <v>8807</v>
      </c>
    </row>
    <row r="17250" spans="1:7" x14ac:dyDescent="0.25">
      <c r="A17250">
        <v>17249</v>
      </c>
      <c r="B17250">
        <v>151.45886200000001</v>
      </c>
      <c r="C17250" t="s">
        <v>12</v>
      </c>
      <c r="D17250" t="s">
        <v>8</v>
      </c>
      <c r="E17250" t="s">
        <v>9</v>
      </c>
      <c r="F17250">
        <v>1516</v>
      </c>
      <c r="G17250" t="s">
        <v>23</v>
      </c>
    </row>
    <row r="17251" spans="1:7" x14ac:dyDescent="0.25">
      <c r="A17251">
        <v>17250</v>
      </c>
      <c r="B17251">
        <v>151.477386</v>
      </c>
      <c r="C17251" t="s">
        <v>8</v>
      </c>
      <c r="D17251" t="s">
        <v>12</v>
      </c>
      <c r="E17251" t="s">
        <v>9</v>
      </c>
      <c r="F17251">
        <v>68</v>
      </c>
      <c r="G17251" t="s">
        <v>8808</v>
      </c>
    </row>
    <row r="17252" spans="1:7" x14ac:dyDescent="0.25">
      <c r="A17252">
        <v>17251</v>
      </c>
      <c r="B17252">
        <v>151.478576</v>
      </c>
      <c r="C17252" t="s">
        <v>12</v>
      </c>
      <c r="D17252" t="s">
        <v>8</v>
      </c>
      <c r="E17252" t="s">
        <v>9</v>
      </c>
      <c r="F17252">
        <v>68</v>
      </c>
      <c r="G17252" t="s">
        <v>8809</v>
      </c>
    </row>
    <row r="17253" spans="1:7" x14ac:dyDescent="0.25">
      <c r="A17253">
        <v>17252</v>
      </c>
      <c r="B17253">
        <v>151.488891</v>
      </c>
      <c r="C17253" t="s">
        <v>12</v>
      </c>
      <c r="D17253" t="s">
        <v>8</v>
      </c>
      <c r="E17253" t="s">
        <v>9</v>
      </c>
      <c r="F17253">
        <v>80</v>
      </c>
      <c r="G17253" t="s">
        <v>19</v>
      </c>
    </row>
    <row r="17254" spans="1:7" x14ac:dyDescent="0.25">
      <c r="A17254">
        <v>17253</v>
      </c>
      <c r="B17254">
        <v>151.488891</v>
      </c>
      <c r="C17254" t="s">
        <v>12</v>
      </c>
      <c r="D17254" t="s">
        <v>8</v>
      </c>
      <c r="E17254" t="s">
        <v>9</v>
      </c>
      <c r="F17254">
        <v>80</v>
      </c>
      <c r="G17254" t="s">
        <v>19</v>
      </c>
    </row>
    <row r="17255" spans="1:7" x14ac:dyDescent="0.25">
      <c r="A17255">
        <v>17254</v>
      </c>
      <c r="B17255">
        <v>151.48907500000001</v>
      </c>
      <c r="C17255" t="s">
        <v>8</v>
      </c>
      <c r="D17255" t="s">
        <v>12</v>
      </c>
      <c r="E17255" t="s">
        <v>9</v>
      </c>
      <c r="F17255">
        <v>80</v>
      </c>
      <c r="G17255" t="s">
        <v>8810</v>
      </c>
    </row>
    <row r="17256" spans="1:7" x14ac:dyDescent="0.25">
      <c r="A17256">
        <v>17255</v>
      </c>
      <c r="B17256">
        <v>151.489136</v>
      </c>
      <c r="C17256" t="s">
        <v>8</v>
      </c>
      <c r="D17256" t="s">
        <v>12</v>
      </c>
      <c r="E17256" t="s">
        <v>9</v>
      </c>
      <c r="F17256">
        <v>88</v>
      </c>
      <c r="G17256" t="s">
        <v>8811</v>
      </c>
    </row>
    <row r="17257" spans="1:7" x14ac:dyDescent="0.25">
      <c r="A17257">
        <v>17256</v>
      </c>
      <c r="B17257">
        <v>151.508972</v>
      </c>
      <c r="C17257" t="s">
        <v>12</v>
      </c>
      <c r="D17257" t="s">
        <v>8</v>
      </c>
      <c r="E17257" t="s">
        <v>9</v>
      </c>
      <c r="F17257">
        <v>1516</v>
      </c>
      <c r="G17257" t="s">
        <v>43</v>
      </c>
    </row>
    <row r="17258" spans="1:7" x14ac:dyDescent="0.25">
      <c r="A17258">
        <v>17257</v>
      </c>
      <c r="B17258">
        <v>151.509094</v>
      </c>
      <c r="C17258" t="s">
        <v>8</v>
      </c>
      <c r="D17258" t="s">
        <v>12</v>
      </c>
      <c r="E17258" t="s">
        <v>9</v>
      </c>
      <c r="F17258">
        <v>80</v>
      </c>
      <c r="G17258" t="s">
        <v>8812</v>
      </c>
    </row>
    <row r="17259" spans="1:7" x14ac:dyDescent="0.25">
      <c r="A17259">
        <v>17258</v>
      </c>
      <c r="B17259">
        <v>151.52893</v>
      </c>
      <c r="C17259" t="s">
        <v>12</v>
      </c>
      <c r="D17259" t="s">
        <v>8</v>
      </c>
      <c r="E17259" t="s">
        <v>9</v>
      </c>
      <c r="F17259">
        <v>1516</v>
      </c>
      <c r="G17259" t="s">
        <v>23</v>
      </c>
    </row>
    <row r="17260" spans="1:7" x14ac:dyDescent="0.25">
      <c r="A17260">
        <v>17259</v>
      </c>
      <c r="B17260">
        <v>151.529053</v>
      </c>
      <c r="C17260" t="s">
        <v>8</v>
      </c>
      <c r="D17260" t="s">
        <v>12</v>
      </c>
      <c r="E17260" t="s">
        <v>9</v>
      </c>
      <c r="F17260">
        <v>68</v>
      </c>
      <c r="G17260" t="s">
        <v>8813</v>
      </c>
    </row>
    <row r="17261" spans="1:7" x14ac:dyDescent="0.25">
      <c r="A17261">
        <v>17260</v>
      </c>
      <c r="B17261">
        <v>151.53894</v>
      </c>
      <c r="C17261" t="s">
        <v>12</v>
      </c>
      <c r="D17261" t="s">
        <v>8</v>
      </c>
      <c r="E17261" t="s">
        <v>9</v>
      </c>
      <c r="F17261">
        <v>68</v>
      </c>
      <c r="G17261" t="s">
        <v>8814</v>
      </c>
    </row>
    <row r="17262" spans="1:7" x14ac:dyDescent="0.25">
      <c r="A17262">
        <v>17261</v>
      </c>
      <c r="B17262">
        <v>151.53894</v>
      </c>
      <c r="C17262" t="s">
        <v>12</v>
      </c>
      <c r="D17262" t="s">
        <v>8</v>
      </c>
      <c r="E17262" t="s">
        <v>9</v>
      </c>
      <c r="F17262">
        <v>68</v>
      </c>
      <c r="G17262" t="s">
        <v>8815</v>
      </c>
    </row>
    <row r="17263" spans="1:7" x14ac:dyDescent="0.25">
      <c r="A17263">
        <v>17262</v>
      </c>
      <c r="B17263">
        <v>151.53894</v>
      </c>
      <c r="C17263" t="s">
        <v>12</v>
      </c>
      <c r="D17263" t="s">
        <v>8</v>
      </c>
      <c r="E17263" t="s">
        <v>9</v>
      </c>
      <c r="F17263">
        <v>68</v>
      </c>
      <c r="G17263" t="s">
        <v>8816</v>
      </c>
    </row>
    <row r="17264" spans="1:7" x14ac:dyDescent="0.25">
      <c r="A17264">
        <v>17263</v>
      </c>
      <c r="B17264">
        <v>151.53894</v>
      </c>
      <c r="C17264" t="s">
        <v>12</v>
      </c>
      <c r="D17264" t="s">
        <v>8</v>
      </c>
      <c r="E17264" t="s">
        <v>9</v>
      </c>
      <c r="F17264">
        <v>68</v>
      </c>
      <c r="G17264" t="s">
        <v>8817</v>
      </c>
    </row>
    <row r="17265" spans="1:7" x14ac:dyDescent="0.25">
      <c r="A17265">
        <v>17264</v>
      </c>
      <c r="B17265">
        <v>151.538971</v>
      </c>
      <c r="C17265" t="s">
        <v>12</v>
      </c>
      <c r="D17265" t="s">
        <v>8</v>
      </c>
      <c r="E17265" t="s">
        <v>9</v>
      </c>
      <c r="F17265">
        <v>68</v>
      </c>
      <c r="G17265" t="s">
        <v>8818</v>
      </c>
    </row>
    <row r="17266" spans="1:7" x14ac:dyDescent="0.25">
      <c r="A17266">
        <v>17265</v>
      </c>
      <c r="B17266">
        <v>151.538971</v>
      </c>
      <c r="C17266" t="s">
        <v>12</v>
      </c>
      <c r="D17266" t="s">
        <v>8</v>
      </c>
      <c r="E17266" t="s">
        <v>9</v>
      </c>
      <c r="F17266">
        <v>80</v>
      </c>
      <c r="G17266" t="s">
        <v>19</v>
      </c>
    </row>
    <row r="17267" spans="1:7" x14ac:dyDescent="0.25">
      <c r="A17267">
        <v>17266</v>
      </c>
      <c r="B17267">
        <v>151.538971</v>
      </c>
      <c r="C17267" t="s">
        <v>12</v>
      </c>
      <c r="D17267" t="s">
        <v>8</v>
      </c>
      <c r="E17267" t="s">
        <v>9</v>
      </c>
      <c r="F17267">
        <v>80</v>
      </c>
      <c r="G17267" t="s">
        <v>19</v>
      </c>
    </row>
    <row r="17268" spans="1:7" x14ac:dyDescent="0.25">
      <c r="A17268">
        <v>17267</v>
      </c>
      <c r="B17268">
        <v>151.53918400000001</v>
      </c>
      <c r="C17268" t="s">
        <v>8</v>
      </c>
      <c r="D17268" t="s">
        <v>12</v>
      </c>
      <c r="E17268" t="s">
        <v>9</v>
      </c>
      <c r="F17268">
        <v>80</v>
      </c>
      <c r="G17268" t="s">
        <v>8819</v>
      </c>
    </row>
    <row r="17269" spans="1:7" x14ac:dyDescent="0.25">
      <c r="A17269">
        <v>17268</v>
      </c>
      <c r="B17269">
        <v>151.53921500000001</v>
      </c>
      <c r="C17269" t="s">
        <v>8</v>
      </c>
      <c r="D17269" t="s">
        <v>12</v>
      </c>
      <c r="E17269" t="s">
        <v>9</v>
      </c>
      <c r="F17269">
        <v>88</v>
      </c>
      <c r="G17269" t="s">
        <v>8820</v>
      </c>
    </row>
    <row r="17270" spans="1:7" x14ac:dyDescent="0.25">
      <c r="A17270">
        <v>17269</v>
      </c>
      <c r="B17270">
        <v>151.56890899999999</v>
      </c>
      <c r="C17270" t="s">
        <v>12</v>
      </c>
      <c r="D17270" t="s">
        <v>8</v>
      </c>
      <c r="E17270" t="s">
        <v>9</v>
      </c>
      <c r="F17270">
        <v>1516</v>
      </c>
      <c r="G17270" t="s">
        <v>23</v>
      </c>
    </row>
    <row r="17271" spans="1:7" x14ac:dyDescent="0.25">
      <c r="A17271">
        <v>17270</v>
      </c>
      <c r="B17271">
        <v>151.56890899999999</v>
      </c>
      <c r="C17271" t="s">
        <v>12</v>
      </c>
      <c r="D17271" t="s">
        <v>8</v>
      </c>
      <c r="E17271" t="s">
        <v>9</v>
      </c>
      <c r="F17271">
        <v>80</v>
      </c>
      <c r="G17271" t="s">
        <v>19</v>
      </c>
    </row>
    <row r="17272" spans="1:7" x14ac:dyDescent="0.25">
      <c r="A17272">
        <v>17271</v>
      </c>
      <c r="B17272">
        <v>151.569061</v>
      </c>
      <c r="C17272" t="s">
        <v>8</v>
      </c>
      <c r="D17272" t="s">
        <v>12</v>
      </c>
      <c r="E17272" t="s">
        <v>9</v>
      </c>
      <c r="F17272">
        <v>80</v>
      </c>
      <c r="G17272" t="s">
        <v>8821</v>
      </c>
    </row>
    <row r="17273" spans="1:7" x14ac:dyDescent="0.25">
      <c r="A17273">
        <v>17272</v>
      </c>
      <c r="B17273">
        <v>151.56909200000001</v>
      </c>
      <c r="C17273" t="s">
        <v>8</v>
      </c>
      <c r="D17273" t="s">
        <v>12</v>
      </c>
      <c r="E17273" t="s">
        <v>9</v>
      </c>
      <c r="F17273">
        <v>88</v>
      </c>
      <c r="G17273" t="s">
        <v>8822</v>
      </c>
    </row>
    <row r="17274" spans="1:7" x14ac:dyDescent="0.25">
      <c r="A17274">
        <v>17273</v>
      </c>
      <c r="B17274">
        <v>151.598907</v>
      </c>
      <c r="C17274" t="s">
        <v>12</v>
      </c>
      <c r="D17274" t="s">
        <v>8</v>
      </c>
      <c r="E17274" t="s">
        <v>9</v>
      </c>
      <c r="F17274">
        <v>1516</v>
      </c>
      <c r="G17274" t="s">
        <v>23</v>
      </c>
    </row>
    <row r="17275" spans="1:7" x14ac:dyDescent="0.25">
      <c r="A17275">
        <v>17274</v>
      </c>
      <c r="B17275">
        <v>151.59906000000001</v>
      </c>
      <c r="C17275" t="s">
        <v>8</v>
      </c>
      <c r="D17275" t="s">
        <v>12</v>
      </c>
      <c r="E17275" t="s">
        <v>9</v>
      </c>
      <c r="F17275">
        <v>80</v>
      </c>
      <c r="G17275" t="s">
        <v>8823</v>
      </c>
    </row>
    <row r="17276" spans="1:7" x14ac:dyDescent="0.25">
      <c r="A17276">
        <v>17275</v>
      </c>
      <c r="B17276">
        <v>151.61926299999999</v>
      </c>
      <c r="C17276" t="s">
        <v>12</v>
      </c>
      <c r="D17276" t="s">
        <v>8</v>
      </c>
      <c r="E17276" t="s">
        <v>9</v>
      </c>
      <c r="F17276">
        <v>1516</v>
      </c>
      <c r="G17276" t="s">
        <v>23</v>
      </c>
    </row>
    <row r="17277" spans="1:7" x14ac:dyDescent="0.25">
      <c r="A17277">
        <v>17276</v>
      </c>
      <c r="B17277">
        <v>151.61926299999999</v>
      </c>
      <c r="C17277" t="s">
        <v>12</v>
      </c>
      <c r="D17277" t="s">
        <v>8</v>
      </c>
      <c r="E17277" t="s">
        <v>9</v>
      </c>
      <c r="F17277">
        <v>80</v>
      </c>
      <c r="G17277" t="s">
        <v>19</v>
      </c>
    </row>
    <row r="17278" spans="1:7" x14ac:dyDescent="0.25">
      <c r="A17278">
        <v>17277</v>
      </c>
      <c r="B17278">
        <v>151.61938499999999</v>
      </c>
      <c r="C17278" t="s">
        <v>8</v>
      </c>
      <c r="D17278" t="s">
        <v>12</v>
      </c>
      <c r="E17278" t="s">
        <v>9</v>
      </c>
      <c r="F17278">
        <v>68</v>
      </c>
      <c r="G17278" t="s">
        <v>8824</v>
      </c>
    </row>
    <row r="17279" spans="1:7" x14ac:dyDescent="0.25">
      <c r="A17279">
        <v>17278</v>
      </c>
      <c r="B17279">
        <v>151.61944600000001</v>
      </c>
      <c r="C17279" t="s">
        <v>8</v>
      </c>
      <c r="D17279" t="s">
        <v>12</v>
      </c>
      <c r="E17279" t="s">
        <v>9</v>
      </c>
      <c r="F17279">
        <v>80</v>
      </c>
      <c r="G17279" t="s">
        <v>8825</v>
      </c>
    </row>
    <row r="17280" spans="1:7" x14ac:dyDescent="0.25">
      <c r="A17280">
        <v>17279</v>
      </c>
      <c r="B17280">
        <v>151.63897700000001</v>
      </c>
      <c r="C17280" t="s">
        <v>12</v>
      </c>
      <c r="D17280" t="s">
        <v>8</v>
      </c>
      <c r="E17280" t="s">
        <v>9</v>
      </c>
      <c r="F17280">
        <v>1516</v>
      </c>
      <c r="G17280" t="s">
        <v>23</v>
      </c>
    </row>
    <row r="17281" spans="1:7" x14ac:dyDescent="0.25">
      <c r="A17281">
        <v>17280</v>
      </c>
      <c r="B17281">
        <v>151.63897700000001</v>
      </c>
      <c r="C17281" t="s">
        <v>12</v>
      </c>
      <c r="D17281" t="s">
        <v>8</v>
      </c>
      <c r="E17281" t="s">
        <v>9</v>
      </c>
      <c r="F17281">
        <v>80</v>
      </c>
      <c r="G17281" t="s">
        <v>19</v>
      </c>
    </row>
    <row r="17282" spans="1:7" x14ac:dyDescent="0.25">
      <c r="A17282">
        <v>17281</v>
      </c>
      <c r="B17282">
        <v>151.639129</v>
      </c>
      <c r="C17282" t="s">
        <v>8</v>
      </c>
      <c r="D17282" t="s">
        <v>12</v>
      </c>
      <c r="E17282" t="s">
        <v>9</v>
      </c>
      <c r="F17282">
        <v>68</v>
      </c>
      <c r="G17282" t="s">
        <v>8826</v>
      </c>
    </row>
    <row r="17283" spans="1:7" x14ac:dyDescent="0.25">
      <c r="A17283">
        <v>17282</v>
      </c>
      <c r="B17283">
        <v>151.63916</v>
      </c>
      <c r="C17283" t="s">
        <v>8</v>
      </c>
      <c r="D17283" t="s">
        <v>12</v>
      </c>
      <c r="E17283" t="s">
        <v>9</v>
      </c>
      <c r="F17283">
        <v>80</v>
      </c>
      <c r="G17283" t="s">
        <v>8827</v>
      </c>
    </row>
    <row r="17284" spans="1:7" x14ac:dyDescent="0.25">
      <c r="A17284">
        <v>17283</v>
      </c>
      <c r="B17284">
        <v>151.65905699999999</v>
      </c>
      <c r="C17284" t="s">
        <v>12</v>
      </c>
      <c r="D17284" t="s">
        <v>8</v>
      </c>
      <c r="E17284" t="s">
        <v>9</v>
      </c>
      <c r="F17284">
        <v>1516</v>
      </c>
      <c r="G17284" t="s">
        <v>23</v>
      </c>
    </row>
    <row r="17285" spans="1:7" x14ac:dyDescent="0.25">
      <c r="A17285">
        <v>17284</v>
      </c>
      <c r="B17285">
        <v>151.65917999999999</v>
      </c>
      <c r="C17285" t="s">
        <v>8</v>
      </c>
      <c r="D17285" t="s">
        <v>12</v>
      </c>
      <c r="E17285" t="s">
        <v>9</v>
      </c>
      <c r="F17285">
        <v>68</v>
      </c>
      <c r="G17285" t="s">
        <v>8828</v>
      </c>
    </row>
    <row r="17286" spans="1:7" x14ac:dyDescent="0.25">
      <c r="A17286">
        <v>17285</v>
      </c>
      <c r="B17286">
        <v>151.66888399999999</v>
      </c>
      <c r="C17286" t="s">
        <v>12</v>
      </c>
      <c r="D17286" t="s">
        <v>8</v>
      </c>
      <c r="E17286" t="s">
        <v>9</v>
      </c>
      <c r="F17286">
        <v>80</v>
      </c>
      <c r="G17286" t="s">
        <v>19</v>
      </c>
    </row>
    <row r="17287" spans="1:7" x14ac:dyDescent="0.25">
      <c r="A17287">
        <v>17286</v>
      </c>
      <c r="B17287">
        <v>151.669006</v>
      </c>
      <c r="C17287" t="s">
        <v>8</v>
      </c>
      <c r="D17287" t="s">
        <v>12</v>
      </c>
      <c r="E17287" t="s">
        <v>9</v>
      </c>
      <c r="F17287">
        <v>80</v>
      </c>
      <c r="G17287" t="s">
        <v>8829</v>
      </c>
    </row>
    <row r="17288" spans="1:7" x14ac:dyDescent="0.25">
      <c r="A17288">
        <v>17287</v>
      </c>
      <c r="B17288">
        <v>151.68902600000001</v>
      </c>
      <c r="C17288" t="s">
        <v>12</v>
      </c>
      <c r="D17288" t="s">
        <v>8</v>
      </c>
      <c r="E17288" t="s">
        <v>9</v>
      </c>
      <c r="F17288">
        <v>1516</v>
      </c>
      <c r="G17288" t="s">
        <v>23</v>
      </c>
    </row>
    <row r="17289" spans="1:7" x14ac:dyDescent="0.25">
      <c r="A17289">
        <v>17288</v>
      </c>
      <c r="B17289">
        <v>151.6893</v>
      </c>
      <c r="C17289" t="s">
        <v>8</v>
      </c>
      <c r="D17289" t="s">
        <v>12</v>
      </c>
      <c r="E17289" t="s">
        <v>9</v>
      </c>
      <c r="F17289">
        <v>68</v>
      </c>
      <c r="G17289" t="s">
        <v>8830</v>
      </c>
    </row>
    <row r="17290" spans="1:7" x14ac:dyDescent="0.25">
      <c r="A17290">
        <v>17289</v>
      </c>
      <c r="B17290">
        <v>151.699005</v>
      </c>
      <c r="C17290" t="s">
        <v>12</v>
      </c>
      <c r="D17290" t="s">
        <v>8</v>
      </c>
      <c r="E17290" t="s">
        <v>9</v>
      </c>
      <c r="F17290">
        <v>80</v>
      </c>
      <c r="G17290" t="s">
        <v>19</v>
      </c>
    </row>
    <row r="17291" spans="1:7" x14ac:dyDescent="0.25">
      <c r="A17291">
        <v>17290</v>
      </c>
      <c r="B17291">
        <v>151.69924900000001</v>
      </c>
      <c r="C17291" t="s">
        <v>8</v>
      </c>
      <c r="D17291" t="s">
        <v>12</v>
      </c>
      <c r="E17291" t="s">
        <v>9</v>
      </c>
      <c r="F17291">
        <v>80</v>
      </c>
      <c r="G17291" t="s">
        <v>8831</v>
      </c>
    </row>
    <row r="17292" spans="1:7" x14ac:dyDescent="0.25">
      <c r="A17292">
        <v>17291</v>
      </c>
      <c r="B17292">
        <v>151.73895200000001</v>
      </c>
      <c r="C17292" t="s">
        <v>12</v>
      </c>
      <c r="D17292" t="s">
        <v>8</v>
      </c>
      <c r="E17292" t="s">
        <v>9</v>
      </c>
      <c r="F17292">
        <v>1516</v>
      </c>
      <c r="G17292" t="s">
        <v>23</v>
      </c>
    </row>
    <row r="17293" spans="1:7" x14ac:dyDescent="0.25">
      <c r="A17293">
        <v>17292</v>
      </c>
      <c r="B17293">
        <v>151.73898299999999</v>
      </c>
      <c r="C17293" t="s">
        <v>12</v>
      </c>
      <c r="D17293" t="s">
        <v>8</v>
      </c>
      <c r="E17293" t="s">
        <v>9</v>
      </c>
      <c r="F17293">
        <v>80</v>
      </c>
      <c r="G17293" t="s">
        <v>19</v>
      </c>
    </row>
    <row r="17294" spans="1:7" x14ac:dyDescent="0.25">
      <c r="A17294">
        <v>17293</v>
      </c>
      <c r="B17294">
        <v>151.74014299999999</v>
      </c>
      <c r="C17294" t="s">
        <v>8</v>
      </c>
      <c r="D17294" t="s">
        <v>12</v>
      </c>
      <c r="E17294" t="s">
        <v>9</v>
      </c>
      <c r="F17294">
        <v>68</v>
      </c>
      <c r="G17294" t="s">
        <v>8832</v>
      </c>
    </row>
    <row r="17295" spans="1:7" x14ac:dyDescent="0.25">
      <c r="A17295">
        <v>17294</v>
      </c>
      <c r="B17295">
        <v>151.74026499999999</v>
      </c>
      <c r="C17295" t="s">
        <v>8</v>
      </c>
      <c r="D17295" t="s">
        <v>12</v>
      </c>
      <c r="E17295" t="s">
        <v>9</v>
      </c>
      <c r="F17295">
        <v>80</v>
      </c>
      <c r="G17295" t="s">
        <v>8833</v>
      </c>
    </row>
    <row r="17296" spans="1:7" x14ac:dyDescent="0.25">
      <c r="A17296">
        <v>17295</v>
      </c>
      <c r="B17296">
        <v>151.799316</v>
      </c>
      <c r="C17296" t="s">
        <v>12</v>
      </c>
      <c r="D17296" t="s">
        <v>8</v>
      </c>
      <c r="E17296" t="s">
        <v>9</v>
      </c>
      <c r="F17296">
        <v>1516</v>
      </c>
      <c r="G17296" t="s">
        <v>23</v>
      </c>
    </row>
    <row r="17297" spans="1:7" x14ac:dyDescent="0.25">
      <c r="A17297">
        <v>17296</v>
      </c>
      <c r="B17297">
        <v>151.79934700000001</v>
      </c>
      <c r="C17297" t="s">
        <v>12</v>
      </c>
      <c r="D17297" t="s">
        <v>8</v>
      </c>
      <c r="E17297" t="s">
        <v>9</v>
      </c>
      <c r="F17297">
        <v>80</v>
      </c>
      <c r="G17297" t="s">
        <v>19</v>
      </c>
    </row>
    <row r="17298" spans="1:7" x14ac:dyDescent="0.25">
      <c r="A17298">
        <v>17297</v>
      </c>
      <c r="B17298">
        <v>151.79974300000001</v>
      </c>
      <c r="C17298" t="s">
        <v>8</v>
      </c>
      <c r="D17298" t="s">
        <v>12</v>
      </c>
      <c r="E17298" t="s">
        <v>9</v>
      </c>
      <c r="F17298">
        <v>68</v>
      </c>
      <c r="G17298" t="s">
        <v>8834</v>
      </c>
    </row>
    <row r="17299" spans="1:7" x14ac:dyDescent="0.25">
      <c r="A17299">
        <v>17298</v>
      </c>
      <c r="B17299">
        <v>151.799835</v>
      </c>
      <c r="C17299" t="s">
        <v>8</v>
      </c>
      <c r="D17299" t="s">
        <v>12</v>
      </c>
      <c r="E17299" t="s">
        <v>9</v>
      </c>
      <c r="F17299">
        <v>80</v>
      </c>
      <c r="G17299" t="s">
        <v>8835</v>
      </c>
    </row>
    <row r="17300" spans="1:7" x14ac:dyDescent="0.25">
      <c r="A17300">
        <v>17299</v>
      </c>
      <c r="B17300">
        <v>151.85919200000001</v>
      </c>
      <c r="C17300" t="s">
        <v>12</v>
      </c>
      <c r="D17300" t="s">
        <v>8</v>
      </c>
      <c r="E17300" t="s">
        <v>9</v>
      </c>
      <c r="F17300">
        <v>1516</v>
      </c>
      <c r="G17300" t="s">
        <v>23</v>
      </c>
    </row>
    <row r="17301" spans="1:7" x14ac:dyDescent="0.25">
      <c r="A17301">
        <v>17300</v>
      </c>
      <c r="B17301">
        <v>151.85922199999999</v>
      </c>
      <c r="C17301" t="s">
        <v>12</v>
      </c>
      <c r="D17301" t="s">
        <v>8</v>
      </c>
      <c r="E17301" t="s">
        <v>9</v>
      </c>
      <c r="F17301">
        <v>80</v>
      </c>
      <c r="G17301" t="s">
        <v>19</v>
      </c>
    </row>
    <row r="17302" spans="1:7" x14ac:dyDescent="0.25">
      <c r="A17302">
        <v>17301</v>
      </c>
      <c r="B17302">
        <v>151.85955799999999</v>
      </c>
      <c r="C17302" t="s">
        <v>8</v>
      </c>
      <c r="D17302" t="s">
        <v>12</v>
      </c>
      <c r="E17302" t="s">
        <v>9</v>
      </c>
      <c r="F17302">
        <v>68</v>
      </c>
      <c r="G17302" t="s">
        <v>8836</v>
      </c>
    </row>
    <row r="17303" spans="1:7" x14ac:dyDescent="0.25">
      <c r="A17303">
        <v>17302</v>
      </c>
      <c r="B17303">
        <v>151.85968</v>
      </c>
      <c r="C17303" t="s">
        <v>8</v>
      </c>
      <c r="D17303" t="s">
        <v>12</v>
      </c>
      <c r="E17303" t="s">
        <v>9</v>
      </c>
      <c r="F17303">
        <v>80</v>
      </c>
      <c r="G17303" t="s">
        <v>8837</v>
      </c>
    </row>
    <row r="17304" spans="1:7" x14ac:dyDescent="0.25">
      <c r="A17304">
        <v>17303</v>
      </c>
      <c r="B17304">
        <v>151.88885500000001</v>
      </c>
      <c r="C17304" t="s">
        <v>12</v>
      </c>
      <c r="D17304" t="s">
        <v>8</v>
      </c>
      <c r="E17304" t="s">
        <v>9</v>
      </c>
      <c r="F17304">
        <v>1516</v>
      </c>
      <c r="G17304" t="s">
        <v>23</v>
      </c>
    </row>
    <row r="17305" spans="1:7" x14ac:dyDescent="0.25">
      <c r="A17305">
        <v>17304</v>
      </c>
      <c r="B17305">
        <v>151.88888499999999</v>
      </c>
      <c r="C17305" t="s">
        <v>12</v>
      </c>
      <c r="D17305" t="s">
        <v>8</v>
      </c>
      <c r="E17305" t="s">
        <v>9</v>
      </c>
      <c r="F17305">
        <v>80</v>
      </c>
      <c r="G17305" t="s">
        <v>19</v>
      </c>
    </row>
    <row r="17306" spans="1:7" x14ac:dyDescent="0.25">
      <c r="A17306">
        <v>17305</v>
      </c>
      <c r="B17306">
        <v>151.889252</v>
      </c>
      <c r="C17306" t="s">
        <v>8</v>
      </c>
      <c r="D17306" t="s">
        <v>12</v>
      </c>
      <c r="E17306" t="s">
        <v>9</v>
      </c>
      <c r="F17306">
        <v>68</v>
      </c>
      <c r="G17306" t="s">
        <v>8838</v>
      </c>
    </row>
    <row r="17307" spans="1:7" x14ac:dyDescent="0.25">
      <c r="A17307">
        <v>17306</v>
      </c>
      <c r="B17307">
        <v>151.889343</v>
      </c>
      <c r="C17307" t="s">
        <v>8</v>
      </c>
      <c r="D17307" t="s">
        <v>12</v>
      </c>
      <c r="E17307" t="s">
        <v>9</v>
      </c>
      <c r="F17307">
        <v>80</v>
      </c>
      <c r="G17307" t="s">
        <v>8839</v>
      </c>
    </row>
    <row r="17308" spans="1:7" x14ac:dyDescent="0.25">
      <c r="A17308">
        <v>17307</v>
      </c>
      <c r="B17308">
        <v>151.92941300000001</v>
      </c>
      <c r="C17308" t="s">
        <v>12</v>
      </c>
      <c r="D17308" t="s">
        <v>8</v>
      </c>
      <c r="E17308" t="s">
        <v>9</v>
      </c>
      <c r="F17308">
        <v>1516</v>
      </c>
      <c r="G17308" t="s">
        <v>23</v>
      </c>
    </row>
    <row r="17309" spans="1:7" x14ac:dyDescent="0.25">
      <c r="A17309">
        <v>17308</v>
      </c>
      <c r="B17309">
        <v>151.92971800000001</v>
      </c>
      <c r="C17309" t="s">
        <v>8</v>
      </c>
      <c r="D17309" t="s">
        <v>12</v>
      </c>
      <c r="E17309" t="s">
        <v>9</v>
      </c>
      <c r="F17309">
        <v>68</v>
      </c>
      <c r="G17309" t="s">
        <v>8840</v>
      </c>
    </row>
    <row r="17310" spans="1:7" x14ac:dyDescent="0.25">
      <c r="A17310">
        <v>17309</v>
      </c>
      <c r="B17310">
        <v>151.94882200000001</v>
      </c>
      <c r="C17310" t="s">
        <v>12</v>
      </c>
      <c r="D17310" t="s">
        <v>8</v>
      </c>
      <c r="E17310" t="s">
        <v>9</v>
      </c>
      <c r="F17310">
        <v>80</v>
      </c>
      <c r="G17310" t="s">
        <v>19</v>
      </c>
    </row>
    <row r="17311" spans="1:7" x14ac:dyDescent="0.25">
      <c r="A17311">
        <v>17310</v>
      </c>
      <c r="B17311">
        <v>151.94909699999999</v>
      </c>
      <c r="C17311" t="s">
        <v>8</v>
      </c>
      <c r="D17311" t="s">
        <v>12</v>
      </c>
      <c r="E17311" t="s">
        <v>9</v>
      </c>
      <c r="F17311">
        <v>80</v>
      </c>
      <c r="G17311" t="s">
        <v>8841</v>
      </c>
    </row>
    <row r="17312" spans="1:7" x14ac:dyDescent="0.25">
      <c r="A17312">
        <v>17311</v>
      </c>
      <c r="B17312">
        <v>151.989227</v>
      </c>
      <c r="C17312" t="s">
        <v>12</v>
      </c>
      <c r="D17312" t="s">
        <v>8</v>
      </c>
      <c r="E17312" t="s">
        <v>9</v>
      </c>
      <c r="F17312">
        <v>1516</v>
      </c>
      <c r="G17312" t="s">
        <v>23</v>
      </c>
    </row>
    <row r="17313" spans="1:7" x14ac:dyDescent="0.25">
      <c r="A17313">
        <v>17312</v>
      </c>
      <c r="B17313">
        <v>151.98925800000001</v>
      </c>
      <c r="C17313" t="s">
        <v>12</v>
      </c>
      <c r="D17313" t="s">
        <v>8</v>
      </c>
      <c r="E17313" t="s">
        <v>9</v>
      </c>
      <c r="F17313">
        <v>80</v>
      </c>
      <c r="G17313" t="s">
        <v>19</v>
      </c>
    </row>
    <row r="17314" spans="1:7" x14ac:dyDescent="0.25">
      <c r="A17314">
        <v>17313</v>
      </c>
      <c r="B17314">
        <v>151.989563</v>
      </c>
      <c r="C17314" t="s">
        <v>8</v>
      </c>
      <c r="D17314" t="s">
        <v>12</v>
      </c>
      <c r="E17314" t="s">
        <v>9</v>
      </c>
      <c r="F17314">
        <v>68</v>
      </c>
      <c r="G17314" t="s">
        <v>8842</v>
      </c>
    </row>
    <row r="17315" spans="1:7" x14ac:dyDescent="0.25">
      <c r="A17315">
        <v>17314</v>
      </c>
      <c r="B17315">
        <v>151.989654</v>
      </c>
      <c r="C17315" t="s">
        <v>8</v>
      </c>
      <c r="D17315" t="s">
        <v>12</v>
      </c>
      <c r="E17315" t="s">
        <v>9</v>
      </c>
      <c r="F17315">
        <v>80</v>
      </c>
      <c r="G17315" t="s">
        <v>8843</v>
      </c>
    </row>
    <row r="17316" spans="1:7" x14ac:dyDescent="0.25">
      <c r="A17316">
        <v>17315</v>
      </c>
      <c r="B17316">
        <v>152.03890999999999</v>
      </c>
      <c r="C17316" t="s">
        <v>12</v>
      </c>
      <c r="D17316" t="s">
        <v>8</v>
      </c>
      <c r="E17316" t="s">
        <v>9</v>
      </c>
      <c r="F17316">
        <v>1516</v>
      </c>
      <c r="G17316" t="s">
        <v>23</v>
      </c>
    </row>
    <row r="17317" spans="1:7" x14ac:dyDescent="0.25">
      <c r="A17317">
        <v>17316</v>
      </c>
      <c r="B17317">
        <v>152.03890999999999</v>
      </c>
      <c r="C17317" t="s">
        <v>12</v>
      </c>
      <c r="D17317" t="s">
        <v>8</v>
      </c>
      <c r="E17317" t="s">
        <v>9</v>
      </c>
      <c r="F17317">
        <v>80</v>
      </c>
      <c r="G17317" t="s">
        <v>19</v>
      </c>
    </row>
    <row r="17318" spans="1:7" x14ac:dyDescent="0.25">
      <c r="A17318">
        <v>17317</v>
      </c>
      <c r="B17318">
        <v>152.03930600000001</v>
      </c>
      <c r="C17318" t="s">
        <v>8</v>
      </c>
      <c r="D17318" t="s">
        <v>12</v>
      </c>
      <c r="E17318" t="s">
        <v>9</v>
      </c>
      <c r="F17318">
        <v>68</v>
      </c>
      <c r="G17318" t="s">
        <v>8844</v>
      </c>
    </row>
    <row r="17319" spans="1:7" x14ac:dyDescent="0.25">
      <c r="A17319">
        <v>17318</v>
      </c>
      <c r="B17319">
        <v>152.03939800000001</v>
      </c>
      <c r="C17319" t="s">
        <v>8</v>
      </c>
      <c r="D17319" t="s">
        <v>12</v>
      </c>
      <c r="E17319" t="s">
        <v>9</v>
      </c>
      <c r="F17319">
        <v>80</v>
      </c>
      <c r="G17319" t="s">
        <v>8845</v>
      </c>
    </row>
    <row r="17320" spans="1:7" x14ac:dyDescent="0.25">
      <c r="A17320">
        <v>17319</v>
      </c>
      <c r="B17320">
        <v>152.099335</v>
      </c>
      <c r="C17320" t="s">
        <v>12</v>
      </c>
      <c r="D17320" t="s">
        <v>8</v>
      </c>
      <c r="E17320" t="s">
        <v>9</v>
      </c>
      <c r="F17320">
        <v>1516</v>
      </c>
      <c r="G17320" t="s">
        <v>23</v>
      </c>
    </row>
    <row r="17321" spans="1:7" x14ac:dyDescent="0.25">
      <c r="A17321">
        <v>17320</v>
      </c>
      <c r="B17321">
        <v>152.09936500000001</v>
      </c>
      <c r="C17321" t="s">
        <v>12</v>
      </c>
      <c r="D17321" t="s">
        <v>8</v>
      </c>
      <c r="E17321" t="s">
        <v>9</v>
      </c>
      <c r="F17321">
        <v>80</v>
      </c>
      <c r="G17321" t="s">
        <v>19</v>
      </c>
    </row>
    <row r="17322" spans="1:7" x14ac:dyDescent="0.25">
      <c r="A17322">
        <v>17321</v>
      </c>
      <c r="B17322">
        <v>152.09970100000001</v>
      </c>
      <c r="C17322" t="s">
        <v>8</v>
      </c>
      <c r="D17322" t="s">
        <v>12</v>
      </c>
      <c r="E17322" t="s">
        <v>9</v>
      </c>
      <c r="F17322">
        <v>68</v>
      </c>
      <c r="G17322" t="s">
        <v>8846</v>
      </c>
    </row>
    <row r="17323" spans="1:7" x14ac:dyDescent="0.25">
      <c r="A17323">
        <v>17322</v>
      </c>
      <c r="B17323">
        <v>152.09982299999999</v>
      </c>
      <c r="C17323" t="s">
        <v>8</v>
      </c>
      <c r="D17323" t="s">
        <v>12</v>
      </c>
      <c r="E17323" t="s">
        <v>9</v>
      </c>
      <c r="F17323">
        <v>80</v>
      </c>
      <c r="G17323" t="s">
        <v>8847</v>
      </c>
    </row>
    <row r="17324" spans="1:7" x14ac:dyDescent="0.25">
      <c r="A17324">
        <v>17323</v>
      </c>
      <c r="B17324">
        <v>152.16897599999999</v>
      </c>
      <c r="C17324" t="s">
        <v>12</v>
      </c>
      <c r="D17324" t="s">
        <v>8</v>
      </c>
      <c r="E17324" t="s">
        <v>9</v>
      </c>
      <c r="F17324">
        <v>1516</v>
      </c>
      <c r="G17324" t="s">
        <v>23</v>
      </c>
    </row>
    <row r="17325" spans="1:7" x14ac:dyDescent="0.25">
      <c r="A17325">
        <v>17324</v>
      </c>
      <c r="B17325">
        <v>152.169006</v>
      </c>
      <c r="C17325" t="s">
        <v>12</v>
      </c>
      <c r="D17325" t="s">
        <v>8</v>
      </c>
      <c r="E17325" t="s">
        <v>9</v>
      </c>
      <c r="F17325">
        <v>80</v>
      </c>
      <c r="G17325" t="s">
        <v>19</v>
      </c>
    </row>
    <row r="17326" spans="1:7" x14ac:dyDescent="0.25">
      <c r="A17326">
        <v>17325</v>
      </c>
      <c r="B17326">
        <v>152.16940299999999</v>
      </c>
      <c r="C17326" t="s">
        <v>8</v>
      </c>
      <c r="D17326" t="s">
        <v>12</v>
      </c>
      <c r="E17326" t="s">
        <v>9</v>
      </c>
      <c r="F17326">
        <v>68</v>
      </c>
      <c r="G17326" t="s">
        <v>8848</v>
      </c>
    </row>
    <row r="17327" spans="1:7" x14ac:dyDescent="0.25">
      <c r="A17327">
        <v>17326</v>
      </c>
      <c r="B17327">
        <v>152.16952499999999</v>
      </c>
      <c r="C17327" t="s">
        <v>8</v>
      </c>
      <c r="D17327" t="s">
        <v>12</v>
      </c>
      <c r="E17327" t="s">
        <v>9</v>
      </c>
      <c r="F17327">
        <v>80</v>
      </c>
      <c r="G17327" t="s">
        <v>8849</v>
      </c>
    </row>
    <row r="17328" spans="1:7" x14ac:dyDescent="0.25">
      <c r="A17328">
        <v>17327</v>
      </c>
      <c r="B17328">
        <v>152.22894299999999</v>
      </c>
      <c r="C17328" t="s">
        <v>12</v>
      </c>
      <c r="D17328" t="s">
        <v>8</v>
      </c>
      <c r="E17328" t="s">
        <v>9</v>
      </c>
      <c r="F17328">
        <v>1516</v>
      </c>
      <c r="G17328" t="s">
        <v>23</v>
      </c>
    </row>
    <row r="17329" spans="1:7" x14ac:dyDescent="0.25">
      <c r="A17329">
        <v>17328</v>
      </c>
      <c r="B17329">
        <v>152.22924800000001</v>
      </c>
      <c r="C17329" t="s">
        <v>8</v>
      </c>
      <c r="D17329" t="s">
        <v>12</v>
      </c>
      <c r="E17329" t="s">
        <v>9</v>
      </c>
      <c r="F17329">
        <v>68</v>
      </c>
      <c r="G17329" t="s">
        <v>8850</v>
      </c>
    </row>
    <row r="17330" spans="1:7" x14ac:dyDescent="0.25">
      <c r="A17330">
        <v>17329</v>
      </c>
      <c r="B17330">
        <v>152.238891</v>
      </c>
      <c r="C17330" t="s">
        <v>12</v>
      </c>
      <c r="D17330" t="s">
        <v>8</v>
      </c>
      <c r="E17330" t="s">
        <v>9</v>
      </c>
      <c r="F17330">
        <v>68</v>
      </c>
      <c r="G17330" t="s">
        <v>8851</v>
      </c>
    </row>
    <row r="17331" spans="1:7" x14ac:dyDescent="0.25">
      <c r="A17331">
        <v>17330</v>
      </c>
      <c r="B17331">
        <v>152.238891</v>
      </c>
      <c r="C17331" t="s">
        <v>12</v>
      </c>
      <c r="D17331" t="s">
        <v>8</v>
      </c>
      <c r="E17331" t="s">
        <v>9</v>
      </c>
      <c r="F17331">
        <v>80</v>
      </c>
      <c r="G17331" t="s">
        <v>19</v>
      </c>
    </row>
    <row r="17332" spans="1:7" x14ac:dyDescent="0.25">
      <c r="A17332">
        <v>17331</v>
      </c>
      <c r="B17332">
        <v>152.239227</v>
      </c>
      <c r="C17332" t="s">
        <v>8</v>
      </c>
      <c r="D17332" t="s">
        <v>12</v>
      </c>
      <c r="E17332" t="s">
        <v>9</v>
      </c>
      <c r="F17332">
        <v>80</v>
      </c>
      <c r="G17332" t="s">
        <v>8852</v>
      </c>
    </row>
    <row r="17333" spans="1:7" x14ac:dyDescent="0.25">
      <c r="A17333">
        <v>17332</v>
      </c>
      <c r="B17333">
        <v>152.31897000000001</v>
      </c>
      <c r="C17333" t="s">
        <v>12</v>
      </c>
      <c r="D17333" t="s">
        <v>8</v>
      </c>
      <c r="E17333" t="s">
        <v>9</v>
      </c>
      <c r="F17333">
        <v>1516</v>
      </c>
      <c r="G17333" t="s">
        <v>23</v>
      </c>
    </row>
    <row r="17334" spans="1:7" x14ac:dyDescent="0.25">
      <c r="A17334">
        <v>17333</v>
      </c>
      <c r="B17334">
        <v>152.31897000000001</v>
      </c>
      <c r="C17334" t="s">
        <v>12</v>
      </c>
      <c r="D17334" t="s">
        <v>8</v>
      </c>
      <c r="E17334" t="s">
        <v>9</v>
      </c>
      <c r="F17334">
        <v>80</v>
      </c>
      <c r="G17334" t="s">
        <v>19</v>
      </c>
    </row>
    <row r="17335" spans="1:7" x14ac:dyDescent="0.25">
      <c r="A17335">
        <v>17334</v>
      </c>
      <c r="B17335">
        <v>152.31930500000001</v>
      </c>
      <c r="C17335" t="s">
        <v>8</v>
      </c>
      <c r="D17335" t="s">
        <v>12</v>
      </c>
      <c r="E17335" t="s">
        <v>9</v>
      </c>
      <c r="F17335">
        <v>68</v>
      </c>
      <c r="G17335" t="s">
        <v>8853</v>
      </c>
    </row>
    <row r="17336" spans="1:7" x14ac:dyDescent="0.25">
      <c r="A17336">
        <v>17335</v>
      </c>
      <c r="B17336">
        <v>152.31939700000001</v>
      </c>
      <c r="C17336" t="s">
        <v>8</v>
      </c>
      <c r="D17336" t="s">
        <v>12</v>
      </c>
      <c r="E17336" t="s">
        <v>9</v>
      </c>
      <c r="F17336">
        <v>80</v>
      </c>
      <c r="G17336" t="s">
        <v>8854</v>
      </c>
    </row>
    <row r="17337" spans="1:7" x14ac:dyDescent="0.25">
      <c r="A17337">
        <v>17336</v>
      </c>
      <c r="B17337">
        <v>152.36895699999999</v>
      </c>
      <c r="C17337" t="s">
        <v>12</v>
      </c>
      <c r="D17337" t="s">
        <v>8</v>
      </c>
      <c r="E17337" t="s">
        <v>9</v>
      </c>
      <c r="F17337">
        <v>1516</v>
      </c>
      <c r="G17337" t="s">
        <v>23</v>
      </c>
    </row>
    <row r="17338" spans="1:7" x14ac:dyDescent="0.25">
      <c r="A17338">
        <v>17337</v>
      </c>
      <c r="B17338">
        <v>152.368988</v>
      </c>
      <c r="C17338" t="s">
        <v>12</v>
      </c>
      <c r="D17338" t="s">
        <v>8</v>
      </c>
      <c r="E17338" t="s">
        <v>9</v>
      </c>
      <c r="F17338">
        <v>80</v>
      </c>
      <c r="G17338" t="s">
        <v>19</v>
      </c>
    </row>
    <row r="17339" spans="1:7" x14ac:dyDescent="0.25">
      <c r="A17339">
        <v>17338</v>
      </c>
      <c r="B17339">
        <v>152.36932400000001</v>
      </c>
      <c r="C17339" t="s">
        <v>8</v>
      </c>
      <c r="D17339" t="s">
        <v>12</v>
      </c>
      <c r="E17339" t="s">
        <v>9</v>
      </c>
      <c r="F17339">
        <v>68</v>
      </c>
      <c r="G17339" t="s">
        <v>8855</v>
      </c>
    </row>
    <row r="17340" spans="1:7" x14ac:dyDescent="0.25">
      <c r="A17340">
        <v>17339</v>
      </c>
      <c r="B17340">
        <v>152.369415</v>
      </c>
      <c r="C17340" t="s">
        <v>8</v>
      </c>
      <c r="D17340" t="s">
        <v>12</v>
      </c>
      <c r="E17340" t="s">
        <v>9</v>
      </c>
      <c r="F17340">
        <v>80</v>
      </c>
      <c r="G17340" t="s">
        <v>8856</v>
      </c>
    </row>
    <row r="17341" spans="1:7" x14ac:dyDescent="0.25">
      <c r="A17341">
        <v>17340</v>
      </c>
      <c r="B17341">
        <v>152.43884299999999</v>
      </c>
      <c r="C17341" t="s">
        <v>12</v>
      </c>
      <c r="D17341" t="s">
        <v>8</v>
      </c>
      <c r="E17341" t="s">
        <v>9</v>
      </c>
      <c r="F17341">
        <v>1516</v>
      </c>
      <c r="G17341" t="s">
        <v>23</v>
      </c>
    </row>
    <row r="17342" spans="1:7" x14ac:dyDescent="0.25">
      <c r="A17342">
        <v>17341</v>
      </c>
      <c r="B17342">
        <v>152.438873</v>
      </c>
      <c r="C17342" t="s">
        <v>12</v>
      </c>
      <c r="D17342" t="s">
        <v>8</v>
      </c>
      <c r="E17342" t="s">
        <v>9</v>
      </c>
      <c r="F17342">
        <v>80</v>
      </c>
      <c r="G17342" t="s">
        <v>19</v>
      </c>
    </row>
    <row r="17343" spans="1:7" x14ac:dyDescent="0.25">
      <c r="A17343">
        <v>17342</v>
      </c>
      <c r="B17343">
        <v>152.44027700000001</v>
      </c>
      <c r="C17343" t="s">
        <v>8</v>
      </c>
      <c r="D17343" t="s">
        <v>12</v>
      </c>
      <c r="E17343" t="s">
        <v>9</v>
      </c>
      <c r="F17343">
        <v>68</v>
      </c>
      <c r="G17343" t="s">
        <v>8857</v>
      </c>
    </row>
    <row r="17344" spans="1:7" x14ac:dyDescent="0.25">
      <c r="A17344">
        <v>17343</v>
      </c>
      <c r="B17344">
        <v>152.44046</v>
      </c>
      <c r="C17344" t="s">
        <v>8</v>
      </c>
      <c r="D17344" t="s">
        <v>12</v>
      </c>
      <c r="E17344" t="s">
        <v>9</v>
      </c>
      <c r="F17344">
        <v>80</v>
      </c>
      <c r="G17344" t="s">
        <v>8858</v>
      </c>
    </row>
    <row r="17345" spans="1:7" x14ac:dyDescent="0.25">
      <c r="A17345">
        <v>17344</v>
      </c>
      <c r="B17345">
        <v>152.49929800000001</v>
      </c>
      <c r="C17345" t="s">
        <v>12</v>
      </c>
      <c r="D17345" t="s">
        <v>8</v>
      </c>
      <c r="E17345" t="s">
        <v>9</v>
      </c>
      <c r="F17345">
        <v>1516</v>
      </c>
      <c r="G17345" t="s">
        <v>23</v>
      </c>
    </row>
    <row r="17346" spans="1:7" x14ac:dyDescent="0.25">
      <c r="A17346">
        <v>17345</v>
      </c>
      <c r="B17346">
        <v>152.49960300000001</v>
      </c>
      <c r="C17346" t="s">
        <v>8</v>
      </c>
      <c r="D17346" t="s">
        <v>12</v>
      </c>
      <c r="E17346" t="s">
        <v>9</v>
      </c>
      <c r="F17346">
        <v>68</v>
      </c>
      <c r="G17346" t="s">
        <v>8859</v>
      </c>
    </row>
    <row r="17347" spans="1:7" x14ac:dyDescent="0.25">
      <c r="A17347">
        <v>17346</v>
      </c>
      <c r="B17347">
        <v>152.50860599999999</v>
      </c>
      <c r="C17347" t="s">
        <v>12</v>
      </c>
      <c r="D17347" t="s">
        <v>8</v>
      </c>
      <c r="E17347" t="s">
        <v>9</v>
      </c>
      <c r="F17347">
        <v>80</v>
      </c>
      <c r="G17347" t="s">
        <v>19</v>
      </c>
    </row>
    <row r="17348" spans="1:7" x14ac:dyDescent="0.25">
      <c r="A17348">
        <v>17347</v>
      </c>
      <c r="B17348">
        <v>152.50891100000001</v>
      </c>
      <c r="C17348" t="s">
        <v>8</v>
      </c>
      <c r="D17348" t="s">
        <v>12</v>
      </c>
      <c r="E17348" t="s">
        <v>9</v>
      </c>
      <c r="F17348">
        <v>80</v>
      </c>
      <c r="G17348" t="s">
        <v>8860</v>
      </c>
    </row>
    <row r="17349" spans="1:7" x14ac:dyDescent="0.25">
      <c r="A17349">
        <v>17348</v>
      </c>
      <c r="B17349">
        <v>152.558807</v>
      </c>
      <c r="C17349" t="s">
        <v>12</v>
      </c>
      <c r="D17349" t="s">
        <v>8</v>
      </c>
      <c r="E17349" t="s">
        <v>9</v>
      </c>
      <c r="F17349">
        <v>1516</v>
      </c>
      <c r="G17349" t="s">
        <v>23</v>
      </c>
    </row>
    <row r="17350" spans="1:7" x14ac:dyDescent="0.25">
      <c r="A17350">
        <v>17349</v>
      </c>
      <c r="B17350">
        <v>152.559112</v>
      </c>
      <c r="C17350" t="s">
        <v>8</v>
      </c>
      <c r="D17350" t="s">
        <v>12</v>
      </c>
      <c r="E17350" t="s">
        <v>9</v>
      </c>
      <c r="F17350">
        <v>68</v>
      </c>
      <c r="G17350" t="s">
        <v>8861</v>
      </c>
    </row>
    <row r="17351" spans="1:7" x14ac:dyDescent="0.25">
      <c r="A17351">
        <v>17350</v>
      </c>
      <c r="B17351">
        <v>152.56890899999999</v>
      </c>
      <c r="C17351" t="s">
        <v>12</v>
      </c>
      <c r="D17351" t="s">
        <v>8</v>
      </c>
      <c r="E17351" t="s">
        <v>9</v>
      </c>
      <c r="F17351">
        <v>80</v>
      </c>
      <c r="G17351" t="s">
        <v>19</v>
      </c>
    </row>
    <row r="17352" spans="1:7" x14ac:dyDescent="0.25">
      <c r="A17352">
        <v>17351</v>
      </c>
      <c r="B17352">
        <v>152.56921399999999</v>
      </c>
      <c r="C17352" t="s">
        <v>8</v>
      </c>
      <c r="D17352" t="s">
        <v>12</v>
      </c>
      <c r="E17352" t="s">
        <v>9</v>
      </c>
      <c r="F17352">
        <v>80</v>
      </c>
      <c r="G17352" t="s">
        <v>8862</v>
      </c>
    </row>
    <row r="17353" spans="1:7" x14ac:dyDescent="0.25">
      <c r="A17353">
        <v>17352</v>
      </c>
      <c r="B17353">
        <v>152.608948</v>
      </c>
      <c r="C17353" t="s">
        <v>12</v>
      </c>
      <c r="D17353" t="s">
        <v>8</v>
      </c>
      <c r="E17353" t="s">
        <v>9</v>
      </c>
      <c r="F17353">
        <v>1516</v>
      </c>
      <c r="G17353" t="s">
        <v>23</v>
      </c>
    </row>
    <row r="17354" spans="1:7" x14ac:dyDescent="0.25">
      <c r="A17354">
        <v>17353</v>
      </c>
      <c r="B17354">
        <v>152.608948</v>
      </c>
      <c r="C17354" t="s">
        <v>12</v>
      </c>
      <c r="D17354" t="s">
        <v>8</v>
      </c>
      <c r="E17354" t="s">
        <v>9</v>
      </c>
      <c r="F17354">
        <v>80</v>
      </c>
      <c r="G17354" t="s">
        <v>19</v>
      </c>
    </row>
    <row r="17355" spans="1:7" x14ac:dyDescent="0.25">
      <c r="A17355">
        <v>17354</v>
      </c>
      <c r="B17355">
        <v>152.609283</v>
      </c>
      <c r="C17355" t="s">
        <v>8</v>
      </c>
      <c r="D17355" t="s">
        <v>12</v>
      </c>
      <c r="E17355" t="s">
        <v>9</v>
      </c>
      <c r="F17355">
        <v>68</v>
      </c>
      <c r="G17355" t="s">
        <v>8863</v>
      </c>
    </row>
    <row r="17356" spans="1:7" x14ac:dyDescent="0.25">
      <c r="A17356">
        <v>17355</v>
      </c>
      <c r="B17356">
        <v>152.609375</v>
      </c>
      <c r="C17356" t="s">
        <v>8</v>
      </c>
      <c r="D17356" t="s">
        <v>12</v>
      </c>
      <c r="E17356" t="s">
        <v>9</v>
      </c>
      <c r="F17356">
        <v>80</v>
      </c>
      <c r="G17356" t="s">
        <v>8864</v>
      </c>
    </row>
    <row r="17357" spans="1:7" x14ac:dyDescent="0.25">
      <c r="A17357">
        <v>17356</v>
      </c>
      <c r="B17357">
        <v>152.67892399999999</v>
      </c>
      <c r="C17357" t="s">
        <v>12</v>
      </c>
      <c r="D17357" t="s">
        <v>8</v>
      </c>
      <c r="E17357" t="s">
        <v>9</v>
      </c>
      <c r="F17357">
        <v>1516</v>
      </c>
      <c r="G17357" t="s">
        <v>23</v>
      </c>
    </row>
    <row r="17358" spans="1:7" x14ac:dyDescent="0.25">
      <c r="A17358">
        <v>17357</v>
      </c>
      <c r="B17358">
        <v>152.67892399999999</v>
      </c>
      <c r="C17358" t="s">
        <v>12</v>
      </c>
      <c r="D17358" t="s">
        <v>8</v>
      </c>
      <c r="E17358" t="s">
        <v>9</v>
      </c>
      <c r="F17358">
        <v>80</v>
      </c>
      <c r="G17358" t="s">
        <v>19</v>
      </c>
    </row>
    <row r="17359" spans="1:7" x14ac:dyDescent="0.25">
      <c r="A17359">
        <v>17358</v>
      </c>
      <c r="B17359">
        <v>152.67932099999999</v>
      </c>
      <c r="C17359" t="s">
        <v>8</v>
      </c>
      <c r="D17359" t="s">
        <v>12</v>
      </c>
      <c r="E17359" t="s">
        <v>9</v>
      </c>
      <c r="F17359">
        <v>68</v>
      </c>
      <c r="G17359" t="s">
        <v>8865</v>
      </c>
    </row>
    <row r="17360" spans="1:7" x14ac:dyDescent="0.25">
      <c r="A17360">
        <v>17359</v>
      </c>
      <c r="B17360">
        <v>152.67941300000001</v>
      </c>
      <c r="C17360" t="s">
        <v>8</v>
      </c>
      <c r="D17360" t="s">
        <v>12</v>
      </c>
      <c r="E17360" t="s">
        <v>9</v>
      </c>
      <c r="F17360">
        <v>80</v>
      </c>
      <c r="G17360" t="s">
        <v>8866</v>
      </c>
    </row>
    <row r="17361" spans="1:7" x14ac:dyDescent="0.25">
      <c r="A17361">
        <v>17360</v>
      </c>
      <c r="B17361">
        <v>152.748749</v>
      </c>
      <c r="C17361" t="s">
        <v>12</v>
      </c>
      <c r="D17361" t="s">
        <v>8</v>
      </c>
      <c r="E17361" t="s">
        <v>9</v>
      </c>
      <c r="F17361">
        <v>1516</v>
      </c>
      <c r="G17361" t="s">
        <v>23</v>
      </c>
    </row>
    <row r="17362" spans="1:7" x14ac:dyDescent="0.25">
      <c r="A17362">
        <v>17361</v>
      </c>
      <c r="B17362">
        <v>152.748749</v>
      </c>
      <c r="C17362" t="s">
        <v>12</v>
      </c>
      <c r="D17362" t="s">
        <v>8</v>
      </c>
      <c r="E17362" t="s">
        <v>9</v>
      </c>
      <c r="F17362">
        <v>80</v>
      </c>
      <c r="G17362" t="s">
        <v>19</v>
      </c>
    </row>
    <row r="17363" spans="1:7" x14ac:dyDescent="0.25">
      <c r="A17363">
        <v>17362</v>
      </c>
      <c r="B17363">
        <v>152.74896200000001</v>
      </c>
      <c r="C17363" t="s">
        <v>8</v>
      </c>
      <c r="D17363" t="s">
        <v>12</v>
      </c>
      <c r="E17363" t="s">
        <v>9</v>
      </c>
      <c r="F17363">
        <v>68</v>
      </c>
      <c r="G17363" t="s">
        <v>8867</v>
      </c>
    </row>
    <row r="17364" spans="1:7" x14ac:dyDescent="0.25">
      <c r="A17364">
        <v>17363</v>
      </c>
      <c r="B17364">
        <v>152.74899300000001</v>
      </c>
      <c r="C17364" t="s">
        <v>8</v>
      </c>
      <c r="D17364" t="s">
        <v>12</v>
      </c>
      <c r="E17364" t="s">
        <v>9</v>
      </c>
      <c r="F17364">
        <v>80</v>
      </c>
      <c r="G17364" t="s">
        <v>8868</v>
      </c>
    </row>
    <row r="17365" spans="1:7" x14ac:dyDescent="0.25">
      <c r="A17365">
        <v>17364</v>
      </c>
      <c r="B17365">
        <v>152.81546</v>
      </c>
      <c r="C17365" t="s">
        <v>12</v>
      </c>
      <c r="D17365" t="s">
        <v>8</v>
      </c>
      <c r="E17365" t="s">
        <v>9</v>
      </c>
      <c r="F17365">
        <v>1516</v>
      </c>
      <c r="G17365" t="s">
        <v>23</v>
      </c>
    </row>
    <row r="17366" spans="1:7" x14ac:dyDescent="0.25">
      <c r="A17366">
        <v>17365</v>
      </c>
      <c r="B17366">
        <v>152.81549100000001</v>
      </c>
      <c r="C17366" t="s">
        <v>12</v>
      </c>
      <c r="D17366" t="s">
        <v>8</v>
      </c>
      <c r="E17366" t="s">
        <v>9</v>
      </c>
      <c r="F17366">
        <v>80</v>
      </c>
      <c r="G17366" t="s">
        <v>19</v>
      </c>
    </row>
    <row r="17367" spans="1:7" x14ac:dyDescent="0.25">
      <c r="A17367">
        <v>17366</v>
      </c>
      <c r="B17367">
        <v>152.81603999999999</v>
      </c>
      <c r="C17367" t="s">
        <v>8</v>
      </c>
      <c r="D17367" t="s">
        <v>12</v>
      </c>
      <c r="E17367" t="s">
        <v>9</v>
      </c>
      <c r="F17367">
        <v>68</v>
      </c>
      <c r="G17367" t="s">
        <v>8869</v>
      </c>
    </row>
    <row r="17368" spans="1:7" x14ac:dyDescent="0.25">
      <c r="A17368">
        <v>17367</v>
      </c>
      <c r="B17368">
        <v>152.81607</v>
      </c>
      <c r="C17368" t="s">
        <v>8</v>
      </c>
      <c r="D17368" t="s">
        <v>12</v>
      </c>
      <c r="E17368" t="s">
        <v>9</v>
      </c>
      <c r="F17368">
        <v>80</v>
      </c>
      <c r="G17368" t="s">
        <v>8870</v>
      </c>
    </row>
    <row r="17369" spans="1:7" x14ac:dyDescent="0.25">
      <c r="A17369">
        <v>17368</v>
      </c>
      <c r="B17369">
        <v>152.86895699999999</v>
      </c>
      <c r="C17369" t="s">
        <v>12</v>
      </c>
      <c r="D17369" t="s">
        <v>8</v>
      </c>
      <c r="E17369" t="s">
        <v>9</v>
      </c>
      <c r="F17369">
        <v>1516</v>
      </c>
      <c r="G17369" t="s">
        <v>23</v>
      </c>
    </row>
    <row r="17370" spans="1:7" x14ac:dyDescent="0.25">
      <c r="A17370">
        <v>17369</v>
      </c>
      <c r="B17370">
        <v>152.86895699999999</v>
      </c>
      <c r="C17370" t="s">
        <v>12</v>
      </c>
      <c r="D17370" t="s">
        <v>8</v>
      </c>
      <c r="E17370" t="s">
        <v>9</v>
      </c>
      <c r="F17370">
        <v>80</v>
      </c>
      <c r="G17370" t="s">
        <v>19</v>
      </c>
    </row>
    <row r="17371" spans="1:7" x14ac:dyDescent="0.25">
      <c r="A17371">
        <v>17370</v>
      </c>
      <c r="B17371">
        <v>152.86935399999999</v>
      </c>
      <c r="C17371" t="s">
        <v>8</v>
      </c>
      <c r="D17371" t="s">
        <v>12</v>
      </c>
      <c r="E17371" t="s">
        <v>9</v>
      </c>
      <c r="F17371">
        <v>68</v>
      </c>
      <c r="G17371" t="s">
        <v>8871</v>
      </c>
    </row>
    <row r="17372" spans="1:7" x14ac:dyDescent="0.25">
      <c r="A17372">
        <v>17371</v>
      </c>
      <c r="B17372">
        <v>152.86944600000001</v>
      </c>
      <c r="C17372" t="s">
        <v>8</v>
      </c>
      <c r="D17372" t="s">
        <v>12</v>
      </c>
      <c r="E17372" t="s">
        <v>9</v>
      </c>
      <c r="F17372">
        <v>80</v>
      </c>
      <c r="G17372" t="s">
        <v>8872</v>
      </c>
    </row>
    <row r="17373" spans="1:7" x14ac:dyDescent="0.25">
      <c r="A17373">
        <v>17372</v>
      </c>
      <c r="B17373">
        <v>152.88888499999999</v>
      </c>
      <c r="C17373" t="s">
        <v>12</v>
      </c>
      <c r="D17373" t="s">
        <v>8</v>
      </c>
      <c r="E17373" t="s">
        <v>9</v>
      </c>
      <c r="F17373">
        <v>80</v>
      </c>
      <c r="G17373" t="s">
        <v>19</v>
      </c>
    </row>
    <row r="17374" spans="1:7" x14ac:dyDescent="0.25">
      <c r="A17374">
        <v>17373</v>
      </c>
      <c r="B17374">
        <v>152.89138800000001</v>
      </c>
      <c r="C17374" t="s">
        <v>8</v>
      </c>
      <c r="D17374" t="s">
        <v>12</v>
      </c>
      <c r="E17374" t="s">
        <v>9</v>
      </c>
      <c r="F17374">
        <v>88</v>
      </c>
      <c r="G17374" t="s">
        <v>8873</v>
      </c>
    </row>
    <row r="17375" spans="1:7" x14ac:dyDescent="0.25">
      <c r="A17375">
        <v>17374</v>
      </c>
      <c r="B17375">
        <v>152.9393</v>
      </c>
      <c r="C17375" t="s">
        <v>12</v>
      </c>
      <c r="D17375" t="s">
        <v>8</v>
      </c>
      <c r="E17375" t="s">
        <v>9</v>
      </c>
      <c r="F17375">
        <v>1516</v>
      </c>
      <c r="G17375" t="s">
        <v>23</v>
      </c>
    </row>
    <row r="17376" spans="1:7" x14ac:dyDescent="0.25">
      <c r="A17376">
        <v>17375</v>
      </c>
      <c r="B17376">
        <v>152.93933100000001</v>
      </c>
      <c r="C17376" t="s">
        <v>12</v>
      </c>
      <c r="D17376" t="s">
        <v>8</v>
      </c>
      <c r="E17376" t="s">
        <v>9</v>
      </c>
      <c r="F17376">
        <v>80</v>
      </c>
      <c r="G17376" t="s">
        <v>19</v>
      </c>
    </row>
    <row r="17377" spans="1:7" x14ac:dyDescent="0.25">
      <c r="A17377">
        <v>17376</v>
      </c>
      <c r="B17377">
        <v>152.93975800000001</v>
      </c>
      <c r="C17377" t="s">
        <v>8</v>
      </c>
      <c r="D17377" t="s">
        <v>12</v>
      </c>
      <c r="E17377" t="s">
        <v>9</v>
      </c>
      <c r="F17377">
        <v>80</v>
      </c>
      <c r="G17377" t="s">
        <v>8874</v>
      </c>
    </row>
    <row r="17378" spans="1:7" x14ac:dyDescent="0.25">
      <c r="A17378">
        <v>17377</v>
      </c>
      <c r="B17378">
        <v>152.93987999999999</v>
      </c>
      <c r="C17378" t="s">
        <v>8</v>
      </c>
      <c r="D17378" t="s">
        <v>12</v>
      </c>
      <c r="E17378" t="s">
        <v>9</v>
      </c>
      <c r="F17378">
        <v>88</v>
      </c>
      <c r="G17378" t="s">
        <v>8875</v>
      </c>
    </row>
    <row r="17379" spans="1:7" x14ac:dyDescent="0.25">
      <c r="A17379">
        <v>17378</v>
      </c>
      <c r="B17379">
        <v>152.99884</v>
      </c>
      <c r="C17379" t="s">
        <v>12</v>
      </c>
      <c r="D17379" t="s">
        <v>8</v>
      </c>
      <c r="E17379" t="s">
        <v>9</v>
      </c>
      <c r="F17379">
        <v>1516</v>
      </c>
      <c r="G17379" t="s">
        <v>23</v>
      </c>
    </row>
    <row r="17380" spans="1:7" x14ac:dyDescent="0.25">
      <c r="A17380">
        <v>17379</v>
      </c>
      <c r="B17380">
        <v>152.99923699999999</v>
      </c>
      <c r="C17380" t="s">
        <v>8</v>
      </c>
      <c r="D17380" t="s">
        <v>12</v>
      </c>
      <c r="E17380" t="s">
        <v>9</v>
      </c>
      <c r="F17380">
        <v>80</v>
      </c>
      <c r="G17380" t="s">
        <v>8876</v>
      </c>
    </row>
    <row r="17381" spans="1:7" x14ac:dyDescent="0.25">
      <c r="A17381">
        <v>17380</v>
      </c>
      <c r="B17381">
        <v>153.00878900000001</v>
      </c>
      <c r="C17381" t="s">
        <v>12</v>
      </c>
      <c r="D17381" t="s">
        <v>8</v>
      </c>
      <c r="E17381" t="s">
        <v>9</v>
      </c>
      <c r="F17381">
        <v>401</v>
      </c>
      <c r="G17381" t="s">
        <v>19</v>
      </c>
    </row>
    <row r="17382" spans="1:7" x14ac:dyDescent="0.25">
      <c r="A17382">
        <v>17381</v>
      </c>
      <c r="B17382">
        <v>153.00912500000001</v>
      </c>
      <c r="C17382" t="s">
        <v>8</v>
      </c>
      <c r="D17382" t="s">
        <v>12</v>
      </c>
      <c r="E17382" t="s">
        <v>9</v>
      </c>
      <c r="F17382">
        <v>88</v>
      </c>
      <c r="G17382" t="s">
        <v>8877</v>
      </c>
    </row>
    <row r="17383" spans="1:7" x14ac:dyDescent="0.25">
      <c r="A17383">
        <v>17382</v>
      </c>
      <c r="B17383">
        <v>153.08886699999999</v>
      </c>
      <c r="C17383" t="s">
        <v>12</v>
      </c>
      <c r="D17383" t="s">
        <v>8</v>
      </c>
      <c r="E17383" t="s">
        <v>9</v>
      </c>
      <c r="F17383">
        <v>1516</v>
      </c>
      <c r="G17383" t="s">
        <v>23</v>
      </c>
    </row>
    <row r="17384" spans="1:7" x14ac:dyDescent="0.25">
      <c r="A17384">
        <v>17383</v>
      </c>
      <c r="B17384">
        <v>153.09011799999999</v>
      </c>
      <c r="C17384" t="s">
        <v>8</v>
      </c>
      <c r="D17384" t="s">
        <v>12</v>
      </c>
      <c r="E17384" t="s">
        <v>9</v>
      </c>
      <c r="F17384">
        <v>80</v>
      </c>
      <c r="G17384" t="s">
        <v>8878</v>
      </c>
    </row>
    <row r="17385" spans="1:7" x14ac:dyDescent="0.25">
      <c r="A17385">
        <v>17384</v>
      </c>
      <c r="B17385">
        <v>153.16888399999999</v>
      </c>
      <c r="C17385" t="s">
        <v>12</v>
      </c>
      <c r="D17385" t="s">
        <v>8</v>
      </c>
      <c r="E17385" t="s">
        <v>9</v>
      </c>
      <c r="F17385">
        <v>1516</v>
      </c>
      <c r="G17385" t="s">
        <v>18</v>
      </c>
    </row>
    <row r="17386" spans="1:7" x14ac:dyDescent="0.25">
      <c r="A17386">
        <v>17385</v>
      </c>
      <c r="B17386">
        <v>153.168915</v>
      </c>
      <c r="C17386" t="s">
        <v>12</v>
      </c>
      <c r="D17386" t="s">
        <v>8</v>
      </c>
      <c r="E17386" t="s">
        <v>9</v>
      </c>
      <c r="F17386">
        <v>80</v>
      </c>
      <c r="G17386" t="s">
        <v>18</v>
      </c>
    </row>
    <row r="17387" spans="1:7" x14ac:dyDescent="0.25">
      <c r="A17387">
        <v>17386</v>
      </c>
      <c r="B17387">
        <v>153.16925000000001</v>
      </c>
      <c r="C17387" t="s">
        <v>8</v>
      </c>
      <c r="D17387" t="s">
        <v>12</v>
      </c>
      <c r="E17387" t="s">
        <v>9</v>
      </c>
      <c r="F17387">
        <v>80</v>
      </c>
      <c r="G17387" t="s">
        <v>8879</v>
      </c>
    </row>
    <row r="17388" spans="1:7" x14ac:dyDescent="0.25">
      <c r="A17388">
        <v>17387</v>
      </c>
      <c r="B17388">
        <v>153.16937200000001</v>
      </c>
      <c r="C17388" t="s">
        <v>8</v>
      </c>
      <c r="D17388" t="s">
        <v>12</v>
      </c>
      <c r="E17388" t="s">
        <v>9</v>
      </c>
      <c r="F17388">
        <v>80</v>
      </c>
      <c r="G17388" t="s">
        <v>8880</v>
      </c>
    </row>
    <row r="17389" spans="1:7" x14ac:dyDescent="0.25">
      <c r="A17389">
        <v>17388</v>
      </c>
      <c r="B17389">
        <v>153.178833</v>
      </c>
      <c r="C17389" t="s">
        <v>12</v>
      </c>
      <c r="D17389" t="s">
        <v>8</v>
      </c>
      <c r="E17389" t="s">
        <v>9</v>
      </c>
      <c r="F17389">
        <v>80</v>
      </c>
      <c r="G17389" t="s">
        <v>19</v>
      </c>
    </row>
    <row r="17390" spans="1:7" x14ac:dyDescent="0.25">
      <c r="A17390">
        <v>17389</v>
      </c>
      <c r="B17390">
        <v>153.179046</v>
      </c>
      <c r="C17390" t="s">
        <v>8</v>
      </c>
      <c r="D17390" t="s">
        <v>12</v>
      </c>
      <c r="E17390" t="s">
        <v>9</v>
      </c>
      <c r="F17390">
        <v>88</v>
      </c>
      <c r="G17390" t="s">
        <v>8881</v>
      </c>
    </row>
    <row r="17391" spans="1:7" x14ac:dyDescent="0.25">
      <c r="A17391">
        <v>17390</v>
      </c>
      <c r="B17391">
        <v>153.258972</v>
      </c>
      <c r="C17391" t="s">
        <v>12</v>
      </c>
      <c r="D17391" t="s">
        <v>8</v>
      </c>
      <c r="E17391" t="s">
        <v>9</v>
      </c>
      <c r="F17391">
        <v>1516</v>
      </c>
      <c r="G17391" t="s">
        <v>23</v>
      </c>
    </row>
    <row r="17392" spans="1:7" x14ac:dyDescent="0.25">
      <c r="A17392">
        <v>17391</v>
      </c>
      <c r="B17392">
        <v>153.25924699999999</v>
      </c>
      <c r="C17392" t="s">
        <v>8</v>
      </c>
      <c r="D17392" t="s">
        <v>12</v>
      </c>
      <c r="E17392" t="s">
        <v>9</v>
      </c>
      <c r="F17392">
        <v>80</v>
      </c>
      <c r="G17392" t="s">
        <v>8882</v>
      </c>
    </row>
    <row r="17393" spans="1:7" x14ac:dyDescent="0.25">
      <c r="A17393">
        <v>17392</v>
      </c>
      <c r="B17393">
        <v>153.338775</v>
      </c>
      <c r="C17393" t="s">
        <v>12</v>
      </c>
      <c r="D17393" t="s">
        <v>8</v>
      </c>
      <c r="E17393" t="s">
        <v>9</v>
      </c>
      <c r="F17393">
        <v>1516</v>
      </c>
      <c r="G17393" t="s">
        <v>23</v>
      </c>
    </row>
    <row r="17394" spans="1:7" x14ac:dyDescent="0.25">
      <c r="A17394">
        <v>17393</v>
      </c>
      <c r="B17394">
        <v>153.33904999999999</v>
      </c>
      <c r="C17394" t="s">
        <v>8</v>
      </c>
      <c r="D17394" t="s">
        <v>12</v>
      </c>
      <c r="E17394" t="s">
        <v>9</v>
      </c>
      <c r="F17394">
        <v>68</v>
      </c>
      <c r="G17394" t="s">
        <v>8883</v>
      </c>
    </row>
    <row r="17395" spans="1:7" x14ac:dyDescent="0.25">
      <c r="A17395">
        <v>17394</v>
      </c>
      <c r="B17395">
        <v>153.458923</v>
      </c>
      <c r="C17395" t="s">
        <v>12</v>
      </c>
      <c r="D17395" t="s">
        <v>8</v>
      </c>
      <c r="E17395" t="s">
        <v>9</v>
      </c>
      <c r="F17395">
        <v>80</v>
      </c>
      <c r="G17395" t="s">
        <v>19</v>
      </c>
    </row>
    <row r="17396" spans="1:7" x14ac:dyDescent="0.25">
      <c r="A17396">
        <v>17395</v>
      </c>
      <c r="B17396">
        <v>153.459259</v>
      </c>
      <c r="C17396" t="s">
        <v>8</v>
      </c>
      <c r="D17396" t="s">
        <v>12</v>
      </c>
      <c r="E17396" t="s">
        <v>9</v>
      </c>
      <c r="F17396">
        <v>80</v>
      </c>
      <c r="G17396" t="s">
        <v>8884</v>
      </c>
    </row>
    <row r="17397" spans="1:7" x14ac:dyDescent="0.25">
      <c r="A17397">
        <v>17396</v>
      </c>
      <c r="B17397">
        <v>153.48886100000001</v>
      </c>
      <c r="C17397" t="s">
        <v>12</v>
      </c>
      <c r="D17397" t="s">
        <v>8</v>
      </c>
      <c r="E17397" t="s">
        <v>9</v>
      </c>
      <c r="F17397">
        <v>1516</v>
      </c>
      <c r="G17397" t="s">
        <v>23</v>
      </c>
    </row>
    <row r="17398" spans="1:7" x14ac:dyDescent="0.25">
      <c r="A17398">
        <v>17397</v>
      </c>
      <c r="B17398">
        <v>153.488891</v>
      </c>
      <c r="C17398" t="s">
        <v>12</v>
      </c>
      <c r="D17398" t="s">
        <v>8</v>
      </c>
      <c r="E17398" t="s">
        <v>9</v>
      </c>
      <c r="F17398">
        <v>80</v>
      </c>
      <c r="G17398" t="s">
        <v>19</v>
      </c>
    </row>
    <row r="17399" spans="1:7" x14ac:dyDescent="0.25">
      <c r="A17399">
        <v>17398</v>
      </c>
      <c r="B17399">
        <v>153.489227</v>
      </c>
      <c r="C17399" t="s">
        <v>8</v>
      </c>
      <c r="D17399" t="s">
        <v>12</v>
      </c>
      <c r="E17399" t="s">
        <v>9</v>
      </c>
      <c r="F17399">
        <v>68</v>
      </c>
      <c r="G17399" t="s">
        <v>8885</v>
      </c>
    </row>
    <row r="17400" spans="1:7" x14ac:dyDescent="0.25">
      <c r="A17400">
        <v>17399</v>
      </c>
      <c r="B17400">
        <v>153.48931899999999</v>
      </c>
      <c r="C17400" t="s">
        <v>8</v>
      </c>
      <c r="D17400" t="s">
        <v>12</v>
      </c>
      <c r="E17400" t="s">
        <v>9</v>
      </c>
      <c r="F17400">
        <v>80</v>
      </c>
      <c r="G17400" t="s">
        <v>8886</v>
      </c>
    </row>
    <row r="17401" spans="1:7" x14ac:dyDescent="0.25">
      <c r="A17401">
        <v>17400</v>
      </c>
      <c r="B17401">
        <v>153.49868799999999</v>
      </c>
      <c r="C17401" t="s">
        <v>12</v>
      </c>
      <c r="D17401" t="s">
        <v>8</v>
      </c>
      <c r="E17401" t="s">
        <v>9</v>
      </c>
      <c r="F17401">
        <v>80</v>
      </c>
      <c r="G17401" t="s">
        <v>19</v>
      </c>
    </row>
    <row r="17402" spans="1:7" x14ac:dyDescent="0.25">
      <c r="A17402">
        <v>17401</v>
      </c>
      <c r="B17402">
        <v>153.49899300000001</v>
      </c>
      <c r="C17402" t="s">
        <v>8</v>
      </c>
      <c r="D17402" t="s">
        <v>12</v>
      </c>
      <c r="E17402" t="s">
        <v>9</v>
      </c>
      <c r="F17402">
        <v>88</v>
      </c>
      <c r="G17402" t="s">
        <v>8887</v>
      </c>
    </row>
    <row r="17403" spans="1:7" x14ac:dyDescent="0.25">
      <c r="A17403">
        <v>17402</v>
      </c>
      <c r="B17403">
        <v>153.53887900000001</v>
      </c>
      <c r="C17403" t="s">
        <v>12</v>
      </c>
      <c r="D17403" t="s">
        <v>8</v>
      </c>
      <c r="E17403" t="s">
        <v>9</v>
      </c>
      <c r="F17403">
        <v>1516</v>
      </c>
      <c r="G17403" t="s">
        <v>23</v>
      </c>
    </row>
    <row r="17404" spans="1:7" x14ac:dyDescent="0.25">
      <c r="A17404">
        <v>17403</v>
      </c>
      <c r="B17404">
        <v>153.551208</v>
      </c>
      <c r="C17404" t="s">
        <v>8</v>
      </c>
      <c r="D17404" t="s">
        <v>12</v>
      </c>
      <c r="E17404" t="s">
        <v>9</v>
      </c>
      <c r="F17404">
        <v>80</v>
      </c>
      <c r="G17404" t="s">
        <v>8888</v>
      </c>
    </row>
    <row r="17405" spans="1:7" x14ac:dyDescent="0.25">
      <c r="A17405">
        <v>17404</v>
      </c>
      <c r="B17405">
        <v>153.59887699999999</v>
      </c>
      <c r="C17405" t="s">
        <v>12</v>
      </c>
      <c r="D17405" t="s">
        <v>8</v>
      </c>
      <c r="E17405" t="s">
        <v>9</v>
      </c>
      <c r="F17405">
        <v>1516</v>
      </c>
      <c r="G17405" t="s">
        <v>23</v>
      </c>
    </row>
    <row r="17406" spans="1:7" x14ac:dyDescent="0.25">
      <c r="A17406">
        <v>17405</v>
      </c>
      <c r="B17406">
        <v>153.599243</v>
      </c>
      <c r="C17406" t="s">
        <v>8</v>
      </c>
      <c r="D17406" t="s">
        <v>12</v>
      </c>
      <c r="E17406" t="s">
        <v>9</v>
      </c>
      <c r="F17406">
        <v>68</v>
      </c>
      <c r="G17406" t="s">
        <v>8889</v>
      </c>
    </row>
    <row r="17407" spans="1:7" x14ac:dyDescent="0.25">
      <c r="A17407">
        <v>17406</v>
      </c>
      <c r="B17407">
        <v>153.60891699999999</v>
      </c>
      <c r="C17407" t="s">
        <v>12</v>
      </c>
      <c r="D17407" t="s">
        <v>8</v>
      </c>
      <c r="E17407" t="s">
        <v>9</v>
      </c>
      <c r="F17407">
        <v>80</v>
      </c>
      <c r="G17407" t="s">
        <v>19</v>
      </c>
    </row>
    <row r="17408" spans="1:7" x14ac:dyDescent="0.25">
      <c r="A17408">
        <v>17407</v>
      </c>
      <c r="B17408">
        <v>153.609161</v>
      </c>
      <c r="C17408" t="s">
        <v>8</v>
      </c>
      <c r="D17408" t="s">
        <v>12</v>
      </c>
      <c r="E17408" t="s">
        <v>9</v>
      </c>
      <c r="F17408">
        <v>80</v>
      </c>
      <c r="G17408" t="s">
        <v>8890</v>
      </c>
    </row>
    <row r="17409" spans="1:7" x14ac:dyDescent="0.25">
      <c r="A17409">
        <v>17408</v>
      </c>
      <c r="B17409">
        <v>153.61859100000001</v>
      </c>
      <c r="C17409" t="s">
        <v>12</v>
      </c>
      <c r="D17409" t="s">
        <v>8</v>
      </c>
      <c r="E17409" t="s">
        <v>9</v>
      </c>
      <c r="F17409">
        <v>80</v>
      </c>
      <c r="G17409" t="s">
        <v>19</v>
      </c>
    </row>
    <row r="17410" spans="1:7" x14ac:dyDescent="0.25">
      <c r="A17410">
        <v>17409</v>
      </c>
      <c r="B17410">
        <v>153.61883499999999</v>
      </c>
      <c r="C17410" t="s">
        <v>8</v>
      </c>
      <c r="D17410" t="s">
        <v>12</v>
      </c>
      <c r="E17410" t="s">
        <v>9</v>
      </c>
      <c r="F17410">
        <v>88</v>
      </c>
      <c r="G17410" t="s">
        <v>8891</v>
      </c>
    </row>
    <row r="17411" spans="1:7" x14ac:dyDescent="0.25">
      <c r="A17411">
        <v>17410</v>
      </c>
      <c r="B17411">
        <v>153.68884299999999</v>
      </c>
      <c r="C17411" t="s">
        <v>12</v>
      </c>
      <c r="D17411" t="s">
        <v>8</v>
      </c>
      <c r="E17411" t="s">
        <v>9</v>
      </c>
      <c r="F17411">
        <v>1516</v>
      </c>
      <c r="G17411" t="s">
        <v>23</v>
      </c>
    </row>
    <row r="17412" spans="1:7" x14ac:dyDescent="0.25">
      <c r="A17412">
        <v>17411</v>
      </c>
      <c r="B17412">
        <v>153.68923899999999</v>
      </c>
      <c r="C17412" t="s">
        <v>8</v>
      </c>
      <c r="D17412" t="s">
        <v>12</v>
      </c>
      <c r="E17412" t="s">
        <v>9</v>
      </c>
      <c r="F17412">
        <v>80</v>
      </c>
      <c r="G17412" t="s">
        <v>8892</v>
      </c>
    </row>
    <row r="17413" spans="1:7" x14ac:dyDescent="0.25">
      <c r="A17413">
        <v>17412</v>
      </c>
      <c r="B17413">
        <v>153.73898299999999</v>
      </c>
      <c r="C17413" t="s">
        <v>12</v>
      </c>
      <c r="D17413" t="s">
        <v>8</v>
      </c>
      <c r="E17413" t="s">
        <v>9</v>
      </c>
      <c r="F17413">
        <v>1516</v>
      </c>
      <c r="G17413" t="s">
        <v>23</v>
      </c>
    </row>
    <row r="17414" spans="1:7" x14ac:dyDescent="0.25">
      <c r="A17414">
        <v>17413</v>
      </c>
      <c r="B17414">
        <v>153.739013</v>
      </c>
      <c r="C17414" t="s">
        <v>12</v>
      </c>
      <c r="D17414" t="s">
        <v>8</v>
      </c>
      <c r="E17414" t="s">
        <v>9</v>
      </c>
      <c r="F17414">
        <v>80</v>
      </c>
      <c r="G17414" t="s">
        <v>19</v>
      </c>
    </row>
    <row r="17415" spans="1:7" x14ac:dyDescent="0.25">
      <c r="A17415">
        <v>17414</v>
      </c>
      <c r="B17415">
        <v>153.739349</v>
      </c>
      <c r="C17415" t="s">
        <v>8</v>
      </c>
      <c r="D17415" t="s">
        <v>12</v>
      </c>
      <c r="E17415" t="s">
        <v>9</v>
      </c>
      <c r="F17415">
        <v>68</v>
      </c>
      <c r="G17415" t="s">
        <v>8893</v>
      </c>
    </row>
    <row r="17416" spans="1:7" x14ac:dyDescent="0.25">
      <c r="A17416">
        <v>17415</v>
      </c>
      <c r="B17416">
        <v>153.739441</v>
      </c>
      <c r="C17416" t="s">
        <v>8</v>
      </c>
      <c r="D17416" t="s">
        <v>12</v>
      </c>
      <c r="E17416" t="s">
        <v>9</v>
      </c>
      <c r="F17416">
        <v>80</v>
      </c>
      <c r="G17416" t="s">
        <v>8894</v>
      </c>
    </row>
    <row r="17417" spans="1:7" x14ac:dyDescent="0.25">
      <c r="A17417">
        <v>17416</v>
      </c>
      <c r="B17417">
        <v>153.788849</v>
      </c>
      <c r="C17417" t="s">
        <v>12</v>
      </c>
      <c r="D17417" t="s">
        <v>8</v>
      </c>
      <c r="E17417" t="s">
        <v>9</v>
      </c>
      <c r="F17417">
        <v>1516</v>
      </c>
      <c r="G17417" t="s">
        <v>23</v>
      </c>
    </row>
    <row r="17418" spans="1:7" x14ac:dyDescent="0.25">
      <c r="A17418">
        <v>17417</v>
      </c>
      <c r="B17418">
        <v>153.78918400000001</v>
      </c>
      <c r="C17418" t="s">
        <v>8</v>
      </c>
      <c r="D17418" t="s">
        <v>12</v>
      </c>
      <c r="E17418" t="s">
        <v>9</v>
      </c>
      <c r="F17418">
        <v>68</v>
      </c>
      <c r="G17418" t="s">
        <v>8895</v>
      </c>
    </row>
    <row r="17419" spans="1:7" x14ac:dyDescent="0.25">
      <c r="A17419">
        <v>17418</v>
      </c>
      <c r="B17419">
        <v>153.83883599999999</v>
      </c>
      <c r="C17419" t="s">
        <v>12</v>
      </c>
      <c r="D17419" t="s">
        <v>8</v>
      </c>
      <c r="E17419" t="s">
        <v>9</v>
      </c>
      <c r="F17419">
        <v>1516</v>
      </c>
      <c r="G17419" t="s">
        <v>18</v>
      </c>
    </row>
    <row r="17420" spans="1:7" x14ac:dyDescent="0.25">
      <c r="A17420">
        <v>17419</v>
      </c>
      <c r="B17420">
        <v>153.83883599999999</v>
      </c>
      <c r="C17420" t="s">
        <v>12</v>
      </c>
      <c r="D17420" t="s">
        <v>8</v>
      </c>
      <c r="E17420" t="s">
        <v>9</v>
      </c>
      <c r="F17420">
        <v>80</v>
      </c>
      <c r="G17420" t="s">
        <v>18</v>
      </c>
    </row>
    <row r="17421" spans="1:7" x14ac:dyDescent="0.25">
      <c r="A17421">
        <v>17420</v>
      </c>
      <c r="B17421">
        <v>153.839203</v>
      </c>
      <c r="C17421" t="s">
        <v>8</v>
      </c>
      <c r="D17421" t="s">
        <v>12</v>
      </c>
      <c r="E17421" t="s">
        <v>9</v>
      </c>
      <c r="F17421">
        <v>68</v>
      </c>
      <c r="G17421" t="s">
        <v>8896</v>
      </c>
    </row>
    <row r="17422" spans="1:7" x14ac:dyDescent="0.25">
      <c r="A17422">
        <v>17421</v>
      </c>
      <c r="B17422">
        <v>153.83938599999999</v>
      </c>
      <c r="C17422" t="s">
        <v>8</v>
      </c>
      <c r="D17422" t="s">
        <v>12</v>
      </c>
      <c r="E17422" t="s">
        <v>9</v>
      </c>
      <c r="F17422">
        <v>68</v>
      </c>
      <c r="G17422" t="s">
        <v>8897</v>
      </c>
    </row>
    <row r="17423" spans="1:7" x14ac:dyDescent="0.25">
      <c r="A17423">
        <v>17422</v>
      </c>
      <c r="B17423">
        <v>153.85879499999999</v>
      </c>
      <c r="C17423" t="s">
        <v>12</v>
      </c>
      <c r="D17423" t="s">
        <v>8</v>
      </c>
      <c r="E17423" t="s">
        <v>9</v>
      </c>
      <c r="F17423">
        <v>80</v>
      </c>
      <c r="G17423" t="s">
        <v>19</v>
      </c>
    </row>
    <row r="17424" spans="1:7" x14ac:dyDescent="0.25">
      <c r="A17424">
        <v>17423</v>
      </c>
      <c r="B17424">
        <v>153.85907</v>
      </c>
      <c r="C17424" t="s">
        <v>8</v>
      </c>
      <c r="D17424" t="s">
        <v>12</v>
      </c>
      <c r="E17424" t="s">
        <v>9</v>
      </c>
      <c r="F17424">
        <v>80</v>
      </c>
      <c r="G17424" t="s">
        <v>8898</v>
      </c>
    </row>
    <row r="17425" spans="1:7" x14ac:dyDescent="0.25">
      <c r="A17425">
        <v>17424</v>
      </c>
      <c r="B17425">
        <v>153.89889500000001</v>
      </c>
      <c r="C17425" t="s">
        <v>12</v>
      </c>
      <c r="D17425" t="s">
        <v>8</v>
      </c>
      <c r="E17425" t="s">
        <v>9</v>
      </c>
      <c r="F17425">
        <v>1516</v>
      </c>
      <c r="G17425" t="s">
        <v>23</v>
      </c>
    </row>
    <row r="17426" spans="1:7" x14ac:dyDescent="0.25">
      <c r="A17426">
        <v>17425</v>
      </c>
      <c r="B17426">
        <v>153.89892599999999</v>
      </c>
      <c r="C17426" t="s">
        <v>12</v>
      </c>
      <c r="D17426" t="s">
        <v>8</v>
      </c>
      <c r="E17426" t="s">
        <v>9</v>
      </c>
      <c r="F17426">
        <v>80</v>
      </c>
      <c r="G17426" t="s">
        <v>19</v>
      </c>
    </row>
    <row r="17427" spans="1:7" x14ac:dyDescent="0.25">
      <c r="A17427">
        <v>17426</v>
      </c>
      <c r="B17427">
        <v>153.89923099999999</v>
      </c>
      <c r="C17427" t="s">
        <v>8</v>
      </c>
      <c r="D17427" t="s">
        <v>12</v>
      </c>
      <c r="E17427" t="s">
        <v>9</v>
      </c>
      <c r="F17427">
        <v>68</v>
      </c>
      <c r="G17427" t="s">
        <v>8899</v>
      </c>
    </row>
    <row r="17428" spans="1:7" x14ac:dyDescent="0.25">
      <c r="A17428">
        <v>17427</v>
      </c>
      <c r="B17428">
        <v>153.89932200000001</v>
      </c>
      <c r="C17428" t="s">
        <v>8</v>
      </c>
      <c r="D17428" t="s">
        <v>12</v>
      </c>
      <c r="E17428" t="s">
        <v>9</v>
      </c>
      <c r="F17428">
        <v>80</v>
      </c>
      <c r="G17428" t="s">
        <v>8900</v>
      </c>
    </row>
    <row r="17429" spans="1:7" x14ac:dyDescent="0.25">
      <c r="A17429">
        <v>17428</v>
      </c>
      <c r="B17429">
        <v>153.94894400000001</v>
      </c>
      <c r="C17429" t="s">
        <v>12</v>
      </c>
      <c r="D17429" t="s">
        <v>8</v>
      </c>
      <c r="E17429" t="s">
        <v>9</v>
      </c>
      <c r="F17429">
        <v>1516</v>
      </c>
      <c r="G17429" t="s">
        <v>23</v>
      </c>
    </row>
    <row r="17430" spans="1:7" x14ac:dyDescent="0.25">
      <c r="A17430">
        <v>17429</v>
      </c>
      <c r="B17430">
        <v>153.94897399999999</v>
      </c>
      <c r="C17430" t="s">
        <v>12</v>
      </c>
      <c r="D17430" t="s">
        <v>8</v>
      </c>
      <c r="E17430" t="s">
        <v>9</v>
      </c>
      <c r="F17430">
        <v>80</v>
      </c>
      <c r="G17430" t="s">
        <v>19</v>
      </c>
    </row>
    <row r="17431" spans="1:7" x14ac:dyDescent="0.25">
      <c r="A17431">
        <v>17430</v>
      </c>
      <c r="B17431">
        <v>153.949341</v>
      </c>
      <c r="C17431" t="s">
        <v>8</v>
      </c>
      <c r="D17431" t="s">
        <v>12</v>
      </c>
      <c r="E17431" t="s">
        <v>9</v>
      </c>
      <c r="F17431">
        <v>68</v>
      </c>
      <c r="G17431" t="s">
        <v>8901</v>
      </c>
    </row>
    <row r="17432" spans="1:7" x14ac:dyDescent="0.25">
      <c r="A17432">
        <v>17431</v>
      </c>
      <c r="B17432">
        <v>153.949432</v>
      </c>
      <c r="C17432" t="s">
        <v>8</v>
      </c>
      <c r="D17432" t="s">
        <v>12</v>
      </c>
      <c r="E17432" t="s">
        <v>9</v>
      </c>
      <c r="F17432">
        <v>80</v>
      </c>
      <c r="G17432" t="s">
        <v>8902</v>
      </c>
    </row>
    <row r="17433" spans="1:7" x14ac:dyDescent="0.25">
      <c r="A17433">
        <v>17432</v>
      </c>
      <c r="B17433">
        <v>154.019104</v>
      </c>
      <c r="C17433" t="s">
        <v>12</v>
      </c>
      <c r="D17433" t="s">
        <v>8</v>
      </c>
      <c r="E17433" t="s">
        <v>9</v>
      </c>
      <c r="F17433">
        <v>1516</v>
      </c>
      <c r="G17433" t="s">
        <v>23</v>
      </c>
    </row>
    <row r="17434" spans="1:7" x14ac:dyDescent="0.25">
      <c r="A17434">
        <v>17433</v>
      </c>
      <c r="B17434">
        <v>154.01913400000001</v>
      </c>
      <c r="C17434" t="s">
        <v>12</v>
      </c>
      <c r="D17434" t="s">
        <v>8</v>
      </c>
      <c r="E17434" t="s">
        <v>9</v>
      </c>
      <c r="F17434">
        <v>80</v>
      </c>
      <c r="G17434" t="s">
        <v>19</v>
      </c>
    </row>
    <row r="17435" spans="1:7" x14ac:dyDescent="0.25">
      <c r="A17435">
        <v>17434</v>
      </c>
      <c r="B17435">
        <v>154.01947000000001</v>
      </c>
      <c r="C17435" t="s">
        <v>8</v>
      </c>
      <c r="D17435" t="s">
        <v>12</v>
      </c>
      <c r="E17435" t="s">
        <v>9</v>
      </c>
      <c r="F17435">
        <v>68</v>
      </c>
      <c r="G17435" t="s">
        <v>8903</v>
      </c>
    </row>
    <row r="17436" spans="1:7" x14ac:dyDescent="0.25">
      <c r="A17436">
        <v>17435</v>
      </c>
      <c r="B17436">
        <v>154.01956200000001</v>
      </c>
      <c r="C17436" t="s">
        <v>8</v>
      </c>
      <c r="D17436" t="s">
        <v>12</v>
      </c>
      <c r="E17436" t="s">
        <v>9</v>
      </c>
      <c r="F17436">
        <v>80</v>
      </c>
      <c r="G17436" t="s">
        <v>8904</v>
      </c>
    </row>
    <row r="17437" spans="1:7" x14ac:dyDescent="0.25">
      <c r="A17437">
        <v>17436</v>
      </c>
      <c r="B17437">
        <v>154.04882799999999</v>
      </c>
      <c r="C17437" t="s">
        <v>12</v>
      </c>
      <c r="D17437" t="s">
        <v>8</v>
      </c>
      <c r="E17437" t="s">
        <v>9</v>
      </c>
      <c r="F17437">
        <v>1516</v>
      </c>
      <c r="G17437" t="s">
        <v>23</v>
      </c>
    </row>
    <row r="17438" spans="1:7" x14ac:dyDescent="0.25">
      <c r="A17438">
        <v>17437</v>
      </c>
      <c r="B17438">
        <v>154.048858</v>
      </c>
      <c r="C17438" t="s">
        <v>12</v>
      </c>
      <c r="D17438" t="s">
        <v>8</v>
      </c>
      <c r="E17438" t="s">
        <v>9</v>
      </c>
      <c r="F17438">
        <v>80</v>
      </c>
      <c r="G17438" t="s">
        <v>19</v>
      </c>
    </row>
    <row r="17439" spans="1:7" x14ac:dyDescent="0.25">
      <c r="A17439">
        <v>17438</v>
      </c>
      <c r="B17439">
        <v>154.050049</v>
      </c>
      <c r="C17439" t="s">
        <v>8</v>
      </c>
      <c r="D17439" t="s">
        <v>12</v>
      </c>
      <c r="E17439" t="s">
        <v>9</v>
      </c>
      <c r="F17439">
        <v>68</v>
      </c>
      <c r="G17439" t="s">
        <v>8905</v>
      </c>
    </row>
    <row r="17440" spans="1:7" x14ac:dyDescent="0.25">
      <c r="A17440">
        <v>17439</v>
      </c>
      <c r="B17440">
        <v>154.05017100000001</v>
      </c>
      <c r="C17440" t="s">
        <v>8</v>
      </c>
      <c r="D17440" t="s">
        <v>12</v>
      </c>
      <c r="E17440" t="s">
        <v>9</v>
      </c>
      <c r="F17440">
        <v>80</v>
      </c>
      <c r="G17440" t="s">
        <v>8906</v>
      </c>
    </row>
    <row r="17441" spans="1:7" x14ac:dyDescent="0.25">
      <c r="A17441">
        <v>17440</v>
      </c>
      <c r="B17441">
        <v>154.09884600000001</v>
      </c>
      <c r="C17441" t="s">
        <v>12</v>
      </c>
      <c r="D17441" t="s">
        <v>8</v>
      </c>
      <c r="E17441" t="s">
        <v>9</v>
      </c>
      <c r="F17441">
        <v>1516</v>
      </c>
      <c r="G17441" t="s">
        <v>23</v>
      </c>
    </row>
    <row r="17442" spans="1:7" x14ac:dyDescent="0.25">
      <c r="A17442">
        <v>17441</v>
      </c>
      <c r="B17442">
        <v>154.09915100000001</v>
      </c>
      <c r="C17442" t="s">
        <v>8</v>
      </c>
      <c r="D17442" t="s">
        <v>12</v>
      </c>
      <c r="E17442" t="s">
        <v>9</v>
      </c>
      <c r="F17442">
        <v>68</v>
      </c>
      <c r="G17442" t="s">
        <v>8907</v>
      </c>
    </row>
    <row r="17443" spans="1:7" x14ac:dyDescent="0.25">
      <c r="A17443">
        <v>17442</v>
      </c>
      <c r="B17443">
        <v>154.10882599999999</v>
      </c>
      <c r="C17443" t="s">
        <v>12</v>
      </c>
      <c r="D17443" t="s">
        <v>8</v>
      </c>
      <c r="E17443" t="s">
        <v>9</v>
      </c>
      <c r="F17443">
        <v>80</v>
      </c>
      <c r="G17443" t="s">
        <v>19</v>
      </c>
    </row>
    <row r="17444" spans="1:7" x14ac:dyDescent="0.25">
      <c r="A17444">
        <v>17443</v>
      </c>
      <c r="B17444">
        <v>154.10907</v>
      </c>
      <c r="C17444" t="s">
        <v>8</v>
      </c>
      <c r="D17444" t="s">
        <v>12</v>
      </c>
      <c r="E17444" t="s">
        <v>9</v>
      </c>
      <c r="F17444">
        <v>80</v>
      </c>
      <c r="G17444" t="s">
        <v>8908</v>
      </c>
    </row>
    <row r="17445" spans="1:7" x14ac:dyDescent="0.25">
      <c r="A17445">
        <v>17444</v>
      </c>
      <c r="B17445">
        <v>154.14880400000001</v>
      </c>
      <c r="C17445" t="s">
        <v>12</v>
      </c>
      <c r="D17445" t="s">
        <v>8</v>
      </c>
      <c r="E17445" t="s">
        <v>9</v>
      </c>
      <c r="F17445">
        <v>1516</v>
      </c>
      <c r="G17445" t="s">
        <v>23</v>
      </c>
    </row>
    <row r="17446" spans="1:7" x14ac:dyDescent="0.25">
      <c r="A17446">
        <v>17445</v>
      </c>
      <c r="B17446">
        <v>154.14883399999999</v>
      </c>
      <c r="C17446" t="s">
        <v>12</v>
      </c>
      <c r="D17446" t="s">
        <v>8</v>
      </c>
      <c r="E17446" t="s">
        <v>9</v>
      </c>
      <c r="F17446">
        <v>80</v>
      </c>
      <c r="G17446" t="s">
        <v>19</v>
      </c>
    </row>
    <row r="17447" spans="1:7" x14ac:dyDescent="0.25">
      <c r="A17447">
        <v>17446</v>
      </c>
      <c r="B17447">
        <v>154.14913899999999</v>
      </c>
      <c r="C17447" t="s">
        <v>8</v>
      </c>
      <c r="D17447" t="s">
        <v>12</v>
      </c>
      <c r="E17447" t="s">
        <v>9</v>
      </c>
      <c r="F17447">
        <v>68</v>
      </c>
      <c r="G17447" t="s">
        <v>8909</v>
      </c>
    </row>
    <row r="17448" spans="1:7" x14ac:dyDescent="0.25">
      <c r="A17448">
        <v>17447</v>
      </c>
      <c r="B17448">
        <v>154.14923099999999</v>
      </c>
      <c r="C17448" t="s">
        <v>8</v>
      </c>
      <c r="D17448" t="s">
        <v>12</v>
      </c>
      <c r="E17448" t="s">
        <v>9</v>
      </c>
      <c r="F17448">
        <v>80</v>
      </c>
      <c r="G17448" t="s">
        <v>8910</v>
      </c>
    </row>
    <row r="17449" spans="1:7" x14ac:dyDescent="0.25">
      <c r="A17449">
        <v>17448</v>
      </c>
      <c r="B17449">
        <v>154.19897399999999</v>
      </c>
      <c r="C17449" t="s">
        <v>12</v>
      </c>
      <c r="D17449" t="s">
        <v>8</v>
      </c>
      <c r="E17449" t="s">
        <v>9</v>
      </c>
      <c r="F17449">
        <v>1516</v>
      </c>
      <c r="G17449" t="s">
        <v>23</v>
      </c>
    </row>
    <row r="17450" spans="1:7" x14ac:dyDescent="0.25">
      <c r="A17450">
        <v>17449</v>
      </c>
      <c r="B17450">
        <v>154.199341</v>
      </c>
      <c r="C17450" t="s">
        <v>8</v>
      </c>
      <c r="D17450" t="s">
        <v>12</v>
      </c>
      <c r="E17450" t="s">
        <v>9</v>
      </c>
      <c r="F17450">
        <v>68</v>
      </c>
      <c r="G17450" t="s">
        <v>8911</v>
      </c>
    </row>
    <row r="17451" spans="1:7" x14ac:dyDescent="0.25">
      <c r="A17451">
        <v>17450</v>
      </c>
      <c r="B17451">
        <v>154.21881099999999</v>
      </c>
      <c r="C17451" t="s">
        <v>12</v>
      </c>
      <c r="D17451" t="s">
        <v>8</v>
      </c>
      <c r="E17451" t="s">
        <v>9</v>
      </c>
      <c r="F17451">
        <v>80</v>
      </c>
      <c r="G17451" t="s">
        <v>19</v>
      </c>
    </row>
    <row r="17452" spans="1:7" x14ac:dyDescent="0.25">
      <c r="A17452">
        <v>17451</v>
      </c>
      <c r="B17452">
        <v>154.219086</v>
      </c>
      <c r="C17452" t="s">
        <v>8</v>
      </c>
      <c r="D17452" t="s">
        <v>12</v>
      </c>
      <c r="E17452" t="s">
        <v>9</v>
      </c>
      <c r="F17452">
        <v>80</v>
      </c>
      <c r="G17452" t="s">
        <v>8912</v>
      </c>
    </row>
    <row r="17453" spans="1:7" x14ac:dyDescent="0.25">
      <c r="A17453">
        <v>17452</v>
      </c>
      <c r="B17453">
        <v>154.269195</v>
      </c>
      <c r="C17453" t="s">
        <v>12</v>
      </c>
      <c r="D17453" t="s">
        <v>8</v>
      </c>
      <c r="E17453" t="s">
        <v>9</v>
      </c>
      <c r="F17453">
        <v>1516</v>
      </c>
      <c r="G17453" t="s">
        <v>23</v>
      </c>
    </row>
    <row r="17454" spans="1:7" x14ac:dyDescent="0.25">
      <c r="A17454">
        <v>17453</v>
      </c>
      <c r="B17454">
        <v>154.269195</v>
      </c>
      <c r="C17454" t="s">
        <v>12</v>
      </c>
      <c r="D17454" t="s">
        <v>8</v>
      </c>
      <c r="E17454" t="s">
        <v>9</v>
      </c>
      <c r="F17454">
        <v>80</v>
      </c>
      <c r="G17454" t="s">
        <v>19</v>
      </c>
    </row>
    <row r="17455" spans="1:7" x14ac:dyDescent="0.25">
      <c r="A17455">
        <v>17454</v>
      </c>
      <c r="B17455">
        <v>154.26950099999999</v>
      </c>
      <c r="C17455" t="s">
        <v>8</v>
      </c>
      <c r="D17455" t="s">
        <v>12</v>
      </c>
      <c r="E17455" t="s">
        <v>9</v>
      </c>
      <c r="F17455">
        <v>68</v>
      </c>
      <c r="G17455" t="s">
        <v>8913</v>
      </c>
    </row>
    <row r="17456" spans="1:7" x14ac:dyDescent="0.25">
      <c r="A17456">
        <v>17455</v>
      </c>
      <c r="B17456">
        <v>154.269623</v>
      </c>
      <c r="C17456" t="s">
        <v>8</v>
      </c>
      <c r="D17456" t="s">
        <v>12</v>
      </c>
      <c r="E17456" t="s">
        <v>9</v>
      </c>
      <c r="F17456">
        <v>80</v>
      </c>
      <c r="G17456" t="s">
        <v>8914</v>
      </c>
    </row>
    <row r="17457" spans="1:7" x14ac:dyDescent="0.25">
      <c r="A17457">
        <v>17456</v>
      </c>
      <c r="B17457">
        <v>154.348938</v>
      </c>
      <c r="C17457" t="s">
        <v>12</v>
      </c>
      <c r="D17457" t="s">
        <v>8</v>
      </c>
      <c r="E17457" t="s">
        <v>9</v>
      </c>
      <c r="F17457">
        <v>1516</v>
      </c>
      <c r="G17457" t="s">
        <v>23</v>
      </c>
    </row>
    <row r="17458" spans="1:7" x14ac:dyDescent="0.25">
      <c r="A17458">
        <v>17457</v>
      </c>
      <c r="B17458">
        <v>154.34930399999999</v>
      </c>
      <c r="C17458" t="s">
        <v>8</v>
      </c>
      <c r="D17458" t="s">
        <v>12</v>
      </c>
      <c r="E17458" t="s">
        <v>9</v>
      </c>
      <c r="F17458">
        <v>68</v>
      </c>
      <c r="G17458" t="s">
        <v>8915</v>
      </c>
    </row>
    <row r="17459" spans="1:7" x14ac:dyDescent="0.25">
      <c r="A17459">
        <v>17458</v>
      </c>
      <c r="B17459">
        <v>154.35876400000001</v>
      </c>
      <c r="C17459" t="s">
        <v>12</v>
      </c>
      <c r="D17459" t="s">
        <v>8</v>
      </c>
      <c r="E17459" t="s">
        <v>9</v>
      </c>
      <c r="F17459">
        <v>80</v>
      </c>
      <c r="G17459" t="s">
        <v>19</v>
      </c>
    </row>
    <row r="17460" spans="1:7" x14ac:dyDescent="0.25">
      <c r="A17460">
        <v>17459</v>
      </c>
      <c r="B17460">
        <v>154.37579299999999</v>
      </c>
      <c r="C17460" t="s">
        <v>8</v>
      </c>
      <c r="D17460" t="s">
        <v>12</v>
      </c>
      <c r="E17460" t="s">
        <v>9</v>
      </c>
      <c r="F17460">
        <v>80</v>
      </c>
      <c r="G17460" t="s">
        <v>8916</v>
      </c>
    </row>
    <row r="17461" spans="1:7" x14ac:dyDescent="0.25">
      <c r="A17461">
        <v>17460</v>
      </c>
      <c r="B17461">
        <v>154.39883399999999</v>
      </c>
      <c r="C17461" t="s">
        <v>12</v>
      </c>
      <c r="D17461" t="s">
        <v>8</v>
      </c>
      <c r="E17461" t="s">
        <v>9</v>
      </c>
      <c r="F17461">
        <v>1516</v>
      </c>
      <c r="G17461" t="s">
        <v>23</v>
      </c>
    </row>
    <row r="17462" spans="1:7" x14ac:dyDescent="0.25">
      <c r="A17462">
        <v>17461</v>
      </c>
      <c r="B17462">
        <v>154.39883399999999</v>
      </c>
      <c r="C17462" t="s">
        <v>12</v>
      </c>
      <c r="D17462" t="s">
        <v>8</v>
      </c>
      <c r="E17462" t="s">
        <v>9</v>
      </c>
      <c r="F17462">
        <v>80</v>
      </c>
      <c r="G17462" t="s">
        <v>19</v>
      </c>
    </row>
    <row r="17463" spans="1:7" x14ac:dyDescent="0.25">
      <c r="A17463">
        <v>17462</v>
      </c>
      <c r="B17463">
        <v>154.39904799999999</v>
      </c>
      <c r="C17463" t="s">
        <v>8</v>
      </c>
      <c r="D17463" t="s">
        <v>12</v>
      </c>
      <c r="E17463" t="s">
        <v>9</v>
      </c>
      <c r="F17463">
        <v>68</v>
      </c>
      <c r="G17463" t="s">
        <v>8917</v>
      </c>
    </row>
    <row r="17464" spans="1:7" x14ac:dyDescent="0.25">
      <c r="A17464">
        <v>17463</v>
      </c>
      <c r="B17464">
        <v>154.399078</v>
      </c>
      <c r="C17464" t="s">
        <v>8</v>
      </c>
      <c r="D17464" t="s">
        <v>12</v>
      </c>
      <c r="E17464" t="s">
        <v>9</v>
      </c>
      <c r="F17464">
        <v>80</v>
      </c>
      <c r="G17464" t="s">
        <v>8918</v>
      </c>
    </row>
    <row r="17465" spans="1:7" x14ac:dyDescent="0.25">
      <c r="A17465">
        <v>17464</v>
      </c>
      <c r="B17465">
        <v>154.43881200000001</v>
      </c>
      <c r="C17465" t="s">
        <v>12</v>
      </c>
      <c r="D17465" t="s">
        <v>8</v>
      </c>
      <c r="E17465" t="s">
        <v>9</v>
      </c>
      <c r="F17465">
        <v>1516</v>
      </c>
      <c r="G17465" t="s">
        <v>23</v>
      </c>
    </row>
    <row r="17466" spans="1:7" x14ac:dyDescent="0.25">
      <c r="A17466">
        <v>17465</v>
      </c>
      <c r="B17466">
        <v>154.43881200000001</v>
      </c>
      <c r="C17466" t="s">
        <v>12</v>
      </c>
      <c r="D17466" t="s">
        <v>8</v>
      </c>
      <c r="E17466" t="s">
        <v>9</v>
      </c>
      <c r="F17466">
        <v>80</v>
      </c>
      <c r="G17466" t="s">
        <v>19</v>
      </c>
    </row>
    <row r="17467" spans="1:7" x14ac:dyDescent="0.25">
      <c r="A17467">
        <v>17466</v>
      </c>
      <c r="B17467">
        <v>154.43905599999999</v>
      </c>
      <c r="C17467" t="s">
        <v>8</v>
      </c>
      <c r="D17467" t="s">
        <v>12</v>
      </c>
      <c r="E17467" t="s">
        <v>9</v>
      </c>
      <c r="F17467">
        <v>68</v>
      </c>
      <c r="G17467" t="s">
        <v>8919</v>
      </c>
    </row>
    <row r="17468" spans="1:7" x14ac:dyDescent="0.25">
      <c r="A17468">
        <v>17467</v>
      </c>
      <c r="B17468">
        <v>154.43911700000001</v>
      </c>
      <c r="C17468" t="s">
        <v>8</v>
      </c>
      <c r="D17468" t="s">
        <v>12</v>
      </c>
      <c r="E17468" t="s">
        <v>9</v>
      </c>
      <c r="F17468">
        <v>80</v>
      </c>
      <c r="G17468" t="s">
        <v>8920</v>
      </c>
    </row>
    <row r="17469" spans="1:7" x14ac:dyDescent="0.25">
      <c r="A17469">
        <v>17468</v>
      </c>
      <c r="B17469">
        <v>154.47915599999999</v>
      </c>
      <c r="C17469" t="s">
        <v>12</v>
      </c>
      <c r="D17469" t="s">
        <v>8</v>
      </c>
      <c r="E17469" t="s">
        <v>9</v>
      </c>
      <c r="F17469">
        <v>1516</v>
      </c>
      <c r="G17469" t="s">
        <v>23</v>
      </c>
    </row>
    <row r="17470" spans="1:7" x14ac:dyDescent="0.25">
      <c r="A17470">
        <v>17469</v>
      </c>
      <c r="B17470">
        <v>154.48873900000001</v>
      </c>
      <c r="C17470" t="s">
        <v>12</v>
      </c>
      <c r="D17470" t="s">
        <v>8</v>
      </c>
      <c r="E17470" t="s">
        <v>9</v>
      </c>
      <c r="F17470">
        <v>80</v>
      </c>
      <c r="G17470" t="s">
        <v>19</v>
      </c>
    </row>
    <row r="17471" spans="1:7" x14ac:dyDescent="0.25">
      <c r="A17471">
        <v>17470</v>
      </c>
      <c r="B17471">
        <v>154.50048799999999</v>
      </c>
      <c r="C17471" t="s">
        <v>8</v>
      </c>
      <c r="D17471" t="s">
        <v>12</v>
      </c>
      <c r="E17471" t="s">
        <v>9</v>
      </c>
      <c r="F17471">
        <v>68</v>
      </c>
      <c r="G17471" t="s">
        <v>8921</v>
      </c>
    </row>
    <row r="17472" spans="1:7" x14ac:dyDescent="0.25">
      <c r="A17472">
        <v>17471</v>
      </c>
      <c r="B17472">
        <v>154.50054900000001</v>
      </c>
      <c r="C17472" t="s">
        <v>8</v>
      </c>
      <c r="D17472" t="s">
        <v>12</v>
      </c>
      <c r="E17472" t="s">
        <v>9</v>
      </c>
      <c r="F17472">
        <v>80</v>
      </c>
      <c r="G17472" t="s">
        <v>8922</v>
      </c>
    </row>
    <row r="17473" spans="1:7" x14ac:dyDescent="0.25">
      <c r="A17473">
        <v>17472</v>
      </c>
      <c r="B17473">
        <v>154.52893</v>
      </c>
      <c r="C17473" t="s">
        <v>12</v>
      </c>
      <c r="D17473" t="s">
        <v>8</v>
      </c>
      <c r="E17473" t="s">
        <v>9</v>
      </c>
      <c r="F17473">
        <v>1516</v>
      </c>
      <c r="G17473" t="s">
        <v>23</v>
      </c>
    </row>
    <row r="17474" spans="1:7" x14ac:dyDescent="0.25">
      <c r="A17474">
        <v>17473</v>
      </c>
      <c r="B17474">
        <v>154.52893</v>
      </c>
      <c r="C17474" t="s">
        <v>12</v>
      </c>
      <c r="D17474" t="s">
        <v>8</v>
      </c>
      <c r="E17474" t="s">
        <v>9</v>
      </c>
      <c r="F17474">
        <v>80</v>
      </c>
      <c r="G17474" t="s">
        <v>19</v>
      </c>
    </row>
    <row r="17475" spans="1:7" x14ac:dyDescent="0.25">
      <c r="A17475">
        <v>17474</v>
      </c>
      <c r="B17475">
        <v>154.52917500000001</v>
      </c>
      <c r="C17475" t="s">
        <v>8</v>
      </c>
      <c r="D17475" t="s">
        <v>12</v>
      </c>
      <c r="E17475" t="s">
        <v>9</v>
      </c>
      <c r="F17475">
        <v>68</v>
      </c>
      <c r="G17475" t="s">
        <v>8923</v>
      </c>
    </row>
    <row r="17476" spans="1:7" x14ac:dyDescent="0.25">
      <c r="A17476">
        <v>17475</v>
      </c>
      <c r="B17476">
        <v>154.529236</v>
      </c>
      <c r="C17476" t="s">
        <v>8</v>
      </c>
      <c r="D17476" t="s">
        <v>12</v>
      </c>
      <c r="E17476" t="s">
        <v>9</v>
      </c>
      <c r="F17476">
        <v>80</v>
      </c>
      <c r="G17476" t="s">
        <v>8924</v>
      </c>
    </row>
    <row r="17477" spans="1:7" x14ac:dyDescent="0.25">
      <c r="A17477">
        <v>17476</v>
      </c>
      <c r="B17477">
        <v>154.57882699999999</v>
      </c>
      <c r="C17477" t="s">
        <v>12</v>
      </c>
      <c r="D17477" t="s">
        <v>8</v>
      </c>
      <c r="E17477" t="s">
        <v>9</v>
      </c>
      <c r="F17477">
        <v>1516</v>
      </c>
      <c r="G17477" t="s">
        <v>23</v>
      </c>
    </row>
    <row r="17478" spans="1:7" x14ac:dyDescent="0.25">
      <c r="A17478">
        <v>17477</v>
      </c>
      <c r="B17478">
        <v>154.578857</v>
      </c>
      <c r="C17478" t="s">
        <v>12</v>
      </c>
      <c r="D17478" t="s">
        <v>8</v>
      </c>
      <c r="E17478" t="s">
        <v>9</v>
      </c>
      <c r="F17478">
        <v>80</v>
      </c>
      <c r="G17478" t="s">
        <v>19</v>
      </c>
    </row>
    <row r="17479" spans="1:7" x14ac:dyDescent="0.25">
      <c r="A17479">
        <v>17478</v>
      </c>
      <c r="B17479">
        <v>154.57901000000001</v>
      </c>
      <c r="C17479" t="s">
        <v>8</v>
      </c>
      <c r="D17479" t="s">
        <v>12</v>
      </c>
      <c r="E17479" t="s">
        <v>9</v>
      </c>
      <c r="F17479">
        <v>68</v>
      </c>
      <c r="G17479" t="s">
        <v>8925</v>
      </c>
    </row>
    <row r="17480" spans="1:7" x14ac:dyDescent="0.25">
      <c r="A17480">
        <v>17479</v>
      </c>
      <c r="B17480">
        <v>154.57903999999999</v>
      </c>
      <c r="C17480" t="s">
        <v>8</v>
      </c>
      <c r="D17480" t="s">
        <v>12</v>
      </c>
      <c r="E17480" t="s">
        <v>9</v>
      </c>
      <c r="F17480">
        <v>80</v>
      </c>
      <c r="G17480" t="s">
        <v>8926</v>
      </c>
    </row>
    <row r="17481" spans="1:7" x14ac:dyDescent="0.25">
      <c r="A17481">
        <v>17480</v>
      </c>
      <c r="B17481">
        <v>154.618774</v>
      </c>
      <c r="C17481" t="s">
        <v>12</v>
      </c>
      <c r="D17481" t="s">
        <v>8</v>
      </c>
      <c r="E17481" t="s">
        <v>9</v>
      </c>
      <c r="F17481">
        <v>1516</v>
      </c>
      <c r="G17481" t="s">
        <v>23</v>
      </c>
    </row>
    <row r="17482" spans="1:7" x14ac:dyDescent="0.25">
      <c r="A17482">
        <v>17481</v>
      </c>
      <c r="B17482">
        <v>154.61892700000001</v>
      </c>
      <c r="C17482" t="s">
        <v>8</v>
      </c>
      <c r="D17482" t="s">
        <v>12</v>
      </c>
      <c r="E17482" t="s">
        <v>9</v>
      </c>
      <c r="F17482">
        <v>68</v>
      </c>
      <c r="G17482" t="s">
        <v>8927</v>
      </c>
    </row>
    <row r="17483" spans="1:7" x14ac:dyDescent="0.25">
      <c r="A17483">
        <v>17482</v>
      </c>
      <c r="B17483">
        <v>154.628815</v>
      </c>
      <c r="C17483" t="s">
        <v>12</v>
      </c>
      <c r="D17483" t="s">
        <v>8</v>
      </c>
      <c r="E17483" t="s">
        <v>9</v>
      </c>
      <c r="F17483">
        <v>80</v>
      </c>
      <c r="G17483" t="s">
        <v>19</v>
      </c>
    </row>
    <row r="17484" spans="1:7" x14ac:dyDescent="0.25">
      <c r="A17484">
        <v>17483</v>
      </c>
      <c r="B17484">
        <v>154.628906</v>
      </c>
      <c r="C17484" t="s">
        <v>8</v>
      </c>
      <c r="D17484" t="s">
        <v>12</v>
      </c>
      <c r="E17484" t="s">
        <v>9</v>
      </c>
      <c r="F17484">
        <v>80</v>
      </c>
      <c r="G17484" t="s">
        <v>8928</v>
      </c>
    </row>
    <row r="17485" spans="1:7" x14ac:dyDescent="0.25">
      <c r="A17485">
        <v>17484</v>
      </c>
      <c r="B17485">
        <v>154.658905</v>
      </c>
      <c r="C17485" t="s">
        <v>12</v>
      </c>
      <c r="D17485" t="s">
        <v>8</v>
      </c>
      <c r="E17485" t="s">
        <v>9</v>
      </c>
      <c r="F17485">
        <v>1516</v>
      </c>
      <c r="G17485" t="s">
        <v>23</v>
      </c>
    </row>
    <row r="17486" spans="1:7" x14ac:dyDescent="0.25">
      <c r="A17486">
        <v>17485</v>
      </c>
      <c r="B17486">
        <v>154.66220100000001</v>
      </c>
      <c r="C17486" t="s">
        <v>8</v>
      </c>
      <c r="D17486" t="s">
        <v>12</v>
      </c>
      <c r="E17486" t="s">
        <v>9</v>
      </c>
      <c r="F17486">
        <v>68</v>
      </c>
      <c r="G17486" t="s">
        <v>8929</v>
      </c>
    </row>
    <row r="17487" spans="1:7" x14ac:dyDescent="0.25">
      <c r="A17487">
        <v>17486</v>
      </c>
      <c r="B17487">
        <v>154.679169</v>
      </c>
      <c r="C17487" t="s">
        <v>12</v>
      </c>
      <c r="D17487" t="s">
        <v>8</v>
      </c>
      <c r="E17487" t="s">
        <v>9</v>
      </c>
      <c r="F17487">
        <v>80</v>
      </c>
      <c r="G17487" t="s">
        <v>19</v>
      </c>
    </row>
    <row r="17488" spans="1:7" x14ac:dyDescent="0.25">
      <c r="A17488">
        <v>17487</v>
      </c>
      <c r="B17488">
        <v>154.67944299999999</v>
      </c>
      <c r="C17488" t="s">
        <v>8</v>
      </c>
      <c r="D17488" t="s">
        <v>12</v>
      </c>
      <c r="E17488" t="s">
        <v>9</v>
      </c>
      <c r="F17488">
        <v>80</v>
      </c>
      <c r="G17488" t="s">
        <v>8930</v>
      </c>
    </row>
    <row r="17489" spans="1:7" x14ac:dyDescent="0.25">
      <c r="A17489">
        <v>17488</v>
      </c>
      <c r="B17489">
        <v>154.70889299999999</v>
      </c>
      <c r="C17489" t="s">
        <v>12</v>
      </c>
      <c r="D17489" t="s">
        <v>8</v>
      </c>
      <c r="E17489" t="s">
        <v>9</v>
      </c>
      <c r="F17489">
        <v>1516</v>
      </c>
      <c r="G17489" t="s">
        <v>23</v>
      </c>
    </row>
    <row r="17490" spans="1:7" x14ac:dyDescent="0.25">
      <c r="A17490">
        <v>17489</v>
      </c>
      <c r="B17490">
        <v>154.70919799999999</v>
      </c>
      <c r="C17490" t="s">
        <v>8</v>
      </c>
      <c r="D17490" t="s">
        <v>12</v>
      </c>
      <c r="E17490" t="s">
        <v>9</v>
      </c>
      <c r="F17490">
        <v>68</v>
      </c>
      <c r="G17490" t="s">
        <v>8931</v>
      </c>
    </row>
    <row r="17491" spans="1:7" x14ac:dyDescent="0.25">
      <c r="A17491">
        <v>17490</v>
      </c>
      <c r="B17491">
        <v>154.71881099999999</v>
      </c>
      <c r="C17491" t="s">
        <v>12</v>
      </c>
      <c r="D17491" t="s">
        <v>8</v>
      </c>
      <c r="E17491" t="s">
        <v>9</v>
      </c>
      <c r="F17491">
        <v>80</v>
      </c>
      <c r="G17491" t="s">
        <v>19</v>
      </c>
    </row>
    <row r="17492" spans="1:7" x14ac:dyDescent="0.25">
      <c r="A17492">
        <v>17491</v>
      </c>
      <c r="B17492">
        <v>154.719055</v>
      </c>
      <c r="C17492" t="s">
        <v>8</v>
      </c>
      <c r="D17492" t="s">
        <v>12</v>
      </c>
      <c r="E17492" t="s">
        <v>9</v>
      </c>
      <c r="F17492">
        <v>80</v>
      </c>
      <c r="G17492" t="s">
        <v>8932</v>
      </c>
    </row>
    <row r="17493" spans="1:7" x14ac:dyDescent="0.25">
      <c r="A17493">
        <v>17492</v>
      </c>
      <c r="B17493">
        <v>154.75894099999999</v>
      </c>
      <c r="C17493" t="s">
        <v>12</v>
      </c>
      <c r="D17493" t="s">
        <v>8</v>
      </c>
      <c r="E17493" t="s">
        <v>9</v>
      </c>
      <c r="F17493">
        <v>1516</v>
      </c>
      <c r="G17493" t="s">
        <v>23</v>
      </c>
    </row>
    <row r="17494" spans="1:7" x14ac:dyDescent="0.25">
      <c r="A17494">
        <v>17493</v>
      </c>
      <c r="B17494">
        <v>154.75894099999999</v>
      </c>
      <c r="C17494" t="s">
        <v>12</v>
      </c>
      <c r="D17494" t="s">
        <v>8</v>
      </c>
      <c r="E17494" t="s">
        <v>9</v>
      </c>
      <c r="F17494">
        <v>80</v>
      </c>
      <c r="G17494" t="s">
        <v>19</v>
      </c>
    </row>
    <row r="17495" spans="1:7" x14ac:dyDescent="0.25">
      <c r="A17495">
        <v>17494</v>
      </c>
      <c r="B17495">
        <v>154.759277</v>
      </c>
      <c r="C17495" t="s">
        <v>8</v>
      </c>
      <c r="D17495" t="s">
        <v>12</v>
      </c>
      <c r="E17495" t="s">
        <v>9</v>
      </c>
      <c r="F17495">
        <v>68</v>
      </c>
      <c r="G17495" t="s">
        <v>8933</v>
      </c>
    </row>
    <row r="17496" spans="1:7" x14ac:dyDescent="0.25">
      <c r="A17496">
        <v>17495</v>
      </c>
      <c r="B17496">
        <v>154.75936899999999</v>
      </c>
      <c r="C17496" t="s">
        <v>8</v>
      </c>
      <c r="D17496" t="s">
        <v>12</v>
      </c>
      <c r="E17496" t="s">
        <v>9</v>
      </c>
      <c r="F17496">
        <v>80</v>
      </c>
      <c r="G17496" t="s">
        <v>8934</v>
      </c>
    </row>
    <row r="17497" spans="1:7" x14ac:dyDescent="0.25">
      <c r="A17497">
        <v>17496</v>
      </c>
      <c r="B17497">
        <v>154.79922500000001</v>
      </c>
      <c r="C17497" t="s">
        <v>12</v>
      </c>
      <c r="D17497" t="s">
        <v>8</v>
      </c>
      <c r="E17497" t="s">
        <v>9</v>
      </c>
      <c r="F17497">
        <v>1516</v>
      </c>
      <c r="G17497" t="s">
        <v>23</v>
      </c>
    </row>
    <row r="17498" spans="1:7" x14ac:dyDescent="0.25">
      <c r="A17498">
        <v>17497</v>
      </c>
      <c r="B17498">
        <v>154.79956000000001</v>
      </c>
      <c r="C17498" t="s">
        <v>8</v>
      </c>
      <c r="D17498" t="s">
        <v>12</v>
      </c>
      <c r="E17498" t="s">
        <v>9</v>
      </c>
      <c r="F17498">
        <v>68</v>
      </c>
      <c r="G17498" t="s">
        <v>8935</v>
      </c>
    </row>
    <row r="17499" spans="1:7" x14ac:dyDescent="0.25">
      <c r="A17499">
        <v>17498</v>
      </c>
      <c r="B17499">
        <v>154.82894899999999</v>
      </c>
      <c r="C17499" t="s">
        <v>12</v>
      </c>
      <c r="D17499" t="s">
        <v>8</v>
      </c>
      <c r="E17499" t="s">
        <v>9</v>
      </c>
      <c r="F17499">
        <v>914</v>
      </c>
      <c r="G17499" t="s">
        <v>19</v>
      </c>
    </row>
    <row r="17500" spans="1:7" x14ac:dyDescent="0.25">
      <c r="A17500">
        <v>17499</v>
      </c>
      <c r="B17500">
        <v>154.82922300000001</v>
      </c>
      <c r="C17500" t="s">
        <v>8</v>
      </c>
      <c r="D17500" t="s">
        <v>12</v>
      </c>
      <c r="E17500" t="s">
        <v>9</v>
      </c>
      <c r="F17500">
        <v>80</v>
      </c>
      <c r="G17500" t="s">
        <v>8936</v>
      </c>
    </row>
    <row r="17501" spans="1:7" x14ac:dyDescent="0.25">
      <c r="A17501">
        <v>17500</v>
      </c>
      <c r="B17501">
        <v>154.87994399999999</v>
      </c>
      <c r="C17501" t="s">
        <v>12</v>
      </c>
      <c r="D17501" t="s">
        <v>8</v>
      </c>
      <c r="E17501" t="s">
        <v>9</v>
      </c>
      <c r="F17501">
        <v>1516</v>
      </c>
      <c r="G17501" t="s">
        <v>23</v>
      </c>
    </row>
    <row r="17502" spans="1:7" x14ac:dyDescent="0.25">
      <c r="A17502">
        <v>17501</v>
      </c>
      <c r="B17502">
        <v>154.879974</v>
      </c>
      <c r="C17502" t="s">
        <v>12</v>
      </c>
      <c r="D17502" t="s">
        <v>8</v>
      </c>
      <c r="E17502" t="s">
        <v>9</v>
      </c>
      <c r="F17502">
        <v>80</v>
      </c>
      <c r="G17502" t="s">
        <v>19</v>
      </c>
    </row>
    <row r="17503" spans="1:7" x14ac:dyDescent="0.25">
      <c r="A17503">
        <v>17502</v>
      </c>
      <c r="B17503">
        <v>154.880279</v>
      </c>
      <c r="C17503" t="s">
        <v>8</v>
      </c>
      <c r="D17503" t="s">
        <v>12</v>
      </c>
      <c r="E17503" t="s">
        <v>9</v>
      </c>
      <c r="F17503">
        <v>68</v>
      </c>
      <c r="G17503" t="s">
        <v>8937</v>
      </c>
    </row>
    <row r="17504" spans="1:7" x14ac:dyDescent="0.25">
      <c r="A17504">
        <v>17503</v>
      </c>
      <c r="B17504">
        <v>154.880371</v>
      </c>
      <c r="C17504" t="s">
        <v>8</v>
      </c>
      <c r="D17504" t="s">
        <v>12</v>
      </c>
      <c r="E17504" t="s">
        <v>9</v>
      </c>
      <c r="F17504">
        <v>80</v>
      </c>
      <c r="G17504" t="s">
        <v>8938</v>
      </c>
    </row>
    <row r="17505" spans="1:7" x14ac:dyDescent="0.25">
      <c r="A17505">
        <v>17504</v>
      </c>
      <c r="B17505">
        <v>154.91894500000001</v>
      </c>
      <c r="C17505" t="s">
        <v>12</v>
      </c>
      <c r="D17505" t="s">
        <v>8</v>
      </c>
      <c r="E17505" t="s">
        <v>9</v>
      </c>
      <c r="F17505">
        <v>1516</v>
      </c>
      <c r="G17505" t="s">
        <v>23</v>
      </c>
    </row>
    <row r="17506" spans="1:7" x14ac:dyDescent="0.25">
      <c r="A17506">
        <v>17505</v>
      </c>
      <c r="B17506">
        <v>154.91928100000001</v>
      </c>
      <c r="C17506" t="s">
        <v>8</v>
      </c>
      <c r="D17506" t="s">
        <v>12</v>
      </c>
      <c r="E17506" t="s">
        <v>9</v>
      </c>
      <c r="F17506">
        <v>68</v>
      </c>
      <c r="G17506" t="s">
        <v>8939</v>
      </c>
    </row>
    <row r="17507" spans="1:7" x14ac:dyDescent="0.25">
      <c r="A17507">
        <v>17506</v>
      </c>
      <c r="B17507">
        <v>154.928741</v>
      </c>
      <c r="C17507" t="s">
        <v>12</v>
      </c>
      <c r="D17507" t="s">
        <v>8</v>
      </c>
      <c r="E17507" t="s">
        <v>9</v>
      </c>
      <c r="F17507">
        <v>80</v>
      </c>
      <c r="G17507" t="s">
        <v>19</v>
      </c>
    </row>
    <row r="17508" spans="1:7" x14ac:dyDescent="0.25">
      <c r="A17508">
        <v>17507</v>
      </c>
      <c r="B17508">
        <v>154.92901599999999</v>
      </c>
      <c r="C17508" t="s">
        <v>8</v>
      </c>
      <c r="D17508" t="s">
        <v>12</v>
      </c>
      <c r="E17508" t="s">
        <v>9</v>
      </c>
      <c r="F17508">
        <v>80</v>
      </c>
      <c r="G17508" t="s">
        <v>8940</v>
      </c>
    </row>
    <row r="17509" spans="1:7" x14ac:dyDescent="0.25">
      <c r="A17509">
        <v>17508</v>
      </c>
      <c r="B17509">
        <v>154.978882</v>
      </c>
      <c r="C17509" t="s">
        <v>12</v>
      </c>
      <c r="D17509" t="s">
        <v>8</v>
      </c>
      <c r="E17509" t="s">
        <v>9</v>
      </c>
      <c r="F17509">
        <v>1516</v>
      </c>
      <c r="G17509" t="s">
        <v>23</v>
      </c>
    </row>
    <row r="17510" spans="1:7" x14ac:dyDescent="0.25">
      <c r="A17510">
        <v>17509</v>
      </c>
      <c r="B17510">
        <v>154.978882</v>
      </c>
      <c r="C17510" t="s">
        <v>12</v>
      </c>
      <c r="D17510" t="s">
        <v>8</v>
      </c>
      <c r="E17510" t="s">
        <v>9</v>
      </c>
      <c r="F17510">
        <v>80</v>
      </c>
      <c r="G17510" t="s">
        <v>19</v>
      </c>
    </row>
    <row r="17511" spans="1:7" x14ac:dyDescent="0.25">
      <c r="A17511">
        <v>17510</v>
      </c>
      <c r="B17511">
        <v>154.98007200000001</v>
      </c>
      <c r="C17511" t="s">
        <v>8</v>
      </c>
      <c r="D17511" t="s">
        <v>12</v>
      </c>
      <c r="E17511" t="s">
        <v>9</v>
      </c>
      <c r="F17511">
        <v>68</v>
      </c>
      <c r="G17511" t="s">
        <v>8941</v>
      </c>
    </row>
    <row r="17512" spans="1:7" x14ac:dyDescent="0.25">
      <c r="A17512">
        <v>17511</v>
      </c>
      <c r="B17512">
        <v>154.98019400000001</v>
      </c>
      <c r="C17512" t="s">
        <v>8</v>
      </c>
      <c r="D17512" t="s">
        <v>12</v>
      </c>
      <c r="E17512" t="s">
        <v>9</v>
      </c>
      <c r="F17512">
        <v>80</v>
      </c>
      <c r="G17512" t="s">
        <v>8942</v>
      </c>
    </row>
    <row r="17513" spans="1:7" x14ac:dyDescent="0.25">
      <c r="A17513">
        <v>17512</v>
      </c>
      <c r="B17513">
        <v>155.02899199999999</v>
      </c>
      <c r="C17513" t="s">
        <v>12</v>
      </c>
      <c r="D17513" t="s">
        <v>8</v>
      </c>
      <c r="E17513" t="s">
        <v>9</v>
      </c>
      <c r="F17513">
        <v>1516</v>
      </c>
      <c r="G17513" t="s">
        <v>23</v>
      </c>
    </row>
    <row r="17514" spans="1:7" x14ac:dyDescent="0.25">
      <c r="A17514">
        <v>17513</v>
      </c>
      <c r="B17514">
        <v>155.02932699999999</v>
      </c>
      <c r="C17514" t="s">
        <v>8</v>
      </c>
      <c r="D17514" t="s">
        <v>12</v>
      </c>
      <c r="E17514" t="s">
        <v>9</v>
      </c>
      <c r="F17514">
        <v>68</v>
      </c>
      <c r="G17514" t="s">
        <v>8943</v>
      </c>
    </row>
    <row r="17515" spans="1:7" x14ac:dyDescent="0.25">
      <c r="A17515">
        <v>17514</v>
      </c>
      <c r="B17515">
        <v>155.03866600000001</v>
      </c>
      <c r="C17515" t="s">
        <v>12</v>
      </c>
      <c r="D17515" t="s">
        <v>8</v>
      </c>
      <c r="E17515" t="s">
        <v>9</v>
      </c>
      <c r="F17515">
        <v>80</v>
      </c>
      <c r="G17515" t="s">
        <v>19</v>
      </c>
    </row>
    <row r="17516" spans="1:7" x14ac:dyDescent="0.25">
      <c r="A17516">
        <v>17515</v>
      </c>
      <c r="B17516">
        <v>155.03890999999999</v>
      </c>
      <c r="C17516" t="s">
        <v>8</v>
      </c>
      <c r="D17516" t="s">
        <v>12</v>
      </c>
      <c r="E17516" t="s">
        <v>9</v>
      </c>
      <c r="F17516">
        <v>80</v>
      </c>
      <c r="G17516" t="s">
        <v>8944</v>
      </c>
    </row>
    <row r="17517" spans="1:7" x14ac:dyDescent="0.25">
      <c r="A17517">
        <v>17516</v>
      </c>
      <c r="B17517">
        <v>155.08883599999999</v>
      </c>
      <c r="C17517" t="s">
        <v>12</v>
      </c>
      <c r="D17517" t="s">
        <v>8</v>
      </c>
      <c r="E17517" t="s">
        <v>9</v>
      </c>
      <c r="F17517">
        <v>1516</v>
      </c>
      <c r="G17517" t="s">
        <v>23</v>
      </c>
    </row>
    <row r="17518" spans="1:7" x14ac:dyDescent="0.25">
      <c r="A17518">
        <v>17517</v>
      </c>
      <c r="B17518">
        <v>155.08883599999999</v>
      </c>
      <c r="C17518" t="s">
        <v>12</v>
      </c>
      <c r="D17518" t="s">
        <v>8</v>
      </c>
      <c r="E17518" t="s">
        <v>9</v>
      </c>
      <c r="F17518">
        <v>80</v>
      </c>
      <c r="G17518" t="s">
        <v>19</v>
      </c>
    </row>
    <row r="17519" spans="1:7" x14ac:dyDescent="0.25">
      <c r="A17519">
        <v>17518</v>
      </c>
      <c r="B17519">
        <v>155.08917199999999</v>
      </c>
      <c r="C17519" t="s">
        <v>8</v>
      </c>
      <c r="D17519" t="s">
        <v>12</v>
      </c>
      <c r="E17519" t="s">
        <v>9</v>
      </c>
      <c r="F17519">
        <v>68</v>
      </c>
      <c r="G17519" t="s">
        <v>8945</v>
      </c>
    </row>
    <row r="17520" spans="1:7" x14ac:dyDescent="0.25">
      <c r="A17520">
        <v>17519</v>
      </c>
      <c r="B17520">
        <v>155.08926400000001</v>
      </c>
      <c r="C17520" t="s">
        <v>8</v>
      </c>
      <c r="D17520" t="s">
        <v>12</v>
      </c>
      <c r="E17520" t="s">
        <v>9</v>
      </c>
      <c r="F17520">
        <v>80</v>
      </c>
      <c r="G17520" t="s">
        <v>8946</v>
      </c>
    </row>
    <row r="17521" spans="1:7" x14ac:dyDescent="0.25">
      <c r="A17521">
        <v>17520</v>
      </c>
      <c r="B17521">
        <v>155.128784</v>
      </c>
      <c r="C17521" t="s">
        <v>12</v>
      </c>
      <c r="D17521" t="s">
        <v>8</v>
      </c>
      <c r="E17521" t="s">
        <v>9</v>
      </c>
      <c r="F17521">
        <v>1516</v>
      </c>
      <c r="G17521" t="s">
        <v>23</v>
      </c>
    </row>
    <row r="17522" spans="1:7" x14ac:dyDescent="0.25">
      <c r="A17522">
        <v>17521</v>
      </c>
      <c r="B17522">
        <v>155.12908899999999</v>
      </c>
      <c r="C17522" t="s">
        <v>8</v>
      </c>
      <c r="D17522" t="s">
        <v>12</v>
      </c>
      <c r="E17522" t="s">
        <v>9</v>
      </c>
      <c r="F17522">
        <v>68</v>
      </c>
      <c r="G17522" t="s">
        <v>8947</v>
      </c>
    </row>
    <row r="17523" spans="1:7" x14ac:dyDescent="0.25">
      <c r="A17523">
        <v>17522</v>
      </c>
      <c r="B17523">
        <v>155.13885500000001</v>
      </c>
      <c r="C17523" t="s">
        <v>12</v>
      </c>
      <c r="D17523" t="s">
        <v>8</v>
      </c>
      <c r="E17523" t="s">
        <v>9</v>
      </c>
      <c r="F17523">
        <v>80</v>
      </c>
      <c r="G17523" t="s">
        <v>19</v>
      </c>
    </row>
    <row r="17524" spans="1:7" x14ac:dyDescent="0.25">
      <c r="A17524">
        <v>17523</v>
      </c>
      <c r="B17524">
        <v>155.139129</v>
      </c>
      <c r="C17524" t="s">
        <v>8</v>
      </c>
      <c r="D17524" t="s">
        <v>12</v>
      </c>
      <c r="E17524" t="s">
        <v>9</v>
      </c>
      <c r="F17524">
        <v>80</v>
      </c>
      <c r="G17524" t="s">
        <v>8948</v>
      </c>
    </row>
    <row r="17525" spans="1:7" x14ac:dyDescent="0.25">
      <c r="A17525">
        <v>17524</v>
      </c>
      <c r="B17525">
        <v>155.18884299999999</v>
      </c>
      <c r="C17525" t="s">
        <v>12</v>
      </c>
      <c r="D17525" t="s">
        <v>8</v>
      </c>
      <c r="E17525" t="s">
        <v>9</v>
      </c>
      <c r="F17525">
        <v>1516</v>
      </c>
      <c r="G17525" t="s">
        <v>23</v>
      </c>
    </row>
    <row r="17526" spans="1:7" x14ac:dyDescent="0.25">
      <c r="A17526">
        <v>17525</v>
      </c>
      <c r="B17526">
        <v>155.188873</v>
      </c>
      <c r="C17526" t="s">
        <v>12</v>
      </c>
      <c r="D17526" t="s">
        <v>8</v>
      </c>
      <c r="E17526" t="s">
        <v>9</v>
      </c>
      <c r="F17526">
        <v>80</v>
      </c>
      <c r="G17526" t="s">
        <v>19</v>
      </c>
    </row>
    <row r="17527" spans="1:7" x14ac:dyDescent="0.25">
      <c r="A17527">
        <v>17526</v>
      </c>
      <c r="B17527">
        <v>155.18920900000001</v>
      </c>
      <c r="C17527" t="s">
        <v>8</v>
      </c>
      <c r="D17527" t="s">
        <v>12</v>
      </c>
      <c r="E17527" t="s">
        <v>9</v>
      </c>
      <c r="F17527">
        <v>68</v>
      </c>
      <c r="G17527" t="s">
        <v>8949</v>
      </c>
    </row>
    <row r="17528" spans="1:7" x14ac:dyDescent="0.25">
      <c r="A17528">
        <v>17527</v>
      </c>
      <c r="B17528">
        <v>155.1893</v>
      </c>
      <c r="C17528" t="s">
        <v>8</v>
      </c>
      <c r="D17528" t="s">
        <v>12</v>
      </c>
      <c r="E17528" t="s">
        <v>9</v>
      </c>
      <c r="F17528">
        <v>80</v>
      </c>
      <c r="G17528" t="s">
        <v>8950</v>
      </c>
    </row>
    <row r="17529" spans="1:7" x14ac:dyDescent="0.25">
      <c r="A17529">
        <v>17528</v>
      </c>
      <c r="B17529">
        <v>155.258972</v>
      </c>
      <c r="C17529" t="s">
        <v>12</v>
      </c>
      <c r="D17529" t="s">
        <v>8</v>
      </c>
      <c r="E17529" t="s">
        <v>9</v>
      </c>
      <c r="F17529">
        <v>1516</v>
      </c>
      <c r="G17529" t="s">
        <v>23</v>
      </c>
    </row>
    <row r="17530" spans="1:7" x14ac:dyDescent="0.25">
      <c r="A17530">
        <v>17529</v>
      </c>
      <c r="B17530">
        <v>155.258972</v>
      </c>
      <c r="C17530" t="s">
        <v>12</v>
      </c>
      <c r="D17530" t="s">
        <v>8</v>
      </c>
      <c r="E17530" t="s">
        <v>9</v>
      </c>
      <c r="F17530">
        <v>80</v>
      </c>
      <c r="G17530" t="s">
        <v>19</v>
      </c>
    </row>
    <row r="17531" spans="1:7" x14ac:dyDescent="0.25">
      <c r="A17531">
        <v>17530</v>
      </c>
      <c r="B17531">
        <v>155.25933800000001</v>
      </c>
      <c r="C17531" t="s">
        <v>8</v>
      </c>
      <c r="D17531" t="s">
        <v>12</v>
      </c>
      <c r="E17531" t="s">
        <v>9</v>
      </c>
      <c r="F17531">
        <v>68</v>
      </c>
      <c r="G17531" t="s">
        <v>8951</v>
      </c>
    </row>
    <row r="17532" spans="1:7" x14ac:dyDescent="0.25">
      <c r="A17532">
        <v>17531</v>
      </c>
      <c r="B17532">
        <v>155.25943000000001</v>
      </c>
      <c r="C17532" t="s">
        <v>8</v>
      </c>
      <c r="D17532" t="s">
        <v>12</v>
      </c>
      <c r="E17532" t="s">
        <v>9</v>
      </c>
      <c r="F17532">
        <v>80</v>
      </c>
      <c r="G17532" t="s">
        <v>8952</v>
      </c>
    </row>
    <row r="17533" spans="1:7" x14ac:dyDescent="0.25">
      <c r="A17533">
        <v>17532</v>
      </c>
      <c r="B17533">
        <v>155.29882799999999</v>
      </c>
      <c r="C17533" t="s">
        <v>12</v>
      </c>
      <c r="D17533" t="s">
        <v>8</v>
      </c>
      <c r="E17533" t="s">
        <v>9</v>
      </c>
      <c r="F17533">
        <v>1516</v>
      </c>
      <c r="G17533" t="s">
        <v>23</v>
      </c>
    </row>
    <row r="17534" spans="1:7" x14ac:dyDescent="0.25">
      <c r="A17534">
        <v>17533</v>
      </c>
      <c r="B17534">
        <v>155.29916399999999</v>
      </c>
      <c r="C17534" t="s">
        <v>8</v>
      </c>
      <c r="D17534" t="s">
        <v>12</v>
      </c>
      <c r="E17534" t="s">
        <v>9</v>
      </c>
      <c r="F17534">
        <v>68</v>
      </c>
      <c r="G17534" t="s">
        <v>8953</v>
      </c>
    </row>
    <row r="17535" spans="1:7" x14ac:dyDescent="0.25">
      <c r="A17535">
        <v>17534</v>
      </c>
      <c r="B17535">
        <v>155.308807</v>
      </c>
      <c r="C17535" t="s">
        <v>12</v>
      </c>
      <c r="D17535" t="s">
        <v>8</v>
      </c>
      <c r="E17535" t="s">
        <v>9</v>
      </c>
      <c r="F17535">
        <v>80</v>
      </c>
      <c r="G17535" t="s">
        <v>19</v>
      </c>
    </row>
    <row r="17536" spans="1:7" x14ac:dyDescent="0.25">
      <c r="A17536">
        <v>17535</v>
      </c>
      <c r="B17536">
        <v>155.30908199999999</v>
      </c>
      <c r="C17536" t="s">
        <v>8</v>
      </c>
      <c r="D17536" t="s">
        <v>12</v>
      </c>
      <c r="E17536" t="s">
        <v>9</v>
      </c>
      <c r="F17536">
        <v>80</v>
      </c>
      <c r="G17536" t="s">
        <v>8954</v>
      </c>
    </row>
    <row r="17537" spans="1:7" x14ac:dyDescent="0.25">
      <c r="A17537">
        <v>17536</v>
      </c>
      <c r="B17537">
        <v>155.348816</v>
      </c>
      <c r="C17537" t="s">
        <v>12</v>
      </c>
      <c r="D17537" t="s">
        <v>8</v>
      </c>
      <c r="E17537" t="s">
        <v>9</v>
      </c>
      <c r="F17537">
        <v>1516</v>
      </c>
      <c r="G17537" t="s">
        <v>23</v>
      </c>
    </row>
    <row r="17538" spans="1:7" x14ac:dyDescent="0.25">
      <c r="A17538">
        <v>17537</v>
      </c>
      <c r="B17538">
        <v>155.34908999999999</v>
      </c>
      <c r="C17538" t="s">
        <v>8</v>
      </c>
      <c r="D17538" t="s">
        <v>12</v>
      </c>
      <c r="E17538" t="s">
        <v>9</v>
      </c>
      <c r="F17538">
        <v>68</v>
      </c>
      <c r="G17538" t="s">
        <v>8955</v>
      </c>
    </row>
    <row r="17539" spans="1:7" x14ac:dyDescent="0.25">
      <c r="A17539">
        <v>17538</v>
      </c>
      <c r="B17539">
        <v>155.35888700000001</v>
      </c>
      <c r="C17539" t="s">
        <v>12</v>
      </c>
      <c r="D17539" t="s">
        <v>8</v>
      </c>
      <c r="E17539" t="s">
        <v>9</v>
      </c>
      <c r="F17539">
        <v>80</v>
      </c>
      <c r="G17539" t="s">
        <v>19</v>
      </c>
    </row>
    <row r="17540" spans="1:7" x14ac:dyDescent="0.25">
      <c r="A17540">
        <v>17539</v>
      </c>
      <c r="B17540">
        <v>155.37069700000001</v>
      </c>
      <c r="C17540" t="s">
        <v>8</v>
      </c>
      <c r="D17540" t="s">
        <v>12</v>
      </c>
      <c r="E17540" t="s">
        <v>9</v>
      </c>
      <c r="F17540">
        <v>80</v>
      </c>
      <c r="G17540" t="s">
        <v>8956</v>
      </c>
    </row>
    <row r="17541" spans="1:7" x14ac:dyDescent="0.25">
      <c r="A17541">
        <v>17540</v>
      </c>
      <c r="B17541">
        <v>155.40896599999999</v>
      </c>
      <c r="C17541" t="s">
        <v>12</v>
      </c>
      <c r="D17541" t="s">
        <v>8</v>
      </c>
      <c r="E17541" t="s">
        <v>9</v>
      </c>
      <c r="F17541">
        <v>1516</v>
      </c>
      <c r="G17541" t="s">
        <v>23</v>
      </c>
    </row>
    <row r="17542" spans="1:7" x14ac:dyDescent="0.25">
      <c r="A17542">
        <v>17541</v>
      </c>
      <c r="B17542">
        <v>155.40896599999999</v>
      </c>
      <c r="C17542" t="s">
        <v>12</v>
      </c>
      <c r="D17542" t="s">
        <v>8</v>
      </c>
      <c r="E17542" t="s">
        <v>9</v>
      </c>
      <c r="F17542">
        <v>80</v>
      </c>
      <c r="G17542" t="s">
        <v>19</v>
      </c>
    </row>
    <row r="17543" spans="1:7" x14ac:dyDescent="0.25">
      <c r="A17543">
        <v>17542</v>
      </c>
      <c r="B17543">
        <v>155.40936300000001</v>
      </c>
      <c r="C17543" t="s">
        <v>8</v>
      </c>
      <c r="D17543" t="s">
        <v>12</v>
      </c>
      <c r="E17543" t="s">
        <v>9</v>
      </c>
      <c r="F17543">
        <v>68</v>
      </c>
      <c r="G17543" t="s">
        <v>8957</v>
      </c>
    </row>
    <row r="17544" spans="1:7" x14ac:dyDescent="0.25">
      <c r="A17544">
        <v>17543</v>
      </c>
      <c r="B17544">
        <v>155.40945400000001</v>
      </c>
      <c r="C17544" t="s">
        <v>8</v>
      </c>
      <c r="D17544" t="s">
        <v>12</v>
      </c>
      <c r="E17544" t="s">
        <v>9</v>
      </c>
      <c r="F17544">
        <v>80</v>
      </c>
      <c r="G17544" t="s">
        <v>8958</v>
      </c>
    </row>
    <row r="17545" spans="1:7" x14ac:dyDescent="0.25">
      <c r="A17545">
        <v>17544</v>
      </c>
      <c r="B17545">
        <v>155.50891100000001</v>
      </c>
      <c r="C17545" t="s">
        <v>12</v>
      </c>
      <c r="D17545" t="s">
        <v>8</v>
      </c>
      <c r="E17545" t="s">
        <v>9</v>
      </c>
      <c r="F17545">
        <v>1516</v>
      </c>
      <c r="G17545" t="s">
        <v>23</v>
      </c>
    </row>
    <row r="17546" spans="1:7" x14ac:dyDescent="0.25">
      <c r="A17546">
        <v>17545</v>
      </c>
      <c r="B17546">
        <v>155.50894099999999</v>
      </c>
      <c r="C17546" t="s">
        <v>12</v>
      </c>
      <c r="D17546" t="s">
        <v>8</v>
      </c>
      <c r="E17546" t="s">
        <v>9</v>
      </c>
      <c r="F17546">
        <v>80</v>
      </c>
      <c r="G17546" t="s">
        <v>19</v>
      </c>
    </row>
    <row r="17547" spans="1:7" x14ac:dyDescent="0.25">
      <c r="A17547">
        <v>17546</v>
      </c>
      <c r="B17547">
        <v>155.51348899999999</v>
      </c>
      <c r="C17547" t="s">
        <v>8</v>
      </c>
      <c r="D17547" t="s">
        <v>12</v>
      </c>
      <c r="E17547" t="s">
        <v>9</v>
      </c>
      <c r="F17547">
        <v>68</v>
      </c>
      <c r="G17547" t="s">
        <v>8959</v>
      </c>
    </row>
    <row r="17548" spans="1:7" x14ac:dyDescent="0.25">
      <c r="A17548">
        <v>17547</v>
      </c>
      <c r="B17548">
        <v>155.51364100000001</v>
      </c>
      <c r="C17548" t="s">
        <v>8</v>
      </c>
      <c r="D17548" t="s">
        <v>12</v>
      </c>
      <c r="E17548" t="s">
        <v>9</v>
      </c>
      <c r="F17548">
        <v>80</v>
      </c>
      <c r="G17548" t="s">
        <v>8960</v>
      </c>
    </row>
    <row r="17549" spans="1:7" x14ac:dyDescent="0.25">
      <c r="A17549">
        <v>17548</v>
      </c>
      <c r="B17549">
        <v>155.57986399999999</v>
      </c>
      <c r="C17549" t="s">
        <v>12</v>
      </c>
      <c r="D17549" t="s">
        <v>8</v>
      </c>
      <c r="E17549" t="s">
        <v>9</v>
      </c>
      <c r="F17549">
        <v>1516</v>
      </c>
      <c r="G17549" t="s">
        <v>23</v>
      </c>
    </row>
    <row r="17550" spans="1:7" x14ac:dyDescent="0.25">
      <c r="A17550">
        <v>17549</v>
      </c>
      <c r="B17550">
        <v>155.58019999999999</v>
      </c>
      <c r="C17550" t="s">
        <v>8</v>
      </c>
      <c r="D17550" t="s">
        <v>12</v>
      </c>
      <c r="E17550" t="s">
        <v>9</v>
      </c>
      <c r="F17550">
        <v>68</v>
      </c>
      <c r="G17550" t="s">
        <v>8961</v>
      </c>
    </row>
    <row r="17551" spans="1:7" x14ac:dyDescent="0.25">
      <c r="A17551">
        <v>17550</v>
      </c>
      <c r="B17551">
        <v>155.58880600000001</v>
      </c>
      <c r="C17551" t="s">
        <v>12</v>
      </c>
      <c r="D17551" t="s">
        <v>8</v>
      </c>
      <c r="E17551" t="s">
        <v>9</v>
      </c>
      <c r="F17551">
        <v>80</v>
      </c>
      <c r="G17551" t="s">
        <v>19</v>
      </c>
    </row>
    <row r="17552" spans="1:7" x14ac:dyDescent="0.25">
      <c r="A17552">
        <v>17551</v>
      </c>
      <c r="B17552">
        <v>155.6044</v>
      </c>
      <c r="C17552" t="s">
        <v>8</v>
      </c>
      <c r="D17552" t="s">
        <v>12</v>
      </c>
      <c r="E17552" t="s">
        <v>9</v>
      </c>
      <c r="F17552">
        <v>80</v>
      </c>
      <c r="G17552" t="s">
        <v>8962</v>
      </c>
    </row>
    <row r="17553" spans="1:7" x14ac:dyDescent="0.25">
      <c r="A17553">
        <v>17552</v>
      </c>
      <c r="B17553">
        <v>155.628784</v>
      </c>
      <c r="C17553" t="s">
        <v>12</v>
      </c>
      <c r="D17553" t="s">
        <v>8</v>
      </c>
      <c r="E17553" t="s">
        <v>9</v>
      </c>
      <c r="F17553">
        <v>1516</v>
      </c>
      <c r="G17553" t="s">
        <v>23</v>
      </c>
    </row>
    <row r="17554" spans="1:7" x14ac:dyDescent="0.25">
      <c r="A17554">
        <v>17553</v>
      </c>
      <c r="B17554">
        <v>155.628784</v>
      </c>
      <c r="C17554" t="s">
        <v>12</v>
      </c>
      <c r="D17554" t="s">
        <v>8</v>
      </c>
      <c r="E17554" t="s">
        <v>9</v>
      </c>
      <c r="F17554">
        <v>80</v>
      </c>
      <c r="G17554" t="s">
        <v>19</v>
      </c>
    </row>
    <row r="17555" spans="1:7" x14ac:dyDescent="0.25">
      <c r="A17555">
        <v>17554</v>
      </c>
      <c r="B17555">
        <v>155.628906</v>
      </c>
      <c r="C17555" t="s">
        <v>8</v>
      </c>
      <c r="D17555" t="s">
        <v>12</v>
      </c>
      <c r="E17555" t="s">
        <v>9</v>
      </c>
      <c r="F17555">
        <v>68</v>
      </c>
      <c r="G17555" t="s">
        <v>8963</v>
      </c>
    </row>
    <row r="17556" spans="1:7" x14ac:dyDescent="0.25">
      <c r="A17556">
        <v>17555</v>
      </c>
      <c r="B17556">
        <v>155.62893700000001</v>
      </c>
      <c r="C17556" t="s">
        <v>8</v>
      </c>
      <c r="D17556" t="s">
        <v>12</v>
      </c>
      <c r="E17556" t="s">
        <v>9</v>
      </c>
      <c r="F17556">
        <v>80</v>
      </c>
      <c r="G17556" t="s">
        <v>8964</v>
      </c>
    </row>
    <row r="17557" spans="1:7" x14ac:dyDescent="0.25">
      <c r="A17557">
        <v>17556</v>
      </c>
      <c r="B17557">
        <v>155.67892399999999</v>
      </c>
      <c r="C17557" t="s">
        <v>12</v>
      </c>
      <c r="D17557" t="s">
        <v>8</v>
      </c>
      <c r="E17557" t="s">
        <v>9</v>
      </c>
      <c r="F17557">
        <v>1516</v>
      </c>
      <c r="G17557" t="s">
        <v>23</v>
      </c>
    </row>
    <row r="17558" spans="1:7" x14ac:dyDescent="0.25">
      <c r="A17558">
        <v>17557</v>
      </c>
      <c r="B17558">
        <v>155.678955</v>
      </c>
      <c r="C17558" t="s">
        <v>12</v>
      </c>
      <c r="D17558" t="s">
        <v>8</v>
      </c>
      <c r="E17558" t="s">
        <v>9</v>
      </c>
      <c r="F17558">
        <v>80</v>
      </c>
      <c r="G17558" t="s">
        <v>19</v>
      </c>
    </row>
    <row r="17559" spans="1:7" x14ac:dyDescent="0.25">
      <c r="A17559">
        <v>17558</v>
      </c>
      <c r="B17559">
        <v>155.679169</v>
      </c>
      <c r="C17559" t="s">
        <v>8</v>
      </c>
      <c r="D17559" t="s">
        <v>12</v>
      </c>
      <c r="E17559" t="s">
        <v>9</v>
      </c>
      <c r="F17559">
        <v>68</v>
      </c>
      <c r="G17559" t="s">
        <v>8965</v>
      </c>
    </row>
    <row r="17560" spans="1:7" x14ac:dyDescent="0.25">
      <c r="A17560">
        <v>17559</v>
      </c>
      <c r="B17560">
        <v>155.67922999999999</v>
      </c>
      <c r="C17560" t="s">
        <v>8</v>
      </c>
      <c r="D17560" t="s">
        <v>12</v>
      </c>
      <c r="E17560" t="s">
        <v>9</v>
      </c>
      <c r="F17560">
        <v>80</v>
      </c>
      <c r="G17560" t="s">
        <v>8966</v>
      </c>
    </row>
    <row r="17561" spans="1:7" x14ac:dyDescent="0.25">
      <c r="A17561">
        <v>17560</v>
      </c>
      <c r="B17561">
        <v>155.728973</v>
      </c>
      <c r="C17561" t="s">
        <v>12</v>
      </c>
      <c r="D17561" t="s">
        <v>8</v>
      </c>
      <c r="E17561" t="s">
        <v>9</v>
      </c>
      <c r="F17561">
        <v>1516</v>
      </c>
      <c r="G17561" t="s">
        <v>23</v>
      </c>
    </row>
    <row r="17562" spans="1:7" x14ac:dyDescent="0.25">
      <c r="A17562">
        <v>17561</v>
      </c>
      <c r="B17562">
        <v>155.72915599999999</v>
      </c>
      <c r="C17562" t="s">
        <v>8</v>
      </c>
      <c r="D17562" t="s">
        <v>12</v>
      </c>
      <c r="E17562" t="s">
        <v>9</v>
      </c>
      <c r="F17562">
        <v>68</v>
      </c>
      <c r="G17562" t="s">
        <v>8967</v>
      </c>
    </row>
    <row r="17563" spans="1:7" x14ac:dyDescent="0.25">
      <c r="A17563">
        <v>17562</v>
      </c>
      <c r="B17563">
        <v>155.73873900000001</v>
      </c>
      <c r="C17563" t="s">
        <v>12</v>
      </c>
      <c r="D17563" t="s">
        <v>8</v>
      </c>
      <c r="E17563" t="s">
        <v>9</v>
      </c>
      <c r="F17563">
        <v>80</v>
      </c>
      <c r="G17563" t="s">
        <v>19</v>
      </c>
    </row>
    <row r="17564" spans="1:7" x14ac:dyDescent="0.25">
      <c r="A17564">
        <v>17563</v>
      </c>
      <c r="B17564">
        <v>155.738891</v>
      </c>
      <c r="C17564" t="s">
        <v>8</v>
      </c>
      <c r="D17564" t="s">
        <v>12</v>
      </c>
      <c r="E17564" t="s">
        <v>9</v>
      </c>
      <c r="F17564">
        <v>80</v>
      </c>
      <c r="G17564" t="s">
        <v>8968</v>
      </c>
    </row>
    <row r="17565" spans="1:7" x14ac:dyDescent="0.25">
      <c r="A17565">
        <v>17564</v>
      </c>
      <c r="B17565">
        <v>155.77908300000001</v>
      </c>
      <c r="C17565" t="s">
        <v>12</v>
      </c>
      <c r="D17565" t="s">
        <v>8</v>
      </c>
      <c r="E17565" t="s">
        <v>9</v>
      </c>
      <c r="F17565">
        <v>1516</v>
      </c>
      <c r="G17565" t="s">
        <v>23</v>
      </c>
    </row>
    <row r="17566" spans="1:7" x14ac:dyDescent="0.25">
      <c r="A17566">
        <v>17565</v>
      </c>
      <c r="B17566">
        <v>155.798767</v>
      </c>
      <c r="C17566" t="s">
        <v>12</v>
      </c>
      <c r="D17566" t="s">
        <v>8</v>
      </c>
      <c r="E17566" t="s">
        <v>9</v>
      </c>
      <c r="F17566">
        <v>80</v>
      </c>
      <c r="G17566" t="s">
        <v>19</v>
      </c>
    </row>
    <row r="17567" spans="1:7" x14ac:dyDescent="0.25">
      <c r="A17567">
        <v>17566</v>
      </c>
      <c r="B17567">
        <v>155.817047</v>
      </c>
      <c r="C17567" t="s">
        <v>8</v>
      </c>
      <c r="D17567" t="s">
        <v>12</v>
      </c>
      <c r="E17567" t="s">
        <v>9</v>
      </c>
      <c r="F17567">
        <v>68</v>
      </c>
      <c r="G17567" t="s">
        <v>8969</v>
      </c>
    </row>
    <row r="17568" spans="1:7" x14ac:dyDescent="0.25">
      <c r="A17568">
        <v>17567</v>
      </c>
      <c r="B17568">
        <v>155.81710799999999</v>
      </c>
      <c r="C17568" t="s">
        <v>8</v>
      </c>
      <c r="D17568" t="s">
        <v>12</v>
      </c>
      <c r="E17568" t="s">
        <v>9</v>
      </c>
      <c r="F17568">
        <v>80</v>
      </c>
      <c r="G17568" t="s">
        <v>8970</v>
      </c>
    </row>
    <row r="17569" spans="1:7" x14ac:dyDescent="0.25">
      <c r="A17569">
        <v>17568</v>
      </c>
      <c r="B17569">
        <v>155.83886699999999</v>
      </c>
      <c r="C17569" t="s">
        <v>12</v>
      </c>
      <c r="D17569" t="s">
        <v>8</v>
      </c>
      <c r="E17569" t="s">
        <v>9</v>
      </c>
      <c r="F17569">
        <v>1516</v>
      </c>
      <c r="G17569" t="s">
        <v>23</v>
      </c>
    </row>
    <row r="17570" spans="1:7" x14ac:dyDescent="0.25">
      <c r="A17570">
        <v>17569</v>
      </c>
      <c r="B17570">
        <v>155.83908099999999</v>
      </c>
      <c r="C17570" t="s">
        <v>8</v>
      </c>
      <c r="D17570" t="s">
        <v>12</v>
      </c>
      <c r="E17570" t="s">
        <v>9</v>
      </c>
      <c r="F17570">
        <v>68</v>
      </c>
      <c r="G17570" t="s">
        <v>8971</v>
      </c>
    </row>
    <row r="17571" spans="1:7" x14ac:dyDescent="0.25">
      <c r="A17571">
        <v>17570</v>
      </c>
      <c r="B17571">
        <v>155.849121</v>
      </c>
      <c r="C17571" t="s">
        <v>12</v>
      </c>
      <c r="D17571" t="s">
        <v>8</v>
      </c>
      <c r="E17571" t="s">
        <v>9</v>
      </c>
      <c r="F17571">
        <v>80</v>
      </c>
      <c r="G17571" t="s">
        <v>19</v>
      </c>
    </row>
    <row r="17572" spans="1:7" x14ac:dyDescent="0.25">
      <c r="A17572">
        <v>17571</v>
      </c>
      <c r="B17572">
        <v>155.849243</v>
      </c>
      <c r="C17572" t="s">
        <v>8</v>
      </c>
      <c r="D17572" t="s">
        <v>12</v>
      </c>
      <c r="E17572" t="s">
        <v>9</v>
      </c>
      <c r="F17572">
        <v>80</v>
      </c>
      <c r="G17572" t="s">
        <v>8972</v>
      </c>
    </row>
    <row r="17573" spans="1:7" x14ac:dyDescent="0.25">
      <c r="A17573">
        <v>17572</v>
      </c>
      <c r="B17573">
        <v>155.918701</v>
      </c>
      <c r="C17573" t="s">
        <v>12</v>
      </c>
      <c r="D17573" t="s">
        <v>8</v>
      </c>
      <c r="E17573" t="s">
        <v>9</v>
      </c>
      <c r="F17573">
        <v>1516</v>
      </c>
      <c r="G17573" t="s">
        <v>23</v>
      </c>
    </row>
    <row r="17574" spans="1:7" x14ac:dyDescent="0.25">
      <c r="A17574">
        <v>17573</v>
      </c>
      <c r="B17574">
        <v>155.91873200000001</v>
      </c>
      <c r="C17574" t="s">
        <v>12</v>
      </c>
      <c r="D17574" t="s">
        <v>8</v>
      </c>
      <c r="E17574" t="s">
        <v>9</v>
      </c>
      <c r="F17574">
        <v>80</v>
      </c>
      <c r="G17574" t="s">
        <v>19</v>
      </c>
    </row>
    <row r="17575" spans="1:7" x14ac:dyDescent="0.25">
      <c r="A17575">
        <v>17574</v>
      </c>
      <c r="B17575">
        <v>155.91906700000001</v>
      </c>
      <c r="C17575" t="s">
        <v>8</v>
      </c>
      <c r="D17575" t="s">
        <v>12</v>
      </c>
      <c r="E17575" t="s">
        <v>9</v>
      </c>
      <c r="F17575">
        <v>68</v>
      </c>
      <c r="G17575" t="s">
        <v>8973</v>
      </c>
    </row>
    <row r="17576" spans="1:7" x14ac:dyDescent="0.25">
      <c r="A17576">
        <v>17575</v>
      </c>
      <c r="B17576">
        <v>155.91915900000001</v>
      </c>
      <c r="C17576" t="s">
        <v>8</v>
      </c>
      <c r="D17576" t="s">
        <v>12</v>
      </c>
      <c r="E17576" t="s">
        <v>9</v>
      </c>
      <c r="F17576">
        <v>80</v>
      </c>
      <c r="G17576" t="s">
        <v>8974</v>
      </c>
    </row>
    <row r="17577" spans="1:7" x14ac:dyDescent="0.25">
      <c r="A17577">
        <v>17576</v>
      </c>
      <c r="B17577">
        <v>155.96893299999999</v>
      </c>
      <c r="C17577" t="s">
        <v>12</v>
      </c>
      <c r="D17577" t="s">
        <v>8</v>
      </c>
      <c r="E17577" t="s">
        <v>9</v>
      </c>
      <c r="F17577">
        <v>1516</v>
      </c>
      <c r="G17577" t="s">
        <v>23</v>
      </c>
    </row>
    <row r="17578" spans="1:7" x14ac:dyDescent="0.25">
      <c r="A17578">
        <v>17577</v>
      </c>
      <c r="B17578">
        <v>155.968963</v>
      </c>
      <c r="C17578" t="s">
        <v>12</v>
      </c>
      <c r="D17578" t="s">
        <v>8</v>
      </c>
      <c r="E17578" t="s">
        <v>9</v>
      </c>
      <c r="F17578">
        <v>80</v>
      </c>
      <c r="G17578" t="s">
        <v>19</v>
      </c>
    </row>
    <row r="17579" spans="1:7" x14ac:dyDescent="0.25">
      <c r="A17579">
        <v>17578</v>
      </c>
      <c r="B17579">
        <v>155.96933000000001</v>
      </c>
      <c r="C17579" t="s">
        <v>8</v>
      </c>
      <c r="D17579" t="s">
        <v>12</v>
      </c>
      <c r="E17579" t="s">
        <v>9</v>
      </c>
      <c r="F17579">
        <v>68</v>
      </c>
      <c r="G17579" t="s">
        <v>8975</v>
      </c>
    </row>
    <row r="17580" spans="1:7" x14ac:dyDescent="0.25">
      <c r="A17580">
        <v>17579</v>
      </c>
      <c r="B17580">
        <v>155.96942100000001</v>
      </c>
      <c r="C17580" t="s">
        <v>8</v>
      </c>
      <c r="D17580" t="s">
        <v>12</v>
      </c>
      <c r="E17580" t="s">
        <v>9</v>
      </c>
      <c r="F17580">
        <v>80</v>
      </c>
      <c r="G17580" t="s">
        <v>8976</v>
      </c>
    </row>
    <row r="17581" spans="1:7" x14ac:dyDescent="0.25">
      <c r="A17581">
        <v>17580</v>
      </c>
      <c r="B17581">
        <v>156.00885</v>
      </c>
      <c r="C17581" t="s">
        <v>12</v>
      </c>
      <c r="D17581" t="s">
        <v>8</v>
      </c>
      <c r="E17581" t="s">
        <v>9</v>
      </c>
      <c r="F17581">
        <v>1516</v>
      </c>
      <c r="G17581" t="s">
        <v>23</v>
      </c>
    </row>
    <row r="17582" spans="1:7" x14ac:dyDescent="0.25">
      <c r="A17582">
        <v>17581</v>
      </c>
      <c r="B17582">
        <v>156.009918</v>
      </c>
      <c r="C17582" t="s">
        <v>8</v>
      </c>
      <c r="D17582" t="s">
        <v>12</v>
      </c>
      <c r="E17582" t="s">
        <v>9</v>
      </c>
      <c r="F17582">
        <v>68</v>
      </c>
      <c r="G17582" t="s">
        <v>8977</v>
      </c>
    </row>
    <row r="17583" spans="1:7" x14ac:dyDescent="0.25">
      <c r="A17583">
        <v>17582</v>
      </c>
      <c r="B17583">
        <v>156.028595</v>
      </c>
      <c r="C17583" t="s">
        <v>12</v>
      </c>
      <c r="D17583" t="s">
        <v>8</v>
      </c>
      <c r="E17583" t="s">
        <v>9</v>
      </c>
      <c r="F17583">
        <v>531</v>
      </c>
      <c r="G17583" t="s">
        <v>19</v>
      </c>
    </row>
    <row r="17584" spans="1:7" x14ac:dyDescent="0.25">
      <c r="A17584">
        <v>17583</v>
      </c>
      <c r="B17584">
        <v>156.02889999999999</v>
      </c>
      <c r="C17584" t="s">
        <v>8</v>
      </c>
      <c r="D17584" t="s">
        <v>12</v>
      </c>
      <c r="E17584" t="s">
        <v>9</v>
      </c>
      <c r="F17584">
        <v>80</v>
      </c>
      <c r="G17584" t="s">
        <v>8978</v>
      </c>
    </row>
    <row r="17585" spans="1:7" x14ac:dyDescent="0.25">
      <c r="A17585">
        <v>17584</v>
      </c>
      <c r="B17585">
        <v>156.078979</v>
      </c>
      <c r="C17585" t="s">
        <v>12</v>
      </c>
      <c r="D17585" t="s">
        <v>8</v>
      </c>
      <c r="E17585" t="s">
        <v>9</v>
      </c>
      <c r="F17585">
        <v>1516</v>
      </c>
      <c r="G17585" t="s">
        <v>23</v>
      </c>
    </row>
    <row r="17586" spans="1:7" x14ac:dyDescent="0.25">
      <c r="A17586">
        <v>17585</v>
      </c>
      <c r="B17586">
        <v>156.078979</v>
      </c>
      <c r="C17586" t="s">
        <v>12</v>
      </c>
      <c r="D17586" t="s">
        <v>8</v>
      </c>
      <c r="E17586" t="s">
        <v>9</v>
      </c>
      <c r="F17586">
        <v>80</v>
      </c>
      <c r="G17586" t="s">
        <v>19</v>
      </c>
    </row>
    <row r="17587" spans="1:7" x14ac:dyDescent="0.25">
      <c r="A17587">
        <v>17586</v>
      </c>
      <c r="B17587">
        <v>156.100616</v>
      </c>
      <c r="C17587" t="s">
        <v>8</v>
      </c>
      <c r="D17587" t="s">
        <v>12</v>
      </c>
      <c r="E17587" t="s">
        <v>9</v>
      </c>
      <c r="F17587">
        <v>68</v>
      </c>
      <c r="G17587" t="s">
        <v>8979</v>
      </c>
    </row>
    <row r="17588" spans="1:7" x14ac:dyDescent="0.25">
      <c r="A17588">
        <v>17587</v>
      </c>
      <c r="B17588">
        <v>156.10067699999999</v>
      </c>
      <c r="C17588" t="s">
        <v>8</v>
      </c>
      <c r="D17588" t="s">
        <v>12</v>
      </c>
      <c r="E17588" t="s">
        <v>9</v>
      </c>
      <c r="F17588">
        <v>80</v>
      </c>
      <c r="G17588" t="s">
        <v>8980</v>
      </c>
    </row>
    <row r="17589" spans="1:7" x14ac:dyDescent="0.25">
      <c r="A17589">
        <v>17588</v>
      </c>
      <c r="B17589">
        <v>156.13870199999999</v>
      </c>
      <c r="C17589" t="s">
        <v>12</v>
      </c>
      <c r="D17589" t="s">
        <v>8</v>
      </c>
      <c r="E17589" t="s">
        <v>9</v>
      </c>
      <c r="F17589">
        <v>1516</v>
      </c>
      <c r="G17589" t="s">
        <v>23</v>
      </c>
    </row>
    <row r="17590" spans="1:7" x14ac:dyDescent="0.25">
      <c r="A17590">
        <v>17589</v>
      </c>
      <c r="B17590">
        <v>156.14868100000001</v>
      </c>
      <c r="C17590" t="s">
        <v>12</v>
      </c>
      <c r="D17590" t="s">
        <v>8</v>
      </c>
      <c r="E17590" t="s">
        <v>9</v>
      </c>
      <c r="F17590">
        <v>80</v>
      </c>
      <c r="G17590" t="s">
        <v>19</v>
      </c>
    </row>
    <row r="17591" spans="1:7" x14ac:dyDescent="0.25">
      <c r="A17591">
        <v>17590</v>
      </c>
      <c r="B17591">
        <v>156.16351299999999</v>
      </c>
      <c r="C17591" t="s">
        <v>8</v>
      </c>
      <c r="D17591" t="s">
        <v>12</v>
      </c>
      <c r="E17591" t="s">
        <v>9</v>
      </c>
      <c r="F17591">
        <v>68</v>
      </c>
      <c r="G17591" t="s">
        <v>8981</v>
      </c>
    </row>
    <row r="17592" spans="1:7" x14ac:dyDescent="0.25">
      <c r="A17592">
        <v>17591</v>
      </c>
      <c r="B17592">
        <v>156.163544</v>
      </c>
      <c r="C17592" t="s">
        <v>8</v>
      </c>
      <c r="D17592" t="s">
        <v>12</v>
      </c>
      <c r="E17592" t="s">
        <v>9</v>
      </c>
      <c r="F17592">
        <v>80</v>
      </c>
      <c r="G17592" t="s">
        <v>8982</v>
      </c>
    </row>
    <row r="17593" spans="1:7" x14ac:dyDescent="0.25">
      <c r="A17593">
        <v>17592</v>
      </c>
      <c r="B17593">
        <v>156.19873000000001</v>
      </c>
      <c r="C17593" t="s">
        <v>12</v>
      </c>
      <c r="D17593" t="s">
        <v>8</v>
      </c>
      <c r="E17593" t="s">
        <v>9</v>
      </c>
      <c r="F17593">
        <v>1516</v>
      </c>
      <c r="G17593" t="s">
        <v>23</v>
      </c>
    </row>
    <row r="17594" spans="1:7" x14ac:dyDescent="0.25">
      <c r="A17594">
        <v>17593</v>
      </c>
      <c r="B17594">
        <v>156.19876099999999</v>
      </c>
      <c r="C17594" t="s">
        <v>12</v>
      </c>
      <c r="D17594" t="s">
        <v>8</v>
      </c>
      <c r="E17594" t="s">
        <v>9</v>
      </c>
      <c r="F17594">
        <v>80</v>
      </c>
      <c r="G17594" t="s">
        <v>19</v>
      </c>
    </row>
    <row r="17595" spans="1:7" x14ac:dyDescent="0.25">
      <c r="A17595">
        <v>17594</v>
      </c>
      <c r="B17595">
        <v>156.19903500000001</v>
      </c>
      <c r="C17595" t="s">
        <v>8</v>
      </c>
      <c r="D17595" t="s">
        <v>12</v>
      </c>
      <c r="E17595" t="s">
        <v>9</v>
      </c>
      <c r="F17595">
        <v>68</v>
      </c>
      <c r="G17595" t="s">
        <v>8983</v>
      </c>
    </row>
    <row r="17596" spans="1:7" x14ac:dyDescent="0.25">
      <c r="A17596">
        <v>17595</v>
      </c>
      <c r="B17596">
        <v>156.19909699999999</v>
      </c>
      <c r="C17596" t="s">
        <v>8</v>
      </c>
      <c r="D17596" t="s">
        <v>12</v>
      </c>
      <c r="E17596" t="s">
        <v>9</v>
      </c>
      <c r="F17596">
        <v>80</v>
      </c>
      <c r="G17596" t="s">
        <v>8984</v>
      </c>
    </row>
    <row r="17597" spans="1:7" x14ac:dyDescent="0.25">
      <c r="A17597">
        <v>17596</v>
      </c>
      <c r="B17597">
        <v>156.20871</v>
      </c>
      <c r="C17597" t="s">
        <v>12</v>
      </c>
      <c r="D17597" t="s">
        <v>8</v>
      </c>
      <c r="E17597" t="s">
        <v>9</v>
      </c>
      <c r="F17597">
        <v>80</v>
      </c>
      <c r="G17597" t="s">
        <v>19</v>
      </c>
    </row>
    <row r="17598" spans="1:7" x14ac:dyDescent="0.25">
      <c r="A17598">
        <v>17597</v>
      </c>
      <c r="B17598">
        <v>156.223602</v>
      </c>
      <c r="C17598" t="s">
        <v>8</v>
      </c>
      <c r="D17598" t="s">
        <v>12</v>
      </c>
      <c r="E17598" t="s">
        <v>9</v>
      </c>
      <c r="F17598">
        <v>88</v>
      </c>
      <c r="G17598" t="s">
        <v>8985</v>
      </c>
    </row>
    <row r="17599" spans="1:7" x14ac:dyDescent="0.25">
      <c r="A17599">
        <v>17598</v>
      </c>
      <c r="B17599">
        <v>156.24877900000001</v>
      </c>
      <c r="C17599" t="s">
        <v>12</v>
      </c>
      <c r="D17599" t="s">
        <v>8</v>
      </c>
      <c r="E17599" t="s">
        <v>9</v>
      </c>
      <c r="F17599">
        <v>1516</v>
      </c>
      <c r="G17599" t="s">
        <v>23</v>
      </c>
    </row>
    <row r="17600" spans="1:7" x14ac:dyDescent="0.25">
      <c r="A17600">
        <v>17599</v>
      </c>
      <c r="B17600">
        <v>156.24899300000001</v>
      </c>
      <c r="C17600" t="s">
        <v>8</v>
      </c>
      <c r="D17600" t="s">
        <v>12</v>
      </c>
      <c r="E17600" t="s">
        <v>9</v>
      </c>
      <c r="F17600">
        <v>80</v>
      </c>
      <c r="G17600" t="s">
        <v>8986</v>
      </c>
    </row>
    <row r="17601" spans="1:7" x14ac:dyDescent="0.25">
      <c r="A17601">
        <v>17600</v>
      </c>
      <c r="B17601">
        <v>156.268585</v>
      </c>
      <c r="C17601" t="s">
        <v>12</v>
      </c>
      <c r="D17601" t="s">
        <v>8</v>
      </c>
      <c r="E17601" t="s">
        <v>9</v>
      </c>
      <c r="F17601">
        <v>80</v>
      </c>
      <c r="G17601" t="s">
        <v>19</v>
      </c>
    </row>
    <row r="17602" spans="1:7" x14ac:dyDescent="0.25">
      <c r="A17602">
        <v>17601</v>
      </c>
      <c r="B17602">
        <v>156.26864599999999</v>
      </c>
      <c r="C17602" t="s">
        <v>8</v>
      </c>
      <c r="D17602" t="s">
        <v>12</v>
      </c>
      <c r="E17602" t="s">
        <v>9</v>
      </c>
      <c r="F17602">
        <v>88</v>
      </c>
      <c r="G17602" t="s">
        <v>8987</v>
      </c>
    </row>
    <row r="17603" spans="1:7" x14ac:dyDescent="0.25">
      <c r="A17603">
        <v>17602</v>
      </c>
      <c r="B17603">
        <v>156.30917299999999</v>
      </c>
      <c r="C17603" t="s">
        <v>12</v>
      </c>
      <c r="D17603" t="s">
        <v>8</v>
      </c>
      <c r="E17603" t="s">
        <v>9</v>
      </c>
      <c r="F17603">
        <v>1516</v>
      </c>
      <c r="G17603" t="s">
        <v>23</v>
      </c>
    </row>
    <row r="17604" spans="1:7" x14ac:dyDescent="0.25">
      <c r="A17604">
        <v>17603</v>
      </c>
      <c r="B17604">
        <v>156.30920399999999</v>
      </c>
      <c r="C17604" t="s">
        <v>12</v>
      </c>
      <c r="D17604" t="s">
        <v>8</v>
      </c>
      <c r="E17604" t="s">
        <v>9</v>
      </c>
      <c r="F17604">
        <v>80</v>
      </c>
      <c r="G17604" t="s">
        <v>19</v>
      </c>
    </row>
    <row r="17605" spans="1:7" x14ac:dyDescent="0.25">
      <c r="A17605">
        <v>17604</v>
      </c>
      <c r="B17605">
        <v>156.30938699999999</v>
      </c>
      <c r="C17605" t="s">
        <v>8</v>
      </c>
      <c r="D17605" t="s">
        <v>12</v>
      </c>
      <c r="E17605" t="s">
        <v>9</v>
      </c>
      <c r="F17605">
        <v>80</v>
      </c>
      <c r="G17605" t="s">
        <v>8988</v>
      </c>
    </row>
    <row r="17606" spans="1:7" x14ac:dyDescent="0.25">
      <c r="A17606">
        <v>17605</v>
      </c>
      <c r="B17606">
        <v>156.30941799999999</v>
      </c>
      <c r="C17606" t="s">
        <v>8</v>
      </c>
      <c r="D17606" t="s">
        <v>12</v>
      </c>
      <c r="E17606" t="s">
        <v>9</v>
      </c>
      <c r="F17606">
        <v>88</v>
      </c>
      <c r="G17606" t="s">
        <v>8989</v>
      </c>
    </row>
    <row r="17607" spans="1:7" x14ac:dyDescent="0.25">
      <c r="A17607">
        <v>17606</v>
      </c>
      <c r="B17607">
        <v>156.348816</v>
      </c>
      <c r="C17607" t="s">
        <v>12</v>
      </c>
      <c r="D17607" t="s">
        <v>8</v>
      </c>
      <c r="E17607" t="s">
        <v>9</v>
      </c>
      <c r="F17607">
        <v>1516</v>
      </c>
      <c r="G17607" t="s">
        <v>23</v>
      </c>
    </row>
    <row r="17608" spans="1:7" x14ac:dyDescent="0.25">
      <c r="A17608">
        <v>17607</v>
      </c>
      <c r="B17608">
        <v>156.348938</v>
      </c>
      <c r="C17608" t="s">
        <v>8</v>
      </c>
      <c r="D17608" t="s">
        <v>12</v>
      </c>
      <c r="E17608" t="s">
        <v>9</v>
      </c>
      <c r="F17608">
        <v>80</v>
      </c>
      <c r="G17608" t="s">
        <v>8990</v>
      </c>
    </row>
    <row r="17609" spans="1:7" x14ac:dyDescent="0.25">
      <c r="A17609">
        <v>17608</v>
      </c>
      <c r="B17609">
        <v>156.36874399999999</v>
      </c>
      <c r="C17609" t="s">
        <v>12</v>
      </c>
      <c r="D17609" t="s">
        <v>8</v>
      </c>
      <c r="E17609" t="s">
        <v>9</v>
      </c>
      <c r="F17609">
        <v>80</v>
      </c>
      <c r="G17609" t="s">
        <v>19</v>
      </c>
    </row>
    <row r="17610" spans="1:7" x14ac:dyDescent="0.25">
      <c r="A17610">
        <v>17609</v>
      </c>
      <c r="B17610">
        <v>156.368866</v>
      </c>
      <c r="C17610" t="s">
        <v>8</v>
      </c>
      <c r="D17610" t="s">
        <v>12</v>
      </c>
      <c r="E17610" t="s">
        <v>9</v>
      </c>
      <c r="F17610">
        <v>88</v>
      </c>
      <c r="G17610" t="s">
        <v>8991</v>
      </c>
    </row>
    <row r="17611" spans="1:7" x14ac:dyDescent="0.25">
      <c r="A17611">
        <v>17610</v>
      </c>
      <c r="B17611">
        <v>156.39880400000001</v>
      </c>
      <c r="C17611" t="s">
        <v>12</v>
      </c>
      <c r="D17611" t="s">
        <v>8</v>
      </c>
      <c r="E17611" t="s">
        <v>9</v>
      </c>
      <c r="F17611">
        <v>1516</v>
      </c>
      <c r="G17611" t="s">
        <v>23</v>
      </c>
    </row>
    <row r="17612" spans="1:7" x14ac:dyDescent="0.25">
      <c r="A17612">
        <v>17611</v>
      </c>
      <c r="B17612">
        <v>156.39883399999999</v>
      </c>
      <c r="C17612" t="s">
        <v>12</v>
      </c>
      <c r="D17612" t="s">
        <v>8</v>
      </c>
      <c r="E17612" t="s">
        <v>9</v>
      </c>
      <c r="F17612">
        <v>80</v>
      </c>
      <c r="G17612" t="s">
        <v>19</v>
      </c>
    </row>
    <row r="17613" spans="1:7" x14ac:dyDescent="0.25">
      <c r="A17613">
        <v>17612</v>
      </c>
      <c r="B17613">
        <v>156.39898700000001</v>
      </c>
      <c r="C17613" t="s">
        <v>8</v>
      </c>
      <c r="D17613" t="s">
        <v>12</v>
      </c>
      <c r="E17613" t="s">
        <v>9</v>
      </c>
      <c r="F17613">
        <v>80</v>
      </c>
      <c r="G17613" t="s">
        <v>8992</v>
      </c>
    </row>
    <row r="17614" spans="1:7" x14ac:dyDescent="0.25">
      <c r="A17614">
        <v>17613</v>
      </c>
      <c r="B17614">
        <v>156.39904799999999</v>
      </c>
      <c r="C17614" t="s">
        <v>8</v>
      </c>
      <c r="D17614" t="s">
        <v>12</v>
      </c>
      <c r="E17614" t="s">
        <v>9</v>
      </c>
      <c r="F17614">
        <v>88</v>
      </c>
      <c r="G17614" t="s">
        <v>8993</v>
      </c>
    </row>
    <row r="17615" spans="1:7" x14ac:dyDescent="0.25">
      <c r="A17615">
        <v>17614</v>
      </c>
      <c r="B17615">
        <v>156.43881200000001</v>
      </c>
      <c r="C17615" t="s">
        <v>12</v>
      </c>
      <c r="D17615" t="s">
        <v>8</v>
      </c>
      <c r="E17615" t="s">
        <v>9</v>
      </c>
      <c r="F17615">
        <v>1516</v>
      </c>
      <c r="G17615" t="s">
        <v>23</v>
      </c>
    </row>
    <row r="17616" spans="1:7" x14ac:dyDescent="0.25">
      <c r="A17616">
        <v>17615</v>
      </c>
      <c r="B17616">
        <v>156.43893399999999</v>
      </c>
      <c r="C17616" t="s">
        <v>8</v>
      </c>
      <c r="D17616" t="s">
        <v>12</v>
      </c>
      <c r="E17616" t="s">
        <v>9</v>
      </c>
      <c r="F17616">
        <v>80</v>
      </c>
      <c r="G17616" t="s">
        <v>8994</v>
      </c>
    </row>
    <row r="17617" spans="1:7" x14ac:dyDescent="0.25">
      <c r="A17617">
        <v>17616</v>
      </c>
      <c r="B17617">
        <v>156.489014</v>
      </c>
      <c r="C17617" t="s">
        <v>12</v>
      </c>
      <c r="D17617" t="s">
        <v>8</v>
      </c>
      <c r="E17617" t="s">
        <v>9</v>
      </c>
      <c r="F17617">
        <v>1516</v>
      </c>
      <c r="G17617" t="s">
        <v>23</v>
      </c>
    </row>
    <row r="17618" spans="1:7" x14ac:dyDescent="0.25">
      <c r="A17618">
        <v>17617</v>
      </c>
      <c r="B17618">
        <v>156.48938000000001</v>
      </c>
      <c r="C17618" t="s">
        <v>8</v>
      </c>
      <c r="D17618" t="s">
        <v>12</v>
      </c>
      <c r="E17618" t="s">
        <v>9</v>
      </c>
      <c r="F17618">
        <v>68</v>
      </c>
      <c r="G17618" t="s">
        <v>8995</v>
      </c>
    </row>
    <row r="17619" spans="1:7" x14ac:dyDescent="0.25">
      <c r="A17619">
        <v>17618</v>
      </c>
      <c r="B17619">
        <v>156.61917099999999</v>
      </c>
      <c r="C17619" t="s">
        <v>12</v>
      </c>
      <c r="D17619" t="s">
        <v>8</v>
      </c>
      <c r="E17619" t="s">
        <v>9</v>
      </c>
      <c r="F17619">
        <v>80</v>
      </c>
      <c r="G17619" t="s">
        <v>19</v>
      </c>
    </row>
    <row r="17620" spans="1:7" x14ac:dyDescent="0.25">
      <c r="A17620">
        <v>17619</v>
      </c>
      <c r="B17620">
        <v>156.619507</v>
      </c>
      <c r="C17620" t="s">
        <v>8</v>
      </c>
      <c r="D17620" t="s">
        <v>12</v>
      </c>
      <c r="E17620" t="s">
        <v>9</v>
      </c>
      <c r="F17620">
        <v>80</v>
      </c>
      <c r="G17620" t="s">
        <v>8996</v>
      </c>
    </row>
    <row r="17621" spans="1:7" x14ac:dyDescent="0.25">
      <c r="A17621">
        <v>17620</v>
      </c>
      <c r="B17621">
        <v>156.678833</v>
      </c>
      <c r="C17621" t="s">
        <v>12</v>
      </c>
      <c r="D17621" t="s">
        <v>8</v>
      </c>
      <c r="E17621" t="s">
        <v>9</v>
      </c>
      <c r="F17621">
        <v>1516</v>
      </c>
      <c r="G17621" t="s">
        <v>23</v>
      </c>
    </row>
    <row r="17622" spans="1:7" x14ac:dyDescent="0.25">
      <c r="A17622">
        <v>17621</v>
      </c>
      <c r="B17622">
        <v>156.67910699999999</v>
      </c>
      <c r="C17622" t="s">
        <v>8</v>
      </c>
      <c r="D17622" t="s">
        <v>12</v>
      </c>
      <c r="E17622" t="s">
        <v>9</v>
      </c>
      <c r="F17622">
        <v>68</v>
      </c>
      <c r="G17622" t="s">
        <v>8997</v>
      </c>
    </row>
    <row r="17623" spans="1:7" x14ac:dyDescent="0.25">
      <c r="A17623">
        <v>17622</v>
      </c>
      <c r="B17623">
        <v>156.68872099999999</v>
      </c>
      <c r="C17623" t="s">
        <v>12</v>
      </c>
      <c r="D17623" t="s">
        <v>8</v>
      </c>
      <c r="E17623" t="s">
        <v>9</v>
      </c>
      <c r="F17623">
        <v>80</v>
      </c>
      <c r="G17623" t="s">
        <v>19</v>
      </c>
    </row>
    <row r="17624" spans="1:7" x14ac:dyDescent="0.25">
      <c r="A17624">
        <v>17623</v>
      </c>
      <c r="B17624">
        <v>156.688751</v>
      </c>
      <c r="C17624" t="s">
        <v>12</v>
      </c>
      <c r="D17624" t="s">
        <v>8</v>
      </c>
      <c r="E17624" t="s">
        <v>9</v>
      </c>
      <c r="F17624">
        <v>80</v>
      </c>
      <c r="G17624" t="s">
        <v>19</v>
      </c>
    </row>
    <row r="17625" spans="1:7" x14ac:dyDescent="0.25">
      <c r="A17625">
        <v>17624</v>
      </c>
      <c r="B17625">
        <v>156.689087</v>
      </c>
      <c r="C17625" t="s">
        <v>8</v>
      </c>
      <c r="D17625" t="s">
        <v>12</v>
      </c>
      <c r="E17625" t="s">
        <v>9</v>
      </c>
      <c r="F17625">
        <v>80</v>
      </c>
      <c r="G17625" t="s">
        <v>8998</v>
      </c>
    </row>
    <row r="17626" spans="1:7" x14ac:dyDescent="0.25">
      <c r="A17626">
        <v>17625</v>
      </c>
      <c r="B17626">
        <v>156.68920900000001</v>
      </c>
      <c r="C17626" t="s">
        <v>8</v>
      </c>
      <c r="D17626" t="s">
        <v>12</v>
      </c>
      <c r="E17626" t="s">
        <v>9</v>
      </c>
      <c r="F17626">
        <v>88</v>
      </c>
      <c r="G17626" t="s">
        <v>8999</v>
      </c>
    </row>
    <row r="17627" spans="1:7" x14ac:dyDescent="0.25">
      <c r="A17627">
        <v>17626</v>
      </c>
      <c r="B17627">
        <v>156.728882</v>
      </c>
      <c r="C17627" t="s">
        <v>12</v>
      </c>
      <c r="D17627" t="s">
        <v>8</v>
      </c>
      <c r="E17627" t="s">
        <v>9</v>
      </c>
      <c r="F17627">
        <v>1516</v>
      </c>
      <c r="G17627" t="s">
        <v>23</v>
      </c>
    </row>
    <row r="17628" spans="1:7" x14ac:dyDescent="0.25">
      <c r="A17628">
        <v>17627</v>
      </c>
      <c r="B17628">
        <v>156.72891200000001</v>
      </c>
      <c r="C17628" t="s">
        <v>12</v>
      </c>
      <c r="D17628" t="s">
        <v>8</v>
      </c>
      <c r="E17628" t="s">
        <v>9</v>
      </c>
      <c r="F17628">
        <v>80</v>
      </c>
      <c r="G17628" t="s">
        <v>19</v>
      </c>
    </row>
    <row r="17629" spans="1:7" x14ac:dyDescent="0.25">
      <c r="A17629">
        <v>17628</v>
      </c>
      <c r="B17629">
        <v>156.729187</v>
      </c>
      <c r="C17629" t="s">
        <v>8</v>
      </c>
      <c r="D17629" t="s">
        <v>12</v>
      </c>
      <c r="E17629" t="s">
        <v>9</v>
      </c>
      <c r="F17629">
        <v>80</v>
      </c>
      <c r="G17629" t="s">
        <v>9000</v>
      </c>
    </row>
    <row r="17630" spans="1:7" x14ac:dyDescent="0.25">
      <c r="A17630">
        <v>17629</v>
      </c>
      <c r="B17630">
        <v>156.72927799999999</v>
      </c>
      <c r="C17630" t="s">
        <v>8</v>
      </c>
      <c r="D17630" t="s">
        <v>12</v>
      </c>
      <c r="E17630" t="s">
        <v>9</v>
      </c>
      <c r="F17630">
        <v>88</v>
      </c>
      <c r="G17630" t="s">
        <v>9001</v>
      </c>
    </row>
    <row r="17631" spans="1:7" x14ac:dyDescent="0.25">
      <c r="A17631">
        <v>17630</v>
      </c>
      <c r="B17631">
        <v>156.78890999999999</v>
      </c>
      <c r="C17631" t="s">
        <v>12</v>
      </c>
      <c r="D17631" t="s">
        <v>8</v>
      </c>
      <c r="E17631" t="s">
        <v>9</v>
      </c>
      <c r="F17631">
        <v>1516</v>
      </c>
      <c r="G17631" t="s">
        <v>23</v>
      </c>
    </row>
    <row r="17632" spans="1:7" x14ac:dyDescent="0.25">
      <c r="A17632">
        <v>17631</v>
      </c>
      <c r="B17632">
        <v>156.78918400000001</v>
      </c>
      <c r="C17632" t="s">
        <v>8</v>
      </c>
      <c r="D17632" t="s">
        <v>12</v>
      </c>
      <c r="E17632" t="s">
        <v>9</v>
      </c>
      <c r="F17632">
        <v>80</v>
      </c>
      <c r="G17632" t="s">
        <v>9002</v>
      </c>
    </row>
    <row r="17633" spans="1:7" x14ac:dyDescent="0.25">
      <c r="A17633">
        <v>17632</v>
      </c>
      <c r="B17633">
        <v>156.79870600000001</v>
      </c>
      <c r="C17633" t="s">
        <v>12</v>
      </c>
      <c r="D17633" t="s">
        <v>8</v>
      </c>
      <c r="E17633" t="s">
        <v>9</v>
      </c>
      <c r="F17633">
        <v>80</v>
      </c>
      <c r="G17633" t="s">
        <v>19</v>
      </c>
    </row>
    <row r="17634" spans="1:7" x14ac:dyDescent="0.25">
      <c r="A17634">
        <v>17633</v>
      </c>
      <c r="B17634">
        <v>156.79894999999999</v>
      </c>
      <c r="C17634" t="s">
        <v>8</v>
      </c>
      <c r="D17634" t="s">
        <v>12</v>
      </c>
      <c r="E17634" t="s">
        <v>9</v>
      </c>
      <c r="F17634">
        <v>88</v>
      </c>
      <c r="G17634" t="s">
        <v>9003</v>
      </c>
    </row>
    <row r="17635" spans="1:7" x14ac:dyDescent="0.25">
      <c r="A17635">
        <v>17634</v>
      </c>
      <c r="B17635">
        <v>156.92880199999999</v>
      </c>
      <c r="C17635" t="s">
        <v>12</v>
      </c>
      <c r="D17635" t="s">
        <v>8</v>
      </c>
      <c r="E17635" t="s">
        <v>9</v>
      </c>
      <c r="F17635">
        <v>1516</v>
      </c>
      <c r="G17635" t="s">
        <v>23</v>
      </c>
    </row>
    <row r="17636" spans="1:7" x14ac:dyDescent="0.25">
      <c r="A17636">
        <v>17635</v>
      </c>
      <c r="B17636">
        <v>156.92907700000001</v>
      </c>
      <c r="C17636" t="s">
        <v>8</v>
      </c>
      <c r="D17636" t="s">
        <v>12</v>
      </c>
      <c r="E17636" t="s">
        <v>9</v>
      </c>
      <c r="F17636">
        <v>80</v>
      </c>
      <c r="G17636" t="s">
        <v>9004</v>
      </c>
    </row>
    <row r="17637" spans="1:7" x14ac:dyDescent="0.25">
      <c r="A17637">
        <v>17636</v>
      </c>
      <c r="B17637">
        <v>156.988891</v>
      </c>
      <c r="C17637" t="s">
        <v>12</v>
      </c>
      <c r="D17637" t="s">
        <v>8</v>
      </c>
      <c r="E17637" t="s">
        <v>9</v>
      </c>
      <c r="F17637">
        <v>1516</v>
      </c>
      <c r="G17637" t="s">
        <v>23</v>
      </c>
    </row>
    <row r="17638" spans="1:7" x14ac:dyDescent="0.25">
      <c r="A17638">
        <v>17637</v>
      </c>
      <c r="B17638">
        <v>156.988922</v>
      </c>
      <c r="C17638" t="s">
        <v>12</v>
      </c>
      <c r="D17638" t="s">
        <v>8</v>
      </c>
      <c r="E17638" t="s">
        <v>9</v>
      </c>
      <c r="F17638">
        <v>80</v>
      </c>
      <c r="G17638" t="s">
        <v>19</v>
      </c>
    </row>
    <row r="17639" spans="1:7" x14ac:dyDescent="0.25">
      <c r="A17639">
        <v>17638</v>
      </c>
      <c r="B17639">
        <v>156.98925800000001</v>
      </c>
      <c r="C17639" t="s">
        <v>8</v>
      </c>
      <c r="D17639" t="s">
        <v>12</v>
      </c>
      <c r="E17639" t="s">
        <v>9</v>
      </c>
      <c r="F17639">
        <v>68</v>
      </c>
      <c r="G17639" t="s">
        <v>9005</v>
      </c>
    </row>
    <row r="17640" spans="1:7" x14ac:dyDescent="0.25">
      <c r="A17640">
        <v>17639</v>
      </c>
      <c r="B17640">
        <v>156.989349</v>
      </c>
      <c r="C17640" t="s">
        <v>8</v>
      </c>
      <c r="D17640" t="s">
        <v>12</v>
      </c>
      <c r="E17640" t="s">
        <v>9</v>
      </c>
      <c r="F17640">
        <v>80</v>
      </c>
      <c r="G17640" t="s">
        <v>9006</v>
      </c>
    </row>
    <row r="17641" spans="1:7" x14ac:dyDescent="0.25">
      <c r="A17641">
        <v>17640</v>
      </c>
      <c r="B17641">
        <v>157.02886899999999</v>
      </c>
      <c r="C17641" t="s">
        <v>12</v>
      </c>
      <c r="D17641" t="s">
        <v>8</v>
      </c>
      <c r="E17641" t="s">
        <v>9</v>
      </c>
      <c r="F17641">
        <v>1516</v>
      </c>
      <c r="G17641" t="s">
        <v>23</v>
      </c>
    </row>
    <row r="17642" spans="1:7" x14ac:dyDescent="0.25">
      <c r="A17642">
        <v>17641</v>
      </c>
      <c r="B17642">
        <v>157.029144</v>
      </c>
      <c r="C17642" t="s">
        <v>8</v>
      </c>
      <c r="D17642" t="s">
        <v>12</v>
      </c>
      <c r="E17642" t="s">
        <v>9</v>
      </c>
      <c r="F17642">
        <v>68</v>
      </c>
      <c r="G17642" t="s">
        <v>9007</v>
      </c>
    </row>
    <row r="17643" spans="1:7" x14ac:dyDescent="0.25">
      <c r="A17643">
        <v>17642</v>
      </c>
      <c r="B17643">
        <v>157.07879600000001</v>
      </c>
      <c r="C17643" t="s">
        <v>12</v>
      </c>
      <c r="D17643" t="s">
        <v>8</v>
      </c>
      <c r="E17643" t="s">
        <v>9</v>
      </c>
      <c r="F17643">
        <v>1516</v>
      </c>
      <c r="G17643" t="s">
        <v>18</v>
      </c>
    </row>
    <row r="17644" spans="1:7" x14ac:dyDescent="0.25">
      <c r="A17644">
        <v>17643</v>
      </c>
      <c r="B17644">
        <v>157.07882699999999</v>
      </c>
      <c r="C17644" t="s">
        <v>12</v>
      </c>
      <c r="D17644" t="s">
        <v>8</v>
      </c>
      <c r="E17644" t="s">
        <v>9</v>
      </c>
      <c r="F17644">
        <v>80</v>
      </c>
      <c r="G17644" t="s">
        <v>18</v>
      </c>
    </row>
    <row r="17645" spans="1:7" x14ac:dyDescent="0.25">
      <c r="A17645">
        <v>17644</v>
      </c>
      <c r="B17645">
        <v>157.078857</v>
      </c>
      <c r="C17645" t="s">
        <v>12</v>
      </c>
      <c r="D17645" t="s">
        <v>8</v>
      </c>
      <c r="E17645" t="s">
        <v>9</v>
      </c>
      <c r="F17645">
        <v>80</v>
      </c>
      <c r="G17645" t="s">
        <v>19</v>
      </c>
    </row>
    <row r="17646" spans="1:7" x14ac:dyDescent="0.25">
      <c r="A17646">
        <v>17645</v>
      </c>
      <c r="B17646">
        <v>157.08187799999999</v>
      </c>
      <c r="C17646" t="s">
        <v>8</v>
      </c>
      <c r="D17646" t="s">
        <v>12</v>
      </c>
      <c r="E17646" t="s">
        <v>9</v>
      </c>
      <c r="F17646">
        <v>68</v>
      </c>
      <c r="G17646" t="s">
        <v>9008</v>
      </c>
    </row>
    <row r="17647" spans="1:7" x14ac:dyDescent="0.25">
      <c r="A17647">
        <v>17646</v>
      </c>
      <c r="B17647">
        <v>157.08209199999999</v>
      </c>
      <c r="C17647" t="s">
        <v>8</v>
      </c>
      <c r="D17647" t="s">
        <v>12</v>
      </c>
      <c r="E17647" t="s">
        <v>9</v>
      </c>
      <c r="F17647">
        <v>68</v>
      </c>
      <c r="G17647" t="s">
        <v>9009</v>
      </c>
    </row>
    <row r="17648" spans="1:7" x14ac:dyDescent="0.25">
      <c r="A17648">
        <v>17647</v>
      </c>
      <c r="B17648">
        <v>157.08221399999999</v>
      </c>
      <c r="C17648" t="s">
        <v>8</v>
      </c>
      <c r="D17648" t="s">
        <v>12</v>
      </c>
      <c r="E17648" t="s">
        <v>9</v>
      </c>
      <c r="F17648">
        <v>80</v>
      </c>
      <c r="G17648" t="s">
        <v>9010</v>
      </c>
    </row>
    <row r="17649" spans="1:7" x14ac:dyDescent="0.25">
      <c r="A17649">
        <v>17648</v>
      </c>
      <c r="B17649">
        <v>157.11895699999999</v>
      </c>
      <c r="C17649" t="s">
        <v>12</v>
      </c>
      <c r="D17649" t="s">
        <v>8</v>
      </c>
      <c r="E17649" t="s">
        <v>9</v>
      </c>
      <c r="F17649">
        <v>1516</v>
      </c>
      <c r="G17649" t="s">
        <v>23</v>
      </c>
    </row>
    <row r="17650" spans="1:7" x14ac:dyDescent="0.25">
      <c r="A17650">
        <v>17649</v>
      </c>
      <c r="B17650">
        <v>157.118988</v>
      </c>
      <c r="C17650" t="s">
        <v>12</v>
      </c>
      <c r="D17650" t="s">
        <v>8</v>
      </c>
      <c r="E17650" t="s">
        <v>9</v>
      </c>
      <c r="F17650">
        <v>80</v>
      </c>
      <c r="G17650" t="s">
        <v>19</v>
      </c>
    </row>
    <row r="17651" spans="1:7" x14ac:dyDescent="0.25">
      <c r="A17651">
        <v>17650</v>
      </c>
      <c r="B17651">
        <v>157.11935399999999</v>
      </c>
      <c r="C17651" t="s">
        <v>8</v>
      </c>
      <c r="D17651" t="s">
        <v>12</v>
      </c>
      <c r="E17651" t="s">
        <v>9</v>
      </c>
      <c r="F17651">
        <v>68</v>
      </c>
      <c r="G17651" t="s">
        <v>9011</v>
      </c>
    </row>
    <row r="17652" spans="1:7" x14ac:dyDescent="0.25">
      <c r="A17652">
        <v>17651</v>
      </c>
      <c r="B17652">
        <v>157.11944600000001</v>
      </c>
      <c r="C17652" t="s">
        <v>8</v>
      </c>
      <c r="D17652" t="s">
        <v>12</v>
      </c>
      <c r="E17652" t="s">
        <v>9</v>
      </c>
      <c r="F17652">
        <v>80</v>
      </c>
      <c r="G17652" t="s">
        <v>9012</v>
      </c>
    </row>
    <row r="17653" spans="1:7" x14ac:dyDescent="0.25">
      <c r="A17653">
        <v>17652</v>
      </c>
      <c r="B17653">
        <v>157.15872200000001</v>
      </c>
      <c r="C17653" t="s">
        <v>12</v>
      </c>
      <c r="D17653" t="s">
        <v>8</v>
      </c>
      <c r="E17653" t="s">
        <v>9</v>
      </c>
      <c r="F17653">
        <v>1516</v>
      </c>
      <c r="G17653" t="s">
        <v>23</v>
      </c>
    </row>
    <row r="17654" spans="1:7" x14ac:dyDescent="0.25">
      <c r="A17654">
        <v>17653</v>
      </c>
      <c r="B17654">
        <v>157.165558</v>
      </c>
      <c r="C17654" t="s">
        <v>8</v>
      </c>
      <c r="D17654" t="s">
        <v>12</v>
      </c>
      <c r="E17654" t="s">
        <v>9</v>
      </c>
      <c r="F17654">
        <v>68</v>
      </c>
      <c r="G17654" t="s">
        <v>9013</v>
      </c>
    </row>
    <row r="17655" spans="1:7" x14ac:dyDescent="0.25">
      <c r="A17655">
        <v>17654</v>
      </c>
      <c r="B17655">
        <v>157.16864000000001</v>
      </c>
      <c r="C17655" t="s">
        <v>12</v>
      </c>
      <c r="D17655" t="s">
        <v>8</v>
      </c>
      <c r="E17655" t="s">
        <v>9</v>
      </c>
      <c r="F17655">
        <v>80</v>
      </c>
      <c r="G17655" t="s">
        <v>19</v>
      </c>
    </row>
    <row r="17656" spans="1:7" x14ac:dyDescent="0.25">
      <c r="A17656">
        <v>17655</v>
      </c>
      <c r="B17656">
        <v>157.17117300000001</v>
      </c>
      <c r="C17656" t="s">
        <v>8</v>
      </c>
      <c r="D17656" t="s">
        <v>12</v>
      </c>
      <c r="E17656" t="s">
        <v>9</v>
      </c>
      <c r="F17656">
        <v>80</v>
      </c>
      <c r="G17656" t="s">
        <v>9014</v>
      </c>
    </row>
    <row r="17657" spans="1:7" x14ac:dyDescent="0.25">
      <c r="A17657">
        <v>17656</v>
      </c>
      <c r="B17657">
        <v>157.20877100000001</v>
      </c>
      <c r="C17657" t="s">
        <v>12</v>
      </c>
      <c r="D17657" t="s">
        <v>8</v>
      </c>
      <c r="E17657" t="s">
        <v>9</v>
      </c>
      <c r="F17657">
        <v>1516</v>
      </c>
      <c r="G17657" t="s">
        <v>23</v>
      </c>
    </row>
    <row r="17658" spans="1:7" x14ac:dyDescent="0.25">
      <c r="A17658">
        <v>17657</v>
      </c>
      <c r="B17658">
        <v>157.20880099999999</v>
      </c>
      <c r="C17658" t="s">
        <v>12</v>
      </c>
      <c r="D17658" t="s">
        <v>8</v>
      </c>
      <c r="E17658" t="s">
        <v>9</v>
      </c>
      <c r="F17658">
        <v>80</v>
      </c>
      <c r="G17658" t="s">
        <v>19</v>
      </c>
    </row>
    <row r="17659" spans="1:7" x14ac:dyDescent="0.25">
      <c r="A17659">
        <v>17658</v>
      </c>
      <c r="B17659">
        <v>157.20919799999999</v>
      </c>
      <c r="C17659" t="s">
        <v>8</v>
      </c>
      <c r="D17659" t="s">
        <v>12</v>
      </c>
      <c r="E17659" t="s">
        <v>9</v>
      </c>
      <c r="F17659">
        <v>68</v>
      </c>
      <c r="G17659" t="s">
        <v>9015</v>
      </c>
    </row>
    <row r="17660" spans="1:7" x14ac:dyDescent="0.25">
      <c r="A17660">
        <v>17659</v>
      </c>
      <c r="B17660">
        <v>157.20931999999999</v>
      </c>
      <c r="C17660" t="s">
        <v>8</v>
      </c>
      <c r="D17660" t="s">
        <v>12</v>
      </c>
      <c r="E17660" t="s">
        <v>9</v>
      </c>
      <c r="F17660">
        <v>80</v>
      </c>
      <c r="G17660" t="s">
        <v>9016</v>
      </c>
    </row>
    <row r="17661" spans="1:7" x14ac:dyDescent="0.25">
      <c r="A17661">
        <v>17660</v>
      </c>
      <c r="B17661">
        <v>157.24884</v>
      </c>
      <c r="C17661" t="s">
        <v>12</v>
      </c>
      <c r="D17661" t="s">
        <v>8</v>
      </c>
      <c r="E17661" t="s">
        <v>9</v>
      </c>
      <c r="F17661">
        <v>1516</v>
      </c>
      <c r="G17661" t="s">
        <v>23</v>
      </c>
    </row>
    <row r="17662" spans="1:7" x14ac:dyDescent="0.25">
      <c r="A17662">
        <v>17661</v>
      </c>
      <c r="B17662">
        <v>157.24884</v>
      </c>
      <c r="C17662" t="s">
        <v>12</v>
      </c>
      <c r="D17662" t="s">
        <v>8</v>
      </c>
      <c r="E17662" t="s">
        <v>9</v>
      </c>
      <c r="F17662">
        <v>80</v>
      </c>
      <c r="G17662" t="s">
        <v>19</v>
      </c>
    </row>
    <row r="17663" spans="1:7" x14ac:dyDescent="0.25">
      <c r="A17663">
        <v>17662</v>
      </c>
      <c r="B17663">
        <v>157.24920599999999</v>
      </c>
      <c r="C17663" t="s">
        <v>8</v>
      </c>
      <c r="D17663" t="s">
        <v>12</v>
      </c>
      <c r="E17663" t="s">
        <v>9</v>
      </c>
      <c r="F17663">
        <v>68</v>
      </c>
      <c r="G17663" t="s">
        <v>9017</v>
      </c>
    </row>
    <row r="17664" spans="1:7" x14ac:dyDescent="0.25">
      <c r="A17664">
        <v>17663</v>
      </c>
      <c r="B17664">
        <v>157.24929800000001</v>
      </c>
      <c r="C17664" t="s">
        <v>8</v>
      </c>
      <c r="D17664" t="s">
        <v>12</v>
      </c>
      <c r="E17664" t="s">
        <v>9</v>
      </c>
      <c r="F17664">
        <v>80</v>
      </c>
      <c r="G17664" t="s">
        <v>9018</v>
      </c>
    </row>
    <row r="17665" spans="1:7" x14ac:dyDescent="0.25">
      <c r="A17665">
        <v>17664</v>
      </c>
      <c r="B17665">
        <v>157.28918400000001</v>
      </c>
      <c r="C17665" t="s">
        <v>12</v>
      </c>
      <c r="D17665" t="s">
        <v>8</v>
      </c>
      <c r="E17665" t="s">
        <v>9</v>
      </c>
      <c r="F17665">
        <v>1516</v>
      </c>
      <c r="G17665" t="s">
        <v>23</v>
      </c>
    </row>
    <row r="17666" spans="1:7" x14ac:dyDescent="0.25">
      <c r="A17666">
        <v>17665</v>
      </c>
      <c r="B17666">
        <v>157.28921500000001</v>
      </c>
      <c r="C17666" t="s">
        <v>12</v>
      </c>
      <c r="D17666" t="s">
        <v>8</v>
      </c>
      <c r="E17666" t="s">
        <v>9</v>
      </c>
      <c r="F17666">
        <v>80</v>
      </c>
      <c r="G17666" t="s">
        <v>19</v>
      </c>
    </row>
    <row r="17667" spans="1:7" x14ac:dyDescent="0.25">
      <c r="A17667">
        <v>17666</v>
      </c>
      <c r="B17667">
        <v>157.28955099999999</v>
      </c>
      <c r="C17667" t="s">
        <v>8</v>
      </c>
      <c r="D17667" t="s">
        <v>12</v>
      </c>
      <c r="E17667" t="s">
        <v>9</v>
      </c>
      <c r="F17667">
        <v>68</v>
      </c>
      <c r="G17667" t="s">
        <v>9019</v>
      </c>
    </row>
    <row r="17668" spans="1:7" x14ac:dyDescent="0.25">
      <c r="A17668">
        <v>17667</v>
      </c>
      <c r="B17668">
        <v>157.28967299999999</v>
      </c>
      <c r="C17668" t="s">
        <v>8</v>
      </c>
      <c r="D17668" t="s">
        <v>12</v>
      </c>
      <c r="E17668" t="s">
        <v>9</v>
      </c>
      <c r="F17668">
        <v>80</v>
      </c>
      <c r="G17668" t="s">
        <v>9020</v>
      </c>
    </row>
    <row r="17669" spans="1:7" x14ac:dyDescent="0.25">
      <c r="A17669">
        <v>17668</v>
      </c>
      <c r="B17669">
        <v>157.32873499999999</v>
      </c>
      <c r="C17669" t="s">
        <v>12</v>
      </c>
      <c r="D17669" t="s">
        <v>8</v>
      </c>
      <c r="E17669" t="s">
        <v>9</v>
      </c>
      <c r="F17669">
        <v>1516</v>
      </c>
      <c r="G17669" t="s">
        <v>23</v>
      </c>
    </row>
    <row r="17670" spans="1:7" x14ac:dyDescent="0.25">
      <c r="A17670">
        <v>17669</v>
      </c>
      <c r="B17670">
        <v>157.328766</v>
      </c>
      <c r="C17670" t="s">
        <v>12</v>
      </c>
      <c r="D17670" t="s">
        <v>8</v>
      </c>
      <c r="E17670" t="s">
        <v>9</v>
      </c>
      <c r="F17670">
        <v>80</v>
      </c>
      <c r="G17670" t="s">
        <v>19</v>
      </c>
    </row>
    <row r="17671" spans="1:7" x14ac:dyDescent="0.25">
      <c r="A17671">
        <v>17670</v>
      </c>
      <c r="B17671">
        <v>157.329193</v>
      </c>
      <c r="C17671" t="s">
        <v>8</v>
      </c>
      <c r="D17671" t="s">
        <v>12</v>
      </c>
      <c r="E17671" t="s">
        <v>9</v>
      </c>
      <c r="F17671">
        <v>68</v>
      </c>
      <c r="G17671" t="s">
        <v>9021</v>
      </c>
    </row>
    <row r="17672" spans="1:7" x14ac:dyDescent="0.25">
      <c r="A17672">
        <v>17671</v>
      </c>
      <c r="B17672">
        <v>157.329284</v>
      </c>
      <c r="C17672" t="s">
        <v>8</v>
      </c>
      <c r="D17672" t="s">
        <v>12</v>
      </c>
      <c r="E17672" t="s">
        <v>9</v>
      </c>
      <c r="F17672">
        <v>80</v>
      </c>
      <c r="G17672" t="s">
        <v>9022</v>
      </c>
    </row>
    <row r="17673" spans="1:7" x14ac:dyDescent="0.25">
      <c r="A17673">
        <v>17672</v>
      </c>
      <c r="B17673">
        <v>157.36883499999999</v>
      </c>
      <c r="C17673" t="s">
        <v>12</v>
      </c>
      <c r="D17673" t="s">
        <v>8</v>
      </c>
      <c r="E17673" t="s">
        <v>9</v>
      </c>
      <c r="F17673">
        <v>1516</v>
      </c>
      <c r="G17673" t="s">
        <v>23</v>
      </c>
    </row>
    <row r="17674" spans="1:7" x14ac:dyDescent="0.25">
      <c r="A17674">
        <v>17673</v>
      </c>
      <c r="B17674">
        <v>157.36917099999999</v>
      </c>
      <c r="C17674" t="s">
        <v>8</v>
      </c>
      <c r="D17674" t="s">
        <v>12</v>
      </c>
      <c r="E17674" t="s">
        <v>9</v>
      </c>
      <c r="F17674">
        <v>68</v>
      </c>
      <c r="G17674" t="s">
        <v>9023</v>
      </c>
    </row>
    <row r="17675" spans="1:7" x14ac:dyDescent="0.25">
      <c r="A17675">
        <v>17674</v>
      </c>
      <c r="B17675">
        <v>157.418823</v>
      </c>
      <c r="C17675" t="s">
        <v>12</v>
      </c>
      <c r="D17675" t="s">
        <v>8</v>
      </c>
      <c r="E17675" t="s">
        <v>9</v>
      </c>
      <c r="F17675">
        <v>1516</v>
      </c>
      <c r="G17675" t="s">
        <v>18</v>
      </c>
    </row>
    <row r="17676" spans="1:7" x14ac:dyDescent="0.25">
      <c r="A17676">
        <v>17675</v>
      </c>
      <c r="B17676">
        <v>157.41885400000001</v>
      </c>
      <c r="C17676" t="s">
        <v>12</v>
      </c>
      <c r="D17676" t="s">
        <v>8</v>
      </c>
      <c r="E17676" t="s">
        <v>9</v>
      </c>
      <c r="F17676">
        <v>80</v>
      </c>
      <c r="G17676" t="s">
        <v>19</v>
      </c>
    </row>
    <row r="17677" spans="1:7" x14ac:dyDescent="0.25">
      <c r="A17677">
        <v>17676</v>
      </c>
      <c r="B17677">
        <v>157.42034899999999</v>
      </c>
      <c r="C17677" t="s">
        <v>8</v>
      </c>
      <c r="D17677" t="s">
        <v>12</v>
      </c>
      <c r="E17677" t="s">
        <v>9</v>
      </c>
      <c r="F17677">
        <v>68</v>
      </c>
      <c r="G17677" t="s">
        <v>9024</v>
      </c>
    </row>
    <row r="17678" spans="1:7" x14ac:dyDescent="0.25">
      <c r="A17678">
        <v>17677</v>
      </c>
      <c r="B17678">
        <v>157.42053200000001</v>
      </c>
      <c r="C17678" t="s">
        <v>8</v>
      </c>
      <c r="D17678" t="s">
        <v>12</v>
      </c>
      <c r="E17678" t="s">
        <v>9</v>
      </c>
      <c r="F17678">
        <v>80</v>
      </c>
      <c r="G17678" t="s">
        <v>9025</v>
      </c>
    </row>
    <row r="17679" spans="1:7" x14ac:dyDescent="0.25">
      <c r="A17679">
        <v>17678</v>
      </c>
      <c r="B17679">
        <v>157.45877100000001</v>
      </c>
      <c r="C17679" t="s">
        <v>12</v>
      </c>
      <c r="D17679" t="s">
        <v>8</v>
      </c>
      <c r="E17679" t="s">
        <v>9</v>
      </c>
      <c r="F17679">
        <v>1516</v>
      </c>
      <c r="G17679" t="s">
        <v>23</v>
      </c>
    </row>
    <row r="17680" spans="1:7" x14ac:dyDescent="0.25">
      <c r="A17680">
        <v>17679</v>
      </c>
      <c r="B17680">
        <v>157.459137</v>
      </c>
      <c r="C17680" t="s">
        <v>8</v>
      </c>
      <c r="D17680" t="s">
        <v>12</v>
      </c>
      <c r="E17680" t="s">
        <v>9</v>
      </c>
      <c r="F17680">
        <v>80</v>
      </c>
      <c r="G17680" t="s">
        <v>9026</v>
      </c>
    </row>
    <row r="17681" spans="1:7" x14ac:dyDescent="0.25">
      <c r="A17681">
        <v>17680</v>
      </c>
      <c r="B17681">
        <v>157.47903400000001</v>
      </c>
      <c r="C17681" t="s">
        <v>12</v>
      </c>
      <c r="D17681" t="s">
        <v>8</v>
      </c>
      <c r="E17681" t="s">
        <v>9</v>
      </c>
      <c r="F17681">
        <v>697</v>
      </c>
      <c r="G17681" t="s">
        <v>19</v>
      </c>
    </row>
    <row r="17682" spans="1:7" x14ac:dyDescent="0.25">
      <c r="A17682">
        <v>17681</v>
      </c>
      <c r="B17682">
        <v>157.4794</v>
      </c>
      <c r="C17682" t="s">
        <v>8</v>
      </c>
      <c r="D17682" t="s">
        <v>12</v>
      </c>
      <c r="E17682" t="s">
        <v>9</v>
      </c>
      <c r="F17682">
        <v>88</v>
      </c>
      <c r="G17682" t="s">
        <v>9027</v>
      </c>
    </row>
    <row r="17683" spans="1:7" x14ac:dyDescent="0.25">
      <c r="A17683">
        <v>17682</v>
      </c>
      <c r="B17683">
        <v>157.519104</v>
      </c>
      <c r="C17683" t="s">
        <v>12</v>
      </c>
      <c r="D17683" t="s">
        <v>8</v>
      </c>
      <c r="E17683" t="s">
        <v>9</v>
      </c>
      <c r="F17683">
        <v>1516</v>
      </c>
      <c r="G17683" t="s">
        <v>23</v>
      </c>
    </row>
    <row r="17684" spans="1:7" x14ac:dyDescent="0.25">
      <c r="A17684">
        <v>17683</v>
      </c>
      <c r="B17684">
        <v>157.519867</v>
      </c>
      <c r="C17684" t="s">
        <v>8</v>
      </c>
      <c r="D17684" t="s">
        <v>12</v>
      </c>
      <c r="E17684" t="s">
        <v>9</v>
      </c>
      <c r="F17684">
        <v>80</v>
      </c>
      <c r="G17684" t="s">
        <v>9028</v>
      </c>
    </row>
    <row r="17685" spans="1:7" x14ac:dyDescent="0.25">
      <c r="A17685">
        <v>17684</v>
      </c>
      <c r="B17685">
        <v>157.52862500000001</v>
      </c>
      <c r="C17685" t="s">
        <v>12</v>
      </c>
      <c r="D17685" t="s">
        <v>8</v>
      </c>
      <c r="E17685" t="s">
        <v>9</v>
      </c>
      <c r="F17685">
        <v>80</v>
      </c>
      <c r="G17685" t="s">
        <v>19</v>
      </c>
    </row>
    <row r="17686" spans="1:7" x14ac:dyDescent="0.25">
      <c r="A17686">
        <v>17685</v>
      </c>
      <c r="B17686">
        <v>157.54892000000001</v>
      </c>
      <c r="C17686" t="s">
        <v>8</v>
      </c>
      <c r="D17686" t="s">
        <v>12</v>
      </c>
      <c r="E17686" t="s">
        <v>9</v>
      </c>
      <c r="F17686">
        <v>88</v>
      </c>
      <c r="G17686" t="s">
        <v>9029</v>
      </c>
    </row>
    <row r="17687" spans="1:7" x14ac:dyDescent="0.25">
      <c r="A17687">
        <v>17686</v>
      </c>
      <c r="B17687">
        <v>157.56909200000001</v>
      </c>
      <c r="C17687" t="s">
        <v>12</v>
      </c>
      <c r="D17687" t="s">
        <v>8</v>
      </c>
      <c r="E17687" t="s">
        <v>9</v>
      </c>
      <c r="F17687">
        <v>1516</v>
      </c>
      <c r="G17687" t="s">
        <v>23</v>
      </c>
    </row>
    <row r="17688" spans="1:7" x14ac:dyDescent="0.25">
      <c r="A17688">
        <v>17687</v>
      </c>
      <c r="B17688">
        <v>157.56912199999999</v>
      </c>
      <c r="C17688" t="s">
        <v>12</v>
      </c>
      <c r="D17688" t="s">
        <v>8</v>
      </c>
      <c r="E17688" t="s">
        <v>9</v>
      </c>
      <c r="F17688">
        <v>80</v>
      </c>
      <c r="G17688" t="s">
        <v>19</v>
      </c>
    </row>
    <row r="17689" spans="1:7" x14ac:dyDescent="0.25">
      <c r="A17689">
        <v>17688</v>
      </c>
      <c r="B17689">
        <v>157.56930500000001</v>
      </c>
      <c r="C17689" t="s">
        <v>8</v>
      </c>
      <c r="D17689" t="s">
        <v>12</v>
      </c>
      <c r="E17689" t="s">
        <v>9</v>
      </c>
      <c r="F17689">
        <v>80</v>
      </c>
      <c r="G17689" t="s">
        <v>9030</v>
      </c>
    </row>
    <row r="17690" spans="1:7" x14ac:dyDescent="0.25">
      <c r="A17690">
        <v>17689</v>
      </c>
      <c r="B17690">
        <v>157.569366</v>
      </c>
      <c r="C17690" t="s">
        <v>8</v>
      </c>
      <c r="D17690" t="s">
        <v>12</v>
      </c>
      <c r="E17690" t="s">
        <v>9</v>
      </c>
      <c r="F17690">
        <v>88</v>
      </c>
      <c r="G17690" t="s">
        <v>9031</v>
      </c>
    </row>
    <row r="17691" spans="1:7" x14ac:dyDescent="0.25">
      <c r="A17691">
        <v>17690</v>
      </c>
      <c r="B17691">
        <v>157.578644</v>
      </c>
      <c r="C17691" t="s">
        <v>12</v>
      </c>
      <c r="D17691" t="s">
        <v>8</v>
      </c>
      <c r="E17691" t="s">
        <v>9</v>
      </c>
      <c r="F17691">
        <v>1516</v>
      </c>
      <c r="G17691" t="s">
        <v>23</v>
      </c>
    </row>
    <row r="17692" spans="1:7" x14ac:dyDescent="0.25">
      <c r="A17692">
        <v>17691</v>
      </c>
      <c r="B17692">
        <v>157.57873499999999</v>
      </c>
      <c r="C17692" t="s">
        <v>8</v>
      </c>
      <c r="D17692" t="s">
        <v>12</v>
      </c>
      <c r="E17692" t="s">
        <v>9</v>
      </c>
      <c r="F17692">
        <v>80</v>
      </c>
      <c r="G17692" t="s">
        <v>9032</v>
      </c>
    </row>
    <row r="17693" spans="1:7" x14ac:dyDescent="0.25">
      <c r="A17693">
        <v>17692</v>
      </c>
      <c r="B17693">
        <v>157.588562</v>
      </c>
      <c r="C17693" t="s">
        <v>12</v>
      </c>
      <c r="D17693" t="s">
        <v>8</v>
      </c>
      <c r="E17693" t="s">
        <v>9</v>
      </c>
      <c r="F17693">
        <v>80</v>
      </c>
      <c r="G17693" t="s">
        <v>19</v>
      </c>
    </row>
    <row r="17694" spans="1:7" x14ac:dyDescent="0.25">
      <c r="A17694">
        <v>17693</v>
      </c>
      <c r="B17694">
        <v>157.58862300000001</v>
      </c>
      <c r="C17694" t="s">
        <v>8</v>
      </c>
      <c r="D17694" t="s">
        <v>12</v>
      </c>
      <c r="E17694" t="s">
        <v>9</v>
      </c>
      <c r="F17694">
        <v>88</v>
      </c>
      <c r="G17694" t="s">
        <v>9033</v>
      </c>
    </row>
    <row r="17695" spans="1:7" x14ac:dyDescent="0.25">
      <c r="A17695">
        <v>17694</v>
      </c>
      <c r="B17695">
        <v>157.618866</v>
      </c>
      <c r="C17695" t="s">
        <v>12</v>
      </c>
      <c r="D17695" t="s">
        <v>8</v>
      </c>
      <c r="E17695" t="s">
        <v>9</v>
      </c>
      <c r="F17695">
        <v>1516</v>
      </c>
      <c r="G17695" t="s">
        <v>23</v>
      </c>
    </row>
    <row r="17696" spans="1:7" x14ac:dyDescent="0.25">
      <c r="A17696">
        <v>17695</v>
      </c>
      <c r="B17696">
        <v>157.61895699999999</v>
      </c>
      <c r="C17696" t="s">
        <v>8</v>
      </c>
      <c r="D17696" t="s">
        <v>12</v>
      </c>
      <c r="E17696" t="s">
        <v>9</v>
      </c>
      <c r="F17696">
        <v>80</v>
      </c>
      <c r="G17696" t="s">
        <v>9034</v>
      </c>
    </row>
    <row r="17697" spans="1:7" x14ac:dyDescent="0.25">
      <c r="A17697">
        <v>17696</v>
      </c>
      <c r="B17697">
        <v>157.65875199999999</v>
      </c>
      <c r="C17697" t="s">
        <v>12</v>
      </c>
      <c r="D17697" t="s">
        <v>8</v>
      </c>
      <c r="E17697" t="s">
        <v>9</v>
      </c>
      <c r="F17697">
        <v>1516</v>
      </c>
      <c r="G17697" t="s">
        <v>23</v>
      </c>
    </row>
    <row r="17698" spans="1:7" x14ac:dyDescent="0.25">
      <c r="A17698">
        <v>17697</v>
      </c>
      <c r="B17698">
        <v>157.65884399999999</v>
      </c>
      <c r="C17698" t="s">
        <v>8</v>
      </c>
      <c r="D17698" t="s">
        <v>12</v>
      </c>
      <c r="E17698" t="s">
        <v>9</v>
      </c>
      <c r="F17698">
        <v>80</v>
      </c>
      <c r="G17698" t="s">
        <v>9035</v>
      </c>
    </row>
    <row r="17699" spans="1:7" x14ac:dyDescent="0.25">
      <c r="A17699">
        <v>17698</v>
      </c>
      <c r="B17699">
        <v>157.748749</v>
      </c>
      <c r="C17699" t="s">
        <v>12</v>
      </c>
      <c r="D17699" t="s">
        <v>8</v>
      </c>
      <c r="E17699" t="s">
        <v>9</v>
      </c>
      <c r="F17699">
        <v>80</v>
      </c>
      <c r="G17699" t="s">
        <v>19</v>
      </c>
    </row>
    <row r="17700" spans="1:7" x14ac:dyDescent="0.25">
      <c r="A17700">
        <v>17699</v>
      </c>
      <c r="B17700">
        <v>157.748932</v>
      </c>
      <c r="C17700" t="s">
        <v>8</v>
      </c>
      <c r="D17700" t="s">
        <v>12</v>
      </c>
      <c r="E17700" t="s">
        <v>9</v>
      </c>
      <c r="F17700">
        <v>80</v>
      </c>
      <c r="G17700" t="s">
        <v>9036</v>
      </c>
    </row>
    <row r="17701" spans="1:7" x14ac:dyDescent="0.25">
      <c r="A17701">
        <v>17700</v>
      </c>
      <c r="B17701">
        <v>157.78869599999999</v>
      </c>
      <c r="C17701" t="s">
        <v>12</v>
      </c>
      <c r="D17701" t="s">
        <v>8</v>
      </c>
      <c r="E17701" t="s">
        <v>9</v>
      </c>
      <c r="F17701">
        <v>1516</v>
      </c>
      <c r="G17701" t="s">
        <v>23</v>
      </c>
    </row>
    <row r="17702" spans="1:7" x14ac:dyDescent="0.25">
      <c r="A17702">
        <v>17701</v>
      </c>
      <c r="B17702">
        <v>157.78869599999999</v>
      </c>
      <c r="C17702" t="s">
        <v>12</v>
      </c>
      <c r="D17702" t="s">
        <v>8</v>
      </c>
      <c r="E17702" t="s">
        <v>9</v>
      </c>
      <c r="F17702">
        <v>80</v>
      </c>
      <c r="G17702" t="s">
        <v>19</v>
      </c>
    </row>
    <row r="17703" spans="1:7" x14ac:dyDescent="0.25">
      <c r="A17703">
        <v>17702</v>
      </c>
      <c r="B17703">
        <v>157.78878800000001</v>
      </c>
      <c r="C17703" t="s">
        <v>8</v>
      </c>
      <c r="D17703" t="s">
        <v>12</v>
      </c>
      <c r="E17703" t="s">
        <v>9</v>
      </c>
      <c r="F17703">
        <v>68</v>
      </c>
      <c r="G17703" t="s">
        <v>9037</v>
      </c>
    </row>
    <row r="17704" spans="1:7" x14ac:dyDescent="0.25">
      <c r="A17704">
        <v>17703</v>
      </c>
      <c r="B17704">
        <v>157.788849</v>
      </c>
      <c r="C17704" t="s">
        <v>8</v>
      </c>
      <c r="D17704" t="s">
        <v>12</v>
      </c>
      <c r="E17704" t="s">
        <v>9</v>
      </c>
      <c r="F17704">
        <v>80</v>
      </c>
      <c r="G17704" t="s">
        <v>9038</v>
      </c>
    </row>
    <row r="17705" spans="1:7" x14ac:dyDescent="0.25">
      <c r="A17705">
        <v>17704</v>
      </c>
      <c r="B17705">
        <v>157.82882699999999</v>
      </c>
      <c r="C17705" t="s">
        <v>12</v>
      </c>
      <c r="D17705" t="s">
        <v>8</v>
      </c>
      <c r="E17705" t="s">
        <v>9</v>
      </c>
      <c r="F17705">
        <v>1516</v>
      </c>
      <c r="G17705" t="s">
        <v>23</v>
      </c>
    </row>
    <row r="17706" spans="1:7" x14ac:dyDescent="0.25">
      <c r="A17706">
        <v>17705</v>
      </c>
      <c r="B17706">
        <v>157.829162</v>
      </c>
      <c r="C17706" t="s">
        <v>8</v>
      </c>
      <c r="D17706" t="s">
        <v>12</v>
      </c>
      <c r="E17706" t="s">
        <v>9</v>
      </c>
      <c r="F17706">
        <v>68</v>
      </c>
      <c r="G17706" t="s">
        <v>9039</v>
      </c>
    </row>
    <row r="17707" spans="1:7" x14ac:dyDescent="0.25">
      <c r="A17707">
        <v>17706</v>
      </c>
      <c r="B17707">
        <v>157.858856</v>
      </c>
      <c r="C17707" t="s">
        <v>12</v>
      </c>
      <c r="D17707" t="s">
        <v>8</v>
      </c>
      <c r="E17707" t="s">
        <v>9</v>
      </c>
      <c r="F17707">
        <v>1516</v>
      </c>
      <c r="G17707" t="s">
        <v>18</v>
      </c>
    </row>
    <row r="17708" spans="1:7" x14ac:dyDescent="0.25">
      <c r="A17708">
        <v>17707</v>
      </c>
      <c r="B17708">
        <v>157.859161</v>
      </c>
      <c r="C17708" t="s">
        <v>8</v>
      </c>
      <c r="D17708" t="s">
        <v>12</v>
      </c>
      <c r="E17708" t="s">
        <v>9</v>
      </c>
      <c r="F17708">
        <v>68</v>
      </c>
      <c r="G17708" t="s">
        <v>9040</v>
      </c>
    </row>
    <row r="17709" spans="1:7" x14ac:dyDescent="0.25">
      <c r="A17709">
        <v>17708</v>
      </c>
      <c r="B17709">
        <v>157.898743</v>
      </c>
      <c r="C17709" t="s">
        <v>12</v>
      </c>
      <c r="D17709" t="s">
        <v>8</v>
      </c>
      <c r="E17709" t="s">
        <v>9</v>
      </c>
      <c r="F17709">
        <v>411</v>
      </c>
      <c r="G17709" t="s">
        <v>19</v>
      </c>
    </row>
    <row r="17710" spans="1:7" x14ac:dyDescent="0.25">
      <c r="A17710">
        <v>17709</v>
      </c>
      <c r="B17710">
        <v>157.89901699999999</v>
      </c>
      <c r="C17710" t="s">
        <v>8</v>
      </c>
      <c r="D17710" t="s">
        <v>12</v>
      </c>
      <c r="E17710" t="s">
        <v>9</v>
      </c>
      <c r="F17710">
        <v>80</v>
      </c>
      <c r="G17710" t="s">
        <v>9041</v>
      </c>
    </row>
    <row r="17711" spans="1:7" x14ac:dyDescent="0.25">
      <c r="A17711">
        <v>17710</v>
      </c>
      <c r="B17711">
        <v>157.93862899999999</v>
      </c>
      <c r="C17711" t="s">
        <v>12</v>
      </c>
      <c r="D17711" t="s">
        <v>8</v>
      </c>
      <c r="E17711" t="s">
        <v>9</v>
      </c>
      <c r="F17711">
        <v>1516</v>
      </c>
      <c r="G17711" t="s">
        <v>23</v>
      </c>
    </row>
    <row r="17712" spans="1:7" x14ac:dyDescent="0.25">
      <c r="A17712">
        <v>17711</v>
      </c>
      <c r="B17712">
        <v>157.938873</v>
      </c>
      <c r="C17712" t="s">
        <v>8</v>
      </c>
      <c r="D17712" t="s">
        <v>12</v>
      </c>
      <c r="E17712" t="s">
        <v>9</v>
      </c>
      <c r="F17712">
        <v>88</v>
      </c>
      <c r="G17712" t="s">
        <v>9042</v>
      </c>
    </row>
    <row r="17713" spans="1:7" x14ac:dyDescent="0.25">
      <c r="A17713">
        <v>17712</v>
      </c>
      <c r="B17713">
        <v>157.97885099999999</v>
      </c>
      <c r="C17713" t="s">
        <v>12</v>
      </c>
      <c r="D17713" t="s">
        <v>8</v>
      </c>
      <c r="E17713" t="s">
        <v>9</v>
      </c>
      <c r="F17713">
        <v>1516</v>
      </c>
      <c r="G17713" t="s">
        <v>23</v>
      </c>
    </row>
    <row r="17714" spans="1:7" x14ac:dyDescent="0.25">
      <c r="A17714">
        <v>17713</v>
      </c>
      <c r="B17714">
        <v>157.979095</v>
      </c>
      <c r="C17714" t="s">
        <v>8</v>
      </c>
      <c r="D17714" t="s">
        <v>12</v>
      </c>
      <c r="E17714" t="s">
        <v>9</v>
      </c>
      <c r="F17714">
        <v>80</v>
      </c>
      <c r="G17714" t="s">
        <v>9043</v>
      </c>
    </row>
    <row r="17715" spans="1:7" x14ac:dyDescent="0.25">
      <c r="A17715">
        <v>17714</v>
      </c>
      <c r="B17715">
        <v>158.01876799999999</v>
      </c>
      <c r="C17715" t="s">
        <v>12</v>
      </c>
      <c r="D17715" t="s">
        <v>8</v>
      </c>
      <c r="E17715" t="s">
        <v>9</v>
      </c>
      <c r="F17715">
        <v>1516</v>
      </c>
      <c r="G17715" t="s">
        <v>18</v>
      </c>
    </row>
    <row r="17716" spans="1:7" x14ac:dyDescent="0.25">
      <c r="A17716">
        <v>17715</v>
      </c>
      <c r="B17716">
        <v>158.01989699999999</v>
      </c>
      <c r="C17716" t="s">
        <v>8</v>
      </c>
      <c r="D17716" t="s">
        <v>12</v>
      </c>
      <c r="E17716" t="s">
        <v>9</v>
      </c>
      <c r="F17716">
        <v>80</v>
      </c>
      <c r="G17716" t="s">
        <v>9044</v>
      </c>
    </row>
    <row r="17717" spans="1:7" x14ac:dyDescent="0.25">
      <c r="A17717">
        <v>17716</v>
      </c>
      <c r="B17717">
        <v>158.05874600000001</v>
      </c>
      <c r="C17717" t="s">
        <v>12</v>
      </c>
      <c r="D17717" t="s">
        <v>8</v>
      </c>
      <c r="E17717" t="s">
        <v>9</v>
      </c>
      <c r="F17717">
        <v>1516</v>
      </c>
      <c r="G17717" t="s">
        <v>18</v>
      </c>
    </row>
    <row r="17718" spans="1:7" x14ac:dyDescent="0.25">
      <c r="A17718">
        <v>17717</v>
      </c>
      <c r="B17718">
        <v>158.059021</v>
      </c>
      <c r="C17718" t="s">
        <v>8</v>
      </c>
      <c r="D17718" t="s">
        <v>12</v>
      </c>
      <c r="E17718" t="s">
        <v>9</v>
      </c>
      <c r="F17718">
        <v>80</v>
      </c>
      <c r="G17718" t="s">
        <v>9045</v>
      </c>
    </row>
    <row r="17719" spans="1:7" x14ac:dyDescent="0.25">
      <c r="A17719">
        <v>17718</v>
      </c>
      <c r="B17719">
        <v>158.099243</v>
      </c>
      <c r="C17719" t="s">
        <v>12</v>
      </c>
      <c r="D17719" t="s">
        <v>8</v>
      </c>
      <c r="E17719" t="s">
        <v>9</v>
      </c>
      <c r="F17719">
        <v>1516</v>
      </c>
      <c r="G17719" t="s">
        <v>23</v>
      </c>
    </row>
    <row r="17720" spans="1:7" x14ac:dyDescent="0.25">
      <c r="A17720">
        <v>17719</v>
      </c>
      <c r="B17720">
        <v>158.09951799999999</v>
      </c>
      <c r="C17720" t="s">
        <v>8</v>
      </c>
      <c r="D17720" t="s">
        <v>12</v>
      </c>
      <c r="E17720" t="s">
        <v>9</v>
      </c>
      <c r="F17720">
        <v>80</v>
      </c>
      <c r="G17720" t="s">
        <v>9046</v>
      </c>
    </row>
    <row r="17721" spans="1:7" x14ac:dyDescent="0.25">
      <c r="A17721">
        <v>17720</v>
      </c>
      <c r="B17721">
        <v>158.20874000000001</v>
      </c>
      <c r="C17721" t="s">
        <v>12</v>
      </c>
      <c r="D17721" t="s">
        <v>8</v>
      </c>
      <c r="E17721" t="s">
        <v>9</v>
      </c>
      <c r="F17721">
        <v>1233</v>
      </c>
      <c r="G17721" t="s">
        <v>18</v>
      </c>
    </row>
    <row r="17722" spans="1:7" x14ac:dyDescent="0.25">
      <c r="A17722">
        <v>17721</v>
      </c>
      <c r="B17722">
        <v>158.209045</v>
      </c>
      <c r="C17722" t="s">
        <v>8</v>
      </c>
      <c r="D17722" t="s">
        <v>12</v>
      </c>
      <c r="E17722" t="s">
        <v>9</v>
      </c>
      <c r="F17722">
        <v>68</v>
      </c>
      <c r="G17722" t="s">
        <v>9047</v>
      </c>
    </row>
    <row r="17723" spans="1:7" x14ac:dyDescent="0.25">
      <c r="A17723">
        <v>17722</v>
      </c>
      <c r="B17723">
        <v>158.218628</v>
      </c>
      <c r="C17723" t="s">
        <v>12</v>
      </c>
      <c r="D17723" t="s">
        <v>8</v>
      </c>
      <c r="E17723" t="s">
        <v>9</v>
      </c>
      <c r="F17723">
        <v>80</v>
      </c>
      <c r="G17723" t="s">
        <v>19</v>
      </c>
    </row>
    <row r="17724" spans="1:7" x14ac:dyDescent="0.25">
      <c r="A17724">
        <v>17723</v>
      </c>
      <c r="B17724">
        <v>158.21893299999999</v>
      </c>
      <c r="C17724" t="s">
        <v>8</v>
      </c>
      <c r="D17724" t="s">
        <v>12</v>
      </c>
      <c r="E17724" t="s">
        <v>9</v>
      </c>
      <c r="F17724">
        <v>80</v>
      </c>
      <c r="G17724" t="s">
        <v>9048</v>
      </c>
    </row>
    <row r="17725" spans="1:7" x14ac:dyDescent="0.25">
      <c r="A17725">
        <v>17724</v>
      </c>
      <c r="B17725">
        <v>158.248749</v>
      </c>
      <c r="C17725" t="s">
        <v>12</v>
      </c>
      <c r="D17725" t="s">
        <v>8</v>
      </c>
      <c r="E17725" t="s">
        <v>9</v>
      </c>
      <c r="F17725">
        <v>1516</v>
      </c>
      <c r="G17725" t="s">
        <v>23</v>
      </c>
    </row>
    <row r="17726" spans="1:7" x14ac:dyDescent="0.25">
      <c r="A17726">
        <v>17725</v>
      </c>
      <c r="B17726">
        <v>158.24902299999999</v>
      </c>
      <c r="C17726" t="s">
        <v>8</v>
      </c>
      <c r="D17726" t="s">
        <v>12</v>
      </c>
      <c r="E17726" t="s">
        <v>9</v>
      </c>
      <c r="F17726">
        <v>68</v>
      </c>
      <c r="G17726" t="s">
        <v>9049</v>
      </c>
    </row>
    <row r="17727" spans="1:7" x14ac:dyDescent="0.25">
      <c r="A17727">
        <v>17726</v>
      </c>
      <c r="B17727">
        <v>158.32913199999999</v>
      </c>
      <c r="C17727" t="s">
        <v>12</v>
      </c>
      <c r="D17727" t="s">
        <v>8</v>
      </c>
      <c r="E17727" t="s">
        <v>9</v>
      </c>
      <c r="F17727">
        <v>1516</v>
      </c>
      <c r="G17727" t="s">
        <v>18</v>
      </c>
    </row>
    <row r="17728" spans="1:7" x14ac:dyDescent="0.25">
      <c r="A17728">
        <v>17727</v>
      </c>
      <c r="B17728">
        <v>158.32943700000001</v>
      </c>
      <c r="C17728" t="s">
        <v>8</v>
      </c>
      <c r="D17728" t="s">
        <v>12</v>
      </c>
      <c r="E17728" t="s">
        <v>9</v>
      </c>
      <c r="F17728">
        <v>68</v>
      </c>
      <c r="G17728" t="s">
        <v>9050</v>
      </c>
    </row>
    <row r="17729" spans="1:7" x14ac:dyDescent="0.25">
      <c r="A17729">
        <v>17728</v>
      </c>
      <c r="B17729">
        <v>158.34887699999999</v>
      </c>
      <c r="C17729" t="s">
        <v>12</v>
      </c>
      <c r="D17729" t="s">
        <v>8</v>
      </c>
      <c r="E17729" t="s">
        <v>9</v>
      </c>
      <c r="F17729">
        <v>1066</v>
      </c>
      <c r="G17729" t="s">
        <v>18</v>
      </c>
    </row>
    <row r="17730" spans="1:7" x14ac:dyDescent="0.25">
      <c r="A17730">
        <v>17729</v>
      </c>
      <c r="B17730">
        <v>158.348907</v>
      </c>
      <c r="C17730" t="s">
        <v>12</v>
      </c>
      <c r="D17730" t="s">
        <v>8</v>
      </c>
      <c r="E17730" t="s">
        <v>9</v>
      </c>
      <c r="F17730">
        <v>68</v>
      </c>
      <c r="G17730" t="s">
        <v>9051</v>
      </c>
    </row>
    <row r="17731" spans="1:7" x14ac:dyDescent="0.25">
      <c r="A17731">
        <v>17730</v>
      </c>
      <c r="B17731">
        <v>158.34921199999999</v>
      </c>
      <c r="C17731" t="s">
        <v>8</v>
      </c>
      <c r="D17731" t="s">
        <v>12</v>
      </c>
      <c r="E17731" t="s">
        <v>9</v>
      </c>
      <c r="F17731">
        <v>68</v>
      </c>
      <c r="G17731" t="s">
        <v>9052</v>
      </c>
    </row>
    <row r="17732" spans="1:7" x14ac:dyDescent="0.25">
      <c r="A17732">
        <v>17731</v>
      </c>
      <c r="B17732">
        <v>158.368774</v>
      </c>
      <c r="C17732" t="s">
        <v>12</v>
      </c>
      <c r="D17732" t="s">
        <v>8</v>
      </c>
      <c r="E17732" t="s">
        <v>9</v>
      </c>
      <c r="F17732">
        <v>621</v>
      </c>
      <c r="G17732" t="s">
        <v>19</v>
      </c>
    </row>
    <row r="17733" spans="1:7" x14ac:dyDescent="0.25">
      <c r="A17733">
        <v>17732</v>
      </c>
      <c r="B17733">
        <v>158.36904899999999</v>
      </c>
      <c r="C17733" t="s">
        <v>8</v>
      </c>
      <c r="D17733" t="s">
        <v>12</v>
      </c>
      <c r="E17733" t="s">
        <v>9</v>
      </c>
      <c r="F17733">
        <v>80</v>
      </c>
      <c r="G17733" t="s">
        <v>9053</v>
      </c>
    </row>
    <row r="17734" spans="1:7" x14ac:dyDescent="0.25">
      <c r="A17734">
        <v>17733</v>
      </c>
      <c r="B17734">
        <v>158.38879399999999</v>
      </c>
      <c r="C17734" t="s">
        <v>12</v>
      </c>
      <c r="D17734" t="s">
        <v>8</v>
      </c>
      <c r="E17734" t="s">
        <v>9</v>
      </c>
      <c r="F17734">
        <v>1516</v>
      </c>
      <c r="G17734" t="s">
        <v>23</v>
      </c>
    </row>
    <row r="17735" spans="1:7" x14ac:dyDescent="0.25">
      <c r="A17735">
        <v>17734</v>
      </c>
      <c r="B17735">
        <v>158.38906800000001</v>
      </c>
      <c r="C17735" t="s">
        <v>8</v>
      </c>
      <c r="D17735" t="s">
        <v>12</v>
      </c>
      <c r="E17735" t="s">
        <v>9</v>
      </c>
      <c r="F17735">
        <v>68</v>
      </c>
      <c r="G17735" t="s">
        <v>9054</v>
      </c>
    </row>
    <row r="17736" spans="1:7" x14ac:dyDescent="0.25">
      <c r="A17736">
        <v>17735</v>
      </c>
      <c r="B17736">
        <v>158.49865700000001</v>
      </c>
      <c r="C17736" t="s">
        <v>12</v>
      </c>
      <c r="D17736" t="s">
        <v>8</v>
      </c>
      <c r="E17736" t="s">
        <v>9</v>
      </c>
      <c r="F17736">
        <v>1516</v>
      </c>
      <c r="G17736" t="s">
        <v>18</v>
      </c>
    </row>
    <row r="17737" spans="1:7" x14ac:dyDescent="0.25">
      <c r="A17737">
        <v>17736</v>
      </c>
      <c r="B17737">
        <v>158.49902299999999</v>
      </c>
      <c r="C17737" t="s">
        <v>8</v>
      </c>
      <c r="D17737" t="s">
        <v>12</v>
      </c>
      <c r="E17737" t="s">
        <v>9</v>
      </c>
      <c r="F17737">
        <v>68</v>
      </c>
      <c r="G17737" t="s">
        <v>9055</v>
      </c>
    </row>
    <row r="17738" spans="1:7" x14ac:dyDescent="0.25">
      <c r="A17738">
        <v>17737</v>
      </c>
      <c r="B17738">
        <v>158.538971</v>
      </c>
      <c r="C17738" t="s">
        <v>12</v>
      </c>
      <c r="D17738" t="s">
        <v>8</v>
      </c>
      <c r="E17738" t="s">
        <v>9</v>
      </c>
      <c r="F17738">
        <v>1516</v>
      </c>
      <c r="G17738" t="s">
        <v>18</v>
      </c>
    </row>
    <row r="17739" spans="1:7" x14ac:dyDescent="0.25">
      <c r="A17739">
        <v>17738</v>
      </c>
      <c r="B17739">
        <v>158.539276</v>
      </c>
      <c r="C17739" t="s">
        <v>8</v>
      </c>
      <c r="D17739" t="s">
        <v>12</v>
      </c>
      <c r="E17739" t="s">
        <v>9</v>
      </c>
      <c r="F17739">
        <v>68</v>
      </c>
      <c r="G17739" t="s">
        <v>9056</v>
      </c>
    </row>
    <row r="17740" spans="1:7" x14ac:dyDescent="0.25">
      <c r="A17740">
        <v>17739</v>
      </c>
      <c r="B17740">
        <v>158.57870500000001</v>
      </c>
      <c r="C17740" t="s">
        <v>12</v>
      </c>
      <c r="D17740" t="s">
        <v>8</v>
      </c>
      <c r="E17740" t="s">
        <v>9</v>
      </c>
      <c r="F17740">
        <v>1516</v>
      </c>
      <c r="G17740" t="s">
        <v>18</v>
      </c>
    </row>
    <row r="17741" spans="1:7" x14ac:dyDescent="0.25">
      <c r="A17741">
        <v>17740</v>
      </c>
      <c r="B17741">
        <v>158.57901000000001</v>
      </c>
      <c r="C17741" t="s">
        <v>8</v>
      </c>
      <c r="D17741" t="s">
        <v>12</v>
      </c>
      <c r="E17741" t="s">
        <v>9</v>
      </c>
      <c r="F17741">
        <v>68</v>
      </c>
      <c r="G17741" t="s">
        <v>9057</v>
      </c>
    </row>
    <row r="17742" spans="1:7" x14ac:dyDescent="0.25">
      <c r="A17742">
        <v>17741</v>
      </c>
      <c r="B17742">
        <v>158.62872300000001</v>
      </c>
      <c r="C17742" t="s">
        <v>12</v>
      </c>
      <c r="D17742" t="s">
        <v>8</v>
      </c>
      <c r="E17742" t="s">
        <v>9</v>
      </c>
      <c r="F17742">
        <v>1516</v>
      </c>
      <c r="G17742" t="s">
        <v>18</v>
      </c>
    </row>
    <row r="17743" spans="1:7" x14ac:dyDescent="0.25">
      <c r="A17743">
        <v>17742</v>
      </c>
      <c r="B17743">
        <v>158.62902800000001</v>
      </c>
      <c r="C17743" t="s">
        <v>8</v>
      </c>
      <c r="D17743" t="s">
        <v>12</v>
      </c>
      <c r="E17743" t="s">
        <v>9</v>
      </c>
      <c r="F17743">
        <v>68</v>
      </c>
      <c r="G17743" t="s">
        <v>9058</v>
      </c>
    </row>
    <row r="17744" spans="1:7" x14ac:dyDescent="0.25">
      <c r="A17744">
        <v>17743</v>
      </c>
      <c r="B17744">
        <v>158.67855800000001</v>
      </c>
      <c r="C17744" t="s">
        <v>12</v>
      </c>
      <c r="D17744" t="s">
        <v>8</v>
      </c>
      <c r="E17744" t="s">
        <v>9</v>
      </c>
      <c r="F17744">
        <v>1516</v>
      </c>
      <c r="G17744" t="s">
        <v>18</v>
      </c>
    </row>
    <row r="17745" spans="1:7" x14ac:dyDescent="0.25">
      <c r="A17745">
        <v>17744</v>
      </c>
      <c r="B17745">
        <v>158.67889400000001</v>
      </c>
      <c r="C17745" t="s">
        <v>8</v>
      </c>
      <c r="D17745" t="s">
        <v>12</v>
      </c>
      <c r="E17745" t="s">
        <v>9</v>
      </c>
      <c r="F17745">
        <v>68</v>
      </c>
      <c r="G17745" t="s">
        <v>9059</v>
      </c>
    </row>
    <row r="17746" spans="1:7" x14ac:dyDescent="0.25">
      <c r="A17746">
        <v>17745</v>
      </c>
      <c r="B17746">
        <v>158.69876099999999</v>
      </c>
      <c r="C17746" t="s">
        <v>12</v>
      </c>
      <c r="D17746" t="s">
        <v>8</v>
      </c>
      <c r="E17746" t="s">
        <v>9</v>
      </c>
      <c r="F17746">
        <v>85</v>
      </c>
      <c r="G17746" t="s">
        <v>19</v>
      </c>
    </row>
    <row r="17747" spans="1:7" x14ac:dyDescent="0.25">
      <c r="A17747">
        <v>17746</v>
      </c>
      <c r="B17747">
        <v>158.69906599999999</v>
      </c>
      <c r="C17747" t="s">
        <v>8</v>
      </c>
      <c r="D17747" t="s">
        <v>12</v>
      </c>
      <c r="E17747" t="s">
        <v>9</v>
      </c>
      <c r="F17747">
        <v>80</v>
      </c>
      <c r="G17747" t="s">
        <v>9060</v>
      </c>
    </row>
    <row r="17748" spans="1:7" x14ac:dyDescent="0.25">
      <c r="A17748">
        <v>17747</v>
      </c>
      <c r="B17748">
        <v>158.80853300000001</v>
      </c>
      <c r="C17748" t="s">
        <v>12</v>
      </c>
      <c r="D17748" t="s">
        <v>8</v>
      </c>
      <c r="E17748" t="s">
        <v>9</v>
      </c>
      <c r="F17748">
        <v>1516</v>
      </c>
      <c r="G17748" t="s">
        <v>23</v>
      </c>
    </row>
    <row r="17749" spans="1:7" x14ac:dyDescent="0.25">
      <c r="A17749">
        <v>17748</v>
      </c>
      <c r="B17749">
        <v>158.80886799999999</v>
      </c>
      <c r="C17749" t="s">
        <v>8</v>
      </c>
      <c r="D17749" t="s">
        <v>12</v>
      </c>
      <c r="E17749" t="s">
        <v>9</v>
      </c>
      <c r="F17749">
        <v>80</v>
      </c>
      <c r="G17749" t="s">
        <v>9061</v>
      </c>
    </row>
    <row r="17750" spans="1:7" x14ac:dyDescent="0.25">
      <c r="A17750">
        <v>17749</v>
      </c>
      <c r="B17750">
        <v>158.90875199999999</v>
      </c>
      <c r="C17750" t="s">
        <v>12</v>
      </c>
      <c r="D17750" t="s">
        <v>8</v>
      </c>
      <c r="E17750" t="s">
        <v>9</v>
      </c>
      <c r="F17750">
        <v>1516</v>
      </c>
      <c r="G17750" t="s">
        <v>23</v>
      </c>
    </row>
    <row r="17751" spans="1:7" x14ac:dyDescent="0.25">
      <c r="A17751">
        <v>17750</v>
      </c>
      <c r="B17751">
        <v>158.90905699999999</v>
      </c>
      <c r="C17751" t="s">
        <v>8</v>
      </c>
      <c r="D17751" t="s">
        <v>12</v>
      </c>
      <c r="E17751" t="s">
        <v>9</v>
      </c>
      <c r="F17751">
        <v>68</v>
      </c>
      <c r="G17751" t="s">
        <v>9062</v>
      </c>
    </row>
    <row r="17752" spans="1:7" x14ac:dyDescent="0.25">
      <c r="A17752">
        <v>17751</v>
      </c>
      <c r="B17752">
        <v>158.94885199999999</v>
      </c>
      <c r="C17752" t="s">
        <v>12</v>
      </c>
      <c r="D17752" t="s">
        <v>8</v>
      </c>
      <c r="E17752" t="s">
        <v>9</v>
      </c>
      <c r="F17752">
        <v>1362</v>
      </c>
      <c r="G17752" t="s">
        <v>19</v>
      </c>
    </row>
    <row r="17753" spans="1:7" x14ac:dyDescent="0.25">
      <c r="A17753">
        <v>17752</v>
      </c>
      <c r="B17753">
        <v>158.94915800000001</v>
      </c>
      <c r="C17753" t="s">
        <v>8</v>
      </c>
      <c r="D17753" t="s">
        <v>12</v>
      </c>
      <c r="E17753" t="s">
        <v>9</v>
      </c>
      <c r="F17753">
        <v>80</v>
      </c>
      <c r="G17753" t="s">
        <v>9063</v>
      </c>
    </row>
    <row r="17754" spans="1:7" x14ac:dyDescent="0.25">
      <c r="A17754">
        <v>17753</v>
      </c>
      <c r="B17754">
        <v>159.01882900000001</v>
      </c>
      <c r="C17754" t="s">
        <v>12</v>
      </c>
      <c r="D17754" t="s">
        <v>8</v>
      </c>
      <c r="E17754" t="s">
        <v>9</v>
      </c>
      <c r="F17754">
        <v>1516</v>
      </c>
      <c r="G17754" t="s">
        <v>23</v>
      </c>
    </row>
    <row r="17755" spans="1:7" x14ac:dyDescent="0.25">
      <c r="A17755">
        <v>17754</v>
      </c>
      <c r="B17755">
        <v>159.019104</v>
      </c>
      <c r="C17755" t="s">
        <v>8</v>
      </c>
      <c r="D17755" t="s">
        <v>12</v>
      </c>
      <c r="E17755" t="s">
        <v>9</v>
      </c>
      <c r="F17755">
        <v>68</v>
      </c>
      <c r="G17755" t="s">
        <v>9064</v>
      </c>
    </row>
    <row r="17756" spans="1:7" x14ac:dyDescent="0.25">
      <c r="A17756">
        <v>17755</v>
      </c>
      <c r="B17756">
        <v>159.028717</v>
      </c>
      <c r="C17756" t="s">
        <v>12</v>
      </c>
      <c r="D17756" t="s">
        <v>8</v>
      </c>
      <c r="E17756" t="s">
        <v>9</v>
      </c>
      <c r="F17756">
        <v>258</v>
      </c>
      <c r="G17756" t="s">
        <v>19</v>
      </c>
    </row>
    <row r="17757" spans="1:7" x14ac:dyDescent="0.25">
      <c r="A17757">
        <v>17756</v>
      </c>
      <c r="B17757">
        <v>159.02896100000001</v>
      </c>
      <c r="C17757" t="s">
        <v>8</v>
      </c>
      <c r="D17757" t="s">
        <v>12</v>
      </c>
      <c r="E17757" t="s">
        <v>9</v>
      </c>
      <c r="F17757">
        <v>80</v>
      </c>
      <c r="G17757" t="s">
        <v>9065</v>
      </c>
    </row>
    <row r="17758" spans="1:7" x14ac:dyDescent="0.25">
      <c r="A17758">
        <v>17757</v>
      </c>
      <c r="B17758">
        <v>159.088775</v>
      </c>
      <c r="C17758" t="s">
        <v>12</v>
      </c>
      <c r="D17758" t="s">
        <v>8</v>
      </c>
      <c r="E17758" t="s">
        <v>9</v>
      </c>
      <c r="F17758">
        <v>1516</v>
      </c>
      <c r="G17758" t="s">
        <v>23</v>
      </c>
    </row>
    <row r="17759" spans="1:7" x14ac:dyDescent="0.25">
      <c r="A17759">
        <v>17758</v>
      </c>
      <c r="B17759">
        <v>159.08895899999999</v>
      </c>
      <c r="C17759" t="s">
        <v>8</v>
      </c>
      <c r="D17759" t="s">
        <v>12</v>
      </c>
      <c r="E17759" t="s">
        <v>9</v>
      </c>
      <c r="F17759">
        <v>68</v>
      </c>
      <c r="G17759" t="s">
        <v>9066</v>
      </c>
    </row>
    <row r="17760" spans="1:7" x14ac:dyDescent="0.25">
      <c r="A17760">
        <v>17759</v>
      </c>
      <c r="B17760">
        <v>159.11862199999999</v>
      </c>
      <c r="C17760" t="s">
        <v>12</v>
      </c>
      <c r="D17760" t="s">
        <v>8</v>
      </c>
      <c r="E17760" t="s">
        <v>9</v>
      </c>
      <c r="F17760">
        <v>1516</v>
      </c>
      <c r="G17760" t="s">
        <v>18</v>
      </c>
    </row>
    <row r="17761" spans="1:7" x14ac:dyDescent="0.25">
      <c r="A17761">
        <v>17760</v>
      </c>
      <c r="B17761">
        <v>159.11862199999999</v>
      </c>
      <c r="C17761" t="s">
        <v>12</v>
      </c>
      <c r="D17761" t="s">
        <v>8</v>
      </c>
      <c r="E17761" t="s">
        <v>9</v>
      </c>
      <c r="F17761">
        <v>80</v>
      </c>
      <c r="G17761" t="s">
        <v>18</v>
      </c>
    </row>
    <row r="17762" spans="1:7" x14ac:dyDescent="0.25">
      <c r="A17762">
        <v>17761</v>
      </c>
      <c r="B17762">
        <v>159.118866</v>
      </c>
      <c r="C17762" t="s">
        <v>8</v>
      </c>
      <c r="D17762" t="s">
        <v>12</v>
      </c>
      <c r="E17762" t="s">
        <v>9</v>
      </c>
      <c r="F17762">
        <v>68</v>
      </c>
      <c r="G17762" t="s">
        <v>9067</v>
      </c>
    </row>
    <row r="17763" spans="1:7" x14ac:dyDescent="0.25">
      <c r="A17763">
        <v>17762</v>
      </c>
      <c r="B17763">
        <v>159.11892700000001</v>
      </c>
      <c r="C17763" t="s">
        <v>8</v>
      </c>
      <c r="D17763" t="s">
        <v>12</v>
      </c>
      <c r="E17763" t="s">
        <v>9</v>
      </c>
      <c r="F17763">
        <v>68</v>
      </c>
      <c r="G17763" t="s">
        <v>9068</v>
      </c>
    </row>
    <row r="17764" spans="1:7" x14ac:dyDescent="0.25">
      <c r="A17764">
        <v>17763</v>
      </c>
      <c r="B17764">
        <v>159.12866199999999</v>
      </c>
      <c r="C17764" t="s">
        <v>12</v>
      </c>
      <c r="D17764" t="s">
        <v>8</v>
      </c>
      <c r="E17764" t="s">
        <v>9</v>
      </c>
      <c r="F17764">
        <v>341</v>
      </c>
      <c r="G17764" t="s">
        <v>19</v>
      </c>
    </row>
    <row r="17765" spans="1:7" x14ac:dyDescent="0.25">
      <c r="A17765">
        <v>17764</v>
      </c>
      <c r="B17765">
        <v>159.12887599999999</v>
      </c>
      <c r="C17765" t="s">
        <v>8</v>
      </c>
      <c r="D17765" t="s">
        <v>12</v>
      </c>
      <c r="E17765" t="s">
        <v>9</v>
      </c>
      <c r="F17765">
        <v>80</v>
      </c>
      <c r="G17765" t="s">
        <v>9069</v>
      </c>
    </row>
    <row r="17766" spans="1:7" x14ac:dyDescent="0.25">
      <c r="A17766">
        <v>17765</v>
      </c>
      <c r="B17766">
        <v>159.19873000000001</v>
      </c>
      <c r="C17766" t="s">
        <v>12</v>
      </c>
      <c r="D17766" t="s">
        <v>8</v>
      </c>
      <c r="E17766" t="s">
        <v>9</v>
      </c>
      <c r="F17766">
        <v>1516</v>
      </c>
      <c r="G17766" t="s">
        <v>23</v>
      </c>
    </row>
    <row r="17767" spans="1:7" x14ac:dyDescent="0.25">
      <c r="A17767">
        <v>17766</v>
      </c>
      <c r="B17767">
        <v>159.19931</v>
      </c>
      <c r="C17767" t="s">
        <v>8</v>
      </c>
      <c r="D17767" t="s">
        <v>12</v>
      </c>
      <c r="E17767" t="s">
        <v>9</v>
      </c>
      <c r="F17767">
        <v>68</v>
      </c>
      <c r="G17767" t="s">
        <v>9070</v>
      </c>
    </row>
    <row r="17768" spans="1:7" x14ac:dyDescent="0.25">
      <c r="A17768">
        <v>17767</v>
      </c>
      <c r="B17768">
        <v>159.23873900000001</v>
      </c>
      <c r="C17768" t="s">
        <v>12</v>
      </c>
      <c r="D17768" t="s">
        <v>8</v>
      </c>
      <c r="E17768" t="s">
        <v>9</v>
      </c>
      <c r="F17768">
        <v>1516</v>
      </c>
      <c r="G17768" t="s">
        <v>18</v>
      </c>
    </row>
    <row r="17769" spans="1:7" x14ac:dyDescent="0.25">
      <c r="A17769">
        <v>17768</v>
      </c>
      <c r="B17769">
        <v>159.238922</v>
      </c>
      <c r="C17769" t="s">
        <v>8</v>
      </c>
      <c r="D17769" t="s">
        <v>12</v>
      </c>
      <c r="E17769" t="s">
        <v>9</v>
      </c>
      <c r="F17769">
        <v>68</v>
      </c>
      <c r="G17769" t="s">
        <v>9071</v>
      </c>
    </row>
    <row r="17770" spans="1:7" x14ac:dyDescent="0.25">
      <c r="A17770">
        <v>17769</v>
      </c>
      <c r="B17770">
        <v>159.25860599999999</v>
      </c>
      <c r="C17770" t="s">
        <v>12</v>
      </c>
      <c r="D17770" t="s">
        <v>8</v>
      </c>
      <c r="E17770" t="s">
        <v>9</v>
      </c>
      <c r="F17770">
        <v>80</v>
      </c>
      <c r="G17770" t="s">
        <v>18</v>
      </c>
    </row>
    <row r="17771" spans="1:7" x14ac:dyDescent="0.25">
      <c r="A17771">
        <v>17770</v>
      </c>
      <c r="B17771">
        <v>159.25860599999999</v>
      </c>
      <c r="C17771" t="s">
        <v>12</v>
      </c>
      <c r="D17771" t="s">
        <v>8</v>
      </c>
      <c r="E17771" t="s">
        <v>9</v>
      </c>
      <c r="F17771">
        <v>80</v>
      </c>
      <c r="G17771" t="s">
        <v>19</v>
      </c>
    </row>
    <row r="17772" spans="1:7" x14ac:dyDescent="0.25">
      <c r="A17772">
        <v>17771</v>
      </c>
      <c r="B17772">
        <v>159.258758</v>
      </c>
      <c r="C17772" t="s">
        <v>8</v>
      </c>
      <c r="D17772" t="s">
        <v>12</v>
      </c>
      <c r="E17772" t="s">
        <v>9</v>
      </c>
      <c r="F17772">
        <v>68</v>
      </c>
      <c r="G17772" t="s">
        <v>9072</v>
      </c>
    </row>
    <row r="17773" spans="1:7" x14ac:dyDescent="0.25">
      <c r="A17773">
        <v>17772</v>
      </c>
      <c r="B17773">
        <v>159.25878900000001</v>
      </c>
      <c r="C17773" t="s">
        <v>8</v>
      </c>
      <c r="D17773" t="s">
        <v>12</v>
      </c>
      <c r="E17773" t="s">
        <v>9</v>
      </c>
      <c r="F17773">
        <v>80</v>
      </c>
      <c r="G17773" t="s">
        <v>9073</v>
      </c>
    </row>
    <row r="17774" spans="1:7" x14ac:dyDescent="0.25">
      <c r="A17774">
        <v>17773</v>
      </c>
      <c r="B17774">
        <v>159.28878800000001</v>
      </c>
      <c r="C17774" t="s">
        <v>12</v>
      </c>
      <c r="D17774" t="s">
        <v>8</v>
      </c>
      <c r="E17774" t="s">
        <v>9</v>
      </c>
      <c r="F17774">
        <v>1516</v>
      </c>
      <c r="G17774" t="s">
        <v>23</v>
      </c>
    </row>
    <row r="17775" spans="1:7" x14ac:dyDescent="0.25">
      <c r="A17775">
        <v>17774</v>
      </c>
      <c r="B17775">
        <v>159.28894</v>
      </c>
      <c r="C17775" t="s">
        <v>8</v>
      </c>
      <c r="D17775" t="s">
        <v>12</v>
      </c>
      <c r="E17775" t="s">
        <v>9</v>
      </c>
      <c r="F17775">
        <v>68</v>
      </c>
      <c r="G17775" t="s">
        <v>9074</v>
      </c>
    </row>
    <row r="17776" spans="1:7" x14ac:dyDescent="0.25">
      <c r="A17776">
        <v>17775</v>
      </c>
      <c r="B17776">
        <v>159.29852299999999</v>
      </c>
      <c r="C17776" t="s">
        <v>12</v>
      </c>
      <c r="D17776" t="s">
        <v>8</v>
      </c>
      <c r="E17776" t="s">
        <v>9</v>
      </c>
      <c r="F17776">
        <v>80</v>
      </c>
      <c r="G17776" t="s">
        <v>19</v>
      </c>
    </row>
    <row r="17777" spans="1:7" x14ac:dyDescent="0.25">
      <c r="A17777">
        <v>17776</v>
      </c>
      <c r="B17777">
        <v>159.298675</v>
      </c>
      <c r="C17777" t="s">
        <v>8</v>
      </c>
      <c r="D17777" t="s">
        <v>12</v>
      </c>
      <c r="E17777" t="s">
        <v>9</v>
      </c>
      <c r="F17777">
        <v>80</v>
      </c>
      <c r="G17777" t="s">
        <v>9075</v>
      </c>
    </row>
    <row r="17778" spans="1:7" x14ac:dyDescent="0.25">
      <c r="A17778">
        <v>17777</v>
      </c>
      <c r="B17778">
        <v>159.32867400000001</v>
      </c>
      <c r="C17778" t="s">
        <v>12</v>
      </c>
      <c r="D17778" t="s">
        <v>8</v>
      </c>
      <c r="E17778" t="s">
        <v>9</v>
      </c>
      <c r="F17778">
        <v>1516</v>
      </c>
      <c r="G17778" t="s">
        <v>23</v>
      </c>
    </row>
    <row r="17779" spans="1:7" x14ac:dyDescent="0.25">
      <c r="A17779">
        <v>17778</v>
      </c>
      <c r="B17779">
        <v>159.33853099999999</v>
      </c>
      <c r="C17779" t="s">
        <v>12</v>
      </c>
      <c r="D17779" t="s">
        <v>8</v>
      </c>
      <c r="E17779" t="s">
        <v>9</v>
      </c>
      <c r="F17779">
        <v>80</v>
      </c>
      <c r="G17779" t="s">
        <v>19</v>
      </c>
    </row>
    <row r="17780" spans="1:7" x14ac:dyDescent="0.25">
      <c r="A17780">
        <v>17779</v>
      </c>
      <c r="B17780">
        <v>159.35565199999999</v>
      </c>
      <c r="C17780" t="s">
        <v>8</v>
      </c>
      <c r="D17780" t="s">
        <v>12</v>
      </c>
      <c r="E17780" t="s">
        <v>9</v>
      </c>
      <c r="F17780">
        <v>68</v>
      </c>
      <c r="G17780" t="s">
        <v>9076</v>
      </c>
    </row>
    <row r="17781" spans="1:7" x14ac:dyDescent="0.25">
      <c r="A17781">
        <v>17780</v>
      </c>
      <c r="B17781">
        <v>159.35574299999999</v>
      </c>
      <c r="C17781" t="s">
        <v>8</v>
      </c>
      <c r="D17781" t="s">
        <v>12</v>
      </c>
      <c r="E17781" t="s">
        <v>9</v>
      </c>
      <c r="F17781">
        <v>80</v>
      </c>
      <c r="G17781" t="s">
        <v>9077</v>
      </c>
    </row>
    <row r="17782" spans="1:7" x14ac:dyDescent="0.25">
      <c r="A17782">
        <v>17781</v>
      </c>
      <c r="B17782">
        <v>159.378692</v>
      </c>
      <c r="C17782" t="s">
        <v>12</v>
      </c>
      <c r="D17782" t="s">
        <v>8</v>
      </c>
      <c r="E17782" t="s">
        <v>9</v>
      </c>
      <c r="F17782">
        <v>1516</v>
      </c>
      <c r="G17782" t="s">
        <v>23</v>
      </c>
    </row>
    <row r="17783" spans="1:7" x14ac:dyDescent="0.25">
      <c r="A17783">
        <v>17782</v>
      </c>
      <c r="B17783">
        <v>159.37893700000001</v>
      </c>
      <c r="C17783" t="s">
        <v>8</v>
      </c>
      <c r="D17783" t="s">
        <v>12</v>
      </c>
      <c r="E17783" t="s">
        <v>9</v>
      </c>
      <c r="F17783">
        <v>68</v>
      </c>
      <c r="G17783" t="s">
        <v>9078</v>
      </c>
    </row>
    <row r="17784" spans="1:7" x14ac:dyDescent="0.25">
      <c r="A17784">
        <v>17783</v>
      </c>
      <c r="B17784">
        <v>159.41879299999999</v>
      </c>
      <c r="C17784" t="s">
        <v>12</v>
      </c>
      <c r="D17784" t="s">
        <v>8</v>
      </c>
      <c r="E17784" t="s">
        <v>9</v>
      </c>
      <c r="F17784">
        <v>1516</v>
      </c>
      <c r="G17784" t="s">
        <v>18</v>
      </c>
    </row>
    <row r="17785" spans="1:7" x14ac:dyDescent="0.25">
      <c r="A17785">
        <v>17784</v>
      </c>
      <c r="B17785">
        <v>159.41879299999999</v>
      </c>
      <c r="C17785" t="s">
        <v>12</v>
      </c>
      <c r="D17785" t="s">
        <v>8</v>
      </c>
      <c r="E17785" t="s">
        <v>9</v>
      </c>
      <c r="F17785">
        <v>80</v>
      </c>
      <c r="G17785" t="s">
        <v>18</v>
      </c>
    </row>
    <row r="17786" spans="1:7" x14ac:dyDescent="0.25">
      <c r="A17786">
        <v>17785</v>
      </c>
      <c r="B17786">
        <v>159.41879299999999</v>
      </c>
      <c r="C17786" t="s">
        <v>12</v>
      </c>
      <c r="D17786" t="s">
        <v>8</v>
      </c>
      <c r="E17786" t="s">
        <v>9</v>
      </c>
      <c r="F17786">
        <v>80</v>
      </c>
      <c r="G17786" t="s">
        <v>19</v>
      </c>
    </row>
    <row r="17787" spans="1:7" x14ac:dyDescent="0.25">
      <c r="A17787">
        <v>17786</v>
      </c>
      <c r="B17787">
        <v>159.419037</v>
      </c>
      <c r="C17787" t="s">
        <v>8</v>
      </c>
      <c r="D17787" t="s">
        <v>12</v>
      </c>
      <c r="E17787" t="s">
        <v>9</v>
      </c>
      <c r="F17787">
        <v>68</v>
      </c>
      <c r="G17787" t="s">
        <v>9079</v>
      </c>
    </row>
    <row r="17788" spans="1:7" x14ac:dyDescent="0.25">
      <c r="A17788">
        <v>17787</v>
      </c>
      <c r="B17788">
        <v>159.419128</v>
      </c>
      <c r="C17788" t="s">
        <v>8</v>
      </c>
      <c r="D17788" t="s">
        <v>12</v>
      </c>
      <c r="E17788" t="s">
        <v>9</v>
      </c>
      <c r="F17788">
        <v>68</v>
      </c>
      <c r="G17788" t="s">
        <v>9080</v>
      </c>
    </row>
    <row r="17789" spans="1:7" x14ac:dyDescent="0.25">
      <c r="A17789">
        <v>17788</v>
      </c>
      <c r="B17789">
        <v>159.41918899999999</v>
      </c>
      <c r="C17789" t="s">
        <v>8</v>
      </c>
      <c r="D17789" t="s">
        <v>12</v>
      </c>
      <c r="E17789" t="s">
        <v>9</v>
      </c>
      <c r="F17789">
        <v>80</v>
      </c>
      <c r="G17789" t="s">
        <v>9081</v>
      </c>
    </row>
    <row r="17790" spans="1:7" x14ac:dyDescent="0.25">
      <c r="A17790">
        <v>17789</v>
      </c>
      <c r="B17790">
        <v>159.45910599999999</v>
      </c>
      <c r="C17790" t="s">
        <v>12</v>
      </c>
      <c r="D17790" t="s">
        <v>8</v>
      </c>
      <c r="E17790" t="s">
        <v>9</v>
      </c>
      <c r="F17790">
        <v>1516</v>
      </c>
      <c r="G17790" t="s">
        <v>23</v>
      </c>
    </row>
    <row r="17791" spans="1:7" x14ac:dyDescent="0.25">
      <c r="A17791">
        <v>17790</v>
      </c>
      <c r="B17791">
        <v>159.459137</v>
      </c>
      <c r="C17791" t="s">
        <v>12</v>
      </c>
      <c r="D17791" t="s">
        <v>8</v>
      </c>
      <c r="E17791" t="s">
        <v>9</v>
      </c>
      <c r="F17791">
        <v>80</v>
      </c>
      <c r="G17791" t="s">
        <v>19</v>
      </c>
    </row>
    <row r="17792" spans="1:7" x14ac:dyDescent="0.25">
      <c r="A17792">
        <v>17791</v>
      </c>
      <c r="B17792">
        <v>159.45950300000001</v>
      </c>
      <c r="C17792" t="s">
        <v>8</v>
      </c>
      <c r="D17792" t="s">
        <v>12</v>
      </c>
      <c r="E17792" t="s">
        <v>9</v>
      </c>
      <c r="F17792">
        <v>68</v>
      </c>
      <c r="G17792" t="s">
        <v>9082</v>
      </c>
    </row>
    <row r="17793" spans="1:7" x14ac:dyDescent="0.25">
      <c r="A17793">
        <v>17792</v>
      </c>
      <c r="B17793">
        <v>159.45959500000001</v>
      </c>
      <c r="C17793" t="s">
        <v>8</v>
      </c>
      <c r="D17793" t="s">
        <v>12</v>
      </c>
      <c r="E17793" t="s">
        <v>9</v>
      </c>
      <c r="F17793">
        <v>80</v>
      </c>
      <c r="G17793" t="s">
        <v>9083</v>
      </c>
    </row>
    <row r="17794" spans="1:7" x14ac:dyDescent="0.25">
      <c r="A17794">
        <v>17793</v>
      </c>
      <c r="B17794">
        <v>159.50860599999999</v>
      </c>
      <c r="C17794" t="s">
        <v>12</v>
      </c>
      <c r="D17794" t="s">
        <v>8</v>
      </c>
      <c r="E17794" t="s">
        <v>9</v>
      </c>
      <c r="F17794">
        <v>1516</v>
      </c>
      <c r="G17794" t="s">
        <v>23</v>
      </c>
    </row>
    <row r="17795" spans="1:7" x14ac:dyDescent="0.25">
      <c r="A17795">
        <v>17794</v>
      </c>
      <c r="B17795">
        <v>159.508972</v>
      </c>
      <c r="C17795" t="s">
        <v>8</v>
      </c>
      <c r="D17795" t="s">
        <v>12</v>
      </c>
      <c r="E17795" t="s">
        <v>9</v>
      </c>
      <c r="F17795">
        <v>68</v>
      </c>
      <c r="G17795" t="s">
        <v>9084</v>
      </c>
    </row>
    <row r="17796" spans="1:7" x14ac:dyDescent="0.25">
      <c r="A17796">
        <v>17795</v>
      </c>
      <c r="B17796">
        <v>159.51861600000001</v>
      </c>
      <c r="C17796" t="s">
        <v>12</v>
      </c>
      <c r="D17796" t="s">
        <v>8</v>
      </c>
      <c r="E17796" t="s">
        <v>9</v>
      </c>
      <c r="F17796">
        <v>80</v>
      </c>
      <c r="G17796" t="s">
        <v>19</v>
      </c>
    </row>
    <row r="17797" spans="1:7" x14ac:dyDescent="0.25">
      <c r="A17797">
        <v>17796</v>
      </c>
      <c r="B17797">
        <v>159.51885999999999</v>
      </c>
      <c r="C17797" t="s">
        <v>8</v>
      </c>
      <c r="D17797" t="s">
        <v>12</v>
      </c>
      <c r="E17797" t="s">
        <v>9</v>
      </c>
      <c r="F17797">
        <v>80</v>
      </c>
      <c r="G17797" t="s">
        <v>9085</v>
      </c>
    </row>
    <row r="17798" spans="1:7" x14ac:dyDescent="0.25">
      <c r="A17798">
        <v>17797</v>
      </c>
      <c r="B17798">
        <v>159.56875600000001</v>
      </c>
      <c r="C17798" t="s">
        <v>12</v>
      </c>
      <c r="D17798" t="s">
        <v>8</v>
      </c>
      <c r="E17798" t="s">
        <v>9</v>
      </c>
      <c r="F17798">
        <v>1516</v>
      </c>
      <c r="G17798" t="s">
        <v>23</v>
      </c>
    </row>
    <row r="17799" spans="1:7" x14ac:dyDescent="0.25">
      <c r="A17799">
        <v>17798</v>
      </c>
      <c r="B17799">
        <v>159.56878599999999</v>
      </c>
      <c r="C17799" t="s">
        <v>12</v>
      </c>
      <c r="D17799" t="s">
        <v>8</v>
      </c>
      <c r="E17799" t="s">
        <v>9</v>
      </c>
      <c r="F17799">
        <v>80</v>
      </c>
      <c r="G17799" t="s">
        <v>19</v>
      </c>
    </row>
    <row r="17800" spans="1:7" x14ac:dyDescent="0.25">
      <c r="A17800">
        <v>17799</v>
      </c>
      <c r="B17800">
        <v>159.56912199999999</v>
      </c>
      <c r="C17800" t="s">
        <v>8</v>
      </c>
      <c r="D17800" t="s">
        <v>12</v>
      </c>
      <c r="E17800" t="s">
        <v>9</v>
      </c>
      <c r="F17800">
        <v>68</v>
      </c>
      <c r="G17800" t="s">
        <v>9086</v>
      </c>
    </row>
    <row r="17801" spans="1:7" x14ac:dyDescent="0.25">
      <c r="A17801">
        <v>17800</v>
      </c>
      <c r="B17801">
        <v>159.56921399999999</v>
      </c>
      <c r="C17801" t="s">
        <v>8</v>
      </c>
      <c r="D17801" t="s">
        <v>12</v>
      </c>
      <c r="E17801" t="s">
        <v>9</v>
      </c>
      <c r="F17801">
        <v>80</v>
      </c>
      <c r="G17801" t="s">
        <v>9087</v>
      </c>
    </row>
    <row r="17802" spans="1:7" x14ac:dyDescent="0.25">
      <c r="A17802">
        <v>17801</v>
      </c>
      <c r="B17802">
        <v>159.62875299999999</v>
      </c>
      <c r="C17802" t="s">
        <v>12</v>
      </c>
      <c r="D17802" t="s">
        <v>8</v>
      </c>
      <c r="E17802" t="s">
        <v>9</v>
      </c>
      <c r="F17802">
        <v>1516</v>
      </c>
      <c r="G17802" t="s">
        <v>23</v>
      </c>
    </row>
    <row r="17803" spans="1:7" x14ac:dyDescent="0.25">
      <c r="A17803">
        <v>17802</v>
      </c>
      <c r="B17803">
        <v>159.628784</v>
      </c>
      <c r="C17803" t="s">
        <v>12</v>
      </c>
      <c r="D17803" t="s">
        <v>8</v>
      </c>
      <c r="E17803" t="s">
        <v>9</v>
      </c>
      <c r="F17803">
        <v>80</v>
      </c>
      <c r="G17803" t="s">
        <v>19</v>
      </c>
    </row>
    <row r="17804" spans="1:7" x14ac:dyDescent="0.25">
      <c r="A17804">
        <v>17803</v>
      </c>
      <c r="B17804">
        <v>159.62912</v>
      </c>
      <c r="C17804" t="s">
        <v>8</v>
      </c>
      <c r="D17804" t="s">
        <v>12</v>
      </c>
      <c r="E17804" t="s">
        <v>9</v>
      </c>
      <c r="F17804">
        <v>68</v>
      </c>
      <c r="G17804" t="s">
        <v>9088</v>
      </c>
    </row>
    <row r="17805" spans="1:7" x14ac:dyDescent="0.25">
      <c r="A17805">
        <v>17804</v>
      </c>
      <c r="B17805">
        <v>159.629242</v>
      </c>
      <c r="C17805" t="s">
        <v>8</v>
      </c>
      <c r="D17805" t="s">
        <v>12</v>
      </c>
      <c r="E17805" t="s">
        <v>9</v>
      </c>
      <c r="F17805">
        <v>80</v>
      </c>
      <c r="G17805" t="s">
        <v>9089</v>
      </c>
    </row>
    <row r="17806" spans="1:7" x14ac:dyDescent="0.25">
      <c r="A17806">
        <v>17805</v>
      </c>
      <c r="B17806">
        <v>159.66915900000001</v>
      </c>
      <c r="C17806" t="s">
        <v>12</v>
      </c>
      <c r="D17806" t="s">
        <v>8</v>
      </c>
      <c r="E17806" t="s">
        <v>9</v>
      </c>
      <c r="F17806">
        <v>1516</v>
      </c>
      <c r="G17806" t="s">
        <v>23</v>
      </c>
    </row>
    <row r="17807" spans="1:7" x14ac:dyDescent="0.25">
      <c r="A17807">
        <v>17806</v>
      </c>
      <c r="B17807">
        <v>159.671142</v>
      </c>
      <c r="C17807" t="s">
        <v>8</v>
      </c>
      <c r="D17807" t="s">
        <v>12</v>
      </c>
      <c r="E17807" t="s">
        <v>9</v>
      </c>
      <c r="F17807">
        <v>68</v>
      </c>
      <c r="G17807" t="s">
        <v>9090</v>
      </c>
    </row>
    <row r="17808" spans="1:7" x14ac:dyDescent="0.25">
      <c r="A17808">
        <v>17807</v>
      </c>
      <c r="B17808">
        <v>159.67901599999999</v>
      </c>
      <c r="C17808" t="s">
        <v>12</v>
      </c>
      <c r="D17808" t="s">
        <v>8</v>
      </c>
      <c r="E17808" t="s">
        <v>9</v>
      </c>
      <c r="F17808">
        <v>80</v>
      </c>
      <c r="G17808" t="s">
        <v>19</v>
      </c>
    </row>
    <row r="17809" spans="1:7" x14ac:dyDescent="0.25">
      <c r="A17809">
        <v>17808</v>
      </c>
      <c r="B17809">
        <v>159.680969</v>
      </c>
      <c r="C17809" t="s">
        <v>8</v>
      </c>
      <c r="D17809" t="s">
        <v>12</v>
      </c>
      <c r="E17809" t="s">
        <v>9</v>
      </c>
      <c r="F17809">
        <v>80</v>
      </c>
      <c r="G17809" t="s">
        <v>9091</v>
      </c>
    </row>
    <row r="17810" spans="1:7" x14ac:dyDescent="0.25">
      <c r="A17810">
        <v>17809</v>
      </c>
      <c r="B17810">
        <v>159.71871899999999</v>
      </c>
      <c r="C17810" t="s">
        <v>12</v>
      </c>
      <c r="D17810" t="s">
        <v>8</v>
      </c>
      <c r="E17810" t="s">
        <v>9</v>
      </c>
      <c r="F17810">
        <v>1516</v>
      </c>
      <c r="G17810" t="s">
        <v>23</v>
      </c>
    </row>
    <row r="17811" spans="1:7" x14ac:dyDescent="0.25">
      <c r="A17811">
        <v>17810</v>
      </c>
      <c r="B17811">
        <v>159.71875</v>
      </c>
      <c r="C17811" t="s">
        <v>12</v>
      </c>
      <c r="D17811" t="s">
        <v>8</v>
      </c>
      <c r="E17811" t="s">
        <v>9</v>
      </c>
      <c r="F17811">
        <v>80</v>
      </c>
      <c r="G17811" t="s">
        <v>19</v>
      </c>
    </row>
    <row r="17812" spans="1:7" x14ac:dyDescent="0.25">
      <c r="A17812">
        <v>17811</v>
      </c>
      <c r="B17812">
        <v>159.719086</v>
      </c>
      <c r="C17812" t="s">
        <v>8</v>
      </c>
      <c r="D17812" t="s">
        <v>12</v>
      </c>
      <c r="E17812" t="s">
        <v>9</v>
      </c>
      <c r="F17812">
        <v>68</v>
      </c>
      <c r="G17812" t="s">
        <v>9092</v>
      </c>
    </row>
    <row r="17813" spans="1:7" x14ac:dyDescent="0.25">
      <c r="A17813">
        <v>17812</v>
      </c>
      <c r="B17813">
        <v>159.719177</v>
      </c>
      <c r="C17813" t="s">
        <v>8</v>
      </c>
      <c r="D17813" t="s">
        <v>12</v>
      </c>
      <c r="E17813" t="s">
        <v>9</v>
      </c>
      <c r="F17813">
        <v>80</v>
      </c>
      <c r="G17813" t="s">
        <v>9093</v>
      </c>
    </row>
    <row r="17814" spans="1:7" x14ac:dyDescent="0.25">
      <c r="A17814">
        <v>17813</v>
      </c>
      <c r="B17814">
        <v>159.75872799999999</v>
      </c>
      <c r="C17814" t="s">
        <v>12</v>
      </c>
      <c r="D17814" t="s">
        <v>8</v>
      </c>
      <c r="E17814" t="s">
        <v>9</v>
      </c>
      <c r="F17814">
        <v>1516</v>
      </c>
      <c r="G17814" t="s">
        <v>23</v>
      </c>
    </row>
    <row r="17815" spans="1:7" x14ac:dyDescent="0.25">
      <c r="A17815">
        <v>17814</v>
      </c>
      <c r="B17815">
        <v>159.758758</v>
      </c>
      <c r="C17815" t="s">
        <v>12</v>
      </c>
      <c r="D17815" t="s">
        <v>8</v>
      </c>
      <c r="E17815" t="s">
        <v>9</v>
      </c>
      <c r="F17815">
        <v>80</v>
      </c>
      <c r="G17815" t="s">
        <v>19</v>
      </c>
    </row>
    <row r="17816" spans="1:7" x14ac:dyDescent="0.25">
      <c r="A17816">
        <v>17815</v>
      </c>
      <c r="B17816">
        <v>159.75915499999999</v>
      </c>
      <c r="C17816" t="s">
        <v>8</v>
      </c>
      <c r="D17816" t="s">
        <v>12</v>
      </c>
      <c r="E17816" t="s">
        <v>9</v>
      </c>
      <c r="F17816">
        <v>68</v>
      </c>
      <c r="G17816" t="s">
        <v>9094</v>
      </c>
    </row>
    <row r="17817" spans="1:7" x14ac:dyDescent="0.25">
      <c r="A17817">
        <v>17816</v>
      </c>
      <c r="B17817">
        <v>159.75924699999999</v>
      </c>
      <c r="C17817" t="s">
        <v>8</v>
      </c>
      <c r="D17817" t="s">
        <v>12</v>
      </c>
      <c r="E17817" t="s">
        <v>9</v>
      </c>
      <c r="F17817">
        <v>80</v>
      </c>
      <c r="G17817" t="s">
        <v>9095</v>
      </c>
    </row>
    <row r="17818" spans="1:7" x14ac:dyDescent="0.25">
      <c r="A17818">
        <v>17817</v>
      </c>
      <c r="B17818">
        <v>159.79870600000001</v>
      </c>
      <c r="C17818" t="s">
        <v>12</v>
      </c>
      <c r="D17818" t="s">
        <v>8</v>
      </c>
      <c r="E17818" t="s">
        <v>9</v>
      </c>
      <c r="F17818">
        <v>1516</v>
      </c>
      <c r="G17818" t="s">
        <v>23</v>
      </c>
    </row>
    <row r="17819" spans="1:7" x14ac:dyDescent="0.25">
      <c r="A17819">
        <v>17818</v>
      </c>
      <c r="B17819">
        <v>159.79901100000001</v>
      </c>
      <c r="C17819" t="s">
        <v>8</v>
      </c>
      <c r="D17819" t="s">
        <v>12</v>
      </c>
      <c r="E17819" t="s">
        <v>9</v>
      </c>
      <c r="F17819">
        <v>68</v>
      </c>
      <c r="G17819" t="s">
        <v>9096</v>
      </c>
    </row>
    <row r="17820" spans="1:7" x14ac:dyDescent="0.25">
      <c r="A17820">
        <v>17819</v>
      </c>
      <c r="B17820">
        <v>159.80853300000001</v>
      </c>
      <c r="C17820" t="s">
        <v>12</v>
      </c>
      <c r="D17820" t="s">
        <v>8</v>
      </c>
      <c r="E17820" t="s">
        <v>9</v>
      </c>
      <c r="F17820">
        <v>80</v>
      </c>
      <c r="G17820" t="s">
        <v>19</v>
      </c>
    </row>
    <row r="17821" spans="1:7" x14ac:dyDescent="0.25">
      <c r="A17821">
        <v>17820</v>
      </c>
      <c r="B17821">
        <v>159.80877699999999</v>
      </c>
      <c r="C17821" t="s">
        <v>8</v>
      </c>
      <c r="D17821" t="s">
        <v>12</v>
      </c>
      <c r="E17821" t="s">
        <v>9</v>
      </c>
      <c r="F17821">
        <v>80</v>
      </c>
      <c r="G17821" t="s">
        <v>9097</v>
      </c>
    </row>
    <row r="17822" spans="1:7" x14ac:dyDescent="0.25">
      <c r="A17822">
        <v>17821</v>
      </c>
      <c r="B17822">
        <v>159.84899899999999</v>
      </c>
      <c r="C17822" t="s">
        <v>12</v>
      </c>
      <c r="D17822" t="s">
        <v>8</v>
      </c>
      <c r="E17822" t="s">
        <v>9</v>
      </c>
      <c r="F17822">
        <v>1516</v>
      </c>
      <c r="G17822" t="s">
        <v>23</v>
      </c>
    </row>
    <row r="17823" spans="1:7" x14ac:dyDescent="0.25">
      <c r="A17823">
        <v>17822</v>
      </c>
      <c r="B17823">
        <v>159.84899899999999</v>
      </c>
      <c r="C17823" t="s">
        <v>12</v>
      </c>
      <c r="D17823" t="s">
        <v>8</v>
      </c>
      <c r="E17823" t="s">
        <v>9</v>
      </c>
      <c r="F17823">
        <v>80</v>
      </c>
      <c r="G17823" t="s">
        <v>19</v>
      </c>
    </row>
    <row r="17824" spans="1:7" x14ac:dyDescent="0.25">
      <c r="A17824">
        <v>17823</v>
      </c>
      <c r="B17824">
        <v>159.849335</v>
      </c>
      <c r="C17824" t="s">
        <v>8</v>
      </c>
      <c r="D17824" t="s">
        <v>12</v>
      </c>
      <c r="E17824" t="s">
        <v>9</v>
      </c>
      <c r="F17824">
        <v>68</v>
      </c>
      <c r="G17824" t="s">
        <v>9098</v>
      </c>
    </row>
    <row r="17825" spans="1:7" x14ac:dyDescent="0.25">
      <c r="A17825">
        <v>17824</v>
      </c>
      <c r="B17825">
        <v>159.84942599999999</v>
      </c>
      <c r="C17825" t="s">
        <v>8</v>
      </c>
      <c r="D17825" t="s">
        <v>12</v>
      </c>
      <c r="E17825" t="s">
        <v>9</v>
      </c>
      <c r="F17825">
        <v>80</v>
      </c>
      <c r="G17825" t="s">
        <v>9099</v>
      </c>
    </row>
    <row r="17826" spans="1:7" x14ac:dyDescent="0.25">
      <c r="A17826">
        <v>17825</v>
      </c>
      <c r="B17826">
        <v>159.88909899999999</v>
      </c>
      <c r="C17826" t="s">
        <v>12</v>
      </c>
      <c r="D17826" t="s">
        <v>8</v>
      </c>
      <c r="E17826" t="s">
        <v>9</v>
      </c>
      <c r="F17826">
        <v>1516</v>
      </c>
      <c r="G17826" t="s">
        <v>23</v>
      </c>
    </row>
    <row r="17827" spans="1:7" x14ac:dyDescent="0.25">
      <c r="A17827">
        <v>17826</v>
      </c>
      <c r="B17827">
        <v>159.88909899999999</v>
      </c>
      <c r="C17827" t="s">
        <v>12</v>
      </c>
      <c r="D17827" t="s">
        <v>8</v>
      </c>
      <c r="E17827" t="s">
        <v>9</v>
      </c>
      <c r="F17827">
        <v>80</v>
      </c>
      <c r="G17827" t="s">
        <v>19</v>
      </c>
    </row>
    <row r="17828" spans="1:7" x14ac:dyDescent="0.25">
      <c r="A17828">
        <v>17827</v>
      </c>
      <c r="B17828">
        <v>159.889465</v>
      </c>
      <c r="C17828" t="s">
        <v>8</v>
      </c>
      <c r="D17828" t="s">
        <v>12</v>
      </c>
      <c r="E17828" t="s">
        <v>9</v>
      </c>
      <c r="F17828">
        <v>68</v>
      </c>
      <c r="G17828" t="s">
        <v>9100</v>
      </c>
    </row>
    <row r="17829" spans="1:7" x14ac:dyDescent="0.25">
      <c r="A17829">
        <v>17828</v>
      </c>
      <c r="B17829">
        <v>159.889557</v>
      </c>
      <c r="C17829" t="s">
        <v>8</v>
      </c>
      <c r="D17829" t="s">
        <v>12</v>
      </c>
      <c r="E17829" t="s">
        <v>9</v>
      </c>
      <c r="F17829">
        <v>80</v>
      </c>
      <c r="G17829" t="s">
        <v>9101</v>
      </c>
    </row>
    <row r="17830" spans="1:7" x14ac:dyDescent="0.25">
      <c r="A17830">
        <v>17829</v>
      </c>
      <c r="B17830">
        <v>159.92910699999999</v>
      </c>
      <c r="C17830" t="s">
        <v>12</v>
      </c>
      <c r="D17830" t="s">
        <v>8</v>
      </c>
      <c r="E17830" t="s">
        <v>9</v>
      </c>
      <c r="F17830">
        <v>1516</v>
      </c>
      <c r="G17830" t="s">
        <v>23</v>
      </c>
    </row>
    <row r="17831" spans="1:7" x14ac:dyDescent="0.25">
      <c r="A17831">
        <v>17830</v>
      </c>
      <c r="B17831">
        <v>159.92910699999999</v>
      </c>
      <c r="C17831" t="s">
        <v>12</v>
      </c>
      <c r="D17831" t="s">
        <v>8</v>
      </c>
      <c r="E17831" t="s">
        <v>9</v>
      </c>
      <c r="F17831">
        <v>80</v>
      </c>
      <c r="G17831" t="s">
        <v>19</v>
      </c>
    </row>
    <row r="17832" spans="1:7" x14ac:dyDescent="0.25">
      <c r="A17832">
        <v>17831</v>
      </c>
      <c r="B17832">
        <v>159.92953499999999</v>
      </c>
      <c r="C17832" t="s">
        <v>8</v>
      </c>
      <c r="D17832" t="s">
        <v>12</v>
      </c>
      <c r="E17832" t="s">
        <v>9</v>
      </c>
      <c r="F17832">
        <v>68</v>
      </c>
      <c r="G17832" t="s">
        <v>9102</v>
      </c>
    </row>
    <row r="17833" spans="1:7" x14ac:dyDescent="0.25">
      <c r="A17833">
        <v>17832</v>
      </c>
      <c r="B17833">
        <v>159.92962600000001</v>
      </c>
      <c r="C17833" t="s">
        <v>8</v>
      </c>
      <c r="D17833" t="s">
        <v>12</v>
      </c>
      <c r="E17833" t="s">
        <v>9</v>
      </c>
      <c r="F17833">
        <v>80</v>
      </c>
      <c r="G17833" t="s">
        <v>9103</v>
      </c>
    </row>
    <row r="17834" spans="1:7" x14ac:dyDescent="0.25">
      <c r="A17834">
        <v>17833</v>
      </c>
      <c r="B17834">
        <v>159.969269</v>
      </c>
      <c r="C17834" t="s">
        <v>12</v>
      </c>
      <c r="D17834" t="s">
        <v>8</v>
      </c>
      <c r="E17834" t="s">
        <v>9</v>
      </c>
      <c r="F17834">
        <v>1516</v>
      </c>
      <c r="G17834" t="s">
        <v>23</v>
      </c>
    </row>
    <row r="17835" spans="1:7" x14ac:dyDescent="0.25">
      <c r="A17835">
        <v>17834</v>
      </c>
      <c r="B17835">
        <v>159.96957399999999</v>
      </c>
      <c r="C17835" t="s">
        <v>8</v>
      </c>
      <c r="D17835" t="s">
        <v>12</v>
      </c>
      <c r="E17835" t="s">
        <v>9</v>
      </c>
      <c r="F17835">
        <v>68</v>
      </c>
      <c r="G17835" t="s">
        <v>9104</v>
      </c>
    </row>
    <row r="17836" spans="1:7" x14ac:dyDescent="0.25">
      <c r="A17836">
        <v>17835</v>
      </c>
      <c r="B17836">
        <v>159.978668</v>
      </c>
      <c r="C17836" t="s">
        <v>12</v>
      </c>
      <c r="D17836" t="s">
        <v>8</v>
      </c>
      <c r="E17836" t="s">
        <v>9</v>
      </c>
      <c r="F17836">
        <v>80</v>
      </c>
      <c r="G17836" t="s">
        <v>19</v>
      </c>
    </row>
    <row r="17837" spans="1:7" x14ac:dyDescent="0.25">
      <c r="A17837">
        <v>17836</v>
      </c>
      <c r="B17837">
        <v>159.97894299999999</v>
      </c>
      <c r="C17837" t="s">
        <v>8</v>
      </c>
      <c r="D17837" t="s">
        <v>12</v>
      </c>
      <c r="E17837" t="s">
        <v>9</v>
      </c>
      <c r="F17837">
        <v>80</v>
      </c>
      <c r="G17837" t="s">
        <v>9105</v>
      </c>
    </row>
    <row r="17838" spans="1:7" x14ac:dyDescent="0.25">
      <c r="A17838">
        <v>17837</v>
      </c>
      <c r="B17838">
        <v>160.00872799999999</v>
      </c>
      <c r="C17838" t="s">
        <v>12</v>
      </c>
      <c r="D17838" t="s">
        <v>8</v>
      </c>
      <c r="E17838" t="s">
        <v>9</v>
      </c>
      <c r="F17838">
        <v>1516</v>
      </c>
      <c r="G17838" t="s">
        <v>23</v>
      </c>
    </row>
    <row r="17839" spans="1:7" x14ac:dyDescent="0.25">
      <c r="A17839">
        <v>17838</v>
      </c>
      <c r="B17839">
        <v>160.00900300000001</v>
      </c>
      <c r="C17839" t="s">
        <v>8</v>
      </c>
      <c r="D17839" t="s">
        <v>12</v>
      </c>
      <c r="E17839" t="s">
        <v>9</v>
      </c>
      <c r="F17839">
        <v>68</v>
      </c>
      <c r="G17839" t="s">
        <v>9106</v>
      </c>
    </row>
    <row r="17840" spans="1:7" x14ac:dyDescent="0.25">
      <c r="A17840">
        <v>17839</v>
      </c>
      <c r="B17840">
        <v>160.01876799999999</v>
      </c>
      <c r="C17840" t="s">
        <v>12</v>
      </c>
      <c r="D17840" t="s">
        <v>8</v>
      </c>
      <c r="E17840" t="s">
        <v>9</v>
      </c>
      <c r="F17840">
        <v>80</v>
      </c>
      <c r="G17840" t="s">
        <v>19</v>
      </c>
    </row>
    <row r="17841" spans="1:7" x14ac:dyDescent="0.25">
      <c r="A17841">
        <v>17840</v>
      </c>
      <c r="B17841">
        <v>160.01989699999999</v>
      </c>
      <c r="C17841" t="s">
        <v>8</v>
      </c>
      <c r="D17841" t="s">
        <v>12</v>
      </c>
      <c r="E17841" t="s">
        <v>9</v>
      </c>
      <c r="F17841">
        <v>80</v>
      </c>
      <c r="G17841" t="s">
        <v>9107</v>
      </c>
    </row>
    <row r="17842" spans="1:7" x14ac:dyDescent="0.25">
      <c r="A17842">
        <v>17841</v>
      </c>
      <c r="B17842">
        <v>160.058807</v>
      </c>
      <c r="C17842" t="s">
        <v>12</v>
      </c>
      <c r="D17842" t="s">
        <v>8</v>
      </c>
      <c r="E17842" t="s">
        <v>9</v>
      </c>
      <c r="F17842">
        <v>1516</v>
      </c>
      <c r="G17842" t="s">
        <v>23</v>
      </c>
    </row>
    <row r="17843" spans="1:7" x14ac:dyDescent="0.25">
      <c r="A17843">
        <v>17842</v>
      </c>
      <c r="B17843">
        <v>160.059112</v>
      </c>
      <c r="C17843" t="s">
        <v>8</v>
      </c>
      <c r="D17843" t="s">
        <v>12</v>
      </c>
      <c r="E17843" t="s">
        <v>9</v>
      </c>
      <c r="F17843">
        <v>68</v>
      </c>
      <c r="G17843" t="s">
        <v>9108</v>
      </c>
    </row>
    <row r="17844" spans="1:7" x14ac:dyDescent="0.25">
      <c r="A17844">
        <v>17843</v>
      </c>
      <c r="B17844">
        <v>160.06869499999999</v>
      </c>
      <c r="C17844" t="s">
        <v>12</v>
      </c>
      <c r="D17844" t="s">
        <v>8</v>
      </c>
      <c r="E17844" t="s">
        <v>9</v>
      </c>
      <c r="F17844">
        <v>80</v>
      </c>
      <c r="G17844" t="s">
        <v>19</v>
      </c>
    </row>
    <row r="17845" spans="1:7" x14ac:dyDescent="0.25">
      <c r="A17845">
        <v>17844</v>
      </c>
      <c r="B17845">
        <v>160.068939</v>
      </c>
      <c r="C17845" t="s">
        <v>8</v>
      </c>
      <c r="D17845" t="s">
        <v>12</v>
      </c>
      <c r="E17845" t="s">
        <v>9</v>
      </c>
      <c r="F17845">
        <v>80</v>
      </c>
      <c r="G17845" t="s">
        <v>9109</v>
      </c>
    </row>
    <row r="17846" spans="1:7" x14ac:dyDescent="0.25">
      <c r="A17846">
        <v>17845</v>
      </c>
      <c r="B17846">
        <v>160.07870500000001</v>
      </c>
      <c r="C17846" t="s">
        <v>12</v>
      </c>
      <c r="D17846" t="s">
        <v>8</v>
      </c>
      <c r="E17846" t="s">
        <v>9</v>
      </c>
      <c r="F17846">
        <v>80</v>
      </c>
      <c r="G17846" t="s">
        <v>19</v>
      </c>
    </row>
    <row r="17847" spans="1:7" x14ac:dyDescent="0.25">
      <c r="A17847">
        <v>17846</v>
      </c>
      <c r="B17847">
        <v>160.07873499999999</v>
      </c>
      <c r="C17847" t="s">
        <v>12</v>
      </c>
      <c r="D17847" t="s">
        <v>8</v>
      </c>
      <c r="E17847" t="s">
        <v>9</v>
      </c>
      <c r="F17847">
        <v>80</v>
      </c>
      <c r="G17847" t="s">
        <v>19</v>
      </c>
    </row>
    <row r="17848" spans="1:7" x14ac:dyDescent="0.25">
      <c r="A17848">
        <v>17847</v>
      </c>
      <c r="B17848">
        <v>160.07903999999999</v>
      </c>
      <c r="C17848" t="s">
        <v>8</v>
      </c>
      <c r="D17848" t="s">
        <v>12</v>
      </c>
      <c r="E17848" t="s">
        <v>9</v>
      </c>
      <c r="F17848">
        <v>88</v>
      </c>
      <c r="G17848" t="s">
        <v>9110</v>
      </c>
    </row>
    <row r="17849" spans="1:7" x14ac:dyDescent="0.25">
      <c r="A17849">
        <v>17848</v>
      </c>
      <c r="B17849">
        <v>160.07913199999999</v>
      </c>
      <c r="C17849" t="s">
        <v>8</v>
      </c>
      <c r="D17849" t="s">
        <v>12</v>
      </c>
      <c r="E17849" t="s">
        <v>9</v>
      </c>
      <c r="F17849">
        <v>96</v>
      </c>
      <c r="G17849" t="s">
        <v>9111</v>
      </c>
    </row>
    <row r="17850" spans="1:7" x14ac:dyDescent="0.25">
      <c r="A17850">
        <v>17849</v>
      </c>
      <c r="B17850">
        <v>160.11871300000001</v>
      </c>
      <c r="C17850" t="s">
        <v>12</v>
      </c>
      <c r="D17850" t="s">
        <v>8</v>
      </c>
      <c r="E17850" t="s">
        <v>9</v>
      </c>
      <c r="F17850">
        <v>1516</v>
      </c>
      <c r="G17850" t="s">
        <v>23</v>
      </c>
    </row>
    <row r="17851" spans="1:7" x14ac:dyDescent="0.25">
      <c r="A17851">
        <v>17850</v>
      </c>
      <c r="B17851">
        <v>160.118988</v>
      </c>
      <c r="C17851" t="s">
        <v>8</v>
      </c>
      <c r="D17851" t="s">
        <v>12</v>
      </c>
      <c r="E17851" t="s">
        <v>9</v>
      </c>
      <c r="F17851">
        <v>88</v>
      </c>
      <c r="G17851" t="s">
        <v>9112</v>
      </c>
    </row>
    <row r="17852" spans="1:7" x14ac:dyDescent="0.25">
      <c r="A17852">
        <v>17851</v>
      </c>
      <c r="B17852">
        <v>160.168823</v>
      </c>
      <c r="C17852" t="s">
        <v>12</v>
      </c>
      <c r="D17852" t="s">
        <v>8</v>
      </c>
      <c r="E17852" t="s">
        <v>9</v>
      </c>
      <c r="F17852">
        <v>1516</v>
      </c>
      <c r="G17852" t="s">
        <v>23</v>
      </c>
    </row>
    <row r="17853" spans="1:7" x14ac:dyDescent="0.25">
      <c r="A17853">
        <v>17852</v>
      </c>
      <c r="B17853">
        <v>160.169128</v>
      </c>
      <c r="C17853" t="s">
        <v>8</v>
      </c>
      <c r="D17853" t="s">
        <v>12</v>
      </c>
      <c r="E17853" t="s">
        <v>9</v>
      </c>
      <c r="F17853">
        <v>80</v>
      </c>
      <c r="G17853" t="s">
        <v>9113</v>
      </c>
    </row>
    <row r="17854" spans="1:7" x14ac:dyDescent="0.25">
      <c r="A17854">
        <v>17853</v>
      </c>
      <c r="B17854">
        <v>160.21878000000001</v>
      </c>
      <c r="C17854" t="s">
        <v>12</v>
      </c>
      <c r="D17854" t="s">
        <v>8</v>
      </c>
      <c r="E17854" t="s">
        <v>9</v>
      </c>
      <c r="F17854">
        <v>1516</v>
      </c>
      <c r="G17854" t="s">
        <v>23</v>
      </c>
    </row>
    <row r="17855" spans="1:7" x14ac:dyDescent="0.25">
      <c r="A17855">
        <v>17854</v>
      </c>
      <c r="B17855">
        <v>160.21878000000001</v>
      </c>
      <c r="C17855" t="s">
        <v>12</v>
      </c>
      <c r="D17855" t="s">
        <v>8</v>
      </c>
      <c r="E17855" t="s">
        <v>9</v>
      </c>
      <c r="F17855">
        <v>80</v>
      </c>
      <c r="G17855" t="s">
        <v>19</v>
      </c>
    </row>
    <row r="17856" spans="1:7" x14ac:dyDescent="0.25">
      <c r="A17856">
        <v>17855</v>
      </c>
      <c r="B17856">
        <v>160.21914699999999</v>
      </c>
      <c r="C17856" t="s">
        <v>8</v>
      </c>
      <c r="D17856" t="s">
        <v>12</v>
      </c>
      <c r="E17856" t="s">
        <v>9</v>
      </c>
      <c r="F17856">
        <v>68</v>
      </c>
      <c r="G17856" t="s">
        <v>9114</v>
      </c>
    </row>
    <row r="17857" spans="1:7" x14ac:dyDescent="0.25">
      <c r="A17857">
        <v>17856</v>
      </c>
      <c r="B17857">
        <v>160.21923799999999</v>
      </c>
      <c r="C17857" t="s">
        <v>8</v>
      </c>
      <c r="D17857" t="s">
        <v>12</v>
      </c>
      <c r="E17857" t="s">
        <v>9</v>
      </c>
      <c r="F17857">
        <v>80</v>
      </c>
      <c r="G17857" t="s">
        <v>9115</v>
      </c>
    </row>
    <row r="17858" spans="1:7" x14ac:dyDescent="0.25">
      <c r="A17858">
        <v>17857</v>
      </c>
      <c r="B17858">
        <v>160.25878900000001</v>
      </c>
      <c r="C17858" t="s">
        <v>12</v>
      </c>
      <c r="D17858" t="s">
        <v>8</v>
      </c>
      <c r="E17858" t="s">
        <v>9</v>
      </c>
      <c r="F17858">
        <v>1516</v>
      </c>
      <c r="G17858" t="s">
        <v>23</v>
      </c>
    </row>
    <row r="17859" spans="1:7" x14ac:dyDescent="0.25">
      <c r="A17859">
        <v>17858</v>
      </c>
      <c r="B17859">
        <v>160.25881899999999</v>
      </c>
      <c r="C17859" t="s">
        <v>12</v>
      </c>
      <c r="D17859" t="s">
        <v>8</v>
      </c>
      <c r="E17859" t="s">
        <v>9</v>
      </c>
      <c r="F17859">
        <v>80</v>
      </c>
      <c r="G17859" t="s">
        <v>19</v>
      </c>
    </row>
    <row r="17860" spans="1:7" x14ac:dyDescent="0.25">
      <c r="A17860">
        <v>17859</v>
      </c>
      <c r="B17860">
        <v>160.25915499999999</v>
      </c>
      <c r="C17860" t="s">
        <v>8</v>
      </c>
      <c r="D17860" t="s">
        <v>12</v>
      </c>
      <c r="E17860" t="s">
        <v>9</v>
      </c>
      <c r="F17860">
        <v>68</v>
      </c>
      <c r="G17860" t="s">
        <v>9116</v>
      </c>
    </row>
    <row r="17861" spans="1:7" x14ac:dyDescent="0.25">
      <c r="A17861">
        <v>17860</v>
      </c>
      <c r="B17861">
        <v>160.259277</v>
      </c>
      <c r="C17861" t="s">
        <v>8</v>
      </c>
      <c r="D17861" t="s">
        <v>12</v>
      </c>
      <c r="E17861" t="s">
        <v>9</v>
      </c>
      <c r="F17861">
        <v>80</v>
      </c>
      <c r="G17861" t="s">
        <v>9117</v>
      </c>
    </row>
    <row r="17862" spans="1:7" x14ac:dyDescent="0.25">
      <c r="A17862">
        <v>17861</v>
      </c>
      <c r="B17862">
        <v>160.296539</v>
      </c>
      <c r="C17862" t="s">
        <v>12</v>
      </c>
      <c r="D17862" t="s">
        <v>8</v>
      </c>
      <c r="E17862" t="s">
        <v>9</v>
      </c>
      <c r="F17862">
        <v>1516</v>
      </c>
      <c r="G17862" t="s">
        <v>23</v>
      </c>
    </row>
    <row r="17863" spans="1:7" x14ac:dyDescent="0.25">
      <c r="A17863">
        <v>17862</v>
      </c>
      <c r="B17863">
        <v>160.296539</v>
      </c>
      <c r="C17863" t="s">
        <v>12</v>
      </c>
      <c r="D17863" t="s">
        <v>8</v>
      </c>
      <c r="E17863" t="s">
        <v>9</v>
      </c>
      <c r="F17863">
        <v>80</v>
      </c>
      <c r="G17863" t="s">
        <v>19</v>
      </c>
    </row>
    <row r="17864" spans="1:7" x14ac:dyDescent="0.25">
      <c r="A17864">
        <v>17863</v>
      </c>
      <c r="B17864">
        <v>160.29690500000001</v>
      </c>
      <c r="C17864" t="s">
        <v>8</v>
      </c>
      <c r="D17864" t="s">
        <v>12</v>
      </c>
      <c r="E17864" t="s">
        <v>9</v>
      </c>
      <c r="F17864">
        <v>68</v>
      </c>
      <c r="G17864" t="s">
        <v>9118</v>
      </c>
    </row>
    <row r="17865" spans="1:7" x14ac:dyDescent="0.25">
      <c r="A17865">
        <v>17864</v>
      </c>
      <c r="B17865">
        <v>160.29702700000001</v>
      </c>
      <c r="C17865" t="s">
        <v>8</v>
      </c>
      <c r="D17865" t="s">
        <v>12</v>
      </c>
      <c r="E17865" t="s">
        <v>9</v>
      </c>
      <c r="F17865">
        <v>80</v>
      </c>
      <c r="G17865" t="s">
        <v>9119</v>
      </c>
    </row>
    <row r="17866" spans="1:7" x14ac:dyDescent="0.25">
      <c r="A17866">
        <v>17865</v>
      </c>
      <c r="B17866">
        <v>160.338684</v>
      </c>
      <c r="C17866" t="s">
        <v>12</v>
      </c>
      <c r="D17866" t="s">
        <v>8</v>
      </c>
      <c r="E17866" t="s">
        <v>9</v>
      </c>
      <c r="F17866">
        <v>1516</v>
      </c>
      <c r="G17866" t="s">
        <v>23</v>
      </c>
    </row>
    <row r="17867" spans="1:7" x14ac:dyDescent="0.25">
      <c r="A17867">
        <v>17866</v>
      </c>
      <c r="B17867">
        <v>160.338989</v>
      </c>
      <c r="C17867" t="s">
        <v>8</v>
      </c>
      <c r="D17867" t="s">
        <v>12</v>
      </c>
      <c r="E17867" t="s">
        <v>9</v>
      </c>
      <c r="F17867">
        <v>68</v>
      </c>
      <c r="G17867" t="s">
        <v>9120</v>
      </c>
    </row>
    <row r="17868" spans="1:7" x14ac:dyDescent="0.25">
      <c r="A17868">
        <v>17867</v>
      </c>
      <c r="B17868">
        <v>160.378692</v>
      </c>
      <c r="C17868" t="s">
        <v>12</v>
      </c>
      <c r="D17868" t="s">
        <v>8</v>
      </c>
      <c r="E17868" t="s">
        <v>9</v>
      </c>
      <c r="F17868">
        <v>1516</v>
      </c>
      <c r="G17868" t="s">
        <v>23</v>
      </c>
    </row>
    <row r="17869" spans="1:7" x14ac:dyDescent="0.25">
      <c r="A17869">
        <v>17868</v>
      </c>
      <c r="B17869">
        <v>160.37872300000001</v>
      </c>
      <c r="C17869" t="s">
        <v>12</v>
      </c>
      <c r="D17869" t="s">
        <v>8</v>
      </c>
      <c r="E17869" t="s">
        <v>9</v>
      </c>
      <c r="F17869">
        <v>80</v>
      </c>
      <c r="G17869" t="s">
        <v>19</v>
      </c>
    </row>
    <row r="17870" spans="1:7" x14ac:dyDescent="0.25">
      <c r="A17870">
        <v>17869</v>
      </c>
      <c r="B17870">
        <v>160.37908899999999</v>
      </c>
      <c r="C17870" t="s">
        <v>8</v>
      </c>
      <c r="D17870" t="s">
        <v>12</v>
      </c>
      <c r="E17870" t="s">
        <v>9</v>
      </c>
      <c r="F17870">
        <v>80</v>
      </c>
      <c r="G17870" t="s">
        <v>9121</v>
      </c>
    </row>
    <row r="17871" spans="1:7" x14ac:dyDescent="0.25">
      <c r="A17871">
        <v>17870</v>
      </c>
      <c r="B17871">
        <v>160.379211</v>
      </c>
      <c r="C17871" t="s">
        <v>8</v>
      </c>
      <c r="D17871" t="s">
        <v>12</v>
      </c>
      <c r="E17871" t="s">
        <v>9</v>
      </c>
      <c r="F17871">
        <v>80</v>
      </c>
      <c r="G17871" t="s">
        <v>9122</v>
      </c>
    </row>
    <row r="17872" spans="1:7" x14ac:dyDescent="0.25">
      <c r="A17872">
        <v>17871</v>
      </c>
      <c r="B17872">
        <v>160.42871099999999</v>
      </c>
      <c r="C17872" t="s">
        <v>12</v>
      </c>
      <c r="D17872" t="s">
        <v>8</v>
      </c>
      <c r="E17872" t="s">
        <v>9</v>
      </c>
      <c r="F17872">
        <v>1516</v>
      </c>
      <c r="G17872" t="s">
        <v>23</v>
      </c>
    </row>
    <row r="17873" spans="1:7" x14ac:dyDescent="0.25">
      <c r="A17873">
        <v>17872</v>
      </c>
      <c r="B17873">
        <v>160.42871099999999</v>
      </c>
      <c r="C17873" t="s">
        <v>12</v>
      </c>
      <c r="D17873" t="s">
        <v>8</v>
      </c>
      <c r="E17873" t="s">
        <v>9</v>
      </c>
      <c r="F17873">
        <v>80</v>
      </c>
      <c r="G17873" t="s">
        <v>19</v>
      </c>
    </row>
    <row r="17874" spans="1:7" x14ac:dyDescent="0.25">
      <c r="A17874">
        <v>17873</v>
      </c>
      <c r="B17874">
        <v>160.429046</v>
      </c>
      <c r="C17874" t="s">
        <v>8</v>
      </c>
      <c r="D17874" t="s">
        <v>12</v>
      </c>
      <c r="E17874" t="s">
        <v>9</v>
      </c>
      <c r="F17874">
        <v>68</v>
      </c>
      <c r="G17874" t="s">
        <v>9123</v>
      </c>
    </row>
    <row r="17875" spans="1:7" x14ac:dyDescent="0.25">
      <c r="A17875">
        <v>17874</v>
      </c>
      <c r="B17875">
        <v>160.429169</v>
      </c>
      <c r="C17875" t="s">
        <v>8</v>
      </c>
      <c r="D17875" t="s">
        <v>12</v>
      </c>
      <c r="E17875" t="s">
        <v>9</v>
      </c>
      <c r="F17875">
        <v>80</v>
      </c>
      <c r="G17875" t="s">
        <v>9124</v>
      </c>
    </row>
    <row r="17876" spans="1:7" x14ac:dyDescent="0.25">
      <c r="A17876">
        <v>17875</v>
      </c>
      <c r="B17876">
        <v>160.48883000000001</v>
      </c>
      <c r="C17876" t="s">
        <v>12</v>
      </c>
      <c r="D17876" t="s">
        <v>8</v>
      </c>
      <c r="E17876" t="s">
        <v>9</v>
      </c>
      <c r="F17876">
        <v>1516</v>
      </c>
      <c r="G17876" t="s">
        <v>23</v>
      </c>
    </row>
    <row r="17877" spans="1:7" x14ac:dyDescent="0.25">
      <c r="A17877">
        <v>17876</v>
      </c>
      <c r="B17877">
        <v>160.48883000000001</v>
      </c>
      <c r="C17877" t="s">
        <v>12</v>
      </c>
      <c r="D17877" t="s">
        <v>8</v>
      </c>
      <c r="E17877" t="s">
        <v>9</v>
      </c>
      <c r="F17877">
        <v>80</v>
      </c>
      <c r="G17877" t="s">
        <v>19</v>
      </c>
    </row>
    <row r="17878" spans="1:7" x14ac:dyDescent="0.25">
      <c r="A17878">
        <v>17877</v>
      </c>
      <c r="B17878">
        <v>160.48928799999999</v>
      </c>
      <c r="C17878" t="s">
        <v>8</v>
      </c>
      <c r="D17878" t="s">
        <v>12</v>
      </c>
      <c r="E17878" t="s">
        <v>9</v>
      </c>
      <c r="F17878">
        <v>68</v>
      </c>
      <c r="G17878" t="s">
        <v>9125</v>
      </c>
    </row>
    <row r="17879" spans="1:7" x14ac:dyDescent="0.25">
      <c r="A17879">
        <v>17878</v>
      </c>
      <c r="B17879">
        <v>160.48938000000001</v>
      </c>
      <c r="C17879" t="s">
        <v>8</v>
      </c>
      <c r="D17879" t="s">
        <v>12</v>
      </c>
      <c r="E17879" t="s">
        <v>9</v>
      </c>
      <c r="F17879">
        <v>80</v>
      </c>
      <c r="G17879" t="s">
        <v>9126</v>
      </c>
    </row>
    <row r="17880" spans="1:7" x14ac:dyDescent="0.25">
      <c r="A17880">
        <v>17879</v>
      </c>
      <c r="B17880">
        <v>160.53869599999999</v>
      </c>
      <c r="C17880" t="s">
        <v>12</v>
      </c>
      <c r="D17880" t="s">
        <v>8</v>
      </c>
      <c r="E17880" t="s">
        <v>9</v>
      </c>
      <c r="F17880">
        <v>1516</v>
      </c>
      <c r="G17880" t="s">
        <v>23</v>
      </c>
    </row>
    <row r="17881" spans="1:7" x14ac:dyDescent="0.25">
      <c r="A17881">
        <v>17880</v>
      </c>
      <c r="B17881">
        <v>160.53869599999999</v>
      </c>
      <c r="C17881" t="s">
        <v>12</v>
      </c>
      <c r="D17881" t="s">
        <v>8</v>
      </c>
      <c r="E17881" t="s">
        <v>9</v>
      </c>
      <c r="F17881">
        <v>80</v>
      </c>
      <c r="G17881" t="s">
        <v>19</v>
      </c>
    </row>
    <row r="17882" spans="1:7" x14ac:dyDescent="0.25">
      <c r="A17882">
        <v>17881</v>
      </c>
      <c r="B17882">
        <v>160.53912299999999</v>
      </c>
      <c r="C17882" t="s">
        <v>8</v>
      </c>
      <c r="D17882" t="s">
        <v>12</v>
      </c>
      <c r="E17882" t="s">
        <v>9</v>
      </c>
      <c r="F17882">
        <v>68</v>
      </c>
      <c r="G17882" t="s">
        <v>9127</v>
      </c>
    </row>
    <row r="17883" spans="1:7" x14ac:dyDescent="0.25">
      <c r="A17883">
        <v>17882</v>
      </c>
      <c r="B17883">
        <v>160.53924499999999</v>
      </c>
      <c r="C17883" t="s">
        <v>8</v>
      </c>
      <c r="D17883" t="s">
        <v>12</v>
      </c>
      <c r="E17883" t="s">
        <v>9</v>
      </c>
      <c r="F17883">
        <v>80</v>
      </c>
      <c r="G17883" t="s">
        <v>9128</v>
      </c>
    </row>
    <row r="17884" spans="1:7" x14ac:dyDescent="0.25">
      <c r="A17884">
        <v>17883</v>
      </c>
      <c r="B17884">
        <v>160.568939</v>
      </c>
      <c r="C17884" t="s">
        <v>12</v>
      </c>
      <c r="D17884" t="s">
        <v>8</v>
      </c>
      <c r="E17884" t="s">
        <v>9</v>
      </c>
      <c r="F17884">
        <v>1516</v>
      </c>
      <c r="G17884" t="s">
        <v>23</v>
      </c>
    </row>
    <row r="17885" spans="1:7" x14ac:dyDescent="0.25">
      <c r="A17885">
        <v>17884</v>
      </c>
      <c r="B17885">
        <v>160.56912199999999</v>
      </c>
      <c r="C17885" t="s">
        <v>8</v>
      </c>
      <c r="D17885" t="s">
        <v>12</v>
      </c>
      <c r="E17885" t="s">
        <v>9</v>
      </c>
      <c r="F17885">
        <v>68</v>
      </c>
      <c r="G17885" t="s">
        <v>9129</v>
      </c>
    </row>
    <row r="17886" spans="1:7" x14ac:dyDescent="0.25">
      <c r="A17886">
        <v>17885</v>
      </c>
      <c r="B17886">
        <v>160.57843</v>
      </c>
      <c r="C17886" t="s">
        <v>12</v>
      </c>
      <c r="D17886" t="s">
        <v>8</v>
      </c>
      <c r="E17886" t="s">
        <v>9</v>
      </c>
      <c r="F17886">
        <v>80</v>
      </c>
      <c r="G17886" t="s">
        <v>19</v>
      </c>
    </row>
    <row r="17887" spans="1:7" x14ac:dyDescent="0.25">
      <c r="A17887">
        <v>17886</v>
      </c>
      <c r="B17887">
        <v>160.578552</v>
      </c>
      <c r="C17887" t="s">
        <v>8</v>
      </c>
      <c r="D17887" t="s">
        <v>12</v>
      </c>
      <c r="E17887" t="s">
        <v>9</v>
      </c>
      <c r="F17887">
        <v>80</v>
      </c>
      <c r="G17887" t="s">
        <v>9130</v>
      </c>
    </row>
    <row r="17888" spans="1:7" x14ac:dyDescent="0.25">
      <c r="A17888">
        <v>17887</v>
      </c>
      <c r="B17888">
        <v>160.61852999999999</v>
      </c>
      <c r="C17888" t="s">
        <v>12</v>
      </c>
      <c r="D17888" t="s">
        <v>8</v>
      </c>
      <c r="E17888" t="s">
        <v>9</v>
      </c>
      <c r="F17888">
        <v>1516</v>
      </c>
      <c r="G17888" t="s">
        <v>23</v>
      </c>
    </row>
    <row r="17889" spans="1:7" x14ac:dyDescent="0.25">
      <c r="A17889">
        <v>17888</v>
      </c>
      <c r="B17889">
        <v>160.618652</v>
      </c>
      <c r="C17889" t="s">
        <v>8</v>
      </c>
      <c r="D17889" t="s">
        <v>12</v>
      </c>
      <c r="E17889" t="s">
        <v>9</v>
      </c>
      <c r="F17889">
        <v>68</v>
      </c>
      <c r="G17889" t="s">
        <v>9131</v>
      </c>
    </row>
    <row r="17890" spans="1:7" x14ac:dyDescent="0.25">
      <c r="A17890">
        <v>17889</v>
      </c>
      <c r="B17890">
        <v>160.65862999999999</v>
      </c>
      <c r="C17890" t="s">
        <v>12</v>
      </c>
      <c r="D17890" t="s">
        <v>8</v>
      </c>
      <c r="E17890" t="s">
        <v>9</v>
      </c>
      <c r="F17890">
        <v>1516</v>
      </c>
      <c r="G17890" t="s">
        <v>18</v>
      </c>
    </row>
    <row r="17891" spans="1:7" x14ac:dyDescent="0.25">
      <c r="A17891">
        <v>17890</v>
      </c>
      <c r="B17891">
        <v>160.65978999999999</v>
      </c>
      <c r="C17891" t="s">
        <v>8</v>
      </c>
      <c r="D17891" t="s">
        <v>12</v>
      </c>
      <c r="E17891" t="s">
        <v>9</v>
      </c>
      <c r="F17891">
        <v>68</v>
      </c>
      <c r="G17891" t="s">
        <v>9132</v>
      </c>
    </row>
    <row r="17892" spans="1:7" x14ac:dyDescent="0.25">
      <c r="A17892">
        <v>17891</v>
      </c>
      <c r="B17892">
        <v>160.688659</v>
      </c>
      <c r="C17892" t="s">
        <v>12</v>
      </c>
      <c r="D17892" t="s">
        <v>8</v>
      </c>
      <c r="E17892" t="s">
        <v>9</v>
      </c>
      <c r="F17892">
        <v>1010</v>
      </c>
      <c r="G17892" t="s">
        <v>18</v>
      </c>
    </row>
    <row r="17893" spans="1:7" x14ac:dyDescent="0.25">
      <c r="A17893">
        <v>17892</v>
      </c>
      <c r="B17893">
        <v>160.688659</v>
      </c>
      <c r="C17893" t="s">
        <v>12</v>
      </c>
      <c r="D17893" t="s">
        <v>8</v>
      </c>
      <c r="E17893" t="s">
        <v>9</v>
      </c>
      <c r="F17893">
        <v>80</v>
      </c>
      <c r="G17893" t="s">
        <v>19</v>
      </c>
    </row>
    <row r="17894" spans="1:7" x14ac:dyDescent="0.25">
      <c r="A17894">
        <v>17893</v>
      </c>
      <c r="B17894">
        <v>160.702911</v>
      </c>
      <c r="C17894" t="s">
        <v>8</v>
      </c>
      <c r="D17894" t="s">
        <v>12</v>
      </c>
      <c r="E17894" t="s">
        <v>9</v>
      </c>
      <c r="F17894">
        <v>68</v>
      </c>
      <c r="G17894" t="s">
        <v>9133</v>
      </c>
    </row>
    <row r="17895" spans="1:7" x14ac:dyDescent="0.25">
      <c r="A17895">
        <v>17894</v>
      </c>
      <c r="B17895">
        <v>160.70297199999999</v>
      </c>
      <c r="C17895" t="s">
        <v>8</v>
      </c>
      <c r="D17895" t="s">
        <v>12</v>
      </c>
      <c r="E17895" t="s">
        <v>9</v>
      </c>
      <c r="F17895">
        <v>80</v>
      </c>
      <c r="G17895" t="s">
        <v>9134</v>
      </c>
    </row>
    <row r="17896" spans="1:7" x14ac:dyDescent="0.25">
      <c r="A17896">
        <v>17895</v>
      </c>
      <c r="B17896">
        <v>160.73873900000001</v>
      </c>
      <c r="C17896" t="s">
        <v>12</v>
      </c>
      <c r="D17896" t="s">
        <v>8</v>
      </c>
      <c r="E17896" t="s">
        <v>9</v>
      </c>
      <c r="F17896">
        <v>1516</v>
      </c>
      <c r="G17896" t="s">
        <v>23</v>
      </c>
    </row>
    <row r="17897" spans="1:7" x14ac:dyDescent="0.25">
      <c r="A17897">
        <v>17896</v>
      </c>
      <c r="B17897">
        <v>160.73873900000001</v>
      </c>
      <c r="C17897" t="s">
        <v>12</v>
      </c>
      <c r="D17897" t="s">
        <v>8</v>
      </c>
      <c r="E17897" t="s">
        <v>9</v>
      </c>
      <c r="F17897">
        <v>80</v>
      </c>
      <c r="G17897" t="s">
        <v>19</v>
      </c>
    </row>
    <row r="17898" spans="1:7" x14ac:dyDescent="0.25">
      <c r="A17898">
        <v>17897</v>
      </c>
      <c r="B17898">
        <v>160.73895200000001</v>
      </c>
      <c r="C17898" t="s">
        <v>8</v>
      </c>
      <c r="D17898" t="s">
        <v>12</v>
      </c>
      <c r="E17898" t="s">
        <v>9</v>
      </c>
      <c r="F17898">
        <v>68</v>
      </c>
      <c r="G17898" t="s">
        <v>9135</v>
      </c>
    </row>
    <row r="17899" spans="1:7" x14ac:dyDescent="0.25">
      <c r="A17899">
        <v>17898</v>
      </c>
      <c r="B17899">
        <v>160.73898299999999</v>
      </c>
      <c r="C17899" t="s">
        <v>8</v>
      </c>
      <c r="D17899" t="s">
        <v>12</v>
      </c>
      <c r="E17899" t="s">
        <v>9</v>
      </c>
      <c r="F17899">
        <v>80</v>
      </c>
      <c r="G17899" t="s">
        <v>9136</v>
      </c>
    </row>
    <row r="17900" spans="1:7" x14ac:dyDescent="0.25">
      <c r="A17900">
        <v>17899</v>
      </c>
      <c r="B17900">
        <v>160.77856399999999</v>
      </c>
      <c r="C17900" t="s">
        <v>12</v>
      </c>
      <c r="D17900" t="s">
        <v>8</v>
      </c>
      <c r="E17900" t="s">
        <v>9</v>
      </c>
      <c r="F17900">
        <v>1516</v>
      </c>
      <c r="G17900" t="s">
        <v>23</v>
      </c>
    </row>
    <row r="17901" spans="1:7" x14ac:dyDescent="0.25">
      <c r="A17901">
        <v>17900</v>
      </c>
      <c r="B17901">
        <v>160.778717</v>
      </c>
      <c r="C17901" t="s">
        <v>8</v>
      </c>
      <c r="D17901" t="s">
        <v>12</v>
      </c>
      <c r="E17901" t="s">
        <v>9</v>
      </c>
      <c r="F17901">
        <v>68</v>
      </c>
      <c r="G17901" t="s">
        <v>9137</v>
      </c>
    </row>
    <row r="17902" spans="1:7" x14ac:dyDescent="0.25">
      <c r="A17902">
        <v>17901</v>
      </c>
      <c r="B17902">
        <v>160.81875600000001</v>
      </c>
      <c r="C17902" t="s">
        <v>12</v>
      </c>
      <c r="D17902" t="s">
        <v>8</v>
      </c>
      <c r="E17902" t="s">
        <v>9</v>
      </c>
      <c r="F17902">
        <v>1516</v>
      </c>
      <c r="G17902" t="s">
        <v>18</v>
      </c>
    </row>
    <row r="17903" spans="1:7" x14ac:dyDescent="0.25">
      <c r="A17903">
        <v>17902</v>
      </c>
      <c r="B17903">
        <v>160.81887800000001</v>
      </c>
      <c r="C17903" t="s">
        <v>8</v>
      </c>
      <c r="D17903" t="s">
        <v>12</v>
      </c>
      <c r="E17903" t="s">
        <v>9</v>
      </c>
      <c r="F17903">
        <v>68</v>
      </c>
      <c r="G17903" t="s">
        <v>9138</v>
      </c>
    </row>
    <row r="17904" spans="1:7" x14ac:dyDescent="0.25">
      <c r="A17904">
        <v>17903</v>
      </c>
      <c r="B17904">
        <v>160.82858300000001</v>
      </c>
      <c r="C17904" t="s">
        <v>12</v>
      </c>
      <c r="D17904" t="s">
        <v>8</v>
      </c>
      <c r="E17904" t="s">
        <v>9</v>
      </c>
      <c r="F17904">
        <v>80</v>
      </c>
      <c r="G17904" t="s">
        <v>18</v>
      </c>
    </row>
    <row r="17905" spans="1:7" x14ac:dyDescent="0.25">
      <c r="A17905">
        <v>17904</v>
      </c>
      <c r="B17905">
        <v>160.82858300000001</v>
      </c>
      <c r="C17905" t="s">
        <v>12</v>
      </c>
      <c r="D17905" t="s">
        <v>8</v>
      </c>
      <c r="E17905" t="s">
        <v>9</v>
      </c>
      <c r="F17905">
        <v>80</v>
      </c>
      <c r="G17905" t="s">
        <v>19</v>
      </c>
    </row>
    <row r="17906" spans="1:7" x14ac:dyDescent="0.25">
      <c r="A17906">
        <v>17905</v>
      </c>
      <c r="B17906">
        <v>160.82858300000001</v>
      </c>
      <c r="C17906" t="s">
        <v>12</v>
      </c>
      <c r="D17906" t="s">
        <v>8</v>
      </c>
      <c r="E17906" t="s">
        <v>9</v>
      </c>
      <c r="F17906">
        <v>80</v>
      </c>
      <c r="G17906" t="s">
        <v>19</v>
      </c>
    </row>
    <row r="17907" spans="1:7" x14ac:dyDescent="0.25">
      <c r="A17907">
        <v>17906</v>
      </c>
      <c r="B17907">
        <v>160.828766</v>
      </c>
      <c r="C17907" t="s">
        <v>8</v>
      </c>
      <c r="D17907" t="s">
        <v>12</v>
      </c>
      <c r="E17907" t="s">
        <v>9</v>
      </c>
      <c r="F17907">
        <v>68</v>
      </c>
      <c r="G17907" t="s">
        <v>9139</v>
      </c>
    </row>
    <row r="17908" spans="1:7" x14ac:dyDescent="0.25">
      <c r="A17908">
        <v>17907</v>
      </c>
      <c r="B17908">
        <v>160.82879600000001</v>
      </c>
      <c r="C17908" t="s">
        <v>8</v>
      </c>
      <c r="D17908" t="s">
        <v>12</v>
      </c>
      <c r="E17908" t="s">
        <v>9</v>
      </c>
      <c r="F17908">
        <v>80</v>
      </c>
      <c r="G17908" t="s">
        <v>9140</v>
      </c>
    </row>
    <row r="17909" spans="1:7" x14ac:dyDescent="0.25">
      <c r="A17909">
        <v>17908</v>
      </c>
      <c r="B17909">
        <v>160.82882699999999</v>
      </c>
      <c r="C17909" t="s">
        <v>8</v>
      </c>
      <c r="D17909" t="s">
        <v>12</v>
      </c>
      <c r="E17909" t="s">
        <v>9</v>
      </c>
      <c r="F17909">
        <v>88</v>
      </c>
      <c r="G17909" t="s">
        <v>9141</v>
      </c>
    </row>
    <row r="17910" spans="1:7" x14ac:dyDescent="0.25">
      <c r="A17910">
        <v>17909</v>
      </c>
      <c r="B17910">
        <v>160.878906</v>
      </c>
      <c r="C17910" t="s">
        <v>12</v>
      </c>
      <c r="D17910" t="s">
        <v>8</v>
      </c>
      <c r="E17910" t="s">
        <v>9</v>
      </c>
      <c r="F17910">
        <v>1516</v>
      </c>
      <c r="G17910" t="s">
        <v>23</v>
      </c>
    </row>
    <row r="17911" spans="1:7" x14ac:dyDescent="0.25">
      <c r="A17911">
        <v>17910</v>
      </c>
      <c r="B17911">
        <v>160.878906</v>
      </c>
      <c r="C17911" t="s">
        <v>12</v>
      </c>
      <c r="D17911" t="s">
        <v>8</v>
      </c>
      <c r="E17911" t="s">
        <v>9</v>
      </c>
      <c r="F17911">
        <v>80</v>
      </c>
      <c r="G17911" t="s">
        <v>19</v>
      </c>
    </row>
    <row r="17912" spans="1:7" x14ac:dyDescent="0.25">
      <c r="A17912">
        <v>17911</v>
      </c>
      <c r="B17912">
        <v>160.88003499999999</v>
      </c>
      <c r="C17912" t="s">
        <v>8</v>
      </c>
      <c r="D17912" t="s">
        <v>12</v>
      </c>
      <c r="E17912" t="s">
        <v>9</v>
      </c>
      <c r="F17912">
        <v>80</v>
      </c>
      <c r="G17912" t="s">
        <v>9142</v>
      </c>
    </row>
    <row r="17913" spans="1:7" x14ac:dyDescent="0.25">
      <c r="A17913">
        <v>17912</v>
      </c>
      <c r="B17913">
        <v>160.88012699999999</v>
      </c>
      <c r="C17913" t="s">
        <v>8</v>
      </c>
      <c r="D17913" t="s">
        <v>12</v>
      </c>
      <c r="E17913" t="s">
        <v>9</v>
      </c>
      <c r="F17913">
        <v>88</v>
      </c>
      <c r="G17913" t="s">
        <v>9143</v>
      </c>
    </row>
    <row r="17914" spans="1:7" x14ac:dyDescent="0.25">
      <c r="A17914">
        <v>17913</v>
      </c>
      <c r="B17914">
        <v>160.918701</v>
      </c>
      <c r="C17914" t="s">
        <v>12</v>
      </c>
      <c r="D17914" t="s">
        <v>8</v>
      </c>
      <c r="E17914" t="s">
        <v>9</v>
      </c>
      <c r="F17914">
        <v>1516</v>
      </c>
      <c r="G17914" t="s">
        <v>23</v>
      </c>
    </row>
    <row r="17915" spans="1:7" x14ac:dyDescent="0.25">
      <c r="A17915">
        <v>17914</v>
      </c>
      <c r="B17915">
        <v>160.95581000000001</v>
      </c>
      <c r="C17915" t="s">
        <v>8</v>
      </c>
      <c r="D17915" t="s">
        <v>12</v>
      </c>
      <c r="E17915" t="s">
        <v>9</v>
      </c>
      <c r="F17915">
        <v>80</v>
      </c>
      <c r="G17915" t="s">
        <v>9144</v>
      </c>
    </row>
    <row r="17916" spans="1:7" x14ac:dyDescent="0.25">
      <c r="A17916">
        <v>17915</v>
      </c>
      <c r="B17916">
        <v>160.958618</v>
      </c>
      <c r="C17916" t="s">
        <v>12</v>
      </c>
      <c r="D17916" t="s">
        <v>8</v>
      </c>
      <c r="E17916" t="s">
        <v>9</v>
      </c>
      <c r="F17916">
        <v>1516</v>
      </c>
      <c r="G17916" t="s">
        <v>18</v>
      </c>
    </row>
    <row r="17917" spans="1:7" x14ac:dyDescent="0.25">
      <c r="A17917">
        <v>17916</v>
      </c>
      <c r="B17917">
        <v>160.95864900000001</v>
      </c>
      <c r="C17917" t="s">
        <v>12</v>
      </c>
      <c r="D17917" t="s">
        <v>8</v>
      </c>
      <c r="E17917" t="s">
        <v>9</v>
      </c>
      <c r="F17917">
        <v>80</v>
      </c>
      <c r="G17917" t="s">
        <v>18</v>
      </c>
    </row>
    <row r="17918" spans="1:7" x14ac:dyDescent="0.25">
      <c r="A17918">
        <v>17917</v>
      </c>
      <c r="B17918">
        <v>160.95864900000001</v>
      </c>
      <c r="C17918" t="s">
        <v>12</v>
      </c>
      <c r="D17918" t="s">
        <v>8</v>
      </c>
      <c r="E17918" t="s">
        <v>9</v>
      </c>
      <c r="F17918">
        <v>80</v>
      </c>
      <c r="G17918" t="s">
        <v>19</v>
      </c>
    </row>
    <row r="17919" spans="1:7" x14ac:dyDescent="0.25">
      <c r="A17919">
        <v>17918</v>
      </c>
      <c r="B17919">
        <v>160.95895400000001</v>
      </c>
      <c r="C17919" t="s">
        <v>8</v>
      </c>
      <c r="D17919" t="s">
        <v>12</v>
      </c>
      <c r="E17919" t="s">
        <v>9</v>
      </c>
      <c r="F17919">
        <v>80</v>
      </c>
      <c r="G17919" t="s">
        <v>9145</v>
      </c>
    </row>
    <row r="17920" spans="1:7" x14ac:dyDescent="0.25">
      <c r="A17920">
        <v>17919</v>
      </c>
      <c r="B17920">
        <v>160.95901499999999</v>
      </c>
      <c r="C17920" t="s">
        <v>8</v>
      </c>
      <c r="D17920" t="s">
        <v>12</v>
      </c>
      <c r="E17920" t="s">
        <v>9</v>
      </c>
      <c r="F17920">
        <v>80</v>
      </c>
      <c r="G17920" t="s">
        <v>9146</v>
      </c>
    </row>
    <row r="17921" spans="1:7" x14ac:dyDescent="0.25">
      <c r="A17921">
        <v>17920</v>
      </c>
      <c r="B17921">
        <v>160.95910599999999</v>
      </c>
      <c r="C17921" t="s">
        <v>8</v>
      </c>
      <c r="D17921" t="s">
        <v>12</v>
      </c>
      <c r="E17921" t="s">
        <v>9</v>
      </c>
      <c r="F17921">
        <v>88</v>
      </c>
      <c r="G17921" t="s">
        <v>9147</v>
      </c>
    </row>
    <row r="17922" spans="1:7" x14ac:dyDescent="0.25">
      <c r="A17922">
        <v>17921</v>
      </c>
      <c r="B17922">
        <v>160.99865700000001</v>
      </c>
      <c r="C17922" t="s">
        <v>12</v>
      </c>
      <c r="D17922" t="s">
        <v>8</v>
      </c>
      <c r="E17922" t="s">
        <v>9</v>
      </c>
      <c r="F17922">
        <v>1516</v>
      </c>
      <c r="G17922" t="s">
        <v>23</v>
      </c>
    </row>
    <row r="17923" spans="1:7" x14ac:dyDescent="0.25">
      <c r="A17923">
        <v>17922</v>
      </c>
      <c r="B17923">
        <v>160.99868799999999</v>
      </c>
      <c r="C17923" t="s">
        <v>12</v>
      </c>
      <c r="D17923" t="s">
        <v>8</v>
      </c>
      <c r="E17923" t="s">
        <v>9</v>
      </c>
      <c r="F17923">
        <v>80</v>
      </c>
      <c r="G17923" t="s">
        <v>19</v>
      </c>
    </row>
    <row r="17924" spans="1:7" x14ac:dyDescent="0.25">
      <c r="A17924">
        <v>17923</v>
      </c>
      <c r="B17924">
        <v>160.99896200000001</v>
      </c>
      <c r="C17924" t="s">
        <v>8</v>
      </c>
      <c r="D17924" t="s">
        <v>12</v>
      </c>
      <c r="E17924" t="s">
        <v>9</v>
      </c>
      <c r="F17924">
        <v>80</v>
      </c>
      <c r="G17924" t="s">
        <v>9148</v>
      </c>
    </row>
    <row r="17925" spans="1:7" x14ac:dyDescent="0.25">
      <c r="A17925">
        <v>17924</v>
      </c>
      <c r="B17925">
        <v>160.99902299999999</v>
      </c>
      <c r="C17925" t="s">
        <v>8</v>
      </c>
      <c r="D17925" t="s">
        <v>12</v>
      </c>
      <c r="E17925" t="s">
        <v>9</v>
      </c>
      <c r="F17925">
        <v>88</v>
      </c>
      <c r="G17925" t="s">
        <v>9149</v>
      </c>
    </row>
    <row r="17926" spans="1:7" x14ac:dyDescent="0.25">
      <c r="A17926">
        <v>17925</v>
      </c>
      <c r="B17926">
        <v>161.04879700000001</v>
      </c>
      <c r="C17926" t="s">
        <v>12</v>
      </c>
      <c r="D17926" t="s">
        <v>8</v>
      </c>
      <c r="E17926" t="s">
        <v>9</v>
      </c>
      <c r="F17926">
        <v>1516</v>
      </c>
      <c r="G17926" t="s">
        <v>23</v>
      </c>
    </row>
    <row r="17927" spans="1:7" x14ac:dyDescent="0.25">
      <c r="A17927">
        <v>17926</v>
      </c>
      <c r="B17927">
        <v>161.04901100000001</v>
      </c>
      <c r="C17927" t="s">
        <v>8</v>
      </c>
      <c r="D17927" t="s">
        <v>12</v>
      </c>
      <c r="E17927" t="s">
        <v>9</v>
      </c>
      <c r="F17927">
        <v>80</v>
      </c>
      <c r="G17927" t="s">
        <v>9150</v>
      </c>
    </row>
    <row r="17928" spans="1:7" x14ac:dyDescent="0.25">
      <c r="A17928">
        <v>17927</v>
      </c>
      <c r="B17928">
        <v>161.089752</v>
      </c>
      <c r="C17928" t="s">
        <v>12</v>
      </c>
      <c r="D17928" t="s">
        <v>8</v>
      </c>
      <c r="E17928" t="s">
        <v>9</v>
      </c>
      <c r="F17928">
        <v>1516</v>
      </c>
      <c r="G17928" t="s">
        <v>23</v>
      </c>
    </row>
    <row r="17929" spans="1:7" x14ac:dyDescent="0.25">
      <c r="A17929">
        <v>17928</v>
      </c>
      <c r="B17929">
        <v>161.089966</v>
      </c>
      <c r="C17929" t="s">
        <v>8</v>
      </c>
      <c r="D17929" t="s">
        <v>12</v>
      </c>
      <c r="E17929" t="s">
        <v>9</v>
      </c>
      <c r="F17929">
        <v>68</v>
      </c>
      <c r="G17929" t="s">
        <v>9151</v>
      </c>
    </row>
    <row r="17930" spans="1:7" x14ac:dyDescent="0.25">
      <c r="A17930">
        <v>17929</v>
      </c>
      <c r="B17930">
        <v>161.178741</v>
      </c>
      <c r="C17930" t="s">
        <v>12</v>
      </c>
      <c r="D17930" t="s">
        <v>8</v>
      </c>
      <c r="E17930" t="s">
        <v>9</v>
      </c>
      <c r="F17930">
        <v>80</v>
      </c>
      <c r="G17930" t="s">
        <v>19</v>
      </c>
    </row>
    <row r="17931" spans="1:7" x14ac:dyDescent="0.25">
      <c r="A17931">
        <v>17930</v>
      </c>
      <c r="B17931">
        <v>161.183807</v>
      </c>
      <c r="C17931" t="s">
        <v>8</v>
      </c>
      <c r="D17931" t="s">
        <v>12</v>
      </c>
      <c r="E17931" t="s">
        <v>9</v>
      </c>
      <c r="F17931">
        <v>80</v>
      </c>
      <c r="G17931" t="s">
        <v>9152</v>
      </c>
    </row>
    <row r="17932" spans="1:7" x14ac:dyDescent="0.25">
      <c r="A17932">
        <v>17931</v>
      </c>
      <c r="B17932">
        <v>161.218628</v>
      </c>
      <c r="C17932" t="s">
        <v>12</v>
      </c>
      <c r="D17932" t="s">
        <v>8</v>
      </c>
      <c r="E17932" t="s">
        <v>9</v>
      </c>
      <c r="F17932">
        <v>1516</v>
      </c>
      <c r="G17932" t="s">
        <v>23</v>
      </c>
    </row>
    <row r="17933" spans="1:7" x14ac:dyDescent="0.25">
      <c r="A17933">
        <v>17932</v>
      </c>
      <c r="B17933">
        <v>161.218658</v>
      </c>
      <c r="C17933" t="s">
        <v>12</v>
      </c>
      <c r="D17933" t="s">
        <v>8</v>
      </c>
      <c r="E17933" t="s">
        <v>9</v>
      </c>
      <c r="F17933">
        <v>80</v>
      </c>
      <c r="G17933" t="s">
        <v>19</v>
      </c>
    </row>
    <row r="17934" spans="1:7" x14ac:dyDescent="0.25">
      <c r="A17934">
        <v>17933</v>
      </c>
      <c r="B17934">
        <v>161.21868900000001</v>
      </c>
      <c r="C17934" t="s">
        <v>12</v>
      </c>
      <c r="D17934" t="s">
        <v>8</v>
      </c>
      <c r="E17934" t="s">
        <v>9</v>
      </c>
      <c r="F17934">
        <v>80</v>
      </c>
      <c r="G17934" t="s">
        <v>19</v>
      </c>
    </row>
    <row r="17935" spans="1:7" x14ac:dyDescent="0.25">
      <c r="A17935">
        <v>17934</v>
      </c>
      <c r="B17935">
        <v>161.219177</v>
      </c>
      <c r="C17935" t="s">
        <v>8</v>
      </c>
      <c r="D17935" t="s">
        <v>12</v>
      </c>
      <c r="E17935" t="s">
        <v>9</v>
      </c>
      <c r="F17935">
        <v>68</v>
      </c>
      <c r="G17935" t="s">
        <v>9153</v>
      </c>
    </row>
    <row r="17936" spans="1:7" x14ac:dyDescent="0.25">
      <c r="A17936">
        <v>17935</v>
      </c>
      <c r="B17936">
        <v>161.219269</v>
      </c>
      <c r="C17936" t="s">
        <v>8</v>
      </c>
      <c r="D17936" t="s">
        <v>12</v>
      </c>
      <c r="E17936" t="s">
        <v>9</v>
      </c>
      <c r="F17936">
        <v>80</v>
      </c>
      <c r="G17936" t="s">
        <v>9154</v>
      </c>
    </row>
    <row r="17937" spans="1:7" x14ac:dyDescent="0.25">
      <c r="A17937">
        <v>17936</v>
      </c>
      <c r="B17937">
        <v>161.21933000000001</v>
      </c>
      <c r="C17937" t="s">
        <v>8</v>
      </c>
      <c r="D17937" t="s">
        <v>12</v>
      </c>
      <c r="E17937" t="s">
        <v>9</v>
      </c>
      <c r="F17937">
        <v>88</v>
      </c>
      <c r="G17937" t="s">
        <v>9155</v>
      </c>
    </row>
    <row r="17938" spans="1:7" x14ac:dyDescent="0.25">
      <c r="A17938">
        <v>17937</v>
      </c>
      <c r="B17938">
        <v>161.25851399999999</v>
      </c>
      <c r="C17938" t="s">
        <v>12</v>
      </c>
      <c r="D17938" t="s">
        <v>8</v>
      </c>
      <c r="E17938" t="s">
        <v>9</v>
      </c>
      <c r="F17938">
        <v>1516</v>
      </c>
      <c r="G17938" t="s">
        <v>23</v>
      </c>
    </row>
    <row r="17939" spans="1:7" x14ac:dyDescent="0.25">
      <c r="A17939">
        <v>17938</v>
      </c>
      <c r="B17939">
        <v>161.258667</v>
      </c>
      <c r="C17939" t="s">
        <v>8</v>
      </c>
      <c r="D17939" t="s">
        <v>12</v>
      </c>
      <c r="E17939" t="s">
        <v>9</v>
      </c>
      <c r="F17939">
        <v>80</v>
      </c>
      <c r="G17939" t="s">
        <v>9156</v>
      </c>
    </row>
    <row r="17940" spans="1:7" x14ac:dyDescent="0.25">
      <c r="A17940">
        <v>17939</v>
      </c>
      <c r="B17940">
        <v>161.29861399999999</v>
      </c>
      <c r="C17940" t="s">
        <v>12</v>
      </c>
      <c r="D17940" t="s">
        <v>8</v>
      </c>
      <c r="E17940" t="s">
        <v>9</v>
      </c>
      <c r="F17940">
        <v>1516</v>
      </c>
      <c r="G17940" t="s">
        <v>23</v>
      </c>
    </row>
    <row r="17941" spans="1:7" x14ac:dyDescent="0.25">
      <c r="A17941">
        <v>17940</v>
      </c>
      <c r="B17941">
        <v>161.29892000000001</v>
      </c>
      <c r="C17941" t="s">
        <v>8</v>
      </c>
      <c r="D17941" t="s">
        <v>12</v>
      </c>
      <c r="E17941" t="s">
        <v>9</v>
      </c>
      <c r="F17941">
        <v>68</v>
      </c>
      <c r="G17941" t="s">
        <v>9157</v>
      </c>
    </row>
    <row r="17942" spans="1:7" x14ac:dyDescent="0.25">
      <c r="A17942">
        <v>17941</v>
      </c>
      <c r="B17942">
        <v>161.33578499999999</v>
      </c>
      <c r="C17942" t="s">
        <v>12</v>
      </c>
      <c r="D17942" t="s">
        <v>8</v>
      </c>
      <c r="E17942" t="s">
        <v>9</v>
      </c>
      <c r="F17942">
        <v>719</v>
      </c>
      <c r="G17942" t="s">
        <v>19</v>
      </c>
    </row>
    <row r="17943" spans="1:7" x14ac:dyDescent="0.25">
      <c r="A17943">
        <v>17942</v>
      </c>
      <c r="B17943">
        <v>161.33609000000001</v>
      </c>
      <c r="C17943" t="s">
        <v>8</v>
      </c>
      <c r="D17943" t="s">
        <v>12</v>
      </c>
      <c r="E17943" t="s">
        <v>9</v>
      </c>
      <c r="F17943">
        <v>80</v>
      </c>
      <c r="G17943" t="s">
        <v>9158</v>
      </c>
    </row>
    <row r="17944" spans="1:7" x14ac:dyDescent="0.25">
      <c r="A17944">
        <v>17943</v>
      </c>
      <c r="B17944">
        <v>161.368988</v>
      </c>
      <c r="C17944" t="s">
        <v>12</v>
      </c>
      <c r="D17944" t="s">
        <v>8</v>
      </c>
      <c r="E17944" t="s">
        <v>9</v>
      </c>
      <c r="F17944">
        <v>1516</v>
      </c>
      <c r="G17944" t="s">
        <v>23</v>
      </c>
    </row>
    <row r="17945" spans="1:7" x14ac:dyDescent="0.25">
      <c r="A17945">
        <v>17944</v>
      </c>
      <c r="B17945">
        <v>161.36926299999999</v>
      </c>
      <c r="C17945" t="s">
        <v>8</v>
      </c>
      <c r="D17945" t="s">
        <v>12</v>
      </c>
      <c r="E17945" t="s">
        <v>9</v>
      </c>
      <c r="F17945">
        <v>68</v>
      </c>
      <c r="G17945" t="s">
        <v>9159</v>
      </c>
    </row>
    <row r="17946" spans="1:7" x14ac:dyDescent="0.25">
      <c r="A17946">
        <v>17945</v>
      </c>
      <c r="B17946">
        <v>161.408783</v>
      </c>
      <c r="C17946" t="s">
        <v>12</v>
      </c>
      <c r="D17946" t="s">
        <v>8</v>
      </c>
      <c r="E17946" t="s">
        <v>9</v>
      </c>
      <c r="F17946">
        <v>1516</v>
      </c>
      <c r="G17946" t="s">
        <v>18</v>
      </c>
    </row>
    <row r="17947" spans="1:7" x14ac:dyDescent="0.25">
      <c r="A17947">
        <v>17946</v>
      </c>
      <c r="B17947">
        <v>161.40905699999999</v>
      </c>
      <c r="C17947" t="s">
        <v>8</v>
      </c>
      <c r="D17947" t="s">
        <v>12</v>
      </c>
      <c r="E17947" t="s">
        <v>9</v>
      </c>
      <c r="F17947">
        <v>68</v>
      </c>
      <c r="G17947" t="s">
        <v>9160</v>
      </c>
    </row>
    <row r="17948" spans="1:7" x14ac:dyDescent="0.25">
      <c r="A17948">
        <v>17947</v>
      </c>
      <c r="B17948">
        <v>161.44876099999999</v>
      </c>
      <c r="C17948" t="s">
        <v>12</v>
      </c>
      <c r="D17948" t="s">
        <v>8</v>
      </c>
      <c r="E17948" t="s">
        <v>9</v>
      </c>
      <c r="F17948">
        <v>1516</v>
      </c>
      <c r="G17948" t="s">
        <v>18</v>
      </c>
    </row>
    <row r="17949" spans="1:7" x14ac:dyDescent="0.25">
      <c r="A17949">
        <v>17948</v>
      </c>
      <c r="B17949">
        <v>161.44906599999999</v>
      </c>
      <c r="C17949" t="s">
        <v>8</v>
      </c>
      <c r="D17949" t="s">
        <v>12</v>
      </c>
      <c r="E17949" t="s">
        <v>9</v>
      </c>
      <c r="F17949">
        <v>68</v>
      </c>
      <c r="G17949" t="s">
        <v>9161</v>
      </c>
    </row>
    <row r="17950" spans="1:7" x14ac:dyDescent="0.25">
      <c r="A17950">
        <v>17949</v>
      </c>
      <c r="B17950">
        <v>161.46835300000001</v>
      </c>
      <c r="C17950" t="s">
        <v>12</v>
      </c>
      <c r="D17950" t="s">
        <v>8</v>
      </c>
      <c r="E17950" t="s">
        <v>9</v>
      </c>
      <c r="F17950">
        <v>68</v>
      </c>
      <c r="G17950" t="s">
        <v>9162</v>
      </c>
    </row>
    <row r="17951" spans="1:7" x14ac:dyDescent="0.25">
      <c r="A17951">
        <v>17950</v>
      </c>
      <c r="B17951">
        <v>161.51873800000001</v>
      </c>
      <c r="C17951" t="s">
        <v>12</v>
      </c>
      <c r="D17951" t="s">
        <v>8</v>
      </c>
      <c r="E17951" t="s">
        <v>9</v>
      </c>
      <c r="F17951">
        <v>1516</v>
      </c>
      <c r="G17951" t="s">
        <v>18</v>
      </c>
    </row>
    <row r="17952" spans="1:7" x14ac:dyDescent="0.25">
      <c r="A17952">
        <v>17951</v>
      </c>
      <c r="B17952">
        <v>161.519104</v>
      </c>
      <c r="C17952" t="s">
        <v>8</v>
      </c>
      <c r="D17952" t="s">
        <v>12</v>
      </c>
      <c r="E17952" t="s">
        <v>9</v>
      </c>
      <c r="F17952">
        <v>68</v>
      </c>
      <c r="G17952" t="s">
        <v>9163</v>
      </c>
    </row>
    <row r="17953" spans="1:7" x14ac:dyDescent="0.25">
      <c r="A17953">
        <v>17952</v>
      </c>
      <c r="B17953">
        <v>161.55865499999999</v>
      </c>
      <c r="C17953" t="s">
        <v>12</v>
      </c>
      <c r="D17953" t="s">
        <v>8</v>
      </c>
      <c r="E17953" t="s">
        <v>9</v>
      </c>
      <c r="F17953">
        <v>1516</v>
      </c>
      <c r="G17953" t="s">
        <v>18</v>
      </c>
    </row>
    <row r="17954" spans="1:7" x14ac:dyDescent="0.25">
      <c r="A17954">
        <v>17953</v>
      </c>
      <c r="B17954">
        <v>161.55896000000001</v>
      </c>
      <c r="C17954" t="s">
        <v>8</v>
      </c>
      <c r="D17954" t="s">
        <v>12</v>
      </c>
      <c r="E17954" t="s">
        <v>9</v>
      </c>
      <c r="F17954">
        <v>68</v>
      </c>
      <c r="G17954" t="s">
        <v>9164</v>
      </c>
    </row>
    <row r="17955" spans="1:7" x14ac:dyDescent="0.25">
      <c r="A17955">
        <v>17954</v>
      </c>
      <c r="B17955">
        <v>161.57861299999999</v>
      </c>
      <c r="C17955" t="s">
        <v>12</v>
      </c>
      <c r="D17955" t="s">
        <v>8</v>
      </c>
      <c r="E17955" t="s">
        <v>9</v>
      </c>
      <c r="F17955">
        <v>949</v>
      </c>
      <c r="G17955" t="s">
        <v>19</v>
      </c>
    </row>
    <row r="17956" spans="1:7" x14ac:dyDescent="0.25">
      <c r="A17956">
        <v>17955</v>
      </c>
      <c r="B17956">
        <v>161.57891799999999</v>
      </c>
      <c r="C17956" t="s">
        <v>8</v>
      </c>
      <c r="D17956" t="s">
        <v>12</v>
      </c>
      <c r="E17956" t="s">
        <v>9</v>
      </c>
      <c r="F17956">
        <v>80</v>
      </c>
      <c r="G17956" t="s">
        <v>9165</v>
      </c>
    </row>
    <row r="17957" spans="1:7" x14ac:dyDescent="0.25">
      <c r="A17957">
        <v>17956</v>
      </c>
      <c r="B17957">
        <v>161.618683</v>
      </c>
      <c r="C17957" t="s">
        <v>12</v>
      </c>
      <c r="D17957" t="s">
        <v>8</v>
      </c>
      <c r="E17957" t="s">
        <v>9</v>
      </c>
      <c r="F17957">
        <v>1516</v>
      </c>
      <c r="G17957" t="s">
        <v>23</v>
      </c>
    </row>
    <row r="17958" spans="1:7" x14ac:dyDescent="0.25">
      <c r="A17958">
        <v>17957</v>
      </c>
      <c r="B17958">
        <v>161.61895699999999</v>
      </c>
      <c r="C17958" t="s">
        <v>8</v>
      </c>
      <c r="D17958" t="s">
        <v>12</v>
      </c>
      <c r="E17958" t="s">
        <v>9</v>
      </c>
      <c r="F17958">
        <v>68</v>
      </c>
      <c r="G17958" t="s">
        <v>9166</v>
      </c>
    </row>
    <row r="17959" spans="1:7" x14ac:dyDescent="0.25">
      <c r="A17959">
        <v>17958</v>
      </c>
      <c r="B17959">
        <v>161.62857</v>
      </c>
      <c r="C17959" t="s">
        <v>12</v>
      </c>
      <c r="D17959" t="s">
        <v>8</v>
      </c>
      <c r="E17959" t="s">
        <v>9</v>
      </c>
      <c r="F17959">
        <v>80</v>
      </c>
      <c r="G17959" t="s">
        <v>19</v>
      </c>
    </row>
    <row r="17960" spans="1:7" x14ac:dyDescent="0.25">
      <c r="A17960">
        <v>17959</v>
      </c>
      <c r="B17960">
        <v>161.628815</v>
      </c>
      <c r="C17960" t="s">
        <v>8</v>
      </c>
      <c r="D17960" t="s">
        <v>12</v>
      </c>
      <c r="E17960" t="s">
        <v>9</v>
      </c>
      <c r="F17960">
        <v>80</v>
      </c>
      <c r="G17960" t="s">
        <v>9167</v>
      </c>
    </row>
    <row r="17961" spans="1:7" x14ac:dyDescent="0.25">
      <c r="A17961">
        <v>17960</v>
      </c>
      <c r="B17961">
        <v>161.678741</v>
      </c>
      <c r="C17961" t="s">
        <v>12</v>
      </c>
      <c r="D17961" t="s">
        <v>8</v>
      </c>
      <c r="E17961" t="s">
        <v>9</v>
      </c>
      <c r="F17961">
        <v>1516</v>
      </c>
      <c r="G17961" t="s">
        <v>23</v>
      </c>
    </row>
    <row r="17962" spans="1:7" x14ac:dyDescent="0.25">
      <c r="A17962">
        <v>17961</v>
      </c>
      <c r="B17962">
        <v>161.678741</v>
      </c>
      <c r="C17962" t="s">
        <v>12</v>
      </c>
      <c r="D17962" t="s">
        <v>8</v>
      </c>
      <c r="E17962" t="s">
        <v>9</v>
      </c>
      <c r="F17962">
        <v>80</v>
      </c>
      <c r="G17962" t="s">
        <v>19</v>
      </c>
    </row>
    <row r="17963" spans="1:7" x14ac:dyDescent="0.25">
      <c r="A17963">
        <v>17962</v>
      </c>
      <c r="B17963">
        <v>161.67907700000001</v>
      </c>
      <c r="C17963" t="s">
        <v>8</v>
      </c>
      <c r="D17963" t="s">
        <v>12</v>
      </c>
      <c r="E17963" t="s">
        <v>9</v>
      </c>
      <c r="F17963">
        <v>68</v>
      </c>
      <c r="G17963" t="s">
        <v>9168</v>
      </c>
    </row>
    <row r="17964" spans="1:7" x14ac:dyDescent="0.25">
      <c r="A17964">
        <v>17963</v>
      </c>
      <c r="B17964">
        <v>161.679169</v>
      </c>
      <c r="C17964" t="s">
        <v>8</v>
      </c>
      <c r="D17964" t="s">
        <v>12</v>
      </c>
      <c r="E17964" t="s">
        <v>9</v>
      </c>
      <c r="F17964">
        <v>80</v>
      </c>
      <c r="G17964" t="s">
        <v>9169</v>
      </c>
    </row>
    <row r="17965" spans="1:7" x14ac:dyDescent="0.25">
      <c r="A17965">
        <v>17964</v>
      </c>
      <c r="B17965">
        <v>161.70858699999999</v>
      </c>
      <c r="C17965" t="s">
        <v>12</v>
      </c>
      <c r="D17965" t="s">
        <v>8</v>
      </c>
      <c r="E17965" t="s">
        <v>9</v>
      </c>
      <c r="F17965">
        <v>1516</v>
      </c>
      <c r="G17965" t="s">
        <v>23</v>
      </c>
    </row>
    <row r="17966" spans="1:7" x14ac:dyDescent="0.25">
      <c r="A17966">
        <v>17965</v>
      </c>
      <c r="B17966">
        <v>161.70858699999999</v>
      </c>
      <c r="C17966" t="s">
        <v>12</v>
      </c>
      <c r="D17966" t="s">
        <v>8</v>
      </c>
      <c r="E17966" t="s">
        <v>9</v>
      </c>
      <c r="F17966">
        <v>80</v>
      </c>
      <c r="G17966" t="s">
        <v>19</v>
      </c>
    </row>
    <row r="17967" spans="1:7" x14ac:dyDescent="0.25">
      <c r="A17967">
        <v>17966</v>
      </c>
      <c r="B17967">
        <v>161.70895400000001</v>
      </c>
      <c r="C17967" t="s">
        <v>8</v>
      </c>
      <c r="D17967" t="s">
        <v>12</v>
      </c>
      <c r="E17967" t="s">
        <v>9</v>
      </c>
      <c r="F17967">
        <v>68</v>
      </c>
      <c r="G17967" t="s">
        <v>9170</v>
      </c>
    </row>
    <row r="17968" spans="1:7" x14ac:dyDescent="0.25">
      <c r="A17968">
        <v>17967</v>
      </c>
      <c r="B17968">
        <v>161.709045</v>
      </c>
      <c r="C17968" t="s">
        <v>8</v>
      </c>
      <c r="D17968" t="s">
        <v>12</v>
      </c>
      <c r="E17968" t="s">
        <v>9</v>
      </c>
      <c r="F17968">
        <v>80</v>
      </c>
      <c r="G17968" t="s">
        <v>9171</v>
      </c>
    </row>
    <row r="17969" spans="1:7" x14ac:dyDescent="0.25">
      <c r="A17969">
        <v>17968</v>
      </c>
      <c r="B17969">
        <v>161.74859599999999</v>
      </c>
      <c r="C17969" t="s">
        <v>12</v>
      </c>
      <c r="D17969" t="s">
        <v>8</v>
      </c>
      <c r="E17969" t="s">
        <v>9</v>
      </c>
      <c r="F17969">
        <v>1516</v>
      </c>
      <c r="G17969" t="s">
        <v>23</v>
      </c>
    </row>
    <row r="17970" spans="1:7" x14ac:dyDescent="0.25">
      <c r="A17970">
        <v>17969</v>
      </c>
      <c r="B17970">
        <v>161.74890099999999</v>
      </c>
      <c r="C17970" t="s">
        <v>8</v>
      </c>
      <c r="D17970" t="s">
        <v>12</v>
      </c>
      <c r="E17970" t="s">
        <v>9</v>
      </c>
      <c r="F17970">
        <v>68</v>
      </c>
      <c r="G17970" t="s">
        <v>9172</v>
      </c>
    </row>
    <row r="17971" spans="1:7" x14ac:dyDescent="0.25">
      <c r="A17971">
        <v>17970</v>
      </c>
      <c r="B17971">
        <v>161.78869599999999</v>
      </c>
      <c r="C17971" t="s">
        <v>12</v>
      </c>
      <c r="D17971" t="s">
        <v>8</v>
      </c>
      <c r="E17971" t="s">
        <v>9</v>
      </c>
      <c r="F17971">
        <v>1516</v>
      </c>
      <c r="G17971" t="s">
        <v>18</v>
      </c>
    </row>
    <row r="17972" spans="1:7" x14ac:dyDescent="0.25">
      <c r="A17972">
        <v>17971</v>
      </c>
      <c r="B17972">
        <v>161.78872699999999</v>
      </c>
      <c r="C17972" t="s">
        <v>12</v>
      </c>
      <c r="D17972" t="s">
        <v>8</v>
      </c>
      <c r="E17972" t="s">
        <v>9</v>
      </c>
      <c r="F17972">
        <v>80</v>
      </c>
      <c r="G17972" t="s">
        <v>18</v>
      </c>
    </row>
    <row r="17973" spans="1:7" x14ac:dyDescent="0.25">
      <c r="A17973">
        <v>17972</v>
      </c>
      <c r="B17973">
        <v>161.78872699999999</v>
      </c>
      <c r="C17973" t="s">
        <v>12</v>
      </c>
      <c r="D17973" t="s">
        <v>8</v>
      </c>
      <c r="E17973" t="s">
        <v>9</v>
      </c>
      <c r="F17973">
        <v>80</v>
      </c>
      <c r="G17973" t="s">
        <v>19</v>
      </c>
    </row>
    <row r="17974" spans="1:7" x14ac:dyDescent="0.25">
      <c r="A17974">
        <v>17973</v>
      </c>
      <c r="B17974">
        <v>161.790008</v>
      </c>
      <c r="C17974" t="s">
        <v>8</v>
      </c>
      <c r="D17974" t="s">
        <v>12</v>
      </c>
      <c r="E17974" t="s">
        <v>9</v>
      </c>
      <c r="F17974">
        <v>68</v>
      </c>
      <c r="G17974" t="s">
        <v>9173</v>
      </c>
    </row>
    <row r="17975" spans="1:7" x14ac:dyDescent="0.25">
      <c r="A17975">
        <v>17974</v>
      </c>
      <c r="B17975">
        <v>161.79016100000001</v>
      </c>
      <c r="C17975" t="s">
        <v>8</v>
      </c>
      <c r="D17975" t="s">
        <v>12</v>
      </c>
      <c r="E17975" t="s">
        <v>9</v>
      </c>
      <c r="F17975">
        <v>68</v>
      </c>
      <c r="G17975" t="s">
        <v>9174</v>
      </c>
    </row>
    <row r="17976" spans="1:7" x14ac:dyDescent="0.25">
      <c r="A17976">
        <v>17975</v>
      </c>
      <c r="B17976">
        <v>161.79028299999999</v>
      </c>
      <c r="C17976" t="s">
        <v>8</v>
      </c>
      <c r="D17976" t="s">
        <v>12</v>
      </c>
      <c r="E17976" t="s">
        <v>9</v>
      </c>
      <c r="F17976">
        <v>80</v>
      </c>
      <c r="G17976" t="s">
        <v>9175</v>
      </c>
    </row>
    <row r="17977" spans="1:7" x14ac:dyDescent="0.25">
      <c r="A17977">
        <v>17976</v>
      </c>
      <c r="B17977">
        <v>161.83850100000001</v>
      </c>
      <c r="C17977" t="s">
        <v>12</v>
      </c>
      <c r="D17977" t="s">
        <v>8</v>
      </c>
      <c r="E17977" t="s">
        <v>9</v>
      </c>
      <c r="F17977">
        <v>1516</v>
      </c>
      <c r="G17977" t="s">
        <v>23</v>
      </c>
    </row>
    <row r="17978" spans="1:7" x14ac:dyDescent="0.25">
      <c r="A17978">
        <v>17977</v>
      </c>
      <c r="B17978">
        <v>161.83883599999999</v>
      </c>
      <c r="C17978" t="s">
        <v>8</v>
      </c>
      <c r="D17978" t="s">
        <v>12</v>
      </c>
      <c r="E17978" t="s">
        <v>9</v>
      </c>
      <c r="F17978">
        <v>68</v>
      </c>
      <c r="G17978" t="s">
        <v>9176</v>
      </c>
    </row>
    <row r="17979" spans="1:7" x14ac:dyDescent="0.25">
      <c r="A17979">
        <v>17978</v>
      </c>
      <c r="B17979">
        <v>161.87872300000001</v>
      </c>
      <c r="C17979" t="s">
        <v>12</v>
      </c>
      <c r="D17979" t="s">
        <v>8</v>
      </c>
      <c r="E17979" t="s">
        <v>9</v>
      </c>
      <c r="F17979">
        <v>1516</v>
      </c>
      <c r="G17979" t="s">
        <v>18</v>
      </c>
    </row>
    <row r="17980" spans="1:7" x14ac:dyDescent="0.25">
      <c r="A17980">
        <v>17979</v>
      </c>
      <c r="B17980">
        <v>161.87872300000001</v>
      </c>
      <c r="C17980" t="s">
        <v>12</v>
      </c>
      <c r="D17980" t="s">
        <v>8</v>
      </c>
      <c r="E17980" t="s">
        <v>9</v>
      </c>
      <c r="F17980">
        <v>80</v>
      </c>
      <c r="G17980" t="s">
        <v>18</v>
      </c>
    </row>
    <row r="17981" spans="1:7" x14ac:dyDescent="0.25">
      <c r="A17981">
        <v>17980</v>
      </c>
      <c r="B17981">
        <v>161.87908899999999</v>
      </c>
      <c r="C17981" t="s">
        <v>8</v>
      </c>
      <c r="D17981" t="s">
        <v>12</v>
      </c>
      <c r="E17981" t="s">
        <v>9</v>
      </c>
      <c r="F17981">
        <v>68</v>
      </c>
      <c r="G17981" t="s">
        <v>9177</v>
      </c>
    </row>
    <row r="17982" spans="1:7" x14ac:dyDescent="0.25">
      <c r="A17982">
        <v>17981</v>
      </c>
      <c r="B17982">
        <v>161.87927199999999</v>
      </c>
      <c r="C17982" t="s">
        <v>8</v>
      </c>
      <c r="D17982" t="s">
        <v>12</v>
      </c>
      <c r="E17982" t="s">
        <v>9</v>
      </c>
      <c r="F17982">
        <v>68</v>
      </c>
      <c r="G17982" t="s">
        <v>9178</v>
      </c>
    </row>
    <row r="17983" spans="1:7" x14ac:dyDescent="0.25">
      <c r="A17983">
        <v>17982</v>
      </c>
      <c r="B17983">
        <v>161.89868100000001</v>
      </c>
      <c r="C17983" t="s">
        <v>12</v>
      </c>
      <c r="D17983" t="s">
        <v>8</v>
      </c>
      <c r="E17983" t="s">
        <v>9</v>
      </c>
      <c r="F17983">
        <v>1054</v>
      </c>
      <c r="G17983" t="s">
        <v>18</v>
      </c>
    </row>
    <row r="17984" spans="1:7" x14ac:dyDescent="0.25">
      <c r="A17984">
        <v>17983</v>
      </c>
      <c r="B17984">
        <v>161.898956</v>
      </c>
      <c r="C17984" t="s">
        <v>8</v>
      </c>
      <c r="D17984" t="s">
        <v>12</v>
      </c>
      <c r="E17984" t="s">
        <v>9</v>
      </c>
      <c r="F17984">
        <v>68</v>
      </c>
      <c r="G17984" t="s">
        <v>9179</v>
      </c>
    </row>
    <row r="17985" spans="1:7" x14ac:dyDescent="0.25">
      <c r="A17985">
        <v>17984</v>
      </c>
      <c r="B17985">
        <v>161.928619</v>
      </c>
      <c r="C17985" t="s">
        <v>12</v>
      </c>
      <c r="D17985" t="s">
        <v>8</v>
      </c>
      <c r="E17985" t="s">
        <v>9</v>
      </c>
      <c r="F17985">
        <v>1060</v>
      </c>
      <c r="G17985" t="s">
        <v>18</v>
      </c>
    </row>
    <row r="17986" spans="1:7" x14ac:dyDescent="0.25">
      <c r="A17986">
        <v>17985</v>
      </c>
      <c r="B17986">
        <v>161.92892399999999</v>
      </c>
      <c r="C17986" t="s">
        <v>8</v>
      </c>
      <c r="D17986" t="s">
        <v>12</v>
      </c>
      <c r="E17986" t="s">
        <v>9</v>
      </c>
      <c r="F17986">
        <v>68</v>
      </c>
      <c r="G17986" t="s">
        <v>9180</v>
      </c>
    </row>
    <row r="17987" spans="1:7" x14ac:dyDescent="0.25">
      <c r="A17987">
        <v>17986</v>
      </c>
      <c r="B17987">
        <v>161.938568</v>
      </c>
      <c r="C17987" t="s">
        <v>12</v>
      </c>
      <c r="D17987" t="s">
        <v>8</v>
      </c>
      <c r="E17987" t="s">
        <v>9</v>
      </c>
      <c r="F17987">
        <v>80</v>
      </c>
      <c r="G17987" t="s">
        <v>19</v>
      </c>
    </row>
    <row r="17988" spans="1:7" x14ac:dyDescent="0.25">
      <c r="A17988">
        <v>17987</v>
      </c>
      <c r="B17988">
        <v>161.93881200000001</v>
      </c>
      <c r="C17988" t="s">
        <v>8</v>
      </c>
      <c r="D17988" t="s">
        <v>12</v>
      </c>
      <c r="E17988" t="s">
        <v>9</v>
      </c>
      <c r="F17988">
        <v>80</v>
      </c>
      <c r="G17988" t="s">
        <v>9181</v>
      </c>
    </row>
    <row r="17989" spans="1:7" x14ac:dyDescent="0.25">
      <c r="A17989">
        <v>17988</v>
      </c>
      <c r="B17989">
        <v>161.98867799999999</v>
      </c>
      <c r="C17989" t="s">
        <v>12</v>
      </c>
      <c r="D17989" t="s">
        <v>8</v>
      </c>
      <c r="E17989" t="s">
        <v>9</v>
      </c>
      <c r="F17989">
        <v>1516</v>
      </c>
      <c r="G17989" t="s">
        <v>23</v>
      </c>
    </row>
    <row r="17990" spans="1:7" x14ac:dyDescent="0.25">
      <c r="A17990">
        <v>17989</v>
      </c>
      <c r="B17990">
        <v>161.98867799999999</v>
      </c>
      <c r="C17990" t="s">
        <v>12</v>
      </c>
      <c r="D17990" t="s">
        <v>8</v>
      </c>
      <c r="E17990" t="s">
        <v>9</v>
      </c>
      <c r="F17990">
        <v>80</v>
      </c>
      <c r="G17990" t="s">
        <v>19</v>
      </c>
    </row>
    <row r="17991" spans="1:7" x14ac:dyDescent="0.25">
      <c r="A17991">
        <v>17990</v>
      </c>
      <c r="B17991">
        <v>161.98904400000001</v>
      </c>
      <c r="C17991" t="s">
        <v>8</v>
      </c>
      <c r="D17991" t="s">
        <v>12</v>
      </c>
      <c r="E17991" t="s">
        <v>9</v>
      </c>
      <c r="F17991">
        <v>68</v>
      </c>
      <c r="G17991" t="s">
        <v>9182</v>
      </c>
    </row>
    <row r="17992" spans="1:7" x14ac:dyDescent="0.25">
      <c r="A17992">
        <v>17991</v>
      </c>
      <c r="B17992">
        <v>161.989136</v>
      </c>
      <c r="C17992" t="s">
        <v>8</v>
      </c>
      <c r="D17992" t="s">
        <v>12</v>
      </c>
      <c r="E17992" t="s">
        <v>9</v>
      </c>
      <c r="F17992">
        <v>80</v>
      </c>
      <c r="G17992" t="s">
        <v>9183</v>
      </c>
    </row>
    <row r="17993" spans="1:7" x14ac:dyDescent="0.25">
      <c r="A17993">
        <v>17992</v>
      </c>
      <c r="B17993">
        <v>162.01861600000001</v>
      </c>
      <c r="C17993" t="s">
        <v>12</v>
      </c>
      <c r="D17993" t="s">
        <v>8</v>
      </c>
      <c r="E17993" t="s">
        <v>9</v>
      </c>
      <c r="F17993">
        <v>1516</v>
      </c>
      <c r="G17993" t="s">
        <v>23</v>
      </c>
    </row>
    <row r="17994" spans="1:7" x14ac:dyDescent="0.25">
      <c r="A17994">
        <v>17993</v>
      </c>
      <c r="B17994">
        <v>162.01889</v>
      </c>
      <c r="C17994" t="s">
        <v>8</v>
      </c>
      <c r="D17994" t="s">
        <v>12</v>
      </c>
      <c r="E17994" t="s">
        <v>9</v>
      </c>
      <c r="F17994">
        <v>68</v>
      </c>
      <c r="G17994" t="s">
        <v>9184</v>
      </c>
    </row>
    <row r="17995" spans="1:7" x14ac:dyDescent="0.25">
      <c r="A17995">
        <v>17994</v>
      </c>
      <c r="B17995">
        <v>162.05883800000001</v>
      </c>
      <c r="C17995" t="s">
        <v>12</v>
      </c>
      <c r="D17995" t="s">
        <v>8</v>
      </c>
      <c r="E17995" t="s">
        <v>9</v>
      </c>
      <c r="F17995">
        <v>1516</v>
      </c>
      <c r="G17995" t="s">
        <v>18</v>
      </c>
    </row>
    <row r="17996" spans="1:7" x14ac:dyDescent="0.25">
      <c r="A17996">
        <v>17995</v>
      </c>
      <c r="B17996">
        <v>162.05883800000001</v>
      </c>
      <c r="C17996" t="s">
        <v>12</v>
      </c>
      <c r="D17996" t="s">
        <v>8</v>
      </c>
      <c r="E17996" t="s">
        <v>9</v>
      </c>
      <c r="F17996">
        <v>80</v>
      </c>
      <c r="G17996" t="s">
        <v>18</v>
      </c>
    </row>
    <row r="17997" spans="1:7" x14ac:dyDescent="0.25">
      <c r="A17997">
        <v>17996</v>
      </c>
      <c r="B17997">
        <v>162.05886799999999</v>
      </c>
      <c r="C17997" t="s">
        <v>12</v>
      </c>
      <c r="D17997" t="s">
        <v>8</v>
      </c>
      <c r="E17997" t="s">
        <v>9</v>
      </c>
      <c r="F17997">
        <v>80</v>
      </c>
      <c r="G17997" t="s">
        <v>19</v>
      </c>
    </row>
    <row r="17998" spans="1:7" x14ac:dyDescent="0.25">
      <c r="A17998">
        <v>17997</v>
      </c>
      <c r="B17998">
        <v>162.05926500000001</v>
      </c>
      <c r="C17998" t="s">
        <v>8</v>
      </c>
      <c r="D17998" t="s">
        <v>12</v>
      </c>
      <c r="E17998" t="s">
        <v>9</v>
      </c>
      <c r="F17998">
        <v>68</v>
      </c>
      <c r="G17998" t="s">
        <v>9185</v>
      </c>
    </row>
    <row r="17999" spans="1:7" x14ac:dyDescent="0.25">
      <c r="A17999">
        <v>17998</v>
      </c>
      <c r="B17999">
        <v>162.05941799999999</v>
      </c>
      <c r="C17999" t="s">
        <v>8</v>
      </c>
      <c r="D17999" t="s">
        <v>12</v>
      </c>
      <c r="E17999" t="s">
        <v>9</v>
      </c>
      <c r="F17999">
        <v>68</v>
      </c>
      <c r="G17999" t="s">
        <v>9186</v>
      </c>
    </row>
    <row r="18000" spans="1:7" x14ac:dyDescent="0.25">
      <c r="A18000">
        <v>17999</v>
      </c>
      <c r="B18000">
        <v>162.05950899999999</v>
      </c>
      <c r="C18000" t="s">
        <v>8</v>
      </c>
      <c r="D18000" t="s">
        <v>12</v>
      </c>
      <c r="E18000" t="s">
        <v>9</v>
      </c>
      <c r="F18000">
        <v>80</v>
      </c>
      <c r="G18000" t="s">
        <v>9187</v>
      </c>
    </row>
    <row r="18001" spans="1:7" x14ac:dyDescent="0.25">
      <c r="A18001">
        <v>18000</v>
      </c>
      <c r="B18001">
        <v>162.07839899999999</v>
      </c>
      <c r="C18001" t="s">
        <v>12</v>
      </c>
      <c r="D18001" t="s">
        <v>8</v>
      </c>
      <c r="E18001" t="s">
        <v>9</v>
      </c>
      <c r="F18001">
        <v>80</v>
      </c>
      <c r="G18001" t="s">
        <v>19</v>
      </c>
    </row>
    <row r="18002" spans="1:7" x14ac:dyDescent="0.25">
      <c r="A18002">
        <v>18001</v>
      </c>
      <c r="B18002">
        <v>162.08038300000001</v>
      </c>
      <c r="C18002" t="s">
        <v>8</v>
      </c>
      <c r="D18002" t="s">
        <v>12</v>
      </c>
      <c r="E18002" t="s">
        <v>9</v>
      </c>
      <c r="F18002">
        <v>88</v>
      </c>
      <c r="G18002" t="s">
        <v>9188</v>
      </c>
    </row>
    <row r="18003" spans="1:7" x14ac:dyDescent="0.25">
      <c r="A18003">
        <v>18002</v>
      </c>
      <c r="B18003">
        <v>162.12863100000001</v>
      </c>
      <c r="C18003" t="s">
        <v>12</v>
      </c>
      <c r="D18003" t="s">
        <v>8</v>
      </c>
      <c r="E18003" t="s">
        <v>9</v>
      </c>
      <c r="F18003">
        <v>1516</v>
      </c>
      <c r="G18003" t="s">
        <v>23</v>
      </c>
    </row>
    <row r="18004" spans="1:7" x14ac:dyDescent="0.25">
      <c r="A18004">
        <v>18003</v>
      </c>
      <c r="B18004">
        <v>162.12884500000001</v>
      </c>
      <c r="C18004" t="s">
        <v>8</v>
      </c>
      <c r="D18004" t="s">
        <v>12</v>
      </c>
      <c r="E18004" t="s">
        <v>9</v>
      </c>
      <c r="F18004">
        <v>80</v>
      </c>
      <c r="G18004" t="s">
        <v>9189</v>
      </c>
    </row>
    <row r="18005" spans="1:7" x14ac:dyDescent="0.25">
      <c r="A18005">
        <v>18004</v>
      </c>
      <c r="B18005">
        <v>162.178741</v>
      </c>
      <c r="C18005" t="s">
        <v>12</v>
      </c>
      <c r="D18005" t="s">
        <v>8</v>
      </c>
      <c r="E18005" t="s">
        <v>9</v>
      </c>
      <c r="F18005">
        <v>1516</v>
      </c>
      <c r="G18005" t="s">
        <v>23</v>
      </c>
    </row>
    <row r="18006" spans="1:7" x14ac:dyDescent="0.25">
      <c r="A18006">
        <v>18005</v>
      </c>
      <c r="B18006">
        <v>162.178741</v>
      </c>
      <c r="C18006" t="s">
        <v>12</v>
      </c>
      <c r="D18006" t="s">
        <v>8</v>
      </c>
      <c r="E18006" t="s">
        <v>9</v>
      </c>
      <c r="F18006">
        <v>80</v>
      </c>
      <c r="G18006" t="s">
        <v>19</v>
      </c>
    </row>
    <row r="18007" spans="1:7" x14ac:dyDescent="0.25">
      <c r="A18007">
        <v>18006</v>
      </c>
      <c r="B18007">
        <v>162.17898500000001</v>
      </c>
      <c r="C18007" t="s">
        <v>8</v>
      </c>
      <c r="D18007" t="s">
        <v>12</v>
      </c>
      <c r="E18007" t="s">
        <v>9</v>
      </c>
      <c r="F18007">
        <v>68</v>
      </c>
      <c r="G18007" t="s">
        <v>9190</v>
      </c>
    </row>
    <row r="18008" spans="1:7" x14ac:dyDescent="0.25">
      <c r="A18008">
        <v>18007</v>
      </c>
      <c r="B18008">
        <v>162.179046</v>
      </c>
      <c r="C18008" t="s">
        <v>8</v>
      </c>
      <c r="D18008" t="s">
        <v>12</v>
      </c>
      <c r="E18008" t="s">
        <v>9</v>
      </c>
      <c r="F18008">
        <v>80</v>
      </c>
      <c r="G18008" t="s">
        <v>9191</v>
      </c>
    </row>
    <row r="18009" spans="1:7" x14ac:dyDescent="0.25">
      <c r="A18009">
        <v>18008</v>
      </c>
      <c r="B18009">
        <v>162.20864900000001</v>
      </c>
      <c r="C18009" t="s">
        <v>12</v>
      </c>
      <c r="D18009" t="s">
        <v>8</v>
      </c>
      <c r="E18009" t="s">
        <v>9</v>
      </c>
      <c r="F18009">
        <v>1516</v>
      </c>
      <c r="G18009" t="s">
        <v>23</v>
      </c>
    </row>
    <row r="18010" spans="1:7" x14ac:dyDescent="0.25">
      <c r="A18010">
        <v>18009</v>
      </c>
      <c r="B18010">
        <v>162.228576</v>
      </c>
      <c r="C18010" t="s">
        <v>12</v>
      </c>
      <c r="D18010" t="s">
        <v>8</v>
      </c>
      <c r="E18010" t="s">
        <v>9</v>
      </c>
      <c r="F18010">
        <v>80</v>
      </c>
      <c r="G18010" t="s">
        <v>19</v>
      </c>
    </row>
    <row r="18011" spans="1:7" x14ac:dyDescent="0.25">
      <c r="A18011">
        <v>18010</v>
      </c>
      <c r="B18011">
        <v>162.229614</v>
      </c>
      <c r="C18011" t="s">
        <v>8</v>
      </c>
      <c r="D18011" t="s">
        <v>12</v>
      </c>
      <c r="E18011" t="s">
        <v>9</v>
      </c>
      <c r="F18011">
        <v>68</v>
      </c>
      <c r="G18011" t="s">
        <v>9192</v>
      </c>
    </row>
    <row r="18012" spans="1:7" x14ac:dyDescent="0.25">
      <c r="A18012">
        <v>18011</v>
      </c>
      <c r="B18012">
        <v>162.22967499999999</v>
      </c>
      <c r="C18012" t="s">
        <v>8</v>
      </c>
      <c r="D18012" t="s">
        <v>12</v>
      </c>
      <c r="E18012" t="s">
        <v>9</v>
      </c>
      <c r="F18012">
        <v>80</v>
      </c>
      <c r="G18012" t="s">
        <v>9193</v>
      </c>
    </row>
    <row r="18013" spans="1:7" x14ac:dyDescent="0.25">
      <c r="A18013">
        <v>18012</v>
      </c>
      <c r="B18013">
        <v>162.258972</v>
      </c>
      <c r="C18013" t="s">
        <v>12</v>
      </c>
      <c r="D18013" t="s">
        <v>8</v>
      </c>
      <c r="E18013" t="s">
        <v>9</v>
      </c>
      <c r="F18013">
        <v>1516</v>
      </c>
      <c r="G18013" t="s">
        <v>23</v>
      </c>
    </row>
    <row r="18014" spans="1:7" x14ac:dyDescent="0.25">
      <c r="A18014">
        <v>18013</v>
      </c>
      <c r="B18014">
        <v>162.258972</v>
      </c>
      <c r="C18014" t="s">
        <v>12</v>
      </c>
      <c r="D18014" t="s">
        <v>8</v>
      </c>
      <c r="E18014" t="s">
        <v>9</v>
      </c>
      <c r="F18014">
        <v>80</v>
      </c>
      <c r="G18014" t="s">
        <v>19</v>
      </c>
    </row>
    <row r="18015" spans="1:7" x14ac:dyDescent="0.25">
      <c r="A18015">
        <v>18014</v>
      </c>
      <c r="B18015">
        <v>162.259186</v>
      </c>
      <c r="C18015" t="s">
        <v>8</v>
      </c>
      <c r="D18015" t="s">
        <v>12</v>
      </c>
      <c r="E18015" t="s">
        <v>9</v>
      </c>
      <c r="F18015">
        <v>68</v>
      </c>
      <c r="G18015" t="s">
        <v>9194</v>
      </c>
    </row>
    <row r="18016" spans="1:7" x14ac:dyDescent="0.25">
      <c r="A18016">
        <v>18015</v>
      </c>
      <c r="B18016">
        <v>162.25924699999999</v>
      </c>
      <c r="C18016" t="s">
        <v>8</v>
      </c>
      <c r="D18016" t="s">
        <v>12</v>
      </c>
      <c r="E18016" t="s">
        <v>9</v>
      </c>
      <c r="F18016">
        <v>80</v>
      </c>
      <c r="G18016" t="s">
        <v>9195</v>
      </c>
    </row>
    <row r="18017" spans="1:7" x14ac:dyDescent="0.25">
      <c r="A18017">
        <v>18016</v>
      </c>
      <c r="B18017">
        <v>162.309112</v>
      </c>
      <c r="C18017" t="s">
        <v>12</v>
      </c>
      <c r="D18017" t="s">
        <v>8</v>
      </c>
      <c r="E18017" t="s">
        <v>9</v>
      </c>
      <c r="F18017">
        <v>1516</v>
      </c>
      <c r="G18017" t="s">
        <v>23</v>
      </c>
    </row>
    <row r="18018" spans="1:7" x14ac:dyDescent="0.25">
      <c r="A18018">
        <v>18017</v>
      </c>
      <c r="B18018">
        <v>162.30926500000001</v>
      </c>
      <c r="C18018" t="s">
        <v>8</v>
      </c>
      <c r="D18018" t="s">
        <v>12</v>
      </c>
      <c r="E18018" t="s">
        <v>9</v>
      </c>
      <c r="F18018">
        <v>68</v>
      </c>
      <c r="G18018" t="s">
        <v>9196</v>
      </c>
    </row>
    <row r="18019" spans="1:7" x14ac:dyDescent="0.25">
      <c r="A18019">
        <v>18018</v>
      </c>
      <c r="B18019">
        <v>162.31854200000001</v>
      </c>
      <c r="C18019" t="s">
        <v>12</v>
      </c>
      <c r="D18019" t="s">
        <v>8</v>
      </c>
      <c r="E18019" t="s">
        <v>9</v>
      </c>
      <c r="F18019">
        <v>80</v>
      </c>
      <c r="G18019" t="s">
        <v>19</v>
      </c>
    </row>
    <row r="18020" spans="1:7" x14ac:dyDescent="0.25">
      <c r="A18020">
        <v>18019</v>
      </c>
      <c r="B18020">
        <v>162.31869499999999</v>
      </c>
      <c r="C18020" t="s">
        <v>8</v>
      </c>
      <c r="D18020" t="s">
        <v>12</v>
      </c>
      <c r="E18020" t="s">
        <v>9</v>
      </c>
      <c r="F18020">
        <v>80</v>
      </c>
      <c r="G18020" t="s">
        <v>9197</v>
      </c>
    </row>
    <row r="18021" spans="1:7" x14ac:dyDescent="0.25">
      <c r="A18021">
        <v>18020</v>
      </c>
      <c r="B18021">
        <v>162.368652</v>
      </c>
      <c r="C18021" t="s">
        <v>12</v>
      </c>
      <c r="D18021" t="s">
        <v>8</v>
      </c>
      <c r="E18021" t="s">
        <v>9</v>
      </c>
      <c r="F18021">
        <v>1516</v>
      </c>
      <c r="G18021" t="s">
        <v>23</v>
      </c>
    </row>
    <row r="18022" spans="1:7" x14ac:dyDescent="0.25">
      <c r="A18022">
        <v>18021</v>
      </c>
      <c r="B18022">
        <v>162.368774</v>
      </c>
      <c r="C18022" t="s">
        <v>8</v>
      </c>
      <c r="D18022" t="s">
        <v>12</v>
      </c>
      <c r="E18022" t="s">
        <v>9</v>
      </c>
      <c r="F18022">
        <v>68</v>
      </c>
      <c r="G18022" t="s">
        <v>9198</v>
      </c>
    </row>
    <row r="18023" spans="1:7" x14ac:dyDescent="0.25">
      <c r="A18023">
        <v>18022</v>
      </c>
      <c r="B18023">
        <v>162.37857</v>
      </c>
      <c r="C18023" t="s">
        <v>12</v>
      </c>
      <c r="D18023" t="s">
        <v>8</v>
      </c>
      <c r="E18023" t="s">
        <v>9</v>
      </c>
      <c r="F18023">
        <v>80</v>
      </c>
      <c r="G18023" t="s">
        <v>19</v>
      </c>
    </row>
    <row r="18024" spans="1:7" x14ac:dyDescent="0.25">
      <c r="A18024">
        <v>18023</v>
      </c>
      <c r="B18024">
        <v>162.378815</v>
      </c>
      <c r="C18024" t="s">
        <v>8</v>
      </c>
      <c r="D18024" t="s">
        <v>12</v>
      </c>
      <c r="E18024" t="s">
        <v>9</v>
      </c>
      <c r="F18024">
        <v>80</v>
      </c>
      <c r="G18024" t="s">
        <v>9199</v>
      </c>
    </row>
    <row r="18025" spans="1:7" x14ac:dyDescent="0.25">
      <c r="A18025">
        <v>18024</v>
      </c>
      <c r="B18025">
        <v>162.41873200000001</v>
      </c>
      <c r="C18025" t="s">
        <v>12</v>
      </c>
      <c r="D18025" t="s">
        <v>8</v>
      </c>
      <c r="E18025" t="s">
        <v>9</v>
      </c>
      <c r="F18025">
        <v>1516</v>
      </c>
      <c r="G18025" t="s">
        <v>23</v>
      </c>
    </row>
    <row r="18026" spans="1:7" x14ac:dyDescent="0.25">
      <c r="A18026">
        <v>18025</v>
      </c>
      <c r="B18026">
        <v>162.41873200000001</v>
      </c>
      <c r="C18026" t="s">
        <v>12</v>
      </c>
      <c r="D18026" t="s">
        <v>8</v>
      </c>
      <c r="E18026" t="s">
        <v>9</v>
      </c>
      <c r="F18026">
        <v>80</v>
      </c>
      <c r="G18026" t="s">
        <v>19</v>
      </c>
    </row>
    <row r="18027" spans="1:7" x14ac:dyDescent="0.25">
      <c r="A18027">
        <v>18026</v>
      </c>
      <c r="B18027">
        <v>162.42205799999999</v>
      </c>
      <c r="C18027" t="s">
        <v>8</v>
      </c>
      <c r="D18027" t="s">
        <v>12</v>
      </c>
      <c r="E18027" t="s">
        <v>9</v>
      </c>
      <c r="F18027">
        <v>68</v>
      </c>
      <c r="G18027" t="s">
        <v>9200</v>
      </c>
    </row>
    <row r="18028" spans="1:7" x14ac:dyDescent="0.25">
      <c r="A18028">
        <v>18027</v>
      </c>
      <c r="B18028">
        <v>162.42218</v>
      </c>
      <c r="C18028" t="s">
        <v>8</v>
      </c>
      <c r="D18028" t="s">
        <v>12</v>
      </c>
      <c r="E18028" t="s">
        <v>9</v>
      </c>
      <c r="F18028">
        <v>80</v>
      </c>
      <c r="G18028" t="s">
        <v>9201</v>
      </c>
    </row>
    <row r="18029" spans="1:7" x14ac:dyDescent="0.25">
      <c r="A18029">
        <v>18028</v>
      </c>
      <c r="B18029">
        <v>162.47872899999999</v>
      </c>
      <c r="C18029" t="s">
        <v>12</v>
      </c>
      <c r="D18029" t="s">
        <v>8</v>
      </c>
      <c r="E18029" t="s">
        <v>9</v>
      </c>
      <c r="F18029">
        <v>1516</v>
      </c>
      <c r="G18029" t="s">
        <v>23</v>
      </c>
    </row>
    <row r="18030" spans="1:7" x14ac:dyDescent="0.25">
      <c r="A18030">
        <v>18029</v>
      </c>
      <c r="B18030">
        <v>162.47875999999999</v>
      </c>
      <c r="C18030" t="s">
        <v>12</v>
      </c>
      <c r="D18030" t="s">
        <v>8</v>
      </c>
      <c r="E18030" t="s">
        <v>9</v>
      </c>
      <c r="F18030">
        <v>80</v>
      </c>
      <c r="G18030" t="s">
        <v>19</v>
      </c>
    </row>
    <row r="18031" spans="1:7" x14ac:dyDescent="0.25">
      <c r="A18031">
        <v>18030</v>
      </c>
      <c r="B18031">
        <v>162.47915599999999</v>
      </c>
      <c r="C18031" t="s">
        <v>8</v>
      </c>
      <c r="D18031" t="s">
        <v>12</v>
      </c>
      <c r="E18031" t="s">
        <v>9</v>
      </c>
      <c r="F18031">
        <v>68</v>
      </c>
      <c r="G18031" t="s">
        <v>9202</v>
      </c>
    </row>
    <row r="18032" spans="1:7" x14ac:dyDescent="0.25">
      <c r="A18032">
        <v>18031</v>
      </c>
      <c r="B18032">
        <v>162.47924800000001</v>
      </c>
      <c r="C18032" t="s">
        <v>8</v>
      </c>
      <c r="D18032" t="s">
        <v>12</v>
      </c>
      <c r="E18032" t="s">
        <v>9</v>
      </c>
      <c r="F18032">
        <v>80</v>
      </c>
      <c r="G18032" t="s">
        <v>9203</v>
      </c>
    </row>
    <row r="18033" spans="1:7" x14ac:dyDescent="0.25">
      <c r="A18033">
        <v>18032</v>
      </c>
      <c r="B18033">
        <v>162.53869599999999</v>
      </c>
      <c r="C18033" t="s">
        <v>12</v>
      </c>
      <c r="D18033" t="s">
        <v>8</v>
      </c>
      <c r="E18033" t="s">
        <v>9</v>
      </c>
      <c r="F18033">
        <v>1516</v>
      </c>
      <c r="G18033" t="s">
        <v>23</v>
      </c>
    </row>
    <row r="18034" spans="1:7" x14ac:dyDescent="0.25">
      <c r="A18034">
        <v>18033</v>
      </c>
      <c r="B18034">
        <v>162.53912299999999</v>
      </c>
      <c r="C18034" t="s">
        <v>8</v>
      </c>
      <c r="D18034" t="s">
        <v>12</v>
      </c>
      <c r="E18034" t="s">
        <v>9</v>
      </c>
      <c r="F18034">
        <v>68</v>
      </c>
      <c r="G18034" t="s">
        <v>9204</v>
      </c>
    </row>
    <row r="18035" spans="1:7" x14ac:dyDescent="0.25">
      <c r="A18035">
        <v>18034</v>
      </c>
      <c r="B18035">
        <v>162.54852299999999</v>
      </c>
      <c r="C18035" t="s">
        <v>12</v>
      </c>
      <c r="D18035" t="s">
        <v>8</v>
      </c>
      <c r="E18035" t="s">
        <v>9</v>
      </c>
      <c r="F18035">
        <v>80</v>
      </c>
      <c r="G18035" t="s">
        <v>19</v>
      </c>
    </row>
    <row r="18036" spans="1:7" x14ac:dyDescent="0.25">
      <c r="A18036">
        <v>18035</v>
      </c>
      <c r="B18036">
        <v>162.548553</v>
      </c>
      <c r="C18036" t="s">
        <v>12</v>
      </c>
      <c r="D18036" t="s">
        <v>8</v>
      </c>
      <c r="E18036" t="s">
        <v>9</v>
      </c>
      <c r="F18036">
        <v>80</v>
      </c>
      <c r="G18036" t="s">
        <v>19</v>
      </c>
    </row>
    <row r="18037" spans="1:7" x14ac:dyDescent="0.25">
      <c r="A18037">
        <v>18036</v>
      </c>
      <c r="B18037">
        <v>162.548889</v>
      </c>
      <c r="C18037" t="s">
        <v>8</v>
      </c>
      <c r="D18037" t="s">
        <v>12</v>
      </c>
      <c r="E18037" t="s">
        <v>9</v>
      </c>
      <c r="F18037">
        <v>80</v>
      </c>
      <c r="G18037" t="s">
        <v>9205</v>
      </c>
    </row>
    <row r="18038" spans="1:7" x14ac:dyDescent="0.25">
      <c r="A18038">
        <v>18037</v>
      </c>
      <c r="B18038">
        <v>162.548981</v>
      </c>
      <c r="C18038" t="s">
        <v>8</v>
      </c>
      <c r="D18038" t="s">
        <v>12</v>
      </c>
      <c r="E18038" t="s">
        <v>9</v>
      </c>
      <c r="F18038">
        <v>88</v>
      </c>
      <c r="G18038" t="s">
        <v>9206</v>
      </c>
    </row>
    <row r="18039" spans="1:7" x14ac:dyDescent="0.25">
      <c r="A18039">
        <v>18038</v>
      </c>
      <c r="B18039">
        <v>162.599029</v>
      </c>
      <c r="C18039" t="s">
        <v>12</v>
      </c>
      <c r="D18039" t="s">
        <v>8</v>
      </c>
      <c r="E18039" t="s">
        <v>9</v>
      </c>
      <c r="F18039">
        <v>1516</v>
      </c>
      <c r="G18039" t="s">
        <v>23</v>
      </c>
    </row>
    <row r="18040" spans="1:7" x14ac:dyDescent="0.25">
      <c r="A18040">
        <v>18039</v>
      </c>
      <c r="B18040">
        <v>162.59930399999999</v>
      </c>
      <c r="C18040" t="s">
        <v>8</v>
      </c>
      <c r="D18040" t="s">
        <v>12</v>
      </c>
      <c r="E18040" t="s">
        <v>9</v>
      </c>
      <c r="F18040">
        <v>80</v>
      </c>
      <c r="G18040" t="s">
        <v>9207</v>
      </c>
    </row>
    <row r="18041" spans="1:7" x14ac:dyDescent="0.25">
      <c r="A18041">
        <v>18040</v>
      </c>
      <c r="B18041">
        <v>162.628692</v>
      </c>
      <c r="C18041" t="s">
        <v>12</v>
      </c>
      <c r="D18041" t="s">
        <v>8</v>
      </c>
      <c r="E18041" t="s">
        <v>9</v>
      </c>
      <c r="F18041">
        <v>1516</v>
      </c>
      <c r="G18041" t="s">
        <v>23</v>
      </c>
    </row>
    <row r="18042" spans="1:7" x14ac:dyDescent="0.25">
      <c r="A18042">
        <v>18041</v>
      </c>
      <c r="B18042">
        <v>162.628998</v>
      </c>
      <c r="C18042" t="s">
        <v>8</v>
      </c>
      <c r="D18042" t="s">
        <v>12</v>
      </c>
      <c r="E18042" t="s">
        <v>9</v>
      </c>
      <c r="F18042">
        <v>68</v>
      </c>
      <c r="G18042" t="s">
        <v>9208</v>
      </c>
    </row>
    <row r="18043" spans="1:7" x14ac:dyDescent="0.25">
      <c r="A18043">
        <v>18042</v>
      </c>
      <c r="B18043">
        <v>162.638733</v>
      </c>
      <c r="C18043" t="s">
        <v>12</v>
      </c>
      <c r="D18043" t="s">
        <v>8</v>
      </c>
      <c r="E18043" t="s">
        <v>9</v>
      </c>
      <c r="F18043">
        <v>80</v>
      </c>
      <c r="G18043" t="s">
        <v>19</v>
      </c>
    </row>
    <row r="18044" spans="1:7" x14ac:dyDescent="0.25">
      <c r="A18044">
        <v>18043</v>
      </c>
      <c r="B18044">
        <v>162.63897700000001</v>
      </c>
      <c r="C18044" t="s">
        <v>8</v>
      </c>
      <c r="D18044" t="s">
        <v>12</v>
      </c>
      <c r="E18044" t="s">
        <v>9</v>
      </c>
      <c r="F18044">
        <v>80</v>
      </c>
      <c r="G18044" t="s">
        <v>9209</v>
      </c>
    </row>
    <row r="18045" spans="1:7" x14ac:dyDescent="0.25">
      <c r="A18045">
        <v>18044</v>
      </c>
      <c r="B18045">
        <v>162.67868000000001</v>
      </c>
      <c r="C18045" t="s">
        <v>12</v>
      </c>
      <c r="D18045" t="s">
        <v>8</v>
      </c>
      <c r="E18045" t="s">
        <v>9</v>
      </c>
      <c r="F18045">
        <v>1516</v>
      </c>
      <c r="G18045" t="s">
        <v>23</v>
      </c>
    </row>
    <row r="18046" spans="1:7" x14ac:dyDescent="0.25">
      <c r="A18046">
        <v>18045</v>
      </c>
      <c r="B18046">
        <v>162.67868000000001</v>
      </c>
      <c r="C18046" t="s">
        <v>12</v>
      </c>
      <c r="D18046" t="s">
        <v>8</v>
      </c>
      <c r="E18046" t="s">
        <v>9</v>
      </c>
      <c r="F18046">
        <v>80</v>
      </c>
      <c r="G18046" t="s">
        <v>19</v>
      </c>
    </row>
    <row r="18047" spans="1:7" x14ac:dyDescent="0.25">
      <c r="A18047">
        <v>18046</v>
      </c>
      <c r="B18047">
        <v>162.67986999999999</v>
      </c>
      <c r="C18047" t="s">
        <v>8</v>
      </c>
      <c r="D18047" t="s">
        <v>12</v>
      </c>
      <c r="E18047" t="s">
        <v>9</v>
      </c>
      <c r="F18047">
        <v>68</v>
      </c>
      <c r="G18047" t="s">
        <v>9210</v>
      </c>
    </row>
    <row r="18048" spans="1:7" x14ac:dyDescent="0.25">
      <c r="A18048">
        <v>18047</v>
      </c>
      <c r="B18048">
        <v>162.679993</v>
      </c>
      <c r="C18048" t="s">
        <v>8</v>
      </c>
      <c r="D18048" t="s">
        <v>12</v>
      </c>
      <c r="E18048" t="s">
        <v>9</v>
      </c>
      <c r="F18048">
        <v>80</v>
      </c>
      <c r="G18048" t="s">
        <v>9211</v>
      </c>
    </row>
    <row r="18049" spans="1:7" x14ac:dyDescent="0.25">
      <c r="A18049">
        <v>18048</v>
      </c>
      <c r="B18049">
        <v>162.92962600000001</v>
      </c>
      <c r="C18049" t="s">
        <v>12</v>
      </c>
      <c r="D18049" t="s">
        <v>8</v>
      </c>
      <c r="E18049" t="s">
        <v>9</v>
      </c>
      <c r="F18049">
        <v>1516</v>
      </c>
      <c r="G18049" t="s">
        <v>23</v>
      </c>
    </row>
    <row r="18050" spans="1:7" x14ac:dyDescent="0.25">
      <c r="A18050">
        <v>18049</v>
      </c>
      <c r="B18050">
        <v>162.92965699999999</v>
      </c>
      <c r="C18050" t="s">
        <v>12</v>
      </c>
      <c r="D18050" t="s">
        <v>8</v>
      </c>
      <c r="E18050" t="s">
        <v>9</v>
      </c>
      <c r="F18050">
        <v>80</v>
      </c>
      <c r="G18050" t="s">
        <v>19</v>
      </c>
    </row>
    <row r="18051" spans="1:7" x14ac:dyDescent="0.25">
      <c r="A18051">
        <v>18050</v>
      </c>
      <c r="B18051">
        <v>162.929687</v>
      </c>
      <c r="C18051" t="s">
        <v>12</v>
      </c>
      <c r="D18051" t="s">
        <v>8</v>
      </c>
      <c r="E18051" t="s">
        <v>9</v>
      </c>
      <c r="F18051">
        <v>1516</v>
      </c>
      <c r="G18051" t="s">
        <v>62</v>
      </c>
    </row>
    <row r="18052" spans="1:7" x14ac:dyDescent="0.25">
      <c r="A18052">
        <v>18051</v>
      </c>
      <c r="B18052">
        <v>162.929687</v>
      </c>
      <c r="C18052" t="s">
        <v>12</v>
      </c>
      <c r="D18052" t="s">
        <v>8</v>
      </c>
      <c r="E18052" t="s">
        <v>9</v>
      </c>
      <c r="F18052">
        <v>80</v>
      </c>
      <c r="G18052" t="s">
        <v>19</v>
      </c>
    </row>
    <row r="18053" spans="1:7" x14ac:dyDescent="0.25">
      <c r="A18053">
        <v>18052</v>
      </c>
      <c r="B18053">
        <v>162.92971800000001</v>
      </c>
      <c r="C18053" t="s">
        <v>12</v>
      </c>
      <c r="D18053" t="s">
        <v>8</v>
      </c>
      <c r="E18053" t="s">
        <v>9</v>
      </c>
      <c r="F18053">
        <v>1516</v>
      </c>
      <c r="G18053" t="s">
        <v>62</v>
      </c>
    </row>
    <row r="18054" spans="1:7" x14ac:dyDescent="0.25">
      <c r="A18054">
        <v>18053</v>
      </c>
      <c r="B18054">
        <v>162.92974799999999</v>
      </c>
      <c r="C18054" t="s">
        <v>12</v>
      </c>
      <c r="D18054" t="s">
        <v>8</v>
      </c>
      <c r="E18054" t="s">
        <v>9</v>
      </c>
      <c r="F18054">
        <v>80</v>
      </c>
      <c r="G18054" t="s">
        <v>19</v>
      </c>
    </row>
    <row r="18055" spans="1:7" x14ac:dyDescent="0.25">
      <c r="A18055">
        <v>18054</v>
      </c>
      <c r="B18055">
        <v>162.92974799999999</v>
      </c>
      <c r="C18055" t="s">
        <v>12</v>
      </c>
      <c r="D18055" t="s">
        <v>8</v>
      </c>
      <c r="E18055" t="s">
        <v>9</v>
      </c>
      <c r="F18055">
        <v>1516</v>
      </c>
      <c r="G18055" t="s">
        <v>62</v>
      </c>
    </row>
    <row r="18056" spans="1:7" x14ac:dyDescent="0.25">
      <c r="A18056">
        <v>18055</v>
      </c>
      <c r="B18056">
        <v>162.929779</v>
      </c>
      <c r="C18056" t="s">
        <v>12</v>
      </c>
      <c r="D18056" t="s">
        <v>8</v>
      </c>
      <c r="E18056" t="s">
        <v>9</v>
      </c>
      <c r="F18056">
        <v>80</v>
      </c>
      <c r="G18056" t="s">
        <v>19</v>
      </c>
    </row>
    <row r="18057" spans="1:7" x14ac:dyDescent="0.25">
      <c r="A18057">
        <v>18056</v>
      </c>
      <c r="B18057">
        <v>162.92980900000001</v>
      </c>
      <c r="C18057" t="s">
        <v>12</v>
      </c>
      <c r="D18057" t="s">
        <v>8</v>
      </c>
      <c r="E18057" t="s">
        <v>9</v>
      </c>
      <c r="F18057">
        <v>1516</v>
      </c>
      <c r="G18057" t="s">
        <v>62</v>
      </c>
    </row>
    <row r="18058" spans="1:7" x14ac:dyDescent="0.25">
      <c r="A18058">
        <v>18057</v>
      </c>
      <c r="B18058">
        <v>162.92980900000001</v>
      </c>
      <c r="C18058" t="s">
        <v>12</v>
      </c>
      <c r="D18058" t="s">
        <v>8</v>
      </c>
      <c r="E18058" t="s">
        <v>9</v>
      </c>
      <c r="F18058">
        <v>80</v>
      </c>
      <c r="G18058" t="s">
        <v>19</v>
      </c>
    </row>
    <row r="18059" spans="1:7" x14ac:dyDescent="0.25">
      <c r="A18059">
        <v>18058</v>
      </c>
      <c r="B18059">
        <v>162.92984000000001</v>
      </c>
      <c r="C18059" t="s">
        <v>12</v>
      </c>
      <c r="D18059" t="s">
        <v>8</v>
      </c>
      <c r="E18059" t="s">
        <v>9</v>
      </c>
      <c r="F18059">
        <v>1516</v>
      </c>
      <c r="G18059" t="s">
        <v>62</v>
      </c>
    </row>
    <row r="18060" spans="1:7" x14ac:dyDescent="0.25">
      <c r="A18060">
        <v>18059</v>
      </c>
      <c r="B18060">
        <v>162.93078600000001</v>
      </c>
      <c r="C18060" t="s">
        <v>8</v>
      </c>
      <c r="D18060" t="s">
        <v>12</v>
      </c>
      <c r="E18060" t="s">
        <v>9</v>
      </c>
      <c r="F18060">
        <v>68</v>
      </c>
      <c r="G18060" t="s">
        <v>9212</v>
      </c>
    </row>
    <row r="18061" spans="1:7" x14ac:dyDescent="0.25">
      <c r="A18061">
        <v>18060</v>
      </c>
      <c r="B18061">
        <v>162.93087800000001</v>
      </c>
      <c r="C18061" t="s">
        <v>8</v>
      </c>
      <c r="D18061" t="s">
        <v>12</v>
      </c>
      <c r="E18061" t="s">
        <v>9</v>
      </c>
      <c r="F18061">
        <v>80</v>
      </c>
      <c r="G18061" t="s">
        <v>9213</v>
      </c>
    </row>
    <row r="18062" spans="1:7" x14ac:dyDescent="0.25">
      <c r="A18062">
        <v>18061</v>
      </c>
      <c r="B18062">
        <v>162.930969</v>
      </c>
      <c r="C18062" t="s">
        <v>8</v>
      </c>
      <c r="D18062" t="s">
        <v>12</v>
      </c>
      <c r="E18062" t="s">
        <v>9</v>
      </c>
      <c r="F18062">
        <v>68</v>
      </c>
      <c r="G18062" t="s">
        <v>9214</v>
      </c>
    </row>
    <row r="18063" spans="1:7" x14ac:dyDescent="0.25">
      <c r="A18063">
        <v>18062</v>
      </c>
      <c r="B18063">
        <v>162.93102999999999</v>
      </c>
      <c r="C18063" t="s">
        <v>8</v>
      </c>
      <c r="D18063" t="s">
        <v>12</v>
      </c>
      <c r="E18063" t="s">
        <v>9</v>
      </c>
      <c r="F18063">
        <v>80</v>
      </c>
      <c r="G18063" t="s">
        <v>9215</v>
      </c>
    </row>
    <row r="18064" spans="1:7" x14ac:dyDescent="0.25">
      <c r="A18064">
        <v>18063</v>
      </c>
      <c r="B18064">
        <v>162.93109100000001</v>
      </c>
      <c r="C18064" t="s">
        <v>8</v>
      </c>
      <c r="D18064" t="s">
        <v>12</v>
      </c>
      <c r="E18064" t="s">
        <v>9</v>
      </c>
      <c r="F18064">
        <v>68</v>
      </c>
      <c r="G18064" t="s">
        <v>9216</v>
      </c>
    </row>
    <row r="18065" spans="1:7" x14ac:dyDescent="0.25">
      <c r="A18065">
        <v>18064</v>
      </c>
      <c r="B18065">
        <v>162.931152</v>
      </c>
      <c r="C18065" t="s">
        <v>8</v>
      </c>
      <c r="D18065" t="s">
        <v>12</v>
      </c>
      <c r="E18065" t="s">
        <v>9</v>
      </c>
      <c r="F18065">
        <v>80</v>
      </c>
      <c r="G18065" t="s">
        <v>9217</v>
      </c>
    </row>
    <row r="18066" spans="1:7" x14ac:dyDescent="0.25">
      <c r="A18066">
        <v>18065</v>
      </c>
      <c r="B18066">
        <v>162.93124399999999</v>
      </c>
      <c r="C18066" t="s">
        <v>8</v>
      </c>
      <c r="D18066" t="s">
        <v>12</v>
      </c>
      <c r="E18066" t="s">
        <v>9</v>
      </c>
      <c r="F18066">
        <v>68</v>
      </c>
      <c r="G18066" t="s">
        <v>9218</v>
      </c>
    </row>
    <row r="18067" spans="1:7" x14ac:dyDescent="0.25">
      <c r="A18067">
        <v>18066</v>
      </c>
      <c r="B18067">
        <v>162.93130500000001</v>
      </c>
      <c r="C18067" t="s">
        <v>8</v>
      </c>
      <c r="D18067" t="s">
        <v>12</v>
      </c>
      <c r="E18067" t="s">
        <v>9</v>
      </c>
      <c r="F18067">
        <v>80</v>
      </c>
      <c r="G18067" t="s">
        <v>9219</v>
      </c>
    </row>
    <row r="18068" spans="1:7" x14ac:dyDescent="0.25">
      <c r="A18068">
        <v>18067</v>
      </c>
      <c r="B18068">
        <v>162.931366</v>
      </c>
      <c r="C18068" t="s">
        <v>8</v>
      </c>
      <c r="D18068" t="s">
        <v>12</v>
      </c>
      <c r="E18068" t="s">
        <v>9</v>
      </c>
      <c r="F18068">
        <v>68</v>
      </c>
      <c r="G18068" t="s">
        <v>9220</v>
      </c>
    </row>
    <row r="18069" spans="1:7" x14ac:dyDescent="0.25">
      <c r="A18069">
        <v>18068</v>
      </c>
      <c r="B18069">
        <v>162.93145699999999</v>
      </c>
      <c r="C18069" t="s">
        <v>8</v>
      </c>
      <c r="D18069" t="s">
        <v>12</v>
      </c>
      <c r="E18069" t="s">
        <v>9</v>
      </c>
      <c r="F18069">
        <v>80</v>
      </c>
      <c r="G18069" t="s">
        <v>9221</v>
      </c>
    </row>
    <row r="18070" spans="1:7" x14ac:dyDescent="0.25">
      <c r="A18070">
        <v>18069</v>
      </c>
      <c r="B18070">
        <v>162.93151800000001</v>
      </c>
      <c r="C18070" t="s">
        <v>8</v>
      </c>
      <c r="D18070" t="s">
        <v>12</v>
      </c>
      <c r="E18070" t="s">
        <v>9</v>
      </c>
      <c r="F18070">
        <v>68</v>
      </c>
      <c r="G18070" t="s">
        <v>9222</v>
      </c>
    </row>
    <row r="18071" spans="1:7" x14ac:dyDescent="0.25">
      <c r="A18071">
        <v>18070</v>
      </c>
      <c r="B18071">
        <v>163.04870600000001</v>
      </c>
      <c r="C18071" t="s">
        <v>12</v>
      </c>
      <c r="D18071" t="s">
        <v>8</v>
      </c>
      <c r="E18071" t="s">
        <v>9</v>
      </c>
      <c r="F18071">
        <v>80</v>
      </c>
      <c r="G18071" t="s">
        <v>19</v>
      </c>
    </row>
    <row r="18072" spans="1:7" x14ac:dyDescent="0.25">
      <c r="A18072">
        <v>18071</v>
      </c>
      <c r="B18072">
        <v>163.04901100000001</v>
      </c>
      <c r="C18072" t="s">
        <v>8</v>
      </c>
      <c r="D18072" t="s">
        <v>12</v>
      </c>
      <c r="E18072" t="s">
        <v>9</v>
      </c>
      <c r="F18072">
        <v>80</v>
      </c>
      <c r="G18072" t="s">
        <v>9223</v>
      </c>
    </row>
    <row r="18073" spans="1:7" x14ac:dyDescent="0.25">
      <c r="A18073">
        <v>18072</v>
      </c>
      <c r="B18073">
        <v>163.06857299999999</v>
      </c>
      <c r="C18073" t="s">
        <v>12</v>
      </c>
      <c r="D18073" t="s">
        <v>8</v>
      </c>
      <c r="E18073" t="s">
        <v>9</v>
      </c>
      <c r="F18073">
        <v>1516</v>
      </c>
      <c r="G18073" t="s">
        <v>23</v>
      </c>
    </row>
    <row r="18074" spans="1:7" x14ac:dyDescent="0.25">
      <c r="A18074">
        <v>18073</v>
      </c>
      <c r="B18074">
        <v>163.068817</v>
      </c>
      <c r="C18074" t="s">
        <v>8</v>
      </c>
      <c r="D18074" t="s">
        <v>12</v>
      </c>
      <c r="E18074" t="s">
        <v>9</v>
      </c>
      <c r="F18074">
        <v>68</v>
      </c>
      <c r="G18074" t="s">
        <v>9224</v>
      </c>
    </row>
    <row r="18075" spans="1:7" x14ac:dyDescent="0.25">
      <c r="A18075">
        <v>18074</v>
      </c>
      <c r="B18075">
        <v>163.14917</v>
      </c>
      <c r="C18075" t="s">
        <v>12</v>
      </c>
      <c r="D18075" t="s">
        <v>8</v>
      </c>
      <c r="E18075" t="s">
        <v>9</v>
      </c>
      <c r="F18075">
        <v>80</v>
      </c>
      <c r="G18075" t="s">
        <v>19</v>
      </c>
    </row>
    <row r="18076" spans="1:7" x14ac:dyDescent="0.25">
      <c r="A18076">
        <v>18075</v>
      </c>
      <c r="B18076">
        <v>163.149475</v>
      </c>
      <c r="C18076" t="s">
        <v>8</v>
      </c>
      <c r="D18076" t="s">
        <v>12</v>
      </c>
      <c r="E18076" t="s">
        <v>9</v>
      </c>
      <c r="F18076">
        <v>80</v>
      </c>
      <c r="G18076" t="s">
        <v>9225</v>
      </c>
    </row>
    <row r="18077" spans="1:7" x14ac:dyDescent="0.25">
      <c r="A18077">
        <v>18076</v>
      </c>
      <c r="B18077">
        <v>163.178741</v>
      </c>
      <c r="C18077" t="s">
        <v>12</v>
      </c>
      <c r="D18077" t="s">
        <v>8</v>
      </c>
      <c r="E18077" t="s">
        <v>9</v>
      </c>
      <c r="F18077">
        <v>1516</v>
      </c>
      <c r="G18077" t="s">
        <v>23</v>
      </c>
    </row>
    <row r="18078" spans="1:7" x14ac:dyDescent="0.25">
      <c r="A18078">
        <v>18077</v>
      </c>
      <c r="B18078">
        <v>163.17877200000001</v>
      </c>
      <c r="C18078" t="s">
        <v>12</v>
      </c>
      <c r="D18078" t="s">
        <v>8</v>
      </c>
      <c r="E18078" t="s">
        <v>9</v>
      </c>
      <c r="F18078">
        <v>80</v>
      </c>
      <c r="G18078" t="s">
        <v>19</v>
      </c>
    </row>
    <row r="18079" spans="1:7" x14ac:dyDescent="0.25">
      <c r="A18079">
        <v>18078</v>
      </c>
      <c r="B18079">
        <v>163.17877200000001</v>
      </c>
      <c r="C18079" t="s">
        <v>12</v>
      </c>
      <c r="D18079" t="s">
        <v>8</v>
      </c>
      <c r="E18079" t="s">
        <v>9</v>
      </c>
      <c r="F18079">
        <v>80</v>
      </c>
      <c r="G18079" t="s">
        <v>19</v>
      </c>
    </row>
    <row r="18080" spans="1:7" x14ac:dyDescent="0.25">
      <c r="A18080">
        <v>18079</v>
      </c>
      <c r="B18080">
        <v>163.17913799999999</v>
      </c>
      <c r="C18080" t="s">
        <v>8</v>
      </c>
      <c r="D18080" t="s">
        <v>12</v>
      </c>
      <c r="E18080" t="s">
        <v>9</v>
      </c>
      <c r="F18080">
        <v>68</v>
      </c>
      <c r="G18080" t="s">
        <v>9226</v>
      </c>
    </row>
    <row r="18081" spans="1:7" x14ac:dyDescent="0.25">
      <c r="A18081">
        <v>18080</v>
      </c>
      <c r="B18081">
        <v>163.17922999999999</v>
      </c>
      <c r="C18081" t="s">
        <v>8</v>
      </c>
      <c r="D18081" t="s">
        <v>12</v>
      </c>
      <c r="E18081" t="s">
        <v>9</v>
      </c>
      <c r="F18081">
        <v>80</v>
      </c>
      <c r="G18081" t="s">
        <v>9227</v>
      </c>
    </row>
    <row r="18082" spans="1:7" x14ac:dyDescent="0.25">
      <c r="A18082">
        <v>18081</v>
      </c>
      <c r="B18082">
        <v>163.17929100000001</v>
      </c>
      <c r="C18082" t="s">
        <v>8</v>
      </c>
      <c r="D18082" t="s">
        <v>12</v>
      </c>
      <c r="E18082" t="s">
        <v>9</v>
      </c>
      <c r="F18082">
        <v>88</v>
      </c>
      <c r="G18082" t="s">
        <v>9228</v>
      </c>
    </row>
    <row r="18083" spans="1:7" x14ac:dyDescent="0.25">
      <c r="A18083">
        <v>18082</v>
      </c>
      <c r="B18083">
        <v>163.21038799999999</v>
      </c>
      <c r="C18083" t="s">
        <v>12</v>
      </c>
      <c r="D18083" t="s">
        <v>8</v>
      </c>
      <c r="E18083" t="s">
        <v>9</v>
      </c>
      <c r="F18083">
        <v>1516</v>
      </c>
      <c r="G18083" t="s">
        <v>23</v>
      </c>
    </row>
    <row r="18084" spans="1:7" x14ac:dyDescent="0.25">
      <c r="A18084">
        <v>18083</v>
      </c>
      <c r="B18084">
        <v>163.21044900000001</v>
      </c>
      <c r="C18084" t="s">
        <v>12</v>
      </c>
      <c r="D18084" t="s">
        <v>8</v>
      </c>
      <c r="E18084" t="s">
        <v>9</v>
      </c>
      <c r="F18084">
        <v>80</v>
      </c>
      <c r="G18084" t="s">
        <v>19</v>
      </c>
    </row>
    <row r="18085" spans="1:7" x14ac:dyDescent="0.25">
      <c r="A18085">
        <v>18084</v>
      </c>
      <c r="B18085">
        <v>163.210937</v>
      </c>
      <c r="C18085" t="s">
        <v>8</v>
      </c>
      <c r="D18085" t="s">
        <v>12</v>
      </c>
      <c r="E18085" t="s">
        <v>9</v>
      </c>
      <c r="F18085">
        <v>80</v>
      </c>
      <c r="G18085" t="s">
        <v>9229</v>
      </c>
    </row>
    <row r="18086" spans="1:7" x14ac:dyDescent="0.25">
      <c r="A18086">
        <v>18085</v>
      </c>
      <c r="B18086">
        <v>163.21105900000001</v>
      </c>
      <c r="C18086" t="s">
        <v>8</v>
      </c>
      <c r="D18086" t="s">
        <v>12</v>
      </c>
      <c r="E18086" t="s">
        <v>9</v>
      </c>
      <c r="F18086">
        <v>88</v>
      </c>
      <c r="G18086" t="s">
        <v>9230</v>
      </c>
    </row>
    <row r="18087" spans="1:7" x14ac:dyDescent="0.25">
      <c r="A18087">
        <v>18086</v>
      </c>
      <c r="B18087">
        <v>163.229004</v>
      </c>
      <c r="C18087" t="s">
        <v>12</v>
      </c>
      <c r="D18087" t="s">
        <v>8</v>
      </c>
      <c r="E18087" t="s">
        <v>9</v>
      </c>
      <c r="F18087">
        <v>1516</v>
      </c>
      <c r="G18087" t="s">
        <v>23</v>
      </c>
    </row>
    <row r="18088" spans="1:7" x14ac:dyDescent="0.25">
      <c r="A18088">
        <v>18087</v>
      </c>
      <c r="B18088">
        <v>163.22927799999999</v>
      </c>
      <c r="C18088" t="s">
        <v>8</v>
      </c>
      <c r="D18088" t="s">
        <v>12</v>
      </c>
      <c r="E18088" t="s">
        <v>9</v>
      </c>
      <c r="F18088">
        <v>80</v>
      </c>
      <c r="G18088" t="s">
        <v>9231</v>
      </c>
    </row>
    <row r="18089" spans="1:7" x14ac:dyDescent="0.25">
      <c r="A18089">
        <v>18088</v>
      </c>
      <c r="B18089">
        <v>163.258758</v>
      </c>
      <c r="C18089" t="s">
        <v>12</v>
      </c>
      <c r="D18089" t="s">
        <v>8</v>
      </c>
      <c r="E18089" t="s">
        <v>9</v>
      </c>
      <c r="F18089">
        <v>1516</v>
      </c>
      <c r="G18089" t="s">
        <v>23</v>
      </c>
    </row>
    <row r="18090" spans="1:7" x14ac:dyDescent="0.25">
      <c r="A18090">
        <v>18089</v>
      </c>
      <c r="B18090">
        <v>163.25878900000001</v>
      </c>
      <c r="C18090" t="s">
        <v>12</v>
      </c>
      <c r="D18090" t="s">
        <v>8</v>
      </c>
      <c r="E18090" t="s">
        <v>9</v>
      </c>
      <c r="F18090">
        <v>68</v>
      </c>
      <c r="G18090" t="s">
        <v>9232</v>
      </c>
    </row>
    <row r="18091" spans="1:7" x14ac:dyDescent="0.25">
      <c r="A18091">
        <v>18090</v>
      </c>
      <c r="B18091">
        <v>163.25878900000001</v>
      </c>
      <c r="C18091" t="s">
        <v>12</v>
      </c>
      <c r="D18091" t="s">
        <v>8</v>
      </c>
      <c r="E18091" t="s">
        <v>9</v>
      </c>
      <c r="F18091">
        <v>68</v>
      </c>
      <c r="G18091" t="s">
        <v>9233</v>
      </c>
    </row>
    <row r="18092" spans="1:7" x14ac:dyDescent="0.25">
      <c r="A18092">
        <v>18091</v>
      </c>
      <c r="B18092">
        <v>163.25881899999999</v>
      </c>
      <c r="C18092" t="s">
        <v>12</v>
      </c>
      <c r="D18092" t="s">
        <v>8</v>
      </c>
      <c r="E18092" t="s">
        <v>9</v>
      </c>
      <c r="F18092">
        <v>80</v>
      </c>
      <c r="G18092" t="s">
        <v>19</v>
      </c>
    </row>
    <row r="18093" spans="1:7" x14ac:dyDescent="0.25">
      <c r="A18093">
        <v>18092</v>
      </c>
      <c r="B18093">
        <v>163.25881899999999</v>
      </c>
      <c r="C18093" t="s">
        <v>12</v>
      </c>
      <c r="D18093" t="s">
        <v>8</v>
      </c>
      <c r="E18093" t="s">
        <v>9</v>
      </c>
      <c r="F18093">
        <v>80</v>
      </c>
      <c r="G18093" t="s">
        <v>19</v>
      </c>
    </row>
    <row r="18094" spans="1:7" x14ac:dyDescent="0.25">
      <c r="A18094">
        <v>18093</v>
      </c>
      <c r="B18094">
        <v>163.25933800000001</v>
      </c>
      <c r="C18094" t="s">
        <v>8</v>
      </c>
      <c r="D18094" t="s">
        <v>12</v>
      </c>
      <c r="E18094" t="s">
        <v>9</v>
      </c>
      <c r="F18094">
        <v>68</v>
      </c>
      <c r="G18094" t="s">
        <v>9234</v>
      </c>
    </row>
    <row r="18095" spans="1:7" x14ac:dyDescent="0.25">
      <c r="A18095">
        <v>18094</v>
      </c>
      <c r="B18095">
        <v>163.25945999999999</v>
      </c>
      <c r="C18095" t="s">
        <v>8</v>
      </c>
      <c r="D18095" t="s">
        <v>12</v>
      </c>
      <c r="E18095" t="s">
        <v>9</v>
      </c>
      <c r="F18095">
        <v>80</v>
      </c>
      <c r="G18095" t="s">
        <v>9235</v>
      </c>
    </row>
    <row r="18096" spans="1:7" x14ac:dyDescent="0.25">
      <c r="A18096">
        <v>18095</v>
      </c>
      <c r="B18096">
        <v>163.25952100000001</v>
      </c>
      <c r="C18096" t="s">
        <v>8</v>
      </c>
      <c r="D18096" t="s">
        <v>12</v>
      </c>
      <c r="E18096" t="s">
        <v>9</v>
      </c>
      <c r="F18096">
        <v>88</v>
      </c>
      <c r="G18096" t="s">
        <v>9236</v>
      </c>
    </row>
    <row r="18097" spans="1:7" x14ac:dyDescent="0.25">
      <c r="A18097">
        <v>18096</v>
      </c>
      <c r="B18097">
        <v>163.268799</v>
      </c>
      <c r="C18097" t="s">
        <v>12</v>
      </c>
      <c r="D18097" t="s">
        <v>8</v>
      </c>
      <c r="E18097" t="s">
        <v>9</v>
      </c>
      <c r="F18097">
        <v>1516</v>
      </c>
      <c r="G18097" t="s">
        <v>43</v>
      </c>
    </row>
    <row r="18098" spans="1:7" x14ac:dyDescent="0.25">
      <c r="A18098">
        <v>18097</v>
      </c>
      <c r="B18098">
        <v>163.269012</v>
      </c>
      <c r="C18098" t="s">
        <v>8</v>
      </c>
      <c r="D18098" t="s">
        <v>12</v>
      </c>
      <c r="E18098" t="s">
        <v>9</v>
      </c>
      <c r="F18098">
        <v>80</v>
      </c>
      <c r="G18098" t="s">
        <v>9237</v>
      </c>
    </row>
    <row r="18099" spans="1:7" x14ac:dyDescent="0.25">
      <c r="A18099">
        <v>18098</v>
      </c>
      <c r="B18099">
        <v>163.29858400000001</v>
      </c>
      <c r="C18099" t="s">
        <v>12</v>
      </c>
      <c r="D18099" t="s">
        <v>8</v>
      </c>
      <c r="E18099" t="s">
        <v>9</v>
      </c>
      <c r="F18099">
        <v>1516</v>
      </c>
      <c r="G18099" t="s">
        <v>23</v>
      </c>
    </row>
    <row r="18100" spans="1:7" x14ac:dyDescent="0.25">
      <c r="A18100">
        <v>18099</v>
      </c>
      <c r="B18100">
        <v>163.298767</v>
      </c>
      <c r="C18100" t="s">
        <v>8</v>
      </c>
      <c r="D18100" t="s">
        <v>12</v>
      </c>
      <c r="E18100" t="s">
        <v>9</v>
      </c>
      <c r="F18100">
        <v>68</v>
      </c>
      <c r="G18100" t="s">
        <v>9238</v>
      </c>
    </row>
    <row r="18101" spans="1:7" x14ac:dyDescent="0.25">
      <c r="A18101">
        <v>18100</v>
      </c>
      <c r="B18101">
        <v>163.30892900000001</v>
      </c>
      <c r="C18101" t="s">
        <v>12</v>
      </c>
      <c r="D18101" t="s">
        <v>8</v>
      </c>
      <c r="E18101" t="s">
        <v>9</v>
      </c>
      <c r="F18101">
        <v>180</v>
      </c>
      <c r="G18101" t="s">
        <v>19</v>
      </c>
    </row>
    <row r="18102" spans="1:7" x14ac:dyDescent="0.25">
      <c r="A18102">
        <v>18101</v>
      </c>
      <c r="B18102">
        <v>163.30908199999999</v>
      </c>
      <c r="C18102" t="s">
        <v>8</v>
      </c>
      <c r="D18102" t="s">
        <v>12</v>
      </c>
      <c r="E18102" t="s">
        <v>9</v>
      </c>
      <c r="F18102">
        <v>80</v>
      </c>
      <c r="G18102" t="s">
        <v>9239</v>
      </c>
    </row>
    <row r="18103" spans="1:7" x14ac:dyDescent="0.25">
      <c r="A18103">
        <v>18102</v>
      </c>
      <c r="B18103">
        <v>163.34899899999999</v>
      </c>
      <c r="C18103" t="s">
        <v>12</v>
      </c>
      <c r="D18103" t="s">
        <v>8</v>
      </c>
      <c r="E18103" t="s">
        <v>9</v>
      </c>
      <c r="F18103">
        <v>1516</v>
      </c>
      <c r="G18103" t="s">
        <v>23</v>
      </c>
    </row>
    <row r="18104" spans="1:7" x14ac:dyDescent="0.25">
      <c r="A18104">
        <v>18103</v>
      </c>
      <c r="B18104">
        <v>163.34918200000001</v>
      </c>
      <c r="C18104" t="s">
        <v>8</v>
      </c>
      <c r="D18104" t="s">
        <v>12</v>
      </c>
      <c r="E18104" t="s">
        <v>9</v>
      </c>
      <c r="F18104">
        <v>68</v>
      </c>
      <c r="G18104" t="s">
        <v>9240</v>
      </c>
    </row>
    <row r="18105" spans="1:7" x14ac:dyDescent="0.25">
      <c r="A18105">
        <v>18104</v>
      </c>
      <c r="B18105">
        <v>163.34899899999999</v>
      </c>
      <c r="C18105" t="s">
        <v>12</v>
      </c>
      <c r="D18105" t="s">
        <v>8</v>
      </c>
      <c r="E18105" t="s">
        <v>9</v>
      </c>
      <c r="F18105">
        <v>80</v>
      </c>
      <c r="G18105" t="s">
        <v>19</v>
      </c>
    </row>
    <row r="18106" spans="1:7" x14ac:dyDescent="0.25">
      <c r="A18106">
        <v>18105</v>
      </c>
      <c r="B18106">
        <v>163.34927300000001</v>
      </c>
      <c r="C18106" t="s">
        <v>8</v>
      </c>
      <c r="D18106" t="s">
        <v>12</v>
      </c>
      <c r="E18106" t="s">
        <v>9</v>
      </c>
      <c r="F18106">
        <v>80</v>
      </c>
      <c r="G18106" t="s">
        <v>9241</v>
      </c>
    </row>
    <row r="18107" spans="1:7" x14ac:dyDescent="0.25">
      <c r="A18107">
        <v>18106</v>
      </c>
      <c r="B18107">
        <v>163.37905900000001</v>
      </c>
      <c r="C18107" t="s">
        <v>12</v>
      </c>
      <c r="D18107" t="s">
        <v>8</v>
      </c>
      <c r="E18107" t="s">
        <v>9</v>
      </c>
      <c r="F18107">
        <v>1516</v>
      </c>
      <c r="G18107" t="s">
        <v>23</v>
      </c>
    </row>
    <row r="18108" spans="1:7" x14ac:dyDescent="0.25">
      <c r="A18108">
        <v>18107</v>
      </c>
      <c r="B18108">
        <v>163.37927199999999</v>
      </c>
      <c r="C18108" t="s">
        <v>8</v>
      </c>
      <c r="D18108" t="s">
        <v>12</v>
      </c>
      <c r="E18108" t="s">
        <v>9</v>
      </c>
      <c r="F18108">
        <v>68</v>
      </c>
      <c r="G18108" t="s">
        <v>9242</v>
      </c>
    </row>
    <row r="18109" spans="1:7" x14ac:dyDescent="0.25">
      <c r="A18109">
        <v>18108</v>
      </c>
      <c r="B18109">
        <v>163.37908899999999</v>
      </c>
      <c r="C18109" t="s">
        <v>12</v>
      </c>
      <c r="D18109" t="s">
        <v>8</v>
      </c>
      <c r="E18109" t="s">
        <v>9</v>
      </c>
      <c r="F18109">
        <v>80</v>
      </c>
      <c r="G18109" t="s">
        <v>19</v>
      </c>
    </row>
    <row r="18110" spans="1:7" x14ac:dyDescent="0.25">
      <c r="A18110">
        <v>18109</v>
      </c>
      <c r="B18110">
        <v>163.37939399999999</v>
      </c>
      <c r="C18110" t="s">
        <v>8</v>
      </c>
      <c r="D18110" t="s">
        <v>12</v>
      </c>
      <c r="E18110" t="s">
        <v>9</v>
      </c>
      <c r="F18110">
        <v>80</v>
      </c>
      <c r="G18110" t="s">
        <v>9243</v>
      </c>
    </row>
    <row r="18111" spans="1:7" x14ac:dyDescent="0.25">
      <c r="A18111">
        <v>18110</v>
      </c>
      <c r="B18111">
        <v>163.41906700000001</v>
      </c>
      <c r="C18111" t="s">
        <v>12</v>
      </c>
      <c r="D18111" t="s">
        <v>8</v>
      </c>
      <c r="E18111" t="s">
        <v>9</v>
      </c>
      <c r="F18111">
        <v>1516</v>
      </c>
      <c r="G18111" t="s">
        <v>23</v>
      </c>
    </row>
    <row r="18112" spans="1:7" x14ac:dyDescent="0.25">
      <c r="A18112">
        <v>18111</v>
      </c>
      <c r="B18112">
        <v>163.41928100000001</v>
      </c>
      <c r="C18112" t="s">
        <v>8</v>
      </c>
      <c r="D18112" t="s">
        <v>12</v>
      </c>
      <c r="E18112" t="s">
        <v>9</v>
      </c>
      <c r="F18112">
        <v>68</v>
      </c>
      <c r="G18112" t="s">
        <v>9244</v>
      </c>
    </row>
    <row r="18113" spans="1:7" x14ac:dyDescent="0.25">
      <c r="A18113">
        <v>18112</v>
      </c>
      <c r="B18113">
        <v>163.41906700000001</v>
      </c>
      <c r="C18113" t="s">
        <v>12</v>
      </c>
      <c r="D18113" t="s">
        <v>8</v>
      </c>
      <c r="E18113" t="s">
        <v>9</v>
      </c>
      <c r="F18113">
        <v>80</v>
      </c>
      <c r="G18113" t="s">
        <v>19</v>
      </c>
    </row>
    <row r="18114" spans="1:7" x14ac:dyDescent="0.25">
      <c r="A18114">
        <v>18113</v>
      </c>
      <c r="B18114">
        <v>163.41940299999999</v>
      </c>
      <c r="C18114" t="s">
        <v>8</v>
      </c>
      <c r="D18114" t="s">
        <v>12</v>
      </c>
      <c r="E18114" t="s">
        <v>9</v>
      </c>
      <c r="F18114">
        <v>80</v>
      </c>
      <c r="G18114" t="s">
        <v>9245</v>
      </c>
    </row>
    <row r="18115" spans="1:7" x14ac:dyDescent="0.25">
      <c r="A18115">
        <v>18114</v>
      </c>
      <c r="B18115">
        <v>163.44851700000001</v>
      </c>
      <c r="C18115" t="s">
        <v>12</v>
      </c>
      <c r="D18115" t="s">
        <v>8</v>
      </c>
      <c r="E18115" t="s">
        <v>9</v>
      </c>
      <c r="F18115">
        <v>1516</v>
      </c>
      <c r="G18115" t="s">
        <v>23</v>
      </c>
    </row>
    <row r="18116" spans="1:7" x14ac:dyDescent="0.25">
      <c r="A18116">
        <v>18115</v>
      </c>
      <c r="B18116">
        <v>163.44863900000001</v>
      </c>
      <c r="C18116" t="s">
        <v>8</v>
      </c>
      <c r="D18116" t="s">
        <v>12</v>
      </c>
      <c r="E18116" t="s">
        <v>9</v>
      </c>
      <c r="F18116">
        <v>68</v>
      </c>
      <c r="G18116" t="s">
        <v>9246</v>
      </c>
    </row>
    <row r="18117" spans="1:7" x14ac:dyDescent="0.25">
      <c r="A18117">
        <v>18116</v>
      </c>
      <c r="B18117">
        <v>163.44851700000001</v>
      </c>
      <c r="C18117" t="s">
        <v>12</v>
      </c>
      <c r="D18117" t="s">
        <v>8</v>
      </c>
      <c r="E18117" t="s">
        <v>9</v>
      </c>
      <c r="F18117">
        <v>80</v>
      </c>
      <c r="G18117" t="s">
        <v>19</v>
      </c>
    </row>
    <row r="18118" spans="1:7" x14ac:dyDescent="0.25">
      <c r="A18118">
        <v>18117</v>
      </c>
      <c r="B18118">
        <v>163.448669</v>
      </c>
      <c r="C18118" t="s">
        <v>8</v>
      </c>
      <c r="D18118" t="s">
        <v>12</v>
      </c>
      <c r="E18118" t="s">
        <v>9</v>
      </c>
      <c r="F18118">
        <v>80</v>
      </c>
      <c r="G18118" t="s">
        <v>9247</v>
      </c>
    </row>
    <row r="18119" spans="1:7" x14ac:dyDescent="0.25">
      <c r="A18119">
        <v>18118</v>
      </c>
      <c r="B18119">
        <v>163.49856500000001</v>
      </c>
      <c r="C18119" t="s">
        <v>12</v>
      </c>
      <c r="D18119" t="s">
        <v>8</v>
      </c>
      <c r="E18119" t="s">
        <v>9</v>
      </c>
      <c r="F18119">
        <v>1516</v>
      </c>
      <c r="G18119" t="s">
        <v>23</v>
      </c>
    </row>
    <row r="18120" spans="1:7" x14ac:dyDescent="0.25">
      <c r="A18120">
        <v>18119</v>
      </c>
      <c r="B18120">
        <v>163.49865700000001</v>
      </c>
      <c r="C18120" t="s">
        <v>8</v>
      </c>
      <c r="D18120" t="s">
        <v>12</v>
      </c>
      <c r="E18120" t="s">
        <v>9</v>
      </c>
      <c r="F18120">
        <v>68</v>
      </c>
      <c r="G18120" t="s">
        <v>9248</v>
      </c>
    </row>
    <row r="18121" spans="1:7" x14ac:dyDescent="0.25">
      <c r="A18121">
        <v>18120</v>
      </c>
      <c r="B18121">
        <v>163.49856500000001</v>
      </c>
      <c r="C18121" t="s">
        <v>12</v>
      </c>
      <c r="D18121" t="s">
        <v>8</v>
      </c>
      <c r="E18121" t="s">
        <v>9</v>
      </c>
      <c r="F18121">
        <v>80</v>
      </c>
      <c r="G18121" t="s">
        <v>19</v>
      </c>
    </row>
    <row r="18122" spans="1:7" x14ac:dyDescent="0.25">
      <c r="A18122">
        <v>18121</v>
      </c>
      <c r="B18122">
        <v>163.49868799999999</v>
      </c>
      <c r="C18122" t="s">
        <v>8</v>
      </c>
      <c r="D18122" t="s">
        <v>12</v>
      </c>
      <c r="E18122" t="s">
        <v>9</v>
      </c>
      <c r="F18122">
        <v>80</v>
      </c>
      <c r="G18122" t="s">
        <v>9249</v>
      </c>
    </row>
    <row r="18123" spans="1:7" x14ac:dyDescent="0.25">
      <c r="A18123">
        <v>18122</v>
      </c>
      <c r="B18123">
        <v>163.53869599999999</v>
      </c>
      <c r="C18123" t="s">
        <v>12</v>
      </c>
      <c r="D18123" t="s">
        <v>8</v>
      </c>
      <c r="E18123" t="s">
        <v>9</v>
      </c>
      <c r="F18123">
        <v>1516</v>
      </c>
      <c r="G18123" t="s">
        <v>23</v>
      </c>
    </row>
    <row r="18124" spans="1:7" x14ac:dyDescent="0.25">
      <c r="A18124">
        <v>18123</v>
      </c>
      <c r="B18124">
        <v>163.53878800000001</v>
      </c>
      <c r="C18124" t="s">
        <v>8</v>
      </c>
      <c r="D18124" t="s">
        <v>12</v>
      </c>
      <c r="E18124" t="s">
        <v>9</v>
      </c>
      <c r="F18124">
        <v>68</v>
      </c>
      <c r="G18124" t="s">
        <v>9250</v>
      </c>
    </row>
    <row r="18125" spans="1:7" x14ac:dyDescent="0.25">
      <c r="A18125">
        <v>18124</v>
      </c>
      <c r="B18125">
        <v>163.53869599999999</v>
      </c>
      <c r="C18125" t="s">
        <v>12</v>
      </c>
      <c r="D18125" t="s">
        <v>8</v>
      </c>
      <c r="E18125" t="s">
        <v>9</v>
      </c>
      <c r="F18125">
        <v>80</v>
      </c>
      <c r="G18125" t="s">
        <v>19</v>
      </c>
    </row>
    <row r="18126" spans="1:7" x14ac:dyDescent="0.25">
      <c r="A18126">
        <v>18125</v>
      </c>
      <c r="B18126">
        <v>163.538849</v>
      </c>
      <c r="C18126" t="s">
        <v>8</v>
      </c>
      <c r="D18126" t="s">
        <v>12</v>
      </c>
      <c r="E18126" t="s">
        <v>9</v>
      </c>
      <c r="F18126">
        <v>80</v>
      </c>
      <c r="G18126" t="s">
        <v>9251</v>
      </c>
    </row>
    <row r="18127" spans="1:7" x14ac:dyDescent="0.25">
      <c r="A18127">
        <v>18126</v>
      </c>
      <c r="B18127">
        <v>163.53869599999999</v>
      </c>
      <c r="C18127" t="s">
        <v>12</v>
      </c>
      <c r="D18127" t="s">
        <v>8</v>
      </c>
      <c r="E18127" t="s">
        <v>9</v>
      </c>
      <c r="F18127">
        <v>80</v>
      </c>
      <c r="G18127" t="s">
        <v>19</v>
      </c>
    </row>
    <row r="18128" spans="1:7" x14ac:dyDescent="0.25">
      <c r="A18128">
        <v>18127</v>
      </c>
      <c r="B18128">
        <v>163.53887900000001</v>
      </c>
      <c r="C18128" t="s">
        <v>8</v>
      </c>
      <c r="D18128" t="s">
        <v>12</v>
      </c>
      <c r="E18128" t="s">
        <v>9</v>
      </c>
      <c r="F18128">
        <v>88</v>
      </c>
      <c r="G18128" t="s">
        <v>9252</v>
      </c>
    </row>
    <row r="18129" spans="1:7" x14ac:dyDescent="0.25">
      <c r="A18129">
        <v>18128</v>
      </c>
      <c r="B18129">
        <v>163.57858300000001</v>
      </c>
      <c r="C18129" t="s">
        <v>12</v>
      </c>
      <c r="D18129" t="s">
        <v>8</v>
      </c>
      <c r="E18129" t="s">
        <v>9</v>
      </c>
      <c r="F18129">
        <v>1516</v>
      </c>
      <c r="G18129" t="s">
        <v>23</v>
      </c>
    </row>
    <row r="18130" spans="1:7" x14ac:dyDescent="0.25">
      <c r="A18130">
        <v>18129</v>
      </c>
      <c r="B18130">
        <v>163.578644</v>
      </c>
      <c r="C18130" t="s">
        <v>8</v>
      </c>
      <c r="D18130" t="s">
        <v>12</v>
      </c>
      <c r="E18130" t="s">
        <v>9</v>
      </c>
      <c r="F18130">
        <v>80</v>
      </c>
      <c r="G18130" t="s">
        <v>9253</v>
      </c>
    </row>
    <row r="18131" spans="1:7" x14ac:dyDescent="0.25">
      <c r="A18131">
        <v>18130</v>
      </c>
      <c r="B18131">
        <v>163.60910000000001</v>
      </c>
      <c r="C18131" t="s">
        <v>12</v>
      </c>
      <c r="D18131" t="s">
        <v>8</v>
      </c>
      <c r="E18131" t="s">
        <v>9</v>
      </c>
      <c r="F18131">
        <v>1516</v>
      </c>
      <c r="G18131" t="s">
        <v>23</v>
      </c>
    </row>
    <row r="18132" spans="1:7" x14ac:dyDescent="0.25">
      <c r="A18132">
        <v>18131</v>
      </c>
      <c r="B18132">
        <v>163.60919200000001</v>
      </c>
      <c r="C18132" t="s">
        <v>8</v>
      </c>
      <c r="D18132" t="s">
        <v>12</v>
      </c>
      <c r="E18132" t="s">
        <v>9</v>
      </c>
      <c r="F18132">
        <v>68</v>
      </c>
      <c r="G18132" t="s">
        <v>9254</v>
      </c>
    </row>
    <row r="18133" spans="1:7" x14ac:dyDescent="0.25">
      <c r="A18133">
        <v>18132</v>
      </c>
      <c r="B18133">
        <v>163.60910000000001</v>
      </c>
      <c r="C18133" t="s">
        <v>12</v>
      </c>
      <c r="D18133" t="s">
        <v>8</v>
      </c>
      <c r="E18133" t="s">
        <v>9</v>
      </c>
      <c r="F18133">
        <v>80</v>
      </c>
      <c r="G18133" t="s">
        <v>19</v>
      </c>
    </row>
    <row r="18134" spans="1:7" x14ac:dyDescent="0.25">
      <c r="A18134">
        <v>18133</v>
      </c>
      <c r="B18134">
        <v>163.60922199999999</v>
      </c>
      <c r="C18134" t="s">
        <v>8</v>
      </c>
      <c r="D18134" t="s">
        <v>12</v>
      </c>
      <c r="E18134" t="s">
        <v>9</v>
      </c>
      <c r="F18134">
        <v>80</v>
      </c>
      <c r="G18134" t="s">
        <v>9255</v>
      </c>
    </row>
    <row r="18135" spans="1:7" x14ac:dyDescent="0.25">
      <c r="A18135">
        <v>18134</v>
      </c>
      <c r="B18135">
        <v>163.66931099999999</v>
      </c>
      <c r="C18135" t="s">
        <v>12</v>
      </c>
      <c r="D18135" t="s">
        <v>8</v>
      </c>
      <c r="E18135" t="s">
        <v>9</v>
      </c>
      <c r="F18135">
        <v>1516</v>
      </c>
      <c r="G18135" t="s">
        <v>23</v>
      </c>
    </row>
    <row r="18136" spans="1:7" x14ac:dyDescent="0.25">
      <c r="A18136">
        <v>18135</v>
      </c>
      <c r="B18136">
        <v>163.669433</v>
      </c>
      <c r="C18136" t="s">
        <v>8</v>
      </c>
      <c r="D18136" t="s">
        <v>12</v>
      </c>
      <c r="E18136" t="s">
        <v>9</v>
      </c>
      <c r="F18136">
        <v>68</v>
      </c>
      <c r="G18136" t="s">
        <v>9256</v>
      </c>
    </row>
    <row r="18137" spans="1:7" x14ac:dyDescent="0.25">
      <c r="A18137">
        <v>18136</v>
      </c>
      <c r="B18137">
        <v>163.66931099999999</v>
      </c>
      <c r="C18137" t="s">
        <v>12</v>
      </c>
      <c r="D18137" t="s">
        <v>8</v>
      </c>
      <c r="E18137" t="s">
        <v>9</v>
      </c>
      <c r="F18137">
        <v>80</v>
      </c>
      <c r="G18137" t="s">
        <v>19</v>
      </c>
    </row>
    <row r="18138" spans="1:7" x14ac:dyDescent="0.25">
      <c r="A18138">
        <v>18137</v>
      </c>
      <c r="B18138">
        <v>163.66949399999999</v>
      </c>
      <c r="C18138" t="s">
        <v>8</v>
      </c>
      <c r="D18138" t="s">
        <v>12</v>
      </c>
      <c r="E18138" t="s">
        <v>9</v>
      </c>
      <c r="F18138">
        <v>80</v>
      </c>
      <c r="G18138" t="s">
        <v>9257</v>
      </c>
    </row>
    <row r="18139" spans="1:7" x14ac:dyDescent="0.25">
      <c r="A18139">
        <v>18138</v>
      </c>
      <c r="B18139">
        <v>163.71899400000001</v>
      </c>
      <c r="C18139" t="s">
        <v>12</v>
      </c>
      <c r="D18139" t="s">
        <v>8</v>
      </c>
      <c r="E18139" t="s">
        <v>9</v>
      </c>
      <c r="F18139">
        <v>1516</v>
      </c>
      <c r="G18139" t="s">
        <v>23</v>
      </c>
    </row>
    <row r="18140" spans="1:7" x14ac:dyDescent="0.25">
      <c r="A18140">
        <v>18139</v>
      </c>
      <c r="B18140">
        <v>163.71911600000001</v>
      </c>
      <c r="C18140" t="s">
        <v>8</v>
      </c>
      <c r="D18140" t="s">
        <v>12</v>
      </c>
      <c r="E18140" t="s">
        <v>9</v>
      </c>
      <c r="F18140">
        <v>68</v>
      </c>
      <c r="G18140" t="s">
        <v>9258</v>
      </c>
    </row>
    <row r="18141" spans="1:7" x14ac:dyDescent="0.25">
      <c r="A18141">
        <v>18140</v>
      </c>
      <c r="B18141">
        <v>163.71902399999999</v>
      </c>
      <c r="C18141" t="s">
        <v>12</v>
      </c>
      <c r="D18141" t="s">
        <v>8</v>
      </c>
      <c r="E18141" t="s">
        <v>9</v>
      </c>
      <c r="F18141">
        <v>80</v>
      </c>
      <c r="G18141" t="s">
        <v>19</v>
      </c>
    </row>
    <row r="18142" spans="1:7" x14ac:dyDescent="0.25">
      <c r="A18142">
        <v>18141</v>
      </c>
      <c r="B18142">
        <v>163.71914699999999</v>
      </c>
      <c r="C18142" t="s">
        <v>8</v>
      </c>
      <c r="D18142" t="s">
        <v>12</v>
      </c>
      <c r="E18142" t="s">
        <v>9</v>
      </c>
      <c r="F18142">
        <v>80</v>
      </c>
      <c r="G18142" t="s">
        <v>9259</v>
      </c>
    </row>
    <row r="18143" spans="1:7" x14ac:dyDescent="0.25">
      <c r="A18143">
        <v>18142</v>
      </c>
      <c r="B18143">
        <v>163.758453</v>
      </c>
      <c r="C18143" t="s">
        <v>12</v>
      </c>
      <c r="D18143" t="s">
        <v>8</v>
      </c>
      <c r="E18143" t="s">
        <v>9</v>
      </c>
      <c r="F18143">
        <v>1516</v>
      </c>
      <c r="G18143" t="s">
        <v>23</v>
      </c>
    </row>
    <row r="18144" spans="1:7" x14ac:dyDescent="0.25">
      <c r="A18144">
        <v>18143</v>
      </c>
      <c r="B18144">
        <v>163.758545</v>
      </c>
      <c r="C18144" t="s">
        <v>8</v>
      </c>
      <c r="D18144" t="s">
        <v>12</v>
      </c>
      <c r="E18144" t="s">
        <v>9</v>
      </c>
      <c r="F18144">
        <v>68</v>
      </c>
      <c r="G18144" t="s">
        <v>9260</v>
      </c>
    </row>
    <row r="18145" spans="1:7" x14ac:dyDescent="0.25">
      <c r="A18145">
        <v>18144</v>
      </c>
      <c r="B18145">
        <v>163.758453</v>
      </c>
      <c r="C18145" t="s">
        <v>12</v>
      </c>
      <c r="D18145" t="s">
        <v>8</v>
      </c>
      <c r="E18145" t="s">
        <v>9</v>
      </c>
      <c r="F18145">
        <v>80</v>
      </c>
      <c r="G18145" t="s">
        <v>19</v>
      </c>
    </row>
    <row r="18146" spans="1:7" x14ac:dyDescent="0.25">
      <c r="A18146">
        <v>18145</v>
      </c>
      <c r="B18146">
        <v>163.75857500000001</v>
      </c>
      <c r="C18146" t="s">
        <v>8</v>
      </c>
      <c r="D18146" t="s">
        <v>12</v>
      </c>
      <c r="E18146" t="s">
        <v>9</v>
      </c>
      <c r="F18146">
        <v>80</v>
      </c>
      <c r="G18146" t="s">
        <v>9261</v>
      </c>
    </row>
    <row r="18147" spans="1:7" x14ac:dyDescent="0.25">
      <c r="A18147">
        <v>18146</v>
      </c>
      <c r="B18147">
        <v>163.798553</v>
      </c>
      <c r="C18147" t="s">
        <v>12</v>
      </c>
      <c r="D18147" t="s">
        <v>8</v>
      </c>
      <c r="E18147" t="s">
        <v>9</v>
      </c>
      <c r="F18147">
        <v>1516</v>
      </c>
      <c r="G18147" t="s">
        <v>23</v>
      </c>
    </row>
    <row r="18148" spans="1:7" x14ac:dyDescent="0.25">
      <c r="A18148">
        <v>18147</v>
      </c>
      <c r="B18148">
        <v>163.79864499999999</v>
      </c>
      <c r="C18148" t="s">
        <v>8</v>
      </c>
      <c r="D18148" t="s">
        <v>12</v>
      </c>
      <c r="E18148" t="s">
        <v>9</v>
      </c>
      <c r="F18148">
        <v>68</v>
      </c>
      <c r="G18148" t="s">
        <v>9262</v>
      </c>
    </row>
    <row r="18149" spans="1:7" x14ac:dyDescent="0.25">
      <c r="A18149">
        <v>18148</v>
      </c>
      <c r="B18149">
        <v>163.80856299999999</v>
      </c>
      <c r="C18149" t="s">
        <v>12</v>
      </c>
      <c r="D18149" t="s">
        <v>8</v>
      </c>
      <c r="E18149" t="s">
        <v>9</v>
      </c>
      <c r="F18149">
        <v>80</v>
      </c>
      <c r="G18149" t="s">
        <v>19</v>
      </c>
    </row>
    <row r="18150" spans="1:7" x14ac:dyDescent="0.25">
      <c r="A18150">
        <v>18149</v>
      </c>
      <c r="B18150">
        <v>163.808594</v>
      </c>
      <c r="C18150" t="s">
        <v>8</v>
      </c>
      <c r="D18150" t="s">
        <v>12</v>
      </c>
      <c r="E18150" t="s">
        <v>9</v>
      </c>
      <c r="F18150">
        <v>80</v>
      </c>
      <c r="G18150" t="s">
        <v>9263</v>
      </c>
    </row>
    <row r="18151" spans="1:7" x14ac:dyDescent="0.25">
      <c r="A18151">
        <v>18150</v>
      </c>
      <c r="B18151">
        <v>163.85855100000001</v>
      </c>
      <c r="C18151" t="s">
        <v>12</v>
      </c>
      <c r="D18151" t="s">
        <v>8</v>
      </c>
      <c r="E18151" t="s">
        <v>9</v>
      </c>
      <c r="F18151">
        <v>1516</v>
      </c>
      <c r="G18151" t="s">
        <v>23</v>
      </c>
    </row>
    <row r="18152" spans="1:7" x14ac:dyDescent="0.25">
      <c r="A18152">
        <v>18151</v>
      </c>
      <c r="B18152">
        <v>163.85861199999999</v>
      </c>
      <c r="C18152" t="s">
        <v>8</v>
      </c>
      <c r="D18152" t="s">
        <v>12</v>
      </c>
      <c r="E18152" t="s">
        <v>9</v>
      </c>
      <c r="F18152">
        <v>68</v>
      </c>
      <c r="G18152" t="s">
        <v>9264</v>
      </c>
    </row>
    <row r="18153" spans="1:7" x14ac:dyDescent="0.25">
      <c r="A18153">
        <v>18152</v>
      </c>
      <c r="B18153">
        <v>163.86862199999999</v>
      </c>
      <c r="C18153" t="s">
        <v>12</v>
      </c>
      <c r="D18153" t="s">
        <v>8</v>
      </c>
      <c r="E18153" t="s">
        <v>9</v>
      </c>
      <c r="F18153">
        <v>80</v>
      </c>
      <c r="G18153" t="s">
        <v>19</v>
      </c>
    </row>
    <row r="18154" spans="1:7" x14ac:dyDescent="0.25">
      <c r="A18154">
        <v>18153</v>
      </c>
      <c r="B18154">
        <v>163.868683</v>
      </c>
      <c r="C18154" t="s">
        <v>8</v>
      </c>
      <c r="D18154" t="s">
        <v>12</v>
      </c>
      <c r="E18154" t="s">
        <v>9</v>
      </c>
      <c r="F18154">
        <v>80</v>
      </c>
      <c r="G18154" t="s">
        <v>9265</v>
      </c>
    </row>
    <row r="18155" spans="1:7" x14ac:dyDescent="0.25">
      <c r="A18155">
        <v>18154</v>
      </c>
      <c r="B18155">
        <v>163.90893500000001</v>
      </c>
      <c r="C18155" t="s">
        <v>12</v>
      </c>
      <c r="D18155" t="s">
        <v>8</v>
      </c>
      <c r="E18155" t="s">
        <v>9</v>
      </c>
      <c r="F18155">
        <v>1516</v>
      </c>
      <c r="G18155" t="s">
        <v>23</v>
      </c>
    </row>
    <row r="18156" spans="1:7" x14ac:dyDescent="0.25">
      <c r="A18156">
        <v>18155</v>
      </c>
      <c r="B18156">
        <v>163.90902700000001</v>
      </c>
      <c r="C18156" t="s">
        <v>8</v>
      </c>
      <c r="D18156" t="s">
        <v>12</v>
      </c>
      <c r="E18156" t="s">
        <v>9</v>
      </c>
      <c r="F18156">
        <v>68</v>
      </c>
      <c r="G18156" t="s">
        <v>9266</v>
      </c>
    </row>
    <row r="18157" spans="1:7" x14ac:dyDescent="0.25">
      <c r="A18157">
        <v>18156</v>
      </c>
      <c r="B18157">
        <v>163.90896599999999</v>
      </c>
      <c r="C18157" t="s">
        <v>12</v>
      </c>
      <c r="D18157" t="s">
        <v>8</v>
      </c>
      <c r="E18157" t="s">
        <v>9</v>
      </c>
      <c r="F18157">
        <v>80</v>
      </c>
      <c r="G18157" t="s">
        <v>19</v>
      </c>
    </row>
    <row r="18158" spans="1:7" x14ac:dyDescent="0.25">
      <c r="A18158">
        <v>18157</v>
      </c>
      <c r="B18158">
        <v>163.90905699999999</v>
      </c>
      <c r="C18158" t="s">
        <v>8</v>
      </c>
      <c r="D18158" t="s">
        <v>12</v>
      </c>
      <c r="E18158" t="s">
        <v>9</v>
      </c>
      <c r="F18158">
        <v>80</v>
      </c>
      <c r="G18158" t="s">
        <v>9267</v>
      </c>
    </row>
    <row r="18159" spans="1:7" x14ac:dyDescent="0.25">
      <c r="A18159">
        <v>18158</v>
      </c>
      <c r="B18159">
        <v>163.94897399999999</v>
      </c>
      <c r="C18159" t="s">
        <v>12</v>
      </c>
      <c r="D18159" t="s">
        <v>8</v>
      </c>
      <c r="E18159" t="s">
        <v>9</v>
      </c>
      <c r="F18159">
        <v>1516</v>
      </c>
      <c r="G18159" t="s">
        <v>23</v>
      </c>
    </row>
    <row r="18160" spans="1:7" x14ac:dyDescent="0.25">
      <c r="A18160">
        <v>18159</v>
      </c>
      <c r="B18160">
        <v>163.94903500000001</v>
      </c>
      <c r="C18160" t="s">
        <v>8</v>
      </c>
      <c r="D18160" t="s">
        <v>12</v>
      </c>
      <c r="E18160" t="s">
        <v>9</v>
      </c>
      <c r="F18160">
        <v>68</v>
      </c>
      <c r="G18160" t="s">
        <v>9268</v>
      </c>
    </row>
    <row r="18161" spans="1:7" x14ac:dyDescent="0.25">
      <c r="A18161">
        <v>18160</v>
      </c>
      <c r="B18161">
        <v>163.94897399999999</v>
      </c>
      <c r="C18161" t="s">
        <v>12</v>
      </c>
      <c r="D18161" t="s">
        <v>8</v>
      </c>
      <c r="E18161" t="s">
        <v>9</v>
      </c>
      <c r="F18161">
        <v>80</v>
      </c>
      <c r="G18161" t="s">
        <v>19</v>
      </c>
    </row>
    <row r="18162" spans="1:7" x14ac:dyDescent="0.25">
      <c r="A18162">
        <v>18161</v>
      </c>
      <c r="B18162">
        <v>163.94906599999999</v>
      </c>
      <c r="C18162" t="s">
        <v>8</v>
      </c>
      <c r="D18162" t="s">
        <v>12</v>
      </c>
      <c r="E18162" t="s">
        <v>9</v>
      </c>
      <c r="F18162">
        <v>80</v>
      </c>
      <c r="G18162" t="s">
        <v>9269</v>
      </c>
    </row>
    <row r="18163" spans="1:7" x14ac:dyDescent="0.25">
      <c r="A18163">
        <v>18162</v>
      </c>
      <c r="B18163">
        <v>163.97061099999999</v>
      </c>
      <c r="C18163" t="s">
        <v>12</v>
      </c>
      <c r="D18163" t="s">
        <v>8</v>
      </c>
      <c r="E18163" t="s">
        <v>9</v>
      </c>
      <c r="F18163">
        <v>1516</v>
      </c>
      <c r="G18163" t="s">
        <v>23</v>
      </c>
    </row>
    <row r="18164" spans="1:7" x14ac:dyDescent="0.25">
      <c r="A18164">
        <v>18163</v>
      </c>
      <c r="B18164">
        <v>163.97067200000001</v>
      </c>
      <c r="C18164" t="s">
        <v>8</v>
      </c>
      <c r="D18164" t="s">
        <v>12</v>
      </c>
      <c r="E18164" t="s">
        <v>9</v>
      </c>
      <c r="F18164">
        <v>68</v>
      </c>
      <c r="G18164" t="s">
        <v>9270</v>
      </c>
    </row>
    <row r="18165" spans="1:7" x14ac:dyDescent="0.25">
      <c r="A18165">
        <v>18164</v>
      </c>
      <c r="B18165">
        <v>163.97061099999999</v>
      </c>
      <c r="C18165" t="s">
        <v>12</v>
      </c>
      <c r="D18165" t="s">
        <v>8</v>
      </c>
      <c r="E18165" t="s">
        <v>9</v>
      </c>
      <c r="F18165">
        <v>80</v>
      </c>
      <c r="G18165" t="s">
        <v>19</v>
      </c>
    </row>
    <row r="18166" spans="1:7" x14ac:dyDescent="0.25">
      <c r="A18166">
        <v>18165</v>
      </c>
      <c r="B18166">
        <v>163.97070299999999</v>
      </c>
      <c r="C18166" t="s">
        <v>8</v>
      </c>
      <c r="D18166" t="s">
        <v>12</v>
      </c>
      <c r="E18166" t="s">
        <v>9</v>
      </c>
      <c r="F18166">
        <v>80</v>
      </c>
      <c r="G18166" t="s">
        <v>9271</v>
      </c>
    </row>
    <row r="18167" spans="1:7" x14ac:dyDescent="0.25">
      <c r="A18167">
        <v>18166</v>
      </c>
      <c r="B18167">
        <v>163.98895200000001</v>
      </c>
      <c r="C18167" t="s">
        <v>12</v>
      </c>
      <c r="D18167" t="s">
        <v>8</v>
      </c>
      <c r="E18167" t="s">
        <v>9</v>
      </c>
      <c r="F18167">
        <v>1516</v>
      </c>
      <c r="G18167" t="s">
        <v>23</v>
      </c>
    </row>
    <row r="18168" spans="1:7" x14ac:dyDescent="0.25">
      <c r="A18168">
        <v>18167</v>
      </c>
      <c r="B18168">
        <v>163.989013</v>
      </c>
      <c r="C18168" t="s">
        <v>8</v>
      </c>
      <c r="D18168" t="s">
        <v>12</v>
      </c>
      <c r="E18168" t="s">
        <v>9</v>
      </c>
      <c r="F18168">
        <v>68</v>
      </c>
      <c r="G18168" t="s">
        <v>9272</v>
      </c>
    </row>
    <row r="18169" spans="1:7" x14ac:dyDescent="0.25">
      <c r="A18169">
        <v>18168</v>
      </c>
      <c r="B18169">
        <v>163.998627</v>
      </c>
      <c r="C18169" t="s">
        <v>12</v>
      </c>
      <c r="D18169" t="s">
        <v>8</v>
      </c>
      <c r="E18169" t="s">
        <v>9</v>
      </c>
      <c r="F18169">
        <v>80</v>
      </c>
      <c r="G18169" t="s">
        <v>19</v>
      </c>
    </row>
    <row r="18170" spans="1:7" x14ac:dyDescent="0.25">
      <c r="A18170">
        <v>18169</v>
      </c>
      <c r="B18170">
        <v>163.99868799999999</v>
      </c>
      <c r="C18170" t="s">
        <v>8</v>
      </c>
      <c r="D18170" t="s">
        <v>12</v>
      </c>
      <c r="E18170" t="s">
        <v>9</v>
      </c>
      <c r="F18170">
        <v>80</v>
      </c>
      <c r="G18170" t="s">
        <v>9273</v>
      </c>
    </row>
    <row r="18171" spans="1:7" x14ac:dyDescent="0.25">
      <c r="A18171">
        <v>18170</v>
      </c>
      <c r="B18171">
        <v>164.04904199999999</v>
      </c>
      <c r="C18171" t="s">
        <v>12</v>
      </c>
      <c r="D18171" t="s">
        <v>8</v>
      </c>
      <c r="E18171" t="s">
        <v>9</v>
      </c>
      <c r="F18171">
        <v>1516</v>
      </c>
      <c r="G18171" t="s">
        <v>23</v>
      </c>
    </row>
    <row r="18172" spans="1:7" x14ac:dyDescent="0.25">
      <c r="A18172">
        <v>18171</v>
      </c>
      <c r="B18172">
        <v>164.04913300000001</v>
      </c>
      <c r="C18172" t="s">
        <v>8</v>
      </c>
      <c r="D18172" t="s">
        <v>12</v>
      </c>
      <c r="E18172" t="s">
        <v>9</v>
      </c>
      <c r="F18172">
        <v>68</v>
      </c>
      <c r="G18172" t="s">
        <v>9274</v>
      </c>
    </row>
    <row r="18173" spans="1:7" x14ac:dyDescent="0.25">
      <c r="A18173">
        <v>18172</v>
      </c>
      <c r="B18173">
        <v>164.04904199999999</v>
      </c>
      <c r="C18173" t="s">
        <v>12</v>
      </c>
      <c r="D18173" t="s">
        <v>8</v>
      </c>
      <c r="E18173" t="s">
        <v>9</v>
      </c>
      <c r="F18173">
        <v>80</v>
      </c>
      <c r="G18173" t="s">
        <v>19</v>
      </c>
    </row>
    <row r="18174" spans="1:7" x14ac:dyDescent="0.25">
      <c r="A18174">
        <v>18173</v>
      </c>
      <c r="B18174">
        <v>164.04916399999999</v>
      </c>
      <c r="C18174" t="s">
        <v>8</v>
      </c>
      <c r="D18174" t="s">
        <v>12</v>
      </c>
      <c r="E18174" t="s">
        <v>9</v>
      </c>
      <c r="F18174">
        <v>80</v>
      </c>
      <c r="G18174" t="s">
        <v>9275</v>
      </c>
    </row>
    <row r="18175" spans="1:7" x14ac:dyDescent="0.25">
      <c r="A18175">
        <v>18174</v>
      </c>
      <c r="B18175">
        <v>164.08862300000001</v>
      </c>
      <c r="C18175" t="s">
        <v>12</v>
      </c>
      <c r="D18175" t="s">
        <v>8</v>
      </c>
      <c r="E18175" t="s">
        <v>9</v>
      </c>
      <c r="F18175">
        <v>1516</v>
      </c>
      <c r="G18175" t="s">
        <v>23</v>
      </c>
    </row>
    <row r="18176" spans="1:7" x14ac:dyDescent="0.25">
      <c r="A18176">
        <v>18175</v>
      </c>
      <c r="B18176">
        <v>164.088684</v>
      </c>
      <c r="C18176" t="s">
        <v>8</v>
      </c>
      <c r="D18176" t="s">
        <v>12</v>
      </c>
      <c r="E18176" t="s">
        <v>9</v>
      </c>
      <c r="F18176">
        <v>68</v>
      </c>
      <c r="G18176" t="s">
        <v>9276</v>
      </c>
    </row>
    <row r="18177" spans="1:7" x14ac:dyDescent="0.25">
      <c r="A18177">
        <v>18176</v>
      </c>
      <c r="B18177">
        <v>164.09878499999999</v>
      </c>
      <c r="C18177" t="s">
        <v>12</v>
      </c>
      <c r="D18177" t="s">
        <v>8</v>
      </c>
      <c r="E18177" t="s">
        <v>9</v>
      </c>
      <c r="F18177">
        <v>80</v>
      </c>
      <c r="G18177" t="s">
        <v>19</v>
      </c>
    </row>
    <row r="18178" spans="1:7" x14ac:dyDescent="0.25">
      <c r="A18178">
        <v>18177</v>
      </c>
      <c r="B18178">
        <v>164.09884600000001</v>
      </c>
      <c r="C18178" t="s">
        <v>8</v>
      </c>
      <c r="D18178" t="s">
        <v>12</v>
      </c>
      <c r="E18178" t="s">
        <v>9</v>
      </c>
      <c r="F18178">
        <v>80</v>
      </c>
      <c r="G18178" t="s">
        <v>9277</v>
      </c>
    </row>
    <row r="18179" spans="1:7" x14ac:dyDescent="0.25">
      <c r="A18179">
        <v>18178</v>
      </c>
      <c r="B18179">
        <v>164.12893700000001</v>
      </c>
      <c r="C18179" t="s">
        <v>12</v>
      </c>
      <c r="D18179" t="s">
        <v>8</v>
      </c>
      <c r="E18179" t="s">
        <v>9</v>
      </c>
      <c r="F18179">
        <v>1516</v>
      </c>
      <c r="G18179" t="s">
        <v>23</v>
      </c>
    </row>
    <row r="18180" spans="1:7" x14ac:dyDescent="0.25">
      <c r="A18180">
        <v>18179</v>
      </c>
      <c r="B18180">
        <v>164.12902800000001</v>
      </c>
      <c r="C18180" t="s">
        <v>8</v>
      </c>
      <c r="D18180" t="s">
        <v>12</v>
      </c>
      <c r="E18180" t="s">
        <v>9</v>
      </c>
      <c r="F18180">
        <v>68</v>
      </c>
      <c r="G18180" t="s">
        <v>9278</v>
      </c>
    </row>
    <row r="18181" spans="1:7" x14ac:dyDescent="0.25">
      <c r="A18181">
        <v>18180</v>
      </c>
      <c r="B18181">
        <v>164.12893700000001</v>
      </c>
      <c r="C18181" t="s">
        <v>12</v>
      </c>
      <c r="D18181" t="s">
        <v>8</v>
      </c>
      <c r="E18181" t="s">
        <v>9</v>
      </c>
      <c r="F18181">
        <v>80</v>
      </c>
      <c r="G18181" t="s">
        <v>19</v>
      </c>
    </row>
    <row r="18182" spans="1:7" x14ac:dyDescent="0.25">
      <c r="A18182">
        <v>18181</v>
      </c>
      <c r="B18182">
        <v>164.12905900000001</v>
      </c>
      <c r="C18182" t="s">
        <v>8</v>
      </c>
      <c r="D18182" t="s">
        <v>12</v>
      </c>
      <c r="E18182" t="s">
        <v>9</v>
      </c>
      <c r="F18182">
        <v>80</v>
      </c>
      <c r="G18182" t="s">
        <v>9279</v>
      </c>
    </row>
    <row r="18183" spans="1:7" x14ac:dyDescent="0.25">
      <c r="A18183">
        <v>18182</v>
      </c>
      <c r="B18183">
        <v>164.14861999999999</v>
      </c>
      <c r="C18183" t="s">
        <v>12</v>
      </c>
      <c r="D18183" t="s">
        <v>8</v>
      </c>
      <c r="E18183" t="s">
        <v>9</v>
      </c>
      <c r="F18183">
        <v>1516</v>
      </c>
      <c r="G18183" t="s">
        <v>23</v>
      </c>
    </row>
    <row r="18184" spans="1:7" x14ac:dyDescent="0.25">
      <c r="A18184">
        <v>18183</v>
      </c>
      <c r="B18184">
        <v>164.14868100000001</v>
      </c>
      <c r="C18184" t="s">
        <v>8</v>
      </c>
      <c r="D18184" t="s">
        <v>12</v>
      </c>
      <c r="E18184" t="s">
        <v>9</v>
      </c>
      <c r="F18184">
        <v>68</v>
      </c>
      <c r="G18184" t="s">
        <v>9280</v>
      </c>
    </row>
    <row r="18185" spans="1:7" x14ac:dyDescent="0.25">
      <c r="A18185">
        <v>18184</v>
      </c>
      <c r="B18185">
        <v>164.14861999999999</v>
      </c>
      <c r="C18185" t="s">
        <v>12</v>
      </c>
      <c r="D18185" t="s">
        <v>8</v>
      </c>
      <c r="E18185" t="s">
        <v>9</v>
      </c>
      <c r="F18185">
        <v>80</v>
      </c>
      <c r="G18185" t="s">
        <v>19</v>
      </c>
    </row>
    <row r="18186" spans="1:7" x14ac:dyDescent="0.25">
      <c r="A18186">
        <v>18185</v>
      </c>
      <c r="B18186">
        <v>164.148742</v>
      </c>
      <c r="C18186" t="s">
        <v>8</v>
      </c>
      <c r="D18186" t="s">
        <v>12</v>
      </c>
      <c r="E18186" t="s">
        <v>9</v>
      </c>
      <c r="F18186">
        <v>80</v>
      </c>
      <c r="G18186" t="s">
        <v>9281</v>
      </c>
    </row>
    <row r="18187" spans="1:7" x14ac:dyDescent="0.25">
      <c r="A18187">
        <v>18186</v>
      </c>
      <c r="B18187">
        <v>164.14861999999999</v>
      </c>
      <c r="C18187" t="s">
        <v>12</v>
      </c>
      <c r="D18187" t="s">
        <v>8</v>
      </c>
      <c r="E18187" t="s">
        <v>9</v>
      </c>
      <c r="F18187">
        <v>80</v>
      </c>
      <c r="G18187" t="s">
        <v>19</v>
      </c>
    </row>
    <row r="18188" spans="1:7" x14ac:dyDescent="0.25">
      <c r="A18188">
        <v>18187</v>
      </c>
      <c r="B18188">
        <v>164.14877300000001</v>
      </c>
      <c r="C18188" t="s">
        <v>8</v>
      </c>
      <c r="D18188" t="s">
        <v>12</v>
      </c>
      <c r="E18188" t="s">
        <v>9</v>
      </c>
      <c r="F18188">
        <v>88</v>
      </c>
      <c r="G18188" t="s">
        <v>9282</v>
      </c>
    </row>
    <row r="18189" spans="1:7" x14ac:dyDescent="0.25">
      <c r="A18189">
        <v>18188</v>
      </c>
      <c r="B18189">
        <v>164.19845599999999</v>
      </c>
      <c r="C18189" t="s">
        <v>12</v>
      </c>
      <c r="D18189" t="s">
        <v>8</v>
      </c>
      <c r="E18189" t="s">
        <v>9</v>
      </c>
      <c r="F18189">
        <v>1516</v>
      </c>
      <c r="G18189" t="s">
        <v>23</v>
      </c>
    </row>
    <row r="18190" spans="1:7" x14ac:dyDescent="0.25">
      <c r="A18190">
        <v>18189</v>
      </c>
      <c r="B18190">
        <v>164.19854699999999</v>
      </c>
      <c r="C18190" t="s">
        <v>8</v>
      </c>
      <c r="D18190" t="s">
        <v>12</v>
      </c>
      <c r="E18190" t="s">
        <v>9</v>
      </c>
      <c r="F18190">
        <v>80</v>
      </c>
      <c r="G18190" t="s">
        <v>9283</v>
      </c>
    </row>
    <row r="18191" spans="1:7" x14ac:dyDescent="0.25">
      <c r="A18191">
        <v>18190</v>
      </c>
      <c r="B18191">
        <v>164.238617</v>
      </c>
      <c r="C18191" t="s">
        <v>12</v>
      </c>
      <c r="D18191" t="s">
        <v>8</v>
      </c>
      <c r="E18191" t="s">
        <v>9</v>
      </c>
      <c r="F18191">
        <v>1516</v>
      </c>
      <c r="G18191" t="s">
        <v>23</v>
      </c>
    </row>
    <row r="18192" spans="1:7" x14ac:dyDescent="0.25">
      <c r="A18192">
        <v>18191</v>
      </c>
      <c r="B18192">
        <v>164.238617</v>
      </c>
      <c r="C18192" t="s">
        <v>12</v>
      </c>
      <c r="D18192" t="s">
        <v>8</v>
      </c>
      <c r="E18192" t="s">
        <v>9</v>
      </c>
      <c r="F18192">
        <v>80</v>
      </c>
      <c r="G18192" t="s">
        <v>19</v>
      </c>
    </row>
    <row r="18193" spans="1:7" x14ac:dyDescent="0.25">
      <c r="A18193">
        <v>18192</v>
      </c>
      <c r="B18193">
        <v>164.23919699999999</v>
      </c>
      <c r="C18193" t="s">
        <v>8</v>
      </c>
      <c r="D18193" t="s">
        <v>12</v>
      </c>
      <c r="E18193" t="s">
        <v>9</v>
      </c>
      <c r="F18193">
        <v>68</v>
      </c>
      <c r="G18193" t="s">
        <v>9284</v>
      </c>
    </row>
    <row r="18194" spans="1:7" x14ac:dyDescent="0.25">
      <c r="A18194">
        <v>18193</v>
      </c>
      <c r="B18194">
        <v>164.23925800000001</v>
      </c>
      <c r="C18194" t="s">
        <v>8</v>
      </c>
      <c r="D18194" t="s">
        <v>12</v>
      </c>
      <c r="E18194" t="s">
        <v>9</v>
      </c>
      <c r="F18194">
        <v>80</v>
      </c>
      <c r="G18194" t="s">
        <v>9285</v>
      </c>
    </row>
    <row r="18195" spans="1:7" x14ac:dyDescent="0.25">
      <c r="A18195">
        <v>18194</v>
      </c>
      <c r="B18195">
        <v>164.27853400000001</v>
      </c>
      <c r="C18195" t="s">
        <v>12</v>
      </c>
      <c r="D18195" t="s">
        <v>8</v>
      </c>
      <c r="E18195" t="s">
        <v>9</v>
      </c>
      <c r="F18195">
        <v>1516</v>
      </c>
      <c r="G18195" t="s">
        <v>23</v>
      </c>
    </row>
    <row r="18196" spans="1:7" x14ac:dyDescent="0.25">
      <c r="A18196">
        <v>18195</v>
      </c>
      <c r="B18196">
        <v>164.28851299999999</v>
      </c>
      <c r="C18196" t="s">
        <v>12</v>
      </c>
      <c r="D18196" t="s">
        <v>8</v>
      </c>
      <c r="E18196" t="s">
        <v>9</v>
      </c>
      <c r="F18196">
        <v>80</v>
      </c>
      <c r="G18196" t="s">
        <v>19</v>
      </c>
    </row>
    <row r="18197" spans="1:7" x14ac:dyDescent="0.25">
      <c r="A18197">
        <v>18196</v>
      </c>
      <c r="B18197">
        <v>164.29458600000001</v>
      </c>
      <c r="C18197" t="s">
        <v>8</v>
      </c>
      <c r="D18197" t="s">
        <v>12</v>
      </c>
      <c r="E18197" t="s">
        <v>9</v>
      </c>
      <c r="F18197">
        <v>68</v>
      </c>
      <c r="G18197" t="s">
        <v>9286</v>
      </c>
    </row>
    <row r="18198" spans="1:7" x14ac:dyDescent="0.25">
      <c r="A18198">
        <v>18197</v>
      </c>
      <c r="B18198">
        <v>164.294647</v>
      </c>
      <c r="C18198" t="s">
        <v>8</v>
      </c>
      <c r="D18198" t="s">
        <v>12</v>
      </c>
      <c r="E18198" t="s">
        <v>9</v>
      </c>
      <c r="F18198">
        <v>80</v>
      </c>
      <c r="G18198" t="s">
        <v>9287</v>
      </c>
    </row>
    <row r="18199" spans="1:7" x14ac:dyDescent="0.25">
      <c r="A18199">
        <v>18198</v>
      </c>
      <c r="B18199">
        <v>164.318512</v>
      </c>
      <c r="C18199" t="s">
        <v>12</v>
      </c>
      <c r="D18199" t="s">
        <v>8</v>
      </c>
      <c r="E18199" t="s">
        <v>9</v>
      </c>
      <c r="F18199">
        <v>1516</v>
      </c>
      <c r="G18199" t="s">
        <v>23</v>
      </c>
    </row>
    <row r="18200" spans="1:7" x14ac:dyDescent="0.25">
      <c r="A18200">
        <v>18199</v>
      </c>
      <c r="B18200">
        <v>164.31869499999999</v>
      </c>
      <c r="C18200" t="s">
        <v>8</v>
      </c>
      <c r="D18200" t="s">
        <v>12</v>
      </c>
      <c r="E18200" t="s">
        <v>9</v>
      </c>
      <c r="F18200">
        <v>68</v>
      </c>
      <c r="G18200" t="s">
        <v>9288</v>
      </c>
    </row>
    <row r="18201" spans="1:7" x14ac:dyDescent="0.25">
      <c r="A18201">
        <v>18200</v>
      </c>
      <c r="B18201">
        <v>164.32852199999999</v>
      </c>
      <c r="C18201" t="s">
        <v>12</v>
      </c>
      <c r="D18201" t="s">
        <v>8</v>
      </c>
      <c r="E18201" t="s">
        <v>9</v>
      </c>
      <c r="F18201">
        <v>80</v>
      </c>
      <c r="G18201" t="s">
        <v>19</v>
      </c>
    </row>
    <row r="18202" spans="1:7" x14ac:dyDescent="0.25">
      <c r="A18202">
        <v>18201</v>
      </c>
      <c r="B18202">
        <v>164.328552</v>
      </c>
      <c r="C18202" t="s">
        <v>12</v>
      </c>
      <c r="D18202" t="s">
        <v>8</v>
      </c>
      <c r="E18202" t="s">
        <v>9</v>
      </c>
      <c r="F18202">
        <v>80</v>
      </c>
      <c r="G18202" t="s">
        <v>19</v>
      </c>
    </row>
    <row r="18203" spans="1:7" x14ac:dyDescent="0.25">
      <c r="A18203">
        <v>18202</v>
      </c>
      <c r="B18203">
        <v>164.33566300000001</v>
      </c>
      <c r="C18203" t="s">
        <v>8</v>
      </c>
      <c r="D18203" t="s">
        <v>12</v>
      </c>
      <c r="E18203" t="s">
        <v>9</v>
      </c>
      <c r="F18203">
        <v>80</v>
      </c>
      <c r="G18203" t="s">
        <v>9289</v>
      </c>
    </row>
    <row r="18204" spans="1:7" x14ac:dyDescent="0.25">
      <c r="A18204">
        <v>18203</v>
      </c>
      <c r="B18204">
        <v>164.33569299999999</v>
      </c>
      <c r="C18204" t="s">
        <v>8</v>
      </c>
      <c r="D18204" t="s">
        <v>12</v>
      </c>
      <c r="E18204" t="s">
        <v>9</v>
      </c>
      <c r="F18204">
        <v>88</v>
      </c>
      <c r="G18204" t="s">
        <v>9290</v>
      </c>
    </row>
    <row r="18205" spans="1:7" x14ac:dyDescent="0.25">
      <c r="A18205">
        <v>18204</v>
      </c>
      <c r="B18205">
        <v>164.36850000000001</v>
      </c>
      <c r="C18205" t="s">
        <v>12</v>
      </c>
      <c r="D18205" t="s">
        <v>8</v>
      </c>
      <c r="E18205" t="s">
        <v>9</v>
      </c>
      <c r="F18205">
        <v>1516</v>
      </c>
      <c r="G18205" t="s">
        <v>23</v>
      </c>
    </row>
    <row r="18206" spans="1:7" x14ac:dyDescent="0.25">
      <c r="A18206">
        <v>18205</v>
      </c>
      <c r="B18206">
        <v>164.36895699999999</v>
      </c>
      <c r="C18206" t="s">
        <v>8</v>
      </c>
      <c r="D18206" t="s">
        <v>12</v>
      </c>
      <c r="E18206" t="s">
        <v>9</v>
      </c>
      <c r="F18206">
        <v>80</v>
      </c>
      <c r="G18206" t="s">
        <v>9291</v>
      </c>
    </row>
    <row r="18207" spans="1:7" x14ac:dyDescent="0.25">
      <c r="A18207">
        <v>18206</v>
      </c>
      <c r="B18207">
        <v>164.408569</v>
      </c>
      <c r="C18207" t="s">
        <v>12</v>
      </c>
      <c r="D18207" t="s">
        <v>8</v>
      </c>
      <c r="E18207" t="s">
        <v>9</v>
      </c>
      <c r="F18207">
        <v>1516</v>
      </c>
      <c r="G18207" t="s">
        <v>23</v>
      </c>
    </row>
    <row r="18208" spans="1:7" x14ac:dyDescent="0.25">
      <c r="A18208">
        <v>18207</v>
      </c>
      <c r="B18208">
        <v>164.408569</v>
      </c>
      <c r="C18208" t="s">
        <v>12</v>
      </c>
      <c r="D18208" t="s">
        <v>8</v>
      </c>
      <c r="E18208" t="s">
        <v>9</v>
      </c>
      <c r="F18208">
        <v>80</v>
      </c>
      <c r="G18208" t="s">
        <v>19</v>
      </c>
    </row>
    <row r="18209" spans="1:7" x14ac:dyDescent="0.25">
      <c r="A18209">
        <v>18208</v>
      </c>
      <c r="B18209">
        <v>164.408783</v>
      </c>
      <c r="C18209" t="s">
        <v>8</v>
      </c>
      <c r="D18209" t="s">
        <v>12</v>
      </c>
      <c r="E18209" t="s">
        <v>9</v>
      </c>
      <c r="F18209">
        <v>68</v>
      </c>
      <c r="G18209" t="s">
        <v>9292</v>
      </c>
    </row>
    <row r="18210" spans="1:7" x14ac:dyDescent="0.25">
      <c r="A18210">
        <v>18209</v>
      </c>
      <c r="B18210">
        <v>164.40884399999999</v>
      </c>
      <c r="C18210" t="s">
        <v>8</v>
      </c>
      <c r="D18210" t="s">
        <v>12</v>
      </c>
      <c r="E18210" t="s">
        <v>9</v>
      </c>
      <c r="F18210">
        <v>80</v>
      </c>
      <c r="G18210" t="s">
        <v>9293</v>
      </c>
    </row>
    <row r="18211" spans="1:7" x14ac:dyDescent="0.25">
      <c r="A18211">
        <v>18210</v>
      </c>
      <c r="B18211">
        <v>164.438537</v>
      </c>
      <c r="C18211" t="s">
        <v>12</v>
      </c>
      <c r="D18211" t="s">
        <v>8</v>
      </c>
      <c r="E18211" t="s">
        <v>9</v>
      </c>
      <c r="F18211">
        <v>1516</v>
      </c>
      <c r="G18211" t="s">
        <v>23</v>
      </c>
    </row>
    <row r="18212" spans="1:7" x14ac:dyDescent="0.25">
      <c r="A18212">
        <v>18211</v>
      </c>
      <c r="B18212">
        <v>164.438537</v>
      </c>
      <c r="C18212" t="s">
        <v>12</v>
      </c>
      <c r="D18212" t="s">
        <v>8</v>
      </c>
      <c r="E18212" t="s">
        <v>9</v>
      </c>
      <c r="F18212">
        <v>80</v>
      </c>
      <c r="G18212" t="s">
        <v>19</v>
      </c>
    </row>
    <row r="18213" spans="1:7" x14ac:dyDescent="0.25">
      <c r="A18213">
        <v>18212</v>
      </c>
      <c r="B18213">
        <v>164.438659</v>
      </c>
      <c r="C18213" t="s">
        <v>8</v>
      </c>
      <c r="D18213" t="s">
        <v>12</v>
      </c>
      <c r="E18213" t="s">
        <v>9</v>
      </c>
      <c r="F18213">
        <v>68</v>
      </c>
      <c r="G18213" t="s">
        <v>9294</v>
      </c>
    </row>
    <row r="18214" spans="1:7" x14ac:dyDescent="0.25">
      <c r="A18214">
        <v>18213</v>
      </c>
      <c r="B18214">
        <v>164.43872099999999</v>
      </c>
      <c r="C18214" t="s">
        <v>8</v>
      </c>
      <c r="D18214" t="s">
        <v>12</v>
      </c>
      <c r="E18214" t="s">
        <v>9</v>
      </c>
      <c r="F18214">
        <v>80</v>
      </c>
      <c r="G18214" t="s">
        <v>9295</v>
      </c>
    </row>
    <row r="18215" spans="1:7" x14ac:dyDescent="0.25">
      <c r="A18215">
        <v>18214</v>
      </c>
      <c r="B18215">
        <v>164.47854599999999</v>
      </c>
      <c r="C18215" t="s">
        <v>12</v>
      </c>
      <c r="D18215" t="s">
        <v>8</v>
      </c>
      <c r="E18215" t="s">
        <v>9</v>
      </c>
      <c r="F18215">
        <v>1516</v>
      </c>
      <c r="G18215" t="s">
        <v>23</v>
      </c>
    </row>
    <row r="18216" spans="1:7" x14ac:dyDescent="0.25">
      <c r="A18216">
        <v>18215</v>
      </c>
      <c r="B18216">
        <v>164.47875999999999</v>
      </c>
      <c r="C18216" t="s">
        <v>8</v>
      </c>
      <c r="D18216" t="s">
        <v>12</v>
      </c>
      <c r="E18216" t="s">
        <v>9</v>
      </c>
      <c r="F18216">
        <v>68</v>
      </c>
      <c r="G18216" t="s">
        <v>9296</v>
      </c>
    </row>
    <row r="18217" spans="1:7" x14ac:dyDescent="0.25">
      <c r="A18217">
        <v>18216</v>
      </c>
      <c r="B18217">
        <v>164.489868</v>
      </c>
      <c r="C18217" t="s">
        <v>12</v>
      </c>
      <c r="D18217" t="s">
        <v>8</v>
      </c>
      <c r="E18217" t="s">
        <v>9</v>
      </c>
      <c r="F18217">
        <v>80</v>
      </c>
      <c r="G18217" t="s">
        <v>19</v>
      </c>
    </row>
    <row r="18218" spans="1:7" x14ac:dyDescent="0.25">
      <c r="A18218">
        <v>18217</v>
      </c>
      <c r="B18218">
        <v>164.490082</v>
      </c>
      <c r="C18218" t="s">
        <v>8</v>
      </c>
      <c r="D18218" t="s">
        <v>12</v>
      </c>
      <c r="E18218" t="s">
        <v>9</v>
      </c>
      <c r="F18218">
        <v>80</v>
      </c>
      <c r="G18218" t="s">
        <v>9297</v>
      </c>
    </row>
    <row r="18219" spans="1:7" x14ac:dyDescent="0.25">
      <c r="A18219">
        <v>18218</v>
      </c>
      <c r="B18219">
        <v>164.52911399999999</v>
      </c>
      <c r="C18219" t="s">
        <v>12</v>
      </c>
      <c r="D18219" t="s">
        <v>8</v>
      </c>
      <c r="E18219" t="s">
        <v>9</v>
      </c>
      <c r="F18219">
        <v>1516</v>
      </c>
      <c r="G18219" t="s">
        <v>23</v>
      </c>
    </row>
    <row r="18220" spans="1:7" x14ac:dyDescent="0.25">
      <c r="A18220">
        <v>18219</v>
      </c>
      <c r="B18220">
        <v>164.52911399999999</v>
      </c>
      <c r="C18220" t="s">
        <v>12</v>
      </c>
      <c r="D18220" t="s">
        <v>8</v>
      </c>
      <c r="E18220" t="s">
        <v>9</v>
      </c>
      <c r="F18220">
        <v>80</v>
      </c>
      <c r="G18220" t="s">
        <v>19</v>
      </c>
    </row>
    <row r="18221" spans="1:7" x14ac:dyDescent="0.25">
      <c r="A18221">
        <v>18220</v>
      </c>
      <c r="B18221">
        <v>164.52932699999999</v>
      </c>
      <c r="C18221" t="s">
        <v>8</v>
      </c>
      <c r="D18221" t="s">
        <v>12</v>
      </c>
      <c r="E18221" t="s">
        <v>9</v>
      </c>
      <c r="F18221">
        <v>68</v>
      </c>
      <c r="G18221" t="s">
        <v>9298</v>
      </c>
    </row>
    <row r="18222" spans="1:7" x14ac:dyDescent="0.25">
      <c r="A18222">
        <v>18221</v>
      </c>
      <c r="B18222">
        <v>164.529358</v>
      </c>
      <c r="C18222" t="s">
        <v>8</v>
      </c>
      <c r="D18222" t="s">
        <v>12</v>
      </c>
      <c r="E18222" t="s">
        <v>9</v>
      </c>
      <c r="F18222">
        <v>80</v>
      </c>
      <c r="G18222" t="s">
        <v>9299</v>
      </c>
    </row>
    <row r="18223" spans="1:7" x14ac:dyDescent="0.25">
      <c r="A18223">
        <v>18222</v>
      </c>
      <c r="B18223">
        <v>164.53851299999999</v>
      </c>
      <c r="C18223" t="s">
        <v>12</v>
      </c>
      <c r="D18223" t="s">
        <v>8</v>
      </c>
      <c r="E18223" t="s">
        <v>9</v>
      </c>
      <c r="F18223">
        <v>1516</v>
      </c>
      <c r="G18223" t="s">
        <v>23</v>
      </c>
    </row>
    <row r="18224" spans="1:7" x14ac:dyDescent="0.25">
      <c r="A18224">
        <v>18223</v>
      </c>
      <c r="B18224">
        <v>164.53869599999999</v>
      </c>
      <c r="C18224" t="s">
        <v>8</v>
      </c>
      <c r="D18224" t="s">
        <v>12</v>
      </c>
      <c r="E18224" t="s">
        <v>9</v>
      </c>
      <c r="F18224">
        <v>68</v>
      </c>
      <c r="G18224" t="s">
        <v>9300</v>
      </c>
    </row>
    <row r="18225" spans="1:7" x14ac:dyDescent="0.25">
      <c r="A18225">
        <v>18224</v>
      </c>
      <c r="B18225">
        <v>164.571899</v>
      </c>
      <c r="C18225" t="s">
        <v>12</v>
      </c>
      <c r="D18225" t="s">
        <v>8</v>
      </c>
      <c r="E18225" t="s">
        <v>9</v>
      </c>
      <c r="F18225">
        <v>716</v>
      </c>
      <c r="G18225" t="s">
        <v>19</v>
      </c>
    </row>
    <row r="18226" spans="1:7" x14ac:dyDescent="0.25">
      <c r="A18226">
        <v>18225</v>
      </c>
      <c r="B18226">
        <v>164.57205200000001</v>
      </c>
      <c r="C18226" t="s">
        <v>8</v>
      </c>
      <c r="D18226" t="s">
        <v>12</v>
      </c>
      <c r="E18226" t="s">
        <v>9</v>
      </c>
      <c r="F18226">
        <v>80</v>
      </c>
      <c r="G18226" t="s">
        <v>9301</v>
      </c>
    </row>
    <row r="18227" spans="1:7" x14ac:dyDescent="0.25">
      <c r="A18227">
        <v>18226</v>
      </c>
      <c r="B18227">
        <v>164.59866299999999</v>
      </c>
      <c r="C18227" t="s">
        <v>12</v>
      </c>
      <c r="D18227" t="s">
        <v>8</v>
      </c>
      <c r="E18227" t="s">
        <v>9</v>
      </c>
      <c r="F18227">
        <v>1516</v>
      </c>
      <c r="G18227" t="s">
        <v>23</v>
      </c>
    </row>
    <row r="18228" spans="1:7" x14ac:dyDescent="0.25">
      <c r="A18228">
        <v>18227</v>
      </c>
      <c r="B18228">
        <v>164.59866299999999</v>
      </c>
      <c r="C18228" t="s">
        <v>12</v>
      </c>
      <c r="D18228" t="s">
        <v>8</v>
      </c>
      <c r="E18228" t="s">
        <v>9</v>
      </c>
      <c r="F18228">
        <v>80</v>
      </c>
      <c r="G18228" t="s">
        <v>19</v>
      </c>
    </row>
    <row r="18229" spans="1:7" x14ac:dyDescent="0.25">
      <c r="A18229">
        <v>18228</v>
      </c>
      <c r="B18229">
        <v>164.59884600000001</v>
      </c>
      <c r="C18229" t="s">
        <v>8</v>
      </c>
      <c r="D18229" t="s">
        <v>12</v>
      </c>
      <c r="E18229" t="s">
        <v>9</v>
      </c>
      <c r="F18229">
        <v>68</v>
      </c>
      <c r="G18229" t="s">
        <v>9302</v>
      </c>
    </row>
    <row r="18230" spans="1:7" x14ac:dyDescent="0.25">
      <c r="A18230">
        <v>18229</v>
      </c>
      <c r="B18230">
        <v>164.598907</v>
      </c>
      <c r="C18230" t="s">
        <v>8</v>
      </c>
      <c r="D18230" t="s">
        <v>12</v>
      </c>
      <c r="E18230" t="s">
        <v>9</v>
      </c>
      <c r="F18230">
        <v>80</v>
      </c>
      <c r="G18230" t="s">
        <v>9303</v>
      </c>
    </row>
    <row r="18231" spans="1:7" x14ac:dyDescent="0.25">
      <c r="A18231">
        <v>18230</v>
      </c>
      <c r="B18231">
        <v>164.63864100000001</v>
      </c>
      <c r="C18231" t="s">
        <v>12</v>
      </c>
      <c r="D18231" t="s">
        <v>8</v>
      </c>
      <c r="E18231" t="s">
        <v>9</v>
      </c>
      <c r="F18231">
        <v>1516</v>
      </c>
      <c r="G18231" t="s">
        <v>23</v>
      </c>
    </row>
    <row r="18232" spans="1:7" x14ac:dyDescent="0.25">
      <c r="A18232">
        <v>18231</v>
      </c>
      <c r="B18232">
        <v>164.63864100000001</v>
      </c>
      <c r="C18232" t="s">
        <v>12</v>
      </c>
      <c r="D18232" t="s">
        <v>8</v>
      </c>
      <c r="E18232" t="s">
        <v>9</v>
      </c>
      <c r="F18232">
        <v>80</v>
      </c>
      <c r="G18232" t="s">
        <v>19</v>
      </c>
    </row>
    <row r="18233" spans="1:7" x14ac:dyDescent="0.25">
      <c r="A18233">
        <v>18232</v>
      </c>
      <c r="B18233">
        <v>164.63888499999999</v>
      </c>
      <c r="C18233" t="s">
        <v>8</v>
      </c>
      <c r="D18233" t="s">
        <v>12</v>
      </c>
      <c r="E18233" t="s">
        <v>9</v>
      </c>
      <c r="F18233">
        <v>68</v>
      </c>
      <c r="G18233" t="s">
        <v>9304</v>
      </c>
    </row>
    <row r="18234" spans="1:7" x14ac:dyDescent="0.25">
      <c r="A18234">
        <v>18233</v>
      </c>
      <c r="B18234">
        <v>164.63891599999999</v>
      </c>
      <c r="C18234" t="s">
        <v>8</v>
      </c>
      <c r="D18234" t="s">
        <v>12</v>
      </c>
      <c r="E18234" t="s">
        <v>9</v>
      </c>
      <c r="F18234">
        <v>80</v>
      </c>
      <c r="G18234" t="s">
        <v>9305</v>
      </c>
    </row>
    <row r="18235" spans="1:7" x14ac:dyDescent="0.25">
      <c r="A18235">
        <v>18234</v>
      </c>
      <c r="B18235">
        <v>164.65862999999999</v>
      </c>
      <c r="C18235" t="s">
        <v>12</v>
      </c>
      <c r="D18235" t="s">
        <v>8</v>
      </c>
      <c r="E18235" t="s">
        <v>9</v>
      </c>
      <c r="F18235">
        <v>1516</v>
      </c>
      <c r="G18235" t="s">
        <v>23</v>
      </c>
    </row>
    <row r="18236" spans="1:7" x14ac:dyDescent="0.25">
      <c r="A18236">
        <v>18235</v>
      </c>
      <c r="B18236">
        <v>164.65862999999999</v>
      </c>
      <c r="C18236" t="s">
        <v>12</v>
      </c>
      <c r="D18236" t="s">
        <v>8</v>
      </c>
      <c r="E18236" t="s">
        <v>9</v>
      </c>
      <c r="F18236">
        <v>80</v>
      </c>
      <c r="G18236" t="s">
        <v>19</v>
      </c>
    </row>
    <row r="18237" spans="1:7" x14ac:dyDescent="0.25">
      <c r="A18237">
        <v>18236</v>
      </c>
      <c r="B18237">
        <v>164.65884399999999</v>
      </c>
      <c r="C18237" t="s">
        <v>8</v>
      </c>
      <c r="D18237" t="s">
        <v>12</v>
      </c>
      <c r="E18237" t="s">
        <v>9</v>
      </c>
      <c r="F18237">
        <v>68</v>
      </c>
      <c r="G18237" t="s">
        <v>9306</v>
      </c>
    </row>
    <row r="18238" spans="1:7" x14ac:dyDescent="0.25">
      <c r="A18238">
        <v>18237</v>
      </c>
      <c r="B18238">
        <v>164.658905</v>
      </c>
      <c r="C18238" t="s">
        <v>8</v>
      </c>
      <c r="D18238" t="s">
        <v>12</v>
      </c>
      <c r="E18238" t="s">
        <v>9</v>
      </c>
      <c r="F18238">
        <v>80</v>
      </c>
      <c r="G18238" t="s">
        <v>9307</v>
      </c>
    </row>
    <row r="18239" spans="1:7" x14ac:dyDescent="0.25">
      <c r="A18239">
        <v>18238</v>
      </c>
      <c r="B18239">
        <v>164.67858899999999</v>
      </c>
      <c r="C18239" t="s">
        <v>12</v>
      </c>
      <c r="D18239" t="s">
        <v>8</v>
      </c>
      <c r="E18239" t="s">
        <v>9</v>
      </c>
      <c r="F18239">
        <v>1516</v>
      </c>
      <c r="G18239" t="s">
        <v>23</v>
      </c>
    </row>
    <row r="18240" spans="1:7" x14ac:dyDescent="0.25">
      <c r="A18240">
        <v>18239</v>
      </c>
      <c r="B18240">
        <v>164.67858899999999</v>
      </c>
      <c r="C18240" t="s">
        <v>12</v>
      </c>
      <c r="D18240" t="s">
        <v>8</v>
      </c>
      <c r="E18240" t="s">
        <v>9</v>
      </c>
      <c r="F18240">
        <v>80</v>
      </c>
      <c r="G18240" t="s">
        <v>19</v>
      </c>
    </row>
    <row r="18241" spans="1:7" x14ac:dyDescent="0.25">
      <c r="A18241">
        <v>18240</v>
      </c>
      <c r="B18241">
        <v>164.679046</v>
      </c>
      <c r="C18241" t="s">
        <v>8</v>
      </c>
      <c r="D18241" t="s">
        <v>12</v>
      </c>
      <c r="E18241" t="s">
        <v>9</v>
      </c>
      <c r="F18241">
        <v>68</v>
      </c>
      <c r="G18241" t="s">
        <v>9308</v>
      </c>
    </row>
    <row r="18242" spans="1:7" x14ac:dyDescent="0.25">
      <c r="A18242">
        <v>18241</v>
      </c>
      <c r="B18242">
        <v>164.679169</v>
      </c>
      <c r="C18242" t="s">
        <v>8</v>
      </c>
      <c r="D18242" t="s">
        <v>12</v>
      </c>
      <c r="E18242" t="s">
        <v>9</v>
      </c>
      <c r="F18242">
        <v>80</v>
      </c>
      <c r="G18242" t="s">
        <v>9309</v>
      </c>
    </row>
    <row r="18243" spans="1:7" x14ac:dyDescent="0.25">
      <c r="A18243">
        <v>18242</v>
      </c>
      <c r="B18243">
        <v>164.708923</v>
      </c>
      <c r="C18243" t="s">
        <v>12</v>
      </c>
      <c r="D18243" t="s">
        <v>8</v>
      </c>
      <c r="E18243" t="s">
        <v>9</v>
      </c>
      <c r="F18243">
        <v>1516</v>
      </c>
      <c r="G18243" t="s">
        <v>23</v>
      </c>
    </row>
    <row r="18244" spans="1:7" x14ac:dyDescent="0.25">
      <c r="A18244">
        <v>18243</v>
      </c>
      <c r="B18244">
        <v>164.70895400000001</v>
      </c>
      <c r="C18244" t="s">
        <v>12</v>
      </c>
      <c r="D18244" t="s">
        <v>8</v>
      </c>
      <c r="E18244" t="s">
        <v>9</v>
      </c>
      <c r="F18244">
        <v>80</v>
      </c>
      <c r="G18244" t="s">
        <v>19</v>
      </c>
    </row>
    <row r="18245" spans="1:7" x14ac:dyDescent="0.25">
      <c r="A18245">
        <v>18244</v>
      </c>
      <c r="B18245">
        <v>164.70935</v>
      </c>
      <c r="C18245" t="s">
        <v>8</v>
      </c>
      <c r="D18245" t="s">
        <v>12</v>
      </c>
      <c r="E18245" t="s">
        <v>9</v>
      </c>
      <c r="F18245">
        <v>68</v>
      </c>
      <c r="G18245" t="s">
        <v>9310</v>
      </c>
    </row>
    <row r="18246" spans="1:7" x14ac:dyDescent="0.25">
      <c r="A18246">
        <v>18245</v>
      </c>
      <c r="B18246">
        <v>164.70947200000001</v>
      </c>
      <c r="C18246" t="s">
        <v>8</v>
      </c>
      <c r="D18246" t="s">
        <v>12</v>
      </c>
      <c r="E18246" t="s">
        <v>9</v>
      </c>
      <c r="F18246">
        <v>80</v>
      </c>
      <c r="G18246" t="s">
        <v>9311</v>
      </c>
    </row>
    <row r="18247" spans="1:7" x14ac:dyDescent="0.25">
      <c r="A18247">
        <v>18246</v>
      </c>
      <c r="B18247">
        <v>164.74890099999999</v>
      </c>
      <c r="C18247" t="s">
        <v>12</v>
      </c>
      <c r="D18247" t="s">
        <v>8</v>
      </c>
      <c r="E18247" t="s">
        <v>9</v>
      </c>
      <c r="F18247">
        <v>1516</v>
      </c>
      <c r="G18247" t="s">
        <v>23</v>
      </c>
    </row>
    <row r="18248" spans="1:7" x14ac:dyDescent="0.25">
      <c r="A18248">
        <v>18247</v>
      </c>
      <c r="B18248">
        <v>164.74923699999999</v>
      </c>
      <c r="C18248" t="s">
        <v>8</v>
      </c>
      <c r="D18248" t="s">
        <v>12</v>
      </c>
      <c r="E18248" t="s">
        <v>9</v>
      </c>
      <c r="F18248">
        <v>68</v>
      </c>
      <c r="G18248" t="s">
        <v>9312</v>
      </c>
    </row>
    <row r="18249" spans="1:7" x14ac:dyDescent="0.25">
      <c r="A18249">
        <v>18248</v>
      </c>
      <c r="B18249">
        <v>164.75842299999999</v>
      </c>
      <c r="C18249" t="s">
        <v>12</v>
      </c>
      <c r="D18249" t="s">
        <v>8</v>
      </c>
      <c r="E18249" t="s">
        <v>9</v>
      </c>
      <c r="F18249">
        <v>80</v>
      </c>
      <c r="G18249" t="s">
        <v>19</v>
      </c>
    </row>
    <row r="18250" spans="1:7" x14ac:dyDescent="0.25">
      <c r="A18250">
        <v>18249</v>
      </c>
      <c r="B18250">
        <v>164.75869700000001</v>
      </c>
      <c r="C18250" t="s">
        <v>8</v>
      </c>
      <c r="D18250" t="s">
        <v>12</v>
      </c>
      <c r="E18250" t="s">
        <v>9</v>
      </c>
      <c r="F18250">
        <v>80</v>
      </c>
      <c r="G18250" t="s">
        <v>9313</v>
      </c>
    </row>
    <row r="18251" spans="1:7" x14ac:dyDescent="0.25">
      <c r="A18251">
        <v>18250</v>
      </c>
      <c r="B18251">
        <v>164.79864499999999</v>
      </c>
      <c r="C18251" t="s">
        <v>12</v>
      </c>
      <c r="D18251" t="s">
        <v>8</v>
      </c>
      <c r="E18251" t="s">
        <v>9</v>
      </c>
      <c r="F18251">
        <v>1516</v>
      </c>
      <c r="G18251" t="s">
        <v>23</v>
      </c>
    </row>
    <row r="18252" spans="1:7" x14ac:dyDescent="0.25">
      <c r="A18252">
        <v>18251</v>
      </c>
      <c r="B18252">
        <v>164.79864499999999</v>
      </c>
      <c r="C18252" t="s">
        <v>12</v>
      </c>
      <c r="D18252" t="s">
        <v>8</v>
      </c>
      <c r="E18252" t="s">
        <v>9</v>
      </c>
      <c r="F18252">
        <v>80</v>
      </c>
      <c r="G18252" t="s">
        <v>19</v>
      </c>
    </row>
    <row r="18253" spans="1:7" x14ac:dyDescent="0.25">
      <c r="A18253">
        <v>18252</v>
      </c>
      <c r="B18253">
        <v>164.798981</v>
      </c>
      <c r="C18253" t="s">
        <v>8</v>
      </c>
      <c r="D18253" t="s">
        <v>12</v>
      </c>
      <c r="E18253" t="s">
        <v>9</v>
      </c>
      <c r="F18253">
        <v>68</v>
      </c>
      <c r="G18253" t="s">
        <v>9314</v>
      </c>
    </row>
    <row r="18254" spans="1:7" x14ac:dyDescent="0.25">
      <c r="A18254">
        <v>18253</v>
      </c>
      <c r="B18254">
        <v>164.799103</v>
      </c>
      <c r="C18254" t="s">
        <v>8</v>
      </c>
      <c r="D18254" t="s">
        <v>12</v>
      </c>
      <c r="E18254" t="s">
        <v>9</v>
      </c>
      <c r="F18254">
        <v>80</v>
      </c>
      <c r="G18254" t="s">
        <v>9315</v>
      </c>
    </row>
    <row r="18255" spans="1:7" x14ac:dyDescent="0.25">
      <c r="A18255">
        <v>18254</v>
      </c>
      <c r="B18255">
        <v>164.85861199999999</v>
      </c>
      <c r="C18255" t="s">
        <v>12</v>
      </c>
      <c r="D18255" t="s">
        <v>8</v>
      </c>
      <c r="E18255" t="s">
        <v>9</v>
      </c>
      <c r="F18255">
        <v>1516</v>
      </c>
      <c r="G18255" t="s">
        <v>23</v>
      </c>
    </row>
    <row r="18256" spans="1:7" x14ac:dyDescent="0.25">
      <c r="A18256">
        <v>18255</v>
      </c>
      <c r="B18256">
        <v>164.85861199999999</v>
      </c>
      <c r="C18256" t="s">
        <v>12</v>
      </c>
      <c r="D18256" t="s">
        <v>8</v>
      </c>
      <c r="E18256" t="s">
        <v>9</v>
      </c>
      <c r="F18256">
        <v>80</v>
      </c>
      <c r="G18256" t="s">
        <v>19</v>
      </c>
    </row>
    <row r="18257" spans="1:7" x14ac:dyDescent="0.25">
      <c r="A18257">
        <v>18256</v>
      </c>
      <c r="B18257">
        <v>164.858948</v>
      </c>
      <c r="C18257" t="s">
        <v>8</v>
      </c>
      <c r="D18257" t="s">
        <v>12</v>
      </c>
      <c r="E18257" t="s">
        <v>9</v>
      </c>
      <c r="F18257">
        <v>68</v>
      </c>
      <c r="G18257" t="s">
        <v>9316</v>
      </c>
    </row>
    <row r="18258" spans="1:7" x14ac:dyDescent="0.25">
      <c r="A18258">
        <v>18257</v>
      </c>
      <c r="B18258">
        <v>164.85907</v>
      </c>
      <c r="C18258" t="s">
        <v>8</v>
      </c>
      <c r="D18258" t="s">
        <v>12</v>
      </c>
      <c r="E18258" t="s">
        <v>9</v>
      </c>
      <c r="F18258">
        <v>80</v>
      </c>
      <c r="G18258" t="s">
        <v>9317</v>
      </c>
    </row>
    <row r="18259" spans="1:7" x14ac:dyDescent="0.25">
      <c r="A18259">
        <v>18258</v>
      </c>
      <c r="B18259">
        <v>164.90860000000001</v>
      </c>
      <c r="C18259" t="s">
        <v>12</v>
      </c>
      <c r="D18259" t="s">
        <v>8</v>
      </c>
      <c r="E18259" t="s">
        <v>9</v>
      </c>
      <c r="F18259">
        <v>1516</v>
      </c>
      <c r="G18259" t="s">
        <v>23</v>
      </c>
    </row>
    <row r="18260" spans="1:7" x14ac:dyDescent="0.25">
      <c r="A18260">
        <v>18259</v>
      </c>
      <c r="B18260">
        <v>164.90860000000001</v>
      </c>
      <c r="C18260" t="s">
        <v>12</v>
      </c>
      <c r="D18260" t="s">
        <v>8</v>
      </c>
      <c r="E18260" t="s">
        <v>9</v>
      </c>
      <c r="F18260">
        <v>80</v>
      </c>
      <c r="G18260" t="s">
        <v>19</v>
      </c>
    </row>
    <row r="18261" spans="1:7" x14ac:dyDescent="0.25">
      <c r="A18261">
        <v>18260</v>
      </c>
      <c r="B18261">
        <v>164.90982</v>
      </c>
      <c r="C18261" t="s">
        <v>8</v>
      </c>
      <c r="D18261" t="s">
        <v>12</v>
      </c>
      <c r="E18261" t="s">
        <v>9</v>
      </c>
      <c r="F18261">
        <v>68</v>
      </c>
      <c r="G18261" t="s">
        <v>9318</v>
      </c>
    </row>
    <row r="18262" spans="1:7" x14ac:dyDescent="0.25">
      <c r="A18262">
        <v>18261</v>
      </c>
      <c r="B18262">
        <v>164.909942</v>
      </c>
      <c r="C18262" t="s">
        <v>8</v>
      </c>
      <c r="D18262" t="s">
        <v>12</v>
      </c>
      <c r="E18262" t="s">
        <v>9</v>
      </c>
      <c r="F18262">
        <v>80</v>
      </c>
      <c r="G18262" t="s">
        <v>9319</v>
      </c>
    </row>
    <row r="18263" spans="1:7" x14ac:dyDescent="0.25">
      <c r="A18263">
        <v>18262</v>
      </c>
      <c r="B18263">
        <v>164.958496</v>
      </c>
      <c r="C18263" t="s">
        <v>12</v>
      </c>
      <c r="D18263" t="s">
        <v>8</v>
      </c>
      <c r="E18263" t="s">
        <v>9</v>
      </c>
      <c r="F18263">
        <v>1516</v>
      </c>
      <c r="G18263" t="s">
        <v>23</v>
      </c>
    </row>
    <row r="18264" spans="1:7" x14ac:dyDescent="0.25">
      <c r="A18264">
        <v>18263</v>
      </c>
      <c r="B18264">
        <v>164.95852600000001</v>
      </c>
      <c r="C18264" t="s">
        <v>12</v>
      </c>
      <c r="D18264" t="s">
        <v>8</v>
      </c>
      <c r="E18264" t="s">
        <v>9</v>
      </c>
      <c r="F18264">
        <v>80</v>
      </c>
      <c r="G18264" t="s">
        <v>19</v>
      </c>
    </row>
    <row r="18265" spans="1:7" x14ac:dyDescent="0.25">
      <c r="A18265">
        <v>18264</v>
      </c>
      <c r="B18265">
        <v>164.95898399999999</v>
      </c>
      <c r="C18265" t="s">
        <v>8</v>
      </c>
      <c r="D18265" t="s">
        <v>12</v>
      </c>
      <c r="E18265" t="s">
        <v>9</v>
      </c>
      <c r="F18265">
        <v>68</v>
      </c>
      <c r="G18265" t="s">
        <v>9320</v>
      </c>
    </row>
    <row r="18266" spans="1:7" x14ac:dyDescent="0.25">
      <c r="A18266">
        <v>18265</v>
      </c>
      <c r="B18266">
        <v>164.95907600000001</v>
      </c>
      <c r="C18266" t="s">
        <v>8</v>
      </c>
      <c r="D18266" t="s">
        <v>12</v>
      </c>
      <c r="E18266" t="s">
        <v>9</v>
      </c>
      <c r="F18266">
        <v>80</v>
      </c>
      <c r="G18266" t="s">
        <v>9321</v>
      </c>
    </row>
    <row r="18267" spans="1:7" x14ac:dyDescent="0.25">
      <c r="A18267">
        <v>18266</v>
      </c>
      <c r="B18267">
        <v>164.98867799999999</v>
      </c>
      <c r="C18267" t="s">
        <v>12</v>
      </c>
      <c r="D18267" t="s">
        <v>8</v>
      </c>
      <c r="E18267" t="s">
        <v>9</v>
      </c>
      <c r="F18267">
        <v>1516</v>
      </c>
      <c r="G18267" t="s">
        <v>23</v>
      </c>
    </row>
    <row r="18268" spans="1:7" x14ac:dyDescent="0.25">
      <c r="A18268">
        <v>18267</v>
      </c>
      <c r="B18268">
        <v>164.98867799999999</v>
      </c>
      <c r="C18268" t="s">
        <v>12</v>
      </c>
      <c r="D18268" t="s">
        <v>8</v>
      </c>
      <c r="E18268" t="s">
        <v>9</v>
      </c>
      <c r="F18268">
        <v>80</v>
      </c>
      <c r="G18268" t="s">
        <v>19</v>
      </c>
    </row>
    <row r="18269" spans="1:7" x14ac:dyDescent="0.25">
      <c r="A18269">
        <v>18268</v>
      </c>
      <c r="B18269">
        <v>164.989014</v>
      </c>
      <c r="C18269" t="s">
        <v>8</v>
      </c>
      <c r="D18269" t="s">
        <v>12</v>
      </c>
      <c r="E18269" t="s">
        <v>9</v>
      </c>
      <c r="F18269">
        <v>68</v>
      </c>
      <c r="G18269" t="s">
        <v>9322</v>
      </c>
    </row>
    <row r="18270" spans="1:7" x14ac:dyDescent="0.25">
      <c r="A18270">
        <v>18269</v>
      </c>
      <c r="B18270">
        <v>164.989105</v>
      </c>
      <c r="C18270" t="s">
        <v>8</v>
      </c>
      <c r="D18270" t="s">
        <v>12</v>
      </c>
      <c r="E18270" t="s">
        <v>9</v>
      </c>
      <c r="F18270">
        <v>80</v>
      </c>
      <c r="G18270" t="s">
        <v>9323</v>
      </c>
    </row>
    <row r="18271" spans="1:7" x14ac:dyDescent="0.25">
      <c r="A18271">
        <v>18270</v>
      </c>
      <c r="B18271">
        <v>165.02896100000001</v>
      </c>
      <c r="C18271" t="s">
        <v>12</v>
      </c>
      <c r="D18271" t="s">
        <v>8</v>
      </c>
      <c r="E18271" t="s">
        <v>9</v>
      </c>
      <c r="F18271">
        <v>1516</v>
      </c>
      <c r="G18271" t="s">
        <v>23</v>
      </c>
    </row>
    <row r="18272" spans="1:7" x14ac:dyDescent="0.25">
      <c r="A18272">
        <v>18271</v>
      </c>
      <c r="B18272">
        <v>165.02926600000001</v>
      </c>
      <c r="C18272" t="s">
        <v>8</v>
      </c>
      <c r="D18272" t="s">
        <v>12</v>
      </c>
      <c r="E18272" t="s">
        <v>9</v>
      </c>
      <c r="F18272">
        <v>68</v>
      </c>
      <c r="G18272" t="s">
        <v>9324</v>
      </c>
    </row>
    <row r="18273" spans="1:7" x14ac:dyDescent="0.25">
      <c r="A18273">
        <v>18272</v>
      </c>
      <c r="B18273">
        <v>165.03839099999999</v>
      </c>
      <c r="C18273" t="s">
        <v>12</v>
      </c>
      <c r="D18273" t="s">
        <v>8</v>
      </c>
      <c r="E18273" t="s">
        <v>9</v>
      </c>
      <c r="F18273">
        <v>80</v>
      </c>
      <c r="G18273" t="s">
        <v>19</v>
      </c>
    </row>
    <row r="18274" spans="1:7" x14ac:dyDescent="0.25">
      <c r="A18274">
        <v>18273</v>
      </c>
      <c r="B18274">
        <v>165.03869599999999</v>
      </c>
      <c r="C18274" t="s">
        <v>8</v>
      </c>
      <c r="D18274" t="s">
        <v>12</v>
      </c>
      <c r="E18274" t="s">
        <v>9</v>
      </c>
      <c r="F18274">
        <v>80</v>
      </c>
      <c r="G18274" t="s">
        <v>9325</v>
      </c>
    </row>
    <row r="18275" spans="1:7" x14ac:dyDescent="0.25">
      <c r="A18275">
        <v>18274</v>
      </c>
      <c r="B18275">
        <v>165.07852199999999</v>
      </c>
      <c r="C18275" t="s">
        <v>12</v>
      </c>
      <c r="D18275" t="s">
        <v>8</v>
      </c>
      <c r="E18275" t="s">
        <v>9</v>
      </c>
      <c r="F18275">
        <v>1516</v>
      </c>
      <c r="G18275" t="s">
        <v>23</v>
      </c>
    </row>
    <row r="18276" spans="1:7" x14ac:dyDescent="0.25">
      <c r="A18276">
        <v>18275</v>
      </c>
      <c r="B18276">
        <v>165.078552</v>
      </c>
      <c r="C18276" t="s">
        <v>12</v>
      </c>
      <c r="D18276" t="s">
        <v>8</v>
      </c>
      <c r="E18276" t="s">
        <v>9</v>
      </c>
      <c r="F18276">
        <v>80</v>
      </c>
      <c r="G18276" t="s">
        <v>19</v>
      </c>
    </row>
    <row r="18277" spans="1:7" x14ac:dyDescent="0.25">
      <c r="A18277">
        <v>18276</v>
      </c>
      <c r="B18277">
        <v>165.078857</v>
      </c>
      <c r="C18277" t="s">
        <v>8</v>
      </c>
      <c r="D18277" t="s">
        <v>12</v>
      </c>
      <c r="E18277" t="s">
        <v>9</v>
      </c>
      <c r="F18277">
        <v>68</v>
      </c>
      <c r="G18277" t="s">
        <v>9326</v>
      </c>
    </row>
    <row r="18278" spans="1:7" x14ac:dyDescent="0.25">
      <c r="A18278">
        <v>18277</v>
      </c>
      <c r="B18278">
        <v>165.07894899999999</v>
      </c>
      <c r="C18278" t="s">
        <v>8</v>
      </c>
      <c r="D18278" t="s">
        <v>12</v>
      </c>
      <c r="E18278" t="s">
        <v>9</v>
      </c>
      <c r="F18278">
        <v>80</v>
      </c>
      <c r="G18278" t="s">
        <v>9327</v>
      </c>
    </row>
    <row r="18279" spans="1:7" x14ac:dyDescent="0.25">
      <c r="A18279">
        <v>18278</v>
      </c>
      <c r="B18279">
        <v>165.10867300000001</v>
      </c>
      <c r="C18279" t="s">
        <v>12</v>
      </c>
      <c r="D18279" t="s">
        <v>8</v>
      </c>
      <c r="E18279" t="s">
        <v>9</v>
      </c>
      <c r="F18279">
        <v>1516</v>
      </c>
      <c r="G18279" t="s">
        <v>23</v>
      </c>
    </row>
    <row r="18280" spans="1:7" x14ac:dyDescent="0.25">
      <c r="A18280">
        <v>18279</v>
      </c>
      <c r="B18280">
        <v>165.10897800000001</v>
      </c>
      <c r="C18280" t="s">
        <v>8</v>
      </c>
      <c r="D18280" t="s">
        <v>12</v>
      </c>
      <c r="E18280" t="s">
        <v>9</v>
      </c>
      <c r="F18280">
        <v>68</v>
      </c>
      <c r="G18280" t="s">
        <v>9328</v>
      </c>
    </row>
    <row r="18281" spans="1:7" x14ac:dyDescent="0.25">
      <c r="A18281">
        <v>18280</v>
      </c>
      <c r="B18281">
        <v>165.118561</v>
      </c>
      <c r="C18281" t="s">
        <v>12</v>
      </c>
      <c r="D18281" t="s">
        <v>8</v>
      </c>
      <c r="E18281" t="s">
        <v>9</v>
      </c>
      <c r="F18281">
        <v>80</v>
      </c>
      <c r="G18281" t="s">
        <v>19</v>
      </c>
    </row>
    <row r="18282" spans="1:7" x14ac:dyDescent="0.25">
      <c r="A18282">
        <v>18281</v>
      </c>
      <c r="B18282">
        <v>165.11880500000001</v>
      </c>
      <c r="C18282" t="s">
        <v>8</v>
      </c>
      <c r="D18282" t="s">
        <v>12</v>
      </c>
      <c r="E18282" t="s">
        <v>9</v>
      </c>
      <c r="F18282">
        <v>80</v>
      </c>
      <c r="G18282" t="s">
        <v>9329</v>
      </c>
    </row>
    <row r="18283" spans="1:7" x14ac:dyDescent="0.25">
      <c r="A18283">
        <v>18282</v>
      </c>
      <c r="B18283">
        <v>165.14883399999999</v>
      </c>
      <c r="C18283" t="s">
        <v>12</v>
      </c>
      <c r="D18283" t="s">
        <v>8</v>
      </c>
      <c r="E18283" t="s">
        <v>9</v>
      </c>
      <c r="F18283">
        <v>1516</v>
      </c>
      <c r="G18283" t="s">
        <v>23</v>
      </c>
    </row>
    <row r="18284" spans="1:7" x14ac:dyDescent="0.25">
      <c r="A18284">
        <v>18283</v>
      </c>
      <c r="B18284">
        <v>165.148865</v>
      </c>
      <c r="C18284" t="s">
        <v>12</v>
      </c>
      <c r="D18284" t="s">
        <v>8</v>
      </c>
      <c r="E18284" t="s">
        <v>9</v>
      </c>
      <c r="F18284">
        <v>80</v>
      </c>
      <c r="G18284" t="s">
        <v>19</v>
      </c>
    </row>
    <row r="18285" spans="1:7" x14ac:dyDescent="0.25">
      <c r="A18285">
        <v>18284</v>
      </c>
      <c r="B18285">
        <v>165.14917</v>
      </c>
      <c r="C18285" t="s">
        <v>8</v>
      </c>
      <c r="D18285" t="s">
        <v>12</v>
      </c>
      <c r="E18285" t="s">
        <v>9</v>
      </c>
      <c r="F18285">
        <v>68</v>
      </c>
      <c r="G18285" t="s">
        <v>9330</v>
      </c>
    </row>
    <row r="18286" spans="1:7" x14ac:dyDescent="0.25">
      <c r="A18286">
        <v>18285</v>
      </c>
      <c r="B18286">
        <v>165.149261</v>
      </c>
      <c r="C18286" t="s">
        <v>8</v>
      </c>
      <c r="D18286" t="s">
        <v>12</v>
      </c>
      <c r="E18286" t="s">
        <v>9</v>
      </c>
      <c r="F18286">
        <v>80</v>
      </c>
      <c r="G18286" t="s">
        <v>9331</v>
      </c>
    </row>
    <row r="18287" spans="1:7" x14ac:dyDescent="0.25">
      <c r="A18287">
        <v>18286</v>
      </c>
      <c r="B18287">
        <v>165.16915900000001</v>
      </c>
      <c r="C18287" t="s">
        <v>12</v>
      </c>
      <c r="D18287" t="s">
        <v>8</v>
      </c>
      <c r="E18287" t="s">
        <v>9</v>
      </c>
      <c r="F18287">
        <v>1516</v>
      </c>
      <c r="G18287" t="s">
        <v>23</v>
      </c>
    </row>
    <row r="18288" spans="1:7" x14ac:dyDescent="0.25">
      <c r="A18288">
        <v>18287</v>
      </c>
      <c r="B18288">
        <v>165.169464</v>
      </c>
      <c r="C18288" t="s">
        <v>8</v>
      </c>
      <c r="D18288" t="s">
        <v>12</v>
      </c>
      <c r="E18288" t="s">
        <v>9</v>
      </c>
      <c r="F18288">
        <v>68</v>
      </c>
      <c r="G18288" t="s">
        <v>9332</v>
      </c>
    </row>
    <row r="18289" spans="1:7" x14ac:dyDescent="0.25">
      <c r="A18289">
        <v>18288</v>
      </c>
      <c r="B18289">
        <v>165.17855800000001</v>
      </c>
      <c r="C18289" t="s">
        <v>12</v>
      </c>
      <c r="D18289" t="s">
        <v>8</v>
      </c>
      <c r="E18289" t="s">
        <v>9</v>
      </c>
      <c r="F18289">
        <v>80</v>
      </c>
      <c r="G18289" t="s">
        <v>19</v>
      </c>
    </row>
    <row r="18290" spans="1:7" x14ac:dyDescent="0.25">
      <c r="A18290">
        <v>18289</v>
      </c>
      <c r="B18290">
        <v>165.17880199999999</v>
      </c>
      <c r="C18290" t="s">
        <v>8</v>
      </c>
      <c r="D18290" t="s">
        <v>12</v>
      </c>
      <c r="E18290" t="s">
        <v>9</v>
      </c>
      <c r="F18290">
        <v>80</v>
      </c>
      <c r="G18290" t="s">
        <v>9333</v>
      </c>
    </row>
    <row r="18291" spans="1:7" x14ac:dyDescent="0.25">
      <c r="A18291">
        <v>18290</v>
      </c>
      <c r="B18291">
        <v>165.208496</v>
      </c>
      <c r="C18291" t="s">
        <v>12</v>
      </c>
      <c r="D18291" t="s">
        <v>8</v>
      </c>
      <c r="E18291" t="s">
        <v>9</v>
      </c>
      <c r="F18291">
        <v>1516</v>
      </c>
      <c r="G18291" t="s">
        <v>23</v>
      </c>
    </row>
    <row r="18292" spans="1:7" x14ac:dyDescent="0.25">
      <c r="A18292">
        <v>18291</v>
      </c>
      <c r="B18292">
        <v>165.20852600000001</v>
      </c>
      <c r="C18292" t="s">
        <v>12</v>
      </c>
      <c r="D18292" t="s">
        <v>8</v>
      </c>
      <c r="E18292" t="s">
        <v>9</v>
      </c>
      <c r="F18292">
        <v>80</v>
      </c>
      <c r="G18292" t="s">
        <v>19</v>
      </c>
    </row>
    <row r="18293" spans="1:7" x14ac:dyDescent="0.25">
      <c r="A18293">
        <v>18292</v>
      </c>
      <c r="B18293">
        <v>165.20886200000001</v>
      </c>
      <c r="C18293" t="s">
        <v>8</v>
      </c>
      <c r="D18293" t="s">
        <v>12</v>
      </c>
      <c r="E18293" t="s">
        <v>9</v>
      </c>
      <c r="F18293">
        <v>68</v>
      </c>
      <c r="G18293" t="s">
        <v>9334</v>
      </c>
    </row>
    <row r="18294" spans="1:7" x14ac:dyDescent="0.25">
      <c r="A18294">
        <v>18293</v>
      </c>
      <c r="B18294">
        <v>165.20895400000001</v>
      </c>
      <c r="C18294" t="s">
        <v>8</v>
      </c>
      <c r="D18294" t="s">
        <v>12</v>
      </c>
      <c r="E18294" t="s">
        <v>9</v>
      </c>
      <c r="F18294">
        <v>80</v>
      </c>
      <c r="G18294" t="s">
        <v>9335</v>
      </c>
    </row>
    <row r="18295" spans="1:7" x14ac:dyDescent="0.25">
      <c r="A18295">
        <v>18294</v>
      </c>
      <c r="B18295">
        <v>165.23855599999999</v>
      </c>
      <c r="C18295" t="s">
        <v>12</v>
      </c>
      <c r="D18295" t="s">
        <v>8</v>
      </c>
      <c r="E18295" t="s">
        <v>9</v>
      </c>
      <c r="F18295">
        <v>1516</v>
      </c>
      <c r="G18295" t="s">
        <v>23</v>
      </c>
    </row>
    <row r="18296" spans="1:7" x14ac:dyDescent="0.25">
      <c r="A18296">
        <v>18295</v>
      </c>
      <c r="B18296">
        <v>165.238586</v>
      </c>
      <c r="C18296" t="s">
        <v>12</v>
      </c>
      <c r="D18296" t="s">
        <v>8</v>
      </c>
      <c r="E18296" t="s">
        <v>9</v>
      </c>
      <c r="F18296">
        <v>80</v>
      </c>
      <c r="G18296" t="s">
        <v>19</v>
      </c>
    </row>
    <row r="18297" spans="1:7" x14ac:dyDescent="0.25">
      <c r="A18297">
        <v>18296</v>
      </c>
      <c r="B18297">
        <v>165.238922</v>
      </c>
      <c r="C18297" t="s">
        <v>8</v>
      </c>
      <c r="D18297" t="s">
        <v>12</v>
      </c>
      <c r="E18297" t="s">
        <v>9</v>
      </c>
      <c r="F18297">
        <v>68</v>
      </c>
      <c r="G18297" t="s">
        <v>9336</v>
      </c>
    </row>
    <row r="18298" spans="1:7" x14ac:dyDescent="0.25">
      <c r="A18298">
        <v>18297</v>
      </c>
      <c r="B18298">
        <v>165.239014</v>
      </c>
      <c r="C18298" t="s">
        <v>8</v>
      </c>
      <c r="D18298" t="s">
        <v>12</v>
      </c>
      <c r="E18298" t="s">
        <v>9</v>
      </c>
      <c r="F18298">
        <v>80</v>
      </c>
      <c r="G18298" t="s">
        <v>9337</v>
      </c>
    </row>
    <row r="18299" spans="1:7" x14ac:dyDescent="0.25">
      <c r="A18299">
        <v>18298</v>
      </c>
      <c r="B18299">
        <v>165.26855499999999</v>
      </c>
      <c r="C18299" t="s">
        <v>12</v>
      </c>
      <c r="D18299" t="s">
        <v>8</v>
      </c>
      <c r="E18299" t="s">
        <v>9</v>
      </c>
      <c r="F18299">
        <v>1516</v>
      </c>
      <c r="G18299" t="s">
        <v>23</v>
      </c>
    </row>
    <row r="18300" spans="1:7" x14ac:dyDescent="0.25">
      <c r="A18300">
        <v>18299</v>
      </c>
      <c r="B18300">
        <v>165.268585</v>
      </c>
      <c r="C18300" t="s">
        <v>12</v>
      </c>
      <c r="D18300" t="s">
        <v>8</v>
      </c>
      <c r="E18300" t="s">
        <v>9</v>
      </c>
      <c r="F18300">
        <v>80</v>
      </c>
      <c r="G18300" t="s">
        <v>19</v>
      </c>
    </row>
    <row r="18301" spans="1:7" x14ac:dyDescent="0.25">
      <c r="A18301">
        <v>18300</v>
      </c>
      <c r="B18301">
        <v>165.26892100000001</v>
      </c>
      <c r="C18301" t="s">
        <v>8</v>
      </c>
      <c r="D18301" t="s">
        <v>12</v>
      </c>
      <c r="E18301" t="s">
        <v>9</v>
      </c>
      <c r="F18301">
        <v>68</v>
      </c>
      <c r="G18301" t="s">
        <v>9338</v>
      </c>
    </row>
    <row r="18302" spans="1:7" x14ac:dyDescent="0.25">
      <c r="A18302">
        <v>18301</v>
      </c>
      <c r="B18302">
        <v>165.26904300000001</v>
      </c>
      <c r="C18302" t="s">
        <v>8</v>
      </c>
      <c r="D18302" t="s">
        <v>12</v>
      </c>
      <c r="E18302" t="s">
        <v>9</v>
      </c>
      <c r="F18302">
        <v>80</v>
      </c>
      <c r="G18302" t="s">
        <v>9339</v>
      </c>
    </row>
    <row r="18303" spans="1:7" x14ac:dyDescent="0.25">
      <c r="A18303">
        <v>18302</v>
      </c>
      <c r="B18303">
        <v>165.288544</v>
      </c>
      <c r="C18303" t="s">
        <v>12</v>
      </c>
      <c r="D18303" t="s">
        <v>8</v>
      </c>
      <c r="E18303" t="s">
        <v>9</v>
      </c>
      <c r="F18303">
        <v>1516</v>
      </c>
      <c r="G18303" t="s">
        <v>23</v>
      </c>
    </row>
    <row r="18304" spans="1:7" x14ac:dyDescent="0.25">
      <c r="A18304">
        <v>18303</v>
      </c>
      <c r="B18304">
        <v>165.288544</v>
      </c>
      <c r="C18304" t="s">
        <v>12</v>
      </c>
      <c r="D18304" t="s">
        <v>8</v>
      </c>
      <c r="E18304" t="s">
        <v>9</v>
      </c>
      <c r="F18304">
        <v>80</v>
      </c>
      <c r="G18304" t="s">
        <v>19</v>
      </c>
    </row>
    <row r="18305" spans="1:7" x14ac:dyDescent="0.25">
      <c r="A18305">
        <v>18304</v>
      </c>
      <c r="B18305">
        <v>165.28887900000001</v>
      </c>
      <c r="C18305" t="s">
        <v>8</v>
      </c>
      <c r="D18305" t="s">
        <v>12</v>
      </c>
      <c r="E18305" t="s">
        <v>9</v>
      </c>
      <c r="F18305">
        <v>68</v>
      </c>
      <c r="G18305" t="s">
        <v>9340</v>
      </c>
    </row>
    <row r="18306" spans="1:7" x14ac:dyDescent="0.25">
      <c r="A18306">
        <v>18305</v>
      </c>
      <c r="B18306">
        <v>165.288971</v>
      </c>
      <c r="C18306" t="s">
        <v>8</v>
      </c>
      <c r="D18306" t="s">
        <v>12</v>
      </c>
      <c r="E18306" t="s">
        <v>9</v>
      </c>
      <c r="F18306">
        <v>80</v>
      </c>
      <c r="G18306" t="s">
        <v>9341</v>
      </c>
    </row>
    <row r="18307" spans="1:7" x14ac:dyDescent="0.25">
      <c r="A18307">
        <v>18306</v>
      </c>
      <c r="B18307">
        <v>165.31848099999999</v>
      </c>
      <c r="C18307" t="s">
        <v>12</v>
      </c>
      <c r="D18307" t="s">
        <v>8</v>
      </c>
      <c r="E18307" t="s">
        <v>9</v>
      </c>
      <c r="F18307">
        <v>1516</v>
      </c>
      <c r="G18307" t="s">
        <v>23</v>
      </c>
    </row>
    <row r="18308" spans="1:7" x14ac:dyDescent="0.25">
      <c r="A18308">
        <v>18307</v>
      </c>
      <c r="B18308">
        <v>165.318512</v>
      </c>
      <c r="C18308" t="s">
        <v>12</v>
      </c>
      <c r="D18308" t="s">
        <v>8</v>
      </c>
      <c r="E18308" t="s">
        <v>9</v>
      </c>
      <c r="F18308">
        <v>80</v>
      </c>
      <c r="G18308" t="s">
        <v>19</v>
      </c>
    </row>
    <row r="18309" spans="1:7" x14ac:dyDescent="0.25">
      <c r="A18309">
        <v>18308</v>
      </c>
      <c r="B18309">
        <v>165.31884700000001</v>
      </c>
      <c r="C18309" t="s">
        <v>8</v>
      </c>
      <c r="D18309" t="s">
        <v>12</v>
      </c>
      <c r="E18309" t="s">
        <v>9</v>
      </c>
      <c r="F18309">
        <v>68</v>
      </c>
      <c r="G18309" t="s">
        <v>9342</v>
      </c>
    </row>
    <row r="18310" spans="1:7" x14ac:dyDescent="0.25">
      <c r="A18310">
        <v>18309</v>
      </c>
      <c r="B18310">
        <v>165.31897000000001</v>
      </c>
      <c r="C18310" t="s">
        <v>8</v>
      </c>
      <c r="D18310" t="s">
        <v>12</v>
      </c>
      <c r="E18310" t="s">
        <v>9</v>
      </c>
      <c r="F18310">
        <v>80</v>
      </c>
      <c r="G18310" t="s">
        <v>9343</v>
      </c>
    </row>
    <row r="18311" spans="1:7" x14ac:dyDescent="0.25">
      <c r="A18311">
        <v>18310</v>
      </c>
      <c r="B18311">
        <v>165.34896800000001</v>
      </c>
      <c r="C18311" t="s">
        <v>12</v>
      </c>
      <c r="D18311" t="s">
        <v>8</v>
      </c>
      <c r="E18311" t="s">
        <v>9</v>
      </c>
      <c r="F18311">
        <v>1516</v>
      </c>
      <c r="G18311" t="s">
        <v>23</v>
      </c>
    </row>
    <row r="18312" spans="1:7" x14ac:dyDescent="0.25">
      <c r="A18312">
        <v>18311</v>
      </c>
      <c r="B18312">
        <v>165.34896800000001</v>
      </c>
      <c r="C18312" t="s">
        <v>12</v>
      </c>
      <c r="D18312" t="s">
        <v>8</v>
      </c>
      <c r="E18312" t="s">
        <v>9</v>
      </c>
      <c r="F18312">
        <v>80</v>
      </c>
      <c r="G18312" t="s">
        <v>19</v>
      </c>
    </row>
    <row r="18313" spans="1:7" x14ac:dyDescent="0.25">
      <c r="A18313">
        <v>18312</v>
      </c>
      <c r="B18313">
        <v>165.34930399999999</v>
      </c>
      <c r="C18313" t="s">
        <v>8</v>
      </c>
      <c r="D18313" t="s">
        <v>12</v>
      </c>
      <c r="E18313" t="s">
        <v>9</v>
      </c>
      <c r="F18313">
        <v>68</v>
      </c>
      <c r="G18313" t="s">
        <v>9344</v>
      </c>
    </row>
    <row r="18314" spans="1:7" x14ac:dyDescent="0.25">
      <c r="A18314">
        <v>18313</v>
      </c>
      <c r="B18314">
        <v>165.34939600000001</v>
      </c>
      <c r="C18314" t="s">
        <v>8</v>
      </c>
      <c r="D18314" t="s">
        <v>12</v>
      </c>
      <c r="E18314" t="s">
        <v>9</v>
      </c>
      <c r="F18314">
        <v>80</v>
      </c>
      <c r="G18314" t="s">
        <v>9345</v>
      </c>
    </row>
    <row r="18315" spans="1:7" x14ac:dyDescent="0.25">
      <c r="A18315">
        <v>18314</v>
      </c>
      <c r="B18315">
        <v>165.36917099999999</v>
      </c>
      <c r="C18315" t="s">
        <v>12</v>
      </c>
      <c r="D18315" t="s">
        <v>8</v>
      </c>
      <c r="E18315" t="s">
        <v>9</v>
      </c>
      <c r="F18315">
        <v>1516</v>
      </c>
      <c r="G18315" t="s">
        <v>23</v>
      </c>
    </row>
    <row r="18316" spans="1:7" x14ac:dyDescent="0.25">
      <c r="A18316">
        <v>18315</v>
      </c>
      <c r="B18316">
        <v>165.36917099999999</v>
      </c>
      <c r="C18316" t="s">
        <v>12</v>
      </c>
      <c r="D18316" t="s">
        <v>8</v>
      </c>
      <c r="E18316" t="s">
        <v>9</v>
      </c>
      <c r="F18316">
        <v>80</v>
      </c>
      <c r="G18316" t="s">
        <v>19</v>
      </c>
    </row>
    <row r="18317" spans="1:7" x14ac:dyDescent="0.25">
      <c r="A18317">
        <v>18316</v>
      </c>
      <c r="B18317">
        <v>165.369507</v>
      </c>
      <c r="C18317" t="s">
        <v>8</v>
      </c>
      <c r="D18317" t="s">
        <v>12</v>
      </c>
      <c r="E18317" t="s">
        <v>9</v>
      </c>
      <c r="F18317">
        <v>68</v>
      </c>
      <c r="G18317" t="s">
        <v>9346</v>
      </c>
    </row>
    <row r="18318" spans="1:7" x14ac:dyDescent="0.25">
      <c r="A18318">
        <v>18317</v>
      </c>
      <c r="B18318">
        <v>165.369598</v>
      </c>
      <c r="C18318" t="s">
        <v>8</v>
      </c>
      <c r="D18318" t="s">
        <v>12</v>
      </c>
      <c r="E18318" t="s">
        <v>9</v>
      </c>
      <c r="F18318">
        <v>80</v>
      </c>
      <c r="G18318" t="s">
        <v>9347</v>
      </c>
    </row>
    <row r="18319" spans="1:7" x14ac:dyDescent="0.25">
      <c r="A18319">
        <v>18318</v>
      </c>
      <c r="B18319">
        <v>165.39849799999999</v>
      </c>
      <c r="C18319" t="s">
        <v>12</v>
      </c>
      <c r="D18319" t="s">
        <v>8</v>
      </c>
      <c r="E18319" t="s">
        <v>9</v>
      </c>
      <c r="F18319">
        <v>1516</v>
      </c>
      <c r="G18319" t="s">
        <v>23</v>
      </c>
    </row>
    <row r="18320" spans="1:7" x14ac:dyDescent="0.25">
      <c r="A18320">
        <v>18319</v>
      </c>
      <c r="B18320">
        <v>165.39849799999999</v>
      </c>
      <c r="C18320" t="s">
        <v>12</v>
      </c>
      <c r="D18320" t="s">
        <v>8</v>
      </c>
      <c r="E18320" t="s">
        <v>9</v>
      </c>
      <c r="F18320">
        <v>80</v>
      </c>
      <c r="G18320" t="s">
        <v>19</v>
      </c>
    </row>
    <row r="18321" spans="1:7" x14ac:dyDescent="0.25">
      <c r="A18321">
        <v>18320</v>
      </c>
      <c r="B18321">
        <v>165.39883399999999</v>
      </c>
      <c r="C18321" t="s">
        <v>8</v>
      </c>
      <c r="D18321" t="s">
        <v>12</v>
      </c>
      <c r="E18321" t="s">
        <v>9</v>
      </c>
      <c r="F18321">
        <v>68</v>
      </c>
      <c r="G18321" t="s">
        <v>9348</v>
      </c>
    </row>
    <row r="18322" spans="1:7" x14ac:dyDescent="0.25">
      <c r="A18322">
        <v>18321</v>
      </c>
      <c r="B18322">
        <v>165.398956</v>
      </c>
      <c r="C18322" t="s">
        <v>8</v>
      </c>
      <c r="D18322" t="s">
        <v>12</v>
      </c>
      <c r="E18322" t="s">
        <v>9</v>
      </c>
      <c r="F18322">
        <v>80</v>
      </c>
      <c r="G18322" t="s">
        <v>9349</v>
      </c>
    </row>
    <row r="18323" spans="1:7" x14ac:dyDescent="0.25">
      <c r="A18323">
        <v>18322</v>
      </c>
      <c r="B18323">
        <v>165.42871099999999</v>
      </c>
      <c r="C18323" t="s">
        <v>12</v>
      </c>
      <c r="D18323" t="s">
        <v>8</v>
      </c>
      <c r="E18323" t="s">
        <v>9</v>
      </c>
      <c r="F18323">
        <v>1516</v>
      </c>
      <c r="G18323" t="s">
        <v>23</v>
      </c>
    </row>
    <row r="18324" spans="1:7" x14ac:dyDescent="0.25">
      <c r="A18324">
        <v>18323</v>
      </c>
      <c r="B18324">
        <v>165.42871099999999</v>
      </c>
      <c r="C18324" t="s">
        <v>12</v>
      </c>
      <c r="D18324" t="s">
        <v>8</v>
      </c>
      <c r="E18324" t="s">
        <v>9</v>
      </c>
      <c r="F18324">
        <v>80</v>
      </c>
      <c r="G18324" t="s">
        <v>19</v>
      </c>
    </row>
    <row r="18325" spans="1:7" x14ac:dyDescent="0.25">
      <c r="A18325">
        <v>18324</v>
      </c>
      <c r="B18325">
        <v>165.428741</v>
      </c>
      <c r="C18325" t="s">
        <v>12</v>
      </c>
      <c r="D18325" t="s">
        <v>8</v>
      </c>
      <c r="E18325" t="s">
        <v>9</v>
      </c>
      <c r="F18325">
        <v>80</v>
      </c>
      <c r="G18325" t="s">
        <v>19</v>
      </c>
    </row>
    <row r="18326" spans="1:7" x14ac:dyDescent="0.25">
      <c r="A18326">
        <v>18325</v>
      </c>
      <c r="B18326">
        <v>165.42919900000001</v>
      </c>
      <c r="C18326" t="s">
        <v>8</v>
      </c>
      <c r="D18326" t="s">
        <v>12</v>
      </c>
      <c r="E18326" t="s">
        <v>9</v>
      </c>
      <c r="F18326">
        <v>68</v>
      </c>
      <c r="G18326" t="s">
        <v>9350</v>
      </c>
    </row>
    <row r="18327" spans="1:7" x14ac:dyDescent="0.25">
      <c r="A18327">
        <v>18326</v>
      </c>
      <c r="B18327">
        <v>165.42929100000001</v>
      </c>
      <c r="C18327" t="s">
        <v>8</v>
      </c>
      <c r="D18327" t="s">
        <v>12</v>
      </c>
      <c r="E18327" t="s">
        <v>9</v>
      </c>
      <c r="F18327">
        <v>80</v>
      </c>
      <c r="G18327" t="s">
        <v>9351</v>
      </c>
    </row>
    <row r="18328" spans="1:7" x14ac:dyDescent="0.25">
      <c r="A18328">
        <v>18327</v>
      </c>
      <c r="B18328">
        <v>165.429382</v>
      </c>
      <c r="C18328" t="s">
        <v>8</v>
      </c>
      <c r="D18328" t="s">
        <v>12</v>
      </c>
      <c r="E18328" t="s">
        <v>9</v>
      </c>
      <c r="F18328">
        <v>88</v>
      </c>
      <c r="G18328" t="s">
        <v>9352</v>
      </c>
    </row>
    <row r="18329" spans="1:7" x14ac:dyDescent="0.25">
      <c r="A18329">
        <v>18328</v>
      </c>
      <c r="B18329">
        <v>165.44851700000001</v>
      </c>
      <c r="C18329" t="s">
        <v>12</v>
      </c>
      <c r="D18329" t="s">
        <v>8</v>
      </c>
      <c r="E18329" t="s">
        <v>9</v>
      </c>
      <c r="F18329">
        <v>1516</v>
      </c>
      <c r="G18329" t="s">
        <v>43</v>
      </c>
    </row>
    <row r="18330" spans="1:7" x14ac:dyDescent="0.25">
      <c r="A18330">
        <v>18329</v>
      </c>
      <c r="B18330">
        <v>165.44882200000001</v>
      </c>
      <c r="C18330" t="s">
        <v>8</v>
      </c>
      <c r="D18330" t="s">
        <v>12</v>
      </c>
      <c r="E18330" t="s">
        <v>9</v>
      </c>
      <c r="F18330">
        <v>80</v>
      </c>
      <c r="G18330" t="s">
        <v>9353</v>
      </c>
    </row>
    <row r="18331" spans="1:7" x14ac:dyDescent="0.25">
      <c r="A18331">
        <v>18330</v>
      </c>
      <c r="B18331">
        <v>165.47860700000001</v>
      </c>
      <c r="C18331" t="s">
        <v>12</v>
      </c>
      <c r="D18331" t="s">
        <v>8</v>
      </c>
      <c r="E18331" t="s">
        <v>9</v>
      </c>
      <c r="F18331">
        <v>1516</v>
      </c>
      <c r="G18331" t="s">
        <v>23</v>
      </c>
    </row>
    <row r="18332" spans="1:7" x14ac:dyDescent="0.25">
      <c r="A18332">
        <v>18331</v>
      </c>
      <c r="B18332">
        <v>165.47863799999999</v>
      </c>
      <c r="C18332" t="s">
        <v>12</v>
      </c>
      <c r="D18332" t="s">
        <v>8</v>
      </c>
      <c r="E18332" t="s">
        <v>9</v>
      </c>
      <c r="F18332">
        <v>80</v>
      </c>
      <c r="G18332" t="s">
        <v>19</v>
      </c>
    </row>
    <row r="18333" spans="1:7" x14ac:dyDescent="0.25">
      <c r="A18333">
        <v>18332</v>
      </c>
      <c r="B18333">
        <v>165.479004</v>
      </c>
      <c r="C18333" t="s">
        <v>8</v>
      </c>
      <c r="D18333" t="s">
        <v>12</v>
      </c>
      <c r="E18333" t="s">
        <v>9</v>
      </c>
      <c r="F18333">
        <v>68</v>
      </c>
      <c r="G18333" t="s">
        <v>9354</v>
      </c>
    </row>
    <row r="18334" spans="1:7" x14ac:dyDescent="0.25">
      <c r="A18334">
        <v>18333</v>
      </c>
      <c r="B18334">
        <v>165.479095</v>
      </c>
      <c r="C18334" t="s">
        <v>8</v>
      </c>
      <c r="D18334" t="s">
        <v>12</v>
      </c>
      <c r="E18334" t="s">
        <v>9</v>
      </c>
      <c r="F18334">
        <v>80</v>
      </c>
      <c r="G18334" t="s">
        <v>9355</v>
      </c>
    </row>
    <row r="18335" spans="1:7" x14ac:dyDescent="0.25">
      <c r="A18335">
        <v>18334</v>
      </c>
      <c r="B18335">
        <v>165.49856600000001</v>
      </c>
      <c r="C18335" t="s">
        <v>12</v>
      </c>
      <c r="D18335" t="s">
        <v>8</v>
      </c>
      <c r="E18335" t="s">
        <v>9</v>
      </c>
      <c r="F18335">
        <v>1516</v>
      </c>
      <c r="G18335" t="s">
        <v>23</v>
      </c>
    </row>
    <row r="18336" spans="1:7" x14ac:dyDescent="0.25">
      <c r="A18336">
        <v>18335</v>
      </c>
      <c r="B18336">
        <v>165.49856600000001</v>
      </c>
      <c r="C18336" t="s">
        <v>12</v>
      </c>
      <c r="D18336" t="s">
        <v>8</v>
      </c>
      <c r="E18336" t="s">
        <v>9</v>
      </c>
      <c r="F18336">
        <v>80</v>
      </c>
      <c r="G18336" t="s">
        <v>19</v>
      </c>
    </row>
    <row r="18337" spans="1:7" x14ac:dyDescent="0.25">
      <c r="A18337">
        <v>18336</v>
      </c>
      <c r="B18337">
        <v>165.49896200000001</v>
      </c>
      <c r="C18337" t="s">
        <v>8</v>
      </c>
      <c r="D18337" t="s">
        <v>12</v>
      </c>
      <c r="E18337" t="s">
        <v>9</v>
      </c>
      <c r="F18337">
        <v>68</v>
      </c>
      <c r="G18337" t="s">
        <v>9356</v>
      </c>
    </row>
    <row r="18338" spans="1:7" x14ac:dyDescent="0.25">
      <c r="A18338">
        <v>18337</v>
      </c>
      <c r="B18338">
        <v>165.499054</v>
      </c>
      <c r="C18338" t="s">
        <v>8</v>
      </c>
      <c r="D18338" t="s">
        <v>12</v>
      </c>
      <c r="E18338" t="s">
        <v>9</v>
      </c>
      <c r="F18338">
        <v>80</v>
      </c>
      <c r="G18338" t="s">
        <v>9357</v>
      </c>
    </row>
    <row r="18339" spans="1:7" x14ac:dyDescent="0.25">
      <c r="A18339">
        <v>18338</v>
      </c>
      <c r="B18339">
        <v>165.52856399999999</v>
      </c>
      <c r="C18339" t="s">
        <v>12</v>
      </c>
      <c r="D18339" t="s">
        <v>8</v>
      </c>
      <c r="E18339" t="s">
        <v>9</v>
      </c>
      <c r="F18339">
        <v>1516</v>
      </c>
      <c r="G18339" t="s">
        <v>23</v>
      </c>
    </row>
    <row r="18340" spans="1:7" x14ac:dyDescent="0.25">
      <c r="A18340">
        <v>18339</v>
      </c>
      <c r="B18340">
        <v>165.528595</v>
      </c>
      <c r="C18340" t="s">
        <v>12</v>
      </c>
      <c r="D18340" t="s">
        <v>8</v>
      </c>
      <c r="E18340" t="s">
        <v>9</v>
      </c>
      <c r="F18340">
        <v>80</v>
      </c>
      <c r="G18340" t="s">
        <v>19</v>
      </c>
    </row>
    <row r="18341" spans="1:7" x14ac:dyDescent="0.25">
      <c r="A18341">
        <v>18340</v>
      </c>
      <c r="B18341">
        <v>165.52899199999999</v>
      </c>
      <c r="C18341" t="s">
        <v>8</v>
      </c>
      <c r="D18341" t="s">
        <v>12</v>
      </c>
      <c r="E18341" t="s">
        <v>9</v>
      </c>
      <c r="F18341">
        <v>68</v>
      </c>
      <c r="G18341" t="s">
        <v>9358</v>
      </c>
    </row>
    <row r="18342" spans="1:7" x14ac:dyDescent="0.25">
      <c r="A18342">
        <v>18341</v>
      </c>
      <c r="B18342">
        <v>165.52911399999999</v>
      </c>
      <c r="C18342" t="s">
        <v>8</v>
      </c>
      <c r="D18342" t="s">
        <v>12</v>
      </c>
      <c r="E18342" t="s">
        <v>9</v>
      </c>
      <c r="F18342">
        <v>80</v>
      </c>
      <c r="G18342" t="s">
        <v>9359</v>
      </c>
    </row>
    <row r="18343" spans="1:7" x14ac:dyDescent="0.25">
      <c r="A18343">
        <v>18342</v>
      </c>
      <c r="B18343">
        <v>165.54858400000001</v>
      </c>
      <c r="C18343" t="s">
        <v>12</v>
      </c>
      <c r="D18343" t="s">
        <v>8</v>
      </c>
      <c r="E18343" t="s">
        <v>9</v>
      </c>
      <c r="F18343">
        <v>1516</v>
      </c>
      <c r="G18343" t="s">
        <v>23</v>
      </c>
    </row>
    <row r="18344" spans="1:7" x14ac:dyDescent="0.25">
      <c r="A18344">
        <v>18343</v>
      </c>
      <c r="B18344">
        <v>165.54858400000001</v>
      </c>
      <c r="C18344" t="s">
        <v>12</v>
      </c>
      <c r="D18344" t="s">
        <v>8</v>
      </c>
      <c r="E18344" t="s">
        <v>9</v>
      </c>
      <c r="F18344">
        <v>80</v>
      </c>
      <c r="G18344" t="s">
        <v>19</v>
      </c>
    </row>
    <row r="18345" spans="1:7" x14ac:dyDescent="0.25">
      <c r="A18345">
        <v>18344</v>
      </c>
      <c r="B18345">
        <v>165.54904199999999</v>
      </c>
      <c r="C18345" t="s">
        <v>8</v>
      </c>
      <c r="D18345" t="s">
        <v>12</v>
      </c>
      <c r="E18345" t="s">
        <v>9</v>
      </c>
      <c r="F18345">
        <v>68</v>
      </c>
      <c r="G18345" t="s">
        <v>9360</v>
      </c>
    </row>
    <row r="18346" spans="1:7" x14ac:dyDescent="0.25">
      <c r="A18346">
        <v>18345</v>
      </c>
      <c r="B18346">
        <v>165.54913300000001</v>
      </c>
      <c r="C18346" t="s">
        <v>8</v>
      </c>
      <c r="D18346" t="s">
        <v>12</v>
      </c>
      <c r="E18346" t="s">
        <v>9</v>
      </c>
      <c r="F18346">
        <v>80</v>
      </c>
      <c r="G18346" t="s">
        <v>9361</v>
      </c>
    </row>
    <row r="18347" spans="1:7" x14ac:dyDescent="0.25">
      <c r="A18347">
        <v>18346</v>
      </c>
      <c r="B18347">
        <v>165.568512</v>
      </c>
      <c r="C18347" t="s">
        <v>12</v>
      </c>
      <c r="D18347" t="s">
        <v>8</v>
      </c>
      <c r="E18347" t="s">
        <v>9</v>
      </c>
      <c r="F18347">
        <v>1516</v>
      </c>
      <c r="G18347" t="s">
        <v>23</v>
      </c>
    </row>
    <row r="18348" spans="1:7" x14ac:dyDescent="0.25">
      <c r="A18348">
        <v>18347</v>
      </c>
      <c r="B18348">
        <v>165.56878599999999</v>
      </c>
      <c r="C18348" t="s">
        <v>8</v>
      </c>
      <c r="D18348" t="s">
        <v>12</v>
      </c>
      <c r="E18348" t="s">
        <v>9</v>
      </c>
      <c r="F18348">
        <v>68</v>
      </c>
      <c r="G18348" t="s">
        <v>9362</v>
      </c>
    </row>
    <row r="18349" spans="1:7" x14ac:dyDescent="0.25">
      <c r="A18349">
        <v>18348</v>
      </c>
      <c r="B18349">
        <v>165.57843</v>
      </c>
      <c r="C18349" t="s">
        <v>12</v>
      </c>
      <c r="D18349" t="s">
        <v>8</v>
      </c>
      <c r="E18349" t="s">
        <v>9</v>
      </c>
      <c r="F18349">
        <v>80</v>
      </c>
      <c r="G18349" t="s">
        <v>19</v>
      </c>
    </row>
    <row r="18350" spans="1:7" x14ac:dyDescent="0.25">
      <c r="A18350">
        <v>18349</v>
      </c>
      <c r="B18350">
        <v>165.59271200000001</v>
      </c>
      <c r="C18350" t="s">
        <v>8</v>
      </c>
      <c r="D18350" t="s">
        <v>12</v>
      </c>
      <c r="E18350" t="s">
        <v>9</v>
      </c>
      <c r="F18350">
        <v>80</v>
      </c>
      <c r="G18350" t="s">
        <v>9363</v>
      </c>
    </row>
    <row r="18351" spans="1:7" x14ac:dyDescent="0.25">
      <c r="A18351">
        <v>18350</v>
      </c>
      <c r="B18351">
        <v>165.598907</v>
      </c>
      <c r="C18351" t="s">
        <v>12</v>
      </c>
      <c r="D18351" t="s">
        <v>8</v>
      </c>
      <c r="E18351" t="s">
        <v>9</v>
      </c>
      <c r="F18351">
        <v>1516</v>
      </c>
      <c r="G18351" t="s">
        <v>23</v>
      </c>
    </row>
    <row r="18352" spans="1:7" x14ac:dyDescent="0.25">
      <c r="A18352">
        <v>18351</v>
      </c>
      <c r="B18352">
        <v>165.59921199999999</v>
      </c>
      <c r="C18352" t="s">
        <v>8</v>
      </c>
      <c r="D18352" t="s">
        <v>12</v>
      </c>
      <c r="E18352" t="s">
        <v>9</v>
      </c>
      <c r="F18352">
        <v>68</v>
      </c>
      <c r="G18352" t="s">
        <v>9364</v>
      </c>
    </row>
    <row r="18353" spans="1:7" x14ac:dyDescent="0.25">
      <c r="A18353">
        <v>18352</v>
      </c>
      <c r="B18353">
        <v>165.61889600000001</v>
      </c>
      <c r="C18353" t="s">
        <v>12</v>
      </c>
      <c r="D18353" t="s">
        <v>8</v>
      </c>
      <c r="E18353" t="s">
        <v>9</v>
      </c>
      <c r="F18353">
        <v>1162</v>
      </c>
      <c r="G18353" t="s">
        <v>19</v>
      </c>
    </row>
    <row r="18354" spans="1:7" x14ac:dyDescent="0.25">
      <c r="A18354">
        <v>18353</v>
      </c>
      <c r="B18354">
        <v>165.62325999999999</v>
      </c>
      <c r="C18354" t="s">
        <v>8</v>
      </c>
      <c r="D18354" t="s">
        <v>12</v>
      </c>
      <c r="E18354" t="s">
        <v>9</v>
      </c>
      <c r="F18354">
        <v>80</v>
      </c>
      <c r="G18354" t="s">
        <v>9365</v>
      </c>
    </row>
    <row r="18355" spans="1:7" x14ac:dyDescent="0.25">
      <c r="A18355">
        <v>18354</v>
      </c>
      <c r="B18355">
        <v>165.63891599999999</v>
      </c>
      <c r="C18355" t="s">
        <v>12</v>
      </c>
      <c r="D18355" t="s">
        <v>8</v>
      </c>
      <c r="E18355" t="s">
        <v>9</v>
      </c>
      <c r="F18355">
        <v>1516</v>
      </c>
      <c r="G18355" t="s">
        <v>23</v>
      </c>
    </row>
    <row r="18356" spans="1:7" x14ac:dyDescent="0.25">
      <c r="A18356">
        <v>18355</v>
      </c>
      <c r="B18356">
        <v>165.638946</v>
      </c>
      <c r="C18356" t="s">
        <v>12</v>
      </c>
      <c r="D18356" t="s">
        <v>8</v>
      </c>
      <c r="E18356" t="s">
        <v>9</v>
      </c>
      <c r="F18356">
        <v>80</v>
      </c>
      <c r="G18356" t="s">
        <v>19</v>
      </c>
    </row>
    <row r="18357" spans="1:7" x14ac:dyDescent="0.25">
      <c r="A18357">
        <v>18356</v>
      </c>
      <c r="B18357">
        <v>165.63922099999999</v>
      </c>
      <c r="C18357" t="s">
        <v>8</v>
      </c>
      <c r="D18357" t="s">
        <v>12</v>
      </c>
      <c r="E18357" t="s">
        <v>9</v>
      </c>
      <c r="F18357">
        <v>68</v>
      </c>
      <c r="G18357" t="s">
        <v>9366</v>
      </c>
    </row>
    <row r="18358" spans="1:7" x14ac:dyDescent="0.25">
      <c r="A18358">
        <v>18357</v>
      </c>
      <c r="B18358">
        <v>165.63931299999999</v>
      </c>
      <c r="C18358" t="s">
        <v>8</v>
      </c>
      <c r="D18358" t="s">
        <v>12</v>
      </c>
      <c r="E18358" t="s">
        <v>9</v>
      </c>
      <c r="F18358">
        <v>80</v>
      </c>
      <c r="G18358" t="s">
        <v>9367</v>
      </c>
    </row>
    <row r="18359" spans="1:7" x14ac:dyDescent="0.25">
      <c r="A18359">
        <v>18358</v>
      </c>
      <c r="B18359">
        <v>165.659088</v>
      </c>
      <c r="C18359" t="s">
        <v>12</v>
      </c>
      <c r="D18359" t="s">
        <v>8</v>
      </c>
      <c r="E18359" t="s">
        <v>9</v>
      </c>
      <c r="F18359">
        <v>1516</v>
      </c>
      <c r="G18359" t="s">
        <v>23</v>
      </c>
    </row>
    <row r="18360" spans="1:7" x14ac:dyDescent="0.25">
      <c r="A18360">
        <v>18359</v>
      </c>
      <c r="B18360">
        <v>165.659088</v>
      </c>
      <c r="C18360" t="s">
        <v>12</v>
      </c>
      <c r="D18360" t="s">
        <v>8</v>
      </c>
      <c r="E18360" t="s">
        <v>9</v>
      </c>
      <c r="F18360">
        <v>80</v>
      </c>
      <c r="G18360" t="s">
        <v>19</v>
      </c>
    </row>
    <row r="18361" spans="1:7" x14ac:dyDescent="0.25">
      <c r="A18361">
        <v>18360</v>
      </c>
      <c r="B18361">
        <v>165.678955</v>
      </c>
      <c r="C18361" t="s">
        <v>12</v>
      </c>
      <c r="D18361" t="s">
        <v>8</v>
      </c>
      <c r="E18361" t="s">
        <v>9</v>
      </c>
      <c r="F18361">
        <v>1516</v>
      </c>
      <c r="G18361" t="s">
        <v>23</v>
      </c>
    </row>
    <row r="18362" spans="1:7" x14ac:dyDescent="0.25">
      <c r="A18362">
        <v>18361</v>
      </c>
      <c r="B18362">
        <v>165.678955</v>
      </c>
      <c r="C18362" t="s">
        <v>12</v>
      </c>
      <c r="D18362" t="s">
        <v>8</v>
      </c>
      <c r="E18362" t="s">
        <v>9</v>
      </c>
      <c r="F18362">
        <v>80</v>
      </c>
      <c r="G18362" t="s">
        <v>19</v>
      </c>
    </row>
    <row r="18363" spans="1:7" x14ac:dyDescent="0.25">
      <c r="A18363">
        <v>18362</v>
      </c>
      <c r="B18363">
        <v>165.702789</v>
      </c>
      <c r="C18363" t="s">
        <v>8</v>
      </c>
      <c r="D18363" t="s">
        <v>12</v>
      </c>
      <c r="E18363" t="s">
        <v>9</v>
      </c>
      <c r="F18363">
        <v>68</v>
      </c>
      <c r="G18363" t="s">
        <v>9368</v>
      </c>
    </row>
    <row r="18364" spans="1:7" x14ac:dyDescent="0.25">
      <c r="A18364">
        <v>18363</v>
      </c>
      <c r="B18364">
        <v>165.70282</v>
      </c>
      <c r="C18364" t="s">
        <v>8</v>
      </c>
      <c r="D18364" t="s">
        <v>12</v>
      </c>
      <c r="E18364" t="s">
        <v>9</v>
      </c>
      <c r="F18364">
        <v>80</v>
      </c>
      <c r="G18364" t="s">
        <v>9369</v>
      </c>
    </row>
    <row r="18365" spans="1:7" x14ac:dyDescent="0.25">
      <c r="A18365">
        <v>18364</v>
      </c>
      <c r="B18365">
        <v>165.70285000000001</v>
      </c>
      <c r="C18365" t="s">
        <v>8</v>
      </c>
      <c r="D18365" t="s">
        <v>12</v>
      </c>
      <c r="E18365" t="s">
        <v>9</v>
      </c>
      <c r="F18365">
        <v>68</v>
      </c>
      <c r="G18365" t="s">
        <v>9370</v>
      </c>
    </row>
    <row r="18366" spans="1:7" x14ac:dyDescent="0.25">
      <c r="A18366">
        <v>18365</v>
      </c>
      <c r="B18366">
        <v>165.70288099999999</v>
      </c>
      <c r="C18366" t="s">
        <v>8</v>
      </c>
      <c r="D18366" t="s">
        <v>12</v>
      </c>
      <c r="E18366" t="s">
        <v>9</v>
      </c>
      <c r="F18366">
        <v>80</v>
      </c>
      <c r="G18366" t="s">
        <v>9371</v>
      </c>
    </row>
    <row r="18367" spans="1:7" x14ac:dyDescent="0.25">
      <c r="A18367">
        <v>18366</v>
      </c>
      <c r="B18367">
        <v>165.70889299999999</v>
      </c>
      <c r="C18367" t="s">
        <v>12</v>
      </c>
      <c r="D18367" t="s">
        <v>8</v>
      </c>
      <c r="E18367" t="s">
        <v>9</v>
      </c>
      <c r="F18367">
        <v>1516</v>
      </c>
      <c r="G18367" t="s">
        <v>23</v>
      </c>
    </row>
    <row r="18368" spans="1:7" x14ac:dyDescent="0.25">
      <c r="A18368">
        <v>18367</v>
      </c>
      <c r="B18368">
        <v>165.70901499999999</v>
      </c>
      <c r="C18368" t="s">
        <v>8</v>
      </c>
      <c r="D18368" t="s">
        <v>12</v>
      </c>
      <c r="E18368" t="s">
        <v>9</v>
      </c>
      <c r="F18368">
        <v>68</v>
      </c>
      <c r="G18368" t="s">
        <v>9372</v>
      </c>
    </row>
    <row r="18369" spans="1:7" x14ac:dyDescent="0.25">
      <c r="A18369">
        <v>18368</v>
      </c>
      <c r="B18369">
        <v>165.70889299999999</v>
      </c>
      <c r="C18369" t="s">
        <v>12</v>
      </c>
      <c r="D18369" t="s">
        <v>8</v>
      </c>
      <c r="E18369" t="s">
        <v>9</v>
      </c>
      <c r="F18369">
        <v>80</v>
      </c>
      <c r="G18369" t="s">
        <v>19</v>
      </c>
    </row>
    <row r="18370" spans="1:7" x14ac:dyDescent="0.25">
      <c r="A18370">
        <v>18369</v>
      </c>
      <c r="B18370">
        <v>165.709045</v>
      </c>
      <c r="C18370" t="s">
        <v>8</v>
      </c>
      <c r="D18370" t="s">
        <v>12</v>
      </c>
      <c r="E18370" t="s">
        <v>9</v>
      </c>
      <c r="F18370">
        <v>80</v>
      </c>
      <c r="G18370" t="s">
        <v>9373</v>
      </c>
    </row>
    <row r="18371" spans="1:7" x14ac:dyDescent="0.25">
      <c r="A18371">
        <v>18370</v>
      </c>
      <c r="B18371">
        <v>165.72827100000001</v>
      </c>
      <c r="C18371" t="s">
        <v>12</v>
      </c>
      <c r="D18371" t="s">
        <v>8</v>
      </c>
      <c r="E18371" t="s">
        <v>9</v>
      </c>
      <c r="F18371">
        <v>1516</v>
      </c>
      <c r="G18371" t="s">
        <v>23</v>
      </c>
    </row>
    <row r="18372" spans="1:7" x14ac:dyDescent="0.25">
      <c r="A18372">
        <v>18371</v>
      </c>
      <c r="B18372">
        <v>165.72875999999999</v>
      </c>
      <c r="C18372" t="s">
        <v>8</v>
      </c>
      <c r="D18372" t="s">
        <v>12</v>
      </c>
      <c r="E18372" t="s">
        <v>9</v>
      </c>
      <c r="F18372">
        <v>68</v>
      </c>
      <c r="G18372" t="s">
        <v>9374</v>
      </c>
    </row>
    <row r="18373" spans="1:7" x14ac:dyDescent="0.25">
      <c r="A18373">
        <v>18372</v>
      </c>
      <c r="B18373">
        <v>165.76849300000001</v>
      </c>
      <c r="C18373" t="s">
        <v>12</v>
      </c>
      <c r="D18373" t="s">
        <v>8</v>
      </c>
      <c r="E18373" t="s">
        <v>9</v>
      </c>
      <c r="F18373">
        <v>80</v>
      </c>
      <c r="G18373" t="s">
        <v>19</v>
      </c>
    </row>
    <row r="18374" spans="1:7" x14ac:dyDescent="0.25">
      <c r="A18374">
        <v>18373</v>
      </c>
      <c r="B18374">
        <v>165.778595</v>
      </c>
      <c r="C18374" t="s">
        <v>12</v>
      </c>
      <c r="D18374" t="s">
        <v>8</v>
      </c>
      <c r="E18374" t="s">
        <v>9</v>
      </c>
      <c r="F18374">
        <v>1516</v>
      </c>
      <c r="G18374" t="s">
        <v>23</v>
      </c>
    </row>
    <row r="18375" spans="1:7" x14ac:dyDescent="0.25">
      <c r="A18375">
        <v>18374</v>
      </c>
      <c r="B18375">
        <v>165.788421</v>
      </c>
      <c r="C18375" t="s">
        <v>12</v>
      </c>
      <c r="D18375" t="s">
        <v>8</v>
      </c>
      <c r="E18375" t="s">
        <v>9</v>
      </c>
      <c r="F18375">
        <v>80</v>
      </c>
      <c r="G18375" t="s">
        <v>19</v>
      </c>
    </row>
    <row r="18376" spans="1:7" x14ac:dyDescent="0.25">
      <c r="A18376">
        <v>18375</v>
      </c>
      <c r="B18376">
        <v>165.79827900000001</v>
      </c>
      <c r="C18376" t="s">
        <v>12</v>
      </c>
      <c r="D18376" t="s">
        <v>8</v>
      </c>
      <c r="E18376" t="s">
        <v>9</v>
      </c>
      <c r="F18376">
        <v>1516</v>
      </c>
      <c r="G18376" t="s">
        <v>23</v>
      </c>
    </row>
    <row r="18377" spans="1:7" x14ac:dyDescent="0.25">
      <c r="A18377">
        <v>18376</v>
      </c>
      <c r="B18377">
        <v>165.80844099999999</v>
      </c>
      <c r="C18377" t="s">
        <v>12</v>
      </c>
      <c r="D18377" t="s">
        <v>8</v>
      </c>
      <c r="E18377" t="s">
        <v>9</v>
      </c>
      <c r="F18377">
        <v>80</v>
      </c>
      <c r="G18377" t="s">
        <v>19</v>
      </c>
    </row>
    <row r="18378" spans="1:7" x14ac:dyDescent="0.25">
      <c r="A18378">
        <v>18377</v>
      </c>
      <c r="B18378">
        <v>165.81134</v>
      </c>
      <c r="C18378" t="s">
        <v>8</v>
      </c>
      <c r="D18378" t="s">
        <v>12</v>
      </c>
      <c r="E18378" t="s">
        <v>9</v>
      </c>
      <c r="F18378">
        <v>80</v>
      </c>
      <c r="G18378" t="s">
        <v>9375</v>
      </c>
    </row>
    <row r="18379" spans="1:7" x14ac:dyDescent="0.25">
      <c r="A18379">
        <v>18378</v>
      </c>
      <c r="B18379">
        <v>165.812164</v>
      </c>
      <c r="C18379" t="s">
        <v>8</v>
      </c>
      <c r="D18379" t="s">
        <v>12</v>
      </c>
      <c r="E18379" t="s">
        <v>9</v>
      </c>
      <c r="F18379">
        <v>68</v>
      </c>
      <c r="G18379" t="s">
        <v>9376</v>
      </c>
    </row>
    <row r="18380" spans="1:7" x14ac:dyDescent="0.25">
      <c r="A18380">
        <v>18379</v>
      </c>
      <c r="B18380">
        <v>165.812195</v>
      </c>
      <c r="C18380" t="s">
        <v>8</v>
      </c>
      <c r="D18380" t="s">
        <v>12</v>
      </c>
      <c r="E18380" t="s">
        <v>9</v>
      </c>
      <c r="F18380">
        <v>80</v>
      </c>
      <c r="G18380" t="s">
        <v>9377</v>
      </c>
    </row>
    <row r="18381" spans="1:7" x14ac:dyDescent="0.25">
      <c r="A18381">
        <v>18380</v>
      </c>
      <c r="B18381">
        <v>165.81222500000001</v>
      </c>
      <c r="C18381" t="s">
        <v>8</v>
      </c>
      <c r="D18381" t="s">
        <v>12</v>
      </c>
      <c r="E18381" t="s">
        <v>9</v>
      </c>
      <c r="F18381">
        <v>68</v>
      </c>
      <c r="G18381" t="s">
        <v>9378</v>
      </c>
    </row>
    <row r="18382" spans="1:7" x14ac:dyDescent="0.25">
      <c r="A18382">
        <v>18381</v>
      </c>
      <c r="B18382">
        <v>165.81225599999999</v>
      </c>
      <c r="C18382" t="s">
        <v>8</v>
      </c>
      <c r="D18382" t="s">
        <v>12</v>
      </c>
      <c r="E18382" t="s">
        <v>9</v>
      </c>
      <c r="F18382">
        <v>80</v>
      </c>
      <c r="G18382" t="s">
        <v>9379</v>
      </c>
    </row>
    <row r="18383" spans="1:7" x14ac:dyDescent="0.25">
      <c r="A18383">
        <v>18382</v>
      </c>
      <c r="B18383">
        <v>165.81845100000001</v>
      </c>
      <c r="C18383" t="s">
        <v>12</v>
      </c>
      <c r="D18383" t="s">
        <v>8</v>
      </c>
      <c r="E18383" t="s">
        <v>9</v>
      </c>
      <c r="F18383">
        <v>1516</v>
      </c>
      <c r="G18383" t="s">
        <v>23</v>
      </c>
    </row>
    <row r="18384" spans="1:7" x14ac:dyDescent="0.25">
      <c r="A18384">
        <v>18383</v>
      </c>
      <c r="B18384">
        <v>165.81845100000001</v>
      </c>
      <c r="C18384" t="s">
        <v>12</v>
      </c>
      <c r="D18384" t="s">
        <v>8</v>
      </c>
      <c r="E18384" t="s">
        <v>9</v>
      </c>
      <c r="F18384">
        <v>80</v>
      </c>
      <c r="G18384" t="s">
        <v>19</v>
      </c>
    </row>
    <row r="18385" spans="1:7" x14ac:dyDescent="0.25">
      <c r="A18385">
        <v>18384</v>
      </c>
      <c r="B18385">
        <v>165.81869499999999</v>
      </c>
      <c r="C18385" t="s">
        <v>8</v>
      </c>
      <c r="D18385" t="s">
        <v>12</v>
      </c>
      <c r="E18385" t="s">
        <v>9</v>
      </c>
      <c r="F18385">
        <v>68</v>
      </c>
      <c r="G18385" t="s">
        <v>9380</v>
      </c>
    </row>
    <row r="18386" spans="1:7" x14ac:dyDescent="0.25">
      <c r="A18386">
        <v>18385</v>
      </c>
      <c r="B18386">
        <v>165.81875600000001</v>
      </c>
      <c r="C18386" t="s">
        <v>8</v>
      </c>
      <c r="D18386" t="s">
        <v>12</v>
      </c>
      <c r="E18386" t="s">
        <v>9</v>
      </c>
      <c r="F18386">
        <v>80</v>
      </c>
      <c r="G18386" t="s">
        <v>9381</v>
      </c>
    </row>
    <row r="18387" spans="1:7" x14ac:dyDescent="0.25">
      <c r="A18387">
        <v>18386</v>
      </c>
      <c r="B18387">
        <v>165.83880600000001</v>
      </c>
      <c r="C18387" t="s">
        <v>12</v>
      </c>
      <c r="D18387" t="s">
        <v>8</v>
      </c>
      <c r="E18387" t="s">
        <v>9</v>
      </c>
      <c r="F18387">
        <v>1516</v>
      </c>
      <c r="G18387" t="s">
        <v>23</v>
      </c>
    </row>
    <row r="18388" spans="1:7" x14ac:dyDescent="0.25">
      <c r="A18388">
        <v>18387</v>
      </c>
      <c r="B18388">
        <v>165.83883599999999</v>
      </c>
      <c r="C18388" t="s">
        <v>12</v>
      </c>
      <c r="D18388" t="s">
        <v>8</v>
      </c>
      <c r="E18388" t="s">
        <v>9</v>
      </c>
      <c r="F18388">
        <v>80</v>
      </c>
      <c r="G18388" t="s">
        <v>19</v>
      </c>
    </row>
    <row r="18389" spans="1:7" x14ac:dyDescent="0.25">
      <c r="A18389">
        <v>18388</v>
      </c>
      <c r="B18389">
        <v>165.84204099999999</v>
      </c>
      <c r="C18389" t="s">
        <v>8</v>
      </c>
      <c r="D18389" t="s">
        <v>12</v>
      </c>
      <c r="E18389" t="s">
        <v>9</v>
      </c>
      <c r="F18389">
        <v>68</v>
      </c>
      <c r="G18389" t="s">
        <v>9382</v>
      </c>
    </row>
    <row r="18390" spans="1:7" x14ac:dyDescent="0.25">
      <c r="A18390">
        <v>18389</v>
      </c>
      <c r="B18390">
        <v>165.84210200000001</v>
      </c>
      <c r="C18390" t="s">
        <v>8</v>
      </c>
      <c r="D18390" t="s">
        <v>12</v>
      </c>
      <c r="E18390" t="s">
        <v>9</v>
      </c>
      <c r="F18390">
        <v>80</v>
      </c>
      <c r="G18390" t="s">
        <v>9383</v>
      </c>
    </row>
    <row r="18391" spans="1:7" x14ac:dyDescent="0.25">
      <c r="A18391">
        <v>18390</v>
      </c>
      <c r="B18391">
        <v>165.85861199999999</v>
      </c>
      <c r="C18391" t="s">
        <v>12</v>
      </c>
      <c r="D18391" t="s">
        <v>8</v>
      </c>
      <c r="E18391" t="s">
        <v>9</v>
      </c>
      <c r="F18391">
        <v>1516</v>
      </c>
      <c r="G18391" t="s">
        <v>23</v>
      </c>
    </row>
    <row r="18392" spans="1:7" x14ac:dyDescent="0.25">
      <c r="A18392">
        <v>18391</v>
      </c>
      <c r="B18392">
        <v>165.85879499999999</v>
      </c>
      <c r="C18392" t="s">
        <v>8</v>
      </c>
      <c r="D18392" t="s">
        <v>12</v>
      </c>
      <c r="E18392" t="s">
        <v>9</v>
      </c>
      <c r="F18392">
        <v>68</v>
      </c>
      <c r="G18392" t="s">
        <v>9384</v>
      </c>
    </row>
    <row r="18393" spans="1:7" x14ac:dyDescent="0.25">
      <c r="A18393">
        <v>18392</v>
      </c>
      <c r="B18393">
        <v>165.878479</v>
      </c>
      <c r="C18393" t="s">
        <v>12</v>
      </c>
      <c r="D18393" t="s">
        <v>8</v>
      </c>
      <c r="E18393" t="s">
        <v>9</v>
      </c>
      <c r="F18393">
        <v>1516</v>
      </c>
      <c r="G18393" t="s">
        <v>18</v>
      </c>
    </row>
    <row r="18394" spans="1:7" x14ac:dyDescent="0.25">
      <c r="A18394">
        <v>18393</v>
      </c>
      <c r="B18394">
        <v>165.87863100000001</v>
      </c>
      <c r="C18394" t="s">
        <v>8</v>
      </c>
      <c r="D18394" t="s">
        <v>12</v>
      </c>
      <c r="E18394" t="s">
        <v>9</v>
      </c>
      <c r="F18394">
        <v>68</v>
      </c>
      <c r="G18394" t="s">
        <v>9385</v>
      </c>
    </row>
    <row r="18395" spans="1:7" x14ac:dyDescent="0.25">
      <c r="A18395">
        <v>18394</v>
      </c>
      <c r="B18395">
        <v>165.88827499999999</v>
      </c>
      <c r="C18395" t="s">
        <v>12</v>
      </c>
      <c r="D18395" t="s">
        <v>8</v>
      </c>
      <c r="E18395" t="s">
        <v>9</v>
      </c>
      <c r="F18395">
        <v>80</v>
      </c>
      <c r="G18395" t="s">
        <v>18</v>
      </c>
    </row>
    <row r="18396" spans="1:7" x14ac:dyDescent="0.25">
      <c r="A18396">
        <v>18395</v>
      </c>
      <c r="B18396">
        <v>165.888397</v>
      </c>
      <c r="C18396" t="s">
        <v>8</v>
      </c>
      <c r="D18396" t="s">
        <v>12</v>
      </c>
      <c r="E18396" t="s">
        <v>9</v>
      </c>
      <c r="F18396">
        <v>68</v>
      </c>
      <c r="G18396" t="s">
        <v>9386</v>
      </c>
    </row>
    <row r="18397" spans="1:7" x14ac:dyDescent="0.25">
      <c r="A18397">
        <v>18396</v>
      </c>
      <c r="B18397">
        <v>165.908478</v>
      </c>
      <c r="C18397" t="s">
        <v>12</v>
      </c>
      <c r="D18397" t="s">
        <v>8</v>
      </c>
      <c r="E18397" t="s">
        <v>9</v>
      </c>
      <c r="F18397">
        <v>80</v>
      </c>
      <c r="G18397" t="s">
        <v>19</v>
      </c>
    </row>
    <row r="18398" spans="1:7" x14ac:dyDescent="0.25">
      <c r="A18398">
        <v>18397</v>
      </c>
      <c r="B18398">
        <v>165.90850800000001</v>
      </c>
      <c r="C18398" t="s">
        <v>12</v>
      </c>
      <c r="D18398" t="s">
        <v>8</v>
      </c>
      <c r="E18398" t="s">
        <v>9</v>
      </c>
      <c r="F18398">
        <v>80</v>
      </c>
      <c r="G18398" t="s">
        <v>19</v>
      </c>
    </row>
    <row r="18399" spans="1:7" x14ac:dyDescent="0.25">
      <c r="A18399">
        <v>18398</v>
      </c>
      <c r="B18399">
        <v>165.90872200000001</v>
      </c>
      <c r="C18399" t="s">
        <v>8</v>
      </c>
      <c r="D18399" t="s">
        <v>12</v>
      </c>
      <c r="E18399" t="s">
        <v>9</v>
      </c>
      <c r="F18399">
        <v>80</v>
      </c>
      <c r="G18399" t="s">
        <v>9387</v>
      </c>
    </row>
    <row r="18400" spans="1:7" x14ac:dyDescent="0.25">
      <c r="A18400">
        <v>18399</v>
      </c>
      <c r="B18400">
        <v>165.908783</v>
      </c>
      <c r="C18400" t="s">
        <v>8</v>
      </c>
      <c r="D18400" t="s">
        <v>12</v>
      </c>
      <c r="E18400" t="s">
        <v>9</v>
      </c>
      <c r="F18400">
        <v>88</v>
      </c>
      <c r="G18400" t="s">
        <v>9388</v>
      </c>
    </row>
    <row r="18401" spans="1:7" x14ac:dyDescent="0.25">
      <c r="A18401">
        <v>18400</v>
      </c>
      <c r="B18401">
        <v>165.928528</v>
      </c>
      <c r="C18401" t="s">
        <v>12</v>
      </c>
      <c r="D18401" t="s">
        <v>8</v>
      </c>
      <c r="E18401" t="s">
        <v>9</v>
      </c>
      <c r="F18401">
        <v>1516</v>
      </c>
      <c r="G18401" t="s">
        <v>43</v>
      </c>
    </row>
    <row r="18402" spans="1:7" x14ac:dyDescent="0.25">
      <c r="A18402">
        <v>18401</v>
      </c>
      <c r="B18402">
        <v>165.92996199999999</v>
      </c>
      <c r="C18402" t="s">
        <v>8</v>
      </c>
      <c r="D18402" t="s">
        <v>12</v>
      </c>
      <c r="E18402" t="s">
        <v>9</v>
      </c>
      <c r="F18402">
        <v>80</v>
      </c>
      <c r="G18402" t="s">
        <v>9389</v>
      </c>
    </row>
    <row r="18403" spans="1:7" x14ac:dyDescent="0.25">
      <c r="A18403">
        <v>18402</v>
      </c>
      <c r="B18403">
        <v>165.96847500000001</v>
      </c>
      <c r="C18403" t="s">
        <v>12</v>
      </c>
      <c r="D18403" t="s">
        <v>8</v>
      </c>
      <c r="E18403" t="s">
        <v>9</v>
      </c>
      <c r="F18403">
        <v>1516</v>
      </c>
      <c r="G18403" t="s">
        <v>23</v>
      </c>
    </row>
    <row r="18404" spans="1:7" x14ac:dyDescent="0.25">
      <c r="A18404">
        <v>18403</v>
      </c>
      <c r="B18404">
        <v>165.969055</v>
      </c>
      <c r="C18404" t="s">
        <v>8</v>
      </c>
      <c r="D18404" t="s">
        <v>12</v>
      </c>
      <c r="E18404" t="s">
        <v>9</v>
      </c>
      <c r="F18404">
        <v>68</v>
      </c>
      <c r="G18404" t="s">
        <v>9390</v>
      </c>
    </row>
    <row r="18405" spans="1:7" x14ac:dyDescent="0.25">
      <c r="A18405">
        <v>18404</v>
      </c>
      <c r="B18405">
        <v>165.9888</v>
      </c>
      <c r="C18405" t="s">
        <v>12</v>
      </c>
      <c r="D18405" t="s">
        <v>8</v>
      </c>
      <c r="E18405" t="s">
        <v>9</v>
      </c>
      <c r="F18405">
        <v>1516</v>
      </c>
      <c r="G18405" t="s">
        <v>18</v>
      </c>
    </row>
    <row r="18406" spans="1:7" x14ac:dyDescent="0.25">
      <c r="A18406">
        <v>18405</v>
      </c>
      <c r="B18406">
        <v>165.9888</v>
      </c>
      <c r="C18406" t="s">
        <v>12</v>
      </c>
      <c r="D18406" t="s">
        <v>8</v>
      </c>
      <c r="E18406" t="s">
        <v>9</v>
      </c>
      <c r="F18406">
        <v>80</v>
      </c>
      <c r="G18406" t="s">
        <v>18</v>
      </c>
    </row>
    <row r="18407" spans="1:7" x14ac:dyDescent="0.25">
      <c r="A18407">
        <v>18406</v>
      </c>
      <c r="B18407">
        <v>165.98883000000001</v>
      </c>
      <c r="C18407" t="s">
        <v>12</v>
      </c>
      <c r="D18407" t="s">
        <v>8</v>
      </c>
      <c r="E18407" t="s">
        <v>9</v>
      </c>
      <c r="F18407">
        <v>68</v>
      </c>
      <c r="G18407" t="s">
        <v>9391</v>
      </c>
    </row>
    <row r="18408" spans="1:7" x14ac:dyDescent="0.25">
      <c r="A18408">
        <v>18407</v>
      </c>
      <c r="B18408">
        <v>165.98883000000001</v>
      </c>
      <c r="C18408" t="s">
        <v>12</v>
      </c>
      <c r="D18408" t="s">
        <v>8</v>
      </c>
      <c r="E18408" t="s">
        <v>9</v>
      </c>
      <c r="F18408">
        <v>68</v>
      </c>
      <c r="G18408" t="s">
        <v>9392</v>
      </c>
    </row>
    <row r="18409" spans="1:7" x14ac:dyDescent="0.25">
      <c r="A18409">
        <v>18408</v>
      </c>
      <c r="B18409">
        <v>165.98883000000001</v>
      </c>
      <c r="C18409" t="s">
        <v>12</v>
      </c>
      <c r="D18409" t="s">
        <v>8</v>
      </c>
      <c r="E18409" t="s">
        <v>9</v>
      </c>
      <c r="F18409">
        <v>68</v>
      </c>
      <c r="G18409" t="s">
        <v>9393</v>
      </c>
    </row>
    <row r="18410" spans="1:7" x14ac:dyDescent="0.25">
      <c r="A18410">
        <v>18409</v>
      </c>
      <c r="B18410">
        <v>165.98883000000001</v>
      </c>
      <c r="C18410" t="s">
        <v>12</v>
      </c>
      <c r="D18410" t="s">
        <v>8</v>
      </c>
      <c r="E18410" t="s">
        <v>9</v>
      </c>
      <c r="F18410">
        <v>80</v>
      </c>
      <c r="G18410" t="s">
        <v>19</v>
      </c>
    </row>
    <row r="18411" spans="1:7" x14ac:dyDescent="0.25">
      <c r="A18411">
        <v>18410</v>
      </c>
      <c r="B18411">
        <v>165.98907500000001</v>
      </c>
      <c r="C18411" t="s">
        <v>8</v>
      </c>
      <c r="D18411" t="s">
        <v>12</v>
      </c>
      <c r="E18411" t="s">
        <v>9</v>
      </c>
      <c r="F18411">
        <v>68</v>
      </c>
      <c r="G18411" t="s">
        <v>9394</v>
      </c>
    </row>
    <row r="18412" spans="1:7" x14ac:dyDescent="0.25">
      <c r="A18412">
        <v>18411</v>
      </c>
      <c r="B18412">
        <v>165.98916600000001</v>
      </c>
      <c r="C18412" t="s">
        <v>8</v>
      </c>
      <c r="D18412" t="s">
        <v>12</v>
      </c>
      <c r="E18412" t="s">
        <v>9</v>
      </c>
      <c r="F18412">
        <v>68</v>
      </c>
      <c r="G18412" t="s">
        <v>9395</v>
      </c>
    </row>
    <row r="18413" spans="1:7" x14ac:dyDescent="0.25">
      <c r="A18413">
        <v>18412</v>
      </c>
      <c r="B18413">
        <v>165.989227</v>
      </c>
      <c r="C18413" t="s">
        <v>8</v>
      </c>
      <c r="D18413" t="s">
        <v>12</v>
      </c>
      <c r="E18413" t="s">
        <v>9</v>
      </c>
      <c r="F18413">
        <v>80</v>
      </c>
      <c r="G18413" t="s">
        <v>9396</v>
      </c>
    </row>
    <row r="18414" spans="1:7" x14ac:dyDescent="0.25">
      <c r="A18414">
        <v>18413</v>
      </c>
      <c r="B18414">
        <v>166.008636</v>
      </c>
      <c r="C18414" t="s">
        <v>12</v>
      </c>
      <c r="D18414" t="s">
        <v>8</v>
      </c>
      <c r="E18414" t="s">
        <v>9</v>
      </c>
      <c r="F18414">
        <v>1516</v>
      </c>
      <c r="G18414" t="s">
        <v>23</v>
      </c>
    </row>
    <row r="18415" spans="1:7" x14ac:dyDescent="0.25">
      <c r="A18415">
        <v>18414</v>
      </c>
      <c r="B18415">
        <v>166.008636</v>
      </c>
      <c r="C18415" t="s">
        <v>12</v>
      </c>
      <c r="D18415" t="s">
        <v>8</v>
      </c>
      <c r="E18415" t="s">
        <v>9</v>
      </c>
      <c r="F18415">
        <v>80</v>
      </c>
      <c r="G18415" t="s">
        <v>19</v>
      </c>
    </row>
    <row r="18416" spans="1:7" x14ac:dyDescent="0.25">
      <c r="A18416">
        <v>18415</v>
      </c>
      <c r="B18416">
        <v>166.00878900000001</v>
      </c>
      <c r="C18416" t="s">
        <v>8</v>
      </c>
      <c r="D18416" t="s">
        <v>12</v>
      </c>
      <c r="E18416" t="s">
        <v>9</v>
      </c>
      <c r="F18416">
        <v>68</v>
      </c>
      <c r="G18416" t="s">
        <v>9397</v>
      </c>
    </row>
    <row r="18417" spans="1:7" x14ac:dyDescent="0.25">
      <c r="A18417">
        <v>18416</v>
      </c>
      <c r="B18417">
        <v>166.00881899999999</v>
      </c>
      <c r="C18417" t="s">
        <v>8</v>
      </c>
      <c r="D18417" t="s">
        <v>12</v>
      </c>
      <c r="E18417" t="s">
        <v>9</v>
      </c>
      <c r="F18417">
        <v>80</v>
      </c>
      <c r="G18417" t="s">
        <v>9398</v>
      </c>
    </row>
    <row r="18418" spans="1:7" x14ac:dyDescent="0.25">
      <c r="A18418">
        <v>18417</v>
      </c>
      <c r="B18418">
        <v>166.028595</v>
      </c>
      <c r="C18418" t="s">
        <v>12</v>
      </c>
      <c r="D18418" t="s">
        <v>8</v>
      </c>
      <c r="E18418" t="s">
        <v>9</v>
      </c>
      <c r="F18418">
        <v>1516</v>
      </c>
      <c r="G18418" t="s">
        <v>23</v>
      </c>
    </row>
    <row r="18419" spans="1:7" x14ac:dyDescent="0.25">
      <c r="A18419">
        <v>18418</v>
      </c>
      <c r="B18419">
        <v>166.02862500000001</v>
      </c>
      <c r="C18419" t="s">
        <v>12</v>
      </c>
      <c r="D18419" t="s">
        <v>8</v>
      </c>
      <c r="E18419" t="s">
        <v>9</v>
      </c>
      <c r="F18419">
        <v>80</v>
      </c>
      <c r="G18419" t="s">
        <v>19</v>
      </c>
    </row>
    <row r="18420" spans="1:7" x14ac:dyDescent="0.25">
      <c r="A18420">
        <v>18419</v>
      </c>
      <c r="B18420">
        <v>166.02877799999999</v>
      </c>
      <c r="C18420" t="s">
        <v>8</v>
      </c>
      <c r="D18420" t="s">
        <v>12</v>
      </c>
      <c r="E18420" t="s">
        <v>9</v>
      </c>
      <c r="F18420">
        <v>68</v>
      </c>
      <c r="G18420" t="s">
        <v>9399</v>
      </c>
    </row>
    <row r="18421" spans="1:7" x14ac:dyDescent="0.25">
      <c r="A18421">
        <v>18420</v>
      </c>
      <c r="B18421">
        <v>166.028808</v>
      </c>
      <c r="C18421" t="s">
        <v>8</v>
      </c>
      <c r="D18421" t="s">
        <v>12</v>
      </c>
      <c r="E18421" t="s">
        <v>9</v>
      </c>
      <c r="F18421">
        <v>80</v>
      </c>
      <c r="G18421" t="s">
        <v>9400</v>
      </c>
    </row>
    <row r="18422" spans="1:7" x14ac:dyDescent="0.25">
      <c r="A18422">
        <v>18421</v>
      </c>
      <c r="B18422">
        <v>166.058594</v>
      </c>
      <c r="C18422" t="s">
        <v>12</v>
      </c>
      <c r="D18422" t="s">
        <v>8</v>
      </c>
      <c r="E18422" t="s">
        <v>9</v>
      </c>
      <c r="F18422">
        <v>1516</v>
      </c>
      <c r="G18422" t="s">
        <v>23</v>
      </c>
    </row>
    <row r="18423" spans="1:7" x14ac:dyDescent="0.25">
      <c r="A18423">
        <v>18422</v>
      </c>
      <c r="B18423">
        <v>166.05862400000001</v>
      </c>
      <c r="C18423" t="s">
        <v>12</v>
      </c>
      <c r="D18423" t="s">
        <v>8</v>
      </c>
      <c r="E18423" t="s">
        <v>9</v>
      </c>
      <c r="F18423">
        <v>80</v>
      </c>
      <c r="G18423" t="s">
        <v>19</v>
      </c>
    </row>
    <row r="18424" spans="1:7" x14ac:dyDescent="0.25">
      <c r="A18424">
        <v>18423</v>
      </c>
      <c r="B18424">
        <v>166.05877699999999</v>
      </c>
      <c r="C18424" t="s">
        <v>8</v>
      </c>
      <c r="D18424" t="s">
        <v>12</v>
      </c>
      <c r="E18424" t="s">
        <v>9</v>
      </c>
      <c r="F18424">
        <v>68</v>
      </c>
      <c r="G18424" t="s">
        <v>9401</v>
      </c>
    </row>
    <row r="18425" spans="1:7" x14ac:dyDescent="0.25">
      <c r="A18425">
        <v>18424</v>
      </c>
      <c r="B18425">
        <v>166.058807</v>
      </c>
      <c r="C18425" t="s">
        <v>8</v>
      </c>
      <c r="D18425" t="s">
        <v>12</v>
      </c>
      <c r="E18425" t="s">
        <v>9</v>
      </c>
      <c r="F18425">
        <v>80</v>
      </c>
      <c r="G18425" t="s">
        <v>9402</v>
      </c>
    </row>
    <row r="18426" spans="1:7" x14ac:dyDescent="0.25">
      <c r="A18426">
        <v>18425</v>
      </c>
      <c r="B18426">
        <v>166.07858300000001</v>
      </c>
      <c r="C18426" t="s">
        <v>12</v>
      </c>
      <c r="D18426" t="s">
        <v>8</v>
      </c>
      <c r="E18426" t="s">
        <v>9</v>
      </c>
      <c r="F18426">
        <v>1516</v>
      </c>
      <c r="G18426" t="s">
        <v>23</v>
      </c>
    </row>
    <row r="18427" spans="1:7" x14ac:dyDescent="0.25">
      <c r="A18427">
        <v>18426</v>
      </c>
      <c r="B18427">
        <v>166.07873499999999</v>
      </c>
      <c r="C18427" t="s">
        <v>8</v>
      </c>
      <c r="D18427" t="s">
        <v>12</v>
      </c>
      <c r="E18427" t="s">
        <v>9</v>
      </c>
      <c r="F18427">
        <v>68</v>
      </c>
      <c r="G18427" t="s">
        <v>9403</v>
      </c>
    </row>
    <row r="18428" spans="1:7" x14ac:dyDescent="0.25">
      <c r="A18428">
        <v>18427</v>
      </c>
      <c r="B18428">
        <v>166.088379</v>
      </c>
      <c r="C18428" t="s">
        <v>12</v>
      </c>
      <c r="D18428" t="s">
        <v>8</v>
      </c>
      <c r="E18428" t="s">
        <v>9</v>
      </c>
      <c r="F18428">
        <v>80</v>
      </c>
      <c r="G18428" t="s">
        <v>19</v>
      </c>
    </row>
    <row r="18429" spans="1:7" x14ac:dyDescent="0.25">
      <c r="A18429">
        <v>18428</v>
      </c>
      <c r="B18429">
        <v>166.08850100000001</v>
      </c>
      <c r="C18429" t="s">
        <v>8</v>
      </c>
      <c r="D18429" t="s">
        <v>12</v>
      </c>
      <c r="E18429" t="s">
        <v>9</v>
      </c>
      <c r="F18429">
        <v>80</v>
      </c>
      <c r="G18429" t="s">
        <v>9404</v>
      </c>
    </row>
    <row r="18430" spans="1:7" x14ac:dyDescent="0.25">
      <c r="A18430">
        <v>18429</v>
      </c>
      <c r="B18430">
        <v>166.11852999999999</v>
      </c>
      <c r="C18430" t="s">
        <v>12</v>
      </c>
      <c r="D18430" t="s">
        <v>8</v>
      </c>
      <c r="E18430" t="s">
        <v>9</v>
      </c>
      <c r="F18430">
        <v>1516</v>
      </c>
      <c r="G18430" t="s">
        <v>23</v>
      </c>
    </row>
    <row r="18431" spans="1:7" x14ac:dyDescent="0.25">
      <c r="A18431">
        <v>18430</v>
      </c>
      <c r="B18431">
        <v>166.11852999999999</v>
      </c>
      <c r="C18431" t="s">
        <v>12</v>
      </c>
      <c r="D18431" t="s">
        <v>8</v>
      </c>
      <c r="E18431" t="s">
        <v>9</v>
      </c>
      <c r="F18431">
        <v>80</v>
      </c>
      <c r="G18431" t="s">
        <v>19</v>
      </c>
    </row>
    <row r="18432" spans="1:7" x14ac:dyDescent="0.25">
      <c r="A18432">
        <v>18431</v>
      </c>
      <c r="B18432">
        <v>166.11889600000001</v>
      </c>
      <c r="C18432" t="s">
        <v>8</v>
      </c>
      <c r="D18432" t="s">
        <v>12</v>
      </c>
      <c r="E18432" t="s">
        <v>9</v>
      </c>
      <c r="F18432">
        <v>68</v>
      </c>
      <c r="G18432" t="s">
        <v>9405</v>
      </c>
    </row>
    <row r="18433" spans="1:7" x14ac:dyDescent="0.25">
      <c r="A18433">
        <v>18432</v>
      </c>
      <c r="B18433">
        <v>166.11901800000001</v>
      </c>
      <c r="C18433" t="s">
        <v>8</v>
      </c>
      <c r="D18433" t="s">
        <v>12</v>
      </c>
      <c r="E18433" t="s">
        <v>9</v>
      </c>
      <c r="F18433">
        <v>80</v>
      </c>
      <c r="G18433" t="s">
        <v>9406</v>
      </c>
    </row>
    <row r="18434" spans="1:7" x14ac:dyDescent="0.25">
      <c r="A18434">
        <v>18433</v>
      </c>
      <c r="B18434">
        <v>166.15896599999999</v>
      </c>
      <c r="C18434" t="s">
        <v>12</v>
      </c>
      <c r="D18434" t="s">
        <v>8</v>
      </c>
      <c r="E18434" t="s">
        <v>9</v>
      </c>
      <c r="F18434">
        <v>1516</v>
      </c>
      <c r="G18434" t="s">
        <v>23</v>
      </c>
    </row>
    <row r="18435" spans="1:7" x14ac:dyDescent="0.25">
      <c r="A18435">
        <v>18434</v>
      </c>
      <c r="B18435">
        <v>166.158996</v>
      </c>
      <c r="C18435" t="s">
        <v>12</v>
      </c>
      <c r="D18435" t="s">
        <v>8</v>
      </c>
      <c r="E18435" t="s">
        <v>9</v>
      </c>
      <c r="F18435">
        <v>80</v>
      </c>
      <c r="G18435" t="s">
        <v>19</v>
      </c>
    </row>
    <row r="18436" spans="1:7" x14ac:dyDescent="0.25">
      <c r="A18436">
        <v>18435</v>
      </c>
      <c r="B18436">
        <v>166.15936300000001</v>
      </c>
      <c r="C18436" t="s">
        <v>8</v>
      </c>
      <c r="D18436" t="s">
        <v>12</v>
      </c>
      <c r="E18436" t="s">
        <v>9</v>
      </c>
      <c r="F18436">
        <v>68</v>
      </c>
      <c r="G18436" t="s">
        <v>9407</v>
      </c>
    </row>
    <row r="18437" spans="1:7" x14ac:dyDescent="0.25">
      <c r="A18437">
        <v>18436</v>
      </c>
      <c r="B18437">
        <v>166.15945400000001</v>
      </c>
      <c r="C18437" t="s">
        <v>8</v>
      </c>
      <c r="D18437" t="s">
        <v>12</v>
      </c>
      <c r="E18437" t="s">
        <v>9</v>
      </c>
      <c r="F18437">
        <v>80</v>
      </c>
      <c r="G18437" t="s">
        <v>9408</v>
      </c>
    </row>
    <row r="18438" spans="1:7" x14ac:dyDescent="0.25">
      <c r="A18438">
        <v>18437</v>
      </c>
      <c r="B18438">
        <v>166.21856700000001</v>
      </c>
      <c r="C18438" t="s">
        <v>12</v>
      </c>
      <c r="D18438" t="s">
        <v>8</v>
      </c>
      <c r="E18438" t="s">
        <v>9</v>
      </c>
      <c r="F18438">
        <v>1516</v>
      </c>
      <c r="G18438" t="s">
        <v>23</v>
      </c>
    </row>
    <row r="18439" spans="1:7" x14ac:dyDescent="0.25">
      <c r="A18439">
        <v>18438</v>
      </c>
      <c r="B18439">
        <v>166.21856700000001</v>
      </c>
      <c r="C18439" t="s">
        <v>12</v>
      </c>
      <c r="D18439" t="s">
        <v>8</v>
      </c>
      <c r="E18439" t="s">
        <v>9</v>
      </c>
      <c r="F18439">
        <v>80</v>
      </c>
      <c r="G18439" t="s">
        <v>19</v>
      </c>
    </row>
    <row r="18440" spans="1:7" x14ac:dyDescent="0.25">
      <c r="A18440">
        <v>18439</v>
      </c>
      <c r="B18440">
        <v>166.21902399999999</v>
      </c>
      <c r="C18440" t="s">
        <v>8</v>
      </c>
      <c r="D18440" t="s">
        <v>12</v>
      </c>
      <c r="E18440" t="s">
        <v>9</v>
      </c>
      <c r="F18440">
        <v>68</v>
      </c>
      <c r="G18440" t="s">
        <v>9409</v>
      </c>
    </row>
    <row r="18441" spans="1:7" x14ac:dyDescent="0.25">
      <c r="A18441">
        <v>18440</v>
      </c>
      <c r="B18441">
        <v>166.21914699999999</v>
      </c>
      <c r="C18441" t="s">
        <v>8</v>
      </c>
      <c r="D18441" t="s">
        <v>12</v>
      </c>
      <c r="E18441" t="s">
        <v>9</v>
      </c>
      <c r="F18441">
        <v>80</v>
      </c>
      <c r="G18441" t="s">
        <v>9410</v>
      </c>
    </row>
    <row r="18442" spans="1:7" x14ac:dyDescent="0.25">
      <c r="A18442">
        <v>18441</v>
      </c>
      <c r="B18442">
        <v>166.248535</v>
      </c>
      <c r="C18442" t="s">
        <v>12</v>
      </c>
      <c r="D18442" t="s">
        <v>8</v>
      </c>
      <c r="E18442" t="s">
        <v>9</v>
      </c>
      <c r="F18442">
        <v>1516</v>
      </c>
      <c r="G18442" t="s">
        <v>23</v>
      </c>
    </row>
    <row r="18443" spans="1:7" x14ac:dyDescent="0.25">
      <c r="A18443">
        <v>18442</v>
      </c>
      <c r="B18443">
        <v>166.248535</v>
      </c>
      <c r="C18443" t="s">
        <v>12</v>
      </c>
      <c r="D18443" t="s">
        <v>8</v>
      </c>
      <c r="E18443" t="s">
        <v>9</v>
      </c>
      <c r="F18443">
        <v>80</v>
      </c>
      <c r="G18443" t="s">
        <v>19</v>
      </c>
    </row>
    <row r="18444" spans="1:7" x14ac:dyDescent="0.25">
      <c r="A18444">
        <v>18443</v>
      </c>
      <c r="B18444">
        <v>166.24890099999999</v>
      </c>
      <c r="C18444" t="s">
        <v>8</v>
      </c>
      <c r="D18444" t="s">
        <v>12</v>
      </c>
      <c r="E18444" t="s">
        <v>9</v>
      </c>
      <c r="F18444">
        <v>68</v>
      </c>
      <c r="G18444" t="s">
        <v>9411</v>
      </c>
    </row>
    <row r="18445" spans="1:7" x14ac:dyDescent="0.25">
      <c r="A18445">
        <v>18444</v>
      </c>
      <c r="B18445">
        <v>166.24899300000001</v>
      </c>
      <c r="C18445" t="s">
        <v>8</v>
      </c>
      <c r="D18445" t="s">
        <v>12</v>
      </c>
      <c r="E18445" t="s">
        <v>9</v>
      </c>
      <c r="F18445">
        <v>80</v>
      </c>
      <c r="G18445" t="s">
        <v>9412</v>
      </c>
    </row>
    <row r="18446" spans="1:7" x14ac:dyDescent="0.25">
      <c r="A18446">
        <v>18445</v>
      </c>
      <c r="B18446">
        <v>166.26861600000001</v>
      </c>
      <c r="C18446" t="s">
        <v>12</v>
      </c>
      <c r="D18446" t="s">
        <v>8</v>
      </c>
      <c r="E18446" t="s">
        <v>9</v>
      </c>
      <c r="F18446">
        <v>1516</v>
      </c>
      <c r="G18446" t="s">
        <v>23</v>
      </c>
    </row>
    <row r="18447" spans="1:7" x14ac:dyDescent="0.25">
      <c r="A18447">
        <v>18446</v>
      </c>
      <c r="B18447">
        <v>166.26864599999999</v>
      </c>
      <c r="C18447" t="s">
        <v>12</v>
      </c>
      <c r="D18447" t="s">
        <v>8</v>
      </c>
      <c r="E18447" t="s">
        <v>9</v>
      </c>
      <c r="F18447">
        <v>80</v>
      </c>
      <c r="G18447" t="s">
        <v>19</v>
      </c>
    </row>
    <row r="18448" spans="1:7" x14ac:dyDescent="0.25">
      <c r="A18448">
        <v>18447</v>
      </c>
      <c r="B18448">
        <v>166.26864599999999</v>
      </c>
      <c r="C18448" t="s">
        <v>12</v>
      </c>
      <c r="D18448" t="s">
        <v>8</v>
      </c>
      <c r="E18448" t="s">
        <v>9</v>
      </c>
      <c r="F18448">
        <v>80</v>
      </c>
      <c r="G18448" t="s">
        <v>19</v>
      </c>
    </row>
    <row r="18449" spans="1:7" x14ac:dyDescent="0.25">
      <c r="A18449">
        <v>18448</v>
      </c>
      <c r="B18449">
        <v>166.26904300000001</v>
      </c>
      <c r="C18449" t="s">
        <v>8</v>
      </c>
      <c r="D18449" t="s">
        <v>12</v>
      </c>
      <c r="E18449" t="s">
        <v>9</v>
      </c>
      <c r="F18449">
        <v>68</v>
      </c>
      <c r="G18449" t="s">
        <v>9413</v>
      </c>
    </row>
    <row r="18450" spans="1:7" x14ac:dyDescent="0.25">
      <c r="A18450">
        <v>18449</v>
      </c>
      <c r="B18450">
        <v>166.26916499999999</v>
      </c>
      <c r="C18450" t="s">
        <v>8</v>
      </c>
      <c r="D18450" t="s">
        <v>12</v>
      </c>
      <c r="E18450" t="s">
        <v>9</v>
      </c>
      <c r="F18450">
        <v>80</v>
      </c>
      <c r="G18450" t="s">
        <v>9414</v>
      </c>
    </row>
    <row r="18451" spans="1:7" x14ac:dyDescent="0.25">
      <c r="A18451">
        <v>18450</v>
      </c>
      <c r="B18451">
        <v>166.269226</v>
      </c>
      <c r="C18451" t="s">
        <v>8</v>
      </c>
      <c r="D18451" t="s">
        <v>12</v>
      </c>
      <c r="E18451" t="s">
        <v>9</v>
      </c>
      <c r="F18451">
        <v>88</v>
      </c>
      <c r="G18451" t="s">
        <v>9415</v>
      </c>
    </row>
    <row r="18452" spans="1:7" x14ac:dyDescent="0.25">
      <c r="A18452">
        <v>18451</v>
      </c>
      <c r="B18452">
        <v>166.30862400000001</v>
      </c>
      <c r="C18452" t="s">
        <v>12</v>
      </c>
      <c r="D18452" t="s">
        <v>8</v>
      </c>
      <c r="E18452" t="s">
        <v>9</v>
      </c>
      <c r="F18452">
        <v>1516</v>
      </c>
      <c r="G18452" t="s">
        <v>23</v>
      </c>
    </row>
    <row r="18453" spans="1:7" x14ac:dyDescent="0.25">
      <c r="A18453">
        <v>18452</v>
      </c>
      <c r="B18453">
        <v>166.30865499999999</v>
      </c>
      <c r="C18453" t="s">
        <v>12</v>
      </c>
      <c r="D18453" t="s">
        <v>8</v>
      </c>
      <c r="E18453" t="s">
        <v>9</v>
      </c>
      <c r="F18453">
        <v>80</v>
      </c>
      <c r="G18453" t="s">
        <v>19</v>
      </c>
    </row>
    <row r="18454" spans="1:7" x14ac:dyDescent="0.25">
      <c r="A18454">
        <v>18453</v>
      </c>
      <c r="B18454">
        <v>166.309021</v>
      </c>
      <c r="C18454" t="s">
        <v>8</v>
      </c>
      <c r="D18454" t="s">
        <v>12</v>
      </c>
      <c r="E18454" t="s">
        <v>9</v>
      </c>
      <c r="F18454">
        <v>80</v>
      </c>
      <c r="G18454" t="s">
        <v>9416</v>
      </c>
    </row>
    <row r="18455" spans="1:7" x14ac:dyDescent="0.25">
      <c r="A18455">
        <v>18454</v>
      </c>
      <c r="B18455">
        <v>166.309112</v>
      </c>
      <c r="C18455" t="s">
        <v>8</v>
      </c>
      <c r="D18455" t="s">
        <v>12</v>
      </c>
      <c r="E18455" t="s">
        <v>9</v>
      </c>
      <c r="F18455">
        <v>88</v>
      </c>
      <c r="G18455" t="s">
        <v>9417</v>
      </c>
    </row>
    <row r="18456" spans="1:7" x14ac:dyDescent="0.25">
      <c r="A18456">
        <v>18455</v>
      </c>
      <c r="B18456">
        <v>166.35913099999999</v>
      </c>
      <c r="C18456" t="s">
        <v>12</v>
      </c>
      <c r="D18456" t="s">
        <v>8</v>
      </c>
      <c r="E18456" t="s">
        <v>9</v>
      </c>
      <c r="F18456">
        <v>1516</v>
      </c>
      <c r="G18456" t="s">
        <v>23</v>
      </c>
    </row>
    <row r="18457" spans="1:7" x14ac:dyDescent="0.25">
      <c r="A18457">
        <v>18456</v>
      </c>
      <c r="B18457">
        <v>166.35940500000001</v>
      </c>
      <c r="C18457" t="s">
        <v>8</v>
      </c>
      <c r="D18457" t="s">
        <v>12</v>
      </c>
      <c r="E18457" t="s">
        <v>9</v>
      </c>
      <c r="F18457">
        <v>80</v>
      </c>
      <c r="G18457" t="s">
        <v>9418</v>
      </c>
    </row>
    <row r="18458" spans="1:7" x14ac:dyDescent="0.25">
      <c r="A18458">
        <v>18457</v>
      </c>
      <c r="B18458">
        <v>166.36859100000001</v>
      </c>
      <c r="C18458" t="s">
        <v>12</v>
      </c>
      <c r="D18458" t="s">
        <v>8</v>
      </c>
      <c r="E18458" t="s">
        <v>9</v>
      </c>
      <c r="F18458">
        <v>80</v>
      </c>
      <c r="G18458" t="s">
        <v>19</v>
      </c>
    </row>
    <row r="18459" spans="1:7" x14ac:dyDescent="0.25">
      <c r="A18459">
        <v>18458</v>
      </c>
      <c r="B18459">
        <v>166.36889600000001</v>
      </c>
      <c r="C18459" t="s">
        <v>8</v>
      </c>
      <c r="D18459" t="s">
        <v>12</v>
      </c>
      <c r="E18459" t="s">
        <v>9</v>
      </c>
      <c r="F18459">
        <v>88</v>
      </c>
      <c r="G18459" t="s">
        <v>9419</v>
      </c>
    </row>
    <row r="18460" spans="1:7" x14ac:dyDescent="0.25">
      <c r="A18460">
        <v>18459</v>
      </c>
      <c r="B18460">
        <v>166.408569</v>
      </c>
      <c r="C18460" t="s">
        <v>12</v>
      </c>
      <c r="D18460" t="s">
        <v>8</v>
      </c>
      <c r="E18460" t="s">
        <v>9</v>
      </c>
      <c r="F18460">
        <v>1516</v>
      </c>
      <c r="G18460" t="s">
        <v>23</v>
      </c>
    </row>
    <row r="18461" spans="1:7" x14ac:dyDescent="0.25">
      <c r="A18461">
        <v>18460</v>
      </c>
      <c r="B18461">
        <v>166.40860000000001</v>
      </c>
      <c r="C18461" t="s">
        <v>12</v>
      </c>
      <c r="D18461" t="s">
        <v>8</v>
      </c>
      <c r="E18461" t="s">
        <v>9</v>
      </c>
      <c r="F18461">
        <v>80</v>
      </c>
      <c r="G18461" t="s">
        <v>19</v>
      </c>
    </row>
    <row r="18462" spans="1:7" x14ac:dyDescent="0.25">
      <c r="A18462">
        <v>18461</v>
      </c>
      <c r="B18462">
        <v>166.40893500000001</v>
      </c>
      <c r="C18462" t="s">
        <v>8</v>
      </c>
      <c r="D18462" t="s">
        <v>12</v>
      </c>
      <c r="E18462" t="s">
        <v>9</v>
      </c>
      <c r="F18462">
        <v>80</v>
      </c>
      <c r="G18462" t="s">
        <v>9420</v>
      </c>
    </row>
    <row r="18463" spans="1:7" x14ac:dyDescent="0.25">
      <c r="A18463">
        <v>18462</v>
      </c>
      <c r="B18463">
        <v>166.40905699999999</v>
      </c>
      <c r="C18463" t="s">
        <v>8</v>
      </c>
      <c r="D18463" t="s">
        <v>12</v>
      </c>
      <c r="E18463" t="s">
        <v>9</v>
      </c>
      <c r="F18463">
        <v>88</v>
      </c>
      <c r="G18463" t="s">
        <v>9421</v>
      </c>
    </row>
    <row r="18464" spans="1:7" x14ac:dyDescent="0.25">
      <c r="A18464">
        <v>18463</v>
      </c>
      <c r="B18464">
        <v>166.47851499999999</v>
      </c>
      <c r="C18464" t="s">
        <v>12</v>
      </c>
      <c r="D18464" t="s">
        <v>8</v>
      </c>
      <c r="E18464" t="s">
        <v>9</v>
      </c>
      <c r="F18464">
        <v>1516</v>
      </c>
      <c r="G18464" t="s">
        <v>23</v>
      </c>
    </row>
    <row r="18465" spans="1:7" x14ac:dyDescent="0.25">
      <c r="A18465">
        <v>18464</v>
      </c>
      <c r="B18465">
        <v>166.47854599999999</v>
      </c>
      <c r="C18465" t="s">
        <v>12</v>
      </c>
      <c r="D18465" t="s">
        <v>8</v>
      </c>
      <c r="E18465" t="s">
        <v>9</v>
      </c>
      <c r="F18465">
        <v>80</v>
      </c>
      <c r="G18465" t="s">
        <v>19</v>
      </c>
    </row>
    <row r="18466" spans="1:7" x14ac:dyDescent="0.25">
      <c r="A18466">
        <v>18465</v>
      </c>
      <c r="B18466">
        <v>166.478882</v>
      </c>
      <c r="C18466" t="s">
        <v>8</v>
      </c>
      <c r="D18466" t="s">
        <v>12</v>
      </c>
      <c r="E18466" t="s">
        <v>9</v>
      </c>
      <c r="F18466">
        <v>80</v>
      </c>
      <c r="G18466" t="s">
        <v>9422</v>
      </c>
    </row>
    <row r="18467" spans="1:7" x14ac:dyDescent="0.25">
      <c r="A18467">
        <v>18466</v>
      </c>
      <c r="B18467">
        <v>166.478973</v>
      </c>
      <c r="C18467" t="s">
        <v>8</v>
      </c>
      <c r="D18467" t="s">
        <v>12</v>
      </c>
      <c r="E18467" t="s">
        <v>9</v>
      </c>
      <c r="F18467">
        <v>88</v>
      </c>
      <c r="G18467" t="s">
        <v>9423</v>
      </c>
    </row>
    <row r="18468" spans="1:7" x14ac:dyDescent="0.25">
      <c r="A18468">
        <v>18467</v>
      </c>
      <c r="B18468">
        <v>166.518585</v>
      </c>
      <c r="C18468" t="s">
        <v>12</v>
      </c>
      <c r="D18468" t="s">
        <v>8</v>
      </c>
      <c r="E18468" t="s">
        <v>9</v>
      </c>
      <c r="F18468">
        <v>1516</v>
      </c>
      <c r="G18468" t="s">
        <v>23</v>
      </c>
    </row>
    <row r="18469" spans="1:7" x14ac:dyDescent="0.25">
      <c r="A18469">
        <v>18468</v>
      </c>
      <c r="B18469">
        <v>166.51892100000001</v>
      </c>
      <c r="C18469" t="s">
        <v>8</v>
      </c>
      <c r="D18469" t="s">
        <v>12</v>
      </c>
      <c r="E18469" t="s">
        <v>9</v>
      </c>
      <c r="F18469">
        <v>80</v>
      </c>
      <c r="G18469" t="s">
        <v>9424</v>
      </c>
    </row>
    <row r="18470" spans="1:7" x14ac:dyDescent="0.25">
      <c r="A18470">
        <v>18469</v>
      </c>
      <c r="B18470">
        <v>166.58843999999999</v>
      </c>
      <c r="C18470" t="s">
        <v>12</v>
      </c>
      <c r="D18470" t="s">
        <v>8</v>
      </c>
      <c r="E18470" t="s">
        <v>9</v>
      </c>
      <c r="F18470">
        <v>1516</v>
      </c>
      <c r="G18470" t="s">
        <v>23</v>
      </c>
    </row>
    <row r="18471" spans="1:7" x14ac:dyDescent="0.25">
      <c r="A18471">
        <v>18470</v>
      </c>
      <c r="B18471">
        <v>166.58871400000001</v>
      </c>
      <c r="C18471" t="s">
        <v>8</v>
      </c>
      <c r="D18471" t="s">
        <v>12</v>
      </c>
      <c r="E18471" t="s">
        <v>9</v>
      </c>
      <c r="F18471">
        <v>68</v>
      </c>
      <c r="G18471" t="s">
        <v>9425</v>
      </c>
    </row>
    <row r="18472" spans="1:7" x14ac:dyDescent="0.25">
      <c r="A18472">
        <v>18471</v>
      </c>
      <c r="B18472">
        <v>166.67822200000001</v>
      </c>
      <c r="C18472" t="s">
        <v>12</v>
      </c>
      <c r="D18472" t="s">
        <v>8</v>
      </c>
      <c r="E18472" t="s">
        <v>9</v>
      </c>
      <c r="F18472">
        <v>80</v>
      </c>
      <c r="G18472" t="s">
        <v>19</v>
      </c>
    </row>
    <row r="18473" spans="1:7" x14ac:dyDescent="0.25">
      <c r="A18473">
        <v>18472</v>
      </c>
      <c r="B18473">
        <v>166.678528</v>
      </c>
      <c r="C18473" t="s">
        <v>8</v>
      </c>
      <c r="D18473" t="s">
        <v>12</v>
      </c>
      <c r="E18473" t="s">
        <v>9</v>
      </c>
      <c r="F18473">
        <v>80</v>
      </c>
      <c r="G18473" t="s">
        <v>9426</v>
      </c>
    </row>
    <row r="18474" spans="1:7" x14ac:dyDescent="0.25">
      <c r="A18474">
        <v>18473</v>
      </c>
      <c r="B18474">
        <v>166.718445</v>
      </c>
      <c r="C18474" t="s">
        <v>12</v>
      </c>
      <c r="D18474" t="s">
        <v>8</v>
      </c>
      <c r="E18474" t="s">
        <v>9</v>
      </c>
      <c r="F18474">
        <v>1516</v>
      </c>
      <c r="G18474" t="s">
        <v>23</v>
      </c>
    </row>
    <row r="18475" spans="1:7" x14ac:dyDescent="0.25">
      <c r="A18475">
        <v>18474</v>
      </c>
      <c r="B18475">
        <v>166.71847500000001</v>
      </c>
      <c r="C18475" t="s">
        <v>12</v>
      </c>
      <c r="D18475" t="s">
        <v>8</v>
      </c>
      <c r="E18475" t="s">
        <v>9</v>
      </c>
      <c r="F18475">
        <v>80</v>
      </c>
      <c r="G18475" t="s">
        <v>19</v>
      </c>
    </row>
    <row r="18476" spans="1:7" x14ac:dyDescent="0.25">
      <c r="A18476">
        <v>18475</v>
      </c>
      <c r="B18476">
        <v>166.71878000000001</v>
      </c>
      <c r="C18476" t="s">
        <v>8</v>
      </c>
      <c r="D18476" t="s">
        <v>12</v>
      </c>
      <c r="E18476" t="s">
        <v>9</v>
      </c>
      <c r="F18476">
        <v>68</v>
      </c>
      <c r="G18476" t="s">
        <v>9427</v>
      </c>
    </row>
    <row r="18477" spans="1:7" x14ac:dyDescent="0.25">
      <c r="A18477">
        <v>18476</v>
      </c>
      <c r="B18477">
        <v>166.718872</v>
      </c>
      <c r="C18477" t="s">
        <v>8</v>
      </c>
      <c r="D18477" t="s">
        <v>12</v>
      </c>
      <c r="E18477" t="s">
        <v>9</v>
      </c>
      <c r="F18477">
        <v>80</v>
      </c>
      <c r="G18477" t="s">
        <v>9428</v>
      </c>
    </row>
    <row r="18478" spans="1:7" x14ac:dyDescent="0.25">
      <c r="A18478">
        <v>18477</v>
      </c>
      <c r="B18478">
        <v>166.73629700000001</v>
      </c>
      <c r="C18478" t="s">
        <v>12</v>
      </c>
      <c r="D18478" t="s">
        <v>8</v>
      </c>
      <c r="E18478" t="s">
        <v>9</v>
      </c>
      <c r="F18478">
        <v>80</v>
      </c>
      <c r="G18478" t="s">
        <v>19</v>
      </c>
    </row>
    <row r="18479" spans="1:7" x14ac:dyDescent="0.25">
      <c r="A18479">
        <v>18478</v>
      </c>
      <c r="B18479">
        <v>166.73632799999999</v>
      </c>
      <c r="C18479" t="s">
        <v>12</v>
      </c>
      <c r="D18479" t="s">
        <v>8</v>
      </c>
      <c r="E18479" t="s">
        <v>9</v>
      </c>
      <c r="F18479">
        <v>1516</v>
      </c>
      <c r="G18479" t="s">
        <v>62</v>
      </c>
    </row>
    <row r="18480" spans="1:7" x14ac:dyDescent="0.25">
      <c r="A18480">
        <v>18479</v>
      </c>
      <c r="B18480">
        <v>166.73751799999999</v>
      </c>
      <c r="C18480" t="s">
        <v>8</v>
      </c>
      <c r="D18480" t="s">
        <v>12</v>
      </c>
      <c r="E18480" t="s">
        <v>9</v>
      </c>
      <c r="F18480">
        <v>88</v>
      </c>
      <c r="G18480" t="s">
        <v>9429</v>
      </c>
    </row>
    <row r="18481" spans="1:7" x14ac:dyDescent="0.25">
      <c r="A18481">
        <v>18480</v>
      </c>
      <c r="B18481">
        <v>166.73773199999999</v>
      </c>
      <c r="C18481" t="s">
        <v>8</v>
      </c>
      <c r="D18481" t="s">
        <v>12</v>
      </c>
      <c r="E18481" t="s">
        <v>9</v>
      </c>
      <c r="F18481">
        <v>80</v>
      </c>
      <c r="G18481" t="s">
        <v>9430</v>
      </c>
    </row>
    <row r="18482" spans="1:7" x14ac:dyDescent="0.25">
      <c r="A18482">
        <v>18481</v>
      </c>
      <c r="B18482">
        <v>166.75851399999999</v>
      </c>
      <c r="C18482" t="s">
        <v>12</v>
      </c>
      <c r="D18482" t="s">
        <v>8</v>
      </c>
      <c r="E18482" t="s">
        <v>9</v>
      </c>
      <c r="F18482">
        <v>1516</v>
      </c>
      <c r="G18482" t="s">
        <v>23</v>
      </c>
    </row>
    <row r="18483" spans="1:7" x14ac:dyDescent="0.25">
      <c r="A18483">
        <v>18482</v>
      </c>
      <c r="B18483">
        <v>166.75878900000001</v>
      </c>
      <c r="C18483" t="s">
        <v>8</v>
      </c>
      <c r="D18483" t="s">
        <v>12</v>
      </c>
      <c r="E18483" t="s">
        <v>9</v>
      </c>
      <c r="F18483">
        <v>68</v>
      </c>
      <c r="G18483" t="s">
        <v>9431</v>
      </c>
    </row>
    <row r="18484" spans="1:7" x14ac:dyDescent="0.25">
      <c r="A18484">
        <v>18483</v>
      </c>
      <c r="B18484">
        <v>166.76852400000001</v>
      </c>
      <c r="C18484" t="s">
        <v>12</v>
      </c>
      <c r="D18484" t="s">
        <v>8</v>
      </c>
      <c r="E18484" t="s">
        <v>9</v>
      </c>
      <c r="F18484">
        <v>80</v>
      </c>
      <c r="G18484" t="s">
        <v>19</v>
      </c>
    </row>
    <row r="18485" spans="1:7" x14ac:dyDescent="0.25">
      <c r="A18485">
        <v>18484</v>
      </c>
      <c r="B18485">
        <v>166.76855499999999</v>
      </c>
      <c r="C18485" t="s">
        <v>12</v>
      </c>
      <c r="D18485" t="s">
        <v>8</v>
      </c>
      <c r="E18485" t="s">
        <v>9</v>
      </c>
      <c r="F18485">
        <v>80</v>
      </c>
      <c r="G18485" t="s">
        <v>19</v>
      </c>
    </row>
    <row r="18486" spans="1:7" x14ac:dyDescent="0.25">
      <c r="A18486">
        <v>18485</v>
      </c>
      <c r="B18486">
        <v>166.76885999999999</v>
      </c>
      <c r="C18486" t="s">
        <v>8</v>
      </c>
      <c r="D18486" t="s">
        <v>12</v>
      </c>
      <c r="E18486" t="s">
        <v>9</v>
      </c>
      <c r="F18486">
        <v>80</v>
      </c>
      <c r="G18486" t="s">
        <v>9432</v>
      </c>
    </row>
    <row r="18487" spans="1:7" x14ac:dyDescent="0.25">
      <c r="A18487">
        <v>18486</v>
      </c>
      <c r="B18487">
        <v>166.76895099999999</v>
      </c>
      <c r="C18487" t="s">
        <v>8</v>
      </c>
      <c r="D18487" t="s">
        <v>12</v>
      </c>
      <c r="E18487" t="s">
        <v>9</v>
      </c>
      <c r="F18487">
        <v>88</v>
      </c>
      <c r="G18487" t="s">
        <v>9433</v>
      </c>
    </row>
    <row r="18488" spans="1:7" x14ac:dyDescent="0.25">
      <c r="A18488">
        <v>18487</v>
      </c>
      <c r="B18488">
        <v>166.78851299999999</v>
      </c>
      <c r="C18488" t="s">
        <v>12</v>
      </c>
      <c r="D18488" t="s">
        <v>8</v>
      </c>
      <c r="E18488" t="s">
        <v>9</v>
      </c>
      <c r="F18488">
        <v>1516</v>
      </c>
      <c r="G18488" t="s">
        <v>43</v>
      </c>
    </row>
    <row r="18489" spans="1:7" x14ac:dyDescent="0.25">
      <c r="A18489">
        <v>18488</v>
      </c>
      <c r="B18489">
        <v>166.78851299999999</v>
      </c>
      <c r="C18489" t="s">
        <v>12</v>
      </c>
      <c r="D18489" t="s">
        <v>8</v>
      </c>
      <c r="E18489" t="s">
        <v>9</v>
      </c>
      <c r="F18489">
        <v>80</v>
      </c>
      <c r="G18489" t="s">
        <v>19</v>
      </c>
    </row>
    <row r="18490" spans="1:7" x14ac:dyDescent="0.25">
      <c r="A18490">
        <v>18489</v>
      </c>
      <c r="B18490">
        <v>166.78881799999999</v>
      </c>
      <c r="C18490" t="s">
        <v>8</v>
      </c>
      <c r="D18490" t="s">
        <v>12</v>
      </c>
      <c r="E18490" t="s">
        <v>9</v>
      </c>
      <c r="F18490">
        <v>80</v>
      </c>
      <c r="G18490" t="s">
        <v>9434</v>
      </c>
    </row>
    <row r="18491" spans="1:7" x14ac:dyDescent="0.25">
      <c r="A18491">
        <v>18490</v>
      </c>
      <c r="B18491">
        <v>166.78890999999999</v>
      </c>
      <c r="C18491" t="s">
        <v>8</v>
      </c>
      <c r="D18491" t="s">
        <v>12</v>
      </c>
      <c r="E18491" t="s">
        <v>9</v>
      </c>
      <c r="F18491">
        <v>88</v>
      </c>
      <c r="G18491" t="s">
        <v>9435</v>
      </c>
    </row>
    <row r="18492" spans="1:7" x14ac:dyDescent="0.25">
      <c r="A18492">
        <v>18491</v>
      </c>
      <c r="B18492">
        <v>166.808502</v>
      </c>
      <c r="C18492" t="s">
        <v>12</v>
      </c>
      <c r="D18492" t="s">
        <v>8</v>
      </c>
      <c r="E18492" t="s">
        <v>9</v>
      </c>
      <c r="F18492">
        <v>1516</v>
      </c>
      <c r="G18492" t="s">
        <v>23</v>
      </c>
    </row>
    <row r="18493" spans="1:7" x14ac:dyDescent="0.25">
      <c r="A18493">
        <v>18492</v>
      </c>
      <c r="B18493">
        <v>166.80877699999999</v>
      </c>
      <c r="C18493" t="s">
        <v>8</v>
      </c>
      <c r="D18493" t="s">
        <v>12</v>
      </c>
      <c r="E18493" t="s">
        <v>9</v>
      </c>
      <c r="F18493">
        <v>80</v>
      </c>
      <c r="G18493" t="s">
        <v>9436</v>
      </c>
    </row>
    <row r="18494" spans="1:7" x14ac:dyDescent="0.25">
      <c r="A18494">
        <v>18493</v>
      </c>
      <c r="B18494">
        <v>166.83853099999999</v>
      </c>
      <c r="C18494" t="s">
        <v>12</v>
      </c>
      <c r="D18494" t="s">
        <v>8</v>
      </c>
      <c r="E18494" t="s">
        <v>9</v>
      </c>
      <c r="F18494">
        <v>1516</v>
      </c>
      <c r="G18494" t="s">
        <v>23</v>
      </c>
    </row>
    <row r="18495" spans="1:7" x14ac:dyDescent="0.25">
      <c r="A18495">
        <v>18494</v>
      </c>
      <c r="B18495">
        <v>166.838562</v>
      </c>
      <c r="C18495" t="s">
        <v>12</v>
      </c>
      <c r="D18495" t="s">
        <v>8</v>
      </c>
      <c r="E18495" t="s">
        <v>9</v>
      </c>
      <c r="F18495">
        <v>80</v>
      </c>
      <c r="G18495" t="s">
        <v>19</v>
      </c>
    </row>
    <row r="18496" spans="1:7" x14ac:dyDescent="0.25">
      <c r="A18496">
        <v>18495</v>
      </c>
      <c r="B18496">
        <v>166.838898</v>
      </c>
      <c r="C18496" t="s">
        <v>8</v>
      </c>
      <c r="D18496" t="s">
        <v>12</v>
      </c>
      <c r="E18496" t="s">
        <v>9</v>
      </c>
      <c r="F18496">
        <v>68</v>
      </c>
      <c r="G18496" t="s">
        <v>9437</v>
      </c>
    </row>
    <row r="18497" spans="1:7" x14ac:dyDescent="0.25">
      <c r="A18497">
        <v>18496</v>
      </c>
      <c r="B18497">
        <v>166.838989</v>
      </c>
      <c r="C18497" t="s">
        <v>8</v>
      </c>
      <c r="D18497" t="s">
        <v>12</v>
      </c>
      <c r="E18497" t="s">
        <v>9</v>
      </c>
      <c r="F18497">
        <v>80</v>
      </c>
      <c r="G18497" t="s">
        <v>9438</v>
      </c>
    </row>
    <row r="18498" spans="1:7" x14ac:dyDescent="0.25">
      <c r="A18498">
        <v>18497</v>
      </c>
      <c r="B18498">
        <v>166.85861199999999</v>
      </c>
      <c r="C18498" t="s">
        <v>12</v>
      </c>
      <c r="D18498" t="s">
        <v>8</v>
      </c>
      <c r="E18498" t="s">
        <v>9</v>
      </c>
      <c r="F18498">
        <v>1516</v>
      </c>
      <c r="G18498" t="s">
        <v>23</v>
      </c>
    </row>
    <row r="18499" spans="1:7" x14ac:dyDescent="0.25">
      <c r="A18499">
        <v>18498</v>
      </c>
      <c r="B18499">
        <v>166.858642</v>
      </c>
      <c r="C18499" t="s">
        <v>12</v>
      </c>
      <c r="D18499" t="s">
        <v>8</v>
      </c>
      <c r="E18499" t="s">
        <v>9</v>
      </c>
      <c r="F18499">
        <v>80</v>
      </c>
      <c r="G18499" t="s">
        <v>19</v>
      </c>
    </row>
    <row r="18500" spans="1:7" x14ac:dyDescent="0.25">
      <c r="A18500">
        <v>18499</v>
      </c>
      <c r="B18500">
        <v>166.858948</v>
      </c>
      <c r="C18500" t="s">
        <v>8</v>
      </c>
      <c r="D18500" t="s">
        <v>12</v>
      </c>
      <c r="E18500" t="s">
        <v>9</v>
      </c>
      <c r="F18500">
        <v>68</v>
      </c>
      <c r="G18500" t="s">
        <v>9439</v>
      </c>
    </row>
    <row r="18501" spans="1:7" x14ac:dyDescent="0.25">
      <c r="A18501">
        <v>18500</v>
      </c>
      <c r="B18501">
        <v>166.859039</v>
      </c>
      <c r="C18501" t="s">
        <v>8</v>
      </c>
      <c r="D18501" t="s">
        <v>12</v>
      </c>
      <c r="E18501" t="s">
        <v>9</v>
      </c>
      <c r="F18501">
        <v>80</v>
      </c>
      <c r="G18501" t="s">
        <v>9440</v>
      </c>
    </row>
    <row r="18502" spans="1:7" x14ac:dyDescent="0.25">
      <c r="A18502">
        <v>18501</v>
      </c>
      <c r="B18502">
        <v>166.889038</v>
      </c>
      <c r="C18502" t="s">
        <v>12</v>
      </c>
      <c r="D18502" t="s">
        <v>8</v>
      </c>
      <c r="E18502" t="s">
        <v>9</v>
      </c>
      <c r="F18502">
        <v>1516</v>
      </c>
      <c r="G18502" t="s">
        <v>23</v>
      </c>
    </row>
    <row r="18503" spans="1:7" x14ac:dyDescent="0.25">
      <c r="A18503">
        <v>18502</v>
      </c>
      <c r="B18503">
        <v>166.89068599999999</v>
      </c>
      <c r="C18503" t="s">
        <v>8</v>
      </c>
      <c r="D18503" t="s">
        <v>12</v>
      </c>
      <c r="E18503" t="s">
        <v>9</v>
      </c>
      <c r="F18503">
        <v>68</v>
      </c>
      <c r="G18503" t="s">
        <v>9441</v>
      </c>
    </row>
    <row r="18504" spans="1:7" x14ac:dyDescent="0.25">
      <c r="A18504">
        <v>18503</v>
      </c>
      <c r="B18504">
        <v>166.928955</v>
      </c>
      <c r="C18504" t="s">
        <v>12</v>
      </c>
      <c r="D18504" t="s">
        <v>8</v>
      </c>
      <c r="E18504" t="s">
        <v>9</v>
      </c>
      <c r="F18504">
        <v>1181</v>
      </c>
      <c r="G18504" t="s">
        <v>18</v>
      </c>
    </row>
    <row r="18505" spans="1:7" x14ac:dyDescent="0.25">
      <c r="A18505">
        <v>18504</v>
      </c>
      <c r="B18505">
        <v>166.928955</v>
      </c>
      <c r="C18505" t="s">
        <v>12</v>
      </c>
      <c r="D18505" t="s">
        <v>8</v>
      </c>
      <c r="E18505" t="s">
        <v>9</v>
      </c>
      <c r="F18505">
        <v>80</v>
      </c>
      <c r="G18505" t="s">
        <v>19</v>
      </c>
    </row>
    <row r="18506" spans="1:7" x14ac:dyDescent="0.25">
      <c r="A18506">
        <v>18505</v>
      </c>
      <c r="B18506">
        <v>166.92929100000001</v>
      </c>
      <c r="C18506" t="s">
        <v>8</v>
      </c>
      <c r="D18506" t="s">
        <v>12</v>
      </c>
      <c r="E18506" t="s">
        <v>9</v>
      </c>
      <c r="F18506">
        <v>68</v>
      </c>
      <c r="G18506" t="s">
        <v>9442</v>
      </c>
    </row>
    <row r="18507" spans="1:7" x14ac:dyDescent="0.25">
      <c r="A18507">
        <v>18506</v>
      </c>
      <c r="B18507">
        <v>166.92941300000001</v>
      </c>
      <c r="C18507" t="s">
        <v>8</v>
      </c>
      <c r="D18507" t="s">
        <v>12</v>
      </c>
      <c r="E18507" t="s">
        <v>9</v>
      </c>
      <c r="F18507">
        <v>80</v>
      </c>
      <c r="G18507" t="s">
        <v>9443</v>
      </c>
    </row>
    <row r="18508" spans="1:7" x14ac:dyDescent="0.25">
      <c r="A18508">
        <v>18507</v>
      </c>
      <c r="B18508">
        <v>166.968536</v>
      </c>
      <c r="C18508" t="s">
        <v>12</v>
      </c>
      <c r="D18508" t="s">
        <v>8</v>
      </c>
      <c r="E18508" t="s">
        <v>9</v>
      </c>
      <c r="F18508">
        <v>1516</v>
      </c>
      <c r="G18508" t="s">
        <v>23</v>
      </c>
    </row>
    <row r="18509" spans="1:7" x14ac:dyDescent="0.25">
      <c r="A18509">
        <v>18508</v>
      </c>
      <c r="B18509">
        <v>166.968841</v>
      </c>
      <c r="C18509" t="s">
        <v>8</v>
      </c>
      <c r="D18509" t="s">
        <v>12</v>
      </c>
      <c r="E18509" t="s">
        <v>9</v>
      </c>
      <c r="F18509">
        <v>68</v>
      </c>
      <c r="G18509" t="s">
        <v>9444</v>
      </c>
    </row>
    <row r="18510" spans="1:7" x14ac:dyDescent="0.25">
      <c r="A18510">
        <v>18509</v>
      </c>
      <c r="B18510">
        <v>166.97851499999999</v>
      </c>
      <c r="C18510" t="s">
        <v>12</v>
      </c>
      <c r="D18510" t="s">
        <v>8</v>
      </c>
      <c r="E18510" t="s">
        <v>9</v>
      </c>
      <c r="F18510">
        <v>68</v>
      </c>
      <c r="G18510" t="s">
        <v>9445</v>
      </c>
    </row>
    <row r="18511" spans="1:7" x14ac:dyDescent="0.25">
      <c r="A18511">
        <v>18510</v>
      </c>
      <c r="B18511">
        <v>166.97854599999999</v>
      </c>
      <c r="C18511" t="s">
        <v>12</v>
      </c>
      <c r="D18511" t="s">
        <v>8</v>
      </c>
      <c r="E18511" t="s">
        <v>9</v>
      </c>
      <c r="F18511">
        <v>80</v>
      </c>
      <c r="G18511" t="s">
        <v>19</v>
      </c>
    </row>
    <row r="18512" spans="1:7" x14ac:dyDescent="0.25">
      <c r="A18512">
        <v>18511</v>
      </c>
      <c r="B18512">
        <v>166.97854599999999</v>
      </c>
      <c r="C18512" t="s">
        <v>12</v>
      </c>
      <c r="D18512" t="s">
        <v>8</v>
      </c>
      <c r="E18512" t="s">
        <v>9</v>
      </c>
      <c r="F18512">
        <v>80</v>
      </c>
      <c r="G18512" t="s">
        <v>19</v>
      </c>
    </row>
    <row r="18513" spans="1:7" x14ac:dyDescent="0.25">
      <c r="A18513">
        <v>18512</v>
      </c>
      <c r="B18513">
        <v>166.97894299999999</v>
      </c>
      <c r="C18513" t="s">
        <v>8</v>
      </c>
      <c r="D18513" t="s">
        <v>12</v>
      </c>
      <c r="E18513" t="s">
        <v>9</v>
      </c>
      <c r="F18513">
        <v>80</v>
      </c>
      <c r="G18513" t="s">
        <v>9446</v>
      </c>
    </row>
    <row r="18514" spans="1:7" x14ac:dyDescent="0.25">
      <c r="A18514">
        <v>18513</v>
      </c>
      <c r="B18514">
        <v>166.97903400000001</v>
      </c>
      <c r="C18514" t="s">
        <v>8</v>
      </c>
      <c r="D18514" t="s">
        <v>12</v>
      </c>
      <c r="E18514" t="s">
        <v>9</v>
      </c>
      <c r="F18514">
        <v>88</v>
      </c>
      <c r="G18514" t="s">
        <v>9447</v>
      </c>
    </row>
    <row r="18515" spans="1:7" x14ac:dyDescent="0.25">
      <c r="A18515">
        <v>18514</v>
      </c>
      <c r="B18515">
        <v>166.998504</v>
      </c>
      <c r="C18515" t="s">
        <v>12</v>
      </c>
      <c r="D18515" t="s">
        <v>8</v>
      </c>
      <c r="E18515" t="s">
        <v>9</v>
      </c>
      <c r="F18515">
        <v>80</v>
      </c>
      <c r="G18515" t="s">
        <v>19</v>
      </c>
    </row>
    <row r="18516" spans="1:7" x14ac:dyDescent="0.25">
      <c r="A18516">
        <v>18515</v>
      </c>
      <c r="B18516">
        <v>166.99877900000001</v>
      </c>
      <c r="C18516" t="s">
        <v>8</v>
      </c>
      <c r="D18516" t="s">
        <v>12</v>
      </c>
      <c r="E18516" t="s">
        <v>9</v>
      </c>
      <c r="F18516">
        <v>96</v>
      </c>
      <c r="G18516" t="s">
        <v>9448</v>
      </c>
    </row>
    <row r="18517" spans="1:7" x14ac:dyDescent="0.25">
      <c r="A18517">
        <v>18516</v>
      </c>
      <c r="B18517">
        <v>167.01855499999999</v>
      </c>
      <c r="C18517" t="s">
        <v>12</v>
      </c>
      <c r="D18517" t="s">
        <v>8</v>
      </c>
      <c r="E18517" t="s">
        <v>9</v>
      </c>
      <c r="F18517">
        <v>1516</v>
      </c>
      <c r="G18517" t="s">
        <v>43</v>
      </c>
    </row>
    <row r="18518" spans="1:7" x14ac:dyDescent="0.25">
      <c r="A18518">
        <v>18517</v>
      </c>
      <c r="B18518">
        <v>167.01882900000001</v>
      </c>
      <c r="C18518" t="s">
        <v>8</v>
      </c>
      <c r="D18518" t="s">
        <v>12</v>
      </c>
      <c r="E18518" t="s">
        <v>9</v>
      </c>
      <c r="F18518">
        <v>88</v>
      </c>
      <c r="G18518" t="s">
        <v>9449</v>
      </c>
    </row>
    <row r="18519" spans="1:7" x14ac:dyDescent="0.25">
      <c r="A18519">
        <v>18518</v>
      </c>
      <c r="B18519">
        <v>167.07858300000001</v>
      </c>
      <c r="C18519" t="s">
        <v>12</v>
      </c>
      <c r="D18519" t="s">
        <v>8</v>
      </c>
      <c r="E18519" t="s">
        <v>9</v>
      </c>
      <c r="F18519">
        <v>1516</v>
      </c>
      <c r="G18519" t="s">
        <v>23</v>
      </c>
    </row>
    <row r="18520" spans="1:7" x14ac:dyDescent="0.25">
      <c r="A18520">
        <v>18519</v>
      </c>
      <c r="B18520">
        <v>167.07888800000001</v>
      </c>
      <c r="C18520" t="s">
        <v>8</v>
      </c>
      <c r="D18520" t="s">
        <v>12</v>
      </c>
      <c r="E18520" t="s">
        <v>9</v>
      </c>
      <c r="F18520">
        <v>80</v>
      </c>
      <c r="G18520" t="s">
        <v>9450</v>
      </c>
    </row>
    <row r="18521" spans="1:7" x14ac:dyDescent="0.25">
      <c r="A18521">
        <v>18520</v>
      </c>
      <c r="B18521">
        <v>167.09857199999999</v>
      </c>
      <c r="C18521" t="s">
        <v>12</v>
      </c>
      <c r="D18521" t="s">
        <v>8</v>
      </c>
      <c r="E18521" t="s">
        <v>9</v>
      </c>
      <c r="F18521">
        <v>1516</v>
      </c>
      <c r="G18521" t="s">
        <v>23</v>
      </c>
    </row>
    <row r="18522" spans="1:7" x14ac:dyDescent="0.25">
      <c r="A18522">
        <v>18521</v>
      </c>
      <c r="B18522">
        <v>167.09857199999999</v>
      </c>
      <c r="C18522" t="s">
        <v>12</v>
      </c>
      <c r="D18522" t="s">
        <v>8</v>
      </c>
      <c r="E18522" t="s">
        <v>9</v>
      </c>
      <c r="F18522">
        <v>80</v>
      </c>
      <c r="G18522" t="s">
        <v>19</v>
      </c>
    </row>
    <row r="18523" spans="1:7" x14ac:dyDescent="0.25">
      <c r="A18523">
        <v>18522</v>
      </c>
      <c r="B18523">
        <v>167.098907</v>
      </c>
      <c r="C18523" t="s">
        <v>8</v>
      </c>
      <c r="D18523" t="s">
        <v>12</v>
      </c>
      <c r="E18523" t="s">
        <v>9</v>
      </c>
      <c r="F18523">
        <v>68</v>
      </c>
      <c r="G18523" t="s">
        <v>9451</v>
      </c>
    </row>
    <row r="18524" spans="1:7" x14ac:dyDescent="0.25">
      <c r="A18524">
        <v>18523</v>
      </c>
      <c r="B18524">
        <v>167.099029</v>
      </c>
      <c r="C18524" t="s">
        <v>8</v>
      </c>
      <c r="D18524" t="s">
        <v>12</v>
      </c>
      <c r="E18524" t="s">
        <v>9</v>
      </c>
      <c r="F18524">
        <v>80</v>
      </c>
      <c r="G18524" t="s">
        <v>9452</v>
      </c>
    </row>
    <row r="18525" spans="1:7" x14ac:dyDescent="0.25">
      <c r="A18525">
        <v>18524</v>
      </c>
      <c r="B18525">
        <v>167.11862199999999</v>
      </c>
      <c r="C18525" t="s">
        <v>12</v>
      </c>
      <c r="D18525" t="s">
        <v>8</v>
      </c>
      <c r="E18525" t="s">
        <v>9</v>
      </c>
      <c r="F18525">
        <v>1516</v>
      </c>
      <c r="G18525" t="s">
        <v>23</v>
      </c>
    </row>
    <row r="18526" spans="1:7" x14ac:dyDescent="0.25">
      <c r="A18526">
        <v>18525</v>
      </c>
      <c r="B18526">
        <v>167.118652</v>
      </c>
      <c r="C18526" t="s">
        <v>12</v>
      </c>
      <c r="D18526" t="s">
        <v>8</v>
      </c>
      <c r="E18526" t="s">
        <v>9</v>
      </c>
      <c r="F18526">
        <v>80</v>
      </c>
      <c r="G18526" t="s">
        <v>19</v>
      </c>
    </row>
    <row r="18527" spans="1:7" x14ac:dyDescent="0.25">
      <c r="A18527">
        <v>18526</v>
      </c>
      <c r="B18527">
        <v>167.118988</v>
      </c>
      <c r="C18527" t="s">
        <v>8</v>
      </c>
      <c r="D18527" t="s">
        <v>12</v>
      </c>
      <c r="E18527" t="s">
        <v>9</v>
      </c>
      <c r="F18527">
        <v>68</v>
      </c>
      <c r="G18527" t="s">
        <v>9453</v>
      </c>
    </row>
    <row r="18528" spans="1:7" x14ac:dyDescent="0.25">
      <c r="A18528">
        <v>18527</v>
      </c>
      <c r="B18528">
        <v>167.11911000000001</v>
      </c>
      <c r="C18528" t="s">
        <v>8</v>
      </c>
      <c r="D18528" t="s">
        <v>12</v>
      </c>
      <c r="E18528" t="s">
        <v>9</v>
      </c>
      <c r="F18528">
        <v>80</v>
      </c>
      <c r="G18528" t="s">
        <v>9454</v>
      </c>
    </row>
    <row r="18529" spans="1:7" x14ac:dyDescent="0.25">
      <c r="A18529">
        <v>18528</v>
      </c>
      <c r="B18529">
        <v>167.138611</v>
      </c>
      <c r="C18529" t="s">
        <v>12</v>
      </c>
      <c r="D18529" t="s">
        <v>8</v>
      </c>
      <c r="E18529" t="s">
        <v>9</v>
      </c>
      <c r="F18529">
        <v>1516</v>
      </c>
      <c r="G18529" t="s">
        <v>23</v>
      </c>
    </row>
    <row r="18530" spans="1:7" x14ac:dyDescent="0.25">
      <c r="A18530">
        <v>18529</v>
      </c>
      <c r="B18530">
        <v>167.13864100000001</v>
      </c>
      <c r="C18530" t="s">
        <v>12</v>
      </c>
      <c r="D18530" t="s">
        <v>8</v>
      </c>
      <c r="E18530" t="s">
        <v>9</v>
      </c>
      <c r="F18530">
        <v>68</v>
      </c>
      <c r="G18530" t="s">
        <v>9455</v>
      </c>
    </row>
    <row r="18531" spans="1:7" x14ac:dyDescent="0.25">
      <c r="A18531">
        <v>18530</v>
      </c>
      <c r="B18531">
        <v>167.13864100000001</v>
      </c>
      <c r="C18531" t="s">
        <v>12</v>
      </c>
      <c r="D18531" t="s">
        <v>8</v>
      </c>
      <c r="E18531" t="s">
        <v>9</v>
      </c>
      <c r="F18531">
        <v>80</v>
      </c>
      <c r="G18531" t="s">
        <v>19</v>
      </c>
    </row>
    <row r="18532" spans="1:7" x14ac:dyDescent="0.25">
      <c r="A18532">
        <v>18531</v>
      </c>
      <c r="B18532">
        <v>167.139038</v>
      </c>
      <c r="C18532" t="s">
        <v>8</v>
      </c>
      <c r="D18532" t="s">
        <v>12</v>
      </c>
      <c r="E18532" t="s">
        <v>9</v>
      </c>
      <c r="F18532">
        <v>68</v>
      </c>
      <c r="G18532" t="s">
        <v>9456</v>
      </c>
    </row>
    <row r="18533" spans="1:7" x14ac:dyDescent="0.25">
      <c r="A18533">
        <v>18532</v>
      </c>
      <c r="B18533">
        <v>167.13916</v>
      </c>
      <c r="C18533" t="s">
        <v>8</v>
      </c>
      <c r="D18533" t="s">
        <v>12</v>
      </c>
      <c r="E18533" t="s">
        <v>9</v>
      </c>
      <c r="F18533">
        <v>80</v>
      </c>
      <c r="G18533" t="s">
        <v>9457</v>
      </c>
    </row>
    <row r="18534" spans="1:7" x14ac:dyDescent="0.25">
      <c r="A18534">
        <v>18533</v>
      </c>
      <c r="B18534">
        <v>167.16888399999999</v>
      </c>
      <c r="C18534" t="s">
        <v>12</v>
      </c>
      <c r="D18534" t="s">
        <v>8</v>
      </c>
      <c r="E18534" t="s">
        <v>9</v>
      </c>
      <c r="F18534">
        <v>1516</v>
      </c>
      <c r="G18534" t="s">
        <v>23</v>
      </c>
    </row>
    <row r="18535" spans="1:7" x14ac:dyDescent="0.25">
      <c r="A18535">
        <v>18534</v>
      </c>
      <c r="B18535">
        <v>167.16888399999999</v>
      </c>
      <c r="C18535" t="s">
        <v>12</v>
      </c>
      <c r="D18535" t="s">
        <v>8</v>
      </c>
      <c r="E18535" t="s">
        <v>9</v>
      </c>
      <c r="F18535">
        <v>80</v>
      </c>
      <c r="G18535" t="s">
        <v>19</v>
      </c>
    </row>
    <row r="18536" spans="1:7" x14ac:dyDescent="0.25">
      <c r="A18536">
        <v>18535</v>
      </c>
      <c r="B18536">
        <v>167.16922</v>
      </c>
      <c r="C18536" t="s">
        <v>8</v>
      </c>
      <c r="D18536" t="s">
        <v>12</v>
      </c>
      <c r="E18536" t="s">
        <v>9</v>
      </c>
      <c r="F18536">
        <v>68</v>
      </c>
      <c r="G18536" t="s">
        <v>9458</v>
      </c>
    </row>
    <row r="18537" spans="1:7" x14ac:dyDescent="0.25">
      <c r="A18537">
        <v>18536</v>
      </c>
      <c r="B18537">
        <v>167.16931099999999</v>
      </c>
      <c r="C18537" t="s">
        <v>8</v>
      </c>
      <c r="D18537" t="s">
        <v>12</v>
      </c>
      <c r="E18537" t="s">
        <v>9</v>
      </c>
      <c r="F18537">
        <v>80</v>
      </c>
      <c r="G18537" t="s">
        <v>9459</v>
      </c>
    </row>
    <row r="18538" spans="1:7" x14ac:dyDescent="0.25">
      <c r="A18538">
        <v>18537</v>
      </c>
      <c r="B18538">
        <v>167.188537</v>
      </c>
      <c r="C18538" t="s">
        <v>12</v>
      </c>
      <c r="D18538" t="s">
        <v>8</v>
      </c>
      <c r="E18538" t="s">
        <v>9</v>
      </c>
      <c r="F18538">
        <v>1516</v>
      </c>
      <c r="G18538" t="s">
        <v>23</v>
      </c>
    </row>
    <row r="18539" spans="1:7" x14ac:dyDescent="0.25">
      <c r="A18539">
        <v>18538</v>
      </c>
      <c r="B18539">
        <v>167.188568</v>
      </c>
      <c r="C18539" t="s">
        <v>12</v>
      </c>
      <c r="D18539" t="s">
        <v>8</v>
      </c>
      <c r="E18539" t="s">
        <v>9</v>
      </c>
      <c r="F18539">
        <v>80</v>
      </c>
      <c r="G18539" t="s">
        <v>19</v>
      </c>
    </row>
    <row r="18540" spans="1:7" x14ac:dyDescent="0.25">
      <c r="A18540">
        <v>18539</v>
      </c>
      <c r="B18540">
        <v>167.188965</v>
      </c>
      <c r="C18540" t="s">
        <v>8</v>
      </c>
      <c r="D18540" t="s">
        <v>12</v>
      </c>
      <c r="E18540" t="s">
        <v>9</v>
      </c>
      <c r="F18540">
        <v>68</v>
      </c>
      <c r="G18540" t="s">
        <v>9460</v>
      </c>
    </row>
    <row r="18541" spans="1:7" x14ac:dyDescent="0.25">
      <c r="A18541">
        <v>18540</v>
      </c>
      <c r="B18541">
        <v>167.189087</v>
      </c>
      <c r="C18541" t="s">
        <v>8</v>
      </c>
      <c r="D18541" t="s">
        <v>12</v>
      </c>
      <c r="E18541" t="s">
        <v>9</v>
      </c>
      <c r="F18541">
        <v>80</v>
      </c>
      <c r="G18541" t="s">
        <v>9461</v>
      </c>
    </row>
    <row r="18542" spans="1:7" x14ac:dyDescent="0.25">
      <c r="A18542">
        <v>18541</v>
      </c>
      <c r="B18542">
        <v>167.208618</v>
      </c>
      <c r="C18542" t="s">
        <v>12</v>
      </c>
      <c r="D18542" t="s">
        <v>8</v>
      </c>
      <c r="E18542" t="s">
        <v>9</v>
      </c>
      <c r="F18542">
        <v>1516</v>
      </c>
      <c r="G18542" t="s">
        <v>23</v>
      </c>
    </row>
    <row r="18543" spans="1:7" x14ac:dyDescent="0.25">
      <c r="A18543">
        <v>18542</v>
      </c>
      <c r="B18543">
        <v>167.20898399999999</v>
      </c>
      <c r="C18543" t="s">
        <v>8</v>
      </c>
      <c r="D18543" t="s">
        <v>12</v>
      </c>
      <c r="E18543" t="s">
        <v>9</v>
      </c>
      <c r="F18543">
        <v>68</v>
      </c>
      <c r="G18543" t="s">
        <v>9462</v>
      </c>
    </row>
    <row r="18544" spans="1:7" x14ac:dyDescent="0.25">
      <c r="A18544">
        <v>18543</v>
      </c>
      <c r="B18544">
        <v>167.21850599999999</v>
      </c>
      <c r="C18544" t="s">
        <v>12</v>
      </c>
      <c r="D18544" t="s">
        <v>8</v>
      </c>
      <c r="E18544" t="s">
        <v>9</v>
      </c>
      <c r="F18544">
        <v>80</v>
      </c>
      <c r="G18544" t="s">
        <v>19</v>
      </c>
    </row>
    <row r="18545" spans="1:7" x14ac:dyDescent="0.25">
      <c r="A18545">
        <v>18544</v>
      </c>
      <c r="B18545">
        <v>167.21871899999999</v>
      </c>
      <c r="C18545" t="s">
        <v>8</v>
      </c>
      <c r="D18545" t="s">
        <v>12</v>
      </c>
      <c r="E18545" t="s">
        <v>9</v>
      </c>
      <c r="F18545">
        <v>80</v>
      </c>
      <c r="G18545" t="s">
        <v>9463</v>
      </c>
    </row>
    <row r="18546" spans="1:7" x14ac:dyDescent="0.25">
      <c r="A18546">
        <v>18545</v>
      </c>
      <c r="B18546">
        <v>167.23852500000001</v>
      </c>
      <c r="C18546" t="s">
        <v>12</v>
      </c>
      <c r="D18546" t="s">
        <v>8</v>
      </c>
      <c r="E18546" t="s">
        <v>9</v>
      </c>
      <c r="F18546">
        <v>1516</v>
      </c>
      <c r="G18546" t="s">
        <v>23</v>
      </c>
    </row>
    <row r="18547" spans="1:7" x14ac:dyDescent="0.25">
      <c r="A18547">
        <v>18546</v>
      </c>
      <c r="B18547">
        <v>167.23873900000001</v>
      </c>
      <c r="C18547" t="s">
        <v>8</v>
      </c>
      <c r="D18547" t="s">
        <v>12</v>
      </c>
      <c r="E18547" t="s">
        <v>9</v>
      </c>
      <c r="F18547">
        <v>68</v>
      </c>
      <c r="G18547" t="s">
        <v>9464</v>
      </c>
    </row>
    <row r="18548" spans="1:7" x14ac:dyDescent="0.25">
      <c r="A18548">
        <v>18547</v>
      </c>
      <c r="B18548">
        <v>167.23852500000001</v>
      </c>
      <c r="C18548" t="s">
        <v>12</v>
      </c>
      <c r="D18548" t="s">
        <v>8</v>
      </c>
      <c r="E18548" t="s">
        <v>9</v>
      </c>
      <c r="F18548">
        <v>80</v>
      </c>
      <c r="G18548" t="s">
        <v>19</v>
      </c>
    </row>
    <row r="18549" spans="1:7" x14ac:dyDescent="0.25">
      <c r="A18549">
        <v>18548</v>
      </c>
      <c r="B18549">
        <v>167.23886100000001</v>
      </c>
      <c r="C18549" t="s">
        <v>8</v>
      </c>
      <c r="D18549" t="s">
        <v>12</v>
      </c>
      <c r="E18549" t="s">
        <v>9</v>
      </c>
      <c r="F18549">
        <v>80</v>
      </c>
      <c r="G18549" t="s">
        <v>9465</v>
      </c>
    </row>
    <row r="18550" spans="1:7" x14ac:dyDescent="0.25">
      <c r="A18550">
        <v>18549</v>
      </c>
      <c r="B18550">
        <v>167.268463</v>
      </c>
      <c r="C18550" t="s">
        <v>12</v>
      </c>
      <c r="D18550" t="s">
        <v>8</v>
      </c>
      <c r="E18550" t="s">
        <v>9</v>
      </c>
      <c r="F18550">
        <v>1516</v>
      </c>
      <c r="G18550" t="s">
        <v>23</v>
      </c>
    </row>
    <row r="18551" spans="1:7" x14ac:dyDescent="0.25">
      <c r="A18551">
        <v>18550</v>
      </c>
      <c r="B18551">
        <v>167.26849300000001</v>
      </c>
      <c r="C18551" t="s">
        <v>12</v>
      </c>
      <c r="D18551" t="s">
        <v>8</v>
      </c>
      <c r="E18551" t="s">
        <v>9</v>
      </c>
      <c r="F18551">
        <v>80</v>
      </c>
      <c r="G18551" t="s">
        <v>19</v>
      </c>
    </row>
    <row r="18552" spans="1:7" x14ac:dyDescent="0.25">
      <c r="A18552">
        <v>18551</v>
      </c>
      <c r="B18552">
        <v>167.26980599999999</v>
      </c>
      <c r="C18552" t="s">
        <v>8</v>
      </c>
      <c r="D18552" t="s">
        <v>12</v>
      </c>
      <c r="E18552" t="s">
        <v>9</v>
      </c>
      <c r="F18552">
        <v>68</v>
      </c>
      <c r="G18552" t="s">
        <v>9466</v>
      </c>
    </row>
    <row r="18553" spans="1:7" x14ac:dyDescent="0.25">
      <c r="A18553">
        <v>18552</v>
      </c>
      <c r="B18553">
        <v>167.26992799999999</v>
      </c>
      <c r="C18553" t="s">
        <v>8</v>
      </c>
      <c r="D18553" t="s">
        <v>12</v>
      </c>
      <c r="E18553" t="s">
        <v>9</v>
      </c>
      <c r="F18553">
        <v>80</v>
      </c>
      <c r="G18553" t="s">
        <v>9467</v>
      </c>
    </row>
    <row r="18554" spans="1:7" x14ac:dyDescent="0.25">
      <c r="A18554">
        <v>18553</v>
      </c>
      <c r="B18554">
        <v>167.29858400000001</v>
      </c>
      <c r="C18554" t="s">
        <v>12</v>
      </c>
      <c r="D18554" t="s">
        <v>8</v>
      </c>
      <c r="E18554" t="s">
        <v>9</v>
      </c>
      <c r="F18554">
        <v>1516</v>
      </c>
      <c r="G18554" t="s">
        <v>23</v>
      </c>
    </row>
    <row r="18555" spans="1:7" x14ac:dyDescent="0.25">
      <c r="A18555">
        <v>18554</v>
      </c>
      <c r="B18555">
        <v>167.29858400000001</v>
      </c>
      <c r="C18555" t="s">
        <v>12</v>
      </c>
      <c r="D18555" t="s">
        <v>8</v>
      </c>
      <c r="E18555" t="s">
        <v>9</v>
      </c>
      <c r="F18555">
        <v>80</v>
      </c>
      <c r="G18555" t="s">
        <v>19</v>
      </c>
    </row>
    <row r="18556" spans="1:7" x14ac:dyDescent="0.25">
      <c r="A18556">
        <v>18555</v>
      </c>
      <c r="B18556">
        <v>167.29904199999999</v>
      </c>
      <c r="C18556" t="s">
        <v>8</v>
      </c>
      <c r="D18556" t="s">
        <v>12</v>
      </c>
      <c r="E18556" t="s">
        <v>9</v>
      </c>
      <c r="F18556">
        <v>68</v>
      </c>
      <c r="G18556" t="s">
        <v>9468</v>
      </c>
    </row>
    <row r="18557" spans="1:7" x14ac:dyDescent="0.25">
      <c r="A18557">
        <v>18556</v>
      </c>
      <c r="B18557">
        <v>167.29916399999999</v>
      </c>
      <c r="C18557" t="s">
        <v>8</v>
      </c>
      <c r="D18557" t="s">
        <v>12</v>
      </c>
      <c r="E18557" t="s">
        <v>9</v>
      </c>
      <c r="F18557">
        <v>80</v>
      </c>
      <c r="G18557" t="s">
        <v>9469</v>
      </c>
    </row>
    <row r="18558" spans="1:7" x14ac:dyDescent="0.25">
      <c r="A18558">
        <v>18557</v>
      </c>
      <c r="B18558">
        <v>167.328552</v>
      </c>
      <c r="C18558" t="s">
        <v>12</v>
      </c>
      <c r="D18558" t="s">
        <v>8</v>
      </c>
      <c r="E18558" t="s">
        <v>9</v>
      </c>
      <c r="F18558">
        <v>1516</v>
      </c>
      <c r="G18558" t="s">
        <v>23</v>
      </c>
    </row>
    <row r="18559" spans="1:7" x14ac:dyDescent="0.25">
      <c r="A18559">
        <v>18558</v>
      </c>
      <c r="B18559">
        <v>167.328979</v>
      </c>
      <c r="C18559" t="s">
        <v>8</v>
      </c>
      <c r="D18559" t="s">
        <v>12</v>
      </c>
      <c r="E18559" t="s">
        <v>9</v>
      </c>
      <c r="F18559">
        <v>68</v>
      </c>
      <c r="G18559" t="s">
        <v>9470</v>
      </c>
    </row>
    <row r="18560" spans="1:7" x14ac:dyDescent="0.25">
      <c r="A18560">
        <v>18559</v>
      </c>
      <c r="B18560">
        <v>167.338562</v>
      </c>
      <c r="C18560" t="s">
        <v>12</v>
      </c>
      <c r="D18560" t="s">
        <v>8</v>
      </c>
      <c r="E18560" t="s">
        <v>9</v>
      </c>
      <c r="F18560">
        <v>80</v>
      </c>
      <c r="G18560" t="s">
        <v>19</v>
      </c>
    </row>
    <row r="18561" spans="1:7" x14ac:dyDescent="0.25">
      <c r="A18561">
        <v>18560</v>
      </c>
      <c r="B18561">
        <v>167.33874499999999</v>
      </c>
      <c r="C18561" t="s">
        <v>8</v>
      </c>
      <c r="D18561" t="s">
        <v>12</v>
      </c>
      <c r="E18561" t="s">
        <v>9</v>
      </c>
      <c r="F18561">
        <v>80</v>
      </c>
      <c r="G18561" t="s">
        <v>9471</v>
      </c>
    </row>
    <row r="18562" spans="1:7" x14ac:dyDescent="0.25">
      <c r="A18562">
        <v>18561</v>
      </c>
      <c r="B18562">
        <v>167.368225</v>
      </c>
      <c r="C18562" t="s">
        <v>12</v>
      </c>
      <c r="D18562" t="s">
        <v>8</v>
      </c>
      <c r="E18562" t="s">
        <v>9</v>
      </c>
      <c r="F18562">
        <v>1516</v>
      </c>
      <c r="G18562" t="s">
        <v>23</v>
      </c>
    </row>
    <row r="18563" spans="1:7" x14ac:dyDescent="0.25">
      <c r="A18563">
        <v>18562</v>
      </c>
      <c r="B18563">
        <v>167.368439</v>
      </c>
      <c r="C18563" t="s">
        <v>8</v>
      </c>
      <c r="D18563" t="s">
        <v>12</v>
      </c>
      <c r="E18563" t="s">
        <v>9</v>
      </c>
      <c r="F18563">
        <v>68</v>
      </c>
      <c r="G18563" t="s">
        <v>9472</v>
      </c>
    </row>
    <row r="18564" spans="1:7" x14ac:dyDescent="0.25">
      <c r="A18564">
        <v>18563</v>
      </c>
      <c r="B18564">
        <v>167.388214</v>
      </c>
      <c r="C18564" t="s">
        <v>12</v>
      </c>
      <c r="D18564" t="s">
        <v>8</v>
      </c>
      <c r="E18564" t="s">
        <v>9</v>
      </c>
      <c r="F18564">
        <v>80</v>
      </c>
      <c r="G18564" t="s">
        <v>19</v>
      </c>
    </row>
    <row r="18565" spans="1:7" x14ac:dyDescent="0.25">
      <c r="A18565">
        <v>18564</v>
      </c>
      <c r="B18565">
        <v>167.38888499999999</v>
      </c>
      <c r="C18565" t="s">
        <v>8</v>
      </c>
      <c r="D18565" t="s">
        <v>12</v>
      </c>
      <c r="E18565" t="s">
        <v>9</v>
      </c>
      <c r="F18565">
        <v>80</v>
      </c>
      <c r="G18565" t="s">
        <v>9473</v>
      </c>
    </row>
    <row r="18566" spans="1:7" x14ac:dyDescent="0.25">
      <c r="A18566">
        <v>18565</v>
      </c>
      <c r="B18566">
        <v>167.41854799999999</v>
      </c>
      <c r="C18566" t="s">
        <v>12</v>
      </c>
      <c r="D18566" t="s">
        <v>8</v>
      </c>
      <c r="E18566" t="s">
        <v>9</v>
      </c>
      <c r="F18566">
        <v>1516</v>
      </c>
      <c r="G18566" t="s">
        <v>23</v>
      </c>
    </row>
    <row r="18567" spans="1:7" x14ac:dyDescent="0.25">
      <c r="A18567">
        <v>18566</v>
      </c>
      <c r="B18567">
        <v>167.41949399999999</v>
      </c>
      <c r="C18567" t="s">
        <v>8</v>
      </c>
      <c r="D18567" t="s">
        <v>12</v>
      </c>
      <c r="E18567" t="s">
        <v>9</v>
      </c>
      <c r="F18567">
        <v>68</v>
      </c>
      <c r="G18567" t="s">
        <v>9474</v>
      </c>
    </row>
    <row r="18568" spans="1:7" x14ac:dyDescent="0.25">
      <c r="A18568">
        <v>18567</v>
      </c>
      <c r="B18568">
        <v>167.43890400000001</v>
      </c>
      <c r="C18568" t="s">
        <v>12</v>
      </c>
      <c r="D18568" t="s">
        <v>8</v>
      </c>
      <c r="E18568" t="s">
        <v>9</v>
      </c>
      <c r="F18568">
        <v>80</v>
      </c>
      <c r="G18568" t="s">
        <v>19</v>
      </c>
    </row>
    <row r="18569" spans="1:7" x14ac:dyDescent="0.25">
      <c r="A18569">
        <v>18568</v>
      </c>
      <c r="B18569">
        <v>167.43890400000001</v>
      </c>
      <c r="C18569" t="s">
        <v>12</v>
      </c>
      <c r="D18569" t="s">
        <v>8</v>
      </c>
      <c r="E18569" t="s">
        <v>9</v>
      </c>
      <c r="F18569">
        <v>80</v>
      </c>
      <c r="G18569" t="s">
        <v>19</v>
      </c>
    </row>
    <row r="18570" spans="1:7" x14ac:dyDescent="0.25">
      <c r="A18570">
        <v>18569</v>
      </c>
      <c r="B18570">
        <v>167.43890400000001</v>
      </c>
      <c r="C18570" t="s">
        <v>12</v>
      </c>
      <c r="D18570" t="s">
        <v>8</v>
      </c>
      <c r="E18570" t="s">
        <v>9</v>
      </c>
      <c r="F18570">
        <v>80</v>
      </c>
      <c r="G18570" t="s">
        <v>19</v>
      </c>
    </row>
    <row r="18571" spans="1:7" x14ac:dyDescent="0.25">
      <c r="A18571">
        <v>18570</v>
      </c>
      <c r="B18571">
        <v>167.43911700000001</v>
      </c>
      <c r="C18571" t="s">
        <v>8</v>
      </c>
      <c r="D18571" t="s">
        <v>12</v>
      </c>
      <c r="E18571" t="s">
        <v>9</v>
      </c>
      <c r="F18571">
        <v>80</v>
      </c>
      <c r="G18571" t="s">
        <v>9475</v>
      </c>
    </row>
    <row r="18572" spans="1:7" x14ac:dyDescent="0.25">
      <c r="A18572">
        <v>18571</v>
      </c>
      <c r="B18572">
        <v>167.439178</v>
      </c>
      <c r="C18572" t="s">
        <v>8</v>
      </c>
      <c r="D18572" t="s">
        <v>12</v>
      </c>
      <c r="E18572" t="s">
        <v>9</v>
      </c>
      <c r="F18572">
        <v>88</v>
      </c>
      <c r="G18572" t="s">
        <v>9476</v>
      </c>
    </row>
    <row r="18573" spans="1:7" x14ac:dyDescent="0.25">
      <c r="A18573">
        <v>18572</v>
      </c>
      <c r="B18573">
        <v>167.43920900000001</v>
      </c>
      <c r="C18573" t="s">
        <v>8</v>
      </c>
      <c r="D18573" t="s">
        <v>12</v>
      </c>
      <c r="E18573" t="s">
        <v>9</v>
      </c>
      <c r="F18573">
        <v>96</v>
      </c>
      <c r="G18573" t="s">
        <v>9477</v>
      </c>
    </row>
    <row r="18574" spans="1:7" x14ac:dyDescent="0.25">
      <c r="A18574">
        <v>18573</v>
      </c>
      <c r="B18574">
        <v>167.448395</v>
      </c>
      <c r="C18574" t="s">
        <v>12</v>
      </c>
      <c r="D18574" t="s">
        <v>8</v>
      </c>
      <c r="E18574" t="s">
        <v>9</v>
      </c>
      <c r="F18574">
        <v>80</v>
      </c>
      <c r="G18574" t="s">
        <v>19</v>
      </c>
    </row>
    <row r="18575" spans="1:7" x14ac:dyDescent="0.25">
      <c r="A18575">
        <v>18574</v>
      </c>
      <c r="B18575">
        <v>167.448486</v>
      </c>
      <c r="C18575" t="s">
        <v>8</v>
      </c>
      <c r="D18575" t="s">
        <v>12</v>
      </c>
      <c r="E18575" t="s">
        <v>9</v>
      </c>
      <c r="F18575">
        <v>96</v>
      </c>
      <c r="G18575" t="s">
        <v>9478</v>
      </c>
    </row>
    <row r="18576" spans="1:7" x14ac:dyDescent="0.25">
      <c r="A18576">
        <v>18575</v>
      </c>
      <c r="B18576">
        <v>167.458496</v>
      </c>
      <c r="C18576" t="s">
        <v>12</v>
      </c>
      <c r="D18576" t="s">
        <v>8</v>
      </c>
      <c r="E18576" t="s">
        <v>9</v>
      </c>
      <c r="F18576">
        <v>1516</v>
      </c>
      <c r="G18576" t="s">
        <v>43</v>
      </c>
    </row>
    <row r="18577" spans="1:7" x14ac:dyDescent="0.25">
      <c r="A18577">
        <v>18576</v>
      </c>
      <c r="B18577">
        <v>167.458618</v>
      </c>
      <c r="C18577" t="s">
        <v>8</v>
      </c>
      <c r="D18577" t="s">
        <v>12</v>
      </c>
      <c r="E18577" t="s">
        <v>9</v>
      </c>
      <c r="F18577">
        <v>96</v>
      </c>
      <c r="G18577" t="s">
        <v>9479</v>
      </c>
    </row>
    <row r="18578" spans="1:7" x14ac:dyDescent="0.25">
      <c r="A18578">
        <v>18577</v>
      </c>
      <c r="B18578">
        <v>167.488617</v>
      </c>
      <c r="C18578" t="s">
        <v>12</v>
      </c>
      <c r="D18578" t="s">
        <v>8</v>
      </c>
      <c r="E18578" t="s">
        <v>9</v>
      </c>
      <c r="F18578">
        <v>1516</v>
      </c>
      <c r="G18578" t="s">
        <v>23</v>
      </c>
    </row>
    <row r="18579" spans="1:7" x14ac:dyDescent="0.25">
      <c r="A18579">
        <v>18578</v>
      </c>
      <c r="B18579">
        <v>167.48876899999999</v>
      </c>
      <c r="C18579" t="s">
        <v>8</v>
      </c>
      <c r="D18579" t="s">
        <v>12</v>
      </c>
      <c r="E18579" t="s">
        <v>9</v>
      </c>
      <c r="F18579">
        <v>88</v>
      </c>
      <c r="G18579" t="s">
        <v>9480</v>
      </c>
    </row>
    <row r="18580" spans="1:7" x14ac:dyDescent="0.25">
      <c r="A18580">
        <v>18579</v>
      </c>
      <c r="B18580">
        <v>167.508636</v>
      </c>
      <c r="C18580" t="s">
        <v>12</v>
      </c>
      <c r="D18580" t="s">
        <v>8</v>
      </c>
      <c r="E18580" t="s">
        <v>9</v>
      </c>
      <c r="F18580">
        <v>1516</v>
      </c>
      <c r="G18580" t="s">
        <v>23</v>
      </c>
    </row>
    <row r="18581" spans="1:7" x14ac:dyDescent="0.25">
      <c r="A18581">
        <v>18580</v>
      </c>
      <c r="B18581">
        <v>167.50878900000001</v>
      </c>
      <c r="C18581" t="s">
        <v>8</v>
      </c>
      <c r="D18581" t="s">
        <v>12</v>
      </c>
      <c r="E18581" t="s">
        <v>9</v>
      </c>
      <c r="F18581">
        <v>80</v>
      </c>
      <c r="G18581" t="s">
        <v>9481</v>
      </c>
    </row>
    <row r="18582" spans="1:7" x14ac:dyDescent="0.25">
      <c r="A18582">
        <v>18581</v>
      </c>
      <c r="B18582">
        <v>167.529053</v>
      </c>
      <c r="C18582" t="s">
        <v>12</v>
      </c>
      <c r="D18582" t="s">
        <v>8</v>
      </c>
      <c r="E18582" t="s">
        <v>9</v>
      </c>
      <c r="F18582">
        <v>1516</v>
      </c>
      <c r="G18582" t="s">
        <v>23</v>
      </c>
    </row>
    <row r="18583" spans="1:7" x14ac:dyDescent="0.25">
      <c r="A18583">
        <v>18582</v>
      </c>
      <c r="B18583">
        <v>167.52908300000001</v>
      </c>
      <c r="C18583" t="s">
        <v>12</v>
      </c>
      <c r="D18583" t="s">
        <v>8</v>
      </c>
      <c r="E18583" t="s">
        <v>9</v>
      </c>
      <c r="F18583">
        <v>68</v>
      </c>
      <c r="G18583" t="s">
        <v>9482</v>
      </c>
    </row>
    <row r="18584" spans="1:7" x14ac:dyDescent="0.25">
      <c r="A18584">
        <v>18583</v>
      </c>
      <c r="B18584">
        <v>167.52908300000001</v>
      </c>
      <c r="C18584" t="s">
        <v>12</v>
      </c>
      <c r="D18584" t="s">
        <v>8</v>
      </c>
      <c r="E18584" t="s">
        <v>9</v>
      </c>
      <c r="F18584">
        <v>68</v>
      </c>
      <c r="G18584" t="s">
        <v>9483</v>
      </c>
    </row>
    <row r="18585" spans="1:7" x14ac:dyDescent="0.25">
      <c r="A18585">
        <v>18584</v>
      </c>
      <c r="B18585">
        <v>167.52908300000001</v>
      </c>
      <c r="C18585" t="s">
        <v>12</v>
      </c>
      <c r="D18585" t="s">
        <v>8</v>
      </c>
      <c r="E18585" t="s">
        <v>9</v>
      </c>
      <c r="F18585">
        <v>68</v>
      </c>
      <c r="G18585" t="s">
        <v>9484</v>
      </c>
    </row>
    <row r="18586" spans="1:7" x14ac:dyDescent="0.25">
      <c r="A18586">
        <v>18585</v>
      </c>
      <c r="B18586">
        <v>167.52911399999999</v>
      </c>
      <c r="C18586" t="s">
        <v>12</v>
      </c>
      <c r="D18586" t="s">
        <v>8</v>
      </c>
      <c r="E18586" t="s">
        <v>9</v>
      </c>
      <c r="F18586">
        <v>80</v>
      </c>
      <c r="G18586" t="s">
        <v>19</v>
      </c>
    </row>
    <row r="18587" spans="1:7" x14ac:dyDescent="0.25">
      <c r="A18587">
        <v>18586</v>
      </c>
      <c r="B18587">
        <v>167.52932699999999</v>
      </c>
      <c r="C18587" t="s">
        <v>8</v>
      </c>
      <c r="D18587" t="s">
        <v>12</v>
      </c>
      <c r="E18587" t="s">
        <v>9</v>
      </c>
      <c r="F18587">
        <v>68</v>
      </c>
      <c r="G18587" t="s">
        <v>9485</v>
      </c>
    </row>
    <row r="18588" spans="1:7" x14ac:dyDescent="0.25">
      <c r="A18588">
        <v>18587</v>
      </c>
      <c r="B18588">
        <v>167.529358</v>
      </c>
      <c r="C18588" t="s">
        <v>8</v>
      </c>
      <c r="D18588" t="s">
        <v>12</v>
      </c>
      <c r="E18588" t="s">
        <v>9</v>
      </c>
      <c r="F18588">
        <v>80</v>
      </c>
      <c r="G18588" t="s">
        <v>9486</v>
      </c>
    </row>
    <row r="18589" spans="1:7" x14ac:dyDescent="0.25">
      <c r="A18589">
        <v>18588</v>
      </c>
      <c r="B18589">
        <v>167.56845100000001</v>
      </c>
      <c r="C18589" t="s">
        <v>12</v>
      </c>
      <c r="D18589" t="s">
        <v>8</v>
      </c>
      <c r="E18589" t="s">
        <v>9</v>
      </c>
      <c r="F18589">
        <v>1516</v>
      </c>
      <c r="G18589" t="s">
        <v>23</v>
      </c>
    </row>
    <row r="18590" spans="1:7" x14ac:dyDescent="0.25">
      <c r="A18590">
        <v>18589</v>
      </c>
      <c r="B18590">
        <v>167.56845100000001</v>
      </c>
      <c r="C18590" t="s">
        <v>12</v>
      </c>
      <c r="D18590" t="s">
        <v>8</v>
      </c>
      <c r="E18590" t="s">
        <v>9</v>
      </c>
      <c r="F18590">
        <v>68</v>
      </c>
      <c r="G18590" t="s">
        <v>9487</v>
      </c>
    </row>
    <row r="18591" spans="1:7" x14ac:dyDescent="0.25">
      <c r="A18591">
        <v>18590</v>
      </c>
      <c r="B18591">
        <v>167.56857299999999</v>
      </c>
      <c r="C18591" t="s">
        <v>8</v>
      </c>
      <c r="D18591" t="s">
        <v>12</v>
      </c>
      <c r="E18591" t="s">
        <v>9</v>
      </c>
      <c r="F18591">
        <v>68</v>
      </c>
      <c r="G18591" t="s">
        <v>9488</v>
      </c>
    </row>
    <row r="18592" spans="1:7" x14ac:dyDescent="0.25">
      <c r="A18592">
        <v>18591</v>
      </c>
      <c r="B18592">
        <v>167.57858300000001</v>
      </c>
      <c r="C18592" t="s">
        <v>12</v>
      </c>
      <c r="D18592" t="s">
        <v>8</v>
      </c>
      <c r="E18592" t="s">
        <v>9</v>
      </c>
      <c r="F18592">
        <v>80</v>
      </c>
      <c r="G18592" t="s">
        <v>19</v>
      </c>
    </row>
    <row r="18593" spans="1:7" x14ac:dyDescent="0.25">
      <c r="A18593">
        <v>18592</v>
      </c>
      <c r="B18593">
        <v>167.57870500000001</v>
      </c>
      <c r="C18593" t="s">
        <v>8</v>
      </c>
      <c r="D18593" t="s">
        <v>12</v>
      </c>
      <c r="E18593" t="s">
        <v>9</v>
      </c>
      <c r="F18593">
        <v>80</v>
      </c>
      <c r="G18593" t="s">
        <v>9489</v>
      </c>
    </row>
    <row r="18594" spans="1:7" x14ac:dyDescent="0.25">
      <c r="A18594">
        <v>18593</v>
      </c>
      <c r="B18594">
        <v>167.59854100000001</v>
      </c>
      <c r="C18594" t="s">
        <v>12</v>
      </c>
      <c r="D18594" t="s">
        <v>8</v>
      </c>
      <c r="E18594" t="s">
        <v>9</v>
      </c>
      <c r="F18594">
        <v>1516</v>
      </c>
      <c r="G18594" t="s">
        <v>23</v>
      </c>
    </row>
    <row r="18595" spans="1:7" x14ac:dyDescent="0.25">
      <c r="A18595">
        <v>18594</v>
      </c>
      <c r="B18595">
        <v>167.59863300000001</v>
      </c>
      <c r="C18595" t="s">
        <v>8</v>
      </c>
      <c r="D18595" t="s">
        <v>12</v>
      </c>
      <c r="E18595" t="s">
        <v>9</v>
      </c>
      <c r="F18595">
        <v>88</v>
      </c>
      <c r="G18595" t="s">
        <v>9490</v>
      </c>
    </row>
    <row r="18596" spans="1:7" x14ac:dyDescent="0.25">
      <c r="A18596">
        <v>18595</v>
      </c>
      <c r="B18596">
        <v>167.618774</v>
      </c>
      <c r="C18596" t="s">
        <v>12</v>
      </c>
      <c r="D18596" t="s">
        <v>8</v>
      </c>
      <c r="E18596" t="s">
        <v>9</v>
      </c>
      <c r="F18596">
        <v>1516</v>
      </c>
      <c r="G18596" t="s">
        <v>23</v>
      </c>
    </row>
    <row r="18597" spans="1:7" x14ac:dyDescent="0.25">
      <c r="A18597">
        <v>18596</v>
      </c>
      <c r="B18597">
        <v>167.61880500000001</v>
      </c>
      <c r="C18597" t="s">
        <v>12</v>
      </c>
      <c r="D18597" t="s">
        <v>8</v>
      </c>
      <c r="E18597" t="s">
        <v>9</v>
      </c>
      <c r="F18597">
        <v>80</v>
      </c>
      <c r="G18597" t="s">
        <v>19</v>
      </c>
    </row>
    <row r="18598" spans="1:7" x14ac:dyDescent="0.25">
      <c r="A18598">
        <v>18597</v>
      </c>
      <c r="B18598">
        <v>167.61895699999999</v>
      </c>
      <c r="C18598" t="s">
        <v>8</v>
      </c>
      <c r="D18598" t="s">
        <v>12</v>
      </c>
      <c r="E18598" t="s">
        <v>9</v>
      </c>
      <c r="F18598">
        <v>68</v>
      </c>
      <c r="G18598" t="s">
        <v>9491</v>
      </c>
    </row>
    <row r="18599" spans="1:7" x14ac:dyDescent="0.25">
      <c r="A18599">
        <v>18598</v>
      </c>
      <c r="B18599">
        <v>167.618988</v>
      </c>
      <c r="C18599" t="s">
        <v>8</v>
      </c>
      <c r="D18599" t="s">
        <v>12</v>
      </c>
      <c r="E18599" t="s">
        <v>9</v>
      </c>
      <c r="F18599">
        <v>80</v>
      </c>
      <c r="G18599" t="s">
        <v>9492</v>
      </c>
    </row>
    <row r="18600" spans="1:7" x14ac:dyDescent="0.25">
      <c r="A18600">
        <v>18599</v>
      </c>
      <c r="B18600">
        <v>167.64861999999999</v>
      </c>
      <c r="C18600" t="s">
        <v>12</v>
      </c>
      <c r="D18600" t="s">
        <v>8</v>
      </c>
      <c r="E18600" t="s">
        <v>9</v>
      </c>
      <c r="F18600">
        <v>1516</v>
      </c>
      <c r="G18600" t="s">
        <v>23</v>
      </c>
    </row>
    <row r="18601" spans="1:7" x14ac:dyDescent="0.25">
      <c r="A18601">
        <v>18600</v>
      </c>
      <c r="B18601">
        <v>167.64861999999999</v>
      </c>
      <c r="C18601" t="s">
        <v>12</v>
      </c>
      <c r="D18601" t="s">
        <v>8</v>
      </c>
      <c r="E18601" t="s">
        <v>9</v>
      </c>
      <c r="F18601">
        <v>80</v>
      </c>
      <c r="G18601" t="s">
        <v>19</v>
      </c>
    </row>
    <row r="18602" spans="1:7" x14ac:dyDescent="0.25">
      <c r="A18602">
        <v>18601</v>
      </c>
      <c r="B18602">
        <v>167.64901699999999</v>
      </c>
      <c r="C18602" t="s">
        <v>8</v>
      </c>
      <c r="D18602" t="s">
        <v>12</v>
      </c>
      <c r="E18602" t="s">
        <v>9</v>
      </c>
      <c r="F18602">
        <v>68</v>
      </c>
      <c r="G18602" t="s">
        <v>9493</v>
      </c>
    </row>
    <row r="18603" spans="1:7" x14ac:dyDescent="0.25">
      <c r="A18603">
        <v>18602</v>
      </c>
      <c r="B18603">
        <v>167.64910900000001</v>
      </c>
      <c r="C18603" t="s">
        <v>8</v>
      </c>
      <c r="D18603" t="s">
        <v>12</v>
      </c>
      <c r="E18603" t="s">
        <v>9</v>
      </c>
      <c r="F18603">
        <v>80</v>
      </c>
      <c r="G18603" t="s">
        <v>9494</v>
      </c>
    </row>
    <row r="18604" spans="1:7" x14ac:dyDescent="0.25">
      <c r="A18604">
        <v>18603</v>
      </c>
      <c r="B18604">
        <v>167.668487</v>
      </c>
      <c r="C18604" t="s">
        <v>12</v>
      </c>
      <c r="D18604" t="s">
        <v>8</v>
      </c>
      <c r="E18604" t="s">
        <v>9</v>
      </c>
      <c r="F18604">
        <v>1516</v>
      </c>
      <c r="G18604" t="s">
        <v>23</v>
      </c>
    </row>
    <row r="18605" spans="1:7" x14ac:dyDescent="0.25">
      <c r="A18605">
        <v>18604</v>
      </c>
      <c r="B18605">
        <v>167.66851800000001</v>
      </c>
      <c r="C18605" t="s">
        <v>12</v>
      </c>
      <c r="D18605" t="s">
        <v>8</v>
      </c>
      <c r="E18605" t="s">
        <v>9</v>
      </c>
      <c r="F18605">
        <v>80</v>
      </c>
      <c r="G18605" t="s">
        <v>19</v>
      </c>
    </row>
    <row r="18606" spans="1:7" x14ac:dyDescent="0.25">
      <c r="A18606">
        <v>18605</v>
      </c>
      <c r="B18606">
        <v>167.66885400000001</v>
      </c>
      <c r="C18606" t="s">
        <v>8</v>
      </c>
      <c r="D18606" t="s">
        <v>12</v>
      </c>
      <c r="E18606" t="s">
        <v>9</v>
      </c>
      <c r="F18606">
        <v>68</v>
      </c>
      <c r="G18606" t="s">
        <v>9495</v>
      </c>
    </row>
    <row r="18607" spans="1:7" x14ac:dyDescent="0.25">
      <c r="A18607">
        <v>18606</v>
      </c>
      <c r="B18607">
        <v>167.66894500000001</v>
      </c>
      <c r="C18607" t="s">
        <v>8</v>
      </c>
      <c r="D18607" t="s">
        <v>12</v>
      </c>
      <c r="E18607" t="s">
        <v>9</v>
      </c>
      <c r="F18607">
        <v>80</v>
      </c>
      <c r="G18607" t="s">
        <v>9496</v>
      </c>
    </row>
    <row r="18608" spans="1:7" x14ac:dyDescent="0.25">
      <c r="A18608">
        <v>18607</v>
      </c>
      <c r="B18608">
        <v>167.68859800000001</v>
      </c>
      <c r="C18608" t="s">
        <v>12</v>
      </c>
      <c r="D18608" t="s">
        <v>8</v>
      </c>
      <c r="E18608" t="s">
        <v>9</v>
      </c>
      <c r="F18608">
        <v>1516</v>
      </c>
      <c r="G18608" t="s">
        <v>23</v>
      </c>
    </row>
    <row r="18609" spans="1:7" x14ac:dyDescent="0.25">
      <c r="A18609">
        <v>18608</v>
      </c>
      <c r="B18609">
        <v>167.68890400000001</v>
      </c>
      <c r="C18609" t="s">
        <v>8</v>
      </c>
      <c r="D18609" t="s">
        <v>12</v>
      </c>
      <c r="E18609" t="s">
        <v>9</v>
      </c>
      <c r="F18609">
        <v>68</v>
      </c>
      <c r="G18609" t="s">
        <v>9497</v>
      </c>
    </row>
    <row r="18610" spans="1:7" x14ac:dyDescent="0.25">
      <c r="A18610">
        <v>18609</v>
      </c>
      <c r="B18610">
        <v>167.69854699999999</v>
      </c>
      <c r="C18610" t="s">
        <v>12</v>
      </c>
      <c r="D18610" t="s">
        <v>8</v>
      </c>
      <c r="E18610" t="s">
        <v>9</v>
      </c>
      <c r="F18610">
        <v>80</v>
      </c>
      <c r="G18610" t="s">
        <v>19</v>
      </c>
    </row>
    <row r="18611" spans="1:7" x14ac:dyDescent="0.25">
      <c r="A18611">
        <v>18610</v>
      </c>
      <c r="B18611">
        <v>167.69882200000001</v>
      </c>
      <c r="C18611" t="s">
        <v>8</v>
      </c>
      <c r="D18611" t="s">
        <v>12</v>
      </c>
      <c r="E18611" t="s">
        <v>9</v>
      </c>
      <c r="F18611">
        <v>80</v>
      </c>
      <c r="G18611" t="s">
        <v>9498</v>
      </c>
    </row>
    <row r="18612" spans="1:7" x14ac:dyDescent="0.25">
      <c r="A18612">
        <v>18611</v>
      </c>
      <c r="B18612">
        <v>167.71856700000001</v>
      </c>
      <c r="C18612" t="s">
        <v>12</v>
      </c>
      <c r="D18612" t="s">
        <v>8</v>
      </c>
      <c r="E18612" t="s">
        <v>9</v>
      </c>
      <c r="F18612">
        <v>1516</v>
      </c>
      <c r="G18612" t="s">
        <v>23</v>
      </c>
    </row>
    <row r="18613" spans="1:7" x14ac:dyDescent="0.25">
      <c r="A18613">
        <v>18612</v>
      </c>
      <c r="B18613">
        <v>167.71881099999999</v>
      </c>
      <c r="C18613" t="s">
        <v>8</v>
      </c>
      <c r="D18613" t="s">
        <v>12</v>
      </c>
      <c r="E18613" t="s">
        <v>9</v>
      </c>
      <c r="F18613">
        <v>68</v>
      </c>
      <c r="G18613" t="s">
        <v>9499</v>
      </c>
    </row>
    <row r="18614" spans="1:7" x14ac:dyDescent="0.25">
      <c r="A18614">
        <v>18613</v>
      </c>
      <c r="B18614">
        <v>167.73876899999999</v>
      </c>
      <c r="C18614" t="s">
        <v>12</v>
      </c>
      <c r="D18614" t="s">
        <v>8</v>
      </c>
      <c r="E18614" t="s">
        <v>9</v>
      </c>
      <c r="F18614">
        <v>1516</v>
      </c>
      <c r="G18614" t="s">
        <v>18</v>
      </c>
    </row>
    <row r="18615" spans="1:7" x14ac:dyDescent="0.25">
      <c r="A18615">
        <v>18614</v>
      </c>
      <c r="B18615">
        <v>167.7388</v>
      </c>
      <c r="C18615" t="s">
        <v>12</v>
      </c>
      <c r="D18615" t="s">
        <v>8</v>
      </c>
      <c r="E18615" t="s">
        <v>9</v>
      </c>
      <c r="F18615">
        <v>80</v>
      </c>
      <c r="G18615" t="s">
        <v>18</v>
      </c>
    </row>
    <row r="18616" spans="1:7" x14ac:dyDescent="0.25">
      <c r="A18616">
        <v>18615</v>
      </c>
      <c r="B18616">
        <v>167.739105</v>
      </c>
      <c r="C18616" t="s">
        <v>8</v>
      </c>
      <c r="D18616" t="s">
        <v>12</v>
      </c>
      <c r="E18616" t="s">
        <v>9</v>
      </c>
      <c r="F18616">
        <v>68</v>
      </c>
      <c r="G18616" t="s">
        <v>9500</v>
      </c>
    </row>
    <row r="18617" spans="1:7" x14ac:dyDescent="0.25">
      <c r="A18617">
        <v>18616</v>
      </c>
      <c r="B18617">
        <v>167.73928799999999</v>
      </c>
      <c r="C18617" t="s">
        <v>8</v>
      </c>
      <c r="D18617" t="s">
        <v>12</v>
      </c>
      <c r="E18617" t="s">
        <v>9</v>
      </c>
      <c r="F18617">
        <v>68</v>
      </c>
      <c r="G18617" t="s">
        <v>9501</v>
      </c>
    </row>
    <row r="18618" spans="1:7" x14ac:dyDescent="0.25">
      <c r="A18618">
        <v>18617</v>
      </c>
      <c r="B18618">
        <v>167.74847399999999</v>
      </c>
      <c r="C18618" t="s">
        <v>12</v>
      </c>
      <c r="D18618" t="s">
        <v>8</v>
      </c>
      <c r="E18618" t="s">
        <v>9</v>
      </c>
      <c r="F18618">
        <v>80</v>
      </c>
      <c r="G18618" t="s">
        <v>19</v>
      </c>
    </row>
    <row r="18619" spans="1:7" x14ac:dyDescent="0.25">
      <c r="A18619">
        <v>18618</v>
      </c>
      <c r="B18619">
        <v>167.748749</v>
      </c>
      <c r="C18619" t="s">
        <v>8</v>
      </c>
      <c r="D18619" t="s">
        <v>12</v>
      </c>
      <c r="E18619" t="s">
        <v>9</v>
      </c>
      <c r="F18619">
        <v>80</v>
      </c>
      <c r="G18619" t="s">
        <v>9502</v>
      </c>
    </row>
    <row r="18620" spans="1:7" x14ac:dyDescent="0.25">
      <c r="A18620">
        <v>18619</v>
      </c>
      <c r="B18620">
        <v>167.75857500000001</v>
      </c>
      <c r="C18620" t="s">
        <v>12</v>
      </c>
      <c r="D18620" t="s">
        <v>8</v>
      </c>
      <c r="E18620" t="s">
        <v>9</v>
      </c>
      <c r="F18620">
        <v>1516</v>
      </c>
      <c r="G18620" t="s">
        <v>23</v>
      </c>
    </row>
    <row r="18621" spans="1:7" x14ac:dyDescent="0.25">
      <c r="A18621">
        <v>18620</v>
      </c>
      <c r="B18621">
        <v>167.75885</v>
      </c>
      <c r="C18621" t="s">
        <v>8</v>
      </c>
      <c r="D18621" t="s">
        <v>12</v>
      </c>
      <c r="E18621" t="s">
        <v>9</v>
      </c>
      <c r="F18621">
        <v>68</v>
      </c>
      <c r="G18621" t="s">
        <v>9503</v>
      </c>
    </row>
    <row r="18622" spans="1:7" x14ac:dyDescent="0.25">
      <c r="A18622">
        <v>18621</v>
      </c>
      <c r="B18622">
        <v>167.76855499999999</v>
      </c>
      <c r="C18622" t="s">
        <v>12</v>
      </c>
      <c r="D18622" t="s">
        <v>8</v>
      </c>
      <c r="E18622" t="s">
        <v>9</v>
      </c>
      <c r="F18622">
        <v>80</v>
      </c>
      <c r="G18622" t="s">
        <v>19</v>
      </c>
    </row>
    <row r="18623" spans="1:7" x14ac:dyDescent="0.25">
      <c r="A18623">
        <v>18622</v>
      </c>
      <c r="B18623">
        <v>167.768799</v>
      </c>
      <c r="C18623" t="s">
        <v>8</v>
      </c>
      <c r="D18623" t="s">
        <v>12</v>
      </c>
      <c r="E18623" t="s">
        <v>9</v>
      </c>
      <c r="F18623">
        <v>80</v>
      </c>
      <c r="G18623" t="s">
        <v>9504</v>
      </c>
    </row>
    <row r="18624" spans="1:7" x14ac:dyDescent="0.25">
      <c r="A18624">
        <v>18623</v>
      </c>
      <c r="B18624">
        <v>167.778595</v>
      </c>
      <c r="C18624" t="s">
        <v>12</v>
      </c>
      <c r="D18624" t="s">
        <v>8</v>
      </c>
      <c r="E18624" t="s">
        <v>9</v>
      </c>
      <c r="F18624">
        <v>1516</v>
      </c>
      <c r="G18624" t="s">
        <v>23</v>
      </c>
    </row>
    <row r="18625" spans="1:7" x14ac:dyDescent="0.25">
      <c r="A18625">
        <v>18624</v>
      </c>
      <c r="B18625">
        <v>167.779663</v>
      </c>
      <c r="C18625" t="s">
        <v>8</v>
      </c>
      <c r="D18625" t="s">
        <v>12</v>
      </c>
      <c r="E18625" t="s">
        <v>9</v>
      </c>
      <c r="F18625">
        <v>68</v>
      </c>
      <c r="G18625" t="s">
        <v>9505</v>
      </c>
    </row>
    <row r="18626" spans="1:7" x14ac:dyDescent="0.25">
      <c r="A18626">
        <v>18625</v>
      </c>
      <c r="B18626">
        <v>167.78848199999999</v>
      </c>
      <c r="C18626" t="s">
        <v>12</v>
      </c>
      <c r="D18626" t="s">
        <v>8</v>
      </c>
      <c r="E18626" t="s">
        <v>9</v>
      </c>
      <c r="F18626">
        <v>80</v>
      </c>
      <c r="G18626" t="s">
        <v>19</v>
      </c>
    </row>
    <row r="18627" spans="1:7" x14ac:dyDescent="0.25">
      <c r="A18627">
        <v>18626</v>
      </c>
      <c r="B18627">
        <v>167.788757</v>
      </c>
      <c r="C18627" t="s">
        <v>8</v>
      </c>
      <c r="D18627" t="s">
        <v>12</v>
      </c>
      <c r="E18627" t="s">
        <v>9</v>
      </c>
      <c r="F18627">
        <v>80</v>
      </c>
      <c r="G18627" t="s">
        <v>9506</v>
      </c>
    </row>
    <row r="18628" spans="1:7" x14ac:dyDescent="0.25">
      <c r="A18628">
        <v>18627</v>
      </c>
      <c r="B18628">
        <v>167.80987500000001</v>
      </c>
      <c r="C18628" t="s">
        <v>12</v>
      </c>
      <c r="D18628" t="s">
        <v>8</v>
      </c>
      <c r="E18628" t="s">
        <v>9</v>
      </c>
      <c r="F18628">
        <v>1516</v>
      </c>
      <c r="G18628" t="s">
        <v>23</v>
      </c>
    </row>
    <row r="18629" spans="1:7" x14ac:dyDescent="0.25">
      <c r="A18629">
        <v>18628</v>
      </c>
      <c r="B18629">
        <v>167.80990600000001</v>
      </c>
      <c r="C18629" t="s">
        <v>12</v>
      </c>
      <c r="D18629" t="s">
        <v>8</v>
      </c>
      <c r="E18629" t="s">
        <v>9</v>
      </c>
      <c r="F18629">
        <v>80</v>
      </c>
      <c r="G18629" t="s">
        <v>19</v>
      </c>
    </row>
    <row r="18630" spans="1:7" x14ac:dyDescent="0.25">
      <c r="A18630">
        <v>18629</v>
      </c>
      <c r="B18630">
        <v>167.81021100000001</v>
      </c>
      <c r="C18630" t="s">
        <v>8</v>
      </c>
      <c r="D18630" t="s">
        <v>12</v>
      </c>
      <c r="E18630" t="s">
        <v>9</v>
      </c>
      <c r="F18630">
        <v>68</v>
      </c>
      <c r="G18630" t="s">
        <v>9507</v>
      </c>
    </row>
    <row r="18631" spans="1:7" x14ac:dyDescent="0.25">
      <c r="A18631">
        <v>18630</v>
      </c>
      <c r="B18631">
        <v>167.810303</v>
      </c>
      <c r="C18631" t="s">
        <v>8</v>
      </c>
      <c r="D18631" t="s">
        <v>12</v>
      </c>
      <c r="E18631" t="s">
        <v>9</v>
      </c>
      <c r="F18631">
        <v>80</v>
      </c>
      <c r="G18631" t="s">
        <v>9508</v>
      </c>
    </row>
    <row r="18632" spans="1:7" x14ac:dyDescent="0.25">
      <c r="A18632">
        <v>18631</v>
      </c>
      <c r="B18632">
        <v>167.82861299999999</v>
      </c>
      <c r="C18632" t="s">
        <v>12</v>
      </c>
      <c r="D18632" t="s">
        <v>8</v>
      </c>
      <c r="E18632" t="s">
        <v>9</v>
      </c>
      <c r="F18632">
        <v>1516</v>
      </c>
      <c r="G18632" t="s">
        <v>23</v>
      </c>
    </row>
    <row r="18633" spans="1:7" x14ac:dyDescent="0.25">
      <c r="A18633">
        <v>18632</v>
      </c>
      <c r="B18633">
        <v>167.82891799999999</v>
      </c>
      <c r="C18633" t="s">
        <v>8</v>
      </c>
      <c r="D18633" t="s">
        <v>12</v>
      </c>
      <c r="E18633" t="s">
        <v>9</v>
      </c>
      <c r="F18633">
        <v>68</v>
      </c>
      <c r="G18633" t="s">
        <v>9509</v>
      </c>
    </row>
    <row r="18634" spans="1:7" x14ac:dyDescent="0.25">
      <c r="A18634">
        <v>18633</v>
      </c>
      <c r="B18634">
        <v>167.83828700000001</v>
      </c>
      <c r="C18634" t="s">
        <v>12</v>
      </c>
      <c r="D18634" t="s">
        <v>8</v>
      </c>
      <c r="E18634" t="s">
        <v>9</v>
      </c>
      <c r="F18634">
        <v>80</v>
      </c>
      <c r="G18634" t="s">
        <v>19</v>
      </c>
    </row>
    <row r="18635" spans="1:7" x14ac:dyDescent="0.25">
      <c r="A18635">
        <v>18634</v>
      </c>
      <c r="B18635">
        <v>167.83853099999999</v>
      </c>
      <c r="C18635" t="s">
        <v>8</v>
      </c>
      <c r="D18635" t="s">
        <v>12</v>
      </c>
      <c r="E18635" t="s">
        <v>9</v>
      </c>
      <c r="F18635">
        <v>80</v>
      </c>
      <c r="G18635" t="s">
        <v>9510</v>
      </c>
    </row>
    <row r="18636" spans="1:7" x14ac:dyDescent="0.25">
      <c r="A18636">
        <v>18635</v>
      </c>
      <c r="B18636">
        <v>167.85852</v>
      </c>
      <c r="C18636" t="s">
        <v>12</v>
      </c>
      <c r="D18636" t="s">
        <v>8</v>
      </c>
      <c r="E18636" t="s">
        <v>9</v>
      </c>
      <c r="F18636">
        <v>1516</v>
      </c>
      <c r="G18636" t="s">
        <v>23</v>
      </c>
    </row>
    <row r="18637" spans="1:7" x14ac:dyDescent="0.25">
      <c r="A18637">
        <v>18636</v>
      </c>
      <c r="B18637">
        <v>167.85879499999999</v>
      </c>
      <c r="C18637" t="s">
        <v>8</v>
      </c>
      <c r="D18637" t="s">
        <v>12</v>
      </c>
      <c r="E18637" t="s">
        <v>9</v>
      </c>
      <c r="F18637">
        <v>68</v>
      </c>
      <c r="G18637" t="s">
        <v>9511</v>
      </c>
    </row>
    <row r="18638" spans="1:7" x14ac:dyDescent="0.25">
      <c r="A18638">
        <v>18637</v>
      </c>
      <c r="B18638">
        <v>167.868225</v>
      </c>
      <c r="C18638" t="s">
        <v>12</v>
      </c>
      <c r="D18638" t="s">
        <v>8</v>
      </c>
      <c r="E18638" t="s">
        <v>9</v>
      </c>
      <c r="F18638">
        <v>80</v>
      </c>
      <c r="G18638" t="s">
        <v>19</v>
      </c>
    </row>
    <row r="18639" spans="1:7" x14ac:dyDescent="0.25">
      <c r="A18639">
        <v>18638</v>
      </c>
      <c r="B18639">
        <v>167.868469</v>
      </c>
      <c r="C18639" t="s">
        <v>8</v>
      </c>
      <c r="D18639" t="s">
        <v>12</v>
      </c>
      <c r="E18639" t="s">
        <v>9</v>
      </c>
      <c r="F18639">
        <v>80</v>
      </c>
      <c r="G18639" t="s">
        <v>9512</v>
      </c>
    </row>
    <row r="18640" spans="1:7" x14ac:dyDescent="0.25">
      <c r="A18640">
        <v>18639</v>
      </c>
      <c r="B18640">
        <v>167.888611</v>
      </c>
      <c r="C18640" t="s">
        <v>12</v>
      </c>
      <c r="D18640" t="s">
        <v>8</v>
      </c>
      <c r="E18640" t="s">
        <v>9</v>
      </c>
      <c r="F18640">
        <v>1516</v>
      </c>
      <c r="G18640" t="s">
        <v>23</v>
      </c>
    </row>
    <row r="18641" spans="1:7" x14ac:dyDescent="0.25">
      <c r="A18641">
        <v>18640</v>
      </c>
      <c r="B18641">
        <v>167.88885500000001</v>
      </c>
      <c r="C18641" t="s">
        <v>8</v>
      </c>
      <c r="D18641" t="s">
        <v>12</v>
      </c>
      <c r="E18641" t="s">
        <v>9</v>
      </c>
      <c r="F18641">
        <v>68</v>
      </c>
      <c r="G18641" t="s">
        <v>9513</v>
      </c>
    </row>
    <row r="18642" spans="1:7" x14ac:dyDescent="0.25">
      <c r="A18642">
        <v>18641</v>
      </c>
      <c r="B18642">
        <v>167.89846800000001</v>
      </c>
      <c r="C18642" t="s">
        <v>12</v>
      </c>
      <c r="D18642" t="s">
        <v>8</v>
      </c>
      <c r="E18642" t="s">
        <v>9</v>
      </c>
      <c r="F18642">
        <v>68</v>
      </c>
      <c r="G18642" t="s">
        <v>9514</v>
      </c>
    </row>
    <row r="18643" spans="1:7" x14ac:dyDescent="0.25">
      <c r="A18643">
        <v>18642</v>
      </c>
      <c r="B18643">
        <v>167.89849799999999</v>
      </c>
      <c r="C18643" t="s">
        <v>12</v>
      </c>
      <c r="D18643" t="s">
        <v>8</v>
      </c>
      <c r="E18643" t="s">
        <v>9</v>
      </c>
      <c r="F18643">
        <v>80</v>
      </c>
      <c r="G18643" t="s">
        <v>19</v>
      </c>
    </row>
    <row r="18644" spans="1:7" x14ac:dyDescent="0.25">
      <c r="A18644">
        <v>18643</v>
      </c>
      <c r="B18644">
        <v>167.89880400000001</v>
      </c>
      <c r="C18644" t="s">
        <v>8</v>
      </c>
      <c r="D18644" t="s">
        <v>12</v>
      </c>
      <c r="E18644" t="s">
        <v>9</v>
      </c>
      <c r="F18644">
        <v>80</v>
      </c>
      <c r="G18644" t="s">
        <v>9515</v>
      </c>
    </row>
    <row r="18645" spans="1:7" x14ac:dyDescent="0.25">
      <c r="A18645">
        <v>18644</v>
      </c>
      <c r="B18645">
        <v>167.93890400000001</v>
      </c>
      <c r="C18645" t="s">
        <v>12</v>
      </c>
      <c r="D18645" t="s">
        <v>8</v>
      </c>
      <c r="E18645" t="s">
        <v>9</v>
      </c>
      <c r="F18645">
        <v>1516</v>
      </c>
      <c r="G18645" t="s">
        <v>23</v>
      </c>
    </row>
    <row r="18646" spans="1:7" x14ac:dyDescent="0.25">
      <c r="A18646">
        <v>18645</v>
      </c>
      <c r="B18646">
        <v>167.93890400000001</v>
      </c>
      <c r="C18646" t="s">
        <v>12</v>
      </c>
      <c r="D18646" t="s">
        <v>8</v>
      </c>
      <c r="E18646" t="s">
        <v>9</v>
      </c>
      <c r="F18646">
        <v>68</v>
      </c>
      <c r="G18646" t="s">
        <v>9516</v>
      </c>
    </row>
    <row r="18647" spans="1:7" x14ac:dyDescent="0.25">
      <c r="A18647">
        <v>18646</v>
      </c>
      <c r="B18647">
        <v>167.93923899999999</v>
      </c>
      <c r="C18647" t="s">
        <v>8</v>
      </c>
      <c r="D18647" t="s">
        <v>12</v>
      </c>
      <c r="E18647" t="s">
        <v>9</v>
      </c>
      <c r="F18647">
        <v>68</v>
      </c>
      <c r="G18647" t="s">
        <v>9517</v>
      </c>
    </row>
    <row r="18648" spans="1:7" x14ac:dyDescent="0.25">
      <c r="A18648">
        <v>18647</v>
      </c>
      <c r="B18648">
        <v>167.94842499999999</v>
      </c>
      <c r="C18648" t="s">
        <v>12</v>
      </c>
      <c r="D18648" t="s">
        <v>8</v>
      </c>
      <c r="E18648" t="s">
        <v>9</v>
      </c>
      <c r="F18648">
        <v>1516</v>
      </c>
      <c r="G18648" t="s">
        <v>18</v>
      </c>
    </row>
    <row r="18649" spans="1:7" x14ac:dyDescent="0.25">
      <c r="A18649">
        <v>18648</v>
      </c>
      <c r="B18649">
        <v>167.94845599999999</v>
      </c>
      <c r="C18649" t="s">
        <v>12</v>
      </c>
      <c r="D18649" t="s">
        <v>8</v>
      </c>
      <c r="E18649" t="s">
        <v>9</v>
      </c>
      <c r="F18649">
        <v>80</v>
      </c>
      <c r="G18649" t="s">
        <v>18</v>
      </c>
    </row>
    <row r="18650" spans="1:7" x14ac:dyDescent="0.25">
      <c r="A18650">
        <v>18649</v>
      </c>
      <c r="B18650">
        <v>167.948791</v>
      </c>
      <c r="C18650" t="s">
        <v>8</v>
      </c>
      <c r="D18650" t="s">
        <v>12</v>
      </c>
      <c r="E18650" t="s">
        <v>9</v>
      </c>
      <c r="F18650">
        <v>68</v>
      </c>
      <c r="G18650" t="s">
        <v>9518</v>
      </c>
    </row>
    <row r="18651" spans="1:7" x14ac:dyDescent="0.25">
      <c r="A18651">
        <v>18650</v>
      </c>
      <c r="B18651">
        <v>167.94894400000001</v>
      </c>
      <c r="C18651" t="s">
        <v>8</v>
      </c>
      <c r="D18651" t="s">
        <v>12</v>
      </c>
      <c r="E18651" t="s">
        <v>9</v>
      </c>
      <c r="F18651">
        <v>68</v>
      </c>
      <c r="G18651" t="s">
        <v>9519</v>
      </c>
    </row>
    <row r="18652" spans="1:7" x14ac:dyDescent="0.25">
      <c r="A18652">
        <v>18651</v>
      </c>
      <c r="B18652">
        <v>167.99887100000001</v>
      </c>
      <c r="C18652" t="s">
        <v>12</v>
      </c>
      <c r="D18652" t="s">
        <v>8</v>
      </c>
      <c r="E18652" t="s">
        <v>9</v>
      </c>
      <c r="F18652">
        <v>68</v>
      </c>
      <c r="G18652" t="s">
        <v>9520</v>
      </c>
    </row>
    <row r="18653" spans="1:7" x14ac:dyDescent="0.25">
      <c r="A18653">
        <v>18652</v>
      </c>
      <c r="B18653">
        <v>167.99890099999999</v>
      </c>
      <c r="C18653" t="s">
        <v>12</v>
      </c>
      <c r="D18653" t="s">
        <v>8</v>
      </c>
      <c r="E18653" t="s">
        <v>9</v>
      </c>
      <c r="F18653">
        <v>68</v>
      </c>
      <c r="G18653" t="s">
        <v>9521</v>
      </c>
    </row>
    <row r="18654" spans="1:7" x14ac:dyDescent="0.25">
      <c r="A18654">
        <v>18653</v>
      </c>
      <c r="B18654">
        <v>167.99890099999999</v>
      </c>
      <c r="C18654" t="s">
        <v>12</v>
      </c>
      <c r="D18654" t="s">
        <v>8</v>
      </c>
      <c r="E18654" t="s">
        <v>9</v>
      </c>
      <c r="F18654">
        <v>68</v>
      </c>
      <c r="G18654" t="s">
        <v>9522</v>
      </c>
    </row>
    <row r="18655" spans="1:7" x14ac:dyDescent="0.25">
      <c r="A18655">
        <v>18654</v>
      </c>
      <c r="B18655">
        <v>168.00851399999999</v>
      </c>
      <c r="C18655" t="s">
        <v>12</v>
      </c>
      <c r="D18655" t="s">
        <v>8</v>
      </c>
      <c r="E18655" t="s">
        <v>9</v>
      </c>
      <c r="F18655">
        <v>68</v>
      </c>
      <c r="G18655" t="s">
        <v>9523</v>
      </c>
    </row>
    <row r="18656" spans="1:7" x14ac:dyDescent="0.25">
      <c r="A18656">
        <v>18655</v>
      </c>
      <c r="B18656">
        <v>168.008545</v>
      </c>
      <c r="C18656" t="s">
        <v>12</v>
      </c>
      <c r="D18656" t="s">
        <v>8</v>
      </c>
      <c r="E18656" t="s">
        <v>9</v>
      </c>
      <c r="F18656">
        <v>80</v>
      </c>
      <c r="G18656" t="s">
        <v>19</v>
      </c>
    </row>
    <row r="18657" spans="1:7" x14ac:dyDescent="0.25">
      <c r="A18657">
        <v>18656</v>
      </c>
      <c r="B18657">
        <v>168.00857500000001</v>
      </c>
      <c r="C18657" t="s">
        <v>12</v>
      </c>
      <c r="D18657" t="s">
        <v>8</v>
      </c>
      <c r="E18657" t="s">
        <v>9</v>
      </c>
      <c r="F18657">
        <v>80</v>
      </c>
      <c r="G18657" t="s">
        <v>19</v>
      </c>
    </row>
    <row r="18658" spans="1:7" x14ac:dyDescent="0.25">
      <c r="A18658">
        <v>18657</v>
      </c>
      <c r="B18658">
        <v>168.00891100000001</v>
      </c>
      <c r="C18658" t="s">
        <v>8</v>
      </c>
      <c r="D18658" t="s">
        <v>12</v>
      </c>
      <c r="E18658" t="s">
        <v>9</v>
      </c>
      <c r="F18658">
        <v>80</v>
      </c>
      <c r="G18658" t="s">
        <v>9524</v>
      </c>
    </row>
    <row r="18659" spans="1:7" x14ac:dyDescent="0.25">
      <c r="A18659">
        <v>18658</v>
      </c>
      <c r="B18659">
        <v>168.00900300000001</v>
      </c>
      <c r="C18659" t="s">
        <v>8</v>
      </c>
      <c r="D18659" t="s">
        <v>12</v>
      </c>
      <c r="E18659" t="s">
        <v>9</v>
      </c>
      <c r="F18659">
        <v>88</v>
      </c>
      <c r="G18659" t="s">
        <v>9525</v>
      </c>
    </row>
    <row r="18660" spans="1:7" x14ac:dyDescent="0.25">
      <c r="A18660">
        <v>18659</v>
      </c>
      <c r="B18660">
        <v>168.02889999999999</v>
      </c>
      <c r="C18660" t="s">
        <v>12</v>
      </c>
      <c r="D18660" t="s">
        <v>8</v>
      </c>
      <c r="E18660" t="s">
        <v>9</v>
      </c>
      <c r="F18660">
        <v>1516</v>
      </c>
      <c r="G18660" t="s">
        <v>43</v>
      </c>
    </row>
    <row r="18661" spans="1:7" x14ac:dyDescent="0.25">
      <c r="A18661">
        <v>18660</v>
      </c>
      <c r="B18661">
        <v>168.02893</v>
      </c>
      <c r="C18661" t="s">
        <v>12</v>
      </c>
      <c r="D18661" t="s">
        <v>8</v>
      </c>
      <c r="E18661" t="s">
        <v>9</v>
      </c>
      <c r="F18661">
        <v>80</v>
      </c>
      <c r="G18661" t="s">
        <v>19</v>
      </c>
    </row>
    <row r="18662" spans="1:7" x14ac:dyDescent="0.25">
      <c r="A18662">
        <v>18661</v>
      </c>
      <c r="B18662">
        <v>168.029236</v>
      </c>
      <c r="C18662" t="s">
        <v>8</v>
      </c>
      <c r="D18662" t="s">
        <v>12</v>
      </c>
      <c r="E18662" t="s">
        <v>9</v>
      </c>
      <c r="F18662">
        <v>80</v>
      </c>
      <c r="G18662" t="s">
        <v>9526</v>
      </c>
    </row>
    <row r="18663" spans="1:7" x14ac:dyDescent="0.25">
      <c r="A18663">
        <v>18662</v>
      </c>
      <c r="B18663">
        <v>168.02932699999999</v>
      </c>
      <c r="C18663" t="s">
        <v>8</v>
      </c>
      <c r="D18663" t="s">
        <v>12</v>
      </c>
      <c r="E18663" t="s">
        <v>9</v>
      </c>
      <c r="F18663">
        <v>88</v>
      </c>
      <c r="G18663" t="s">
        <v>9527</v>
      </c>
    </row>
    <row r="18664" spans="1:7" x14ac:dyDescent="0.25">
      <c r="A18664">
        <v>18663</v>
      </c>
      <c r="B18664">
        <v>168.04858400000001</v>
      </c>
      <c r="C18664" t="s">
        <v>12</v>
      </c>
      <c r="D18664" t="s">
        <v>8</v>
      </c>
      <c r="E18664" t="s">
        <v>9</v>
      </c>
      <c r="F18664">
        <v>1516</v>
      </c>
      <c r="G18664" t="s">
        <v>23</v>
      </c>
    </row>
    <row r="18665" spans="1:7" x14ac:dyDescent="0.25">
      <c r="A18665">
        <v>18664</v>
      </c>
      <c r="B18665">
        <v>168.048889</v>
      </c>
      <c r="C18665" t="s">
        <v>8</v>
      </c>
      <c r="D18665" t="s">
        <v>12</v>
      </c>
      <c r="E18665" t="s">
        <v>9</v>
      </c>
      <c r="F18665">
        <v>80</v>
      </c>
      <c r="G18665" t="s">
        <v>9528</v>
      </c>
    </row>
    <row r="18666" spans="1:7" x14ac:dyDescent="0.25">
      <c r="A18666">
        <v>18665</v>
      </c>
      <c r="B18666">
        <v>168.05834899999999</v>
      </c>
      <c r="C18666" t="s">
        <v>12</v>
      </c>
      <c r="D18666" t="s">
        <v>8</v>
      </c>
      <c r="E18666" t="s">
        <v>9</v>
      </c>
      <c r="F18666">
        <v>1516</v>
      </c>
      <c r="G18666" t="s">
        <v>23</v>
      </c>
    </row>
    <row r="18667" spans="1:7" x14ac:dyDescent="0.25">
      <c r="A18667">
        <v>18666</v>
      </c>
      <c r="B18667">
        <v>168.05862400000001</v>
      </c>
      <c r="C18667" t="s">
        <v>8</v>
      </c>
      <c r="D18667" t="s">
        <v>12</v>
      </c>
      <c r="E18667" t="s">
        <v>9</v>
      </c>
      <c r="F18667">
        <v>68</v>
      </c>
      <c r="G18667" t="s">
        <v>9529</v>
      </c>
    </row>
    <row r="18668" spans="1:7" x14ac:dyDescent="0.25">
      <c r="A18668">
        <v>18667</v>
      </c>
      <c r="B18668">
        <v>168.06854200000001</v>
      </c>
      <c r="C18668" t="s">
        <v>12</v>
      </c>
      <c r="D18668" t="s">
        <v>8</v>
      </c>
      <c r="E18668" t="s">
        <v>9</v>
      </c>
      <c r="F18668">
        <v>80</v>
      </c>
      <c r="G18668" t="s">
        <v>19</v>
      </c>
    </row>
    <row r="18669" spans="1:7" x14ac:dyDescent="0.25">
      <c r="A18669">
        <v>18668</v>
      </c>
      <c r="B18669">
        <v>168.06878599999999</v>
      </c>
      <c r="C18669" t="s">
        <v>8</v>
      </c>
      <c r="D18669" t="s">
        <v>12</v>
      </c>
      <c r="E18669" t="s">
        <v>9</v>
      </c>
      <c r="F18669">
        <v>80</v>
      </c>
      <c r="G18669" t="s">
        <v>9530</v>
      </c>
    </row>
    <row r="18670" spans="1:7" x14ac:dyDescent="0.25">
      <c r="A18670">
        <v>18669</v>
      </c>
      <c r="B18670">
        <v>168.08850100000001</v>
      </c>
      <c r="C18670" t="s">
        <v>12</v>
      </c>
      <c r="D18670" t="s">
        <v>8</v>
      </c>
      <c r="E18670" t="s">
        <v>9</v>
      </c>
      <c r="F18670">
        <v>1516</v>
      </c>
      <c r="G18670" t="s">
        <v>23</v>
      </c>
    </row>
    <row r="18671" spans="1:7" x14ac:dyDescent="0.25">
      <c r="A18671">
        <v>18670</v>
      </c>
      <c r="B18671">
        <v>168.08850100000001</v>
      </c>
      <c r="C18671" t="s">
        <v>12</v>
      </c>
      <c r="D18671" t="s">
        <v>8</v>
      </c>
      <c r="E18671" t="s">
        <v>9</v>
      </c>
      <c r="F18671">
        <v>80</v>
      </c>
      <c r="G18671" t="s">
        <v>19</v>
      </c>
    </row>
    <row r="18672" spans="1:7" x14ac:dyDescent="0.25">
      <c r="A18672">
        <v>18671</v>
      </c>
      <c r="B18672">
        <v>168.08880600000001</v>
      </c>
      <c r="C18672" t="s">
        <v>8</v>
      </c>
      <c r="D18672" t="s">
        <v>12</v>
      </c>
      <c r="E18672" t="s">
        <v>9</v>
      </c>
      <c r="F18672">
        <v>68</v>
      </c>
      <c r="G18672" t="s">
        <v>9531</v>
      </c>
    </row>
    <row r="18673" spans="1:7" x14ac:dyDescent="0.25">
      <c r="A18673">
        <v>18672</v>
      </c>
      <c r="B18673">
        <v>168.08892800000001</v>
      </c>
      <c r="C18673" t="s">
        <v>8</v>
      </c>
      <c r="D18673" t="s">
        <v>12</v>
      </c>
      <c r="E18673" t="s">
        <v>9</v>
      </c>
      <c r="F18673">
        <v>80</v>
      </c>
      <c r="G18673" t="s">
        <v>9532</v>
      </c>
    </row>
    <row r="18674" spans="1:7" x14ac:dyDescent="0.25">
      <c r="A18674">
        <v>18673</v>
      </c>
      <c r="B18674">
        <v>168.10861199999999</v>
      </c>
      <c r="C18674" t="s">
        <v>12</v>
      </c>
      <c r="D18674" t="s">
        <v>8</v>
      </c>
      <c r="E18674" t="s">
        <v>9</v>
      </c>
      <c r="F18674">
        <v>1516</v>
      </c>
      <c r="G18674" t="s">
        <v>23</v>
      </c>
    </row>
    <row r="18675" spans="1:7" x14ac:dyDescent="0.25">
      <c r="A18675">
        <v>18674</v>
      </c>
      <c r="B18675">
        <v>168.10861199999999</v>
      </c>
      <c r="C18675" t="s">
        <v>12</v>
      </c>
      <c r="D18675" t="s">
        <v>8</v>
      </c>
      <c r="E18675" t="s">
        <v>9</v>
      </c>
      <c r="F18675">
        <v>80</v>
      </c>
      <c r="G18675" t="s">
        <v>19</v>
      </c>
    </row>
    <row r="18676" spans="1:7" x14ac:dyDescent="0.25">
      <c r="A18676">
        <v>18675</v>
      </c>
      <c r="B18676">
        <v>168.108948</v>
      </c>
      <c r="C18676" t="s">
        <v>8</v>
      </c>
      <c r="D18676" t="s">
        <v>12</v>
      </c>
      <c r="E18676" t="s">
        <v>9</v>
      </c>
      <c r="F18676">
        <v>68</v>
      </c>
      <c r="G18676" t="s">
        <v>9533</v>
      </c>
    </row>
    <row r="18677" spans="1:7" x14ac:dyDescent="0.25">
      <c r="A18677">
        <v>18676</v>
      </c>
      <c r="B18677">
        <v>168.10907</v>
      </c>
      <c r="C18677" t="s">
        <v>8</v>
      </c>
      <c r="D18677" t="s">
        <v>12</v>
      </c>
      <c r="E18677" t="s">
        <v>9</v>
      </c>
      <c r="F18677">
        <v>80</v>
      </c>
      <c r="G18677" t="s">
        <v>9534</v>
      </c>
    </row>
    <row r="18678" spans="1:7" x14ac:dyDescent="0.25">
      <c r="A18678">
        <v>18677</v>
      </c>
      <c r="B18678">
        <v>168.12857</v>
      </c>
      <c r="C18678" t="s">
        <v>12</v>
      </c>
      <c r="D18678" t="s">
        <v>8</v>
      </c>
      <c r="E18678" t="s">
        <v>9</v>
      </c>
      <c r="F18678">
        <v>1516</v>
      </c>
      <c r="G18678" t="s">
        <v>23</v>
      </c>
    </row>
    <row r="18679" spans="1:7" x14ac:dyDescent="0.25">
      <c r="A18679">
        <v>18678</v>
      </c>
      <c r="B18679">
        <v>168.12887599999999</v>
      </c>
      <c r="C18679" t="s">
        <v>8</v>
      </c>
      <c r="D18679" t="s">
        <v>12</v>
      </c>
      <c r="E18679" t="s">
        <v>9</v>
      </c>
      <c r="F18679">
        <v>68</v>
      </c>
      <c r="G18679" t="s">
        <v>9535</v>
      </c>
    </row>
    <row r="18680" spans="1:7" x14ac:dyDescent="0.25">
      <c r="A18680">
        <v>18679</v>
      </c>
      <c r="B18680">
        <v>168.138519</v>
      </c>
      <c r="C18680" t="s">
        <v>12</v>
      </c>
      <c r="D18680" t="s">
        <v>8</v>
      </c>
      <c r="E18680" t="s">
        <v>9</v>
      </c>
      <c r="F18680">
        <v>80</v>
      </c>
      <c r="G18680" t="s">
        <v>19</v>
      </c>
    </row>
    <row r="18681" spans="1:7" x14ac:dyDescent="0.25">
      <c r="A18681">
        <v>18680</v>
      </c>
      <c r="B18681">
        <v>168.13879399999999</v>
      </c>
      <c r="C18681" t="s">
        <v>8</v>
      </c>
      <c r="D18681" t="s">
        <v>12</v>
      </c>
      <c r="E18681" t="s">
        <v>9</v>
      </c>
      <c r="F18681">
        <v>80</v>
      </c>
      <c r="G18681" t="s">
        <v>9536</v>
      </c>
    </row>
    <row r="18682" spans="1:7" x14ac:dyDescent="0.25">
      <c r="A18682">
        <v>18681</v>
      </c>
      <c r="B18682">
        <v>168.158478</v>
      </c>
      <c r="C18682" t="s">
        <v>12</v>
      </c>
      <c r="D18682" t="s">
        <v>8</v>
      </c>
      <c r="E18682" t="s">
        <v>9</v>
      </c>
      <c r="F18682">
        <v>1516</v>
      </c>
      <c r="G18682" t="s">
        <v>23</v>
      </c>
    </row>
    <row r="18683" spans="1:7" x14ac:dyDescent="0.25">
      <c r="A18683">
        <v>18682</v>
      </c>
      <c r="B18683">
        <v>168.158783</v>
      </c>
      <c r="C18683" t="s">
        <v>8</v>
      </c>
      <c r="D18683" t="s">
        <v>12</v>
      </c>
      <c r="E18683" t="s">
        <v>9</v>
      </c>
      <c r="F18683">
        <v>68</v>
      </c>
      <c r="G18683" t="s">
        <v>9537</v>
      </c>
    </row>
    <row r="18684" spans="1:7" x14ac:dyDescent="0.25">
      <c r="A18684">
        <v>18683</v>
      </c>
      <c r="B18684">
        <v>168.18850699999999</v>
      </c>
      <c r="C18684" t="s">
        <v>12</v>
      </c>
      <c r="D18684" t="s">
        <v>8</v>
      </c>
      <c r="E18684" t="s">
        <v>9</v>
      </c>
      <c r="F18684">
        <v>554</v>
      </c>
      <c r="G18684" t="s">
        <v>19</v>
      </c>
    </row>
    <row r="18685" spans="1:7" x14ac:dyDescent="0.25">
      <c r="A18685">
        <v>18684</v>
      </c>
      <c r="B18685">
        <v>168.188537</v>
      </c>
      <c r="C18685" t="s">
        <v>12</v>
      </c>
      <c r="D18685" t="s">
        <v>8</v>
      </c>
      <c r="E18685" t="s">
        <v>9</v>
      </c>
      <c r="F18685">
        <v>80</v>
      </c>
      <c r="G18685" t="s">
        <v>19</v>
      </c>
    </row>
    <row r="18686" spans="1:7" x14ac:dyDescent="0.25">
      <c r="A18686">
        <v>18685</v>
      </c>
      <c r="B18686">
        <v>168.18884299999999</v>
      </c>
      <c r="C18686" t="s">
        <v>8</v>
      </c>
      <c r="D18686" t="s">
        <v>12</v>
      </c>
      <c r="E18686" t="s">
        <v>9</v>
      </c>
      <c r="F18686">
        <v>80</v>
      </c>
      <c r="G18686" t="s">
        <v>9538</v>
      </c>
    </row>
    <row r="18687" spans="1:7" x14ac:dyDescent="0.25">
      <c r="A18687">
        <v>18686</v>
      </c>
      <c r="B18687">
        <v>168.188965</v>
      </c>
      <c r="C18687" t="s">
        <v>8</v>
      </c>
      <c r="D18687" t="s">
        <v>12</v>
      </c>
      <c r="E18687" t="s">
        <v>9</v>
      </c>
      <c r="F18687">
        <v>88</v>
      </c>
      <c r="G18687" t="s">
        <v>9539</v>
      </c>
    </row>
    <row r="18688" spans="1:7" x14ac:dyDescent="0.25">
      <c r="A18688">
        <v>18687</v>
      </c>
      <c r="B18688">
        <v>168.21847500000001</v>
      </c>
      <c r="C18688" t="s">
        <v>12</v>
      </c>
      <c r="D18688" t="s">
        <v>8</v>
      </c>
      <c r="E18688" t="s">
        <v>9</v>
      </c>
      <c r="F18688">
        <v>1516</v>
      </c>
      <c r="G18688" t="s">
        <v>23</v>
      </c>
    </row>
    <row r="18689" spans="1:7" x14ac:dyDescent="0.25">
      <c r="A18689">
        <v>18688</v>
      </c>
      <c r="B18689">
        <v>168.218872</v>
      </c>
      <c r="C18689" t="s">
        <v>8</v>
      </c>
      <c r="D18689" t="s">
        <v>12</v>
      </c>
      <c r="E18689" t="s">
        <v>9</v>
      </c>
      <c r="F18689">
        <v>80</v>
      </c>
      <c r="G18689" t="s">
        <v>9540</v>
      </c>
    </row>
    <row r="18690" spans="1:7" x14ac:dyDescent="0.25">
      <c r="A18690">
        <v>18689</v>
      </c>
      <c r="B18690">
        <v>168.22851499999999</v>
      </c>
      <c r="C18690" t="s">
        <v>12</v>
      </c>
      <c r="D18690" t="s">
        <v>8</v>
      </c>
      <c r="E18690" t="s">
        <v>9</v>
      </c>
      <c r="F18690">
        <v>1516</v>
      </c>
      <c r="G18690" t="s">
        <v>23</v>
      </c>
    </row>
    <row r="18691" spans="1:7" x14ac:dyDescent="0.25">
      <c r="A18691">
        <v>18690</v>
      </c>
      <c r="B18691">
        <v>168.22854599999999</v>
      </c>
      <c r="C18691" t="s">
        <v>12</v>
      </c>
      <c r="D18691" t="s">
        <v>8</v>
      </c>
      <c r="E18691" t="s">
        <v>9</v>
      </c>
      <c r="F18691">
        <v>80</v>
      </c>
      <c r="G18691" t="s">
        <v>19</v>
      </c>
    </row>
    <row r="18692" spans="1:7" x14ac:dyDescent="0.25">
      <c r="A18692">
        <v>18691</v>
      </c>
      <c r="B18692">
        <v>168.228973</v>
      </c>
      <c r="C18692" t="s">
        <v>8</v>
      </c>
      <c r="D18692" t="s">
        <v>12</v>
      </c>
      <c r="E18692" t="s">
        <v>9</v>
      </c>
      <c r="F18692">
        <v>68</v>
      </c>
      <c r="G18692" t="s">
        <v>9541</v>
      </c>
    </row>
    <row r="18693" spans="1:7" x14ac:dyDescent="0.25">
      <c r="A18693">
        <v>18692</v>
      </c>
      <c r="B18693">
        <v>168.229095</v>
      </c>
      <c r="C18693" t="s">
        <v>8</v>
      </c>
      <c r="D18693" t="s">
        <v>12</v>
      </c>
      <c r="E18693" t="s">
        <v>9</v>
      </c>
      <c r="F18693">
        <v>80</v>
      </c>
      <c r="G18693" t="s">
        <v>9542</v>
      </c>
    </row>
    <row r="18694" spans="1:7" x14ac:dyDescent="0.25">
      <c r="A18694">
        <v>18693</v>
      </c>
      <c r="B18694">
        <v>168.24899300000001</v>
      </c>
      <c r="C18694" t="s">
        <v>12</v>
      </c>
      <c r="D18694" t="s">
        <v>8</v>
      </c>
      <c r="E18694" t="s">
        <v>9</v>
      </c>
      <c r="F18694">
        <v>1516</v>
      </c>
      <c r="G18694" t="s">
        <v>23</v>
      </c>
    </row>
    <row r="18695" spans="1:7" x14ac:dyDescent="0.25">
      <c r="A18695">
        <v>18694</v>
      </c>
      <c r="B18695">
        <v>168.24902299999999</v>
      </c>
      <c r="C18695" t="s">
        <v>12</v>
      </c>
      <c r="D18695" t="s">
        <v>8</v>
      </c>
      <c r="E18695" t="s">
        <v>9</v>
      </c>
      <c r="F18695">
        <v>80</v>
      </c>
      <c r="G18695" t="s">
        <v>19</v>
      </c>
    </row>
    <row r="18696" spans="1:7" x14ac:dyDescent="0.25">
      <c r="A18696">
        <v>18695</v>
      </c>
      <c r="B18696">
        <v>168.24945099999999</v>
      </c>
      <c r="C18696" t="s">
        <v>8</v>
      </c>
      <c r="D18696" t="s">
        <v>12</v>
      </c>
      <c r="E18696" t="s">
        <v>9</v>
      </c>
      <c r="F18696">
        <v>68</v>
      </c>
      <c r="G18696" t="s">
        <v>9543</v>
      </c>
    </row>
    <row r="18697" spans="1:7" x14ac:dyDescent="0.25">
      <c r="A18697">
        <v>18696</v>
      </c>
      <c r="B18697">
        <v>168.249573</v>
      </c>
      <c r="C18697" t="s">
        <v>8</v>
      </c>
      <c r="D18697" t="s">
        <v>12</v>
      </c>
      <c r="E18697" t="s">
        <v>9</v>
      </c>
      <c r="F18697">
        <v>80</v>
      </c>
      <c r="G18697" t="s">
        <v>9544</v>
      </c>
    </row>
    <row r="18698" spans="1:7" x14ac:dyDescent="0.25">
      <c r="A18698">
        <v>18697</v>
      </c>
      <c r="B18698">
        <v>168.27853400000001</v>
      </c>
      <c r="C18698" t="s">
        <v>12</v>
      </c>
      <c r="D18698" t="s">
        <v>8</v>
      </c>
      <c r="E18698" t="s">
        <v>9</v>
      </c>
      <c r="F18698">
        <v>1516</v>
      </c>
      <c r="G18698" t="s">
        <v>23</v>
      </c>
    </row>
    <row r="18699" spans="1:7" x14ac:dyDescent="0.25">
      <c r="A18699">
        <v>18698</v>
      </c>
      <c r="B18699">
        <v>168.27853400000001</v>
      </c>
      <c r="C18699" t="s">
        <v>12</v>
      </c>
      <c r="D18699" t="s">
        <v>8</v>
      </c>
      <c r="E18699" t="s">
        <v>9</v>
      </c>
      <c r="F18699">
        <v>80</v>
      </c>
      <c r="G18699" t="s">
        <v>19</v>
      </c>
    </row>
    <row r="18700" spans="1:7" x14ac:dyDescent="0.25">
      <c r="A18700">
        <v>18699</v>
      </c>
      <c r="B18700">
        <v>168.27874700000001</v>
      </c>
      <c r="C18700" t="s">
        <v>8</v>
      </c>
      <c r="D18700" t="s">
        <v>12</v>
      </c>
      <c r="E18700" t="s">
        <v>9</v>
      </c>
      <c r="F18700">
        <v>68</v>
      </c>
      <c r="G18700" t="s">
        <v>9545</v>
      </c>
    </row>
    <row r="18701" spans="1:7" x14ac:dyDescent="0.25">
      <c r="A18701">
        <v>18700</v>
      </c>
      <c r="B18701">
        <v>168.27877799999999</v>
      </c>
      <c r="C18701" t="s">
        <v>8</v>
      </c>
      <c r="D18701" t="s">
        <v>12</v>
      </c>
      <c r="E18701" t="s">
        <v>9</v>
      </c>
      <c r="F18701">
        <v>80</v>
      </c>
      <c r="G18701" t="s">
        <v>9546</v>
      </c>
    </row>
    <row r="18702" spans="1:7" x14ac:dyDescent="0.25">
      <c r="A18702">
        <v>18701</v>
      </c>
      <c r="B18702">
        <v>168.29849200000001</v>
      </c>
      <c r="C18702" t="s">
        <v>12</v>
      </c>
      <c r="D18702" t="s">
        <v>8</v>
      </c>
      <c r="E18702" t="s">
        <v>9</v>
      </c>
      <c r="F18702">
        <v>1516</v>
      </c>
      <c r="G18702" t="s">
        <v>23</v>
      </c>
    </row>
    <row r="18703" spans="1:7" x14ac:dyDescent="0.25">
      <c r="A18703">
        <v>18702</v>
      </c>
      <c r="B18703">
        <v>168.29849200000001</v>
      </c>
      <c r="C18703" t="s">
        <v>12</v>
      </c>
      <c r="D18703" t="s">
        <v>8</v>
      </c>
      <c r="E18703" t="s">
        <v>9</v>
      </c>
      <c r="F18703">
        <v>80</v>
      </c>
      <c r="G18703" t="s">
        <v>19</v>
      </c>
    </row>
    <row r="18704" spans="1:7" x14ac:dyDescent="0.25">
      <c r="A18704">
        <v>18703</v>
      </c>
      <c r="B18704">
        <v>168.29892000000001</v>
      </c>
      <c r="C18704" t="s">
        <v>8</v>
      </c>
      <c r="D18704" t="s">
        <v>12</v>
      </c>
      <c r="E18704" t="s">
        <v>9</v>
      </c>
      <c r="F18704">
        <v>68</v>
      </c>
      <c r="G18704" t="s">
        <v>9547</v>
      </c>
    </row>
    <row r="18705" spans="1:7" x14ac:dyDescent="0.25">
      <c r="A18705">
        <v>18704</v>
      </c>
      <c r="B18705">
        <v>168.29894999999999</v>
      </c>
      <c r="C18705" t="s">
        <v>8</v>
      </c>
      <c r="D18705" t="s">
        <v>12</v>
      </c>
      <c r="E18705" t="s">
        <v>9</v>
      </c>
      <c r="F18705">
        <v>80</v>
      </c>
      <c r="G18705" t="s">
        <v>9548</v>
      </c>
    </row>
    <row r="18706" spans="1:7" x14ac:dyDescent="0.25">
      <c r="A18706">
        <v>18705</v>
      </c>
      <c r="B18706">
        <v>168.31845100000001</v>
      </c>
      <c r="C18706" t="s">
        <v>12</v>
      </c>
      <c r="D18706" t="s">
        <v>8</v>
      </c>
      <c r="E18706" t="s">
        <v>9</v>
      </c>
      <c r="F18706">
        <v>1516</v>
      </c>
      <c r="G18706" t="s">
        <v>23</v>
      </c>
    </row>
    <row r="18707" spans="1:7" x14ac:dyDescent="0.25">
      <c r="A18707">
        <v>18706</v>
      </c>
      <c r="B18707">
        <v>168.31848099999999</v>
      </c>
      <c r="C18707" t="s">
        <v>12</v>
      </c>
      <c r="D18707" t="s">
        <v>8</v>
      </c>
      <c r="E18707" t="s">
        <v>9</v>
      </c>
      <c r="F18707">
        <v>80</v>
      </c>
      <c r="G18707" t="s">
        <v>19</v>
      </c>
    </row>
    <row r="18708" spans="1:7" x14ac:dyDescent="0.25">
      <c r="A18708">
        <v>18707</v>
      </c>
      <c r="B18708">
        <v>168.31884700000001</v>
      </c>
      <c r="C18708" t="s">
        <v>8</v>
      </c>
      <c r="D18708" t="s">
        <v>12</v>
      </c>
      <c r="E18708" t="s">
        <v>9</v>
      </c>
      <c r="F18708">
        <v>68</v>
      </c>
      <c r="G18708" t="s">
        <v>9549</v>
      </c>
    </row>
    <row r="18709" spans="1:7" x14ac:dyDescent="0.25">
      <c r="A18709">
        <v>18708</v>
      </c>
      <c r="B18709">
        <v>168.318939</v>
      </c>
      <c r="C18709" t="s">
        <v>8</v>
      </c>
      <c r="D18709" t="s">
        <v>12</v>
      </c>
      <c r="E18709" t="s">
        <v>9</v>
      </c>
      <c r="F18709">
        <v>80</v>
      </c>
      <c r="G18709" t="s">
        <v>9550</v>
      </c>
    </row>
    <row r="18710" spans="1:7" x14ac:dyDescent="0.25">
      <c r="A18710">
        <v>18709</v>
      </c>
      <c r="B18710">
        <v>168.348511</v>
      </c>
      <c r="C18710" t="s">
        <v>12</v>
      </c>
      <c r="D18710" t="s">
        <v>8</v>
      </c>
      <c r="E18710" t="s">
        <v>9</v>
      </c>
      <c r="F18710">
        <v>1516</v>
      </c>
      <c r="G18710" t="s">
        <v>23</v>
      </c>
    </row>
    <row r="18711" spans="1:7" x14ac:dyDescent="0.25">
      <c r="A18711">
        <v>18710</v>
      </c>
      <c r="B18711">
        <v>168.34854100000001</v>
      </c>
      <c r="C18711" t="s">
        <v>12</v>
      </c>
      <c r="D18711" t="s">
        <v>8</v>
      </c>
      <c r="E18711" t="s">
        <v>9</v>
      </c>
      <c r="F18711">
        <v>80</v>
      </c>
      <c r="G18711" t="s">
        <v>19</v>
      </c>
    </row>
    <row r="18712" spans="1:7" x14ac:dyDescent="0.25">
      <c r="A18712">
        <v>18711</v>
      </c>
      <c r="B18712">
        <v>168.34854100000001</v>
      </c>
      <c r="C18712" t="s">
        <v>12</v>
      </c>
      <c r="D18712" t="s">
        <v>8</v>
      </c>
      <c r="E18712" t="s">
        <v>9</v>
      </c>
      <c r="F18712">
        <v>80</v>
      </c>
      <c r="G18712" t="s">
        <v>19</v>
      </c>
    </row>
    <row r="18713" spans="1:7" x14ac:dyDescent="0.25">
      <c r="A18713">
        <v>18712</v>
      </c>
      <c r="B18713">
        <v>168.348938</v>
      </c>
      <c r="C18713" t="s">
        <v>8</v>
      </c>
      <c r="D18713" t="s">
        <v>12</v>
      </c>
      <c r="E18713" t="s">
        <v>9</v>
      </c>
      <c r="F18713">
        <v>68</v>
      </c>
      <c r="G18713" t="s">
        <v>9551</v>
      </c>
    </row>
    <row r="18714" spans="1:7" x14ac:dyDescent="0.25">
      <c r="A18714">
        <v>18713</v>
      </c>
      <c r="B18714">
        <v>168.349029</v>
      </c>
      <c r="C18714" t="s">
        <v>8</v>
      </c>
      <c r="D18714" t="s">
        <v>12</v>
      </c>
      <c r="E18714" t="s">
        <v>9</v>
      </c>
      <c r="F18714">
        <v>80</v>
      </c>
      <c r="G18714" t="s">
        <v>9552</v>
      </c>
    </row>
    <row r="18715" spans="1:7" x14ac:dyDescent="0.25">
      <c r="A18715">
        <v>18714</v>
      </c>
      <c r="B18715">
        <v>168.349121</v>
      </c>
      <c r="C18715" t="s">
        <v>8</v>
      </c>
      <c r="D18715" t="s">
        <v>12</v>
      </c>
      <c r="E18715" t="s">
        <v>9</v>
      </c>
      <c r="F18715">
        <v>88</v>
      </c>
      <c r="G18715" t="s">
        <v>9553</v>
      </c>
    </row>
    <row r="18716" spans="1:7" x14ac:dyDescent="0.25">
      <c r="A18716">
        <v>18715</v>
      </c>
      <c r="B18716">
        <v>168.36859100000001</v>
      </c>
      <c r="C18716" t="s">
        <v>12</v>
      </c>
      <c r="D18716" t="s">
        <v>8</v>
      </c>
      <c r="E18716" t="s">
        <v>9</v>
      </c>
      <c r="F18716">
        <v>1516</v>
      </c>
      <c r="G18716" t="s">
        <v>23</v>
      </c>
    </row>
    <row r="18717" spans="1:7" x14ac:dyDescent="0.25">
      <c r="A18717">
        <v>18716</v>
      </c>
      <c r="B18717">
        <v>168.368866</v>
      </c>
      <c r="C18717" t="s">
        <v>8</v>
      </c>
      <c r="D18717" t="s">
        <v>12</v>
      </c>
      <c r="E18717" t="s">
        <v>9</v>
      </c>
      <c r="F18717">
        <v>80</v>
      </c>
      <c r="G18717" t="s">
        <v>9554</v>
      </c>
    </row>
    <row r="18718" spans="1:7" x14ac:dyDescent="0.25">
      <c r="A18718">
        <v>18717</v>
      </c>
      <c r="B18718">
        <v>168.378265</v>
      </c>
      <c r="C18718" t="s">
        <v>12</v>
      </c>
      <c r="D18718" t="s">
        <v>8</v>
      </c>
      <c r="E18718" t="s">
        <v>9</v>
      </c>
      <c r="F18718">
        <v>80</v>
      </c>
      <c r="G18718" t="s">
        <v>19</v>
      </c>
    </row>
    <row r="18719" spans="1:7" x14ac:dyDescent="0.25">
      <c r="A18719">
        <v>18718</v>
      </c>
      <c r="B18719">
        <v>168.37850900000001</v>
      </c>
      <c r="C18719" t="s">
        <v>8</v>
      </c>
      <c r="D18719" t="s">
        <v>12</v>
      </c>
      <c r="E18719" t="s">
        <v>9</v>
      </c>
      <c r="F18719">
        <v>88</v>
      </c>
      <c r="G18719" t="s">
        <v>9555</v>
      </c>
    </row>
    <row r="18720" spans="1:7" x14ac:dyDescent="0.25">
      <c r="A18720">
        <v>18719</v>
      </c>
      <c r="B18720">
        <v>168.41836499999999</v>
      </c>
      <c r="C18720" t="s">
        <v>12</v>
      </c>
      <c r="D18720" t="s">
        <v>8</v>
      </c>
      <c r="E18720" t="s">
        <v>9</v>
      </c>
      <c r="F18720">
        <v>1516</v>
      </c>
      <c r="G18720" t="s">
        <v>23</v>
      </c>
    </row>
    <row r="18721" spans="1:7" x14ac:dyDescent="0.25">
      <c r="A18721">
        <v>18720</v>
      </c>
      <c r="B18721">
        <v>168.418396</v>
      </c>
      <c r="C18721" t="s">
        <v>12</v>
      </c>
      <c r="D18721" t="s">
        <v>8</v>
      </c>
      <c r="E18721" t="s">
        <v>9</v>
      </c>
      <c r="F18721">
        <v>80</v>
      </c>
      <c r="G18721" t="s">
        <v>19</v>
      </c>
    </row>
    <row r="18722" spans="1:7" x14ac:dyDescent="0.25">
      <c r="A18722">
        <v>18721</v>
      </c>
      <c r="B18722">
        <v>168.418396</v>
      </c>
      <c r="C18722" t="s">
        <v>12</v>
      </c>
      <c r="D18722" t="s">
        <v>8</v>
      </c>
      <c r="E18722" t="s">
        <v>9</v>
      </c>
      <c r="F18722">
        <v>80</v>
      </c>
      <c r="G18722" t="s">
        <v>19</v>
      </c>
    </row>
    <row r="18723" spans="1:7" x14ac:dyDescent="0.25">
      <c r="A18723">
        <v>18722</v>
      </c>
      <c r="B18723">
        <v>168.41876199999999</v>
      </c>
      <c r="C18723" t="s">
        <v>8</v>
      </c>
      <c r="D18723" t="s">
        <v>12</v>
      </c>
      <c r="E18723" t="s">
        <v>9</v>
      </c>
      <c r="F18723">
        <v>80</v>
      </c>
      <c r="G18723" t="s">
        <v>9556</v>
      </c>
    </row>
    <row r="18724" spans="1:7" x14ac:dyDescent="0.25">
      <c r="A18724">
        <v>18723</v>
      </c>
      <c r="B18724">
        <v>168.41885400000001</v>
      </c>
      <c r="C18724" t="s">
        <v>8</v>
      </c>
      <c r="D18724" t="s">
        <v>12</v>
      </c>
      <c r="E18724" t="s">
        <v>9</v>
      </c>
      <c r="F18724">
        <v>88</v>
      </c>
      <c r="G18724" t="s">
        <v>9557</v>
      </c>
    </row>
    <row r="18725" spans="1:7" x14ac:dyDescent="0.25">
      <c r="A18725">
        <v>18724</v>
      </c>
      <c r="B18725">
        <v>168.41894500000001</v>
      </c>
      <c r="C18725" t="s">
        <v>8</v>
      </c>
      <c r="D18725" t="s">
        <v>12</v>
      </c>
      <c r="E18725" t="s">
        <v>9</v>
      </c>
      <c r="F18725">
        <v>96</v>
      </c>
      <c r="G18725" t="s">
        <v>9558</v>
      </c>
    </row>
    <row r="18726" spans="1:7" x14ac:dyDescent="0.25">
      <c r="A18726">
        <v>18725</v>
      </c>
      <c r="B18726">
        <v>168.438568</v>
      </c>
      <c r="C18726" t="s">
        <v>12</v>
      </c>
      <c r="D18726" t="s">
        <v>8</v>
      </c>
      <c r="E18726" t="s">
        <v>9</v>
      </c>
      <c r="F18726">
        <v>1516</v>
      </c>
      <c r="G18726" t="s">
        <v>23</v>
      </c>
    </row>
    <row r="18727" spans="1:7" x14ac:dyDescent="0.25">
      <c r="A18727">
        <v>18726</v>
      </c>
      <c r="B18727">
        <v>168.43893399999999</v>
      </c>
      <c r="C18727" t="s">
        <v>8</v>
      </c>
      <c r="D18727" t="s">
        <v>12</v>
      </c>
      <c r="E18727" t="s">
        <v>9</v>
      </c>
      <c r="F18727">
        <v>88</v>
      </c>
      <c r="G18727" t="s">
        <v>9559</v>
      </c>
    </row>
    <row r="18728" spans="1:7" x14ac:dyDescent="0.25">
      <c r="A18728">
        <v>18727</v>
      </c>
      <c r="B18728">
        <v>168.47885099999999</v>
      </c>
      <c r="C18728" t="s">
        <v>12</v>
      </c>
      <c r="D18728" t="s">
        <v>8</v>
      </c>
      <c r="E18728" t="s">
        <v>9</v>
      </c>
      <c r="F18728">
        <v>1516</v>
      </c>
      <c r="G18728" t="s">
        <v>23</v>
      </c>
    </row>
    <row r="18729" spans="1:7" x14ac:dyDescent="0.25">
      <c r="A18729">
        <v>18728</v>
      </c>
      <c r="B18729">
        <v>168.47885099999999</v>
      </c>
      <c r="C18729" t="s">
        <v>12</v>
      </c>
      <c r="D18729" t="s">
        <v>8</v>
      </c>
      <c r="E18729" t="s">
        <v>9</v>
      </c>
      <c r="F18729">
        <v>80</v>
      </c>
      <c r="G18729" t="s">
        <v>19</v>
      </c>
    </row>
    <row r="18730" spans="1:7" x14ac:dyDescent="0.25">
      <c r="A18730">
        <v>18729</v>
      </c>
      <c r="B18730">
        <v>168.47921700000001</v>
      </c>
      <c r="C18730" t="s">
        <v>8</v>
      </c>
      <c r="D18730" t="s">
        <v>12</v>
      </c>
      <c r="E18730" t="s">
        <v>9</v>
      </c>
      <c r="F18730">
        <v>80</v>
      </c>
      <c r="G18730" t="s">
        <v>9560</v>
      </c>
    </row>
    <row r="18731" spans="1:7" x14ac:dyDescent="0.25">
      <c r="A18731">
        <v>18730</v>
      </c>
      <c r="B18731">
        <v>168.479309</v>
      </c>
      <c r="C18731" t="s">
        <v>8</v>
      </c>
      <c r="D18731" t="s">
        <v>12</v>
      </c>
      <c r="E18731" t="s">
        <v>9</v>
      </c>
      <c r="F18731">
        <v>88</v>
      </c>
      <c r="G18731" t="s">
        <v>9561</v>
      </c>
    </row>
    <row r="18732" spans="1:7" x14ac:dyDescent="0.25">
      <c r="A18732">
        <v>18731</v>
      </c>
      <c r="B18732">
        <v>168.528595</v>
      </c>
      <c r="C18732" t="s">
        <v>12</v>
      </c>
      <c r="D18732" t="s">
        <v>8</v>
      </c>
      <c r="E18732" t="s">
        <v>9</v>
      </c>
      <c r="F18732">
        <v>1516</v>
      </c>
      <c r="G18732" t="s">
        <v>23</v>
      </c>
    </row>
    <row r="18733" spans="1:7" x14ac:dyDescent="0.25">
      <c r="A18733">
        <v>18732</v>
      </c>
      <c r="B18733">
        <v>168.52889999999999</v>
      </c>
      <c r="C18733" t="s">
        <v>8</v>
      </c>
      <c r="D18733" t="s">
        <v>12</v>
      </c>
      <c r="E18733" t="s">
        <v>9</v>
      </c>
      <c r="F18733">
        <v>80</v>
      </c>
      <c r="G18733" t="s">
        <v>9562</v>
      </c>
    </row>
    <row r="18734" spans="1:7" x14ac:dyDescent="0.25">
      <c r="A18734">
        <v>18733</v>
      </c>
      <c r="B18734">
        <v>168.54843099999999</v>
      </c>
      <c r="C18734" t="s">
        <v>12</v>
      </c>
      <c r="D18734" t="s">
        <v>8</v>
      </c>
      <c r="E18734" t="s">
        <v>9</v>
      </c>
      <c r="F18734">
        <v>1516</v>
      </c>
      <c r="G18734" t="s">
        <v>43</v>
      </c>
    </row>
    <row r="18735" spans="1:7" x14ac:dyDescent="0.25">
      <c r="A18735">
        <v>18734</v>
      </c>
      <c r="B18735">
        <v>168.54873599999999</v>
      </c>
      <c r="C18735" t="s">
        <v>8</v>
      </c>
      <c r="D18735" t="s">
        <v>12</v>
      </c>
      <c r="E18735" t="s">
        <v>9</v>
      </c>
      <c r="F18735">
        <v>68</v>
      </c>
      <c r="G18735" t="s">
        <v>9563</v>
      </c>
    </row>
    <row r="18736" spans="1:7" x14ac:dyDescent="0.25">
      <c r="A18736">
        <v>18735</v>
      </c>
      <c r="B18736">
        <v>168.708404</v>
      </c>
      <c r="C18736" t="s">
        <v>12</v>
      </c>
      <c r="D18736" t="s">
        <v>8</v>
      </c>
      <c r="E18736" t="s">
        <v>9</v>
      </c>
      <c r="F18736">
        <v>80</v>
      </c>
      <c r="G18736" t="s">
        <v>19</v>
      </c>
    </row>
    <row r="18737" spans="1:7" x14ac:dyDescent="0.25">
      <c r="A18737">
        <v>18736</v>
      </c>
      <c r="B18737">
        <v>168.70877100000001</v>
      </c>
      <c r="C18737" t="s">
        <v>8</v>
      </c>
      <c r="D18737" t="s">
        <v>12</v>
      </c>
      <c r="E18737" t="s">
        <v>9</v>
      </c>
      <c r="F18737">
        <v>80</v>
      </c>
      <c r="G18737" t="s">
        <v>9564</v>
      </c>
    </row>
    <row r="18738" spans="1:7" x14ac:dyDescent="0.25">
      <c r="A18738">
        <v>18737</v>
      </c>
      <c r="B18738">
        <v>168.72860700000001</v>
      </c>
      <c r="C18738" t="s">
        <v>12</v>
      </c>
      <c r="D18738" t="s">
        <v>8</v>
      </c>
      <c r="E18738" t="s">
        <v>9</v>
      </c>
      <c r="F18738">
        <v>1516</v>
      </c>
      <c r="G18738" t="s">
        <v>23</v>
      </c>
    </row>
    <row r="18739" spans="1:7" x14ac:dyDescent="0.25">
      <c r="A18739">
        <v>18738</v>
      </c>
      <c r="B18739">
        <v>168.72863799999999</v>
      </c>
      <c r="C18739" t="s">
        <v>12</v>
      </c>
      <c r="D18739" t="s">
        <v>8</v>
      </c>
      <c r="E18739" t="s">
        <v>9</v>
      </c>
      <c r="F18739">
        <v>80</v>
      </c>
      <c r="G18739" t="s">
        <v>19</v>
      </c>
    </row>
    <row r="18740" spans="1:7" x14ac:dyDescent="0.25">
      <c r="A18740">
        <v>18739</v>
      </c>
      <c r="B18740">
        <v>168.72863799999999</v>
      </c>
      <c r="C18740" t="s">
        <v>12</v>
      </c>
      <c r="D18740" t="s">
        <v>8</v>
      </c>
      <c r="E18740" t="s">
        <v>9</v>
      </c>
      <c r="F18740">
        <v>80</v>
      </c>
      <c r="G18740" t="s">
        <v>19</v>
      </c>
    </row>
    <row r="18741" spans="1:7" x14ac:dyDescent="0.25">
      <c r="A18741">
        <v>18740</v>
      </c>
      <c r="B18741">
        <v>168.729004</v>
      </c>
      <c r="C18741" t="s">
        <v>8</v>
      </c>
      <c r="D18741" t="s">
        <v>12</v>
      </c>
      <c r="E18741" t="s">
        <v>9</v>
      </c>
      <c r="F18741">
        <v>68</v>
      </c>
      <c r="G18741" t="s">
        <v>9565</v>
      </c>
    </row>
    <row r="18742" spans="1:7" x14ac:dyDescent="0.25">
      <c r="A18742">
        <v>18741</v>
      </c>
      <c r="B18742">
        <v>168.729095</v>
      </c>
      <c r="C18742" t="s">
        <v>8</v>
      </c>
      <c r="D18742" t="s">
        <v>12</v>
      </c>
      <c r="E18742" t="s">
        <v>9</v>
      </c>
      <c r="F18742">
        <v>80</v>
      </c>
      <c r="G18742" t="s">
        <v>9566</v>
      </c>
    </row>
    <row r="18743" spans="1:7" x14ac:dyDescent="0.25">
      <c r="A18743">
        <v>18742</v>
      </c>
      <c r="B18743">
        <v>168.729187</v>
      </c>
      <c r="C18743" t="s">
        <v>8</v>
      </c>
      <c r="D18743" t="s">
        <v>12</v>
      </c>
      <c r="E18743" t="s">
        <v>9</v>
      </c>
      <c r="F18743">
        <v>88</v>
      </c>
      <c r="G18743" t="s">
        <v>9567</v>
      </c>
    </row>
    <row r="18744" spans="1:7" x14ac:dyDescent="0.25">
      <c r="A18744">
        <v>18743</v>
      </c>
      <c r="B18744">
        <v>168.74844300000001</v>
      </c>
      <c r="C18744" t="s">
        <v>12</v>
      </c>
      <c r="D18744" t="s">
        <v>8</v>
      </c>
      <c r="E18744" t="s">
        <v>9</v>
      </c>
      <c r="F18744">
        <v>1516</v>
      </c>
      <c r="G18744" t="s">
        <v>43</v>
      </c>
    </row>
    <row r="18745" spans="1:7" x14ac:dyDescent="0.25">
      <c r="A18745">
        <v>18744</v>
      </c>
      <c r="B18745">
        <v>168.74847399999999</v>
      </c>
      <c r="C18745" t="s">
        <v>12</v>
      </c>
      <c r="D18745" t="s">
        <v>8</v>
      </c>
      <c r="E18745" t="s">
        <v>9</v>
      </c>
      <c r="F18745">
        <v>80</v>
      </c>
      <c r="G18745" t="s">
        <v>19</v>
      </c>
    </row>
    <row r="18746" spans="1:7" x14ac:dyDescent="0.25">
      <c r="A18746">
        <v>18745</v>
      </c>
      <c r="B18746">
        <v>168.74896200000001</v>
      </c>
      <c r="C18746" t="s">
        <v>8</v>
      </c>
      <c r="D18746" t="s">
        <v>12</v>
      </c>
      <c r="E18746" t="s">
        <v>9</v>
      </c>
      <c r="F18746">
        <v>80</v>
      </c>
      <c r="G18746" t="s">
        <v>9568</v>
      </c>
    </row>
    <row r="18747" spans="1:7" x14ac:dyDescent="0.25">
      <c r="A18747">
        <v>18746</v>
      </c>
      <c r="B18747">
        <v>168.749054</v>
      </c>
      <c r="C18747" t="s">
        <v>8</v>
      </c>
      <c r="D18747" t="s">
        <v>12</v>
      </c>
      <c r="E18747" t="s">
        <v>9</v>
      </c>
      <c r="F18747">
        <v>88</v>
      </c>
      <c r="G18747" t="s">
        <v>9569</v>
      </c>
    </row>
    <row r="18748" spans="1:7" x14ac:dyDescent="0.25">
      <c r="A18748">
        <v>18747</v>
      </c>
      <c r="B18748">
        <v>168.77844200000001</v>
      </c>
      <c r="C18748" t="s">
        <v>12</v>
      </c>
      <c r="D18748" t="s">
        <v>8</v>
      </c>
      <c r="E18748" t="s">
        <v>9</v>
      </c>
      <c r="F18748">
        <v>1516</v>
      </c>
      <c r="G18748" t="s">
        <v>23</v>
      </c>
    </row>
    <row r="18749" spans="1:7" x14ac:dyDescent="0.25">
      <c r="A18749">
        <v>18748</v>
      </c>
      <c r="B18749">
        <v>168.778808</v>
      </c>
      <c r="C18749" t="s">
        <v>8</v>
      </c>
      <c r="D18749" t="s">
        <v>12</v>
      </c>
      <c r="E18749" t="s">
        <v>9</v>
      </c>
      <c r="F18749">
        <v>80</v>
      </c>
      <c r="G18749" t="s">
        <v>9570</v>
      </c>
    </row>
    <row r="18750" spans="1:7" x14ac:dyDescent="0.25">
      <c r="A18750">
        <v>18749</v>
      </c>
      <c r="B18750">
        <v>168.82839899999999</v>
      </c>
      <c r="C18750" t="s">
        <v>12</v>
      </c>
      <c r="D18750" t="s">
        <v>8</v>
      </c>
      <c r="E18750" t="s">
        <v>9</v>
      </c>
      <c r="F18750">
        <v>1516</v>
      </c>
      <c r="G18750" t="s">
        <v>23</v>
      </c>
    </row>
    <row r="18751" spans="1:7" x14ac:dyDescent="0.25">
      <c r="A18751">
        <v>18750</v>
      </c>
      <c r="B18751">
        <v>168.84848</v>
      </c>
      <c r="C18751" t="s">
        <v>8</v>
      </c>
      <c r="D18751" t="s">
        <v>12</v>
      </c>
      <c r="E18751" t="s">
        <v>9</v>
      </c>
      <c r="F18751">
        <v>68</v>
      </c>
      <c r="G18751" t="s">
        <v>9571</v>
      </c>
    </row>
    <row r="18752" spans="1:7" x14ac:dyDescent="0.25">
      <c r="A18752">
        <v>18751</v>
      </c>
      <c r="B18752">
        <v>168.86819399999999</v>
      </c>
      <c r="C18752" t="s">
        <v>12</v>
      </c>
      <c r="D18752" t="s">
        <v>8</v>
      </c>
      <c r="E18752" t="s">
        <v>9</v>
      </c>
      <c r="F18752">
        <v>68</v>
      </c>
      <c r="G18752" t="s">
        <v>9572</v>
      </c>
    </row>
    <row r="18753" spans="1:7" x14ac:dyDescent="0.25">
      <c r="A18753">
        <v>18752</v>
      </c>
      <c r="B18753">
        <v>168.87814299999999</v>
      </c>
      <c r="C18753" t="s">
        <v>12</v>
      </c>
      <c r="D18753" t="s">
        <v>8</v>
      </c>
      <c r="E18753" t="s">
        <v>9</v>
      </c>
      <c r="F18753">
        <v>92</v>
      </c>
      <c r="G18753" t="s">
        <v>19</v>
      </c>
    </row>
    <row r="18754" spans="1:7" x14ac:dyDescent="0.25">
      <c r="A18754">
        <v>18753</v>
      </c>
      <c r="B18754">
        <v>168.878265</v>
      </c>
      <c r="C18754" t="s">
        <v>8</v>
      </c>
      <c r="D18754" t="s">
        <v>12</v>
      </c>
      <c r="E18754" t="s">
        <v>9</v>
      </c>
      <c r="F18754">
        <v>80</v>
      </c>
      <c r="G18754" t="s">
        <v>9573</v>
      </c>
    </row>
    <row r="18755" spans="1:7" x14ac:dyDescent="0.25">
      <c r="A18755">
        <v>18754</v>
      </c>
      <c r="B18755">
        <v>168.928406</v>
      </c>
      <c r="C18755" t="s">
        <v>12</v>
      </c>
      <c r="D18755" t="s">
        <v>8</v>
      </c>
      <c r="E18755" t="s">
        <v>9</v>
      </c>
      <c r="F18755">
        <v>1516</v>
      </c>
      <c r="G18755" t="s">
        <v>23</v>
      </c>
    </row>
    <row r="18756" spans="1:7" x14ac:dyDescent="0.25">
      <c r="A18756">
        <v>18755</v>
      </c>
      <c r="B18756">
        <v>168.92849699999999</v>
      </c>
      <c r="C18756" t="s">
        <v>8</v>
      </c>
      <c r="D18756" t="s">
        <v>12</v>
      </c>
      <c r="E18756" t="s">
        <v>9</v>
      </c>
      <c r="F18756">
        <v>80</v>
      </c>
      <c r="G18756" t="s">
        <v>9574</v>
      </c>
    </row>
    <row r="18757" spans="1:7" x14ac:dyDescent="0.25">
      <c r="A18757">
        <v>18756</v>
      </c>
      <c r="B18757">
        <v>168.93841499999999</v>
      </c>
      <c r="C18757" t="s">
        <v>12</v>
      </c>
      <c r="D18757" t="s">
        <v>8</v>
      </c>
      <c r="E18757" t="s">
        <v>9</v>
      </c>
      <c r="F18757">
        <v>80</v>
      </c>
      <c r="G18757" t="s">
        <v>19</v>
      </c>
    </row>
    <row r="18758" spans="1:7" x14ac:dyDescent="0.25">
      <c r="A18758">
        <v>18757</v>
      </c>
      <c r="B18758">
        <v>168.93850699999999</v>
      </c>
      <c r="C18758" t="s">
        <v>8</v>
      </c>
      <c r="D18758" t="s">
        <v>12</v>
      </c>
      <c r="E18758" t="s">
        <v>9</v>
      </c>
      <c r="F18758">
        <v>88</v>
      </c>
      <c r="G18758" t="s">
        <v>9575</v>
      </c>
    </row>
    <row r="18759" spans="1:7" x14ac:dyDescent="0.25">
      <c r="A18759">
        <v>18758</v>
      </c>
      <c r="B18759">
        <v>168.968445</v>
      </c>
      <c r="C18759" t="s">
        <v>12</v>
      </c>
      <c r="D18759" t="s">
        <v>8</v>
      </c>
      <c r="E18759" t="s">
        <v>9</v>
      </c>
      <c r="F18759">
        <v>1516</v>
      </c>
      <c r="G18759" t="s">
        <v>23</v>
      </c>
    </row>
    <row r="18760" spans="1:7" x14ac:dyDescent="0.25">
      <c r="A18760">
        <v>18759</v>
      </c>
      <c r="B18760">
        <v>168.96856700000001</v>
      </c>
      <c r="C18760" t="s">
        <v>8</v>
      </c>
      <c r="D18760" t="s">
        <v>12</v>
      </c>
      <c r="E18760" t="s">
        <v>9</v>
      </c>
      <c r="F18760">
        <v>80</v>
      </c>
      <c r="G18760" t="s">
        <v>9576</v>
      </c>
    </row>
    <row r="18761" spans="1:7" x14ac:dyDescent="0.25">
      <c r="A18761">
        <v>18760</v>
      </c>
      <c r="B18761">
        <v>169.00839199999999</v>
      </c>
      <c r="C18761" t="s">
        <v>12</v>
      </c>
      <c r="D18761" t="s">
        <v>8</v>
      </c>
      <c r="E18761" t="s">
        <v>9</v>
      </c>
      <c r="F18761">
        <v>1516</v>
      </c>
      <c r="G18761" t="s">
        <v>23</v>
      </c>
    </row>
    <row r="18762" spans="1:7" x14ac:dyDescent="0.25">
      <c r="A18762">
        <v>18761</v>
      </c>
      <c r="B18762">
        <v>169.00851399999999</v>
      </c>
      <c r="C18762" t="s">
        <v>8</v>
      </c>
      <c r="D18762" t="s">
        <v>12</v>
      </c>
      <c r="E18762" t="s">
        <v>9</v>
      </c>
      <c r="F18762">
        <v>68</v>
      </c>
      <c r="G18762" t="s">
        <v>9577</v>
      </c>
    </row>
    <row r="18763" spans="1:7" x14ac:dyDescent="0.25">
      <c r="A18763">
        <v>18762</v>
      </c>
      <c r="B18763">
        <v>169.05847199999999</v>
      </c>
      <c r="C18763" t="s">
        <v>12</v>
      </c>
      <c r="D18763" t="s">
        <v>8</v>
      </c>
      <c r="E18763" t="s">
        <v>9</v>
      </c>
      <c r="F18763">
        <v>1516</v>
      </c>
      <c r="G18763" t="s">
        <v>18</v>
      </c>
    </row>
    <row r="18764" spans="1:7" x14ac:dyDescent="0.25">
      <c r="A18764">
        <v>18763</v>
      </c>
      <c r="B18764">
        <v>169.058502</v>
      </c>
      <c r="C18764" t="s">
        <v>12</v>
      </c>
      <c r="D18764" t="s">
        <v>8</v>
      </c>
      <c r="E18764" t="s">
        <v>9</v>
      </c>
      <c r="F18764">
        <v>80</v>
      </c>
      <c r="G18764" t="s">
        <v>18</v>
      </c>
    </row>
    <row r="18765" spans="1:7" x14ac:dyDescent="0.25">
      <c r="A18765">
        <v>18764</v>
      </c>
      <c r="B18765">
        <v>169.058502</v>
      </c>
      <c r="C18765" t="s">
        <v>12</v>
      </c>
      <c r="D18765" t="s">
        <v>8</v>
      </c>
      <c r="E18765" t="s">
        <v>9</v>
      </c>
      <c r="F18765">
        <v>80</v>
      </c>
      <c r="G18765" t="s">
        <v>19</v>
      </c>
    </row>
    <row r="18766" spans="1:7" x14ac:dyDescent="0.25">
      <c r="A18766">
        <v>18765</v>
      </c>
      <c r="B18766">
        <v>169.05892900000001</v>
      </c>
      <c r="C18766" t="s">
        <v>8</v>
      </c>
      <c r="D18766" t="s">
        <v>12</v>
      </c>
      <c r="E18766" t="s">
        <v>9</v>
      </c>
      <c r="F18766">
        <v>68</v>
      </c>
      <c r="G18766" t="s">
        <v>9578</v>
      </c>
    </row>
    <row r="18767" spans="1:7" x14ac:dyDescent="0.25">
      <c r="A18767">
        <v>18766</v>
      </c>
      <c r="B18767">
        <v>169.059112</v>
      </c>
      <c r="C18767" t="s">
        <v>8</v>
      </c>
      <c r="D18767" t="s">
        <v>12</v>
      </c>
      <c r="E18767" t="s">
        <v>9</v>
      </c>
      <c r="F18767">
        <v>68</v>
      </c>
      <c r="G18767" t="s">
        <v>9579</v>
      </c>
    </row>
    <row r="18768" spans="1:7" x14ac:dyDescent="0.25">
      <c r="A18768">
        <v>18767</v>
      </c>
      <c r="B18768">
        <v>169.05920399999999</v>
      </c>
      <c r="C18768" t="s">
        <v>8</v>
      </c>
      <c r="D18768" t="s">
        <v>12</v>
      </c>
      <c r="E18768" t="s">
        <v>9</v>
      </c>
      <c r="F18768">
        <v>80</v>
      </c>
      <c r="G18768" t="s">
        <v>9580</v>
      </c>
    </row>
    <row r="18769" spans="1:7" x14ac:dyDescent="0.25">
      <c r="A18769">
        <v>18768</v>
      </c>
      <c r="B18769">
        <v>169.10858099999999</v>
      </c>
      <c r="C18769" t="s">
        <v>12</v>
      </c>
      <c r="D18769" t="s">
        <v>8</v>
      </c>
      <c r="E18769" t="s">
        <v>9</v>
      </c>
      <c r="F18769">
        <v>1516</v>
      </c>
      <c r="G18769" t="s">
        <v>23</v>
      </c>
    </row>
    <row r="18770" spans="1:7" x14ac:dyDescent="0.25">
      <c r="A18770">
        <v>18769</v>
      </c>
      <c r="B18770">
        <v>169.10891699999999</v>
      </c>
      <c r="C18770" t="s">
        <v>8</v>
      </c>
      <c r="D18770" t="s">
        <v>12</v>
      </c>
      <c r="E18770" t="s">
        <v>9</v>
      </c>
      <c r="F18770">
        <v>68</v>
      </c>
      <c r="G18770" t="s">
        <v>9581</v>
      </c>
    </row>
    <row r="18771" spans="1:7" x14ac:dyDescent="0.25">
      <c r="A18771">
        <v>18770</v>
      </c>
      <c r="B18771">
        <v>169.148865</v>
      </c>
      <c r="C18771" t="s">
        <v>12</v>
      </c>
      <c r="D18771" t="s">
        <v>8</v>
      </c>
      <c r="E18771" t="s">
        <v>9</v>
      </c>
      <c r="F18771">
        <v>1516</v>
      </c>
      <c r="G18771" t="s">
        <v>18</v>
      </c>
    </row>
    <row r="18772" spans="1:7" x14ac:dyDescent="0.25">
      <c r="A18772">
        <v>18771</v>
      </c>
      <c r="B18772">
        <v>169.14999399999999</v>
      </c>
      <c r="C18772" t="s">
        <v>8</v>
      </c>
      <c r="D18772" t="s">
        <v>12</v>
      </c>
      <c r="E18772" t="s">
        <v>9</v>
      </c>
      <c r="F18772">
        <v>68</v>
      </c>
      <c r="G18772" t="s">
        <v>9582</v>
      </c>
    </row>
    <row r="18773" spans="1:7" x14ac:dyDescent="0.25">
      <c r="A18773">
        <v>18772</v>
      </c>
      <c r="B18773">
        <v>169.15838600000001</v>
      </c>
      <c r="C18773" t="s">
        <v>12</v>
      </c>
      <c r="D18773" t="s">
        <v>8</v>
      </c>
      <c r="E18773" t="s">
        <v>9</v>
      </c>
      <c r="F18773">
        <v>80</v>
      </c>
      <c r="G18773" t="s">
        <v>18</v>
      </c>
    </row>
    <row r="18774" spans="1:7" x14ac:dyDescent="0.25">
      <c r="A18774">
        <v>18773</v>
      </c>
      <c r="B18774">
        <v>169.15841699999999</v>
      </c>
      <c r="C18774" t="s">
        <v>12</v>
      </c>
      <c r="D18774" t="s">
        <v>8</v>
      </c>
      <c r="E18774" t="s">
        <v>9</v>
      </c>
      <c r="F18774">
        <v>80</v>
      </c>
      <c r="G18774" t="s">
        <v>19</v>
      </c>
    </row>
    <row r="18775" spans="1:7" x14ac:dyDescent="0.25">
      <c r="A18775">
        <v>18774</v>
      </c>
      <c r="B18775">
        <v>169.15875199999999</v>
      </c>
      <c r="C18775" t="s">
        <v>8</v>
      </c>
      <c r="D18775" t="s">
        <v>12</v>
      </c>
      <c r="E18775" t="s">
        <v>9</v>
      </c>
      <c r="F18775">
        <v>68</v>
      </c>
      <c r="G18775" t="s">
        <v>9583</v>
      </c>
    </row>
    <row r="18776" spans="1:7" x14ac:dyDescent="0.25">
      <c r="A18776">
        <v>18775</v>
      </c>
      <c r="B18776">
        <v>169.15884399999999</v>
      </c>
      <c r="C18776" t="s">
        <v>8</v>
      </c>
      <c r="D18776" t="s">
        <v>12</v>
      </c>
      <c r="E18776" t="s">
        <v>9</v>
      </c>
      <c r="F18776">
        <v>80</v>
      </c>
      <c r="G18776" t="s">
        <v>9584</v>
      </c>
    </row>
    <row r="18777" spans="1:7" x14ac:dyDescent="0.25">
      <c r="A18777">
        <v>18776</v>
      </c>
      <c r="B18777">
        <v>169.198578</v>
      </c>
      <c r="C18777" t="s">
        <v>12</v>
      </c>
      <c r="D18777" t="s">
        <v>8</v>
      </c>
      <c r="E18777" t="s">
        <v>9</v>
      </c>
      <c r="F18777">
        <v>1516</v>
      </c>
      <c r="G18777" t="s">
        <v>23</v>
      </c>
    </row>
    <row r="18778" spans="1:7" x14ac:dyDescent="0.25">
      <c r="A18778">
        <v>18777</v>
      </c>
      <c r="B18778">
        <v>169.19860800000001</v>
      </c>
      <c r="C18778" t="s">
        <v>12</v>
      </c>
      <c r="D18778" t="s">
        <v>8</v>
      </c>
      <c r="E18778" t="s">
        <v>9</v>
      </c>
      <c r="F18778">
        <v>80</v>
      </c>
      <c r="G18778" t="s">
        <v>19</v>
      </c>
    </row>
    <row r="18779" spans="1:7" x14ac:dyDescent="0.25">
      <c r="A18779">
        <v>18778</v>
      </c>
      <c r="B18779">
        <v>169.19894400000001</v>
      </c>
      <c r="C18779" t="s">
        <v>8</v>
      </c>
      <c r="D18779" t="s">
        <v>12</v>
      </c>
      <c r="E18779" t="s">
        <v>9</v>
      </c>
      <c r="F18779">
        <v>68</v>
      </c>
      <c r="G18779" t="s">
        <v>9585</v>
      </c>
    </row>
    <row r="18780" spans="1:7" x14ac:dyDescent="0.25">
      <c r="A18780">
        <v>18779</v>
      </c>
      <c r="B18780">
        <v>169.19903500000001</v>
      </c>
      <c r="C18780" t="s">
        <v>8</v>
      </c>
      <c r="D18780" t="s">
        <v>12</v>
      </c>
      <c r="E18780" t="s">
        <v>9</v>
      </c>
      <c r="F18780">
        <v>80</v>
      </c>
      <c r="G18780" t="s">
        <v>9586</v>
      </c>
    </row>
    <row r="18781" spans="1:7" x14ac:dyDescent="0.25">
      <c r="A18781">
        <v>18780</v>
      </c>
      <c r="B18781">
        <v>169.21881099999999</v>
      </c>
      <c r="C18781" t="s">
        <v>12</v>
      </c>
      <c r="D18781" t="s">
        <v>8</v>
      </c>
      <c r="E18781" t="s">
        <v>9</v>
      </c>
      <c r="F18781">
        <v>1516</v>
      </c>
      <c r="G18781" t="s">
        <v>23</v>
      </c>
    </row>
    <row r="18782" spans="1:7" x14ac:dyDescent="0.25">
      <c r="A18782">
        <v>18781</v>
      </c>
      <c r="B18782">
        <v>169.218841</v>
      </c>
      <c r="C18782" t="s">
        <v>12</v>
      </c>
      <c r="D18782" t="s">
        <v>8</v>
      </c>
      <c r="E18782" t="s">
        <v>9</v>
      </c>
      <c r="F18782">
        <v>80</v>
      </c>
      <c r="G18782" t="s">
        <v>19</v>
      </c>
    </row>
    <row r="18783" spans="1:7" x14ac:dyDescent="0.25">
      <c r="A18783">
        <v>18782</v>
      </c>
      <c r="B18783">
        <v>169.219177</v>
      </c>
      <c r="C18783" t="s">
        <v>8</v>
      </c>
      <c r="D18783" t="s">
        <v>12</v>
      </c>
      <c r="E18783" t="s">
        <v>9</v>
      </c>
      <c r="F18783">
        <v>68</v>
      </c>
      <c r="G18783" t="s">
        <v>9587</v>
      </c>
    </row>
    <row r="18784" spans="1:7" x14ac:dyDescent="0.25">
      <c r="A18784">
        <v>18783</v>
      </c>
      <c r="B18784">
        <v>169.219269</v>
      </c>
      <c r="C18784" t="s">
        <v>8</v>
      </c>
      <c r="D18784" t="s">
        <v>12</v>
      </c>
      <c r="E18784" t="s">
        <v>9</v>
      </c>
      <c r="F18784">
        <v>80</v>
      </c>
      <c r="G18784" t="s">
        <v>9588</v>
      </c>
    </row>
    <row r="18785" spans="1:7" x14ac:dyDescent="0.25">
      <c r="A18785">
        <v>18784</v>
      </c>
      <c r="B18785">
        <v>169.24859599999999</v>
      </c>
      <c r="C18785" t="s">
        <v>12</v>
      </c>
      <c r="D18785" t="s">
        <v>8</v>
      </c>
      <c r="E18785" t="s">
        <v>9</v>
      </c>
      <c r="F18785">
        <v>1516</v>
      </c>
      <c r="G18785" t="s">
        <v>23</v>
      </c>
    </row>
    <row r="18786" spans="1:7" x14ac:dyDescent="0.25">
      <c r="A18786">
        <v>18785</v>
      </c>
      <c r="B18786">
        <v>169.24859599999999</v>
      </c>
      <c r="C18786" t="s">
        <v>12</v>
      </c>
      <c r="D18786" t="s">
        <v>8</v>
      </c>
      <c r="E18786" t="s">
        <v>9</v>
      </c>
      <c r="F18786">
        <v>80</v>
      </c>
      <c r="G18786" t="s">
        <v>19</v>
      </c>
    </row>
    <row r="18787" spans="1:7" x14ac:dyDescent="0.25">
      <c r="A18787">
        <v>18786</v>
      </c>
      <c r="B18787">
        <v>169.24896200000001</v>
      </c>
      <c r="C18787" t="s">
        <v>8</v>
      </c>
      <c r="D18787" t="s">
        <v>12</v>
      </c>
      <c r="E18787" t="s">
        <v>9</v>
      </c>
      <c r="F18787">
        <v>68</v>
      </c>
      <c r="G18787" t="s">
        <v>9589</v>
      </c>
    </row>
    <row r="18788" spans="1:7" x14ac:dyDescent="0.25">
      <c r="A18788">
        <v>18787</v>
      </c>
      <c r="B18788">
        <v>169.249054</v>
      </c>
      <c r="C18788" t="s">
        <v>8</v>
      </c>
      <c r="D18788" t="s">
        <v>12</v>
      </c>
      <c r="E18788" t="s">
        <v>9</v>
      </c>
      <c r="F18788">
        <v>80</v>
      </c>
      <c r="G18788" t="s">
        <v>9590</v>
      </c>
    </row>
    <row r="18789" spans="1:7" x14ac:dyDescent="0.25">
      <c r="A18789">
        <v>18788</v>
      </c>
      <c r="B18789">
        <v>169.26843199999999</v>
      </c>
      <c r="C18789" t="s">
        <v>12</v>
      </c>
      <c r="D18789" t="s">
        <v>8</v>
      </c>
      <c r="E18789" t="s">
        <v>9</v>
      </c>
      <c r="F18789">
        <v>1516</v>
      </c>
      <c r="G18789" t="s">
        <v>23</v>
      </c>
    </row>
    <row r="18790" spans="1:7" x14ac:dyDescent="0.25">
      <c r="A18790">
        <v>18789</v>
      </c>
      <c r="B18790">
        <v>169.26873800000001</v>
      </c>
      <c r="C18790" t="s">
        <v>8</v>
      </c>
      <c r="D18790" t="s">
        <v>12</v>
      </c>
      <c r="E18790" t="s">
        <v>9</v>
      </c>
      <c r="F18790">
        <v>68</v>
      </c>
      <c r="G18790" t="s">
        <v>9591</v>
      </c>
    </row>
    <row r="18791" spans="1:7" x14ac:dyDescent="0.25">
      <c r="A18791">
        <v>18790</v>
      </c>
      <c r="B18791">
        <v>169.30856299999999</v>
      </c>
      <c r="C18791" t="s">
        <v>12</v>
      </c>
      <c r="D18791" t="s">
        <v>8</v>
      </c>
      <c r="E18791" t="s">
        <v>9</v>
      </c>
      <c r="F18791">
        <v>1516</v>
      </c>
      <c r="G18791" t="s">
        <v>18</v>
      </c>
    </row>
    <row r="18792" spans="1:7" x14ac:dyDescent="0.25">
      <c r="A18792">
        <v>18791</v>
      </c>
      <c r="B18792">
        <v>169.30886799999999</v>
      </c>
      <c r="C18792" t="s">
        <v>8</v>
      </c>
      <c r="D18792" t="s">
        <v>12</v>
      </c>
      <c r="E18792" t="s">
        <v>9</v>
      </c>
      <c r="F18792">
        <v>68</v>
      </c>
      <c r="G18792" t="s">
        <v>9592</v>
      </c>
    </row>
    <row r="18793" spans="1:7" x14ac:dyDescent="0.25">
      <c r="A18793">
        <v>18792</v>
      </c>
      <c r="B18793">
        <v>169.31842</v>
      </c>
      <c r="C18793" t="s">
        <v>12</v>
      </c>
      <c r="D18793" t="s">
        <v>8</v>
      </c>
      <c r="E18793" t="s">
        <v>9</v>
      </c>
      <c r="F18793">
        <v>80</v>
      </c>
      <c r="G18793" t="s">
        <v>18</v>
      </c>
    </row>
    <row r="18794" spans="1:7" x14ac:dyDescent="0.25">
      <c r="A18794">
        <v>18793</v>
      </c>
      <c r="B18794">
        <v>169.31842</v>
      </c>
      <c r="C18794" t="s">
        <v>12</v>
      </c>
      <c r="D18794" t="s">
        <v>8</v>
      </c>
      <c r="E18794" t="s">
        <v>9</v>
      </c>
      <c r="F18794">
        <v>80</v>
      </c>
      <c r="G18794" t="s">
        <v>19</v>
      </c>
    </row>
    <row r="18795" spans="1:7" x14ac:dyDescent="0.25">
      <c r="A18795">
        <v>18794</v>
      </c>
      <c r="B18795">
        <v>169.318725</v>
      </c>
      <c r="C18795" t="s">
        <v>8</v>
      </c>
      <c r="D18795" t="s">
        <v>12</v>
      </c>
      <c r="E18795" t="s">
        <v>9</v>
      </c>
      <c r="F18795">
        <v>68</v>
      </c>
      <c r="G18795" t="s">
        <v>9593</v>
      </c>
    </row>
    <row r="18796" spans="1:7" x14ac:dyDescent="0.25">
      <c r="A18796">
        <v>18795</v>
      </c>
      <c r="B18796">
        <v>169.31884700000001</v>
      </c>
      <c r="C18796" t="s">
        <v>8</v>
      </c>
      <c r="D18796" t="s">
        <v>12</v>
      </c>
      <c r="E18796" t="s">
        <v>9</v>
      </c>
      <c r="F18796">
        <v>80</v>
      </c>
      <c r="G18796" t="s">
        <v>9594</v>
      </c>
    </row>
    <row r="18797" spans="1:7" x14ac:dyDescent="0.25">
      <c r="A18797">
        <v>18796</v>
      </c>
      <c r="B18797">
        <v>169.34857199999999</v>
      </c>
      <c r="C18797" t="s">
        <v>12</v>
      </c>
      <c r="D18797" t="s">
        <v>8</v>
      </c>
      <c r="E18797" t="s">
        <v>9</v>
      </c>
      <c r="F18797">
        <v>1516</v>
      </c>
      <c r="G18797" t="s">
        <v>23</v>
      </c>
    </row>
    <row r="18798" spans="1:7" x14ac:dyDescent="0.25">
      <c r="A18798">
        <v>18797</v>
      </c>
      <c r="B18798">
        <v>169.34857199999999</v>
      </c>
      <c r="C18798" t="s">
        <v>12</v>
      </c>
      <c r="D18798" t="s">
        <v>8</v>
      </c>
      <c r="E18798" t="s">
        <v>9</v>
      </c>
      <c r="F18798">
        <v>80</v>
      </c>
      <c r="G18798" t="s">
        <v>19</v>
      </c>
    </row>
    <row r="18799" spans="1:7" x14ac:dyDescent="0.25">
      <c r="A18799">
        <v>18798</v>
      </c>
      <c r="B18799">
        <v>169.34899899999999</v>
      </c>
      <c r="C18799" t="s">
        <v>8</v>
      </c>
      <c r="D18799" t="s">
        <v>12</v>
      </c>
      <c r="E18799" t="s">
        <v>9</v>
      </c>
      <c r="F18799">
        <v>68</v>
      </c>
      <c r="G18799" t="s">
        <v>9595</v>
      </c>
    </row>
    <row r="18800" spans="1:7" x14ac:dyDescent="0.25">
      <c r="A18800">
        <v>18799</v>
      </c>
      <c r="B18800">
        <v>169.349121</v>
      </c>
      <c r="C18800" t="s">
        <v>8</v>
      </c>
      <c r="D18800" t="s">
        <v>12</v>
      </c>
      <c r="E18800" t="s">
        <v>9</v>
      </c>
      <c r="F18800">
        <v>80</v>
      </c>
      <c r="G18800" t="s">
        <v>9596</v>
      </c>
    </row>
    <row r="18801" spans="1:7" x14ac:dyDescent="0.25">
      <c r="A18801">
        <v>18800</v>
      </c>
      <c r="B18801">
        <v>169.37857</v>
      </c>
      <c r="C18801" t="s">
        <v>12</v>
      </c>
      <c r="D18801" t="s">
        <v>8</v>
      </c>
      <c r="E18801" t="s">
        <v>9</v>
      </c>
      <c r="F18801">
        <v>1516</v>
      </c>
      <c r="G18801" t="s">
        <v>23</v>
      </c>
    </row>
    <row r="18802" spans="1:7" x14ac:dyDescent="0.25">
      <c r="A18802">
        <v>18801</v>
      </c>
      <c r="B18802">
        <v>169.378601</v>
      </c>
      <c r="C18802" t="s">
        <v>12</v>
      </c>
      <c r="D18802" t="s">
        <v>8</v>
      </c>
      <c r="E18802" t="s">
        <v>9</v>
      </c>
      <c r="F18802">
        <v>68</v>
      </c>
      <c r="G18802" t="s">
        <v>9597</v>
      </c>
    </row>
    <row r="18803" spans="1:7" x14ac:dyDescent="0.25">
      <c r="A18803">
        <v>18802</v>
      </c>
      <c r="B18803">
        <v>169.378601</v>
      </c>
      <c r="C18803" t="s">
        <v>12</v>
      </c>
      <c r="D18803" t="s">
        <v>8</v>
      </c>
      <c r="E18803" t="s">
        <v>9</v>
      </c>
      <c r="F18803">
        <v>68</v>
      </c>
      <c r="G18803" t="s">
        <v>9598</v>
      </c>
    </row>
    <row r="18804" spans="1:7" x14ac:dyDescent="0.25">
      <c r="A18804">
        <v>18803</v>
      </c>
      <c r="B18804">
        <v>169.37863100000001</v>
      </c>
      <c r="C18804" t="s">
        <v>12</v>
      </c>
      <c r="D18804" t="s">
        <v>8</v>
      </c>
      <c r="E18804" t="s">
        <v>9</v>
      </c>
      <c r="F18804">
        <v>80</v>
      </c>
      <c r="G18804" t="s">
        <v>19</v>
      </c>
    </row>
    <row r="18805" spans="1:7" x14ac:dyDescent="0.25">
      <c r="A18805">
        <v>18804</v>
      </c>
      <c r="B18805">
        <v>169.37915000000001</v>
      </c>
      <c r="C18805" t="s">
        <v>8</v>
      </c>
      <c r="D18805" t="s">
        <v>12</v>
      </c>
      <c r="E18805" t="s">
        <v>9</v>
      </c>
      <c r="F18805">
        <v>68</v>
      </c>
      <c r="G18805" t="s">
        <v>9599</v>
      </c>
    </row>
    <row r="18806" spans="1:7" x14ac:dyDescent="0.25">
      <c r="A18806">
        <v>18805</v>
      </c>
      <c r="B18806">
        <v>169.37927199999999</v>
      </c>
      <c r="C18806" t="s">
        <v>8</v>
      </c>
      <c r="D18806" t="s">
        <v>12</v>
      </c>
      <c r="E18806" t="s">
        <v>9</v>
      </c>
      <c r="F18806">
        <v>80</v>
      </c>
      <c r="G18806" t="s">
        <v>9600</v>
      </c>
    </row>
    <row r="18807" spans="1:7" x14ac:dyDescent="0.25">
      <c r="A18807">
        <v>18806</v>
      </c>
      <c r="B18807">
        <v>169.38815299999999</v>
      </c>
      <c r="C18807" t="s">
        <v>12</v>
      </c>
      <c r="D18807" t="s">
        <v>8</v>
      </c>
      <c r="E18807" t="s">
        <v>9</v>
      </c>
      <c r="F18807">
        <v>80</v>
      </c>
      <c r="G18807" t="s">
        <v>19</v>
      </c>
    </row>
    <row r="18808" spans="1:7" x14ac:dyDescent="0.25">
      <c r="A18808">
        <v>18807</v>
      </c>
      <c r="B18808">
        <v>169.39688100000001</v>
      </c>
      <c r="C18808" t="s">
        <v>8</v>
      </c>
      <c r="D18808" t="s">
        <v>12</v>
      </c>
      <c r="E18808" t="s">
        <v>9</v>
      </c>
      <c r="F18808">
        <v>88</v>
      </c>
      <c r="G18808" t="s">
        <v>9601</v>
      </c>
    </row>
    <row r="18809" spans="1:7" x14ac:dyDescent="0.25">
      <c r="A18809">
        <v>18808</v>
      </c>
      <c r="B18809">
        <v>169.408447</v>
      </c>
      <c r="C18809" t="s">
        <v>12</v>
      </c>
      <c r="D18809" t="s">
        <v>8</v>
      </c>
      <c r="E18809" t="s">
        <v>9</v>
      </c>
      <c r="F18809">
        <v>1516</v>
      </c>
      <c r="G18809" t="s">
        <v>43</v>
      </c>
    </row>
    <row r="18810" spans="1:7" x14ac:dyDescent="0.25">
      <c r="A18810">
        <v>18809</v>
      </c>
      <c r="B18810">
        <v>169.408569</v>
      </c>
      <c r="C18810" t="s">
        <v>8</v>
      </c>
      <c r="D18810" t="s">
        <v>12</v>
      </c>
      <c r="E18810" t="s">
        <v>9</v>
      </c>
      <c r="F18810">
        <v>80</v>
      </c>
      <c r="G18810" t="s">
        <v>9602</v>
      </c>
    </row>
    <row r="18811" spans="1:7" x14ac:dyDescent="0.25">
      <c r="A18811">
        <v>18810</v>
      </c>
      <c r="B18811">
        <v>169.43838500000001</v>
      </c>
      <c r="C18811" t="s">
        <v>12</v>
      </c>
      <c r="D18811" t="s">
        <v>8</v>
      </c>
      <c r="E18811" t="s">
        <v>9</v>
      </c>
      <c r="F18811">
        <v>1516</v>
      </c>
      <c r="G18811" t="s">
        <v>23</v>
      </c>
    </row>
    <row r="18812" spans="1:7" x14ac:dyDescent="0.25">
      <c r="A18812">
        <v>18811</v>
      </c>
      <c r="B18812">
        <v>169.43841499999999</v>
      </c>
      <c r="C18812" t="s">
        <v>12</v>
      </c>
      <c r="D18812" t="s">
        <v>8</v>
      </c>
      <c r="E18812" t="s">
        <v>9</v>
      </c>
      <c r="F18812">
        <v>80</v>
      </c>
      <c r="G18812" t="s">
        <v>19</v>
      </c>
    </row>
    <row r="18813" spans="1:7" x14ac:dyDescent="0.25">
      <c r="A18813">
        <v>18812</v>
      </c>
      <c r="B18813">
        <v>169.438751</v>
      </c>
      <c r="C18813" t="s">
        <v>8</v>
      </c>
      <c r="D18813" t="s">
        <v>12</v>
      </c>
      <c r="E18813" t="s">
        <v>9</v>
      </c>
      <c r="F18813">
        <v>68</v>
      </c>
      <c r="G18813" t="s">
        <v>9603</v>
      </c>
    </row>
    <row r="18814" spans="1:7" x14ac:dyDescent="0.25">
      <c r="A18814">
        <v>18813</v>
      </c>
      <c r="B18814">
        <v>169.43884299999999</v>
      </c>
      <c r="C18814" t="s">
        <v>8</v>
      </c>
      <c r="D18814" t="s">
        <v>12</v>
      </c>
      <c r="E18814" t="s">
        <v>9</v>
      </c>
      <c r="F18814">
        <v>80</v>
      </c>
      <c r="G18814" t="s">
        <v>9604</v>
      </c>
    </row>
    <row r="18815" spans="1:7" x14ac:dyDescent="0.25">
      <c r="A18815">
        <v>18814</v>
      </c>
      <c r="B18815">
        <v>169.46838399999999</v>
      </c>
      <c r="C18815" t="s">
        <v>12</v>
      </c>
      <c r="D18815" t="s">
        <v>8</v>
      </c>
      <c r="E18815" t="s">
        <v>9</v>
      </c>
      <c r="F18815">
        <v>1516</v>
      </c>
      <c r="G18815" t="s">
        <v>23</v>
      </c>
    </row>
    <row r="18816" spans="1:7" x14ac:dyDescent="0.25">
      <c r="A18816">
        <v>18815</v>
      </c>
      <c r="B18816">
        <v>169.468414</v>
      </c>
      <c r="C18816" t="s">
        <v>12</v>
      </c>
      <c r="D18816" t="s">
        <v>8</v>
      </c>
      <c r="E18816" t="s">
        <v>9</v>
      </c>
      <c r="F18816">
        <v>80</v>
      </c>
      <c r="G18816" t="s">
        <v>19</v>
      </c>
    </row>
    <row r="18817" spans="1:7" x14ac:dyDescent="0.25">
      <c r="A18817">
        <v>18816</v>
      </c>
      <c r="B18817">
        <v>169.46875</v>
      </c>
      <c r="C18817" t="s">
        <v>8</v>
      </c>
      <c r="D18817" t="s">
        <v>12</v>
      </c>
      <c r="E18817" t="s">
        <v>9</v>
      </c>
      <c r="F18817">
        <v>68</v>
      </c>
      <c r="G18817" t="s">
        <v>9605</v>
      </c>
    </row>
    <row r="18818" spans="1:7" x14ac:dyDescent="0.25">
      <c r="A18818">
        <v>18817</v>
      </c>
      <c r="B18818">
        <v>169.468841</v>
      </c>
      <c r="C18818" t="s">
        <v>8</v>
      </c>
      <c r="D18818" t="s">
        <v>12</v>
      </c>
      <c r="E18818" t="s">
        <v>9</v>
      </c>
      <c r="F18818">
        <v>80</v>
      </c>
      <c r="G18818" t="s">
        <v>9606</v>
      </c>
    </row>
    <row r="18819" spans="1:7" x14ac:dyDescent="0.25">
      <c r="A18819">
        <v>18818</v>
      </c>
      <c r="B18819">
        <v>169.498413</v>
      </c>
      <c r="C18819" t="s">
        <v>12</v>
      </c>
      <c r="D18819" t="s">
        <v>8</v>
      </c>
      <c r="E18819" t="s">
        <v>9</v>
      </c>
      <c r="F18819">
        <v>1516</v>
      </c>
      <c r="G18819" t="s">
        <v>23</v>
      </c>
    </row>
    <row r="18820" spans="1:7" x14ac:dyDescent="0.25">
      <c r="A18820">
        <v>18819</v>
      </c>
      <c r="B18820">
        <v>169.498413</v>
      </c>
      <c r="C18820" t="s">
        <v>12</v>
      </c>
      <c r="D18820" t="s">
        <v>8</v>
      </c>
      <c r="E18820" t="s">
        <v>9</v>
      </c>
      <c r="F18820">
        <v>80</v>
      </c>
      <c r="G18820" t="s">
        <v>19</v>
      </c>
    </row>
    <row r="18821" spans="1:7" x14ac:dyDescent="0.25">
      <c r="A18821">
        <v>18820</v>
      </c>
      <c r="B18821">
        <v>169.49981700000001</v>
      </c>
      <c r="C18821" t="s">
        <v>8</v>
      </c>
      <c r="D18821" t="s">
        <v>12</v>
      </c>
      <c r="E18821" t="s">
        <v>9</v>
      </c>
      <c r="F18821">
        <v>68</v>
      </c>
      <c r="G18821" t="s">
        <v>9607</v>
      </c>
    </row>
    <row r="18822" spans="1:7" x14ac:dyDescent="0.25">
      <c r="A18822">
        <v>18821</v>
      </c>
      <c r="B18822">
        <v>169.49993900000001</v>
      </c>
      <c r="C18822" t="s">
        <v>8</v>
      </c>
      <c r="D18822" t="s">
        <v>12</v>
      </c>
      <c r="E18822" t="s">
        <v>9</v>
      </c>
      <c r="F18822">
        <v>80</v>
      </c>
      <c r="G18822" t="s">
        <v>9608</v>
      </c>
    </row>
    <row r="18823" spans="1:7" x14ac:dyDescent="0.25">
      <c r="A18823">
        <v>18822</v>
      </c>
      <c r="B18823">
        <v>169.53851299999999</v>
      </c>
      <c r="C18823" t="s">
        <v>12</v>
      </c>
      <c r="D18823" t="s">
        <v>8</v>
      </c>
      <c r="E18823" t="s">
        <v>9</v>
      </c>
      <c r="F18823">
        <v>1516</v>
      </c>
      <c r="G18823" t="s">
        <v>23</v>
      </c>
    </row>
    <row r="18824" spans="1:7" x14ac:dyDescent="0.25">
      <c r="A18824">
        <v>18823</v>
      </c>
      <c r="B18824">
        <v>169.53878800000001</v>
      </c>
      <c r="C18824" t="s">
        <v>8</v>
      </c>
      <c r="D18824" t="s">
        <v>12</v>
      </c>
      <c r="E18824" t="s">
        <v>9</v>
      </c>
      <c r="F18824">
        <v>68</v>
      </c>
      <c r="G18824" t="s">
        <v>9609</v>
      </c>
    </row>
    <row r="18825" spans="1:7" x14ac:dyDescent="0.25">
      <c r="A18825">
        <v>18824</v>
      </c>
      <c r="B18825">
        <v>169.54843099999999</v>
      </c>
      <c r="C18825" t="s">
        <v>12</v>
      </c>
      <c r="D18825" t="s">
        <v>8</v>
      </c>
      <c r="E18825" t="s">
        <v>9</v>
      </c>
      <c r="F18825">
        <v>80</v>
      </c>
      <c r="G18825" t="s">
        <v>19</v>
      </c>
    </row>
    <row r="18826" spans="1:7" x14ac:dyDescent="0.25">
      <c r="A18826">
        <v>18825</v>
      </c>
      <c r="B18826">
        <v>169.54864499999999</v>
      </c>
      <c r="C18826" t="s">
        <v>8</v>
      </c>
      <c r="D18826" t="s">
        <v>12</v>
      </c>
      <c r="E18826" t="s">
        <v>9</v>
      </c>
      <c r="F18826">
        <v>80</v>
      </c>
      <c r="G18826" t="s">
        <v>9610</v>
      </c>
    </row>
    <row r="18827" spans="1:7" x14ac:dyDescent="0.25">
      <c r="A18827">
        <v>18826</v>
      </c>
      <c r="B18827">
        <v>169.588257</v>
      </c>
      <c r="C18827" t="s">
        <v>12</v>
      </c>
      <c r="D18827" t="s">
        <v>8</v>
      </c>
      <c r="E18827" t="s">
        <v>9</v>
      </c>
      <c r="F18827">
        <v>1516</v>
      </c>
      <c r="G18827" t="s">
        <v>23</v>
      </c>
    </row>
    <row r="18828" spans="1:7" x14ac:dyDescent="0.25">
      <c r="A18828">
        <v>18827</v>
      </c>
      <c r="B18828">
        <v>169.58850100000001</v>
      </c>
      <c r="C18828" t="s">
        <v>8</v>
      </c>
      <c r="D18828" t="s">
        <v>12</v>
      </c>
      <c r="E18828" t="s">
        <v>9</v>
      </c>
      <c r="F18828">
        <v>68</v>
      </c>
      <c r="G18828" t="s">
        <v>9611</v>
      </c>
    </row>
    <row r="18829" spans="1:7" x14ac:dyDescent="0.25">
      <c r="A18829">
        <v>18828</v>
      </c>
      <c r="B18829">
        <v>169.60836800000001</v>
      </c>
      <c r="C18829" t="s">
        <v>12</v>
      </c>
      <c r="D18829" t="s">
        <v>8</v>
      </c>
      <c r="E18829" t="s">
        <v>9</v>
      </c>
      <c r="F18829">
        <v>80</v>
      </c>
      <c r="G18829" t="s">
        <v>19</v>
      </c>
    </row>
    <row r="18830" spans="1:7" x14ac:dyDescent="0.25">
      <c r="A18830">
        <v>18829</v>
      </c>
      <c r="B18830">
        <v>169.60836800000001</v>
      </c>
      <c r="C18830" t="s">
        <v>12</v>
      </c>
      <c r="D18830" t="s">
        <v>8</v>
      </c>
      <c r="E18830" t="s">
        <v>9</v>
      </c>
      <c r="F18830">
        <v>80</v>
      </c>
      <c r="G18830" t="s">
        <v>19</v>
      </c>
    </row>
    <row r="18831" spans="1:7" x14ac:dyDescent="0.25">
      <c r="A18831">
        <v>18830</v>
      </c>
      <c r="B18831">
        <v>169.60867300000001</v>
      </c>
      <c r="C18831" t="s">
        <v>8</v>
      </c>
      <c r="D18831" t="s">
        <v>12</v>
      </c>
      <c r="E18831" t="s">
        <v>9</v>
      </c>
      <c r="F18831">
        <v>80</v>
      </c>
      <c r="G18831" t="s">
        <v>9612</v>
      </c>
    </row>
    <row r="18832" spans="1:7" x14ac:dyDescent="0.25">
      <c r="A18832">
        <v>18831</v>
      </c>
      <c r="B18832">
        <v>169.60876400000001</v>
      </c>
      <c r="C18832" t="s">
        <v>8</v>
      </c>
      <c r="D18832" t="s">
        <v>12</v>
      </c>
      <c r="E18832" t="s">
        <v>9</v>
      </c>
      <c r="F18832">
        <v>88</v>
      </c>
      <c r="G18832" t="s">
        <v>9613</v>
      </c>
    </row>
    <row r="18833" spans="1:7" x14ac:dyDescent="0.25">
      <c r="A18833">
        <v>18832</v>
      </c>
      <c r="B18833">
        <v>169.66885400000001</v>
      </c>
      <c r="C18833" t="s">
        <v>12</v>
      </c>
      <c r="D18833" t="s">
        <v>8</v>
      </c>
      <c r="E18833" t="s">
        <v>9</v>
      </c>
      <c r="F18833">
        <v>1516</v>
      </c>
      <c r="G18833" t="s">
        <v>23</v>
      </c>
    </row>
    <row r="18834" spans="1:7" x14ac:dyDescent="0.25">
      <c r="A18834">
        <v>18833</v>
      </c>
      <c r="B18834">
        <v>169.66888399999999</v>
      </c>
      <c r="C18834" t="s">
        <v>12</v>
      </c>
      <c r="D18834" t="s">
        <v>8</v>
      </c>
      <c r="E18834" t="s">
        <v>9</v>
      </c>
      <c r="F18834">
        <v>80</v>
      </c>
      <c r="G18834" t="s">
        <v>19</v>
      </c>
    </row>
    <row r="18835" spans="1:7" x14ac:dyDescent="0.25">
      <c r="A18835">
        <v>18834</v>
      </c>
      <c r="B18835">
        <v>169.66915900000001</v>
      </c>
      <c r="C18835" t="s">
        <v>8</v>
      </c>
      <c r="D18835" t="s">
        <v>12</v>
      </c>
      <c r="E18835" t="s">
        <v>9</v>
      </c>
      <c r="F18835">
        <v>80</v>
      </c>
      <c r="G18835" t="s">
        <v>9614</v>
      </c>
    </row>
    <row r="18836" spans="1:7" x14ac:dyDescent="0.25">
      <c r="A18836">
        <v>18835</v>
      </c>
      <c r="B18836">
        <v>169.66925000000001</v>
      </c>
      <c r="C18836" t="s">
        <v>8</v>
      </c>
      <c r="D18836" t="s">
        <v>12</v>
      </c>
      <c r="E18836" t="s">
        <v>9</v>
      </c>
      <c r="F18836">
        <v>88</v>
      </c>
      <c r="G18836" t="s">
        <v>9615</v>
      </c>
    </row>
    <row r="18837" spans="1:7" x14ac:dyDescent="0.25">
      <c r="A18837">
        <v>18836</v>
      </c>
      <c r="B18837">
        <v>169.69854699999999</v>
      </c>
      <c r="C18837" t="s">
        <v>12</v>
      </c>
      <c r="D18837" t="s">
        <v>8</v>
      </c>
      <c r="E18837" t="s">
        <v>9</v>
      </c>
      <c r="F18837">
        <v>1516</v>
      </c>
      <c r="G18837" t="s">
        <v>23</v>
      </c>
    </row>
    <row r="18838" spans="1:7" x14ac:dyDescent="0.25">
      <c r="A18838">
        <v>18837</v>
      </c>
      <c r="B18838">
        <v>169.698578</v>
      </c>
      <c r="C18838" t="s">
        <v>12</v>
      </c>
      <c r="D18838" t="s">
        <v>8</v>
      </c>
      <c r="E18838" t="s">
        <v>9</v>
      </c>
      <c r="F18838">
        <v>80</v>
      </c>
      <c r="G18838" t="s">
        <v>19</v>
      </c>
    </row>
    <row r="18839" spans="1:7" x14ac:dyDescent="0.25">
      <c r="A18839">
        <v>18838</v>
      </c>
      <c r="B18839">
        <v>169.69897399999999</v>
      </c>
      <c r="C18839" t="s">
        <v>8</v>
      </c>
      <c r="D18839" t="s">
        <v>12</v>
      </c>
      <c r="E18839" t="s">
        <v>9</v>
      </c>
      <c r="F18839">
        <v>80</v>
      </c>
      <c r="G18839" t="s">
        <v>9616</v>
      </c>
    </row>
    <row r="18840" spans="1:7" x14ac:dyDescent="0.25">
      <c r="A18840">
        <v>18839</v>
      </c>
      <c r="B18840">
        <v>169.69909699999999</v>
      </c>
      <c r="C18840" t="s">
        <v>8</v>
      </c>
      <c r="D18840" t="s">
        <v>12</v>
      </c>
      <c r="E18840" t="s">
        <v>9</v>
      </c>
      <c r="F18840">
        <v>88</v>
      </c>
      <c r="G18840" t="s">
        <v>9617</v>
      </c>
    </row>
    <row r="18841" spans="1:7" x14ac:dyDescent="0.25">
      <c r="A18841">
        <v>18840</v>
      </c>
      <c r="B18841">
        <v>169.72863799999999</v>
      </c>
      <c r="C18841" t="s">
        <v>12</v>
      </c>
      <c r="D18841" t="s">
        <v>8</v>
      </c>
      <c r="E18841" t="s">
        <v>9</v>
      </c>
      <c r="F18841">
        <v>1516</v>
      </c>
      <c r="G18841" t="s">
        <v>23</v>
      </c>
    </row>
    <row r="18842" spans="1:7" x14ac:dyDescent="0.25">
      <c r="A18842">
        <v>18841</v>
      </c>
      <c r="B18842">
        <v>169.728668</v>
      </c>
      <c r="C18842" t="s">
        <v>12</v>
      </c>
      <c r="D18842" t="s">
        <v>8</v>
      </c>
      <c r="E18842" t="s">
        <v>9</v>
      </c>
      <c r="F18842">
        <v>80</v>
      </c>
      <c r="G18842" t="s">
        <v>19</v>
      </c>
    </row>
    <row r="18843" spans="1:7" x14ac:dyDescent="0.25">
      <c r="A18843">
        <v>18842</v>
      </c>
      <c r="B18843">
        <v>169.728973</v>
      </c>
      <c r="C18843" t="s">
        <v>8</v>
      </c>
      <c r="D18843" t="s">
        <v>12</v>
      </c>
      <c r="E18843" t="s">
        <v>9</v>
      </c>
      <c r="F18843">
        <v>80</v>
      </c>
      <c r="G18843" t="s">
        <v>9618</v>
      </c>
    </row>
    <row r="18844" spans="1:7" x14ac:dyDescent="0.25">
      <c r="A18844">
        <v>18843</v>
      </c>
      <c r="B18844">
        <v>169.72906499999999</v>
      </c>
      <c r="C18844" t="s">
        <v>8</v>
      </c>
      <c r="D18844" t="s">
        <v>12</v>
      </c>
      <c r="E18844" t="s">
        <v>9</v>
      </c>
      <c r="F18844">
        <v>88</v>
      </c>
      <c r="G18844" t="s">
        <v>9619</v>
      </c>
    </row>
    <row r="18845" spans="1:7" x14ac:dyDescent="0.25">
      <c r="A18845">
        <v>18844</v>
      </c>
      <c r="B18845">
        <v>169.748749</v>
      </c>
      <c r="C18845" t="s">
        <v>12</v>
      </c>
      <c r="D18845" t="s">
        <v>8</v>
      </c>
      <c r="E18845" t="s">
        <v>9</v>
      </c>
      <c r="F18845">
        <v>1516</v>
      </c>
      <c r="G18845" t="s">
        <v>23</v>
      </c>
    </row>
    <row r="18846" spans="1:7" x14ac:dyDescent="0.25">
      <c r="A18846">
        <v>18845</v>
      </c>
      <c r="B18846">
        <v>169.748749</v>
      </c>
      <c r="C18846" t="s">
        <v>12</v>
      </c>
      <c r="D18846" t="s">
        <v>8</v>
      </c>
      <c r="E18846" t="s">
        <v>9</v>
      </c>
      <c r="F18846">
        <v>80</v>
      </c>
      <c r="G18846" t="s">
        <v>19</v>
      </c>
    </row>
    <row r="18847" spans="1:7" x14ac:dyDescent="0.25">
      <c r="A18847">
        <v>18846</v>
      </c>
      <c r="B18847">
        <v>169.749145</v>
      </c>
      <c r="C18847" t="s">
        <v>8</v>
      </c>
      <c r="D18847" t="s">
        <v>12</v>
      </c>
      <c r="E18847" t="s">
        <v>9</v>
      </c>
      <c r="F18847">
        <v>80</v>
      </c>
      <c r="G18847" t="s">
        <v>9620</v>
      </c>
    </row>
    <row r="18848" spans="1:7" x14ac:dyDescent="0.25">
      <c r="A18848">
        <v>18847</v>
      </c>
      <c r="B18848">
        <v>169.74923699999999</v>
      </c>
      <c r="C18848" t="s">
        <v>8</v>
      </c>
      <c r="D18848" t="s">
        <v>12</v>
      </c>
      <c r="E18848" t="s">
        <v>9</v>
      </c>
      <c r="F18848">
        <v>88</v>
      </c>
      <c r="G18848" t="s">
        <v>9621</v>
      </c>
    </row>
    <row r="18849" spans="1:7" x14ac:dyDescent="0.25">
      <c r="A18849">
        <v>18848</v>
      </c>
      <c r="B18849">
        <v>169.788635</v>
      </c>
      <c r="C18849" t="s">
        <v>12</v>
      </c>
      <c r="D18849" t="s">
        <v>8</v>
      </c>
      <c r="E18849" t="s">
        <v>9</v>
      </c>
      <c r="F18849">
        <v>1516</v>
      </c>
      <c r="G18849" t="s">
        <v>23</v>
      </c>
    </row>
    <row r="18850" spans="1:7" x14ac:dyDescent="0.25">
      <c r="A18850">
        <v>18849</v>
      </c>
      <c r="B18850">
        <v>169.789795</v>
      </c>
      <c r="C18850" t="s">
        <v>8</v>
      </c>
      <c r="D18850" t="s">
        <v>12</v>
      </c>
      <c r="E18850" t="s">
        <v>9</v>
      </c>
      <c r="F18850">
        <v>80</v>
      </c>
      <c r="G18850" t="s">
        <v>9622</v>
      </c>
    </row>
    <row r="18851" spans="1:7" x14ac:dyDescent="0.25">
      <c r="A18851">
        <v>18850</v>
      </c>
      <c r="B18851">
        <v>169.80844099999999</v>
      </c>
      <c r="C18851" t="s">
        <v>12</v>
      </c>
      <c r="D18851" t="s">
        <v>8</v>
      </c>
      <c r="E18851" t="s">
        <v>9</v>
      </c>
      <c r="F18851">
        <v>1516</v>
      </c>
      <c r="G18851" t="s">
        <v>43</v>
      </c>
    </row>
    <row r="18852" spans="1:7" x14ac:dyDescent="0.25">
      <c r="A18852">
        <v>18851</v>
      </c>
      <c r="B18852">
        <v>169.80874600000001</v>
      </c>
      <c r="C18852" t="s">
        <v>8</v>
      </c>
      <c r="D18852" t="s">
        <v>12</v>
      </c>
      <c r="E18852" t="s">
        <v>9</v>
      </c>
      <c r="F18852">
        <v>68</v>
      </c>
      <c r="G18852" t="s">
        <v>9623</v>
      </c>
    </row>
    <row r="18853" spans="1:7" x14ac:dyDescent="0.25">
      <c r="A18853">
        <v>18852</v>
      </c>
      <c r="B18853">
        <v>169.88824399999999</v>
      </c>
      <c r="C18853" t="s">
        <v>12</v>
      </c>
      <c r="D18853" t="s">
        <v>8</v>
      </c>
      <c r="E18853" t="s">
        <v>9</v>
      </c>
      <c r="F18853">
        <v>80</v>
      </c>
      <c r="G18853" t="s">
        <v>19</v>
      </c>
    </row>
    <row r="18854" spans="1:7" x14ac:dyDescent="0.25">
      <c r="A18854">
        <v>18853</v>
      </c>
      <c r="B18854">
        <v>169.88855000000001</v>
      </c>
      <c r="C18854" t="s">
        <v>8</v>
      </c>
      <c r="D18854" t="s">
        <v>12</v>
      </c>
      <c r="E18854" t="s">
        <v>9</v>
      </c>
      <c r="F18854">
        <v>80</v>
      </c>
      <c r="G18854" t="s">
        <v>9624</v>
      </c>
    </row>
    <row r="18855" spans="1:7" x14ac:dyDescent="0.25">
      <c r="A18855">
        <v>18854</v>
      </c>
      <c r="B18855">
        <v>169.91845699999999</v>
      </c>
      <c r="C18855" t="s">
        <v>12</v>
      </c>
      <c r="D18855" t="s">
        <v>8</v>
      </c>
      <c r="E18855" t="s">
        <v>9</v>
      </c>
      <c r="F18855">
        <v>1516</v>
      </c>
      <c r="G18855" t="s">
        <v>23</v>
      </c>
    </row>
    <row r="18856" spans="1:7" x14ac:dyDescent="0.25">
      <c r="A18856">
        <v>18855</v>
      </c>
      <c r="B18856">
        <v>169.918487</v>
      </c>
      <c r="C18856" t="s">
        <v>12</v>
      </c>
      <c r="D18856" t="s">
        <v>8</v>
      </c>
      <c r="E18856" t="s">
        <v>9</v>
      </c>
      <c r="F18856">
        <v>80</v>
      </c>
      <c r="G18856" t="s">
        <v>19</v>
      </c>
    </row>
    <row r="18857" spans="1:7" x14ac:dyDescent="0.25">
      <c r="A18857">
        <v>18856</v>
      </c>
      <c r="B18857">
        <v>169.91879299999999</v>
      </c>
      <c r="C18857" t="s">
        <v>8</v>
      </c>
      <c r="D18857" t="s">
        <v>12</v>
      </c>
      <c r="E18857" t="s">
        <v>9</v>
      </c>
      <c r="F18857">
        <v>68</v>
      </c>
      <c r="G18857" t="s">
        <v>9625</v>
      </c>
    </row>
    <row r="18858" spans="1:7" x14ac:dyDescent="0.25">
      <c r="A18858">
        <v>18857</v>
      </c>
      <c r="B18858">
        <v>169.91888399999999</v>
      </c>
      <c r="C18858" t="s">
        <v>8</v>
      </c>
      <c r="D18858" t="s">
        <v>12</v>
      </c>
      <c r="E18858" t="s">
        <v>9</v>
      </c>
      <c r="F18858">
        <v>80</v>
      </c>
      <c r="G18858" t="s">
        <v>9626</v>
      </c>
    </row>
    <row r="18859" spans="1:7" x14ac:dyDescent="0.25">
      <c r="A18859">
        <v>18858</v>
      </c>
      <c r="B18859">
        <v>169.95852600000001</v>
      </c>
      <c r="C18859" t="s">
        <v>12</v>
      </c>
      <c r="D18859" t="s">
        <v>8</v>
      </c>
      <c r="E18859" t="s">
        <v>9</v>
      </c>
      <c r="F18859">
        <v>1516</v>
      </c>
      <c r="G18859" t="s">
        <v>23</v>
      </c>
    </row>
    <row r="18860" spans="1:7" x14ac:dyDescent="0.25">
      <c r="A18860">
        <v>18859</v>
      </c>
      <c r="B18860">
        <v>169.95855700000001</v>
      </c>
      <c r="C18860" t="s">
        <v>12</v>
      </c>
      <c r="D18860" t="s">
        <v>8</v>
      </c>
      <c r="E18860" t="s">
        <v>9</v>
      </c>
      <c r="F18860">
        <v>80</v>
      </c>
      <c r="G18860" t="s">
        <v>19</v>
      </c>
    </row>
    <row r="18861" spans="1:7" x14ac:dyDescent="0.25">
      <c r="A18861">
        <v>18860</v>
      </c>
      <c r="B18861">
        <v>169.95855700000001</v>
      </c>
      <c r="C18861" t="s">
        <v>12</v>
      </c>
      <c r="D18861" t="s">
        <v>8</v>
      </c>
      <c r="E18861" t="s">
        <v>9</v>
      </c>
      <c r="F18861">
        <v>80</v>
      </c>
      <c r="G18861" t="s">
        <v>19</v>
      </c>
    </row>
    <row r="18862" spans="1:7" x14ac:dyDescent="0.25">
      <c r="A18862">
        <v>18861</v>
      </c>
      <c r="B18862">
        <v>169.959045</v>
      </c>
      <c r="C18862" t="s">
        <v>8</v>
      </c>
      <c r="D18862" t="s">
        <v>12</v>
      </c>
      <c r="E18862" t="s">
        <v>9</v>
      </c>
      <c r="F18862">
        <v>68</v>
      </c>
      <c r="G18862" t="s">
        <v>9627</v>
      </c>
    </row>
    <row r="18863" spans="1:7" x14ac:dyDescent="0.25">
      <c r="A18863">
        <v>18862</v>
      </c>
      <c r="B18863">
        <v>169.95916700000001</v>
      </c>
      <c r="C18863" t="s">
        <v>8</v>
      </c>
      <c r="D18863" t="s">
        <v>12</v>
      </c>
      <c r="E18863" t="s">
        <v>9</v>
      </c>
      <c r="F18863">
        <v>80</v>
      </c>
      <c r="G18863" t="s">
        <v>9628</v>
      </c>
    </row>
    <row r="18864" spans="1:7" x14ac:dyDescent="0.25">
      <c r="A18864">
        <v>18863</v>
      </c>
      <c r="B18864">
        <v>169.959228</v>
      </c>
      <c r="C18864" t="s">
        <v>8</v>
      </c>
      <c r="D18864" t="s">
        <v>12</v>
      </c>
      <c r="E18864" t="s">
        <v>9</v>
      </c>
      <c r="F18864">
        <v>88</v>
      </c>
      <c r="G18864" t="s">
        <v>9629</v>
      </c>
    </row>
    <row r="18865" spans="1:7" x14ac:dyDescent="0.25">
      <c r="A18865">
        <v>18864</v>
      </c>
      <c r="B18865">
        <v>169.97851499999999</v>
      </c>
      <c r="C18865" t="s">
        <v>12</v>
      </c>
      <c r="D18865" t="s">
        <v>8</v>
      </c>
      <c r="E18865" t="s">
        <v>9</v>
      </c>
      <c r="F18865">
        <v>1516</v>
      </c>
      <c r="G18865" t="s">
        <v>43</v>
      </c>
    </row>
    <row r="18866" spans="1:7" x14ac:dyDescent="0.25">
      <c r="A18866">
        <v>18865</v>
      </c>
      <c r="B18866">
        <v>169.97882100000001</v>
      </c>
      <c r="C18866" t="s">
        <v>8</v>
      </c>
      <c r="D18866" t="s">
        <v>12</v>
      </c>
      <c r="E18866" t="s">
        <v>9</v>
      </c>
      <c r="F18866">
        <v>80</v>
      </c>
      <c r="G18866" t="s">
        <v>9630</v>
      </c>
    </row>
    <row r="18867" spans="1:7" x14ac:dyDescent="0.25">
      <c r="A18867">
        <v>18866</v>
      </c>
      <c r="B18867">
        <v>169.99829099999999</v>
      </c>
      <c r="C18867" t="s">
        <v>12</v>
      </c>
      <c r="D18867" t="s">
        <v>8</v>
      </c>
      <c r="E18867" t="s">
        <v>9</v>
      </c>
      <c r="F18867">
        <v>1516</v>
      </c>
      <c r="G18867" t="s">
        <v>23</v>
      </c>
    </row>
    <row r="18868" spans="1:7" x14ac:dyDescent="0.25">
      <c r="A18868">
        <v>18867</v>
      </c>
      <c r="B18868">
        <v>169.998535</v>
      </c>
      <c r="C18868" t="s">
        <v>8</v>
      </c>
      <c r="D18868" t="s">
        <v>12</v>
      </c>
      <c r="E18868" t="s">
        <v>9</v>
      </c>
      <c r="F18868">
        <v>68</v>
      </c>
      <c r="G18868" t="s">
        <v>9631</v>
      </c>
    </row>
    <row r="18869" spans="1:7" x14ac:dyDescent="0.25">
      <c r="A18869">
        <v>18868</v>
      </c>
      <c r="B18869">
        <v>170.08850100000001</v>
      </c>
      <c r="C18869" t="s">
        <v>12</v>
      </c>
      <c r="D18869" t="s">
        <v>8</v>
      </c>
      <c r="E18869" t="s">
        <v>9</v>
      </c>
      <c r="F18869">
        <v>1516</v>
      </c>
      <c r="G18869" t="s">
        <v>18</v>
      </c>
    </row>
    <row r="18870" spans="1:7" x14ac:dyDescent="0.25">
      <c r="A18870">
        <v>18869</v>
      </c>
      <c r="B18870">
        <v>170.08883599999999</v>
      </c>
      <c r="C18870" t="s">
        <v>8</v>
      </c>
      <c r="D18870" t="s">
        <v>12</v>
      </c>
      <c r="E18870" t="s">
        <v>9</v>
      </c>
      <c r="F18870">
        <v>68</v>
      </c>
      <c r="G18870" t="s">
        <v>9632</v>
      </c>
    </row>
    <row r="18871" spans="1:7" x14ac:dyDescent="0.25">
      <c r="A18871">
        <v>18870</v>
      </c>
      <c r="B18871">
        <v>170.10836800000001</v>
      </c>
      <c r="C18871" t="s">
        <v>12</v>
      </c>
      <c r="D18871" t="s">
        <v>8</v>
      </c>
      <c r="E18871" t="s">
        <v>9</v>
      </c>
      <c r="F18871">
        <v>1516</v>
      </c>
      <c r="G18871" t="s">
        <v>18</v>
      </c>
    </row>
    <row r="18872" spans="1:7" x14ac:dyDescent="0.25">
      <c r="A18872">
        <v>18871</v>
      </c>
      <c r="B18872">
        <v>170.10867300000001</v>
      </c>
      <c r="C18872" t="s">
        <v>8</v>
      </c>
      <c r="D18872" t="s">
        <v>12</v>
      </c>
      <c r="E18872" t="s">
        <v>9</v>
      </c>
      <c r="F18872">
        <v>68</v>
      </c>
      <c r="G18872" t="s">
        <v>9633</v>
      </c>
    </row>
    <row r="18873" spans="1:7" x14ac:dyDescent="0.25">
      <c r="A18873">
        <v>18872</v>
      </c>
      <c r="B18873">
        <v>170.148529</v>
      </c>
      <c r="C18873" t="s">
        <v>12</v>
      </c>
      <c r="D18873" t="s">
        <v>8</v>
      </c>
      <c r="E18873" t="s">
        <v>9</v>
      </c>
      <c r="F18873">
        <v>1516</v>
      </c>
      <c r="G18873" t="s">
        <v>18</v>
      </c>
    </row>
    <row r="18874" spans="1:7" x14ac:dyDescent="0.25">
      <c r="A18874">
        <v>18873</v>
      </c>
      <c r="B18874">
        <v>170.148865</v>
      </c>
      <c r="C18874" t="s">
        <v>8</v>
      </c>
      <c r="D18874" t="s">
        <v>12</v>
      </c>
      <c r="E18874" t="s">
        <v>9</v>
      </c>
      <c r="F18874">
        <v>68</v>
      </c>
      <c r="G18874" t="s">
        <v>9634</v>
      </c>
    </row>
    <row r="18875" spans="1:7" x14ac:dyDescent="0.25">
      <c r="A18875">
        <v>18874</v>
      </c>
      <c r="B18875">
        <v>170.16845699999999</v>
      </c>
      <c r="C18875" t="s">
        <v>12</v>
      </c>
      <c r="D18875" t="s">
        <v>8</v>
      </c>
      <c r="E18875" t="s">
        <v>9</v>
      </c>
      <c r="F18875">
        <v>1516</v>
      </c>
      <c r="G18875" t="s">
        <v>18</v>
      </c>
    </row>
    <row r="18876" spans="1:7" x14ac:dyDescent="0.25">
      <c r="A18876">
        <v>18875</v>
      </c>
      <c r="B18876">
        <v>170.16873200000001</v>
      </c>
      <c r="C18876" t="s">
        <v>8</v>
      </c>
      <c r="D18876" t="s">
        <v>12</v>
      </c>
      <c r="E18876" t="s">
        <v>9</v>
      </c>
      <c r="F18876">
        <v>68</v>
      </c>
      <c r="G18876" t="s">
        <v>9635</v>
      </c>
    </row>
    <row r="18877" spans="1:7" x14ac:dyDescent="0.25">
      <c r="A18877">
        <v>18876</v>
      </c>
      <c r="B18877">
        <v>170.18881200000001</v>
      </c>
      <c r="C18877" t="s">
        <v>12</v>
      </c>
      <c r="D18877" t="s">
        <v>8</v>
      </c>
      <c r="E18877" t="s">
        <v>9</v>
      </c>
      <c r="F18877">
        <v>1322</v>
      </c>
      <c r="G18877" t="s">
        <v>18</v>
      </c>
    </row>
    <row r="18878" spans="1:7" x14ac:dyDescent="0.25">
      <c r="A18878">
        <v>18877</v>
      </c>
      <c r="B18878">
        <v>170.189087</v>
      </c>
      <c r="C18878" t="s">
        <v>8</v>
      </c>
      <c r="D18878" t="s">
        <v>12</v>
      </c>
      <c r="E18878" t="s">
        <v>9</v>
      </c>
      <c r="F18878">
        <v>68</v>
      </c>
      <c r="G18878" t="s">
        <v>9636</v>
      </c>
    </row>
    <row r="18879" spans="1:7" x14ac:dyDescent="0.25">
      <c r="A18879">
        <v>18878</v>
      </c>
      <c r="B18879">
        <v>170.19842499999999</v>
      </c>
      <c r="C18879" t="s">
        <v>12</v>
      </c>
      <c r="D18879" t="s">
        <v>8</v>
      </c>
      <c r="E18879" t="s">
        <v>9</v>
      </c>
      <c r="F18879">
        <v>80</v>
      </c>
      <c r="G18879" t="s">
        <v>19</v>
      </c>
    </row>
    <row r="18880" spans="1:7" x14ac:dyDescent="0.25">
      <c r="A18880">
        <v>18879</v>
      </c>
      <c r="B18880">
        <v>170.198669</v>
      </c>
      <c r="C18880" t="s">
        <v>8</v>
      </c>
      <c r="D18880" t="s">
        <v>12</v>
      </c>
      <c r="E18880" t="s">
        <v>9</v>
      </c>
      <c r="F18880">
        <v>80</v>
      </c>
      <c r="G18880" t="s">
        <v>9637</v>
      </c>
    </row>
    <row r="18881" spans="1:7" x14ac:dyDescent="0.25">
      <c r="A18881">
        <v>18880</v>
      </c>
      <c r="B18881">
        <v>170.21847500000001</v>
      </c>
      <c r="C18881" t="s">
        <v>12</v>
      </c>
      <c r="D18881" t="s">
        <v>8</v>
      </c>
      <c r="E18881" t="s">
        <v>9</v>
      </c>
      <c r="F18881">
        <v>1516</v>
      </c>
      <c r="G18881" t="s">
        <v>23</v>
      </c>
    </row>
    <row r="18882" spans="1:7" x14ac:dyDescent="0.25">
      <c r="A18882">
        <v>18881</v>
      </c>
      <c r="B18882">
        <v>170.21847500000001</v>
      </c>
      <c r="C18882" t="s">
        <v>12</v>
      </c>
      <c r="D18882" t="s">
        <v>8</v>
      </c>
      <c r="E18882" t="s">
        <v>9</v>
      </c>
      <c r="F18882">
        <v>80</v>
      </c>
      <c r="G18882" t="s">
        <v>19</v>
      </c>
    </row>
    <row r="18883" spans="1:7" x14ac:dyDescent="0.25">
      <c r="A18883">
        <v>18882</v>
      </c>
      <c r="B18883">
        <v>170.21881099999999</v>
      </c>
      <c r="C18883" t="s">
        <v>8</v>
      </c>
      <c r="D18883" t="s">
        <v>12</v>
      </c>
      <c r="E18883" t="s">
        <v>9</v>
      </c>
      <c r="F18883">
        <v>68</v>
      </c>
      <c r="G18883" t="s">
        <v>9638</v>
      </c>
    </row>
    <row r="18884" spans="1:7" x14ac:dyDescent="0.25">
      <c r="A18884">
        <v>18883</v>
      </c>
      <c r="B18884">
        <v>170.21890200000001</v>
      </c>
      <c r="C18884" t="s">
        <v>8</v>
      </c>
      <c r="D18884" t="s">
        <v>12</v>
      </c>
      <c r="E18884" t="s">
        <v>9</v>
      </c>
      <c r="F18884">
        <v>80</v>
      </c>
      <c r="G18884" t="s">
        <v>9639</v>
      </c>
    </row>
    <row r="18885" spans="1:7" x14ac:dyDescent="0.25">
      <c r="A18885">
        <v>18884</v>
      </c>
      <c r="B18885">
        <v>170.23843400000001</v>
      </c>
      <c r="C18885" t="s">
        <v>12</v>
      </c>
      <c r="D18885" t="s">
        <v>8</v>
      </c>
      <c r="E18885" t="s">
        <v>9</v>
      </c>
      <c r="F18885">
        <v>1516</v>
      </c>
      <c r="G18885" t="s">
        <v>23</v>
      </c>
    </row>
    <row r="18886" spans="1:7" x14ac:dyDescent="0.25">
      <c r="A18886">
        <v>18885</v>
      </c>
      <c r="B18886">
        <v>170.23873900000001</v>
      </c>
      <c r="C18886" t="s">
        <v>8</v>
      </c>
      <c r="D18886" t="s">
        <v>12</v>
      </c>
      <c r="E18886" t="s">
        <v>9</v>
      </c>
      <c r="F18886">
        <v>68</v>
      </c>
      <c r="G18886" t="s">
        <v>9640</v>
      </c>
    </row>
    <row r="18887" spans="1:7" x14ac:dyDescent="0.25">
      <c r="A18887">
        <v>18886</v>
      </c>
      <c r="B18887">
        <v>170.24838199999999</v>
      </c>
      <c r="C18887" t="s">
        <v>12</v>
      </c>
      <c r="D18887" t="s">
        <v>8</v>
      </c>
      <c r="E18887" t="s">
        <v>9</v>
      </c>
      <c r="F18887">
        <v>80</v>
      </c>
      <c r="G18887" t="s">
        <v>19</v>
      </c>
    </row>
    <row r="18888" spans="1:7" x14ac:dyDescent="0.25">
      <c r="A18888">
        <v>18887</v>
      </c>
      <c r="B18888">
        <v>170.24856600000001</v>
      </c>
      <c r="C18888" t="s">
        <v>8</v>
      </c>
      <c r="D18888" t="s">
        <v>12</v>
      </c>
      <c r="E18888" t="s">
        <v>9</v>
      </c>
      <c r="F18888">
        <v>80</v>
      </c>
      <c r="G18888" t="s">
        <v>9641</v>
      </c>
    </row>
    <row r="18889" spans="1:7" x14ac:dyDescent="0.25">
      <c r="A18889">
        <v>18888</v>
      </c>
      <c r="B18889">
        <v>170.26843199999999</v>
      </c>
      <c r="C18889" t="s">
        <v>12</v>
      </c>
      <c r="D18889" t="s">
        <v>8</v>
      </c>
      <c r="E18889" t="s">
        <v>9</v>
      </c>
      <c r="F18889">
        <v>1516</v>
      </c>
      <c r="G18889" t="s">
        <v>23</v>
      </c>
    </row>
    <row r="18890" spans="1:7" x14ac:dyDescent="0.25">
      <c r="A18890">
        <v>18889</v>
      </c>
      <c r="B18890">
        <v>170.268463</v>
      </c>
      <c r="C18890" t="s">
        <v>12</v>
      </c>
      <c r="D18890" t="s">
        <v>8</v>
      </c>
      <c r="E18890" t="s">
        <v>9</v>
      </c>
      <c r="F18890">
        <v>80</v>
      </c>
      <c r="G18890" t="s">
        <v>19</v>
      </c>
    </row>
    <row r="18891" spans="1:7" x14ac:dyDescent="0.25">
      <c r="A18891">
        <v>18890</v>
      </c>
      <c r="B18891">
        <v>170.26889</v>
      </c>
      <c r="C18891" t="s">
        <v>8</v>
      </c>
      <c r="D18891" t="s">
        <v>12</v>
      </c>
      <c r="E18891" t="s">
        <v>9</v>
      </c>
      <c r="F18891">
        <v>68</v>
      </c>
      <c r="G18891" t="s">
        <v>9642</v>
      </c>
    </row>
    <row r="18892" spans="1:7" x14ac:dyDescent="0.25">
      <c r="A18892">
        <v>18891</v>
      </c>
      <c r="B18892">
        <v>170.26898199999999</v>
      </c>
      <c r="C18892" t="s">
        <v>8</v>
      </c>
      <c r="D18892" t="s">
        <v>12</v>
      </c>
      <c r="E18892" t="s">
        <v>9</v>
      </c>
      <c r="F18892">
        <v>80</v>
      </c>
      <c r="G18892" t="s">
        <v>9643</v>
      </c>
    </row>
    <row r="18893" spans="1:7" x14ac:dyDescent="0.25">
      <c r="A18893">
        <v>18892</v>
      </c>
      <c r="B18893">
        <v>170.28814700000001</v>
      </c>
      <c r="C18893" t="s">
        <v>12</v>
      </c>
      <c r="D18893" t="s">
        <v>8</v>
      </c>
      <c r="E18893" t="s">
        <v>9</v>
      </c>
      <c r="F18893">
        <v>1516</v>
      </c>
      <c r="G18893" t="s">
        <v>23</v>
      </c>
    </row>
    <row r="18894" spans="1:7" x14ac:dyDescent="0.25">
      <c r="A18894">
        <v>18893</v>
      </c>
      <c r="B18894">
        <v>170.28848199999999</v>
      </c>
      <c r="C18894" t="s">
        <v>8</v>
      </c>
      <c r="D18894" t="s">
        <v>12</v>
      </c>
      <c r="E18894" t="s">
        <v>9</v>
      </c>
      <c r="F18894">
        <v>68</v>
      </c>
      <c r="G18894" t="s">
        <v>9644</v>
      </c>
    </row>
    <row r="18895" spans="1:7" x14ac:dyDescent="0.25">
      <c r="A18895">
        <v>18894</v>
      </c>
      <c r="B18895">
        <v>170.31835899999999</v>
      </c>
      <c r="C18895" t="s">
        <v>12</v>
      </c>
      <c r="D18895" t="s">
        <v>8</v>
      </c>
      <c r="E18895" t="s">
        <v>9</v>
      </c>
      <c r="F18895">
        <v>80</v>
      </c>
      <c r="G18895" t="s">
        <v>19</v>
      </c>
    </row>
    <row r="18896" spans="1:7" x14ac:dyDescent="0.25">
      <c r="A18896">
        <v>18895</v>
      </c>
      <c r="B18896">
        <v>170.31854200000001</v>
      </c>
      <c r="C18896" t="s">
        <v>8</v>
      </c>
      <c r="D18896" t="s">
        <v>12</v>
      </c>
      <c r="E18896" t="s">
        <v>9</v>
      </c>
      <c r="F18896">
        <v>80</v>
      </c>
      <c r="G18896" t="s">
        <v>9645</v>
      </c>
    </row>
    <row r="18897" spans="1:7" x14ac:dyDescent="0.25">
      <c r="A18897">
        <v>18896</v>
      </c>
      <c r="B18897">
        <v>170.36831599999999</v>
      </c>
      <c r="C18897" t="s">
        <v>12</v>
      </c>
      <c r="D18897" t="s">
        <v>8</v>
      </c>
      <c r="E18897" t="s">
        <v>9</v>
      </c>
      <c r="F18897">
        <v>1516</v>
      </c>
      <c r="G18897" t="s">
        <v>23</v>
      </c>
    </row>
    <row r="18898" spans="1:7" x14ac:dyDescent="0.25">
      <c r="A18898">
        <v>18897</v>
      </c>
      <c r="B18898">
        <v>170.36852999999999</v>
      </c>
      <c r="C18898" t="s">
        <v>8</v>
      </c>
      <c r="D18898" t="s">
        <v>12</v>
      </c>
      <c r="E18898" t="s">
        <v>9</v>
      </c>
      <c r="F18898">
        <v>68</v>
      </c>
      <c r="G18898" t="s">
        <v>9646</v>
      </c>
    </row>
    <row r="18899" spans="1:7" x14ac:dyDescent="0.25">
      <c r="A18899">
        <v>18898</v>
      </c>
      <c r="B18899">
        <v>170.39855900000001</v>
      </c>
      <c r="C18899" t="s">
        <v>12</v>
      </c>
      <c r="D18899" t="s">
        <v>8</v>
      </c>
      <c r="E18899" t="s">
        <v>9</v>
      </c>
      <c r="F18899">
        <v>1516</v>
      </c>
      <c r="G18899" t="s">
        <v>18</v>
      </c>
    </row>
    <row r="18900" spans="1:7" x14ac:dyDescent="0.25">
      <c r="A18900">
        <v>18899</v>
      </c>
      <c r="B18900">
        <v>170.39855900000001</v>
      </c>
      <c r="C18900" t="s">
        <v>12</v>
      </c>
      <c r="D18900" t="s">
        <v>8</v>
      </c>
      <c r="E18900" t="s">
        <v>9</v>
      </c>
      <c r="F18900">
        <v>80</v>
      </c>
      <c r="G18900" t="s">
        <v>18</v>
      </c>
    </row>
    <row r="18901" spans="1:7" x14ac:dyDescent="0.25">
      <c r="A18901">
        <v>18900</v>
      </c>
      <c r="B18901">
        <v>170.39859000000001</v>
      </c>
      <c r="C18901" t="s">
        <v>12</v>
      </c>
      <c r="D18901" t="s">
        <v>8</v>
      </c>
      <c r="E18901" t="s">
        <v>9</v>
      </c>
      <c r="F18901">
        <v>80</v>
      </c>
      <c r="G18901" t="s">
        <v>19</v>
      </c>
    </row>
    <row r="18902" spans="1:7" x14ac:dyDescent="0.25">
      <c r="A18902">
        <v>18901</v>
      </c>
      <c r="B18902">
        <v>170.416168</v>
      </c>
      <c r="C18902" t="s">
        <v>8</v>
      </c>
      <c r="D18902" t="s">
        <v>12</v>
      </c>
      <c r="E18902" t="s">
        <v>9</v>
      </c>
      <c r="F18902">
        <v>68</v>
      </c>
      <c r="G18902" t="s">
        <v>9647</v>
      </c>
    </row>
    <row r="18903" spans="1:7" x14ac:dyDescent="0.25">
      <c r="A18903">
        <v>18902</v>
      </c>
      <c r="B18903">
        <v>170.41629</v>
      </c>
      <c r="C18903" t="s">
        <v>8</v>
      </c>
      <c r="D18903" t="s">
        <v>12</v>
      </c>
      <c r="E18903" t="s">
        <v>9</v>
      </c>
      <c r="F18903">
        <v>68</v>
      </c>
      <c r="G18903" t="s">
        <v>9648</v>
      </c>
    </row>
    <row r="18904" spans="1:7" x14ac:dyDescent="0.25">
      <c r="A18904">
        <v>18903</v>
      </c>
      <c r="B18904">
        <v>170.416382</v>
      </c>
      <c r="C18904" t="s">
        <v>8</v>
      </c>
      <c r="D18904" t="s">
        <v>12</v>
      </c>
      <c r="E18904" t="s">
        <v>9</v>
      </c>
      <c r="F18904">
        <v>80</v>
      </c>
      <c r="G18904" t="s">
        <v>9649</v>
      </c>
    </row>
    <row r="18905" spans="1:7" x14ac:dyDescent="0.25">
      <c r="A18905">
        <v>18904</v>
      </c>
      <c r="B18905">
        <v>170.44830300000001</v>
      </c>
      <c r="C18905" t="s">
        <v>12</v>
      </c>
      <c r="D18905" t="s">
        <v>8</v>
      </c>
      <c r="E18905" t="s">
        <v>9</v>
      </c>
      <c r="F18905">
        <v>1516</v>
      </c>
      <c r="G18905" t="s">
        <v>23</v>
      </c>
    </row>
    <row r="18906" spans="1:7" x14ac:dyDescent="0.25">
      <c r="A18906">
        <v>18905</v>
      </c>
      <c r="B18906">
        <v>170.44830300000001</v>
      </c>
      <c r="C18906" t="s">
        <v>12</v>
      </c>
      <c r="D18906" t="s">
        <v>8</v>
      </c>
      <c r="E18906" t="s">
        <v>9</v>
      </c>
      <c r="F18906">
        <v>80</v>
      </c>
      <c r="G18906" t="s">
        <v>19</v>
      </c>
    </row>
    <row r="18907" spans="1:7" x14ac:dyDescent="0.25">
      <c r="A18907">
        <v>18906</v>
      </c>
      <c r="B18907">
        <v>170.44851700000001</v>
      </c>
      <c r="C18907" t="s">
        <v>8</v>
      </c>
      <c r="D18907" t="s">
        <v>12</v>
      </c>
      <c r="E18907" t="s">
        <v>9</v>
      </c>
      <c r="F18907">
        <v>68</v>
      </c>
      <c r="G18907" t="s">
        <v>9650</v>
      </c>
    </row>
    <row r="18908" spans="1:7" x14ac:dyDescent="0.25">
      <c r="A18908">
        <v>18907</v>
      </c>
      <c r="B18908">
        <v>170.44854699999999</v>
      </c>
      <c r="C18908" t="s">
        <v>8</v>
      </c>
      <c r="D18908" t="s">
        <v>12</v>
      </c>
      <c r="E18908" t="s">
        <v>9</v>
      </c>
      <c r="F18908">
        <v>80</v>
      </c>
      <c r="G18908" t="s">
        <v>9651</v>
      </c>
    </row>
    <row r="18909" spans="1:7" x14ac:dyDescent="0.25">
      <c r="A18909">
        <v>18908</v>
      </c>
      <c r="B18909">
        <v>170.48822000000001</v>
      </c>
      <c r="C18909" t="s">
        <v>12</v>
      </c>
      <c r="D18909" t="s">
        <v>8</v>
      </c>
      <c r="E18909" t="s">
        <v>9</v>
      </c>
      <c r="F18909">
        <v>1516</v>
      </c>
      <c r="G18909" t="s">
        <v>23</v>
      </c>
    </row>
    <row r="18910" spans="1:7" x14ac:dyDescent="0.25">
      <c r="A18910">
        <v>18909</v>
      </c>
      <c r="B18910">
        <v>170.48822000000001</v>
      </c>
      <c r="C18910" t="s">
        <v>12</v>
      </c>
      <c r="D18910" t="s">
        <v>8</v>
      </c>
      <c r="E18910" t="s">
        <v>9</v>
      </c>
      <c r="F18910">
        <v>80</v>
      </c>
      <c r="G18910" t="s">
        <v>19</v>
      </c>
    </row>
    <row r="18911" spans="1:7" x14ac:dyDescent="0.25">
      <c r="A18911">
        <v>18910</v>
      </c>
      <c r="B18911">
        <v>170.48840300000001</v>
      </c>
      <c r="C18911" t="s">
        <v>8</v>
      </c>
      <c r="D18911" t="s">
        <v>12</v>
      </c>
      <c r="E18911" t="s">
        <v>9</v>
      </c>
      <c r="F18911">
        <v>68</v>
      </c>
      <c r="G18911" t="s">
        <v>9652</v>
      </c>
    </row>
    <row r="18912" spans="1:7" x14ac:dyDescent="0.25">
      <c r="A18912">
        <v>18911</v>
      </c>
      <c r="B18912">
        <v>170.48846399999999</v>
      </c>
      <c r="C18912" t="s">
        <v>8</v>
      </c>
      <c r="D18912" t="s">
        <v>12</v>
      </c>
      <c r="E18912" t="s">
        <v>9</v>
      </c>
      <c r="F18912">
        <v>80</v>
      </c>
      <c r="G18912" t="s">
        <v>9653</v>
      </c>
    </row>
    <row r="18913" spans="1:7" x14ac:dyDescent="0.25">
      <c r="A18913">
        <v>18912</v>
      </c>
      <c r="B18913">
        <v>170.51873800000001</v>
      </c>
      <c r="C18913" t="s">
        <v>12</v>
      </c>
      <c r="D18913" t="s">
        <v>8</v>
      </c>
      <c r="E18913" t="s">
        <v>9</v>
      </c>
      <c r="F18913">
        <v>1516</v>
      </c>
      <c r="G18913" t="s">
        <v>23</v>
      </c>
    </row>
    <row r="18914" spans="1:7" x14ac:dyDescent="0.25">
      <c r="A18914">
        <v>18913</v>
      </c>
      <c r="B18914">
        <v>170.51876799999999</v>
      </c>
      <c r="C18914" t="s">
        <v>12</v>
      </c>
      <c r="D18914" t="s">
        <v>8</v>
      </c>
      <c r="E18914" t="s">
        <v>9</v>
      </c>
      <c r="F18914">
        <v>80</v>
      </c>
      <c r="G18914" t="s">
        <v>19</v>
      </c>
    </row>
    <row r="18915" spans="1:7" x14ac:dyDescent="0.25">
      <c r="A18915">
        <v>18914</v>
      </c>
      <c r="B18915">
        <v>170.51934800000001</v>
      </c>
      <c r="C18915" t="s">
        <v>8</v>
      </c>
      <c r="D18915" t="s">
        <v>12</v>
      </c>
      <c r="E18915" t="s">
        <v>9</v>
      </c>
      <c r="F18915">
        <v>68</v>
      </c>
      <c r="G18915" t="s">
        <v>9654</v>
      </c>
    </row>
    <row r="18916" spans="1:7" x14ac:dyDescent="0.25">
      <c r="A18916">
        <v>18915</v>
      </c>
      <c r="B18916">
        <v>170.519409</v>
      </c>
      <c r="C18916" t="s">
        <v>8</v>
      </c>
      <c r="D18916" t="s">
        <v>12</v>
      </c>
      <c r="E18916" t="s">
        <v>9</v>
      </c>
      <c r="F18916">
        <v>80</v>
      </c>
      <c r="G18916" t="s">
        <v>9655</v>
      </c>
    </row>
    <row r="18917" spans="1:7" x14ac:dyDescent="0.25">
      <c r="A18917">
        <v>18916</v>
      </c>
      <c r="B18917">
        <v>170.56854200000001</v>
      </c>
      <c r="C18917" t="s">
        <v>12</v>
      </c>
      <c r="D18917" t="s">
        <v>8</v>
      </c>
      <c r="E18917" t="s">
        <v>9</v>
      </c>
      <c r="F18917">
        <v>1516</v>
      </c>
      <c r="G18917" t="s">
        <v>23</v>
      </c>
    </row>
    <row r="18918" spans="1:7" x14ac:dyDescent="0.25">
      <c r="A18918">
        <v>18917</v>
      </c>
      <c r="B18918">
        <v>170.568817</v>
      </c>
      <c r="C18918" t="s">
        <v>8</v>
      </c>
      <c r="D18918" t="s">
        <v>12</v>
      </c>
      <c r="E18918" t="s">
        <v>9</v>
      </c>
      <c r="F18918">
        <v>68</v>
      </c>
      <c r="G18918" t="s">
        <v>9656</v>
      </c>
    </row>
    <row r="18919" spans="1:7" x14ac:dyDescent="0.25">
      <c r="A18919">
        <v>18918</v>
      </c>
      <c r="B18919">
        <v>170.58843999999999</v>
      </c>
      <c r="C18919" t="s">
        <v>12</v>
      </c>
      <c r="D18919" t="s">
        <v>8</v>
      </c>
      <c r="E18919" t="s">
        <v>9</v>
      </c>
      <c r="F18919">
        <v>1516</v>
      </c>
      <c r="G18919" t="s">
        <v>18</v>
      </c>
    </row>
    <row r="18920" spans="1:7" x14ac:dyDescent="0.25">
      <c r="A18920">
        <v>18919</v>
      </c>
      <c r="B18920">
        <v>170.58843999999999</v>
      </c>
      <c r="C18920" t="s">
        <v>12</v>
      </c>
      <c r="D18920" t="s">
        <v>8</v>
      </c>
      <c r="E18920" t="s">
        <v>9</v>
      </c>
      <c r="F18920">
        <v>80</v>
      </c>
      <c r="G18920" t="s">
        <v>18</v>
      </c>
    </row>
    <row r="18921" spans="1:7" x14ac:dyDescent="0.25">
      <c r="A18921">
        <v>18920</v>
      </c>
      <c r="B18921">
        <v>170.61859100000001</v>
      </c>
      <c r="C18921" t="s">
        <v>12</v>
      </c>
      <c r="D18921" t="s">
        <v>8</v>
      </c>
      <c r="E18921" t="s">
        <v>9</v>
      </c>
      <c r="F18921">
        <v>1516</v>
      </c>
      <c r="G18921" t="s">
        <v>18</v>
      </c>
    </row>
    <row r="18922" spans="1:7" x14ac:dyDescent="0.25">
      <c r="A18922">
        <v>18921</v>
      </c>
      <c r="B18922">
        <v>170.61859100000001</v>
      </c>
      <c r="C18922" t="s">
        <v>12</v>
      </c>
      <c r="D18922" t="s">
        <v>8</v>
      </c>
      <c r="E18922" t="s">
        <v>9</v>
      </c>
      <c r="F18922">
        <v>80</v>
      </c>
      <c r="G18922" t="s">
        <v>18</v>
      </c>
    </row>
    <row r="18923" spans="1:7" x14ac:dyDescent="0.25">
      <c r="A18923">
        <v>18922</v>
      </c>
      <c r="B18923">
        <v>170.61862199999999</v>
      </c>
      <c r="C18923" t="s">
        <v>12</v>
      </c>
      <c r="D18923" t="s">
        <v>8</v>
      </c>
      <c r="E18923" t="s">
        <v>9</v>
      </c>
      <c r="F18923">
        <v>80</v>
      </c>
      <c r="G18923" t="s">
        <v>19</v>
      </c>
    </row>
    <row r="18924" spans="1:7" x14ac:dyDescent="0.25">
      <c r="A18924">
        <v>18923</v>
      </c>
      <c r="B18924">
        <v>170.63668799999999</v>
      </c>
      <c r="C18924" t="s">
        <v>8</v>
      </c>
      <c r="D18924" t="s">
        <v>12</v>
      </c>
      <c r="E18924" t="s">
        <v>9</v>
      </c>
      <c r="F18924">
        <v>68</v>
      </c>
      <c r="G18924" t="s">
        <v>9657</v>
      </c>
    </row>
    <row r="18925" spans="1:7" x14ac:dyDescent="0.25">
      <c r="A18925">
        <v>18924</v>
      </c>
      <c r="B18925">
        <v>170.63677999999999</v>
      </c>
      <c r="C18925" t="s">
        <v>8</v>
      </c>
      <c r="D18925" t="s">
        <v>12</v>
      </c>
      <c r="E18925" t="s">
        <v>9</v>
      </c>
      <c r="F18925">
        <v>68</v>
      </c>
      <c r="G18925" t="s">
        <v>9658</v>
      </c>
    </row>
    <row r="18926" spans="1:7" x14ac:dyDescent="0.25">
      <c r="A18926">
        <v>18925</v>
      </c>
      <c r="B18926">
        <v>170.636841</v>
      </c>
      <c r="C18926" t="s">
        <v>8</v>
      </c>
      <c r="D18926" t="s">
        <v>12</v>
      </c>
      <c r="E18926" t="s">
        <v>9</v>
      </c>
      <c r="F18926">
        <v>68</v>
      </c>
      <c r="G18926" t="s">
        <v>9659</v>
      </c>
    </row>
    <row r="18927" spans="1:7" x14ac:dyDescent="0.25">
      <c r="A18927">
        <v>18926</v>
      </c>
      <c r="B18927">
        <v>170.63690199999999</v>
      </c>
      <c r="C18927" t="s">
        <v>8</v>
      </c>
      <c r="D18927" t="s">
        <v>12</v>
      </c>
      <c r="E18927" t="s">
        <v>9</v>
      </c>
      <c r="F18927">
        <v>68</v>
      </c>
      <c r="G18927" t="s">
        <v>9660</v>
      </c>
    </row>
    <row r="18928" spans="1:7" x14ac:dyDescent="0.25">
      <c r="A18928">
        <v>18927</v>
      </c>
      <c r="B18928">
        <v>170.63696300000001</v>
      </c>
      <c r="C18928" t="s">
        <v>8</v>
      </c>
      <c r="D18928" t="s">
        <v>12</v>
      </c>
      <c r="E18928" t="s">
        <v>9</v>
      </c>
      <c r="F18928">
        <v>80</v>
      </c>
      <c r="G18928" t="s">
        <v>9661</v>
      </c>
    </row>
    <row r="18929" spans="1:7" x14ac:dyDescent="0.25">
      <c r="A18929">
        <v>18928</v>
      </c>
      <c r="B18929">
        <v>170.65884399999999</v>
      </c>
      <c r="C18929" t="s">
        <v>12</v>
      </c>
      <c r="D18929" t="s">
        <v>8</v>
      </c>
      <c r="E18929" t="s">
        <v>9</v>
      </c>
      <c r="F18929">
        <v>1516</v>
      </c>
      <c r="G18929" t="s">
        <v>23</v>
      </c>
    </row>
    <row r="18930" spans="1:7" x14ac:dyDescent="0.25">
      <c r="A18930">
        <v>18929</v>
      </c>
      <c r="B18930">
        <v>170.658996</v>
      </c>
      <c r="C18930" t="s">
        <v>8</v>
      </c>
      <c r="D18930" t="s">
        <v>12</v>
      </c>
      <c r="E18930" t="s">
        <v>9</v>
      </c>
      <c r="F18930">
        <v>68</v>
      </c>
      <c r="G18930" t="s">
        <v>9662</v>
      </c>
    </row>
    <row r="18931" spans="1:7" x14ac:dyDescent="0.25">
      <c r="A18931">
        <v>18930</v>
      </c>
      <c r="B18931">
        <v>170.66836499999999</v>
      </c>
      <c r="C18931" t="s">
        <v>12</v>
      </c>
      <c r="D18931" t="s">
        <v>8</v>
      </c>
      <c r="E18931" t="s">
        <v>9</v>
      </c>
      <c r="F18931">
        <v>68</v>
      </c>
      <c r="G18931" t="s">
        <v>9663</v>
      </c>
    </row>
    <row r="18932" spans="1:7" x14ac:dyDescent="0.25">
      <c r="A18932">
        <v>18931</v>
      </c>
      <c r="B18932">
        <v>170.66836499999999</v>
      </c>
      <c r="C18932" t="s">
        <v>12</v>
      </c>
      <c r="D18932" t="s">
        <v>8</v>
      </c>
      <c r="E18932" t="s">
        <v>9</v>
      </c>
      <c r="F18932">
        <v>80</v>
      </c>
      <c r="G18932" t="s">
        <v>19</v>
      </c>
    </row>
    <row r="18933" spans="1:7" x14ac:dyDescent="0.25">
      <c r="A18933">
        <v>18932</v>
      </c>
      <c r="B18933">
        <v>170.66857899999999</v>
      </c>
      <c r="C18933" t="s">
        <v>8</v>
      </c>
      <c r="D18933" t="s">
        <v>12</v>
      </c>
      <c r="E18933" t="s">
        <v>9</v>
      </c>
      <c r="F18933">
        <v>80</v>
      </c>
      <c r="G18933" t="s">
        <v>9664</v>
      </c>
    </row>
    <row r="18934" spans="1:7" x14ac:dyDescent="0.25">
      <c r="A18934">
        <v>18933</v>
      </c>
      <c r="B18934">
        <v>170.71835300000001</v>
      </c>
      <c r="C18934" t="s">
        <v>12</v>
      </c>
      <c r="D18934" t="s">
        <v>8</v>
      </c>
      <c r="E18934" t="s">
        <v>9</v>
      </c>
      <c r="F18934">
        <v>1516</v>
      </c>
      <c r="G18934" t="s">
        <v>23</v>
      </c>
    </row>
    <row r="18935" spans="1:7" x14ac:dyDescent="0.25">
      <c r="A18935">
        <v>18934</v>
      </c>
      <c r="B18935">
        <v>170.71835300000001</v>
      </c>
      <c r="C18935" t="s">
        <v>12</v>
      </c>
      <c r="D18935" t="s">
        <v>8</v>
      </c>
      <c r="E18935" t="s">
        <v>9</v>
      </c>
      <c r="F18935">
        <v>80</v>
      </c>
      <c r="G18935" t="s">
        <v>19</v>
      </c>
    </row>
    <row r="18936" spans="1:7" x14ac:dyDescent="0.25">
      <c r="A18936">
        <v>18935</v>
      </c>
      <c r="B18936">
        <v>170.718536</v>
      </c>
      <c r="C18936" t="s">
        <v>8</v>
      </c>
      <c r="D18936" t="s">
        <v>12</v>
      </c>
      <c r="E18936" t="s">
        <v>9</v>
      </c>
      <c r="F18936">
        <v>68</v>
      </c>
      <c r="G18936" t="s">
        <v>9665</v>
      </c>
    </row>
    <row r="18937" spans="1:7" x14ac:dyDescent="0.25">
      <c r="A18937">
        <v>18936</v>
      </c>
      <c r="B18937">
        <v>170.71859699999999</v>
      </c>
      <c r="C18937" t="s">
        <v>8</v>
      </c>
      <c r="D18937" t="s">
        <v>12</v>
      </c>
      <c r="E18937" t="s">
        <v>9</v>
      </c>
      <c r="F18937">
        <v>80</v>
      </c>
      <c r="G18937" t="s">
        <v>9666</v>
      </c>
    </row>
    <row r="18938" spans="1:7" x14ac:dyDescent="0.25">
      <c r="A18938">
        <v>18937</v>
      </c>
      <c r="B18938">
        <v>170.76849300000001</v>
      </c>
      <c r="C18938" t="s">
        <v>12</v>
      </c>
      <c r="D18938" t="s">
        <v>8</v>
      </c>
      <c r="E18938" t="s">
        <v>9</v>
      </c>
      <c r="F18938">
        <v>1516</v>
      </c>
      <c r="G18938" t="s">
        <v>23</v>
      </c>
    </row>
    <row r="18939" spans="1:7" x14ac:dyDescent="0.25">
      <c r="A18939">
        <v>18938</v>
      </c>
      <c r="B18939">
        <v>170.76849300000001</v>
      </c>
      <c r="C18939" t="s">
        <v>12</v>
      </c>
      <c r="D18939" t="s">
        <v>8</v>
      </c>
      <c r="E18939" t="s">
        <v>9</v>
      </c>
      <c r="F18939">
        <v>80</v>
      </c>
      <c r="G18939" t="s">
        <v>19</v>
      </c>
    </row>
    <row r="18940" spans="1:7" x14ac:dyDescent="0.25">
      <c r="A18940">
        <v>18939</v>
      </c>
      <c r="B18940">
        <v>170.76873800000001</v>
      </c>
      <c r="C18940" t="s">
        <v>8</v>
      </c>
      <c r="D18940" t="s">
        <v>12</v>
      </c>
      <c r="E18940" t="s">
        <v>9</v>
      </c>
      <c r="F18940">
        <v>68</v>
      </c>
      <c r="G18940" t="s">
        <v>9667</v>
      </c>
    </row>
    <row r="18941" spans="1:7" x14ac:dyDescent="0.25">
      <c r="A18941">
        <v>18940</v>
      </c>
      <c r="B18941">
        <v>170.768799</v>
      </c>
      <c r="C18941" t="s">
        <v>8</v>
      </c>
      <c r="D18941" t="s">
        <v>12</v>
      </c>
      <c r="E18941" t="s">
        <v>9</v>
      </c>
      <c r="F18941">
        <v>80</v>
      </c>
      <c r="G18941" t="s">
        <v>9668</v>
      </c>
    </row>
    <row r="18942" spans="1:7" x14ac:dyDescent="0.25">
      <c r="A18942">
        <v>18941</v>
      </c>
      <c r="B18942">
        <v>170.79870600000001</v>
      </c>
      <c r="C18942" t="s">
        <v>12</v>
      </c>
      <c r="D18942" t="s">
        <v>8</v>
      </c>
      <c r="E18942" t="s">
        <v>9</v>
      </c>
      <c r="F18942">
        <v>1516</v>
      </c>
      <c r="G18942" t="s">
        <v>23</v>
      </c>
    </row>
    <row r="18943" spans="1:7" x14ac:dyDescent="0.25">
      <c r="A18943">
        <v>18942</v>
      </c>
      <c r="B18943">
        <v>170.798889</v>
      </c>
      <c r="C18943" t="s">
        <v>8</v>
      </c>
      <c r="D18943" t="s">
        <v>12</v>
      </c>
      <c r="E18943" t="s">
        <v>9</v>
      </c>
      <c r="F18943">
        <v>68</v>
      </c>
      <c r="G18943" t="s">
        <v>9669</v>
      </c>
    </row>
    <row r="18944" spans="1:7" x14ac:dyDescent="0.25">
      <c r="A18944">
        <v>18943</v>
      </c>
      <c r="B18944">
        <v>170.80838</v>
      </c>
      <c r="C18944" t="s">
        <v>12</v>
      </c>
      <c r="D18944" t="s">
        <v>8</v>
      </c>
      <c r="E18944" t="s">
        <v>9</v>
      </c>
      <c r="F18944">
        <v>80</v>
      </c>
      <c r="G18944" t="s">
        <v>19</v>
      </c>
    </row>
    <row r="18945" spans="1:7" x14ac:dyDescent="0.25">
      <c r="A18945">
        <v>18944</v>
      </c>
      <c r="B18945">
        <v>170.80838</v>
      </c>
      <c r="C18945" t="s">
        <v>12</v>
      </c>
      <c r="D18945" t="s">
        <v>8</v>
      </c>
      <c r="E18945" t="s">
        <v>9</v>
      </c>
      <c r="F18945">
        <v>80</v>
      </c>
      <c r="G18945" t="s">
        <v>19</v>
      </c>
    </row>
    <row r="18946" spans="1:7" x14ac:dyDescent="0.25">
      <c r="A18946">
        <v>18945</v>
      </c>
      <c r="B18946">
        <v>170.84011799999999</v>
      </c>
      <c r="C18946" t="s">
        <v>8</v>
      </c>
      <c r="D18946" t="s">
        <v>12</v>
      </c>
      <c r="E18946" t="s">
        <v>9</v>
      </c>
      <c r="F18946">
        <v>80</v>
      </c>
      <c r="G18946" t="s">
        <v>9670</v>
      </c>
    </row>
    <row r="18947" spans="1:7" x14ac:dyDescent="0.25">
      <c r="A18947">
        <v>18946</v>
      </c>
      <c r="B18947">
        <v>170.840149</v>
      </c>
      <c r="C18947" t="s">
        <v>8</v>
      </c>
      <c r="D18947" t="s">
        <v>12</v>
      </c>
      <c r="E18947" t="s">
        <v>9</v>
      </c>
      <c r="F18947">
        <v>88</v>
      </c>
      <c r="G18947" t="s">
        <v>9671</v>
      </c>
    </row>
    <row r="18948" spans="1:7" x14ac:dyDescent="0.25">
      <c r="A18948">
        <v>18947</v>
      </c>
      <c r="B18948">
        <v>170.85845900000001</v>
      </c>
      <c r="C18948" t="s">
        <v>12</v>
      </c>
      <c r="D18948" t="s">
        <v>8</v>
      </c>
      <c r="E18948" t="s">
        <v>9</v>
      </c>
      <c r="F18948">
        <v>1516</v>
      </c>
      <c r="G18948" t="s">
        <v>43</v>
      </c>
    </row>
    <row r="18949" spans="1:7" x14ac:dyDescent="0.25">
      <c r="A18949">
        <v>18948</v>
      </c>
      <c r="B18949">
        <v>170.85861199999999</v>
      </c>
      <c r="C18949" t="s">
        <v>8</v>
      </c>
      <c r="D18949" t="s">
        <v>12</v>
      </c>
      <c r="E18949" t="s">
        <v>9</v>
      </c>
      <c r="F18949">
        <v>80</v>
      </c>
      <c r="G18949" t="s">
        <v>9672</v>
      </c>
    </row>
    <row r="18950" spans="1:7" x14ac:dyDescent="0.25">
      <c r="A18950">
        <v>18949</v>
      </c>
      <c r="B18950">
        <v>170.90838600000001</v>
      </c>
      <c r="C18950" t="s">
        <v>12</v>
      </c>
      <c r="D18950" t="s">
        <v>8</v>
      </c>
      <c r="E18950" t="s">
        <v>9</v>
      </c>
      <c r="F18950">
        <v>1516</v>
      </c>
      <c r="G18950" t="s">
        <v>23</v>
      </c>
    </row>
    <row r="18951" spans="1:7" x14ac:dyDescent="0.25">
      <c r="A18951">
        <v>18950</v>
      </c>
      <c r="B18951">
        <v>170.90841699999999</v>
      </c>
      <c r="C18951" t="s">
        <v>12</v>
      </c>
      <c r="D18951" t="s">
        <v>8</v>
      </c>
      <c r="E18951" t="s">
        <v>9</v>
      </c>
      <c r="F18951">
        <v>80</v>
      </c>
      <c r="G18951" t="s">
        <v>19</v>
      </c>
    </row>
    <row r="18952" spans="1:7" x14ac:dyDescent="0.25">
      <c r="A18952">
        <v>18951</v>
      </c>
      <c r="B18952">
        <v>170.908661</v>
      </c>
      <c r="C18952" t="s">
        <v>8</v>
      </c>
      <c r="D18952" t="s">
        <v>12</v>
      </c>
      <c r="E18952" t="s">
        <v>9</v>
      </c>
      <c r="F18952">
        <v>68</v>
      </c>
      <c r="G18952" t="s">
        <v>9673</v>
      </c>
    </row>
    <row r="18953" spans="1:7" x14ac:dyDescent="0.25">
      <c r="A18953">
        <v>18952</v>
      </c>
      <c r="B18953">
        <v>170.90872200000001</v>
      </c>
      <c r="C18953" t="s">
        <v>8</v>
      </c>
      <c r="D18953" t="s">
        <v>12</v>
      </c>
      <c r="E18953" t="s">
        <v>9</v>
      </c>
      <c r="F18953">
        <v>80</v>
      </c>
      <c r="G18953" t="s">
        <v>9674</v>
      </c>
    </row>
    <row r="18954" spans="1:7" x14ac:dyDescent="0.25">
      <c r="A18954">
        <v>18953</v>
      </c>
      <c r="B18954">
        <v>171.01852400000001</v>
      </c>
      <c r="C18954" t="s">
        <v>12</v>
      </c>
      <c r="D18954" t="s">
        <v>8</v>
      </c>
      <c r="E18954" t="s">
        <v>9</v>
      </c>
      <c r="F18954">
        <v>1516</v>
      </c>
      <c r="G18954" t="s">
        <v>23</v>
      </c>
    </row>
    <row r="18955" spans="1:7" x14ac:dyDescent="0.25">
      <c r="A18955">
        <v>18954</v>
      </c>
      <c r="B18955">
        <v>171.01852400000001</v>
      </c>
      <c r="C18955" t="s">
        <v>12</v>
      </c>
      <c r="D18955" t="s">
        <v>8</v>
      </c>
      <c r="E18955" t="s">
        <v>9</v>
      </c>
      <c r="F18955">
        <v>80</v>
      </c>
      <c r="G18955" t="s">
        <v>19</v>
      </c>
    </row>
    <row r="18956" spans="1:7" x14ac:dyDescent="0.25">
      <c r="A18956">
        <v>18955</v>
      </c>
      <c r="B18956">
        <v>171.01895099999999</v>
      </c>
      <c r="C18956" t="s">
        <v>8</v>
      </c>
      <c r="D18956" t="s">
        <v>12</v>
      </c>
      <c r="E18956" t="s">
        <v>9</v>
      </c>
      <c r="F18956">
        <v>68</v>
      </c>
      <c r="G18956" t="s">
        <v>9675</v>
      </c>
    </row>
    <row r="18957" spans="1:7" x14ac:dyDescent="0.25">
      <c r="A18957">
        <v>18956</v>
      </c>
      <c r="B18957">
        <v>171.01904300000001</v>
      </c>
      <c r="C18957" t="s">
        <v>8</v>
      </c>
      <c r="D18957" t="s">
        <v>12</v>
      </c>
      <c r="E18957" t="s">
        <v>9</v>
      </c>
      <c r="F18957">
        <v>80</v>
      </c>
      <c r="G18957" t="s">
        <v>9676</v>
      </c>
    </row>
    <row r="18958" spans="1:7" x14ac:dyDescent="0.25">
      <c r="A18958">
        <v>18957</v>
      </c>
      <c r="B18958">
        <v>171.07858300000001</v>
      </c>
      <c r="C18958" t="s">
        <v>12</v>
      </c>
      <c r="D18958" t="s">
        <v>8</v>
      </c>
      <c r="E18958" t="s">
        <v>9</v>
      </c>
      <c r="F18958">
        <v>1516</v>
      </c>
      <c r="G18958" t="s">
        <v>23</v>
      </c>
    </row>
    <row r="18959" spans="1:7" x14ac:dyDescent="0.25">
      <c r="A18959">
        <v>18958</v>
      </c>
      <c r="B18959">
        <v>171.07861299999999</v>
      </c>
      <c r="C18959" t="s">
        <v>12</v>
      </c>
      <c r="D18959" t="s">
        <v>8</v>
      </c>
      <c r="E18959" t="s">
        <v>9</v>
      </c>
      <c r="F18959">
        <v>80</v>
      </c>
      <c r="G18959" t="s">
        <v>19</v>
      </c>
    </row>
    <row r="18960" spans="1:7" x14ac:dyDescent="0.25">
      <c r="A18960">
        <v>18959</v>
      </c>
      <c r="B18960">
        <v>171.078979</v>
      </c>
      <c r="C18960" t="s">
        <v>8</v>
      </c>
      <c r="D18960" t="s">
        <v>12</v>
      </c>
      <c r="E18960" t="s">
        <v>9</v>
      </c>
      <c r="F18960">
        <v>68</v>
      </c>
      <c r="G18960" t="s">
        <v>9677</v>
      </c>
    </row>
    <row r="18961" spans="1:7" x14ac:dyDescent="0.25">
      <c r="A18961">
        <v>18960</v>
      </c>
      <c r="B18961">
        <v>171.079071</v>
      </c>
      <c r="C18961" t="s">
        <v>8</v>
      </c>
      <c r="D18961" t="s">
        <v>12</v>
      </c>
      <c r="E18961" t="s">
        <v>9</v>
      </c>
      <c r="F18961">
        <v>80</v>
      </c>
      <c r="G18961" t="s">
        <v>9678</v>
      </c>
    </row>
    <row r="18962" spans="1:7" x14ac:dyDescent="0.25">
      <c r="A18962">
        <v>18961</v>
      </c>
      <c r="B18962">
        <v>171.118347</v>
      </c>
      <c r="C18962" t="s">
        <v>12</v>
      </c>
      <c r="D18962" t="s">
        <v>8</v>
      </c>
      <c r="E18962" t="s">
        <v>9</v>
      </c>
      <c r="F18962">
        <v>1516</v>
      </c>
      <c r="G18962" t="s">
        <v>23</v>
      </c>
    </row>
    <row r="18963" spans="1:7" x14ac:dyDescent="0.25">
      <c r="A18963">
        <v>18962</v>
      </c>
      <c r="B18963">
        <v>171.118347</v>
      </c>
      <c r="C18963" t="s">
        <v>12</v>
      </c>
      <c r="D18963" t="s">
        <v>8</v>
      </c>
      <c r="E18963" t="s">
        <v>9</v>
      </c>
      <c r="F18963">
        <v>80</v>
      </c>
      <c r="G18963" t="s">
        <v>19</v>
      </c>
    </row>
    <row r="18964" spans="1:7" x14ac:dyDescent="0.25">
      <c r="A18964">
        <v>18963</v>
      </c>
      <c r="B18964">
        <v>171.11874399999999</v>
      </c>
      <c r="C18964" t="s">
        <v>8</v>
      </c>
      <c r="D18964" t="s">
        <v>12</v>
      </c>
      <c r="E18964" t="s">
        <v>9</v>
      </c>
      <c r="F18964">
        <v>68</v>
      </c>
      <c r="G18964" t="s">
        <v>9679</v>
      </c>
    </row>
    <row r="18965" spans="1:7" x14ac:dyDescent="0.25">
      <c r="A18965">
        <v>18964</v>
      </c>
      <c r="B18965">
        <v>171.11883499999999</v>
      </c>
      <c r="C18965" t="s">
        <v>8</v>
      </c>
      <c r="D18965" t="s">
        <v>12</v>
      </c>
      <c r="E18965" t="s">
        <v>9</v>
      </c>
      <c r="F18965">
        <v>80</v>
      </c>
      <c r="G18965" t="s">
        <v>9680</v>
      </c>
    </row>
    <row r="18966" spans="1:7" x14ac:dyDescent="0.25">
      <c r="A18966">
        <v>18965</v>
      </c>
      <c r="B18966">
        <v>171.208404</v>
      </c>
      <c r="C18966" t="s">
        <v>12</v>
      </c>
      <c r="D18966" t="s">
        <v>8</v>
      </c>
      <c r="E18966" t="s">
        <v>9</v>
      </c>
      <c r="F18966">
        <v>1516</v>
      </c>
      <c r="G18966" t="s">
        <v>23</v>
      </c>
    </row>
    <row r="18967" spans="1:7" x14ac:dyDescent="0.25">
      <c r="A18967">
        <v>18966</v>
      </c>
      <c r="B18967">
        <v>171.20877100000001</v>
      </c>
      <c r="C18967" t="s">
        <v>8</v>
      </c>
      <c r="D18967" t="s">
        <v>12</v>
      </c>
      <c r="E18967" t="s">
        <v>9</v>
      </c>
      <c r="F18967">
        <v>68</v>
      </c>
      <c r="G18967" t="s">
        <v>9681</v>
      </c>
    </row>
    <row r="18968" spans="1:7" x14ac:dyDescent="0.25">
      <c r="A18968">
        <v>18967</v>
      </c>
      <c r="B18968">
        <v>171.21835300000001</v>
      </c>
      <c r="C18968" t="s">
        <v>12</v>
      </c>
      <c r="D18968" t="s">
        <v>8</v>
      </c>
      <c r="E18968" t="s">
        <v>9</v>
      </c>
      <c r="F18968">
        <v>80</v>
      </c>
      <c r="G18968" t="s">
        <v>19</v>
      </c>
    </row>
    <row r="18969" spans="1:7" x14ac:dyDescent="0.25">
      <c r="A18969">
        <v>18968</v>
      </c>
      <c r="B18969">
        <v>171.21859699999999</v>
      </c>
      <c r="C18969" t="s">
        <v>8</v>
      </c>
      <c r="D18969" t="s">
        <v>12</v>
      </c>
      <c r="E18969" t="s">
        <v>9</v>
      </c>
      <c r="F18969">
        <v>80</v>
      </c>
      <c r="G18969" t="s">
        <v>9682</v>
      </c>
    </row>
    <row r="18970" spans="1:7" x14ac:dyDescent="0.25">
      <c r="A18970">
        <v>18969</v>
      </c>
      <c r="B18970">
        <v>171.30853300000001</v>
      </c>
      <c r="C18970" t="s">
        <v>12</v>
      </c>
      <c r="D18970" t="s">
        <v>8</v>
      </c>
      <c r="E18970" t="s">
        <v>9</v>
      </c>
      <c r="F18970">
        <v>1516</v>
      </c>
      <c r="G18970" t="s">
        <v>23</v>
      </c>
    </row>
    <row r="18971" spans="1:7" x14ac:dyDescent="0.25">
      <c r="A18971">
        <v>18970</v>
      </c>
      <c r="B18971">
        <v>171.30856299999999</v>
      </c>
      <c r="C18971" t="s">
        <v>12</v>
      </c>
      <c r="D18971" t="s">
        <v>8</v>
      </c>
      <c r="E18971" t="s">
        <v>9</v>
      </c>
      <c r="F18971">
        <v>80</v>
      </c>
      <c r="G18971" t="s">
        <v>19</v>
      </c>
    </row>
    <row r="18972" spans="1:7" x14ac:dyDescent="0.25">
      <c r="A18972">
        <v>18971</v>
      </c>
      <c r="B18972">
        <v>171.30896000000001</v>
      </c>
      <c r="C18972" t="s">
        <v>8</v>
      </c>
      <c r="D18972" t="s">
        <v>12</v>
      </c>
      <c r="E18972" t="s">
        <v>9</v>
      </c>
      <c r="F18972">
        <v>68</v>
      </c>
      <c r="G18972" t="s">
        <v>9683</v>
      </c>
    </row>
    <row r="18973" spans="1:7" x14ac:dyDescent="0.25">
      <c r="A18973">
        <v>18972</v>
      </c>
      <c r="B18973">
        <v>171.30905100000001</v>
      </c>
      <c r="C18973" t="s">
        <v>8</v>
      </c>
      <c r="D18973" t="s">
        <v>12</v>
      </c>
      <c r="E18973" t="s">
        <v>9</v>
      </c>
      <c r="F18973">
        <v>80</v>
      </c>
      <c r="G18973" t="s">
        <v>9684</v>
      </c>
    </row>
    <row r="18974" spans="1:7" x14ac:dyDescent="0.25">
      <c r="A18974">
        <v>18973</v>
      </c>
      <c r="B18974">
        <v>171.36852999999999</v>
      </c>
      <c r="C18974" t="s">
        <v>12</v>
      </c>
      <c r="D18974" t="s">
        <v>8</v>
      </c>
      <c r="E18974" t="s">
        <v>9</v>
      </c>
      <c r="F18974">
        <v>1516</v>
      </c>
      <c r="G18974" t="s">
        <v>23</v>
      </c>
    </row>
    <row r="18975" spans="1:7" x14ac:dyDescent="0.25">
      <c r="A18975">
        <v>18974</v>
      </c>
      <c r="B18975">
        <v>171.36852999999999</v>
      </c>
      <c r="C18975" t="s">
        <v>12</v>
      </c>
      <c r="D18975" t="s">
        <v>8</v>
      </c>
      <c r="E18975" t="s">
        <v>9</v>
      </c>
      <c r="F18975">
        <v>80</v>
      </c>
      <c r="G18975" t="s">
        <v>19</v>
      </c>
    </row>
    <row r="18976" spans="1:7" x14ac:dyDescent="0.25">
      <c r="A18976">
        <v>18975</v>
      </c>
      <c r="B18976">
        <v>171.36889600000001</v>
      </c>
      <c r="C18976" t="s">
        <v>8</v>
      </c>
      <c r="D18976" t="s">
        <v>12</v>
      </c>
      <c r="E18976" t="s">
        <v>9</v>
      </c>
      <c r="F18976">
        <v>68</v>
      </c>
      <c r="G18976" t="s">
        <v>9685</v>
      </c>
    </row>
    <row r="18977" spans="1:7" x14ac:dyDescent="0.25">
      <c r="A18977">
        <v>18976</v>
      </c>
      <c r="B18977">
        <v>171.368988</v>
      </c>
      <c r="C18977" t="s">
        <v>8</v>
      </c>
      <c r="D18977" t="s">
        <v>12</v>
      </c>
      <c r="E18977" t="s">
        <v>9</v>
      </c>
      <c r="F18977">
        <v>80</v>
      </c>
      <c r="G18977" t="s">
        <v>9686</v>
      </c>
    </row>
    <row r="18978" spans="1:7" x14ac:dyDescent="0.25">
      <c r="A18978">
        <v>18977</v>
      </c>
      <c r="B18978">
        <v>171.428619</v>
      </c>
      <c r="C18978" t="s">
        <v>12</v>
      </c>
      <c r="D18978" t="s">
        <v>8</v>
      </c>
      <c r="E18978" t="s">
        <v>9</v>
      </c>
      <c r="F18978">
        <v>1516</v>
      </c>
      <c r="G18978" t="s">
        <v>23</v>
      </c>
    </row>
    <row r="18979" spans="1:7" x14ac:dyDescent="0.25">
      <c r="A18979">
        <v>18978</v>
      </c>
      <c r="B18979">
        <v>171.428619</v>
      </c>
      <c r="C18979" t="s">
        <v>12</v>
      </c>
      <c r="D18979" t="s">
        <v>8</v>
      </c>
      <c r="E18979" t="s">
        <v>9</v>
      </c>
      <c r="F18979">
        <v>80</v>
      </c>
      <c r="G18979" t="s">
        <v>19</v>
      </c>
    </row>
    <row r="18980" spans="1:7" x14ac:dyDescent="0.25">
      <c r="A18980">
        <v>18979</v>
      </c>
      <c r="B18980">
        <v>171.42901599999999</v>
      </c>
      <c r="C18980" t="s">
        <v>8</v>
      </c>
      <c r="D18980" t="s">
        <v>12</v>
      </c>
      <c r="E18980" t="s">
        <v>9</v>
      </c>
      <c r="F18980">
        <v>68</v>
      </c>
      <c r="G18980" t="s">
        <v>9687</v>
      </c>
    </row>
    <row r="18981" spans="1:7" x14ac:dyDescent="0.25">
      <c r="A18981">
        <v>18980</v>
      </c>
      <c r="B18981">
        <v>171.42910699999999</v>
      </c>
      <c r="C18981" t="s">
        <v>8</v>
      </c>
      <c r="D18981" t="s">
        <v>12</v>
      </c>
      <c r="E18981" t="s">
        <v>9</v>
      </c>
      <c r="F18981">
        <v>80</v>
      </c>
      <c r="G18981" t="s">
        <v>9688</v>
      </c>
    </row>
    <row r="18982" spans="1:7" x14ac:dyDescent="0.25">
      <c r="A18982">
        <v>18981</v>
      </c>
      <c r="B18982">
        <v>171.478454</v>
      </c>
      <c r="C18982" t="s">
        <v>12</v>
      </c>
      <c r="D18982" t="s">
        <v>8</v>
      </c>
      <c r="E18982" t="s">
        <v>9</v>
      </c>
      <c r="F18982">
        <v>1516</v>
      </c>
      <c r="G18982" t="s">
        <v>23</v>
      </c>
    </row>
    <row r="18983" spans="1:7" x14ac:dyDescent="0.25">
      <c r="A18983">
        <v>18982</v>
      </c>
      <c r="B18983">
        <v>171.47848500000001</v>
      </c>
      <c r="C18983" t="s">
        <v>12</v>
      </c>
      <c r="D18983" t="s">
        <v>8</v>
      </c>
      <c r="E18983" t="s">
        <v>9</v>
      </c>
      <c r="F18983">
        <v>80</v>
      </c>
      <c r="G18983" t="s">
        <v>19</v>
      </c>
    </row>
    <row r="18984" spans="1:7" x14ac:dyDescent="0.25">
      <c r="A18984">
        <v>18983</v>
      </c>
      <c r="B18984">
        <v>171.47882100000001</v>
      </c>
      <c r="C18984" t="s">
        <v>8</v>
      </c>
      <c r="D18984" t="s">
        <v>12</v>
      </c>
      <c r="E18984" t="s">
        <v>9</v>
      </c>
      <c r="F18984">
        <v>68</v>
      </c>
      <c r="G18984" t="s">
        <v>9689</v>
      </c>
    </row>
    <row r="18985" spans="1:7" x14ac:dyDescent="0.25">
      <c r="A18985">
        <v>18984</v>
      </c>
      <c r="B18985">
        <v>171.47894299999999</v>
      </c>
      <c r="C18985" t="s">
        <v>8</v>
      </c>
      <c r="D18985" t="s">
        <v>12</v>
      </c>
      <c r="E18985" t="s">
        <v>9</v>
      </c>
      <c r="F18985">
        <v>80</v>
      </c>
      <c r="G18985" t="s">
        <v>9690</v>
      </c>
    </row>
    <row r="18986" spans="1:7" x14ac:dyDescent="0.25">
      <c r="A18986">
        <v>18985</v>
      </c>
      <c r="B18986">
        <v>171.53845200000001</v>
      </c>
      <c r="C18986" t="s">
        <v>12</v>
      </c>
      <c r="D18986" t="s">
        <v>8</v>
      </c>
      <c r="E18986" t="s">
        <v>9</v>
      </c>
      <c r="F18986">
        <v>1516</v>
      </c>
      <c r="G18986" t="s">
        <v>23</v>
      </c>
    </row>
    <row r="18987" spans="1:7" x14ac:dyDescent="0.25">
      <c r="A18987">
        <v>18986</v>
      </c>
      <c r="B18987">
        <v>171.53973400000001</v>
      </c>
      <c r="C18987" t="s">
        <v>8</v>
      </c>
      <c r="D18987" t="s">
        <v>12</v>
      </c>
      <c r="E18987" t="s">
        <v>9</v>
      </c>
      <c r="F18987">
        <v>68</v>
      </c>
      <c r="G18987" t="s">
        <v>9691</v>
      </c>
    </row>
    <row r="18988" spans="1:7" x14ac:dyDescent="0.25">
      <c r="A18988">
        <v>18987</v>
      </c>
      <c r="B18988">
        <v>171.57843</v>
      </c>
      <c r="C18988" t="s">
        <v>12</v>
      </c>
      <c r="D18988" t="s">
        <v>8</v>
      </c>
      <c r="E18988" t="s">
        <v>9</v>
      </c>
      <c r="F18988">
        <v>1516</v>
      </c>
      <c r="G18988" t="s">
        <v>18</v>
      </c>
    </row>
    <row r="18989" spans="1:7" x14ac:dyDescent="0.25">
      <c r="A18989">
        <v>18988</v>
      </c>
      <c r="B18989">
        <v>171.57843</v>
      </c>
      <c r="C18989" t="s">
        <v>12</v>
      </c>
      <c r="D18989" t="s">
        <v>8</v>
      </c>
      <c r="E18989" t="s">
        <v>9</v>
      </c>
      <c r="F18989">
        <v>80</v>
      </c>
      <c r="G18989" t="s">
        <v>18</v>
      </c>
    </row>
    <row r="18990" spans="1:7" x14ac:dyDescent="0.25">
      <c r="A18990">
        <v>18989</v>
      </c>
      <c r="B18990">
        <v>171.578461</v>
      </c>
      <c r="C18990" t="s">
        <v>12</v>
      </c>
      <c r="D18990" t="s">
        <v>8</v>
      </c>
      <c r="E18990" t="s">
        <v>9</v>
      </c>
      <c r="F18990">
        <v>80</v>
      </c>
      <c r="G18990" t="s">
        <v>19</v>
      </c>
    </row>
    <row r="18991" spans="1:7" x14ac:dyDescent="0.25">
      <c r="A18991">
        <v>18990</v>
      </c>
      <c r="B18991">
        <v>171.578857</v>
      </c>
      <c r="C18991" t="s">
        <v>8</v>
      </c>
      <c r="D18991" t="s">
        <v>12</v>
      </c>
      <c r="E18991" t="s">
        <v>9</v>
      </c>
      <c r="F18991">
        <v>68</v>
      </c>
      <c r="G18991" t="s">
        <v>9692</v>
      </c>
    </row>
    <row r="18992" spans="1:7" x14ac:dyDescent="0.25">
      <c r="A18992">
        <v>18991</v>
      </c>
      <c r="B18992">
        <v>171.57903999999999</v>
      </c>
      <c r="C18992" t="s">
        <v>8</v>
      </c>
      <c r="D18992" t="s">
        <v>12</v>
      </c>
      <c r="E18992" t="s">
        <v>9</v>
      </c>
      <c r="F18992">
        <v>68</v>
      </c>
      <c r="G18992" t="s">
        <v>9693</v>
      </c>
    </row>
    <row r="18993" spans="1:7" x14ac:dyDescent="0.25">
      <c r="A18993">
        <v>18992</v>
      </c>
      <c r="B18993">
        <v>171.57913199999999</v>
      </c>
      <c r="C18993" t="s">
        <v>8</v>
      </c>
      <c r="D18993" t="s">
        <v>12</v>
      </c>
      <c r="E18993" t="s">
        <v>9</v>
      </c>
      <c r="F18993">
        <v>80</v>
      </c>
      <c r="G18993" t="s">
        <v>9694</v>
      </c>
    </row>
    <row r="18994" spans="1:7" x14ac:dyDescent="0.25">
      <c r="A18994">
        <v>18993</v>
      </c>
      <c r="B18994">
        <v>171.618469</v>
      </c>
      <c r="C18994" t="s">
        <v>12</v>
      </c>
      <c r="D18994" t="s">
        <v>8</v>
      </c>
      <c r="E18994" t="s">
        <v>9</v>
      </c>
      <c r="F18994">
        <v>1516</v>
      </c>
      <c r="G18994" t="s">
        <v>23</v>
      </c>
    </row>
    <row r="18995" spans="1:7" x14ac:dyDescent="0.25">
      <c r="A18995">
        <v>18994</v>
      </c>
      <c r="B18995">
        <v>171.61880500000001</v>
      </c>
      <c r="C18995" t="s">
        <v>8</v>
      </c>
      <c r="D18995" t="s">
        <v>12</v>
      </c>
      <c r="E18995" t="s">
        <v>9</v>
      </c>
      <c r="F18995">
        <v>68</v>
      </c>
      <c r="G18995" t="s">
        <v>9695</v>
      </c>
    </row>
    <row r="18996" spans="1:7" x14ac:dyDescent="0.25">
      <c r="A18996">
        <v>18995</v>
      </c>
      <c r="B18996">
        <v>171.62808200000001</v>
      </c>
      <c r="C18996" t="s">
        <v>12</v>
      </c>
      <c r="D18996" t="s">
        <v>8</v>
      </c>
      <c r="E18996" t="s">
        <v>9</v>
      </c>
      <c r="F18996">
        <v>80</v>
      </c>
      <c r="G18996" t="s">
        <v>19</v>
      </c>
    </row>
    <row r="18997" spans="1:7" x14ac:dyDescent="0.25">
      <c r="A18997">
        <v>18996</v>
      </c>
      <c r="B18997">
        <v>171.62835699999999</v>
      </c>
      <c r="C18997" t="s">
        <v>8</v>
      </c>
      <c r="D18997" t="s">
        <v>12</v>
      </c>
      <c r="E18997" t="s">
        <v>9</v>
      </c>
      <c r="F18997">
        <v>80</v>
      </c>
      <c r="G18997" t="s">
        <v>9696</v>
      </c>
    </row>
    <row r="18998" spans="1:7" x14ac:dyDescent="0.25">
      <c r="A18998">
        <v>18997</v>
      </c>
      <c r="B18998">
        <v>171.668396</v>
      </c>
      <c r="C18998" t="s">
        <v>12</v>
      </c>
      <c r="D18998" t="s">
        <v>8</v>
      </c>
      <c r="E18998" t="s">
        <v>9</v>
      </c>
      <c r="F18998">
        <v>1516</v>
      </c>
      <c r="G18998" t="s">
        <v>23</v>
      </c>
    </row>
    <row r="18999" spans="1:7" x14ac:dyDescent="0.25">
      <c r="A18999">
        <v>18998</v>
      </c>
      <c r="B18999">
        <v>171.66866999999999</v>
      </c>
      <c r="C18999" t="s">
        <v>8</v>
      </c>
      <c r="D18999" t="s">
        <v>12</v>
      </c>
      <c r="E18999" t="s">
        <v>9</v>
      </c>
      <c r="F18999">
        <v>68</v>
      </c>
      <c r="G18999" t="s">
        <v>9697</v>
      </c>
    </row>
    <row r="19000" spans="1:7" x14ac:dyDescent="0.25">
      <c r="A19000">
        <v>18999</v>
      </c>
      <c r="B19000">
        <v>171.67822200000001</v>
      </c>
      <c r="C19000" t="s">
        <v>12</v>
      </c>
      <c r="D19000" t="s">
        <v>8</v>
      </c>
      <c r="E19000" t="s">
        <v>9</v>
      </c>
      <c r="F19000">
        <v>167</v>
      </c>
      <c r="G19000" t="s">
        <v>19</v>
      </c>
    </row>
    <row r="19001" spans="1:7" x14ac:dyDescent="0.25">
      <c r="A19001">
        <v>19000</v>
      </c>
      <c r="B19001">
        <v>171.67846700000001</v>
      </c>
      <c r="C19001" t="s">
        <v>8</v>
      </c>
      <c r="D19001" t="s">
        <v>12</v>
      </c>
      <c r="E19001" t="s">
        <v>9</v>
      </c>
      <c r="F19001">
        <v>80</v>
      </c>
      <c r="G19001" t="s">
        <v>9698</v>
      </c>
    </row>
    <row r="19002" spans="1:7" x14ac:dyDescent="0.25">
      <c r="A19002">
        <v>19001</v>
      </c>
      <c r="B19002">
        <v>171.718536</v>
      </c>
      <c r="C19002" t="s">
        <v>12</v>
      </c>
      <c r="D19002" t="s">
        <v>8</v>
      </c>
      <c r="E19002" t="s">
        <v>9</v>
      </c>
      <c r="F19002">
        <v>1516</v>
      </c>
      <c r="G19002" t="s">
        <v>23</v>
      </c>
    </row>
    <row r="19003" spans="1:7" x14ac:dyDescent="0.25">
      <c r="A19003">
        <v>19002</v>
      </c>
      <c r="B19003">
        <v>171.718536</v>
      </c>
      <c r="C19003" t="s">
        <v>12</v>
      </c>
      <c r="D19003" t="s">
        <v>8</v>
      </c>
      <c r="E19003" t="s">
        <v>9</v>
      </c>
      <c r="F19003">
        <v>80</v>
      </c>
      <c r="G19003" t="s">
        <v>19</v>
      </c>
    </row>
    <row r="19004" spans="1:7" x14ac:dyDescent="0.25">
      <c r="A19004">
        <v>19003</v>
      </c>
      <c r="B19004">
        <v>171.71890200000001</v>
      </c>
      <c r="C19004" t="s">
        <v>8</v>
      </c>
      <c r="D19004" t="s">
        <v>12</v>
      </c>
      <c r="E19004" t="s">
        <v>9</v>
      </c>
      <c r="F19004">
        <v>68</v>
      </c>
      <c r="G19004" t="s">
        <v>9699</v>
      </c>
    </row>
    <row r="19005" spans="1:7" x14ac:dyDescent="0.25">
      <c r="A19005">
        <v>19004</v>
      </c>
      <c r="B19005">
        <v>171.71899400000001</v>
      </c>
      <c r="C19005" t="s">
        <v>8</v>
      </c>
      <c r="D19005" t="s">
        <v>12</v>
      </c>
      <c r="E19005" t="s">
        <v>9</v>
      </c>
      <c r="F19005">
        <v>80</v>
      </c>
      <c r="G19005" t="s">
        <v>9700</v>
      </c>
    </row>
    <row r="19006" spans="1:7" x14ac:dyDescent="0.25">
      <c r="A19006">
        <v>19005</v>
      </c>
      <c r="B19006">
        <v>171.758331</v>
      </c>
      <c r="C19006" t="s">
        <v>12</v>
      </c>
      <c r="D19006" t="s">
        <v>8</v>
      </c>
      <c r="E19006" t="s">
        <v>9</v>
      </c>
      <c r="F19006">
        <v>1516</v>
      </c>
      <c r="G19006" t="s">
        <v>23</v>
      </c>
    </row>
    <row r="19007" spans="1:7" x14ac:dyDescent="0.25">
      <c r="A19007">
        <v>19006</v>
      </c>
      <c r="B19007">
        <v>171.758331</v>
      </c>
      <c r="C19007" t="s">
        <v>12</v>
      </c>
      <c r="D19007" t="s">
        <v>8</v>
      </c>
      <c r="E19007" t="s">
        <v>9</v>
      </c>
      <c r="F19007">
        <v>80</v>
      </c>
      <c r="G19007" t="s">
        <v>19</v>
      </c>
    </row>
    <row r="19008" spans="1:7" x14ac:dyDescent="0.25">
      <c r="A19008">
        <v>19007</v>
      </c>
      <c r="B19008">
        <v>171.75869700000001</v>
      </c>
      <c r="C19008" t="s">
        <v>8</v>
      </c>
      <c r="D19008" t="s">
        <v>12</v>
      </c>
      <c r="E19008" t="s">
        <v>9</v>
      </c>
      <c r="F19008">
        <v>68</v>
      </c>
      <c r="G19008" t="s">
        <v>9701</v>
      </c>
    </row>
    <row r="19009" spans="1:7" x14ac:dyDescent="0.25">
      <c r="A19009">
        <v>19008</v>
      </c>
      <c r="B19009">
        <v>171.75878900000001</v>
      </c>
      <c r="C19009" t="s">
        <v>8</v>
      </c>
      <c r="D19009" t="s">
        <v>12</v>
      </c>
      <c r="E19009" t="s">
        <v>9</v>
      </c>
      <c r="F19009">
        <v>80</v>
      </c>
      <c r="G19009" t="s">
        <v>9702</v>
      </c>
    </row>
    <row r="19010" spans="1:7" x14ac:dyDescent="0.25">
      <c r="A19010">
        <v>19009</v>
      </c>
      <c r="B19010">
        <v>171.83828700000001</v>
      </c>
      <c r="C19010" t="s">
        <v>12</v>
      </c>
      <c r="D19010" t="s">
        <v>8</v>
      </c>
      <c r="E19010" t="s">
        <v>9</v>
      </c>
      <c r="F19010">
        <v>1516</v>
      </c>
      <c r="G19010" t="s">
        <v>23</v>
      </c>
    </row>
    <row r="19011" spans="1:7" x14ac:dyDescent="0.25">
      <c r="A19011">
        <v>19010</v>
      </c>
      <c r="B19011">
        <v>171.83902</v>
      </c>
      <c r="C19011" t="s">
        <v>8</v>
      </c>
      <c r="D19011" t="s">
        <v>12</v>
      </c>
      <c r="E19011" t="s">
        <v>9</v>
      </c>
      <c r="F19011">
        <v>68</v>
      </c>
      <c r="G19011" t="s">
        <v>9703</v>
      </c>
    </row>
    <row r="19012" spans="1:7" x14ac:dyDescent="0.25">
      <c r="A19012">
        <v>19011</v>
      </c>
      <c r="B19012">
        <v>171.85839799999999</v>
      </c>
      <c r="C19012" t="s">
        <v>12</v>
      </c>
      <c r="D19012" t="s">
        <v>8</v>
      </c>
      <c r="E19012" t="s">
        <v>9</v>
      </c>
      <c r="F19012">
        <v>80</v>
      </c>
      <c r="G19012" t="s">
        <v>19</v>
      </c>
    </row>
    <row r="19013" spans="1:7" x14ac:dyDescent="0.25">
      <c r="A19013">
        <v>19012</v>
      </c>
      <c r="B19013">
        <v>171.85855100000001</v>
      </c>
      <c r="C19013" t="s">
        <v>8</v>
      </c>
      <c r="D19013" t="s">
        <v>12</v>
      </c>
      <c r="E19013" t="s">
        <v>9</v>
      </c>
      <c r="F19013">
        <v>80</v>
      </c>
      <c r="G19013" t="s">
        <v>9704</v>
      </c>
    </row>
    <row r="19014" spans="1:7" x14ac:dyDescent="0.25">
      <c r="A19014">
        <v>19013</v>
      </c>
      <c r="B19014">
        <v>171.88836699999999</v>
      </c>
      <c r="C19014" t="s">
        <v>12</v>
      </c>
      <c r="D19014" t="s">
        <v>8</v>
      </c>
      <c r="E19014" t="s">
        <v>9</v>
      </c>
      <c r="F19014">
        <v>1516</v>
      </c>
      <c r="G19014" t="s">
        <v>23</v>
      </c>
    </row>
    <row r="19015" spans="1:7" x14ac:dyDescent="0.25">
      <c r="A19015">
        <v>19014</v>
      </c>
      <c r="B19015">
        <v>171.88958700000001</v>
      </c>
      <c r="C19015" t="s">
        <v>8</v>
      </c>
      <c r="D19015" t="s">
        <v>12</v>
      </c>
      <c r="E19015" t="s">
        <v>9</v>
      </c>
      <c r="F19015">
        <v>68</v>
      </c>
      <c r="G19015" t="s">
        <v>9705</v>
      </c>
    </row>
    <row r="19016" spans="1:7" x14ac:dyDescent="0.25">
      <c r="A19016">
        <v>19015</v>
      </c>
      <c r="B19016">
        <v>171.92837499999999</v>
      </c>
      <c r="C19016" t="s">
        <v>12</v>
      </c>
      <c r="D19016" t="s">
        <v>8</v>
      </c>
      <c r="E19016" t="s">
        <v>9</v>
      </c>
      <c r="F19016">
        <v>1516</v>
      </c>
      <c r="G19016" t="s">
        <v>18</v>
      </c>
    </row>
    <row r="19017" spans="1:7" x14ac:dyDescent="0.25">
      <c r="A19017">
        <v>19016</v>
      </c>
      <c r="B19017">
        <v>171.92837499999999</v>
      </c>
      <c r="C19017" t="s">
        <v>12</v>
      </c>
      <c r="D19017" t="s">
        <v>8</v>
      </c>
      <c r="E19017" t="s">
        <v>9</v>
      </c>
      <c r="F19017">
        <v>80</v>
      </c>
      <c r="G19017" t="s">
        <v>18</v>
      </c>
    </row>
    <row r="19018" spans="1:7" x14ac:dyDescent="0.25">
      <c r="A19018">
        <v>19017</v>
      </c>
      <c r="B19018">
        <v>171.92837499999999</v>
      </c>
      <c r="C19018" t="s">
        <v>12</v>
      </c>
      <c r="D19018" t="s">
        <v>8</v>
      </c>
      <c r="E19018" t="s">
        <v>9</v>
      </c>
      <c r="F19018">
        <v>80</v>
      </c>
      <c r="G19018" t="s">
        <v>19</v>
      </c>
    </row>
    <row r="19019" spans="1:7" x14ac:dyDescent="0.25">
      <c r="A19019">
        <v>19018</v>
      </c>
      <c r="B19019">
        <v>171.92855800000001</v>
      </c>
      <c r="C19019" t="s">
        <v>8</v>
      </c>
      <c r="D19019" t="s">
        <v>12</v>
      </c>
      <c r="E19019" t="s">
        <v>9</v>
      </c>
      <c r="F19019">
        <v>68</v>
      </c>
      <c r="G19019" t="s">
        <v>9706</v>
      </c>
    </row>
    <row r="19020" spans="1:7" x14ac:dyDescent="0.25">
      <c r="A19020">
        <v>19019</v>
      </c>
      <c r="B19020">
        <v>171.92865</v>
      </c>
      <c r="C19020" t="s">
        <v>8</v>
      </c>
      <c r="D19020" t="s">
        <v>12</v>
      </c>
      <c r="E19020" t="s">
        <v>9</v>
      </c>
      <c r="F19020">
        <v>68</v>
      </c>
      <c r="G19020" t="s">
        <v>9707</v>
      </c>
    </row>
    <row r="19021" spans="1:7" x14ac:dyDescent="0.25">
      <c r="A19021">
        <v>19020</v>
      </c>
      <c r="B19021">
        <v>171.92868000000001</v>
      </c>
      <c r="C19021" t="s">
        <v>8</v>
      </c>
      <c r="D19021" t="s">
        <v>12</v>
      </c>
      <c r="E19021" t="s">
        <v>9</v>
      </c>
      <c r="F19021">
        <v>80</v>
      </c>
      <c r="G19021" t="s">
        <v>9708</v>
      </c>
    </row>
    <row r="19022" spans="1:7" x14ac:dyDescent="0.25">
      <c r="A19022">
        <v>19021</v>
      </c>
      <c r="B19022">
        <v>171.97882100000001</v>
      </c>
      <c r="C19022" t="s">
        <v>12</v>
      </c>
      <c r="D19022" t="s">
        <v>8</v>
      </c>
      <c r="E19022" t="s">
        <v>9</v>
      </c>
      <c r="F19022">
        <v>1516</v>
      </c>
      <c r="G19022" t="s">
        <v>23</v>
      </c>
    </row>
    <row r="19023" spans="1:7" x14ac:dyDescent="0.25">
      <c r="A19023">
        <v>19022</v>
      </c>
      <c r="B19023">
        <v>171.97882100000001</v>
      </c>
      <c r="C19023" t="s">
        <v>12</v>
      </c>
      <c r="D19023" t="s">
        <v>8</v>
      </c>
      <c r="E19023" t="s">
        <v>9</v>
      </c>
      <c r="F19023">
        <v>80</v>
      </c>
      <c r="G19023" t="s">
        <v>19</v>
      </c>
    </row>
    <row r="19024" spans="1:7" x14ac:dyDescent="0.25">
      <c r="A19024">
        <v>19023</v>
      </c>
      <c r="B19024">
        <v>171.979004</v>
      </c>
      <c r="C19024" t="s">
        <v>8</v>
      </c>
      <c r="D19024" t="s">
        <v>12</v>
      </c>
      <c r="E19024" t="s">
        <v>9</v>
      </c>
      <c r="F19024">
        <v>68</v>
      </c>
      <c r="G19024" t="s">
        <v>9709</v>
      </c>
    </row>
    <row r="19025" spans="1:7" x14ac:dyDescent="0.25">
      <c r="A19025">
        <v>19024</v>
      </c>
      <c r="B19025">
        <v>171.97903400000001</v>
      </c>
      <c r="C19025" t="s">
        <v>8</v>
      </c>
      <c r="D19025" t="s">
        <v>12</v>
      </c>
      <c r="E19025" t="s">
        <v>9</v>
      </c>
      <c r="F19025">
        <v>80</v>
      </c>
      <c r="G19025" t="s">
        <v>9710</v>
      </c>
    </row>
    <row r="19026" spans="1:7" x14ac:dyDescent="0.25">
      <c r="A19026">
        <v>19025</v>
      </c>
      <c r="B19026">
        <v>172.03836000000001</v>
      </c>
      <c r="C19026" t="s">
        <v>12</v>
      </c>
      <c r="D19026" t="s">
        <v>8</v>
      </c>
      <c r="E19026" t="s">
        <v>9</v>
      </c>
      <c r="F19026">
        <v>1516</v>
      </c>
      <c r="G19026" t="s">
        <v>23</v>
      </c>
    </row>
    <row r="19027" spans="1:7" x14ac:dyDescent="0.25">
      <c r="A19027">
        <v>19026</v>
      </c>
      <c r="B19027">
        <v>172.03839099999999</v>
      </c>
      <c r="C19027" t="s">
        <v>12</v>
      </c>
      <c r="D19027" t="s">
        <v>8</v>
      </c>
      <c r="E19027" t="s">
        <v>9</v>
      </c>
      <c r="F19027">
        <v>80</v>
      </c>
      <c r="G19027" t="s">
        <v>19</v>
      </c>
    </row>
    <row r="19028" spans="1:7" x14ac:dyDescent="0.25">
      <c r="A19028">
        <v>19027</v>
      </c>
      <c r="B19028">
        <v>172.038544</v>
      </c>
      <c r="C19028" t="s">
        <v>8</v>
      </c>
      <c r="D19028" t="s">
        <v>12</v>
      </c>
      <c r="E19028" t="s">
        <v>9</v>
      </c>
      <c r="F19028">
        <v>68</v>
      </c>
      <c r="G19028" t="s">
        <v>9711</v>
      </c>
    </row>
    <row r="19029" spans="1:7" x14ac:dyDescent="0.25">
      <c r="A19029">
        <v>19028</v>
      </c>
      <c r="B19029">
        <v>172.03857400000001</v>
      </c>
      <c r="C19029" t="s">
        <v>8</v>
      </c>
      <c r="D19029" t="s">
        <v>12</v>
      </c>
      <c r="E19029" t="s">
        <v>9</v>
      </c>
      <c r="F19029">
        <v>80</v>
      </c>
      <c r="G19029" t="s">
        <v>9712</v>
      </c>
    </row>
    <row r="19030" spans="1:7" x14ac:dyDescent="0.25">
      <c r="A19030">
        <v>19029</v>
      </c>
      <c r="B19030">
        <v>172.07843</v>
      </c>
      <c r="C19030" t="s">
        <v>12</v>
      </c>
      <c r="D19030" t="s">
        <v>8</v>
      </c>
      <c r="E19030" t="s">
        <v>9</v>
      </c>
      <c r="F19030">
        <v>1516</v>
      </c>
      <c r="G19030" t="s">
        <v>23</v>
      </c>
    </row>
    <row r="19031" spans="1:7" x14ac:dyDescent="0.25">
      <c r="A19031">
        <v>19030</v>
      </c>
      <c r="B19031">
        <v>172.07843</v>
      </c>
      <c r="C19031" t="s">
        <v>12</v>
      </c>
      <c r="D19031" t="s">
        <v>8</v>
      </c>
      <c r="E19031" t="s">
        <v>9</v>
      </c>
      <c r="F19031">
        <v>80</v>
      </c>
      <c r="G19031" t="s">
        <v>19</v>
      </c>
    </row>
    <row r="19032" spans="1:7" x14ac:dyDescent="0.25">
      <c r="A19032">
        <v>19031</v>
      </c>
      <c r="B19032">
        <v>172.07858300000001</v>
      </c>
      <c r="C19032" t="s">
        <v>8</v>
      </c>
      <c r="D19032" t="s">
        <v>12</v>
      </c>
      <c r="E19032" t="s">
        <v>9</v>
      </c>
      <c r="F19032">
        <v>68</v>
      </c>
      <c r="G19032" t="s">
        <v>9713</v>
      </c>
    </row>
    <row r="19033" spans="1:7" x14ac:dyDescent="0.25">
      <c r="A19033">
        <v>19032</v>
      </c>
      <c r="B19033">
        <v>172.07861299999999</v>
      </c>
      <c r="C19033" t="s">
        <v>8</v>
      </c>
      <c r="D19033" t="s">
        <v>12</v>
      </c>
      <c r="E19033" t="s">
        <v>9</v>
      </c>
      <c r="F19033">
        <v>80</v>
      </c>
      <c r="G19033" t="s">
        <v>9714</v>
      </c>
    </row>
    <row r="19034" spans="1:7" x14ac:dyDescent="0.25">
      <c r="A19034">
        <v>19033</v>
      </c>
      <c r="B19034">
        <v>172.11837800000001</v>
      </c>
      <c r="C19034" t="s">
        <v>12</v>
      </c>
      <c r="D19034" t="s">
        <v>8</v>
      </c>
      <c r="E19034" t="s">
        <v>9</v>
      </c>
      <c r="F19034">
        <v>1516</v>
      </c>
      <c r="G19034" t="s">
        <v>23</v>
      </c>
    </row>
    <row r="19035" spans="1:7" x14ac:dyDescent="0.25">
      <c r="A19035">
        <v>19034</v>
      </c>
      <c r="B19035">
        <v>172.11840799999999</v>
      </c>
      <c r="C19035" t="s">
        <v>12</v>
      </c>
      <c r="D19035" t="s">
        <v>8</v>
      </c>
      <c r="E19035" t="s">
        <v>9</v>
      </c>
      <c r="F19035">
        <v>80</v>
      </c>
      <c r="G19035" t="s">
        <v>19</v>
      </c>
    </row>
    <row r="19036" spans="1:7" x14ac:dyDescent="0.25">
      <c r="A19036">
        <v>19035</v>
      </c>
      <c r="B19036">
        <v>172.118774</v>
      </c>
      <c r="C19036" t="s">
        <v>8</v>
      </c>
      <c r="D19036" t="s">
        <v>12</v>
      </c>
      <c r="E19036" t="s">
        <v>9</v>
      </c>
      <c r="F19036">
        <v>68</v>
      </c>
      <c r="G19036" t="s">
        <v>9715</v>
      </c>
    </row>
    <row r="19037" spans="1:7" x14ac:dyDescent="0.25">
      <c r="A19037">
        <v>19036</v>
      </c>
      <c r="B19037">
        <v>172.118866</v>
      </c>
      <c r="C19037" t="s">
        <v>8</v>
      </c>
      <c r="D19037" t="s">
        <v>12</v>
      </c>
      <c r="E19037" t="s">
        <v>9</v>
      </c>
      <c r="F19037">
        <v>80</v>
      </c>
      <c r="G19037" t="s">
        <v>9716</v>
      </c>
    </row>
    <row r="19038" spans="1:7" x14ac:dyDescent="0.25">
      <c r="A19038">
        <v>19037</v>
      </c>
      <c r="B19038">
        <v>172.12908899999999</v>
      </c>
      <c r="C19038" t="s">
        <v>12</v>
      </c>
      <c r="D19038" t="s">
        <v>8</v>
      </c>
      <c r="E19038" t="s">
        <v>9</v>
      </c>
      <c r="F19038">
        <v>80</v>
      </c>
      <c r="G19038" t="s">
        <v>19</v>
      </c>
    </row>
    <row r="19039" spans="1:7" x14ac:dyDescent="0.25">
      <c r="A19039">
        <v>19038</v>
      </c>
      <c r="B19039">
        <v>172.129333</v>
      </c>
      <c r="C19039" t="s">
        <v>8</v>
      </c>
      <c r="D19039" t="s">
        <v>12</v>
      </c>
      <c r="E19039" t="s">
        <v>9</v>
      </c>
      <c r="F19039">
        <v>88</v>
      </c>
      <c r="G19039" t="s">
        <v>9717</v>
      </c>
    </row>
    <row r="19040" spans="1:7" x14ac:dyDescent="0.25">
      <c r="A19040">
        <v>19039</v>
      </c>
      <c r="B19040">
        <v>172.168396</v>
      </c>
      <c r="C19040" t="s">
        <v>12</v>
      </c>
      <c r="D19040" t="s">
        <v>8</v>
      </c>
      <c r="E19040" t="s">
        <v>9</v>
      </c>
      <c r="F19040">
        <v>1516</v>
      </c>
      <c r="G19040" t="s">
        <v>23</v>
      </c>
    </row>
    <row r="19041" spans="1:7" x14ac:dyDescent="0.25">
      <c r="A19041">
        <v>19040</v>
      </c>
      <c r="B19041">
        <v>172.16866999999999</v>
      </c>
      <c r="C19041" t="s">
        <v>8</v>
      </c>
      <c r="D19041" t="s">
        <v>12</v>
      </c>
      <c r="E19041" t="s">
        <v>9</v>
      </c>
      <c r="F19041">
        <v>80</v>
      </c>
      <c r="G19041" t="s">
        <v>9718</v>
      </c>
    </row>
    <row r="19042" spans="1:7" x14ac:dyDescent="0.25">
      <c r="A19042">
        <v>19041</v>
      </c>
      <c r="B19042">
        <v>172.20837399999999</v>
      </c>
      <c r="C19042" t="s">
        <v>12</v>
      </c>
      <c r="D19042" t="s">
        <v>8</v>
      </c>
      <c r="E19042" t="s">
        <v>9</v>
      </c>
      <c r="F19042">
        <v>1516</v>
      </c>
      <c r="G19042" t="s">
        <v>23</v>
      </c>
    </row>
    <row r="19043" spans="1:7" x14ac:dyDescent="0.25">
      <c r="A19043">
        <v>19042</v>
      </c>
      <c r="B19043">
        <v>172.208404</v>
      </c>
      <c r="C19043" t="s">
        <v>12</v>
      </c>
      <c r="D19043" t="s">
        <v>8</v>
      </c>
      <c r="E19043" t="s">
        <v>9</v>
      </c>
      <c r="F19043">
        <v>80</v>
      </c>
      <c r="G19043" t="s">
        <v>19</v>
      </c>
    </row>
    <row r="19044" spans="1:7" x14ac:dyDescent="0.25">
      <c r="A19044">
        <v>19043</v>
      </c>
      <c r="B19044">
        <v>172.20880099999999</v>
      </c>
      <c r="C19044" t="s">
        <v>8</v>
      </c>
      <c r="D19044" t="s">
        <v>12</v>
      </c>
      <c r="E19044" t="s">
        <v>9</v>
      </c>
      <c r="F19044">
        <v>68</v>
      </c>
      <c r="G19044" t="s">
        <v>9719</v>
      </c>
    </row>
    <row r="19045" spans="1:7" x14ac:dyDescent="0.25">
      <c r="A19045">
        <v>19044</v>
      </c>
      <c r="B19045">
        <v>172.208923</v>
      </c>
      <c r="C19045" t="s">
        <v>8</v>
      </c>
      <c r="D19045" t="s">
        <v>12</v>
      </c>
      <c r="E19045" t="s">
        <v>9</v>
      </c>
      <c r="F19045">
        <v>80</v>
      </c>
      <c r="G19045" t="s">
        <v>9720</v>
      </c>
    </row>
    <row r="19046" spans="1:7" x14ac:dyDescent="0.25">
      <c r="A19046">
        <v>19045</v>
      </c>
      <c r="B19046">
        <v>172.24847399999999</v>
      </c>
      <c r="C19046" t="s">
        <v>12</v>
      </c>
      <c r="D19046" t="s">
        <v>8</v>
      </c>
      <c r="E19046" t="s">
        <v>9</v>
      </c>
      <c r="F19046">
        <v>1516</v>
      </c>
      <c r="G19046" t="s">
        <v>23</v>
      </c>
    </row>
    <row r="19047" spans="1:7" x14ac:dyDescent="0.25">
      <c r="A19047">
        <v>19046</v>
      </c>
      <c r="B19047">
        <v>172.248504</v>
      </c>
      <c r="C19047" t="s">
        <v>12</v>
      </c>
      <c r="D19047" t="s">
        <v>8</v>
      </c>
      <c r="E19047" t="s">
        <v>9</v>
      </c>
      <c r="F19047">
        <v>80</v>
      </c>
      <c r="G19047" t="s">
        <v>19</v>
      </c>
    </row>
    <row r="19048" spans="1:7" x14ac:dyDescent="0.25">
      <c r="A19048">
        <v>19047</v>
      </c>
      <c r="B19048">
        <v>172.24884</v>
      </c>
      <c r="C19048" t="s">
        <v>8</v>
      </c>
      <c r="D19048" t="s">
        <v>12</v>
      </c>
      <c r="E19048" t="s">
        <v>9</v>
      </c>
      <c r="F19048">
        <v>68</v>
      </c>
      <c r="G19048" t="s">
        <v>9721</v>
      </c>
    </row>
    <row r="19049" spans="1:7" x14ac:dyDescent="0.25">
      <c r="A19049">
        <v>19048</v>
      </c>
      <c r="B19049">
        <v>172.24896200000001</v>
      </c>
      <c r="C19049" t="s">
        <v>8</v>
      </c>
      <c r="D19049" t="s">
        <v>12</v>
      </c>
      <c r="E19049" t="s">
        <v>9</v>
      </c>
      <c r="F19049">
        <v>80</v>
      </c>
      <c r="G19049" t="s">
        <v>9722</v>
      </c>
    </row>
    <row r="19050" spans="1:7" x14ac:dyDescent="0.25">
      <c r="A19050">
        <v>19049</v>
      </c>
      <c r="B19050">
        <v>172.298553</v>
      </c>
      <c r="C19050" t="s">
        <v>12</v>
      </c>
      <c r="D19050" t="s">
        <v>8</v>
      </c>
      <c r="E19050" t="s">
        <v>9</v>
      </c>
      <c r="F19050">
        <v>1516</v>
      </c>
      <c r="G19050" t="s">
        <v>23</v>
      </c>
    </row>
    <row r="19051" spans="1:7" x14ac:dyDescent="0.25">
      <c r="A19051">
        <v>19050</v>
      </c>
      <c r="B19051">
        <v>172.29858400000001</v>
      </c>
      <c r="C19051" t="s">
        <v>12</v>
      </c>
      <c r="D19051" t="s">
        <v>8</v>
      </c>
      <c r="E19051" t="s">
        <v>9</v>
      </c>
      <c r="F19051">
        <v>80</v>
      </c>
      <c r="G19051" t="s">
        <v>19</v>
      </c>
    </row>
    <row r="19052" spans="1:7" x14ac:dyDescent="0.25">
      <c r="A19052">
        <v>19051</v>
      </c>
      <c r="B19052">
        <v>172.29894999999999</v>
      </c>
      <c r="C19052" t="s">
        <v>8</v>
      </c>
      <c r="D19052" t="s">
        <v>12</v>
      </c>
      <c r="E19052" t="s">
        <v>9</v>
      </c>
      <c r="F19052">
        <v>68</v>
      </c>
      <c r="G19052" t="s">
        <v>9723</v>
      </c>
    </row>
    <row r="19053" spans="1:7" x14ac:dyDescent="0.25">
      <c r="A19053">
        <v>19052</v>
      </c>
      <c r="B19053">
        <v>172.29904199999999</v>
      </c>
      <c r="C19053" t="s">
        <v>8</v>
      </c>
      <c r="D19053" t="s">
        <v>12</v>
      </c>
      <c r="E19053" t="s">
        <v>9</v>
      </c>
      <c r="F19053">
        <v>80</v>
      </c>
      <c r="G19053" t="s">
        <v>9724</v>
      </c>
    </row>
    <row r="19054" spans="1:7" x14ac:dyDescent="0.25">
      <c r="A19054">
        <v>19053</v>
      </c>
      <c r="B19054">
        <v>172.32849100000001</v>
      </c>
      <c r="C19054" t="s">
        <v>12</v>
      </c>
      <c r="D19054" t="s">
        <v>8</v>
      </c>
      <c r="E19054" t="s">
        <v>9</v>
      </c>
      <c r="F19054">
        <v>1516</v>
      </c>
      <c r="G19054" t="s">
        <v>23</v>
      </c>
    </row>
    <row r="19055" spans="1:7" x14ac:dyDescent="0.25">
      <c r="A19055">
        <v>19054</v>
      </c>
      <c r="B19055">
        <v>172.32852199999999</v>
      </c>
      <c r="C19055" t="s">
        <v>12</v>
      </c>
      <c r="D19055" t="s">
        <v>8</v>
      </c>
      <c r="E19055" t="s">
        <v>9</v>
      </c>
      <c r="F19055">
        <v>80</v>
      </c>
      <c r="G19055" t="s">
        <v>19</v>
      </c>
    </row>
    <row r="19056" spans="1:7" x14ac:dyDescent="0.25">
      <c r="A19056">
        <v>19055</v>
      </c>
      <c r="B19056">
        <v>172.32888800000001</v>
      </c>
      <c r="C19056" t="s">
        <v>8</v>
      </c>
      <c r="D19056" t="s">
        <v>12</v>
      </c>
      <c r="E19056" t="s">
        <v>9</v>
      </c>
      <c r="F19056">
        <v>68</v>
      </c>
      <c r="G19056" t="s">
        <v>9725</v>
      </c>
    </row>
    <row r="19057" spans="1:7" x14ac:dyDescent="0.25">
      <c r="A19057">
        <v>19056</v>
      </c>
      <c r="B19057">
        <v>172.328979</v>
      </c>
      <c r="C19057" t="s">
        <v>8</v>
      </c>
      <c r="D19057" t="s">
        <v>12</v>
      </c>
      <c r="E19057" t="s">
        <v>9</v>
      </c>
      <c r="F19057">
        <v>80</v>
      </c>
      <c r="G19057" t="s">
        <v>9726</v>
      </c>
    </row>
    <row r="19058" spans="1:7" x14ac:dyDescent="0.25">
      <c r="A19058">
        <v>19057</v>
      </c>
      <c r="B19058">
        <v>172.35879499999999</v>
      </c>
      <c r="C19058" t="s">
        <v>12</v>
      </c>
      <c r="D19058" t="s">
        <v>8</v>
      </c>
      <c r="E19058" t="s">
        <v>9</v>
      </c>
      <c r="F19058">
        <v>1516</v>
      </c>
      <c r="G19058" t="s">
        <v>23</v>
      </c>
    </row>
    <row r="19059" spans="1:7" x14ac:dyDescent="0.25">
      <c r="A19059">
        <v>19058</v>
      </c>
      <c r="B19059">
        <v>172.35882599999999</v>
      </c>
      <c r="C19059" t="s">
        <v>12</v>
      </c>
      <c r="D19059" t="s">
        <v>8</v>
      </c>
      <c r="E19059" t="s">
        <v>9</v>
      </c>
      <c r="F19059">
        <v>80</v>
      </c>
      <c r="G19059" t="s">
        <v>19</v>
      </c>
    </row>
    <row r="19060" spans="1:7" x14ac:dyDescent="0.25">
      <c r="A19060">
        <v>19059</v>
      </c>
      <c r="B19060">
        <v>172.36004600000001</v>
      </c>
      <c r="C19060" t="s">
        <v>8</v>
      </c>
      <c r="D19060" t="s">
        <v>12</v>
      </c>
      <c r="E19060" t="s">
        <v>9</v>
      </c>
      <c r="F19060">
        <v>68</v>
      </c>
      <c r="G19060" t="s">
        <v>9727</v>
      </c>
    </row>
    <row r="19061" spans="1:7" x14ac:dyDescent="0.25">
      <c r="A19061">
        <v>19060</v>
      </c>
      <c r="B19061">
        <v>172.36013800000001</v>
      </c>
      <c r="C19061" t="s">
        <v>8</v>
      </c>
      <c r="D19061" t="s">
        <v>12</v>
      </c>
      <c r="E19061" t="s">
        <v>9</v>
      </c>
      <c r="F19061">
        <v>80</v>
      </c>
      <c r="G19061" t="s">
        <v>9728</v>
      </c>
    </row>
    <row r="19062" spans="1:7" x14ac:dyDescent="0.25">
      <c r="A19062">
        <v>19061</v>
      </c>
      <c r="B19062">
        <v>172.39840699999999</v>
      </c>
      <c r="C19062" t="s">
        <v>12</v>
      </c>
      <c r="D19062" t="s">
        <v>8</v>
      </c>
      <c r="E19062" t="s">
        <v>9</v>
      </c>
      <c r="F19062">
        <v>1516</v>
      </c>
      <c r="G19062" t="s">
        <v>23</v>
      </c>
    </row>
    <row r="19063" spans="1:7" x14ac:dyDescent="0.25">
      <c r="A19063">
        <v>19062</v>
      </c>
      <c r="B19063">
        <v>172.39877300000001</v>
      </c>
      <c r="C19063" t="s">
        <v>8</v>
      </c>
      <c r="D19063" t="s">
        <v>12</v>
      </c>
      <c r="E19063" t="s">
        <v>9</v>
      </c>
      <c r="F19063">
        <v>68</v>
      </c>
      <c r="G19063" t="s">
        <v>9729</v>
      </c>
    </row>
    <row r="19064" spans="1:7" x14ac:dyDescent="0.25">
      <c r="A19064">
        <v>19063</v>
      </c>
      <c r="B19064">
        <v>172.408356</v>
      </c>
      <c r="C19064" t="s">
        <v>12</v>
      </c>
      <c r="D19064" t="s">
        <v>8</v>
      </c>
      <c r="E19064" t="s">
        <v>9</v>
      </c>
      <c r="F19064">
        <v>80</v>
      </c>
      <c r="G19064" t="s">
        <v>19</v>
      </c>
    </row>
    <row r="19065" spans="1:7" x14ac:dyDescent="0.25">
      <c r="A19065">
        <v>19064</v>
      </c>
      <c r="B19065">
        <v>172.40838600000001</v>
      </c>
      <c r="C19065" t="s">
        <v>12</v>
      </c>
      <c r="D19065" t="s">
        <v>8</v>
      </c>
      <c r="E19065" t="s">
        <v>9</v>
      </c>
      <c r="F19065">
        <v>80</v>
      </c>
      <c r="G19065" t="s">
        <v>19</v>
      </c>
    </row>
    <row r="19066" spans="1:7" x14ac:dyDescent="0.25">
      <c r="A19066">
        <v>19065</v>
      </c>
      <c r="B19066">
        <v>172.408691</v>
      </c>
      <c r="C19066" t="s">
        <v>8</v>
      </c>
      <c r="D19066" t="s">
        <v>12</v>
      </c>
      <c r="E19066" t="s">
        <v>9</v>
      </c>
      <c r="F19066">
        <v>80</v>
      </c>
      <c r="G19066" t="s">
        <v>9730</v>
      </c>
    </row>
    <row r="19067" spans="1:7" x14ac:dyDescent="0.25">
      <c r="A19067">
        <v>19066</v>
      </c>
      <c r="B19067">
        <v>172.40881300000001</v>
      </c>
      <c r="C19067" t="s">
        <v>8</v>
      </c>
      <c r="D19067" t="s">
        <v>12</v>
      </c>
      <c r="E19067" t="s">
        <v>9</v>
      </c>
      <c r="F19067">
        <v>88</v>
      </c>
      <c r="G19067" t="s">
        <v>9731</v>
      </c>
    </row>
    <row r="19068" spans="1:7" x14ac:dyDescent="0.25">
      <c r="A19068">
        <v>19067</v>
      </c>
      <c r="B19068">
        <v>172.43829299999999</v>
      </c>
      <c r="C19068" t="s">
        <v>12</v>
      </c>
      <c r="D19068" t="s">
        <v>8</v>
      </c>
      <c r="E19068" t="s">
        <v>9</v>
      </c>
      <c r="F19068">
        <v>1516</v>
      </c>
      <c r="G19068" t="s">
        <v>23</v>
      </c>
    </row>
    <row r="19069" spans="1:7" x14ac:dyDescent="0.25">
      <c r="A19069">
        <v>19068</v>
      </c>
      <c r="B19069">
        <v>172.43862899999999</v>
      </c>
      <c r="C19069" t="s">
        <v>8</v>
      </c>
      <c r="D19069" t="s">
        <v>12</v>
      </c>
      <c r="E19069" t="s">
        <v>9</v>
      </c>
      <c r="F19069">
        <v>80</v>
      </c>
      <c r="G19069" t="s">
        <v>9732</v>
      </c>
    </row>
    <row r="19070" spans="1:7" x14ac:dyDescent="0.25">
      <c r="A19070">
        <v>19069</v>
      </c>
      <c r="B19070">
        <v>172.44818100000001</v>
      </c>
      <c r="C19070" t="s">
        <v>12</v>
      </c>
      <c r="D19070" t="s">
        <v>8</v>
      </c>
      <c r="E19070" t="s">
        <v>9</v>
      </c>
      <c r="F19070">
        <v>80</v>
      </c>
      <c r="G19070" t="s">
        <v>19</v>
      </c>
    </row>
    <row r="19071" spans="1:7" x14ac:dyDescent="0.25">
      <c r="A19071">
        <v>19070</v>
      </c>
      <c r="B19071">
        <v>172.44845599999999</v>
      </c>
      <c r="C19071" t="s">
        <v>8</v>
      </c>
      <c r="D19071" t="s">
        <v>12</v>
      </c>
      <c r="E19071" t="s">
        <v>9</v>
      </c>
      <c r="F19071">
        <v>88</v>
      </c>
      <c r="G19071" t="s">
        <v>9733</v>
      </c>
    </row>
    <row r="19072" spans="1:7" x14ac:dyDescent="0.25">
      <c r="A19072">
        <v>19071</v>
      </c>
      <c r="B19072">
        <v>172.47827100000001</v>
      </c>
      <c r="C19072" t="s">
        <v>12</v>
      </c>
      <c r="D19072" t="s">
        <v>8</v>
      </c>
      <c r="E19072" t="s">
        <v>9</v>
      </c>
      <c r="F19072">
        <v>1516</v>
      </c>
      <c r="G19072" t="s">
        <v>23</v>
      </c>
    </row>
    <row r="19073" spans="1:7" x14ac:dyDescent="0.25">
      <c r="A19073">
        <v>19072</v>
      </c>
      <c r="B19073">
        <v>172.47854599999999</v>
      </c>
      <c r="C19073" t="s">
        <v>8</v>
      </c>
      <c r="D19073" t="s">
        <v>12</v>
      </c>
      <c r="E19073" t="s">
        <v>9</v>
      </c>
      <c r="F19073">
        <v>80</v>
      </c>
      <c r="G19073" t="s">
        <v>9734</v>
      </c>
    </row>
    <row r="19074" spans="1:7" x14ac:dyDescent="0.25">
      <c r="A19074">
        <v>19073</v>
      </c>
      <c r="B19074">
        <v>172.488373</v>
      </c>
      <c r="C19074" t="s">
        <v>12</v>
      </c>
      <c r="D19074" t="s">
        <v>8</v>
      </c>
      <c r="E19074" t="s">
        <v>9</v>
      </c>
      <c r="F19074">
        <v>80</v>
      </c>
      <c r="G19074" t="s">
        <v>19</v>
      </c>
    </row>
    <row r="19075" spans="1:7" x14ac:dyDescent="0.25">
      <c r="A19075">
        <v>19074</v>
      </c>
      <c r="B19075">
        <v>172.488617</v>
      </c>
      <c r="C19075" t="s">
        <v>8</v>
      </c>
      <c r="D19075" t="s">
        <v>12</v>
      </c>
      <c r="E19075" t="s">
        <v>9</v>
      </c>
      <c r="F19075">
        <v>88</v>
      </c>
      <c r="G19075" t="s">
        <v>9735</v>
      </c>
    </row>
    <row r="19076" spans="1:7" x14ac:dyDescent="0.25">
      <c r="A19076">
        <v>19075</v>
      </c>
      <c r="B19076">
        <v>172.52844200000001</v>
      </c>
      <c r="C19076" t="s">
        <v>12</v>
      </c>
      <c r="D19076" t="s">
        <v>8</v>
      </c>
      <c r="E19076" t="s">
        <v>9</v>
      </c>
      <c r="F19076">
        <v>1516</v>
      </c>
      <c r="G19076" t="s">
        <v>23</v>
      </c>
    </row>
    <row r="19077" spans="1:7" x14ac:dyDescent="0.25">
      <c r="A19077">
        <v>19076</v>
      </c>
      <c r="B19077">
        <v>172.52844200000001</v>
      </c>
      <c r="C19077" t="s">
        <v>12</v>
      </c>
      <c r="D19077" t="s">
        <v>8</v>
      </c>
      <c r="E19077" t="s">
        <v>9</v>
      </c>
      <c r="F19077">
        <v>80</v>
      </c>
      <c r="G19077" t="s">
        <v>19</v>
      </c>
    </row>
    <row r="19078" spans="1:7" x14ac:dyDescent="0.25">
      <c r="A19078">
        <v>19077</v>
      </c>
      <c r="B19078">
        <v>172.528839</v>
      </c>
      <c r="C19078" t="s">
        <v>8</v>
      </c>
      <c r="D19078" t="s">
        <v>12</v>
      </c>
      <c r="E19078" t="s">
        <v>9</v>
      </c>
      <c r="F19078">
        <v>80</v>
      </c>
      <c r="G19078" t="s">
        <v>9736</v>
      </c>
    </row>
    <row r="19079" spans="1:7" x14ac:dyDescent="0.25">
      <c r="A19079">
        <v>19078</v>
      </c>
      <c r="B19079">
        <v>172.52896100000001</v>
      </c>
      <c r="C19079" t="s">
        <v>8</v>
      </c>
      <c r="D19079" t="s">
        <v>12</v>
      </c>
      <c r="E19079" t="s">
        <v>9</v>
      </c>
      <c r="F19079">
        <v>88</v>
      </c>
      <c r="G19079" t="s">
        <v>9737</v>
      </c>
    </row>
    <row r="19080" spans="1:7" x14ac:dyDescent="0.25">
      <c r="A19080">
        <v>19079</v>
      </c>
      <c r="B19080">
        <v>172.57836900000001</v>
      </c>
      <c r="C19080" t="s">
        <v>12</v>
      </c>
      <c r="D19080" t="s">
        <v>8</v>
      </c>
      <c r="E19080" t="s">
        <v>9</v>
      </c>
      <c r="F19080">
        <v>1516</v>
      </c>
      <c r="G19080" t="s">
        <v>23</v>
      </c>
    </row>
    <row r="19081" spans="1:7" x14ac:dyDescent="0.25">
      <c r="A19081">
        <v>19080</v>
      </c>
      <c r="B19081">
        <v>172.57836900000001</v>
      </c>
      <c r="C19081" t="s">
        <v>12</v>
      </c>
      <c r="D19081" t="s">
        <v>8</v>
      </c>
      <c r="E19081" t="s">
        <v>9</v>
      </c>
      <c r="F19081">
        <v>80</v>
      </c>
      <c r="G19081" t="s">
        <v>19</v>
      </c>
    </row>
    <row r="19082" spans="1:7" x14ac:dyDescent="0.25">
      <c r="A19082">
        <v>19081</v>
      </c>
      <c r="B19082">
        <v>172.57870500000001</v>
      </c>
      <c r="C19082" t="s">
        <v>8</v>
      </c>
      <c r="D19082" t="s">
        <v>12</v>
      </c>
      <c r="E19082" t="s">
        <v>9</v>
      </c>
      <c r="F19082">
        <v>80</v>
      </c>
      <c r="G19082" t="s">
        <v>9738</v>
      </c>
    </row>
    <row r="19083" spans="1:7" x14ac:dyDescent="0.25">
      <c r="A19083">
        <v>19082</v>
      </c>
      <c r="B19083">
        <v>172.57879600000001</v>
      </c>
      <c r="C19083" t="s">
        <v>8</v>
      </c>
      <c r="D19083" t="s">
        <v>12</v>
      </c>
      <c r="E19083" t="s">
        <v>9</v>
      </c>
      <c r="F19083">
        <v>88</v>
      </c>
      <c r="G19083" t="s">
        <v>9739</v>
      </c>
    </row>
    <row r="19084" spans="1:7" x14ac:dyDescent="0.25">
      <c r="A19084">
        <v>19083</v>
      </c>
      <c r="B19084">
        <v>172.62841800000001</v>
      </c>
      <c r="C19084" t="s">
        <v>12</v>
      </c>
      <c r="D19084" t="s">
        <v>8</v>
      </c>
      <c r="E19084" t="s">
        <v>9</v>
      </c>
      <c r="F19084">
        <v>1516</v>
      </c>
      <c r="G19084" t="s">
        <v>23</v>
      </c>
    </row>
    <row r="19085" spans="1:7" x14ac:dyDescent="0.25">
      <c r="A19085">
        <v>19084</v>
      </c>
      <c r="B19085">
        <v>172.628692</v>
      </c>
      <c r="C19085" t="s">
        <v>8</v>
      </c>
      <c r="D19085" t="s">
        <v>12</v>
      </c>
      <c r="E19085" t="s">
        <v>9</v>
      </c>
      <c r="F19085">
        <v>80</v>
      </c>
      <c r="G19085" t="s">
        <v>9740</v>
      </c>
    </row>
    <row r="19086" spans="1:7" x14ac:dyDescent="0.25">
      <c r="A19086">
        <v>19085</v>
      </c>
      <c r="B19086">
        <v>172.688446</v>
      </c>
      <c r="C19086" t="s">
        <v>12</v>
      </c>
      <c r="D19086" t="s">
        <v>8</v>
      </c>
      <c r="E19086" t="s">
        <v>9</v>
      </c>
      <c r="F19086">
        <v>1516</v>
      </c>
      <c r="G19086" t="s">
        <v>23</v>
      </c>
    </row>
    <row r="19087" spans="1:7" x14ac:dyDescent="0.25">
      <c r="A19087">
        <v>19086</v>
      </c>
      <c r="B19087">
        <v>172.68872099999999</v>
      </c>
      <c r="C19087" t="s">
        <v>8</v>
      </c>
      <c r="D19087" t="s">
        <v>12</v>
      </c>
      <c r="E19087" t="s">
        <v>9</v>
      </c>
      <c r="F19087">
        <v>68</v>
      </c>
      <c r="G19087" t="s">
        <v>9741</v>
      </c>
    </row>
    <row r="19088" spans="1:7" x14ac:dyDescent="0.25">
      <c r="A19088">
        <v>19087</v>
      </c>
      <c r="B19088">
        <v>172.81832900000001</v>
      </c>
      <c r="C19088" t="s">
        <v>12</v>
      </c>
      <c r="D19088" t="s">
        <v>8</v>
      </c>
      <c r="E19088" t="s">
        <v>9</v>
      </c>
      <c r="F19088">
        <v>80</v>
      </c>
      <c r="G19088" t="s">
        <v>19</v>
      </c>
    </row>
    <row r="19089" spans="1:7" x14ac:dyDescent="0.25">
      <c r="A19089">
        <v>19088</v>
      </c>
      <c r="B19089">
        <v>172.81866400000001</v>
      </c>
      <c r="C19089" t="s">
        <v>8</v>
      </c>
      <c r="D19089" t="s">
        <v>12</v>
      </c>
      <c r="E19089" t="s">
        <v>9</v>
      </c>
      <c r="F19089">
        <v>80</v>
      </c>
      <c r="G19089" t="s">
        <v>9742</v>
      </c>
    </row>
    <row r="19090" spans="1:7" x14ac:dyDescent="0.25">
      <c r="A19090">
        <v>19089</v>
      </c>
      <c r="B19090">
        <v>172.86850000000001</v>
      </c>
      <c r="C19090" t="s">
        <v>12</v>
      </c>
      <c r="D19090" t="s">
        <v>8</v>
      </c>
      <c r="E19090" t="s">
        <v>9</v>
      </c>
      <c r="F19090">
        <v>1516</v>
      </c>
      <c r="G19090" t="s">
        <v>23</v>
      </c>
    </row>
    <row r="19091" spans="1:7" x14ac:dyDescent="0.25">
      <c r="A19091">
        <v>19090</v>
      </c>
      <c r="B19091">
        <v>172.86850000000001</v>
      </c>
      <c r="C19091" t="s">
        <v>12</v>
      </c>
      <c r="D19091" t="s">
        <v>8</v>
      </c>
      <c r="E19091" t="s">
        <v>9</v>
      </c>
      <c r="F19091">
        <v>80</v>
      </c>
      <c r="G19091" t="s">
        <v>19</v>
      </c>
    </row>
    <row r="19092" spans="1:7" x14ac:dyDescent="0.25">
      <c r="A19092">
        <v>19091</v>
      </c>
      <c r="B19092">
        <v>172.86883499999999</v>
      </c>
      <c r="C19092" t="s">
        <v>8</v>
      </c>
      <c r="D19092" t="s">
        <v>12</v>
      </c>
      <c r="E19092" t="s">
        <v>9</v>
      </c>
      <c r="F19092">
        <v>68</v>
      </c>
      <c r="G19092" t="s">
        <v>9743</v>
      </c>
    </row>
    <row r="19093" spans="1:7" x14ac:dyDescent="0.25">
      <c r="A19093">
        <v>19092</v>
      </c>
      <c r="B19093">
        <v>172.86892700000001</v>
      </c>
      <c r="C19093" t="s">
        <v>8</v>
      </c>
      <c r="D19093" t="s">
        <v>12</v>
      </c>
      <c r="E19093" t="s">
        <v>9</v>
      </c>
      <c r="F19093">
        <v>80</v>
      </c>
      <c r="G19093" t="s">
        <v>9744</v>
      </c>
    </row>
    <row r="19094" spans="1:7" x14ac:dyDescent="0.25">
      <c r="A19094">
        <v>19093</v>
      </c>
      <c r="B19094">
        <v>172.87835699999999</v>
      </c>
      <c r="C19094" t="s">
        <v>12</v>
      </c>
      <c r="D19094" t="s">
        <v>8</v>
      </c>
      <c r="E19094" t="s">
        <v>9</v>
      </c>
      <c r="F19094">
        <v>80</v>
      </c>
      <c r="G19094" t="s">
        <v>19</v>
      </c>
    </row>
    <row r="19095" spans="1:7" x14ac:dyDescent="0.25">
      <c r="A19095">
        <v>19094</v>
      </c>
      <c r="B19095">
        <v>172.878387</v>
      </c>
      <c r="C19095" t="s">
        <v>12</v>
      </c>
      <c r="D19095" t="s">
        <v>8</v>
      </c>
      <c r="E19095" t="s">
        <v>9</v>
      </c>
      <c r="F19095">
        <v>80</v>
      </c>
      <c r="G19095" t="s">
        <v>19</v>
      </c>
    </row>
    <row r="19096" spans="1:7" x14ac:dyDescent="0.25">
      <c r="A19096">
        <v>19095</v>
      </c>
      <c r="B19096">
        <v>172.878692</v>
      </c>
      <c r="C19096" t="s">
        <v>8</v>
      </c>
      <c r="D19096" t="s">
        <v>12</v>
      </c>
      <c r="E19096" t="s">
        <v>9</v>
      </c>
      <c r="F19096">
        <v>88</v>
      </c>
      <c r="G19096" t="s">
        <v>9745</v>
      </c>
    </row>
    <row r="19097" spans="1:7" x14ac:dyDescent="0.25">
      <c r="A19097">
        <v>19096</v>
      </c>
      <c r="B19097">
        <v>172.878784</v>
      </c>
      <c r="C19097" t="s">
        <v>8</v>
      </c>
      <c r="D19097" t="s">
        <v>12</v>
      </c>
      <c r="E19097" t="s">
        <v>9</v>
      </c>
      <c r="F19097">
        <v>96</v>
      </c>
      <c r="G19097" t="s">
        <v>9746</v>
      </c>
    </row>
    <row r="19098" spans="1:7" x14ac:dyDescent="0.25">
      <c r="A19098">
        <v>19097</v>
      </c>
      <c r="B19098">
        <v>172.918396</v>
      </c>
      <c r="C19098" t="s">
        <v>12</v>
      </c>
      <c r="D19098" t="s">
        <v>8</v>
      </c>
      <c r="E19098" t="s">
        <v>9</v>
      </c>
      <c r="F19098">
        <v>1516</v>
      </c>
      <c r="G19098" t="s">
        <v>23</v>
      </c>
    </row>
    <row r="19099" spans="1:7" x14ac:dyDescent="0.25">
      <c r="A19099">
        <v>19098</v>
      </c>
      <c r="B19099">
        <v>172.91864000000001</v>
      </c>
      <c r="C19099" t="s">
        <v>8</v>
      </c>
      <c r="D19099" t="s">
        <v>12</v>
      </c>
      <c r="E19099" t="s">
        <v>9</v>
      </c>
      <c r="F19099">
        <v>88</v>
      </c>
      <c r="G19099" t="s">
        <v>9747</v>
      </c>
    </row>
    <row r="19100" spans="1:7" x14ac:dyDescent="0.25">
      <c r="A19100">
        <v>19099</v>
      </c>
      <c r="B19100">
        <v>172.95852600000001</v>
      </c>
      <c r="C19100" t="s">
        <v>12</v>
      </c>
      <c r="D19100" t="s">
        <v>8</v>
      </c>
      <c r="E19100" t="s">
        <v>9</v>
      </c>
      <c r="F19100">
        <v>1516</v>
      </c>
      <c r="G19100" t="s">
        <v>23</v>
      </c>
    </row>
    <row r="19101" spans="1:7" x14ac:dyDescent="0.25">
      <c r="A19101">
        <v>19100</v>
      </c>
      <c r="B19101">
        <v>172.95852600000001</v>
      </c>
      <c r="C19101" t="s">
        <v>12</v>
      </c>
      <c r="D19101" t="s">
        <v>8</v>
      </c>
      <c r="E19101" t="s">
        <v>9</v>
      </c>
      <c r="F19101">
        <v>80</v>
      </c>
      <c r="G19101" t="s">
        <v>19</v>
      </c>
    </row>
    <row r="19102" spans="1:7" x14ac:dyDescent="0.25">
      <c r="A19102">
        <v>19101</v>
      </c>
      <c r="B19102">
        <v>172.95889299999999</v>
      </c>
      <c r="C19102" t="s">
        <v>8</v>
      </c>
      <c r="D19102" t="s">
        <v>12</v>
      </c>
      <c r="E19102" t="s">
        <v>9</v>
      </c>
      <c r="F19102">
        <v>80</v>
      </c>
      <c r="G19102" t="s">
        <v>9748</v>
      </c>
    </row>
    <row r="19103" spans="1:7" x14ac:dyDescent="0.25">
      <c r="A19103">
        <v>19102</v>
      </c>
      <c r="B19103">
        <v>172.95898399999999</v>
      </c>
      <c r="C19103" t="s">
        <v>8</v>
      </c>
      <c r="D19103" t="s">
        <v>12</v>
      </c>
      <c r="E19103" t="s">
        <v>9</v>
      </c>
      <c r="F19103">
        <v>88</v>
      </c>
      <c r="G19103" t="s">
        <v>9749</v>
      </c>
    </row>
    <row r="19104" spans="1:7" x14ac:dyDescent="0.25">
      <c r="A19104">
        <v>19103</v>
      </c>
      <c r="B19104">
        <v>172.998413</v>
      </c>
      <c r="C19104" t="s">
        <v>12</v>
      </c>
      <c r="D19104" t="s">
        <v>8</v>
      </c>
      <c r="E19104" t="s">
        <v>9</v>
      </c>
      <c r="F19104">
        <v>1516</v>
      </c>
      <c r="G19104" t="s">
        <v>23</v>
      </c>
    </row>
    <row r="19105" spans="1:7" x14ac:dyDescent="0.25">
      <c r="A19105">
        <v>19104</v>
      </c>
      <c r="B19105">
        <v>172.998718</v>
      </c>
      <c r="C19105" t="s">
        <v>8</v>
      </c>
      <c r="D19105" t="s">
        <v>12</v>
      </c>
      <c r="E19105" t="s">
        <v>9</v>
      </c>
      <c r="F19105">
        <v>80</v>
      </c>
      <c r="G19105" t="s">
        <v>9750</v>
      </c>
    </row>
    <row r="19106" spans="1:7" x14ac:dyDescent="0.25">
      <c r="A19106">
        <v>19105</v>
      </c>
      <c r="B19106">
        <v>173.03845200000001</v>
      </c>
      <c r="C19106" t="s">
        <v>12</v>
      </c>
      <c r="D19106" t="s">
        <v>8</v>
      </c>
      <c r="E19106" t="s">
        <v>9</v>
      </c>
      <c r="F19106">
        <v>1516</v>
      </c>
      <c r="G19106" t="s">
        <v>23</v>
      </c>
    </row>
    <row r="19107" spans="1:7" x14ac:dyDescent="0.25">
      <c r="A19107">
        <v>19106</v>
      </c>
      <c r="B19107">
        <v>173.038757</v>
      </c>
      <c r="C19107" t="s">
        <v>8</v>
      </c>
      <c r="D19107" t="s">
        <v>12</v>
      </c>
      <c r="E19107" t="s">
        <v>9</v>
      </c>
      <c r="F19107">
        <v>68</v>
      </c>
      <c r="G19107" t="s">
        <v>9751</v>
      </c>
    </row>
    <row r="19108" spans="1:7" x14ac:dyDescent="0.25">
      <c r="A19108">
        <v>19107</v>
      </c>
      <c r="B19108">
        <v>173.04806500000001</v>
      </c>
      <c r="C19108" t="s">
        <v>12</v>
      </c>
      <c r="D19108" t="s">
        <v>8</v>
      </c>
      <c r="E19108" t="s">
        <v>9</v>
      </c>
      <c r="F19108">
        <v>80</v>
      </c>
      <c r="G19108" t="s">
        <v>19</v>
      </c>
    </row>
    <row r="19109" spans="1:7" x14ac:dyDescent="0.25">
      <c r="A19109">
        <v>19108</v>
      </c>
      <c r="B19109">
        <v>173.04830899999999</v>
      </c>
      <c r="C19109" t="s">
        <v>8</v>
      </c>
      <c r="D19109" t="s">
        <v>12</v>
      </c>
      <c r="E19109" t="s">
        <v>9</v>
      </c>
      <c r="F19109">
        <v>80</v>
      </c>
      <c r="G19109" t="s">
        <v>9752</v>
      </c>
    </row>
    <row r="19110" spans="1:7" x14ac:dyDescent="0.25">
      <c r="A19110">
        <v>19109</v>
      </c>
      <c r="B19110">
        <v>173.088348</v>
      </c>
      <c r="C19110" t="s">
        <v>12</v>
      </c>
      <c r="D19110" t="s">
        <v>8</v>
      </c>
      <c r="E19110" t="s">
        <v>9</v>
      </c>
      <c r="F19110">
        <v>1516</v>
      </c>
      <c r="G19110" t="s">
        <v>23</v>
      </c>
    </row>
    <row r="19111" spans="1:7" x14ac:dyDescent="0.25">
      <c r="A19111">
        <v>19110</v>
      </c>
      <c r="B19111">
        <v>173.08862300000001</v>
      </c>
      <c r="C19111" t="s">
        <v>8</v>
      </c>
      <c r="D19111" t="s">
        <v>12</v>
      </c>
      <c r="E19111" t="s">
        <v>9</v>
      </c>
      <c r="F19111">
        <v>68</v>
      </c>
      <c r="G19111" t="s">
        <v>9753</v>
      </c>
    </row>
    <row r="19112" spans="1:7" x14ac:dyDescent="0.25">
      <c r="A19112">
        <v>19111</v>
      </c>
      <c r="B19112">
        <v>173.12875299999999</v>
      </c>
      <c r="C19112" t="s">
        <v>12</v>
      </c>
      <c r="D19112" t="s">
        <v>8</v>
      </c>
      <c r="E19112" t="s">
        <v>9</v>
      </c>
      <c r="F19112">
        <v>1516</v>
      </c>
      <c r="G19112" t="s">
        <v>18</v>
      </c>
    </row>
    <row r="19113" spans="1:7" x14ac:dyDescent="0.25">
      <c r="A19113">
        <v>19112</v>
      </c>
      <c r="B19113">
        <v>173.12905900000001</v>
      </c>
      <c r="C19113" t="s">
        <v>8</v>
      </c>
      <c r="D19113" t="s">
        <v>12</v>
      </c>
      <c r="E19113" t="s">
        <v>9</v>
      </c>
      <c r="F19113">
        <v>68</v>
      </c>
      <c r="G19113" t="s">
        <v>9754</v>
      </c>
    </row>
    <row r="19114" spans="1:7" x14ac:dyDescent="0.25">
      <c r="A19114">
        <v>19113</v>
      </c>
      <c r="B19114">
        <v>173.15841699999999</v>
      </c>
      <c r="C19114" t="s">
        <v>12</v>
      </c>
      <c r="D19114" t="s">
        <v>8</v>
      </c>
      <c r="E19114" t="s">
        <v>9</v>
      </c>
      <c r="F19114">
        <v>1516</v>
      </c>
      <c r="G19114" t="s">
        <v>23</v>
      </c>
    </row>
    <row r="19115" spans="1:7" x14ac:dyDescent="0.25">
      <c r="A19115">
        <v>19114</v>
      </c>
      <c r="B19115">
        <v>173.158691</v>
      </c>
      <c r="C19115" t="s">
        <v>8</v>
      </c>
      <c r="D19115" t="s">
        <v>12</v>
      </c>
      <c r="E19115" t="s">
        <v>9</v>
      </c>
      <c r="F19115">
        <v>80</v>
      </c>
      <c r="G19115" t="s">
        <v>9755</v>
      </c>
    </row>
    <row r="19116" spans="1:7" x14ac:dyDescent="0.25">
      <c r="A19116">
        <v>19115</v>
      </c>
      <c r="B19116">
        <v>173.19833399999999</v>
      </c>
      <c r="C19116" t="s">
        <v>12</v>
      </c>
      <c r="D19116" t="s">
        <v>8</v>
      </c>
      <c r="E19116" t="s">
        <v>9</v>
      </c>
      <c r="F19116">
        <v>1356</v>
      </c>
      <c r="G19116" t="s">
        <v>18</v>
      </c>
    </row>
    <row r="19117" spans="1:7" x14ac:dyDescent="0.25">
      <c r="A19117">
        <v>19116</v>
      </c>
      <c r="B19117">
        <v>173.198578</v>
      </c>
      <c r="C19117" t="s">
        <v>8</v>
      </c>
      <c r="D19117" t="s">
        <v>12</v>
      </c>
      <c r="E19117" t="s">
        <v>9</v>
      </c>
      <c r="F19117">
        <v>68</v>
      </c>
      <c r="G19117" t="s">
        <v>9756</v>
      </c>
    </row>
    <row r="19118" spans="1:7" x14ac:dyDescent="0.25">
      <c r="A19118">
        <v>19117</v>
      </c>
      <c r="B19118">
        <v>173.23840300000001</v>
      </c>
      <c r="C19118" t="s">
        <v>12</v>
      </c>
      <c r="D19118" t="s">
        <v>8</v>
      </c>
      <c r="E19118" t="s">
        <v>9</v>
      </c>
      <c r="F19118">
        <v>1516</v>
      </c>
      <c r="G19118" t="s">
        <v>18</v>
      </c>
    </row>
    <row r="19119" spans="1:7" x14ac:dyDescent="0.25">
      <c r="A19119">
        <v>19118</v>
      </c>
      <c r="B19119">
        <v>173.2388</v>
      </c>
      <c r="C19119" t="s">
        <v>8</v>
      </c>
      <c r="D19119" t="s">
        <v>12</v>
      </c>
      <c r="E19119" t="s">
        <v>9</v>
      </c>
      <c r="F19119">
        <v>68</v>
      </c>
      <c r="G19119" t="s">
        <v>9757</v>
      </c>
    </row>
    <row r="19120" spans="1:7" x14ac:dyDescent="0.25">
      <c r="A19120">
        <v>19119</v>
      </c>
      <c r="B19120">
        <v>173.28823800000001</v>
      </c>
      <c r="C19120" t="s">
        <v>12</v>
      </c>
      <c r="D19120" t="s">
        <v>8</v>
      </c>
      <c r="E19120" t="s">
        <v>9</v>
      </c>
      <c r="F19120">
        <v>1516</v>
      </c>
      <c r="G19120" t="s">
        <v>18</v>
      </c>
    </row>
    <row r="19121" spans="1:7" x14ac:dyDescent="0.25">
      <c r="A19121">
        <v>19120</v>
      </c>
      <c r="B19121">
        <v>173.288421</v>
      </c>
      <c r="C19121" t="s">
        <v>8</v>
      </c>
      <c r="D19121" t="s">
        <v>12</v>
      </c>
      <c r="E19121" t="s">
        <v>9</v>
      </c>
      <c r="F19121">
        <v>68</v>
      </c>
      <c r="G19121" t="s">
        <v>9758</v>
      </c>
    </row>
    <row r="19122" spans="1:7" x14ac:dyDescent="0.25">
      <c r="A19122">
        <v>19121</v>
      </c>
      <c r="B19122">
        <v>173.32830799999999</v>
      </c>
      <c r="C19122" t="s">
        <v>12</v>
      </c>
      <c r="D19122" t="s">
        <v>8</v>
      </c>
      <c r="E19122" t="s">
        <v>9</v>
      </c>
      <c r="F19122">
        <v>1516</v>
      </c>
      <c r="G19122" t="s">
        <v>18</v>
      </c>
    </row>
    <row r="19123" spans="1:7" x14ac:dyDescent="0.25">
      <c r="A19123">
        <v>19122</v>
      </c>
      <c r="B19123">
        <v>173.32852199999999</v>
      </c>
      <c r="C19123" t="s">
        <v>8</v>
      </c>
      <c r="D19123" t="s">
        <v>12</v>
      </c>
      <c r="E19123" t="s">
        <v>9</v>
      </c>
      <c r="F19123">
        <v>68</v>
      </c>
      <c r="G19123" t="s">
        <v>9759</v>
      </c>
    </row>
    <row r="19124" spans="1:7" x14ac:dyDescent="0.25">
      <c r="A19124">
        <v>19123</v>
      </c>
      <c r="B19124">
        <v>173.368225</v>
      </c>
      <c r="C19124" t="s">
        <v>12</v>
      </c>
      <c r="D19124" t="s">
        <v>8</v>
      </c>
      <c r="E19124" t="s">
        <v>9</v>
      </c>
      <c r="F19124">
        <v>1516</v>
      </c>
      <c r="G19124" t="s">
        <v>18</v>
      </c>
    </row>
    <row r="19125" spans="1:7" x14ac:dyDescent="0.25">
      <c r="A19125">
        <v>19124</v>
      </c>
      <c r="B19125">
        <v>173.368439</v>
      </c>
      <c r="C19125" t="s">
        <v>8</v>
      </c>
      <c r="D19125" t="s">
        <v>12</v>
      </c>
      <c r="E19125" t="s">
        <v>9</v>
      </c>
      <c r="F19125">
        <v>68</v>
      </c>
      <c r="G19125" t="s">
        <v>9760</v>
      </c>
    </row>
    <row r="19126" spans="1:7" x14ac:dyDescent="0.25">
      <c r="A19126">
        <v>19125</v>
      </c>
      <c r="B19126">
        <v>173.378387</v>
      </c>
      <c r="C19126" t="s">
        <v>12</v>
      </c>
      <c r="D19126" t="s">
        <v>8</v>
      </c>
      <c r="E19126" t="s">
        <v>9</v>
      </c>
      <c r="F19126">
        <v>68</v>
      </c>
      <c r="G19126" t="s">
        <v>9761</v>
      </c>
    </row>
    <row r="19127" spans="1:7" x14ac:dyDescent="0.25">
      <c r="A19127">
        <v>19126</v>
      </c>
      <c r="B19127">
        <v>173.37841800000001</v>
      </c>
      <c r="C19127" t="s">
        <v>12</v>
      </c>
      <c r="D19127" t="s">
        <v>8</v>
      </c>
      <c r="E19127" t="s">
        <v>9</v>
      </c>
      <c r="F19127">
        <v>300</v>
      </c>
      <c r="G19127" t="s">
        <v>18</v>
      </c>
    </row>
    <row r="19128" spans="1:7" x14ac:dyDescent="0.25">
      <c r="A19128">
        <v>19127</v>
      </c>
      <c r="B19128">
        <v>173.37866199999999</v>
      </c>
      <c r="C19128" t="s">
        <v>8</v>
      </c>
      <c r="D19128" t="s">
        <v>12</v>
      </c>
      <c r="E19128" t="s">
        <v>9</v>
      </c>
      <c r="F19128">
        <v>68</v>
      </c>
      <c r="G19128" t="s">
        <v>9762</v>
      </c>
    </row>
    <row r="19129" spans="1:7" x14ac:dyDescent="0.25">
      <c r="A19129">
        <v>19128</v>
      </c>
      <c r="B19129">
        <v>173.40829500000001</v>
      </c>
      <c r="C19129" t="s">
        <v>12</v>
      </c>
      <c r="D19129" t="s">
        <v>8</v>
      </c>
      <c r="E19129" t="s">
        <v>9</v>
      </c>
      <c r="F19129">
        <v>1065</v>
      </c>
      <c r="G19129" t="s">
        <v>19</v>
      </c>
    </row>
    <row r="19130" spans="1:7" x14ac:dyDescent="0.25">
      <c r="A19130">
        <v>19129</v>
      </c>
      <c r="B19130">
        <v>173.40850800000001</v>
      </c>
      <c r="C19130" t="s">
        <v>8</v>
      </c>
      <c r="D19130" t="s">
        <v>12</v>
      </c>
      <c r="E19130" t="s">
        <v>9</v>
      </c>
      <c r="F19130">
        <v>80</v>
      </c>
      <c r="G19130" t="s">
        <v>9763</v>
      </c>
    </row>
    <row r="19131" spans="1:7" x14ac:dyDescent="0.25">
      <c r="A19131">
        <v>19130</v>
      </c>
      <c r="B19131">
        <v>173.43838500000001</v>
      </c>
      <c r="C19131" t="s">
        <v>12</v>
      </c>
      <c r="D19131" t="s">
        <v>8</v>
      </c>
      <c r="E19131" t="s">
        <v>9</v>
      </c>
      <c r="F19131">
        <v>1516</v>
      </c>
      <c r="G19131" t="s">
        <v>23</v>
      </c>
    </row>
    <row r="19132" spans="1:7" x14ac:dyDescent="0.25">
      <c r="A19132">
        <v>19131</v>
      </c>
      <c r="B19132">
        <v>173.457977</v>
      </c>
      <c r="C19132" t="s">
        <v>8</v>
      </c>
      <c r="D19132" t="s">
        <v>12</v>
      </c>
      <c r="E19132" t="s">
        <v>9</v>
      </c>
      <c r="F19132">
        <v>68</v>
      </c>
      <c r="G19132" t="s">
        <v>9764</v>
      </c>
    </row>
    <row r="19133" spans="1:7" x14ac:dyDescent="0.25">
      <c r="A19133">
        <v>19132</v>
      </c>
      <c r="B19133">
        <v>173.468109</v>
      </c>
      <c r="C19133" t="s">
        <v>12</v>
      </c>
      <c r="D19133" t="s">
        <v>8</v>
      </c>
      <c r="E19133" t="s">
        <v>9</v>
      </c>
      <c r="F19133">
        <v>1516</v>
      </c>
      <c r="G19133" t="s">
        <v>18</v>
      </c>
    </row>
    <row r="19134" spans="1:7" x14ac:dyDescent="0.25">
      <c r="A19134">
        <v>19133</v>
      </c>
      <c r="B19134">
        <v>173.46826200000001</v>
      </c>
      <c r="C19134" t="s">
        <v>8</v>
      </c>
      <c r="D19134" t="s">
        <v>12</v>
      </c>
      <c r="E19134" t="s">
        <v>9</v>
      </c>
      <c r="F19134">
        <v>68</v>
      </c>
      <c r="G19134" t="s">
        <v>9765</v>
      </c>
    </row>
    <row r="19135" spans="1:7" x14ac:dyDescent="0.25">
      <c r="A19135">
        <v>19134</v>
      </c>
      <c r="B19135">
        <v>173.49825999999999</v>
      </c>
      <c r="C19135" t="s">
        <v>12</v>
      </c>
      <c r="D19135" t="s">
        <v>8</v>
      </c>
      <c r="E19135" t="s">
        <v>9</v>
      </c>
      <c r="F19135">
        <v>567</v>
      </c>
      <c r="G19135" t="s">
        <v>19</v>
      </c>
    </row>
    <row r="19136" spans="1:7" x14ac:dyDescent="0.25">
      <c r="A19136">
        <v>19135</v>
      </c>
      <c r="B19136">
        <v>173.498413</v>
      </c>
      <c r="C19136" t="s">
        <v>8</v>
      </c>
      <c r="D19136" t="s">
        <v>12</v>
      </c>
      <c r="E19136" t="s">
        <v>9</v>
      </c>
      <c r="F19136">
        <v>80</v>
      </c>
      <c r="G19136" t="s">
        <v>9766</v>
      </c>
    </row>
    <row r="19137" spans="1:7" x14ac:dyDescent="0.25">
      <c r="A19137">
        <v>19136</v>
      </c>
      <c r="B19137">
        <v>173.53823800000001</v>
      </c>
      <c r="C19137" t="s">
        <v>12</v>
      </c>
      <c r="D19137" t="s">
        <v>8</v>
      </c>
      <c r="E19137" t="s">
        <v>9</v>
      </c>
      <c r="F19137">
        <v>1516</v>
      </c>
      <c r="G19137" t="s">
        <v>23</v>
      </c>
    </row>
    <row r="19138" spans="1:7" x14ac:dyDescent="0.25">
      <c r="A19138">
        <v>19137</v>
      </c>
      <c r="B19138">
        <v>173.53845200000001</v>
      </c>
      <c r="C19138" t="s">
        <v>8</v>
      </c>
      <c r="D19138" t="s">
        <v>12</v>
      </c>
      <c r="E19138" t="s">
        <v>9</v>
      </c>
      <c r="F19138">
        <v>68</v>
      </c>
      <c r="G19138" t="s">
        <v>9767</v>
      </c>
    </row>
    <row r="19139" spans="1:7" x14ac:dyDescent="0.25">
      <c r="A19139">
        <v>19138</v>
      </c>
      <c r="B19139">
        <v>173.588379</v>
      </c>
      <c r="C19139" t="s">
        <v>12</v>
      </c>
      <c r="D19139" t="s">
        <v>8</v>
      </c>
      <c r="E19139" t="s">
        <v>9</v>
      </c>
      <c r="F19139">
        <v>1516</v>
      </c>
      <c r="G19139" t="s">
        <v>18</v>
      </c>
    </row>
    <row r="19140" spans="1:7" x14ac:dyDescent="0.25">
      <c r="A19140">
        <v>19139</v>
      </c>
      <c r="B19140">
        <v>173.588684</v>
      </c>
      <c r="C19140" t="s">
        <v>8</v>
      </c>
      <c r="D19140" t="s">
        <v>12</v>
      </c>
      <c r="E19140" t="s">
        <v>9</v>
      </c>
      <c r="F19140">
        <v>68</v>
      </c>
      <c r="G19140" t="s">
        <v>9768</v>
      </c>
    </row>
    <row r="19141" spans="1:7" x14ac:dyDescent="0.25">
      <c r="A19141">
        <v>19140</v>
      </c>
      <c r="B19141">
        <v>173.60815400000001</v>
      </c>
      <c r="C19141" t="s">
        <v>12</v>
      </c>
      <c r="D19141" t="s">
        <v>8</v>
      </c>
      <c r="E19141" t="s">
        <v>9</v>
      </c>
      <c r="F19141">
        <v>92</v>
      </c>
      <c r="G19141" t="s">
        <v>19</v>
      </c>
    </row>
    <row r="19142" spans="1:7" x14ac:dyDescent="0.25">
      <c r="A19142">
        <v>19141</v>
      </c>
      <c r="B19142">
        <v>173.608429</v>
      </c>
      <c r="C19142" t="s">
        <v>8</v>
      </c>
      <c r="D19142" t="s">
        <v>12</v>
      </c>
      <c r="E19142" t="s">
        <v>9</v>
      </c>
      <c r="F19142">
        <v>80</v>
      </c>
      <c r="G19142" t="s">
        <v>9769</v>
      </c>
    </row>
    <row r="19143" spans="1:7" x14ac:dyDescent="0.25">
      <c r="A19143">
        <v>19142</v>
      </c>
      <c r="B19143">
        <v>173.638428</v>
      </c>
      <c r="C19143" t="s">
        <v>12</v>
      </c>
      <c r="D19143" t="s">
        <v>8</v>
      </c>
      <c r="E19143" t="s">
        <v>9</v>
      </c>
      <c r="F19143">
        <v>1516</v>
      </c>
      <c r="G19143" t="s">
        <v>23</v>
      </c>
    </row>
    <row r="19144" spans="1:7" x14ac:dyDescent="0.25">
      <c r="A19144">
        <v>19143</v>
      </c>
      <c r="B19144">
        <v>173.638428</v>
      </c>
      <c r="C19144" t="s">
        <v>12</v>
      </c>
      <c r="D19144" t="s">
        <v>8</v>
      </c>
      <c r="E19144" t="s">
        <v>9</v>
      </c>
      <c r="F19144">
        <v>80</v>
      </c>
      <c r="G19144" t="s">
        <v>19</v>
      </c>
    </row>
    <row r="19145" spans="1:7" x14ac:dyDescent="0.25">
      <c r="A19145">
        <v>19144</v>
      </c>
      <c r="B19145">
        <v>173.63876300000001</v>
      </c>
      <c r="C19145" t="s">
        <v>8</v>
      </c>
      <c r="D19145" t="s">
        <v>12</v>
      </c>
      <c r="E19145" t="s">
        <v>9</v>
      </c>
      <c r="F19145">
        <v>68</v>
      </c>
      <c r="G19145" t="s">
        <v>9770</v>
      </c>
    </row>
    <row r="19146" spans="1:7" x14ac:dyDescent="0.25">
      <c r="A19146">
        <v>19145</v>
      </c>
      <c r="B19146">
        <v>173.63885500000001</v>
      </c>
      <c r="C19146" t="s">
        <v>8</v>
      </c>
      <c r="D19146" t="s">
        <v>12</v>
      </c>
      <c r="E19146" t="s">
        <v>9</v>
      </c>
      <c r="F19146">
        <v>80</v>
      </c>
      <c r="G19146" t="s">
        <v>9771</v>
      </c>
    </row>
    <row r="19147" spans="1:7" x14ac:dyDescent="0.25">
      <c r="A19147">
        <v>19146</v>
      </c>
      <c r="B19147">
        <v>173.668487</v>
      </c>
      <c r="C19147" t="s">
        <v>12</v>
      </c>
      <c r="D19147" t="s">
        <v>8</v>
      </c>
      <c r="E19147" t="s">
        <v>9</v>
      </c>
      <c r="F19147">
        <v>1516</v>
      </c>
      <c r="G19147" t="s">
        <v>23</v>
      </c>
    </row>
    <row r="19148" spans="1:7" x14ac:dyDescent="0.25">
      <c r="A19148">
        <v>19147</v>
      </c>
      <c r="B19148">
        <v>173.66879299999999</v>
      </c>
      <c r="C19148" t="s">
        <v>8</v>
      </c>
      <c r="D19148" t="s">
        <v>12</v>
      </c>
      <c r="E19148" t="s">
        <v>9</v>
      </c>
      <c r="F19148">
        <v>68</v>
      </c>
      <c r="G19148" t="s">
        <v>9772</v>
      </c>
    </row>
    <row r="19149" spans="1:7" x14ac:dyDescent="0.25">
      <c r="A19149">
        <v>19148</v>
      </c>
      <c r="B19149">
        <v>173.67822200000001</v>
      </c>
      <c r="C19149" t="s">
        <v>12</v>
      </c>
      <c r="D19149" t="s">
        <v>8</v>
      </c>
      <c r="E19149" t="s">
        <v>9</v>
      </c>
      <c r="F19149">
        <v>955</v>
      </c>
      <c r="G19149" t="s">
        <v>18</v>
      </c>
    </row>
    <row r="19150" spans="1:7" x14ac:dyDescent="0.25">
      <c r="A19150">
        <v>19149</v>
      </c>
      <c r="B19150">
        <v>173.67849699999999</v>
      </c>
      <c r="C19150" t="s">
        <v>8</v>
      </c>
      <c r="D19150" t="s">
        <v>12</v>
      </c>
      <c r="E19150" t="s">
        <v>9</v>
      </c>
      <c r="F19150">
        <v>68</v>
      </c>
      <c r="G19150" t="s">
        <v>9773</v>
      </c>
    </row>
    <row r="19151" spans="1:7" x14ac:dyDescent="0.25">
      <c r="A19151">
        <v>19150</v>
      </c>
      <c r="B19151">
        <v>173.69818100000001</v>
      </c>
      <c r="C19151" t="s">
        <v>12</v>
      </c>
      <c r="D19151" t="s">
        <v>8</v>
      </c>
      <c r="E19151" t="s">
        <v>9</v>
      </c>
      <c r="F19151">
        <v>1399</v>
      </c>
      <c r="G19151" t="s">
        <v>18</v>
      </c>
    </row>
    <row r="19152" spans="1:7" x14ac:dyDescent="0.25">
      <c r="A19152">
        <v>19151</v>
      </c>
      <c r="B19152">
        <v>173.69851700000001</v>
      </c>
      <c r="C19152" t="s">
        <v>8</v>
      </c>
      <c r="D19152" t="s">
        <v>12</v>
      </c>
      <c r="E19152" t="s">
        <v>9</v>
      </c>
      <c r="F19152">
        <v>68</v>
      </c>
      <c r="G19152" t="s">
        <v>9774</v>
      </c>
    </row>
    <row r="19153" spans="1:7" x14ac:dyDescent="0.25">
      <c r="A19153">
        <v>19152</v>
      </c>
      <c r="B19153">
        <v>173.72811899999999</v>
      </c>
      <c r="C19153" t="s">
        <v>12</v>
      </c>
      <c r="D19153" t="s">
        <v>8</v>
      </c>
      <c r="E19153" t="s">
        <v>9</v>
      </c>
      <c r="F19153">
        <v>1349</v>
      </c>
      <c r="G19153" t="s">
        <v>19</v>
      </c>
    </row>
    <row r="19154" spans="1:7" x14ac:dyDescent="0.25">
      <c r="A19154">
        <v>19153</v>
      </c>
      <c r="B19154">
        <v>173.72842399999999</v>
      </c>
      <c r="C19154" t="s">
        <v>8</v>
      </c>
      <c r="D19154" t="s">
        <v>12</v>
      </c>
      <c r="E19154" t="s">
        <v>9</v>
      </c>
      <c r="F19154">
        <v>80</v>
      </c>
      <c r="G19154" t="s">
        <v>9775</v>
      </c>
    </row>
    <row r="19155" spans="1:7" x14ac:dyDescent="0.25">
      <c r="A19155">
        <v>19154</v>
      </c>
      <c r="B19155">
        <v>173.75827000000001</v>
      </c>
      <c r="C19155" t="s">
        <v>12</v>
      </c>
      <c r="D19155" t="s">
        <v>8</v>
      </c>
      <c r="E19155" t="s">
        <v>9</v>
      </c>
      <c r="F19155">
        <v>1516</v>
      </c>
      <c r="G19155" t="s">
        <v>23</v>
      </c>
    </row>
    <row r="19156" spans="1:7" x14ac:dyDescent="0.25">
      <c r="A19156">
        <v>19155</v>
      </c>
      <c r="B19156">
        <v>173.758545</v>
      </c>
      <c r="C19156" t="s">
        <v>8</v>
      </c>
      <c r="D19156" t="s">
        <v>12</v>
      </c>
      <c r="E19156" t="s">
        <v>9</v>
      </c>
      <c r="F19156">
        <v>68</v>
      </c>
      <c r="G19156" t="s">
        <v>9776</v>
      </c>
    </row>
    <row r="19157" spans="1:7" x14ac:dyDescent="0.25">
      <c r="A19157">
        <v>19156</v>
      </c>
      <c r="B19157">
        <v>173.76821899999999</v>
      </c>
      <c r="C19157" t="s">
        <v>12</v>
      </c>
      <c r="D19157" t="s">
        <v>8</v>
      </c>
      <c r="E19157" t="s">
        <v>9</v>
      </c>
      <c r="F19157">
        <v>259</v>
      </c>
      <c r="G19157" t="s">
        <v>18</v>
      </c>
    </row>
    <row r="19158" spans="1:7" x14ac:dyDescent="0.25">
      <c r="A19158">
        <v>19157</v>
      </c>
      <c r="B19158">
        <v>173.768249</v>
      </c>
      <c r="C19158" t="s">
        <v>12</v>
      </c>
      <c r="D19158" t="s">
        <v>8</v>
      </c>
      <c r="E19158" t="s">
        <v>9</v>
      </c>
      <c r="F19158">
        <v>80</v>
      </c>
      <c r="G19158" t="s">
        <v>19</v>
      </c>
    </row>
    <row r="19159" spans="1:7" x14ac:dyDescent="0.25">
      <c r="A19159">
        <v>19158</v>
      </c>
      <c r="B19159">
        <v>173.76855499999999</v>
      </c>
      <c r="C19159" t="s">
        <v>8</v>
      </c>
      <c r="D19159" t="s">
        <v>12</v>
      </c>
      <c r="E19159" t="s">
        <v>9</v>
      </c>
      <c r="F19159">
        <v>68</v>
      </c>
      <c r="G19159" t="s">
        <v>9777</v>
      </c>
    </row>
    <row r="19160" spans="1:7" x14ac:dyDescent="0.25">
      <c r="A19160">
        <v>19159</v>
      </c>
      <c r="B19160">
        <v>173.768677</v>
      </c>
      <c r="C19160" t="s">
        <v>8</v>
      </c>
      <c r="D19160" t="s">
        <v>12</v>
      </c>
      <c r="E19160" t="s">
        <v>9</v>
      </c>
      <c r="F19160">
        <v>80</v>
      </c>
      <c r="G19160" t="s">
        <v>9778</v>
      </c>
    </row>
    <row r="19161" spans="1:7" x14ac:dyDescent="0.25">
      <c r="A19161">
        <v>19160</v>
      </c>
      <c r="B19161">
        <v>173.80834899999999</v>
      </c>
      <c r="C19161" t="s">
        <v>12</v>
      </c>
      <c r="D19161" t="s">
        <v>8</v>
      </c>
      <c r="E19161" t="s">
        <v>9</v>
      </c>
      <c r="F19161">
        <v>1516</v>
      </c>
      <c r="G19161" t="s">
        <v>23</v>
      </c>
    </row>
    <row r="19162" spans="1:7" x14ac:dyDescent="0.25">
      <c r="A19162">
        <v>19161</v>
      </c>
      <c r="B19162">
        <v>173.80834899999999</v>
      </c>
      <c r="C19162" t="s">
        <v>12</v>
      </c>
      <c r="D19162" t="s">
        <v>8</v>
      </c>
      <c r="E19162" t="s">
        <v>9</v>
      </c>
      <c r="F19162">
        <v>68</v>
      </c>
      <c r="G19162" t="s">
        <v>9779</v>
      </c>
    </row>
    <row r="19163" spans="1:7" x14ac:dyDescent="0.25">
      <c r="A19163">
        <v>19162</v>
      </c>
      <c r="B19163">
        <v>173.80838</v>
      </c>
      <c r="C19163" t="s">
        <v>12</v>
      </c>
      <c r="D19163" t="s">
        <v>8</v>
      </c>
      <c r="E19163" t="s">
        <v>9</v>
      </c>
      <c r="F19163">
        <v>80</v>
      </c>
      <c r="G19163" t="s">
        <v>19</v>
      </c>
    </row>
    <row r="19164" spans="1:7" x14ac:dyDescent="0.25">
      <c r="A19164">
        <v>19163</v>
      </c>
      <c r="B19164">
        <v>173.80877699999999</v>
      </c>
      <c r="C19164" t="s">
        <v>8</v>
      </c>
      <c r="D19164" t="s">
        <v>12</v>
      </c>
      <c r="E19164" t="s">
        <v>9</v>
      </c>
      <c r="F19164">
        <v>68</v>
      </c>
      <c r="G19164" t="s">
        <v>9780</v>
      </c>
    </row>
    <row r="19165" spans="1:7" x14ac:dyDescent="0.25">
      <c r="A19165">
        <v>19164</v>
      </c>
      <c r="B19165">
        <v>173.808899</v>
      </c>
      <c r="C19165" t="s">
        <v>8</v>
      </c>
      <c r="D19165" t="s">
        <v>12</v>
      </c>
      <c r="E19165" t="s">
        <v>9</v>
      </c>
      <c r="F19165">
        <v>80</v>
      </c>
      <c r="G19165" t="s">
        <v>9781</v>
      </c>
    </row>
    <row r="19166" spans="1:7" x14ac:dyDescent="0.25">
      <c r="A19166">
        <v>19165</v>
      </c>
      <c r="B19166">
        <v>173.84832700000001</v>
      </c>
      <c r="C19166" t="s">
        <v>12</v>
      </c>
      <c r="D19166" t="s">
        <v>8</v>
      </c>
      <c r="E19166" t="s">
        <v>9</v>
      </c>
      <c r="F19166">
        <v>1516</v>
      </c>
      <c r="G19166" t="s">
        <v>23</v>
      </c>
    </row>
    <row r="19167" spans="1:7" x14ac:dyDescent="0.25">
      <c r="A19167">
        <v>19166</v>
      </c>
      <c r="B19167">
        <v>173.84835799999999</v>
      </c>
      <c r="C19167" t="s">
        <v>12</v>
      </c>
      <c r="D19167" t="s">
        <v>8</v>
      </c>
      <c r="E19167" t="s">
        <v>9</v>
      </c>
      <c r="F19167">
        <v>80</v>
      </c>
      <c r="G19167" t="s">
        <v>19</v>
      </c>
    </row>
    <row r="19168" spans="1:7" x14ac:dyDescent="0.25">
      <c r="A19168">
        <v>19167</v>
      </c>
      <c r="B19168">
        <v>173.848724</v>
      </c>
      <c r="C19168" t="s">
        <v>8</v>
      </c>
      <c r="D19168" t="s">
        <v>12</v>
      </c>
      <c r="E19168" t="s">
        <v>9</v>
      </c>
      <c r="F19168">
        <v>68</v>
      </c>
      <c r="G19168" t="s">
        <v>9782</v>
      </c>
    </row>
    <row r="19169" spans="1:7" x14ac:dyDescent="0.25">
      <c r="A19169">
        <v>19168</v>
      </c>
      <c r="B19169">
        <v>173.848816</v>
      </c>
      <c r="C19169" t="s">
        <v>8</v>
      </c>
      <c r="D19169" t="s">
        <v>12</v>
      </c>
      <c r="E19169" t="s">
        <v>9</v>
      </c>
      <c r="F19169">
        <v>80</v>
      </c>
      <c r="G19169" t="s">
        <v>9783</v>
      </c>
    </row>
    <row r="19170" spans="1:7" x14ac:dyDescent="0.25">
      <c r="A19170">
        <v>19169</v>
      </c>
      <c r="B19170">
        <v>173.878387</v>
      </c>
      <c r="C19170" t="s">
        <v>12</v>
      </c>
      <c r="D19170" t="s">
        <v>8</v>
      </c>
      <c r="E19170" t="s">
        <v>9</v>
      </c>
      <c r="F19170">
        <v>1516</v>
      </c>
      <c r="G19170" t="s">
        <v>23</v>
      </c>
    </row>
    <row r="19171" spans="1:7" x14ac:dyDescent="0.25">
      <c r="A19171">
        <v>19170</v>
      </c>
      <c r="B19171">
        <v>173.87841800000001</v>
      </c>
      <c r="C19171" t="s">
        <v>12</v>
      </c>
      <c r="D19171" t="s">
        <v>8</v>
      </c>
      <c r="E19171" t="s">
        <v>9</v>
      </c>
      <c r="F19171">
        <v>80</v>
      </c>
      <c r="G19171" t="s">
        <v>19</v>
      </c>
    </row>
    <row r="19172" spans="1:7" x14ac:dyDescent="0.25">
      <c r="A19172">
        <v>19171</v>
      </c>
      <c r="B19172">
        <v>173.878784</v>
      </c>
      <c r="C19172" t="s">
        <v>8</v>
      </c>
      <c r="D19172" t="s">
        <v>12</v>
      </c>
      <c r="E19172" t="s">
        <v>9</v>
      </c>
      <c r="F19172">
        <v>68</v>
      </c>
      <c r="G19172" t="s">
        <v>9784</v>
      </c>
    </row>
    <row r="19173" spans="1:7" x14ac:dyDescent="0.25">
      <c r="A19173">
        <v>19172</v>
      </c>
      <c r="B19173">
        <v>173.87887599999999</v>
      </c>
      <c r="C19173" t="s">
        <v>8</v>
      </c>
      <c r="D19173" t="s">
        <v>12</v>
      </c>
      <c r="E19173" t="s">
        <v>9</v>
      </c>
      <c r="F19173">
        <v>80</v>
      </c>
      <c r="G19173" t="s">
        <v>9785</v>
      </c>
    </row>
    <row r="19174" spans="1:7" x14ac:dyDescent="0.25">
      <c r="A19174">
        <v>19173</v>
      </c>
      <c r="B19174">
        <v>173.91888399999999</v>
      </c>
      <c r="C19174" t="s">
        <v>12</v>
      </c>
      <c r="D19174" t="s">
        <v>8</v>
      </c>
      <c r="E19174" t="s">
        <v>9</v>
      </c>
      <c r="F19174">
        <v>1516</v>
      </c>
      <c r="G19174" t="s">
        <v>23</v>
      </c>
    </row>
    <row r="19175" spans="1:7" x14ac:dyDescent="0.25">
      <c r="A19175">
        <v>19174</v>
      </c>
      <c r="B19175">
        <v>173.91888399999999</v>
      </c>
      <c r="C19175" t="s">
        <v>12</v>
      </c>
      <c r="D19175" t="s">
        <v>8</v>
      </c>
      <c r="E19175" t="s">
        <v>9</v>
      </c>
      <c r="F19175">
        <v>80</v>
      </c>
      <c r="G19175" t="s">
        <v>19</v>
      </c>
    </row>
    <row r="19176" spans="1:7" x14ac:dyDescent="0.25">
      <c r="A19176">
        <v>19175</v>
      </c>
      <c r="B19176">
        <v>173.91925000000001</v>
      </c>
      <c r="C19176" t="s">
        <v>8</v>
      </c>
      <c r="D19176" t="s">
        <v>12</v>
      </c>
      <c r="E19176" t="s">
        <v>9</v>
      </c>
      <c r="F19176">
        <v>68</v>
      </c>
      <c r="G19176" t="s">
        <v>9786</v>
      </c>
    </row>
    <row r="19177" spans="1:7" x14ac:dyDescent="0.25">
      <c r="A19177">
        <v>19176</v>
      </c>
      <c r="B19177">
        <v>173.919342</v>
      </c>
      <c r="C19177" t="s">
        <v>8</v>
      </c>
      <c r="D19177" t="s">
        <v>12</v>
      </c>
      <c r="E19177" t="s">
        <v>9</v>
      </c>
      <c r="F19177">
        <v>80</v>
      </c>
      <c r="G19177" t="s">
        <v>9787</v>
      </c>
    </row>
    <row r="19178" spans="1:7" x14ac:dyDescent="0.25">
      <c r="A19178">
        <v>19177</v>
      </c>
      <c r="B19178">
        <v>173.94833399999999</v>
      </c>
      <c r="C19178" t="s">
        <v>12</v>
      </c>
      <c r="D19178" t="s">
        <v>8</v>
      </c>
      <c r="E19178" t="s">
        <v>9</v>
      </c>
      <c r="F19178">
        <v>1516</v>
      </c>
      <c r="G19178" t="s">
        <v>23</v>
      </c>
    </row>
    <row r="19179" spans="1:7" x14ac:dyDescent="0.25">
      <c r="A19179">
        <v>19178</v>
      </c>
      <c r="B19179">
        <v>173.948364</v>
      </c>
      <c r="C19179" t="s">
        <v>12</v>
      </c>
      <c r="D19179" t="s">
        <v>8</v>
      </c>
      <c r="E19179" t="s">
        <v>9</v>
      </c>
      <c r="F19179">
        <v>80</v>
      </c>
      <c r="G19179" t="s">
        <v>19</v>
      </c>
    </row>
    <row r="19180" spans="1:7" x14ac:dyDescent="0.25">
      <c r="A19180">
        <v>19179</v>
      </c>
      <c r="B19180">
        <v>173.94873000000001</v>
      </c>
      <c r="C19180" t="s">
        <v>8</v>
      </c>
      <c r="D19180" t="s">
        <v>12</v>
      </c>
      <c r="E19180" t="s">
        <v>9</v>
      </c>
      <c r="F19180">
        <v>68</v>
      </c>
      <c r="G19180" t="s">
        <v>9788</v>
      </c>
    </row>
    <row r="19181" spans="1:7" x14ac:dyDescent="0.25">
      <c r="A19181">
        <v>19180</v>
      </c>
      <c r="B19181">
        <v>173.94882200000001</v>
      </c>
      <c r="C19181" t="s">
        <v>8</v>
      </c>
      <c r="D19181" t="s">
        <v>12</v>
      </c>
      <c r="E19181" t="s">
        <v>9</v>
      </c>
      <c r="F19181">
        <v>80</v>
      </c>
      <c r="G19181" t="s">
        <v>9789</v>
      </c>
    </row>
    <row r="19182" spans="1:7" x14ac:dyDescent="0.25">
      <c r="A19182">
        <v>19181</v>
      </c>
      <c r="B19182">
        <v>173.968323</v>
      </c>
      <c r="C19182" t="s">
        <v>12</v>
      </c>
      <c r="D19182" t="s">
        <v>8</v>
      </c>
      <c r="E19182" t="s">
        <v>9</v>
      </c>
      <c r="F19182">
        <v>1516</v>
      </c>
      <c r="G19182" t="s">
        <v>23</v>
      </c>
    </row>
    <row r="19183" spans="1:7" x14ac:dyDescent="0.25">
      <c r="A19183">
        <v>19182</v>
      </c>
      <c r="B19183">
        <v>173.968628</v>
      </c>
      <c r="C19183" t="s">
        <v>8</v>
      </c>
      <c r="D19183" t="s">
        <v>12</v>
      </c>
      <c r="E19183" t="s">
        <v>9</v>
      </c>
      <c r="F19183">
        <v>68</v>
      </c>
      <c r="G19183" t="s">
        <v>9790</v>
      </c>
    </row>
    <row r="19184" spans="1:7" x14ac:dyDescent="0.25">
      <c r="A19184">
        <v>19183</v>
      </c>
      <c r="B19184">
        <v>173.97833199999999</v>
      </c>
      <c r="C19184" t="s">
        <v>12</v>
      </c>
      <c r="D19184" t="s">
        <v>8</v>
      </c>
      <c r="E19184" t="s">
        <v>9</v>
      </c>
      <c r="F19184">
        <v>80</v>
      </c>
      <c r="G19184" t="s">
        <v>19</v>
      </c>
    </row>
    <row r="19185" spans="1:7" x14ac:dyDescent="0.25">
      <c r="A19185">
        <v>19184</v>
      </c>
      <c r="B19185">
        <v>173.978576</v>
      </c>
      <c r="C19185" t="s">
        <v>8</v>
      </c>
      <c r="D19185" t="s">
        <v>12</v>
      </c>
      <c r="E19185" t="s">
        <v>9</v>
      </c>
      <c r="F19185">
        <v>80</v>
      </c>
      <c r="G19185" t="s">
        <v>9791</v>
      </c>
    </row>
    <row r="19186" spans="1:7" x14ac:dyDescent="0.25">
      <c r="A19186">
        <v>19185</v>
      </c>
      <c r="B19186">
        <v>173.99838199999999</v>
      </c>
      <c r="C19186" t="s">
        <v>12</v>
      </c>
      <c r="D19186" t="s">
        <v>8</v>
      </c>
      <c r="E19186" t="s">
        <v>9</v>
      </c>
      <c r="F19186">
        <v>1516</v>
      </c>
      <c r="G19186" t="s">
        <v>23</v>
      </c>
    </row>
    <row r="19187" spans="1:7" x14ac:dyDescent="0.25">
      <c r="A19187">
        <v>19186</v>
      </c>
      <c r="B19187">
        <v>173.998413</v>
      </c>
      <c r="C19187" t="s">
        <v>12</v>
      </c>
      <c r="D19187" t="s">
        <v>8</v>
      </c>
      <c r="E19187" t="s">
        <v>9</v>
      </c>
      <c r="F19187">
        <v>80</v>
      </c>
      <c r="G19187" t="s">
        <v>19</v>
      </c>
    </row>
    <row r="19188" spans="1:7" x14ac:dyDescent="0.25">
      <c r="A19188">
        <v>19187</v>
      </c>
      <c r="B19188">
        <v>173.998413</v>
      </c>
      <c r="C19188" t="s">
        <v>12</v>
      </c>
      <c r="D19188" t="s">
        <v>8</v>
      </c>
      <c r="E19188" t="s">
        <v>9</v>
      </c>
      <c r="F19188">
        <v>80</v>
      </c>
      <c r="G19188" t="s">
        <v>19</v>
      </c>
    </row>
    <row r="19189" spans="1:7" x14ac:dyDescent="0.25">
      <c r="A19189">
        <v>19188</v>
      </c>
      <c r="B19189">
        <v>173.99884</v>
      </c>
      <c r="C19189" t="s">
        <v>8</v>
      </c>
      <c r="D19189" t="s">
        <v>12</v>
      </c>
      <c r="E19189" t="s">
        <v>9</v>
      </c>
      <c r="F19189">
        <v>68</v>
      </c>
      <c r="G19189" t="s">
        <v>9792</v>
      </c>
    </row>
    <row r="19190" spans="1:7" x14ac:dyDescent="0.25">
      <c r="A19190">
        <v>19189</v>
      </c>
      <c r="B19190">
        <v>173.998932</v>
      </c>
      <c r="C19190" t="s">
        <v>8</v>
      </c>
      <c r="D19190" t="s">
        <v>12</v>
      </c>
      <c r="E19190" t="s">
        <v>9</v>
      </c>
      <c r="F19190">
        <v>80</v>
      </c>
      <c r="G19190" t="s">
        <v>9793</v>
      </c>
    </row>
    <row r="19191" spans="1:7" x14ac:dyDescent="0.25">
      <c r="A19191">
        <v>19190</v>
      </c>
      <c r="B19191">
        <v>173.99899300000001</v>
      </c>
      <c r="C19191" t="s">
        <v>8</v>
      </c>
      <c r="D19191" t="s">
        <v>12</v>
      </c>
      <c r="E19191" t="s">
        <v>9</v>
      </c>
      <c r="F19191">
        <v>88</v>
      </c>
      <c r="G19191" t="s">
        <v>9794</v>
      </c>
    </row>
    <row r="19192" spans="1:7" x14ac:dyDescent="0.25">
      <c r="A19192">
        <v>19191</v>
      </c>
      <c r="B19192">
        <v>174.01840200000001</v>
      </c>
      <c r="C19192" t="s">
        <v>12</v>
      </c>
      <c r="D19192" t="s">
        <v>8</v>
      </c>
      <c r="E19192" t="s">
        <v>9</v>
      </c>
      <c r="F19192">
        <v>1516</v>
      </c>
      <c r="G19192" t="s">
        <v>43</v>
      </c>
    </row>
    <row r="19193" spans="1:7" x14ac:dyDescent="0.25">
      <c r="A19193">
        <v>19192</v>
      </c>
      <c r="B19193">
        <v>174.018799</v>
      </c>
      <c r="C19193" t="s">
        <v>8</v>
      </c>
      <c r="D19193" t="s">
        <v>12</v>
      </c>
      <c r="E19193" t="s">
        <v>9</v>
      </c>
      <c r="F19193">
        <v>80</v>
      </c>
      <c r="G19193" t="s">
        <v>9795</v>
      </c>
    </row>
    <row r="19194" spans="1:7" x14ac:dyDescent="0.25">
      <c r="A19194">
        <v>19193</v>
      </c>
      <c r="B19194">
        <v>174.038757</v>
      </c>
      <c r="C19194" t="s">
        <v>12</v>
      </c>
      <c r="D19194" t="s">
        <v>8</v>
      </c>
      <c r="E19194" t="s">
        <v>9</v>
      </c>
      <c r="F19194">
        <v>1516</v>
      </c>
      <c r="G19194" t="s">
        <v>23</v>
      </c>
    </row>
    <row r="19195" spans="1:7" x14ac:dyDescent="0.25">
      <c r="A19195">
        <v>19194</v>
      </c>
      <c r="B19195">
        <v>174.038757</v>
      </c>
      <c r="C19195" t="s">
        <v>12</v>
      </c>
      <c r="D19195" t="s">
        <v>8</v>
      </c>
      <c r="E19195" t="s">
        <v>9</v>
      </c>
      <c r="F19195">
        <v>80</v>
      </c>
      <c r="G19195" t="s">
        <v>19</v>
      </c>
    </row>
    <row r="19196" spans="1:7" x14ac:dyDescent="0.25">
      <c r="A19196">
        <v>19195</v>
      </c>
      <c r="B19196">
        <v>174.03912299999999</v>
      </c>
      <c r="C19196" t="s">
        <v>8</v>
      </c>
      <c r="D19196" t="s">
        <v>12</v>
      </c>
      <c r="E19196" t="s">
        <v>9</v>
      </c>
      <c r="F19196">
        <v>68</v>
      </c>
      <c r="G19196" t="s">
        <v>9796</v>
      </c>
    </row>
    <row r="19197" spans="1:7" x14ac:dyDescent="0.25">
      <c r="A19197">
        <v>19196</v>
      </c>
      <c r="B19197">
        <v>174.03921500000001</v>
      </c>
      <c r="C19197" t="s">
        <v>8</v>
      </c>
      <c r="D19197" t="s">
        <v>12</v>
      </c>
      <c r="E19197" t="s">
        <v>9</v>
      </c>
      <c r="F19197">
        <v>80</v>
      </c>
      <c r="G19197" t="s">
        <v>9797</v>
      </c>
    </row>
    <row r="19198" spans="1:7" x14ac:dyDescent="0.25">
      <c r="A19198">
        <v>19197</v>
      </c>
      <c r="B19198">
        <v>174.058716</v>
      </c>
      <c r="C19198" t="s">
        <v>12</v>
      </c>
      <c r="D19198" t="s">
        <v>8</v>
      </c>
      <c r="E19198" t="s">
        <v>9</v>
      </c>
      <c r="F19198">
        <v>1516</v>
      </c>
      <c r="G19198" t="s">
        <v>23</v>
      </c>
    </row>
    <row r="19199" spans="1:7" x14ac:dyDescent="0.25">
      <c r="A19199">
        <v>19198</v>
      </c>
      <c r="B19199">
        <v>174.058716</v>
      </c>
      <c r="C19199" t="s">
        <v>12</v>
      </c>
      <c r="D19199" t="s">
        <v>8</v>
      </c>
      <c r="E19199" t="s">
        <v>9</v>
      </c>
      <c r="F19199">
        <v>80</v>
      </c>
      <c r="G19199" t="s">
        <v>19</v>
      </c>
    </row>
    <row r="19200" spans="1:7" x14ac:dyDescent="0.25">
      <c r="A19200">
        <v>19199</v>
      </c>
      <c r="B19200">
        <v>174.05908199999999</v>
      </c>
      <c r="C19200" t="s">
        <v>8</v>
      </c>
      <c r="D19200" t="s">
        <v>12</v>
      </c>
      <c r="E19200" t="s">
        <v>9</v>
      </c>
      <c r="F19200">
        <v>68</v>
      </c>
      <c r="G19200" t="s">
        <v>9798</v>
      </c>
    </row>
    <row r="19201" spans="1:7" x14ac:dyDescent="0.25">
      <c r="A19201">
        <v>19200</v>
      </c>
      <c r="B19201">
        <v>174.05917299999999</v>
      </c>
      <c r="C19201" t="s">
        <v>8</v>
      </c>
      <c r="D19201" t="s">
        <v>12</v>
      </c>
      <c r="E19201" t="s">
        <v>9</v>
      </c>
      <c r="F19201">
        <v>80</v>
      </c>
      <c r="G19201" t="s">
        <v>9799</v>
      </c>
    </row>
    <row r="19202" spans="1:7" x14ac:dyDescent="0.25">
      <c r="A19202">
        <v>19201</v>
      </c>
      <c r="B19202">
        <v>174.07891799999999</v>
      </c>
      <c r="C19202" t="s">
        <v>12</v>
      </c>
      <c r="D19202" t="s">
        <v>8</v>
      </c>
      <c r="E19202" t="s">
        <v>9</v>
      </c>
      <c r="F19202">
        <v>1516</v>
      </c>
      <c r="G19202" t="s">
        <v>23</v>
      </c>
    </row>
    <row r="19203" spans="1:7" x14ac:dyDescent="0.25">
      <c r="A19203">
        <v>19202</v>
      </c>
      <c r="B19203">
        <v>174.07922300000001</v>
      </c>
      <c r="C19203" t="s">
        <v>8</v>
      </c>
      <c r="D19203" t="s">
        <v>12</v>
      </c>
      <c r="E19203" t="s">
        <v>9</v>
      </c>
      <c r="F19203">
        <v>68</v>
      </c>
      <c r="G19203" t="s">
        <v>9800</v>
      </c>
    </row>
    <row r="19204" spans="1:7" x14ac:dyDescent="0.25">
      <c r="A19204">
        <v>19203</v>
      </c>
      <c r="B19204">
        <v>174.08865299999999</v>
      </c>
      <c r="C19204" t="s">
        <v>12</v>
      </c>
      <c r="D19204" t="s">
        <v>8</v>
      </c>
      <c r="E19204" t="s">
        <v>9</v>
      </c>
      <c r="F19204">
        <v>80</v>
      </c>
      <c r="G19204" t="s">
        <v>19</v>
      </c>
    </row>
    <row r="19205" spans="1:7" x14ac:dyDescent="0.25">
      <c r="A19205">
        <v>19204</v>
      </c>
      <c r="B19205">
        <v>174.088898</v>
      </c>
      <c r="C19205" t="s">
        <v>8</v>
      </c>
      <c r="D19205" t="s">
        <v>12</v>
      </c>
      <c r="E19205" t="s">
        <v>9</v>
      </c>
      <c r="F19205">
        <v>80</v>
      </c>
      <c r="G19205" t="s">
        <v>9801</v>
      </c>
    </row>
    <row r="19206" spans="1:7" x14ac:dyDescent="0.25">
      <c r="A19206">
        <v>19205</v>
      </c>
      <c r="B19206">
        <v>174.098938</v>
      </c>
      <c r="C19206" t="s">
        <v>12</v>
      </c>
      <c r="D19206" t="s">
        <v>8</v>
      </c>
      <c r="E19206" t="s">
        <v>9</v>
      </c>
      <c r="F19206">
        <v>1516</v>
      </c>
      <c r="G19206" t="s">
        <v>23</v>
      </c>
    </row>
    <row r="19207" spans="1:7" x14ac:dyDescent="0.25">
      <c r="A19207">
        <v>19206</v>
      </c>
      <c r="B19207">
        <v>174.09918200000001</v>
      </c>
      <c r="C19207" t="s">
        <v>8</v>
      </c>
      <c r="D19207" t="s">
        <v>12</v>
      </c>
      <c r="E19207" t="s">
        <v>9</v>
      </c>
      <c r="F19207">
        <v>68</v>
      </c>
      <c r="G19207" t="s">
        <v>9802</v>
      </c>
    </row>
    <row r="19208" spans="1:7" x14ac:dyDescent="0.25">
      <c r="A19208">
        <v>19207</v>
      </c>
      <c r="B19208">
        <v>174.108215</v>
      </c>
      <c r="C19208" t="s">
        <v>12</v>
      </c>
      <c r="D19208" t="s">
        <v>8</v>
      </c>
      <c r="E19208" t="s">
        <v>9</v>
      </c>
      <c r="F19208">
        <v>80</v>
      </c>
      <c r="G19208" t="s">
        <v>19</v>
      </c>
    </row>
    <row r="19209" spans="1:7" x14ac:dyDescent="0.25">
      <c r="A19209">
        <v>19208</v>
      </c>
      <c r="B19209">
        <v>174.10848999999999</v>
      </c>
      <c r="C19209" t="s">
        <v>8</v>
      </c>
      <c r="D19209" t="s">
        <v>12</v>
      </c>
      <c r="E19209" t="s">
        <v>9</v>
      </c>
      <c r="F19209">
        <v>80</v>
      </c>
      <c r="G19209" t="s">
        <v>9803</v>
      </c>
    </row>
    <row r="19210" spans="1:7" x14ac:dyDescent="0.25">
      <c r="A19210">
        <v>19209</v>
      </c>
      <c r="B19210">
        <v>174.12844799999999</v>
      </c>
      <c r="C19210" t="s">
        <v>12</v>
      </c>
      <c r="D19210" t="s">
        <v>8</v>
      </c>
      <c r="E19210" t="s">
        <v>9</v>
      </c>
      <c r="F19210">
        <v>1516</v>
      </c>
      <c r="G19210" t="s">
        <v>23</v>
      </c>
    </row>
    <row r="19211" spans="1:7" x14ac:dyDescent="0.25">
      <c r="A19211">
        <v>19210</v>
      </c>
      <c r="B19211">
        <v>174.12844799999999</v>
      </c>
      <c r="C19211" t="s">
        <v>12</v>
      </c>
      <c r="D19211" t="s">
        <v>8</v>
      </c>
      <c r="E19211" t="s">
        <v>9</v>
      </c>
      <c r="F19211">
        <v>80</v>
      </c>
      <c r="G19211" t="s">
        <v>19</v>
      </c>
    </row>
    <row r="19212" spans="1:7" x14ac:dyDescent="0.25">
      <c r="A19212">
        <v>19211</v>
      </c>
      <c r="B19212">
        <v>174.128784</v>
      </c>
      <c r="C19212" t="s">
        <v>8</v>
      </c>
      <c r="D19212" t="s">
        <v>12</v>
      </c>
      <c r="E19212" t="s">
        <v>9</v>
      </c>
      <c r="F19212">
        <v>68</v>
      </c>
      <c r="G19212" t="s">
        <v>9804</v>
      </c>
    </row>
    <row r="19213" spans="1:7" x14ac:dyDescent="0.25">
      <c r="A19213">
        <v>19212</v>
      </c>
      <c r="B19213">
        <v>174.12887599999999</v>
      </c>
      <c r="C19213" t="s">
        <v>8</v>
      </c>
      <c r="D19213" t="s">
        <v>12</v>
      </c>
      <c r="E19213" t="s">
        <v>9</v>
      </c>
      <c r="F19213">
        <v>80</v>
      </c>
      <c r="G19213" t="s">
        <v>9805</v>
      </c>
    </row>
    <row r="19214" spans="1:7" x14ac:dyDescent="0.25">
      <c r="A19214">
        <v>19213</v>
      </c>
      <c r="B19214">
        <v>174.148315</v>
      </c>
      <c r="C19214" t="s">
        <v>12</v>
      </c>
      <c r="D19214" t="s">
        <v>8</v>
      </c>
      <c r="E19214" t="s">
        <v>9</v>
      </c>
      <c r="F19214">
        <v>1516</v>
      </c>
      <c r="G19214" t="s">
        <v>23</v>
      </c>
    </row>
    <row r="19215" spans="1:7" x14ac:dyDescent="0.25">
      <c r="A19215">
        <v>19214</v>
      </c>
      <c r="B19215">
        <v>174.148346</v>
      </c>
      <c r="C19215" t="s">
        <v>12</v>
      </c>
      <c r="D19215" t="s">
        <v>8</v>
      </c>
      <c r="E19215" t="s">
        <v>9</v>
      </c>
      <c r="F19215">
        <v>80</v>
      </c>
      <c r="G19215" t="s">
        <v>19</v>
      </c>
    </row>
    <row r="19216" spans="1:7" x14ac:dyDescent="0.25">
      <c r="A19216">
        <v>19215</v>
      </c>
      <c r="B19216">
        <v>174.14868100000001</v>
      </c>
      <c r="C19216" t="s">
        <v>8</v>
      </c>
      <c r="D19216" t="s">
        <v>12</v>
      </c>
      <c r="E19216" t="s">
        <v>9</v>
      </c>
      <c r="F19216">
        <v>68</v>
      </c>
      <c r="G19216" t="s">
        <v>9806</v>
      </c>
    </row>
    <row r="19217" spans="1:7" x14ac:dyDescent="0.25">
      <c r="A19217">
        <v>19216</v>
      </c>
      <c r="B19217">
        <v>174.14877300000001</v>
      </c>
      <c r="C19217" t="s">
        <v>8</v>
      </c>
      <c r="D19217" t="s">
        <v>12</v>
      </c>
      <c r="E19217" t="s">
        <v>9</v>
      </c>
      <c r="F19217">
        <v>80</v>
      </c>
      <c r="G19217" t="s">
        <v>9807</v>
      </c>
    </row>
    <row r="19218" spans="1:7" x14ac:dyDescent="0.25">
      <c r="A19218">
        <v>19217</v>
      </c>
      <c r="B19218">
        <v>174.168396</v>
      </c>
      <c r="C19218" t="s">
        <v>12</v>
      </c>
      <c r="D19218" t="s">
        <v>8</v>
      </c>
      <c r="E19218" t="s">
        <v>9</v>
      </c>
      <c r="F19218">
        <v>1516</v>
      </c>
      <c r="G19218" t="s">
        <v>23</v>
      </c>
    </row>
    <row r="19219" spans="1:7" x14ac:dyDescent="0.25">
      <c r="A19219">
        <v>19218</v>
      </c>
      <c r="B19219">
        <v>174.16842600000001</v>
      </c>
      <c r="C19219" t="s">
        <v>12</v>
      </c>
      <c r="D19219" t="s">
        <v>8</v>
      </c>
      <c r="E19219" t="s">
        <v>9</v>
      </c>
      <c r="F19219">
        <v>80</v>
      </c>
      <c r="G19219" t="s">
        <v>19</v>
      </c>
    </row>
    <row r="19220" spans="1:7" x14ac:dyDescent="0.25">
      <c r="A19220">
        <v>19219</v>
      </c>
      <c r="B19220">
        <v>174.16876199999999</v>
      </c>
      <c r="C19220" t="s">
        <v>8</v>
      </c>
      <c r="D19220" t="s">
        <v>12</v>
      </c>
      <c r="E19220" t="s">
        <v>9</v>
      </c>
      <c r="F19220">
        <v>68</v>
      </c>
      <c r="G19220" t="s">
        <v>9808</v>
      </c>
    </row>
    <row r="19221" spans="1:7" x14ac:dyDescent="0.25">
      <c r="A19221">
        <v>19220</v>
      </c>
      <c r="B19221">
        <v>174.16888399999999</v>
      </c>
      <c r="C19221" t="s">
        <v>8</v>
      </c>
      <c r="D19221" t="s">
        <v>12</v>
      </c>
      <c r="E19221" t="s">
        <v>9</v>
      </c>
      <c r="F19221">
        <v>80</v>
      </c>
      <c r="G19221" t="s">
        <v>9809</v>
      </c>
    </row>
    <row r="19222" spans="1:7" x14ac:dyDescent="0.25">
      <c r="A19222">
        <v>19221</v>
      </c>
      <c r="B19222">
        <v>174.178406</v>
      </c>
      <c r="C19222" t="s">
        <v>12</v>
      </c>
      <c r="D19222" t="s">
        <v>8</v>
      </c>
      <c r="E19222" t="s">
        <v>9</v>
      </c>
      <c r="F19222">
        <v>1516</v>
      </c>
      <c r="G19222" t="s">
        <v>23</v>
      </c>
    </row>
    <row r="19223" spans="1:7" x14ac:dyDescent="0.25">
      <c r="A19223">
        <v>19222</v>
      </c>
      <c r="B19223">
        <v>174.17868000000001</v>
      </c>
      <c r="C19223" t="s">
        <v>8</v>
      </c>
      <c r="D19223" t="s">
        <v>12</v>
      </c>
      <c r="E19223" t="s">
        <v>9</v>
      </c>
      <c r="F19223">
        <v>68</v>
      </c>
      <c r="G19223" t="s">
        <v>9810</v>
      </c>
    </row>
    <row r="19224" spans="1:7" x14ac:dyDescent="0.25">
      <c r="A19224">
        <v>19223</v>
      </c>
      <c r="B19224">
        <v>174.18829299999999</v>
      </c>
      <c r="C19224" t="s">
        <v>12</v>
      </c>
      <c r="D19224" t="s">
        <v>8</v>
      </c>
      <c r="E19224" t="s">
        <v>9</v>
      </c>
      <c r="F19224">
        <v>80</v>
      </c>
      <c r="G19224" t="s">
        <v>19</v>
      </c>
    </row>
    <row r="19225" spans="1:7" x14ac:dyDescent="0.25">
      <c r="A19225">
        <v>19224</v>
      </c>
      <c r="B19225">
        <v>174.188537</v>
      </c>
      <c r="C19225" t="s">
        <v>8</v>
      </c>
      <c r="D19225" t="s">
        <v>12</v>
      </c>
      <c r="E19225" t="s">
        <v>9</v>
      </c>
      <c r="F19225">
        <v>80</v>
      </c>
      <c r="G19225" t="s">
        <v>9811</v>
      </c>
    </row>
    <row r="19226" spans="1:7" x14ac:dyDescent="0.25">
      <c r="A19226">
        <v>19225</v>
      </c>
      <c r="B19226">
        <v>174.198395</v>
      </c>
      <c r="C19226" t="s">
        <v>12</v>
      </c>
      <c r="D19226" t="s">
        <v>8</v>
      </c>
      <c r="E19226" t="s">
        <v>9</v>
      </c>
      <c r="F19226">
        <v>1516</v>
      </c>
      <c r="G19226" t="s">
        <v>23</v>
      </c>
    </row>
    <row r="19227" spans="1:7" x14ac:dyDescent="0.25">
      <c r="A19227">
        <v>19226</v>
      </c>
      <c r="B19227">
        <v>174.198395</v>
      </c>
      <c r="C19227" t="s">
        <v>12</v>
      </c>
      <c r="D19227" t="s">
        <v>8</v>
      </c>
      <c r="E19227" t="s">
        <v>9</v>
      </c>
      <c r="F19227">
        <v>80</v>
      </c>
      <c r="G19227" t="s">
        <v>19</v>
      </c>
    </row>
    <row r="19228" spans="1:7" x14ac:dyDescent="0.25">
      <c r="A19228">
        <v>19227</v>
      </c>
      <c r="B19228">
        <v>174.1987</v>
      </c>
      <c r="C19228" t="s">
        <v>8</v>
      </c>
      <c r="D19228" t="s">
        <v>12</v>
      </c>
      <c r="E19228" t="s">
        <v>9</v>
      </c>
      <c r="F19228">
        <v>68</v>
      </c>
      <c r="G19228" t="s">
        <v>9812</v>
      </c>
    </row>
    <row r="19229" spans="1:7" x14ac:dyDescent="0.25">
      <c r="A19229">
        <v>19228</v>
      </c>
      <c r="B19229">
        <v>174.198791</v>
      </c>
      <c r="C19229" t="s">
        <v>8</v>
      </c>
      <c r="D19229" t="s">
        <v>12</v>
      </c>
      <c r="E19229" t="s">
        <v>9</v>
      </c>
      <c r="F19229">
        <v>80</v>
      </c>
      <c r="G19229" t="s">
        <v>9813</v>
      </c>
    </row>
    <row r="19230" spans="1:7" x14ac:dyDescent="0.25">
      <c r="A19230">
        <v>19229</v>
      </c>
      <c r="B19230">
        <v>174.21838399999999</v>
      </c>
      <c r="C19230" t="s">
        <v>12</v>
      </c>
      <c r="D19230" t="s">
        <v>8</v>
      </c>
      <c r="E19230" t="s">
        <v>9</v>
      </c>
      <c r="F19230">
        <v>1516</v>
      </c>
      <c r="G19230" t="s">
        <v>23</v>
      </c>
    </row>
    <row r="19231" spans="1:7" x14ac:dyDescent="0.25">
      <c r="A19231">
        <v>19230</v>
      </c>
      <c r="B19231">
        <v>174.218414</v>
      </c>
      <c r="C19231" t="s">
        <v>12</v>
      </c>
      <c r="D19231" t="s">
        <v>8</v>
      </c>
      <c r="E19231" t="s">
        <v>9</v>
      </c>
      <c r="F19231">
        <v>80</v>
      </c>
      <c r="G19231" t="s">
        <v>19</v>
      </c>
    </row>
    <row r="19232" spans="1:7" x14ac:dyDescent="0.25">
      <c r="A19232">
        <v>19231</v>
      </c>
      <c r="B19232">
        <v>174.21875</v>
      </c>
      <c r="C19232" t="s">
        <v>8</v>
      </c>
      <c r="D19232" t="s">
        <v>12</v>
      </c>
      <c r="E19232" t="s">
        <v>9</v>
      </c>
      <c r="F19232">
        <v>68</v>
      </c>
      <c r="G19232" t="s">
        <v>9814</v>
      </c>
    </row>
    <row r="19233" spans="1:7" x14ac:dyDescent="0.25">
      <c r="A19233">
        <v>19232</v>
      </c>
      <c r="B19233">
        <v>174.218841</v>
      </c>
      <c r="C19233" t="s">
        <v>8</v>
      </c>
      <c r="D19233" t="s">
        <v>12</v>
      </c>
      <c r="E19233" t="s">
        <v>9</v>
      </c>
      <c r="F19233">
        <v>80</v>
      </c>
      <c r="G19233" t="s">
        <v>9815</v>
      </c>
    </row>
    <row r="19234" spans="1:7" x14ac:dyDescent="0.25">
      <c r="A19234">
        <v>19233</v>
      </c>
      <c r="B19234">
        <v>174.238159</v>
      </c>
      <c r="C19234" t="s">
        <v>12</v>
      </c>
      <c r="D19234" t="s">
        <v>8</v>
      </c>
      <c r="E19234" t="s">
        <v>9</v>
      </c>
      <c r="F19234">
        <v>1516</v>
      </c>
      <c r="G19234" t="s">
        <v>23</v>
      </c>
    </row>
    <row r="19235" spans="1:7" x14ac:dyDescent="0.25">
      <c r="A19235">
        <v>19234</v>
      </c>
      <c r="B19235">
        <v>174.23846399999999</v>
      </c>
      <c r="C19235" t="s">
        <v>8</v>
      </c>
      <c r="D19235" t="s">
        <v>12</v>
      </c>
      <c r="E19235" t="s">
        <v>9</v>
      </c>
      <c r="F19235">
        <v>68</v>
      </c>
      <c r="G19235" t="s">
        <v>9816</v>
      </c>
    </row>
    <row r="19236" spans="1:7" x14ac:dyDescent="0.25">
      <c r="A19236">
        <v>19235</v>
      </c>
      <c r="B19236">
        <v>174.28930600000001</v>
      </c>
      <c r="C19236" t="s">
        <v>12</v>
      </c>
      <c r="D19236" t="s">
        <v>8</v>
      </c>
      <c r="E19236" t="s">
        <v>9</v>
      </c>
      <c r="F19236">
        <v>80</v>
      </c>
      <c r="G19236" t="s">
        <v>19</v>
      </c>
    </row>
    <row r="19237" spans="1:7" x14ac:dyDescent="0.25">
      <c r="A19237">
        <v>19236</v>
      </c>
      <c r="B19237">
        <v>174.28930600000001</v>
      </c>
      <c r="C19237" t="s">
        <v>12</v>
      </c>
      <c r="D19237" t="s">
        <v>8</v>
      </c>
      <c r="E19237" t="s">
        <v>9</v>
      </c>
      <c r="F19237">
        <v>68</v>
      </c>
      <c r="G19237" t="s">
        <v>9817</v>
      </c>
    </row>
    <row r="19238" spans="1:7" x14ac:dyDescent="0.25">
      <c r="A19238">
        <v>19237</v>
      </c>
      <c r="B19238">
        <v>174.28964199999999</v>
      </c>
      <c r="C19238" t="s">
        <v>8</v>
      </c>
      <c r="D19238" t="s">
        <v>12</v>
      </c>
      <c r="E19238" t="s">
        <v>9</v>
      </c>
      <c r="F19238">
        <v>80</v>
      </c>
      <c r="G19238" t="s">
        <v>9818</v>
      </c>
    </row>
    <row r="19239" spans="1:7" x14ac:dyDescent="0.25">
      <c r="A19239">
        <v>19238</v>
      </c>
      <c r="B19239">
        <v>174.308685</v>
      </c>
      <c r="C19239" t="s">
        <v>12</v>
      </c>
      <c r="D19239" t="s">
        <v>8</v>
      </c>
      <c r="E19239" t="s">
        <v>9</v>
      </c>
      <c r="F19239">
        <v>1516</v>
      </c>
      <c r="G19239" t="s">
        <v>23</v>
      </c>
    </row>
    <row r="19240" spans="1:7" x14ac:dyDescent="0.25">
      <c r="A19240">
        <v>19239</v>
      </c>
      <c r="B19240">
        <v>174.308685</v>
      </c>
      <c r="C19240" t="s">
        <v>12</v>
      </c>
      <c r="D19240" t="s">
        <v>8</v>
      </c>
      <c r="E19240" t="s">
        <v>9</v>
      </c>
      <c r="F19240">
        <v>80</v>
      </c>
      <c r="G19240" t="s">
        <v>19</v>
      </c>
    </row>
    <row r="19241" spans="1:7" x14ac:dyDescent="0.25">
      <c r="A19241">
        <v>19240</v>
      </c>
      <c r="B19241">
        <v>174.308716</v>
      </c>
      <c r="C19241" t="s">
        <v>12</v>
      </c>
      <c r="D19241" t="s">
        <v>8</v>
      </c>
      <c r="E19241" t="s">
        <v>9</v>
      </c>
      <c r="F19241">
        <v>80</v>
      </c>
      <c r="G19241" t="s">
        <v>19</v>
      </c>
    </row>
    <row r="19242" spans="1:7" x14ac:dyDescent="0.25">
      <c r="A19242">
        <v>19241</v>
      </c>
      <c r="B19242">
        <v>174.30908199999999</v>
      </c>
      <c r="C19242" t="s">
        <v>8</v>
      </c>
      <c r="D19242" t="s">
        <v>12</v>
      </c>
      <c r="E19242" t="s">
        <v>9</v>
      </c>
      <c r="F19242">
        <v>68</v>
      </c>
      <c r="G19242" t="s">
        <v>9819</v>
      </c>
    </row>
    <row r="19243" spans="1:7" x14ac:dyDescent="0.25">
      <c r="A19243">
        <v>19242</v>
      </c>
      <c r="B19243">
        <v>174.30917299999999</v>
      </c>
      <c r="C19243" t="s">
        <v>8</v>
      </c>
      <c r="D19243" t="s">
        <v>12</v>
      </c>
      <c r="E19243" t="s">
        <v>9</v>
      </c>
      <c r="F19243">
        <v>80</v>
      </c>
      <c r="G19243" t="s">
        <v>9820</v>
      </c>
    </row>
    <row r="19244" spans="1:7" x14ac:dyDescent="0.25">
      <c r="A19244">
        <v>19243</v>
      </c>
      <c r="B19244">
        <v>174.309234</v>
      </c>
      <c r="C19244" t="s">
        <v>8</v>
      </c>
      <c r="D19244" t="s">
        <v>12</v>
      </c>
      <c r="E19244" t="s">
        <v>9</v>
      </c>
      <c r="F19244">
        <v>88</v>
      </c>
      <c r="G19244" t="s">
        <v>9821</v>
      </c>
    </row>
    <row r="19245" spans="1:7" x14ac:dyDescent="0.25">
      <c r="A19245">
        <v>19244</v>
      </c>
      <c r="B19245">
        <v>174.33865299999999</v>
      </c>
      <c r="C19245" t="s">
        <v>12</v>
      </c>
      <c r="D19245" t="s">
        <v>8</v>
      </c>
      <c r="E19245" t="s">
        <v>9</v>
      </c>
      <c r="F19245">
        <v>1516</v>
      </c>
      <c r="G19245" t="s">
        <v>23</v>
      </c>
    </row>
    <row r="19246" spans="1:7" x14ac:dyDescent="0.25">
      <c r="A19246">
        <v>19245</v>
      </c>
      <c r="B19246">
        <v>174.33904999999999</v>
      </c>
      <c r="C19246" t="s">
        <v>8</v>
      </c>
      <c r="D19246" t="s">
        <v>12</v>
      </c>
      <c r="E19246" t="s">
        <v>9</v>
      </c>
      <c r="F19246">
        <v>80</v>
      </c>
      <c r="G19246" t="s">
        <v>9822</v>
      </c>
    </row>
    <row r="19247" spans="1:7" x14ac:dyDescent="0.25">
      <c r="A19247">
        <v>19246</v>
      </c>
      <c r="B19247">
        <v>174.34869399999999</v>
      </c>
      <c r="C19247" t="s">
        <v>12</v>
      </c>
      <c r="D19247" t="s">
        <v>8</v>
      </c>
      <c r="E19247" t="s">
        <v>9</v>
      </c>
      <c r="F19247">
        <v>1516</v>
      </c>
      <c r="G19247" t="s">
        <v>23</v>
      </c>
    </row>
    <row r="19248" spans="1:7" x14ac:dyDescent="0.25">
      <c r="A19248">
        <v>19247</v>
      </c>
      <c r="B19248">
        <v>174.35845900000001</v>
      </c>
      <c r="C19248" t="s">
        <v>12</v>
      </c>
      <c r="D19248" t="s">
        <v>8</v>
      </c>
      <c r="E19248" t="s">
        <v>9</v>
      </c>
      <c r="F19248">
        <v>80</v>
      </c>
      <c r="G19248" t="s">
        <v>19</v>
      </c>
    </row>
    <row r="19249" spans="1:7" x14ac:dyDescent="0.25">
      <c r="A19249">
        <v>19248</v>
      </c>
      <c r="B19249">
        <v>174.37844799999999</v>
      </c>
      <c r="C19249" t="s">
        <v>12</v>
      </c>
      <c r="D19249" t="s">
        <v>8</v>
      </c>
      <c r="E19249" t="s">
        <v>9</v>
      </c>
      <c r="F19249">
        <v>1516</v>
      </c>
      <c r="G19249" t="s">
        <v>23</v>
      </c>
    </row>
    <row r="19250" spans="1:7" x14ac:dyDescent="0.25">
      <c r="A19250">
        <v>19249</v>
      </c>
      <c r="B19250">
        <v>174.37844799999999</v>
      </c>
      <c r="C19250" t="s">
        <v>12</v>
      </c>
      <c r="D19250" t="s">
        <v>8</v>
      </c>
      <c r="E19250" t="s">
        <v>9</v>
      </c>
      <c r="F19250">
        <v>80</v>
      </c>
      <c r="G19250" t="s">
        <v>19</v>
      </c>
    </row>
    <row r="19251" spans="1:7" x14ac:dyDescent="0.25">
      <c r="A19251">
        <v>19250</v>
      </c>
      <c r="B19251">
        <v>174.38232400000001</v>
      </c>
      <c r="C19251" t="s">
        <v>8</v>
      </c>
      <c r="D19251" t="s">
        <v>12</v>
      </c>
      <c r="E19251" t="s">
        <v>9</v>
      </c>
      <c r="F19251">
        <v>68</v>
      </c>
      <c r="G19251" t="s">
        <v>9823</v>
      </c>
    </row>
    <row r="19252" spans="1:7" x14ac:dyDescent="0.25">
      <c r="A19252">
        <v>19251</v>
      </c>
      <c r="B19252">
        <v>174.38241600000001</v>
      </c>
      <c r="C19252" t="s">
        <v>8</v>
      </c>
      <c r="D19252" t="s">
        <v>12</v>
      </c>
      <c r="E19252" t="s">
        <v>9</v>
      </c>
      <c r="F19252">
        <v>80</v>
      </c>
      <c r="G19252" t="s">
        <v>9824</v>
      </c>
    </row>
    <row r="19253" spans="1:7" x14ac:dyDescent="0.25">
      <c r="A19253">
        <v>19252</v>
      </c>
      <c r="B19253">
        <v>174.382507</v>
      </c>
      <c r="C19253" t="s">
        <v>8</v>
      </c>
      <c r="D19253" t="s">
        <v>12</v>
      </c>
      <c r="E19253" t="s">
        <v>9</v>
      </c>
      <c r="F19253">
        <v>68</v>
      </c>
      <c r="G19253" t="s">
        <v>9825</v>
      </c>
    </row>
    <row r="19254" spans="1:7" x14ac:dyDescent="0.25">
      <c r="A19254">
        <v>19253</v>
      </c>
      <c r="B19254">
        <v>174.38256799999999</v>
      </c>
      <c r="C19254" t="s">
        <v>8</v>
      </c>
      <c r="D19254" t="s">
        <v>12</v>
      </c>
      <c r="E19254" t="s">
        <v>9</v>
      </c>
      <c r="F19254">
        <v>80</v>
      </c>
      <c r="G19254" t="s">
        <v>9826</v>
      </c>
    </row>
    <row r="19255" spans="1:7" x14ac:dyDescent="0.25">
      <c r="A19255">
        <v>19254</v>
      </c>
      <c r="B19255">
        <v>174.39840699999999</v>
      </c>
      <c r="C19255" t="s">
        <v>12</v>
      </c>
      <c r="D19255" t="s">
        <v>8</v>
      </c>
      <c r="E19255" t="s">
        <v>9</v>
      </c>
      <c r="F19255">
        <v>1516</v>
      </c>
      <c r="G19255" t="s">
        <v>23</v>
      </c>
    </row>
    <row r="19256" spans="1:7" x14ac:dyDescent="0.25">
      <c r="A19256">
        <v>19255</v>
      </c>
      <c r="B19256">
        <v>174.398437</v>
      </c>
      <c r="C19256" t="s">
        <v>12</v>
      </c>
      <c r="D19256" t="s">
        <v>8</v>
      </c>
      <c r="E19256" t="s">
        <v>9</v>
      </c>
      <c r="F19256">
        <v>80</v>
      </c>
      <c r="G19256" t="s">
        <v>19</v>
      </c>
    </row>
    <row r="19257" spans="1:7" x14ac:dyDescent="0.25">
      <c r="A19257">
        <v>19256</v>
      </c>
      <c r="B19257">
        <v>174.39880400000001</v>
      </c>
      <c r="C19257" t="s">
        <v>8</v>
      </c>
      <c r="D19257" t="s">
        <v>12</v>
      </c>
      <c r="E19257" t="s">
        <v>9</v>
      </c>
      <c r="F19257">
        <v>68</v>
      </c>
      <c r="G19257" t="s">
        <v>9827</v>
      </c>
    </row>
    <row r="19258" spans="1:7" x14ac:dyDescent="0.25">
      <c r="A19258">
        <v>19257</v>
      </c>
      <c r="B19258">
        <v>174.39892599999999</v>
      </c>
      <c r="C19258" t="s">
        <v>8</v>
      </c>
      <c r="D19258" t="s">
        <v>12</v>
      </c>
      <c r="E19258" t="s">
        <v>9</v>
      </c>
      <c r="F19258">
        <v>80</v>
      </c>
      <c r="G19258" t="s">
        <v>9828</v>
      </c>
    </row>
    <row r="19259" spans="1:7" x14ac:dyDescent="0.25">
      <c r="A19259">
        <v>19258</v>
      </c>
      <c r="B19259">
        <v>174.41830400000001</v>
      </c>
      <c r="C19259" t="s">
        <v>12</v>
      </c>
      <c r="D19259" t="s">
        <v>8</v>
      </c>
      <c r="E19259" t="s">
        <v>9</v>
      </c>
      <c r="F19259">
        <v>1516</v>
      </c>
      <c r="G19259" t="s">
        <v>23</v>
      </c>
    </row>
    <row r="19260" spans="1:7" x14ac:dyDescent="0.25">
      <c r="A19260">
        <v>19259</v>
      </c>
      <c r="B19260">
        <v>174.41833500000001</v>
      </c>
      <c r="C19260" t="s">
        <v>12</v>
      </c>
      <c r="D19260" t="s">
        <v>8</v>
      </c>
      <c r="E19260" t="s">
        <v>9</v>
      </c>
      <c r="F19260">
        <v>80</v>
      </c>
      <c r="G19260" t="s">
        <v>19</v>
      </c>
    </row>
    <row r="19261" spans="1:7" x14ac:dyDescent="0.25">
      <c r="A19261">
        <v>19260</v>
      </c>
      <c r="B19261">
        <v>174.41952499999999</v>
      </c>
      <c r="C19261" t="s">
        <v>8</v>
      </c>
      <c r="D19261" t="s">
        <v>12</v>
      </c>
      <c r="E19261" t="s">
        <v>9</v>
      </c>
      <c r="F19261">
        <v>68</v>
      </c>
      <c r="G19261" t="s">
        <v>9829</v>
      </c>
    </row>
    <row r="19262" spans="1:7" x14ac:dyDescent="0.25">
      <c r="A19262">
        <v>19261</v>
      </c>
      <c r="B19262">
        <v>174.41961699999999</v>
      </c>
      <c r="C19262" t="s">
        <v>8</v>
      </c>
      <c r="D19262" t="s">
        <v>12</v>
      </c>
      <c r="E19262" t="s">
        <v>9</v>
      </c>
      <c r="F19262">
        <v>80</v>
      </c>
      <c r="G19262" t="s">
        <v>9830</v>
      </c>
    </row>
    <row r="19263" spans="1:7" x14ac:dyDescent="0.25">
      <c r="A19263">
        <v>19262</v>
      </c>
      <c r="B19263">
        <v>174.44811999999999</v>
      </c>
      <c r="C19263" t="s">
        <v>12</v>
      </c>
      <c r="D19263" t="s">
        <v>8</v>
      </c>
      <c r="E19263" t="s">
        <v>9</v>
      </c>
      <c r="F19263">
        <v>1516</v>
      </c>
      <c r="G19263" t="s">
        <v>23</v>
      </c>
    </row>
    <row r="19264" spans="1:7" x14ac:dyDescent="0.25">
      <c r="A19264">
        <v>19263</v>
      </c>
      <c r="B19264">
        <v>174.44842499999999</v>
      </c>
      <c r="C19264" t="s">
        <v>8</v>
      </c>
      <c r="D19264" t="s">
        <v>12</v>
      </c>
      <c r="E19264" t="s">
        <v>9</v>
      </c>
      <c r="F19264">
        <v>68</v>
      </c>
      <c r="G19264" t="s">
        <v>9831</v>
      </c>
    </row>
    <row r="19265" spans="1:7" x14ac:dyDescent="0.25">
      <c r="A19265">
        <v>19264</v>
      </c>
      <c r="B19265">
        <v>174.50881899999999</v>
      </c>
      <c r="C19265" t="s">
        <v>12</v>
      </c>
      <c r="D19265" t="s">
        <v>8</v>
      </c>
      <c r="E19265" t="s">
        <v>9</v>
      </c>
      <c r="F19265">
        <v>1512</v>
      </c>
      <c r="G19265" t="s">
        <v>18</v>
      </c>
    </row>
    <row r="19266" spans="1:7" x14ac:dyDescent="0.25">
      <c r="A19266">
        <v>19265</v>
      </c>
      <c r="B19266">
        <v>174.50881899999999</v>
      </c>
      <c r="C19266" t="s">
        <v>12</v>
      </c>
      <c r="D19266" t="s">
        <v>8</v>
      </c>
      <c r="E19266" t="s">
        <v>9</v>
      </c>
      <c r="F19266">
        <v>80</v>
      </c>
      <c r="G19266" t="s">
        <v>19</v>
      </c>
    </row>
    <row r="19267" spans="1:7" x14ac:dyDescent="0.25">
      <c r="A19267">
        <v>19266</v>
      </c>
      <c r="B19267">
        <v>174.509186</v>
      </c>
      <c r="C19267" t="s">
        <v>8</v>
      </c>
      <c r="D19267" t="s">
        <v>12</v>
      </c>
      <c r="E19267" t="s">
        <v>9</v>
      </c>
      <c r="F19267">
        <v>68</v>
      </c>
      <c r="G19267" t="s">
        <v>9832</v>
      </c>
    </row>
    <row r="19268" spans="1:7" x14ac:dyDescent="0.25">
      <c r="A19268">
        <v>19267</v>
      </c>
      <c r="B19268">
        <v>174.509308</v>
      </c>
      <c r="C19268" t="s">
        <v>8</v>
      </c>
      <c r="D19268" t="s">
        <v>12</v>
      </c>
      <c r="E19268" t="s">
        <v>9</v>
      </c>
      <c r="F19268">
        <v>80</v>
      </c>
      <c r="G19268" t="s">
        <v>9833</v>
      </c>
    </row>
    <row r="19269" spans="1:7" x14ac:dyDescent="0.25">
      <c r="A19269">
        <v>19268</v>
      </c>
      <c r="B19269">
        <v>174.528412</v>
      </c>
      <c r="C19269" t="s">
        <v>12</v>
      </c>
      <c r="D19269" t="s">
        <v>8</v>
      </c>
      <c r="E19269" t="s">
        <v>9</v>
      </c>
      <c r="F19269">
        <v>1516</v>
      </c>
      <c r="G19269" t="s">
        <v>23</v>
      </c>
    </row>
    <row r="19270" spans="1:7" x14ac:dyDescent="0.25">
      <c r="A19270">
        <v>19269</v>
      </c>
      <c r="B19270">
        <v>174.52844200000001</v>
      </c>
      <c r="C19270" t="s">
        <v>12</v>
      </c>
      <c r="D19270" t="s">
        <v>8</v>
      </c>
      <c r="E19270" t="s">
        <v>9</v>
      </c>
      <c r="F19270">
        <v>80</v>
      </c>
      <c r="G19270" t="s">
        <v>19</v>
      </c>
    </row>
    <row r="19271" spans="1:7" x14ac:dyDescent="0.25">
      <c r="A19271">
        <v>19270</v>
      </c>
      <c r="B19271">
        <v>174.528808</v>
      </c>
      <c r="C19271" t="s">
        <v>8</v>
      </c>
      <c r="D19271" t="s">
        <v>12</v>
      </c>
      <c r="E19271" t="s">
        <v>9</v>
      </c>
      <c r="F19271">
        <v>68</v>
      </c>
      <c r="G19271" t="s">
        <v>9834</v>
      </c>
    </row>
    <row r="19272" spans="1:7" x14ac:dyDescent="0.25">
      <c r="A19272">
        <v>19271</v>
      </c>
      <c r="B19272">
        <v>174.52893</v>
      </c>
      <c r="C19272" t="s">
        <v>8</v>
      </c>
      <c r="D19272" t="s">
        <v>12</v>
      </c>
      <c r="E19272" t="s">
        <v>9</v>
      </c>
      <c r="F19272">
        <v>80</v>
      </c>
      <c r="G19272" t="s">
        <v>9835</v>
      </c>
    </row>
    <row r="19273" spans="1:7" x14ac:dyDescent="0.25">
      <c r="A19273">
        <v>19272</v>
      </c>
      <c r="B19273">
        <v>174.55838</v>
      </c>
      <c r="C19273" t="s">
        <v>12</v>
      </c>
      <c r="D19273" t="s">
        <v>8</v>
      </c>
      <c r="E19273" t="s">
        <v>9</v>
      </c>
      <c r="F19273">
        <v>1516</v>
      </c>
      <c r="G19273" t="s">
        <v>23</v>
      </c>
    </row>
    <row r="19274" spans="1:7" x14ac:dyDescent="0.25">
      <c r="A19274">
        <v>19273</v>
      </c>
      <c r="B19274">
        <v>174.55841000000001</v>
      </c>
      <c r="C19274" t="s">
        <v>12</v>
      </c>
      <c r="D19274" t="s">
        <v>8</v>
      </c>
      <c r="E19274" t="s">
        <v>9</v>
      </c>
      <c r="F19274">
        <v>80</v>
      </c>
      <c r="G19274" t="s">
        <v>19</v>
      </c>
    </row>
    <row r="19275" spans="1:7" x14ac:dyDescent="0.25">
      <c r="A19275">
        <v>19274</v>
      </c>
      <c r="B19275">
        <v>174.55877699999999</v>
      </c>
      <c r="C19275" t="s">
        <v>8</v>
      </c>
      <c r="D19275" t="s">
        <v>12</v>
      </c>
      <c r="E19275" t="s">
        <v>9</v>
      </c>
      <c r="F19275">
        <v>68</v>
      </c>
      <c r="G19275" t="s">
        <v>9836</v>
      </c>
    </row>
    <row r="19276" spans="1:7" x14ac:dyDescent="0.25">
      <c r="A19276">
        <v>19275</v>
      </c>
      <c r="B19276">
        <v>174.55886799999999</v>
      </c>
      <c r="C19276" t="s">
        <v>8</v>
      </c>
      <c r="D19276" t="s">
        <v>12</v>
      </c>
      <c r="E19276" t="s">
        <v>9</v>
      </c>
      <c r="F19276">
        <v>80</v>
      </c>
      <c r="G19276" t="s">
        <v>9837</v>
      </c>
    </row>
    <row r="19277" spans="1:7" x14ac:dyDescent="0.25">
      <c r="A19277">
        <v>19276</v>
      </c>
      <c r="B19277">
        <v>174.578461</v>
      </c>
      <c r="C19277" t="s">
        <v>12</v>
      </c>
      <c r="D19277" t="s">
        <v>8</v>
      </c>
      <c r="E19277" t="s">
        <v>9</v>
      </c>
      <c r="F19277">
        <v>1516</v>
      </c>
      <c r="G19277" t="s">
        <v>23</v>
      </c>
    </row>
    <row r="19278" spans="1:7" x14ac:dyDescent="0.25">
      <c r="A19278">
        <v>19277</v>
      </c>
      <c r="B19278">
        <v>174.57849100000001</v>
      </c>
      <c r="C19278" t="s">
        <v>12</v>
      </c>
      <c r="D19278" t="s">
        <v>8</v>
      </c>
      <c r="E19278" t="s">
        <v>9</v>
      </c>
      <c r="F19278">
        <v>80</v>
      </c>
      <c r="G19278" t="s">
        <v>19</v>
      </c>
    </row>
    <row r="19279" spans="1:7" x14ac:dyDescent="0.25">
      <c r="A19279">
        <v>19278</v>
      </c>
      <c r="B19279">
        <v>174.57882699999999</v>
      </c>
      <c r="C19279" t="s">
        <v>8</v>
      </c>
      <c r="D19279" t="s">
        <v>12</v>
      </c>
      <c r="E19279" t="s">
        <v>9</v>
      </c>
      <c r="F19279">
        <v>68</v>
      </c>
      <c r="G19279" t="s">
        <v>9838</v>
      </c>
    </row>
    <row r="19280" spans="1:7" x14ac:dyDescent="0.25">
      <c r="A19280">
        <v>19279</v>
      </c>
      <c r="B19280">
        <v>174.57891799999999</v>
      </c>
      <c r="C19280" t="s">
        <v>8</v>
      </c>
      <c r="D19280" t="s">
        <v>12</v>
      </c>
      <c r="E19280" t="s">
        <v>9</v>
      </c>
      <c r="F19280">
        <v>80</v>
      </c>
      <c r="G19280" t="s">
        <v>9839</v>
      </c>
    </row>
    <row r="19281" spans="1:7" x14ac:dyDescent="0.25">
      <c r="A19281">
        <v>19280</v>
      </c>
      <c r="B19281">
        <v>174.59841900000001</v>
      </c>
      <c r="C19281" t="s">
        <v>12</v>
      </c>
      <c r="D19281" t="s">
        <v>8</v>
      </c>
      <c r="E19281" t="s">
        <v>9</v>
      </c>
      <c r="F19281">
        <v>1516</v>
      </c>
      <c r="G19281" t="s">
        <v>23</v>
      </c>
    </row>
    <row r="19282" spans="1:7" x14ac:dyDescent="0.25">
      <c r="A19282">
        <v>19281</v>
      </c>
      <c r="B19282">
        <v>174.59841900000001</v>
      </c>
      <c r="C19282" t="s">
        <v>12</v>
      </c>
      <c r="D19282" t="s">
        <v>8</v>
      </c>
      <c r="E19282" t="s">
        <v>9</v>
      </c>
      <c r="F19282">
        <v>80</v>
      </c>
      <c r="G19282" t="s">
        <v>19</v>
      </c>
    </row>
    <row r="19283" spans="1:7" x14ac:dyDescent="0.25">
      <c r="A19283">
        <v>19282</v>
      </c>
      <c r="B19283">
        <v>174.59845000000001</v>
      </c>
      <c r="C19283" t="s">
        <v>12</v>
      </c>
      <c r="D19283" t="s">
        <v>8</v>
      </c>
      <c r="E19283" t="s">
        <v>9</v>
      </c>
      <c r="F19283">
        <v>80</v>
      </c>
      <c r="G19283" t="s">
        <v>19</v>
      </c>
    </row>
    <row r="19284" spans="1:7" x14ac:dyDescent="0.25">
      <c r="A19284">
        <v>19283</v>
      </c>
      <c r="B19284">
        <v>174.59884600000001</v>
      </c>
      <c r="C19284" t="s">
        <v>8</v>
      </c>
      <c r="D19284" t="s">
        <v>12</v>
      </c>
      <c r="E19284" t="s">
        <v>9</v>
      </c>
      <c r="F19284">
        <v>68</v>
      </c>
      <c r="G19284" t="s">
        <v>9840</v>
      </c>
    </row>
    <row r="19285" spans="1:7" x14ac:dyDescent="0.25">
      <c r="A19285">
        <v>19284</v>
      </c>
      <c r="B19285">
        <v>174.598938</v>
      </c>
      <c r="C19285" t="s">
        <v>8</v>
      </c>
      <c r="D19285" t="s">
        <v>12</v>
      </c>
      <c r="E19285" t="s">
        <v>9</v>
      </c>
      <c r="F19285">
        <v>80</v>
      </c>
      <c r="G19285" t="s">
        <v>9841</v>
      </c>
    </row>
    <row r="19286" spans="1:7" x14ac:dyDescent="0.25">
      <c r="A19286">
        <v>19285</v>
      </c>
      <c r="B19286">
        <v>174.59899899999999</v>
      </c>
      <c r="C19286" t="s">
        <v>8</v>
      </c>
      <c r="D19286" t="s">
        <v>12</v>
      </c>
      <c r="E19286" t="s">
        <v>9</v>
      </c>
      <c r="F19286">
        <v>88</v>
      </c>
      <c r="G19286" t="s">
        <v>9842</v>
      </c>
    </row>
    <row r="19287" spans="1:7" x14ac:dyDescent="0.25">
      <c r="A19287">
        <v>19286</v>
      </c>
      <c r="B19287">
        <v>174.618225</v>
      </c>
      <c r="C19287" t="s">
        <v>12</v>
      </c>
      <c r="D19287" t="s">
        <v>8</v>
      </c>
      <c r="E19287" t="s">
        <v>9</v>
      </c>
      <c r="F19287">
        <v>1516</v>
      </c>
      <c r="G19287" t="s">
        <v>43</v>
      </c>
    </row>
    <row r="19288" spans="1:7" x14ac:dyDescent="0.25">
      <c r="A19288">
        <v>19287</v>
      </c>
      <c r="B19288">
        <v>174.61852999999999</v>
      </c>
      <c r="C19288" t="s">
        <v>8</v>
      </c>
      <c r="D19288" t="s">
        <v>12</v>
      </c>
      <c r="E19288" t="s">
        <v>9</v>
      </c>
      <c r="F19288">
        <v>80</v>
      </c>
      <c r="G19288" t="s">
        <v>9843</v>
      </c>
    </row>
    <row r="19289" spans="1:7" x14ac:dyDescent="0.25">
      <c r="A19289">
        <v>19288</v>
      </c>
      <c r="B19289">
        <v>174.63857999999999</v>
      </c>
      <c r="C19289" t="s">
        <v>12</v>
      </c>
      <c r="D19289" t="s">
        <v>8</v>
      </c>
      <c r="E19289" t="s">
        <v>9</v>
      </c>
      <c r="F19289">
        <v>1516</v>
      </c>
      <c r="G19289" t="s">
        <v>23</v>
      </c>
    </row>
    <row r="19290" spans="1:7" x14ac:dyDescent="0.25">
      <c r="A19290">
        <v>19289</v>
      </c>
      <c r="B19290">
        <v>174.63857999999999</v>
      </c>
      <c r="C19290" t="s">
        <v>12</v>
      </c>
      <c r="D19290" t="s">
        <v>8</v>
      </c>
      <c r="E19290" t="s">
        <v>9</v>
      </c>
      <c r="F19290">
        <v>80</v>
      </c>
      <c r="G19290" t="s">
        <v>19</v>
      </c>
    </row>
    <row r="19291" spans="1:7" x14ac:dyDescent="0.25">
      <c r="A19291">
        <v>19290</v>
      </c>
      <c r="B19291">
        <v>174.63891599999999</v>
      </c>
      <c r="C19291" t="s">
        <v>8</v>
      </c>
      <c r="D19291" t="s">
        <v>12</v>
      </c>
      <c r="E19291" t="s">
        <v>9</v>
      </c>
      <c r="F19291">
        <v>68</v>
      </c>
      <c r="G19291" t="s">
        <v>9844</v>
      </c>
    </row>
    <row r="19292" spans="1:7" x14ac:dyDescent="0.25">
      <c r="A19292">
        <v>19291</v>
      </c>
      <c r="B19292">
        <v>174.639038</v>
      </c>
      <c r="C19292" t="s">
        <v>8</v>
      </c>
      <c r="D19292" t="s">
        <v>12</v>
      </c>
      <c r="E19292" t="s">
        <v>9</v>
      </c>
      <c r="F19292">
        <v>80</v>
      </c>
      <c r="G19292" t="s">
        <v>9845</v>
      </c>
    </row>
    <row r="19293" spans="1:7" x14ac:dyDescent="0.25">
      <c r="A19293">
        <v>19292</v>
      </c>
      <c r="B19293">
        <v>174.65850800000001</v>
      </c>
      <c r="C19293" t="s">
        <v>12</v>
      </c>
      <c r="D19293" t="s">
        <v>8</v>
      </c>
      <c r="E19293" t="s">
        <v>9</v>
      </c>
      <c r="F19293">
        <v>1516</v>
      </c>
      <c r="G19293" t="s">
        <v>23</v>
      </c>
    </row>
    <row r="19294" spans="1:7" x14ac:dyDescent="0.25">
      <c r="A19294">
        <v>19293</v>
      </c>
      <c r="B19294">
        <v>174.65850800000001</v>
      </c>
      <c r="C19294" t="s">
        <v>12</v>
      </c>
      <c r="D19294" t="s">
        <v>8</v>
      </c>
      <c r="E19294" t="s">
        <v>9</v>
      </c>
      <c r="F19294">
        <v>80</v>
      </c>
      <c r="G19294" t="s">
        <v>19</v>
      </c>
    </row>
    <row r="19295" spans="1:7" x14ac:dyDescent="0.25">
      <c r="A19295">
        <v>19294</v>
      </c>
      <c r="B19295">
        <v>174.658874</v>
      </c>
      <c r="C19295" t="s">
        <v>8</v>
      </c>
      <c r="D19295" t="s">
        <v>12</v>
      </c>
      <c r="E19295" t="s">
        <v>9</v>
      </c>
      <c r="F19295">
        <v>68</v>
      </c>
      <c r="G19295" t="s">
        <v>9846</v>
      </c>
    </row>
    <row r="19296" spans="1:7" x14ac:dyDescent="0.25">
      <c r="A19296">
        <v>19295</v>
      </c>
      <c r="B19296">
        <v>174.65896599999999</v>
      </c>
      <c r="C19296" t="s">
        <v>8</v>
      </c>
      <c r="D19296" t="s">
        <v>12</v>
      </c>
      <c r="E19296" t="s">
        <v>9</v>
      </c>
      <c r="F19296">
        <v>80</v>
      </c>
      <c r="G19296" t="s">
        <v>9847</v>
      </c>
    </row>
    <row r="19297" spans="1:7" x14ac:dyDescent="0.25">
      <c r="A19297">
        <v>19296</v>
      </c>
      <c r="B19297">
        <v>174.679046</v>
      </c>
      <c r="C19297" t="s">
        <v>12</v>
      </c>
      <c r="D19297" t="s">
        <v>8</v>
      </c>
      <c r="E19297" t="s">
        <v>9</v>
      </c>
      <c r="F19297">
        <v>1516</v>
      </c>
      <c r="G19297" t="s">
        <v>23</v>
      </c>
    </row>
    <row r="19298" spans="1:7" x14ac:dyDescent="0.25">
      <c r="A19298">
        <v>19297</v>
      </c>
      <c r="B19298">
        <v>174.67935199999999</v>
      </c>
      <c r="C19298" t="s">
        <v>8</v>
      </c>
      <c r="D19298" t="s">
        <v>12</v>
      </c>
      <c r="E19298" t="s">
        <v>9</v>
      </c>
      <c r="F19298">
        <v>68</v>
      </c>
      <c r="G19298" t="s">
        <v>9848</v>
      </c>
    </row>
    <row r="19299" spans="1:7" x14ac:dyDescent="0.25">
      <c r="A19299">
        <v>19298</v>
      </c>
      <c r="B19299">
        <v>174.69830300000001</v>
      </c>
      <c r="C19299" t="s">
        <v>12</v>
      </c>
      <c r="D19299" t="s">
        <v>8</v>
      </c>
      <c r="E19299" t="s">
        <v>9</v>
      </c>
      <c r="F19299">
        <v>80</v>
      </c>
      <c r="G19299" t="s">
        <v>19</v>
      </c>
    </row>
    <row r="19300" spans="1:7" x14ac:dyDescent="0.25">
      <c r="A19300">
        <v>19299</v>
      </c>
      <c r="B19300">
        <v>174.69863900000001</v>
      </c>
      <c r="C19300" t="s">
        <v>8</v>
      </c>
      <c r="D19300" t="s">
        <v>12</v>
      </c>
      <c r="E19300" t="s">
        <v>9</v>
      </c>
      <c r="F19300">
        <v>80</v>
      </c>
      <c r="G19300" t="s">
        <v>9849</v>
      </c>
    </row>
    <row r="19301" spans="1:7" x14ac:dyDescent="0.25">
      <c r="A19301">
        <v>19300</v>
      </c>
      <c r="B19301">
        <v>174.718658</v>
      </c>
      <c r="C19301" t="s">
        <v>12</v>
      </c>
      <c r="D19301" t="s">
        <v>8</v>
      </c>
      <c r="E19301" t="s">
        <v>9</v>
      </c>
      <c r="F19301">
        <v>1516</v>
      </c>
      <c r="G19301" t="s">
        <v>23</v>
      </c>
    </row>
    <row r="19302" spans="1:7" x14ac:dyDescent="0.25">
      <c r="A19302">
        <v>19301</v>
      </c>
      <c r="B19302">
        <v>174.718658</v>
      </c>
      <c r="C19302" t="s">
        <v>12</v>
      </c>
      <c r="D19302" t="s">
        <v>8</v>
      </c>
      <c r="E19302" t="s">
        <v>9</v>
      </c>
      <c r="F19302">
        <v>80</v>
      </c>
      <c r="G19302" t="s">
        <v>19</v>
      </c>
    </row>
    <row r="19303" spans="1:7" x14ac:dyDescent="0.25">
      <c r="A19303">
        <v>19302</v>
      </c>
      <c r="B19303">
        <v>174.71899400000001</v>
      </c>
      <c r="C19303" t="s">
        <v>8</v>
      </c>
      <c r="D19303" t="s">
        <v>12</v>
      </c>
      <c r="E19303" t="s">
        <v>9</v>
      </c>
      <c r="F19303">
        <v>68</v>
      </c>
      <c r="G19303" t="s">
        <v>9850</v>
      </c>
    </row>
    <row r="19304" spans="1:7" x14ac:dyDescent="0.25">
      <c r="A19304">
        <v>19303</v>
      </c>
      <c r="B19304">
        <v>174.719086</v>
      </c>
      <c r="C19304" t="s">
        <v>8</v>
      </c>
      <c r="D19304" t="s">
        <v>12</v>
      </c>
      <c r="E19304" t="s">
        <v>9</v>
      </c>
      <c r="F19304">
        <v>80</v>
      </c>
      <c r="G19304" t="s">
        <v>9851</v>
      </c>
    </row>
    <row r="19305" spans="1:7" x14ac:dyDescent="0.25">
      <c r="A19305">
        <v>19304</v>
      </c>
      <c r="B19305">
        <v>174.73840300000001</v>
      </c>
      <c r="C19305" t="s">
        <v>12</v>
      </c>
      <c r="D19305" t="s">
        <v>8</v>
      </c>
      <c r="E19305" t="s">
        <v>9</v>
      </c>
      <c r="F19305">
        <v>1516</v>
      </c>
      <c r="G19305" t="s">
        <v>23</v>
      </c>
    </row>
    <row r="19306" spans="1:7" x14ac:dyDescent="0.25">
      <c r="A19306">
        <v>19305</v>
      </c>
      <c r="B19306">
        <v>174.73843400000001</v>
      </c>
      <c r="C19306" t="s">
        <v>12</v>
      </c>
      <c r="D19306" t="s">
        <v>8</v>
      </c>
      <c r="E19306" t="s">
        <v>9</v>
      </c>
      <c r="F19306">
        <v>80</v>
      </c>
      <c r="G19306" t="s">
        <v>19</v>
      </c>
    </row>
    <row r="19307" spans="1:7" x14ac:dyDescent="0.25">
      <c r="A19307">
        <v>19306</v>
      </c>
      <c r="B19307">
        <v>174.73876899999999</v>
      </c>
      <c r="C19307" t="s">
        <v>8</v>
      </c>
      <c r="D19307" t="s">
        <v>12</v>
      </c>
      <c r="E19307" t="s">
        <v>9</v>
      </c>
      <c r="F19307">
        <v>68</v>
      </c>
      <c r="G19307" t="s">
        <v>9852</v>
      </c>
    </row>
    <row r="19308" spans="1:7" x14ac:dyDescent="0.25">
      <c r="A19308">
        <v>19307</v>
      </c>
      <c r="B19308">
        <v>174.73886100000001</v>
      </c>
      <c r="C19308" t="s">
        <v>8</v>
      </c>
      <c r="D19308" t="s">
        <v>12</v>
      </c>
      <c r="E19308" t="s">
        <v>9</v>
      </c>
      <c r="F19308">
        <v>80</v>
      </c>
      <c r="G19308" t="s">
        <v>9853</v>
      </c>
    </row>
    <row r="19309" spans="1:7" x14ac:dyDescent="0.25">
      <c r="A19309">
        <v>19308</v>
      </c>
      <c r="B19309">
        <v>174.75842299999999</v>
      </c>
      <c r="C19309" t="s">
        <v>12</v>
      </c>
      <c r="D19309" t="s">
        <v>8</v>
      </c>
      <c r="E19309" t="s">
        <v>9</v>
      </c>
      <c r="F19309">
        <v>1516</v>
      </c>
      <c r="G19309" t="s">
        <v>23</v>
      </c>
    </row>
    <row r="19310" spans="1:7" x14ac:dyDescent="0.25">
      <c r="A19310">
        <v>19309</v>
      </c>
      <c r="B19310">
        <v>174.75842299999999</v>
      </c>
      <c r="C19310" t="s">
        <v>12</v>
      </c>
      <c r="D19310" t="s">
        <v>8</v>
      </c>
      <c r="E19310" t="s">
        <v>9</v>
      </c>
      <c r="F19310">
        <v>80</v>
      </c>
      <c r="G19310" t="s">
        <v>19</v>
      </c>
    </row>
    <row r="19311" spans="1:7" x14ac:dyDescent="0.25">
      <c r="A19311">
        <v>19310</v>
      </c>
      <c r="B19311">
        <v>174.758758</v>
      </c>
      <c r="C19311" t="s">
        <v>8</v>
      </c>
      <c r="D19311" t="s">
        <v>12</v>
      </c>
      <c r="E19311" t="s">
        <v>9</v>
      </c>
      <c r="F19311">
        <v>68</v>
      </c>
      <c r="G19311" t="s">
        <v>9854</v>
      </c>
    </row>
    <row r="19312" spans="1:7" x14ac:dyDescent="0.25">
      <c r="A19312">
        <v>19311</v>
      </c>
      <c r="B19312">
        <v>174.75885</v>
      </c>
      <c r="C19312" t="s">
        <v>8</v>
      </c>
      <c r="D19312" t="s">
        <v>12</v>
      </c>
      <c r="E19312" t="s">
        <v>9</v>
      </c>
      <c r="F19312">
        <v>80</v>
      </c>
      <c r="G19312" t="s">
        <v>9855</v>
      </c>
    </row>
    <row r="19313" spans="1:7" x14ac:dyDescent="0.25">
      <c r="A19313">
        <v>19312</v>
      </c>
      <c r="B19313">
        <v>174.79827900000001</v>
      </c>
      <c r="C19313" t="s">
        <v>12</v>
      </c>
      <c r="D19313" t="s">
        <v>8</v>
      </c>
      <c r="E19313" t="s">
        <v>9</v>
      </c>
      <c r="F19313">
        <v>1516</v>
      </c>
      <c r="G19313" t="s">
        <v>23</v>
      </c>
    </row>
    <row r="19314" spans="1:7" x14ac:dyDescent="0.25">
      <c r="A19314">
        <v>19313</v>
      </c>
      <c r="B19314">
        <v>174.79830899999999</v>
      </c>
      <c r="C19314" t="s">
        <v>12</v>
      </c>
      <c r="D19314" t="s">
        <v>8</v>
      </c>
      <c r="E19314" t="s">
        <v>9</v>
      </c>
      <c r="F19314">
        <v>80</v>
      </c>
      <c r="G19314" t="s">
        <v>19</v>
      </c>
    </row>
    <row r="19315" spans="1:7" x14ac:dyDescent="0.25">
      <c r="A19315">
        <v>19314</v>
      </c>
      <c r="B19315">
        <v>174.798675</v>
      </c>
      <c r="C19315" t="s">
        <v>8</v>
      </c>
      <c r="D19315" t="s">
        <v>12</v>
      </c>
      <c r="E19315" t="s">
        <v>9</v>
      </c>
      <c r="F19315">
        <v>68</v>
      </c>
      <c r="G19315" t="s">
        <v>9856</v>
      </c>
    </row>
    <row r="19316" spans="1:7" x14ac:dyDescent="0.25">
      <c r="A19316">
        <v>19315</v>
      </c>
      <c r="B19316">
        <v>174.798767</v>
      </c>
      <c r="C19316" t="s">
        <v>8</v>
      </c>
      <c r="D19316" t="s">
        <v>12</v>
      </c>
      <c r="E19316" t="s">
        <v>9</v>
      </c>
      <c r="F19316">
        <v>80</v>
      </c>
      <c r="G19316" t="s">
        <v>9857</v>
      </c>
    </row>
    <row r="19317" spans="1:7" x14ac:dyDescent="0.25">
      <c r="A19317">
        <v>19316</v>
      </c>
      <c r="B19317">
        <v>174.81838999999999</v>
      </c>
      <c r="C19317" t="s">
        <v>12</v>
      </c>
      <c r="D19317" t="s">
        <v>8</v>
      </c>
      <c r="E19317" t="s">
        <v>9</v>
      </c>
      <c r="F19317">
        <v>1516</v>
      </c>
      <c r="G19317" t="s">
        <v>23</v>
      </c>
    </row>
    <row r="19318" spans="1:7" x14ac:dyDescent="0.25">
      <c r="A19318">
        <v>19317</v>
      </c>
      <c r="B19318">
        <v>174.81838999999999</v>
      </c>
      <c r="C19318" t="s">
        <v>12</v>
      </c>
      <c r="D19318" t="s">
        <v>8</v>
      </c>
      <c r="E19318" t="s">
        <v>9</v>
      </c>
      <c r="F19318">
        <v>80</v>
      </c>
      <c r="G19318" t="s">
        <v>19</v>
      </c>
    </row>
    <row r="19319" spans="1:7" x14ac:dyDescent="0.25">
      <c r="A19319">
        <v>19318</v>
      </c>
      <c r="B19319">
        <v>174.81887800000001</v>
      </c>
      <c r="C19319" t="s">
        <v>8</v>
      </c>
      <c r="D19319" t="s">
        <v>12</v>
      </c>
      <c r="E19319" t="s">
        <v>9</v>
      </c>
      <c r="F19319">
        <v>68</v>
      </c>
      <c r="G19319" t="s">
        <v>9858</v>
      </c>
    </row>
    <row r="19320" spans="1:7" x14ac:dyDescent="0.25">
      <c r="A19320">
        <v>19319</v>
      </c>
      <c r="B19320">
        <v>174.81897000000001</v>
      </c>
      <c r="C19320" t="s">
        <v>8</v>
      </c>
      <c r="D19320" t="s">
        <v>12</v>
      </c>
      <c r="E19320" t="s">
        <v>9</v>
      </c>
      <c r="F19320">
        <v>80</v>
      </c>
      <c r="G19320" t="s">
        <v>9859</v>
      </c>
    </row>
    <row r="19321" spans="1:7" x14ac:dyDescent="0.25">
      <c r="A19321">
        <v>19320</v>
      </c>
      <c r="B19321">
        <v>174.85855100000001</v>
      </c>
      <c r="C19321" t="s">
        <v>12</v>
      </c>
      <c r="D19321" t="s">
        <v>8</v>
      </c>
      <c r="E19321" t="s">
        <v>9</v>
      </c>
      <c r="F19321">
        <v>1516</v>
      </c>
      <c r="G19321" t="s">
        <v>23</v>
      </c>
    </row>
    <row r="19322" spans="1:7" x14ac:dyDescent="0.25">
      <c r="A19322">
        <v>19321</v>
      </c>
      <c r="B19322">
        <v>174.85858099999999</v>
      </c>
      <c r="C19322" t="s">
        <v>12</v>
      </c>
      <c r="D19322" t="s">
        <v>8</v>
      </c>
      <c r="E19322" t="s">
        <v>9</v>
      </c>
      <c r="F19322">
        <v>80</v>
      </c>
      <c r="G19322" t="s">
        <v>19</v>
      </c>
    </row>
    <row r="19323" spans="1:7" x14ac:dyDescent="0.25">
      <c r="A19323">
        <v>19322</v>
      </c>
      <c r="B19323">
        <v>174.859039</v>
      </c>
      <c r="C19323" t="s">
        <v>8</v>
      </c>
      <c r="D19323" t="s">
        <v>12</v>
      </c>
      <c r="E19323" t="s">
        <v>9</v>
      </c>
      <c r="F19323">
        <v>68</v>
      </c>
      <c r="G19323" t="s">
        <v>9860</v>
      </c>
    </row>
    <row r="19324" spans="1:7" x14ac:dyDescent="0.25">
      <c r="A19324">
        <v>19323</v>
      </c>
      <c r="B19324">
        <v>174.85913099999999</v>
      </c>
      <c r="C19324" t="s">
        <v>8</v>
      </c>
      <c r="D19324" t="s">
        <v>12</v>
      </c>
      <c r="E19324" t="s">
        <v>9</v>
      </c>
      <c r="F19324">
        <v>80</v>
      </c>
      <c r="G19324" t="s">
        <v>9861</v>
      </c>
    </row>
    <row r="19325" spans="1:7" x14ac:dyDescent="0.25">
      <c r="A19325">
        <v>19324</v>
      </c>
      <c r="B19325">
        <v>174.87832599999999</v>
      </c>
      <c r="C19325" t="s">
        <v>12</v>
      </c>
      <c r="D19325" t="s">
        <v>8</v>
      </c>
      <c r="E19325" t="s">
        <v>9</v>
      </c>
      <c r="F19325">
        <v>1516</v>
      </c>
      <c r="G19325" t="s">
        <v>23</v>
      </c>
    </row>
    <row r="19326" spans="1:7" x14ac:dyDescent="0.25">
      <c r="A19326">
        <v>19325</v>
      </c>
      <c r="B19326">
        <v>174.87936400000001</v>
      </c>
      <c r="C19326" t="s">
        <v>8</v>
      </c>
      <c r="D19326" t="s">
        <v>12</v>
      </c>
      <c r="E19326" t="s">
        <v>9</v>
      </c>
      <c r="F19326">
        <v>68</v>
      </c>
      <c r="G19326" t="s">
        <v>9862</v>
      </c>
    </row>
    <row r="19327" spans="1:7" x14ac:dyDescent="0.25">
      <c r="A19327">
        <v>19326</v>
      </c>
      <c r="B19327">
        <v>174.89825400000001</v>
      </c>
      <c r="C19327" t="s">
        <v>12</v>
      </c>
      <c r="D19327" t="s">
        <v>8</v>
      </c>
      <c r="E19327" t="s">
        <v>9</v>
      </c>
      <c r="F19327">
        <v>80</v>
      </c>
      <c r="G19327" t="s">
        <v>19</v>
      </c>
    </row>
    <row r="19328" spans="1:7" x14ac:dyDescent="0.25">
      <c r="A19328">
        <v>19327</v>
      </c>
      <c r="B19328">
        <v>174.898437</v>
      </c>
      <c r="C19328" t="s">
        <v>8</v>
      </c>
      <c r="D19328" t="s">
        <v>12</v>
      </c>
      <c r="E19328" t="s">
        <v>9</v>
      </c>
      <c r="F19328">
        <v>80</v>
      </c>
      <c r="G19328" t="s">
        <v>9863</v>
      </c>
    </row>
    <row r="19329" spans="1:7" x14ac:dyDescent="0.25">
      <c r="A19329">
        <v>19328</v>
      </c>
      <c r="B19329">
        <v>174.90829500000001</v>
      </c>
      <c r="C19329" t="s">
        <v>12</v>
      </c>
      <c r="D19329" t="s">
        <v>8</v>
      </c>
      <c r="E19329" t="s">
        <v>9</v>
      </c>
      <c r="F19329">
        <v>1516</v>
      </c>
      <c r="G19329" t="s">
        <v>23</v>
      </c>
    </row>
    <row r="19330" spans="1:7" x14ac:dyDescent="0.25">
      <c r="A19330">
        <v>19329</v>
      </c>
      <c r="B19330">
        <v>174.918182</v>
      </c>
      <c r="C19330" t="s">
        <v>12</v>
      </c>
      <c r="D19330" t="s">
        <v>8</v>
      </c>
      <c r="E19330" t="s">
        <v>9</v>
      </c>
      <c r="F19330">
        <v>80</v>
      </c>
      <c r="G19330" t="s">
        <v>19</v>
      </c>
    </row>
    <row r="19331" spans="1:7" x14ac:dyDescent="0.25">
      <c r="A19331">
        <v>19330</v>
      </c>
      <c r="B19331">
        <v>174.92590300000001</v>
      </c>
      <c r="C19331" t="s">
        <v>8</v>
      </c>
      <c r="D19331" t="s">
        <v>12</v>
      </c>
      <c r="E19331" t="s">
        <v>9</v>
      </c>
      <c r="F19331">
        <v>68</v>
      </c>
      <c r="G19331" t="s">
        <v>9864</v>
      </c>
    </row>
    <row r="19332" spans="1:7" x14ac:dyDescent="0.25">
      <c r="A19332">
        <v>19331</v>
      </c>
      <c r="B19332">
        <v>174.92593400000001</v>
      </c>
      <c r="C19332" t="s">
        <v>8</v>
      </c>
      <c r="D19332" t="s">
        <v>12</v>
      </c>
      <c r="E19332" t="s">
        <v>9</v>
      </c>
      <c r="F19332">
        <v>80</v>
      </c>
      <c r="G19332" t="s">
        <v>9865</v>
      </c>
    </row>
    <row r="19333" spans="1:7" x14ac:dyDescent="0.25">
      <c r="A19333">
        <v>19332</v>
      </c>
      <c r="B19333">
        <v>174.93841499999999</v>
      </c>
      <c r="C19333" t="s">
        <v>12</v>
      </c>
      <c r="D19333" t="s">
        <v>8</v>
      </c>
      <c r="E19333" t="s">
        <v>9</v>
      </c>
      <c r="F19333">
        <v>1516</v>
      </c>
      <c r="G19333" t="s">
        <v>23</v>
      </c>
    </row>
    <row r="19334" spans="1:7" x14ac:dyDescent="0.25">
      <c r="A19334">
        <v>19333</v>
      </c>
      <c r="B19334">
        <v>174.938446</v>
      </c>
      <c r="C19334" t="s">
        <v>12</v>
      </c>
      <c r="D19334" t="s">
        <v>8</v>
      </c>
      <c r="E19334" t="s">
        <v>9</v>
      </c>
      <c r="F19334">
        <v>80</v>
      </c>
      <c r="G19334" t="s">
        <v>19</v>
      </c>
    </row>
    <row r="19335" spans="1:7" x14ac:dyDescent="0.25">
      <c r="A19335">
        <v>19334</v>
      </c>
      <c r="B19335">
        <v>174.93893399999999</v>
      </c>
      <c r="C19335" t="s">
        <v>8</v>
      </c>
      <c r="D19335" t="s">
        <v>12</v>
      </c>
      <c r="E19335" t="s">
        <v>9</v>
      </c>
      <c r="F19335">
        <v>68</v>
      </c>
      <c r="G19335" t="s">
        <v>9866</v>
      </c>
    </row>
    <row r="19336" spans="1:7" x14ac:dyDescent="0.25">
      <c r="A19336">
        <v>19335</v>
      </c>
      <c r="B19336">
        <v>174.93899500000001</v>
      </c>
      <c r="C19336" t="s">
        <v>8</v>
      </c>
      <c r="D19336" t="s">
        <v>12</v>
      </c>
      <c r="E19336" t="s">
        <v>9</v>
      </c>
      <c r="F19336">
        <v>80</v>
      </c>
      <c r="G19336" t="s">
        <v>9867</v>
      </c>
    </row>
    <row r="19337" spans="1:7" x14ac:dyDescent="0.25">
      <c r="A19337">
        <v>19336</v>
      </c>
      <c r="B19337">
        <v>174.978363</v>
      </c>
      <c r="C19337" t="s">
        <v>12</v>
      </c>
      <c r="D19337" t="s">
        <v>8</v>
      </c>
      <c r="E19337" t="s">
        <v>9</v>
      </c>
      <c r="F19337">
        <v>1516</v>
      </c>
      <c r="G19337" t="s">
        <v>23</v>
      </c>
    </row>
    <row r="19338" spans="1:7" x14ac:dyDescent="0.25">
      <c r="A19338">
        <v>19337</v>
      </c>
      <c r="B19338">
        <v>174.978363</v>
      </c>
      <c r="C19338" t="s">
        <v>12</v>
      </c>
      <c r="D19338" t="s">
        <v>8</v>
      </c>
      <c r="E19338" t="s">
        <v>9</v>
      </c>
      <c r="F19338">
        <v>80</v>
      </c>
      <c r="G19338" t="s">
        <v>19</v>
      </c>
    </row>
    <row r="19339" spans="1:7" x14ac:dyDescent="0.25">
      <c r="A19339">
        <v>19338</v>
      </c>
      <c r="B19339">
        <v>174.97851499999999</v>
      </c>
      <c r="C19339" t="s">
        <v>8</v>
      </c>
      <c r="D19339" t="s">
        <v>12</v>
      </c>
      <c r="E19339" t="s">
        <v>9</v>
      </c>
      <c r="F19339">
        <v>68</v>
      </c>
      <c r="G19339" t="s">
        <v>9868</v>
      </c>
    </row>
    <row r="19340" spans="1:7" x14ac:dyDescent="0.25">
      <c r="A19340">
        <v>19339</v>
      </c>
      <c r="B19340">
        <v>174.97854599999999</v>
      </c>
      <c r="C19340" t="s">
        <v>8</v>
      </c>
      <c r="D19340" t="s">
        <v>12</v>
      </c>
      <c r="E19340" t="s">
        <v>9</v>
      </c>
      <c r="F19340">
        <v>80</v>
      </c>
      <c r="G19340" t="s">
        <v>9869</v>
      </c>
    </row>
    <row r="19341" spans="1:7" x14ac:dyDescent="0.25">
      <c r="A19341">
        <v>19340</v>
      </c>
      <c r="B19341">
        <v>174.99835200000001</v>
      </c>
      <c r="C19341" t="s">
        <v>12</v>
      </c>
      <c r="D19341" t="s">
        <v>8</v>
      </c>
      <c r="E19341" t="s">
        <v>9</v>
      </c>
      <c r="F19341">
        <v>1516</v>
      </c>
      <c r="G19341" t="s">
        <v>23</v>
      </c>
    </row>
    <row r="19342" spans="1:7" x14ac:dyDescent="0.25">
      <c r="A19342">
        <v>19341</v>
      </c>
      <c r="B19342">
        <v>174.99838199999999</v>
      </c>
      <c r="C19342" t="s">
        <v>12</v>
      </c>
      <c r="D19342" t="s">
        <v>8</v>
      </c>
      <c r="E19342" t="s">
        <v>9</v>
      </c>
      <c r="F19342">
        <v>80</v>
      </c>
      <c r="G19342" t="s">
        <v>19</v>
      </c>
    </row>
    <row r="19343" spans="1:7" x14ac:dyDescent="0.25">
      <c r="A19343">
        <v>19342</v>
      </c>
      <c r="B19343">
        <v>174.998504</v>
      </c>
      <c r="C19343" t="s">
        <v>8</v>
      </c>
      <c r="D19343" t="s">
        <v>12</v>
      </c>
      <c r="E19343" t="s">
        <v>9</v>
      </c>
      <c r="F19343">
        <v>68</v>
      </c>
      <c r="G19343" t="s">
        <v>9870</v>
      </c>
    </row>
    <row r="19344" spans="1:7" x14ac:dyDescent="0.25">
      <c r="A19344">
        <v>19343</v>
      </c>
      <c r="B19344">
        <v>174.998535</v>
      </c>
      <c r="C19344" t="s">
        <v>8</v>
      </c>
      <c r="D19344" t="s">
        <v>12</v>
      </c>
      <c r="E19344" t="s">
        <v>9</v>
      </c>
      <c r="F19344">
        <v>80</v>
      </c>
      <c r="G19344" t="s">
        <v>9871</v>
      </c>
    </row>
    <row r="19345" spans="1:7" x14ac:dyDescent="0.25">
      <c r="A19345">
        <v>19344</v>
      </c>
      <c r="B19345">
        <v>175.01821899999999</v>
      </c>
      <c r="C19345" t="s">
        <v>12</v>
      </c>
      <c r="D19345" t="s">
        <v>8</v>
      </c>
      <c r="E19345" t="s">
        <v>9</v>
      </c>
      <c r="F19345">
        <v>1516</v>
      </c>
      <c r="G19345" t="s">
        <v>23</v>
      </c>
    </row>
    <row r="19346" spans="1:7" x14ac:dyDescent="0.25">
      <c r="A19346">
        <v>19345</v>
      </c>
      <c r="B19346">
        <v>175.01821899999999</v>
      </c>
      <c r="C19346" t="s">
        <v>12</v>
      </c>
      <c r="D19346" t="s">
        <v>8</v>
      </c>
      <c r="E19346" t="s">
        <v>9</v>
      </c>
      <c r="F19346">
        <v>80</v>
      </c>
      <c r="G19346" t="s">
        <v>19</v>
      </c>
    </row>
    <row r="19347" spans="1:7" x14ac:dyDescent="0.25">
      <c r="A19347">
        <v>19346</v>
      </c>
      <c r="B19347">
        <v>175.018371</v>
      </c>
      <c r="C19347" t="s">
        <v>8</v>
      </c>
      <c r="D19347" t="s">
        <v>12</v>
      </c>
      <c r="E19347" t="s">
        <v>9</v>
      </c>
      <c r="F19347">
        <v>68</v>
      </c>
      <c r="G19347" t="s">
        <v>9872</v>
      </c>
    </row>
    <row r="19348" spans="1:7" x14ac:dyDescent="0.25">
      <c r="A19348">
        <v>19347</v>
      </c>
      <c r="B19348">
        <v>175.01840200000001</v>
      </c>
      <c r="C19348" t="s">
        <v>8</v>
      </c>
      <c r="D19348" t="s">
        <v>12</v>
      </c>
      <c r="E19348" t="s">
        <v>9</v>
      </c>
      <c r="F19348">
        <v>80</v>
      </c>
      <c r="G19348" t="s">
        <v>9873</v>
      </c>
    </row>
    <row r="19349" spans="1:7" x14ac:dyDescent="0.25">
      <c r="A19349">
        <v>19348</v>
      </c>
      <c r="B19349">
        <v>175.04864499999999</v>
      </c>
      <c r="C19349" t="s">
        <v>12</v>
      </c>
      <c r="D19349" t="s">
        <v>8</v>
      </c>
      <c r="E19349" t="s">
        <v>9</v>
      </c>
      <c r="F19349">
        <v>1516</v>
      </c>
      <c r="G19349" t="s">
        <v>23</v>
      </c>
    </row>
    <row r="19350" spans="1:7" x14ac:dyDescent="0.25">
      <c r="A19350">
        <v>19349</v>
      </c>
      <c r="B19350">
        <v>175.04864499999999</v>
      </c>
      <c r="C19350" t="s">
        <v>12</v>
      </c>
      <c r="D19350" t="s">
        <v>8</v>
      </c>
      <c r="E19350" t="s">
        <v>9</v>
      </c>
      <c r="F19350">
        <v>80</v>
      </c>
      <c r="G19350" t="s">
        <v>19</v>
      </c>
    </row>
    <row r="19351" spans="1:7" x14ac:dyDescent="0.25">
      <c r="A19351">
        <v>19350</v>
      </c>
      <c r="B19351">
        <v>175.04879700000001</v>
      </c>
      <c r="C19351" t="s">
        <v>8</v>
      </c>
      <c r="D19351" t="s">
        <v>12</v>
      </c>
      <c r="E19351" t="s">
        <v>9</v>
      </c>
      <c r="F19351">
        <v>68</v>
      </c>
      <c r="G19351" t="s">
        <v>9874</v>
      </c>
    </row>
    <row r="19352" spans="1:7" x14ac:dyDescent="0.25">
      <c r="A19352">
        <v>19351</v>
      </c>
      <c r="B19352">
        <v>175.048858</v>
      </c>
      <c r="C19352" t="s">
        <v>8</v>
      </c>
      <c r="D19352" t="s">
        <v>12</v>
      </c>
      <c r="E19352" t="s">
        <v>9</v>
      </c>
      <c r="F19352">
        <v>80</v>
      </c>
      <c r="G19352" t="s">
        <v>9875</v>
      </c>
    </row>
    <row r="19353" spans="1:7" x14ac:dyDescent="0.25">
      <c r="A19353">
        <v>19352</v>
      </c>
      <c r="B19353">
        <v>175.06866400000001</v>
      </c>
      <c r="C19353" t="s">
        <v>12</v>
      </c>
      <c r="D19353" t="s">
        <v>8</v>
      </c>
      <c r="E19353" t="s">
        <v>9</v>
      </c>
      <c r="F19353">
        <v>1516</v>
      </c>
      <c r="G19353" t="s">
        <v>23</v>
      </c>
    </row>
    <row r="19354" spans="1:7" x14ac:dyDescent="0.25">
      <c r="A19354">
        <v>19353</v>
      </c>
      <c r="B19354">
        <v>175.06866400000001</v>
      </c>
      <c r="C19354" t="s">
        <v>12</v>
      </c>
      <c r="D19354" t="s">
        <v>8</v>
      </c>
      <c r="E19354" t="s">
        <v>9</v>
      </c>
      <c r="F19354">
        <v>80</v>
      </c>
      <c r="G19354" t="s">
        <v>19</v>
      </c>
    </row>
    <row r="19355" spans="1:7" x14ac:dyDescent="0.25">
      <c r="A19355">
        <v>19354</v>
      </c>
      <c r="B19355">
        <v>175.068817</v>
      </c>
      <c r="C19355" t="s">
        <v>8</v>
      </c>
      <c r="D19355" t="s">
        <v>12</v>
      </c>
      <c r="E19355" t="s">
        <v>9</v>
      </c>
      <c r="F19355">
        <v>68</v>
      </c>
      <c r="G19355" t="s">
        <v>9876</v>
      </c>
    </row>
    <row r="19356" spans="1:7" x14ac:dyDescent="0.25">
      <c r="A19356">
        <v>19355</v>
      </c>
      <c r="B19356">
        <v>175.06884700000001</v>
      </c>
      <c r="C19356" t="s">
        <v>8</v>
      </c>
      <c r="D19356" t="s">
        <v>12</v>
      </c>
      <c r="E19356" t="s">
        <v>9</v>
      </c>
      <c r="F19356">
        <v>80</v>
      </c>
      <c r="G19356" t="s">
        <v>9877</v>
      </c>
    </row>
    <row r="19357" spans="1:7" x14ac:dyDescent="0.25">
      <c r="A19357">
        <v>19356</v>
      </c>
      <c r="B19357">
        <v>175.08859200000001</v>
      </c>
      <c r="C19357" t="s">
        <v>12</v>
      </c>
      <c r="D19357" t="s">
        <v>8</v>
      </c>
      <c r="E19357" t="s">
        <v>9</v>
      </c>
      <c r="F19357">
        <v>1516</v>
      </c>
      <c r="G19357" t="s">
        <v>23</v>
      </c>
    </row>
    <row r="19358" spans="1:7" x14ac:dyDescent="0.25">
      <c r="A19358">
        <v>19357</v>
      </c>
      <c r="B19358">
        <v>175.08871400000001</v>
      </c>
      <c r="C19358" t="s">
        <v>8</v>
      </c>
      <c r="D19358" t="s">
        <v>12</v>
      </c>
      <c r="E19358" t="s">
        <v>9</v>
      </c>
      <c r="F19358">
        <v>68</v>
      </c>
      <c r="G19358" t="s">
        <v>9878</v>
      </c>
    </row>
    <row r="19359" spans="1:7" x14ac:dyDescent="0.25">
      <c r="A19359">
        <v>19358</v>
      </c>
      <c r="B19359">
        <v>175.098297</v>
      </c>
      <c r="C19359" t="s">
        <v>12</v>
      </c>
      <c r="D19359" t="s">
        <v>8</v>
      </c>
      <c r="E19359" t="s">
        <v>9</v>
      </c>
      <c r="F19359">
        <v>80</v>
      </c>
      <c r="G19359" t="s">
        <v>19</v>
      </c>
    </row>
    <row r="19360" spans="1:7" x14ac:dyDescent="0.25">
      <c r="A19360">
        <v>19359</v>
      </c>
      <c r="B19360">
        <v>175.098389</v>
      </c>
      <c r="C19360" t="s">
        <v>8</v>
      </c>
      <c r="D19360" t="s">
        <v>12</v>
      </c>
      <c r="E19360" t="s">
        <v>9</v>
      </c>
      <c r="F19360">
        <v>80</v>
      </c>
      <c r="G19360" t="s">
        <v>9879</v>
      </c>
    </row>
    <row r="19361" spans="1:7" x14ac:dyDescent="0.25">
      <c r="A19361">
        <v>19360</v>
      </c>
      <c r="B19361">
        <v>175.11831599999999</v>
      </c>
      <c r="C19361" t="s">
        <v>12</v>
      </c>
      <c r="D19361" t="s">
        <v>8</v>
      </c>
      <c r="E19361" t="s">
        <v>9</v>
      </c>
      <c r="F19361">
        <v>1516</v>
      </c>
      <c r="G19361" t="s">
        <v>23</v>
      </c>
    </row>
    <row r="19362" spans="1:7" x14ac:dyDescent="0.25">
      <c r="A19362">
        <v>19361</v>
      </c>
      <c r="B19362">
        <v>175.11831599999999</v>
      </c>
      <c r="C19362" t="s">
        <v>12</v>
      </c>
      <c r="D19362" t="s">
        <v>8</v>
      </c>
      <c r="E19362" t="s">
        <v>9</v>
      </c>
      <c r="F19362">
        <v>80</v>
      </c>
      <c r="G19362" t="s">
        <v>19</v>
      </c>
    </row>
    <row r="19363" spans="1:7" x14ac:dyDescent="0.25">
      <c r="A19363">
        <v>19362</v>
      </c>
      <c r="B19363">
        <v>175.118469</v>
      </c>
      <c r="C19363" t="s">
        <v>8</v>
      </c>
      <c r="D19363" t="s">
        <v>12</v>
      </c>
      <c r="E19363" t="s">
        <v>9</v>
      </c>
      <c r="F19363">
        <v>68</v>
      </c>
      <c r="G19363" t="s">
        <v>9880</v>
      </c>
    </row>
    <row r="19364" spans="1:7" x14ac:dyDescent="0.25">
      <c r="A19364">
        <v>19363</v>
      </c>
      <c r="B19364">
        <v>175.11850000000001</v>
      </c>
      <c r="C19364" t="s">
        <v>8</v>
      </c>
      <c r="D19364" t="s">
        <v>12</v>
      </c>
      <c r="E19364" t="s">
        <v>9</v>
      </c>
      <c r="F19364">
        <v>80</v>
      </c>
      <c r="G19364" t="s">
        <v>9881</v>
      </c>
    </row>
    <row r="19365" spans="1:7" x14ac:dyDescent="0.25">
      <c r="A19365">
        <v>19364</v>
      </c>
      <c r="B19365">
        <v>175.13827499999999</v>
      </c>
      <c r="C19365" t="s">
        <v>12</v>
      </c>
      <c r="D19365" t="s">
        <v>8</v>
      </c>
      <c r="E19365" t="s">
        <v>9</v>
      </c>
      <c r="F19365">
        <v>1516</v>
      </c>
      <c r="G19365" t="s">
        <v>23</v>
      </c>
    </row>
    <row r="19366" spans="1:7" x14ac:dyDescent="0.25">
      <c r="A19366">
        <v>19365</v>
      </c>
      <c r="B19366">
        <v>175.13857999999999</v>
      </c>
      <c r="C19366" t="s">
        <v>8</v>
      </c>
      <c r="D19366" t="s">
        <v>12</v>
      </c>
      <c r="E19366" t="s">
        <v>9</v>
      </c>
      <c r="F19366">
        <v>68</v>
      </c>
      <c r="G19366" t="s">
        <v>9882</v>
      </c>
    </row>
    <row r="19367" spans="1:7" x14ac:dyDescent="0.25">
      <c r="A19367">
        <v>19366</v>
      </c>
      <c r="B19367">
        <v>175.14825400000001</v>
      </c>
      <c r="C19367" t="s">
        <v>12</v>
      </c>
      <c r="D19367" t="s">
        <v>8</v>
      </c>
      <c r="E19367" t="s">
        <v>9</v>
      </c>
      <c r="F19367">
        <v>80</v>
      </c>
      <c r="G19367" t="s">
        <v>19</v>
      </c>
    </row>
    <row r="19368" spans="1:7" x14ac:dyDescent="0.25">
      <c r="A19368">
        <v>19367</v>
      </c>
      <c r="B19368">
        <v>175.14849799999999</v>
      </c>
      <c r="C19368" t="s">
        <v>8</v>
      </c>
      <c r="D19368" t="s">
        <v>12</v>
      </c>
      <c r="E19368" t="s">
        <v>9</v>
      </c>
      <c r="F19368">
        <v>80</v>
      </c>
      <c r="G19368" t="s">
        <v>9883</v>
      </c>
    </row>
    <row r="19369" spans="1:7" x14ac:dyDescent="0.25">
      <c r="A19369">
        <v>19368</v>
      </c>
      <c r="B19369">
        <v>175.16949399999999</v>
      </c>
      <c r="C19369" t="s">
        <v>12</v>
      </c>
      <c r="D19369" t="s">
        <v>8</v>
      </c>
      <c r="E19369" t="s">
        <v>9</v>
      </c>
      <c r="F19369">
        <v>1516</v>
      </c>
      <c r="G19369" t="s">
        <v>23</v>
      </c>
    </row>
    <row r="19370" spans="1:7" x14ac:dyDescent="0.25">
      <c r="A19370">
        <v>19369</v>
      </c>
      <c r="B19370">
        <v>175.16952499999999</v>
      </c>
      <c r="C19370" t="s">
        <v>12</v>
      </c>
      <c r="D19370" t="s">
        <v>8</v>
      </c>
      <c r="E19370" t="s">
        <v>9</v>
      </c>
      <c r="F19370">
        <v>80</v>
      </c>
      <c r="G19370" t="s">
        <v>19</v>
      </c>
    </row>
    <row r="19371" spans="1:7" x14ac:dyDescent="0.25">
      <c r="A19371">
        <v>19370</v>
      </c>
      <c r="B19371">
        <v>175.169861</v>
      </c>
      <c r="C19371" t="s">
        <v>8</v>
      </c>
      <c r="D19371" t="s">
        <v>12</v>
      </c>
      <c r="E19371" t="s">
        <v>9</v>
      </c>
      <c r="F19371">
        <v>68</v>
      </c>
      <c r="G19371" t="s">
        <v>9884</v>
      </c>
    </row>
    <row r="19372" spans="1:7" x14ac:dyDescent="0.25">
      <c r="A19372">
        <v>19371</v>
      </c>
      <c r="B19372">
        <v>175.16995199999999</v>
      </c>
      <c r="C19372" t="s">
        <v>8</v>
      </c>
      <c r="D19372" t="s">
        <v>12</v>
      </c>
      <c r="E19372" t="s">
        <v>9</v>
      </c>
      <c r="F19372">
        <v>80</v>
      </c>
      <c r="G19372" t="s">
        <v>9885</v>
      </c>
    </row>
    <row r="19373" spans="1:7" x14ac:dyDescent="0.25">
      <c r="A19373">
        <v>19372</v>
      </c>
      <c r="B19373">
        <v>175.189728</v>
      </c>
      <c r="C19373" t="s">
        <v>12</v>
      </c>
      <c r="D19373" t="s">
        <v>8</v>
      </c>
      <c r="E19373" t="s">
        <v>9</v>
      </c>
      <c r="F19373">
        <v>1516</v>
      </c>
      <c r="G19373" t="s">
        <v>23</v>
      </c>
    </row>
    <row r="19374" spans="1:7" x14ac:dyDescent="0.25">
      <c r="A19374">
        <v>19373</v>
      </c>
      <c r="B19374">
        <v>175.189728</v>
      </c>
      <c r="C19374" t="s">
        <v>12</v>
      </c>
      <c r="D19374" t="s">
        <v>8</v>
      </c>
      <c r="E19374" t="s">
        <v>9</v>
      </c>
      <c r="F19374">
        <v>80</v>
      </c>
      <c r="G19374" t="s">
        <v>19</v>
      </c>
    </row>
    <row r="19375" spans="1:7" x14ac:dyDescent="0.25">
      <c r="A19375">
        <v>19374</v>
      </c>
      <c r="B19375">
        <v>175.19009399999999</v>
      </c>
      <c r="C19375" t="s">
        <v>8</v>
      </c>
      <c r="D19375" t="s">
        <v>12</v>
      </c>
      <c r="E19375" t="s">
        <v>9</v>
      </c>
      <c r="F19375">
        <v>68</v>
      </c>
      <c r="G19375" t="s">
        <v>9886</v>
      </c>
    </row>
    <row r="19376" spans="1:7" x14ac:dyDescent="0.25">
      <c r="A19376">
        <v>19375</v>
      </c>
      <c r="B19376">
        <v>175.19018500000001</v>
      </c>
      <c r="C19376" t="s">
        <v>8</v>
      </c>
      <c r="D19376" t="s">
        <v>12</v>
      </c>
      <c r="E19376" t="s">
        <v>9</v>
      </c>
      <c r="F19376">
        <v>80</v>
      </c>
      <c r="G19376" t="s">
        <v>9887</v>
      </c>
    </row>
    <row r="19377" spans="1:7" x14ac:dyDescent="0.25">
      <c r="A19377">
        <v>19376</v>
      </c>
      <c r="B19377">
        <v>175.22842399999999</v>
      </c>
      <c r="C19377" t="s">
        <v>12</v>
      </c>
      <c r="D19377" t="s">
        <v>8</v>
      </c>
      <c r="E19377" t="s">
        <v>9</v>
      </c>
      <c r="F19377">
        <v>1516</v>
      </c>
      <c r="G19377" t="s">
        <v>23</v>
      </c>
    </row>
    <row r="19378" spans="1:7" x14ac:dyDescent="0.25">
      <c r="A19378">
        <v>19377</v>
      </c>
      <c r="B19378">
        <v>175.228454</v>
      </c>
      <c r="C19378" t="s">
        <v>12</v>
      </c>
      <c r="D19378" t="s">
        <v>8</v>
      </c>
      <c r="E19378" t="s">
        <v>9</v>
      </c>
      <c r="F19378">
        <v>80</v>
      </c>
      <c r="G19378" t="s">
        <v>19</v>
      </c>
    </row>
    <row r="19379" spans="1:7" x14ac:dyDescent="0.25">
      <c r="A19379">
        <v>19378</v>
      </c>
      <c r="B19379">
        <v>175.22879</v>
      </c>
      <c r="C19379" t="s">
        <v>8</v>
      </c>
      <c r="D19379" t="s">
        <v>12</v>
      </c>
      <c r="E19379" t="s">
        <v>9</v>
      </c>
      <c r="F19379">
        <v>68</v>
      </c>
      <c r="G19379" t="s">
        <v>9888</v>
      </c>
    </row>
    <row r="19380" spans="1:7" x14ac:dyDescent="0.25">
      <c r="A19380">
        <v>19379</v>
      </c>
      <c r="B19380">
        <v>175.228882</v>
      </c>
      <c r="C19380" t="s">
        <v>8</v>
      </c>
      <c r="D19380" t="s">
        <v>12</v>
      </c>
      <c r="E19380" t="s">
        <v>9</v>
      </c>
      <c r="F19380">
        <v>80</v>
      </c>
      <c r="G19380" t="s">
        <v>9889</v>
      </c>
    </row>
    <row r="19381" spans="1:7" x14ac:dyDescent="0.25">
      <c r="A19381">
        <v>19380</v>
      </c>
      <c r="B19381">
        <v>175.23840300000001</v>
      </c>
      <c r="C19381" t="s">
        <v>12</v>
      </c>
      <c r="D19381" t="s">
        <v>8</v>
      </c>
      <c r="E19381" t="s">
        <v>9</v>
      </c>
      <c r="F19381">
        <v>1516</v>
      </c>
      <c r="G19381" t="s">
        <v>23</v>
      </c>
    </row>
    <row r="19382" spans="1:7" x14ac:dyDescent="0.25">
      <c r="A19382">
        <v>19381</v>
      </c>
      <c r="B19382">
        <v>175.23843400000001</v>
      </c>
      <c r="C19382" t="s">
        <v>12</v>
      </c>
      <c r="D19382" t="s">
        <v>8</v>
      </c>
      <c r="E19382" t="s">
        <v>9</v>
      </c>
      <c r="F19382">
        <v>80</v>
      </c>
      <c r="G19382" t="s">
        <v>19</v>
      </c>
    </row>
    <row r="19383" spans="1:7" x14ac:dyDescent="0.25">
      <c r="A19383">
        <v>19382</v>
      </c>
      <c r="B19383">
        <v>175.23876899999999</v>
      </c>
      <c r="C19383" t="s">
        <v>8</v>
      </c>
      <c r="D19383" t="s">
        <v>12</v>
      </c>
      <c r="E19383" t="s">
        <v>9</v>
      </c>
      <c r="F19383">
        <v>68</v>
      </c>
      <c r="G19383" t="s">
        <v>9890</v>
      </c>
    </row>
    <row r="19384" spans="1:7" x14ac:dyDescent="0.25">
      <c r="A19384">
        <v>19383</v>
      </c>
      <c r="B19384">
        <v>175.23886100000001</v>
      </c>
      <c r="C19384" t="s">
        <v>8</v>
      </c>
      <c r="D19384" t="s">
        <v>12</v>
      </c>
      <c r="E19384" t="s">
        <v>9</v>
      </c>
      <c r="F19384">
        <v>80</v>
      </c>
      <c r="G19384" t="s">
        <v>9891</v>
      </c>
    </row>
    <row r="19385" spans="1:7" x14ac:dyDescent="0.25">
      <c r="A19385">
        <v>19384</v>
      </c>
      <c r="B19385">
        <v>175.25839199999999</v>
      </c>
      <c r="C19385" t="s">
        <v>12</v>
      </c>
      <c r="D19385" t="s">
        <v>8</v>
      </c>
      <c r="E19385" t="s">
        <v>9</v>
      </c>
      <c r="F19385">
        <v>1516</v>
      </c>
      <c r="G19385" t="s">
        <v>23</v>
      </c>
    </row>
    <row r="19386" spans="1:7" x14ac:dyDescent="0.25">
      <c r="A19386">
        <v>19385</v>
      </c>
      <c r="B19386">
        <v>175.25869700000001</v>
      </c>
      <c r="C19386" t="s">
        <v>8</v>
      </c>
      <c r="D19386" t="s">
        <v>12</v>
      </c>
      <c r="E19386" t="s">
        <v>9</v>
      </c>
      <c r="F19386">
        <v>68</v>
      </c>
      <c r="G19386" t="s">
        <v>9892</v>
      </c>
    </row>
    <row r="19387" spans="1:7" x14ac:dyDescent="0.25">
      <c r="A19387">
        <v>19386</v>
      </c>
      <c r="B19387">
        <v>175.26876799999999</v>
      </c>
      <c r="C19387" t="s">
        <v>12</v>
      </c>
      <c r="D19387" t="s">
        <v>8</v>
      </c>
      <c r="E19387" t="s">
        <v>9</v>
      </c>
      <c r="F19387">
        <v>68</v>
      </c>
      <c r="G19387" t="s">
        <v>9893</v>
      </c>
    </row>
    <row r="19388" spans="1:7" x14ac:dyDescent="0.25">
      <c r="A19388">
        <v>19387</v>
      </c>
      <c r="B19388">
        <v>175.26876799999999</v>
      </c>
      <c r="C19388" t="s">
        <v>12</v>
      </c>
      <c r="D19388" t="s">
        <v>8</v>
      </c>
      <c r="E19388" t="s">
        <v>9</v>
      </c>
      <c r="F19388">
        <v>80</v>
      </c>
      <c r="G19388" t="s">
        <v>19</v>
      </c>
    </row>
    <row r="19389" spans="1:7" x14ac:dyDescent="0.25">
      <c r="A19389">
        <v>19388</v>
      </c>
      <c r="B19389">
        <v>175.268799</v>
      </c>
      <c r="C19389" t="s">
        <v>12</v>
      </c>
      <c r="D19389" t="s">
        <v>8</v>
      </c>
      <c r="E19389" t="s">
        <v>9</v>
      </c>
      <c r="F19389">
        <v>80</v>
      </c>
      <c r="G19389" t="s">
        <v>19</v>
      </c>
    </row>
    <row r="19390" spans="1:7" x14ac:dyDescent="0.25">
      <c r="A19390">
        <v>19389</v>
      </c>
      <c r="B19390">
        <v>175.26913400000001</v>
      </c>
      <c r="C19390" t="s">
        <v>8</v>
      </c>
      <c r="D19390" t="s">
        <v>12</v>
      </c>
      <c r="E19390" t="s">
        <v>9</v>
      </c>
      <c r="F19390">
        <v>80</v>
      </c>
      <c r="G19390" t="s">
        <v>9894</v>
      </c>
    </row>
    <row r="19391" spans="1:7" x14ac:dyDescent="0.25">
      <c r="A19391">
        <v>19390</v>
      </c>
      <c r="B19391">
        <v>175.26925600000001</v>
      </c>
      <c r="C19391" t="s">
        <v>8</v>
      </c>
      <c r="D19391" t="s">
        <v>12</v>
      </c>
      <c r="E19391" t="s">
        <v>9</v>
      </c>
      <c r="F19391">
        <v>88</v>
      </c>
      <c r="G19391" t="s">
        <v>9895</v>
      </c>
    </row>
    <row r="19392" spans="1:7" x14ac:dyDescent="0.25">
      <c r="A19392">
        <v>19391</v>
      </c>
      <c r="B19392">
        <v>175.28829899999999</v>
      </c>
      <c r="C19392" t="s">
        <v>12</v>
      </c>
      <c r="D19392" t="s">
        <v>8</v>
      </c>
      <c r="E19392" t="s">
        <v>9</v>
      </c>
      <c r="F19392">
        <v>1516</v>
      </c>
      <c r="G19392" t="s">
        <v>43</v>
      </c>
    </row>
    <row r="19393" spans="1:7" x14ac:dyDescent="0.25">
      <c r="A19393">
        <v>19392</v>
      </c>
      <c r="B19393">
        <v>175.288544</v>
      </c>
      <c r="C19393" t="s">
        <v>8</v>
      </c>
      <c r="D19393" t="s">
        <v>12</v>
      </c>
      <c r="E19393" t="s">
        <v>9</v>
      </c>
      <c r="F19393">
        <v>80</v>
      </c>
      <c r="G19393" t="s">
        <v>9896</v>
      </c>
    </row>
    <row r="19394" spans="1:7" x14ac:dyDescent="0.25">
      <c r="A19394">
        <v>19393</v>
      </c>
      <c r="B19394">
        <v>175.31842</v>
      </c>
      <c r="C19394" t="s">
        <v>12</v>
      </c>
      <c r="D19394" t="s">
        <v>8</v>
      </c>
      <c r="E19394" t="s">
        <v>9</v>
      </c>
      <c r="F19394">
        <v>1516</v>
      </c>
      <c r="G19394" t="s">
        <v>23</v>
      </c>
    </row>
    <row r="19395" spans="1:7" x14ac:dyDescent="0.25">
      <c r="A19395">
        <v>19394</v>
      </c>
      <c r="B19395">
        <v>175.31845100000001</v>
      </c>
      <c r="C19395" t="s">
        <v>12</v>
      </c>
      <c r="D19395" t="s">
        <v>8</v>
      </c>
      <c r="E19395" t="s">
        <v>9</v>
      </c>
      <c r="F19395">
        <v>80</v>
      </c>
      <c r="G19395" t="s">
        <v>19</v>
      </c>
    </row>
    <row r="19396" spans="1:7" x14ac:dyDescent="0.25">
      <c r="A19396">
        <v>19395</v>
      </c>
      <c r="B19396">
        <v>175.318817</v>
      </c>
      <c r="C19396" t="s">
        <v>8</v>
      </c>
      <c r="D19396" t="s">
        <v>12</v>
      </c>
      <c r="E19396" t="s">
        <v>9</v>
      </c>
      <c r="F19396">
        <v>68</v>
      </c>
      <c r="G19396" t="s">
        <v>9897</v>
      </c>
    </row>
    <row r="19397" spans="1:7" x14ac:dyDescent="0.25">
      <c r="A19397">
        <v>19396</v>
      </c>
      <c r="B19397">
        <v>175.31890899999999</v>
      </c>
      <c r="C19397" t="s">
        <v>8</v>
      </c>
      <c r="D19397" t="s">
        <v>12</v>
      </c>
      <c r="E19397" t="s">
        <v>9</v>
      </c>
      <c r="F19397">
        <v>80</v>
      </c>
      <c r="G19397" t="s">
        <v>9898</v>
      </c>
    </row>
    <row r="19398" spans="1:7" x14ac:dyDescent="0.25">
      <c r="A19398">
        <v>19397</v>
      </c>
      <c r="B19398">
        <v>175.33822599999999</v>
      </c>
      <c r="C19398" t="s">
        <v>12</v>
      </c>
      <c r="D19398" t="s">
        <v>8</v>
      </c>
      <c r="E19398" t="s">
        <v>9</v>
      </c>
      <c r="F19398">
        <v>1516</v>
      </c>
      <c r="G19398" t="s">
        <v>23</v>
      </c>
    </row>
    <row r="19399" spans="1:7" x14ac:dyDescent="0.25">
      <c r="A19399">
        <v>19398</v>
      </c>
      <c r="B19399">
        <v>175.33850100000001</v>
      </c>
      <c r="C19399" t="s">
        <v>8</v>
      </c>
      <c r="D19399" t="s">
        <v>12</v>
      </c>
      <c r="E19399" t="s">
        <v>9</v>
      </c>
      <c r="F19399">
        <v>68</v>
      </c>
      <c r="G19399" t="s">
        <v>9899</v>
      </c>
    </row>
    <row r="19400" spans="1:7" x14ac:dyDescent="0.25">
      <c r="A19400">
        <v>19399</v>
      </c>
      <c r="B19400">
        <v>175.34942599999999</v>
      </c>
      <c r="C19400" t="s">
        <v>12</v>
      </c>
      <c r="D19400" t="s">
        <v>8</v>
      </c>
      <c r="E19400" t="s">
        <v>9</v>
      </c>
      <c r="F19400">
        <v>514</v>
      </c>
      <c r="G19400" t="s">
        <v>19</v>
      </c>
    </row>
    <row r="19401" spans="1:7" x14ac:dyDescent="0.25">
      <c r="A19401">
        <v>19400</v>
      </c>
      <c r="B19401">
        <v>175.34970100000001</v>
      </c>
      <c r="C19401" t="s">
        <v>8</v>
      </c>
      <c r="D19401" t="s">
        <v>12</v>
      </c>
      <c r="E19401" t="s">
        <v>9</v>
      </c>
      <c r="F19401">
        <v>80</v>
      </c>
      <c r="G19401" t="s">
        <v>9900</v>
      </c>
    </row>
    <row r="19402" spans="1:7" x14ac:dyDescent="0.25">
      <c r="A19402">
        <v>19401</v>
      </c>
      <c r="B19402">
        <v>175.36828600000001</v>
      </c>
      <c r="C19402" t="s">
        <v>12</v>
      </c>
      <c r="D19402" t="s">
        <v>8</v>
      </c>
      <c r="E19402" t="s">
        <v>9</v>
      </c>
      <c r="F19402">
        <v>1516</v>
      </c>
      <c r="G19402" t="s">
        <v>23</v>
      </c>
    </row>
    <row r="19403" spans="1:7" x14ac:dyDescent="0.25">
      <c r="A19403">
        <v>19402</v>
      </c>
      <c r="B19403">
        <v>175.36831599999999</v>
      </c>
      <c r="C19403" t="s">
        <v>12</v>
      </c>
      <c r="D19403" t="s">
        <v>8</v>
      </c>
      <c r="E19403" t="s">
        <v>9</v>
      </c>
      <c r="F19403">
        <v>80</v>
      </c>
      <c r="G19403" t="s">
        <v>19</v>
      </c>
    </row>
    <row r="19404" spans="1:7" x14ac:dyDescent="0.25">
      <c r="A19404">
        <v>19403</v>
      </c>
      <c r="B19404">
        <v>175.36953700000001</v>
      </c>
      <c r="C19404" t="s">
        <v>8</v>
      </c>
      <c r="D19404" t="s">
        <v>12</v>
      </c>
      <c r="E19404" t="s">
        <v>9</v>
      </c>
      <c r="F19404">
        <v>68</v>
      </c>
      <c r="G19404" t="s">
        <v>9901</v>
      </c>
    </row>
    <row r="19405" spans="1:7" x14ac:dyDescent="0.25">
      <c r="A19405">
        <v>19404</v>
      </c>
      <c r="B19405">
        <v>175.369629</v>
      </c>
      <c r="C19405" t="s">
        <v>8</v>
      </c>
      <c r="D19405" t="s">
        <v>12</v>
      </c>
      <c r="E19405" t="s">
        <v>9</v>
      </c>
      <c r="F19405">
        <v>80</v>
      </c>
      <c r="G19405" t="s">
        <v>9902</v>
      </c>
    </row>
    <row r="19406" spans="1:7" x14ac:dyDescent="0.25">
      <c r="A19406">
        <v>19405</v>
      </c>
      <c r="B19406">
        <v>175.398346</v>
      </c>
      <c r="C19406" t="s">
        <v>12</v>
      </c>
      <c r="D19406" t="s">
        <v>8</v>
      </c>
      <c r="E19406" t="s">
        <v>9</v>
      </c>
      <c r="F19406">
        <v>1516</v>
      </c>
      <c r="G19406" t="s">
        <v>23</v>
      </c>
    </row>
    <row r="19407" spans="1:7" x14ac:dyDescent="0.25">
      <c r="A19407">
        <v>19406</v>
      </c>
      <c r="B19407">
        <v>175.39837600000001</v>
      </c>
      <c r="C19407" t="s">
        <v>12</v>
      </c>
      <c r="D19407" t="s">
        <v>8</v>
      </c>
      <c r="E19407" t="s">
        <v>9</v>
      </c>
      <c r="F19407">
        <v>80</v>
      </c>
      <c r="G19407" t="s">
        <v>19</v>
      </c>
    </row>
    <row r="19408" spans="1:7" x14ac:dyDescent="0.25">
      <c r="A19408">
        <v>19407</v>
      </c>
      <c r="B19408">
        <v>175.39877300000001</v>
      </c>
      <c r="C19408" t="s">
        <v>8</v>
      </c>
      <c r="D19408" t="s">
        <v>12</v>
      </c>
      <c r="E19408" t="s">
        <v>9</v>
      </c>
      <c r="F19408">
        <v>68</v>
      </c>
      <c r="G19408" t="s">
        <v>9903</v>
      </c>
    </row>
    <row r="19409" spans="1:7" x14ac:dyDescent="0.25">
      <c r="A19409">
        <v>19408</v>
      </c>
      <c r="B19409">
        <v>175.398865</v>
      </c>
      <c r="C19409" t="s">
        <v>8</v>
      </c>
      <c r="D19409" t="s">
        <v>12</v>
      </c>
      <c r="E19409" t="s">
        <v>9</v>
      </c>
      <c r="F19409">
        <v>80</v>
      </c>
      <c r="G19409" t="s">
        <v>9904</v>
      </c>
    </row>
    <row r="19410" spans="1:7" x14ac:dyDescent="0.25">
      <c r="A19410">
        <v>19409</v>
      </c>
      <c r="B19410">
        <v>175.44833399999999</v>
      </c>
      <c r="C19410" t="s">
        <v>12</v>
      </c>
      <c r="D19410" t="s">
        <v>8</v>
      </c>
      <c r="E19410" t="s">
        <v>9</v>
      </c>
      <c r="F19410">
        <v>1516</v>
      </c>
      <c r="G19410" t="s">
        <v>23</v>
      </c>
    </row>
    <row r="19411" spans="1:7" x14ac:dyDescent="0.25">
      <c r="A19411">
        <v>19410</v>
      </c>
      <c r="B19411">
        <v>175.448364</v>
      </c>
      <c r="C19411" t="s">
        <v>12</v>
      </c>
      <c r="D19411" t="s">
        <v>8</v>
      </c>
      <c r="E19411" t="s">
        <v>9</v>
      </c>
      <c r="F19411">
        <v>80</v>
      </c>
      <c r="G19411" t="s">
        <v>19</v>
      </c>
    </row>
    <row r="19412" spans="1:7" x14ac:dyDescent="0.25">
      <c r="A19412">
        <v>19411</v>
      </c>
      <c r="B19412">
        <v>175.44873000000001</v>
      </c>
      <c r="C19412" t="s">
        <v>8</v>
      </c>
      <c r="D19412" t="s">
        <v>12</v>
      </c>
      <c r="E19412" t="s">
        <v>9</v>
      </c>
      <c r="F19412">
        <v>68</v>
      </c>
      <c r="G19412" t="s">
        <v>9905</v>
      </c>
    </row>
    <row r="19413" spans="1:7" x14ac:dyDescent="0.25">
      <c r="A19413">
        <v>19412</v>
      </c>
      <c r="B19413">
        <v>175.44885199999999</v>
      </c>
      <c r="C19413" t="s">
        <v>8</v>
      </c>
      <c r="D19413" t="s">
        <v>12</v>
      </c>
      <c r="E19413" t="s">
        <v>9</v>
      </c>
      <c r="F19413">
        <v>80</v>
      </c>
      <c r="G19413" t="s">
        <v>9906</v>
      </c>
    </row>
    <row r="19414" spans="1:7" x14ac:dyDescent="0.25">
      <c r="A19414">
        <v>19413</v>
      </c>
      <c r="B19414">
        <v>175.49844300000001</v>
      </c>
      <c r="C19414" t="s">
        <v>12</v>
      </c>
      <c r="D19414" t="s">
        <v>8</v>
      </c>
      <c r="E19414" t="s">
        <v>9</v>
      </c>
      <c r="F19414">
        <v>1516</v>
      </c>
      <c r="G19414" t="s">
        <v>23</v>
      </c>
    </row>
    <row r="19415" spans="1:7" x14ac:dyDescent="0.25">
      <c r="A19415">
        <v>19414</v>
      </c>
      <c r="B19415">
        <v>175.49847399999999</v>
      </c>
      <c r="C19415" t="s">
        <v>12</v>
      </c>
      <c r="D19415" t="s">
        <v>8</v>
      </c>
      <c r="E19415" t="s">
        <v>9</v>
      </c>
      <c r="F19415">
        <v>80</v>
      </c>
      <c r="G19415" t="s">
        <v>19</v>
      </c>
    </row>
    <row r="19416" spans="1:7" x14ac:dyDescent="0.25">
      <c r="A19416">
        <v>19415</v>
      </c>
      <c r="B19416">
        <v>175.49884</v>
      </c>
      <c r="C19416" t="s">
        <v>8</v>
      </c>
      <c r="D19416" t="s">
        <v>12</v>
      </c>
      <c r="E19416" t="s">
        <v>9</v>
      </c>
      <c r="F19416">
        <v>68</v>
      </c>
      <c r="G19416" t="s">
        <v>9907</v>
      </c>
    </row>
    <row r="19417" spans="1:7" x14ac:dyDescent="0.25">
      <c r="A19417">
        <v>19416</v>
      </c>
      <c r="B19417">
        <v>175.498932</v>
      </c>
      <c r="C19417" t="s">
        <v>8</v>
      </c>
      <c r="D19417" t="s">
        <v>12</v>
      </c>
      <c r="E19417" t="s">
        <v>9</v>
      </c>
      <c r="F19417">
        <v>80</v>
      </c>
      <c r="G19417" t="s">
        <v>9908</v>
      </c>
    </row>
    <row r="19418" spans="1:7" x14ac:dyDescent="0.25">
      <c r="A19418">
        <v>19417</v>
      </c>
      <c r="B19418">
        <v>175.53839099999999</v>
      </c>
      <c r="C19418" t="s">
        <v>12</v>
      </c>
      <c r="D19418" t="s">
        <v>8</v>
      </c>
      <c r="E19418" t="s">
        <v>9</v>
      </c>
      <c r="F19418">
        <v>1516</v>
      </c>
      <c r="G19418" t="s">
        <v>23</v>
      </c>
    </row>
    <row r="19419" spans="1:7" x14ac:dyDescent="0.25">
      <c r="A19419">
        <v>19418</v>
      </c>
      <c r="B19419">
        <v>175.53839099999999</v>
      </c>
      <c r="C19419" t="s">
        <v>12</v>
      </c>
      <c r="D19419" t="s">
        <v>8</v>
      </c>
      <c r="E19419" t="s">
        <v>9</v>
      </c>
      <c r="F19419">
        <v>80</v>
      </c>
      <c r="G19419" t="s">
        <v>19</v>
      </c>
    </row>
    <row r="19420" spans="1:7" x14ac:dyDescent="0.25">
      <c r="A19420">
        <v>19419</v>
      </c>
      <c r="B19420">
        <v>175.53881799999999</v>
      </c>
      <c r="C19420" t="s">
        <v>8</v>
      </c>
      <c r="D19420" t="s">
        <v>12</v>
      </c>
      <c r="E19420" t="s">
        <v>9</v>
      </c>
      <c r="F19420">
        <v>68</v>
      </c>
      <c r="G19420" t="s">
        <v>9909</v>
      </c>
    </row>
    <row r="19421" spans="1:7" x14ac:dyDescent="0.25">
      <c r="A19421">
        <v>19420</v>
      </c>
      <c r="B19421">
        <v>175.53894</v>
      </c>
      <c r="C19421" t="s">
        <v>8</v>
      </c>
      <c r="D19421" t="s">
        <v>12</v>
      </c>
      <c r="E19421" t="s">
        <v>9</v>
      </c>
      <c r="F19421">
        <v>80</v>
      </c>
      <c r="G19421" t="s">
        <v>9910</v>
      </c>
    </row>
    <row r="19422" spans="1:7" x14ac:dyDescent="0.25">
      <c r="A19422">
        <v>19421</v>
      </c>
      <c r="B19422">
        <v>175.588684</v>
      </c>
      <c r="C19422" t="s">
        <v>12</v>
      </c>
      <c r="D19422" t="s">
        <v>8</v>
      </c>
      <c r="E19422" t="s">
        <v>9</v>
      </c>
      <c r="F19422">
        <v>1516</v>
      </c>
      <c r="G19422" t="s">
        <v>23</v>
      </c>
    </row>
    <row r="19423" spans="1:7" x14ac:dyDescent="0.25">
      <c r="A19423">
        <v>19422</v>
      </c>
      <c r="B19423">
        <v>175.588989</v>
      </c>
      <c r="C19423" t="s">
        <v>8</v>
      </c>
      <c r="D19423" t="s">
        <v>12</v>
      </c>
      <c r="E19423" t="s">
        <v>9</v>
      </c>
      <c r="F19423">
        <v>68</v>
      </c>
      <c r="G19423" t="s">
        <v>9911</v>
      </c>
    </row>
    <row r="19424" spans="1:7" x14ac:dyDescent="0.25">
      <c r="A19424">
        <v>19423</v>
      </c>
      <c r="B19424">
        <v>175.59832700000001</v>
      </c>
      <c r="C19424" t="s">
        <v>12</v>
      </c>
      <c r="D19424" t="s">
        <v>8</v>
      </c>
      <c r="E19424" t="s">
        <v>9</v>
      </c>
      <c r="F19424">
        <v>80</v>
      </c>
      <c r="G19424" t="s">
        <v>19</v>
      </c>
    </row>
    <row r="19425" spans="1:7" x14ac:dyDescent="0.25">
      <c r="A19425">
        <v>19424</v>
      </c>
      <c r="B19425">
        <v>175.62820400000001</v>
      </c>
      <c r="C19425" t="s">
        <v>12</v>
      </c>
      <c r="D19425" t="s">
        <v>8</v>
      </c>
      <c r="E19425" t="s">
        <v>9</v>
      </c>
      <c r="F19425">
        <v>1516</v>
      </c>
      <c r="G19425" t="s">
        <v>23</v>
      </c>
    </row>
    <row r="19426" spans="1:7" x14ac:dyDescent="0.25">
      <c r="A19426">
        <v>19425</v>
      </c>
      <c r="B19426">
        <v>175.62872300000001</v>
      </c>
      <c r="C19426" t="s">
        <v>8</v>
      </c>
      <c r="D19426" t="s">
        <v>12</v>
      </c>
      <c r="E19426" t="s">
        <v>9</v>
      </c>
      <c r="F19426">
        <v>80</v>
      </c>
      <c r="G19426" t="s">
        <v>9912</v>
      </c>
    </row>
    <row r="19427" spans="1:7" x14ac:dyDescent="0.25">
      <c r="A19427">
        <v>19426</v>
      </c>
      <c r="B19427">
        <v>175.628784</v>
      </c>
      <c r="C19427" t="s">
        <v>8</v>
      </c>
      <c r="D19427" t="s">
        <v>12</v>
      </c>
      <c r="E19427" t="s">
        <v>9</v>
      </c>
      <c r="F19427">
        <v>68</v>
      </c>
      <c r="G19427" t="s">
        <v>9913</v>
      </c>
    </row>
    <row r="19428" spans="1:7" x14ac:dyDescent="0.25">
      <c r="A19428">
        <v>19427</v>
      </c>
      <c r="B19428">
        <v>175.64807099999999</v>
      </c>
      <c r="C19428" t="s">
        <v>12</v>
      </c>
      <c r="D19428" t="s">
        <v>8</v>
      </c>
      <c r="E19428" t="s">
        <v>9</v>
      </c>
      <c r="F19428">
        <v>80</v>
      </c>
      <c r="G19428" t="s">
        <v>19</v>
      </c>
    </row>
    <row r="19429" spans="1:7" x14ac:dyDescent="0.25">
      <c r="A19429">
        <v>19428</v>
      </c>
      <c r="B19429">
        <v>175.64819299999999</v>
      </c>
      <c r="C19429" t="s">
        <v>8</v>
      </c>
      <c r="D19429" t="s">
        <v>12</v>
      </c>
      <c r="E19429" t="s">
        <v>9</v>
      </c>
      <c r="F19429">
        <v>80</v>
      </c>
      <c r="G19429" t="s">
        <v>9914</v>
      </c>
    </row>
    <row r="19430" spans="1:7" x14ac:dyDescent="0.25">
      <c r="A19430">
        <v>19429</v>
      </c>
      <c r="B19430">
        <v>175.70837399999999</v>
      </c>
      <c r="C19430" t="s">
        <v>12</v>
      </c>
      <c r="D19430" t="s">
        <v>8</v>
      </c>
      <c r="E19430" t="s">
        <v>9</v>
      </c>
      <c r="F19430">
        <v>1516</v>
      </c>
      <c r="G19430" t="s">
        <v>23</v>
      </c>
    </row>
    <row r="19431" spans="1:7" x14ac:dyDescent="0.25">
      <c r="A19431">
        <v>19430</v>
      </c>
      <c r="B19431">
        <v>175.70852600000001</v>
      </c>
      <c r="C19431" t="s">
        <v>8</v>
      </c>
      <c r="D19431" t="s">
        <v>12</v>
      </c>
      <c r="E19431" t="s">
        <v>9</v>
      </c>
      <c r="F19431">
        <v>68</v>
      </c>
      <c r="G19431" t="s">
        <v>9915</v>
      </c>
    </row>
    <row r="19432" spans="1:7" x14ac:dyDescent="0.25">
      <c r="A19432">
        <v>19431</v>
      </c>
      <c r="B19432">
        <v>175.71816999999999</v>
      </c>
      <c r="C19432" t="s">
        <v>12</v>
      </c>
      <c r="D19432" t="s">
        <v>8</v>
      </c>
      <c r="E19432" t="s">
        <v>9</v>
      </c>
      <c r="F19432">
        <v>80</v>
      </c>
      <c r="G19432" t="s">
        <v>19</v>
      </c>
    </row>
    <row r="19433" spans="1:7" x14ac:dyDescent="0.25">
      <c r="A19433">
        <v>19432</v>
      </c>
      <c r="B19433">
        <v>175.72522000000001</v>
      </c>
      <c r="C19433" t="s">
        <v>8</v>
      </c>
      <c r="D19433" t="s">
        <v>12</v>
      </c>
      <c r="E19433" t="s">
        <v>9</v>
      </c>
      <c r="F19433">
        <v>80</v>
      </c>
      <c r="G19433" t="s">
        <v>9916</v>
      </c>
    </row>
    <row r="19434" spans="1:7" x14ac:dyDescent="0.25">
      <c r="A19434">
        <v>19433</v>
      </c>
      <c r="B19434">
        <v>175.78823800000001</v>
      </c>
      <c r="C19434" t="s">
        <v>12</v>
      </c>
      <c r="D19434" t="s">
        <v>8</v>
      </c>
      <c r="E19434" t="s">
        <v>9</v>
      </c>
      <c r="F19434">
        <v>1516</v>
      </c>
      <c r="G19434" t="s">
        <v>23</v>
      </c>
    </row>
    <row r="19435" spans="1:7" x14ac:dyDescent="0.25">
      <c r="A19435">
        <v>19434</v>
      </c>
      <c r="B19435">
        <v>175.78823800000001</v>
      </c>
      <c r="C19435" t="s">
        <v>12</v>
      </c>
      <c r="D19435" t="s">
        <v>8</v>
      </c>
      <c r="E19435" t="s">
        <v>9</v>
      </c>
      <c r="F19435">
        <v>80</v>
      </c>
      <c r="G19435" t="s">
        <v>19</v>
      </c>
    </row>
    <row r="19436" spans="1:7" x14ac:dyDescent="0.25">
      <c r="A19436">
        <v>19435</v>
      </c>
      <c r="B19436">
        <v>175.78845200000001</v>
      </c>
      <c r="C19436" t="s">
        <v>8</v>
      </c>
      <c r="D19436" t="s">
        <v>12</v>
      </c>
      <c r="E19436" t="s">
        <v>9</v>
      </c>
      <c r="F19436">
        <v>68</v>
      </c>
      <c r="G19436" t="s">
        <v>9917</v>
      </c>
    </row>
    <row r="19437" spans="1:7" x14ac:dyDescent="0.25">
      <c r="A19437">
        <v>19436</v>
      </c>
      <c r="B19437">
        <v>175.78851299999999</v>
      </c>
      <c r="C19437" t="s">
        <v>8</v>
      </c>
      <c r="D19437" t="s">
        <v>12</v>
      </c>
      <c r="E19437" t="s">
        <v>9</v>
      </c>
      <c r="F19437">
        <v>80</v>
      </c>
      <c r="G19437" t="s">
        <v>9918</v>
      </c>
    </row>
    <row r="19438" spans="1:7" x14ac:dyDescent="0.25">
      <c r="A19438">
        <v>19437</v>
      </c>
      <c r="B19438">
        <v>175.84832700000001</v>
      </c>
      <c r="C19438" t="s">
        <v>12</v>
      </c>
      <c r="D19438" t="s">
        <v>8</v>
      </c>
      <c r="E19438" t="s">
        <v>9</v>
      </c>
      <c r="F19438">
        <v>1516</v>
      </c>
      <c r="G19438" t="s">
        <v>23</v>
      </c>
    </row>
    <row r="19439" spans="1:7" x14ac:dyDescent="0.25">
      <c r="A19439">
        <v>19438</v>
      </c>
      <c r="B19439">
        <v>175.84832700000001</v>
      </c>
      <c r="C19439" t="s">
        <v>12</v>
      </c>
      <c r="D19439" t="s">
        <v>8</v>
      </c>
      <c r="E19439" t="s">
        <v>9</v>
      </c>
      <c r="F19439">
        <v>80</v>
      </c>
      <c r="G19439" t="s">
        <v>19</v>
      </c>
    </row>
    <row r="19440" spans="1:7" x14ac:dyDescent="0.25">
      <c r="A19440">
        <v>19439</v>
      </c>
      <c r="B19440">
        <v>175.848602</v>
      </c>
      <c r="C19440" t="s">
        <v>8</v>
      </c>
      <c r="D19440" t="s">
        <v>12</v>
      </c>
      <c r="E19440" t="s">
        <v>9</v>
      </c>
      <c r="F19440">
        <v>68</v>
      </c>
      <c r="G19440" t="s">
        <v>9919</v>
      </c>
    </row>
    <row r="19441" spans="1:7" x14ac:dyDescent="0.25">
      <c r="A19441">
        <v>19440</v>
      </c>
      <c r="B19441">
        <v>175.84866299999999</v>
      </c>
      <c r="C19441" t="s">
        <v>8</v>
      </c>
      <c r="D19441" t="s">
        <v>12</v>
      </c>
      <c r="E19441" t="s">
        <v>9</v>
      </c>
      <c r="F19441">
        <v>80</v>
      </c>
      <c r="G19441" t="s">
        <v>9920</v>
      </c>
    </row>
    <row r="19442" spans="1:7" x14ac:dyDescent="0.25">
      <c r="A19442">
        <v>19441</v>
      </c>
      <c r="B19442">
        <v>175.90832499999999</v>
      </c>
      <c r="C19442" t="s">
        <v>12</v>
      </c>
      <c r="D19442" t="s">
        <v>8</v>
      </c>
      <c r="E19442" t="s">
        <v>9</v>
      </c>
      <c r="F19442">
        <v>1516</v>
      </c>
      <c r="G19442" t="s">
        <v>23</v>
      </c>
    </row>
    <row r="19443" spans="1:7" x14ac:dyDescent="0.25">
      <c r="A19443">
        <v>19442</v>
      </c>
      <c r="B19443">
        <v>175.90832499999999</v>
      </c>
      <c r="C19443" t="s">
        <v>12</v>
      </c>
      <c r="D19443" t="s">
        <v>8</v>
      </c>
      <c r="E19443" t="s">
        <v>9</v>
      </c>
      <c r="F19443">
        <v>80</v>
      </c>
      <c r="G19443" t="s">
        <v>19</v>
      </c>
    </row>
    <row r="19444" spans="1:7" x14ac:dyDescent="0.25">
      <c r="A19444">
        <v>19443</v>
      </c>
      <c r="B19444">
        <v>175.908569</v>
      </c>
      <c r="C19444" t="s">
        <v>8</v>
      </c>
      <c r="D19444" t="s">
        <v>12</v>
      </c>
      <c r="E19444" t="s">
        <v>9</v>
      </c>
      <c r="F19444">
        <v>68</v>
      </c>
      <c r="G19444" t="s">
        <v>9921</v>
      </c>
    </row>
    <row r="19445" spans="1:7" x14ac:dyDescent="0.25">
      <c r="A19445">
        <v>19444</v>
      </c>
      <c r="B19445">
        <v>175.90862999999999</v>
      </c>
      <c r="C19445" t="s">
        <v>8</v>
      </c>
      <c r="D19445" t="s">
        <v>12</v>
      </c>
      <c r="E19445" t="s">
        <v>9</v>
      </c>
      <c r="F19445">
        <v>80</v>
      </c>
      <c r="G19445" t="s">
        <v>9922</v>
      </c>
    </row>
    <row r="19446" spans="1:7" x14ac:dyDescent="0.25">
      <c r="A19446">
        <v>19445</v>
      </c>
      <c r="B19446">
        <v>175.958313</v>
      </c>
      <c r="C19446" t="s">
        <v>12</v>
      </c>
      <c r="D19446" t="s">
        <v>8</v>
      </c>
      <c r="E19446" t="s">
        <v>9</v>
      </c>
      <c r="F19446">
        <v>1516</v>
      </c>
      <c r="G19446" t="s">
        <v>23</v>
      </c>
    </row>
    <row r="19447" spans="1:7" x14ac:dyDescent="0.25">
      <c r="A19447">
        <v>19446</v>
      </c>
      <c r="B19447">
        <v>175.958313</v>
      </c>
      <c r="C19447" t="s">
        <v>12</v>
      </c>
      <c r="D19447" t="s">
        <v>8</v>
      </c>
      <c r="E19447" t="s">
        <v>9</v>
      </c>
      <c r="F19447">
        <v>80</v>
      </c>
      <c r="G19447" t="s">
        <v>19</v>
      </c>
    </row>
    <row r="19448" spans="1:7" x14ac:dyDescent="0.25">
      <c r="A19448">
        <v>19447</v>
      </c>
      <c r="B19448">
        <v>175.95871</v>
      </c>
      <c r="C19448" t="s">
        <v>8</v>
      </c>
      <c r="D19448" t="s">
        <v>12</v>
      </c>
      <c r="E19448" t="s">
        <v>9</v>
      </c>
      <c r="F19448">
        <v>68</v>
      </c>
      <c r="G19448" t="s">
        <v>9923</v>
      </c>
    </row>
    <row r="19449" spans="1:7" x14ac:dyDescent="0.25">
      <c r="A19449">
        <v>19448</v>
      </c>
      <c r="B19449">
        <v>175.958832</v>
      </c>
      <c r="C19449" t="s">
        <v>8</v>
      </c>
      <c r="D19449" t="s">
        <v>12</v>
      </c>
      <c r="E19449" t="s">
        <v>9</v>
      </c>
      <c r="F19449">
        <v>80</v>
      </c>
      <c r="G19449" t="s">
        <v>9924</v>
      </c>
    </row>
    <row r="19450" spans="1:7" x14ac:dyDescent="0.25">
      <c r="A19450">
        <v>19449</v>
      </c>
      <c r="B19450">
        <v>175.99825999999999</v>
      </c>
      <c r="C19450" t="s">
        <v>12</v>
      </c>
      <c r="D19450" t="s">
        <v>8</v>
      </c>
      <c r="E19450" t="s">
        <v>9</v>
      </c>
      <c r="F19450">
        <v>1516</v>
      </c>
      <c r="G19450" t="s">
        <v>23</v>
      </c>
    </row>
    <row r="19451" spans="1:7" x14ac:dyDescent="0.25">
      <c r="A19451">
        <v>19450</v>
      </c>
      <c r="B19451">
        <v>175.99829099999999</v>
      </c>
      <c r="C19451" t="s">
        <v>12</v>
      </c>
      <c r="D19451" t="s">
        <v>8</v>
      </c>
      <c r="E19451" t="s">
        <v>9</v>
      </c>
      <c r="F19451">
        <v>80</v>
      </c>
      <c r="G19451" t="s">
        <v>19</v>
      </c>
    </row>
    <row r="19452" spans="1:7" x14ac:dyDescent="0.25">
      <c r="A19452">
        <v>19451</v>
      </c>
      <c r="B19452">
        <v>175.998627</v>
      </c>
      <c r="C19452" t="s">
        <v>8</v>
      </c>
      <c r="D19452" t="s">
        <v>12</v>
      </c>
      <c r="E19452" t="s">
        <v>9</v>
      </c>
      <c r="F19452">
        <v>68</v>
      </c>
      <c r="G19452" t="s">
        <v>9925</v>
      </c>
    </row>
    <row r="19453" spans="1:7" x14ac:dyDescent="0.25">
      <c r="A19453">
        <v>19452</v>
      </c>
      <c r="B19453">
        <v>175.998749</v>
      </c>
      <c r="C19453" t="s">
        <v>8</v>
      </c>
      <c r="D19453" t="s">
        <v>12</v>
      </c>
      <c r="E19453" t="s">
        <v>9</v>
      </c>
      <c r="F19453">
        <v>80</v>
      </c>
      <c r="G19453" t="s">
        <v>9926</v>
      </c>
    </row>
    <row r="19454" spans="1:7" x14ac:dyDescent="0.25">
      <c r="A19454">
        <v>19453</v>
      </c>
      <c r="B19454">
        <v>176.04827900000001</v>
      </c>
      <c r="C19454" t="s">
        <v>12</v>
      </c>
      <c r="D19454" t="s">
        <v>8</v>
      </c>
      <c r="E19454" t="s">
        <v>9</v>
      </c>
      <c r="F19454">
        <v>1516</v>
      </c>
      <c r="G19454" t="s">
        <v>23</v>
      </c>
    </row>
    <row r="19455" spans="1:7" x14ac:dyDescent="0.25">
      <c r="A19455">
        <v>19454</v>
      </c>
      <c r="B19455">
        <v>176.04830899999999</v>
      </c>
      <c r="C19455" t="s">
        <v>12</v>
      </c>
      <c r="D19455" t="s">
        <v>8</v>
      </c>
      <c r="E19455" t="s">
        <v>9</v>
      </c>
      <c r="F19455">
        <v>80</v>
      </c>
      <c r="G19455" t="s">
        <v>19</v>
      </c>
    </row>
    <row r="19456" spans="1:7" x14ac:dyDescent="0.25">
      <c r="A19456">
        <v>19455</v>
      </c>
      <c r="B19456">
        <v>176.048675</v>
      </c>
      <c r="C19456" t="s">
        <v>8</v>
      </c>
      <c r="D19456" t="s">
        <v>12</v>
      </c>
      <c r="E19456" t="s">
        <v>9</v>
      </c>
      <c r="F19456">
        <v>68</v>
      </c>
      <c r="G19456" t="s">
        <v>9927</v>
      </c>
    </row>
    <row r="19457" spans="1:7" x14ac:dyDescent="0.25">
      <c r="A19457">
        <v>19456</v>
      </c>
      <c r="B19457">
        <v>176.048767</v>
      </c>
      <c r="C19457" t="s">
        <v>8</v>
      </c>
      <c r="D19457" t="s">
        <v>12</v>
      </c>
      <c r="E19457" t="s">
        <v>9</v>
      </c>
      <c r="F19457">
        <v>80</v>
      </c>
      <c r="G19457" t="s">
        <v>9928</v>
      </c>
    </row>
    <row r="19458" spans="1:7" x14ac:dyDescent="0.25">
      <c r="A19458">
        <v>19457</v>
      </c>
      <c r="B19458">
        <v>176.088379</v>
      </c>
      <c r="C19458" t="s">
        <v>12</v>
      </c>
      <c r="D19458" t="s">
        <v>8</v>
      </c>
      <c r="E19458" t="s">
        <v>9</v>
      </c>
      <c r="F19458">
        <v>1516</v>
      </c>
      <c r="G19458" t="s">
        <v>23</v>
      </c>
    </row>
    <row r="19459" spans="1:7" x14ac:dyDescent="0.25">
      <c r="A19459">
        <v>19458</v>
      </c>
      <c r="B19459">
        <v>176.08840900000001</v>
      </c>
      <c r="C19459" t="s">
        <v>12</v>
      </c>
      <c r="D19459" t="s">
        <v>8</v>
      </c>
      <c r="E19459" t="s">
        <v>9</v>
      </c>
      <c r="F19459">
        <v>80</v>
      </c>
      <c r="G19459" t="s">
        <v>19</v>
      </c>
    </row>
    <row r="19460" spans="1:7" x14ac:dyDescent="0.25">
      <c r="A19460">
        <v>19459</v>
      </c>
      <c r="B19460">
        <v>176.08874499999999</v>
      </c>
      <c r="C19460" t="s">
        <v>8</v>
      </c>
      <c r="D19460" t="s">
        <v>12</v>
      </c>
      <c r="E19460" t="s">
        <v>9</v>
      </c>
      <c r="F19460">
        <v>68</v>
      </c>
      <c r="G19460" t="s">
        <v>9929</v>
      </c>
    </row>
    <row r="19461" spans="1:7" x14ac:dyDescent="0.25">
      <c r="A19461">
        <v>19460</v>
      </c>
      <c r="B19461">
        <v>176.08886699999999</v>
      </c>
      <c r="C19461" t="s">
        <v>8</v>
      </c>
      <c r="D19461" t="s">
        <v>12</v>
      </c>
      <c r="E19461" t="s">
        <v>9</v>
      </c>
      <c r="F19461">
        <v>80</v>
      </c>
      <c r="G19461" t="s">
        <v>9930</v>
      </c>
    </row>
    <row r="19462" spans="1:7" x14ac:dyDescent="0.25">
      <c r="A19462">
        <v>19461</v>
      </c>
      <c r="B19462">
        <v>176.128265</v>
      </c>
      <c r="C19462" t="s">
        <v>12</v>
      </c>
      <c r="D19462" t="s">
        <v>8</v>
      </c>
      <c r="E19462" t="s">
        <v>9</v>
      </c>
      <c r="F19462">
        <v>1516</v>
      </c>
      <c r="G19462" t="s">
        <v>23</v>
      </c>
    </row>
    <row r="19463" spans="1:7" x14ac:dyDescent="0.25">
      <c r="A19463">
        <v>19462</v>
      </c>
      <c r="B19463">
        <v>176.128265</v>
      </c>
      <c r="C19463" t="s">
        <v>12</v>
      </c>
      <c r="D19463" t="s">
        <v>8</v>
      </c>
      <c r="E19463" t="s">
        <v>9</v>
      </c>
      <c r="F19463">
        <v>80</v>
      </c>
      <c r="G19463" t="s">
        <v>19</v>
      </c>
    </row>
    <row r="19464" spans="1:7" x14ac:dyDescent="0.25">
      <c r="A19464">
        <v>19463</v>
      </c>
      <c r="B19464">
        <v>176.12863100000001</v>
      </c>
      <c r="C19464" t="s">
        <v>8</v>
      </c>
      <c r="D19464" t="s">
        <v>12</v>
      </c>
      <c r="E19464" t="s">
        <v>9</v>
      </c>
      <c r="F19464">
        <v>68</v>
      </c>
      <c r="G19464" t="s">
        <v>9931</v>
      </c>
    </row>
    <row r="19465" spans="1:7" x14ac:dyDescent="0.25">
      <c r="A19465">
        <v>19464</v>
      </c>
      <c r="B19465">
        <v>176.12875299999999</v>
      </c>
      <c r="C19465" t="s">
        <v>8</v>
      </c>
      <c r="D19465" t="s">
        <v>12</v>
      </c>
      <c r="E19465" t="s">
        <v>9</v>
      </c>
      <c r="F19465">
        <v>80</v>
      </c>
      <c r="G19465" t="s">
        <v>9932</v>
      </c>
    </row>
    <row r="19466" spans="1:7" x14ac:dyDescent="0.25">
      <c r="A19466">
        <v>19465</v>
      </c>
      <c r="B19466">
        <v>176.15820299999999</v>
      </c>
      <c r="C19466" t="s">
        <v>12</v>
      </c>
      <c r="D19466" t="s">
        <v>8</v>
      </c>
      <c r="E19466" t="s">
        <v>9</v>
      </c>
      <c r="F19466">
        <v>1516</v>
      </c>
      <c r="G19466" t="s">
        <v>23</v>
      </c>
    </row>
    <row r="19467" spans="1:7" x14ac:dyDescent="0.25">
      <c r="A19467">
        <v>19466</v>
      </c>
      <c r="B19467">
        <v>176.158233</v>
      </c>
      <c r="C19467" t="s">
        <v>12</v>
      </c>
      <c r="D19467" t="s">
        <v>8</v>
      </c>
      <c r="E19467" t="s">
        <v>9</v>
      </c>
      <c r="F19467">
        <v>80</v>
      </c>
      <c r="G19467" t="s">
        <v>19</v>
      </c>
    </row>
    <row r="19468" spans="1:7" x14ac:dyDescent="0.25">
      <c r="A19468">
        <v>19467</v>
      </c>
      <c r="B19468">
        <v>176.158569</v>
      </c>
      <c r="C19468" t="s">
        <v>8</v>
      </c>
      <c r="D19468" t="s">
        <v>12</v>
      </c>
      <c r="E19468" t="s">
        <v>9</v>
      </c>
      <c r="F19468">
        <v>68</v>
      </c>
      <c r="G19468" t="s">
        <v>9933</v>
      </c>
    </row>
    <row r="19469" spans="1:7" x14ac:dyDescent="0.25">
      <c r="A19469">
        <v>19468</v>
      </c>
      <c r="B19469">
        <v>176.158661</v>
      </c>
      <c r="C19469" t="s">
        <v>8</v>
      </c>
      <c r="D19469" t="s">
        <v>12</v>
      </c>
      <c r="E19469" t="s">
        <v>9</v>
      </c>
      <c r="F19469">
        <v>80</v>
      </c>
      <c r="G19469" t="s">
        <v>9934</v>
      </c>
    </row>
    <row r="19470" spans="1:7" x14ac:dyDescent="0.25">
      <c r="A19470">
        <v>19469</v>
      </c>
      <c r="B19470">
        <v>176.198395</v>
      </c>
      <c r="C19470" t="s">
        <v>12</v>
      </c>
      <c r="D19470" t="s">
        <v>8</v>
      </c>
      <c r="E19470" t="s">
        <v>9</v>
      </c>
      <c r="F19470">
        <v>1516</v>
      </c>
      <c r="G19470" t="s">
        <v>23</v>
      </c>
    </row>
    <row r="19471" spans="1:7" x14ac:dyDescent="0.25">
      <c r="A19471">
        <v>19470</v>
      </c>
      <c r="B19471">
        <v>176.198395</v>
      </c>
      <c r="C19471" t="s">
        <v>12</v>
      </c>
      <c r="D19471" t="s">
        <v>8</v>
      </c>
      <c r="E19471" t="s">
        <v>9</v>
      </c>
      <c r="F19471">
        <v>80</v>
      </c>
      <c r="G19471" t="s">
        <v>19</v>
      </c>
    </row>
    <row r="19472" spans="1:7" x14ac:dyDescent="0.25">
      <c r="A19472">
        <v>19471</v>
      </c>
      <c r="B19472">
        <v>176.19882200000001</v>
      </c>
      <c r="C19472" t="s">
        <v>8</v>
      </c>
      <c r="D19472" t="s">
        <v>12</v>
      </c>
      <c r="E19472" t="s">
        <v>9</v>
      </c>
      <c r="F19472">
        <v>68</v>
      </c>
      <c r="G19472" t="s">
        <v>9935</v>
      </c>
    </row>
    <row r="19473" spans="1:7" x14ac:dyDescent="0.25">
      <c r="A19473">
        <v>19472</v>
      </c>
      <c r="B19473">
        <v>176.19894400000001</v>
      </c>
      <c r="C19473" t="s">
        <v>8</v>
      </c>
      <c r="D19473" t="s">
        <v>12</v>
      </c>
      <c r="E19473" t="s">
        <v>9</v>
      </c>
      <c r="F19473">
        <v>80</v>
      </c>
      <c r="G19473" t="s">
        <v>9936</v>
      </c>
    </row>
    <row r="19474" spans="1:7" x14ac:dyDescent="0.25">
      <c r="A19474">
        <v>19473</v>
      </c>
      <c r="B19474">
        <v>176.23840300000001</v>
      </c>
      <c r="C19474" t="s">
        <v>12</v>
      </c>
      <c r="D19474" t="s">
        <v>8</v>
      </c>
      <c r="E19474" t="s">
        <v>9</v>
      </c>
      <c r="F19474">
        <v>1516</v>
      </c>
      <c r="G19474" t="s">
        <v>23</v>
      </c>
    </row>
    <row r="19475" spans="1:7" x14ac:dyDescent="0.25">
      <c r="A19475">
        <v>19474</v>
      </c>
      <c r="B19475">
        <v>176.23996</v>
      </c>
      <c r="C19475" t="s">
        <v>8</v>
      </c>
      <c r="D19475" t="s">
        <v>12</v>
      </c>
      <c r="E19475" t="s">
        <v>9</v>
      </c>
      <c r="F19475">
        <v>68</v>
      </c>
      <c r="G19475" t="s">
        <v>9937</v>
      </c>
    </row>
    <row r="19476" spans="1:7" x14ac:dyDescent="0.25">
      <c r="A19476">
        <v>19475</v>
      </c>
      <c r="B19476">
        <v>176.25827000000001</v>
      </c>
      <c r="C19476" t="s">
        <v>12</v>
      </c>
      <c r="D19476" t="s">
        <v>8</v>
      </c>
      <c r="E19476" t="s">
        <v>9</v>
      </c>
      <c r="F19476">
        <v>80</v>
      </c>
      <c r="G19476" t="s">
        <v>19</v>
      </c>
    </row>
    <row r="19477" spans="1:7" x14ac:dyDescent="0.25">
      <c r="A19477">
        <v>19476</v>
      </c>
      <c r="B19477">
        <v>176.25860599999999</v>
      </c>
      <c r="C19477" t="s">
        <v>8</v>
      </c>
      <c r="D19477" t="s">
        <v>12</v>
      </c>
      <c r="E19477" t="s">
        <v>9</v>
      </c>
      <c r="F19477">
        <v>80</v>
      </c>
      <c r="G19477" t="s">
        <v>9938</v>
      </c>
    </row>
    <row r="19478" spans="1:7" x14ac:dyDescent="0.25">
      <c r="A19478">
        <v>19477</v>
      </c>
      <c r="B19478">
        <v>176.29830899999999</v>
      </c>
      <c r="C19478" t="s">
        <v>12</v>
      </c>
      <c r="D19478" t="s">
        <v>8</v>
      </c>
      <c r="E19478" t="s">
        <v>9</v>
      </c>
      <c r="F19478">
        <v>1516</v>
      </c>
      <c r="G19478" t="s">
        <v>23</v>
      </c>
    </row>
    <row r="19479" spans="1:7" x14ac:dyDescent="0.25">
      <c r="A19479">
        <v>19478</v>
      </c>
      <c r="B19479">
        <v>176.29834</v>
      </c>
      <c r="C19479" t="s">
        <v>12</v>
      </c>
      <c r="D19479" t="s">
        <v>8</v>
      </c>
      <c r="E19479" t="s">
        <v>9</v>
      </c>
      <c r="F19479">
        <v>80</v>
      </c>
      <c r="G19479" t="s">
        <v>19</v>
      </c>
    </row>
    <row r="19480" spans="1:7" x14ac:dyDescent="0.25">
      <c r="A19480">
        <v>19479</v>
      </c>
      <c r="B19480">
        <v>176.29870600000001</v>
      </c>
      <c r="C19480" t="s">
        <v>8</v>
      </c>
      <c r="D19480" t="s">
        <v>12</v>
      </c>
      <c r="E19480" t="s">
        <v>9</v>
      </c>
      <c r="F19480">
        <v>68</v>
      </c>
      <c r="G19480" t="s">
        <v>9939</v>
      </c>
    </row>
    <row r="19481" spans="1:7" x14ac:dyDescent="0.25">
      <c r="A19481">
        <v>19480</v>
      </c>
      <c r="B19481">
        <v>176.29879700000001</v>
      </c>
      <c r="C19481" t="s">
        <v>8</v>
      </c>
      <c r="D19481" t="s">
        <v>12</v>
      </c>
      <c r="E19481" t="s">
        <v>9</v>
      </c>
      <c r="F19481">
        <v>80</v>
      </c>
      <c r="G19481" t="s">
        <v>9940</v>
      </c>
    </row>
    <row r="19482" spans="1:7" x14ac:dyDescent="0.25">
      <c r="A19482">
        <v>19481</v>
      </c>
      <c r="B19482">
        <v>176.34869399999999</v>
      </c>
      <c r="C19482" t="s">
        <v>12</v>
      </c>
      <c r="D19482" t="s">
        <v>8</v>
      </c>
      <c r="E19482" t="s">
        <v>9</v>
      </c>
      <c r="F19482">
        <v>1516</v>
      </c>
      <c r="G19482" t="s">
        <v>23</v>
      </c>
    </row>
    <row r="19483" spans="1:7" x14ac:dyDescent="0.25">
      <c r="A19483">
        <v>19482</v>
      </c>
      <c r="B19483">
        <v>176.34869399999999</v>
      </c>
      <c r="C19483" t="s">
        <v>12</v>
      </c>
      <c r="D19483" t="s">
        <v>8</v>
      </c>
      <c r="E19483" t="s">
        <v>9</v>
      </c>
      <c r="F19483">
        <v>80</v>
      </c>
      <c r="G19483" t="s">
        <v>19</v>
      </c>
    </row>
    <row r="19484" spans="1:7" x14ac:dyDescent="0.25">
      <c r="A19484">
        <v>19483</v>
      </c>
      <c r="B19484">
        <v>176.34936500000001</v>
      </c>
      <c r="C19484" t="s">
        <v>8</v>
      </c>
      <c r="D19484" t="s">
        <v>12</v>
      </c>
      <c r="E19484" t="s">
        <v>9</v>
      </c>
      <c r="F19484">
        <v>68</v>
      </c>
      <c r="G19484" t="s">
        <v>9941</v>
      </c>
    </row>
    <row r="19485" spans="1:7" x14ac:dyDescent="0.25">
      <c r="A19485">
        <v>19484</v>
      </c>
      <c r="B19485">
        <v>176.34948700000001</v>
      </c>
      <c r="C19485" t="s">
        <v>8</v>
      </c>
      <c r="D19485" t="s">
        <v>12</v>
      </c>
      <c r="E19485" t="s">
        <v>9</v>
      </c>
      <c r="F19485">
        <v>80</v>
      </c>
      <c r="G19485" t="s">
        <v>9942</v>
      </c>
    </row>
    <row r="19486" spans="1:7" x14ac:dyDescent="0.25">
      <c r="A19486">
        <v>19485</v>
      </c>
      <c r="B19486">
        <v>176.39828499999999</v>
      </c>
      <c r="C19486" t="s">
        <v>12</v>
      </c>
      <c r="D19486" t="s">
        <v>8</v>
      </c>
      <c r="E19486" t="s">
        <v>9</v>
      </c>
      <c r="F19486">
        <v>1516</v>
      </c>
      <c r="G19486" t="s">
        <v>23</v>
      </c>
    </row>
    <row r="19487" spans="1:7" x14ac:dyDescent="0.25">
      <c r="A19487">
        <v>19486</v>
      </c>
      <c r="B19487">
        <v>176.39849799999999</v>
      </c>
      <c r="C19487" t="s">
        <v>8</v>
      </c>
      <c r="D19487" t="s">
        <v>12</v>
      </c>
      <c r="E19487" t="s">
        <v>9</v>
      </c>
      <c r="F19487">
        <v>68</v>
      </c>
      <c r="G19487" t="s">
        <v>9943</v>
      </c>
    </row>
    <row r="19488" spans="1:7" x14ac:dyDescent="0.25">
      <c r="A19488">
        <v>19487</v>
      </c>
      <c r="B19488">
        <v>176.42803900000001</v>
      </c>
      <c r="C19488" t="s">
        <v>12</v>
      </c>
      <c r="D19488" t="s">
        <v>8</v>
      </c>
      <c r="E19488" t="s">
        <v>9</v>
      </c>
      <c r="F19488">
        <v>1516</v>
      </c>
      <c r="G19488" t="s">
        <v>18</v>
      </c>
    </row>
    <row r="19489" spans="1:7" x14ac:dyDescent="0.25">
      <c r="A19489">
        <v>19488</v>
      </c>
      <c r="B19489">
        <v>176.42825300000001</v>
      </c>
      <c r="C19489" t="s">
        <v>8</v>
      </c>
      <c r="D19489" t="s">
        <v>12</v>
      </c>
      <c r="E19489" t="s">
        <v>9</v>
      </c>
      <c r="F19489">
        <v>68</v>
      </c>
      <c r="G19489" t="s">
        <v>9944</v>
      </c>
    </row>
    <row r="19490" spans="1:7" x14ac:dyDescent="0.25">
      <c r="A19490">
        <v>19489</v>
      </c>
      <c r="B19490">
        <v>176.44811999999999</v>
      </c>
      <c r="C19490" t="s">
        <v>12</v>
      </c>
      <c r="D19490" t="s">
        <v>8</v>
      </c>
      <c r="E19490" t="s">
        <v>9</v>
      </c>
      <c r="F19490">
        <v>80</v>
      </c>
      <c r="G19490" t="s">
        <v>19</v>
      </c>
    </row>
    <row r="19491" spans="1:7" x14ac:dyDescent="0.25">
      <c r="A19491">
        <v>19490</v>
      </c>
      <c r="B19491">
        <v>176.44833399999999</v>
      </c>
      <c r="C19491" t="s">
        <v>8</v>
      </c>
      <c r="D19491" t="s">
        <v>12</v>
      </c>
      <c r="E19491" t="s">
        <v>9</v>
      </c>
      <c r="F19491">
        <v>80</v>
      </c>
      <c r="G19491" t="s">
        <v>9945</v>
      </c>
    </row>
    <row r="19492" spans="1:7" x14ac:dyDescent="0.25">
      <c r="A19492">
        <v>19491</v>
      </c>
      <c r="B19492">
        <v>176.48852500000001</v>
      </c>
      <c r="C19492" t="s">
        <v>12</v>
      </c>
      <c r="D19492" t="s">
        <v>8</v>
      </c>
      <c r="E19492" t="s">
        <v>9</v>
      </c>
      <c r="F19492">
        <v>1516</v>
      </c>
      <c r="G19492" t="s">
        <v>23</v>
      </c>
    </row>
    <row r="19493" spans="1:7" x14ac:dyDescent="0.25">
      <c r="A19493">
        <v>19492</v>
      </c>
      <c r="B19493">
        <v>176.48852500000001</v>
      </c>
      <c r="C19493" t="s">
        <v>12</v>
      </c>
      <c r="D19493" t="s">
        <v>8</v>
      </c>
      <c r="E19493" t="s">
        <v>9</v>
      </c>
      <c r="F19493">
        <v>80</v>
      </c>
      <c r="G19493" t="s">
        <v>19</v>
      </c>
    </row>
    <row r="19494" spans="1:7" x14ac:dyDescent="0.25">
      <c r="A19494">
        <v>19493</v>
      </c>
      <c r="B19494">
        <v>176.49230900000001</v>
      </c>
      <c r="C19494" t="s">
        <v>8</v>
      </c>
      <c r="D19494" t="s">
        <v>12</v>
      </c>
      <c r="E19494" t="s">
        <v>9</v>
      </c>
      <c r="F19494">
        <v>80</v>
      </c>
      <c r="G19494" t="s">
        <v>9946</v>
      </c>
    </row>
    <row r="19495" spans="1:7" x14ac:dyDescent="0.25">
      <c r="A19495">
        <v>19494</v>
      </c>
      <c r="B19495">
        <v>176.49234000000001</v>
      </c>
      <c r="C19495" t="s">
        <v>8</v>
      </c>
      <c r="D19495" t="s">
        <v>12</v>
      </c>
      <c r="E19495" t="s">
        <v>9</v>
      </c>
      <c r="F19495">
        <v>88</v>
      </c>
      <c r="G19495" t="s">
        <v>9947</v>
      </c>
    </row>
    <row r="19496" spans="1:7" x14ac:dyDescent="0.25">
      <c r="A19496">
        <v>19495</v>
      </c>
      <c r="B19496">
        <v>176.52832000000001</v>
      </c>
      <c r="C19496" t="s">
        <v>12</v>
      </c>
      <c r="D19496" t="s">
        <v>8</v>
      </c>
      <c r="E19496" t="s">
        <v>9</v>
      </c>
      <c r="F19496">
        <v>1516</v>
      </c>
      <c r="G19496" t="s">
        <v>23</v>
      </c>
    </row>
    <row r="19497" spans="1:7" x14ac:dyDescent="0.25">
      <c r="A19497">
        <v>19496</v>
      </c>
      <c r="B19497">
        <v>176.52832000000001</v>
      </c>
      <c r="C19497" t="s">
        <v>12</v>
      </c>
      <c r="D19497" t="s">
        <v>8</v>
      </c>
      <c r="E19497" t="s">
        <v>9</v>
      </c>
      <c r="F19497">
        <v>80</v>
      </c>
      <c r="G19497" t="s">
        <v>19</v>
      </c>
    </row>
    <row r="19498" spans="1:7" x14ac:dyDescent="0.25">
      <c r="A19498">
        <v>19497</v>
      </c>
      <c r="B19498">
        <v>176.52853400000001</v>
      </c>
      <c r="C19498" t="s">
        <v>8</v>
      </c>
      <c r="D19498" t="s">
        <v>12</v>
      </c>
      <c r="E19498" t="s">
        <v>9</v>
      </c>
      <c r="F19498">
        <v>80</v>
      </c>
      <c r="G19498" t="s">
        <v>9948</v>
      </c>
    </row>
    <row r="19499" spans="1:7" x14ac:dyDescent="0.25">
      <c r="A19499">
        <v>19498</v>
      </c>
      <c r="B19499">
        <v>176.52856399999999</v>
      </c>
      <c r="C19499" t="s">
        <v>8</v>
      </c>
      <c r="D19499" t="s">
        <v>12</v>
      </c>
      <c r="E19499" t="s">
        <v>9</v>
      </c>
      <c r="F19499">
        <v>88</v>
      </c>
      <c r="G19499" t="s">
        <v>9949</v>
      </c>
    </row>
    <row r="19500" spans="1:7" x14ac:dyDescent="0.25">
      <c r="A19500">
        <v>19499</v>
      </c>
      <c r="B19500">
        <v>176.578338</v>
      </c>
      <c r="C19500" t="s">
        <v>12</v>
      </c>
      <c r="D19500" t="s">
        <v>8</v>
      </c>
      <c r="E19500" t="s">
        <v>9</v>
      </c>
      <c r="F19500">
        <v>1516</v>
      </c>
      <c r="G19500" t="s">
        <v>23</v>
      </c>
    </row>
    <row r="19501" spans="1:7" x14ac:dyDescent="0.25">
      <c r="A19501">
        <v>19500</v>
      </c>
      <c r="B19501">
        <v>176.57836900000001</v>
      </c>
      <c r="C19501" t="s">
        <v>12</v>
      </c>
      <c r="D19501" t="s">
        <v>8</v>
      </c>
      <c r="E19501" t="s">
        <v>9</v>
      </c>
      <c r="F19501">
        <v>80</v>
      </c>
      <c r="G19501" t="s">
        <v>19</v>
      </c>
    </row>
    <row r="19502" spans="1:7" x14ac:dyDescent="0.25">
      <c r="A19502">
        <v>19501</v>
      </c>
      <c r="B19502">
        <v>176.57870500000001</v>
      </c>
      <c r="C19502" t="s">
        <v>8</v>
      </c>
      <c r="D19502" t="s">
        <v>12</v>
      </c>
      <c r="E19502" t="s">
        <v>9</v>
      </c>
      <c r="F19502">
        <v>80</v>
      </c>
      <c r="G19502" t="s">
        <v>9950</v>
      </c>
    </row>
    <row r="19503" spans="1:7" x14ac:dyDescent="0.25">
      <c r="A19503">
        <v>19502</v>
      </c>
      <c r="B19503">
        <v>176.57873499999999</v>
      </c>
      <c r="C19503" t="s">
        <v>8</v>
      </c>
      <c r="D19503" t="s">
        <v>12</v>
      </c>
      <c r="E19503" t="s">
        <v>9</v>
      </c>
      <c r="F19503">
        <v>88</v>
      </c>
      <c r="G19503" t="s">
        <v>9951</v>
      </c>
    </row>
    <row r="19504" spans="1:7" x14ac:dyDescent="0.25">
      <c r="A19504">
        <v>19503</v>
      </c>
      <c r="B19504">
        <v>176.60827599999999</v>
      </c>
      <c r="C19504" t="s">
        <v>12</v>
      </c>
      <c r="D19504" t="s">
        <v>8</v>
      </c>
      <c r="E19504" t="s">
        <v>9</v>
      </c>
      <c r="F19504">
        <v>1516</v>
      </c>
      <c r="G19504" t="s">
        <v>23</v>
      </c>
    </row>
    <row r="19505" spans="1:7" x14ac:dyDescent="0.25">
      <c r="A19505">
        <v>19504</v>
      </c>
      <c r="B19505">
        <v>176.608307</v>
      </c>
      <c r="C19505" t="s">
        <v>12</v>
      </c>
      <c r="D19505" t="s">
        <v>8</v>
      </c>
      <c r="E19505" t="s">
        <v>9</v>
      </c>
      <c r="F19505">
        <v>80</v>
      </c>
      <c r="G19505" t="s">
        <v>19</v>
      </c>
    </row>
    <row r="19506" spans="1:7" x14ac:dyDescent="0.25">
      <c r="A19506">
        <v>19505</v>
      </c>
      <c r="B19506">
        <v>176.60845900000001</v>
      </c>
      <c r="C19506" t="s">
        <v>8</v>
      </c>
      <c r="D19506" t="s">
        <v>12</v>
      </c>
      <c r="E19506" t="s">
        <v>9</v>
      </c>
      <c r="F19506">
        <v>80</v>
      </c>
      <c r="G19506" t="s">
        <v>9952</v>
      </c>
    </row>
    <row r="19507" spans="1:7" x14ac:dyDescent="0.25">
      <c r="A19507">
        <v>19506</v>
      </c>
      <c r="B19507">
        <v>176.60848999999999</v>
      </c>
      <c r="C19507" t="s">
        <v>8</v>
      </c>
      <c r="D19507" t="s">
        <v>12</v>
      </c>
      <c r="E19507" t="s">
        <v>9</v>
      </c>
      <c r="F19507">
        <v>88</v>
      </c>
      <c r="G19507" t="s">
        <v>9953</v>
      </c>
    </row>
    <row r="19508" spans="1:7" x14ac:dyDescent="0.25">
      <c r="A19508">
        <v>19507</v>
      </c>
      <c r="B19508">
        <v>176.63833600000001</v>
      </c>
      <c r="C19508" t="s">
        <v>12</v>
      </c>
      <c r="D19508" t="s">
        <v>8</v>
      </c>
      <c r="E19508" t="s">
        <v>9</v>
      </c>
      <c r="F19508">
        <v>1516</v>
      </c>
      <c r="G19508" t="s">
        <v>23</v>
      </c>
    </row>
    <row r="19509" spans="1:7" x14ac:dyDescent="0.25">
      <c r="A19509">
        <v>19508</v>
      </c>
      <c r="B19509">
        <v>176.638611</v>
      </c>
      <c r="C19509" t="s">
        <v>8</v>
      </c>
      <c r="D19509" t="s">
        <v>12</v>
      </c>
      <c r="E19509" t="s">
        <v>9</v>
      </c>
      <c r="F19509">
        <v>80</v>
      </c>
      <c r="G19509" t="s">
        <v>9954</v>
      </c>
    </row>
    <row r="19510" spans="1:7" x14ac:dyDescent="0.25">
      <c r="A19510">
        <v>19509</v>
      </c>
      <c r="B19510">
        <v>176.668396</v>
      </c>
      <c r="C19510" t="s">
        <v>12</v>
      </c>
      <c r="D19510" t="s">
        <v>8</v>
      </c>
      <c r="E19510" t="s">
        <v>9</v>
      </c>
      <c r="F19510">
        <v>1516</v>
      </c>
      <c r="G19510" t="s">
        <v>23</v>
      </c>
    </row>
    <row r="19511" spans="1:7" x14ac:dyDescent="0.25">
      <c r="A19511">
        <v>19510</v>
      </c>
      <c r="B19511">
        <v>176.66854799999999</v>
      </c>
      <c r="C19511" t="s">
        <v>8</v>
      </c>
      <c r="D19511" t="s">
        <v>12</v>
      </c>
      <c r="E19511" t="s">
        <v>9</v>
      </c>
      <c r="F19511">
        <v>80</v>
      </c>
      <c r="G19511" t="s">
        <v>9955</v>
      </c>
    </row>
    <row r="19512" spans="1:7" x14ac:dyDescent="0.25">
      <c r="A19512">
        <v>19511</v>
      </c>
      <c r="B19512">
        <v>176.74801600000001</v>
      </c>
      <c r="C19512" t="s">
        <v>12</v>
      </c>
      <c r="D19512" t="s">
        <v>8</v>
      </c>
      <c r="E19512" t="s">
        <v>9</v>
      </c>
      <c r="F19512">
        <v>80</v>
      </c>
      <c r="G19512" t="s">
        <v>19</v>
      </c>
    </row>
    <row r="19513" spans="1:7" x14ac:dyDescent="0.25">
      <c r="A19513">
        <v>19512</v>
      </c>
      <c r="B19513">
        <v>176.748321</v>
      </c>
      <c r="C19513" t="s">
        <v>8</v>
      </c>
      <c r="D19513" t="s">
        <v>12</v>
      </c>
      <c r="E19513" t="s">
        <v>9</v>
      </c>
      <c r="F19513">
        <v>80</v>
      </c>
      <c r="G19513" t="s">
        <v>9956</v>
      </c>
    </row>
    <row r="19514" spans="1:7" x14ac:dyDescent="0.25">
      <c r="A19514">
        <v>19513</v>
      </c>
      <c r="B19514">
        <v>176.76818800000001</v>
      </c>
      <c r="C19514" t="s">
        <v>12</v>
      </c>
      <c r="D19514" t="s">
        <v>8</v>
      </c>
      <c r="E19514" t="s">
        <v>9</v>
      </c>
      <c r="F19514">
        <v>1516</v>
      </c>
      <c r="G19514" t="s">
        <v>23</v>
      </c>
    </row>
    <row r="19515" spans="1:7" x14ac:dyDescent="0.25">
      <c r="A19515">
        <v>19514</v>
      </c>
      <c r="B19515">
        <v>176.76821899999999</v>
      </c>
      <c r="C19515" t="s">
        <v>12</v>
      </c>
      <c r="D19515" t="s">
        <v>8</v>
      </c>
      <c r="E19515" t="s">
        <v>9</v>
      </c>
      <c r="F19515">
        <v>80</v>
      </c>
      <c r="G19515" t="s">
        <v>19</v>
      </c>
    </row>
    <row r="19516" spans="1:7" x14ac:dyDescent="0.25">
      <c r="A19516">
        <v>19515</v>
      </c>
      <c r="B19516">
        <v>176.768371</v>
      </c>
      <c r="C19516" t="s">
        <v>8</v>
      </c>
      <c r="D19516" t="s">
        <v>12</v>
      </c>
      <c r="E19516" t="s">
        <v>9</v>
      </c>
      <c r="F19516">
        <v>68</v>
      </c>
      <c r="G19516" t="s">
        <v>9957</v>
      </c>
    </row>
    <row r="19517" spans="1:7" x14ac:dyDescent="0.25">
      <c r="A19517">
        <v>19516</v>
      </c>
      <c r="B19517">
        <v>176.76843199999999</v>
      </c>
      <c r="C19517" t="s">
        <v>8</v>
      </c>
      <c r="D19517" t="s">
        <v>12</v>
      </c>
      <c r="E19517" t="s">
        <v>9</v>
      </c>
      <c r="F19517">
        <v>80</v>
      </c>
      <c r="G19517" t="s">
        <v>9958</v>
      </c>
    </row>
    <row r="19518" spans="1:7" x14ac:dyDescent="0.25">
      <c r="A19518">
        <v>19517</v>
      </c>
      <c r="B19518">
        <v>176.79834</v>
      </c>
      <c r="C19518" t="s">
        <v>12</v>
      </c>
      <c r="D19518" t="s">
        <v>8</v>
      </c>
      <c r="E19518" t="s">
        <v>9</v>
      </c>
      <c r="F19518">
        <v>1516</v>
      </c>
      <c r="G19518" t="s">
        <v>23</v>
      </c>
    </row>
    <row r="19519" spans="1:7" x14ac:dyDescent="0.25">
      <c r="A19519">
        <v>19518</v>
      </c>
      <c r="B19519">
        <v>176.79834</v>
      </c>
      <c r="C19519" t="s">
        <v>12</v>
      </c>
      <c r="D19519" t="s">
        <v>8</v>
      </c>
      <c r="E19519" t="s">
        <v>9</v>
      </c>
      <c r="F19519">
        <v>80</v>
      </c>
      <c r="G19519" t="s">
        <v>19</v>
      </c>
    </row>
    <row r="19520" spans="1:7" x14ac:dyDescent="0.25">
      <c r="A19520">
        <v>19519</v>
      </c>
      <c r="B19520">
        <v>176.79834</v>
      </c>
      <c r="C19520" t="s">
        <v>12</v>
      </c>
      <c r="D19520" t="s">
        <v>8</v>
      </c>
      <c r="E19520" t="s">
        <v>9</v>
      </c>
      <c r="F19520">
        <v>80</v>
      </c>
      <c r="G19520" t="s">
        <v>19</v>
      </c>
    </row>
    <row r="19521" spans="1:7" x14ac:dyDescent="0.25">
      <c r="A19521">
        <v>19520</v>
      </c>
      <c r="B19521">
        <v>176.79870600000001</v>
      </c>
      <c r="C19521" t="s">
        <v>8</v>
      </c>
      <c r="D19521" t="s">
        <v>12</v>
      </c>
      <c r="E19521" t="s">
        <v>9</v>
      </c>
      <c r="F19521">
        <v>68</v>
      </c>
      <c r="G19521" t="s">
        <v>9959</v>
      </c>
    </row>
    <row r="19522" spans="1:7" x14ac:dyDescent="0.25">
      <c r="A19522">
        <v>19521</v>
      </c>
      <c r="B19522">
        <v>176.79873599999999</v>
      </c>
      <c r="C19522" t="s">
        <v>8</v>
      </c>
      <c r="D19522" t="s">
        <v>12</v>
      </c>
      <c r="E19522" t="s">
        <v>9</v>
      </c>
      <c r="F19522">
        <v>80</v>
      </c>
      <c r="G19522" t="s">
        <v>9960</v>
      </c>
    </row>
    <row r="19523" spans="1:7" x14ac:dyDescent="0.25">
      <c r="A19523">
        <v>19522</v>
      </c>
      <c r="B19523">
        <v>176.798767</v>
      </c>
      <c r="C19523" t="s">
        <v>8</v>
      </c>
      <c r="D19523" t="s">
        <v>12</v>
      </c>
      <c r="E19523" t="s">
        <v>9</v>
      </c>
      <c r="F19523">
        <v>88</v>
      </c>
      <c r="G19523" t="s">
        <v>9961</v>
      </c>
    </row>
    <row r="19524" spans="1:7" x14ac:dyDescent="0.25">
      <c r="A19524">
        <v>19523</v>
      </c>
      <c r="B19524">
        <v>176.818207</v>
      </c>
      <c r="C19524" t="s">
        <v>12</v>
      </c>
      <c r="D19524" t="s">
        <v>8</v>
      </c>
      <c r="E19524" t="s">
        <v>9</v>
      </c>
      <c r="F19524">
        <v>1516</v>
      </c>
      <c r="G19524" t="s">
        <v>43</v>
      </c>
    </row>
    <row r="19525" spans="1:7" x14ac:dyDescent="0.25">
      <c r="A19525">
        <v>19524</v>
      </c>
      <c r="B19525">
        <v>176.81823700000001</v>
      </c>
      <c r="C19525" t="s">
        <v>12</v>
      </c>
      <c r="D19525" t="s">
        <v>8</v>
      </c>
      <c r="E19525" t="s">
        <v>9</v>
      </c>
      <c r="F19525">
        <v>80</v>
      </c>
      <c r="G19525" t="s">
        <v>19</v>
      </c>
    </row>
    <row r="19526" spans="1:7" x14ac:dyDescent="0.25">
      <c r="A19526">
        <v>19525</v>
      </c>
      <c r="B19526">
        <v>176.81838999999999</v>
      </c>
      <c r="C19526" t="s">
        <v>8</v>
      </c>
      <c r="D19526" t="s">
        <v>12</v>
      </c>
      <c r="E19526" t="s">
        <v>9</v>
      </c>
      <c r="F19526">
        <v>80</v>
      </c>
      <c r="G19526" t="s">
        <v>9962</v>
      </c>
    </row>
    <row r="19527" spans="1:7" x14ac:dyDescent="0.25">
      <c r="A19527">
        <v>19526</v>
      </c>
      <c r="B19527">
        <v>176.81845100000001</v>
      </c>
      <c r="C19527" t="s">
        <v>8</v>
      </c>
      <c r="D19527" t="s">
        <v>12</v>
      </c>
      <c r="E19527" t="s">
        <v>9</v>
      </c>
      <c r="F19527">
        <v>88</v>
      </c>
      <c r="G19527" t="s">
        <v>9963</v>
      </c>
    </row>
    <row r="19528" spans="1:7" x14ac:dyDescent="0.25">
      <c r="A19528">
        <v>19527</v>
      </c>
      <c r="B19528">
        <v>176.838257</v>
      </c>
      <c r="C19528" t="s">
        <v>12</v>
      </c>
      <c r="D19528" t="s">
        <v>8</v>
      </c>
      <c r="E19528" t="s">
        <v>9</v>
      </c>
      <c r="F19528">
        <v>1516</v>
      </c>
      <c r="G19528" t="s">
        <v>23</v>
      </c>
    </row>
    <row r="19529" spans="1:7" x14ac:dyDescent="0.25">
      <c r="A19529">
        <v>19528</v>
      </c>
      <c r="B19529">
        <v>176.838257</v>
      </c>
      <c r="C19529" t="s">
        <v>12</v>
      </c>
      <c r="D19529" t="s">
        <v>8</v>
      </c>
      <c r="E19529" t="s">
        <v>9</v>
      </c>
      <c r="F19529">
        <v>80</v>
      </c>
      <c r="G19529" t="s">
        <v>19</v>
      </c>
    </row>
    <row r="19530" spans="1:7" x14ac:dyDescent="0.25">
      <c r="A19530">
        <v>19529</v>
      </c>
      <c r="B19530">
        <v>176.83840900000001</v>
      </c>
      <c r="C19530" t="s">
        <v>8</v>
      </c>
      <c r="D19530" t="s">
        <v>12</v>
      </c>
      <c r="E19530" t="s">
        <v>9</v>
      </c>
      <c r="F19530">
        <v>80</v>
      </c>
      <c r="G19530" t="s">
        <v>9964</v>
      </c>
    </row>
    <row r="19531" spans="1:7" x14ac:dyDescent="0.25">
      <c r="A19531">
        <v>19530</v>
      </c>
      <c r="B19531">
        <v>176.83847</v>
      </c>
      <c r="C19531" t="s">
        <v>8</v>
      </c>
      <c r="D19531" t="s">
        <v>12</v>
      </c>
      <c r="E19531" t="s">
        <v>9</v>
      </c>
      <c r="F19531">
        <v>88</v>
      </c>
      <c r="G19531" t="s">
        <v>9965</v>
      </c>
    </row>
    <row r="19532" spans="1:7" x14ac:dyDescent="0.25">
      <c r="A19532">
        <v>19531</v>
      </c>
      <c r="B19532">
        <v>176.868225</v>
      </c>
      <c r="C19532" t="s">
        <v>12</v>
      </c>
      <c r="D19532" t="s">
        <v>8</v>
      </c>
      <c r="E19532" t="s">
        <v>9</v>
      </c>
      <c r="F19532">
        <v>1516</v>
      </c>
      <c r="G19532" t="s">
        <v>23</v>
      </c>
    </row>
    <row r="19533" spans="1:7" x14ac:dyDescent="0.25">
      <c r="A19533">
        <v>19532</v>
      </c>
      <c r="B19533">
        <v>176.86837800000001</v>
      </c>
      <c r="C19533" t="s">
        <v>8</v>
      </c>
      <c r="D19533" t="s">
        <v>12</v>
      </c>
      <c r="E19533" t="s">
        <v>9</v>
      </c>
      <c r="F19533">
        <v>80</v>
      </c>
      <c r="G19533" t="s">
        <v>9966</v>
      </c>
    </row>
    <row r="19534" spans="1:7" x14ac:dyDescent="0.25">
      <c r="A19534">
        <v>19533</v>
      </c>
      <c r="B19534">
        <v>176.888824</v>
      </c>
      <c r="C19534" t="s">
        <v>12</v>
      </c>
      <c r="D19534" t="s">
        <v>8</v>
      </c>
      <c r="E19534" t="s">
        <v>9</v>
      </c>
      <c r="F19534">
        <v>1516</v>
      </c>
      <c r="G19534" t="s">
        <v>23</v>
      </c>
    </row>
    <row r="19535" spans="1:7" x14ac:dyDescent="0.25">
      <c r="A19535">
        <v>19534</v>
      </c>
      <c r="B19535">
        <v>176.88897700000001</v>
      </c>
      <c r="C19535" t="s">
        <v>8</v>
      </c>
      <c r="D19535" t="s">
        <v>12</v>
      </c>
      <c r="E19535" t="s">
        <v>9</v>
      </c>
      <c r="F19535">
        <v>68</v>
      </c>
      <c r="G19535" t="s">
        <v>9967</v>
      </c>
    </row>
    <row r="19536" spans="1:7" x14ac:dyDescent="0.25">
      <c r="A19536">
        <v>19535</v>
      </c>
      <c r="B19536">
        <v>176.91821300000001</v>
      </c>
      <c r="C19536" t="s">
        <v>12</v>
      </c>
      <c r="D19536" t="s">
        <v>8</v>
      </c>
      <c r="E19536" t="s">
        <v>9</v>
      </c>
      <c r="F19536">
        <v>68</v>
      </c>
      <c r="G19536" t="s">
        <v>9968</v>
      </c>
    </row>
    <row r="19537" spans="1:7" x14ac:dyDescent="0.25">
      <c r="A19537">
        <v>19536</v>
      </c>
      <c r="B19537">
        <v>176.91821300000001</v>
      </c>
      <c r="C19537" t="s">
        <v>12</v>
      </c>
      <c r="D19537" t="s">
        <v>8</v>
      </c>
      <c r="E19537" t="s">
        <v>9</v>
      </c>
      <c r="F19537">
        <v>80</v>
      </c>
      <c r="G19537" t="s">
        <v>19</v>
      </c>
    </row>
    <row r="19538" spans="1:7" x14ac:dyDescent="0.25">
      <c r="A19538">
        <v>19537</v>
      </c>
      <c r="B19538">
        <v>176.91851800000001</v>
      </c>
      <c r="C19538" t="s">
        <v>8</v>
      </c>
      <c r="D19538" t="s">
        <v>12</v>
      </c>
      <c r="E19538" t="s">
        <v>9</v>
      </c>
      <c r="F19538">
        <v>80</v>
      </c>
      <c r="G19538" t="s">
        <v>9969</v>
      </c>
    </row>
    <row r="19539" spans="1:7" x14ac:dyDescent="0.25">
      <c r="A19539">
        <v>19538</v>
      </c>
      <c r="B19539">
        <v>176.928009</v>
      </c>
      <c r="C19539" t="s">
        <v>12</v>
      </c>
      <c r="D19539" t="s">
        <v>8</v>
      </c>
      <c r="E19539" t="s">
        <v>9</v>
      </c>
      <c r="F19539">
        <v>80</v>
      </c>
      <c r="G19539" t="s">
        <v>19</v>
      </c>
    </row>
    <row r="19540" spans="1:7" x14ac:dyDescent="0.25">
      <c r="A19540">
        <v>19539</v>
      </c>
      <c r="B19540">
        <v>176.928009</v>
      </c>
      <c r="C19540" t="s">
        <v>12</v>
      </c>
      <c r="D19540" t="s">
        <v>8</v>
      </c>
      <c r="E19540" t="s">
        <v>9</v>
      </c>
      <c r="F19540">
        <v>80</v>
      </c>
      <c r="G19540" t="s">
        <v>19</v>
      </c>
    </row>
    <row r="19541" spans="1:7" x14ac:dyDescent="0.25">
      <c r="A19541">
        <v>19540</v>
      </c>
      <c r="B19541">
        <v>176.928314</v>
      </c>
      <c r="C19541" t="s">
        <v>8</v>
      </c>
      <c r="D19541" t="s">
        <v>12</v>
      </c>
      <c r="E19541" t="s">
        <v>9</v>
      </c>
      <c r="F19541">
        <v>88</v>
      </c>
      <c r="G19541" t="s">
        <v>9970</v>
      </c>
    </row>
    <row r="19542" spans="1:7" x14ac:dyDescent="0.25">
      <c r="A19542">
        <v>19541</v>
      </c>
      <c r="B19542">
        <v>176.92834500000001</v>
      </c>
      <c r="C19542" t="s">
        <v>8</v>
      </c>
      <c r="D19542" t="s">
        <v>12</v>
      </c>
      <c r="E19542" t="s">
        <v>9</v>
      </c>
      <c r="F19542">
        <v>96</v>
      </c>
      <c r="G19542" t="s">
        <v>9971</v>
      </c>
    </row>
    <row r="19543" spans="1:7" x14ac:dyDescent="0.25">
      <c r="A19543">
        <v>19542</v>
      </c>
      <c r="B19543">
        <v>176.94818100000001</v>
      </c>
      <c r="C19543" t="s">
        <v>12</v>
      </c>
      <c r="D19543" t="s">
        <v>8</v>
      </c>
      <c r="E19543" t="s">
        <v>9</v>
      </c>
      <c r="F19543">
        <v>1516</v>
      </c>
      <c r="G19543" t="s">
        <v>43</v>
      </c>
    </row>
    <row r="19544" spans="1:7" x14ac:dyDescent="0.25">
      <c r="A19544">
        <v>19543</v>
      </c>
      <c r="B19544">
        <v>176.94845599999999</v>
      </c>
      <c r="C19544" t="s">
        <v>8</v>
      </c>
      <c r="D19544" t="s">
        <v>12</v>
      </c>
      <c r="E19544" t="s">
        <v>9</v>
      </c>
      <c r="F19544">
        <v>88</v>
      </c>
      <c r="G19544" t="s">
        <v>9972</v>
      </c>
    </row>
    <row r="19545" spans="1:7" x14ac:dyDescent="0.25">
      <c r="A19545">
        <v>19544</v>
      </c>
      <c r="B19545">
        <v>176.968231</v>
      </c>
      <c r="C19545" t="s">
        <v>12</v>
      </c>
      <c r="D19545" t="s">
        <v>8</v>
      </c>
      <c r="E19545" t="s">
        <v>9</v>
      </c>
      <c r="F19545">
        <v>1516</v>
      </c>
      <c r="G19545" t="s">
        <v>23</v>
      </c>
    </row>
    <row r="19546" spans="1:7" x14ac:dyDescent="0.25">
      <c r="A19546">
        <v>19545</v>
      </c>
      <c r="B19546">
        <v>176.96875</v>
      </c>
      <c r="C19546" t="s">
        <v>8</v>
      </c>
      <c r="D19546" t="s">
        <v>12</v>
      </c>
      <c r="E19546" t="s">
        <v>9</v>
      </c>
      <c r="F19546">
        <v>80</v>
      </c>
      <c r="G19546" t="s">
        <v>9973</v>
      </c>
    </row>
    <row r="19547" spans="1:7" x14ac:dyDescent="0.25">
      <c r="A19547">
        <v>19546</v>
      </c>
      <c r="B19547">
        <v>176.988281</v>
      </c>
      <c r="C19547" t="s">
        <v>12</v>
      </c>
      <c r="D19547" t="s">
        <v>8</v>
      </c>
      <c r="E19547" t="s">
        <v>9</v>
      </c>
      <c r="F19547">
        <v>1516</v>
      </c>
      <c r="G19547" t="s">
        <v>23</v>
      </c>
    </row>
    <row r="19548" spans="1:7" x14ac:dyDescent="0.25">
      <c r="A19548">
        <v>19547</v>
      </c>
      <c r="B19548">
        <v>176.98831200000001</v>
      </c>
      <c r="C19548" t="s">
        <v>12</v>
      </c>
      <c r="D19548" t="s">
        <v>8</v>
      </c>
      <c r="E19548" t="s">
        <v>9</v>
      </c>
      <c r="F19548">
        <v>80</v>
      </c>
      <c r="G19548" t="s">
        <v>19</v>
      </c>
    </row>
    <row r="19549" spans="1:7" x14ac:dyDescent="0.25">
      <c r="A19549">
        <v>19548</v>
      </c>
      <c r="B19549">
        <v>176.98846399999999</v>
      </c>
      <c r="C19549" t="s">
        <v>8</v>
      </c>
      <c r="D19549" t="s">
        <v>12</v>
      </c>
      <c r="E19549" t="s">
        <v>9</v>
      </c>
      <c r="F19549">
        <v>68</v>
      </c>
      <c r="G19549" t="s">
        <v>9974</v>
      </c>
    </row>
    <row r="19550" spans="1:7" x14ac:dyDescent="0.25">
      <c r="A19550">
        <v>19549</v>
      </c>
      <c r="B19550">
        <v>176.98852500000001</v>
      </c>
      <c r="C19550" t="s">
        <v>8</v>
      </c>
      <c r="D19550" t="s">
        <v>12</v>
      </c>
      <c r="E19550" t="s">
        <v>9</v>
      </c>
      <c r="F19550">
        <v>80</v>
      </c>
      <c r="G19550" t="s">
        <v>9975</v>
      </c>
    </row>
    <row r="19551" spans="1:7" x14ac:dyDescent="0.25">
      <c r="A19551">
        <v>19550</v>
      </c>
      <c r="B19551">
        <v>177.01831000000001</v>
      </c>
      <c r="C19551" t="s">
        <v>12</v>
      </c>
      <c r="D19551" t="s">
        <v>8</v>
      </c>
      <c r="E19551" t="s">
        <v>9</v>
      </c>
      <c r="F19551">
        <v>1516</v>
      </c>
      <c r="G19551" t="s">
        <v>23</v>
      </c>
    </row>
    <row r="19552" spans="1:7" x14ac:dyDescent="0.25">
      <c r="A19552">
        <v>19551</v>
      </c>
      <c r="B19552">
        <v>177.01831000000001</v>
      </c>
      <c r="C19552" t="s">
        <v>12</v>
      </c>
      <c r="D19552" t="s">
        <v>8</v>
      </c>
      <c r="E19552" t="s">
        <v>9</v>
      </c>
      <c r="F19552">
        <v>80</v>
      </c>
      <c r="G19552" t="s">
        <v>19</v>
      </c>
    </row>
    <row r="19553" spans="1:7" x14ac:dyDescent="0.25">
      <c r="A19553">
        <v>19552</v>
      </c>
      <c r="B19553">
        <v>177.01849300000001</v>
      </c>
      <c r="C19553" t="s">
        <v>8</v>
      </c>
      <c r="D19553" t="s">
        <v>12</v>
      </c>
      <c r="E19553" t="s">
        <v>9</v>
      </c>
      <c r="F19553">
        <v>68</v>
      </c>
      <c r="G19553" t="s">
        <v>9976</v>
      </c>
    </row>
    <row r="19554" spans="1:7" x14ac:dyDescent="0.25">
      <c r="A19554">
        <v>19553</v>
      </c>
      <c r="B19554">
        <v>177.01855499999999</v>
      </c>
      <c r="C19554" t="s">
        <v>8</v>
      </c>
      <c r="D19554" t="s">
        <v>12</v>
      </c>
      <c r="E19554" t="s">
        <v>9</v>
      </c>
      <c r="F19554">
        <v>80</v>
      </c>
      <c r="G19554" t="s">
        <v>9977</v>
      </c>
    </row>
    <row r="19555" spans="1:7" x14ac:dyDescent="0.25">
      <c r="A19555">
        <v>19554</v>
      </c>
      <c r="B19555">
        <v>177.04821799999999</v>
      </c>
      <c r="C19555" t="s">
        <v>12</v>
      </c>
      <c r="D19555" t="s">
        <v>8</v>
      </c>
      <c r="E19555" t="s">
        <v>9</v>
      </c>
      <c r="F19555">
        <v>1516</v>
      </c>
      <c r="G19555" t="s">
        <v>23</v>
      </c>
    </row>
    <row r="19556" spans="1:7" x14ac:dyDescent="0.25">
      <c r="A19556">
        <v>19555</v>
      </c>
      <c r="B19556">
        <v>177.04821799999999</v>
      </c>
      <c r="C19556" t="s">
        <v>12</v>
      </c>
      <c r="D19556" t="s">
        <v>8</v>
      </c>
      <c r="E19556" t="s">
        <v>9</v>
      </c>
      <c r="F19556">
        <v>80</v>
      </c>
      <c r="G19556" t="s">
        <v>19</v>
      </c>
    </row>
    <row r="19557" spans="1:7" x14ac:dyDescent="0.25">
      <c r="A19557">
        <v>19556</v>
      </c>
      <c r="B19557">
        <v>177.048553</v>
      </c>
      <c r="C19557" t="s">
        <v>8</v>
      </c>
      <c r="D19557" t="s">
        <v>12</v>
      </c>
      <c r="E19557" t="s">
        <v>9</v>
      </c>
      <c r="F19557">
        <v>68</v>
      </c>
      <c r="G19557" t="s">
        <v>9978</v>
      </c>
    </row>
    <row r="19558" spans="1:7" x14ac:dyDescent="0.25">
      <c r="A19558">
        <v>19557</v>
      </c>
      <c r="B19558">
        <v>177.04858400000001</v>
      </c>
      <c r="C19558" t="s">
        <v>8</v>
      </c>
      <c r="D19558" t="s">
        <v>12</v>
      </c>
      <c r="E19558" t="s">
        <v>9</v>
      </c>
      <c r="F19558">
        <v>80</v>
      </c>
      <c r="G19558" t="s">
        <v>9979</v>
      </c>
    </row>
    <row r="19559" spans="1:7" x14ac:dyDescent="0.25">
      <c r="A19559">
        <v>19558</v>
      </c>
      <c r="B19559">
        <v>177.08822599999999</v>
      </c>
      <c r="C19559" t="s">
        <v>12</v>
      </c>
      <c r="D19559" t="s">
        <v>8</v>
      </c>
      <c r="E19559" t="s">
        <v>9</v>
      </c>
      <c r="F19559">
        <v>1516</v>
      </c>
      <c r="G19559" t="s">
        <v>23</v>
      </c>
    </row>
    <row r="19560" spans="1:7" x14ac:dyDescent="0.25">
      <c r="A19560">
        <v>19559</v>
      </c>
      <c r="B19560">
        <v>177.088562</v>
      </c>
      <c r="C19560" t="s">
        <v>8</v>
      </c>
      <c r="D19560" t="s">
        <v>12</v>
      </c>
      <c r="E19560" t="s">
        <v>9</v>
      </c>
      <c r="F19560">
        <v>68</v>
      </c>
      <c r="G19560" t="s">
        <v>9980</v>
      </c>
    </row>
    <row r="19561" spans="1:7" x14ac:dyDescent="0.25">
      <c r="A19561">
        <v>19560</v>
      </c>
      <c r="B19561">
        <v>177.12820400000001</v>
      </c>
      <c r="C19561" t="s">
        <v>12</v>
      </c>
      <c r="D19561" t="s">
        <v>8</v>
      </c>
      <c r="E19561" t="s">
        <v>9</v>
      </c>
      <c r="F19561">
        <v>1516</v>
      </c>
      <c r="G19561" t="s">
        <v>23</v>
      </c>
    </row>
    <row r="19562" spans="1:7" x14ac:dyDescent="0.25">
      <c r="A19562">
        <v>19561</v>
      </c>
      <c r="B19562">
        <v>177.12850900000001</v>
      </c>
      <c r="C19562" t="s">
        <v>8</v>
      </c>
      <c r="D19562" t="s">
        <v>12</v>
      </c>
      <c r="E19562" t="s">
        <v>9</v>
      </c>
      <c r="F19562">
        <v>80</v>
      </c>
      <c r="G19562" t="s">
        <v>9981</v>
      </c>
    </row>
    <row r="19563" spans="1:7" x14ac:dyDescent="0.25">
      <c r="A19563">
        <v>19562</v>
      </c>
      <c r="B19563">
        <v>177.13812200000001</v>
      </c>
      <c r="C19563" t="s">
        <v>12</v>
      </c>
      <c r="D19563" t="s">
        <v>8</v>
      </c>
      <c r="E19563" t="s">
        <v>9</v>
      </c>
      <c r="F19563">
        <v>80</v>
      </c>
      <c r="G19563" t="s">
        <v>19</v>
      </c>
    </row>
    <row r="19564" spans="1:7" x14ac:dyDescent="0.25">
      <c r="A19564">
        <v>19563</v>
      </c>
      <c r="B19564">
        <v>177.138428</v>
      </c>
      <c r="C19564" t="s">
        <v>8</v>
      </c>
      <c r="D19564" t="s">
        <v>12</v>
      </c>
      <c r="E19564" t="s">
        <v>9</v>
      </c>
      <c r="F19564">
        <v>80</v>
      </c>
      <c r="G19564" t="s">
        <v>9982</v>
      </c>
    </row>
    <row r="19565" spans="1:7" x14ac:dyDescent="0.25">
      <c r="A19565">
        <v>19564</v>
      </c>
      <c r="B19565">
        <v>177.17828399999999</v>
      </c>
      <c r="C19565" t="s">
        <v>12</v>
      </c>
      <c r="D19565" t="s">
        <v>8</v>
      </c>
      <c r="E19565" t="s">
        <v>9</v>
      </c>
      <c r="F19565">
        <v>1516</v>
      </c>
      <c r="G19565" t="s">
        <v>23</v>
      </c>
    </row>
    <row r="19566" spans="1:7" x14ac:dyDescent="0.25">
      <c r="A19566">
        <v>19565</v>
      </c>
      <c r="B19566">
        <v>177.17828399999999</v>
      </c>
      <c r="C19566" t="s">
        <v>12</v>
      </c>
      <c r="D19566" t="s">
        <v>8</v>
      </c>
      <c r="E19566" t="s">
        <v>9</v>
      </c>
      <c r="F19566">
        <v>80</v>
      </c>
      <c r="G19566" t="s">
        <v>19</v>
      </c>
    </row>
    <row r="19567" spans="1:7" x14ac:dyDescent="0.25">
      <c r="A19567">
        <v>19566</v>
      </c>
      <c r="B19567">
        <v>177.17846700000001</v>
      </c>
      <c r="C19567" t="s">
        <v>8</v>
      </c>
      <c r="D19567" t="s">
        <v>12</v>
      </c>
      <c r="E19567" t="s">
        <v>9</v>
      </c>
      <c r="F19567">
        <v>68</v>
      </c>
      <c r="G19567" t="s">
        <v>9983</v>
      </c>
    </row>
    <row r="19568" spans="1:7" x14ac:dyDescent="0.25">
      <c r="A19568">
        <v>19567</v>
      </c>
      <c r="B19568">
        <v>177.178528</v>
      </c>
      <c r="C19568" t="s">
        <v>8</v>
      </c>
      <c r="D19568" t="s">
        <v>12</v>
      </c>
      <c r="E19568" t="s">
        <v>9</v>
      </c>
      <c r="F19568">
        <v>80</v>
      </c>
      <c r="G19568" t="s">
        <v>9984</v>
      </c>
    </row>
    <row r="19569" spans="1:7" x14ac:dyDescent="0.25">
      <c r="A19569">
        <v>19568</v>
      </c>
      <c r="B19569">
        <v>177.21813900000001</v>
      </c>
      <c r="C19569" t="s">
        <v>12</v>
      </c>
      <c r="D19569" t="s">
        <v>8</v>
      </c>
      <c r="E19569" t="s">
        <v>9</v>
      </c>
      <c r="F19569">
        <v>1516</v>
      </c>
      <c r="G19569" t="s">
        <v>23</v>
      </c>
    </row>
    <row r="19570" spans="1:7" x14ac:dyDescent="0.25">
      <c r="A19570">
        <v>19569</v>
      </c>
      <c r="B19570">
        <v>177.21835300000001</v>
      </c>
      <c r="C19570" t="s">
        <v>8</v>
      </c>
      <c r="D19570" t="s">
        <v>12</v>
      </c>
      <c r="E19570" t="s">
        <v>9</v>
      </c>
      <c r="F19570">
        <v>68</v>
      </c>
      <c r="G19570" t="s">
        <v>9985</v>
      </c>
    </row>
    <row r="19571" spans="1:7" x14ac:dyDescent="0.25">
      <c r="A19571">
        <v>19570</v>
      </c>
      <c r="B19571">
        <v>177.238159</v>
      </c>
      <c r="C19571" t="s">
        <v>12</v>
      </c>
      <c r="D19571" t="s">
        <v>8</v>
      </c>
      <c r="E19571" t="s">
        <v>9</v>
      </c>
      <c r="F19571">
        <v>80</v>
      </c>
      <c r="G19571" t="s">
        <v>19</v>
      </c>
    </row>
    <row r="19572" spans="1:7" x14ac:dyDescent="0.25">
      <c r="A19572">
        <v>19571</v>
      </c>
      <c r="B19572">
        <v>177.23831200000001</v>
      </c>
      <c r="C19572" t="s">
        <v>8</v>
      </c>
      <c r="D19572" t="s">
        <v>12</v>
      </c>
      <c r="E19572" t="s">
        <v>9</v>
      </c>
      <c r="F19572">
        <v>80</v>
      </c>
      <c r="G19572" t="s">
        <v>9986</v>
      </c>
    </row>
    <row r="19573" spans="1:7" x14ac:dyDescent="0.25">
      <c r="A19573">
        <v>19572</v>
      </c>
      <c r="B19573">
        <v>177.25827000000001</v>
      </c>
      <c r="C19573" t="s">
        <v>12</v>
      </c>
      <c r="D19573" t="s">
        <v>8</v>
      </c>
      <c r="E19573" t="s">
        <v>9</v>
      </c>
      <c r="F19573">
        <v>1516</v>
      </c>
      <c r="G19573" t="s">
        <v>23</v>
      </c>
    </row>
    <row r="19574" spans="1:7" x14ac:dyDescent="0.25">
      <c r="A19574">
        <v>19573</v>
      </c>
      <c r="B19574">
        <v>177.258453</v>
      </c>
      <c r="C19574" t="s">
        <v>8</v>
      </c>
      <c r="D19574" t="s">
        <v>12</v>
      </c>
      <c r="E19574" t="s">
        <v>9</v>
      </c>
      <c r="F19574">
        <v>68</v>
      </c>
      <c r="G19574" t="s">
        <v>9987</v>
      </c>
    </row>
    <row r="19575" spans="1:7" x14ac:dyDescent="0.25">
      <c r="A19575">
        <v>19574</v>
      </c>
      <c r="B19575">
        <v>177.26864599999999</v>
      </c>
      <c r="C19575" t="s">
        <v>12</v>
      </c>
      <c r="D19575" t="s">
        <v>8</v>
      </c>
      <c r="E19575" t="s">
        <v>9</v>
      </c>
      <c r="F19575">
        <v>80</v>
      </c>
      <c r="G19575" t="s">
        <v>19</v>
      </c>
    </row>
    <row r="19576" spans="1:7" x14ac:dyDescent="0.25">
      <c r="A19576">
        <v>19575</v>
      </c>
      <c r="B19576">
        <v>177.26876799999999</v>
      </c>
      <c r="C19576" t="s">
        <v>8</v>
      </c>
      <c r="D19576" t="s">
        <v>12</v>
      </c>
      <c r="E19576" t="s">
        <v>9</v>
      </c>
      <c r="F19576">
        <v>80</v>
      </c>
      <c r="G19576" t="s">
        <v>9988</v>
      </c>
    </row>
    <row r="19577" spans="1:7" x14ac:dyDescent="0.25">
      <c r="A19577">
        <v>19576</v>
      </c>
      <c r="B19577">
        <v>177.28817699999999</v>
      </c>
      <c r="C19577" t="s">
        <v>12</v>
      </c>
      <c r="D19577" t="s">
        <v>8</v>
      </c>
      <c r="E19577" t="s">
        <v>9</v>
      </c>
      <c r="F19577">
        <v>1516</v>
      </c>
      <c r="G19577" t="s">
        <v>23</v>
      </c>
    </row>
    <row r="19578" spans="1:7" x14ac:dyDescent="0.25">
      <c r="A19578">
        <v>19577</v>
      </c>
      <c r="B19578">
        <v>177.28817699999999</v>
      </c>
      <c r="C19578" t="s">
        <v>12</v>
      </c>
      <c r="D19578" t="s">
        <v>8</v>
      </c>
      <c r="E19578" t="s">
        <v>9</v>
      </c>
      <c r="F19578">
        <v>80</v>
      </c>
      <c r="G19578" t="s">
        <v>19</v>
      </c>
    </row>
    <row r="19579" spans="1:7" x14ac:dyDescent="0.25">
      <c r="A19579">
        <v>19578</v>
      </c>
      <c r="B19579">
        <v>177.28833</v>
      </c>
      <c r="C19579" t="s">
        <v>8</v>
      </c>
      <c r="D19579" t="s">
        <v>12</v>
      </c>
      <c r="E19579" t="s">
        <v>9</v>
      </c>
      <c r="F19579">
        <v>68</v>
      </c>
      <c r="G19579" t="s">
        <v>9989</v>
      </c>
    </row>
    <row r="19580" spans="1:7" x14ac:dyDescent="0.25">
      <c r="A19580">
        <v>19579</v>
      </c>
      <c r="B19580">
        <v>177.28836000000001</v>
      </c>
      <c r="C19580" t="s">
        <v>8</v>
      </c>
      <c r="D19580" t="s">
        <v>12</v>
      </c>
      <c r="E19580" t="s">
        <v>9</v>
      </c>
      <c r="F19580">
        <v>80</v>
      </c>
      <c r="G19580" t="s">
        <v>9990</v>
      </c>
    </row>
    <row r="19581" spans="1:7" x14ac:dyDescent="0.25">
      <c r="A19581">
        <v>19580</v>
      </c>
      <c r="B19581">
        <v>177.308258</v>
      </c>
      <c r="C19581" t="s">
        <v>12</v>
      </c>
      <c r="D19581" t="s">
        <v>8</v>
      </c>
      <c r="E19581" t="s">
        <v>9</v>
      </c>
      <c r="F19581">
        <v>1516</v>
      </c>
      <c r="G19581" t="s">
        <v>23</v>
      </c>
    </row>
    <row r="19582" spans="1:7" x14ac:dyDescent="0.25">
      <c r="A19582">
        <v>19581</v>
      </c>
      <c r="B19582">
        <v>177.30841000000001</v>
      </c>
      <c r="C19582" t="s">
        <v>8</v>
      </c>
      <c r="D19582" t="s">
        <v>12</v>
      </c>
      <c r="E19582" t="s">
        <v>9</v>
      </c>
      <c r="F19582">
        <v>68</v>
      </c>
      <c r="G19582" t="s">
        <v>9991</v>
      </c>
    </row>
    <row r="19583" spans="1:7" x14ac:dyDescent="0.25">
      <c r="A19583">
        <v>19582</v>
      </c>
      <c r="B19583">
        <v>177.33859200000001</v>
      </c>
      <c r="C19583" t="s">
        <v>12</v>
      </c>
      <c r="D19583" t="s">
        <v>8</v>
      </c>
      <c r="E19583" t="s">
        <v>9</v>
      </c>
      <c r="F19583">
        <v>1516</v>
      </c>
      <c r="G19583" t="s">
        <v>18</v>
      </c>
    </row>
    <row r="19584" spans="1:7" x14ac:dyDescent="0.25">
      <c r="A19584">
        <v>19583</v>
      </c>
      <c r="B19584">
        <v>177.33871400000001</v>
      </c>
      <c r="C19584" t="s">
        <v>8</v>
      </c>
      <c r="D19584" t="s">
        <v>12</v>
      </c>
      <c r="E19584" t="s">
        <v>9</v>
      </c>
      <c r="F19584">
        <v>68</v>
      </c>
      <c r="G19584" t="s">
        <v>9992</v>
      </c>
    </row>
    <row r="19585" spans="1:7" x14ac:dyDescent="0.25">
      <c r="A19585">
        <v>19584</v>
      </c>
      <c r="B19585">
        <v>177.35827599999999</v>
      </c>
      <c r="C19585" t="s">
        <v>12</v>
      </c>
      <c r="D19585" t="s">
        <v>8</v>
      </c>
      <c r="E19585" t="s">
        <v>9</v>
      </c>
      <c r="F19585">
        <v>758</v>
      </c>
      <c r="G19585" t="s">
        <v>18</v>
      </c>
    </row>
    <row r="19586" spans="1:7" x14ac:dyDescent="0.25">
      <c r="A19586">
        <v>19585</v>
      </c>
      <c r="B19586">
        <v>177.35839799999999</v>
      </c>
      <c r="C19586" t="s">
        <v>8</v>
      </c>
      <c r="D19586" t="s">
        <v>12</v>
      </c>
      <c r="E19586" t="s">
        <v>9</v>
      </c>
      <c r="F19586">
        <v>68</v>
      </c>
      <c r="G19586" t="s">
        <v>9993</v>
      </c>
    </row>
    <row r="19587" spans="1:7" x14ac:dyDescent="0.25">
      <c r="A19587">
        <v>19586</v>
      </c>
      <c r="B19587">
        <v>177.38824399999999</v>
      </c>
      <c r="C19587" t="s">
        <v>12</v>
      </c>
      <c r="D19587" t="s">
        <v>8</v>
      </c>
      <c r="E19587" t="s">
        <v>9</v>
      </c>
      <c r="F19587">
        <v>1516</v>
      </c>
      <c r="G19587" t="s">
        <v>18</v>
      </c>
    </row>
    <row r="19588" spans="1:7" x14ac:dyDescent="0.25">
      <c r="A19588">
        <v>19587</v>
      </c>
      <c r="B19588">
        <v>177.38836699999999</v>
      </c>
      <c r="C19588" t="s">
        <v>8</v>
      </c>
      <c r="D19588" t="s">
        <v>12</v>
      </c>
      <c r="E19588" t="s">
        <v>9</v>
      </c>
      <c r="F19588">
        <v>68</v>
      </c>
      <c r="G19588" t="s">
        <v>9994</v>
      </c>
    </row>
    <row r="19589" spans="1:7" x14ac:dyDescent="0.25">
      <c r="A19589">
        <v>19588</v>
      </c>
      <c r="B19589">
        <v>177.408233</v>
      </c>
      <c r="C19589" t="s">
        <v>12</v>
      </c>
      <c r="D19589" t="s">
        <v>8</v>
      </c>
      <c r="E19589" t="s">
        <v>9</v>
      </c>
      <c r="F19589">
        <v>1516</v>
      </c>
      <c r="G19589" t="s">
        <v>18</v>
      </c>
    </row>
    <row r="19590" spans="1:7" x14ac:dyDescent="0.25">
      <c r="A19590">
        <v>19589</v>
      </c>
      <c r="B19590">
        <v>177.40850800000001</v>
      </c>
      <c r="C19590" t="s">
        <v>8</v>
      </c>
      <c r="D19590" t="s">
        <v>12</v>
      </c>
      <c r="E19590" t="s">
        <v>9</v>
      </c>
      <c r="F19590">
        <v>68</v>
      </c>
      <c r="G19590" t="s">
        <v>9995</v>
      </c>
    </row>
    <row r="19591" spans="1:7" x14ac:dyDescent="0.25">
      <c r="A19591">
        <v>19590</v>
      </c>
      <c r="B19591">
        <v>177.428314</v>
      </c>
      <c r="C19591" t="s">
        <v>12</v>
      </c>
      <c r="D19591" t="s">
        <v>8</v>
      </c>
      <c r="E19591" t="s">
        <v>9</v>
      </c>
      <c r="F19591">
        <v>886</v>
      </c>
      <c r="G19591" t="s">
        <v>19</v>
      </c>
    </row>
    <row r="19592" spans="1:7" x14ac:dyDescent="0.25">
      <c r="A19592">
        <v>19591</v>
      </c>
      <c r="B19592">
        <v>177.42855800000001</v>
      </c>
      <c r="C19592" t="s">
        <v>8</v>
      </c>
      <c r="D19592" t="s">
        <v>12</v>
      </c>
      <c r="E19592" t="s">
        <v>9</v>
      </c>
      <c r="F19592">
        <v>80</v>
      </c>
      <c r="G19592" t="s">
        <v>9996</v>
      </c>
    </row>
    <row r="19593" spans="1:7" x14ac:dyDescent="0.25">
      <c r="A19593">
        <v>19592</v>
      </c>
      <c r="B19593">
        <v>177.44833399999999</v>
      </c>
      <c r="C19593" t="s">
        <v>12</v>
      </c>
      <c r="D19593" t="s">
        <v>8</v>
      </c>
      <c r="E19593" t="s">
        <v>9</v>
      </c>
      <c r="F19593">
        <v>1516</v>
      </c>
      <c r="G19593" t="s">
        <v>23</v>
      </c>
    </row>
    <row r="19594" spans="1:7" x14ac:dyDescent="0.25">
      <c r="A19594">
        <v>19593</v>
      </c>
      <c r="B19594">
        <v>177.448364</v>
      </c>
      <c r="C19594" t="s">
        <v>12</v>
      </c>
      <c r="D19594" t="s">
        <v>8</v>
      </c>
      <c r="E19594" t="s">
        <v>9</v>
      </c>
      <c r="F19594">
        <v>80</v>
      </c>
      <c r="G19594" t="s">
        <v>19</v>
      </c>
    </row>
    <row r="19595" spans="1:7" x14ac:dyDescent="0.25">
      <c r="A19595">
        <v>19594</v>
      </c>
      <c r="B19595">
        <v>177.44873000000001</v>
      </c>
      <c r="C19595" t="s">
        <v>8</v>
      </c>
      <c r="D19595" t="s">
        <v>12</v>
      </c>
      <c r="E19595" t="s">
        <v>9</v>
      </c>
      <c r="F19595">
        <v>68</v>
      </c>
      <c r="G19595" t="s">
        <v>9997</v>
      </c>
    </row>
    <row r="19596" spans="1:7" x14ac:dyDescent="0.25">
      <c r="A19596">
        <v>19595</v>
      </c>
      <c r="B19596">
        <v>177.44885199999999</v>
      </c>
      <c r="C19596" t="s">
        <v>8</v>
      </c>
      <c r="D19596" t="s">
        <v>12</v>
      </c>
      <c r="E19596" t="s">
        <v>9</v>
      </c>
      <c r="F19596">
        <v>80</v>
      </c>
      <c r="G19596" t="s">
        <v>9998</v>
      </c>
    </row>
    <row r="19597" spans="1:7" x14ac:dyDescent="0.25">
      <c r="A19597">
        <v>19596</v>
      </c>
      <c r="B19597">
        <v>177.488373</v>
      </c>
      <c r="C19597" t="s">
        <v>12</v>
      </c>
      <c r="D19597" t="s">
        <v>8</v>
      </c>
      <c r="E19597" t="s">
        <v>9</v>
      </c>
      <c r="F19597">
        <v>1516</v>
      </c>
      <c r="G19597" t="s">
        <v>23</v>
      </c>
    </row>
    <row r="19598" spans="1:7" x14ac:dyDescent="0.25">
      <c r="A19598">
        <v>19597</v>
      </c>
      <c r="B19598">
        <v>177.488373</v>
      </c>
      <c r="C19598" t="s">
        <v>12</v>
      </c>
      <c r="D19598" t="s">
        <v>8</v>
      </c>
      <c r="E19598" t="s">
        <v>9</v>
      </c>
      <c r="F19598">
        <v>80</v>
      </c>
      <c r="G19598" t="s">
        <v>19</v>
      </c>
    </row>
    <row r="19599" spans="1:7" x14ac:dyDescent="0.25">
      <c r="A19599">
        <v>19598</v>
      </c>
      <c r="B19599">
        <v>177.488708</v>
      </c>
      <c r="C19599" t="s">
        <v>8</v>
      </c>
      <c r="D19599" t="s">
        <v>12</v>
      </c>
      <c r="E19599" t="s">
        <v>9</v>
      </c>
      <c r="F19599">
        <v>68</v>
      </c>
      <c r="G19599" t="s">
        <v>9999</v>
      </c>
    </row>
    <row r="19600" spans="1:7" x14ac:dyDescent="0.25">
      <c r="A19600">
        <v>19599</v>
      </c>
      <c r="B19600">
        <v>177.4888</v>
      </c>
      <c r="C19600" t="s">
        <v>8</v>
      </c>
      <c r="D19600" t="s">
        <v>12</v>
      </c>
      <c r="E19600" t="s">
        <v>9</v>
      </c>
      <c r="F19600">
        <v>80</v>
      </c>
      <c r="G19600" t="s">
        <v>10000</v>
      </c>
    </row>
    <row r="19601" spans="1:7" x14ac:dyDescent="0.25">
      <c r="A19601">
        <v>19600</v>
      </c>
      <c r="B19601">
        <v>177.50824</v>
      </c>
      <c r="C19601" t="s">
        <v>12</v>
      </c>
      <c r="D19601" t="s">
        <v>8</v>
      </c>
      <c r="E19601" t="s">
        <v>9</v>
      </c>
      <c r="F19601">
        <v>1516</v>
      </c>
      <c r="G19601" t="s">
        <v>23</v>
      </c>
    </row>
    <row r="19602" spans="1:7" x14ac:dyDescent="0.25">
      <c r="A19602">
        <v>19601</v>
      </c>
      <c r="B19602">
        <v>177.50827000000001</v>
      </c>
      <c r="C19602" t="s">
        <v>12</v>
      </c>
      <c r="D19602" t="s">
        <v>8</v>
      </c>
      <c r="E19602" t="s">
        <v>9</v>
      </c>
      <c r="F19602">
        <v>80</v>
      </c>
      <c r="G19602" t="s">
        <v>19</v>
      </c>
    </row>
    <row r="19603" spans="1:7" x14ac:dyDescent="0.25">
      <c r="A19603">
        <v>19602</v>
      </c>
      <c r="B19603">
        <v>177.508545</v>
      </c>
      <c r="C19603" t="s">
        <v>8</v>
      </c>
      <c r="D19603" t="s">
        <v>12</v>
      </c>
      <c r="E19603" t="s">
        <v>9</v>
      </c>
      <c r="F19603">
        <v>68</v>
      </c>
      <c r="G19603" t="s">
        <v>10001</v>
      </c>
    </row>
    <row r="19604" spans="1:7" x14ac:dyDescent="0.25">
      <c r="A19604">
        <v>19603</v>
      </c>
      <c r="B19604">
        <v>177.508636</v>
      </c>
      <c r="C19604" t="s">
        <v>8</v>
      </c>
      <c r="D19604" t="s">
        <v>12</v>
      </c>
      <c r="E19604" t="s">
        <v>9</v>
      </c>
      <c r="F19604">
        <v>80</v>
      </c>
      <c r="G19604" t="s">
        <v>10002</v>
      </c>
    </row>
    <row r="19605" spans="1:7" x14ac:dyDescent="0.25">
      <c r="A19605">
        <v>19604</v>
      </c>
      <c r="B19605">
        <v>177.53833</v>
      </c>
      <c r="C19605" t="s">
        <v>12</v>
      </c>
      <c r="D19605" t="s">
        <v>8</v>
      </c>
      <c r="E19605" t="s">
        <v>9</v>
      </c>
      <c r="F19605">
        <v>1516</v>
      </c>
      <c r="G19605" t="s">
        <v>23</v>
      </c>
    </row>
    <row r="19606" spans="1:7" x14ac:dyDescent="0.25">
      <c r="A19606">
        <v>19605</v>
      </c>
      <c r="B19606">
        <v>177.53836000000001</v>
      </c>
      <c r="C19606" t="s">
        <v>12</v>
      </c>
      <c r="D19606" t="s">
        <v>8</v>
      </c>
      <c r="E19606" t="s">
        <v>9</v>
      </c>
      <c r="F19606">
        <v>80</v>
      </c>
      <c r="G19606" t="s">
        <v>19</v>
      </c>
    </row>
    <row r="19607" spans="1:7" x14ac:dyDescent="0.25">
      <c r="A19607">
        <v>19606</v>
      </c>
      <c r="B19607">
        <v>177.53869599999999</v>
      </c>
      <c r="C19607" t="s">
        <v>8</v>
      </c>
      <c r="D19607" t="s">
        <v>12</v>
      </c>
      <c r="E19607" t="s">
        <v>9</v>
      </c>
      <c r="F19607">
        <v>68</v>
      </c>
      <c r="G19607" t="s">
        <v>10003</v>
      </c>
    </row>
    <row r="19608" spans="1:7" x14ac:dyDescent="0.25">
      <c r="A19608">
        <v>19607</v>
      </c>
      <c r="B19608">
        <v>177.53881799999999</v>
      </c>
      <c r="C19608" t="s">
        <v>8</v>
      </c>
      <c r="D19608" t="s">
        <v>12</v>
      </c>
      <c r="E19608" t="s">
        <v>9</v>
      </c>
      <c r="F19608">
        <v>80</v>
      </c>
      <c r="G19608" t="s">
        <v>10004</v>
      </c>
    </row>
    <row r="19609" spans="1:7" x14ac:dyDescent="0.25">
      <c r="A19609">
        <v>19608</v>
      </c>
      <c r="B19609">
        <v>177.54879700000001</v>
      </c>
      <c r="C19609" t="s">
        <v>12</v>
      </c>
      <c r="D19609" t="s">
        <v>8</v>
      </c>
      <c r="E19609" t="s">
        <v>9</v>
      </c>
      <c r="F19609">
        <v>1516</v>
      </c>
      <c r="G19609" t="s">
        <v>23</v>
      </c>
    </row>
    <row r="19610" spans="1:7" x14ac:dyDescent="0.25">
      <c r="A19610">
        <v>19609</v>
      </c>
      <c r="B19610">
        <v>177.549103</v>
      </c>
      <c r="C19610" t="s">
        <v>8</v>
      </c>
      <c r="D19610" t="s">
        <v>12</v>
      </c>
      <c r="E19610" t="s">
        <v>9</v>
      </c>
      <c r="F19610">
        <v>68</v>
      </c>
      <c r="G19610" t="s">
        <v>10005</v>
      </c>
    </row>
    <row r="19611" spans="1:7" x14ac:dyDescent="0.25">
      <c r="A19611">
        <v>19610</v>
      </c>
      <c r="B19611">
        <v>177.558288</v>
      </c>
      <c r="C19611" t="s">
        <v>12</v>
      </c>
      <c r="D19611" t="s">
        <v>8</v>
      </c>
      <c r="E19611" t="s">
        <v>9</v>
      </c>
      <c r="F19611">
        <v>80</v>
      </c>
      <c r="G19611" t="s">
        <v>19</v>
      </c>
    </row>
    <row r="19612" spans="1:7" x14ac:dyDescent="0.25">
      <c r="A19612">
        <v>19611</v>
      </c>
      <c r="B19612">
        <v>177.55831900000001</v>
      </c>
      <c r="C19612" t="s">
        <v>12</v>
      </c>
      <c r="D19612" t="s">
        <v>8</v>
      </c>
      <c r="E19612" t="s">
        <v>9</v>
      </c>
      <c r="F19612">
        <v>80</v>
      </c>
      <c r="G19612" t="s">
        <v>19</v>
      </c>
    </row>
    <row r="19613" spans="1:7" x14ac:dyDescent="0.25">
      <c r="A19613">
        <v>19612</v>
      </c>
      <c r="B19613">
        <v>177.55862400000001</v>
      </c>
      <c r="C19613" t="s">
        <v>8</v>
      </c>
      <c r="D19613" t="s">
        <v>12</v>
      </c>
      <c r="E19613" t="s">
        <v>9</v>
      </c>
      <c r="F19613">
        <v>80</v>
      </c>
      <c r="G19613" t="s">
        <v>10006</v>
      </c>
    </row>
    <row r="19614" spans="1:7" x14ac:dyDescent="0.25">
      <c r="A19614">
        <v>19613</v>
      </c>
      <c r="B19614">
        <v>177.558716</v>
      </c>
      <c r="C19614" t="s">
        <v>8</v>
      </c>
      <c r="D19614" t="s">
        <v>12</v>
      </c>
      <c r="E19614" t="s">
        <v>9</v>
      </c>
      <c r="F19614">
        <v>88</v>
      </c>
      <c r="G19614" t="s">
        <v>10007</v>
      </c>
    </row>
    <row r="19615" spans="1:7" x14ac:dyDescent="0.25">
      <c r="A19615">
        <v>19614</v>
      </c>
      <c r="B19615">
        <v>177.578216</v>
      </c>
      <c r="C19615" t="s">
        <v>12</v>
      </c>
      <c r="D19615" t="s">
        <v>8</v>
      </c>
      <c r="E19615" t="s">
        <v>9</v>
      </c>
      <c r="F19615">
        <v>1516</v>
      </c>
      <c r="G19615" t="s">
        <v>43</v>
      </c>
    </row>
    <row r="19616" spans="1:7" x14ac:dyDescent="0.25">
      <c r="A19616">
        <v>19615</v>
      </c>
      <c r="B19616">
        <v>177.578461</v>
      </c>
      <c r="C19616" t="s">
        <v>8</v>
      </c>
      <c r="D19616" t="s">
        <v>12</v>
      </c>
      <c r="E19616" t="s">
        <v>9</v>
      </c>
      <c r="F19616">
        <v>80</v>
      </c>
      <c r="G19616" t="s">
        <v>10008</v>
      </c>
    </row>
    <row r="19617" spans="1:7" x14ac:dyDescent="0.25">
      <c r="A19617">
        <v>19616</v>
      </c>
      <c r="B19617">
        <v>177.61831599999999</v>
      </c>
      <c r="C19617" t="s">
        <v>12</v>
      </c>
      <c r="D19617" t="s">
        <v>8</v>
      </c>
      <c r="E19617" t="s">
        <v>9</v>
      </c>
      <c r="F19617">
        <v>1516</v>
      </c>
      <c r="G19617" t="s">
        <v>23</v>
      </c>
    </row>
    <row r="19618" spans="1:7" x14ac:dyDescent="0.25">
      <c r="A19618">
        <v>19617</v>
      </c>
      <c r="B19618">
        <v>177.61862199999999</v>
      </c>
      <c r="C19618" t="s">
        <v>8</v>
      </c>
      <c r="D19618" t="s">
        <v>12</v>
      </c>
      <c r="E19618" t="s">
        <v>9</v>
      </c>
      <c r="F19618">
        <v>68</v>
      </c>
      <c r="G19618" t="s">
        <v>10009</v>
      </c>
    </row>
    <row r="19619" spans="1:7" x14ac:dyDescent="0.25">
      <c r="A19619">
        <v>19618</v>
      </c>
      <c r="B19619">
        <v>177.63824399999999</v>
      </c>
      <c r="C19619" t="s">
        <v>12</v>
      </c>
      <c r="D19619" t="s">
        <v>8</v>
      </c>
      <c r="E19619" t="s">
        <v>9</v>
      </c>
      <c r="F19619">
        <v>1516</v>
      </c>
      <c r="G19619" t="s">
        <v>18</v>
      </c>
    </row>
    <row r="19620" spans="1:7" x14ac:dyDescent="0.25">
      <c r="A19620">
        <v>19619</v>
      </c>
      <c r="B19620">
        <v>177.638519</v>
      </c>
      <c r="C19620" t="s">
        <v>8</v>
      </c>
      <c r="D19620" t="s">
        <v>12</v>
      </c>
      <c r="E19620" t="s">
        <v>9</v>
      </c>
      <c r="F19620">
        <v>68</v>
      </c>
      <c r="G19620" t="s">
        <v>10010</v>
      </c>
    </row>
    <row r="19621" spans="1:7" x14ac:dyDescent="0.25">
      <c r="A19621">
        <v>19620</v>
      </c>
      <c r="B19621">
        <v>177.65820299999999</v>
      </c>
      <c r="C19621" t="s">
        <v>12</v>
      </c>
      <c r="D19621" t="s">
        <v>8</v>
      </c>
      <c r="E19621" t="s">
        <v>9</v>
      </c>
      <c r="F19621">
        <v>733</v>
      </c>
      <c r="G19621" t="s">
        <v>18</v>
      </c>
    </row>
    <row r="19622" spans="1:7" x14ac:dyDescent="0.25">
      <c r="A19622">
        <v>19621</v>
      </c>
      <c r="B19622">
        <v>177.658233</v>
      </c>
      <c r="C19622" t="s">
        <v>12</v>
      </c>
      <c r="D19622" t="s">
        <v>8</v>
      </c>
      <c r="E19622" t="s">
        <v>9</v>
      </c>
      <c r="F19622">
        <v>80</v>
      </c>
      <c r="G19622" t="s">
        <v>19</v>
      </c>
    </row>
    <row r="19623" spans="1:7" x14ac:dyDescent="0.25">
      <c r="A19623">
        <v>19622</v>
      </c>
      <c r="B19623">
        <v>177.658569</v>
      </c>
      <c r="C19623" t="s">
        <v>8</v>
      </c>
      <c r="D19623" t="s">
        <v>12</v>
      </c>
      <c r="E19623" t="s">
        <v>9</v>
      </c>
      <c r="F19623">
        <v>68</v>
      </c>
      <c r="G19623" t="s">
        <v>10011</v>
      </c>
    </row>
    <row r="19624" spans="1:7" x14ac:dyDescent="0.25">
      <c r="A19624">
        <v>19623</v>
      </c>
      <c r="B19624">
        <v>177.658661</v>
      </c>
      <c r="C19624" t="s">
        <v>8</v>
      </c>
      <c r="D19624" t="s">
        <v>12</v>
      </c>
      <c r="E19624" t="s">
        <v>9</v>
      </c>
      <c r="F19624">
        <v>80</v>
      </c>
      <c r="G19624" t="s">
        <v>10012</v>
      </c>
    </row>
    <row r="19625" spans="1:7" x14ac:dyDescent="0.25">
      <c r="A19625">
        <v>19624</v>
      </c>
      <c r="B19625">
        <v>177.67822200000001</v>
      </c>
      <c r="C19625" t="s">
        <v>12</v>
      </c>
      <c r="D19625" t="s">
        <v>8</v>
      </c>
      <c r="E19625" t="s">
        <v>9</v>
      </c>
      <c r="F19625">
        <v>1516</v>
      </c>
      <c r="G19625" t="s">
        <v>23</v>
      </c>
    </row>
    <row r="19626" spans="1:7" x14ac:dyDescent="0.25">
      <c r="A19626">
        <v>19625</v>
      </c>
      <c r="B19626">
        <v>177.67825300000001</v>
      </c>
      <c r="C19626" t="s">
        <v>12</v>
      </c>
      <c r="D19626" t="s">
        <v>8</v>
      </c>
      <c r="E19626" t="s">
        <v>9</v>
      </c>
      <c r="F19626">
        <v>80</v>
      </c>
      <c r="G19626" t="s">
        <v>19</v>
      </c>
    </row>
    <row r="19627" spans="1:7" x14ac:dyDescent="0.25">
      <c r="A19627">
        <v>19626</v>
      </c>
      <c r="B19627">
        <v>177.67858899999999</v>
      </c>
      <c r="C19627" t="s">
        <v>8</v>
      </c>
      <c r="D19627" t="s">
        <v>12</v>
      </c>
      <c r="E19627" t="s">
        <v>9</v>
      </c>
      <c r="F19627">
        <v>68</v>
      </c>
      <c r="G19627" t="s">
        <v>10013</v>
      </c>
    </row>
    <row r="19628" spans="1:7" x14ac:dyDescent="0.25">
      <c r="A19628">
        <v>19627</v>
      </c>
      <c r="B19628">
        <v>177.67868000000001</v>
      </c>
      <c r="C19628" t="s">
        <v>8</v>
      </c>
      <c r="D19628" t="s">
        <v>12</v>
      </c>
      <c r="E19628" t="s">
        <v>9</v>
      </c>
      <c r="F19628">
        <v>80</v>
      </c>
      <c r="G19628" t="s">
        <v>10014</v>
      </c>
    </row>
    <row r="19629" spans="1:7" x14ac:dyDescent="0.25">
      <c r="A19629">
        <v>19628</v>
      </c>
      <c r="B19629">
        <v>177.71838399999999</v>
      </c>
      <c r="C19629" t="s">
        <v>12</v>
      </c>
      <c r="D19629" t="s">
        <v>8</v>
      </c>
      <c r="E19629" t="s">
        <v>9</v>
      </c>
      <c r="F19629">
        <v>1516</v>
      </c>
      <c r="G19629" t="s">
        <v>23</v>
      </c>
    </row>
    <row r="19630" spans="1:7" x14ac:dyDescent="0.25">
      <c r="A19630">
        <v>19629</v>
      </c>
      <c r="B19630">
        <v>177.718414</v>
      </c>
      <c r="C19630" t="s">
        <v>12</v>
      </c>
      <c r="D19630" t="s">
        <v>8</v>
      </c>
      <c r="E19630" t="s">
        <v>9</v>
      </c>
      <c r="F19630">
        <v>80</v>
      </c>
      <c r="G19630" t="s">
        <v>19</v>
      </c>
    </row>
    <row r="19631" spans="1:7" x14ac:dyDescent="0.25">
      <c r="A19631">
        <v>19630</v>
      </c>
      <c r="B19631">
        <v>177.71875</v>
      </c>
      <c r="C19631" t="s">
        <v>8</v>
      </c>
      <c r="D19631" t="s">
        <v>12</v>
      </c>
      <c r="E19631" t="s">
        <v>9</v>
      </c>
      <c r="F19631">
        <v>68</v>
      </c>
      <c r="G19631" t="s">
        <v>10015</v>
      </c>
    </row>
    <row r="19632" spans="1:7" x14ac:dyDescent="0.25">
      <c r="A19632">
        <v>19631</v>
      </c>
      <c r="B19632">
        <v>177.718841</v>
      </c>
      <c r="C19632" t="s">
        <v>8</v>
      </c>
      <c r="D19632" t="s">
        <v>12</v>
      </c>
      <c r="E19632" t="s">
        <v>9</v>
      </c>
      <c r="F19632">
        <v>80</v>
      </c>
      <c r="G19632" t="s">
        <v>10016</v>
      </c>
    </row>
    <row r="19633" spans="1:7" x14ac:dyDescent="0.25">
      <c r="A19633">
        <v>19632</v>
      </c>
      <c r="B19633">
        <v>177.758667</v>
      </c>
      <c r="C19633" t="s">
        <v>12</v>
      </c>
      <c r="D19633" t="s">
        <v>8</v>
      </c>
      <c r="E19633" t="s">
        <v>9</v>
      </c>
      <c r="F19633">
        <v>1516</v>
      </c>
      <c r="G19633" t="s">
        <v>23</v>
      </c>
    </row>
    <row r="19634" spans="1:7" x14ac:dyDescent="0.25">
      <c r="A19634">
        <v>19633</v>
      </c>
      <c r="B19634">
        <v>177.75869700000001</v>
      </c>
      <c r="C19634" t="s">
        <v>12</v>
      </c>
      <c r="D19634" t="s">
        <v>8</v>
      </c>
      <c r="E19634" t="s">
        <v>9</v>
      </c>
      <c r="F19634">
        <v>80</v>
      </c>
      <c r="G19634" t="s">
        <v>19</v>
      </c>
    </row>
    <row r="19635" spans="1:7" x14ac:dyDescent="0.25">
      <c r="A19635">
        <v>19634</v>
      </c>
      <c r="B19635">
        <v>177.75903299999999</v>
      </c>
      <c r="C19635" t="s">
        <v>8</v>
      </c>
      <c r="D19635" t="s">
        <v>12</v>
      </c>
      <c r="E19635" t="s">
        <v>9</v>
      </c>
      <c r="F19635">
        <v>68</v>
      </c>
      <c r="G19635" t="s">
        <v>10017</v>
      </c>
    </row>
    <row r="19636" spans="1:7" x14ac:dyDescent="0.25">
      <c r="A19636">
        <v>19635</v>
      </c>
      <c r="B19636">
        <v>177.75912500000001</v>
      </c>
      <c r="C19636" t="s">
        <v>8</v>
      </c>
      <c r="D19636" t="s">
        <v>12</v>
      </c>
      <c r="E19636" t="s">
        <v>9</v>
      </c>
      <c r="F19636">
        <v>80</v>
      </c>
      <c r="G19636" t="s">
        <v>10018</v>
      </c>
    </row>
    <row r="19637" spans="1:7" x14ac:dyDescent="0.25">
      <c r="A19637">
        <v>19636</v>
      </c>
      <c r="B19637">
        <v>177.788421</v>
      </c>
      <c r="C19637" t="s">
        <v>12</v>
      </c>
      <c r="D19637" t="s">
        <v>8</v>
      </c>
      <c r="E19637" t="s">
        <v>9</v>
      </c>
      <c r="F19637">
        <v>1516</v>
      </c>
      <c r="G19637" t="s">
        <v>23</v>
      </c>
    </row>
    <row r="19638" spans="1:7" x14ac:dyDescent="0.25">
      <c r="A19638">
        <v>19637</v>
      </c>
      <c r="B19638">
        <v>177.78845200000001</v>
      </c>
      <c r="C19638" t="s">
        <v>12</v>
      </c>
      <c r="D19638" t="s">
        <v>8</v>
      </c>
      <c r="E19638" t="s">
        <v>9</v>
      </c>
      <c r="F19638">
        <v>80</v>
      </c>
      <c r="G19638" t="s">
        <v>19</v>
      </c>
    </row>
    <row r="19639" spans="1:7" x14ac:dyDescent="0.25">
      <c r="A19639">
        <v>19638</v>
      </c>
      <c r="B19639">
        <v>177.78881799999999</v>
      </c>
      <c r="C19639" t="s">
        <v>8</v>
      </c>
      <c r="D19639" t="s">
        <v>12</v>
      </c>
      <c r="E19639" t="s">
        <v>9</v>
      </c>
      <c r="F19639">
        <v>68</v>
      </c>
      <c r="G19639" t="s">
        <v>10019</v>
      </c>
    </row>
    <row r="19640" spans="1:7" x14ac:dyDescent="0.25">
      <c r="A19640">
        <v>19639</v>
      </c>
      <c r="B19640">
        <v>177.78890999999999</v>
      </c>
      <c r="C19640" t="s">
        <v>8</v>
      </c>
      <c r="D19640" t="s">
        <v>12</v>
      </c>
      <c r="E19640" t="s">
        <v>9</v>
      </c>
      <c r="F19640">
        <v>80</v>
      </c>
      <c r="G19640" t="s">
        <v>10020</v>
      </c>
    </row>
    <row r="19641" spans="1:7" x14ac:dyDescent="0.25">
      <c r="A19641">
        <v>19640</v>
      </c>
      <c r="B19641">
        <v>177.80831900000001</v>
      </c>
      <c r="C19641" t="s">
        <v>12</v>
      </c>
      <c r="D19641" t="s">
        <v>8</v>
      </c>
      <c r="E19641" t="s">
        <v>9</v>
      </c>
      <c r="F19641">
        <v>1516</v>
      </c>
      <c r="G19641" t="s">
        <v>23</v>
      </c>
    </row>
    <row r="19642" spans="1:7" x14ac:dyDescent="0.25">
      <c r="A19642">
        <v>19641</v>
      </c>
      <c r="B19642">
        <v>177.808594</v>
      </c>
      <c r="C19642" t="s">
        <v>8</v>
      </c>
      <c r="D19642" t="s">
        <v>12</v>
      </c>
      <c r="E19642" t="s">
        <v>9</v>
      </c>
      <c r="F19642">
        <v>68</v>
      </c>
      <c r="G19642" t="s">
        <v>10021</v>
      </c>
    </row>
    <row r="19643" spans="1:7" x14ac:dyDescent="0.25">
      <c r="A19643">
        <v>19642</v>
      </c>
      <c r="B19643">
        <v>177.818512</v>
      </c>
      <c r="C19643" t="s">
        <v>12</v>
      </c>
      <c r="D19643" t="s">
        <v>8</v>
      </c>
      <c r="E19643" t="s">
        <v>9</v>
      </c>
      <c r="F19643">
        <v>80</v>
      </c>
      <c r="G19643" t="s">
        <v>19</v>
      </c>
    </row>
    <row r="19644" spans="1:7" x14ac:dyDescent="0.25">
      <c r="A19644">
        <v>19643</v>
      </c>
      <c r="B19644">
        <v>177.818512</v>
      </c>
      <c r="C19644" t="s">
        <v>12</v>
      </c>
      <c r="D19644" t="s">
        <v>8</v>
      </c>
      <c r="E19644" t="s">
        <v>9</v>
      </c>
      <c r="F19644">
        <v>80</v>
      </c>
      <c r="G19644" t="s">
        <v>19</v>
      </c>
    </row>
    <row r="19645" spans="1:7" x14ac:dyDescent="0.25">
      <c r="A19645">
        <v>19644</v>
      </c>
      <c r="B19645">
        <v>177.818817</v>
      </c>
      <c r="C19645" t="s">
        <v>8</v>
      </c>
      <c r="D19645" t="s">
        <v>12</v>
      </c>
      <c r="E19645" t="s">
        <v>9</v>
      </c>
      <c r="F19645">
        <v>80</v>
      </c>
      <c r="G19645" t="s">
        <v>10022</v>
      </c>
    </row>
    <row r="19646" spans="1:7" x14ac:dyDescent="0.25">
      <c r="A19646">
        <v>19645</v>
      </c>
      <c r="B19646">
        <v>177.818939</v>
      </c>
      <c r="C19646" t="s">
        <v>8</v>
      </c>
      <c r="D19646" t="s">
        <v>12</v>
      </c>
      <c r="E19646" t="s">
        <v>9</v>
      </c>
      <c r="F19646">
        <v>88</v>
      </c>
      <c r="G19646" t="s">
        <v>10023</v>
      </c>
    </row>
    <row r="19647" spans="1:7" x14ac:dyDescent="0.25">
      <c r="A19647">
        <v>19646</v>
      </c>
      <c r="B19647">
        <v>177.83822599999999</v>
      </c>
      <c r="C19647" t="s">
        <v>12</v>
      </c>
      <c r="D19647" t="s">
        <v>8</v>
      </c>
      <c r="E19647" t="s">
        <v>9</v>
      </c>
      <c r="F19647">
        <v>1516</v>
      </c>
      <c r="G19647" t="s">
        <v>23</v>
      </c>
    </row>
    <row r="19648" spans="1:7" x14ac:dyDescent="0.25">
      <c r="A19648">
        <v>19647</v>
      </c>
      <c r="B19648">
        <v>177.838257</v>
      </c>
      <c r="C19648" t="s">
        <v>12</v>
      </c>
      <c r="D19648" t="s">
        <v>8</v>
      </c>
      <c r="E19648" t="s">
        <v>9</v>
      </c>
      <c r="F19648">
        <v>80</v>
      </c>
      <c r="G19648" t="s">
        <v>19</v>
      </c>
    </row>
    <row r="19649" spans="1:7" x14ac:dyDescent="0.25">
      <c r="A19649">
        <v>19648</v>
      </c>
      <c r="B19649">
        <v>177.83859200000001</v>
      </c>
      <c r="C19649" t="s">
        <v>8</v>
      </c>
      <c r="D19649" t="s">
        <v>12</v>
      </c>
      <c r="E19649" t="s">
        <v>9</v>
      </c>
      <c r="F19649">
        <v>80</v>
      </c>
      <c r="G19649" t="s">
        <v>10024</v>
      </c>
    </row>
    <row r="19650" spans="1:7" x14ac:dyDescent="0.25">
      <c r="A19650">
        <v>19649</v>
      </c>
      <c r="B19650">
        <v>177.838684</v>
      </c>
      <c r="C19650" t="s">
        <v>8</v>
      </c>
      <c r="D19650" t="s">
        <v>12</v>
      </c>
      <c r="E19650" t="s">
        <v>9</v>
      </c>
      <c r="F19650">
        <v>88</v>
      </c>
      <c r="G19650" t="s">
        <v>10025</v>
      </c>
    </row>
    <row r="19651" spans="1:7" x14ac:dyDescent="0.25">
      <c r="A19651">
        <v>19650</v>
      </c>
      <c r="B19651">
        <v>177.85824600000001</v>
      </c>
      <c r="C19651" t="s">
        <v>12</v>
      </c>
      <c r="D19651" t="s">
        <v>8</v>
      </c>
      <c r="E19651" t="s">
        <v>9</v>
      </c>
      <c r="F19651">
        <v>1516</v>
      </c>
      <c r="G19651" t="s">
        <v>23</v>
      </c>
    </row>
    <row r="19652" spans="1:7" x14ac:dyDescent="0.25">
      <c r="A19652">
        <v>19651</v>
      </c>
      <c r="B19652">
        <v>177.85848999999999</v>
      </c>
      <c r="C19652" t="s">
        <v>8</v>
      </c>
      <c r="D19652" t="s">
        <v>12</v>
      </c>
      <c r="E19652" t="s">
        <v>9</v>
      </c>
      <c r="F19652">
        <v>80</v>
      </c>
      <c r="G19652" t="s">
        <v>10026</v>
      </c>
    </row>
    <row r="19653" spans="1:7" x14ac:dyDescent="0.25">
      <c r="A19653">
        <v>19652</v>
      </c>
      <c r="B19653">
        <v>177.888733</v>
      </c>
      <c r="C19653" t="s">
        <v>12</v>
      </c>
      <c r="D19653" t="s">
        <v>8</v>
      </c>
      <c r="E19653" t="s">
        <v>9</v>
      </c>
      <c r="F19653">
        <v>68</v>
      </c>
      <c r="G19653" t="s">
        <v>10027</v>
      </c>
    </row>
    <row r="19654" spans="1:7" x14ac:dyDescent="0.25">
      <c r="A19654">
        <v>19653</v>
      </c>
      <c r="B19654">
        <v>177.888733</v>
      </c>
      <c r="C19654" t="s">
        <v>12</v>
      </c>
      <c r="D19654" t="s">
        <v>8</v>
      </c>
      <c r="E19654" t="s">
        <v>9</v>
      </c>
      <c r="F19654">
        <v>68</v>
      </c>
      <c r="G19654" t="s">
        <v>10028</v>
      </c>
    </row>
    <row r="19655" spans="1:7" x14ac:dyDescent="0.25">
      <c r="A19655">
        <v>19654</v>
      </c>
      <c r="B19655">
        <v>177.89825400000001</v>
      </c>
      <c r="C19655" t="s">
        <v>12</v>
      </c>
      <c r="D19655" t="s">
        <v>8</v>
      </c>
      <c r="E19655" t="s">
        <v>9</v>
      </c>
      <c r="F19655">
        <v>80</v>
      </c>
      <c r="G19655" t="s">
        <v>19</v>
      </c>
    </row>
    <row r="19656" spans="1:7" x14ac:dyDescent="0.25">
      <c r="A19656">
        <v>19655</v>
      </c>
      <c r="B19656">
        <v>177.89828499999999</v>
      </c>
      <c r="C19656" t="s">
        <v>12</v>
      </c>
      <c r="D19656" t="s">
        <v>8</v>
      </c>
      <c r="E19656" t="s">
        <v>9</v>
      </c>
      <c r="F19656">
        <v>80</v>
      </c>
      <c r="G19656" t="s">
        <v>19</v>
      </c>
    </row>
    <row r="19657" spans="1:7" x14ac:dyDescent="0.25">
      <c r="A19657">
        <v>19656</v>
      </c>
      <c r="B19657">
        <v>177.89855900000001</v>
      </c>
      <c r="C19657" t="s">
        <v>8</v>
      </c>
      <c r="D19657" t="s">
        <v>12</v>
      </c>
      <c r="E19657" t="s">
        <v>9</v>
      </c>
      <c r="F19657">
        <v>88</v>
      </c>
      <c r="G19657" t="s">
        <v>10029</v>
      </c>
    </row>
    <row r="19658" spans="1:7" x14ac:dyDescent="0.25">
      <c r="A19658">
        <v>19657</v>
      </c>
      <c r="B19658">
        <v>177.898651</v>
      </c>
      <c r="C19658" t="s">
        <v>8</v>
      </c>
      <c r="D19658" t="s">
        <v>12</v>
      </c>
      <c r="E19658" t="s">
        <v>9</v>
      </c>
      <c r="F19658">
        <v>96</v>
      </c>
      <c r="G19658" t="s">
        <v>10030</v>
      </c>
    </row>
    <row r="19659" spans="1:7" x14ac:dyDescent="0.25">
      <c r="A19659">
        <v>19658</v>
      </c>
      <c r="B19659">
        <v>177.91821300000001</v>
      </c>
      <c r="C19659" t="s">
        <v>12</v>
      </c>
      <c r="D19659" t="s">
        <v>8</v>
      </c>
      <c r="E19659" t="s">
        <v>9</v>
      </c>
      <c r="F19659">
        <v>1516</v>
      </c>
      <c r="G19659" t="s">
        <v>23</v>
      </c>
    </row>
    <row r="19660" spans="1:7" x14ac:dyDescent="0.25">
      <c r="A19660">
        <v>19659</v>
      </c>
      <c r="B19660">
        <v>177.918487</v>
      </c>
      <c r="C19660" t="s">
        <v>8</v>
      </c>
      <c r="D19660" t="s">
        <v>12</v>
      </c>
      <c r="E19660" t="s">
        <v>9</v>
      </c>
      <c r="F19660">
        <v>88</v>
      </c>
      <c r="G19660" t="s">
        <v>10031</v>
      </c>
    </row>
    <row r="19661" spans="1:7" x14ac:dyDescent="0.25">
      <c r="A19661">
        <v>19660</v>
      </c>
      <c r="B19661">
        <v>177.93832399999999</v>
      </c>
      <c r="C19661" t="s">
        <v>12</v>
      </c>
      <c r="D19661" t="s">
        <v>8</v>
      </c>
      <c r="E19661" t="s">
        <v>9</v>
      </c>
      <c r="F19661">
        <v>1516</v>
      </c>
      <c r="G19661" t="s">
        <v>23</v>
      </c>
    </row>
    <row r="19662" spans="1:7" x14ac:dyDescent="0.25">
      <c r="A19662">
        <v>19661</v>
      </c>
      <c r="B19662">
        <v>177.93832399999999</v>
      </c>
      <c r="C19662" t="s">
        <v>12</v>
      </c>
      <c r="D19662" t="s">
        <v>8</v>
      </c>
      <c r="E19662" t="s">
        <v>9</v>
      </c>
      <c r="F19662">
        <v>80</v>
      </c>
      <c r="G19662" t="s">
        <v>19</v>
      </c>
    </row>
    <row r="19663" spans="1:7" x14ac:dyDescent="0.25">
      <c r="A19663">
        <v>19662</v>
      </c>
      <c r="B19663">
        <v>177.93862899999999</v>
      </c>
      <c r="C19663" t="s">
        <v>8</v>
      </c>
      <c r="D19663" t="s">
        <v>12</v>
      </c>
      <c r="E19663" t="s">
        <v>9</v>
      </c>
      <c r="F19663">
        <v>80</v>
      </c>
      <c r="G19663" t="s">
        <v>10032</v>
      </c>
    </row>
    <row r="19664" spans="1:7" x14ac:dyDescent="0.25">
      <c r="A19664">
        <v>19663</v>
      </c>
      <c r="B19664">
        <v>177.938751</v>
      </c>
      <c r="C19664" t="s">
        <v>8</v>
      </c>
      <c r="D19664" t="s">
        <v>12</v>
      </c>
      <c r="E19664" t="s">
        <v>9</v>
      </c>
      <c r="F19664">
        <v>88</v>
      </c>
      <c r="G19664" t="s">
        <v>10033</v>
      </c>
    </row>
    <row r="19665" spans="1:7" x14ac:dyDescent="0.25">
      <c r="A19665">
        <v>19664</v>
      </c>
      <c r="B19665">
        <v>177.968231</v>
      </c>
      <c r="C19665" t="s">
        <v>12</v>
      </c>
      <c r="D19665" t="s">
        <v>8</v>
      </c>
      <c r="E19665" t="s">
        <v>9</v>
      </c>
      <c r="F19665">
        <v>1516</v>
      </c>
      <c r="G19665" t="s">
        <v>23</v>
      </c>
    </row>
    <row r="19666" spans="1:7" x14ac:dyDescent="0.25">
      <c r="A19666">
        <v>19665</v>
      </c>
      <c r="B19666">
        <v>177.96850599999999</v>
      </c>
      <c r="C19666" t="s">
        <v>8</v>
      </c>
      <c r="D19666" t="s">
        <v>12</v>
      </c>
      <c r="E19666" t="s">
        <v>9</v>
      </c>
      <c r="F19666">
        <v>80</v>
      </c>
      <c r="G19666" t="s">
        <v>10034</v>
      </c>
    </row>
    <row r="19667" spans="1:7" x14ac:dyDescent="0.25">
      <c r="A19667">
        <v>19666</v>
      </c>
      <c r="B19667">
        <v>177.98834199999999</v>
      </c>
      <c r="C19667" t="s">
        <v>12</v>
      </c>
      <c r="D19667" t="s">
        <v>8</v>
      </c>
      <c r="E19667" t="s">
        <v>9</v>
      </c>
      <c r="F19667">
        <v>1516</v>
      </c>
      <c r="G19667" t="s">
        <v>43</v>
      </c>
    </row>
    <row r="19668" spans="1:7" x14ac:dyDescent="0.25">
      <c r="A19668">
        <v>19667</v>
      </c>
      <c r="B19668">
        <v>177.988617</v>
      </c>
      <c r="C19668" t="s">
        <v>8</v>
      </c>
      <c r="D19668" t="s">
        <v>12</v>
      </c>
      <c r="E19668" t="s">
        <v>9</v>
      </c>
      <c r="F19668">
        <v>68</v>
      </c>
      <c r="G19668" t="s">
        <v>10035</v>
      </c>
    </row>
    <row r="19669" spans="1:7" x14ac:dyDescent="0.25">
      <c r="A19669">
        <v>19668</v>
      </c>
      <c r="B19669">
        <v>178.09820500000001</v>
      </c>
      <c r="C19669" t="s">
        <v>12</v>
      </c>
      <c r="D19669" t="s">
        <v>8</v>
      </c>
      <c r="E19669" t="s">
        <v>9</v>
      </c>
      <c r="F19669">
        <v>68</v>
      </c>
      <c r="G19669" t="s">
        <v>10036</v>
      </c>
    </row>
    <row r="19670" spans="1:7" x14ac:dyDescent="0.25">
      <c r="A19670">
        <v>19669</v>
      </c>
      <c r="B19670">
        <v>178.09820500000001</v>
      </c>
      <c r="C19670" t="s">
        <v>12</v>
      </c>
      <c r="D19670" t="s">
        <v>8</v>
      </c>
      <c r="E19670" t="s">
        <v>9</v>
      </c>
      <c r="F19670">
        <v>80</v>
      </c>
      <c r="G19670" t="s">
        <v>19</v>
      </c>
    </row>
    <row r="19671" spans="1:7" x14ac:dyDescent="0.25">
      <c r="A19671">
        <v>19670</v>
      </c>
      <c r="B19671">
        <v>178.09869399999999</v>
      </c>
      <c r="C19671" t="s">
        <v>8</v>
      </c>
      <c r="D19671" t="s">
        <v>12</v>
      </c>
      <c r="E19671" t="s">
        <v>9</v>
      </c>
      <c r="F19671">
        <v>80</v>
      </c>
      <c r="G19671" t="s">
        <v>10037</v>
      </c>
    </row>
    <row r="19672" spans="1:7" x14ac:dyDescent="0.25">
      <c r="A19672">
        <v>19671</v>
      </c>
      <c r="B19672">
        <v>178.12820400000001</v>
      </c>
      <c r="C19672" t="s">
        <v>12</v>
      </c>
      <c r="D19672" t="s">
        <v>8</v>
      </c>
      <c r="E19672" t="s">
        <v>9</v>
      </c>
      <c r="F19672">
        <v>1516</v>
      </c>
      <c r="G19672" t="s">
        <v>23</v>
      </c>
    </row>
    <row r="19673" spans="1:7" x14ac:dyDescent="0.25">
      <c r="A19673">
        <v>19672</v>
      </c>
      <c r="B19673">
        <v>178.12823499999999</v>
      </c>
      <c r="C19673" t="s">
        <v>12</v>
      </c>
      <c r="D19673" t="s">
        <v>8</v>
      </c>
      <c r="E19673" t="s">
        <v>9</v>
      </c>
      <c r="F19673">
        <v>80</v>
      </c>
      <c r="G19673" t="s">
        <v>19</v>
      </c>
    </row>
    <row r="19674" spans="1:7" x14ac:dyDescent="0.25">
      <c r="A19674">
        <v>19673</v>
      </c>
      <c r="B19674">
        <v>178.12844799999999</v>
      </c>
      <c r="C19674" t="s">
        <v>8</v>
      </c>
      <c r="D19674" t="s">
        <v>12</v>
      </c>
      <c r="E19674" t="s">
        <v>9</v>
      </c>
      <c r="F19674">
        <v>68</v>
      </c>
      <c r="G19674" t="s">
        <v>10038</v>
      </c>
    </row>
    <row r="19675" spans="1:7" x14ac:dyDescent="0.25">
      <c r="A19675">
        <v>19674</v>
      </c>
      <c r="B19675">
        <v>178.12850900000001</v>
      </c>
      <c r="C19675" t="s">
        <v>8</v>
      </c>
      <c r="D19675" t="s">
        <v>12</v>
      </c>
      <c r="E19675" t="s">
        <v>9</v>
      </c>
      <c r="F19675">
        <v>80</v>
      </c>
      <c r="G19675" t="s">
        <v>10039</v>
      </c>
    </row>
    <row r="19676" spans="1:7" x14ac:dyDescent="0.25">
      <c r="A19676">
        <v>19675</v>
      </c>
      <c r="B19676">
        <v>178.14810199999999</v>
      </c>
      <c r="C19676" t="s">
        <v>12</v>
      </c>
      <c r="D19676" t="s">
        <v>8</v>
      </c>
      <c r="E19676" t="s">
        <v>9</v>
      </c>
      <c r="F19676">
        <v>1516</v>
      </c>
      <c r="G19676" t="s">
        <v>23</v>
      </c>
    </row>
    <row r="19677" spans="1:7" x14ac:dyDescent="0.25">
      <c r="A19677">
        <v>19676</v>
      </c>
      <c r="B19677">
        <v>178.148224</v>
      </c>
      <c r="C19677" t="s">
        <v>8</v>
      </c>
      <c r="D19677" t="s">
        <v>12</v>
      </c>
      <c r="E19677" t="s">
        <v>9</v>
      </c>
      <c r="F19677">
        <v>68</v>
      </c>
      <c r="G19677" t="s">
        <v>10040</v>
      </c>
    </row>
    <row r="19678" spans="1:7" x14ac:dyDescent="0.25">
      <c r="A19678">
        <v>19677</v>
      </c>
      <c r="B19678">
        <v>178.17828399999999</v>
      </c>
      <c r="C19678" t="s">
        <v>12</v>
      </c>
      <c r="D19678" t="s">
        <v>8</v>
      </c>
      <c r="E19678" t="s">
        <v>9</v>
      </c>
      <c r="F19678">
        <v>1516</v>
      </c>
      <c r="G19678" t="s">
        <v>18</v>
      </c>
    </row>
    <row r="19679" spans="1:7" x14ac:dyDescent="0.25">
      <c r="A19679">
        <v>19678</v>
      </c>
      <c r="B19679">
        <v>178.17828399999999</v>
      </c>
      <c r="C19679" t="s">
        <v>12</v>
      </c>
      <c r="D19679" t="s">
        <v>8</v>
      </c>
      <c r="E19679" t="s">
        <v>9</v>
      </c>
      <c r="F19679">
        <v>80</v>
      </c>
      <c r="G19679" t="s">
        <v>18</v>
      </c>
    </row>
    <row r="19680" spans="1:7" x14ac:dyDescent="0.25">
      <c r="A19680">
        <v>19679</v>
      </c>
      <c r="B19680">
        <v>178.17877200000001</v>
      </c>
      <c r="C19680" t="s">
        <v>8</v>
      </c>
      <c r="D19680" t="s">
        <v>12</v>
      </c>
      <c r="E19680" t="s">
        <v>9</v>
      </c>
      <c r="F19680">
        <v>68</v>
      </c>
      <c r="G19680" t="s">
        <v>10041</v>
      </c>
    </row>
    <row r="19681" spans="1:7" x14ac:dyDescent="0.25">
      <c r="A19681">
        <v>19680</v>
      </c>
      <c r="B19681">
        <v>178.178833</v>
      </c>
      <c r="C19681" t="s">
        <v>8</v>
      </c>
      <c r="D19681" t="s">
        <v>12</v>
      </c>
      <c r="E19681" t="s">
        <v>9</v>
      </c>
      <c r="F19681">
        <v>68</v>
      </c>
      <c r="G19681" t="s">
        <v>10042</v>
      </c>
    </row>
    <row r="19682" spans="1:7" x14ac:dyDescent="0.25">
      <c r="A19682">
        <v>19681</v>
      </c>
      <c r="B19682">
        <v>178.228149</v>
      </c>
      <c r="C19682" t="s">
        <v>12</v>
      </c>
      <c r="D19682" t="s">
        <v>8</v>
      </c>
      <c r="E19682" t="s">
        <v>9</v>
      </c>
      <c r="F19682">
        <v>324</v>
      </c>
      <c r="G19682" t="s">
        <v>19</v>
      </c>
    </row>
    <row r="19683" spans="1:7" x14ac:dyDescent="0.25">
      <c r="A19683">
        <v>19682</v>
      </c>
      <c r="B19683">
        <v>178.22833199999999</v>
      </c>
      <c r="C19683" t="s">
        <v>8</v>
      </c>
      <c r="D19683" t="s">
        <v>12</v>
      </c>
      <c r="E19683" t="s">
        <v>9</v>
      </c>
      <c r="F19683">
        <v>80</v>
      </c>
      <c r="G19683" t="s">
        <v>10043</v>
      </c>
    </row>
    <row r="19684" spans="1:7" x14ac:dyDescent="0.25">
      <c r="A19684">
        <v>19683</v>
      </c>
      <c r="B19684">
        <v>178.24816899999999</v>
      </c>
      <c r="C19684" t="s">
        <v>12</v>
      </c>
      <c r="D19684" t="s">
        <v>8</v>
      </c>
      <c r="E19684" t="s">
        <v>9</v>
      </c>
      <c r="F19684">
        <v>1516</v>
      </c>
      <c r="G19684" t="s">
        <v>23</v>
      </c>
    </row>
    <row r="19685" spans="1:7" x14ac:dyDescent="0.25">
      <c r="A19685">
        <v>19684</v>
      </c>
      <c r="B19685">
        <v>178.24825999999999</v>
      </c>
      <c r="C19685" t="s">
        <v>8</v>
      </c>
      <c r="D19685" t="s">
        <v>12</v>
      </c>
      <c r="E19685" t="s">
        <v>9</v>
      </c>
      <c r="F19685">
        <v>80</v>
      </c>
      <c r="G19685" t="s">
        <v>10044</v>
      </c>
    </row>
    <row r="19686" spans="1:7" x14ac:dyDescent="0.25">
      <c r="A19686">
        <v>19685</v>
      </c>
      <c r="B19686">
        <v>178.268249</v>
      </c>
      <c r="C19686" t="s">
        <v>12</v>
      </c>
      <c r="D19686" t="s">
        <v>8</v>
      </c>
      <c r="E19686" t="s">
        <v>9</v>
      </c>
      <c r="F19686">
        <v>1516</v>
      </c>
      <c r="G19686" t="s">
        <v>23</v>
      </c>
    </row>
    <row r="19687" spans="1:7" x14ac:dyDescent="0.25">
      <c r="A19687">
        <v>19686</v>
      </c>
      <c r="B19687">
        <v>178.268371</v>
      </c>
      <c r="C19687" t="s">
        <v>8</v>
      </c>
      <c r="D19687" t="s">
        <v>12</v>
      </c>
      <c r="E19687" t="s">
        <v>9</v>
      </c>
      <c r="F19687">
        <v>68</v>
      </c>
      <c r="G19687" t="s">
        <v>10045</v>
      </c>
    </row>
    <row r="19688" spans="1:7" x14ac:dyDescent="0.25">
      <c r="A19688">
        <v>19687</v>
      </c>
      <c r="B19688">
        <v>178.28826900000001</v>
      </c>
      <c r="C19688" t="s">
        <v>12</v>
      </c>
      <c r="D19688" t="s">
        <v>8</v>
      </c>
      <c r="E19688" t="s">
        <v>9</v>
      </c>
      <c r="F19688">
        <v>1516</v>
      </c>
      <c r="G19688" t="s">
        <v>18</v>
      </c>
    </row>
    <row r="19689" spans="1:7" x14ac:dyDescent="0.25">
      <c r="A19689">
        <v>19688</v>
      </c>
      <c r="B19689">
        <v>178.28845200000001</v>
      </c>
      <c r="C19689" t="s">
        <v>8</v>
      </c>
      <c r="D19689" t="s">
        <v>12</v>
      </c>
      <c r="E19689" t="s">
        <v>9</v>
      </c>
      <c r="F19689">
        <v>68</v>
      </c>
      <c r="G19689" t="s">
        <v>10046</v>
      </c>
    </row>
    <row r="19690" spans="1:7" x14ac:dyDescent="0.25">
      <c r="A19690">
        <v>19689</v>
      </c>
      <c r="B19690">
        <v>178.308288</v>
      </c>
      <c r="C19690" t="s">
        <v>12</v>
      </c>
      <c r="D19690" t="s">
        <v>8</v>
      </c>
      <c r="E19690" t="s">
        <v>9</v>
      </c>
      <c r="F19690">
        <v>1516</v>
      </c>
      <c r="G19690" t="s">
        <v>18</v>
      </c>
    </row>
    <row r="19691" spans="1:7" x14ac:dyDescent="0.25">
      <c r="A19691">
        <v>19690</v>
      </c>
      <c r="B19691">
        <v>178.30856299999999</v>
      </c>
      <c r="C19691" t="s">
        <v>8</v>
      </c>
      <c r="D19691" t="s">
        <v>12</v>
      </c>
      <c r="E19691" t="s">
        <v>9</v>
      </c>
      <c r="F19691">
        <v>68</v>
      </c>
      <c r="G19691" t="s">
        <v>10047</v>
      </c>
    </row>
    <row r="19692" spans="1:7" x14ac:dyDescent="0.25">
      <c r="A19692">
        <v>19691</v>
      </c>
      <c r="B19692">
        <v>178.32830799999999</v>
      </c>
      <c r="C19692" t="s">
        <v>12</v>
      </c>
      <c r="D19692" t="s">
        <v>8</v>
      </c>
      <c r="E19692" t="s">
        <v>9</v>
      </c>
      <c r="F19692">
        <v>1516</v>
      </c>
      <c r="G19692" t="s">
        <v>18</v>
      </c>
    </row>
    <row r="19693" spans="1:7" x14ac:dyDescent="0.25">
      <c r="A19693">
        <v>19692</v>
      </c>
      <c r="B19693">
        <v>178.32861299999999</v>
      </c>
      <c r="C19693" t="s">
        <v>8</v>
      </c>
      <c r="D19693" t="s">
        <v>12</v>
      </c>
      <c r="E19693" t="s">
        <v>9</v>
      </c>
      <c r="F19693">
        <v>68</v>
      </c>
      <c r="G19693" t="s">
        <v>10048</v>
      </c>
    </row>
    <row r="19694" spans="1:7" x14ac:dyDescent="0.25">
      <c r="A19694">
        <v>19693</v>
      </c>
      <c r="B19694">
        <v>178.36831599999999</v>
      </c>
      <c r="C19694" t="s">
        <v>12</v>
      </c>
      <c r="D19694" t="s">
        <v>8</v>
      </c>
      <c r="E19694" t="s">
        <v>9</v>
      </c>
      <c r="F19694">
        <v>1332</v>
      </c>
      <c r="G19694" t="s">
        <v>18</v>
      </c>
    </row>
    <row r="19695" spans="1:7" x14ac:dyDescent="0.25">
      <c r="A19695">
        <v>19694</v>
      </c>
      <c r="B19695">
        <v>178.368347</v>
      </c>
      <c r="C19695" t="s">
        <v>12</v>
      </c>
      <c r="D19695" t="s">
        <v>8</v>
      </c>
      <c r="E19695" t="s">
        <v>9</v>
      </c>
      <c r="F19695">
        <v>80</v>
      </c>
      <c r="G19695" t="s">
        <v>19</v>
      </c>
    </row>
    <row r="19696" spans="1:7" x14ac:dyDescent="0.25">
      <c r="A19696">
        <v>19695</v>
      </c>
      <c r="B19696">
        <v>178.36871300000001</v>
      </c>
      <c r="C19696" t="s">
        <v>8</v>
      </c>
      <c r="D19696" t="s">
        <v>12</v>
      </c>
      <c r="E19696" t="s">
        <v>9</v>
      </c>
      <c r="F19696">
        <v>68</v>
      </c>
      <c r="G19696" t="s">
        <v>10049</v>
      </c>
    </row>
    <row r="19697" spans="1:7" x14ac:dyDescent="0.25">
      <c r="A19697">
        <v>19696</v>
      </c>
      <c r="B19697">
        <v>178.36883499999999</v>
      </c>
      <c r="C19697" t="s">
        <v>8</v>
      </c>
      <c r="D19697" t="s">
        <v>12</v>
      </c>
      <c r="E19697" t="s">
        <v>9</v>
      </c>
      <c r="F19697">
        <v>80</v>
      </c>
      <c r="G19697" t="s">
        <v>10050</v>
      </c>
    </row>
    <row r="19698" spans="1:7" x14ac:dyDescent="0.25">
      <c r="A19698">
        <v>19697</v>
      </c>
      <c r="B19698">
        <v>178.398743</v>
      </c>
      <c r="C19698" t="s">
        <v>12</v>
      </c>
      <c r="D19698" t="s">
        <v>8</v>
      </c>
      <c r="E19698" t="s">
        <v>9</v>
      </c>
      <c r="F19698">
        <v>1516</v>
      </c>
      <c r="G19698" t="s">
        <v>23</v>
      </c>
    </row>
    <row r="19699" spans="1:7" x14ac:dyDescent="0.25">
      <c r="A19699">
        <v>19698</v>
      </c>
      <c r="B19699">
        <v>178.398743</v>
      </c>
      <c r="C19699" t="s">
        <v>12</v>
      </c>
      <c r="D19699" t="s">
        <v>8</v>
      </c>
      <c r="E19699" t="s">
        <v>9</v>
      </c>
      <c r="F19699">
        <v>80</v>
      </c>
      <c r="G19699" t="s">
        <v>19</v>
      </c>
    </row>
    <row r="19700" spans="1:7" x14ac:dyDescent="0.25">
      <c r="A19700">
        <v>19699</v>
      </c>
      <c r="B19700">
        <v>178.39910900000001</v>
      </c>
      <c r="C19700" t="s">
        <v>8</v>
      </c>
      <c r="D19700" t="s">
        <v>12</v>
      </c>
      <c r="E19700" t="s">
        <v>9</v>
      </c>
      <c r="F19700">
        <v>68</v>
      </c>
      <c r="G19700" t="s">
        <v>10051</v>
      </c>
    </row>
    <row r="19701" spans="1:7" x14ac:dyDescent="0.25">
      <c r="A19701">
        <v>19700</v>
      </c>
      <c r="B19701">
        <v>178.39920000000001</v>
      </c>
      <c r="C19701" t="s">
        <v>8</v>
      </c>
      <c r="D19701" t="s">
        <v>12</v>
      </c>
      <c r="E19701" t="s">
        <v>9</v>
      </c>
      <c r="F19701">
        <v>80</v>
      </c>
      <c r="G19701" t="s">
        <v>10052</v>
      </c>
    </row>
    <row r="19702" spans="1:7" x14ac:dyDescent="0.25">
      <c r="A19702">
        <v>19701</v>
      </c>
      <c r="B19702">
        <v>178.428314</v>
      </c>
      <c r="C19702" t="s">
        <v>12</v>
      </c>
      <c r="D19702" t="s">
        <v>8</v>
      </c>
      <c r="E19702" t="s">
        <v>9</v>
      </c>
      <c r="F19702">
        <v>1516</v>
      </c>
      <c r="G19702" t="s">
        <v>23</v>
      </c>
    </row>
    <row r="19703" spans="1:7" x14ac:dyDescent="0.25">
      <c r="A19703">
        <v>19702</v>
      </c>
      <c r="B19703">
        <v>178.42834500000001</v>
      </c>
      <c r="C19703" t="s">
        <v>12</v>
      </c>
      <c r="D19703" t="s">
        <v>8</v>
      </c>
      <c r="E19703" t="s">
        <v>9</v>
      </c>
      <c r="F19703">
        <v>80</v>
      </c>
      <c r="G19703" t="s">
        <v>19</v>
      </c>
    </row>
    <row r="19704" spans="1:7" x14ac:dyDescent="0.25">
      <c r="A19704">
        <v>19703</v>
      </c>
      <c r="B19704">
        <v>178.42871099999999</v>
      </c>
      <c r="C19704" t="s">
        <v>8</v>
      </c>
      <c r="D19704" t="s">
        <v>12</v>
      </c>
      <c r="E19704" t="s">
        <v>9</v>
      </c>
      <c r="F19704">
        <v>68</v>
      </c>
      <c r="G19704" t="s">
        <v>10053</v>
      </c>
    </row>
    <row r="19705" spans="1:7" x14ac:dyDescent="0.25">
      <c r="A19705">
        <v>19704</v>
      </c>
      <c r="B19705">
        <v>178.42880199999999</v>
      </c>
      <c r="C19705" t="s">
        <v>8</v>
      </c>
      <c r="D19705" t="s">
        <v>12</v>
      </c>
      <c r="E19705" t="s">
        <v>9</v>
      </c>
      <c r="F19705">
        <v>80</v>
      </c>
      <c r="G19705" t="s">
        <v>10054</v>
      </c>
    </row>
    <row r="19706" spans="1:7" x14ac:dyDescent="0.25">
      <c r="A19706">
        <v>19705</v>
      </c>
      <c r="B19706">
        <v>178.44824199999999</v>
      </c>
      <c r="C19706" t="s">
        <v>12</v>
      </c>
      <c r="D19706" t="s">
        <v>8</v>
      </c>
      <c r="E19706" t="s">
        <v>9</v>
      </c>
      <c r="F19706">
        <v>1516</v>
      </c>
      <c r="G19706" t="s">
        <v>23</v>
      </c>
    </row>
    <row r="19707" spans="1:7" x14ac:dyDescent="0.25">
      <c r="A19707">
        <v>19706</v>
      </c>
      <c r="B19707">
        <v>178.45126300000001</v>
      </c>
      <c r="C19707" t="s">
        <v>8</v>
      </c>
      <c r="D19707" t="s">
        <v>12</v>
      </c>
      <c r="E19707" t="s">
        <v>9</v>
      </c>
      <c r="F19707">
        <v>68</v>
      </c>
      <c r="G19707" t="s">
        <v>10055</v>
      </c>
    </row>
    <row r="19708" spans="1:7" x14ac:dyDescent="0.25">
      <c r="A19708">
        <v>19707</v>
      </c>
      <c r="B19708">
        <v>178.45813000000001</v>
      </c>
      <c r="C19708" t="s">
        <v>12</v>
      </c>
      <c r="D19708" t="s">
        <v>8</v>
      </c>
      <c r="E19708" t="s">
        <v>9</v>
      </c>
      <c r="F19708">
        <v>80</v>
      </c>
      <c r="G19708" t="s">
        <v>19</v>
      </c>
    </row>
    <row r="19709" spans="1:7" x14ac:dyDescent="0.25">
      <c r="A19709">
        <v>19708</v>
      </c>
      <c r="B19709">
        <v>178.45843500000001</v>
      </c>
      <c r="C19709" t="s">
        <v>8</v>
      </c>
      <c r="D19709" t="s">
        <v>12</v>
      </c>
      <c r="E19709" t="s">
        <v>9</v>
      </c>
      <c r="F19709">
        <v>80</v>
      </c>
      <c r="G19709" t="s">
        <v>10056</v>
      </c>
    </row>
    <row r="19710" spans="1:7" x14ac:dyDescent="0.25">
      <c r="A19710">
        <v>19709</v>
      </c>
      <c r="B19710">
        <v>178.47860700000001</v>
      </c>
      <c r="C19710" t="s">
        <v>12</v>
      </c>
      <c r="D19710" t="s">
        <v>8</v>
      </c>
      <c r="E19710" t="s">
        <v>9</v>
      </c>
      <c r="F19710">
        <v>1516</v>
      </c>
      <c r="G19710" t="s">
        <v>23</v>
      </c>
    </row>
    <row r="19711" spans="1:7" x14ac:dyDescent="0.25">
      <c r="A19711">
        <v>19710</v>
      </c>
      <c r="B19711">
        <v>178.47860700000001</v>
      </c>
      <c r="C19711" t="s">
        <v>12</v>
      </c>
      <c r="D19711" t="s">
        <v>8</v>
      </c>
      <c r="E19711" t="s">
        <v>9</v>
      </c>
      <c r="F19711">
        <v>80</v>
      </c>
      <c r="G19711" t="s">
        <v>19</v>
      </c>
    </row>
    <row r="19712" spans="1:7" x14ac:dyDescent="0.25">
      <c r="A19712">
        <v>19711</v>
      </c>
      <c r="B19712">
        <v>178.47894299999999</v>
      </c>
      <c r="C19712" t="s">
        <v>8</v>
      </c>
      <c r="D19712" t="s">
        <v>12</v>
      </c>
      <c r="E19712" t="s">
        <v>9</v>
      </c>
      <c r="F19712">
        <v>68</v>
      </c>
      <c r="G19712" t="s">
        <v>10057</v>
      </c>
    </row>
    <row r="19713" spans="1:7" x14ac:dyDescent="0.25">
      <c r="A19713">
        <v>19712</v>
      </c>
      <c r="B19713">
        <v>178.47903400000001</v>
      </c>
      <c r="C19713" t="s">
        <v>8</v>
      </c>
      <c r="D19713" t="s">
        <v>12</v>
      </c>
      <c r="E19713" t="s">
        <v>9</v>
      </c>
      <c r="F19713">
        <v>80</v>
      </c>
      <c r="G19713" t="s">
        <v>10058</v>
      </c>
    </row>
    <row r="19714" spans="1:7" x14ac:dyDescent="0.25">
      <c r="A19714">
        <v>19713</v>
      </c>
      <c r="B19714">
        <v>178.51861600000001</v>
      </c>
      <c r="C19714" t="s">
        <v>12</v>
      </c>
      <c r="D19714" t="s">
        <v>8</v>
      </c>
      <c r="E19714" t="s">
        <v>9</v>
      </c>
      <c r="F19714">
        <v>1516</v>
      </c>
      <c r="G19714" t="s">
        <v>23</v>
      </c>
    </row>
    <row r="19715" spans="1:7" x14ac:dyDescent="0.25">
      <c r="A19715">
        <v>19714</v>
      </c>
      <c r="B19715">
        <v>178.51864599999999</v>
      </c>
      <c r="C19715" t="s">
        <v>12</v>
      </c>
      <c r="D19715" t="s">
        <v>8</v>
      </c>
      <c r="E19715" t="s">
        <v>9</v>
      </c>
      <c r="F19715">
        <v>80</v>
      </c>
      <c r="G19715" t="s">
        <v>19</v>
      </c>
    </row>
    <row r="19716" spans="1:7" x14ac:dyDescent="0.25">
      <c r="A19716">
        <v>19715</v>
      </c>
      <c r="B19716">
        <v>178.519012</v>
      </c>
      <c r="C19716" t="s">
        <v>8</v>
      </c>
      <c r="D19716" t="s">
        <v>12</v>
      </c>
      <c r="E19716" t="s">
        <v>9</v>
      </c>
      <c r="F19716">
        <v>68</v>
      </c>
      <c r="G19716" t="s">
        <v>10059</v>
      </c>
    </row>
    <row r="19717" spans="1:7" x14ac:dyDescent="0.25">
      <c r="A19717">
        <v>19716</v>
      </c>
      <c r="B19717">
        <v>178.51913400000001</v>
      </c>
      <c r="C19717" t="s">
        <v>8</v>
      </c>
      <c r="D19717" t="s">
        <v>12</v>
      </c>
      <c r="E19717" t="s">
        <v>9</v>
      </c>
      <c r="F19717">
        <v>80</v>
      </c>
      <c r="G19717" t="s">
        <v>10060</v>
      </c>
    </row>
    <row r="19718" spans="1:7" x14ac:dyDescent="0.25">
      <c r="A19718">
        <v>19717</v>
      </c>
      <c r="B19718">
        <v>178.558288</v>
      </c>
      <c r="C19718" t="s">
        <v>12</v>
      </c>
      <c r="D19718" t="s">
        <v>8</v>
      </c>
      <c r="E19718" t="s">
        <v>9</v>
      </c>
      <c r="F19718">
        <v>1516</v>
      </c>
      <c r="G19718" t="s">
        <v>23</v>
      </c>
    </row>
    <row r="19719" spans="1:7" x14ac:dyDescent="0.25">
      <c r="A19719">
        <v>19718</v>
      </c>
      <c r="B19719">
        <v>178.55865499999999</v>
      </c>
      <c r="C19719" t="s">
        <v>8</v>
      </c>
      <c r="D19719" t="s">
        <v>12</v>
      </c>
      <c r="E19719" t="s">
        <v>9</v>
      </c>
      <c r="F19719">
        <v>68</v>
      </c>
      <c r="G19719" t="s">
        <v>10061</v>
      </c>
    </row>
    <row r="19720" spans="1:7" x14ac:dyDescent="0.25">
      <c r="A19720">
        <v>19719</v>
      </c>
      <c r="B19720">
        <v>178.608215</v>
      </c>
      <c r="C19720" t="s">
        <v>12</v>
      </c>
      <c r="D19720" t="s">
        <v>8</v>
      </c>
      <c r="E19720" t="s">
        <v>9</v>
      </c>
      <c r="F19720">
        <v>1516</v>
      </c>
      <c r="G19720" t="s">
        <v>18</v>
      </c>
    </row>
    <row r="19721" spans="1:7" x14ac:dyDescent="0.25">
      <c r="A19721">
        <v>19720</v>
      </c>
      <c r="B19721">
        <v>178.60824600000001</v>
      </c>
      <c r="C19721" t="s">
        <v>12</v>
      </c>
      <c r="D19721" t="s">
        <v>8</v>
      </c>
      <c r="E19721" t="s">
        <v>9</v>
      </c>
      <c r="F19721">
        <v>80</v>
      </c>
      <c r="G19721" t="s">
        <v>18</v>
      </c>
    </row>
    <row r="19722" spans="1:7" x14ac:dyDescent="0.25">
      <c r="A19722">
        <v>19721</v>
      </c>
      <c r="B19722">
        <v>178.60827599999999</v>
      </c>
      <c r="C19722" t="s">
        <v>12</v>
      </c>
      <c r="D19722" t="s">
        <v>8</v>
      </c>
      <c r="E19722" t="s">
        <v>9</v>
      </c>
      <c r="F19722">
        <v>80</v>
      </c>
      <c r="G19722" t="s">
        <v>19</v>
      </c>
    </row>
    <row r="19723" spans="1:7" x14ac:dyDescent="0.25">
      <c r="A19723">
        <v>19722</v>
      </c>
      <c r="B19723">
        <v>178.60867300000001</v>
      </c>
      <c r="C19723" t="s">
        <v>8</v>
      </c>
      <c r="D19723" t="s">
        <v>12</v>
      </c>
      <c r="E19723" t="s">
        <v>9</v>
      </c>
      <c r="F19723">
        <v>68</v>
      </c>
      <c r="G19723" t="s">
        <v>10062</v>
      </c>
    </row>
    <row r="19724" spans="1:7" x14ac:dyDescent="0.25">
      <c r="A19724">
        <v>19723</v>
      </c>
      <c r="B19724">
        <v>178.60882599999999</v>
      </c>
      <c r="C19724" t="s">
        <v>8</v>
      </c>
      <c r="D19724" t="s">
        <v>12</v>
      </c>
      <c r="E19724" t="s">
        <v>9</v>
      </c>
      <c r="F19724">
        <v>68</v>
      </c>
      <c r="G19724" t="s">
        <v>10063</v>
      </c>
    </row>
    <row r="19725" spans="1:7" x14ac:dyDescent="0.25">
      <c r="A19725">
        <v>19724</v>
      </c>
      <c r="B19725">
        <v>178.60891699999999</v>
      </c>
      <c r="C19725" t="s">
        <v>8</v>
      </c>
      <c r="D19725" t="s">
        <v>12</v>
      </c>
      <c r="E19725" t="s">
        <v>9</v>
      </c>
      <c r="F19725">
        <v>80</v>
      </c>
      <c r="G19725" t="s">
        <v>10064</v>
      </c>
    </row>
    <row r="19726" spans="1:7" x14ac:dyDescent="0.25">
      <c r="A19726">
        <v>19725</v>
      </c>
      <c r="B19726">
        <v>178.67822200000001</v>
      </c>
      <c r="C19726" t="s">
        <v>12</v>
      </c>
      <c r="D19726" t="s">
        <v>8</v>
      </c>
      <c r="E19726" t="s">
        <v>9</v>
      </c>
      <c r="F19726">
        <v>1516</v>
      </c>
      <c r="G19726" t="s">
        <v>23</v>
      </c>
    </row>
    <row r="19727" spans="1:7" x14ac:dyDescent="0.25">
      <c r="A19727">
        <v>19726</v>
      </c>
      <c r="B19727">
        <v>178.67825300000001</v>
      </c>
      <c r="C19727" t="s">
        <v>12</v>
      </c>
      <c r="D19727" t="s">
        <v>8</v>
      </c>
      <c r="E19727" t="s">
        <v>9</v>
      </c>
      <c r="F19727">
        <v>80</v>
      </c>
      <c r="G19727" t="s">
        <v>19</v>
      </c>
    </row>
    <row r="19728" spans="1:7" x14ac:dyDescent="0.25">
      <c r="A19728">
        <v>19727</v>
      </c>
      <c r="B19728">
        <v>178.678619</v>
      </c>
      <c r="C19728" t="s">
        <v>8</v>
      </c>
      <c r="D19728" t="s">
        <v>12</v>
      </c>
      <c r="E19728" t="s">
        <v>9</v>
      </c>
      <c r="F19728">
        <v>68</v>
      </c>
      <c r="G19728" t="s">
        <v>10065</v>
      </c>
    </row>
    <row r="19729" spans="1:7" x14ac:dyDescent="0.25">
      <c r="A19729">
        <v>19728</v>
      </c>
      <c r="B19729">
        <v>178.67871099999999</v>
      </c>
      <c r="C19729" t="s">
        <v>8</v>
      </c>
      <c r="D19729" t="s">
        <v>12</v>
      </c>
      <c r="E19729" t="s">
        <v>9</v>
      </c>
      <c r="F19729">
        <v>80</v>
      </c>
      <c r="G19729" t="s">
        <v>10066</v>
      </c>
    </row>
    <row r="19730" spans="1:7" x14ac:dyDescent="0.25">
      <c r="A19730">
        <v>19729</v>
      </c>
      <c r="B19730">
        <v>178.728454</v>
      </c>
      <c r="C19730" t="s">
        <v>12</v>
      </c>
      <c r="D19730" t="s">
        <v>8</v>
      </c>
      <c r="E19730" t="s">
        <v>9</v>
      </c>
      <c r="F19730">
        <v>1516</v>
      </c>
      <c r="G19730" t="s">
        <v>23</v>
      </c>
    </row>
    <row r="19731" spans="1:7" x14ac:dyDescent="0.25">
      <c r="A19731">
        <v>19730</v>
      </c>
      <c r="B19731">
        <v>178.72848500000001</v>
      </c>
      <c r="C19731" t="s">
        <v>12</v>
      </c>
      <c r="D19731" t="s">
        <v>8</v>
      </c>
      <c r="E19731" t="s">
        <v>9</v>
      </c>
      <c r="F19731">
        <v>80</v>
      </c>
      <c r="G19731" t="s">
        <v>19</v>
      </c>
    </row>
    <row r="19732" spans="1:7" x14ac:dyDescent="0.25">
      <c r="A19732">
        <v>19731</v>
      </c>
      <c r="B19732">
        <v>178.728882</v>
      </c>
      <c r="C19732" t="s">
        <v>8</v>
      </c>
      <c r="D19732" t="s">
        <v>12</v>
      </c>
      <c r="E19732" t="s">
        <v>9</v>
      </c>
      <c r="F19732">
        <v>68</v>
      </c>
      <c r="G19732" t="s">
        <v>10067</v>
      </c>
    </row>
    <row r="19733" spans="1:7" x14ac:dyDescent="0.25">
      <c r="A19733">
        <v>19732</v>
      </c>
      <c r="B19733">
        <v>178.728973</v>
      </c>
      <c r="C19733" t="s">
        <v>8</v>
      </c>
      <c r="D19733" t="s">
        <v>12</v>
      </c>
      <c r="E19733" t="s">
        <v>9</v>
      </c>
      <c r="F19733">
        <v>80</v>
      </c>
      <c r="G19733" t="s">
        <v>10068</v>
      </c>
    </row>
    <row r="19734" spans="1:7" x14ac:dyDescent="0.25">
      <c r="A19734">
        <v>19733</v>
      </c>
      <c r="B19734">
        <v>178.76861600000001</v>
      </c>
      <c r="C19734" t="s">
        <v>12</v>
      </c>
      <c r="D19734" t="s">
        <v>8</v>
      </c>
      <c r="E19734" t="s">
        <v>9</v>
      </c>
      <c r="F19734">
        <v>1516</v>
      </c>
      <c r="G19734" t="s">
        <v>23</v>
      </c>
    </row>
    <row r="19735" spans="1:7" x14ac:dyDescent="0.25">
      <c r="A19735">
        <v>19734</v>
      </c>
      <c r="B19735">
        <v>178.76864599999999</v>
      </c>
      <c r="C19735" t="s">
        <v>12</v>
      </c>
      <c r="D19735" t="s">
        <v>8</v>
      </c>
      <c r="E19735" t="s">
        <v>9</v>
      </c>
      <c r="F19735">
        <v>80</v>
      </c>
      <c r="G19735" t="s">
        <v>19</v>
      </c>
    </row>
    <row r="19736" spans="1:7" x14ac:dyDescent="0.25">
      <c r="A19736">
        <v>19735</v>
      </c>
      <c r="B19736">
        <v>178.76864599999999</v>
      </c>
      <c r="C19736" t="s">
        <v>12</v>
      </c>
      <c r="D19736" t="s">
        <v>8</v>
      </c>
      <c r="E19736" t="s">
        <v>9</v>
      </c>
      <c r="F19736">
        <v>80</v>
      </c>
      <c r="G19736" t="s">
        <v>19</v>
      </c>
    </row>
    <row r="19737" spans="1:7" x14ac:dyDescent="0.25">
      <c r="A19737">
        <v>19736</v>
      </c>
      <c r="B19737">
        <v>178.76907299999999</v>
      </c>
      <c r="C19737" t="s">
        <v>8</v>
      </c>
      <c r="D19737" t="s">
        <v>12</v>
      </c>
      <c r="E19737" t="s">
        <v>9</v>
      </c>
      <c r="F19737">
        <v>68</v>
      </c>
      <c r="G19737" t="s">
        <v>10069</v>
      </c>
    </row>
    <row r="19738" spans="1:7" x14ac:dyDescent="0.25">
      <c r="A19738">
        <v>19737</v>
      </c>
      <c r="B19738">
        <v>178.76916499999999</v>
      </c>
      <c r="C19738" t="s">
        <v>8</v>
      </c>
      <c r="D19738" t="s">
        <v>12</v>
      </c>
      <c r="E19738" t="s">
        <v>9</v>
      </c>
      <c r="F19738">
        <v>80</v>
      </c>
      <c r="G19738" t="s">
        <v>10070</v>
      </c>
    </row>
    <row r="19739" spans="1:7" x14ac:dyDescent="0.25">
      <c r="A19739">
        <v>19738</v>
      </c>
      <c r="B19739">
        <v>178.76925600000001</v>
      </c>
      <c r="C19739" t="s">
        <v>8</v>
      </c>
      <c r="D19739" t="s">
        <v>12</v>
      </c>
      <c r="E19739" t="s">
        <v>9</v>
      </c>
      <c r="F19739">
        <v>88</v>
      </c>
      <c r="G19739" t="s">
        <v>10071</v>
      </c>
    </row>
    <row r="19740" spans="1:7" x14ac:dyDescent="0.25">
      <c r="A19740">
        <v>19739</v>
      </c>
      <c r="B19740">
        <v>178.81817599999999</v>
      </c>
      <c r="C19740" t="s">
        <v>12</v>
      </c>
      <c r="D19740" t="s">
        <v>8</v>
      </c>
      <c r="E19740" t="s">
        <v>9</v>
      </c>
      <c r="F19740">
        <v>1516</v>
      </c>
      <c r="G19740" t="s">
        <v>23</v>
      </c>
    </row>
    <row r="19741" spans="1:7" x14ac:dyDescent="0.25">
      <c r="A19741">
        <v>19740</v>
      </c>
      <c r="B19741">
        <v>178.81848099999999</v>
      </c>
      <c r="C19741" t="s">
        <v>8</v>
      </c>
      <c r="D19741" t="s">
        <v>12</v>
      </c>
      <c r="E19741" t="s">
        <v>9</v>
      </c>
      <c r="F19741">
        <v>80</v>
      </c>
      <c r="G19741" t="s">
        <v>10072</v>
      </c>
    </row>
    <row r="19742" spans="1:7" x14ac:dyDescent="0.25">
      <c r="A19742">
        <v>19741</v>
      </c>
      <c r="B19742">
        <v>178.848297</v>
      </c>
      <c r="C19742" t="s">
        <v>12</v>
      </c>
      <c r="D19742" t="s">
        <v>8</v>
      </c>
      <c r="E19742" t="s">
        <v>9</v>
      </c>
      <c r="F19742">
        <v>1516</v>
      </c>
      <c r="G19742" t="s">
        <v>23</v>
      </c>
    </row>
    <row r="19743" spans="1:7" x14ac:dyDescent="0.25">
      <c r="A19743">
        <v>19742</v>
      </c>
      <c r="B19743">
        <v>178.84863300000001</v>
      </c>
      <c r="C19743" t="s">
        <v>8</v>
      </c>
      <c r="D19743" t="s">
        <v>12</v>
      </c>
      <c r="E19743" t="s">
        <v>9</v>
      </c>
      <c r="F19743">
        <v>68</v>
      </c>
      <c r="G19743" t="s">
        <v>10073</v>
      </c>
    </row>
    <row r="19744" spans="1:7" x14ac:dyDescent="0.25">
      <c r="A19744">
        <v>19743</v>
      </c>
      <c r="B19744">
        <v>178.858307</v>
      </c>
      <c r="C19744" t="s">
        <v>12</v>
      </c>
      <c r="D19744" t="s">
        <v>8</v>
      </c>
      <c r="E19744" t="s">
        <v>9</v>
      </c>
      <c r="F19744">
        <v>68</v>
      </c>
      <c r="G19744" t="s">
        <v>10074</v>
      </c>
    </row>
    <row r="19745" spans="1:7" x14ac:dyDescent="0.25">
      <c r="A19745">
        <v>19744</v>
      </c>
      <c r="B19745">
        <v>178.85833700000001</v>
      </c>
      <c r="C19745" t="s">
        <v>12</v>
      </c>
      <c r="D19745" t="s">
        <v>8</v>
      </c>
      <c r="E19745" t="s">
        <v>9</v>
      </c>
      <c r="F19745">
        <v>80</v>
      </c>
      <c r="G19745" t="s">
        <v>19</v>
      </c>
    </row>
    <row r="19746" spans="1:7" x14ac:dyDescent="0.25">
      <c r="A19746">
        <v>19745</v>
      </c>
      <c r="B19746">
        <v>178.858642</v>
      </c>
      <c r="C19746" t="s">
        <v>8</v>
      </c>
      <c r="D19746" t="s">
        <v>12</v>
      </c>
      <c r="E19746" t="s">
        <v>9</v>
      </c>
      <c r="F19746">
        <v>80</v>
      </c>
      <c r="G19746" t="s">
        <v>10075</v>
      </c>
    </row>
    <row r="19747" spans="1:7" x14ac:dyDescent="0.25">
      <c r="A19747">
        <v>19746</v>
      </c>
      <c r="B19747">
        <v>178.888305</v>
      </c>
      <c r="C19747" t="s">
        <v>12</v>
      </c>
      <c r="D19747" t="s">
        <v>8</v>
      </c>
      <c r="E19747" t="s">
        <v>9</v>
      </c>
      <c r="F19747">
        <v>1516</v>
      </c>
      <c r="G19747" t="s">
        <v>23</v>
      </c>
    </row>
    <row r="19748" spans="1:7" x14ac:dyDescent="0.25">
      <c r="A19748">
        <v>19747</v>
      </c>
      <c r="B19748">
        <v>178.88833600000001</v>
      </c>
      <c r="C19748" t="s">
        <v>12</v>
      </c>
      <c r="D19748" t="s">
        <v>8</v>
      </c>
      <c r="E19748" t="s">
        <v>9</v>
      </c>
      <c r="F19748">
        <v>213</v>
      </c>
      <c r="G19748" t="s">
        <v>19</v>
      </c>
    </row>
    <row r="19749" spans="1:7" x14ac:dyDescent="0.25">
      <c r="A19749">
        <v>19748</v>
      </c>
      <c r="B19749">
        <v>178.88952599999999</v>
      </c>
      <c r="C19749" t="s">
        <v>8</v>
      </c>
      <c r="D19749" t="s">
        <v>12</v>
      </c>
      <c r="E19749" t="s">
        <v>9</v>
      </c>
      <c r="F19749">
        <v>68</v>
      </c>
      <c r="G19749" t="s">
        <v>10076</v>
      </c>
    </row>
    <row r="19750" spans="1:7" x14ac:dyDescent="0.25">
      <c r="A19750">
        <v>19749</v>
      </c>
      <c r="B19750">
        <v>178.88964799999999</v>
      </c>
      <c r="C19750" t="s">
        <v>8</v>
      </c>
      <c r="D19750" t="s">
        <v>12</v>
      </c>
      <c r="E19750" t="s">
        <v>9</v>
      </c>
      <c r="F19750">
        <v>80</v>
      </c>
      <c r="G19750" t="s">
        <v>10077</v>
      </c>
    </row>
    <row r="19751" spans="1:7" x14ac:dyDescent="0.25">
      <c r="A19751">
        <v>19750</v>
      </c>
      <c r="B19751">
        <v>178.918487</v>
      </c>
      <c r="C19751" t="s">
        <v>12</v>
      </c>
      <c r="D19751" t="s">
        <v>8</v>
      </c>
      <c r="E19751" t="s">
        <v>9</v>
      </c>
      <c r="F19751">
        <v>1516</v>
      </c>
      <c r="G19751" t="s">
        <v>23</v>
      </c>
    </row>
    <row r="19752" spans="1:7" x14ac:dyDescent="0.25">
      <c r="A19752">
        <v>19751</v>
      </c>
      <c r="B19752">
        <v>178.91851800000001</v>
      </c>
      <c r="C19752" t="s">
        <v>12</v>
      </c>
      <c r="D19752" t="s">
        <v>8</v>
      </c>
      <c r="E19752" t="s">
        <v>9</v>
      </c>
      <c r="F19752">
        <v>80</v>
      </c>
      <c r="G19752" t="s">
        <v>19</v>
      </c>
    </row>
    <row r="19753" spans="1:7" x14ac:dyDescent="0.25">
      <c r="A19753">
        <v>19752</v>
      </c>
      <c r="B19753">
        <v>178.91888399999999</v>
      </c>
      <c r="C19753" t="s">
        <v>8</v>
      </c>
      <c r="D19753" t="s">
        <v>12</v>
      </c>
      <c r="E19753" t="s">
        <v>9</v>
      </c>
      <c r="F19753">
        <v>68</v>
      </c>
      <c r="G19753" t="s">
        <v>10078</v>
      </c>
    </row>
    <row r="19754" spans="1:7" x14ac:dyDescent="0.25">
      <c r="A19754">
        <v>19753</v>
      </c>
      <c r="B19754">
        <v>178.91897599999999</v>
      </c>
      <c r="C19754" t="s">
        <v>8</v>
      </c>
      <c r="D19754" t="s">
        <v>12</v>
      </c>
      <c r="E19754" t="s">
        <v>9</v>
      </c>
      <c r="F19754">
        <v>80</v>
      </c>
      <c r="G19754" t="s">
        <v>10079</v>
      </c>
    </row>
    <row r="19755" spans="1:7" x14ac:dyDescent="0.25">
      <c r="A19755">
        <v>19754</v>
      </c>
      <c r="B19755">
        <v>178.97860700000001</v>
      </c>
      <c r="C19755" t="s">
        <v>12</v>
      </c>
      <c r="D19755" t="s">
        <v>8</v>
      </c>
      <c r="E19755" t="s">
        <v>9</v>
      </c>
      <c r="F19755">
        <v>1516</v>
      </c>
      <c r="G19755" t="s">
        <v>23</v>
      </c>
    </row>
    <row r="19756" spans="1:7" x14ac:dyDescent="0.25">
      <c r="A19756">
        <v>19755</v>
      </c>
      <c r="B19756">
        <v>178.97860700000001</v>
      </c>
      <c r="C19756" t="s">
        <v>12</v>
      </c>
      <c r="D19756" t="s">
        <v>8</v>
      </c>
      <c r="E19756" t="s">
        <v>9</v>
      </c>
      <c r="F19756">
        <v>80</v>
      </c>
      <c r="G19756" t="s">
        <v>19</v>
      </c>
    </row>
    <row r="19757" spans="1:7" x14ac:dyDescent="0.25">
      <c r="A19757">
        <v>19756</v>
      </c>
      <c r="B19757">
        <v>178.979004</v>
      </c>
      <c r="C19757" t="s">
        <v>8</v>
      </c>
      <c r="D19757" t="s">
        <v>12</v>
      </c>
      <c r="E19757" t="s">
        <v>9</v>
      </c>
      <c r="F19757">
        <v>68</v>
      </c>
      <c r="G19757" t="s">
        <v>10080</v>
      </c>
    </row>
    <row r="19758" spans="1:7" x14ac:dyDescent="0.25">
      <c r="A19758">
        <v>19757</v>
      </c>
      <c r="B19758">
        <v>178.979095</v>
      </c>
      <c r="C19758" t="s">
        <v>8</v>
      </c>
      <c r="D19758" t="s">
        <v>12</v>
      </c>
      <c r="E19758" t="s">
        <v>9</v>
      </c>
      <c r="F19758">
        <v>80</v>
      </c>
      <c r="G19758" t="s">
        <v>10081</v>
      </c>
    </row>
    <row r="19759" spans="1:7" x14ac:dyDescent="0.25">
      <c r="A19759">
        <v>19758</v>
      </c>
      <c r="B19759">
        <v>179.00830099999999</v>
      </c>
      <c r="C19759" t="s">
        <v>12</v>
      </c>
      <c r="D19759" t="s">
        <v>8</v>
      </c>
      <c r="E19759" t="s">
        <v>9</v>
      </c>
      <c r="F19759">
        <v>1516</v>
      </c>
      <c r="G19759" t="s">
        <v>23</v>
      </c>
    </row>
    <row r="19760" spans="1:7" x14ac:dyDescent="0.25">
      <c r="A19760">
        <v>19759</v>
      </c>
      <c r="B19760">
        <v>179.00860599999999</v>
      </c>
      <c r="C19760" t="s">
        <v>8</v>
      </c>
      <c r="D19760" t="s">
        <v>12</v>
      </c>
      <c r="E19760" t="s">
        <v>9</v>
      </c>
      <c r="F19760">
        <v>68</v>
      </c>
      <c r="G19760" t="s">
        <v>10082</v>
      </c>
    </row>
    <row r="19761" spans="1:7" x14ac:dyDescent="0.25">
      <c r="A19761">
        <v>19760</v>
      </c>
      <c r="B19761">
        <v>179.018249</v>
      </c>
      <c r="C19761" t="s">
        <v>12</v>
      </c>
      <c r="D19761" t="s">
        <v>8</v>
      </c>
      <c r="E19761" t="s">
        <v>9</v>
      </c>
      <c r="F19761">
        <v>68</v>
      </c>
      <c r="G19761" t="s">
        <v>10083</v>
      </c>
    </row>
    <row r="19762" spans="1:7" x14ac:dyDescent="0.25">
      <c r="A19762">
        <v>19761</v>
      </c>
      <c r="B19762">
        <v>179.01828</v>
      </c>
      <c r="C19762" t="s">
        <v>12</v>
      </c>
      <c r="D19762" t="s">
        <v>8</v>
      </c>
      <c r="E19762" t="s">
        <v>9</v>
      </c>
      <c r="F19762">
        <v>80</v>
      </c>
      <c r="G19762" t="s">
        <v>19</v>
      </c>
    </row>
    <row r="19763" spans="1:7" x14ac:dyDescent="0.25">
      <c r="A19763">
        <v>19762</v>
      </c>
      <c r="B19763">
        <v>179.01828</v>
      </c>
      <c r="C19763" t="s">
        <v>12</v>
      </c>
      <c r="D19763" t="s">
        <v>8</v>
      </c>
      <c r="E19763" t="s">
        <v>9</v>
      </c>
      <c r="F19763">
        <v>80</v>
      </c>
      <c r="G19763" t="s">
        <v>19</v>
      </c>
    </row>
    <row r="19764" spans="1:7" x14ac:dyDescent="0.25">
      <c r="A19764">
        <v>19763</v>
      </c>
      <c r="B19764">
        <v>179.018799</v>
      </c>
      <c r="C19764" t="s">
        <v>8</v>
      </c>
      <c r="D19764" t="s">
        <v>12</v>
      </c>
      <c r="E19764" t="s">
        <v>9</v>
      </c>
      <c r="F19764">
        <v>80</v>
      </c>
      <c r="G19764" t="s">
        <v>10084</v>
      </c>
    </row>
    <row r="19765" spans="1:7" x14ac:dyDescent="0.25">
      <c r="A19765">
        <v>19764</v>
      </c>
      <c r="B19765">
        <v>179.01889</v>
      </c>
      <c r="C19765" t="s">
        <v>8</v>
      </c>
      <c r="D19765" t="s">
        <v>12</v>
      </c>
      <c r="E19765" t="s">
        <v>9</v>
      </c>
      <c r="F19765">
        <v>88</v>
      </c>
      <c r="G19765" t="s">
        <v>10085</v>
      </c>
    </row>
    <row r="19766" spans="1:7" x14ac:dyDescent="0.25">
      <c r="A19766">
        <v>19765</v>
      </c>
      <c r="B19766">
        <v>179.07827700000001</v>
      </c>
      <c r="C19766" t="s">
        <v>12</v>
      </c>
      <c r="D19766" t="s">
        <v>8</v>
      </c>
      <c r="E19766" t="s">
        <v>9</v>
      </c>
      <c r="F19766">
        <v>1516</v>
      </c>
      <c r="G19766" t="s">
        <v>23</v>
      </c>
    </row>
    <row r="19767" spans="1:7" x14ac:dyDescent="0.25">
      <c r="A19767">
        <v>19766</v>
      </c>
      <c r="B19767">
        <v>179.07858300000001</v>
      </c>
      <c r="C19767" t="s">
        <v>8</v>
      </c>
      <c r="D19767" t="s">
        <v>12</v>
      </c>
      <c r="E19767" t="s">
        <v>9</v>
      </c>
      <c r="F19767">
        <v>80</v>
      </c>
      <c r="G19767" t="s">
        <v>10086</v>
      </c>
    </row>
    <row r="19768" spans="1:7" x14ac:dyDescent="0.25">
      <c r="A19768">
        <v>19767</v>
      </c>
      <c r="B19768">
        <v>179.118225</v>
      </c>
      <c r="C19768" t="s">
        <v>12</v>
      </c>
      <c r="D19768" t="s">
        <v>8</v>
      </c>
      <c r="E19768" t="s">
        <v>9</v>
      </c>
      <c r="F19768">
        <v>1516</v>
      </c>
      <c r="G19768" t="s">
        <v>23</v>
      </c>
    </row>
    <row r="19769" spans="1:7" x14ac:dyDescent="0.25">
      <c r="A19769">
        <v>19768</v>
      </c>
      <c r="B19769">
        <v>179.118255</v>
      </c>
      <c r="C19769" t="s">
        <v>12</v>
      </c>
      <c r="D19769" t="s">
        <v>8</v>
      </c>
      <c r="E19769" t="s">
        <v>9</v>
      </c>
      <c r="F19769">
        <v>68</v>
      </c>
      <c r="G19769" t="s">
        <v>10087</v>
      </c>
    </row>
    <row r="19770" spans="1:7" x14ac:dyDescent="0.25">
      <c r="A19770">
        <v>19769</v>
      </c>
      <c r="B19770">
        <v>179.118255</v>
      </c>
      <c r="C19770" t="s">
        <v>12</v>
      </c>
      <c r="D19770" t="s">
        <v>8</v>
      </c>
      <c r="E19770" t="s">
        <v>9</v>
      </c>
      <c r="F19770">
        <v>80</v>
      </c>
      <c r="G19770" t="s">
        <v>19</v>
      </c>
    </row>
    <row r="19771" spans="1:7" x14ac:dyDescent="0.25">
      <c r="A19771">
        <v>19770</v>
      </c>
      <c r="B19771">
        <v>179.118683</v>
      </c>
      <c r="C19771" t="s">
        <v>8</v>
      </c>
      <c r="D19771" t="s">
        <v>12</v>
      </c>
      <c r="E19771" t="s">
        <v>9</v>
      </c>
      <c r="F19771">
        <v>68</v>
      </c>
      <c r="G19771" t="s">
        <v>10088</v>
      </c>
    </row>
    <row r="19772" spans="1:7" x14ac:dyDescent="0.25">
      <c r="A19772">
        <v>19771</v>
      </c>
      <c r="B19772">
        <v>179.11880500000001</v>
      </c>
      <c r="C19772" t="s">
        <v>8</v>
      </c>
      <c r="D19772" t="s">
        <v>12</v>
      </c>
      <c r="E19772" t="s">
        <v>9</v>
      </c>
      <c r="F19772">
        <v>80</v>
      </c>
      <c r="G19772" t="s">
        <v>10089</v>
      </c>
    </row>
    <row r="19773" spans="1:7" x14ac:dyDescent="0.25">
      <c r="A19773">
        <v>19772</v>
      </c>
      <c r="B19773">
        <v>179.15811099999999</v>
      </c>
      <c r="C19773" t="s">
        <v>12</v>
      </c>
      <c r="D19773" t="s">
        <v>8</v>
      </c>
      <c r="E19773" t="s">
        <v>9</v>
      </c>
      <c r="F19773">
        <v>1516</v>
      </c>
      <c r="G19773" t="s">
        <v>23</v>
      </c>
    </row>
    <row r="19774" spans="1:7" x14ac:dyDescent="0.25">
      <c r="A19774">
        <v>19773</v>
      </c>
      <c r="B19774">
        <v>179.158447</v>
      </c>
      <c r="C19774" t="s">
        <v>8</v>
      </c>
      <c r="D19774" t="s">
        <v>12</v>
      </c>
      <c r="E19774" t="s">
        <v>9</v>
      </c>
      <c r="F19774">
        <v>68</v>
      </c>
      <c r="G19774" t="s">
        <v>10090</v>
      </c>
    </row>
    <row r="19775" spans="1:7" x14ac:dyDescent="0.25">
      <c r="A19775">
        <v>19774</v>
      </c>
      <c r="B19775">
        <v>179.168609</v>
      </c>
      <c r="C19775" t="s">
        <v>12</v>
      </c>
      <c r="D19775" t="s">
        <v>8</v>
      </c>
      <c r="E19775" t="s">
        <v>9</v>
      </c>
      <c r="F19775">
        <v>80</v>
      </c>
      <c r="G19775" t="s">
        <v>19</v>
      </c>
    </row>
    <row r="19776" spans="1:7" x14ac:dyDescent="0.25">
      <c r="A19776">
        <v>19775</v>
      </c>
      <c r="B19776">
        <v>179.16885400000001</v>
      </c>
      <c r="C19776" t="s">
        <v>8</v>
      </c>
      <c r="D19776" t="s">
        <v>12</v>
      </c>
      <c r="E19776" t="s">
        <v>9</v>
      </c>
      <c r="F19776">
        <v>80</v>
      </c>
      <c r="G19776" t="s">
        <v>10091</v>
      </c>
    </row>
    <row r="19777" spans="1:7" x14ac:dyDescent="0.25">
      <c r="A19777">
        <v>19776</v>
      </c>
      <c r="B19777">
        <v>179.19818100000001</v>
      </c>
      <c r="C19777" t="s">
        <v>12</v>
      </c>
      <c r="D19777" t="s">
        <v>8</v>
      </c>
      <c r="E19777" t="s">
        <v>9</v>
      </c>
      <c r="F19777">
        <v>1516</v>
      </c>
      <c r="G19777" t="s">
        <v>23</v>
      </c>
    </row>
    <row r="19778" spans="1:7" x14ac:dyDescent="0.25">
      <c r="A19778">
        <v>19777</v>
      </c>
      <c r="B19778">
        <v>179.19845599999999</v>
      </c>
      <c r="C19778" t="s">
        <v>8</v>
      </c>
      <c r="D19778" t="s">
        <v>12</v>
      </c>
      <c r="E19778" t="s">
        <v>9</v>
      </c>
      <c r="F19778">
        <v>68</v>
      </c>
      <c r="G19778" t="s">
        <v>10092</v>
      </c>
    </row>
    <row r="19779" spans="1:7" x14ac:dyDescent="0.25">
      <c r="A19779">
        <v>19778</v>
      </c>
      <c r="B19779">
        <v>179.218231</v>
      </c>
      <c r="C19779" t="s">
        <v>12</v>
      </c>
      <c r="D19779" t="s">
        <v>8</v>
      </c>
      <c r="E19779" t="s">
        <v>9</v>
      </c>
      <c r="F19779">
        <v>80</v>
      </c>
      <c r="G19779" t="s">
        <v>19</v>
      </c>
    </row>
    <row r="19780" spans="1:7" x14ac:dyDescent="0.25">
      <c r="A19780">
        <v>19779</v>
      </c>
      <c r="B19780">
        <v>179.21850599999999</v>
      </c>
      <c r="C19780" t="s">
        <v>8</v>
      </c>
      <c r="D19780" t="s">
        <v>12</v>
      </c>
      <c r="E19780" t="s">
        <v>9</v>
      </c>
      <c r="F19780">
        <v>80</v>
      </c>
      <c r="G19780" t="s">
        <v>10093</v>
      </c>
    </row>
    <row r="19781" spans="1:7" x14ac:dyDescent="0.25">
      <c r="A19781">
        <v>19780</v>
      </c>
      <c r="B19781">
        <v>179.258453</v>
      </c>
      <c r="C19781" t="s">
        <v>12</v>
      </c>
      <c r="D19781" t="s">
        <v>8</v>
      </c>
      <c r="E19781" t="s">
        <v>9</v>
      </c>
      <c r="F19781">
        <v>1516</v>
      </c>
      <c r="G19781" t="s">
        <v>23</v>
      </c>
    </row>
    <row r="19782" spans="1:7" x14ac:dyDescent="0.25">
      <c r="A19782">
        <v>19781</v>
      </c>
      <c r="B19782">
        <v>179.258453</v>
      </c>
      <c r="C19782" t="s">
        <v>12</v>
      </c>
      <c r="D19782" t="s">
        <v>8</v>
      </c>
      <c r="E19782" t="s">
        <v>9</v>
      </c>
      <c r="F19782">
        <v>80</v>
      </c>
      <c r="G19782" t="s">
        <v>19</v>
      </c>
    </row>
    <row r="19783" spans="1:7" x14ac:dyDescent="0.25">
      <c r="A19783">
        <v>19782</v>
      </c>
      <c r="B19783">
        <v>179.258758</v>
      </c>
      <c r="C19783" t="s">
        <v>8</v>
      </c>
      <c r="D19783" t="s">
        <v>12</v>
      </c>
      <c r="E19783" t="s">
        <v>9</v>
      </c>
      <c r="F19783">
        <v>68</v>
      </c>
      <c r="G19783" t="s">
        <v>10094</v>
      </c>
    </row>
    <row r="19784" spans="1:7" x14ac:dyDescent="0.25">
      <c r="A19784">
        <v>19783</v>
      </c>
      <c r="B19784">
        <v>179.25885</v>
      </c>
      <c r="C19784" t="s">
        <v>8</v>
      </c>
      <c r="D19784" t="s">
        <v>12</v>
      </c>
      <c r="E19784" t="s">
        <v>9</v>
      </c>
      <c r="F19784">
        <v>80</v>
      </c>
      <c r="G19784" t="s">
        <v>10095</v>
      </c>
    </row>
    <row r="19785" spans="1:7" x14ac:dyDescent="0.25">
      <c r="A19785">
        <v>19784</v>
      </c>
      <c r="B19785">
        <v>179.29834</v>
      </c>
      <c r="C19785" t="s">
        <v>12</v>
      </c>
      <c r="D19785" t="s">
        <v>8</v>
      </c>
      <c r="E19785" t="s">
        <v>9</v>
      </c>
      <c r="F19785">
        <v>1516</v>
      </c>
      <c r="G19785" t="s">
        <v>23</v>
      </c>
    </row>
    <row r="19786" spans="1:7" x14ac:dyDescent="0.25">
      <c r="A19786">
        <v>19785</v>
      </c>
      <c r="B19786">
        <v>179.29837000000001</v>
      </c>
      <c r="C19786" t="s">
        <v>12</v>
      </c>
      <c r="D19786" t="s">
        <v>8</v>
      </c>
      <c r="E19786" t="s">
        <v>9</v>
      </c>
      <c r="F19786">
        <v>80</v>
      </c>
      <c r="G19786" t="s">
        <v>19</v>
      </c>
    </row>
    <row r="19787" spans="1:7" x14ac:dyDescent="0.25">
      <c r="A19787">
        <v>19786</v>
      </c>
      <c r="B19787">
        <v>179.29873599999999</v>
      </c>
      <c r="C19787" t="s">
        <v>8</v>
      </c>
      <c r="D19787" t="s">
        <v>12</v>
      </c>
      <c r="E19787" t="s">
        <v>9</v>
      </c>
      <c r="F19787">
        <v>68</v>
      </c>
      <c r="G19787" t="s">
        <v>10096</v>
      </c>
    </row>
    <row r="19788" spans="1:7" x14ac:dyDescent="0.25">
      <c r="A19788">
        <v>19787</v>
      </c>
      <c r="B19788">
        <v>179.29882799999999</v>
      </c>
      <c r="C19788" t="s">
        <v>8</v>
      </c>
      <c r="D19788" t="s">
        <v>12</v>
      </c>
      <c r="E19788" t="s">
        <v>9</v>
      </c>
      <c r="F19788">
        <v>80</v>
      </c>
      <c r="G19788" t="s">
        <v>10097</v>
      </c>
    </row>
    <row r="19789" spans="1:7" x14ac:dyDescent="0.25">
      <c r="A19789">
        <v>19788</v>
      </c>
      <c r="B19789">
        <v>179.34820500000001</v>
      </c>
      <c r="C19789" t="s">
        <v>12</v>
      </c>
      <c r="D19789" t="s">
        <v>8</v>
      </c>
      <c r="E19789" t="s">
        <v>9</v>
      </c>
      <c r="F19789">
        <v>1516</v>
      </c>
      <c r="G19789" t="s">
        <v>23</v>
      </c>
    </row>
    <row r="19790" spans="1:7" x14ac:dyDescent="0.25">
      <c r="A19790">
        <v>19789</v>
      </c>
      <c r="B19790">
        <v>179.34823600000001</v>
      </c>
      <c r="C19790" t="s">
        <v>12</v>
      </c>
      <c r="D19790" t="s">
        <v>8</v>
      </c>
      <c r="E19790" t="s">
        <v>9</v>
      </c>
      <c r="F19790">
        <v>80</v>
      </c>
      <c r="G19790" t="s">
        <v>19</v>
      </c>
    </row>
    <row r="19791" spans="1:7" x14ac:dyDescent="0.25">
      <c r="A19791">
        <v>19790</v>
      </c>
      <c r="B19791">
        <v>179.34866299999999</v>
      </c>
      <c r="C19791" t="s">
        <v>8</v>
      </c>
      <c r="D19791" t="s">
        <v>12</v>
      </c>
      <c r="E19791" t="s">
        <v>9</v>
      </c>
      <c r="F19791">
        <v>68</v>
      </c>
      <c r="G19791" t="s">
        <v>10098</v>
      </c>
    </row>
    <row r="19792" spans="1:7" x14ac:dyDescent="0.25">
      <c r="A19792">
        <v>19791</v>
      </c>
      <c r="B19792">
        <v>179.34878499999999</v>
      </c>
      <c r="C19792" t="s">
        <v>8</v>
      </c>
      <c r="D19792" t="s">
        <v>12</v>
      </c>
      <c r="E19792" t="s">
        <v>9</v>
      </c>
      <c r="F19792">
        <v>80</v>
      </c>
      <c r="G19792" t="s">
        <v>10099</v>
      </c>
    </row>
    <row r="19793" spans="1:7" x14ac:dyDescent="0.25">
      <c r="A19793">
        <v>19792</v>
      </c>
      <c r="B19793">
        <v>179.39828499999999</v>
      </c>
      <c r="C19793" t="s">
        <v>12</v>
      </c>
      <c r="D19793" t="s">
        <v>8</v>
      </c>
      <c r="E19793" t="s">
        <v>9</v>
      </c>
      <c r="F19793">
        <v>1516</v>
      </c>
      <c r="G19793" t="s">
        <v>23</v>
      </c>
    </row>
    <row r="19794" spans="1:7" x14ac:dyDescent="0.25">
      <c r="A19794">
        <v>19793</v>
      </c>
      <c r="B19794">
        <v>179.39828499999999</v>
      </c>
      <c r="C19794" t="s">
        <v>12</v>
      </c>
      <c r="D19794" t="s">
        <v>8</v>
      </c>
      <c r="E19794" t="s">
        <v>9</v>
      </c>
      <c r="F19794">
        <v>68</v>
      </c>
      <c r="G19794" t="s">
        <v>10100</v>
      </c>
    </row>
    <row r="19795" spans="1:7" x14ac:dyDescent="0.25">
      <c r="A19795">
        <v>19794</v>
      </c>
      <c r="B19795">
        <v>179.39868100000001</v>
      </c>
      <c r="C19795" t="s">
        <v>8</v>
      </c>
      <c r="D19795" t="s">
        <v>12</v>
      </c>
      <c r="E19795" t="s">
        <v>9</v>
      </c>
      <c r="F19795">
        <v>68</v>
      </c>
      <c r="G19795" t="s">
        <v>10101</v>
      </c>
    </row>
    <row r="19796" spans="1:7" x14ac:dyDescent="0.25">
      <c r="A19796">
        <v>19795</v>
      </c>
      <c r="B19796">
        <v>179.40850800000001</v>
      </c>
      <c r="C19796" t="s">
        <v>12</v>
      </c>
      <c r="D19796" t="s">
        <v>8</v>
      </c>
      <c r="E19796" t="s">
        <v>9</v>
      </c>
      <c r="F19796">
        <v>80</v>
      </c>
      <c r="G19796" t="s">
        <v>19</v>
      </c>
    </row>
    <row r="19797" spans="1:7" x14ac:dyDescent="0.25">
      <c r="A19797">
        <v>19796</v>
      </c>
      <c r="B19797">
        <v>179.408783</v>
      </c>
      <c r="C19797" t="s">
        <v>8</v>
      </c>
      <c r="D19797" t="s">
        <v>12</v>
      </c>
      <c r="E19797" t="s">
        <v>9</v>
      </c>
      <c r="F19797">
        <v>80</v>
      </c>
      <c r="G19797" t="s">
        <v>10102</v>
      </c>
    </row>
    <row r="19798" spans="1:7" x14ac:dyDescent="0.25">
      <c r="A19798">
        <v>19797</v>
      </c>
      <c r="B19798">
        <v>179.41821300000001</v>
      </c>
      <c r="C19798" t="s">
        <v>12</v>
      </c>
      <c r="D19798" t="s">
        <v>8</v>
      </c>
      <c r="E19798" t="s">
        <v>9</v>
      </c>
      <c r="F19798">
        <v>1516</v>
      </c>
      <c r="G19798" t="s">
        <v>23</v>
      </c>
    </row>
    <row r="19799" spans="1:7" x14ac:dyDescent="0.25">
      <c r="A19799">
        <v>19798</v>
      </c>
      <c r="B19799">
        <v>179.41824299999999</v>
      </c>
      <c r="C19799" t="s">
        <v>12</v>
      </c>
      <c r="D19799" t="s">
        <v>8</v>
      </c>
      <c r="E19799" t="s">
        <v>9</v>
      </c>
      <c r="F19799">
        <v>80</v>
      </c>
      <c r="G19799" t="s">
        <v>19</v>
      </c>
    </row>
    <row r="19800" spans="1:7" x14ac:dyDescent="0.25">
      <c r="A19800">
        <v>19799</v>
      </c>
      <c r="B19800">
        <v>179.41854799999999</v>
      </c>
      <c r="C19800" t="s">
        <v>8</v>
      </c>
      <c r="D19800" t="s">
        <v>12</v>
      </c>
      <c r="E19800" t="s">
        <v>9</v>
      </c>
      <c r="F19800">
        <v>68</v>
      </c>
      <c r="G19800" t="s">
        <v>10103</v>
      </c>
    </row>
    <row r="19801" spans="1:7" x14ac:dyDescent="0.25">
      <c r="A19801">
        <v>19800</v>
      </c>
      <c r="B19801">
        <v>179.41864000000001</v>
      </c>
      <c r="C19801" t="s">
        <v>8</v>
      </c>
      <c r="D19801" t="s">
        <v>12</v>
      </c>
      <c r="E19801" t="s">
        <v>9</v>
      </c>
      <c r="F19801">
        <v>80</v>
      </c>
      <c r="G19801" t="s">
        <v>10104</v>
      </c>
    </row>
    <row r="19802" spans="1:7" x14ac:dyDescent="0.25">
      <c r="A19802">
        <v>19801</v>
      </c>
      <c r="B19802">
        <v>179.46868900000001</v>
      </c>
      <c r="C19802" t="s">
        <v>12</v>
      </c>
      <c r="D19802" t="s">
        <v>8</v>
      </c>
      <c r="E19802" t="s">
        <v>9</v>
      </c>
      <c r="F19802">
        <v>1516</v>
      </c>
      <c r="G19802" t="s">
        <v>23</v>
      </c>
    </row>
    <row r="19803" spans="1:7" x14ac:dyDescent="0.25">
      <c r="A19803">
        <v>19802</v>
      </c>
      <c r="B19803">
        <v>179.46871899999999</v>
      </c>
      <c r="C19803" t="s">
        <v>12</v>
      </c>
      <c r="D19803" t="s">
        <v>8</v>
      </c>
      <c r="E19803" t="s">
        <v>9</v>
      </c>
      <c r="F19803">
        <v>80</v>
      </c>
      <c r="G19803" t="s">
        <v>19</v>
      </c>
    </row>
    <row r="19804" spans="1:7" x14ac:dyDescent="0.25">
      <c r="A19804">
        <v>19803</v>
      </c>
      <c r="B19804">
        <v>179.469055</v>
      </c>
      <c r="C19804" t="s">
        <v>8</v>
      </c>
      <c r="D19804" t="s">
        <v>12</v>
      </c>
      <c r="E19804" t="s">
        <v>9</v>
      </c>
      <c r="F19804">
        <v>68</v>
      </c>
      <c r="G19804" t="s">
        <v>10105</v>
      </c>
    </row>
    <row r="19805" spans="1:7" x14ac:dyDescent="0.25">
      <c r="A19805">
        <v>19804</v>
      </c>
      <c r="B19805">
        <v>179.469177</v>
      </c>
      <c r="C19805" t="s">
        <v>8</v>
      </c>
      <c r="D19805" t="s">
        <v>12</v>
      </c>
      <c r="E19805" t="s">
        <v>9</v>
      </c>
      <c r="F19805">
        <v>80</v>
      </c>
      <c r="G19805" t="s">
        <v>10106</v>
      </c>
    </row>
    <row r="19806" spans="1:7" x14ac:dyDescent="0.25">
      <c r="A19806">
        <v>19805</v>
      </c>
      <c r="B19806">
        <v>179.49859599999999</v>
      </c>
      <c r="C19806" t="s">
        <v>12</v>
      </c>
      <c r="D19806" t="s">
        <v>8</v>
      </c>
      <c r="E19806" t="s">
        <v>9</v>
      </c>
      <c r="F19806">
        <v>1516</v>
      </c>
      <c r="G19806" t="s">
        <v>23</v>
      </c>
    </row>
    <row r="19807" spans="1:7" x14ac:dyDescent="0.25">
      <c r="A19807">
        <v>19806</v>
      </c>
      <c r="B19807">
        <v>179.498627</v>
      </c>
      <c r="C19807" t="s">
        <v>12</v>
      </c>
      <c r="D19807" t="s">
        <v>8</v>
      </c>
      <c r="E19807" t="s">
        <v>9</v>
      </c>
      <c r="F19807">
        <v>80</v>
      </c>
      <c r="G19807" t="s">
        <v>19</v>
      </c>
    </row>
    <row r="19808" spans="1:7" x14ac:dyDescent="0.25">
      <c r="A19808">
        <v>19807</v>
      </c>
      <c r="B19808">
        <v>179.49896200000001</v>
      </c>
      <c r="C19808" t="s">
        <v>8</v>
      </c>
      <c r="D19808" t="s">
        <v>12</v>
      </c>
      <c r="E19808" t="s">
        <v>9</v>
      </c>
      <c r="F19808">
        <v>68</v>
      </c>
      <c r="G19808" t="s">
        <v>10107</v>
      </c>
    </row>
    <row r="19809" spans="1:7" x14ac:dyDescent="0.25">
      <c r="A19809">
        <v>19808</v>
      </c>
      <c r="B19809">
        <v>179.49908400000001</v>
      </c>
      <c r="C19809" t="s">
        <v>8</v>
      </c>
      <c r="D19809" t="s">
        <v>12</v>
      </c>
      <c r="E19809" t="s">
        <v>9</v>
      </c>
      <c r="F19809">
        <v>80</v>
      </c>
      <c r="G19809" t="s">
        <v>10108</v>
      </c>
    </row>
    <row r="19810" spans="1:7" x14ac:dyDescent="0.25">
      <c r="A19810">
        <v>19809</v>
      </c>
      <c r="B19810">
        <v>179.50827000000001</v>
      </c>
      <c r="C19810" t="s">
        <v>12</v>
      </c>
      <c r="D19810" t="s">
        <v>8</v>
      </c>
      <c r="E19810" t="s">
        <v>9</v>
      </c>
      <c r="F19810">
        <v>1516</v>
      </c>
      <c r="G19810" t="s">
        <v>23</v>
      </c>
    </row>
    <row r="19811" spans="1:7" x14ac:dyDescent="0.25">
      <c r="A19811">
        <v>19810</v>
      </c>
      <c r="B19811">
        <v>179.50851399999999</v>
      </c>
      <c r="C19811" t="s">
        <v>8</v>
      </c>
      <c r="D19811" t="s">
        <v>12</v>
      </c>
      <c r="E19811" t="s">
        <v>9</v>
      </c>
      <c r="F19811">
        <v>68</v>
      </c>
      <c r="G19811" t="s">
        <v>10109</v>
      </c>
    </row>
    <row r="19812" spans="1:7" x14ac:dyDescent="0.25">
      <c r="A19812">
        <v>19811</v>
      </c>
      <c r="B19812">
        <v>179.50830099999999</v>
      </c>
      <c r="C19812" t="s">
        <v>12</v>
      </c>
      <c r="D19812" t="s">
        <v>8</v>
      </c>
      <c r="E19812" t="s">
        <v>9</v>
      </c>
      <c r="F19812">
        <v>80</v>
      </c>
      <c r="G19812" t="s">
        <v>19</v>
      </c>
    </row>
    <row r="19813" spans="1:7" x14ac:dyDescent="0.25">
      <c r="A19813">
        <v>19812</v>
      </c>
      <c r="B19813">
        <v>179.508636</v>
      </c>
      <c r="C19813" t="s">
        <v>8</v>
      </c>
      <c r="D19813" t="s">
        <v>12</v>
      </c>
      <c r="E19813" t="s">
        <v>9</v>
      </c>
      <c r="F19813">
        <v>80</v>
      </c>
      <c r="G19813" t="s">
        <v>10110</v>
      </c>
    </row>
    <row r="19814" spans="1:7" x14ac:dyDescent="0.25">
      <c r="A19814">
        <v>19813</v>
      </c>
      <c r="B19814">
        <v>179.548248</v>
      </c>
      <c r="C19814" t="s">
        <v>12</v>
      </c>
      <c r="D19814" t="s">
        <v>8</v>
      </c>
      <c r="E19814" t="s">
        <v>9</v>
      </c>
      <c r="F19814">
        <v>1516</v>
      </c>
      <c r="G19814" t="s">
        <v>23</v>
      </c>
    </row>
    <row r="19815" spans="1:7" x14ac:dyDescent="0.25">
      <c r="A19815">
        <v>19814</v>
      </c>
      <c r="B19815">
        <v>179.54864499999999</v>
      </c>
      <c r="C19815" t="s">
        <v>8</v>
      </c>
      <c r="D19815" t="s">
        <v>12</v>
      </c>
      <c r="E19815" t="s">
        <v>9</v>
      </c>
      <c r="F19815">
        <v>68</v>
      </c>
      <c r="G19815" t="s">
        <v>10111</v>
      </c>
    </row>
    <row r="19816" spans="1:7" x14ac:dyDescent="0.25">
      <c r="A19816">
        <v>19815</v>
      </c>
      <c r="B19816">
        <v>179.558044</v>
      </c>
      <c r="C19816" t="s">
        <v>12</v>
      </c>
      <c r="D19816" t="s">
        <v>8</v>
      </c>
      <c r="E19816" t="s">
        <v>9</v>
      </c>
      <c r="F19816">
        <v>80</v>
      </c>
      <c r="G19816" t="s">
        <v>19</v>
      </c>
    </row>
    <row r="19817" spans="1:7" x14ac:dyDescent="0.25">
      <c r="A19817">
        <v>19816</v>
      </c>
      <c r="B19817">
        <v>179.55841000000001</v>
      </c>
      <c r="C19817" t="s">
        <v>8</v>
      </c>
      <c r="D19817" t="s">
        <v>12</v>
      </c>
      <c r="E19817" t="s">
        <v>9</v>
      </c>
      <c r="F19817">
        <v>80</v>
      </c>
      <c r="G19817" t="s">
        <v>10112</v>
      </c>
    </row>
    <row r="19818" spans="1:7" x14ac:dyDescent="0.25">
      <c r="A19818">
        <v>19817</v>
      </c>
      <c r="B19818">
        <v>179.60818499999999</v>
      </c>
      <c r="C19818" t="s">
        <v>12</v>
      </c>
      <c r="D19818" t="s">
        <v>8</v>
      </c>
      <c r="E19818" t="s">
        <v>9</v>
      </c>
      <c r="F19818">
        <v>1516</v>
      </c>
      <c r="G19818" t="s">
        <v>23</v>
      </c>
    </row>
    <row r="19819" spans="1:7" x14ac:dyDescent="0.25">
      <c r="A19819">
        <v>19818</v>
      </c>
      <c r="B19819">
        <v>179.60818499999999</v>
      </c>
      <c r="C19819" t="s">
        <v>12</v>
      </c>
      <c r="D19819" t="s">
        <v>8</v>
      </c>
      <c r="E19819" t="s">
        <v>9</v>
      </c>
      <c r="F19819">
        <v>80</v>
      </c>
      <c r="G19819" t="s">
        <v>19</v>
      </c>
    </row>
    <row r="19820" spans="1:7" x14ac:dyDescent="0.25">
      <c r="A19820">
        <v>19819</v>
      </c>
      <c r="B19820">
        <v>179.60839799999999</v>
      </c>
      <c r="C19820" t="s">
        <v>8</v>
      </c>
      <c r="D19820" t="s">
        <v>12</v>
      </c>
      <c r="E19820" t="s">
        <v>9</v>
      </c>
      <c r="F19820">
        <v>68</v>
      </c>
      <c r="G19820" t="s">
        <v>10113</v>
      </c>
    </row>
    <row r="19821" spans="1:7" x14ac:dyDescent="0.25">
      <c r="A19821">
        <v>19820</v>
      </c>
      <c r="B19821">
        <v>179.608429</v>
      </c>
      <c r="C19821" t="s">
        <v>8</v>
      </c>
      <c r="D19821" t="s">
        <v>12</v>
      </c>
      <c r="E19821" t="s">
        <v>9</v>
      </c>
      <c r="F19821">
        <v>80</v>
      </c>
      <c r="G19821" t="s">
        <v>10114</v>
      </c>
    </row>
    <row r="19822" spans="1:7" x14ac:dyDescent="0.25">
      <c r="A19822">
        <v>19821</v>
      </c>
      <c r="B19822">
        <v>179.65850800000001</v>
      </c>
      <c r="C19822" t="s">
        <v>12</v>
      </c>
      <c r="D19822" t="s">
        <v>8</v>
      </c>
      <c r="E19822" t="s">
        <v>9</v>
      </c>
      <c r="F19822">
        <v>1516</v>
      </c>
      <c r="G19822" t="s">
        <v>23</v>
      </c>
    </row>
    <row r="19823" spans="1:7" x14ac:dyDescent="0.25">
      <c r="A19823">
        <v>19822</v>
      </c>
      <c r="B19823">
        <v>179.65850800000001</v>
      </c>
      <c r="C19823" t="s">
        <v>12</v>
      </c>
      <c r="D19823" t="s">
        <v>8</v>
      </c>
      <c r="E19823" t="s">
        <v>9</v>
      </c>
      <c r="F19823">
        <v>80</v>
      </c>
      <c r="G19823" t="s">
        <v>19</v>
      </c>
    </row>
    <row r="19824" spans="1:7" x14ac:dyDescent="0.25">
      <c r="A19824">
        <v>19823</v>
      </c>
      <c r="B19824">
        <v>179.65872200000001</v>
      </c>
      <c r="C19824" t="s">
        <v>8</v>
      </c>
      <c r="D19824" t="s">
        <v>12</v>
      </c>
      <c r="E19824" t="s">
        <v>9</v>
      </c>
      <c r="F19824">
        <v>68</v>
      </c>
      <c r="G19824" t="s">
        <v>10115</v>
      </c>
    </row>
    <row r="19825" spans="1:7" x14ac:dyDescent="0.25">
      <c r="A19825">
        <v>19824</v>
      </c>
      <c r="B19825">
        <v>179.658783</v>
      </c>
      <c r="C19825" t="s">
        <v>8</v>
      </c>
      <c r="D19825" t="s">
        <v>12</v>
      </c>
      <c r="E19825" t="s">
        <v>9</v>
      </c>
      <c r="F19825">
        <v>80</v>
      </c>
      <c r="G19825" t="s">
        <v>10116</v>
      </c>
    </row>
    <row r="19826" spans="1:7" x14ac:dyDescent="0.25">
      <c r="A19826">
        <v>19825</v>
      </c>
      <c r="B19826">
        <v>179.718536</v>
      </c>
      <c r="C19826" t="s">
        <v>12</v>
      </c>
      <c r="D19826" t="s">
        <v>8</v>
      </c>
      <c r="E19826" t="s">
        <v>9</v>
      </c>
      <c r="F19826">
        <v>1516</v>
      </c>
      <c r="G19826" t="s">
        <v>23</v>
      </c>
    </row>
    <row r="19827" spans="1:7" x14ac:dyDescent="0.25">
      <c r="A19827">
        <v>19826</v>
      </c>
      <c r="B19827">
        <v>179.71871899999999</v>
      </c>
      <c r="C19827" t="s">
        <v>8</v>
      </c>
      <c r="D19827" t="s">
        <v>12</v>
      </c>
      <c r="E19827" t="s">
        <v>9</v>
      </c>
      <c r="F19827">
        <v>68</v>
      </c>
      <c r="G19827" t="s">
        <v>10117</v>
      </c>
    </row>
    <row r="19828" spans="1:7" x14ac:dyDescent="0.25">
      <c r="A19828">
        <v>19827</v>
      </c>
      <c r="B19828">
        <v>179.73846399999999</v>
      </c>
      <c r="C19828" t="s">
        <v>12</v>
      </c>
      <c r="D19828" t="s">
        <v>8</v>
      </c>
      <c r="E19828" t="s">
        <v>9</v>
      </c>
      <c r="F19828">
        <v>68</v>
      </c>
      <c r="G19828" t="s">
        <v>10118</v>
      </c>
    </row>
    <row r="19829" spans="1:7" x14ac:dyDescent="0.25">
      <c r="A19829">
        <v>19828</v>
      </c>
      <c r="B19829">
        <v>179.73846399999999</v>
      </c>
      <c r="C19829" t="s">
        <v>12</v>
      </c>
      <c r="D19829" t="s">
        <v>8</v>
      </c>
      <c r="E19829" t="s">
        <v>9</v>
      </c>
      <c r="F19829">
        <v>80</v>
      </c>
      <c r="G19829" t="s">
        <v>19</v>
      </c>
    </row>
    <row r="19830" spans="1:7" x14ac:dyDescent="0.25">
      <c r="A19830">
        <v>19829</v>
      </c>
      <c r="B19830">
        <v>179.73846399999999</v>
      </c>
      <c r="C19830" t="s">
        <v>12</v>
      </c>
      <c r="D19830" t="s">
        <v>8</v>
      </c>
      <c r="E19830" t="s">
        <v>9</v>
      </c>
      <c r="F19830">
        <v>80</v>
      </c>
      <c r="G19830" t="s">
        <v>19</v>
      </c>
    </row>
    <row r="19831" spans="1:7" x14ac:dyDescent="0.25">
      <c r="A19831">
        <v>19830</v>
      </c>
      <c r="B19831">
        <v>179.738617</v>
      </c>
      <c r="C19831" t="s">
        <v>8</v>
      </c>
      <c r="D19831" t="s">
        <v>12</v>
      </c>
      <c r="E19831" t="s">
        <v>9</v>
      </c>
      <c r="F19831">
        <v>80</v>
      </c>
      <c r="G19831" t="s">
        <v>10119</v>
      </c>
    </row>
    <row r="19832" spans="1:7" x14ac:dyDescent="0.25">
      <c r="A19832">
        <v>19831</v>
      </c>
      <c r="B19832">
        <v>179.73864699999999</v>
      </c>
      <c r="C19832" t="s">
        <v>8</v>
      </c>
      <c r="D19832" t="s">
        <v>12</v>
      </c>
      <c r="E19832" t="s">
        <v>9</v>
      </c>
      <c r="F19832">
        <v>88</v>
      </c>
      <c r="G19832" t="s">
        <v>10120</v>
      </c>
    </row>
    <row r="19833" spans="1:7" x14ac:dyDescent="0.25">
      <c r="A19833">
        <v>19832</v>
      </c>
      <c r="B19833">
        <v>179.77816799999999</v>
      </c>
      <c r="C19833" t="s">
        <v>12</v>
      </c>
      <c r="D19833" t="s">
        <v>8</v>
      </c>
      <c r="E19833" t="s">
        <v>9</v>
      </c>
      <c r="F19833">
        <v>1516</v>
      </c>
      <c r="G19833" t="s">
        <v>23</v>
      </c>
    </row>
    <row r="19834" spans="1:7" x14ac:dyDescent="0.25">
      <c r="A19834">
        <v>19833</v>
      </c>
      <c r="B19834">
        <v>179.77829</v>
      </c>
      <c r="C19834" t="s">
        <v>8</v>
      </c>
      <c r="D19834" t="s">
        <v>12</v>
      </c>
      <c r="E19834" t="s">
        <v>9</v>
      </c>
      <c r="F19834">
        <v>80</v>
      </c>
      <c r="G19834" t="s">
        <v>10121</v>
      </c>
    </row>
    <row r="19835" spans="1:7" x14ac:dyDescent="0.25">
      <c r="A19835">
        <v>19834</v>
      </c>
      <c r="B19835">
        <v>179.81823700000001</v>
      </c>
      <c r="C19835" t="s">
        <v>12</v>
      </c>
      <c r="D19835" t="s">
        <v>8</v>
      </c>
      <c r="E19835" t="s">
        <v>9</v>
      </c>
      <c r="F19835">
        <v>1516</v>
      </c>
      <c r="G19835" t="s">
        <v>23</v>
      </c>
    </row>
    <row r="19836" spans="1:7" x14ac:dyDescent="0.25">
      <c r="A19836">
        <v>19835</v>
      </c>
      <c r="B19836">
        <v>179.81823700000001</v>
      </c>
      <c r="C19836" t="s">
        <v>12</v>
      </c>
      <c r="D19836" t="s">
        <v>8</v>
      </c>
      <c r="E19836" t="s">
        <v>9</v>
      </c>
      <c r="F19836">
        <v>80</v>
      </c>
      <c r="G19836" t="s">
        <v>19</v>
      </c>
    </row>
    <row r="19837" spans="1:7" x14ac:dyDescent="0.25">
      <c r="A19837">
        <v>19836</v>
      </c>
      <c r="B19837">
        <v>179.81838999999999</v>
      </c>
      <c r="C19837" t="s">
        <v>8</v>
      </c>
      <c r="D19837" t="s">
        <v>12</v>
      </c>
      <c r="E19837" t="s">
        <v>9</v>
      </c>
      <c r="F19837">
        <v>68</v>
      </c>
      <c r="G19837" t="s">
        <v>10122</v>
      </c>
    </row>
    <row r="19838" spans="1:7" x14ac:dyDescent="0.25">
      <c r="A19838">
        <v>19837</v>
      </c>
      <c r="B19838">
        <v>179.81842</v>
      </c>
      <c r="C19838" t="s">
        <v>8</v>
      </c>
      <c r="D19838" t="s">
        <v>12</v>
      </c>
      <c r="E19838" t="s">
        <v>9</v>
      </c>
      <c r="F19838">
        <v>80</v>
      </c>
      <c r="G19838" t="s">
        <v>10123</v>
      </c>
    </row>
    <row r="19839" spans="1:7" x14ac:dyDescent="0.25">
      <c r="A19839">
        <v>19838</v>
      </c>
      <c r="B19839">
        <v>179.87844799999999</v>
      </c>
      <c r="C19839" t="s">
        <v>12</v>
      </c>
      <c r="D19839" t="s">
        <v>8</v>
      </c>
      <c r="E19839" t="s">
        <v>9</v>
      </c>
      <c r="F19839">
        <v>1516</v>
      </c>
      <c r="G19839" t="s">
        <v>23</v>
      </c>
    </row>
    <row r="19840" spans="1:7" x14ac:dyDescent="0.25">
      <c r="A19840">
        <v>19839</v>
      </c>
      <c r="B19840">
        <v>179.87844799999999</v>
      </c>
      <c r="C19840" t="s">
        <v>12</v>
      </c>
      <c r="D19840" t="s">
        <v>8</v>
      </c>
      <c r="E19840" t="s">
        <v>9</v>
      </c>
      <c r="F19840">
        <v>80</v>
      </c>
      <c r="G19840" t="s">
        <v>19</v>
      </c>
    </row>
    <row r="19841" spans="1:7" x14ac:dyDescent="0.25">
      <c r="A19841">
        <v>19840</v>
      </c>
      <c r="B19841">
        <v>179.878479</v>
      </c>
      <c r="C19841" t="s">
        <v>12</v>
      </c>
      <c r="D19841" t="s">
        <v>8</v>
      </c>
      <c r="E19841" t="s">
        <v>9</v>
      </c>
      <c r="F19841">
        <v>80</v>
      </c>
      <c r="G19841" t="s">
        <v>19</v>
      </c>
    </row>
    <row r="19842" spans="1:7" x14ac:dyDescent="0.25">
      <c r="A19842">
        <v>19841</v>
      </c>
      <c r="B19842">
        <v>179.878906</v>
      </c>
      <c r="C19842" t="s">
        <v>8</v>
      </c>
      <c r="D19842" t="s">
        <v>12</v>
      </c>
      <c r="E19842" t="s">
        <v>9</v>
      </c>
      <c r="F19842">
        <v>68</v>
      </c>
      <c r="G19842" t="s">
        <v>10124</v>
      </c>
    </row>
    <row r="19843" spans="1:7" x14ac:dyDescent="0.25">
      <c r="A19843">
        <v>19842</v>
      </c>
      <c r="B19843">
        <v>179.878998</v>
      </c>
      <c r="C19843" t="s">
        <v>8</v>
      </c>
      <c r="D19843" t="s">
        <v>12</v>
      </c>
      <c r="E19843" t="s">
        <v>9</v>
      </c>
      <c r="F19843">
        <v>80</v>
      </c>
      <c r="G19843" t="s">
        <v>10125</v>
      </c>
    </row>
    <row r="19844" spans="1:7" x14ac:dyDescent="0.25">
      <c r="A19844">
        <v>19843</v>
      </c>
      <c r="B19844">
        <v>179.87908899999999</v>
      </c>
      <c r="C19844" t="s">
        <v>8</v>
      </c>
      <c r="D19844" t="s">
        <v>12</v>
      </c>
      <c r="E19844" t="s">
        <v>9</v>
      </c>
      <c r="F19844">
        <v>88</v>
      </c>
      <c r="G19844" t="s">
        <v>10126</v>
      </c>
    </row>
    <row r="19845" spans="1:7" x14ac:dyDescent="0.25">
      <c r="A19845">
        <v>19844</v>
      </c>
      <c r="B19845">
        <v>179.92962600000001</v>
      </c>
      <c r="C19845" t="s">
        <v>12</v>
      </c>
      <c r="D19845" t="s">
        <v>8</v>
      </c>
      <c r="E19845" t="s">
        <v>9</v>
      </c>
      <c r="F19845">
        <v>1516</v>
      </c>
      <c r="G19845" t="s">
        <v>23</v>
      </c>
    </row>
    <row r="19846" spans="1:7" x14ac:dyDescent="0.25">
      <c r="A19846">
        <v>19845</v>
      </c>
      <c r="B19846">
        <v>179.92993100000001</v>
      </c>
      <c r="C19846" t="s">
        <v>8</v>
      </c>
      <c r="D19846" t="s">
        <v>12</v>
      </c>
      <c r="E19846" t="s">
        <v>9</v>
      </c>
      <c r="F19846">
        <v>80</v>
      </c>
      <c r="G19846" t="s">
        <v>10127</v>
      </c>
    </row>
    <row r="19847" spans="1:7" x14ac:dyDescent="0.25">
      <c r="A19847">
        <v>19846</v>
      </c>
      <c r="B19847">
        <v>179.96804800000001</v>
      </c>
      <c r="C19847" t="s">
        <v>12</v>
      </c>
      <c r="D19847" t="s">
        <v>8</v>
      </c>
      <c r="E19847" t="s">
        <v>9</v>
      </c>
      <c r="F19847">
        <v>1516</v>
      </c>
      <c r="G19847" t="s">
        <v>23</v>
      </c>
    </row>
    <row r="19848" spans="1:7" x14ac:dyDescent="0.25">
      <c r="A19848">
        <v>19847</v>
      </c>
      <c r="B19848">
        <v>179.96807799999999</v>
      </c>
      <c r="C19848" t="s">
        <v>12</v>
      </c>
      <c r="D19848" t="s">
        <v>8</v>
      </c>
      <c r="E19848" t="s">
        <v>9</v>
      </c>
      <c r="F19848">
        <v>80</v>
      </c>
      <c r="G19848" t="s">
        <v>19</v>
      </c>
    </row>
    <row r="19849" spans="1:7" x14ac:dyDescent="0.25">
      <c r="A19849">
        <v>19848</v>
      </c>
      <c r="B19849">
        <v>179.96847500000001</v>
      </c>
      <c r="C19849" t="s">
        <v>8</v>
      </c>
      <c r="D19849" t="s">
        <v>12</v>
      </c>
      <c r="E19849" t="s">
        <v>9</v>
      </c>
      <c r="F19849">
        <v>68</v>
      </c>
      <c r="G19849" t="s">
        <v>10128</v>
      </c>
    </row>
    <row r="19850" spans="1:7" x14ac:dyDescent="0.25">
      <c r="A19850">
        <v>19849</v>
      </c>
      <c r="B19850">
        <v>179.96859699999999</v>
      </c>
      <c r="C19850" t="s">
        <v>8</v>
      </c>
      <c r="D19850" t="s">
        <v>12</v>
      </c>
      <c r="E19850" t="s">
        <v>9</v>
      </c>
      <c r="F19850">
        <v>80</v>
      </c>
      <c r="G19850" t="s">
        <v>10129</v>
      </c>
    </row>
    <row r="19851" spans="1:7" x14ac:dyDescent="0.25">
      <c r="A19851">
        <v>19850</v>
      </c>
      <c r="B19851">
        <v>180.00817900000001</v>
      </c>
      <c r="C19851" t="s">
        <v>12</v>
      </c>
      <c r="D19851" t="s">
        <v>8</v>
      </c>
      <c r="E19851" t="s">
        <v>9</v>
      </c>
      <c r="F19851">
        <v>1516</v>
      </c>
      <c r="G19851" t="s">
        <v>23</v>
      </c>
    </row>
    <row r="19852" spans="1:7" x14ac:dyDescent="0.25">
      <c r="A19852">
        <v>19851</v>
      </c>
      <c r="B19852">
        <v>180.00817900000001</v>
      </c>
      <c r="C19852" t="s">
        <v>12</v>
      </c>
      <c r="D19852" t="s">
        <v>8</v>
      </c>
      <c r="E19852" t="s">
        <v>9</v>
      </c>
      <c r="F19852">
        <v>80</v>
      </c>
      <c r="G19852" t="s">
        <v>19</v>
      </c>
    </row>
    <row r="19853" spans="1:7" x14ac:dyDescent="0.25">
      <c r="A19853">
        <v>19852</v>
      </c>
      <c r="B19853">
        <v>180.00851399999999</v>
      </c>
      <c r="C19853" t="s">
        <v>8</v>
      </c>
      <c r="D19853" t="s">
        <v>12</v>
      </c>
      <c r="E19853" t="s">
        <v>9</v>
      </c>
      <c r="F19853">
        <v>68</v>
      </c>
      <c r="G19853" t="s">
        <v>10130</v>
      </c>
    </row>
    <row r="19854" spans="1:7" x14ac:dyDescent="0.25">
      <c r="A19854">
        <v>19853</v>
      </c>
      <c r="B19854">
        <v>180.008636</v>
      </c>
      <c r="C19854" t="s">
        <v>8</v>
      </c>
      <c r="D19854" t="s">
        <v>12</v>
      </c>
      <c r="E19854" t="s">
        <v>9</v>
      </c>
      <c r="F19854">
        <v>80</v>
      </c>
      <c r="G19854" t="s">
        <v>10131</v>
      </c>
    </row>
    <row r="19855" spans="1:7" x14ac:dyDescent="0.25">
      <c r="A19855">
        <v>19854</v>
      </c>
      <c r="B19855">
        <v>180.048157</v>
      </c>
      <c r="C19855" t="s">
        <v>12</v>
      </c>
      <c r="D19855" t="s">
        <v>8</v>
      </c>
      <c r="E19855" t="s">
        <v>9</v>
      </c>
      <c r="F19855">
        <v>1516</v>
      </c>
      <c r="G19855" t="s">
        <v>23</v>
      </c>
    </row>
    <row r="19856" spans="1:7" x14ac:dyDescent="0.25">
      <c r="A19856">
        <v>19855</v>
      </c>
      <c r="B19856">
        <v>180.04818700000001</v>
      </c>
      <c r="C19856" t="s">
        <v>12</v>
      </c>
      <c r="D19856" t="s">
        <v>8</v>
      </c>
      <c r="E19856" t="s">
        <v>9</v>
      </c>
      <c r="F19856">
        <v>80</v>
      </c>
      <c r="G19856" t="s">
        <v>19</v>
      </c>
    </row>
    <row r="19857" spans="1:7" x14ac:dyDescent="0.25">
      <c r="A19857">
        <v>19856</v>
      </c>
      <c r="B19857">
        <v>180.048553</v>
      </c>
      <c r="C19857" t="s">
        <v>8</v>
      </c>
      <c r="D19857" t="s">
        <v>12</v>
      </c>
      <c r="E19857" t="s">
        <v>9</v>
      </c>
      <c r="F19857">
        <v>68</v>
      </c>
      <c r="G19857" t="s">
        <v>10132</v>
      </c>
    </row>
    <row r="19858" spans="1:7" x14ac:dyDescent="0.25">
      <c r="A19858">
        <v>19857</v>
      </c>
      <c r="B19858">
        <v>180.04864499999999</v>
      </c>
      <c r="C19858" t="s">
        <v>8</v>
      </c>
      <c r="D19858" t="s">
        <v>12</v>
      </c>
      <c r="E19858" t="s">
        <v>9</v>
      </c>
      <c r="F19858">
        <v>80</v>
      </c>
      <c r="G19858" t="s">
        <v>10133</v>
      </c>
    </row>
    <row r="19859" spans="1:7" x14ac:dyDescent="0.25">
      <c r="A19859">
        <v>19858</v>
      </c>
      <c r="B19859">
        <v>180.08843999999999</v>
      </c>
      <c r="C19859" t="s">
        <v>12</v>
      </c>
      <c r="D19859" t="s">
        <v>8</v>
      </c>
      <c r="E19859" t="s">
        <v>9</v>
      </c>
      <c r="F19859">
        <v>1516</v>
      </c>
      <c r="G19859" t="s">
        <v>23</v>
      </c>
    </row>
    <row r="19860" spans="1:7" x14ac:dyDescent="0.25">
      <c r="A19860">
        <v>19859</v>
      </c>
      <c r="B19860">
        <v>180.08847</v>
      </c>
      <c r="C19860" t="s">
        <v>12</v>
      </c>
      <c r="D19860" t="s">
        <v>8</v>
      </c>
      <c r="E19860" t="s">
        <v>9</v>
      </c>
      <c r="F19860">
        <v>80</v>
      </c>
      <c r="G19860" t="s">
        <v>19</v>
      </c>
    </row>
    <row r="19861" spans="1:7" x14ac:dyDescent="0.25">
      <c r="A19861">
        <v>19860</v>
      </c>
      <c r="B19861">
        <v>180.08883599999999</v>
      </c>
      <c r="C19861" t="s">
        <v>8</v>
      </c>
      <c r="D19861" t="s">
        <v>12</v>
      </c>
      <c r="E19861" t="s">
        <v>9</v>
      </c>
      <c r="F19861">
        <v>68</v>
      </c>
      <c r="G19861" t="s">
        <v>10134</v>
      </c>
    </row>
    <row r="19862" spans="1:7" x14ac:dyDescent="0.25">
      <c r="A19862">
        <v>19861</v>
      </c>
      <c r="B19862">
        <v>180.08892800000001</v>
      </c>
      <c r="C19862" t="s">
        <v>8</v>
      </c>
      <c r="D19862" t="s">
        <v>12</v>
      </c>
      <c r="E19862" t="s">
        <v>9</v>
      </c>
      <c r="F19862">
        <v>80</v>
      </c>
      <c r="G19862" t="s">
        <v>10135</v>
      </c>
    </row>
    <row r="19863" spans="1:7" x14ac:dyDescent="0.25">
      <c r="A19863">
        <v>19862</v>
      </c>
      <c r="B19863">
        <v>180.138183</v>
      </c>
      <c r="C19863" t="s">
        <v>12</v>
      </c>
      <c r="D19863" t="s">
        <v>8</v>
      </c>
      <c r="E19863" t="s">
        <v>9</v>
      </c>
      <c r="F19863">
        <v>1516</v>
      </c>
      <c r="G19863" t="s">
        <v>23</v>
      </c>
    </row>
    <row r="19864" spans="1:7" x14ac:dyDescent="0.25">
      <c r="A19864">
        <v>19863</v>
      </c>
      <c r="B19864">
        <v>180.138519</v>
      </c>
      <c r="C19864" t="s">
        <v>8</v>
      </c>
      <c r="D19864" t="s">
        <v>12</v>
      </c>
      <c r="E19864" t="s">
        <v>9</v>
      </c>
      <c r="F19864">
        <v>68</v>
      </c>
      <c r="G19864" t="s">
        <v>10136</v>
      </c>
    </row>
    <row r="19865" spans="1:7" x14ac:dyDescent="0.25">
      <c r="A19865">
        <v>19864</v>
      </c>
      <c r="B19865">
        <v>180.148224</v>
      </c>
      <c r="C19865" t="s">
        <v>12</v>
      </c>
      <c r="D19865" t="s">
        <v>8</v>
      </c>
      <c r="E19865" t="s">
        <v>9</v>
      </c>
      <c r="F19865">
        <v>80</v>
      </c>
      <c r="G19865" t="s">
        <v>19</v>
      </c>
    </row>
    <row r="19866" spans="1:7" x14ac:dyDescent="0.25">
      <c r="A19866">
        <v>19865</v>
      </c>
      <c r="B19866">
        <v>180.14846800000001</v>
      </c>
      <c r="C19866" t="s">
        <v>8</v>
      </c>
      <c r="D19866" t="s">
        <v>12</v>
      </c>
      <c r="E19866" t="s">
        <v>9</v>
      </c>
      <c r="F19866">
        <v>80</v>
      </c>
      <c r="G19866" t="s">
        <v>10137</v>
      </c>
    </row>
    <row r="19867" spans="1:7" x14ac:dyDescent="0.25">
      <c r="A19867">
        <v>19866</v>
      </c>
      <c r="B19867">
        <v>180.1893</v>
      </c>
      <c r="C19867" t="s">
        <v>12</v>
      </c>
      <c r="D19867" t="s">
        <v>8</v>
      </c>
      <c r="E19867" t="s">
        <v>9</v>
      </c>
      <c r="F19867">
        <v>1516</v>
      </c>
      <c r="G19867" t="s">
        <v>23</v>
      </c>
    </row>
    <row r="19868" spans="1:7" x14ac:dyDescent="0.25">
      <c r="A19868">
        <v>19867</v>
      </c>
      <c r="B19868">
        <v>180.1893</v>
      </c>
      <c r="C19868" t="s">
        <v>12</v>
      </c>
      <c r="D19868" t="s">
        <v>8</v>
      </c>
      <c r="E19868" t="s">
        <v>9</v>
      </c>
      <c r="F19868">
        <v>80</v>
      </c>
      <c r="G19868" t="s">
        <v>19</v>
      </c>
    </row>
    <row r="19869" spans="1:7" x14ac:dyDescent="0.25">
      <c r="A19869">
        <v>19868</v>
      </c>
      <c r="B19869">
        <v>180.18963600000001</v>
      </c>
      <c r="C19869" t="s">
        <v>8</v>
      </c>
      <c r="D19869" t="s">
        <v>12</v>
      </c>
      <c r="E19869" t="s">
        <v>9</v>
      </c>
      <c r="F19869">
        <v>68</v>
      </c>
      <c r="G19869" t="s">
        <v>10138</v>
      </c>
    </row>
    <row r="19870" spans="1:7" x14ac:dyDescent="0.25">
      <c r="A19870">
        <v>19869</v>
      </c>
      <c r="B19870">
        <v>180.189728</v>
      </c>
      <c r="C19870" t="s">
        <v>8</v>
      </c>
      <c r="D19870" t="s">
        <v>12</v>
      </c>
      <c r="E19870" t="s">
        <v>9</v>
      </c>
      <c r="F19870">
        <v>80</v>
      </c>
      <c r="G19870" t="s">
        <v>10139</v>
      </c>
    </row>
    <row r="19871" spans="1:7" x14ac:dyDescent="0.25">
      <c r="A19871">
        <v>19870</v>
      </c>
      <c r="B19871">
        <v>180.24825999999999</v>
      </c>
      <c r="C19871" t="s">
        <v>12</v>
      </c>
      <c r="D19871" t="s">
        <v>8</v>
      </c>
      <c r="E19871" t="s">
        <v>9</v>
      </c>
      <c r="F19871">
        <v>1516</v>
      </c>
      <c r="G19871" t="s">
        <v>23</v>
      </c>
    </row>
    <row r="19872" spans="1:7" x14ac:dyDescent="0.25">
      <c r="A19872">
        <v>19871</v>
      </c>
      <c r="B19872">
        <v>180.24825999999999</v>
      </c>
      <c r="C19872" t="s">
        <v>12</v>
      </c>
      <c r="D19872" t="s">
        <v>8</v>
      </c>
      <c r="E19872" t="s">
        <v>9</v>
      </c>
      <c r="F19872">
        <v>80</v>
      </c>
      <c r="G19872" t="s">
        <v>19</v>
      </c>
    </row>
    <row r="19873" spans="1:7" x14ac:dyDescent="0.25">
      <c r="A19873">
        <v>19872</v>
      </c>
      <c r="B19873">
        <v>180.248627</v>
      </c>
      <c r="C19873" t="s">
        <v>8</v>
      </c>
      <c r="D19873" t="s">
        <v>12</v>
      </c>
      <c r="E19873" t="s">
        <v>9</v>
      </c>
      <c r="F19873">
        <v>68</v>
      </c>
      <c r="G19873" t="s">
        <v>10140</v>
      </c>
    </row>
    <row r="19874" spans="1:7" x14ac:dyDescent="0.25">
      <c r="A19874">
        <v>19873</v>
      </c>
      <c r="B19874">
        <v>180.248718</v>
      </c>
      <c r="C19874" t="s">
        <v>8</v>
      </c>
      <c r="D19874" t="s">
        <v>12</v>
      </c>
      <c r="E19874" t="s">
        <v>9</v>
      </c>
      <c r="F19874">
        <v>80</v>
      </c>
      <c r="G19874" t="s">
        <v>10141</v>
      </c>
    </row>
    <row r="19875" spans="1:7" x14ac:dyDescent="0.25">
      <c r="A19875">
        <v>19874</v>
      </c>
      <c r="B19875">
        <v>180.29834</v>
      </c>
      <c r="C19875" t="s">
        <v>12</v>
      </c>
      <c r="D19875" t="s">
        <v>8</v>
      </c>
      <c r="E19875" t="s">
        <v>9</v>
      </c>
      <c r="F19875">
        <v>1516</v>
      </c>
      <c r="G19875" t="s">
        <v>23</v>
      </c>
    </row>
    <row r="19876" spans="1:7" x14ac:dyDescent="0.25">
      <c r="A19876">
        <v>19875</v>
      </c>
      <c r="B19876">
        <v>180.29837000000001</v>
      </c>
      <c r="C19876" t="s">
        <v>12</v>
      </c>
      <c r="D19876" t="s">
        <v>8</v>
      </c>
      <c r="E19876" t="s">
        <v>9</v>
      </c>
      <c r="F19876">
        <v>80</v>
      </c>
      <c r="G19876" t="s">
        <v>19</v>
      </c>
    </row>
    <row r="19877" spans="1:7" x14ac:dyDescent="0.25">
      <c r="A19877">
        <v>19876</v>
      </c>
      <c r="B19877">
        <v>180.29870600000001</v>
      </c>
      <c r="C19877" t="s">
        <v>8</v>
      </c>
      <c r="D19877" t="s">
        <v>12</v>
      </c>
      <c r="E19877" t="s">
        <v>9</v>
      </c>
      <c r="F19877">
        <v>68</v>
      </c>
      <c r="G19877" t="s">
        <v>10142</v>
      </c>
    </row>
    <row r="19878" spans="1:7" x14ac:dyDescent="0.25">
      <c r="A19878">
        <v>19877</v>
      </c>
      <c r="B19878">
        <v>180.29879700000001</v>
      </c>
      <c r="C19878" t="s">
        <v>8</v>
      </c>
      <c r="D19878" t="s">
        <v>12</v>
      </c>
      <c r="E19878" t="s">
        <v>9</v>
      </c>
      <c r="F19878">
        <v>80</v>
      </c>
      <c r="G19878" t="s">
        <v>10143</v>
      </c>
    </row>
    <row r="19879" spans="1:7" x14ac:dyDescent="0.25">
      <c r="A19879">
        <v>19878</v>
      </c>
      <c r="B19879">
        <v>180.35833700000001</v>
      </c>
      <c r="C19879" t="s">
        <v>12</v>
      </c>
      <c r="D19879" t="s">
        <v>8</v>
      </c>
      <c r="E19879" t="s">
        <v>9</v>
      </c>
      <c r="F19879">
        <v>1516</v>
      </c>
      <c r="G19879" t="s">
        <v>23</v>
      </c>
    </row>
    <row r="19880" spans="1:7" x14ac:dyDescent="0.25">
      <c r="A19880">
        <v>19879</v>
      </c>
      <c r="B19880">
        <v>180.35836800000001</v>
      </c>
      <c r="C19880" t="s">
        <v>12</v>
      </c>
      <c r="D19880" t="s">
        <v>8</v>
      </c>
      <c r="E19880" t="s">
        <v>9</v>
      </c>
      <c r="F19880">
        <v>80</v>
      </c>
      <c r="G19880" t="s">
        <v>19</v>
      </c>
    </row>
    <row r="19881" spans="1:7" x14ac:dyDescent="0.25">
      <c r="A19881">
        <v>19880</v>
      </c>
      <c r="B19881">
        <v>180.358734</v>
      </c>
      <c r="C19881" t="s">
        <v>8</v>
      </c>
      <c r="D19881" t="s">
        <v>12</v>
      </c>
      <c r="E19881" t="s">
        <v>9</v>
      </c>
      <c r="F19881">
        <v>68</v>
      </c>
      <c r="G19881" t="s">
        <v>10144</v>
      </c>
    </row>
    <row r="19882" spans="1:7" x14ac:dyDescent="0.25">
      <c r="A19882">
        <v>19881</v>
      </c>
      <c r="B19882">
        <v>180.35882599999999</v>
      </c>
      <c r="C19882" t="s">
        <v>8</v>
      </c>
      <c r="D19882" t="s">
        <v>12</v>
      </c>
      <c r="E19882" t="s">
        <v>9</v>
      </c>
      <c r="F19882">
        <v>80</v>
      </c>
      <c r="G19882" t="s">
        <v>10145</v>
      </c>
    </row>
    <row r="19883" spans="1:7" x14ac:dyDescent="0.25">
      <c r="A19883">
        <v>19882</v>
      </c>
      <c r="B19883">
        <v>180.39819299999999</v>
      </c>
      <c r="C19883" t="s">
        <v>12</v>
      </c>
      <c r="D19883" t="s">
        <v>8</v>
      </c>
      <c r="E19883" t="s">
        <v>9</v>
      </c>
      <c r="F19883">
        <v>1516</v>
      </c>
      <c r="G19883" t="s">
        <v>23</v>
      </c>
    </row>
    <row r="19884" spans="1:7" x14ac:dyDescent="0.25">
      <c r="A19884">
        <v>19883</v>
      </c>
      <c r="B19884">
        <v>180.39819299999999</v>
      </c>
      <c r="C19884" t="s">
        <v>12</v>
      </c>
      <c r="D19884" t="s">
        <v>8</v>
      </c>
      <c r="E19884" t="s">
        <v>9</v>
      </c>
      <c r="F19884">
        <v>80</v>
      </c>
      <c r="G19884" t="s">
        <v>19</v>
      </c>
    </row>
    <row r="19885" spans="1:7" x14ac:dyDescent="0.25">
      <c r="A19885">
        <v>19884</v>
      </c>
      <c r="B19885">
        <v>180.39855900000001</v>
      </c>
      <c r="C19885" t="s">
        <v>8</v>
      </c>
      <c r="D19885" t="s">
        <v>12</v>
      </c>
      <c r="E19885" t="s">
        <v>9</v>
      </c>
      <c r="F19885">
        <v>68</v>
      </c>
      <c r="G19885" t="s">
        <v>10146</v>
      </c>
    </row>
    <row r="19886" spans="1:7" x14ac:dyDescent="0.25">
      <c r="A19886">
        <v>19885</v>
      </c>
      <c r="B19886">
        <v>180.39868100000001</v>
      </c>
      <c r="C19886" t="s">
        <v>8</v>
      </c>
      <c r="D19886" t="s">
        <v>12</v>
      </c>
      <c r="E19886" t="s">
        <v>9</v>
      </c>
      <c r="F19886">
        <v>80</v>
      </c>
      <c r="G19886" t="s">
        <v>10147</v>
      </c>
    </row>
    <row r="19887" spans="1:7" x14ac:dyDescent="0.25">
      <c r="A19887">
        <v>19886</v>
      </c>
      <c r="B19887">
        <v>180.46820099999999</v>
      </c>
      <c r="C19887" t="s">
        <v>12</v>
      </c>
      <c r="D19887" t="s">
        <v>8</v>
      </c>
      <c r="E19887" t="s">
        <v>9</v>
      </c>
      <c r="F19887">
        <v>1516</v>
      </c>
      <c r="G19887" t="s">
        <v>23</v>
      </c>
    </row>
    <row r="19888" spans="1:7" x14ac:dyDescent="0.25">
      <c r="A19888">
        <v>19887</v>
      </c>
      <c r="B19888">
        <v>180.46856700000001</v>
      </c>
      <c r="C19888" t="s">
        <v>8</v>
      </c>
      <c r="D19888" t="s">
        <v>12</v>
      </c>
      <c r="E19888" t="s">
        <v>9</v>
      </c>
      <c r="F19888">
        <v>68</v>
      </c>
      <c r="G19888" t="s">
        <v>10148</v>
      </c>
    </row>
    <row r="19889" spans="1:7" x14ac:dyDescent="0.25">
      <c r="A19889">
        <v>19888</v>
      </c>
      <c r="B19889">
        <v>180.47811899999999</v>
      </c>
      <c r="C19889" t="s">
        <v>12</v>
      </c>
      <c r="D19889" t="s">
        <v>8</v>
      </c>
      <c r="E19889" t="s">
        <v>9</v>
      </c>
      <c r="F19889">
        <v>80</v>
      </c>
      <c r="G19889" t="s">
        <v>19</v>
      </c>
    </row>
    <row r="19890" spans="1:7" x14ac:dyDescent="0.25">
      <c r="A19890">
        <v>19889</v>
      </c>
      <c r="B19890">
        <v>180.47839300000001</v>
      </c>
      <c r="C19890" t="s">
        <v>8</v>
      </c>
      <c r="D19890" t="s">
        <v>12</v>
      </c>
      <c r="E19890" t="s">
        <v>9</v>
      </c>
      <c r="F19890">
        <v>80</v>
      </c>
      <c r="G19890" t="s">
        <v>10149</v>
      </c>
    </row>
    <row r="19891" spans="1:7" x14ac:dyDescent="0.25">
      <c r="A19891">
        <v>19890</v>
      </c>
      <c r="B19891">
        <v>180.558594</v>
      </c>
      <c r="C19891" t="s">
        <v>12</v>
      </c>
      <c r="D19891" t="s">
        <v>8</v>
      </c>
      <c r="E19891" t="s">
        <v>9</v>
      </c>
      <c r="F19891">
        <v>1516</v>
      </c>
      <c r="G19891" t="s">
        <v>23</v>
      </c>
    </row>
    <row r="19892" spans="1:7" x14ac:dyDescent="0.25">
      <c r="A19892">
        <v>19891</v>
      </c>
      <c r="B19892">
        <v>180.55898999999999</v>
      </c>
      <c r="C19892" t="s">
        <v>8</v>
      </c>
      <c r="D19892" t="s">
        <v>12</v>
      </c>
      <c r="E19892" t="s">
        <v>9</v>
      </c>
      <c r="F19892">
        <v>68</v>
      </c>
      <c r="G19892" t="s">
        <v>10150</v>
      </c>
    </row>
    <row r="19893" spans="1:7" x14ac:dyDescent="0.25">
      <c r="A19893">
        <v>19892</v>
      </c>
      <c r="B19893">
        <v>180.56823700000001</v>
      </c>
      <c r="C19893" t="s">
        <v>12</v>
      </c>
      <c r="D19893" t="s">
        <v>8</v>
      </c>
      <c r="E19893" t="s">
        <v>9</v>
      </c>
      <c r="F19893">
        <v>80</v>
      </c>
      <c r="G19893" t="s">
        <v>19</v>
      </c>
    </row>
    <row r="19894" spans="1:7" x14ac:dyDescent="0.25">
      <c r="A19894">
        <v>19893</v>
      </c>
      <c r="B19894">
        <v>180.56848099999999</v>
      </c>
      <c r="C19894" t="s">
        <v>8</v>
      </c>
      <c r="D19894" t="s">
        <v>12</v>
      </c>
      <c r="E19894" t="s">
        <v>9</v>
      </c>
      <c r="F19894">
        <v>80</v>
      </c>
      <c r="G19894" t="s">
        <v>10151</v>
      </c>
    </row>
    <row r="19895" spans="1:7" x14ac:dyDescent="0.25">
      <c r="A19895">
        <v>19894</v>
      </c>
      <c r="B19895">
        <v>180.67871099999999</v>
      </c>
      <c r="C19895" t="s">
        <v>12</v>
      </c>
      <c r="D19895" t="s">
        <v>8</v>
      </c>
      <c r="E19895" t="s">
        <v>9</v>
      </c>
      <c r="F19895">
        <v>1516</v>
      </c>
      <c r="G19895" t="s">
        <v>23</v>
      </c>
    </row>
    <row r="19896" spans="1:7" x14ac:dyDescent="0.25">
      <c r="A19896">
        <v>19895</v>
      </c>
      <c r="B19896">
        <v>180.678741</v>
      </c>
      <c r="C19896" t="s">
        <v>12</v>
      </c>
      <c r="D19896" t="s">
        <v>8</v>
      </c>
      <c r="E19896" t="s">
        <v>9</v>
      </c>
      <c r="F19896">
        <v>80</v>
      </c>
      <c r="G19896" t="s">
        <v>19</v>
      </c>
    </row>
    <row r="19897" spans="1:7" x14ac:dyDescent="0.25">
      <c r="A19897">
        <v>19896</v>
      </c>
      <c r="B19897">
        <v>180.67996199999999</v>
      </c>
      <c r="C19897" t="s">
        <v>8</v>
      </c>
      <c r="D19897" t="s">
        <v>12</v>
      </c>
      <c r="E19897" t="s">
        <v>9</v>
      </c>
      <c r="F19897">
        <v>68</v>
      </c>
      <c r="G19897" t="s">
        <v>10152</v>
      </c>
    </row>
    <row r="19898" spans="1:7" x14ac:dyDescent="0.25">
      <c r="A19898">
        <v>19897</v>
      </c>
      <c r="B19898">
        <v>180.68008399999999</v>
      </c>
      <c r="C19898" t="s">
        <v>8</v>
      </c>
      <c r="D19898" t="s">
        <v>12</v>
      </c>
      <c r="E19898" t="s">
        <v>9</v>
      </c>
      <c r="F19898">
        <v>80</v>
      </c>
      <c r="G19898" t="s">
        <v>10153</v>
      </c>
    </row>
    <row r="19899" spans="1:7" x14ac:dyDescent="0.25">
      <c r="A19899">
        <v>19898</v>
      </c>
      <c r="B19899">
        <v>180.72820999999999</v>
      </c>
      <c r="C19899" t="s">
        <v>12</v>
      </c>
      <c r="D19899" t="s">
        <v>8</v>
      </c>
      <c r="E19899" t="s">
        <v>9</v>
      </c>
      <c r="F19899">
        <v>1516</v>
      </c>
      <c r="G19899" t="s">
        <v>23</v>
      </c>
    </row>
    <row r="19900" spans="1:7" x14ac:dyDescent="0.25">
      <c r="A19900">
        <v>19899</v>
      </c>
      <c r="B19900">
        <v>180.728241</v>
      </c>
      <c r="C19900" t="s">
        <v>12</v>
      </c>
      <c r="D19900" t="s">
        <v>8</v>
      </c>
      <c r="E19900" t="s">
        <v>9</v>
      </c>
      <c r="F19900">
        <v>80</v>
      </c>
      <c r="G19900" t="s">
        <v>19</v>
      </c>
    </row>
    <row r="19901" spans="1:7" x14ac:dyDescent="0.25">
      <c r="A19901">
        <v>19900</v>
      </c>
      <c r="B19901">
        <v>180.72860700000001</v>
      </c>
      <c r="C19901" t="s">
        <v>8</v>
      </c>
      <c r="D19901" t="s">
        <v>12</v>
      </c>
      <c r="E19901" t="s">
        <v>9</v>
      </c>
      <c r="F19901">
        <v>68</v>
      </c>
      <c r="G19901" t="s">
        <v>10154</v>
      </c>
    </row>
    <row r="19902" spans="1:7" x14ac:dyDescent="0.25">
      <c r="A19902">
        <v>19901</v>
      </c>
      <c r="B19902">
        <v>180.72872899999999</v>
      </c>
      <c r="C19902" t="s">
        <v>8</v>
      </c>
      <c r="D19902" t="s">
        <v>12</v>
      </c>
      <c r="E19902" t="s">
        <v>9</v>
      </c>
      <c r="F19902">
        <v>80</v>
      </c>
      <c r="G19902" t="s">
        <v>10155</v>
      </c>
    </row>
    <row r="19903" spans="1:7" x14ac:dyDescent="0.25">
      <c r="A19903">
        <v>19902</v>
      </c>
      <c r="B19903">
        <v>180.80810500000001</v>
      </c>
      <c r="C19903" t="s">
        <v>12</v>
      </c>
      <c r="D19903" t="s">
        <v>8</v>
      </c>
      <c r="E19903" t="s">
        <v>9</v>
      </c>
      <c r="F19903">
        <v>1516</v>
      </c>
      <c r="G19903" t="s">
        <v>23</v>
      </c>
    </row>
    <row r="19904" spans="1:7" x14ac:dyDescent="0.25">
      <c r="A19904">
        <v>19903</v>
      </c>
      <c r="B19904">
        <v>180.80841000000001</v>
      </c>
      <c r="C19904" t="s">
        <v>8</v>
      </c>
      <c r="D19904" t="s">
        <v>12</v>
      </c>
      <c r="E19904" t="s">
        <v>9</v>
      </c>
      <c r="F19904">
        <v>68</v>
      </c>
      <c r="G19904" t="s">
        <v>10156</v>
      </c>
    </row>
    <row r="19905" spans="1:7" x14ac:dyDescent="0.25">
      <c r="A19905">
        <v>19904</v>
      </c>
      <c r="B19905">
        <v>180.81814600000001</v>
      </c>
      <c r="C19905" t="s">
        <v>12</v>
      </c>
      <c r="D19905" t="s">
        <v>8</v>
      </c>
      <c r="E19905" t="s">
        <v>9</v>
      </c>
      <c r="F19905">
        <v>80</v>
      </c>
      <c r="G19905" t="s">
        <v>19</v>
      </c>
    </row>
    <row r="19906" spans="1:7" x14ac:dyDescent="0.25">
      <c r="A19906">
        <v>19905</v>
      </c>
      <c r="B19906">
        <v>180.81842</v>
      </c>
      <c r="C19906" t="s">
        <v>8</v>
      </c>
      <c r="D19906" t="s">
        <v>12</v>
      </c>
      <c r="E19906" t="s">
        <v>9</v>
      </c>
      <c r="F19906">
        <v>80</v>
      </c>
      <c r="G19906" t="s">
        <v>10157</v>
      </c>
    </row>
    <row r="19907" spans="1:7" x14ac:dyDescent="0.25">
      <c r="A19907">
        <v>19906</v>
      </c>
      <c r="B19907">
        <v>180.88940400000001</v>
      </c>
      <c r="C19907" t="s">
        <v>12</v>
      </c>
      <c r="D19907" t="s">
        <v>8</v>
      </c>
      <c r="E19907" t="s">
        <v>9</v>
      </c>
      <c r="F19907">
        <v>1516</v>
      </c>
      <c r="G19907" t="s">
        <v>23</v>
      </c>
    </row>
    <row r="19908" spans="1:7" x14ac:dyDescent="0.25">
      <c r="A19908">
        <v>19907</v>
      </c>
      <c r="B19908">
        <v>180.88943499999999</v>
      </c>
      <c r="C19908" t="s">
        <v>12</v>
      </c>
      <c r="D19908" t="s">
        <v>8</v>
      </c>
      <c r="E19908" t="s">
        <v>9</v>
      </c>
      <c r="F19908">
        <v>80</v>
      </c>
      <c r="G19908" t="s">
        <v>19</v>
      </c>
    </row>
    <row r="19909" spans="1:7" x14ac:dyDescent="0.25">
      <c r="A19909">
        <v>19908</v>
      </c>
      <c r="B19909">
        <v>180.88973999999999</v>
      </c>
      <c r="C19909" t="s">
        <v>8</v>
      </c>
      <c r="D19909" t="s">
        <v>12</v>
      </c>
      <c r="E19909" t="s">
        <v>9</v>
      </c>
      <c r="F19909">
        <v>68</v>
      </c>
      <c r="G19909" t="s">
        <v>10158</v>
      </c>
    </row>
    <row r="19910" spans="1:7" x14ac:dyDescent="0.25">
      <c r="A19910">
        <v>19909</v>
      </c>
      <c r="B19910">
        <v>180.88983099999999</v>
      </c>
      <c r="C19910" t="s">
        <v>8</v>
      </c>
      <c r="D19910" t="s">
        <v>12</v>
      </c>
      <c r="E19910" t="s">
        <v>9</v>
      </c>
      <c r="F19910">
        <v>80</v>
      </c>
      <c r="G19910" t="s">
        <v>10159</v>
      </c>
    </row>
    <row r="19911" spans="1:7" x14ac:dyDescent="0.25">
      <c r="A19911">
        <v>19910</v>
      </c>
      <c r="B19911">
        <v>180.94815</v>
      </c>
      <c r="C19911" t="s">
        <v>12</v>
      </c>
      <c r="D19911" t="s">
        <v>8</v>
      </c>
      <c r="E19911" t="s">
        <v>9</v>
      </c>
      <c r="F19911">
        <v>1516</v>
      </c>
      <c r="G19911" t="s">
        <v>23</v>
      </c>
    </row>
    <row r="19912" spans="1:7" x14ac:dyDescent="0.25">
      <c r="A19912">
        <v>19911</v>
      </c>
      <c r="B19912">
        <v>180.94818100000001</v>
      </c>
      <c r="C19912" t="s">
        <v>12</v>
      </c>
      <c r="D19912" t="s">
        <v>8</v>
      </c>
      <c r="E19912" t="s">
        <v>9</v>
      </c>
      <c r="F19912">
        <v>80</v>
      </c>
      <c r="G19912" t="s">
        <v>19</v>
      </c>
    </row>
    <row r="19913" spans="1:7" x14ac:dyDescent="0.25">
      <c r="A19913">
        <v>19912</v>
      </c>
      <c r="B19913">
        <v>180.952057</v>
      </c>
      <c r="C19913" t="s">
        <v>8</v>
      </c>
      <c r="D19913" t="s">
        <v>12</v>
      </c>
      <c r="E19913" t="s">
        <v>9</v>
      </c>
      <c r="F19913">
        <v>68</v>
      </c>
      <c r="G19913" t="s">
        <v>10160</v>
      </c>
    </row>
    <row r="19914" spans="1:7" x14ac:dyDescent="0.25">
      <c r="A19914">
        <v>19913</v>
      </c>
      <c r="B19914">
        <v>180.952179</v>
      </c>
      <c r="C19914" t="s">
        <v>8</v>
      </c>
      <c r="D19914" t="s">
        <v>12</v>
      </c>
      <c r="E19914" t="s">
        <v>9</v>
      </c>
      <c r="F19914">
        <v>80</v>
      </c>
      <c r="G19914" t="s">
        <v>10161</v>
      </c>
    </row>
    <row r="19915" spans="1:7" x14ac:dyDescent="0.25">
      <c r="A19915">
        <v>19914</v>
      </c>
      <c r="B19915">
        <v>180.99829099999999</v>
      </c>
      <c r="C19915" t="s">
        <v>12</v>
      </c>
      <c r="D19915" t="s">
        <v>8</v>
      </c>
      <c r="E19915" t="s">
        <v>9</v>
      </c>
      <c r="F19915">
        <v>1516</v>
      </c>
      <c r="G19915" t="s">
        <v>23</v>
      </c>
    </row>
    <row r="19916" spans="1:7" x14ac:dyDescent="0.25">
      <c r="A19916">
        <v>19915</v>
      </c>
      <c r="B19916">
        <v>180.99829099999999</v>
      </c>
      <c r="C19916" t="s">
        <v>12</v>
      </c>
      <c r="D19916" t="s">
        <v>8</v>
      </c>
      <c r="E19916" t="s">
        <v>9</v>
      </c>
      <c r="F19916">
        <v>80</v>
      </c>
      <c r="G19916" t="s">
        <v>19</v>
      </c>
    </row>
    <row r="19917" spans="1:7" x14ac:dyDescent="0.25">
      <c r="A19917">
        <v>19916</v>
      </c>
      <c r="B19917">
        <v>180.998718</v>
      </c>
      <c r="C19917" t="s">
        <v>8</v>
      </c>
      <c r="D19917" t="s">
        <v>12</v>
      </c>
      <c r="E19917" t="s">
        <v>9</v>
      </c>
      <c r="F19917">
        <v>68</v>
      </c>
      <c r="G19917" t="s">
        <v>10162</v>
      </c>
    </row>
    <row r="19918" spans="1:7" x14ac:dyDescent="0.25">
      <c r="A19918">
        <v>19917</v>
      </c>
      <c r="B19918">
        <v>180.99880999999999</v>
      </c>
      <c r="C19918" t="s">
        <v>8</v>
      </c>
      <c r="D19918" t="s">
        <v>12</v>
      </c>
      <c r="E19918" t="s">
        <v>9</v>
      </c>
      <c r="F19918">
        <v>80</v>
      </c>
      <c r="G19918" t="s">
        <v>10163</v>
      </c>
    </row>
    <row r="19919" spans="1:7" x14ac:dyDescent="0.25">
      <c r="A19919">
        <v>19918</v>
      </c>
      <c r="B19919">
        <v>181.03826900000001</v>
      </c>
      <c r="C19919" t="s">
        <v>12</v>
      </c>
      <c r="D19919" t="s">
        <v>8</v>
      </c>
      <c r="E19919" t="s">
        <v>9</v>
      </c>
      <c r="F19919">
        <v>1516</v>
      </c>
      <c r="G19919" t="s">
        <v>23</v>
      </c>
    </row>
    <row r="19920" spans="1:7" x14ac:dyDescent="0.25">
      <c r="A19920">
        <v>19919</v>
      </c>
      <c r="B19920">
        <v>181.03826900000001</v>
      </c>
      <c r="C19920" t="s">
        <v>12</v>
      </c>
      <c r="D19920" t="s">
        <v>8</v>
      </c>
      <c r="E19920" t="s">
        <v>9</v>
      </c>
      <c r="F19920">
        <v>80</v>
      </c>
      <c r="G19920" t="s">
        <v>19</v>
      </c>
    </row>
    <row r="19921" spans="1:7" x14ac:dyDescent="0.25">
      <c r="A19921">
        <v>19920</v>
      </c>
      <c r="B19921">
        <v>181.038635</v>
      </c>
      <c r="C19921" t="s">
        <v>8</v>
      </c>
      <c r="D19921" t="s">
        <v>12</v>
      </c>
      <c r="E19921" t="s">
        <v>9</v>
      </c>
      <c r="F19921">
        <v>68</v>
      </c>
      <c r="G19921" t="s">
        <v>10164</v>
      </c>
    </row>
    <row r="19922" spans="1:7" x14ac:dyDescent="0.25">
      <c r="A19922">
        <v>19921</v>
      </c>
      <c r="B19922">
        <v>181.03872699999999</v>
      </c>
      <c r="C19922" t="s">
        <v>8</v>
      </c>
      <c r="D19922" t="s">
        <v>12</v>
      </c>
      <c r="E19922" t="s">
        <v>9</v>
      </c>
      <c r="F19922">
        <v>80</v>
      </c>
      <c r="G19922" t="s">
        <v>10165</v>
      </c>
    </row>
    <row r="19923" spans="1:7" x14ac:dyDescent="0.25">
      <c r="A19923">
        <v>19922</v>
      </c>
      <c r="B19923">
        <v>181.098175</v>
      </c>
      <c r="C19923" t="s">
        <v>12</v>
      </c>
      <c r="D19923" t="s">
        <v>8</v>
      </c>
      <c r="E19923" t="s">
        <v>9</v>
      </c>
      <c r="F19923">
        <v>1516</v>
      </c>
      <c r="G19923" t="s">
        <v>23</v>
      </c>
    </row>
    <row r="19924" spans="1:7" x14ac:dyDescent="0.25">
      <c r="A19924">
        <v>19923</v>
      </c>
      <c r="B19924">
        <v>181.09820500000001</v>
      </c>
      <c r="C19924" t="s">
        <v>12</v>
      </c>
      <c r="D19924" t="s">
        <v>8</v>
      </c>
      <c r="E19924" t="s">
        <v>9</v>
      </c>
      <c r="F19924">
        <v>68</v>
      </c>
      <c r="G19924" t="s">
        <v>10166</v>
      </c>
    </row>
    <row r="19925" spans="1:7" x14ac:dyDescent="0.25">
      <c r="A19925">
        <v>19924</v>
      </c>
      <c r="B19925">
        <v>181.09820500000001</v>
      </c>
      <c r="C19925" t="s">
        <v>12</v>
      </c>
      <c r="D19925" t="s">
        <v>8</v>
      </c>
      <c r="E19925" t="s">
        <v>9</v>
      </c>
      <c r="F19925">
        <v>80</v>
      </c>
      <c r="G19925" t="s">
        <v>19</v>
      </c>
    </row>
    <row r="19926" spans="1:7" x14ac:dyDescent="0.25">
      <c r="A19926">
        <v>19925</v>
      </c>
      <c r="B19926">
        <v>181.098724</v>
      </c>
      <c r="C19926" t="s">
        <v>8</v>
      </c>
      <c r="D19926" t="s">
        <v>12</v>
      </c>
      <c r="E19926" t="s">
        <v>9</v>
      </c>
      <c r="F19926">
        <v>68</v>
      </c>
      <c r="G19926" t="s">
        <v>10167</v>
      </c>
    </row>
    <row r="19927" spans="1:7" x14ac:dyDescent="0.25">
      <c r="A19927">
        <v>19926</v>
      </c>
      <c r="B19927">
        <v>181.09884600000001</v>
      </c>
      <c r="C19927" t="s">
        <v>8</v>
      </c>
      <c r="D19927" t="s">
        <v>12</v>
      </c>
      <c r="E19927" t="s">
        <v>9</v>
      </c>
      <c r="F19927">
        <v>80</v>
      </c>
      <c r="G19927" t="s">
        <v>10168</v>
      </c>
    </row>
    <row r="19928" spans="1:7" x14ac:dyDescent="0.25">
      <c r="A19928">
        <v>19927</v>
      </c>
      <c r="B19928">
        <v>181.17816099999999</v>
      </c>
      <c r="C19928" t="s">
        <v>12</v>
      </c>
      <c r="D19928" t="s">
        <v>8</v>
      </c>
      <c r="E19928" t="s">
        <v>9</v>
      </c>
      <c r="F19928">
        <v>1516</v>
      </c>
      <c r="G19928" t="s">
        <v>23</v>
      </c>
    </row>
    <row r="19929" spans="1:7" x14ac:dyDescent="0.25">
      <c r="A19929">
        <v>19928</v>
      </c>
      <c r="B19929">
        <v>181.178192</v>
      </c>
      <c r="C19929" t="s">
        <v>12</v>
      </c>
      <c r="D19929" t="s">
        <v>8</v>
      </c>
      <c r="E19929" t="s">
        <v>9</v>
      </c>
      <c r="F19929">
        <v>80</v>
      </c>
      <c r="G19929" t="s">
        <v>19</v>
      </c>
    </row>
    <row r="19930" spans="1:7" x14ac:dyDescent="0.25">
      <c r="A19930">
        <v>19929</v>
      </c>
      <c r="B19930">
        <v>181.17929100000001</v>
      </c>
      <c r="C19930" t="s">
        <v>8</v>
      </c>
      <c r="D19930" t="s">
        <v>12</v>
      </c>
      <c r="E19930" t="s">
        <v>9</v>
      </c>
      <c r="F19930">
        <v>68</v>
      </c>
      <c r="G19930" t="s">
        <v>10169</v>
      </c>
    </row>
    <row r="19931" spans="1:7" x14ac:dyDescent="0.25">
      <c r="A19931">
        <v>19930</v>
      </c>
      <c r="B19931">
        <v>181.17935199999999</v>
      </c>
      <c r="C19931" t="s">
        <v>8</v>
      </c>
      <c r="D19931" t="s">
        <v>12</v>
      </c>
      <c r="E19931" t="s">
        <v>9</v>
      </c>
      <c r="F19931">
        <v>80</v>
      </c>
      <c r="G19931" t="s">
        <v>10170</v>
      </c>
    </row>
    <row r="19932" spans="1:7" x14ac:dyDescent="0.25">
      <c r="A19932">
        <v>19931</v>
      </c>
      <c r="B19932">
        <v>181.22808800000001</v>
      </c>
      <c r="C19932" t="s">
        <v>12</v>
      </c>
      <c r="D19932" t="s">
        <v>8</v>
      </c>
      <c r="E19932" t="s">
        <v>9</v>
      </c>
      <c r="F19932">
        <v>1516</v>
      </c>
      <c r="G19932" t="s">
        <v>23</v>
      </c>
    </row>
    <row r="19933" spans="1:7" x14ac:dyDescent="0.25">
      <c r="A19933">
        <v>19932</v>
      </c>
      <c r="B19933">
        <v>181.22808800000001</v>
      </c>
      <c r="C19933" t="s">
        <v>12</v>
      </c>
      <c r="D19933" t="s">
        <v>8</v>
      </c>
      <c r="E19933" t="s">
        <v>9</v>
      </c>
      <c r="F19933">
        <v>126</v>
      </c>
      <c r="G19933" t="s">
        <v>19</v>
      </c>
    </row>
    <row r="19934" spans="1:7" x14ac:dyDescent="0.25">
      <c r="A19934">
        <v>19933</v>
      </c>
      <c r="B19934">
        <v>181.24078399999999</v>
      </c>
      <c r="C19934" t="s">
        <v>8</v>
      </c>
      <c r="D19934" t="s">
        <v>12</v>
      </c>
      <c r="E19934" t="s">
        <v>9</v>
      </c>
      <c r="F19934">
        <v>68</v>
      </c>
      <c r="G19934" t="s">
        <v>10171</v>
      </c>
    </row>
    <row r="19935" spans="1:7" x14ac:dyDescent="0.25">
      <c r="A19935">
        <v>19934</v>
      </c>
      <c r="B19935">
        <v>181.24084500000001</v>
      </c>
      <c r="C19935" t="s">
        <v>8</v>
      </c>
      <c r="D19935" t="s">
        <v>12</v>
      </c>
      <c r="E19935" t="s">
        <v>9</v>
      </c>
      <c r="F19935">
        <v>80</v>
      </c>
      <c r="G19935" t="s">
        <v>10172</v>
      </c>
    </row>
    <row r="19936" spans="1:7" x14ac:dyDescent="0.25">
      <c r="A19936">
        <v>19935</v>
      </c>
      <c r="B19936">
        <v>181.28823800000001</v>
      </c>
      <c r="C19936" t="s">
        <v>12</v>
      </c>
      <c r="D19936" t="s">
        <v>8</v>
      </c>
      <c r="E19936" t="s">
        <v>9</v>
      </c>
      <c r="F19936">
        <v>1516</v>
      </c>
      <c r="G19936" t="s">
        <v>23</v>
      </c>
    </row>
    <row r="19937" spans="1:7" x14ac:dyDescent="0.25">
      <c r="A19937">
        <v>19936</v>
      </c>
      <c r="B19937">
        <v>181.28823800000001</v>
      </c>
      <c r="C19937" t="s">
        <v>12</v>
      </c>
      <c r="D19937" t="s">
        <v>8</v>
      </c>
      <c r="E19937" t="s">
        <v>9</v>
      </c>
      <c r="F19937">
        <v>80</v>
      </c>
      <c r="G19937" t="s">
        <v>19</v>
      </c>
    </row>
    <row r="19938" spans="1:7" x14ac:dyDescent="0.25">
      <c r="A19938">
        <v>19937</v>
      </c>
      <c r="B19938">
        <v>181.28845200000001</v>
      </c>
      <c r="C19938" t="s">
        <v>8</v>
      </c>
      <c r="D19938" t="s">
        <v>12</v>
      </c>
      <c r="E19938" t="s">
        <v>9</v>
      </c>
      <c r="F19938">
        <v>68</v>
      </c>
      <c r="G19938" t="s">
        <v>10173</v>
      </c>
    </row>
    <row r="19939" spans="1:7" x14ac:dyDescent="0.25">
      <c r="A19939">
        <v>19938</v>
      </c>
      <c r="B19939">
        <v>181.28848199999999</v>
      </c>
      <c r="C19939" t="s">
        <v>8</v>
      </c>
      <c r="D19939" t="s">
        <v>12</v>
      </c>
      <c r="E19939" t="s">
        <v>9</v>
      </c>
      <c r="F19939">
        <v>80</v>
      </c>
      <c r="G19939" t="s">
        <v>10174</v>
      </c>
    </row>
    <row r="19940" spans="1:7" x14ac:dyDescent="0.25">
      <c r="A19940">
        <v>19939</v>
      </c>
      <c r="B19940">
        <v>181.33801299999999</v>
      </c>
      <c r="C19940" t="s">
        <v>12</v>
      </c>
      <c r="D19940" t="s">
        <v>8</v>
      </c>
      <c r="E19940" t="s">
        <v>9</v>
      </c>
      <c r="F19940">
        <v>1516</v>
      </c>
      <c r="G19940" t="s">
        <v>23</v>
      </c>
    </row>
    <row r="19941" spans="1:7" x14ac:dyDescent="0.25">
      <c r="A19941">
        <v>19940</v>
      </c>
      <c r="B19941">
        <v>181.338165</v>
      </c>
      <c r="C19941" t="s">
        <v>8</v>
      </c>
      <c r="D19941" t="s">
        <v>12</v>
      </c>
      <c r="E19941" t="s">
        <v>9</v>
      </c>
      <c r="F19941">
        <v>68</v>
      </c>
      <c r="G19941" t="s">
        <v>10175</v>
      </c>
    </row>
    <row r="19942" spans="1:7" x14ac:dyDescent="0.25">
      <c r="A19942">
        <v>19941</v>
      </c>
      <c r="B19942">
        <v>181.34790000000001</v>
      </c>
      <c r="C19942" t="s">
        <v>12</v>
      </c>
      <c r="D19942" t="s">
        <v>8</v>
      </c>
      <c r="E19942" t="s">
        <v>9</v>
      </c>
      <c r="F19942">
        <v>80</v>
      </c>
      <c r="G19942" t="s">
        <v>19</v>
      </c>
    </row>
    <row r="19943" spans="1:7" x14ac:dyDescent="0.25">
      <c r="A19943">
        <v>19942</v>
      </c>
      <c r="B19943">
        <v>181.34802199999999</v>
      </c>
      <c r="C19943" t="s">
        <v>8</v>
      </c>
      <c r="D19943" t="s">
        <v>12</v>
      </c>
      <c r="E19943" t="s">
        <v>9</v>
      </c>
      <c r="F19943">
        <v>80</v>
      </c>
      <c r="G19943" t="s">
        <v>10176</v>
      </c>
    </row>
    <row r="19944" spans="1:7" x14ac:dyDescent="0.25">
      <c r="A19944">
        <v>19943</v>
      </c>
      <c r="B19944">
        <v>181.38812200000001</v>
      </c>
      <c r="C19944" t="s">
        <v>12</v>
      </c>
      <c r="D19944" t="s">
        <v>8</v>
      </c>
      <c r="E19944" t="s">
        <v>9</v>
      </c>
      <c r="F19944">
        <v>1516</v>
      </c>
      <c r="G19944" t="s">
        <v>23</v>
      </c>
    </row>
    <row r="19945" spans="1:7" x14ac:dyDescent="0.25">
      <c r="A19945">
        <v>19944</v>
      </c>
      <c r="B19945">
        <v>181.38815299999999</v>
      </c>
      <c r="C19945" t="s">
        <v>12</v>
      </c>
      <c r="D19945" t="s">
        <v>8</v>
      </c>
      <c r="E19945" t="s">
        <v>9</v>
      </c>
      <c r="F19945">
        <v>80</v>
      </c>
      <c r="G19945" t="s">
        <v>19</v>
      </c>
    </row>
    <row r="19946" spans="1:7" x14ac:dyDescent="0.25">
      <c r="A19946">
        <v>19945</v>
      </c>
      <c r="B19946">
        <v>181.388305</v>
      </c>
      <c r="C19946" t="s">
        <v>8</v>
      </c>
      <c r="D19946" t="s">
        <v>12</v>
      </c>
      <c r="E19946" t="s">
        <v>9</v>
      </c>
      <c r="F19946">
        <v>68</v>
      </c>
      <c r="G19946" t="s">
        <v>10177</v>
      </c>
    </row>
    <row r="19947" spans="1:7" x14ac:dyDescent="0.25">
      <c r="A19947">
        <v>19946</v>
      </c>
      <c r="B19947">
        <v>181.38836699999999</v>
      </c>
      <c r="C19947" t="s">
        <v>8</v>
      </c>
      <c r="D19947" t="s">
        <v>12</v>
      </c>
      <c r="E19947" t="s">
        <v>9</v>
      </c>
      <c r="F19947">
        <v>80</v>
      </c>
      <c r="G19947" t="s">
        <v>10178</v>
      </c>
    </row>
    <row r="19948" spans="1:7" x14ac:dyDescent="0.25">
      <c r="A19948">
        <v>19947</v>
      </c>
      <c r="B19948">
        <v>181.44818100000001</v>
      </c>
      <c r="C19948" t="s">
        <v>12</v>
      </c>
      <c r="D19948" t="s">
        <v>8</v>
      </c>
      <c r="E19948" t="s">
        <v>9</v>
      </c>
      <c r="F19948">
        <v>1516</v>
      </c>
      <c r="G19948" t="s">
        <v>23</v>
      </c>
    </row>
    <row r="19949" spans="1:7" x14ac:dyDescent="0.25">
      <c r="A19949">
        <v>19948</v>
      </c>
      <c r="B19949">
        <v>181.44851700000001</v>
      </c>
      <c r="C19949" t="s">
        <v>8</v>
      </c>
      <c r="D19949" t="s">
        <v>12</v>
      </c>
      <c r="E19949" t="s">
        <v>9</v>
      </c>
      <c r="F19949">
        <v>68</v>
      </c>
      <c r="G19949" t="s">
        <v>10179</v>
      </c>
    </row>
    <row r="19950" spans="1:7" x14ac:dyDescent="0.25">
      <c r="A19950">
        <v>19949</v>
      </c>
      <c r="B19950">
        <v>181.45806899999999</v>
      </c>
      <c r="C19950" t="s">
        <v>12</v>
      </c>
      <c r="D19950" t="s">
        <v>8</v>
      </c>
      <c r="E19950" t="s">
        <v>9</v>
      </c>
      <c r="F19950">
        <v>80</v>
      </c>
      <c r="G19950" t="s">
        <v>19</v>
      </c>
    </row>
    <row r="19951" spans="1:7" x14ac:dyDescent="0.25">
      <c r="A19951">
        <v>19950</v>
      </c>
      <c r="B19951">
        <v>181.471924</v>
      </c>
      <c r="C19951" t="s">
        <v>8</v>
      </c>
      <c r="D19951" t="s">
        <v>12</v>
      </c>
      <c r="E19951" t="s">
        <v>9</v>
      </c>
      <c r="F19951">
        <v>80</v>
      </c>
      <c r="G19951" t="s">
        <v>10180</v>
      </c>
    </row>
    <row r="19952" spans="1:7" x14ac:dyDescent="0.25">
      <c r="A19952">
        <v>19951</v>
      </c>
      <c r="B19952">
        <v>181.49804700000001</v>
      </c>
      <c r="C19952" t="s">
        <v>12</v>
      </c>
      <c r="D19952" t="s">
        <v>8</v>
      </c>
      <c r="E19952" t="s">
        <v>9</v>
      </c>
      <c r="F19952">
        <v>1516</v>
      </c>
      <c r="G19952" t="s">
        <v>23</v>
      </c>
    </row>
    <row r="19953" spans="1:7" x14ac:dyDescent="0.25">
      <c r="A19953">
        <v>19952</v>
      </c>
      <c r="B19953">
        <v>181.49807699999999</v>
      </c>
      <c r="C19953" t="s">
        <v>12</v>
      </c>
      <c r="D19953" t="s">
        <v>8</v>
      </c>
      <c r="E19953" t="s">
        <v>9</v>
      </c>
      <c r="F19953">
        <v>80</v>
      </c>
      <c r="G19953" t="s">
        <v>19</v>
      </c>
    </row>
    <row r="19954" spans="1:7" x14ac:dyDescent="0.25">
      <c r="A19954">
        <v>19953</v>
      </c>
      <c r="B19954">
        <v>181.49838199999999</v>
      </c>
      <c r="C19954" t="s">
        <v>8</v>
      </c>
      <c r="D19954" t="s">
        <v>12</v>
      </c>
      <c r="E19954" t="s">
        <v>9</v>
      </c>
      <c r="F19954">
        <v>68</v>
      </c>
      <c r="G19954" t="s">
        <v>10181</v>
      </c>
    </row>
    <row r="19955" spans="1:7" x14ac:dyDescent="0.25">
      <c r="A19955">
        <v>19954</v>
      </c>
      <c r="B19955">
        <v>181.49847399999999</v>
      </c>
      <c r="C19955" t="s">
        <v>8</v>
      </c>
      <c r="D19955" t="s">
        <v>12</v>
      </c>
      <c r="E19955" t="s">
        <v>9</v>
      </c>
      <c r="F19955">
        <v>80</v>
      </c>
      <c r="G19955" t="s">
        <v>10182</v>
      </c>
    </row>
    <row r="19956" spans="1:7" x14ac:dyDescent="0.25">
      <c r="A19956">
        <v>19955</v>
      </c>
      <c r="B19956">
        <v>181.56826799999999</v>
      </c>
      <c r="C19956" t="s">
        <v>12</v>
      </c>
      <c r="D19956" t="s">
        <v>8</v>
      </c>
      <c r="E19956" t="s">
        <v>9</v>
      </c>
      <c r="F19956">
        <v>1516</v>
      </c>
      <c r="G19956" t="s">
        <v>23</v>
      </c>
    </row>
    <row r="19957" spans="1:7" x14ac:dyDescent="0.25">
      <c r="A19957">
        <v>19956</v>
      </c>
      <c r="B19957">
        <v>181.568298</v>
      </c>
      <c r="C19957" t="s">
        <v>12</v>
      </c>
      <c r="D19957" t="s">
        <v>8</v>
      </c>
      <c r="E19957" t="s">
        <v>9</v>
      </c>
      <c r="F19957">
        <v>80</v>
      </c>
      <c r="G19957" t="s">
        <v>19</v>
      </c>
    </row>
    <row r="19958" spans="1:7" x14ac:dyDescent="0.25">
      <c r="A19958">
        <v>19957</v>
      </c>
      <c r="B19958">
        <v>181.56869499999999</v>
      </c>
      <c r="C19958" t="s">
        <v>8</v>
      </c>
      <c r="D19958" t="s">
        <v>12</v>
      </c>
      <c r="E19958" t="s">
        <v>9</v>
      </c>
      <c r="F19958">
        <v>68</v>
      </c>
      <c r="G19958" t="s">
        <v>10183</v>
      </c>
    </row>
    <row r="19959" spans="1:7" x14ac:dyDescent="0.25">
      <c r="A19959">
        <v>19958</v>
      </c>
      <c r="B19959">
        <v>181.56878599999999</v>
      </c>
      <c r="C19959" t="s">
        <v>8</v>
      </c>
      <c r="D19959" t="s">
        <v>12</v>
      </c>
      <c r="E19959" t="s">
        <v>9</v>
      </c>
      <c r="F19959">
        <v>80</v>
      </c>
      <c r="G19959" t="s">
        <v>10184</v>
      </c>
    </row>
    <row r="19960" spans="1:7" x14ac:dyDescent="0.25">
      <c r="A19960">
        <v>19959</v>
      </c>
      <c r="B19960">
        <v>181.61807200000001</v>
      </c>
      <c r="C19960" t="s">
        <v>12</v>
      </c>
      <c r="D19960" t="s">
        <v>8</v>
      </c>
      <c r="E19960" t="s">
        <v>9</v>
      </c>
      <c r="F19960">
        <v>1516</v>
      </c>
      <c r="G19960" t="s">
        <v>23</v>
      </c>
    </row>
    <row r="19961" spans="1:7" x14ac:dyDescent="0.25">
      <c r="A19961">
        <v>19960</v>
      </c>
      <c r="B19961">
        <v>181.618225</v>
      </c>
      <c r="C19961" t="s">
        <v>8</v>
      </c>
      <c r="D19961" t="s">
        <v>12</v>
      </c>
      <c r="E19961" t="s">
        <v>9</v>
      </c>
      <c r="F19961">
        <v>68</v>
      </c>
      <c r="G19961" t="s">
        <v>10185</v>
      </c>
    </row>
    <row r="19962" spans="1:7" x14ac:dyDescent="0.25">
      <c r="A19962">
        <v>19961</v>
      </c>
      <c r="B19962">
        <v>181.628052</v>
      </c>
      <c r="C19962" t="s">
        <v>12</v>
      </c>
      <c r="D19962" t="s">
        <v>8</v>
      </c>
      <c r="E19962" t="s">
        <v>9</v>
      </c>
      <c r="F19962">
        <v>80</v>
      </c>
      <c r="G19962" t="s">
        <v>19</v>
      </c>
    </row>
    <row r="19963" spans="1:7" x14ac:dyDescent="0.25">
      <c r="A19963">
        <v>19962</v>
      </c>
      <c r="B19963">
        <v>181.62814299999999</v>
      </c>
      <c r="C19963" t="s">
        <v>8</v>
      </c>
      <c r="D19963" t="s">
        <v>12</v>
      </c>
      <c r="E19963" t="s">
        <v>9</v>
      </c>
      <c r="F19963">
        <v>80</v>
      </c>
      <c r="G19963" t="s">
        <v>10186</v>
      </c>
    </row>
    <row r="19964" spans="1:7" x14ac:dyDescent="0.25">
      <c r="A19964">
        <v>19963</v>
      </c>
      <c r="B19964">
        <v>181.688446</v>
      </c>
      <c r="C19964" t="s">
        <v>12</v>
      </c>
      <c r="D19964" t="s">
        <v>8</v>
      </c>
      <c r="E19964" t="s">
        <v>9</v>
      </c>
      <c r="F19964">
        <v>1516</v>
      </c>
      <c r="G19964" t="s">
        <v>23</v>
      </c>
    </row>
    <row r="19965" spans="1:7" x14ac:dyDescent="0.25">
      <c r="A19965">
        <v>19964</v>
      </c>
      <c r="B19965">
        <v>181.688446</v>
      </c>
      <c r="C19965" t="s">
        <v>12</v>
      </c>
      <c r="D19965" t="s">
        <v>8</v>
      </c>
      <c r="E19965" t="s">
        <v>9</v>
      </c>
      <c r="F19965">
        <v>80</v>
      </c>
      <c r="G19965" t="s">
        <v>19</v>
      </c>
    </row>
    <row r="19966" spans="1:7" x14ac:dyDescent="0.25">
      <c r="A19966">
        <v>19965</v>
      </c>
      <c r="B19966">
        <v>181.68862899999999</v>
      </c>
      <c r="C19966" t="s">
        <v>8</v>
      </c>
      <c r="D19966" t="s">
        <v>12</v>
      </c>
      <c r="E19966" t="s">
        <v>9</v>
      </c>
      <c r="F19966">
        <v>68</v>
      </c>
      <c r="G19966" t="s">
        <v>10187</v>
      </c>
    </row>
    <row r="19967" spans="1:7" x14ac:dyDescent="0.25">
      <c r="A19967">
        <v>19966</v>
      </c>
      <c r="B19967">
        <v>181.688659</v>
      </c>
      <c r="C19967" t="s">
        <v>8</v>
      </c>
      <c r="D19967" t="s">
        <v>12</v>
      </c>
      <c r="E19967" t="s">
        <v>9</v>
      </c>
      <c r="F19967">
        <v>80</v>
      </c>
      <c r="G19967" t="s">
        <v>10188</v>
      </c>
    </row>
    <row r="19968" spans="1:7" x14ac:dyDescent="0.25">
      <c r="A19968">
        <v>19967</v>
      </c>
      <c r="B19968">
        <v>181.74813800000001</v>
      </c>
      <c r="C19968" t="s">
        <v>12</v>
      </c>
      <c r="D19968" t="s">
        <v>8</v>
      </c>
      <c r="E19968" t="s">
        <v>9</v>
      </c>
      <c r="F19968">
        <v>1516</v>
      </c>
      <c r="G19968" t="s">
        <v>23</v>
      </c>
    </row>
    <row r="19969" spans="1:7" x14ac:dyDescent="0.25">
      <c r="A19969">
        <v>19968</v>
      </c>
      <c r="B19969">
        <v>181.74813800000001</v>
      </c>
      <c r="C19969" t="s">
        <v>12</v>
      </c>
      <c r="D19969" t="s">
        <v>8</v>
      </c>
      <c r="E19969" t="s">
        <v>9</v>
      </c>
      <c r="F19969">
        <v>80</v>
      </c>
      <c r="G19969" t="s">
        <v>19</v>
      </c>
    </row>
    <row r="19970" spans="1:7" x14ac:dyDescent="0.25">
      <c r="A19970">
        <v>19969</v>
      </c>
      <c r="B19970">
        <v>181.748749</v>
      </c>
      <c r="C19970" t="s">
        <v>8</v>
      </c>
      <c r="D19970" t="s">
        <v>12</v>
      </c>
      <c r="E19970" t="s">
        <v>9</v>
      </c>
      <c r="F19970">
        <v>68</v>
      </c>
      <c r="G19970" t="s">
        <v>10189</v>
      </c>
    </row>
    <row r="19971" spans="1:7" x14ac:dyDescent="0.25">
      <c r="A19971">
        <v>19970</v>
      </c>
      <c r="B19971">
        <v>181.74880999999999</v>
      </c>
      <c r="C19971" t="s">
        <v>8</v>
      </c>
      <c r="D19971" t="s">
        <v>12</v>
      </c>
      <c r="E19971" t="s">
        <v>9</v>
      </c>
      <c r="F19971">
        <v>80</v>
      </c>
      <c r="G19971" t="s">
        <v>10190</v>
      </c>
    </row>
    <row r="19972" spans="1:7" x14ac:dyDescent="0.25">
      <c r="A19972">
        <v>19971</v>
      </c>
      <c r="B19972">
        <v>181.808502</v>
      </c>
      <c r="C19972" t="s">
        <v>12</v>
      </c>
      <c r="D19972" t="s">
        <v>8</v>
      </c>
      <c r="E19972" t="s">
        <v>9</v>
      </c>
      <c r="F19972">
        <v>1516</v>
      </c>
      <c r="G19972" t="s">
        <v>23</v>
      </c>
    </row>
    <row r="19973" spans="1:7" x14ac:dyDescent="0.25">
      <c r="A19973">
        <v>19972</v>
      </c>
      <c r="B19973">
        <v>181.80853300000001</v>
      </c>
      <c r="C19973" t="s">
        <v>12</v>
      </c>
      <c r="D19973" t="s">
        <v>8</v>
      </c>
      <c r="E19973" t="s">
        <v>9</v>
      </c>
      <c r="F19973">
        <v>80</v>
      </c>
      <c r="G19973" t="s">
        <v>19</v>
      </c>
    </row>
    <row r="19974" spans="1:7" x14ac:dyDescent="0.25">
      <c r="A19974">
        <v>19973</v>
      </c>
      <c r="B19974">
        <v>181.808716</v>
      </c>
      <c r="C19974" t="s">
        <v>8</v>
      </c>
      <c r="D19974" t="s">
        <v>12</v>
      </c>
      <c r="E19974" t="s">
        <v>9</v>
      </c>
      <c r="F19974">
        <v>68</v>
      </c>
      <c r="G19974" t="s">
        <v>10191</v>
      </c>
    </row>
    <row r="19975" spans="1:7" x14ac:dyDescent="0.25">
      <c r="A19975">
        <v>19974</v>
      </c>
      <c r="B19975">
        <v>181.80874600000001</v>
      </c>
      <c r="C19975" t="s">
        <v>8</v>
      </c>
      <c r="D19975" t="s">
        <v>12</v>
      </c>
      <c r="E19975" t="s">
        <v>9</v>
      </c>
      <c r="F19975">
        <v>80</v>
      </c>
      <c r="G19975" t="s">
        <v>10192</v>
      </c>
    </row>
    <row r="19976" spans="1:7" x14ac:dyDescent="0.25">
      <c r="A19976">
        <v>19975</v>
      </c>
      <c r="B19976">
        <v>181.85815400000001</v>
      </c>
      <c r="C19976" t="s">
        <v>12</v>
      </c>
      <c r="D19976" t="s">
        <v>8</v>
      </c>
      <c r="E19976" t="s">
        <v>9</v>
      </c>
      <c r="F19976">
        <v>1516</v>
      </c>
      <c r="G19976" t="s">
        <v>23</v>
      </c>
    </row>
    <row r="19977" spans="1:7" x14ac:dyDescent="0.25">
      <c r="A19977">
        <v>19976</v>
      </c>
      <c r="B19977">
        <v>181.85818499999999</v>
      </c>
      <c r="C19977" t="s">
        <v>12</v>
      </c>
      <c r="D19977" t="s">
        <v>8</v>
      </c>
      <c r="E19977" t="s">
        <v>9</v>
      </c>
      <c r="F19977">
        <v>80</v>
      </c>
      <c r="G19977" t="s">
        <v>19</v>
      </c>
    </row>
    <row r="19978" spans="1:7" x14ac:dyDescent="0.25">
      <c r="A19978">
        <v>19977</v>
      </c>
      <c r="B19978">
        <v>181.85833700000001</v>
      </c>
      <c r="C19978" t="s">
        <v>8</v>
      </c>
      <c r="D19978" t="s">
        <v>12</v>
      </c>
      <c r="E19978" t="s">
        <v>9</v>
      </c>
      <c r="F19978">
        <v>68</v>
      </c>
      <c r="G19978" t="s">
        <v>10193</v>
      </c>
    </row>
    <row r="19979" spans="1:7" x14ac:dyDescent="0.25">
      <c r="A19979">
        <v>19978</v>
      </c>
      <c r="B19979">
        <v>181.85839799999999</v>
      </c>
      <c r="C19979" t="s">
        <v>8</v>
      </c>
      <c r="D19979" t="s">
        <v>12</v>
      </c>
      <c r="E19979" t="s">
        <v>9</v>
      </c>
      <c r="F19979">
        <v>80</v>
      </c>
      <c r="G19979" t="s">
        <v>10194</v>
      </c>
    </row>
    <row r="19980" spans="1:7" x14ac:dyDescent="0.25">
      <c r="A19980">
        <v>19979</v>
      </c>
      <c r="B19980">
        <v>181.89825400000001</v>
      </c>
      <c r="C19980" t="s">
        <v>12</v>
      </c>
      <c r="D19980" t="s">
        <v>8</v>
      </c>
      <c r="E19980" t="s">
        <v>9</v>
      </c>
      <c r="F19980">
        <v>1516</v>
      </c>
      <c r="G19980" t="s">
        <v>23</v>
      </c>
    </row>
    <row r="19981" spans="1:7" x14ac:dyDescent="0.25">
      <c r="A19981">
        <v>19980</v>
      </c>
      <c r="B19981">
        <v>181.89825400000001</v>
      </c>
      <c r="C19981" t="s">
        <v>12</v>
      </c>
      <c r="D19981" t="s">
        <v>8</v>
      </c>
      <c r="E19981" t="s">
        <v>9</v>
      </c>
      <c r="F19981">
        <v>80</v>
      </c>
      <c r="G19981" t="s">
        <v>19</v>
      </c>
    </row>
    <row r="19982" spans="1:7" x14ac:dyDescent="0.25">
      <c r="A19982">
        <v>19981</v>
      </c>
      <c r="B19982">
        <v>181.898651</v>
      </c>
      <c r="C19982" t="s">
        <v>8</v>
      </c>
      <c r="D19982" t="s">
        <v>12</v>
      </c>
      <c r="E19982" t="s">
        <v>9</v>
      </c>
      <c r="F19982">
        <v>68</v>
      </c>
      <c r="G19982" t="s">
        <v>10195</v>
      </c>
    </row>
    <row r="19983" spans="1:7" x14ac:dyDescent="0.25">
      <c r="A19983">
        <v>19982</v>
      </c>
      <c r="B19983">
        <v>181.898743</v>
      </c>
      <c r="C19983" t="s">
        <v>8</v>
      </c>
      <c r="D19983" t="s">
        <v>12</v>
      </c>
      <c r="E19983" t="s">
        <v>9</v>
      </c>
      <c r="F19983">
        <v>80</v>
      </c>
      <c r="G19983" t="s">
        <v>10196</v>
      </c>
    </row>
    <row r="19984" spans="1:7" x14ac:dyDescent="0.25">
      <c r="A19984">
        <v>19983</v>
      </c>
      <c r="B19984">
        <v>181.95822100000001</v>
      </c>
      <c r="C19984" t="s">
        <v>12</v>
      </c>
      <c r="D19984" t="s">
        <v>8</v>
      </c>
      <c r="E19984" t="s">
        <v>9</v>
      </c>
      <c r="F19984">
        <v>1516</v>
      </c>
      <c r="G19984" t="s">
        <v>23</v>
      </c>
    </row>
    <row r="19985" spans="1:7" x14ac:dyDescent="0.25">
      <c r="A19985">
        <v>19984</v>
      </c>
      <c r="B19985">
        <v>181.95822100000001</v>
      </c>
      <c r="C19985" t="s">
        <v>12</v>
      </c>
      <c r="D19985" t="s">
        <v>8</v>
      </c>
      <c r="E19985" t="s">
        <v>9</v>
      </c>
      <c r="F19985">
        <v>80</v>
      </c>
      <c r="G19985" t="s">
        <v>19</v>
      </c>
    </row>
    <row r="19986" spans="1:7" x14ac:dyDescent="0.25">
      <c r="A19986">
        <v>19985</v>
      </c>
      <c r="B19986">
        <v>181.958618</v>
      </c>
      <c r="C19986" t="s">
        <v>8</v>
      </c>
      <c r="D19986" t="s">
        <v>12</v>
      </c>
      <c r="E19986" t="s">
        <v>9</v>
      </c>
      <c r="F19986">
        <v>68</v>
      </c>
      <c r="G19986" t="s">
        <v>10197</v>
      </c>
    </row>
    <row r="19987" spans="1:7" x14ac:dyDescent="0.25">
      <c r="A19987">
        <v>19986</v>
      </c>
      <c r="B19987">
        <v>181.95871</v>
      </c>
      <c r="C19987" t="s">
        <v>8</v>
      </c>
      <c r="D19987" t="s">
        <v>12</v>
      </c>
      <c r="E19987" t="s">
        <v>9</v>
      </c>
      <c r="F19987">
        <v>80</v>
      </c>
      <c r="G19987" t="s">
        <v>10198</v>
      </c>
    </row>
    <row r="19988" spans="1:7" x14ac:dyDescent="0.25">
      <c r="A19988">
        <v>19987</v>
      </c>
      <c r="B19988">
        <v>181.99813800000001</v>
      </c>
      <c r="C19988" t="s">
        <v>12</v>
      </c>
      <c r="D19988" t="s">
        <v>8</v>
      </c>
      <c r="E19988" t="s">
        <v>9</v>
      </c>
      <c r="F19988">
        <v>1516</v>
      </c>
      <c r="G19988" t="s">
        <v>23</v>
      </c>
    </row>
    <row r="19989" spans="1:7" x14ac:dyDescent="0.25">
      <c r="A19989">
        <v>19988</v>
      </c>
      <c r="B19989">
        <v>181.99844300000001</v>
      </c>
      <c r="C19989" t="s">
        <v>8</v>
      </c>
      <c r="D19989" t="s">
        <v>12</v>
      </c>
      <c r="E19989" t="s">
        <v>9</v>
      </c>
      <c r="F19989">
        <v>68</v>
      </c>
      <c r="G19989" t="s">
        <v>10199</v>
      </c>
    </row>
    <row r="19990" spans="1:7" x14ac:dyDescent="0.25">
      <c r="A19990">
        <v>19989</v>
      </c>
      <c r="B19990">
        <v>182.06823700000001</v>
      </c>
      <c r="C19990" t="s">
        <v>12</v>
      </c>
      <c r="D19990" t="s">
        <v>8</v>
      </c>
      <c r="E19990" t="s">
        <v>9</v>
      </c>
      <c r="F19990">
        <v>1516</v>
      </c>
      <c r="G19990" t="s">
        <v>18</v>
      </c>
    </row>
    <row r="19991" spans="1:7" x14ac:dyDescent="0.25">
      <c r="A19991">
        <v>19990</v>
      </c>
      <c r="B19991">
        <v>182.06854200000001</v>
      </c>
      <c r="C19991" t="s">
        <v>8</v>
      </c>
      <c r="D19991" t="s">
        <v>12</v>
      </c>
      <c r="E19991" t="s">
        <v>9</v>
      </c>
      <c r="F19991">
        <v>68</v>
      </c>
      <c r="G19991" t="s">
        <v>10200</v>
      </c>
    </row>
    <row r="19992" spans="1:7" x14ac:dyDescent="0.25">
      <c r="A19992">
        <v>19991</v>
      </c>
      <c r="B19992">
        <v>182.07818599999999</v>
      </c>
      <c r="C19992" t="s">
        <v>12</v>
      </c>
      <c r="D19992" t="s">
        <v>8</v>
      </c>
      <c r="E19992" t="s">
        <v>9</v>
      </c>
      <c r="F19992">
        <v>80</v>
      </c>
      <c r="G19992" t="s">
        <v>18</v>
      </c>
    </row>
    <row r="19993" spans="1:7" x14ac:dyDescent="0.25">
      <c r="A19993">
        <v>19992</v>
      </c>
      <c r="B19993">
        <v>182.078216</v>
      </c>
      <c r="C19993" t="s">
        <v>12</v>
      </c>
      <c r="D19993" t="s">
        <v>8</v>
      </c>
      <c r="E19993" t="s">
        <v>9</v>
      </c>
      <c r="F19993">
        <v>80</v>
      </c>
      <c r="G19993" t="s">
        <v>19</v>
      </c>
    </row>
    <row r="19994" spans="1:7" x14ac:dyDescent="0.25">
      <c r="A19994">
        <v>19993</v>
      </c>
      <c r="B19994">
        <v>182.07852199999999</v>
      </c>
      <c r="C19994" t="s">
        <v>8</v>
      </c>
      <c r="D19994" t="s">
        <v>12</v>
      </c>
      <c r="E19994" t="s">
        <v>9</v>
      </c>
      <c r="F19994">
        <v>68</v>
      </c>
      <c r="G19994" t="s">
        <v>10201</v>
      </c>
    </row>
    <row r="19995" spans="1:7" x14ac:dyDescent="0.25">
      <c r="A19995">
        <v>19994</v>
      </c>
      <c r="B19995">
        <v>182.078644</v>
      </c>
      <c r="C19995" t="s">
        <v>8</v>
      </c>
      <c r="D19995" t="s">
        <v>12</v>
      </c>
      <c r="E19995" t="s">
        <v>9</v>
      </c>
      <c r="F19995">
        <v>80</v>
      </c>
      <c r="G19995" t="s">
        <v>10202</v>
      </c>
    </row>
    <row r="19996" spans="1:7" x14ac:dyDescent="0.25">
      <c r="A19996">
        <v>19995</v>
      </c>
      <c r="B19996">
        <v>182.15795900000001</v>
      </c>
      <c r="C19996" t="s">
        <v>12</v>
      </c>
      <c r="D19996" t="s">
        <v>8</v>
      </c>
      <c r="E19996" t="s">
        <v>9</v>
      </c>
      <c r="F19996">
        <v>1516</v>
      </c>
      <c r="G19996" t="s">
        <v>23</v>
      </c>
    </row>
    <row r="19997" spans="1:7" x14ac:dyDescent="0.25">
      <c r="A19997">
        <v>19996</v>
      </c>
      <c r="B19997">
        <v>182.158264</v>
      </c>
      <c r="C19997" t="s">
        <v>8</v>
      </c>
      <c r="D19997" t="s">
        <v>12</v>
      </c>
      <c r="E19997" t="s">
        <v>9</v>
      </c>
      <c r="F19997">
        <v>68</v>
      </c>
      <c r="G19997" t="s">
        <v>10203</v>
      </c>
    </row>
    <row r="19998" spans="1:7" x14ac:dyDescent="0.25">
      <c r="A19998">
        <v>19997</v>
      </c>
      <c r="B19998">
        <v>182.17806999999999</v>
      </c>
      <c r="C19998" t="s">
        <v>12</v>
      </c>
      <c r="D19998" t="s">
        <v>8</v>
      </c>
      <c r="E19998" t="s">
        <v>9</v>
      </c>
      <c r="F19998">
        <v>80</v>
      </c>
      <c r="G19998" t="s">
        <v>19</v>
      </c>
    </row>
    <row r="19999" spans="1:7" x14ac:dyDescent="0.25">
      <c r="A19999">
        <v>19998</v>
      </c>
      <c r="B19999">
        <v>182.178314</v>
      </c>
      <c r="C19999" t="s">
        <v>8</v>
      </c>
      <c r="D19999" t="s">
        <v>12</v>
      </c>
      <c r="E19999" t="s">
        <v>9</v>
      </c>
      <c r="F19999">
        <v>80</v>
      </c>
      <c r="G19999" t="s">
        <v>10204</v>
      </c>
    </row>
    <row r="20000" spans="1:7" x14ac:dyDescent="0.25">
      <c r="A20000">
        <v>19999</v>
      </c>
      <c r="B20000">
        <v>182.268158</v>
      </c>
      <c r="C20000" t="s">
        <v>12</v>
      </c>
      <c r="D20000" t="s">
        <v>8</v>
      </c>
      <c r="E20000" t="s">
        <v>9</v>
      </c>
      <c r="F20000">
        <v>1516</v>
      </c>
      <c r="G20000" t="s">
        <v>23</v>
      </c>
    </row>
    <row r="20001" spans="1:7" x14ac:dyDescent="0.25">
      <c r="A20001">
        <v>20000</v>
      </c>
      <c r="B20001">
        <v>182.268158</v>
      </c>
      <c r="C20001" t="s">
        <v>12</v>
      </c>
      <c r="D20001" t="s">
        <v>8</v>
      </c>
      <c r="E20001" t="s">
        <v>9</v>
      </c>
      <c r="F20001">
        <v>80</v>
      </c>
      <c r="G20001" t="s">
        <v>19</v>
      </c>
    </row>
    <row r="20002" spans="1:7" x14ac:dyDescent="0.25">
      <c r="A20002">
        <v>20001</v>
      </c>
      <c r="B20002">
        <v>182.26861600000001</v>
      </c>
      <c r="C20002" t="s">
        <v>8</v>
      </c>
      <c r="D20002" t="s">
        <v>12</v>
      </c>
      <c r="E20002" t="s">
        <v>9</v>
      </c>
      <c r="F20002">
        <v>68</v>
      </c>
      <c r="G20002" t="s">
        <v>10205</v>
      </c>
    </row>
    <row r="20003" spans="1:7" x14ac:dyDescent="0.25">
      <c r="A20003">
        <v>20002</v>
      </c>
      <c r="B20003">
        <v>182.26870700000001</v>
      </c>
      <c r="C20003" t="s">
        <v>8</v>
      </c>
      <c r="D20003" t="s">
        <v>12</v>
      </c>
      <c r="E20003" t="s">
        <v>9</v>
      </c>
      <c r="F20003">
        <v>80</v>
      </c>
      <c r="G20003" t="s">
        <v>10206</v>
      </c>
    </row>
    <row r="20004" spans="1:7" x14ac:dyDescent="0.25">
      <c r="A20004">
        <v>20003</v>
      </c>
      <c r="B20004">
        <v>182.33822599999999</v>
      </c>
      <c r="C20004" t="s">
        <v>12</v>
      </c>
      <c r="D20004" t="s">
        <v>8</v>
      </c>
      <c r="E20004" t="s">
        <v>9</v>
      </c>
      <c r="F20004">
        <v>1516</v>
      </c>
      <c r="G20004" t="s">
        <v>23</v>
      </c>
    </row>
    <row r="20005" spans="1:7" x14ac:dyDescent="0.25">
      <c r="A20005">
        <v>20004</v>
      </c>
      <c r="B20005">
        <v>182.338257</v>
      </c>
      <c r="C20005" t="s">
        <v>12</v>
      </c>
      <c r="D20005" t="s">
        <v>8</v>
      </c>
      <c r="E20005" t="s">
        <v>9</v>
      </c>
      <c r="F20005">
        <v>80</v>
      </c>
      <c r="G20005" t="s">
        <v>19</v>
      </c>
    </row>
    <row r="20006" spans="1:7" x14ac:dyDescent="0.25">
      <c r="A20006">
        <v>20005</v>
      </c>
      <c r="B20006">
        <v>182.33862300000001</v>
      </c>
      <c r="C20006" t="s">
        <v>8</v>
      </c>
      <c r="D20006" t="s">
        <v>12</v>
      </c>
      <c r="E20006" t="s">
        <v>9</v>
      </c>
      <c r="F20006">
        <v>68</v>
      </c>
      <c r="G20006" t="s">
        <v>10207</v>
      </c>
    </row>
    <row r="20007" spans="1:7" x14ac:dyDescent="0.25">
      <c r="A20007">
        <v>20006</v>
      </c>
      <c r="B20007">
        <v>182.33874499999999</v>
      </c>
      <c r="C20007" t="s">
        <v>8</v>
      </c>
      <c r="D20007" t="s">
        <v>12</v>
      </c>
      <c r="E20007" t="s">
        <v>9</v>
      </c>
      <c r="F20007">
        <v>80</v>
      </c>
      <c r="G20007" t="s">
        <v>10208</v>
      </c>
    </row>
    <row r="20008" spans="1:7" x14ac:dyDescent="0.25">
      <c r="A20008">
        <v>20007</v>
      </c>
      <c r="B20008">
        <v>182.388305</v>
      </c>
      <c r="C20008" t="s">
        <v>12</v>
      </c>
      <c r="D20008" t="s">
        <v>8</v>
      </c>
      <c r="E20008" t="s">
        <v>9</v>
      </c>
      <c r="F20008">
        <v>1516</v>
      </c>
      <c r="G20008" t="s">
        <v>23</v>
      </c>
    </row>
    <row r="20009" spans="1:7" x14ac:dyDescent="0.25">
      <c r="A20009">
        <v>20008</v>
      </c>
      <c r="B20009">
        <v>182.38833600000001</v>
      </c>
      <c r="C20009" t="s">
        <v>12</v>
      </c>
      <c r="D20009" t="s">
        <v>8</v>
      </c>
      <c r="E20009" t="s">
        <v>9</v>
      </c>
      <c r="F20009">
        <v>80</v>
      </c>
      <c r="G20009" t="s">
        <v>19</v>
      </c>
    </row>
    <row r="20010" spans="1:7" x14ac:dyDescent="0.25">
      <c r="A20010">
        <v>20009</v>
      </c>
      <c r="B20010">
        <v>182.38867200000001</v>
      </c>
      <c r="C20010" t="s">
        <v>8</v>
      </c>
      <c r="D20010" t="s">
        <v>12</v>
      </c>
      <c r="E20010" t="s">
        <v>9</v>
      </c>
      <c r="F20010">
        <v>68</v>
      </c>
      <c r="G20010" t="s">
        <v>10209</v>
      </c>
    </row>
    <row r="20011" spans="1:7" x14ac:dyDescent="0.25">
      <c r="A20011">
        <v>20010</v>
      </c>
      <c r="B20011">
        <v>182.38876300000001</v>
      </c>
      <c r="C20011" t="s">
        <v>8</v>
      </c>
      <c r="D20011" t="s">
        <v>12</v>
      </c>
      <c r="E20011" t="s">
        <v>9</v>
      </c>
      <c r="F20011">
        <v>80</v>
      </c>
      <c r="G20011" t="s">
        <v>10210</v>
      </c>
    </row>
    <row r="20012" spans="1:7" x14ac:dyDescent="0.25">
      <c r="A20012">
        <v>20011</v>
      </c>
      <c r="B20012">
        <v>182.46807799999999</v>
      </c>
      <c r="C20012" t="s">
        <v>12</v>
      </c>
      <c r="D20012" t="s">
        <v>8</v>
      </c>
      <c r="E20012" t="s">
        <v>9</v>
      </c>
      <c r="F20012">
        <v>1516</v>
      </c>
      <c r="G20012" t="s">
        <v>23</v>
      </c>
    </row>
    <row r="20013" spans="1:7" x14ac:dyDescent="0.25">
      <c r="A20013">
        <v>20012</v>
      </c>
      <c r="B20013">
        <v>182.468109</v>
      </c>
      <c r="C20013" t="s">
        <v>12</v>
      </c>
      <c r="D20013" t="s">
        <v>8</v>
      </c>
      <c r="E20013" t="s">
        <v>9</v>
      </c>
      <c r="F20013">
        <v>80</v>
      </c>
      <c r="G20013" t="s">
        <v>19</v>
      </c>
    </row>
    <row r="20014" spans="1:7" x14ac:dyDescent="0.25">
      <c r="A20014">
        <v>20013</v>
      </c>
      <c r="B20014">
        <v>182.46850599999999</v>
      </c>
      <c r="C20014" t="s">
        <v>8</v>
      </c>
      <c r="D20014" t="s">
        <v>12</v>
      </c>
      <c r="E20014" t="s">
        <v>9</v>
      </c>
      <c r="F20014">
        <v>68</v>
      </c>
      <c r="G20014" t="s">
        <v>10211</v>
      </c>
    </row>
    <row r="20015" spans="1:7" x14ac:dyDescent="0.25">
      <c r="A20015">
        <v>20014</v>
      </c>
      <c r="B20015">
        <v>182.468628</v>
      </c>
      <c r="C20015" t="s">
        <v>8</v>
      </c>
      <c r="D20015" t="s">
        <v>12</v>
      </c>
      <c r="E20015" t="s">
        <v>9</v>
      </c>
      <c r="F20015">
        <v>80</v>
      </c>
      <c r="G20015" t="s">
        <v>10212</v>
      </c>
    </row>
    <row r="20016" spans="1:7" x14ac:dyDescent="0.25">
      <c r="A20016">
        <v>20015</v>
      </c>
      <c r="B20016">
        <v>182.53833</v>
      </c>
      <c r="C20016" t="s">
        <v>12</v>
      </c>
      <c r="D20016" t="s">
        <v>8</v>
      </c>
      <c r="E20016" t="s">
        <v>9</v>
      </c>
      <c r="F20016">
        <v>1516</v>
      </c>
      <c r="G20016" t="s">
        <v>23</v>
      </c>
    </row>
    <row r="20017" spans="1:7" x14ac:dyDescent="0.25">
      <c r="A20017">
        <v>20016</v>
      </c>
      <c r="B20017">
        <v>182.538635</v>
      </c>
      <c r="C20017" t="s">
        <v>8</v>
      </c>
      <c r="D20017" t="s">
        <v>12</v>
      </c>
      <c r="E20017" t="s">
        <v>9</v>
      </c>
      <c r="F20017">
        <v>68</v>
      </c>
      <c r="G20017" t="s">
        <v>10213</v>
      </c>
    </row>
    <row r="20018" spans="1:7" x14ac:dyDescent="0.25">
      <c r="A20018">
        <v>20017</v>
      </c>
      <c r="B20018">
        <v>182.547912</v>
      </c>
      <c r="C20018" t="s">
        <v>12</v>
      </c>
      <c r="D20018" t="s">
        <v>8</v>
      </c>
      <c r="E20018" t="s">
        <v>9</v>
      </c>
      <c r="F20018">
        <v>80</v>
      </c>
      <c r="G20018" t="s">
        <v>19</v>
      </c>
    </row>
    <row r="20019" spans="1:7" x14ac:dyDescent="0.25">
      <c r="A20019">
        <v>20018</v>
      </c>
      <c r="B20019">
        <v>182.54818700000001</v>
      </c>
      <c r="C20019" t="s">
        <v>8</v>
      </c>
      <c r="D20019" t="s">
        <v>12</v>
      </c>
      <c r="E20019" t="s">
        <v>9</v>
      </c>
      <c r="F20019">
        <v>80</v>
      </c>
      <c r="G20019" t="s">
        <v>10214</v>
      </c>
    </row>
    <row r="20020" spans="1:7" x14ac:dyDescent="0.25">
      <c r="A20020">
        <v>20019</v>
      </c>
      <c r="B20020">
        <v>182.62814299999999</v>
      </c>
      <c r="C20020" t="s">
        <v>12</v>
      </c>
      <c r="D20020" t="s">
        <v>8</v>
      </c>
      <c r="E20020" t="s">
        <v>9</v>
      </c>
      <c r="F20020">
        <v>1516</v>
      </c>
      <c r="G20020" t="s">
        <v>23</v>
      </c>
    </row>
    <row r="20021" spans="1:7" x14ac:dyDescent="0.25">
      <c r="A20021">
        <v>20020</v>
      </c>
      <c r="B20021">
        <v>182.62814299999999</v>
      </c>
      <c r="C20021" t="s">
        <v>12</v>
      </c>
      <c r="D20021" t="s">
        <v>8</v>
      </c>
      <c r="E20021" t="s">
        <v>9</v>
      </c>
      <c r="F20021">
        <v>80</v>
      </c>
      <c r="G20021" t="s">
        <v>19</v>
      </c>
    </row>
    <row r="20022" spans="1:7" x14ac:dyDescent="0.25">
      <c r="A20022">
        <v>20021</v>
      </c>
      <c r="B20022">
        <v>182.62850900000001</v>
      </c>
      <c r="C20022" t="s">
        <v>8</v>
      </c>
      <c r="D20022" t="s">
        <v>12</v>
      </c>
      <c r="E20022" t="s">
        <v>9</v>
      </c>
      <c r="F20022">
        <v>68</v>
      </c>
      <c r="G20022" t="s">
        <v>10215</v>
      </c>
    </row>
    <row r="20023" spans="1:7" x14ac:dyDescent="0.25">
      <c r="A20023">
        <v>20022</v>
      </c>
      <c r="B20023">
        <v>182.628601</v>
      </c>
      <c r="C20023" t="s">
        <v>8</v>
      </c>
      <c r="D20023" t="s">
        <v>12</v>
      </c>
      <c r="E20023" t="s">
        <v>9</v>
      </c>
      <c r="F20023">
        <v>80</v>
      </c>
      <c r="G20023" t="s">
        <v>10216</v>
      </c>
    </row>
    <row r="20024" spans="1:7" x14ac:dyDescent="0.25">
      <c r="A20024">
        <v>20023</v>
      </c>
      <c r="B20024">
        <v>182.69787600000001</v>
      </c>
      <c r="C20024" t="s">
        <v>12</v>
      </c>
      <c r="D20024" t="s">
        <v>8</v>
      </c>
      <c r="E20024" t="s">
        <v>9</v>
      </c>
      <c r="F20024">
        <v>1516</v>
      </c>
      <c r="G20024" t="s">
        <v>23</v>
      </c>
    </row>
    <row r="20025" spans="1:7" x14ac:dyDescent="0.25">
      <c r="A20025">
        <v>20024</v>
      </c>
      <c r="B20025">
        <v>182.698059</v>
      </c>
      <c r="C20025" t="s">
        <v>8</v>
      </c>
      <c r="D20025" t="s">
        <v>12</v>
      </c>
      <c r="E20025" t="s">
        <v>9</v>
      </c>
      <c r="F20025">
        <v>68</v>
      </c>
      <c r="G20025" t="s">
        <v>10217</v>
      </c>
    </row>
    <row r="20026" spans="1:7" x14ac:dyDescent="0.25">
      <c r="A20026">
        <v>20025</v>
      </c>
      <c r="B20026">
        <v>182.71838399999999</v>
      </c>
      <c r="C20026" t="s">
        <v>12</v>
      </c>
      <c r="D20026" t="s">
        <v>8</v>
      </c>
      <c r="E20026" t="s">
        <v>9</v>
      </c>
      <c r="F20026">
        <v>80</v>
      </c>
      <c r="G20026" t="s">
        <v>19</v>
      </c>
    </row>
    <row r="20027" spans="1:7" x14ac:dyDescent="0.25">
      <c r="A20027">
        <v>20026</v>
      </c>
      <c r="B20027">
        <v>182.71856700000001</v>
      </c>
      <c r="C20027" t="s">
        <v>8</v>
      </c>
      <c r="D20027" t="s">
        <v>12</v>
      </c>
      <c r="E20027" t="s">
        <v>9</v>
      </c>
      <c r="F20027">
        <v>80</v>
      </c>
      <c r="G20027" t="s">
        <v>10218</v>
      </c>
    </row>
    <row r="20028" spans="1:7" x14ac:dyDescent="0.25">
      <c r="A20028">
        <v>20027</v>
      </c>
      <c r="B20028">
        <v>182.778198</v>
      </c>
      <c r="C20028" t="s">
        <v>12</v>
      </c>
      <c r="D20028" t="s">
        <v>8</v>
      </c>
      <c r="E20028" t="s">
        <v>9</v>
      </c>
      <c r="F20028">
        <v>1516</v>
      </c>
      <c r="G20028" t="s">
        <v>23</v>
      </c>
    </row>
    <row r="20029" spans="1:7" x14ac:dyDescent="0.25">
      <c r="A20029">
        <v>20028</v>
      </c>
      <c r="B20029">
        <v>182.778198</v>
      </c>
      <c r="C20029" t="s">
        <v>12</v>
      </c>
      <c r="D20029" t="s">
        <v>8</v>
      </c>
      <c r="E20029" t="s">
        <v>9</v>
      </c>
      <c r="F20029">
        <v>80</v>
      </c>
      <c r="G20029" t="s">
        <v>19</v>
      </c>
    </row>
    <row r="20030" spans="1:7" x14ac:dyDescent="0.25">
      <c r="A20030">
        <v>20029</v>
      </c>
      <c r="B20030">
        <v>182.778412</v>
      </c>
      <c r="C20030" t="s">
        <v>8</v>
      </c>
      <c r="D20030" t="s">
        <v>12</v>
      </c>
      <c r="E20030" t="s">
        <v>9</v>
      </c>
      <c r="F20030">
        <v>68</v>
      </c>
      <c r="G20030" t="s">
        <v>10219</v>
      </c>
    </row>
    <row r="20031" spans="1:7" x14ac:dyDescent="0.25">
      <c r="A20031">
        <v>20030</v>
      </c>
      <c r="B20031">
        <v>182.77847299999999</v>
      </c>
      <c r="C20031" t="s">
        <v>8</v>
      </c>
      <c r="D20031" t="s">
        <v>12</v>
      </c>
      <c r="E20031" t="s">
        <v>9</v>
      </c>
      <c r="F20031">
        <v>80</v>
      </c>
      <c r="G20031" t="s">
        <v>10220</v>
      </c>
    </row>
    <row r="20032" spans="1:7" x14ac:dyDescent="0.25">
      <c r="A20032">
        <v>20031</v>
      </c>
      <c r="B20032">
        <v>182.828033</v>
      </c>
      <c r="C20032" t="s">
        <v>12</v>
      </c>
      <c r="D20032" t="s">
        <v>8</v>
      </c>
      <c r="E20032" t="s">
        <v>9</v>
      </c>
      <c r="F20032">
        <v>1516</v>
      </c>
      <c r="G20032" t="s">
        <v>23</v>
      </c>
    </row>
    <row r="20033" spans="1:7" x14ac:dyDescent="0.25">
      <c r="A20033">
        <v>20032</v>
      </c>
      <c r="B20033">
        <v>182.82806400000001</v>
      </c>
      <c r="C20033" t="s">
        <v>12</v>
      </c>
      <c r="D20033" t="s">
        <v>8</v>
      </c>
      <c r="E20033" t="s">
        <v>9</v>
      </c>
      <c r="F20033">
        <v>80</v>
      </c>
      <c r="G20033" t="s">
        <v>19</v>
      </c>
    </row>
    <row r="20034" spans="1:7" x14ac:dyDescent="0.25">
      <c r="A20034">
        <v>20033</v>
      </c>
      <c r="B20034">
        <v>182.828216</v>
      </c>
      <c r="C20034" t="s">
        <v>8</v>
      </c>
      <c r="D20034" t="s">
        <v>12</v>
      </c>
      <c r="E20034" t="s">
        <v>9</v>
      </c>
      <c r="F20034">
        <v>68</v>
      </c>
      <c r="G20034" t="s">
        <v>10221</v>
      </c>
    </row>
    <row r="20035" spans="1:7" x14ac:dyDescent="0.25">
      <c r="A20035">
        <v>20034</v>
      </c>
      <c r="B20035">
        <v>182.828247</v>
      </c>
      <c r="C20035" t="s">
        <v>8</v>
      </c>
      <c r="D20035" t="s">
        <v>12</v>
      </c>
      <c r="E20035" t="s">
        <v>9</v>
      </c>
      <c r="F20035">
        <v>80</v>
      </c>
      <c r="G20035" t="s">
        <v>10222</v>
      </c>
    </row>
    <row r="20036" spans="1:7" x14ac:dyDescent="0.25">
      <c r="A20036">
        <v>20035</v>
      </c>
      <c r="B20036">
        <v>182.88806099999999</v>
      </c>
      <c r="C20036" t="s">
        <v>12</v>
      </c>
      <c r="D20036" t="s">
        <v>8</v>
      </c>
      <c r="E20036" t="s">
        <v>9</v>
      </c>
      <c r="F20036">
        <v>1516</v>
      </c>
      <c r="G20036" t="s">
        <v>23</v>
      </c>
    </row>
    <row r="20037" spans="1:7" x14ac:dyDescent="0.25">
      <c r="A20037">
        <v>20036</v>
      </c>
      <c r="B20037">
        <v>182.888214</v>
      </c>
      <c r="C20037" t="s">
        <v>8</v>
      </c>
      <c r="D20037" t="s">
        <v>12</v>
      </c>
      <c r="E20037" t="s">
        <v>9</v>
      </c>
      <c r="F20037">
        <v>68</v>
      </c>
      <c r="G20037" t="s">
        <v>10223</v>
      </c>
    </row>
    <row r="20038" spans="1:7" x14ac:dyDescent="0.25">
      <c r="A20038">
        <v>20037</v>
      </c>
      <c r="B20038">
        <v>182.91802999999999</v>
      </c>
      <c r="C20038" t="s">
        <v>12</v>
      </c>
      <c r="D20038" t="s">
        <v>8</v>
      </c>
      <c r="E20038" t="s">
        <v>9</v>
      </c>
      <c r="F20038">
        <v>983</v>
      </c>
      <c r="G20038" t="s">
        <v>18</v>
      </c>
    </row>
    <row r="20039" spans="1:7" x14ac:dyDescent="0.25">
      <c r="A20039">
        <v>20038</v>
      </c>
      <c r="B20039">
        <v>182.91802999999999</v>
      </c>
      <c r="C20039" t="s">
        <v>12</v>
      </c>
      <c r="D20039" t="s">
        <v>8</v>
      </c>
      <c r="E20039" t="s">
        <v>9</v>
      </c>
      <c r="F20039">
        <v>80</v>
      </c>
      <c r="G20039" t="s">
        <v>19</v>
      </c>
    </row>
    <row r="20040" spans="1:7" x14ac:dyDescent="0.25">
      <c r="A20040">
        <v>20039</v>
      </c>
      <c r="B20040">
        <v>182.918487</v>
      </c>
      <c r="C20040" t="s">
        <v>8</v>
      </c>
      <c r="D20040" t="s">
        <v>12</v>
      </c>
      <c r="E20040" t="s">
        <v>9</v>
      </c>
      <c r="F20040">
        <v>68</v>
      </c>
      <c r="G20040" t="s">
        <v>10224</v>
      </c>
    </row>
    <row r="20041" spans="1:7" x14ac:dyDescent="0.25">
      <c r="A20041">
        <v>20040</v>
      </c>
      <c r="B20041">
        <v>182.91854799999999</v>
      </c>
      <c r="C20041" t="s">
        <v>8</v>
      </c>
      <c r="D20041" t="s">
        <v>12</v>
      </c>
      <c r="E20041" t="s">
        <v>9</v>
      </c>
      <c r="F20041">
        <v>80</v>
      </c>
      <c r="G20041" t="s">
        <v>10225</v>
      </c>
    </row>
    <row r="20042" spans="1:7" x14ac:dyDescent="0.25">
      <c r="A20042">
        <v>20041</v>
      </c>
      <c r="B20042">
        <v>182.97830200000001</v>
      </c>
      <c r="C20042" t="s">
        <v>12</v>
      </c>
      <c r="D20042" t="s">
        <v>8</v>
      </c>
      <c r="E20042" t="s">
        <v>9</v>
      </c>
      <c r="F20042">
        <v>1516</v>
      </c>
      <c r="G20042" t="s">
        <v>23</v>
      </c>
    </row>
    <row r="20043" spans="1:7" x14ac:dyDescent="0.25">
      <c r="A20043">
        <v>20042</v>
      </c>
      <c r="B20043">
        <v>182.97830200000001</v>
      </c>
      <c r="C20043" t="s">
        <v>12</v>
      </c>
      <c r="D20043" t="s">
        <v>8</v>
      </c>
      <c r="E20043" t="s">
        <v>9</v>
      </c>
      <c r="F20043">
        <v>80</v>
      </c>
      <c r="G20043" t="s">
        <v>19</v>
      </c>
    </row>
    <row r="20044" spans="1:7" x14ac:dyDescent="0.25">
      <c r="A20044">
        <v>20043</v>
      </c>
      <c r="B20044">
        <v>182.97869900000001</v>
      </c>
      <c r="C20044" t="s">
        <v>8</v>
      </c>
      <c r="D20044" t="s">
        <v>12</v>
      </c>
      <c r="E20044" t="s">
        <v>9</v>
      </c>
      <c r="F20044">
        <v>68</v>
      </c>
      <c r="G20044" t="s">
        <v>10226</v>
      </c>
    </row>
    <row r="20045" spans="1:7" x14ac:dyDescent="0.25">
      <c r="A20045">
        <v>20044</v>
      </c>
      <c r="B20045">
        <v>182.97882100000001</v>
      </c>
      <c r="C20045" t="s">
        <v>8</v>
      </c>
      <c r="D20045" t="s">
        <v>12</v>
      </c>
      <c r="E20045" t="s">
        <v>9</v>
      </c>
      <c r="F20045">
        <v>80</v>
      </c>
      <c r="G20045" t="s">
        <v>10227</v>
      </c>
    </row>
    <row r="20046" spans="1:7" x14ac:dyDescent="0.25">
      <c r="A20046">
        <v>20045</v>
      </c>
      <c r="B20046">
        <v>183.028076</v>
      </c>
      <c r="C20046" t="s">
        <v>12</v>
      </c>
      <c r="D20046" t="s">
        <v>8</v>
      </c>
      <c r="E20046" t="s">
        <v>9</v>
      </c>
      <c r="F20046">
        <v>1516</v>
      </c>
      <c r="G20046" t="s">
        <v>23</v>
      </c>
    </row>
    <row r="20047" spans="1:7" x14ac:dyDescent="0.25">
      <c r="A20047">
        <v>20046</v>
      </c>
      <c r="B20047">
        <v>183.02810700000001</v>
      </c>
      <c r="C20047" t="s">
        <v>12</v>
      </c>
      <c r="D20047" t="s">
        <v>8</v>
      </c>
      <c r="E20047" t="s">
        <v>9</v>
      </c>
      <c r="F20047">
        <v>80</v>
      </c>
      <c r="G20047" t="s">
        <v>19</v>
      </c>
    </row>
    <row r="20048" spans="1:7" x14ac:dyDescent="0.25">
      <c r="A20048">
        <v>20047</v>
      </c>
      <c r="B20048">
        <v>183.02847299999999</v>
      </c>
      <c r="C20048" t="s">
        <v>8</v>
      </c>
      <c r="D20048" t="s">
        <v>12</v>
      </c>
      <c r="E20048" t="s">
        <v>9</v>
      </c>
      <c r="F20048">
        <v>68</v>
      </c>
      <c r="G20048" t="s">
        <v>10228</v>
      </c>
    </row>
    <row r="20049" spans="1:7" x14ac:dyDescent="0.25">
      <c r="A20049">
        <v>20048</v>
      </c>
      <c r="B20049">
        <v>183.02856399999999</v>
      </c>
      <c r="C20049" t="s">
        <v>8</v>
      </c>
      <c r="D20049" t="s">
        <v>12</v>
      </c>
      <c r="E20049" t="s">
        <v>9</v>
      </c>
      <c r="F20049">
        <v>80</v>
      </c>
      <c r="G20049" t="s">
        <v>10229</v>
      </c>
    </row>
    <row r="20050" spans="1:7" x14ac:dyDescent="0.25">
      <c r="A20050">
        <v>20049</v>
      </c>
      <c r="B20050">
        <v>183.078003</v>
      </c>
      <c r="C20050" t="s">
        <v>12</v>
      </c>
      <c r="D20050" t="s">
        <v>8</v>
      </c>
      <c r="E20050" t="s">
        <v>9</v>
      </c>
      <c r="F20050">
        <v>1516</v>
      </c>
      <c r="G20050" t="s">
        <v>23</v>
      </c>
    </row>
    <row r="20051" spans="1:7" x14ac:dyDescent="0.25">
      <c r="A20051">
        <v>20050</v>
      </c>
      <c r="B20051">
        <v>183.078003</v>
      </c>
      <c r="C20051" t="s">
        <v>12</v>
      </c>
      <c r="D20051" t="s">
        <v>8</v>
      </c>
      <c r="E20051" t="s">
        <v>9</v>
      </c>
      <c r="F20051">
        <v>80</v>
      </c>
      <c r="G20051" t="s">
        <v>19</v>
      </c>
    </row>
    <row r="20052" spans="1:7" x14ac:dyDescent="0.25">
      <c r="A20052">
        <v>20051</v>
      </c>
      <c r="B20052">
        <v>183.07836900000001</v>
      </c>
      <c r="C20052" t="s">
        <v>8</v>
      </c>
      <c r="D20052" t="s">
        <v>12</v>
      </c>
      <c r="E20052" t="s">
        <v>9</v>
      </c>
      <c r="F20052">
        <v>68</v>
      </c>
      <c r="G20052" t="s">
        <v>10230</v>
      </c>
    </row>
    <row r="20053" spans="1:7" x14ac:dyDescent="0.25">
      <c r="A20053">
        <v>20052</v>
      </c>
      <c r="B20053">
        <v>183.07849100000001</v>
      </c>
      <c r="C20053" t="s">
        <v>8</v>
      </c>
      <c r="D20053" t="s">
        <v>12</v>
      </c>
      <c r="E20053" t="s">
        <v>9</v>
      </c>
      <c r="F20053">
        <v>80</v>
      </c>
      <c r="G20053" t="s">
        <v>10231</v>
      </c>
    </row>
    <row r="20054" spans="1:7" x14ac:dyDescent="0.25">
      <c r="A20054">
        <v>20053</v>
      </c>
      <c r="B20054">
        <v>183.17806999999999</v>
      </c>
      <c r="C20054" t="s">
        <v>12</v>
      </c>
      <c r="D20054" t="s">
        <v>8</v>
      </c>
      <c r="E20054" t="s">
        <v>9</v>
      </c>
      <c r="F20054">
        <v>1516</v>
      </c>
      <c r="G20054" t="s">
        <v>23</v>
      </c>
    </row>
    <row r="20055" spans="1:7" x14ac:dyDescent="0.25">
      <c r="A20055">
        <v>20054</v>
      </c>
      <c r="B20055">
        <v>183.17837499999999</v>
      </c>
      <c r="C20055" t="s">
        <v>8</v>
      </c>
      <c r="D20055" t="s">
        <v>12</v>
      </c>
      <c r="E20055" t="s">
        <v>9</v>
      </c>
      <c r="F20055">
        <v>68</v>
      </c>
      <c r="G20055" t="s">
        <v>10232</v>
      </c>
    </row>
    <row r="20056" spans="1:7" x14ac:dyDescent="0.25">
      <c r="A20056">
        <v>20055</v>
      </c>
      <c r="B20056">
        <v>183.20813000000001</v>
      </c>
      <c r="C20056" t="s">
        <v>12</v>
      </c>
      <c r="D20056" t="s">
        <v>8</v>
      </c>
      <c r="E20056" t="s">
        <v>9</v>
      </c>
      <c r="F20056">
        <v>80</v>
      </c>
      <c r="G20056" t="s">
        <v>19</v>
      </c>
    </row>
    <row r="20057" spans="1:7" x14ac:dyDescent="0.25">
      <c r="A20057">
        <v>20056</v>
      </c>
      <c r="B20057">
        <v>183.20846499999999</v>
      </c>
      <c r="C20057" t="s">
        <v>8</v>
      </c>
      <c r="D20057" t="s">
        <v>12</v>
      </c>
      <c r="E20057" t="s">
        <v>9</v>
      </c>
      <c r="F20057">
        <v>80</v>
      </c>
      <c r="G20057" t="s">
        <v>10233</v>
      </c>
    </row>
    <row r="20058" spans="1:7" x14ac:dyDescent="0.25">
      <c r="A20058">
        <v>20057</v>
      </c>
      <c r="B20058">
        <v>183.29809599999999</v>
      </c>
      <c r="C20058" t="s">
        <v>12</v>
      </c>
      <c r="D20058" t="s">
        <v>8</v>
      </c>
      <c r="E20058" t="s">
        <v>9</v>
      </c>
      <c r="F20058">
        <v>1516</v>
      </c>
      <c r="G20058" t="s">
        <v>23</v>
      </c>
    </row>
    <row r="20059" spans="1:7" x14ac:dyDescent="0.25">
      <c r="A20059">
        <v>20058</v>
      </c>
      <c r="B20059">
        <v>183.29837000000001</v>
      </c>
      <c r="C20059" t="s">
        <v>8</v>
      </c>
      <c r="D20059" t="s">
        <v>12</v>
      </c>
      <c r="E20059" t="s">
        <v>9</v>
      </c>
      <c r="F20059">
        <v>68</v>
      </c>
      <c r="G20059" t="s">
        <v>10234</v>
      </c>
    </row>
    <row r="20060" spans="1:7" x14ac:dyDescent="0.25">
      <c r="A20060">
        <v>20059</v>
      </c>
      <c r="B20060">
        <v>183.30798300000001</v>
      </c>
      <c r="C20060" t="s">
        <v>12</v>
      </c>
      <c r="D20060" t="s">
        <v>8</v>
      </c>
      <c r="E20060" t="s">
        <v>9</v>
      </c>
      <c r="F20060">
        <v>80</v>
      </c>
      <c r="G20060" t="s">
        <v>19</v>
      </c>
    </row>
    <row r="20061" spans="1:7" x14ac:dyDescent="0.25">
      <c r="A20061">
        <v>20060</v>
      </c>
      <c r="B20061">
        <v>183.30822699999999</v>
      </c>
      <c r="C20061" t="s">
        <v>8</v>
      </c>
      <c r="D20061" t="s">
        <v>12</v>
      </c>
      <c r="E20061" t="s">
        <v>9</v>
      </c>
      <c r="F20061">
        <v>80</v>
      </c>
      <c r="G20061" t="s">
        <v>10235</v>
      </c>
    </row>
    <row r="20062" spans="1:7" x14ac:dyDescent="0.25">
      <c r="A20062">
        <v>20061</v>
      </c>
      <c r="B20062">
        <v>183.38848899999999</v>
      </c>
      <c r="C20062" t="s">
        <v>12</v>
      </c>
      <c r="D20062" t="s">
        <v>8</v>
      </c>
      <c r="E20062" t="s">
        <v>9</v>
      </c>
      <c r="F20062">
        <v>1516</v>
      </c>
      <c r="G20062" t="s">
        <v>23</v>
      </c>
    </row>
    <row r="20063" spans="1:7" x14ac:dyDescent="0.25">
      <c r="A20063">
        <v>20062</v>
      </c>
      <c r="B20063">
        <v>183.388519</v>
      </c>
      <c r="C20063" t="s">
        <v>12</v>
      </c>
      <c r="D20063" t="s">
        <v>8</v>
      </c>
      <c r="E20063" t="s">
        <v>9</v>
      </c>
      <c r="F20063">
        <v>80</v>
      </c>
      <c r="G20063" t="s">
        <v>19</v>
      </c>
    </row>
    <row r="20064" spans="1:7" x14ac:dyDescent="0.25">
      <c r="A20064">
        <v>20063</v>
      </c>
      <c r="B20064">
        <v>183.388824</v>
      </c>
      <c r="C20064" t="s">
        <v>8</v>
      </c>
      <c r="D20064" t="s">
        <v>12</v>
      </c>
      <c r="E20064" t="s">
        <v>9</v>
      </c>
      <c r="F20064">
        <v>68</v>
      </c>
      <c r="G20064" t="s">
        <v>10236</v>
      </c>
    </row>
    <row r="20065" spans="1:7" x14ac:dyDescent="0.25">
      <c r="A20065">
        <v>20064</v>
      </c>
      <c r="B20065">
        <v>183.388946</v>
      </c>
      <c r="C20065" t="s">
        <v>8</v>
      </c>
      <c r="D20065" t="s">
        <v>12</v>
      </c>
      <c r="E20065" t="s">
        <v>9</v>
      </c>
      <c r="F20065">
        <v>80</v>
      </c>
      <c r="G20065" t="s">
        <v>10237</v>
      </c>
    </row>
    <row r="20066" spans="1:7" x14ac:dyDescent="0.25">
      <c r="A20066">
        <v>20065</v>
      </c>
      <c r="B20066">
        <v>183.448395</v>
      </c>
      <c r="C20066" t="s">
        <v>12</v>
      </c>
      <c r="D20066" t="s">
        <v>8</v>
      </c>
      <c r="E20066" t="s">
        <v>9</v>
      </c>
      <c r="F20066">
        <v>1516</v>
      </c>
      <c r="G20066" t="s">
        <v>23</v>
      </c>
    </row>
    <row r="20067" spans="1:7" x14ac:dyDescent="0.25">
      <c r="A20067">
        <v>20066</v>
      </c>
      <c r="B20067">
        <v>183.44842499999999</v>
      </c>
      <c r="C20067" t="s">
        <v>12</v>
      </c>
      <c r="D20067" t="s">
        <v>8</v>
      </c>
      <c r="E20067" t="s">
        <v>9</v>
      </c>
      <c r="F20067">
        <v>80</v>
      </c>
      <c r="G20067" t="s">
        <v>19</v>
      </c>
    </row>
    <row r="20068" spans="1:7" x14ac:dyDescent="0.25">
      <c r="A20068">
        <v>20067</v>
      </c>
      <c r="B20068">
        <v>183.45443700000001</v>
      </c>
      <c r="C20068" t="s">
        <v>8</v>
      </c>
      <c r="D20068" t="s">
        <v>12</v>
      </c>
      <c r="E20068" t="s">
        <v>9</v>
      </c>
      <c r="F20068">
        <v>68</v>
      </c>
      <c r="G20068" t="s">
        <v>10238</v>
      </c>
    </row>
    <row r="20069" spans="1:7" x14ac:dyDescent="0.25">
      <c r="A20069">
        <v>20068</v>
      </c>
      <c r="B20069">
        <v>183.45455899999999</v>
      </c>
      <c r="C20069" t="s">
        <v>8</v>
      </c>
      <c r="D20069" t="s">
        <v>12</v>
      </c>
      <c r="E20069" t="s">
        <v>9</v>
      </c>
      <c r="F20069">
        <v>80</v>
      </c>
      <c r="G20069" t="s">
        <v>10239</v>
      </c>
    </row>
    <row r="20070" spans="1:7" x14ac:dyDescent="0.25">
      <c r="A20070">
        <v>20069</v>
      </c>
      <c r="B20070">
        <v>183.598175</v>
      </c>
      <c r="C20070" t="s">
        <v>12</v>
      </c>
      <c r="D20070" t="s">
        <v>8</v>
      </c>
      <c r="E20070" t="s">
        <v>9</v>
      </c>
      <c r="F20070">
        <v>1516</v>
      </c>
      <c r="G20070" t="s">
        <v>23</v>
      </c>
    </row>
    <row r="20071" spans="1:7" x14ac:dyDescent="0.25">
      <c r="A20071">
        <v>20070</v>
      </c>
      <c r="B20071">
        <v>183.59820500000001</v>
      </c>
      <c r="C20071" t="s">
        <v>12</v>
      </c>
      <c r="D20071" t="s">
        <v>8</v>
      </c>
      <c r="E20071" t="s">
        <v>9</v>
      </c>
      <c r="F20071">
        <v>80</v>
      </c>
      <c r="G20071" t="s">
        <v>19</v>
      </c>
    </row>
    <row r="20072" spans="1:7" x14ac:dyDescent="0.25">
      <c r="A20072">
        <v>20071</v>
      </c>
      <c r="B20072">
        <v>183.59863300000001</v>
      </c>
      <c r="C20072" t="s">
        <v>8</v>
      </c>
      <c r="D20072" t="s">
        <v>12</v>
      </c>
      <c r="E20072" t="s">
        <v>9</v>
      </c>
      <c r="F20072">
        <v>68</v>
      </c>
      <c r="G20072" t="s">
        <v>10240</v>
      </c>
    </row>
    <row r="20073" spans="1:7" x14ac:dyDescent="0.25">
      <c r="A20073">
        <v>20072</v>
      </c>
      <c r="B20073">
        <v>183.59875500000001</v>
      </c>
      <c r="C20073" t="s">
        <v>8</v>
      </c>
      <c r="D20073" t="s">
        <v>12</v>
      </c>
      <c r="E20073" t="s">
        <v>9</v>
      </c>
      <c r="F20073">
        <v>80</v>
      </c>
      <c r="G20073" t="s">
        <v>10241</v>
      </c>
    </row>
    <row r="20074" spans="1:7" x14ac:dyDescent="0.25">
      <c r="A20074">
        <v>20073</v>
      </c>
      <c r="B20074">
        <v>183.658142</v>
      </c>
      <c r="C20074" t="s">
        <v>12</v>
      </c>
      <c r="D20074" t="s">
        <v>8</v>
      </c>
      <c r="E20074" t="s">
        <v>9</v>
      </c>
      <c r="F20074">
        <v>1516</v>
      </c>
      <c r="G20074" t="s">
        <v>23</v>
      </c>
    </row>
    <row r="20075" spans="1:7" x14ac:dyDescent="0.25">
      <c r="A20075">
        <v>20074</v>
      </c>
      <c r="B20075">
        <v>183.65817200000001</v>
      </c>
      <c r="C20075" t="s">
        <v>12</v>
      </c>
      <c r="D20075" t="s">
        <v>8</v>
      </c>
      <c r="E20075" t="s">
        <v>9</v>
      </c>
      <c r="F20075">
        <v>80</v>
      </c>
      <c r="G20075" t="s">
        <v>19</v>
      </c>
    </row>
    <row r="20076" spans="1:7" x14ac:dyDescent="0.25">
      <c r="A20076">
        <v>20075</v>
      </c>
      <c r="B20076">
        <v>183.65850800000001</v>
      </c>
      <c r="C20076" t="s">
        <v>8</v>
      </c>
      <c r="D20076" t="s">
        <v>12</v>
      </c>
      <c r="E20076" t="s">
        <v>9</v>
      </c>
      <c r="F20076">
        <v>68</v>
      </c>
      <c r="G20076" t="s">
        <v>10242</v>
      </c>
    </row>
    <row r="20077" spans="1:7" x14ac:dyDescent="0.25">
      <c r="A20077">
        <v>20076</v>
      </c>
      <c r="B20077">
        <v>183.65862999999999</v>
      </c>
      <c r="C20077" t="s">
        <v>8</v>
      </c>
      <c r="D20077" t="s">
        <v>12</v>
      </c>
      <c r="E20077" t="s">
        <v>9</v>
      </c>
      <c r="F20077">
        <v>80</v>
      </c>
      <c r="G20077" t="s">
        <v>10243</v>
      </c>
    </row>
    <row r="20078" spans="1:7" x14ac:dyDescent="0.25">
      <c r="A20078">
        <v>20077</v>
      </c>
      <c r="B20078">
        <v>183.738067</v>
      </c>
      <c r="C20078" t="s">
        <v>12</v>
      </c>
      <c r="D20078" t="s">
        <v>8</v>
      </c>
      <c r="E20078" t="s">
        <v>9</v>
      </c>
      <c r="F20078">
        <v>1516</v>
      </c>
      <c r="G20078" t="s">
        <v>23</v>
      </c>
    </row>
    <row r="20079" spans="1:7" x14ac:dyDescent="0.25">
      <c r="A20079">
        <v>20078</v>
      </c>
      <c r="B20079">
        <v>183.738067</v>
      </c>
      <c r="C20079" t="s">
        <v>12</v>
      </c>
      <c r="D20079" t="s">
        <v>8</v>
      </c>
      <c r="E20079" t="s">
        <v>9</v>
      </c>
      <c r="F20079">
        <v>80</v>
      </c>
      <c r="G20079" t="s">
        <v>19</v>
      </c>
    </row>
    <row r="20080" spans="1:7" x14ac:dyDescent="0.25">
      <c r="A20080">
        <v>20079</v>
      </c>
      <c r="B20080">
        <v>183.738495</v>
      </c>
      <c r="C20080" t="s">
        <v>8</v>
      </c>
      <c r="D20080" t="s">
        <v>12</v>
      </c>
      <c r="E20080" t="s">
        <v>9</v>
      </c>
      <c r="F20080">
        <v>68</v>
      </c>
      <c r="G20080" t="s">
        <v>10244</v>
      </c>
    </row>
    <row r="20081" spans="1:7" x14ac:dyDescent="0.25">
      <c r="A20081">
        <v>20080</v>
      </c>
      <c r="B20081">
        <v>183.738617</v>
      </c>
      <c r="C20081" t="s">
        <v>8</v>
      </c>
      <c r="D20081" t="s">
        <v>12</v>
      </c>
      <c r="E20081" t="s">
        <v>9</v>
      </c>
      <c r="F20081">
        <v>80</v>
      </c>
      <c r="G20081" t="s">
        <v>10245</v>
      </c>
    </row>
    <row r="20082" spans="1:7" x14ac:dyDescent="0.25">
      <c r="A20082">
        <v>20081</v>
      </c>
      <c r="B20082">
        <v>183.808075</v>
      </c>
      <c r="C20082" t="s">
        <v>12</v>
      </c>
      <c r="D20082" t="s">
        <v>8</v>
      </c>
      <c r="E20082" t="s">
        <v>9</v>
      </c>
      <c r="F20082">
        <v>1516</v>
      </c>
      <c r="G20082" t="s">
        <v>23</v>
      </c>
    </row>
    <row r="20083" spans="1:7" x14ac:dyDescent="0.25">
      <c r="A20083">
        <v>20082</v>
      </c>
      <c r="B20083">
        <v>183.808075</v>
      </c>
      <c r="C20083" t="s">
        <v>12</v>
      </c>
      <c r="D20083" t="s">
        <v>8</v>
      </c>
      <c r="E20083" t="s">
        <v>9</v>
      </c>
      <c r="F20083">
        <v>80</v>
      </c>
      <c r="G20083" t="s">
        <v>19</v>
      </c>
    </row>
    <row r="20084" spans="1:7" x14ac:dyDescent="0.25">
      <c r="A20084">
        <v>20083</v>
      </c>
      <c r="B20084">
        <v>183.80847199999999</v>
      </c>
      <c r="C20084" t="s">
        <v>8</v>
      </c>
      <c r="D20084" t="s">
        <v>12</v>
      </c>
      <c r="E20084" t="s">
        <v>9</v>
      </c>
      <c r="F20084">
        <v>68</v>
      </c>
      <c r="G20084" t="s">
        <v>10246</v>
      </c>
    </row>
    <row r="20085" spans="1:7" x14ac:dyDescent="0.25">
      <c r="A20085">
        <v>20084</v>
      </c>
      <c r="B20085">
        <v>183.80856299999999</v>
      </c>
      <c r="C20085" t="s">
        <v>8</v>
      </c>
      <c r="D20085" t="s">
        <v>12</v>
      </c>
      <c r="E20085" t="s">
        <v>9</v>
      </c>
      <c r="F20085">
        <v>80</v>
      </c>
      <c r="G20085" t="s">
        <v>10247</v>
      </c>
    </row>
    <row r="20086" spans="1:7" x14ac:dyDescent="0.25">
      <c r="A20086">
        <v>20085</v>
      </c>
      <c r="B20086">
        <v>183.898132</v>
      </c>
      <c r="C20086" t="s">
        <v>12</v>
      </c>
      <c r="D20086" t="s">
        <v>8</v>
      </c>
      <c r="E20086" t="s">
        <v>9</v>
      </c>
      <c r="F20086">
        <v>1516</v>
      </c>
      <c r="G20086" t="s">
        <v>23</v>
      </c>
    </row>
    <row r="20087" spans="1:7" x14ac:dyDescent="0.25">
      <c r="A20087">
        <v>20086</v>
      </c>
      <c r="B20087">
        <v>183.89816300000001</v>
      </c>
      <c r="C20087" t="s">
        <v>12</v>
      </c>
      <c r="D20087" t="s">
        <v>8</v>
      </c>
      <c r="E20087" t="s">
        <v>9</v>
      </c>
      <c r="F20087">
        <v>80</v>
      </c>
      <c r="G20087" t="s">
        <v>19</v>
      </c>
    </row>
    <row r="20088" spans="1:7" x14ac:dyDescent="0.25">
      <c r="A20088">
        <v>20087</v>
      </c>
      <c r="B20088">
        <v>183.898529</v>
      </c>
      <c r="C20088" t="s">
        <v>8</v>
      </c>
      <c r="D20088" t="s">
        <v>12</v>
      </c>
      <c r="E20088" t="s">
        <v>9</v>
      </c>
      <c r="F20088">
        <v>68</v>
      </c>
      <c r="G20088" t="s">
        <v>10248</v>
      </c>
    </row>
    <row r="20089" spans="1:7" x14ac:dyDescent="0.25">
      <c r="A20089">
        <v>20088</v>
      </c>
      <c r="B20089">
        <v>183.89861999999999</v>
      </c>
      <c r="C20089" t="s">
        <v>8</v>
      </c>
      <c r="D20089" t="s">
        <v>12</v>
      </c>
      <c r="E20089" t="s">
        <v>9</v>
      </c>
      <c r="F20089">
        <v>80</v>
      </c>
      <c r="G20089" t="s">
        <v>10249</v>
      </c>
    </row>
    <row r="20090" spans="1:7" x14ac:dyDescent="0.25">
      <c r="A20090">
        <v>20089</v>
      </c>
      <c r="B20090">
        <v>183.978149</v>
      </c>
      <c r="C20090" t="s">
        <v>12</v>
      </c>
      <c r="D20090" t="s">
        <v>8</v>
      </c>
      <c r="E20090" t="s">
        <v>9</v>
      </c>
      <c r="F20090">
        <v>1516</v>
      </c>
      <c r="G20090" t="s">
        <v>23</v>
      </c>
    </row>
    <row r="20091" spans="1:7" x14ac:dyDescent="0.25">
      <c r="A20091">
        <v>20090</v>
      </c>
      <c r="B20091">
        <v>183.97818000000001</v>
      </c>
      <c r="C20091" t="s">
        <v>12</v>
      </c>
      <c r="D20091" t="s">
        <v>8</v>
      </c>
      <c r="E20091" t="s">
        <v>9</v>
      </c>
      <c r="F20091">
        <v>80</v>
      </c>
      <c r="G20091" t="s">
        <v>19</v>
      </c>
    </row>
    <row r="20092" spans="1:7" x14ac:dyDescent="0.25">
      <c r="A20092">
        <v>20091</v>
      </c>
      <c r="B20092">
        <v>183.97854599999999</v>
      </c>
      <c r="C20092" t="s">
        <v>8</v>
      </c>
      <c r="D20092" t="s">
        <v>12</v>
      </c>
      <c r="E20092" t="s">
        <v>9</v>
      </c>
      <c r="F20092">
        <v>68</v>
      </c>
      <c r="G20092" t="s">
        <v>10250</v>
      </c>
    </row>
    <row r="20093" spans="1:7" x14ac:dyDescent="0.25">
      <c r="A20093">
        <v>20092</v>
      </c>
      <c r="B20093">
        <v>183.97863799999999</v>
      </c>
      <c r="C20093" t="s">
        <v>8</v>
      </c>
      <c r="D20093" t="s">
        <v>12</v>
      </c>
      <c r="E20093" t="s">
        <v>9</v>
      </c>
      <c r="F20093">
        <v>80</v>
      </c>
      <c r="G20093" t="s">
        <v>10251</v>
      </c>
    </row>
    <row r="20094" spans="1:7" x14ac:dyDescent="0.25">
      <c r="A20094">
        <v>20093</v>
      </c>
      <c r="B20094">
        <v>184.078125</v>
      </c>
      <c r="C20094" t="s">
        <v>12</v>
      </c>
      <c r="D20094" t="s">
        <v>8</v>
      </c>
      <c r="E20094" t="s">
        <v>9</v>
      </c>
      <c r="F20094">
        <v>1516</v>
      </c>
      <c r="G20094" t="s">
        <v>23</v>
      </c>
    </row>
    <row r="20095" spans="1:7" x14ac:dyDescent="0.25">
      <c r="A20095">
        <v>20094</v>
      </c>
      <c r="B20095">
        <v>184.078461</v>
      </c>
      <c r="C20095" t="s">
        <v>8</v>
      </c>
      <c r="D20095" t="s">
        <v>12</v>
      </c>
      <c r="E20095" t="s">
        <v>9</v>
      </c>
      <c r="F20095">
        <v>68</v>
      </c>
      <c r="G20095" t="s">
        <v>10252</v>
      </c>
    </row>
    <row r="20096" spans="1:7" x14ac:dyDescent="0.25">
      <c r="A20096">
        <v>20095</v>
      </c>
      <c r="B20096">
        <v>184.118011</v>
      </c>
      <c r="C20096" t="s">
        <v>12</v>
      </c>
      <c r="D20096" t="s">
        <v>8</v>
      </c>
      <c r="E20096" t="s">
        <v>9</v>
      </c>
      <c r="F20096">
        <v>1516</v>
      </c>
      <c r="G20096" t="s">
        <v>18</v>
      </c>
    </row>
    <row r="20097" spans="1:7" x14ac:dyDescent="0.25">
      <c r="A20097">
        <v>20096</v>
      </c>
      <c r="B20097">
        <v>184.11831599999999</v>
      </c>
      <c r="C20097" t="s">
        <v>8</v>
      </c>
      <c r="D20097" t="s">
        <v>12</v>
      </c>
      <c r="E20097" t="s">
        <v>9</v>
      </c>
      <c r="F20097">
        <v>68</v>
      </c>
      <c r="G20097" t="s">
        <v>10253</v>
      </c>
    </row>
    <row r="20098" spans="1:7" x14ac:dyDescent="0.25">
      <c r="A20098">
        <v>20097</v>
      </c>
      <c r="B20098">
        <v>184.12799100000001</v>
      </c>
      <c r="C20098" t="s">
        <v>12</v>
      </c>
      <c r="D20098" t="s">
        <v>8</v>
      </c>
      <c r="E20098" t="s">
        <v>9</v>
      </c>
      <c r="F20098">
        <v>80</v>
      </c>
      <c r="G20098" t="s">
        <v>18</v>
      </c>
    </row>
    <row r="20099" spans="1:7" x14ac:dyDescent="0.25">
      <c r="A20099">
        <v>20098</v>
      </c>
      <c r="B20099">
        <v>184.12802099999999</v>
      </c>
      <c r="C20099" t="s">
        <v>12</v>
      </c>
      <c r="D20099" t="s">
        <v>8</v>
      </c>
      <c r="E20099" t="s">
        <v>9</v>
      </c>
      <c r="F20099">
        <v>80</v>
      </c>
      <c r="G20099" t="s">
        <v>19</v>
      </c>
    </row>
    <row r="20100" spans="1:7" x14ac:dyDescent="0.25">
      <c r="A20100">
        <v>20099</v>
      </c>
      <c r="B20100">
        <v>184.12832599999999</v>
      </c>
      <c r="C20100" t="s">
        <v>8</v>
      </c>
      <c r="D20100" t="s">
        <v>12</v>
      </c>
      <c r="E20100" t="s">
        <v>9</v>
      </c>
      <c r="F20100">
        <v>68</v>
      </c>
      <c r="G20100" t="s">
        <v>10254</v>
      </c>
    </row>
    <row r="20101" spans="1:7" x14ac:dyDescent="0.25">
      <c r="A20101">
        <v>20100</v>
      </c>
      <c r="B20101">
        <v>184.12841800000001</v>
      </c>
      <c r="C20101" t="s">
        <v>8</v>
      </c>
      <c r="D20101" t="s">
        <v>12</v>
      </c>
      <c r="E20101" t="s">
        <v>9</v>
      </c>
      <c r="F20101">
        <v>80</v>
      </c>
      <c r="G20101" t="s">
        <v>10255</v>
      </c>
    </row>
    <row r="20102" spans="1:7" x14ac:dyDescent="0.25">
      <c r="A20102">
        <v>20101</v>
      </c>
      <c r="B20102">
        <v>184.19808900000001</v>
      </c>
      <c r="C20102" t="s">
        <v>12</v>
      </c>
      <c r="D20102" t="s">
        <v>8</v>
      </c>
      <c r="E20102" t="s">
        <v>9</v>
      </c>
      <c r="F20102">
        <v>1516</v>
      </c>
      <c r="G20102" t="s">
        <v>23</v>
      </c>
    </row>
    <row r="20103" spans="1:7" x14ac:dyDescent="0.25">
      <c r="A20103">
        <v>20102</v>
      </c>
      <c r="B20103">
        <v>184.19811999999999</v>
      </c>
      <c r="C20103" t="s">
        <v>12</v>
      </c>
      <c r="D20103" t="s">
        <v>8</v>
      </c>
      <c r="E20103" t="s">
        <v>9</v>
      </c>
      <c r="F20103">
        <v>80</v>
      </c>
      <c r="G20103" t="s">
        <v>19</v>
      </c>
    </row>
    <row r="20104" spans="1:7" x14ac:dyDescent="0.25">
      <c r="A20104">
        <v>20103</v>
      </c>
      <c r="B20104">
        <v>184.19845599999999</v>
      </c>
      <c r="C20104" t="s">
        <v>8</v>
      </c>
      <c r="D20104" t="s">
        <v>12</v>
      </c>
      <c r="E20104" t="s">
        <v>9</v>
      </c>
      <c r="F20104">
        <v>68</v>
      </c>
      <c r="G20104" t="s">
        <v>10256</v>
      </c>
    </row>
    <row r="20105" spans="1:7" x14ac:dyDescent="0.25">
      <c r="A20105">
        <v>20104</v>
      </c>
      <c r="B20105">
        <v>184.198578</v>
      </c>
      <c r="C20105" t="s">
        <v>8</v>
      </c>
      <c r="D20105" t="s">
        <v>12</v>
      </c>
      <c r="E20105" t="s">
        <v>9</v>
      </c>
      <c r="F20105">
        <v>80</v>
      </c>
      <c r="G20105" t="s">
        <v>10257</v>
      </c>
    </row>
    <row r="20106" spans="1:7" x14ac:dyDescent="0.25">
      <c r="A20106">
        <v>20105</v>
      </c>
      <c r="B20106">
        <v>184.228454</v>
      </c>
      <c r="C20106" t="s">
        <v>12</v>
      </c>
      <c r="D20106" t="s">
        <v>8</v>
      </c>
      <c r="E20106" t="s">
        <v>9</v>
      </c>
      <c r="F20106">
        <v>1516</v>
      </c>
      <c r="G20106" t="s">
        <v>23</v>
      </c>
    </row>
    <row r="20107" spans="1:7" x14ac:dyDescent="0.25">
      <c r="A20107">
        <v>20106</v>
      </c>
      <c r="B20107">
        <v>184.22885099999999</v>
      </c>
      <c r="C20107" t="s">
        <v>8</v>
      </c>
      <c r="D20107" t="s">
        <v>12</v>
      </c>
      <c r="E20107" t="s">
        <v>9</v>
      </c>
      <c r="F20107">
        <v>68</v>
      </c>
      <c r="G20107" t="s">
        <v>10258</v>
      </c>
    </row>
    <row r="20108" spans="1:7" x14ac:dyDescent="0.25">
      <c r="A20108">
        <v>20107</v>
      </c>
      <c r="B20108">
        <v>184.23809800000001</v>
      </c>
      <c r="C20108" t="s">
        <v>12</v>
      </c>
      <c r="D20108" t="s">
        <v>8</v>
      </c>
      <c r="E20108" t="s">
        <v>9</v>
      </c>
      <c r="F20108">
        <v>80</v>
      </c>
      <c r="G20108" t="s">
        <v>19</v>
      </c>
    </row>
    <row r="20109" spans="1:7" x14ac:dyDescent="0.25">
      <c r="A20109">
        <v>20108</v>
      </c>
      <c r="B20109">
        <v>184.23846399999999</v>
      </c>
      <c r="C20109" t="s">
        <v>8</v>
      </c>
      <c r="D20109" t="s">
        <v>12</v>
      </c>
      <c r="E20109" t="s">
        <v>9</v>
      </c>
      <c r="F20109">
        <v>80</v>
      </c>
      <c r="G20109" t="s">
        <v>10259</v>
      </c>
    </row>
    <row r="20110" spans="1:7" x14ac:dyDescent="0.25">
      <c r="A20110">
        <v>20109</v>
      </c>
      <c r="B20110">
        <v>184.27795399999999</v>
      </c>
      <c r="C20110" t="s">
        <v>12</v>
      </c>
      <c r="D20110" t="s">
        <v>8</v>
      </c>
      <c r="E20110" t="s">
        <v>9</v>
      </c>
      <c r="F20110">
        <v>1516</v>
      </c>
      <c r="G20110" t="s">
        <v>23</v>
      </c>
    </row>
    <row r="20111" spans="1:7" x14ac:dyDescent="0.25">
      <c r="A20111">
        <v>20110</v>
      </c>
      <c r="B20111">
        <v>184.27795399999999</v>
      </c>
      <c r="C20111" t="s">
        <v>12</v>
      </c>
      <c r="D20111" t="s">
        <v>8</v>
      </c>
      <c r="E20111" t="s">
        <v>9</v>
      </c>
      <c r="F20111">
        <v>80</v>
      </c>
      <c r="G20111" t="s">
        <v>19</v>
      </c>
    </row>
    <row r="20112" spans="1:7" x14ac:dyDescent="0.25">
      <c r="A20112">
        <v>20111</v>
      </c>
      <c r="B20112">
        <v>184.27853400000001</v>
      </c>
      <c r="C20112" t="s">
        <v>8</v>
      </c>
      <c r="D20112" t="s">
        <v>12</v>
      </c>
      <c r="E20112" t="s">
        <v>9</v>
      </c>
      <c r="F20112">
        <v>68</v>
      </c>
      <c r="G20112" t="s">
        <v>10260</v>
      </c>
    </row>
    <row r="20113" spans="1:7" x14ac:dyDescent="0.25">
      <c r="A20113">
        <v>20112</v>
      </c>
      <c r="B20113">
        <v>184.27856399999999</v>
      </c>
      <c r="C20113" t="s">
        <v>8</v>
      </c>
      <c r="D20113" t="s">
        <v>12</v>
      </c>
      <c r="E20113" t="s">
        <v>9</v>
      </c>
      <c r="F20113">
        <v>80</v>
      </c>
      <c r="G20113" t="s">
        <v>10261</v>
      </c>
    </row>
    <row r="20114" spans="1:7" x14ac:dyDescent="0.25">
      <c r="A20114">
        <v>20113</v>
      </c>
      <c r="B20114">
        <v>184.31802400000001</v>
      </c>
      <c r="C20114" t="s">
        <v>12</v>
      </c>
      <c r="D20114" t="s">
        <v>8</v>
      </c>
      <c r="E20114" t="s">
        <v>9</v>
      </c>
      <c r="F20114">
        <v>1516</v>
      </c>
      <c r="G20114" t="s">
        <v>23</v>
      </c>
    </row>
    <row r="20115" spans="1:7" x14ac:dyDescent="0.25">
      <c r="A20115">
        <v>20114</v>
      </c>
      <c r="B20115">
        <v>184.31823700000001</v>
      </c>
      <c r="C20115" t="s">
        <v>8</v>
      </c>
      <c r="D20115" t="s">
        <v>12</v>
      </c>
      <c r="E20115" t="s">
        <v>9</v>
      </c>
      <c r="F20115">
        <v>68</v>
      </c>
      <c r="G20115" t="s">
        <v>10262</v>
      </c>
    </row>
    <row r="20116" spans="1:7" x14ac:dyDescent="0.25">
      <c r="A20116">
        <v>20115</v>
      </c>
      <c r="B20116">
        <v>184.32794200000001</v>
      </c>
      <c r="C20116" t="s">
        <v>12</v>
      </c>
      <c r="D20116" t="s">
        <v>8</v>
      </c>
      <c r="E20116" t="s">
        <v>9</v>
      </c>
      <c r="F20116">
        <v>80</v>
      </c>
      <c r="G20116" t="s">
        <v>19</v>
      </c>
    </row>
    <row r="20117" spans="1:7" x14ac:dyDescent="0.25">
      <c r="A20117">
        <v>20116</v>
      </c>
      <c r="B20117">
        <v>184.34820500000001</v>
      </c>
      <c r="C20117" t="s">
        <v>8</v>
      </c>
      <c r="D20117" t="s">
        <v>12</v>
      </c>
      <c r="E20117" t="s">
        <v>9</v>
      </c>
      <c r="F20117">
        <v>80</v>
      </c>
      <c r="G20117" t="s">
        <v>10263</v>
      </c>
    </row>
    <row r="20118" spans="1:7" x14ac:dyDescent="0.25">
      <c r="A20118">
        <v>20117</v>
      </c>
      <c r="B20118">
        <v>184.36795000000001</v>
      </c>
      <c r="C20118" t="s">
        <v>12</v>
      </c>
      <c r="D20118" t="s">
        <v>8</v>
      </c>
      <c r="E20118" t="s">
        <v>9</v>
      </c>
      <c r="F20118">
        <v>1516</v>
      </c>
      <c r="G20118" t="s">
        <v>23</v>
      </c>
    </row>
    <row r="20119" spans="1:7" x14ac:dyDescent="0.25">
      <c r="A20119">
        <v>20118</v>
      </c>
      <c r="B20119">
        <v>184.36816400000001</v>
      </c>
      <c r="C20119" t="s">
        <v>8</v>
      </c>
      <c r="D20119" t="s">
        <v>12</v>
      </c>
      <c r="E20119" t="s">
        <v>9</v>
      </c>
      <c r="F20119">
        <v>68</v>
      </c>
      <c r="G20119" t="s">
        <v>10264</v>
      </c>
    </row>
    <row r="20120" spans="1:7" x14ac:dyDescent="0.25">
      <c r="A20120">
        <v>20119</v>
      </c>
      <c r="B20120">
        <v>184.37799100000001</v>
      </c>
      <c r="C20120" t="s">
        <v>12</v>
      </c>
      <c r="D20120" t="s">
        <v>8</v>
      </c>
      <c r="E20120" t="s">
        <v>9</v>
      </c>
      <c r="F20120">
        <v>80</v>
      </c>
      <c r="G20120" t="s">
        <v>19</v>
      </c>
    </row>
    <row r="20121" spans="1:7" x14ac:dyDescent="0.25">
      <c r="A20121">
        <v>20120</v>
      </c>
      <c r="B20121">
        <v>184.395386</v>
      </c>
      <c r="C20121" t="s">
        <v>8</v>
      </c>
      <c r="D20121" t="s">
        <v>12</v>
      </c>
      <c r="E20121" t="s">
        <v>9</v>
      </c>
      <c r="F20121">
        <v>80</v>
      </c>
      <c r="G20121" t="s">
        <v>10265</v>
      </c>
    </row>
    <row r="20122" spans="1:7" x14ac:dyDescent="0.25">
      <c r="A20122">
        <v>20121</v>
      </c>
      <c r="B20122">
        <v>184.41836499999999</v>
      </c>
      <c r="C20122" t="s">
        <v>12</v>
      </c>
      <c r="D20122" t="s">
        <v>8</v>
      </c>
      <c r="E20122" t="s">
        <v>9</v>
      </c>
      <c r="F20122">
        <v>1516</v>
      </c>
      <c r="G20122" t="s">
        <v>23</v>
      </c>
    </row>
    <row r="20123" spans="1:7" x14ac:dyDescent="0.25">
      <c r="A20123">
        <v>20122</v>
      </c>
      <c r="B20123">
        <v>184.41836499999999</v>
      </c>
      <c r="C20123" t="s">
        <v>12</v>
      </c>
      <c r="D20123" t="s">
        <v>8</v>
      </c>
      <c r="E20123" t="s">
        <v>9</v>
      </c>
      <c r="F20123">
        <v>80</v>
      </c>
      <c r="G20123" t="s">
        <v>19</v>
      </c>
    </row>
    <row r="20124" spans="1:7" x14ac:dyDescent="0.25">
      <c r="A20124">
        <v>20123</v>
      </c>
      <c r="B20124">
        <v>184.41857899999999</v>
      </c>
      <c r="C20124" t="s">
        <v>8</v>
      </c>
      <c r="D20124" t="s">
        <v>12</v>
      </c>
      <c r="E20124" t="s">
        <v>9</v>
      </c>
      <c r="F20124">
        <v>68</v>
      </c>
      <c r="G20124" t="s">
        <v>10266</v>
      </c>
    </row>
    <row r="20125" spans="1:7" x14ac:dyDescent="0.25">
      <c r="A20125">
        <v>20124</v>
      </c>
      <c r="B20125">
        <v>184.418609</v>
      </c>
      <c r="C20125" t="s">
        <v>8</v>
      </c>
      <c r="D20125" t="s">
        <v>12</v>
      </c>
      <c r="E20125" t="s">
        <v>9</v>
      </c>
      <c r="F20125">
        <v>80</v>
      </c>
      <c r="G20125" t="s">
        <v>10267</v>
      </c>
    </row>
    <row r="20126" spans="1:7" x14ac:dyDescent="0.25">
      <c r="A20126">
        <v>20125</v>
      </c>
      <c r="B20126">
        <v>184.45813000000001</v>
      </c>
      <c r="C20126" t="s">
        <v>12</v>
      </c>
      <c r="D20126" t="s">
        <v>8</v>
      </c>
      <c r="E20126" t="s">
        <v>9</v>
      </c>
      <c r="F20126">
        <v>1516</v>
      </c>
      <c r="G20126" t="s">
        <v>23</v>
      </c>
    </row>
    <row r="20127" spans="1:7" x14ac:dyDescent="0.25">
      <c r="A20127">
        <v>20126</v>
      </c>
      <c r="B20127">
        <v>184.458313</v>
      </c>
      <c r="C20127" t="s">
        <v>8</v>
      </c>
      <c r="D20127" t="s">
        <v>12</v>
      </c>
      <c r="E20127" t="s">
        <v>9</v>
      </c>
      <c r="F20127">
        <v>68</v>
      </c>
      <c r="G20127" t="s">
        <v>10268</v>
      </c>
    </row>
    <row r="20128" spans="1:7" x14ac:dyDescent="0.25">
      <c r="A20128">
        <v>20127</v>
      </c>
      <c r="B20128">
        <v>184.46795599999999</v>
      </c>
      <c r="C20128" t="s">
        <v>12</v>
      </c>
      <c r="D20128" t="s">
        <v>8</v>
      </c>
      <c r="E20128" t="s">
        <v>9</v>
      </c>
      <c r="F20128">
        <v>68</v>
      </c>
      <c r="G20128" t="s">
        <v>10269</v>
      </c>
    </row>
    <row r="20129" spans="1:7" x14ac:dyDescent="0.25">
      <c r="A20129">
        <v>20128</v>
      </c>
      <c r="B20129">
        <v>184.46798699999999</v>
      </c>
      <c r="C20129" t="s">
        <v>12</v>
      </c>
      <c r="D20129" t="s">
        <v>8</v>
      </c>
      <c r="E20129" t="s">
        <v>9</v>
      </c>
      <c r="F20129">
        <v>80</v>
      </c>
      <c r="G20129" t="s">
        <v>19</v>
      </c>
    </row>
    <row r="20130" spans="1:7" x14ac:dyDescent="0.25">
      <c r="A20130">
        <v>20129</v>
      </c>
      <c r="B20130">
        <v>184.468109</v>
      </c>
      <c r="C20130" t="s">
        <v>8</v>
      </c>
      <c r="D20130" t="s">
        <v>12</v>
      </c>
      <c r="E20130" t="s">
        <v>9</v>
      </c>
      <c r="F20130">
        <v>80</v>
      </c>
      <c r="G20130" t="s">
        <v>10270</v>
      </c>
    </row>
    <row r="20131" spans="1:7" x14ac:dyDescent="0.25">
      <c r="A20131">
        <v>20130</v>
      </c>
      <c r="B20131">
        <v>184.50814800000001</v>
      </c>
      <c r="C20131" t="s">
        <v>12</v>
      </c>
      <c r="D20131" t="s">
        <v>8</v>
      </c>
      <c r="E20131" t="s">
        <v>9</v>
      </c>
      <c r="F20131">
        <v>1516</v>
      </c>
      <c r="G20131" t="s">
        <v>23</v>
      </c>
    </row>
    <row r="20132" spans="1:7" x14ac:dyDescent="0.25">
      <c r="A20132">
        <v>20131</v>
      </c>
      <c r="B20132">
        <v>184.50817900000001</v>
      </c>
      <c r="C20132" t="s">
        <v>12</v>
      </c>
      <c r="D20132" t="s">
        <v>8</v>
      </c>
      <c r="E20132" t="s">
        <v>9</v>
      </c>
      <c r="F20132">
        <v>80</v>
      </c>
      <c r="G20132" t="s">
        <v>19</v>
      </c>
    </row>
    <row r="20133" spans="1:7" x14ac:dyDescent="0.25">
      <c r="A20133">
        <v>20132</v>
      </c>
      <c r="B20133">
        <v>184.508453</v>
      </c>
      <c r="C20133" t="s">
        <v>8</v>
      </c>
      <c r="D20133" t="s">
        <v>12</v>
      </c>
      <c r="E20133" t="s">
        <v>9</v>
      </c>
      <c r="F20133">
        <v>68</v>
      </c>
      <c r="G20133" t="s">
        <v>10271</v>
      </c>
    </row>
    <row r="20134" spans="1:7" x14ac:dyDescent="0.25">
      <c r="A20134">
        <v>20133</v>
      </c>
      <c r="B20134">
        <v>184.508545</v>
      </c>
      <c r="C20134" t="s">
        <v>8</v>
      </c>
      <c r="D20134" t="s">
        <v>12</v>
      </c>
      <c r="E20134" t="s">
        <v>9</v>
      </c>
      <c r="F20134">
        <v>80</v>
      </c>
      <c r="G20134" t="s">
        <v>10272</v>
      </c>
    </row>
    <row r="20135" spans="1:7" x14ac:dyDescent="0.25">
      <c r="A20135">
        <v>20134</v>
      </c>
      <c r="B20135">
        <v>184.54800399999999</v>
      </c>
      <c r="C20135" t="s">
        <v>12</v>
      </c>
      <c r="D20135" t="s">
        <v>8</v>
      </c>
      <c r="E20135" t="s">
        <v>9</v>
      </c>
      <c r="F20135">
        <v>1516</v>
      </c>
      <c r="G20135" t="s">
        <v>23</v>
      </c>
    </row>
    <row r="20136" spans="1:7" x14ac:dyDescent="0.25">
      <c r="A20136">
        <v>20135</v>
      </c>
      <c r="B20136">
        <v>184.54830899999999</v>
      </c>
      <c r="C20136" t="s">
        <v>8</v>
      </c>
      <c r="D20136" t="s">
        <v>12</v>
      </c>
      <c r="E20136" t="s">
        <v>9</v>
      </c>
      <c r="F20136">
        <v>68</v>
      </c>
      <c r="G20136" t="s">
        <v>10273</v>
      </c>
    </row>
    <row r="20137" spans="1:7" x14ac:dyDescent="0.25">
      <c r="A20137">
        <v>20136</v>
      </c>
      <c r="B20137">
        <v>184.55798300000001</v>
      </c>
      <c r="C20137" t="s">
        <v>12</v>
      </c>
      <c r="D20137" t="s">
        <v>8</v>
      </c>
      <c r="E20137" t="s">
        <v>9</v>
      </c>
      <c r="F20137">
        <v>80</v>
      </c>
      <c r="G20137" t="s">
        <v>19</v>
      </c>
    </row>
    <row r="20138" spans="1:7" x14ac:dyDescent="0.25">
      <c r="A20138">
        <v>20137</v>
      </c>
      <c r="B20138">
        <v>184.55834899999999</v>
      </c>
      <c r="C20138" t="s">
        <v>8</v>
      </c>
      <c r="D20138" t="s">
        <v>12</v>
      </c>
      <c r="E20138" t="s">
        <v>9</v>
      </c>
      <c r="F20138">
        <v>80</v>
      </c>
      <c r="G20138" t="s">
        <v>10274</v>
      </c>
    </row>
    <row r="20139" spans="1:7" x14ac:dyDescent="0.25">
      <c r="A20139">
        <v>20138</v>
      </c>
      <c r="B20139">
        <v>184.59805299999999</v>
      </c>
      <c r="C20139" t="s">
        <v>12</v>
      </c>
      <c r="D20139" t="s">
        <v>8</v>
      </c>
      <c r="E20139" t="s">
        <v>9</v>
      </c>
      <c r="F20139">
        <v>1516</v>
      </c>
      <c r="G20139" t="s">
        <v>23</v>
      </c>
    </row>
    <row r="20140" spans="1:7" x14ac:dyDescent="0.25">
      <c r="A20140">
        <v>20139</v>
      </c>
      <c r="B20140">
        <v>184.598083</v>
      </c>
      <c r="C20140" t="s">
        <v>12</v>
      </c>
      <c r="D20140" t="s">
        <v>8</v>
      </c>
      <c r="E20140" t="s">
        <v>9</v>
      </c>
      <c r="F20140">
        <v>80</v>
      </c>
      <c r="G20140" t="s">
        <v>19</v>
      </c>
    </row>
    <row r="20141" spans="1:7" x14ac:dyDescent="0.25">
      <c r="A20141">
        <v>20140</v>
      </c>
      <c r="B20141">
        <v>184.59845000000001</v>
      </c>
      <c r="C20141" t="s">
        <v>8</v>
      </c>
      <c r="D20141" t="s">
        <v>12</v>
      </c>
      <c r="E20141" t="s">
        <v>9</v>
      </c>
      <c r="F20141">
        <v>68</v>
      </c>
      <c r="G20141" t="s">
        <v>10275</v>
      </c>
    </row>
    <row r="20142" spans="1:7" x14ac:dyDescent="0.25">
      <c r="A20142">
        <v>20141</v>
      </c>
      <c r="B20142">
        <v>184.59854100000001</v>
      </c>
      <c r="C20142" t="s">
        <v>8</v>
      </c>
      <c r="D20142" t="s">
        <v>12</v>
      </c>
      <c r="E20142" t="s">
        <v>9</v>
      </c>
      <c r="F20142">
        <v>80</v>
      </c>
      <c r="G20142" t="s">
        <v>10276</v>
      </c>
    </row>
    <row r="20143" spans="1:7" x14ac:dyDescent="0.25">
      <c r="A20143">
        <v>20142</v>
      </c>
      <c r="B20143">
        <v>184.638092</v>
      </c>
      <c r="C20143" t="s">
        <v>12</v>
      </c>
      <c r="D20143" t="s">
        <v>8</v>
      </c>
      <c r="E20143" t="s">
        <v>9</v>
      </c>
      <c r="F20143">
        <v>1516</v>
      </c>
      <c r="G20143" t="s">
        <v>23</v>
      </c>
    </row>
    <row r="20144" spans="1:7" x14ac:dyDescent="0.25">
      <c r="A20144">
        <v>20143</v>
      </c>
      <c r="B20144">
        <v>184.638428</v>
      </c>
      <c r="C20144" t="s">
        <v>8</v>
      </c>
      <c r="D20144" t="s">
        <v>12</v>
      </c>
      <c r="E20144" t="s">
        <v>9</v>
      </c>
      <c r="F20144">
        <v>68</v>
      </c>
      <c r="G20144" t="s">
        <v>10277</v>
      </c>
    </row>
    <row r="20145" spans="1:7" x14ac:dyDescent="0.25">
      <c r="A20145">
        <v>20144</v>
      </c>
      <c r="B20145">
        <v>184.677978</v>
      </c>
      <c r="C20145" t="s">
        <v>12</v>
      </c>
      <c r="D20145" t="s">
        <v>8</v>
      </c>
      <c r="E20145" t="s">
        <v>9</v>
      </c>
      <c r="F20145">
        <v>872</v>
      </c>
      <c r="G20145" t="s">
        <v>19</v>
      </c>
    </row>
    <row r="20146" spans="1:7" x14ac:dyDescent="0.25">
      <c r="A20146">
        <v>20145</v>
      </c>
      <c r="B20146">
        <v>184.67825300000001</v>
      </c>
      <c r="C20146" t="s">
        <v>8</v>
      </c>
      <c r="D20146" t="s">
        <v>12</v>
      </c>
      <c r="E20146" t="s">
        <v>9</v>
      </c>
      <c r="F20146">
        <v>80</v>
      </c>
      <c r="G20146" t="s">
        <v>10278</v>
      </c>
    </row>
    <row r="20147" spans="1:7" x14ac:dyDescent="0.25">
      <c r="A20147">
        <v>20146</v>
      </c>
      <c r="B20147">
        <v>184.73812799999999</v>
      </c>
      <c r="C20147" t="s">
        <v>12</v>
      </c>
      <c r="D20147" t="s">
        <v>8</v>
      </c>
      <c r="E20147" t="s">
        <v>9</v>
      </c>
      <c r="F20147">
        <v>1516</v>
      </c>
      <c r="G20147" t="s">
        <v>23</v>
      </c>
    </row>
    <row r="20148" spans="1:7" x14ac:dyDescent="0.25">
      <c r="A20148">
        <v>20147</v>
      </c>
      <c r="B20148">
        <v>184.738159</v>
      </c>
      <c r="C20148" t="s">
        <v>12</v>
      </c>
      <c r="D20148" t="s">
        <v>8</v>
      </c>
      <c r="E20148" t="s">
        <v>9</v>
      </c>
      <c r="F20148">
        <v>80</v>
      </c>
      <c r="G20148" t="s">
        <v>19</v>
      </c>
    </row>
    <row r="20149" spans="1:7" x14ac:dyDescent="0.25">
      <c r="A20149">
        <v>20148</v>
      </c>
      <c r="B20149">
        <v>184.738586</v>
      </c>
      <c r="C20149" t="s">
        <v>8</v>
      </c>
      <c r="D20149" t="s">
        <v>12</v>
      </c>
      <c r="E20149" t="s">
        <v>9</v>
      </c>
      <c r="F20149">
        <v>68</v>
      </c>
      <c r="G20149" t="s">
        <v>10279</v>
      </c>
    </row>
    <row r="20150" spans="1:7" x14ac:dyDescent="0.25">
      <c r="A20150">
        <v>20149</v>
      </c>
      <c r="B20150">
        <v>184.73867799999999</v>
      </c>
      <c r="C20150" t="s">
        <v>8</v>
      </c>
      <c r="D20150" t="s">
        <v>12</v>
      </c>
      <c r="E20150" t="s">
        <v>9</v>
      </c>
      <c r="F20150">
        <v>80</v>
      </c>
      <c r="G20150" t="s">
        <v>10280</v>
      </c>
    </row>
    <row r="20151" spans="1:7" x14ac:dyDescent="0.25">
      <c r="A20151">
        <v>20150</v>
      </c>
      <c r="B20151">
        <v>184.79806500000001</v>
      </c>
      <c r="C20151" t="s">
        <v>12</v>
      </c>
      <c r="D20151" t="s">
        <v>8</v>
      </c>
      <c r="E20151" t="s">
        <v>9</v>
      </c>
      <c r="F20151">
        <v>1516</v>
      </c>
      <c r="G20151" t="s">
        <v>23</v>
      </c>
    </row>
    <row r="20152" spans="1:7" x14ac:dyDescent="0.25">
      <c r="A20152">
        <v>20151</v>
      </c>
      <c r="B20152">
        <v>184.79809599999999</v>
      </c>
      <c r="C20152" t="s">
        <v>12</v>
      </c>
      <c r="D20152" t="s">
        <v>8</v>
      </c>
      <c r="E20152" t="s">
        <v>9</v>
      </c>
      <c r="F20152">
        <v>80</v>
      </c>
      <c r="G20152" t="s">
        <v>19</v>
      </c>
    </row>
    <row r="20153" spans="1:7" x14ac:dyDescent="0.25">
      <c r="A20153">
        <v>20152</v>
      </c>
      <c r="B20153">
        <v>184.79849200000001</v>
      </c>
      <c r="C20153" t="s">
        <v>8</v>
      </c>
      <c r="D20153" t="s">
        <v>12</v>
      </c>
      <c r="E20153" t="s">
        <v>9</v>
      </c>
      <c r="F20153">
        <v>68</v>
      </c>
      <c r="G20153" t="s">
        <v>10281</v>
      </c>
    </row>
    <row r="20154" spans="1:7" x14ac:dyDescent="0.25">
      <c r="A20154">
        <v>20153</v>
      </c>
      <c r="B20154">
        <v>184.79858400000001</v>
      </c>
      <c r="C20154" t="s">
        <v>8</v>
      </c>
      <c r="D20154" t="s">
        <v>12</v>
      </c>
      <c r="E20154" t="s">
        <v>9</v>
      </c>
      <c r="F20154">
        <v>80</v>
      </c>
      <c r="G20154" t="s">
        <v>10282</v>
      </c>
    </row>
    <row r="20155" spans="1:7" x14ac:dyDescent="0.25">
      <c r="A20155">
        <v>20154</v>
      </c>
      <c r="B20155">
        <v>184.84814399999999</v>
      </c>
      <c r="C20155" t="s">
        <v>12</v>
      </c>
      <c r="D20155" t="s">
        <v>8</v>
      </c>
      <c r="E20155" t="s">
        <v>9</v>
      </c>
      <c r="F20155">
        <v>1516</v>
      </c>
      <c r="G20155" t="s">
        <v>23</v>
      </c>
    </row>
    <row r="20156" spans="1:7" x14ac:dyDescent="0.25">
      <c r="A20156">
        <v>20155</v>
      </c>
      <c r="B20156">
        <v>184.84848</v>
      </c>
      <c r="C20156" t="s">
        <v>8</v>
      </c>
      <c r="D20156" t="s">
        <v>12</v>
      </c>
      <c r="E20156" t="s">
        <v>9</v>
      </c>
      <c r="F20156">
        <v>68</v>
      </c>
      <c r="G20156" t="s">
        <v>10283</v>
      </c>
    </row>
    <row r="20157" spans="1:7" x14ac:dyDescent="0.25">
      <c r="A20157">
        <v>20156</v>
      </c>
      <c r="B20157">
        <v>184.86831599999999</v>
      </c>
      <c r="C20157" t="s">
        <v>12</v>
      </c>
      <c r="D20157" t="s">
        <v>8</v>
      </c>
      <c r="E20157" t="s">
        <v>9</v>
      </c>
      <c r="F20157">
        <v>80</v>
      </c>
      <c r="G20157" t="s">
        <v>19</v>
      </c>
    </row>
    <row r="20158" spans="1:7" x14ac:dyDescent="0.25">
      <c r="A20158">
        <v>20157</v>
      </c>
      <c r="B20158">
        <v>184.86859100000001</v>
      </c>
      <c r="C20158" t="s">
        <v>8</v>
      </c>
      <c r="D20158" t="s">
        <v>12</v>
      </c>
      <c r="E20158" t="s">
        <v>9</v>
      </c>
      <c r="F20158">
        <v>80</v>
      </c>
      <c r="G20158" t="s">
        <v>10284</v>
      </c>
    </row>
    <row r="20159" spans="1:7" x14ac:dyDescent="0.25">
      <c r="A20159">
        <v>20158</v>
      </c>
      <c r="B20159">
        <v>184.90811099999999</v>
      </c>
      <c r="C20159" t="s">
        <v>12</v>
      </c>
      <c r="D20159" t="s">
        <v>8</v>
      </c>
      <c r="E20159" t="s">
        <v>9</v>
      </c>
      <c r="F20159">
        <v>1516</v>
      </c>
      <c r="G20159" t="s">
        <v>23</v>
      </c>
    </row>
    <row r="20160" spans="1:7" x14ac:dyDescent="0.25">
      <c r="A20160">
        <v>20159</v>
      </c>
      <c r="B20160">
        <v>184.90811099999999</v>
      </c>
      <c r="C20160" t="s">
        <v>12</v>
      </c>
      <c r="D20160" t="s">
        <v>8</v>
      </c>
      <c r="E20160" t="s">
        <v>9</v>
      </c>
      <c r="F20160">
        <v>80</v>
      </c>
      <c r="G20160" t="s">
        <v>19</v>
      </c>
    </row>
    <row r="20161" spans="1:7" x14ac:dyDescent="0.25">
      <c r="A20161">
        <v>20160</v>
      </c>
      <c r="B20161">
        <v>184.908447</v>
      </c>
      <c r="C20161" t="s">
        <v>8</v>
      </c>
      <c r="D20161" t="s">
        <v>12</v>
      </c>
      <c r="E20161" t="s">
        <v>9</v>
      </c>
      <c r="F20161">
        <v>68</v>
      </c>
      <c r="G20161" t="s">
        <v>10285</v>
      </c>
    </row>
    <row r="20162" spans="1:7" x14ac:dyDescent="0.25">
      <c r="A20162">
        <v>20161</v>
      </c>
      <c r="B20162">
        <v>184.908569</v>
      </c>
      <c r="C20162" t="s">
        <v>8</v>
      </c>
      <c r="D20162" t="s">
        <v>12</v>
      </c>
      <c r="E20162" t="s">
        <v>9</v>
      </c>
      <c r="F20162">
        <v>80</v>
      </c>
      <c r="G20162" t="s">
        <v>10286</v>
      </c>
    </row>
    <row r="20163" spans="1:7" x14ac:dyDescent="0.25">
      <c r="A20163">
        <v>20162</v>
      </c>
      <c r="B20163">
        <v>184.978058</v>
      </c>
      <c r="C20163" t="s">
        <v>12</v>
      </c>
      <c r="D20163" t="s">
        <v>8</v>
      </c>
      <c r="E20163" t="s">
        <v>9</v>
      </c>
      <c r="F20163">
        <v>1516</v>
      </c>
      <c r="G20163" t="s">
        <v>23</v>
      </c>
    </row>
    <row r="20164" spans="1:7" x14ac:dyDescent="0.25">
      <c r="A20164">
        <v>20163</v>
      </c>
      <c r="B20164">
        <v>184.978058</v>
      </c>
      <c r="C20164" t="s">
        <v>12</v>
      </c>
      <c r="D20164" t="s">
        <v>8</v>
      </c>
      <c r="E20164" t="s">
        <v>9</v>
      </c>
      <c r="F20164">
        <v>80</v>
      </c>
      <c r="G20164" t="s">
        <v>19</v>
      </c>
    </row>
    <row r="20165" spans="1:7" x14ac:dyDescent="0.25">
      <c r="A20165">
        <v>20164</v>
      </c>
      <c r="B20165">
        <v>184.97848500000001</v>
      </c>
      <c r="C20165" t="s">
        <v>8</v>
      </c>
      <c r="D20165" t="s">
        <v>12</v>
      </c>
      <c r="E20165" t="s">
        <v>9</v>
      </c>
      <c r="F20165">
        <v>68</v>
      </c>
      <c r="G20165" t="s">
        <v>10287</v>
      </c>
    </row>
    <row r="20166" spans="1:7" x14ac:dyDescent="0.25">
      <c r="A20166">
        <v>20165</v>
      </c>
      <c r="B20166">
        <v>184.978576</v>
      </c>
      <c r="C20166" t="s">
        <v>8</v>
      </c>
      <c r="D20166" t="s">
        <v>12</v>
      </c>
      <c r="E20166" t="s">
        <v>9</v>
      </c>
      <c r="F20166">
        <v>80</v>
      </c>
      <c r="G20166" t="s">
        <v>10288</v>
      </c>
    </row>
    <row r="20167" spans="1:7" x14ac:dyDescent="0.25">
      <c r="A20167">
        <v>20166</v>
      </c>
      <c r="B20167">
        <v>185.01843199999999</v>
      </c>
      <c r="C20167" t="s">
        <v>12</v>
      </c>
      <c r="D20167" t="s">
        <v>8</v>
      </c>
      <c r="E20167" t="s">
        <v>9</v>
      </c>
      <c r="F20167">
        <v>1516</v>
      </c>
      <c r="G20167" t="s">
        <v>23</v>
      </c>
    </row>
    <row r="20168" spans="1:7" x14ac:dyDescent="0.25">
      <c r="A20168">
        <v>20167</v>
      </c>
      <c r="B20168">
        <v>185.01870700000001</v>
      </c>
      <c r="C20168" t="s">
        <v>8</v>
      </c>
      <c r="D20168" t="s">
        <v>12</v>
      </c>
      <c r="E20168" t="s">
        <v>9</v>
      </c>
      <c r="F20168">
        <v>68</v>
      </c>
      <c r="G20168" t="s">
        <v>10289</v>
      </c>
    </row>
    <row r="20169" spans="1:7" x14ac:dyDescent="0.25">
      <c r="A20169">
        <v>20168</v>
      </c>
      <c r="B20169">
        <v>185.02792299999999</v>
      </c>
      <c r="C20169" t="s">
        <v>12</v>
      </c>
      <c r="D20169" t="s">
        <v>8</v>
      </c>
      <c r="E20169" t="s">
        <v>9</v>
      </c>
      <c r="F20169">
        <v>80</v>
      </c>
      <c r="G20169" t="s">
        <v>19</v>
      </c>
    </row>
    <row r="20170" spans="1:7" x14ac:dyDescent="0.25">
      <c r="A20170">
        <v>20169</v>
      </c>
      <c r="B20170">
        <v>185.028198</v>
      </c>
      <c r="C20170" t="s">
        <v>8</v>
      </c>
      <c r="D20170" t="s">
        <v>12</v>
      </c>
      <c r="E20170" t="s">
        <v>9</v>
      </c>
      <c r="F20170">
        <v>80</v>
      </c>
      <c r="G20170" t="s">
        <v>10290</v>
      </c>
    </row>
    <row r="20171" spans="1:7" x14ac:dyDescent="0.25">
      <c r="A20171">
        <v>20170</v>
      </c>
      <c r="B20171">
        <v>185.06802400000001</v>
      </c>
      <c r="C20171" t="s">
        <v>12</v>
      </c>
      <c r="D20171" t="s">
        <v>8</v>
      </c>
      <c r="E20171" t="s">
        <v>9</v>
      </c>
      <c r="F20171">
        <v>1516</v>
      </c>
      <c r="G20171" t="s">
        <v>23</v>
      </c>
    </row>
    <row r="20172" spans="1:7" x14ac:dyDescent="0.25">
      <c r="A20172">
        <v>20171</v>
      </c>
      <c r="B20172">
        <v>185.06802400000001</v>
      </c>
      <c r="C20172" t="s">
        <v>12</v>
      </c>
      <c r="D20172" t="s">
        <v>8</v>
      </c>
      <c r="E20172" t="s">
        <v>9</v>
      </c>
      <c r="F20172">
        <v>80</v>
      </c>
      <c r="G20172" t="s">
        <v>19</v>
      </c>
    </row>
    <row r="20173" spans="1:7" x14ac:dyDescent="0.25">
      <c r="A20173">
        <v>20172</v>
      </c>
      <c r="B20173">
        <v>185.06835899999999</v>
      </c>
      <c r="C20173" t="s">
        <v>8</v>
      </c>
      <c r="D20173" t="s">
        <v>12</v>
      </c>
      <c r="E20173" t="s">
        <v>9</v>
      </c>
      <c r="F20173">
        <v>68</v>
      </c>
      <c r="G20173" t="s">
        <v>10291</v>
      </c>
    </row>
    <row r="20174" spans="1:7" x14ac:dyDescent="0.25">
      <c r="A20174">
        <v>20173</v>
      </c>
      <c r="B20174">
        <v>185.06845100000001</v>
      </c>
      <c r="C20174" t="s">
        <v>8</v>
      </c>
      <c r="D20174" t="s">
        <v>12</v>
      </c>
      <c r="E20174" t="s">
        <v>9</v>
      </c>
      <c r="F20174">
        <v>80</v>
      </c>
      <c r="G20174" t="s">
        <v>10292</v>
      </c>
    </row>
    <row r="20175" spans="1:7" x14ac:dyDescent="0.25">
      <c r="A20175">
        <v>20174</v>
      </c>
      <c r="B20175">
        <v>185.11798099999999</v>
      </c>
      <c r="C20175" t="s">
        <v>12</v>
      </c>
      <c r="D20175" t="s">
        <v>8</v>
      </c>
      <c r="E20175" t="s">
        <v>9</v>
      </c>
      <c r="F20175">
        <v>1516</v>
      </c>
      <c r="G20175" t="s">
        <v>23</v>
      </c>
    </row>
    <row r="20176" spans="1:7" x14ac:dyDescent="0.25">
      <c r="A20176">
        <v>20175</v>
      </c>
      <c r="B20176">
        <v>185.11798099999999</v>
      </c>
      <c r="C20176" t="s">
        <v>12</v>
      </c>
      <c r="D20176" t="s">
        <v>8</v>
      </c>
      <c r="E20176" t="s">
        <v>9</v>
      </c>
      <c r="F20176">
        <v>80</v>
      </c>
      <c r="G20176" t="s">
        <v>19</v>
      </c>
    </row>
    <row r="20177" spans="1:7" x14ac:dyDescent="0.25">
      <c r="A20177">
        <v>20176</v>
      </c>
      <c r="B20177">
        <v>185.11831599999999</v>
      </c>
      <c r="C20177" t="s">
        <v>8</v>
      </c>
      <c r="D20177" t="s">
        <v>12</v>
      </c>
      <c r="E20177" t="s">
        <v>9</v>
      </c>
      <c r="F20177">
        <v>68</v>
      </c>
      <c r="G20177" t="s">
        <v>10293</v>
      </c>
    </row>
    <row r="20178" spans="1:7" x14ac:dyDescent="0.25">
      <c r="A20178">
        <v>20177</v>
      </c>
      <c r="B20178">
        <v>185.118439</v>
      </c>
      <c r="C20178" t="s">
        <v>8</v>
      </c>
      <c r="D20178" t="s">
        <v>12</v>
      </c>
      <c r="E20178" t="s">
        <v>9</v>
      </c>
      <c r="F20178">
        <v>80</v>
      </c>
      <c r="G20178" t="s">
        <v>10294</v>
      </c>
    </row>
    <row r="20179" spans="1:7" x14ac:dyDescent="0.25">
      <c r="A20179">
        <v>20178</v>
      </c>
      <c r="B20179">
        <v>185.18804900000001</v>
      </c>
      <c r="C20179" t="s">
        <v>12</v>
      </c>
      <c r="D20179" t="s">
        <v>8</v>
      </c>
      <c r="E20179" t="s">
        <v>9</v>
      </c>
      <c r="F20179">
        <v>1516</v>
      </c>
      <c r="G20179" t="s">
        <v>23</v>
      </c>
    </row>
    <row r="20180" spans="1:7" x14ac:dyDescent="0.25">
      <c r="A20180">
        <v>20179</v>
      </c>
      <c r="B20180">
        <v>185.18808000000001</v>
      </c>
      <c r="C20180" t="s">
        <v>12</v>
      </c>
      <c r="D20180" t="s">
        <v>8</v>
      </c>
      <c r="E20180" t="s">
        <v>9</v>
      </c>
      <c r="F20180">
        <v>80</v>
      </c>
      <c r="G20180" t="s">
        <v>19</v>
      </c>
    </row>
    <row r="20181" spans="1:7" x14ac:dyDescent="0.25">
      <c r="A20181">
        <v>20180</v>
      </c>
      <c r="B20181">
        <v>185.18841499999999</v>
      </c>
      <c r="C20181" t="s">
        <v>8</v>
      </c>
      <c r="D20181" t="s">
        <v>12</v>
      </c>
      <c r="E20181" t="s">
        <v>9</v>
      </c>
      <c r="F20181">
        <v>68</v>
      </c>
      <c r="G20181" t="s">
        <v>10295</v>
      </c>
    </row>
    <row r="20182" spans="1:7" x14ac:dyDescent="0.25">
      <c r="A20182">
        <v>20181</v>
      </c>
      <c r="B20182">
        <v>185.18850699999999</v>
      </c>
      <c r="C20182" t="s">
        <v>8</v>
      </c>
      <c r="D20182" t="s">
        <v>12</v>
      </c>
      <c r="E20182" t="s">
        <v>9</v>
      </c>
      <c r="F20182">
        <v>80</v>
      </c>
      <c r="G20182" t="s">
        <v>10296</v>
      </c>
    </row>
    <row r="20183" spans="1:7" x14ac:dyDescent="0.25">
      <c r="A20183">
        <v>20182</v>
      </c>
      <c r="B20183">
        <v>185.24816899999999</v>
      </c>
      <c r="C20183" t="s">
        <v>12</v>
      </c>
      <c r="D20183" t="s">
        <v>8</v>
      </c>
      <c r="E20183" t="s">
        <v>9</v>
      </c>
      <c r="F20183">
        <v>1516</v>
      </c>
      <c r="G20183" t="s">
        <v>23</v>
      </c>
    </row>
    <row r="20184" spans="1:7" x14ac:dyDescent="0.25">
      <c r="A20184">
        <v>20183</v>
      </c>
      <c r="B20184">
        <v>185.248199</v>
      </c>
      <c r="C20184" t="s">
        <v>12</v>
      </c>
      <c r="D20184" t="s">
        <v>8</v>
      </c>
      <c r="E20184" t="s">
        <v>9</v>
      </c>
      <c r="F20184">
        <v>80</v>
      </c>
      <c r="G20184" t="s">
        <v>19</v>
      </c>
    </row>
    <row r="20185" spans="1:7" x14ac:dyDescent="0.25">
      <c r="A20185">
        <v>20184</v>
      </c>
      <c r="B20185">
        <v>185.24941999999999</v>
      </c>
      <c r="C20185" t="s">
        <v>8</v>
      </c>
      <c r="D20185" t="s">
        <v>12</v>
      </c>
      <c r="E20185" t="s">
        <v>9</v>
      </c>
      <c r="F20185">
        <v>68</v>
      </c>
      <c r="G20185" t="s">
        <v>10297</v>
      </c>
    </row>
    <row r="20186" spans="1:7" x14ac:dyDescent="0.25">
      <c r="A20186">
        <v>20185</v>
      </c>
      <c r="B20186">
        <v>185.24951200000001</v>
      </c>
      <c r="C20186" t="s">
        <v>8</v>
      </c>
      <c r="D20186" t="s">
        <v>12</v>
      </c>
      <c r="E20186" t="s">
        <v>9</v>
      </c>
      <c r="F20186">
        <v>80</v>
      </c>
      <c r="G20186" t="s">
        <v>10298</v>
      </c>
    </row>
    <row r="20187" spans="1:7" x14ac:dyDescent="0.25">
      <c r="A20187">
        <v>20186</v>
      </c>
      <c r="B20187">
        <v>185.308075</v>
      </c>
      <c r="C20187" t="s">
        <v>12</v>
      </c>
      <c r="D20187" t="s">
        <v>8</v>
      </c>
      <c r="E20187" t="s">
        <v>9</v>
      </c>
      <c r="F20187">
        <v>1516</v>
      </c>
      <c r="G20187" t="s">
        <v>23</v>
      </c>
    </row>
    <row r="20188" spans="1:7" x14ac:dyDescent="0.25">
      <c r="A20188">
        <v>20187</v>
      </c>
      <c r="B20188">
        <v>185.308075</v>
      </c>
      <c r="C20188" t="s">
        <v>12</v>
      </c>
      <c r="D20188" t="s">
        <v>8</v>
      </c>
      <c r="E20188" t="s">
        <v>9</v>
      </c>
      <c r="F20188">
        <v>80</v>
      </c>
      <c r="G20188" t="s">
        <v>19</v>
      </c>
    </row>
    <row r="20189" spans="1:7" x14ac:dyDescent="0.25">
      <c r="A20189">
        <v>20188</v>
      </c>
      <c r="B20189">
        <v>185.30844099999999</v>
      </c>
      <c r="C20189" t="s">
        <v>8</v>
      </c>
      <c r="D20189" t="s">
        <v>12</v>
      </c>
      <c r="E20189" t="s">
        <v>9</v>
      </c>
      <c r="F20189">
        <v>68</v>
      </c>
      <c r="G20189" t="s">
        <v>10299</v>
      </c>
    </row>
    <row r="20190" spans="1:7" x14ac:dyDescent="0.25">
      <c r="A20190">
        <v>20189</v>
      </c>
      <c r="B20190">
        <v>185.30853300000001</v>
      </c>
      <c r="C20190" t="s">
        <v>8</v>
      </c>
      <c r="D20190" t="s">
        <v>12</v>
      </c>
      <c r="E20190" t="s">
        <v>9</v>
      </c>
      <c r="F20190">
        <v>80</v>
      </c>
      <c r="G20190" t="s">
        <v>10300</v>
      </c>
    </row>
    <row r="20191" spans="1:7" x14ac:dyDescent="0.25">
      <c r="A20191">
        <v>20190</v>
      </c>
      <c r="B20191">
        <v>185.35955799999999</v>
      </c>
      <c r="C20191" t="s">
        <v>12</v>
      </c>
      <c r="D20191" t="s">
        <v>8</v>
      </c>
      <c r="E20191" t="s">
        <v>9</v>
      </c>
      <c r="F20191">
        <v>1516</v>
      </c>
      <c r="G20191" t="s">
        <v>23</v>
      </c>
    </row>
    <row r="20192" spans="1:7" x14ac:dyDescent="0.25">
      <c r="A20192">
        <v>20191</v>
      </c>
      <c r="B20192">
        <v>185.359588</v>
      </c>
      <c r="C20192" t="s">
        <v>12</v>
      </c>
      <c r="D20192" t="s">
        <v>8</v>
      </c>
      <c r="E20192" t="s">
        <v>9</v>
      </c>
      <c r="F20192">
        <v>80</v>
      </c>
      <c r="G20192" t="s">
        <v>19</v>
      </c>
    </row>
    <row r="20193" spans="1:7" x14ac:dyDescent="0.25">
      <c r="A20193">
        <v>20192</v>
      </c>
      <c r="B20193">
        <v>185.35998499999999</v>
      </c>
      <c r="C20193" t="s">
        <v>8</v>
      </c>
      <c r="D20193" t="s">
        <v>12</v>
      </c>
      <c r="E20193" t="s">
        <v>9</v>
      </c>
      <c r="F20193">
        <v>68</v>
      </c>
      <c r="G20193" t="s">
        <v>10301</v>
      </c>
    </row>
    <row r="20194" spans="1:7" x14ac:dyDescent="0.25">
      <c r="A20194">
        <v>20193</v>
      </c>
      <c r="B20194">
        <v>185.360107</v>
      </c>
      <c r="C20194" t="s">
        <v>8</v>
      </c>
      <c r="D20194" t="s">
        <v>12</v>
      </c>
      <c r="E20194" t="s">
        <v>9</v>
      </c>
      <c r="F20194">
        <v>80</v>
      </c>
      <c r="G20194" t="s">
        <v>10302</v>
      </c>
    </row>
    <row r="20195" spans="1:7" x14ac:dyDescent="0.25">
      <c r="A20195">
        <v>20194</v>
      </c>
      <c r="B20195">
        <v>185.40811099999999</v>
      </c>
      <c r="C20195" t="s">
        <v>12</v>
      </c>
      <c r="D20195" t="s">
        <v>8</v>
      </c>
      <c r="E20195" t="s">
        <v>9</v>
      </c>
      <c r="F20195">
        <v>1516</v>
      </c>
      <c r="G20195" t="s">
        <v>23</v>
      </c>
    </row>
    <row r="20196" spans="1:7" x14ac:dyDescent="0.25">
      <c r="A20196">
        <v>20195</v>
      </c>
      <c r="B20196">
        <v>185.40811099999999</v>
      </c>
      <c r="C20196" t="s">
        <v>12</v>
      </c>
      <c r="D20196" t="s">
        <v>8</v>
      </c>
      <c r="E20196" t="s">
        <v>9</v>
      </c>
      <c r="F20196">
        <v>80</v>
      </c>
      <c r="G20196" t="s">
        <v>19</v>
      </c>
    </row>
    <row r="20197" spans="1:7" x14ac:dyDescent="0.25">
      <c r="A20197">
        <v>20196</v>
      </c>
      <c r="B20197">
        <v>185.408478</v>
      </c>
      <c r="C20197" t="s">
        <v>8</v>
      </c>
      <c r="D20197" t="s">
        <v>12</v>
      </c>
      <c r="E20197" t="s">
        <v>9</v>
      </c>
      <c r="F20197">
        <v>68</v>
      </c>
      <c r="G20197" t="s">
        <v>10303</v>
      </c>
    </row>
    <row r="20198" spans="1:7" x14ac:dyDescent="0.25">
      <c r="A20198">
        <v>20197</v>
      </c>
      <c r="B20198">
        <v>185.408569</v>
      </c>
      <c r="C20198" t="s">
        <v>8</v>
      </c>
      <c r="D20198" t="s">
        <v>12</v>
      </c>
      <c r="E20198" t="s">
        <v>9</v>
      </c>
      <c r="F20198">
        <v>80</v>
      </c>
      <c r="G20198" t="s">
        <v>10304</v>
      </c>
    </row>
    <row r="20199" spans="1:7" x14ac:dyDescent="0.25">
      <c r="A20199">
        <v>20198</v>
      </c>
      <c r="B20199">
        <v>185.44799800000001</v>
      </c>
      <c r="C20199" t="s">
        <v>12</v>
      </c>
      <c r="D20199" t="s">
        <v>8</v>
      </c>
      <c r="E20199" t="s">
        <v>9</v>
      </c>
      <c r="F20199">
        <v>1516</v>
      </c>
      <c r="G20199" t="s">
        <v>23</v>
      </c>
    </row>
    <row r="20200" spans="1:7" x14ac:dyDescent="0.25">
      <c r="A20200">
        <v>20199</v>
      </c>
      <c r="B20200">
        <v>185.44799800000001</v>
      </c>
      <c r="C20200" t="s">
        <v>12</v>
      </c>
      <c r="D20200" t="s">
        <v>8</v>
      </c>
      <c r="E20200" t="s">
        <v>9</v>
      </c>
      <c r="F20200">
        <v>80</v>
      </c>
      <c r="G20200" t="s">
        <v>19</v>
      </c>
    </row>
    <row r="20201" spans="1:7" x14ac:dyDescent="0.25">
      <c r="A20201">
        <v>20200</v>
      </c>
      <c r="B20201">
        <v>185.44842499999999</v>
      </c>
      <c r="C20201" t="s">
        <v>8</v>
      </c>
      <c r="D20201" t="s">
        <v>12</v>
      </c>
      <c r="E20201" t="s">
        <v>9</v>
      </c>
      <c r="F20201">
        <v>68</v>
      </c>
      <c r="G20201" t="s">
        <v>10305</v>
      </c>
    </row>
    <row r="20202" spans="1:7" x14ac:dyDescent="0.25">
      <c r="A20202">
        <v>20201</v>
      </c>
      <c r="B20202">
        <v>185.44851700000001</v>
      </c>
      <c r="C20202" t="s">
        <v>8</v>
      </c>
      <c r="D20202" t="s">
        <v>12</v>
      </c>
      <c r="E20202" t="s">
        <v>9</v>
      </c>
      <c r="F20202">
        <v>80</v>
      </c>
      <c r="G20202" t="s">
        <v>10306</v>
      </c>
    </row>
    <row r="20203" spans="1:7" x14ac:dyDescent="0.25">
      <c r="A20203">
        <v>20202</v>
      </c>
      <c r="B20203">
        <v>185.50814800000001</v>
      </c>
      <c r="C20203" t="s">
        <v>12</v>
      </c>
      <c r="D20203" t="s">
        <v>8</v>
      </c>
      <c r="E20203" t="s">
        <v>9</v>
      </c>
      <c r="F20203">
        <v>1516</v>
      </c>
      <c r="G20203" t="s">
        <v>23</v>
      </c>
    </row>
    <row r="20204" spans="1:7" x14ac:dyDescent="0.25">
      <c r="A20204">
        <v>20203</v>
      </c>
      <c r="B20204">
        <v>185.50814800000001</v>
      </c>
      <c r="C20204" t="s">
        <v>12</v>
      </c>
      <c r="D20204" t="s">
        <v>8</v>
      </c>
      <c r="E20204" t="s">
        <v>9</v>
      </c>
      <c r="F20204">
        <v>80</v>
      </c>
      <c r="G20204" t="s">
        <v>19</v>
      </c>
    </row>
    <row r="20205" spans="1:7" x14ac:dyDescent="0.25">
      <c r="A20205">
        <v>20204</v>
      </c>
      <c r="B20205">
        <v>185.508636</v>
      </c>
      <c r="C20205" t="s">
        <v>8</v>
      </c>
      <c r="D20205" t="s">
        <v>12</v>
      </c>
      <c r="E20205" t="s">
        <v>9</v>
      </c>
      <c r="F20205">
        <v>68</v>
      </c>
      <c r="G20205" t="s">
        <v>10307</v>
      </c>
    </row>
    <row r="20206" spans="1:7" x14ac:dyDescent="0.25">
      <c r="A20206">
        <v>20205</v>
      </c>
      <c r="B20206">
        <v>185.50872799999999</v>
      </c>
      <c r="C20206" t="s">
        <v>8</v>
      </c>
      <c r="D20206" t="s">
        <v>12</v>
      </c>
      <c r="E20206" t="s">
        <v>9</v>
      </c>
      <c r="F20206">
        <v>80</v>
      </c>
      <c r="G20206" t="s">
        <v>10308</v>
      </c>
    </row>
    <row r="20207" spans="1:7" x14ac:dyDescent="0.25">
      <c r="A20207">
        <v>20206</v>
      </c>
      <c r="B20207">
        <v>185.54806500000001</v>
      </c>
      <c r="C20207" t="s">
        <v>12</v>
      </c>
      <c r="D20207" t="s">
        <v>8</v>
      </c>
      <c r="E20207" t="s">
        <v>9</v>
      </c>
      <c r="F20207">
        <v>1516</v>
      </c>
      <c r="G20207" t="s">
        <v>23</v>
      </c>
    </row>
    <row r="20208" spans="1:7" x14ac:dyDescent="0.25">
      <c r="A20208">
        <v>20207</v>
      </c>
      <c r="B20208">
        <v>185.54843099999999</v>
      </c>
      <c r="C20208" t="s">
        <v>8</v>
      </c>
      <c r="D20208" t="s">
        <v>12</v>
      </c>
      <c r="E20208" t="s">
        <v>9</v>
      </c>
      <c r="F20208">
        <v>68</v>
      </c>
      <c r="G20208" t="s">
        <v>10309</v>
      </c>
    </row>
    <row r="20209" spans="1:7" x14ac:dyDescent="0.25">
      <c r="A20209">
        <v>20208</v>
      </c>
      <c r="B20209">
        <v>185.55779999999999</v>
      </c>
      <c r="C20209" t="s">
        <v>12</v>
      </c>
      <c r="D20209" t="s">
        <v>8</v>
      </c>
      <c r="E20209" t="s">
        <v>9</v>
      </c>
      <c r="F20209">
        <v>80</v>
      </c>
      <c r="G20209" t="s">
        <v>19</v>
      </c>
    </row>
    <row r="20210" spans="1:7" x14ac:dyDescent="0.25">
      <c r="A20210">
        <v>20209</v>
      </c>
      <c r="B20210">
        <v>185.55813599999999</v>
      </c>
      <c r="C20210" t="s">
        <v>8</v>
      </c>
      <c r="D20210" t="s">
        <v>12</v>
      </c>
      <c r="E20210" t="s">
        <v>9</v>
      </c>
      <c r="F20210">
        <v>80</v>
      </c>
      <c r="G20210" t="s">
        <v>10310</v>
      </c>
    </row>
    <row r="20211" spans="1:7" x14ac:dyDescent="0.25">
      <c r="A20211">
        <v>20210</v>
      </c>
      <c r="B20211">
        <v>185.59811400000001</v>
      </c>
      <c r="C20211" t="s">
        <v>12</v>
      </c>
      <c r="D20211" t="s">
        <v>8</v>
      </c>
      <c r="E20211" t="s">
        <v>9</v>
      </c>
      <c r="F20211">
        <v>1516</v>
      </c>
      <c r="G20211" t="s">
        <v>23</v>
      </c>
    </row>
    <row r="20212" spans="1:7" x14ac:dyDescent="0.25">
      <c r="A20212">
        <v>20211</v>
      </c>
      <c r="B20212">
        <v>185.59814399999999</v>
      </c>
      <c r="C20212" t="s">
        <v>12</v>
      </c>
      <c r="D20212" t="s">
        <v>8</v>
      </c>
      <c r="E20212" t="s">
        <v>9</v>
      </c>
      <c r="F20212">
        <v>80</v>
      </c>
      <c r="G20212" t="s">
        <v>19</v>
      </c>
    </row>
    <row r="20213" spans="1:7" x14ac:dyDescent="0.25">
      <c r="A20213">
        <v>20212</v>
      </c>
      <c r="B20213">
        <v>185.59845000000001</v>
      </c>
      <c r="C20213" t="s">
        <v>8</v>
      </c>
      <c r="D20213" t="s">
        <v>12</v>
      </c>
      <c r="E20213" t="s">
        <v>9</v>
      </c>
      <c r="F20213">
        <v>68</v>
      </c>
      <c r="G20213" t="s">
        <v>10311</v>
      </c>
    </row>
    <row r="20214" spans="1:7" x14ac:dyDescent="0.25">
      <c r="A20214">
        <v>20213</v>
      </c>
      <c r="B20214">
        <v>185.59857199999999</v>
      </c>
      <c r="C20214" t="s">
        <v>8</v>
      </c>
      <c r="D20214" t="s">
        <v>12</v>
      </c>
      <c r="E20214" t="s">
        <v>9</v>
      </c>
      <c r="F20214">
        <v>80</v>
      </c>
      <c r="G20214" t="s">
        <v>10312</v>
      </c>
    </row>
    <row r="20215" spans="1:7" x14ac:dyDescent="0.25">
      <c r="A20215">
        <v>20214</v>
      </c>
      <c r="B20215">
        <v>185.63815299999999</v>
      </c>
      <c r="C20215" t="s">
        <v>12</v>
      </c>
      <c r="D20215" t="s">
        <v>8</v>
      </c>
      <c r="E20215" t="s">
        <v>9</v>
      </c>
      <c r="F20215">
        <v>1516</v>
      </c>
      <c r="G20215" t="s">
        <v>23</v>
      </c>
    </row>
    <row r="20216" spans="1:7" x14ac:dyDescent="0.25">
      <c r="A20216">
        <v>20215</v>
      </c>
      <c r="B20216">
        <v>185.63845800000001</v>
      </c>
      <c r="C20216" t="s">
        <v>8</v>
      </c>
      <c r="D20216" t="s">
        <v>12</v>
      </c>
      <c r="E20216" t="s">
        <v>9</v>
      </c>
      <c r="F20216">
        <v>68</v>
      </c>
      <c r="G20216" t="s">
        <v>10313</v>
      </c>
    </row>
    <row r="20217" spans="1:7" x14ac:dyDescent="0.25">
      <c r="A20217">
        <v>20216</v>
      </c>
      <c r="B20217">
        <v>185.78796399999999</v>
      </c>
      <c r="C20217" t="s">
        <v>12</v>
      </c>
      <c r="D20217" t="s">
        <v>8</v>
      </c>
      <c r="E20217" t="s">
        <v>9</v>
      </c>
      <c r="F20217">
        <v>68</v>
      </c>
      <c r="G20217" t="s">
        <v>10314</v>
      </c>
    </row>
    <row r="20218" spans="1:7" x14ac:dyDescent="0.25">
      <c r="A20218">
        <v>20217</v>
      </c>
      <c r="B20218">
        <v>185.787994</v>
      </c>
      <c r="C20218" t="s">
        <v>12</v>
      </c>
      <c r="D20218" t="s">
        <v>8</v>
      </c>
      <c r="E20218" t="s">
        <v>9</v>
      </c>
      <c r="F20218">
        <v>68</v>
      </c>
      <c r="G20218" t="s">
        <v>10315</v>
      </c>
    </row>
    <row r="20219" spans="1:7" x14ac:dyDescent="0.25">
      <c r="A20219">
        <v>20218</v>
      </c>
      <c r="B20219">
        <v>185.787994</v>
      </c>
      <c r="C20219" t="s">
        <v>12</v>
      </c>
      <c r="D20219" t="s">
        <v>8</v>
      </c>
      <c r="E20219" t="s">
        <v>9</v>
      </c>
      <c r="F20219">
        <v>68</v>
      </c>
      <c r="G20219" t="s">
        <v>10316</v>
      </c>
    </row>
    <row r="20220" spans="1:7" x14ac:dyDescent="0.25">
      <c r="A20220">
        <v>20219</v>
      </c>
      <c r="B20220">
        <v>185.787994</v>
      </c>
      <c r="C20220" t="s">
        <v>12</v>
      </c>
      <c r="D20220" t="s">
        <v>8</v>
      </c>
      <c r="E20220" t="s">
        <v>9</v>
      </c>
      <c r="F20220">
        <v>68</v>
      </c>
      <c r="G20220" t="s">
        <v>10317</v>
      </c>
    </row>
    <row r="20221" spans="1:7" x14ac:dyDescent="0.25">
      <c r="A20221">
        <v>20220</v>
      </c>
      <c r="B20221">
        <v>185.787994</v>
      </c>
      <c r="C20221" t="s">
        <v>12</v>
      </c>
      <c r="D20221" t="s">
        <v>8</v>
      </c>
      <c r="E20221" t="s">
        <v>9</v>
      </c>
      <c r="F20221">
        <v>80</v>
      </c>
      <c r="G20221" t="s">
        <v>19</v>
      </c>
    </row>
    <row r="20222" spans="1:7" x14ac:dyDescent="0.25">
      <c r="A20222">
        <v>20221</v>
      </c>
      <c r="B20222">
        <v>185.78823800000001</v>
      </c>
      <c r="C20222" t="s">
        <v>8</v>
      </c>
      <c r="D20222" t="s">
        <v>12</v>
      </c>
      <c r="E20222" t="s">
        <v>9</v>
      </c>
      <c r="F20222">
        <v>80</v>
      </c>
      <c r="G20222" t="s">
        <v>10318</v>
      </c>
    </row>
    <row r="20223" spans="1:7" x14ac:dyDescent="0.25">
      <c r="A20223">
        <v>20222</v>
      </c>
      <c r="B20223">
        <v>185.84805299999999</v>
      </c>
      <c r="C20223" t="s">
        <v>12</v>
      </c>
      <c r="D20223" t="s">
        <v>8</v>
      </c>
      <c r="E20223" t="s">
        <v>9</v>
      </c>
      <c r="F20223">
        <v>1516</v>
      </c>
      <c r="G20223" t="s">
        <v>23</v>
      </c>
    </row>
    <row r="20224" spans="1:7" x14ac:dyDescent="0.25">
      <c r="A20224">
        <v>20223</v>
      </c>
      <c r="B20224">
        <v>185.848175</v>
      </c>
      <c r="C20224" t="s">
        <v>8</v>
      </c>
      <c r="D20224" t="s">
        <v>12</v>
      </c>
      <c r="E20224" t="s">
        <v>9</v>
      </c>
      <c r="F20224">
        <v>68</v>
      </c>
      <c r="G20224" t="s">
        <v>10319</v>
      </c>
    </row>
    <row r="20225" spans="1:7" x14ac:dyDescent="0.25">
      <c r="A20225">
        <v>20224</v>
      </c>
      <c r="B20225">
        <v>185.86795000000001</v>
      </c>
      <c r="C20225" t="s">
        <v>12</v>
      </c>
      <c r="D20225" t="s">
        <v>8</v>
      </c>
      <c r="E20225" t="s">
        <v>9</v>
      </c>
      <c r="F20225">
        <v>425</v>
      </c>
      <c r="G20225" t="s">
        <v>19</v>
      </c>
    </row>
    <row r="20226" spans="1:7" x14ac:dyDescent="0.25">
      <c r="A20226">
        <v>20225</v>
      </c>
      <c r="B20226">
        <v>185.89056400000001</v>
      </c>
      <c r="C20226" t="s">
        <v>8</v>
      </c>
      <c r="D20226" t="s">
        <v>12</v>
      </c>
      <c r="E20226" t="s">
        <v>9</v>
      </c>
      <c r="F20226">
        <v>80</v>
      </c>
      <c r="G20226" t="s">
        <v>10320</v>
      </c>
    </row>
    <row r="20227" spans="1:7" x14ac:dyDescent="0.25">
      <c r="A20227">
        <v>20226</v>
      </c>
      <c r="B20227">
        <v>185.908447</v>
      </c>
      <c r="C20227" t="s">
        <v>12</v>
      </c>
      <c r="D20227" t="s">
        <v>8</v>
      </c>
      <c r="E20227" t="s">
        <v>9</v>
      </c>
      <c r="F20227">
        <v>1516</v>
      </c>
      <c r="G20227" t="s">
        <v>23</v>
      </c>
    </row>
    <row r="20228" spans="1:7" x14ac:dyDescent="0.25">
      <c r="A20228">
        <v>20227</v>
      </c>
      <c r="B20228">
        <v>185.908478</v>
      </c>
      <c r="C20228" t="s">
        <v>12</v>
      </c>
      <c r="D20228" t="s">
        <v>8</v>
      </c>
      <c r="E20228" t="s">
        <v>9</v>
      </c>
      <c r="F20228">
        <v>80</v>
      </c>
      <c r="G20228" t="s">
        <v>19</v>
      </c>
    </row>
    <row r="20229" spans="1:7" x14ac:dyDescent="0.25">
      <c r="A20229">
        <v>20228</v>
      </c>
      <c r="B20229">
        <v>185.91793799999999</v>
      </c>
      <c r="C20229" t="s">
        <v>12</v>
      </c>
      <c r="D20229" t="s">
        <v>8</v>
      </c>
      <c r="E20229" t="s">
        <v>9</v>
      </c>
      <c r="F20229">
        <v>80</v>
      </c>
      <c r="G20229" t="s">
        <v>19</v>
      </c>
    </row>
    <row r="20230" spans="1:7" x14ac:dyDescent="0.25">
      <c r="A20230">
        <v>20229</v>
      </c>
      <c r="B20230">
        <v>185.94790599999999</v>
      </c>
      <c r="C20230" t="s">
        <v>12</v>
      </c>
      <c r="D20230" t="s">
        <v>8</v>
      </c>
      <c r="E20230" t="s">
        <v>9</v>
      </c>
      <c r="F20230">
        <v>1516</v>
      </c>
      <c r="G20230" t="s">
        <v>23</v>
      </c>
    </row>
    <row r="20231" spans="1:7" x14ac:dyDescent="0.25">
      <c r="A20231">
        <v>20230</v>
      </c>
      <c r="B20231">
        <v>185.95825199999999</v>
      </c>
      <c r="C20231" t="s">
        <v>12</v>
      </c>
      <c r="D20231" t="s">
        <v>8</v>
      </c>
      <c r="E20231" t="s">
        <v>9</v>
      </c>
      <c r="F20231">
        <v>80</v>
      </c>
      <c r="G20231" t="s">
        <v>19</v>
      </c>
    </row>
    <row r="20232" spans="1:7" x14ac:dyDescent="0.25">
      <c r="A20232">
        <v>20231</v>
      </c>
      <c r="B20232">
        <v>185.98065199999999</v>
      </c>
      <c r="C20232" t="s">
        <v>8</v>
      </c>
      <c r="D20232" t="s">
        <v>12</v>
      </c>
      <c r="E20232" t="s">
        <v>9</v>
      </c>
      <c r="F20232">
        <v>68</v>
      </c>
      <c r="G20232" t="s">
        <v>10321</v>
      </c>
    </row>
    <row r="20233" spans="1:7" x14ac:dyDescent="0.25">
      <c r="A20233">
        <v>20232</v>
      </c>
      <c r="B20233">
        <v>185.98071300000001</v>
      </c>
      <c r="C20233" t="s">
        <v>8</v>
      </c>
      <c r="D20233" t="s">
        <v>12</v>
      </c>
      <c r="E20233" t="s">
        <v>9</v>
      </c>
      <c r="F20233">
        <v>80</v>
      </c>
      <c r="G20233" t="s">
        <v>10322</v>
      </c>
    </row>
    <row r="20234" spans="1:7" x14ac:dyDescent="0.25">
      <c r="A20234">
        <v>20233</v>
      </c>
      <c r="B20234">
        <v>185.980774</v>
      </c>
      <c r="C20234" t="s">
        <v>8</v>
      </c>
      <c r="D20234" t="s">
        <v>12</v>
      </c>
      <c r="E20234" t="s">
        <v>9</v>
      </c>
      <c r="F20234">
        <v>88</v>
      </c>
      <c r="G20234" t="s">
        <v>10323</v>
      </c>
    </row>
    <row r="20235" spans="1:7" x14ac:dyDescent="0.25">
      <c r="A20235">
        <v>20234</v>
      </c>
      <c r="B20235">
        <v>185.98080400000001</v>
      </c>
      <c r="C20235" t="s">
        <v>8</v>
      </c>
      <c r="D20235" t="s">
        <v>12</v>
      </c>
      <c r="E20235" t="s">
        <v>9</v>
      </c>
      <c r="F20235">
        <v>80</v>
      </c>
      <c r="G20235" t="s">
        <v>10324</v>
      </c>
    </row>
    <row r="20236" spans="1:7" x14ac:dyDescent="0.25">
      <c r="A20236">
        <v>20235</v>
      </c>
      <c r="B20236">
        <v>185.98086499999999</v>
      </c>
      <c r="C20236" t="s">
        <v>8</v>
      </c>
      <c r="D20236" t="s">
        <v>12</v>
      </c>
      <c r="E20236" t="s">
        <v>9</v>
      </c>
      <c r="F20236">
        <v>88</v>
      </c>
      <c r="G20236" t="s">
        <v>10325</v>
      </c>
    </row>
    <row r="20237" spans="1:7" x14ac:dyDescent="0.25">
      <c r="A20237">
        <v>20236</v>
      </c>
      <c r="B20237">
        <v>186.00842299999999</v>
      </c>
      <c r="C20237" t="s">
        <v>12</v>
      </c>
      <c r="D20237" t="s">
        <v>8</v>
      </c>
      <c r="E20237" t="s">
        <v>9</v>
      </c>
      <c r="F20237">
        <v>1516</v>
      </c>
      <c r="G20237" t="s">
        <v>23</v>
      </c>
    </row>
    <row r="20238" spans="1:7" x14ac:dyDescent="0.25">
      <c r="A20238">
        <v>20237</v>
      </c>
      <c r="B20238">
        <v>186.00842299999999</v>
      </c>
      <c r="C20238" t="s">
        <v>12</v>
      </c>
      <c r="D20238" t="s">
        <v>8</v>
      </c>
      <c r="E20238" t="s">
        <v>9</v>
      </c>
      <c r="F20238">
        <v>80</v>
      </c>
      <c r="G20238" t="s">
        <v>19</v>
      </c>
    </row>
    <row r="20239" spans="1:7" x14ac:dyDescent="0.25">
      <c r="A20239">
        <v>20238</v>
      </c>
      <c r="B20239">
        <v>186.00885</v>
      </c>
      <c r="C20239" t="s">
        <v>8</v>
      </c>
      <c r="D20239" t="s">
        <v>12</v>
      </c>
      <c r="E20239" t="s">
        <v>9</v>
      </c>
      <c r="F20239">
        <v>80</v>
      </c>
      <c r="G20239" t="s">
        <v>10326</v>
      </c>
    </row>
    <row r="20240" spans="1:7" x14ac:dyDescent="0.25">
      <c r="A20240">
        <v>20239</v>
      </c>
      <c r="B20240">
        <v>186.00891100000001</v>
      </c>
      <c r="C20240" t="s">
        <v>8</v>
      </c>
      <c r="D20240" t="s">
        <v>12</v>
      </c>
      <c r="E20240" t="s">
        <v>9</v>
      </c>
      <c r="F20240">
        <v>88</v>
      </c>
      <c r="G20240" t="s">
        <v>10327</v>
      </c>
    </row>
    <row r="20241" spans="1:7" x14ac:dyDescent="0.25">
      <c r="A20241">
        <v>20240</v>
      </c>
      <c r="B20241">
        <v>186.037994</v>
      </c>
      <c r="C20241" t="s">
        <v>12</v>
      </c>
      <c r="D20241" t="s">
        <v>8</v>
      </c>
      <c r="E20241" t="s">
        <v>9</v>
      </c>
      <c r="F20241">
        <v>1516</v>
      </c>
      <c r="G20241" t="s">
        <v>23</v>
      </c>
    </row>
    <row r="20242" spans="1:7" x14ac:dyDescent="0.25">
      <c r="A20242">
        <v>20241</v>
      </c>
      <c r="B20242">
        <v>186.038025</v>
      </c>
      <c r="C20242" t="s">
        <v>12</v>
      </c>
      <c r="D20242" t="s">
        <v>8</v>
      </c>
      <c r="E20242" t="s">
        <v>9</v>
      </c>
      <c r="F20242">
        <v>80</v>
      </c>
      <c r="G20242" t="s">
        <v>19</v>
      </c>
    </row>
    <row r="20243" spans="1:7" x14ac:dyDescent="0.25">
      <c r="A20243">
        <v>20242</v>
      </c>
      <c r="B20243">
        <v>186.03829899999999</v>
      </c>
      <c r="C20243" t="s">
        <v>8</v>
      </c>
      <c r="D20243" t="s">
        <v>12</v>
      </c>
      <c r="E20243" t="s">
        <v>9</v>
      </c>
      <c r="F20243">
        <v>80</v>
      </c>
      <c r="G20243" t="s">
        <v>10328</v>
      </c>
    </row>
    <row r="20244" spans="1:7" x14ac:dyDescent="0.25">
      <c r="A20244">
        <v>20243</v>
      </c>
      <c r="B20244">
        <v>186.03836000000001</v>
      </c>
      <c r="C20244" t="s">
        <v>8</v>
      </c>
      <c r="D20244" t="s">
        <v>12</v>
      </c>
      <c r="E20244" t="s">
        <v>9</v>
      </c>
      <c r="F20244">
        <v>88</v>
      </c>
      <c r="G20244" t="s">
        <v>10329</v>
      </c>
    </row>
    <row r="20245" spans="1:7" x14ac:dyDescent="0.25">
      <c r="A20245">
        <v>20244</v>
      </c>
      <c r="B20245">
        <v>186.078003</v>
      </c>
      <c r="C20245" t="s">
        <v>12</v>
      </c>
      <c r="D20245" t="s">
        <v>8</v>
      </c>
      <c r="E20245" t="s">
        <v>9</v>
      </c>
      <c r="F20245">
        <v>1516</v>
      </c>
      <c r="G20245" t="s">
        <v>23</v>
      </c>
    </row>
    <row r="20246" spans="1:7" x14ac:dyDescent="0.25">
      <c r="A20246">
        <v>20245</v>
      </c>
      <c r="B20246">
        <v>186.10882599999999</v>
      </c>
      <c r="C20246" t="s">
        <v>8</v>
      </c>
      <c r="D20246" t="s">
        <v>12</v>
      </c>
      <c r="E20246" t="s">
        <v>9</v>
      </c>
      <c r="F20246">
        <v>80</v>
      </c>
      <c r="G20246" t="s">
        <v>10330</v>
      </c>
    </row>
    <row r="20247" spans="1:7" x14ac:dyDescent="0.25">
      <c r="A20247">
        <v>20246</v>
      </c>
      <c r="B20247">
        <v>186.387787</v>
      </c>
      <c r="C20247" t="s">
        <v>12</v>
      </c>
      <c r="D20247" t="s">
        <v>8</v>
      </c>
      <c r="E20247" t="s">
        <v>9</v>
      </c>
      <c r="F20247">
        <v>80</v>
      </c>
      <c r="G20247" t="s">
        <v>19</v>
      </c>
    </row>
    <row r="20248" spans="1:7" x14ac:dyDescent="0.25">
      <c r="A20248">
        <v>20247</v>
      </c>
      <c r="B20248">
        <v>186.38815299999999</v>
      </c>
      <c r="C20248" t="s">
        <v>8</v>
      </c>
      <c r="D20248" t="s">
        <v>12</v>
      </c>
      <c r="E20248" t="s">
        <v>9</v>
      </c>
      <c r="F20248">
        <v>88</v>
      </c>
      <c r="G20248" t="s">
        <v>10331</v>
      </c>
    </row>
    <row r="20249" spans="1:7" x14ac:dyDescent="0.25">
      <c r="A20249">
        <v>20248</v>
      </c>
      <c r="B20249">
        <v>186.537903</v>
      </c>
      <c r="C20249" t="s">
        <v>12</v>
      </c>
      <c r="D20249" t="s">
        <v>8</v>
      </c>
      <c r="E20249" t="s">
        <v>9</v>
      </c>
      <c r="F20249">
        <v>1516</v>
      </c>
      <c r="G20249" t="s">
        <v>23</v>
      </c>
    </row>
    <row r="20250" spans="1:7" x14ac:dyDescent="0.25">
      <c r="A20250">
        <v>20249</v>
      </c>
      <c r="B20250">
        <v>186.53817699999999</v>
      </c>
      <c r="C20250" t="s">
        <v>8</v>
      </c>
      <c r="D20250" t="s">
        <v>12</v>
      </c>
      <c r="E20250" t="s">
        <v>9</v>
      </c>
      <c r="F20250">
        <v>80</v>
      </c>
      <c r="G20250" t="s">
        <v>10332</v>
      </c>
    </row>
    <row r="20251" spans="1:7" x14ac:dyDescent="0.25">
      <c r="A20251">
        <v>20250</v>
      </c>
      <c r="B20251">
        <v>186.58798200000001</v>
      </c>
      <c r="C20251" t="s">
        <v>12</v>
      </c>
      <c r="D20251" t="s">
        <v>8</v>
      </c>
      <c r="E20251" t="s">
        <v>9</v>
      </c>
      <c r="F20251">
        <v>68</v>
      </c>
      <c r="G20251" t="s">
        <v>10333</v>
      </c>
    </row>
    <row r="20252" spans="1:7" x14ac:dyDescent="0.25">
      <c r="A20252">
        <v>20251</v>
      </c>
      <c r="B20252">
        <v>186.58801299999999</v>
      </c>
      <c r="C20252" t="s">
        <v>12</v>
      </c>
      <c r="D20252" t="s">
        <v>8</v>
      </c>
      <c r="E20252" t="s">
        <v>9</v>
      </c>
      <c r="F20252">
        <v>80</v>
      </c>
      <c r="G20252" t="s">
        <v>19</v>
      </c>
    </row>
    <row r="20253" spans="1:7" x14ac:dyDescent="0.25">
      <c r="A20253">
        <v>20252</v>
      </c>
      <c r="B20253">
        <v>186.588043</v>
      </c>
      <c r="C20253" t="s">
        <v>12</v>
      </c>
      <c r="D20253" t="s">
        <v>8</v>
      </c>
      <c r="E20253" t="s">
        <v>9</v>
      </c>
      <c r="F20253">
        <v>80</v>
      </c>
      <c r="G20253" t="s">
        <v>19</v>
      </c>
    </row>
    <row r="20254" spans="1:7" x14ac:dyDescent="0.25">
      <c r="A20254">
        <v>20253</v>
      </c>
      <c r="B20254">
        <v>186.58843999999999</v>
      </c>
      <c r="C20254" t="s">
        <v>8</v>
      </c>
      <c r="D20254" t="s">
        <v>12</v>
      </c>
      <c r="E20254" t="s">
        <v>9</v>
      </c>
      <c r="F20254">
        <v>88</v>
      </c>
      <c r="G20254" t="s">
        <v>10334</v>
      </c>
    </row>
    <row r="20255" spans="1:7" x14ac:dyDescent="0.25">
      <c r="A20255">
        <v>20254</v>
      </c>
      <c r="B20255">
        <v>186.58853099999999</v>
      </c>
      <c r="C20255" t="s">
        <v>8</v>
      </c>
      <c r="D20255" t="s">
        <v>12</v>
      </c>
      <c r="E20255" t="s">
        <v>9</v>
      </c>
      <c r="F20255">
        <v>96</v>
      </c>
      <c r="G20255" t="s">
        <v>10335</v>
      </c>
    </row>
    <row r="20256" spans="1:7" x14ac:dyDescent="0.25">
      <c r="A20256">
        <v>20255</v>
      </c>
      <c r="B20256">
        <v>186.67803900000001</v>
      </c>
      <c r="C20256" t="s">
        <v>12</v>
      </c>
      <c r="D20256" t="s">
        <v>8</v>
      </c>
      <c r="E20256" t="s">
        <v>9</v>
      </c>
      <c r="F20256">
        <v>1516</v>
      </c>
      <c r="G20256" t="s">
        <v>23</v>
      </c>
    </row>
    <row r="20257" spans="1:7" x14ac:dyDescent="0.25">
      <c r="A20257">
        <v>20256</v>
      </c>
      <c r="B20257">
        <v>186.678314</v>
      </c>
      <c r="C20257" t="s">
        <v>8</v>
      </c>
      <c r="D20257" t="s">
        <v>12</v>
      </c>
      <c r="E20257" t="s">
        <v>9</v>
      </c>
      <c r="F20257">
        <v>88</v>
      </c>
      <c r="G20257" t="s">
        <v>10336</v>
      </c>
    </row>
    <row r="20258" spans="1:7" x14ac:dyDescent="0.25">
      <c r="A20258">
        <v>20257</v>
      </c>
      <c r="B20258">
        <v>186.777984</v>
      </c>
      <c r="C20258" t="s">
        <v>12</v>
      </c>
      <c r="D20258" t="s">
        <v>8</v>
      </c>
      <c r="E20258" t="s">
        <v>9</v>
      </c>
      <c r="F20258">
        <v>1516</v>
      </c>
      <c r="G20258" t="s">
        <v>23</v>
      </c>
    </row>
    <row r="20259" spans="1:7" x14ac:dyDescent="0.25">
      <c r="A20259">
        <v>20258</v>
      </c>
      <c r="B20259">
        <v>186.77825899999999</v>
      </c>
      <c r="C20259" t="s">
        <v>8</v>
      </c>
      <c r="D20259" t="s">
        <v>12</v>
      </c>
      <c r="E20259" t="s">
        <v>9</v>
      </c>
      <c r="F20259">
        <v>80</v>
      </c>
      <c r="G20259" t="s">
        <v>10337</v>
      </c>
    </row>
    <row r="20260" spans="1:7" x14ac:dyDescent="0.25">
      <c r="A20260">
        <v>20259</v>
      </c>
      <c r="B20260">
        <v>186.787903</v>
      </c>
      <c r="C20260" t="s">
        <v>12</v>
      </c>
      <c r="D20260" t="s">
        <v>8</v>
      </c>
      <c r="E20260" t="s">
        <v>9</v>
      </c>
      <c r="F20260">
        <v>80</v>
      </c>
      <c r="G20260" t="s">
        <v>19</v>
      </c>
    </row>
    <row r="20261" spans="1:7" x14ac:dyDescent="0.25">
      <c r="A20261">
        <v>20260</v>
      </c>
      <c r="B20261">
        <v>186.78909300000001</v>
      </c>
      <c r="C20261" t="s">
        <v>8</v>
      </c>
      <c r="D20261" t="s">
        <v>12</v>
      </c>
      <c r="E20261" t="s">
        <v>9</v>
      </c>
      <c r="F20261">
        <v>88</v>
      </c>
      <c r="G20261" t="s">
        <v>10338</v>
      </c>
    </row>
    <row r="20262" spans="1:7" x14ac:dyDescent="0.25">
      <c r="A20262">
        <v>20261</v>
      </c>
      <c r="B20262">
        <v>186.90789799999999</v>
      </c>
      <c r="C20262" t="s">
        <v>12</v>
      </c>
      <c r="D20262" t="s">
        <v>8</v>
      </c>
      <c r="E20262" t="s">
        <v>9</v>
      </c>
      <c r="F20262">
        <v>1516</v>
      </c>
      <c r="G20262" t="s">
        <v>23</v>
      </c>
    </row>
    <row r="20263" spans="1:7" x14ac:dyDescent="0.25">
      <c r="A20263">
        <v>20262</v>
      </c>
      <c r="B20263">
        <v>186.90817200000001</v>
      </c>
      <c r="C20263" t="s">
        <v>8</v>
      </c>
      <c r="D20263" t="s">
        <v>12</v>
      </c>
      <c r="E20263" t="s">
        <v>9</v>
      </c>
      <c r="F20263">
        <v>80</v>
      </c>
      <c r="G20263" t="s">
        <v>10339</v>
      </c>
    </row>
    <row r="20264" spans="1:7" x14ac:dyDescent="0.25">
      <c r="A20264">
        <v>20263</v>
      </c>
      <c r="B20264">
        <v>186.98803699999999</v>
      </c>
      <c r="C20264" t="s">
        <v>12</v>
      </c>
      <c r="D20264" t="s">
        <v>8</v>
      </c>
      <c r="E20264" t="s">
        <v>9</v>
      </c>
      <c r="F20264">
        <v>1516</v>
      </c>
      <c r="G20264" t="s">
        <v>23</v>
      </c>
    </row>
    <row r="20265" spans="1:7" x14ac:dyDescent="0.25">
      <c r="A20265">
        <v>20264</v>
      </c>
      <c r="B20265">
        <v>186.98834199999999</v>
      </c>
      <c r="C20265" t="s">
        <v>8</v>
      </c>
      <c r="D20265" t="s">
        <v>12</v>
      </c>
      <c r="E20265" t="s">
        <v>9</v>
      </c>
      <c r="F20265">
        <v>68</v>
      </c>
      <c r="G20265" t="s">
        <v>10340</v>
      </c>
    </row>
    <row r="20266" spans="1:7" x14ac:dyDescent="0.25">
      <c r="A20266">
        <v>20265</v>
      </c>
      <c r="B20266">
        <v>187.12789900000001</v>
      </c>
      <c r="C20266" t="s">
        <v>12</v>
      </c>
      <c r="D20266" t="s">
        <v>8</v>
      </c>
      <c r="E20266" t="s">
        <v>9</v>
      </c>
      <c r="F20266">
        <v>80</v>
      </c>
      <c r="G20266" t="s">
        <v>19</v>
      </c>
    </row>
    <row r="20267" spans="1:7" x14ac:dyDescent="0.25">
      <c r="A20267">
        <v>20266</v>
      </c>
      <c r="B20267">
        <v>187.12820400000001</v>
      </c>
      <c r="C20267" t="s">
        <v>8</v>
      </c>
      <c r="D20267" t="s">
        <v>12</v>
      </c>
      <c r="E20267" t="s">
        <v>9</v>
      </c>
      <c r="F20267">
        <v>80</v>
      </c>
      <c r="G20267" t="s">
        <v>10341</v>
      </c>
    </row>
    <row r="20268" spans="1:7" x14ac:dyDescent="0.25">
      <c r="A20268">
        <v>20267</v>
      </c>
      <c r="B20268">
        <v>187.218414</v>
      </c>
      <c r="C20268" t="s">
        <v>12</v>
      </c>
      <c r="D20268" t="s">
        <v>8</v>
      </c>
      <c r="E20268" t="s">
        <v>9</v>
      </c>
      <c r="F20268">
        <v>1516</v>
      </c>
      <c r="G20268" t="s">
        <v>23</v>
      </c>
    </row>
    <row r="20269" spans="1:7" x14ac:dyDescent="0.25">
      <c r="A20269">
        <v>20268</v>
      </c>
      <c r="B20269">
        <v>187.218414</v>
      </c>
      <c r="C20269" t="s">
        <v>12</v>
      </c>
      <c r="D20269" t="s">
        <v>8</v>
      </c>
      <c r="E20269" t="s">
        <v>9</v>
      </c>
      <c r="F20269">
        <v>80</v>
      </c>
      <c r="G20269" t="s">
        <v>19</v>
      </c>
    </row>
    <row r="20270" spans="1:7" x14ac:dyDescent="0.25">
      <c r="A20270">
        <v>20269</v>
      </c>
      <c r="B20270">
        <v>187.218841</v>
      </c>
      <c r="C20270" t="s">
        <v>8</v>
      </c>
      <c r="D20270" t="s">
        <v>12</v>
      </c>
      <c r="E20270" t="s">
        <v>9</v>
      </c>
      <c r="F20270">
        <v>68</v>
      </c>
      <c r="G20270" t="s">
        <v>10342</v>
      </c>
    </row>
    <row r="20271" spans="1:7" x14ac:dyDescent="0.25">
      <c r="A20271">
        <v>20270</v>
      </c>
      <c r="B20271">
        <v>187.218963</v>
      </c>
      <c r="C20271" t="s">
        <v>8</v>
      </c>
      <c r="D20271" t="s">
        <v>12</v>
      </c>
      <c r="E20271" t="s">
        <v>9</v>
      </c>
      <c r="F20271">
        <v>80</v>
      </c>
      <c r="G20271" t="s">
        <v>10343</v>
      </c>
    </row>
    <row r="20272" spans="1:7" x14ac:dyDescent="0.25">
      <c r="A20272">
        <v>20271</v>
      </c>
      <c r="B20272">
        <v>187.22778299999999</v>
      </c>
      <c r="C20272" t="s">
        <v>12</v>
      </c>
      <c r="D20272" t="s">
        <v>8</v>
      </c>
      <c r="E20272" t="s">
        <v>9</v>
      </c>
      <c r="F20272">
        <v>80</v>
      </c>
      <c r="G20272" t="s">
        <v>19</v>
      </c>
    </row>
    <row r="20273" spans="1:7" x14ac:dyDescent="0.25">
      <c r="A20273">
        <v>20272</v>
      </c>
      <c r="B20273">
        <v>187.228027</v>
      </c>
      <c r="C20273" t="s">
        <v>8</v>
      </c>
      <c r="D20273" t="s">
        <v>12</v>
      </c>
      <c r="E20273" t="s">
        <v>9</v>
      </c>
      <c r="F20273">
        <v>88</v>
      </c>
      <c r="G20273" t="s">
        <v>10344</v>
      </c>
    </row>
    <row r="20274" spans="1:7" x14ac:dyDescent="0.25">
      <c r="A20274">
        <v>20273</v>
      </c>
      <c r="B20274">
        <v>187.29800399999999</v>
      </c>
      <c r="C20274" t="s">
        <v>12</v>
      </c>
      <c r="D20274" t="s">
        <v>8</v>
      </c>
      <c r="E20274" t="s">
        <v>9</v>
      </c>
      <c r="F20274">
        <v>1516</v>
      </c>
      <c r="G20274" t="s">
        <v>23</v>
      </c>
    </row>
    <row r="20275" spans="1:7" x14ac:dyDescent="0.25">
      <c r="A20275">
        <v>20274</v>
      </c>
      <c r="B20275">
        <v>187.298248</v>
      </c>
      <c r="C20275" t="s">
        <v>8</v>
      </c>
      <c r="D20275" t="s">
        <v>12</v>
      </c>
      <c r="E20275" t="s">
        <v>9</v>
      </c>
      <c r="F20275">
        <v>80</v>
      </c>
      <c r="G20275" t="s">
        <v>10345</v>
      </c>
    </row>
    <row r="20276" spans="1:7" x14ac:dyDescent="0.25">
      <c r="A20276">
        <v>20275</v>
      </c>
      <c r="B20276">
        <v>187.38797</v>
      </c>
      <c r="C20276" t="s">
        <v>12</v>
      </c>
      <c r="D20276" t="s">
        <v>8</v>
      </c>
      <c r="E20276" t="s">
        <v>9</v>
      </c>
      <c r="F20276">
        <v>1516</v>
      </c>
      <c r="G20276" t="s">
        <v>23</v>
      </c>
    </row>
    <row r="20277" spans="1:7" x14ac:dyDescent="0.25">
      <c r="A20277">
        <v>20276</v>
      </c>
      <c r="B20277">
        <v>187.38797</v>
      </c>
      <c r="C20277" t="s">
        <v>12</v>
      </c>
      <c r="D20277" t="s">
        <v>8</v>
      </c>
      <c r="E20277" t="s">
        <v>9</v>
      </c>
      <c r="F20277">
        <v>80</v>
      </c>
      <c r="G20277" t="s">
        <v>19</v>
      </c>
    </row>
    <row r="20278" spans="1:7" x14ac:dyDescent="0.25">
      <c r="A20278">
        <v>20277</v>
      </c>
      <c r="B20278">
        <v>187.390716</v>
      </c>
      <c r="C20278" t="s">
        <v>8</v>
      </c>
      <c r="D20278" t="s">
        <v>12</v>
      </c>
      <c r="E20278" t="s">
        <v>9</v>
      </c>
      <c r="F20278">
        <v>68</v>
      </c>
      <c r="G20278" t="s">
        <v>10346</v>
      </c>
    </row>
    <row r="20279" spans="1:7" x14ac:dyDescent="0.25">
      <c r="A20279">
        <v>20278</v>
      </c>
      <c r="B20279">
        <v>187.390838</v>
      </c>
      <c r="C20279" t="s">
        <v>8</v>
      </c>
      <c r="D20279" t="s">
        <v>12</v>
      </c>
      <c r="E20279" t="s">
        <v>9</v>
      </c>
      <c r="F20279">
        <v>80</v>
      </c>
      <c r="G20279" t="s">
        <v>10347</v>
      </c>
    </row>
    <row r="20280" spans="1:7" x14ac:dyDescent="0.25">
      <c r="A20280">
        <v>20279</v>
      </c>
      <c r="B20280">
        <v>187.40798899999999</v>
      </c>
      <c r="C20280" t="s">
        <v>12</v>
      </c>
      <c r="D20280" t="s">
        <v>8</v>
      </c>
      <c r="E20280" t="s">
        <v>9</v>
      </c>
      <c r="F20280">
        <v>80</v>
      </c>
      <c r="G20280" t="s">
        <v>19</v>
      </c>
    </row>
    <row r="20281" spans="1:7" x14ac:dyDescent="0.25">
      <c r="A20281">
        <v>20280</v>
      </c>
      <c r="B20281">
        <v>187.40801999999999</v>
      </c>
      <c r="C20281" t="s">
        <v>12</v>
      </c>
      <c r="D20281" t="s">
        <v>8</v>
      </c>
      <c r="E20281" t="s">
        <v>9</v>
      </c>
      <c r="F20281">
        <v>80</v>
      </c>
      <c r="G20281" t="s">
        <v>19</v>
      </c>
    </row>
    <row r="20282" spans="1:7" x14ac:dyDescent="0.25">
      <c r="A20282">
        <v>20281</v>
      </c>
      <c r="B20282">
        <v>187.40841699999999</v>
      </c>
      <c r="C20282" t="s">
        <v>8</v>
      </c>
      <c r="D20282" t="s">
        <v>12</v>
      </c>
      <c r="E20282" t="s">
        <v>9</v>
      </c>
      <c r="F20282">
        <v>88</v>
      </c>
      <c r="G20282" t="s">
        <v>10348</v>
      </c>
    </row>
    <row r="20283" spans="1:7" x14ac:dyDescent="0.25">
      <c r="A20283">
        <v>20282</v>
      </c>
      <c r="B20283">
        <v>187.40850800000001</v>
      </c>
      <c r="C20283" t="s">
        <v>8</v>
      </c>
      <c r="D20283" t="s">
        <v>12</v>
      </c>
      <c r="E20283" t="s">
        <v>9</v>
      </c>
      <c r="F20283">
        <v>96</v>
      </c>
      <c r="G20283" t="s">
        <v>10349</v>
      </c>
    </row>
    <row r="20284" spans="1:7" x14ac:dyDescent="0.25">
      <c r="A20284">
        <v>20283</v>
      </c>
      <c r="B20284">
        <v>187.45791600000001</v>
      </c>
      <c r="C20284" t="s">
        <v>12</v>
      </c>
      <c r="D20284" t="s">
        <v>8</v>
      </c>
      <c r="E20284" t="s">
        <v>9</v>
      </c>
      <c r="F20284">
        <v>1516</v>
      </c>
      <c r="G20284" t="s">
        <v>23</v>
      </c>
    </row>
    <row r="20285" spans="1:7" x14ac:dyDescent="0.25">
      <c r="A20285">
        <v>20284</v>
      </c>
      <c r="B20285">
        <v>187.45813000000001</v>
      </c>
      <c r="C20285" t="s">
        <v>8</v>
      </c>
      <c r="D20285" t="s">
        <v>12</v>
      </c>
      <c r="E20285" t="s">
        <v>9</v>
      </c>
      <c r="F20285">
        <v>88</v>
      </c>
      <c r="G20285" t="s">
        <v>10350</v>
      </c>
    </row>
    <row r="20286" spans="1:7" x14ac:dyDescent="0.25">
      <c r="A20286">
        <v>20285</v>
      </c>
      <c r="B20286">
        <v>187.51797500000001</v>
      </c>
      <c r="C20286" t="s">
        <v>12</v>
      </c>
      <c r="D20286" t="s">
        <v>8</v>
      </c>
      <c r="E20286" t="s">
        <v>9</v>
      </c>
      <c r="F20286">
        <v>1516</v>
      </c>
      <c r="G20286" t="s">
        <v>23</v>
      </c>
    </row>
    <row r="20287" spans="1:7" x14ac:dyDescent="0.25">
      <c r="A20287">
        <v>20286</v>
      </c>
      <c r="B20287">
        <v>187.518158</v>
      </c>
      <c r="C20287" t="s">
        <v>8</v>
      </c>
      <c r="D20287" t="s">
        <v>12</v>
      </c>
      <c r="E20287" t="s">
        <v>9</v>
      </c>
      <c r="F20287">
        <v>80</v>
      </c>
      <c r="G20287" t="s">
        <v>10351</v>
      </c>
    </row>
    <row r="20288" spans="1:7" x14ac:dyDescent="0.25">
      <c r="A20288">
        <v>20287</v>
      </c>
      <c r="B20288">
        <v>187.59768700000001</v>
      </c>
      <c r="C20288" t="s">
        <v>12</v>
      </c>
      <c r="D20288" t="s">
        <v>8</v>
      </c>
      <c r="E20288" t="s">
        <v>9</v>
      </c>
      <c r="F20288">
        <v>1516</v>
      </c>
      <c r="G20288" t="s">
        <v>23</v>
      </c>
    </row>
    <row r="20289" spans="1:7" x14ac:dyDescent="0.25">
      <c r="A20289">
        <v>20288</v>
      </c>
      <c r="B20289">
        <v>187.59771699999999</v>
      </c>
      <c r="C20289" t="s">
        <v>12</v>
      </c>
      <c r="D20289" t="s">
        <v>8</v>
      </c>
      <c r="E20289" t="s">
        <v>9</v>
      </c>
      <c r="F20289">
        <v>80</v>
      </c>
      <c r="G20289" t="s">
        <v>19</v>
      </c>
    </row>
    <row r="20290" spans="1:7" x14ac:dyDescent="0.25">
      <c r="A20290">
        <v>20289</v>
      </c>
      <c r="B20290">
        <v>187.59790000000001</v>
      </c>
      <c r="C20290" t="s">
        <v>8</v>
      </c>
      <c r="D20290" t="s">
        <v>12</v>
      </c>
      <c r="E20290" t="s">
        <v>9</v>
      </c>
      <c r="F20290">
        <v>68</v>
      </c>
      <c r="G20290" t="s">
        <v>10352</v>
      </c>
    </row>
    <row r="20291" spans="1:7" x14ac:dyDescent="0.25">
      <c r="A20291">
        <v>20290</v>
      </c>
      <c r="B20291">
        <v>187.597961</v>
      </c>
      <c r="C20291" t="s">
        <v>8</v>
      </c>
      <c r="D20291" t="s">
        <v>12</v>
      </c>
      <c r="E20291" t="s">
        <v>9</v>
      </c>
      <c r="F20291">
        <v>80</v>
      </c>
      <c r="G20291" t="s">
        <v>10353</v>
      </c>
    </row>
    <row r="20292" spans="1:7" x14ac:dyDescent="0.25">
      <c r="A20292">
        <v>20291</v>
      </c>
      <c r="B20292">
        <v>187.678009</v>
      </c>
      <c r="C20292" t="s">
        <v>12</v>
      </c>
      <c r="D20292" t="s">
        <v>8</v>
      </c>
      <c r="E20292" t="s">
        <v>9</v>
      </c>
      <c r="F20292">
        <v>1516</v>
      </c>
      <c r="G20292" t="s">
        <v>23</v>
      </c>
    </row>
    <row r="20293" spans="1:7" x14ac:dyDescent="0.25">
      <c r="A20293">
        <v>20292</v>
      </c>
      <c r="B20293">
        <v>187.67816099999999</v>
      </c>
      <c r="C20293" t="s">
        <v>8</v>
      </c>
      <c r="D20293" t="s">
        <v>12</v>
      </c>
      <c r="E20293" t="s">
        <v>9</v>
      </c>
      <c r="F20293">
        <v>80</v>
      </c>
      <c r="G20293" t="s">
        <v>10354</v>
      </c>
    </row>
    <row r="20294" spans="1:7" x14ac:dyDescent="0.25">
      <c r="A20294">
        <v>20293</v>
      </c>
      <c r="B20294">
        <v>187.74795499999999</v>
      </c>
      <c r="C20294" t="s">
        <v>12</v>
      </c>
      <c r="D20294" t="s">
        <v>8</v>
      </c>
      <c r="E20294" t="s">
        <v>9</v>
      </c>
      <c r="F20294">
        <v>1516</v>
      </c>
      <c r="G20294" t="s">
        <v>23</v>
      </c>
    </row>
    <row r="20295" spans="1:7" x14ac:dyDescent="0.25">
      <c r="A20295">
        <v>20294</v>
      </c>
      <c r="B20295">
        <v>187.74795499999999</v>
      </c>
      <c r="C20295" t="s">
        <v>12</v>
      </c>
      <c r="D20295" t="s">
        <v>8</v>
      </c>
      <c r="E20295" t="s">
        <v>9</v>
      </c>
      <c r="F20295">
        <v>80</v>
      </c>
      <c r="G20295" t="s">
        <v>19</v>
      </c>
    </row>
    <row r="20296" spans="1:7" x14ac:dyDescent="0.25">
      <c r="A20296">
        <v>20295</v>
      </c>
      <c r="B20296">
        <v>187.74804700000001</v>
      </c>
      <c r="C20296" t="s">
        <v>8</v>
      </c>
      <c r="D20296" t="s">
        <v>12</v>
      </c>
      <c r="E20296" t="s">
        <v>9</v>
      </c>
      <c r="F20296">
        <v>88</v>
      </c>
      <c r="G20296" t="s">
        <v>10355</v>
      </c>
    </row>
    <row r="20297" spans="1:7" x14ac:dyDescent="0.25">
      <c r="A20297">
        <v>20296</v>
      </c>
      <c r="B20297">
        <v>187.748108</v>
      </c>
      <c r="C20297" t="s">
        <v>8</v>
      </c>
      <c r="D20297" t="s">
        <v>12</v>
      </c>
      <c r="E20297" t="s">
        <v>9</v>
      </c>
      <c r="F20297">
        <v>88</v>
      </c>
      <c r="G20297" t="s">
        <v>10356</v>
      </c>
    </row>
    <row r="20298" spans="1:7" x14ac:dyDescent="0.25">
      <c r="A20298">
        <v>20297</v>
      </c>
      <c r="B20298">
        <v>187.78793300000001</v>
      </c>
      <c r="C20298" t="s">
        <v>12</v>
      </c>
      <c r="D20298" t="s">
        <v>8</v>
      </c>
      <c r="E20298" t="s">
        <v>9</v>
      </c>
      <c r="F20298">
        <v>1516</v>
      </c>
      <c r="G20298" t="s">
        <v>23</v>
      </c>
    </row>
    <row r="20299" spans="1:7" x14ac:dyDescent="0.25">
      <c r="A20299">
        <v>20298</v>
      </c>
      <c r="B20299">
        <v>187.78793300000001</v>
      </c>
      <c r="C20299" t="s">
        <v>12</v>
      </c>
      <c r="D20299" t="s">
        <v>8</v>
      </c>
      <c r="E20299" t="s">
        <v>9</v>
      </c>
      <c r="F20299">
        <v>80</v>
      </c>
      <c r="G20299" t="s">
        <v>19</v>
      </c>
    </row>
    <row r="20300" spans="1:7" x14ac:dyDescent="0.25">
      <c r="A20300">
        <v>20299</v>
      </c>
      <c r="B20300">
        <v>187.78805500000001</v>
      </c>
      <c r="C20300" t="s">
        <v>8</v>
      </c>
      <c r="D20300" t="s">
        <v>12</v>
      </c>
      <c r="E20300" t="s">
        <v>9</v>
      </c>
      <c r="F20300">
        <v>80</v>
      </c>
      <c r="G20300" t="s">
        <v>10357</v>
      </c>
    </row>
    <row r="20301" spans="1:7" x14ac:dyDescent="0.25">
      <c r="A20301">
        <v>20300</v>
      </c>
      <c r="B20301">
        <v>187.78808599999999</v>
      </c>
      <c r="C20301" t="s">
        <v>8</v>
      </c>
      <c r="D20301" t="s">
        <v>12</v>
      </c>
      <c r="E20301" t="s">
        <v>9</v>
      </c>
      <c r="F20301">
        <v>88</v>
      </c>
      <c r="G20301" t="s">
        <v>10358</v>
      </c>
    </row>
    <row r="20302" spans="1:7" x14ac:dyDescent="0.25">
      <c r="A20302">
        <v>20301</v>
      </c>
      <c r="B20302">
        <v>187.847992</v>
      </c>
      <c r="C20302" t="s">
        <v>12</v>
      </c>
      <c r="D20302" t="s">
        <v>8</v>
      </c>
      <c r="E20302" t="s">
        <v>9</v>
      </c>
      <c r="F20302">
        <v>1516</v>
      </c>
      <c r="G20302" t="s">
        <v>23</v>
      </c>
    </row>
    <row r="20303" spans="1:7" x14ac:dyDescent="0.25">
      <c r="A20303">
        <v>20302</v>
      </c>
      <c r="B20303">
        <v>187.847992</v>
      </c>
      <c r="C20303" t="s">
        <v>12</v>
      </c>
      <c r="D20303" t="s">
        <v>8</v>
      </c>
      <c r="E20303" t="s">
        <v>9</v>
      </c>
      <c r="F20303">
        <v>80</v>
      </c>
      <c r="G20303" t="s">
        <v>19</v>
      </c>
    </row>
    <row r="20304" spans="1:7" x14ac:dyDescent="0.25">
      <c r="A20304">
        <v>20303</v>
      </c>
      <c r="B20304">
        <v>187.84811400000001</v>
      </c>
      <c r="C20304" t="s">
        <v>8</v>
      </c>
      <c r="D20304" t="s">
        <v>12</v>
      </c>
      <c r="E20304" t="s">
        <v>9</v>
      </c>
      <c r="F20304">
        <v>80</v>
      </c>
      <c r="G20304" t="s">
        <v>10359</v>
      </c>
    </row>
    <row r="20305" spans="1:7" x14ac:dyDescent="0.25">
      <c r="A20305">
        <v>20304</v>
      </c>
      <c r="B20305">
        <v>187.848175</v>
      </c>
      <c r="C20305" t="s">
        <v>8</v>
      </c>
      <c r="D20305" t="s">
        <v>12</v>
      </c>
      <c r="E20305" t="s">
        <v>9</v>
      </c>
      <c r="F20305">
        <v>88</v>
      </c>
      <c r="G20305" t="s">
        <v>10360</v>
      </c>
    </row>
    <row r="20306" spans="1:7" x14ac:dyDescent="0.25">
      <c r="A20306">
        <v>20305</v>
      </c>
      <c r="B20306">
        <v>187.88781700000001</v>
      </c>
      <c r="C20306" t="s">
        <v>12</v>
      </c>
      <c r="D20306" t="s">
        <v>8</v>
      </c>
      <c r="E20306" t="s">
        <v>9</v>
      </c>
      <c r="F20306">
        <v>1516</v>
      </c>
      <c r="G20306" t="s">
        <v>23</v>
      </c>
    </row>
    <row r="20307" spans="1:7" x14ac:dyDescent="0.25">
      <c r="A20307">
        <v>20306</v>
      </c>
      <c r="B20307">
        <v>187.88784799999999</v>
      </c>
      <c r="C20307" t="s">
        <v>12</v>
      </c>
      <c r="D20307" t="s">
        <v>8</v>
      </c>
      <c r="E20307" t="s">
        <v>9</v>
      </c>
      <c r="F20307">
        <v>80</v>
      </c>
      <c r="G20307" t="s">
        <v>19</v>
      </c>
    </row>
    <row r="20308" spans="1:7" x14ac:dyDescent="0.25">
      <c r="A20308">
        <v>20307</v>
      </c>
      <c r="B20308">
        <v>187.88793899999999</v>
      </c>
      <c r="C20308" t="s">
        <v>8</v>
      </c>
      <c r="D20308" t="s">
        <v>12</v>
      </c>
      <c r="E20308" t="s">
        <v>9</v>
      </c>
      <c r="F20308">
        <v>80</v>
      </c>
      <c r="G20308" t="s">
        <v>10361</v>
      </c>
    </row>
    <row r="20309" spans="1:7" x14ac:dyDescent="0.25">
      <c r="A20309">
        <v>20308</v>
      </c>
      <c r="B20309">
        <v>187.88800000000001</v>
      </c>
      <c r="C20309" t="s">
        <v>8</v>
      </c>
      <c r="D20309" t="s">
        <v>12</v>
      </c>
      <c r="E20309" t="s">
        <v>9</v>
      </c>
      <c r="F20309">
        <v>88</v>
      </c>
      <c r="G20309" t="s">
        <v>10362</v>
      </c>
    </row>
    <row r="20310" spans="1:7" x14ac:dyDescent="0.25">
      <c r="A20310">
        <v>20309</v>
      </c>
      <c r="B20310">
        <v>187.937836</v>
      </c>
      <c r="C20310" t="s">
        <v>12</v>
      </c>
      <c r="D20310" t="s">
        <v>8</v>
      </c>
      <c r="E20310" t="s">
        <v>9</v>
      </c>
      <c r="F20310">
        <v>1516</v>
      </c>
      <c r="G20310" t="s">
        <v>23</v>
      </c>
    </row>
    <row r="20311" spans="1:7" x14ac:dyDescent="0.25">
      <c r="A20311">
        <v>20310</v>
      </c>
      <c r="B20311">
        <v>187.93786600000001</v>
      </c>
      <c r="C20311" t="s">
        <v>12</v>
      </c>
      <c r="D20311" t="s">
        <v>8</v>
      </c>
      <c r="E20311" t="s">
        <v>9</v>
      </c>
      <c r="F20311">
        <v>80</v>
      </c>
      <c r="G20311" t="s">
        <v>23</v>
      </c>
    </row>
    <row r="20312" spans="1:7" x14ac:dyDescent="0.25">
      <c r="A20312">
        <v>20311</v>
      </c>
      <c r="B20312">
        <v>187.93795800000001</v>
      </c>
      <c r="C20312" t="s">
        <v>8</v>
      </c>
      <c r="D20312" t="s">
        <v>12</v>
      </c>
      <c r="E20312" t="s">
        <v>9</v>
      </c>
      <c r="F20312">
        <v>80</v>
      </c>
      <c r="G20312" t="s">
        <v>10363</v>
      </c>
    </row>
    <row r="20313" spans="1:7" x14ac:dyDescent="0.25">
      <c r="A20313">
        <v>20312</v>
      </c>
      <c r="B20313">
        <v>187.93798799999999</v>
      </c>
      <c r="C20313" t="s">
        <v>8</v>
      </c>
      <c r="D20313" t="s">
        <v>12</v>
      </c>
      <c r="E20313" t="s">
        <v>9</v>
      </c>
      <c r="F20313">
        <v>80</v>
      </c>
      <c r="G20313" t="s">
        <v>10364</v>
      </c>
    </row>
    <row r="20314" spans="1:7" x14ac:dyDescent="0.25">
      <c r="A20314">
        <v>20313</v>
      </c>
      <c r="B20314">
        <v>187.97796600000001</v>
      </c>
      <c r="C20314" t="s">
        <v>12</v>
      </c>
      <c r="D20314" t="s">
        <v>8</v>
      </c>
      <c r="E20314" t="s">
        <v>9</v>
      </c>
      <c r="F20314">
        <v>1516</v>
      </c>
      <c r="G20314" t="s">
        <v>23</v>
      </c>
    </row>
    <row r="20315" spans="1:7" x14ac:dyDescent="0.25">
      <c r="A20315">
        <v>20314</v>
      </c>
      <c r="B20315">
        <v>187.978058</v>
      </c>
      <c r="C20315" t="s">
        <v>8</v>
      </c>
      <c r="D20315" t="s">
        <v>12</v>
      </c>
      <c r="E20315" t="s">
        <v>9</v>
      </c>
      <c r="F20315">
        <v>68</v>
      </c>
      <c r="G20315" t="s">
        <v>10365</v>
      </c>
    </row>
    <row r="20316" spans="1:7" x14ac:dyDescent="0.25">
      <c r="A20316">
        <v>20315</v>
      </c>
      <c r="B20316">
        <v>188.087738</v>
      </c>
      <c r="C20316" t="s">
        <v>12</v>
      </c>
      <c r="D20316" t="s">
        <v>8</v>
      </c>
      <c r="E20316" t="s">
        <v>9</v>
      </c>
      <c r="F20316">
        <v>80</v>
      </c>
      <c r="G20316" t="s">
        <v>19</v>
      </c>
    </row>
    <row r="20317" spans="1:7" x14ac:dyDescent="0.25">
      <c r="A20317">
        <v>20316</v>
      </c>
      <c r="B20317">
        <v>188.08810399999999</v>
      </c>
      <c r="C20317" t="s">
        <v>8</v>
      </c>
      <c r="D20317" t="s">
        <v>12</v>
      </c>
      <c r="E20317" t="s">
        <v>9</v>
      </c>
      <c r="F20317">
        <v>80</v>
      </c>
      <c r="G20317" t="s">
        <v>10366</v>
      </c>
    </row>
    <row r="20318" spans="1:7" x14ac:dyDescent="0.25">
      <c r="A20318">
        <v>20317</v>
      </c>
      <c r="B20318">
        <v>188.138092</v>
      </c>
      <c r="C20318" t="s">
        <v>12</v>
      </c>
      <c r="D20318" t="s">
        <v>8</v>
      </c>
      <c r="E20318" t="s">
        <v>9</v>
      </c>
      <c r="F20318">
        <v>1516</v>
      </c>
      <c r="G20318" t="s">
        <v>23</v>
      </c>
    </row>
    <row r="20319" spans="1:7" x14ac:dyDescent="0.25">
      <c r="A20319">
        <v>20318</v>
      </c>
      <c r="B20319">
        <v>188.138092</v>
      </c>
      <c r="C20319" t="s">
        <v>12</v>
      </c>
      <c r="D20319" t="s">
        <v>8</v>
      </c>
      <c r="E20319" t="s">
        <v>9</v>
      </c>
      <c r="F20319">
        <v>80</v>
      </c>
      <c r="G20319" t="s">
        <v>19</v>
      </c>
    </row>
    <row r="20320" spans="1:7" x14ac:dyDescent="0.25">
      <c r="A20320">
        <v>20319</v>
      </c>
      <c r="B20320">
        <v>188.138428</v>
      </c>
      <c r="C20320" t="s">
        <v>8</v>
      </c>
      <c r="D20320" t="s">
        <v>12</v>
      </c>
      <c r="E20320" t="s">
        <v>9</v>
      </c>
      <c r="F20320">
        <v>68</v>
      </c>
      <c r="G20320" t="s">
        <v>10367</v>
      </c>
    </row>
    <row r="20321" spans="1:7" x14ac:dyDescent="0.25">
      <c r="A20321">
        <v>20320</v>
      </c>
      <c r="B20321">
        <v>188.138519</v>
      </c>
      <c r="C20321" t="s">
        <v>8</v>
      </c>
      <c r="D20321" t="s">
        <v>12</v>
      </c>
      <c r="E20321" t="s">
        <v>9</v>
      </c>
      <c r="F20321">
        <v>80</v>
      </c>
      <c r="G20321" t="s">
        <v>10368</v>
      </c>
    </row>
    <row r="20322" spans="1:7" x14ac:dyDescent="0.25">
      <c r="A20322">
        <v>20321</v>
      </c>
      <c r="B20322">
        <v>188.18804900000001</v>
      </c>
      <c r="C20322" t="s">
        <v>12</v>
      </c>
      <c r="D20322" t="s">
        <v>8</v>
      </c>
      <c r="E20322" t="s">
        <v>9</v>
      </c>
      <c r="F20322">
        <v>1516</v>
      </c>
      <c r="G20322" t="s">
        <v>23</v>
      </c>
    </row>
    <row r="20323" spans="1:7" x14ac:dyDescent="0.25">
      <c r="A20323">
        <v>20322</v>
      </c>
      <c r="B20323">
        <v>188.18804900000001</v>
      </c>
      <c r="C20323" t="s">
        <v>12</v>
      </c>
      <c r="D20323" t="s">
        <v>8</v>
      </c>
      <c r="E20323" t="s">
        <v>9</v>
      </c>
      <c r="F20323">
        <v>80</v>
      </c>
      <c r="G20323" t="s">
        <v>19</v>
      </c>
    </row>
    <row r="20324" spans="1:7" x14ac:dyDescent="0.25">
      <c r="A20324">
        <v>20323</v>
      </c>
      <c r="B20324">
        <v>188.188446</v>
      </c>
      <c r="C20324" t="s">
        <v>8</v>
      </c>
      <c r="D20324" t="s">
        <v>12</v>
      </c>
      <c r="E20324" t="s">
        <v>9</v>
      </c>
      <c r="F20324">
        <v>68</v>
      </c>
      <c r="G20324" t="s">
        <v>10369</v>
      </c>
    </row>
    <row r="20325" spans="1:7" x14ac:dyDescent="0.25">
      <c r="A20325">
        <v>20324</v>
      </c>
      <c r="B20325">
        <v>188.188537</v>
      </c>
      <c r="C20325" t="s">
        <v>8</v>
      </c>
      <c r="D20325" t="s">
        <v>12</v>
      </c>
      <c r="E20325" t="s">
        <v>9</v>
      </c>
      <c r="F20325">
        <v>80</v>
      </c>
      <c r="G20325" t="s">
        <v>10370</v>
      </c>
    </row>
    <row r="20326" spans="1:7" x14ac:dyDescent="0.25">
      <c r="A20326">
        <v>20325</v>
      </c>
      <c r="B20326">
        <v>188.228058</v>
      </c>
      <c r="C20326" t="s">
        <v>12</v>
      </c>
      <c r="D20326" t="s">
        <v>8</v>
      </c>
      <c r="E20326" t="s">
        <v>9</v>
      </c>
      <c r="F20326">
        <v>1516</v>
      </c>
      <c r="G20326" t="s">
        <v>23</v>
      </c>
    </row>
    <row r="20327" spans="1:7" x14ac:dyDescent="0.25">
      <c r="A20327">
        <v>20326</v>
      </c>
      <c r="B20327">
        <v>188.22808800000001</v>
      </c>
      <c r="C20327" t="s">
        <v>12</v>
      </c>
      <c r="D20327" t="s">
        <v>8</v>
      </c>
      <c r="E20327" t="s">
        <v>9</v>
      </c>
      <c r="F20327">
        <v>80</v>
      </c>
      <c r="G20327" t="s">
        <v>19</v>
      </c>
    </row>
    <row r="20328" spans="1:7" x14ac:dyDescent="0.25">
      <c r="A20328">
        <v>20327</v>
      </c>
      <c r="B20328">
        <v>188.22842399999999</v>
      </c>
      <c r="C20328" t="s">
        <v>8</v>
      </c>
      <c r="D20328" t="s">
        <v>12</v>
      </c>
      <c r="E20328" t="s">
        <v>9</v>
      </c>
      <c r="F20328">
        <v>68</v>
      </c>
      <c r="G20328" t="s">
        <v>10371</v>
      </c>
    </row>
    <row r="20329" spans="1:7" x14ac:dyDescent="0.25">
      <c r="A20329">
        <v>20328</v>
      </c>
      <c r="B20329">
        <v>188.22854599999999</v>
      </c>
      <c r="C20329" t="s">
        <v>8</v>
      </c>
      <c r="D20329" t="s">
        <v>12</v>
      </c>
      <c r="E20329" t="s">
        <v>9</v>
      </c>
      <c r="F20329">
        <v>80</v>
      </c>
      <c r="G20329" t="s">
        <v>10372</v>
      </c>
    </row>
    <row r="20330" spans="1:7" x14ac:dyDescent="0.25">
      <c r="A20330">
        <v>20329</v>
      </c>
      <c r="B20330">
        <v>188.268371</v>
      </c>
      <c r="C20330" t="s">
        <v>12</v>
      </c>
      <c r="D20330" t="s">
        <v>8</v>
      </c>
      <c r="E20330" t="s">
        <v>9</v>
      </c>
      <c r="F20330">
        <v>1516</v>
      </c>
      <c r="G20330" t="s">
        <v>23</v>
      </c>
    </row>
    <row r="20331" spans="1:7" x14ac:dyDescent="0.25">
      <c r="A20331">
        <v>20330</v>
      </c>
      <c r="B20331">
        <v>188.269531</v>
      </c>
      <c r="C20331" t="s">
        <v>8</v>
      </c>
      <c r="D20331" t="s">
        <v>12</v>
      </c>
      <c r="E20331" t="s">
        <v>9</v>
      </c>
      <c r="F20331">
        <v>68</v>
      </c>
      <c r="G20331" t="s">
        <v>10373</v>
      </c>
    </row>
    <row r="20332" spans="1:7" x14ac:dyDescent="0.25">
      <c r="A20332">
        <v>20331</v>
      </c>
      <c r="B20332">
        <v>188.29800399999999</v>
      </c>
      <c r="C20332" t="s">
        <v>12</v>
      </c>
      <c r="D20332" t="s">
        <v>8</v>
      </c>
      <c r="E20332" t="s">
        <v>9</v>
      </c>
      <c r="F20332">
        <v>1133</v>
      </c>
      <c r="G20332" t="s">
        <v>19</v>
      </c>
    </row>
    <row r="20333" spans="1:7" x14ac:dyDescent="0.25">
      <c r="A20333">
        <v>20332</v>
      </c>
      <c r="B20333">
        <v>188.29827900000001</v>
      </c>
      <c r="C20333" t="s">
        <v>8</v>
      </c>
      <c r="D20333" t="s">
        <v>12</v>
      </c>
      <c r="E20333" t="s">
        <v>9</v>
      </c>
      <c r="F20333">
        <v>80</v>
      </c>
      <c r="G20333" t="s">
        <v>10374</v>
      </c>
    </row>
    <row r="20334" spans="1:7" x14ac:dyDescent="0.25">
      <c r="A20334">
        <v>20333</v>
      </c>
      <c r="B20334">
        <v>188.33810399999999</v>
      </c>
      <c r="C20334" t="s">
        <v>12</v>
      </c>
      <c r="D20334" t="s">
        <v>8</v>
      </c>
      <c r="E20334" t="s">
        <v>9</v>
      </c>
      <c r="F20334">
        <v>1516</v>
      </c>
      <c r="G20334" t="s">
        <v>23</v>
      </c>
    </row>
    <row r="20335" spans="1:7" x14ac:dyDescent="0.25">
      <c r="A20335">
        <v>20334</v>
      </c>
      <c r="B20335">
        <v>188.338379</v>
      </c>
      <c r="C20335" t="s">
        <v>8</v>
      </c>
      <c r="D20335" t="s">
        <v>12</v>
      </c>
      <c r="E20335" t="s">
        <v>9</v>
      </c>
      <c r="F20335">
        <v>68</v>
      </c>
      <c r="G20335" t="s">
        <v>10375</v>
      </c>
    </row>
    <row r="20336" spans="1:7" x14ac:dyDescent="0.25">
      <c r="A20336">
        <v>20335</v>
      </c>
      <c r="B20336">
        <v>188.37796</v>
      </c>
      <c r="C20336" t="s">
        <v>12</v>
      </c>
      <c r="D20336" t="s">
        <v>8</v>
      </c>
      <c r="E20336" t="s">
        <v>9</v>
      </c>
      <c r="F20336">
        <v>1516</v>
      </c>
      <c r="G20336" t="s">
        <v>18</v>
      </c>
    </row>
    <row r="20337" spans="1:7" x14ac:dyDescent="0.25">
      <c r="A20337">
        <v>20336</v>
      </c>
      <c r="B20337">
        <v>188.378265</v>
      </c>
      <c r="C20337" t="s">
        <v>8</v>
      </c>
      <c r="D20337" t="s">
        <v>12</v>
      </c>
      <c r="E20337" t="s">
        <v>9</v>
      </c>
      <c r="F20337">
        <v>68</v>
      </c>
      <c r="G20337" t="s">
        <v>10376</v>
      </c>
    </row>
    <row r="20338" spans="1:7" x14ac:dyDescent="0.25">
      <c r="A20338">
        <v>20337</v>
      </c>
      <c r="B20338">
        <v>188.418091</v>
      </c>
      <c r="C20338" t="s">
        <v>12</v>
      </c>
      <c r="D20338" t="s">
        <v>8</v>
      </c>
      <c r="E20338" t="s">
        <v>9</v>
      </c>
      <c r="F20338">
        <v>1516</v>
      </c>
      <c r="G20338" t="s">
        <v>18</v>
      </c>
    </row>
    <row r="20339" spans="1:7" x14ac:dyDescent="0.25">
      <c r="A20339">
        <v>20338</v>
      </c>
      <c r="B20339">
        <v>188.41836499999999</v>
      </c>
      <c r="C20339" t="s">
        <v>8</v>
      </c>
      <c r="D20339" t="s">
        <v>12</v>
      </c>
      <c r="E20339" t="s">
        <v>9</v>
      </c>
      <c r="F20339">
        <v>68</v>
      </c>
      <c r="G20339" t="s">
        <v>10377</v>
      </c>
    </row>
    <row r="20340" spans="1:7" x14ac:dyDescent="0.25">
      <c r="A20340">
        <v>20339</v>
      </c>
      <c r="B20340">
        <v>188.45794699999999</v>
      </c>
      <c r="C20340" t="s">
        <v>12</v>
      </c>
      <c r="D20340" t="s">
        <v>8</v>
      </c>
      <c r="E20340" t="s">
        <v>9</v>
      </c>
      <c r="F20340">
        <v>1516</v>
      </c>
      <c r="G20340" t="s">
        <v>18</v>
      </c>
    </row>
    <row r="20341" spans="1:7" x14ac:dyDescent="0.25">
      <c r="A20341">
        <v>20340</v>
      </c>
      <c r="B20341">
        <v>188.46530100000001</v>
      </c>
      <c r="C20341" t="s">
        <v>8</v>
      </c>
      <c r="D20341" t="s">
        <v>12</v>
      </c>
      <c r="E20341" t="s">
        <v>9</v>
      </c>
      <c r="F20341">
        <v>68</v>
      </c>
      <c r="G20341" t="s">
        <v>10378</v>
      </c>
    </row>
    <row r="20342" spans="1:7" x14ac:dyDescent="0.25">
      <c r="A20342">
        <v>20341</v>
      </c>
      <c r="B20342">
        <v>188.507904</v>
      </c>
      <c r="C20342" t="s">
        <v>12</v>
      </c>
      <c r="D20342" t="s">
        <v>8</v>
      </c>
      <c r="E20342" t="s">
        <v>9</v>
      </c>
      <c r="F20342">
        <v>1516</v>
      </c>
      <c r="G20342" t="s">
        <v>18</v>
      </c>
    </row>
    <row r="20343" spans="1:7" x14ac:dyDescent="0.25">
      <c r="A20343">
        <v>20342</v>
      </c>
      <c r="B20343">
        <v>188.50827000000001</v>
      </c>
      <c r="C20343" t="s">
        <v>8</v>
      </c>
      <c r="D20343" t="s">
        <v>12</v>
      </c>
      <c r="E20343" t="s">
        <v>9</v>
      </c>
      <c r="F20343">
        <v>68</v>
      </c>
      <c r="G20343" t="s">
        <v>10379</v>
      </c>
    </row>
    <row r="20344" spans="1:7" x14ac:dyDescent="0.25">
      <c r="A20344">
        <v>20343</v>
      </c>
      <c r="B20344">
        <v>188.537994</v>
      </c>
      <c r="C20344" t="s">
        <v>12</v>
      </c>
      <c r="D20344" t="s">
        <v>8</v>
      </c>
      <c r="E20344" t="s">
        <v>9</v>
      </c>
      <c r="F20344">
        <v>1149</v>
      </c>
      <c r="G20344" t="s">
        <v>18</v>
      </c>
    </row>
    <row r="20345" spans="1:7" x14ac:dyDescent="0.25">
      <c r="A20345">
        <v>20344</v>
      </c>
      <c r="B20345">
        <v>188.53826900000001</v>
      </c>
      <c r="C20345" t="s">
        <v>8</v>
      </c>
      <c r="D20345" t="s">
        <v>12</v>
      </c>
      <c r="E20345" t="s">
        <v>9</v>
      </c>
      <c r="F20345">
        <v>68</v>
      </c>
      <c r="G20345" t="s">
        <v>10380</v>
      </c>
    </row>
    <row r="20346" spans="1:7" x14ac:dyDescent="0.25">
      <c r="A20346">
        <v>20345</v>
      </c>
      <c r="B20346">
        <v>188.577911</v>
      </c>
      <c r="C20346" t="s">
        <v>12</v>
      </c>
      <c r="D20346" t="s">
        <v>8</v>
      </c>
      <c r="E20346" t="s">
        <v>9</v>
      </c>
      <c r="F20346">
        <v>1417</v>
      </c>
      <c r="G20346" t="s">
        <v>18</v>
      </c>
    </row>
    <row r="20347" spans="1:7" x14ac:dyDescent="0.25">
      <c r="A20347">
        <v>20346</v>
      </c>
      <c r="B20347">
        <v>188.57794200000001</v>
      </c>
      <c r="C20347" t="s">
        <v>12</v>
      </c>
      <c r="D20347" t="s">
        <v>8</v>
      </c>
      <c r="E20347" t="s">
        <v>9</v>
      </c>
      <c r="F20347">
        <v>80</v>
      </c>
      <c r="G20347" t="s">
        <v>19</v>
      </c>
    </row>
    <row r="20348" spans="1:7" x14ac:dyDescent="0.25">
      <c r="A20348">
        <v>20347</v>
      </c>
      <c r="B20348">
        <v>188.57830799999999</v>
      </c>
      <c r="C20348" t="s">
        <v>8</v>
      </c>
      <c r="D20348" t="s">
        <v>12</v>
      </c>
      <c r="E20348" t="s">
        <v>9</v>
      </c>
      <c r="F20348">
        <v>68</v>
      </c>
      <c r="G20348" t="s">
        <v>10381</v>
      </c>
    </row>
    <row r="20349" spans="1:7" x14ac:dyDescent="0.25">
      <c r="A20349">
        <v>20348</v>
      </c>
      <c r="B20349">
        <v>188.57843</v>
      </c>
      <c r="C20349" t="s">
        <v>8</v>
      </c>
      <c r="D20349" t="s">
        <v>12</v>
      </c>
      <c r="E20349" t="s">
        <v>9</v>
      </c>
      <c r="F20349">
        <v>80</v>
      </c>
      <c r="G20349" t="s">
        <v>10382</v>
      </c>
    </row>
    <row r="20350" spans="1:7" x14ac:dyDescent="0.25">
      <c r="A20350">
        <v>20349</v>
      </c>
      <c r="B20350">
        <v>188.61798099999999</v>
      </c>
      <c r="C20350" t="s">
        <v>12</v>
      </c>
      <c r="D20350" t="s">
        <v>8</v>
      </c>
      <c r="E20350" t="s">
        <v>9</v>
      </c>
      <c r="F20350">
        <v>1516</v>
      </c>
      <c r="G20350" t="s">
        <v>23</v>
      </c>
    </row>
    <row r="20351" spans="1:7" x14ac:dyDescent="0.25">
      <c r="A20351">
        <v>20350</v>
      </c>
      <c r="B20351">
        <v>188.61798099999999</v>
      </c>
      <c r="C20351" t="s">
        <v>12</v>
      </c>
      <c r="D20351" t="s">
        <v>8</v>
      </c>
      <c r="E20351" t="s">
        <v>9</v>
      </c>
      <c r="F20351">
        <v>80</v>
      </c>
      <c r="G20351" t="s">
        <v>19</v>
      </c>
    </row>
    <row r="20352" spans="1:7" x14ac:dyDescent="0.25">
      <c r="A20352">
        <v>20351</v>
      </c>
      <c r="B20352">
        <v>188.618347</v>
      </c>
      <c r="C20352" t="s">
        <v>8</v>
      </c>
      <c r="D20352" t="s">
        <v>12</v>
      </c>
      <c r="E20352" t="s">
        <v>9</v>
      </c>
      <c r="F20352">
        <v>68</v>
      </c>
      <c r="G20352" t="s">
        <v>10383</v>
      </c>
    </row>
    <row r="20353" spans="1:7" x14ac:dyDescent="0.25">
      <c r="A20353">
        <v>20352</v>
      </c>
      <c r="B20353">
        <v>188.618439</v>
      </c>
      <c r="C20353" t="s">
        <v>8</v>
      </c>
      <c r="D20353" t="s">
        <v>12</v>
      </c>
      <c r="E20353" t="s">
        <v>9</v>
      </c>
      <c r="F20353">
        <v>80</v>
      </c>
      <c r="G20353" t="s">
        <v>10384</v>
      </c>
    </row>
    <row r="20354" spans="1:7" x14ac:dyDescent="0.25">
      <c r="A20354">
        <v>20353</v>
      </c>
      <c r="B20354">
        <v>188.65795900000001</v>
      </c>
      <c r="C20354" t="s">
        <v>12</v>
      </c>
      <c r="D20354" t="s">
        <v>8</v>
      </c>
      <c r="E20354" t="s">
        <v>9</v>
      </c>
      <c r="F20354">
        <v>1516</v>
      </c>
      <c r="G20354" t="s">
        <v>23</v>
      </c>
    </row>
    <row r="20355" spans="1:7" x14ac:dyDescent="0.25">
      <c r="A20355">
        <v>20354</v>
      </c>
      <c r="B20355">
        <v>188.658264</v>
      </c>
      <c r="C20355" t="s">
        <v>8</v>
      </c>
      <c r="D20355" t="s">
        <v>12</v>
      </c>
      <c r="E20355" t="s">
        <v>9</v>
      </c>
      <c r="F20355">
        <v>68</v>
      </c>
      <c r="G20355" t="s">
        <v>10385</v>
      </c>
    </row>
    <row r="20356" spans="1:7" x14ac:dyDescent="0.25">
      <c r="A20356">
        <v>20355</v>
      </c>
      <c r="B20356">
        <v>188.667969</v>
      </c>
      <c r="C20356" t="s">
        <v>12</v>
      </c>
      <c r="D20356" t="s">
        <v>8</v>
      </c>
      <c r="E20356" t="s">
        <v>9</v>
      </c>
      <c r="F20356">
        <v>80</v>
      </c>
      <c r="G20356" t="s">
        <v>19</v>
      </c>
    </row>
    <row r="20357" spans="1:7" x14ac:dyDescent="0.25">
      <c r="A20357">
        <v>20356</v>
      </c>
      <c r="B20357">
        <v>188.66824299999999</v>
      </c>
      <c r="C20357" t="s">
        <v>8</v>
      </c>
      <c r="D20357" t="s">
        <v>12</v>
      </c>
      <c r="E20357" t="s">
        <v>9</v>
      </c>
      <c r="F20357">
        <v>80</v>
      </c>
      <c r="G20357" t="s">
        <v>10386</v>
      </c>
    </row>
    <row r="20358" spans="1:7" x14ac:dyDescent="0.25">
      <c r="A20358">
        <v>20357</v>
      </c>
      <c r="B20358">
        <v>188.71807799999999</v>
      </c>
      <c r="C20358" t="s">
        <v>12</v>
      </c>
      <c r="D20358" t="s">
        <v>8</v>
      </c>
      <c r="E20358" t="s">
        <v>9</v>
      </c>
      <c r="F20358">
        <v>1516</v>
      </c>
      <c r="G20358" t="s">
        <v>23</v>
      </c>
    </row>
    <row r="20359" spans="1:7" x14ac:dyDescent="0.25">
      <c r="A20359">
        <v>20358</v>
      </c>
      <c r="B20359">
        <v>188.718109</v>
      </c>
      <c r="C20359" t="s">
        <v>12</v>
      </c>
      <c r="D20359" t="s">
        <v>8</v>
      </c>
      <c r="E20359" t="s">
        <v>9</v>
      </c>
      <c r="F20359">
        <v>80</v>
      </c>
      <c r="G20359" t="s">
        <v>19</v>
      </c>
    </row>
    <row r="20360" spans="1:7" x14ac:dyDescent="0.25">
      <c r="A20360">
        <v>20359</v>
      </c>
      <c r="B20360">
        <v>188.72015400000001</v>
      </c>
      <c r="C20360" t="s">
        <v>8</v>
      </c>
      <c r="D20360" t="s">
        <v>12</v>
      </c>
      <c r="E20360" t="s">
        <v>9</v>
      </c>
      <c r="F20360">
        <v>68</v>
      </c>
      <c r="G20360" t="s">
        <v>10387</v>
      </c>
    </row>
    <row r="20361" spans="1:7" x14ac:dyDescent="0.25">
      <c r="A20361">
        <v>20360</v>
      </c>
      <c r="B20361">
        <v>188.72024500000001</v>
      </c>
      <c r="C20361" t="s">
        <v>8</v>
      </c>
      <c r="D20361" t="s">
        <v>12</v>
      </c>
      <c r="E20361" t="s">
        <v>9</v>
      </c>
      <c r="F20361">
        <v>80</v>
      </c>
      <c r="G20361" t="s">
        <v>10388</v>
      </c>
    </row>
    <row r="20362" spans="1:7" x14ac:dyDescent="0.25">
      <c r="A20362">
        <v>20361</v>
      </c>
      <c r="B20362">
        <v>188.758117</v>
      </c>
      <c r="C20362" t="s">
        <v>12</v>
      </c>
      <c r="D20362" t="s">
        <v>8</v>
      </c>
      <c r="E20362" t="s">
        <v>9</v>
      </c>
      <c r="F20362">
        <v>1516</v>
      </c>
      <c r="G20362" t="s">
        <v>23</v>
      </c>
    </row>
    <row r="20363" spans="1:7" x14ac:dyDescent="0.25">
      <c r="A20363">
        <v>20362</v>
      </c>
      <c r="B20363">
        <v>188.75814800000001</v>
      </c>
      <c r="C20363" t="s">
        <v>12</v>
      </c>
      <c r="D20363" t="s">
        <v>8</v>
      </c>
      <c r="E20363" t="s">
        <v>9</v>
      </c>
      <c r="F20363">
        <v>80</v>
      </c>
      <c r="G20363" t="s">
        <v>19</v>
      </c>
    </row>
    <row r="20364" spans="1:7" x14ac:dyDescent="0.25">
      <c r="A20364">
        <v>20363</v>
      </c>
      <c r="B20364">
        <v>188.75851399999999</v>
      </c>
      <c r="C20364" t="s">
        <v>8</v>
      </c>
      <c r="D20364" t="s">
        <v>12</v>
      </c>
      <c r="E20364" t="s">
        <v>9</v>
      </c>
      <c r="F20364">
        <v>68</v>
      </c>
      <c r="G20364" t="s">
        <v>10389</v>
      </c>
    </row>
    <row r="20365" spans="1:7" x14ac:dyDescent="0.25">
      <c r="A20365">
        <v>20364</v>
      </c>
      <c r="B20365">
        <v>188.75860599999999</v>
      </c>
      <c r="C20365" t="s">
        <v>8</v>
      </c>
      <c r="D20365" t="s">
        <v>12</v>
      </c>
      <c r="E20365" t="s">
        <v>9</v>
      </c>
      <c r="F20365">
        <v>80</v>
      </c>
      <c r="G20365" t="s">
        <v>10390</v>
      </c>
    </row>
    <row r="20366" spans="1:7" x14ac:dyDescent="0.25">
      <c r="A20366">
        <v>20365</v>
      </c>
      <c r="B20366">
        <v>188.797943</v>
      </c>
      <c r="C20366" t="s">
        <v>12</v>
      </c>
      <c r="D20366" t="s">
        <v>8</v>
      </c>
      <c r="E20366" t="s">
        <v>9</v>
      </c>
      <c r="F20366">
        <v>1516</v>
      </c>
      <c r="G20366" t="s">
        <v>23</v>
      </c>
    </row>
    <row r="20367" spans="1:7" x14ac:dyDescent="0.25">
      <c r="A20367">
        <v>20366</v>
      </c>
      <c r="B20367">
        <v>188.79797300000001</v>
      </c>
      <c r="C20367" t="s">
        <v>12</v>
      </c>
      <c r="D20367" t="s">
        <v>8</v>
      </c>
      <c r="E20367" t="s">
        <v>9</v>
      </c>
      <c r="F20367">
        <v>80</v>
      </c>
      <c r="G20367" t="s">
        <v>19</v>
      </c>
    </row>
    <row r="20368" spans="1:7" x14ac:dyDescent="0.25">
      <c r="A20368">
        <v>20367</v>
      </c>
      <c r="B20368">
        <v>188.79834</v>
      </c>
      <c r="C20368" t="s">
        <v>8</v>
      </c>
      <c r="D20368" t="s">
        <v>12</v>
      </c>
      <c r="E20368" t="s">
        <v>9</v>
      </c>
      <c r="F20368">
        <v>68</v>
      </c>
      <c r="G20368" t="s">
        <v>10391</v>
      </c>
    </row>
    <row r="20369" spans="1:7" x14ac:dyDescent="0.25">
      <c r="A20369">
        <v>20368</v>
      </c>
      <c r="B20369">
        <v>188.79843099999999</v>
      </c>
      <c r="C20369" t="s">
        <v>8</v>
      </c>
      <c r="D20369" t="s">
        <v>12</v>
      </c>
      <c r="E20369" t="s">
        <v>9</v>
      </c>
      <c r="F20369">
        <v>80</v>
      </c>
      <c r="G20369" t="s">
        <v>10392</v>
      </c>
    </row>
    <row r="20370" spans="1:7" x14ac:dyDescent="0.25">
      <c r="A20370">
        <v>20369</v>
      </c>
      <c r="B20370">
        <v>188.83801299999999</v>
      </c>
      <c r="C20370" t="s">
        <v>12</v>
      </c>
      <c r="D20370" t="s">
        <v>8</v>
      </c>
      <c r="E20370" t="s">
        <v>9</v>
      </c>
      <c r="F20370">
        <v>1516</v>
      </c>
      <c r="G20370" t="s">
        <v>23</v>
      </c>
    </row>
    <row r="20371" spans="1:7" x14ac:dyDescent="0.25">
      <c r="A20371">
        <v>20370</v>
      </c>
      <c r="B20371">
        <v>188.838043</v>
      </c>
      <c r="C20371" t="s">
        <v>12</v>
      </c>
      <c r="D20371" t="s">
        <v>8</v>
      </c>
      <c r="E20371" t="s">
        <v>9</v>
      </c>
      <c r="F20371">
        <v>80</v>
      </c>
      <c r="G20371" t="s">
        <v>19</v>
      </c>
    </row>
    <row r="20372" spans="1:7" x14ac:dyDescent="0.25">
      <c r="A20372">
        <v>20371</v>
      </c>
      <c r="B20372">
        <v>188.83840900000001</v>
      </c>
      <c r="C20372" t="s">
        <v>8</v>
      </c>
      <c r="D20372" t="s">
        <v>12</v>
      </c>
      <c r="E20372" t="s">
        <v>9</v>
      </c>
      <c r="F20372">
        <v>68</v>
      </c>
      <c r="G20372" t="s">
        <v>10393</v>
      </c>
    </row>
    <row r="20373" spans="1:7" x14ac:dyDescent="0.25">
      <c r="A20373">
        <v>20372</v>
      </c>
      <c r="B20373">
        <v>188.83850100000001</v>
      </c>
      <c r="C20373" t="s">
        <v>8</v>
      </c>
      <c r="D20373" t="s">
        <v>12</v>
      </c>
      <c r="E20373" t="s">
        <v>9</v>
      </c>
      <c r="F20373">
        <v>80</v>
      </c>
      <c r="G20373" t="s">
        <v>10394</v>
      </c>
    </row>
    <row r="20374" spans="1:7" x14ac:dyDescent="0.25">
      <c r="A20374">
        <v>20373</v>
      </c>
      <c r="B20374">
        <v>188.87799100000001</v>
      </c>
      <c r="C20374" t="s">
        <v>12</v>
      </c>
      <c r="D20374" t="s">
        <v>8</v>
      </c>
      <c r="E20374" t="s">
        <v>9</v>
      </c>
      <c r="F20374">
        <v>1516</v>
      </c>
      <c r="G20374" t="s">
        <v>23</v>
      </c>
    </row>
    <row r="20375" spans="1:7" x14ac:dyDescent="0.25">
      <c r="A20375">
        <v>20374</v>
      </c>
      <c r="B20375">
        <v>188.87832599999999</v>
      </c>
      <c r="C20375" t="s">
        <v>8</v>
      </c>
      <c r="D20375" t="s">
        <v>12</v>
      </c>
      <c r="E20375" t="s">
        <v>9</v>
      </c>
      <c r="F20375">
        <v>68</v>
      </c>
      <c r="G20375" t="s">
        <v>10395</v>
      </c>
    </row>
    <row r="20376" spans="1:7" x14ac:dyDescent="0.25">
      <c r="A20376">
        <v>20375</v>
      </c>
      <c r="B20376">
        <v>188.88815299999999</v>
      </c>
      <c r="C20376" t="s">
        <v>12</v>
      </c>
      <c r="D20376" t="s">
        <v>8</v>
      </c>
      <c r="E20376" t="s">
        <v>9</v>
      </c>
      <c r="F20376">
        <v>80</v>
      </c>
      <c r="G20376" t="s">
        <v>19</v>
      </c>
    </row>
    <row r="20377" spans="1:7" x14ac:dyDescent="0.25">
      <c r="A20377">
        <v>20376</v>
      </c>
      <c r="B20377">
        <v>188.888397</v>
      </c>
      <c r="C20377" t="s">
        <v>8</v>
      </c>
      <c r="D20377" t="s">
        <v>12</v>
      </c>
      <c r="E20377" t="s">
        <v>9</v>
      </c>
      <c r="F20377">
        <v>80</v>
      </c>
      <c r="G20377" t="s">
        <v>10396</v>
      </c>
    </row>
    <row r="20378" spans="1:7" x14ac:dyDescent="0.25">
      <c r="A20378">
        <v>20377</v>
      </c>
      <c r="B20378">
        <v>188.927978</v>
      </c>
      <c r="C20378" t="s">
        <v>12</v>
      </c>
      <c r="D20378" t="s">
        <v>8</v>
      </c>
      <c r="E20378" t="s">
        <v>9</v>
      </c>
      <c r="F20378">
        <v>1516</v>
      </c>
      <c r="G20378" t="s">
        <v>23</v>
      </c>
    </row>
    <row r="20379" spans="1:7" x14ac:dyDescent="0.25">
      <c r="A20379">
        <v>20378</v>
      </c>
      <c r="B20379">
        <v>188.927978</v>
      </c>
      <c r="C20379" t="s">
        <v>12</v>
      </c>
      <c r="D20379" t="s">
        <v>8</v>
      </c>
      <c r="E20379" t="s">
        <v>9</v>
      </c>
      <c r="F20379">
        <v>80</v>
      </c>
      <c r="G20379" t="s">
        <v>19</v>
      </c>
    </row>
    <row r="20380" spans="1:7" x14ac:dyDescent="0.25">
      <c r="A20380">
        <v>20379</v>
      </c>
      <c r="B20380">
        <v>188.928314</v>
      </c>
      <c r="C20380" t="s">
        <v>8</v>
      </c>
      <c r="D20380" t="s">
        <v>12</v>
      </c>
      <c r="E20380" t="s">
        <v>9</v>
      </c>
      <c r="F20380">
        <v>68</v>
      </c>
      <c r="G20380" t="s">
        <v>10397</v>
      </c>
    </row>
    <row r="20381" spans="1:7" x14ac:dyDescent="0.25">
      <c r="A20381">
        <v>20380</v>
      </c>
      <c r="B20381">
        <v>188.928406</v>
      </c>
      <c r="C20381" t="s">
        <v>8</v>
      </c>
      <c r="D20381" t="s">
        <v>12</v>
      </c>
      <c r="E20381" t="s">
        <v>9</v>
      </c>
      <c r="F20381">
        <v>80</v>
      </c>
      <c r="G20381" t="s">
        <v>10398</v>
      </c>
    </row>
    <row r="20382" spans="1:7" x14ac:dyDescent="0.25">
      <c r="A20382">
        <v>20381</v>
      </c>
      <c r="B20382">
        <v>188.96792600000001</v>
      </c>
      <c r="C20382" t="s">
        <v>12</v>
      </c>
      <c r="D20382" t="s">
        <v>8</v>
      </c>
      <c r="E20382" t="s">
        <v>9</v>
      </c>
      <c r="F20382">
        <v>1516</v>
      </c>
      <c r="G20382" t="s">
        <v>23</v>
      </c>
    </row>
    <row r="20383" spans="1:7" x14ac:dyDescent="0.25">
      <c r="A20383">
        <v>20382</v>
      </c>
      <c r="B20383">
        <v>188.96795599999999</v>
      </c>
      <c r="C20383" t="s">
        <v>12</v>
      </c>
      <c r="D20383" t="s">
        <v>8</v>
      </c>
      <c r="E20383" t="s">
        <v>9</v>
      </c>
      <c r="F20383">
        <v>80</v>
      </c>
      <c r="G20383" t="s">
        <v>19</v>
      </c>
    </row>
    <row r="20384" spans="1:7" x14ac:dyDescent="0.25">
      <c r="A20384">
        <v>20383</v>
      </c>
      <c r="B20384">
        <v>188.96838399999999</v>
      </c>
      <c r="C20384" t="s">
        <v>8</v>
      </c>
      <c r="D20384" t="s">
        <v>12</v>
      </c>
      <c r="E20384" t="s">
        <v>9</v>
      </c>
      <c r="F20384">
        <v>68</v>
      </c>
      <c r="G20384" t="s">
        <v>10399</v>
      </c>
    </row>
    <row r="20385" spans="1:7" x14ac:dyDescent="0.25">
      <c r="A20385">
        <v>20384</v>
      </c>
      <c r="B20385">
        <v>188.96850599999999</v>
      </c>
      <c r="C20385" t="s">
        <v>8</v>
      </c>
      <c r="D20385" t="s">
        <v>12</v>
      </c>
      <c r="E20385" t="s">
        <v>9</v>
      </c>
      <c r="F20385">
        <v>80</v>
      </c>
      <c r="G20385" t="s">
        <v>10400</v>
      </c>
    </row>
    <row r="20386" spans="1:7" x14ac:dyDescent="0.25">
      <c r="A20386">
        <v>20385</v>
      </c>
      <c r="B20386">
        <v>189.00784300000001</v>
      </c>
      <c r="C20386" t="s">
        <v>12</v>
      </c>
      <c r="D20386" t="s">
        <v>8</v>
      </c>
      <c r="E20386" t="s">
        <v>9</v>
      </c>
      <c r="F20386">
        <v>1516</v>
      </c>
      <c r="G20386" t="s">
        <v>23</v>
      </c>
    </row>
    <row r="20387" spans="1:7" x14ac:dyDescent="0.25">
      <c r="A20387">
        <v>20386</v>
      </c>
      <c r="B20387">
        <v>189.00787299999999</v>
      </c>
      <c r="C20387" t="s">
        <v>12</v>
      </c>
      <c r="D20387" t="s">
        <v>8</v>
      </c>
      <c r="E20387" t="s">
        <v>9</v>
      </c>
      <c r="F20387">
        <v>80</v>
      </c>
      <c r="G20387" t="s">
        <v>19</v>
      </c>
    </row>
    <row r="20388" spans="1:7" x14ac:dyDescent="0.25">
      <c r="A20388">
        <v>20387</v>
      </c>
      <c r="B20388">
        <v>189.00805600000001</v>
      </c>
      <c r="C20388" t="s">
        <v>8</v>
      </c>
      <c r="D20388" t="s">
        <v>12</v>
      </c>
      <c r="E20388" t="s">
        <v>9</v>
      </c>
      <c r="F20388">
        <v>68</v>
      </c>
      <c r="G20388" t="s">
        <v>10401</v>
      </c>
    </row>
    <row r="20389" spans="1:7" x14ac:dyDescent="0.25">
      <c r="A20389">
        <v>20388</v>
      </c>
      <c r="B20389">
        <v>189.008118</v>
      </c>
      <c r="C20389" t="s">
        <v>8</v>
      </c>
      <c r="D20389" t="s">
        <v>12</v>
      </c>
      <c r="E20389" t="s">
        <v>9</v>
      </c>
      <c r="F20389">
        <v>80</v>
      </c>
      <c r="G20389" t="s">
        <v>10402</v>
      </c>
    </row>
    <row r="20390" spans="1:7" x14ac:dyDescent="0.25">
      <c r="A20390">
        <v>20389</v>
      </c>
      <c r="B20390">
        <v>189.04785100000001</v>
      </c>
      <c r="C20390" t="s">
        <v>12</v>
      </c>
      <c r="D20390" t="s">
        <v>8</v>
      </c>
      <c r="E20390" t="s">
        <v>9</v>
      </c>
      <c r="F20390">
        <v>1516</v>
      </c>
      <c r="G20390" t="s">
        <v>23</v>
      </c>
    </row>
    <row r="20391" spans="1:7" x14ac:dyDescent="0.25">
      <c r="A20391">
        <v>20390</v>
      </c>
      <c r="B20391">
        <v>189.04785100000001</v>
      </c>
      <c r="C20391" t="s">
        <v>12</v>
      </c>
      <c r="D20391" t="s">
        <v>8</v>
      </c>
      <c r="E20391" t="s">
        <v>9</v>
      </c>
      <c r="F20391">
        <v>80</v>
      </c>
      <c r="G20391" t="s">
        <v>19</v>
      </c>
    </row>
    <row r="20392" spans="1:7" x14ac:dyDescent="0.25">
      <c r="A20392">
        <v>20391</v>
      </c>
      <c r="B20392">
        <v>189.05639600000001</v>
      </c>
      <c r="C20392" t="s">
        <v>8</v>
      </c>
      <c r="D20392" t="s">
        <v>12</v>
      </c>
      <c r="E20392" t="s">
        <v>9</v>
      </c>
      <c r="F20392">
        <v>68</v>
      </c>
      <c r="G20392" t="s">
        <v>10403</v>
      </c>
    </row>
    <row r="20393" spans="1:7" x14ac:dyDescent="0.25">
      <c r="A20393">
        <v>20392</v>
      </c>
      <c r="B20393">
        <v>189.05642700000001</v>
      </c>
      <c r="C20393" t="s">
        <v>8</v>
      </c>
      <c r="D20393" t="s">
        <v>12</v>
      </c>
      <c r="E20393" t="s">
        <v>9</v>
      </c>
      <c r="F20393">
        <v>80</v>
      </c>
      <c r="G20393" t="s">
        <v>10404</v>
      </c>
    </row>
    <row r="20394" spans="1:7" x14ac:dyDescent="0.25">
      <c r="A20394">
        <v>20393</v>
      </c>
      <c r="B20394">
        <v>189.08792099999999</v>
      </c>
      <c r="C20394" t="s">
        <v>12</v>
      </c>
      <c r="D20394" t="s">
        <v>8</v>
      </c>
      <c r="E20394" t="s">
        <v>9</v>
      </c>
      <c r="F20394">
        <v>1516</v>
      </c>
      <c r="G20394" t="s">
        <v>23</v>
      </c>
    </row>
    <row r="20395" spans="1:7" x14ac:dyDescent="0.25">
      <c r="A20395">
        <v>20394</v>
      </c>
      <c r="B20395">
        <v>189.08792099999999</v>
      </c>
      <c r="C20395" t="s">
        <v>12</v>
      </c>
      <c r="D20395" t="s">
        <v>8</v>
      </c>
      <c r="E20395" t="s">
        <v>9</v>
      </c>
      <c r="F20395">
        <v>80</v>
      </c>
      <c r="G20395" t="s">
        <v>19</v>
      </c>
    </row>
    <row r="20396" spans="1:7" x14ac:dyDescent="0.25">
      <c r="A20396">
        <v>20395</v>
      </c>
      <c r="B20396">
        <v>189.08813499999999</v>
      </c>
      <c r="C20396" t="s">
        <v>8</v>
      </c>
      <c r="D20396" t="s">
        <v>12</v>
      </c>
      <c r="E20396" t="s">
        <v>9</v>
      </c>
      <c r="F20396">
        <v>68</v>
      </c>
      <c r="G20396" t="s">
        <v>10405</v>
      </c>
    </row>
    <row r="20397" spans="1:7" x14ac:dyDescent="0.25">
      <c r="A20397">
        <v>20396</v>
      </c>
      <c r="B20397">
        <v>189.088165</v>
      </c>
      <c r="C20397" t="s">
        <v>8</v>
      </c>
      <c r="D20397" t="s">
        <v>12</v>
      </c>
      <c r="E20397" t="s">
        <v>9</v>
      </c>
      <c r="F20397">
        <v>80</v>
      </c>
      <c r="G20397" t="s">
        <v>10406</v>
      </c>
    </row>
    <row r="20398" spans="1:7" x14ac:dyDescent="0.25">
      <c r="A20398">
        <v>20397</v>
      </c>
      <c r="B20398">
        <v>189.12786800000001</v>
      </c>
      <c r="C20398" t="s">
        <v>12</v>
      </c>
      <c r="D20398" t="s">
        <v>8</v>
      </c>
      <c r="E20398" t="s">
        <v>9</v>
      </c>
      <c r="F20398">
        <v>1516</v>
      </c>
      <c r="G20398" t="s">
        <v>23</v>
      </c>
    </row>
    <row r="20399" spans="1:7" x14ac:dyDescent="0.25">
      <c r="A20399">
        <v>20398</v>
      </c>
      <c r="B20399">
        <v>189.12799100000001</v>
      </c>
      <c r="C20399" t="s">
        <v>8</v>
      </c>
      <c r="D20399" t="s">
        <v>12</v>
      </c>
      <c r="E20399" t="s">
        <v>9</v>
      </c>
      <c r="F20399">
        <v>68</v>
      </c>
      <c r="G20399" t="s">
        <v>10407</v>
      </c>
    </row>
    <row r="20400" spans="1:7" x14ac:dyDescent="0.25">
      <c r="A20400">
        <v>20399</v>
      </c>
      <c r="B20400">
        <v>189.13781700000001</v>
      </c>
      <c r="C20400" t="s">
        <v>12</v>
      </c>
      <c r="D20400" t="s">
        <v>8</v>
      </c>
      <c r="E20400" t="s">
        <v>9</v>
      </c>
      <c r="F20400">
        <v>80</v>
      </c>
      <c r="G20400" t="s">
        <v>19</v>
      </c>
    </row>
    <row r="20401" spans="1:7" x14ac:dyDescent="0.25">
      <c r="A20401">
        <v>20400</v>
      </c>
      <c r="B20401">
        <v>189.13793899999999</v>
      </c>
      <c r="C20401" t="s">
        <v>8</v>
      </c>
      <c r="D20401" t="s">
        <v>12</v>
      </c>
      <c r="E20401" t="s">
        <v>9</v>
      </c>
      <c r="F20401">
        <v>80</v>
      </c>
      <c r="G20401" t="s">
        <v>10408</v>
      </c>
    </row>
    <row r="20402" spans="1:7" x14ac:dyDescent="0.25">
      <c r="A20402">
        <v>20401</v>
      </c>
      <c r="B20402">
        <v>189.15795900000001</v>
      </c>
      <c r="C20402" t="s">
        <v>12</v>
      </c>
      <c r="D20402" t="s">
        <v>8</v>
      </c>
      <c r="E20402" t="s">
        <v>9</v>
      </c>
      <c r="F20402">
        <v>1516</v>
      </c>
      <c r="G20402" t="s">
        <v>23</v>
      </c>
    </row>
    <row r="20403" spans="1:7" x14ac:dyDescent="0.25">
      <c r="A20403">
        <v>20402</v>
      </c>
      <c r="B20403">
        <v>189.15795900000001</v>
      </c>
      <c r="C20403" t="s">
        <v>12</v>
      </c>
      <c r="D20403" t="s">
        <v>8</v>
      </c>
      <c r="E20403" t="s">
        <v>9</v>
      </c>
      <c r="F20403">
        <v>68</v>
      </c>
      <c r="G20403" t="s">
        <v>10409</v>
      </c>
    </row>
    <row r="20404" spans="1:7" x14ac:dyDescent="0.25">
      <c r="A20404">
        <v>20403</v>
      </c>
      <c r="B20404">
        <v>189.15798899999999</v>
      </c>
      <c r="C20404" t="s">
        <v>12</v>
      </c>
      <c r="D20404" t="s">
        <v>8</v>
      </c>
      <c r="E20404" t="s">
        <v>9</v>
      </c>
      <c r="F20404">
        <v>80</v>
      </c>
      <c r="G20404" t="s">
        <v>19</v>
      </c>
    </row>
    <row r="20405" spans="1:7" x14ac:dyDescent="0.25">
      <c r="A20405">
        <v>20404</v>
      </c>
      <c r="B20405">
        <v>189.158142</v>
      </c>
      <c r="C20405" t="s">
        <v>8</v>
      </c>
      <c r="D20405" t="s">
        <v>12</v>
      </c>
      <c r="E20405" t="s">
        <v>9</v>
      </c>
      <c r="F20405">
        <v>68</v>
      </c>
      <c r="G20405" t="s">
        <v>10410</v>
      </c>
    </row>
    <row r="20406" spans="1:7" x14ac:dyDescent="0.25">
      <c r="A20406">
        <v>20405</v>
      </c>
      <c r="B20406">
        <v>189.15817200000001</v>
      </c>
      <c r="C20406" t="s">
        <v>8</v>
      </c>
      <c r="D20406" t="s">
        <v>12</v>
      </c>
      <c r="E20406" t="s">
        <v>9</v>
      </c>
      <c r="F20406">
        <v>80</v>
      </c>
      <c r="G20406" t="s">
        <v>10411</v>
      </c>
    </row>
    <row r="20407" spans="1:7" x14ac:dyDescent="0.25">
      <c r="A20407">
        <v>20406</v>
      </c>
      <c r="B20407">
        <v>189.177795</v>
      </c>
      <c r="C20407" t="s">
        <v>12</v>
      </c>
      <c r="D20407" t="s">
        <v>8</v>
      </c>
      <c r="E20407" t="s">
        <v>9</v>
      </c>
      <c r="F20407">
        <v>1516</v>
      </c>
      <c r="G20407" t="s">
        <v>23</v>
      </c>
    </row>
    <row r="20408" spans="1:7" x14ac:dyDescent="0.25">
      <c r="A20408">
        <v>20407</v>
      </c>
      <c r="B20408">
        <v>189.177795</v>
      </c>
      <c r="C20408" t="s">
        <v>12</v>
      </c>
      <c r="D20408" t="s">
        <v>8</v>
      </c>
      <c r="E20408" t="s">
        <v>9</v>
      </c>
      <c r="F20408">
        <v>80</v>
      </c>
      <c r="G20408" t="s">
        <v>19</v>
      </c>
    </row>
    <row r="20409" spans="1:7" x14ac:dyDescent="0.25">
      <c r="A20409">
        <v>20408</v>
      </c>
      <c r="B20409">
        <v>189.17794799999999</v>
      </c>
      <c r="C20409" t="s">
        <v>8</v>
      </c>
      <c r="D20409" t="s">
        <v>12</v>
      </c>
      <c r="E20409" t="s">
        <v>9</v>
      </c>
      <c r="F20409">
        <v>68</v>
      </c>
      <c r="G20409" t="s">
        <v>10412</v>
      </c>
    </row>
    <row r="20410" spans="1:7" x14ac:dyDescent="0.25">
      <c r="A20410">
        <v>20409</v>
      </c>
      <c r="B20410">
        <v>189.177978</v>
      </c>
      <c r="C20410" t="s">
        <v>8</v>
      </c>
      <c r="D20410" t="s">
        <v>12</v>
      </c>
      <c r="E20410" t="s">
        <v>9</v>
      </c>
      <c r="F20410">
        <v>80</v>
      </c>
      <c r="G20410" t="s">
        <v>10413</v>
      </c>
    </row>
    <row r="20411" spans="1:7" x14ac:dyDescent="0.25">
      <c r="A20411">
        <v>20410</v>
      </c>
      <c r="B20411">
        <v>189.207855</v>
      </c>
      <c r="C20411" t="s">
        <v>12</v>
      </c>
      <c r="D20411" t="s">
        <v>8</v>
      </c>
      <c r="E20411" t="s">
        <v>9</v>
      </c>
      <c r="F20411">
        <v>1516</v>
      </c>
      <c r="G20411" t="s">
        <v>23</v>
      </c>
    </row>
    <row r="20412" spans="1:7" x14ac:dyDescent="0.25">
      <c r="A20412">
        <v>20411</v>
      </c>
      <c r="B20412">
        <v>189.207855</v>
      </c>
      <c r="C20412" t="s">
        <v>12</v>
      </c>
      <c r="D20412" t="s">
        <v>8</v>
      </c>
      <c r="E20412" t="s">
        <v>9</v>
      </c>
      <c r="F20412">
        <v>80</v>
      </c>
      <c r="G20412" t="s">
        <v>19</v>
      </c>
    </row>
    <row r="20413" spans="1:7" x14ac:dyDescent="0.25">
      <c r="A20413">
        <v>20412</v>
      </c>
      <c r="B20413">
        <v>189.20803799999999</v>
      </c>
      <c r="C20413" t="s">
        <v>8</v>
      </c>
      <c r="D20413" t="s">
        <v>12</v>
      </c>
      <c r="E20413" t="s">
        <v>9</v>
      </c>
      <c r="F20413">
        <v>68</v>
      </c>
      <c r="G20413" t="s">
        <v>10414</v>
      </c>
    </row>
    <row r="20414" spans="1:7" x14ac:dyDescent="0.25">
      <c r="A20414">
        <v>20413</v>
      </c>
      <c r="B20414">
        <v>189.20806899999999</v>
      </c>
      <c r="C20414" t="s">
        <v>8</v>
      </c>
      <c r="D20414" t="s">
        <v>12</v>
      </c>
      <c r="E20414" t="s">
        <v>9</v>
      </c>
      <c r="F20414">
        <v>80</v>
      </c>
      <c r="G20414" t="s">
        <v>10415</v>
      </c>
    </row>
    <row r="20415" spans="1:7" x14ac:dyDescent="0.25">
      <c r="A20415">
        <v>20414</v>
      </c>
      <c r="B20415">
        <v>189.22790499999999</v>
      </c>
      <c r="C20415" t="s">
        <v>12</v>
      </c>
      <c r="D20415" t="s">
        <v>8</v>
      </c>
      <c r="E20415" t="s">
        <v>9</v>
      </c>
      <c r="F20415">
        <v>1516</v>
      </c>
      <c r="G20415" t="s">
        <v>23</v>
      </c>
    </row>
    <row r="20416" spans="1:7" x14ac:dyDescent="0.25">
      <c r="A20416">
        <v>20415</v>
      </c>
      <c r="B20416">
        <v>189.22790499999999</v>
      </c>
      <c r="C20416" t="s">
        <v>12</v>
      </c>
      <c r="D20416" t="s">
        <v>8</v>
      </c>
      <c r="E20416" t="s">
        <v>9</v>
      </c>
      <c r="F20416">
        <v>80</v>
      </c>
      <c r="G20416" t="s">
        <v>19</v>
      </c>
    </row>
    <row r="20417" spans="1:7" x14ac:dyDescent="0.25">
      <c r="A20417">
        <v>20416</v>
      </c>
      <c r="B20417">
        <v>189.228058</v>
      </c>
      <c r="C20417" t="s">
        <v>8</v>
      </c>
      <c r="D20417" t="s">
        <v>12</v>
      </c>
      <c r="E20417" t="s">
        <v>9</v>
      </c>
      <c r="F20417">
        <v>68</v>
      </c>
      <c r="G20417" t="s">
        <v>10416</v>
      </c>
    </row>
    <row r="20418" spans="1:7" x14ac:dyDescent="0.25">
      <c r="A20418">
        <v>20417</v>
      </c>
      <c r="B20418">
        <v>189.22808800000001</v>
      </c>
      <c r="C20418" t="s">
        <v>8</v>
      </c>
      <c r="D20418" t="s">
        <v>12</v>
      </c>
      <c r="E20418" t="s">
        <v>9</v>
      </c>
      <c r="F20418">
        <v>80</v>
      </c>
      <c r="G20418" t="s">
        <v>10417</v>
      </c>
    </row>
    <row r="20419" spans="1:7" x14ac:dyDescent="0.25">
      <c r="A20419">
        <v>20418</v>
      </c>
      <c r="B20419">
        <v>189.247894</v>
      </c>
      <c r="C20419" t="s">
        <v>12</v>
      </c>
      <c r="D20419" t="s">
        <v>8</v>
      </c>
      <c r="E20419" t="s">
        <v>9</v>
      </c>
      <c r="F20419">
        <v>1516</v>
      </c>
      <c r="G20419" t="s">
        <v>23</v>
      </c>
    </row>
    <row r="20420" spans="1:7" x14ac:dyDescent="0.25">
      <c r="A20420">
        <v>20419</v>
      </c>
      <c r="B20420">
        <v>189.248199</v>
      </c>
      <c r="C20420" t="s">
        <v>8</v>
      </c>
      <c r="D20420" t="s">
        <v>12</v>
      </c>
      <c r="E20420" t="s">
        <v>9</v>
      </c>
      <c r="F20420">
        <v>68</v>
      </c>
      <c r="G20420" t="s">
        <v>10418</v>
      </c>
    </row>
    <row r="20421" spans="1:7" x14ac:dyDescent="0.25">
      <c r="A20421">
        <v>20420</v>
      </c>
      <c r="B20421">
        <v>189.25827000000001</v>
      </c>
      <c r="C20421" t="s">
        <v>12</v>
      </c>
      <c r="D20421" t="s">
        <v>8</v>
      </c>
      <c r="E20421" t="s">
        <v>9</v>
      </c>
      <c r="F20421">
        <v>80</v>
      </c>
      <c r="G20421" t="s">
        <v>19</v>
      </c>
    </row>
    <row r="20422" spans="1:7" x14ac:dyDescent="0.25">
      <c r="A20422">
        <v>20421</v>
      </c>
      <c r="B20422">
        <v>189.258545</v>
      </c>
      <c r="C20422" t="s">
        <v>8</v>
      </c>
      <c r="D20422" t="s">
        <v>12</v>
      </c>
      <c r="E20422" t="s">
        <v>9</v>
      </c>
      <c r="F20422">
        <v>80</v>
      </c>
      <c r="G20422" t="s">
        <v>10419</v>
      </c>
    </row>
    <row r="20423" spans="1:7" x14ac:dyDescent="0.25">
      <c r="A20423">
        <v>20422</v>
      </c>
      <c r="B20423">
        <v>189.28793300000001</v>
      </c>
      <c r="C20423" t="s">
        <v>12</v>
      </c>
      <c r="D20423" t="s">
        <v>8</v>
      </c>
      <c r="E20423" t="s">
        <v>9</v>
      </c>
      <c r="F20423">
        <v>1516</v>
      </c>
      <c r="G20423" t="s">
        <v>23</v>
      </c>
    </row>
    <row r="20424" spans="1:7" x14ac:dyDescent="0.25">
      <c r="A20424">
        <v>20423</v>
      </c>
      <c r="B20424">
        <v>189.288208</v>
      </c>
      <c r="C20424" t="s">
        <v>8</v>
      </c>
      <c r="D20424" t="s">
        <v>12</v>
      </c>
      <c r="E20424" t="s">
        <v>9</v>
      </c>
      <c r="F20424">
        <v>68</v>
      </c>
      <c r="G20424" t="s">
        <v>10420</v>
      </c>
    </row>
    <row r="20425" spans="1:7" x14ac:dyDescent="0.25">
      <c r="A20425">
        <v>20424</v>
      </c>
      <c r="B20425">
        <v>189.32794200000001</v>
      </c>
      <c r="C20425" t="s">
        <v>12</v>
      </c>
      <c r="D20425" t="s">
        <v>8</v>
      </c>
      <c r="E20425" t="s">
        <v>9</v>
      </c>
      <c r="F20425">
        <v>1516</v>
      </c>
      <c r="G20425" t="s">
        <v>18</v>
      </c>
    </row>
    <row r="20426" spans="1:7" x14ac:dyDescent="0.25">
      <c r="A20426">
        <v>20425</v>
      </c>
      <c r="B20426">
        <v>189.32794200000001</v>
      </c>
      <c r="C20426" t="s">
        <v>12</v>
      </c>
      <c r="D20426" t="s">
        <v>8</v>
      </c>
      <c r="E20426" t="s">
        <v>9</v>
      </c>
      <c r="F20426">
        <v>80</v>
      </c>
      <c r="G20426" t="s">
        <v>19</v>
      </c>
    </row>
    <row r="20427" spans="1:7" x14ac:dyDescent="0.25">
      <c r="A20427">
        <v>20426</v>
      </c>
      <c r="B20427">
        <v>189.35064700000001</v>
      </c>
      <c r="C20427" t="s">
        <v>8</v>
      </c>
      <c r="D20427" t="s">
        <v>12</v>
      </c>
      <c r="E20427" t="s">
        <v>9</v>
      </c>
      <c r="F20427">
        <v>68</v>
      </c>
      <c r="G20427" t="s">
        <v>10421</v>
      </c>
    </row>
    <row r="20428" spans="1:7" x14ac:dyDescent="0.25">
      <c r="A20428">
        <v>20427</v>
      </c>
      <c r="B20428">
        <v>189.35076900000001</v>
      </c>
      <c r="C20428" t="s">
        <v>8</v>
      </c>
      <c r="D20428" t="s">
        <v>12</v>
      </c>
      <c r="E20428" t="s">
        <v>9</v>
      </c>
      <c r="F20428">
        <v>80</v>
      </c>
      <c r="G20428" t="s">
        <v>10422</v>
      </c>
    </row>
    <row r="20429" spans="1:7" x14ac:dyDescent="0.25">
      <c r="A20429">
        <v>20428</v>
      </c>
      <c r="B20429">
        <v>189.368011</v>
      </c>
      <c r="C20429" t="s">
        <v>12</v>
      </c>
      <c r="D20429" t="s">
        <v>8</v>
      </c>
      <c r="E20429" t="s">
        <v>9</v>
      </c>
      <c r="F20429">
        <v>1516</v>
      </c>
      <c r="G20429" t="s">
        <v>23</v>
      </c>
    </row>
    <row r="20430" spans="1:7" x14ac:dyDescent="0.25">
      <c r="A20430">
        <v>20429</v>
      </c>
      <c r="B20430">
        <v>189.368011</v>
      </c>
      <c r="C20430" t="s">
        <v>12</v>
      </c>
      <c r="D20430" t="s">
        <v>8</v>
      </c>
      <c r="E20430" t="s">
        <v>9</v>
      </c>
      <c r="F20430">
        <v>80</v>
      </c>
      <c r="G20430" t="s">
        <v>19</v>
      </c>
    </row>
    <row r="20431" spans="1:7" x14ac:dyDescent="0.25">
      <c r="A20431">
        <v>20430</v>
      </c>
      <c r="B20431">
        <v>189.368439</v>
      </c>
      <c r="C20431" t="s">
        <v>8</v>
      </c>
      <c r="D20431" t="s">
        <v>12</v>
      </c>
      <c r="E20431" t="s">
        <v>9</v>
      </c>
      <c r="F20431">
        <v>80</v>
      </c>
      <c r="G20431" t="s">
        <v>10423</v>
      </c>
    </row>
    <row r="20432" spans="1:7" x14ac:dyDescent="0.25">
      <c r="A20432">
        <v>20431</v>
      </c>
      <c r="B20432">
        <v>189.36852999999999</v>
      </c>
      <c r="C20432" t="s">
        <v>8</v>
      </c>
      <c r="D20432" t="s">
        <v>12</v>
      </c>
      <c r="E20432" t="s">
        <v>9</v>
      </c>
      <c r="F20432">
        <v>88</v>
      </c>
      <c r="G20432" t="s">
        <v>10424</v>
      </c>
    </row>
    <row r="20433" spans="1:7" x14ac:dyDescent="0.25">
      <c r="A20433">
        <v>20432</v>
      </c>
      <c r="B20433">
        <v>189.39804100000001</v>
      </c>
      <c r="C20433" t="s">
        <v>12</v>
      </c>
      <c r="D20433" t="s">
        <v>8</v>
      </c>
      <c r="E20433" t="s">
        <v>9</v>
      </c>
      <c r="F20433">
        <v>1516</v>
      </c>
      <c r="G20433" t="s">
        <v>23</v>
      </c>
    </row>
    <row r="20434" spans="1:7" x14ac:dyDescent="0.25">
      <c r="A20434">
        <v>20433</v>
      </c>
      <c r="B20434">
        <v>189.39807099999999</v>
      </c>
      <c r="C20434" t="s">
        <v>12</v>
      </c>
      <c r="D20434" t="s">
        <v>8</v>
      </c>
      <c r="E20434" t="s">
        <v>9</v>
      </c>
      <c r="F20434">
        <v>80</v>
      </c>
      <c r="G20434" t="s">
        <v>19</v>
      </c>
    </row>
    <row r="20435" spans="1:7" x14ac:dyDescent="0.25">
      <c r="A20435">
        <v>20434</v>
      </c>
      <c r="B20435">
        <v>189.39846800000001</v>
      </c>
      <c r="C20435" t="s">
        <v>8</v>
      </c>
      <c r="D20435" t="s">
        <v>12</v>
      </c>
      <c r="E20435" t="s">
        <v>9</v>
      </c>
      <c r="F20435">
        <v>80</v>
      </c>
      <c r="G20435" t="s">
        <v>10425</v>
      </c>
    </row>
    <row r="20436" spans="1:7" x14ac:dyDescent="0.25">
      <c r="A20436">
        <v>20435</v>
      </c>
      <c r="B20436">
        <v>189.39855900000001</v>
      </c>
      <c r="C20436" t="s">
        <v>8</v>
      </c>
      <c r="D20436" t="s">
        <v>12</v>
      </c>
      <c r="E20436" t="s">
        <v>9</v>
      </c>
      <c r="F20436">
        <v>88</v>
      </c>
      <c r="G20436" t="s">
        <v>10426</v>
      </c>
    </row>
    <row r="20437" spans="1:7" x14ac:dyDescent="0.25">
      <c r="A20437">
        <v>20436</v>
      </c>
      <c r="B20437">
        <v>189.427978</v>
      </c>
      <c r="C20437" t="s">
        <v>12</v>
      </c>
      <c r="D20437" t="s">
        <v>8</v>
      </c>
      <c r="E20437" t="s">
        <v>9</v>
      </c>
      <c r="F20437">
        <v>1516</v>
      </c>
      <c r="G20437" t="s">
        <v>23</v>
      </c>
    </row>
    <row r="20438" spans="1:7" x14ac:dyDescent="0.25">
      <c r="A20438">
        <v>20437</v>
      </c>
      <c r="B20438">
        <v>189.428009</v>
      </c>
      <c r="C20438" t="s">
        <v>12</v>
      </c>
      <c r="D20438" t="s">
        <v>8</v>
      </c>
      <c r="E20438" t="s">
        <v>9</v>
      </c>
      <c r="F20438">
        <v>68</v>
      </c>
      <c r="G20438" t="s">
        <v>10427</v>
      </c>
    </row>
    <row r="20439" spans="1:7" x14ac:dyDescent="0.25">
      <c r="A20439">
        <v>20438</v>
      </c>
      <c r="B20439">
        <v>189.428009</v>
      </c>
      <c r="C20439" t="s">
        <v>12</v>
      </c>
      <c r="D20439" t="s">
        <v>8</v>
      </c>
      <c r="E20439" t="s">
        <v>9</v>
      </c>
      <c r="F20439">
        <v>80</v>
      </c>
      <c r="G20439" t="s">
        <v>19</v>
      </c>
    </row>
    <row r="20440" spans="1:7" x14ac:dyDescent="0.25">
      <c r="A20440">
        <v>20439</v>
      </c>
      <c r="B20440">
        <v>189.42837499999999</v>
      </c>
      <c r="C20440" t="s">
        <v>8</v>
      </c>
      <c r="D20440" t="s">
        <v>12</v>
      </c>
      <c r="E20440" t="s">
        <v>9</v>
      </c>
      <c r="F20440">
        <v>80</v>
      </c>
      <c r="G20440" t="s">
        <v>10428</v>
      </c>
    </row>
    <row r="20441" spans="1:7" x14ac:dyDescent="0.25">
      <c r="A20441">
        <v>20440</v>
      </c>
      <c r="B20441">
        <v>189.42849699999999</v>
      </c>
      <c r="C20441" t="s">
        <v>8</v>
      </c>
      <c r="D20441" t="s">
        <v>12</v>
      </c>
      <c r="E20441" t="s">
        <v>9</v>
      </c>
      <c r="F20441">
        <v>88</v>
      </c>
      <c r="G20441" t="s">
        <v>10429</v>
      </c>
    </row>
    <row r="20442" spans="1:7" x14ac:dyDescent="0.25">
      <c r="A20442">
        <v>20441</v>
      </c>
      <c r="B20442">
        <v>189.43774400000001</v>
      </c>
      <c r="C20442" t="s">
        <v>12</v>
      </c>
      <c r="D20442" t="s">
        <v>8</v>
      </c>
      <c r="E20442" t="s">
        <v>9</v>
      </c>
      <c r="F20442">
        <v>80</v>
      </c>
      <c r="G20442" t="s">
        <v>19</v>
      </c>
    </row>
    <row r="20443" spans="1:7" x14ac:dyDescent="0.25">
      <c r="A20443">
        <v>20442</v>
      </c>
      <c r="B20443">
        <v>189.43798799999999</v>
      </c>
      <c r="C20443" t="s">
        <v>8</v>
      </c>
      <c r="D20443" t="s">
        <v>12</v>
      </c>
      <c r="E20443" t="s">
        <v>9</v>
      </c>
      <c r="F20443">
        <v>96</v>
      </c>
      <c r="G20443" t="s">
        <v>10430</v>
      </c>
    </row>
    <row r="20444" spans="1:7" x14ac:dyDescent="0.25">
      <c r="A20444">
        <v>20443</v>
      </c>
      <c r="B20444">
        <v>189.457886</v>
      </c>
      <c r="C20444" t="s">
        <v>12</v>
      </c>
      <c r="D20444" t="s">
        <v>8</v>
      </c>
      <c r="E20444" t="s">
        <v>9</v>
      </c>
      <c r="F20444">
        <v>1516</v>
      </c>
      <c r="G20444" t="s">
        <v>23</v>
      </c>
    </row>
    <row r="20445" spans="1:7" x14ac:dyDescent="0.25">
      <c r="A20445">
        <v>20444</v>
      </c>
      <c r="B20445">
        <v>189.45815999999999</v>
      </c>
      <c r="C20445" t="s">
        <v>8</v>
      </c>
      <c r="D20445" t="s">
        <v>12</v>
      </c>
      <c r="E20445" t="s">
        <v>9</v>
      </c>
      <c r="F20445">
        <v>88</v>
      </c>
      <c r="G20445" t="s">
        <v>10431</v>
      </c>
    </row>
    <row r="20446" spans="1:7" x14ac:dyDescent="0.25">
      <c r="A20446">
        <v>20445</v>
      </c>
      <c r="B20446">
        <v>189.47775300000001</v>
      </c>
      <c r="C20446" t="s">
        <v>12</v>
      </c>
      <c r="D20446" t="s">
        <v>8</v>
      </c>
      <c r="E20446" t="s">
        <v>9</v>
      </c>
      <c r="F20446">
        <v>1516</v>
      </c>
      <c r="G20446" t="s">
        <v>23</v>
      </c>
    </row>
    <row r="20447" spans="1:7" x14ac:dyDescent="0.25">
      <c r="A20447">
        <v>20446</v>
      </c>
      <c r="B20447">
        <v>189.47799699999999</v>
      </c>
      <c r="C20447" t="s">
        <v>8</v>
      </c>
      <c r="D20447" t="s">
        <v>12</v>
      </c>
      <c r="E20447" t="s">
        <v>9</v>
      </c>
      <c r="F20447">
        <v>80</v>
      </c>
      <c r="G20447" t="s">
        <v>10432</v>
      </c>
    </row>
    <row r="20448" spans="1:7" x14ac:dyDescent="0.25">
      <c r="A20448">
        <v>20447</v>
      </c>
      <c r="B20448">
        <v>189.50793400000001</v>
      </c>
      <c r="C20448" t="s">
        <v>12</v>
      </c>
      <c r="D20448" t="s">
        <v>8</v>
      </c>
      <c r="E20448" t="s">
        <v>9</v>
      </c>
      <c r="F20448">
        <v>1516</v>
      </c>
      <c r="G20448" t="s">
        <v>23</v>
      </c>
    </row>
    <row r="20449" spans="1:7" x14ac:dyDescent="0.25">
      <c r="A20449">
        <v>20448</v>
      </c>
      <c r="B20449">
        <v>189.50820899999999</v>
      </c>
      <c r="C20449" t="s">
        <v>8</v>
      </c>
      <c r="D20449" t="s">
        <v>12</v>
      </c>
      <c r="E20449" t="s">
        <v>9</v>
      </c>
      <c r="F20449">
        <v>80</v>
      </c>
      <c r="G20449" t="s">
        <v>10433</v>
      </c>
    </row>
    <row r="20450" spans="1:7" x14ac:dyDescent="0.25">
      <c r="A20450">
        <v>20449</v>
      </c>
      <c r="B20450">
        <v>189.60791</v>
      </c>
      <c r="C20450" t="s">
        <v>12</v>
      </c>
      <c r="D20450" t="s">
        <v>8</v>
      </c>
      <c r="E20450" t="s">
        <v>9</v>
      </c>
      <c r="F20450">
        <v>80</v>
      </c>
      <c r="G20450" t="s">
        <v>19</v>
      </c>
    </row>
    <row r="20451" spans="1:7" x14ac:dyDescent="0.25">
      <c r="A20451">
        <v>20450</v>
      </c>
      <c r="B20451">
        <v>189.60827599999999</v>
      </c>
      <c r="C20451" t="s">
        <v>8</v>
      </c>
      <c r="D20451" t="s">
        <v>12</v>
      </c>
      <c r="E20451" t="s">
        <v>9</v>
      </c>
      <c r="F20451">
        <v>80</v>
      </c>
      <c r="G20451" t="s">
        <v>10434</v>
      </c>
    </row>
    <row r="20452" spans="1:7" x14ac:dyDescent="0.25">
      <c r="A20452">
        <v>20451</v>
      </c>
      <c r="B20452">
        <v>189.63827499999999</v>
      </c>
      <c r="C20452" t="s">
        <v>12</v>
      </c>
      <c r="D20452" t="s">
        <v>8</v>
      </c>
      <c r="E20452" t="s">
        <v>9</v>
      </c>
      <c r="F20452">
        <v>1516</v>
      </c>
      <c r="G20452" t="s">
        <v>23</v>
      </c>
    </row>
    <row r="20453" spans="1:7" x14ac:dyDescent="0.25">
      <c r="A20453">
        <v>20452</v>
      </c>
      <c r="B20453">
        <v>189.63855000000001</v>
      </c>
      <c r="C20453" t="s">
        <v>8</v>
      </c>
      <c r="D20453" t="s">
        <v>12</v>
      </c>
      <c r="E20453" t="s">
        <v>9</v>
      </c>
      <c r="F20453">
        <v>68</v>
      </c>
      <c r="G20453" t="s">
        <v>10435</v>
      </c>
    </row>
    <row r="20454" spans="1:7" x14ac:dyDescent="0.25">
      <c r="A20454">
        <v>20453</v>
      </c>
      <c r="B20454">
        <v>189.64785699999999</v>
      </c>
      <c r="C20454" t="s">
        <v>12</v>
      </c>
      <c r="D20454" t="s">
        <v>8</v>
      </c>
      <c r="E20454" t="s">
        <v>9</v>
      </c>
      <c r="F20454">
        <v>80</v>
      </c>
      <c r="G20454" t="s">
        <v>19</v>
      </c>
    </row>
    <row r="20455" spans="1:7" x14ac:dyDescent="0.25">
      <c r="A20455">
        <v>20454</v>
      </c>
      <c r="B20455">
        <v>189.648132</v>
      </c>
      <c r="C20455" t="s">
        <v>8</v>
      </c>
      <c r="D20455" t="s">
        <v>12</v>
      </c>
      <c r="E20455" t="s">
        <v>9</v>
      </c>
      <c r="F20455">
        <v>80</v>
      </c>
      <c r="G20455" t="s">
        <v>10436</v>
      </c>
    </row>
    <row r="20456" spans="1:7" x14ac:dyDescent="0.25">
      <c r="A20456">
        <v>20455</v>
      </c>
      <c r="B20456">
        <v>189.66802999999999</v>
      </c>
      <c r="C20456" t="s">
        <v>12</v>
      </c>
      <c r="D20456" t="s">
        <v>8</v>
      </c>
      <c r="E20456" t="s">
        <v>9</v>
      </c>
      <c r="F20456">
        <v>1516</v>
      </c>
      <c r="G20456" t="s">
        <v>23</v>
      </c>
    </row>
    <row r="20457" spans="1:7" x14ac:dyDescent="0.25">
      <c r="A20457">
        <v>20456</v>
      </c>
      <c r="B20457">
        <v>189.66806</v>
      </c>
      <c r="C20457" t="s">
        <v>12</v>
      </c>
      <c r="D20457" t="s">
        <v>8</v>
      </c>
      <c r="E20457" t="s">
        <v>9</v>
      </c>
      <c r="F20457">
        <v>421</v>
      </c>
      <c r="G20457" t="s">
        <v>19</v>
      </c>
    </row>
    <row r="20458" spans="1:7" x14ac:dyDescent="0.25">
      <c r="A20458">
        <v>20457</v>
      </c>
      <c r="B20458">
        <v>189.66836499999999</v>
      </c>
      <c r="C20458" t="s">
        <v>8</v>
      </c>
      <c r="D20458" t="s">
        <v>12</v>
      </c>
      <c r="E20458" t="s">
        <v>9</v>
      </c>
      <c r="F20458">
        <v>68</v>
      </c>
      <c r="G20458" t="s">
        <v>10437</v>
      </c>
    </row>
    <row r="20459" spans="1:7" x14ac:dyDescent="0.25">
      <c r="A20459">
        <v>20458</v>
      </c>
      <c r="B20459">
        <v>189.66845699999999</v>
      </c>
      <c r="C20459" t="s">
        <v>8</v>
      </c>
      <c r="D20459" t="s">
        <v>12</v>
      </c>
      <c r="E20459" t="s">
        <v>9</v>
      </c>
      <c r="F20459">
        <v>80</v>
      </c>
      <c r="G20459" t="s">
        <v>10438</v>
      </c>
    </row>
    <row r="20460" spans="1:7" x14ac:dyDescent="0.25">
      <c r="A20460">
        <v>20459</v>
      </c>
      <c r="B20460">
        <v>189.68798799999999</v>
      </c>
      <c r="C20460" t="s">
        <v>12</v>
      </c>
      <c r="D20460" t="s">
        <v>8</v>
      </c>
      <c r="E20460" t="s">
        <v>9</v>
      </c>
      <c r="F20460">
        <v>1516</v>
      </c>
      <c r="G20460" t="s">
        <v>23</v>
      </c>
    </row>
    <row r="20461" spans="1:7" x14ac:dyDescent="0.25">
      <c r="A20461">
        <v>20460</v>
      </c>
      <c r="B20461">
        <v>189.68798799999999</v>
      </c>
      <c r="C20461" t="s">
        <v>12</v>
      </c>
      <c r="D20461" t="s">
        <v>8</v>
      </c>
      <c r="E20461" t="s">
        <v>9</v>
      </c>
      <c r="F20461">
        <v>80</v>
      </c>
      <c r="G20461" t="s">
        <v>19</v>
      </c>
    </row>
    <row r="20462" spans="1:7" x14ac:dyDescent="0.25">
      <c r="A20462">
        <v>20461</v>
      </c>
      <c r="B20462">
        <v>189.68920900000001</v>
      </c>
      <c r="C20462" t="s">
        <v>8</v>
      </c>
      <c r="D20462" t="s">
        <v>12</v>
      </c>
      <c r="E20462" t="s">
        <v>9</v>
      </c>
      <c r="F20462">
        <v>68</v>
      </c>
      <c r="G20462" t="s">
        <v>10439</v>
      </c>
    </row>
    <row r="20463" spans="1:7" x14ac:dyDescent="0.25">
      <c r="A20463">
        <v>20462</v>
      </c>
      <c r="B20463">
        <v>189.68933100000001</v>
      </c>
      <c r="C20463" t="s">
        <v>8</v>
      </c>
      <c r="D20463" t="s">
        <v>12</v>
      </c>
      <c r="E20463" t="s">
        <v>9</v>
      </c>
      <c r="F20463">
        <v>80</v>
      </c>
      <c r="G20463" t="s">
        <v>10440</v>
      </c>
    </row>
    <row r="20464" spans="1:7" x14ac:dyDescent="0.25">
      <c r="A20464">
        <v>20463</v>
      </c>
      <c r="B20464">
        <v>189.71813900000001</v>
      </c>
      <c r="C20464" t="s">
        <v>12</v>
      </c>
      <c r="D20464" t="s">
        <v>8</v>
      </c>
      <c r="E20464" t="s">
        <v>9</v>
      </c>
      <c r="F20464">
        <v>1516</v>
      </c>
      <c r="G20464" t="s">
        <v>23</v>
      </c>
    </row>
    <row r="20465" spans="1:7" x14ac:dyDescent="0.25">
      <c r="A20465">
        <v>20464</v>
      </c>
      <c r="B20465">
        <v>189.719086</v>
      </c>
      <c r="C20465" t="s">
        <v>8</v>
      </c>
      <c r="D20465" t="s">
        <v>12</v>
      </c>
      <c r="E20465" t="s">
        <v>9</v>
      </c>
      <c r="F20465">
        <v>68</v>
      </c>
      <c r="G20465" t="s">
        <v>10441</v>
      </c>
    </row>
    <row r="20466" spans="1:7" x14ac:dyDescent="0.25">
      <c r="A20466">
        <v>20465</v>
      </c>
      <c r="B20466">
        <v>189.757904</v>
      </c>
      <c r="C20466" t="s">
        <v>12</v>
      </c>
      <c r="D20466" t="s">
        <v>8</v>
      </c>
      <c r="E20466" t="s">
        <v>9</v>
      </c>
      <c r="F20466">
        <v>867</v>
      </c>
      <c r="G20466" t="s">
        <v>19</v>
      </c>
    </row>
    <row r="20467" spans="1:7" x14ac:dyDescent="0.25">
      <c r="A20467">
        <v>20466</v>
      </c>
      <c r="B20467">
        <v>189.75820899999999</v>
      </c>
      <c r="C20467" t="s">
        <v>8</v>
      </c>
      <c r="D20467" t="s">
        <v>12</v>
      </c>
      <c r="E20467" t="s">
        <v>9</v>
      </c>
      <c r="F20467">
        <v>80</v>
      </c>
      <c r="G20467" t="s">
        <v>10442</v>
      </c>
    </row>
    <row r="20468" spans="1:7" x14ac:dyDescent="0.25">
      <c r="A20468">
        <v>20467</v>
      </c>
      <c r="B20468">
        <v>189.787903</v>
      </c>
      <c r="C20468" t="s">
        <v>12</v>
      </c>
      <c r="D20468" t="s">
        <v>8</v>
      </c>
      <c r="E20468" t="s">
        <v>9</v>
      </c>
      <c r="F20468">
        <v>1516</v>
      </c>
      <c r="G20468" t="s">
        <v>23</v>
      </c>
    </row>
    <row r="20469" spans="1:7" x14ac:dyDescent="0.25">
      <c r="A20469">
        <v>20468</v>
      </c>
      <c r="B20469">
        <v>189.78817699999999</v>
      </c>
      <c r="C20469" t="s">
        <v>8</v>
      </c>
      <c r="D20469" t="s">
        <v>12</v>
      </c>
      <c r="E20469" t="s">
        <v>9</v>
      </c>
      <c r="F20469">
        <v>68</v>
      </c>
      <c r="G20469" t="s">
        <v>10443</v>
      </c>
    </row>
    <row r="20470" spans="1:7" x14ac:dyDescent="0.25">
      <c r="A20470">
        <v>20469</v>
      </c>
      <c r="B20470">
        <v>189.80792199999999</v>
      </c>
      <c r="C20470" t="s">
        <v>12</v>
      </c>
      <c r="D20470" t="s">
        <v>8</v>
      </c>
      <c r="E20470" t="s">
        <v>9</v>
      </c>
      <c r="F20470">
        <v>1516</v>
      </c>
      <c r="G20470" t="s">
        <v>18</v>
      </c>
    </row>
    <row r="20471" spans="1:7" x14ac:dyDescent="0.25">
      <c r="A20471">
        <v>20470</v>
      </c>
      <c r="B20471">
        <v>189.80822699999999</v>
      </c>
      <c r="C20471" t="s">
        <v>8</v>
      </c>
      <c r="D20471" t="s">
        <v>12</v>
      </c>
      <c r="E20471" t="s">
        <v>9</v>
      </c>
      <c r="F20471">
        <v>68</v>
      </c>
      <c r="G20471" t="s">
        <v>10444</v>
      </c>
    </row>
    <row r="20472" spans="1:7" x14ac:dyDescent="0.25">
      <c r="A20472">
        <v>20471</v>
      </c>
      <c r="B20472">
        <v>189.818207</v>
      </c>
      <c r="C20472" t="s">
        <v>12</v>
      </c>
      <c r="D20472" t="s">
        <v>8</v>
      </c>
      <c r="E20472" t="s">
        <v>9</v>
      </c>
      <c r="F20472">
        <v>765</v>
      </c>
      <c r="G20472" t="s">
        <v>19</v>
      </c>
    </row>
    <row r="20473" spans="1:7" x14ac:dyDescent="0.25">
      <c r="A20473">
        <v>20472</v>
      </c>
      <c r="B20473">
        <v>189.81845100000001</v>
      </c>
      <c r="C20473" t="s">
        <v>8</v>
      </c>
      <c r="D20473" t="s">
        <v>12</v>
      </c>
      <c r="E20473" t="s">
        <v>9</v>
      </c>
      <c r="F20473">
        <v>80</v>
      </c>
      <c r="G20473" t="s">
        <v>10445</v>
      </c>
    </row>
    <row r="20474" spans="1:7" x14ac:dyDescent="0.25">
      <c r="A20474">
        <v>20473</v>
      </c>
      <c r="B20474">
        <v>189.838043</v>
      </c>
      <c r="C20474" t="s">
        <v>12</v>
      </c>
      <c r="D20474" t="s">
        <v>8</v>
      </c>
      <c r="E20474" t="s">
        <v>9</v>
      </c>
      <c r="F20474">
        <v>1516</v>
      </c>
      <c r="G20474" t="s">
        <v>23</v>
      </c>
    </row>
    <row r="20475" spans="1:7" x14ac:dyDescent="0.25">
      <c r="A20475">
        <v>20474</v>
      </c>
      <c r="B20475">
        <v>189.83807400000001</v>
      </c>
      <c r="C20475" t="s">
        <v>12</v>
      </c>
      <c r="D20475" t="s">
        <v>8</v>
      </c>
      <c r="E20475" t="s">
        <v>9</v>
      </c>
      <c r="F20475">
        <v>80</v>
      </c>
      <c r="G20475" t="s">
        <v>19</v>
      </c>
    </row>
    <row r="20476" spans="1:7" x14ac:dyDescent="0.25">
      <c r="A20476">
        <v>20475</v>
      </c>
      <c r="B20476">
        <v>189.83840900000001</v>
      </c>
      <c r="C20476" t="s">
        <v>8</v>
      </c>
      <c r="D20476" t="s">
        <v>12</v>
      </c>
      <c r="E20476" t="s">
        <v>9</v>
      </c>
      <c r="F20476">
        <v>68</v>
      </c>
      <c r="G20476" t="s">
        <v>10446</v>
      </c>
    </row>
    <row r="20477" spans="1:7" x14ac:dyDescent="0.25">
      <c r="A20477">
        <v>20476</v>
      </c>
      <c r="B20477">
        <v>189.83850100000001</v>
      </c>
      <c r="C20477" t="s">
        <v>8</v>
      </c>
      <c r="D20477" t="s">
        <v>12</v>
      </c>
      <c r="E20477" t="s">
        <v>9</v>
      </c>
      <c r="F20477">
        <v>80</v>
      </c>
      <c r="G20477" t="s">
        <v>10447</v>
      </c>
    </row>
    <row r="20478" spans="1:7" x14ac:dyDescent="0.25">
      <c r="A20478">
        <v>20477</v>
      </c>
      <c r="B20478">
        <v>189.85836800000001</v>
      </c>
      <c r="C20478" t="s">
        <v>12</v>
      </c>
      <c r="D20478" t="s">
        <v>8</v>
      </c>
      <c r="E20478" t="s">
        <v>9</v>
      </c>
      <c r="F20478">
        <v>1516</v>
      </c>
      <c r="G20478" t="s">
        <v>23</v>
      </c>
    </row>
    <row r="20479" spans="1:7" x14ac:dyDescent="0.25">
      <c r="A20479">
        <v>20478</v>
      </c>
      <c r="B20479">
        <v>189.85867300000001</v>
      </c>
      <c r="C20479" t="s">
        <v>8</v>
      </c>
      <c r="D20479" t="s">
        <v>12</v>
      </c>
      <c r="E20479" t="s">
        <v>9</v>
      </c>
      <c r="F20479">
        <v>68</v>
      </c>
      <c r="G20479" t="s">
        <v>10448</v>
      </c>
    </row>
    <row r="20480" spans="1:7" x14ac:dyDescent="0.25">
      <c r="A20480">
        <v>20479</v>
      </c>
      <c r="B20480">
        <v>189.897919</v>
      </c>
      <c r="C20480" t="s">
        <v>12</v>
      </c>
      <c r="D20480" t="s">
        <v>8</v>
      </c>
      <c r="E20480" t="s">
        <v>9</v>
      </c>
      <c r="F20480">
        <v>80</v>
      </c>
      <c r="G20480" t="s">
        <v>19</v>
      </c>
    </row>
    <row r="20481" spans="1:7" x14ac:dyDescent="0.25">
      <c r="A20481">
        <v>20480</v>
      </c>
      <c r="B20481">
        <v>189.89819299999999</v>
      </c>
      <c r="C20481" t="s">
        <v>8</v>
      </c>
      <c r="D20481" t="s">
        <v>12</v>
      </c>
      <c r="E20481" t="s">
        <v>9</v>
      </c>
      <c r="F20481">
        <v>80</v>
      </c>
      <c r="G20481" t="s">
        <v>10449</v>
      </c>
    </row>
    <row r="20482" spans="1:7" x14ac:dyDescent="0.25">
      <c r="A20482">
        <v>20481</v>
      </c>
      <c r="B20482">
        <v>189.917969</v>
      </c>
      <c r="C20482" t="s">
        <v>12</v>
      </c>
      <c r="D20482" t="s">
        <v>8</v>
      </c>
      <c r="E20482" t="s">
        <v>9</v>
      </c>
      <c r="F20482">
        <v>1516</v>
      </c>
      <c r="G20482" t="s">
        <v>23</v>
      </c>
    </row>
    <row r="20483" spans="1:7" x14ac:dyDescent="0.25">
      <c r="A20483">
        <v>20482</v>
      </c>
      <c r="B20483">
        <v>189.917969</v>
      </c>
      <c r="C20483" t="s">
        <v>12</v>
      </c>
      <c r="D20483" t="s">
        <v>8</v>
      </c>
      <c r="E20483" t="s">
        <v>9</v>
      </c>
      <c r="F20483">
        <v>80</v>
      </c>
      <c r="G20483" t="s">
        <v>19</v>
      </c>
    </row>
    <row r="20484" spans="1:7" x14ac:dyDescent="0.25">
      <c r="A20484">
        <v>20483</v>
      </c>
      <c r="B20484">
        <v>189.91830400000001</v>
      </c>
      <c r="C20484" t="s">
        <v>8</v>
      </c>
      <c r="D20484" t="s">
        <v>12</v>
      </c>
      <c r="E20484" t="s">
        <v>9</v>
      </c>
      <c r="F20484">
        <v>68</v>
      </c>
      <c r="G20484" t="s">
        <v>10450</v>
      </c>
    </row>
    <row r="20485" spans="1:7" x14ac:dyDescent="0.25">
      <c r="A20485">
        <v>20484</v>
      </c>
      <c r="B20485">
        <v>189.918396</v>
      </c>
      <c r="C20485" t="s">
        <v>8</v>
      </c>
      <c r="D20485" t="s">
        <v>12</v>
      </c>
      <c r="E20485" t="s">
        <v>9</v>
      </c>
      <c r="F20485">
        <v>80</v>
      </c>
      <c r="G20485" t="s">
        <v>10451</v>
      </c>
    </row>
    <row r="20486" spans="1:7" x14ac:dyDescent="0.25">
      <c r="A20486">
        <v>20485</v>
      </c>
      <c r="B20486">
        <v>189.94796700000001</v>
      </c>
      <c r="C20486" t="s">
        <v>12</v>
      </c>
      <c r="D20486" t="s">
        <v>8</v>
      </c>
      <c r="E20486" t="s">
        <v>9</v>
      </c>
      <c r="F20486">
        <v>1516</v>
      </c>
      <c r="G20486" t="s">
        <v>23</v>
      </c>
    </row>
    <row r="20487" spans="1:7" x14ac:dyDescent="0.25">
      <c r="A20487">
        <v>20486</v>
      </c>
      <c r="B20487">
        <v>189.94796700000001</v>
      </c>
      <c r="C20487" t="s">
        <v>12</v>
      </c>
      <c r="D20487" t="s">
        <v>8</v>
      </c>
      <c r="E20487" t="s">
        <v>9</v>
      </c>
      <c r="F20487">
        <v>80</v>
      </c>
      <c r="G20487" t="s">
        <v>19</v>
      </c>
    </row>
    <row r="20488" spans="1:7" x14ac:dyDescent="0.25">
      <c r="A20488">
        <v>20487</v>
      </c>
      <c r="B20488">
        <v>189.94833399999999</v>
      </c>
      <c r="C20488" t="s">
        <v>8</v>
      </c>
      <c r="D20488" t="s">
        <v>12</v>
      </c>
      <c r="E20488" t="s">
        <v>9</v>
      </c>
      <c r="F20488">
        <v>68</v>
      </c>
      <c r="G20488" t="s">
        <v>10452</v>
      </c>
    </row>
    <row r="20489" spans="1:7" x14ac:dyDescent="0.25">
      <c r="A20489">
        <v>20488</v>
      </c>
      <c r="B20489">
        <v>189.94842499999999</v>
      </c>
      <c r="C20489" t="s">
        <v>8</v>
      </c>
      <c r="D20489" t="s">
        <v>12</v>
      </c>
      <c r="E20489" t="s">
        <v>9</v>
      </c>
      <c r="F20489">
        <v>80</v>
      </c>
      <c r="G20489" t="s">
        <v>10453</v>
      </c>
    </row>
    <row r="20490" spans="1:7" x14ac:dyDescent="0.25">
      <c r="A20490">
        <v>20489</v>
      </c>
      <c r="B20490">
        <v>189.96798699999999</v>
      </c>
      <c r="C20490" t="s">
        <v>12</v>
      </c>
      <c r="D20490" t="s">
        <v>8</v>
      </c>
      <c r="E20490" t="s">
        <v>9</v>
      </c>
      <c r="F20490">
        <v>1516</v>
      </c>
      <c r="G20490" t="s">
        <v>23</v>
      </c>
    </row>
    <row r="20491" spans="1:7" x14ac:dyDescent="0.25">
      <c r="A20491">
        <v>20490</v>
      </c>
      <c r="B20491">
        <v>189.968017</v>
      </c>
      <c r="C20491" t="s">
        <v>12</v>
      </c>
      <c r="D20491" t="s">
        <v>8</v>
      </c>
      <c r="E20491" t="s">
        <v>9</v>
      </c>
      <c r="F20491">
        <v>80</v>
      </c>
      <c r="G20491" t="s">
        <v>19</v>
      </c>
    </row>
    <row r="20492" spans="1:7" x14ac:dyDescent="0.25">
      <c r="A20492">
        <v>20491</v>
      </c>
      <c r="B20492">
        <v>189.96804800000001</v>
      </c>
      <c r="C20492" t="s">
        <v>12</v>
      </c>
      <c r="D20492" t="s">
        <v>8</v>
      </c>
      <c r="E20492" t="s">
        <v>9</v>
      </c>
      <c r="F20492">
        <v>80</v>
      </c>
      <c r="G20492" t="s">
        <v>19</v>
      </c>
    </row>
    <row r="20493" spans="1:7" x14ac:dyDescent="0.25">
      <c r="A20493">
        <v>20492</v>
      </c>
      <c r="B20493">
        <v>189.96847500000001</v>
      </c>
      <c r="C20493" t="s">
        <v>8</v>
      </c>
      <c r="D20493" t="s">
        <v>12</v>
      </c>
      <c r="E20493" t="s">
        <v>9</v>
      </c>
      <c r="F20493">
        <v>68</v>
      </c>
      <c r="G20493" t="s">
        <v>10454</v>
      </c>
    </row>
    <row r="20494" spans="1:7" x14ac:dyDescent="0.25">
      <c r="A20494">
        <v>20493</v>
      </c>
      <c r="B20494">
        <v>189.96859699999999</v>
      </c>
      <c r="C20494" t="s">
        <v>8</v>
      </c>
      <c r="D20494" t="s">
        <v>12</v>
      </c>
      <c r="E20494" t="s">
        <v>9</v>
      </c>
      <c r="F20494">
        <v>80</v>
      </c>
      <c r="G20494" t="s">
        <v>10455</v>
      </c>
    </row>
    <row r="20495" spans="1:7" x14ac:dyDescent="0.25">
      <c r="A20495">
        <v>20494</v>
      </c>
      <c r="B20495">
        <v>189.968658</v>
      </c>
      <c r="C20495" t="s">
        <v>8</v>
      </c>
      <c r="D20495" t="s">
        <v>12</v>
      </c>
      <c r="E20495" t="s">
        <v>9</v>
      </c>
      <c r="F20495">
        <v>88</v>
      </c>
      <c r="G20495" t="s">
        <v>10456</v>
      </c>
    </row>
    <row r="20496" spans="1:7" x14ac:dyDescent="0.25">
      <c r="A20496">
        <v>20495</v>
      </c>
      <c r="B20496">
        <v>190.00799499999999</v>
      </c>
      <c r="C20496" t="s">
        <v>12</v>
      </c>
      <c r="D20496" t="s">
        <v>8</v>
      </c>
      <c r="E20496" t="s">
        <v>9</v>
      </c>
      <c r="F20496">
        <v>1516</v>
      </c>
      <c r="G20496" t="s">
        <v>23</v>
      </c>
    </row>
    <row r="20497" spans="1:7" x14ac:dyDescent="0.25">
      <c r="A20497">
        <v>20496</v>
      </c>
      <c r="B20497">
        <v>190.008026</v>
      </c>
      <c r="C20497" t="s">
        <v>12</v>
      </c>
      <c r="D20497" t="s">
        <v>8</v>
      </c>
      <c r="E20497" t="s">
        <v>9</v>
      </c>
      <c r="F20497">
        <v>80</v>
      </c>
      <c r="G20497" t="s">
        <v>19</v>
      </c>
    </row>
    <row r="20498" spans="1:7" x14ac:dyDescent="0.25">
      <c r="A20498">
        <v>20497</v>
      </c>
      <c r="B20498">
        <v>190.00842299999999</v>
      </c>
      <c r="C20498" t="s">
        <v>8</v>
      </c>
      <c r="D20498" t="s">
        <v>12</v>
      </c>
      <c r="E20498" t="s">
        <v>9</v>
      </c>
      <c r="F20498">
        <v>80</v>
      </c>
      <c r="G20498" t="s">
        <v>10457</v>
      </c>
    </row>
    <row r="20499" spans="1:7" x14ac:dyDescent="0.25">
      <c r="A20499">
        <v>20498</v>
      </c>
      <c r="B20499">
        <v>190.00851399999999</v>
      </c>
      <c r="C20499" t="s">
        <v>8</v>
      </c>
      <c r="D20499" t="s">
        <v>12</v>
      </c>
      <c r="E20499" t="s">
        <v>9</v>
      </c>
      <c r="F20499">
        <v>88</v>
      </c>
      <c r="G20499" t="s">
        <v>10458</v>
      </c>
    </row>
    <row r="20500" spans="1:7" x14ac:dyDescent="0.25">
      <c r="A20500">
        <v>20499</v>
      </c>
      <c r="B20500">
        <v>190.02825899999999</v>
      </c>
      <c r="C20500" t="s">
        <v>12</v>
      </c>
      <c r="D20500" t="s">
        <v>8</v>
      </c>
      <c r="E20500" t="s">
        <v>9</v>
      </c>
      <c r="F20500">
        <v>1516</v>
      </c>
      <c r="G20500" t="s">
        <v>23</v>
      </c>
    </row>
    <row r="20501" spans="1:7" x14ac:dyDescent="0.25">
      <c r="A20501">
        <v>20500</v>
      </c>
      <c r="B20501">
        <v>190.02853400000001</v>
      </c>
      <c r="C20501" t="s">
        <v>8</v>
      </c>
      <c r="D20501" t="s">
        <v>12</v>
      </c>
      <c r="E20501" t="s">
        <v>9</v>
      </c>
      <c r="F20501">
        <v>80</v>
      </c>
      <c r="G20501" t="s">
        <v>10459</v>
      </c>
    </row>
    <row r="20502" spans="1:7" x14ac:dyDescent="0.25">
      <c r="A20502">
        <v>20501</v>
      </c>
      <c r="B20502">
        <v>190.04800399999999</v>
      </c>
      <c r="C20502" t="s">
        <v>12</v>
      </c>
      <c r="D20502" t="s">
        <v>8</v>
      </c>
      <c r="E20502" t="s">
        <v>9</v>
      </c>
      <c r="F20502">
        <v>1516</v>
      </c>
      <c r="G20502" t="s">
        <v>23</v>
      </c>
    </row>
    <row r="20503" spans="1:7" x14ac:dyDescent="0.25">
      <c r="A20503">
        <v>20502</v>
      </c>
      <c r="B20503">
        <v>190.048034</v>
      </c>
      <c r="C20503" t="s">
        <v>12</v>
      </c>
      <c r="D20503" t="s">
        <v>8</v>
      </c>
      <c r="E20503" t="s">
        <v>9</v>
      </c>
      <c r="F20503">
        <v>80</v>
      </c>
      <c r="G20503" t="s">
        <v>19</v>
      </c>
    </row>
    <row r="20504" spans="1:7" x14ac:dyDescent="0.25">
      <c r="A20504">
        <v>20503</v>
      </c>
      <c r="B20504">
        <v>190.04837000000001</v>
      </c>
      <c r="C20504" t="s">
        <v>8</v>
      </c>
      <c r="D20504" t="s">
        <v>12</v>
      </c>
      <c r="E20504" t="s">
        <v>9</v>
      </c>
      <c r="F20504">
        <v>68</v>
      </c>
      <c r="G20504" t="s">
        <v>10460</v>
      </c>
    </row>
    <row r="20505" spans="1:7" x14ac:dyDescent="0.25">
      <c r="A20505">
        <v>20504</v>
      </c>
      <c r="B20505">
        <v>190.04849200000001</v>
      </c>
      <c r="C20505" t="s">
        <v>8</v>
      </c>
      <c r="D20505" t="s">
        <v>12</v>
      </c>
      <c r="E20505" t="s">
        <v>9</v>
      </c>
      <c r="F20505">
        <v>80</v>
      </c>
      <c r="G20505" t="s">
        <v>10461</v>
      </c>
    </row>
    <row r="20506" spans="1:7" x14ac:dyDescent="0.25">
      <c r="A20506">
        <v>20505</v>
      </c>
      <c r="B20506">
        <v>190.067993</v>
      </c>
      <c r="C20506" t="s">
        <v>12</v>
      </c>
      <c r="D20506" t="s">
        <v>8</v>
      </c>
      <c r="E20506" t="s">
        <v>9</v>
      </c>
      <c r="F20506">
        <v>1516</v>
      </c>
      <c r="G20506" t="s">
        <v>23</v>
      </c>
    </row>
    <row r="20507" spans="1:7" x14ac:dyDescent="0.25">
      <c r="A20507">
        <v>20506</v>
      </c>
      <c r="B20507">
        <v>190.06802400000001</v>
      </c>
      <c r="C20507" t="s">
        <v>12</v>
      </c>
      <c r="D20507" t="s">
        <v>8</v>
      </c>
      <c r="E20507" t="s">
        <v>9</v>
      </c>
      <c r="F20507">
        <v>80</v>
      </c>
      <c r="G20507" t="s">
        <v>19</v>
      </c>
    </row>
    <row r="20508" spans="1:7" x14ac:dyDescent="0.25">
      <c r="A20508">
        <v>20507</v>
      </c>
      <c r="B20508">
        <v>190.06835899999999</v>
      </c>
      <c r="C20508" t="s">
        <v>8</v>
      </c>
      <c r="D20508" t="s">
        <v>12</v>
      </c>
      <c r="E20508" t="s">
        <v>9</v>
      </c>
      <c r="F20508">
        <v>68</v>
      </c>
      <c r="G20508" t="s">
        <v>10462</v>
      </c>
    </row>
    <row r="20509" spans="1:7" x14ac:dyDescent="0.25">
      <c r="A20509">
        <v>20508</v>
      </c>
      <c r="B20509">
        <v>190.06845100000001</v>
      </c>
      <c r="C20509" t="s">
        <v>8</v>
      </c>
      <c r="D20509" t="s">
        <v>12</v>
      </c>
      <c r="E20509" t="s">
        <v>9</v>
      </c>
      <c r="F20509">
        <v>80</v>
      </c>
      <c r="G20509" t="s">
        <v>10463</v>
      </c>
    </row>
    <row r="20510" spans="1:7" x14ac:dyDescent="0.25">
      <c r="A20510">
        <v>20509</v>
      </c>
      <c r="B20510">
        <v>190.10803200000001</v>
      </c>
      <c r="C20510" t="s">
        <v>12</v>
      </c>
      <c r="D20510" t="s">
        <v>8</v>
      </c>
      <c r="E20510" t="s">
        <v>9</v>
      </c>
      <c r="F20510">
        <v>1516</v>
      </c>
      <c r="G20510" t="s">
        <v>23</v>
      </c>
    </row>
    <row r="20511" spans="1:7" x14ac:dyDescent="0.25">
      <c r="A20511">
        <v>20510</v>
      </c>
      <c r="B20511">
        <v>190.10803200000001</v>
      </c>
      <c r="C20511" t="s">
        <v>12</v>
      </c>
      <c r="D20511" t="s">
        <v>8</v>
      </c>
      <c r="E20511" t="s">
        <v>9</v>
      </c>
      <c r="F20511">
        <v>80</v>
      </c>
      <c r="G20511" t="s">
        <v>19</v>
      </c>
    </row>
    <row r="20512" spans="1:7" x14ac:dyDescent="0.25">
      <c r="A20512">
        <v>20511</v>
      </c>
      <c r="B20512">
        <v>190.10839799999999</v>
      </c>
      <c r="C20512" t="s">
        <v>8</v>
      </c>
      <c r="D20512" t="s">
        <v>12</v>
      </c>
      <c r="E20512" t="s">
        <v>9</v>
      </c>
      <c r="F20512">
        <v>68</v>
      </c>
      <c r="G20512" t="s">
        <v>10464</v>
      </c>
    </row>
    <row r="20513" spans="1:7" x14ac:dyDescent="0.25">
      <c r="A20513">
        <v>20512</v>
      </c>
      <c r="B20513">
        <v>190.10852</v>
      </c>
      <c r="C20513" t="s">
        <v>8</v>
      </c>
      <c r="D20513" t="s">
        <v>12</v>
      </c>
      <c r="E20513" t="s">
        <v>9</v>
      </c>
      <c r="F20513">
        <v>80</v>
      </c>
      <c r="G20513" t="s">
        <v>10465</v>
      </c>
    </row>
    <row r="20514" spans="1:7" x14ac:dyDescent="0.25">
      <c r="A20514">
        <v>20513</v>
      </c>
      <c r="B20514">
        <v>190.12796</v>
      </c>
      <c r="C20514" t="s">
        <v>12</v>
      </c>
      <c r="D20514" t="s">
        <v>8</v>
      </c>
      <c r="E20514" t="s">
        <v>9</v>
      </c>
      <c r="F20514">
        <v>1516</v>
      </c>
      <c r="G20514" t="s">
        <v>23</v>
      </c>
    </row>
    <row r="20515" spans="1:7" x14ac:dyDescent="0.25">
      <c r="A20515">
        <v>20514</v>
      </c>
      <c r="B20515">
        <v>190.12796</v>
      </c>
      <c r="C20515" t="s">
        <v>12</v>
      </c>
      <c r="D20515" t="s">
        <v>8</v>
      </c>
      <c r="E20515" t="s">
        <v>9</v>
      </c>
      <c r="F20515">
        <v>80</v>
      </c>
      <c r="G20515" t="s">
        <v>19</v>
      </c>
    </row>
    <row r="20516" spans="1:7" x14ac:dyDescent="0.25">
      <c r="A20516">
        <v>20515</v>
      </c>
      <c r="B20516">
        <v>190.12829600000001</v>
      </c>
      <c r="C20516" t="s">
        <v>8</v>
      </c>
      <c r="D20516" t="s">
        <v>12</v>
      </c>
      <c r="E20516" t="s">
        <v>9</v>
      </c>
      <c r="F20516">
        <v>68</v>
      </c>
      <c r="G20516" t="s">
        <v>10466</v>
      </c>
    </row>
    <row r="20517" spans="1:7" x14ac:dyDescent="0.25">
      <c r="A20517">
        <v>20516</v>
      </c>
      <c r="B20517">
        <v>190.12841800000001</v>
      </c>
      <c r="C20517" t="s">
        <v>8</v>
      </c>
      <c r="D20517" t="s">
        <v>12</v>
      </c>
      <c r="E20517" t="s">
        <v>9</v>
      </c>
      <c r="F20517">
        <v>80</v>
      </c>
      <c r="G20517" t="s">
        <v>10467</v>
      </c>
    </row>
    <row r="20518" spans="1:7" x14ac:dyDescent="0.25">
      <c r="A20518">
        <v>20517</v>
      </c>
      <c r="B20518">
        <v>190.14794900000001</v>
      </c>
      <c r="C20518" t="s">
        <v>12</v>
      </c>
      <c r="D20518" t="s">
        <v>8</v>
      </c>
      <c r="E20518" t="s">
        <v>9</v>
      </c>
      <c r="F20518">
        <v>1516</v>
      </c>
      <c r="G20518" t="s">
        <v>23</v>
      </c>
    </row>
    <row r="20519" spans="1:7" x14ac:dyDescent="0.25">
      <c r="A20519">
        <v>20518</v>
      </c>
      <c r="B20519">
        <v>190.14797999999999</v>
      </c>
      <c r="C20519" t="s">
        <v>12</v>
      </c>
      <c r="D20519" t="s">
        <v>8</v>
      </c>
      <c r="E20519" t="s">
        <v>9</v>
      </c>
      <c r="F20519">
        <v>80</v>
      </c>
      <c r="G20519" t="s">
        <v>19</v>
      </c>
    </row>
    <row r="20520" spans="1:7" x14ac:dyDescent="0.25">
      <c r="A20520">
        <v>20519</v>
      </c>
      <c r="B20520">
        <v>190.148346</v>
      </c>
      <c r="C20520" t="s">
        <v>8</v>
      </c>
      <c r="D20520" t="s">
        <v>12</v>
      </c>
      <c r="E20520" t="s">
        <v>9</v>
      </c>
      <c r="F20520">
        <v>68</v>
      </c>
      <c r="G20520" t="s">
        <v>10468</v>
      </c>
    </row>
    <row r="20521" spans="1:7" x14ac:dyDescent="0.25">
      <c r="A20521">
        <v>20520</v>
      </c>
      <c r="B20521">
        <v>190.148437</v>
      </c>
      <c r="C20521" t="s">
        <v>8</v>
      </c>
      <c r="D20521" t="s">
        <v>12</v>
      </c>
      <c r="E20521" t="s">
        <v>9</v>
      </c>
      <c r="F20521">
        <v>80</v>
      </c>
      <c r="G20521" t="s">
        <v>10469</v>
      </c>
    </row>
    <row r="20522" spans="1:7" x14ac:dyDescent="0.25">
      <c r="A20522">
        <v>20521</v>
      </c>
      <c r="B20522">
        <v>190.16799900000001</v>
      </c>
      <c r="C20522" t="s">
        <v>12</v>
      </c>
      <c r="D20522" t="s">
        <v>8</v>
      </c>
      <c r="E20522" t="s">
        <v>9</v>
      </c>
      <c r="F20522">
        <v>1516</v>
      </c>
      <c r="G20522" t="s">
        <v>23</v>
      </c>
    </row>
    <row r="20523" spans="1:7" x14ac:dyDescent="0.25">
      <c r="A20523">
        <v>20522</v>
      </c>
      <c r="B20523">
        <v>190.16799900000001</v>
      </c>
      <c r="C20523" t="s">
        <v>12</v>
      </c>
      <c r="D20523" t="s">
        <v>8</v>
      </c>
      <c r="E20523" t="s">
        <v>9</v>
      </c>
      <c r="F20523">
        <v>80</v>
      </c>
      <c r="G20523" t="s">
        <v>19</v>
      </c>
    </row>
    <row r="20524" spans="1:7" x14ac:dyDescent="0.25">
      <c r="A20524">
        <v>20523</v>
      </c>
      <c r="B20524">
        <v>190.16833500000001</v>
      </c>
      <c r="C20524" t="s">
        <v>8</v>
      </c>
      <c r="D20524" t="s">
        <v>12</v>
      </c>
      <c r="E20524" t="s">
        <v>9</v>
      </c>
      <c r="F20524">
        <v>68</v>
      </c>
      <c r="G20524" t="s">
        <v>10470</v>
      </c>
    </row>
    <row r="20525" spans="1:7" x14ac:dyDescent="0.25">
      <c r="A20525">
        <v>20524</v>
      </c>
      <c r="B20525">
        <v>190.16842600000001</v>
      </c>
      <c r="C20525" t="s">
        <v>8</v>
      </c>
      <c r="D20525" t="s">
        <v>12</v>
      </c>
      <c r="E20525" t="s">
        <v>9</v>
      </c>
      <c r="F20525">
        <v>80</v>
      </c>
      <c r="G20525" t="s">
        <v>10471</v>
      </c>
    </row>
    <row r="20526" spans="1:7" x14ac:dyDescent="0.25">
      <c r="A20526">
        <v>20525</v>
      </c>
      <c r="B20526">
        <v>190.18795800000001</v>
      </c>
      <c r="C20526" t="s">
        <v>12</v>
      </c>
      <c r="D20526" t="s">
        <v>8</v>
      </c>
      <c r="E20526" t="s">
        <v>9</v>
      </c>
      <c r="F20526">
        <v>1516</v>
      </c>
      <c r="G20526" t="s">
        <v>23</v>
      </c>
    </row>
    <row r="20527" spans="1:7" x14ac:dyDescent="0.25">
      <c r="A20527">
        <v>20526</v>
      </c>
      <c r="B20527">
        <v>190.18826300000001</v>
      </c>
      <c r="C20527" t="s">
        <v>8</v>
      </c>
      <c r="D20527" t="s">
        <v>12</v>
      </c>
      <c r="E20527" t="s">
        <v>9</v>
      </c>
      <c r="F20527">
        <v>68</v>
      </c>
      <c r="G20527" t="s">
        <v>10472</v>
      </c>
    </row>
    <row r="20528" spans="1:7" x14ac:dyDescent="0.25">
      <c r="A20528">
        <v>20527</v>
      </c>
      <c r="B20528">
        <v>190.197845</v>
      </c>
      <c r="C20528" t="s">
        <v>12</v>
      </c>
      <c r="D20528" t="s">
        <v>8</v>
      </c>
      <c r="E20528" t="s">
        <v>9</v>
      </c>
      <c r="F20528">
        <v>80</v>
      </c>
      <c r="G20528" t="s">
        <v>19</v>
      </c>
    </row>
    <row r="20529" spans="1:7" x14ac:dyDescent="0.25">
      <c r="A20529">
        <v>20528</v>
      </c>
      <c r="B20529">
        <v>190.19811999999999</v>
      </c>
      <c r="C20529" t="s">
        <v>8</v>
      </c>
      <c r="D20529" t="s">
        <v>12</v>
      </c>
      <c r="E20529" t="s">
        <v>9</v>
      </c>
      <c r="F20529">
        <v>80</v>
      </c>
      <c r="G20529" t="s">
        <v>10473</v>
      </c>
    </row>
    <row r="20530" spans="1:7" x14ac:dyDescent="0.25">
      <c r="A20530">
        <v>20529</v>
      </c>
      <c r="B20530">
        <v>190.22787500000001</v>
      </c>
      <c r="C20530" t="s">
        <v>12</v>
      </c>
      <c r="D20530" t="s">
        <v>8</v>
      </c>
      <c r="E20530" t="s">
        <v>9</v>
      </c>
      <c r="F20530">
        <v>1516</v>
      </c>
      <c r="G20530" t="s">
        <v>23</v>
      </c>
    </row>
    <row r="20531" spans="1:7" x14ac:dyDescent="0.25">
      <c r="A20531">
        <v>20530</v>
      </c>
      <c r="B20531">
        <v>190.22820999999999</v>
      </c>
      <c r="C20531" t="s">
        <v>8</v>
      </c>
      <c r="D20531" t="s">
        <v>12</v>
      </c>
      <c r="E20531" t="s">
        <v>9</v>
      </c>
      <c r="F20531">
        <v>68</v>
      </c>
      <c r="G20531" t="s">
        <v>10474</v>
      </c>
    </row>
    <row r="20532" spans="1:7" x14ac:dyDescent="0.25">
      <c r="A20532">
        <v>20531</v>
      </c>
      <c r="B20532">
        <v>190.237976</v>
      </c>
      <c r="C20532" t="s">
        <v>12</v>
      </c>
      <c r="D20532" t="s">
        <v>8</v>
      </c>
      <c r="E20532" t="s">
        <v>9</v>
      </c>
      <c r="F20532">
        <v>68</v>
      </c>
      <c r="G20532" t="s">
        <v>10475</v>
      </c>
    </row>
    <row r="20533" spans="1:7" x14ac:dyDescent="0.25">
      <c r="A20533">
        <v>20532</v>
      </c>
      <c r="B20533">
        <v>190.23800600000001</v>
      </c>
      <c r="C20533" t="s">
        <v>12</v>
      </c>
      <c r="D20533" t="s">
        <v>8</v>
      </c>
      <c r="E20533" t="s">
        <v>9</v>
      </c>
      <c r="F20533">
        <v>68</v>
      </c>
      <c r="G20533" t="s">
        <v>10476</v>
      </c>
    </row>
    <row r="20534" spans="1:7" x14ac:dyDescent="0.25">
      <c r="A20534">
        <v>20533</v>
      </c>
      <c r="B20534">
        <v>190.23800600000001</v>
      </c>
      <c r="C20534" t="s">
        <v>12</v>
      </c>
      <c r="D20534" t="s">
        <v>8</v>
      </c>
      <c r="E20534" t="s">
        <v>9</v>
      </c>
      <c r="F20534">
        <v>80</v>
      </c>
      <c r="G20534" t="s">
        <v>19</v>
      </c>
    </row>
    <row r="20535" spans="1:7" x14ac:dyDescent="0.25">
      <c r="A20535">
        <v>20534</v>
      </c>
      <c r="B20535">
        <v>190.23803699999999</v>
      </c>
      <c r="C20535" t="s">
        <v>12</v>
      </c>
      <c r="D20535" t="s">
        <v>8</v>
      </c>
      <c r="E20535" t="s">
        <v>9</v>
      </c>
      <c r="F20535">
        <v>80</v>
      </c>
      <c r="G20535" t="s">
        <v>19</v>
      </c>
    </row>
    <row r="20536" spans="1:7" x14ac:dyDescent="0.25">
      <c r="A20536">
        <v>20535</v>
      </c>
      <c r="B20536">
        <v>190.23846399999999</v>
      </c>
      <c r="C20536" t="s">
        <v>8</v>
      </c>
      <c r="D20536" t="s">
        <v>12</v>
      </c>
      <c r="E20536" t="s">
        <v>9</v>
      </c>
      <c r="F20536">
        <v>80</v>
      </c>
      <c r="G20536" t="s">
        <v>10477</v>
      </c>
    </row>
    <row r="20537" spans="1:7" x14ac:dyDescent="0.25">
      <c r="A20537">
        <v>20536</v>
      </c>
      <c r="B20537">
        <v>190.23855599999999</v>
      </c>
      <c r="C20537" t="s">
        <v>8</v>
      </c>
      <c r="D20537" t="s">
        <v>12</v>
      </c>
      <c r="E20537" t="s">
        <v>9</v>
      </c>
      <c r="F20537">
        <v>88</v>
      </c>
      <c r="G20537" t="s">
        <v>10478</v>
      </c>
    </row>
    <row r="20538" spans="1:7" x14ac:dyDescent="0.25">
      <c r="A20538">
        <v>20537</v>
      </c>
      <c r="B20538">
        <v>190.25787299999999</v>
      </c>
      <c r="C20538" t="s">
        <v>12</v>
      </c>
      <c r="D20538" t="s">
        <v>8</v>
      </c>
      <c r="E20538" t="s">
        <v>9</v>
      </c>
      <c r="F20538">
        <v>1516</v>
      </c>
      <c r="G20538" t="s">
        <v>43</v>
      </c>
    </row>
    <row r="20539" spans="1:7" x14ac:dyDescent="0.25">
      <c r="A20539">
        <v>20538</v>
      </c>
      <c r="B20539">
        <v>190.25814800000001</v>
      </c>
      <c r="C20539" t="s">
        <v>8</v>
      </c>
      <c r="D20539" t="s">
        <v>12</v>
      </c>
      <c r="E20539" t="s">
        <v>9</v>
      </c>
      <c r="F20539">
        <v>80</v>
      </c>
      <c r="G20539" t="s">
        <v>10479</v>
      </c>
    </row>
    <row r="20540" spans="1:7" x14ac:dyDescent="0.25">
      <c r="A20540">
        <v>20539</v>
      </c>
      <c r="B20540">
        <v>190.27829</v>
      </c>
      <c r="C20540" t="s">
        <v>12</v>
      </c>
      <c r="D20540" t="s">
        <v>8</v>
      </c>
      <c r="E20540" t="s">
        <v>9</v>
      </c>
      <c r="F20540">
        <v>1516</v>
      </c>
      <c r="G20540" t="s">
        <v>23</v>
      </c>
    </row>
    <row r="20541" spans="1:7" x14ac:dyDescent="0.25">
      <c r="A20541">
        <v>20540</v>
      </c>
      <c r="B20541">
        <v>190.27832000000001</v>
      </c>
      <c r="C20541" t="s">
        <v>12</v>
      </c>
      <c r="D20541" t="s">
        <v>8</v>
      </c>
      <c r="E20541" t="s">
        <v>9</v>
      </c>
      <c r="F20541">
        <v>80</v>
      </c>
      <c r="G20541" t="s">
        <v>19</v>
      </c>
    </row>
    <row r="20542" spans="1:7" x14ac:dyDescent="0.25">
      <c r="A20542">
        <v>20541</v>
      </c>
      <c r="B20542">
        <v>190.27865600000001</v>
      </c>
      <c r="C20542" t="s">
        <v>8</v>
      </c>
      <c r="D20542" t="s">
        <v>12</v>
      </c>
      <c r="E20542" t="s">
        <v>9</v>
      </c>
      <c r="F20542">
        <v>68</v>
      </c>
      <c r="G20542" t="s">
        <v>10480</v>
      </c>
    </row>
    <row r="20543" spans="1:7" x14ac:dyDescent="0.25">
      <c r="A20543">
        <v>20542</v>
      </c>
      <c r="B20543">
        <v>190.27874700000001</v>
      </c>
      <c r="C20543" t="s">
        <v>8</v>
      </c>
      <c r="D20543" t="s">
        <v>12</v>
      </c>
      <c r="E20543" t="s">
        <v>9</v>
      </c>
      <c r="F20543">
        <v>80</v>
      </c>
      <c r="G20543" t="s">
        <v>10481</v>
      </c>
    </row>
    <row r="20544" spans="1:7" x14ac:dyDescent="0.25">
      <c r="A20544">
        <v>20543</v>
      </c>
      <c r="B20544">
        <v>190.308288</v>
      </c>
      <c r="C20544" t="s">
        <v>12</v>
      </c>
      <c r="D20544" t="s">
        <v>8</v>
      </c>
      <c r="E20544" t="s">
        <v>9</v>
      </c>
      <c r="F20544">
        <v>1516</v>
      </c>
      <c r="G20544" t="s">
        <v>23</v>
      </c>
    </row>
    <row r="20545" spans="1:7" x14ac:dyDescent="0.25">
      <c r="A20545">
        <v>20544</v>
      </c>
      <c r="B20545">
        <v>190.30831900000001</v>
      </c>
      <c r="C20545" t="s">
        <v>12</v>
      </c>
      <c r="D20545" t="s">
        <v>8</v>
      </c>
      <c r="E20545" t="s">
        <v>9</v>
      </c>
      <c r="F20545">
        <v>80</v>
      </c>
      <c r="G20545" t="s">
        <v>19</v>
      </c>
    </row>
    <row r="20546" spans="1:7" x14ac:dyDescent="0.25">
      <c r="A20546">
        <v>20545</v>
      </c>
      <c r="B20546">
        <v>190.30865499999999</v>
      </c>
      <c r="C20546" t="s">
        <v>8</v>
      </c>
      <c r="D20546" t="s">
        <v>12</v>
      </c>
      <c r="E20546" t="s">
        <v>9</v>
      </c>
      <c r="F20546">
        <v>68</v>
      </c>
      <c r="G20546" t="s">
        <v>10482</v>
      </c>
    </row>
    <row r="20547" spans="1:7" x14ac:dyDescent="0.25">
      <c r="A20547">
        <v>20546</v>
      </c>
      <c r="B20547">
        <v>190.30877699999999</v>
      </c>
      <c r="C20547" t="s">
        <v>8</v>
      </c>
      <c r="D20547" t="s">
        <v>12</v>
      </c>
      <c r="E20547" t="s">
        <v>9</v>
      </c>
      <c r="F20547">
        <v>80</v>
      </c>
      <c r="G20547" t="s">
        <v>10483</v>
      </c>
    </row>
    <row r="20548" spans="1:7" x14ac:dyDescent="0.25">
      <c r="A20548">
        <v>20547</v>
      </c>
      <c r="B20548">
        <v>190.328247</v>
      </c>
      <c r="C20548" t="s">
        <v>12</v>
      </c>
      <c r="D20548" t="s">
        <v>8</v>
      </c>
      <c r="E20548" t="s">
        <v>9</v>
      </c>
      <c r="F20548">
        <v>1516</v>
      </c>
      <c r="G20548" t="s">
        <v>23</v>
      </c>
    </row>
    <row r="20549" spans="1:7" x14ac:dyDescent="0.25">
      <c r="A20549">
        <v>20548</v>
      </c>
      <c r="B20549">
        <v>190.32827700000001</v>
      </c>
      <c r="C20549" t="s">
        <v>12</v>
      </c>
      <c r="D20549" t="s">
        <v>8</v>
      </c>
      <c r="E20549" t="s">
        <v>9</v>
      </c>
      <c r="F20549">
        <v>80</v>
      </c>
      <c r="G20549" t="s">
        <v>19</v>
      </c>
    </row>
    <row r="20550" spans="1:7" x14ac:dyDescent="0.25">
      <c r="A20550">
        <v>20549</v>
      </c>
      <c r="B20550">
        <v>190.32861299999999</v>
      </c>
      <c r="C20550" t="s">
        <v>8</v>
      </c>
      <c r="D20550" t="s">
        <v>12</v>
      </c>
      <c r="E20550" t="s">
        <v>9</v>
      </c>
      <c r="F20550">
        <v>68</v>
      </c>
      <c r="G20550" t="s">
        <v>10484</v>
      </c>
    </row>
    <row r="20551" spans="1:7" x14ac:dyDescent="0.25">
      <c r="A20551">
        <v>20550</v>
      </c>
      <c r="B20551">
        <v>190.32870500000001</v>
      </c>
      <c r="C20551" t="s">
        <v>8</v>
      </c>
      <c r="D20551" t="s">
        <v>12</v>
      </c>
      <c r="E20551" t="s">
        <v>9</v>
      </c>
      <c r="F20551">
        <v>80</v>
      </c>
      <c r="G20551" t="s">
        <v>10485</v>
      </c>
    </row>
    <row r="20552" spans="1:7" x14ac:dyDescent="0.25">
      <c r="A20552">
        <v>20551</v>
      </c>
      <c r="B20552">
        <v>190.34832700000001</v>
      </c>
      <c r="C20552" t="s">
        <v>12</v>
      </c>
      <c r="D20552" t="s">
        <v>8</v>
      </c>
      <c r="E20552" t="s">
        <v>9</v>
      </c>
      <c r="F20552">
        <v>1516</v>
      </c>
      <c r="G20552" t="s">
        <v>23</v>
      </c>
    </row>
    <row r="20553" spans="1:7" x14ac:dyDescent="0.25">
      <c r="A20553">
        <v>20552</v>
      </c>
      <c r="B20553">
        <v>190.34832700000001</v>
      </c>
      <c r="C20553" t="s">
        <v>12</v>
      </c>
      <c r="D20553" t="s">
        <v>8</v>
      </c>
      <c r="E20553" t="s">
        <v>9</v>
      </c>
      <c r="F20553">
        <v>68</v>
      </c>
      <c r="G20553" t="s">
        <v>10486</v>
      </c>
    </row>
    <row r="20554" spans="1:7" x14ac:dyDescent="0.25">
      <c r="A20554">
        <v>20553</v>
      </c>
      <c r="B20554">
        <v>190.34835799999999</v>
      </c>
      <c r="C20554" t="s">
        <v>12</v>
      </c>
      <c r="D20554" t="s">
        <v>8</v>
      </c>
      <c r="E20554" t="s">
        <v>9</v>
      </c>
      <c r="F20554">
        <v>80</v>
      </c>
      <c r="G20554" t="s">
        <v>19</v>
      </c>
    </row>
    <row r="20555" spans="1:7" x14ac:dyDescent="0.25">
      <c r="A20555">
        <v>20554</v>
      </c>
      <c r="B20555">
        <v>190.34875500000001</v>
      </c>
      <c r="C20555" t="s">
        <v>8</v>
      </c>
      <c r="D20555" t="s">
        <v>12</v>
      </c>
      <c r="E20555" t="s">
        <v>9</v>
      </c>
      <c r="F20555">
        <v>68</v>
      </c>
      <c r="G20555" t="s">
        <v>10487</v>
      </c>
    </row>
    <row r="20556" spans="1:7" x14ac:dyDescent="0.25">
      <c r="A20556">
        <v>20555</v>
      </c>
      <c r="B20556">
        <v>190.34887699999999</v>
      </c>
      <c r="C20556" t="s">
        <v>8</v>
      </c>
      <c r="D20556" t="s">
        <v>12</v>
      </c>
      <c r="E20556" t="s">
        <v>9</v>
      </c>
      <c r="F20556">
        <v>80</v>
      </c>
      <c r="G20556" t="s">
        <v>10488</v>
      </c>
    </row>
    <row r="20557" spans="1:7" x14ac:dyDescent="0.25">
      <c r="A20557">
        <v>20556</v>
      </c>
      <c r="B20557">
        <v>190.36837800000001</v>
      </c>
      <c r="C20557" t="s">
        <v>12</v>
      </c>
      <c r="D20557" t="s">
        <v>8</v>
      </c>
      <c r="E20557" t="s">
        <v>9</v>
      </c>
      <c r="F20557">
        <v>1516</v>
      </c>
      <c r="G20557" t="s">
        <v>23</v>
      </c>
    </row>
    <row r="20558" spans="1:7" x14ac:dyDescent="0.25">
      <c r="A20558">
        <v>20557</v>
      </c>
      <c r="B20558">
        <v>190.36837800000001</v>
      </c>
      <c r="C20558" t="s">
        <v>12</v>
      </c>
      <c r="D20558" t="s">
        <v>8</v>
      </c>
      <c r="E20558" t="s">
        <v>9</v>
      </c>
      <c r="F20558">
        <v>80</v>
      </c>
      <c r="G20558" t="s">
        <v>19</v>
      </c>
    </row>
    <row r="20559" spans="1:7" x14ac:dyDescent="0.25">
      <c r="A20559">
        <v>20558</v>
      </c>
      <c r="B20559">
        <v>190.368774</v>
      </c>
      <c r="C20559" t="s">
        <v>8</v>
      </c>
      <c r="D20559" t="s">
        <v>12</v>
      </c>
      <c r="E20559" t="s">
        <v>9</v>
      </c>
      <c r="F20559">
        <v>68</v>
      </c>
      <c r="G20559" t="s">
        <v>10489</v>
      </c>
    </row>
    <row r="20560" spans="1:7" x14ac:dyDescent="0.25">
      <c r="A20560">
        <v>20559</v>
      </c>
      <c r="B20560">
        <v>190.368866</v>
      </c>
      <c r="C20560" t="s">
        <v>8</v>
      </c>
      <c r="D20560" t="s">
        <v>12</v>
      </c>
      <c r="E20560" t="s">
        <v>9</v>
      </c>
      <c r="F20560">
        <v>80</v>
      </c>
      <c r="G20560" t="s">
        <v>10490</v>
      </c>
    </row>
    <row r="20561" spans="1:7" x14ac:dyDescent="0.25">
      <c r="A20561">
        <v>20560</v>
      </c>
      <c r="B20561">
        <v>190.38800000000001</v>
      </c>
      <c r="C20561" t="s">
        <v>12</v>
      </c>
      <c r="D20561" t="s">
        <v>8</v>
      </c>
      <c r="E20561" t="s">
        <v>9</v>
      </c>
      <c r="F20561">
        <v>1516</v>
      </c>
      <c r="G20561" t="s">
        <v>23</v>
      </c>
    </row>
    <row r="20562" spans="1:7" x14ac:dyDescent="0.25">
      <c r="A20562">
        <v>20561</v>
      </c>
      <c r="B20562">
        <v>190.388305</v>
      </c>
      <c r="C20562" t="s">
        <v>8</v>
      </c>
      <c r="D20562" t="s">
        <v>12</v>
      </c>
      <c r="E20562" t="s">
        <v>9</v>
      </c>
      <c r="F20562">
        <v>68</v>
      </c>
      <c r="G20562" t="s">
        <v>10491</v>
      </c>
    </row>
    <row r="20563" spans="1:7" x14ac:dyDescent="0.25">
      <c r="A20563">
        <v>20562</v>
      </c>
      <c r="B20563">
        <v>190.40780599999999</v>
      </c>
      <c r="C20563" t="s">
        <v>12</v>
      </c>
      <c r="D20563" t="s">
        <v>8</v>
      </c>
      <c r="E20563" t="s">
        <v>9</v>
      </c>
      <c r="F20563">
        <v>80</v>
      </c>
      <c r="G20563" t="s">
        <v>19</v>
      </c>
    </row>
    <row r="20564" spans="1:7" x14ac:dyDescent="0.25">
      <c r="A20564">
        <v>20563</v>
      </c>
      <c r="B20564">
        <v>190.40808100000001</v>
      </c>
      <c r="C20564" t="s">
        <v>8</v>
      </c>
      <c r="D20564" t="s">
        <v>12</v>
      </c>
      <c r="E20564" t="s">
        <v>9</v>
      </c>
      <c r="F20564">
        <v>80</v>
      </c>
      <c r="G20564" t="s">
        <v>10492</v>
      </c>
    </row>
    <row r="20565" spans="1:7" x14ac:dyDescent="0.25">
      <c r="A20565">
        <v>20564</v>
      </c>
      <c r="B20565">
        <v>190.427887</v>
      </c>
      <c r="C20565" t="s">
        <v>12</v>
      </c>
      <c r="D20565" t="s">
        <v>8</v>
      </c>
      <c r="E20565" t="s">
        <v>9</v>
      </c>
      <c r="F20565">
        <v>1516</v>
      </c>
      <c r="G20565" t="s">
        <v>23</v>
      </c>
    </row>
    <row r="20566" spans="1:7" x14ac:dyDescent="0.25">
      <c r="A20566">
        <v>20565</v>
      </c>
      <c r="B20566">
        <v>190.42791700000001</v>
      </c>
      <c r="C20566" t="s">
        <v>12</v>
      </c>
      <c r="D20566" t="s">
        <v>8</v>
      </c>
      <c r="E20566" t="s">
        <v>9</v>
      </c>
      <c r="F20566">
        <v>80</v>
      </c>
      <c r="G20566" t="s">
        <v>19</v>
      </c>
    </row>
    <row r="20567" spans="1:7" x14ac:dyDescent="0.25">
      <c r="A20567">
        <v>20566</v>
      </c>
      <c r="B20567">
        <v>190.42825300000001</v>
      </c>
      <c r="C20567" t="s">
        <v>8</v>
      </c>
      <c r="D20567" t="s">
        <v>12</v>
      </c>
      <c r="E20567" t="s">
        <v>9</v>
      </c>
      <c r="F20567">
        <v>68</v>
      </c>
      <c r="G20567" t="s">
        <v>10493</v>
      </c>
    </row>
    <row r="20568" spans="1:7" x14ac:dyDescent="0.25">
      <c r="A20568">
        <v>20567</v>
      </c>
      <c r="B20568">
        <v>190.42834500000001</v>
      </c>
      <c r="C20568" t="s">
        <v>8</v>
      </c>
      <c r="D20568" t="s">
        <v>12</v>
      </c>
      <c r="E20568" t="s">
        <v>9</v>
      </c>
      <c r="F20568">
        <v>80</v>
      </c>
      <c r="G20568" t="s">
        <v>10494</v>
      </c>
    </row>
    <row r="20569" spans="1:7" x14ac:dyDescent="0.25">
      <c r="A20569">
        <v>20568</v>
      </c>
      <c r="B20569">
        <v>190.45800800000001</v>
      </c>
      <c r="C20569" t="s">
        <v>12</v>
      </c>
      <c r="D20569" t="s">
        <v>8</v>
      </c>
      <c r="E20569" t="s">
        <v>9</v>
      </c>
      <c r="F20569">
        <v>1516</v>
      </c>
      <c r="G20569" t="s">
        <v>23</v>
      </c>
    </row>
    <row r="20570" spans="1:7" x14ac:dyDescent="0.25">
      <c r="A20570">
        <v>20569</v>
      </c>
      <c r="B20570">
        <v>190.45803799999999</v>
      </c>
      <c r="C20570" t="s">
        <v>12</v>
      </c>
      <c r="D20570" t="s">
        <v>8</v>
      </c>
      <c r="E20570" t="s">
        <v>9</v>
      </c>
      <c r="F20570">
        <v>80</v>
      </c>
      <c r="G20570" t="s">
        <v>19</v>
      </c>
    </row>
    <row r="20571" spans="1:7" x14ac:dyDescent="0.25">
      <c r="A20571">
        <v>20570</v>
      </c>
      <c r="B20571">
        <v>190.45843500000001</v>
      </c>
      <c r="C20571" t="s">
        <v>8</v>
      </c>
      <c r="D20571" t="s">
        <v>12</v>
      </c>
      <c r="E20571" t="s">
        <v>9</v>
      </c>
      <c r="F20571">
        <v>68</v>
      </c>
      <c r="G20571" t="s">
        <v>10495</v>
      </c>
    </row>
    <row r="20572" spans="1:7" x14ac:dyDescent="0.25">
      <c r="A20572">
        <v>20571</v>
      </c>
      <c r="B20572">
        <v>190.45855700000001</v>
      </c>
      <c r="C20572" t="s">
        <v>8</v>
      </c>
      <c r="D20572" t="s">
        <v>12</v>
      </c>
      <c r="E20572" t="s">
        <v>9</v>
      </c>
      <c r="F20572">
        <v>80</v>
      </c>
      <c r="G20572" t="s">
        <v>10496</v>
      </c>
    </row>
    <row r="20573" spans="1:7" x14ac:dyDescent="0.25">
      <c r="A20573">
        <v>20572</v>
      </c>
      <c r="B20573">
        <v>190.48825099999999</v>
      </c>
      <c r="C20573" t="s">
        <v>12</v>
      </c>
      <c r="D20573" t="s">
        <v>8</v>
      </c>
      <c r="E20573" t="s">
        <v>9</v>
      </c>
      <c r="F20573">
        <v>1516</v>
      </c>
      <c r="G20573" t="s">
        <v>23</v>
      </c>
    </row>
    <row r="20574" spans="1:7" x14ac:dyDescent="0.25">
      <c r="A20574">
        <v>20573</v>
      </c>
      <c r="B20574">
        <v>190.48864699999999</v>
      </c>
      <c r="C20574" t="s">
        <v>8</v>
      </c>
      <c r="D20574" t="s">
        <v>12</v>
      </c>
      <c r="E20574" t="s">
        <v>9</v>
      </c>
      <c r="F20574">
        <v>68</v>
      </c>
      <c r="G20574" t="s">
        <v>10497</v>
      </c>
    </row>
    <row r="20575" spans="1:7" x14ac:dyDescent="0.25">
      <c r="A20575">
        <v>20574</v>
      </c>
      <c r="B20575">
        <v>190.50799499999999</v>
      </c>
      <c r="C20575" t="s">
        <v>12</v>
      </c>
      <c r="D20575" t="s">
        <v>8</v>
      </c>
      <c r="E20575" t="s">
        <v>9</v>
      </c>
      <c r="F20575">
        <v>1453</v>
      </c>
      <c r="G20575" t="s">
        <v>18</v>
      </c>
    </row>
    <row r="20576" spans="1:7" x14ac:dyDescent="0.25">
      <c r="A20576">
        <v>20575</v>
      </c>
      <c r="B20576">
        <v>190.50799499999999</v>
      </c>
      <c r="C20576" t="s">
        <v>12</v>
      </c>
      <c r="D20576" t="s">
        <v>8</v>
      </c>
      <c r="E20576" t="s">
        <v>9</v>
      </c>
      <c r="F20576">
        <v>80</v>
      </c>
      <c r="G20576" t="s">
        <v>19</v>
      </c>
    </row>
    <row r="20577" spans="1:7" x14ac:dyDescent="0.25">
      <c r="A20577">
        <v>20576</v>
      </c>
      <c r="B20577">
        <v>190.50915499999999</v>
      </c>
      <c r="C20577" t="s">
        <v>8</v>
      </c>
      <c r="D20577" t="s">
        <v>12</v>
      </c>
      <c r="E20577" t="s">
        <v>9</v>
      </c>
      <c r="F20577">
        <v>68</v>
      </c>
      <c r="G20577" t="s">
        <v>10498</v>
      </c>
    </row>
    <row r="20578" spans="1:7" x14ac:dyDescent="0.25">
      <c r="A20578">
        <v>20577</v>
      </c>
      <c r="B20578">
        <v>190.509277</v>
      </c>
      <c r="C20578" t="s">
        <v>8</v>
      </c>
      <c r="D20578" t="s">
        <v>12</v>
      </c>
      <c r="E20578" t="s">
        <v>9</v>
      </c>
      <c r="F20578">
        <v>80</v>
      </c>
      <c r="G20578" t="s">
        <v>10499</v>
      </c>
    </row>
    <row r="20579" spans="1:7" x14ac:dyDescent="0.25">
      <c r="A20579">
        <v>20578</v>
      </c>
      <c r="B20579">
        <v>190.52789300000001</v>
      </c>
      <c r="C20579" t="s">
        <v>12</v>
      </c>
      <c r="D20579" t="s">
        <v>8</v>
      </c>
      <c r="E20579" t="s">
        <v>9</v>
      </c>
      <c r="F20579">
        <v>1516</v>
      </c>
      <c r="G20579" t="s">
        <v>23</v>
      </c>
    </row>
    <row r="20580" spans="1:7" x14ac:dyDescent="0.25">
      <c r="A20580">
        <v>20579</v>
      </c>
      <c r="B20580">
        <v>190.52792299999999</v>
      </c>
      <c r="C20580" t="s">
        <v>12</v>
      </c>
      <c r="D20580" t="s">
        <v>8</v>
      </c>
      <c r="E20580" t="s">
        <v>9</v>
      </c>
      <c r="F20580">
        <v>80</v>
      </c>
      <c r="G20580" t="s">
        <v>19</v>
      </c>
    </row>
    <row r="20581" spans="1:7" x14ac:dyDescent="0.25">
      <c r="A20581">
        <v>20580</v>
      </c>
      <c r="B20581">
        <v>190.528808</v>
      </c>
      <c r="C20581" t="s">
        <v>8</v>
      </c>
      <c r="D20581" t="s">
        <v>12</v>
      </c>
      <c r="E20581" t="s">
        <v>9</v>
      </c>
      <c r="F20581">
        <v>68</v>
      </c>
      <c r="G20581" t="s">
        <v>10500</v>
      </c>
    </row>
    <row r="20582" spans="1:7" x14ac:dyDescent="0.25">
      <c r="A20582">
        <v>20581</v>
      </c>
      <c r="B20582">
        <v>190.52889999999999</v>
      </c>
      <c r="C20582" t="s">
        <v>8</v>
      </c>
      <c r="D20582" t="s">
        <v>12</v>
      </c>
      <c r="E20582" t="s">
        <v>9</v>
      </c>
      <c r="F20582">
        <v>80</v>
      </c>
      <c r="G20582" t="s">
        <v>10501</v>
      </c>
    </row>
    <row r="20583" spans="1:7" x14ac:dyDescent="0.25">
      <c r="A20583">
        <v>20582</v>
      </c>
      <c r="B20583">
        <v>190.547943</v>
      </c>
      <c r="C20583" t="s">
        <v>12</v>
      </c>
      <c r="D20583" t="s">
        <v>8</v>
      </c>
      <c r="E20583" t="s">
        <v>9</v>
      </c>
      <c r="F20583">
        <v>1516</v>
      </c>
      <c r="G20583" t="s">
        <v>23</v>
      </c>
    </row>
    <row r="20584" spans="1:7" x14ac:dyDescent="0.25">
      <c r="A20584">
        <v>20583</v>
      </c>
      <c r="B20584">
        <v>190.548126</v>
      </c>
      <c r="C20584" t="s">
        <v>8</v>
      </c>
      <c r="D20584" t="s">
        <v>12</v>
      </c>
      <c r="E20584" t="s">
        <v>9</v>
      </c>
      <c r="F20584">
        <v>68</v>
      </c>
      <c r="G20584" t="s">
        <v>10502</v>
      </c>
    </row>
    <row r="20585" spans="1:7" x14ac:dyDescent="0.25">
      <c r="A20585">
        <v>20584</v>
      </c>
      <c r="B20585">
        <v>190.55783099999999</v>
      </c>
      <c r="C20585" t="s">
        <v>12</v>
      </c>
      <c r="D20585" t="s">
        <v>8</v>
      </c>
      <c r="E20585" t="s">
        <v>9</v>
      </c>
      <c r="F20585">
        <v>80</v>
      </c>
      <c r="G20585" t="s">
        <v>19</v>
      </c>
    </row>
    <row r="20586" spans="1:7" x14ac:dyDescent="0.25">
      <c r="A20586">
        <v>20585</v>
      </c>
      <c r="B20586">
        <v>190.55801400000001</v>
      </c>
      <c r="C20586" t="s">
        <v>8</v>
      </c>
      <c r="D20586" t="s">
        <v>12</v>
      </c>
      <c r="E20586" t="s">
        <v>9</v>
      </c>
      <c r="F20586">
        <v>80</v>
      </c>
      <c r="G20586" t="s">
        <v>10503</v>
      </c>
    </row>
    <row r="20587" spans="1:7" x14ac:dyDescent="0.25">
      <c r="A20587">
        <v>20586</v>
      </c>
      <c r="B20587">
        <v>190.567779</v>
      </c>
      <c r="C20587" t="s">
        <v>12</v>
      </c>
      <c r="D20587" t="s">
        <v>8</v>
      </c>
      <c r="E20587" t="s">
        <v>9</v>
      </c>
      <c r="F20587">
        <v>1516</v>
      </c>
      <c r="G20587" t="s">
        <v>23</v>
      </c>
    </row>
    <row r="20588" spans="1:7" x14ac:dyDescent="0.25">
      <c r="A20588">
        <v>20587</v>
      </c>
      <c r="B20588">
        <v>190.56796199999999</v>
      </c>
      <c r="C20588" t="s">
        <v>8</v>
      </c>
      <c r="D20588" t="s">
        <v>12</v>
      </c>
      <c r="E20588" t="s">
        <v>9</v>
      </c>
      <c r="F20588">
        <v>68</v>
      </c>
      <c r="G20588" t="s">
        <v>10504</v>
      </c>
    </row>
    <row r="20589" spans="1:7" x14ac:dyDescent="0.25">
      <c r="A20589">
        <v>20588</v>
      </c>
      <c r="B20589">
        <v>190.57775899999999</v>
      </c>
      <c r="C20589" t="s">
        <v>12</v>
      </c>
      <c r="D20589" t="s">
        <v>8</v>
      </c>
      <c r="E20589" t="s">
        <v>9</v>
      </c>
      <c r="F20589">
        <v>80</v>
      </c>
      <c r="G20589" t="s">
        <v>19</v>
      </c>
    </row>
    <row r="20590" spans="1:7" x14ac:dyDescent="0.25">
      <c r="A20590">
        <v>20589</v>
      </c>
      <c r="B20590">
        <v>190.57794200000001</v>
      </c>
      <c r="C20590" t="s">
        <v>8</v>
      </c>
      <c r="D20590" t="s">
        <v>12</v>
      </c>
      <c r="E20590" t="s">
        <v>9</v>
      </c>
      <c r="F20590">
        <v>80</v>
      </c>
      <c r="G20590" t="s">
        <v>10505</v>
      </c>
    </row>
    <row r="20591" spans="1:7" x14ac:dyDescent="0.25">
      <c r="A20591">
        <v>20590</v>
      </c>
      <c r="B20591">
        <v>190.59777800000001</v>
      </c>
      <c r="C20591" t="s">
        <v>12</v>
      </c>
      <c r="D20591" t="s">
        <v>8</v>
      </c>
      <c r="E20591" t="s">
        <v>9</v>
      </c>
      <c r="F20591">
        <v>1516</v>
      </c>
      <c r="G20591" t="s">
        <v>23</v>
      </c>
    </row>
    <row r="20592" spans="1:7" x14ac:dyDescent="0.25">
      <c r="A20592">
        <v>20591</v>
      </c>
      <c r="B20592">
        <v>190.599853</v>
      </c>
      <c r="C20592" t="s">
        <v>8</v>
      </c>
      <c r="D20592" t="s">
        <v>12</v>
      </c>
      <c r="E20592" t="s">
        <v>9</v>
      </c>
      <c r="F20592">
        <v>68</v>
      </c>
      <c r="G20592" t="s">
        <v>10506</v>
      </c>
    </row>
    <row r="20593" spans="1:7" x14ac:dyDescent="0.25">
      <c r="A20593">
        <v>20592</v>
      </c>
      <c r="B20593">
        <v>190.607788</v>
      </c>
      <c r="C20593" t="s">
        <v>12</v>
      </c>
      <c r="D20593" t="s">
        <v>8</v>
      </c>
      <c r="E20593" t="s">
        <v>9</v>
      </c>
      <c r="F20593">
        <v>80</v>
      </c>
      <c r="G20593" t="s">
        <v>19</v>
      </c>
    </row>
    <row r="20594" spans="1:7" x14ac:dyDescent="0.25">
      <c r="A20594">
        <v>20593</v>
      </c>
      <c r="B20594">
        <v>190.607788</v>
      </c>
      <c r="C20594" t="s">
        <v>12</v>
      </c>
      <c r="D20594" t="s">
        <v>8</v>
      </c>
      <c r="E20594" t="s">
        <v>9</v>
      </c>
      <c r="F20594">
        <v>80</v>
      </c>
      <c r="G20594" t="s">
        <v>19</v>
      </c>
    </row>
    <row r="20595" spans="1:7" x14ac:dyDescent="0.25">
      <c r="A20595">
        <v>20594</v>
      </c>
      <c r="B20595">
        <v>190.608002</v>
      </c>
      <c r="C20595" t="s">
        <v>8</v>
      </c>
      <c r="D20595" t="s">
        <v>12</v>
      </c>
      <c r="E20595" t="s">
        <v>9</v>
      </c>
      <c r="F20595">
        <v>80</v>
      </c>
      <c r="G20595" t="s">
        <v>10507</v>
      </c>
    </row>
    <row r="20596" spans="1:7" x14ac:dyDescent="0.25">
      <c r="A20596">
        <v>20595</v>
      </c>
      <c r="B20596">
        <v>190.60803200000001</v>
      </c>
      <c r="C20596" t="s">
        <v>8</v>
      </c>
      <c r="D20596" t="s">
        <v>12</v>
      </c>
      <c r="E20596" t="s">
        <v>9</v>
      </c>
      <c r="F20596">
        <v>88</v>
      </c>
      <c r="G20596" t="s">
        <v>10508</v>
      </c>
    </row>
    <row r="20597" spans="1:7" x14ac:dyDescent="0.25">
      <c r="A20597">
        <v>20596</v>
      </c>
      <c r="B20597">
        <v>190.62789900000001</v>
      </c>
      <c r="C20597" t="s">
        <v>12</v>
      </c>
      <c r="D20597" t="s">
        <v>8</v>
      </c>
      <c r="E20597" t="s">
        <v>9</v>
      </c>
      <c r="F20597">
        <v>1516</v>
      </c>
      <c r="G20597" t="s">
        <v>43</v>
      </c>
    </row>
    <row r="20598" spans="1:7" x14ac:dyDescent="0.25">
      <c r="A20598">
        <v>20597</v>
      </c>
      <c r="B20598">
        <v>190.62802099999999</v>
      </c>
      <c r="C20598" t="s">
        <v>8</v>
      </c>
      <c r="D20598" t="s">
        <v>12</v>
      </c>
      <c r="E20598" t="s">
        <v>9</v>
      </c>
      <c r="F20598">
        <v>80</v>
      </c>
      <c r="G20598" t="s">
        <v>10509</v>
      </c>
    </row>
    <row r="20599" spans="1:7" x14ac:dyDescent="0.25">
      <c r="A20599">
        <v>20598</v>
      </c>
      <c r="B20599">
        <v>190.64782700000001</v>
      </c>
      <c r="C20599" t="s">
        <v>12</v>
      </c>
      <c r="D20599" t="s">
        <v>8</v>
      </c>
      <c r="E20599" t="s">
        <v>9</v>
      </c>
      <c r="F20599">
        <v>1516</v>
      </c>
      <c r="G20599" t="s">
        <v>23</v>
      </c>
    </row>
    <row r="20600" spans="1:7" x14ac:dyDescent="0.25">
      <c r="A20600">
        <v>20599</v>
      </c>
      <c r="B20600">
        <v>190.64782700000001</v>
      </c>
      <c r="C20600" t="s">
        <v>12</v>
      </c>
      <c r="D20600" t="s">
        <v>8</v>
      </c>
      <c r="E20600" t="s">
        <v>9</v>
      </c>
      <c r="F20600">
        <v>80</v>
      </c>
      <c r="G20600" t="s">
        <v>19</v>
      </c>
    </row>
    <row r="20601" spans="1:7" x14ac:dyDescent="0.25">
      <c r="A20601">
        <v>20600</v>
      </c>
      <c r="B20601">
        <v>190.64801</v>
      </c>
      <c r="C20601" t="s">
        <v>8</v>
      </c>
      <c r="D20601" t="s">
        <v>12</v>
      </c>
      <c r="E20601" t="s">
        <v>9</v>
      </c>
      <c r="F20601">
        <v>68</v>
      </c>
      <c r="G20601" t="s">
        <v>10510</v>
      </c>
    </row>
    <row r="20602" spans="1:7" x14ac:dyDescent="0.25">
      <c r="A20602">
        <v>20601</v>
      </c>
      <c r="B20602">
        <v>190.64804100000001</v>
      </c>
      <c r="C20602" t="s">
        <v>8</v>
      </c>
      <c r="D20602" t="s">
        <v>12</v>
      </c>
      <c r="E20602" t="s">
        <v>9</v>
      </c>
      <c r="F20602">
        <v>80</v>
      </c>
      <c r="G20602" t="s">
        <v>10511</v>
      </c>
    </row>
    <row r="20603" spans="1:7" x14ac:dyDescent="0.25">
      <c r="A20603">
        <v>20602</v>
      </c>
      <c r="B20603">
        <v>190.66784699999999</v>
      </c>
      <c r="C20603" t="s">
        <v>12</v>
      </c>
      <c r="D20603" t="s">
        <v>8</v>
      </c>
      <c r="E20603" t="s">
        <v>9</v>
      </c>
      <c r="F20603">
        <v>1516</v>
      </c>
      <c r="G20603" t="s">
        <v>23</v>
      </c>
    </row>
    <row r="20604" spans="1:7" x14ac:dyDescent="0.25">
      <c r="A20604">
        <v>20603</v>
      </c>
      <c r="B20604">
        <v>190.66784699999999</v>
      </c>
      <c r="C20604" t="s">
        <v>12</v>
      </c>
      <c r="D20604" t="s">
        <v>8</v>
      </c>
      <c r="E20604" t="s">
        <v>9</v>
      </c>
      <c r="F20604">
        <v>80</v>
      </c>
      <c r="G20604" t="s">
        <v>19</v>
      </c>
    </row>
    <row r="20605" spans="1:7" x14ac:dyDescent="0.25">
      <c r="A20605">
        <v>20604</v>
      </c>
      <c r="B20605">
        <v>190.66833500000001</v>
      </c>
      <c r="C20605" t="s">
        <v>8</v>
      </c>
      <c r="D20605" t="s">
        <v>12</v>
      </c>
      <c r="E20605" t="s">
        <v>9</v>
      </c>
      <c r="F20605">
        <v>68</v>
      </c>
      <c r="G20605" t="s">
        <v>10512</v>
      </c>
    </row>
    <row r="20606" spans="1:7" x14ac:dyDescent="0.25">
      <c r="A20606">
        <v>20605</v>
      </c>
      <c r="B20606">
        <v>190.66836499999999</v>
      </c>
      <c r="C20606" t="s">
        <v>8</v>
      </c>
      <c r="D20606" t="s">
        <v>12</v>
      </c>
      <c r="E20606" t="s">
        <v>9</v>
      </c>
      <c r="F20606">
        <v>80</v>
      </c>
      <c r="G20606" t="s">
        <v>10513</v>
      </c>
    </row>
    <row r="20607" spans="1:7" x14ac:dyDescent="0.25">
      <c r="A20607">
        <v>20606</v>
      </c>
      <c r="B20607">
        <v>190.687927</v>
      </c>
      <c r="C20607" t="s">
        <v>12</v>
      </c>
      <c r="D20607" t="s">
        <v>8</v>
      </c>
      <c r="E20607" t="s">
        <v>9</v>
      </c>
      <c r="F20607">
        <v>1516</v>
      </c>
      <c r="G20607" t="s">
        <v>23</v>
      </c>
    </row>
    <row r="20608" spans="1:7" x14ac:dyDescent="0.25">
      <c r="A20608">
        <v>20607</v>
      </c>
      <c r="B20608">
        <v>190.687927</v>
      </c>
      <c r="C20608" t="s">
        <v>12</v>
      </c>
      <c r="D20608" t="s">
        <v>8</v>
      </c>
      <c r="E20608" t="s">
        <v>9</v>
      </c>
      <c r="F20608">
        <v>80</v>
      </c>
      <c r="G20608" t="s">
        <v>19</v>
      </c>
    </row>
    <row r="20609" spans="1:7" x14ac:dyDescent="0.25">
      <c r="A20609">
        <v>20608</v>
      </c>
      <c r="B20609">
        <v>190.68808000000001</v>
      </c>
      <c r="C20609" t="s">
        <v>8</v>
      </c>
      <c r="D20609" t="s">
        <v>12</v>
      </c>
      <c r="E20609" t="s">
        <v>9</v>
      </c>
      <c r="F20609">
        <v>68</v>
      </c>
      <c r="G20609" t="s">
        <v>10514</v>
      </c>
    </row>
    <row r="20610" spans="1:7" x14ac:dyDescent="0.25">
      <c r="A20610">
        <v>20609</v>
      </c>
      <c r="B20610">
        <v>190.68810999999999</v>
      </c>
      <c r="C20610" t="s">
        <v>8</v>
      </c>
      <c r="D20610" t="s">
        <v>12</v>
      </c>
      <c r="E20610" t="s">
        <v>9</v>
      </c>
      <c r="F20610">
        <v>80</v>
      </c>
      <c r="G20610" t="s">
        <v>10515</v>
      </c>
    </row>
    <row r="20611" spans="1:7" x14ac:dyDescent="0.25">
      <c r="A20611">
        <v>20610</v>
      </c>
      <c r="B20611">
        <v>190.70822100000001</v>
      </c>
      <c r="C20611" t="s">
        <v>12</v>
      </c>
      <c r="D20611" t="s">
        <v>8</v>
      </c>
      <c r="E20611" t="s">
        <v>9</v>
      </c>
      <c r="F20611">
        <v>1516</v>
      </c>
      <c r="G20611" t="s">
        <v>23</v>
      </c>
    </row>
    <row r="20612" spans="1:7" x14ac:dyDescent="0.25">
      <c r="A20612">
        <v>20611</v>
      </c>
      <c r="B20612">
        <v>190.70822100000001</v>
      </c>
      <c r="C20612" t="s">
        <v>12</v>
      </c>
      <c r="D20612" t="s">
        <v>8</v>
      </c>
      <c r="E20612" t="s">
        <v>9</v>
      </c>
      <c r="F20612">
        <v>80</v>
      </c>
      <c r="G20612" t="s">
        <v>19</v>
      </c>
    </row>
    <row r="20613" spans="1:7" x14ac:dyDescent="0.25">
      <c r="A20613">
        <v>20612</v>
      </c>
      <c r="B20613">
        <v>190.70837399999999</v>
      </c>
      <c r="C20613" t="s">
        <v>8</v>
      </c>
      <c r="D20613" t="s">
        <v>12</v>
      </c>
      <c r="E20613" t="s">
        <v>9</v>
      </c>
      <c r="F20613">
        <v>68</v>
      </c>
      <c r="G20613" t="s">
        <v>10516</v>
      </c>
    </row>
    <row r="20614" spans="1:7" x14ac:dyDescent="0.25">
      <c r="A20614">
        <v>20613</v>
      </c>
      <c r="B20614">
        <v>190.708404</v>
      </c>
      <c r="C20614" t="s">
        <v>8</v>
      </c>
      <c r="D20614" t="s">
        <v>12</v>
      </c>
      <c r="E20614" t="s">
        <v>9</v>
      </c>
      <c r="F20614">
        <v>80</v>
      </c>
      <c r="G20614" t="s">
        <v>10517</v>
      </c>
    </row>
    <row r="20615" spans="1:7" x14ac:dyDescent="0.25">
      <c r="A20615">
        <v>20614</v>
      </c>
      <c r="B20615">
        <v>190.73788400000001</v>
      </c>
      <c r="C20615" t="s">
        <v>12</v>
      </c>
      <c r="D20615" t="s">
        <v>8</v>
      </c>
      <c r="E20615" t="s">
        <v>9</v>
      </c>
      <c r="F20615">
        <v>1516</v>
      </c>
      <c r="G20615" t="s">
        <v>23</v>
      </c>
    </row>
    <row r="20616" spans="1:7" x14ac:dyDescent="0.25">
      <c r="A20616">
        <v>20615</v>
      </c>
      <c r="B20616">
        <v>190.73800600000001</v>
      </c>
      <c r="C20616" t="s">
        <v>8</v>
      </c>
      <c r="D20616" t="s">
        <v>12</v>
      </c>
      <c r="E20616" t="s">
        <v>9</v>
      </c>
      <c r="F20616">
        <v>68</v>
      </c>
      <c r="G20616" t="s">
        <v>10518</v>
      </c>
    </row>
    <row r="20617" spans="1:7" x14ac:dyDescent="0.25">
      <c r="A20617">
        <v>20616</v>
      </c>
      <c r="B20617">
        <v>190.747894</v>
      </c>
      <c r="C20617" t="s">
        <v>12</v>
      </c>
      <c r="D20617" t="s">
        <v>8</v>
      </c>
      <c r="E20617" t="s">
        <v>9</v>
      </c>
      <c r="F20617">
        <v>80</v>
      </c>
      <c r="G20617" t="s">
        <v>19</v>
      </c>
    </row>
    <row r="20618" spans="1:7" x14ac:dyDescent="0.25">
      <c r="A20618">
        <v>20617</v>
      </c>
      <c r="B20618">
        <v>190.747894</v>
      </c>
      <c r="C20618" t="s">
        <v>12</v>
      </c>
      <c r="D20618" t="s">
        <v>8</v>
      </c>
      <c r="E20618" t="s">
        <v>9</v>
      </c>
      <c r="F20618">
        <v>80</v>
      </c>
      <c r="G20618" t="s">
        <v>19</v>
      </c>
    </row>
    <row r="20619" spans="1:7" x14ac:dyDescent="0.25">
      <c r="A20619">
        <v>20618</v>
      </c>
      <c r="B20619">
        <v>190.74801600000001</v>
      </c>
      <c r="C20619" t="s">
        <v>8</v>
      </c>
      <c r="D20619" t="s">
        <v>12</v>
      </c>
      <c r="E20619" t="s">
        <v>9</v>
      </c>
      <c r="F20619">
        <v>80</v>
      </c>
      <c r="G20619" t="s">
        <v>10519</v>
      </c>
    </row>
    <row r="20620" spans="1:7" x14ac:dyDescent="0.25">
      <c r="A20620">
        <v>20619</v>
      </c>
      <c r="B20620">
        <v>190.74807699999999</v>
      </c>
      <c r="C20620" t="s">
        <v>8</v>
      </c>
      <c r="D20620" t="s">
        <v>12</v>
      </c>
      <c r="E20620" t="s">
        <v>9</v>
      </c>
      <c r="F20620">
        <v>88</v>
      </c>
      <c r="G20620" t="s">
        <v>10520</v>
      </c>
    </row>
    <row r="20621" spans="1:7" x14ac:dyDescent="0.25">
      <c r="A20621">
        <v>20620</v>
      </c>
      <c r="B20621">
        <v>190.76779199999999</v>
      </c>
      <c r="C20621" t="s">
        <v>12</v>
      </c>
      <c r="D20621" t="s">
        <v>8</v>
      </c>
      <c r="E20621" t="s">
        <v>9</v>
      </c>
      <c r="F20621">
        <v>1516</v>
      </c>
      <c r="G20621" t="s">
        <v>43</v>
      </c>
    </row>
    <row r="20622" spans="1:7" x14ac:dyDescent="0.25">
      <c r="A20622">
        <v>20621</v>
      </c>
      <c r="B20622">
        <v>190.76791399999999</v>
      </c>
      <c r="C20622" t="s">
        <v>8</v>
      </c>
      <c r="D20622" t="s">
        <v>12</v>
      </c>
      <c r="E20622" t="s">
        <v>9</v>
      </c>
      <c r="F20622">
        <v>80</v>
      </c>
      <c r="G20622" t="s">
        <v>10521</v>
      </c>
    </row>
    <row r="20623" spans="1:7" x14ac:dyDescent="0.25">
      <c r="A20623">
        <v>20622</v>
      </c>
      <c r="B20623">
        <v>190.787994</v>
      </c>
      <c r="C20623" t="s">
        <v>12</v>
      </c>
      <c r="D20623" t="s">
        <v>8</v>
      </c>
      <c r="E20623" t="s">
        <v>9</v>
      </c>
      <c r="F20623">
        <v>1516</v>
      </c>
      <c r="G20623" t="s">
        <v>23</v>
      </c>
    </row>
    <row r="20624" spans="1:7" x14ac:dyDescent="0.25">
      <c r="A20624">
        <v>20623</v>
      </c>
      <c r="B20624">
        <v>190.788025</v>
      </c>
      <c r="C20624" t="s">
        <v>12</v>
      </c>
      <c r="D20624" t="s">
        <v>8</v>
      </c>
      <c r="E20624" t="s">
        <v>9</v>
      </c>
      <c r="F20624">
        <v>80</v>
      </c>
      <c r="G20624" t="s">
        <v>19</v>
      </c>
    </row>
    <row r="20625" spans="1:7" x14ac:dyDescent="0.25">
      <c r="A20625">
        <v>20624</v>
      </c>
      <c r="B20625">
        <v>190.78836000000001</v>
      </c>
      <c r="C20625" t="s">
        <v>8</v>
      </c>
      <c r="D20625" t="s">
        <v>12</v>
      </c>
      <c r="E20625" t="s">
        <v>9</v>
      </c>
      <c r="F20625">
        <v>68</v>
      </c>
      <c r="G20625" t="s">
        <v>10522</v>
      </c>
    </row>
    <row r="20626" spans="1:7" x14ac:dyDescent="0.25">
      <c r="A20626">
        <v>20625</v>
      </c>
      <c r="B20626">
        <v>190.78845200000001</v>
      </c>
      <c r="C20626" t="s">
        <v>8</v>
      </c>
      <c r="D20626" t="s">
        <v>12</v>
      </c>
      <c r="E20626" t="s">
        <v>9</v>
      </c>
      <c r="F20626">
        <v>80</v>
      </c>
      <c r="G20626" t="s">
        <v>10523</v>
      </c>
    </row>
    <row r="20627" spans="1:7" x14ac:dyDescent="0.25">
      <c r="A20627">
        <v>20626</v>
      </c>
      <c r="B20627">
        <v>190.80789200000001</v>
      </c>
      <c r="C20627" t="s">
        <v>12</v>
      </c>
      <c r="D20627" t="s">
        <v>8</v>
      </c>
      <c r="E20627" t="s">
        <v>9</v>
      </c>
      <c r="F20627">
        <v>1516</v>
      </c>
      <c r="G20627" t="s">
        <v>23</v>
      </c>
    </row>
    <row r="20628" spans="1:7" x14ac:dyDescent="0.25">
      <c r="A20628">
        <v>20627</v>
      </c>
      <c r="B20628">
        <v>190.80789200000001</v>
      </c>
      <c r="C20628" t="s">
        <v>12</v>
      </c>
      <c r="D20628" t="s">
        <v>8</v>
      </c>
      <c r="E20628" t="s">
        <v>9</v>
      </c>
      <c r="F20628">
        <v>80</v>
      </c>
      <c r="G20628" t="s">
        <v>19</v>
      </c>
    </row>
    <row r="20629" spans="1:7" x14ac:dyDescent="0.25">
      <c r="A20629">
        <v>20628</v>
      </c>
      <c r="B20629">
        <v>190.808288</v>
      </c>
      <c r="C20629" t="s">
        <v>8</v>
      </c>
      <c r="D20629" t="s">
        <v>12</v>
      </c>
      <c r="E20629" t="s">
        <v>9</v>
      </c>
      <c r="F20629">
        <v>68</v>
      </c>
      <c r="G20629" t="s">
        <v>10524</v>
      </c>
    </row>
    <row r="20630" spans="1:7" x14ac:dyDescent="0.25">
      <c r="A20630">
        <v>20629</v>
      </c>
      <c r="B20630">
        <v>190.80838</v>
      </c>
      <c r="C20630" t="s">
        <v>8</v>
      </c>
      <c r="D20630" t="s">
        <v>12</v>
      </c>
      <c r="E20630" t="s">
        <v>9</v>
      </c>
      <c r="F20630">
        <v>80</v>
      </c>
      <c r="G20630" t="s">
        <v>10525</v>
      </c>
    </row>
    <row r="20631" spans="1:7" x14ac:dyDescent="0.25">
      <c r="A20631">
        <v>20630</v>
      </c>
      <c r="B20631">
        <v>190.828003</v>
      </c>
      <c r="C20631" t="s">
        <v>12</v>
      </c>
      <c r="D20631" t="s">
        <v>8</v>
      </c>
      <c r="E20631" t="s">
        <v>9</v>
      </c>
      <c r="F20631">
        <v>1516</v>
      </c>
      <c r="G20631" t="s">
        <v>23</v>
      </c>
    </row>
    <row r="20632" spans="1:7" x14ac:dyDescent="0.25">
      <c r="A20632">
        <v>20631</v>
      </c>
      <c r="B20632">
        <v>190.828033</v>
      </c>
      <c r="C20632" t="s">
        <v>12</v>
      </c>
      <c r="D20632" t="s">
        <v>8</v>
      </c>
      <c r="E20632" t="s">
        <v>9</v>
      </c>
      <c r="F20632">
        <v>80</v>
      </c>
      <c r="G20632" t="s">
        <v>19</v>
      </c>
    </row>
    <row r="20633" spans="1:7" x14ac:dyDescent="0.25">
      <c r="A20633">
        <v>20632</v>
      </c>
      <c r="B20633">
        <v>190.82836900000001</v>
      </c>
      <c r="C20633" t="s">
        <v>8</v>
      </c>
      <c r="D20633" t="s">
        <v>12</v>
      </c>
      <c r="E20633" t="s">
        <v>9</v>
      </c>
      <c r="F20633">
        <v>68</v>
      </c>
      <c r="G20633" t="s">
        <v>10526</v>
      </c>
    </row>
    <row r="20634" spans="1:7" x14ac:dyDescent="0.25">
      <c r="A20634">
        <v>20633</v>
      </c>
      <c r="B20634">
        <v>190.82849100000001</v>
      </c>
      <c r="C20634" t="s">
        <v>8</v>
      </c>
      <c r="D20634" t="s">
        <v>12</v>
      </c>
      <c r="E20634" t="s">
        <v>9</v>
      </c>
      <c r="F20634">
        <v>80</v>
      </c>
      <c r="G20634" t="s">
        <v>10527</v>
      </c>
    </row>
    <row r="20635" spans="1:7" x14ac:dyDescent="0.25">
      <c r="A20635">
        <v>20634</v>
      </c>
      <c r="B20635">
        <v>190.847961</v>
      </c>
      <c r="C20635" t="s">
        <v>12</v>
      </c>
      <c r="D20635" t="s">
        <v>8</v>
      </c>
      <c r="E20635" t="s">
        <v>9</v>
      </c>
      <c r="F20635">
        <v>1516</v>
      </c>
      <c r="G20635" t="s">
        <v>23</v>
      </c>
    </row>
    <row r="20636" spans="1:7" x14ac:dyDescent="0.25">
      <c r="A20636">
        <v>20635</v>
      </c>
      <c r="B20636">
        <v>190.847992</v>
      </c>
      <c r="C20636" t="s">
        <v>12</v>
      </c>
      <c r="D20636" t="s">
        <v>8</v>
      </c>
      <c r="E20636" t="s">
        <v>9</v>
      </c>
      <c r="F20636">
        <v>80</v>
      </c>
      <c r="G20636" t="s">
        <v>19</v>
      </c>
    </row>
    <row r="20637" spans="1:7" x14ac:dyDescent="0.25">
      <c r="A20637">
        <v>20636</v>
      </c>
      <c r="B20637">
        <v>190.84832700000001</v>
      </c>
      <c r="C20637" t="s">
        <v>8</v>
      </c>
      <c r="D20637" t="s">
        <v>12</v>
      </c>
      <c r="E20637" t="s">
        <v>9</v>
      </c>
      <c r="F20637">
        <v>68</v>
      </c>
      <c r="G20637" t="s">
        <v>10528</v>
      </c>
    </row>
    <row r="20638" spans="1:7" x14ac:dyDescent="0.25">
      <c r="A20638">
        <v>20637</v>
      </c>
      <c r="B20638">
        <v>190.84841900000001</v>
      </c>
      <c r="C20638" t="s">
        <v>8</v>
      </c>
      <c r="D20638" t="s">
        <v>12</v>
      </c>
      <c r="E20638" t="s">
        <v>9</v>
      </c>
      <c r="F20638">
        <v>80</v>
      </c>
      <c r="G20638" t="s">
        <v>10529</v>
      </c>
    </row>
    <row r="20639" spans="1:7" x14ac:dyDescent="0.25">
      <c r="A20639">
        <v>20638</v>
      </c>
      <c r="B20639">
        <v>190.86785900000001</v>
      </c>
      <c r="C20639" t="s">
        <v>12</v>
      </c>
      <c r="D20639" t="s">
        <v>8</v>
      </c>
      <c r="E20639" t="s">
        <v>9</v>
      </c>
      <c r="F20639">
        <v>1516</v>
      </c>
      <c r="G20639" t="s">
        <v>23</v>
      </c>
    </row>
    <row r="20640" spans="1:7" x14ac:dyDescent="0.25">
      <c r="A20640">
        <v>20639</v>
      </c>
      <c r="B20640">
        <v>190.86785900000001</v>
      </c>
      <c r="C20640" t="s">
        <v>12</v>
      </c>
      <c r="D20640" t="s">
        <v>8</v>
      </c>
      <c r="E20640" t="s">
        <v>9</v>
      </c>
      <c r="F20640">
        <v>80</v>
      </c>
      <c r="G20640" t="s">
        <v>19</v>
      </c>
    </row>
    <row r="20641" spans="1:7" x14ac:dyDescent="0.25">
      <c r="A20641">
        <v>20640</v>
      </c>
      <c r="B20641">
        <v>190.86819399999999</v>
      </c>
      <c r="C20641" t="s">
        <v>8</v>
      </c>
      <c r="D20641" t="s">
        <v>12</v>
      </c>
      <c r="E20641" t="s">
        <v>9</v>
      </c>
      <c r="F20641">
        <v>68</v>
      </c>
      <c r="G20641" t="s">
        <v>10530</v>
      </c>
    </row>
    <row r="20642" spans="1:7" x14ac:dyDescent="0.25">
      <c r="A20642">
        <v>20641</v>
      </c>
      <c r="B20642">
        <v>190.86828600000001</v>
      </c>
      <c r="C20642" t="s">
        <v>8</v>
      </c>
      <c r="D20642" t="s">
        <v>12</v>
      </c>
      <c r="E20642" t="s">
        <v>9</v>
      </c>
      <c r="F20642">
        <v>80</v>
      </c>
      <c r="G20642" t="s">
        <v>10531</v>
      </c>
    </row>
    <row r="20643" spans="1:7" x14ac:dyDescent="0.25">
      <c r="A20643">
        <v>20642</v>
      </c>
      <c r="B20643">
        <v>190.88797</v>
      </c>
      <c r="C20643" t="s">
        <v>12</v>
      </c>
      <c r="D20643" t="s">
        <v>8</v>
      </c>
      <c r="E20643" t="s">
        <v>9</v>
      </c>
      <c r="F20643">
        <v>1516</v>
      </c>
      <c r="G20643" t="s">
        <v>23</v>
      </c>
    </row>
    <row r="20644" spans="1:7" x14ac:dyDescent="0.25">
      <c r="A20644">
        <v>20643</v>
      </c>
      <c r="B20644">
        <v>190.88800000000001</v>
      </c>
      <c r="C20644" t="s">
        <v>12</v>
      </c>
      <c r="D20644" t="s">
        <v>8</v>
      </c>
      <c r="E20644" t="s">
        <v>9</v>
      </c>
      <c r="F20644">
        <v>80</v>
      </c>
      <c r="G20644" t="s">
        <v>19</v>
      </c>
    </row>
    <row r="20645" spans="1:7" x14ac:dyDescent="0.25">
      <c r="A20645">
        <v>20644</v>
      </c>
      <c r="B20645">
        <v>190.88833600000001</v>
      </c>
      <c r="C20645" t="s">
        <v>8</v>
      </c>
      <c r="D20645" t="s">
        <v>12</v>
      </c>
      <c r="E20645" t="s">
        <v>9</v>
      </c>
      <c r="F20645">
        <v>68</v>
      </c>
      <c r="G20645" t="s">
        <v>10532</v>
      </c>
    </row>
    <row r="20646" spans="1:7" x14ac:dyDescent="0.25">
      <c r="A20646">
        <v>20645</v>
      </c>
      <c r="B20646">
        <v>190.888428</v>
      </c>
      <c r="C20646" t="s">
        <v>8</v>
      </c>
      <c r="D20646" t="s">
        <v>12</v>
      </c>
      <c r="E20646" t="s">
        <v>9</v>
      </c>
      <c r="F20646">
        <v>80</v>
      </c>
      <c r="G20646" t="s">
        <v>10533</v>
      </c>
    </row>
    <row r="20647" spans="1:7" x14ac:dyDescent="0.25">
      <c r="A20647">
        <v>20646</v>
      </c>
      <c r="B20647">
        <v>190.908356</v>
      </c>
      <c r="C20647" t="s">
        <v>12</v>
      </c>
      <c r="D20647" t="s">
        <v>8</v>
      </c>
      <c r="E20647" t="s">
        <v>9</v>
      </c>
      <c r="F20647">
        <v>1516</v>
      </c>
      <c r="G20647" t="s">
        <v>23</v>
      </c>
    </row>
    <row r="20648" spans="1:7" x14ac:dyDescent="0.25">
      <c r="A20648">
        <v>20647</v>
      </c>
      <c r="B20648">
        <v>190.908356</v>
      </c>
      <c r="C20648" t="s">
        <v>12</v>
      </c>
      <c r="D20648" t="s">
        <v>8</v>
      </c>
      <c r="E20648" t="s">
        <v>9</v>
      </c>
      <c r="F20648">
        <v>80</v>
      </c>
      <c r="G20648" t="s">
        <v>19</v>
      </c>
    </row>
    <row r="20649" spans="1:7" x14ac:dyDescent="0.25">
      <c r="A20649">
        <v>20648</v>
      </c>
      <c r="B20649">
        <v>190.90872200000001</v>
      </c>
      <c r="C20649" t="s">
        <v>8</v>
      </c>
      <c r="D20649" t="s">
        <v>12</v>
      </c>
      <c r="E20649" t="s">
        <v>9</v>
      </c>
      <c r="F20649">
        <v>68</v>
      </c>
      <c r="G20649" t="s">
        <v>10534</v>
      </c>
    </row>
    <row r="20650" spans="1:7" x14ac:dyDescent="0.25">
      <c r="A20650">
        <v>20649</v>
      </c>
      <c r="B20650">
        <v>190.90881300000001</v>
      </c>
      <c r="C20650" t="s">
        <v>8</v>
      </c>
      <c r="D20650" t="s">
        <v>12</v>
      </c>
      <c r="E20650" t="s">
        <v>9</v>
      </c>
      <c r="F20650">
        <v>80</v>
      </c>
      <c r="G20650" t="s">
        <v>10535</v>
      </c>
    </row>
    <row r="20651" spans="1:7" x14ac:dyDescent="0.25">
      <c r="A20651">
        <v>20650</v>
      </c>
      <c r="B20651">
        <v>190.92794799999999</v>
      </c>
      <c r="C20651" t="s">
        <v>12</v>
      </c>
      <c r="D20651" t="s">
        <v>8</v>
      </c>
      <c r="E20651" t="s">
        <v>9</v>
      </c>
      <c r="F20651">
        <v>1516</v>
      </c>
      <c r="G20651" t="s">
        <v>23</v>
      </c>
    </row>
    <row r="20652" spans="1:7" x14ac:dyDescent="0.25">
      <c r="A20652">
        <v>20651</v>
      </c>
      <c r="B20652">
        <v>190.927978</v>
      </c>
      <c r="C20652" t="s">
        <v>12</v>
      </c>
      <c r="D20652" t="s">
        <v>8</v>
      </c>
      <c r="E20652" t="s">
        <v>9</v>
      </c>
      <c r="F20652">
        <v>80</v>
      </c>
      <c r="G20652" t="s">
        <v>19</v>
      </c>
    </row>
    <row r="20653" spans="1:7" x14ac:dyDescent="0.25">
      <c r="A20653">
        <v>20652</v>
      </c>
      <c r="B20653">
        <v>190.928314</v>
      </c>
      <c r="C20653" t="s">
        <v>8</v>
      </c>
      <c r="D20653" t="s">
        <v>12</v>
      </c>
      <c r="E20653" t="s">
        <v>9</v>
      </c>
      <c r="F20653">
        <v>68</v>
      </c>
      <c r="G20653" t="s">
        <v>10536</v>
      </c>
    </row>
    <row r="20654" spans="1:7" x14ac:dyDescent="0.25">
      <c r="A20654">
        <v>20653</v>
      </c>
      <c r="B20654">
        <v>190.928406</v>
      </c>
      <c r="C20654" t="s">
        <v>8</v>
      </c>
      <c r="D20654" t="s">
        <v>12</v>
      </c>
      <c r="E20654" t="s">
        <v>9</v>
      </c>
      <c r="F20654">
        <v>80</v>
      </c>
      <c r="G20654" t="s">
        <v>10537</v>
      </c>
    </row>
    <row r="20655" spans="1:7" x14ac:dyDescent="0.25">
      <c r="A20655">
        <v>20654</v>
      </c>
      <c r="B20655">
        <v>190.95791600000001</v>
      </c>
      <c r="C20655" t="s">
        <v>12</v>
      </c>
      <c r="D20655" t="s">
        <v>8</v>
      </c>
      <c r="E20655" t="s">
        <v>9</v>
      </c>
      <c r="F20655">
        <v>1516</v>
      </c>
      <c r="G20655" t="s">
        <v>23</v>
      </c>
    </row>
    <row r="20656" spans="1:7" x14ac:dyDescent="0.25">
      <c r="A20656">
        <v>20655</v>
      </c>
      <c r="B20656">
        <v>190.95794699999999</v>
      </c>
      <c r="C20656" t="s">
        <v>12</v>
      </c>
      <c r="D20656" t="s">
        <v>8</v>
      </c>
      <c r="E20656" t="s">
        <v>9</v>
      </c>
      <c r="F20656">
        <v>80</v>
      </c>
      <c r="G20656" t="s">
        <v>19</v>
      </c>
    </row>
    <row r="20657" spans="1:7" x14ac:dyDescent="0.25">
      <c r="A20657">
        <v>20656</v>
      </c>
      <c r="B20657">
        <v>190.958282</v>
      </c>
      <c r="C20657" t="s">
        <v>8</v>
      </c>
      <c r="D20657" t="s">
        <v>12</v>
      </c>
      <c r="E20657" t="s">
        <v>9</v>
      </c>
      <c r="F20657">
        <v>68</v>
      </c>
      <c r="G20657" t="s">
        <v>10538</v>
      </c>
    </row>
    <row r="20658" spans="1:7" x14ac:dyDescent="0.25">
      <c r="A20658">
        <v>20657</v>
      </c>
      <c r="B20658">
        <v>190.95837399999999</v>
      </c>
      <c r="C20658" t="s">
        <v>8</v>
      </c>
      <c r="D20658" t="s">
        <v>12</v>
      </c>
      <c r="E20658" t="s">
        <v>9</v>
      </c>
      <c r="F20658">
        <v>80</v>
      </c>
      <c r="G20658" t="s">
        <v>10539</v>
      </c>
    </row>
    <row r="20659" spans="1:7" x14ac:dyDescent="0.25">
      <c r="A20659">
        <v>20658</v>
      </c>
      <c r="B20659">
        <v>190.97796600000001</v>
      </c>
      <c r="C20659" t="s">
        <v>12</v>
      </c>
      <c r="D20659" t="s">
        <v>8</v>
      </c>
      <c r="E20659" t="s">
        <v>9</v>
      </c>
      <c r="F20659">
        <v>1516</v>
      </c>
      <c r="G20659" t="s">
        <v>23</v>
      </c>
    </row>
    <row r="20660" spans="1:7" x14ac:dyDescent="0.25">
      <c r="A20660">
        <v>20659</v>
      </c>
      <c r="B20660">
        <v>190.97796600000001</v>
      </c>
      <c r="C20660" t="s">
        <v>12</v>
      </c>
      <c r="D20660" t="s">
        <v>8</v>
      </c>
      <c r="E20660" t="s">
        <v>9</v>
      </c>
      <c r="F20660">
        <v>80</v>
      </c>
      <c r="G20660" t="s">
        <v>19</v>
      </c>
    </row>
    <row r="20661" spans="1:7" x14ac:dyDescent="0.25">
      <c r="A20661">
        <v>20660</v>
      </c>
      <c r="B20661">
        <v>190.978363</v>
      </c>
      <c r="C20661" t="s">
        <v>8</v>
      </c>
      <c r="D20661" t="s">
        <v>12</v>
      </c>
      <c r="E20661" t="s">
        <v>9</v>
      </c>
      <c r="F20661">
        <v>68</v>
      </c>
      <c r="G20661" t="s">
        <v>10540</v>
      </c>
    </row>
    <row r="20662" spans="1:7" x14ac:dyDescent="0.25">
      <c r="A20662">
        <v>20661</v>
      </c>
      <c r="B20662">
        <v>190.97848500000001</v>
      </c>
      <c r="C20662" t="s">
        <v>8</v>
      </c>
      <c r="D20662" t="s">
        <v>12</v>
      </c>
      <c r="E20662" t="s">
        <v>9</v>
      </c>
      <c r="F20662">
        <v>80</v>
      </c>
      <c r="G20662" t="s">
        <v>10541</v>
      </c>
    </row>
    <row r="20663" spans="1:7" x14ac:dyDescent="0.25">
      <c r="A20663">
        <v>20662</v>
      </c>
      <c r="B20663">
        <v>190.997986</v>
      </c>
      <c r="C20663" t="s">
        <v>12</v>
      </c>
      <c r="D20663" t="s">
        <v>8</v>
      </c>
      <c r="E20663" t="s">
        <v>9</v>
      </c>
      <c r="F20663">
        <v>1516</v>
      </c>
      <c r="G20663" t="s">
        <v>23</v>
      </c>
    </row>
    <row r="20664" spans="1:7" x14ac:dyDescent="0.25">
      <c r="A20664">
        <v>20663</v>
      </c>
      <c r="B20664">
        <v>190.997986</v>
      </c>
      <c r="C20664" t="s">
        <v>12</v>
      </c>
      <c r="D20664" t="s">
        <v>8</v>
      </c>
      <c r="E20664" t="s">
        <v>9</v>
      </c>
      <c r="F20664">
        <v>80</v>
      </c>
      <c r="G20664" t="s">
        <v>19</v>
      </c>
    </row>
    <row r="20665" spans="1:7" x14ac:dyDescent="0.25">
      <c r="A20665">
        <v>20664</v>
      </c>
      <c r="B20665">
        <v>191.028076</v>
      </c>
      <c r="C20665" t="s">
        <v>12</v>
      </c>
      <c r="D20665" t="s">
        <v>8</v>
      </c>
      <c r="E20665" t="s">
        <v>9</v>
      </c>
      <c r="F20665">
        <v>1516</v>
      </c>
      <c r="G20665" t="s">
        <v>23</v>
      </c>
    </row>
    <row r="20666" spans="1:7" x14ac:dyDescent="0.25">
      <c r="A20666">
        <v>20665</v>
      </c>
      <c r="B20666">
        <v>191.028076</v>
      </c>
      <c r="C20666" t="s">
        <v>12</v>
      </c>
      <c r="D20666" t="s">
        <v>8</v>
      </c>
      <c r="E20666" t="s">
        <v>9</v>
      </c>
      <c r="F20666">
        <v>80</v>
      </c>
      <c r="G20666" t="s">
        <v>19</v>
      </c>
    </row>
    <row r="20667" spans="1:7" x14ac:dyDescent="0.25">
      <c r="A20667">
        <v>20666</v>
      </c>
      <c r="B20667">
        <v>191.03320299999999</v>
      </c>
      <c r="C20667" t="s">
        <v>8</v>
      </c>
      <c r="D20667" t="s">
        <v>12</v>
      </c>
      <c r="E20667" t="s">
        <v>9</v>
      </c>
      <c r="F20667">
        <v>68</v>
      </c>
      <c r="G20667" t="s">
        <v>10542</v>
      </c>
    </row>
    <row r="20668" spans="1:7" x14ac:dyDescent="0.25">
      <c r="A20668">
        <v>20667</v>
      </c>
      <c r="B20668">
        <v>191.03332499999999</v>
      </c>
      <c r="C20668" t="s">
        <v>8</v>
      </c>
      <c r="D20668" t="s">
        <v>12</v>
      </c>
      <c r="E20668" t="s">
        <v>9</v>
      </c>
      <c r="F20668">
        <v>80</v>
      </c>
      <c r="G20668" t="s">
        <v>10543</v>
      </c>
    </row>
    <row r="20669" spans="1:7" x14ac:dyDescent="0.25">
      <c r="A20669">
        <v>20668</v>
      </c>
      <c r="B20669">
        <v>191.03341699999999</v>
      </c>
      <c r="C20669" t="s">
        <v>8</v>
      </c>
      <c r="D20669" t="s">
        <v>12</v>
      </c>
      <c r="E20669" t="s">
        <v>9</v>
      </c>
      <c r="F20669">
        <v>68</v>
      </c>
      <c r="G20669" t="s">
        <v>10544</v>
      </c>
    </row>
    <row r="20670" spans="1:7" x14ac:dyDescent="0.25">
      <c r="A20670">
        <v>20669</v>
      </c>
      <c r="B20670">
        <v>191.033478</v>
      </c>
      <c r="C20670" t="s">
        <v>8</v>
      </c>
      <c r="D20670" t="s">
        <v>12</v>
      </c>
      <c r="E20670" t="s">
        <v>9</v>
      </c>
      <c r="F20670">
        <v>80</v>
      </c>
      <c r="G20670" t="s">
        <v>10545</v>
      </c>
    </row>
    <row r="20671" spans="1:7" x14ac:dyDescent="0.25">
      <c r="A20671">
        <v>20670</v>
      </c>
      <c r="B20671">
        <v>191.058288</v>
      </c>
      <c r="C20671" t="s">
        <v>12</v>
      </c>
      <c r="D20671" t="s">
        <v>8</v>
      </c>
      <c r="E20671" t="s">
        <v>9</v>
      </c>
      <c r="F20671">
        <v>1516</v>
      </c>
      <c r="G20671" t="s">
        <v>23</v>
      </c>
    </row>
    <row r="20672" spans="1:7" x14ac:dyDescent="0.25">
      <c r="A20672">
        <v>20671</v>
      </c>
      <c r="B20672">
        <v>191.058288</v>
      </c>
      <c r="C20672" t="s">
        <v>12</v>
      </c>
      <c r="D20672" t="s">
        <v>8</v>
      </c>
      <c r="E20672" t="s">
        <v>9</v>
      </c>
      <c r="F20672">
        <v>80</v>
      </c>
      <c r="G20672" t="s">
        <v>19</v>
      </c>
    </row>
    <row r="20673" spans="1:7" x14ac:dyDescent="0.25">
      <c r="A20673">
        <v>20672</v>
      </c>
      <c r="B20673">
        <v>191.05865499999999</v>
      </c>
      <c r="C20673" t="s">
        <v>8</v>
      </c>
      <c r="D20673" t="s">
        <v>12</v>
      </c>
      <c r="E20673" t="s">
        <v>9</v>
      </c>
      <c r="F20673">
        <v>68</v>
      </c>
      <c r="G20673" t="s">
        <v>10546</v>
      </c>
    </row>
    <row r="20674" spans="1:7" x14ac:dyDescent="0.25">
      <c r="A20674">
        <v>20673</v>
      </c>
      <c r="B20674">
        <v>191.05874600000001</v>
      </c>
      <c r="C20674" t="s">
        <v>8</v>
      </c>
      <c r="D20674" t="s">
        <v>12</v>
      </c>
      <c r="E20674" t="s">
        <v>9</v>
      </c>
      <c r="F20674">
        <v>80</v>
      </c>
      <c r="G20674" t="s">
        <v>10547</v>
      </c>
    </row>
    <row r="20675" spans="1:7" x14ac:dyDescent="0.25">
      <c r="A20675">
        <v>20674</v>
      </c>
      <c r="B20675">
        <v>191.06835899999999</v>
      </c>
      <c r="C20675" t="s">
        <v>12</v>
      </c>
      <c r="D20675" t="s">
        <v>8</v>
      </c>
      <c r="E20675" t="s">
        <v>9</v>
      </c>
      <c r="F20675">
        <v>1516</v>
      </c>
      <c r="G20675" t="s">
        <v>23</v>
      </c>
    </row>
    <row r="20676" spans="1:7" x14ac:dyDescent="0.25">
      <c r="A20676">
        <v>20675</v>
      </c>
      <c r="B20676">
        <v>191.06838999999999</v>
      </c>
      <c r="C20676" t="s">
        <v>12</v>
      </c>
      <c r="D20676" t="s">
        <v>8</v>
      </c>
      <c r="E20676" t="s">
        <v>9</v>
      </c>
      <c r="F20676">
        <v>80</v>
      </c>
      <c r="G20676" t="s">
        <v>19</v>
      </c>
    </row>
    <row r="20677" spans="1:7" x14ac:dyDescent="0.25">
      <c r="A20677">
        <v>20676</v>
      </c>
      <c r="B20677">
        <v>191.06954899999999</v>
      </c>
      <c r="C20677" t="s">
        <v>8</v>
      </c>
      <c r="D20677" t="s">
        <v>12</v>
      </c>
      <c r="E20677" t="s">
        <v>9</v>
      </c>
      <c r="F20677">
        <v>68</v>
      </c>
      <c r="G20677" t="s">
        <v>10548</v>
      </c>
    </row>
    <row r="20678" spans="1:7" x14ac:dyDescent="0.25">
      <c r="A20678">
        <v>20677</v>
      </c>
      <c r="B20678">
        <v>191.06964099999999</v>
      </c>
      <c r="C20678" t="s">
        <v>8</v>
      </c>
      <c r="D20678" t="s">
        <v>12</v>
      </c>
      <c r="E20678" t="s">
        <v>9</v>
      </c>
      <c r="F20678">
        <v>80</v>
      </c>
      <c r="G20678" t="s">
        <v>10549</v>
      </c>
    </row>
    <row r="20679" spans="1:7" x14ac:dyDescent="0.25">
      <c r="A20679">
        <v>20678</v>
      </c>
      <c r="B20679">
        <v>191.097992</v>
      </c>
      <c r="C20679" t="s">
        <v>12</v>
      </c>
      <c r="D20679" t="s">
        <v>8</v>
      </c>
      <c r="E20679" t="s">
        <v>9</v>
      </c>
      <c r="F20679">
        <v>1516</v>
      </c>
      <c r="G20679" t="s">
        <v>23</v>
      </c>
    </row>
    <row r="20680" spans="1:7" x14ac:dyDescent="0.25">
      <c r="A20680">
        <v>20679</v>
      </c>
      <c r="B20680">
        <v>191.097992</v>
      </c>
      <c r="C20680" t="s">
        <v>12</v>
      </c>
      <c r="D20680" t="s">
        <v>8</v>
      </c>
      <c r="E20680" t="s">
        <v>9</v>
      </c>
      <c r="F20680">
        <v>80</v>
      </c>
      <c r="G20680" t="s">
        <v>19</v>
      </c>
    </row>
    <row r="20681" spans="1:7" x14ac:dyDescent="0.25">
      <c r="A20681">
        <v>20680</v>
      </c>
      <c r="B20681">
        <v>191.098389</v>
      </c>
      <c r="C20681" t="s">
        <v>8</v>
      </c>
      <c r="D20681" t="s">
        <v>12</v>
      </c>
      <c r="E20681" t="s">
        <v>9</v>
      </c>
      <c r="F20681">
        <v>68</v>
      </c>
      <c r="G20681" t="s">
        <v>10550</v>
      </c>
    </row>
    <row r="20682" spans="1:7" x14ac:dyDescent="0.25">
      <c r="A20682">
        <v>20681</v>
      </c>
      <c r="B20682">
        <v>191.09848</v>
      </c>
      <c r="C20682" t="s">
        <v>8</v>
      </c>
      <c r="D20682" t="s">
        <v>12</v>
      </c>
      <c r="E20682" t="s">
        <v>9</v>
      </c>
      <c r="F20682">
        <v>80</v>
      </c>
      <c r="G20682" t="s">
        <v>10551</v>
      </c>
    </row>
    <row r="20683" spans="1:7" x14ac:dyDescent="0.25">
      <c r="A20683">
        <v>20682</v>
      </c>
      <c r="B20683">
        <v>191.118225</v>
      </c>
      <c r="C20683" t="s">
        <v>12</v>
      </c>
      <c r="D20683" t="s">
        <v>8</v>
      </c>
      <c r="E20683" t="s">
        <v>9</v>
      </c>
      <c r="F20683">
        <v>1516</v>
      </c>
      <c r="G20683" t="s">
        <v>23</v>
      </c>
    </row>
    <row r="20684" spans="1:7" x14ac:dyDescent="0.25">
      <c r="A20684">
        <v>20683</v>
      </c>
      <c r="B20684">
        <v>191.11852999999999</v>
      </c>
      <c r="C20684" t="s">
        <v>8</v>
      </c>
      <c r="D20684" t="s">
        <v>12</v>
      </c>
      <c r="E20684" t="s">
        <v>9</v>
      </c>
      <c r="F20684">
        <v>68</v>
      </c>
      <c r="G20684" t="s">
        <v>10552</v>
      </c>
    </row>
    <row r="20685" spans="1:7" x14ac:dyDescent="0.25">
      <c r="A20685">
        <v>20684</v>
      </c>
      <c r="B20685">
        <v>191.12777700000001</v>
      </c>
      <c r="C20685" t="s">
        <v>12</v>
      </c>
      <c r="D20685" t="s">
        <v>8</v>
      </c>
      <c r="E20685" t="s">
        <v>9</v>
      </c>
      <c r="F20685">
        <v>80</v>
      </c>
      <c r="G20685" t="s">
        <v>19</v>
      </c>
    </row>
    <row r="20686" spans="1:7" x14ac:dyDescent="0.25">
      <c r="A20686">
        <v>20685</v>
      </c>
      <c r="B20686">
        <v>191.12802099999999</v>
      </c>
      <c r="C20686" t="s">
        <v>8</v>
      </c>
      <c r="D20686" t="s">
        <v>12</v>
      </c>
      <c r="E20686" t="s">
        <v>9</v>
      </c>
      <c r="F20686">
        <v>80</v>
      </c>
      <c r="G20686" t="s">
        <v>10553</v>
      </c>
    </row>
    <row r="20687" spans="1:7" x14ac:dyDescent="0.25">
      <c r="A20687">
        <v>20686</v>
      </c>
      <c r="B20687">
        <v>191.157928</v>
      </c>
      <c r="C20687" t="s">
        <v>12</v>
      </c>
      <c r="D20687" t="s">
        <v>8</v>
      </c>
      <c r="E20687" t="s">
        <v>9</v>
      </c>
      <c r="F20687">
        <v>1516</v>
      </c>
      <c r="G20687" t="s">
        <v>23</v>
      </c>
    </row>
    <row r="20688" spans="1:7" x14ac:dyDescent="0.25">
      <c r="A20688">
        <v>20687</v>
      </c>
      <c r="B20688">
        <v>191.15795900000001</v>
      </c>
      <c r="C20688" t="s">
        <v>12</v>
      </c>
      <c r="D20688" t="s">
        <v>8</v>
      </c>
      <c r="E20688" t="s">
        <v>9</v>
      </c>
      <c r="F20688">
        <v>80</v>
      </c>
      <c r="G20688" t="s">
        <v>19</v>
      </c>
    </row>
    <row r="20689" spans="1:7" x14ac:dyDescent="0.25">
      <c r="A20689">
        <v>20688</v>
      </c>
      <c r="B20689">
        <v>191.158264</v>
      </c>
      <c r="C20689" t="s">
        <v>8</v>
      </c>
      <c r="D20689" t="s">
        <v>12</v>
      </c>
      <c r="E20689" t="s">
        <v>9</v>
      </c>
      <c r="F20689">
        <v>68</v>
      </c>
      <c r="G20689" t="s">
        <v>10554</v>
      </c>
    </row>
    <row r="20690" spans="1:7" x14ac:dyDescent="0.25">
      <c r="A20690">
        <v>20689</v>
      </c>
      <c r="B20690">
        <v>191.158356</v>
      </c>
      <c r="C20690" t="s">
        <v>8</v>
      </c>
      <c r="D20690" t="s">
        <v>12</v>
      </c>
      <c r="E20690" t="s">
        <v>9</v>
      </c>
      <c r="F20690">
        <v>80</v>
      </c>
      <c r="G20690" t="s">
        <v>10555</v>
      </c>
    </row>
    <row r="20691" spans="1:7" x14ac:dyDescent="0.25">
      <c r="A20691">
        <v>20690</v>
      </c>
      <c r="B20691">
        <v>191.177978</v>
      </c>
      <c r="C20691" t="s">
        <v>12</v>
      </c>
      <c r="D20691" t="s">
        <v>8</v>
      </c>
      <c r="E20691" t="s">
        <v>9</v>
      </c>
      <c r="F20691">
        <v>1516</v>
      </c>
      <c r="G20691" t="s">
        <v>23</v>
      </c>
    </row>
    <row r="20692" spans="1:7" x14ac:dyDescent="0.25">
      <c r="A20692">
        <v>20691</v>
      </c>
      <c r="B20692">
        <v>191.177978</v>
      </c>
      <c r="C20692" t="s">
        <v>12</v>
      </c>
      <c r="D20692" t="s">
        <v>8</v>
      </c>
      <c r="E20692" t="s">
        <v>9</v>
      </c>
      <c r="F20692">
        <v>80</v>
      </c>
      <c r="G20692" t="s">
        <v>19</v>
      </c>
    </row>
    <row r="20693" spans="1:7" x14ac:dyDescent="0.25">
      <c r="A20693">
        <v>20692</v>
      </c>
      <c r="B20693">
        <v>191.178314</v>
      </c>
      <c r="C20693" t="s">
        <v>8</v>
      </c>
      <c r="D20693" t="s">
        <v>12</v>
      </c>
      <c r="E20693" t="s">
        <v>9</v>
      </c>
      <c r="F20693">
        <v>68</v>
      </c>
      <c r="G20693" t="s">
        <v>10556</v>
      </c>
    </row>
    <row r="20694" spans="1:7" x14ac:dyDescent="0.25">
      <c r="A20694">
        <v>20693</v>
      </c>
      <c r="B20694">
        <v>191.178436</v>
      </c>
      <c r="C20694" t="s">
        <v>8</v>
      </c>
      <c r="D20694" t="s">
        <v>12</v>
      </c>
      <c r="E20694" t="s">
        <v>9</v>
      </c>
      <c r="F20694">
        <v>80</v>
      </c>
      <c r="G20694" t="s">
        <v>10557</v>
      </c>
    </row>
    <row r="20695" spans="1:7" x14ac:dyDescent="0.25">
      <c r="A20695">
        <v>20694</v>
      </c>
      <c r="B20695">
        <v>191.19799800000001</v>
      </c>
      <c r="C20695" t="s">
        <v>12</v>
      </c>
      <c r="D20695" t="s">
        <v>8</v>
      </c>
      <c r="E20695" t="s">
        <v>9</v>
      </c>
      <c r="F20695">
        <v>1516</v>
      </c>
      <c r="G20695" t="s">
        <v>23</v>
      </c>
    </row>
    <row r="20696" spans="1:7" x14ac:dyDescent="0.25">
      <c r="A20696">
        <v>20695</v>
      </c>
      <c r="B20696">
        <v>191.19802799999999</v>
      </c>
      <c r="C20696" t="s">
        <v>12</v>
      </c>
      <c r="D20696" t="s">
        <v>8</v>
      </c>
      <c r="E20696" t="s">
        <v>9</v>
      </c>
      <c r="F20696">
        <v>80</v>
      </c>
      <c r="G20696" t="s">
        <v>19</v>
      </c>
    </row>
    <row r="20697" spans="1:7" x14ac:dyDescent="0.25">
      <c r="A20697">
        <v>20696</v>
      </c>
      <c r="B20697">
        <v>191.198364</v>
      </c>
      <c r="C20697" t="s">
        <v>8</v>
      </c>
      <c r="D20697" t="s">
        <v>12</v>
      </c>
      <c r="E20697" t="s">
        <v>9</v>
      </c>
      <c r="F20697">
        <v>68</v>
      </c>
      <c r="G20697" t="s">
        <v>10558</v>
      </c>
    </row>
    <row r="20698" spans="1:7" x14ac:dyDescent="0.25">
      <c r="A20698">
        <v>20697</v>
      </c>
      <c r="B20698">
        <v>191.19845599999999</v>
      </c>
      <c r="C20698" t="s">
        <v>8</v>
      </c>
      <c r="D20698" t="s">
        <v>12</v>
      </c>
      <c r="E20698" t="s">
        <v>9</v>
      </c>
      <c r="F20698">
        <v>80</v>
      </c>
      <c r="G20698" t="s">
        <v>10559</v>
      </c>
    </row>
    <row r="20699" spans="1:7" x14ac:dyDescent="0.25">
      <c r="A20699">
        <v>20698</v>
      </c>
      <c r="B20699">
        <v>191.21835300000001</v>
      </c>
      <c r="C20699" t="s">
        <v>12</v>
      </c>
      <c r="D20699" t="s">
        <v>8</v>
      </c>
      <c r="E20699" t="s">
        <v>9</v>
      </c>
      <c r="F20699">
        <v>1516</v>
      </c>
      <c r="G20699" t="s">
        <v>23</v>
      </c>
    </row>
    <row r="20700" spans="1:7" x14ac:dyDescent="0.25">
      <c r="A20700">
        <v>20699</v>
      </c>
      <c r="B20700">
        <v>191.21835300000001</v>
      </c>
      <c r="C20700" t="s">
        <v>12</v>
      </c>
      <c r="D20700" t="s">
        <v>8</v>
      </c>
      <c r="E20700" t="s">
        <v>9</v>
      </c>
      <c r="F20700">
        <v>80</v>
      </c>
      <c r="G20700" t="s">
        <v>19</v>
      </c>
    </row>
    <row r="20701" spans="1:7" x14ac:dyDescent="0.25">
      <c r="A20701">
        <v>20700</v>
      </c>
      <c r="B20701">
        <v>191.220733</v>
      </c>
      <c r="C20701" t="s">
        <v>8</v>
      </c>
      <c r="D20701" t="s">
        <v>12</v>
      </c>
      <c r="E20701" t="s">
        <v>9</v>
      </c>
      <c r="F20701">
        <v>68</v>
      </c>
      <c r="G20701" t="s">
        <v>10560</v>
      </c>
    </row>
    <row r="20702" spans="1:7" x14ac:dyDescent="0.25">
      <c r="A20702">
        <v>20701</v>
      </c>
      <c r="B20702">
        <v>191.220856</v>
      </c>
      <c r="C20702" t="s">
        <v>8</v>
      </c>
      <c r="D20702" t="s">
        <v>12</v>
      </c>
      <c r="E20702" t="s">
        <v>9</v>
      </c>
      <c r="F20702">
        <v>80</v>
      </c>
      <c r="G20702" t="s">
        <v>10561</v>
      </c>
    </row>
    <row r="20703" spans="1:7" x14ac:dyDescent="0.25">
      <c r="A20703">
        <v>20702</v>
      </c>
      <c r="B20703">
        <v>191.247894</v>
      </c>
      <c r="C20703" t="s">
        <v>12</v>
      </c>
      <c r="D20703" t="s">
        <v>8</v>
      </c>
      <c r="E20703" t="s">
        <v>9</v>
      </c>
      <c r="F20703">
        <v>1516</v>
      </c>
      <c r="G20703" t="s">
        <v>23</v>
      </c>
    </row>
    <row r="20704" spans="1:7" x14ac:dyDescent="0.25">
      <c r="A20704">
        <v>20703</v>
      </c>
      <c r="B20704">
        <v>191.24825999999999</v>
      </c>
      <c r="C20704" t="s">
        <v>8</v>
      </c>
      <c r="D20704" t="s">
        <v>12</v>
      </c>
      <c r="E20704" t="s">
        <v>9</v>
      </c>
      <c r="F20704">
        <v>68</v>
      </c>
      <c r="G20704" t="s">
        <v>10562</v>
      </c>
    </row>
    <row r="20705" spans="1:7" x14ac:dyDescent="0.25">
      <c r="A20705">
        <v>20704</v>
      </c>
      <c r="B20705">
        <v>191.26776100000001</v>
      </c>
      <c r="C20705" t="s">
        <v>12</v>
      </c>
      <c r="D20705" t="s">
        <v>8</v>
      </c>
      <c r="E20705" t="s">
        <v>9</v>
      </c>
      <c r="F20705">
        <v>1516</v>
      </c>
      <c r="G20705" t="s">
        <v>18</v>
      </c>
    </row>
    <row r="20706" spans="1:7" x14ac:dyDescent="0.25">
      <c r="A20706">
        <v>20705</v>
      </c>
      <c r="B20706">
        <v>191.26776100000001</v>
      </c>
      <c r="C20706" t="s">
        <v>12</v>
      </c>
      <c r="D20706" t="s">
        <v>8</v>
      </c>
      <c r="E20706" t="s">
        <v>9</v>
      </c>
      <c r="F20706">
        <v>80</v>
      </c>
      <c r="G20706" t="s">
        <v>18</v>
      </c>
    </row>
    <row r="20707" spans="1:7" x14ac:dyDescent="0.25">
      <c r="A20707">
        <v>20706</v>
      </c>
      <c r="B20707">
        <v>191.26812699999999</v>
      </c>
      <c r="C20707" t="s">
        <v>8</v>
      </c>
      <c r="D20707" t="s">
        <v>12</v>
      </c>
      <c r="E20707" t="s">
        <v>9</v>
      </c>
      <c r="F20707">
        <v>68</v>
      </c>
      <c r="G20707" t="s">
        <v>10563</v>
      </c>
    </row>
    <row r="20708" spans="1:7" x14ac:dyDescent="0.25">
      <c r="A20708">
        <v>20707</v>
      </c>
      <c r="B20708">
        <v>191.26831000000001</v>
      </c>
      <c r="C20708" t="s">
        <v>8</v>
      </c>
      <c r="D20708" t="s">
        <v>12</v>
      </c>
      <c r="E20708" t="s">
        <v>9</v>
      </c>
      <c r="F20708">
        <v>68</v>
      </c>
      <c r="G20708" t="s">
        <v>10564</v>
      </c>
    </row>
    <row r="20709" spans="1:7" x14ac:dyDescent="0.25">
      <c r="A20709">
        <v>20708</v>
      </c>
      <c r="B20709">
        <v>191.28817699999999</v>
      </c>
      <c r="C20709" t="s">
        <v>12</v>
      </c>
      <c r="D20709" t="s">
        <v>8</v>
      </c>
      <c r="E20709" t="s">
        <v>9</v>
      </c>
      <c r="F20709">
        <v>80</v>
      </c>
      <c r="G20709" t="s">
        <v>19</v>
      </c>
    </row>
    <row r="20710" spans="1:7" x14ac:dyDescent="0.25">
      <c r="A20710">
        <v>20709</v>
      </c>
      <c r="B20710">
        <v>191.28845200000001</v>
      </c>
      <c r="C20710" t="s">
        <v>8</v>
      </c>
      <c r="D20710" t="s">
        <v>12</v>
      </c>
      <c r="E20710" t="s">
        <v>9</v>
      </c>
      <c r="F20710">
        <v>80</v>
      </c>
      <c r="G20710" t="s">
        <v>10565</v>
      </c>
    </row>
    <row r="20711" spans="1:7" x14ac:dyDescent="0.25">
      <c r="A20711">
        <v>20710</v>
      </c>
      <c r="B20711">
        <v>191.30783099999999</v>
      </c>
      <c r="C20711" t="s">
        <v>12</v>
      </c>
      <c r="D20711" t="s">
        <v>8</v>
      </c>
      <c r="E20711" t="s">
        <v>9</v>
      </c>
      <c r="F20711">
        <v>1516</v>
      </c>
      <c r="G20711" t="s">
        <v>23</v>
      </c>
    </row>
    <row r="20712" spans="1:7" x14ac:dyDescent="0.25">
      <c r="A20712">
        <v>20711</v>
      </c>
      <c r="B20712">
        <v>191.30819700000001</v>
      </c>
      <c r="C20712" t="s">
        <v>8</v>
      </c>
      <c r="D20712" t="s">
        <v>12</v>
      </c>
      <c r="E20712" t="s">
        <v>9</v>
      </c>
      <c r="F20712">
        <v>68</v>
      </c>
      <c r="G20712" t="s">
        <v>10566</v>
      </c>
    </row>
    <row r="20713" spans="1:7" x14ac:dyDescent="0.25">
      <c r="A20713">
        <v>20712</v>
      </c>
      <c r="B20713">
        <v>191.317688</v>
      </c>
      <c r="C20713" t="s">
        <v>12</v>
      </c>
      <c r="D20713" t="s">
        <v>8</v>
      </c>
      <c r="E20713" t="s">
        <v>9</v>
      </c>
      <c r="F20713">
        <v>80</v>
      </c>
      <c r="G20713" t="s">
        <v>19</v>
      </c>
    </row>
    <row r="20714" spans="1:7" x14ac:dyDescent="0.25">
      <c r="A20714">
        <v>20713</v>
      </c>
      <c r="B20714">
        <v>191.31802400000001</v>
      </c>
      <c r="C20714" t="s">
        <v>8</v>
      </c>
      <c r="D20714" t="s">
        <v>12</v>
      </c>
      <c r="E20714" t="s">
        <v>9</v>
      </c>
      <c r="F20714">
        <v>80</v>
      </c>
      <c r="G20714" t="s">
        <v>10567</v>
      </c>
    </row>
    <row r="20715" spans="1:7" x14ac:dyDescent="0.25">
      <c r="A20715">
        <v>20714</v>
      </c>
      <c r="B20715">
        <v>191.347961</v>
      </c>
      <c r="C20715" t="s">
        <v>12</v>
      </c>
      <c r="D20715" t="s">
        <v>8</v>
      </c>
      <c r="E20715" t="s">
        <v>9</v>
      </c>
      <c r="F20715">
        <v>1516</v>
      </c>
      <c r="G20715" t="s">
        <v>23</v>
      </c>
    </row>
    <row r="20716" spans="1:7" x14ac:dyDescent="0.25">
      <c r="A20716">
        <v>20715</v>
      </c>
      <c r="B20716">
        <v>191.34835799999999</v>
      </c>
      <c r="C20716" t="s">
        <v>8</v>
      </c>
      <c r="D20716" t="s">
        <v>12</v>
      </c>
      <c r="E20716" t="s">
        <v>9</v>
      </c>
      <c r="F20716">
        <v>68</v>
      </c>
      <c r="G20716" t="s">
        <v>10568</v>
      </c>
    </row>
    <row r="20717" spans="1:7" x14ac:dyDescent="0.25">
      <c r="A20717">
        <v>20716</v>
      </c>
      <c r="B20717">
        <v>191.35791</v>
      </c>
      <c r="C20717" t="s">
        <v>12</v>
      </c>
      <c r="D20717" t="s">
        <v>8</v>
      </c>
      <c r="E20717" t="s">
        <v>9</v>
      </c>
      <c r="F20717">
        <v>80</v>
      </c>
      <c r="G20717" t="s">
        <v>19</v>
      </c>
    </row>
    <row r="20718" spans="1:7" x14ac:dyDescent="0.25">
      <c r="A20718">
        <v>20717</v>
      </c>
      <c r="B20718">
        <v>191.35818499999999</v>
      </c>
      <c r="C20718" t="s">
        <v>8</v>
      </c>
      <c r="D20718" t="s">
        <v>12</v>
      </c>
      <c r="E20718" t="s">
        <v>9</v>
      </c>
      <c r="F20718">
        <v>80</v>
      </c>
      <c r="G20718" t="s">
        <v>10569</v>
      </c>
    </row>
    <row r="20719" spans="1:7" x14ac:dyDescent="0.25">
      <c r="A20719">
        <v>20718</v>
      </c>
      <c r="B20719">
        <v>191.39794900000001</v>
      </c>
      <c r="C20719" t="s">
        <v>12</v>
      </c>
      <c r="D20719" t="s">
        <v>8</v>
      </c>
      <c r="E20719" t="s">
        <v>9</v>
      </c>
      <c r="F20719">
        <v>1516</v>
      </c>
      <c r="G20719" t="s">
        <v>23</v>
      </c>
    </row>
    <row r="20720" spans="1:7" x14ac:dyDescent="0.25">
      <c r="A20720">
        <v>20719</v>
      </c>
      <c r="B20720">
        <v>191.39828499999999</v>
      </c>
      <c r="C20720" t="s">
        <v>8</v>
      </c>
      <c r="D20720" t="s">
        <v>12</v>
      </c>
      <c r="E20720" t="s">
        <v>9</v>
      </c>
      <c r="F20720">
        <v>68</v>
      </c>
      <c r="G20720" t="s">
        <v>10570</v>
      </c>
    </row>
    <row r="20721" spans="1:7" x14ac:dyDescent="0.25">
      <c r="A20721">
        <v>20720</v>
      </c>
      <c r="B20721">
        <v>191.43795800000001</v>
      </c>
      <c r="C20721" t="s">
        <v>12</v>
      </c>
      <c r="D20721" t="s">
        <v>8</v>
      </c>
      <c r="E20721" t="s">
        <v>9</v>
      </c>
      <c r="F20721">
        <v>80</v>
      </c>
      <c r="G20721" t="s">
        <v>19</v>
      </c>
    </row>
    <row r="20722" spans="1:7" x14ac:dyDescent="0.25">
      <c r="A20722">
        <v>20721</v>
      </c>
      <c r="B20722">
        <v>191.438232</v>
      </c>
      <c r="C20722" t="s">
        <v>8</v>
      </c>
      <c r="D20722" t="s">
        <v>12</v>
      </c>
      <c r="E20722" t="s">
        <v>9</v>
      </c>
      <c r="F20722">
        <v>80</v>
      </c>
      <c r="G20722" t="s">
        <v>10571</v>
      </c>
    </row>
    <row r="20723" spans="1:7" x14ac:dyDescent="0.25">
      <c r="A20723">
        <v>20722</v>
      </c>
      <c r="B20723">
        <v>191.468017</v>
      </c>
      <c r="C20723" t="s">
        <v>12</v>
      </c>
      <c r="D20723" t="s">
        <v>8</v>
      </c>
      <c r="E20723" t="s">
        <v>9</v>
      </c>
      <c r="F20723">
        <v>1516</v>
      </c>
      <c r="G20723" t="s">
        <v>23</v>
      </c>
    </row>
    <row r="20724" spans="1:7" x14ac:dyDescent="0.25">
      <c r="A20724">
        <v>20723</v>
      </c>
      <c r="B20724">
        <v>191.46804800000001</v>
      </c>
      <c r="C20724" t="s">
        <v>12</v>
      </c>
      <c r="D20724" t="s">
        <v>8</v>
      </c>
      <c r="E20724" t="s">
        <v>9</v>
      </c>
      <c r="F20724">
        <v>80</v>
      </c>
      <c r="G20724" t="s">
        <v>19</v>
      </c>
    </row>
    <row r="20725" spans="1:7" x14ac:dyDescent="0.25">
      <c r="A20725">
        <v>20724</v>
      </c>
      <c r="B20725">
        <v>191.46804800000001</v>
      </c>
      <c r="C20725" t="s">
        <v>12</v>
      </c>
      <c r="D20725" t="s">
        <v>8</v>
      </c>
      <c r="E20725" t="s">
        <v>9</v>
      </c>
      <c r="F20725">
        <v>80</v>
      </c>
      <c r="G20725" t="s">
        <v>19</v>
      </c>
    </row>
    <row r="20726" spans="1:7" x14ac:dyDescent="0.25">
      <c r="A20726">
        <v>20725</v>
      </c>
      <c r="B20726">
        <v>191.468414</v>
      </c>
      <c r="C20726" t="s">
        <v>8</v>
      </c>
      <c r="D20726" t="s">
        <v>12</v>
      </c>
      <c r="E20726" t="s">
        <v>9</v>
      </c>
      <c r="F20726">
        <v>68</v>
      </c>
      <c r="G20726" t="s">
        <v>10572</v>
      </c>
    </row>
    <row r="20727" spans="1:7" x14ac:dyDescent="0.25">
      <c r="A20727">
        <v>20726</v>
      </c>
      <c r="B20727">
        <v>191.46850599999999</v>
      </c>
      <c r="C20727" t="s">
        <v>8</v>
      </c>
      <c r="D20727" t="s">
        <v>12</v>
      </c>
      <c r="E20727" t="s">
        <v>9</v>
      </c>
      <c r="F20727">
        <v>80</v>
      </c>
      <c r="G20727" t="s">
        <v>10573</v>
      </c>
    </row>
    <row r="20728" spans="1:7" x14ac:dyDescent="0.25">
      <c r="A20728">
        <v>20727</v>
      </c>
      <c r="B20728">
        <v>191.46859699999999</v>
      </c>
      <c r="C20728" t="s">
        <v>8</v>
      </c>
      <c r="D20728" t="s">
        <v>12</v>
      </c>
      <c r="E20728" t="s">
        <v>9</v>
      </c>
      <c r="F20728">
        <v>88</v>
      </c>
      <c r="G20728" t="s">
        <v>10574</v>
      </c>
    </row>
    <row r="20729" spans="1:7" x14ac:dyDescent="0.25">
      <c r="A20729">
        <v>20728</v>
      </c>
      <c r="B20729">
        <v>191.48825099999999</v>
      </c>
      <c r="C20729" t="s">
        <v>12</v>
      </c>
      <c r="D20729" t="s">
        <v>8</v>
      </c>
      <c r="E20729" t="s">
        <v>9</v>
      </c>
      <c r="F20729">
        <v>1516</v>
      </c>
      <c r="G20729" t="s">
        <v>43</v>
      </c>
    </row>
    <row r="20730" spans="1:7" x14ac:dyDescent="0.25">
      <c r="A20730">
        <v>20729</v>
      </c>
      <c r="B20730">
        <v>191.48852500000001</v>
      </c>
      <c r="C20730" t="s">
        <v>8</v>
      </c>
      <c r="D20730" t="s">
        <v>12</v>
      </c>
      <c r="E20730" t="s">
        <v>9</v>
      </c>
      <c r="F20730">
        <v>80</v>
      </c>
      <c r="G20730" t="s">
        <v>10575</v>
      </c>
    </row>
    <row r="20731" spans="1:7" x14ac:dyDescent="0.25">
      <c r="A20731">
        <v>20730</v>
      </c>
      <c r="B20731">
        <v>191.507812</v>
      </c>
      <c r="C20731" t="s">
        <v>12</v>
      </c>
      <c r="D20731" t="s">
        <v>8</v>
      </c>
      <c r="E20731" t="s">
        <v>9</v>
      </c>
      <c r="F20731">
        <v>1516</v>
      </c>
      <c r="G20731" t="s">
        <v>23</v>
      </c>
    </row>
    <row r="20732" spans="1:7" x14ac:dyDescent="0.25">
      <c r="A20732">
        <v>20731</v>
      </c>
      <c r="B20732">
        <v>191.508453</v>
      </c>
      <c r="C20732" t="s">
        <v>8</v>
      </c>
      <c r="D20732" t="s">
        <v>12</v>
      </c>
      <c r="E20732" t="s">
        <v>9</v>
      </c>
      <c r="F20732">
        <v>68</v>
      </c>
      <c r="G20732" t="s">
        <v>10576</v>
      </c>
    </row>
    <row r="20733" spans="1:7" x14ac:dyDescent="0.25">
      <c r="A20733">
        <v>20732</v>
      </c>
      <c r="B20733">
        <v>191.51818800000001</v>
      </c>
      <c r="C20733" t="s">
        <v>12</v>
      </c>
      <c r="D20733" t="s">
        <v>8</v>
      </c>
      <c r="E20733" t="s">
        <v>9</v>
      </c>
      <c r="F20733">
        <v>80</v>
      </c>
      <c r="G20733" t="s">
        <v>19</v>
      </c>
    </row>
    <row r="20734" spans="1:7" x14ac:dyDescent="0.25">
      <c r="A20734">
        <v>20733</v>
      </c>
      <c r="B20734">
        <v>191.51843199999999</v>
      </c>
      <c r="C20734" t="s">
        <v>8</v>
      </c>
      <c r="D20734" t="s">
        <v>12</v>
      </c>
      <c r="E20734" t="s">
        <v>9</v>
      </c>
      <c r="F20734">
        <v>80</v>
      </c>
      <c r="G20734" t="s">
        <v>10577</v>
      </c>
    </row>
    <row r="20735" spans="1:7" x14ac:dyDescent="0.25">
      <c r="A20735">
        <v>20734</v>
      </c>
      <c r="B20735">
        <v>191.53839099999999</v>
      </c>
      <c r="C20735" t="s">
        <v>12</v>
      </c>
      <c r="D20735" t="s">
        <v>8</v>
      </c>
      <c r="E20735" t="s">
        <v>9</v>
      </c>
      <c r="F20735">
        <v>1516</v>
      </c>
      <c r="G20735" t="s">
        <v>23</v>
      </c>
    </row>
    <row r="20736" spans="1:7" x14ac:dyDescent="0.25">
      <c r="A20736">
        <v>20735</v>
      </c>
      <c r="B20736">
        <v>191.53839099999999</v>
      </c>
      <c r="C20736" t="s">
        <v>12</v>
      </c>
      <c r="D20736" t="s">
        <v>8</v>
      </c>
      <c r="E20736" t="s">
        <v>9</v>
      </c>
      <c r="F20736">
        <v>68</v>
      </c>
      <c r="G20736" t="s">
        <v>10578</v>
      </c>
    </row>
    <row r="20737" spans="1:7" x14ac:dyDescent="0.25">
      <c r="A20737">
        <v>20736</v>
      </c>
      <c r="B20737">
        <v>191.538421</v>
      </c>
      <c r="C20737" t="s">
        <v>12</v>
      </c>
      <c r="D20737" t="s">
        <v>8</v>
      </c>
      <c r="E20737" t="s">
        <v>9</v>
      </c>
      <c r="F20737">
        <v>80</v>
      </c>
      <c r="G20737" t="s">
        <v>19</v>
      </c>
    </row>
    <row r="20738" spans="1:7" x14ac:dyDescent="0.25">
      <c r="A20738">
        <v>20737</v>
      </c>
      <c r="B20738">
        <v>191.53878800000001</v>
      </c>
      <c r="C20738" t="s">
        <v>8</v>
      </c>
      <c r="D20738" t="s">
        <v>12</v>
      </c>
      <c r="E20738" t="s">
        <v>9</v>
      </c>
      <c r="F20738">
        <v>68</v>
      </c>
      <c r="G20738" t="s">
        <v>10579</v>
      </c>
    </row>
    <row r="20739" spans="1:7" x14ac:dyDescent="0.25">
      <c r="A20739">
        <v>20738</v>
      </c>
      <c r="B20739">
        <v>191.53887900000001</v>
      </c>
      <c r="C20739" t="s">
        <v>8</v>
      </c>
      <c r="D20739" t="s">
        <v>12</v>
      </c>
      <c r="E20739" t="s">
        <v>9</v>
      </c>
      <c r="F20739">
        <v>80</v>
      </c>
      <c r="G20739" t="s">
        <v>10580</v>
      </c>
    </row>
    <row r="20740" spans="1:7" x14ac:dyDescent="0.25">
      <c r="A20740">
        <v>20739</v>
      </c>
      <c r="B20740">
        <v>191.558258</v>
      </c>
      <c r="C20740" t="s">
        <v>12</v>
      </c>
      <c r="D20740" t="s">
        <v>8</v>
      </c>
      <c r="E20740" t="s">
        <v>9</v>
      </c>
      <c r="F20740">
        <v>1516</v>
      </c>
      <c r="G20740" t="s">
        <v>23</v>
      </c>
    </row>
    <row r="20741" spans="1:7" x14ac:dyDescent="0.25">
      <c r="A20741">
        <v>20740</v>
      </c>
      <c r="B20741">
        <v>191.558288</v>
      </c>
      <c r="C20741" t="s">
        <v>12</v>
      </c>
      <c r="D20741" t="s">
        <v>8</v>
      </c>
      <c r="E20741" t="s">
        <v>9</v>
      </c>
      <c r="F20741">
        <v>80</v>
      </c>
      <c r="G20741" t="s">
        <v>19</v>
      </c>
    </row>
    <row r="20742" spans="1:7" x14ac:dyDescent="0.25">
      <c r="A20742">
        <v>20741</v>
      </c>
      <c r="B20742">
        <v>191.55862400000001</v>
      </c>
      <c r="C20742" t="s">
        <v>8</v>
      </c>
      <c r="D20742" t="s">
        <v>12</v>
      </c>
      <c r="E20742" t="s">
        <v>9</v>
      </c>
      <c r="F20742">
        <v>68</v>
      </c>
      <c r="G20742" t="s">
        <v>10581</v>
      </c>
    </row>
    <row r="20743" spans="1:7" x14ac:dyDescent="0.25">
      <c r="A20743">
        <v>20742</v>
      </c>
      <c r="B20743">
        <v>191.558716</v>
      </c>
      <c r="C20743" t="s">
        <v>8</v>
      </c>
      <c r="D20743" t="s">
        <v>12</v>
      </c>
      <c r="E20743" t="s">
        <v>9</v>
      </c>
      <c r="F20743">
        <v>80</v>
      </c>
      <c r="G20743" t="s">
        <v>10582</v>
      </c>
    </row>
    <row r="20744" spans="1:7" x14ac:dyDescent="0.25">
      <c r="A20744">
        <v>20743</v>
      </c>
      <c r="B20744">
        <v>191.58798200000001</v>
      </c>
      <c r="C20744" t="s">
        <v>12</v>
      </c>
      <c r="D20744" t="s">
        <v>8</v>
      </c>
      <c r="E20744" t="s">
        <v>9</v>
      </c>
      <c r="F20744">
        <v>1516</v>
      </c>
      <c r="G20744" t="s">
        <v>23</v>
      </c>
    </row>
    <row r="20745" spans="1:7" x14ac:dyDescent="0.25">
      <c r="A20745">
        <v>20744</v>
      </c>
      <c r="B20745">
        <v>191.58801299999999</v>
      </c>
      <c r="C20745" t="s">
        <v>12</v>
      </c>
      <c r="D20745" t="s">
        <v>8</v>
      </c>
      <c r="E20745" t="s">
        <v>9</v>
      </c>
      <c r="F20745">
        <v>80</v>
      </c>
      <c r="G20745" t="s">
        <v>19</v>
      </c>
    </row>
    <row r="20746" spans="1:7" x14ac:dyDescent="0.25">
      <c r="A20746">
        <v>20745</v>
      </c>
      <c r="B20746">
        <v>191.60791</v>
      </c>
      <c r="C20746" t="s">
        <v>12</v>
      </c>
      <c r="D20746" t="s">
        <v>8</v>
      </c>
      <c r="E20746" t="s">
        <v>9</v>
      </c>
      <c r="F20746">
        <v>1516</v>
      </c>
      <c r="G20746" t="s">
        <v>23</v>
      </c>
    </row>
    <row r="20747" spans="1:7" x14ac:dyDescent="0.25">
      <c r="A20747">
        <v>20746</v>
      </c>
      <c r="B20747">
        <v>191.61779799999999</v>
      </c>
      <c r="C20747" t="s">
        <v>12</v>
      </c>
      <c r="D20747" t="s">
        <v>8</v>
      </c>
      <c r="E20747" t="s">
        <v>9</v>
      </c>
      <c r="F20747">
        <v>68</v>
      </c>
      <c r="G20747" t="s">
        <v>10583</v>
      </c>
    </row>
    <row r="20748" spans="1:7" x14ac:dyDescent="0.25">
      <c r="A20748">
        <v>20747</v>
      </c>
      <c r="B20748">
        <v>191.63781700000001</v>
      </c>
      <c r="C20748" t="s">
        <v>12</v>
      </c>
      <c r="D20748" t="s">
        <v>8</v>
      </c>
      <c r="E20748" t="s">
        <v>9</v>
      </c>
      <c r="F20748">
        <v>486</v>
      </c>
      <c r="G20748" t="s">
        <v>19</v>
      </c>
    </row>
    <row r="20749" spans="1:7" x14ac:dyDescent="0.25">
      <c r="A20749">
        <v>20748</v>
      </c>
      <c r="B20749">
        <v>191.66656499999999</v>
      </c>
      <c r="C20749" t="s">
        <v>8</v>
      </c>
      <c r="D20749" t="s">
        <v>12</v>
      </c>
      <c r="E20749" t="s">
        <v>9</v>
      </c>
      <c r="F20749">
        <v>68</v>
      </c>
      <c r="G20749" t="s">
        <v>10584</v>
      </c>
    </row>
    <row r="20750" spans="1:7" x14ac:dyDescent="0.25">
      <c r="A20750">
        <v>20749</v>
      </c>
      <c r="B20750">
        <v>191.666595</v>
      </c>
      <c r="C20750" t="s">
        <v>8</v>
      </c>
      <c r="D20750" t="s">
        <v>12</v>
      </c>
      <c r="E20750" t="s">
        <v>9</v>
      </c>
      <c r="F20750">
        <v>80</v>
      </c>
      <c r="G20750" t="s">
        <v>10585</v>
      </c>
    </row>
    <row r="20751" spans="1:7" x14ac:dyDescent="0.25">
      <c r="A20751">
        <v>20750</v>
      </c>
      <c r="B20751">
        <v>191.66662600000001</v>
      </c>
      <c r="C20751" t="s">
        <v>8</v>
      </c>
      <c r="D20751" t="s">
        <v>12</v>
      </c>
      <c r="E20751" t="s">
        <v>9</v>
      </c>
      <c r="F20751">
        <v>68</v>
      </c>
      <c r="G20751" t="s">
        <v>10586</v>
      </c>
    </row>
    <row r="20752" spans="1:7" x14ac:dyDescent="0.25">
      <c r="A20752">
        <v>20751</v>
      </c>
      <c r="B20752">
        <v>191.66665599999999</v>
      </c>
      <c r="C20752" t="s">
        <v>8</v>
      </c>
      <c r="D20752" t="s">
        <v>12</v>
      </c>
      <c r="E20752" t="s">
        <v>9</v>
      </c>
      <c r="F20752">
        <v>80</v>
      </c>
      <c r="G20752" t="s">
        <v>10587</v>
      </c>
    </row>
    <row r="20753" spans="1:7" x14ac:dyDescent="0.25">
      <c r="A20753">
        <v>20752</v>
      </c>
      <c r="B20753">
        <v>191.66769400000001</v>
      </c>
      <c r="C20753" t="s">
        <v>12</v>
      </c>
      <c r="D20753" t="s">
        <v>8</v>
      </c>
      <c r="E20753" t="s">
        <v>9</v>
      </c>
      <c r="F20753">
        <v>1516</v>
      </c>
      <c r="G20753" t="s">
        <v>23</v>
      </c>
    </row>
    <row r="20754" spans="1:7" x14ac:dyDescent="0.25">
      <c r="A20754">
        <v>20753</v>
      </c>
      <c r="B20754">
        <v>191.66772399999999</v>
      </c>
      <c r="C20754" t="s">
        <v>12</v>
      </c>
      <c r="D20754" t="s">
        <v>8</v>
      </c>
      <c r="E20754" t="s">
        <v>9</v>
      </c>
      <c r="F20754">
        <v>80</v>
      </c>
      <c r="G20754" t="s">
        <v>19</v>
      </c>
    </row>
    <row r="20755" spans="1:7" x14ac:dyDescent="0.25">
      <c r="A20755">
        <v>20754</v>
      </c>
      <c r="B20755">
        <v>191.672516</v>
      </c>
      <c r="C20755" t="s">
        <v>8</v>
      </c>
      <c r="D20755" t="s">
        <v>12</v>
      </c>
      <c r="E20755" t="s">
        <v>9</v>
      </c>
      <c r="F20755">
        <v>68</v>
      </c>
      <c r="G20755" t="s">
        <v>10588</v>
      </c>
    </row>
    <row r="20756" spans="1:7" x14ac:dyDescent="0.25">
      <c r="A20756">
        <v>20755</v>
      </c>
      <c r="B20756">
        <v>191.707855</v>
      </c>
      <c r="C20756" t="s">
        <v>12</v>
      </c>
      <c r="D20756" t="s">
        <v>8</v>
      </c>
      <c r="E20756" t="s">
        <v>9</v>
      </c>
      <c r="F20756">
        <v>1516</v>
      </c>
      <c r="G20756" t="s">
        <v>23</v>
      </c>
    </row>
    <row r="20757" spans="1:7" x14ac:dyDescent="0.25">
      <c r="A20757">
        <v>20756</v>
      </c>
      <c r="B20757">
        <v>191.707855</v>
      </c>
      <c r="C20757" t="s">
        <v>12</v>
      </c>
      <c r="D20757" t="s">
        <v>8</v>
      </c>
      <c r="E20757" t="s">
        <v>9</v>
      </c>
      <c r="F20757">
        <v>80</v>
      </c>
      <c r="G20757" t="s">
        <v>19</v>
      </c>
    </row>
    <row r="20758" spans="1:7" x14ac:dyDescent="0.25">
      <c r="A20758">
        <v>20757</v>
      </c>
      <c r="B20758">
        <v>191.717895</v>
      </c>
      <c r="C20758" t="s">
        <v>12</v>
      </c>
      <c r="D20758" t="s">
        <v>8</v>
      </c>
      <c r="E20758" t="s">
        <v>9</v>
      </c>
      <c r="F20758">
        <v>1516</v>
      </c>
      <c r="G20758" t="s">
        <v>23</v>
      </c>
    </row>
    <row r="20759" spans="1:7" x14ac:dyDescent="0.25">
      <c r="A20759">
        <v>20758</v>
      </c>
      <c r="B20759">
        <v>191.73782299999999</v>
      </c>
      <c r="C20759" t="s">
        <v>12</v>
      </c>
      <c r="D20759" t="s">
        <v>8</v>
      </c>
      <c r="E20759" t="s">
        <v>9</v>
      </c>
      <c r="F20759">
        <v>80</v>
      </c>
      <c r="G20759" t="s">
        <v>19</v>
      </c>
    </row>
    <row r="20760" spans="1:7" x14ac:dyDescent="0.25">
      <c r="A20760">
        <v>20759</v>
      </c>
      <c r="B20760">
        <v>191.758331</v>
      </c>
      <c r="C20760" t="s">
        <v>12</v>
      </c>
      <c r="D20760" t="s">
        <v>8</v>
      </c>
      <c r="E20760" t="s">
        <v>9</v>
      </c>
      <c r="F20760">
        <v>1516</v>
      </c>
      <c r="G20760" t="s">
        <v>23</v>
      </c>
    </row>
    <row r="20761" spans="1:7" x14ac:dyDescent="0.25">
      <c r="A20761">
        <v>20760</v>
      </c>
      <c r="B20761">
        <v>191.758331</v>
      </c>
      <c r="C20761" t="s">
        <v>12</v>
      </c>
      <c r="D20761" t="s">
        <v>8</v>
      </c>
      <c r="E20761" t="s">
        <v>9</v>
      </c>
      <c r="F20761">
        <v>80</v>
      </c>
      <c r="G20761" t="s">
        <v>19</v>
      </c>
    </row>
    <row r="20762" spans="1:7" x14ac:dyDescent="0.25">
      <c r="A20762">
        <v>20761</v>
      </c>
      <c r="B20762">
        <v>191.758331</v>
      </c>
      <c r="C20762" t="s">
        <v>12</v>
      </c>
      <c r="D20762" t="s">
        <v>8</v>
      </c>
      <c r="E20762" t="s">
        <v>9</v>
      </c>
      <c r="F20762">
        <v>80</v>
      </c>
      <c r="G20762" t="s">
        <v>19</v>
      </c>
    </row>
    <row r="20763" spans="1:7" x14ac:dyDescent="0.25">
      <c r="A20763">
        <v>20762</v>
      </c>
      <c r="B20763">
        <v>191.78817699999999</v>
      </c>
      <c r="C20763" t="s">
        <v>12</v>
      </c>
      <c r="D20763" t="s">
        <v>8</v>
      </c>
      <c r="E20763" t="s">
        <v>9</v>
      </c>
      <c r="F20763">
        <v>1516</v>
      </c>
      <c r="G20763" t="s">
        <v>23</v>
      </c>
    </row>
    <row r="20764" spans="1:7" x14ac:dyDescent="0.25">
      <c r="A20764">
        <v>20763</v>
      </c>
      <c r="B20764">
        <v>191.80779999999999</v>
      </c>
      <c r="C20764" t="s">
        <v>12</v>
      </c>
      <c r="D20764" t="s">
        <v>8</v>
      </c>
      <c r="E20764" t="s">
        <v>9</v>
      </c>
      <c r="F20764">
        <v>1516</v>
      </c>
      <c r="G20764" t="s">
        <v>23</v>
      </c>
    </row>
    <row r="20765" spans="1:7" x14ac:dyDescent="0.25">
      <c r="A20765">
        <v>20764</v>
      </c>
      <c r="B20765">
        <v>191.80783099999999</v>
      </c>
      <c r="C20765" t="s">
        <v>12</v>
      </c>
      <c r="D20765" t="s">
        <v>8</v>
      </c>
      <c r="E20765" t="s">
        <v>9</v>
      </c>
      <c r="F20765">
        <v>80</v>
      </c>
      <c r="G20765" t="s">
        <v>19</v>
      </c>
    </row>
    <row r="20766" spans="1:7" x14ac:dyDescent="0.25">
      <c r="A20766">
        <v>20765</v>
      </c>
      <c r="B20766">
        <v>191.827911</v>
      </c>
      <c r="C20766" t="s">
        <v>12</v>
      </c>
      <c r="D20766" t="s">
        <v>8</v>
      </c>
      <c r="E20766" t="s">
        <v>9</v>
      </c>
      <c r="F20766">
        <v>1516</v>
      </c>
      <c r="G20766" t="s">
        <v>23</v>
      </c>
    </row>
    <row r="20767" spans="1:7" x14ac:dyDescent="0.25">
      <c r="A20767">
        <v>20766</v>
      </c>
      <c r="B20767">
        <v>191.95141599999999</v>
      </c>
      <c r="C20767" t="s">
        <v>8</v>
      </c>
      <c r="D20767" t="s">
        <v>12</v>
      </c>
      <c r="E20767" t="s">
        <v>9</v>
      </c>
      <c r="F20767">
        <v>80</v>
      </c>
      <c r="G20767" t="s">
        <v>10589</v>
      </c>
    </row>
    <row r="20768" spans="1:7" x14ac:dyDescent="0.25">
      <c r="A20768">
        <v>20767</v>
      </c>
      <c r="B20768">
        <v>191.95159899999999</v>
      </c>
      <c r="C20768" t="s">
        <v>8</v>
      </c>
      <c r="D20768" t="s">
        <v>12</v>
      </c>
      <c r="E20768" t="s">
        <v>9</v>
      </c>
      <c r="F20768">
        <v>68</v>
      </c>
      <c r="G20768" t="s">
        <v>10590</v>
      </c>
    </row>
    <row r="20769" spans="1:7" x14ac:dyDescent="0.25">
      <c r="A20769">
        <v>20768</v>
      </c>
      <c r="B20769">
        <v>191.951965</v>
      </c>
      <c r="C20769" t="s">
        <v>8</v>
      </c>
      <c r="D20769" t="s">
        <v>12</v>
      </c>
      <c r="E20769" t="s">
        <v>9</v>
      </c>
      <c r="F20769">
        <v>80</v>
      </c>
      <c r="G20769" t="s">
        <v>10591</v>
      </c>
    </row>
    <row r="20770" spans="1:7" x14ac:dyDescent="0.25">
      <c r="A20770">
        <v>20769</v>
      </c>
      <c r="B20770">
        <v>191.95233099999999</v>
      </c>
      <c r="C20770" t="s">
        <v>8</v>
      </c>
      <c r="D20770" t="s">
        <v>12</v>
      </c>
      <c r="E20770" t="s">
        <v>9</v>
      </c>
      <c r="F20770">
        <v>68</v>
      </c>
      <c r="G20770" t="s">
        <v>10592</v>
      </c>
    </row>
    <row r="20771" spans="1:7" x14ac:dyDescent="0.25">
      <c r="A20771">
        <v>20770</v>
      </c>
      <c r="B20771">
        <v>191.95242300000001</v>
      </c>
      <c r="C20771" t="s">
        <v>8</v>
      </c>
      <c r="D20771" t="s">
        <v>12</v>
      </c>
      <c r="E20771" t="s">
        <v>9</v>
      </c>
      <c r="F20771">
        <v>80</v>
      </c>
      <c r="G20771" t="s">
        <v>10593</v>
      </c>
    </row>
    <row r="20772" spans="1:7" x14ac:dyDescent="0.25">
      <c r="A20772">
        <v>20771</v>
      </c>
      <c r="B20772">
        <v>191.952484</v>
      </c>
      <c r="C20772" t="s">
        <v>8</v>
      </c>
      <c r="D20772" t="s">
        <v>12</v>
      </c>
      <c r="E20772" t="s">
        <v>9</v>
      </c>
      <c r="F20772">
        <v>68</v>
      </c>
      <c r="G20772" t="s">
        <v>10594</v>
      </c>
    </row>
    <row r="20773" spans="1:7" x14ac:dyDescent="0.25">
      <c r="A20773">
        <v>20772</v>
      </c>
      <c r="B20773">
        <v>191.95254499999999</v>
      </c>
      <c r="C20773" t="s">
        <v>8</v>
      </c>
      <c r="D20773" t="s">
        <v>12</v>
      </c>
      <c r="E20773" t="s">
        <v>9</v>
      </c>
      <c r="F20773">
        <v>80</v>
      </c>
      <c r="G20773" t="s">
        <v>10595</v>
      </c>
    </row>
    <row r="20774" spans="1:7" x14ac:dyDescent="0.25">
      <c r="A20774">
        <v>20773</v>
      </c>
      <c r="B20774">
        <v>191.952606</v>
      </c>
      <c r="C20774" t="s">
        <v>8</v>
      </c>
      <c r="D20774" t="s">
        <v>12</v>
      </c>
      <c r="E20774" t="s">
        <v>9</v>
      </c>
      <c r="F20774">
        <v>88</v>
      </c>
      <c r="G20774" t="s">
        <v>10596</v>
      </c>
    </row>
    <row r="20775" spans="1:7" x14ac:dyDescent="0.25">
      <c r="A20775">
        <v>20774</v>
      </c>
      <c r="B20775">
        <v>191.95285000000001</v>
      </c>
      <c r="C20775" t="s">
        <v>8</v>
      </c>
      <c r="D20775" t="s">
        <v>12</v>
      </c>
      <c r="E20775" t="s">
        <v>9</v>
      </c>
      <c r="F20775">
        <v>80</v>
      </c>
      <c r="G20775" t="s">
        <v>10597</v>
      </c>
    </row>
    <row r="20776" spans="1:7" x14ac:dyDescent="0.25">
      <c r="A20776">
        <v>20775</v>
      </c>
      <c r="B20776">
        <v>191.953125</v>
      </c>
      <c r="C20776" t="s">
        <v>8</v>
      </c>
      <c r="D20776" t="s">
        <v>12</v>
      </c>
      <c r="E20776" t="s">
        <v>9</v>
      </c>
      <c r="F20776">
        <v>68</v>
      </c>
      <c r="G20776" t="s">
        <v>10598</v>
      </c>
    </row>
    <row r="20777" spans="1:7" x14ac:dyDescent="0.25">
      <c r="A20777">
        <v>20776</v>
      </c>
      <c r="B20777">
        <v>191.953216</v>
      </c>
      <c r="C20777" t="s">
        <v>8</v>
      </c>
      <c r="D20777" t="s">
        <v>12</v>
      </c>
      <c r="E20777" t="s">
        <v>9</v>
      </c>
      <c r="F20777">
        <v>80</v>
      </c>
      <c r="G20777" t="s">
        <v>10599</v>
      </c>
    </row>
    <row r="20778" spans="1:7" x14ac:dyDescent="0.25">
      <c r="A20778">
        <v>20777</v>
      </c>
      <c r="B20778">
        <v>191.95327700000001</v>
      </c>
      <c r="C20778" t="s">
        <v>8</v>
      </c>
      <c r="D20778" t="s">
        <v>12</v>
      </c>
      <c r="E20778" t="s">
        <v>9</v>
      </c>
      <c r="F20778">
        <v>68</v>
      </c>
      <c r="G20778" t="s">
        <v>10600</v>
      </c>
    </row>
    <row r="20779" spans="1:7" x14ac:dyDescent="0.25">
      <c r="A20779">
        <v>20778</v>
      </c>
      <c r="B20779">
        <v>192.02789300000001</v>
      </c>
      <c r="C20779" t="s">
        <v>12</v>
      </c>
      <c r="D20779" t="s">
        <v>8</v>
      </c>
      <c r="E20779" t="s">
        <v>9</v>
      </c>
      <c r="F20779">
        <v>80</v>
      </c>
      <c r="G20779" t="s">
        <v>19</v>
      </c>
    </row>
    <row r="20780" spans="1:7" x14ac:dyDescent="0.25">
      <c r="A20780">
        <v>20779</v>
      </c>
      <c r="B20780">
        <v>192.028076</v>
      </c>
      <c r="C20780" t="s">
        <v>8</v>
      </c>
      <c r="D20780" t="s">
        <v>12</v>
      </c>
      <c r="E20780" t="s">
        <v>9</v>
      </c>
      <c r="F20780">
        <v>80</v>
      </c>
      <c r="G20780" t="s">
        <v>10601</v>
      </c>
    </row>
    <row r="20781" spans="1:7" x14ac:dyDescent="0.25">
      <c r="A20781">
        <v>20780</v>
      </c>
      <c r="B20781">
        <v>192.04778999999999</v>
      </c>
      <c r="C20781" t="s">
        <v>12</v>
      </c>
      <c r="D20781" t="s">
        <v>8</v>
      </c>
      <c r="E20781" t="s">
        <v>9</v>
      </c>
      <c r="F20781">
        <v>1516</v>
      </c>
      <c r="G20781" t="s">
        <v>23</v>
      </c>
    </row>
    <row r="20782" spans="1:7" x14ac:dyDescent="0.25">
      <c r="A20782">
        <v>20781</v>
      </c>
      <c r="B20782">
        <v>192.047821</v>
      </c>
      <c r="C20782" t="s">
        <v>12</v>
      </c>
      <c r="D20782" t="s">
        <v>8</v>
      </c>
      <c r="E20782" t="s">
        <v>9</v>
      </c>
      <c r="F20782">
        <v>80</v>
      </c>
      <c r="G20782" t="s">
        <v>19</v>
      </c>
    </row>
    <row r="20783" spans="1:7" x14ac:dyDescent="0.25">
      <c r="A20783">
        <v>20782</v>
      </c>
      <c r="B20783">
        <v>192.04797300000001</v>
      </c>
      <c r="C20783" t="s">
        <v>8</v>
      </c>
      <c r="D20783" t="s">
        <v>12</v>
      </c>
      <c r="E20783" t="s">
        <v>9</v>
      </c>
      <c r="F20783">
        <v>68</v>
      </c>
      <c r="G20783" t="s">
        <v>10602</v>
      </c>
    </row>
    <row r="20784" spans="1:7" x14ac:dyDescent="0.25">
      <c r="A20784">
        <v>20783</v>
      </c>
      <c r="B20784">
        <v>192.048034</v>
      </c>
      <c r="C20784" t="s">
        <v>8</v>
      </c>
      <c r="D20784" t="s">
        <v>12</v>
      </c>
      <c r="E20784" t="s">
        <v>9</v>
      </c>
      <c r="F20784">
        <v>80</v>
      </c>
      <c r="G20784" t="s">
        <v>10603</v>
      </c>
    </row>
    <row r="20785" spans="1:7" x14ac:dyDescent="0.25">
      <c r="A20785">
        <v>20784</v>
      </c>
      <c r="B20785">
        <v>192.057861</v>
      </c>
      <c r="C20785" t="s">
        <v>12</v>
      </c>
      <c r="D20785" t="s">
        <v>8</v>
      </c>
      <c r="E20785" t="s">
        <v>9</v>
      </c>
      <c r="F20785">
        <v>80</v>
      </c>
      <c r="G20785" t="s">
        <v>19</v>
      </c>
    </row>
    <row r="20786" spans="1:7" x14ac:dyDescent="0.25">
      <c r="A20786">
        <v>20785</v>
      </c>
      <c r="B20786">
        <v>192.057953</v>
      </c>
      <c r="C20786" t="s">
        <v>8</v>
      </c>
      <c r="D20786" t="s">
        <v>12</v>
      </c>
      <c r="E20786" t="s">
        <v>9</v>
      </c>
      <c r="F20786">
        <v>88</v>
      </c>
      <c r="G20786" t="s">
        <v>10604</v>
      </c>
    </row>
    <row r="20787" spans="1:7" x14ac:dyDescent="0.25">
      <c r="A20787">
        <v>20786</v>
      </c>
      <c r="B20787">
        <v>192.07772800000001</v>
      </c>
      <c r="C20787" t="s">
        <v>12</v>
      </c>
      <c r="D20787" t="s">
        <v>8</v>
      </c>
      <c r="E20787" t="s">
        <v>9</v>
      </c>
      <c r="F20787">
        <v>1516</v>
      </c>
      <c r="G20787" t="s">
        <v>43</v>
      </c>
    </row>
    <row r="20788" spans="1:7" x14ac:dyDescent="0.25">
      <c r="A20788">
        <v>20787</v>
      </c>
      <c r="B20788">
        <v>192.07785000000001</v>
      </c>
      <c r="C20788" t="s">
        <v>8</v>
      </c>
      <c r="D20788" t="s">
        <v>12</v>
      </c>
      <c r="E20788" t="s">
        <v>9</v>
      </c>
      <c r="F20788">
        <v>80</v>
      </c>
      <c r="G20788" t="s">
        <v>10605</v>
      </c>
    </row>
    <row r="20789" spans="1:7" x14ac:dyDescent="0.25">
      <c r="A20789">
        <v>20788</v>
      </c>
      <c r="B20789">
        <v>192.10784899999999</v>
      </c>
      <c r="C20789" t="s">
        <v>12</v>
      </c>
      <c r="D20789" t="s">
        <v>8</v>
      </c>
      <c r="E20789" t="s">
        <v>9</v>
      </c>
      <c r="F20789">
        <v>1516</v>
      </c>
      <c r="G20789" t="s">
        <v>23</v>
      </c>
    </row>
    <row r="20790" spans="1:7" x14ac:dyDescent="0.25">
      <c r="A20790">
        <v>20789</v>
      </c>
      <c r="B20790">
        <v>192.10784899999999</v>
      </c>
      <c r="C20790" t="s">
        <v>12</v>
      </c>
      <c r="D20790" t="s">
        <v>8</v>
      </c>
      <c r="E20790" t="s">
        <v>9</v>
      </c>
      <c r="F20790">
        <v>80</v>
      </c>
      <c r="G20790" t="s">
        <v>19</v>
      </c>
    </row>
    <row r="20791" spans="1:7" x14ac:dyDescent="0.25">
      <c r="A20791">
        <v>20790</v>
      </c>
      <c r="B20791">
        <v>192.108093</v>
      </c>
      <c r="C20791" t="s">
        <v>8</v>
      </c>
      <c r="D20791" t="s">
        <v>12</v>
      </c>
      <c r="E20791" t="s">
        <v>9</v>
      </c>
      <c r="F20791">
        <v>68</v>
      </c>
      <c r="G20791" t="s">
        <v>10606</v>
      </c>
    </row>
    <row r="20792" spans="1:7" x14ac:dyDescent="0.25">
      <c r="A20792">
        <v>20791</v>
      </c>
      <c r="B20792">
        <v>192.108124</v>
      </c>
      <c r="C20792" t="s">
        <v>8</v>
      </c>
      <c r="D20792" t="s">
        <v>12</v>
      </c>
      <c r="E20792" t="s">
        <v>9</v>
      </c>
      <c r="F20792">
        <v>80</v>
      </c>
      <c r="G20792" t="s">
        <v>10607</v>
      </c>
    </row>
    <row r="20793" spans="1:7" x14ac:dyDescent="0.25">
      <c r="A20793">
        <v>20792</v>
      </c>
      <c r="B20793">
        <v>192.12789900000001</v>
      </c>
      <c r="C20793" t="s">
        <v>12</v>
      </c>
      <c r="D20793" t="s">
        <v>8</v>
      </c>
      <c r="E20793" t="s">
        <v>9</v>
      </c>
      <c r="F20793">
        <v>1516</v>
      </c>
      <c r="G20793" t="s">
        <v>23</v>
      </c>
    </row>
    <row r="20794" spans="1:7" x14ac:dyDescent="0.25">
      <c r="A20794">
        <v>20793</v>
      </c>
      <c r="B20794">
        <v>192.12792999999999</v>
      </c>
      <c r="C20794" t="s">
        <v>12</v>
      </c>
      <c r="D20794" t="s">
        <v>8</v>
      </c>
      <c r="E20794" t="s">
        <v>9</v>
      </c>
      <c r="F20794">
        <v>80</v>
      </c>
      <c r="G20794" t="s">
        <v>19</v>
      </c>
    </row>
    <row r="20795" spans="1:7" x14ac:dyDescent="0.25">
      <c r="A20795">
        <v>20794</v>
      </c>
      <c r="B20795">
        <v>192.12814299999999</v>
      </c>
      <c r="C20795" t="s">
        <v>8</v>
      </c>
      <c r="D20795" t="s">
        <v>12</v>
      </c>
      <c r="E20795" t="s">
        <v>9</v>
      </c>
      <c r="F20795">
        <v>68</v>
      </c>
      <c r="G20795" t="s">
        <v>10608</v>
      </c>
    </row>
    <row r="20796" spans="1:7" x14ac:dyDescent="0.25">
      <c r="A20796">
        <v>20795</v>
      </c>
      <c r="B20796">
        <v>192.128174</v>
      </c>
      <c r="C20796" t="s">
        <v>8</v>
      </c>
      <c r="D20796" t="s">
        <v>12</v>
      </c>
      <c r="E20796" t="s">
        <v>9</v>
      </c>
      <c r="F20796">
        <v>80</v>
      </c>
      <c r="G20796" t="s">
        <v>10609</v>
      </c>
    </row>
    <row r="20797" spans="1:7" x14ac:dyDescent="0.25">
      <c r="A20797">
        <v>20796</v>
      </c>
      <c r="B20797">
        <v>192.14788799999999</v>
      </c>
      <c r="C20797" t="s">
        <v>12</v>
      </c>
      <c r="D20797" t="s">
        <v>8</v>
      </c>
      <c r="E20797" t="s">
        <v>9</v>
      </c>
      <c r="F20797">
        <v>1516</v>
      </c>
      <c r="G20797" t="s">
        <v>23</v>
      </c>
    </row>
    <row r="20798" spans="1:7" x14ac:dyDescent="0.25">
      <c r="A20798">
        <v>20797</v>
      </c>
      <c r="B20798">
        <v>192.147919</v>
      </c>
      <c r="C20798" t="s">
        <v>12</v>
      </c>
      <c r="D20798" t="s">
        <v>8</v>
      </c>
      <c r="E20798" t="s">
        <v>9</v>
      </c>
      <c r="F20798">
        <v>80</v>
      </c>
      <c r="G20798" t="s">
        <v>19</v>
      </c>
    </row>
    <row r="20799" spans="1:7" x14ac:dyDescent="0.25">
      <c r="A20799">
        <v>20798</v>
      </c>
      <c r="B20799">
        <v>192.148132</v>
      </c>
      <c r="C20799" t="s">
        <v>8</v>
      </c>
      <c r="D20799" t="s">
        <v>12</v>
      </c>
      <c r="E20799" t="s">
        <v>9</v>
      </c>
      <c r="F20799">
        <v>68</v>
      </c>
      <c r="G20799" t="s">
        <v>10610</v>
      </c>
    </row>
    <row r="20800" spans="1:7" x14ac:dyDescent="0.25">
      <c r="A20800">
        <v>20799</v>
      </c>
      <c r="B20800">
        <v>192.14816300000001</v>
      </c>
      <c r="C20800" t="s">
        <v>8</v>
      </c>
      <c r="D20800" t="s">
        <v>12</v>
      </c>
      <c r="E20800" t="s">
        <v>9</v>
      </c>
      <c r="F20800">
        <v>80</v>
      </c>
      <c r="G20800" t="s">
        <v>10611</v>
      </c>
    </row>
    <row r="20801" spans="1:7" x14ac:dyDescent="0.25">
      <c r="A20801">
        <v>20800</v>
      </c>
      <c r="B20801">
        <v>192.16815199999999</v>
      </c>
      <c r="C20801" t="s">
        <v>12</v>
      </c>
      <c r="D20801" t="s">
        <v>8</v>
      </c>
      <c r="E20801" t="s">
        <v>9</v>
      </c>
      <c r="F20801">
        <v>1516</v>
      </c>
      <c r="G20801" t="s">
        <v>23</v>
      </c>
    </row>
    <row r="20802" spans="1:7" x14ac:dyDescent="0.25">
      <c r="A20802">
        <v>20801</v>
      </c>
      <c r="B20802">
        <v>192.16815199999999</v>
      </c>
      <c r="C20802" t="s">
        <v>12</v>
      </c>
      <c r="D20802" t="s">
        <v>8</v>
      </c>
      <c r="E20802" t="s">
        <v>9</v>
      </c>
      <c r="F20802">
        <v>80</v>
      </c>
      <c r="G20802" t="s">
        <v>19</v>
      </c>
    </row>
    <row r="20803" spans="1:7" x14ac:dyDescent="0.25">
      <c r="A20803">
        <v>20802</v>
      </c>
      <c r="B20803">
        <v>192.16894500000001</v>
      </c>
      <c r="C20803" t="s">
        <v>8</v>
      </c>
      <c r="D20803" t="s">
        <v>12</v>
      </c>
      <c r="E20803" t="s">
        <v>9</v>
      </c>
      <c r="F20803">
        <v>68</v>
      </c>
      <c r="G20803" t="s">
        <v>10612</v>
      </c>
    </row>
    <row r="20804" spans="1:7" x14ac:dyDescent="0.25">
      <c r="A20804">
        <v>20803</v>
      </c>
      <c r="B20804">
        <v>192.169006</v>
      </c>
      <c r="C20804" t="s">
        <v>8</v>
      </c>
      <c r="D20804" t="s">
        <v>12</v>
      </c>
      <c r="E20804" t="s">
        <v>9</v>
      </c>
      <c r="F20804">
        <v>80</v>
      </c>
      <c r="G20804" t="s">
        <v>10613</v>
      </c>
    </row>
    <row r="20805" spans="1:7" x14ac:dyDescent="0.25">
      <c r="A20805">
        <v>20804</v>
      </c>
      <c r="B20805">
        <v>192.18777399999999</v>
      </c>
      <c r="C20805" t="s">
        <v>12</v>
      </c>
      <c r="D20805" t="s">
        <v>8</v>
      </c>
      <c r="E20805" t="s">
        <v>9</v>
      </c>
      <c r="F20805">
        <v>1516</v>
      </c>
      <c r="G20805" t="s">
        <v>23</v>
      </c>
    </row>
    <row r="20806" spans="1:7" x14ac:dyDescent="0.25">
      <c r="A20806">
        <v>20805</v>
      </c>
      <c r="B20806">
        <v>192.19458</v>
      </c>
      <c r="C20806" t="s">
        <v>8</v>
      </c>
      <c r="D20806" t="s">
        <v>12</v>
      </c>
      <c r="E20806" t="s">
        <v>9</v>
      </c>
      <c r="F20806">
        <v>68</v>
      </c>
      <c r="G20806" t="s">
        <v>10614</v>
      </c>
    </row>
    <row r="20807" spans="1:7" x14ac:dyDescent="0.25">
      <c r="A20807">
        <v>20806</v>
      </c>
      <c r="B20807">
        <v>192.19796700000001</v>
      </c>
      <c r="C20807" t="s">
        <v>12</v>
      </c>
      <c r="D20807" t="s">
        <v>8</v>
      </c>
      <c r="E20807" t="s">
        <v>9</v>
      </c>
      <c r="F20807">
        <v>80</v>
      </c>
      <c r="G20807" t="s">
        <v>19</v>
      </c>
    </row>
    <row r="20808" spans="1:7" x14ac:dyDescent="0.25">
      <c r="A20808">
        <v>20807</v>
      </c>
      <c r="B20808">
        <v>192.19815</v>
      </c>
      <c r="C20808" t="s">
        <v>8</v>
      </c>
      <c r="D20808" t="s">
        <v>12</v>
      </c>
      <c r="E20808" t="s">
        <v>9</v>
      </c>
      <c r="F20808">
        <v>80</v>
      </c>
      <c r="G20808" t="s">
        <v>10615</v>
      </c>
    </row>
    <row r="20809" spans="1:7" x14ac:dyDescent="0.25">
      <c r="A20809">
        <v>20808</v>
      </c>
      <c r="B20809">
        <v>192.21813900000001</v>
      </c>
      <c r="C20809" t="s">
        <v>12</v>
      </c>
      <c r="D20809" t="s">
        <v>8</v>
      </c>
      <c r="E20809" t="s">
        <v>9</v>
      </c>
      <c r="F20809">
        <v>1516</v>
      </c>
      <c r="G20809" t="s">
        <v>23</v>
      </c>
    </row>
    <row r="20810" spans="1:7" x14ac:dyDescent="0.25">
      <c r="A20810">
        <v>20809</v>
      </c>
      <c r="B20810">
        <v>192.21816999999999</v>
      </c>
      <c r="C20810" t="s">
        <v>12</v>
      </c>
      <c r="D20810" t="s">
        <v>8</v>
      </c>
      <c r="E20810" t="s">
        <v>9</v>
      </c>
      <c r="F20810">
        <v>80</v>
      </c>
      <c r="G20810" t="s">
        <v>19</v>
      </c>
    </row>
    <row r="20811" spans="1:7" x14ac:dyDescent="0.25">
      <c r="A20811">
        <v>20810</v>
      </c>
      <c r="B20811">
        <v>192.218414</v>
      </c>
      <c r="C20811" t="s">
        <v>8</v>
      </c>
      <c r="D20811" t="s">
        <v>12</v>
      </c>
      <c r="E20811" t="s">
        <v>9</v>
      </c>
      <c r="F20811">
        <v>68</v>
      </c>
      <c r="G20811" t="s">
        <v>10616</v>
      </c>
    </row>
    <row r="20812" spans="1:7" x14ac:dyDescent="0.25">
      <c r="A20812">
        <v>20811</v>
      </c>
      <c r="B20812">
        <v>192.21847500000001</v>
      </c>
      <c r="C20812" t="s">
        <v>8</v>
      </c>
      <c r="D20812" t="s">
        <v>12</v>
      </c>
      <c r="E20812" t="s">
        <v>9</v>
      </c>
      <c r="F20812">
        <v>80</v>
      </c>
      <c r="G20812" t="s">
        <v>10617</v>
      </c>
    </row>
    <row r="20813" spans="1:7" x14ac:dyDescent="0.25">
      <c r="A20813">
        <v>20812</v>
      </c>
      <c r="B20813">
        <v>192.23834199999999</v>
      </c>
      <c r="C20813" t="s">
        <v>12</v>
      </c>
      <c r="D20813" t="s">
        <v>8</v>
      </c>
      <c r="E20813" t="s">
        <v>9</v>
      </c>
      <c r="F20813">
        <v>1516</v>
      </c>
      <c r="G20813" t="s">
        <v>23</v>
      </c>
    </row>
    <row r="20814" spans="1:7" x14ac:dyDescent="0.25">
      <c r="A20814">
        <v>20813</v>
      </c>
      <c r="B20814">
        <v>192.23834199999999</v>
      </c>
      <c r="C20814" t="s">
        <v>12</v>
      </c>
      <c r="D20814" t="s">
        <v>8</v>
      </c>
      <c r="E20814" t="s">
        <v>9</v>
      </c>
      <c r="F20814">
        <v>80</v>
      </c>
      <c r="G20814" t="s">
        <v>19</v>
      </c>
    </row>
    <row r="20815" spans="1:7" x14ac:dyDescent="0.25">
      <c r="A20815">
        <v>20814</v>
      </c>
      <c r="B20815">
        <v>192.23855599999999</v>
      </c>
      <c r="C20815" t="s">
        <v>8</v>
      </c>
      <c r="D20815" t="s">
        <v>12</v>
      </c>
      <c r="E20815" t="s">
        <v>9</v>
      </c>
      <c r="F20815">
        <v>68</v>
      </c>
      <c r="G20815" t="s">
        <v>10618</v>
      </c>
    </row>
    <row r="20816" spans="1:7" x14ac:dyDescent="0.25">
      <c r="A20816">
        <v>20815</v>
      </c>
      <c r="B20816">
        <v>192.238617</v>
      </c>
      <c r="C20816" t="s">
        <v>8</v>
      </c>
      <c r="D20816" t="s">
        <v>12</v>
      </c>
      <c r="E20816" t="s">
        <v>9</v>
      </c>
      <c r="F20816">
        <v>80</v>
      </c>
      <c r="G20816" t="s">
        <v>10619</v>
      </c>
    </row>
    <row r="20817" spans="1:7" x14ac:dyDescent="0.25">
      <c r="A20817">
        <v>20816</v>
      </c>
      <c r="B20817">
        <v>192.25836200000001</v>
      </c>
      <c r="C20817" t="s">
        <v>12</v>
      </c>
      <c r="D20817" t="s">
        <v>8</v>
      </c>
      <c r="E20817" t="s">
        <v>9</v>
      </c>
      <c r="F20817">
        <v>1516</v>
      </c>
      <c r="G20817" t="s">
        <v>23</v>
      </c>
    </row>
    <row r="20818" spans="1:7" x14ac:dyDescent="0.25">
      <c r="A20818">
        <v>20817</v>
      </c>
      <c r="B20818">
        <v>192.25836200000001</v>
      </c>
      <c r="C20818" t="s">
        <v>12</v>
      </c>
      <c r="D20818" t="s">
        <v>8</v>
      </c>
      <c r="E20818" t="s">
        <v>9</v>
      </c>
      <c r="F20818">
        <v>80</v>
      </c>
      <c r="G20818" t="s">
        <v>19</v>
      </c>
    </row>
    <row r="20819" spans="1:7" x14ac:dyDescent="0.25">
      <c r="A20819">
        <v>20818</v>
      </c>
      <c r="B20819">
        <v>192.25878900000001</v>
      </c>
      <c r="C20819" t="s">
        <v>8</v>
      </c>
      <c r="D20819" t="s">
        <v>12</v>
      </c>
      <c r="E20819" t="s">
        <v>9</v>
      </c>
      <c r="F20819">
        <v>68</v>
      </c>
      <c r="G20819" t="s">
        <v>10620</v>
      </c>
    </row>
    <row r="20820" spans="1:7" x14ac:dyDescent="0.25">
      <c r="A20820">
        <v>20819</v>
      </c>
      <c r="B20820">
        <v>192.25888</v>
      </c>
      <c r="C20820" t="s">
        <v>8</v>
      </c>
      <c r="D20820" t="s">
        <v>12</v>
      </c>
      <c r="E20820" t="s">
        <v>9</v>
      </c>
      <c r="F20820">
        <v>80</v>
      </c>
      <c r="G20820" t="s">
        <v>10621</v>
      </c>
    </row>
    <row r="20821" spans="1:7" x14ac:dyDescent="0.25">
      <c r="A20821">
        <v>20820</v>
      </c>
      <c r="B20821">
        <v>192.28784200000001</v>
      </c>
      <c r="C20821" t="s">
        <v>12</v>
      </c>
      <c r="D20821" t="s">
        <v>8</v>
      </c>
      <c r="E20821" t="s">
        <v>9</v>
      </c>
      <c r="F20821">
        <v>1516</v>
      </c>
      <c r="G20821" t="s">
        <v>23</v>
      </c>
    </row>
    <row r="20822" spans="1:7" x14ac:dyDescent="0.25">
      <c r="A20822">
        <v>20821</v>
      </c>
      <c r="B20822">
        <v>192.28784200000001</v>
      </c>
      <c r="C20822" t="s">
        <v>12</v>
      </c>
      <c r="D20822" t="s">
        <v>8</v>
      </c>
      <c r="E20822" t="s">
        <v>9</v>
      </c>
      <c r="F20822">
        <v>80</v>
      </c>
      <c r="G20822" t="s">
        <v>19</v>
      </c>
    </row>
    <row r="20823" spans="1:7" x14ac:dyDescent="0.25">
      <c r="A20823">
        <v>20822</v>
      </c>
      <c r="B20823">
        <v>192.288635</v>
      </c>
      <c r="C20823" t="s">
        <v>8</v>
      </c>
      <c r="D20823" t="s">
        <v>12</v>
      </c>
      <c r="E20823" t="s">
        <v>9</v>
      </c>
      <c r="F20823">
        <v>68</v>
      </c>
      <c r="G20823" t="s">
        <v>10622</v>
      </c>
    </row>
    <row r="20824" spans="1:7" x14ac:dyDescent="0.25">
      <c r="A20824">
        <v>20823</v>
      </c>
      <c r="B20824">
        <v>192.28869599999999</v>
      </c>
      <c r="C20824" t="s">
        <v>8</v>
      </c>
      <c r="D20824" t="s">
        <v>12</v>
      </c>
      <c r="E20824" t="s">
        <v>9</v>
      </c>
      <c r="F20824">
        <v>80</v>
      </c>
      <c r="G20824" t="s">
        <v>10623</v>
      </c>
    </row>
    <row r="20825" spans="1:7" x14ac:dyDescent="0.25">
      <c r="A20825">
        <v>20824</v>
      </c>
      <c r="B20825">
        <v>192.30789200000001</v>
      </c>
      <c r="C20825" t="s">
        <v>12</v>
      </c>
      <c r="D20825" t="s">
        <v>8</v>
      </c>
      <c r="E20825" t="s">
        <v>9</v>
      </c>
      <c r="F20825">
        <v>1516</v>
      </c>
      <c r="G20825" t="s">
        <v>23</v>
      </c>
    </row>
    <row r="20826" spans="1:7" x14ac:dyDescent="0.25">
      <c r="A20826">
        <v>20825</v>
      </c>
      <c r="B20826">
        <v>192.30792199999999</v>
      </c>
      <c r="C20826" t="s">
        <v>12</v>
      </c>
      <c r="D20826" t="s">
        <v>8</v>
      </c>
      <c r="E20826" t="s">
        <v>9</v>
      </c>
      <c r="F20826">
        <v>68</v>
      </c>
      <c r="G20826" t="s">
        <v>10624</v>
      </c>
    </row>
    <row r="20827" spans="1:7" x14ac:dyDescent="0.25">
      <c r="A20827">
        <v>20826</v>
      </c>
      <c r="B20827">
        <v>192.30792199999999</v>
      </c>
      <c r="C20827" t="s">
        <v>12</v>
      </c>
      <c r="D20827" t="s">
        <v>8</v>
      </c>
      <c r="E20827" t="s">
        <v>9</v>
      </c>
      <c r="F20827">
        <v>80</v>
      </c>
      <c r="G20827" t="s">
        <v>19</v>
      </c>
    </row>
    <row r="20828" spans="1:7" x14ac:dyDescent="0.25">
      <c r="A20828">
        <v>20827</v>
      </c>
      <c r="B20828">
        <v>192.30792199999999</v>
      </c>
      <c r="C20828" t="s">
        <v>12</v>
      </c>
      <c r="D20828" t="s">
        <v>8</v>
      </c>
      <c r="E20828" t="s">
        <v>9</v>
      </c>
      <c r="F20828">
        <v>80</v>
      </c>
      <c r="G20828" t="s">
        <v>19</v>
      </c>
    </row>
    <row r="20829" spans="1:7" x14ac:dyDescent="0.25">
      <c r="A20829">
        <v>20828</v>
      </c>
      <c r="B20829">
        <v>192.347748</v>
      </c>
      <c r="C20829" t="s">
        <v>12</v>
      </c>
      <c r="D20829" t="s">
        <v>8</v>
      </c>
      <c r="E20829" t="s">
        <v>9</v>
      </c>
      <c r="F20829">
        <v>1516</v>
      </c>
      <c r="G20829" t="s">
        <v>23</v>
      </c>
    </row>
    <row r="20830" spans="1:7" x14ac:dyDescent="0.25">
      <c r="A20830">
        <v>20829</v>
      </c>
      <c r="B20830">
        <v>192.36462399999999</v>
      </c>
      <c r="C20830" t="s">
        <v>8</v>
      </c>
      <c r="D20830" t="s">
        <v>12</v>
      </c>
      <c r="E20830" t="s">
        <v>9</v>
      </c>
      <c r="F20830">
        <v>68</v>
      </c>
      <c r="G20830" t="s">
        <v>10625</v>
      </c>
    </row>
    <row r="20831" spans="1:7" x14ac:dyDescent="0.25">
      <c r="A20831">
        <v>20830</v>
      </c>
      <c r="B20831">
        <v>192.36468500000001</v>
      </c>
      <c r="C20831" t="s">
        <v>8</v>
      </c>
      <c r="D20831" t="s">
        <v>12</v>
      </c>
      <c r="E20831" t="s">
        <v>9</v>
      </c>
      <c r="F20831">
        <v>80</v>
      </c>
      <c r="G20831" t="s">
        <v>10626</v>
      </c>
    </row>
    <row r="20832" spans="1:7" x14ac:dyDescent="0.25">
      <c r="A20832">
        <v>20831</v>
      </c>
      <c r="B20832">
        <v>192.36471499999999</v>
      </c>
      <c r="C20832" t="s">
        <v>8</v>
      </c>
      <c r="D20832" t="s">
        <v>12</v>
      </c>
      <c r="E20832" t="s">
        <v>9</v>
      </c>
      <c r="F20832">
        <v>88</v>
      </c>
      <c r="G20832" t="s">
        <v>10627</v>
      </c>
    </row>
    <row r="20833" spans="1:7" x14ac:dyDescent="0.25">
      <c r="A20833">
        <v>20832</v>
      </c>
      <c r="B20833">
        <v>192.364746</v>
      </c>
      <c r="C20833" t="s">
        <v>8</v>
      </c>
      <c r="D20833" t="s">
        <v>12</v>
      </c>
      <c r="E20833" t="s">
        <v>9</v>
      </c>
      <c r="F20833">
        <v>80</v>
      </c>
      <c r="G20833" t="s">
        <v>10628</v>
      </c>
    </row>
    <row r="20834" spans="1:7" x14ac:dyDescent="0.25">
      <c r="A20834">
        <v>20833</v>
      </c>
      <c r="B20834">
        <v>192.368255</v>
      </c>
      <c r="C20834" t="s">
        <v>12</v>
      </c>
      <c r="D20834" t="s">
        <v>8</v>
      </c>
      <c r="E20834" t="s">
        <v>9</v>
      </c>
      <c r="F20834">
        <v>1516</v>
      </c>
      <c r="G20834" t="s">
        <v>23</v>
      </c>
    </row>
    <row r="20835" spans="1:7" x14ac:dyDescent="0.25">
      <c r="A20835">
        <v>20834</v>
      </c>
      <c r="B20835">
        <v>192.36828600000001</v>
      </c>
      <c r="C20835" t="s">
        <v>12</v>
      </c>
      <c r="D20835" t="s">
        <v>8</v>
      </c>
      <c r="E20835" t="s">
        <v>9</v>
      </c>
      <c r="F20835">
        <v>80</v>
      </c>
      <c r="G20835" t="s">
        <v>19</v>
      </c>
    </row>
    <row r="20836" spans="1:7" x14ac:dyDescent="0.25">
      <c r="A20836">
        <v>20835</v>
      </c>
      <c r="B20836">
        <v>192.368469</v>
      </c>
      <c r="C20836" t="s">
        <v>8</v>
      </c>
      <c r="D20836" t="s">
        <v>12</v>
      </c>
      <c r="E20836" t="s">
        <v>9</v>
      </c>
      <c r="F20836">
        <v>68</v>
      </c>
      <c r="G20836" t="s">
        <v>10629</v>
      </c>
    </row>
    <row r="20837" spans="1:7" x14ac:dyDescent="0.25">
      <c r="A20837">
        <v>20836</v>
      </c>
      <c r="B20837">
        <v>192.36850000000001</v>
      </c>
      <c r="C20837" t="s">
        <v>8</v>
      </c>
      <c r="D20837" t="s">
        <v>12</v>
      </c>
      <c r="E20837" t="s">
        <v>9</v>
      </c>
      <c r="F20837">
        <v>80</v>
      </c>
      <c r="G20837" t="s">
        <v>10630</v>
      </c>
    </row>
    <row r="20838" spans="1:7" x14ac:dyDescent="0.25">
      <c r="A20838">
        <v>20837</v>
      </c>
      <c r="B20838">
        <v>192.38812200000001</v>
      </c>
      <c r="C20838" t="s">
        <v>12</v>
      </c>
      <c r="D20838" t="s">
        <v>8</v>
      </c>
      <c r="E20838" t="s">
        <v>9</v>
      </c>
      <c r="F20838">
        <v>1516</v>
      </c>
      <c r="G20838" t="s">
        <v>23</v>
      </c>
    </row>
    <row r="20839" spans="1:7" x14ac:dyDescent="0.25">
      <c r="A20839">
        <v>20838</v>
      </c>
      <c r="B20839">
        <v>192.38812200000001</v>
      </c>
      <c r="C20839" t="s">
        <v>12</v>
      </c>
      <c r="D20839" t="s">
        <v>8</v>
      </c>
      <c r="E20839" t="s">
        <v>9</v>
      </c>
      <c r="F20839">
        <v>80</v>
      </c>
      <c r="G20839" t="s">
        <v>19</v>
      </c>
    </row>
    <row r="20840" spans="1:7" x14ac:dyDescent="0.25">
      <c r="A20840">
        <v>20839</v>
      </c>
      <c r="B20840">
        <v>192.38836699999999</v>
      </c>
      <c r="C20840" t="s">
        <v>8</v>
      </c>
      <c r="D20840" t="s">
        <v>12</v>
      </c>
      <c r="E20840" t="s">
        <v>9</v>
      </c>
      <c r="F20840">
        <v>68</v>
      </c>
      <c r="G20840" t="s">
        <v>10631</v>
      </c>
    </row>
    <row r="20841" spans="1:7" x14ac:dyDescent="0.25">
      <c r="A20841">
        <v>20840</v>
      </c>
      <c r="B20841">
        <v>192.388428</v>
      </c>
      <c r="C20841" t="s">
        <v>8</v>
      </c>
      <c r="D20841" t="s">
        <v>12</v>
      </c>
      <c r="E20841" t="s">
        <v>9</v>
      </c>
      <c r="F20841">
        <v>80</v>
      </c>
      <c r="G20841" t="s">
        <v>10632</v>
      </c>
    </row>
    <row r="20842" spans="1:7" x14ac:dyDescent="0.25">
      <c r="A20842">
        <v>20841</v>
      </c>
      <c r="B20842">
        <v>192.41815199999999</v>
      </c>
      <c r="C20842" t="s">
        <v>12</v>
      </c>
      <c r="D20842" t="s">
        <v>8</v>
      </c>
      <c r="E20842" t="s">
        <v>9</v>
      </c>
      <c r="F20842">
        <v>1516</v>
      </c>
      <c r="G20842" t="s">
        <v>23</v>
      </c>
    </row>
    <row r="20843" spans="1:7" x14ac:dyDescent="0.25">
      <c r="A20843">
        <v>20842</v>
      </c>
      <c r="B20843">
        <v>192.41815199999999</v>
      </c>
      <c r="C20843" t="s">
        <v>12</v>
      </c>
      <c r="D20843" t="s">
        <v>8</v>
      </c>
      <c r="E20843" t="s">
        <v>9</v>
      </c>
      <c r="F20843">
        <v>80</v>
      </c>
      <c r="G20843" t="s">
        <v>19</v>
      </c>
    </row>
    <row r="20844" spans="1:7" x14ac:dyDescent="0.25">
      <c r="A20844">
        <v>20843</v>
      </c>
      <c r="B20844">
        <v>192.418396</v>
      </c>
      <c r="C20844" t="s">
        <v>8</v>
      </c>
      <c r="D20844" t="s">
        <v>12</v>
      </c>
      <c r="E20844" t="s">
        <v>9</v>
      </c>
      <c r="F20844">
        <v>68</v>
      </c>
      <c r="G20844" t="s">
        <v>10633</v>
      </c>
    </row>
    <row r="20845" spans="1:7" x14ac:dyDescent="0.25">
      <c r="A20845">
        <v>20844</v>
      </c>
      <c r="B20845">
        <v>192.41842600000001</v>
      </c>
      <c r="C20845" t="s">
        <v>8</v>
      </c>
      <c r="D20845" t="s">
        <v>12</v>
      </c>
      <c r="E20845" t="s">
        <v>9</v>
      </c>
      <c r="F20845">
        <v>80</v>
      </c>
      <c r="G20845" t="s">
        <v>10634</v>
      </c>
    </row>
    <row r="20846" spans="1:7" x14ac:dyDescent="0.25">
      <c r="A20846">
        <v>20845</v>
      </c>
      <c r="B20846">
        <v>192.427673</v>
      </c>
      <c r="C20846" t="s">
        <v>12</v>
      </c>
      <c r="D20846" t="s">
        <v>8</v>
      </c>
      <c r="E20846" t="s">
        <v>9</v>
      </c>
      <c r="F20846">
        <v>1516</v>
      </c>
      <c r="G20846" t="s">
        <v>23</v>
      </c>
    </row>
    <row r="20847" spans="1:7" x14ac:dyDescent="0.25">
      <c r="A20847">
        <v>20846</v>
      </c>
      <c r="B20847">
        <v>192.45803799999999</v>
      </c>
      <c r="C20847" t="s">
        <v>12</v>
      </c>
      <c r="D20847" t="s">
        <v>8</v>
      </c>
      <c r="E20847" t="s">
        <v>9</v>
      </c>
      <c r="F20847">
        <v>80</v>
      </c>
      <c r="G20847" t="s">
        <v>19</v>
      </c>
    </row>
    <row r="20848" spans="1:7" x14ac:dyDescent="0.25">
      <c r="A20848">
        <v>20847</v>
      </c>
      <c r="B20848">
        <v>192.462524</v>
      </c>
      <c r="C20848" t="s">
        <v>8</v>
      </c>
      <c r="D20848" t="s">
        <v>12</v>
      </c>
      <c r="E20848" t="s">
        <v>9</v>
      </c>
      <c r="F20848">
        <v>68</v>
      </c>
      <c r="G20848" t="s">
        <v>10635</v>
      </c>
    </row>
    <row r="20849" spans="1:7" x14ac:dyDescent="0.25">
      <c r="A20849">
        <v>20848</v>
      </c>
      <c r="B20849">
        <v>192.46258499999999</v>
      </c>
      <c r="C20849" t="s">
        <v>8</v>
      </c>
      <c r="D20849" t="s">
        <v>12</v>
      </c>
      <c r="E20849" t="s">
        <v>9</v>
      </c>
      <c r="F20849">
        <v>80</v>
      </c>
      <c r="G20849" t="s">
        <v>10636</v>
      </c>
    </row>
    <row r="20850" spans="1:7" x14ac:dyDescent="0.25">
      <c r="A20850">
        <v>20849</v>
      </c>
      <c r="B20850">
        <v>192.487854</v>
      </c>
      <c r="C20850" t="s">
        <v>12</v>
      </c>
      <c r="D20850" t="s">
        <v>8</v>
      </c>
      <c r="E20850" t="s">
        <v>9</v>
      </c>
      <c r="F20850">
        <v>1516</v>
      </c>
      <c r="G20850" t="s">
        <v>23</v>
      </c>
    </row>
    <row r="20851" spans="1:7" x14ac:dyDescent="0.25">
      <c r="A20851">
        <v>20850</v>
      </c>
      <c r="B20851">
        <v>192.487854</v>
      </c>
      <c r="C20851" t="s">
        <v>12</v>
      </c>
      <c r="D20851" t="s">
        <v>8</v>
      </c>
      <c r="E20851" t="s">
        <v>9</v>
      </c>
      <c r="F20851">
        <v>80</v>
      </c>
      <c r="G20851" t="s">
        <v>19</v>
      </c>
    </row>
    <row r="20852" spans="1:7" x14ac:dyDescent="0.25">
      <c r="A20852">
        <v>20851</v>
      </c>
      <c r="B20852">
        <v>192.488067</v>
      </c>
      <c r="C20852" t="s">
        <v>8</v>
      </c>
      <c r="D20852" t="s">
        <v>12</v>
      </c>
      <c r="E20852" t="s">
        <v>9</v>
      </c>
      <c r="F20852">
        <v>68</v>
      </c>
      <c r="G20852" t="s">
        <v>10637</v>
      </c>
    </row>
    <row r="20853" spans="1:7" x14ac:dyDescent="0.25">
      <c r="A20853">
        <v>20852</v>
      </c>
      <c r="B20853">
        <v>192.48809800000001</v>
      </c>
      <c r="C20853" t="s">
        <v>8</v>
      </c>
      <c r="D20853" t="s">
        <v>12</v>
      </c>
      <c r="E20853" t="s">
        <v>9</v>
      </c>
      <c r="F20853">
        <v>80</v>
      </c>
      <c r="G20853" t="s">
        <v>10638</v>
      </c>
    </row>
    <row r="20854" spans="1:7" x14ac:dyDescent="0.25">
      <c r="A20854">
        <v>20853</v>
      </c>
      <c r="B20854">
        <v>192.517822</v>
      </c>
      <c r="C20854" t="s">
        <v>12</v>
      </c>
      <c r="D20854" t="s">
        <v>8</v>
      </c>
      <c r="E20854" t="s">
        <v>9</v>
      </c>
      <c r="F20854">
        <v>80</v>
      </c>
      <c r="G20854" t="s">
        <v>19</v>
      </c>
    </row>
    <row r="20855" spans="1:7" x14ac:dyDescent="0.25">
      <c r="A20855">
        <v>20854</v>
      </c>
      <c r="B20855">
        <v>192.518036</v>
      </c>
      <c r="C20855" t="s">
        <v>8</v>
      </c>
      <c r="D20855" t="s">
        <v>12</v>
      </c>
      <c r="E20855" t="s">
        <v>9</v>
      </c>
      <c r="F20855">
        <v>88</v>
      </c>
      <c r="G20855" t="s">
        <v>10639</v>
      </c>
    </row>
    <row r="20856" spans="1:7" x14ac:dyDescent="0.25">
      <c r="A20856">
        <v>20855</v>
      </c>
      <c r="B20856">
        <v>192.54778999999999</v>
      </c>
      <c r="C20856" t="s">
        <v>12</v>
      </c>
      <c r="D20856" t="s">
        <v>8</v>
      </c>
      <c r="E20856" t="s">
        <v>9</v>
      </c>
      <c r="F20856">
        <v>1516</v>
      </c>
      <c r="G20856" t="s">
        <v>23</v>
      </c>
    </row>
    <row r="20857" spans="1:7" x14ac:dyDescent="0.25">
      <c r="A20857">
        <v>20856</v>
      </c>
      <c r="B20857">
        <v>192.55779999999999</v>
      </c>
      <c r="C20857" t="s">
        <v>12</v>
      </c>
      <c r="D20857" t="s">
        <v>8</v>
      </c>
      <c r="E20857" t="s">
        <v>9</v>
      </c>
      <c r="F20857">
        <v>80</v>
      </c>
      <c r="G20857" t="s">
        <v>19</v>
      </c>
    </row>
    <row r="20858" spans="1:7" x14ac:dyDescent="0.25">
      <c r="A20858">
        <v>20857</v>
      </c>
      <c r="B20858">
        <v>192.55779999999999</v>
      </c>
      <c r="C20858" t="s">
        <v>12</v>
      </c>
      <c r="D20858" t="s">
        <v>8</v>
      </c>
      <c r="E20858" t="s">
        <v>9</v>
      </c>
      <c r="F20858">
        <v>68</v>
      </c>
      <c r="G20858" t="s">
        <v>10640</v>
      </c>
    </row>
    <row r="20859" spans="1:7" x14ac:dyDescent="0.25">
      <c r="A20859">
        <v>20858</v>
      </c>
      <c r="B20859">
        <v>192.55783099999999</v>
      </c>
      <c r="C20859" t="s">
        <v>12</v>
      </c>
      <c r="D20859" t="s">
        <v>8</v>
      </c>
      <c r="E20859" t="s">
        <v>9</v>
      </c>
      <c r="F20859">
        <v>80</v>
      </c>
      <c r="G20859" t="s">
        <v>19</v>
      </c>
    </row>
    <row r="20860" spans="1:7" x14ac:dyDescent="0.25">
      <c r="A20860">
        <v>20859</v>
      </c>
      <c r="B20860">
        <v>192.566833</v>
      </c>
      <c r="C20860" t="s">
        <v>8</v>
      </c>
      <c r="D20860" t="s">
        <v>12</v>
      </c>
      <c r="E20860" t="s">
        <v>9</v>
      </c>
      <c r="F20860">
        <v>80</v>
      </c>
      <c r="G20860" t="s">
        <v>10641</v>
      </c>
    </row>
    <row r="20861" spans="1:7" x14ac:dyDescent="0.25">
      <c r="A20861">
        <v>20860</v>
      </c>
      <c r="B20861">
        <v>192.56689399999999</v>
      </c>
      <c r="C20861" t="s">
        <v>8</v>
      </c>
      <c r="D20861" t="s">
        <v>12</v>
      </c>
      <c r="E20861" t="s">
        <v>9</v>
      </c>
      <c r="F20861">
        <v>88</v>
      </c>
      <c r="G20861" t="s">
        <v>10642</v>
      </c>
    </row>
    <row r="20862" spans="1:7" x14ac:dyDescent="0.25">
      <c r="A20862">
        <v>20861</v>
      </c>
      <c r="B20862">
        <v>192.56695500000001</v>
      </c>
      <c r="C20862" t="s">
        <v>8</v>
      </c>
      <c r="D20862" t="s">
        <v>12</v>
      </c>
      <c r="E20862" t="s">
        <v>9</v>
      </c>
      <c r="F20862">
        <v>96</v>
      </c>
      <c r="G20862" t="s">
        <v>10643</v>
      </c>
    </row>
    <row r="20863" spans="1:7" x14ac:dyDescent="0.25">
      <c r="A20863">
        <v>20862</v>
      </c>
      <c r="B20863">
        <v>192.578216</v>
      </c>
      <c r="C20863" t="s">
        <v>12</v>
      </c>
      <c r="D20863" t="s">
        <v>8</v>
      </c>
      <c r="E20863" t="s">
        <v>9</v>
      </c>
      <c r="F20863">
        <v>1516</v>
      </c>
      <c r="G20863" t="s">
        <v>23</v>
      </c>
    </row>
    <row r="20864" spans="1:7" x14ac:dyDescent="0.25">
      <c r="A20864">
        <v>20863</v>
      </c>
      <c r="B20864">
        <v>192.578216</v>
      </c>
      <c r="C20864" t="s">
        <v>12</v>
      </c>
      <c r="D20864" t="s">
        <v>8</v>
      </c>
      <c r="E20864" t="s">
        <v>9</v>
      </c>
      <c r="F20864">
        <v>80</v>
      </c>
      <c r="G20864" t="s">
        <v>19</v>
      </c>
    </row>
    <row r="20865" spans="1:7" x14ac:dyDescent="0.25">
      <c r="A20865">
        <v>20864</v>
      </c>
      <c r="B20865">
        <v>192.57858300000001</v>
      </c>
      <c r="C20865" t="s">
        <v>8</v>
      </c>
      <c r="D20865" t="s">
        <v>12</v>
      </c>
      <c r="E20865" t="s">
        <v>9</v>
      </c>
      <c r="F20865">
        <v>88</v>
      </c>
      <c r="G20865" t="s">
        <v>10644</v>
      </c>
    </row>
    <row r="20866" spans="1:7" x14ac:dyDescent="0.25">
      <c r="A20866">
        <v>20865</v>
      </c>
      <c r="B20866">
        <v>192.578644</v>
      </c>
      <c r="C20866" t="s">
        <v>8</v>
      </c>
      <c r="D20866" t="s">
        <v>12</v>
      </c>
      <c r="E20866" t="s">
        <v>9</v>
      </c>
      <c r="F20866">
        <v>96</v>
      </c>
      <c r="G20866" t="s">
        <v>10645</v>
      </c>
    </row>
    <row r="20867" spans="1:7" x14ac:dyDescent="0.25">
      <c r="A20867">
        <v>20866</v>
      </c>
      <c r="B20867">
        <v>192.61788899999999</v>
      </c>
      <c r="C20867" t="s">
        <v>12</v>
      </c>
      <c r="D20867" t="s">
        <v>8</v>
      </c>
      <c r="E20867" t="s">
        <v>9</v>
      </c>
      <c r="F20867">
        <v>1516</v>
      </c>
      <c r="G20867" t="s">
        <v>23</v>
      </c>
    </row>
    <row r="20868" spans="1:7" x14ac:dyDescent="0.25">
      <c r="A20868">
        <v>20867</v>
      </c>
      <c r="B20868">
        <v>192.61792</v>
      </c>
      <c r="C20868" t="s">
        <v>12</v>
      </c>
      <c r="D20868" t="s">
        <v>8</v>
      </c>
      <c r="E20868" t="s">
        <v>9</v>
      </c>
      <c r="F20868">
        <v>80</v>
      </c>
      <c r="G20868" t="s">
        <v>19</v>
      </c>
    </row>
    <row r="20869" spans="1:7" x14ac:dyDescent="0.25">
      <c r="A20869">
        <v>20868</v>
      </c>
      <c r="B20869">
        <v>192.61810299999999</v>
      </c>
      <c r="C20869" t="s">
        <v>8</v>
      </c>
      <c r="D20869" t="s">
        <v>12</v>
      </c>
      <c r="E20869" t="s">
        <v>9</v>
      </c>
      <c r="F20869">
        <v>88</v>
      </c>
      <c r="G20869" t="s">
        <v>10646</v>
      </c>
    </row>
    <row r="20870" spans="1:7" x14ac:dyDescent="0.25">
      <c r="A20870">
        <v>20869</v>
      </c>
      <c r="B20870">
        <v>192.618133</v>
      </c>
      <c r="C20870" t="s">
        <v>8</v>
      </c>
      <c r="D20870" t="s">
        <v>12</v>
      </c>
      <c r="E20870" t="s">
        <v>9</v>
      </c>
      <c r="F20870">
        <v>96</v>
      </c>
      <c r="G20870" t="s">
        <v>10647</v>
      </c>
    </row>
    <row r="20871" spans="1:7" x14ac:dyDescent="0.25">
      <c r="A20871">
        <v>20870</v>
      </c>
      <c r="B20871">
        <v>192.668182</v>
      </c>
      <c r="C20871" t="s">
        <v>12</v>
      </c>
      <c r="D20871" t="s">
        <v>8</v>
      </c>
      <c r="E20871" t="s">
        <v>9</v>
      </c>
      <c r="F20871">
        <v>1516</v>
      </c>
      <c r="G20871" t="s">
        <v>23</v>
      </c>
    </row>
    <row r="20872" spans="1:7" x14ac:dyDescent="0.25">
      <c r="A20872">
        <v>20871</v>
      </c>
      <c r="B20872">
        <v>192.66830400000001</v>
      </c>
      <c r="C20872" t="s">
        <v>8</v>
      </c>
      <c r="D20872" t="s">
        <v>12</v>
      </c>
      <c r="E20872" t="s">
        <v>9</v>
      </c>
      <c r="F20872">
        <v>88</v>
      </c>
      <c r="G20872" t="s">
        <v>10648</v>
      </c>
    </row>
    <row r="20873" spans="1:7" x14ac:dyDescent="0.25">
      <c r="A20873">
        <v>20872</v>
      </c>
      <c r="B20873">
        <v>192.71783400000001</v>
      </c>
      <c r="C20873" t="s">
        <v>12</v>
      </c>
      <c r="D20873" t="s">
        <v>8</v>
      </c>
      <c r="E20873" t="s">
        <v>9</v>
      </c>
      <c r="F20873">
        <v>1516</v>
      </c>
      <c r="G20873" t="s">
        <v>23</v>
      </c>
    </row>
    <row r="20874" spans="1:7" x14ac:dyDescent="0.25">
      <c r="A20874">
        <v>20873</v>
      </c>
      <c r="B20874">
        <v>192.71798699999999</v>
      </c>
      <c r="C20874" t="s">
        <v>8</v>
      </c>
      <c r="D20874" t="s">
        <v>12</v>
      </c>
      <c r="E20874" t="s">
        <v>9</v>
      </c>
      <c r="F20874">
        <v>80</v>
      </c>
      <c r="G20874" t="s">
        <v>10649</v>
      </c>
    </row>
    <row r="20875" spans="1:7" x14ac:dyDescent="0.25">
      <c r="A20875">
        <v>20874</v>
      </c>
      <c r="B20875">
        <v>192.75787299999999</v>
      </c>
      <c r="C20875" t="s">
        <v>12</v>
      </c>
      <c r="D20875" t="s">
        <v>8</v>
      </c>
      <c r="E20875" t="s">
        <v>9</v>
      </c>
      <c r="F20875">
        <v>1516</v>
      </c>
      <c r="G20875" t="s">
        <v>23</v>
      </c>
    </row>
    <row r="20876" spans="1:7" x14ac:dyDescent="0.25">
      <c r="A20876">
        <v>20875</v>
      </c>
      <c r="B20876">
        <v>192.75805600000001</v>
      </c>
      <c r="C20876" t="s">
        <v>8</v>
      </c>
      <c r="D20876" t="s">
        <v>12</v>
      </c>
      <c r="E20876" t="s">
        <v>9</v>
      </c>
      <c r="F20876">
        <v>68</v>
      </c>
      <c r="G20876" t="s">
        <v>10650</v>
      </c>
    </row>
    <row r="20877" spans="1:7" x14ac:dyDescent="0.25">
      <c r="A20877">
        <v>20876</v>
      </c>
      <c r="B20877">
        <v>192.847748</v>
      </c>
      <c r="C20877" t="s">
        <v>12</v>
      </c>
      <c r="D20877" t="s">
        <v>8</v>
      </c>
      <c r="E20877" t="s">
        <v>9</v>
      </c>
      <c r="F20877">
        <v>80</v>
      </c>
      <c r="G20877" t="s">
        <v>19</v>
      </c>
    </row>
    <row r="20878" spans="1:7" x14ac:dyDescent="0.25">
      <c r="A20878">
        <v>20877</v>
      </c>
      <c r="B20878">
        <v>192.847961</v>
      </c>
      <c r="C20878" t="s">
        <v>8</v>
      </c>
      <c r="D20878" t="s">
        <v>12</v>
      </c>
      <c r="E20878" t="s">
        <v>9</v>
      </c>
      <c r="F20878">
        <v>80</v>
      </c>
      <c r="G20878" t="s">
        <v>10651</v>
      </c>
    </row>
    <row r="20879" spans="1:7" x14ac:dyDescent="0.25">
      <c r="A20879">
        <v>20878</v>
      </c>
      <c r="B20879">
        <v>192.88800000000001</v>
      </c>
      <c r="C20879" t="s">
        <v>12</v>
      </c>
      <c r="D20879" t="s">
        <v>8</v>
      </c>
      <c r="E20879" t="s">
        <v>9</v>
      </c>
      <c r="F20879">
        <v>1516</v>
      </c>
      <c r="G20879" t="s">
        <v>23</v>
      </c>
    </row>
    <row r="20880" spans="1:7" x14ac:dyDescent="0.25">
      <c r="A20880">
        <v>20879</v>
      </c>
      <c r="B20880">
        <v>192.88800000000001</v>
      </c>
      <c r="C20880" t="s">
        <v>12</v>
      </c>
      <c r="D20880" t="s">
        <v>8</v>
      </c>
      <c r="E20880" t="s">
        <v>9</v>
      </c>
      <c r="F20880">
        <v>80</v>
      </c>
      <c r="G20880" t="s">
        <v>19</v>
      </c>
    </row>
    <row r="20881" spans="1:7" x14ac:dyDescent="0.25">
      <c r="A20881">
        <v>20880</v>
      </c>
      <c r="B20881">
        <v>192.88815299999999</v>
      </c>
      <c r="C20881" t="s">
        <v>8</v>
      </c>
      <c r="D20881" t="s">
        <v>12</v>
      </c>
      <c r="E20881" t="s">
        <v>9</v>
      </c>
      <c r="F20881">
        <v>68</v>
      </c>
      <c r="G20881" t="s">
        <v>10652</v>
      </c>
    </row>
    <row r="20882" spans="1:7" x14ac:dyDescent="0.25">
      <c r="A20882">
        <v>20881</v>
      </c>
      <c r="B20882">
        <v>192.888183</v>
      </c>
      <c r="C20882" t="s">
        <v>8</v>
      </c>
      <c r="D20882" t="s">
        <v>12</v>
      </c>
      <c r="E20882" t="s">
        <v>9</v>
      </c>
      <c r="F20882">
        <v>80</v>
      </c>
      <c r="G20882" t="s">
        <v>10653</v>
      </c>
    </row>
    <row r="20883" spans="1:7" x14ac:dyDescent="0.25">
      <c r="A20883">
        <v>20882</v>
      </c>
      <c r="B20883">
        <v>192.89785699999999</v>
      </c>
      <c r="C20883" t="s">
        <v>12</v>
      </c>
      <c r="D20883" t="s">
        <v>8</v>
      </c>
      <c r="E20883" t="s">
        <v>9</v>
      </c>
      <c r="F20883">
        <v>1516</v>
      </c>
      <c r="G20883" t="s">
        <v>23</v>
      </c>
    </row>
    <row r="20884" spans="1:7" x14ac:dyDescent="0.25">
      <c r="A20884">
        <v>20883</v>
      </c>
      <c r="B20884">
        <v>192.89797999999999</v>
      </c>
      <c r="C20884" t="s">
        <v>8</v>
      </c>
      <c r="D20884" t="s">
        <v>12</v>
      </c>
      <c r="E20884" t="s">
        <v>9</v>
      </c>
      <c r="F20884">
        <v>68</v>
      </c>
      <c r="G20884" t="s">
        <v>10654</v>
      </c>
    </row>
    <row r="20885" spans="1:7" x14ac:dyDescent="0.25">
      <c r="A20885">
        <v>20884</v>
      </c>
      <c r="B20885">
        <v>192.93795800000001</v>
      </c>
      <c r="C20885" t="s">
        <v>12</v>
      </c>
      <c r="D20885" t="s">
        <v>8</v>
      </c>
      <c r="E20885" t="s">
        <v>9</v>
      </c>
      <c r="F20885">
        <v>80</v>
      </c>
      <c r="G20885" t="s">
        <v>19</v>
      </c>
    </row>
    <row r="20886" spans="1:7" x14ac:dyDescent="0.25">
      <c r="A20886">
        <v>20885</v>
      </c>
      <c r="B20886">
        <v>192.93798799999999</v>
      </c>
      <c r="C20886" t="s">
        <v>12</v>
      </c>
      <c r="D20886" t="s">
        <v>8</v>
      </c>
      <c r="E20886" t="s">
        <v>9</v>
      </c>
      <c r="F20886">
        <v>80</v>
      </c>
      <c r="G20886" t="s">
        <v>19</v>
      </c>
    </row>
    <row r="20887" spans="1:7" x14ac:dyDescent="0.25">
      <c r="A20887">
        <v>20886</v>
      </c>
      <c r="B20887">
        <v>192.93817100000001</v>
      </c>
      <c r="C20887" t="s">
        <v>8</v>
      </c>
      <c r="D20887" t="s">
        <v>12</v>
      </c>
      <c r="E20887" t="s">
        <v>9</v>
      </c>
      <c r="F20887">
        <v>80</v>
      </c>
      <c r="G20887" t="s">
        <v>10655</v>
      </c>
    </row>
    <row r="20888" spans="1:7" x14ac:dyDescent="0.25">
      <c r="A20888">
        <v>20887</v>
      </c>
      <c r="B20888">
        <v>192.938232</v>
      </c>
      <c r="C20888" t="s">
        <v>8</v>
      </c>
      <c r="D20888" t="s">
        <v>12</v>
      </c>
      <c r="E20888" t="s">
        <v>9</v>
      </c>
      <c r="F20888">
        <v>88</v>
      </c>
      <c r="G20888" t="s">
        <v>10656</v>
      </c>
    </row>
    <row r="20889" spans="1:7" x14ac:dyDescent="0.25">
      <c r="A20889">
        <v>20888</v>
      </c>
      <c r="B20889">
        <v>192.97775300000001</v>
      </c>
      <c r="C20889" t="s">
        <v>12</v>
      </c>
      <c r="D20889" t="s">
        <v>8</v>
      </c>
      <c r="E20889" t="s">
        <v>9</v>
      </c>
      <c r="F20889">
        <v>1516</v>
      </c>
      <c r="G20889" t="s">
        <v>23</v>
      </c>
    </row>
    <row r="20890" spans="1:7" x14ac:dyDescent="0.25">
      <c r="A20890">
        <v>20889</v>
      </c>
      <c r="B20890">
        <v>192.97775300000001</v>
      </c>
      <c r="C20890" t="s">
        <v>12</v>
      </c>
      <c r="D20890" t="s">
        <v>8</v>
      </c>
      <c r="E20890" t="s">
        <v>9</v>
      </c>
      <c r="F20890">
        <v>80</v>
      </c>
      <c r="G20890" t="s">
        <v>19</v>
      </c>
    </row>
    <row r="20891" spans="1:7" x14ac:dyDescent="0.25">
      <c r="A20891">
        <v>20890</v>
      </c>
      <c r="B20891">
        <v>192.97787500000001</v>
      </c>
      <c r="C20891" t="s">
        <v>8</v>
      </c>
      <c r="D20891" t="s">
        <v>12</v>
      </c>
      <c r="E20891" t="s">
        <v>9</v>
      </c>
      <c r="F20891">
        <v>80</v>
      </c>
      <c r="G20891" t="s">
        <v>10657</v>
      </c>
    </row>
    <row r="20892" spans="1:7" x14ac:dyDescent="0.25">
      <c r="A20892">
        <v>20891</v>
      </c>
      <c r="B20892">
        <v>192.977936</v>
      </c>
      <c r="C20892" t="s">
        <v>8</v>
      </c>
      <c r="D20892" t="s">
        <v>12</v>
      </c>
      <c r="E20892" t="s">
        <v>9</v>
      </c>
      <c r="F20892">
        <v>88</v>
      </c>
      <c r="G20892" t="s">
        <v>10658</v>
      </c>
    </row>
    <row r="20893" spans="1:7" x14ac:dyDescent="0.25">
      <c r="A20893">
        <v>20892</v>
      </c>
      <c r="B20893">
        <v>193.02780100000001</v>
      </c>
      <c r="C20893" t="s">
        <v>12</v>
      </c>
      <c r="D20893" t="s">
        <v>8</v>
      </c>
      <c r="E20893" t="s">
        <v>9</v>
      </c>
      <c r="F20893">
        <v>1516</v>
      </c>
      <c r="G20893" t="s">
        <v>23</v>
      </c>
    </row>
    <row r="20894" spans="1:7" x14ac:dyDescent="0.25">
      <c r="A20894">
        <v>20893</v>
      </c>
      <c r="B20894">
        <v>193.02792299999999</v>
      </c>
      <c r="C20894" t="s">
        <v>8</v>
      </c>
      <c r="D20894" t="s">
        <v>12</v>
      </c>
      <c r="E20894" t="s">
        <v>9</v>
      </c>
      <c r="F20894">
        <v>80</v>
      </c>
      <c r="G20894" t="s">
        <v>10659</v>
      </c>
    </row>
    <row r="20895" spans="1:7" x14ac:dyDescent="0.25">
      <c r="A20895">
        <v>20894</v>
      </c>
      <c r="B20895">
        <v>193.08776800000001</v>
      </c>
      <c r="C20895" t="s">
        <v>12</v>
      </c>
      <c r="D20895" t="s">
        <v>8</v>
      </c>
      <c r="E20895" t="s">
        <v>9</v>
      </c>
      <c r="F20895">
        <v>1516</v>
      </c>
      <c r="G20895" t="s">
        <v>23</v>
      </c>
    </row>
    <row r="20896" spans="1:7" x14ac:dyDescent="0.25">
      <c r="A20896">
        <v>20895</v>
      </c>
      <c r="B20896">
        <v>193.08807400000001</v>
      </c>
      <c r="C20896" t="s">
        <v>8</v>
      </c>
      <c r="D20896" t="s">
        <v>12</v>
      </c>
      <c r="E20896" t="s">
        <v>9</v>
      </c>
      <c r="F20896">
        <v>68</v>
      </c>
      <c r="G20896" t="s">
        <v>10660</v>
      </c>
    </row>
    <row r="20897" spans="1:7" x14ac:dyDescent="0.25">
      <c r="A20897">
        <v>20896</v>
      </c>
      <c r="B20897">
        <v>193.09777800000001</v>
      </c>
      <c r="C20897" t="s">
        <v>12</v>
      </c>
      <c r="D20897" t="s">
        <v>8</v>
      </c>
      <c r="E20897" t="s">
        <v>9</v>
      </c>
      <c r="F20897">
        <v>80</v>
      </c>
      <c r="G20897" t="s">
        <v>19</v>
      </c>
    </row>
    <row r="20898" spans="1:7" x14ac:dyDescent="0.25">
      <c r="A20898">
        <v>20897</v>
      </c>
      <c r="B20898">
        <v>193.09802199999999</v>
      </c>
      <c r="C20898" t="s">
        <v>8</v>
      </c>
      <c r="D20898" t="s">
        <v>12</v>
      </c>
      <c r="E20898" t="s">
        <v>9</v>
      </c>
      <c r="F20898">
        <v>80</v>
      </c>
      <c r="G20898" t="s">
        <v>10661</v>
      </c>
    </row>
    <row r="20899" spans="1:7" x14ac:dyDescent="0.25">
      <c r="A20899">
        <v>20898</v>
      </c>
      <c r="B20899">
        <v>193.13793899999999</v>
      </c>
      <c r="C20899" t="s">
        <v>12</v>
      </c>
      <c r="D20899" t="s">
        <v>8</v>
      </c>
      <c r="E20899" t="s">
        <v>9</v>
      </c>
      <c r="F20899">
        <v>1516</v>
      </c>
      <c r="G20899" t="s">
        <v>23</v>
      </c>
    </row>
    <row r="20900" spans="1:7" x14ac:dyDescent="0.25">
      <c r="A20900">
        <v>20899</v>
      </c>
      <c r="B20900">
        <v>193.138183</v>
      </c>
      <c r="C20900" t="s">
        <v>8</v>
      </c>
      <c r="D20900" t="s">
        <v>12</v>
      </c>
      <c r="E20900" t="s">
        <v>9</v>
      </c>
      <c r="F20900">
        <v>68</v>
      </c>
      <c r="G20900" t="s">
        <v>10662</v>
      </c>
    </row>
    <row r="20901" spans="1:7" x14ac:dyDescent="0.25">
      <c r="A20901">
        <v>20900</v>
      </c>
      <c r="B20901">
        <v>193.148132</v>
      </c>
      <c r="C20901" t="s">
        <v>12</v>
      </c>
      <c r="D20901" t="s">
        <v>8</v>
      </c>
      <c r="E20901" t="s">
        <v>9</v>
      </c>
      <c r="F20901">
        <v>80</v>
      </c>
      <c r="G20901" t="s">
        <v>19</v>
      </c>
    </row>
    <row r="20902" spans="1:7" x14ac:dyDescent="0.25">
      <c r="A20902">
        <v>20901</v>
      </c>
      <c r="B20902">
        <v>193.14837600000001</v>
      </c>
      <c r="C20902" t="s">
        <v>8</v>
      </c>
      <c r="D20902" t="s">
        <v>12</v>
      </c>
      <c r="E20902" t="s">
        <v>9</v>
      </c>
      <c r="F20902">
        <v>80</v>
      </c>
      <c r="G20902" t="s">
        <v>10663</v>
      </c>
    </row>
    <row r="20903" spans="1:7" x14ac:dyDescent="0.25">
      <c r="A20903">
        <v>20902</v>
      </c>
      <c r="B20903">
        <v>193.187927</v>
      </c>
      <c r="C20903" t="s">
        <v>12</v>
      </c>
      <c r="D20903" t="s">
        <v>8</v>
      </c>
      <c r="E20903" t="s">
        <v>9</v>
      </c>
      <c r="F20903">
        <v>1516</v>
      </c>
      <c r="G20903" t="s">
        <v>23</v>
      </c>
    </row>
    <row r="20904" spans="1:7" x14ac:dyDescent="0.25">
      <c r="A20904">
        <v>20903</v>
      </c>
      <c r="B20904">
        <v>193.187927</v>
      </c>
      <c r="C20904" t="s">
        <v>12</v>
      </c>
      <c r="D20904" t="s">
        <v>8</v>
      </c>
      <c r="E20904" t="s">
        <v>9</v>
      </c>
      <c r="F20904">
        <v>80</v>
      </c>
      <c r="G20904" t="s">
        <v>19</v>
      </c>
    </row>
    <row r="20905" spans="1:7" x14ac:dyDescent="0.25">
      <c r="A20905">
        <v>20904</v>
      </c>
      <c r="B20905">
        <v>193.188232</v>
      </c>
      <c r="C20905" t="s">
        <v>8</v>
      </c>
      <c r="D20905" t="s">
        <v>12</v>
      </c>
      <c r="E20905" t="s">
        <v>9</v>
      </c>
      <c r="F20905">
        <v>68</v>
      </c>
      <c r="G20905" t="s">
        <v>10664</v>
      </c>
    </row>
    <row r="20906" spans="1:7" x14ac:dyDescent="0.25">
      <c r="A20906">
        <v>20905</v>
      </c>
      <c r="B20906">
        <v>193.18832399999999</v>
      </c>
      <c r="C20906" t="s">
        <v>8</v>
      </c>
      <c r="D20906" t="s">
        <v>12</v>
      </c>
      <c r="E20906" t="s">
        <v>9</v>
      </c>
      <c r="F20906">
        <v>80</v>
      </c>
      <c r="G20906" t="s">
        <v>10665</v>
      </c>
    </row>
    <row r="20907" spans="1:7" x14ac:dyDescent="0.25">
      <c r="A20907">
        <v>20906</v>
      </c>
      <c r="B20907">
        <v>193.227814</v>
      </c>
      <c r="C20907" t="s">
        <v>12</v>
      </c>
      <c r="D20907" t="s">
        <v>8</v>
      </c>
      <c r="E20907" t="s">
        <v>9</v>
      </c>
      <c r="F20907">
        <v>1516</v>
      </c>
      <c r="G20907" t="s">
        <v>23</v>
      </c>
    </row>
    <row r="20908" spans="1:7" x14ac:dyDescent="0.25">
      <c r="A20908">
        <v>20907</v>
      </c>
      <c r="B20908">
        <v>193.227814</v>
      </c>
      <c r="C20908" t="s">
        <v>12</v>
      </c>
      <c r="D20908" t="s">
        <v>8</v>
      </c>
      <c r="E20908" t="s">
        <v>9</v>
      </c>
      <c r="F20908">
        <v>80</v>
      </c>
      <c r="G20908" t="s">
        <v>19</v>
      </c>
    </row>
    <row r="20909" spans="1:7" x14ac:dyDescent="0.25">
      <c r="A20909">
        <v>20908</v>
      </c>
      <c r="B20909">
        <v>193.228149</v>
      </c>
      <c r="C20909" t="s">
        <v>8</v>
      </c>
      <c r="D20909" t="s">
        <v>12</v>
      </c>
      <c r="E20909" t="s">
        <v>9</v>
      </c>
      <c r="F20909">
        <v>68</v>
      </c>
      <c r="G20909" t="s">
        <v>10666</v>
      </c>
    </row>
    <row r="20910" spans="1:7" x14ac:dyDescent="0.25">
      <c r="A20910">
        <v>20909</v>
      </c>
      <c r="B20910">
        <v>193.228241</v>
      </c>
      <c r="C20910" t="s">
        <v>8</v>
      </c>
      <c r="D20910" t="s">
        <v>12</v>
      </c>
      <c r="E20910" t="s">
        <v>9</v>
      </c>
      <c r="F20910">
        <v>80</v>
      </c>
      <c r="G20910" t="s">
        <v>10667</v>
      </c>
    </row>
    <row r="20911" spans="1:7" x14ac:dyDescent="0.25">
      <c r="A20911">
        <v>20910</v>
      </c>
      <c r="B20911">
        <v>193.26800499999999</v>
      </c>
      <c r="C20911" t="s">
        <v>12</v>
      </c>
      <c r="D20911" t="s">
        <v>8</v>
      </c>
      <c r="E20911" t="s">
        <v>9</v>
      </c>
      <c r="F20911">
        <v>1516</v>
      </c>
      <c r="G20911" t="s">
        <v>23</v>
      </c>
    </row>
    <row r="20912" spans="1:7" x14ac:dyDescent="0.25">
      <c r="A20912">
        <v>20911</v>
      </c>
      <c r="B20912">
        <v>193.26828</v>
      </c>
      <c r="C20912" t="s">
        <v>8</v>
      </c>
      <c r="D20912" t="s">
        <v>12</v>
      </c>
      <c r="E20912" t="s">
        <v>9</v>
      </c>
      <c r="F20912">
        <v>68</v>
      </c>
      <c r="G20912" t="s">
        <v>10668</v>
      </c>
    </row>
    <row r="20913" spans="1:7" x14ac:dyDescent="0.25">
      <c r="A20913">
        <v>20912</v>
      </c>
      <c r="B20913">
        <v>193.277771</v>
      </c>
      <c r="C20913" t="s">
        <v>12</v>
      </c>
      <c r="D20913" t="s">
        <v>8</v>
      </c>
      <c r="E20913" t="s">
        <v>9</v>
      </c>
      <c r="F20913">
        <v>80</v>
      </c>
      <c r="G20913" t="s">
        <v>19</v>
      </c>
    </row>
    <row r="20914" spans="1:7" x14ac:dyDescent="0.25">
      <c r="A20914">
        <v>20913</v>
      </c>
      <c r="B20914">
        <v>193.27801500000001</v>
      </c>
      <c r="C20914" t="s">
        <v>8</v>
      </c>
      <c r="D20914" t="s">
        <v>12</v>
      </c>
      <c r="E20914" t="s">
        <v>9</v>
      </c>
      <c r="F20914">
        <v>80</v>
      </c>
      <c r="G20914" t="s">
        <v>10669</v>
      </c>
    </row>
    <row r="20915" spans="1:7" x14ac:dyDescent="0.25">
      <c r="A20915">
        <v>20914</v>
      </c>
      <c r="B20915">
        <v>193.31790100000001</v>
      </c>
      <c r="C20915" t="s">
        <v>12</v>
      </c>
      <c r="D20915" t="s">
        <v>8</v>
      </c>
      <c r="E20915" t="s">
        <v>9</v>
      </c>
      <c r="F20915">
        <v>1516</v>
      </c>
      <c r="G20915" t="s">
        <v>23</v>
      </c>
    </row>
    <row r="20916" spans="1:7" x14ac:dyDescent="0.25">
      <c r="A20916">
        <v>20915</v>
      </c>
      <c r="B20916">
        <v>193.31826799999999</v>
      </c>
      <c r="C20916" t="s">
        <v>8</v>
      </c>
      <c r="D20916" t="s">
        <v>12</v>
      </c>
      <c r="E20916" t="s">
        <v>9</v>
      </c>
      <c r="F20916">
        <v>68</v>
      </c>
      <c r="G20916" t="s">
        <v>10670</v>
      </c>
    </row>
    <row r="20917" spans="1:7" x14ac:dyDescent="0.25">
      <c r="A20917">
        <v>20916</v>
      </c>
      <c r="B20917">
        <v>193.34835799999999</v>
      </c>
      <c r="C20917" t="s">
        <v>12</v>
      </c>
      <c r="D20917" t="s">
        <v>8</v>
      </c>
      <c r="E20917" t="s">
        <v>9</v>
      </c>
      <c r="F20917">
        <v>1516</v>
      </c>
      <c r="G20917" t="s">
        <v>18</v>
      </c>
    </row>
    <row r="20918" spans="1:7" x14ac:dyDescent="0.25">
      <c r="A20918">
        <v>20917</v>
      </c>
      <c r="B20918">
        <v>193.34835799999999</v>
      </c>
      <c r="C20918" t="s">
        <v>12</v>
      </c>
      <c r="D20918" t="s">
        <v>8</v>
      </c>
      <c r="E20918" t="s">
        <v>9</v>
      </c>
      <c r="F20918">
        <v>80</v>
      </c>
      <c r="G20918" t="s">
        <v>18</v>
      </c>
    </row>
    <row r="20919" spans="1:7" x14ac:dyDescent="0.25">
      <c r="A20919">
        <v>20918</v>
      </c>
      <c r="B20919">
        <v>193.34869399999999</v>
      </c>
      <c r="C20919" t="s">
        <v>8</v>
      </c>
      <c r="D20919" t="s">
        <v>12</v>
      </c>
      <c r="E20919" t="s">
        <v>9</v>
      </c>
      <c r="F20919">
        <v>68</v>
      </c>
      <c r="G20919" t="s">
        <v>10671</v>
      </c>
    </row>
    <row r="20920" spans="1:7" x14ac:dyDescent="0.25">
      <c r="A20920">
        <v>20919</v>
      </c>
      <c r="B20920">
        <v>193.34887699999999</v>
      </c>
      <c r="C20920" t="s">
        <v>8</v>
      </c>
      <c r="D20920" t="s">
        <v>12</v>
      </c>
      <c r="E20920" t="s">
        <v>9</v>
      </c>
      <c r="F20920">
        <v>68</v>
      </c>
      <c r="G20920" t="s">
        <v>10672</v>
      </c>
    </row>
    <row r="20921" spans="1:7" x14ac:dyDescent="0.25">
      <c r="A20921">
        <v>20920</v>
      </c>
      <c r="B20921">
        <v>193.55789200000001</v>
      </c>
      <c r="C20921" t="s">
        <v>12</v>
      </c>
      <c r="D20921" t="s">
        <v>8</v>
      </c>
      <c r="E20921" t="s">
        <v>9</v>
      </c>
      <c r="F20921">
        <v>80</v>
      </c>
      <c r="G20921" t="s">
        <v>19</v>
      </c>
    </row>
    <row r="20922" spans="1:7" x14ac:dyDescent="0.25">
      <c r="A20922">
        <v>20921</v>
      </c>
      <c r="B20922">
        <v>193.558258</v>
      </c>
      <c r="C20922" t="s">
        <v>8</v>
      </c>
      <c r="D20922" t="s">
        <v>12</v>
      </c>
      <c r="E20922" t="s">
        <v>9</v>
      </c>
      <c r="F20922">
        <v>80</v>
      </c>
      <c r="G20922" t="s">
        <v>10673</v>
      </c>
    </row>
    <row r="20923" spans="1:7" x14ac:dyDescent="0.25">
      <c r="A20923">
        <v>20922</v>
      </c>
      <c r="B20923">
        <v>193.57782</v>
      </c>
      <c r="C20923" t="s">
        <v>12</v>
      </c>
      <c r="D20923" t="s">
        <v>8</v>
      </c>
      <c r="E20923" t="s">
        <v>9</v>
      </c>
      <c r="F20923">
        <v>1516</v>
      </c>
      <c r="G20923" t="s">
        <v>23</v>
      </c>
    </row>
    <row r="20924" spans="1:7" x14ac:dyDescent="0.25">
      <c r="A20924">
        <v>20923</v>
      </c>
      <c r="B20924">
        <v>193.57809399999999</v>
      </c>
      <c r="C20924" t="s">
        <v>8</v>
      </c>
      <c r="D20924" t="s">
        <v>12</v>
      </c>
      <c r="E20924" t="s">
        <v>9</v>
      </c>
      <c r="F20924">
        <v>68</v>
      </c>
      <c r="G20924" t="s">
        <v>10674</v>
      </c>
    </row>
    <row r="20925" spans="1:7" x14ac:dyDescent="0.25">
      <c r="A20925">
        <v>20924</v>
      </c>
      <c r="B20925">
        <v>193.587738</v>
      </c>
      <c r="C20925" t="s">
        <v>12</v>
      </c>
      <c r="D20925" t="s">
        <v>8</v>
      </c>
      <c r="E20925" t="s">
        <v>9</v>
      </c>
      <c r="F20925">
        <v>80</v>
      </c>
      <c r="G20925" t="s">
        <v>19</v>
      </c>
    </row>
    <row r="20926" spans="1:7" x14ac:dyDescent="0.25">
      <c r="A20926">
        <v>20925</v>
      </c>
      <c r="B20926">
        <v>193.58798200000001</v>
      </c>
      <c r="C20926" t="s">
        <v>8</v>
      </c>
      <c r="D20926" t="s">
        <v>12</v>
      </c>
      <c r="E20926" t="s">
        <v>9</v>
      </c>
      <c r="F20926">
        <v>80</v>
      </c>
      <c r="G20926" t="s">
        <v>10675</v>
      </c>
    </row>
    <row r="20927" spans="1:7" x14ac:dyDescent="0.25">
      <c r="A20927">
        <v>20926</v>
      </c>
      <c r="B20927">
        <v>193.58776800000001</v>
      </c>
      <c r="C20927" t="s">
        <v>12</v>
      </c>
      <c r="D20927" t="s">
        <v>8</v>
      </c>
      <c r="E20927" t="s">
        <v>9</v>
      </c>
      <c r="F20927">
        <v>80</v>
      </c>
      <c r="G20927" t="s">
        <v>19</v>
      </c>
    </row>
    <row r="20928" spans="1:7" x14ac:dyDescent="0.25">
      <c r="A20928">
        <v>20927</v>
      </c>
      <c r="B20928">
        <v>193.58810399999999</v>
      </c>
      <c r="C20928" t="s">
        <v>8</v>
      </c>
      <c r="D20928" t="s">
        <v>12</v>
      </c>
      <c r="E20928" t="s">
        <v>9</v>
      </c>
      <c r="F20928">
        <v>88</v>
      </c>
      <c r="G20928" t="s">
        <v>10676</v>
      </c>
    </row>
    <row r="20929" spans="1:7" x14ac:dyDescent="0.25">
      <c r="A20929">
        <v>20928</v>
      </c>
      <c r="B20929">
        <v>193.637787</v>
      </c>
      <c r="C20929" t="s">
        <v>12</v>
      </c>
      <c r="D20929" t="s">
        <v>8</v>
      </c>
      <c r="E20929" t="s">
        <v>9</v>
      </c>
      <c r="F20929">
        <v>1516</v>
      </c>
      <c r="G20929" t="s">
        <v>23</v>
      </c>
    </row>
    <row r="20930" spans="1:7" x14ac:dyDescent="0.25">
      <c r="A20930">
        <v>20929</v>
      </c>
      <c r="B20930">
        <v>193.638305</v>
      </c>
      <c r="C20930" t="s">
        <v>8</v>
      </c>
      <c r="D20930" t="s">
        <v>12</v>
      </c>
      <c r="E20930" t="s">
        <v>9</v>
      </c>
      <c r="F20930">
        <v>80</v>
      </c>
      <c r="G20930" t="s">
        <v>10677</v>
      </c>
    </row>
    <row r="20931" spans="1:7" x14ac:dyDescent="0.25">
      <c r="A20931">
        <v>20930</v>
      </c>
      <c r="B20931">
        <v>193.687805</v>
      </c>
      <c r="C20931" t="s">
        <v>12</v>
      </c>
      <c r="D20931" t="s">
        <v>8</v>
      </c>
      <c r="E20931" t="s">
        <v>9</v>
      </c>
      <c r="F20931">
        <v>1516</v>
      </c>
      <c r="G20931" t="s">
        <v>23</v>
      </c>
    </row>
    <row r="20932" spans="1:7" x14ac:dyDescent="0.25">
      <c r="A20932">
        <v>20931</v>
      </c>
      <c r="B20932">
        <v>193.687805</v>
      </c>
      <c r="C20932" t="s">
        <v>12</v>
      </c>
      <c r="D20932" t="s">
        <v>8</v>
      </c>
      <c r="E20932" t="s">
        <v>9</v>
      </c>
      <c r="F20932">
        <v>80</v>
      </c>
      <c r="G20932" t="s">
        <v>19</v>
      </c>
    </row>
    <row r="20933" spans="1:7" x14ac:dyDescent="0.25">
      <c r="A20933">
        <v>20932</v>
      </c>
      <c r="B20933">
        <v>193.687836</v>
      </c>
      <c r="C20933" t="s">
        <v>12</v>
      </c>
      <c r="D20933" t="s">
        <v>8</v>
      </c>
      <c r="E20933" t="s">
        <v>9</v>
      </c>
      <c r="F20933">
        <v>80</v>
      </c>
      <c r="G20933" t="s">
        <v>19</v>
      </c>
    </row>
    <row r="20934" spans="1:7" x14ac:dyDescent="0.25">
      <c r="A20934">
        <v>20933</v>
      </c>
      <c r="B20934">
        <v>193.687836</v>
      </c>
      <c r="C20934" t="s">
        <v>12</v>
      </c>
      <c r="D20934" t="s">
        <v>8</v>
      </c>
      <c r="E20934" t="s">
        <v>9</v>
      </c>
      <c r="F20934">
        <v>80</v>
      </c>
      <c r="G20934" t="s">
        <v>19</v>
      </c>
    </row>
    <row r="20935" spans="1:7" x14ac:dyDescent="0.25">
      <c r="A20935">
        <v>20934</v>
      </c>
      <c r="B20935">
        <v>193.69079600000001</v>
      </c>
      <c r="C20935" t="s">
        <v>8</v>
      </c>
      <c r="D20935" t="s">
        <v>12</v>
      </c>
      <c r="E20935" t="s">
        <v>9</v>
      </c>
      <c r="F20935">
        <v>68</v>
      </c>
      <c r="G20935" t="s">
        <v>10678</v>
      </c>
    </row>
    <row r="20936" spans="1:7" x14ac:dyDescent="0.25">
      <c r="A20936">
        <v>20935</v>
      </c>
      <c r="B20936">
        <v>193.69085699999999</v>
      </c>
      <c r="C20936" t="s">
        <v>8</v>
      </c>
      <c r="D20936" t="s">
        <v>12</v>
      </c>
      <c r="E20936" t="s">
        <v>9</v>
      </c>
      <c r="F20936">
        <v>80</v>
      </c>
      <c r="G20936" t="s">
        <v>10679</v>
      </c>
    </row>
    <row r="20937" spans="1:7" x14ac:dyDescent="0.25">
      <c r="A20937">
        <v>20936</v>
      </c>
      <c r="B20937">
        <v>193.690887</v>
      </c>
      <c r="C20937" t="s">
        <v>8</v>
      </c>
      <c r="D20937" t="s">
        <v>12</v>
      </c>
      <c r="E20937" t="s">
        <v>9</v>
      </c>
      <c r="F20937">
        <v>88</v>
      </c>
      <c r="G20937" t="s">
        <v>10680</v>
      </c>
    </row>
    <row r="20938" spans="1:7" x14ac:dyDescent="0.25">
      <c r="A20938">
        <v>20937</v>
      </c>
      <c r="B20938">
        <v>193.690887</v>
      </c>
      <c r="C20938" t="s">
        <v>8</v>
      </c>
      <c r="D20938" t="s">
        <v>12</v>
      </c>
      <c r="E20938" t="s">
        <v>9</v>
      </c>
      <c r="F20938">
        <v>96</v>
      </c>
      <c r="G20938" t="s">
        <v>10681</v>
      </c>
    </row>
    <row r="20939" spans="1:7" x14ac:dyDescent="0.25">
      <c r="A20939">
        <v>20938</v>
      </c>
      <c r="B20939">
        <v>193.737854</v>
      </c>
      <c r="C20939" t="s">
        <v>12</v>
      </c>
      <c r="D20939" t="s">
        <v>8</v>
      </c>
      <c r="E20939" t="s">
        <v>9</v>
      </c>
      <c r="F20939">
        <v>1516</v>
      </c>
      <c r="G20939" t="s">
        <v>23</v>
      </c>
    </row>
    <row r="20940" spans="1:7" x14ac:dyDescent="0.25">
      <c r="A20940">
        <v>20939</v>
      </c>
      <c r="B20940">
        <v>193.738067</v>
      </c>
      <c r="C20940" t="s">
        <v>8</v>
      </c>
      <c r="D20940" t="s">
        <v>12</v>
      </c>
      <c r="E20940" t="s">
        <v>9</v>
      </c>
      <c r="F20940">
        <v>88</v>
      </c>
      <c r="G20940" t="s">
        <v>10682</v>
      </c>
    </row>
    <row r="20941" spans="1:7" x14ac:dyDescent="0.25">
      <c r="A20941">
        <v>20940</v>
      </c>
      <c r="B20941">
        <v>193.78784200000001</v>
      </c>
      <c r="C20941" t="s">
        <v>12</v>
      </c>
      <c r="D20941" t="s">
        <v>8</v>
      </c>
      <c r="E20941" t="s">
        <v>9</v>
      </c>
      <c r="F20941">
        <v>1516</v>
      </c>
      <c r="G20941" t="s">
        <v>23</v>
      </c>
    </row>
    <row r="20942" spans="1:7" x14ac:dyDescent="0.25">
      <c r="A20942">
        <v>20941</v>
      </c>
      <c r="B20942">
        <v>193.78796399999999</v>
      </c>
      <c r="C20942" t="s">
        <v>8</v>
      </c>
      <c r="D20942" t="s">
        <v>12</v>
      </c>
      <c r="E20942" t="s">
        <v>9</v>
      </c>
      <c r="F20942">
        <v>80</v>
      </c>
      <c r="G20942" t="s">
        <v>10683</v>
      </c>
    </row>
    <row r="20943" spans="1:7" x14ac:dyDescent="0.25">
      <c r="A20943">
        <v>20942</v>
      </c>
      <c r="B20943">
        <v>193.82775899999999</v>
      </c>
      <c r="C20943" t="s">
        <v>12</v>
      </c>
      <c r="D20943" t="s">
        <v>8</v>
      </c>
      <c r="E20943" t="s">
        <v>9</v>
      </c>
      <c r="F20943">
        <v>1516</v>
      </c>
      <c r="G20943" t="s">
        <v>23</v>
      </c>
    </row>
    <row r="20944" spans="1:7" x14ac:dyDescent="0.25">
      <c r="A20944">
        <v>20943</v>
      </c>
      <c r="B20944">
        <v>193.82775899999999</v>
      </c>
      <c r="C20944" t="s">
        <v>12</v>
      </c>
      <c r="D20944" t="s">
        <v>8</v>
      </c>
      <c r="E20944" t="s">
        <v>9</v>
      </c>
      <c r="F20944">
        <v>80</v>
      </c>
      <c r="G20944" t="s">
        <v>19</v>
      </c>
    </row>
    <row r="20945" spans="1:7" x14ac:dyDescent="0.25">
      <c r="A20945">
        <v>20944</v>
      </c>
      <c r="B20945">
        <v>193.82794200000001</v>
      </c>
      <c r="C20945" t="s">
        <v>8</v>
      </c>
      <c r="D20945" t="s">
        <v>12</v>
      </c>
      <c r="E20945" t="s">
        <v>9</v>
      </c>
      <c r="F20945">
        <v>68</v>
      </c>
      <c r="G20945" t="s">
        <v>10684</v>
      </c>
    </row>
    <row r="20946" spans="1:7" x14ac:dyDescent="0.25">
      <c r="A20946">
        <v>20945</v>
      </c>
      <c r="B20946">
        <v>193.82797199999999</v>
      </c>
      <c r="C20946" t="s">
        <v>8</v>
      </c>
      <c r="D20946" t="s">
        <v>12</v>
      </c>
      <c r="E20946" t="s">
        <v>9</v>
      </c>
      <c r="F20946">
        <v>80</v>
      </c>
      <c r="G20946" t="s">
        <v>10685</v>
      </c>
    </row>
    <row r="20947" spans="1:7" x14ac:dyDescent="0.25">
      <c r="A20947">
        <v>20946</v>
      </c>
      <c r="B20947">
        <v>193.86776699999999</v>
      </c>
      <c r="C20947" t="s">
        <v>12</v>
      </c>
      <c r="D20947" t="s">
        <v>8</v>
      </c>
      <c r="E20947" t="s">
        <v>9</v>
      </c>
      <c r="F20947">
        <v>1516</v>
      </c>
      <c r="G20947" t="s">
        <v>23</v>
      </c>
    </row>
    <row r="20948" spans="1:7" x14ac:dyDescent="0.25">
      <c r="A20948">
        <v>20947</v>
      </c>
      <c r="B20948">
        <v>193.86776699999999</v>
      </c>
      <c r="C20948" t="s">
        <v>12</v>
      </c>
      <c r="D20948" t="s">
        <v>8</v>
      </c>
      <c r="E20948" t="s">
        <v>9</v>
      </c>
      <c r="F20948">
        <v>80</v>
      </c>
      <c r="G20948" t="s">
        <v>19</v>
      </c>
    </row>
    <row r="20949" spans="1:7" x14ac:dyDescent="0.25">
      <c r="A20949">
        <v>20948</v>
      </c>
      <c r="B20949">
        <v>193.86792</v>
      </c>
      <c r="C20949" t="s">
        <v>8</v>
      </c>
      <c r="D20949" t="s">
        <v>12</v>
      </c>
      <c r="E20949" t="s">
        <v>9</v>
      </c>
      <c r="F20949">
        <v>68</v>
      </c>
      <c r="G20949" t="s">
        <v>10686</v>
      </c>
    </row>
    <row r="20950" spans="1:7" x14ac:dyDescent="0.25">
      <c r="A20950">
        <v>20949</v>
      </c>
      <c r="B20950">
        <v>193.86795000000001</v>
      </c>
      <c r="C20950" t="s">
        <v>8</v>
      </c>
      <c r="D20950" t="s">
        <v>12</v>
      </c>
      <c r="E20950" t="s">
        <v>9</v>
      </c>
      <c r="F20950">
        <v>80</v>
      </c>
      <c r="G20950" t="s">
        <v>10687</v>
      </c>
    </row>
    <row r="20951" spans="1:7" x14ac:dyDescent="0.25">
      <c r="A20951">
        <v>20950</v>
      </c>
      <c r="B20951">
        <v>193.91821300000001</v>
      </c>
      <c r="C20951" t="s">
        <v>12</v>
      </c>
      <c r="D20951" t="s">
        <v>8</v>
      </c>
      <c r="E20951" t="s">
        <v>9</v>
      </c>
      <c r="F20951">
        <v>1516</v>
      </c>
      <c r="G20951" t="s">
        <v>23</v>
      </c>
    </row>
    <row r="20952" spans="1:7" x14ac:dyDescent="0.25">
      <c r="A20952">
        <v>20951</v>
      </c>
      <c r="B20952">
        <v>193.91824299999999</v>
      </c>
      <c r="C20952" t="s">
        <v>12</v>
      </c>
      <c r="D20952" t="s">
        <v>8</v>
      </c>
      <c r="E20952" t="s">
        <v>9</v>
      </c>
      <c r="F20952">
        <v>80</v>
      </c>
      <c r="G20952" t="s">
        <v>19</v>
      </c>
    </row>
    <row r="20953" spans="1:7" x14ac:dyDescent="0.25">
      <c r="A20953">
        <v>20952</v>
      </c>
      <c r="B20953">
        <v>193.918609</v>
      </c>
      <c r="C20953" t="s">
        <v>8</v>
      </c>
      <c r="D20953" t="s">
        <v>12</v>
      </c>
      <c r="E20953" t="s">
        <v>9</v>
      </c>
      <c r="F20953">
        <v>68</v>
      </c>
      <c r="G20953" t="s">
        <v>10688</v>
      </c>
    </row>
    <row r="20954" spans="1:7" x14ac:dyDescent="0.25">
      <c r="A20954">
        <v>20953</v>
      </c>
      <c r="B20954">
        <v>193.918701</v>
      </c>
      <c r="C20954" t="s">
        <v>8</v>
      </c>
      <c r="D20954" t="s">
        <v>12</v>
      </c>
      <c r="E20954" t="s">
        <v>9</v>
      </c>
      <c r="F20954">
        <v>80</v>
      </c>
      <c r="G20954" t="s">
        <v>10689</v>
      </c>
    </row>
    <row r="20955" spans="1:7" x14ac:dyDescent="0.25">
      <c r="A20955">
        <v>20954</v>
      </c>
      <c r="B20955">
        <v>193.967804</v>
      </c>
      <c r="C20955" t="s">
        <v>12</v>
      </c>
      <c r="D20955" t="s">
        <v>8</v>
      </c>
      <c r="E20955" t="s">
        <v>9</v>
      </c>
      <c r="F20955">
        <v>1516</v>
      </c>
      <c r="G20955" t="s">
        <v>23</v>
      </c>
    </row>
    <row r="20956" spans="1:7" x14ac:dyDescent="0.25">
      <c r="A20956">
        <v>20955</v>
      </c>
      <c r="B20956">
        <v>193.96813900000001</v>
      </c>
      <c r="C20956" t="s">
        <v>8</v>
      </c>
      <c r="D20956" t="s">
        <v>12</v>
      </c>
      <c r="E20956" t="s">
        <v>9</v>
      </c>
      <c r="F20956">
        <v>68</v>
      </c>
      <c r="G20956" t="s">
        <v>10690</v>
      </c>
    </row>
    <row r="20957" spans="1:7" x14ac:dyDescent="0.25">
      <c r="A20957">
        <v>20956</v>
      </c>
      <c r="B20957">
        <v>194.018066</v>
      </c>
      <c r="C20957" t="s">
        <v>12</v>
      </c>
      <c r="D20957" t="s">
        <v>8</v>
      </c>
      <c r="E20957" t="s">
        <v>9</v>
      </c>
      <c r="F20957">
        <v>1516</v>
      </c>
      <c r="G20957" t="s">
        <v>23</v>
      </c>
    </row>
    <row r="20958" spans="1:7" x14ac:dyDescent="0.25">
      <c r="A20958">
        <v>20957</v>
      </c>
      <c r="B20958">
        <v>194.01849300000001</v>
      </c>
      <c r="C20958" t="s">
        <v>8</v>
      </c>
      <c r="D20958" t="s">
        <v>12</v>
      </c>
      <c r="E20958" t="s">
        <v>9</v>
      </c>
      <c r="F20958">
        <v>80</v>
      </c>
      <c r="G20958" t="s">
        <v>10691</v>
      </c>
    </row>
    <row r="20959" spans="1:7" x14ac:dyDescent="0.25">
      <c r="A20959">
        <v>20958</v>
      </c>
      <c r="B20959">
        <v>194.02780100000001</v>
      </c>
      <c r="C20959" t="s">
        <v>12</v>
      </c>
      <c r="D20959" t="s">
        <v>8</v>
      </c>
      <c r="E20959" t="s">
        <v>9</v>
      </c>
      <c r="F20959">
        <v>1516</v>
      </c>
      <c r="G20959" t="s">
        <v>18</v>
      </c>
    </row>
    <row r="20960" spans="1:7" x14ac:dyDescent="0.25">
      <c r="A20960">
        <v>20959</v>
      </c>
      <c r="B20960">
        <v>194.02783199999999</v>
      </c>
      <c r="C20960" t="s">
        <v>12</v>
      </c>
      <c r="D20960" t="s">
        <v>8</v>
      </c>
      <c r="E20960" t="s">
        <v>9</v>
      </c>
      <c r="F20960">
        <v>80</v>
      </c>
      <c r="G20960" t="s">
        <v>18</v>
      </c>
    </row>
    <row r="20961" spans="1:7" x14ac:dyDescent="0.25">
      <c r="A20961">
        <v>20960</v>
      </c>
      <c r="B20961">
        <v>194.02813699999999</v>
      </c>
      <c r="C20961" t="s">
        <v>8</v>
      </c>
      <c r="D20961" t="s">
        <v>12</v>
      </c>
      <c r="E20961" t="s">
        <v>9</v>
      </c>
      <c r="F20961">
        <v>68</v>
      </c>
      <c r="G20961" t="s">
        <v>10692</v>
      </c>
    </row>
    <row r="20962" spans="1:7" x14ac:dyDescent="0.25">
      <c r="A20962">
        <v>20961</v>
      </c>
      <c r="B20962">
        <v>194.02832000000001</v>
      </c>
      <c r="C20962" t="s">
        <v>8</v>
      </c>
      <c r="D20962" t="s">
        <v>12</v>
      </c>
      <c r="E20962" t="s">
        <v>9</v>
      </c>
      <c r="F20962">
        <v>68</v>
      </c>
      <c r="G20962" t="s">
        <v>10693</v>
      </c>
    </row>
    <row r="20963" spans="1:7" x14ac:dyDescent="0.25">
      <c r="A20963">
        <v>20962</v>
      </c>
      <c r="B20963">
        <v>194.03772000000001</v>
      </c>
      <c r="C20963" t="s">
        <v>12</v>
      </c>
      <c r="D20963" t="s">
        <v>8</v>
      </c>
      <c r="E20963" t="s">
        <v>9</v>
      </c>
      <c r="F20963">
        <v>80</v>
      </c>
      <c r="G20963" t="s">
        <v>19</v>
      </c>
    </row>
    <row r="20964" spans="1:7" x14ac:dyDescent="0.25">
      <c r="A20964">
        <v>20963</v>
      </c>
      <c r="B20964">
        <v>194.037994</v>
      </c>
      <c r="C20964" t="s">
        <v>8</v>
      </c>
      <c r="D20964" t="s">
        <v>12</v>
      </c>
      <c r="E20964" t="s">
        <v>9</v>
      </c>
      <c r="F20964">
        <v>80</v>
      </c>
      <c r="G20964" t="s">
        <v>10694</v>
      </c>
    </row>
    <row r="20965" spans="1:7" x14ac:dyDescent="0.25">
      <c r="A20965">
        <v>20964</v>
      </c>
      <c r="B20965">
        <v>194.07788099999999</v>
      </c>
      <c r="C20965" t="s">
        <v>12</v>
      </c>
      <c r="D20965" t="s">
        <v>8</v>
      </c>
      <c r="E20965" t="s">
        <v>9</v>
      </c>
      <c r="F20965">
        <v>1516</v>
      </c>
      <c r="G20965" t="s">
        <v>23</v>
      </c>
    </row>
    <row r="20966" spans="1:7" x14ac:dyDescent="0.25">
      <c r="A20966">
        <v>20965</v>
      </c>
      <c r="B20966">
        <v>194.077911</v>
      </c>
      <c r="C20966" t="s">
        <v>12</v>
      </c>
      <c r="D20966" t="s">
        <v>8</v>
      </c>
      <c r="E20966" t="s">
        <v>9</v>
      </c>
      <c r="F20966">
        <v>80</v>
      </c>
      <c r="G20966" t="s">
        <v>19</v>
      </c>
    </row>
    <row r="20967" spans="1:7" x14ac:dyDescent="0.25">
      <c r="A20967">
        <v>20966</v>
      </c>
      <c r="B20967">
        <v>194.07910100000001</v>
      </c>
      <c r="C20967" t="s">
        <v>8</v>
      </c>
      <c r="D20967" t="s">
        <v>12</v>
      </c>
      <c r="E20967" t="s">
        <v>9</v>
      </c>
      <c r="F20967">
        <v>68</v>
      </c>
      <c r="G20967" t="s">
        <v>10695</v>
      </c>
    </row>
    <row r="20968" spans="1:7" x14ac:dyDescent="0.25">
      <c r="A20968">
        <v>20967</v>
      </c>
      <c r="B20968">
        <v>194.079193</v>
      </c>
      <c r="C20968" t="s">
        <v>8</v>
      </c>
      <c r="D20968" t="s">
        <v>12</v>
      </c>
      <c r="E20968" t="s">
        <v>9</v>
      </c>
      <c r="F20968">
        <v>80</v>
      </c>
      <c r="G20968" t="s">
        <v>10696</v>
      </c>
    </row>
    <row r="20969" spans="1:7" x14ac:dyDescent="0.25">
      <c r="A20969">
        <v>20968</v>
      </c>
      <c r="B20969">
        <v>194.10794100000001</v>
      </c>
      <c r="C20969" t="s">
        <v>12</v>
      </c>
      <c r="D20969" t="s">
        <v>8</v>
      </c>
      <c r="E20969" t="s">
        <v>9</v>
      </c>
      <c r="F20969">
        <v>1516</v>
      </c>
      <c r="G20969" t="s">
        <v>23</v>
      </c>
    </row>
    <row r="20970" spans="1:7" x14ac:dyDescent="0.25">
      <c r="A20970">
        <v>20969</v>
      </c>
      <c r="B20970">
        <v>194.10797099999999</v>
      </c>
      <c r="C20970" t="s">
        <v>12</v>
      </c>
      <c r="D20970" t="s">
        <v>8</v>
      </c>
      <c r="E20970" t="s">
        <v>9</v>
      </c>
      <c r="F20970">
        <v>80</v>
      </c>
      <c r="G20970" t="s">
        <v>19</v>
      </c>
    </row>
    <row r="20971" spans="1:7" x14ac:dyDescent="0.25">
      <c r="A20971">
        <v>20970</v>
      </c>
      <c r="B20971">
        <v>194.10833700000001</v>
      </c>
      <c r="C20971" t="s">
        <v>8</v>
      </c>
      <c r="D20971" t="s">
        <v>12</v>
      </c>
      <c r="E20971" t="s">
        <v>9</v>
      </c>
      <c r="F20971">
        <v>68</v>
      </c>
      <c r="G20971" t="s">
        <v>10697</v>
      </c>
    </row>
    <row r="20972" spans="1:7" x14ac:dyDescent="0.25">
      <c r="A20972">
        <v>20971</v>
      </c>
      <c r="B20972">
        <v>194.108429</v>
      </c>
      <c r="C20972" t="s">
        <v>8</v>
      </c>
      <c r="D20972" t="s">
        <v>12</v>
      </c>
      <c r="E20972" t="s">
        <v>9</v>
      </c>
      <c r="F20972">
        <v>80</v>
      </c>
      <c r="G20972" t="s">
        <v>10698</v>
      </c>
    </row>
    <row r="20973" spans="1:7" x14ac:dyDescent="0.25">
      <c r="A20973">
        <v>20972</v>
      </c>
      <c r="B20973">
        <v>194.13797</v>
      </c>
      <c r="C20973" t="s">
        <v>12</v>
      </c>
      <c r="D20973" t="s">
        <v>8</v>
      </c>
      <c r="E20973" t="s">
        <v>9</v>
      </c>
      <c r="F20973">
        <v>1516</v>
      </c>
      <c r="G20973" t="s">
        <v>23</v>
      </c>
    </row>
    <row r="20974" spans="1:7" x14ac:dyDescent="0.25">
      <c r="A20974">
        <v>20973</v>
      </c>
      <c r="B20974">
        <v>194.13800000000001</v>
      </c>
      <c r="C20974" t="s">
        <v>12</v>
      </c>
      <c r="D20974" t="s">
        <v>8</v>
      </c>
      <c r="E20974" t="s">
        <v>9</v>
      </c>
      <c r="F20974">
        <v>80</v>
      </c>
      <c r="G20974" t="s">
        <v>19</v>
      </c>
    </row>
    <row r="20975" spans="1:7" x14ac:dyDescent="0.25">
      <c r="A20975">
        <v>20974</v>
      </c>
      <c r="B20975">
        <v>194.13836699999999</v>
      </c>
      <c r="C20975" t="s">
        <v>8</v>
      </c>
      <c r="D20975" t="s">
        <v>12</v>
      </c>
      <c r="E20975" t="s">
        <v>9</v>
      </c>
      <c r="F20975">
        <v>68</v>
      </c>
      <c r="G20975" t="s">
        <v>10699</v>
      </c>
    </row>
    <row r="20976" spans="1:7" x14ac:dyDescent="0.25">
      <c r="A20976">
        <v>20975</v>
      </c>
      <c r="B20976">
        <v>194.13845800000001</v>
      </c>
      <c r="C20976" t="s">
        <v>8</v>
      </c>
      <c r="D20976" t="s">
        <v>12</v>
      </c>
      <c r="E20976" t="s">
        <v>9</v>
      </c>
      <c r="F20976">
        <v>80</v>
      </c>
      <c r="G20976" t="s">
        <v>10700</v>
      </c>
    </row>
    <row r="20977" spans="1:7" x14ac:dyDescent="0.25">
      <c r="A20977">
        <v>20976</v>
      </c>
      <c r="B20977">
        <v>194.15780599999999</v>
      </c>
      <c r="C20977" t="s">
        <v>12</v>
      </c>
      <c r="D20977" t="s">
        <v>8</v>
      </c>
      <c r="E20977" t="s">
        <v>9</v>
      </c>
      <c r="F20977">
        <v>1516</v>
      </c>
      <c r="G20977" t="s">
        <v>23</v>
      </c>
    </row>
    <row r="20978" spans="1:7" x14ac:dyDescent="0.25">
      <c r="A20978">
        <v>20977</v>
      </c>
      <c r="B20978">
        <v>194.15808100000001</v>
      </c>
      <c r="C20978" t="s">
        <v>8</v>
      </c>
      <c r="D20978" t="s">
        <v>12</v>
      </c>
      <c r="E20978" t="s">
        <v>9</v>
      </c>
      <c r="F20978">
        <v>68</v>
      </c>
      <c r="G20978" t="s">
        <v>10701</v>
      </c>
    </row>
    <row r="20979" spans="1:7" x14ac:dyDescent="0.25">
      <c r="A20979">
        <v>20978</v>
      </c>
      <c r="B20979">
        <v>194.19778400000001</v>
      </c>
      <c r="C20979" t="s">
        <v>12</v>
      </c>
      <c r="D20979" t="s">
        <v>8</v>
      </c>
      <c r="E20979" t="s">
        <v>9</v>
      </c>
      <c r="F20979">
        <v>1516</v>
      </c>
      <c r="G20979" t="s">
        <v>18</v>
      </c>
    </row>
    <row r="20980" spans="1:7" x14ac:dyDescent="0.25">
      <c r="A20980">
        <v>20979</v>
      </c>
      <c r="B20980">
        <v>194.19808900000001</v>
      </c>
      <c r="C20980" t="s">
        <v>8</v>
      </c>
      <c r="D20980" t="s">
        <v>12</v>
      </c>
      <c r="E20980" t="s">
        <v>9</v>
      </c>
      <c r="F20980">
        <v>68</v>
      </c>
      <c r="G20980" t="s">
        <v>10702</v>
      </c>
    </row>
    <row r="20981" spans="1:7" x14ac:dyDescent="0.25">
      <c r="A20981">
        <v>20980</v>
      </c>
      <c r="B20981">
        <v>194.23791499999999</v>
      </c>
      <c r="C20981" t="s">
        <v>12</v>
      </c>
      <c r="D20981" t="s">
        <v>8</v>
      </c>
      <c r="E20981" t="s">
        <v>9</v>
      </c>
      <c r="F20981">
        <v>1516</v>
      </c>
      <c r="G20981" t="s">
        <v>18</v>
      </c>
    </row>
    <row r="20982" spans="1:7" x14ac:dyDescent="0.25">
      <c r="A20982">
        <v>20981</v>
      </c>
      <c r="B20982">
        <v>194.23822000000001</v>
      </c>
      <c r="C20982" t="s">
        <v>8</v>
      </c>
      <c r="D20982" t="s">
        <v>12</v>
      </c>
      <c r="E20982" t="s">
        <v>9</v>
      </c>
      <c r="F20982">
        <v>68</v>
      </c>
      <c r="G20982" t="s">
        <v>10703</v>
      </c>
    </row>
    <row r="20983" spans="1:7" x14ac:dyDescent="0.25">
      <c r="A20983">
        <v>20982</v>
      </c>
      <c r="B20983">
        <v>194.26791399999999</v>
      </c>
      <c r="C20983" t="s">
        <v>12</v>
      </c>
      <c r="D20983" t="s">
        <v>8</v>
      </c>
      <c r="E20983" t="s">
        <v>9</v>
      </c>
      <c r="F20983">
        <v>1516</v>
      </c>
      <c r="G20983" t="s">
        <v>18</v>
      </c>
    </row>
    <row r="20984" spans="1:7" x14ac:dyDescent="0.25">
      <c r="A20984">
        <v>20983</v>
      </c>
      <c r="B20984">
        <v>194.26821899999999</v>
      </c>
      <c r="C20984" t="s">
        <v>8</v>
      </c>
      <c r="D20984" t="s">
        <v>12</v>
      </c>
      <c r="E20984" t="s">
        <v>9</v>
      </c>
      <c r="F20984">
        <v>68</v>
      </c>
      <c r="G20984" t="s">
        <v>10704</v>
      </c>
    </row>
    <row r="20985" spans="1:7" x14ac:dyDescent="0.25">
      <c r="A20985">
        <v>20984</v>
      </c>
      <c r="B20985">
        <v>194.27813699999999</v>
      </c>
      <c r="C20985" t="s">
        <v>12</v>
      </c>
      <c r="D20985" t="s">
        <v>8</v>
      </c>
      <c r="E20985" t="s">
        <v>9</v>
      </c>
      <c r="F20985">
        <v>104</v>
      </c>
      <c r="G20985" t="s">
        <v>18</v>
      </c>
    </row>
    <row r="20986" spans="1:7" x14ac:dyDescent="0.25">
      <c r="A20986">
        <v>20985</v>
      </c>
      <c r="B20986">
        <v>194.27813699999999</v>
      </c>
      <c r="C20986" t="s">
        <v>12</v>
      </c>
      <c r="D20986" t="s">
        <v>8</v>
      </c>
      <c r="E20986" t="s">
        <v>9</v>
      </c>
      <c r="F20986">
        <v>80</v>
      </c>
      <c r="G20986" t="s">
        <v>19</v>
      </c>
    </row>
    <row r="20987" spans="1:7" x14ac:dyDescent="0.25">
      <c r="A20987">
        <v>20986</v>
      </c>
      <c r="B20987">
        <v>194.27847299999999</v>
      </c>
      <c r="C20987" t="s">
        <v>8</v>
      </c>
      <c r="D20987" t="s">
        <v>12</v>
      </c>
      <c r="E20987" t="s">
        <v>9</v>
      </c>
      <c r="F20987">
        <v>68</v>
      </c>
      <c r="G20987" t="s">
        <v>10705</v>
      </c>
    </row>
    <row r="20988" spans="1:7" x14ac:dyDescent="0.25">
      <c r="A20988">
        <v>20987</v>
      </c>
      <c r="B20988">
        <v>194.27856399999999</v>
      </c>
      <c r="C20988" t="s">
        <v>8</v>
      </c>
      <c r="D20988" t="s">
        <v>12</v>
      </c>
      <c r="E20988" t="s">
        <v>9</v>
      </c>
      <c r="F20988">
        <v>80</v>
      </c>
      <c r="G20988" t="s">
        <v>10706</v>
      </c>
    </row>
    <row r="20989" spans="1:7" x14ac:dyDescent="0.25">
      <c r="A20989">
        <v>20988</v>
      </c>
      <c r="B20989">
        <v>194.307739</v>
      </c>
      <c r="C20989" t="s">
        <v>12</v>
      </c>
      <c r="D20989" t="s">
        <v>8</v>
      </c>
      <c r="E20989" t="s">
        <v>9</v>
      </c>
      <c r="F20989">
        <v>1516</v>
      </c>
      <c r="G20989" t="s">
        <v>23</v>
      </c>
    </row>
    <row r="20990" spans="1:7" x14ac:dyDescent="0.25">
      <c r="A20990">
        <v>20989</v>
      </c>
      <c r="B20990">
        <v>194.308044</v>
      </c>
      <c r="C20990" t="s">
        <v>8</v>
      </c>
      <c r="D20990" t="s">
        <v>12</v>
      </c>
      <c r="E20990" t="s">
        <v>9</v>
      </c>
      <c r="F20990">
        <v>68</v>
      </c>
      <c r="G20990" t="s">
        <v>10707</v>
      </c>
    </row>
    <row r="20991" spans="1:7" x14ac:dyDescent="0.25">
      <c r="A20991">
        <v>20990</v>
      </c>
      <c r="B20991">
        <v>194.317688</v>
      </c>
      <c r="C20991" t="s">
        <v>12</v>
      </c>
      <c r="D20991" t="s">
        <v>8</v>
      </c>
      <c r="E20991" t="s">
        <v>9</v>
      </c>
      <c r="F20991">
        <v>80</v>
      </c>
      <c r="G20991" t="s">
        <v>19</v>
      </c>
    </row>
    <row r="20992" spans="1:7" x14ac:dyDescent="0.25">
      <c r="A20992">
        <v>20991</v>
      </c>
      <c r="B20992">
        <v>194.31793200000001</v>
      </c>
      <c r="C20992" t="s">
        <v>8</v>
      </c>
      <c r="D20992" t="s">
        <v>12</v>
      </c>
      <c r="E20992" t="s">
        <v>9</v>
      </c>
      <c r="F20992">
        <v>80</v>
      </c>
      <c r="G20992" t="s">
        <v>10708</v>
      </c>
    </row>
    <row r="20993" spans="1:7" x14ac:dyDescent="0.25">
      <c r="A20993">
        <v>20992</v>
      </c>
      <c r="B20993">
        <v>194.34793099999999</v>
      </c>
      <c r="C20993" t="s">
        <v>12</v>
      </c>
      <c r="D20993" t="s">
        <v>8</v>
      </c>
      <c r="E20993" t="s">
        <v>9</v>
      </c>
      <c r="F20993">
        <v>1516</v>
      </c>
      <c r="G20993" t="s">
        <v>23</v>
      </c>
    </row>
    <row r="20994" spans="1:7" x14ac:dyDescent="0.25">
      <c r="A20994">
        <v>20993</v>
      </c>
      <c r="B20994">
        <v>194.347961</v>
      </c>
      <c r="C20994" t="s">
        <v>12</v>
      </c>
      <c r="D20994" t="s">
        <v>8</v>
      </c>
      <c r="E20994" t="s">
        <v>9</v>
      </c>
      <c r="F20994">
        <v>80</v>
      </c>
      <c r="G20994" t="s">
        <v>19</v>
      </c>
    </row>
    <row r="20995" spans="1:7" x14ac:dyDescent="0.25">
      <c r="A20995">
        <v>20994</v>
      </c>
      <c r="B20995">
        <v>194.348389</v>
      </c>
      <c r="C20995" t="s">
        <v>8</v>
      </c>
      <c r="D20995" t="s">
        <v>12</v>
      </c>
      <c r="E20995" t="s">
        <v>9</v>
      </c>
      <c r="F20995">
        <v>68</v>
      </c>
      <c r="G20995" t="s">
        <v>10709</v>
      </c>
    </row>
    <row r="20996" spans="1:7" x14ac:dyDescent="0.25">
      <c r="A20996">
        <v>20995</v>
      </c>
      <c r="B20996">
        <v>194.348511</v>
      </c>
      <c r="C20996" t="s">
        <v>8</v>
      </c>
      <c r="D20996" t="s">
        <v>12</v>
      </c>
      <c r="E20996" t="s">
        <v>9</v>
      </c>
      <c r="F20996">
        <v>80</v>
      </c>
      <c r="G20996" t="s">
        <v>10710</v>
      </c>
    </row>
    <row r="20997" spans="1:7" x14ac:dyDescent="0.25">
      <c r="A20997">
        <v>20996</v>
      </c>
      <c r="B20997">
        <v>194.378052</v>
      </c>
      <c r="C20997" t="s">
        <v>12</v>
      </c>
      <c r="D20997" t="s">
        <v>8</v>
      </c>
      <c r="E20997" t="s">
        <v>9</v>
      </c>
      <c r="F20997">
        <v>1516</v>
      </c>
      <c r="G20997" t="s">
        <v>23</v>
      </c>
    </row>
    <row r="20998" spans="1:7" x14ac:dyDescent="0.25">
      <c r="A20998">
        <v>20997</v>
      </c>
      <c r="B20998">
        <v>194.37844799999999</v>
      </c>
      <c r="C20998" t="s">
        <v>8</v>
      </c>
      <c r="D20998" t="s">
        <v>12</v>
      </c>
      <c r="E20998" t="s">
        <v>9</v>
      </c>
      <c r="F20998">
        <v>68</v>
      </c>
      <c r="G20998" t="s">
        <v>10711</v>
      </c>
    </row>
    <row r="20999" spans="1:7" x14ac:dyDescent="0.25">
      <c r="A20999">
        <v>20998</v>
      </c>
      <c r="B20999">
        <v>194.387878</v>
      </c>
      <c r="C20999" t="s">
        <v>12</v>
      </c>
      <c r="D20999" t="s">
        <v>8</v>
      </c>
      <c r="E20999" t="s">
        <v>9</v>
      </c>
      <c r="F20999">
        <v>343</v>
      </c>
      <c r="G20999" t="s">
        <v>19</v>
      </c>
    </row>
    <row r="21000" spans="1:7" x14ac:dyDescent="0.25">
      <c r="A21000">
        <v>20999</v>
      </c>
      <c r="B21000">
        <v>194.388214</v>
      </c>
      <c r="C21000" t="s">
        <v>8</v>
      </c>
      <c r="D21000" t="s">
        <v>12</v>
      </c>
      <c r="E21000" t="s">
        <v>9</v>
      </c>
      <c r="F21000">
        <v>80</v>
      </c>
      <c r="G21000" t="s">
        <v>10712</v>
      </c>
    </row>
    <row r="21001" spans="1:7" x14ac:dyDescent="0.25">
      <c r="A21001">
        <v>21000</v>
      </c>
      <c r="B21001">
        <v>194.41815199999999</v>
      </c>
      <c r="C21001" t="s">
        <v>12</v>
      </c>
      <c r="D21001" t="s">
        <v>8</v>
      </c>
      <c r="E21001" t="s">
        <v>9</v>
      </c>
      <c r="F21001">
        <v>1516</v>
      </c>
      <c r="G21001" t="s">
        <v>23</v>
      </c>
    </row>
    <row r="21002" spans="1:7" x14ac:dyDescent="0.25">
      <c r="A21002">
        <v>21001</v>
      </c>
      <c r="B21002">
        <v>194.418182</v>
      </c>
      <c r="C21002" t="s">
        <v>12</v>
      </c>
      <c r="D21002" t="s">
        <v>8</v>
      </c>
      <c r="E21002" t="s">
        <v>9</v>
      </c>
      <c r="F21002">
        <v>80</v>
      </c>
      <c r="G21002" t="s">
        <v>19</v>
      </c>
    </row>
    <row r="21003" spans="1:7" x14ac:dyDescent="0.25">
      <c r="A21003">
        <v>21002</v>
      </c>
      <c r="B21003">
        <v>194.41851800000001</v>
      </c>
      <c r="C21003" t="s">
        <v>8</v>
      </c>
      <c r="D21003" t="s">
        <v>12</v>
      </c>
      <c r="E21003" t="s">
        <v>9</v>
      </c>
      <c r="F21003">
        <v>68</v>
      </c>
      <c r="G21003" t="s">
        <v>10713</v>
      </c>
    </row>
    <row r="21004" spans="1:7" x14ac:dyDescent="0.25">
      <c r="A21004">
        <v>21003</v>
      </c>
      <c r="B21004">
        <v>194.41864000000001</v>
      </c>
      <c r="C21004" t="s">
        <v>8</v>
      </c>
      <c r="D21004" t="s">
        <v>12</v>
      </c>
      <c r="E21004" t="s">
        <v>9</v>
      </c>
      <c r="F21004">
        <v>80</v>
      </c>
      <c r="G21004" t="s">
        <v>10714</v>
      </c>
    </row>
    <row r="21005" spans="1:7" x14ac:dyDescent="0.25">
      <c r="A21005">
        <v>21004</v>
      </c>
      <c r="B21005">
        <v>194.45877100000001</v>
      </c>
      <c r="C21005" t="s">
        <v>12</v>
      </c>
      <c r="D21005" t="s">
        <v>8</v>
      </c>
      <c r="E21005" t="s">
        <v>9</v>
      </c>
      <c r="F21005">
        <v>1516</v>
      </c>
      <c r="G21005" t="s">
        <v>23</v>
      </c>
    </row>
    <row r="21006" spans="1:7" x14ac:dyDescent="0.25">
      <c r="A21006">
        <v>21005</v>
      </c>
      <c r="B21006">
        <v>194.45877100000001</v>
      </c>
      <c r="C21006" t="s">
        <v>12</v>
      </c>
      <c r="D21006" t="s">
        <v>8</v>
      </c>
      <c r="E21006" t="s">
        <v>9</v>
      </c>
      <c r="F21006">
        <v>80</v>
      </c>
      <c r="G21006" t="s">
        <v>19</v>
      </c>
    </row>
    <row r="21007" spans="1:7" x14ac:dyDescent="0.25">
      <c r="A21007">
        <v>21006</v>
      </c>
      <c r="B21007">
        <v>194.45916700000001</v>
      </c>
      <c r="C21007" t="s">
        <v>8</v>
      </c>
      <c r="D21007" t="s">
        <v>12</v>
      </c>
      <c r="E21007" t="s">
        <v>9</v>
      </c>
      <c r="F21007">
        <v>68</v>
      </c>
      <c r="G21007" t="s">
        <v>10715</v>
      </c>
    </row>
    <row r="21008" spans="1:7" x14ac:dyDescent="0.25">
      <c r="A21008">
        <v>21007</v>
      </c>
      <c r="B21008">
        <v>194.459259</v>
      </c>
      <c r="C21008" t="s">
        <v>8</v>
      </c>
      <c r="D21008" t="s">
        <v>12</v>
      </c>
      <c r="E21008" t="s">
        <v>9</v>
      </c>
      <c r="F21008">
        <v>80</v>
      </c>
      <c r="G21008" t="s">
        <v>10716</v>
      </c>
    </row>
    <row r="21009" spans="1:7" x14ac:dyDescent="0.25">
      <c r="A21009">
        <v>21008</v>
      </c>
      <c r="B21009">
        <v>194.47799699999999</v>
      </c>
      <c r="C21009" t="s">
        <v>12</v>
      </c>
      <c r="D21009" t="s">
        <v>8</v>
      </c>
      <c r="E21009" t="s">
        <v>9</v>
      </c>
      <c r="F21009">
        <v>1516</v>
      </c>
      <c r="G21009" t="s">
        <v>23</v>
      </c>
    </row>
    <row r="21010" spans="1:7" x14ac:dyDescent="0.25">
      <c r="A21010">
        <v>21009</v>
      </c>
      <c r="B21010">
        <v>194.47799699999999</v>
      </c>
      <c r="C21010" t="s">
        <v>12</v>
      </c>
      <c r="D21010" t="s">
        <v>8</v>
      </c>
      <c r="E21010" t="s">
        <v>9</v>
      </c>
      <c r="F21010">
        <v>80</v>
      </c>
      <c r="G21010" t="s">
        <v>19</v>
      </c>
    </row>
    <row r="21011" spans="1:7" x14ac:dyDescent="0.25">
      <c r="A21011">
        <v>21010</v>
      </c>
      <c r="B21011">
        <v>194.47833199999999</v>
      </c>
      <c r="C21011" t="s">
        <v>8</v>
      </c>
      <c r="D21011" t="s">
        <v>12</v>
      </c>
      <c r="E21011" t="s">
        <v>9</v>
      </c>
      <c r="F21011">
        <v>68</v>
      </c>
      <c r="G21011" t="s">
        <v>10717</v>
      </c>
    </row>
    <row r="21012" spans="1:7" x14ac:dyDescent="0.25">
      <c r="A21012">
        <v>21011</v>
      </c>
      <c r="B21012">
        <v>194.47842399999999</v>
      </c>
      <c r="C21012" t="s">
        <v>8</v>
      </c>
      <c r="D21012" t="s">
        <v>12</v>
      </c>
      <c r="E21012" t="s">
        <v>9</v>
      </c>
      <c r="F21012">
        <v>80</v>
      </c>
      <c r="G21012" t="s">
        <v>10718</v>
      </c>
    </row>
    <row r="21013" spans="1:7" x14ac:dyDescent="0.25">
      <c r="A21013">
        <v>21012</v>
      </c>
      <c r="B21013">
        <v>194.49816899999999</v>
      </c>
      <c r="C21013" t="s">
        <v>12</v>
      </c>
      <c r="D21013" t="s">
        <v>8</v>
      </c>
      <c r="E21013" t="s">
        <v>9</v>
      </c>
      <c r="F21013">
        <v>1516</v>
      </c>
      <c r="G21013" t="s">
        <v>23</v>
      </c>
    </row>
    <row r="21014" spans="1:7" x14ac:dyDescent="0.25">
      <c r="A21014">
        <v>21013</v>
      </c>
      <c r="B21014">
        <v>194.498199</v>
      </c>
      <c r="C21014" t="s">
        <v>12</v>
      </c>
      <c r="D21014" t="s">
        <v>8</v>
      </c>
      <c r="E21014" t="s">
        <v>9</v>
      </c>
      <c r="F21014">
        <v>80</v>
      </c>
      <c r="G21014" t="s">
        <v>19</v>
      </c>
    </row>
    <row r="21015" spans="1:7" x14ac:dyDescent="0.25">
      <c r="A21015">
        <v>21014</v>
      </c>
      <c r="B21015">
        <v>194.49859599999999</v>
      </c>
      <c r="C21015" t="s">
        <v>8</v>
      </c>
      <c r="D21015" t="s">
        <v>12</v>
      </c>
      <c r="E21015" t="s">
        <v>9</v>
      </c>
      <c r="F21015">
        <v>68</v>
      </c>
      <c r="G21015" t="s">
        <v>10719</v>
      </c>
    </row>
    <row r="21016" spans="1:7" x14ac:dyDescent="0.25">
      <c r="A21016">
        <v>21015</v>
      </c>
      <c r="B21016">
        <v>194.49868799999999</v>
      </c>
      <c r="C21016" t="s">
        <v>8</v>
      </c>
      <c r="D21016" t="s">
        <v>12</v>
      </c>
      <c r="E21016" t="s">
        <v>9</v>
      </c>
      <c r="F21016">
        <v>80</v>
      </c>
      <c r="G21016" t="s">
        <v>10720</v>
      </c>
    </row>
    <row r="21017" spans="1:7" x14ac:dyDescent="0.25">
      <c r="A21017">
        <v>21016</v>
      </c>
      <c r="B21017">
        <v>194.51788300000001</v>
      </c>
      <c r="C21017" t="s">
        <v>12</v>
      </c>
      <c r="D21017" t="s">
        <v>8</v>
      </c>
      <c r="E21017" t="s">
        <v>9</v>
      </c>
      <c r="F21017">
        <v>1516</v>
      </c>
      <c r="G21017" t="s">
        <v>23</v>
      </c>
    </row>
    <row r="21018" spans="1:7" x14ac:dyDescent="0.25">
      <c r="A21018">
        <v>21017</v>
      </c>
      <c r="B21018">
        <v>194.51791399999999</v>
      </c>
      <c r="C21018" t="s">
        <v>12</v>
      </c>
      <c r="D21018" t="s">
        <v>8</v>
      </c>
      <c r="E21018" t="s">
        <v>9</v>
      </c>
      <c r="F21018">
        <v>80</v>
      </c>
      <c r="G21018" t="s">
        <v>19</v>
      </c>
    </row>
    <row r="21019" spans="1:7" x14ac:dyDescent="0.25">
      <c r="A21019">
        <v>21018</v>
      </c>
      <c r="B21019">
        <v>194.518249</v>
      </c>
      <c r="C21019" t="s">
        <v>8</v>
      </c>
      <c r="D21019" t="s">
        <v>12</v>
      </c>
      <c r="E21019" t="s">
        <v>9</v>
      </c>
      <c r="F21019">
        <v>68</v>
      </c>
      <c r="G21019" t="s">
        <v>10721</v>
      </c>
    </row>
    <row r="21020" spans="1:7" x14ac:dyDescent="0.25">
      <c r="A21020">
        <v>21019</v>
      </c>
      <c r="B21020">
        <v>194.51834099999999</v>
      </c>
      <c r="C21020" t="s">
        <v>8</v>
      </c>
      <c r="D21020" t="s">
        <v>12</v>
      </c>
      <c r="E21020" t="s">
        <v>9</v>
      </c>
      <c r="F21020">
        <v>80</v>
      </c>
      <c r="G21020" t="s">
        <v>10722</v>
      </c>
    </row>
    <row r="21021" spans="1:7" x14ac:dyDescent="0.25">
      <c r="A21021">
        <v>21020</v>
      </c>
      <c r="B21021">
        <v>194.548157</v>
      </c>
      <c r="C21021" t="s">
        <v>12</v>
      </c>
      <c r="D21021" t="s">
        <v>8</v>
      </c>
      <c r="E21021" t="s">
        <v>9</v>
      </c>
      <c r="F21021">
        <v>1516</v>
      </c>
      <c r="G21021" t="s">
        <v>23</v>
      </c>
    </row>
    <row r="21022" spans="1:7" x14ac:dyDescent="0.25">
      <c r="A21022">
        <v>21021</v>
      </c>
      <c r="B21022">
        <v>194.54818700000001</v>
      </c>
      <c r="C21022" t="s">
        <v>12</v>
      </c>
      <c r="D21022" t="s">
        <v>8</v>
      </c>
      <c r="E21022" t="s">
        <v>9</v>
      </c>
      <c r="F21022">
        <v>80</v>
      </c>
      <c r="G21022" t="s">
        <v>19</v>
      </c>
    </row>
    <row r="21023" spans="1:7" x14ac:dyDescent="0.25">
      <c r="A21023">
        <v>21022</v>
      </c>
      <c r="B21023">
        <v>194.54852299999999</v>
      </c>
      <c r="C21023" t="s">
        <v>8</v>
      </c>
      <c r="D21023" t="s">
        <v>12</v>
      </c>
      <c r="E21023" t="s">
        <v>9</v>
      </c>
      <c r="F21023">
        <v>68</v>
      </c>
      <c r="G21023" t="s">
        <v>10723</v>
      </c>
    </row>
    <row r="21024" spans="1:7" x14ac:dyDescent="0.25">
      <c r="A21024">
        <v>21023</v>
      </c>
      <c r="B21024">
        <v>194.54861399999999</v>
      </c>
      <c r="C21024" t="s">
        <v>8</v>
      </c>
      <c r="D21024" t="s">
        <v>12</v>
      </c>
      <c r="E21024" t="s">
        <v>9</v>
      </c>
      <c r="F21024">
        <v>80</v>
      </c>
      <c r="G21024" t="s">
        <v>10724</v>
      </c>
    </row>
    <row r="21025" spans="1:7" x14ac:dyDescent="0.25">
      <c r="A21025">
        <v>21024</v>
      </c>
      <c r="B21025">
        <v>194.56781000000001</v>
      </c>
      <c r="C21025" t="s">
        <v>12</v>
      </c>
      <c r="D21025" t="s">
        <v>8</v>
      </c>
      <c r="E21025" t="s">
        <v>9</v>
      </c>
      <c r="F21025">
        <v>1516</v>
      </c>
      <c r="G21025" t="s">
        <v>23</v>
      </c>
    </row>
    <row r="21026" spans="1:7" x14ac:dyDescent="0.25">
      <c r="A21026">
        <v>21025</v>
      </c>
      <c r="B21026">
        <v>194.56783999999999</v>
      </c>
      <c r="C21026" t="s">
        <v>12</v>
      </c>
      <c r="D21026" t="s">
        <v>8</v>
      </c>
      <c r="E21026" t="s">
        <v>9</v>
      </c>
      <c r="F21026">
        <v>80</v>
      </c>
      <c r="G21026" t="s">
        <v>19</v>
      </c>
    </row>
    <row r="21027" spans="1:7" x14ac:dyDescent="0.25">
      <c r="A21027">
        <v>21026</v>
      </c>
      <c r="B21027">
        <v>194.56814600000001</v>
      </c>
      <c r="C21027" t="s">
        <v>8</v>
      </c>
      <c r="D21027" t="s">
        <v>12</v>
      </c>
      <c r="E21027" t="s">
        <v>9</v>
      </c>
      <c r="F21027">
        <v>68</v>
      </c>
      <c r="G21027" t="s">
        <v>10725</v>
      </c>
    </row>
    <row r="21028" spans="1:7" x14ac:dyDescent="0.25">
      <c r="A21028">
        <v>21027</v>
      </c>
      <c r="B21028">
        <v>194.56826799999999</v>
      </c>
      <c r="C21028" t="s">
        <v>8</v>
      </c>
      <c r="D21028" t="s">
        <v>12</v>
      </c>
      <c r="E21028" t="s">
        <v>9</v>
      </c>
      <c r="F21028">
        <v>80</v>
      </c>
      <c r="G21028" t="s">
        <v>10726</v>
      </c>
    </row>
    <row r="21029" spans="1:7" x14ac:dyDescent="0.25">
      <c r="A21029">
        <v>21028</v>
      </c>
      <c r="B21029">
        <v>194.58776800000001</v>
      </c>
      <c r="C21029" t="s">
        <v>12</v>
      </c>
      <c r="D21029" t="s">
        <v>8</v>
      </c>
      <c r="E21029" t="s">
        <v>9</v>
      </c>
      <c r="F21029">
        <v>1516</v>
      </c>
      <c r="G21029" t="s">
        <v>23</v>
      </c>
    </row>
    <row r="21030" spans="1:7" x14ac:dyDescent="0.25">
      <c r="A21030">
        <v>21029</v>
      </c>
      <c r="B21030">
        <v>194.58779899999999</v>
      </c>
      <c r="C21030" t="s">
        <v>12</v>
      </c>
      <c r="D21030" t="s">
        <v>8</v>
      </c>
      <c r="E21030" t="s">
        <v>9</v>
      </c>
      <c r="F21030">
        <v>80</v>
      </c>
      <c r="G21030" t="s">
        <v>19</v>
      </c>
    </row>
    <row r="21031" spans="1:7" x14ac:dyDescent="0.25">
      <c r="A21031">
        <v>21030</v>
      </c>
      <c r="B21031">
        <v>194.588165</v>
      </c>
      <c r="C21031" t="s">
        <v>8</v>
      </c>
      <c r="D21031" t="s">
        <v>12</v>
      </c>
      <c r="E21031" t="s">
        <v>9</v>
      </c>
      <c r="F21031">
        <v>68</v>
      </c>
      <c r="G21031" t="s">
        <v>10727</v>
      </c>
    </row>
    <row r="21032" spans="1:7" x14ac:dyDescent="0.25">
      <c r="A21032">
        <v>21031</v>
      </c>
      <c r="B21032">
        <v>194.588257</v>
      </c>
      <c r="C21032" t="s">
        <v>8</v>
      </c>
      <c r="D21032" t="s">
        <v>12</v>
      </c>
      <c r="E21032" t="s">
        <v>9</v>
      </c>
      <c r="F21032">
        <v>80</v>
      </c>
      <c r="G21032" t="s">
        <v>10728</v>
      </c>
    </row>
    <row r="21033" spans="1:7" x14ac:dyDescent="0.25">
      <c r="A21033">
        <v>21032</v>
      </c>
      <c r="B21033">
        <v>194.60818499999999</v>
      </c>
      <c r="C21033" t="s">
        <v>12</v>
      </c>
      <c r="D21033" t="s">
        <v>8</v>
      </c>
      <c r="E21033" t="s">
        <v>9</v>
      </c>
      <c r="F21033">
        <v>1516</v>
      </c>
      <c r="G21033" t="s">
        <v>23</v>
      </c>
    </row>
    <row r="21034" spans="1:7" x14ac:dyDescent="0.25">
      <c r="A21034">
        <v>21033</v>
      </c>
      <c r="B21034">
        <v>194.608215</v>
      </c>
      <c r="C21034" t="s">
        <v>12</v>
      </c>
      <c r="D21034" t="s">
        <v>8</v>
      </c>
      <c r="E21034" t="s">
        <v>9</v>
      </c>
      <c r="F21034">
        <v>80</v>
      </c>
      <c r="G21034" t="s">
        <v>19</v>
      </c>
    </row>
    <row r="21035" spans="1:7" x14ac:dyDescent="0.25">
      <c r="A21035">
        <v>21034</v>
      </c>
      <c r="B21035">
        <v>194.60940500000001</v>
      </c>
      <c r="C21035" t="s">
        <v>8</v>
      </c>
      <c r="D21035" t="s">
        <v>12</v>
      </c>
      <c r="E21035" t="s">
        <v>9</v>
      </c>
      <c r="F21035">
        <v>68</v>
      </c>
      <c r="G21035" t="s">
        <v>10729</v>
      </c>
    </row>
    <row r="21036" spans="1:7" x14ac:dyDescent="0.25">
      <c r="A21036">
        <v>21035</v>
      </c>
      <c r="B21036">
        <v>194.609497</v>
      </c>
      <c r="C21036" t="s">
        <v>8</v>
      </c>
      <c r="D21036" t="s">
        <v>12</v>
      </c>
      <c r="E21036" t="s">
        <v>9</v>
      </c>
      <c r="F21036">
        <v>80</v>
      </c>
      <c r="G21036" t="s">
        <v>10730</v>
      </c>
    </row>
    <row r="21037" spans="1:7" x14ac:dyDescent="0.25">
      <c r="A21037">
        <v>21036</v>
      </c>
      <c r="B21037">
        <v>194.62780699999999</v>
      </c>
      <c r="C21037" t="s">
        <v>12</v>
      </c>
      <c r="D21037" t="s">
        <v>8</v>
      </c>
      <c r="E21037" t="s">
        <v>9</v>
      </c>
      <c r="F21037">
        <v>1516</v>
      </c>
      <c r="G21037" t="s">
        <v>23</v>
      </c>
    </row>
    <row r="21038" spans="1:7" x14ac:dyDescent="0.25">
      <c r="A21038">
        <v>21037</v>
      </c>
      <c r="B21038">
        <v>194.627838</v>
      </c>
      <c r="C21038" t="s">
        <v>12</v>
      </c>
      <c r="D21038" t="s">
        <v>8</v>
      </c>
      <c r="E21038" t="s">
        <v>9</v>
      </c>
      <c r="F21038">
        <v>80</v>
      </c>
      <c r="G21038" t="s">
        <v>19</v>
      </c>
    </row>
    <row r="21039" spans="1:7" x14ac:dyDescent="0.25">
      <c r="A21039">
        <v>21038</v>
      </c>
      <c r="B21039">
        <v>194.62820400000001</v>
      </c>
      <c r="C21039" t="s">
        <v>8</v>
      </c>
      <c r="D21039" t="s">
        <v>12</v>
      </c>
      <c r="E21039" t="s">
        <v>9</v>
      </c>
      <c r="F21039">
        <v>68</v>
      </c>
      <c r="G21039" t="s">
        <v>10731</v>
      </c>
    </row>
    <row r="21040" spans="1:7" x14ac:dyDescent="0.25">
      <c r="A21040">
        <v>21039</v>
      </c>
      <c r="B21040">
        <v>194.62832599999999</v>
      </c>
      <c r="C21040" t="s">
        <v>8</v>
      </c>
      <c r="D21040" t="s">
        <v>12</v>
      </c>
      <c r="E21040" t="s">
        <v>9</v>
      </c>
      <c r="F21040">
        <v>80</v>
      </c>
      <c r="G21040" t="s">
        <v>10732</v>
      </c>
    </row>
    <row r="21041" spans="1:7" x14ac:dyDescent="0.25">
      <c r="A21041">
        <v>21040</v>
      </c>
      <c r="B21041">
        <v>194.64782700000001</v>
      </c>
      <c r="C21041" t="s">
        <v>12</v>
      </c>
      <c r="D21041" t="s">
        <v>8</v>
      </c>
      <c r="E21041" t="s">
        <v>9</v>
      </c>
      <c r="F21041">
        <v>1516</v>
      </c>
      <c r="G21041" t="s">
        <v>23</v>
      </c>
    </row>
    <row r="21042" spans="1:7" x14ac:dyDescent="0.25">
      <c r="A21042">
        <v>21041</v>
      </c>
      <c r="B21042">
        <v>194.648132</v>
      </c>
      <c r="C21042" t="s">
        <v>8</v>
      </c>
      <c r="D21042" t="s">
        <v>12</v>
      </c>
      <c r="E21042" t="s">
        <v>9</v>
      </c>
      <c r="F21042">
        <v>68</v>
      </c>
      <c r="G21042" t="s">
        <v>10733</v>
      </c>
    </row>
    <row r="21043" spans="1:7" x14ac:dyDescent="0.25">
      <c r="A21043">
        <v>21042</v>
      </c>
      <c r="B21043">
        <v>194.65777600000001</v>
      </c>
      <c r="C21043" t="s">
        <v>12</v>
      </c>
      <c r="D21043" t="s">
        <v>8</v>
      </c>
      <c r="E21043" t="s">
        <v>9</v>
      </c>
      <c r="F21043">
        <v>80</v>
      </c>
      <c r="G21043" t="s">
        <v>19</v>
      </c>
    </row>
    <row r="21044" spans="1:7" x14ac:dyDescent="0.25">
      <c r="A21044">
        <v>21043</v>
      </c>
      <c r="B21044">
        <v>194.65805</v>
      </c>
      <c r="C21044" t="s">
        <v>8</v>
      </c>
      <c r="D21044" t="s">
        <v>12</v>
      </c>
      <c r="E21044" t="s">
        <v>9</v>
      </c>
      <c r="F21044">
        <v>80</v>
      </c>
      <c r="G21044" t="s">
        <v>10734</v>
      </c>
    </row>
    <row r="21045" spans="1:7" x14ac:dyDescent="0.25">
      <c r="A21045">
        <v>21044</v>
      </c>
      <c r="B21045">
        <v>194.68786600000001</v>
      </c>
      <c r="C21045" t="s">
        <v>12</v>
      </c>
      <c r="D21045" t="s">
        <v>8</v>
      </c>
      <c r="E21045" t="s">
        <v>9</v>
      </c>
      <c r="F21045">
        <v>1516</v>
      </c>
      <c r="G21045" t="s">
        <v>23</v>
      </c>
    </row>
    <row r="21046" spans="1:7" x14ac:dyDescent="0.25">
      <c r="A21046">
        <v>21045</v>
      </c>
      <c r="B21046">
        <v>194.68817100000001</v>
      </c>
      <c r="C21046" t="s">
        <v>8</v>
      </c>
      <c r="D21046" t="s">
        <v>12</v>
      </c>
      <c r="E21046" t="s">
        <v>9</v>
      </c>
      <c r="F21046">
        <v>68</v>
      </c>
      <c r="G21046" t="s">
        <v>10735</v>
      </c>
    </row>
    <row r="21047" spans="1:7" x14ac:dyDescent="0.25">
      <c r="A21047">
        <v>21046</v>
      </c>
      <c r="B21047">
        <v>194.697723</v>
      </c>
      <c r="C21047" t="s">
        <v>12</v>
      </c>
      <c r="D21047" t="s">
        <v>8</v>
      </c>
      <c r="E21047" t="s">
        <v>9</v>
      </c>
      <c r="F21047">
        <v>80</v>
      </c>
      <c r="G21047" t="s">
        <v>19</v>
      </c>
    </row>
    <row r="21048" spans="1:7" x14ac:dyDescent="0.25">
      <c r="A21048">
        <v>21047</v>
      </c>
      <c r="B21048">
        <v>194.69796700000001</v>
      </c>
      <c r="C21048" t="s">
        <v>8</v>
      </c>
      <c r="D21048" t="s">
        <v>12</v>
      </c>
      <c r="E21048" t="s">
        <v>9</v>
      </c>
      <c r="F21048">
        <v>80</v>
      </c>
      <c r="G21048" t="s">
        <v>10736</v>
      </c>
    </row>
    <row r="21049" spans="1:7" x14ac:dyDescent="0.25">
      <c r="A21049">
        <v>21048</v>
      </c>
      <c r="B21049">
        <v>194.717804</v>
      </c>
      <c r="C21049" t="s">
        <v>12</v>
      </c>
      <c r="D21049" t="s">
        <v>8</v>
      </c>
      <c r="E21049" t="s">
        <v>9</v>
      </c>
      <c r="F21049">
        <v>1516</v>
      </c>
      <c r="G21049" t="s">
        <v>23</v>
      </c>
    </row>
    <row r="21050" spans="1:7" x14ac:dyDescent="0.25">
      <c r="A21050">
        <v>21049</v>
      </c>
      <c r="B21050">
        <v>194.71807799999999</v>
      </c>
      <c r="C21050" t="s">
        <v>8</v>
      </c>
      <c r="D21050" t="s">
        <v>12</v>
      </c>
      <c r="E21050" t="s">
        <v>9</v>
      </c>
      <c r="F21050">
        <v>68</v>
      </c>
      <c r="G21050" t="s">
        <v>10737</v>
      </c>
    </row>
    <row r="21051" spans="1:7" x14ac:dyDescent="0.25">
      <c r="A21051">
        <v>21050</v>
      </c>
      <c r="B21051">
        <v>194.897796</v>
      </c>
      <c r="C21051" t="s">
        <v>12</v>
      </c>
      <c r="D21051" t="s">
        <v>8</v>
      </c>
      <c r="E21051" t="s">
        <v>9</v>
      </c>
      <c r="F21051">
        <v>80</v>
      </c>
      <c r="G21051" t="s">
        <v>19</v>
      </c>
    </row>
    <row r="21052" spans="1:7" x14ac:dyDescent="0.25">
      <c r="A21052">
        <v>21051</v>
      </c>
      <c r="B21052">
        <v>194.89810199999999</v>
      </c>
      <c r="C21052" t="s">
        <v>8</v>
      </c>
      <c r="D21052" t="s">
        <v>12</v>
      </c>
      <c r="E21052" t="s">
        <v>9</v>
      </c>
      <c r="F21052">
        <v>80</v>
      </c>
      <c r="G21052" t="s">
        <v>10738</v>
      </c>
    </row>
    <row r="21053" spans="1:7" x14ac:dyDescent="0.25">
      <c r="A21053">
        <v>21052</v>
      </c>
      <c r="B21053">
        <v>194.91790800000001</v>
      </c>
      <c r="C21053" t="s">
        <v>12</v>
      </c>
      <c r="D21053" t="s">
        <v>8</v>
      </c>
      <c r="E21053" t="s">
        <v>9</v>
      </c>
      <c r="F21053">
        <v>1516</v>
      </c>
      <c r="G21053" t="s">
        <v>23</v>
      </c>
    </row>
    <row r="21054" spans="1:7" x14ac:dyDescent="0.25">
      <c r="A21054">
        <v>21053</v>
      </c>
      <c r="B21054">
        <v>194.91790800000001</v>
      </c>
      <c r="C21054" t="s">
        <v>12</v>
      </c>
      <c r="D21054" t="s">
        <v>8</v>
      </c>
      <c r="E21054" t="s">
        <v>9</v>
      </c>
      <c r="F21054">
        <v>80</v>
      </c>
      <c r="G21054" t="s">
        <v>19</v>
      </c>
    </row>
    <row r="21055" spans="1:7" x14ac:dyDescent="0.25">
      <c r="A21055">
        <v>21054</v>
      </c>
      <c r="B21055">
        <v>194.91824299999999</v>
      </c>
      <c r="C21055" t="s">
        <v>8</v>
      </c>
      <c r="D21055" t="s">
        <v>12</v>
      </c>
      <c r="E21055" t="s">
        <v>9</v>
      </c>
      <c r="F21055">
        <v>68</v>
      </c>
      <c r="G21055" t="s">
        <v>10739</v>
      </c>
    </row>
    <row r="21056" spans="1:7" x14ac:dyDescent="0.25">
      <c r="A21056">
        <v>21055</v>
      </c>
      <c r="B21056">
        <v>194.91833500000001</v>
      </c>
      <c r="C21056" t="s">
        <v>8</v>
      </c>
      <c r="D21056" t="s">
        <v>12</v>
      </c>
      <c r="E21056" t="s">
        <v>9</v>
      </c>
      <c r="F21056">
        <v>80</v>
      </c>
      <c r="G21056" t="s">
        <v>10740</v>
      </c>
    </row>
    <row r="21057" spans="1:7" x14ac:dyDescent="0.25">
      <c r="A21057">
        <v>21056</v>
      </c>
      <c r="B21057">
        <v>194.947723</v>
      </c>
      <c r="C21057" t="s">
        <v>12</v>
      </c>
      <c r="D21057" t="s">
        <v>8</v>
      </c>
      <c r="E21057" t="s">
        <v>9</v>
      </c>
      <c r="F21057">
        <v>1516</v>
      </c>
      <c r="G21057" t="s">
        <v>23</v>
      </c>
    </row>
    <row r="21058" spans="1:7" x14ac:dyDescent="0.25">
      <c r="A21058">
        <v>21057</v>
      </c>
      <c r="B21058">
        <v>194.948059</v>
      </c>
      <c r="C21058" t="s">
        <v>8</v>
      </c>
      <c r="D21058" t="s">
        <v>12</v>
      </c>
      <c r="E21058" t="s">
        <v>9</v>
      </c>
      <c r="F21058">
        <v>68</v>
      </c>
      <c r="G21058" t="s">
        <v>10741</v>
      </c>
    </row>
    <row r="21059" spans="1:7" x14ac:dyDescent="0.25">
      <c r="A21059">
        <v>21058</v>
      </c>
      <c r="B21059">
        <v>194.97775300000001</v>
      </c>
      <c r="C21059" t="s">
        <v>12</v>
      </c>
      <c r="D21059" t="s">
        <v>8</v>
      </c>
      <c r="E21059" t="s">
        <v>9</v>
      </c>
      <c r="F21059">
        <v>80</v>
      </c>
      <c r="G21059" t="s">
        <v>19</v>
      </c>
    </row>
    <row r="21060" spans="1:7" x14ac:dyDescent="0.25">
      <c r="A21060">
        <v>21059</v>
      </c>
      <c r="B21060">
        <v>194.97778299999999</v>
      </c>
      <c r="C21060" t="s">
        <v>12</v>
      </c>
      <c r="D21060" t="s">
        <v>8</v>
      </c>
      <c r="E21060" t="s">
        <v>9</v>
      </c>
      <c r="F21060">
        <v>80</v>
      </c>
      <c r="G21060" t="s">
        <v>19</v>
      </c>
    </row>
    <row r="21061" spans="1:7" x14ac:dyDescent="0.25">
      <c r="A21061">
        <v>21060</v>
      </c>
      <c r="B21061">
        <v>194.97808800000001</v>
      </c>
      <c r="C21061" t="s">
        <v>8</v>
      </c>
      <c r="D21061" t="s">
        <v>12</v>
      </c>
      <c r="E21061" t="s">
        <v>9</v>
      </c>
      <c r="F21061">
        <v>80</v>
      </c>
      <c r="G21061" t="s">
        <v>10742</v>
      </c>
    </row>
    <row r="21062" spans="1:7" x14ac:dyDescent="0.25">
      <c r="A21062">
        <v>21061</v>
      </c>
      <c r="B21062">
        <v>194.97820999999999</v>
      </c>
      <c r="C21062" t="s">
        <v>8</v>
      </c>
      <c r="D21062" t="s">
        <v>12</v>
      </c>
      <c r="E21062" t="s">
        <v>9</v>
      </c>
      <c r="F21062">
        <v>88</v>
      </c>
      <c r="G21062" t="s">
        <v>10743</v>
      </c>
    </row>
    <row r="21063" spans="1:7" x14ac:dyDescent="0.25">
      <c r="A21063">
        <v>21062</v>
      </c>
      <c r="B21063">
        <v>194.987762</v>
      </c>
      <c r="C21063" t="s">
        <v>12</v>
      </c>
      <c r="D21063" t="s">
        <v>8</v>
      </c>
      <c r="E21063" t="s">
        <v>9</v>
      </c>
      <c r="F21063">
        <v>80</v>
      </c>
      <c r="G21063" t="s">
        <v>19</v>
      </c>
    </row>
    <row r="21064" spans="1:7" x14ac:dyDescent="0.25">
      <c r="A21064">
        <v>21063</v>
      </c>
      <c r="B21064">
        <v>194.98779300000001</v>
      </c>
      <c r="C21064" t="s">
        <v>12</v>
      </c>
      <c r="D21064" t="s">
        <v>8</v>
      </c>
      <c r="E21064" t="s">
        <v>9</v>
      </c>
      <c r="F21064">
        <v>80</v>
      </c>
      <c r="G21064" t="s">
        <v>19</v>
      </c>
    </row>
    <row r="21065" spans="1:7" x14ac:dyDescent="0.25">
      <c r="A21065">
        <v>21064</v>
      </c>
      <c r="B21065">
        <v>194.988067</v>
      </c>
      <c r="C21065" t="s">
        <v>8</v>
      </c>
      <c r="D21065" t="s">
        <v>12</v>
      </c>
      <c r="E21065" t="s">
        <v>9</v>
      </c>
      <c r="F21065">
        <v>96</v>
      </c>
      <c r="G21065" t="s">
        <v>10744</v>
      </c>
    </row>
    <row r="21066" spans="1:7" x14ac:dyDescent="0.25">
      <c r="A21066">
        <v>21065</v>
      </c>
      <c r="B21066">
        <v>194.988159</v>
      </c>
      <c r="C21066" t="s">
        <v>8</v>
      </c>
      <c r="D21066" t="s">
        <v>12</v>
      </c>
      <c r="E21066" t="s">
        <v>9</v>
      </c>
      <c r="F21066">
        <v>96</v>
      </c>
      <c r="G21066" t="s">
        <v>10745</v>
      </c>
    </row>
    <row r="21067" spans="1:7" x14ac:dyDescent="0.25">
      <c r="A21067">
        <v>21066</v>
      </c>
      <c r="B21067">
        <v>195.018158</v>
      </c>
      <c r="C21067" t="s">
        <v>12</v>
      </c>
      <c r="D21067" t="s">
        <v>8</v>
      </c>
      <c r="E21067" t="s">
        <v>9</v>
      </c>
      <c r="F21067">
        <v>1516</v>
      </c>
      <c r="G21067" t="s">
        <v>23</v>
      </c>
    </row>
    <row r="21068" spans="1:7" x14ac:dyDescent="0.25">
      <c r="A21068">
        <v>21067</v>
      </c>
      <c r="B21068">
        <v>195.01843199999999</v>
      </c>
      <c r="C21068" t="s">
        <v>8</v>
      </c>
      <c r="D21068" t="s">
        <v>12</v>
      </c>
      <c r="E21068" t="s">
        <v>9</v>
      </c>
      <c r="F21068">
        <v>96</v>
      </c>
      <c r="G21068" t="s">
        <v>10746</v>
      </c>
    </row>
    <row r="21069" spans="1:7" x14ac:dyDescent="0.25">
      <c r="A21069">
        <v>21068</v>
      </c>
      <c r="B21069">
        <v>195.028198</v>
      </c>
      <c r="C21069" t="s">
        <v>12</v>
      </c>
      <c r="D21069" t="s">
        <v>8</v>
      </c>
      <c r="E21069" t="s">
        <v>9</v>
      </c>
      <c r="F21069">
        <v>1516</v>
      </c>
      <c r="G21069" t="s">
        <v>23</v>
      </c>
    </row>
    <row r="21070" spans="1:7" x14ac:dyDescent="0.25">
      <c r="A21070">
        <v>21069</v>
      </c>
      <c r="B21070">
        <v>195.02847299999999</v>
      </c>
      <c r="C21070" t="s">
        <v>8</v>
      </c>
      <c r="D21070" t="s">
        <v>12</v>
      </c>
      <c r="E21070" t="s">
        <v>9</v>
      </c>
      <c r="F21070">
        <v>88</v>
      </c>
      <c r="G21070" t="s">
        <v>10747</v>
      </c>
    </row>
    <row r="21071" spans="1:7" x14ac:dyDescent="0.25">
      <c r="A21071">
        <v>21070</v>
      </c>
      <c r="B21071">
        <v>195.05777</v>
      </c>
      <c r="C21071" t="s">
        <v>12</v>
      </c>
      <c r="D21071" t="s">
        <v>8</v>
      </c>
      <c r="E21071" t="s">
        <v>9</v>
      </c>
      <c r="F21071">
        <v>1516</v>
      </c>
      <c r="G21071" t="s">
        <v>23</v>
      </c>
    </row>
    <row r="21072" spans="1:7" x14ac:dyDescent="0.25">
      <c r="A21072">
        <v>21071</v>
      </c>
      <c r="B21072">
        <v>195.058075</v>
      </c>
      <c r="C21072" t="s">
        <v>8</v>
      </c>
      <c r="D21072" t="s">
        <v>12</v>
      </c>
      <c r="E21072" t="s">
        <v>9</v>
      </c>
      <c r="F21072">
        <v>80</v>
      </c>
      <c r="G21072" t="s">
        <v>10748</v>
      </c>
    </row>
    <row r="21073" spans="1:7" x14ac:dyDescent="0.25">
      <c r="A21073">
        <v>21072</v>
      </c>
      <c r="B21073">
        <v>195.087829</v>
      </c>
      <c r="C21073" t="s">
        <v>12</v>
      </c>
      <c r="D21073" t="s">
        <v>8</v>
      </c>
      <c r="E21073" t="s">
        <v>9</v>
      </c>
      <c r="F21073">
        <v>1516</v>
      </c>
      <c r="G21073" t="s">
        <v>23</v>
      </c>
    </row>
    <row r="21074" spans="1:7" x14ac:dyDescent="0.25">
      <c r="A21074">
        <v>21073</v>
      </c>
      <c r="B21074">
        <v>195.087829</v>
      </c>
      <c r="C21074" t="s">
        <v>12</v>
      </c>
      <c r="D21074" t="s">
        <v>8</v>
      </c>
      <c r="E21074" t="s">
        <v>9</v>
      </c>
      <c r="F21074">
        <v>80</v>
      </c>
      <c r="G21074" t="s">
        <v>19</v>
      </c>
    </row>
    <row r="21075" spans="1:7" x14ac:dyDescent="0.25">
      <c r="A21075">
        <v>21074</v>
      </c>
      <c r="B21075">
        <v>195.08819600000001</v>
      </c>
      <c r="C21075" t="s">
        <v>8</v>
      </c>
      <c r="D21075" t="s">
        <v>12</v>
      </c>
      <c r="E21075" t="s">
        <v>9</v>
      </c>
      <c r="F21075">
        <v>68</v>
      </c>
      <c r="G21075" t="s">
        <v>10749</v>
      </c>
    </row>
    <row r="21076" spans="1:7" x14ac:dyDescent="0.25">
      <c r="A21076">
        <v>21075</v>
      </c>
      <c r="B21076">
        <v>195.08831799999999</v>
      </c>
      <c r="C21076" t="s">
        <v>8</v>
      </c>
      <c r="D21076" t="s">
        <v>12</v>
      </c>
      <c r="E21076" t="s">
        <v>9</v>
      </c>
      <c r="F21076">
        <v>80</v>
      </c>
      <c r="G21076" t="s">
        <v>10750</v>
      </c>
    </row>
    <row r="21077" spans="1:7" x14ac:dyDescent="0.25">
      <c r="A21077">
        <v>21076</v>
      </c>
      <c r="B21077">
        <v>195.107879</v>
      </c>
      <c r="C21077" t="s">
        <v>12</v>
      </c>
      <c r="D21077" t="s">
        <v>8</v>
      </c>
      <c r="E21077" t="s">
        <v>9</v>
      </c>
      <c r="F21077">
        <v>1516</v>
      </c>
      <c r="G21077" t="s">
        <v>23</v>
      </c>
    </row>
    <row r="21078" spans="1:7" x14ac:dyDescent="0.25">
      <c r="A21078">
        <v>21077</v>
      </c>
      <c r="B21078">
        <v>195.10791</v>
      </c>
      <c r="C21078" t="s">
        <v>12</v>
      </c>
      <c r="D21078" t="s">
        <v>8</v>
      </c>
      <c r="E21078" t="s">
        <v>9</v>
      </c>
      <c r="F21078">
        <v>80</v>
      </c>
      <c r="G21078" t="s">
        <v>19</v>
      </c>
    </row>
    <row r="21079" spans="1:7" x14ac:dyDescent="0.25">
      <c r="A21079">
        <v>21078</v>
      </c>
      <c r="B21079">
        <v>195.10833700000001</v>
      </c>
      <c r="C21079" t="s">
        <v>8</v>
      </c>
      <c r="D21079" t="s">
        <v>12</v>
      </c>
      <c r="E21079" t="s">
        <v>9</v>
      </c>
      <c r="F21079">
        <v>68</v>
      </c>
      <c r="G21079" t="s">
        <v>10751</v>
      </c>
    </row>
    <row r="21080" spans="1:7" x14ac:dyDescent="0.25">
      <c r="A21080">
        <v>21079</v>
      </c>
      <c r="B21080">
        <v>195.108429</v>
      </c>
      <c r="C21080" t="s">
        <v>8</v>
      </c>
      <c r="D21080" t="s">
        <v>12</v>
      </c>
      <c r="E21080" t="s">
        <v>9</v>
      </c>
      <c r="F21080">
        <v>80</v>
      </c>
      <c r="G21080" t="s">
        <v>10752</v>
      </c>
    </row>
    <row r="21081" spans="1:7" x14ac:dyDescent="0.25">
      <c r="A21081">
        <v>21080</v>
      </c>
      <c r="B21081">
        <v>195.127746</v>
      </c>
      <c r="C21081" t="s">
        <v>12</v>
      </c>
      <c r="D21081" t="s">
        <v>8</v>
      </c>
      <c r="E21081" t="s">
        <v>9</v>
      </c>
      <c r="F21081">
        <v>1516</v>
      </c>
      <c r="G21081" t="s">
        <v>23</v>
      </c>
    </row>
    <row r="21082" spans="1:7" x14ac:dyDescent="0.25">
      <c r="A21082">
        <v>21081</v>
      </c>
      <c r="B21082">
        <v>195.12875299999999</v>
      </c>
      <c r="C21082" t="s">
        <v>8</v>
      </c>
      <c r="D21082" t="s">
        <v>12</v>
      </c>
      <c r="E21082" t="s">
        <v>9</v>
      </c>
      <c r="F21082">
        <v>68</v>
      </c>
      <c r="G21082" t="s">
        <v>10753</v>
      </c>
    </row>
    <row r="21083" spans="1:7" x14ac:dyDescent="0.25">
      <c r="A21083">
        <v>21082</v>
      </c>
      <c r="B21083">
        <v>195.73770099999999</v>
      </c>
      <c r="C21083" t="s">
        <v>12</v>
      </c>
      <c r="D21083" t="s">
        <v>8</v>
      </c>
      <c r="E21083" t="s">
        <v>9</v>
      </c>
      <c r="F21083">
        <v>1516</v>
      </c>
      <c r="G21083" t="s">
        <v>23</v>
      </c>
    </row>
    <row r="21084" spans="1:7" x14ac:dyDescent="0.25">
      <c r="A21084">
        <v>21083</v>
      </c>
      <c r="B21084">
        <v>195.73788400000001</v>
      </c>
      <c r="C21084" t="s">
        <v>8</v>
      </c>
      <c r="D21084" t="s">
        <v>12</v>
      </c>
      <c r="E21084" t="s">
        <v>9</v>
      </c>
      <c r="F21084">
        <v>80</v>
      </c>
      <c r="G21084" t="s">
        <v>10754</v>
      </c>
    </row>
    <row r="21085" spans="1:7" x14ac:dyDescent="0.25">
      <c r="A21085">
        <v>21084</v>
      </c>
      <c r="B21085">
        <v>197.01812699999999</v>
      </c>
      <c r="C21085" t="s">
        <v>12</v>
      </c>
      <c r="D21085" t="s">
        <v>8</v>
      </c>
      <c r="E21085" t="s">
        <v>9</v>
      </c>
      <c r="F21085">
        <v>1516</v>
      </c>
      <c r="G21085" t="s">
        <v>23</v>
      </c>
    </row>
    <row r="21086" spans="1:7" x14ac:dyDescent="0.25">
      <c r="A21086">
        <v>21085</v>
      </c>
      <c r="B21086">
        <v>197.01852400000001</v>
      </c>
      <c r="C21086" t="s">
        <v>8</v>
      </c>
      <c r="D21086" t="s">
        <v>12</v>
      </c>
      <c r="E21086" t="s">
        <v>9</v>
      </c>
      <c r="F21086">
        <v>80</v>
      </c>
      <c r="G21086" t="s">
        <v>10755</v>
      </c>
    </row>
    <row r="21087" spans="1:7" x14ac:dyDescent="0.25">
      <c r="A21087">
        <v>21086</v>
      </c>
      <c r="B21087">
        <v>197.06781000000001</v>
      </c>
      <c r="C21087" t="s">
        <v>12</v>
      </c>
      <c r="D21087" t="s">
        <v>8</v>
      </c>
      <c r="E21087" t="s">
        <v>9</v>
      </c>
      <c r="F21087">
        <v>104</v>
      </c>
      <c r="G21087" t="s">
        <v>23</v>
      </c>
    </row>
    <row r="21088" spans="1:7" x14ac:dyDescent="0.25">
      <c r="A21088">
        <v>21087</v>
      </c>
      <c r="B21088">
        <v>197.06805399999999</v>
      </c>
      <c r="C21088" t="s">
        <v>8</v>
      </c>
      <c r="D21088" t="s">
        <v>12</v>
      </c>
      <c r="E21088" t="s">
        <v>9</v>
      </c>
      <c r="F21088">
        <v>80</v>
      </c>
      <c r="G21088" t="s">
        <v>10756</v>
      </c>
    </row>
    <row r="21089" spans="1:7" x14ac:dyDescent="0.25">
      <c r="A21089">
        <v>21088</v>
      </c>
      <c r="B21089">
        <v>197.08810399999999</v>
      </c>
      <c r="C21089" t="s">
        <v>12</v>
      </c>
      <c r="D21089" t="s">
        <v>8</v>
      </c>
      <c r="E21089" t="s">
        <v>9</v>
      </c>
      <c r="F21089">
        <v>1516</v>
      </c>
      <c r="G21089" t="s">
        <v>23</v>
      </c>
    </row>
    <row r="21090" spans="1:7" x14ac:dyDescent="0.25">
      <c r="A21090">
        <v>21089</v>
      </c>
      <c r="B21090">
        <v>197.088348</v>
      </c>
      <c r="C21090" t="s">
        <v>8</v>
      </c>
      <c r="D21090" t="s">
        <v>12</v>
      </c>
      <c r="E21090" t="s">
        <v>9</v>
      </c>
      <c r="F21090">
        <v>80</v>
      </c>
      <c r="G21090" t="s">
        <v>10757</v>
      </c>
    </row>
    <row r="21091" spans="1:7" x14ac:dyDescent="0.25">
      <c r="A21091">
        <v>21090</v>
      </c>
      <c r="B21091">
        <v>197.108215</v>
      </c>
      <c r="C21091" t="s">
        <v>12</v>
      </c>
      <c r="D21091" t="s">
        <v>8</v>
      </c>
      <c r="E21091" t="s">
        <v>9</v>
      </c>
      <c r="F21091">
        <v>1516</v>
      </c>
      <c r="G21091" t="s">
        <v>23</v>
      </c>
    </row>
    <row r="21092" spans="1:7" x14ac:dyDescent="0.25">
      <c r="A21092">
        <v>21091</v>
      </c>
      <c r="B21092">
        <v>197.10824600000001</v>
      </c>
      <c r="C21092" t="s">
        <v>12</v>
      </c>
      <c r="D21092" t="s">
        <v>8</v>
      </c>
      <c r="E21092" t="s">
        <v>9</v>
      </c>
      <c r="F21092">
        <v>68</v>
      </c>
      <c r="G21092" t="s">
        <v>10758</v>
      </c>
    </row>
    <row r="21093" spans="1:7" x14ac:dyDescent="0.25">
      <c r="A21093">
        <v>21092</v>
      </c>
      <c r="B21093">
        <v>197.10852</v>
      </c>
      <c r="C21093" t="s">
        <v>8</v>
      </c>
      <c r="D21093" t="s">
        <v>12</v>
      </c>
      <c r="E21093" t="s">
        <v>9</v>
      </c>
      <c r="F21093">
        <v>80</v>
      </c>
      <c r="G21093" t="s">
        <v>10759</v>
      </c>
    </row>
    <row r="21094" spans="1:7" x14ac:dyDescent="0.25">
      <c r="A21094">
        <v>21093</v>
      </c>
      <c r="B21094">
        <v>197.12823499999999</v>
      </c>
      <c r="C21094" t="s">
        <v>12</v>
      </c>
      <c r="D21094" t="s">
        <v>8</v>
      </c>
      <c r="E21094" t="s">
        <v>9</v>
      </c>
      <c r="F21094">
        <v>1516</v>
      </c>
      <c r="G21094" t="s">
        <v>23</v>
      </c>
    </row>
    <row r="21095" spans="1:7" x14ac:dyDescent="0.25">
      <c r="A21095">
        <v>21094</v>
      </c>
      <c r="B21095">
        <v>197.12823499999999</v>
      </c>
      <c r="C21095" t="s">
        <v>12</v>
      </c>
      <c r="D21095" t="s">
        <v>8</v>
      </c>
      <c r="E21095" t="s">
        <v>9</v>
      </c>
      <c r="F21095">
        <v>68</v>
      </c>
      <c r="G21095" t="s">
        <v>10760</v>
      </c>
    </row>
    <row r="21096" spans="1:7" x14ac:dyDescent="0.25">
      <c r="A21096">
        <v>21095</v>
      </c>
      <c r="B21096">
        <v>197.128265</v>
      </c>
      <c r="C21096" t="s">
        <v>12</v>
      </c>
      <c r="D21096" t="s">
        <v>8</v>
      </c>
      <c r="E21096" t="s">
        <v>9</v>
      </c>
      <c r="F21096">
        <v>80</v>
      </c>
      <c r="G21096" t="s">
        <v>19</v>
      </c>
    </row>
    <row r="21097" spans="1:7" x14ac:dyDescent="0.25">
      <c r="A21097">
        <v>21096</v>
      </c>
      <c r="B21097">
        <v>197.128601</v>
      </c>
      <c r="C21097" t="s">
        <v>8</v>
      </c>
      <c r="D21097" t="s">
        <v>12</v>
      </c>
      <c r="E21097" t="s">
        <v>9</v>
      </c>
      <c r="F21097">
        <v>80</v>
      </c>
      <c r="G21097" t="s">
        <v>10761</v>
      </c>
    </row>
    <row r="21098" spans="1:7" x14ac:dyDescent="0.25">
      <c r="A21098">
        <v>21097</v>
      </c>
      <c r="B21098">
        <v>197.128692</v>
      </c>
      <c r="C21098" t="s">
        <v>8</v>
      </c>
      <c r="D21098" t="s">
        <v>12</v>
      </c>
      <c r="E21098" t="s">
        <v>9</v>
      </c>
      <c r="F21098">
        <v>80</v>
      </c>
      <c r="G21098" t="s">
        <v>10762</v>
      </c>
    </row>
    <row r="21099" spans="1:7" x14ac:dyDescent="0.25">
      <c r="A21099">
        <v>21098</v>
      </c>
      <c r="B21099">
        <v>197.148437</v>
      </c>
      <c r="C21099" t="s">
        <v>12</v>
      </c>
      <c r="D21099" t="s">
        <v>8</v>
      </c>
      <c r="E21099" t="s">
        <v>9</v>
      </c>
      <c r="F21099">
        <v>1516</v>
      </c>
      <c r="G21099" t="s">
        <v>43</v>
      </c>
    </row>
    <row r="21100" spans="1:7" x14ac:dyDescent="0.25">
      <c r="A21100">
        <v>21099</v>
      </c>
      <c r="B21100">
        <v>197.14846800000001</v>
      </c>
      <c r="C21100" t="s">
        <v>12</v>
      </c>
      <c r="D21100" t="s">
        <v>8</v>
      </c>
      <c r="E21100" t="s">
        <v>9</v>
      </c>
      <c r="F21100">
        <v>104</v>
      </c>
      <c r="G21100" t="s">
        <v>19</v>
      </c>
    </row>
    <row r="21101" spans="1:7" x14ac:dyDescent="0.25">
      <c r="A21101">
        <v>21100</v>
      </c>
      <c r="B21101">
        <v>197.149689</v>
      </c>
      <c r="C21101" t="s">
        <v>8</v>
      </c>
      <c r="D21101" t="s">
        <v>12</v>
      </c>
      <c r="E21101" t="s">
        <v>9</v>
      </c>
      <c r="F21101">
        <v>68</v>
      </c>
      <c r="G21101" t="s">
        <v>10763</v>
      </c>
    </row>
    <row r="21102" spans="1:7" x14ac:dyDescent="0.25">
      <c r="A21102">
        <v>21101</v>
      </c>
      <c r="B21102">
        <v>197.14977999999999</v>
      </c>
      <c r="C21102" t="s">
        <v>8</v>
      </c>
      <c r="D21102" t="s">
        <v>12</v>
      </c>
      <c r="E21102" t="s">
        <v>9</v>
      </c>
      <c r="F21102">
        <v>80</v>
      </c>
      <c r="G21102" t="s">
        <v>10764</v>
      </c>
    </row>
    <row r="21103" spans="1:7" x14ac:dyDescent="0.25">
      <c r="A21103">
        <v>21102</v>
      </c>
      <c r="B21103">
        <v>197.16821300000001</v>
      </c>
      <c r="C21103" t="s">
        <v>12</v>
      </c>
      <c r="D21103" t="s">
        <v>8</v>
      </c>
      <c r="E21103" t="s">
        <v>9</v>
      </c>
      <c r="F21103">
        <v>1516</v>
      </c>
      <c r="G21103" t="s">
        <v>23</v>
      </c>
    </row>
    <row r="21104" spans="1:7" x14ac:dyDescent="0.25">
      <c r="A21104">
        <v>21103</v>
      </c>
      <c r="B21104">
        <v>197.16857899999999</v>
      </c>
      <c r="C21104" t="s">
        <v>8</v>
      </c>
      <c r="D21104" t="s">
        <v>12</v>
      </c>
      <c r="E21104" t="s">
        <v>9</v>
      </c>
      <c r="F21104">
        <v>80</v>
      </c>
      <c r="G21104" t="s">
        <v>10765</v>
      </c>
    </row>
    <row r="21105" spans="1:7" x14ac:dyDescent="0.25">
      <c r="A21105">
        <v>21104</v>
      </c>
      <c r="B21105">
        <v>197.18911700000001</v>
      </c>
      <c r="C21105" t="s">
        <v>12</v>
      </c>
      <c r="D21105" t="s">
        <v>8</v>
      </c>
      <c r="E21105" t="s">
        <v>9</v>
      </c>
      <c r="F21105">
        <v>1516</v>
      </c>
      <c r="G21105" t="s">
        <v>23</v>
      </c>
    </row>
    <row r="21106" spans="1:7" x14ac:dyDescent="0.25">
      <c r="A21106">
        <v>21105</v>
      </c>
      <c r="B21106">
        <v>197.189483</v>
      </c>
      <c r="C21106" t="s">
        <v>8</v>
      </c>
      <c r="D21106" t="s">
        <v>12</v>
      </c>
      <c r="E21106" t="s">
        <v>9</v>
      </c>
      <c r="F21106">
        <v>80</v>
      </c>
      <c r="G21106" t="s">
        <v>10766</v>
      </c>
    </row>
    <row r="21107" spans="1:7" x14ac:dyDescent="0.25">
      <c r="A21107">
        <v>21106</v>
      </c>
      <c r="B21107">
        <v>197.22775200000001</v>
      </c>
      <c r="C21107" t="s">
        <v>12</v>
      </c>
      <c r="D21107" t="s">
        <v>8</v>
      </c>
      <c r="E21107" t="s">
        <v>9</v>
      </c>
      <c r="F21107">
        <v>1516</v>
      </c>
      <c r="G21107" t="s">
        <v>23</v>
      </c>
    </row>
    <row r="21108" spans="1:7" x14ac:dyDescent="0.25">
      <c r="A21108">
        <v>21107</v>
      </c>
      <c r="B21108">
        <v>197.22796600000001</v>
      </c>
      <c r="C21108" t="s">
        <v>8</v>
      </c>
      <c r="D21108" t="s">
        <v>12</v>
      </c>
      <c r="E21108" t="s">
        <v>9</v>
      </c>
      <c r="F21108">
        <v>68</v>
      </c>
      <c r="G21108" t="s">
        <v>10767</v>
      </c>
    </row>
    <row r="21109" spans="1:7" x14ac:dyDescent="0.25">
      <c r="A21109">
        <v>21108</v>
      </c>
      <c r="B21109">
        <v>197.25778199999999</v>
      </c>
      <c r="C21109" t="s">
        <v>12</v>
      </c>
      <c r="D21109" t="s">
        <v>8</v>
      </c>
      <c r="E21109" t="s">
        <v>9</v>
      </c>
      <c r="F21109">
        <v>1516</v>
      </c>
      <c r="G21109" t="s">
        <v>23</v>
      </c>
    </row>
    <row r="21110" spans="1:7" x14ac:dyDescent="0.25">
      <c r="A21110">
        <v>21109</v>
      </c>
      <c r="B21110">
        <v>197.26852400000001</v>
      </c>
      <c r="C21110" t="s">
        <v>8</v>
      </c>
      <c r="D21110" t="s">
        <v>12</v>
      </c>
      <c r="E21110" t="s">
        <v>9</v>
      </c>
      <c r="F21110">
        <v>80</v>
      </c>
      <c r="G21110" t="s">
        <v>10768</v>
      </c>
    </row>
    <row r="21111" spans="1:7" x14ac:dyDescent="0.25">
      <c r="A21111">
        <v>21110</v>
      </c>
      <c r="B21111">
        <v>197.30801400000001</v>
      </c>
      <c r="C21111" t="s">
        <v>12</v>
      </c>
      <c r="D21111" t="s">
        <v>8</v>
      </c>
      <c r="E21111" t="s">
        <v>9</v>
      </c>
      <c r="F21111">
        <v>1516</v>
      </c>
      <c r="G21111" t="s">
        <v>18</v>
      </c>
    </row>
    <row r="21112" spans="1:7" x14ac:dyDescent="0.25">
      <c r="A21112">
        <v>21111</v>
      </c>
      <c r="B21112">
        <v>197.30819700000001</v>
      </c>
      <c r="C21112" t="s">
        <v>8</v>
      </c>
      <c r="D21112" t="s">
        <v>12</v>
      </c>
      <c r="E21112" t="s">
        <v>9</v>
      </c>
      <c r="F21112">
        <v>68</v>
      </c>
      <c r="G21112" t="s">
        <v>10769</v>
      </c>
    </row>
    <row r="21113" spans="1:7" x14ac:dyDescent="0.25">
      <c r="A21113">
        <v>21112</v>
      </c>
      <c r="B21113">
        <v>197.347656</v>
      </c>
      <c r="C21113" t="s">
        <v>12</v>
      </c>
      <c r="D21113" t="s">
        <v>8</v>
      </c>
      <c r="E21113" t="s">
        <v>9</v>
      </c>
      <c r="F21113">
        <v>1516</v>
      </c>
      <c r="G21113" t="s">
        <v>18</v>
      </c>
    </row>
    <row r="21114" spans="1:7" x14ac:dyDescent="0.25">
      <c r="A21114">
        <v>21113</v>
      </c>
      <c r="B21114">
        <v>197.347656</v>
      </c>
      <c r="C21114" t="s">
        <v>12</v>
      </c>
      <c r="D21114" t="s">
        <v>8</v>
      </c>
      <c r="E21114" t="s">
        <v>9</v>
      </c>
      <c r="F21114">
        <v>68</v>
      </c>
      <c r="G21114" t="s">
        <v>10770</v>
      </c>
    </row>
    <row r="21115" spans="1:7" x14ac:dyDescent="0.25">
      <c r="A21115">
        <v>21114</v>
      </c>
      <c r="B21115">
        <v>197.34777800000001</v>
      </c>
      <c r="C21115" t="s">
        <v>8</v>
      </c>
      <c r="D21115" t="s">
        <v>12</v>
      </c>
      <c r="E21115" t="s">
        <v>9</v>
      </c>
      <c r="F21115">
        <v>68</v>
      </c>
      <c r="G21115" t="s">
        <v>10771</v>
      </c>
    </row>
    <row r="21116" spans="1:7" x14ac:dyDescent="0.25">
      <c r="A21116">
        <v>21115</v>
      </c>
      <c r="B21116">
        <v>197.367828</v>
      </c>
      <c r="C21116" t="s">
        <v>12</v>
      </c>
      <c r="D21116" t="s">
        <v>8</v>
      </c>
      <c r="E21116" t="s">
        <v>9</v>
      </c>
      <c r="F21116">
        <v>1016</v>
      </c>
      <c r="G21116" t="s">
        <v>19</v>
      </c>
    </row>
    <row r="21117" spans="1:7" x14ac:dyDescent="0.25">
      <c r="A21117">
        <v>21116</v>
      </c>
      <c r="B21117">
        <v>197.36795000000001</v>
      </c>
      <c r="C21117" t="s">
        <v>8</v>
      </c>
      <c r="D21117" t="s">
        <v>12</v>
      </c>
      <c r="E21117" t="s">
        <v>9</v>
      </c>
      <c r="F21117">
        <v>80</v>
      </c>
      <c r="G21117" t="s">
        <v>10772</v>
      </c>
    </row>
    <row r="21118" spans="1:7" x14ac:dyDescent="0.25">
      <c r="A21118">
        <v>21117</v>
      </c>
      <c r="B21118">
        <v>197.417755</v>
      </c>
      <c r="C21118" t="s">
        <v>12</v>
      </c>
      <c r="D21118" t="s">
        <v>8</v>
      </c>
      <c r="E21118" t="s">
        <v>9</v>
      </c>
      <c r="F21118">
        <v>1516</v>
      </c>
      <c r="G21118" t="s">
        <v>23</v>
      </c>
    </row>
    <row r="21119" spans="1:7" x14ac:dyDescent="0.25">
      <c r="A21119">
        <v>21118</v>
      </c>
      <c r="B21119">
        <v>197.417846</v>
      </c>
      <c r="C21119" t="s">
        <v>8</v>
      </c>
      <c r="D21119" t="s">
        <v>12</v>
      </c>
      <c r="E21119" t="s">
        <v>9</v>
      </c>
      <c r="F21119">
        <v>68</v>
      </c>
      <c r="G21119" t="s">
        <v>10773</v>
      </c>
    </row>
    <row r="21120" spans="1:7" x14ac:dyDescent="0.25">
      <c r="A21120">
        <v>21119</v>
      </c>
      <c r="B21120">
        <v>197.487549</v>
      </c>
      <c r="C21120" t="s">
        <v>12</v>
      </c>
      <c r="D21120" t="s">
        <v>8</v>
      </c>
      <c r="E21120" t="s">
        <v>9</v>
      </c>
      <c r="F21120">
        <v>68</v>
      </c>
      <c r="G21120" t="s">
        <v>10774</v>
      </c>
    </row>
    <row r="21121" spans="1:7" x14ac:dyDescent="0.25">
      <c r="A21121">
        <v>21120</v>
      </c>
      <c r="B21121">
        <v>197.50769</v>
      </c>
      <c r="C21121" t="s">
        <v>12</v>
      </c>
      <c r="D21121" t="s">
        <v>8</v>
      </c>
      <c r="E21121" t="s">
        <v>9</v>
      </c>
      <c r="F21121">
        <v>507</v>
      </c>
      <c r="G21121" t="s">
        <v>19</v>
      </c>
    </row>
    <row r="21122" spans="1:7" x14ac:dyDescent="0.25">
      <c r="A21122">
        <v>21121</v>
      </c>
      <c r="B21122">
        <v>197.50796500000001</v>
      </c>
      <c r="C21122" t="s">
        <v>8</v>
      </c>
      <c r="D21122" t="s">
        <v>12</v>
      </c>
      <c r="E21122" t="s">
        <v>9</v>
      </c>
      <c r="F21122">
        <v>80</v>
      </c>
      <c r="G21122" t="s">
        <v>10775</v>
      </c>
    </row>
    <row r="21123" spans="1:7" x14ac:dyDescent="0.25">
      <c r="A21123">
        <v>21122</v>
      </c>
      <c r="B21123">
        <v>197.53774999999999</v>
      </c>
      <c r="C21123" t="s">
        <v>12</v>
      </c>
      <c r="D21123" t="s">
        <v>8</v>
      </c>
      <c r="E21123" t="s">
        <v>9</v>
      </c>
      <c r="F21123">
        <v>1516</v>
      </c>
      <c r="G21123" t="s">
        <v>23</v>
      </c>
    </row>
    <row r="21124" spans="1:7" x14ac:dyDescent="0.25">
      <c r="A21124">
        <v>21123</v>
      </c>
      <c r="B21124">
        <v>197.53814700000001</v>
      </c>
      <c r="C21124" t="s">
        <v>8</v>
      </c>
      <c r="D21124" t="s">
        <v>12</v>
      </c>
      <c r="E21124" t="s">
        <v>9</v>
      </c>
      <c r="F21124">
        <v>68</v>
      </c>
      <c r="G21124" t="s">
        <v>10776</v>
      </c>
    </row>
    <row r="21125" spans="1:7" x14ac:dyDescent="0.25">
      <c r="A21125">
        <v>21124</v>
      </c>
      <c r="B21125">
        <v>197.55770899999999</v>
      </c>
      <c r="C21125" t="s">
        <v>12</v>
      </c>
      <c r="D21125" t="s">
        <v>8</v>
      </c>
      <c r="E21125" t="s">
        <v>9</v>
      </c>
      <c r="F21125">
        <v>1516</v>
      </c>
      <c r="G21125" t="s">
        <v>18</v>
      </c>
    </row>
    <row r="21126" spans="1:7" x14ac:dyDescent="0.25">
      <c r="A21126">
        <v>21125</v>
      </c>
      <c r="B21126">
        <v>197.56347600000001</v>
      </c>
      <c r="C21126" t="s">
        <v>8</v>
      </c>
      <c r="D21126" t="s">
        <v>12</v>
      </c>
      <c r="E21126" t="s">
        <v>9</v>
      </c>
      <c r="F21126">
        <v>68</v>
      </c>
      <c r="G21126" t="s">
        <v>10777</v>
      </c>
    </row>
    <row r="21127" spans="1:7" x14ac:dyDescent="0.25">
      <c r="A21127">
        <v>21126</v>
      </c>
      <c r="B21127">
        <v>197.57775899999999</v>
      </c>
      <c r="C21127" t="s">
        <v>12</v>
      </c>
      <c r="D21127" t="s">
        <v>8</v>
      </c>
      <c r="E21127" t="s">
        <v>9</v>
      </c>
      <c r="F21127">
        <v>1516</v>
      </c>
      <c r="G21127" t="s">
        <v>18</v>
      </c>
    </row>
    <row r="21128" spans="1:7" x14ac:dyDescent="0.25">
      <c r="A21128">
        <v>21127</v>
      </c>
      <c r="B21128">
        <v>197.58874499999999</v>
      </c>
      <c r="C21128" t="s">
        <v>8</v>
      </c>
      <c r="D21128" t="s">
        <v>12</v>
      </c>
      <c r="E21128" t="s">
        <v>9</v>
      </c>
      <c r="F21128">
        <v>68</v>
      </c>
      <c r="G21128" t="s">
        <v>10778</v>
      </c>
    </row>
    <row r="21129" spans="1:7" x14ac:dyDescent="0.25">
      <c r="A21129">
        <v>21128</v>
      </c>
      <c r="B21129">
        <v>197.64782700000001</v>
      </c>
      <c r="C21129" t="s">
        <v>12</v>
      </c>
      <c r="D21129" t="s">
        <v>8</v>
      </c>
      <c r="E21129" t="s">
        <v>9</v>
      </c>
      <c r="F21129">
        <v>1516</v>
      </c>
      <c r="G21129" t="s">
        <v>18</v>
      </c>
    </row>
    <row r="21130" spans="1:7" x14ac:dyDescent="0.25">
      <c r="A21130">
        <v>21129</v>
      </c>
      <c r="B21130">
        <v>197.648132</v>
      </c>
      <c r="C21130" t="s">
        <v>8</v>
      </c>
      <c r="D21130" t="s">
        <v>12</v>
      </c>
      <c r="E21130" t="s">
        <v>9</v>
      </c>
      <c r="F21130">
        <v>68</v>
      </c>
      <c r="G21130" t="s">
        <v>10779</v>
      </c>
    </row>
    <row r="21131" spans="1:7" x14ac:dyDescent="0.25">
      <c r="A21131">
        <v>21130</v>
      </c>
      <c r="B21131">
        <v>197.687927</v>
      </c>
      <c r="C21131" t="s">
        <v>12</v>
      </c>
      <c r="D21131" t="s">
        <v>8</v>
      </c>
      <c r="E21131" t="s">
        <v>9</v>
      </c>
      <c r="F21131">
        <v>1353</v>
      </c>
      <c r="G21131" t="s">
        <v>18</v>
      </c>
    </row>
    <row r="21132" spans="1:7" x14ac:dyDescent="0.25">
      <c r="A21132">
        <v>21131</v>
      </c>
      <c r="B21132">
        <v>197.68820199999999</v>
      </c>
      <c r="C21132" t="s">
        <v>8</v>
      </c>
      <c r="D21132" t="s">
        <v>12</v>
      </c>
      <c r="E21132" t="s">
        <v>9</v>
      </c>
      <c r="F21132">
        <v>68</v>
      </c>
      <c r="G21132" t="s">
        <v>10780</v>
      </c>
    </row>
    <row r="21133" spans="1:7" x14ac:dyDescent="0.25">
      <c r="A21133">
        <v>21132</v>
      </c>
      <c r="B21133">
        <v>197.70773299999999</v>
      </c>
      <c r="C21133" t="s">
        <v>12</v>
      </c>
      <c r="D21133" t="s">
        <v>8</v>
      </c>
      <c r="E21133" t="s">
        <v>9</v>
      </c>
      <c r="F21133">
        <v>1516</v>
      </c>
      <c r="G21133" t="s">
        <v>18</v>
      </c>
    </row>
    <row r="21134" spans="1:7" x14ac:dyDescent="0.25">
      <c r="A21134">
        <v>21133</v>
      </c>
      <c r="B21134">
        <v>197.72775300000001</v>
      </c>
      <c r="C21134" t="s">
        <v>12</v>
      </c>
      <c r="D21134" t="s">
        <v>8</v>
      </c>
      <c r="E21134" t="s">
        <v>9</v>
      </c>
      <c r="F21134">
        <v>1516</v>
      </c>
      <c r="G21134" t="s">
        <v>18</v>
      </c>
    </row>
    <row r="21135" spans="1:7" x14ac:dyDescent="0.25">
      <c r="A21135">
        <v>21134</v>
      </c>
      <c r="B21135">
        <v>197.75097600000001</v>
      </c>
      <c r="C21135" t="s">
        <v>8</v>
      </c>
      <c r="D21135" t="s">
        <v>12</v>
      </c>
      <c r="E21135" t="s">
        <v>9</v>
      </c>
      <c r="F21135">
        <v>68</v>
      </c>
      <c r="G21135" t="s">
        <v>10781</v>
      </c>
    </row>
    <row r="21136" spans="1:7" x14ac:dyDescent="0.25">
      <c r="A21136">
        <v>21135</v>
      </c>
      <c r="B21136">
        <v>197.751037</v>
      </c>
      <c r="C21136" t="s">
        <v>8</v>
      </c>
      <c r="D21136" t="s">
        <v>12</v>
      </c>
      <c r="E21136" t="s">
        <v>9</v>
      </c>
      <c r="F21136">
        <v>68</v>
      </c>
      <c r="G21136" t="s">
        <v>10782</v>
      </c>
    </row>
    <row r="21137" spans="1:7" x14ac:dyDescent="0.25">
      <c r="A21137">
        <v>21136</v>
      </c>
      <c r="B21137">
        <v>197.788025</v>
      </c>
      <c r="C21137" t="s">
        <v>12</v>
      </c>
      <c r="D21137" t="s">
        <v>8</v>
      </c>
      <c r="E21137" t="s">
        <v>9</v>
      </c>
      <c r="F21137">
        <v>1516</v>
      </c>
      <c r="G21137" t="s">
        <v>18</v>
      </c>
    </row>
    <row r="21138" spans="1:7" x14ac:dyDescent="0.25">
      <c r="A21138">
        <v>21137</v>
      </c>
      <c r="B21138">
        <v>197.78817699999999</v>
      </c>
      <c r="C21138" t="s">
        <v>8</v>
      </c>
      <c r="D21138" t="s">
        <v>12</v>
      </c>
      <c r="E21138" t="s">
        <v>9</v>
      </c>
      <c r="F21138">
        <v>68</v>
      </c>
      <c r="G21138" t="s">
        <v>10783</v>
      </c>
    </row>
    <row r="21139" spans="1:7" x14ac:dyDescent="0.25">
      <c r="A21139">
        <v>21138</v>
      </c>
      <c r="B21139">
        <v>197.80761699999999</v>
      </c>
      <c r="C21139" t="s">
        <v>12</v>
      </c>
      <c r="D21139" t="s">
        <v>8</v>
      </c>
      <c r="E21139" t="s">
        <v>9</v>
      </c>
      <c r="F21139">
        <v>1516</v>
      </c>
      <c r="G21139" t="s">
        <v>18</v>
      </c>
    </row>
    <row r="21140" spans="1:7" x14ac:dyDescent="0.25">
      <c r="A21140">
        <v>21139</v>
      </c>
      <c r="B21140">
        <v>197.80777</v>
      </c>
      <c r="C21140" t="s">
        <v>8</v>
      </c>
      <c r="D21140" t="s">
        <v>12</v>
      </c>
      <c r="E21140" t="s">
        <v>9</v>
      </c>
      <c r="F21140">
        <v>68</v>
      </c>
      <c r="G21140" t="s">
        <v>10784</v>
      </c>
    </row>
    <row r="21141" spans="1:7" x14ac:dyDescent="0.25">
      <c r="A21141">
        <v>21140</v>
      </c>
      <c r="B21141">
        <v>197.86767599999999</v>
      </c>
      <c r="C21141" t="s">
        <v>12</v>
      </c>
      <c r="D21141" t="s">
        <v>8</v>
      </c>
      <c r="E21141" t="s">
        <v>9</v>
      </c>
      <c r="F21141">
        <v>1372</v>
      </c>
      <c r="G21141" t="s">
        <v>19</v>
      </c>
    </row>
    <row r="21142" spans="1:7" x14ac:dyDescent="0.25">
      <c r="A21142">
        <v>21141</v>
      </c>
      <c r="B21142">
        <v>197.867828</v>
      </c>
      <c r="C21142" t="s">
        <v>8</v>
      </c>
      <c r="D21142" t="s">
        <v>12</v>
      </c>
      <c r="E21142" t="s">
        <v>9</v>
      </c>
      <c r="F21142">
        <v>80</v>
      </c>
      <c r="G21142" t="s">
        <v>10785</v>
      </c>
    </row>
    <row r="21143" spans="1:7" x14ac:dyDescent="0.25">
      <c r="A21143">
        <v>21142</v>
      </c>
      <c r="B21143">
        <v>197.88763399999999</v>
      </c>
      <c r="C21143" t="s">
        <v>12</v>
      </c>
      <c r="D21143" t="s">
        <v>8</v>
      </c>
      <c r="E21143" t="s">
        <v>9</v>
      </c>
      <c r="F21143">
        <v>80</v>
      </c>
      <c r="G21143" t="s">
        <v>19</v>
      </c>
    </row>
    <row r="21144" spans="1:7" x14ac:dyDescent="0.25">
      <c r="A21144">
        <v>21143</v>
      </c>
      <c r="B21144">
        <v>197.88772599999999</v>
      </c>
      <c r="C21144" t="s">
        <v>8</v>
      </c>
      <c r="D21144" t="s">
        <v>12</v>
      </c>
      <c r="E21144" t="s">
        <v>9</v>
      </c>
      <c r="F21144">
        <v>88</v>
      </c>
      <c r="G21144" t="s">
        <v>10786</v>
      </c>
    </row>
    <row r="21145" spans="1:7" x14ac:dyDescent="0.25">
      <c r="A21145">
        <v>21144</v>
      </c>
      <c r="B21145">
        <v>197.89797999999999</v>
      </c>
      <c r="C21145" t="s">
        <v>12</v>
      </c>
      <c r="D21145" t="s">
        <v>8</v>
      </c>
      <c r="E21145" t="s">
        <v>9</v>
      </c>
      <c r="F21145">
        <v>1516</v>
      </c>
      <c r="G21145" t="s">
        <v>43</v>
      </c>
    </row>
    <row r="21146" spans="1:7" x14ac:dyDescent="0.25">
      <c r="A21146">
        <v>21145</v>
      </c>
      <c r="B21146">
        <v>197.89807099999999</v>
      </c>
      <c r="C21146" t="s">
        <v>8</v>
      </c>
      <c r="D21146" t="s">
        <v>12</v>
      </c>
      <c r="E21146" t="s">
        <v>9</v>
      </c>
      <c r="F21146">
        <v>80</v>
      </c>
      <c r="G21146" t="s">
        <v>10787</v>
      </c>
    </row>
    <row r="21147" spans="1:7" x14ac:dyDescent="0.25">
      <c r="A21147">
        <v>21146</v>
      </c>
      <c r="B21147">
        <v>197.937591</v>
      </c>
      <c r="C21147" t="s">
        <v>12</v>
      </c>
      <c r="D21147" t="s">
        <v>8</v>
      </c>
      <c r="E21147" t="s">
        <v>9</v>
      </c>
      <c r="F21147">
        <v>1516</v>
      </c>
      <c r="G21147" t="s">
        <v>23</v>
      </c>
    </row>
    <row r="21148" spans="1:7" x14ac:dyDescent="0.25">
      <c r="A21148">
        <v>21147</v>
      </c>
      <c r="B21148">
        <v>197.93804900000001</v>
      </c>
      <c r="C21148" t="s">
        <v>8</v>
      </c>
      <c r="D21148" t="s">
        <v>12</v>
      </c>
      <c r="E21148" t="s">
        <v>9</v>
      </c>
      <c r="F21148">
        <v>68</v>
      </c>
      <c r="G21148" t="s">
        <v>10788</v>
      </c>
    </row>
    <row r="21149" spans="1:7" x14ac:dyDescent="0.25">
      <c r="A21149">
        <v>21148</v>
      </c>
      <c r="B21149">
        <v>197.94769299999999</v>
      </c>
      <c r="C21149" t="s">
        <v>12</v>
      </c>
      <c r="D21149" t="s">
        <v>8</v>
      </c>
      <c r="E21149" t="s">
        <v>9</v>
      </c>
      <c r="F21149">
        <v>80</v>
      </c>
      <c r="G21149" t="s">
        <v>19</v>
      </c>
    </row>
    <row r="21150" spans="1:7" x14ac:dyDescent="0.25">
      <c r="A21150">
        <v>21149</v>
      </c>
      <c r="B21150">
        <v>197.94778400000001</v>
      </c>
      <c r="C21150" t="s">
        <v>8</v>
      </c>
      <c r="D21150" t="s">
        <v>12</v>
      </c>
      <c r="E21150" t="s">
        <v>9</v>
      </c>
      <c r="F21150">
        <v>80</v>
      </c>
      <c r="G21150" t="s">
        <v>10789</v>
      </c>
    </row>
    <row r="21151" spans="1:7" x14ac:dyDescent="0.25">
      <c r="A21151">
        <v>21150</v>
      </c>
      <c r="B21151">
        <v>197.997772</v>
      </c>
      <c r="C21151" t="s">
        <v>12</v>
      </c>
      <c r="D21151" t="s">
        <v>8</v>
      </c>
      <c r="E21151" t="s">
        <v>9</v>
      </c>
      <c r="F21151">
        <v>1516</v>
      </c>
      <c r="G21151" t="s">
        <v>23</v>
      </c>
    </row>
    <row r="21152" spans="1:7" x14ac:dyDescent="0.25">
      <c r="A21152">
        <v>21151</v>
      </c>
      <c r="B21152">
        <v>197.99807699999999</v>
      </c>
      <c r="C21152" t="s">
        <v>8</v>
      </c>
      <c r="D21152" t="s">
        <v>12</v>
      </c>
      <c r="E21152" t="s">
        <v>9</v>
      </c>
      <c r="F21152">
        <v>68</v>
      </c>
      <c r="G21152" t="s">
        <v>10790</v>
      </c>
    </row>
    <row r="21153" spans="1:7" x14ac:dyDescent="0.25">
      <c r="A21153">
        <v>21152</v>
      </c>
      <c r="B21153">
        <v>198.00765999999999</v>
      </c>
      <c r="C21153" t="s">
        <v>12</v>
      </c>
      <c r="D21153" t="s">
        <v>8</v>
      </c>
      <c r="E21153" t="s">
        <v>9</v>
      </c>
      <c r="F21153">
        <v>80</v>
      </c>
      <c r="G21153" t="s">
        <v>19</v>
      </c>
    </row>
    <row r="21154" spans="1:7" x14ac:dyDescent="0.25">
      <c r="A21154">
        <v>21153</v>
      </c>
      <c r="B21154">
        <v>198.007904</v>
      </c>
      <c r="C21154" t="s">
        <v>8</v>
      </c>
      <c r="D21154" t="s">
        <v>12</v>
      </c>
      <c r="E21154" t="s">
        <v>9</v>
      </c>
      <c r="F21154">
        <v>80</v>
      </c>
      <c r="G21154" t="s">
        <v>10791</v>
      </c>
    </row>
    <row r="21155" spans="1:7" x14ac:dyDescent="0.25">
      <c r="A21155">
        <v>21154</v>
      </c>
      <c r="B21155">
        <v>198.03823800000001</v>
      </c>
      <c r="C21155" t="s">
        <v>12</v>
      </c>
      <c r="D21155" t="s">
        <v>8</v>
      </c>
      <c r="E21155" t="s">
        <v>9</v>
      </c>
      <c r="F21155">
        <v>1516</v>
      </c>
      <c r="G21155" t="s">
        <v>23</v>
      </c>
    </row>
    <row r="21156" spans="1:7" x14ac:dyDescent="0.25">
      <c r="A21156">
        <v>21155</v>
      </c>
      <c r="B21156">
        <v>198.038544</v>
      </c>
      <c r="C21156" t="s">
        <v>8</v>
      </c>
      <c r="D21156" t="s">
        <v>12</v>
      </c>
      <c r="E21156" t="s">
        <v>9</v>
      </c>
      <c r="F21156">
        <v>68</v>
      </c>
      <c r="G21156" t="s">
        <v>10792</v>
      </c>
    </row>
    <row r="21157" spans="1:7" x14ac:dyDescent="0.25">
      <c r="A21157">
        <v>21156</v>
      </c>
      <c r="B21157">
        <v>198.067779</v>
      </c>
      <c r="C21157" t="s">
        <v>12</v>
      </c>
      <c r="D21157" t="s">
        <v>8</v>
      </c>
      <c r="E21157" t="s">
        <v>9</v>
      </c>
      <c r="F21157">
        <v>1516</v>
      </c>
      <c r="G21157" t="s">
        <v>18</v>
      </c>
    </row>
    <row r="21158" spans="1:7" x14ac:dyDescent="0.25">
      <c r="A21158">
        <v>21157</v>
      </c>
      <c r="B21158">
        <v>198.06781000000001</v>
      </c>
      <c r="C21158" t="s">
        <v>12</v>
      </c>
      <c r="D21158" t="s">
        <v>8</v>
      </c>
      <c r="E21158" t="s">
        <v>9</v>
      </c>
      <c r="F21158">
        <v>68</v>
      </c>
      <c r="G21158" t="s">
        <v>10793</v>
      </c>
    </row>
    <row r="21159" spans="1:7" x14ac:dyDescent="0.25">
      <c r="A21159">
        <v>21158</v>
      </c>
      <c r="B21159">
        <v>198.06781000000001</v>
      </c>
      <c r="C21159" t="s">
        <v>12</v>
      </c>
      <c r="D21159" t="s">
        <v>8</v>
      </c>
      <c r="E21159" t="s">
        <v>9</v>
      </c>
      <c r="F21159">
        <v>80</v>
      </c>
      <c r="G21159" t="s">
        <v>18</v>
      </c>
    </row>
    <row r="21160" spans="1:7" x14ac:dyDescent="0.25">
      <c r="A21160">
        <v>21159</v>
      </c>
      <c r="B21160">
        <v>198.06823700000001</v>
      </c>
      <c r="C21160" t="s">
        <v>8</v>
      </c>
      <c r="D21160" t="s">
        <v>12</v>
      </c>
      <c r="E21160" t="s">
        <v>9</v>
      </c>
      <c r="F21160">
        <v>68</v>
      </c>
      <c r="G21160" t="s">
        <v>10794</v>
      </c>
    </row>
    <row r="21161" spans="1:7" x14ac:dyDescent="0.25">
      <c r="A21161">
        <v>21160</v>
      </c>
      <c r="B21161">
        <v>198.06842</v>
      </c>
      <c r="C21161" t="s">
        <v>8</v>
      </c>
      <c r="D21161" t="s">
        <v>12</v>
      </c>
      <c r="E21161" t="s">
        <v>9</v>
      </c>
      <c r="F21161">
        <v>68</v>
      </c>
      <c r="G21161" t="s">
        <v>10795</v>
      </c>
    </row>
    <row r="21162" spans="1:7" x14ac:dyDescent="0.25">
      <c r="A21162">
        <v>21161</v>
      </c>
      <c r="B21162">
        <v>198.077698</v>
      </c>
      <c r="C21162" t="s">
        <v>12</v>
      </c>
      <c r="D21162" t="s">
        <v>8</v>
      </c>
      <c r="E21162" t="s">
        <v>9</v>
      </c>
      <c r="F21162">
        <v>80</v>
      </c>
      <c r="G21162" t="s">
        <v>19</v>
      </c>
    </row>
    <row r="21163" spans="1:7" x14ac:dyDescent="0.25">
      <c r="A21163">
        <v>21162</v>
      </c>
      <c r="B21163">
        <v>198.07797199999999</v>
      </c>
      <c r="C21163" t="s">
        <v>8</v>
      </c>
      <c r="D21163" t="s">
        <v>12</v>
      </c>
      <c r="E21163" t="s">
        <v>9</v>
      </c>
      <c r="F21163">
        <v>80</v>
      </c>
      <c r="G21163" t="s">
        <v>10796</v>
      </c>
    </row>
    <row r="21164" spans="1:7" x14ac:dyDescent="0.25">
      <c r="A21164">
        <v>21163</v>
      </c>
      <c r="B21164">
        <v>198.09811400000001</v>
      </c>
      <c r="C21164" t="s">
        <v>12</v>
      </c>
      <c r="D21164" t="s">
        <v>8</v>
      </c>
      <c r="E21164" t="s">
        <v>9</v>
      </c>
      <c r="F21164">
        <v>1516</v>
      </c>
      <c r="G21164" t="s">
        <v>23</v>
      </c>
    </row>
    <row r="21165" spans="1:7" x14ac:dyDescent="0.25">
      <c r="A21165">
        <v>21164</v>
      </c>
      <c r="B21165">
        <v>198.09814399999999</v>
      </c>
      <c r="C21165" t="s">
        <v>12</v>
      </c>
      <c r="D21165" t="s">
        <v>8</v>
      </c>
      <c r="E21165" t="s">
        <v>9</v>
      </c>
      <c r="F21165">
        <v>68</v>
      </c>
      <c r="G21165" t="s">
        <v>10797</v>
      </c>
    </row>
    <row r="21166" spans="1:7" x14ac:dyDescent="0.25">
      <c r="A21166">
        <v>21165</v>
      </c>
      <c r="B21166">
        <v>198.09814399999999</v>
      </c>
      <c r="C21166" t="s">
        <v>12</v>
      </c>
      <c r="D21166" t="s">
        <v>8</v>
      </c>
      <c r="E21166" t="s">
        <v>9</v>
      </c>
      <c r="F21166">
        <v>80</v>
      </c>
      <c r="G21166" t="s">
        <v>19</v>
      </c>
    </row>
    <row r="21167" spans="1:7" x14ac:dyDescent="0.25">
      <c r="A21167">
        <v>21166</v>
      </c>
      <c r="B21167">
        <v>198.098511</v>
      </c>
      <c r="C21167" t="s">
        <v>8</v>
      </c>
      <c r="D21167" t="s">
        <v>12</v>
      </c>
      <c r="E21167" t="s">
        <v>9</v>
      </c>
      <c r="F21167">
        <v>68</v>
      </c>
      <c r="G21167" t="s">
        <v>10798</v>
      </c>
    </row>
    <row r="21168" spans="1:7" x14ac:dyDescent="0.25">
      <c r="A21168">
        <v>21167</v>
      </c>
      <c r="B21168">
        <v>198.098602</v>
      </c>
      <c r="C21168" t="s">
        <v>8</v>
      </c>
      <c r="D21168" t="s">
        <v>12</v>
      </c>
      <c r="E21168" t="s">
        <v>9</v>
      </c>
      <c r="F21168">
        <v>80</v>
      </c>
      <c r="G21168" t="s">
        <v>10799</v>
      </c>
    </row>
    <row r="21169" spans="1:7" x14ac:dyDescent="0.25">
      <c r="A21169">
        <v>21168</v>
      </c>
      <c r="B21169">
        <v>198.117828</v>
      </c>
      <c r="C21169" t="s">
        <v>12</v>
      </c>
      <c r="D21169" t="s">
        <v>8</v>
      </c>
      <c r="E21169" t="s">
        <v>9</v>
      </c>
      <c r="F21169">
        <v>1516</v>
      </c>
      <c r="G21169" t="s">
        <v>23</v>
      </c>
    </row>
    <row r="21170" spans="1:7" x14ac:dyDescent="0.25">
      <c r="A21170">
        <v>21169</v>
      </c>
      <c r="B21170">
        <v>198.11785900000001</v>
      </c>
      <c r="C21170" t="s">
        <v>12</v>
      </c>
      <c r="D21170" t="s">
        <v>8</v>
      </c>
      <c r="E21170" t="s">
        <v>9</v>
      </c>
      <c r="F21170">
        <v>80</v>
      </c>
      <c r="G21170" t="s">
        <v>19</v>
      </c>
    </row>
    <row r="21171" spans="1:7" x14ac:dyDescent="0.25">
      <c r="A21171">
        <v>21170</v>
      </c>
      <c r="B21171">
        <v>198.11819399999999</v>
      </c>
      <c r="C21171" t="s">
        <v>8</v>
      </c>
      <c r="D21171" t="s">
        <v>12</v>
      </c>
      <c r="E21171" t="s">
        <v>9</v>
      </c>
      <c r="F21171">
        <v>68</v>
      </c>
      <c r="G21171" t="s">
        <v>10800</v>
      </c>
    </row>
    <row r="21172" spans="1:7" x14ac:dyDescent="0.25">
      <c r="A21172">
        <v>21171</v>
      </c>
      <c r="B21172">
        <v>198.11828600000001</v>
      </c>
      <c r="C21172" t="s">
        <v>8</v>
      </c>
      <c r="D21172" t="s">
        <v>12</v>
      </c>
      <c r="E21172" t="s">
        <v>9</v>
      </c>
      <c r="F21172">
        <v>80</v>
      </c>
      <c r="G21172" t="s">
        <v>10801</v>
      </c>
    </row>
    <row r="21173" spans="1:7" x14ac:dyDescent="0.25">
      <c r="A21173">
        <v>21172</v>
      </c>
      <c r="B21173">
        <v>198.14810199999999</v>
      </c>
      <c r="C21173" t="s">
        <v>12</v>
      </c>
      <c r="D21173" t="s">
        <v>8</v>
      </c>
      <c r="E21173" t="s">
        <v>9</v>
      </c>
      <c r="F21173">
        <v>1516</v>
      </c>
      <c r="G21173" t="s">
        <v>23</v>
      </c>
    </row>
    <row r="21174" spans="1:7" x14ac:dyDescent="0.25">
      <c r="A21174">
        <v>21173</v>
      </c>
      <c r="B21174">
        <v>198.14810199999999</v>
      </c>
      <c r="C21174" t="s">
        <v>12</v>
      </c>
      <c r="D21174" t="s">
        <v>8</v>
      </c>
      <c r="E21174" t="s">
        <v>9</v>
      </c>
      <c r="F21174">
        <v>80</v>
      </c>
      <c r="G21174" t="s">
        <v>19</v>
      </c>
    </row>
    <row r="21175" spans="1:7" x14ac:dyDescent="0.25">
      <c r="A21175">
        <v>21174</v>
      </c>
      <c r="B21175">
        <v>198.14849799999999</v>
      </c>
      <c r="C21175" t="s">
        <v>8</v>
      </c>
      <c r="D21175" t="s">
        <v>12</v>
      </c>
      <c r="E21175" t="s">
        <v>9</v>
      </c>
      <c r="F21175">
        <v>68</v>
      </c>
      <c r="G21175" t="s">
        <v>10802</v>
      </c>
    </row>
    <row r="21176" spans="1:7" x14ac:dyDescent="0.25">
      <c r="A21176">
        <v>21175</v>
      </c>
      <c r="B21176">
        <v>198.14859000000001</v>
      </c>
      <c r="C21176" t="s">
        <v>8</v>
      </c>
      <c r="D21176" t="s">
        <v>12</v>
      </c>
      <c r="E21176" t="s">
        <v>9</v>
      </c>
      <c r="F21176">
        <v>80</v>
      </c>
      <c r="G21176" t="s">
        <v>10803</v>
      </c>
    </row>
    <row r="21177" spans="1:7" x14ac:dyDescent="0.25">
      <c r="A21177">
        <v>21176</v>
      </c>
      <c r="B21177">
        <v>198.15774500000001</v>
      </c>
      <c r="C21177" t="s">
        <v>12</v>
      </c>
      <c r="D21177" t="s">
        <v>8</v>
      </c>
      <c r="E21177" t="s">
        <v>9</v>
      </c>
      <c r="F21177">
        <v>1516</v>
      </c>
      <c r="G21177" t="s">
        <v>23</v>
      </c>
    </row>
    <row r="21178" spans="1:7" x14ac:dyDescent="0.25">
      <c r="A21178">
        <v>21177</v>
      </c>
      <c r="B21178">
        <v>198.15801999999999</v>
      </c>
      <c r="C21178" t="s">
        <v>8</v>
      </c>
      <c r="D21178" t="s">
        <v>12</v>
      </c>
      <c r="E21178" t="s">
        <v>9</v>
      </c>
      <c r="F21178">
        <v>68</v>
      </c>
      <c r="G21178" t="s">
        <v>10804</v>
      </c>
    </row>
    <row r="21179" spans="1:7" x14ac:dyDescent="0.25">
      <c r="A21179">
        <v>21178</v>
      </c>
      <c r="B21179">
        <v>198.16772399999999</v>
      </c>
      <c r="C21179" t="s">
        <v>12</v>
      </c>
      <c r="D21179" t="s">
        <v>8</v>
      </c>
      <c r="E21179" t="s">
        <v>9</v>
      </c>
      <c r="F21179">
        <v>80</v>
      </c>
      <c r="G21179" t="s">
        <v>19</v>
      </c>
    </row>
    <row r="21180" spans="1:7" x14ac:dyDescent="0.25">
      <c r="A21180">
        <v>21179</v>
      </c>
      <c r="B21180">
        <v>198.167969</v>
      </c>
      <c r="C21180" t="s">
        <v>8</v>
      </c>
      <c r="D21180" t="s">
        <v>12</v>
      </c>
      <c r="E21180" t="s">
        <v>9</v>
      </c>
      <c r="F21180">
        <v>80</v>
      </c>
      <c r="G21180" t="s">
        <v>10805</v>
      </c>
    </row>
    <row r="21181" spans="1:7" x14ac:dyDescent="0.25">
      <c r="A21181">
        <v>21180</v>
      </c>
      <c r="B21181">
        <v>198.17773399999999</v>
      </c>
      <c r="C21181" t="s">
        <v>12</v>
      </c>
      <c r="D21181" t="s">
        <v>8</v>
      </c>
      <c r="E21181" t="s">
        <v>9</v>
      </c>
      <c r="F21181">
        <v>80</v>
      </c>
      <c r="G21181" t="s">
        <v>19</v>
      </c>
    </row>
    <row r="21182" spans="1:7" x14ac:dyDescent="0.25">
      <c r="A21182">
        <v>21181</v>
      </c>
      <c r="B21182">
        <v>198.177978</v>
      </c>
      <c r="C21182" t="s">
        <v>8</v>
      </c>
      <c r="D21182" t="s">
        <v>12</v>
      </c>
      <c r="E21182" t="s">
        <v>9</v>
      </c>
      <c r="F21182">
        <v>88</v>
      </c>
      <c r="G21182" t="s">
        <v>10806</v>
      </c>
    </row>
    <row r="21183" spans="1:7" x14ac:dyDescent="0.25">
      <c r="A21183">
        <v>21182</v>
      </c>
      <c r="B21183">
        <v>198.18777399999999</v>
      </c>
      <c r="C21183" t="s">
        <v>12</v>
      </c>
      <c r="D21183" t="s">
        <v>8</v>
      </c>
      <c r="E21183" t="s">
        <v>9</v>
      </c>
      <c r="F21183">
        <v>1516</v>
      </c>
      <c r="G21183" t="s">
        <v>43</v>
      </c>
    </row>
    <row r="21184" spans="1:7" x14ac:dyDescent="0.25">
      <c r="A21184">
        <v>21183</v>
      </c>
      <c r="B21184">
        <v>198.188019</v>
      </c>
      <c r="C21184" t="s">
        <v>8</v>
      </c>
      <c r="D21184" t="s">
        <v>12</v>
      </c>
      <c r="E21184" t="s">
        <v>9</v>
      </c>
      <c r="F21184">
        <v>80</v>
      </c>
      <c r="G21184" t="s">
        <v>10807</v>
      </c>
    </row>
    <row r="21185" spans="1:7" x14ac:dyDescent="0.25">
      <c r="A21185">
        <v>21184</v>
      </c>
      <c r="B21185">
        <v>198.21807799999999</v>
      </c>
      <c r="C21185" t="s">
        <v>12</v>
      </c>
      <c r="D21185" t="s">
        <v>8</v>
      </c>
      <c r="E21185" t="s">
        <v>9</v>
      </c>
      <c r="F21185">
        <v>1516</v>
      </c>
      <c r="G21185" t="s">
        <v>23</v>
      </c>
    </row>
    <row r="21186" spans="1:7" x14ac:dyDescent="0.25">
      <c r="A21186">
        <v>21185</v>
      </c>
      <c r="B21186">
        <v>198.218414</v>
      </c>
      <c r="C21186" t="s">
        <v>8</v>
      </c>
      <c r="D21186" t="s">
        <v>12</v>
      </c>
      <c r="E21186" t="s">
        <v>9</v>
      </c>
      <c r="F21186">
        <v>68</v>
      </c>
      <c r="G21186" t="s">
        <v>10808</v>
      </c>
    </row>
    <row r="21187" spans="1:7" x14ac:dyDescent="0.25">
      <c r="A21187">
        <v>21186</v>
      </c>
      <c r="B21187">
        <v>198.23800600000001</v>
      </c>
      <c r="C21187" t="s">
        <v>12</v>
      </c>
      <c r="D21187" t="s">
        <v>8</v>
      </c>
      <c r="E21187" t="s">
        <v>9</v>
      </c>
      <c r="F21187">
        <v>80</v>
      </c>
      <c r="G21187" t="s">
        <v>19</v>
      </c>
    </row>
    <row r="21188" spans="1:7" x14ac:dyDescent="0.25">
      <c r="A21188">
        <v>21187</v>
      </c>
      <c r="B21188">
        <v>198.238281</v>
      </c>
      <c r="C21188" t="s">
        <v>8</v>
      </c>
      <c r="D21188" t="s">
        <v>12</v>
      </c>
      <c r="E21188" t="s">
        <v>9</v>
      </c>
      <c r="F21188">
        <v>80</v>
      </c>
      <c r="G21188" t="s">
        <v>10809</v>
      </c>
    </row>
    <row r="21189" spans="1:7" x14ac:dyDescent="0.25">
      <c r="A21189">
        <v>21188</v>
      </c>
      <c r="B21189">
        <v>198.267639</v>
      </c>
      <c r="C21189" t="s">
        <v>12</v>
      </c>
      <c r="D21189" t="s">
        <v>8</v>
      </c>
      <c r="E21189" t="s">
        <v>9</v>
      </c>
      <c r="F21189">
        <v>1516</v>
      </c>
      <c r="G21189" t="s">
        <v>23</v>
      </c>
    </row>
    <row r="21190" spans="1:7" x14ac:dyDescent="0.25">
      <c r="A21190">
        <v>21189</v>
      </c>
      <c r="B21190">
        <v>198.26788300000001</v>
      </c>
      <c r="C21190" t="s">
        <v>8</v>
      </c>
      <c r="D21190" t="s">
        <v>12</v>
      </c>
      <c r="E21190" t="s">
        <v>9</v>
      </c>
      <c r="F21190">
        <v>68</v>
      </c>
      <c r="G21190" t="s">
        <v>10810</v>
      </c>
    </row>
    <row r="21191" spans="1:7" x14ac:dyDescent="0.25">
      <c r="A21191">
        <v>21190</v>
      </c>
      <c r="B21191">
        <v>198.417663</v>
      </c>
      <c r="C21191" t="s">
        <v>12</v>
      </c>
      <c r="D21191" t="s">
        <v>8</v>
      </c>
      <c r="E21191" t="s">
        <v>9</v>
      </c>
      <c r="F21191">
        <v>80</v>
      </c>
      <c r="G21191" t="s">
        <v>19</v>
      </c>
    </row>
    <row r="21192" spans="1:7" x14ac:dyDescent="0.25">
      <c r="A21192">
        <v>21191</v>
      </c>
      <c r="B21192">
        <v>198.41793799999999</v>
      </c>
      <c r="C21192" t="s">
        <v>8</v>
      </c>
      <c r="D21192" t="s">
        <v>12</v>
      </c>
      <c r="E21192" t="s">
        <v>9</v>
      </c>
      <c r="F21192">
        <v>80</v>
      </c>
      <c r="G21192" t="s">
        <v>10811</v>
      </c>
    </row>
    <row r="21193" spans="1:7" x14ac:dyDescent="0.25">
      <c r="A21193">
        <v>21192</v>
      </c>
      <c r="B21193">
        <v>198.437927</v>
      </c>
      <c r="C21193" t="s">
        <v>12</v>
      </c>
      <c r="D21193" t="s">
        <v>8</v>
      </c>
      <c r="E21193" t="s">
        <v>9</v>
      </c>
      <c r="F21193">
        <v>1516</v>
      </c>
      <c r="G21193" t="s">
        <v>23</v>
      </c>
    </row>
    <row r="21194" spans="1:7" x14ac:dyDescent="0.25">
      <c r="A21194">
        <v>21193</v>
      </c>
      <c r="B21194">
        <v>198.43795800000001</v>
      </c>
      <c r="C21194" t="s">
        <v>12</v>
      </c>
      <c r="D21194" t="s">
        <v>8</v>
      </c>
      <c r="E21194" t="s">
        <v>9</v>
      </c>
      <c r="F21194">
        <v>80</v>
      </c>
      <c r="G21194" t="s">
        <v>19</v>
      </c>
    </row>
    <row r="21195" spans="1:7" x14ac:dyDescent="0.25">
      <c r="A21195">
        <v>21194</v>
      </c>
      <c r="B21195">
        <v>198.43829299999999</v>
      </c>
      <c r="C21195" t="s">
        <v>8</v>
      </c>
      <c r="D21195" t="s">
        <v>12</v>
      </c>
      <c r="E21195" t="s">
        <v>9</v>
      </c>
      <c r="F21195">
        <v>68</v>
      </c>
      <c r="G21195" t="s">
        <v>10812</v>
      </c>
    </row>
    <row r="21196" spans="1:7" x14ac:dyDescent="0.25">
      <c r="A21196">
        <v>21195</v>
      </c>
      <c r="B21196">
        <v>198.43838500000001</v>
      </c>
      <c r="C21196" t="s">
        <v>8</v>
      </c>
      <c r="D21196" t="s">
        <v>12</v>
      </c>
      <c r="E21196" t="s">
        <v>9</v>
      </c>
      <c r="F21196">
        <v>80</v>
      </c>
      <c r="G21196" t="s">
        <v>10813</v>
      </c>
    </row>
    <row r="21197" spans="1:7" x14ac:dyDescent="0.25">
      <c r="A21197">
        <v>21196</v>
      </c>
      <c r="B21197">
        <v>198.477844</v>
      </c>
      <c r="C21197" t="s">
        <v>12</v>
      </c>
      <c r="D21197" t="s">
        <v>8</v>
      </c>
      <c r="E21197" t="s">
        <v>9</v>
      </c>
      <c r="F21197">
        <v>1516</v>
      </c>
      <c r="G21197" t="s">
        <v>23</v>
      </c>
    </row>
    <row r="21198" spans="1:7" x14ac:dyDescent="0.25">
      <c r="A21198">
        <v>21197</v>
      </c>
      <c r="B21198">
        <v>198.47787500000001</v>
      </c>
      <c r="C21198" t="s">
        <v>12</v>
      </c>
      <c r="D21198" t="s">
        <v>8</v>
      </c>
      <c r="E21198" t="s">
        <v>9</v>
      </c>
      <c r="F21198">
        <v>68</v>
      </c>
      <c r="G21198" t="s">
        <v>10814</v>
      </c>
    </row>
    <row r="21199" spans="1:7" x14ac:dyDescent="0.25">
      <c r="A21199">
        <v>21198</v>
      </c>
      <c r="B21199">
        <v>198.47790499999999</v>
      </c>
      <c r="C21199" t="s">
        <v>12</v>
      </c>
      <c r="D21199" t="s">
        <v>8</v>
      </c>
      <c r="E21199" t="s">
        <v>9</v>
      </c>
      <c r="F21199">
        <v>68</v>
      </c>
      <c r="G21199" t="s">
        <v>10815</v>
      </c>
    </row>
    <row r="21200" spans="1:7" x14ac:dyDescent="0.25">
      <c r="A21200">
        <v>21199</v>
      </c>
      <c r="B21200">
        <v>198.47790499999999</v>
      </c>
      <c r="C21200" t="s">
        <v>12</v>
      </c>
      <c r="D21200" t="s">
        <v>8</v>
      </c>
      <c r="E21200" t="s">
        <v>9</v>
      </c>
      <c r="F21200">
        <v>68</v>
      </c>
      <c r="G21200" t="s">
        <v>10816</v>
      </c>
    </row>
    <row r="21201" spans="1:7" x14ac:dyDescent="0.25">
      <c r="A21201">
        <v>21200</v>
      </c>
      <c r="B21201">
        <v>198.477936</v>
      </c>
      <c r="C21201" t="s">
        <v>12</v>
      </c>
      <c r="D21201" t="s">
        <v>8</v>
      </c>
      <c r="E21201" t="s">
        <v>9</v>
      </c>
      <c r="F21201">
        <v>80</v>
      </c>
      <c r="G21201" t="s">
        <v>19</v>
      </c>
    </row>
    <row r="21202" spans="1:7" x14ac:dyDescent="0.25">
      <c r="A21202">
        <v>21201</v>
      </c>
      <c r="B21202">
        <v>198.478454</v>
      </c>
      <c r="C21202" t="s">
        <v>8</v>
      </c>
      <c r="D21202" t="s">
        <v>12</v>
      </c>
      <c r="E21202" t="s">
        <v>9</v>
      </c>
      <c r="F21202">
        <v>68</v>
      </c>
      <c r="G21202" t="s">
        <v>10817</v>
      </c>
    </row>
    <row r="21203" spans="1:7" x14ac:dyDescent="0.25">
      <c r="A21203">
        <v>21202</v>
      </c>
      <c r="B21203">
        <v>198.47854599999999</v>
      </c>
      <c r="C21203" t="s">
        <v>8</v>
      </c>
      <c r="D21203" t="s">
        <v>12</v>
      </c>
      <c r="E21203" t="s">
        <v>9</v>
      </c>
      <c r="F21203">
        <v>80</v>
      </c>
      <c r="G21203" t="s">
        <v>10818</v>
      </c>
    </row>
    <row r="21204" spans="1:7" x14ac:dyDescent="0.25">
      <c r="A21204">
        <v>21203</v>
      </c>
      <c r="B21204">
        <v>198.50784300000001</v>
      </c>
      <c r="C21204" t="s">
        <v>12</v>
      </c>
      <c r="D21204" t="s">
        <v>8</v>
      </c>
      <c r="E21204" t="s">
        <v>9</v>
      </c>
      <c r="F21204">
        <v>1516</v>
      </c>
      <c r="G21204" t="s">
        <v>23</v>
      </c>
    </row>
    <row r="21205" spans="1:7" x14ac:dyDescent="0.25">
      <c r="A21205">
        <v>21204</v>
      </c>
      <c r="B21205">
        <v>198.50784300000001</v>
      </c>
      <c r="C21205" t="s">
        <v>12</v>
      </c>
      <c r="D21205" t="s">
        <v>8</v>
      </c>
      <c r="E21205" t="s">
        <v>9</v>
      </c>
      <c r="F21205">
        <v>80</v>
      </c>
      <c r="G21205" t="s">
        <v>19</v>
      </c>
    </row>
    <row r="21206" spans="1:7" x14ac:dyDescent="0.25">
      <c r="A21206">
        <v>21205</v>
      </c>
      <c r="B21206">
        <v>198.50787299999999</v>
      </c>
      <c r="C21206" t="s">
        <v>12</v>
      </c>
      <c r="D21206" t="s">
        <v>8</v>
      </c>
      <c r="E21206" t="s">
        <v>9</v>
      </c>
      <c r="F21206">
        <v>80</v>
      </c>
      <c r="G21206" t="s">
        <v>19</v>
      </c>
    </row>
    <row r="21207" spans="1:7" x14ac:dyDescent="0.25">
      <c r="A21207">
        <v>21206</v>
      </c>
      <c r="B21207">
        <v>198.507904</v>
      </c>
      <c r="C21207" t="s">
        <v>12</v>
      </c>
      <c r="D21207" t="s">
        <v>8</v>
      </c>
      <c r="E21207" t="s">
        <v>9</v>
      </c>
      <c r="F21207">
        <v>80</v>
      </c>
      <c r="G21207" t="s">
        <v>19</v>
      </c>
    </row>
    <row r="21208" spans="1:7" x14ac:dyDescent="0.25">
      <c r="A21208">
        <v>21207</v>
      </c>
      <c r="B21208">
        <v>198.50842299999999</v>
      </c>
      <c r="C21208" t="s">
        <v>8</v>
      </c>
      <c r="D21208" t="s">
        <v>12</v>
      </c>
      <c r="E21208" t="s">
        <v>9</v>
      </c>
      <c r="F21208">
        <v>68</v>
      </c>
      <c r="G21208" t="s">
        <v>10819</v>
      </c>
    </row>
    <row r="21209" spans="1:7" x14ac:dyDescent="0.25">
      <c r="A21209">
        <v>21208</v>
      </c>
      <c r="B21209">
        <v>198.50851399999999</v>
      </c>
      <c r="C21209" t="s">
        <v>8</v>
      </c>
      <c r="D21209" t="s">
        <v>12</v>
      </c>
      <c r="E21209" t="s">
        <v>9</v>
      </c>
      <c r="F21209">
        <v>80</v>
      </c>
      <c r="G21209" t="s">
        <v>10820</v>
      </c>
    </row>
    <row r="21210" spans="1:7" x14ac:dyDescent="0.25">
      <c r="A21210">
        <v>21209</v>
      </c>
      <c r="B21210">
        <v>198.50860599999999</v>
      </c>
      <c r="C21210" t="s">
        <v>8</v>
      </c>
      <c r="D21210" t="s">
        <v>12</v>
      </c>
      <c r="E21210" t="s">
        <v>9</v>
      </c>
      <c r="F21210">
        <v>88</v>
      </c>
      <c r="G21210" t="s">
        <v>10821</v>
      </c>
    </row>
    <row r="21211" spans="1:7" x14ac:dyDescent="0.25">
      <c r="A21211">
        <v>21210</v>
      </c>
      <c r="B21211">
        <v>198.508667</v>
      </c>
      <c r="C21211" t="s">
        <v>8</v>
      </c>
      <c r="D21211" t="s">
        <v>12</v>
      </c>
      <c r="E21211" t="s">
        <v>9</v>
      </c>
      <c r="F21211">
        <v>96</v>
      </c>
      <c r="G21211" t="s">
        <v>10822</v>
      </c>
    </row>
    <row r="21212" spans="1:7" x14ac:dyDescent="0.25">
      <c r="A21212">
        <v>21211</v>
      </c>
      <c r="B21212">
        <v>198.52771000000001</v>
      </c>
      <c r="C21212" t="s">
        <v>12</v>
      </c>
      <c r="D21212" t="s">
        <v>8</v>
      </c>
      <c r="E21212" t="s">
        <v>9</v>
      </c>
      <c r="F21212">
        <v>1516</v>
      </c>
      <c r="G21212" t="s">
        <v>43</v>
      </c>
    </row>
    <row r="21213" spans="1:7" x14ac:dyDescent="0.25">
      <c r="A21213">
        <v>21212</v>
      </c>
      <c r="B21213">
        <v>198.52801500000001</v>
      </c>
      <c r="C21213" t="s">
        <v>8</v>
      </c>
      <c r="D21213" t="s">
        <v>12</v>
      </c>
      <c r="E21213" t="s">
        <v>9</v>
      </c>
      <c r="F21213">
        <v>88</v>
      </c>
      <c r="G21213" t="s">
        <v>10823</v>
      </c>
    </row>
    <row r="21214" spans="1:7" x14ac:dyDescent="0.25">
      <c r="A21214">
        <v>21213</v>
      </c>
      <c r="B21214">
        <v>198.547729</v>
      </c>
      <c r="C21214" t="s">
        <v>12</v>
      </c>
      <c r="D21214" t="s">
        <v>8</v>
      </c>
      <c r="E21214" t="s">
        <v>9</v>
      </c>
      <c r="F21214">
        <v>1516</v>
      </c>
      <c r="G21214" t="s">
        <v>23</v>
      </c>
    </row>
    <row r="21215" spans="1:7" x14ac:dyDescent="0.25">
      <c r="A21215">
        <v>21214</v>
      </c>
      <c r="B21215">
        <v>198.548034</v>
      </c>
      <c r="C21215" t="s">
        <v>8</v>
      </c>
      <c r="D21215" t="s">
        <v>12</v>
      </c>
      <c r="E21215" t="s">
        <v>9</v>
      </c>
      <c r="F21215">
        <v>80</v>
      </c>
      <c r="G21215" t="s">
        <v>10824</v>
      </c>
    </row>
    <row r="21216" spans="1:7" x14ac:dyDescent="0.25">
      <c r="A21216">
        <v>21215</v>
      </c>
      <c r="B21216">
        <v>198.57766699999999</v>
      </c>
      <c r="C21216" t="s">
        <v>12</v>
      </c>
      <c r="D21216" t="s">
        <v>8</v>
      </c>
      <c r="E21216" t="s">
        <v>9</v>
      </c>
      <c r="F21216">
        <v>1516</v>
      </c>
      <c r="G21216" t="s">
        <v>23</v>
      </c>
    </row>
    <row r="21217" spans="1:7" x14ac:dyDescent="0.25">
      <c r="A21217">
        <v>21216</v>
      </c>
      <c r="B21217">
        <v>198.57797199999999</v>
      </c>
      <c r="C21217" t="s">
        <v>8</v>
      </c>
      <c r="D21217" t="s">
        <v>12</v>
      </c>
      <c r="E21217" t="s">
        <v>9</v>
      </c>
      <c r="F21217">
        <v>68</v>
      </c>
      <c r="G21217" t="s">
        <v>10825</v>
      </c>
    </row>
    <row r="21218" spans="1:7" x14ac:dyDescent="0.25">
      <c r="A21218">
        <v>21217</v>
      </c>
      <c r="B21218">
        <v>198.62771599999999</v>
      </c>
      <c r="C21218" t="s">
        <v>12</v>
      </c>
      <c r="D21218" t="s">
        <v>8</v>
      </c>
      <c r="E21218" t="s">
        <v>9</v>
      </c>
      <c r="F21218">
        <v>80</v>
      </c>
      <c r="G21218" t="s">
        <v>19</v>
      </c>
    </row>
    <row r="21219" spans="1:7" x14ac:dyDescent="0.25">
      <c r="A21219">
        <v>21218</v>
      </c>
      <c r="B21219">
        <v>198.62799100000001</v>
      </c>
      <c r="C21219" t="s">
        <v>8</v>
      </c>
      <c r="D21219" t="s">
        <v>12</v>
      </c>
      <c r="E21219" t="s">
        <v>9</v>
      </c>
      <c r="F21219">
        <v>80</v>
      </c>
      <c r="G21219" t="s">
        <v>10826</v>
      </c>
    </row>
    <row r="21220" spans="1:7" x14ac:dyDescent="0.25">
      <c r="A21220">
        <v>21219</v>
      </c>
      <c r="B21220">
        <v>198.65759299999999</v>
      </c>
      <c r="C21220" t="s">
        <v>12</v>
      </c>
      <c r="D21220" t="s">
        <v>8</v>
      </c>
      <c r="E21220" t="s">
        <v>9</v>
      </c>
      <c r="F21220">
        <v>1516</v>
      </c>
      <c r="G21220" t="s">
        <v>23</v>
      </c>
    </row>
    <row r="21221" spans="1:7" x14ac:dyDescent="0.25">
      <c r="A21221">
        <v>21220</v>
      </c>
      <c r="B21221">
        <v>198.65786700000001</v>
      </c>
      <c r="C21221" t="s">
        <v>8</v>
      </c>
      <c r="D21221" t="s">
        <v>12</v>
      </c>
      <c r="E21221" t="s">
        <v>9</v>
      </c>
      <c r="F21221">
        <v>68</v>
      </c>
      <c r="G21221" t="s">
        <v>10827</v>
      </c>
    </row>
    <row r="21222" spans="1:7" x14ac:dyDescent="0.25">
      <c r="A21222">
        <v>21221</v>
      </c>
      <c r="B21222">
        <v>198.67770400000001</v>
      </c>
      <c r="C21222" t="s">
        <v>12</v>
      </c>
      <c r="D21222" t="s">
        <v>8</v>
      </c>
      <c r="E21222" t="s">
        <v>9</v>
      </c>
      <c r="F21222">
        <v>1516</v>
      </c>
      <c r="G21222" t="s">
        <v>23</v>
      </c>
    </row>
    <row r="21223" spans="1:7" x14ac:dyDescent="0.25">
      <c r="A21223">
        <v>21222</v>
      </c>
      <c r="B21223">
        <v>198.67794799999999</v>
      </c>
      <c r="C21223" t="s">
        <v>8</v>
      </c>
      <c r="D21223" t="s">
        <v>12</v>
      </c>
      <c r="E21223" t="s">
        <v>9</v>
      </c>
      <c r="F21223">
        <v>80</v>
      </c>
      <c r="G21223" t="s">
        <v>10828</v>
      </c>
    </row>
    <row r="21224" spans="1:7" x14ac:dyDescent="0.25">
      <c r="A21224">
        <v>21223</v>
      </c>
      <c r="B21224">
        <v>198.67773399999999</v>
      </c>
      <c r="C21224" t="s">
        <v>12</v>
      </c>
      <c r="D21224" t="s">
        <v>8</v>
      </c>
      <c r="E21224" t="s">
        <v>9</v>
      </c>
      <c r="F21224">
        <v>80</v>
      </c>
      <c r="G21224" t="s">
        <v>19</v>
      </c>
    </row>
    <row r="21225" spans="1:7" x14ac:dyDescent="0.25">
      <c r="A21225">
        <v>21224</v>
      </c>
      <c r="B21225">
        <v>198.6781</v>
      </c>
      <c r="C21225" t="s">
        <v>8</v>
      </c>
      <c r="D21225" t="s">
        <v>12</v>
      </c>
      <c r="E21225" t="s">
        <v>9</v>
      </c>
      <c r="F21225">
        <v>80</v>
      </c>
      <c r="G21225" t="s">
        <v>10829</v>
      </c>
    </row>
    <row r="21226" spans="1:7" x14ac:dyDescent="0.25">
      <c r="A21226">
        <v>21225</v>
      </c>
      <c r="B21226">
        <v>198.697632</v>
      </c>
      <c r="C21226" t="s">
        <v>12</v>
      </c>
      <c r="D21226" t="s">
        <v>8</v>
      </c>
      <c r="E21226" t="s">
        <v>9</v>
      </c>
      <c r="F21226">
        <v>1516</v>
      </c>
      <c r="G21226" t="s">
        <v>43</v>
      </c>
    </row>
    <row r="21227" spans="1:7" x14ac:dyDescent="0.25">
      <c r="A21227">
        <v>21226</v>
      </c>
      <c r="B21227">
        <v>198.69766200000001</v>
      </c>
      <c r="C21227" t="s">
        <v>12</v>
      </c>
      <c r="D21227" t="s">
        <v>8</v>
      </c>
      <c r="E21227" t="s">
        <v>9</v>
      </c>
      <c r="F21227">
        <v>80</v>
      </c>
      <c r="G21227" t="s">
        <v>19</v>
      </c>
    </row>
    <row r="21228" spans="1:7" x14ac:dyDescent="0.25">
      <c r="A21228">
        <v>21227</v>
      </c>
      <c r="B21228">
        <v>198.69808900000001</v>
      </c>
      <c r="C21228" t="s">
        <v>8</v>
      </c>
      <c r="D21228" t="s">
        <v>12</v>
      </c>
      <c r="E21228" t="s">
        <v>9</v>
      </c>
      <c r="F21228">
        <v>68</v>
      </c>
      <c r="G21228" t="s">
        <v>10830</v>
      </c>
    </row>
    <row r="21229" spans="1:7" x14ac:dyDescent="0.25">
      <c r="A21229">
        <v>21228</v>
      </c>
      <c r="B21229">
        <v>198.69821099999999</v>
      </c>
      <c r="C21229" t="s">
        <v>8</v>
      </c>
      <c r="D21229" t="s">
        <v>12</v>
      </c>
      <c r="E21229" t="s">
        <v>9</v>
      </c>
      <c r="F21229">
        <v>80</v>
      </c>
      <c r="G21229" t="s">
        <v>10831</v>
      </c>
    </row>
    <row r="21230" spans="1:7" x14ac:dyDescent="0.25">
      <c r="A21230">
        <v>21229</v>
      </c>
      <c r="B21230">
        <v>198.73760999999999</v>
      </c>
      <c r="C21230" t="s">
        <v>12</v>
      </c>
      <c r="D21230" t="s">
        <v>8</v>
      </c>
      <c r="E21230" t="s">
        <v>9</v>
      </c>
      <c r="F21230">
        <v>1516</v>
      </c>
      <c r="G21230" t="s">
        <v>23</v>
      </c>
    </row>
    <row r="21231" spans="1:7" x14ac:dyDescent="0.25">
      <c r="A21231">
        <v>21230</v>
      </c>
      <c r="B21231">
        <v>198.73764</v>
      </c>
      <c r="C21231" t="s">
        <v>12</v>
      </c>
      <c r="D21231" t="s">
        <v>8</v>
      </c>
      <c r="E21231" t="s">
        <v>9</v>
      </c>
      <c r="F21231">
        <v>80</v>
      </c>
      <c r="G21231" t="s">
        <v>19</v>
      </c>
    </row>
    <row r="21232" spans="1:7" x14ac:dyDescent="0.25">
      <c r="A21232">
        <v>21231</v>
      </c>
      <c r="B21232">
        <v>198.73782299999999</v>
      </c>
      <c r="C21232" t="s">
        <v>8</v>
      </c>
      <c r="D21232" t="s">
        <v>12</v>
      </c>
      <c r="E21232" t="s">
        <v>9</v>
      </c>
      <c r="F21232">
        <v>68</v>
      </c>
      <c r="G21232" t="s">
        <v>10832</v>
      </c>
    </row>
    <row r="21233" spans="1:7" x14ac:dyDescent="0.25">
      <c r="A21233">
        <v>21232</v>
      </c>
      <c r="B21233">
        <v>198.73788400000001</v>
      </c>
      <c r="C21233" t="s">
        <v>8</v>
      </c>
      <c r="D21233" t="s">
        <v>12</v>
      </c>
      <c r="E21233" t="s">
        <v>9</v>
      </c>
      <c r="F21233">
        <v>80</v>
      </c>
      <c r="G21233" t="s">
        <v>10833</v>
      </c>
    </row>
    <row r="21234" spans="1:7" x14ac:dyDescent="0.25">
      <c r="A21234">
        <v>21233</v>
      </c>
      <c r="B21234">
        <v>198.75762900000001</v>
      </c>
      <c r="C21234" t="s">
        <v>12</v>
      </c>
      <c r="D21234" t="s">
        <v>8</v>
      </c>
      <c r="E21234" t="s">
        <v>9</v>
      </c>
      <c r="F21234">
        <v>1516</v>
      </c>
      <c r="G21234" t="s">
        <v>23</v>
      </c>
    </row>
    <row r="21235" spans="1:7" x14ac:dyDescent="0.25">
      <c r="A21235">
        <v>21234</v>
      </c>
      <c r="B21235">
        <v>198.75765999999999</v>
      </c>
      <c r="C21235" t="s">
        <v>12</v>
      </c>
      <c r="D21235" t="s">
        <v>8</v>
      </c>
      <c r="E21235" t="s">
        <v>9</v>
      </c>
      <c r="F21235">
        <v>80</v>
      </c>
      <c r="G21235" t="s">
        <v>19</v>
      </c>
    </row>
    <row r="21236" spans="1:7" x14ac:dyDescent="0.25">
      <c r="A21236">
        <v>21235</v>
      </c>
      <c r="B21236">
        <v>198.75787299999999</v>
      </c>
      <c r="C21236" t="s">
        <v>8</v>
      </c>
      <c r="D21236" t="s">
        <v>12</v>
      </c>
      <c r="E21236" t="s">
        <v>9</v>
      </c>
      <c r="F21236">
        <v>68</v>
      </c>
      <c r="G21236" t="s">
        <v>10834</v>
      </c>
    </row>
    <row r="21237" spans="1:7" x14ac:dyDescent="0.25">
      <c r="A21237">
        <v>21236</v>
      </c>
      <c r="B21237">
        <v>198.757904</v>
      </c>
      <c r="C21237" t="s">
        <v>8</v>
      </c>
      <c r="D21237" t="s">
        <v>12</v>
      </c>
      <c r="E21237" t="s">
        <v>9</v>
      </c>
      <c r="F21237">
        <v>80</v>
      </c>
      <c r="G21237" t="s">
        <v>10835</v>
      </c>
    </row>
    <row r="21238" spans="1:7" x14ac:dyDescent="0.25">
      <c r="A21238">
        <v>21237</v>
      </c>
      <c r="B21238">
        <v>198.78765899999999</v>
      </c>
      <c r="C21238" t="s">
        <v>12</v>
      </c>
      <c r="D21238" t="s">
        <v>8</v>
      </c>
      <c r="E21238" t="s">
        <v>9</v>
      </c>
      <c r="F21238">
        <v>1516</v>
      </c>
      <c r="G21238" t="s">
        <v>23</v>
      </c>
    </row>
    <row r="21239" spans="1:7" x14ac:dyDescent="0.25">
      <c r="A21239">
        <v>21238</v>
      </c>
      <c r="B21239">
        <v>198.787689</v>
      </c>
      <c r="C21239" t="s">
        <v>12</v>
      </c>
      <c r="D21239" t="s">
        <v>8</v>
      </c>
      <c r="E21239" t="s">
        <v>9</v>
      </c>
      <c r="F21239">
        <v>80</v>
      </c>
      <c r="G21239" t="s">
        <v>19</v>
      </c>
    </row>
    <row r="21240" spans="1:7" x14ac:dyDescent="0.25">
      <c r="A21240">
        <v>21239</v>
      </c>
      <c r="B21240">
        <v>198.787903</v>
      </c>
      <c r="C21240" t="s">
        <v>8</v>
      </c>
      <c r="D21240" t="s">
        <v>12</v>
      </c>
      <c r="E21240" t="s">
        <v>9</v>
      </c>
      <c r="F21240">
        <v>68</v>
      </c>
      <c r="G21240" t="s">
        <v>10836</v>
      </c>
    </row>
    <row r="21241" spans="1:7" x14ac:dyDescent="0.25">
      <c r="A21241">
        <v>21240</v>
      </c>
      <c r="B21241">
        <v>198.78793300000001</v>
      </c>
      <c r="C21241" t="s">
        <v>8</v>
      </c>
      <c r="D21241" t="s">
        <v>12</v>
      </c>
      <c r="E21241" t="s">
        <v>9</v>
      </c>
      <c r="F21241">
        <v>80</v>
      </c>
      <c r="G21241" t="s">
        <v>10837</v>
      </c>
    </row>
    <row r="21242" spans="1:7" x14ac:dyDescent="0.25">
      <c r="A21242">
        <v>21241</v>
      </c>
      <c r="B21242">
        <v>198.817779</v>
      </c>
      <c r="C21242" t="s">
        <v>12</v>
      </c>
      <c r="D21242" t="s">
        <v>8</v>
      </c>
      <c r="E21242" t="s">
        <v>9</v>
      </c>
      <c r="F21242">
        <v>1516</v>
      </c>
      <c r="G21242" t="s">
        <v>23</v>
      </c>
    </row>
    <row r="21243" spans="1:7" x14ac:dyDescent="0.25">
      <c r="A21243">
        <v>21242</v>
      </c>
      <c r="B21243">
        <v>198.82598899999999</v>
      </c>
      <c r="C21243" t="s">
        <v>8</v>
      </c>
      <c r="D21243" t="s">
        <v>12</v>
      </c>
      <c r="E21243" t="s">
        <v>9</v>
      </c>
      <c r="F21243">
        <v>68</v>
      </c>
      <c r="G21243" t="s">
        <v>10838</v>
      </c>
    </row>
    <row r="21244" spans="1:7" x14ac:dyDescent="0.25">
      <c r="A21244">
        <v>21243</v>
      </c>
      <c r="B21244">
        <v>198.837616</v>
      </c>
      <c r="C21244" t="s">
        <v>12</v>
      </c>
      <c r="D21244" t="s">
        <v>8</v>
      </c>
      <c r="E21244" t="s">
        <v>9</v>
      </c>
      <c r="F21244">
        <v>728</v>
      </c>
      <c r="G21244" t="s">
        <v>19</v>
      </c>
    </row>
    <row r="21245" spans="1:7" x14ac:dyDescent="0.25">
      <c r="A21245">
        <v>21244</v>
      </c>
      <c r="B21245">
        <v>198.83779899999999</v>
      </c>
      <c r="C21245" t="s">
        <v>8</v>
      </c>
      <c r="D21245" t="s">
        <v>12</v>
      </c>
      <c r="E21245" t="s">
        <v>9</v>
      </c>
      <c r="F21245">
        <v>80</v>
      </c>
      <c r="G21245" t="s">
        <v>10839</v>
      </c>
    </row>
    <row r="21246" spans="1:7" x14ac:dyDescent="0.25">
      <c r="A21246">
        <v>21245</v>
      </c>
      <c r="B21246">
        <v>198.85766599999999</v>
      </c>
      <c r="C21246" t="s">
        <v>12</v>
      </c>
      <c r="D21246" t="s">
        <v>8</v>
      </c>
      <c r="E21246" t="s">
        <v>9</v>
      </c>
      <c r="F21246">
        <v>1516</v>
      </c>
      <c r="G21246" t="s">
        <v>23</v>
      </c>
    </row>
    <row r="21247" spans="1:7" x14ac:dyDescent="0.25">
      <c r="A21247">
        <v>21246</v>
      </c>
      <c r="B21247">
        <v>198.85775699999999</v>
      </c>
      <c r="C21247" t="s">
        <v>8</v>
      </c>
      <c r="D21247" t="s">
        <v>12</v>
      </c>
      <c r="E21247" t="s">
        <v>9</v>
      </c>
      <c r="F21247">
        <v>68</v>
      </c>
      <c r="G21247" t="s">
        <v>10840</v>
      </c>
    </row>
    <row r="21248" spans="1:7" x14ac:dyDescent="0.25">
      <c r="A21248">
        <v>21247</v>
      </c>
      <c r="B21248">
        <v>198.887665</v>
      </c>
      <c r="C21248" t="s">
        <v>12</v>
      </c>
      <c r="D21248" t="s">
        <v>8</v>
      </c>
      <c r="E21248" t="s">
        <v>9</v>
      </c>
      <c r="F21248">
        <v>1516</v>
      </c>
      <c r="G21248" t="s">
        <v>18</v>
      </c>
    </row>
    <row r="21249" spans="1:7" x14ac:dyDescent="0.25">
      <c r="A21249">
        <v>21248</v>
      </c>
      <c r="B21249">
        <v>198.88784799999999</v>
      </c>
      <c r="C21249" t="s">
        <v>8</v>
      </c>
      <c r="D21249" t="s">
        <v>12</v>
      </c>
      <c r="E21249" t="s">
        <v>9</v>
      </c>
      <c r="F21249">
        <v>68</v>
      </c>
      <c r="G21249" t="s">
        <v>10841</v>
      </c>
    </row>
    <row r="21250" spans="1:7" x14ac:dyDescent="0.25">
      <c r="A21250">
        <v>21249</v>
      </c>
      <c r="B21250">
        <v>198.937713</v>
      </c>
      <c r="C21250" t="s">
        <v>12</v>
      </c>
      <c r="D21250" t="s">
        <v>8</v>
      </c>
      <c r="E21250" t="s">
        <v>9</v>
      </c>
      <c r="F21250">
        <v>1516</v>
      </c>
      <c r="G21250" t="s">
        <v>18</v>
      </c>
    </row>
    <row r="21251" spans="1:7" x14ac:dyDescent="0.25">
      <c r="A21251">
        <v>21250</v>
      </c>
      <c r="B21251">
        <v>198.937836</v>
      </c>
      <c r="C21251" t="s">
        <v>8</v>
      </c>
      <c r="D21251" t="s">
        <v>12</v>
      </c>
      <c r="E21251" t="s">
        <v>9</v>
      </c>
      <c r="F21251">
        <v>68</v>
      </c>
      <c r="G21251" t="s">
        <v>10842</v>
      </c>
    </row>
    <row r="21252" spans="1:7" x14ac:dyDescent="0.25">
      <c r="A21252">
        <v>21251</v>
      </c>
      <c r="B21252">
        <v>198.97763</v>
      </c>
      <c r="C21252" t="s">
        <v>12</v>
      </c>
      <c r="D21252" t="s">
        <v>8</v>
      </c>
      <c r="E21252" t="s">
        <v>9</v>
      </c>
      <c r="F21252">
        <v>916</v>
      </c>
      <c r="G21252" t="s">
        <v>19</v>
      </c>
    </row>
    <row r="21253" spans="1:7" x14ac:dyDescent="0.25">
      <c r="A21253">
        <v>21252</v>
      </c>
      <c r="B21253">
        <v>198.97778299999999</v>
      </c>
      <c r="C21253" t="s">
        <v>8</v>
      </c>
      <c r="D21253" t="s">
        <v>12</v>
      </c>
      <c r="E21253" t="s">
        <v>9</v>
      </c>
      <c r="F21253">
        <v>80</v>
      </c>
      <c r="G21253" t="s">
        <v>10843</v>
      </c>
    </row>
    <row r="21254" spans="1:7" x14ac:dyDescent="0.25">
      <c r="A21254">
        <v>21253</v>
      </c>
      <c r="B21254">
        <v>199.037689</v>
      </c>
      <c r="C21254" t="s">
        <v>12</v>
      </c>
      <c r="D21254" t="s">
        <v>8</v>
      </c>
      <c r="E21254" t="s">
        <v>9</v>
      </c>
      <c r="F21254">
        <v>1516</v>
      </c>
      <c r="G21254" t="s">
        <v>23</v>
      </c>
    </row>
    <row r="21255" spans="1:7" x14ac:dyDescent="0.25">
      <c r="A21255">
        <v>21254</v>
      </c>
      <c r="B21255">
        <v>199.037689</v>
      </c>
      <c r="C21255" t="s">
        <v>12</v>
      </c>
      <c r="D21255" t="s">
        <v>8</v>
      </c>
      <c r="E21255" t="s">
        <v>9</v>
      </c>
      <c r="F21255">
        <v>80</v>
      </c>
      <c r="G21255" t="s">
        <v>19</v>
      </c>
    </row>
    <row r="21256" spans="1:7" x14ac:dyDescent="0.25">
      <c r="A21256">
        <v>21255</v>
      </c>
      <c r="B21256">
        <v>199.03784200000001</v>
      </c>
      <c r="C21256" t="s">
        <v>8</v>
      </c>
      <c r="D21256" t="s">
        <v>12</v>
      </c>
      <c r="E21256" t="s">
        <v>9</v>
      </c>
      <c r="F21256">
        <v>68</v>
      </c>
      <c r="G21256" t="s">
        <v>10844</v>
      </c>
    </row>
    <row r="21257" spans="1:7" x14ac:dyDescent="0.25">
      <c r="A21257">
        <v>21256</v>
      </c>
      <c r="B21257">
        <v>199.03787199999999</v>
      </c>
      <c r="C21257" t="s">
        <v>8</v>
      </c>
      <c r="D21257" t="s">
        <v>12</v>
      </c>
      <c r="E21257" t="s">
        <v>9</v>
      </c>
      <c r="F21257">
        <v>80</v>
      </c>
      <c r="G21257" t="s">
        <v>10845</v>
      </c>
    </row>
    <row r="21258" spans="1:7" x14ac:dyDescent="0.25">
      <c r="A21258">
        <v>21257</v>
      </c>
      <c r="B21258">
        <v>199.11755400000001</v>
      </c>
      <c r="C21258" t="s">
        <v>12</v>
      </c>
      <c r="D21258" t="s">
        <v>8</v>
      </c>
      <c r="E21258" t="s">
        <v>9</v>
      </c>
      <c r="F21258">
        <v>1516</v>
      </c>
      <c r="G21258" t="s">
        <v>23</v>
      </c>
    </row>
    <row r="21259" spans="1:7" x14ac:dyDescent="0.25">
      <c r="A21259">
        <v>21258</v>
      </c>
      <c r="B21259">
        <v>199.11788899999999</v>
      </c>
      <c r="C21259" t="s">
        <v>8</v>
      </c>
      <c r="D21259" t="s">
        <v>12</v>
      </c>
      <c r="E21259" t="s">
        <v>9</v>
      </c>
      <c r="F21259">
        <v>68</v>
      </c>
      <c r="G21259" t="s">
        <v>10846</v>
      </c>
    </row>
    <row r="21260" spans="1:7" x14ac:dyDescent="0.25">
      <c r="A21260">
        <v>21259</v>
      </c>
      <c r="B21260">
        <v>199.128692</v>
      </c>
      <c r="C21260" t="s">
        <v>12</v>
      </c>
      <c r="D21260" t="s">
        <v>8</v>
      </c>
      <c r="E21260" t="s">
        <v>9</v>
      </c>
      <c r="F21260">
        <v>80</v>
      </c>
      <c r="G21260" t="s">
        <v>19</v>
      </c>
    </row>
    <row r="21261" spans="1:7" x14ac:dyDescent="0.25">
      <c r="A21261">
        <v>21260</v>
      </c>
      <c r="B21261">
        <v>199.12896699999999</v>
      </c>
      <c r="C21261" t="s">
        <v>8</v>
      </c>
      <c r="D21261" t="s">
        <v>12</v>
      </c>
      <c r="E21261" t="s">
        <v>9</v>
      </c>
      <c r="F21261">
        <v>80</v>
      </c>
      <c r="G21261" t="s">
        <v>10847</v>
      </c>
    </row>
    <row r="21262" spans="1:7" x14ac:dyDescent="0.25">
      <c r="A21262">
        <v>21261</v>
      </c>
      <c r="B21262">
        <v>199.20770200000001</v>
      </c>
      <c r="C21262" t="s">
        <v>12</v>
      </c>
      <c r="D21262" t="s">
        <v>8</v>
      </c>
      <c r="E21262" t="s">
        <v>9</v>
      </c>
      <c r="F21262">
        <v>1516</v>
      </c>
      <c r="G21262" t="s">
        <v>23</v>
      </c>
    </row>
    <row r="21263" spans="1:7" x14ac:dyDescent="0.25">
      <c r="A21263">
        <v>21262</v>
      </c>
      <c r="B21263">
        <v>199.207977</v>
      </c>
      <c r="C21263" t="s">
        <v>8</v>
      </c>
      <c r="D21263" t="s">
        <v>12</v>
      </c>
      <c r="E21263" t="s">
        <v>9</v>
      </c>
      <c r="F21263">
        <v>68</v>
      </c>
      <c r="G21263" t="s">
        <v>10848</v>
      </c>
    </row>
    <row r="21264" spans="1:7" x14ac:dyDescent="0.25">
      <c r="A21264">
        <v>21263</v>
      </c>
      <c r="B21264">
        <v>199.21759</v>
      </c>
      <c r="C21264" t="s">
        <v>12</v>
      </c>
      <c r="D21264" t="s">
        <v>8</v>
      </c>
      <c r="E21264" t="s">
        <v>9</v>
      </c>
      <c r="F21264">
        <v>80</v>
      </c>
      <c r="G21264" t="s">
        <v>19</v>
      </c>
    </row>
    <row r="21265" spans="1:7" x14ac:dyDescent="0.25">
      <c r="A21265">
        <v>21264</v>
      </c>
      <c r="B21265">
        <v>199.21786499999999</v>
      </c>
      <c r="C21265" t="s">
        <v>8</v>
      </c>
      <c r="D21265" t="s">
        <v>12</v>
      </c>
      <c r="E21265" t="s">
        <v>9</v>
      </c>
      <c r="F21265">
        <v>80</v>
      </c>
      <c r="G21265" t="s">
        <v>10849</v>
      </c>
    </row>
    <row r="21266" spans="1:7" x14ac:dyDescent="0.25">
      <c r="A21266">
        <v>21265</v>
      </c>
      <c r="B21266">
        <v>199.25762900000001</v>
      </c>
      <c r="C21266" t="s">
        <v>12</v>
      </c>
      <c r="D21266" t="s">
        <v>8</v>
      </c>
      <c r="E21266" t="s">
        <v>9</v>
      </c>
      <c r="F21266">
        <v>1516</v>
      </c>
      <c r="G21266" t="s">
        <v>23</v>
      </c>
    </row>
    <row r="21267" spans="1:7" x14ac:dyDescent="0.25">
      <c r="A21267">
        <v>21266</v>
      </c>
      <c r="B21267">
        <v>199.25765999999999</v>
      </c>
      <c r="C21267" t="s">
        <v>12</v>
      </c>
      <c r="D21267" t="s">
        <v>8</v>
      </c>
      <c r="E21267" t="s">
        <v>9</v>
      </c>
      <c r="F21267">
        <v>80</v>
      </c>
      <c r="G21267" t="s">
        <v>19</v>
      </c>
    </row>
    <row r="21268" spans="1:7" x14ac:dyDescent="0.25">
      <c r="A21268">
        <v>21267</v>
      </c>
      <c r="B21268">
        <v>199.25796500000001</v>
      </c>
      <c r="C21268" t="s">
        <v>8</v>
      </c>
      <c r="D21268" t="s">
        <v>12</v>
      </c>
      <c r="E21268" t="s">
        <v>9</v>
      </c>
      <c r="F21268">
        <v>68</v>
      </c>
      <c r="G21268" t="s">
        <v>10850</v>
      </c>
    </row>
    <row r="21269" spans="1:7" x14ac:dyDescent="0.25">
      <c r="A21269">
        <v>21268</v>
      </c>
      <c r="B21269">
        <v>199.25805600000001</v>
      </c>
      <c r="C21269" t="s">
        <v>8</v>
      </c>
      <c r="D21269" t="s">
        <v>12</v>
      </c>
      <c r="E21269" t="s">
        <v>9</v>
      </c>
      <c r="F21269">
        <v>80</v>
      </c>
      <c r="G21269" t="s">
        <v>10851</v>
      </c>
    </row>
    <row r="21270" spans="1:7" x14ac:dyDescent="0.25">
      <c r="A21270">
        <v>21269</v>
      </c>
      <c r="B21270">
        <v>199.35824600000001</v>
      </c>
      <c r="C21270" t="s">
        <v>12</v>
      </c>
      <c r="D21270" t="s">
        <v>8</v>
      </c>
      <c r="E21270" t="s">
        <v>9</v>
      </c>
      <c r="F21270">
        <v>1516</v>
      </c>
      <c r="G21270" t="s">
        <v>23</v>
      </c>
    </row>
    <row r="21271" spans="1:7" x14ac:dyDescent="0.25">
      <c r="A21271">
        <v>21270</v>
      </c>
      <c r="B21271">
        <v>199.35827599999999</v>
      </c>
      <c r="C21271" t="s">
        <v>12</v>
      </c>
      <c r="D21271" t="s">
        <v>8</v>
      </c>
      <c r="E21271" t="s">
        <v>9</v>
      </c>
      <c r="F21271">
        <v>80</v>
      </c>
      <c r="G21271" t="s">
        <v>19</v>
      </c>
    </row>
    <row r="21272" spans="1:7" x14ac:dyDescent="0.25">
      <c r="A21272">
        <v>21271</v>
      </c>
      <c r="B21272">
        <v>199.35870299999999</v>
      </c>
      <c r="C21272" t="s">
        <v>8</v>
      </c>
      <c r="D21272" t="s">
        <v>12</v>
      </c>
      <c r="E21272" t="s">
        <v>9</v>
      </c>
      <c r="F21272">
        <v>68</v>
      </c>
      <c r="G21272" t="s">
        <v>10852</v>
      </c>
    </row>
    <row r="21273" spans="1:7" x14ac:dyDescent="0.25">
      <c r="A21273">
        <v>21272</v>
      </c>
      <c r="B21273">
        <v>199.35882599999999</v>
      </c>
      <c r="C21273" t="s">
        <v>8</v>
      </c>
      <c r="D21273" t="s">
        <v>12</v>
      </c>
      <c r="E21273" t="s">
        <v>9</v>
      </c>
      <c r="F21273">
        <v>80</v>
      </c>
      <c r="G21273" t="s">
        <v>10853</v>
      </c>
    </row>
    <row r="21274" spans="1:7" x14ac:dyDescent="0.25">
      <c r="A21274">
        <v>21273</v>
      </c>
      <c r="B21274">
        <v>199.40811099999999</v>
      </c>
      <c r="C21274" t="s">
        <v>12</v>
      </c>
      <c r="D21274" t="s">
        <v>8</v>
      </c>
      <c r="E21274" t="s">
        <v>9</v>
      </c>
      <c r="F21274">
        <v>1516</v>
      </c>
      <c r="G21274" t="s">
        <v>23</v>
      </c>
    </row>
    <row r="21275" spans="1:7" x14ac:dyDescent="0.25">
      <c r="A21275">
        <v>21274</v>
      </c>
      <c r="B21275">
        <v>199.40829500000001</v>
      </c>
      <c r="C21275" t="s">
        <v>8</v>
      </c>
      <c r="D21275" t="s">
        <v>12</v>
      </c>
      <c r="E21275" t="s">
        <v>9</v>
      </c>
      <c r="F21275">
        <v>68</v>
      </c>
      <c r="G21275" t="s">
        <v>10854</v>
      </c>
    </row>
    <row r="21276" spans="1:7" x14ac:dyDescent="0.25">
      <c r="A21276">
        <v>21275</v>
      </c>
      <c r="B21276">
        <v>199.46771200000001</v>
      </c>
      <c r="C21276" t="s">
        <v>12</v>
      </c>
      <c r="D21276" t="s">
        <v>8</v>
      </c>
      <c r="E21276" t="s">
        <v>9</v>
      </c>
      <c r="F21276">
        <v>1516</v>
      </c>
      <c r="G21276" t="s">
        <v>18</v>
      </c>
    </row>
    <row r="21277" spans="1:7" x14ac:dyDescent="0.25">
      <c r="A21277">
        <v>21276</v>
      </c>
      <c r="B21277">
        <v>199.46786499999999</v>
      </c>
      <c r="C21277" t="s">
        <v>8</v>
      </c>
      <c r="D21277" t="s">
        <v>12</v>
      </c>
      <c r="E21277" t="s">
        <v>9</v>
      </c>
      <c r="F21277">
        <v>68</v>
      </c>
      <c r="G21277" t="s">
        <v>10855</v>
      </c>
    </row>
    <row r="21278" spans="1:7" x14ac:dyDescent="0.25">
      <c r="A21278">
        <v>21277</v>
      </c>
      <c r="B21278">
        <v>199.47756899999999</v>
      </c>
      <c r="C21278" t="s">
        <v>12</v>
      </c>
      <c r="D21278" t="s">
        <v>8</v>
      </c>
      <c r="E21278" t="s">
        <v>9</v>
      </c>
      <c r="F21278">
        <v>80</v>
      </c>
      <c r="G21278" t="s">
        <v>18</v>
      </c>
    </row>
    <row r="21279" spans="1:7" x14ac:dyDescent="0.25">
      <c r="A21279">
        <v>21278</v>
      </c>
      <c r="B21279">
        <v>199.47756899999999</v>
      </c>
      <c r="C21279" t="s">
        <v>12</v>
      </c>
      <c r="D21279" t="s">
        <v>8</v>
      </c>
      <c r="E21279" t="s">
        <v>9</v>
      </c>
      <c r="F21279">
        <v>80</v>
      </c>
      <c r="G21279" t="s">
        <v>19</v>
      </c>
    </row>
    <row r="21280" spans="1:7" x14ac:dyDescent="0.25">
      <c r="A21280">
        <v>21279</v>
      </c>
      <c r="B21280">
        <v>199.47790499999999</v>
      </c>
      <c r="C21280" t="s">
        <v>8</v>
      </c>
      <c r="D21280" t="s">
        <v>12</v>
      </c>
      <c r="E21280" t="s">
        <v>9</v>
      </c>
      <c r="F21280">
        <v>68</v>
      </c>
      <c r="G21280" t="s">
        <v>10856</v>
      </c>
    </row>
    <row r="21281" spans="1:7" x14ac:dyDescent="0.25">
      <c r="A21281">
        <v>21280</v>
      </c>
      <c r="B21281">
        <v>199.478027</v>
      </c>
      <c r="C21281" t="s">
        <v>8</v>
      </c>
      <c r="D21281" t="s">
        <v>12</v>
      </c>
      <c r="E21281" t="s">
        <v>9</v>
      </c>
      <c r="F21281">
        <v>80</v>
      </c>
      <c r="G21281" t="s">
        <v>10857</v>
      </c>
    </row>
    <row r="21282" spans="1:7" x14ac:dyDescent="0.25">
      <c r="A21282">
        <v>21281</v>
      </c>
      <c r="B21282">
        <v>199.557648</v>
      </c>
      <c r="C21282" t="s">
        <v>12</v>
      </c>
      <c r="D21282" t="s">
        <v>8</v>
      </c>
      <c r="E21282" t="s">
        <v>9</v>
      </c>
      <c r="F21282">
        <v>1516</v>
      </c>
      <c r="G21282" t="s">
        <v>23</v>
      </c>
    </row>
    <row r="21283" spans="1:7" x14ac:dyDescent="0.25">
      <c r="A21283">
        <v>21282</v>
      </c>
      <c r="B21283">
        <v>199.55798300000001</v>
      </c>
      <c r="C21283" t="s">
        <v>8</v>
      </c>
      <c r="D21283" t="s">
        <v>12</v>
      </c>
      <c r="E21283" t="s">
        <v>9</v>
      </c>
      <c r="F21283">
        <v>68</v>
      </c>
      <c r="G21283" t="s">
        <v>10858</v>
      </c>
    </row>
    <row r="21284" spans="1:7" x14ac:dyDescent="0.25">
      <c r="A21284">
        <v>21283</v>
      </c>
      <c r="B21284">
        <v>199.56759600000001</v>
      </c>
      <c r="C21284" t="s">
        <v>12</v>
      </c>
      <c r="D21284" t="s">
        <v>8</v>
      </c>
      <c r="E21284" t="s">
        <v>9</v>
      </c>
      <c r="F21284">
        <v>80</v>
      </c>
      <c r="G21284" t="s">
        <v>19</v>
      </c>
    </row>
    <row r="21285" spans="1:7" x14ac:dyDescent="0.25">
      <c r="A21285">
        <v>21284</v>
      </c>
      <c r="B21285">
        <v>199.56783999999999</v>
      </c>
      <c r="C21285" t="s">
        <v>8</v>
      </c>
      <c r="D21285" t="s">
        <v>12</v>
      </c>
      <c r="E21285" t="s">
        <v>9</v>
      </c>
      <c r="F21285">
        <v>80</v>
      </c>
      <c r="G21285" t="s">
        <v>10859</v>
      </c>
    </row>
    <row r="21286" spans="1:7" x14ac:dyDescent="0.25">
      <c r="A21286">
        <v>21285</v>
      </c>
      <c r="B21286">
        <v>199.62768500000001</v>
      </c>
      <c r="C21286" t="s">
        <v>12</v>
      </c>
      <c r="D21286" t="s">
        <v>8</v>
      </c>
      <c r="E21286" t="s">
        <v>9</v>
      </c>
      <c r="F21286">
        <v>1516</v>
      </c>
      <c r="G21286" t="s">
        <v>23</v>
      </c>
    </row>
    <row r="21287" spans="1:7" x14ac:dyDescent="0.25">
      <c r="A21287">
        <v>21286</v>
      </c>
      <c r="B21287">
        <v>199.62771599999999</v>
      </c>
      <c r="C21287" t="s">
        <v>12</v>
      </c>
      <c r="D21287" t="s">
        <v>8</v>
      </c>
      <c r="E21287" t="s">
        <v>9</v>
      </c>
      <c r="F21287">
        <v>80</v>
      </c>
      <c r="G21287" t="s">
        <v>19</v>
      </c>
    </row>
    <row r="21288" spans="1:7" x14ac:dyDescent="0.25">
      <c r="A21288">
        <v>21287</v>
      </c>
      <c r="B21288">
        <v>199.628052</v>
      </c>
      <c r="C21288" t="s">
        <v>8</v>
      </c>
      <c r="D21288" t="s">
        <v>12</v>
      </c>
      <c r="E21288" t="s">
        <v>9</v>
      </c>
      <c r="F21288">
        <v>68</v>
      </c>
      <c r="G21288" t="s">
        <v>10860</v>
      </c>
    </row>
    <row r="21289" spans="1:7" x14ac:dyDescent="0.25">
      <c r="A21289">
        <v>21288</v>
      </c>
      <c r="B21289">
        <v>199.62814299999999</v>
      </c>
      <c r="C21289" t="s">
        <v>8</v>
      </c>
      <c r="D21289" t="s">
        <v>12</v>
      </c>
      <c r="E21289" t="s">
        <v>9</v>
      </c>
      <c r="F21289">
        <v>80</v>
      </c>
      <c r="G21289" t="s">
        <v>10861</v>
      </c>
    </row>
    <row r="21290" spans="1:7" x14ac:dyDescent="0.25">
      <c r="A21290">
        <v>21289</v>
      </c>
      <c r="B21290">
        <v>199.67773399999999</v>
      </c>
      <c r="C21290" t="s">
        <v>12</v>
      </c>
      <c r="D21290" t="s">
        <v>8</v>
      </c>
      <c r="E21290" t="s">
        <v>9</v>
      </c>
      <c r="F21290">
        <v>1516</v>
      </c>
      <c r="G21290" t="s">
        <v>23</v>
      </c>
    </row>
    <row r="21291" spans="1:7" x14ac:dyDescent="0.25">
      <c r="A21291">
        <v>21290</v>
      </c>
      <c r="B21291">
        <v>199.67773399999999</v>
      </c>
      <c r="C21291" t="s">
        <v>12</v>
      </c>
      <c r="D21291" t="s">
        <v>8</v>
      </c>
      <c r="E21291" t="s">
        <v>9</v>
      </c>
      <c r="F21291">
        <v>80</v>
      </c>
      <c r="G21291" t="s">
        <v>19</v>
      </c>
    </row>
    <row r="21292" spans="1:7" x14ac:dyDescent="0.25">
      <c r="A21292">
        <v>21291</v>
      </c>
      <c r="B21292">
        <v>199.67898500000001</v>
      </c>
      <c r="C21292" t="s">
        <v>8</v>
      </c>
      <c r="D21292" t="s">
        <v>12</v>
      </c>
      <c r="E21292" t="s">
        <v>9</v>
      </c>
      <c r="F21292">
        <v>68</v>
      </c>
      <c r="G21292" t="s">
        <v>10862</v>
      </c>
    </row>
    <row r="21293" spans="1:7" x14ac:dyDescent="0.25">
      <c r="A21293">
        <v>21292</v>
      </c>
      <c r="B21293">
        <v>199.67907700000001</v>
      </c>
      <c r="C21293" t="s">
        <v>8</v>
      </c>
      <c r="D21293" t="s">
        <v>12</v>
      </c>
      <c r="E21293" t="s">
        <v>9</v>
      </c>
      <c r="F21293">
        <v>80</v>
      </c>
      <c r="G21293" t="s">
        <v>10863</v>
      </c>
    </row>
    <row r="21294" spans="1:7" x14ac:dyDescent="0.25">
      <c r="A21294">
        <v>21293</v>
      </c>
      <c r="B21294">
        <v>199.72766100000001</v>
      </c>
      <c r="C21294" t="s">
        <v>12</v>
      </c>
      <c r="D21294" t="s">
        <v>8</v>
      </c>
      <c r="E21294" t="s">
        <v>9</v>
      </c>
      <c r="F21294">
        <v>1516</v>
      </c>
      <c r="G21294" t="s">
        <v>23</v>
      </c>
    </row>
    <row r="21295" spans="1:7" x14ac:dyDescent="0.25">
      <c r="A21295">
        <v>21294</v>
      </c>
      <c r="B21295">
        <v>199.72799699999999</v>
      </c>
      <c r="C21295" t="s">
        <v>8</v>
      </c>
      <c r="D21295" t="s">
        <v>12</v>
      </c>
      <c r="E21295" t="s">
        <v>9</v>
      </c>
      <c r="F21295">
        <v>68</v>
      </c>
      <c r="G21295" t="s">
        <v>10864</v>
      </c>
    </row>
    <row r="21296" spans="1:7" x14ac:dyDescent="0.25">
      <c r="A21296">
        <v>21295</v>
      </c>
      <c r="B21296">
        <v>199.74764999999999</v>
      </c>
      <c r="C21296" t="s">
        <v>12</v>
      </c>
      <c r="D21296" t="s">
        <v>8</v>
      </c>
      <c r="E21296" t="s">
        <v>9</v>
      </c>
      <c r="F21296">
        <v>80</v>
      </c>
      <c r="G21296" t="s">
        <v>19</v>
      </c>
    </row>
    <row r="21297" spans="1:7" x14ac:dyDescent="0.25">
      <c r="A21297">
        <v>21296</v>
      </c>
      <c r="B21297">
        <v>199.74792500000001</v>
      </c>
      <c r="C21297" t="s">
        <v>8</v>
      </c>
      <c r="D21297" t="s">
        <v>12</v>
      </c>
      <c r="E21297" t="s">
        <v>9</v>
      </c>
      <c r="F21297">
        <v>80</v>
      </c>
      <c r="G21297" t="s">
        <v>10865</v>
      </c>
    </row>
    <row r="21298" spans="1:7" x14ac:dyDescent="0.25">
      <c r="A21298">
        <v>21297</v>
      </c>
      <c r="B21298">
        <v>199.78814700000001</v>
      </c>
      <c r="C21298" t="s">
        <v>12</v>
      </c>
      <c r="D21298" t="s">
        <v>8</v>
      </c>
      <c r="E21298" t="s">
        <v>9</v>
      </c>
      <c r="F21298">
        <v>1516</v>
      </c>
      <c r="G21298" t="s">
        <v>23</v>
      </c>
    </row>
    <row r="21299" spans="1:7" x14ac:dyDescent="0.25">
      <c r="A21299">
        <v>21298</v>
      </c>
      <c r="B21299">
        <v>199.78817699999999</v>
      </c>
      <c r="C21299" t="s">
        <v>12</v>
      </c>
      <c r="D21299" t="s">
        <v>8</v>
      </c>
      <c r="E21299" t="s">
        <v>9</v>
      </c>
      <c r="F21299">
        <v>80</v>
      </c>
      <c r="G21299" t="s">
        <v>19</v>
      </c>
    </row>
    <row r="21300" spans="1:7" x14ac:dyDescent="0.25">
      <c r="A21300">
        <v>21299</v>
      </c>
      <c r="B21300">
        <v>199.78848199999999</v>
      </c>
      <c r="C21300" t="s">
        <v>8</v>
      </c>
      <c r="D21300" t="s">
        <v>12</v>
      </c>
      <c r="E21300" t="s">
        <v>9</v>
      </c>
      <c r="F21300">
        <v>68</v>
      </c>
      <c r="G21300" t="s">
        <v>10866</v>
      </c>
    </row>
    <row r="21301" spans="1:7" x14ac:dyDescent="0.25">
      <c r="A21301">
        <v>21300</v>
      </c>
      <c r="B21301">
        <v>199.78857400000001</v>
      </c>
      <c r="C21301" t="s">
        <v>8</v>
      </c>
      <c r="D21301" t="s">
        <v>12</v>
      </c>
      <c r="E21301" t="s">
        <v>9</v>
      </c>
      <c r="F21301">
        <v>80</v>
      </c>
      <c r="G21301" t="s">
        <v>10867</v>
      </c>
    </row>
    <row r="21302" spans="1:7" x14ac:dyDescent="0.25">
      <c r="A21302">
        <v>21301</v>
      </c>
      <c r="B21302">
        <v>199.838379</v>
      </c>
      <c r="C21302" t="s">
        <v>12</v>
      </c>
      <c r="D21302" t="s">
        <v>8</v>
      </c>
      <c r="E21302" t="s">
        <v>9</v>
      </c>
      <c r="F21302">
        <v>1516</v>
      </c>
      <c r="G21302" t="s">
        <v>23</v>
      </c>
    </row>
    <row r="21303" spans="1:7" x14ac:dyDescent="0.25">
      <c r="A21303">
        <v>21302</v>
      </c>
      <c r="B21303">
        <v>199.838379</v>
      </c>
      <c r="C21303" t="s">
        <v>12</v>
      </c>
      <c r="D21303" t="s">
        <v>8</v>
      </c>
      <c r="E21303" t="s">
        <v>9</v>
      </c>
      <c r="F21303">
        <v>80</v>
      </c>
      <c r="G21303" t="s">
        <v>19</v>
      </c>
    </row>
    <row r="21304" spans="1:7" x14ac:dyDescent="0.25">
      <c r="A21304">
        <v>21303</v>
      </c>
      <c r="B21304">
        <v>199.838775</v>
      </c>
      <c r="C21304" t="s">
        <v>8</v>
      </c>
      <c r="D21304" t="s">
        <v>12</v>
      </c>
      <c r="E21304" t="s">
        <v>9</v>
      </c>
      <c r="F21304">
        <v>68</v>
      </c>
      <c r="G21304" t="s">
        <v>10868</v>
      </c>
    </row>
    <row r="21305" spans="1:7" x14ac:dyDescent="0.25">
      <c r="A21305">
        <v>21304</v>
      </c>
      <c r="B21305">
        <v>199.83886699999999</v>
      </c>
      <c r="C21305" t="s">
        <v>8</v>
      </c>
      <c r="D21305" t="s">
        <v>12</v>
      </c>
      <c r="E21305" t="s">
        <v>9</v>
      </c>
      <c r="F21305">
        <v>80</v>
      </c>
      <c r="G21305" t="s">
        <v>10869</v>
      </c>
    </row>
    <row r="21306" spans="1:7" x14ac:dyDescent="0.25">
      <c r="A21306">
        <v>21305</v>
      </c>
      <c r="B21306">
        <v>199.87759399999999</v>
      </c>
      <c r="C21306" t="s">
        <v>12</v>
      </c>
      <c r="D21306" t="s">
        <v>8</v>
      </c>
      <c r="E21306" t="s">
        <v>9</v>
      </c>
      <c r="F21306">
        <v>1516</v>
      </c>
      <c r="G21306" t="s">
        <v>23</v>
      </c>
    </row>
    <row r="21307" spans="1:7" x14ac:dyDescent="0.25">
      <c r="A21307">
        <v>21306</v>
      </c>
      <c r="B21307">
        <v>199.877624</v>
      </c>
      <c r="C21307" t="s">
        <v>12</v>
      </c>
      <c r="D21307" t="s">
        <v>8</v>
      </c>
      <c r="E21307" t="s">
        <v>9</v>
      </c>
      <c r="F21307">
        <v>80</v>
      </c>
      <c r="G21307" t="s">
        <v>19</v>
      </c>
    </row>
    <row r="21308" spans="1:7" x14ac:dyDescent="0.25">
      <c r="A21308">
        <v>21307</v>
      </c>
      <c r="B21308">
        <v>199.87796</v>
      </c>
      <c r="C21308" t="s">
        <v>8</v>
      </c>
      <c r="D21308" t="s">
        <v>12</v>
      </c>
      <c r="E21308" t="s">
        <v>9</v>
      </c>
      <c r="F21308">
        <v>68</v>
      </c>
      <c r="G21308" t="s">
        <v>10870</v>
      </c>
    </row>
    <row r="21309" spans="1:7" x14ac:dyDescent="0.25">
      <c r="A21309">
        <v>21308</v>
      </c>
      <c r="B21309">
        <v>199.87808200000001</v>
      </c>
      <c r="C21309" t="s">
        <v>8</v>
      </c>
      <c r="D21309" t="s">
        <v>12</v>
      </c>
      <c r="E21309" t="s">
        <v>9</v>
      </c>
      <c r="F21309">
        <v>80</v>
      </c>
      <c r="G21309" t="s">
        <v>10871</v>
      </c>
    </row>
    <row r="21310" spans="1:7" x14ac:dyDescent="0.25">
      <c r="A21310">
        <v>21309</v>
      </c>
      <c r="B21310">
        <v>199.91778500000001</v>
      </c>
      <c r="C21310" t="s">
        <v>12</v>
      </c>
      <c r="D21310" t="s">
        <v>8</v>
      </c>
      <c r="E21310" t="s">
        <v>9</v>
      </c>
      <c r="F21310">
        <v>1516</v>
      </c>
      <c r="G21310" t="s">
        <v>23</v>
      </c>
    </row>
    <row r="21311" spans="1:7" x14ac:dyDescent="0.25">
      <c r="A21311">
        <v>21310</v>
      </c>
      <c r="B21311">
        <v>199.91778500000001</v>
      </c>
      <c r="C21311" t="s">
        <v>12</v>
      </c>
      <c r="D21311" t="s">
        <v>8</v>
      </c>
      <c r="E21311" t="s">
        <v>9</v>
      </c>
      <c r="F21311">
        <v>80</v>
      </c>
      <c r="G21311" t="s">
        <v>19</v>
      </c>
    </row>
    <row r="21312" spans="1:7" x14ac:dyDescent="0.25">
      <c r="A21312">
        <v>21311</v>
      </c>
      <c r="B21312">
        <v>199.91815199999999</v>
      </c>
      <c r="C21312" t="s">
        <v>8</v>
      </c>
      <c r="D21312" t="s">
        <v>12</v>
      </c>
      <c r="E21312" t="s">
        <v>9</v>
      </c>
      <c r="F21312">
        <v>68</v>
      </c>
      <c r="G21312" t="s">
        <v>10872</v>
      </c>
    </row>
    <row r="21313" spans="1:7" x14ac:dyDescent="0.25">
      <c r="A21313">
        <v>21312</v>
      </c>
      <c r="B21313">
        <v>199.91824299999999</v>
      </c>
      <c r="C21313" t="s">
        <v>8</v>
      </c>
      <c r="D21313" t="s">
        <v>12</v>
      </c>
      <c r="E21313" t="s">
        <v>9</v>
      </c>
      <c r="F21313">
        <v>80</v>
      </c>
      <c r="G21313" t="s">
        <v>10873</v>
      </c>
    </row>
    <row r="21314" spans="1:7" x14ac:dyDescent="0.25">
      <c r="A21314">
        <v>21313</v>
      </c>
      <c r="B21314">
        <v>199.95773299999999</v>
      </c>
      <c r="C21314" t="s">
        <v>12</v>
      </c>
      <c r="D21314" t="s">
        <v>8</v>
      </c>
      <c r="E21314" t="s">
        <v>9</v>
      </c>
      <c r="F21314">
        <v>1516</v>
      </c>
      <c r="G21314" t="s">
        <v>23</v>
      </c>
    </row>
    <row r="21315" spans="1:7" x14ac:dyDescent="0.25">
      <c r="A21315">
        <v>21314</v>
      </c>
      <c r="B21315">
        <v>199.957763</v>
      </c>
      <c r="C21315" t="s">
        <v>12</v>
      </c>
      <c r="D21315" t="s">
        <v>8</v>
      </c>
      <c r="E21315" t="s">
        <v>9</v>
      </c>
      <c r="F21315">
        <v>80</v>
      </c>
      <c r="G21315" t="s">
        <v>19</v>
      </c>
    </row>
    <row r="21316" spans="1:7" x14ac:dyDescent="0.25">
      <c r="A21316">
        <v>21315</v>
      </c>
      <c r="B21316">
        <v>199.95813000000001</v>
      </c>
      <c r="C21316" t="s">
        <v>8</v>
      </c>
      <c r="D21316" t="s">
        <v>12</v>
      </c>
      <c r="E21316" t="s">
        <v>9</v>
      </c>
      <c r="F21316">
        <v>68</v>
      </c>
      <c r="G21316" t="s">
        <v>10874</v>
      </c>
    </row>
    <row r="21317" spans="1:7" x14ac:dyDescent="0.25">
      <c r="A21317">
        <v>21316</v>
      </c>
      <c r="B21317">
        <v>199.95822100000001</v>
      </c>
      <c r="C21317" t="s">
        <v>8</v>
      </c>
      <c r="D21317" t="s">
        <v>12</v>
      </c>
      <c r="E21317" t="s">
        <v>9</v>
      </c>
      <c r="F21317">
        <v>80</v>
      </c>
      <c r="G21317" t="s">
        <v>10875</v>
      </c>
    </row>
    <row r="21318" spans="1:7" x14ac:dyDescent="0.25">
      <c r="A21318">
        <v>21317</v>
      </c>
      <c r="B21318">
        <v>200.01818800000001</v>
      </c>
      <c r="C21318" t="s">
        <v>12</v>
      </c>
      <c r="D21318" t="s">
        <v>8</v>
      </c>
      <c r="E21318" t="s">
        <v>9</v>
      </c>
      <c r="F21318">
        <v>1516</v>
      </c>
      <c r="G21318" t="s">
        <v>23</v>
      </c>
    </row>
    <row r="21319" spans="1:7" x14ac:dyDescent="0.25">
      <c r="A21319">
        <v>21318</v>
      </c>
      <c r="B21319">
        <v>200.01821899999999</v>
      </c>
      <c r="C21319" t="s">
        <v>12</v>
      </c>
      <c r="D21319" t="s">
        <v>8</v>
      </c>
      <c r="E21319" t="s">
        <v>9</v>
      </c>
      <c r="F21319">
        <v>68</v>
      </c>
      <c r="G21319" t="s">
        <v>10876</v>
      </c>
    </row>
    <row r="21320" spans="1:7" x14ac:dyDescent="0.25">
      <c r="A21320">
        <v>21319</v>
      </c>
      <c r="B21320">
        <v>200.018249</v>
      </c>
      <c r="C21320" t="s">
        <v>12</v>
      </c>
      <c r="D21320" t="s">
        <v>8</v>
      </c>
      <c r="E21320" t="s">
        <v>9</v>
      </c>
      <c r="F21320">
        <v>80</v>
      </c>
      <c r="G21320" t="s">
        <v>19</v>
      </c>
    </row>
    <row r="21321" spans="1:7" x14ac:dyDescent="0.25">
      <c r="A21321">
        <v>21320</v>
      </c>
      <c r="B21321">
        <v>200.01864599999999</v>
      </c>
      <c r="C21321" t="s">
        <v>8</v>
      </c>
      <c r="D21321" t="s">
        <v>12</v>
      </c>
      <c r="E21321" t="s">
        <v>9</v>
      </c>
      <c r="F21321">
        <v>68</v>
      </c>
      <c r="G21321" t="s">
        <v>10877</v>
      </c>
    </row>
    <row r="21322" spans="1:7" x14ac:dyDescent="0.25">
      <c r="A21322">
        <v>21321</v>
      </c>
      <c r="B21322">
        <v>200.01876799999999</v>
      </c>
      <c r="C21322" t="s">
        <v>8</v>
      </c>
      <c r="D21322" t="s">
        <v>12</v>
      </c>
      <c r="E21322" t="s">
        <v>9</v>
      </c>
      <c r="F21322">
        <v>80</v>
      </c>
      <c r="G21322" t="s">
        <v>10878</v>
      </c>
    </row>
    <row r="21323" spans="1:7" x14ac:dyDescent="0.25">
      <c r="A21323">
        <v>21322</v>
      </c>
      <c r="B21323">
        <v>200.05801400000001</v>
      </c>
      <c r="C21323" t="s">
        <v>12</v>
      </c>
      <c r="D21323" t="s">
        <v>8</v>
      </c>
      <c r="E21323" t="s">
        <v>9</v>
      </c>
      <c r="F21323">
        <v>1516</v>
      </c>
      <c r="G21323" t="s">
        <v>23</v>
      </c>
    </row>
    <row r="21324" spans="1:7" x14ac:dyDescent="0.25">
      <c r="A21324">
        <v>21323</v>
      </c>
      <c r="B21324">
        <v>200.058044</v>
      </c>
      <c r="C21324" t="s">
        <v>12</v>
      </c>
      <c r="D21324" t="s">
        <v>8</v>
      </c>
      <c r="E21324" t="s">
        <v>9</v>
      </c>
      <c r="F21324">
        <v>80</v>
      </c>
      <c r="G21324" t="s">
        <v>19</v>
      </c>
    </row>
    <row r="21325" spans="1:7" x14ac:dyDescent="0.25">
      <c r="A21325">
        <v>21324</v>
      </c>
      <c r="B21325">
        <v>200.05841000000001</v>
      </c>
      <c r="C21325" t="s">
        <v>8</v>
      </c>
      <c r="D21325" t="s">
        <v>12</v>
      </c>
      <c r="E21325" t="s">
        <v>9</v>
      </c>
      <c r="F21325">
        <v>68</v>
      </c>
      <c r="G21325" t="s">
        <v>10879</v>
      </c>
    </row>
    <row r="21326" spans="1:7" x14ac:dyDescent="0.25">
      <c r="A21326">
        <v>21325</v>
      </c>
      <c r="B21326">
        <v>200.05853300000001</v>
      </c>
      <c r="C21326" t="s">
        <v>8</v>
      </c>
      <c r="D21326" t="s">
        <v>12</v>
      </c>
      <c r="E21326" t="s">
        <v>9</v>
      </c>
      <c r="F21326">
        <v>80</v>
      </c>
      <c r="G21326" t="s">
        <v>10880</v>
      </c>
    </row>
    <row r="21327" spans="1:7" x14ac:dyDescent="0.25">
      <c r="A21327">
        <v>21326</v>
      </c>
      <c r="B21327">
        <v>200.097656</v>
      </c>
      <c r="C21327" t="s">
        <v>12</v>
      </c>
      <c r="D21327" t="s">
        <v>8</v>
      </c>
      <c r="E21327" t="s">
        <v>9</v>
      </c>
      <c r="F21327">
        <v>1516</v>
      </c>
      <c r="G21327" t="s">
        <v>23</v>
      </c>
    </row>
    <row r="21328" spans="1:7" x14ac:dyDescent="0.25">
      <c r="A21328">
        <v>21327</v>
      </c>
      <c r="B21328">
        <v>200.09768700000001</v>
      </c>
      <c r="C21328" t="s">
        <v>12</v>
      </c>
      <c r="D21328" t="s">
        <v>8</v>
      </c>
      <c r="E21328" t="s">
        <v>9</v>
      </c>
      <c r="F21328">
        <v>80</v>
      </c>
      <c r="G21328" t="s">
        <v>19</v>
      </c>
    </row>
    <row r="21329" spans="1:7" x14ac:dyDescent="0.25">
      <c r="A21329">
        <v>21328</v>
      </c>
      <c r="B21329">
        <v>200.09802199999999</v>
      </c>
      <c r="C21329" t="s">
        <v>8</v>
      </c>
      <c r="D21329" t="s">
        <v>12</v>
      </c>
      <c r="E21329" t="s">
        <v>9</v>
      </c>
      <c r="F21329">
        <v>68</v>
      </c>
      <c r="G21329" t="s">
        <v>10881</v>
      </c>
    </row>
    <row r="21330" spans="1:7" x14ac:dyDescent="0.25">
      <c r="A21330">
        <v>21329</v>
      </c>
      <c r="B21330">
        <v>200.09811400000001</v>
      </c>
      <c r="C21330" t="s">
        <v>8</v>
      </c>
      <c r="D21330" t="s">
        <v>12</v>
      </c>
      <c r="E21330" t="s">
        <v>9</v>
      </c>
      <c r="F21330">
        <v>80</v>
      </c>
      <c r="G21330" t="s">
        <v>10882</v>
      </c>
    </row>
    <row r="21331" spans="1:7" x14ac:dyDescent="0.25">
      <c r="A21331">
        <v>21330</v>
      </c>
      <c r="B21331">
        <v>200.15780599999999</v>
      </c>
      <c r="C21331" t="s">
        <v>12</v>
      </c>
      <c r="D21331" t="s">
        <v>8</v>
      </c>
      <c r="E21331" t="s">
        <v>9</v>
      </c>
      <c r="F21331">
        <v>1516</v>
      </c>
      <c r="G21331" t="s">
        <v>23</v>
      </c>
    </row>
    <row r="21332" spans="1:7" x14ac:dyDescent="0.25">
      <c r="A21332">
        <v>21331</v>
      </c>
      <c r="B21332">
        <v>200.157837</v>
      </c>
      <c r="C21332" t="s">
        <v>12</v>
      </c>
      <c r="D21332" t="s">
        <v>8</v>
      </c>
      <c r="E21332" t="s">
        <v>9</v>
      </c>
      <c r="F21332">
        <v>80</v>
      </c>
      <c r="G21332" t="s">
        <v>19</v>
      </c>
    </row>
    <row r="21333" spans="1:7" x14ac:dyDescent="0.25">
      <c r="A21333">
        <v>21332</v>
      </c>
      <c r="B21333">
        <v>200.15820299999999</v>
      </c>
      <c r="C21333" t="s">
        <v>8</v>
      </c>
      <c r="D21333" t="s">
        <v>12</v>
      </c>
      <c r="E21333" t="s">
        <v>9</v>
      </c>
      <c r="F21333">
        <v>68</v>
      </c>
      <c r="G21333" t="s">
        <v>10883</v>
      </c>
    </row>
    <row r="21334" spans="1:7" x14ac:dyDescent="0.25">
      <c r="A21334">
        <v>21333</v>
      </c>
      <c r="B21334">
        <v>200.15829500000001</v>
      </c>
      <c r="C21334" t="s">
        <v>8</v>
      </c>
      <c r="D21334" t="s">
        <v>12</v>
      </c>
      <c r="E21334" t="s">
        <v>9</v>
      </c>
      <c r="F21334">
        <v>80</v>
      </c>
      <c r="G21334" t="s">
        <v>10884</v>
      </c>
    </row>
    <row r="21335" spans="1:7" x14ac:dyDescent="0.25">
      <c r="A21335">
        <v>21334</v>
      </c>
      <c r="B21335">
        <v>200.19766200000001</v>
      </c>
      <c r="C21335" t="s">
        <v>12</v>
      </c>
      <c r="D21335" t="s">
        <v>8</v>
      </c>
      <c r="E21335" t="s">
        <v>9</v>
      </c>
      <c r="F21335">
        <v>1516</v>
      </c>
      <c r="G21335" t="s">
        <v>23</v>
      </c>
    </row>
    <row r="21336" spans="1:7" x14ac:dyDescent="0.25">
      <c r="A21336">
        <v>21335</v>
      </c>
      <c r="B21336">
        <v>200.19769299999999</v>
      </c>
      <c r="C21336" t="s">
        <v>12</v>
      </c>
      <c r="D21336" t="s">
        <v>8</v>
      </c>
      <c r="E21336" t="s">
        <v>9</v>
      </c>
      <c r="F21336">
        <v>80</v>
      </c>
      <c r="G21336" t="s">
        <v>19</v>
      </c>
    </row>
    <row r="21337" spans="1:7" x14ac:dyDescent="0.25">
      <c r="A21337">
        <v>21336</v>
      </c>
      <c r="B21337">
        <v>200.19815</v>
      </c>
      <c r="C21337" t="s">
        <v>8</v>
      </c>
      <c r="D21337" t="s">
        <v>12</v>
      </c>
      <c r="E21337" t="s">
        <v>9</v>
      </c>
      <c r="F21337">
        <v>68</v>
      </c>
      <c r="G21337" t="s">
        <v>10885</v>
      </c>
    </row>
    <row r="21338" spans="1:7" x14ac:dyDescent="0.25">
      <c r="A21338">
        <v>21337</v>
      </c>
      <c r="B21338">
        <v>200.19824199999999</v>
      </c>
      <c r="C21338" t="s">
        <v>8</v>
      </c>
      <c r="D21338" t="s">
        <v>12</v>
      </c>
      <c r="E21338" t="s">
        <v>9</v>
      </c>
      <c r="F21338">
        <v>80</v>
      </c>
      <c r="G21338" t="s">
        <v>10886</v>
      </c>
    </row>
    <row r="21339" spans="1:7" x14ac:dyDescent="0.25">
      <c r="A21339">
        <v>21338</v>
      </c>
      <c r="B21339">
        <v>200.23748800000001</v>
      </c>
      <c r="C21339" t="s">
        <v>12</v>
      </c>
      <c r="D21339" t="s">
        <v>8</v>
      </c>
      <c r="E21339" t="s">
        <v>9</v>
      </c>
      <c r="F21339">
        <v>1516</v>
      </c>
      <c r="G21339" t="s">
        <v>23</v>
      </c>
    </row>
    <row r="21340" spans="1:7" x14ac:dyDescent="0.25">
      <c r="A21340">
        <v>21339</v>
      </c>
      <c r="B21340">
        <v>200.23767100000001</v>
      </c>
      <c r="C21340" t="s">
        <v>8</v>
      </c>
      <c r="D21340" t="s">
        <v>12</v>
      </c>
      <c r="E21340" t="s">
        <v>9</v>
      </c>
      <c r="F21340">
        <v>68</v>
      </c>
      <c r="G21340" t="s">
        <v>10887</v>
      </c>
    </row>
    <row r="21341" spans="1:7" x14ac:dyDescent="0.25">
      <c r="A21341">
        <v>21340</v>
      </c>
      <c r="B21341">
        <v>200.247558</v>
      </c>
      <c r="C21341" t="s">
        <v>12</v>
      </c>
      <c r="D21341" t="s">
        <v>8</v>
      </c>
      <c r="E21341" t="s">
        <v>9</v>
      </c>
      <c r="F21341">
        <v>80</v>
      </c>
      <c r="G21341" t="s">
        <v>19</v>
      </c>
    </row>
    <row r="21342" spans="1:7" x14ac:dyDescent="0.25">
      <c r="A21342">
        <v>21341</v>
      </c>
      <c r="B21342">
        <v>200.24771100000001</v>
      </c>
      <c r="C21342" t="s">
        <v>8</v>
      </c>
      <c r="D21342" t="s">
        <v>12</v>
      </c>
      <c r="E21342" t="s">
        <v>9</v>
      </c>
      <c r="F21342">
        <v>80</v>
      </c>
      <c r="G21342" t="s">
        <v>10888</v>
      </c>
    </row>
    <row r="21343" spans="1:7" x14ac:dyDescent="0.25">
      <c r="A21343">
        <v>21342</v>
      </c>
      <c r="B21343">
        <v>200.28759700000001</v>
      </c>
      <c r="C21343" t="s">
        <v>12</v>
      </c>
      <c r="D21343" t="s">
        <v>8</v>
      </c>
      <c r="E21343" t="s">
        <v>9</v>
      </c>
      <c r="F21343">
        <v>1516</v>
      </c>
      <c r="G21343" t="s">
        <v>23</v>
      </c>
    </row>
    <row r="21344" spans="1:7" x14ac:dyDescent="0.25">
      <c r="A21344">
        <v>21343</v>
      </c>
      <c r="B21344">
        <v>200.28759700000001</v>
      </c>
      <c r="C21344" t="s">
        <v>12</v>
      </c>
      <c r="D21344" t="s">
        <v>8</v>
      </c>
      <c r="E21344" t="s">
        <v>9</v>
      </c>
      <c r="F21344">
        <v>80</v>
      </c>
      <c r="G21344" t="s">
        <v>19</v>
      </c>
    </row>
    <row r="21345" spans="1:7" x14ac:dyDescent="0.25">
      <c r="A21345">
        <v>21344</v>
      </c>
      <c r="B21345">
        <v>200.327606</v>
      </c>
      <c r="C21345" t="s">
        <v>12</v>
      </c>
      <c r="D21345" t="s">
        <v>8</v>
      </c>
      <c r="E21345" t="s">
        <v>9</v>
      </c>
      <c r="F21345">
        <v>1516</v>
      </c>
      <c r="G21345" t="s">
        <v>23</v>
      </c>
    </row>
    <row r="21346" spans="1:7" x14ac:dyDescent="0.25">
      <c r="A21346">
        <v>21345</v>
      </c>
      <c r="B21346">
        <v>200.33725000000001</v>
      </c>
      <c r="C21346" t="s">
        <v>12</v>
      </c>
      <c r="D21346" t="s">
        <v>8</v>
      </c>
      <c r="E21346" t="s">
        <v>9</v>
      </c>
      <c r="F21346">
        <v>80</v>
      </c>
      <c r="G21346" t="s">
        <v>19</v>
      </c>
    </row>
    <row r="21347" spans="1:7" x14ac:dyDescent="0.25">
      <c r="A21347">
        <v>21346</v>
      </c>
      <c r="B21347">
        <v>200.35055500000001</v>
      </c>
      <c r="C21347" t="s">
        <v>8</v>
      </c>
      <c r="D21347" t="s">
        <v>12</v>
      </c>
      <c r="E21347" t="s">
        <v>9</v>
      </c>
      <c r="F21347">
        <v>68</v>
      </c>
      <c r="G21347" t="s">
        <v>10889</v>
      </c>
    </row>
    <row r="21348" spans="1:7" x14ac:dyDescent="0.25">
      <c r="A21348">
        <v>21347</v>
      </c>
      <c r="B21348">
        <v>200.35058599999999</v>
      </c>
      <c r="C21348" t="s">
        <v>8</v>
      </c>
      <c r="D21348" t="s">
        <v>12</v>
      </c>
      <c r="E21348" t="s">
        <v>9</v>
      </c>
      <c r="F21348">
        <v>80</v>
      </c>
      <c r="G21348" t="s">
        <v>10890</v>
      </c>
    </row>
    <row r="21349" spans="1:7" x14ac:dyDescent="0.25">
      <c r="A21349">
        <v>21348</v>
      </c>
      <c r="B21349">
        <v>200.350616</v>
      </c>
      <c r="C21349" t="s">
        <v>8</v>
      </c>
      <c r="D21349" t="s">
        <v>12</v>
      </c>
      <c r="E21349" t="s">
        <v>9</v>
      </c>
      <c r="F21349">
        <v>68</v>
      </c>
      <c r="G21349" t="s">
        <v>10891</v>
      </c>
    </row>
    <row r="21350" spans="1:7" x14ac:dyDescent="0.25">
      <c r="A21350">
        <v>21349</v>
      </c>
      <c r="B21350">
        <v>200.35064700000001</v>
      </c>
      <c r="C21350" t="s">
        <v>8</v>
      </c>
      <c r="D21350" t="s">
        <v>12</v>
      </c>
      <c r="E21350" t="s">
        <v>9</v>
      </c>
      <c r="F21350">
        <v>80</v>
      </c>
      <c r="G21350" t="s">
        <v>10892</v>
      </c>
    </row>
    <row r="21351" spans="1:7" x14ac:dyDescent="0.25">
      <c r="A21351">
        <v>21350</v>
      </c>
      <c r="B21351">
        <v>200.387665</v>
      </c>
      <c r="C21351" t="s">
        <v>12</v>
      </c>
      <c r="D21351" t="s">
        <v>8</v>
      </c>
      <c r="E21351" t="s">
        <v>9</v>
      </c>
      <c r="F21351">
        <v>1516</v>
      </c>
      <c r="G21351" t="s">
        <v>23</v>
      </c>
    </row>
    <row r="21352" spans="1:7" x14ac:dyDescent="0.25">
      <c r="A21352">
        <v>21351</v>
      </c>
      <c r="B21352">
        <v>200.38781700000001</v>
      </c>
      <c r="C21352" t="s">
        <v>8</v>
      </c>
      <c r="D21352" t="s">
        <v>12</v>
      </c>
      <c r="E21352" t="s">
        <v>9</v>
      </c>
      <c r="F21352">
        <v>68</v>
      </c>
      <c r="G21352" t="s">
        <v>10893</v>
      </c>
    </row>
    <row r="21353" spans="1:7" x14ac:dyDescent="0.25">
      <c r="A21353">
        <v>21352</v>
      </c>
      <c r="B21353">
        <v>200.39788799999999</v>
      </c>
      <c r="C21353" t="s">
        <v>12</v>
      </c>
      <c r="D21353" t="s">
        <v>8</v>
      </c>
      <c r="E21353" t="s">
        <v>9</v>
      </c>
      <c r="F21353">
        <v>80</v>
      </c>
      <c r="G21353" t="s">
        <v>19</v>
      </c>
    </row>
    <row r="21354" spans="1:7" x14ac:dyDescent="0.25">
      <c r="A21354">
        <v>21353</v>
      </c>
      <c r="B21354">
        <v>200.39797999999999</v>
      </c>
      <c r="C21354" t="s">
        <v>8</v>
      </c>
      <c r="D21354" t="s">
        <v>12</v>
      </c>
      <c r="E21354" t="s">
        <v>9</v>
      </c>
      <c r="F21354">
        <v>80</v>
      </c>
      <c r="G21354" t="s">
        <v>10894</v>
      </c>
    </row>
    <row r="21355" spans="1:7" x14ac:dyDescent="0.25">
      <c r="A21355">
        <v>21354</v>
      </c>
      <c r="B21355">
        <v>200.43808000000001</v>
      </c>
      <c r="C21355" t="s">
        <v>12</v>
      </c>
      <c r="D21355" t="s">
        <v>8</v>
      </c>
      <c r="E21355" t="s">
        <v>9</v>
      </c>
      <c r="F21355">
        <v>1516</v>
      </c>
      <c r="G21355" t="s">
        <v>23</v>
      </c>
    </row>
    <row r="21356" spans="1:7" x14ac:dyDescent="0.25">
      <c r="A21356">
        <v>21355</v>
      </c>
      <c r="B21356">
        <v>200.43810999999999</v>
      </c>
      <c r="C21356" t="s">
        <v>12</v>
      </c>
      <c r="D21356" t="s">
        <v>8</v>
      </c>
      <c r="E21356" t="s">
        <v>9</v>
      </c>
      <c r="F21356">
        <v>80</v>
      </c>
      <c r="G21356" t="s">
        <v>19</v>
      </c>
    </row>
    <row r="21357" spans="1:7" x14ac:dyDescent="0.25">
      <c r="A21357">
        <v>21356</v>
      </c>
      <c r="B21357">
        <v>200.438232</v>
      </c>
      <c r="C21357" t="s">
        <v>8</v>
      </c>
      <c r="D21357" t="s">
        <v>12</v>
      </c>
      <c r="E21357" t="s">
        <v>9</v>
      </c>
      <c r="F21357">
        <v>68</v>
      </c>
      <c r="G21357" t="s">
        <v>10895</v>
      </c>
    </row>
    <row r="21358" spans="1:7" x14ac:dyDescent="0.25">
      <c r="A21358">
        <v>21357</v>
      </c>
      <c r="B21358">
        <v>200.43826300000001</v>
      </c>
      <c r="C21358" t="s">
        <v>8</v>
      </c>
      <c r="D21358" t="s">
        <v>12</v>
      </c>
      <c r="E21358" t="s">
        <v>9</v>
      </c>
      <c r="F21358">
        <v>80</v>
      </c>
      <c r="G21358" t="s">
        <v>10896</v>
      </c>
    </row>
    <row r="21359" spans="1:7" x14ac:dyDescent="0.25">
      <c r="A21359">
        <v>21358</v>
      </c>
      <c r="B21359">
        <v>200.47756899999999</v>
      </c>
      <c r="C21359" t="s">
        <v>12</v>
      </c>
      <c r="D21359" t="s">
        <v>8</v>
      </c>
      <c r="E21359" t="s">
        <v>9</v>
      </c>
      <c r="F21359">
        <v>1516</v>
      </c>
      <c r="G21359" t="s">
        <v>23</v>
      </c>
    </row>
    <row r="21360" spans="1:7" x14ac:dyDescent="0.25">
      <c r="A21360">
        <v>21359</v>
      </c>
      <c r="B21360">
        <v>200.4776</v>
      </c>
      <c r="C21360" t="s">
        <v>12</v>
      </c>
      <c r="D21360" t="s">
        <v>8</v>
      </c>
      <c r="E21360" t="s">
        <v>9</v>
      </c>
      <c r="F21360">
        <v>80</v>
      </c>
      <c r="G21360" t="s">
        <v>19</v>
      </c>
    </row>
    <row r="21361" spans="1:7" x14ac:dyDescent="0.25">
      <c r="A21361">
        <v>21360</v>
      </c>
      <c r="B21361">
        <v>200.47775300000001</v>
      </c>
      <c r="C21361" t="s">
        <v>8</v>
      </c>
      <c r="D21361" t="s">
        <v>12</v>
      </c>
      <c r="E21361" t="s">
        <v>9</v>
      </c>
      <c r="F21361">
        <v>68</v>
      </c>
      <c r="G21361" t="s">
        <v>10897</v>
      </c>
    </row>
    <row r="21362" spans="1:7" x14ac:dyDescent="0.25">
      <c r="A21362">
        <v>21361</v>
      </c>
      <c r="B21362">
        <v>200.47778299999999</v>
      </c>
      <c r="C21362" t="s">
        <v>8</v>
      </c>
      <c r="D21362" t="s">
        <v>12</v>
      </c>
      <c r="E21362" t="s">
        <v>9</v>
      </c>
      <c r="F21362">
        <v>80</v>
      </c>
      <c r="G21362" t="s">
        <v>10898</v>
      </c>
    </row>
    <row r="21363" spans="1:7" x14ac:dyDescent="0.25">
      <c r="A21363">
        <v>21362</v>
      </c>
      <c r="B21363">
        <v>200.51769999999999</v>
      </c>
      <c r="C21363" t="s">
        <v>12</v>
      </c>
      <c r="D21363" t="s">
        <v>8</v>
      </c>
      <c r="E21363" t="s">
        <v>9</v>
      </c>
      <c r="F21363">
        <v>1516</v>
      </c>
      <c r="G21363" t="s">
        <v>23</v>
      </c>
    </row>
    <row r="21364" spans="1:7" x14ac:dyDescent="0.25">
      <c r="A21364">
        <v>21363</v>
      </c>
      <c r="B21364">
        <v>200.51861600000001</v>
      </c>
      <c r="C21364" t="s">
        <v>8</v>
      </c>
      <c r="D21364" t="s">
        <v>12</v>
      </c>
      <c r="E21364" t="s">
        <v>9</v>
      </c>
      <c r="F21364">
        <v>68</v>
      </c>
      <c r="G21364" t="s">
        <v>10899</v>
      </c>
    </row>
    <row r="21365" spans="1:7" x14ac:dyDescent="0.25">
      <c r="A21365">
        <v>21364</v>
      </c>
      <c r="B21365">
        <v>200.53765899999999</v>
      </c>
      <c r="C21365" t="s">
        <v>12</v>
      </c>
      <c r="D21365" t="s">
        <v>8</v>
      </c>
      <c r="E21365" t="s">
        <v>9</v>
      </c>
      <c r="F21365">
        <v>80</v>
      </c>
      <c r="G21365" t="s">
        <v>19</v>
      </c>
    </row>
    <row r="21366" spans="1:7" x14ac:dyDescent="0.25">
      <c r="A21366">
        <v>21365</v>
      </c>
      <c r="B21366">
        <v>200.537903</v>
      </c>
      <c r="C21366" t="s">
        <v>8</v>
      </c>
      <c r="D21366" t="s">
        <v>12</v>
      </c>
      <c r="E21366" t="s">
        <v>9</v>
      </c>
      <c r="F21366">
        <v>80</v>
      </c>
      <c r="G21366" t="s">
        <v>10900</v>
      </c>
    </row>
    <row r="21367" spans="1:7" x14ac:dyDescent="0.25">
      <c r="A21367">
        <v>21366</v>
      </c>
      <c r="B21367">
        <v>200.56771800000001</v>
      </c>
      <c r="C21367" t="s">
        <v>12</v>
      </c>
      <c r="D21367" t="s">
        <v>8</v>
      </c>
      <c r="E21367" t="s">
        <v>9</v>
      </c>
      <c r="F21367">
        <v>1516</v>
      </c>
      <c r="G21367" t="s">
        <v>23</v>
      </c>
    </row>
    <row r="21368" spans="1:7" x14ac:dyDescent="0.25">
      <c r="A21368">
        <v>21367</v>
      </c>
      <c r="B21368">
        <v>200.56793200000001</v>
      </c>
      <c r="C21368" t="s">
        <v>8</v>
      </c>
      <c r="D21368" t="s">
        <v>12</v>
      </c>
      <c r="E21368" t="s">
        <v>9</v>
      </c>
      <c r="F21368">
        <v>68</v>
      </c>
      <c r="G21368" t="s">
        <v>10901</v>
      </c>
    </row>
    <row r="21369" spans="1:7" x14ac:dyDescent="0.25">
      <c r="A21369">
        <v>21368</v>
      </c>
      <c r="B21369">
        <v>200.57754499999999</v>
      </c>
      <c r="C21369" t="s">
        <v>12</v>
      </c>
      <c r="D21369" t="s">
        <v>8</v>
      </c>
      <c r="E21369" t="s">
        <v>9</v>
      </c>
      <c r="F21369">
        <v>80</v>
      </c>
      <c r="G21369" t="s">
        <v>19</v>
      </c>
    </row>
    <row r="21370" spans="1:7" x14ac:dyDescent="0.25">
      <c r="A21370">
        <v>21369</v>
      </c>
      <c r="B21370">
        <v>200.57772800000001</v>
      </c>
      <c r="C21370" t="s">
        <v>8</v>
      </c>
      <c r="D21370" t="s">
        <v>12</v>
      </c>
      <c r="E21370" t="s">
        <v>9</v>
      </c>
      <c r="F21370">
        <v>80</v>
      </c>
      <c r="G21370" t="s">
        <v>10902</v>
      </c>
    </row>
    <row r="21371" spans="1:7" x14ac:dyDescent="0.25">
      <c r="A21371">
        <v>21370</v>
      </c>
      <c r="B21371">
        <v>200.618011</v>
      </c>
      <c r="C21371" t="s">
        <v>12</v>
      </c>
      <c r="D21371" t="s">
        <v>8</v>
      </c>
      <c r="E21371" t="s">
        <v>9</v>
      </c>
      <c r="F21371">
        <v>1516</v>
      </c>
      <c r="G21371" t="s">
        <v>23</v>
      </c>
    </row>
    <row r="21372" spans="1:7" x14ac:dyDescent="0.25">
      <c r="A21372">
        <v>21371</v>
      </c>
      <c r="B21372">
        <v>200.618011</v>
      </c>
      <c r="C21372" t="s">
        <v>12</v>
      </c>
      <c r="D21372" t="s">
        <v>8</v>
      </c>
      <c r="E21372" t="s">
        <v>9</v>
      </c>
      <c r="F21372">
        <v>80</v>
      </c>
      <c r="G21372" t="s">
        <v>19</v>
      </c>
    </row>
    <row r="21373" spans="1:7" x14ac:dyDescent="0.25">
      <c r="A21373">
        <v>21372</v>
      </c>
      <c r="B21373">
        <v>200.61828600000001</v>
      </c>
      <c r="C21373" t="s">
        <v>8</v>
      </c>
      <c r="D21373" t="s">
        <v>12</v>
      </c>
      <c r="E21373" t="s">
        <v>9</v>
      </c>
      <c r="F21373">
        <v>68</v>
      </c>
      <c r="G21373" t="s">
        <v>10903</v>
      </c>
    </row>
    <row r="21374" spans="1:7" x14ac:dyDescent="0.25">
      <c r="A21374">
        <v>21373</v>
      </c>
      <c r="B21374">
        <v>200.61837800000001</v>
      </c>
      <c r="C21374" t="s">
        <v>8</v>
      </c>
      <c r="D21374" t="s">
        <v>12</v>
      </c>
      <c r="E21374" t="s">
        <v>9</v>
      </c>
      <c r="F21374">
        <v>80</v>
      </c>
      <c r="G21374" t="s">
        <v>10904</v>
      </c>
    </row>
    <row r="21375" spans="1:7" x14ac:dyDescent="0.25">
      <c r="A21375">
        <v>21374</v>
      </c>
      <c r="B21375">
        <v>200.677673</v>
      </c>
      <c r="C21375" t="s">
        <v>12</v>
      </c>
      <c r="D21375" t="s">
        <v>8</v>
      </c>
      <c r="E21375" t="s">
        <v>9</v>
      </c>
      <c r="F21375">
        <v>1516</v>
      </c>
      <c r="G21375" t="s">
        <v>23</v>
      </c>
    </row>
    <row r="21376" spans="1:7" x14ac:dyDescent="0.25">
      <c r="A21376">
        <v>21375</v>
      </c>
      <c r="B21376">
        <v>200.67794799999999</v>
      </c>
      <c r="C21376" t="s">
        <v>8</v>
      </c>
      <c r="D21376" t="s">
        <v>12</v>
      </c>
      <c r="E21376" t="s">
        <v>9</v>
      </c>
      <c r="F21376">
        <v>68</v>
      </c>
      <c r="G21376" t="s">
        <v>10905</v>
      </c>
    </row>
    <row r="21377" spans="1:7" x14ac:dyDescent="0.25">
      <c r="A21377">
        <v>21376</v>
      </c>
      <c r="B21377">
        <v>200.68795800000001</v>
      </c>
      <c r="C21377" t="s">
        <v>12</v>
      </c>
      <c r="D21377" t="s">
        <v>8</v>
      </c>
      <c r="E21377" t="s">
        <v>9</v>
      </c>
      <c r="F21377">
        <v>80</v>
      </c>
      <c r="G21377" t="s">
        <v>19</v>
      </c>
    </row>
    <row r="21378" spans="1:7" x14ac:dyDescent="0.25">
      <c r="A21378">
        <v>21377</v>
      </c>
      <c r="B21378">
        <v>200.68798799999999</v>
      </c>
      <c r="C21378" t="s">
        <v>12</v>
      </c>
      <c r="D21378" t="s">
        <v>8</v>
      </c>
      <c r="E21378" t="s">
        <v>9</v>
      </c>
      <c r="F21378">
        <v>80</v>
      </c>
      <c r="G21378" t="s">
        <v>19</v>
      </c>
    </row>
    <row r="21379" spans="1:7" x14ac:dyDescent="0.25">
      <c r="A21379">
        <v>21378</v>
      </c>
      <c r="B21379">
        <v>200.68832399999999</v>
      </c>
      <c r="C21379" t="s">
        <v>8</v>
      </c>
      <c r="D21379" t="s">
        <v>12</v>
      </c>
      <c r="E21379" t="s">
        <v>9</v>
      </c>
      <c r="F21379">
        <v>80</v>
      </c>
      <c r="G21379" t="s">
        <v>10906</v>
      </c>
    </row>
    <row r="21380" spans="1:7" x14ac:dyDescent="0.25">
      <c r="A21380">
        <v>21379</v>
      </c>
      <c r="B21380">
        <v>200.68841499999999</v>
      </c>
      <c r="C21380" t="s">
        <v>8</v>
      </c>
      <c r="D21380" t="s">
        <v>12</v>
      </c>
      <c r="E21380" t="s">
        <v>9</v>
      </c>
      <c r="F21380">
        <v>88</v>
      </c>
      <c r="G21380" t="s">
        <v>10907</v>
      </c>
    </row>
    <row r="21381" spans="1:7" x14ac:dyDescent="0.25">
      <c r="A21381">
        <v>21380</v>
      </c>
      <c r="B21381">
        <v>200.72775300000001</v>
      </c>
      <c r="C21381" t="s">
        <v>12</v>
      </c>
      <c r="D21381" t="s">
        <v>8</v>
      </c>
      <c r="E21381" t="s">
        <v>9</v>
      </c>
      <c r="F21381">
        <v>1516</v>
      </c>
      <c r="G21381" t="s">
        <v>23</v>
      </c>
    </row>
    <row r="21382" spans="1:7" x14ac:dyDescent="0.25">
      <c r="A21382">
        <v>21381</v>
      </c>
      <c r="B21382">
        <v>200.72778299999999</v>
      </c>
      <c r="C21382" t="s">
        <v>12</v>
      </c>
      <c r="D21382" t="s">
        <v>8</v>
      </c>
      <c r="E21382" t="s">
        <v>9</v>
      </c>
      <c r="F21382">
        <v>80</v>
      </c>
      <c r="G21382" t="s">
        <v>19</v>
      </c>
    </row>
    <row r="21383" spans="1:7" x14ac:dyDescent="0.25">
      <c r="A21383">
        <v>21382</v>
      </c>
      <c r="B21383">
        <v>200.72808800000001</v>
      </c>
      <c r="C21383" t="s">
        <v>8</v>
      </c>
      <c r="D21383" t="s">
        <v>12</v>
      </c>
      <c r="E21383" t="s">
        <v>9</v>
      </c>
      <c r="F21383">
        <v>80</v>
      </c>
      <c r="G21383" t="s">
        <v>10908</v>
      </c>
    </row>
    <row r="21384" spans="1:7" x14ac:dyDescent="0.25">
      <c r="A21384">
        <v>21383</v>
      </c>
      <c r="B21384">
        <v>200.72818000000001</v>
      </c>
      <c r="C21384" t="s">
        <v>8</v>
      </c>
      <c r="D21384" t="s">
        <v>12</v>
      </c>
      <c r="E21384" t="s">
        <v>9</v>
      </c>
      <c r="F21384">
        <v>88</v>
      </c>
      <c r="G21384" t="s">
        <v>10909</v>
      </c>
    </row>
    <row r="21385" spans="1:7" x14ac:dyDescent="0.25">
      <c r="A21385">
        <v>21384</v>
      </c>
      <c r="B21385">
        <v>200.79776000000001</v>
      </c>
      <c r="C21385" t="s">
        <v>12</v>
      </c>
      <c r="D21385" t="s">
        <v>8</v>
      </c>
      <c r="E21385" t="s">
        <v>9</v>
      </c>
      <c r="F21385">
        <v>1516</v>
      </c>
      <c r="G21385" t="s">
        <v>23</v>
      </c>
    </row>
    <row r="21386" spans="1:7" x14ac:dyDescent="0.25">
      <c r="A21386">
        <v>21385</v>
      </c>
      <c r="B21386">
        <v>200.79776000000001</v>
      </c>
      <c r="C21386" t="s">
        <v>12</v>
      </c>
      <c r="D21386" t="s">
        <v>8</v>
      </c>
      <c r="E21386" t="s">
        <v>9</v>
      </c>
      <c r="F21386">
        <v>80</v>
      </c>
      <c r="G21386" t="s">
        <v>19</v>
      </c>
    </row>
    <row r="21387" spans="1:7" x14ac:dyDescent="0.25">
      <c r="A21387">
        <v>21386</v>
      </c>
      <c r="B21387">
        <v>200.79778999999999</v>
      </c>
      <c r="C21387" t="s">
        <v>12</v>
      </c>
      <c r="D21387" t="s">
        <v>8</v>
      </c>
      <c r="E21387" t="s">
        <v>9</v>
      </c>
      <c r="F21387">
        <v>80</v>
      </c>
      <c r="G21387" t="s">
        <v>19</v>
      </c>
    </row>
    <row r="21388" spans="1:7" x14ac:dyDescent="0.25">
      <c r="A21388">
        <v>21387</v>
      </c>
      <c r="B21388">
        <v>200.798157</v>
      </c>
      <c r="C21388" t="s">
        <v>8</v>
      </c>
      <c r="D21388" t="s">
        <v>12</v>
      </c>
      <c r="E21388" t="s">
        <v>9</v>
      </c>
      <c r="F21388">
        <v>80</v>
      </c>
      <c r="G21388" t="s">
        <v>10910</v>
      </c>
    </row>
    <row r="21389" spans="1:7" x14ac:dyDescent="0.25">
      <c r="A21389">
        <v>21388</v>
      </c>
      <c r="B21389">
        <v>200.798248</v>
      </c>
      <c r="C21389" t="s">
        <v>8</v>
      </c>
      <c r="D21389" t="s">
        <v>12</v>
      </c>
      <c r="E21389" t="s">
        <v>9</v>
      </c>
      <c r="F21389">
        <v>88</v>
      </c>
      <c r="G21389" t="s">
        <v>10911</v>
      </c>
    </row>
    <row r="21390" spans="1:7" x14ac:dyDescent="0.25">
      <c r="A21390">
        <v>21389</v>
      </c>
      <c r="B21390">
        <v>200.79834</v>
      </c>
      <c r="C21390" t="s">
        <v>8</v>
      </c>
      <c r="D21390" t="s">
        <v>12</v>
      </c>
      <c r="E21390" t="s">
        <v>9</v>
      </c>
      <c r="F21390">
        <v>96</v>
      </c>
      <c r="G21390" t="s">
        <v>10912</v>
      </c>
    </row>
    <row r="21391" spans="1:7" x14ac:dyDescent="0.25">
      <c r="A21391">
        <v>21390</v>
      </c>
      <c r="B21391">
        <v>200.86776699999999</v>
      </c>
      <c r="C21391" t="s">
        <v>12</v>
      </c>
      <c r="D21391" t="s">
        <v>8</v>
      </c>
      <c r="E21391" t="s">
        <v>9</v>
      </c>
      <c r="F21391">
        <v>1516</v>
      </c>
      <c r="G21391" t="s">
        <v>23</v>
      </c>
    </row>
    <row r="21392" spans="1:7" x14ac:dyDescent="0.25">
      <c r="A21392">
        <v>21391</v>
      </c>
      <c r="B21392">
        <v>200.86779799999999</v>
      </c>
      <c r="C21392" t="s">
        <v>12</v>
      </c>
      <c r="D21392" t="s">
        <v>8</v>
      </c>
      <c r="E21392" t="s">
        <v>9</v>
      </c>
      <c r="F21392">
        <v>80</v>
      </c>
      <c r="G21392" t="s">
        <v>19</v>
      </c>
    </row>
    <row r="21393" spans="1:7" x14ac:dyDescent="0.25">
      <c r="A21393">
        <v>21392</v>
      </c>
      <c r="B21393">
        <v>200.86810299999999</v>
      </c>
      <c r="C21393" t="s">
        <v>8</v>
      </c>
      <c r="D21393" t="s">
        <v>12</v>
      </c>
      <c r="E21393" t="s">
        <v>9</v>
      </c>
      <c r="F21393">
        <v>88</v>
      </c>
      <c r="G21393" t="s">
        <v>10913</v>
      </c>
    </row>
    <row r="21394" spans="1:7" x14ac:dyDescent="0.25">
      <c r="A21394">
        <v>21393</v>
      </c>
      <c r="B21394">
        <v>200.868225</v>
      </c>
      <c r="C21394" t="s">
        <v>8</v>
      </c>
      <c r="D21394" t="s">
        <v>12</v>
      </c>
      <c r="E21394" t="s">
        <v>9</v>
      </c>
      <c r="F21394">
        <v>96</v>
      </c>
      <c r="G21394" t="s">
        <v>10914</v>
      </c>
    </row>
    <row r="21395" spans="1:7" x14ac:dyDescent="0.25">
      <c r="A21395">
        <v>21394</v>
      </c>
      <c r="B21395">
        <v>200.918182</v>
      </c>
      <c r="C21395" t="s">
        <v>12</v>
      </c>
      <c r="D21395" t="s">
        <v>8</v>
      </c>
      <c r="E21395" t="s">
        <v>9</v>
      </c>
      <c r="F21395">
        <v>1516</v>
      </c>
      <c r="G21395" t="s">
        <v>23</v>
      </c>
    </row>
    <row r="21396" spans="1:7" x14ac:dyDescent="0.25">
      <c r="A21396">
        <v>21395</v>
      </c>
      <c r="B21396">
        <v>200.91821300000001</v>
      </c>
      <c r="C21396" t="s">
        <v>12</v>
      </c>
      <c r="D21396" t="s">
        <v>8</v>
      </c>
      <c r="E21396" t="s">
        <v>9</v>
      </c>
      <c r="F21396">
        <v>68</v>
      </c>
      <c r="G21396" t="s">
        <v>10915</v>
      </c>
    </row>
    <row r="21397" spans="1:7" x14ac:dyDescent="0.25">
      <c r="A21397">
        <v>21396</v>
      </c>
      <c r="B21397">
        <v>200.91824299999999</v>
      </c>
      <c r="C21397" t="s">
        <v>12</v>
      </c>
      <c r="D21397" t="s">
        <v>8</v>
      </c>
      <c r="E21397" t="s">
        <v>9</v>
      </c>
      <c r="F21397">
        <v>68</v>
      </c>
      <c r="G21397" t="s">
        <v>10916</v>
      </c>
    </row>
    <row r="21398" spans="1:7" x14ac:dyDescent="0.25">
      <c r="A21398">
        <v>21397</v>
      </c>
      <c r="B21398">
        <v>200.91857899999999</v>
      </c>
      <c r="C21398" t="s">
        <v>8</v>
      </c>
      <c r="D21398" t="s">
        <v>12</v>
      </c>
      <c r="E21398" t="s">
        <v>9</v>
      </c>
      <c r="F21398">
        <v>88</v>
      </c>
      <c r="G21398" t="s">
        <v>10917</v>
      </c>
    </row>
    <row r="21399" spans="1:7" x14ac:dyDescent="0.25">
      <c r="A21399">
        <v>21398</v>
      </c>
      <c r="B21399">
        <v>201.037903</v>
      </c>
      <c r="C21399" t="s">
        <v>12</v>
      </c>
      <c r="D21399" t="s">
        <v>8</v>
      </c>
      <c r="E21399" t="s">
        <v>9</v>
      </c>
      <c r="F21399">
        <v>1516</v>
      </c>
      <c r="G21399" t="s">
        <v>23</v>
      </c>
    </row>
    <row r="21400" spans="1:7" x14ac:dyDescent="0.25">
      <c r="A21400">
        <v>21399</v>
      </c>
      <c r="B21400">
        <v>201.05886799999999</v>
      </c>
      <c r="C21400" t="s">
        <v>8</v>
      </c>
      <c r="D21400" t="s">
        <v>12</v>
      </c>
      <c r="E21400" t="s">
        <v>9</v>
      </c>
      <c r="F21400">
        <v>80</v>
      </c>
      <c r="G21400" t="s">
        <v>10918</v>
      </c>
    </row>
    <row r="21401" spans="1:7" x14ac:dyDescent="0.25">
      <c r="A21401">
        <v>21400</v>
      </c>
      <c r="B21401">
        <v>201.14755199999999</v>
      </c>
      <c r="C21401" t="s">
        <v>12</v>
      </c>
      <c r="D21401" t="s">
        <v>8</v>
      </c>
      <c r="E21401" t="s">
        <v>9</v>
      </c>
      <c r="F21401">
        <v>1516</v>
      </c>
      <c r="G21401" t="s">
        <v>23</v>
      </c>
    </row>
    <row r="21402" spans="1:7" x14ac:dyDescent="0.25">
      <c r="A21402">
        <v>21401</v>
      </c>
      <c r="B21402">
        <v>201.14776599999999</v>
      </c>
      <c r="C21402" t="s">
        <v>8</v>
      </c>
      <c r="D21402" t="s">
        <v>12</v>
      </c>
      <c r="E21402" t="s">
        <v>9</v>
      </c>
      <c r="F21402">
        <v>68</v>
      </c>
      <c r="G21402" t="s">
        <v>10919</v>
      </c>
    </row>
    <row r="21403" spans="1:7" x14ac:dyDescent="0.25">
      <c r="A21403">
        <v>21402</v>
      </c>
      <c r="B21403">
        <v>201.19738799999999</v>
      </c>
      <c r="C21403" t="s">
        <v>12</v>
      </c>
      <c r="D21403" t="s">
        <v>8</v>
      </c>
      <c r="E21403" t="s">
        <v>9</v>
      </c>
      <c r="F21403">
        <v>80</v>
      </c>
      <c r="G21403" t="s">
        <v>19</v>
      </c>
    </row>
    <row r="21404" spans="1:7" x14ac:dyDescent="0.25">
      <c r="A21404">
        <v>21403</v>
      </c>
      <c r="B21404">
        <v>201.197632</v>
      </c>
      <c r="C21404" t="s">
        <v>8</v>
      </c>
      <c r="D21404" t="s">
        <v>12</v>
      </c>
      <c r="E21404" t="s">
        <v>9</v>
      </c>
      <c r="F21404">
        <v>80</v>
      </c>
      <c r="G21404" t="s">
        <v>10920</v>
      </c>
    </row>
    <row r="21405" spans="1:7" x14ac:dyDescent="0.25">
      <c r="A21405">
        <v>21404</v>
      </c>
      <c r="B21405">
        <v>201.32797199999999</v>
      </c>
      <c r="C21405" t="s">
        <v>12</v>
      </c>
      <c r="D21405" t="s">
        <v>8</v>
      </c>
      <c r="E21405" t="s">
        <v>9</v>
      </c>
      <c r="F21405">
        <v>1516</v>
      </c>
      <c r="G21405" t="s">
        <v>23</v>
      </c>
    </row>
    <row r="21406" spans="1:7" x14ac:dyDescent="0.25">
      <c r="A21406">
        <v>21405</v>
      </c>
      <c r="B21406">
        <v>201.328003</v>
      </c>
      <c r="C21406" t="s">
        <v>12</v>
      </c>
      <c r="D21406" t="s">
        <v>8</v>
      </c>
      <c r="E21406" t="s">
        <v>9</v>
      </c>
      <c r="F21406">
        <v>80</v>
      </c>
      <c r="G21406" t="s">
        <v>19</v>
      </c>
    </row>
    <row r="21407" spans="1:7" x14ac:dyDescent="0.25">
      <c r="A21407">
        <v>21406</v>
      </c>
      <c r="B21407">
        <v>201.32827700000001</v>
      </c>
      <c r="C21407" t="s">
        <v>8</v>
      </c>
      <c r="D21407" t="s">
        <v>12</v>
      </c>
      <c r="E21407" t="s">
        <v>9</v>
      </c>
      <c r="F21407">
        <v>68</v>
      </c>
      <c r="G21407" t="s">
        <v>10921</v>
      </c>
    </row>
    <row r="21408" spans="1:7" x14ac:dyDescent="0.25">
      <c r="A21408">
        <v>21407</v>
      </c>
      <c r="B21408">
        <v>201.328338</v>
      </c>
      <c r="C21408" t="s">
        <v>8</v>
      </c>
      <c r="D21408" t="s">
        <v>12</v>
      </c>
      <c r="E21408" t="s">
        <v>9</v>
      </c>
      <c r="F21408">
        <v>80</v>
      </c>
      <c r="G21408" t="s">
        <v>10922</v>
      </c>
    </row>
    <row r="21409" spans="1:7" x14ac:dyDescent="0.25">
      <c r="A21409">
        <v>21408</v>
      </c>
      <c r="B21409">
        <v>201.337524</v>
      </c>
      <c r="C21409" t="s">
        <v>12</v>
      </c>
      <c r="D21409" t="s">
        <v>8</v>
      </c>
      <c r="E21409" t="s">
        <v>9</v>
      </c>
      <c r="F21409">
        <v>80</v>
      </c>
      <c r="G21409" t="s">
        <v>19</v>
      </c>
    </row>
    <row r="21410" spans="1:7" x14ac:dyDescent="0.25">
      <c r="A21410">
        <v>21409</v>
      </c>
      <c r="B21410">
        <v>201.33770699999999</v>
      </c>
      <c r="C21410" t="s">
        <v>8</v>
      </c>
      <c r="D21410" t="s">
        <v>12</v>
      </c>
      <c r="E21410" t="s">
        <v>9</v>
      </c>
      <c r="F21410">
        <v>88</v>
      </c>
      <c r="G21410" t="s">
        <v>10923</v>
      </c>
    </row>
    <row r="21411" spans="1:7" x14ac:dyDescent="0.25">
      <c r="A21411">
        <v>21410</v>
      </c>
      <c r="B21411">
        <v>201.49771100000001</v>
      </c>
      <c r="C21411" t="s">
        <v>12</v>
      </c>
      <c r="D21411" t="s">
        <v>8</v>
      </c>
      <c r="E21411" t="s">
        <v>9</v>
      </c>
      <c r="F21411">
        <v>1516</v>
      </c>
      <c r="G21411" t="s">
        <v>23</v>
      </c>
    </row>
    <row r="21412" spans="1:7" x14ac:dyDescent="0.25">
      <c r="A21412">
        <v>21411</v>
      </c>
      <c r="B21412">
        <v>201.49801600000001</v>
      </c>
      <c r="C21412" t="s">
        <v>8</v>
      </c>
      <c r="D21412" t="s">
        <v>12</v>
      </c>
      <c r="E21412" t="s">
        <v>9</v>
      </c>
      <c r="F21412">
        <v>80</v>
      </c>
      <c r="G21412" t="s">
        <v>10924</v>
      </c>
    </row>
    <row r="21413" spans="1:7" x14ac:dyDescent="0.25">
      <c r="A21413">
        <v>21412</v>
      </c>
      <c r="B21413">
        <v>201.597656</v>
      </c>
      <c r="C21413" t="s">
        <v>12</v>
      </c>
      <c r="D21413" t="s">
        <v>8</v>
      </c>
      <c r="E21413" t="s">
        <v>9</v>
      </c>
      <c r="F21413">
        <v>1516</v>
      </c>
      <c r="G21413" t="s">
        <v>23</v>
      </c>
    </row>
    <row r="21414" spans="1:7" x14ac:dyDescent="0.25">
      <c r="A21414">
        <v>21413</v>
      </c>
      <c r="B21414">
        <v>201.59768700000001</v>
      </c>
      <c r="C21414" t="s">
        <v>12</v>
      </c>
      <c r="D21414" t="s">
        <v>8</v>
      </c>
      <c r="E21414" t="s">
        <v>9</v>
      </c>
      <c r="F21414">
        <v>80</v>
      </c>
      <c r="G21414" t="s">
        <v>19</v>
      </c>
    </row>
    <row r="21415" spans="1:7" x14ac:dyDescent="0.25">
      <c r="A21415">
        <v>21414</v>
      </c>
      <c r="B21415">
        <v>201.59802199999999</v>
      </c>
      <c r="C21415" t="s">
        <v>8</v>
      </c>
      <c r="D21415" t="s">
        <v>12</v>
      </c>
      <c r="E21415" t="s">
        <v>9</v>
      </c>
      <c r="F21415">
        <v>68</v>
      </c>
      <c r="G21415" t="s">
        <v>10925</v>
      </c>
    </row>
    <row r="21416" spans="1:7" x14ac:dyDescent="0.25">
      <c r="A21416">
        <v>21415</v>
      </c>
      <c r="B21416">
        <v>201.59814399999999</v>
      </c>
      <c r="C21416" t="s">
        <v>8</v>
      </c>
      <c r="D21416" t="s">
        <v>12</v>
      </c>
      <c r="E21416" t="s">
        <v>9</v>
      </c>
      <c r="F21416">
        <v>80</v>
      </c>
      <c r="G21416" t="s">
        <v>10926</v>
      </c>
    </row>
    <row r="21417" spans="1:7" x14ac:dyDescent="0.25">
      <c r="A21417">
        <v>21416</v>
      </c>
      <c r="B21417">
        <v>201.688019</v>
      </c>
      <c r="C21417" t="s">
        <v>12</v>
      </c>
      <c r="D21417" t="s">
        <v>8</v>
      </c>
      <c r="E21417" t="s">
        <v>9</v>
      </c>
      <c r="F21417">
        <v>1516</v>
      </c>
      <c r="G21417" t="s">
        <v>23</v>
      </c>
    </row>
    <row r="21418" spans="1:7" x14ac:dyDescent="0.25">
      <c r="A21418">
        <v>21417</v>
      </c>
      <c r="B21418">
        <v>201.688354</v>
      </c>
      <c r="C21418" t="s">
        <v>8</v>
      </c>
      <c r="D21418" t="s">
        <v>12</v>
      </c>
      <c r="E21418" t="s">
        <v>9</v>
      </c>
      <c r="F21418">
        <v>68</v>
      </c>
      <c r="G21418" t="s">
        <v>10927</v>
      </c>
    </row>
    <row r="21419" spans="1:7" x14ac:dyDescent="0.25">
      <c r="A21419">
        <v>21418</v>
      </c>
      <c r="B21419">
        <v>201.767853</v>
      </c>
      <c r="C21419" t="s">
        <v>12</v>
      </c>
      <c r="D21419" t="s">
        <v>8</v>
      </c>
      <c r="E21419" t="s">
        <v>9</v>
      </c>
      <c r="F21419">
        <v>1516</v>
      </c>
      <c r="G21419" t="s">
        <v>18</v>
      </c>
    </row>
    <row r="21420" spans="1:7" x14ac:dyDescent="0.25">
      <c r="A21420">
        <v>21419</v>
      </c>
      <c r="B21420">
        <v>201.767853</v>
      </c>
      <c r="C21420" t="s">
        <v>12</v>
      </c>
      <c r="D21420" t="s">
        <v>8</v>
      </c>
      <c r="E21420" t="s">
        <v>9</v>
      </c>
      <c r="F21420">
        <v>92</v>
      </c>
      <c r="G21420" t="s">
        <v>19</v>
      </c>
    </row>
    <row r="21421" spans="1:7" x14ac:dyDescent="0.25">
      <c r="A21421">
        <v>21420</v>
      </c>
      <c r="B21421">
        <v>201.768066</v>
      </c>
      <c r="C21421" t="s">
        <v>8</v>
      </c>
      <c r="D21421" t="s">
        <v>12</v>
      </c>
      <c r="E21421" t="s">
        <v>9</v>
      </c>
      <c r="F21421">
        <v>68</v>
      </c>
      <c r="G21421" t="s">
        <v>10928</v>
      </c>
    </row>
    <row r="21422" spans="1:7" x14ac:dyDescent="0.25">
      <c r="A21422">
        <v>21421</v>
      </c>
      <c r="B21422">
        <v>201.76809700000001</v>
      </c>
      <c r="C21422" t="s">
        <v>8</v>
      </c>
      <c r="D21422" t="s">
        <v>12</v>
      </c>
      <c r="E21422" t="s">
        <v>9</v>
      </c>
      <c r="F21422">
        <v>80</v>
      </c>
      <c r="G21422" t="s">
        <v>10929</v>
      </c>
    </row>
    <row r="21423" spans="1:7" x14ac:dyDescent="0.25">
      <c r="A21423">
        <v>21422</v>
      </c>
      <c r="B21423">
        <v>201.82757599999999</v>
      </c>
      <c r="C21423" t="s">
        <v>12</v>
      </c>
      <c r="D21423" t="s">
        <v>8</v>
      </c>
      <c r="E21423" t="s">
        <v>9</v>
      </c>
      <c r="F21423">
        <v>1516</v>
      </c>
      <c r="G21423" t="s">
        <v>23</v>
      </c>
    </row>
    <row r="21424" spans="1:7" x14ac:dyDescent="0.25">
      <c r="A21424">
        <v>21423</v>
      </c>
      <c r="B21424">
        <v>201.827606</v>
      </c>
      <c r="C21424" t="s">
        <v>12</v>
      </c>
      <c r="D21424" t="s">
        <v>8</v>
      </c>
      <c r="E21424" t="s">
        <v>9</v>
      </c>
      <c r="F21424">
        <v>80</v>
      </c>
      <c r="G21424" t="s">
        <v>19</v>
      </c>
    </row>
    <row r="21425" spans="1:7" x14ac:dyDescent="0.25">
      <c r="A21425">
        <v>21424</v>
      </c>
      <c r="B21425">
        <v>201.82818599999999</v>
      </c>
      <c r="C21425" t="s">
        <v>8</v>
      </c>
      <c r="D21425" t="s">
        <v>12</v>
      </c>
      <c r="E21425" t="s">
        <v>9</v>
      </c>
      <c r="F21425">
        <v>68</v>
      </c>
      <c r="G21425" t="s">
        <v>10930</v>
      </c>
    </row>
    <row r="21426" spans="1:7" x14ac:dyDescent="0.25">
      <c r="A21426">
        <v>21425</v>
      </c>
      <c r="B21426">
        <v>201.828247</v>
      </c>
      <c r="C21426" t="s">
        <v>8</v>
      </c>
      <c r="D21426" t="s">
        <v>12</v>
      </c>
      <c r="E21426" t="s">
        <v>9</v>
      </c>
      <c r="F21426">
        <v>80</v>
      </c>
      <c r="G21426" t="s">
        <v>10931</v>
      </c>
    </row>
    <row r="21427" spans="1:7" x14ac:dyDescent="0.25">
      <c r="A21427">
        <v>21426</v>
      </c>
      <c r="B21427">
        <v>201.89761300000001</v>
      </c>
      <c r="C21427" t="s">
        <v>12</v>
      </c>
      <c r="D21427" t="s">
        <v>8</v>
      </c>
      <c r="E21427" t="s">
        <v>9</v>
      </c>
      <c r="F21427">
        <v>1516</v>
      </c>
      <c r="G21427" t="s">
        <v>23</v>
      </c>
    </row>
    <row r="21428" spans="1:7" x14ac:dyDescent="0.25">
      <c r="A21428">
        <v>21427</v>
      </c>
      <c r="B21428">
        <v>201.90554800000001</v>
      </c>
      <c r="C21428" t="s">
        <v>8</v>
      </c>
      <c r="D21428" t="s">
        <v>12</v>
      </c>
      <c r="E21428" t="s">
        <v>9</v>
      </c>
      <c r="F21428">
        <v>68</v>
      </c>
      <c r="G21428" t="s">
        <v>10932</v>
      </c>
    </row>
    <row r="21429" spans="1:7" x14ac:dyDescent="0.25">
      <c r="A21429">
        <v>21428</v>
      </c>
      <c r="B21429">
        <v>201.90725699999999</v>
      </c>
      <c r="C21429" t="s">
        <v>12</v>
      </c>
      <c r="D21429" t="s">
        <v>8</v>
      </c>
      <c r="E21429" t="s">
        <v>9</v>
      </c>
      <c r="F21429">
        <v>80</v>
      </c>
      <c r="G21429" t="s">
        <v>19</v>
      </c>
    </row>
    <row r="21430" spans="1:7" x14ac:dyDescent="0.25">
      <c r="A21430">
        <v>21429</v>
      </c>
      <c r="B21430">
        <v>201.90737899999999</v>
      </c>
      <c r="C21430" t="s">
        <v>8</v>
      </c>
      <c r="D21430" t="s">
        <v>12</v>
      </c>
      <c r="E21430" t="s">
        <v>9</v>
      </c>
      <c r="F21430">
        <v>80</v>
      </c>
      <c r="G21430" t="s">
        <v>10933</v>
      </c>
    </row>
    <row r="21431" spans="1:7" x14ac:dyDescent="0.25">
      <c r="A21431">
        <v>21430</v>
      </c>
      <c r="B21431">
        <v>202.017608</v>
      </c>
      <c r="C21431" t="s">
        <v>12</v>
      </c>
      <c r="D21431" t="s">
        <v>8</v>
      </c>
      <c r="E21431" t="s">
        <v>9</v>
      </c>
      <c r="F21431">
        <v>1516</v>
      </c>
      <c r="G21431" t="s">
        <v>23</v>
      </c>
    </row>
    <row r="21432" spans="1:7" x14ac:dyDescent="0.25">
      <c r="A21432">
        <v>21431</v>
      </c>
      <c r="B21432">
        <v>202.017731</v>
      </c>
      <c r="C21432" t="s">
        <v>8</v>
      </c>
      <c r="D21432" t="s">
        <v>12</v>
      </c>
      <c r="E21432" t="s">
        <v>9</v>
      </c>
      <c r="F21432">
        <v>68</v>
      </c>
      <c r="G21432" t="s">
        <v>10934</v>
      </c>
    </row>
    <row r="21433" spans="1:7" x14ac:dyDescent="0.25">
      <c r="A21433">
        <v>21432</v>
      </c>
      <c r="B21433">
        <v>202.08764600000001</v>
      </c>
      <c r="C21433" t="s">
        <v>12</v>
      </c>
      <c r="D21433" t="s">
        <v>8</v>
      </c>
      <c r="E21433" t="s">
        <v>9</v>
      </c>
      <c r="F21433">
        <v>1516</v>
      </c>
      <c r="G21433" t="s">
        <v>18</v>
      </c>
    </row>
    <row r="21434" spans="1:7" x14ac:dyDescent="0.25">
      <c r="A21434">
        <v>21433</v>
      </c>
      <c r="B21434">
        <v>202.08847</v>
      </c>
      <c r="C21434" t="s">
        <v>8</v>
      </c>
      <c r="D21434" t="s">
        <v>12</v>
      </c>
      <c r="E21434" t="s">
        <v>9</v>
      </c>
      <c r="F21434">
        <v>68</v>
      </c>
      <c r="G21434" t="s">
        <v>10935</v>
      </c>
    </row>
    <row r="21435" spans="1:7" x14ac:dyDescent="0.25">
      <c r="A21435">
        <v>21434</v>
      </c>
      <c r="B21435">
        <v>202.09747300000001</v>
      </c>
      <c r="C21435" t="s">
        <v>12</v>
      </c>
      <c r="D21435" t="s">
        <v>8</v>
      </c>
      <c r="E21435" t="s">
        <v>9</v>
      </c>
      <c r="F21435">
        <v>80</v>
      </c>
      <c r="G21435" t="s">
        <v>18</v>
      </c>
    </row>
    <row r="21436" spans="1:7" x14ac:dyDescent="0.25">
      <c r="A21436">
        <v>21435</v>
      </c>
      <c r="B21436">
        <v>202.09750299999999</v>
      </c>
      <c r="C21436" t="s">
        <v>12</v>
      </c>
      <c r="D21436" t="s">
        <v>8</v>
      </c>
      <c r="E21436" t="s">
        <v>9</v>
      </c>
      <c r="F21436">
        <v>80</v>
      </c>
      <c r="G21436" t="s">
        <v>19</v>
      </c>
    </row>
    <row r="21437" spans="1:7" x14ac:dyDescent="0.25">
      <c r="A21437">
        <v>21436</v>
      </c>
      <c r="B21437">
        <v>202.09783899999999</v>
      </c>
      <c r="C21437" t="s">
        <v>8</v>
      </c>
      <c r="D21437" t="s">
        <v>12</v>
      </c>
      <c r="E21437" t="s">
        <v>9</v>
      </c>
      <c r="F21437">
        <v>68</v>
      </c>
      <c r="G21437" t="s">
        <v>10936</v>
      </c>
    </row>
    <row r="21438" spans="1:7" x14ac:dyDescent="0.25">
      <c r="A21438">
        <v>21437</v>
      </c>
      <c r="B21438">
        <v>202.09793099999999</v>
      </c>
      <c r="C21438" t="s">
        <v>8</v>
      </c>
      <c r="D21438" t="s">
        <v>12</v>
      </c>
      <c r="E21438" t="s">
        <v>9</v>
      </c>
      <c r="F21438">
        <v>80</v>
      </c>
      <c r="G21438" t="s">
        <v>10937</v>
      </c>
    </row>
    <row r="21439" spans="1:7" x14ac:dyDescent="0.25">
      <c r="A21439">
        <v>21438</v>
      </c>
      <c r="B21439">
        <v>202.15798899999999</v>
      </c>
      <c r="C21439" t="s">
        <v>12</v>
      </c>
      <c r="D21439" t="s">
        <v>8</v>
      </c>
      <c r="E21439" t="s">
        <v>9</v>
      </c>
      <c r="F21439">
        <v>1516</v>
      </c>
      <c r="G21439" t="s">
        <v>23</v>
      </c>
    </row>
    <row r="21440" spans="1:7" x14ac:dyDescent="0.25">
      <c r="A21440">
        <v>21439</v>
      </c>
      <c r="B21440">
        <v>202.15829400000001</v>
      </c>
      <c r="C21440" t="s">
        <v>8</v>
      </c>
      <c r="D21440" t="s">
        <v>12</v>
      </c>
      <c r="E21440" t="s">
        <v>9</v>
      </c>
      <c r="F21440">
        <v>68</v>
      </c>
      <c r="G21440" t="s">
        <v>10938</v>
      </c>
    </row>
    <row r="21441" spans="1:7" x14ac:dyDescent="0.25">
      <c r="A21441">
        <v>21440</v>
      </c>
      <c r="B21441">
        <v>202.17791700000001</v>
      </c>
      <c r="C21441" t="s">
        <v>12</v>
      </c>
      <c r="D21441" t="s">
        <v>8</v>
      </c>
      <c r="E21441" t="s">
        <v>9</v>
      </c>
      <c r="F21441">
        <v>80</v>
      </c>
      <c r="G21441" t="s">
        <v>19</v>
      </c>
    </row>
    <row r="21442" spans="1:7" x14ac:dyDescent="0.25">
      <c r="A21442">
        <v>21441</v>
      </c>
      <c r="B21442">
        <v>202.178192</v>
      </c>
      <c r="C21442" t="s">
        <v>8</v>
      </c>
      <c r="D21442" t="s">
        <v>12</v>
      </c>
      <c r="E21442" t="s">
        <v>9</v>
      </c>
      <c r="F21442">
        <v>80</v>
      </c>
      <c r="G21442" t="s">
        <v>10939</v>
      </c>
    </row>
    <row r="21443" spans="1:7" x14ac:dyDescent="0.25">
      <c r="A21443">
        <v>21442</v>
      </c>
      <c r="B21443">
        <v>202.22763</v>
      </c>
      <c r="C21443" t="s">
        <v>12</v>
      </c>
      <c r="D21443" t="s">
        <v>8</v>
      </c>
      <c r="E21443" t="s">
        <v>9</v>
      </c>
      <c r="F21443">
        <v>1516</v>
      </c>
      <c r="G21443" t="s">
        <v>23</v>
      </c>
    </row>
    <row r="21444" spans="1:7" x14ac:dyDescent="0.25">
      <c r="A21444">
        <v>21443</v>
      </c>
      <c r="B21444">
        <v>202.22766100000001</v>
      </c>
      <c r="C21444" t="s">
        <v>12</v>
      </c>
      <c r="D21444" t="s">
        <v>8</v>
      </c>
      <c r="E21444" t="s">
        <v>9</v>
      </c>
      <c r="F21444">
        <v>80</v>
      </c>
      <c r="G21444" t="s">
        <v>19</v>
      </c>
    </row>
    <row r="21445" spans="1:7" x14ac:dyDescent="0.25">
      <c r="A21445">
        <v>21444</v>
      </c>
      <c r="B21445">
        <v>202.22799699999999</v>
      </c>
      <c r="C21445" t="s">
        <v>8</v>
      </c>
      <c r="D21445" t="s">
        <v>12</v>
      </c>
      <c r="E21445" t="s">
        <v>9</v>
      </c>
      <c r="F21445">
        <v>68</v>
      </c>
      <c r="G21445" t="s">
        <v>10940</v>
      </c>
    </row>
    <row r="21446" spans="1:7" x14ac:dyDescent="0.25">
      <c r="A21446">
        <v>21445</v>
      </c>
      <c r="B21446">
        <v>202.22808800000001</v>
      </c>
      <c r="C21446" t="s">
        <v>8</v>
      </c>
      <c r="D21446" t="s">
        <v>12</v>
      </c>
      <c r="E21446" t="s">
        <v>9</v>
      </c>
      <c r="F21446">
        <v>80</v>
      </c>
      <c r="G21446" t="s">
        <v>10941</v>
      </c>
    </row>
    <row r="21447" spans="1:7" x14ac:dyDescent="0.25">
      <c r="A21447">
        <v>21446</v>
      </c>
      <c r="B21447">
        <v>202.26766900000001</v>
      </c>
      <c r="C21447" t="s">
        <v>12</v>
      </c>
      <c r="D21447" t="s">
        <v>8</v>
      </c>
      <c r="E21447" t="s">
        <v>9</v>
      </c>
      <c r="F21447">
        <v>1516</v>
      </c>
      <c r="G21447" t="s">
        <v>23</v>
      </c>
    </row>
    <row r="21448" spans="1:7" x14ac:dyDescent="0.25">
      <c r="A21448">
        <v>21447</v>
      </c>
      <c r="B21448">
        <v>202.26769999999999</v>
      </c>
      <c r="C21448" t="s">
        <v>12</v>
      </c>
      <c r="D21448" t="s">
        <v>8</v>
      </c>
      <c r="E21448" t="s">
        <v>9</v>
      </c>
      <c r="F21448">
        <v>80</v>
      </c>
      <c r="G21448" t="s">
        <v>19</v>
      </c>
    </row>
    <row r="21449" spans="1:7" x14ac:dyDescent="0.25">
      <c r="A21449">
        <v>21448</v>
      </c>
      <c r="B21449">
        <v>202.26809700000001</v>
      </c>
      <c r="C21449" t="s">
        <v>8</v>
      </c>
      <c r="D21449" t="s">
        <v>12</v>
      </c>
      <c r="E21449" t="s">
        <v>9</v>
      </c>
      <c r="F21449">
        <v>68</v>
      </c>
      <c r="G21449" t="s">
        <v>10942</v>
      </c>
    </row>
    <row r="21450" spans="1:7" x14ac:dyDescent="0.25">
      <c r="A21450">
        <v>21449</v>
      </c>
      <c r="B21450">
        <v>202.26818800000001</v>
      </c>
      <c r="C21450" t="s">
        <v>8</v>
      </c>
      <c r="D21450" t="s">
        <v>12</v>
      </c>
      <c r="E21450" t="s">
        <v>9</v>
      </c>
      <c r="F21450">
        <v>80</v>
      </c>
      <c r="G21450" t="s">
        <v>10943</v>
      </c>
    </row>
    <row r="21451" spans="1:7" x14ac:dyDescent="0.25">
      <c r="A21451">
        <v>21450</v>
      </c>
      <c r="B21451">
        <v>202.32772800000001</v>
      </c>
      <c r="C21451" t="s">
        <v>12</v>
      </c>
      <c r="D21451" t="s">
        <v>8</v>
      </c>
      <c r="E21451" t="s">
        <v>9</v>
      </c>
      <c r="F21451">
        <v>1516</v>
      </c>
      <c r="G21451" t="s">
        <v>23</v>
      </c>
    </row>
    <row r="21452" spans="1:7" x14ac:dyDescent="0.25">
      <c r="A21452">
        <v>21451</v>
      </c>
      <c r="B21452">
        <v>202.32772800000001</v>
      </c>
      <c r="C21452" t="s">
        <v>12</v>
      </c>
      <c r="D21452" t="s">
        <v>8</v>
      </c>
      <c r="E21452" t="s">
        <v>9</v>
      </c>
      <c r="F21452">
        <v>80</v>
      </c>
      <c r="G21452" t="s">
        <v>19</v>
      </c>
    </row>
    <row r="21453" spans="1:7" x14ac:dyDescent="0.25">
      <c r="A21453">
        <v>21452</v>
      </c>
      <c r="B21453">
        <v>202.328125</v>
      </c>
      <c r="C21453" t="s">
        <v>8</v>
      </c>
      <c r="D21453" t="s">
        <v>12</v>
      </c>
      <c r="E21453" t="s">
        <v>9</v>
      </c>
      <c r="F21453">
        <v>68</v>
      </c>
      <c r="G21453" t="s">
        <v>10944</v>
      </c>
    </row>
    <row r="21454" spans="1:7" x14ac:dyDescent="0.25">
      <c r="A21454">
        <v>21453</v>
      </c>
      <c r="B21454">
        <v>202.328216</v>
      </c>
      <c r="C21454" t="s">
        <v>8</v>
      </c>
      <c r="D21454" t="s">
        <v>12</v>
      </c>
      <c r="E21454" t="s">
        <v>9</v>
      </c>
      <c r="F21454">
        <v>80</v>
      </c>
      <c r="G21454" t="s">
        <v>10945</v>
      </c>
    </row>
    <row r="21455" spans="1:7" x14ac:dyDescent="0.25">
      <c r="A21455">
        <v>21454</v>
      </c>
      <c r="B21455">
        <v>202.407715</v>
      </c>
      <c r="C21455" t="s">
        <v>12</v>
      </c>
      <c r="D21455" t="s">
        <v>8</v>
      </c>
      <c r="E21455" t="s">
        <v>9</v>
      </c>
      <c r="F21455">
        <v>1516</v>
      </c>
      <c r="G21455" t="s">
        <v>23</v>
      </c>
    </row>
    <row r="21456" spans="1:7" x14ac:dyDescent="0.25">
      <c r="A21456">
        <v>21455</v>
      </c>
      <c r="B21456">
        <v>202.407715</v>
      </c>
      <c r="C21456" t="s">
        <v>12</v>
      </c>
      <c r="D21456" t="s">
        <v>8</v>
      </c>
      <c r="E21456" t="s">
        <v>9</v>
      </c>
      <c r="F21456">
        <v>80</v>
      </c>
      <c r="G21456" t="s">
        <v>19</v>
      </c>
    </row>
    <row r="21457" spans="1:7" x14ac:dyDescent="0.25">
      <c r="A21457">
        <v>21456</v>
      </c>
      <c r="B21457">
        <v>202.40811099999999</v>
      </c>
      <c r="C21457" t="s">
        <v>8</v>
      </c>
      <c r="D21457" t="s">
        <v>12</v>
      </c>
      <c r="E21457" t="s">
        <v>9</v>
      </c>
      <c r="F21457">
        <v>68</v>
      </c>
      <c r="G21457" t="s">
        <v>10946</v>
      </c>
    </row>
    <row r="21458" spans="1:7" x14ac:dyDescent="0.25">
      <c r="A21458">
        <v>21457</v>
      </c>
      <c r="B21458">
        <v>202.408233</v>
      </c>
      <c r="C21458" t="s">
        <v>8</v>
      </c>
      <c r="D21458" t="s">
        <v>12</v>
      </c>
      <c r="E21458" t="s">
        <v>9</v>
      </c>
      <c r="F21458">
        <v>80</v>
      </c>
      <c r="G21458" t="s">
        <v>10947</v>
      </c>
    </row>
    <row r="21459" spans="1:7" x14ac:dyDescent="0.25">
      <c r="A21459">
        <v>21458</v>
      </c>
      <c r="B21459">
        <v>202.45758000000001</v>
      </c>
      <c r="C21459" t="s">
        <v>12</v>
      </c>
      <c r="D21459" t="s">
        <v>8</v>
      </c>
      <c r="E21459" t="s">
        <v>9</v>
      </c>
      <c r="F21459">
        <v>1516</v>
      </c>
      <c r="G21459" t="s">
        <v>23</v>
      </c>
    </row>
    <row r="21460" spans="1:7" x14ac:dyDescent="0.25">
      <c r="A21460">
        <v>21459</v>
      </c>
      <c r="B21460">
        <v>202.45758000000001</v>
      </c>
      <c r="C21460" t="s">
        <v>12</v>
      </c>
      <c r="D21460" t="s">
        <v>8</v>
      </c>
      <c r="E21460" t="s">
        <v>9</v>
      </c>
      <c r="F21460">
        <v>80</v>
      </c>
      <c r="G21460" t="s">
        <v>19</v>
      </c>
    </row>
    <row r="21461" spans="1:7" x14ac:dyDescent="0.25">
      <c r="A21461">
        <v>21460</v>
      </c>
      <c r="B21461">
        <v>202.457977</v>
      </c>
      <c r="C21461" t="s">
        <v>8</v>
      </c>
      <c r="D21461" t="s">
        <v>12</v>
      </c>
      <c r="E21461" t="s">
        <v>9</v>
      </c>
      <c r="F21461">
        <v>68</v>
      </c>
      <c r="G21461" t="s">
        <v>10948</v>
      </c>
    </row>
    <row r="21462" spans="1:7" x14ac:dyDescent="0.25">
      <c r="A21462">
        <v>21461</v>
      </c>
      <c r="B21462">
        <v>202.45806899999999</v>
      </c>
      <c r="C21462" t="s">
        <v>8</v>
      </c>
      <c r="D21462" t="s">
        <v>12</v>
      </c>
      <c r="E21462" t="s">
        <v>9</v>
      </c>
      <c r="F21462">
        <v>80</v>
      </c>
      <c r="G21462" t="s">
        <v>10949</v>
      </c>
    </row>
    <row r="21463" spans="1:7" x14ac:dyDescent="0.25">
      <c r="A21463">
        <v>21462</v>
      </c>
      <c r="B21463">
        <v>202.49768</v>
      </c>
      <c r="C21463" t="s">
        <v>12</v>
      </c>
      <c r="D21463" t="s">
        <v>8</v>
      </c>
      <c r="E21463" t="s">
        <v>9</v>
      </c>
      <c r="F21463">
        <v>1516</v>
      </c>
      <c r="G21463" t="s">
        <v>23</v>
      </c>
    </row>
    <row r="21464" spans="1:7" x14ac:dyDescent="0.25">
      <c r="A21464">
        <v>21463</v>
      </c>
      <c r="B21464">
        <v>202.49771100000001</v>
      </c>
      <c r="C21464" t="s">
        <v>12</v>
      </c>
      <c r="D21464" t="s">
        <v>8</v>
      </c>
      <c r="E21464" t="s">
        <v>9</v>
      </c>
      <c r="F21464">
        <v>80</v>
      </c>
      <c r="G21464" t="s">
        <v>19</v>
      </c>
    </row>
    <row r="21465" spans="1:7" x14ac:dyDescent="0.25">
      <c r="A21465">
        <v>21464</v>
      </c>
      <c r="B21465">
        <v>202.49807699999999</v>
      </c>
      <c r="C21465" t="s">
        <v>8</v>
      </c>
      <c r="D21465" t="s">
        <v>12</v>
      </c>
      <c r="E21465" t="s">
        <v>9</v>
      </c>
      <c r="F21465">
        <v>68</v>
      </c>
      <c r="G21465" t="s">
        <v>10950</v>
      </c>
    </row>
    <row r="21466" spans="1:7" x14ac:dyDescent="0.25">
      <c r="A21466">
        <v>21465</v>
      </c>
      <c r="B21466">
        <v>202.49816899999999</v>
      </c>
      <c r="C21466" t="s">
        <v>8</v>
      </c>
      <c r="D21466" t="s">
        <v>12</v>
      </c>
      <c r="E21466" t="s">
        <v>9</v>
      </c>
      <c r="F21466">
        <v>80</v>
      </c>
      <c r="G21466" t="s">
        <v>10951</v>
      </c>
    </row>
    <row r="21467" spans="1:7" x14ac:dyDescent="0.25">
      <c r="A21467">
        <v>21466</v>
      </c>
      <c r="B21467">
        <v>202.54763800000001</v>
      </c>
      <c r="C21467" t="s">
        <v>12</v>
      </c>
      <c r="D21467" t="s">
        <v>8</v>
      </c>
      <c r="E21467" t="s">
        <v>9</v>
      </c>
      <c r="F21467">
        <v>1516</v>
      </c>
      <c r="G21467" t="s">
        <v>23</v>
      </c>
    </row>
    <row r="21468" spans="1:7" x14ac:dyDescent="0.25">
      <c r="A21468">
        <v>21467</v>
      </c>
      <c r="B21468">
        <v>202.54763800000001</v>
      </c>
      <c r="C21468" t="s">
        <v>12</v>
      </c>
      <c r="D21468" t="s">
        <v>8</v>
      </c>
      <c r="E21468" t="s">
        <v>9</v>
      </c>
      <c r="F21468">
        <v>80</v>
      </c>
      <c r="G21468" t="s">
        <v>19</v>
      </c>
    </row>
    <row r="21469" spans="1:7" x14ac:dyDescent="0.25">
      <c r="A21469">
        <v>21468</v>
      </c>
      <c r="B21469">
        <v>202.54809599999999</v>
      </c>
      <c r="C21469" t="s">
        <v>8</v>
      </c>
      <c r="D21469" t="s">
        <v>12</v>
      </c>
      <c r="E21469" t="s">
        <v>9</v>
      </c>
      <c r="F21469">
        <v>68</v>
      </c>
      <c r="G21469" t="s">
        <v>10952</v>
      </c>
    </row>
    <row r="21470" spans="1:7" x14ac:dyDescent="0.25">
      <c r="A21470">
        <v>21469</v>
      </c>
      <c r="B21470">
        <v>202.54818700000001</v>
      </c>
      <c r="C21470" t="s">
        <v>8</v>
      </c>
      <c r="D21470" t="s">
        <v>12</v>
      </c>
      <c r="E21470" t="s">
        <v>9</v>
      </c>
      <c r="F21470">
        <v>80</v>
      </c>
      <c r="G21470" t="s">
        <v>10953</v>
      </c>
    </row>
    <row r="21471" spans="1:7" x14ac:dyDescent="0.25">
      <c r="A21471">
        <v>21470</v>
      </c>
      <c r="B21471">
        <v>202.58758499999999</v>
      </c>
      <c r="C21471" t="s">
        <v>12</v>
      </c>
      <c r="D21471" t="s">
        <v>8</v>
      </c>
      <c r="E21471" t="s">
        <v>9</v>
      </c>
      <c r="F21471">
        <v>1516</v>
      </c>
      <c r="G21471" t="s">
        <v>23</v>
      </c>
    </row>
    <row r="21472" spans="1:7" x14ac:dyDescent="0.25">
      <c r="A21472">
        <v>21471</v>
      </c>
      <c r="B21472">
        <v>202.58792099999999</v>
      </c>
      <c r="C21472" t="s">
        <v>8</v>
      </c>
      <c r="D21472" t="s">
        <v>12</v>
      </c>
      <c r="E21472" t="s">
        <v>9</v>
      </c>
      <c r="F21472">
        <v>68</v>
      </c>
      <c r="G21472" t="s">
        <v>10954</v>
      </c>
    </row>
    <row r="21473" spans="1:7" x14ac:dyDescent="0.25">
      <c r="A21473">
        <v>21472</v>
      </c>
      <c r="B21473">
        <v>202.597992</v>
      </c>
      <c r="C21473" t="s">
        <v>12</v>
      </c>
      <c r="D21473" t="s">
        <v>8</v>
      </c>
      <c r="E21473" t="s">
        <v>9</v>
      </c>
      <c r="F21473">
        <v>80</v>
      </c>
      <c r="G21473" t="s">
        <v>19</v>
      </c>
    </row>
    <row r="21474" spans="1:7" x14ac:dyDescent="0.25">
      <c r="A21474">
        <v>21473</v>
      </c>
      <c r="B21474">
        <v>202.598266</v>
      </c>
      <c r="C21474" t="s">
        <v>8</v>
      </c>
      <c r="D21474" t="s">
        <v>12</v>
      </c>
      <c r="E21474" t="s">
        <v>9</v>
      </c>
      <c r="F21474">
        <v>80</v>
      </c>
      <c r="G21474" t="s">
        <v>10955</v>
      </c>
    </row>
    <row r="21475" spans="1:7" x14ac:dyDescent="0.25">
      <c r="A21475">
        <v>21474</v>
      </c>
      <c r="B21475">
        <v>202.63790900000001</v>
      </c>
      <c r="C21475" t="s">
        <v>12</v>
      </c>
      <c r="D21475" t="s">
        <v>8</v>
      </c>
      <c r="E21475" t="s">
        <v>9</v>
      </c>
      <c r="F21475">
        <v>1516</v>
      </c>
      <c r="G21475" t="s">
        <v>23</v>
      </c>
    </row>
    <row r="21476" spans="1:7" x14ac:dyDescent="0.25">
      <c r="A21476">
        <v>21475</v>
      </c>
      <c r="B21476">
        <v>202.63793899999999</v>
      </c>
      <c r="C21476" t="s">
        <v>12</v>
      </c>
      <c r="D21476" t="s">
        <v>8</v>
      </c>
      <c r="E21476" t="s">
        <v>9</v>
      </c>
      <c r="F21476">
        <v>80</v>
      </c>
      <c r="G21476" t="s">
        <v>19</v>
      </c>
    </row>
    <row r="21477" spans="1:7" x14ac:dyDescent="0.25">
      <c r="A21477">
        <v>21476</v>
      </c>
      <c r="B21477">
        <v>202.63827499999999</v>
      </c>
      <c r="C21477" t="s">
        <v>8</v>
      </c>
      <c r="D21477" t="s">
        <v>12</v>
      </c>
      <c r="E21477" t="s">
        <v>9</v>
      </c>
      <c r="F21477">
        <v>68</v>
      </c>
      <c r="G21477" t="s">
        <v>10956</v>
      </c>
    </row>
    <row r="21478" spans="1:7" x14ac:dyDescent="0.25">
      <c r="A21478">
        <v>21477</v>
      </c>
      <c r="B21478">
        <v>202.63836699999999</v>
      </c>
      <c r="C21478" t="s">
        <v>8</v>
      </c>
      <c r="D21478" t="s">
        <v>12</v>
      </c>
      <c r="E21478" t="s">
        <v>9</v>
      </c>
      <c r="F21478">
        <v>80</v>
      </c>
      <c r="G21478" t="s">
        <v>10957</v>
      </c>
    </row>
    <row r="21479" spans="1:7" x14ac:dyDescent="0.25">
      <c r="A21479">
        <v>21478</v>
      </c>
      <c r="B21479">
        <v>202.66748000000001</v>
      </c>
      <c r="C21479" t="s">
        <v>12</v>
      </c>
      <c r="D21479" t="s">
        <v>8</v>
      </c>
      <c r="E21479" t="s">
        <v>9</v>
      </c>
      <c r="F21479">
        <v>1516</v>
      </c>
      <c r="G21479" t="s">
        <v>23</v>
      </c>
    </row>
    <row r="21480" spans="1:7" x14ac:dyDescent="0.25">
      <c r="A21480">
        <v>21479</v>
      </c>
      <c r="B21480">
        <v>202.66778500000001</v>
      </c>
      <c r="C21480" t="s">
        <v>8</v>
      </c>
      <c r="D21480" t="s">
        <v>12</v>
      </c>
      <c r="E21480" t="s">
        <v>9</v>
      </c>
      <c r="F21480">
        <v>68</v>
      </c>
      <c r="G21480" t="s">
        <v>10958</v>
      </c>
    </row>
    <row r="21481" spans="1:7" x14ac:dyDescent="0.25">
      <c r="A21481">
        <v>21480</v>
      </c>
      <c r="B21481">
        <v>202.67752100000001</v>
      </c>
      <c r="C21481" t="s">
        <v>12</v>
      </c>
      <c r="D21481" t="s">
        <v>8</v>
      </c>
      <c r="E21481" t="s">
        <v>9</v>
      </c>
      <c r="F21481">
        <v>80</v>
      </c>
      <c r="G21481" t="s">
        <v>19</v>
      </c>
    </row>
    <row r="21482" spans="1:7" x14ac:dyDescent="0.25">
      <c r="A21482">
        <v>21481</v>
      </c>
      <c r="B21482">
        <v>202.67776499999999</v>
      </c>
      <c r="C21482" t="s">
        <v>8</v>
      </c>
      <c r="D21482" t="s">
        <v>12</v>
      </c>
      <c r="E21482" t="s">
        <v>9</v>
      </c>
      <c r="F21482">
        <v>80</v>
      </c>
      <c r="G21482" t="s">
        <v>10959</v>
      </c>
    </row>
    <row r="21483" spans="1:7" x14ac:dyDescent="0.25">
      <c r="A21483">
        <v>21482</v>
      </c>
      <c r="B21483">
        <v>202.72769099999999</v>
      </c>
      <c r="C21483" t="s">
        <v>12</v>
      </c>
      <c r="D21483" t="s">
        <v>8</v>
      </c>
      <c r="E21483" t="s">
        <v>9</v>
      </c>
      <c r="F21483">
        <v>1516</v>
      </c>
      <c r="G21483" t="s">
        <v>23</v>
      </c>
    </row>
    <row r="21484" spans="1:7" x14ac:dyDescent="0.25">
      <c r="A21484">
        <v>21483</v>
      </c>
      <c r="B21484">
        <v>202.727722</v>
      </c>
      <c r="C21484" t="s">
        <v>12</v>
      </c>
      <c r="D21484" t="s">
        <v>8</v>
      </c>
      <c r="E21484" t="s">
        <v>9</v>
      </c>
      <c r="F21484">
        <v>80</v>
      </c>
      <c r="G21484" t="s">
        <v>19</v>
      </c>
    </row>
    <row r="21485" spans="1:7" x14ac:dyDescent="0.25">
      <c r="A21485">
        <v>21484</v>
      </c>
      <c r="B21485">
        <v>202.728027</v>
      </c>
      <c r="C21485" t="s">
        <v>8</v>
      </c>
      <c r="D21485" t="s">
        <v>12</v>
      </c>
      <c r="E21485" t="s">
        <v>9</v>
      </c>
      <c r="F21485">
        <v>68</v>
      </c>
      <c r="G21485" t="s">
        <v>10960</v>
      </c>
    </row>
    <row r="21486" spans="1:7" x14ac:dyDescent="0.25">
      <c r="A21486">
        <v>21485</v>
      </c>
      <c r="B21486">
        <v>202.72811899999999</v>
      </c>
      <c r="C21486" t="s">
        <v>8</v>
      </c>
      <c r="D21486" t="s">
        <v>12</v>
      </c>
      <c r="E21486" t="s">
        <v>9</v>
      </c>
      <c r="F21486">
        <v>80</v>
      </c>
      <c r="G21486" t="s">
        <v>10961</v>
      </c>
    </row>
    <row r="21487" spans="1:7" x14ac:dyDescent="0.25">
      <c r="A21487">
        <v>21486</v>
      </c>
      <c r="B21487">
        <v>202.76757799999999</v>
      </c>
      <c r="C21487" t="s">
        <v>12</v>
      </c>
      <c r="D21487" t="s">
        <v>8</v>
      </c>
      <c r="E21487" t="s">
        <v>9</v>
      </c>
      <c r="F21487">
        <v>1516</v>
      </c>
      <c r="G21487" t="s">
        <v>23</v>
      </c>
    </row>
    <row r="21488" spans="1:7" x14ac:dyDescent="0.25">
      <c r="A21488">
        <v>21487</v>
      </c>
      <c r="B21488">
        <v>202.767608</v>
      </c>
      <c r="C21488" t="s">
        <v>12</v>
      </c>
      <c r="D21488" t="s">
        <v>8</v>
      </c>
      <c r="E21488" t="s">
        <v>9</v>
      </c>
      <c r="F21488">
        <v>80</v>
      </c>
      <c r="G21488" t="s">
        <v>19</v>
      </c>
    </row>
    <row r="21489" spans="1:7" x14ac:dyDescent="0.25">
      <c r="A21489">
        <v>21488</v>
      </c>
      <c r="B21489">
        <v>202.76800499999999</v>
      </c>
      <c r="C21489" t="s">
        <v>8</v>
      </c>
      <c r="D21489" t="s">
        <v>12</v>
      </c>
      <c r="E21489" t="s">
        <v>9</v>
      </c>
      <c r="F21489">
        <v>68</v>
      </c>
      <c r="G21489" t="s">
        <v>10962</v>
      </c>
    </row>
    <row r="21490" spans="1:7" x14ac:dyDescent="0.25">
      <c r="A21490">
        <v>21489</v>
      </c>
      <c r="B21490">
        <v>202.76809700000001</v>
      </c>
      <c r="C21490" t="s">
        <v>8</v>
      </c>
      <c r="D21490" t="s">
        <v>12</v>
      </c>
      <c r="E21490" t="s">
        <v>9</v>
      </c>
      <c r="F21490">
        <v>80</v>
      </c>
      <c r="G21490" t="s">
        <v>10963</v>
      </c>
    </row>
    <row r="21491" spans="1:7" x14ac:dyDescent="0.25">
      <c r="A21491">
        <v>21490</v>
      </c>
      <c r="B21491">
        <v>202.80761699999999</v>
      </c>
      <c r="C21491" t="s">
        <v>12</v>
      </c>
      <c r="D21491" t="s">
        <v>8</v>
      </c>
      <c r="E21491" t="s">
        <v>9</v>
      </c>
      <c r="F21491">
        <v>1516</v>
      </c>
      <c r="G21491" t="s">
        <v>23</v>
      </c>
    </row>
    <row r="21492" spans="1:7" x14ac:dyDescent="0.25">
      <c r="A21492">
        <v>21491</v>
      </c>
      <c r="B21492">
        <v>202.807648</v>
      </c>
      <c r="C21492" t="s">
        <v>12</v>
      </c>
      <c r="D21492" t="s">
        <v>8</v>
      </c>
      <c r="E21492" t="s">
        <v>9</v>
      </c>
      <c r="F21492">
        <v>80</v>
      </c>
      <c r="G21492" t="s">
        <v>19</v>
      </c>
    </row>
    <row r="21493" spans="1:7" x14ac:dyDescent="0.25">
      <c r="A21493">
        <v>21492</v>
      </c>
      <c r="B21493">
        <v>202.80801400000001</v>
      </c>
      <c r="C21493" t="s">
        <v>8</v>
      </c>
      <c r="D21493" t="s">
        <v>12</v>
      </c>
      <c r="E21493" t="s">
        <v>9</v>
      </c>
      <c r="F21493">
        <v>68</v>
      </c>
      <c r="G21493" t="s">
        <v>10964</v>
      </c>
    </row>
    <row r="21494" spans="1:7" x14ac:dyDescent="0.25">
      <c r="A21494">
        <v>21493</v>
      </c>
      <c r="B21494">
        <v>202.80810500000001</v>
      </c>
      <c r="C21494" t="s">
        <v>8</v>
      </c>
      <c r="D21494" t="s">
        <v>12</v>
      </c>
      <c r="E21494" t="s">
        <v>9</v>
      </c>
      <c r="F21494">
        <v>80</v>
      </c>
      <c r="G21494" t="s">
        <v>10965</v>
      </c>
    </row>
    <row r="21495" spans="1:7" x14ac:dyDescent="0.25">
      <c r="A21495">
        <v>21494</v>
      </c>
      <c r="B21495">
        <v>202.847656</v>
      </c>
      <c r="C21495" t="s">
        <v>12</v>
      </c>
      <c r="D21495" t="s">
        <v>8</v>
      </c>
      <c r="E21495" t="s">
        <v>9</v>
      </c>
      <c r="F21495">
        <v>1516</v>
      </c>
      <c r="G21495" t="s">
        <v>23</v>
      </c>
    </row>
    <row r="21496" spans="1:7" x14ac:dyDescent="0.25">
      <c r="A21496">
        <v>21495</v>
      </c>
      <c r="B21496">
        <v>202.847656</v>
      </c>
      <c r="C21496" t="s">
        <v>12</v>
      </c>
      <c r="D21496" t="s">
        <v>8</v>
      </c>
      <c r="E21496" t="s">
        <v>9</v>
      </c>
      <c r="F21496">
        <v>80</v>
      </c>
      <c r="G21496" t="s">
        <v>19</v>
      </c>
    </row>
    <row r="21497" spans="1:7" x14ac:dyDescent="0.25">
      <c r="A21497">
        <v>21496</v>
      </c>
      <c r="B21497">
        <v>202.84805299999999</v>
      </c>
      <c r="C21497" t="s">
        <v>8</v>
      </c>
      <c r="D21497" t="s">
        <v>12</v>
      </c>
      <c r="E21497" t="s">
        <v>9</v>
      </c>
      <c r="F21497">
        <v>68</v>
      </c>
      <c r="G21497" t="s">
        <v>10966</v>
      </c>
    </row>
    <row r="21498" spans="1:7" x14ac:dyDescent="0.25">
      <c r="A21498">
        <v>21497</v>
      </c>
      <c r="B21498">
        <v>202.84814399999999</v>
      </c>
      <c r="C21498" t="s">
        <v>8</v>
      </c>
      <c r="D21498" t="s">
        <v>12</v>
      </c>
      <c r="E21498" t="s">
        <v>9</v>
      </c>
      <c r="F21498">
        <v>80</v>
      </c>
      <c r="G21498" t="s">
        <v>10967</v>
      </c>
    </row>
    <row r="21499" spans="1:7" x14ac:dyDescent="0.25">
      <c r="A21499">
        <v>21498</v>
      </c>
      <c r="B21499">
        <v>202.887573</v>
      </c>
      <c r="C21499" t="s">
        <v>12</v>
      </c>
      <c r="D21499" t="s">
        <v>8</v>
      </c>
      <c r="E21499" t="s">
        <v>9</v>
      </c>
      <c r="F21499">
        <v>1516</v>
      </c>
      <c r="G21499" t="s">
        <v>23</v>
      </c>
    </row>
    <row r="21500" spans="1:7" x14ac:dyDescent="0.25">
      <c r="A21500">
        <v>21499</v>
      </c>
      <c r="B21500">
        <v>202.88790900000001</v>
      </c>
      <c r="C21500" t="s">
        <v>8</v>
      </c>
      <c r="D21500" t="s">
        <v>12</v>
      </c>
      <c r="E21500" t="s">
        <v>9</v>
      </c>
      <c r="F21500">
        <v>68</v>
      </c>
      <c r="G21500" t="s">
        <v>10968</v>
      </c>
    </row>
    <row r="21501" spans="1:7" x14ac:dyDescent="0.25">
      <c r="A21501">
        <v>21500</v>
      </c>
      <c r="B21501">
        <v>202.89755199999999</v>
      </c>
      <c r="C21501" t="s">
        <v>12</v>
      </c>
      <c r="D21501" t="s">
        <v>8</v>
      </c>
      <c r="E21501" t="s">
        <v>9</v>
      </c>
      <c r="F21501">
        <v>68</v>
      </c>
      <c r="G21501" t="s">
        <v>10969</v>
      </c>
    </row>
    <row r="21502" spans="1:7" x14ac:dyDescent="0.25">
      <c r="A21502">
        <v>21501</v>
      </c>
      <c r="B21502">
        <v>202.897583</v>
      </c>
      <c r="C21502" t="s">
        <v>12</v>
      </c>
      <c r="D21502" t="s">
        <v>8</v>
      </c>
      <c r="E21502" t="s">
        <v>9</v>
      </c>
      <c r="F21502">
        <v>80</v>
      </c>
      <c r="G21502" t="s">
        <v>19</v>
      </c>
    </row>
    <row r="21503" spans="1:7" x14ac:dyDescent="0.25">
      <c r="A21503">
        <v>21502</v>
      </c>
      <c r="B21503">
        <v>202.897919</v>
      </c>
      <c r="C21503" t="s">
        <v>8</v>
      </c>
      <c r="D21503" t="s">
        <v>12</v>
      </c>
      <c r="E21503" t="s">
        <v>9</v>
      </c>
      <c r="F21503">
        <v>80</v>
      </c>
      <c r="G21503" t="s">
        <v>10970</v>
      </c>
    </row>
    <row r="21504" spans="1:7" x14ac:dyDescent="0.25">
      <c r="A21504">
        <v>21503</v>
      </c>
      <c r="B21504">
        <v>202.937927</v>
      </c>
      <c r="C21504" t="s">
        <v>12</v>
      </c>
      <c r="D21504" t="s">
        <v>8</v>
      </c>
      <c r="E21504" t="s">
        <v>9</v>
      </c>
      <c r="F21504">
        <v>1516</v>
      </c>
      <c r="G21504" t="s">
        <v>23</v>
      </c>
    </row>
    <row r="21505" spans="1:7" x14ac:dyDescent="0.25">
      <c r="A21505">
        <v>21504</v>
      </c>
      <c r="B21505">
        <v>202.93795800000001</v>
      </c>
      <c r="C21505" t="s">
        <v>12</v>
      </c>
      <c r="D21505" t="s">
        <v>8</v>
      </c>
      <c r="E21505" t="s">
        <v>9</v>
      </c>
      <c r="F21505">
        <v>80</v>
      </c>
      <c r="G21505" t="s">
        <v>19</v>
      </c>
    </row>
    <row r="21506" spans="1:7" x14ac:dyDescent="0.25">
      <c r="A21506">
        <v>21505</v>
      </c>
      <c r="B21506">
        <v>202.93829299999999</v>
      </c>
      <c r="C21506" t="s">
        <v>8</v>
      </c>
      <c r="D21506" t="s">
        <v>12</v>
      </c>
      <c r="E21506" t="s">
        <v>9</v>
      </c>
      <c r="F21506">
        <v>68</v>
      </c>
      <c r="G21506" t="s">
        <v>10971</v>
      </c>
    </row>
    <row r="21507" spans="1:7" x14ac:dyDescent="0.25">
      <c r="A21507">
        <v>21506</v>
      </c>
      <c r="B21507">
        <v>202.93838500000001</v>
      </c>
      <c r="C21507" t="s">
        <v>8</v>
      </c>
      <c r="D21507" t="s">
        <v>12</v>
      </c>
      <c r="E21507" t="s">
        <v>9</v>
      </c>
      <c r="F21507">
        <v>80</v>
      </c>
      <c r="G21507" t="s">
        <v>10972</v>
      </c>
    </row>
    <row r="21508" spans="1:7" x14ac:dyDescent="0.25">
      <c r="A21508">
        <v>21507</v>
      </c>
      <c r="B21508">
        <v>202.9776</v>
      </c>
      <c r="C21508" t="s">
        <v>12</v>
      </c>
      <c r="D21508" t="s">
        <v>8</v>
      </c>
      <c r="E21508" t="s">
        <v>9</v>
      </c>
      <c r="F21508">
        <v>1516</v>
      </c>
      <c r="G21508" t="s">
        <v>23</v>
      </c>
    </row>
    <row r="21509" spans="1:7" x14ac:dyDescent="0.25">
      <c r="A21509">
        <v>21508</v>
      </c>
      <c r="B21509">
        <v>202.97763</v>
      </c>
      <c r="C21509" t="s">
        <v>12</v>
      </c>
      <c r="D21509" t="s">
        <v>8</v>
      </c>
      <c r="E21509" t="s">
        <v>9</v>
      </c>
      <c r="F21509">
        <v>80</v>
      </c>
      <c r="G21509" t="s">
        <v>19</v>
      </c>
    </row>
    <row r="21510" spans="1:7" x14ac:dyDescent="0.25">
      <c r="A21510">
        <v>21509</v>
      </c>
      <c r="B21510">
        <v>202.978882</v>
      </c>
      <c r="C21510" t="s">
        <v>8</v>
      </c>
      <c r="D21510" t="s">
        <v>12</v>
      </c>
      <c r="E21510" t="s">
        <v>9</v>
      </c>
      <c r="F21510">
        <v>68</v>
      </c>
      <c r="G21510" t="s">
        <v>10973</v>
      </c>
    </row>
    <row r="21511" spans="1:7" x14ac:dyDescent="0.25">
      <c r="A21511">
        <v>21510</v>
      </c>
      <c r="B21511">
        <v>202.978973</v>
      </c>
      <c r="C21511" t="s">
        <v>8</v>
      </c>
      <c r="D21511" t="s">
        <v>12</v>
      </c>
      <c r="E21511" t="s">
        <v>9</v>
      </c>
      <c r="F21511">
        <v>80</v>
      </c>
      <c r="G21511" t="s">
        <v>10974</v>
      </c>
    </row>
    <row r="21512" spans="1:7" x14ac:dyDescent="0.25">
      <c r="A21512">
        <v>21511</v>
      </c>
      <c r="B21512">
        <v>203.01767000000001</v>
      </c>
      <c r="C21512" t="s">
        <v>12</v>
      </c>
      <c r="D21512" t="s">
        <v>8</v>
      </c>
      <c r="E21512" t="s">
        <v>9</v>
      </c>
      <c r="F21512">
        <v>1516</v>
      </c>
      <c r="G21512" t="s">
        <v>23</v>
      </c>
    </row>
    <row r="21513" spans="1:7" x14ac:dyDescent="0.25">
      <c r="A21513">
        <v>21512</v>
      </c>
      <c r="B21513">
        <v>203.01769999999999</v>
      </c>
      <c r="C21513" t="s">
        <v>12</v>
      </c>
      <c r="D21513" t="s">
        <v>8</v>
      </c>
      <c r="E21513" t="s">
        <v>9</v>
      </c>
      <c r="F21513">
        <v>80</v>
      </c>
      <c r="G21513" t="s">
        <v>19</v>
      </c>
    </row>
    <row r="21514" spans="1:7" x14ac:dyDescent="0.25">
      <c r="A21514">
        <v>21513</v>
      </c>
      <c r="B21514">
        <v>203.01821899999999</v>
      </c>
      <c r="C21514" t="s">
        <v>8</v>
      </c>
      <c r="D21514" t="s">
        <v>12</v>
      </c>
      <c r="E21514" t="s">
        <v>9</v>
      </c>
      <c r="F21514">
        <v>68</v>
      </c>
      <c r="G21514" t="s">
        <v>10975</v>
      </c>
    </row>
    <row r="21515" spans="1:7" x14ac:dyDescent="0.25">
      <c r="A21515">
        <v>21514</v>
      </c>
      <c r="B21515">
        <v>203.018371</v>
      </c>
      <c r="C21515" t="s">
        <v>8</v>
      </c>
      <c r="D21515" t="s">
        <v>12</v>
      </c>
      <c r="E21515" t="s">
        <v>9</v>
      </c>
      <c r="F21515">
        <v>80</v>
      </c>
      <c r="G21515" t="s">
        <v>10976</v>
      </c>
    </row>
    <row r="21516" spans="1:7" x14ac:dyDescent="0.25">
      <c r="A21516">
        <v>21515</v>
      </c>
      <c r="B21516">
        <v>203.05758599999999</v>
      </c>
      <c r="C21516" t="s">
        <v>12</v>
      </c>
      <c r="D21516" t="s">
        <v>8</v>
      </c>
      <c r="E21516" t="s">
        <v>9</v>
      </c>
      <c r="F21516">
        <v>1516</v>
      </c>
      <c r="G21516" t="s">
        <v>23</v>
      </c>
    </row>
    <row r="21517" spans="1:7" x14ac:dyDescent="0.25">
      <c r="A21517">
        <v>21516</v>
      </c>
      <c r="B21517">
        <v>203.05789200000001</v>
      </c>
      <c r="C21517" t="s">
        <v>8</v>
      </c>
      <c r="D21517" t="s">
        <v>12</v>
      </c>
      <c r="E21517" t="s">
        <v>9</v>
      </c>
      <c r="F21517">
        <v>68</v>
      </c>
      <c r="G21517" t="s">
        <v>10977</v>
      </c>
    </row>
    <row r="21518" spans="1:7" x14ac:dyDescent="0.25">
      <c r="A21518">
        <v>21517</v>
      </c>
      <c r="B21518">
        <v>203.067871</v>
      </c>
      <c r="C21518" t="s">
        <v>12</v>
      </c>
      <c r="D21518" t="s">
        <v>8</v>
      </c>
      <c r="E21518" t="s">
        <v>9</v>
      </c>
      <c r="F21518">
        <v>80</v>
      </c>
      <c r="G21518" t="s">
        <v>19</v>
      </c>
    </row>
    <row r="21519" spans="1:7" x14ac:dyDescent="0.25">
      <c r="A21519">
        <v>21518</v>
      </c>
      <c r="B21519">
        <v>203.06814600000001</v>
      </c>
      <c r="C21519" t="s">
        <v>8</v>
      </c>
      <c r="D21519" t="s">
        <v>12</v>
      </c>
      <c r="E21519" t="s">
        <v>9</v>
      </c>
      <c r="F21519">
        <v>80</v>
      </c>
      <c r="G21519" t="s">
        <v>10978</v>
      </c>
    </row>
    <row r="21520" spans="1:7" x14ac:dyDescent="0.25">
      <c r="A21520">
        <v>21519</v>
      </c>
      <c r="B21520">
        <v>203.10794100000001</v>
      </c>
      <c r="C21520" t="s">
        <v>12</v>
      </c>
      <c r="D21520" t="s">
        <v>8</v>
      </c>
      <c r="E21520" t="s">
        <v>9</v>
      </c>
      <c r="F21520">
        <v>1516</v>
      </c>
      <c r="G21520" t="s">
        <v>23</v>
      </c>
    </row>
    <row r="21521" spans="1:7" x14ac:dyDescent="0.25">
      <c r="A21521">
        <v>21520</v>
      </c>
      <c r="B21521">
        <v>203.10797099999999</v>
      </c>
      <c r="C21521" t="s">
        <v>12</v>
      </c>
      <c r="D21521" t="s">
        <v>8</v>
      </c>
      <c r="E21521" t="s">
        <v>9</v>
      </c>
      <c r="F21521">
        <v>80</v>
      </c>
      <c r="G21521" t="s">
        <v>19</v>
      </c>
    </row>
    <row r="21522" spans="1:7" x14ac:dyDescent="0.25">
      <c r="A21522">
        <v>21521</v>
      </c>
      <c r="B21522">
        <v>203.10827599999999</v>
      </c>
      <c r="C21522" t="s">
        <v>8</v>
      </c>
      <c r="D21522" t="s">
        <v>12</v>
      </c>
      <c r="E21522" t="s">
        <v>9</v>
      </c>
      <c r="F21522">
        <v>68</v>
      </c>
      <c r="G21522" t="s">
        <v>10979</v>
      </c>
    </row>
    <row r="21523" spans="1:7" x14ac:dyDescent="0.25">
      <c r="A21523">
        <v>21522</v>
      </c>
      <c r="B21523">
        <v>203.10836800000001</v>
      </c>
      <c r="C21523" t="s">
        <v>8</v>
      </c>
      <c r="D21523" t="s">
        <v>12</v>
      </c>
      <c r="E21523" t="s">
        <v>9</v>
      </c>
      <c r="F21523">
        <v>80</v>
      </c>
      <c r="G21523" t="s">
        <v>10980</v>
      </c>
    </row>
    <row r="21524" spans="1:7" x14ac:dyDescent="0.25">
      <c r="A21524">
        <v>21523</v>
      </c>
      <c r="B21524">
        <v>203.157623</v>
      </c>
      <c r="C21524" t="s">
        <v>12</v>
      </c>
      <c r="D21524" t="s">
        <v>8</v>
      </c>
      <c r="E21524" t="s">
        <v>9</v>
      </c>
      <c r="F21524">
        <v>1516</v>
      </c>
      <c r="G21524" t="s">
        <v>23</v>
      </c>
    </row>
    <row r="21525" spans="1:7" x14ac:dyDescent="0.25">
      <c r="A21525">
        <v>21524</v>
      </c>
      <c r="B21525">
        <v>203.157623</v>
      </c>
      <c r="C21525" t="s">
        <v>12</v>
      </c>
      <c r="D21525" t="s">
        <v>8</v>
      </c>
      <c r="E21525" t="s">
        <v>9</v>
      </c>
      <c r="F21525">
        <v>80</v>
      </c>
      <c r="G21525" t="s">
        <v>19</v>
      </c>
    </row>
    <row r="21526" spans="1:7" x14ac:dyDescent="0.25">
      <c r="A21526">
        <v>21525</v>
      </c>
      <c r="B21526">
        <v>203.15801999999999</v>
      </c>
      <c r="C21526" t="s">
        <v>8</v>
      </c>
      <c r="D21526" t="s">
        <v>12</v>
      </c>
      <c r="E21526" t="s">
        <v>9</v>
      </c>
      <c r="F21526">
        <v>68</v>
      </c>
      <c r="G21526" t="s">
        <v>10981</v>
      </c>
    </row>
    <row r="21527" spans="1:7" x14ac:dyDescent="0.25">
      <c r="A21527">
        <v>21526</v>
      </c>
      <c r="B21527">
        <v>203.15811099999999</v>
      </c>
      <c r="C21527" t="s">
        <v>8</v>
      </c>
      <c r="D21527" t="s">
        <v>12</v>
      </c>
      <c r="E21527" t="s">
        <v>9</v>
      </c>
      <c r="F21527">
        <v>80</v>
      </c>
      <c r="G21527" t="s">
        <v>10982</v>
      </c>
    </row>
    <row r="21528" spans="1:7" x14ac:dyDescent="0.25">
      <c r="A21528">
        <v>21527</v>
      </c>
      <c r="B21528">
        <v>203.21792600000001</v>
      </c>
      <c r="C21528" t="s">
        <v>12</v>
      </c>
      <c r="D21528" t="s">
        <v>8</v>
      </c>
      <c r="E21528" t="s">
        <v>9</v>
      </c>
      <c r="F21528">
        <v>1516</v>
      </c>
      <c r="G21528" t="s">
        <v>23</v>
      </c>
    </row>
    <row r="21529" spans="1:7" x14ac:dyDescent="0.25">
      <c r="A21529">
        <v>21528</v>
      </c>
      <c r="B21529">
        <v>203.21795599999999</v>
      </c>
      <c r="C21529" t="s">
        <v>12</v>
      </c>
      <c r="D21529" t="s">
        <v>8</v>
      </c>
      <c r="E21529" t="s">
        <v>9</v>
      </c>
      <c r="F21529">
        <v>80</v>
      </c>
      <c r="G21529" t="s">
        <v>19</v>
      </c>
    </row>
    <row r="21530" spans="1:7" x14ac:dyDescent="0.25">
      <c r="A21530">
        <v>21529</v>
      </c>
      <c r="B21530">
        <v>203.21835300000001</v>
      </c>
      <c r="C21530" t="s">
        <v>8</v>
      </c>
      <c r="D21530" t="s">
        <v>12</v>
      </c>
      <c r="E21530" t="s">
        <v>9</v>
      </c>
      <c r="F21530">
        <v>68</v>
      </c>
      <c r="G21530" t="s">
        <v>10983</v>
      </c>
    </row>
    <row r="21531" spans="1:7" x14ac:dyDescent="0.25">
      <c r="A21531">
        <v>21530</v>
      </c>
      <c r="B21531">
        <v>203.218445</v>
      </c>
      <c r="C21531" t="s">
        <v>8</v>
      </c>
      <c r="D21531" t="s">
        <v>12</v>
      </c>
      <c r="E21531" t="s">
        <v>9</v>
      </c>
      <c r="F21531">
        <v>80</v>
      </c>
      <c r="G21531" t="s">
        <v>10984</v>
      </c>
    </row>
    <row r="21532" spans="1:7" x14ac:dyDescent="0.25">
      <c r="A21532">
        <v>21531</v>
      </c>
      <c r="B21532">
        <v>203.24801600000001</v>
      </c>
      <c r="C21532" t="s">
        <v>12</v>
      </c>
      <c r="D21532" t="s">
        <v>8</v>
      </c>
      <c r="E21532" t="s">
        <v>9</v>
      </c>
      <c r="F21532">
        <v>1516</v>
      </c>
      <c r="G21532" t="s">
        <v>23</v>
      </c>
    </row>
    <row r="21533" spans="1:7" x14ac:dyDescent="0.25">
      <c r="A21533">
        <v>21532</v>
      </c>
      <c r="B21533">
        <v>203.24801600000001</v>
      </c>
      <c r="C21533" t="s">
        <v>12</v>
      </c>
      <c r="D21533" t="s">
        <v>8</v>
      </c>
      <c r="E21533" t="s">
        <v>9</v>
      </c>
      <c r="F21533">
        <v>68</v>
      </c>
      <c r="G21533" t="s">
        <v>10985</v>
      </c>
    </row>
    <row r="21534" spans="1:7" x14ac:dyDescent="0.25">
      <c r="A21534">
        <v>21533</v>
      </c>
      <c r="B21534">
        <v>203.24804700000001</v>
      </c>
      <c r="C21534" t="s">
        <v>12</v>
      </c>
      <c r="D21534" t="s">
        <v>8</v>
      </c>
      <c r="E21534" t="s">
        <v>9</v>
      </c>
      <c r="F21534">
        <v>68</v>
      </c>
      <c r="G21534" t="s">
        <v>10986</v>
      </c>
    </row>
    <row r="21535" spans="1:7" x14ac:dyDescent="0.25">
      <c r="A21535">
        <v>21534</v>
      </c>
      <c r="B21535">
        <v>203.24807699999999</v>
      </c>
      <c r="C21535" t="s">
        <v>12</v>
      </c>
      <c r="D21535" t="s">
        <v>8</v>
      </c>
      <c r="E21535" t="s">
        <v>9</v>
      </c>
      <c r="F21535">
        <v>80</v>
      </c>
      <c r="G21535" t="s">
        <v>19</v>
      </c>
    </row>
    <row r="21536" spans="1:7" x14ac:dyDescent="0.25">
      <c r="A21536">
        <v>21535</v>
      </c>
      <c r="B21536">
        <v>203.24807699999999</v>
      </c>
      <c r="C21536" t="s">
        <v>12</v>
      </c>
      <c r="D21536" t="s">
        <v>8</v>
      </c>
      <c r="E21536" t="s">
        <v>9</v>
      </c>
      <c r="F21536">
        <v>80</v>
      </c>
      <c r="G21536" t="s">
        <v>19</v>
      </c>
    </row>
    <row r="21537" spans="1:7" x14ac:dyDescent="0.25">
      <c r="A21537">
        <v>21536</v>
      </c>
      <c r="B21537">
        <v>203.248718</v>
      </c>
      <c r="C21537" t="s">
        <v>8</v>
      </c>
      <c r="D21537" t="s">
        <v>12</v>
      </c>
      <c r="E21537" t="s">
        <v>9</v>
      </c>
      <c r="F21537">
        <v>68</v>
      </c>
      <c r="G21537" t="s">
        <v>10987</v>
      </c>
    </row>
    <row r="21538" spans="1:7" x14ac:dyDescent="0.25">
      <c r="A21538">
        <v>21537</v>
      </c>
      <c r="B21538">
        <v>203.24880999999999</v>
      </c>
      <c r="C21538" t="s">
        <v>8</v>
      </c>
      <c r="D21538" t="s">
        <v>12</v>
      </c>
      <c r="E21538" t="s">
        <v>9</v>
      </c>
      <c r="F21538">
        <v>80</v>
      </c>
      <c r="G21538" t="s">
        <v>10988</v>
      </c>
    </row>
    <row r="21539" spans="1:7" x14ac:dyDescent="0.25">
      <c r="A21539">
        <v>21538</v>
      </c>
      <c r="B21539">
        <v>203.24890099999999</v>
      </c>
      <c r="C21539" t="s">
        <v>8</v>
      </c>
      <c r="D21539" t="s">
        <v>12</v>
      </c>
      <c r="E21539" t="s">
        <v>9</v>
      </c>
      <c r="F21539">
        <v>88</v>
      </c>
      <c r="G21539" t="s">
        <v>10989</v>
      </c>
    </row>
    <row r="21540" spans="1:7" x14ac:dyDescent="0.25">
      <c r="A21540">
        <v>21539</v>
      </c>
      <c r="B21540">
        <v>203.31783999999999</v>
      </c>
      <c r="C21540" t="s">
        <v>12</v>
      </c>
      <c r="D21540" t="s">
        <v>8</v>
      </c>
      <c r="E21540" t="s">
        <v>9</v>
      </c>
      <c r="F21540">
        <v>1516</v>
      </c>
      <c r="G21540" t="s">
        <v>23</v>
      </c>
    </row>
    <row r="21541" spans="1:7" x14ac:dyDescent="0.25">
      <c r="A21541">
        <v>21540</v>
      </c>
      <c r="B21541">
        <v>203.31802400000001</v>
      </c>
      <c r="C21541" t="s">
        <v>8</v>
      </c>
      <c r="D21541" t="s">
        <v>12</v>
      </c>
      <c r="E21541" t="s">
        <v>9</v>
      </c>
      <c r="F21541">
        <v>80</v>
      </c>
      <c r="G21541" t="s">
        <v>10990</v>
      </c>
    </row>
    <row r="21542" spans="1:7" x14ac:dyDescent="0.25">
      <c r="A21542">
        <v>21541</v>
      </c>
      <c r="B21542">
        <v>203.35739100000001</v>
      </c>
      <c r="C21542" t="s">
        <v>12</v>
      </c>
      <c r="D21542" t="s">
        <v>8</v>
      </c>
      <c r="E21542" t="s">
        <v>9</v>
      </c>
      <c r="F21542">
        <v>1516</v>
      </c>
      <c r="G21542" t="s">
        <v>23</v>
      </c>
    </row>
    <row r="21543" spans="1:7" x14ac:dyDescent="0.25">
      <c r="A21543">
        <v>21542</v>
      </c>
      <c r="B21543">
        <v>203.35760500000001</v>
      </c>
      <c r="C21543" t="s">
        <v>8</v>
      </c>
      <c r="D21543" t="s">
        <v>12</v>
      </c>
      <c r="E21543" t="s">
        <v>9</v>
      </c>
      <c r="F21543">
        <v>68</v>
      </c>
      <c r="G21543" t="s">
        <v>10991</v>
      </c>
    </row>
    <row r="21544" spans="1:7" x14ac:dyDescent="0.25">
      <c r="A21544">
        <v>21543</v>
      </c>
      <c r="B21544">
        <v>203.367493</v>
      </c>
      <c r="C21544" t="s">
        <v>12</v>
      </c>
      <c r="D21544" t="s">
        <v>8</v>
      </c>
      <c r="E21544" t="s">
        <v>9</v>
      </c>
      <c r="F21544">
        <v>80</v>
      </c>
      <c r="G21544" t="s">
        <v>19</v>
      </c>
    </row>
    <row r="21545" spans="1:7" x14ac:dyDescent="0.25">
      <c r="A21545">
        <v>21544</v>
      </c>
      <c r="B21545">
        <v>203.36758399999999</v>
      </c>
      <c r="C21545" t="s">
        <v>8</v>
      </c>
      <c r="D21545" t="s">
        <v>12</v>
      </c>
      <c r="E21545" t="s">
        <v>9</v>
      </c>
      <c r="F21545">
        <v>80</v>
      </c>
      <c r="G21545" t="s">
        <v>10992</v>
      </c>
    </row>
    <row r="21546" spans="1:7" x14ac:dyDescent="0.25">
      <c r="A21546">
        <v>21545</v>
      </c>
      <c r="B21546">
        <v>203.407501</v>
      </c>
      <c r="C21546" t="s">
        <v>12</v>
      </c>
      <c r="D21546" t="s">
        <v>8</v>
      </c>
      <c r="E21546" t="s">
        <v>9</v>
      </c>
      <c r="F21546">
        <v>1516</v>
      </c>
      <c r="G21546" t="s">
        <v>23</v>
      </c>
    </row>
    <row r="21547" spans="1:7" x14ac:dyDescent="0.25">
      <c r="A21547">
        <v>21546</v>
      </c>
      <c r="B21547">
        <v>203.407532</v>
      </c>
      <c r="C21547" t="s">
        <v>12</v>
      </c>
      <c r="D21547" t="s">
        <v>8</v>
      </c>
      <c r="E21547" t="s">
        <v>9</v>
      </c>
      <c r="F21547">
        <v>80</v>
      </c>
      <c r="G21547" t="s">
        <v>19</v>
      </c>
    </row>
    <row r="21548" spans="1:7" x14ac:dyDescent="0.25">
      <c r="A21548">
        <v>21547</v>
      </c>
      <c r="B21548">
        <v>203.40765400000001</v>
      </c>
      <c r="C21548" t="s">
        <v>8</v>
      </c>
      <c r="D21548" t="s">
        <v>12</v>
      </c>
      <c r="E21548" t="s">
        <v>9</v>
      </c>
      <c r="F21548">
        <v>68</v>
      </c>
      <c r="G21548" t="s">
        <v>10993</v>
      </c>
    </row>
    <row r="21549" spans="1:7" x14ac:dyDescent="0.25">
      <c r="A21549">
        <v>21548</v>
      </c>
      <c r="B21549">
        <v>203.40768399999999</v>
      </c>
      <c r="C21549" t="s">
        <v>8</v>
      </c>
      <c r="D21549" t="s">
        <v>12</v>
      </c>
      <c r="E21549" t="s">
        <v>9</v>
      </c>
      <c r="F21549">
        <v>80</v>
      </c>
      <c r="G21549" t="s">
        <v>10994</v>
      </c>
    </row>
    <row r="21550" spans="1:7" x14ac:dyDescent="0.25">
      <c r="A21550">
        <v>21549</v>
      </c>
      <c r="B21550">
        <v>203.44754</v>
      </c>
      <c r="C21550" t="s">
        <v>12</v>
      </c>
      <c r="D21550" t="s">
        <v>8</v>
      </c>
      <c r="E21550" t="s">
        <v>9</v>
      </c>
      <c r="F21550">
        <v>1516</v>
      </c>
      <c r="G21550" t="s">
        <v>23</v>
      </c>
    </row>
    <row r="21551" spans="1:7" x14ac:dyDescent="0.25">
      <c r="A21551">
        <v>21550</v>
      </c>
      <c r="B21551">
        <v>203.44754</v>
      </c>
      <c r="C21551" t="s">
        <v>12</v>
      </c>
      <c r="D21551" t="s">
        <v>8</v>
      </c>
      <c r="E21551" t="s">
        <v>9</v>
      </c>
      <c r="F21551">
        <v>80</v>
      </c>
      <c r="G21551" t="s">
        <v>19</v>
      </c>
    </row>
    <row r="21552" spans="1:7" x14ac:dyDescent="0.25">
      <c r="A21552">
        <v>21551</v>
      </c>
      <c r="B21552">
        <v>203.44769299999999</v>
      </c>
      <c r="C21552" t="s">
        <v>8</v>
      </c>
      <c r="D21552" t="s">
        <v>12</v>
      </c>
      <c r="E21552" t="s">
        <v>9</v>
      </c>
      <c r="F21552">
        <v>68</v>
      </c>
      <c r="G21552" t="s">
        <v>10995</v>
      </c>
    </row>
    <row r="21553" spans="1:7" x14ac:dyDescent="0.25">
      <c r="A21553">
        <v>21552</v>
      </c>
      <c r="B21553">
        <v>203.447723</v>
      </c>
      <c r="C21553" t="s">
        <v>8</v>
      </c>
      <c r="D21553" t="s">
        <v>12</v>
      </c>
      <c r="E21553" t="s">
        <v>9</v>
      </c>
      <c r="F21553">
        <v>80</v>
      </c>
      <c r="G21553" t="s">
        <v>10996</v>
      </c>
    </row>
    <row r="21554" spans="1:7" x14ac:dyDescent="0.25">
      <c r="A21554">
        <v>21553</v>
      </c>
      <c r="B21554">
        <v>203.49752799999999</v>
      </c>
      <c r="C21554" t="s">
        <v>12</v>
      </c>
      <c r="D21554" t="s">
        <v>8</v>
      </c>
      <c r="E21554" t="s">
        <v>9</v>
      </c>
      <c r="F21554">
        <v>1516</v>
      </c>
      <c r="G21554" t="s">
        <v>23</v>
      </c>
    </row>
    <row r="21555" spans="1:7" x14ac:dyDescent="0.25">
      <c r="A21555">
        <v>21554</v>
      </c>
      <c r="B21555">
        <v>203.497558</v>
      </c>
      <c r="C21555" t="s">
        <v>12</v>
      </c>
      <c r="D21555" t="s">
        <v>8</v>
      </c>
      <c r="E21555" t="s">
        <v>9</v>
      </c>
      <c r="F21555">
        <v>80</v>
      </c>
      <c r="G21555" t="s">
        <v>19</v>
      </c>
    </row>
    <row r="21556" spans="1:7" x14ac:dyDescent="0.25">
      <c r="A21556">
        <v>21555</v>
      </c>
      <c r="B21556">
        <v>203.49771100000001</v>
      </c>
      <c r="C21556" t="s">
        <v>8</v>
      </c>
      <c r="D21556" t="s">
        <v>12</v>
      </c>
      <c r="E21556" t="s">
        <v>9</v>
      </c>
      <c r="F21556">
        <v>68</v>
      </c>
      <c r="G21556" t="s">
        <v>10997</v>
      </c>
    </row>
    <row r="21557" spans="1:7" x14ac:dyDescent="0.25">
      <c r="A21557">
        <v>21556</v>
      </c>
      <c r="B21557">
        <v>203.49774199999999</v>
      </c>
      <c r="C21557" t="s">
        <v>8</v>
      </c>
      <c r="D21557" t="s">
        <v>12</v>
      </c>
      <c r="E21557" t="s">
        <v>9</v>
      </c>
      <c r="F21557">
        <v>80</v>
      </c>
      <c r="G21557" t="s">
        <v>10998</v>
      </c>
    </row>
    <row r="21558" spans="1:7" x14ac:dyDescent="0.25">
      <c r="A21558">
        <v>21557</v>
      </c>
      <c r="B21558">
        <v>203.53753599999999</v>
      </c>
      <c r="C21558" t="s">
        <v>12</v>
      </c>
      <c r="D21558" t="s">
        <v>8</v>
      </c>
      <c r="E21558" t="s">
        <v>9</v>
      </c>
      <c r="F21558">
        <v>1516</v>
      </c>
      <c r="G21558" t="s">
        <v>23</v>
      </c>
    </row>
    <row r="21559" spans="1:7" x14ac:dyDescent="0.25">
      <c r="A21559">
        <v>21558</v>
      </c>
      <c r="B21559">
        <v>203.53753599999999</v>
      </c>
      <c r="C21559" t="s">
        <v>12</v>
      </c>
      <c r="D21559" t="s">
        <v>8</v>
      </c>
      <c r="E21559" t="s">
        <v>9</v>
      </c>
      <c r="F21559">
        <v>80</v>
      </c>
      <c r="G21559" t="s">
        <v>19</v>
      </c>
    </row>
    <row r="21560" spans="1:7" x14ac:dyDescent="0.25">
      <c r="A21560">
        <v>21559</v>
      </c>
      <c r="B21560">
        <v>203.537689</v>
      </c>
      <c r="C21560" t="s">
        <v>8</v>
      </c>
      <c r="D21560" t="s">
        <v>12</v>
      </c>
      <c r="E21560" t="s">
        <v>9</v>
      </c>
      <c r="F21560">
        <v>68</v>
      </c>
      <c r="G21560" t="s">
        <v>10999</v>
      </c>
    </row>
    <row r="21561" spans="1:7" x14ac:dyDescent="0.25">
      <c r="A21561">
        <v>21560</v>
      </c>
      <c r="B21561">
        <v>203.53772000000001</v>
      </c>
      <c r="C21561" t="s">
        <v>8</v>
      </c>
      <c r="D21561" t="s">
        <v>12</v>
      </c>
      <c r="E21561" t="s">
        <v>9</v>
      </c>
      <c r="F21561">
        <v>80</v>
      </c>
      <c r="G21561" t="s">
        <v>11000</v>
      </c>
    </row>
    <row r="21562" spans="1:7" x14ac:dyDescent="0.25">
      <c r="A21562">
        <v>21561</v>
      </c>
      <c r="B21562">
        <v>203.56759600000001</v>
      </c>
      <c r="C21562" t="s">
        <v>12</v>
      </c>
      <c r="D21562" t="s">
        <v>8</v>
      </c>
      <c r="E21562" t="s">
        <v>9</v>
      </c>
      <c r="F21562">
        <v>1516</v>
      </c>
      <c r="G21562" t="s">
        <v>23</v>
      </c>
    </row>
    <row r="21563" spans="1:7" x14ac:dyDescent="0.25">
      <c r="A21563">
        <v>21562</v>
      </c>
      <c r="B21563">
        <v>203.56796199999999</v>
      </c>
      <c r="C21563" t="s">
        <v>8</v>
      </c>
      <c r="D21563" t="s">
        <v>12</v>
      </c>
      <c r="E21563" t="s">
        <v>9</v>
      </c>
      <c r="F21563">
        <v>68</v>
      </c>
      <c r="G21563" t="s">
        <v>11001</v>
      </c>
    </row>
    <row r="21564" spans="1:7" x14ac:dyDescent="0.25">
      <c r="A21564">
        <v>21563</v>
      </c>
      <c r="B21564">
        <v>203.57757599999999</v>
      </c>
      <c r="C21564" t="s">
        <v>12</v>
      </c>
      <c r="D21564" t="s">
        <v>8</v>
      </c>
      <c r="E21564" t="s">
        <v>9</v>
      </c>
      <c r="F21564">
        <v>80</v>
      </c>
      <c r="G21564" t="s">
        <v>19</v>
      </c>
    </row>
    <row r="21565" spans="1:7" x14ac:dyDescent="0.25">
      <c r="A21565">
        <v>21564</v>
      </c>
      <c r="B21565">
        <v>203.57788099999999</v>
      </c>
      <c r="C21565" t="s">
        <v>8</v>
      </c>
      <c r="D21565" t="s">
        <v>12</v>
      </c>
      <c r="E21565" t="s">
        <v>9</v>
      </c>
      <c r="F21565">
        <v>80</v>
      </c>
      <c r="G21565" t="s">
        <v>11002</v>
      </c>
    </row>
    <row r="21566" spans="1:7" x14ac:dyDescent="0.25">
      <c r="A21566">
        <v>21565</v>
      </c>
      <c r="B21566">
        <v>203.617493</v>
      </c>
      <c r="C21566" t="s">
        <v>12</v>
      </c>
      <c r="D21566" t="s">
        <v>8</v>
      </c>
      <c r="E21566" t="s">
        <v>9</v>
      </c>
      <c r="F21566">
        <v>1516</v>
      </c>
      <c r="G21566" t="s">
        <v>23</v>
      </c>
    </row>
    <row r="21567" spans="1:7" x14ac:dyDescent="0.25">
      <c r="A21567">
        <v>21566</v>
      </c>
      <c r="B21567">
        <v>203.61776699999999</v>
      </c>
      <c r="C21567" t="s">
        <v>8</v>
      </c>
      <c r="D21567" t="s">
        <v>12</v>
      </c>
      <c r="E21567" t="s">
        <v>9</v>
      </c>
      <c r="F21567">
        <v>68</v>
      </c>
      <c r="G21567" t="s">
        <v>11003</v>
      </c>
    </row>
    <row r="21568" spans="1:7" x14ac:dyDescent="0.25">
      <c r="A21568">
        <v>21567</v>
      </c>
      <c r="B21568">
        <v>203.65768399999999</v>
      </c>
      <c r="C21568" t="s">
        <v>12</v>
      </c>
      <c r="D21568" t="s">
        <v>8</v>
      </c>
      <c r="E21568" t="s">
        <v>9</v>
      </c>
      <c r="F21568">
        <v>1516</v>
      </c>
      <c r="G21568" t="s">
        <v>18</v>
      </c>
    </row>
    <row r="21569" spans="1:7" x14ac:dyDescent="0.25">
      <c r="A21569">
        <v>21568</v>
      </c>
      <c r="B21569">
        <v>203.657715</v>
      </c>
      <c r="C21569" t="s">
        <v>12</v>
      </c>
      <c r="D21569" t="s">
        <v>8</v>
      </c>
      <c r="E21569" t="s">
        <v>9</v>
      </c>
      <c r="F21569">
        <v>80</v>
      </c>
      <c r="G21569" t="s">
        <v>19</v>
      </c>
    </row>
    <row r="21570" spans="1:7" x14ac:dyDescent="0.25">
      <c r="A21570">
        <v>21569</v>
      </c>
      <c r="B21570">
        <v>203.65805</v>
      </c>
      <c r="C21570" t="s">
        <v>8</v>
      </c>
      <c r="D21570" t="s">
        <v>12</v>
      </c>
      <c r="E21570" t="s">
        <v>9</v>
      </c>
      <c r="F21570">
        <v>68</v>
      </c>
      <c r="G21570" t="s">
        <v>11004</v>
      </c>
    </row>
    <row r="21571" spans="1:7" x14ac:dyDescent="0.25">
      <c r="A21571">
        <v>21570</v>
      </c>
      <c r="B21571">
        <v>203.65817200000001</v>
      </c>
      <c r="C21571" t="s">
        <v>8</v>
      </c>
      <c r="D21571" t="s">
        <v>12</v>
      </c>
      <c r="E21571" t="s">
        <v>9</v>
      </c>
      <c r="F21571">
        <v>80</v>
      </c>
      <c r="G21571" t="s">
        <v>11005</v>
      </c>
    </row>
    <row r="21572" spans="1:7" x14ac:dyDescent="0.25">
      <c r="A21572">
        <v>21571</v>
      </c>
      <c r="B21572">
        <v>203.69757100000001</v>
      </c>
      <c r="C21572" t="s">
        <v>12</v>
      </c>
      <c r="D21572" t="s">
        <v>8</v>
      </c>
      <c r="E21572" t="s">
        <v>9</v>
      </c>
      <c r="F21572">
        <v>1516</v>
      </c>
      <c r="G21572" t="s">
        <v>23</v>
      </c>
    </row>
    <row r="21573" spans="1:7" x14ac:dyDescent="0.25">
      <c r="A21573">
        <v>21572</v>
      </c>
      <c r="B21573">
        <v>203.69760099999999</v>
      </c>
      <c r="C21573" t="s">
        <v>12</v>
      </c>
      <c r="D21573" t="s">
        <v>8</v>
      </c>
      <c r="E21573" t="s">
        <v>9</v>
      </c>
      <c r="F21573">
        <v>80</v>
      </c>
      <c r="G21573" t="s">
        <v>19</v>
      </c>
    </row>
    <row r="21574" spans="1:7" x14ac:dyDescent="0.25">
      <c r="A21574">
        <v>21573</v>
      </c>
      <c r="B21574">
        <v>203.69796700000001</v>
      </c>
      <c r="C21574" t="s">
        <v>8</v>
      </c>
      <c r="D21574" t="s">
        <v>12</v>
      </c>
      <c r="E21574" t="s">
        <v>9</v>
      </c>
      <c r="F21574">
        <v>80</v>
      </c>
      <c r="G21574" t="s">
        <v>11006</v>
      </c>
    </row>
    <row r="21575" spans="1:7" x14ac:dyDescent="0.25">
      <c r="A21575">
        <v>21574</v>
      </c>
      <c r="B21575">
        <v>203.698059</v>
      </c>
      <c r="C21575" t="s">
        <v>8</v>
      </c>
      <c r="D21575" t="s">
        <v>12</v>
      </c>
      <c r="E21575" t="s">
        <v>9</v>
      </c>
      <c r="F21575">
        <v>88</v>
      </c>
      <c r="G21575" t="s">
        <v>11007</v>
      </c>
    </row>
    <row r="21576" spans="1:7" x14ac:dyDescent="0.25">
      <c r="A21576">
        <v>21575</v>
      </c>
      <c r="B21576">
        <v>203.73764</v>
      </c>
      <c r="C21576" t="s">
        <v>12</v>
      </c>
      <c r="D21576" t="s">
        <v>8</v>
      </c>
      <c r="E21576" t="s">
        <v>9</v>
      </c>
      <c r="F21576">
        <v>1516</v>
      </c>
      <c r="G21576" t="s">
        <v>23</v>
      </c>
    </row>
    <row r="21577" spans="1:7" x14ac:dyDescent="0.25">
      <c r="A21577">
        <v>21576</v>
      </c>
      <c r="B21577">
        <v>203.73764</v>
      </c>
      <c r="C21577" t="s">
        <v>12</v>
      </c>
      <c r="D21577" t="s">
        <v>8</v>
      </c>
      <c r="E21577" t="s">
        <v>9</v>
      </c>
      <c r="F21577">
        <v>80</v>
      </c>
      <c r="G21577" t="s">
        <v>19</v>
      </c>
    </row>
    <row r="21578" spans="1:7" x14ac:dyDescent="0.25">
      <c r="A21578">
        <v>21577</v>
      </c>
      <c r="B21578">
        <v>203.737945</v>
      </c>
      <c r="C21578" t="s">
        <v>8</v>
      </c>
      <c r="D21578" t="s">
        <v>12</v>
      </c>
      <c r="E21578" t="s">
        <v>9</v>
      </c>
      <c r="F21578">
        <v>80</v>
      </c>
      <c r="G21578" t="s">
        <v>11008</v>
      </c>
    </row>
    <row r="21579" spans="1:7" x14ac:dyDescent="0.25">
      <c r="A21579">
        <v>21578</v>
      </c>
      <c r="B21579">
        <v>203.738067</v>
      </c>
      <c r="C21579" t="s">
        <v>8</v>
      </c>
      <c r="D21579" t="s">
        <v>12</v>
      </c>
      <c r="E21579" t="s">
        <v>9</v>
      </c>
      <c r="F21579">
        <v>88</v>
      </c>
      <c r="G21579" t="s">
        <v>11009</v>
      </c>
    </row>
    <row r="21580" spans="1:7" x14ac:dyDescent="0.25">
      <c r="A21580">
        <v>21579</v>
      </c>
      <c r="B21580">
        <v>203.77761799999999</v>
      </c>
      <c r="C21580" t="s">
        <v>12</v>
      </c>
      <c r="D21580" t="s">
        <v>8</v>
      </c>
      <c r="E21580" t="s">
        <v>9</v>
      </c>
      <c r="F21580">
        <v>1516</v>
      </c>
      <c r="G21580" t="s">
        <v>23</v>
      </c>
    </row>
    <row r="21581" spans="1:7" x14ac:dyDescent="0.25">
      <c r="A21581">
        <v>21580</v>
      </c>
      <c r="B21581">
        <v>203.77874700000001</v>
      </c>
      <c r="C21581" t="s">
        <v>8</v>
      </c>
      <c r="D21581" t="s">
        <v>12</v>
      </c>
      <c r="E21581" t="s">
        <v>9</v>
      </c>
      <c r="F21581">
        <v>80</v>
      </c>
      <c r="G21581" t="s">
        <v>11010</v>
      </c>
    </row>
    <row r="21582" spans="1:7" x14ac:dyDescent="0.25">
      <c r="A21582">
        <v>21581</v>
      </c>
      <c r="B21582">
        <v>203.78759700000001</v>
      </c>
      <c r="C21582" t="s">
        <v>12</v>
      </c>
      <c r="D21582" t="s">
        <v>8</v>
      </c>
      <c r="E21582" t="s">
        <v>9</v>
      </c>
      <c r="F21582">
        <v>80</v>
      </c>
      <c r="G21582" t="s">
        <v>19</v>
      </c>
    </row>
    <row r="21583" spans="1:7" x14ac:dyDescent="0.25">
      <c r="A21583">
        <v>21582</v>
      </c>
      <c r="B21583">
        <v>203.78784200000001</v>
      </c>
      <c r="C21583" t="s">
        <v>8</v>
      </c>
      <c r="D21583" t="s">
        <v>12</v>
      </c>
      <c r="E21583" t="s">
        <v>9</v>
      </c>
      <c r="F21583">
        <v>88</v>
      </c>
      <c r="G21583" t="s">
        <v>11011</v>
      </c>
    </row>
    <row r="21584" spans="1:7" x14ac:dyDescent="0.25">
      <c r="A21584">
        <v>21583</v>
      </c>
      <c r="B21584">
        <v>203.827606</v>
      </c>
      <c r="C21584" t="s">
        <v>12</v>
      </c>
      <c r="D21584" t="s">
        <v>8</v>
      </c>
      <c r="E21584" t="s">
        <v>9</v>
      </c>
      <c r="F21584">
        <v>1516</v>
      </c>
      <c r="G21584" t="s">
        <v>23</v>
      </c>
    </row>
    <row r="21585" spans="1:7" x14ac:dyDescent="0.25">
      <c r="A21585">
        <v>21584</v>
      </c>
      <c r="B21585">
        <v>203.82763700000001</v>
      </c>
      <c r="C21585" t="s">
        <v>12</v>
      </c>
      <c r="D21585" t="s">
        <v>8</v>
      </c>
      <c r="E21585" t="s">
        <v>9</v>
      </c>
      <c r="F21585">
        <v>80</v>
      </c>
      <c r="G21585" t="s">
        <v>19</v>
      </c>
    </row>
    <row r="21586" spans="1:7" x14ac:dyDescent="0.25">
      <c r="A21586">
        <v>21585</v>
      </c>
      <c r="B21586">
        <v>203.82797199999999</v>
      </c>
      <c r="C21586" t="s">
        <v>8</v>
      </c>
      <c r="D21586" t="s">
        <v>12</v>
      </c>
      <c r="E21586" t="s">
        <v>9</v>
      </c>
      <c r="F21586">
        <v>80</v>
      </c>
      <c r="G21586" t="s">
        <v>11012</v>
      </c>
    </row>
    <row r="21587" spans="1:7" x14ac:dyDescent="0.25">
      <c r="A21587">
        <v>21586</v>
      </c>
      <c r="B21587">
        <v>203.82806400000001</v>
      </c>
      <c r="C21587" t="s">
        <v>8</v>
      </c>
      <c r="D21587" t="s">
        <v>12</v>
      </c>
      <c r="E21587" t="s">
        <v>9</v>
      </c>
      <c r="F21587">
        <v>88</v>
      </c>
      <c r="G21587" t="s">
        <v>11013</v>
      </c>
    </row>
    <row r="21588" spans="1:7" x14ac:dyDescent="0.25">
      <c r="A21588">
        <v>21587</v>
      </c>
      <c r="B21588">
        <v>203.868042</v>
      </c>
      <c r="C21588" t="s">
        <v>12</v>
      </c>
      <c r="D21588" t="s">
        <v>8</v>
      </c>
      <c r="E21588" t="s">
        <v>9</v>
      </c>
      <c r="F21588">
        <v>1516</v>
      </c>
      <c r="G21588" t="s">
        <v>23</v>
      </c>
    </row>
    <row r="21589" spans="1:7" x14ac:dyDescent="0.25">
      <c r="A21589">
        <v>21588</v>
      </c>
      <c r="B21589">
        <v>203.86828600000001</v>
      </c>
      <c r="C21589" t="s">
        <v>8</v>
      </c>
      <c r="D21589" t="s">
        <v>12</v>
      </c>
      <c r="E21589" t="s">
        <v>9</v>
      </c>
      <c r="F21589">
        <v>80</v>
      </c>
      <c r="G21589" t="s">
        <v>11014</v>
      </c>
    </row>
    <row r="21590" spans="1:7" x14ac:dyDescent="0.25">
      <c r="A21590">
        <v>21589</v>
      </c>
      <c r="B21590">
        <v>203.897583</v>
      </c>
      <c r="C21590" t="s">
        <v>12</v>
      </c>
      <c r="D21590" t="s">
        <v>8</v>
      </c>
      <c r="E21590" t="s">
        <v>9</v>
      </c>
      <c r="F21590">
        <v>1516</v>
      </c>
      <c r="G21590" t="s">
        <v>23</v>
      </c>
    </row>
    <row r="21591" spans="1:7" x14ac:dyDescent="0.25">
      <c r="A21591">
        <v>21590</v>
      </c>
      <c r="B21591">
        <v>203.89785699999999</v>
      </c>
      <c r="C21591" t="s">
        <v>8</v>
      </c>
      <c r="D21591" t="s">
        <v>12</v>
      </c>
      <c r="E21591" t="s">
        <v>9</v>
      </c>
      <c r="F21591">
        <v>80</v>
      </c>
      <c r="G21591" t="s">
        <v>11015</v>
      </c>
    </row>
    <row r="21592" spans="1:7" x14ac:dyDescent="0.25">
      <c r="A21592">
        <v>21591</v>
      </c>
      <c r="B21592">
        <v>203.98739599999999</v>
      </c>
      <c r="C21592" t="s">
        <v>12</v>
      </c>
      <c r="D21592" t="s">
        <v>8</v>
      </c>
      <c r="E21592" t="s">
        <v>9</v>
      </c>
      <c r="F21592">
        <v>80</v>
      </c>
      <c r="G21592" t="s">
        <v>19</v>
      </c>
    </row>
    <row r="21593" spans="1:7" x14ac:dyDescent="0.25">
      <c r="A21593">
        <v>21592</v>
      </c>
      <c r="B21593">
        <v>203.98773199999999</v>
      </c>
      <c r="C21593" t="s">
        <v>8</v>
      </c>
      <c r="D21593" t="s">
        <v>12</v>
      </c>
      <c r="E21593" t="s">
        <v>9</v>
      </c>
      <c r="F21593">
        <v>80</v>
      </c>
      <c r="G21593" t="s">
        <v>11016</v>
      </c>
    </row>
    <row r="21594" spans="1:7" x14ac:dyDescent="0.25">
      <c r="A21594">
        <v>21593</v>
      </c>
      <c r="B21594">
        <v>204.02758800000001</v>
      </c>
      <c r="C21594" t="s">
        <v>12</v>
      </c>
      <c r="D21594" t="s">
        <v>8</v>
      </c>
      <c r="E21594" t="s">
        <v>9</v>
      </c>
      <c r="F21594">
        <v>1516</v>
      </c>
      <c r="G21594" t="s">
        <v>23</v>
      </c>
    </row>
    <row r="21595" spans="1:7" x14ac:dyDescent="0.25">
      <c r="A21595">
        <v>21594</v>
      </c>
      <c r="B21595">
        <v>204.02761799999999</v>
      </c>
      <c r="C21595" t="s">
        <v>12</v>
      </c>
      <c r="D21595" t="s">
        <v>8</v>
      </c>
      <c r="E21595" t="s">
        <v>9</v>
      </c>
      <c r="F21595">
        <v>80</v>
      </c>
      <c r="G21595" t="s">
        <v>19</v>
      </c>
    </row>
    <row r="21596" spans="1:7" x14ac:dyDescent="0.25">
      <c r="A21596">
        <v>21595</v>
      </c>
      <c r="B21596">
        <v>204.02795399999999</v>
      </c>
      <c r="C21596" t="s">
        <v>8</v>
      </c>
      <c r="D21596" t="s">
        <v>12</v>
      </c>
      <c r="E21596" t="s">
        <v>9</v>
      </c>
      <c r="F21596">
        <v>68</v>
      </c>
      <c r="G21596" t="s">
        <v>11017</v>
      </c>
    </row>
    <row r="21597" spans="1:7" x14ac:dyDescent="0.25">
      <c r="A21597">
        <v>21596</v>
      </c>
      <c r="B21597">
        <v>204.02804499999999</v>
      </c>
      <c r="C21597" t="s">
        <v>8</v>
      </c>
      <c r="D21597" t="s">
        <v>12</v>
      </c>
      <c r="E21597" t="s">
        <v>9</v>
      </c>
      <c r="F21597">
        <v>80</v>
      </c>
      <c r="G21597" t="s">
        <v>11018</v>
      </c>
    </row>
    <row r="21598" spans="1:7" x14ac:dyDescent="0.25">
      <c r="A21598">
        <v>21597</v>
      </c>
      <c r="B21598">
        <v>204.05761699999999</v>
      </c>
      <c r="C21598" t="s">
        <v>12</v>
      </c>
      <c r="D21598" t="s">
        <v>8</v>
      </c>
      <c r="E21598" t="s">
        <v>9</v>
      </c>
      <c r="F21598">
        <v>1516</v>
      </c>
      <c r="G21598" t="s">
        <v>23</v>
      </c>
    </row>
    <row r="21599" spans="1:7" x14ac:dyDescent="0.25">
      <c r="A21599">
        <v>21598</v>
      </c>
      <c r="B21599">
        <v>204.057648</v>
      </c>
      <c r="C21599" t="s">
        <v>12</v>
      </c>
      <c r="D21599" t="s">
        <v>8</v>
      </c>
      <c r="E21599" t="s">
        <v>9</v>
      </c>
      <c r="F21599">
        <v>80</v>
      </c>
      <c r="G21599" t="s">
        <v>19</v>
      </c>
    </row>
    <row r="21600" spans="1:7" x14ac:dyDescent="0.25">
      <c r="A21600">
        <v>21599</v>
      </c>
      <c r="B21600">
        <v>204.05767800000001</v>
      </c>
      <c r="C21600" t="s">
        <v>12</v>
      </c>
      <c r="D21600" t="s">
        <v>8</v>
      </c>
      <c r="E21600" t="s">
        <v>9</v>
      </c>
      <c r="F21600">
        <v>80</v>
      </c>
      <c r="G21600" t="s">
        <v>19</v>
      </c>
    </row>
    <row r="21601" spans="1:7" x14ac:dyDescent="0.25">
      <c r="A21601">
        <v>21600</v>
      </c>
      <c r="B21601">
        <v>204.05810500000001</v>
      </c>
      <c r="C21601" t="s">
        <v>8</v>
      </c>
      <c r="D21601" t="s">
        <v>12</v>
      </c>
      <c r="E21601" t="s">
        <v>9</v>
      </c>
      <c r="F21601">
        <v>68</v>
      </c>
      <c r="G21601" t="s">
        <v>11019</v>
      </c>
    </row>
    <row r="21602" spans="1:7" x14ac:dyDescent="0.25">
      <c r="A21602">
        <v>21601</v>
      </c>
      <c r="B21602">
        <v>204.05819700000001</v>
      </c>
      <c r="C21602" t="s">
        <v>8</v>
      </c>
      <c r="D21602" t="s">
        <v>12</v>
      </c>
      <c r="E21602" t="s">
        <v>9</v>
      </c>
      <c r="F21602">
        <v>80</v>
      </c>
      <c r="G21602" t="s">
        <v>11020</v>
      </c>
    </row>
    <row r="21603" spans="1:7" x14ac:dyDescent="0.25">
      <c r="A21603">
        <v>21602</v>
      </c>
      <c r="B21603">
        <v>204.058258</v>
      </c>
      <c r="C21603" t="s">
        <v>8</v>
      </c>
      <c r="D21603" t="s">
        <v>12</v>
      </c>
      <c r="E21603" t="s">
        <v>9</v>
      </c>
      <c r="F21603">
        <v>88</v>
      </c>
      <c r="G21603" t="s">
        <v>11021</v>
      </c>
    </row>
    <row r="21604" spans="1:7" x14ac:dyDescent="0.25">
      <c r="A21604">
        <v>21603</v>
      </c>
      <c r="B21604">
        <v>204.08755500000001</v>
      </c>
      <c r="C21604" t="s">
        <v>12</v>
      </c>
      <c r="D21604" t="s">
        <v>8</v>
      </c>
      <c r="E21604" t="s">
        <v>9</v>
      </c>
      <c r="F21604">
        <v>1516</v>
      </c>
      <c r="G21604" t="s">
        <v>23</v>
      </c>
    </row>
    <row r="21605" spans="1:7" x14ac:dyDescent="0.25">
      <c r="A21605">
        <v>21604</v>
      </c>
      <c r="B21605">
        <v>204.087829</v>
      </c>
      <c r="C21605" t="s">
        <v>8</v>
      </c>
      <c r="D21605" t="s">
        <v>12</v>
      </c>
      <c r="E21605" t="s">
        <v>9</v>
      </c>
      <c r="F21605">
        <v>80</v>
      </c>
      <c r="G21605" t="s">
        <v>11022</v>
      </c>
    </row>
    <row r="21606" spans="1:7" x14ac:dyDescent="0.25">
      <c r="A21606">
        <v>21605</v>
      </c>
      <c r="B21606">
        <v>204.10763499999999</v>
      </c>
      <c r="C21606" t="s">
        <v>12</v>
      </c>
      <c r="D21606" t="s">
        <v>8</v>
      </c>
      <c r="E21606" t="s">
        <v>9</v>
      </c>
      <c r="F21606">
        <v>1516</v>
      </c>
      <c r="G21606" t="s">
        <v>23</v>
      </c>
    </row>
    <row r="21607" spans="1:7" x14ac:dyDescent="0.25">
      <c r="A21607">
        <v>21606</v>
      </c>
      <c r="B21607">
        <v>204.10766599999999</v>
      </c>
      <c r="C21607" t="s">
        <v>12</v>
      </c>
      <c r="D21607" t="s">
        <v>8</v>
      </c>
      <c r="E21607" t="s">
        <v>9</v>
      </c>
      <c r="F21607">
        <v>80</v>
      </c>
      <c r="G21607" t="s">
        <v>19</v>
      </c>
    </row>
    <row r="21608" spans="1:7" x14ac:dyDescent="0.25">
      <c r="A21608">
        <v>21607</v>
      </c>
      <c r="B21608">
        <v>204.108002</v>
      </c>
      <c r="C21608" t="s">
        <v>8</v>
      </c>
      <c r="D21608" t="s">
        <v>12</v>
      </c>
      <c r="E21608" t="s">
        <v>9</v>
      </c>
      <c r="F21608">
        <v>68</v>
      </c>
      <c r="G21608" t="s">
        <v>11023</v>
      </c>
    </row>
    <row r="21609" spans="1:7" x14ac:dyDescent="0.25">
      <c r="A21609">
        <v>21608</v>
      </c>
      <c r="B21609">
        <v>204.108093</v>
      </c>
      <c r="C21609" t="s">
        <v>8</v>
      </c>
      <c r="D21609" t="s">
        <v>12</v>
      </c>
      <c r="E21609" t="s">
        <v>9</v>
      </c>
      <c r="F21609">
        <v>80</v>
      </c>
      <c r="G21609" t="s">
        <v>11024</v>
      </c>
    </row>
    <row r="21610" spans="1:7" x14ac:dyDescent="0.25">
      <c r="A21610">
        <v>21609</v>
      </c>
      <c r="B21610">
        <v>204.127624</v>
      </c>
      <c r="C21610" t="s">
        <v>12</v>
      </c>
      <c r="D21610" t="s">
        <v>8</v>
      </c>
      <c r="E21610" t="s">
        <v>9</v>
      </c>
      <c r="F21610">
        <v>1516</v>
      </c>
      <c r="G21610" t="s">
        <v>23</v>
      </c>
    </row>
    <row r="21611" spans="1:7" x14ac:dyDescent="0.25">
      <c r="A21611">
        <v>21610</v>
      </c>
      <c r="B21611">
        <v>204.127655</v>
      </c>
      <c r="C21611" t="s">
        <v>12</v>
      </c>
      <c r="D21611" t="s">
        <v>8</v>
      </c>
      <c r="E21611" t="s">
        <v>9</v>
      </c>
      <c r="F21611">
        <v>80</v>
      </c>
      <c r="G21611" t="s">
        <v>19</v>
      </c>
    </row>
    <row r="21612" spans="1:7" x14ac:dyDescent="0.25">
      <c r="A21612">
        <v>21611</v>
      </c>
      <c r="B21612">
        <v>204.12799100000001</v>
      </c>
      <c r="C21612" t="s">
        <v>8</v>
      </c>
      <c r="D21612" t="s">
        <v>12</v>
      </c>
      <c r="E21612" t="s">
        <v>9</v>
      </c>
      <c r="F21612">
        <v>68</v>
      </c>
      <c r="G21612" t="s">
        <v>11025</v>
      </c>
    </row>
    <row r="21613" spans="1:7" x14ac:dyDescent="0.25">
      <c r="A21613">
        <v>21612</v>
      </c>
      <c r="B21613">
        <v>204.12808200000001</v>
      </c>
      <c r="C21613" t="s">
        <v>8</v>
      </c>
      <c r="D21613" t="s">
        <v>12</v>
      </c>
      <c r="E21613" t="s">
        <v>9</v>
      </c>
      <c r="F21613">
        <v>80</v>
      </c>
      <c r="G21613" t="s">
        <v>11026</v>
      </c>
    </row>
    <row r="21614" spans="1:7" x14ac:dyDescent="0.25">
      <c r="A21614">
        <v>21613</v>
      </c>
      <c r="B21614">
        <v>204.167755</v>
      </c>
      <c r="C21614" t="s">
        <v>12</v>
      </c>
      <c r="D21614" t="s">
        <v>8</v>
      </c>
      <c r="E21614" t="s">
        <v>9</v>
      </c>
      <c r="F21614">
        <v>1516</v>
      </c>
      <c r="G21614" t="s">
        <v>23</v>
      </c>
    </row>
    <row r="21615" spans="1:7" x14ac:dyDescent="0.25">
      <c r="A21615">
        <v>21614</v>
      </c>
      <c r="B21615">
        <v>204.16778500000001</v>
      </c>
      <c r="C21615" t="s">
        <v>12</v>
      </c>
      <c r="D21615" t="s">
        <v>8</v>
      </c>
      <c r="E21615" t="s">
        <v>9</v>
      </c>
      <c r="F21615">
        <v>80</v>
      </c>
      <c r="G21615" t="s">
        <v>19</v>
      </c>
    </row>
    <row r="21616" spans="1:7" x14ac:dyDescent="0.25">
      <c r="A21616">
        <v>21615</v>
      </c>
      <c r="B21616">
        <v>204.168182</v>
      </c>
      <c r="C21616" t="s">
        <v>8</v>
      </c>
      <c r="D21616" t="s">
        <v>12</v>
      </c>
      <c r="E21616" t="s">
        <v>9</v>
      </c>
      <c r="F21616">
        <v>68</v>
      </c>
      <c r="G21616" t="s">
        <v>11027</v>
      </c>
    </row>
    <row r="21617" spans="1:7" x14ac:dyDescent="0.25">
      <c r="A21617">
        <v>21616</v>
      </c>
      <c r="B21617">
        <v>204.168274</v>
      </c>
      <c r="C21617" t="s">
        <v>8</v>
      </c>
      <c r="D21617" t="s">
        <v>12</v>
      </c>
      <c r="E21617" t="s">
        <v>9</v>
      </c>
      <c r="F21617">
        <v>80</v>
      </c>
      <c r="G21617" t="s">
        <v>11028</v>
      </c>
    </row>
    <row r="21618" spans="1:7" x14ac:dyDescent="0.25">
      <c r="A21618">
        <v>21617</v>
      </c>
      <c r="B21618">
        <v>204.21765099999999</v>
      </c>
      <c r="C21618" t="s">
        <v>12</v>
      </c>
      <c r="D21618" t="s">
        <v>8</v>
      </c>
      <c r="E21618" t="s">
        <v>9</v>
      </c>
      <c r="F21618">
        <v>1516</v>
      </c>
      <c r="G21618" t="s">
        <v>23</v>
      </c>
    </row>
    <row r="21619" spans="1:7" x14ac:dyDescent="0.25">
      <c r="A21619">
        <v>21618</v>
      </c>
      <c r="B21619">
        <v>204.217682</v>
      </c>
      <c r="C21619" t="s">
        <v>12</v>
      </c>
      <c r="D21619" t="s">
        <v>8</v>
      </c>
      <c r="E21619" t="s">
        <v>9</v>
      </c>
      <c r="F21619">
        <v>80</v>
      </c>
      <c r="G21619" t="s">
        <v>19</v>
      </c>
    </row>
    <row r="21620" spans="1:7" x14ac:dyDescent="0.25">
      <c r="A21620">
        <v>21619</v>
      </c>
      <c r="B21620">
        <v>204.218017</v>
      </c>
      <c r="C21620" t="s">
        <v>8</v>
      </c>
      <c r="D21620" t="s">
        <v>12</v>
      </c>
      <c r="E21620" t="s">
        <v>9</v>
      </c>
      <c r="F21620">
        <v>68</v>
      </c>
      <c r="G21620" t="s">
        <v>11029</v>
      </c>
    </row>
    <row r="21621" spans="1:7" x14ac:dyDescent="0.25">
      <c r="A21621">
        <v>21620</v>
      </c>
      <c r="B21621">
        <v>204.21813900000001</v>
      </c>
      <c r="C21621" t="s">
        <v>8</v>
      </c>
      <c r="D21621" t="s">
        <v>12</v>
      </c>
      <c r="E21621" t="s">
        <v>9</v>
      </c>
      <c r="F21621">
        <v>80</v>
      </c>
      <c r="G21621" t="s">
        <v>11030</v>
      </c>
    </row>
    <row r="21622" spans="1:7" x14ac:dyDescent="0.25">
      <c r="A21622">
        <v>21621</v>
      </c>
      <c r="B21622">
        <v>204.237549</v>
      </c>
      <c r="C21622" t="s">
        <v>12</v>
      </c>
      <c r="D21622" t="s">
        <v>8</v>
      </c>
      <c r="E21622" t="s">
        <v>9</v>
      </c>
      <c r="F21622">
        <v>1516</v>
      </c>
      <c r="G21622" t="s">
        <v>23</v>
      </c>
    </row>
    <row r="21623" spans="1:7" x14ac:dyDescent="0.25">
      <c r="A21623">
        <v>21622</v>
      </c>
      <c r="B21623">
        <v>204.237854</v>
      </c>
      <c r="C21623" t="s">
        <v>8</v>
      </c>
      <c r="D21623" t="s">
        <v>12</v>
      </c>
      <c r="E21623" t="s">
        <v>9</v>
      </c>
      <c r="F21623">
        <v>68</v>
      </c>
      <c r="G21623" t="s">
        <v>11031</v>
      </c>
    </row>
    <row r="21624" spans="1:7" x14ac:dyDescent="0.25">
      <c r="A21624">
        <v>21623</v>
      </c>
      <c r="B21624">
        <v>204.24795499999999</v>
      </c>
      <c r="C21624" t="s">
        <v>12</v>
      </c>
      <c r="D21624" t="s">
        <v>8</v>
      </c>
      <c r="E21624" t="s">
        <v>9</v>
      </c>
      <c r="F21624">
        <v>80</v>
      </c>
      <c r="G21624" t="s">
        <v>19</v>
      </c>
    </row>
    <row r="21625" spans="1:7" x14ac:dyDescent="0.25">
      <c r="A21625">
        <v>21624</v>
      </c>
      <c r="B21625">
        <v>204.248199</v>
      </c>
      <c r="C21625" t="s">
        <v>8</v>
      </c>
      <c r="D21625" t="s">
        <v>12</v>
      </c>
      <c r="E21625" t="s">
        <v>9</v>
      </c>
      <c r="F21625">
        <v>80</v>
      </c>
      <c r="G21625" t="s">
        <v>11032</v>
      </c>
    </row>
    <row r="21626" spans="1:7" x14ac:dyDescent="0.25">
      <c r="A21626">
        <v>21625</v>
      </c>
      <c r="B21626">
        <v>204.26757799999999</v>
      </c>
      <c r="C21626" t="s">
        <v>12</v>
      </c>
      <c r="D21626" t="s">
        <v>8</v>
      </c>
      <c r="E21626" t="s">
        <v>9</v>
      </c>
      <c r="F21626">
        <v>1516</v>
      </c>
      <c r="G21626" t="s">
        <v>23</v>
      </c>
    </row>
    <row r="21627" spans="1:7" x14ac:dyDescent="0.25">
      <c r="A21627">
        <v>21626</v>
      </c>
      <c r="B21627">
        <v>204.267853</v>
      </c>
      <c r="C21627" t="s">
        <v>8</v>
      </c>
      <c r="D21627" t="s">
        <v>12</v>
      </c>
      <c r="E21627" t="s">
        <v>9</v>
      </c>
      <c r="F21627">
        <v>68</v>
      </c>
      <c r="G21627" t="s">
        <v>11033</v>
      </c>
    </row>
    <row r="21628" spans="1:7" x14ac:dyDescent="0.25">
      <c r="A21628">
        <v>21627</v>
      </c>
      <c r="B21628">
        <v>204.31793200000001</v>
      </c>
      <c r="C21628" t="s">
        <v>12</v>
      </c>
      <c r="D21628" t="s">
        <v>8</v>
      </c>
      <c r="E21628" t="s">
        <v>9</v>
      </c>
      <c r="F21628">
        <v>1516</v>
      </c>
      <c r="G21628" t="s">
        <v>18</v>
      </c>
    </row>
    <row r="21629" spans="1:7" x14ac:dyDescent="0.25">
      <c r="A21629">
        <v>21628</v>
      </c>
      <c r="B21629">
        <v>204.31796199999999</v>
      </c>
      <c r="C21629" t="s">
        <v>12</v>
      </c>
      <c r="D21629" t="s">
        <v>8</v>
      </c>
      <c r="E21629" t="s">
        <v>9</v>
      </c>
      <c r="F21629">
        <v>80</v>
      </c>
      <c r="G21629" t="s">
        <v>18</v>
      </c>
    </row>
    <row r="21630" spans="1:7" x14ac:dyDescent="0.25">
      <c r="A21630">
        <v>21629</v>
      </c>
      <c r="B21630">
        <v>204.317993</v>
      </c>
      <c r="C21630" t="s">
        <v>12</v>
      </c>
      <c r="D21630" t="s">
        <v>8</v>
      </c>
      <c r="E21630" t="s">
        <v>9</v>
      </c>
      <c r="F21630">
        <v>80</v>
      </c>
      <c r="G21630" t="s">
        <v>19</v>
      </c>
    </row>
    <row r="21631" spans="1:7" x14ac:dyDescent="0.25">
      <c r="A21631">
        <v>21630</v>
      </c>
      <c r="B21631">
        <v>204.31835899999999</v>
      </c>
      <c r="C21631" t="s">
        <v>8</v>
      </c>
      <c r="D21631" t="s">
        <v>12</v>
      </c>
      <c r="E21631" t="s">
        <v>9</v>
      </c>
      <c r="F21631">
        <v>68</v>
      </c>
      <c r="G21631" t="s">
        <v>11034</v>
      </c>
    </row>
    <row r="21632" spans="1:7" x14ac:dyDescent="0.25">
      <c r="A21632">
        <v>21631</v>
      </c>
      <c r="B21632">
        <v>204.31854200000001</v>
      </c>
      <c r="C21632" t="s">
        <v>8</v>
      </c>
      <c r="D21632" t="s">
        <v>12</v>
      </c>
      <c r="E21632" t="s">
        <v>9</v>
      </c>
      <c r="F21632">
        <v>68</v>
      </c>
      <c r="G21632" t="s">
        <v>11035</v>
      </c>
    </row>
    <row r="21633" spans="1:7" x14ac:dyDescent="0.25">
      <c r="A21633">
        <v>21632</v>
      </c>
      <c r="B21633">
        <v>204.318634</v>
      </c>
      <c r="C21633" t="s">
        <v>8</v>
      </c>
      <c r="D21633" t="s">
        <v>12</v>
      </c>
      <c r="E21633" t="s">
        <v>9</v>
      </c>
      <c r="F21633">
        <v>80</v>
      </c>
      <c r="G21633" t="s">
        <v>11036</v>
      </c>
    </row>
    <row r="21634" spans="1:7" x14ac:dyDescent="0.25">
      <c r="A21634">
        <v>21633</v>
      </c>
      <c r="B21634">
        <v>204.357879</v>
      </c>
      <c r="C21634" t="s">
        <v>12</v>
      </c>
      <c r="D21634" t="s">
        <v>8</v>
      </c>
      <c r="E21634" t="s">
        <v>9</v>
      </c>
      <c r="F21634">
        <v>1516</v>
      </c>
      <c r="G21634" t="s">
        <v>23</v>
      </c>
    </row>
    <row r="21635" spans="1:7" x14ac:dyDescent="0.25">
      <c r="A21635">
        <v>21634</v>
      </c>
      <c r="B21635">
        <v>204.35791</v>
      </c>
      <c r="C21635" t="s">
        <v>12</v>
      </c>
      <c r="D21635" t="s">
        <v>8</v>
      </c>
      <c r="E21635" t="s">
        <v>9</v>
      </c>
      <c r="F21635">
        <v>80</v>
      </c>
      <c r="G21635" t="s">
        <v>19</v>
      </c>
    </row>
    <row r="21636" spans="1:7" x14ac:dyDescent="0.25">
      <c r="A21636">
        <v>21635</v>
      </c>
      <c r="B21636">
        <v>204.35833700000001</v>
      </c>
      <c r="C21636" t="s">
        <v>8</v>
      </c>
      <c r="D21636" t="s">
        <v>12</v>
      </c>
      <c r="E21636" t="s">
        <v>9</v>
      </c>
      <c r="F21636">
        <v>68</v>
      </c>
      <c r="G21636" t="s">
        <v>11037</v>
      </c>
    </row>
    <row r="21637" spans="1:7" x14ac:dyDescent="0.25">
      <c r="A21637">
        <v>21636</v>
      </c>
      <c r="B21637">
        <v>204.35845900000001</v>
      </c>
      <c r="C21637" t="s">
        <v>8</v>
      </c>
      <c r="D21637" t="s">
        <v>12</v>
      </c>
      <c r="E21637" t="s">
        <v>9</v>
      </c>
      <c r="F21637">
        <v>80</v>
      </c>
      <c r="G21637" t="s">
        <v>11038</v>
      </c>
    </row>
    <row r="21638" spans="1:7" x14ac:dyDescent="0.25">
      <c r="A21638">
        <v>21637</v>
      </c>
      <c r="B21638">
        <v>204.39755199999999</v>
      </c>
      <c r="C21638" t="s">
        <v>12</v>
      </c>
      <c r="D21638" t="s">
        <v>8</v>
      </c>
      <c r="E21638" t="s">
        <v>9</v>
      </c>
      <c r="F21638">
        <v>1516</v>
      </c>
      <c r="G21638" t="s">
        <v>23</v>
      </c>
    </row>
    <row r="21639" spans="1:7" x14ac:dyDescent="0.25">
      <c r="A21639">
        <v>21638</v>
      </c>
      <c r="B21639">
        <v>204.397583</v>
      </c>
      <c r="C21639" t="s">
        <v>12</v>
      </c>
      <c r="D21639" t="s">
        <v>8</v>
      </c>
      <c r="E21639" t="s">
        <v>9</v>
      </c>
      <c r="F21639">
        <v>80</v>
      </c>
      <c r="G21639" t="s">
        <v>19</v>
      </c>
    </row>
    <row r="21640" spans="1:7" x14ac:dyDescent="0.25">
      <c r="A21640">
        <v>21639</v>
      </c>
      <c r="B21640">
        <v>204.39801</v>
      </c>
      <c r="C21640" t="s">
        <v>8</v>
      </c>
      <c r="D21640" t="s">
        <v>12</v>
      </c>
      <c r="E21640" t="s">
        <v>9</v>
      </c>
      <c r="F21640">
        <v>68</v>
      </c>
      <c r="G21640" t="s">
        <v>11039</v>
      </c>
    </row>
    <row r="21641" spans="1:7" x14ac:dyDescent="0.25">
      <c r="A21641">
        <v>21640</v>
      </c>
      <c r="B21641">
        <v>204.39810199999999</v>
      </c>
      <c r="C21641" t="s">
        <v>8</v>
      </c>
      <c r="D21641" t="s">
        <v>12</v>
      </c>
      <c r="E21641" t="s">
        <v>9</v>
      </c>
      <c r="F21641">
        <v>80</v>
      </c>
      <c r="G21641" t="s">
        <v>11040</v>
      </c>
    </row>
    <row r="21642" spans="1:7" x14ac:dyDescent="0.25">
      <c r="A21642">
        <v>21641</v>
      </c>
      <c r="B21642">
        <v>204.43753000000001</v>
      </c>
      <c r="C21642" t="s">
        <v>12</v>
      </c>
      <c r="D21642" t="s">
        <v>8</v>
      </c>
      <c r="E21642" t="s">
        <v>9</v>
      </c>
      <c r="F21642">
        <v>1516</v>
      </c>
      <c r="G21642" t="s">
        <v>23</v>
      </c>
    </row>
    <row r="21643" spans="1:7" x14ac:dyDescent="0.25">
      <c r="A21643">
        <v>21642</v>
      </c>
      <c r="B21643">
        <v>204.43753000000001</v>
      </c>
      <c r="C21643" t="s">
        <v>12</v>
      </c>
      <c r="D21643" t="s">
        <v>8</v>
      </c>
      <c r="E21643" t="s">
        <v>9</v>
      </c>
      <c r="F21643">
        <v>80</v>
      </c>
      <c r="G21643" t="s">
        <v>19</v>
      </c>
    </row>
    <row r="21644" spans="1:7" x14ac:dyDescent="0.25">
      <c r="A21644">
        <v>21643</v>
      </c>
      <c r="B21644">
        <v>204.43789699999999</v>
      </c>
      <c r="C21644" t="s">
        <v>8</v>
      </c>
      <c r="D21644" t="s">
        <v>12</v>
      </c>
      <c r="E21644" t="s">
        <v>9</v>
      </c>
      <c r="F21644">
        <v>68</v>
      </c>
      <c r="G21644" t="s">
        <v>11041</v>
      </c>
    </row>
    <row r="21645" spans="1:7" x14ac:dyDescent="0.25">
      <c r="A21645">
        <v>21644</v>
      </c>
      <c r="B21645">
        <v>204.43798799999999</v>
      </c>
      <c r="C21645" t="s">
        <v>8</v>
      </c>
      <c r="D21645" t="s">
        <v>12</v>
      </c>
      <c r="E21645" t="s">
        <v>9</v>
      </c>
      <c r="F21645">
        <v>80</v>
      </c>
      <c r="G21645" t="s">
        <v>11042</v>
      </c>
    </row>
    <row r="21646" spans="1:7" x14ac:dyDescent="0.25">
      <c r="A21646">
        <v>21645</v>
      </c>
      <c r="B21646">
        <v>204.45761100000001</v>
      </c>
      <c r="C21646" t="s">
        <v>12</v>
      </c>
      <c r="D21646" t="s">
        <v>8</v>
      </c>
      <c r="E21646" t="s">
        <v>9</v>
      </c>
      <c r="F21646">
        <v>1516</v>
      </c>
      <c r="G21646" t="s">
        <v>23</v>
      </c>
    </row>
    <row r="21647" spans="1:7" x14ac:dyDescent="0.25">
      <c r="A21647">
        <v>21646</v>
      </c>
      <c r="B21647">
        <v>204.457641</v>
      </c>
      <c r="C21647" t="s">
        <v>12</v>
      </c>
      <c r="D21647" t="s">
        <v>8</v>
      </c>
      <c r="E21647" t="s">
        <v>9</v>
      </c>
      <c r="F21647">
        <v>80</v>
      </c>
      <c r="G21647" t="s">
        <v>19</v>
      </c>
    </row>
    <row r="21648" spans="1:7" x14ac:dyDescent="0.25">
      <c r="A21648">
        <v>21647</v>
      </c>
      <c r="B21648">
        <v>204.457977</v>
      </c>
      <c r="C21648" t="s">
        <v>8</v>
      </c>
      <c r="D21648" t="s">
        <v>12</v>
      </c>
      <c r="E21648" t="s">
        <v>9</v>
      </c>
      <c r="F21648">
        <v>68</v>
      </c>
      <c r="G21648" t="s">
        <v>11043</v>
      </c>
    </row>
    <row r="21649" spans="1:7" x14ac:dyDescent="0.25">
      <c r="A21649">
        <v>21648</v>
      </c>
      <c r="B21649">
        <v>204.45806899999999</v>
      </c>
      <c r="C21649" t="s">
        <v>8</v>
      </c>
      <c r="D21649" t="s">
        <v>12</v>
      </c>
      <c r="E21649" t="s">
        <v>9</v>
      </c>
      <c r="F21649">
        <v>80</v>
      </c>
      <c r="G21649" t="s">
        <v>11044</v>
      </c>
    </row>
    <row r="21650" spans="1:7" x14ac:dyDescent="0.25">
      <c r="A21650">
        <v>21649</v>
      </c>
      <c r="B21650">
        <v>204.47763</v>
      </c>
      <c r="C21650" t="s">
        <v>12</v>
      </c>
      <c r="D21650" t="s">
        <v>8</v>
      </c>
      <c r="E21650" t="s">
        <v>9</v>
      </c>
      <c r="F21650">
        <v>1516</v>
      </c>
      <c r="G21650" t="s">
        <v>23</v>
      </c>
    </row>
    <row r="21651" spans="1:7" x14ac:dyDescent="0.25">
      <c r="A21651">
        <v>21650</v>
      </c>
      <c r="B21651">
        <v>204.47763</v>
      </c>
      <c r="C21651" t="s">
        <v>12</v>
      </c>
      <c r="D21651" t="s">
        <v>8</v>
      </c>
      <c r="E21651" t="s">
        <v>9</v>
      </c>
      <c r="F21651">
        <v>80</v>
      </c>
      <c r="G21651" t="s">
        <v>19</v>
      </c>
    </row>
    <row r="21652" spans="1:7" x14ac:dyDescent="0.25">
      <c r="A21652">
        <v>21651</v>
      </c>
      <c r="B21652">
        <v>204.478882</v>
      </c>
      <c r="C21652" t="s">
        <v>8</v>
      </c>
      <c r="D21652" t="s">
        <v>12</v>
      </c>
      <c r="E21652" t="s">
        <v>9</v>
      </c>
      <c r="F21652">
        <v>68</v>
      </c>
      <c r="G21652" t="s">
        <v>11045</v>
      </c>
    </row>
    <row r="21653" spans="1:7" x14ac:dyDescent="0.25">
      <c r="A21653">
        <v>21652</v>
      </c>
      <c r="B21653">
        <v>204.478973</v>
      </c>
      <c r="C21653" t="s">
        <v>8</v>
      </c>
      <c r="D21653" t="s">
        <v>12</v>
      </c>
      <c r="E21653" t="s">
        <v>9</v>
      </c>
      <c r="F21653">
        <v>80</v>
      </c>
      <c r="G21653" t="s">
        <v>11046</v>
      </c>
    </row>
    <row r="21654" spans="1:7" x14ac:dyDescent="0.25">
      <c r="A21654">
        <v>21653</v>
      </c>
      <c r="B21654">
        <v>204.50747699999999</v>
      </c>
      <c r="C21654" t="s">
        <v>12</v>
      </c>
      <c r="D21654" t="s">
        <v>8</v>
      </c>
      <c r="E21654" t="s">
        <v>9</v>
      </c>
      <c r="F21654">
        <v>1516</v>
      </c>
      <c r="G21654" t="s">
        <v>23</v>
      </c>
    </row>
    <row r="21655" spans="1:7" x14ac:dyDescent="0.25">
      <c r="A21655">
        <v>21654</v>
      </c>
      <c r="B21655">
        <v>204.50784300000001</v>
      </c>
      <c r="C21655" t="s">
        <v>8</v>
      </c>
      <c r="D21655" t="s">
        <v>12</v>
      </c>
      <c r="E21655" t="s">
        <v>9</v>
      </c>
      <c r="F21655">
        <v>68</v>
      </c>
      <c r="G21655" t="s">
        <v>11047</v>
      </c>
    </row>
    <row r="21656" spans="1:7" x14ac:dyDescent="0.25">
      <c r="A21656">
        <v>21655</v>
      </c>
      <c r="B21656">
        <v>204.517639</v>
      </c>
      <c r="C21656" t="s">
        <v>12</v>
      </c>
      <c r="D21656" t="s">
        <v>8</v>
      </c>
      <c r="E21656" t="s">
        <v>9</v>
      </c>
      <c r="F21656">
        <v>80</v>
      </c>
      <c r="G21656" t="s">
        <v>19</v>
      </c>
    </row>
    <row r="21657" spans="1:7" x14ac:dyDescent="0.25">
      <c r="A21657">
        <v>21656</v>
      </c>
      <c r="B21657">
        <v>204.51791399999999</v>
      </c>
      <c r="C21657" t="s">
        <v>8</v>
      </c>
      <c r="D21657" t="s">
        <v>12</v>
      </c>
      <c r="E21657" t="s">
        <v>9</v>
      </c>
      <c r="F21657">
        <v>80</v>
      </c>
      <c r="G21657" t="s">
        <v>11048</v>
      </c>
    </row>
    <row r="21658" spans="1:7" x14ac:dyDescent="0.25">
      <c r="A21658">
        <v>21657</v>
      </c>
      <c r="B21658">
        <v>204.54766799999999</v>
      </c>
      <c r="C21658" t="s">
        <v>12</v>
      </c>
      <c r="D21658" t="s">
        <v>8</v>
      </c>
      <c r="E21658" t="s">
        <v>9</v>
      </c>
      <c r="F21658">
        <v>1516</v>
      </c>
      <c r="G21658" t="s">
        <v>23</v>
      </c>
    </row>
    <row r="21659" spans="1:7" x14ac:dyDescent="0.25">
      <c r="A21659">
        <v>21658</v>
      </c>
      <c r="B21659">
        <v>204.54769899999999</v>
      </c>
      <c r="C21659" t="s">
        <v>12</v>
      </c>
      <c r="D21659" t="s">
        <v>8</v>
      </c>
      <c r="E21659" t="s">
        <v>9</v>
      </c>
      <c r="F21659">
        <v>80</v>
      </c>
      <c r="G21659" t="s">
        <v>19</v>
      </c>
    </row>
    <row r="21660" spans="1:7" x14ac:dyDescent="0.25">
      <c r="A21660">
        <v>21659</v>
      </c>
      <c r="B21660">
        <v>204.548034</v>
      </c>
      <c r="C21660" t="s">
        <v>8</v>
      </c>
      <c r="D21660" t="s">
        <v>12</v>
      </c>
      <c r="E21660" t="s">
        <v>9</v>
      </c>
      <c r="F21660">
        <v>68</v>
      </c>
      <c r="G21660" t="s">
        <v>11049</v>
      </c>
    </row>
    <row r="21661" spans="1:7" x14ac:dyDescent="0.25">
      <c r="A21661">
        <v>21660</v>
      </c>
      <c r="B21661">
        <v>204.548126</v>
      </c>
      <c r="C21661" t="s">
        <v>8</v>
      </c>
      <c r="D21661" t="s">
        <v>12</v>
      </c>
      <c r="E21661" t="s">
        <v>9</v>
      </c>
      <c r="F21661">
        <v>80</v>
      </c>
      <c r="G21661" t="s">
        <v>11050</v>
      </c>
    </row>
    <row r="21662" spans="1:7" x14ac:dyDescent="0.25">
      <c r="A21662">
        <v>21661</v>
      </c>
      <c r="B21662">
        <v>204.567566</v>
      </c>
      <c r="C21662" t="s">
        <v>12</v>
      </c>
      <c r="D21662" t="s">
        <v>8</v>
      </c>
      <c r="E21662" t="s">
        <v>9</v>
      </c>
      <c r="F21662">
        <v>1516</v>
      </c>
      <c r="G21662" t="s">
        <v>23</v>
      </c>
    </row>
    <row r="21663" spans="1:7" x14ac:dyDescent="0.25">
      <c r="A21663">
        <v>21662</v>
      </c>
      <c r="B21663">
        <v>204.567566</v>
      </c>
      <c r="C21663" t="s">
        <v>12</v>
      </c>
      <c r="D21663" t="s">
        <v>8</v>
      </c>
      <c r="E21663" t="s">
        <v>9</v>
      </c>
      <c r="F21663">
        <v>80</v>
      </c>
      <c r="G21663" t="s">
        <v>19</v>
      </c>
    </row>
    <row r="21664" spans="1:7" x14ac:dyDescent="0.25">
      <c r="A21664">
        <v>21663</v>
      </c>
      <c r="B21664">
        <v>204.56793200000001</v>
      </c>
      <c r="C21664" t="s">
        <v>8</v>
      </c>
      <c r="D21664" t="s">
        <v>12</v>
      </c>
      <c r="E21664" t="s">
        <v>9</v>
      </c>
      <c r="F21664">
        <v>68</v>
      </c>
      <c r="G21664" t="s">
        <v>11051</v>
      </c>
    </row>
    <row r="21665" spans="1:7" x14ac:dyDescent="0.25">
      <c r="A21665">
        <v>21664</v>
      </c>
      <c r="B21665">
        <v>204.56802400000001</v>
      </c>
      <c r="C21665" t="s">
        <v>8</v>
      </c>
      <c r="D21665" t="s">
        <v>12</v>
      </c>
      <c r="E21665" t="s">
        <v>9</v>
      </c>
      <c r="F21665">
        <v>80</v>
      </c>
      <c r="G21665" t="s">
        <v>11052</v>
      </c>
    </row>
    <row r="21666" spans="1:7" x14ac:dyDescent="0.25">
      <c r="A21666">
        <v>21665</v>
      </c>
      <c r="B21666">
        <v>204.59762599999999</v>
      </c>
      <c r="C21666" t="s">
        <v>12</v>
      </c>
      <c r="D21666" t="s">
        <v>8</v>
      </c>
      <c r="E21666" t="s">
        <v>9</v>
      </c>
      <c r="F21666">
        <v>1516</v>
      </c>
      <c r="G21666" t="s">
        <v>23</v>
      </c>
    </row>
    <row r="21667" spans="1:7" x14ac:dyDescent="0.25">
      <c r="A21667">
        <v>21666</v>
      </c>
      <c r="B21667">
        <v>204.597656</v>
      </c>
      <c r="C21667" t="s">
        <v>12</v>
      </c>
      <c r="D21667" t="s">
        <v>8</v>
      </c>
      <c r="E21667" t="s">
        <v>9</v>
      </c>
      <c r="F21667">
        <v>80</v>
      </c>
      <c r="G21667" t="s">
        <v>19</v>
      </c>
    </row>
    <row r="21668" spans="1:7" x14ac:dyDescent="0.25">
      <c r="A21668">
        <v>21667</v>
      </c>
      <c r="B21668">
        <v>204.597992</v>
      </c>
      <c r="C21668" t="s">
        <v>8</v>
      </c>
      <c r="D21668" t="s">
        <v>12</v>
      </c>
      <c r="E21668" t="s">
        <v>9</v>
      </c>
      <c r="F21668">
        <v>68</v>
      </c>
      <c r="G21668" t="s">
        <v>11053</v>
      </c>
    </row>
    <row r="21669" spans="1:7" x14ac:dyDescent="0.25">
      <c r="A21669">
        <v>21668</v>
      </c>
      <c r="B21669">
        <v>204.598083</v>
      </c>
      <c r="C21669" t="s">
        <v>8</v>
      </c>
      <c r="D21669" t="s">
        <v>12</v>
      </c>
      <c r="E21669" t="s">
        <v>9</v>
      </c>
      <c r="F21669">
        <v>80</v>
      </c>
      <c r="G21669" t="s">
        <v>11054</v>
      </c>
    </row>
    <row r="21670" spans="1:7" x14ac:dyDescent="0.25">
      <c r="A21670">
        <v>21669</v>
      </c>
      <c r="B21670">
        <v>204.62789900000001</v>
      </c>
      <c r="C21670" t="s">
        <v>12</v>
      </c>
      <c r="D21670" t="s">
        <v>8</v>
      </c>
      <c r="E21670" t="s">
        <v>9</v>
      </c>
      <c r="F21670">
        <v>1516</v>
      </c>
      <c r="G21670" t="s">
        <v>23</v>
      </c>
    </row>
    <row r="21671" spans="1:7" x14ac:dyDescent="0.25">
      <c r="A21671">
        <v>21670</v>
      </c>
      <c r="B21671">
        <v>204.62792999999999</v>
      </c>
      <c r="C21671" t="s">
        <v>12</v>
      </c>
      <c r="D21671" t="s">
        <v>8</v>
      </c>
      <c r="E21671" t="s">
        <v>9</v>
      </c>
      <c r="F21671">
        <v>80</v>
      </c>
      <c r="G21671" t="s">
        <v>19</v>
      </c>
    </row>
    <row r="21672" spans="1:7" x14ac:dyDescent="0.25">
      <c r="A21672">
        <v>21671</v>
      </c>
      <c r="B21672">
        <v>204.628265</v>
      </c>
      <c r="C21672" t="s">
        <v>8</v>
      </c>
      <c r="D21672" t="s">
        <v>12</v>
      </c>
      <c r="E21672" t="s">
        <v>9</v>
      </c>
      <c r="F21672">
        <v>68</v>
      </c>
      <c r="G21672" t="s">
        <v>11055</v>
      </c>
    </row>
    <row r="21673" spans="1:7" x14ac:dyDescent="0.25">
      <c r="A21673">
        <v>21672</v>
      </c>
      <c r="B21673">
        <v>204.62835699999999</v>
      </c>
      <c r="C21673" t="s">
        <v>8</v>
      </c>
      <c r="D21673" t="s">
        <v>12</v>
      </c>
      <c r="E21673" t="s">
        <v>9</v>
      </c>
      <c r="F21673">
        <v>80</v>
      </c>
      <c r="G21673" t="s">
        <v>11056</v>
      </c>
    </row>
    <row r="21674" spans="1:7" x14ac:dyDescent="0.25">
      <c r="A21674">
        <v>21673</v>
      </c>
      <c r="B21674">
        <v>204.63806099999999</v>
      </c>
      <c r="C21674" t="s">
        <v>12</v>
      </c>
      <c r="D21674" t="s">
        <v>8</v>
      </c>
      <c r="E21674" t="s">
        <v>9</v>
      </c>
      <c r="F21674">
        <v>1516</v>
      </c>
      <c r="G21674" t="s">
        <v>23</v>
      </c>
    </row>
    <row r="21675" spans="1:7" x14ac:dyDescent="0.25">
      <c r="A21675">
        <v>21674</v>
      </c>
      <c r="B21675">
        <v>204.638092</v>
      </c>
      <c r="C21675" t="s">
        <v>12</v>
      </c>
      <c r="D21675" t="s">
        <v>8</v>
      </c>
      <c r="E21675" t="s">
        <v>9</v>
      </c>
      <c r="F21675">
        <v>80</v>
      </c>
      <c r="G21675" t="s">
        <v>19</v>
      </c>
    </row>
    <row r="21676" spans="1:7" x14ac:dyDescent="0.25">
      <c r="A21676">
        <v>21675</v>
      </c>
      <c r="B21676">
        <v>204.638397</v>
      </c>
      <c r="C21676" t="s">
        <v>8</v>
      </c>
      <c r="D21676" t="s">
        <v>12</v>
      </c>
      <c r="E21676" t="s">
        <v>9</v>
      </c>
      <c r="F21676">
        <v>68</v>
      </c>
      <c r="G21676" t="s">
        <v>11057</v>
      </c>
    </row>
    <row r="21677" spans="1:7" x14ac:dyDescent="0.25">
      <c r="A21677">
        <v>21676</v>
      </c>
      <c r="B21677">
        <v>204.638519</v>
      </c>
      <c r="C21677" t="s">
        <v>8</v>
      </c>
      <c r="D21677" t="s">
        <v>12</v>
      </c>
      <c r="E21677" t="s">
        <v>9</v>
      </c>
      <c r="F21677">
        <v>80</v>
      </c>
      <c r="G21677" t="s">
        <v>11058</v>
      </c>
    </row>
    <row r="21678" spans="1:7" x14ac:dyDescent="0.25">
      <c r="A21678">
        <v>21677</v>
      </c>
      <c r="B21678">
        <v>204.65805</v>
      </c>
      <c r="C21678" t="s">
        <v>12</v>
      </c>
      <c r="D21678" t="s">
        <v>8</v>
      </c>
      <c r="E21678" t="s">
        <v>9</v>
      </c>
      <c r="F21678">
        <v>1516</v>
      </c>
      <c r="G21678" t="s">
        <v>23</v>
      </c>
    </row>
    <row r="21679" spans="1:7" x14ac:dyDescent="0.25">
      <c r="A21679">
        <v>21678</v>
      </c>
      <c r="B21679">
        <v>204.65808100000001</v>
      </c>
      <c r="C21679" t="s">
        <v>12</v>
      </c>
      <c r="D21679" t="s">
        <v>8</v>
      </c>
      <c r="E21679" t="s">
        <v>9</v>
      </c>
      <c r="F21679">
        <v>80</v>
      </c>
      <c r="G21679" t="s">
        <v>19</v>
      </c>
    </row>
    <row r="21680" spans="1:7" x14ac:dyDescent="0.25">
      <c r="A21680">
        <v>21679</v>
      </c>
      <c r="B21680">
        <v>204.65841699999999</v>
      </c>
      <c r="C21680" t="s">
        <v>8</v>
      </c>
      <c r="D21680" t="s">
        <v>12</v>
      </c>
      <c r="E21680" t="s">
        <v>9</v>
      </c>
      <c r="F21680">
        <v>68</v>
      </c>
      <c r="G21680" t="s">
        <v>11059</v>
      </c>
    </row>
    <row r="21681" spans="1:7" x14ac:dyDescent="0.25">
      <c r="A21681">
        <v>21680</v>
      </c>
      <c r="B21681">
        <v>204.65853899999999</v>
      </c>
      <c r="C21681" t="s">
        <v>8</v>
      </c>
      <c r="D21681" t="s">
        <v>12</v>
      </c>
      <c r="E21681" t="s">
        <v>9</v>
      </c>
      <c r="F21681">
        <v>80</v>
      </c>
      <c r="G21681" t="s">
        <v>11060</v>
      </c>
    </row>
    <row r="21682" spans="1:7" x14ac:dyDescent="0.25">
      <c r="A21682">
        <v>21681</v>
      </c>
      <c r="B21682">
        <v>204.68786600000001</v>
      </c>
      <c r="C21682" t="s">
        <v>12</v>
      </c>
      <c r="D21682" t="s">
        <v>8</v>
      </c>
      <c r="E21682" t="s">
        <v>9</v>
      </c>
      <c r="F21682">
        <v>1516</v>
      </c>
      <c r="G21682" t="s">
        <v>23</v>
      </c>
    </row>
    <row r="21683" spans="1:7" x14ac:dyDescent="0.25">
      <c r="A21683">
        <v>21682</v>
      </c>
      <c r="B21683">
        <v>204.68789699999999</v>
      </c>
      <c r="C21683" t="s">
        <v>12</v>
      </c>
      <c r="D21683" t="s">
        <v>8</v>
      </c>
      <c r="E21683" t="s">
        <v>9</v>
      </c>
      <c r="F21683">
        <v>80</v>
      </c>
      <c r="G21683" t="s">
        <v>19</v>
      </c>
    </row>
    <row r="21684" spans="1:7" x14ac:dyDescent="0.25">
      <c r="A21684">
        <v>21683</v>
      </c>
      <c r="B21684">
        <v>204.68826300000001</v>
      </c>
      <c r="C21684" t="s">
        <v>8</v>
      </c>
      <c r="D21684" t="s">
        <v>12</v>
      </c>
      <c r="E21684" t="s">
        <v>9</v>
      </c>
      <c r="F21684">
        <v>68</v>
      </c>
      <c r="G21684" t="s">
        <v>11061</v>
      </c>
    </row>
    <row r="21685" spans="1:7" x14ac:dyDescent="0.25">
      <c r="A21685">
        <v>21684</v>
      </c>
      <c r="B21685">
        <v>204.688354</v>
      </c>
      <c r="C21685" t="s">
        <v>8</v>
      </c>
      <c r="D21685" t="s">
        <v>12</v>
      </c>
      <c r="E21685" t="s">
        <v>9</v>
      </c>
      <c r="F21685">
        <v>80</v>
      </c>
      <c r="G21685" t="s">
        <v>11062</v>
      </c>
    </row>
    <row r="21686" spans="1:7" x14ac:dyDescent="0.25">
      <c r="A21686">
        <v>21685</v>
      </c>
      <c r="B21686">
        <v>204.69747899999999</v>
      </c>
      <c r="C21686" t="s">
        <v>12</v>
      </c>
      <c r="D21686" t="s">
        <v>8</v>
      </c>
      <c r="E21686" t="s">
        <v>9</v>
      </c>
      <c r="F21686">
        <v>1516</v>
      </c>
      <c r="G21686" t="s">
        <v>23</v>
      </c>
    </row>
    <row r="21687" spans="1:7" x14ac:dyDescent="0.25">
      <c r="A21687">
        <v>21686</v>
      </c>
      <c r="B21687">
        <v>204.69778400000001</v>
      </c>
      <c r="C21687" t="s">
        <v>8</v>
      </c>
      <c r="D21687" t="s">
        <v>12</v>
      </c>
      <c r="E21687" t="s">
        <v>9</v>
      </c>
      <c r="F21687">
        <v>68</v>
      </c>
      <c r="G21687" t="s">
        <v>11063</v>
      </c>
    </row>
    <row r="21688" spans="1:7" x14ac:dyDescent="0.25">
      <c r="A21688">
        <v>21687</v>
      </c>
      <c r="B21688">
        <v>204.707458</v>
      </c>
      <c r="C21688" t="s">
        <v>12</v>
      </c>
      <c r="D21688" t="s">
        <v>8</v>
      </c>
      <c r="E21688" t="s">
        <v>9</v>
      </c>
      <c r="F21688">
        <v>80</v>
      </c>
      <c r="G21688" t="s">
        <v>19</v>
      </c>
    </row>
    <row r="21689" spans="1:7" x14ac:dyDescent="0.25">
      <c r="A21689">
        <v>21688</v>
      </c>
      <c r="B21689">
        <v>204.70770200000001</v>
      </c>
      <c r="C21689" t="s">
        <v>8</v>
      </c>
      <c r="D21689" t="s">
        <v>12</v>
      </c>
      <c r="E21689" t="s">
        <v>9</v>
      </c>
      <c r="F21689">
        <v>80</v>
      </c>
      <c r="G21689" t="s">
        <v>11064</v>
      </c>
    </row>
    <row r="21690" spans="1:7" x14ac:dyDescent="0.25">
      <c r="A21690">
        <v>21689</v>
      </c>
      <c r="B21690">
        <v>204.73791499999999</v>
      </c>
      <c r="C21690" t="s">
        <v>12</v>
      </c>
      <c r="D21690" t="s">
        <v>8</v>
      </c>
      <c r="E21690" t="s">
        <v>9</v>
      </c>
      <c r="F21690">
        <v>1516</v>
      </c>
      <c r="G21690" t="s">
        <v>23</v>
      </c>
    </row>
    <row r="21691" spans="1:7" x14ac:dyDescent="0.25">
      <c r="A21691">
        <v>21690</v>
      </c>
      <c r="B21691">
        <v>204.738159</v>
      </c>
      <c r="C21691" t="s">
        <v>8</v>
      </c>
      <c r="D21691" t="s">
        <v>12</v>
      </c>
      <c r="E21691" t="s">
        <v>9</v>
      </c>
      <c r="F21691">
        <v>68</v>
      </c>
      <c r="G21691" t="s">
        <v>11065</v>
      </c>
    </row>
    <row r="21692" spans="1:7" x14ac:dyDescent="0.25">
      <c r="A21692">
        <v>21691</v>
      </c>
      <c r="B21692">
        <v>204.75805600000001</v>
      </c>
      <c r="C21692" t="s">
        <v>12</v>
      </c>
      <c r="D21692" t="s">
        <v>8</v>
      </c>
      <c r="E21692" t="s">
        <v>9</v>
      </c>
      <c r="F21692">
        <v>1516</v>
      </c>
      <c r="G21692" t="s">
        <v>18</v>
      </c>
    </row>
    <row r="21693" spans="1:7" x14ac:dyDescent="0.25">
      <c r="A21693">
        <v>21692</v>
      </c>
      <c r="B21693">
        <v>204.75808699999999</v>
      </c>
      <c r="C21693" t="s">
        <v>12</v>
      </c>
      <c r="D21693" t="s">
        <v>8</v>
      </c>
      <c r="E21693" t="s">
        <v>9</v>
      </c>
      <c r="F21693">
        <v>80</v>
      </c>
      <c r="G21693" t="s">
        <v>18</v>
      </c>
    </row>
    <row r="21694" spans="1:7" x14ac:dyDescent="0.25">
      <c r="A21694">
        <v>21693</v>
      </c>
      <c r="B21694">
        <v>204.758118</v>
      </c>
      <c r="C21694" t="s">
        <v>12</v>
      </c>
      <c r="D21694" t="s">
        <v>8</v>
      </c>
      <c r="E21694" t="s">
        <v>9</v>
      </c>
      <c r="F21694">
        <v>80</v>
      </c>
      <c r="G21694" t="s">
        <v>19</v>
      </c>
    </row>
    <row r="21695" spans="1:7" x14ac:dyDescent="0.25">
      <c r="A21695">
        <v>21694</v>
      </c>
      <c r="B21695">
        <v>204.75933800000001</v>
      </c>
      <c r="C21695" t="s">
        <v>8</v>
      </c>
      <c r="D21695" t="s">
        <v>12</v>
      </c>
      <c r="E21695" t="s">
        <v>9</v>
      </c>
      <c r="F21695">
        <v>68</v>
      </c>
      <c r="G21695" t="s">
        <v>11066</v>
      </c>
    </row>
    <row r="21696" spans="1:7" x14ac:dyDescent="0.25">
      <c r="A21696">
        <v>21695</v>
      </c>
      <c r="B21696">
        <v>204.75952100000001</v>
      </c>
      <c r="C21696" t="s">
        <v>8</v>
      </c>
      <c r="D21696" t="s">
        <v>12</v>
      </c>
      <c r="E21696" t="s">
        <v>9</v>
      </c>
      <c r="F21696">
        <v>68</v>
      </c>
      <c r="G21696" t="s">
        <v>11067</v>
      </c>
    </row>
    <row r="21697" spans="1:7" x14ac:dyDescent="0.25">
      <c r="A21697">
        <v>21696</v>
      </c>
      <c r="B21697">
        <v>204.759613</v>
      </c>
      <c r="C21697" t="s">
        <v>8</v>
      </c>
      <c r="D21697" t="s">
        <v>12</v>
      </c>
      <c r="E21697" t="s">
        <v>9</v>
      </c>
      <c r="F21697">
        <v>80</v>
      </c>
      <c r="G21697" t="s">
        <v>11068</v>
      </c>
    </row>
    <row r="21698" spans="1:7" x14ac:dyDescent="0.25">
      <c r="A21698">
        <v>21697</v>
      </c>
      <c r="B21698">
        <v>204.79763800000001</v>
      </c>
      <c r="C21698" t="s">
        <v>12</v>
      </c>
      <c r="D21698" t="s">
        <v>8</v>
      </c>
      <c r="E21698" t="s">
        <v>9</v>
      </c>
      <c r="F21698">
        <v>1516</v>
      </c>
      <c r="G21698" t="s">
        <v>23</v>
      </c>
    </row>
    <row r="21699" spans="1:7" x14ac:dyDescent="0.25">
      <c r="A21699">
        <v>21698</v>
      </c>
      <c r="B21699">
        <v>204.79800399999999</v>
      </c>
      <c r="C21699" t="s">
        <v>8</v>
      </c>
      <c r="D21699" t="s">
        <v>12</v>
      </c>
      <c r="E21699" t="s">
        <v>9</v>
      </c>
      <c r="F21699">
        <v>68</v>
      </c>
      <c r="G21699" t="s">
        <v>11069</v>
      </c>
    </row>
    <row r="21700" spans="1:7" x14ac:dyDescent="0.25">
      <c r="A21700">
        <v>21699</v>
      </c>
      <c r="B21700">
        <v>204.80746400000001</v>
      </c>
      <c r="C21700" t="s">
        <v>12</v>
      </c>
      <c r="D21700" t="s">
        <v>8</v>
      </c>
      <c r="E21700" t="s">
        <v>9</v>
      </c>
      <c r="F21700">
        <v>1516</v>
      </c>
      <c r="G21700" t="s">
        <v>18</v>
      </c>
    </row>
    <row r="21701" spans="1:7" x14ac:dyDescent="0.25">
      <c r="A21701">
        <v>21700</v>
      </c>
      <c r="B21701">
        <v>204.807648</v>
      </c>
      <c r="C21701" t="s">
        <v>8</v>
      </c>
      <c r="D21701" t="s">
        <v>12</v>
      </c>
      <c r="E21701" t="s">
        <v>9</v>
      </c>
      <c r="F21701">
        <v>68</v>
      </c>
      <c r="G21701" t="s">
        <v>11070</v>
      </c>
    </row>
    <row r="21702" spans="1:7" x14ac:dyDescent="0.25">
      <c r="A21702">
        <v>21701</v>
      </c>
      <c r="B21702">
        <v>204.81762699999999</v>
      </c>
      <c r="C21702" t="s">
        <v>12</v>
      </c>
      <c r="D21702" t="s">
        <v>8</v>
      </c>
      <c r="E21702" t="s">
        <v>9</v>
      </c>
      <c r="F21702">
        <v>80</v>
      </c>
      <c r="G21702" t="s">
        <v>18</v>
      </c>
    </row>
    <row r="21703" spans="1:7" x14ac:dyDescent="0.25">
      <c r="A21703">
        <v>21702</v>
      </c>
      <c r="B21703">
        <v>204.81762699999999</v>
      </c>
      <c r="C21703" t="s">
        <v>12</v>
      </c>
      <c r="D21703" t="s">
        <v>8</v>
      </c>
      <c r="E21703" t="s">
        <v>9</v>
      </c>
      <c r="F21703">
        <v>80</v>
      </c>
      <c r="G21703" t="s">
        <v>19</v>
      </c>
    </row>
    <row r="21704" spans="1:7" x14ac:dyDescent="0.25">
      <c r="A21704">
        <v>21703</v>
      </c>
      <c r="B21704">
        <v>204.818085</v>
      </c>
      <c r="C21704" t="s">
        <v>8</v>
      </c>
      <c r="D21704" t="s">
        <v>12</v>
      </c>
      <c r="E21704" t="s">
        <v>9</v>
      </c>
      <c r="F21704">
        <v>68</v>
      </c>
      <c r="G21704" t="s">
        <v>11071</v>
      </c>
    </row>
    <row r="21705" spans="1:7" x14ac:dyDescent="0.25">
      <c r="A21705">
        <v>21704</v>
      </c>
      <c r="B21705">
        <v>204.81811500000001</v>
      </c>
      <c r="C21705" t="s">
        <v>8</v>
      </c>
      <c r="D21705" t="s">
        <v>12</v>
      </c>
      <c r="E21705" t="s">
        <v>9</v>
      </c>
      <c r="F21705">
        <v>80</v>
      </c>
      <c r="G21705" t="s">
        <v>11072</v>
      </c>
    </row>
    <row r="21706" spans="1:7" x14ac:dyDescent="0.25">
      <c r="A21706">
        <v>21705</v>
      </c>
      <c r="B21706">
        <v>204.84759500000001</v>
      </c>
      <c r="C21706" t="s">
        <v>12</v>
      </c>
      <c r="D21706" t="s">
        <v>8</v>
      </c>
      <c r="E21706" t="s">
        <v>9</v>
      </c>
      <c r="F21706">
        <v>1516</v>
      </c>
      <c r="G21706" t="s">
        <v>23</v>
      </c>
    </row>
    <row r="21707" spans="1:7" x14ac:dyDescent="0.25">
      <c r="A21707">
        <v>21706</v>
      </c>
      <c r="B21707">
        <v>204.84759500000001</v>
      </c>
      <c r="C21707" t="s">
        <v>12</v>
      </c>
      <c r="D21707" t="s">
        <v>8</v>
      </c>
      <c r="E21707" t="s">
        <v>9</v>
      </c>
      <c r="F21707">
        <v>68</v>
      </c>
      <c r="G21707" t="s">
        <v>11073</v>
      </c>
    </row>
    <row r="21708" spans="1:7" x14ac:dyDescent="0.25">
      <c r="A21708">
        <v>21707</v>
      </c>
      <c r="B21708">
        <v>204.84759500000001</v>
      </c>
      <c r="C21708" t="s">
        <v>12</v>
      </c>
      <c r="D21708" t="s">
        <v>8</v>
      </c>
      <c r="E21708" t="s">
        <v>9</v>
      </c>
      <c r="F21708">
        <v>68</v>
      </c>
      <c r="G21708" t="s">
        <v>11074</v>
      </c>
    </row>
    <row r="21709" spans="1:7" x14ac:dyDescent="0.25">
      <c r="A21709">
        <v>21708</v>
      </c>
      <c r="B21709">
        <v>204.84762599999999</v>
      </c>
      <c r="C21709" t="s">
        <v>12</v>
      </c>
      <c r="D21709" t="s">
        <v>8</v>
      </c>
      <c r="E21709" t="s">
        <v>9</v>
      </c>
      <c r="F21709">
        <v>80</v>
      </c>
      <c r="G21709" t="s">
        <v>19</v>
      </c>
    </row>
    <row r="21710" spans="1:7" x14ac:dyDescent="0.25">
      <c r="A21710">
        <v>21709</v>
      </c>
      <c r="B21710">
        <v>204.86483699999999</v>
      </c>
      <c r="C21710" t="s">
        <v>8</v>
      </c>
      <c r="D21710" t="s">
        <v>12</v>
      </c>
      <c r="E21710" t="s">
        <v>9</v>
      </c>
      <c r="F21710">
        <v>68</v>
      </c>
      <c r="G21710" t="s">
        <v>11075</v>
      </c>
    </row>
    <row r="21711" spans="1:7" x14ac:dyDescent="0.25">
      <c r="A21711">
        <v>21710</v>
      </c>
      <c r="B21711">
        <v>204.864868</v>
      </c>
      <c r="C21711" t="s">
        <v>8</v>
      </c>
      <c r="D21711" t="s">
        <v>12</v>
      </c>
      <c r="E21711" t="s">
        <v>9</v>
      </c>
      <c r="F21711">
        <v>80</v>
      </c>
      <c r="G21711" t="s">
        <v>11076</v>
      </c>
    </row>
    <row r="21712" spans="1:7" x14ac:dyDescent="0.25">
      <c r="A21712">
        <v>21711</v>
      </c>
      <c r="B21712">
        <v>204.87759399999999</v>
      </c>
      <c r="C21712" t="s">
        <v>12</v>
      </c>
      <c r="D21712" t="s">
        <v>8</v>
      </c>
      <c r="E21712" t="s">
        <v>9</v>
      </c>
      <c r="F21712">
        <v>1516</v>
      </c>
      <c r="G21712" t="s">
        <v>23</v>
      </c>
    </row>
    <row r="21713" spans="1:7" x14ac:dyDescent="0.25">
      <c r="A21713">
        <v>21712</v>
      </c>
      <c r="B21713">
        <v>204.87759399999999</v>
      </c>
      <c r="C21713" t="s">
        <v>12</v>
      </c>
      <c r="D21713" t="s">
        <v>8</v>
      </c>
      <c r="E21713" t="s">
        <v>9</v>
      </c>
      <c r="F21713">
        <v>80</v>
      </c>
      <c r="G21713" t="s">
        <v>19</v>
      </c>
    </row>
    <row r="21714" spans="1:7" x14ac:dyDescent="0.25">
      <c r="A21714">
        <v>21713</v>
      </c>
      <c r="B21714">
        <v>204.87777700000001</v>
      </c>
      <c r="C21714" t="s">
        <v>8</v>
      </c>
      <c r="D21714" t="s">
        <v>12</v>
      </c>
      <c r="E21714" t="s">
        <v>9</v>
      </c>
      <c r="F21714">
        <v>68</v>
      </c>
      <c r="G21714" t="s">
        <v>11077</v>
      </c>
    </row>
    <row r="21715" spans="1:7" x14ac:dyDescent="0.25">
      <c r="A21715">
        <v>21714</v>
      </c>
      <c r="B21715">
        <v>204.877838</v>
      </c>
      <c r="C21715" t="s">
        <v>8</v>
      </c>
      <c r="D21715" t="s">
        <v>12</v>
      </c>
      <c r="E21715" t="s">
        <v>9</v>
      </c>
      <c r="F21715">
        <v>80</v>
      </c>
      <c r="G21715" t="s">
        <v>11078</v>
      </c>
    </row>
    <row r="21716" spans="1:7" x14ac:dyDescent="0.25">
      <c r="A21716">
        <v>21715</v>
      </c>
      <c r="B21716">
        <v>204.907501</v>
      </c>
      <c r="C21716" t="s">
        <v>12</v>
      </c>
      <c r="D21716" t="s">
        <v>8</v>
      </c>
      <c r="E21716" t="s">
        <v>9</v>
      </c>
      <c r="F21716">
        <v>1516</v>
      </c>
      <c r="G21716" t="s">
        <v>23</v>
      </c>
    </row>
    <row r="21717" spans="1:7" x14ac:dyDescent="0.25">
      <c r="A21717">
        <v>21716</v>
      </c>
      <c r="B21717">
        <v>204.907501</v>
      </c>
      <c r="C21717" t="s">
        <v>12</v>
      </c>
      <c r="D21717" t="s">
        <v>8</v>
      </c>
      <c r="E21717" t="s">
        <v>9</v>
      </c>
      <c r="F21717">
        <v>80</v>
      </c>
      <c r="G21717" t="s">
        <v>19</v>
      </c>
    </row>
    <row r="21718" spans="1:7" x14ac:dyDescent="0.25">
      <c r="A21718">
        <v>21717</v>
      </c>
      <c r="B21718">
        <v>204.90768399999999</v>
      </c>
      <c r="C21718" t="s">
        <v>8</v>
      </c>
      <c r="D21718" t="s">
        <v>12</v>
      </c>
      <c r="E21718" t="s">
        <v>9</v>
      </c>
      <c r="F21718">
        <v>68</v>
      </c>
      <c r="G21718" t="s">
        <v>11079</v>
      </c>
    </row>
    <row r="21719" spans="1:7" x14ac:dyDescent="0.25">
      <c r="A21719">
        <v>21718</v>
      </c>
      <c r="B21719">
        <v>204.90774500000001</v>
      </c>
      <c r="C21719" t="s">
        <v>8</v>
      </c>
      <c r="D21719" t="s">
        <v>12</v>
      </c>
      <c r="E21719" t="s">
        <v>9</v>
      </c>
      <c r="F21719">
        <v>80</v>
      </c>
      <c r="G21719" t="s">
        <v>11080</v>
      </c>
    </row>
    <row r="21720" spans="1:7" x14ac:dyDescent="0.25">
      <c r="A21720">
        <v>21719</v>
      </c>
      <c r="B21720">
        <v>204.93753000000001</v>
      </c>
      <c r="C21720" t="s">
        <v>12</v>
      </c>
      <c r="D21720" t="s">
        <v>8</v>
      </c>
      <c r="E21720" t="s">
        <v>9</v>
      </c>
      <c r="F21720">
        <v>1516</v>
      </c>
      <c r="G21720" t="s">
        <v>23</v>
      </c>
    </row>
    <row r="21721" spans="1:7" x14ac:dyDescent="0.25">
      <c r="A21721">
        <v>21720</v>
      </c>
      <c r="B21721">
        <v>204.93756099999999</v>
      </c>
      <c r="C21721" t="s">
        <v>12</v>
      </c>
      <c r="D21721" t="s">
        <v>8</v>
      </c>
      <c r="E21721" t="s">
        <v>9</v>
      </c>
      <c r="F21721">
        <v>80</v>
      </c>
      <c r="G21721" t="s">
        <v>19</v>
      </c>
    </row>
    <row r="21722" spans="1:7" x14ac:dyDescent="0.25">
      <c r="A21722">
        <v>21721</v>
      </c>
      <c r="B21722">
        <v>204.937713</v>
      </c>
      <c r="C21722" t="s">
        <v>8</v>
      </c>
      <c r="D21722" t="s">
        <v>12</v>
      </c>
      <c r="E21722" t="s">
        <v>9</v>
      </c>
      <c r="F21722">
        <v>68</v>
      </c>
      <c r="G21722" t="s">
        <v>11081</v>
      </c>
    </row>
    <row r="21723" spans="1:7" x14ac:dyDescent="0.25">
      <c r="A21723">
        <v>21722</v>
      </c>
      <c r="B21723">
        <v>204.93774400000001</v>
      </c>
      <c r="C21723" t="s">
        <v>8</v>
      </c>
      <c r="D21723" t="s">
        <v>12</v>
      </c>
      <c r="E21723" t="s">
        <v>9</v>
      </c>
      <c r="F21723">
        <v>80</v>
      </c>
      <c r="G21723" t="s">
        <v>11082</v>
      </c>
    </row>
    <row r="21724" spans="1:7" x14ac:dyDescent="0.25">
      <c r="A21724">
        <v>21723</v>
      </c>
      <c r="B21724">
        <v>204.96795599999999</v>
      </c>
      <c r="C21724" t="s">
        <v>12</v>
      </c>
      <c r="D21724" t="s">
        <v>8</v>
      </c>
      <c r="E21724" t="s">
        <v>9</v>
      </c>
      <c r="F21724">
        <v>1516</v>
      </c>
      <c r="G21724" t="s">
        <v>23</v>
      </c>
    </row>
    <row r="21725" spans="1:7" x14ac:dyDescent="0.25">
      <c r="A21725">
        <v>21724</v>
      </c>
      <c r="B21725">
        <v>204.96795599999999</v>
      </c>
      <c r="C21725" t="s">
        <v>12</v>
      </c>
      <c r="D21725" t="s">
        <v>8</v>
      </c>
      <c r="E21725" t="s">
        <v>9</v>
      </c>
      <c r="F21725">
        <v>80</v>
      </c>
      <c r="G21725" t="s">
        <v>19</v>
      </c>
    </row>
    <row r="21726" spans="1:7" x14ac:dyDescent="0.25">
      <c r="A21726">
        <v>21725</v>
      </c>
      <c r="B21726">
        <v>204.968445</v>
      </c>
      <c r="C21726" t="s">
        <v>8</v>
      </c>
      <c r="D21726" t="s">
        <v>12</v>
      </c>
      <c r="E21726" t="s">
        <v>9</v>
      </c>
      <c r="F21726">
        <v>68</v>
      </c>
      <c r="G21726" t="s">
        <v>11083</v>
      </c>
    </row>
    <row r="21727" spans="1:7" x14ac:dyDescent="0.25">
      <c r="A21727">
        <v>21726</v>
      </c>
      <c r="B21727">
        <v>204.96847500000001</v>
      </c>
      <c r="C21727" t="s">
        <v>8</v>
      </c>
      <c r="D21727" t="s">
        <v>12</v>
      </c>
      <c r="E21727" t="s">
        <v>9</v>
      </c>
      <c r="F21727">
        <v>80</v>
      </c>
      <c r="G21727" t="s">
        <v>11084</v>
      </c>
    </row>
    <row r="21728" spans="1:7" x14ac:dyDescent="0.25">
      <c r="A21728">
        <v>21727</v>
      </c>
      <c r="B21728">
        <v>205.007507</v>
      </c>
      <c r="C21728" t="s">
        <v>12</v>
      </c>
      <c r="D21728" t="s">
        <v>8</v>
      </c>
      <c r="E21728" t="s">
        <v>9</v>
      </c>
      <c r="F21728">
        <v>1516</v>
      </c>
      <c r="G21728" t="s">
        <v>23</v>
      </c>
    </row>
    <row r="21729" spans="1:7" x14ac:dyDescent="0.25">
      <c r="A21729">
        <v>21728</v>
      </c>
      <c r="B21729">
        <v>205.007507</v>
      </c>
      <c r="C21729" t="s">
        <v>12</v>
      </c>
      <c r="D21729" t="s">
        <v>8</v>
      </c>
      <c r="E21729" t="s">
        <v>9</v>
      </c>
      <c r="F21729">
        <v>80</v>
      </c>
      <c r="G21729" t="s">
        <v>19</v>
      </c>
    </row>
    <row r="21730" spans="1:7" x14ac:dyDescent="0.25">
      <c r="A21730">
        <v>21729</v>
      </c>
      <c r="B21730">
        <v>205.00769</v>
      </c>
      <c r="C21730" t="s">
        <v>8</v>
      </c>
      <c r="D21730" t="s">
        <v>12</v>
      </c>
      <c r="E21730" t="s">
        <v>9</v>
      </c>
      <c r="F21730">
        <v>68</v>
      </c>
      <c r="G21730" t="s">
        <v>11085</v>
      </c>
    </row>
    <row r="21731" spans="1:7" x14ac:dyDescent="0.25">
      <c r="A21731">
        <v>21730</v>
      </c>
      <c r="B21731">
        <v>205.007721</v>
      </c>
      <c r="C21731" t="s">
        <v>8</v>
      </c>
      <c r="D21731" t="s">
        <v>12</v>
      </c>
      <c r="E21731" t="s">
        <v>9</v>
      </c>
      <c r="F21731">
        <v>80</v>
      </c>
      <c r="G21731" t="s">
        <v>11086</v>
      </c>
    </row>
    <row r="21732" spans="1:7" x14ac:dyDescent="0.25">
      <c r="A21732">
        <v>21731</v>
      </c>
      <c r="B21732">
        <v>205.02752699999999</v>
      </c>
      <c r="C21732" t="s">
        <v>12</v>
      </c>
      <c r="D21732" t="s">
        <v>8</v>
      </c>
      <c r="E21732" t="s">
        <v>9</v>
      </c>
      <c r="F21732">
        <v>1516</v>
      </c>
      <c r="G21732" t="s">
        <v>23</v>
      </c>
    </row>
    <row r="21733" spans="1:7" x14ac:dyDescent="0.25">
      <c r="A21733">
        <v>21732</v>
      </c>
      <c r="B21733">
        <v>205.02752699999999</v>
      </c>
      <c r="C21733" t="s">
        <v>12</v>
      </c>
      <c r="D21733" t="s">
        <v>8</v>
      </c>
      <c r="E21733" t="s">
        <v>9</v>
      </c>
      <c r="F21733">
        <v>80</v>
      </c>
      <c r="G21733" t="s">
        <v>19</v>
      </c>
    </row>
    <row r="21734" spans="1:7" x14ac:dyDescent="0.25">
      <c r="A21734">
        <v>21733</v>
      </c>
      <c r="B21734">
        <v>205.02767900000001</v>
      </c>
      <c r="C21734" t="s">
        <v>8</v>
      </c>
      <c r="D21734" t="s">
        <v>12</v>
      </c>
      <c r="E21734" t="s">
        <v>9</v>
      </c>
      <c r="F21734">
        <v>68</v>
      </c>
      <c r="G21734" t="s">
        <v>11087</v>
      </c>
    </row>
    <row r="21735" spans="1:7" x14ac:dyDescent="0.25">
      <c r="A21735">
        <v>21734</v>
      </c>
      <c r="B21735">
        <v>205.02771000000001</v>
      </c>
      <c r="C21735" t="s">
        <v>8</v>
      </c>
      <c r="D21735" t="s">
        <v>12</v>
      </c>
      <c r="E21735" t="s">
        <v>9</v>
      </c>
      <c r="F21735">
        <v>80</v>
      </c>
      <c r="G21735" t="s">
        <v>11088</v>
      </c>
    </row>
    <row r="21736" spans="1:7" x14ac:dyDescent="0.25">
      <c r="A21736">
        <v>21735</v>
      </c>
      <c r="B21736">
        <v>205.05755600000001</v>
      </c>
      <c r="C21736" t="s">
        <v>12</v>
      </c>
      <c r="D21736" t="s">
        <v>8</v>
      </c>
      <c r="E21736" t="s">
        <v>9</v>
      </c>
      <c r="F21736">
        <v>1516</v>
      </c>
      <c r="G21736" t="s">
        <v>23</v>
      </c>
    </row>
    <row r="21737" spans="1:7" x14ac:dyDescent="0.25">
      <c r="A21737">
        <v>21736</v>
      </c>
      <c r="B21737">
        <v>205.05755600000001</v>
      </c>
      <c r="C21737" t="s">
        <v>12</v>
      </c>
      <c r="D21737" t="s">
        <v>8</v>
      </c>
      <c r="E21737" t="s">
        <v>9</v>
      </c>
      <c r="F21737">
        <v>80</v>
      </c>
      <c r="G21737" t="s">
        <v>19</v>
      </c>
    </row>
    <row r="21738" spans="1:7" x14ac:dyDescent="0.25">
      <c r="A21738">
        <v>21737</v>
      </c>
      <c r="B21738">
        <v>205.05770899999999</v>
      </c>
      <c r="C21738" t="s">
        <v>8</v>
      </c>
      <c r="D21738" t="s">
        <v>12</v>
      </c>
      <c r="E21738" t="s">
        <v>9</v>
      </c>
      <c r="F21738">
        <v>68</v>
      </c>
      <c r="G21738" t="s">
        <v>11089</v>
      </c>
    </row>
    <row r="21739" spans="1:7" x14ac:dyDescent="0.25">
      <c r="A21739">
        <v>21738</v>
      </c>
      <c r="B21739">
        <v>205.057739</v>
      </c>
      <c r="C21739" t="s">
        <v>8</v>
      </c>
      <c r="D21739" t="s">
        <v>12</v>
      </c>
      <c r="E21739" t="s">
        <v>9</v>
      </c>
      <c r="F21739">
        <v>80</v>
      </c>
      <c r="G21739" t="s">
        <v>11090</v>
      </c>
    </row>
    <row r="21740" spans="1:7" x14ac:dyDescent="0.25">
      <c r="A21740">
        <v>21739</v>
      </c>
      <c r="B21740">
        <v>205.087616</v>
      </c>
      <c r="C21740" t="s">
        <v>12</v>
      </c>
      <c r="D21740" t="s">
        <v>8</v>
      </c>
      <c r="E21740" t="s">
        <v>9</v>
      </c>
      <c r="F21740">
        <v>1516</v>
      </c>
      <c r="G21740" t="s">
        <v>23</v>
      </c>
    </row>
    <row r="21741" spans="1:7" x14ac:dyDescent="0.25">
      <c r="A21741">
        <v>21740</v>
      </c>
      <c r="B21741">
        <v>205.08792099999999</v>
      </c>
      <c r="C21741" t="s">
        <v>8</v>
      </c>
      <c r="D21741" t="s">
        <v>12</v>
      </c>
      <c r="E21741" t="s">
        <v>9</v>
      </c>
      <c r="F21741">
        <v>68</v>
      </c>
      <c r="G21741" t="s">
        <v>11091</v>
      </c>
    </row>
    <row r="21742" spans="1:7" x14ac:dyDescent="0.25">
      <c r="A21742">
        <v>21741</v>
      </c>
      <c r="B21742">
        <v>205.097534</v>
      </c>
      <c r="C21742" t="s">
        <v>12</v>
      </c>
      <c r="D21742" t="s">
        <v>8</v>
      </c>
      <c r="E21742" t="s">
        <v>9</v>
      </c>
      <c r="F21742">
        <v>80</v>
      </c>
      <c r="G21742" t="s">
        <v>19</v>
      </c>
    </row>
    <row r="21743" spans="1:7" x14ac:dyDescent="0.25">
      <c r="A21743">
        <v>21742</v>
      </c>
      <c r="B21743">
        <v>205.09780900000001</v>
      </c>
      <c r="C21743" t="s">
        <v>8</v>
      </c>
      <c r="D21743" t="s">
        <v>12</v>
      </c>
      <c r="E21743" t="s">
        <v>9</v>
      </c>
      <c r="F21743">
        <v>80</v>
      </c>
      <c r="G21743" t="s">
        <v>11092</v>
      </c>
    </row>
    <row r="21744" spans="1:7" x14ac:dyDescent="0.25">
      <c r="A21744">
        <v>21743</v>
      </c>
      <c r="B21744">
        <v>205.107574</v>
      </c>
      <c r="C21744" t="s">
        <v>12</v>
      </c>
      <c r="D21744" t="s">
        <v>8</v>
      </c>
      <c r="E21744" t="s">
        <v>9</v>
      </c>
      <c r="F21744">
        <v>1516</v>
      </c>
      <c r="G21744" t="s">
        <v>23</v>
      </c>
    </row>
    <row r="21745" spans="1:7" x14ac:dyDescent="0.25">
      <c r="A21745">
        <v>21744</v>
      </c>
      <c r="B21745">
        <v>205.10784899999999</v>
      </c>
      <c r="C21745" t="s">
        <v>8</v>
      </c>
      <c r="D21745" t="s">
        <v>12</v>
      </c>
      <c r="E21745" t="s">
        <v>9</v>
      </c>
      <c r="F21745">
        <v>68</v>
      </c>
      <c r="G21745" t="s">
        <v>11093</v>
      </c>
    </row>
    <row r="21746" spans="1:7" x14ac:dyDescent="0.25">
      <c r="A21746">
        <v>21745</v>
      </c>
      <c r="B21746">
        <v>205.11743100000001</v>
      </c>
      <c r="C21746" t="s">
        <v>12</v>
      </c>
      <c r="D21746" t="s">
        <v>8</v>
      </c>
      <c r="E21746" t="s">
        <v>9</v>
      </c>
      <c r="F21746">
        <v>80</v>
      </c>
      <c r="G21746" t="s">
        <v>19</v>
      </c>
    </row>
    <row r="21747" spans="1:7" x14ac:dyDescent="0.25">
      <c r="A21747">
        <v>21746</v>
      </c>
      <c r="B21747">
        <v>205.11767599999999</v>
      </c>
      <c r="C21747" t="s">
        <v>8</v>
      </c>
      <c r="D21747" t="s">
        <v>12</v>
      </c>
      <c r="E21747" t="s">
        <v>9</v>
      </c>
      <c r="F21747">
        <v>80</v>
      </c>
      <c r="G21747" t="s">
        <v>11094</v>
      </c>
    </row>
    <row r="21748" spans="1:7" x14ac:dyDescent="0.25">
      <c r="A21748">
        <v>21747</v>
      </c>
      <c r="B21748">
        <v>205.13760400000001</v>
      </c>
      <c r="C21748" t="s">
        <v>12</v>
      </c>
      <c r="D21748" t="s">
        <v>8</v>
      </c>
      <c r="E21748" t="s">
        <v>9</v>
      </c>
      <c r="F21748">
        <v>1516</v>
      </c>
      <c r="G21748" t="s">
        <v>23</v>
      </c>
    </row>
    <row r="21749" spans="1:7" x14ac:dyDescent="0.25">
      <c r="A21749">
        <v>21748</v>
      </c>
      <c r="B21749">
        <v>205.13760400000001</v>
      </c>
      <c r="C21749" t="s">
        <v>12</v>
      </c>
      <c r="D21749" t="s">
        <v>8</v>
      </c>
      <c r="E21749" t="s">
        <v>9</v>
      </c>
      <c r="F21749">
        <v>80</v>
      </c>
      <c r="G21749" t="s">
        <v>19</v>
      </c>
    </row>
    <row r="21750" spans="1:7" x14ac:dyDescent="0.25">
      <c r="A21750">
        <v>21749</v>
      </c>
      <c r="B21750">
        <v>205.13790900000001</v>
      </c>
      <c r="C21750" t="s">
        <v>8</v>
      </c>
      <c r="D21750" t="s">
        <v>12</v>
      </c>
      <c r="E21750" t="s">
        <v>9</v>
      </c>
      <c r="F21750">
        <v>68</v>
      </c>
      <c r="G21750" t="s">
        <v>11095</v>
      </c>
    </row>
    <row r="21751" spans="1:7" x14ac:dyDescent="0.25">
      <c r="A21751">
        <v>21750</v>
      </c>
      <c r="B21751">
        <v>205.13803100000001</v>
      </c>
      <c r="C21751" t="s">
        <v>8</v>
      </c>
      <c r="D21751" t="s">
        <v>12</v>
      </c>
      <c r="E21751" t="s">
        <v>9</v>
      </c>
      <c r="F21751">
        <v>80</v>
      </c>
      <c r="G21751" t="s">
        <v>11096</v>
      </c>
    </row>
    <row r="21752" spans="1:7" x14ac:dyDescent="0.25">
      <c r="A21752">
        <v>21751</v>
      </c>
      <c r="B21752">
        <v>205.18795800000001</v>
      </c>
      <c r="C21752" t="s">
        <v>12</v>
      </c>
      <c r="D21752" t="s">
        <v>8</v>
      </c>
      <c r="E21752" t="s">
        <v>9</v>
      </c>
      <c r="F21752">
        <v>1516</v>
      </c>
      <c r="G21752" t="s">
        <v>23</v>
      </c>
    </row>
    <row r="21753" spans="1:7" x14ac:dyDescent="0.25">
      <c r="A21753">
        <v>21752</v>
      </c>
      <c r="B21753">
        <v>205.18795800000001</v>
      </c>
      <c r="C21753" t="s">
        <v>12</v>
      </c>
      <c r="D21753" t="s">
        <v>8</v>
      </c>
      <c r="E21753" t="s">
        <v>9</v>
      </c>
      <c r="F21753">
        <v>80</v>
      </c>
      <c r="G21753" t="s">
        <v>19</v>
      </c>
    </row>
    <row r="21754" spans="1:7" x14ac:dyDescent="0.25">
      <c r="A21754">
        <v>21753</v>
      </c>
      <c r="B21754">
        <v>205.18832399999999</v>
      </c>
      <c r="C21754" t="s">
        <v>8</v>
      </c>
      <c r="D21754" t="s">
        <v>12</v>
      </c>
      <c r="E21754" t="s">
        <v>9</v>
      </c>
      <c r="F21754">
        <v>68</v>
      </c>
      <c r="G21754" t="s">
        <v>11097</v>
      </c>
    </row>
    <row r="21755" spans="1:7" x14ac:dyDescent="0.25">
      <c r="A21755">
        <v>21754</v>
      </c>
      <c r="B21755">
        <v>205.188446</v>
      </c>
      <c r="C21755" t="s">
        <v>8</v>
      </c>
      <c r="D21755" t="s">
        <v>12</v>
      </c>
      <c r="E21755" t="s">
        <v>9</v>
      </c>
      <c r="F21755">
        <v>80</v>
      </c>
      <c r="G21755" t="s">
        <v>11098</v>
      </c>
    </row>
    <row r="21756" spans="1:7" x14ac:dyDescent="0.25">
      <c r="A21756">
        <v>21755</v>
      </c>
      <c r="B21756">
        <v>205.23779300000001</v>
      </c>
      <c r="C21756" t="s">
        <v>12</v>
      </c>
      <c r="D21756" t="s">
        <v>8</v>
      </c>
      <c r="E21756" t="s">
        <v>9</v>
      </c>
      <c r="F21756">
        <v>1516</v>
      </c>
      <c r="G21756" t="s">
        <v>23</v>
      </c>
    </row>
    <row r="21757" spans="1:7" x14ac:dyDescent="0.25">
      <c r="A21757">
        <v>21756</v>
      </c>
      <c r="B21757">
        <v>205.23779300000001</v>
      </c>
      <c r="C21757" t="s">
        <v>12</v>
      </c>
      <c r="D21757" t="s">
        <v>8</v>
      </c>
      <c r="E21757" t="s">
        <v>9</v>
      </c>
      <c r="F21757">
        <v>80</v>
      </c>
      <c r="G21757" t="s">
        <v>19</v>
      </c>
    </row>
    <row r="21758" spans="1:7" x14ac:dyDescent="0.25">
      <c r="A21758">
        <v>21757</v>
      </c>
      <c r="B21758">
        <v>205.23819</v>
      </c>
      <c r="C21758" t="s">
        <v>8</v>
      </c>
      <c r="D21758" t="s">
        <v>12</v>
      </c>
      <c r="E21758" t="s">
        <v>9</v>
      </c>
      <c r="F21758">
        <v>68</v>
      </c>
      <c r="G21758" t="s">
        <v>11099</v>
      </c>
    </row>
    <row r="21759" spans="1:7" x14ac:dyDescent="0.25">
      <c r="A21759">
        <v>21758</v>
      </c>
      <c r="B21759">
        <v>205.238281</v>
      </c>
      <c r="C21759" t="s">
        <v>8</v>
      </c>
      <c r="D21759" t="s">
        <v>12</v>
      </c>
      <c r="E21759" t="s">
        <v>9</v>
      </c>
      <c r="F21759">
        <v>80</v>
      </c>
      <c r="G21759" t="s">
        <v>11100</v>
      </c>
    </row>
    <row r="21760" spans="1:7" x14ac:dyDescent="0.25">
      <c r="A21760">
        <v>21759</v>
      </c>
      <c r="B21760">
        <v>205.28759700000001</v>
      </c>
      <c r="C21760" t="s">
        <v>12</v>
      </c>
      <c r="D21760" t="s">
        <v>8</v>
      </c>
      <c r="E21760" t="s">
        <v>9</v>
      </c>
      <c r="F21760">
        <v>1516</v>
      </c>
      <c r="G21760" t="s">
        <v>23</v>
      </c>
    </row>
    <row r="21761" spans="1:7" x14ac:dyDescent="0.25">
      <c r="A21761">
        <v>21760</v>
      </c>
      <c r="B21761">
        <v>205.28762800000001</v>
      </c>
      <c r="C21761" t="s">
        <v>12</v>
      </c>
      <c r="D21761" t="s">
        <v>8</v>
      </c>
      <c r="E21761" t="s">
        <v>9</v>
      </c>
      <c r="F21761">
        <v>80</v>
      </c>
      <c r="G21761" t="s">
        <v>19</v>
      </c>
    </row>
    <row r="21762" spans="1:7" x14ac:dyDescent="0.25">
      <c r="A21762">
        <v>21761</v>
      </c>
      <c r="B21762">
        <v>205.28796399999999</v>
      </c>
      <c r="C21762" t="s">
        <v>8</v>
      </c>
      <c r="D21762" t="s">
        <v>12</v>
      </c>
      <c r="E21762" t="s">
        <v>9</v>
      </c>
      <c r="F21762">
        <v>68</v>
      </c>
      <c r="G21762" t="s">
        <v>11101</v>
      </c>
    </row>
    <row r="21763" spans="1:7" x14ac:dyDescent="0.25">
      <c r="A21763">
        <v>21762</v>
      </c>
      <c r="B21763">
        <v>205.28805500000001</v>
      </c>
      <c r="C21763" t="s">
        <v>8</v>
      </c>
      <c r="D21763" t="s">
        <v>12</v>
      </c>
      <c r="E21763" t="s">
        <v>9</v>
      </c>
      <c r="F21763">
        <v>80</v>
      </c>
      <c r="G21763" t="s">
        <v>11102</v>
      </c>
    </row>
    <row r="21764" spans="1:7" x14ac:dyDescent="0.25">
      <c r="A21764">
        <v>21763</v>
      </c>
      <c r="B21764">
        <v>205.317993</v>
      </c>
      <c r="C21764" t="s">
        <v>12</v>
      </c>
      <c r="D21764" t="s">
        <v>8</v>
      </c>
      <c r="E21764" t="s">
        <v>9</v>
      </c>
      <c r="F21764">
        <v>1516</v>
      </c>
      <c r="G21764" t="s">
        <v>23</v>
      </c>
    </row>
    <row r="21765" spans="1:7" x14ac:dyDescent="0.25">
      <c r="A21765">
        <v>21764</v>
      </c>
      <c r="B21765">
        <v>205.31802400000001</v>
      </c>
      <c r="C21765" t="s">
        <v>12</v>
      </c>
      <c r="D21765" t="s">
        <v>8</v>
      </c>
      <c r="E21765" t="s">
        <v>9</v>
      </c>
      <c r="F21765">
        <v>80</v>
      </c>
      <c r="G21765" t="s">
        <v>19</v>
      </c>
    </row>
    <row r="21766" spans="1:7" x14ac:dyDescent="0.25">
      <c r="A21766">
        <v>21765</v>
      </c>
      <c r="B21766">
        <v>205.31838999999999</v>
      </c>
      <c r="C21766" t="s">
        <v>8</v>
      </c>
      <c r="D21766" t="s">
        <v>12</v>
      </c>
      <c r="E21766" t="s">
        <v>9</v>
      </c>
      <c r="F21766">
        <v>68</v>
      </c>
      <c r="G21766" t="s">
        <v>11103</v>
      </c>
    </row>
    <row r="21767" spans="1:7" x14ac:dyDescent="0.25">
      <c r="A21767">
        <v>21766</v>
      </c>
      <c r="B21767">
        <v>205.31848099999999</v>
      </c>
      <c r="C21767" t="s">
        <v>8</v>
      </c>
      <c r="D21767" t="s">
        <v>12</v>
      </c>
      <c r="E21767" t="s">
        <v>9</v>
      </c>
      <c r="F21767">
        <v>80</v>
      </c>
      <c r="G21767" t="s">
        <v>11104</v>
      </c>
    </row>
    <row r="21768" spans="1:7" x14ac:dyDescent="0.25">
      <c r="A21768">
        <v>21767</v>
      </c>
      <c r="B21768">
        <v>205.357574</v>
      </c>
      <c r="C21768" t="s">
        <v>12</v>
      </c>
      <c r="D21768" t="s">
        <v>8</v>
      </c>
      <c r="E21768" t="s">
        <v>9</v>
      </c>
      <c r="F21768">
        <v>1516</v>
      </c>
      <c r="G21768" t="s">
        <v>23</v>
      </c>
    </row>
    <row r="21769" spans="1:7" x14ac:dyDescent="0.25">
      <c r="A21769">
        <v>21768</v>
      </c>
      <c r="B21769">
        <v>205.35760500000001</v>
      </c>
      <c r="C21769" t="s">
        <v>12</v>
      </c>
      <c r="D21769" t="s">
        <v>8</v>
      </c>
      <c r="E21769" t="s">
        <v>9</v>
      </c>
      <c r="F21769">
        <v>80</v>
      </c>
      <c r="G21769" t="s">
        <v>19</v>
      </c>
    </row>
    <row r="21770" spans="1:7" x14ac:dyDescent="0.25">
      <c r="A21770">
        <v>21769</v>
      </c>
      <c r="B21770">
        <v>205.35806299999999</v>
      </c>
      <c r="C21770" t="s">
        <v>8</v>
      </c>
      <c r="D21770" t="s">
        <v>12</v>
      </c>
      <c r="E21770" t="s">
        <v>9</v>
      </c>
      <c r="F21770">
        <v>68</v>
      </c>
      <c r="G21770" t="s">
        <v>11105</v>
      </c>
    </row>
    <row r="21771" spans="1:7" x14ac:dyDescent="0.25">
      <c r="A21771">
        <v>21770</v>
      </c>
      <c r="B21771">
        <v>205.35818499999999</v>
      </c>
      <c r="C21771" t="s">
        <v>8</v>
      </c>
      <c r="D21771" t="s">
        <v>12</v>
      </c>
      <c r="E21771" t="s">
        <v>9</v>
      </c>
      <c r="F21771">
        <v>80</v>
      </c>
      <c r="G21771" t="s">
        <v>11106</v>
      </c>
    </row>
    <row r="21772" spans="1:7" x14ac:dyDescent="0.25">
      <c r="A21772">
        <v>21771</v>
      </c>
      <c r="B21772">
        <v>205.38751199999999</v>
      </c>
      <c r="C21772" t="s">
        <v>12</v>
      </c>
      <c r="D21772" t="s">
        <v>8</v>
      </c>
      <c r="E21772" t="s">
        <v>9</v>
      </c>
      <c r="F21772">
        <v>1516</v>
      </c>
      <c r="G21772" t="s">
        <v>23</v>
      </c>
    </row>
    <row r="21773" spans="1:7" x14ac:dyDescent="0.25">
      <c r="A21773">
        <v>21772</v>
      </c>
      <c r="B21773">
        <v>205.38784799999999</v>
      </c>
      <c r="C21773" t="s">
        <v>8</v>
      </c>
      <c r="D21773" t="s">
        <v>12</v>
      </c>
      <c r="E21773" t="s">
        <v>9</v>
      </c>
      <c r="F21773">
        <v>68</v>
      </c>
      <c r="G21773" t="s">
        <v>11107</v>
      </c>
    </row>
    <row r="21774" spans="1:7" x14ac:dyDescent="0.25">
      <c r="A21774">
        <v>21773</v>
      </c>
      <c r="B21774">
        <v>205.39782700000001</v>
      </c>
      <c r="C21774" t="s">
        <v>12</v>
      </c>
      <c r="D21774" t="s">
        <v>8</v>
      </c>
      <c r="E21774" t="s">
        <v>9</v>
      </c>
      <c r="F21774">
        <v>80</v>
      </c>
      <c r="G21774" t="s">
        <v>19</v>
      </c>
    </row>
    <row r="21775" spans="1:7" x14ac:dyDescent="0.25">
      <c r="A21775">
        <v>21774</v>
      </c>
      <c r="B21775">
        <v>205.398132</v>
      </c>
      <c r="C21775" t="s">
        <v>8</v>
      </c>
      <c r="D21775" t="s">
        <v>12</v>
      </c>
      <c r="E21775" t="s">
        <v>9</v>
      </c>
      <c r="F21775">
        <v>80</v>
      </c>
      <c r="G21775" t="s">
        <v>11108</v>
      </c>
    </row>
    <row r="21776" spans="1:7" x14ac:dyDescent="0.25">
      <c r="A21776">
        <v>21775</v>
      </c>
      <c r="B21776">
        <v>205.41784699999999</v>
      </c>
      <c r="C21776" t="s">
        <v>12</v>
      </c>
      <c r="D21776" t="s">
        <v>8</v>
      </c>
      <c r="E21776" t="s">
        <v>9</v>
      </c>
      <c r="F21776">
        <v>1516</v>
      </c>
      <c r="G21776" t="s">
        <v>23</v>
      </c>
    </row>
    <row r="21777" spans="1:7" x14ac:dyDescent="0.25">
      <c r="A21777">
        <v>21776</v>
      </c>
      <c r="B21777">
        <v>205.41812100000001</v>
      </c>
      <c r="C21777" t="s">
        <v>8</v>
      </c>
      <c r="D21777" t="s">
        <v>12</v>
      </c>
      <c r="E21777" t="s">
        <v>9</v>
      </c>
      <c r="F21777">
        <v>68</v>
      </c>
      <c r="G21777" t="s">
        <v>11109</v>
      </c>
    </row>
    <row r="21778" spans="1:7" x14ac:dyDescent="0.25">
      <c r="A21778">
        <v>21777</v>
      </c>
      <c r="B21778">
        <v>205.49795499999999</v>
      </c>
      <c r="C21778" t="s">
        <v>12</v>
      </c>
      <c r="D21778" t="s">
        <v>8</v>
      </c>
      <c r="E21778" t="s">
        <v>9</v>
      </c>
      <c r="F21778">
        <v>1516</v>
      </c>
      <c r="G21778" t="s">
        <v>18</v>
      </c>
    </row>
    <row r="21779" spans="1:7" x14ac:dyDescent="0.25">
      <c r="A21779">
        <v>21778</v>
      </c>
      <c r="B21779">
        <v>205.497986</v>
      </c>
      <c r="C21779" t="s">
        <v>12</v>
      </c>
      <c r="D21779" t="s">
        <v>8</v>
      </c>
      <c r="E21779" t="s">
        <v>9</v>
      </c>
      <c r="F21779">
        <v>80</v>
      </c>
      <c r="G21779" t="s">
        <v>18</v>
      </c>
    </row>
    <row r="21780" spans="1:7" x14ac:dyDescent="0.25">
      <c r="A21780">
        <v>21779</v>
      </c>
      <c r="B21780">
        <v>205.49801600000001</v>
      </c>
      <c r="C21780" t="s">
        <v>12</v>
      </c>
      <c r="D21780" t="s">
        <v>8</v>
      </c>
      <c r="E21780" t="s">
        <v>9</v>
      </c>
      <c r="F21780">
        <v>80</v>
      </c>
      <c r="G21780" t="s">
        <v>19</v>
      </c>
    </row>
    <row r="21781" spans="1:7" x14ac:dyDescent="0.25">
      <c r="A21781">
        <v>21780</v>
      </c>
      <c r="B21781">
        <v>205.498413</v>
      </c>
      <c r="C21781" t="s">
        <v>8</v>
      </c>
      <c r="D21781" t="s">
        <v>12</v>
      </c>
      <c r="E21781" t="s">
        <v>9</v>
      </c>
      <c r="F21781">
        <v>68</v>
      </c>
      <c r="G21781" t="s">
        <v>11110</v>
      </c>
    </row>
    <row r="21782" spans="1:7" x14ac:dyDescent="0.25">
      <c r="A21782">
        <v>21781</v>
      </c>
      <c r="B21782">
        <v>205.49859599999999</v>
      </c>
      <c r="C21782" t="s">
        <v>8</v>
      </c>
      <c r="D21782" t="s">
        <v>12</v>
      </c>
      <c r="E21782" t="s">
        <v>9</v>
      </c>
      <c r="F21782">
        <v>68</v>
      </c>
      <c r="G21782" t="s">
        <v>11111</v>
      </c>
    </row>
    <row r="21783" spans="1:7" x14ac:dyDescent="0.25">
      <c r="A21783">
        <v>21782</v>
      </c>
      <c r="B21783">
        <v>205.49868799999999</v>
      </c>
      <c r="C21783" t="s">
        <v>8</v>
      </c>
      <c r="D21783" t="s">
        <v>12</v>
      </c>
      <c r="E21783" t="s">
        <v>9</v>
      </c>
      <c r="F21783">
        <v>80</v>
      </c>
      <c r="G21783" t="s">
        <v>11112</v>
      </c>
    </row>
    <row r="21784" spans="1:7" x14ac:dyDescent="0.25">
      <c r="A21784">
        <v>21783</v>
      </c>
      <c r="B21784">
        <v>205.53759700000001</v>
      </c>
      <c r="C21784" t="s">
        <v>12</v>
      </c>
      <c r="D21784" t="s">
        <v>8</v>
      </c>
      <c r="E21784" t="s">
        <v>9</v>
      </c>
      <c r="F21784">
        <v>1516</v>
      </c>
      <c r="G21784" t="s">
        <v>23</v>
      </c>
    </row>
    <row r="21785" spans="1:7" x14ac:dyDescent="0.25">
      <c r="A21785">
        <v>21784</v>
      </c>
      <c r="B21785">
        <v>205.53762800000001</v>
      </c>
      <c r="C21785" t="s">
        <v>12</v>
      </c>
      <c r="D21785" t="s">
        <v>8</v>
      </c>
      <c r="E21785" t="s">
        <v>9</v>
      </c>
      <c r="F21785">
        <v>80</v>
      </c>
      <c r="G21785" t="s">
        <v>19</v>
      </c>
    </row>
    <row r="21786" spans="1:7" x14ac:dyDescent="0.25">
      <c r="A21786">
        <v>21785</v>
      </c>
      <c r="B21786">
        <v>205.538025</v>
      </c>
      <c r="C21786" t="s">
        <v>8</v>
      </c>
      <c r="D21786" t="s">
        <v>12</v>
      </c>
      <c r="E21786" t="s">
        <v>9</v>
      </c>
      <c r="F21786">
        <v>68</v>
      </c>
      <c r="G21786" t="s">
        <v>11113</v>
      </c>
    </row>
    <row r="21787" spans="1:7" x14ac:dyDescent="0.25">
      <c r="A21787">
        <v>21786</v>
      </c>
      <c r="B21787">
        <v>205.538116</v>
      </c>
      <c r="C21787" t="s">
        <v>8</v>
      </c>
      <c r="D21787" t="s">
        <v>12</v>
      </c>
      <c r="E21787" t="s">
        <v>9</v>
      </c>
      <c r="F21787">
        <v>80</v>
      </c>
      <c r="G21787" t="s">
        <v>11114</v>
      </c>
    </row>
    <row r="21788" spans="1:7" x14ac:dyDescent="0.25">
      <c r="A21788">
        <v>21787</v>
      </c>
      <c r="B21788">
        <v>205.56762699999999</v>
      </c>
      <c r="C21788" t="s">
        <v>12</v>
      </c>
      <c r="D21788" t="s">
        <v>8</v>
      </c>
      <c r="E21788" t="s">
        <v>9</v>
      </c>
      <c r="F21788">
        <v>1516</v>
      </c>
      <c r="G21788" t="s">
        <v>23</v>
      </c>
    </row>
    <row r="21789" spans="1:7" x14ac:dyDescent="0.25">
      <c r="A21789">
        <v>21788</v>
      </c>
      <c r="B21789">
        <v>205.56762699999999</v>
      </c>
      <c r="C21789" t="s">
        <v>12</v>
      </c>
      <c r="D21789" t="s">
        <v>8</v>
      </c>
      <c r="E21789" t="s">
        <v>9</v>
      </c>
      <c r="F21789">
        <v>80</v>
      </c>
      <c r="G21789" t="s">
        <v>19</v>
      </c>
    </row>
    <row r="21790" spans="1:7" x14ac:dyDescent="0.25">
      <c r="A21790">
        <v>21789</v>
      </c>
      <c r="B21790">
        <v>205.567993</v>
      </c>
      <c r="C21790" t="s">
        <v>8</v>
      </c>
      <c r="D21790" t="s">
        <v>12</v>
      </c>
      <c r="E21790" t="s">
        <v>9</v>
      </c>
      <c r="F21790">
        <v>68</v>
      </c>
      <c r="G21790" t="s">
        <v>11115</v>
      </c>
    </row>
    <row r="21791" spans="1:7" x14ac:dyDescent="0.25">
      <c r="A21791">
        <v>21790</v>
      </c>
      <c r="B21791">
        <v>205.568085</v>
      </c>
      <c r="C21791" t="s">
        <v>8</v>
      </c>
      <c r="D21791" t="s">
        <v>12</v>
      </c>
      <c r="E21791" t="s">
        <v>9</v>
      </c>
      <c r="F21791">
        <v>80</v>
      </c>
      <c r="G21791" t="s">
        <v>11116</v>
      </c>
    </row>
    <row r="21792" spans="1:7" x14ac:dyDescent="0.25">
      <c r="A21792">
        <v>21791</v>
      </c>
      <c r="B21792">
        <v>205.597565</v>
      </c>
      <c r="C21792" t="s">
        <v>12</v>
      </c>
      <c r="D21792" t="s">
        <v>8</v>
      </c>
      <c r="E21792" t="s">
        <v>9</v>
      </c>
      <c r="F21792">
        <v>1516</v>
      </c>
      <c r="G21792" t="s">
        <v>23</v>
      </c>
    </row>
    <row r="21793" spans="1:7" x14ac:dyDescent="0.25">
      <c r="A21793">
        <v>21792</v>
      </c>
      <c r="B21793">
        <v>205.59787</v>
      </c>
      <c r="C21793" t="s">
        <v>8</v>
      </c>
      <c r="D21793" t="s">
        <v>12</v>
      </c>
      <c r="E21793" t="s">
        <v>9</v>
      </c>
      <c r="F21793">
        <v>68</v>
      </c>
      <c r="G21793" t="s">
        <v>11117</v>
      </c>
    </row>
    <row r="21794" spans="1:7" x14ac:dyDescent="0.25">
      <c r="A21794">
        <v>21793</v>
      </c>
      <c r="B21794">
        <v>205.60739100000001</v>
      </c>
      <c r="C21794" t="s">
        <v>12</v>
      </c>
      <c r="D21794" t="s">
        <v>8</v>
      </c>
      <c r="E21794" t="s">
        <v>9</v>
      </c>
      <c r="F21794">
        <v>80</v>
      </c>
      <c r="G21794" t="s">
        <v>19</v>
      </c>
    </row>
    <row r="21795" spans="1:7" x14ac:dyDescent="0.25">
      <c r="A21795">
        <v>21794</v>
      </c>
      <c r="B21795">
        <v>205.60766599999999</v>
      </c>
      <c r="C21795" t="s">
        <v>8</v>
      </c>
      <c r="D21795" t="s">
        <v>12</v>
      </c>
      <c r="E21795" t="s">
        <v>9</v>
      </c>
      <c r="F21795">
        <v>80</v>
      </c>
      <c r="G21795" t="s">
        <v>11118</v>
      </c>
    </row>
    <row r="21796" spans="1:7" x14ac:dyDescent="0.25">
      <c r="A21796">
        <v>21795</v>
      </c>
      <c r="B21796">
        <v>205.64785699999999</v>
      </c>
      <c r="C21796" t="s">
        <v>12</v>
      </c>
      <c r="D21796" t="s">
        <v>8</v>
      </c>
      <c r="E21796" t="s">
        <v>9</v>
      </c>
      <c r="F21796">
        <v>1516</v>
      </c>
      <c r="G21796" t="s">
        <v>23</v>
      </c>
    </row>
    <row r="21797" spans="1:7" x14ac:dyDescent="0.25">
      <c r="A21797">
        <v>21796</v>
      </c>
      <c r="B21797">
        <v>205.64788799999999</v>
      </c>
      <c r="C21797" t="s">
        <v>12</v>
      </c>
      <c r="D21797" t="s">
        <v>8</v>
      </c>
      <c r="E21797" t="s">
        <v>9</v>
      </c>
      <c r="F21797">
        <v>80</v>
      </c>
      <c r="G21797" t="s">
        <v>19</v>
      </c>
    </row>
    <row r="21798" spans="1:7" x14ac:dyDescent="0.25">
      <c r="A21798">
        <v>21797</v>
      </c>
      <c r="B21798">
        <v>205.64920000000001</v>
      </c>
      <c r="C21798" t="s">
        <v>8</v>
      </c>
      <c r="D21798" t="s">
        <v>12</v>
      </c>
      <c r="E21798" t="s">
        <v>9</v>
      </c>
      <c r="F21798">
        <v>68</v>
      </c>
      <c r="G21798" t="s">
        <v>11119</v>
      </c>
    </row>
    <row r="21799" spans="1:7" x14ac:dyDescent="0.25">
      <c r="A21799">
        <v>21798</v>
      </c>
      <c r="B21799">
        <v>205.649292</v>
      </c>
      <c r="C21799" t="s">
        <v>8</v>
      </c>
      <c r="D21799" t="s">
        <v>12</v>
      </c>
      <c r="E21799" t="s">
        <v>9</v>
      </c>
      <c r="F21799">
        <v>80</v>
      </c>
      <c r="G21799" t="s">
        <v>11120</v>
      </c>
    </row>
    <row r="21800" spans="1:7" x14ac:dyDescent="0.25">
      <c r="A21800">
        <v>21799</v>
      </c>
      <c r="B21800">
        <v>205.67742899999999</v>
      </c>
      <c r="C21800" t="s">
        <v>12</v>
      </c>
      <c r="D21800" t="s">
        <v>8</v>
      </c>
      <c r="E21800" t="s">
        <v>9</v>
      </c>
      <c r="F21800">
        <v>1516</v>
      </c>
      <c r="G21800" t="s">
        <v>23</v>
      </c>
    </row>
    <row r="21801" spans="1:7" x14ac:dyDescent="0.25">
      <c r="A21801">
        <v>21800</v>
      </c>
      <c r="B21801">
        <v>205.67776499999999</v>
      </c>
      <c r="C21801" t="s">
        <v>8</v>
      </c>
      <c r="D21801" t="s">
        <v>12</v>
      </c>
      <c r="E21801" t="s">
        <v>9</v>
      </c>
      <c r="F21801">
        <v>68</v>
      </c>
      <c r="G21801" t="s">
        <v>11121</v>
      </c>
    </row>
    <row r="21802" spans="1:7" x14ac:dyDescent="0.25">
      <c r="A21802">
        <v>21801</v>
      </c>
      <c r="B21802">
        <v>205.68798799999999</v>
      </c>
      <c r="C21802" t="s">
        <v>12</v>
      </c>
      <c r="D21802" t="s">
        <v>8</v>
      </c>
      <c r="E21802" t="s">
        <v>9</v>
      </c>
      <c r="F21802">
        <v>80</v>
      </c>
      <c r="G21802" t="s">
        <v>19</v>
      </c>
    </row>
    <row r="21803" spans="1:7" x14ac:dyDescent="0.25">
      <c r="A21803">
        <v>21802</v>
      </c>
      <c r="B21803">
        <v>205.688232</v>
      </c>
      <c r="C21803" t="s">
        <v>8</v>
      </c>
      <c r="D21803" t="s">
        <v>12</v>
      </c>
      <c r="E21803" t="s">
        <v>9</v>
      </c>
      <c r="F21803">
        <v>80</v>
      </c>
      <c r="G21803" t="s">
        <v>11122</v>
      </c>
    </row>
    <row r="21804" spans="1:7" x14ac:dyDescent="0.25">
      <c r="A21804">
        <v>21803</v>
      </c>
      <c r="B21804">
        <v>205.73791499999999</v>
      </c>
      <c r="C21804" t="s">
        <v>12</v>
      </c>
      <c r="D21804" t="s">
        <v>8</v>
      </c>
      <c r="E21804" t="s">
        <v>9</v>
      </c>
      <c r="F21804">
        <v>1516</v>
      </c>
      <c r="G21804" t="s">
        <v>23</v>
      </c>
    </row>
    <row r="21805" spans="1:7" x14ac:dyDescent="0.25">
      <c r="A21805">
        <v>21804</v>
      </c>
      <c r="B21805">
        <v>205.737945</v>
      </c>
      <c r="C21805" t="s">
        <v>12</v>
      </c>
      <c r="D21805" t="s">
        <v>8</v>
      </c>
      <c r="E21805" t="s">
        <v>9</v>
      </c>
      <c r="F21805">
        <v>80</v>
      </c>
      <c r="G21805" t="s">
        <v>19</v>
      </c>
    </row>
    <row r="21806" spans="1:7" x14ac:dyDescent="0.25">
      <c r="A21806">
        <v>21805</v>
      </c>
      <c r="B21806">
        <v>205.73825099999999</v>
      </c>
      <c r="C21806" t="s">
        <v>8</v>
      </c>
      <c r="D21806" t="s">
        <v>12</v>
      </c>
      <c r="E21806" t="s">
        <v>9</v>
      </c>
      <c r="F21806">
        <v>68</v>
      </c>
      <c r="G21806" t="s">
        <v>11123</v>
      </c>
    </row>
    <row r="21807" spans="1:7" x14ac:dyDescent="0.25">
      <c r="A21807">
        <v>21806</v>
      </c>
      <c r="B21807">
        <v>205.73834199999999</v>
      </c>
      <c r="C21807" t="s">
        <v>8</v>
      </c>
      <c r="D21807" t="s">
        <v>12</v>
      </c>
      <c r="E21807" t="s">
        <v>9</v>
      </c>
      <c r="F21807">
        <v>80</v>
      </c>
      <c r="G21807" t="s">
        <v>11124</v>
      </c>
    </row>
    <row r="21808" spans="1:7" x14ac:dyDescent="0.25">
      <c r="A21808">
        <v>21807</v>
      </c>
      <c r="B21808">
        <v>205.77749600000001</v>
      </c>
      <c r="C21808" t="s">
        <v>12</v>
      </c>
      <c r="D21808" t="s">
        <v>8</v>
      </c>
      <c r="E21808" t="s">
        <v>9</v>
      </c>
      <c r="F21808">
        <v>1516</v>
      </c>
      <c r="G21808" t="s">
        <v>23</v>
      </c>
    </row>
    <row r="21809" spans="1:7" x14ac:dyDescent="0.25">
      <c r="A21809">
        <v>21808</v>
      </c>
      <c r="B21809">
        <v>205.77780100000001</v>
      </c>
      <c r="C21809" t="s">
        <v>8</v>
      </c>
      <c r="D21809" t="s">
        <v>12</v>
      </c>
      <c r="E21809" t="s">
        <v>9</v>
      </c>
      <c r="F21809">
        <v>68</v>
      </c>
      <c r="G21809" t="s">
        <v>11125</v>
      </c>
    </row>
    <row r="21810" spans="1:7" x14ac:dyDescent="0.25">
      <c r="A21810">
        <v>21809</v>
      </c>
      <c r="B21810">
        <v>205.817871</v>
      </c>
      <c r="C21810" t="s">
        <v>12</v>
      </c>
      <c r="D21810" t="s">
        <v>8</v>
      </c>
      <c r="E21810" t="s">
        <v>9</v>
      </c>
      <c r="F21810">
        <v>1516</v>
      </c>
      <c r="G21810" t="s">
        <v>18</v>
      </c>
    </row>
    <row r="21811" spans="1:7" x14ac:dyDescent="0.25">
      <c r="A21811">
        <v>21810</v>
      </c>
      <c r="B21811">
        <v>205.81823700000001</v>
      </c>
      <c r="C21811" t="s">
        <v>8</v>
      </c>
      <c r="D21811" t="s">
        <v>12</v>
      </c>
      <c r="E21811" t="s">
        <v>9</v>
      </c>
      <c r="F21811">
        <v>68</v>
      </c>
      <c r="G21811" t="s">
        <v>11126</v>
      </c>
    </row>
    <row r="21812" spans="1:7" x14ac:dyDescent="0.25">
      <c r="A21812">
        <v>21811</v>
      </c>
      <c r="B21812">
        <v>205.837829</v>
      </c>
      <c r="C21812" t="s">
        <v>12</v>
      </c>
      <c r="D21812" t="s">
        <v>8</v>
      </c>
      <c r="E21812" t="s">
        <v>9</v>
      </c>
      <c r="F21812">
        <v>80</v>
      </c>
      <c r="G21812" t="s">
        <v>18</v>
      </c>
    </row>
    <row r="21813" spans="1:7" x14ac:dyDescent="0.25">
      <c r="A21813">
        <v>21812</v>
      </c>
      <c r="B21813">
        <v>205.837829</v>
      </c>
      <c r="C21813" t="s">
        <v>12</v>
      </c>
      <c r="D21813" t="s">
        <v>8</v>
      </c>
      <c r="E21813" t="s">
        <v>9</v>
      </c>
      <c r="F21813">
        <v>80</v>
      </c>
      <c r="G21813" t="s">
        <v>19</v>
      </c>
    </row>
    <row r="21814" spans="1:7" x14ac:dyDescent="0.25">
      <c r="A21814">
        <v>21813</v>
      </c>
      <c r="B21814">
        <v>205.838165</v>
      </c>
      <c r="C21814" t="s">
        <v>8</v>
      </c>
      <c r="D21814" t="s">
        <v>12</v>
      </c>
      <c r="E21814" t="s">
        <v>9</v>
      </c>
      <c r="F21814">
        <v>68</v>
      </c>
      <c r="G21814" t="s">
        <v>11127</v>
      </c>
    </row>
    <row r="21815" spans="1:7" x14ac:dyDescent="0.25">
      <c r="A21815">
        <v>21814</v>
      </c>
      <c r="B21815">
        <v>205.83828700000001</v>
      </c>
      <c r="C21815" t="s">
        <v>8</v>
      </c>
      <c r="D21815" t="s">
        <v>12</v>
      </c>
      <c r="E21815" t="s">
        <v>9</v>
      </c>
      <c r="F21815">
        <v>80</v>
      </c>
      <c r="G21815" t="s">
        <v>11128</v>
      </c>
    </row>
    <row r="21816" spans="1:7" x14ac:dyDescent="0.25">
      <c r="A21816">
        <v>21815</v>
      </c>
      <c r="B21816">
        <v>205.95755</v>
      </c>
      <c r="C21816" t="s">
        <v>12</v>
      </c>
      <c r="D21816" t="s">
        <v>8</v>
      </c>
      <c r="E21816" t="s">
        <v>9</v>
      </c>
      <c r="F21816">
        <v>1516</v>
      </c>
      <c r="G21816" t="s">
        <v>23</v>
      </c>
    </row>
    <row r="21817" spans="1:7" x14ac:dyDescent="0.25">
      <c r="A21817">
        <v>21816</v>
      </c>
      <c r="B21817">
        <v>205.95755</v>
      </c>
      <c r="C21817" t="s">
        <v>12</v>
      </c>
      <c r="D21817" t="s">
        <v>8</v>
      </c>
      <c r="E21817" t="s">
        <v>9</v>
      </c>
      <c r="F21817">
        <v>80</v>
      </c>
      <c r="G21817" t="s">
        <v>19</v>
      </c>
    </row>
    <row r="21818" spans="1:7" x14ac:dyDescent="0.25">
      <c r="A21818">
        <v>21817</v>
      </c>
      <c r="B21818">
        <v>205.95794699999999</v>
      </c>
      <c r="C21818" t="s">
        <v>8</v>
      </c>
      <c r="D21818" t="s">
        <v>12</v>
      </c>
      <c r="E21818" t="s">
        <v>9</v>
      </c>
      <c r="F21818">
        <v>68</v>
      </c>
      <c r="G21818" t="s">
        <v>11129</v>
      </c>
    </row>
    <row r="21819" spans="1:7" x14ac:dyDescent="0.25">
      <c r="A21819">
        <v>21818</v>
      </c>
      <c r="B21819">
        <v>205.95803799999999</v>
      </c>
      <c r="C21819" t="s">
        <v>8</v>
      </c>
      <c r="D21819" t="s">
        <v>12</v>
      </c>
      <c r="E21819" t="s">
        <v>9</v>
      </c>
      <c r="F21819">
        <v>80</v>
      </c>
      <c r="G21819" t="s">
        <v>11130</v>
      </c>
    </row>
    <row r="21820" spans="1:7" x14ac:dyDescent="0.25">
      <c r="A21820">
        <v>21819</v>
      </c>
      <c r="B21820">
        <v>206.067657</v>
      </c>
      <c r="C21820" t="s">
        <v>12</v>
      </c>
      <c r="D21820" t="s">
        <v>8</v>
      </c>
      <c r="E21820" t="s">
        <v>9</v>
      </c>
      <c r="F21820">
        <v>1516</v>
      </c>
      <c r="G21820" t="s">
        <v>23</v>
      </c>
    </row>
    <row r="21821" spans="1:7" x14ac:dyDescent="0.25">
      <c r="A21821">
        <v>21820</v>
      </c>
      <c r="B21821">
        <v>206.067688</v>
      </c>
      <c r="C21821" t="s">
        <v>12</v>
      </c>
      <c r="D21821" t="s">
        <v>8</v>
      </c>
      <c r="E21821" t="s">
        <v>9</v>
      </c>
      <c r="F21821">
        <v>80</v>
      </c>
      <c r="G21821" t="s">
        <v>19</v>
      </c>
    </row>
    <row r="21822" spans="1:7" x14ac:dyDescent="0.25">
      <c r="A21822">
        <v>21821</v>
      </c>
      <c r="B21822">
        <v>206.06805399999999</v>
      </c>
      <c r="C21822" t="s">
        <v>8</v>
      </c>
      <c r="D21822" t="s">
        <v>12</v>
      </c>
      <c r="E21822" t="s">
        <v>9</v>
      </c>
      <c r="F21822">
        <v>68</v>
      </c>
      <c r="G21822" t="s">
        <v>11131</v>
      </c>
    </row>
    <row r="21823" spans="1:7" x14ac:dyDescent="0.25">
      <c r="A21823">
        <v>21822</v>
      </c>
      <c r="B21823">
        <v>206.06814600000001</v>
      </c>
      <c r="C21823" t="s">
        <v>8</v>
      </c>
      <c r="D21823" t="s">
        <v>12</v>
      </c>
      <c r="E21823" t="s">
        <v>9</v>
      </c>
      <c r="F21823">
        <v>80</v>
      </c>
      <c r="G21823" t="s">
        <v>11132</v>
      </c>
    </row>
    <row r="21824" spans="1:7" x14ac:dyDescent="0.25">
      <c r="A21824">
        <v>21823</v>
      </c>
      <c r="B21824">
        <v>206.14746099999999</v>
      </c>
      <c r="C21824" t="s">
        <v>12</v>
      </c>
      <c r="D21824" t="s">
        <v>8</v>
      </c>
      <c r="E21824" t="s">
        <v>9</v>
      </c>
      <c r="F21824">
        <v>1516</v>
      </c>
      <c r="G21824" t="s">
        <v>23</v>
      </c>
    </row>
    <row r="21825" spans="1:7" x14ac:dyDescent="0.25">
      <c r="A21825">
        <v>21824</v>
      </c>
      <c r="B21825">
        <v>206.147796</v>
      </c>
      <c r="C21825" t="s">
        <v>8</v>
      </c>
      <c r="D21825" t="s">
        <v>12</v>
      </c>
      <c r="E21825" t="s">
        <v>9</v>
      </c>
      <c r="F21825">
        <v>68</v>
      </c>
      <c r="G21825" t="s">
        <v>11133</v>
      </c>
    </row>
    <row r="21826" spans="1:7" x14ac:dyDescent="0.25">
      <c r="A21826">
        <v>21825</v>
      </c>
      <c r="B21826">
        <v>206.267303</v>
      </c>
      <c r="C21826" t="s">
        <v>12</v>
      </c>
      <c r="D21826" t="s">
        <v>8</v>
      </c>
      <c r="E21826" t="s">
        <v>9</v>
      </c>
      <c r="F21826">
        <v>1516</v>
      </c>
      <c r="G21826" t="s">
        <v>23</v>
      </c>
    </row>
    <row r="21827" spans="1:7" x14ac:dyDescent="0.25">
      <c r="A21827">
        <v>21826</v>
      </c>
      <c r="B21827">
        <v>206.267608</v>
      </c>
      <c r="C21827" t="s">
        <v>8</v>
      </c>
      <c r="D21827" t="s">
        <v>12</v>
      </c>
      <c r="E21827" t="s">
        <v>9</v>
      </c>
      <c r="F21827">
        <v>80</v>
      </c>
      <c r="G21827" t="s">
        <v>11134</v>
      </c>
    </row>
    <row r="21828" spans="1:7" x14ac:dyDescent="0.25">
      <c r="A21828">
        <v>21827</v>
      </c>
      <c r="B21828">
        <v>206.477844</v>
      </c>
      <c r="C21828" t="s">
        <v>12</v>
      </c>
      <c r="D21828" t="s">
        <v>8</v>
      </c>
      <c r="E21828" t="s">
        <v>9</v>
      </c>
      <c r="F21828">
        <v>1516</v>
      </c>
      <c r="G21828" t="s">
        <v>23</v>
      </c>
    </row>
    <row r="21829" spans="1:7" x14ac:dyDescent="0.25">
      <c r="A21829">
        <v>21828</v>
      </c>
      <c r="B21829">
        <v>206.47818000000001</v>
      </c>
      <c r="C21829" t="s">
        <v>8</v>
      </c>
      <c r="D21829" t="s">
        <v>12</v>
      </c>
      <c r="E21829" t="s">
        <v>9</v>
      </c>
      <c r="F21829">
        <v>80</v>
      </c>
      <c r="G21829" t="s">
        <v>11135</v>
      </c>
    </row>
    <row r="21830" spans="1:7" x14ac:dyDescent="0.25">
      <c r="A21830">
        <v>21829</v>
      </c>
      <c r="B21830">
        <v>206.517517</v>
      </c>
      <c r="C21830" t="s">
        <v>12</v>
      </c>
      <c r="D21830" t="s">
        <v>8</v>
      </c>
      <c r="E21830" t="s">
        <v>9</v>
      </c>
      <c r="F21830">
        <v>1516</v>
      </c>
      <c r="G21830" t="s">
        <v>23</v>
      </c>
    </row>
    <row r="21831" spans="1:7" x14ac:dyDescent="0.25">
      <c r="A21831">
        <v>21830</v>
      </c>
      <c r="B21831">
        <v>206.51788300000001</v>
      </c>
      <c r="C21831" t="s">
        <v>8</v>
      </c>
      <c r="D21831" t="s">
        <v>12</v>
      </c>
      <c r="E21831" t="s">
        <v>9</v>
      </c>
      <c r="F21831">
        <v>80</v>
      </c>
      <c r="G21831" t="s">
        <v>11136</v>
      </c>
    </row>
    <row r="21832" spans="1:7" x14ac:dyDescent="0.25">
      <c r="A21832">
        <v>21831</v>
      </c>
      <c r="B21832">
        <v>206.55746400000001</v>
      </c>
      <c r="C21832" t="s">
        <v>12</v>
      </c>
      <c r="D21832" t="s">
        <v>8</v>
      </c>
      <c r="E21832" t="s">
        <v>9</v>
      </c>
      <c r="F21832">
        <v>1516</v>
      </c>
      <c r="G21832" t="s">
        <v>23</v>
      </c>
    </row>
    <row r="21833" spans="1:7" x14ac:dyDescent="0.25">
      <c r="A21833">
        <v>21832</v>
      </c>
      <c r="B21833">
        <v>206.55749499999999</v>
      </c>
      <c r="C21833" t="s">
        <v>12</v>
      </c>
      <c r="D21833" t="s">
        <v>8</v>
      </c>
      <c r="E21833" t="s">
        <v>9</v>
      </c>
      <c r="F21833">
        <v>68</v>
      </c>
      <c r="G21833" t="s">
        <v>11137</v>
      </c>
    </row>
    <row r="21834" spans="1:7" x14ac:dyDescent="0.25">
      <c r="A21834">
        <v>21833</v>
      </c>
      <c r="B21834">
        <v>206.55749499999999</v>
      </c>
      <c r="C21834" t="s">
        <v>12</v>
      </c>
      <c r="D21834" t="s">
        <v>8</v>
      </c>
      <c r="E21834" t="s">
        <v>9</v>
      </c>
      <c r="F21834">
        <v>68</v>
      </c>
      <c r="G21834" t="s">
        <v>11138</v>
      </c>
    </row>
    <row r="21835" spans="1:7" x14ac:dyDescent="0.25">
      <c r="A21835">
        <v>21834</v>
      </c>
      <c r="B21835">
        <v>206.55789200000001</v>
      </c>
      <c r="C21835" t="s">
        <v>8</v>
      </c>
      <c r="D21835" t="s">
        <v>12</v>
      </c>
      <c r="E21835" t="s">
        <v>9</v>
      </c>
      <c r="F21835">
        <v>80</v>
      </c>
      <c r="G21835" t="s">
        <v>11139</v>
      </c>
    </row>
    <row r="21836" spans="1:7" x14ac:dyDescent="0.25">
      <c r="A21836">
        <v>21835</v>
      </c>
      <c r="B21836">
        <v>206.55798300000001</v>
      </c>
      <c r="C21836" t="s">
        <v>8</v>
      </c>
      <c r="D21836" t="s">
        <v>12</v>
      </c>
      <c r="E21836" t="s">
        <v>9</v>
      </c>
      <c r="F21836">
        <v>68</v>
      </c>
      <c r="G21836" t="s">
        <v>11140</v>
      </c>
    </row>
    <row r="21837" spans="1:7" x14ac:dyDescent="0.25">
      <c r="A21837">
        <v>21836</v>
      </c>
      <c r="B21837">
        <v>206.558044</v>
      </c>
      <c r="C21837" t="s">
        <v>8</v>
      </c>
      <c r="D21837" t="s">
        <v>12</v>
      </c>
      <c r="E21837" t="s">
        <v>9</v>
      </c>
      <c r="F21837">
        <v>68</v>
      </c>
      <c r="G21837" t="s">
        <v>11141</v>
      </c>
    </row>
    <row r="21838" spans="1:7" x14ac:dyDescent="0.25">
      <c r="A21838">
        <v>21837</v>
      </c>
      <c r="B21838">
        <v>206.567352</v>
      </c>
      <c r="C21838" t="s">
        <v>12</v>
      </c>
      <c r="D21838" t="s">
        <v>8</v>
      </c>
      <c r="E21838" t="s">
        <v>9</v>
      </c>
      <c r="F21838">
        <v>92</v>
      </c>
      <c r="G21838" t="s">
        <v>19</v>
      </c>
    </row>
    <row r="21839" spans="1:7" x14ac:dyDescent="0.25">
      <c r="A21839">
        <v>21838</v>
      </c>
      <c r="B21839">
        <v>206.56759600000001</v>
      </c>
      <c r="C21839" t="s">
        <v>8</v>
      </c>
      <c r="D21839" t="s">
        <v>12</v>
      </c>
      <c r="E21839" t="s">
        <v>9</v>
      </c>
      <c r="F21839">
        <v>80</v>
      </c>
      <c r="G21839" t="s">
        <v>11142</v>
      </c>
    </row>
    <row r="21840" spans="1:7" x14ac:dyDescent="0.25">
      <c r="A21840">
        <v>21839</v>
      </c>
      <c r="B21840">
        <v>206.60751300000001</v>
      </c>
      <c r="C21840" t="s">
        <v>12</v>
      </c>
      <c r="D21840" t="s">
        <v>8</v>
      </c>
      <c r="E21840" t="s">
        <v>9</v>
      </c>
      <c r="F21840">
        <v>1516</v>
      </c>
      <c r="G21840" t="s">
        <v>23</v>
      </c>
    </row>
    <row r="21841" spans="1:7" x14ac:dyDescent="0.25">
      <c r="A21841">
        <v>21840</v>
      </c>
      <c r="B21841">
        <v>206.60775699999999</v>
      </c>
      <c r="C21841" t="s">
        <v>8</v>
      </c>
      <c r="D21841" t="s">
        <v>12</v>
      </c>
      <c r="E21841" t="s">
        <v>9</v>
      </c>
      <c r="F21841">
        <v>88</v>
      </c>
      <c r="G21841" t="s">
        <v>11143</v>
      </c>
    </row>
    <row r="21842" spans="1:7" x14ac:dyDescent="0.25">
      <c r="A21842">
        <v>21841</v>
      </c>
      <c r="B21842">
        <v>206.64752200000001</v>
      </c>
      <c r="C21842" t="s">
        <v>12</v>
      </c>
      <c r="D21842" t="s">
        <v>8</v>
      </c>
      <c r="E21842" t="s">
        <v>9</v>
      </c>
      <c r="F21842">
        <v>1516</v>
      </c>
      <c r="G21842" t="s">
        <v>23</v>
      </c>
    </row>
    <row r="21843" spans="1:7" x14ac:dyDescent="0.25">
      <c r="A21843">
        <v>21842</v>
      </c>
      <c r="B21843">
        <v>206.64755199999999</v>
      </c>
      <c r="C21843" t="s">
        <v>12</v>
      </c>
      <c r="D21843" t="s">
        <v>8</v>
      </c>
      <c r="E21843" t="s">
        <v>9</v>
      </c>
      <c r="F21843">
        <v>80</v>
      </c>
      <c r="G21843" t="s">
        <v>19</v>
      </c>
    </row>
    <row r="21844" spans="1:7" x14ac:dyDescent="0.25">
      <c r="A21844">
        <v>21843</v>
      </c>
      <c r="B21844">
        <v>206.647583</v>
      </c>
      <c r="C21844" t="s">
        <v>12</v>
      </c>
      <c r="D21844" t="s">
        <v>8</v>
      </c>
      <c r="E21844" t="s">
        <v>9</v>
      </c>
      <c r="F21844">
        <v>80</v>
      </c>
      <c r="G21844" t="s">
        <v>19</v>
      </c>
    </row>
    <row r="21845" spans="1:7" x14ac:dyDescent="0.25">
      <c r="A21845">
        <v>21844</v>
      </c>
      <c r="B21845">
        <v>206.647919</v>
      </c>
      <c r="C21845" t="s">
        <v>8</v>
      </c>
      <c r="D21845" t="s">
        <v>12</v>
      </c>
      <c r="E21845" t="s">
        <v>9</v>
      </c>
      <c r="F21845">
        <v>80</v>
      </c>
      <c r="G21845" t="s">
        <v>11144</v>
      </c>
    </row>
    <row r="21846" spans="1:7" x14ac:dyDescent="0.25">
      <c r="A21846">
        <v>21845</v>
      </c>
      <c r="B21846">
        <v>206.64801</v>
      </c>
      <c r="C21846" t="s">
        <v>8</v>
      </c>
      <c r="D21846" t="s">
        <v>12</v>
      </c>
      <c r="E21846" t="s">
        <v>9</v>
      </c>
      <c r="F21846">
        <v>80</v>
      </c>
      <c r="G21846" t="s">
        <v>11145</v>
      </c>
    </row>
    <row r="21847" spans="1:7" x14ac:dyDescent="0.25">
      <c r="A21847">
        <v>21846</v>
      </c>
      <c r="B21847">
        <v>206.64807099999999</v>
      </c>
      <c r="C21847" t="s">
        <v>8</v>
      </c>
      <c r="D21847" t="s">
        <v>12</v>
      </c>
      <c r="E21847" t="s">
        <v>9</v>
      </c>
      <c r="F21847">
        <v>88</v>
      </c>
      <c r="G21847" t="s">
        <v>11146</v>
      </c>
    </row>
    <row r="21848" spans="1:7" x14ac:dyDescent="0.25">
      <c r="A21848">
        <v>21847</v>
      </c>
      <c r="B21848">
        <v>206.68746899999999</v>
      </c>
      <c r="C21848" t="s">
        <v>12</v>
      </c>
      <c r="D21848" t="s">
        <v>8</v>
      </c>
      <c r="E21848" t="s">
        <v>9</v>
      </c>
      <c r="F21848">
        <v>1516</v>
      </c>
      <c r="G21848" t="s">
        <v>23</v>
      </c>
    </row>
    <row r="21849" spans="1:7" x14ac:dyDescent="0.25">
      <c r="A21849">
        <v>21848</v>
      </c>
      <c r="B21849">
        <v>206.6875</v>
      </c>
      <c r="C21849" t="s">
        <v>12</v>
      </c>
      <c r="D21849" t="s">
        <v>8</v>
      </c>
      <c r="E21849" t="s">
        <v>9</v>
      </c>
      <c r="F21849">
        <v>80</v>
      </c>
      <c r="G21849" t="s">
        <v>19</v>
      </c>
    </row>
    <row r="21850" spans="1:7" x14ac:dyDescent="0.25">
      <c r="A21850">
        <v>21849</v>
      </c>
      <c r="B21850">
        <v>206.687927</v>
      </c>
      <c r="C21850" t="s">
        <v>8</v>
      </c>
      <c r="D21850" t="s">
        <v>12</v>
      </c>
      <c r="E21850" t="s">
        <v>9</v>
      </c>
      <c r="F21850">
        <v>80</v>
      </c>
      <c r="G21850" t="s">
        <v>11147</v>
      </c>
    </row>
    <row r="21851" spans="1:7" x14ac:dyDescent="0.25">
      <c r="A21851">
        <v>21850</v>
      </c>
      <c r="B21851">
        <v>206.68804900000001</v>
      </c>
      <c r="C21851" t="s">
        <v>8</v>
      </c>
      <c r="D21851" t="s">
        <v>12</v>
      </c>
      <c r="E21851" t="s">
        <v>9</v>
      </c>
      <c r="F21851">
        <v>88</v>
      </c>
      <c r="G21851" t="s">
        <v>11148</v>
      </c>
    </row>
    <row r="21852" spans="1:7" x14ac:dyDescent="0.25">
      <c r="A21852">
        <v>21851</v>
      </c>
      <c r="B21852">
        <v>206.72735599999999</v>
      </c>
      <c r="C21852" t="s">
        <v>12</v>
      </c>
      <c r="D21852" t="s">
        <v>8</v>
      </c>
      <c r="E21852" t="s">
        <v>9</v>
      </c>
      <c r="F21852">
        <v>1516</v>
      </c>
      <c r="G21852" t="s">
        <v>23</v>
      </c>
    </row>
    <row r="21853" spans="1:7" x14ac:dyDescent="0.25">
      <c r="A21853">
        <v>21852</v>
      </c>
      <c r="B21853">
        <v>206.72756899999999</v>
      </c>
      <c r="C21853" t="s">
        <v>8</v>
      </c>
      <c r="D21853" t="s">
        <v>12</v>
      </c>
      <c r="E21853" t="s">
        <v>9</v>
      </c>
      <c r="F21853">
        <v>80</v>
      </c>
      <c r="G21853" t="s">
        <v>11149</v>
      </c>
    </row>
    <row r="21854" spans="1:7" x14ac:dyDescent="0.25">
      <c r="A21854">
        <v>21853</v>
      </c>
      <c r="B21854">
        <v>206.767425</v>
      </c>
      <c r="C21854" t="s">
        <v>12</v>
      </c>
      <c r="D21854" t="s">
        <v>8</v>
      </c>
      <c r="E21854" t="s">
        <v>9</v>
      </c>
      <c r="F21854">
        <v>1516</v>
      </c>
      <c r="G21854" t="s">
        <v>23</v>
      </c>
    </row>
    <row r="21855" spans="1:7" x14ac:dyDescent="0.25">
      <c r="A21855">
        <v>21854</v>
      </c>
      <c r="B21855">
        <v>206.767639</v>
      </c>
      <c r="C21855" t="s">
        <v>8</v>
      </c>
      <c r="D21855" t="s">
        <v>12</v>
      </c>
      <c r="E21855" t="s">
        <v>9</v>
      </c>
      <c r="F21855">
        <v>68</v>
      </c>
      <c r="G21855" t="s">
        <v>11150</v>
      </c>
    </row>
    <row r="21856" spans="1:7" x14ac:dyDescent="0.25">
      <c r="A21856">
        <v>21855</v>
      </c>
      <c r="B21856">
        <v>206.80740299999999</v>
      </c>
      <c r="C21856" t="s">
        <v>12</v>
      </c>
      <c r="D21856" t="s">
        <v>8</v>
      </c>
      <c r="E21856" t="s">
        <v>9</v>
      </c>
      <c r="F21856">
        <v>1516</v>
      </c>
      <c r="G21856" t="s">
        <v>18</v>
      </c>
    </row>
    <row r="21857" spans="1:7" x14ac:dyDescent="0.25">
      <c r="A21857">
        <v>21856</v>
      </c>
      <c r="B21857">
        <v>206.807434</v>
      </c>
      <c r="C21857" t="s">
        <v>12</v>
      </c>
      <c r="D21857" t="s">
        <v>8</v>
      </c>
      <c r="E21857" t="s">
        <v>9</v>
      </c>
      <c r="F21857">
        <v>68</v>
      </c>
      <c r="G21857" t="s">
        <v>11151</v>
      </c>
    </row>
    <row r="21858" spans="1:7" x14ac:dyDescent="0.25">
      <c r="A21858">
        <v>21857</v>
      </c>
      <c r="B21858">
        <v>206.807434</v>
      </c>
      <c r="C21858" t="s">
        <v>12</v>
      </c>
      <c r="D21858" t="s">
        <v>8</v>
      </c>
      <c r="E21858" t="s">
        <v>9</v>
      </c>
      <c r="F21858">
        <v>80</v>
      </c>
      <c r="G21858" t="s">
        <v>18</v>
      </c>
    </row>
    <row r="21859" spans="1:7" x14ac:dyDescent="0.25">
      <c r="A21859">
        <v>21858</v>
      </c>
      <c r="B21859">
        <v>206.807434</v>
      </c>
      <c r="C21859" t="s">
        <v>12</v>
      </c>
      <c r="D21859" t="s">
        <v>8</v>
      </c>
      <c r="E21859" t="s">
        <v>9</v>
      </c>
      <c r="F21859">
        <v>80</v>
      </c>
      <c r="G21859" t="s">
        <v>19</v>
      </c>
    </row>
    <row r="21860" spans="1:7" x14ac:dyDescent="0.25">
      <c r="A21860">
        <v>21859</v>
      </c>
      <c r="B21860">
        <v>206.80770899999999</v>
      </c>
      <c r="C21860" t="s">
        <v>8</v>
      </c>
      <c r="D21860" t="s">
        <v>12</v>
      </c>
      <c r="E21860" t="s">
        <v>9</v>
      </c>
      <c r="F21860">
        <v>68</v>
      </c>
      <c r="G21860" t="s">
        <v>11152</v>
      </c>
    </row>
    <row r="21861" spans="1:7" x14ac:dyDescent="0.25">
      <c r="A21861">
        <v>21860</v>
      </c>
      <c r="B21861">
        <v>206.80779999999999</v>
      </c>
      <c r="C21861" t="s">
        <v>8</v>
      </c>
      <c r="D21861" t="s">
        <v>12</v>
      </c>
      <c r="E21861" t="s">
        <v>9</v>
      </c>
      <c r="F21861">
        <v>68</v>
      </c>
      <c r="G21861" t="s">
        <v>11153</v>
      </c>
    </row>
    <row r="21862" spans="1:7" x14ac:dyDescent="0.25">
      <c r="A21862">
        <v>21861</v>
      </c>
      <c r="B21862">
        <v>206.807861</v>
      </c>
      <c r="C21862" t="s">
        <v>8</v>
      </c>
      <c r="D21862" t="s">
        <v>12</v>
      </c>
      <c r="E21862" t="s">
        <v>9</v>
      </c>
      <c r="F21862">
        <v>80</v>
      </c>
      <c r="G21862" t="s">
        <v>11154</v>
      </c>
    </row>
    <row r="21863" spans="1:7" x14ac:dyDescent="0.25">
      <c r="A21863">
        <v>21862</v>
      </c>
      <c r="B21863">
        <v>206.84732</v>
      </c>
      <c r="C21863" t="s">
        <v>12</v>
      </c>
      <c r="D21863" t="s">
        <v>8</v>
      </c>
      <c r="E21863" t="s">
        <v>9</v>
      </c>
      <c r="F21863">
        <v>1516</v>
      </c>
      <c r="G21863" t="s">
        <v>23</v>
      </c>
    </row>
    <row r="21864" spans="1:7" x14ac:dyDescent="0.25">
      <c r="A21864">
        <v>21863</v>
      </c>
      <c r="B21864">
        <v>206.847534</v>
      </c>
      <c r="C21864" t="s">
        <v>8</v>
      </c>
      <c r="D21864" t="s">
        <v>12</v>
      </c>
      <c r="E21864" t="s">
        <v>9</v>
      </c>
      <c r="F21864">
        <v>68</v>
      </c>
      <c r="G21864" t="s">
        <v>11155</v>
      </c>
    </row>
    <row r="21865" spans="1:7" x14ac:dyDescent="0.25">
      <c r="A21865">
        <v>21864</v>
      </c>
      <c r="B21865">
        <v>206.91748000000001</v>
      </c>
      <c r="C21865" t="s">
        <v>12</v>
      </c>
      <c r="D21865" t="s">
        <v>8</v>
      </c>
      <c r="E21865" t="s">
        <v>9</v>
      </c>
      <c r="F21865">
        <v>1516</v>
      </c>
      <c r="G21865" t="s">
        <v>23</v>
      </c>
    </row>
    <row r="21866" spans="1:7" x14ac:dyDescent="0.25">
      <c r="A21866">
        <v>21865</v>
      </c>
      <c r="B21866">
        <v>206.91748000000001</v>
      </c>
      <c r="C21866" t="s">
        <v>12</v>
      </c>
      <c r="D21866" t="s">
        <v>8</v>
      </c>
      <c r="E21866" t="s">
        <v>9</v>
      </c>
      <c r="F21866">
        <v>80</v>
      </c>
      <c r="G21866" t="s">
        <v>19</v>
      </c>
    </row>
    <row r="21867" spans="1:7" x14ac:dyDescent="0.25">
      <c r="A21867">
        <v>21866</v>
      </c>
      <c r="B21867">
        <v>206.918091</v>
      </c>
      <c r="C21867" t="s">
        <v>8</v>
      </c>
      <c r="D21867" t="s">
        <v>12</v>
      </c>
      <c r="E21867" t="s">
        <v>9</v>
      </c>
      <c r="F21867">
        <v>80</v>
      </c>
      <c r="G21867" t="s">
        <v>11156</v>
      </c>
    </row>
    <row r="21868" spans="1:7" x14ac:dyDescent="0.25">
      <c r="A21868">
        <v>21867</v>
      </c>
      <c r="B21868">
        <v>206.91815199999999</v>
      </c>
      <c r="C21868" t="s">
        <v>8</v>
      </c>
      <c r="D21868" t="s">
        <v>12</v>
      </c>
      <c r="E21868" t="s">
        <v>9</v>
      </c>
      <c r="F21868">
        <v>80</v>
      </c>
      <c r="G21868" t="s">
        <v>11157</v>
      </c>
    </row>
    <row r="21869" spans="1:7" x14ac:dyDescent="0.25">
      <c r="A21869">
        <v>21868</v>
      </c>
      <c r="B21869">
        <v>206.95721399999999</v>
      </c>
      <c r="C21869" t="s">
        <v>12</v>
      </c>
      <c r="D21869" t="s">
        <v>8</v>
      </c>
      <c r="E21869" t="s">
        <v>9</v>
      </c>
      <c r="F21869">
        <v>1516</v>
      </c>
      <c r="G21869" t="s">
        <v>23</v>
      </c>
    </row>
    <row r="21870" spans="1:7" x14ac:dyDescent="0.25">
      <c r="A21870">
        <v>21869</v>
      </c>
      <c r="B21870">
        <v>206.957367</v>
      </c>
      <c r="C21870" t="s">
        <v>8</v>
      </c>
      <c r="D21870" t="s">
        <v>12</v>
      </c>
      <c r="E21870" t="s">
        <v>9</v>
      </c>
      <c r="F21870">
        <v>68</v>
      </c>
      <c r="G21870" t="s">
        <v>11158</v>
      </c>
    </row>
    <row r="21871" spans="1:7" x14ac:dyDescent="0.25">
      <c r="A21871">
        <v>21870</v>
      </c>
      <c r="B21871">
        <v>206.967468</v>
      </c>
      <c r="C21871" t="s">
        <v>12</v>
      </c>
      <c r="D21871" t="s">
        <v>8</v>
      </c>
      <c r="E21871" t="s">
        <v>9</v>
      </c>
      <c r="F21871">
        <v>80</v>
      </c>
      <c r="G21871" t="s">
        <v>19</v>
      </c>
    </row>
    <row r="21872" spans="1:7" x14ac:dyDescent="0.25">
      <c r="A21872">
        <v>21871</v>
      </c>
      <c r="B21872">
        <v>206.96771200000001</v>
      </c>
      <c r="C21872" t="s">
        <v>8</v>
      </c>
      <c r="D21872" t="s">
        <v>12</v>
      </c>
      <c r="E21872" t="s">
        <v>9</v>
      </c>
      <c r="F21872">
        <v>80</v>
      </c>
      <c r="G21872" t="s">
        <v>11159</v>
      </c>
    </row>
    <row r="21873" spans="1:7" x14ac:dyDescent="0.25">
      <c r="A21873">
        <v>21872</v>
      </c>
      <c r="B21873">
        <v>207.017822</v>
      </c>
      <c r="C21873" t="s">
        <v>12</v>
      </c>
      <c r="D21873" t="s">
        <v>8</v>
      </c>
      <c r="E21873" t="s">
        <v>9</v>
      </c>
      <c r="F21873">
        <v>1516</v>
      </c>
      <c r="G21873" t="s">
        <v>23</v>
      </c>
    </row>
    <row r="21874" spans="1:7" x14ac:dyDescent="0.25">
      <c r="A21874">
        <v>21873</v>
      </c>
      <c r="B21874">
        <v>207.017853</v>
      </c>
      <c r="C21874" t="s">
        <v>12</v>
      </c>
      <c r="D21874" t="s">
        <v>8</v>
      </c>
      <c r="E21874" t="s">
        <v>9</v>
      </c>
      <c r="F21874">
        <v>80</v>
      </c>
      <c r="G21874" t="s">
        <v>19</v>
      </c>
    </row>
    <row r="21875" spans="1:7" x14ac:dyDescent="0.25">
      <c r="A21875">
        <v>21874</v>
      </c>
      <c r="B21875">
        <v>207.01812699999999</v>
      </c>
      <c r="C21875" t="s">
        <v>8</v>
      </c>
      <c r="D21875" t="s">
        <v>12</v>
      </c>
      <c r="E21875" t="s">
        <v>9</v>
      </c>
      <c r="F21875">
        <v>68</v>
      </c>
      <c r="G21875" t="s">
        <v>11160</v>
      </c>
    </row>
    <row r="21876" spans="1:7" x14ac:dyDescent="0.25">
      <c r="A21876">
        <v>21875</v>
      </c>
      <c r="B21876">
        <v>207.01821899999999</v>
      </c>
      <c r="C21876" t="s">
        <v>8</v>
      </c>
      <c r="D21876" t="s">
        <v>12</v>
      </c>
      <c r="E21876" t="s">
        <v>9</v>
      </c>
      <c r="F21876">
        <v>80</v>
      </c>
      <c r="G21876" t="s">
        <v>11161</v>
      </c>
    </row>
    <row r="21877" spans="1:7" x14ac:dyDescent="0.25">
      <c r="A21877">
        <v>21876</v>
      </c>
      <c r="B21877">
        <v>207.04754600000001</v>
      </c>
      <c r="C21877" t="s">
        <v>12</v>
      </c>
      <c r="D21877" t="s">
        <v>8</v>
      </c>
      <c r="E21877" t="s">
        <v>9</v>
      </c>
      <c r="F21877">
        <v>1516</v>
      </c>
      <c r="G21877" t="s">
        <v>23</v>
      </c>
    </row>
    <row r="21878" spans="1:7" x14ac:dyDescent="0.25">
      <c r="A21878">
        <v>21877</v>
      </c>
      <c r="B21878">
        <v>207.04785100000001</v>
      </c>
      <c r="C21878" t="s">
        <v>8</v>
      </c>
      <c r="D21878" t="s">
        <v>12</v>
      </c>
      <c r="E21878" t="s">
        <v>9</v>
      </c>
      <c r="F21878">
        <v>68</v>
      </c>
      <c r="G21878" t="s">
        <v>11162</v>
      </c>
    </row>
    <row r="21879" spans="1:7" x14ac:dyDescent="0.25">
      <c r="A21879">
        <v>21878</v>
      </c>
      <c r="B21879">
        <v>207.057434</v>
      </c>
      <c r="C21879" t="s">
        <v>12</v>
      </c>
      <c r="D21879" t="s">
        <v>8</v>
      </c>
      <c r="E21879" t="s">
        <v>9</v>
      </c>
      <c r="F21879">
        <v>80</v>
      </c>
      <c r="G21879" t="s">
        <v>19</v>
      </c>
    </row>
    <row r="21880" spans="1:7" x14ac:dyDescent="0.25">
      <c r="A21880">
        <v>21879</v>
      </c>
      <c r="B21880">
        <v>207.05770899999999</v>
      </c>
      <c r="C21880" t="s">
        <v>8</v>
      </c>
      <c r="D21880" t="s">
        <v>12</v>
      </c>
      <c r="E21880" t="s">
        <v>9</v>
      </c>
      <c r="F21880">
        <v>80</v>
      </c>
      <c r="G21880" t="s">
        <v>11163</v>
      </c>
    </row>
    <row r="21881" spans="1:7" x14ac:dyDescent="0.25">
      <c r="A21881">
        <v>21880</v>
      </c>
      <c r="B21881">
        <v>207.097656</v>
      </c>
      <c r="C21881" t="s">
        <v>12</v>
      </c>
      <c r="D21881" t="s">
        <v>8</v>
      </c>
      <c r="E21881" t="s">
        <v>9</v>
      </c>
      <c r="F21881">
        <v>1516</v>
      </c>
      <c r="G21881" t="s">
        <v>23</v>
      </c>
    </row>
    <row r="21882" spans="1:7" x14ac:dyDescent="0.25">
      <c r="A21882">
        <v>21881</v>
      </c>
      <c r="B21882">
        <v>207.097961</v>
      </c>
      <c r="C21882" t="s">
        <v>8</v>
      </c>
      <c r="D21882" t="s">
        <v>12</v>
      </c>
      <c r="E21882" t="s">
        <v>9</v>
      </c>
      <c r="F21882">
        <v>68</v>
      </c>
      <c r="G21882" t="s">
        <v>11164</v>
      </c>
    </row>
    <row r="21883" spans="1:7" x14ac:dyDescent="0.25">
      <c r="A21883">
        <v>21882</v>
      </c>
      <c r="B21883">
        <v>207.14752200000001</v>
      </c>
      <c r="C21883" t="s">
        <v>12</v>
      </c>
      <c r="D21883" t="s">
        <v>8</v>
      </c>
      <c r="E21883" t="s">
        <v>9</v>
      </c>
      <c r="F21883">
        <v>1516</v>
      </c>
      <c r="G21883" t="s">
        <v>18</v>
      </c>
    </row>
    <row r="21884" spans="1:7" x14ac:dyDescent="0.25">
      <c r="A21884">
        <v>21883</v>
      </c>
      <c r="B21884">
        <v>207.14782700000001</v>
      </c>
      <c r="C21884" t="s">
        <v>8</v>
      </c>
      <c r="D21884" t="s">
        <v>12</v>
      </c>
      <c r="E21884" t="s">
        <v>9</v>
      </c>
      <c r="F21884">
        <v>68</v>
      </c>
      <c r="G21884" t="s">
        <v>11165</v>
      </c>
    </row>
    <row r="21885" spans="1:7" x14ac:dyDescent="0.25">
      <c r="A21885">
        <v>21884</v>
      </c>
      <c r="B21885">
        <v>207.18753000000001</v>
      </c>
      <c r="C21885" t="s">
        <v>12</v>
      </c>
      <c r="D21885" t="s">
        <v>8</v>
      </c>
      <c r="E21885" t="s">
        <v>9</v>
      </c>
      <c r="F21885">
        <v>1516</v>
      </c>
      <c r="G21885" t="s">
        <v>18</v>
      </c>
    </row>
    <row r="21886" spans="1:7" x14ac:dyDescent="0.25">
      <c r="A21886">
        <v>21885</v>
      </c>
      <c r="B21886">
        <v>207.18786600000001</v>
      </c>
      <c r="C21886" t="s">
        <v>8</v>
      </c>
      <c r="D21886" t="s">
        <v>12</v>
      </c>
      <c r="E21886" t="s">
        <v>9</v>
      </c>
      <c r="F21886">
        <v>68</v>
      </c>
      <c r="G21886" t="s">
        <v>11166</v>
      </c>
    </row>
    <row r="21887" spans="1:7" x14ac:dyDescent="0.25">
      <c r="A21887">
        <v>21886</v>
      </c>
      <c r="B21887">
        <v>207.24749700000001</v>
      </c>
      <c r="C21887" t="s">
        <v>12</v>
      </c>
      <c r="D21887" t="s">
        <v>8</v>
      </c>
      <c r="E21887" t="s">
        <v>9</v>
      </c>
      <c r="F21887">
        <v>1516</v>
      </c>
      <c r="G21887" t="s">
        <v>18</v>
      </c>
    </row>
    <row r="21888" spans="1:7" x14ac:dyDescent="0.25">
      <c r="A21888">
        <v>21887</v>
      </c>
      <c r="B21888">
        <v>207.247894</v>
      </c>
      <c r="C21888" t="s">
        <v>8</v>
      </c>
      <c r="D21888" t="s">
        <v>12</v>
      </c>
      <c r="E21888" t="s">
        <v>9</v>
      </c>
      <c r="F21888">
        <v>68</v>
      </c>
      <c r="G21888" t="s">
        <v>11167</v>
      </c>
    </row>
    <row r="21889" spans="1:7" x14ac:dyDescent="0.25">
      <c r="A21889">
        <v>21888</v>
      </c>
      <c r="B21889">
        <v>207.267731</v>
      </c>
      <c r="C21889" t="s">
        <v>12</v>
      </c>
      <c r="D21889" t="s">
        <v>8</v>
      </c>
      <c r="E21889" t="s">
        <v>9</v>
      </c>
      <c r="F21889">
        <v>422</v>
      </c>
      <c r="G21889" t="s">
        <v>19</v>
      </c>
    </row>
    <row r="21890" spans="1:7" x14ac:dyDescent="0.25">
      <c r="A21890">
        <v>21889</v>
      </c>
      <c r="B21890">
        <v>207.268036</v>
      </c>
      <c r="C21890" t="s">
        <v>8</v>
      </c>
      <c r="D21890" t="s">
        <v>12</v>
      </c>
      <c r="E21890" t="s">
        <v>9</v>
      </c>
      <c r="F21890">
        <v>80</v>
      </c>
      <c r="G21890" t="s">
        <v>11168</v>
      </c>
    </row>
    <row r="21891" spans="1:7" x14ac:dyDescent="0.25">
      <c r="A21891">
        <v>21890</v>
      </c>
      <c r="B21891">
        <v>207.32736199999999</v>
      </c>
      <c r="C21891" t="s">
        <v>12</v>
      </c>
      <c r="D21891" t="s">
        <v>8</v>
      </c>
      <c r="E21891" t="s">
        <v>9</v>
      </c>
      <c r="F21891">
        <v>1516</v>
      </c>
      <c r="G21891" t="s">
        <v>23</v>
      </c>
    </row>
    <row r="21892" spans="1:7" x14ac:dyDescent="0.25">
      <c r="A21892">
        <v>21891</v>
      </c>
      <c r="B21892">
        <v>207.32763700000001</v>
      </c>
      <c r="C21892" t="s">
        <v>8</v>
      </c>
      <c r="D21892" t="s">
        <v>12</v>
      </c>
      <c r="E21892" t="s">
        <v>9</v>
      </c>
      <c r="F21892">
        <v>68</v>
      </c>
      <c r="G21892" t="s">
        <v>11169</v>
      </c>
    </row>
    <row r="21893" spans="1:7" x14ac:dyDescent="0.25">
      <c r="A21893">
        <v>21892</v>
      </c>
      <c r="B21893">
        <v>207.46783400000001</v>
      </c>
      <c r="C21893" t="s">
        <v>12</v>
      </c>
      <c r="D21893" t="s">
        <v>8</v>
      </c>
      <c r="E21893" t="s">
        <v>9</v>
      </c>
      <c r="F21893">
        <v>1516</v>
      </c>
      <c r="G21893" t="s">
        <v>18</v>
      </c>
    </row>
    <row r="21894" spans="1:7" x14ac:dyDescent="0.25">
      <c r="A21894">
        <v>21893</v>
      </c>
      <c r="B21894">
        <v>207.46813900000001</v>
      </c>
      <c r="C21894" t="s">
        <v>8</v>
      </c>
      <c r="D21894" t="s">
        <v>12</v>
      </c>
      <c r="E21894" t="s">
        <v>9</v>
      </c>
      <c r="F21894">
        <v>68</v>
      </c>
      <c r="G21894" t="s">
        <v>11170</v>
      </c>
    </row>
    <row r="21895" spans="1:7" x14ac:dyDescent="0.25">
      <c r="A21895">
        <v>21894</v>
      </c>
      <c r="B21895">
        <v>207.517425</v>
      </c>
      <c r="C21895" t="s">
        <v>12</v>
      </c>
      <c r="D21895" t="s">
        <v>8</v>
      </c>
      <c r="E21895" t="s">
        <v>9</v>
      </c>
      <c r="F21895">
        <v>1234</v>
      </c>
      <c r="G21895" t="s">
        <v>18</v>
      </c>
    </row>
    <row r="21896" spans="1:7" x14ac:dyDescent="0.25">
      <c r="A21896">
        <v>21895</v>
      </c>
      <c r="B21896">
        <v>207.51745600000001</v>
      </c>
      <c r="C21896" t="s">
        <v>12</v>
      </c>
      <c r="D21896" t="s">
        <v>8</v>
      </c>
      <c r="E21896" t="s">
        <v>9</v>
      </c>
      <c r="F21896">
        <v>80</v>
      </c>
      <c r="G21896" t="s">
        <v>19</v>
      </c>
    </row>
    <row r="21897" spans="1:7" x14ac:dyDescent="0.25">
      <c r="A21897">
        <v>21896</v>
      </c>
      <c r="B21897">
        <v>207.522064</v>
      </c>
      <c r="C21897" t="s">
        <v>8</v>
      </c>
      <c r="D21897" t="s">
        <v>12</v>
      </c>
      <c r="E21897" t="s">
        <v>9</v>
      </c>
      <c r="F21897">
        <v>68</v>
      </c>
      <c r="G21897" t="s">
        <v>11171</v>
      </c>
    </row>
    <row r="21898" spans="1:7" x14ac:dyDescent="0.25">
      <c r="A21898">
        <v>21897</v>
      </c>
      <c r="B21898">
        <v>207.522186</v>
      </c>
      <c r="C21898" t="s">
        <v>8</v>
      </c>
      <c r="D21898" t="s">
        <v>12</v>
      </c>
      <c r="E21898" t="s">
        <v>9</v>
      </c>
      <c r="F21898">
        <v>80</v>
      </c>
      <c r="G21898" t="s">
        <v>11172</v>
      </c>
    </row>
    <row r="21899" spans="1:7" x14ac:dyDescent="0.25">
      <c r="A21899">
        <v>21898</v>
      </c>
      <c r="B21899">
        <v>207.567474</v>
      </c>
      <c r="C21899" t="s">
        <v>12</v>
      </c>
      <c r="D21899" t="s">
        <v>8</v>
      </c>
      <c r="E21899" t="s">
        <v>9</v>
      </c>
      <c r="F21899">
        <v>1516</v>
      </c>
      <c r="G21899" t="s">
        <v>23</v>
      </c>
    </row>
    <row r="21900" spans="1:7" x14ac:dyDescent="0.25">
      <c r="A21900">
        <v>21899</v>
      </c>
      <c r="B21900">
        <v>207.567993</v>
      </c>
      <c r="C21900" t="s">
        <v>8</v>
      </c>
      <c r="D21900" t="s">
        <v>12</v>
      </c>
      <c r="E21900" t="s">
        <v>9</v>
      </c>
      <c r="F21900">
        <v>68</v>
      </c>
      <c r="G21900" t="s">
        <v>11173</v>
      </c>
    </row>
    <row r="21901" spans="1:7" x14ac:dyDescent="0.25">
      <c r="A21901">
        <v>21900</v>
      </c>
      <c r="B21901">
        <v>207.61758399999999</v>
      </c>
      <c r="C21901" t="s">
        <v>12</v>
      </c>
      <c r="D21901" t="s">
        <v>8</v>
      </c>
      <c r="E21901" t="s">
        <v>9</v>
      </c>
      <c r="F21901">
        <v>1516</v>
      </c>
      <c r="G21901" t="s">
        <v>18</v>
      </c>
    </row>
    <row r="21902" spans="1:7" x14ac:dyDescent="0.25">
      <c r="A21902">
        <v>21901</v>
      </c>
      <c r="B21902">
        <v>207.617615</v>
      </c>
      <c r="C21902" t="s">
        <v>12</v>
      </c>
      <c r="D21902" t="s">
        <v>8</v>
      </c>
      <c r="E21902" t="s">
        <v>9</v>
      </c>
      <c r="F21902">
        <v>80</v>
      </c>
      <c r="G21902" t="s">
        <v>18</v>
      </c>
    </row>
    <row r="21903" spans="1:7" x14ac:dyDescent="0.25">
      <c r="A21903">
        <v>21902</v>
      </c>
      <c r="B21903">
        <v>207.61764500000001</v>
      </c>
      <c r="C21903" t="s">
        <v>12</v>
      </c>
      <c r="D21903" t="s">
        <v>8</v>
      </c>
      <c r="E21903" t="s">
        <v>9</v>
      </c>
      <c r="F21903">
        <v>80</v>
      </c>
      <c r="G21903" t="s">
        <v>19</v>
      </c>
    </row>
    <row r="21904" spans="1:7" x14ac:dyDescent="0.25">
      <c r="A21904">
        <v>21903</v>
      </c>
      <c r="B21904">
        <v>207.618042</v>
      </c>
      <c r="C21904" t="s">
        <v>8</v>
      </c>
      <c r="D21904" t="s">
        <v>12</v>
      </c>
      <c r="E21904" t="s">
        <v>9</v>
      </c>
      <c r="F21904">
        <v>68</v>
      </c>
      <c r="G21904" t="s">
        <v>11174</v>
      </c>
    </row>
    <row r="21905" spans="1:7" x14ac:dyDescent="0.25">
      <c r="A21905">
        <v>21904</v>
      </c>
      <c r="B21905">
        <v>207.618225</v>
      </c>
      <c r="C21905" t="s">
        <v>8</v>
      </c>
      <c r="D21905" t="s">
        <v>12</v>
      </c>
      <c r="E21905" t="s">
        <v>9</v>
      </c>
      <c r="F21905">
        <v>68</v>
      </c>
      <c r="G21905" t="s">
        <v>11175</v>
      </c>
    </row>
    <row r="21906" spans="1:7" x14ac:dyDescent="0.25">
      <c r="A21906">
        <v>21905</v>
      </c>
      <c r="B21906">
        <v>207.61831599999999</v>
      </c>
      <c r="C21906" t="s">
        <v>8</v>
      </c>
      <c r="D21906" t="s">
        <v>12</v>
      </c>
      <c r="E21906" t="s">
        <v>9</v>
      </c>
      <c r="F21906">
        <v>80</v>
      </c>
      <c r="G21906" t="s">
        <v>11176</v>
      </c>
    </row>
    <row r="21907" spans="1:7" x14ac:dyDescent="0.25">
      <c r="A21907">
        <v>21906</v>
      </c>
      <c r="B21907">
        <v>207.667419</v>
      </c>
      <c r="C21907" t="s">
        <v>12</v>
      </c>
      <c r="D21907" t="s">
        <v>8</v>
      </c>
      <c r="E21907" t="s">
        <v>9</v>
      </c>
      <c r="F21907">
        <v>1516</v>
      </c>
      <c r="G21907" t="s">
        <v>23</v>
      </c>
    </row>
    <row r="21908" spans="1:7" x14ac:dyDescent="0.25">
      <c r="A21908">
        <v>21907</v>
      </c>
      <c r="B21908">
        <v>207.66745</v>
      </c>
      <c r="C21908" t="s">
        <v>12</v>
      </c>
      <c r="D21908" t="s">
        <v>8</v>
      </c>
      <c r="E21908" t="s">
        <v>9</v>
      </c>
      <c r="F21908">
        <v>80</v>
      </c>
      <c r="G21908" t="s">
        <v>19</v>
      </c>
    </row>
    <row r="21909" spans="1:7" x14ac:dyDescent="0.25">
      <c r="A21909">
        <v>21908</v>
      </c>
      <c r="B21909">
        <v>207.667633</v>
      </c>
      <c r="C21909" t="s">
        <v>8</v>
      </c>
      <c r="D21909" t="s">
        <v>12</v>
      </c>
      <c r="E21909" t="s">
        <v>9</v>
      </c>
      <c r="F21909">
        <v>68</v>
      </c>
      <c r="G21909" t="s">
        <v>11177</v>
      </c>
    </row>
    <row r="21910" spans="1:7" x14ac:dyDescent="0.25">
      <c r="A21910">
        <v>21909</v>
      </c>
      <c r="B21910">
        <v>207.667663</v>
      </c>
      <c r="C21910" t="s">
        <v>8</v>
      </c>
      <c r="D21910" t="s">
        <v>12</v>
      </c>
      <c r="E21910" t="s">
        <v>9</v>
      </c>
      <c r="F21910">
        <v>80</v>
      </c>
      <c r="G21910" t="s">
        <v>11178</v>
      </c>
    </row>
    <row r="21911" spans="1:7" x14ac:dyDescent="0.25">
      <c r="A21911">
        <v>21910</v>
      </c>
      <c r="B21911">
        <v>207.70727500000001</v>
      </c>
      <c r="C21911" t="s">
        <v>12</v>
      </c>
      <c r="D21911" t="s">
        <v>8</v>
      </c>
      <c r="E21911" t="s">
        <v>9</v>
      </c>
      <c r="F21911">
        <v>1516</v>
      </c>
      <c r="G21911" t="s">
        <v>23</v>
      </c>
    </row>
    <row r="21912" spans="1:7" x14ac:dyDescent="0.25">
      <c r="A21912">
        <v>21911</v>
      </c>
      <c r="B21912">
        <v>207.72058100000001</v>
      </c>
      <c r="C21912" t="s">
        <v>8</v>
      </c>
      <c r="D21912" t="s">
        <v>12</v>
      </c>
      <c r="E21912" t="s">
        <v>9</v>
      </c>
      <c r="F21912">
        <v>68</v>
      </c>
      <c r="G21912" t="s">
        <v>11179</v>
      </c>
    </row>
    <row r="21913" spans="1:7" x14ac:dyDescent="0.25">
      <c r="A21913">
        <v>21912</v>
      </c>
      <c r="B21913">
        <v>207.88769500000001</v>
      </c>
      <c r="C21913" t="s">
        <v>12</v>
      </c>
      <c r="D21913" t="s">
        <v>8</v>
      </c>
      <c r="E21913" t="s">
        <v>9</v>
      </c>
      <c r="F21913">
        <v>80</v>
      </c>
      <c r="G21913" t="s">
        <v>19</v>
      </c>
    </row>
    <row r="21914" spans="1:7" x14ac:dyDescent="0.25">
      <c r="A21914">
        <v>21913</v>
      </c>
      <c r="B21914">
        <v>207.88793899999999</v>
      </c>
      <c r="C21914" t="s">
        <v>8</v>
      </c>
      <c r="D21914" t="s">
        <v>12</v>
      </c>
      <c r="E21914" t="s">
        <v>9</v>
      </c>
      <c r="F21914">
        <v>80</v>
      </c>
      <c r="G21914" t="s">
        <v>11180</v>
      </c>
    </row>
    <row r="21915" spans="1:7" x14ac:dyDescent="0.25">
      <c r="A21915">
        <v>21914</v>
      </c>
      <c r="B21915">
        <v>207.917541</v>
      </c>
      <c r="C21915" t="s">
        <v>12</v>
      </c>
      <c r="D21915" t="s">
        <v>8</v>
      </c>
      <c r="E21915" t="s">
        <v>9</v>
      </c>
      <c r="F21915">
        <v>1516</v>
      </c>
      <c r="G21915" t="s">
        <v>23</v>
      </c>
    </row>
    <row r="21916" spans="1:7" x14ac:dyDescent="0.25">
      <c r="A21916">
        <v>21915</v>
      </c>
      <c r="B21916">
        <v>207.917541</v>
      </c>
      <c r="C21916" t="s">
        <v>12</v>
      </c>
      <c r="D21916" t="s">
        <v>8</v>
      </c>
      <c r="E21916" t="s">
        <v>9</v>
      </c>
      <c r="F21916">
        <v>68</v>
      </c>
      <c r="G21916" t="s">
        <v>11181</v>
      </c>
    </row>
    <row r="21917" spans="1:7" x14ac:dyDescent="0.25">
      <c r="A21917">
        <v>21916</v>
      </c>
      <c r="B21917">
        <v>207.91757200000001</v>
      </c>
      <c r="C21917" t="s">
        <v>12</v>
      </c>
      <c r="D21917" t="s">
        <v>8</v>
      </c>
      <c r="E21917" t="s">
        <v>9</v>
      </c>
      <c r="F21917">
        <v>68</v>
      </c>
      <c r="G21917" t="s">
        <v>11182</v>
      </c>
    </row>
    <row r="21918" spans="1:7" x14ac:dyDescent="0.25">
      <c r="A21918">
        <v>21917</v>
      </c>
      <c r="B21918">
        <v>207.91757200000001</v>
      </c>
      <c r="C21918" t="s">
        <v>12</v>
      </c>
      <c r="D21918" t="s">
        <v>8</v>
      </c>
      <c r="E21918" t="s">
        <v>9</v>
      </c>
      <c r="F21918">
        <v>68</v>
      </c>
      <c r="G21918" t="s">
        <v>11183</v>
      </c>
    </row>
    <row r="21919" spans="1:7" x14ac:dyDescent="0.25">
      <c r="A21919">
        <v>21918</v>
      </c>
      <c r="B21919">
        <v>207.91760199999999</v>
      </c>
      <c r="C21919" t="s">
        <v>12</v>
      </c>
      <c r="D21919" t="s">
        <v>8</v>
      </c>
      <c r="E21919" t="s">
        <v>9</v>
      </c>
      <c r="F21919">
        <v>80</v>
      </c>
      <c r="G21919" t="s">
        <v>19</v>
      </c>
    </row>
    <row r="21920" spans="1:7" x14ac:dyDescent="0.25">
      <c r="A21920">
        <v>21919</v>
      </c>
      <c r="B21920">
        <v>207.91793799999999</v>
      </c>
      <c r="C21920" t="s">
        <v>8</v>
      </c>
      <c r="D21920" t="s">
        <v>12</v>
      </c>
      <c r="E21920" t="s">
        <v>9</v>
      </c>
      <c r="F21920">
        <v>68</v>
      </c>
      <c r="G21920" t="s">
        <v>11184</v>
      </c>
    </row>
    <row r="21921" spans="1:7" x14ac:dyDescent="0.25">
      <c r="A21921">
        <v>21920</v>
      </c>
      <c r="B21921">
        <v>207.91799900000001</v>
      </c>
      <c r="C21921" t="s">
        <v>8</v>
      </c>
      <c r="D21921" t="s">
        <v>12</v>
      </c>
      <c r="E21921" t="s">
        <v>9</v>
      </c>
      <c r="F21921">
        <v>80</v>
      </c>
      <c r="G21921" t="s">
        <v>11185</v>
      </c>
    </row>
    <row r="21922" spans="1:7" x14ac:dyDescent="0.25">
      <c r="A21922">
        <v>21921</v>
      </c>
      <c r="B21922">
        <v>207.9776</v>
      </c>
      <c r="C21922" t="s">
        <v>12</v>
      </c>
      <c r="D21922" t="s">
        <v>8</v>
      </c>
      <c r="E21922" t="s">
        <v>9</v>
      </c>
      <c r="F21922">
        <v>1516</v>
      </c>
      <c r="G21922" t="s">
        <v>23</v>
      </c>
    </row>
    <row r="21923" spans="1:7" x14ac:dyDescent="0.25">
      <c r="A21923">
        <v>21922</v>
      </c>
      <c r="B21923">
        <v>207.9776</v>
      </c>
      <c r="C21923" t="s">
        <v>12</v>
      </c>
      <c r="D21923" t="s">
        <v>8</v>
      </c>
      <c r="E21923" t="s">
        <v>9</v>
      </c>
      <c r="F21923">
        <v>80</v>
      </c>
      <c r="G21923" t="s">
        <v>19</v>
      </c>
    </row>
    <row r="21924" spans="1:7" x14ac:dyDescent="0.25">
      <c r="A21924">
        <v>21923</v>
      </c>
      <c r="B21924">
        <v>207.97799699999999</v>
      </c>
      <c r="C21924" t="s">
        <v>8</v>
      </c>
      <c r="D21924" t="s">
        <v>12</v>
      </c>
      <c r="E21924" t="s">
        <v>9</v>
      </c>
      <c r="F21924">
        <v>80</v>
      </c>
      <c r="G21924" t="s">
        <v>11186</v>
      </c>
    </row>
    <row r="21925" spans="1:7" x14ac:dyDescent="0.25">
      <c r="A21925">
        <v>21924</v>
      </c>
      <c r="B21925">
        <v>207.97808800000001</v>
      </c>
      <c r="C21925" t="s">
        <v>8</v>
      </c>
      <c r="D21925" t="s">
        <v>12</v>
      </c>
      <c r="E21925" t="s">
        <v>9</v>
      </c>
      <c r="F21925">
        <v>88</v>
      </c>
      <c r="G21925" t="s">
        <v>11187</v>
      </c>
    </row>
    <row r="21926" spans="1:7" x14ac:dyDescent="0.25">
      <c r="A21926">
        <v>21925</v>
      </c>
      <c r="B21926">
        <v>208.03744499999999</v>
      </c>
      <c r="C21926" t="s">
        <v>12</v>
      </c>
      <c r="D21926" t="s">
        <v>8</v>
      </c>
      <c r="E21926" t="s">
        <v>9</v>
      </c>
      <c r="F21926">
        <v>1516</v>
      </c>
      <c r="G21926" t="s">
        <v>23</v>
      </c>
    </row>
    <row r="21927" spans="1:7" x14ac:dyDescent="0.25">
      <c r="A21927">
        <v>21926</v>
      </c>
      <c r="B21927">
        <v>208.037475</v>
      </c>
      <c r="C21927" t="s">
        <v>12</v>
      </c>
      <c r="D21927" t="s">
        <v>8</v>
      </c>
      <c r="E21927" t="s">
        <v>9</v>
      </c>
      <c r="F21927">
        <v>80</v>
      </c>
      <c r="G21927" t="s">
        <v>19</v>
      </c>
    </row>
    <row r="21928" spans="1:7" x14ac:dyDescent="0.25">
      <c r="A21928">
        <v>21927</v>
      </c>
      <c r="B21928">
        <v>208.03750600000001</v>
      </c>
      <c r="C21928" t="s">
        <v>12</v>
      </c>
      <c r="D21928" t="s">
        <v>8</v>
      </c>
      <c r="E21928" t="s">
        <v>9</v>
      </c>
      <c r="F21928">
        <v>80</v>
      </c>
      <c r="G21928" t="s">
        <v>19</v>
      </c>
    </row>
    <row r="21929" spans="1:7" x14ac:dyDescent="0.25">
      <c r="A21929">
        <v>21928</v>
      </c>
      <c r="B21929">
        <v>208.03793300000001</v>
      </c>
      <c r="C21929" t="s">
        <v>8</v>
      </c>
      <c r="D21929" t="s">
        <v>12</v>
      </c>
      <c r="E21929" t="s">
        <v>9</v>
      </c>
      <c r="F21929">
        <v>88</v>
      </c>
      <c r="G21929" t="s">
        <v>11188</v>
      </c>
    </row>
    <row r="21930" spans="1:7" x14ac:dyDescent="0.25">
      <c r="A21930">
        <v>21929</v>
      </c>
      <c r="B21930">
        <v>208.03805500000001</v>
      </c>
      <c r="C21930" t="s">
        <v>8</v>
      </c>
      <c r="D21930" t="s">
        <v>12</v>
      </c>
      <c r="E21930" t="s">
        <v>9</v>
      </c>
      <c r="F21930">
        <v>96</v>
      </c>
      <c r="G21930" t="s">
        <v>11189</v>
      </c>
    </row>
    <row r="21931" spans="1:7" x14ac:dyDescent="0.25">
      <c r="A21931">
        <v>21930</v>
      </c>
      <c r="B21931">
        <v>208.038116</v>
      </c>
      <c r="C21931" t="s">
        <v>8</v>
      </c>
      <c r="D21931" t="s">
        <v>12</v>
      </c>
      <c r="E21931" t="s">
        <v>9</v>
      </c>
      <c r="F21931">
        <v>96</v>
      </c>
      <c r="G21931" t="s">
        <v>11190</v>
      </c>
    </row>
    <row r="21932" spans="1:7" x14ac:dyDescent="0.25">
      <c r="A21932">
        <v>21931</v>
      </c>
      <c r="B21932">
        <v>208.07742300000001</v>
      </c>
      <c r="C21932" t="s">
        <v>12</v>
      </c>
      <c r="D21932" t="s">
        <v>8</v>
      </c>
      <c r="E21932" t="s">
        <v>9</v>
      </c>
      <c r="F21932">
        <v>1516</v>
      </c>
      <c r="G21932" t="s">
        <v>23</v>
      </c>
    </row>
    <row r="21933" spans="1:7" x14ac:dyDescent="0.25">
      <c r="A21933">
        <v>21932</v>
      </c>
      <c r="B21933">
        <v>208.07858300000001</v>
      </c>
      <c r="C21933" t="s">
        <v>8</v>
      </c>
      <c r="D21933" t="s">
        <v>12</v>
      </c>
      <c r="E21933" t="s">
        <v>9</v>
      </c>
      <c r="F21933">
        <v>96</v>
      </c>
      <c r="G21933" t="s">
        <v>11191</v>
      </c>
    </row>
    <row r="21934" spans="1:7" x14ac:dyDescent="0.25">
      <c r="A21934">
        <v>21933</v>
      </c>
      <c r="B21934">
        <v>208.14746099999999</v>
      </c>
      <c r="C21934" t="s">
        <v>12</v>
      </c>
      <c r="D21934" t="s">
        <v>8</v>
      </c>
      <c r="E21934" t="s">
        <v>9</v>
      </c>
      <c r="F21934">
        <v>1516</v>
      </c>
      <c r="G21934" t="s">
        <v>23</v>
      </c>
    </row>
    <row r="21935" spans="1:7" x14ac:dyDescent="0.25">
      <c r="A21935">
        <v>21934</v>
      </c>
      <c r="B21935">
        <v>208.147796</v>
      </c>
      <c r="C21935" t="s">
        <v>8</v>
      </c>
      <c r="D21935" t="s">
        <v>12</v>
      </c>
      <c r="E21935" t="s">
        <v>9</v>
      </c>
      <c r="F21935">
        <v>88</v>
      </c>
      <c r="G21935" t="s">
        <v>11192</v>
      </c>
    </row>
    <row r="21936" spans="1:7" x14ac:dyDescent="0.25">
      <c r="A21936">
        <v>21935</v>
      </c>
      <c r="B21936">
        <v>208.19787600000001</v>
      </c>
      <c r="C21936" t="s">
        <v>12</v>
      </c>
      <c r="D21936" t="s">
        <v>8</v>
      </c>
      <c r="E21936" t="s">
        <v>9</v>
      </c>
      <c r="F21936">
        <v>1516</v>
      </c>
      <c r="G21936" t="s">
        <v>23</v>
      </c>
    </row>
    <row r="21937" spans="1:7" x14ac:dyDescent="0.25">
      <c r="A21937">
        <v>21936</v>
      </c>
      <c r="B21937">
        <v>208.19815</v>
      </c>
      <c r="C21937" t="s">
        <v>8</v>
      </c>
      <c r="D21937" t="s">
        <v>12</v>
      </c>
      <c r="E21937" t="s">
        <v>9</v>
      </c>
      <c r="F21937">
        <v>80</v>
      </c>
      <c r="G21937" t="s">
        <v>11193</v>
      </c>
    </row>
    <row r="21938" spans="1:7" x14ac:dyDescent="0.25">
      <c r="A21938">
        <v>21937</v>
      </c>
      <c r="B21938">
        <v>208.31753499999999</v>
      </c>
      <c r="C21938" t="s">
        <v>12</v>
      </c>
      <c r="D21938" t="s">
        <v>8</v>
      </c>
      <c r="E21938" t="s">
        <v>9</v>
      </c>
      <c r="F21938">
        <v>68</v>
      </c>
      <c r="G21938" t="s">
        <v>11194</v>
      </c>
    </row>
    <row r="21939" spans="1:7" x14ac:dyDescent="0.25">
      <c r="A21939">
        <v>21938</v>
      </c>
      <c r="B21939">
        <v>208.31753499999999</v>
      </c>
      <c r="C21939" t="s">
        <v>12</v>
      </c>
      <c r="D21939" t="s">
        <v>8</v>
      </c>
      <c r="E21939" t="s">
        <v>9</v>
      </c>
      <c r="F21939">
        <v>80</v>
      </c>
      <c r="G21939" t="s">
        <v>19</v>
      </c>
    </row>
    <row r="21940" spans="1:7" x14ac:dyDescent="0.25">
      <c r="A21940">
        <v>21939</v>
      </c>
      <c r="B21940">
        <v>208.31783999999999</v>
      </c>
      <c r="C21940" t="s">
        <v>8</v>
      </c>
      <c r="D21940" t="s">
        <v>12</v>
      </c>
      <c r="E21940" t="s">
        <v>9</v>
      </c>
      <c r="F21940">
        <v>88</v>
      </c>
      <c r="G21940" t="s">
        <v>11195</v>
      </c>
    </row>
    <row r="21941" spans="1:7" x14ac:dyDescent="0.25">
      <c r="A21941">
        <v>21940</v>
      </c>
      <c r="B21941">
        <v>208.41751099999999</v>
      </c>
      <c r="C21941" t="s">
        <v>12</v>
      </c>
      <c r="D21941" t="s">
        <v>8</v>
      </c>
      <c r="E21941" t="s">
        <v>9</v>
      </c>
      <c r="F21941">
        <v>1516</v>
      </c>
      <c r="G21941" t="s">
        <v>23</v>
      </c>
    </row>
    <row r="21942" spans="1:7" x14ac:dyDescent="0.25">
      <c r="A21942">
        <v>21941</v>
      </c>
      <c r="B21942">
        <v>208.417541</v>
      </c>
      <c r="C21942" t="s">
        <v>12</v>
      </c>
      <c r="D21942" t="s">
        <v>8</v>
      </c>
      <c r="E21942" t="s">
        <v>9</v>
      </c>
      <c r="F21942">
        <v>68</v>
      </c>
      <c r="G21942" t="s">
        <v>11196</v>
      </c>
    </row>
    <row r="21943" spans="1:7" x14ac:dyDescent="0.25">
      <c r="A21943">
        <v>21942</v>
      </c>
      <c r="B21943">
        <v>208.41793799999999</v>
      </c>
      <c r="C21943" t="s">
        <v>8</v>
      </c>
      <c r="D21943" t="s">
        <v>12</v>
      </c>
      <c r="E21943" t="s">
        <v>9</v>
      </c>
      <c r="F21943">
        <v>80</v>
      </c>
      <c r="G21943" t="s">
        <v>11197</v>
      </c>
    </row>
    <row r="21944" spans="1:7" x14ac:dyDescent="0.25">
      <c r="A21944">
        <v>21943</v>
      </c>
      <c r="B21944">
        <v>208.83813499999999</v>
      </c>
      <c r="C21944" t="s">
        <v>12</v>
      </c>
      <c r="D21944" t="s">
        <v>8</v>
      </c>
      <c r="E21944" t="s">
        <v>9</v>
      </c>
      <c r="F21944">
        <v>1516</v>
      </c>
      <c r="G21944" t="s">
        <v>23</v>
      </c>
    </row>
    <row r="21945" spans="1:7" x14ac:dyDescent="0.25">
      <c r="A21945">
        <v>21944</v>
      </c>
      <c r="B21945">
        <v>208.838165</v>
      </c>
      <c r="C21945" t="s">
        <v>12</v>
      </c>
      <c r="D21945" t="s">
        <v>8</v>
      </c>
      <c r="E21945" t="s">
        <v>9</v>
      </c>
      <c r="F21945">
        <v>1516</v>
      </c>
      <c r="G21945" t="s">
        <v>23</v>
      </c>
    </row>
    <row r="21946" spans="1:7" x14ac:dyDescent="0.25">
      <c r="A21946">
        <v>21945</v>
      </c>
      <c r="B21946">
        <v>208.838562</v>
      </c>
      <c r="C21946" t="s">
        <v>8</v>
      </c>
      <c r="D21946" t="s">
        <v>12</v>
      </c>
      <c r="E21946" t="s">
        <v>9</v>
      </c>
      <c r="F21946">
        <v>80</v>
      </c>
      <c r="G21946" t="s">
        <v>11198</v>
      </c>
    </row>
    <row r="21947" spans="1:7" x14ac:dyDescent="0.25">
      <c r="A21947">
        <v>21946</v>
      </c>
      <c r="B21947">
        <v>208.83865299999999</v>
      </c>
      <c r="C21947" t="s">
        <v>8</v>
      </c>
      <c r="D21947" t="s">
        <v>12</v>
      </c>
      <c r="E21947" t="s">
        <v>9</v>
      </c>
      <c r="F21947">
        <v>80</v>
      </c>
      <c r="G21947" t="s">
        <v>11199</v>
      </c>
    </row>
    <row r="21948" spans="1:7" x14ac:dyDescent="0.25">
      <c r="A21948">
        <v>21947</v>
      </c>
      <c r="B21948">
        <v>209.11734000000001</v>
      </c>
      <c r="C21948" t="s">
        <v>12</v>
      </c>
      <c r="D21948" t="s">
        <v>8</v>
      </c>
      <c r="E21948" t="s">
        <v>9</v>
      </c>
      <c r="F21948">
        <v>1516</v>
      </c>
      <c r="G21948" t="s">
        <v>23</v>
      </c>
    </row>
    <row r="21949" spans="1:7" x14ac:dyDescent="0.25">
      <c r="A21949">
        <v>21948</v>
      </c>
      <c r="B21949">
        <v>209.11752300000001</v>
      </c>
      <c r="C21949" t="s">
        <v>8</v>
      </c>
      <c r="D21949" t="s">
        <v>12</v>
      </c>
      <c r="E21949" t="s">
        <v>9</v>
      </c>
      <c r="F21949">
        <v>80</v>
      </c>
      <c r="G21949" t="s">
        <v>11200</v>
      </c>
    </row>
    <row r="21950" spans="1:7" x14ac:dyDescent="0.25">
      <c r="A21950">
        <v>21949</v>
      </c>
      <c r="B21950">
        <v>209.237335</v>
      </c>
      <c r="C21950" t="s">
        <v>12</v>
      </c>
      <c r="D21950" t="s">
        <v>8</v>
      </c>
      <c r="E21950" t="s">
        <v>9</v>
      </c>
      <c r="F21950">
        <v>80</v>
      </c>
      <c r="G21950" t="s">
        <v>19</v>
      </c>
    </row>
    <row r="21951" spans="1:7" x14ac:dyDescent="0.25">
      <c r="A21951">
        <v>21950</v>
      </c>
      <c r="B21951">
        <v>209.23736600000001</v>
      </c>
      <c r="C21951" t="s">
        <v>12</v>
      </c>
      <c r="D21951" t="s">
        <v>8</v>
      </c>
      <c r="E21951" t="s">
        <v>9</v>
      </c>
      <c r="F21951">
        <v>68</v>
      </c>
      <c r="G21951" t="s">
        <v>11201</v>
      </c>
    </row>
    <row r="21952" spans="1:7" x14ac:dyDescent="0.25">
      <c r="A21952">
        <v>21951</v>
      </c>
      <c r="B21952">
        <v>209.23748800000001</v>
      </c>
      <c r="C21952" t="s">
        <v>8</v>
      </c>
      <c r="D21952" t="s">
        <v>12</v>
      </c>
      <c r="E21952" t="s">
        <v>9</v>
      </c>
      <c r="F21952">
        <v>80</v>
      </c>
      <c r="G21952" t="s">
        <v>11202</v>
      </c>
    </row>
    <row r="21953" spans="1:7" x14ac:dyDescent="0.25">
      <c r="A21953">
        <v>21952</v>
      </c>
      <c r="B21953">
        <v>209.33779899999999</v>
      </c>
      <c r="C21953" t="s">
        <v>12</v>
      </c>
      <c r="D21953" t="s">
        <v>8</v>
      </c>
      <c r="E21953" t="s">
        <v>9</v>
      </c>
      <c r="F21953">
        <v>1516</v>
      </c>
      <c r="G21953" t="s">
        <v>23</v>
      </c>
    </row>
    <row r="21954" spans="1:7" x14ac:dyDescent="0.25">
      <c r="A21954">
        <v>21953</v>
      </c>
      <c r="B21954">
        <v>209.337829</v>
      </c>
      <c r="C21954" t="s">
        <v>12</v>
      </c>
      <c r="D21954" t="s">
        <v>8</v>
      </c>
      <c r="E21954" t="s">
        <v>9</v>
      </c>
      <c r="F21954">
        <v>80</v>
      </c>
      <c r="G21954" t="s">
        <v>19</v>
      </c>
    </row>
    <row r="21955" spans="1:7" x14ac:dyDescent="0.25">
      <c r="A21955">
        <v>21954</v>
      </c>
      <c r="B21955">
        <v>209.33786000000001</v>
      </c>
      <c r="C21955" t="s">
        <v>12</v>
      </c>
      <c r="D21955" t="s">
        <v>8</v>
      </c>
      <c r="E21955" t="s">
        <v>9</v>
      </c>
      <c r="F21955">
        <v>80</v>
      </c>
      <c r="G21955" t="s">
        <v>19</v>
      </c>
    </row>
    <row r="21956" spans="1:7" x14ac:dyDescent="0.25">
      <c r="A21956">
        <v>21955</v>
      </c>
      <c r="B21956">
        <v>209.338348</v>
      </c>
      <c r="C21956" t="s">
        <v>8</v>
      </c>
      <c r="D21956" t="s">
        <v>12</v>
      </c>
      <c r="E21956" t="s">
        <v>9</v>
      </c>
      <c r="F21956">
        <v>68</v>
      </c>
      <c r="G21956" t="s">
        <v>11203</v>
      </c>
    </row>
    <row r="21957" spans="1:7" x14ac:dyDescent="0.25">
      <c r="A21957">
        <v>21956</v>
      </c>
      <c r="B21957">
        <v>209.33843999999999</v>
      </c>
      <c r="C21957" t="s">
        <v>8</v>
      </c>
      <c r="D21957" t="s">
        <v>12</v>
      </c>
      <c r="E21957" t="s">
        <v>9</v>
      </c>
      <c r="F21957">
        <v>80</v>
      </c>
      <c r="G21957" t="s">
        <v>11204</v>
      </c>
    </row>
    <row r="21958" spans="1:7" x14ac:dyDescent="0.25">
      <c r="A21958">
        <v>21957</v>
      </c>
      <c r="B21958">
        <v>209.33853099999999</v>
      </c>
      <c r="C21958" t="s">
        <v>8</v>
      </c>
      <c r="D21958" t="s">
        <v>12</v>
      </c>
      <c r="E21958" t="s">
        <v>9</v>
      </c>
      <c r="F21958">
        <v>88</v>
      </c>
      <c r="G21958" t="s">
        <v>11205</v>
      </c>
    </row>
    <row r="21959" spans="1:7" x14ac:dyDescent="0.25">
      <c r="A21959">
        <v>21958</v>
      </c>
      <c r="B21959">
        <v>209.49752799999999</v>
      </c>
      <c r="C21959" t="s">
        <v>12</v>
      </c>
      <c r="D21959" t="s">
        <v>8</v>
      </c>
      <c r="E21959" t="s">
        <v>9</v>
      </c>
      <c r="F21959">
        <v>1516</v>
      </c>
      <c r="G21959" t="s">
        <v>23</v>
      </c>
    </row>
    <row r="21960" spans="1:7" x14ac:dyDescent="0.25">
      <c r="A21960">
        <v>21959</v>
      </c>
      <c r="B21960">
        <v>209.497558</v>
      </c>
      <c r="C21960" t="s">
        <v>12</v>
      </c>
      <c r="D21960" t="s">
        <v>8</v>
      </c>
      <c r="E21960" t="s">
        <v>9</v>
      </c>
      <c r="F21960">
        <v>80</v>
      </c>
      <c r="G21960" t="s">
        <v>19</v>
      </c>
    </row>
    <row r="21961" spans="1:7" x14ac:dyDescent="0.25">
      <c r="A21961">
        <v>21960</v>
      </c>
      <c r="B21961">
        <v>209.49795499999999</v>
      </c>
      <c r="C21961" t="s">
        <v>8</v>
      </c>
      <c r="D21961" t="s">
        <v>12</v>
      </c>
      <c r="E21961" t="s">
        <v>9</v>
      </c>
      <c r="F21961">
        <v>80</v>
      </c>
      <c r="G21961" t="s">
        <v>11206</v>
      </c>
    </row>
    <row r="21962" spans="1:7" x14ac:dyDescent="0.25">
      <c r="A21962">
        <v>21961</v>
      </c>
      <c r="B21962">
        <v>209.49807699999999</v>
      </c>
      <c r="C21962" t="s">
        <v>8</v>
      </c>
      <c r="D21962" t="s">
        <v>12</v>
      </c>
      <c r="E21962" t="s">
        <v>9</v>
      </c>
      <c r="F21962">
        <v>88</v>
      </c>
      <c r="G21962" t="s">
        <v>11207</v>
      </c>
    </row>
    <row r="21963" spans="1:7" x14ac:dyDescent="0.25">
      <c r="A21963">
        <v>21962</v>
      </c>
      <c r="B21963">
        <v>209.56741299999999</v>
      </c>
      <c r="C21963" t="s">
        <v>12</v>
      </c>
      <c r="D21963" t="s">
        <v>8</v>
      </c>
      <c r="E21963" t="s">
        <v>9</v>
      </c>
      <c r="F21963">
        <v>1516</v>
      </c>
      <c r="G21963" t="s">
        <v>23</v>
      </c>
    </row>
    <row r="21964" spans="1:7" x14ac:dyDescent="0.25">
      <c r="A21964">
        <v>21963</v>
      </c>
      <c r="B21964">
        <v>209.56771800000001</v>
      </c>
      <c r="C21964" t="s">
        <v>8</v>
      </c>
      <c r="D21964" t="s">
        <v>12</v>
      </c>
      <c r="E21964" t="s">
        <v>9</v>
      </c>
      <c r="F21964">
        <v>80</v>
      </c>
      <c r="G21964" t="s">
        <v>11208</v>
      </c>
    </row>
    <row r="21965" spans="1:7" x14ac:dyDescent="0.25">
      <c r="A21965">
        <v>21964</v>
      </c>
      <c r="B21965">
        <v>209.667419</v>
      </c>
      <c r="C21965" t="s">
        <v>12</v>
      </c>
      <c r="D21965" t="s">
        <v>8</v>
      </c>
      <c r="E21965" t="s">
        <v>9</v>
      </c>
      <c r="F21965">
        <v>1516</v>
      </c>
      <c r="G21965" t="s">
        <v>23</v>
      </c>
    </row>
    <row r="21966" spans="1:7" x14ac:dyDescent="0.25">
      <c r="A21966">
        <v>21965</v>
      </c>
      <c r="B21966">
        <v>209.66772399999999</v>
      </c>
      <c r="C21966" t="s">
        <v>8</v>
      </c>
      <c r="D21966" t="s">
        <v>12</v>
      </c>
      <c r="E21966" t="s">
        <v>9</v>
      </c>
      <c r="F21966">
        <v>68</v>
      </c>
      <c r="G21966" t="s">
        <v>11209</v>
      </c>
    </row>
    <row r="21967" spans="1:7" x14ac:dyDescent="0.25">
      <c r="A21967">
        <v>21966</v>
      </c>
      <c r="B21967">
        <v>209.75769</v>
      </c>
      <c r="C21967" t="s">
        <v>12</v>
      </c>
      <c r="D21967" t="s">
        <v>8</v>
      </c>
      <c r="E21967" t="s">
        <v>9</v>
      </c>
      <c r="F21967">
        <v>1516</v>
      </c>
      <c r="G21967" t="s">
        <v>18</v>
      </c>
    </row>
    <row r="21968" spans="1:7" x14ac:dyDescent="0.25">
      <c r="A21968">
        <v>21967</v>
      </c>
      <c r="B21968">
        <v>209.75799499999999</v>
      </c>
      <c r="C21968" t="s">
        <v>8</v>
      </c>
      <c r="D21968" t="s">
        <v>12</v>
      </c>
      <c r="E21968" t="s">
        <v>9</v>
      </c>
      <c r="F21968">
        <v>68</v>
      </c>
      <c r="G21968" t="s">
        <v>11210</v>
      </c>
    </row>
    <row r="21969" spans="1:7" x14ac:dyDescent="0.25">
      <c r="A21969">
        <v>21968</v>
      </c>
      <c r="B21969">
        <v>209.76733400000001</v>
      </c>
      <c r="C21969" t="s">
        <v>12</v>
      </c>
      <c r="D21969" t="s">
        <v>8</v>
      </c>
      <c r="E21969" t="s">
        <v>9</v>
      </c>
      <c r="F21969">
        <v>92</v>
      </c>
      <c r="G21969" t="s">
        <v>19</v>
      </c>
    </row>
    <row r="21970" spans="1:7" x14ac:dyDescent="0.25">
      <c r="A21970">
        <v>21969</v>
      </c>
      <c r="B21970">
        <v>209.767608</v>
      </c>
      <c r="C21970" t="s">
        <v>8</v>
      </c>
      <c r="D21970" t="s">
        <v>12</v>
      </c>
      <c r="E21970" t="s">
        <v>9</v>
      </c>
      <c r="F21970">
        <v>80</v>
      </c>
      <c r="G21970" t="s">
        <v>11211</v>
      </c>
    </row>
    <row r="21971" spans="1:7" x14ac:dyDescent="0.25">
      <c r="A21971">
        <v>21970</v>
      </c>
      <c r="B21971">
        <v>209.85763499999999</v>
      </c>
      <c r="C21971" t="s">
        <v>12</v>
      </c>
      <c r="D21971" t="s">
        <v>8</v>
      </c>
      <c r="E21971" t="s">
        <v>9</v>
      </c>
      <c r="F21971">
        <v>1516</v>
      </c>
      <c r="G21971" t="s">
        <v>23</v>
      </c>
    </row>
    <row r="21972" spans="1:7" x14ac:dyDescent="0.25">
      <c r="A21972">
        <v>21971</v>
      </c>
      <c r="B21972">
        <v>209.85766599999999</v>
      </c>
      <c r="C21972" t="s">
        <v>12</v>
      </c>
      <c r="D21972" t="s">
        <v>8</v>
      </c>
      <c r="E21972" t="s">
        <v>9</v>
      </c>
      <c r="F21972">
        <v>80</v>
      </c>
      <c r="G21972" t="s">
        <v>19</v>
      </c>
    </row>
    <row r="21973" spans="1:7" x14ac:dyDescent="0.25">
      <c r="A21973">
        <v>21972</v>
      </c>
      <c r="B21973">
        <v>209.858002</v>
      </c>
      <c r="C21973" t="s">
        <v>8</v>
      </c>
      <c r="D21973" t="s">
        <v>12</v>
      </c>
      <c r="E21973" t="s">
        <v>9</v>
      </c>
      <c r="F21973">
        <v>68</v>
      </c>
      <c r="G21973" t="s">
        <v>11212</v>
      </c>
    </row>
    <row r="21974" spans="1:7" x14ac:dyDescent="0.25">
      <c r="A21974">
        <v>21973</v>
      </c>
      <c r="B21974">
        <v>209.858093</v>
      </c>
      <c r="C21974" t="s">
        <v>8</v>
      </c>
      <c r="D21974" t="s">
        <v>12</v>
      </c>
      <c r="E21974" t="s">
        <v>9</v>
      </c>
      <c r="F21974">
        <v>80</v>
      </c>
      <c r="G21974" t="s">
        <v>11213</v>
      </c>
    </row>
    <row r="21975" spans="1:7" x14ac:dyDescent="0.25">
      <c r="A21975">
        <v>21974</v>
      </c>
      <c r="B21975">
        <v>209.947418</v>
      </c>
      <c r="C21975" t="s">
        <v>12</v>
      </c>
      <c r="D21975" t="s">
        <v>8</v>
      </c>
      <c r="E21975" t="s">
        <v>9</v>
      </c>
      <c r="F21975">
        <v>1516</v>
      </c>
      <c r="G21975" t="s">
        <v>23</v>
      </c>
    </row>
    <row r="21976" spans="1:7" x14ac:dyDescent="0.25">
      <c r="A21976">
        <v>21975</v>
      </c>
      <c r="B21976">
        <v>209.947754</v>
      </c>
      <c r="C21976" t="s">
        <v>8</v>
      </c>
      <c r="D21976" t="s">
        <v>12</v>
      </c>
      <c r="E21976" t="s">
        <v>9</v>
      </c>
      <c r="F21976">
        <v>68</v>
      </c>
      <c r="G21976" t="s">
        <v>11214</v>
      </c>
    </row>
    <row r="21977" spans="1:7" x14ac:dyDescent="0.25">
      <c r="A21977">
        <v>21976</v>
      </c>
      <c r="B21977">
        <v>210.03750600000001</v>
      </c>
      <c r="C21977" t="s">
        <v>12</v>
      </c>
      <c r="D21977" t="s">
        <v>8</v>
      </c>
      <c r="E21977" t="s">
        <v>9</v>
      </c>
      <c r="F21977">
        <v>1516</v>
      </c>
      <c r="G21977" t="s">
        <v>18</v>
      </c>
    </row>
    <row r="21978" spans="1:7" x14ac:dyDescent="0.25">
      <c r="A21978">
        <v>21977</v>
      </c>
      <c r="B21978">
        <v>210.03753599999999</v>
      </c>
      <c r="C21978" t="s">
        <v>12</v>
      </c>
      <c r="D21978" t="s">
        <v>8</v>
      </c>
      <c r="E21978" t="s">
        <v>9</v>
      </c>
      <c r="F21978">
        <v>80</v>
      </c>
      <c r="G21978" t="s">
        <v>18</v>
      </c>
    </row>
    <row r="21979" spans="1:7" x14ac:dyDescent="0.25">
      <c r="A21979">
        <v>21978</v>
      </c>
      <c r="B21979">
        <v>210.03793300000001</v>
      </c>
      <c r="C21979" t="s">
        <v>8</v>
      </c>
      <c r="D21979" t="s">
        <v>12</v>
      </c>
      <c r="E21979" t="s">
        <v>9</v>
      </c>
      <c r="F21979">
        <v>68</v>
      </c>
      <c r="G21979" t="s">
        <v>11215</v>
      </c>
    </row>
    <row r="21980" spans="1:7" x14ac:dyDescent="0.25">
      <c r="A21980">
        <v>21979</v>
      </c>
      <c r="B21980">
        <v>210.03808599999999</v>
      </c>
      <c r="C21980" t="s">
        <v>8</v>
      </c>
      <c r="D21980" t="s">
        <v>12</v>
      </c>
      <c r="E21980" t="s">
        <v>9</v>
      </c>
      <c r="F21980">
        <v>68</v>
      </c>
      <c r="G21980" t="s">
        <v>11216</v>
      </c>
    </row>
    <row r="21981" spans="1:7" x14ac:dyDescent="0.25">
      <c r="A21981">
        <v>21980</v>
      </c>
      <c r="B21981">
        <v>210.05718999999999</v>
      </c>
      <c r="C21981" t="s">
        <v>12</v>
      </c>
      <c r="D21981" t="s">
        <v>8</v>
      </c>
      <c r="E21981" t="s">
        <v>9</v>
      </c>
      <c r="F21981">
        <v>80</v>
      </c>
      <c r="G21981" t="s">
        <v>19</v>
      </c>
    </row>
    <row r="21982" spans="1:7" x14ac:dyDescent="0.25">
      <c r="A21982">
        <v>21981</v>
      </c>
      <c r="B21982">
        <v>210.05746400000001</v>
      </c>
      <c r="C21982" t="s">
        <v>8</v>
      </c>
      <c r="D21982" t="s">
        <v>12</v>
      </c>
      <c r="E21982" t="s">
        <v>9</v>
      </c>
      <c r="F21982">
        <v>80</v>
      </c>
      <c r="G21982" t="s">
        <v>11217</v>
      </c>
    </row>
    <row r="21983" spans="1:7" x14ac:dyDescent="0.25">
      <c r="A21983">
        <v>21982</v>
      </c>
      <c r="B21983">
        <v>210.16751099999999</v>
      </c>
      <c r="C21983" t="s">
        <v>12</v>
      </c>
      <c r="D21983" t="s">
        <v>8</v>
      </c>
      <c r="E21983" t="s">
        <v>9</v>
      </c>
      <c r="F21983">
        <v>1516</v>
      </c>
      <c r="G21983" t="s">
        <v>23</v>
      </c>
    </row>
    <row r="21984" spans="1:7" x14ac:dyDescent="0.25">
      <c r="A21984">
        <v>21983</v>
      </c>
      <c r="B21984">
        <v>210.167541</v>
      </c>
      <c r="C21984" t="s">
        <v>12</v>
      </c>
      <c r="D21984" t="s">
        <v>8</v>
      </c>
      <c r="E21984" t="s">
        <v>9</v>
      </c>
      <c r="F21984">
        <v>80</v>
      </c>
      <c r="G21984" t="s">
        <v>19</v>
      </c>
    </row>
    <row r="21985" spans="1:7" x14ac:dyDescent="0.25">
      <c r="A21985">
        <v>21984</v>
      </c>
      <c r="B21985">
        <v>210.167877</v>
      </c>
      <c r="C21985" t="s">
        <v>8</v>
      </c>
      <c r="D21985" t="s">
        <v>12</v>
      </c>
      <c r="E21985" t="s">
        <v>9</v>
      </c>
      <c r="F21985">
        <v>68</v>
      </c>
      <c r="G21985" t="s">
        <v>11218</v>
      </c>
    </row>
    <row r="21986" spans="1:7" x14ac:dyDescent="0.25">
      <c r="A21986">
        <v>21985</v>
      </c>
      <c r="B21986">
        <v>210.167969</v>
      </c>
      <c r="C21986" t="s">
        <v>8</v>
      </c>
      <c r="D21986" t="s">
        <v>12</v>
      </c>
      <c r="E21986" t="s">
        <v>9</v>
      </c>
      <c r="F21986">
        <v>80</v>
      </c>
      <c r="G21986" t="s">
        <v>11219</v>
      </c>
    </row>
    <row r="21987" spans="1:7" x14ac:dyDescent="0.25">
      <c r="A21987">
        <v>21986</v>
      </c>
      <c r="B21987">
        <v>210.227814</v>
      </c>
      <c r="C21987" t="s">
        <v>12</v>
      </c>
      <c r="D21987" t="s">
        <v>8</v>
      </c>
      <c r="E21987" t="s">
        <v>9</v>
      </c>
      <c r="F21987">
        <v>1516</v>
      </c>
      <c r="G21987" t="s">
        <v>23</v>
      </c>
    </row>
    <row r="21988" spans="1:7" x14ac:dyDescent="0.25">
      <c r="A21988">
        <v>21987</v>
      </c>
      <c r="B21988">
        <v>210.227844</v>
      </c>
      <c r="C21988" t="s">
        <v>12</v>
      </c>
      <c r="D21988" t="s">
        <v>8</v>
      </c>
      <c r="E21988" t="s">
        <v>9</v>
      </c>
      <c r="F21988">
        <v>80</v>
      </c>
      <c r="G21988" t="s">
        <v>19</v>
      </c>
    </row>
    <row r="21989" spans="1:7" x14ac:dyDescent="0.25">
      <c r="A21989">
        <v>21988</v>
      </c>
      <c r="B21989">
        <v>210.22820999999999</v>
      </c>
      <c r="C21989" t="s">
        <v>8</v>
      </c>
      <c r="D21989" t="s">
        <v>12</v>
      </c>
      <c r="E21989" t="s">
        <v>9</v>
      </c>
      <c r="F21989">
        <v>68</v>
      </c>
      <c r="G21989" t="s">
        <v>11220</v>
      </c>
    </row>
    <row r="21990" spans="1:7" x14ac:dyDescent="0.25">
      <c r="A21990">
        <v>21989</v>
      </c>
      <c r="B21990">
        <v>210.22830200000001</v>
      </c>
      <c r="C21990" t="s">
        <v>8</v>
      </c>
      <c r="D21990" t="s">
        <v>12</v>
      </c>
      <c r="E21990" t="s">
        <v>9</v>
      </c>
      <c r="F21990">
        <v>80</v>
      </c>
      <c r="G21990" t="s">
        <v>11221</v>
      </c>
    </row>
    <row r="21991" spans="1:7" x14ac:dyDescent="0.25">
      <c r="A21991">
        <v>21990</v>
      </c>
      <c r="B21991">
        <v>210.357483</v>
      </c>
      <c r="C21991" t="s">
        <v>12</v>
      </c>
      <c r="D21991" t="s">
        <v>8</v>
      </c>
      <c r="E21991" t="s">
        <v>9</v>
      </c>
      <c r="F21991">
        <v>1516</v>
      </c>
      <c r="G21991" t="s">
        <v>23</v>
      </c>
    </row>
    <row r="21992" spans="1:7" x14ac:dyDescent="0.25">
      <c r="A21992">
        <v>21991</v>
      </c>
      <c r="B21992">
        <v>210.35751300000001</v>
      </c>
      <c r="C21992" t="s">
        <v>12</v>
      </c>
      <c r="D21992" t="s">
        <v>8</v>
      </c>
      <c r="E21992" t="s">
        <v>9</v>
      </c>
      <c r="F21992">
        <v>80</v>
      </c>
      <c r="G21992" t="s">
        <v>19</v>
      </c>
    </row>
    <row r="21993" spans="1:7" x14ac:dyDescent="0.25">
      <c r="A21993">
        <v>21992</v>
      </c>
      <c r="B21993">
        <v>210.35784899999999</v>
      </c>
      <c r="C21993" t="s">
        <v>8</v>
      </c>
      <c r="D21993" t="s">
        <v>12</v>
      </c>
      <c r="E21993" t="s">
        <v>9</v>
      </c>
      <c r="F21993">
        <v>68</v>
      </c>
      <c r="G21993" t="s">
        <v>11222</v>
      </c>
    </row>
    <row r="21994" spans="1:7" x14ac:dyDescent="0.25">
      <c r="A21994">
        <v>21993</v>
      </c>
      <c r="B21994">
        <v>210.35797099999999</v>
      </c>
      <c r="C21994" t="s">
        <v>8</v>
      </c>
      <c r="D21994" t="s">
        <v>12</v>
      </c>
      <c r="E21994" t="s">
        <v>9</v>
      </c>
      <c r="F21994">
        <v>80</v>
      </c>
      <c r="G21994" t="s">
        <v>11223</v>
      </c>
    </row>
    <row r="21995" spans="1:7" x14ac:dyDescent="0.25">
      <c r="A21995">
        <v>21994</v>
      </c>
      <c r="B21995">
        <v>210.51733400000001</v>
      </c>
      <c r="C21995" t="s">
        <v>12</v>
      </c>
      <c r="D21995" t="s">
        <v>8</v>
      </c>
      <c r="E21995" t="s">
        <v>9</v>
      </c>
      <c r="F21995">
        <v>1516</v>
      </c>
      <c r="G21995" t="s">
        <v>23</v>
      </c>
    </row>
    <row r="21996" spans="1:7" x14ac:dyDescent="0.25">
      <c r="A21996">
        <v>21995</v>
      </c>
      <c r="B21996">
        <v>210.51733400000001</v>
      </c>
      <c r="C21996" t="s">
        <v>12</v>
      </c>
      <c r="D21996" t="s">
        <v>8</v>
      </c>
      <c r="E21996" t="s">
        <v>9</v>
      </c>
      <c r="F21996">
        <v>80</v>
      </c>
      <c r="G21996" t="s">
        <v>19</v>
      </c>
    </row>
    <row r="21997" spans="1:7" x14ac:dyDescent="0.25">
      <c r="A21997">
        <v>21996</v>
      </c>
      <c r="B21997">
        <v>210.51757799999999</v>
      </c>
      <c r="C21997" t="s">
        <v>8</v>
      </c>
      <c r="D21997" t="s">
        <v>12</v>
      </c>
      <c r="E21997" t="s">
        <v>9</v>
      </c>
      <c r="F21997">
        <v>68</v>
      </c>
      <c r="G21997" t="s">
        <v>11224</v>
      </c>
    </row>
    <row r="21998" spans="1:7" x14ac:dyDescent="0.25">
      <c r="A21998">
        <v>21997</v>
      </c>
      <c r="B21998">
        <v>210.517608</v>
      </c>
      <c r="C21998" t="s">
        <v>8</v>
      </c>
      <c r="D21998" t="s">
        <v>12</v>
      </c>
      <c r="E21998" t="s">
        <v>9</v>
      </c>
      <c r="F21998">
        <v>80</v>
      </c>
      <c r="G21998" t="s">
        <v>11225</v>
      </c>
    </row>
    <row r="21999" spans="1:7" x14ac:dyDescent="0.25">
      <c r="A21999">
        <v>21998</v>
      </c>
      <c r="B21999">
        <v>210.667419</v>
      </c>
      <c r="C21999" t="s">
        <v>12</v>
      </c>
      <c r="D21999" t="s">
        <v>8</v>
      </c>
      <c r="E21999" t="s">
        <v>9</v>
      </c>
      <c r="F21999">
        <v>1516</v>
      </c>
      <c r="G21999" t="s">
        <v>23</v>
      </c>
    </row>
    <row r="22000" spans="1:7" x14ac:dyDescent="0.25">
      <c r="A22000">
        <v>21999</v>
      </c>
      <c r="B22000">
        <v>210.66745</v>
      </c>
      <c r="C22000" t="s">
        <v>12</v>
      </c>
      <c r="D22000" t="s">
        <v>8</v>
      </c>
      <c r="E22000" t="s">
        <v>9</v>
      </c>
      <c r="F22000">
        <v>80</v>
      </c>
      <c r="G22000" t="s">
        <v>19</v>
      </c>
    </row>
    <row r="22001" spans="1:7" x14ac:dyDescent="0.25">
      <c r="A22001">
        <v>22000</v>
      </c>
      <c r="B22001">
        <v>210.66802999999999</v>
      </c>
      <c r="C22001" t="s">
        <v>8</v>
      </c>
      <c r="D22001" t="s">
        <v>12</v>
      </c>
      <c r="E22001" t="s">
        <v>9</v>
      </c>
      <c r="F22001">
        <v>68</v>
      </c>
      <c r="G22001" t="s">
        <v>11226</v>
      </c>
    </row>
    <row r="22002" spans="1:7" x14ac:dyDescent="0.25">
      <c r="A22002">
        <v>22001</v>
      </c>
      <c r="B22002">
        <v>210.66806</v>
      </c>
      <c r="C22002" t="s">
        <v>8</v>
      </c>
      <c r="D22002" t="s">
        <v>12</v>
      </c>
      <c r="E22002" t="s">
        <v>9</v>
      </c>
      <c r="F22002">
        <v>80</v>
      </c>
      <c r="G22002" t="s">
        <v>11227</v>
      </c>
    </row>
    <row r="22003" spans="1:7" x14ac:dyDescent="0.25">
      <c r="A22003">
        <v>22002</v>
      </c>
      <c r="B22003">
        <v>210.71774300000001</v>
      </c>
      <c r="C22003" t="s">
        <v>12</v>
      </c>
      <c r="D22003" t="s">
        <v>8</v>
      </c>
      <c r="E22003" t="s">
        <v>9</v>
      </c>
      <c r="F22003">
        <v>1516</v>
      </c>
      <c r="G22003" t="s">
        <v>23</v>
      </c>
    </row>
    <row r="22004" spans="1:7" x14ac:dyDescent="0.25">
      <c r="A22004">
        <v>22003</v>
      </c>
      <c r="B22004">
        <v>210.71777299999999</v>
      </c>
      <c r="C22004" t="s">
        <v>12</v>
      </c>
      <c r="D22004" t="s">
        <v>8</v>
      </c>
      <c r="E22004" t="s">
        <v>9</v>
      </c>
      <c r="F22004">
        <v>80</v>
      </c>
      <c r="G22004" t="s">
        <v>19</v>
      </c>
    </row>
    <row r="22005" spans="1:7" x14ac:dyDescent="0.25">
      <c r="A22005">
        <v>22004</v>
      </c>
      <c r="B22005">
        <v>210.71792600000001</v>
      </c>
      <c r="C22005" t="s">
        <v>8</v>
      </c>
      <c r="D22005" t="s">
        <v>12</v>
      </c>
      <c r="E22005" t="s">
        <v>9</v>
      </c>
      <c r="F22005">
        <v>68</v>
      </c>
      <c r="G22005" t="s">
        <v>11228</v>
      </c>
    </row>
    <row r="22006" spans="1:7" x14ac:dyDescent="0.25">
      <c r="A22006">
        <v>22005</v>
      </c>
      <c r="B22006">
        <v>210.71795599999999</v>
      </c>
      <c r="C22006" t="s">
        <v>8</v>
      </c>
      <c r="D22006" t="s">
        <v>12</v>
      </c>
      <c r="E22006" t="s">
        <v>9</v>
      </c>
      <c r="F22006">
        <v>80</v>
      </c>
      <c r="G22006" t="s">
        <v>11229</v>
      </c>
    </row>
    <row r="22007" spans="1:7" x14ac:dyDescent="0.25">
      <c r="A22007">
        <v>22006</v>
      </c>
      <c r="B22007">
        <v>210.777435</v>
      </c>
      <c r="C22007" t="s">
        <v>12</v>
      </c>
      <c r="D22007" t="s">
        <v>8</v>
      </c>
      <c r="E22007" t="s">
        <v>9</v>
      </c>
      <c r="F22007">
        <v>1516</v>
      </c>
      <c r="G22007" t="s">
        <v>23</v>
      </c>
    </row>
    <row r="22008" spans="1:7" x14ac:dyDescent="0.25">
      <c r="A22008">
        <v>22007</v>
      </c>
      <c r="B22008">
        <v>210.77773999999999</v>
      </c>
      <c r="C22008" t="s">
        <v>8</v>
      </c>
      <c r="D22008" t="s">
        <v>12</v>
      </c>
      <c r="E22008" t="s">
        <v>9</v>
      </c>
      <c r="F22008">
        <v>68</v>
      </c>
      <c r="G22008" t="s">
        <v>11230</v>
      </c>
    </row>
    <row r="22009" spans="1:7" x14ac:dyDescent="0.25">
      <c r="A22009">
        <v>22008</v>
      </c>
      <c r="B22009">
        <v>210.787353</v>
      </c>
      <c r="C22009" t="s">
        <v>12</v>
      </c>
      <c r="D22009" t="s">
        <v>8</v>
      </c>
      <c r="E22009" t="s">
        <v>9</v>
      </c>
      <c r="F22009">
        <v>80</v>
      </c>
      <c r="G22009" t="s">
        <v>19</v>
      </c>
    </row>
    <row r="22010" spans="1:7" x14ac:dyDescent="0.25">
      <c r="A22010">
        <v>22009</v>
      </c>
      <c r="B22010">
        <v>210.78762800000001</v>
      </c>
      <c r="C22010" t="s">
        <v>8</v>
      </c>
      <c r="D22010" t="s">
        <v>12</v>
      </c>
      <c r="E22010" t="s">
        <v>9</v>
      </c>
      <c r="F22010">
        <v>80</v>
      </c>
      <c r="G22010" t="s">
        <v>11231</v>
      </c>
    </row>
    <row r="22011" spans="1:7" x14ac:dyDescent="0.25">
      <c r="A22011">
        <v>22010</v>
      </c>
      <c r="B22011">
        <v>210.86773700000001</v>
      </c>
      <c r="C22011" t="s">
        <v>12</v>
      </c>
      <c r="D22011" t="s">
        <v>8</v>
      </c>
      <c r="E22011" t="s">
        <v>9</v>
      </c>
      <c r="F22011">
        <v>1516</v>
      </c>
      <c r="G22011" t="s">
        <v>23</v>
      </c>
    </row>
    <row r="22012" spans="1:7" x14ac:dyDescent="0.25">
      <c r="A22012">
        <v>22011</v>
      </c>
      <c r="B22012">
        <v>210.86776699999999</v>
      </c>
      <c r="C22012" t="s">
        <v>12</v>
      </c>
      <c r="D22012" t="s">
        <v>8</v>
      </c>
      <c r="E22012" t="s">
        <v>9</v>
      </c>
      <c r="F22012">
        <v>80</v>
      </c>
      <c r="G22012" t="s">
        <v>19</v>
      </c>
    </row>
    <row r="22013" spans="1:7" x14ac:dyDescent="0.25">
      <c r="A22013">
        <v>22012</v>
      </c>
      <c r="B22013">
        <v>210.89721700000001</v>
      </c>
      <c r="C22013" t="s">
        <v>12</v>
      </c>
      <c r="D22013" t="s">
        <v>8</v>
      </c>
      <c r="E22013" t="s">
        <v>9</v>
      </c>
      <c r="F22013">
        <v>1516</v>
      </c>
      <c r="G22013" t="s">
        <v>23</v>
      </c>
    </row>
    <row r="22014" spans="1:7" x14ac:dyDescent="0.25">
      <c r="A22014">
        <v>22013</v>
      </c>
      <c r="B22014">
        <v>210.907409</v>
      </c>
      <c r="C22014" t="s">
        <v>12</v>
      </c>
      <c r="D22014" t="s">
        <v>8</v>
      </c>
      <c r="E22014" t="s">
        <v>9</v>
      </c>
      <c r="F22014">
        <v>80</v>
      </c>
      <c r="G22014" t="s">
        <v>19</v>
      </c>
    </row>
    <row r="22015" spans="1:7" x14ac:dyDescent="0.25">
      <c r="A22015">
        <v>22014</v>
      </c>
      <c r="B22015">
        <v>210.91632100000001</v>
      </c>
      <c r="C22015" t="s">
        <v>8</v>
      </c>
      <c r="D22015" t="s">
        <v>12</v>
      </c>
      <c r="E22015" t="s">
        <v>9</v>
      </c>
      <c r="F22015">
        <v>68</v>
      </c>
      <c r="G22015" t="s">
        <v>11232</v>
      </c>
    </row>
    <row r="22016" spans="1:7" x14ac:dyDescent="0.25">
      <c r="A22016">
        <v>22015</v>
      </c>
      <c r="B22016">
        <v>210.916382</v>
      </c>
      <c r="C22016" t="s">
        <v>8</v>
      </c>
      <c r="D22016" t="s">
        <v>12</v>
      </c>
      <c r="E22016" t="s">
        <v>9</v>
      </c>
      <c r="F22016">
        <v>80</v>
      </c>
      <c r="G22016" t="s">
        <v>11233</v>
      </c>
    </row>
    <row r="22017" spans="1:7" x14ac:dyDescent="0.25">
      <c r="A22017">
        <v>22016</v>
      </c>
      <c r="B22017">
        <v>210.91641200000001</v>
      </c>
      <c r="C22017" t="s">
        <v>8</v>
      </c>
      <c r="D22017" t="s">
        <v>12</v>
      </c>
      <c r="E22017" t="s">
        <v>9</v>
      </c>
      <c r="F22017">
        <v>68</v>
      </c>
      <c r="G22017" t="s">
        <v>11234</v>
      </c>
    </row>
    <row r="22018" spans="1:7" x14ac:dyDescent="0.25">
      <c r="A22018">
        <v>22017</v>
      </c>
      <c r="B22018">
        <v>210.91644299999999</v>
      </c>
      <c r="C22018" t="s">
        <v>8</v>
      </c>
      <c r="D22018" t="s">
        <v>12</v>
      </c>
      <c r="E22018" t="s">
        <v>9</v>
      </c>
      <c r="F22018">
        <v>80</v>
      </c>
      <c r="G22018" t="s">
        <v>11235</v>
      </c>
    </row>
    <row r="22019" spans="1:7" x14ac:dyDescent="0.25">
      <c r="A22019">
        <v>22018</v>
      </c>
      <c r="B22019">
        <v>210.947723</v>
      </c>
      <c r="C22019" t="s">
        <v>12</v>
      </c>
      <c r="D22019" t="s">
        <v>8</v>
      </c>
      <c r="E22019" t="s">
        <v>9</v>
      </c>
      <c r="F22019">
        <v>1516</v>
      </c>
      <c r="G22019" t="s">
        <v>23</v>
      </c>
    </row>
    <row r="22020" spans="1:7" x14ac:dyDescent="0.25">
      <c r="A22020">
        <v>22019</v>
      </c>
      <c r="B22020">
        <v>210.947754</v>
      </c>
      <c r="C22020" t="s">
        <v>12</v>
      </c>
      <c r="D22020" t="s">
        <v>8</v>
      </c>
      <c r="E22020" t="s">
        <v>9</v>
      </c>
      <c r="F22020">
        <v>80</v>
      </c>
      <c r="G22020" t="s">
        <v>19</v>
      </c>
    </row>
    <row r="22021" spans="1:7" x14ac:dyDescent="0.25">
      <c r="A22021">
        <v>22020</v>
      </c>
      <c r="B22021">
        <v>210.947937</v>
      </c>
      <c r="C22021" t="s">
        <v>8</v>
      </c>
      <c r="D22021" t="s">
        <v>12</v>
      </c>
      <c r="E22021" t="s">
        <v>9</v>
      </c>
      <c r="F22021">
        <v>68</v>
      </c>
      <c r="G22021" t="s">
        <v>11236</v>
      </c>
    </row>
    <row r="22022" spans="1:7" x14ac:dyDescent="0.25">
      <c r="A22022">
        <v>22021</v>
      </c>
      <c r="B22022">
        <v>210.94799800000001</v>
      </c>
      <c r="C22022" t="s">
        <v>8</v>
      </c>
      <c r="D22022" t="s">
        <v>12</v>
      </c>
      <c r="E22022" t="s">
        <v>9</v>
      </c>
      <c r="F22022">
        <v>80</v>
      </c>
      <c r="G22022" t="s">
        <v>11237</v>
      </c>
    </row>
    <row r="22023" spans="1:7" x14ac:dyDescent="0.25">
      <c r="A22023">
        <v>22022</v>
      </c>
      <c r="B22023">
        <v>210.987335</v>
      </c>
      <c r="C22023" t="s">
        <v>12</v>
      </c>
      <c r="D22023" t="s">
        <v>8</v>
      </c>
      <c r="E22023" t="s">
        <v>9</v>
      </c>
      <c r="F22023">
        <v>1516</v>
      </c>
      <c r="G22023" t="s">
        <v>23</v>
      </c>
    </row>
    <row r="22024" spans="1:7" x14ac:dyDescent="0.25">
      <c r="A22024">
        <v>22023</v>
      </c>
      <c r="B22024">
        <v>210.987335</v>
      </c>
      <c r="C22024" t="s">
        <v>12</v>
      </c>
      <c r="D22024" t="s">
        <v>8</v>
      </c>
      <c r="E22024" t="s">
        <v>9</v>
      </c>
      <c r="F22024">
        <v>80</v>
      </c>
      <c r="G22024" t="s">
        <v>19</v>
      </c>
    </row>
    <row r="22025" spans="1:7" x14ac:dyDescent="0.25">
      <c r="A22025">
        <v>22024</v>
      </c>
      <c r="B22025">
        <v>210.987549</v>
      </c>
      <c r="C22025" t="s">
        <v>8</v>
      </c>
      <c r="D22025" t="s">
        <v>12</v>
      </c>
      <c r="E22025" t="s">
        <v>9</v>
      </c>
      <c r="F22025">
        <v>68</v>
      </c>
      <c r="G22025" t="s">
        <v>11238</v>
      </c>
    </row>
    <row r="22026" spans="1:7" x14ac:dyDescent="0.25">
      <c r="A22026">
        <v>22025</v>
      </c>
      <c r="B22026">
        <v>210.98760999999999</v>
      </c>
      <c r="C22026" t="s">
        <v>8</v>
      </c>
      <c r="D22026" t="s">
        <v>12</v>
      </c>
      <c r="E22026" t="s">
        <v>9</v>
      </c>
      <c r="F22026">
        <v>80</v>
      </c>
      <c r="G22026" t="s">
        <v>11239</v>
      </c>
    </row>
    <row r="22027" spans="1:7" x14ac:dyDescent="0.25">
      <c r="A22027">
        <v>22026</v>
      </c>
      <c r="B22027">
        <v>211.02731299999999</v>
      </c>
      <c r="C22027" t="s">
        <v>12</v>
      </c>
      <c r="D22027" t="s">
        <v>8</v>
      </c>
      <c r="E22027" t="s">
        <v>9</v>
      </c>
      <c r="F22027">
        <v>1516</v>
      </c>
      <c r="G22027" t="s">
        <v>23</v>
      </c>
    </row>
    <row r="22028" spans="1:7" x14ac:dyDescent="0.25">
      <c r="A22028">
        <v>22027</v>
      </c>
      <c r="B22028">
        <v>211.02731299999999</v>
      </c>
      <c r="C22028" t="s">
        <v>12</v>
      </c>
      <c r="D22028" t="s">
        <v>8</v>
      </c>
      <c r="E22028" t="s">
        <v>9</v>
      </c>
      <c r="F22028">
        <v>80</v>
      </c>
      <c r="G22028" t="s">
        <v>19</v>
      </c>
    </row>
    <row r="22029" spans="1:7" x14ac:dyDescent="0.25">
      <c r="A22029">
        <v>22028</v>
      </c>
      <c r="B22029">
        <v>211.02752699999999</v>
      </c>
      <c r="C22029" t="s">
        <v>8</v>
      </c>
      <c r="D22029" t="s">
        <v>12</v>
      </c>
      <c r="E22029" t="s">
        <v>9</v>
      </c>
      <c r="F22029">
        <v>68</v>
      </c>
      <c r="G22029" t="s">
        <v>11240</v>
      </c>
    </row>
    <row r="22030" spans="1:7" x14ac:dyDescent="0.25">
      <c r="A22030">
        <v>22029</v>
      </c>
      <c r="B22030">
        <v>211.027557</v>
      </c>
      <c r="C22030" t="s">
        <v>8</v>
      </c>
      <c r="D22030" t="s">
        <v>12</v>
      </c>
      <c r="E22030" t="s">
        <v>9</v>
      </c>
      <c r="F22030">
        <v>80</v>
      </c>
      <c r="G22030" t="s">
        <v>11241</v>
      </c>
    </row>
    <row r="22031" spans="1:7" x14ac:dyDescent="0.25">
      <c r="A22031">
        <v>22030</v>
      </c>
      <c r="B22031">
        <v>211.10732999999999</v>
      </c>
      <c r="C22031" t="s">
        <v>12</v>
      </c>
      <c r="D22031" t="s">
        <v>8</v>
      </c>
      <c r="E22031" t="s">
        <v>9</v>
      </c>
      <c r="F22031">
        <v>1516</v>
      </c>
      <c r="G22031" t="s">
        <v>23</v>
      </c>
    </row>
    <row r="22032" spans="1:7" x14ac:dyDescent="0.25">
      <c r="A22032">
        <v>22031</v>
      </c>
      <c r="B22032">
        <v>211.107361</v>
      </c>
      <c r="C22032" t="s">
        <v>12</v>
      </c>
      <c r="D22032" t="s">
        <v>8</v>
      </c>
      <c r="E22032" t="s">
        <v>9</v>
      </c>
      <c r="F22032">
        <v>80</v>
      </c>
      <c r="G22032" t="s">
        <v>19</v>
      </c>
    </row>
    <row r="22033" spans="1:7" x14ac:dyDescent="0.25">
      <c r="A22033">
        <v>22032</v>
      </c>
      <c r="B22033">
        <v>211.109039</v>
      </c>
      <c r="C22033" t="s">
        <v>8</v>
      </c>
      <c r="D22033" t="s">
        <v>12</v>
      </c>
      <c r="E22033" t="s">
        <v>9</v>
      </c>
      <c r="F22033">
        <v>68</v>
      </c>
      <c r="G22033" t="s">
        <v>11242</v>
      </c>
    </row>
    <row r="22034" spans="1:7" x14ac:dyDescent="0.25">
      <c r="A22034">
        <v>22033</v>
      </c>
      <c r="B22034">
        <v>211.109161</v>
      </c>
      <c r="C22034" t="s">
        <v>8</v>
      </c>
      <c r="D22034" t="s">
        <v>12</v>
      </c>
      <c r="E22034" t="s">
        <v>9</v>
      </c>
      <c r="F22034">
        <v>80</v>
      </c>
      <c r="G22034" t="s">
        <v>11243</v>
      </c>
    </row>
    <row r="22035" spans="1:7" x14ac:dyDescent="0.25">
      <c r="A22035">
        <v>22034</v>
      </c>
      <c r="B22035">
        <v>211.277344</v>
      </c>
      <c r="C22035" t="s">
        <v>12</v>
      </c>
      <c r="D22035" t="s">
        <v>8</v>
      </c>
      <c r="E22035" t="s">
        <v>9</v>
      </c>
      <c r="F22035">
        <v>1516</v>
      </c>
      <c r="G22035" t="s">
        <v>23</v>
      </c>
    </row>
    <row r="22036" spans="1:7" x14ac:dyDescent="0.25">
      <c r="A22036">
        <v>22035</v>
      </c>
      <c r="B22036">
        <v>211.277557</v>
      </c>
      <c r="C22036" t="s">
        <v>8</v>
      </c>
      <c r="D22036" t="s">
        <v>12</v>
      </c>
      <c r="E22036" t="s">
        <v>9</v>
      </c>
      <c r="F22036">
        <v>68</v>
      </c>
      <c r="G22036" t="s">
        <v>11244</v>
      </c>
    </row>
    <row r="22037" spans="1:7" x14ac:dyDescent="0.25">
      <c r="A22037">
        <v>22036</v>
      </c>
      <c r="B22037">
        <v>211.3974</v>
      </c>
      <c r="C22037" t="s">
        <v>12</v>
      </c>
      <c r="D22037" t="s">
        <v>8</v>
      </c>
      <c r="E22037" t="s">
        <v>9</v>
      </c>
      <c r="F22037">
        <v>80</v>
      </c>
      <c r="G22037" t="s">
        <v>19</v>
      </c>
    </row>
    <row r="22038" spans="1:7" x14ac:dyDescent="0.25">
      <c r="A22038">
        <v>22037</v>
      </c>
      <c r="B22038">
        <v>211.3974</v>
      </c>
      <c r="C22038" t="s">
        <v>12</v>
      </c>
      <c r="D22038" t="s">
        <v>8</v>
      </c>
      <c r="E22038" t="s">
        <v>9</v>
      </c>
      <c r="F22038">
        <v>68</v>
      </c>
      <c r="G22038" t="s">
        <v>11245</v>
      </c>
    </row>
    <row r="22039" spans="1:7" x14ac:dyDescent="0.25">
      <c r="A22039">
        <v>22038</v>
      </c>
      <c r="B22039">
        <v>211.397796</v>
      </c>
      <c r="C22039" t="s">
        <v>8</v>
      </c>
      <c r="D22039" t="s">
        <v>12</v>
      </c>
      <c r="E22039" t="s">
        <v>9</v>
      </c>
      <c r="F22039">
        <v>80</v>
      </c>
      <c r="G22039" t="s">
        <v>11246</v>
      </c>
    </row>
    <row r="22040" spans="1:7" x14ac:dyDescent="0.25">
      <c r="A22040">
        <v>22039</v>
      </c>
      <c r="B22040">
        <v>211.43774400000001</v>
      </c>
      <c r="C22040" t="s">
        <v>12</v>
      </c>
      <c r="D22040" t="s">
        <v>8</v>
      </c>
      <c r="E22040" t="s">
        <v>9</v>
      </c>
      <c r="F22040">
        <v>1516</v>
      </c>
      <c r="G22040" t="s">
        <v>23</v>
      </c>
    </row>
    <row r="22041" spans="1:7" x14ac:dyDescent="0.25">
      <c r="A22041">
        <v>22040</v>
      </c>
      <c r="B22041">
        <v>211.43777399999999</v>
      </c>
      <c r="C22041" t="s">
        <v>12</v>
      </c>
      <c r="D22041" t="s">
        <v>8</v>
      </c>
      <c r="E22041" t="s">
        <v>9</v>
      </c>
      <c r="F22041">
        <v>80</v>
      </c>
      <c r="G22041" t="s">
        <v>19</v>
      </c>
    </row>
    <row r="22042" spans="1:7" x14ac:dyDescent="0.25">
      <c r="A22042">
        <v>22041</v>
      </c>
      <c r="B22042">
        <v>211.438141</v>
      </c>
      <c r="C22042" t="s">
        <v>8</v>
      </c>
      <c r="D22042" t="s">
        <v>12</v>
      </c>
      <c r="E22042" t="s">
        <v>9</v>
      </c>
      <c r="F22042">
        <v>68</v>
      </c>
      <c r="G22042" t="s">
        <v>11247</v>
      </c>
    </row>
    <row r="22043" spans="1:7" x14ac:dyDescent="0.25">
      <c r="A22043">
        <v>22042</v>
      </c>
      <c r="B22043">
        <v>211.438232</v>
      </c>
      <c r="C22043" t="s">
        <v>8</v>
      </c>
      <c r="D22043" t="s">
        <v>12</v>
      </c>
      <c r="E22043" t="s">
        <v>9</v>
      </c>
      <c r="F22043">
        <v>80</v>
      </c>
      <c r="G22043" t="s">
        <v>11248</v>
      </c>
    </row>
    <row r="22044" spans="1:7" x14ac:dyDescent="0.25">
      <c r="A22044">
        <v>22043</v>
      </c>
      <c r="B22044">
        <v>211.46734599999999</v>
      </c>
      <c r="C22044" t="s">
        <v>12</v>
      </c>
      <c r="D22044" t="s">
        <v>8</v>
      </c>
      <c r="E22044" t="s">
        <v>9</v>
      </c>
      <c r="F22044">
        <v>1516</v>
      </c>
      <c r="G22044" t="s">
        <v>23</v>
      </c>
    </row>
    <row r="22045" spans="1:7" x14ac:dyDescent="0.25">
      <c r="A22045">
        <v>22044</v>
      </c>
      <c r="B22045">
        <v>211.46771200000001</v>
      </c>
      <c r="C22045" t="s">
        <v>8</v>
      </c>
      <c r="D22045" t="s">
        <v>12</v>
      </c>
      <c r="E22045" t="s">
        <v>9</v>
      </c>
      <c r="F22045">
        <v>68</v>
      </c>
      <c r="G22045" t="s">
        <v>11249</v>
      </c>
    </row>
    <row r="22046" spans="1:7" x14ac:dyDescent="0.25">
      <c r="A22046">
        <v>22045</v>
      </c>
      <c r="B22046">
        <v>211.47714199999999</v>
      </c>
      <c r="C22046" t="s">
        <v>12</v>
      </c>
      <c r="D22046" t="s">
        <v>8</v>
      </c>
      <c r="E22046" t="s">
        <v>9</v>
      </c>
      <c r="F22046">
        <v>80</v>
      </c>
      <c r="G22046" t="s">
        <v>19</v>
      </c>
    </row>
    <row r="22047" spans="1:7" x14ac:dyDescent="0.25">
      <c r="A22047">
        <v>22046</v>
      </c>
      <c r="B22047">
        <v>211.47717299999999</v>
      </c>
      <c r="C22047" t="s">
        <v>12</v>
      </c>
      <c r="D22047" t="s">
        <v>8</v>
      </c>
      <c r="E22047" t="s">
        <v>9</v>
      </c>
      <c r="F22047">
        <v>80</v>
      </c>
      <c r="G22047" t="s">
        <v>19</v>
      </c>
    </row>
    <row r="22048" spans="1:7" x14ac:dyDescent="0.25">
      <c r="A22048">
        <v>22047</v>
      </c>
      <c r="B22048">
        <v>211.477844</v>
      </c>
      <c r="C22048" t="s">
        <v>8</v>
      </c>
      <c r="D22048" t="s">
        <v>12</v>
      </c>
      <c r="E22048" t="s">
        <v>9</v>
      </c>
      <c r="F22048">
        <v>80</v>
      </c>
      <c r="G22048" t="s">
        <v>11250</v>
      </c>
    </row>
    <row r="22049" spans="1:7" x14ac:dyDescent="0.25">
      <c r="A22049">
        <v>22048</v>
      </c>
      <c r="B22049">
        <v>211.47796600000001</v>
      </c>
      <c r="C22049" t="s">
        <v>8</v>
      </c>
      <c r="D22049" t="s">
        <v>12</v>
      </c>
      <c r="E22049" t="s">
        <v>9</v>
      </c>
      <c r="F22049">
        <v>88</v>
      </c>
      <c r="G22049" t="s">
        <v>11251</v>
      </c>
    </row>
    <row r="22050" spans="1:7" x14ac:dyDescent="0.25">
      <c r="A22050">
        <v>22049</v>
      </c>
      <c r="B22050">
        <v>211.537262</v>
      </c>
      <c r="C22050" t="s">
        <v>12</v>
      </c>
      <c r="D22050" t="s">
        <v>8</v>
      </c>
      <c r="E22050" t="s">
        <v>9</v>
      </c>
      <c r="F22050">
        <v>1516</v>
      </c>
      <c r="G22050" t="s">
        <v>23</v>
      </c>
    </row>
    <row r="22051" spans="1:7" x14ac:dyDescent="0.25">
      <c r="A22051">
        <v>22050</v>
      </c>
      <c r="B22051">
        <v>211.53762800000001</v>
      </c>
      <c r="C22051" t="s">
        <v>8</v>
      </c>
      <c r="D22051" t="s">
        <v>12</v>
      </c>
      <c r="E22051" t="s">
        <v>9</v>
      </c>
      <c r="F22051">
        <v>80</v>
      </c>
      <c r="G22051" t="s">
        <v>11252</v>
      </c>
    </row>
    <row r="22052" spans="1:7" x14ac:dyDescent="0.25">
      <c r="A22052">
        <v>22051</v>
      </c>
      <c r="B22052">
        <v>211.547211</v>
      </c>
      <c r="C22052" t="s">
        <v>12</v>
      </c>
      <c r="D22052" t="s">
        <v>8</v>
      </c>
      <c r="E22052" t="s">
        <v>9</v>
      </c>
      <c r="F22052">
        <v>80</v>
      </c>
      <c r="G22052" t="s">
        <v>19</v>
      </c>
    </row>
    <row r="22053" spans="1:7" x14ac:dyDescent="0.25">
      <c r="A22053">
        <v>22052</v>
      </c>
      <c r="B22053">
        <v>211.54754600000001</v>
      </c>
      <c r="C22053" t="s">
        <v>8</v>
      </c>
      <c r="D22053" t="s">
        <v>12</v>
      </c>
      <c r="E22053" t="s">
        <v>9</v>
      </c>
      <c r="F22053">
        <v>88</v>
      </c>
      <c r="G22053" t="s">
        <v>11253</v>
      </c>
    </row>
    <row r="22054" spans="1:7" x14ac:dyDescent="0.25">
      <c r="A22054">
        <v>22053</v>
      </c>
      <c r="B22054">
        <v>211.607269</v>
      </c>
      <c r="C22054" t="s">
        <v>12</v>
      </c>
      <c r="D22054" t="s">
        <v>8</v>
      </c>
      <c r="E22054" t="s">
        <v>9</v>
      </c>
      <c r="F22054">
        <v>1516</v>
      </c>
      <c r="G22054" t="s">
        <v>23</v>
      </c>
    </row>
    <row r="22055" spans="1:7" x14ac:dyDescent="0.25">
      <c r="A22055">
        <v>22054</v>
      </c>
      <c r="B22055">
        <v>211.60745199999999</v>
      </c>
      <c r="C22055" t="s">
        <v>8</v>
      </c>
      <c r="D22055" t="s">
        <v>12</v>
      </c>
      <c r="E22055" t="s">
        <v>9</v>
      </c>
      <c r="F22055">
        <v>80</v>
      </c>
      <c r="G22055" t="s">
        <v>11254</v>
      </c>
    </row>
    <row r="22056" spans="1:7" x14ac:dyDescent="0.25">
      <c r="A22056">
        <v>22055</v>
      </c>
      <c r="B22056">
        <v>211.61746199999999</v>
      </c>
      <c r="C22056" t="s">
        <v>12</v>
      </c>
      <c r="D22056" t="s">
        <v>8</v>
      </c>
      <c r="E22056" t="s">
        <v>9</v>
      </c>
      <c r="F22056">
        <v>80</v>
      </c>
      <c r="G22056" t="s">
        <v>19</v>
      </c>
    </row>
    <row r="22057" spans="1:7" x14ac:dyDescent="0.25">
      <c r="A22057">
        <v>22056</v>
      </c>
      <c r="B22057">
        <v>211.62811300000001</v>
      </c>
      <c r="C22057" t="s">
        <v>8</v>
      </c>
      <c r="D22057" t="s">
        <v>12</v>
      </c>
      <c r="E22057" t="s">
        <v>9</v>
      </c>
      <c r="F22057">
        <v>88</v>
      </c>
      <c r="G22057" t="s">
        <v>11255</v>
      </c>
    </row>
    <row r="22058" spans="1:7" x14ac:dyDescent="0.25">
      <c r="A22058">
        <v>22057</v>
      </c>
      <c r="B22058">
        <v>211.65734800000001</v>
      </c>
      <c r="C22058" t="s">
        <v>12</v>
      </c>
      <c r="D22058" t="s">
        <v>8</v>
      </c>
      <c r="E22058" t="s">
        <v>9</v>
      </c>
      <c r="F22058">
        <v>1516</v>
      </c>
      <c r="G22058" t="s">
        <v>23</v>
      </c>
    </row>
    <row r="22059" spans="1:7" x14ac:dyDescent="0.25">
      <c r="A22059">
        <v>22058</v>
      </c>
      <c r="B22059">
        <v>211.657623</v>
      </c>
      <c r="C22059" t="s">
        <v>8</v>
      </c>
      <c r="D22059" t="s">
        <v>12</v>
      </c>
      <c r="E22059" t="s">
        <v>9</v>
      </c>
      <c r="F22059">
        <v>80</v>
      </c>
      <c r="G22059" t="s">
        <v>11256</v>
      </c>
    </row>
    <row r="22060" spans="1:7" x14ac:dyDescent="0.25">
      <c r="A22060">
        <v>22059</v>
      </c>
      <c r="B22060">
        <v>211.717285</v>
      </c>
      <c r="C22060" t="s">
        <v>12</v>
      </c>
      <c r="D22060" t="s">
        <v>8</v>
      </c>
      <c r="E22060" t="s">
        <v>9</v>
      </c>
      <c r="F22060">
        <v>1516</v>
      </c>
      <c r="G22060" t="s">
        <v>23</v>
      </c>
    </row>
    <row r="22061" spans="1:7" x14ac:dyDescent="0.25">
      <c r="A22061">
        <v>22060</v>
      </c>
      <c r="B22061">
        <v>211.717468</v>
      </c>
      <c r="C22061" t="s">
        <v>8</v>
      </c>
      <c r="D22061" t="s">
        <v>12</v>
      </c>
      <c r="E22061" t="s">
        <v>9</v>
      </c>
      <c r="F22061">
        <v>68</v>
      </c>
      <c r="G22061" t="s">
        <v>11257</v>
      </c>
    </row>
    <row r="22062" spans="1:7" x14ac:dyDescent="0.25">
      <c r="A22062">
        <v>22061</v>
      </c>
      <c r="B22062">
        <v>211.727295</v>
      </c>
      <c r="C22062" t="s">
        <v>12</v>
      </c>
      <c r="D22062" t="s">
        <v>8</v>
      </c>
      <c r="E22062" t="s">
        <v>9</v>
      </c>
      <c r="F22062">
        <v>80</v>
      </c>
      <c r="G22062" t="s">
        <v>19</v>
      </c>
    </row>
    <row r="22063" spans="1:7" x14ac:dyDescent="0.25">
      <c r="A22063">
        <v>22062</v>
      </c>
      <c r="B22063">
        <v>211.73623599999999</v>
      </c>
      <c r="C22063" t="s">
        <v>8</v>
      </c>
      <c r="D22063" t="s">
        <v>12</v>
      </c>
      <c r="E22063" t="s">
        <v>9</v>
      </c>
      <c r="F22063">
        <v>80</v>
      </c>
      <c r="G22063" t="s">
        <v>11258</v>
      </c>
    </row>
    <row r="22064" spans="1:7" x14ac:dyDescent="0.25">
      <c r="A22064">
        <v>22063</v>
      </c>
      <c r="B22064">
        <v>211.79727199999999</v>
      </c>
      <c r="C22064" t="s">
        <v>12</v>
      </c>
      <c r="D22064" t="s">
        <v>8</v>
      </c>
      <c r="E22064" t="s">
        <v>9</v>
      </c>
      <c r="F22064">
        <v>1516</v>
      </c>
      <c r="G22064" t="s">
        <v>23</v>
      </c>
    </row>
    <row r="22065" spans="1:7" x14ac:dyDescent="0.25">
      <c r="A22065">
        <v>22064</v>
      </c>
      <c r="B22065">
        <v>211.797302</v>
      </c>
      <c r="C22065" t="s">
        <v>12</v>
      </c>
      <c r="D22065" t="s">
        <v>8</v>
      </c>
      <c r="E22065" t="s">
        <v>9</v>
      </c>
      <c r="F22065">
        <v>80</v>
      </c>
      <c r="G22065" t="s">
        <v>19</v>
      </c>
    </row>
    <row r="22066" spans="1:7" x14ac:dyDescent="0.25">
      <c r="A22066">
        <v>22065</v>
      </c>
      <c r="B22066">
        <v>211.79769899999999</v>
      </c>
      <c r="C22066" t="s">
        <v>8</v>
      </c>
      <c r="D22066" t="s">
        <v>12</v>
      </c>
      <c r="E22066" t="s">
        <v>9</v>
      </c>
      <c r="F22066">
        <v>68</v>
      </c>
      <c r="G22066" t="s">
        <v>11259</v>
      </c>
    </row>
    <row r="22067" spans="1:7" x14ac:dyDescent="0.25">
      <c r="A22067">
        <v>22066</v>
      </c>
      <c r="B22067">
        <v>211.79776000000001</v>
      </c>
      <c r="C22067" t="s">
        <v>8</v>
      </c>
      <c r="D22067" t="s">
        <v>12</v>
      </c>
      <c r="E22067" t="s">
        <v>9</v>
      </c>
      <c r="F22067">
        <v>80</v>
      </c>
      <c r="G22067" t="s">
        <v>11260</v>
      </c>
    </row>
    <row r="22068" spans="1:7" x14ac:dyDescent="0.25">
      <c r="A22068">
        <v>22067</v>
      </c>
      <c r="B22068">
        <v>211.84732</v>
      </c>
      <c r="C22068" t="s">
        <v>12</v>
      </c>
      <c r="D22068" t="s">
        <v>8</v>
      </c>
      <c r="E22068" t="s">
        <v>9</v>
      </c>
      <c r="F22068">
        <v>1516</v>
      </c>
      <c r="G22068" t="s">
        <v>23</v>
      </c>
    </row>
    <row r="22069" spans="1:7" x14ac:dyDescent="0.25">
      <c r="A22069">
        <v>22068</v>
      </c>
      <c r="B22069">
        <v>211.84732</v>
      </c>
      <c r="C22069" t="s">
        <v>12</v>
      </c>
      <c r="D22069" t="s">
        <v>8</v>
      </c>
      <c r="E22069" t="s">
        <v>9</v>
      </c>
      <c r="F22069">
        <v>80</v>
      </c>
      <c r="G22069" t="s">
        <v>19</v>
      </c>
    </row>
    <row r="22070" spans="1:7" x14ac:dyDescent="0.25">
      <c r="A22070">
        <v>22069</v>
      </c>
      <c r="B22070">
        <v>211.84759500000001</v>
      </c>
      <c r="C22070" t="s">
        <v>8</v>
      </c>
      <c r="D22070" t="s">
        <v>12</v>
      </c>
      <c r="E22070" t="s">
        <v>9</v>
      </c>
      <c r="F22070">
        <v>68</v>
      </c>
      <c r="G22070" t="s">
        <v>11261</v>
      </c>
    </row>
    <row r="22071" spans="1:7" x14ac:dyDescent="0.25">
      <c r="A22071">
        <v>22070</v>
      </c>
      <c r="B22071">
        <v>211.84762599999999</v>
      </c>
      <c r="C22071" t="s">
        <v>8</v>
      </c>
      <c r="D22071" t="s">
        <v>12</v>
      </c>
      <c r="E22071" t="s">
        <v>9</v>
      </c>
      <c r="F22071">
        <v>80</v>
      </c>
      <c r="G22071" t="s">
        <v>11262</v>
      </c>
    </row>
    <row r="22072" spans="1:7" x14ac:dyDescent="0.25">
      <c r="A22072">
        <v>22071</v>
      </c>
      <c r="B22072">
        <v>211.877624</v>
      </c>
      <c r="C22072" t="s">
        <v>12</v>
      </c>
      <c r="D22072" t="s">
        <v>8</v>
      </c>
      <c r="E22072" t="s">
        <v>9</v>
      </c>
      <c r="F22072">
        <v>1516</v>
      </c>
      <c r="G22072" t="s">
        <v>23</v>
      </c>
    </row>
    <row r="22073" spans="1:7" x14ac:dyDescent="0.25">
      <c r="A22073">
        <v>22072</v>
      </c>
      <c r="B22073">
        <v>211.880279</v>
      </c>
      <c r="C22073" t="s">
        <v>8</v>
      </c>
      <c r="D22073" t="s">
        <v>12</v>
      </c>
      <c r="E22073" t="s">
        <v>9</v>
      </c>
      <c r="F22073">
        <v>68</v>
      </c>
      <c r="G22073" t="s">
        <v>11263</v>
      </c>
    </row>
    <row r="22074" spans="1:7" x14ac:dyDescent="0.25">
      <c r="A22074">
        <v>22073</v>
      </c>
      <c r="B22074">
        <v>211.897705</v>
      </c>
      <c r="C22074" t="s">
        <v>12</v>
      </c>
      <c r="D22074" t="s">
        <v>8</v>
      </c>
      <c r="E22074" t="s">
        <v>9</v>
      </c>
      <c r="F22074">
        <v>80</v>
      </c>
      <c r="G22074" t="s">
        <v>19</v>
      </c>
    </row>
    <row r="22075" spans="1:7" x14ac:dyDescent="0.25">
      <c r="A22075">
        <v>22074</v>
      </c>
      <c r="B22075">
        <v>211.897919</v>
      </c>
      <c r="C22075" t="s">
        <v>8</v>
      </c>
      <c r="D22075" t="s">
        <v>12</v>
      </c>
      <c r="E22075" t="s">
        <v>9</v>
      </c>
      <c r="F22075">
        <v>80</v>
      </c>
      <c r="G22075" t="s">
        <v>11264</v>
      </c>
    </row>
    <row r="22076" spans="1:7" x14ac:dyDescent="0.25">
      <c r="A22076">
        <v>22075</v>
      </c>
      <c r="B22076">
        <v>211.937713</v>
      </c>
      <c r="C22076" t="s">
        <v>12</v>
      </c>
      <c r="D22076" t="s">
        <v>8</v>
      </c>
      <c r="E22076" t="s">
        <v>9</v>
      </c>
      <c r="F22076">
        <v>1516</v>
      </c>
      <c r="G22076" t="s">
        <v>23</v>
      </c>
    </row>
    <row r="22077" spans="1:7" x14ac:dyDescent="0.25">
      <c r="A22077">
        <v>22076</v>
      </c>
      <c r="B22077">
        <v>211.937713</v>
      </c>
      <c r="C22077" t="s">
        <v>12</v>
      </c>
      <c r="D22077" t="s">
        <v>8</v>
      </c>
      <c r="E22077" t="s">
        <v>9</v>
      </c>
      <c r="F22077">
        <v>80</v>
      </c>
      <c r="G22077" t="s">
        <v>19</v>
      </c>
    </row>
    <row r="22078" spans="1:7" x14ac:dyDescent="0.25">
      <c r="A22078">
        <v>22077</v>
      </c>
      <c r="B22078">
        <v>211.93804900000001</v>
      </c>
      <c r="C22078" t="s">
        <v>8</v>
      </c>
      <c r="D22078" t="s">
        <v>12</v>
      </c>
      <c r="E22078" t="s">
        <v>9</v>
      </c>
      <c r="F22078">
        <v>68</v>
      </c>
      <c r="G22078" t="s">
        <v>11265</v>
      </c>
    </row>
    <row r="22079" spans="1:7" x14ac:dyDescent="0.25">
      <c r="A22079">
        <v>22078</v>
      </c>
      <c r="B22079">
        <v>211.93808000000001</v>
      </c>
      <c r="C22079" t="s">
        <v>8</v>
      </c>
      <c r="D22079" t="s">
        <v>12</v>
      </c>
      <c r="E22079" t="s">
        <v>9</v>
      </c>
      <c r="F22079">
        <v>80</v>
      </c>
      <c r="G22079" t="s">
        <v>11266</v>
      </c>
    </row>
    <row r="22080" spans="1:7" x14ac:dyDescent="0.25">
      <c r="A22080">
        <v>22079</v>
      </c>
      <c r="B22080">
        <v>211.97735599999999</v>
      </c>
      <c r="C22080" t="s">
        <v>12</v>
      </c>
      <c r="D22080" t="s">
        <v>8</v>
      </c>
      <c r="E22080" t="s">
        <v>9</v>
      </c>
      <c r="F22080">
        <v>1516</v>
      </c>
      <c r="G22080" t="s">
        <v>23</v>
      </c>
    </row>
    <row r="22081" spans="1:7" x14ac:dyDescent="0.25">
      <c r="A22081">
        <v>22080</v>
      </c>
      <c r="B22081">
        <v>211.97735599999999</v>
      </c>
      <c r="C22081" t="s">
        <v>12</v>
      </c>
      <c r="D22081" t="s">
        <v>8</v>
      </c>
      <c r="E22081" t="s">
        <v>9</v>
      </c>
      <c r="F22081">
        <v>80</v>
      </c>
      <c r="G22081" t="s">
        <v>19</v>
      </c>
    </row>
    <row r="22082" spans="1:7" x14ac:dyDescent="0.25">
      <c r="A22082">
        <v>22081</v>
      </c>
      <c r="B22082">
        <v>211.97763</v>
      </c>
      <c r="C22082" t="s">
        <v>8</v>
      </c>
      <c r="D22082" t="s">
        <v>12</v>
      </c>
      <c r="E22082" t="s">
        <v>9</v>
      </c>
      <c r="F22082">
        <v>68</v>
      </c>
      <c r="G22082" t="s">
        <v>11267</v>
      </c>
    </row>
    <row r="22083" spans="1:7" x14ac:dyDescent="0.25">
      <c r="A22083">
        <v>22082</v>
      </c>
      <c r="B22083">
        <v>211.97769099999999</v>
      </c>
      <c r="C22083" t="s">
        <v>8</v>
      </c>
      <c r="D22083" t="s">
        <v>12</v>
      </c>
      <c r="E22083" t="s">
        <v>9</v>
      </c>
      <c r="F22083">
        <v>80</v>
      </c>
      <c r="G22083" t="s">
        <v>11268</v>
      </c>
    </row>
    <row r="22084" spans="1:7" x14ac:dyDescent="0.25">
      <c r="A22084">
        <v>22083</v>
      </c>
      <c r="B22084">
        <v>212.03833</v>
      </c>
      <c r="C22084" t="s">
        <v>12</v>
      </c>
      <c r="D22084" t="s">
        <v>8</v>
      </c>
      <c r="E22084" t="s">
        <v>9</v>
      </c>
      <c r="F22084">
        <v>1516</v>
      </c>
      <c r="G22084" t="s">
        <v>23</v>
      </c>
    </row>
    <row r="22085" spans="1:7" x14ac:dyDescent="0.25">
      <c r="A22085">
        <v>22084</v>
      </c>
      <c r="B22085">
        <v>212.03833</v>
      </c>
      <c r="C22085" t="s">
        <v>12</v>
      </c>
      <c r="D22085" t="s">
        <v>8</v>
      </c>
      <c r="E22085" t="s">
        <v>9</v>
      </c>
      <c r="F22085">
        <v>80</v>
      </c>
      <c r="G22085" t="s">
        <v>19</v>
      </c>
    </row>
    <row r="22086" spans="1:7" x14ac:dyDescent="0.25">
      <c r="A22086">
        <v>22085</v>
      </c>
      <c r="B22086">
        <v>212.03857400000001</v>
      </c>
      <c r="C22086" t="s">
        <v>8</v>
      </c>
      <c r="D22086" t="s">
        <v>12</v>
      </c>
      <c r="E22086" t="s">
        <v>9</v>
      </c>
      <c r="F22086">
        <v>68</v>
      </c>
      <c r="G22086" t="s">
        <v>11269</v>
      </c>
    </row>
    <row r="22087" spans="1:7" x14ac:dyDescent="0.25">
      <c r="A22087">
        <v>22086</v>
      </c>
      <c r="B22087">
        <v>212.038635</v>
      </c>
      <c r="C22087" t="s">
        <v>8</v>
      </c>
      <c r="D22087" t="s">
        <v>12</v>
      </c>
      <c r="E22087" t="s">
        <v>9</v>
      </c>
      <c r="F22087">
        <v>80</v>
      </c>
      <c r="G22087" t="s">
        <v>11270</v>
      </c>
    </row>
    <row r="22088" spans="1:7" x14ac:dyDescent="0.25">
      <c r="A22088">
        <v>22087</v>
      </c>
      <c r="B22088">
        <v>212.087616</v>
      </c>
      <c r="C22088" t="s">
        <v>12</v>
      </c>
      <c r="D22088" t="s">
        <v>8</v>
      </c>
      <c r="E22088" t="s">
        <v>9</v>
      </c>
      <c r="F22088">
        <v>1516</v>
      </c>
      <c r="G22088" t="s">
        <v>23</v>
      </c>
    </row>
    <row r="22089" spans="1:7" x14ac:dyDescent="0.25">
      <c r="A22089">
        <v>22088</v>
      </c>
      <c r="B22089">
        <v>212.08764600000001</v>
      </c>
      <c r="C22089" t="s">
        <v>12</v>
      </c>
      <c r="D22089" t="s">
        <v>8</v>
      </c>
      <c r="E22089" t="s">
        <v>9</v>
      </c>
      <c r="F22089">
        <v>80</v>
      </c>
      <c r="G22089" t="s">
        <v>19</v>
      </c>
    </row>
    <row r="22090" spans="1:7" x14ac:dyDescent="0.25">
      <c r="A22090">
        <v>22089</v>
      </c>
      <c r="B22090">
        <v>212.12768500000001</v>
      </c>
      <c r="C22090" t="s">
        <v>12</v>
      </c>
      <c r="D22090" t="s">
        <v>8</v>
      </c>
      <c r="E22090" t="s">
        <v>9</v>
      </c>
      <c r="F22090">
        <v>1516</v>
      </c>
      <c r="G22090" t="s">
        <v>23</v>
      </c>
    </row>
    <row r="22091" spans="1:7" x14ac:dyDescent="0.25">
      <c r="A22091">
        <v>22090</v>
      </c>
      <c r="B22091">
        <v>212.12768500000001</v>
      </c>
      <c r="C22091" t="s">
        <v>12</v>
      </c>
      <c r="D22091" t="s">
        <v>8</v>
      </c>
      <c r="E22091" t="s">
        <v>9</v>
      </c>
      <c r="F22091">
        <v>80</v>
      </c>
      <c r="G22091" t="s">
        <v>19</v>
      </c>
    </row>
    <row r="22092" spans="1:7" x14ac:dyDescent="0.25">
      <c r="A22092">
        <v>22091</v>
      </c>
      <c r="B22092">
        <v>212.17746</v>
      </c>
      <c r="C22092" t="s">
        <v>12</v>
      </c>
      <c r="D22092" t="s">
        <v>8</v>
      </c>
      <c r="E22092" t="s">
        <v>9</v>
      </c>
      <c r="F22092">
        <v>1516</v>
      </c>
      <c r="G22092" t="s">
        <v>23</v>
      </c>
    </row>
    <row r="22093" spans="1:7" x14ac:dyDescent="0.25">
      <c r="A22093">
        <v>22092</v>
      </c>
      <c r="B22093">
        <v>212.17746</v>
      </c>
      <c r="C22093" t="s">
        <v>12</v>
      </c>
      <c r="D22093" t="s">
        <v>8</v>
      </c>
      <c r="E22093" t="s">
        <v>9</v>
      </c>
      <c r="F22093">
        <v>80</v>
      </c>
      <c r="G22093" t="s">
        <v>19</v>
      </c>
    </row>
    <row r="22094" spans="1:7" x14ac:dyDescent="0.25">
      <c r="A22094">
        <v>22093</v>
      </c>
      <c r="B22094">
        <v>212.207245</v>
      </c>
      <c r="C22094" t="s">
        <v>12</v>
      </c>
      <c r="D22094" t="s">
        <v>8</v>
      </c>
      <c r="E22094" t="s">
        <v>9</v>
      </c>
      <c r="F22094">
        <v>1516</v>
      </c>
      <c r="G22094" t="s">
        <v>23</v>
      </c>
    </row>
    <row r="22095" spans="1:7" x14ac:dyDescent="0.25">
      <c r="A22095">
        <v>22094</v>
      </c>
      <c r="B22095">
        <v>212.217254</v>
      </c>
      <c r="C22095" t="s">
        <v>12</v>
      </c>
      <c r="D22095" t="s">
        <v>8</v>
      </c>
      <c r="E22095" t="s">
        <v>9</v>
      </c>
      <c r="F22095">
        <v>80</v>
      </c>
      <c r="G22095" t="s">
        <v>19</v>
      </c>
    </row>
    <row r="22096" spans="1:7" x14ac:dyDescent="0.25">
      <c r="A22096">
        <v>22095</v>
      </c>
      <c r="B22096">
        <v>212.230591</v>
      </c>
      <c r="C22096" t="s">
        <v>8</v>
      </c>
      <c r="D22096" t="s">
        <v>12</v>
      </c>
      <c r="E22096" t="s">
        <v>9</v>
      </c>
      <c r="F22096">
        <v>68</v>
      </c>
      <c r="G22096" t="s">
        <v>11271</v>
      </c>
    </row>
    <row r="22097" spans="1:7" x14ac:dyDescent="0.25">
      <c r="A22097">
        <v>22096</v>
      </c>
      <c r="B22097">
        <v>212.230682</v>
      </c>
      <c r="C22097" t="s">
        <v>8</v>
      </c>
      <c r="D22097" t="s">
        <v>12</v>
      </c>
      <c r="E22097" t="s">
        <v>9</v>
      </c>
      <c r="F22097">
        <v>80</v>
      </c>
      <c r="G22097" t="s">
        <v>11272</v>
      </c>
    </row>
    <row r="22098" spans="1:7" x14ac:dyDescent="0.25">
      <c r="A22098">
        <v>22097</v>
      </c>
      <c r="B22098">
        <v>212.23071300000001</v>
      </c>
      <c r="C22098" t="s">
        <v>8</v>
      </c>
      <c r="D22098" t="s">
        <v>12</v>
      </c>
      <c r="E22098" t="s">
        <v>9</v>
      </c>
      <c r="F22098">
        <v>68</v>
      </c>
      <c r="G22098" t="s">
        <v>11273</v>
      </c>
    </row>
    <row r="22099" spans="1:7" x14ac:dyDescent="0.25">
      <c r="A22099">
        <v>22098</v>
      </c>
      <c r="B22099">
        <v>212.23074299999999</v>
      </c>
      <c r="C22099" t="s">
        <v>8</v>
      </c>
      <c r="D22099" t="s">
        <v>12</v>
      </c>
      <c r="E22099" t="s">
        <v>9</v>
      </c>
      <c r="F22099">
        <v>80</v>
      </c>
      <c r="G22099" t="s">
        <v>11274</v>
      </c>
    </row>
    <row r="22100" spans="1:7" x14ac:dyDescent="0.25">
      <c r="A22100">
        <v>22099</v>
      </c>
      <c r="B22100">
        <v>212.230774</v>
      </c>
      <c r="C22100" t="s">
        <v>8</v>
      </c>
      <c r="D22100" t="s">
        <v>12</v>
      </c>
      <c r="E22100" t="s">
        <v>9</v>
      </c>
      <c r="F22100">
        <v>68</v>
      </c>
      <c r="G22100" t="s">
        <v>11275</v>
      </c>
    </row>
    <row r="22101" spans="1:7" x14ac:dyDescent="0.25">
      <c r="A22101">
        <v>22100</v>
      </c>
      <c r="B22101">
        <v>212.23080400000001</v>
      </c>
      <c r="C22101" t="s">
        <v>8</v>
      </c>
      <c r="D22101" t="s">
        <v>12</v>
      </c>
      <c r="E22101" t="s">
        <v>9</v>
      </c>
      <c r="F22101">
        <v>80</v>
      </c>
      <c r="G22101" t="s">
        <v>11276</v>
      </c>
    </row>
    <row r="22102" spans="1:7" x14ac:dyDescent="0.25">
      <c r="A22102">
        <v>22101</v>
      </c>
      <c r="B22102">
        <v>212.23083500000001</v>
      </c>
      <c r="C22102" t="s">
        <v>8</v>
      </c>
      <c r="D22102" t="s">
        <v>12</v>
      </c>
      <c r="E22102" t="s">
        <v>9</v>
      </c>
      <c r="F22102">
        <v>68</v>
      </c>
      <c r="G22102" t="s">
        <v>11277</v>
      </c>
    </row>
    <row r="22103" spans="1:7" x14ac:dyDescent="0.25">
      <c r="A22103">
        <v>22102</v>
      </c>
      <c r="B22103">
        <v>212.23086499999999</v>
      </c>
      <c r="C22103" t="s">
        <v>8</v>
      </c>
      <c r="D22103" t="s">
        <v>12</v>
      </c>
      <c r="E22103" t="s">
        <v>9</v>
      </c>
      <c r="F22103">
        <v>80</v>
      </c>
      <c r="G22103" t="s">
        <v>11278</v>
      </c>
    </row>
    <row r="22104" spans="1:7" x14ac:dyDescent="0.25">
      <c r="A22104">
        <v>22103</v>
      </c>
      <c r="B22104">
        <v>212.25732400000001</v>
      </c>
      <c r="C22104" t="s">
        <v>12</v>
      </c>
      <c r="D22104" t="s">
        <v>8</v>
      </c>
      <c r="E22104" t="s">
        <v>9</v>
      </c>
      <c r="F22104">
        <v>1516</v>
      </c>
      <c r="G22104" t="s">
        <v>23</v>
      </c>
    </row>
    <row r="22105" spans="1:7" x14ac:dyDescent="0.25">
      <c r="A22105">
        <v>22104</v>
      </c>
      <c r="B22105">
        <v>212.25732400000001</v>
      </c>
      <c r="C22105" t="s">
        <v>12</v>
      </c>
      <c r="D22105" t="s">
        <v>8</v>
      </c>
      <c r="E22105" t="s">
        <v>9</v>
      </c>
      <c r="F22105">
        <v>80</v>
      </c>
      <c r="G22105" t="s">
        <v>19</v>
      </c>
    </row>
    <row r="22106" spans="1:7" x14ac:dyDescent="0.25">
      <c r="A22106">
        <v>22105</v>
      </c>
      <c r="B22106">
        <v>212.25762900000001</v>
      </c>
      <c r="C22106" t="s">
        <v>8</v>
      </c>
      <c r="D22106" t="s">
        <v>12</v>
      </c>
      <c r="E22106" t="s">
        <v>9</v>
      </c>
      <c r="F22106">
        <v>68</v>
      </c>
      <c r="G22106" t="s">
        <v>11279</v>
      </c>
    </row>
    <row r="22107" spans="1:7" x14ac:dyDescent="0.25">
      <c r="A22107">
        <v>22106</v>
      </c>
      <c r="B22107">
        <v>212.25765999999999</v>
      </c>
      <c r="C22107" t="s">
        <v>8</v>
      </c>
      <c r="D22107" t="s">
        <v>12</v>
      </c>
      <c r="E22107" t="s">
        <v>9</v>
      </c>
      <c r="F22107">
        <v>80</v>
      </c>
      <c r="G22107" t="s">
        <v>11280</v>
      </c>
    </row>
    <row r="22108" spans="1:7" x14ac:dyDescent="0.25">
      <c r="A22108">
        <v>22107</v>
      </c>
      <c r="B22108">
        <v>212.297302</v>
      </c>
      <c r="C22108" t="s">
        <v>12</v>
      </c>
      <c r="D22108" t="s">
        <v>8</v>
      </c>
      <c r="E22108" t="s">
        <v>9</v>
      </c>
      <c r="F22108">
        <v>1516</v>
      </c>
      <c r="G22108" t="s">
        <v>23</v>
      </c>
    </row>
    <row r="22109" spans="1:7" x14ac:dyDescent="0.25">
      <c r="A22109">
        <v>22108</v>
      </c>
      <c r="B22109">
        <v>212.30313100000001</v>
      </c>
      <c r="C22109" t="s">
        <v>8</v>
      </c>
      <c r="D22109" t="s">
        <v>12</v>
      </c>
      <c r="E22109" t="s">
        <v>9</v>
      </c>
      <c r="F22109">
        <v>68</v>
      </c>
      <c r="G22109" t="s">
        <v>11281</v>
      </c>
    </row>
    <row r="22110" spans="1:7" x14ac:dyDescent="0.25">
      <c r="A22110">
        <v>22109</v>
      </c>
      <c r="B22110">
        <v>212.32742300000001</v>
      </c>
      <c r="C22110" t="s">
        <v>12</v>
      </c>
      <c r="D22110" t="s">
        <v>8</v>
      </c>
      <c r="E22110" t="s">
        <v>9</v>
      </c>
      <c r="F22110">
        <v>80</v>
      </c>
      <c r="G22110" t="s">
        <v>19</v>
      </c>
    </row>
    <row r="22111" spans="1:7" x14ac:dyDescent="0.25">
      <c r="A22111">
        <v>22110</v>
      </c>
      <c r="B22111">
        <v>212.327698</v>
      </c>
      <c r="C22111" t="s">
        <v>8</v>
      </c>
      <c r="D22111" t="s">
        <v>12</v>
      </c>
      <c r="E22111" t="s">
        <v>9</v>
      </c>
      <c r="F22111">
        <v>80</v>
      </c>
      <c r="G22111" t="s">
        <v>11282</v>
      </c>
    </row>
    <row r="22112" spans="1:7" x14ac:dyDescent="0.25">
      <c r="A22112">
        <v>22111</v>
      </c>
      <c r="B22112">
        <v>212.37747200000001</v>
      </c>
      <c r="C22112" t="s">
        <v>12</v>
      </c>
      <c r="D22112" t="s">
        <v>8</v>
      </c>
      <c r="E22112" t="s">
        <v>9</v>
      </c>
      <c r="F22112">
        <v>1516</v>
      </c>
      <c r="G22112" t="s">
        <v>23</v>
      </c>
    </row>
    <row r="22113" spans="1:7" x14ac:dyDescent="0.25">
      <c r="A22113">
        <v>22112</v>
      </c>
      <c r="B22113">
        <v>212.37747200000001</v>
      </c>
      <c r="C22113" t="s">
        <v>12</v>
      </c>
      <c r="D22113" t="s">
        <v>8</v>
      </c>
      <c r="E22113" t="s">
        <v>9</v>
      </c>
      <c r="F22113">
        <v>80</v>
      </c>
      <c r="G22113" t="s">
        <v>19</v>
      </c>
    </row>
    <row r="22114" spans="1:7" x14ac:dyDescent="0.25">
      <c r="A22114">
        <v>22113</v>
      </c>
      <c r="B22114">
        <v>212.37750199999999</v>
      </c>
      <c r="C22114" t="s">
        <v>12</v>
      </c>
      <c r="D22114" t="s">
        <v>8</v>
      </c>
      <c r="E22114" t="s">
        <v>9</v>
      </c>
      <c r="F22114">
        <v>80</v>
      </c>
      <c r="G22114" t="s">
        <v>19</v>
      </c>
    </row>
    <row r="22115" spans="1:7" x14ac:dyDescent="0.25">
      <c r="A22115">
        <v>22114</v>
      </c>
      <c r="B22115">
        <v>212.377838</v>
      </c>
      <c r="C22115" t="s">
        <v>8</v>
      </c>
      <c r="D22115" t="s">
        <v>12</v>
      </c>
      <c r="E22115" t="s">
        <v>9</v>
      </c>
      <c r="F22115">
        <v>68</v>
      </c>
      <c r="G22115" t="s">
        <v>11283</v>
      </c>
    </row>
    <row r="22116" spans="1:7" x14ac:dyDescent="0.25">
      <c r="A22116">
        <v>22115</v>
      </c>
      <c r="B22116">
        <v>212.37789900000001</v>
      </c>
      <c r="C22116" t="s">
        <v>8</v>
      </c>
      <c r="D22116" t="s">
        <v>12</v>
      </c>
      <c r="E22116" t="s">
        <v>9</v>
      </c>
      <c r="F22116">
        <v>80</v>
      </c>
      <c r="G22116" t="s">
        <v>11284</v>
      </c>
    </row>
    <row r="22117" spans="1:7" x14ac:dyDescent="0.25">
      <c r="A22117">
        <v>22116</v>
      </c>
      <c r="B22117">
        <v>212.37796</v>
      </c>
      <c r="C22117" t="s">
        <v>8</v>
      </c>
      <c r="D22117" t="s">
        <v>12</v>
      </c>
      <c r="E22117" t="s">
        <v>9</v>
      </c>
      <c r="F22117">
        <v>88</v>
      </c>
      <c r="G22117" t="s">
        <v>11285</v>
      </c>
    </row>
    <row r="22118" spans="1:7" x14ac:dyDescent="0.25">
      <c r="A22118">
        <v>22117</v>
      </c>
      <c r="B22118">
        <v>212.41720599999999</v>
      </c>
      <c r="C22118" t="s">
        <v>12</v>
      </c>
      <c r="D22118" t="s">
        <v>8</v>
      </c>
      <c r="E22118" t="s">
        <v>9</v>
      </c>
      <c r="F22118">
        <v>1516</v>
      </c>
      <c r="G22118" t="s">
        <v>23</v>
      </c>
    </row>
    <row r="22119" spans="1:7" x14ac:dyDescent="0.25">
      <c r="A22119">
        <v>22118</v>
      </c>
      <c r="B22119">
        <v>212.41738900000001</v>
      </c>
      <c r="C22119" t="s">
        <v>8</v>
      </c>
      <c r="D22119" t="s">
        <v>12</v>
      </c>
      <c r="E22119" t="s">
        <v>9</v>
      </c>
      <c r="F22119">
        <v>80</v>
      </c>
      <c r="G22119" t="s">
        <v>11286</v>
      </c>
    </row>
    <row r="22120" spans="1:7" x14ac:dyDescent="0.25">
      <c r="A22120">
        <v>22119</v>
      </c>
      <c r="B22120">
        <v>212.47732500000001</v>
      </c>
      <c r="C22120" t="s">
        <v>12</v>
      </c>
      <c r="D22120" t="s">
        <v>8</v>
      </c>
      <c r="E22120" t="s">
        <v>9</v>
      </c>
      <c r="F22120">
        <v>1516</v>
      </c>
      <c r="G22120" t="s">
        <v>23</v>
      </c>
    </row>
    <row r="22121" spans="1:7" x14ac:dyDescent="0.25">
      <c r="A22121">
        <v>22120</v>
      </c>
      <c r="B22121">
        <v>212.47732500000001</v>
      </c>
      <c r="C22121" t="s">
        <v>12</v>
      </c>
      <c r="D22121" t="s">
        <v>8</v>
      </c>
      <c r="E22121" t="s">
        <v>9</v>
      </c>
      <c r="F22121">
        <v>80</v>
      </c>
      <c r="G22121" t="s">
        <v>19</v>
      </c>
    </row>
    <row r="22122" spans="1:7" x14ac:dyDescent="0.25">
      <c r="A22122">
        <v>22121</v>
      </c>
      <c r="B22122">
        <v>212.47753900000001</v>
      </c>
      <c r="C22122" t="s">
        <v>8</v>
      </c>
      <c r="D22122" t="s">
        <v>12</v>
      </c>
      <c r="E22122" t="s">
        <v>9</v>
      </c>
      <c r="F22122">
        <v>68</v>
      </c>
      <c r="G22122" t="s">
        <v>11287</v>
      </c>
    </row>
    <row r="22123" spans="1:7" x14ac:dyDescent="0.25">
      <c r="A22123">
        <v>22122</v>
      </c>
      <c r="B22123">
        <v>212.4776</v>
      </c>
      <c r="C22123" t="s">
        <v>8</v>
      </c>
      <c r="D22123" t="s">
        <v>12</v>
      </c>
      <c r="E22123" t="s">
        <v>9</v>
      </c>
      <c r="F22123">
        <v>80</v>
      </c>
      <c r="G22123" t="s">
        <v>11288</v>
      </c>
    </row>
    <row r="22124" spans="1:7" x14ac:dyDescent="0.25">
      <c r="A22124">
        <v>22123</v>
      </c>
      <c r="B22124">
        <v>212.517639</v>
      </c>
      <c r="C22124" t="s">
        <v>12</v>
      </c>
      <c r="D22124" t="s">
        <v>8</v>
      </c>
      <c r="E22124" t="s">
        <v>9</v>
      </c>
      <c r="F22124">
        <v>1516</v>
      </c>
      <c r="G22124" t="s">
        <v>23</v>
      </c>
    </row>
    <row r="22125" spans="1:7" x14ac:dyDescent="0.25">
      <c r="A22125">
        <v>22124</v>
      </c>
      <c r="B22125">
        <v>212.51767000000001</v>
      </c>
      <c r="C22125" t="s">
        <v>12</v>
      </c>
      <c r="D22125" t="s">
        <v>8</v>
      </c>
      <c r="E22125" t="s">
        <v>9</v>
      </c>
      <c r="F22125">
        <v>80</v>
      </c>
      <c r="G22125" t="s">
        <v>19</v>
      </c>
    </row>
    <row r="22126" spans="1:7" x14ac:dyDescent="0.25">
      <c r="A22126">
        <v>22125</v>
      </c>
      <c r="B22126">
        <v>212.519531</v>
      </c>
      <c r="C22126" t="s">
        <v>8</v>
      </c>
      <c r="D22126" t="s">
        <v>12</v>
      </c>
      <c r="E22126" t="s">
        <v>9</v>
      </c>
      <c r="F22126">
        <v>68</v>
      </c>
      <c r="G22126" t="s">
        <v>11289</v>
      </c>
    </row>
    <row r="22127" spans="1:7" x14ac:dyDescent="0.25">
      <c r="A22127">
        <v>22126</v>
      </c>
      <c r="B22127">
        <v>212.51959199999999</v>
      </c>
      <c r="C22127" t="s">
        <v>8</v>
      </c>
      <c r="D22127" t="s">
        <v>12</v>
      </c>
      <c r="E22127" t="s">
        <v>9</v>
      </c>
      <c r="F22127">
        <v>80</v>
      </c>
      <c r="G22127" t="s">
        <v>11290</v>
      </c>
    </row>
    <row r="22128" spans="1:7" x14ac:dyDescent="0.25">
      <c r="A22128">
        <v>22127</v>
      </c>
      <c r="B22128">
        <v>212.56783999999999</v>
      </c>
      <c r="C22128" t="s">
        <v>12</v>
      </c>
      <c r="D22128" t="s">
        <v>8</v>
      </c>
      <c r="E22128" t="s">
        <v>9</v>
      </c>
      <c r="F22128">
        <v>1516</v>
      </c>
      <c r="G22128" t="s">
        <v>23</v>
      </c>
    </row>
    <row r="22129" spans="1:7" x14ac:dyDescent="0.25">
      <c r="A22129">
        <v>22128</v>
      </c>
      <c r="B22129">
        <v>212.56783999999999</v>
      </c>
      <c r="C22129" t="s">
        <v>12</v>
      </c>
      <c r="D22129" t="s">
        <v>8</v>
      </c>
      <c r="E22129" t="s">
        <v>9</v>
      </c>
      <c r="F22129">
        <v>80</v>
      </c>
      <c r="G22129" t="s">
        <v>19</v>
      </c>
    </row>
    <row r="22130" spans="1:7" x14ac:dyDescent="0.25">
      <c r="A22130">
        <v>22129</v>
      </c>
      <c r="B22130">
        <v>212.569671</v>
      </c>
      <c r="C22130" t="s">
        <v>8</v>
      </c>
      <c r="D22130" t="s">
        <v>12</v>
      </c>
      <c r="E22130" t="s">
        <v>9</v>
      </c>
      <c r="F22130">
        <v>68</v>
      </c>
      <c r="G22130" t="s">
        <v>11291</v>
      </c>
    </row>
    <row r="22131" spans="1:7" x14ac:dyDescent="0.25">
      <c r="A22131">
        <v>22130</v>
      </c>
      <c r="B22131">
        <v>212.56976299999999</v>
      </c>
      <c r="C22131" t="s">
        <v>8</v>
      </c>
      <c r="D22131" t="s">
        <v>12</v>
      </c>
      <c r="E22131" t="s">
        <v>9</v>
      </c>
      <c r="F22131">
        <v>80</v>
      </c>
      <c r="G22131" t="s">
        <v>11292</v>
      </c>
    </row>
    <row r="22132" spans="1:7" x14ac:dyDescent="0.25">
      <c r="A22132">
        <v>22131</v>
      </c>
      <c r="B22132">
        <v>212.60794100000001</v>
      </c>
      <c r="C22132" t="s">
        <v>12</v>
      </c>
      <c r="D22132" t="s">
        <v>8</v>
      </c>
      <c r="E22132" t="s">
        <v>9</v>
      </c>
      <c r="F22132">
        <v>1516</v>
      </c>
      <c r="G22132" t="s">
        <v>23</v>
      </c>
    </row>
    <row r="22133" spans="1:7" x14ac:dyDescent="0.25">
      <c r="A22133">
        <v>22132</v>
      </c>
      <c r="B22133">
        <v>212.60794100000001</v>
      </c>
      <c r="C22133" t="s">
        <v>12</v>
      </c>
      <c r="D22133" t="s">
        <v>8</v>
      </c>
      <c r="E22133" t="s">
        <v>9</v>
      </c>
      <c r="F22133">
        <v>80</v>
      </c>
      <c r="G22133" t="s">
        <v>19</v>
      </c>
    </row>
    <row r="22134" spans="1:7" x14ac:dyDescent="0.25">
      <c r="A22134">
        <v>22133</v>
      </c>
      <c r="B22134">
        <v>212.60827599999999</v>
      </c>
      <c r="C22134" t="s">
        <v>8</v>
      </c>
      <c r="D22134" t="s">
        <v>12</v>
      </c>
      <c r="E22134" t="s">
        <v>9</v>
      </c>
      <c r="F22134">
        <v>68</v>
      </c>
      <c r="G22134" t="s">
        <v>11293</v>
      </c>
    </row>
    <row r="22135" spans="1:7" x14ac:dyDescent="0.25">
      <c r="A22135">
        <v>22134</v>
      </c>
      <c r="B22135">
        <v>212.60833700000001</v>
      </c>
      <c r="C22135" t="s">
        <v>8</v>
      </c>
      <c r="D22135" t="s">
        <v>12</v>
      </c>
      <c r="E22135" t="s">
        <v>9</v>
      </c>
      <c r="F22135">
        <v>80</v>
      </c>
      <c r="G22135" t="s">
        <v>11294</v>
      </c>
    </row>
    <row r="22136" spans="1:7" x14ac:dyDescent="0.25">
      <c r="A22136">
        <v>22135</v>
      </c>
      <c r="B22136">
        <v>212.647705</v>
      </c>
      <c r="C22136" t="s">
        <v>12</v>
      </c>
      <c r="D22136" t="s">
        <v>8</v>
      </c>
      <c r="E22136" t="s">
        <v>9</v>
      </c>
      <c r="F22136">
        <v>1516</v>
      </c>
      <c r="G22136" t="s">
        <v>23</v>
      </c>
    </row>
    <row r="22137" spans="1:7" x14ac:dyDescent="0.25">
      <c r="A22137">
        <v>22136</v>
      </c>
      <c r="B22137">
        <v>212.647705</v>
      </c>
      <c r="C22137" t="s">
        <v>12</v>
      </c>
      <c r="D22137" t="s">
        <v>8</v>
      </c>
      <c r="E22137" t="s">
        <v>9</v>
      </c>
      <c r="F22137">
        <v>80</v>
      </c>
      <c r="G22137" t="s">
        <v>19</v>
      </c>
    </row>
    <row r="22138" spans="1:7" x14ac:dyDescent="0.25">
      <c r="A22138">
        <v>22137</v>
      </c>
      <c r="B22138">
        <v>212.64797999999999</v>
      </c>
      <c r="C22138" t="s">
        <v>8</v>
      </c>
      <c r="D22138" t="s">
        <v>12</v>
      </c>
      <c r="E22138" t="s">
        <v>9</v>
      </c>
      <c r="F22138">
        <v>68</v>
      </c>
      <c r="G22138" t="s">
        <v>11295</v>
      </c>
    </row>
    <row r="22139" spans="1:7" x14ac:dyDescent="0.25">
      <c r="A22139">
        <v>22138</v>
      </c>
      <c r="B22139">
        <v>212.64804100000001</v>
      </c>
      <c r="C22139" t="s">
        <v>8</v>
      </c>
      <c r="D22139" t="s">
        <v>12</v>
      </c>
      <c r="E22139" t="s">
        <v>9</v>
      </c>
      <c r="F22139">
        <v>80</v>
      </c>
      <c r="G22139" t="s">
        <v>11296</v>
      </c>
    </row>
    <row r="22140" spans="1:7" x14ac:dyDescent="0.25">
      <c r="A22140">
        <v>22139</v>
      </c>
      <c r="B22140">
        <v>212.68826300000001</v>
      </c>
      <c r="C22140" t="s">
        <v>12</v>
      </c>
      <c r="D22140" t="s">
        <v>8</v>
      </c>
      <c r="E22140" t="s">
        <v>9</v>
      </c>
      <c r="F22140">
        <v>1516</v>
      </c>
      <c r="G22140" t="s">
        <v>23</v>
      </c>
    </row>
    <row r="22141" spans="1:7" x14ac:dyDescent="0.25">
      <c r="A22141">
        <v>22140</v>
      </c>
      <c r="B22141">
        <v>212.69708199999999</v>
      </c>
      <c r="C22141" t="s">
        <v>12</v>
      </c>
      <c r="D22141" t="s">
        <v>8</v>
      </c>
      <c r="E22141" t="s">
        <v>9</v>
      </c>
      <c r="F22141">
        <v>80</v>
      </c>
      <c r="G22141" t="s">
        <v>19</v>
      </c>
    </row>
    <row r="22142" spans="1:7" x14ac:dyDescent="0.25">
      <c r="A22142">
        <v>22141</v>
      </c>
      <c r="B22142">
        <v>212.698883</v>
      </c>
      <c r="C22142" t="s">
        <v>8</v>
      </c>
      <c r="D22142" t="s">
        <v>12</v>
      </c>
      <c r="E22142" t="s">
        <v>9</v>
      </c>
      <c r="F22142">
        <v>68</v>
      </c>
      <c r="G22142" t="s">
        <v>11297</v>
      </c>
    </row>
    <row r="22143" spans="1:7" x14ac:dyDescent="0.25">
      <c r="A22143">
        <v>22142</v>
      </c>
      <c r="B22143">
        <v>212.699005</v>
      </c>
      <c r="C22143" t="s">
        <v>8</v>
      </c>
      <c r="D22143" t="s">
        <v>12</v>
      </c>
      <c r="E22143" t="s">
        <v>9</v>
      </c>
      <c r="F22143">
        <v>80</v>
      </c>
      <c r="G22143" t="s">
        <v>11298</v>
      </c>
    </row>
    <row r="22144" spans="1:7" x14ac:dyDescent="0.25">
      <c r="A22144">
        <v>22143</v>
      </c>
      <c r="B22144">
        <v>212.76724200000001</v>
      </c>
      <c r="C22144" t="s">
        <v>12</v>
      </c>
      <c r="D22144" t="s">
        <v>8</v>
      </c>
      <c r="E22144" t="s">
        <v>9</v>
      </c>
      <c r="F22144">
        <v>1516</v>
      </c>
      <c r="G22144" t="s">
        <v>23</v>
      </c>
    </row>
    <row r="22145" spans="1:7" x14ac:dyDescent="0.25">
      <c r="A22145">
        <v>22144</v>
      </c>
      <c r="B22145">
        <v>212.76727299999999</v>
      </c>
      <c r="C22145" t="s">
        <v>12</v>
      </c>
      <c r="D22145" t="s">
        <v>8</v>
      </c>
      <c r="E22145" t="s">
        <v>9</v>
      </c>
      <c r="F22145">
        <v>80</v>
      </c>
      <c r="G22145" t="s">
        <v>19</v>
      </c>
    </row>
    <row r="22146" spans="1:7" x14ac:dyDescent="0.25">
      <c r="A22146">
        <v>22145</v>
      </c>
      <c r="B22146">
        <v>212.76861600000001</v>
      </c>
      <c r="C22146" t="s">
        <v>8</v>
      </c>
      <c r="D22146" t="s">
        <v>12</v>
      </c>
      <c r="E22146" t="s">
        <v>9</v>
      </c>
      <c r="F22146">
        <v>68</v>
      </c>
      <c r="G22146" t="s">
        <v>11299</v>
      </c>
    </row>
    <row r="22147" spans="1:7" x14ac:dyDescent="0.25">
      <c r="A22147">
        <v>22146</v>
      </c>
      <c r="B22147">
        <v>212.76870700000001</v>
      </c>
      <c r="C22147" t="s">
        <v>8</v>
      </c>
      <c r="D22147" t="s">
        <v>12</v>
      </c>
      <c r="E22147" t="s">
        <v>9</v>
      </c>
      <c r="F22147">
        <v>80</v>
      </c>
      <c r="G22147" t="s">
        <v>11300</v>
      </c>
    </row>
    <row r="22148" spans="1:7" x14ac:dyDescent="0.25">
      <c r="A22148">
        <v>22147</v>
      </c>
      <c r="B22148">
        <v>212.82727</v>
      </c>
      <c r="C22148" t="s">
        <v>12</v>
      </c>
      <c r="D22148" t="s">
        <v>8</v>
      </c>
      <c r="E22148" t="s">
        <v>9</v>
      </c>
      <c r="F22148">
        <v>1516</v>
      </c>
      <c r="G22148" t="s">
        <v>23</v>
      </c>
    </row>
    <row r="22149" spans="1:7" x14ac:dyDescent="0.25">
      <c r="A22149">
        <v>22148</v>
      </c>
      <c r="B22149">
        <v>212.82766699999999</v>
      </c>
      <c r="C22149" t="s">
        <v>8</v>
      </c>
      <c r="D22149" t="s">
        <v>12</v>
      </c>
      <c r="E22149" t="s">
        <v>9</v>
      </c>
      <c r="F22149">
        <v>68</v>
      </c>
      <c r="G22149" t="s">
        <v>11301</v>
      </c>
    </row>
    <row r="22150" spans="1:7" x14ac:dyDescent="0.25">
      <c r="A22150">
        <v>22149</v>
      </c>
      <c r="B22150">
        <v>212.83727999999999</v>
      </c>
      <c r="C22150" t="s">
        <v>12</v>
      </c>
      <c r="D22150" t="s">
        <v>8</v>
      </c>
      <c r="E22150" t="s">
        <v>9</v>
      </c>
      <c r="F22150">
        <v>80</v>
      </c>
      <c r="G22150" t="s">
        <v>19</v>
      </c>
    </row>
    <row r="22151" spans="1:7" x14ac:dyDescent="0.25">
      <c r="A22151">
        <v>22150</v>
      </c>
      <c r="B22151">
        <v>212.837616</v>
      </c>
      <c r="C22151" t="s">
        <v>8</v>
      </c>
      <c r="D22151" t="s">
        <v>12</v>
      </c>
      <c r="E22151" t="s">
        <v>9</v>
      </c>
      <c r="F22151">
        <v>80</v>
      </c>
      <c r="G22151" t="s">
        <v>11302</v>
      </c>
    </row>
    <row r="22152" spans="1:7" x14ac:dyDescent="0.25">
      <c r="A22152">
        <v>22151</v>
      </c>
      <c r="B22152">
        <v>212.86721800000001</v>
      </c>
      <c r="C22152" t="s">
        <v>12</v>
      </c>
      <c r="D22152" t="s">
        <v>8</v>
      </c>
      <c r="E22152" t="s">
        <v>9</v>
      </c>
      <c r="F22152">
        <v>1516</v>
      </c>
      <c r="G22152" t="s">
        <v>23</v>
      </c>
    </row>
    <row r="22153" spans="1:7" x14ac:dyDescent="0.25">
      <c r="A22153">
        <v>22152</v>
      </c>
      <c r="B22153">
        <v>212.86730900000001</v>
      </c>
      <c r="C22153" t="s">
        <v>8</v>
      </c>
      <c r="D22153" t="s">
        <v>12</v>
      </c>
      <c r="E22153" t="s">
        <v>9</v>
      </c>
      <c r="F22153">
        <v>68</v>
      </c>
      <c r="G22153" t="s">
        <v>11303</v>
      </c>
    </row>
    <row r="22154" spans="1:7" x14ac:dyDescent="0.25">
      <c r="A22154">
        <v>22153</v>
      </c>
      <c r="B22154">
        <v>212.877319</v>
      </c>
      <c r="C22154" t="s">
        <v>12</v>
      </c>
      <c r="D22154" t="s">
        <v>8</v>
      </c>
      <c r="E22154" t="s">
        <v>9</v>
      </c>
      <c r="F22154">
        <v>80</v>
      </c>
      <c r="G22154" t="s">
        <v>19</v>
      </c>
    </row>
    <row r="22155" spans="1:7" x14ac:dyDescent="0.25">
      <c r="A22155">
        <v>22154</v>
      </c>
      <c r="B22155">
        <v>212.877411</v>
      </c>
      <c r="C22155" t="s">
        <v>8</v>
      </c>
      <c r="D22155" t="s">
        <v>12</v>
      </c>
      <c r="E22155" t="s">
        <v>9</v>
      </c>
      <c r="F22155">
        <v>80</v>
      </c>
      <c r="G22155" t="s">
        <v>11304</v>
      </c>
    </row>
    <row r="22156" spans="1:7" x14ac:dyDescent="0.25">
      <c r="A22156">
        <v>22155</v>
      </c>
      <c r="B22156">
        <v>212.91729699999999</v>
      </c>
      <c r="C22156" t="s">
        <v>12</v>
      </c>
      <c r="D22156" t="s">
        <v>8</v>
      </c>
      <c r="E22156" t="s">
        <v>9</v>
      </c>
      <c r="F22156">
        <v>1516</v>
      </c>
      <c r="G22156" t="s">
        <v>23</v>
      </c>
    </row>
    <row r="22157" spans="1:7" x14ac:dyDescent="0.25">
      <c r="A22157">
        <v>22156</v>
      </c>
      <c r="B22157">
        <v>212.917328</v>
      </c>
      <c r="C22157" t="s">
        <v>12</v>
      </c>
      <c r="D22157" t="s">
        <v>8</v>
      </c>
      <c r="E22157" t="s">
        <v>9</v>
      </c>
      <c r="F22157">
        <v>80</v>
      </c>
      <c r="G22157" t="s">
        <v>19</v>
      </c>
    </row>
    <row r="22158" spans="1:7" x14ac:dyDescent="0.25">
      <c r="A22158">
        <v>22157</v>
      </c>
      <c r="B22158">
        <v>212.917663</v>
      </c>
      <c r="C22158" t="s">
        <v>8</v>
      </c>
      <c r="D22158" t="s">
        <v>12</v>
      </c>
      <c r="E22158" t="s">
        <v>9</v>
      </c>
      <c r="F22158">
        <v>68</v>
      </c>
      <c r="G22158" t="s">
        <v>11305</v>
      </c>
    </row>
    <row r="22159" spans="1:7" x14ac:dyDescent="0.25">
      <c r="A22159">
        <v>22158</v>
      </c>
      <c r="B22159">
        <v>212.917755</v>
      </c>
      <c r="C22159" t="s">
        <v>8</v>
      </c>
      <c r="D22159" t="s">
        <v>12</v>
      </c>
      <c r="E22159" t="s">
        <v>9</v>
      </c>
      <c r="F22159">
        <v>80</v>
      </c>
      <c r="G22159" t="s">
        <v>11306</v>
      </c>
    </row>
    <row r="22160" spans="1:7" x14ac:dyDescent="0.25">
      <c r="A22160">
        <v>22159</v>
      </c>
      <c r="B22160">
        <v>212.95739699999999</v>
      </c>
      <c r="C22160" t="s">
        <v>12</v>
      </c>
      <c r="D22160" t="s">
        <v>8</v>
      </c>
      <c r="E22160" t="s">
        <v>9</v>
      </c>
      <c r="F22160">
        <v>1516</v>
      </c>
      <c r="G22160" t="s">
        <v>23</v>
      </c>
    </row>
    <row r="22161" spans="1:7" x14ac:dyDescent="0.25">
      <c r="A22161">
        <v>22160</v>
      </c>
      <c r="B22161">
        <v>212.95742799999999</v>
      </c>
      <c r="C22161" t="s">
        <v>12</v>
      </c>
      <c r="D22161" t="s">
        <v>8</v>
      </c>
      <c r="E22161" t="s">
        <v>9</v>
      </c>
      <c r="F22161">
        <v>80</v>
      </c>
      <c r="G22161" t="s">
        <v>19</v>
      </c>
    </row>
    <row r="22162" spans="1:7" x14ac:dyDescent="0.25">
      <c r="A22162">
        <v>22161</v>
      </c>
      <c r="B22162">
        <v>212.95782500000001</v>
      </c>
      <c r="C22162" t="s">
        <v>8</v>
      </c>
      <c r="D22162" t="s">
        <v>12</v>
      </c>
      <c r="E22162" t="s">
        <v>9</v>
      </c>
      <c r="F22162">
        <v>68</v>
      </c>
      <c r="G22162" t="s">
        <v>11307</v>
      </c>
    </row>
    <row r="22163" spans="1:7" x14ac:dyDescent="0.25">
      <c r="A22163">
        <v>22162</v>
      </c>
      <c r="B22163">
        <v>212.95791600000001</v>
      </c>
      <c r="C22163" t="s">
        <v>8</v>
      </c>
      <c r="D22163" t="s">
        <v>12</v>
      </c>
      <c r="E22163" t="s">
        <v>9</v>
      </c>
      <c r="F22163">
        <v>80</v>
      </c>
      <c r="G22163" t="s">
        <v>11308</v>
      </c>
    </row>
    <row r="22164" spans="1:7" x14ac:dyDescent="0.25">
      <c r="A22164">
        <v>22163</v>
      </c>
      <c r="B22164">
        <v>212.997253</v>
      </c>
      <c r="C22164" t="s">
        <v>12</v>
      </c>
      <c r="D22164" t="s">
        <v>8</v>
      </c>
      <c r="E22164" t="s">
        <v>9</v>
      </c>
      <c r="F22164">
        <v>1516</v>
      </c>
      <c r="G22164" t="s">
        <v>23</v>
      </c>
    </row>
    <row r="22165" spans="1:7" x14ac:dyDescent="0.25">
      <c r="A22165">
        <v>22164</v>
      </c>
      <c r="B22165">
        <v>212.997253</v>
      </c>
      <c r="C22165" t="s">
        <v>12</v>
      </c>
      <c r="D22165" t="s">
        <v>8</v>
      </c>
      <c r="E22165" t="s">
        <v>9</v>
      </c>
      <c r="F22165">
        <v>80</v>
      </c>
      <c r="G22165" t="s">
        <v>19</v>
      </c>
    </row>
    <row r="22166" spans="1:7" x14ac:dyDescent="0.25">
      <c r="A22166">
        <v>22165</v>
      </c>
      <c r="B22166">
        <v>212.997589</v>
      </c>
      <c r="C22166" t="s">
        <v>8</v>
      </c>
      <c r="D22166" t="s">
        <v>12</v>
      </c>
      <c r="E22166" t="s">
        <v>9</v>
      </c>
      <c r="F22166">
        <v>68</v>
      </c>
      <c r="G22166" t="s">
        <v>11309</v>
      </c>
    </row>
    <row r="22167" spans="1:7" x14ac:dyDescent="0.25">
      <c r="A22167">
        <v>22166</v>
      </c>
      <c r="B22167">
        <v>212.99768</v>
      </c>
      <c r="C22167" t="s">
        <v>8</v>
      </c>
      <c r="D22167" t="s">
        <v>12</v>
      </c>
      <c r="E22167" t="s">
        <v>9</v>
      </c>
      <c r="F22167">
        <v>80</v>
      </c>
      <c r="G22167" t="s">
        <v>11310</v>
      </c>
    </row>
    <row r="22168" spans="1:7" x14ac:dyDescent="0.25">
      <c r="A22168">
        <v>22167</v>
      </c>
      <c r="B22168">
        <v>213.03732299999999</v>
      </c>
      <c r="C22168" t="s">
        <v>12</v>
      </c>
      <c r="D22168" t="s">
        <v>8</v>
      </c>
      <c r="E22168" t="s">
        <v>9</v>
      </c>
      <c r="F22168">
        <v>1516</v>
      </c>
      <c r="G22168" t="s">
        <v>23</v>
      </c>
    </row>
    <row r="22169" spans="1:7" x14ac:dyDescent="0.25">
      <c r="A22169">
        <v>22168</v>
      </c>
      <c r="B22169">
        <v>213.037353</v>
      </c>
      <c r="C22169" t="s">
        <v>12</v>
      </c>
      <c r="D22169" t="s">
        <v>8</v>
      </c>
      <c r="E22169" t="s">
        <v>9</v>
      </c>
      <c r="F22169">
        <v>68</v>
      </c>
      <c r="G22169" t="s">
        <v>11311</v>
      </c>
    </row>
    <row r="22170" spans="1:7" x14ac:dyDescent="0.25">
      <c r="A22170">
        <v>22169</v>
      </c>
      <c r="B22170">
        <v>213.037689</v>
      </c>
      <c r="C22170" t="s">
        <v>8</v>
      </c>
      <c r="D22170" t="s">
        <v>12</v>
      </c>
      <c r="E22170" t="s">
        <v>9</v>
      </c>
      <c r="F22170">
        <v>68</v>
      </c>
      <c r="G22170" t="s">
        <v>11312</v>
      </c>
    </row>
    <row r="22171" spans="1:7" x14ac:dyDescent="0.25">
      <c r="A22171">
        <v>22170</v>
      </c>
      <c r="B22171">
        <v>213.047607</v>
      </c>
      <c r="C22171" t="s">
        <v>12</v>
      </c>
      <c r="D22171" t="s">
        <v>8</v>
      </c>
      <c r="E22171" t="s">
        <v>9</v>
      </c>
      <c r="F22171">
        <v>80</v>
      </c>
      <c r="G22171" t="s">
        <v>19</v>
      </c>
    </row>
    <row r="22172" spans="1:7" x14ac:dyDescent="0.25">
      <c r="A22172">
        <v>22171</v>
      </c>
      <c r="B22172">
        <v>213.047607</v>
      </c>
      <c r="C22172" t="s">
        <v>12</v>
      </c>
      <c r="D22172" t="s">
        <v>8</v>
      </c>
      <c r="E22172" t="s">
        <v>9</v>
      </c>
      <c r="F22172">
        <v>80</v>
      </c>
      <c r="G22172" t="s">
        <v>19</v>
      </c>
    </row>
    <row r="22173" spans="1:7" x14ac:dyDescent="0.25">
      <c r="A22173">
        <v>22172</v>
      </c>
      <c r="B22173">
        <v>213.047912</v>
      </c>
      <c r="C22173" t="s">
        <v>8</v>
      </c>
      <c r="D22173" t="s">
        <v>12</v>
      </c>
      <c r="E22173" t="s">
        <v>9</v>
      </c>
      <c r="F22173">
        <v>80</v>
      </c>
      <c r="G22173" t="s">
        <v>11313</v>
      </c>
    </row>
    <row r="22174" spans="1:7" x14ac:dyDescent="0.25">
      <c r="A22174">
        <v>22173</v>
      </c>
      <c r="B22174">
        <v>213.04800399999999</v>
      </c>
      <c r="C22174" t="s">
        <v>8</v>
      </c>
      <c r="D22174" t="s">
        <v>12</v>
      </c>
      <c r="E22174" t="s">
        <v>9</v>
      </c>
      <c r="F22174">
        <v>88</v>
      </c>
      <c r="G22174" t="s">
        <v>11314</v>
      </c>
    </row>
    <row r="22175" spans="1:7" x14ac:dyDescent="0.25">
      <c r="A22175">
        <v>22174</v>
      </c>
      <c r="B22175">
        <v>213.08727999999999</v>
      </c>
      <c r="C22175" t="s">
        <v>12</v>
      </c>
      <c r="D22175" t="s">
        <v>8</v>
      </c>
      <c r="E22175" t="s">
        <v>9</v>
      </c>
      <c r="F22175">
        <v>1516</v>
      </c>
      <c r="G22175" t="s">
        <v>23</v>
      </c>
    </row>
    <row r="22176" spans="1:7" x14ac:dyDescent="0.25">
      <c r="A22176">
        <v>22175</v>
      </c>
      <c r="B22176">
        <v>213.08758499999999</v>
      </c>
      <c r="C22176" t="s">
        <v>8</v>
      </c>
      <c r="D22176" t="s">
        <v>12</v>
      </c>
      <c r="E22176" t="s">
        <v>9</v>
      </c>
      <c r="F22176">
        <v>80</v>
      </c>
      <c r="G22176" t="s">
        <v>11315</v>
      </c>
    </row>
    <row r="22177" spans="1:7" x14ac:dyDescent="0.25">
      <c r="A22177">
        <v>22176</v>
      </c>
      <c r="B22177">
        <v>213.13726800000001</v>
      </c>
      <c r="C22177" t="s">
        <v>12</v>
      </c>
      <c r="D22177" t="s">
        <v>8</v>
      </c>
      <c r="E22177" t="s">
        <v>9</v>
      </c>
      <c r="F22177">
        <v>1516</v>
      </c>
      <c r="G22177" t="s">
        <v>23</v>
      </c>
    </row>
    <row r="22178" spans="1:7" x14ac:dyDescent="0.25">
      <c r="A22178">
        <v>22177</v>
      </c>
      <c r="B22178">
        <v>213.13729799999999</v>
      </c>
      <c r="C22178" t="s">
        <v>12</v>
      </c>
      <c r="D22178" t="s">
        <v>8</v>
      </c>
      <c r="E22178" t="s">
        <v>9</v>
      </c>
      <c r="F22178">
        <v>80</v>
      </c>
      <c r="G22178" t="s">
        <v>19</v>
      </c>
    </row>
    <row r="22179" spans="1:7" x14ac:dyDescent="0.25">
      <c r="A22179">
        <v>22178</v>
      </c>
      <c r="B22179">
        <v>213.13769500000001</v>
      </c>
      <c r="C22179" t="s">
        <v>8</v>
      </c>
      <c r="D22179" t="s">
        <v>12</v>
      </c>
      <c r="E22179" t="s">
        <v>9</v>
      </c>
      <c r="F22179">
        <v>68</v>
      </c>
      <c r="G22179" t="s">
        <v>11316</v>
      </c>
    </row>
    <row r="22180" spans="1:7" x14ac:dyDescent="0.25">
      <c r="A22180">
        <v>22179</v>
      </c>
      <c r="B22180">
        <v>213.137787</v>
      </c>
      <c r="C22180" t="s">
        <v>8</v>
      </c>
      <c r="D22180" t="s">
        <v>12</v>
      </c>
      <c r="E22180" t="s">
        <v>9</v>
      </c>
      <c r="F22180">
        <v>80</v>
      </c>
      <c r="G22180" t="s">
        <v>11317</v>
      </c>
    </row>
    <row r="22181" spans="1:7" x14ac:dyDescent="0.25">
      <c r="A22181">
        <v>22180</v>
      </c>
      <c r="B22181">
        <v>213.177673</v>
      </c>
      <c r="C22181" t="s">
        <v>12</v>
      </c>
      <c r="D22181" t="s">
        <v>8</v>
      </c>
      <c r="E22181" t="s">
        <v>9</v>
      </c>
      <c r="F22181">
        <v>1516</v>
      </c>
      <c r="G22181" t="s">
        <v>23</v>
      </c>
    </row>
    <row r="22182" spans="1:7" x14ac:dyDescent="0.25">
      <c r="A22182">
        <v>22181</v>
      </c>
      <c r="B22182">
        <v>213.17770400000001</v>
      </c>
      <c r="C22182" t="s">
        <v>12</v>
      </c>
      <c r="D22182" t="s">
        <v>8</v>
      </c>
      <c r="E22182" t="s">
        <v>9</v>
      </c>
      <c r="F22182">
        <v>80</v>
      </c>
      <c r="G22182" t="s">
        <v>19</v>
      </c>
    </row>
    <row r="22183" spans="1:7" x14ac:dyDescent="0.25">
      <c r="A22183">
        <v>22182</v>
      </c>
      <c r="B22183">
        <v>213.17803900000001</v>
      </c>
      <c r="C22183" t="s">
        <v>8</v>
      </c>
      <c r="D22183" t="s">
        <v>12</v>
      </c>
      <c r="E22183" t="s">
        <v>9</v>
      </c>
      <c r="F22183">
        <v>68</v>
      </c>
      <c r="G22183" t="s">
        <v>11318</v>
      </c>
    </row>
    <row r="22184" spans="1:7" x14ac:dyDescent="0.25">
      <c r="A22184">
        <v>22183</v>
      </c>
      <c r="B22184">
        <v>213.17816099999999</v>
      </c>
      <c r="C22184" t="s">
        <v>8</v>
      </c>
      <c r="D22184" t="s">
        <v>12</v>
      </c>
      <c r="E22184" t="s">
        <v>9</v>
      </c>
      <c r="F22184">
        <v>80</v>
      </c>
      <c r="G22184" t="s">
        <v>11319</v>
      </c>
    </row>
    <row r="22185" spans="1:7" x14ac:dyDescent="0.25">
      <c r="A22185">
        <v>22184</v>
      </c>
      <c r="B22185">
        <v>213.217377</v>
      </c>
      <c r="C22185" t="s">
        <v>12</v>
      </c>
      <c r="D22185" t="s">
        <v>8</v>
      </c>
      <c r="E22185" t="s">
        <v>9</v>
      </c>
      <c r="F22185">
        <v>1516</v>
      </c>
      <c r="G22185" t="s">
        <v>23</v>
      </c>
    </row>
    <row r="22186" spans="1:7" x14ac:dyDescent="0.25">
      <c r="A22186">
        <v>22185</v>
      </c>
      <c r="B22186">
        <v>213.217377</v>
      </c>
      <c r="C22186" t="s">
        <v>12</v>
      </c>
      <c r="D22186" t="s">
        <v>8</v>
      </c>
      <c r="E22186" t="s">
        <v>9</v>
      </c>
      <c r="F22186">
        <v>80</v>
      </c>
      <c r="G22186" t="s">
        <v>19</v>
      </c>
    </row>
    <row r="22187" spans="1:7" x14ac:dyDescent="0.25">
      <c r="A22187">
        <v>22186</v>
      </c>
      <c r="B22187">
        <v>213.21771200000001</v>
      </c>
      <c r="C22187" t="s">
        <v>8</v>
      </c>
      <c r="D22187" t="s">
        <v>12</v>
      </c>
      <c r="E22187" t="s">
        <v>9</v>
      </c>
      <c r="F22187">
        <v>68</v>
      </c>
      <c r="G22187" t="s">
        <v>11320</v>
      </c>
    </row>
    <row r="22188" spans="1:7" x14ac:dyDescent="0.25">
      <c r="A22188">
        <v>22187</v>
      </c>
      <c r="B22188">
        <v>213.217804</v>
      </c>
      <c r="C22188" t="s">
        <v>8</v>
      </c>
      <c r="D22188" t="s">
        <v>12</v>
      </c>
      <c r="E22188" t="s">
        <v>9</v>
      </c>
      <c r="F22188">
        <v>80</v>
      </c>
      <c r="G22188" t="s">
        <v>11321</v>
      </c>
    </row>
    <row r="22189" spans="1:7" x14ac:dyDescent="0.25">
      <c r="A22189">
        <v>22188</v>
      </c>
      <c r="B22189">
        <v>213.25723199999999</v>
      </c>
      <c r="C22189" t="s">
        <v>12</v>
      </c>
      <c r="D22189" t="s">
        <v>8</v>
      </c>
      <c r="E22189" t="s">
        <v>9</v>
      </c>
      <c r="F22189">
        <v>1516</v>
      </c>
      <c r="G22189" t="s">
        <v>23</v>
      </c>
    </row>
    <row r="22190" spans="1:7" x14ac:dyDescent="0.25">
      <c r="A22190">
        <v>22189</v>
      </c>
      <c r="B22190">
        <v>213.257507</v>
      </c>
      <c r="C22190" t="s">
        <v>8</v>
      </c>
      <c r="D22190" t="s">
        <v>12</v>
      </c>
      <c r="E22190" t="s">
        <v>9</v>
      </c>
      <c r="F22190">
        <v>68</v>
      </c>
      <c r="G22190" t="s">
        <v>11322</v>
      </c>
    </row>
    <row r="22191" spans="1:7" x14ac:dyDescent="0.25">
      <c r="A22191">
        <v>22190</v>
      </c>
      <c r="B22191">
        <v>213.267212</v>
      </c>
      <c r="C22191" t="s">
        <v>12</v>
      </c>
      <c r="D22191" t="s">
        <v>8</v>
      </c>
      <c r="E22191" t="s">
        <v>9</v>
      </c>
      <c r="F22191">
        <v>80</v>
      </c>
      <c r="G22191" t="s">
        <v>19</v>
      </c>
    </row>
    <row r="22192" spans="1:7" x14ac:dyDescent="0.25">
      <c r="A22192">
        <v>22191</v>
      </c>
      <c r="B22192">
        <v>213.26745600000001</v>
      </c>
      <c r="C22192" t="s">
        <v>8</v>
      </c>
      <c r="D22192" t="s">
        <v>12</v>
      </c>
      <c r="E22192" t="s">
        <v>9</v>
      </c>
      <c r="F22192">
        <v>80</v>
      </c>
      <c r="G22192" t="s">
        <v>11323</v>
      </c>
    </row>
    <row r="22193" spans="1:7" x14ac:dyDescent="0.25">
      <c r="A22193">
        <v>22192</v>
      </c>
      <c r="B22193">
        <v>213.296997</v>
      </c>
      <c r="C22193" t="s">
        <v>12</v>
      </c>
      <c r="D22193" t="s">
        <v>8</v>
      </c>
      <c r="E22193" t="s">
        <v>9</v>
      </c>
      <c r="F22193">
        <v>1516</v>
      </c>
      <c r="G22193" t="s">
        <v>23</v>
      </c>
    </row>
    <row r="22194" spans="1:7" x14ac:dyDescent="0.25">
      <c r="A22194">
        <v>22193</v>
      </c>
      <c r="B22194">
        <v>213.297394</v>
      </c>
      <c r="C22194" t="s">
        <v>8</v>
      </c>
      <c r="D22194" t="s">
        <v>12</v>
      </c>
      <c r="E22194" t="s">
        <v>9</v>
      </c>
      <c r="F22194">
        <v>68</v>
      </c>
      <c r="G22194" t="s">
        <v>11324</v>
      </c>
    </row>
    <row r="22195" spans="1:7" x14ac:dyDescent="0.25">
      <c r="A22195">
        <v>22194</v>
      </c>
      <c r="B22195">
        <v>213.307312</v>
      </c>
      <c r="C22195" t="s">
        <v>12</v>
      </c>
      <c r="D22195" t="s">
        <v>8</v>
      </c>
      <c r="E22195" t="s">
        <v>9</v>
      </c>
      <c r="F22195">
        <v>80</v>
      </c>
      <c r="G22195" t="s">
        <v>19</v>
      </c>
    </row>
    <row r="22196" spans="1:7" x14ac:dyDescent="0.25">
      <c r="A22196">
        <v>22195</v>
      </c>
      <c r="B22196">
        <v>213.33315999999999</v>
      </c>
      <c r="C22196" t="s">
        <v>8</v>
      </c>
      <c r="D22196" t="s">
        <v>12</v>
      </c>
      <c r="E22196" t="s">
        <v>9</v>
      </c>
      <c r="F22196">
        <v>80</v>
      </c>
      <c r="G22196" t="s">
        <v>11325</v>
      </c>
    </row>
    <row r="22197" spans="1:7" x14ac:dyDescent="0.25">
      <c r="A22197">
        <v>22196</v>
      </c>
      <c r="B22197">
        <v>213.337219</v>
      </c>
      <c r="C22197" t="s">
        <v>12</v>
      </c>
      <c r="D22197" t="s">
        <v>8</v>
      </c>
      <c r="E22197" t="s">
        <v>9</v>
      </c>
      <c r="F22197">
        <v>1516</v>
      </c>
      <c r="G22197" t="s">
        <v>23</v>
      </c>
    </row>
    <row r="22198" spans="1:7" x14ac:dyDescent="0.25">
      <c r="A22198">
        <v>22197</v>
      </c>
      <c r="B22198">
        <v>213.33737199999999</v>
      </c>
      <c r="C22198" t="s">
        <v>8</v>
      </c>
      <c r="D22198" t="s">
        <v>12</v>
      </c>
      <c r="E22198" t="s">
        <v>9</v>
      </c>
      <c r="F22198">
        <v>68</v>
      </c>
      <c r="G22198" t="s">
        <v>11326</v>
      </c>
    </row>
    <row r="22199" spans="1:7" x14ac:dyDescent="0.25">
      <c r="A22199">
        <v>22198</v>
      </c>
      <c r="B22199">
        <v>213.34759500000001</v>
      </c>
      <c r="C22199" t="s">
        <v>12</v>
      </c>
      <c r="D22199" t="s">
        <v>8</v>
      </c>
      <c r="E22199" t="s">
        <v>9</v>
      </c>
      <c r="F22199">
        <v>80</v>
      </c>
      <c r="G22199" t="s">
        <v>19</v>
      </c>
    </row>
    <row r="22200" spans="1:7" x14ac:dyDescent="0.25">
      <c r="A22200">
        <v>22199</v>
      </c>
      <c r="B22200">
        <v>213.38647399999999</v>
      </c>
      <c r="C22200" t="s">
        <v>8</v>
      </c>
      <c r="D22200" t="s">
        <v>12</v>
      </c>
      <c r="E22200" t="s">
        <v>9</v>
      </c>
      <c r="F22200">
        <v>80</v>
      </c>
      <c r="G22200" t="s">
        <v>11327</v>
      </c>
    </row>
    <row r="22201" spans="1:7" x14ac:dyDescent="0.25">
      <c r="A22201">
        <v>22200</v>
      </c>
      <c r="B22201">
        <v>213.38928200000001</v>
      </c>
      <c r="C22201" t="s">
        <v>12</v>
      </c>
      <c r="D22201" t="s">
        <v>8</v>
      </c>
      <c r="E22201" t="s">
        <v>9</v>
      </c>
      <c r="F22201">
        <v>1516</v>
      </c>
      <c r="G22201" t="s">
        <v>23</v>
      </c>
    </row>
    <row r="22202" spans="1:7" x14ac:dyDescent="0.25">
      <c r="A22202">
        <v>22201</v>
      </c>
      <c r="B22202">
        <v>213.38928200000001</v>
      </c>
      <c r="C22202" t="s">
        <v>12</v>
      </c>
      <c r="D22202" t="s">
        <v>8</v>
      </c>
      <c r="E22202" t="s">
        <v>9</v>
      </c>
      <c r="F22202">
        <v>80</v>
      </c>
      <c r="G22202" t="s">
        <v>19</v>
      </c>
    </row>
    <row r="22203" spans="1:7" x14ac:dyDescent="0.25">
      <c r="A22203">
        <v>22202</v>
      </c>
      <c r="B22203">
        <v>213.38940400000001</v>
      </c>
      <c r="C22203" t="s">
        <v>8</v>
      </c>
      <c r="D22203" t="s">
        <v>12</v>
      </c>
      <c r="E22203" t="s">
        <v>9</v>
      </c>
      <c r="F22203">
        <v>68</v>
      </c>
      <c r="G22203" t="s">
        <v>11328</v>
      </c>
    </row>
    <row r="22204" spans="1:7" x14ac:dyDescent="0.25">
      <c r="A22204">
        <v>22203</v>
      </c>
      <c r="B22204">
        <v>213.38943499999999</v>
      </c>
      <c r="C22204" t="s">
        <v>8</v>
      </c>
      <c r="D22204" t="s">
        <v>12</v>
      </c>
      <c r="E22204" t="s">
        <v>9</v>
      </c>
      <c r="F22204">
        <v>80</v>
      </c>
      <c r="G22204" t="s">
        <v>11329</v>
      </c>
    </row>
    <row r="22205" spans="1:7" x14ac:dyDescent="0.25">
      <c r="A22205">
        <v>22204</v>
      </c>
      <c r="B22205">
        <v>213.427368</v>
      </c>
      <c r="C22205" t="s">
        <v>12</v>
      </c>
      <c r="D22205" t="s">
        <v>8</v>
      </c>
      <c r="E22205" t="s">
        <v>9</v>
      </c>
      <c r="F22205">
        <v>1516</v>
      </c>
      <c r="G22205" t="s">
        <v>23</v>
      </c>
    </row>
    <row r="22206" spans="1:7" x14ac:dyDescent="0.25">
      <c r="A22206">
        <v>22205</v>
      </c>
      <c r="B22206">
        <v>213.42749000000001</v>
      </c>
      <c r="C22206" t="s">
        <v>8</v>
      </c>
      <c r="D22206" t="s">
        <v>12</v>
      </c>
      <c r="E22206" t="s">
        <v>9</v>
      </c>
      <c r="F22206">
        <v>68</v>
      </c>
      <c r="G22206" t="s">
        <v>11330</v>
      </c>
    </row>
    <row r="22207" spans="1:7" x14ac:dyDescent="0.25">
      <c r="A22207">
        <v>22206</v>
      </c>
      <c r="B22207">
        <v>213.42739900000001</v>
      </c>
      <c r="C22207" t="s">
        <v>12</v>
      </c>
      <c r="D22207" t="s">
        <v>8</v>
      </c>
      <c r="E22207" t="s">
        <v>9</v>
      </c>
      <c r="F22207">
        <v>80</v>
      </c>
      <c r="G22207" t="s">
        <v>19</v>
      </c>
    </row>
    <row r="22208" spans="1:7" x14ac:dyDescent="0.25">
      <c r="A22208">
        <v>22207</v>
      </c>
      <c r="B22208">
        <v>213.42755099999999</v>
      </c>
      <c r="C22208" t="s">
        <v>8</v>
      </c>
      <c r="D22208" t="s">
        <v>12</v>
      </c>
      <c r="E22208" t="s">
        <v>9</v>
      </c>
      <c r="F22208">
        <v>80</v>
      </c>
      <c r="G22208" t="s">
        <v>11331</v>
      </c>
    </row>
    <row r="22209" spans="1:7" x14ac:dyDescent="0.25">
      <c r="A22209">
        <v>22208</v>
      </c>
      <c r="B22209">
        <v>213.46835300000001</v>
      </c>
      <c r="C22209" t="s">
        <v>12</v>
      </c>
      <c r="D22209" t="s">
        <v>8</v>
      </c>
      <c r="E22209" t="s">
        <v>9</v>
      </c>
      <c r="F22209">
        <v>1516</v>
      </c>
      <c r="G22209" t="s">
        <v>23</v>
      </c>
    </row>
    <row r="22210" spans="1:7" x14ac:dyDescent="0.25">
      <c r="A22210">
        <v>22209</v>
      </c>
      <c r="B22210">
        <v>213.46847500000001</v>
      </c>
      <c r="C22210" t="s">
        <v>8</v>
      </c>
      <c r="D22210" t="s">
        <v>12</v>
      </c>
      <c r="E22210" t="s">
        <v>9</v>
      </c>
      <c r="F22210">
        <v>68</v>
      </c>
      <c r="G22210" t="s">
        <v>11332</v>
      </c>
    </row>
    <row r="22211" spans="1:7" x14ac:dyDescent="0.25">
      <c r="A22211">
        <v>22210</v>
      </c>
      <c r="B22211">
        <v>213.46835300000001</v>
      </c>
      <c r="C22211" t="s">
        <v>12</v>
      </c>
      <c r="D22211" t="s">
        <v>8</v>
      </c>
      <c r="E22211" t="s">
        <v>9</v>
      </c>
      <c r="F22211">
        <v>80</v>
      </c>
      <c r="G22211" t="s">
        <v>19</v>
      </c>
    </row>
    <row r="22212" spans="1:7" x14ac:dyDescent="0.25">
      <c r="A22212">
        <v>22211</v>
      </c>
      <c r="B22212">
        <v>213.46850599999999</v>
      </c>
      <c r="C22212" t="s">
        <v>8</v>
      </c>
      <c r="D22212" t="s">
        <v>12</v>
      </c>
      <c r="E22212" t="s">
        <v>9</v>
      </c>
      <c r="F22212">
        <v>80</v>
      </c>
      <c r="G22212" t="s">
        <v>11333</v>
      </c>
    </row>
    <row r="22213" spans="1:7" x14ac:dyDescent="0.25">
      <c r="A22213">
        <v>22212</v>
      </c>
      <c r="B22213">
        <v>213.50711000000001</v>
      </c>
      <c r="C22213" t="s">
        <v>12</v>
      </c>
      <c r="D22213" t="s">
        <v>8</v>
      </c>
      <c r="E22213" t="s">
        <v>9</v>
      </c>
      <c r="F22213">
        <v>1516</v>
      </c>
      <c r="G22213" t="s">
        <v>23</v>
      </c>
    </row>
    <row r="22214" spans="1:7" x14ac:dyDescent="0.25">
      <c r="A22214">
        <v>22213</v>
      </c>
      <c r="B22214">
        <v>213.50723199999999</v>
      </c>
      <c r="C22214" t="s">
        <v>8</v>
      </c>
      <c r="D22214" t="s">
        <v>12</v>
      </c>
      <c r="E22214" t="s">
        <v>9</v>
      </c>
      <c r="F22214">
        <v>68</v>
      </c>
      <c r="G22214" t="s">
        <v>11334</v>
      </c>
    </row>
    <row r="22215" spans="1:7" x14ac:dyDescent="0.25">
      <c r="A22215">
        <v>22214</v>
      </c>
      <c r="B22215">
        <v>213.50714099999999</v>
      </c>
      <c r="C22215" t="s">
        <v>12</v>
      </c>
      <c r="D22215" t="s">
        <v>8</v>
      </c>
      <c r="E22215" t="s">
        <v>9</v>
      </c>
      <c r="F22215">
        <v>80</v>
      </c>
      <c r="G22215" t="s">
        <v>19</v>
      </c>
    </row>
    <row r="22216" spans="1:7" x14ac:dyDescent="0.25">
      <c r="A22216">
        <v>22215</v>
      </c>
      <c r="B22216">
        <v>213.507294</v>
      </c>
      <c r="C22216" t="s">
        <v>8</v>
      </c>
      <c r="D22216" t="s">
        <v>12</v>
      </c>
      <c r="E22216" t="s">
        <v>9</v>
      </c>
      <c r="F22216">
        <v>80</v>
      </c>
      <c r="G22216" t="s">
        <v>11335</v>
      </c>
    </row>
    <row r="22217" spans="1:7" x14ac:dyDescent="0.25">
      <c r="A22217">
        <v>22216</v>
      </c>
      <c r="B22217">
        <v>213.547302</v>
      </c>
      <c r="C22217" t="s">
        <v>12</v>
      </c>
      <c r="D22217" t="s">
        <v>8</v>
      </c>
      <c r="E22217" t="s">
        <v>9</v>
      </c>
      <c r="F22217">
        <v>1516</v>
      </c>
      <c r="G22217" t="s">
        <v>23</v>
      </c>
    </row>
    <row r="22218" spans="1:7" x14ac:dyDescent="0.25">
      <c r="A22218">
        <v>22217</v>
      </c>
      <c r="B22218">
        <v>213.54742400000001</v>
      </c>
      <c r="C22218" t="s">
        <v>8</v>
      </c>
      <c r="D22218" t="s">
        <v>12</v>
      </c>
      <c r="E22218" t="s">
        <v>9</v>
      </c>
      <c r="F22218">
        <v>68</v>
      </c>
      <c r="G22218" t="s">
        <v>11336</v>
      </c>
    </row>
    <row r="22219" spans="1:7" x14ac:dyDescent="0.25">
      <c r="A22219">
        <v>22218</v>
      </c>
      <c r="B22219">
        <v>213.547302</v>
      </c>
      <c r="C22219" t="s">
        <v>12</v>
      </c>
      <c r="D22219" t="s">
        <v>8</v>
      </c>
      <c r="E22219" t="s">
        <v>9</v>
      </c>
      <c r="F22219">
        <v>80</v>
      </c>
      <c r="G22219" t="s">
        <v>19</v>
      </c>
    </row>
    <row r="22220" spans="1:7" x14ac:dyDescent="0.25">
      <c r="A22220">
        <v>22219</v>
      </c>
      <c r="B22220">
        <v>213.54745500000001</v>
      </c>
      <c r="C22220" t="s">
        <v>8</v>
      </c>
      <c r="D22220" t="s">
        <v>12</v>
      </c>
      <c r="E22220" t="s">
        <v>9</v>
      </c>
      <c r="F22220">
        <v>80</v>
      </c>
      <c r="G22220" t="s">
        <v>11337</v>
      </c>
    </row>
    <row r="22221" spans="1:7" x14ac:dyDescent="0.25">
      <c r="A22221">
        <v>22220</v>
      </c>
      <c r="B22221">
        <v>213.597351</v>
      </c>
      <c r="C22221" t="s">
        <v>12</v>
      </c>
      <c r="D22221" t="s">
        <v>8</v>
      </c>
      <c r="E22221" t="s">
        <v>9</v>
      </c>
      <c r="F22221">
        <v>1516</v>
      </c>
      <c r="G22221" t="s">
        <v>23</v>
      </c>
    </row>
    <row r="22222" spans="1:7" x14ac:dyDescent="0.25">
      <c r="A22222">
        <v>22221</v>
      </c>
      <c r="B22222">
        <v>213.59747300000001</v>
      </c>
      <c r="C22222" t="s">
        <v>8</v>
      </c>
      <c r="D22222" t="s">
        <v>12</v>
      </c>
      <c r="E22222" t="s">
        <v>9</v>
      </c>
      <c r="F22222">
        <v>68</v>
      </c>
      <c r="G22222" t="s">
        <v>11338</v>
      </c>
    </row>
    <row r="22223" spans="1:7" x14ac:dyDescent="0.25">
      <c r="A22223">
        <v>22222</v>
      </c>
      <c r="B22223">
        <v>213.597351</v>
      </c>
      <c r="C22223" t="s">
        <v>12</v>
      </c>
      <c r="D22223" t="s">
        <v>8</v>
      </c>
      <c r="E22223" t="s">
        <v>9</v>
      </c>
      <c r="F22223">
        <v>80</v>
      </c>
      <c r="G22223" t="s">
        <v>19</v>
      </c>
    </row>
    <row r="22224" spans="1:7" x14ac:dyDescent="0.25">
      <c r="A22224">
        <v>22223</v>
      </c>
      <c r="B22224">
        <v>213.597534</v>
      </c>
      <c r="C22224" t="s">
        <v>8</v>
      </c>
      <c r="D22224" t="s">
        <v>12</v>
      </c>
      <c r="E22224" t="s">
        <v>9</v>
      </c>
      <c r="F22224">
        <v>80</v>
      </c>
      <c r="G22224" t="s">
        <v>11339</v>
      </c>
    </row>
    <row r="22225" spans="1:7" x14ac:dyDescent="0.25">
      <c r="A22225">
        <v>22224</v>
      </c>
      <c r="B22225">
        <v>213.65737899999999</v>
      </c>
      <c r="C22225" t="s">
        <v>12</v>
      </c>
      <c r="D22225" t="s">
        <v>8</v>
      </c>
      <c r="E22225" t="s">
        <v>9</v>
      </c>
      <c r="F22225">
        <v>1516</v>
      </c>
      <c r="G22225" t="s">
        <v>23</v>
      </c>
    </row>
    <row r="22226" spans="1:7" x14ac:dyDescent="0.25">
      <c r="A22226">
        <v>22225</v>
      </c>
      <c r="B22226">
        <v>213.657501</v>
      </c>
      <c r="C22226" t="s">
        <v>8</v>
      </c>
      <c r="D22226" t="s">
        <v>12</v>
      </c>
      <c r="E22226" t="s">
        <v>9</v>
      </c>
      <c r="F22226">
        <v>68</v>
      </c>
      <c r="G22226" t="s">
        <v>11340</v>
      </c>
    </row>
    <row r="22227" spans="1:7" x14ac:dyDescent="0.25">
      <c r="A22227">
        <v>22226</v>
      </c>
      <c r="B22227">
        <v>213.65737899999999</v>
      </c>
      <c r="C22227" t="s">
        <v>12</v>
      </c>
      <c r="D22227" t="s">
        <v>8</v>
      </c>
      <c r="E22227" t="s">
        <v>9</v>
      </c>
      <c r="F22227">
        <v>80</v>
      </c>
      <c r="G22227" t="s">
        <v>19</v>
      </c>
    </row>
    <row r="22228" spans="1:7" x14ac:dyDescent="0.25">
      <c r="A22228">
        <v>22227</v>
      </c>
      <c r="B22228">
        <v>213.65756200000001</v>
      </c>
      <c r="C22228" t="s">
        <v>8</v>
      </c>
      <c r="D22228" t="s">
        <v>12</v>
      </c>
      <c r="E22228" t="s">
        <v>9</v>
      </c>
      <c r="F22228">
        <v>80</v>
      </c>
      <c r="G22228" t="s">
        <v>11341</v>
      </c>
    </row>
    <row r="22229" spans="1:7" x14ac:dyDescent="0.25">
      <c r="A22229">
        <v>22228</v>
      </c>
      <c r="B22229">
        <v>213.697204</v>
      </c>
      <c r="C22229" t="s">
        <v>12</v>
      </c>
      <c r="D22229" t="s">
        <v>8</v>
      </c>
      <c r="E22229" t="s">
        <v>9</v>
      </c>
      <c r="F22229">
        <v>1516</v>
      </c>
      <c r="G22229" t="s">
        <v>23</v>
      </c>
    </row>
    <row r="22230" spans="1:7" x14ac:dyDescent="0.25">
      <c r="A22230">
        <v>22229</v>
      </c>
      <c r="B22230">
        <v>213.697204</v>
      </c>
      <c r="C22230" t="s">
        <v>12</v>
      </c>
      <c r="D22230" t="s">
        <v>8</v>
      </c>
      <c r="E22230" t="s">
        <v>9</v>
      </c>
      <c r="F22230">
        <v>80</v>
      </c>
      <c r="G22230" t="s">
        <v>19</v>
      </c>
    </row>
    <row r="22231" spans="1:7" x14ac:dyDescent="0.25">
      <c r="A22231">
        <v>22230</v>
      </c>
      <c r="B22231">
        <v>213.710815</v>
      </c>
      <c r="C22231" t="s">
        <v>8</v>
      </c>
      <c r="D22231" t="s">
        <v>12</v>
      </c>
      <c r="E22231" t="s">
        <v>9</v>
      </c>
      <c r="F22231">
        <v>68</v>
      </c>
      <c r="G22231" t="s">
        <v>11342</v>
      </c>
    </row>
    <row r="22232" spans="1:7" x14ac:dyDescent="0.25">
      <c r="A22232">
        <v>22231</v>
      </c>
      <c r="B22232">
        <v>213.71087600000001</v>
      </c>
      <c r="C22232" t="s">
        <v>8</v>
      </c>
      <c r="D22232" t="s">
        <v>12</v>
      </c>
      <c r="E22232" t="s">
        <v>9</v>
      </c>
      <c r="F22232">
        <v>80</v>
      </c>
      <c r="G22232" t="s">
        <v>11343</v>
      </c>
    </row>
    <row r="22233" spans="1:7" x14ac:dyDescent="0.25">
      <c r="A22233">
        <v>22232</v>
      </c>
      <c r="B22233">
        <v>213.73751799999999</v>
      </c>
      <c r="C22233" t="s">
        <v>12</v>
      </c>
      <c r="D22233" t="s">
        <v>8</v>
      </c>
      <c r="E22233" t="s">
        <v>9</v>
      </c>
      <c r="F22233">
        <v>1516</v>
      </c>
      <c r="G22233" t="s">
        <v>23</v>
      </c>
    </row>
    <row r="22234" spans="1:7" x14ac:dyDescent="0.25">
      <c r="A22234">
        <v>22233</v>
      </c>
      <c r="B22234">
        <v>213.747558</v>
      </c>
      <c r="C22234" t="s">
        <v>12</v>
      </c>
      <c r="D22234" t="s">
        <v>8</v>
      </c>
      <c r="E22234" t="s">
        <v>9</v>
      </c>
      <c r="F22234">
        <v>80</v>
      </c>
      <c r="G22234" t="s">
        <v>19</v>
      </c>
    </row>
    <row r="22235" spans="1:7" x14ac:dyDescent="0.25">
      <c r="A22235">
        <v>22234</v>
      </c>
      <c r="B22235">
        <v>213.760132</v>
      </c>
      <c r="C22235" t="s">
        <v>8</v>
      </c>
      <c r="D22235" t="s">
        <v>12</v>
      </c>
      <c r="E22235" t="s">
        <v>9</v>
      </c>
      <c r="F22235">
        <v>68</v>
      </c>
      <c r="G22235" t="s">
        <v>11344</v>
      </c>
    </row>
    <row r="22236" spans="1:7" x14ac:dyDescent="0.25">
      <c r="A22236">
        <v>22235</v>
      </c>
      <c r="B22236">
        <v>213.76016200000001</v>
      </c>
      <c r="C22236" t="s">
        <v>8</v>
      </c>
      <c r="D22236" t="s">
        <v>12</v>
      </c>
      <c r="E22236" t="s">
        <v>9</v>
      </c>
      <c r="F22236">
        <v>80</v>
      </c>
      <c r="G22236" t="s">
        <v>11345</v>
      </c>
    </row>
    <row r="22237" spans="1:7" x14ac:dyDescent="0.25">
      <c r="A22237">
        <v>22236</v>
      </c>
      <c r="B22237">
        <v>213.78762800000001</v>
      </c>
      <c r="C22237" t="s">
        <v>12</v>
      </c>
      <c r="D22237" t="s">
        <v>8</v>
      </c>
      <c r="E22237" t="s">
        <v>9</v>
      </c>
      <c r="F22237">
        <v>1516</v>
      </c>
      <c r="G22237" t="s">
        <v>23</v>
      </c>
    </row>
    <row r="22238" spans="1:7" x14ac:dyDescent="0.25">
      <c r="A22238">
        <v>22237</v>
      </c>
      <c r="B22238">
        <v>213.78762800000001</v>
      </c>
      <c r="C22238" t="s">
        <v>12</v>
      </c>
      <c r="D22238" t="s">
        <v>8</v>
      </c>
      <c r="E22238" t="s">
        <v>9</v>
      </c>
      <c r="F22238">
        <v>80</v>
      </c>
      <c r="G22238" t="s">
        <v>19</v>
      </c>
    </row>
    <row r="22239" spans="1:7" x14ac:dyDescent="0.25">
      <c r="A22239">
        <v>22238</v>
      </c>
      <c r="B22239">
        <v>213.78866600000001</v>
      </c>
      <c r="C22239" t="s">
        <v>8</v>
      </c>
      <c r="D22239" t="s">
        <v>12</v>
      </c>
      <c r="E22239" t="s">
        <v>9</v>
      </c>
      <c r="F22239">
        <v>68</v>
      </c>
      <c r="G22239" t="s">
        <v>11346</v>
      </c>
    </row>
    <row r="22240" spans="1:7" x14ac:dyDescent="0.25">
      <c r="A22240">
        <v>22239</v>
      </c>
      <c r="B22240">
        <v>213.78869599999999</v>
      </c>
      <c r="C22240" t="s">
        <v>8</v>
      </c>
      <c r="D22240" t="s">
        <v>12</v>
      </c>
      <c r="E22240" t="s">
        <v>9</v>
      </c>
      <c r="F22240">
        <v>80</v>
      </c>
      <c r="G22240" t="s">
        <v>11347</v>
      </c>
    </row>
    <row r="22241" spans="1:7" x14ac:dyDescent="0.25">
      <c r="A22241">
        <v>22240</v>
      </c>
      <c r="B22241">
        <v>213.827606</v>
      </c>
      <c r="C22241" t="s">
        <v>12</v>
      </c>
      <c r="D22241" t="s">
        <v>8</v>
      </c>
      <c r="E22241" t="s">
        <v>9</v>
      </c>
      <c r="F22241">
        <v>1516</v>
      </c>
      <c r="G22241" t="s">
        <v>23</v>
      </c>
    </row>
    <row r="22242" spans="1:7" x14ac:dyDescent="0.25">
      <c r="A22242">
        <v>22241</v>
      </c>
      <c r="B22242">
        <v>213.839294</v>
      </c>
      <c r="C22242" t="s">
        <v>8</v>
      </c>
      <c r="D22242" t="s">
        <v>12</v>
      </c>
      <c r="E22242" t="s">
        <v>9</v>
      </c>
      <c r="F22242">
        <v>68</v>
      </c>
      <c r="G22242" t="s">
        <v>11348</v>
      </c>
    </row>
    <row r="22243" spans="1:7" x14ac:dyDescent="0.25">
      <c r="A22243">
        <v>22242</v>
      </c>
      <c r="B22243">
        <v>213.867187</v>
      </c>
      <c r="C22243" t="s">
        <v>12</v>
      </c>
      <c r="D22243" t="s">
        <v>8</v>
      </c>
      <c r="E22243" t="s">
        <v>9</v>
      </c>
      <c r="F22243">
        <v>1516</v>
      </c>
      <c r="G22243" t="s">
        <v>18</v>
      </c>
    </row>
    <row r="22244" spans="1:7" x14ac:dyDescent="0.25">
      <c r="A22244">
        <v>22243</v>
      </c>
      <c r="B22244">
        <v>213.867187</v>
      </c>
      <c r="C22244" t="s">
        <v>12</v>
      </c>
      <c r="D22244" t="s">
        <v>8</v>
      </c>
      <c r="E22244" t="s">
        <v>9</v>
      </c>
      <c r="F22244">
        <v>80</v>
      </c>
      <c r="G22244" t="s">
        <v>19</v>
      </c>
    </row>
    <row r="22245" spans="1:7" x14ac:dyDescent="0.25">
      <c r="A22245">
        <v>22244</v>
      </c>
      <c r="B22245">
        <v>213.881775</v>
      </c>
      <c r="C22245" t="s">
        <v>8</v>
      </c>
      <c r="D22245" t="s">
        <v>12</v>
      </c>
      <c r="E22245" t="s">
        <v>9</v>
      </c>
      <c r="F22245">
        <v>68</v>
      </c>
      <c r="G22245" t="s">
        <v>11349</v>
      </c>
    </row>
    <row r="22246" spans="1:7" x14ac:dyDescent="0.25">
      <c r="A22246">
        <v>22245</v>
      </c>
      <c r="B22246">
        <v>213.88189700000001</v>
      </c>
      <c r="C22246" t="s">
        <v>8</v>
      </c>
      <c r="D22246" t="s">
        <v>12</v>
      </c>
      <c r="E22246" t="s">
        <v>9</v>
      </c>
      <c r="F22246">
        <v>80</v>
      </c>
      <c r="G22246" t="s">
        <v>11350</v>
      </c>
    </row>
    <row r="22247" spans="1:7" x14ac:dyDescent="0.25">
      <c r="A22247">
        <v>22246</v>
      </c>
      <c r="B22247">
        <v>213.907623</v>
      </c>
      <c r="C22247" t="s">
        <v>12</v>
      </c>
      <c r="D22247" t="s">
        <v>8</v>
      </c>
      <c r="E22247" t="s">
        <v>9</v>
      </c>
      <c r="F22247">
        <v>1516</v>
      </c>
      <c r="G22247" t="s">
        <v>23</v>
      </c>
    </row>
    <row r="22248" spans="1:7" x14ac:dyDescent="0.25">
      <c r="A22248">
        <v>22247</v>
      </c>
      <c r="B22248">
        <v>213.907623</v>
      </c>
      <c r="C22248" t="s">
        <v>12</v>
      </c>
      <c r="D22248" t="s">
        <v>8</v>
      </c>
      <c r="E22248" t="s">
        <v>9</v>
      </c>
      <c r="F22248">
        <v>80</v>
      </c>
      <c r="G22248" t="s">
        <v>19</v>
      </c>
    </row>
    <row r="22249" spans="1:7" x14ac:dyDescent="0.25">
      <c r="A22249">
        <v>22248</v>
      </c>
      <c r="B22249">
        <v>213.91091900000001</v>
      </c>
      <c r="C22249" t="s">
        <v>8</v>
      </c>
      <c r="D22249" t="s">
        <v>12</v>
      </c>
      <c r="E22249" t="s">
        <v>9</v>
      </c>
      <c r="F22249">
        <v>80</v>
      </c>
      <c r="G22249" t="s">
        <v>11351</v>
      </c>
    </row>
    <row r="22250" spans="1:7" x14ac:dyDescent="0.25">
      <c r="A22250">
        <v>22249</v>
      </c>
      <c r="B22250">
        <v>213.91104100000001</v>
      </c>
      <c r="C22250" t="s">
        <v>8</v>
      </c>
      <c r="D22250" t="s">
        <v>12</v>
      </c>
      <c r="E22250" t="s">
        <v>9</v>
      </c>
      <c r="F22250">
        <v>88</v>
      </c>
      <c r="G22250" t="s">
        <v>11352</v>
      </c>
    </row>
    <row r="22251" spans="1:7" x14ac:dyDescent="0.25">
      <c r="A22251">
        <v>22250</v>
      </c>
      <c r="B22251">
        <v>213.917145</v>
      </c>
      <c r="C22251" t="s">
        <v>12</v>
      </c>
      <c r="D22251" t="s">
        <v>8</v>
      </c>
      <c r="E22251" t="s">
        <v>9</v>
      </c>
      <c r="F22251">
        <v>80</v>
      </c>
      <c r="G22251" t="s">
        <v>19</v>
      </c>
    </row>
    <row r="22252" spans="1:7" x14ac:dyDescent="0.25">
      <c r="A22252">
        <v>22251</v>
      </c>
      <c r="B22252">
        <v>213.93182400000001</v>
      </c>
      <c r="C22252" t="s">
        <v>8</v>
      </c>
      <c r="D22252" t="s">
        <v>12</v>
      </c>
      <c r="E22252" t="s">
        <v>9</v>
      </c>
      <c r="F22252">
        <v>96</v>
      </c>
      <c r="G22252" t="s">
        <v>11353</v>
      </c>
    </row>
    <row r="22253" spans="1:7" x14ac:dyDescent="0.25">
      <c r="A22253">
        <v>22252</v>
      </c>
      <c r="B22253">
        <v>213.94726499999999</v>
      </c>
      <c r="C22253" t="s">
        <v>12</v>
      </c>
      <c r="D22253" t="s">
        <v>8</v>
      </c>
      <c r="E22253" t="s">
        <v>9</v>
      </c>
      <c r="F22253">
        <v>1516</v>
      </c>
      <c r="G22253" t="s">
        <v>23</v>
      </c>
    </row>
    <row r="22254" spans="1:7" x14ac:dyDescent="0.25">
      <c r="A22254">
        <v>22253</v>
      </c>
      <c r="B22254">
        <v>213.95721399999999</v>
      </c>
      <c r="C22254" t="s">
        <v>12</v>
      </c>
      <c r="D22254" t="s">
        <v>8</v>
      </c>
      <c r="E22254" t="s">
        <v>9</v>
      </c>
      <c r="F22254">
        <v>80</v>
      </c>
      <c r="G22254" t="s">
        <v>19</v>
      </c>
    </row>
    <row r="22255" spans="1:7" x14ac:dyDescent="0.25">
      <c r="A22255">
        <v>22254</v>
      </c>
      <c r="B22255">
        <v>213.97110000000001</v>
      </c>
      <c r="C22255" t="s">
        <v>8</v>
      </c>
      <c r="D22255" t="s">
        <v>12</v>
      </c>
      <c r="E22255" t="s">
        <v>9</v>
      </c>
      <c r="F22255">
        <v>88</v>
      </c>
      <c r="G22255" t="s">
        <v>11354</v>
      </c>
    </row>
    <row r="22256" spans="1:7" x14ac:dyDescent="0.25">
      <c r="A22256">
        <v>22255</v>
      </c>
      <c r="B22256">
        <v>213.971161</v>
      </c>
      <c r="C22256" t="s">
        <v>8</v>
      </c>
      <c r="D22256" t="s">
        <v>12</v>
      </c>
      <c r="E22256" t="s">
        <v>9</v>
      </c>
      <c r="F22256">
        <v>96</v>
      </c>
      <c r="G22256" t="s">
        <v>11355</v>
      </c>
    </row>
    <row r="22257" spans="1:7" x14ac:dyDescent="0.25">
      <c r="A22257">
        <v>22256</v>
      </c>
      <c r="B22257">
        <v>213.98760999999999</v>
      </c>
      <c r="C22257" t="s">
        <v>12</v>
      </c>
      <c r="D22257" t="s">
        <v>8</v>
      </c>
      <c r="E22257" t="s">
        <v>9</v>
      </c>
      <c r="F22257">
        <v>1516</v>
      </c>
      <c r="G22257" t="s">
        <v>23</v>
      </c>
    </row>
    <row r="22258" spans="1:7" x14ac:dyDescent="0.25">
      <c r="A22258">
        <v>22257</v>
      </c>
      <c r="B22258">
        <v>213.98999000000001</v>
      </c>
      <c r="C22258" t="s">
        <v>8</v>
      </c>
      <c r="D22258" t="s">
        <v>12</v>
      </c>
      <c r="E22258" t="s">
        <v>9</v>
      </c>
      <c r="F22258">
        <v>88</v>
      </c>
      <c r="G22258" t="s">
        <v>11356</v>
      </c>
    </row>
    <row r="22259" spans="1:7" x14ac:dyDescent="0.25">
      <c r="A22259">
        <v>22258</v>
      </c>
      <c r="B22259">
        <v>213.997131</v>
      </c>
      <c r="C22259" t="s">
        <v>12</v>
      </c>
      <c r="D22259" t="s">
        <v>8</v>
      </c>
      <c r="E22259" t="s">
        <v>9</v>
      </c>
      <c r="F22259">
        <v>80</v>
      </c>
      <c r="G22259" t="s">
        <v>19</v>
      </c>
    </row>
    <row r="22260" spans="1:7" x14ac:dyDescent="0.25">
      <c r="A22260">
        <v>22259</v>
      </c>
      <c r="B22260">
        <v>214.00091499999999</v>
      </c>
      <c r="C22260" t="s">
        <v>8</v>
      </c>
      <c r="D22260" t="s">
        <v>12</v>
      </c>
      <c r="E22260" t="s">
        <v>9</v>
      </c>
      <c r="F22260">
        <v>96</v>
      </c>
      <c r="G22260" t="s">
        <v>11357</v>
      </c>
    </row>
    <row r="22261" spans="1:7" x14ac:dyDescent="0.25">
      <c r="A22261">
        <v>22260</v>
      </c>
      <c r="B22261">
        <v>214.037689</v>
      </c>
      <c r="C22261" t="s">
        <v>12</v>
      </c>
      <c r="D22261" t="s">
        <v>8</v>
      </c>
      <c r="E22261" t="s">
        <v>9</v>
      </c>
      <c r="F22261">
        <v>1516</v>
      </c>
      <c r="G22261" t="s">
        <v>23</v>
      </c>
    </row>
    <row r="22262" spans="1:7" x14ac:dyDescent="0.25">
      <c r="A22262">
        <v>22261</v>
      </c>
      <c r="B22262">
        <v>214.03793300000001</v>
      </c>
      <c r="C22262" t="s">
        <v>8</v>
      </c>
      <c r="D22262" t="s">
        <v>12</v>
      </c>
      <c r="E22262" t="s">
        <v>9</v>
      </c>
      <c r="F22262">
        <v>88</v>
      </c>
      <c r="G22262" t="s">
        <v>11358</v>
      </c>
    </row>
    <row r="22263" spans="1:7" x14ac:dyDescent="0.25">
      <c r="A22263">
        <v>22262</v>
      </c>
      <c r="B22263">
        <v>214.077484</v>
      </c>
      <c r="C22263" t="s">
        <v>12</v>
      </c>
      <c r="D22263" t="s">
        <v>8</v>
      </c>
      <c r="E22263" t="s">
        <v>9</v>
      </c>
      <c r="F22263">
        <v>1516</v>
      </c>
      <c r="G22263" t="s">
        <v>23</v>
      </c>
    </row>
    <row r="22264" spans="1:7" x14ac:dyDescent="0.25">
      <c r="A22264">
        <v>22263</v>
      </c>
      <c r="B22264">
        <v>214.07766699999999</v>
      </c>
      <c r="C22264" t="s">
        <v>8</v>
      </c>
      <c r="D22264" t="s">
        <v>12</v>
      </c>
      <c r="E22264" t="s">
        <v>9</v>
      </c>
      <c r="F22264">
        <v>88</v>
      </c>
      <c r="G22264" t="s">
        <v>11359</v>
      </c>
    </row>
    <row r="22265" spans="1:7" x14ac:dyDescent="0.25">
      <c r="A22265">
        <v>22264</v>
      </c>
      <c r="B22265">
        <v>214.11752300000001</v>
      </c>
      <c r="C22265" t="s">
        <v>12</v>
      </c>
      <c r="D22265" t="s">
        <v>8</v>
      </c>
      <c r="E22265" t="s">
        <v>9</v>
      </c>
      <c r="F22265">
        <v>1516</v>
      </c>
      <c r="G22265" t="s">
        <v>23</v>
      </c>
    </row>
    <row r="22266" spans="1:7" x14ac:dyDescent="0.25">
      <c r="A22266">
        <v>22265</v>
      </c>
      <c r="B22266">
        <v>214.11788899999999</v>
      </c>
      <c r="C22266" t="s">
        <v>8</v>
      </c>
      <c r="D22266" t="s">
        <v>12</v>
      </c>
      <c r="E22266" t="s">
        <v>9</v>
      </c>
      <c r="F22266">
        <v>68</v>
      </c>
      <c r="G22266" t="s">
        <v>11360</v>
      </c>
    </row>
    <row r="22267" spans="1:7" x14ac:dyDescent="0.25">
      <c r="A22267">
        <v>22266</v>
      </c>
      <c r="B22267">
        <v>214.197204</v>
      </c>
      <c r="C22267" t="s">
        <v>12</v>
      </c>
      <c r="D22267" t="s">
        <v>8</v>
      </c>
      <c r="E22267" t="s">
        <v>9</v>
      </c>
      <c r="F22267">
        <v>80</v>
      </c>
      <c r="G22267" t="s">
        <v>19</v>
      </c>
    </row>
    <row r="22268" spans="1:7" x14ac:dyDescent="0.25">
      <c r="A22268">
        <v>22267</v>
      </c>
      <c r="B22268">
        <v>214.19808900000001</v>
      </c>
      <c r="C22268" t="s">
        <v>8</v>
      </c>
      <c r="D22268" t="s">
        <v>12</v>
      </c>
      <c r="E22268" t="s">
        <v>9</v>
      </c>
      <c r="F22268">
        <v>80</v>
      </c>
      <c r="G22268" t="s">
        <v>11361</v>
      </c>
    </row>
    <row r="22269" spans="1:7" x14ac:dyDescent="0.25">
      <c r="A22269">
        <v>22268</v>
      </c>
      <c r="B22269">
        <v>214.22726399999999</v>
      </c>
      <c r="C22269" t="s">
        <v>12</v>
      </c>
      <c r="D22269" t="s">
        <v>8</v>
      </c>
      <c r="E22269" t="s">
        <v>9</v>
      </c>
      <c r="F22269">
        <v>1516</v>
      </c>
      <c r="G22269" t="s">
        <v>23</v>
      </c>
    </row>
    <row r="22270" spans="1:7" x14ac:dyDescent="0.25">
      <c r="A22270">
        <v>22269</v>
      </c>
      <c r="B22270">
        <v>214.227417</v>
      </c>
      <c r="C22270" t="s">
        <v>8</v>
      </c>
      <c r="D22270" t="s">
        <v>12</v>
      </c>
      <c r="E22270" t="s">
        <v>9</v>
      </c>
      <c r="F22270">
        <v>68</v>
      </c>
      <c r="G22270" t="s">
        <v>11362</v>
      </c>
    </row>
    <row r="22271" spans="1:7" x14ac:dyDescent="0.25">
      <c r="A22271">
        <v>22270</v>
      </c>
      <c r="B22271">
        <v>214.23696899999999</v>
      </c>
      <c r="C22271" t="s">
        <v>12</v>
      </c>
      <c r="D22271" t="s">
        <v>8</v>
      </c>
      <c r="E22271" t="s">
        <v>9</v>
      </c>
      <c r="F22271">
        <v>80</v>
      </c>
      <c r="G22271" t="s">
        <v>19</v>
      </c>
    </row>
    <row r="22272" spans="1:7" x14ac:dyDescent="0.25">
      <c r="A22272">
        <v>22271</v>
      </c>
      <c r="B22272">
        <v>214.23709099999999</v>
      </c>
      <c r="C22272" t="s">
        <v>8</v>
      </c>
      <c r="D22272" t="s">
        <v>12</v>
      </c>
      <c r="E22272" t="s">
        <v>9</v>
      </c>
      <c r="F22272">
        <v>80</v>
      </c>
      <c r="G22272" t="s">
        <v>11363</v>
      </c>
    </row>
    <row r="22273" spans="1:7" x14ac:dyDescent="0.25">
      <c r="A22273">
        <v>22272</v>
      </c>
      <c r="B22273">
        <v>214.26727299999999</v>
      </c>
      <c r="C22273" t="s">
        <v>12</v>
      </c>
      <c r="D22273" t="s">
        <v>8</v>
      </c>
      <c r="E22273" t="s">
        <v>9</v>
      </c>
      <c r="F22273">
        <v>1516</v>
      </c>
      <c r="G22273" t="s">
        <v>23</v>
      </c>
    </row>
    <row r="22274" spans="1:7" x14ac:dyDescent="0.25">
      <c r="A22274">
        <v>22273</v>
      </c>
      <c r="B22274">
        <v>214.26727299999999</v>
      </c>
      <c r="C22274" t="s">
        <v>12</v>
      </c>
      <c r="D22274" t="s">
        <v>8</v>
      </c>
      <c r="E22274" t="s">
        <v>9</v>
      </c>
      <c r="F22274">
        <v>80</v>
      </c>
      <c r="G22274" t="s">
        <v>19</v>
      </c>
    </row>
    <row r="22275" spans="1:7" x14ac:dyDescent="0.25">
      <c r="A22275">
        <v>22274</v>
      </c>
      <c r="B22275">
        <v>214.267425</v>
      </c>
      <c r="C22275" t="s">
        <v>8</v>
      </c>
      <c r="D22275" t="s">
        <v>12</v>
      </c>
      <c r="E22275" t="s">
        <v>9</v>
      </c>
      <c r="F22275">
        <v>68</v>
      </c>
      <c r="G22275" t="s">
        <v>11364</v>
      </c>
    </row>
    <row r="22276" spans="1:7" x14ac:dyDescent="0.25">
      <c r="A22276">
        <v>22275</v>
      </c>
      <c r="B22276">
        <v>214.26745600000001</v>
      </c>
      <c r="C22276" t="s">
        <v>8</v>
      </c>
      <c r="D22276" t="s">
        <v>12</v>
      </c>
      <c r="E22276" t="s">
        <v>9</v>
      </c>
      <c r="F22276">
        <v>80</v>
      </c>
      <c r="G22276" t="s">
        <v>11365</v>
      </c>
    </row>
    <row r="22277" spans="1:7" x14ac:dyDescent="0.25">
      <c r="A22277">
        <v>22276</v>
      </c>
      <c r="B22277">
        <v>214.27706900000001</v>
      </c>
      <c r="C22277" t="s">
        <v>12</v>
      </c>
      <c r="D22277" t="s">
        <v>8</v>
      </c>
      <c r="E22277" t="s">
        <v>9</v>
      </c>
      <c r="F22277">
        <v>80</v>
      </c>
      <c r="G22277" t="s">
        <v>19</v>
      </c>
    </row>
    <row r="22278" spans="1:7" x14ac:dyDescent="0.25">
      <c r="A22278">
        <v>22277</v>
      </c>
      <c r="B22278">
        <v>214.27716000000001</v>
      </c>
      <c r="C22278" t="s">
        <v>8</v>
      </c>
      <c r="D22278" t="s">
        <v>12</v>
      </c>
      <c r="E22278" t="s">
        <v>9</v>
      </c>
      <c r="F22278">
        <v>88</v>
      </c>
      <c r="G22278" t="s">
        <v>11366</v>
      </c>
    </row>
    <row r="22279" spans="1:7" x14ac:dyDescent="0.25">
      <c r="A22279">
        <v>22278</v>
      </c>
      <c r="B22279">
        <v>214.31729100000001</v>
      </c>
      <c r="C22279" t="s">
        <v>12</v>
      </c>
      <c r="D22279" t="s">
        <v>8</v>
      </c>
      <c r="E22279" t="s">
        <v>9</v>
      </c>
      <c r="F22279">
        <v>1516</v>
      </c>
      <c r="G22279" t="s">
        <v>23</v>
      </c>
    </row>
    <row r="22280" spans="1:7" x14ac:dyDescent="0.25">
      <c r="A22280">
        <v>22279</v>
      </c>
      <c r="B22280">
        <v>214.317474</v>
      </c>
      <c r="C22280" t="s">
        <v>8</v>
      </c>
      <c r="D22280" t="s">
        <v>12</v>
      </c>
      <c r="E22280" t="s">
        <v>9</v>
      </c>
      <c r="F22280">
        <v>80</v>
      </c>
      <c r="G22280" t="s">
        <v>11367</v>
      </c>
    </row>
    <row r="22281" spans="1:7" x14ac:dyDescent="0.25">
      <c r="A22281">
        <v>22280</v>
      </c>
      <c r="B22281">
        <v>214.327057</v>
      </c>
      <c r="C22281" t="s">
        <v>12</v>
      </c>
      <c r="D22281" t="s">
        <v>8</v>
      </c>
      <c r="E22281" t="s">
        <v>9</v>
      </c>
      <c r="F22281">
        <v>80</v>
      </c>
      <c r="G22281" t="s">
        <v>19</v>
      </c>
    </row>
    <row r="22282" spans="1:7" x14ac:dyDescent="0.25">
      <c r="A22282">
        <v>22281</v>
      </c>
      <c r="B22282">
        <v>214.32720900000001</v>
      </c>
      <c r="C22282" t="s">
        <v>8</v>
      </c>
      <c r="D22282" t="s">
        <v>12</v>
      </c>
      <c r="E22282" t="s">
        <v>9</v>
      </c>
      <c r="F22282">
        <v>88</v>
      </c>
      <c r="G22282" t="s">
        <v>11368</v>
      </c>
    </row>
    <row r="22283" spans="1:7" x14ac:dyDescent="0.25">
      <c r="A22283">
        <v>22282</v>
      </c>
      <c r="B22283">
        <v>214.36874399999999</v>
      </c>
      <c r="C22283" t="s">
        <v>12</v>
      </c>
      <c r="D22283" t="s">
        <v>8</v>
      </c>
      <c r="E22283" t="s">
        <v>9</v>
      </c>
      <c r="F22283">
        <v>1516</v>
      </c>
      <c r="G22283" t="s">
        <v>23</v>
      </c>
    </row>
    <row r="22284" spans="1:7" x14ac:dyDescent="0.25">
      <c r="A22284">
        <v>22283</v>
      </c>
      <c r="B22284">
        <v>214.36901800000001</v>
      </c>
      <c r="C22284" t="s">
        <v>8</v>
      </c>
      <c r="D22284" t="s">
        <v>12</v>
      </c>
      <c r="E22284" t="s">
        <v>9</v>
      </c>
      <c r="F22284">
        <v>80</v>
      </c>
      <c r="G22284" t="s">
        <v>11369</v>
      </c>
    </row>
    <row r="22285" spans="1:7" x14ac:dyDescent="0.25">
      <c r="A22285">
        <v>22284</v>
      </c>
      <c r="B22285">
        <v>214.39709500000001</v>
      </c>
      <c r="C22285" t="s">
        <v>12</v>
      </c>
      <c r="D22285" t="s">
        <v>8</v>
      </c>
      <c r="E22285" t="s">
        <v>9</v>
      </c>
      <c r="F22285">
        <v>1516</v>
      </c>
      <c r="G22285" t="s">
        <v>23</v>
      </c>
    </row>
    <row r="22286" spans="1:7" x14ac:dyDescent="0.25">
      <c r="A22286">
        <v>22285</v>
      </c>
      <c r="B22286">
        <v>214.39776599999999</v>
      </c>
      <c r="C22286" t="s">
        <v>8</v>
      </c>
      <c r="D22286" t="s">
        <v>12</v>
      </c>
      <c r="E22286" t="s">
        <v>9</v>
      </c>
      <c r="F22286">
        <v>68</v>
      </c>
      <c r="G22286" t="s">
        <v>11370</v>
      </c>
    </row>
    <row r="22287" spans="1:7" x14ac:dyDescent="0.25">
      <c r="A22287">
        <v>22286</v>
      </c>
      <c r="B22287">
        <v>214.407837</v>
      </c>
      <c r="C22287" t="s">
        <v>12</v>
      </c>
      <c r="D22287" t="s">
        <v>8</v>
      </c>
      <c r="E22287" t="s">
        <v>9</v>
      </c>
      <c r="F22287">
        <v>80</v>
      </c>
      <c r="G22287" t="s">
        <v>19</v>
      </c>
    </row>
    <row r="22288" spans="1:7" x14ac:dyDescent="0.25">
      <c r="A22288">
        <v>22287</v>
      </c>
      <c r="B22288">
        <v>214.40798899999999</v>
      </c>
      <c r="C22288" t="s">
        <v>8</v>
      </c>
      <c r="D22288" t="s">
        <v>12</v>
      </c>
      <c r="E22288" t="s">
        <v>9</v>
      </c>
      <c r="F22288">
        <v>80</v>
      </c>
      <c r="G22288" t="s">
        <v>11371</v>
      </c>
    </row>
    <row r="22289" spans="1:7" x14ac:dyDescent="0.25">
      <c r="A22289">
        <v>22288</v>
      </c>
      <c r="B22289">
        <v>214.43710300000001</v>
      </c>
      <c r="C22289" t="s">
        <v>12</v>
      </c>
      <c r="D22289" t="s">
        <v>8</v>
      </c>
      <c r="E22289" t="s">
        <v>9</v>
      </c>
      <c r="F22289">
        <v>1516</v>
      </c>
      <c r="G22289" t="s">
        <v>23</v>
      </c>
    </row>
    <row r="22290" spans="1:7" x14ac:dyDescent="0.25">
      <c r="A22290">
        <v>22289</v>
      </c>
      <c r="B22290">
        <v>214.437286</v>
      </c>
      <c r="C22290" t="s">
        <v>8</v>
      </c>
      <c r="D22290" t="s">
        <v>12</v>
      </c>
      <c r="E22290" t="s">
        <v>9</v>
      </c>
      <c r="F22290">
        <v>68</v>
      </c>
      <c r="G22290" t="s">
        <v>11372</v>
      </c>
    </row>
    <row r="22291" spans="1:7" x14ac:dyDescent="0.25">
      <c r="A22291">
        <v>22290</v>
      </c>
      <c r="B22291">
        <v>214.44790599999999</v>
      </c>
      <c r="C22291" t="s">
        <v>12</v>
      </c>
      <c r="D22291" t="s">
        <v>8</v>
      </c>
      <c r="E22291" t="s">
        <v>9</v>
      </c>
      <c r="F22291">
        <v>80</v>
      </c>
      <c r="G22291" t="s">
        <v>19</v>
      </c>
    </row>
    <row r="22292" spans="1:7" x14ac:dyDescent="0.25">
      <c r="A22292">
        <v>22291</v>
      </c>
      <c r="B22292">
        <v>214.44802799999999</v>
      </c>
      <c r="C22292" t="s">
        <v>8</v>
      </c>
      <c r="D22292" t="s">
        <v>12</v>
      </c>
      <c r="E22292" t="s">
        <v>9</v>
      </c>
      <c r="F22292">
        <v>80</v>
      </c>
      <c r="G22292" t="s">
        <v>11373</v>
      </c>
    </row>
    <row r="22293" spans="1:7" x14ac:dyDescent="0.25">
      <c r="A22293">
        <v>22292</v>
      </c>
      <c r="B22293">
        <v>214.47705099999999</v>
      </c>
      <c r="C22293" t="s">
        <v>12</v>
      </c>
      <c r="D22293" t="s">
        <v>8</v>
      </c>
      <c r="E22293" t="s">
        <v>9</v>
      </c>
      <c r="F22293">
        <v>1516</v>
      </c>
      <c r="G22293" t="s">
        <v>23</v>
      </c>
    </row>
    <row r="22294" spans="1:7" x14ac:dyDescent="0.25">
      <c r="A22294">
        <v>22293</v>
      </c>
      <c r="B22294">
        <v>214.47717299999999</v>
      </c>
      <c r="C22294" t="s">
        <v>8</v>
      </c>
      <c r="D22294" t="s">
        <v>12</v>
      </c>
      <c r="E22294" t="s">
        <v>9</v>
      </c>
      <c r="F22294">
        <v>68</v>
      </c>
      <c r="G22294" t="s">
        <v>11374</v>
      </c>
    </row>
    <row r="22295" spans="1:7" x14ac:dyDescent="0.25">
      <c r="A22295">
        <v>22294</v>
      </c>
      <c r="B22295">
        <v>214.48819</v>
      </c>
      <c r="C22295" t="s">
        <v>12</v>
      </c>
      <c r="D22295" t="s">
        <v>8</v>
      </c>
      <c r="E22295" t="s">
        <v>9</v>
      </c>
      <c r="F22295">
        <v>80</v>
      </c>
      <c r="G22295" t="s">
        <v>19</v>
      </c>
    </row>
    <row r="22296" spans="1:7" x14ac:dyDescent="0.25">
      <c r="A22296">
        <v>22295</v>
      </c>
      <c r="B22296">
        <v>214.48846399999999</v>
      </c>
      <c r="C22296" t="s">
        <v>8</v>
      </c>
      <c r="D22296" t="s">
        <v>12</v>
      </c>
      <c r="E22296" t="s">
        <v>9</v>
      </c>
      <c r="F22296">
        <v>80</v>
      </c>
      <c r="G22296" t="s">
        <v>11375</v>
      </c>
    </row>
    <row r="22297" spans="1:7" x14ac:dyDescent="0.25">
      <c r="A22297">
        <v>22296</v>
      </c>
      <c r="B22297">
        <v>214.527344</v>
      </c>
      <c r="C22297" t="s">
        <v>12</v>
      </c>
      <c r="D22297" t="s">
        <v>8</v>
      </c>
      <c r="E22297" t="s">
        <v>9</v>
      </c>
      <c r="F22297">
        <v>1516</v>
      </c>
      <c r="G22297" t="s">
        <v>23</v>
      </c>
    </row>
    <row r="22298" spans="1:7" x14ac:dyDescent="0.25">
      <c r="A22298">
        <v>22297</v>
      </c>
      <c r="B22298">
        <v>214.52737400000001</v>
      </c>
      <c r="C22298" t="s">
        <v>12</v>
      </c>
      <c r="D22298" t="s">
        <v>8</v>
      </c>
      <c r="E22298" t="s">
        <v>9</v>
      </c>
      <c r="F22298">
        <v>80</v>
      </c>
      <c r="G22298" t="s">
        <v>19</v>
      </c>
    </row>
    <row r="22299" spans="1:7" x14ac:dyDescent="0.25">
      <c r="A22299">
        <v>22298</v>
      </c>
      <c r="B22299">
        <v>214.527649</v>
      </c>
      <c r="C22299" t="s">
        <v>8</v>
      </c>
      <c r="D22299" t="s">
        <v>12</v>
      </c>
      <c r="E22299" t="s">
        <v>9</v>
      </c>
      <c r="F22299">
        <v>68</v>
      </c>
      <c r="G22299" t="s">
        <v>11376</v>
      </c>
    </row>
    <row r="22300" spans="1:7" x14ac:dyDescent="0.25">
      <c r="A22300">
        <v>22299</v>
      </c>
      <c r="B22300">
        <v>214.527771</v>
      </c>
      <c r="C22300" t="s">
        <v>8</v>
      </c>
      <c r="D22300" t="s">
        <v>12</v>
      </c>
      <c r="E22300" t="s">
        <v>9</v>
      </c>
      <c r="F22300">
        <v>80</v>
      </c>
      <c r="G22300" t="s">
        <v>11377</v>
      </c>
    </row>
    <row r="22301" spans="1:7" x14ac:dyDescent="0.25">
      <c r="A22301">
        <v>22300</v>
      </c>
      <c r="B22301">
        <v>214.56762699999999</v>
      </c>
      <c r="C22301" t="s">
        <v>12</v>
      </c>
      <c r="D22301" t="s">
        <v>8</v>
      </c>
      <c r="E22301" t="s">
        <v>9</v>
      </c>
      <c r="F22301">
        <v>1516</v>
      </c>
      <c r="G22301" t="s">
        <v>23</v>
      </c>
    </row>
    <row r="22302" spans="1:7" x14ac:dyDescent="0.25">
      <c r="A22302">
        <v>22301</v>
      </c>
      <c r="B22302">
        <v>214.567657</v>
      </c>
      <c r="C22302" t="s">
        <v>12</v>
      </c>
      <c r="D22302" t="s">
        <v>8</v>
      </c>
      <c r="E22302" t="s">
        <v>9</v>
      </c>
      <c r="F22302">
        <v>80</v>
      </c>
      <c r="G22302" t="s">
        <v>19</v>
      </c>
    </row>
    <row r="22303" spans="1:7" x14ac:dyDescent="0.25">
      <c r="A22303">
        <v>22302</v>
      </c>
      <c r="B22303">
        <v>214.567993</v>
      </c>
      <c r="C22303" t="s">
        <v>8</v>
      </c>
      <c r="D22303" t="s">
        <v>12</v>
      </c>
      <c r="E22303" t="s">
        <v>9</v>
      </c>
      <c r="F22303">
        <v>68</v>
      </c>
      <c r="G22303" t="s">
        <v>11378</v>
      </c>
    </row>
    <row r="22304" spans="1:7" x14ac:dyDescent="0.25">
      <c r="A22304">
        <v>22303</v>
      </c>
      <c r="B22304">
        <v>214.568085</v>
      </c>
      <c r="C22304" t="s">
        <v>8</v>
      </c>
      <c r="D22304" t="s">
        <v>12</v>
      </c>
      <c r="E22304" t="s">
        <v>9</v>
      </c>
      <c r="F22304">
        <v>80</v>
      </c>
      <c r="G22304" t="s">
        <v>11379</v>
      </c>
    </row>
    <row r="22305" spans="1:7" x14ac:dyDescent="0.25">
      <c r="A22305">
        <v>22304</v>
      </c>
      <c r="B22305">
        <v>214.617279</v>
      </c>
      <c r="C22305" t="s">
        <v>12</v>
      </c>
      <c r="D22305" t="s">
        <v>8</v>
      </c>
      <c r="E22305" t="s">
        <v>9</v>
      </c>
      <c r="F22305">
        <v>1516</v>
      </c>
      <c r="G22305" t="s">
        <v>23</v>
      </c>
    </row>
    <row r="22306" spans="1:7" x14ac:dyDescent="0.25">
      <c r="A22306">
        <v>22305</v>
      </c>
      <c r="B22306">
        <v>214.617279</v>
      </c>
      <c r="C22306" t="s">
        <v>12</v>
      </c>
      <c r="D22306" t="s">
        <v>8</v>
      </c>
      <c r="E22306" t="s">
        <v>9</v>
      </c>
      <c r="F22306">
        <v>80</v>
      </c>
      <c r="G22306" t="s">
        <v>19</v>
      </c>
    </row>
    <row r="22307" spans="1:7" x14ac:dyDescent="0.25">
      <c r="A22307">
        <v>22306</v>
      </c>
      <c r="B22307">
        <v>214.617615</v>
      </c>
      <c r="C22307" t="s">
        <v>8</v>
      </c>
      <c r="D22307" t="s">
        <v>12</v>
      </c>
      <c r="E22307" t="s">
        <v>9</v>
      </c>
      <c r="F22307">
        <v>68</v>
      </c>
      <c r="G22307" t="s">
        <v>11380</v>
      </c>
    </row>
    <row r="22308" spans="1:7" x14ac:dyDescent="0.25">
      <c r="A22308">
        <v>22307</v>
      </c>
      <c r="B22308">
        <v>214.617706</v>
      </c>
      <c r="C22308" t="s">
        <v>8</v>
      </c>
      <c r="D22308" t="s">
        <v>12</v>
      </c>
      <c r="E22308" t="s">
        <v>9</v>
      </c>
      <c r="F22308">
        <v>80</v>
      </c>
      <c r="G22308" t="s">
        <v>11381</v>
      </c>
    </row>
    <row r="22309" spans="1:7" x14ac:dyDescent="0.25">
      <c r="A22309">
        <v>22308</v>
      </c>
      <c r="B22309">
        <v>214.66757200000001</v>
      </c>
      <c r="C22309" t="s">
        <v>12</v>
      </c>
      <c r="D22309" t="s">
        <v>8</v>
      </c>
      <c r="E22309" t="s">
        <v>9</v>
      </c>
      <c r="F22309">
        <v>1516</v>
      </c>
      <c r="G22309" t="s">
        <v>23</v>
      </c>
    </row>
    <row r="22310" spans="1:7" x14ac:dyDescent="0.25">
      <c r="A22310">
        <v>22309</v>
      </c>
      <c r="B22310">
        <v>214.66760199999999</v>
      </c>
      <c r="C22310" t="s">
        <v>12</v>
      </c>
      <c r="D22310" t="s">
        <v>8</v>
      </c>
      <c r="E22310" t="s">
        <v>9</v>
      </c>
      <c r="F22310">
        <v>80</v>
      </c>
      <c r="G22310" t="s">
        <v>19</v>
      </c>
    </row>
    <row r="22311" spans="1:7" x14ac:dyDescent="0.25">
      <c r="A22311">
        <v>22310</v>
      </c>
      <c r="B22311">
        <v>214.66793799999999</v>
      </c>
      <c r="C22311" t="s">
        <v>8</v>
      </c>
      <c r="D22311" t="s">
        <v>12</v>
      </c>
      <c r="E22311" t="s">
        <v>9</v>
      </c>
      <c r="F22311">
        <v>68</v>
      </c>
      <c r="G22311" t="s">
        <v>11382</v>
      </c>
    </row>
    <row r="22312" spans="1:7" x14ac:dyDescent="0.25">
      <c r="A22312">
        <v>22311</v>
      </c>
      <c r="B22312">
        <v>214.66802999999999</v>
      </c>
      <c r="C22312" t="s">
        <v>8</v>
      </c>
      <c r="D22312" t="s">
        <v>12</v>
      </c>
      <c r="E22312" t="s">
        <v>9</v>
      </c>
      <c r="F22312">
        <v>80</v>
      </c>
      <c r="G22312" t="s">
        <v>11383</v>
      </c>
    </row>
    <row r="22313" spans="1:7" x14ac:dyDescent="0.25">
      <c r="A22313">
        <v>22312</v>
      </c>
      <c r="B22313">
        <v>214.70742799999999</v>
      </c>
      <c r="C22313" t="s">
        <v>12</v>
      </c>
      <c r="D22313" t="s">
        <v>8</v>
      </c>
      <c r="E22313" t="s">
        <v>9</v>
      </c>
      <c r="F22313">
        <v>1516</v>
      </c>
      <c r="G22313" t="s">
        <v>23</v>
      </c>
    </row>
    <row r="22314" spans="1:7" x14ac:dyDescent="0.25">
      <c r="A22314">
        <v>22313</v>
      </c>
      <c r="B22314">
        <v>214.707458</v>
      </c>
      <c r="C22314" t="s">
        <v>12</v>
      </c>
      <c r="D22314" t="s">
        <v>8</v>
      </c>
      <c r="E22314" t="s">
        <v>9</v>
      </c>
      <c r="F22314">
        <v>80</v>
      </c>
      <c r="G22314" t="s">
        <v>19</v>
      </c>
    </row>
    <row r="22315" spans="1:7" x14ac:dyDescent="0.25">
      <c r="A22315">
        <v>22314</v>
      </c>
      <c r="B22315">
        <v>214.707764</v>
      </c>
      <c r="C22315" t="s">
        <v>8</v>
      </c>
      <c r="D22315" t="s">
        <v>12</v>
      </c>
      <c r="E22315" t="s">
        <v>9</v>
      </c>
      <c r="F22315">
        <v>68</v>
      </c>
      <c r="G22315" t="s">
        <v>11384</v>
      </c>
    </row>
    <row r="22316" spans="1:7" x14ac:dyDescent="0.25">
      <c r="A22316">
        <v>22315</v>
      </c>
      <c r="B22316">
        <v>214.707886</v>
      </c>
      <c r="C22316" t="s">
        <v>8</v>
      </c>
      <c r="D22316" t="s">
        <v>12</v>
      </c>
      <c r="E22316" t="s">
        <v>9</v>
      </c>
      <c r="F22316">
        <v>80</v>
      </c>
      <c r="G22316" t="s">
        <v>11385</v>
      </c>
    </row>
    <row r="22317" spans="1:7" x14ac:dyDescent="0.25">
      <c r="A22317">
        <v>22316</v>
      </c>
      <c r="B22317">
        <v>214.747345</v>
      </c>
      <c r="C22317" t="s">
        <v>12</v>
      </c>
      <c r="D22317" t="s">
        <v>8</v>
      </c>
      <c r="E22317" t="s">
        <v>9</v>
      </c>
      <c r="F22317">
        <v>1516</v>
      </c>
      <c r="G22317" t="s">
        <v>23</v>
      </c>
    </row>
    <row r="22318" spans="1:7" x14ac:dyDescent="0.25">
      <c r="A22318">
        <v>22317</v>
      </c>
      <c r="B22318">
        <v>214.74737500000001</v>
      </c>
      <c r="C22318" t="s">
        <v>12</v>
      </c>
      <c r="D22318" t="s">
        <v>8</v>
      </c>
      <c r="E22318" t="s">
        <v>9</v>
      </c>
      <c r="F22318">
        <v>80</v>
      </c>
      <c r="G22318" t="s">
        <v>19</v>
      </c>
    </row>
    <row r="22319" spans="1:7" x14ac:dyDescent="0.25">
      <c r="A22319">
        <v>22318</v>
      </c>
      <c r="B22319">
        <v>214.747894</v>
      </c>
      <c r="C22319" t="s">
        <v>8</v>
      </c>
      <c r="D22319" t="s">
        <v>12</v>
      </c>
      <c r="E22319" t="s">
        <v>9</v>
      </c>
      <c r="F22319">
        <v>68</v>
      </c>
      <c r="G22319" t="s">
        <v>11386</v>
      </c>
    </row>
    <row r="22320" spans="1:7" x14ac:dyDescent="0.25">
      <c r="A22320">
        <v>22319</v>
      </c>
      <c r="B22320">
        <v>214.74801600000001</v>
      </c>
      <c r="C22320" t="s">
        <v>8</v>
      </c>
      <c r="D22320" t="s">
        <v>12</v>
      </c>
      <c r="E22320" t="s">
        <v>9</v>
      </c>
      <c r="F22320">
        <v>80</v>
      </c>
      <c r="G22320" t="s">
        <v>11387</v>
      </c>
    </row>
    <row r="22321" spans="1:7" x14ac:dyDescent="0.25">
      <c r="A22321">
        <v>22320</v>
      </c>
      <c r="B22321">
        <v>214.80734200000001</v>
      </c>
      <c r="C22321" t="s">
        <v>12</v>
      </c>
      <c r="D22321" t="s">
        <v>8</v>
      </c>
      <c r="E22321" t="s">
        <v>9</v>
      </c>
      <c r="F22321">
        <v>1516</v>
      </c>
      <c r="G22321" t="s">
        <v>23</v>
      </c>
    </row>
    <row r="22322" spans="1:7" x14ac:dyDescent="0.25">
      <c r="A22322">
        <v>22321</v>
      </c>
      <c r="B22322">
        <v>214.80737300000001</v>
      </c>
      <c r="C22322" t="s">
        <v>12</v>
      </c>
      <c r="D22322" t="s">
        <v>8</v>
      </c>
      <c r="E22322" t="s">
        <v>9</v>
      </c>
      <c r="F22322">
        <v>80</v>
      </c>
      <c r="G22322" t="s">
        <v>19</v>
      </c>
    </row>
    <row r="22323" spans="1:7" x14ac:dyDescent="0.25">
      <c r="A22323">
        <v>22322</v>
      </c>
      <c r="B22323">
        <v>214.81036399999999</v>
      </c>
      <c r="C22323" t="s">
        <v>8</v>
      </c>
      <c r="D22323" t="s">
        <v>12</v>
      </c>
      <c r="E22323" t="s">
        <v>9</v>
      </c>
      <c r="F22323">
        <v>68</v>
      </c>
      <c r="G22323" t="s">
        <v>11388</v>
      </c>
    </row>
    <row r="22324" spans="1:7" x14ac:dyDescent="0.25">
      <c r="A22324">
        <v>22323</v>
      </c>
      <c r="B22324">
        <v>214.810608</v>
      </c>
      <c r="C22324" t="s">
        <v>8</v>
      </c>
      <c r="D22324" t="s">
        <v>12</v>
      </c>
      <c r="E22324" t="s">
        <v>9</v>
      </c>
      <c r="F22324">
        <v>80</v>
      </c>
      <c r="G22324" t="s">
        <v>11389</v>
      </c>
    </row>
    <row r="22325" spans="1:7" x14ac:dyDescent="0.25">
      <c r="A22325">
        <v>22324</v>
      </c>
      <c r="B22325">
        <v>214.857147</v>
      </c>
      <c r="C22325" t="s">
        <v>12</v>
      </c>
      <c r="D22325" t="s">
        <v>8</v>
      </c>
      <c r="E22325" t="s">
        <v>9</v>
      </c>
      <c r="F22325">
        <v>1516</v>
      </c>
      <c r="G22325" t="s">
        <v>23</v>
      </c>
    </row>
    <row r="22326" spans="1:7" x14ac:dyDescent="0.25">
      <c r="A22326">
        <v>22325</v>
      </c>
      <c r="B22326">
        <v>214.85986299999999</v>
      </c>
      <c r="C22326" t="s">
        <v>8</v>
      </c>
      <c r="D22326" t="s">
        <v>12</v>
      </c>
      <c r="E22326" t="s">
        <v>9</v>
      </c>
      <c r="F22326">
        <v>68</v>
      </c>
      <c r="G22326" t="s">
        <v>11390</v>
      </c>
    </row>
    <row r="22327" spans="1:7" x14ac:dyDescent="0.25">
      <c r="A22327">
        <v>22326</v>
      </c>
      <c r="B22327">
        <v>214.88711499999999</v>
      </c>
      <c r="C22327" t="s">
        <v>12</v>
      </c>
      <c r="D22327" t="s">
        <v>8</v>
      </c>
      <c r="E22327" t="s">
        <v>9</v>
      </c>
      <c r="F22327">
        <v>1516</v>
      </c>
      <c r="G22327" t="s">
        <v>18</v>
      </c>
    </row>
    <row r="22328" spans="1:7" x14ac:dyDescent="0.25">
      <c r="A22328">
        <v>22327</v>
      </c>
      <c r="B22328">
        <v>214.887146</v>
      </c>
      <c r="C22328" t="s">
        <v>12</v>
      </c>
      <c r="D22328" t="s">
        <v>8</v>
      </c>
      <c r="E22328" t="s">
        <v>9</v>
      </c>
      <c r="F22328">
        <v>80</v>
      </c>
      <c r="G22328" t="s">
        <v>18</v>
      </c>
    </row>
    <row r="22329" spans="1:7" x14ac:dyDescent="0.25">
      <c r="A22329">
        <v>22328</v>
      </c>
      <c r="B22329">
        <v>214.88931299999999</v>
      </c>
      <c r="C22329" t="s">
        <v>8</v>
      </c>
      <c r="D22329" t="s">
        <v>12</v>
      </c>
      <c r="E22329" t="s">
        <v>9</v>
      </c>
      <c r="F22329">
        <v>68</v>
      </c>
      <c r="G22329" t="s">
        <v>11391</v>
      </c>
    </row>
    <row r="22330" spans="1:7" x14ac:dyDescent="0.25">
      <c r="A22330">
        <v>22329</v>
      </c>
      <c r="B22330">
        <v>214.889557</v>
      </c>
      <c r="C22330" t="s">
        <v>8</v>
      </c>
      <c r="D22330" t="s">
        <v>12</v>
      </c>
      <c r="E22330" t="s">
        <v>9</v>
      </c>
      <c r="F22330">
        <v>68</v>
      </c>
      <c r="G22330" t="s">
        <v>11392</v>
      </c>
    </row>
    <row r="22331" spans="1:7" x14ac:dyDescent="0.25">
      <c r="A22331">
        <v>22330</v>
      </c>
      <c r="B22331">
        <v>215.02713</v>
      </c>
      <c r="C22331" t="s">
        <v>12</v>
      </c>
      <c r="D22331" t="s">
        <v>8</v>
      </c>
      <c r="E22331" t="s">
        <v>9</v>
      </c>
      <c r="F22331">
        <v>80</v>
      </c>
      <c r="G22331" t="s">
        <v>19</v>
      </c>
    </row>
    <row r="22332" spans="1:7" x14ac:dyDescent="0.25">
      <c r="A22332">
        <v>22331</v>
      </c>
      <c r="B22332">
        <v>215.027771</v>
      </c>
      <c r="C22332" t="s">
        <v>8</v>
      </c>
      <c r="D22332" t="s">
        <v>12</v>
      </c>
      <c r="E22332" t="s">
        <v>9</v>
      </c>
      <c r="F22332">
        <v>80</v>
      </c>
      <c r="G22332" t="s">
        <v>11393</v>
      </c>
    </row>
    <row r="22333" spans="1:7" x14ac:dyDescent="0.25">
      <c r="A22333">
        <v>22332</v>
      </c>
      <c r="B22333">
        <v>215.05715900000001</v>
      </c>
      <c r="C22333" t="s">
        <v>12</v>
      </c>
      <c r="D22333" t="s">
        <v>8</v>
      </c>
      <c r="E22333" t="s">
        <v>9</v>
      </c>
      <c r="F22333">
        <v>1516</v>
      </c>
      <c r="G22333" t="s">
        <v>23</v>
      </c>
    </row>
    <row r="22334" spans="1:7" x14ac:dyDescent="0.25">
      <c r="A22334">
        <v>22333</v>
      </c>
      <c r="B22334">
        <v>215.05715900000001</v>
      </c>
      <c r="C22334" t="s">
        <v>12</v>
      </c>
      <c r="D22334" t="s">
        <v>8</v>
      </c>
      <c r="E22334" t="s">
        <v>9</v>
      </c>
      <c r="F22334">
        <v>68</v>
      </c>
      <c r="G22334" t="s">
        <v>11394</v>
      </c>
    </row>
    <row r="22335" spans="1:7" x14ac:dyDescent="0.25">
      <c r="A22335">
        <v>22334</v>
      </c>
      <c r="B22335">
        <v>215.05715900000001</v>
      </c>
      <c r="C22335" t="s">
        <v>12</v>
      </c>
      <c r="D22335" t="s">
        <v>8</v>
      </c>
      <c r="E22335" t="s">
        <v>9</v>
      </c>
      <c r="F22335">
        <v>80</v>
      </c>
      <c r="G22335" t="s">
        <v>19</v>
      </c>
    </row>
    <row r="22336" spans="1:7" x14ac:dyDescent="0.25">
      <c r="A22336">
        <v>22335</v>
      </c>
      <c r="B22336">
        <v>215.07482899999999</v>
      </c>
      <c r="C22336" t="s">
        <v>8</v>
      </c>
      <c r="D22336" t="s">
        <v>12</v>
      </c>
      <c r="E22336" t="s">
        <v>9</v>
      </c>
      <c r="F22336">
        <v>68</v>
      </c>
      <c r="G22336" t="s">
        <v>11395</v>
      </c>
    </row>
    <row r="22337" spans="1:7" x14ac:dyDescent="0.25">
      <c r="A22337">
        <v>22336</v>
      </c>
      <c r="B22337">
        <v>215.07489000000001</v>
      </c>
      <c r="C22337" t="s">
        <v>8</v>
      </c>
      <c r="D22337" t="s">
        <v>12</v>
      </c>
      <c r="E22337" t="s">
        <v>9</v>
      </c>
      <c r="F22337">
        <v>80</v>
      </c>
      <c r="G22337" t="s">
        <v>11396</v>
      </c>
    </row>
    <row r="22338" spans="1:7" x14ac:dyDescent="0.25">
      <c r="A22338">
        <v>22337</v>
      </c>
      <c r="B22338">
        <v>215.10742200000001</v>
      </c>
      <c r="C22338" t="s">
        <v>12</v>
      </c>
      <c r="D22338" t="s">
        <v>8</v>
      </c>
      <c r="E22338" t="s">
        <v>9</v>
      </c>
      <c r="F22338">
        <v>1516</v>
      </c>
      <c r="G22338" t="s">
        <v>23</v>
      </c>
    </row>
    <row r="22339" spans="1:7" x14ac:dyDescent="0.25">
      <c r="A22339">
        <v>22338</v>
      </c>
      <c r="B22339">
        <v>215.10772700000001</v>
      </c>
      <c r="C22339" t="s">
        <v>8</v>
      </c>
      <c r="D22339" t="s">
        <v>12</v>
      </c>
      <c r="E22339" t="s">
        <v>9</v>
      </c>
      <c r="F22339">
        <v>68</v>
      </c>
      <c r="G22339" t="s">
        <v>11397</v>
      </c>
    </row>
    <row r="22340" spans="1:7" x14ac:dyDescent="0.25">
      <c r="A22340">
        <v>22339</v>
      </c>
      <c r="B22340">
        <v>215.117279</v>
      </c>
      <c r="C22340" t="s">
        <v>12</v>
      </c>
      <c r="D22340" t="s">
        <v>8</v>
      </c>
      <c r="E22340" t="s">
        <v>9</v>
      </c>
      <c r="F22340">
        <v>80</v>
      </c>
      <c r="G22340" t="s">
        <v>19</v>
      </c>
    </row>
    <row r="22341" spans="1:7" x14ac:dyDescent="0.25">
      <c r="A22341">
        <v>22340</v>
      </c>
      <c r="B22341">
        <v>215.117279</v>
      </c>
      <c r="C22341" t="s">
        <v>12</v>
      </c>
      <c r="D22341" t="s">
        <v>8</v>
      </c>
      <c r="E22341" t="s">
        <v>9</v>
      </c>
      <c r="F22341">
        <v>80</v>
      </c>
      <c r="G22341" t="s">
        <v>19</v>
      </c>
    </row>
    <row r="22342" spans="1:7" x14ac:dyDescent="0.25">
      <c r="A22342">
        <v>22341</v>
      </c>
      <c r="B22342">
        <v>215.11746199999999</v>
      </c>
      <c r="C22342" t="s">
        <v>8</v>
      </c>
      <c r="D22342" t="s">
        <v>12</v>
      </c>
      <c r="E22342" t="s">
        <v>9</v>
      </c>
      <c r="F22342">
        <v>80</v>
      </c>
      <c r="G22342" t="s">
        <v>11398</v>
      </c>
    </row>
    <row r="22343" spans="1:7" x14ac:dyDescent="0.25">
      <c r="A22343">
        <v>22342</v>
      </c>
      <c r="B22343">
        <v>215.117493</v>
      </c>
      <c r="C22343" t="s">
        <v>8</v>
      </c>
      <c r="D22343" t="s">
        <v>12</v>
      </c>
      <c r="E22343" t="s">
        <v>9</v>
      </c>
      <c r="F22343">
        <v>88</v>
      </c>
      <c r="G22343" t="s">
        <v>11399</v>
      </c>
    </row>
    <row r="22344" spans="1:7" x14ac:dyDescent="0.25">
      <c r="A22344">
        <v>22343</v>
      </c>
      <c r="B22344">
        <v>215.157104</v>
      </c>
      <c r="C22344" t="s">
        <v>12</v>
      </c>
      <c r="D22344" t="s">
        <v>8</v>
      </c>
      <c r="E22344" t="s">
        <v>9</v>
      </c>
      <c r="F22344">
        <v>1516</v>
      </c>
      <c r="G22344" t="s">
        <v>23</v>
      </c>
    </row>
    <row r="22345" spans="1:7" x14ac:dyDescent="0.25">
      <c r="A22345">
        <v>22344</v>
      </c>
      <c r="B22345">
        <v>215.15713500000001</v>
      </c>
      <c r="C22345" t="s">
        <v>12</v>
      </c>
      <c r="D22345" t="s">
        <v>8</v>
      </c>
      <c r="E22345" t="s">
        <v>9</v>
      </c>
      <c r="F22345">
        <v>80</v>
      </c>
      <c r="G22345" t="s">
        <v>19</v>
      </c>
    </row>
    <row r="22346" spans="1:7" x14ac:dyDescent="0.25">
      <c r="A22346">
        <v>22345</v>
      </c>
      <c r="B22346">
        <v>215.157287</v>
      </c>
      <c r="C22346" t="s">
        <v>8</v>
      </c>
      <c r="D22346" t="s">
        <v>12</v>
      </c>
      <c r="E22346" t="s">
        <v>9</v>
      </c>
      <c r="F22346">
        <v>80</v>
      </c>
      <c r="G22346" t="s">
        <v>11400</v>
      </c>
    </row>
    <row r="22347" spans="1:7" x14ac:dyDescent="0.25">
      <c r="A22347">
        <v>22346</v>
      </c>
      <c r="B22347">
        <v>215.157318</v>
      </c>
      <c r="C22347" t="s">
        <v>8</v>
      </c>
      <c r="D22347" t="s">
        <v>12</v>
      </c>
      <c r="E22347" t="s">
        <v>9</v>
      </c>
      <c r="F22347">
        <v>88</v>
      </c>
      <c r="G22347" t="s">
        <v>11401</v>
      </c>
    </row>
    <row r="22348" spans="1:7" x14ac:dyDescent="0.25">
      <c r="A22348">
        <v>22347</v>
      </c>
      <c r="B22348">
        <v>215.208099</v>
      </c>
      <c r="C22348" t="s">
        <v>12</v>
      </c>
      <c r="D22348" t="s">
        <v>8</v>
      </c>
      <c r="E22348" t="s">
        <v>9</v>
      </c>
      <c r="F22348">
        <v>1516</v>
      </c>
      <c r="G22348" t="s">
        <v>23</v>
      </c>
    </row>
    <row r="22349" spans="1:7" x14ac:dyDescent="0.25">
      <c r="A22349">
        <v>22348</v>
      </c>
      <c r="B22349">
        <v>215.208313</v>
      </c>
      <c r="C22349" t="s">
        <v>8</v>
      </c>
      <c r="D22349" t="s">
        <v>12</v>
      </c>
      <c r="E22349" t="s">
        <v>9</v>
      </c>
      <c r="F22349">
        <v>80</v>
      </c>
      <c r="G22349" t="s">
        <v>11402</v>
      </c>
    </row>
    <row r="22350" spans="1:7" x14ac:dyDescent="0.25">
      <c r="A22350">
        <v>22349</v>
      </c>
      <c r="B22350">
        <v>215.27728300000001</v>
      </c>
      <c r="C22350" t="s">
        <v>12</v>
      </c>
      <c r="D22350" t="s">
        <v>8</v>
      </c>
      <c r="E22350" t="s">
        <v>9</v>
      </c>
      <c r="F22350">
        <v>1516</v>
      </c>
      <c r="G22350" t="s">
        <v>23</v>
      </c>
    </row>
    <row r="22351" spans="1:7" x14ac:dyDescent="0.25">
      <c r="A22351">
        <v>22350</v>
      </c>
      <c r="B22351">
        <v>215.27728300000001</v>
      </c>
      <c r="C22351" t="s">
        <v>12</v>
      </c>
      <c r="D22351" t="s">
        <v>8</v>
      </c>
      <c r="E22351" t="s">
        <v>9</v>
      </c>
      <c r="F22351">
        <v>80</v>
      </c>
      <c r="G22351" t="s">
        <v>19</v>
      </c>
    </row>
    <row r="22352" spans="1:7" x14ac:dyDescent="0.25">
      <c r="A22352">
        <v>22351</v>
      </c>
      <c r="B22352">
        <v>215.27749600000001</v>
      </c>
      <c r="C22352" t="s">
        <v>8</v>
      </c>
      <c r="D22352" t="s">
        <v>12</v>
      </c>
      <c r="E22352" t="s">
        <v>9</v>
      </c>
      <c r="F22352">
        <v>68</v>
      </c>
      <c r="G22352" t="s">
        <v>11403</v>
      </c>
    </row>
    <row r="22353" spans="1:7" x14ac:dyDescent="0.25">
      <c r="A22353">
        <v>22352</v>
      </c>
      <c r="B22353">
        <v>215.27752699999999</v>
      </c>
      <c r="C22353" t="s">
        <v>8</v>
      </c>
      <c r="D22353" t="s">
        <v>12</v>
      </c>
      <c r="E22353" t="s">
        <v>9</v>
      </c>
      <c r="F22353">
        <v>80</v>
      </c>
      <c r="G22353" t="s">
        <v>11404</v>
      </c>
    </row>
    <row r="22354" spans="1:7" x14ac:dyDescent="0.25">
      <c r="A22354">
        <v>22353</v>
      </c>
      <c r="B22354">
        <v>215.327606</v>
      </c>
      <c r="C22354" t="s">
        <v>12</v>
      </c>
      <c r="D22354" t="s">
        <v>8</v>
      </c>
      <c r="E22354" t="s">
        <v>9</v>
      </c>
      <c r="F22354">
        <v>1516</v>
      </c>
      <c r="G22354" t="s">
        <v>23</v>
      </c>
    </row>
    <row r="22355" spans="1:7" x14ac:dyDescent="0.25">
      <c r="A22355">
        <v>22354</v>
      </c>
      <c r="B22355">
        <v>215.327606</v>
      </c>
      <c r="C22355" t="s">
        <v>12</v>
      </c>
      <c r="D22355" t="s">
        <v>8</v>
      </c>
      <c r="E22355" t="s">
        <v>9</v>
      </c>
      <c r="F22355">
        <v>80</v>
      </c>
      <c r="G22355" t="s">
        <v>19</v>
      </c>
    </row>
    <row r="22356" spans="1:7" x14ac:dyDescent="0.25">
      <c r="A22356">
        <v>22355</v>
      </c>
      <c r="B22356">
        <v>215.32782</v>
      </c>
      <c r="C22356" t="s">
        <v>8</v>
      </c>
      <c r="D22356" t="s">
        <v>12</v>
      </c>
      <c r="E22356" t="s">
        <v>9</v>
      </c>
      <c r="F22356">
        <v>68</v>
      </c>
      <c r="G22356" t="s">
        <v>11405</v>
      </c>
    </row>
    <row r="22357" spans="1:7" x14ac:dyDescent="0.25">
      <c r="A22357">
        <v>22356</v>
      </c>
      <c r="B22357">
        <v>215.32785000000001</v>
      </c>
      <c r="C22357" t="s">
        <v>8</v>
      </c>
      <c r="D22357" t="s">
        <v>12</v>
      </c>
      <c r="E22357" t="s">
        <v>9</v>
      </c>
      <c r="F22357">
        <v>80</v>
      </c>
      <c r="G22357" t="s">
        <v>11406</v>
      </c>
    </row>
    <row r="22358" spans="1:7" x14ac:dyDescent="0.25">
      <c r="A22358">
        <v>22357</v>
      </c>
      <c r="B22358">
        <v>215.38729799999999</v>
      </c>
      <c r="C22358" t="s">
        <v>12</v>
      </c>
      <c r="D22358" t="s">
        <v>8</v>
      </c>
      <c r="E22358" t="s">
        <v>9</v>
      </c>
      <c r="F22358">
        <v>1516</v>
      </c>
      <c r="G22358" t="s">
        <v>23</v>
      </c>
    </row>
    <row r="22359" spans="1:7" x14ac:dyDescent="0.25">
      <c r="A22359">
        <v>22358</v>
      </c>
      <c r="B22359">
        <v>215.38784799999999</v>
      </c>
      <c r="C22359" t="s">
        <v>8</v>
      </c>
      <c r="D22359" t="s">
        <v>12</v>
      </c>
      <c r="E22359" t="s">
        <v>9</v>
      </c>
      <c r="F22359">
        <v>68</v>
      </c>
      <c r="G22359" t="s">
        <v>11407</v>
      </c>
    </row>
    <row r="22360" spans="1:7" x14ac:dyDescent="0.25">
      <c r="A22360">
        <v>22359</v>
      </c>
      <c r="B22360">
        <v>215.39724699999999</v>
      </c>
      <c r="C22360" t="s">
        <v>12</v>
      </c>
      <c r="D22360" t="s">
        <v>8</v>
      </c>
      <c r="E22360" t="s">
        <v>9</v>
      </c>
      <c r="F22360">
        <v>80</v>
      </c>
      <c r="G22360" t="s">
        <v>19</v>
      </c>
    </row>
    <row r="22361" spans="1:7" x14ac:dyDescent="0.25">
      <c r="A22361">
        <v>22360</v>
      </c>
      <c r="B22361">
        <v>215.39755199999999</v>
      </c>
      <c r="C22361" t="s">
        <v>8</v>
      </c>
      <c r="D22361" t="s">
        <v>12</v>
      </c>
      <c r="E22361" t="s">
        <v>9</v>
      </c>
      <c r="F22361">
        <v>80</v>
      </c>
      <c r="G22361" t="s">
        <v>11408</v>
      </c>
    </row>
    <row r="22362" spans="1:7" x14ac:dyDescent="0.25">
      <c r="A22362">
        <v>22361</v>
      </c>
      <c r="B22362">
        <v>215.477295</v>
      </c>
      <c r="C22362" t="s">
        <v>12</v>
      </c>
      <c r="D22362" t="s">
        <v>8</v>
      </c>
      <c r="E22362" t="s">
        <v>9</v>
      </c>
      <c r="F22362">
        <v>1516</v>
      </c>
      <c r="G22362" t="s">
        <v>23</v>
      </c>
    </row>
    <row r="22363" spans="1:7" x14ac:dyDescent="0.25">
      <c r="A22363">
        <v>22362</v>
      </c>
      <c r="B22363">
        <v>215.477295</v>
      </c>
      <c r="C22363" t="s">
        <v>12</v>
      </c>
      <c r="D22363" t="s">
        <v>8</v>
      </c>
      <c r="E22363" t="s">
        <v>9</v>
      </c>
      <c r="F22363">
        <v>80</v>
      </c>
      <c r="G22363" t="s">
        <v>19</v>
      </c>
    </row>
    <row r="22364" spans="1:7" x14ac:dyDescent="0.25">
      <c r="A22364">
        <v>22363</v>
      </c>
      <c r="B22364">
        <v>215.4776</v>
      </c>
      <c r="C22364" t="s">
        <v>8</v>
      </c>
      <c r="D22364" t="s">
        <v>12</v>
      </c>
      <c r="E22364" t="s">
        <v>9</v>
      </c>
      <c r="F22364">
        <v>68</v>
      </c>
      <c r="G22364" t="s">
        <v>11409</v>
      </c>
    </row>
    <row r="22365" spans="1:7" x14ac:dyDescent="0.25">
      <c r="A22365">
        <v>22364</v>
      </c>
      <c r="B22365">
        <v>215.477722</v>
      </c>
      <c r="C22365" t="s">
        <v>8</v>
      </c>
      <c r="D22365" t="s">
        <v>12</v>
      </c>
      <c r="E22365" t="s">
        <v>9</v>
      </c>
      <c r="F22365">
        <v>80</v>
      </c>
      <c r="G22365" t="s">
        <v>11410</v>
      </c>
    </row>
    <row r="22366" spans="1:7" x14ac:dyDescent="0.25">
      <c r="A22366">
        <v>22365</v>
      </c>
      <c r="B22366">
        <v>215.58734100000001</v>
      </c>
      <c r="C22366" t="s">
        <v>12</v>
      </c>
      <c r="D22366" t="s">
        <v>8</v>
      </c>
      <c r="E22366" t="s">
        <v>9</v>
      </c>
      <c r="F22366">
        <v>1516</v>
      </c>
      <c r="G22366" t="s">
        <v>23</v>
      </c>
    </row>
    <row r="22367" spans="1:7" x14ac:dyDescent="0.25">
      <c r="A22367">
        <v>22366</v>
      </c>
      <c r="B22367">
        <v>215.58770699999999</v>
      </c>
      <c r="C22367" t="s">
        <v>8</v>
      </c>
      <c r="D22367" t="s">
        <v>12</v>
      </c>
      <c r="E22367" t="s">
        <v>9</v>
      </c>
      <c r="F22367">
        <v>68</v>
      </c>
      <c r="G22367" t="s">
        <v>11411</v>
      </c>
    </row>
    <row r="22368" spans="1:7" x14ac:dyDescent="0.25">
      <c r="A22368">
        <v>22367</v>
      </c>
      <c r="B22368">
        <v>215.59698499999999</v>
      </c>
      <c r="C22368" t="s">
        <v>12</v>
      </c>
      <c r="D22368" t="s">
        <v>8</v>
      </c>
      <c r="E22368" t="s">
        <v>9</v>
      </c>
      <c r="F22368">
        <v>80</v>
      </c>
      <c r="G22368" t="s">
        <v>19</v>
      </c>
    </row>
    <row r="22369" spans="1:7" x14ac:dyDescent="0.25">
      <c r="A22369">
        <v>22368</v>
      </c>
      <c r="B22369">
        <v>215.59725900000001</v>
      </c>
      <c r="C22369" t="s">
        <v>8</v>
      </c>
      <c r="D22369" t="s">
        <v>12</v>
      </c>
      <c r="E22369" t="s">
        <v>9</v>
      </c>
      <c r="F22369">
        <v>80</v>
      </c>
      <c r="G22369" t="s">
        <v>11412</v>
      </c>
    </row>
    <row r="22370" spans="1:7" x14ac:dyDescent="0.25">
      <c r="A22370">
        <v>22369</v>
      </c>
      <c r="B22370">
        <v>215.71783400000001</v>
      </c>
      <c r="C22370" t="s">
        <v>12</v>
      </c>
      <c r="D22370" t="s">
        <v>8</v>
      </c>
      <c r="E22370" t="s">
        <v>9</v>
      </c>
      <c r="F22370">
        <v>1516</v>
      </c>
      <c r="G22370" t="s">
        <v>23</v>
      </c>
    </row>
    <row r="22371" spans="1:7" x14ac:dyDescent="0.25">
      <c r="A22371">
        <v>22370</v>
      </c>
      <c r="B22371">
        <v>215.71783400000001</v>
      </c>
      <c r="C22371" t="s">
        <v>12</v>
      </c>
      <c r="D22371" t="s">
        <v>8</v>
      </c>
      <c r="E22371" t="s">
        <v>9</v>
      </c>
      <c r="F22371">
        <v>80</v>
      </c>
      <c r="G22371" t="s">
        <v>19</v>
      </c>
    </row>
    <row r="22372" spans="1:7" x14ac:dyDescent="0.25">
      <c r="A22372">
        <v>22371</v>
      </c>
      <c r="B22372">
        <v>215.71816999999999</v>
      </c>
      <c r="C22372" t="s">
        <v>8</v>
      </c>
      <c r="D22372" t="s">
        <v>12</v>
      </c>
      <c r="E22372" t="s">
        <v>9</v>
      </c>
      <c r="F22372">
        <v>68</v>
      </c>
      <c r="G22372" t="s">
        <v>11413</v>
      </c>
    </row>
    <row r="22373" spans="1:7" x14ac:dyDescent="0.25">
      <c r="A22373">
        <v>22372</v>
      </c>
      <c r="B22373">
        <v>215.71829199999999</v>
      </c>
      <c r="C22373" t="s">
        <v>8</v>
      </c>
      <c r="D22373" t="s">
        <v>12</v>
      </c>
      <c r="E22373" t="s">
        <v>9</v>
      </c>
      <c r="F22373">
        <v>80</v>
      </c>
      <c r="G22373" t="s">
        <v>11414</v>
      </c>
    </row>
    <row r="22374" spans="1:7" x14ac:dyDescent="0.25">
      <c r="A22374">
        <v>22373</v>
      </c>
      <c r="B22374">
        <v>215.79714899999999</v>
      </c>
      <c r="C22374" t="s">
        <v>12</v>
      </c>
      <c r="D22374" t="s">
        <v>8</v>
      </c>
      <c r="E22374" t="s">
        <v>9</v>
      </c>
      <c r="F22374">
        <v>1516</v>
      </c>
      <c r="G22374" t="s">
        <v>23</v>
      </c>
    </row>
    <row r="22375" spans="1:7" x14ac:dyDescent="0.25">
      <c r="A22375">
        <v>22374</v>
      </c>
      <c r="B22375">
        <v>215.79748499999999</v>
      </c>
      <c r="C22375" t="s">
        <v>8</v>
      </c>
      <c r="D22375" t="s">
        <v>12</v>
      </c>
      <c r="E22375" t="s">
        <v>9</v>
      </c>
      <c r="F22375">
        <v>68</v>
      </c>
      <c r="G22375" t="s">
        <v>11415</v>
      </c>
    </row>
    <row r="22376" spans="1:7" x14ac:dyDescent="0.25">
      <c r="A22376">
        <v>22375</v>
      </c>
      <c r="B22376">
        <v>215.808685</v>
      </c>
      <c r="C22376" t="s">
        <v>12</v>
      </c>
      <c r="D22376" t="s">
        <v>8</v>
      </c>
      <c r="E22376" t="s">
        <v>9</v>
      </c>
      <c r="F22376">
        <v>80</v>
      </c>
      <c r="G22376" t="s">
        <v>19</v>
      </c>
    </row>
    <row r="22377" spans="1:7" x14ac:dyDescent="0.25">
      <c r="A22377">
        <v>22376</v>
      </c>
      <c r="B22377">
        <v>215.80892900000001</v>
      </c>
      <c r="C22377" t="s">
        <v>8</v>
      </c>
      <c r="D22377" t="s">
        <v>12</v>
      </c>
      <c r="E22377" t="s">
        <v>9</v>
      </c>
      <c r="F22377">
        <v>80</v>
      </c>
      <c r="G22377" t="s">
        <v>11416</v>
      </c>
    </row>
    <row r="22378" spans="1:7" x14ac:dyDescent="0.25">
      <c r="A22378">
        <v>22377</v>
      </c>
      <c r="B22378">
        <v>215.88833600000001</v>
      </c>
      <c r="C22378" t="s">
        <v>12</v>
      </c>
      <c r="D22378" t="s">
        <v>8</v>
      </c>
      <c r="E22378" t="s">
        <v>9</v>
      </c>
      <c r="F22378">
        <v>1516</v>
      </c>
      <c r="G22378" t="s">
        <v>23</v>
      </c>
    </row>
    <row r="22379" spans="1:7" x14ac:dyDescent="0.25">
      <c r="A22379">
        <v>22378</v>
      </c>
      <c r="B22379">
        <v>215.88836699999999</v>
      </c>
      <c r="C22379" t="s">
        <v>12</v>
      </c>
      <c r="D22379" t="s">
        <v>8</v>
      </c>
      <c r="E22379" t="s">
        <v>9</v>
      </c>
      <c r="F22379">
        <v>80</v>
      </c>
      <c r="G22379" t="s">
        <v>19</v>
      </c>
    </row>
    <row r="22380" spans="1:7" x14ac:dyDescent="0.25">
      <c r="A22380">
        <v>22379</v>
      </c>
      <c r="B22380">
        <v>215.888824</v>
      </c>
      <c r="C22380" t="s">
        <v>8</v>
      </c>
      <c r="D22380" t="s">
        <v>12</v>
      </c>
      <c r="E22380" t="s">
        <v>9</v>
      </c>
      <c r="F22380">
        <v>68</v>
      </c>
      <c r="G22380" t="s">
        <v>11417</v>
      </c>
    </row>
    <row r="22381" spans="1:7" x14ac:dyDescent="0.25">
      <c r="A22381">
        <v>22380</v>
      </c>
      <c r="B22381">
        <v>215.88891599999999</v>
      </c>
      <c r="C22381" t="s">
        <v>8</v>
      </c>
      <c r="D22381" t="s">
        <v>12</v>
      </c>
      <c r="E22381" t="s">
        <v>9</v>
      </c>
      <c r="F22381">
        <v>80</v>
      </c>
      <c r="G22381" t="s">
        <v>11418</v>
      </c>
    </row>
    <row r="22382" spans="1:7" x14ac:dyDescent="0.25">
      <c r="A22382">
        <v>22381</v>
      </c>
      <c r="B22382">
        <v>215.997253</v>
      </c>
      <c r="C22382" t="s">
        <v>12</v>
      </c>
      <c r="D22382" t="s">
        <v>8</v>
      </c>
      <c r="E22382" t="s">
        <v>9</v>
      </c>
      <c r="F22382">
        <v>1516</v>
      </c>
      <c r="G22382" t="s">
        <v>23</v>
      </c>
    </row>
    <row r="22383" spans="1:7" x14ac:dyDescent="0.25">
      <c r="A22383">
        <v>22382</v>
      </c>
      <c r="B22383">
        <v>215.99764999999999</v>
      </c>
      <c r="C22383" t="s">
        <v>8</v>
      </c>
      <c r="D22383" t="s">
        <v>12</v>
      </c>
      <c r="E22383" t="s">
        <v>9</v>
      </c>
      <c r="F22383">
        <v>68</v>
      </c>
      <c r="G22383" t="s">
        <v>11419</v>
      </c>
    </row>
    <row r="22384" spans="1:7" x14ac:dyDescent="0.25">
      <c r="A22384">
        <v>22383</v>
      </c>
      <c r="B22384">
        <v>216.00732400000001</v>
      </c>
      <c r="C22384" t="s">
        <v>12</v>
      </c>
      <c r="D22384" t="s">
        <v>8</v>
      </c>
      <c r="E22384" t="s">
        <v>9</v>
      </c>
      <c r="F22384">
        <v>80</v>
      </c>
      <c r="G22384" t="s">
        <v>19</v>
      </c>
    </row>
    <row r="22385" spans="1:7" x14ac:dyDescent="0.25">
      <c r="A22385">
        <v>22384</v>
      </c>
      <c r="B22385">
        <v>216.00756799999999</v>
      </c>
      <c r="C22385" t="s">
        <v>8</v>
      </c>
      <c r="D22385" t="s">
        <v>12</v>
      </c>
      <c r="E22385" t="s">
        <v>9</v>
      </c>
      <c r="F22385">
        <v>80</v>
      </c>
      <c r="G22385" t="s">
        <v>11420</v>
      </c>
    </row>
    <row r="22386" spans="1:7" x14ac:dyDescent="0.25">
      <c r="A22386">
        <v>22385</v>
      </c>
      <c r="B22386">
        <v>216.03720100000001</v>
      </c>
      <c r="C22386" t="s">
        <v>12</v>
      </c>
      <c r="D22386" t="s">
        <v>8</v>
      </c>
      <c r="E22386" t="s">
        <v>9</v>
      </c>
      <c r="F22386">
        <v>1516</v>
      </c>
      <c r="G22386" t="s">
        <v>23</v>
      </c>
    </row>
    <row r="22387" spans="1:7" x14ac:dyDescent="0.25">
      <c r="A22387">
        <v>22386</v>
      </c>
      <c r="B22387">
        <v>216.037475</v>
      </c>
      <c r="C22387" t="s">
        <v>8</v>
      </c>
      <c r="D22387" t="s">
        <v>12</v>
      </c>
      <c r="E22387" t="s">
        <v>9</v>
      </c>
      <c r="F22387">
        <v>68</v>
      </c>
      <c r="G22387" t="s">
        <v>11421</v>
      </c>
    </row>
    <row r="22388" spans="1:7" x14ac:dyDescent="0.25">
      <c r="A22388">
        <v>22387</v>
      </c>
      <c r="B22388">
        <v>216.147156</v>
      </c>
      <c r="C22388" t="s">
        <v>12</v>
      </c>
      <c r="D22388" t="s">
        <v>8</v>
      </c>
      <c r="E22388" t="s">
        <v>9</v>
      </c>
      <c r="F22388">
        <v>80</v>
      </c>
      <c r="G22388" t="s">
        <v>19</v>
      </c>
    </row>
    <row r="22389" spans="1:7" x14ac:dyDescent="0.25">
      <c r="A22389">
        <v>22388</v>
      </c>
      <c r="B22389">
        <v>216.147491</v>
      </c>
      <c r="C22389" t="s">
        <v>8</v>
      </c>
      <c r="D22389" t="s">
        <v>12</v>
      </c>
      <c r="E22389" t="s">
        <v>9</v>
      </c>
      <c r="F22389">
        <v>80</v>
      </c>
      <c r="G22389" t="s">
        <v>11422</v>
      </c>
    </row>
    <row r="22390" spans="1:7" x14ac:dyDescent="0.25">
      <c r="A22390">
        <v>22389</v>
      </c>
      <c r="B22390">
        <v>216.177154</v>
      </c>
      <c r="C22390" t="s">
        <v>12</v>
      </c>
      <c r="D22390" t="s">
        <v>8</v>
      </c>
      <c r="E22390" t="s">
        <v>9</v>
      </c>
      <c r="F22390">
        <v>1516</v>
      </c>
      <c r="G22390" t="s">
        <v>23</v>
      </c>
    </row>
    <row r="22391" spans="1:7" x14ac:dyDescent="0.25">
      <c r="A22391">
        <v>22390</v>
      </c>
      <c r="B22391">
        <v>216.17742899999999</v>
      </c>
      <c r="C22391" t="s">
        <v>8</v>
      </c>
      <c r="D22391" t="s">
        <v>12</v>
      </c>
      <c r="E22391" t="s">
        <v>9</v>
      </c>
      <c r="F22391">
        <v>68</v>
      </c>
      <c r="G22391" t="s">
        <v>11423</v>
      </c>
    </row>
    <row r="22392" spans="1:7" x14ac:dyDescent="0.25">
      <c r="A22392">
        <v>22391</v>
      </c>
      <c r="B22392">
        <v>216.18704199999999</v>
      </c>
      <c r="C22392" t="s">
        <v>12</v>
      </c>
      <c r="D22392" t="s">
        <v>8</v>
      </c>
      <c r="E22392" t="s">
        <v>9</v>
      </c>
      <c r="F22392">
        <v>80</v>
      </c>
      <c r="G22392" t="s">
        <v>19</v>
      </c>
    </row>
    <row r="22393" spans="1:7" x14ac:dyDescent="0.25">
      <c r="A22393">
        <v>22392</v>
      </c>
      <c r="B22393">
        <v>216.187073</v>
      </c>
      <c r="C22393" t="s">
        <v>12</v>
      </c>
      <c r="D22393" t="s">
        <v>8</v>
      </c>
      <c r="E22393" t="s">
        <v>9</v>
      </c>
      <c r="F22393">
        <v>80</v>
      </c>
      <c r="G22393" t="s">
        <v>19</v>
      </c>
    </row>
    <row r="22394" spans="1:7" x14ac:dyDescent="0.25">
      <c r="A22394">
        <v>22393</v>
      </c>
      <c r="B22394">
        <v>216.187073</v>
      </c>
      <c r="C22394" t="s">
        <v>12</v>
      </c>
      <c r="D22394" t="s">
        <v>8</v>
      </c>
      <c r="E22394" t="s">
        <v>9</v>
      </c>
      <c r="F22394">
        <v>80</v>
      </c>
      <c r="G22394" t="s">
        <v>19</v>
      </c>
    </row>
    <row r="22395" spans="1:7" x14ac:dyDescent="0.25">
      <c r="A22395">
        <v>22394</v>
      </c>
      <c r="B22395">
        <v>216.18743900000001</v>
      </c>
      <c r="C22395" t="s">
        <v>8</v>
      </c>
      <c r="D22395" t="s">
        <v>12</v>
      </c>
      <c r="E22395" t="s">
        <v>9</v>
      </c>
      <c r="F22395">
        <v>80</v>
      </c>
      <c r="G22395" t="s">
        <v>11424</v>
      </c>
    </row>
    <row r="22396" spans="1:7" x14ac:dyDescent="0.25">
      <c r="A22396">
        <v>22395</v>
      </c>
      <c r="B22396">
        <v>216.18753000000001</v>
      </c>
      <c r="C22396" t="s">
        <v>8</v>
      </c>
      <c r="D22396" t="s">
        <v>12</v>
      </c>
      <c r="E22396" t="s">
        <v>9</v>
      </c>
      <c r="F22396">
        <v>88</v>
      </c>
      <c r="G22396" t="s">
        <v>11425</v>
      </c>
    </row>
    <row r="22397" spans="1:7" x14ac:dyDescent="0.25">
      <c r="A22397">
        <v>22396</v>
      </c>
      <c r="B22397">
        <v>216.187622</v>
      </c>
      <c r="C22397" t="s">
        <v>8</v>
      </c>
      <c r="D22397" t="s">
        <v>12</v>
      </c>
      <c r="E22397" t="s">
        <v>9</v>
      </c>
      <c r="F22397">
        <v>96</v>
      </c>
      <c r="G22397" t="s">
        <v>11426</v>
      </c>
    </row>
    <row r="22398" spans="1:7" x14ac:dyDescent="0.25">
      <c r="A22398">
        <v>22397</v>
      </c>
      <c r="B22398">
        <v>216.23718199999999</v>
      </c>
      <c r="C22398" t="s">
        <v>12</v>
      </c>
      <c r="D22398" t="s">
        <v>8</v>
      </c>
      <c r="E22398" t="s">
        <v>9</v>
      </c>
      <c r="F22398">
        <v>1516</v>
      </c>
      <c r="G22398" t="s">
        <v>23</v>
      </c>
    </row>
    <row r="22399" spans="1:7" x14ac:dyDescent="0.25">
      <c r="A22399">
        <v>22398</v>
      </c>
      <c r="B22399">
        <v>216.237213</v>
      </c>
      <c r="C22399" t="s">
        <v>12</v>
      </c>
      <c r="D22399" t="s">
        <v>8</v>
      </c>
      <c r="E22399" t="s">
        <v>9</v>
      </c>
      <c r="F22399">
        <v>80</v>
      </c>
      <c r="G22399" t="s">
        <v>19</v>
      </c>
    </row>
    <row r="22400" spans="1:7" x14ac:dyDescent="0.25">
      <c r="A22400">
        <v>22399</v>
      </c>
      <c r="B22400">
        <v>216.23751799999999</v>
      </c>
      <c r="C22400" t="s">
        <v>8</v>
      </c>
      <c r="D22400" t="s">
        <v>12</v>
      </c>
      <c r="E22400" t="s">
        <v>9</v>
      </c>
      <c r="F22400">
        <v>88</v>
      </c>
      <c r="G22400" t="s">
        <v>11427</v>
      </c>
    </row>
    <row r="22401" spans="1:7" x14ac:dyDescent="0.25">
      <c r="A22401">
        <v>22400</v>
      </c>
      <c r="B22401">
        <v>216.23760999999999</v>
      </c>
      <c r="C22401" t="s">
        <v>8</v>
      </c>
      <c r="D22401" t="s">
        <v>12</v>
      </c>
      <c r="E22401" t="s">
        <v>9</v>
      </c>
      <c r="F22401">
        <v>96</v>
      </c>
      <c r="G22401" t="s">
        <v>11428</v>
      </c>
    </row>
    <row r="22402" spans="1:7" x14ac:dyDescent="0.25">
      <c r="A22402">
        <v>22401</v>
      </c>
      <c r="B22402">
        <v>216.24749700000001</v>
      </c>
      <c r="C22402" t="s">
        <v>12</v>
      </c>
      <c r="D22402" t="s">
        <v>8</v>
      </c>
      <c r="E22402" t="s">
        <v>9</v>
      </c>
      <c r="F22402">
        <v>68</v>
      </c>
      <c r="G22402" t="s">
        <v>11429</v>
      </c>
    </row>
    <row r="22403" spans="1:7" x14ac:dyDescent="0.25">
      <c r="A22403">
        <v>22402</v>
      </c>
      <c r="B22403">
        <v>216.28762800000001</v>
      </c>
      <c r="C22403" t="s">
        <v>12</v>
      </c>
      <c r="D22403" t="s">
        <v>8</v>
      </c>
      <c r="E22403" t="s">
        <v>9</v>
      </c>
      <c r="F22403">
        <v>1516</v>
      </c>
      <c r="G22403" t="s">
        <v>23</v>
      </c>
    </row>
    <row r="22404" spans="1:7" x14ac:dyDescent="0.25">
      <c r="A22404">
        <v>22403</v>
      </c>
      <c r="B22404">
        <v>216.28793300000001</v>
      </c>
      <c r="C22404" t="s">
        <v>8</v>
      </c>
      <c r="D22404" t="s">
        <v>12</v>
      </c>
      <c r="E22404" t="s">
        <v>9</v>
      </c>
      <c r="F22404">
        <v>88</v>
      </c>
      <c r="G22404" t="s">
        <v>11430</v>
      </c>
    </row>
    <row r="22405" spans="1:7" x14ac:dyDescent="0.25">
      <c r="A22405">
        <v>22404</v>
      </c>
      <c r="B22405">
        <v>216.327179</v>
      </c>
      <c r="C22405" t="s">
        <v>12</v>
      </c>
      <c r="D22405" t="s">
        <v>8</v>
      </c>
      <c r="E22405" t="s">
        <v>9</v>
      </c>
      <c r="F22405">
        <v>1516</v>
      </c>
      <c r="G22405" t="s">
        <v>23</v>
      </c>
    </row>
    <row r="22406" spans="1:7" x14ac:dyDescent="0.25">
      <c r="A22406">
        <v>22405</v>
      </c>
      <c r="B22406">
        <v>216.327484</v>
      </c>
      <c r="C22406" t="s">
        <v>8</v>
      </c>
      <c r="D22406" t="s">
        <v>12</v>
      </c>
      <c r="E22406" t="s">
        <v>9</v>
      </c>
      <c r="F22406">
        <v>80</v>
      </c>
      <c r="G22406" t="s">
        <v>11431</v>
      </c>
    </row>
    <row r="22407" spans="1:7" x14ac:dyDescent="0.25">
      <c r="A22407">
        <v>22406</v>
      </c>
      <c r="B22407">
        <v>216.367279</v>
      </c>
      <c r="C22407" t="s">
        <v>12</v>
      </c>
      <c r="D22407" t="s">
        <v>8</v>
      </c>
      <c r="E22407" t="s">
        <v>9</v>
      </c>
      <c r="F22407">
        <v>1516</v>
      </c>
      <c r="G22407" t="s">
        <v>23</v>
      </c>
    </row>
    <row r="22408" spans="1:7" x14ac:dyDescent="0.25">
      <c r="A22408">
        <v>22407</v>
      </c>
      <c r="B22408">
        <v>216.36730900000001</v>
      </c>
      <c r="C22408" t="s">
        <v>12</v>
      </c>
      <c r="D22408" t="s">
        <v>8</v>
      </c>
      <c r="E22408" t="s">
        <v>9</v>
      </c>
      <c r="F22408">
        <v>80</v>
      </c>
      <c r="G22408" t="s">
        <v>19</v>
      </c>
    </row>
    <row r="22409" spans="1:7" x14ac:dyDescent="0.25">
      <c r="A22409">
        <v>22408</v>
      </c>
      <c r="B22409">
        <v>216.36764500000001</v>
      </c>
      <c r="C22409" t="s">
        <v>8</v>
      </c>
      <c r="D22409" t="s">
        <v>12</v>
      </c>
      <c r="E22409" t="s">
        <v>9</v>
      </c>
      <c r="F22409">
        <v>68</v>
      </c>
      <c r="G22409" t="s">
        <v>11432</v>
      </c>
    </row>
    <row r="22410" spans="1:7" x14ac:dyDescent="0.25">
      <c r="A22410">
        <v>22409</v>
      </c>
      <c r="B22410">
        <v>216.36776699999999</v>
      </c>
      <c r="C22410" t="s">
        <v>8</v>
      </c>
      <c r="D22410" t="s">
        <v>12</v>
      </c>
      <c r="E22410" t="s">
        <v>9</v>
      </c>
      <c r="F22410">
        <v>80</v>
      </c>
      <c r="G22410" t="s">
        <v>11433</v>
      </c>
    </row>
    <row r="22411" spans="1:7" x14ac:dyDescent="0.25">
      <c r="A22411">
        <v>22410</v>
      </c>
      <c r="B22411">
        <v>216.40734800000001</v>
      </c>
      <c r="C22411" t="s">
        <v>12</v>
      </c>
      <c r="D22411" t="s">
        <v>8</v>
      </c>
      <c r="E22411" t="s">
        <v>9</v>
      </c>
      <c r="F22411">
        <v>1516</v>
      </c>
      <c r="G22411" t="s">
        <v>23</v>
      </c>
    </row>
    <row r="22412" spans="1:7" x14ac:dyDescent="0.25">
      <c r="A22412">
        <v>22411</v>
      </c>
      <c r="B22412">
        <v>216.40734800000001</v>
      </c>
      <c r="C22412" t="s">
        <v>12</v>
      </c>
      <c r="D22412" t="s">
        <v>8</v>
      </c>
      <c r="E22412" t="s">
        <v>9</v>
      </c>
      <c r="F22412">
        <v>80</v>
      </c>
      <c r="G22412" t="s">
        <v>19</v>
      </c>
    </row>
    <row r="22413" spans="1:7" x14ac:dyDescent="0.25">
      <c r="A22413">
        <v>22412</v>
      </c>
      <c r="B22413">
        <v>216.407715</v>
      </c>
      <c r="C22413" t="s">
        <v>8</v>
      </c>
      <c r="D22413" t="s">
        <v>12</v>
      </c>
      <c r="E22413" t="s">
        <v>9</v>
      </c>
      <c r="F22413">
        <v>68</v>
      </c>
      <c r="G22413" t="s">
        <v>11434</v>
      </c>
    </row>
    <row r="22414" spans="1:7" x14ac:dyDescent="0.25">
      <c r="A22414">
        <v>22413</v>
      </c>
      <c r="B22414">
        <v>216.407837</v>
      </c>
      <c r="C22414" t="s">
        <v>8</v>
      </c>
      <c r="D22414" t="s">
        <v>12</v>
      </c>
      <c r="E22414" t="s">
        <v>9</v>
      </c>
      <c r="F22414">
        <v>80</v>
      </c>
      <c r="G22414" t="s">
        <v>11435</v>
      </c>
    </row>
    <row r="22415" spans="1:7" x14ac:dyDescent="0.25">
      <c r="A22415">
        <v>22414</v>
      </c>
      <c r="B22415">
        <v>216.44723500000001</v>
      </c>
      <c r="C22415" t="s">
        <v>12</v>
      </c>
      <c r="D22415" t="s">
        <v>8</v>
      </c>
      <c r="E22415" t="s">
        <v>9</v>
      </c>
      <c r="F22415">
        <v>1516</v>
      </c>
      <c r="G22415" t="s">
        <v>23</v>
      </c>
    </row>
    <row r="22416" spans="1:7" x14ac:dyDescent="0.25">
      <c r="A22416">
        <v>22415</v>
      </c>
      <c r="B22416">
        <v>216.447632</v>
      </c>
      <c r="C22416" t="s">
        <v>8</v>
      </c>
      <c r="D22416" t="s">
        <v>12</v>
      </c>
      <c r="E22416" t="s">
        <v>9</v>
      </c>
      <c r="F22416">
        <v>68</v>
      </c>
      <c r="G22416" t="s">
        <v>11436</v>
      </c>
    </row>
    <row r="22417" spans="1:7" x14ac:dyDescent="0.25">
      <c r="A22417">
        <v>22416</v>
      </c>
      <c r="B22417">
        <v>216.48715200000001</v>
      </c>
      <c r="C22417" t="s">
        <v>12</v>
      </c>
      <c r="D22417" t="s">
        <v>8</v>
      </c>
      <c r="E22417" t="s">
        <v>9</v>
      </c>
      <c r="F22417">
        <v>1516</v>
      </c>
      <c r="G22417" t="s">
        <v>23</v>
      </c>
    </row>
    <row r="22418" spans="1:7" x14ac:dyDescent="0.25">
      <c r="A22418">
        <v>22417</v>
      </c>
      <c r="B22418">
        <v>216.487335</v>
      </c>
      <c r="C22418" t="s">
        <v>8</v>
      </c>
      <c r="D22418" t="s">
        <v>12</v>
      </c>
      <c r="E22418" t="s">
        <v>9</v>
      </c>
      <c r="F22418">
        <v>80</v>
      </c>
      <c r="G22418" t="s">
        <v>11437</v>
      </c>
    </row>
    <row r="22419" spans="1:7" x14ac:dyDescent="0.25">
      <c r="A22419">
        <v>22418</v>
      </c>
      <c r="B22419">
        <v>216.49691799999999</v>
      </c>
      <c r="C22419" t="s">
        <v>12</v>
      </c>
      <c r="D22419" t="s">
        <v>8</v>
      </c>
      <c r="E22419" t="s">
        <v>9</v>
      </c>
      <c r="F22419">
        <v>80</v>
      </c>
      <c r="G22419" t="s">
        <v>19</v>
      </c>
    </row>
    <row r="22420" spans="1:7" x14ac:dyDescent="0.25">
      <c r="A22420">
        <v>22419</v>
      </c>
      <c r="B22420">
        <v>216.49710099999999</v>
      </c>
      <c r="C22420" t="s">
        <v>8</v>
      </c>
      <c r="D22420" t="s">
        <v>12</v>
      </c>
      <c r="E22420" t="s">
        <v>9</v>
      </c>
      <c r="F22420">
        <v>80</v>
      </c>
      <c r="G22420" t="s">
        <v>11438</v>
      </c>
    </row>
    <row r="22421" spans="1:7" x14ac:dyDescent="0.25">
      <c r="A22421">
        <v>22420</v>
      </c>
      <c r="B22421">
        <v>216.52706900000001</v>
      </c>
      <c r="C22421" t="s">
        <v>12</v>
      </c>
      <c r="D22421" t="s">
        <v>8</v>
      </c>
      <c r="E22421" t="s">
        <v>9</v>
      </c>
      <c r="F22421">
        <v>1516</v>
      </c>
      <c r="G22421" t="s">
        <v>23</v>
      </c>
    </row>
    <row r="22422" spans="1:7" x14ac:dyDescent="0.25">
      <c r="A22422">
        <v>22421</v>
      </c>
      <c r="B22422">
        <v>216.54177799999999</v>
      </c>
      <c r="C22422" t="s">
        <v>8</v>
      </c>
      <c r="D22422" t="s">
        <v>12</v>
      </c>
      <c r="E22422" t="s">
        <v>9</v>
      </c>
      <c r="F22422">
        <v>88</v>
      </c>
      <c r="G22422" t="s">
        <v>11439</v>
      </c>
    </row>
    <row r="22423" spans="1:7" x14ac:dyDescent="0.25">
      <c r="A22423">
        <v>22422</v>
      </c>
      <c r="B22423">
        <v>216.65701300000001</v>
      </c>
      <c r="C22423" t="s">
        <v>12</v>
      </c>
      <c r="D22423" t="s">
        <v>8</v>
      </c>
      <c r="E22423" t="s">
        <v>9</v>
      </c>
      <c r="F22423">
        <v>68</v>
      </c>
      <c r="G22423" t="s">
        <v>11440</v>
      </c>
    </row>
    <row r="22424" spans="1:7" x14ac:dyDescent="0.25">
      <c r="A22424">
        <v>22423</v>
      </c>
      <c r="B22424">
        <v>216.66696099999999</v>
      </c>
      <c r="C22424" t="s">
        <v>12</v>
      </c>
      <c r="D22424" t="s">
        <v>8</v>
      </c>
      <c r="E22424" t="s">
        <v>9</v>
      </c>
      <c r="F22424">
        <v>80</v>
      </c>
      <c r="G22424" t="s">
        <v>19</v>
      </c>
    </row>
    <row r="22425" spans="1:7" x14ac:dyDescent="0.25">
      <c r="A22425">
        <v>22424</v>
      </c>
      <c r="B22425">
        <v>216.66708399999999</v>
      </c>
      <c r="C22425" t="s">
        <v>8</v>
      </c>
      <c r="D22425" t="s">
        <v>12</v>
      </c>
      <c r="E22425" t="s">
        <v>9</v>
      </c>
      <c r="F22425">
        <v>88</v>
      </c>
      <c r="G22425" t="s">
        <v>11441</v>
      </c>
    </row>
    <row r="22426" spans="1:7" x14ac:dyDescent="0.25">
      <c r="A22426">
        <v>22425</v>
      </c>
      <c r="B22426">
        <v>216.767608</v>
      </c>
      <c r="C22426" t="s">
        <v>12</v>
      </c>
      <c r="D22426" t="s">
        <v>8</v>
      </c>
      <c r="E22426" t="s">
        <v>9</v>
      </c>
      <c r="F22426">
        <v>1516</v>
      </c>
      <c r="G22426" t="s">
        <v>23</v>
      </c>
    </row>
    <row r="22427" spans="1:7" x14ac:dyDescent="0.25">
      <c r="A22427">
        <v>22426</v>
      </c>
      <c r="B22427">
        <v>216.767608</v>
      </c>
      <c r="C22427" t="s">
        <v>12</v>
      </c>
      <c r="D22427" t="s">
        <v>8</v>
      </c>
      <c r="E22427" t="s">
        <v>9</v>
      </c>
      <c r="F22427">
        <v>68</v>
      </c>
      <c r="G22427" t="s">
        <v>11442</v>
      </c>
    </row>
    <row r="22428" spans="1:7" x14ac:dyDescent="0.25">
      <c r="A22428">
        <v>22427</v>
      </c>
      <c r="B22428">
        <v>216.767731</v>
      </c>
      <c r="C22428" t="s">
        <v>8</v>
      </c>
      <c r="D22428" t="s">
        <v>12</v>
      </c>
      <c r="E22428" t="s">
        <v>9</v>
      </c>
      <c r="F22428">
        <v>80</v>
      </c>
      <c r="G22428" t="s">
        <v>11443</v>
      </c>
    </row>
    <row r="22429" spans="1:7" x14ac:dyDescent="0.25">
      <c r="A22429">
        <v>22428</v>
      </c>
      <c r="B22429">
        <v>216.78701799999999</v>
      </c>
      <c r="C22429" t="s">
        <v>12</v>
      </c>
      <c r="D22429" t="s">
        <v>8</v>
      </c>
      <c r="E22429" t="s">
        <v>9</v>
      </c>
      <c r="F22429">
        <v>68</v>
      </c>
      <c r="G22429" t="s">
        <v>11444</v>
      </c>
    </row>
    <row r="22430" spans="1:7" x14ac:dyDescent="0.25">
      <c r="A22430">
        <v>22429</v>
      </c>
      <c r="B22430">
        <v>216.796997</v>
      </c>
      <c r="C22430" t="s">
        <v>12</v>
      </c>
      <c r="D22430" t="s">
        <v>8</v>
      </c>
      <c r="E22430" t="s">
        <v>9</v>
      </c>
      <c r="F22430">
        <v>80</v>
      </c>
      <c r="G22430" t="s">
        <v>19</v>
      </c>
    </row>
    <row r="22431" spans="1:7" x14ac:dyDescent="0.25">
      <c r="A22431">
        <v>22430</v>
      </c>
      <c r="B22431">
        <v>216.79705799999999</v>
      </c>
      <c r="C22431" t="s">
        <v>8</v>
      </c>
      <c r="D22431" t="s">
        <v>12</v>
      </c>
      <c r="E22431" t="s">
        <v>9</v>
      </c>
      <c r="F22431">
        <v>88</v>
      </c>
      <c r="G22431" t="s">
        <v>11445</v>
      </c>
    </row>
    <row r="22432" spans="1:7" x14ac:dyDescent="0.25">
      <c r="A22432">
        <v>22431</v>
      </c>
      <c r="B22432">
        <v>216.91717499999999</v>
      </c>
      <c r="C22432" t="s">
        <v>12</v>
      </c>
      <c r="D22432" t="s">
        <v>8</v>
      </c>
      <c r="E22432" t="s">
        <v>9</v>
      </c>
      <c r="F22432">
        <v>1516</v>
      </c>
      <c r="G22432" t="s">
        <v>23</v>
      </c>
    </row>
    <row r="22433" spans="1:7" x14ac:dyDescent="0.25">
      <c r="A22433">
        <v>22432</v>
      </c>
      <c r="B22433">
        <v>216.91717499999999</v>
      </c>
      <c r="C22433" t="s">
        <v>12</v>
      </c>
      <c r="D22433" t="s">
        <v>8</v>
      </c>
      <c r="E22433" t="s">
        <v>9</v>
      </c>
      <c r="F22433">
        <v>80</v>
      </c>
      <c r="G22433" t="s">
        <v>19</v>
      </c>
    </row>
    <row r="22434" spans="1:7" x14ac:dyDescent="0.25">
      <c r="A22434">
        <v>22433</v>
      </c>
      <c r="B22434">
        <v>216.91717499999999</v>
      </c>
      <c r="C22434" t="s">
        <v>12</v>
      </c>
      <c r="D22434" t="s">
        <v>8</v>
      </c>
      <c r="E22434" t="s">
        <v>9</v>
      </c>
      <c r="F22434">
        <v>80</v>
      </c>
      <c r="G22434" t="s">
        <v>19</v>
      </c>
    </row>
    <row r="22435" spans="1:7" x14ac:dyDescent="0.25">
      <c r="A22435">
        <v>22434</v>
      </c>
      <c r="B22435">
        <v>216.917663</v>
      </c>
      <c r="C22435" t="s">
        <v>8</v>
      </c>
      <c r="D22435" t="s">
        <v>12</v>
      </c>
      <c r="E22435" t="s">
        <v>9</v>
      </c>
      <c r="F22435">
        <v>80</v>
      </c>
      <c r="G22435" t="s">
        <v>11446</v>
      </c>
    </row>
    <row r="22436" spans="1:7" x14ac:dyDescent="0.25">
      <c r="A22436">
        <v>22435</v>
      </c>
      <c r="B22436">
        <v>216.91769400000001</v>
      </c>
      <c r="C22436" t="s">
        <v>8</v>
      </c>
      <c r="D22436" t="s">
        <v>12</v>
      </c>
      <c r="E22436" t="s">
        <v>9</v>
      </c>
      <c r="F22436">
        <v>88</v>
      </c>
      <c r="G22436" t="s">
        <v>11447</v>
      </c>
    </row>
    <row r="22437" spans="1:7" x14ac:dyDescent="0.25">
      <c r="A22437">
        <v>22436</v>
      </c>
      <c r="B22437">
        <v>216.91772399999999</v>
      </c>
      <c r="C22437" t="s">
        <v>8</v>
      </c>
      <c r="D22437" t="s">
        <v>12</v>
      </c>
      <c r="E22437" t="s">
        <v>9</v>
      </c>
      <c r="F22437">
        <v>96</v>
      </c>
      <c r="G22437" t="s">
        <v>11448</v>
      </c>
    </row>
    <row r="22438" spans="1:7" x14ac:dyDescent="0.25">
      <c r="A22438">
        <v>22437</v>
      </c>
      <c r="B22438">
        <v>216.99737500000001</v>
      </c>
      <c r="C22438" t="s">
        <v>12</v>
      </c>
      <c r="D22438" t="s">
        <v>8</v>
      </c>
      <c r="E22438" t="s">
        <v>9</v>
      </c>
      <c r="F22438">
        <v>1516</v>
      </c>
      <c r="G22438" t="s">
        <v>23</v>
      </c>
    </row>
    <row r="22439" spans="1:7" x14ac:dyDescent="0.25">
      <c r="A22439">
        <v>22438</v>
      </c>
      <c r="B22439">
        <v>216.99749700000001</v>
      </c>
      <c r="C22439" t="s">
        <v>8</v>
      </c>
      <c r="D22439" t="s">
        <v>12</v>
      </c>
      <c r="E22439" t="s">
        <v>9</v>
      </c>
      <c r="F22439">
        <v>88</v>
      </c>
      <c r="G22439" t="s">
        <v>11449</v>
      </c>
    </row>
    <row r="22440" spans="1:7" x14ac:dyDescent="0.25">
      <c r="A22440">
        <v>22439</v>
      </c>
      <c r="B22440">
        <v>217.04705799999999</v>
      </c>
      <c r="C22440" t="s">
        <v>12</v>
      </c>
      <c r="D22440" t="s">
        <v>8</v>
      </c>
      <c r="E22440" t="s">
        <v>9</v>
      </c>
      <c r="F22440">
        <v>1516</v>
      </c>
      <c r="G22440" t="s">
        <v>23</v>
      </c>
    </row>
    <row r="22441" spans="1:7" x14ac:dyDescent="0.25">
      <c r="A22441">
        <v>22440</v>
      </c>
      <c r="B22441">
        <v>217.04718</v>
      </c>
      <c r="C22441" t="s">
        <v>8</v>
      </c>
      <c r="D22441" t="s">
        <v>12</v>
      </c>
      <c r="E22441" t="s">
        <v>9</v>
      </c>
      <c r="F22441">
        <v>80</v>
      </c>
      <c r="G22441" t="s">
        <v>11450</v>
      </c>
    </row>
    <row r="22442" spans="1:7" x14ac:dyDescent="0.25">
      <c r="A22442">
        <v>22441</v>
      </c>
      <c r="B22442">
        <v>217.127228</v>
      </c>
      <c r="C22442" t="s">
        <v>12</v>
      </c>
      <c r="D22442" t="s">
        <v>8</v>
      </c>
      <c r="E22442" t="s">
        <v>9</v>
      </c>
      <c r="F22442">
        <v>1516</v>
      </c>
      <c r="G22442" t="s">
        <v>23</v>
      </c>
    </row>
    <row r="22443" spans="1:7" x14ac:dyDescent="0.25">
      <c r="A22443">
        <v>22442</v>
      </c>
      <c r="B22443">
        <v>217.12759399999999</v>
      </c>
      <c r="C22443" t="s">
        <v>8</v>
      </c>
      <c r="D22443" t="s">
        <v>12</v>
      </c>
      <c r="E22443" t="s">
        <v>9</v>
      </c>
      <c r="F22443">
        <v>68</v>
      </c>
      <c r="G22443" t="s">
        <v>11451</v>
      </c>
    </row>
    <row r="22444" spans="1:7" x14ac:dyDescent="0.25">
      <c r="A22444">
        <v>22443</v>
      </c>
      <c r="B22444">
        <v>217.187286</v>
      </c>
      <c r="C22444" t="s">
        <v>12</v>
      </c>
      <c r="D22444" t="s">
        <v>8</v>
      </c>
      <c r="E22444" t="s">
        <v>9</v>
      </c>
      <c r="F22444">
        <v>1516</v>
      </c>
      <c r="G22444" t="s">
        <v>18</v>
      </c>
    </row>
    <row r="22445" spans="1:7" x14ac:dyDescent="0.25">
      <c r="A22445">
        <v>22444</v>
      </c>
      <c r="B22445">
        <v>217.187591</v>
      </c>
      <c r="C22445" t="s">
        <v>8</v>
      </c>
      <c r="D22445" t="s">
        <v>12</v>
      </c>
      <c r="E22445" t="s">
        <v>9</v>
      </c>
      <c r="F22445">
        <v>68</v>
      </c>
      <c r="G22445" t="s">
        <v>11452</v>
      </c>
    </row>
    <row r="22446" spans="1:7" x14ac:dyDescent="0.25">
      <c r="A22446">
        <v>22445</v>
      </c>
      <c r="B22446">
        <v>217.25720200000001</v>
      </c>
      <c r="C22446" t="s">
        <v>12</v>
      </c>
      <c r="D22446" t="s">
        <v>8</v>
      </c>
      <c r="E22446" t="s">
        <v>9</v>
      </c>
      <c r="F22446">
        <v>80</v>
      </c>
      <c r="G22446" t="s">
        <v>18</v>
      </c>
    </row>
    <row r="22447" spans="1:7" x14ac:dyDescent="0.25">
      <c r="A22447">
        <v>22446</v>
      </c>
      <c r="B22447">
        <v>217.25723199999999</v>
      </c>
      <c r="C22447" t="s">
        <v>12</v>
      </c>
      <c r="D22447" t="s">
        <v>8</v>
      </c>
      <c r="E22447" t="s">
        <v>9</v>
      </c>
      <c r="F22447">
        <v>80</v>
      </c>
      <c r="G22447" t="s">
        <v>19</v>
      </c>
    </row>
    <row r="22448" spans="1:7" x14ac:dyDescent="0.25">
      <c r="A22448">
        <v>22447</v>
      </c>
      <c r="B22448">
        <v>217.25765999999999</v>
      </c>
      <c r="C22448" t="s">
        <v>8</v>
      </c>
      <c r="D22448" t="s">
        <v>12</v>
      </c>
      <c r="E22448" t="s">
        <v>9</v>
      </c>
      <c r="F22448">
        <v>68</v>
      </c>
      <c r="G22448" t="s">
        <v>11453</v>
      </c>
    </row>
    <row r="22449" spans="1:7" x14ac:dyDescent="0.25">
      <c r="A22449">
        <v>22448</v>
      </c>
      <c r="B22449">
        <v>217.25778199999999</v>
      </c>
      <c r="C22449" t="s">
        <v>8</v>
      </c>
      <c r="D22449" t="s">
        <v>12</v>
      </c>
      <c r="E22449" t="s">
        <v>9</v>
      </c>
      <c r="F22449">
        <v>80</v>
      </c>
      <c r="G22449" t="s">
        <v>11454</v>
      </c>
    </row>
    <row r="22450" spans="1:7" x14ac:dyDescent="0.25">
      <c r="A22450">
        <v>22449</v>
      </c>
      <c r="B22450">
        <v>217.32806400000001</v>
      </c>
      <c r="C22450" t="s">
        <v>12</v>
      </c>
      <c r="D22450" t="s">
        <v>8</v>
      </c>
      <c r="E22450" t="s">
        <v>9</v>
      </c>
      <c r="F22450">
        <v>1516</v>
      </c>
      <c r="G22450" t="s">
        <v>23</v>
      </c>
    </row>
    <row r="22451" spans="1:7" x14ac:dyDescent="0.25">
      <c r="A22451">
        <v>22450</v>
      </c>
      <c r="B22451">
        <v>217.32843</v>
      </c>
      <c r="C22451" t="s">
        <v>8</v>
      </c>
      <c r="D22451" t="s">
        <v>12</v>
      </c>
      <c r="E22451" t="s">
        <v>9</v>
      </c>
      <c r="F22451">
        <v>68</v>
      </c>
      <c r="G22451" t="s">
        <v>11455</v>
      </c>
    </row>
    <row r="22452" spans="1:7" x14ac:dyDescent="0.25">
      <c r="A22452">
        <v>22451</v>
      </c>
      <c r="B22452">
        <v>217.44723500000001</v>
      </c>
      <c r="C22452" t="s">
        <v>12</v>
      </c>
      <c r="D22452" t="s">
        <v>8</v>
      </c>
      <c r="E22452" t="s">
        <v>9</v>
      </c>
      <c r="F22452">
        <v>1444</v>
      </c>
      <c r="G22452" t="s">
        <v>19</v>
      </c>
    </row>
    <row r="22453" spans="1:7" x14ac:dyDescent="0.25">
      <c r="A22453">
        <v>22452</v>
      </c>
      <c r="B22453">
        <v>217.44760099999999</v>
      </c>
      <c r="C22453" t="s">
        <v>8</v>
      </c>
      <c r="D22453" t="s">
        <v>12</v>
      </c>
      <c r="E22453" t="s">
        <v>9</v>
      </c>
      <c r="F22453">
        <v>80</v>
      </c>
      <c r="G22453" t="s">
        <v>11456</v>
      </c>
    </row>
    <row r="22454" spans="1:7" x14ac:dyDescent="0.25">
      <c r="A22454">
        <v>22453</v>
      </c>
      <c r="B22454">
        <v>217.51727299999999</v>
      </c>
      <c r="C22454" t="s">
        <v>12</v>
      </c>
      <c r="D22454" t="s">
        <v>8</v>
      </c>
      <c r="E22454" t="s">
        <v>9</v>
      </c>
      <c r="F22454">
        <v>1516</v>
      </c>
      <c r="G22454" t="s">
        <v>23</v>
      </c>
    </row>
    <row r="22455" spans="1:7" x14ac:dyDescent="0.25">
      <c r="A22455">
        <v>22454</v>
      </c>
      <c r="B22455">
        <v>217.52264400000001</v>
      </c>
      <c r="C22455" t="s">
        <v>8</v>
      </c>
      <c r="D22455" t="s">
        <v>12</v>
      </c>
      <c r="E22455" t="s">
        <v>9</v>
      </c>
      <c r="F22455">
        <v>68</v>
      </c>
      <c r="G22455" t="s">
        <v>11457</v>
      </c>
    </row>
    <row r="22456" spans="1:7" x14ac:dyDescent="0.25">
      <c r="A22456">
        <v>22455</v>
      </c>
      <c r="B22456">
        <v>217.56723</v>
      </c>
      <c r="C22456" t="s">
        <v>12</v>
      </c>
      <c r="D22456" t="s">
        <v>8</v>
      </c>
      <c r="E22456" t="s">
        <v>9</v>
      </c>
      <c r="F22456">
        <v>1516</v>
      </c>
      <c r="G22456" t="s">
        <v>18</v>
      </c>
    </row>
    <row r="22457" spans="1:7" x14ac:dyDescent="0.25">
      <c r="A22457">
        <v>22456</v>
      </c>
      <c r="B22457">
        <v>217.567566</v>
      </c>
      <c r="C22457" t="s">
        <v>8</v>
      </c>
      <c r="D22457" t="s">
        <v>12</v>
      </c>
      <c r="E22457" t="s">
        <v>9</v>
      </c>
      <c r="F22457">
        <v>68</v>
      </c>
      <c r="G22457" t="s">
        <v>11458</v>
      </c>
    </row>
    <row r="22458" spans="1:7" x14ac:dyDescent="0.25">
      <c r="A22458">
        <v>22457</v>
      </c>
      <c r="B22458">
        <v>217.59738100000001</v>
      </c>
      <c r="C22458" t="s">
        <v>12</v>
      </c>
      <c r="D22458" t="s">
        <v>8</v>
      </c>
      <c r="E22458" t="s">
        <v>9</v>
      </c>
      <c r="F22458">
        <v>587</v>
      </c>
      <c r="G22458" t="s">
        <v>18</v>
      </c>
    </row>
    <row r="22459" spans="1:7" x14ac:dyDescent="0.25">
      <c r="A22459">
        <v>22458</v>
      </c>
      <c r="B22459">
        <v>217.59768700000001</v>
      </c>
      <c r="C22459" t="s">
        <v>8</v>
      </c>
      <c r="D22459" t="s">
        <v>12</v>
      </c>
      <c r="E22459" t="s">
        <v>9</v>
      </c>
      <c r="F22459">
        <v>68</v>
      </c>
      <c r="G22459" t="s">
        <v>11459</v>
      </c>
    </row>
    <row r="22460" spans="1:7" x14ac:dyDescent="0.25">
      <c r="A22460">
        <v>22459</v>
      </c>
      <c r="B22460">
        <v>217.667236</v>
      </c>
      <c r="C22460" t="s">
        <v>12</v>
      </c>
      <c r="D22460" t="s">
        <v>8</v>
      </c>
      <c r="E22460" t="s">
        <v>9</v>
      </c>
      <c r="F22460">
        <v>1516</v>
      </c>
      <c r="G22460" t="s">
        <v>18</v>
      </c>
    </row>
    <row r="22461" spans="1:7" x14ac:dyDescent="0.25">
      <c r="A22461">
        <v>22460</v>
      </c>
      <c r="B22461">
        <v>217.667541</v>
      </c>
      <c r="C22461" t="s">
        <v>8</v>
      </c>
      <c r="D22461" t="s">
        <v>12</v>
      </c>
      <c r="E22461" t="s">
        <v>9</v>
      </c>
      <c r="F22461">
        <v>68</v>
      </c>
      <c r="G22461" t="s">
        <v>11460</v>
      </c>
    </row>
    <row r="22462" spans="1:7" x14ac:dyDescent="0.25">
      <c r="A22462">
        <v>22461</v>
      </c>
      <c r="B22462">
        <v>217.72714199999999</v>
      </c>
      <c r="C22462" t="s">
        <v>12</v>
      </c>
      <c r="D22462" t="s">
        <v>8</v>
      </c>
      <c r="E22462" t="s">
        <v>9</v>
      </c>
      <c r="F22462">
        <v>1516</v>
      </c>
      <c r="G22462" t="s">
        <v>18</v>
      </c>
    </row>
    <row r="22463" spans="1:7" x14ac:dyDescent="0.25">
      <c r="A22463">
        <v>22462</v>
      </c>
      <c r="B22463">
        <v>217.72726399999999</v>
      </c>
      <c r="C22463" t="s">
        <v>8</v>
      </c>
      <c r="D22463" t="s">
        <v>12</v>
      </c>
      <c r="E22463" t="s">
        <v>9</v>
      </c>
      <c r="F22463">
        <v>68</v>
      </c>
      <c r="G22463" t="s">
        <v>11461</v>
      </c>
    </row>
    <row r="22464" spans="1:7" x14ac:dyDescent="0.25">
      <c r="A22464">
        <v>22463</v>
      </c>
      <c r="B22464">
        <v>217.76705899999999</v>
      </c>
      <c r="C22464" t="s">
        <v>12</v>
      </c>
      <c r="D22464" t="s">
        <v>8</v>
      </c>
      <c r="E22464" t="s">
        <v>9</v>
      </c>
      <c r="F22464">
        <v>1153</v>
      </c>
      <c r="G22464" t="s">
        <v>19</v>
      </c>
    </row>
    <row r="22465" spans="1:7" x14ac:dyDescent="0.25">
      <c r="A22465">
        <v>22464</v>
      </c>
      <c r="B22465">
        <v>217.767212</v>
      </c>
      <c r="C22465" t="s">
        <v>8</v>
      </c>
      <c r="D22465" t="s">
        <v>12</v>
      </c>
      <c r="E22465" t="s">
        <v>9</v>
      </c>
      <c r="F22465">
        <v>80</v>
      </c>
      <c r="G22465" t="s">
        <v>11462</v>
      </c>
    </row>
    <row r="22466" spans="1:7" x14ac:dyDescent="0.25">
      <c r="A22466">
        <v>22465</v>
      </c>
      <c r="B22466">
        <v>217.82699600000001</v>
      </c>
      <c r="C22466" t="s">
        <v>12</v>
      </c>
      <c r="D22466" t="s">
        <v>8</v>
      </c>
      <c r="E22466" t="s">
        <v>9</v>
      </c>
      <c r="F22466">
        <v>1516</v>
      </c>
      <c r="G22466" t="s">
        <v>23</v>
      </c>
    </row>
    <row r="22467" spans="1:7" x14ac:dyDescent="0.25">
      <c r="A22467">
        <v>22466</v>
      </c>
      <c r="B22467">
        <v>217.82708700000001</v>
      </c>
      <c r="C22467" t="s">
        <v>8</v>
      </c>
      <c r="D22467" t="s">
        <v>12</v>
      </c>
      <c r="E22467" t="s">
        <v>9</v>
      </c>
      <c r="F22467">
        <v>68</v>
      </c>
      <c r="G22467" t="s">
        <v>11463</v>
      </c>
    </row>
    <row r="22468" spans="1:7" x14ac:dyDescent="0.25">
      <c r="A22468">
        <v>22467</v>
      </c>
      <c r="B22468">
        <v>217.877441</v>
      </c>
      <c r="C22468" t="s">
        <v>12</v>
      </c>
      <c r="D22468" t="s">
        <v>8</v>
      </c>
      <c r="E22468" t="s">
        <v>9</v>
      </c>
      <c r="F22468">
        <v>1119</v>
      </c>
      <c r="G22468" t="s">
        <v>19</v>
      </c>
    </row>
    <row r="22469" spans="1:7" x14ac:dyDescent="0.25">
      <c r="A22469">
        <v>22468</v>
      </c>
      <c r="B22469">
        <v>217.87756300000001</v>
      </c>
      <c r="C22469" t="s">
        <v>8</v>
      </c>
      <c r="D22469" t="s">
        <v>12</v>
      </c>
      <c r="E22469" t="s">
        <v>9</v>
      </c>
      <c r="F22469">
        <v>80</v>
      </c>
      <c r="G22469" t="s">
        <v>11464</v>
      </c>
    </row>
    <row r="22470" spans="1:7" x14ac:dyDescent="0.25">
      <c r="A22470">
        <v>22469</v>
      </c>
      <c r="B22470">
        <v>217.92688000000001</v>
      </c>
      <c r="C22470" t="s">
        <v>12</v>
      </c>
      <c r="D22470" t="s">
        <v>8</v>
      </c>
      <c r="E22470" t="s">
        <v>9</v>
      </c>
      <c r="F22470">
        <v>1516</v>
      </c>
      <c r="G22470" t="s">
        <v>23</v>
      </c>
    </row>
    <row r="22471" spans="1:7" x14ac:dyDescent="0.25">
      <c r="A22471">
        <v>22470</v>
      </c>
      <c r="B22471">
        <v>217.92697100000001</v>
      </c>
      <c r="C22471" t="s">
        <v>8</v>
      </c>
      <c r="D22471" t="s">
        <v>12</v>
      </c>
      <c r="E22471" t="s">
        <v>9</v>
      </c>
      <c r="F22471">
        <v>68</v>
      </c>
      <c r="G22471" t="s">
        <v>11465</v>
      </c>
    </row>
    <row r="22472" spans="1:7" x14ac:dyDescent="0.25">
      <c r="A22472">
        <v>22471</v>
      </c>
      <c r="B22472">
        <v>217.99752799999999</v>
      </c>
      <c r="C22472" t="s">
        <v>12</v>
      </c>
      <c r="D22472" t="s">
        <v>8</v>
      </c>
      <c r="E22472" t="s">
        <v>9</v>
      </c>
      <c r="F22472">
        <v>1516</v>
      </c>
      <c r="G22472" t="s">
        <v>18</v>
      </c>
    </row>
    <row r="22473" spans="1:7" x14ac:dyDescent="0.25">
      <c r="A22473">
        <v>22472</v>
      </c>
      <c r="B22473">
        <v>217.99792500000001</v>
      </c>
      <c r="C22473" t="s">
        <v>8</v>
      </c>
      <c r="D22473" t="s">
        <v>12</v>
      </c>
      <c r="E22473" t="s">
        <v>9</v>
      </c>
      <c r="F22473">
        <v>68</v>
      </c>
      <c r="G22473" t="s">
        <v>11466</v>
      </c>
    </row>
    <row r="22474" spans="1:7" x14ac:dyDescent="0.25">
      <c r="A22474">
        <v>22473</v>
      </c>
      <c r="B22474">
        <v>218.067139</v>
      </c>
      <c r="C22474" t="s">
        <v>12</v>
      </c>
      <c r="D22474" t="s">
        <v>8</v>
      </c>
      <c r="E22474" t="s">
        <v>9</v>
      </c>
      <c r="F22474">
        <v>1516</v>
      </c>
      <c r="G22474" t="s">
        <v>18</v>
      </c>
    </row>
    <row r="22475" spans="1:7" x14ac:dyDescent="0.25">
      <c r="A22475">
        <v>22474</v>
      </c>
      <c r="B22475">
        <v>218.06753499999999</v>
      </c>
      <c r="C22475" t="s">
        <v>8</v>
      </c>
      <c r="D22475" t="s">
        <v>12</v>
      </c>
      <c r="E22475" t="s">
        <v>9</v>
      </c>
      <c r="F22475">
        <v>68</v>
      </c>
      <c r="G22475" t="s">
        <v>11467</v>
      </c>
    </row>
    <row r="22476" spans="1:7" x14ac:dyDescent="0.25">
      <c r="A22476">
        <v>22475</v>
      </c>
      <c r="B22476">
        <v>218.08715799999999</v>
      </c>
      <c r="C22476" t="s">
        <v>12</v>
      </c>
      <c r="D22476" t="s">
        <v>8</v>
      </c>
      <c r="E22476" t="s">
        <v>9</v>
      </c>
      <c r="F22476">
        <v>513</v>
      </c>
      <c r="G22476" t="s">
        <v>18</v>
      </c>
    </row>
    <row r="22477" spans="1:7" x14ac:dyDescent="0.25">
      <c r="A22477">
        <v>22476</v>
      </c>
      <c r="B22477">
        <v>218.08715799999999</v>
      </c>
      <c r="C22477" t="s">
        <v>12</v>
      </c>
      <c r="D22477" t="s">
        <v>8</v>
      </c>
      <c r="E22477" t="s">
        <v>9</v>
      </c>
      <c r="F22477">
        <v>80</v>
      </c>
      <c r="G22477" t="s">
        <v>19</v>
      </c>
    </row>
    <row r="22478" spans="1:7" x14ac:dyDescent="0.25">
      <c r="A22478">
        <v>22477</v>
      </c>
      <c r="B22478">
        <v>218.08758499999999</v>
      </c>
      <c r="C22478" t="s">
        <v>8</v>
      </c>
      <c r="D22478" t="s">
        <v>12</v>
      </c>
      <c r="E22478" t="s">
        <v>9</v>
      </c>
      <c r="F22478">
        <v>68</v>
      </c>
      <c r="G22478" t="s">
        <v>11468</v>
      </c>
    </row>
    <row r="22479" spans="1:7" x14ac:dyDescent="0.25">
      <c r="A22479">
        <v>22478</v>
      </c>
      <c r="B22479">
        <v>218.08770699999999</v>
      </c>
      <c r="C22479" t="s">
        <v>8</v>
      </c>
      <c r="D22479" t="s">
        <v>12</v>
      </c>
      <c r="E22479" t="s">
        <v>9</v>
      </c>
      <c r="F22479">
        <v>80</v>
      </c>
      <c r="G22479" t="s">
        <v>11469</v>
      </c>
    </row>
    <row r="22480" spans="1:7" x14ac:dyDescent="0.25">
      <c r="A22480">
        <v>22479</v>
      </c>
      <c r="B22480">
        <v>218.157318</v>
      </c>
      <c r="C22480" t="s">
        <v>12</v>
      </c>
      <c r="D22480" t="s">
        <v>8</v>
      </c>
      <c r="E22480" t="s">
        <v>9</v>
      </c>
      <c r="F22480">
        <v>1516</v>
      </c>
      <c r="G22480" t="s">
        <v>23</v>
      </c>
    </row>
    <row r="22481" spans="1:7" x14ac:dyDescent="0.25">
      <c r="A22481">
        <v>22480</v>
      </c>
      <c r="B22481">
        <v>218.157532</v>
      </c>
      <c r="C22481" t="s">
        <v>8</v>
      </c>
      <c r="D22481" t="s">
        <v>12</v>
      </c>
      <c r="E22481" t="s">
        <v>9</v>
      </c>
      <c r="F22481">
        <v>68</v>
      </c>
      <c r="G22481" t="s">
        <v>11470</v>
      </c>
    </row>
    <row r="22482" spans="1:7" x14ac:dyDescent="0.25">
      <c r="A22482">
        <v>22481</v>
      </c>
      <c r="B22482">
        <v>218.207245</v>
      </c>
      <c r="C22482" t="s">
        <v>12</v>
      </c>
      <c r="D22482" t="s">
        <v>8</v>
      </c>
      <c r="E22482" t="s">
        <v>9</v>
      </c>
      <c r="F22482">
        <v>1516</v>
      </c>
      <c r="G22482" t="s">
        <v>18</v>
      </c>
    </row>
    <row r="22483" spans="1:7" x14ac:dyDescent="0.25">
      <c r="A22483">
        <v>22482</v>
      </c>
      <c r="B22483">
        <v>218.20751899999999</v>
      </c>
      <c r="C22483" t="s">
        <v>8</v>
      </c>
      <c r="D22483" t="s">
        <v>12</v>
      </c>
      <c r="E22483" t="s">
        <v>9</v>
      </c>
      <c r="F22483">
        <v>68</v>
      </c>
      <c r="G22483" t="s">
        <v>11471</v>
      </c>
    </row>
    <row r="22484" spans="1:7" x14ac:dyDescent="0.25">
      <c r="A22484">
        <v>22483</v>
      </c>
      <c r="B22484">
        <v>218.226868</v>
      </c>
      <c r="C22484" t="s">
        <v>12</v>
      </c>
      <c r="D22484" t="s">
        <v>8</v>
      </c>
      <c r="E22484" t="s">
        <v>9</v>
      </c>
      <c r="F22484">
        <v>80</v>
      </c>
      <c r="G22484" t="s">
        <v>18</v>
      </c>
    </row>
    <row r="22485" spans="1:7" x14ac:dyDescent="0.25">
      <c r="A22485">
        <v>22484</v>
      </c>
      <c r="B22485">
        <v>218.226868</v>
      </c>
      <c r="C22485" t="s">
        <v>12</v>
      </c>
      <c r="D22485" t="s">
        <v>8</v>
      </c>
      <c r="E22485" t="s">
        <v>9</v>
      </c>
      <c r="F22485">
        <v>80</v>
      </c>
      <c r="G22485" t="s">
        <v>19</v>
      </c>
    </row>
    <row r="22486" spans="1:7" x14ac:dyDescent="0.25">
      <c r="A22486">
        <v>22485</v>
      </c>
      <c r="B22486">
        <v>218.22705099999999</v>
      </c>
      <c r="C22486" t="s">
        <v>8</v>
      </c>
      <c r="D22486" t="s">
        <v>12</v>
      </c>
      <c r="E22486" t="s">
        <v>9</v>
      </c>
      <c r="F22486">
        <v>68</v>
      </c>
      <c r="G22486" t="s">
        <v>11472</v>
      </c>
    </row>
    <row r="22487" spans="1:7" x14ac:dyDescent="0.25">
      <c r="A22487">
        <v>22486</v>
      </c>
      <c r="B22487">
        <v>218.22711200000001</v>
      </c>
      <c r="C22487" t="s">
        <v>8</v>
      </c>
      <c r="D22487" t="s">
        <v>12</v>
      </c>
      <c r="E22487" t="s">
        <v>9</v>
      </c>
      <c r="F22487">
        <v>80</v>
      </c>
      <c r="G22487" t="s">
        <v>11473</v>
      </c>
    </row>
    <row r="22488" spans="1:7" x14ac:dyDescent="0.25">
      <c r="A22488">
        <v>22487</v>
      </c>
      <c r="B22488">
        <v>218.30688499999999</v>
      </c>
      <c r="C22488" t="s">
        <v>12</v>
      </c>
      <c r="D22488" t="s">
        <v>8</v>
      </c>
      <c r="E22488" t="s">
        <v>9</v>
      </c>
      <c r="F22488">
        <v>1516</v>
      </c>
      <c r="G22488" t="s">
        <v>23</v>
      </c>
    </row>
    <row r="22489" spans="1:7" x14ac:dyDescent="0.25">
      <c r="A22489">
        <v>22488</v>
      </c>
      <c r="B22489">
        <v>218.30737300000001</v>
      </c>
      <c r="C22489" t="s">
        <v>8</v>
      </c>
      <c r="D22489" t="s">
        <v>12</v>
      </c>
      <c r="E22489" t="s">
        <v>9</v>
      </c>
      <c r="F22489">
        <v>68</v>
      </c>
      <c r="G22489" t="s">
        <v>11474</v>
      </c>
    </row>
    <row r="22490" spans="1:7" x14ac:dyDescent="0.25">
      <c r="A22490">
        <v>22489</v>
      </c>
      <c r="B22490">
        <v>218.31698600000001</v>
      </c>
      <c r="C22490" t="s">
        <v>12</v>
      </c>
      <c r="D22490" t="s">
        <v>8</v>
      </c>
      <c r="E22490" t="s">
        <v>9</v>
      </c>
      <c r="F22490">
        <v>80</v>
      </c>
      <c r="G22490" t="s">
        <v>19</v>
      </c>
    </row>
    <row r="22491" spans="1:7" x14ac:dyDescent="0.25">
      <c r="A22491">
        <v>22490</v>
      </c>
      <c r="B22491">
        <v>218.317139</v>
      </c>
      <c r="C22491" t="s">
        <v>8</v>
      </c>
      <c r="D22491" t="s">
        <v>12</v>
      </c>
      <c r="E22491" t="s">
        <v>9</v>
      </c>
      <c r="F22491">
        <v>80</v>
      </c>
      <c r="G22491" t="s">
        <v>11475</v>
      </c>
    </row>
    <row r="22492" spans="1:7" x14ac:dyDescent="0.25">
      <c r="A22492">
        <v>22491</v>
      </c>
      <c r="B22492">
        <v>218.39730800000001</v>
      </c>
      <c r="C22492" t="s">
        <v>12</v>
      </c>
      <c r="D22492" t="s">
        <v>8</v>
      </c>
      <c r="E22492" t="s">
        <v>9</v>
      </c>
      <c r="F22492">
        <v>1516</v>
      </c>
      <c r="G22492" t="s">
        <v>23</v>
      </c>
    </row>
    <row r="22493" spans="1:7" x14ac:dyDescent="0.25">
      <c r="A22493">
        <v>22492</v>
      </c>
      <c r="B22493">
        <v>218.39767399999999</v>
      </c>
      <c r="C22493" t="s">
        <v>8</v>
      </c>
      <c r="D22493" t="s">
        <v>12</v>
      </c>
      <c r="E22493" t="s">
        <v>9</v>
      </c>
      <c r="F22493">
        <v>68</v>
      </c>
      <c r="G22493" t="s">
        <v>11476</v>
      </c>
    </row>
    <row r="22494" spans="1:7" x14ac:dyDescent="0.25">
      <c r="A22494">
        <v>22493</v>
      </c>
      <c r="B22494">
        <v>218.406891</v>
      </c>
      <c r="C22494" t="s">
        <v>12</v>
      </c>
      <c r="D22494" t="s">
        <v>8</v>
      </c>
      <c r="E22494" t="s">
        <v>9</v>
      </c>
      <c r="F22494">
        <v>80</v>
      </c>
      <c r="G22494" t="s">
        <v>19</v>
      </c>
    </row>
    <row r="22495" spans="1:7" x14ac:dyDescent="0.25">
      <c r="A22495">
        <v>22494</v>
      </c>
      <c r="B22495">
        <v>218.40713500000001</v>
      </c>
      <c r="C22495" t="s">
        <v>8</v>
      </c>
      <c r="D22495" t="s">
        <v>12</v>
      </c>
      <c r="E22495" t="s">
        <v>9</v>
      </c>
      <c r="F22495">
        <v>80</v>
      </c>
      <c r="G22495" t="s">
        <v>11477</v>
      </c>
    </row>
    <row r="22496" spans="1:7" x14ac:dyDescent="0.25">
      <c r="A22496">
        <v>22495</v>
      </c>
      <c r="B22496">
        <v>218.537262</v>
      </c>
      <c r="C22496" t="s">
        <v>12</v>
      </c>
      <c r="D22496" t="s">
        <v>8</v>
      </c>
      <c r="E22496" t="s">
        <v>9</v>
      </c>
      <c r="F22496">
        <v>1516</v>
      </c>
      <c r="G22496" t="s">
        <v>23</v>
      </c>
    </row>
    <row r="22497" spans="1:7" x14ac:dyDescent="0.25">
      <c r="A22497">
        <v>22496</v>
      </c>
      <c r="B22497">
        <v>218.53729200000001</v>
      </c>
      <c r="C22497" t="s">
        <v>12</v>
      </c>
      <c r="D22497" t="s">
        <v>8</v>
      </c>
      <c r="E22497" t="s">
        <v>9</v>
      </c>
      <c r="F22497">
        <v>80</v>
      </c>
      <c r="G22497" t="s">
        <v>19</v>
      </c>
    </row>
    <row r="22498" spans="1:7" x14ac:dyDescent="0.25">
      <c r="A22498">
        <v>22497</v>
      </c>
      <c r="B22498">
        <v>218.53759700000001</v>
      </c>
      <c r="C22498" t="s">
        <v>8</v>
      </c>
      <c r="D22498" t="s">
        <v>12</v>
      </c>
      <c r="E22498" t="s">
        <v>9</v>
      </c>
      <c r="F22498">
        <v>68</v>
      </c>
      <c r="G22498" t="s">
        <v>11478</v>
      </c>
    </row>
    <row r="22499" spans="1:7" x14ac:dyDescent="0.25">
      <c r="A22499">
        <v>22498</v>
      </c>
      <c r="B22499">
        <v>218.537689</v>
      </c>
      <c r="C22499" t="s">
        <v>8</v>
      </c>
      <c r="D22499" t="s">
        <v>12</v>
      </c>
      <c r="E22499" t="s">
        <v>9</v>
      </c>
      <c r="F22499">
        <v>80</v>
      </c>
      <c r="G22499" t="s">
        <v>11479</v>
      </c>
    </row>
    <row r="22500" spans="1:7" x14ac:dyDescent="0.25">
      <c r="A22500">
        <v>22499</v>
      </c>
      <c r="B22500">
        <v>218.64730800000001</v>
      </c>
      <c r="C22500" t="s">
        <v>12</v>
      </c>
      <c r="D22500" t="s">
        <v>8</v>
      </c>
      <c r="E22500" t="s">
        <v>9</v>
      </c>
      <c r="F22500">
        <v>1516</v>
      </c>
      <c r="G22500" t="s">
        <v>23</v>
      </c>
    </row>
    <row r="22501" spans="1:7" x14ac:dyDescent="0.25">
      <c r="A22501">
        <v>22500</v>
      </c>
      <c r="B22501">
        <v>218.64733899999999</v>
      </c>
      <c r="C22501" t="s">
        <v>12</v>
      </c>
      <c r="D22501" t="s">
        <v>8</v>
      </c>
      <c r="E22501" t="s">
        <v>9</v>
      </c>
      <c r="F22501">
        <v>80</v>
      </c>
      <c r="G22501" t="s">
        <v>19</v>
      </c>
    </row>
    <row r="22502" spans="1:7" x14ac:dyDescent="0.25">
      <c r="A22502">
        <v>22501</v>
      </c>
      <c r="B22502">
        <v>218.647705</v>
      </c>
      <c r="C22502" t="s">
        <v>8</v>
      </c>
      <c r="D22502" t="s">
        <v>12</v>
      </c>
      <c r="E22502" t="s">
        <v>9</v>
      </c>
      <c r="F22502">
        <v>68</v>
      </c>
      <c r="G22502" t="s">
        <v>11480</v>
      </c>
    </row>
    <row r="22503" spans="1:7" x14ac:dyDescent="0.25">
      <c r="A22503">
        <v>22502</v>
      </c>
      <c r="B22503">
        <v>218.647796</v>
      </c>
      <c r="C22503" t="s">
        <v>8</v>
      </c>
      <c r="D22503" t="s">
        <v>12</v>
      </c>
      <c r="E22503" t="s">
        <v>9</v>
      </c>
      <c r="F22503">
        <v>80</v>
      </c>
      <c r="G22503" t="s">
        <v>11481</v>
      </c>
    </row>
    <row r="22504" spans="1:7" x14ac:dyDescent="0.25">
      <c r="A22504">
        <v>22503</v>
      </c>
      <c r="B22504">
        <v>218.80734200000001</v>
      </c>
      <c r="C22504" t="s">
        <v>12</v>
      </c>
      <c r="D22504" t="s">
        <v>8</v>
      </c>
      <c r="E22504" t="s">
        <v>9</v>
      </c>
      <c r="F22504">
        <v>1516</v>
      </c>
      <c r="G22504" t="s">
        <v>23</v>
      </c>
    </row>
    <row r="22505" spans="1:7" x14ac:dyDescent="0.25">
      <c r="A22505">
        <v>22504</v>
      </c>
      <c r="B22505">
        <v>218.80737300000001</v>
      </c>
      <c r="C22505" t="s">
        <v>12</v>
      </c>
      <c r="D22505" t="s">
        <v>8</v>
      </c>
      <c r="E22505" t="s">
        <v>9</v>
      </c>
      <c r="F22505">
        <v>80</v>
      </c>
      <c r="G22505" t="s">
        <v>19</v>
      </c>
    </row>
    <row r="22506" spans="1:7" x14ac:dyDescent="0.25">
      <c r="A22506">
        <v>22505</v>
      </c>
      <c r="B22506">
        <v>218.80777</v>
      </c>
      <c r="C22506" t="s">
        <v>8</v>
      </c>
      <c r="D22506" t="s">
        <v>12</v>
      </c>
      <c r="E22506" t="s">
        <v>9</v>
      </c>
      <c r="F22506">
        <v>68</v>
      </c>
      <c r="G22506" t="s">
        <v>11482</v>
      </c>
    </row>
    <row r="22507" spans="1:7" x14ac:dyDescent="0.25">
      <c r="A22507">
        <v>22506</v>
      </c>
      <c r="B22507">
        <v>218.80789200000001</v>
      </c>
      <c r="C22507" t="s">
        <v>8</v>
      </c>
      <c r="D22507" t="s">
        <v>12</v>
      </c>
      <c r="E22507" t="s">
        <v>9</v>
      </c>
      <c r="F22507">
        <v>80</v>
      </c>
      <c r="G22507" t="s">
        <v>11483</v>
      </c>
    </row>
    <row r="22508" spans="1:7" x14ac:dyDescent="0.25">
      <c r="A22508">
        <v>22507</v>
      </c>
      <c r="B22508">
        <v>218.87725800000001</v>
      </c>
      <c r="C22508" t="s">
        <v>12</v>
      </c>
      <c r="D22508" t="s">
        <v>8</v>
      </c>
      <c r="E22508" t="s">
        <v>9</v>
      </c>
      <c r="F22508">
        <v>1516</v>
      </c>
      <c r="G22508" t="s">
        <v>23</v>
      </c>
    </row>
    <row r="22509" spans="1:7" x14ac:dyDescent="0.25">
      <c r="A22509">
        <v>22508</v>
      </c>
      <c r="B22509">
        <v>218.87725800000001</v>
      </c>
      <c r="C22509" t="s">
        <v>12</v>
      </c>
      <c r="D22509" t="s">
        <v>8</v>
      </c>
      <c r="E22509" t="s">
        <v>9</v>
      </c>
      <c r="F22509">
        <v>80</v>
      </c>
      <c r="G22509" t="s">
        <v>19</v>
      </c>
    </row>
    <row r="22510" spans="1:7" x14ac:dyDescent="0.25">
      <c r="A22510">
        <v>22509</v>
      </c>
      <c r="B22510">
        <v>218.877624</v>
      </c>
      <c r="C22510" t="s">
        <v>8</v>
      </c>
      <c r="D22510" t="s">
        <v>12</v>
      </c>
      <c r="E22510" t="s">
        <v>9</v>
      </c>
      <c r="F22510">
        <v>68</v>
      </c>
      <c r="G22510" t="s">
        <v>11484</v>
      </c>
    </row>
    <row r="22511" spans="1:7" x14ac:dyDescent="0.25">
      <c r="A22511">
        <v>22510</v>
      </c>
      <c r="B22511">
        <v>218.877746</v>
      </c>
      <c r="C22511" t="s">
        <v>8</v>
      </c>
      <c r="D22511" t="s">
        <v>12</v>
      </c>
      <c r="E22511" t="s">
        <v>9</v>
      </c>
      <c r="F22511">
        <v>80</v>
      </c>
      <c r="G22511" t="s">
        <v>11485</v>
      </c>
    </row>
    <row r="22512" spans="1:7" x14ac:dyDescent="0.25">
      <c r="A22512">
        <v>22511</v>
      </c>
      <c r="B22512">
        <v>219.01715100000001</v>
      </c>
      <c r="C22512" t="s">
        <v>12</v>
      </c>
      <c r="D22512" t="s">
        <v>8</v>
      </c>
      <c r="E22512" t="s">
        <v>9</v>
      </c>
      <c r="F22512">
        <v>1516</v>
      </c>
      <c r="G22512" t="s">
        <v>23</v>
      </c>
    </row>
    <row r="22513" spans="1:7" x14ac:dyDescent="0.25">
      <c r="A22513">
        <v>22512</v>
      </c>
      <c r="B22513">
        <v>219.01718099999999</v>
      </c>
      <c r="C22513" t="s">
        <v>12</v>
      </c>
      <c r="D22513" t="s">
        <v>8</v>
      </c>
      <c r="E22513" t="s">
        <v>9</v>
      </c>
      <c r="F22513">
        <v>80</v>
      </c>
      <c r="G22513" t="s">
        <v>19</v>
      </c>
    </row>
    <row r="22514" spans="1:7" x14ac:dyDescent="0.25">
      <c r="A22514">
        <v>22513</v>
      </c>
      <c r="B22514">
        <v>219.017731</v>
      </c>
      <c r="C22514" t="s">
        <v>8</v>
      </c>
      <c r="D22514" t="s">
        <v>12</v>
      </c>
      <c r="E22514" t="s">
        <v>9</v>
      </c>
      <c r="F22514">
        <v>68</v>
      </c>
      <c r="G22514" t="s">
        <v>11486</v>
      </c>
    </row>
    <row r="22515" spans="1:7" x14ac:dyDescent="0.25">
      <c r="A22515">
        <v>22514</v>
      </c>
      <c r="B22515">
        <v>219.017853</v>
      </c>
      <c r="C22515" t="s">
        <v>8</v>
      </c>
      <c r="D22515" t="s">
        <v>12</v>
      </c>
      <c r="E22515" t="s">
        <v>9</v>
      </c>
      <c r="F22515">
        <v>80</v>
      </c>
      <c r="G22515" t="s">
        <v>11487</v>
      </c>
    </row>
    <row r="22516" spans="1:7" x14ac:dyDescent="0.25">
      <c r="A22516">
        <v>22515</v>
      </c>
      <c r="B22516">
        <v>219.457641</v>
      </c>
      <c r="C22516" t="s">
        <v>12</v>
      </c>
      <c r="D22516" t="s">
        <v>8</v>
      </c>
      <c r="E22516" t="s">
        <v>9</v>
      </c>
      <c r="F22516">
        <v>1516</v>
      </c>
      <c r="G22516" t="s">
        <v>23</v>
      </c>
    </row>
    <row r="22517" spans="1:7" x14ac:dyDescent="0.25">
      <c r="A22517">
        <v>22516</v>
      </c>
      <c r="B22517">
        <v>219.457672</v>
      </c>
      <c r="C22517" t="s">
        <v>12</v>
      </c>
      <c r="D22517" t="s">
        <v>8</v>
      </c>
      <c r="E22517" t="s">
        <v>9</v>
      </c>
      <c r="F22517">
        <v>80</v>
      </c>
      <c r="G22517" t="s">
        <v>19</v>
      </c>
    </row>
    <row r="22518" spans="1:7" x14ac:dyDescent="0.25">
      <c r="A22518">
        <v>22517</v>
      </c>
      <c r="B22518">
        <v>219.45770200000001</v>
      </c>
      <c r="C22518" t="s">
        <v>12</v>
      </c>
      <c r="D22518" t="s">
        <v>8</v>
      </c>
      <c r="E22518" t="s">
        <v>9</v>
      </c>
      <c r="F22518">
        <v>1516</v>
      </c>
      <c r="G22518" t="s">
        <v>62</v>
      </c>
    </row>
    <row r="22519" spans="1:7" x14ac:dyDescent="0.25">
      <c r="A22519">
        <v>22518</v>
      </c>
      <c r="B22519">
        <v>219.45770200000001</v>
      </c>
      <c r="C22519" t="s">
        <v>12</v>
      </c>
      <c r="D22519" t="s">
        <v>8</v>
      </c>
      <c r="E22519" t="s">
        <v>9</v>
      </c>
      <c r="F22519">
        <v>80</v>
      </c>
      <c r="G22519" t="s">
        <v>19</v>
      </c>
    </row>
    <row r="22520" spans="1:7" x14ac:dyDescent="0.25">
      <c r="A22520">
        <v>22519</v>
      </c>
      <c r="B22520">
        <v>219.45773299999999</v>
      </c>
      <c r="C22520" t="s">
        <v>12</v>
      </c>
      <c r="D22520" t="s">
        <v>8</v>
      </c>
      <c r="E22520" t="s">
        <v>9</v>
      </c>
      <c r="F22520">
        <v>1516</v>
      </c>
      <c r="G22520" t="s">
        <v>62</v>
      </c>
    </row>
    <row r="22521" spans="1:7" x14ac:dyDescent="0.25">
      <c r="A22521">
        <v>22520</v>
      </c>
      <c r="B22521">
        <v>219.45773299999999</v>
      </c>
      <c r="C22521" t="s">
        <v>12</v>
      </c>
      <c r="D22521" t="s">
        <v>8</v>
      </c>
      <c r="E22521" t="s">
        <v>9</v>
      </c>
      <c r="F22521">
        <v>80</v>
      </c>
      <c r="G22521" t="s">
        <v>19</v>
      </c>
    </row>
    <row r="22522" spans="1:7" x14ac:dyDescent="0.25">
      <c r="A22522">
        <v>22521</v>
      </c>
      <c r="B22522">
        <v>219.457763</v>
      </c>
      <c r="C22522" t="s">
        <v>12</v>
      </c>
      <c r="D22522" t="s">
        <v>8</v>
      </c>
      <c r="E22522" t="s">
        <v>9</v>
      </c>
      <c r="F22522">
        <v>1516</v>
      </c>
      <c r="G22522" t="s">
        <v>62</v>
      </c>
    </row>
    <row r="22523" spans="1:7" x14ac:dyDescent="0.25">
      <c r="A22523">
        <v>22522</v>
      </c>
      <c r="B22523">
        <v>219.45779400000001</v>
      </c>
      <c r="C22523" t="s">
        <v>12</v>
      </c>
      <c r="D22523" t="s">
        <v>8</v>
      </c>
      <c r="E22523" t="s">
        <v>9</v>
      </c>
      <c r="F22523">
        <v>80</v>
      </c>
      <c r="G22523" t="s">
        <v>19</v>
      </c>
    </row>
    <row r="22524" spans="1:7" x14ac:dyDescent="0.25">
      <c r="A22524">
        <v>22523</v>
      </c>
      <c r="B22524">
        <v>219.458282</v>
      </c>
      <c r="C22524" t="s">
        <v>8</v>
      </c>
      <c r="D22524" t="s">
        <v>12</v>
      </c>
      <c r="E22524" t="s">
        <v>9</v>
      </c>
      <c r="F22524">
        <v>68</v>
      </c>
      <c r="G22524" t="s">
        <v>11488</v>
      </c>
    </row>
    <row r="22525" spans="1:7" x14ac:dyDescent="0.25">
      <c r="A22525">
        <v>22524</v>
      </c>
      <c r="B22525">
        <v>219.45837399999999</v>
      </c>
      <c r="C22525" t="s">
        <v>8</v>
      </c>
      <c r="D22525" t="s">
        <v>12</v>
      </c>
      <c r="E22525" t="s">
        <v>9</v>
      </c>
      <c r="F22525">
        <v>80</v>
      </c>
      <c r="G22525" t="s">
        <v>11489</v>
      </c>
    </row>
    <row r="22526" spans="1:7" x14ac:dyDescent="0.25">
      <c r="A22526">
        <v>22525</v>
      </c>
      <c r="B22526">
        <v>219.45843500000001</v>
      </c>
      <c r="C22526" t="s">
        <v>8</v>
      </c>
      <c r="D22526" t="s">
        <v>12</v>
      </c>
      <c r="E22526" t="s">
        <v>9</v>
      </c>
      <c r="F22526">
        <v>68</v>
      </c>
      <c r="G22526" t="s">
        <v>11490</v>
      </c>
    </row>
    <row r="22527" spans="1:7" x14ac:dyDescent="0.25">
      <c r="A22527">
        <v>22526</v>
      </c>
      <c r="B22527">
        <v>219.458496</v>
      </c>
      <c r="C22527" t="s">
        <v>8</v>
      </c>
      <c r="D22527" t="s">
        <v>12</v>
      </c>
      <c r="E22527" t="s">
        <v>9</v>
      </c>
      <c r="F22527">
        <v>80</v>
      </c>
      <c r="G22527" t="s">
        <v>11491</v>
      </c>
    </row>
    <row r="22528" spans="1:7" x14ac:dyDescent="0.25">
      <c r="A22528">
        <v>22527</v>
      </c>
      <c r="B22528">
        <v>219.45855700000001</v>
      </c>
      <c r="C22528" t="s">
        <v>8</v>
      </c>
      <c r="D22528" t="s">
        <v>12</v>
      </c>
      <c r="E22528" t="s">
        <v>9</v>
      </c>
      <c r="F22528">
        <v>68</v>
      </c>
      <c r="G22528" t="s">
        <v>11492</v>
      </c>
    </row>
    <row r="22529" spans="1:7" x14ac:dyDescent="0.25">
      <c r="A22529">
        <v>22528</v>
      </c>
      <c r="B22529">
        <v>219.45864800000001</v>
      </c>
      <c r="C22529" t="s">
        <v>8</v>
      </c>
      <c r="D22529" t="s">
        <v>12</v>
      </c>
      <c r="E22529" t="s">
        <v>9</v>
      </c>
      <c r="F22529">
        <v>80</v>
      </c>
      <c r="G22529" t="s">
        <v>11493</v>
      </c>
    </row>
    <row r="22530" spans="1:7" x14ac:dyDescent="0.25">
      <c r="A22530">
        <v>22529</v>
      </c>
      <c r="B22530">
        <v>219.45871</v>
      </c>
      <c r="C22530" t="s">
        <v>8</v>
      </c>
      <c r="D22530" t="s">
        <v>12</v>
      </c>
      <c r="E22530" t="s">
        <v>9</v>
      </c>
      <c r="F22530">
        <v>68</v>
      </c>
      <c r="G22530" t="s">
        <v>11494</v>
      </c>
    </row>
    <row r="22531" spans="1:7" x14ac:dyDescent="0.25">
      <c r="A22531">
        <v>22530</v>
      </c>
      <c r="B22531">
        <v>219.45877100000001</v>
      </c>
      <c r="C22531" t="s">
        <v>8</v>
      </c>
      <c r="D22531" t="s">
        <v>12</v>
      </c>
      <c r="E22531" t="s">
        <v>9</v>
      </c>
      <c r="F22531">
        <v>80</v>
      </c>
      <c r="G22531" t="s">
        <v>11495</v>
      </c>
    </row>
    <row r="22532" spans="1:7" x14ac:dyDescent="0.25">
      <c r="A22532">
        <v>22531</v>
      </c>
      <c r="B22532">
        <v>219.47723400000001</v>
      </c>
      <c r="C22532" t="s">
        <v>12</v>
      </c>
      <c r="D22532" t="s">
        <v>8</v>
      </c>
      <c r="E22532" t="s">
        <v>9</v>
      </c>
      <c r="F22532">
        <v>1516</v>
      </c>
      <c r="G22532" t="s">
        <v>23</v>
      </c>
    </row>
    <row r="22533" spans="1:7" x14ac:dyDescent="0.25">
      <c r="A22533">
        <v>22532</v>
      </c>
      <c r="B22533">
        <v>219.47744700000001</v>
      </c>
      <c r="C22533" t="s">
        <v>8</v>
      </c>
      <c r="D22533" t="s">
        <v>12</v>
      </c>
      <c r="E22533" t="s">
        <v>9</v>
      </c>
      <c r="F22533">
        <v>68</v>
      </c>
      <c r="G22533" t="s">
        <v>11496</v>
      </c>
    </row>
    <row r="22534" spans="1:7" x14ac:dyDescent="0.25">
      <c r="A22534">
        <v>22533</v>
      </c>
      <c r="B22534">
        <v>219.47723400000001</v>
      </c>
      <c r="C22534" t="s">
        <v>12</v>
      </c>
      <c r="D22534" t="s">
        <v>8</v>
      </c>
      <c r="E22534" t="s">
        <v>9</v>
      </c>
      <c r="F22534">
        <v>80</v>
      </c>
      <c r="G22534" t="s">
        <v>19</v>
      </c>
    </row>
    <row r="22535" spans="1:7" x14ac:dyDescent="0.25">
      <c r="A22535">
        <v>22534</v>
      </c>
      <c r="B22535">
        <v>219.47756899999999</v>
      </c>
      <c r="C22535" t="s">
        <v>8</v>
      </c>
      <c r="D22535" t="s">
        <v>12</v>
      </c>
      <c r="E22535" t="s">
        <v>9</v>
      </c>
      <c r="F22535">
        <v>80</v>
      </c>
      <c r="G22535" t="s">
        <v>11497</v>
      </c>
    </row>
    <row r="22536" spans="1:7" x14ac:dyDescent="0.25">
      <c r="A22536">
        <v>22535</v>
      </c>
      <c r="B22536">
        <v>219.55755600000001</v>
      </c>
      <c r="C22536" t="s">
        <v>12</v>
      </c>
      <c r="D22536" t="s">
        <v>8</v>
      </c>
      <c r="E22536" t="s">
        <v>9</v>
      </c>
      <c r="F22536">
        <v>1516</v>
      </c>
      <c r="G22536" t="s">
        <v>23</v>
      </c>
    </row>
    <row r="22537" spans="1:7" x14ac:dyDescent="0.25">
      <c r="A22537">
        <v>22536</v>
      </c>
      <c r="B22537">
        <v>219.55789200000001</v>
      </c>
      <c r="C22537" t="s">
        <v>8</v>
      </c>
      <c r="D22537" t="s">
        <v>12</v>
      </c>
      <c r="E22537" t="s">
        <v>9</v>
      </c>
      <c r="F22537">
        <v>68</v>
      </c>
      <c r="G22537" t="s">
        <v>11498</v>
      </c>
    </row>
    <row r="22538" spans="1:7" x14ac:dyDescent="0.25">
      <c r="A22538">
        <v>22537</v>
      </c>
      <c r="B22538">
        <v>219.58685299999999</v>
      </c>
      <c r="C22538" t="s">
        <v>12</v>
      </c>
      <c r="D22538" t="s">
        <v>8</v>
      </c>
      <c r="E22538" t="s">
        <v>9</v>
      </c>
      <c r="F22538">
        <v>80</v>
      </c>
      <c r="G22538" t="s">
        <v>19</v>
      </c>
    </row>
    <row r="22539" spans="1:7" x14ac:dyDescent="0.25">
      <c r="A22539">
        <v>22538</v>
      </c>
      <c r="B22539">
        <v>219.587189</v>
      </c>
      <c r="C22539" t="s">
        <v>8</v>
      </c>
      <c r="D22539" t="s">
        <v>12</v>
      </c>
      <c r="E22539" t="s">
        <v>9</v>
      </c>
      <c r="F22539">
        <v>80</v>
      </c>
      <c r="G22539" t="s">
        <v>11499</v>
      </c>
    </row>
    <row r="22540" spans="1:7" x14ac:dyDescent="0.25">
      <c r="A22540">
        <v>22539</v>
      </c>
      <c r="B22540">
        <v>219.63705400000001</v>
      </c>
      <c r="C22540" t="s">
        <v>12</v>
      </c>
      <c r="D22540" t="s">
        <v>8</v>
      </c>
      <c r="E22540" t="s">
        <v>9</v>
      </c>
      <c r="F22540">
        <v>1516</v>
      </c>
      <c r="G22540" t="s">
        <v>23</v>
      </c>
    </row>
    <row r="22541" spans="1:7" x14ac:dyDescent="0.25">
      <c r="A22541">
        <v>22540</v>
      </c>
      <c r="B22541">
        <v>219.63741999999999</v>
      </c>
      <c r="C22541" t="s">
        <v>8</v>
      </c>
      <c r="D22541" t="s">
        <v>12</v>
      </c>
      <c r="E22541" t="s">
        <v>9</v>
      </c>
      <c r="F22541">
        <v>68</v>
      </c>
      <c r="G22541" t="s">
        <v>11500</v>
      </c>
    </row>
    <row r="22542" spans="1:7" x14ac:dyDescent="0.25">
      <c r="A22542">
        <v>22541</v>
      </c>
      <c r="B22542">
        <v>219.64678900000001</v>
      </c>
      <c r="C22542" t="s">
        <v>12</v>
      </c>
      <c r="D22542" t="s">
        <v>8</v>
      </c>
      <c r="E22542" t="s">
        <v>9</v>
      </c>
      <c r="F22542">
        <v>228</v>
      </c>
      <c r="G22542" t="s">
        <v>19</v>
      </c>
    </row>
    <row r="22543" spans="1:7" x14ac:dyDescent="0.25">
      <c r="A22543">
        <v>22542</v>
      </c>
      <c r="B22543">
        <v>219.661102</v>
      </c>
      <c r="C22543" t="s">
        <v>8</v>
      </c>
      <c r="D22543" t="s">
        <v>12</v>
      </c>
      <c r="E22543" t="s">
        <v>9</v>
      </c>
      <c r="F22543">
        <v>80</v>
      </c>
      <c r="G22543" t="s">
        <v>11501</v>
      </c>
    </row>
    <row r="22544" spans="1:7" x14ac:dyDescent="0.25">
      <c r="A22544">
        <v>22543</v>
      </c>
      <c r="B22544">
        <v>219.716858</v>
      </c>
      <c r="C22544" t="s">
        <v>12</v>
      </c>
      <c r="D22544" t="s">
        <v>8</v>
      </c>
      <c r="E22544" t="s">
        <v>9</v>
      </c>
      <c r="F22544">
        <v>1516</v>
      </c>
      <c r="G22544" t="s">
        <v>23</v>
      </c>
    </row>
    <row r="22545" spans="1:7" x14ac:dyDescent="0.25">
      <c r="A22545">
        <v>22544</v>
      </c>
      <c r="B22545">
        <v>219.71688800000001</v>
      </c>
      <c r="C22545" t="s">
        <v>12</v>
      </c>
      <c r="D22545" t="s">
        <v>8</v>
      </c>
      <c r="E22545" t="s">
        <v>9</v>
      </c>
      <c r="F22545">
        <v>80</v>
      </c>
      <c r="G22545" t="s">
        <v>19</v>
      </c>
    </row>
    <row r="22546" spans="1:7" x14ac:dyDescent="0.25">
      <c r="A22546">
        <v>22545</v>
      </c>
      <c r="B22546">
        <v>219.717071</v>
      </c>
      <c r="C22546" t="s">
        <v>8</v>
      </c>
      <c r="D22546" t="s">
        <v>12</v>
      </c>
      <c r="E22546" t="s">
        <v>9</v>
      </c>
      <c r="F22546">
        <v>68</v>
      </c>
      <c r="G22546" t="s">
        <v>11502</v>
      </c>
    </row>
    <row r="22547" spans="1:7" x14ac:dyDescent="0.25">
      <c r="A22547">
        <v>22546</v>
      </c>
      <c r="B22547">
        <v>219.71713199999999</v>
      </c>
      <c r="C22547" t="s">
        <v>8</v>
      </c>
      <c r="D22547" t="s">
        <v>12</v>
      </c>
      <c r="E22547" t="s">
        <v>9</v>
      </c>
      <c r="F22547">
        <v>80</v>
      </c>
      <c r="G22547" t="s">
        <v>11503</v>
      </c>
    </row>
    <row r="22548" spans="1:7" x14ac:dyDescent="0.25">
      <c r="A22548">
        <v>22547</v>
      </c>
      <c r="B22548">
        <v>219.76709</v>
      </c>
      <c r="C22548" t="s">
        <v>12</v>
      </c>
      <c r="D22548" t="s">
        <v>8</v>
      </c>
      <c r="E22548" t="s">
        <v>9</v>
      </c>
      <c r="F22548">
        <v>1516</v>
      </c>
      <c r="G22548" t="s">
        <v>23</v>
      </c>
    </row>
    <row r="22549" spans="1:7" x14ac:dyDescent="0.25">
      <c r="A22549">
        <v>22548</v>
      </c>
      <c r="B22549">
        <v>219.76709</v>
      </c>
      <c r="C22549" t="s">
        <v>12</v>
      </c>
      <c r="D22549" t="s">
        <v>8</v>
      </c>
      <c r="E22549" t="s">
        <v>9</v>
      </c>
      <c r="F22549">
        <v>80</v>
      </c>
      <c r="G22549" t="s">
        <v>19</v>
      </c>
    </row>
    <row r="22550" spans="1:7" x14ac:dyDescent="0.25">
      <c r="A22550">
        <v>22549</v>
      </c>
      <c r="B22550">
        <v>219.76724200000001</v>
      </c>
      <c r="C22550" t="s">
        <v>8</v>
      </c>
      <c r="D22550" t="s">
        <v>12</v>
      </c>
      <c r="E22550" t="s">
        <v>9</v>
      </c>
      <c r="F22550">
        <v>68</v>
      </c>
      <c r="G22550" t="s">
        <v>11504</v>
      </c>
    </row>
    <row r="22551" spans="1:7" x14ac:dyDescent="0.25">
      <c r="A22551">
        <v>22550</v>
      </c>
      <c r="B22551">
        <v>219.76727299999999</v>
      </c>
      <c r="C22551" t="s">
        <v>8</v>
      </c>
      <c r="D22551" t="s">
        <v>12</v>
      </c>
      <c r="E22551" t="s">
        <v>9</v>
      </c>
      <c r="F22551">
        <v>80</v>
      </c>
      <c r="G22551" t="s">
        <v>11505</v>
      </c>
    </row>
    <row r="22552" spans="1:7" x14ac:dyDescent="0.25">
      <c r="A22552">
        <v>22551</v>
      </c>
      <c r="B22552">
        <v>219.847137</v>
      </c>
      <c r="C22552" t="s">
        <v>12</v>
      </c>
      <c r="D22552" t="s">
        <v>8</v>
      </c>
      <c r="E22552" t="s">
        <v>9</v>
      </c>
      <c r="F22552">
        <v>1516</v>
      </c>
      <c r="G22552" t="s">
        <v>23</v>
      </c>
    </row>
    <row r="22553" spans="1:7" x14ac:dyDescent="0.25">
      <c r="A22553">
        <v>22552</v>
      </c>
      <c r="B22553">
        <v>219.847137</v>
      </c>
      <c r="C22553" t="s">
        <v>12</v>
      </c>
      <c r="D22553" t="s">
        <v>8</v>
      </c>
      <c r="E22553" t="s">
        <v>9</v>
      </c>
      <c r="F22553">
        <v>80</v>
      </c>
      <c r="G22553" t="s">
        <v>19</v>
      </c>
    </row>
    <row r="22554" spans="1:7" x14ac:dyDescent="0.25">
      <c r="A22554">
        <v>22553</v>
      </c>
      <c r="B22554">
        <v>219.84732</v>
      </c>
      <c r="C22554" t="s">
        <v>8</v>
      </c>
      <c r="D22554" t="s">
        <v>12</v>
      </c>
      <c r="E22554" t="s">
        <v>9</v>
      </c>
      <c r="F22554">
        <v>68</v>
      </c>
      <c r="G22554" t="s">
        <v>11506</v>
      </c>
    </row>
    <row r="22555" spans="1:7" x14ac:dyDescent="0.25">
      <c r="A22555">
        <v>22554</v>
      </c>
      <c r="B22555">
        <v>219.84738100000001</v>
      </c>
      <c r="C22555" t="s">
        <v>8</v>
      </c>
      <c r="D22555" t="s">
        <v>12</v>
      </c>
      <c r="E22555" t="s">
        <v>9</v>
      </c>
      <c r="F22555">
        <v>80</v>
      </c>
      <c r="G22555" t="s">
        <v>11507</v>
      </c>
    </row>
    <row r="22556" spans="1:7" x14ac:dyDescent="0.25">
      <c r="A22556">
        <v>22555</v>
      </c>
      <c r="B22556">
        <v>219.99768</v>
      </c>
      <c r="C22556" t="s">
        <v>12</v>
      </c>
      <c r="D22556" t="s">
        <v>8</v>
      </c>
      <c r="E22556" t="s">
        <v>9</v>
      </c>
      <c r="F22556">
        <v>1516</v>
      </c>
      <c r="G22556" t="s">
        <v>23</v>
      </c>
    </row>
    <row r="22557" spans="1:7" x14ac:dyDescent="0.25">
      <c r="A22557">
        <v>22556</v>
      </c>
      <c r="B22557">
        <v>219.99768</v>
      </c>
      <c r="C22557" t="s">
        <v>12</v>
      </c>
      <c r="D22557" t="s">
        <v>8</v>
      </c>
      <c r="E22557" t="s">
        <v>9</v>
      </c>
      <c r="F22557">
        <v>80</v>
      </c>
      <c r="G22557" t="s">
        <v>19</v>
      </c>
    </row>
    <row r="22558" spans="1:7" x14ac:dyDescent="0.25">
      <c r="A22558">
        <v>22557</v>
      </c>
      <c r="B22558">
        <v>219.99804700000001</v>
      </c>
      <c r="C22558" t="s">
        <v>8</v>
      </c>
      <c r="D22558" t="s">
        <v>12</v>
      </c>
      <c r="E22558" t="s">
        <v>9</v>
      </c>
      <c r="F22558">
        <v>68</v>
      </c>
      <c r="G22558" t="s">
        <v>11508</v>
      </c>
    </row>
    <row r="22559" spans="1:7" x14ac:dyDescent="0.25">
      <c r="A22559">
        <v>22558</v>
      </c>
      <c r="B22559">
        <v>219.99813800000001</v>
      </c>
      <c r="C22559" t="s">
        <v>8</v>
      </c>
      <c r="D22559" t="s">
        <v>12</v>
      </c>
      <c r="E22559" t="s">
        <v>9</v>
      </c>
      <c r="F22559">
        <v>80</v>
      </c>
      <c r="G22559" t="s">
        <v>11509</v>
      </c>
    </row>
    <row r="22560" spans="1:7" x14ac:dyDescent="0.25">
      <c r="A22560">
        <v>22559</v>
      </c>
      <c r="B22560">
        <v>220.04711900000001</v>
      </c>
      <c r="C22560" t="s">
        <v>12</v>
      </c>
      <c r="D22560" t="s">
        <v>8</v>
      </c>
      <c r="E22560" t="s">
        <v>9</v>
      </c>
      <c r="F22560">
        <v>1516</v>
      </c>
      <c r="G22560" t="s">
        <v>23</v>
      </c>
    </row>
    <row r="22561" spans="1:7" x14ac:dyDescent="0.25">
      <c r="A22561">
        <v>22560</v>
      </c>
      <c r="B22561">
        <v>220.04714899999999</v>
      </c>
      <c r="C22561" t="s">
        <v>12</v>
      </c>
      <c r="D22561" t="s">
        <v>8</v>
      </c>
      <c r="E22561" t="s">
        <v>9</v>
      </c>
      <c r="F22561">
        <v>80</v>
      </c>
      <c r="G22561" t="s">
        <v>19</v>
      </c>
    </row>
    <row r="22562" spans="1:7" x14ac:dyDescent="0.25">
      <c r="A22562">
        <v>22561</v>
      </c>
      <c r="B22562">
        <v>220.04837000000001</v>
      </c>
      <c r="C22562" t="s">
        <v>8</v>
      </c>
      <c r="D22562" t="s">
        <v>12</v>
      </c>
      <c r="E22562" t="s">
        <v>9</v>
      </c>
      <c r="F22562">
        <v>68</v>
      </c>
      <c r="G22562" t="s">
        <v>11510</v>
      </c>
    </row>
    <row r="22563" spans="1:7" x14ac:dyDescent="0.25">
      <c r="A22563">
        <v>22562</v>
      </c>
      <c r="B22563">
        <v>220.048462</v>
      </c>
      <c r="C22563" t="s">
        <v>8</v>
      </c>
      <c r="D22563" t="s">
        <v>12</v>
      </c>
      <c r="E22563" t="s">
        <v>9</v>
      </c>
      <c r="F22563">
        <v>80</v>
      </c>
      <c r="G22563" t="s">
        <v>11511</v>
      </c>
    </row>
    <row r="22564" spans="1:7" x14ac:dyDescent="0.25">
      <c r="A22564">
        <v>22563</v>
      </c>
      <c r="B22564">
        <v>220.11724799999999</v>
      </c>
      <c r="C22564" t="s">
        <v>12</v>
      </c>
      <c r="D22564" t="s">
        <v>8</v>
      </c>
      <c r="E22564" t="s">
        <v>9</v>
      </c>
      <c r="F22564">
        <v>1516</v>
      </c>
      <c r="G22564" t="s">
        <v>23</v>
      </c>
    </row>
    <row r="22565" spans="1:7" x14ac:dyDescent="0.25">
      <c r="A22565">
        <v>22564</v>
      </c>
      <c r="B22565">
        <v>220.117615</v>
      </c>
      <c r="C22565" t="s">
        <v>8</v>
      </c>
      <c r="D22565" t="s">
        <v>12</v>
      </c>
      <c r="E22565" t="s">
        <v>9</v>
      </c>
      <c r="F22565">
        <v>68</v>
      </c>
      <c r="G22565" t="s">
        <v>11512</v>
      </c>
    </row>
    <row r="22566" spans="1:7" x14ac:dyDescent="0.25">
      <c r="A22566">
        <v>22565</v>
      </c>
      <c r="B22566">
        <v>220.12707499999999</v>
      </c>
      <c r="C22566" t="s">
        <v>12</v>
      </c>
      <c r="D22566" t="s">
        <v>8</v>
      </c>
      <c r="E22566" t="s">
        <v>9</v>
      </c>
      <c r="F22566">
        <v>80</v>
      </c>
      <c r="G22566" t="s">
        <v>19</v>
      </c>
    </row>
    <row r="22567" spans="1:7" x14ac:dyDescent="0.25">
      <c r="A22567">
        <v>22566</v>
      </c>
      <c r="B22567">
        <v>220.127319</v>
      </c>
      <c r="C22567" t="s">
        <v>8</v>
      </c>
      <c r="D22567" t="s">
        <v>12</v>
      </c>
      <c r="E22567" t="s">
        <v>9</v>
      </c>
      <c r="F22567">
        <v>80</v>
      </c>
      <c r="G22567" t="s">
        <v>11513</v>
      </c>
    </row>
    <row r="22568" spans="1:7" x14ac:dyDescent="0.25">
      <c r="A22568">
        <v>22567</v>
      </c>
      <c r="B22568">
        <v>220.38726800000001</v>
      </c>
      <c r="C22568" t="s">
        <v>12</v>
      </c>
      <c r="D22568" t="s">
        <v>8</v>
      </c>
      <c r="E22568" t="s">
        <v>9</v>
      </c>
      <c r="F22568">
        <v>1516</v>
      </c>
      <c r="G22568" t="s">
        <v>23</v>
      </c>
    </row>
    <row r="22569" spans="1:7" x14ac:dyDescent="0.25">
      <c r="A22569">
        <v>22568</v>
      </c>
      <c r="B22569">
        <v>220.38760400000001</v>
      </c>
      <c r="C22569" t="s">
        <v>8</v>
      </c>
      <c r="D22569" t="s">
        <v>12</v>
      </c>
      <c r="E22569" t="s">
        <v>9</v>
      </c>
      <c r="F22569">
        <v>68</v>
      </c>
      <c r="G22569" t="s">
        <v>11514</v>
      </c>
    </row>
    <row r="22570" spans="1:7" x14ac:dyDescent="0.25">
      <c r="A22570">
        <v>22569</v>
      </c>
      <c r="B22570">
        <v>220.397186</v>
      </c>
      <c r="C22570" t="s">
        <v>12</v>
      </c>
      <c r="D22570" t="s">
        <v>8</v>
      </c>
      <c r="E22570" t="s">
        <v>9</v>
      </c>
      <c r="F22570">
        <v>80</v>
      </c>
      <c r="G22570" t="s">
        <v>19</v>
      </c>
    </row>
    <row r="22571" spans="1:7" x14ac:dyDescent="0.25">
      <c r="A22571">
        <v>22570</v>
      </c>
      <c r="B22571">
        <v>220.397491</v>
      </c>
      <c r="C22571" t="s">
        <v>8</v>
      </c>
      <c r="D22571" t="s">
        <v>12</v>
      </c>
      <c r="E22571" t="s">
        <v>9</v>
      </c>
      <c r="F22571">
        <v>80</v>
      </c>
      <c r="G22571" t="s">
        <v>11515</v>
      </c>
    </row>
    <row r="22572" spans="1:7" x14ac:dyDescent="0.25">
      <c r="A22572">
        <v>22571</v>
      </c>
      <c r="B22572">
        <v>220.55715900000001</v>
      </c>
      <c r="C22572" t="s">
        <v>12</v>
      </c>
      <c r="D22572" t="s">
        <v>8</v>
      </c>
      <c r="E22572" t="s">
        <v>9</v>
      </c>
      <c r="F22572">
        <v>1516</v>
      </c>
      <c r="G22572" t="s">
        <v>23</v>
      </c>
    </row>
    <row r="22573" spans="1:7" x14ac:dyDescent="0.25">
      <c r="A22573">
        <v>22572</v>
      </c>
      <c r="B22573">
        <v>220.55746400000001</v>
      </c>
      <c r="C22573" t="s">
        <v>8</v>
      </c>
      <c r="D22573" t="s">
        <v>12</v>
      </c>
      <c r="E22573" t="s">
        <v>9</v>
      </c>
      <c r="F22573">
        <v>68</v>
      </c>
      <c r="G22573" t="s">
        <v>11516</v>
      </c>
    </row>
    <row r="22574" spans="1:7" x14ac:dyDescent="0.25">
      <c r="A22574">
        <v>22573</v>
      </c>
      <c r="B22574">
        <v>220.68713399999999</v>
      </c>
      <c r="C22574" t="s">
        <v>12</v>
      </c>
      <c r="D22574" t="s">
        <v>8</v>
      </c>
      <c r="E22574" t="s">
        <v>9</v>
      </c>
      <c r="F22574">
        <v>1321</v>
      </c>
      <c r="G22574" t="s">
        <v>18</v>
      </c>
    </row>
    <row r="22575" spans="1:7" x14ac:dyDescent="0.25">
      <c r="A22575">
        <v>22574</v>
      </c>
      <c r="B22575">
        <v>220.687164</v>
      </c>
      <c r="C22575" t="s">
        <v>12</v>
      </c>
      <c r="D22575" t="s">
        <v>8</v>
      </c>
      <c r="E22575" t="s">
        <v>9</v>
      </c>
      <c r="F22575">
        <v>80</v>
      </c>
      <c r="G22575" t="s">
        <v>19</v>
      </c>
    </row>
    <row r="22576" spans="1:7" x14ac:dyDescent="0.25">
      <c r="A22576">
        <v>22575</v>
      </c>
      <c r="B22576">
        <v>220.68756099999999</v>
      </c>
      <c r="C22576" t="s">
        <v>8</v>
      </c>
      <c r="D22576" t="s">
        <v>12</v>
      </c>
      <c r="E22576" t="s">
        <v>9</v>
      </c>
      <c r="F22576">
        <v>68</v>
      </c>
      <c r="G22576" t="s">
        <v>11517</v>
      </c>
    </row>
    <row r="22577" spans="1:7" x14ac:dyDescent="0.25">
      <c r="A22577">
        <v>22576</v>
      </c>
      <c r="B22577">
        <v>220.68768299999999</v>
      </c>
      <c r="C22577" t="s">
        <v>8</v>
      </c>
      <c r="D22577" t="s">
        <v>12</v>
      </c>
      <c r="E22577" t="s">
        <v>9</v>
      </c>
      <c r="F22577">
        <v>80</v>
      </c>
      <c r="G22577" t="s">
        <v>11518</v>
      </c>
    </row>
    <row r="22578" spans="1:7" x14ac:dyDescent="0.25">
      <c r="A22578">
        <v>22577</v>
      </c>
      <c r="B22578">
        <v>220.877197</v>
      </c>
      <c r="C22578" t="s">
        <v>12</v>
      </c>
      <c r="D22578" t="s">
        <v>8</v>
      </c>
      <c r="E22578" t="s">
        <v>9</v>
      </c>
      <c r="F22578">
        <v>1516</v>
      </c>
      <c r="G22578" t="s">
        <v>23</v>
      </c>
    </row>
    <row r="22579" spans="1:7" x14ac:dyDescent="0.25">
      <c r="A22579">
        <v>22578</v>
      </c>
      <c r="B22579">
        <v>220.877228</v>
      </c>
      <c r="C22579" t="s">
        <v>12</v>
      </c>
      <c r="D22579" t="s">
        <v>8</v>
      </c>
      <c r="E22579" t="s">
        <v>9</v>
      </c>
      <c r="F22579">
        <v>80</v>
      </c>
      <c r="G22579" t="s">
        <v>19</v>
      </c>
    </row>
    <row r="22580" spans="1:7" x14ac:dyDescent="0.25">
      <c r="A22580">
        <v>22579</v>
      </c>
      <c r="B22580">
        <v>220.877624</v>
      </c>
      <c r="C22580" t="s">
        <v>8</v>
      </c>
      <c r="D22580" t="s">
        <v>12</v>
      </c>
      <c r="E22580" t="s">
        <v>9</v>
      </c>
      <c r="F22580">
        <v>68</v>
      </c>
      <c r="G22580" t="s">
        <v>11519</v>
      </c>
    </row>
    <row r="22581" spans="1:7" x14ac:dyDescent="0.25">
      <c r="A22581">
        <v>22580</v>
      </c>
      <c r="B22581">
        <v>220.87771599999999</v>
      </c>
      <c r="C22581" t="s">
        <v>8</v>
      </c>
      <c r="D22581" t="s">
        <v>12</v>
      </c>
      <c r="E22581" t="s">
        <v>9</v>
      </c>
      <c r="F22581">
        <v>80</v>
      </c>
      <c r="G22581" t="s">
        <v>11520</v>
      </c>
    </row>
    <row r="22582" spans="1:7" x14ac:dyDescent="0.25">
      <c r="A22582">
        <v>22581</v>
      </c>
      <c r="B22582">
        <v>221.117065</v>
      </c>
      <c r="C22582" t="s">
        <v>12</v>
      </c>
      <c r="D22582" t="s">
        <v>8</v>
      </c>
      <c r="E22582" t="s">
        <v>9</v>
      </c>
      <c r="F22582">
        <v>1516</v>
      </c>
      <c r="G22582" t="s">
        <v>23</v>
      </c>
    </row>
    <row r="22583" spans="1:7" x14ac:dyDescent="0.25">
      <c r="A22583">
        <v>22582</v>
      </c>
      <c r="B22583">
        <v>221.11724799999999</v>
      </c>
      <c r="C22583" t="s">
        <v>8</v>
      </c>
      <c r="D22583" t="s">
        <v>12</v>
      </c>
      <c r="E22583" t="s">
        <v>9</v>
      </c>
      <c r="F22583">
        <v>68</v>
      </c>
      <c r="G22583" t="s">
        <v>11521</v>
      </c>
    </row>
    <row r="22584" spans="1:7" x14ac:dyDescent="0.25">
      <c r="A22584">
        <v>22583</v>
      </c>
      <c r="B22584">
        <v>221.157104</v>
      </c>
      <c r="C22584" t="s">
        <v>12</v>
      </c>
      <c r="D22584" t="s">
        <v>8</v>
      </c>
      <c r="E22584" t="s">
        <v>9</v>
      </c>
      <c r="F22584">
        <v>68</v>
      </c>
      <c r="G22584" t="s">
        <v>11522</v>
      </c>
    </row>
    <row r="22585" spans="1:7" x14ac:dyDescent="0.25">
      <c r="A22585">
        <v>22584</v>
      </c>
      <c r="B22585">
        <v>221.15713500000001</v>
      </c>
      <c r="C22585" t="s">
        <v>12</v>
      </c>
      <c r="D22585" t="s">
        <v>8</v>
      </c>
      <c r="E22585" t="s">
        <v>9</v>
      </c>
      <c r="F22585">
        <v>80</v>
      </c>
      <c r="G22585" t="s">
        <v>19</v>
      </c>
    </row>
    <row r="22586" spans="1:7" x14ac:dyDescent="0.25">
      <c r="A22586">
        <v>22585</v>
      </c>
      <c r="B22586">
        <v>221.15759299999999</v>
      </c>
      <c r="C22586" t="s">
        <v>8</v>
      </c>
      <c r="D22586" t="s">
        <v>12</v>
      </c>
      <c r="E22586" t="s">
        <v>9</v>
      </c>
      <c r="F22586">
        <v>80</v>
      </c>
      <c r="G22586" t="s">
        <v>11523</v>
      </c>
    </row>
    <row r="22587" spans="1:7" x14ac:dyDescent="0.25">
      <c r="A22587">
        <v>22586</v>
      </c>
      <c r="B22587">
        <v>222.10754399999999</v>
      </c>
      <c r="C22587" t="s">
        <v>12</v>
      </c>
      <c r="D22587" t="s">
        <v>8</v>
      </c>
      <c r="E22587" t="s">
        <v>9</v>
      </c>
      <c r="F22587">
        <v>1516</v>
      </c>
      <c r="G22587" t="s">
        <v>23</v>
      </c>
    </row>
    <row r="22588" spans="1:7" x14ac:dyDescent="0.25">
      <c r="A22588">
        <v>22587</v>
      </c>
      <c r="B22588">
        <v>222.107574</v>
      </c>
      <c r="C22588" t="s">
        <v>12</v>
      </c>
      <c r="D22588" t="s">
        <v>8</v>
      </c>
      <c r="E22588" t="s">
        <v>9</v>
      </c>
      <c r="F22588">
        <v>80</v>
      </c>
      <c r="G22588" t="s">
        <v>19</v>
      </c>
    </row>
    <row r="22589" spans="1:7" x14ac:dyDescent="0.25">
      <c r="A22589">
        <v>22588</v>
      </c>
      <c r="B22589">
        <v>222.10760500000001</v>
      </c>
      <c r="C22589" t="s">
        <v>12</v>
      </c>
      <c r="D22589" t="s">
        <v>8</v>
      </c>
      <c r="E22589" t="s">
        <v>9</v>
      </c>
      <c r="F22589">
        <v>1516</v>
      </c>
      <c r="G22589" t="s">
        <v>62</v>
      </c>
    </row>
    <row r="22590" spans="1:7" x14ac:dyDescent="0.25">
      <c r="A22590">
        <v>22589</v>
      </c>
      <c r="B22590">
        <v>222.10763499999999</v>
      </c>
      <c r="C22590" t="s">
        <v>12</v>
      </c>
      <c r="D22590" t="s">
        <v>8</v>
      </c>
      <c r="E22590" t="s">
        <v>9</v>
      </c>
      <c r="F22590">
        <v>80</v>
      </c>
      <c r="G22590" t="s">
        <v>19</v>
      </c>
    </row>
    <row r="22591" spans="1:7" x14ac:dyDescent="0.25">
      <c r="A22591">
        <v>22590</v>
      </c>
      <c r="B22591">
        <v>222.10766599999999</v>
      </c>
      <c r="C22591" t="s">
        <v>12</v>
      </c>
      <c r="D22591" t="s">
        <v>8</v>
      </c>
      <c r="E22591" t="s">
        <v>9</v>
      </c>
      <c r="F22591">
        <v>1516</v>
      </c>
      <c r="G22591" t="s">
        <v>62</v>
      </c>
    </row>
    <row r="22592" spans="1:7" x14ac:dyDescent="0.25">
      <c r="A22592">
        <v>22591</v>
      </c>
      <c r="B22592">
        <v>222.10766599999999</v>
      </c>
      <c r="C22592" t="s">
        <v>12</v>
      </c>
      <c r="D22592" t="s">
        <v>8</v>
      </c>
      <c r="E22592" t="s">
        <v>9</v>
      </c>
      <c r="F22592">
        <v>80</v>
      </c>
      <c r="G22592" t="s">
        <v>19</v>
      </c>
    </row>
    <row r="22593" spans="1:7" x14ac:dyDescent="0.25">
      <c r="A22593">
        <v>22592</v>
      </c>
      <c r="B22593">
        <v>222.107696</v>
      </c>
      <c r="C22593" t="s">
        <v>12</v>
      </c>
      <c r="D22593" t="s">
        <v>8</v>
      </c>
      <c r="E22593" t="s">
        <v>9</v>
      </c>
      <c r="F22593">
        <v>1516</v>
      </c>
      <c r="G22593" t="s">
        <v>62</v>
      </c>
    </row>
    <row r="22594" spans="1:7" x14ac:dyDescent="0.25">
      <c r="A22594">
        <v>22593</v>
      </c>
      <c r="B22594">
        <v>222.10772700000001</v>
      </c>
      <c r="C22594" t="s">
        <v>12</v>
      </c>
      <c r="D22594" t="s">
        <v>8</v>
      </c>
      <c r="E22594" t="s">
        <v>9</v>
      </c>
      <c r="F22594">
        <v>80</v>
      </c>
      <c r="G22594" t="s">
        <v>19</v>
      </c>
    </row>
    <row r="22595" spans="1:7" x14ac:dyDescent="0.25">
      <c r="A22595">
        <v>22594</v>
      </c>
      <c r="B22595">
        <v>222.10848999999999</v>
      </c>
      <c r="C22595" t="s">
        <v>8</v>
      </c>
      <c r="D22595" t="s">
        <v>12</v>
      </c>
      <c r="E22595" t="s">
        <v>9</v>
      </c>
      <c r="F22595">
        <v>68</v>
      </c>
      <c r="G22595" t="s">
        <v>11524</v>
      </c>
    </row>
    <row r="22596" spans="1:7" x14ac:dyDescent="0.25">
      <c r="A22596">
        <v>22595</v>
      </c>
      <c r="B22596">
        <v>222.10861199999999</v>
      </c>
      <c r="C22596" t="s">
        <v>8</v>
      </c>
      <c r="D22596" t="s">
        <v>12</v>
      </c>
      <c r="E22596" t="s">
        <v>9</v>
      </c>
      <c r="F22596">
        <v>80</v>
      </c>
      <c r="G22596" t="s">
        <v>11525</v>
      </c>
    </row>
    <row r="22597" spans="1:7" x14ac:dyDescent="0.25">
      <c r="A22597">
        <v>22596</v>
      </c>
      <c r="B22597">
        <v>222.10867300000001</v>
      </c>
      <c r="C22597" t="s">
        <v>8</v>
      </c>
      <c r="D22597" t="s">
        <v>12</v>
      </c>
      <c r="E22597" t="s">
        <v>9</v>
      </c>
      <c r="F22597">
        <v>68</v>
      </c>
      <c r="G22597" t="s">
        <v>11526</v>
      </c>
    </row>
    <row r="22598" spans="1:7" x14ac:dyDescent="0.25">
      <c r="A22598">
        <v>22597</v>
      </c>
      <c r="B22598">
        <v>222.10876400000001</v>
      </c>
      <c r="C22598" t="s">
        <v>8</v>
      </c>
      <c r="D22598" t="s">
        <v>12</v>
      </c>
      <c r="E22598" t="s">
        <v>9</v>
      </c>
      <c r="F22598">
        <v>80</v>
      </c>
      <c r="G22598" t="s">
        <v>11527</v>
      </c>
    </row>
    <row r="22599" spans="1:7" x14ac:dyDescent="0.25">
      <c r="A22599">
        <v>22598</v>
      </c>
      <c r="B22599">
        <v>222.108825</v>
      </c>
      <c r="C22599" t="s">
        <v>8</v>
      </c>
      <c r="D22599" t="s">
        <v>12</v>
      </c>
      <c r="E22599" t="s">
        <v>9</v>
      </c>
      <c r="F22599">
        <v>68</v>
      </c>
      <c r="G22599" t="s">
        <v>11528</v>
      </c>
    </row>
    <row r="22600" spans="1:7" x14ac:dyDescent="0.25">
      <c r="A22600">
        <v>22599</v>
      </c>
      <c r="B22600">
        <v>222.10888700000001</v>
      </c>
      <c r="C22600" t="s">
        <v>8</v>
      </c>
      <c r="D22600" t="s">
        <v>12</v>
      </c>
      <c r="E22600" t="s">
        <v>9</v>
      </c>
      <c r="F22600">
        <v>80</v>
      </c>
      <c r="G22600" t="s">
        <v>11529</v>
      </c>
    </row>
    <row r="22601" spans="1:7" x14ac:dyDescent="0.25">
      <c r="A22601">
        <v>22600</v>
      </c>
      <c r="B22601">
        <v>222.10897800000001</v>
      </c>
      <c r="C22601" t="s">
        <v>8</v>
      </c>
      <c r="D22601" t="s">
        <v>12</v>
      </c>
      <c r="E22601" t="s">
        <v>9</v>
      </c>
      <c r="F22601">
        <v>68</v>
      </c>
      <c r="G22601" t="s">
        <v>11530</v>
      </c>
    </row>
    <row r="22602" spans="1:7" x14ac:dyDescent="0.25">
      <c r="A22602">
        <v>22601</v>
      </c>
      <c r="B22602">
        <v>222.109039</v>
      </c>
      <c r="C22602" t="s">
        <v>8</v>
      </c>
      <c r="D22602" t="s">
        <v>12</v>
      </c>
      <c r="E22602" t="s">
        <v>9</v>
      </c>
      <c r="F22602">
        <v>80</v>
      </c>
      <c r="G22602" t="s">
        <v>11531</v>
      </c>
    </row>
    <row r="22603" spans="1:7" x14ac:dyDescent="0.25">
      <c r="A22603">
        <v>22602</v>
      </c>
      <c r="B22603">
        <v>222.266876</v>
      </c>
      <c r="C22603" t="s">
        <v>12</v>
      </c>
      <c r="D22603" t="s">
        <v>8</v>
      </c>
      <c r="E22603" t="s">
        <v>9</v>
      </c>
      <c r="F22603">
        <v>1516</v>
      </c>
      <c r="G22603" t="s">
        <v>23</v>
      </c>
    </row>
    <row r="22604" spans="1:7" x14ac:dyDescent="0.25">
      <c r="A22604">
        <v>22603</v>
      </c>
      <c r="B22604">
        <v>222.266876</v>
      </c>
      <c r="C22604" t="s">
        <v>12</v>
      </c>
      <c r="D22604" t="s">
        <v>8</v>
      </c>
      <c r="E22604" t="s">
        <v>9</v>
      </c>
      <c r="F22604">
        <v>80</v>
      </c>
      <c r="G22604" t="s">
        <v>19</v>
      </c>
    </row>
    <row r="22605" spans="1:7" x14ac:dyDescent="0.25">
      <c r="A22605">
        <v>22604</v>
      </c>
      <c r="B22605">
        <v>222.26733400000001</v>
      </c>
      <c r="C22605" t="s">
        <v>8</v>
      </c>
      <c r="D22605" t="s">
        <v>12</v>
      </c>
      <c r="E22605" t="s">
        <v>9</v>
      </c>
      <c r="F22605">
        <v>68</v>
      </c>
      <c r="G22605" t="s">
        <v>11532</v>
      </c>
    </row>
    <row r="22606" spans="1:7" x14ac:dyDescent="0.25">
      <c r="A22606">
        <v>22605</v>
      </c>
      <c r="B22606">
        <v>222.267425</v>
      </c>
      <c r="C22606" t="s">
        <v>8</v>
      </c>
      <c r="D22606" t="s">
        <v>12</v>
      </c>
      <c r="E22606" t="s">
        <v>9</v>
      </c>
      <c r="F22606">
        <v>80</v>
      </c>
      <c r="G22606" t="s">
        <v>11533</v>
      </c>
    </row>
    <row r="22607" spans="1:7" x14ac:dyDescent="0.25">
      <c r="A22607">
        <v>22606</v>
      </c>
      <c r="B22607">
        <v>222.40685999999999</v>
      </c>
      <c r="C22607" t="s">
        <v>12</v>
      </c>
      <c r="D22607" t="s">
        <v>8</v>
      </c>
      <c r="E22607" t="s">
        <v>9</v>
      </c>
      <c r="F22607">
        <v>1516</v>
      </c>
      <c r="G22607" t="s">
        <v>23</v>
      </c>
    </row>
    <row r="22608" spans="1:7" x14ac:dyDescent="0.25">
      <c r="A22608">
        <v>22607</v>
      </c>
      <c r="B22608">
        <v>222.40716499999999</v>
      </c>
      <c r="C22608" t="s">
        <v>8</v>
      </c>
      <c r="D22608" t="s">
        <v>12</v>
      </c>
      <c r="E22608" t="s">
        <v>9</v>
      </c>
      <c r="F22608">
        <v>68</v>
      </c>
      <c r="G22608" t="s">
        <v>11534</v>
      </c>
    </row>
    <row r="22609" spans="1:7" x14ac:dyDescent="0.25">
      <c r="A22609">
        <v>22608</v>
      </c>
      <c r="B22609">
        <v>222.487121</v>
      </c>
      <c r="C22609" t="s">
        <v>12</v>
      </c>
      <c r="D22609" t="s">
        <v>8</v>
      </c>
      <c r="E22609" t="s">
        <v>9</v>
      </c>
      <c r="F22609">
        <v>1321</v>
      </c>
      <c r="G22609" t="s">
        <v>18</v>
      </c>
    </row>
    <row r="22610" spans="1:7" x14ac:dyDescent="0.25">
      <c r="A22610">
        <v>22609</v>
      </c>
      <c r="B22610">
        <v>222.487121</v>
      </c>
      <c r="C22610" t="s">
        <v>12</v>
      </c>
      <c r="D22610" t="s">
        <v>8</v>
      </c>
      <c r="E22610" t="s">
        <v>9</v>
      </c>
      <c r="F22610">
        <v>80</v>
      </c>
      <c r="G22610" t="s">
        <v>19</v>
      </c>
    </row>
    <row r="22611" spans="1:7" x14ac:dyDescent="0.25">
      <c r="A22611">
        <v>22610</v>
      </c>
      <c r="B22611">
        <v>222.48751799999999</v>
      </c>
      <c r="C22611" t="s">
        <v>8</v>
      </c>
      <c r="D22611" t="s">
        <v>12</v>
      </c>
      <c r="E22611" t="s">
        <v>9</v>
      </c>
      <c r="F22611">
        <v>68</v>
      </c>
      <c r="G22611" t="s">
        <v>11535</v>
      </c>
    </row>
    <row r="22612" spans="1:7" x14ac:dyDescent="0.25">
      <c r="A22612">
        <v>22611</v>
      </c>
      <c r="B22612">
        <v>222.48760999999999</v>
      </c>
      <c r="C22612" t="s">
        <v>8</v>
      </c>
      <c r="D22612" t="s">
        <v>12</v>
      </c>
      <c r="E22612" t="s">
        <v>9</v>
      </c>
      <c r="F22612">
        <v>80</v>
      </c>
      <c r="G22612" t="s">
        <v>11536</v>
      </c>
    </row>
    <row r="22613" spans="1:7" x14ac:dyDescent="0.25">
      <c r="A22613">
        <v>22612</v>
      </c>
      <c r="B22613">
        <v>222.54690500000001</v>
      </c>
      <c r="C22613" t="s">
        <v>12</v>
      </c>
      <c r="D22613" t="s">
        <v>8</v>
      </c>
      <c r="E22613" t="s">
        <v>9</v>
      </c>
      <c r="F22613">
        <v>1516</v>
      </c>
      <c r="G22613" t="s">
        <v>23</v>
      </c>
    </row>
    <row r="22614" spans="1:7" x14ac:dyDescent="0.25">
      <c r="A22614">
        <v>22613</v>
      </c>
      <c r="B22614">
        <v>222.54690500000001</v>
      </c>
      <c r="C22614" t="s">
        <v>12</v>
      </c>
      <c r="D22614" t="s">
        <v>8</v>
      </c>
      <c r="E22614" t="s">
        <v>9</v>
      </c>
      <c r="F22614">
        <v>80</v>
      </c>
      <c r="G22614" t="s">
        <v>19</v>
      </c>
    </row>
    <row r="22615" spans="1:7" x14ac:dyDescent="0.25">
      <c r="A22615">
        <v>22614</v>
      </c>
      <c r="B22615">
        <v>222.54733300000001</v>
      </c>
      <c r="C22615" t="s">
        <v>8</v>
      </c>
      <c r="D22615" t="s">
        <v>12</v>
      </c>
      <c r="E22615" t="s">
        <v>9</v>
      </c>
      <c r="F22615">
        <v>68</v>
      </c>
      <c r="G22615" t="s">
        <v>11537</v>
      </c>
    </row>
    <row r="22616" spans="1:7" x14ac:dyDescent="0.25">
      <c r="A22616">
        <v>22615</v>
      </c>
      <c r="B22616">
        <v>222.54745500000001</v>
      </c>
      <c r="C22616" t="s">
        <v>8</v>
      </c>
      <c r="D22616" t="s">
        <v>12</v>
      </c>
      <c r="E22616" t="s">
        <v>9</v>
      </c>
      <c r="F22616">
        <v>80</v>
      </c>
      <c r="G22616" t="s">
        <v>11538</v>
      </c>
    </row>
    <row r="22617" spans="1:7" x14ac:dyDescent="0.25">
      <c r="A22617">
        <v>22616</v>
      </c>
      <c r="B22617">
        <v>222.58715799999999</v>
      </c>
      <c r="C22617" t="s">
        <v>12</v>
      </c>
      <c r="D22617" t="s">
        <v>8</v>
      </c>
      <c r="E22617" t="s">
        <v>9</v>
      </c>
      <c r="F22617">
        <v>1516</v>
      </c>
      <c r="G22617" t="s">
        <v>23</v>
      </c>
    </row>
    <row r="22618" spans="1:7" x14ac:dyDescent="0.25">
      <c r="A22618">
        <v>22617</v>
      </c>
      <c r="B22618">
        <v>222.587189</v>
      </c>
      <c r="C22618" t="s">
        <v>12</v>
      </c>
      <c r="D22618" t="s">
        <v>8</v>
      </c>
      <c r="E22618" t="s">
        <v>9</v>
      </c>
      <c r="F22618">
        <v>80</v>
      </c>
      <c r="G22618" t="s">
        <v>19</v>
      </c>
    </row>
    <row r="22619" spans="1:7" x14ac:dyDescent="0.25">
      <c r="A22619">
        <v>22618</v>
      </c>
      <c r="B22619">
        <v>222.587524</v>
      </c>
      <c r="C22619" t="s">
        <v>8</v>
      </c>
      <c r="D22619" t="s">
        <v>12</v>
      </c>
      <c r="E22619" t="s">
        <v>9</v>
      </c>
      <c r="F22619">
        <v>68</v>
      </c>
      <c r="G22619" t="s">
        <v>11539</v>
      </c>
    </row>
    <row r="22620" spans="1:7" x14ac:dyDescent="0.25">
      <c r="A22620">
        <v>22619</v>
      </c>
      <c r="B22620">
        <v>222.58764600000001</v>
      </c>
      <c r="C22620" t="s">
        <v>8</v>
      </c>
      <c r="D22620" t="s">
        <v>12</v>
      </c>
      <c r="E22620" t="s">
        <v>9</v>
      </c>
      <c r="F22620">
        <v>80</v>
      </c>
      <c r="G22620" t="s">
        <v>11540</v>
      </c>
    </row>
    <row r="22621" spans="1:7" x14ac:dyDescent="0.25">
      <c r="A22621">
        <v>22620</v>
      </c>
      <c r="B22621">
        <v>222.677032</v>
      </c>
      <c r="C22621" t="s">
        <v>12</v>
      </c>
      <c r="D22621" t="s">
        <v>8</v>
      </c>
      <c r="E22621" t="s">
        <v>9</v>
      </c>
      <c r="F22621">
        <v>1516</v>
      </c>
      <c r="G22621" t="s">
        <v>23</v>
      </c>
    </row>
    <row r="22622" spans="1:7" x14ac:dyDescent="0.25">
      <c r="A22622">
        <v>22621</v>
      </c>
      <c r="B22622">
        <v>222.677063</v>
      </c>
      <c r="C22622" t="s">
        <v>12</v>
      </c>
      <c r="D22622" t="s">
        <v>8</v>
      </c>
      <c r="E22622" t="s">
        <v>9</v>
      </c>
      <c r="F22622">
        <v>80</v>
      </c>
      <c r="G22622" t="s">
        <v>19</v>
      </c>
    </row>
    <row r="22623" spans="1:7" x14ac:dyDescent="0.25">
      <c r="A22623">
        <v>22622</v>
      </c>
      <c r="B22623">
        <v>222.677246</v>
      </c>
      <c r="C22623" t="s">
        <v>8</v>
      </c>
      <c r="D22623" t="s">
        <v>12</v>
      </c>
      <c r="E22623" t="s">
        <v>9</v>
      </c>
      <c r="F22623">
        <v>68</v>
      </c>
      <c r="G22623" t="s">
        <v>11541</v>
      </c>
    </row>
    <row r="22624" spans="1:7" x14ac:dyDescent="0.25">
      <c r="A22624">
        <v>22623</v>
      </c>
      <c r="B22624">
        <v>222.67730700000001</v>
      </c>
      <c r="C22624" t="s">
        <v>8</v>
      </c>
      <c r="D22624" t="s">
        <v>12</v>
      </c>
      <c r="E22624" t="s">
        <v>9</v>
      </c>
      <c r="F22624">
        <v>80</v>
      </c>
      <c r="G22624" t="s">
        <v>11542</v>
      </c>
    </row>
    <row r="22625" spans="1:7" x14ac:dyDescent="0.25">
      <c r="A22625">
        <v>22624</v>
      </c>
      <c r="B22625">
        <v>222.71688800000001</v>
      </c>
      <c r="C22625" t="s">
        <v>12</v>
      </c>
      <c r="D22625" t="s">
        <v>8</v>
      </c>
      <c r="E22625" t="s">
        <v>9</v>
      </c>
      <c r="F22625">
        <v>1516</v>
      </c>
      <c r="G22625" t="s">
        <v>23</v>
      </c>
    </row>
    <row r="22626" spans="1:7" x14ac:dyDescent="0.25">
      <c r="A22626">
        <v>22625</v>
      </c>
      <c r="B22626">
        <v>222.71710200000001</v>
      </c>
      <c r="C22626" t="s">
        <v>8</v>
      </c>
      <c r="D22626" t="s">
        <v>12</v>
      </c>
      <c r="E22626" t="s">
        <v>9</v>
      </c>
      <c r="F22626">
        <v>68</v>
      </c>
      <c r="G22626" t="s">
        <v>11543</v>
      </c>
    </row>
    <row r="22627" spans="1:7" x14ac:dyDescent="0.25">
      <c r="A22627">
        <v>22626</v>
      </c>
      <c r="B22627">
        <v>222.9169</v>
      </c>
      <c r="C22627" t="s">
        <v>12</v>
      </c>
      <c r="D22627" t="s">
        <v>8</v>
      </c>
      <c r="E22627" t="s">
        <v>9</v>
      </c>
      <c r="F22627">
        <v>80</v>
      </c>
      <c r="G22627" t="s">
        <v>19</v>
      </c>
    </row>
    <row r="22628" spans="1:7" x14ac:dyDescent="0.25">
      <c r="A22628">
        <v>22627</v>
      </c>
      <c r="B22628">
        <v>222.91708399999999</v>
      </c>
      <c r="C22628" t="s">
        <v>8</v>
      </c>
      <c r="D22628" t="s">
        <v>12</v>
      </c>
      <c r="E22628" t="s">
        <v>9</v>
      </c>
      <c r="F22628">
        <v>80</v>
      </c>
      <c r="G22628" t="s">
        <v>11544</v>
      </c>
    </row>
    <row r="22629" spans="1:7" x14ac:dyDescent="0.25">
      <c r="A22629">
        <v>22628</v>
      </c>
      <c r="B22629">
        <v>222.96691899999999</v>
      </c>
      <c r="C22629" t="s">
        <v>12</v>
      </c>
      <c r="D22629" t="s">
        <v>8</v>
      </c>
      <c r="E22629" t="s">
        <v>9</v>
      </c>
      <c r="F22629">
        <v>1516</v>
      </c>
      <c r="G22629" t="s">
        <v>23</v>
      </c>
    </row>
    <row r="22630" spans="1:7" x14ac:dyDescent="0.25">
      <c r="A22630">
        <v>22629</v>
      </c>
      <c r="B22630">
        <v>222.96700999999999</v>
      </c>
      <c r="C22630" t="s">
        <v>8</v>
      </c>
      <c r="D22630" t="s">
        <v>12</v>
      </c>
      <c r="E22630" t="s">
        <v>9</v>
      </c>
      <c r="F22630">
        <v>68</v>
      </c>
      <c r="G22630" t="s">
        <v>11545</v>
      </c>
    </row>
    <row r="22631" spans="1:7" x14ac:dyDescent="0.25">
      <c r="A22631">
        <v>22630</v>
      </c>
      <c r="B22631">
        <v>222.98696899999999</v>
      </c>
      <c r="C22631" t="s">
        <v>12</v>
      </c>
      <c r="D22631" t="s">
        <v>8</v>
      </c>
      <c r="E22631" t="s">
        <v>9</v>
      </c>
      <c r="F22631">
        <v>80</v>
      </c>
      <c r="G22631" t="s">
        <v>19</v>
      </c>
    </row>
    <row r="22632" spans="1:7" x14ac:dyDescent="0.25">
      <c r="A22632">
        <v>22631</v>
      </c>
      <c r="B22632">
        <v>222.98709099999999</v>
      </c>
      <c r="C22632" t="s">
        <v>8</v>
      </c>
      <c r="D22632" t="s">
        <v>12</v>
      </c>
      <c r="E22632" t="s">
        <v>9</v>
      </c>
      <c r="F22632">
        <v>80</v>
      </c>
      <c r="G22632" t="s">
        <v>11546</v>
      </c>
    </row>
    <row r="22633" spans="1:7" x14ac:dyDescent="0.25">
      <c r="A22633">
        <v>22632</v>
      </c>
      <c r="B22633">
        <v>223.046997</v>
      </c>
      <c r="C22633" t="s">
        <v>12</v>
      </c>
      <c r="D22633" t="s">
        <v>8</v>
      </c>
      <c r="E22633" t="s">
        <v>9</v>
      </c>
      <c r="F22633">
        <v>1516</v>
      </c>
      <c r="G22633" t="s">
        <v>23</v>
      </c>
    </row>
    <row r="22634" spans="1:7" x14ac:dyDescent="0.25">
      <c r="A22634">
        <v>22633</v>
      </c>
      <c r="B22634">
        <v>223.04745500000001</v>
      </c>
      <c r="C22634" t="s">
        <v>8</v>
      </c>
      <c r="D22634" t="s">
        <v>12</v>
      </c>
      <c r="E22634" t="s">
        <v>9</v>
      </c>
      <c r="F22634">
        <v>68</v>
      </c>
      <c r="G22634" t="s">
        <v>11547</v>
      </c>
    </row>
    <row r="22635" spans="1:7" x14ac:dyDescent="0.25">
      <c r="A22635">
        <v>22634</v>
      </c>
      <c r="B22635">
        <v>223.15722600000001</v>
      </c>
      <c r="C22635" t="s">
        <v>12</v>
      </c>
      <c r="D22635" t="s">
        <v>8</v>
      </c>
      <c r="E22635" t="s">
        <v>9</v>
      </c>
      <c r="F22635">
        <v>1516</v>
      </c>
      <c r="G22635" t="s">
        <v>18</v>
      </c>
    </row>
    <row r="22636" spans="1:7" x14ac:dyDescent="0.25">
      <c r="A22636">
        <v>22635</v>
      </c>
      <c r="B22636">
        <v>223.15722600000001</v>
      </c>
      <c r="C22636" t="s">
        <v>12</v>
      </c>
      <c r="D22636" t="s">
        <v>8</v>
      </c>
      <c r="E22636" t="s">
        <v>9</v>
      </c>
      <c r="F22636">
        <v>80</v>
      </c>
      <c r="G22636" t="s">
        <v>19</v>
      </c>
    </row>
    <row r="22637" spans="1:7" x14ac:dyDescent="0.25">
      <c r="A22637">
        <v>22636</v>
      </c>
      <c r="B22637">
        <v>223.15725699999999</v>
      </c>
      <c r="C22637" t="s">
        <v>12</v>
      </c>
      <c r="D22637" t="s">
        <v>8</v>
      </c>
      <c r="E22637" t="s">
        <v>9</v>
      </c>
      <c r="F22637">
        <v>80</v>
      </c>
      <c r="G22637" t="s">
        <v>19</v>
      </c>
    </row>
    <row r="22638" spans="1:7" x14ac:dyDescent="0.25">
      <c r="A22638">
        <v>22637</v>
      </c>
      <c r="B22638">
        <v>223.157715</v>
      </c>
      <c r="C22638" t="s">
        <v>8</v>
      </c>
      <c r="D22638" t="s">
        <v>12</v>
      </c>
      <c r="E22638" t="s">
        <v>9</v>
      </c>
      <c r="F22638">
        <v>68</v>
      </c>
      <c r="G22638" t="s">
        <v>11548</v>
      </c>
    </row>
    <row r="22639" spans="1:7" x14ac:dyDescent="0.25">
      <c r="A22639">
        <v>22638</v>
      </c>
      <c r="B22639">
        <v>223.157837</v>
      </c>
      <c r="C22639" t="s">
        <v>8</v>
      </c>
      <c r="D22639" t="s">
        <v>12</v>
      </c>
      <c r="E22639" t="s">
        <v>9</v>
      </c>
      <c r="F22639">
        <v>80</v>
      </c>
      <c r="G22639" t="s">
        <v>11549</v>
      </c>
    </row>
    <row r="22640" spans="1:7" x14ac:dyDescent="0.25">
      <c r="A22640">
        <v>22639</v>
      </c>
      <c r="B22640">
        <v>223.157928</v>
      </c>
      <c r="C22640" t="s">
        <v>8</v>
      </c>
      <c r="D22640" t="s">
        <v>12</v>
      </c>
      <c r="E22640" t="s">
        <v>9</v>
      </c>
      <c r="F22640">
        <v>88</v>
      </c>
      <c r="G22640" t="s">
        <v>11550</v>
      </c>
    </row>
    <row r="22641" spans="1:7" x14ac:dyDescent="0.25">
      <c r="A22641">
        <v>22640</v>
      </c>
      <c r="B22641">
        <v>223.22705099999999</v>
      </c>
      <c r="C22641" t="s">
        <v>12</v>
      </c>
      <c r="D22641" t="s">
        <v>8</v>
      </c>
      <c r="E22641" t="s">
        <v>9</v>
      </c>
      <c r="F22641">
        <v>1516</v>
      </c>
      <c r="G22641" t="s">
        <v>23</v>
      </c>
    </row>
    <row r="22642" spans="1:7" x14ac:dyDescent="0.25">
      <c r="A22642">
        <v>22641</v>
      </c>
      <c r="B22642">
        <v>223.22735599999999</v>
      </c>
      <c r="C22642" t="s">
        <v>8</v>
      </c>
      <c r="D22642" t="s">
        <v>12</v>
      </c>
      <c r="E22642" t="s">
        <v>9</v>
      </c>
      <c r="F22642">
        <v>80</v>
      </c>
      <c r="G22642" t="s">
        <v>11551</v>
      </c>
    </row>
    <row r="22643" spans="1:7" x14ac:dyDescent="0.25">
      <c r="A22643">
        <v>22642</v>
      </c>
      <c r="B22643">
        <v>223.23672500000001</v>
      </c>
      <c r="C22643" t="s">
        <v>12</v>
      </c>
      <c r="D22643" t="s">
        <v>8</v>
      </c>
      <c r="E22643" t="s">
        <v>9</v>
      </c>
      <c r="F22643">
        <v>80</v>
      </c>
      <c r="G22643" t="s">
        <v>19</v>
      </c>
    </row>
    <row r="22644" spans="1:7" x14ac:dyDescent="0.25">
      <c r="A22644">
        <v>22643</v>
      </c>
      <c r="B22644">
        <v>223.23696899999999</v>
      </c>
      <c r="C22644" t="s">
        <v>8</v>
      </c>
      <c r="D22644" t="s">
        <v>12</v>
      </c>
      <c r="E22644" t="s">
        <v>9</v>
      </c>
      <c r="F22644">
        <v>88</v>
      </c>
      <c r="G22644" t="s">
        <v>11552</v>
      </c>
    </row>
    <row r="22645" spans="1:7" x14ac:dyDescent="0.25">
      <c r="A22645">
        <v>22644</v>
      </c>
      <c r="B22645">
        <v>223.347015</v>
      </c>
      <c r="C22645" t="s">
        <v>12</v>
      </c>
      <c r="D22645" t="s">
        <v>8</v>
      </c>
      <c r="E22645" t="s">
        <v>9</v>
      </c>
      <c r="F22645">
        <v>1516</v>
      </c>
      <c r="G22645" t="s">
        <v>23</v>
      </c>
    </row>
    <row r="22646" spans="1:7" x14ac:dyDescent="0.25">
      <c r="A22646">
        <v>22645</v>
      </c>
      <c r="B22646">
        <v>223.347015</v>
      </c>
      <c r="C22646" t="s">
        <v>12</v>
      </c>
      <c r="D22646" t="s">
        <v>8</v>
      </c>
      <c r="E22646" t="s">
        <v>9</v>
      </c>
      <c r="F22646">
        <v>80</v>
      </c>
      <c r="G22646" t="s">
        <v>19</v>
      </c>
    </row>
    <row r="22647" spans="1:7" x14ac:dyDescent="0.25">
      <c r="A22647">
        <v>22646</v>
      </c>
      <c r="B22647">
        <v>223.34732</v>
      </c>
      <c r="C22647" t="s">
        <v>8</v>
      </c>
      <c r="D22647" t="s">
        <v>12</v>
      </c>
      <c r="E22647" t="s">
        <v>9</v>
      </c>
      <c r="F22647">
        <v>80</v>
      </c>
      <c r="G22647" t="s">
        <v>11553</v>
      </c>
    </row>
    <row r="22648" spans="1:7" x14ac:dyDescent="0.25">
      <c r="A22648">
        <v>22647</v>
      </c>
      <c r="B22648">
        <v>223.347442</v>
      </c>
      <c r="C22648" t="s">
        <v>8</v>
      </c>
      <c r="D22648" t="s">
        <v>12</v>
      </c>
      <c r="E22648" t="s">
        <v>9</v>
      </c>
      <c r="F22648">
        <v>88</v>
      </c>
      <c r="G22648" t="s">
        <v>11554</v>
      </c>
    </row>
    <row r="22649" spans="1:7" x14ac:dyDescent="0.25">
      <c r="A22649">
        <v>22648</v>
      </c>
      <c r="B22649">
        <v>223.45700099999999</v>
      </c>
      <c r="C22649" t="s">
        <v>12</v>
      </c>
      <c r="D22649" t="s">
        <v>8</v>
      </c>
      <c r="E22649" t="s">
        <v>9</v>
      </c>
      <c r="F22649">
        <v>1516</v>
      </c>
      <c r="G22649" t="s">
        <v>23</v>
      </c>
    </row>
    <row r="22650" spans="1:7" x14ac:dyDescent="0.25">
      <c r="A22650">
        <v>22649</v>
      </c>
      <c r="B22650">
        <v>223.457336</v>
      </c>
      <c r="C22650" t="s">
        <v>8</v>
      </c>
      <c r="D22650" t="s">
        <v>12</v>
      </c>
      <c r="E22650" t="s">
        <v>9</v>
      </c>
      <c r="F22650">
        <v>80</v>
      </c>
      <c r="G22650" t="s">
        <v>11555</v>
      </c>
    </row>
    <row r="22651" spans="1:7" x14ac:dyDescent="0.25">
      <c r="A22651">
        <v>22650</v>
      </c>
      <c r="B22651">
        <v>223.477203</v>
      </c>
      <c r="C22651" t="s">
        <v>12</v>
      </c>
      <c r="D22651" t="s">
        <v>8</v>
      </c>
      <c r="E22651" t="s">
        <v>9</v>
      </c>
      <c r="F22651">
        <v>788</v>
      </c>
      <c r="G22651" t="s">
        <v>23</v>
      </c>
    </row>
    <row r="22652" spans="1:7" x14ac:dyDescent="0.25">
      <c r="A22652">
        <v>22651</v>
      </c>
      <c r="B22652">
        <v>223.47744700000001</v>
      </c>
      <c r="C22652" t="s">
        <v>8</v>
      </c>
      <c r="D22652" t="s">
        <v>12</v>
      </c>
      <c r="E22652" t="s">
        <v>9</v>
      </c>
      <c r="F22652">
        <v>80</v>
      </c>
      <c r="G22652" t="s">
        <v>11556</v>
      </c>
    </row>
    <row r="22653" spans="1:7" x14ac:dyDescent="0.25">
      <c r="A22653">
        <v>22652</v>
      </c>
      <c r="B22653">
        <v>223.55694600000001</v>
      </c>
      <c r="C22653" t="s">
        <v>12</v>
      </c>
      <c r="D22653" t="s">
        <v>8</v>
      </c>
      <c r="E22653" t="s">
        <v>9</v>
      </c>
      <c r="F22653">
        <v>1516</v>
      </c>
      <c r="G22653" t="s">
        <v>23</v>
      </c>
    </row>
    <row r="22654" spans="1:7" x14ac:dyDescent="0.25">
      <c r="A22654">
        <v>22653</v>
      </c>
      <c r="B22654">
        <v>223.55718999999999</v>
      </c>
      <c r="C22654" t="s">
        <v>8</v>
      </c>
      <c r="D22654" t="s">
        <v>12</v>
      </c>
      <c r="E22654" t="s">
        <v>9</v>
      </c>
      <c r="F22654">
        <v>80</v>
      </c>
      <c r="G22654" t="s">
        <v>11557</v>
      </c>
    </row>
    <row r="22655" spans="1:7" x14ac:dyDescent="0.25">
      <c r="A22655">
        <v>22654</v>
      </c>
      <c r="B22655">
        <v>223.62686099999999</v>
      </c>
      <c r="C22655" t="s">
        <v>12</v>
      </c>
      <c r="D22655" t="s">
        <v>8</v>
      </c>
      <c r="E22655" t="s">
        <v>9</v>
      </c>
      <c r="F22655">
        <v>1516</v>
      </c>
      <c r="G22655" t="s">
        <v>23</v>
      </c>
    </row>
    <row r="22656" spans="1:7" x14ac:dyDescent="0.25">
      <c r="A22656">
        <v>22655</v>
      </c>
      <c r="B22656">
        <v>223.627197</v>
      </c>
      <c r="C22656" t="s">
        <v>8</v>
      </c>
      <c r="D22656" t="s">
        <v>12</v>
      </c>
      <c r="E22656" t="s">
        <v>9</v>
      </c>
      <c r="F22656">
        <v>68</v>
      </c>
      <c r="G22656" t="s">
        <v>11558</v>
      </c>
    </row>
    <row r="22657" spans="1:7" x14ac:dyDescent="0.25">
      <c r="A22657">
        <v>22656</v>
      </c>
      <c r="B22657">
        <v>223.73684700000001</v>
      </c>
      <c r="C22657" t="s">
        <v>12</v>
      </c>
      <c r="D22657" t="s">
        <v>8</v>
      </c>
      <c r="E22657" t="s">
        <v>9</v>
      </c>
      <c r="F22657">
        <v>80</v>
      </c>
      <c r="G22657" t="s">
        <v>19</v>
      </c>
    </row>
    <row r="22658" spans="1:7" x14ac:dyDescent="0.25">
      <c r="A22658">
        <v>22657</v>
      </c>
      <c r="B22658">
        <v>223.73715200000001</v>
      </c>
      <c r="C22658" t="s">
        <v>8</v>
      </c>
      <c r="D22658" t="s">
        <v>12</v>
      </c>
      <c r="E22658" t="s">
        <v>9</v>
      </c>
      <c r="F22658">
        <v>80</v>
      </c>
      <c r="G22658" t="s">
        <v>11559</v>
      </c>
    </row>
    <row r="22659" spans="1:7" x14ac:dyDescent="0.25">
      <c r="A22659">
        <v>22658</v>
      </c>
      <c r="B22659">
        <v>223.84683200000001</v>
      </c>
      <c r="C22659" t="s">
        <v>12</v>
      </c>
      <c r="D22659" t="s">
        <v>8</v>
      </c>
      <c r="E22659" t="s">
        <v>9</v>
      </c>
      <c r="F22659">
        <v>1516</v>
      </c>
      <c r="G22659" t="s">
        <v>23</v>
      </c>
    </row>
    <row r="22660" spans="1:7" x14ac:dyDescent="0.25">
      <c r="A22660">
        <v>22659</v>
      </c>
      <c r="B22660">
        <v>223.84683200000001</v>
      </c>
      <c r="C22660" t="s">
        <v>12</v>
      </c>
      <c r="D22660" t="s">
        <v>8</v>
      </c>
      <c r="E22660" t="s">
        <v>9</v>
      </c>
      <c r="F22660">
        <v>80</v>
      </c>
      <c r="G22660" t="s">
        <v>19</v>
      </c>
    </row>
    <row r="22661" spans="1:7" x14ac:dyDescent="0.25">
      <c r="A22661">
        <v>22660</v>
      </c>
      <c r="B22661">
        <v>223.84716800000001</v>
      </c>
      <c r="C22661" t="s">
        <v>8</v>
      </c>
      <c r="D22661" t="s">
        <v>12</v>
      </c>
      <c r="E22661" t="s">
        <v>9</v>
      </c>
      <c r="F22661">
        <v>68</v>
      </c>
      <c r="G22661" t="s">
        <v>11560</v>
      </c>
    </row>
    <row r="22662" spans="1:7" x14ac:dyDescent="0.25">
      <c r="A22662">
        <v>22661</v>
      </c>
      <c r="B22662">
        <v>223.84725900000001</v>
      </c>
      <c r="C22662" t="s">
        <v>8</v>
      </c>
      <c r="D22662" t="s">
        <v>12</v>
      </c>
      <c r="E22662" t="s">
        <v>9</v>
      </c>
      <c r="F22662">
        <v>80</v>
      </c>
      <c r="G22662" t="s">
        <v>11561</v>
      </c>
    </row>
    <row r="22663" spans="1:7" x14ac:dyDescent="0.25">
      <c r="A22663">
        <v>22662</v>
      </c>
      <c r="B22663">
        <v>223.92709300000001</v>
      </c>
      <c r="C22663" t="s">
        <v>12</v>
      </c>
      <c r="D22663" t="s">
        <v>8</v>
      </c>
      <c r="E22663" t="s">
        <v>9</v>
      </c>
      <c r="F22663">
        <v>1516</v>
      </c>
      <c r="G22663" t="s">
        <v>23</v>
      </c>
    </row>
    <row r="22664" spans="1:7" x14ac:dyDescent="0.25">
      <c r="A22664">
        <v>22663</v>
      </c>
      <c r="B22664">
        <v>223.92739800000001</v>
      </c>
      <c r="C22664" t="s">
        <v>8</v>
      </c>
      <c r="D22664" t="s">
        <v>12</v>
      </c>
      <c r="E22664" t="s">
        <v>9</v>
      </c>
      <c r="F22664">
        <v>68</v>
      </c>
      <c r="G22664" t="s">
        <v>11562</v>
      </c>
    </row>
    <row r="22665" spans="1:7" x14ac:dyDescent="0.25">
      <c r="A22665">
        <v>22664</v>
      </c>
      <c r="B22665">
        <v>223.94705200000001</v>
      </c>
      <c r="C22665" t="s">
        <v>12</v>
      </c>
      <c r="D22665" t="s">
        <v>8</v>
      </c>
      <c r="E22665" t="s">
        <v>9</v>
      </c>
      <c r="F22665">
        <v>390</v>
      </c>
      <c r="G22665" t="s">
        <v>19</v>
      </c>
    </row>
    <row r="22666" spans="1:7" x14ac:dyDescent="0.25">
      <c r="A22666">
        <v>22665</v>
      </c>
      <c r="B22666">
        <v>223.94735700000001</v>
      </c>
      <c r="C22666" t="s">
        <v>8</v>
      </c>
      <c r="D22666" t="s">
        <v>12</v>
      </c>
      <c r="E22666" t="s">
        <v>9</v>
      </c>
      <c r="F22666">
        <v>80</v>
      </c>
      <c r="G22666" t="s">
        <v>11563</v>
      </c>
    </row>
    <row r="22667" spans="1:7" x14ac:dyDescent="0.25">
      <c r="A22667">
        <v>22666</v>
      </c>
      <c r="B22667">
        <v>224.04718</v>
      </c>
      <c r="C22667" t="s">
        <v>12</v>
      </c>
      <c r="D22667" t="s">
        <v>8</v>
      </c>
      <c r="E22667" t="s">
        <v>9</v>
      </c>
      <c r="F22667">
        <v>1516</v>
      </c>
      <c r="G22667" t="s">
        <v>23</v>
      </c>
    </row>
    <row r="22668" spans="1:7" x14ac:dyDescent="0.25">
      <c r="A22668">
        <v>22667</v>
      </c>
      <c r="B22668">
        <v>224.04718</v>
      </c>
      <c r="C22668" t="s">
        <v>12</v>
      </c>
      <c r="D22668" t="s">
        <v>8</v>
      </c>
      <c r="E22668" t="s">
        <v>9</v>
      </c>
      <c r="F22668">
        <v>80</v>
      </c>
      <c r="G22668" t="s">
        <v>19</v>
      </c>
    </row>
    <row r="22669" spans="1:7" x14ac:dyDescent="0.25">
      <c r="A22669">
        <v>22668</v>
      </c>
      <c r="B22669">
        <v>224.047211</v>
      </c>
      <c r="C22669" t="s">
        <v>12</v>
      </c>
      <c r="D22669" t="s">
        <v>8</v>
      </c>
      <c r="E22669" t="s">
        <v>9</v>
      </c>
      <c r="F22669">
        <v>80</v>
      </c>
      <c r="G22669" t="s">
        <v>19</v>
      </c>
    </row>
    <row r="22670" spans="1:7" x14ac:dyDescent="0.25">
      <c r="A22670">
        <v>22669</v>
      </c>
      <c r="B22670">
        <v>224.047607</v>
      </c>
      <c r="C22670" t="s">
        <v>8</v>
      </c>
      <c r="D22670" t="s">
        <v>12</v>
      </c>
      <c r="E22670" t="s">
        <v>9</v>
      </c>
      <c r="F22670">
        <v>68</v>
      </c>
      <c r="G22670" t="s">
        <v>11564</v>
      </c>
    </row>
    <row r="22671" spans="1:7" x14ac:dyDescent="0.25">
      <c r="A22671">
        <v>22670</v>
      </c>
      <c r="B22671">
        <v>224.04769899999999</v>
      </c>
      <c r="C22671" t="s">
        <v>8</v>
      </c>
      <c r="D22671" t="s">
        <v>12</v>
      </c>
      <c r="E22671" t="s">
        <v>9</v>
      </c>
      <c r="F22671">
        <v>80</v>
      </c>
      <c r="G22671" t="s">
        <v>11565</v>
      </c>
    </row>
    <row r="22672" spans="1:7" x14ac:dyDescent="0.25">
      <c r="A22672">
        <v>22671</v>
      </c>
      <c r="B22672">
        <v>224.04776000000001</v>
      </c>
      <c r="C22672" t="s">
        <v>8</v>
      </c>
      <c r="D22672" t="s">
        <v>12</v>
      </c>
      <c r="E22672" t="s">
        <v>9</v>
      </c>
      <c r="F22672">
        <v>88</v>
      </c>
      <c r="G22672" t="s">
        <v>11566</v>
      </c>
    </row>
    <row r="22673" spans="1:7" x14ac:dyDescent="0.25">
      <c r="A22673">
        <v>22672</v>
      </c>
      <c r="B22673">
        <v>224.12707499999999</v>
      </c>
      <c r="C22673" t="s">
        <v>12</v>
      </c>
      <c r="D22673" t="s">
        <v>8</v>
      </c>
      <c r="E22673" t="s">
        <v>9</v>
      </c>
      <c r="F22673">
        <v>1516</v>
      </c>
      <c r="G22673" t="s">
        <v>23</v>
      </c>
    </row>
    <row r="22674" spans="1:7" x14ac:dyDescent="0.25">
      <c r="A22674">
        <v>22673</v>
      </c>
      <c r="B22674">
        <v>224.127441</v>
      </c>
      <c r="C22674" t="s">
        <v>8</v>
      </c>
      <c r="D22674" t="s">
        <v>12</v>
      </c>
      <c r="E22674" t="s">
        <v>9</v>
      </c>
      <c r="F22674">
        <v>80</v>
      </c>
      <c r="G22674" t="s">
        <v>11567</v>
      </c>
    </row>
    <row r="22675" spans="1:7" x14ac:dyDescent="0.25">
      <c r="A22675">
        <v>22674</v>
      </c>
      <c r="B22675">
        <v>224.20709199999999</v>
      </c>
      <c r="C22675" t="s">
        <v>12</v>
      </c>
      <c r="D22675" t="s">
        <v>8</v>
      </c>
      <c r="E22675" t="s">
        <v>9</v>
      </c>
      <c r="F22675">
        <v>1516</v>
      </c>
      <c r="G22675" t="s">
        <v>23</v>
      </c>
    </row>
    <row r="22676" spans="1:7" x14ac:dyDescent="0.25">
      <c r="A22676">
        <v>22675</v>
      </c>
      <c r="B22676">
        <v>224.20709199999999</v>
      </c>
      <c r="C22676" t="s">
        <v>12</v>
      </c>
      <c r="D22676" t="s">
        <v>8</v>
      </c>
      <c r="E22676" t="s">
        <v>9</v>
      </c>
      <c r="F22676">
        <v>80</v>
      </c>
      <c r="G22676" t="s">
        <v>19</v>
      </c>
    </row>
    <row r="22677" spans="1:7" x14ac:dyDescent="0.25">
      <c r="A22677">
        <v>22676</v>
      </c>
      <c r="B22677">
        <v>224.20748900000001</v>
      </c>
      <c r="C22677" t="s">
        <v>8</v>
      </c>
      <c r="D22677" t="s">
        <v>12</v>
      </c>
      <c r="E22677" t="s">
        <v>9</v>
      </c>
      <c r="F22677">
        <v>68</v>
      </c>
      <c r="G22677" t="s">
        <v>11568</v>
      </c>
    </row>
    <row r="22678" spans="1:7" x14ac:dyDescent="0.25">
      <c r="A22678">
        <v>22677</v>
      </c>
      <c r="B22678">
        <v>224.20758000000001</v>
      </c>
      <c r="C22678" t="s">
        <v>8</v>
      </c>
      <c r="D22678" t="s">
        <v>12</v>
      </c>
      <c r="E22678" t="s">
        <v>9</v>
      </c>
      <c r="F22678">
        <v>80</v>
      </c>
      <c r="G22678" t="s">
        <v>11569</v>
      </c>
    </row>
    <row r="22679" spans="1:7" x14ac:dyDescent="0.25">
      <c r="A22679">
        <v>22678</v>
      </c>
      <c r="B22679">
        <v>224.27709899999999</v>
      </c>
      <c r="C22679" t="s">
        <v>12</v>
      </c>
      <c r="D22679" t="s">
        <v>8</v>
      </c>
      <c r="E22679" t="s">
        <v>9</v>
      </c>
      <c r="F22679">
        <v>1516</v>
      </c>
      <c r="G22679" t="s">
        <v>23</v>
      </c>
    </row>
    <row r="22680" spans="1:7" x14ac:dyDescent="0.25">
      <c r="A22680">
        <v>22679</v>
      </c>
      <c r="B22680">
        <v>224.27731299999999</v>
      </c>
      <c r="C22680" t="s">
        <v>8</v>
      </c>
      <c r="D22680" t="s">
        <v>12</v>
      </c>
      <c r="E22680" t="s">
        <v>9</v>
      </c>
      <c r="F22680">
        <v>68</v>
      </c>
      <c r="G22680" t="s">
        <v>11570</v>
      </c>
    </row>
    <row r="22681" spans="1:7" x14ac:dyDescent="0.25">
      <c r="A22681">
        <v>22680</v>
      </c>
      <c r="B22681">
        <v>224.28686500000001</v>
      </c>
      <c r="C22681" t="s">
        <v>12</v>
      </c>
      <c r="D22681" t="s">
        <v>8</v>
      </c>
      <c r="E22681" t="s">
        <v>9</v>
      </c>
      <c r="F22681">
        <v>80</v>
      </c>
      <c r="G22681" t="s">
        <v>19</v>
      </c>
    </row>
    <row r="22682" spans="1:7" x14ac:dyDescent="0.25">
      <c r="A22682">
        <v>22681</v>
      </c>
      <c r="B22682">
        <v>224.287048</v>
      </c>
      <c r="C22682" t="s">
        <v>8</v>
      </c>
      <c r="D22682" t="s">
        <v>12</v>
      </c>
      <c r="E22682" t="s">
        <v>9</v>
      </c>
      <c r="F22682">
        <v>80</v>
      </c>
      <c r="G22682" t="s">
        <v>11571</v>
      </c>
    </row>
    <row r="22683" spans="1:7" x14ac:dyDescent="0.25">
      <c r="A22683">
        <v>22682</v>
      </c>
      <c r="B22683">
        <v>224.367096</v>
      </c>
      <c r="C22683" t="s">
        <v>12</v>
      </c>
      <c r="D22683" t="s">
        <v>8</v>
      </c>
      <c r="E22683" t="s">
        <v>9</v>
      </c>
      <c r="F22683">
        <v>1516</v>
      </c>
      <c r="G22683" t="s">
        <v>23</v>
      </c>
    </row>
    <row r="22684" spans="1:7" x14ac:dyDescent="0.25">
      <c r="A22684">
        <v>22683</v>
      </c>
      <c r="B22684">
        <v>224.367401</v>
      </c>
      <c r="C22684" t="s">
        <v>8</v>
      </c>
      <c r="D22684" t="s">
        <v>12</v>
      </c>
      <c r="E22684" t="s">
        <v>9</v>
      </c>
      <c r="F22684">
        <v>68</v>
      </c>
      <c r="G22684" t="s">
        <v>11572</v>
      </c>
    </row>
    <row r="22685" spans="1:7" x14ac:dyDescent="0.25">
      <c r="A22685">
        <v>22684</v>
      </c>
      <c r="B22685">
        <v>224.447204</v>
      </c>
      <c r="C22685" t="s">
        <v>12</v>
      </c>
      <c r="D22685" t="s">
        <v>8</v>
      </c>
      <c r="E22685" t="s">
        <v>9</v>
      </c>
      <c r="F22685">
        <v>1516</v>
      </c>
      <c r="G22685" t="s">
        <v>18</v>
      </c>
    </row>
    <row r="22686" spans="1:7" x14ac:dyDescent="0.25">
      <c r="A22686">
        <v>22685</v>
      </c>
      <c r="B22686">
        <v>224.447204</v>
      </c>
      <c r="C22686" t="s">
        <v>12</v>
      </c>
      <c r="D22686" t="s">
        <v>8</v>
      </c>
      <c r="E22686" t="s">
        <v>9</v>
      </c>
      <c r="F22686">
        <v>80</v>
      </c>
      <c r="G22686" t="s">
        <v>18</v>
      </c>
    </row>
    <row r="22687" spans="1:7" x14ac:dyDescent="0.25">
      <c r="A22687">
        <v>22686</v>
      </c>
      <c r="B22687">
        <v>224.447418</v>
      </c>
      <c r="C22687" t="s">
        <v>8</v>
      </c>
      <c r="D22687" t="s">
        <v>12</v>
      </c>
      <c r="E22687" t="s">
        <v>9</v>
      </c>
      <c r="F22687">
        <v>68</v>
      </c>
      <c r="G22687" t="s">
        <v>11573</v>
      </c>
    </row>
    <row r="22688" spans="1:7" x14ac:dyDescent="0.25">
      <c r="A22688">
        <v>22687</v>
      </c>
      <c r="B22688">
        <v>224.44747899999999</v>
      </c>
      <c r="C22688" t="s">
        <v>8</v>
      </c>
      <c r="D22688" t="s">
        <v>12</v>
      </c>
      <c r="E22688" t="s">
        <v>9</v>
      </c>
      <c r="F22688">
        <v>68</v>
      </c>
      <c r="G22688" t="s">
        <v>11574</v>
      </c>
    </row>
    <row r="22689" spans="1:7" x14ac:dyDescent="0.25">
      <c r="A22689">
        <v>22688</v>
      </c>
      <c r="B22689">
        <v>224.50668300000001</v>
      </c>
      <c r="C22689" t="s">
        <v>12</v>
      </c>
      <c r="D22689" t="s">
        <v>8</v>
      </c>
      <c r="E22689" t="s">
        <v>9</v>
      </c>
      <c r="F22689">
        <v>1516</v>
      </c>
      <c r="G22689" t="s">
        <v>18</v>
      </c>
    </row>
    <row r="22690" spans="1:7" x14ac:dyDescent="0.25">
      <c r="A22690">
        <v>22689</v>
      </c>
      <c r="B22690">
        <v>224.50683599999999</v>
      </c>
      <c r="C22690" t="s">
        <v>8</v>
      </c>
      <c r="D22690" t="s">
        <v>12</v>
      </c>
      <c r="E22690" t="s">
        <v>9</v>
      </c>
      <c r="F22690">
        <v>68</v>
      </c>
      <c r="G22690" t="s">
        <v>11575</v>
      </c>
    </row>
    <row r="22691" spans="1:7" x14ac:dyDescent="0.25">
      <c r="A22691">
        <v>22690</v>
      </c>
      <c r="B22691">
        <v>224.516784</v>
      </c>
      <c r="C22691" t="s">
        <v>12</v>
      </c>
      <c r="D22691" t="s">
        <v>8</v>
      </c>
      <c r="E22691" t="s">
        <v>9</v>
      </c>
      <c r="F22691">
        <v>80</v>
      </c>
      <c r="G22691" t="s">
        <v>18</v>
      </c>
    </row>
    <row r="22692" spans="1:7" x14ac:dyDescent="0.25">
      <c r="A22692">
        <v>22691</v>
      </c>
      <c r="B22692">
        <v>224.51681500000001</v>
      </c>
      <c r="C22692" t="s">
        <v>12</v>
      </c>
      <c r="D22692" t="s">
        <v>8</v>
      </c>
      <c r="E22692" t="s">
        <v>9</v>
      </c>
      <c r="F22692">
        <v>80</v>
      </c>
      <c r="G22692" t="s">
        <v>19</v>
      </c>
    </row>
    <row r="22693" spans="1:7" x14ac:dyDescent="0.25">
      <c r="A22693">
        <v>22692</v>
      </c>
      <c r="B22693">
        <v>224.51693700000001</v>
      </c>
      <c r="C22693" t="s">
        <v>8</v>
      </c>
      <c r="D22693" t="s">
        <v>12</v>
      </c>
      <c r="E22693" t="s">
        <v>9</v>
      </c>
      <c r="F22693">
        <v>68</v>
      </c>
      <c r="G22693" t="s">
        <v>11576</v>
      </c>
    </row>
    <row r="22694" spans="1:7" x14ac:dyDescent="0.25">
      <c r="A22694">
        <v>22693</v>
      </c>
      <c r="B22694">
        <v>224.51696799999999</v>
      </c>
      <c r="C22694" t="s">
        <v>8</v>
      </c>
      <c r="D22694" t="s">
        <v>12</v>
      </c>
      <c r="E22694" t="s">
        <v>9</v>
      </c>
      <c r="F22694">
        <v>80</v>
      </c>
      <c r="G22694" t="s">
        <v>11577</v>
      </c>
    </row>
    <row r="22695" spans="1:7" x14ac:dyDescent="0.25">
      <c r="A22695">
        <v>22694</v>
      </c>
      <c r="B22695">
        <v>224.587005</v>
      </c>
      <c r="C22695" t="s">
        <v>12</v>
      </c>
      <c r="D22695" t="s">
        <v>8</v>
      </c>
      <c r="E22695" t="s">
        <v>9</v>
      </c>
      <c r="F22695">
        <v>1516</v>
      </c>
      <c r="G22695" t="s">
        <v>23</v>
      </c>
    </row>
    <row r="22696" spans="1:7" x14ac:dyDescent="0.25">
      <c r="A22696">
        <v>22695</v>
      </c>
      <c r="B22696">
        <v>224.587189</v>
      </c>
      <c r="C22696" t="s">
        <v>8</v>
      </c>
      <c r="D22696" t="s">
        <v>12</v>
      </c>
      <c r="E22696" t="s">
        <v>9</v>
      </c>
      <c r="F22696">
        <v>68</v>
      </c>
      <c r="G22696" t="s">
        <v>11578</v>
      </c>
    </row>
    <row r="22697" spans="1:7" x14ac:dyDescent="0.25">
      <c r="A22697">
        <v>22696</v>
      </c>
      <c r="B22697">
        <v>224.59671</v>
      </c>
      <c r="C22697" t="s">
        <v>12</v>
      </c>
      <c r="D22697" t="s">
        <v>8</v>
      </c>
      <c r="E22697" t="s">
        <v>9</v>
      </c>
      <c r="F22697">
        <v>80</v>
      </c>
      <c r="G22697" t="s">
        <v>19</v>
      </c>
    </row>
    <row r="22698" spans="1:7" x14ac:dyDescent="0.25">
      <c r="A22698">
        <v>22697</v>
      </c>
      <c r="B22698">
        <v>224.59698499999999</v>
      </c>
      <c r="C22698" t="s">
        <v>8</v>
      </c>
      <c r="D22698" t="s">
        <v>12</v>
      </c>
      <c r="E22698" t="s">
        <v>9</v>
      </c>
      <c r="F22698">
        <v>80</v>
      </c>
      <c r="G22698" t="s">
        <v>11579</v>
      </c>
    </row>
    <row r="22699" spans="1:7" x14ac:dyDescent="0.25">
      <c r="A22699">
        <v>22698</v>
      </c>
      <c r="B22699">
        <v>224.67727600000001</v>
      </c>
      <c r="C22699" t="s">
        <v>12</v>
      </c>
      <c r="D22699" t="s">
        <v>8</v>
      </c>
      <c r="E22699" t="s">
        <v>9</v>
      </c>
      <c r="F22699">
        <v>1516</v>
      </c>
      <c r="G22699" t="s">
        <v>23</v>
      </c>
    </row>
    <row r="22700" spans="1:7" x14ac:dyDescent="0.25">
      <c r="A22700">
        <v>22699</v>
      </c>
      <c r="B22700">
        <v>224.67730700000001</v>
      </c>
      <c r="C22700" t="s">
        <v>12</v>
      </c>
      <c r="D22700" t="s">
        <v>8</v>
      </c>
      <c r="E22700" t="s">
        <v>9</v>
      </c>
      <c r="F22700">
        <v>80</v>
      </c>
      <c r="G22700" t="s">
        <v>19</v>
      </c>
    </row>
    <row r="22701" spans="1:7" x14ac:dyDescent="0.25">
      <c r="A22701">
        <v>22700</v>
      </c>
      <c r="B22701">
        <v>224.67764299999999</v>
      </c>
      <c r="C22701" t="s">
        <v>8</v>
      </c>
      <c r="D22701" t="s">
        <v>12</v>
      </c>
      <c r="E22701" t="s">
        <v>9</v>
      </c>
      <c r="F22701">
        <v>68</v>
      </c>
      <c r="G22701" t="s">
        <v>11580</v>
      </c>
    </row>
    <row r="22702" spans="1:7" x14ac:dyDescent="0.25">
      <c r="A22702">
        <v>22701</v>
      </c>
      <c r="B22702">
        <v>224.67773399999999</v>
      </c>
      <c r="C22702" t="s">
        <v>8</v>
      </c>
      <c r="D22702" t="s">
        <v>12</v>
      </c>
      <c r="E22702" t="s">
        <v>9</v>
      </c>
      <c r="F22702">
        <v>80</v>
      </c>
      <c r="G22702" t="s">
        <v>11581</v>
      </c>
    </row>
    <row r="22703" spans="1:7" x14ac:dyDescent="0.25">
      <c r="A22703">
        <v>22702</v>
      </c>
      <c r="B22703">
        <v>224.76715100000001</v>
      </c>
      <c r="C22703" t="s">
        <v>12</v>
      </c>
      <c r="D22703" t="s">
        <v>8</v>
      </c>
      <c r="E22703" t="s">
        <v>9</v>
      </c>
      <c r="F22703">
        <v>1516</v>
      </c>
      <c r="G22703" t="s">
        <v>23</v>
      </c>
    </row>
    <row r="22704" spans="1:7" x14ac:dyDescent="0.25">
      <c r="A22704">
        <v>22703</v>
      </c>
      <c r="B22704">
        <v>224.76718099999999</v>
      </c>
      <c r="C22704" t="s">
        <v>12</v>
      </c>
      <c r="D22704" t="s">
        <v>8</v>
      </c>
      <c r="E22704" t="s">
        <v>9</v>
      </c>
      <c r="F22704">
        <v>80</v>
      </c>
      <c r="G22704" t="s">
        <v>19</v>
      </c>
    </row>
    <row r="22705" spans="1:7" x14ac:dyDescent="0.25">
      <c r="A22705">
        <v>22704</v>
      </c>
      <c r="B22705">
        <v>224.76757799999999</v>
      </c>
      <c r="C22705" t="s">
        <v>8</v>
      </c>
      <c r="D22705" t="s">
        <v>12</v>
      </c>
      <c r="E22705" t="s">
        <v>9</v>
      </c>
      <c r="F22705">
        <v>68</v>
      </c>
      <c r="G22705" t="s">
        <v>11582</v>
      </c>
    </row>
    <row r="22706" spans="1:7" x14ac:dyDescent="0.25">
      <c r="A22706">
        <v>22705</v>
      </c>
      <c r="B22706">
        <v>224.76766900000001</v>
      </c>
      <c r="C22706" t="s">
        <v>8</v>
      </c>
      <c r="D22706" t="s">
        <v>12</v>
      </c>
      <c r="E22706" t="s">
        <v>9</v>
      </c>
      <c r="F22706">
        <v>80</v>
      </c>
      <c r="G22706" t="s">
        <v>11583</v>
      </c>
    </row>
    <row r="22707" spans="1:7" x14ac:dyDescent="0.25">
      <c r="A22707">
        <v>22706</v>
      </c>
      <c r="B22707">
        <v>224.86700400000001</v>
      </c>
      <c r="C22707" t="s">
        <v>12</v>
      </c>
      <c r="D22707" t="s">
        <v>8</v>
      </c>
      <c r="E22707" t="s">
        <v>9</v>
      </c>
      <c r="F22707">
        <v>1516</v>
      </c>
      <c r="G22707" t="s">
        <v>23</v>
      </c>
    </row>
    <row r="22708" spans="1:7" x14ac:dyDescent="0.25">
      <c r="A22708">
        <v>22707</v>
      </c>
      <c r="B22708">
        <v>224.86734000000001</v>
      </c>
      <c r="C22708" t="s">
        <v>8</v>
      </c>
      <c r="D22708" t="s">
        <v>12</v>
      </c>
      <c r="E22708" t="s">
        <v>9</v>
      </c>
      <c r="F22708">
        <v>68</v>
      </c>
      <c r="G22708" t="s">
        <v>11584</v>
      </c>
    </row>
    <row r="22709" spans="1:7" x14ac:dyDescent="0.25">
      <c r="A22709">
        <v>22708</v>
      </c>
      <c r="B22709">
        <v>224.946899</v>
      </c>
      <c r="C22709" t="s">
        <v>12</v>
      </c>
      <c r="D22709" t="s">
        <v>8</v>
      </c>
      <c r="E22709" t="s">
        <v>9</v>
      </c>
      <c r="F22709">
        <v>1516</v>
      </c>
      <c r="G22709" t="s">
        <v>18</v>
      </c>
    </row>
    <row r="22710" spans="1:7" x14ac:dyDescent="0.25">
      <c r="A22710">
        <v>22709</v>
      </c>
      <c r="B22710">
        <v>224.947204</v>
      </c>
      <c r="C22710" t="s">
        <v>8</v>
      </c>
      <c r="D22710" t="s">
        <v>12</v>
      </c>
      <c r="E22710" t="s">
        <v>9</v>
      </c>
      <c r="F22710">
        <v>68</v>
      </c>
      <c r="G22710" t="s">
        <v>11585</v>
      </c>
    </row>
    <row r="22711" spans="1:7" x14ac:dyDescent="0.25">
      <c r="A22711">
        <v>22710</v>
      </c>
      <c r="B22711">
        <v>224.95678699999999</v>
      </c>
      <c r="C22711" t="s">
        <v>12</v>
      </c>
      <c r="D22711" t="s">
        <v>8</v>
      </c>
      <c r="E22711" t="s">
        <v>9</v>
      </c>
      <c r="F22711">
        <v>80</v>
      </c>
      <c r="G22711" t="s">
        <v>18</v>
      </c>
    </row>
    <row r="22712" spans="1:7" x14ac:dyDescent="0.25">
      <c r="A22712">
        <v>22711</v>
      </c>
      <c r="B22712">
        <v>224.957031</v>
      </c>
      <c r="C22712" t="s">
        <v>8</v>
      </c>
      <c r="D22712" t="s">
        <v>12</v>
      </c>
      <c r="E22712" t="s">
        <v>9</v>
      </c>
      <c r="F22712">
        <v>68</v>
      </c>
      <c r="G22712" t="s">
        <v>11586</v>
      </c>
    </row>
    <row r="22713" spans="1:7" x14ac:dyDescent="0.25">
      <c r="A22713">
        <v>22712</v>
      </c>
      <c r="B22713">
        <v>224.997162</v>
      </c>
      <c r="C22713" t="s">
        <v>12</v>
      </c>
      <c r="D22713" t="s">
        <v>8</v>
      </c>
      <c r="E22713" t="s">
        <v>9</v>
      </c>
      <c r="F22713">
        <v>1089</v>
      </c>
      <c r="G22713" t="s">
        <v>18</v>
      </c>
    </row>
    <row r="22714" spans="1:7" x14ac:dyDescent="0.25">
      <c r="A22714">
        <v>22713</v>
      </c>
      <c r="B22714">
        <v>224.997467</v>
      </c>
      <c r="C22714" t="s">
        <v>8</v>
      </c>
      <c r="D22714" t="s">
        <v>12</v>
      </c>
      <c r="E22714" t="s">
        <v>9</v>
      </c>
      <c r="F22714">
        <v>68</v>
      </c>
      <c r="G22714" t="s">
        <v>11587</v>
      </c>
    </row>
    <row r="22715" spans="1:7" x14ac:dyDescent="0.25">
      <c r="A22715">
        <v>22714</v>
      </c>
      <c r="B22715">
        <v>225.037048</v>
      </c>
      <c r="C22715" t="s">
        <v>12</v>
      </c>
      <c r="D22715" t="s">
        <v>8</v>
      </c>
      <c r="E22715" t="s">
        <v>9</v>
      </c>
      <c r="F22715">
        <v>80</v>
      </c>
      <c r="G22715" t="s">
        <v>19</v>
      </c>
    </row>
    <row r="22716" spans="1:7" x14ac:dyDescent="0.25">
      <c r="A22716">
        <v>22715</v>
      </c>
      <c r="B22716">
        <v>225.037353</v>
      </c>
      <c r="C22716" t="s">
        <v>8</v>
      </c>
      <c r="D22716" t="s">
        <v>12</v>
      </c>
      <c r="E22716" t="s">
        <v>9</v>
      </c>
      <c r="F22716">
        <v>80</v>
      </c>
      <c r="G22716" t="s">
        <v>11588</v>
      </c>
    </row>
    <row r="22717" spans="1:7" x14ac:dyDescent="0.25">
      <c r="A22717">
        <v>22716</v>
      </c>
      <c r="B22717">
        <v>225.08706599999999</v>
      </c>
      <c r="C22717" t="s">
        <v>12</v>
      </c>
      <c r="D22717" t="s">
        <v>8</v>
      </c>
      <c r="E22717" t="s">
        <v>9</v>
      </c>
      <c r="F22717">
        <v>1516</v>
      </c>
      <c r="G22717" t="s">
        <v>23</v>
      </c>
    </row>
    <row r="22718" spans="1:7" x14ac:dyDescent="0.25">
      <c r="A22718">
        <v>22717</v>
      </c>
      <c r="B22718">
        <v>225.08706599999999</v>
      </c>
      <c r="C22718" t="s">
        <v>12</v>
      </c>
      <c r="D22718" t="s">
        <v>8</v>
      </c>
      <c r="E22718" t="s">
        <v>9</v>
      </c>
      <c r="F22718">
        <v>80</v>
      </c>
      <c r="G22718" t="s">
        <v>19</v>
      </c>
    </row>
    <row r="22719" spans="1:7" x14ac:dyDescent="0.25">
      <c r="A22719">
        <v>22718</v>
      </c>
      <c r="B22719">
        <v>225.08737199999999</v>
      </c>
      <c r="C22719" t="s">
        <v>8</v>
      </c>
      <c r="D22719" t="s">
        <v>12</v>
      </c>
      <c r="E22719" t="s">
        <v>9</v>
      </c>
      <c r="F22719">
        <v>68</v>
      </c>
      <c r="G22719" t="s">
        <v>11589</v>
      </c>
    </row>
    <row r="22720" spans="1:7" x14ac:dyDescent="0.25">
      <c r="A22720">
        <v>22719</v>
      </c>
      <c r="B22720">
        <v>225.08749399999999</v>
      </c>
      <c r="C22720" t="s">
        <v>8</v>
      </c>
      <c r="D22720" t="s">
        <v>12</v>
      </c>
      <c r="E22720" t="s">
        <v>9</v>
      </c>
      <c r="F22720">
        <v>80</v>
      </c>
      <c r="G22720" t="s">
        <v>11590</v>
      </c>
    </row>
    <row r="22721" spans="1:7" x14ac:dyDescent="0.25">
      <c r="A22721">
        <v>22720</v>
      </c>
      <c r="B22721">
        <v>225.19717399999999</v>
      </c>
      <c r="C22721" t="s">
        <v>12</v>
      </c>
      <c r="D22721" t="s">
        <v>8</v>
      </c>
      <c r="E22721" t="s">
        <v>9</v>
      </c>
      <c r="F22721">
        <v>1516</v>
      </c>
      <c r="G22721" t="s">
        <v>23</v>
      </c>
    </row>
    <row r="22722" spans="1:7" x14ac:dyDescent="0.25">
      <c r="A22722">
        <v>22721</v>
      </c>
      <c r="B22722">
        <v>225.19717399999999</v>
      </c>
      <c r="C22722" t="s">
        <v>12</v>
      </c>
      <c r="D22722" t="s">
        <v>8</v>
      </c>
      <c r="E22722" t="s">
        <v>9</v>
      </c>
      <c r="F22722">
        <v>80</v>
      </c>
      <c r="G22722" t="s">
        <v>19</v>
      </c>
    </row>
    <row r="22723" spans="1:7" x14ac:dyDescent="0.25">
      <c r="A22723">
        <v>22722</v>
      </c>
      <c r="B22723">
        <v>225.197632</v>
      </c>
      <c r="C22723" t="s">
        <v>8</v>
      </c>
      <c r="D22723" t="s">
        <v>12</v>
      </c>
      <c r="E22723" t="s">
        <v>9</v>
      </c>
      <c r="F22723">
        <v>68</v>
      </c>
      <c r="G22723" t="s">
        <v>11591</v>
      </c>
    </row>
    <row r="22724" spans="1:7" x14ac:dyDescent="0.25">
      <c r="A22724">
        <v>22723</v>
      </c>
      <c r="B22724">
        <v>225.197723</v>
      </c>
      <c r="C22724" t="s">
        <v>8</v>
      </c>
      <c r="D22724" t="s">
        <v>12</v>
      </c>
      <c r="E22724" t="s">
        <v>9</v>
      </c>
      <c r="F22724">
        <v>80</v>
      </c>
      <c r="G22724" t="s">
        <v>11592</v>
      </c>
    </row>
    <row r="22725" spans="1:7" x14ac:dyDescent="0.25">
      <c r="A22725">
        <v>22724</v>
      </c>
      <c r="B22725">
        <v>225.287689</v>
      </c>
      <c r="C22725" t="s">
        <v>12</v>
      </c>
      <c r="D22725" t="s">
        <v>8</v>
      </c>
      <c r="E22725" t="s">
        <v>9</v>
      </c>
      <c r="F22725">
        <v>1516</v>
      </c>
      <c r="G22725" t="s">
        <v>23</v>
      </c>
    </row>
    <row r="22726" spans="1:7" x14ac:dyDescent="0.25">
      <c r="A22726">
        <v>22725</v>
      </c>
      <c r="B22726">
        <v>225.28772000000001</v>
      </c>
      <c r="C22726" t="s">
        <v>12</v>
      </c>
      <c r="D22726" t="s">
        <v>8</v>
      </c>
      <c r="E22726" t="s">
        <v>9</v>
      </c>
      <c r="F22726">
        <v>80</v>
      </c>
      <c r="G22726" t="s">
        <v>19</v>
      </c>
    </row>
    <row r="22727" spans="1:7" x14ac:dyDescent="0.25">
      <c r="A22727">
        <v>22726</v>
      </c>
      <c r="B22727">
        <v>225.288116</v>
      </c>
      <c r="C22727" t="s">
        <v>8</v>
      </c>
      <c r="D22727" t="s">
        <v>12</v>
      </c>
      <c r="E22727" t="s">
        <v>9</v>
      </c>
      <c r="F22727">
        <v>68</v>
      </c>
      <c r="G22727" t="s">
        <v>11593</v>
      </c>
    </row>
    <row r="22728" spans="1:7" x14ac:dyDescent="0.25">
      <c r="A22728">
        <v>22727</v>
      </c>
      <c r="B22728">
        <v>225.288208</v>
      </c>
      <c r="C22728" t="s">
        <v>8</v>
      </c>
      <c r="D22728" t="s">
        <v>12</v>
      </c>
      <c r="E22728" t="s">
        <v>9</v>
      </c>
      <c r="F22728">
        <v>80</v>
      </c>
      <c r="G22728" t="s">
        <v>11594</v>
      </c>
    </row>
    <row r="22729" spans="1:7" x14ac:dyDescent="0.25">
      <c r="A22729">
        <v>22728</v>
      </c>
      <c r="B22729">
        <v>225.357574</v>
      </c>
      <c r="C22729" t="s">
        <v>12</v>
      </c>
      <c r="D22729" t="s">
        <v>8</v>
      </c>
      <c r="E22729" t="s">
        <v>9</v>
      </c>
      <c r="F22729">
        <v>1516</v>
      </c>
      <c r="G22729" t="s">
        <v>23</v>
      </c>
    </row>
    <row r="22730" spans="1:7" x14ac:dyDescent="0.25">
      <c r="A22730">
        <v>22729</v>
      </c>
      <c r="B22730">
        <v>225.357879</v>
      </c>
      <c r="C22730" t="s">
        <v>8</v>
      </c>
      <c r="D22730" t="s">
        <v>12</v>
      </c>
      <c r="E22730" t="s">
        <v>9</v>
      </c>
      <c r="F22730">
        <v>68</v>
      </c>
      <c r="G22730" t="s">
        <v>11595</v>
      </c>
    </row>
    <row r="22731" spans="1:7" x14ac:dyDescent="0.25">
      <c r="A22731">
        <v>22730</v>
      </c>
      <c r="B22731">
        <v>225.36694299999999</v>
      </c>
      <c r="C22731" t="s">
        <v>12</v>
      </c>
      <c r="D22731" t="s">
        <v>8</v>
      </c>
      <c r="E22731" t="s">
        <v>9</v>
      </c>
      <c r="F22731">
        <v>80</v>
      </c>
      <c r="G22731" t="s">
        <v>19</v>
      </c>
    </row>
    <row r="22732" spans="1:7" x14ac:dyDescent="0.25">
      <c r="A22732">
        <v>22731</v>
      </c>
      <c r="B22732">
        <v>225.36721800000001</v>
      </c>
      <c r="C22732" t="s">
        <v>8</v>
      </c>
      <c r="D22732" t="s">
        <v>12</v>
      </c>
      <c r="E22732" t="s">
        <v>9</v>
      </c>
      <c r="F22732">
        <v>80</v>
      </c>
      <c r="G22732" t="s">
        <v>11596</v>
      </c>
    </row>
    <row r="22733" spans="1:7" x14ac:dyDescent="0.25">
      <c r="A22733">
        <v>22732</v>
      </c>
      <c r="B22733">
        <v>225.43713399999999</v>
      </c>
      <c r="C22733" t="s">
        <v>12</v>
      </c>
      <c r="D22733" t="s">
        <v>8</v>
      </c>
      <c r="E22733" t="s">
        <v>9</v>
      </c>
      <c r="F22733">
        <v>1516</v>
      </c>
      <c r="G22733" t="s">
        <v>23</v>
      </c>
    </row>
    <row r="22734" spans="1:7" x14ac:dyDescent="0.25">
      <c r="A22734">
        <v>22733</v>
      </c>
      <c r="B22734">
        <v>225.437164</v>
      </c>
      <c r="C22734" t="s">
        <v>12</v>
      </c>
      <c r="D22734" t="s">
        <v>8</v>
      </c>
      <c r="E22734" t="s">
        <v>9</v>
      </c>
      <c r="F22734">
        <v>80</v>
      </c>
      <c r="G22734" t="s">
        <v>19</v>
      </c>
    </row>
    <row r="22735" spans="1:7" x14ac:dyDescent="0.25">
      <c r="A22735">
        <v>22734</v>
      </c>
      <c r="B22735">
        <v>225.4375</v>
      </c>
      <c r="C22735" t="s">
        <v>8</v>
      </c>
      <c r="D22735" t="s">
        <v>12</v>
      </c>
      <c r="E22735" t="s">
        <v>9</v>
      </c>
      <c r="F22735">
        <v>68</v>
      </c>
      <c r="G22735" t="s">
        <v>11597</v>
      </c>
    </row>
    <row r="22736" spans="1:7" x14ac:dyDescent="0.25">
      <c r="A22736">
        <v>22735</v>
      </c>
      <c r="B22736">
        <v>225.437591</v>
      </c>
      <c r="C22736" t="s">
        <v>8</v>
      </c>
      <c r="D22736" t="s">
        <v>12</v>
      </c>
      <c r="E22736" t="s">
        <v>9</v>
      </c>
      <c r="F22736">
        <v>80</v>
      </c>
      <c r="G22736" t="s">
        <v>11598</v>
      </c>
    </row>
    <row r="22737" spans="1:7" x14ac:dyDescent="0.25">
      <c r="A22737">
        <v>22736</v>
      </c>
      <c r="B22737">
        <v>225.517212</v>
      </c>
      <c r="C22737" t="s">
        <v>12</v>
      </c>
      <c r="D22737" t="s">
        <v>8</v>
      </c>
      <c r="E22737" t="s">
        <v>9</v>
      </c>
      <c r="F22737">
        <v>1516</v>
      </c>
      <c r="G22737" t="s">
        <v>23</v>
      </c>
    </row>
    <row r="22738" spans="1:7" x14ac:dyDescent="0.25">
      <c r="A22738">
        <v>22737</v>
      </c>
      <c r="B22738">
        <v>225.517212</v>
      </c>
      <c r="C22738" t="s">
        <v>12</v>
      </c>
      <c r="D22738" t="s">
        <v>8</v>
      </c>
      <c r="E22738" t="s">
        <v>9</v>
      </c>
      <c r="F22738">
        <v>80</v>
      </c>
      <c r="G22738" t="s">
        <v>19</v>
      </c>
    </row>
    <row r="22739" spans="1:7" x14ac:dyDescent="0.25">
      <c r="A22739">
        <v>22738</v>
      </c>
      <c r="B22739">
        <v>225.517608</v>
      </c>
      <c r="C22739" t="s">
        <v>8</v>
      </c>
      <c r="D22739" t="s">
        <v>12</v>
      </c>
      <c r="E22739" t="s">
        <v>9</v>
      </c>
      <c r="F22739">
        <v>68</v>
      </c>
      <c r="G22739" t="s">
        <v>11599</v>
      </c>
    </row>
    <row r="22740" spans="1:7" x14ac:dyDescent="0.25">
      <c r="A22740">
        <v>22739</v>
      </c>
      <c r="B22740">
        <v>225.51769999999999</v>
      </c>
      <c r="C22740" t="s">
        <v>8</v>
      </c>
      <c r="D22740" t="s">
        <v>12</v>
      </c>
      <c r="E22740" t="s">
        <v>9</v>
      </c>
      <c r="F22740">
        <v>80</v>
      </c>
      <c r="G22740" t="s">
        <v>11600</v>
      </c>
    </row>
    <row r="22741" spans="1:7" x14ac:dyDescent="0.25">
      <c r="A22741">
        <v>22740</v>
      </c>
      <c r="B22741">
        <v>225.60702499999999</v>
      </c>
      <c r="C22741" t="s">
        <v>12</v>
      </c>
      <c r="D22741" t="s">
        <v>8</v>
      </c>
      <c r="E22741" t="s">
        <v>9</v>
      </c>
      <c r="F22741">
        <v>1516</v>
      </c>
      <c r="G22741" t="s">
        <v>23</v>
      </c>
    </row>
    <row r="22742" spans="1:7" x14ac:dyDescent="0.25">
      <c r="A22742">
        <v>22741</v>
      </c>
      <c r="B22742">
        <v>225.607055</v>
      </c>
      <c r="C22742" t="s">
        <v>12</v>
      </c>
      <c r="D22742" t="s">
        <v>8</v>
      </c>
      <c r="E22742" t="s">
        <v>9</v>
      </c>
      <c r="F22742">
        <v>80</v>
      </c>
      <c r="G22742" t="s">
        <v>19</v>
      </c>
    </row>
    <row r="22743" spans="1:7" x14ac:dyDescent="0.25">
      <c r="A22743">
        <v>22742</v>
      </c>
      <c r="B22743">
        <v>225.60742200000001</v>
      </c>
      <c r="C22743" t="s">
        <v>8</v>
      </c>
      <c r="D22743" t="s">
        <v>12</v>
      </c>
      <c r="E22743" t="s">
        <v>9</v>
      </c>
      <c r="F22743">
        <v>68</v>
      </c>
      <c r="G22743" t="s">
        <v>11601</v>
      </c>
    </row>
    <row r="22744" spans="1:7" x14ac:dyDescent="0.25">
      <c r="A22744">
        <v>22743</v>
      </c>
      <c r="B22744">
        <v>225.60751300000001</v>
      </c>
      <c r="C22744" t="s">
        <v>8</v>
      </c>
      <c r="D22744" t="s">
        <v>12</v>
      </c>
      <c r="E22744" t="s">
        <v>9</v>
      </c>
      <c r="F22744">
        <v>80</v>
      </c>
      <c r="G22744" t="s">
        <v>11602</v>
      </c>
    </row>
    <row r="22745" spans="1:7" x14ac:dyDescent="0.25">
      <c r="A22745">
        <v>22744</v>
      </c>
      <c r="B22745">
        <v>225.717163</v>
      </c>
      <c r="C22745" t="s">
        <v>12</v>
      </c>
      <c r="D22745" t="s">
        <v>8</v>
      </c>
      <c r="E22745" t="s">
        <v>9</v>
      </c>
      <c r="F22745">
        <v>1516</v>
      </c>
      <c r="G22745" t="s">
        <v>23</v>
      </c>
    </row>
    <row r="22746" spans="1:7" x14ac:dyDescent="0.25">
      <c r="A22746">
        <v>22745</v>
      </c>
      <c r="B22746">
        <v>225.71719300000001</v>
      </c>
      <c r="C22746" t="s">
        <v>12</v>
      </c>
      <c r="D22746" t="s">
        <v>8</v>
      </c>
      <c r="E22746" t="s">
        <v>9</v>
      </c>
      <c r="F22746">
        <v>80</v>
      </c>
      <c r="G22746" t="s">
        <v>19</v>
      </c>
    </row>
    <row r="22747" spans="1:7" x14ac:dyDescent="0.25">
      <c r="A22747">
        <v>22746</v>
      </c>
      <c r="B22747">
        <v>225.71759</v>
      </c>
      <c r="C22747" t="s">
        <v>8</v>
      </c>
      <c r="D22747" t="s">
        <v>12</v>
      </c>
      <c r="E22747" t="s">
        <v>9</v>
      </c>
      <c r="F22747">
        <v>68</v>
      </c>
      <c r="G22747" t="s">
        <v>11603</v>
      </c>
    </row>
    <row r="22748" spans="1:7" x14ac:dyDescent="0.25">
      <c r="A22748">
        <v>22747</v>
      </c>
      <c r="B22748">
        <v>225.717682</v>
      </c>
      <c r="C22748" t="s">
        <v>8</v>
      </c>
      <c r="D22748" t="s">
        <v>12</v>
      </c>
      <c r="E22748" t="s">
        <v>9</v>
      </c>
      <c r="F22748">
        <v>80</v>
      </c>
      <c r="G22748" t="s">
        <v>11604</v>
      </c>
    </row>
    <row r="22749" spans="1:7" x14ac:dyDescent="0.25">
      <c r="A22749">
        <v>22748</v>
      </c>
      <c r="B22749">
        <v>225.75708</v>
      </c>
      <c r="C22749" t="s">
        <v>12</v>
      </c>
      <c r="D22749" t="s">
        <v>8</v>
      </c>
      <c r="E22749" t="s">
        <v>9</v>
      </c>
      <c r="F22749">
        <v>1516</v>
      </c>
      <c r="G22749" t="s">
        <v>23</v>
      </c>
    </row>
    <row r="22750" spans="1:7" x14ac:dyDescent="0.25">
      <c r="A22750">
        <v>22749</v>
      </c>
      <c r="B22750">
        <v>225.75711000000001</v>
      </c>
      <c r="C22750" t="s">
        <v>12</v>
      </c>
      <c r="D22750" t="s">
        <v>8</v>
      </c>
      <c r="E22750" t="s">
        <v>9</v>
      </c>
      <c r="F22750">
        <v>80</v>
      </c>
      <c r="G22750" t="s">
        <v>19</v>
      </c>
    </row>
    <row r="22751" spans="1:7" x14ac:dyDescent="0.25">
      <c r="A22751">
        <v>22750</v>
      </c>
      <c r="B22751">
        <v>225.75756799999999</v>
      </c>
      <c r="C22751" t="s">
        <v>8</v>
      </c>
      <c r="D22751" t="s">
        <v>12</v>
      </c>
      <c r="E22751" t="s">
        <v>9</v>
      </c>
      <c r="F22751">
        <v>68</v>
      </c>
      <c r="G22751" t="s">
        <v>11605</v>
      </c>
    </row>
    <row r="22752" spans="1:7" x14ac:dyDescent="0.25">
      <c r="A22752">
        <v>22751</v>
      </c>
      <c r="B22752">
        <v>225.75765999999999</v>
      </c>
      <c r="C22752" t="s">
        <v>8</v>
      </c>
      <c r="D22752" t="s">
        <v>12</v>
      </c>
      <c r="E22752" t="s">
        <v>9</v>
      </c>
      <c r="F22752">
        <v>80</v>
      </c>
      <c r="G22752" t="s">
        <v>11606</v>
      </c>
    </row>
    <row r="22753" spans="1:7" x14ac:dyDescent="0.25">
      <c r="A22753">
        <v>22752</v>
      </c>
      <c r="B22753">
        <v>225.837097</v>
      </c>
      <c r="C22753" t="s">
        <v>12</v>
      </c>
      <c r="D22753" t="s">
        <v>8</v>
      </c>
      <c r="E22753" t="s">
        <v>9</v>
      </c>
      <c r="F22753">
        <v>1516</v>
      </c>
      <c r="G22753" t="s">
        <v>23</v>
      </c>
    </row>
    <row r="22754" spans="1:7" x14ac:dyDescent="0.25">
      <c r="A22754">
        <v>22753</v>
      </c>
      <c r="B22754">
        <v>225.837097</v>
      </c>
      <c r="C22754" t="s">
        <v>12</v>
      </c>
      <c r="D22754" t="s">
        <v>8</v>
      </c>
      <c r="E22754" t="s">
        <v>9</v>
      </c>
      <c r="F22754">
        <v>80</v>
      </c>
      <c r="G22754" t="s">
        <v>19</v>
      </c>
    </row>
    <row r="22755" spans="1:7" x14ac:dyDescent="0.25">
      <c r="A22755">
        <v>22754</v>
      </c>
      <c r="B22755">
        <v>225.852508</v>
      </c>
      <c r="C22755" t="s">
        <v>8</v>
      </c>
      <c r="D22755" t="s">
        <v>12</v>
      </c>
      <c r="E22755" t="s">
        <v>9</v>
      </c>
      <c r="F22755">
        <v>68</v>
      </c>
      <c r="G22755" t="s">
        <v>11607</v>
      </c>
    </row>
    <row r="22756" spans="1:7" x14ac:dyDescent="0.25">
      <c r="A22756">
        <v>22755</v>
      </c>
      <c r="B22756">
        <v>225.85256899999999</v>
      </c>
      <c r="C22756" t="s">
        <v>8</v>
      </c>
      <c r="D22756" t="s">
        <v>12</v>
      </c>
      <c r="E22756" t="s">
        <v>9</v>
      </c>
      <c r="F22756">
        <v>80</v>
      </c>
      <c r="G22756" t="s">
        <v>11608</v>
      </c>
    </row>
    <row r="22757" spans="1:7" x14ac:dyDescent="0.25">
      <c r="A22757">
        <v>22756</v>
      </c>
      <c r="B22757">
        <v>225.92690999999999</v>
      </c>
      <c r="C22757" t="s">
        <v>12</v>
      </c>
      <c r="D22757" t="s">
        <v>8</v>
      </c>
      <c r="E22757" t="s">
        <v>9</v>
      </c>
      <c r="F22757">
        <v>1516</v>
      </c>
      <c r="G22757" t="s">
        <v>23</v>
      </c>
    </row>
    <row r="22758" spans="1:7" x14ac:dyDescent="0.25">
      <c r="A22758">
        <v>22757</v>
      </c>
      <c r="B22758">
        <v>225.92690999999999</v>
      </c>
      <c r="C22758" t="s">
        <v>12</v>
      </c>
      <c r="D22758" t="s">
        <v>8</v>
      </c>
      <c r="E22758" t="s">
        <v>9</v>
      </c>
      <c r="F22758">
        <v>80</v>
      </c>
      <c r="G22758" t="s">
        <v>19</v>
      </c>
    </row>
    <row r="22759" spans="1:7" x14ac:dyDescent="0.25">
      <c r="A22759">
        <v>22758</v>
      </c>
      <c r="B22759">
        <v>225.92712399999999</v>
      </c>
      <c r="C22759" t="s">
        <v>8</v>
      </c>
      <c r="D22759" t="s">
        <v>12</v>
      </c>
      <c r="E22759" t="s">
        <v>9</v>
      </c>
      <c r="F22759">
        <v>68</v>
      </c>
      <c r="G22759" t="s">
        <v>11609</v>
      </c>
    </row>
    <row r="22760" spans="1:7" x14ac:dyDescent="0.25">
      <c r="A22760">
        <v>22759</v>
      </c>
      <c r="B22760">
        <v>225.92718500000001</v>
      </c>
      <c r="C22760" t="s">
        <v>8</v>
      </c>
      <c r="D22760" t="s">
        <v>12</v>
      </c>
      <c r="E22760" t="s">
        <v>9</v>
      </c>
      <c r="F22760">
        <v>80</v>
      </c>
      <c r="G22760" t="s">
        <v>11610</v>
      </c>
    </row>
    <row r="22761" spans="1:7" x14ac:dyDescent="0.25">
      <c r="A22761">
        <v>22760</v>
      </c>
      <c r="B22761">
        <v>226.03677300000001</v>
      </c>
      <c r="C22761" t="s">
        <v>12</v>
      </c>
      <c r="D22761" t="s">
        <v>8</v>
      </c>
      <c r="E22761" t="s">
        <v>9</v>
      </c>
      <c r="F22761">
        <v>1516</v>
      </c>
      <c r="G22761" t="s">
        <v>23</v>
      </c>
    </row>
    <row r="22762" spans="1:7" x14ac:dyDescent="0.25">
      <c r="A22762">
        <v>22761</v>
      </c>
      <c r="B22762">
        <v>226.03677300000001</v>
      </c>
      <c r="C22762" t="s">
        <v>12</v>
      </c>
      <c r="D22762" t="s">
        <v>8</v>
      </c>
      <c r="E22762" t="s">
        <v>9</v>
      </c>
      <c r="F22762">
        <v>80</v>
      </c>
      <c r="G22762" t="s">
        <v>19</v>
      </c>
    </row>
    <row r="22763" spans="1:7" x14ac:dyDescent="0.25">
      <c r="A22763">
        <v>22762</v>
      </c>
      <c r="B22763">
        <v>226.036957</v>
      </c>
      <c r="C22763" t="s">
        <v>8</v>
      </c>
      <c r="D22763" t="s">
        <v>12</v>
      </c>
      <c r="E22763" t="s">
        <v>9</v>
      </c>
      <c r="F22763">
        <v>68</v>
      </c>
      <c r="G22763" t="s">
        <v>11611</v>
      </c>
    </row>
    <row r="22764" spans="1:7" x14ac:dyDescent="0.25">
      <c r="A22764">
        <v>22763</v>
      </c>
      <c r="B22764">
        <v>226.03701799999999</v>
      </c>
      <c r="C22764" t="s">
        <v>8</v>
      </c>
      <c r="D22764" t="s">
        <v>12</v>
      </c>
      <c r="E22764" t="s">
        <v>9</v>
      </c>
      <c r="F22764">
        <v>80</v>
      </c>
      <c r="G22764" t="s">
        <v>11612</v>
      </c>
    </row>
    <row r="22765" spans="1:7" x14ac:dyDescent="0.25">
      <c r="A22765">
        <v>22764</v>
      </c>
      <c r="B22765">
        <v>226.087005</v>
      </c>
      <c r="C22765" t="s">
        <v>12</v>
      </c>
      <c r="D22765" t="s">
        <v>8</v>
      </c>
      <c r="E22765" t="s">
        <v>9</v>
      </c>
      <c r="F22765">
        <v>1516</v>
      </c>
      <c r="G22765" t="s">
        <v>23</v>
      </c>
    </row>
    <row r="22766" spans="1:7" x14ac:dyDescent="0.25">
      <c r="A22766">
        <v>22765</v>
      </c>
      <c r="B22766">
        <v>226.08703600000001</v>
      </c>
      <c r="C22766" t="s">
        <v>12</v>
      </c>
      <c r="D22766" t="s">
        <v>8</v>
      </c>
      <c r="E22766" t="s">
        <v>9</v>
      </c>
      <c r="F22766">
        <v>80</v>
      </c>
      <c r="G22766" t="s">
        <v>19</v>
      </c>
    </row>
    <row r="22767" spans="1:7" x14ac:dyDescent="0.25">
      <c r="A22767">
        <v>22766</v>
      </c>
      <c r="B22767">
        <v>226.08749399999999</v>
      </c>
      <c r="C22767" t="s">
        <v>8</v>
      </c>
      <c r="D22767" t="s">
        <v>12</v>
      </c>
      <c r="E22767" t="s">
        <v>9</v>
      </c>
      <c r="F22767">
        <v>68</v>
      </c>
      <c r="G22767" t="s">
        <v>11613</v>
      </c>
    </row>
    <row r="22768" spans="1:7" x14ac:dyDescent="0.25">
      <c r="A22768">
        <v>22767</v>
      </c>
      <c r="B22768">
        <v>226.08758499999999</v>
      </c>
      <c r="C22768" t="s">
        <v>8</v>
      </c>
      <c r="D22768" t="s">
        <v>12</v>
      </c>
      <c r="E22768" t="s">
        <v>9</v>
      </c>
      <c r="F22768">
        <v>80</v>
      </c>
      <c r="G22768" t="s">
        <v>11614</v>
      </c>
    </row>
    <row r="22769" spans="1:7" x14ac:dyDescent="0.25">
      <c r="A22769">
        <v>22768</v>
      </c>
      <c r="B22769">
        <v>226.16699199999999</v>
      </c>
      <c r="C22769" t="s">
        <v>12</v>
      </c>
      <c r="D22769" t="s">
        <v>8</v>
      </c>
      <c r="E22769" t="s">
        <v>9</v>
      </c>
      <c r="F22769">
        <v>1516</v>
      </c>
      <c r="G22769" t="s">
        <v>23</v>
      </c>
    </row>
    <row r="22770" spans="1:7" x14ac:dyDescent="0.25">
      <c r="A22770">
        <v>22769</v>
      </c>
      <c r="B22770">
        <v>226.167023</v>
      </c>
      <c r="C22770" t="s">
        <v>12</v>
      </c>
      <c r="D22770" t="s">
        <v>8</v>
      </c>
      <c r="E22770" t="s">
        <v>9</v>
      </c>
      <c r="F22770">
        <v>80</v>
      </c>
      <c r="G22770" t="s">
        <v>19</v>
      </c>
    </row>
    <row r="22771" spans="1:7" x14ac:dyDescent="0.25">
      <c r="A22771">
        <v>22770</v>
      </c>
      <c r="B22771">
        <v>226.16748000000001</v>
      </c>
      <c r="C22771" t="s">
        <v>8</v>
      </c>
      <c r="D22771" t="s">
        <v>12</v>
      </c>
      <c r="E22771" t="s">
        <v>9</v>
      </c>
      <c r="F22771">
        <v>68</v>
      </c>
      <c r="G22771" t="s">
        <v>11615</v>
      </c>
    </row>
    <row r="22772" spans="1:7" x14ac:dyDescent="0.25">
      <c r="A22772">
        <v>22771</v>
      </c>
      <c r="B22772">
        <v>226.16757200000001</v>
      </c>
      <c r="C22772" t="s">
        <v>8</v>
      </c>
      <c r="D22772" t="s">
        <v>12</v>
      </c>
      <c r="E22772" t="s">
        <v>9</v>
      </c>
      <c r="F22772">
        <v>80</v>
      </c>
      <c r="G22772" t="s">
        <v>11616</v>
      </c>
    </row>
    <row r="22773" spans="1:7" x14ac:dyDescent="0.25">
      <c r="A22773">
        <v>22772</v>
      </c>
      <c r="B22773">
        <v>226.23706000000001</v>
      </c>
      <c r="C22773" t="s">
        <v>12</v>
      </c>
      <c r="D22773" t="s">
        <v>8</v>
      </c>
      <c r="E22773" t="s">
        <v>9</v>
      </c>
      <c r="F22773">
        <v>1516</v>
      </c>
      <c r="G22773" t="s">
        <v>23</v>
      </c>
    </row>
    <row r="22774" spans="1:7" x14ac:dyDescent="0.25">
      <c r="A22774">
        <v>22773</v>
      </c>
      <c r="B22774">
        <v>226.238373</v>
      </c>
      <c r="C22774" t="s">
        <v>8</v>
      </c>
      <c r="D22774" t="s">
        <v>12</v>
      </c>
      <c r="E22774" t="s">
        <v>9</v>
      </c>
      <c r="F22774">
        <v>68</v>
      </c>
      <c r="G22774" t="s">
        <v>11617</v>
      </c>
    </row>
    <row r="22775" spans="1:7" x14ac:dyDescent="0.25">
      <c r="A22775">
        <v>22774</v>
      </c>
      <c r="B22775">
        <v>226.24685700000001</v>
      </c>
      <c r="C22775" t="s">
        <v>12</v>
      </c>
      <c r="D22775" t="s">
        <v>8</v>
      </c>
      <c r="E22775" t="s">
        <v>9</v>
      </c>
      <c r="F22775">
        <v>80</v>
      </c>
      <c r="G22775" t="s">
        <v>19</v>
      </c>
    </row>
    <row r="22776" spans="1:7" x14ac:dyDescent="0.25">
      <c r="A22776">
        <v>22775</v>
      </c>
      <c r="B22776">
        <v>226.247131</v>
      </c>
      <c r="C22776" t="s">
        <v>8</v>
      </c>
      <c r="D22776" t="s">
        <v>12</v>
      </c>
      <c r="E22776" t="s">
        <v>9</v>
      </c>
      <c r="F22776">
        <v>80</v>
      </c>
      <c r="G22776" t="s">
        <v>11618</v>
      </c>
    </row>
    <row r="22777" spans="1:7" x14ac:dyDescent="0.25">
      <c r="A22777">
        <v>22776</v>
      </c>
      <c r="B22777">
        <v>226.30682400000001</v>
      </c>
      <c r="C22777" t="s">
        <v>12</v>
      </c>
      <c r="D22777" t="s">
        <v>8</v>
      </c>
      <c r="E22777" t="s">
        <v>9</v>
      </c>
      <c r="F22777">
        <v>1516</v>
      </c>
      <c r="G22777" t="s">
        <v>23</v>
      </c>
    </row>
    <row r="22778" spans="1:7" x14ac:dyDescent="0.25">
      <c r="A22778">
        <v>22777</v>
      </c>
      <c r="B22778">
        <v>226.30685399999999</v>
      </c>
      <c r="C22778" t="s">
        <v>12</v>
      </c>
      <c r="D22778" t="s">
        <v>8</v>
      </c>
      <c r="E22778" t="s">
        <v>9</v>
      </c>
      <c r="F22778">
        <v>80</v>
      </c>
      <c r="G22778" t="s">
        <v>19</v>
      </c>
    </row>
    <row r="22779" spans="1:7" x14ac:dyDescent="0.25">
      <c r="A22779">
        <v>22778</v>
      </c>
      <c r="B22779">
        <v>226.30718999999999</v>
      </c>
      <c r="C22779" t="s">
        <v>8</v>
      </c>
      <c r="D22779" t="s">
        <v>12</v>
      </c>
      <c r="E22779" t="s">
        <v>9</v>
      </c>
      <c r="F22779">
        <v>68</v>
      </c>
      <c r="G22779" t="s">
        <v>11619</v>
      </c>
    </row>
    <row r="22780" spans="1:7" x14ac:dyDescent="0.25">
      <c r="A22780">
        <v>22779</v>
      </c>
      <c r="B22780">
        <v>226.30728099999999</v>
      </c>
      <c r="C22780" t="s">
        <v>8</v>
      </c>
      <c r="D22780" t="s">
        <v>12</v>
      </c>
      <c r="E22780" t="s">
        <v>9</v>
      </c>
      <c r="F22780">
        <v>80</v>
      </c>
      <c r="G22780" t="s">
        <v>11620</v>
      </c>
    </row>
    <row r="22781" spans="1:7" x14ac:dyDescent="0.25">
      <c r="A22781">
        <v>22780</v>
      </c>
      <c r="B22781">
        <v>226.38687100000001</v>
      </c>
      <c r="C22781" t="s">
        <v>12</v>
      </c>
      <c r="D22781" t="s">
        <v>8</v>
      </c>
      <c r="E22781" t="s">
        <v>9</v>
      </c>
      <c r="F22781">
        <v>1516</v>
      </c>
      <c r="G22781" t="s">
        <v>23</v>
      </c>
    </row>
    <row r="22782" spans="1:7" x14ac:dyDescent="0.25">
      <c r="A22782">
        <v>22781</v>
      </c>
      <c r="B22782">
        <v>226.38690199999999</v>
      </c>
      <c r="C22782" t="s">
        <v>12</v>
      </c>
      <c r="D22782" t="s">
        <v>8</v>
      </c>
      <c r="E22782" t="s">
        <v>9</v>
      </c>
      <c r="F22782">
        <v>80</v>
      </c>
      <c r="G22782" t="s">
        <v>19</v>
      </c>
    </row>
    <row r="22783" spans="1:7" x14ac:dyDescent="0.25">
      <c r="A22783">
        <v>22782</v>
      </c>
      <c r="B22783">
        <v>226.38729799999999</v>
      </c>
      <c r="C22783" t="s">
        <v>8</v>
      </c>
      <c r="D22783" t="s">
        <v>12</v>
      </c>
      <c r="E22783" t="s">
        <v>9</v>
      </c>
      <c r="F22783">
        <v>68</v>
      </c>
      <c r="G22783" t="s">
        <v>11621</v>
      </c>
    </row>
    <row r="22784" spans="1:7" x14ac:dyDescent="0.25">
      <c r="A22784">
        <v>22783</v>
      </c>
      <c r="B22784">
        <v>226.38739000000001</v>
      </c>
      <c r="C22784" t="s">
        <v>8</v>
      </c>
      <c r="D22784" t="s">
        <v>12</v>
      </c>
      <c r="E22784" t="s">
        <v>9</v>
      </c>
      <c r="F22784">
        <v>80</v>
      </c>
      <c r="G22784" t="s">
        <v>11622</v>
      </c>
    </row>
    <row r="22785" spans="1:7" x14ac:dyDescent="0.25">
      <c r="A22785">
        <v>22784</v>
      </c>
      <c r="B22785">
        <v>226.45687799999999</v>
      </c>
      <c r="C22785" t="s">
        <v>12</v>
      </c>
      <c r="D22785" t="s">
        <v>8</v>
      </c>
      <c r="E22785" t="s">
        <v>9</v>
      </c>
      <c r="F22785">
        <v>1516</v>
      </c>
      <c r="G22785" t="s">
        <v>23</v>
      </c>
    </row>
    <row r="22786" spans="1:7" x14ac:dyDescent="0.25">
      <c r="A22786">
        <v>22785</v>
      </c>
      <c r="B22786">
        <v>226.45718400000001</v>
      </c>
      <c r="C22786" t="s">
        <v>8</v>
      </c>
      <c r="D22786" t="s">
        <v>12</v>
      </c>
      <c r="E22786" t="s">
        <v>9</v>
      </c>
      <c r="F22786">
        <v>68</v>
      </c>
      <c r="G22786" t="s">
        <v>11623</v>
      </c>
    </row>
    <row r="22787" spans="1:7" x14ac:dyDescent="0.25">
      <c r="A22787">
        <v>22786</v>
      </c>
      <c r="B22787">
        <v>228.117401</v>
      </c>
      <c r="C22787" t="s">
        <v>12</v>
      </c>
      <c r="D22787" t="s">
        <v>8</v>
      </c>
      <c r="E22787" t="s">
        <v>9</v>
      </c>
      <c r="F22787">
        <v>180</v>
      </c>
      <c r="G22787" t="s">
        <v>19</v>
      </c>
    </row>
    <row r="22788" spans="1:7" x14ac:dyDescent="0.25">
      <c r="A22788">
        <v>22787</v>
      </c>
      <c r="B22788">
        <v>228.120666</v>
      </c>
      <c r="C22788" t="s">
        <v>8</v>
      </c>
      <c r="D22788" t="s">
        <v>12</v>
      </c>
      <c r="E22788" t="s">
        <v>9</v>
      </c>
      <c r="F22788">
        <v>80</v>
      </c>
      <c r="G22788" t="s">
        <v>11624</v>
      </c>
    </row>
    <row r="22789" spans="1:7" x14ac:dyDescent="0.25">
      <c r="A22789">
        <v>22788</v>
      </c>
      <c r="B22789">
        <v>228.29754600000001</v>
      </c>
      <c r="C22789" t="s">
        <v>12</v>
      </c>
      <c r="D22789" t="s">
        <v>8</v>
      </c>
      <c r="E22789" t="s">
        <v>9</v>
      </c>
      <c r="F22789">
        <v>1516</v>
      </c>
      <c r="G22789" t="s">
        <v>23</v>
      </c>
    </row>
    <row r="22790" spans="1:7" x14ac:dyDescent="0.25">
      <c r="A22790">
        <v>22789</v>
      </c>
      <c r="B22790">
        <v>228.297943</v>
      </c>
      <c r="C22790" t="s">
        <v>8</v>
      </c>
      <c r="D22790" t="s">
        <v>12</v>
      </c>
      <c r="E22790" t="s">
        <v>9</v>
      </c>
      <c r="F22790">
        <v>68</v>
      </c>
      <c r="G22790" t="s">
        <v>11625</v>
      </c>
    </row>
    <row r="22791" spans="1:7" x14ac:dyDescent="0.25">
      <c r="A22791">
        <v>22790</v>
      </c>
      <c r="B22791">
        <v>228.31744399999999</v>
      </c>
      <c r="C22791" t="s">
        <v>12</v>
      </c>
      <c r="D22791" t="s">
        <v>8</v>
      </c>
      <c r="E22791" t="s">
        <v>9</v>
      </c>
      <c r="F22791">
        <v>80</v>
      </c>
      <c r="G22791" t="s">
        <v>19</v>
      </c>
    </row>
    <row r="22792" spans="1:7" x14ac:dyDescent="0.25">
      <c r="A22792">
        <v>22791</v>
      </c>
      <c r="B22792">
        <v>228.317657</v>
      </c>
      <c r="C22792" t="s">
        <v>8</v>
      </c>
      <c r="D22792" t="s">
        <v>12</v>
      </c>
      <c r="E22792" t="s">
        <v>9</v>
      </c>
      <c r="F22792">
        <v>80</v>
      </c>
      <c r="G22792" t="s">
        <v>11626</v>
      </c>
    </row>
    <row r="22793" spans="1:7" x14ac:dyDescent="0.25">
      <c r="A22793">
        <v>22792</v>
      </c>
      <c r="B22793">
        <v>228.497772</v>
      </c>
      <c r="C22793" t="s">
        <v>12</v>
      </c>
      <c r="D22793" t="s">
        <v>8</v>
      </c>
      <c r="E22793" t="s">
        <v>9</v>
      </c>
      <c r="F22793">
        <v>1516</v>
      </c>
      <c r="G22793" t="s">
        <v>23</v>
      </c>
    </row>
    <row r="22794" spans="1:7" x14ac:dyDescent="0.25">
      <c r="A22794">
        <v>22793</v>
      </c>
      <c r="B22794">
        <v>228.49823000000001</v>
      </c>
      <c r="C22794" t="s">
        <v>8</v>
      </c>
      <c r="D22794" t="s">
        <v>12</v>
      </c>
      <c r="E22794" t="s">
        <v>9</v>
      </c>
      <c r="F22794">
        <v>68</v>
      </c>
      <c r="G22794" t="s">
        <v>11627</v>
      </c>
    </row>
    <row r="22795" spans="1:7" x14ac:dyDescent="0.25">
      <c r="A22795">
        <v>22794</v>
      </c>
      <c r="B22795">
        <v>228.697754</v>
      </c>
      <c r="C22795" t="s">
        <v>12</v>
      </c>
      <c r="D22795" t="s">
        <v>8</v>
      </c>
      <c r="E22795" t="s">
        <v>9</v>
      </c>
      <c r="F22795">
        <v>1516</v>
      </c>
      <c r="G22795" t="s">
        <v>23</v>
      </c>
    </row>
    <row r="22796" spans="1:7" x14ac:dyDescent="0.25">
      <c r="A22796">
        <v>22795</v>
      </c>
      <c r="B22796">
        <v>228.698059</v>
      </c>
      <c r="C22796" t="s">
        <v>8</v>
      </c>
      <c r="D22796" t="s">
        <v>12</v>
      </c>
      <c r="E22796" t="s">
        <v>9</v>
      </c>
      <c r="F22796">
        <v>80</v>
      </c>
      <c r="G22796" t="s">
        <v>11628</v>
      </c>
    </row>
    <row r="22797" spans="1:7" x14ac:dyDescent="0.25">
      <c r="A22797">
        <v>22796</v>
      </c>
      <c r="B22797">
        <v>228.877533</v>
      </c>
      <c r="C22797" t="s">
        <v>12</v>
      </c>
      <c r="D22797" t="s">
        <v>8</v>
      </c>
      <c r="E22797" t="s">
        <v>9</v>
      </c>
      <c r="F22797">
        <v>1516</v>
      </c>
      <c r="G22797" t="s">
        <v>23</v>
      </c>
    </row>
    <row r="22798" spans="1:7" x14ac:dyDescent="0.25">
      <c r="A22798">
        <v>22797</v>
      </c>
      <c r="B22798">
        <v>228.87786800000001</v>
      </c>
      <c r="C22798" t="s">
        <v>8</v>
      </c>
      <c r="D22798" t="s">
        <v>12</v>
      </c>
      <c r="E22798" t="s">
        <v>9</v>
      </c>
      <c r="F22798">
        <v>80</v>
      </c>
      <c r="G22798" t="s">
        <v>11629</v>
      </c>
    </row>
    <row r="22799" spans="1:7" x14ac:dyDescent="0.25">
      <c r="A22799">
        <v>22798</v>
      </c>
      <c r="B22799">
        <v>229.07751400000001</v>
      </c>
      <c r="C22799" t="s">
        <v>12</v>
      </c>
      <c r="D22799" t="s">
        <v>8</v>
      </c>
      <c r="E22799" t="s">
        <v>9</v>
      </c>
      <c r="F22799">
        <v>1516</v>
      </c>
      <c r="G22799" t="s">
        <v>23</v>
      </c>
    </row>
    <row r="22800" spans="1:7" x14ac:dyDescent="0.25">
      <c r="A22800">
        <v>22799</v>
      </c>
      <c r="B22800">
        <v>229.077789</v>
      </c>
      <c r="C22800" t="s">
        <v>8</v>
      </c>
      <c r="D22800" t="s">
        <v>12</v>
      </c>
      <c r="E22800" t="s">
        <v>9</v>
      </c>
      <c r="F22800">
        <v>80</v>
      </c>
      <c r="G22800" t="s">
        <v>11630</v>
      </c>
    </row>
    <row r="22801" spans="1:7" x14ac:dyDescent="0.25">
      <c r="A22801">
        <v>22800</v>
      </c>
      <c r="B22801">
        <v>229.257507</v>
      </c>
      <c r="C22801" t="s">
        <v>12</v>
      </c>
      <c r="D22801" t="s">
        <v>8</v>
      </c>
      <c r="E22801" t="s">
        <v>9</v>
      </c>
      <c r="F22801">
        <v>1516</v>
      </c>
      <c r="G22801" t="s">
        <v>23</v>
      </c>
    </row>
    <row r="22802" spans="1:7" x14ac:dyDescent="0.25">
      <c r="A22802">
        <v>22801</v>
      </c>
      <c r="B22802">
        <v>229.25787299999999</v>
      </c>
      <c r="C22802" t="s">
        <v>8</v>
      </c>
      <c r="D22802" t="s">
        <v>12</v>
      </c>
      <c r="E22802" t="s">
        <v>9</v>
      </c>
      <c r="F22802">
        <v>80</v>
      </c>
      <c r="G22802" t="s">
        <v>11631</v>
      </c>
    </row>
    <row r="22803" spans="1:7" x14ac:dyDescent="0.25">
      <c r="A22803">
        <v>22802</v>
      </c>
      <c r="B22803">
        <v>229.45761100000001</v>
      </c>
      <c r="C22803" t="s">
        <v>12</v>
      </c>
      <c r="D22803" t="s">
        <v>8</v>
      </c>
      <c r="E22803" t="s">
        <v>9</v>
      </c>
      <c r="F22803">
        <v>1516</v>
      </c>
      <c r="G22803" t="s">
        <v>23</v>
      </c>
    </row>
    <row r="22804" spans="1:7" x14ac:dyDescent="0.25">
      <c r="A22804">
        <v>22803</v>
      </c>
      <c r="B22804">
        <v>229.45779400000001</v>
      </c>
      <c r="C22804" t="s">
        <v>8</v>
      </c>
      <c r="D22804" t="s">
        <v>12</v>
      </c>
      <c r="E22804" t="s">
        <v>9</v>
      </c>
      <c r="F22804">
        <v>80</v>
      </c>
      <c r="G22804" t="s">
        <v>11632</v>
      </c>
    </row>
    <row r="22805" spans="1:7" x14ac:dyDescent="0.25">
      <c r="A22805">
        <v>22804</v>
      </c>
      <c r="B22805">
        <v>229.63772599999999</v>
      </c>
      <c r="C22805" t="s">
        <v>12</v>
      </c>
      <c r="D22805" t="s">
        <v>8</v>
      </c>
      <c r="E22805" t="s">
        <v>9</v>
      </c>
      <c r="F22805">
        <v>1516</v>
      </c>
      <c r="G22805" t="s">
        <v>23</v>
      </c>
    </row>
    <row r="22806" spans="1:7" x14ac:dyDescent="0.25">
      <c r="A22806">
        <v>22805</v>
      </c>
      <c r="B22806">
        <v>229.63803100000001</v>
      </c>
      <c r="C22806" t="s">
        <v>8</v>
      </c>
      <c r="D22806" t="s">
        <v>12</v>
      </c>
      <c r="E22806" t="s">
        <v>9</v>
      </c>
      <c r="F22806">
        <v>80</v>
      </c>
      <c r="G22806" t="s">
        <v>11633</v>
      </c>
    </row>
    <row r="22807" spans="1:7" x14ac:dyDescent="0.25">
      <c r="A22807">
        <v>22806</v>
      </c>
      <c r="B22807">
        <v>229.83749399999999</v>
      </c>
      <c r="C22807" t="s">
        <v>12</v>
      </c>
      <c r="D22807" t="s">
        <v>8</v>
      </c>
      <c r="E22807" t="s">
        <v>9</v>
      </c>
      <c r="F22807">
        <v>1516</v>
      </c>
      <c r="G22807" t="s">
        <v>23</v>
      </c>
    </row>
    <row r="22808" spans="1:7" x14ac:dyDescent="0.25">
      <c r="A22808">
        <v>22807</v>
      </c>
      <c r="B22808">
        <v>229.83779899999999</v>
      </c>
      <c r="C22808" t="s">
        <v>8</v>
      </c>
      <c r="D22808" t="s">
        <v>12</v>
      </c>
      <c r="E22808" t="s">
        <v>9</v>
      </c>
      <c r="F22808">
        <v>80</v>
      </c>
      <c r="G22808" t="s">
        <v>11634</v>
      </c>
    </row>
    <row r="22809" spans="1:7" x14ac:dyDescent="0.25">
      <c r="A22809">
        <v>22808</v>
      </c>
      <c r="B22809">
        <v>230.017517</v>
      </c>
      <c r="C22809" t="s">
        <v>12</v>
      </c>
      <c r="D22809" t="s">
        <v>8</v>
      </c>
      <c r="E22809" t="s">
        <v>9</v>
      </c>
      <c r="F22809">
        <v>1516</v>
      </c>
      <c r="G22809" t="s">
        <v>18</v>
      </c>
    </row>
    <row r="22810" spans="1:7" x14ac:dyDescent="0.25">
      <c r="A22810">
        <v>22809</v>
      </c>
      <c r="B22810">
        <v>230.017822</v>
      </c>
      <c r="C22810" t="s">
        <v>8</v>
      </c>
      <c r="D22810" t="s">
        <v>12</v>
      </c>
      <c r="E22810" t="s">
        <v>9</v>
      </c>
      <c r="F22810">
        <v>68</v>
      </c>
      <c r="G22810" t="s">
        <v>11635</v>
      </c>
    </row>
    <row r="22811" spans="1:7" x14ac:dyDescent="0.25">
      <c r="A22811">
        <v>22810</v>
      </c>
      <c r="B22811">
        <v>230.19738799999999</v>
      </c>
      <c r="C22811" t="s">
        <v>12</v>
      </c>
      <c r="D22811" t="s">
        <v>8</v>
      </c>
      <c r="E22811" t="s">
        <v>9</v>
      </c>
      <c r="F22811">
        <v>1516</v>
      </c>
      <c r="G22811" t="s">
        <v>18</v>
      </c>
    </row>
    <row r="22812" spans="1:7" x14ac:dyDescent="0.25">
      <c r="A22812">
        <v>22811</v>
      </c>
      <c r="B22812">
        <v>230.210296</v>
      </c>
      <c r="C22812" t="s">
        <v>8</v>
      </c>
      <c r="D22812" t="s">
        <v>12</v>
      </c>
      <c r="E22812" t="s">
        <v>9</v>
      </c>
      <c r="F22812">
        <v>68</v>
      </c>
      <c r="G22812" t="s">
        <v>11636</v>
      </c>
    </row>
    <row r="22813" spans="1:7" x14ac:dyDescent="0.25">
      <c r="A22813">
        <v>22812</v>
      </c>
      <c r="B22813">
        <v>230.237335</v>
      </c>
      <c r="C22813" t="s">
        <v>12</v>
      </c>
      <c r="D22813" t="s">
        <v>8</v>
      </c>
      <c r="E22813" t="s">
        <v>9</v>
      </c>
      <c r="F22813">
        <v>276</v>
      </c>
      <c r="G22813" t="s">
        <v>19</v>
      </c>
    </row>
    <row r="22814" spans="1:7" x14ac:dyDescent="0.25">
      <c r="A22814">
        <v>22813</v>
      </c>
      <c r="B22814">
        <v>230.23751799999999</v>
      </c>
      <c r="C22814" t="s">
        <v>8</v>
      </c>
      <c r="D22814" t="s">
        <v>12</v>
      </c>
      <c r="E22814" t="s">
        <v>9</v>
      </c>
      <c r="F22814">
        <v>80</v>
      </c>
      <c r="G22814" t="s">
        <v>11637</v>
      </c>
    </row>
    <row r="22815" spans="1:7" x14ac:dyDescent="0.25">
      <c r="A22815">
        <v>22814</v>
      </c>
      <c r="B22815">
        <v>230.4375</v>
      </c>
      <c r="C22815" t="s">
        <v>12</v>
      </c>
      <c r="D22815" t="s">
        <v>8</v>
      </c>
      <c r="E22815" t="s">
        <v>9</v>
      </c>
      <c r="F22815">
        <v>1516</v>
      </c>
      <c r="G22815" t="s">
        <v>23</v>
      </c>
    </row>
    <row r="22816" spans="1:7" x14ac:dyDescent="0.25">
      <c r="A22816">
        <v>22815</v>
      </c>
      <c r="B22816">
        <v>230.4375</v>
      </c>
      <c r="C22816" t="s">
        <v>12</v>
      </c>
      <c r="D22816" t="s">
        <v>8</v>
      </c>
      <c r="E22816" t="s">
        <v>9</v>
      </c>
      <c r="F22816">
        <v>80</v>
      </c>
      <c r="G22816" t="s">
        <v>19</v>
      </c>
    </row>
    <row r="22817" spans="1:7" x14ac:dyDescent="0.25">
      <c r="A22817">
        <v>22816</v>
      </c>
      <c r="B22817">
        <v>230.43774400000001</v>
      </c>
      <c r="C22817" t="s">
        <v>8</v>
      </c>
      <c r="D22817" t="s">
        <v>12</v>
      </c>
      <c r="E22817" t="s">
        <v>9</v>
      </c>
      <c r="F22817">
        <v>68</v>
      </c>
      <c r="G22817" t="s">
        <v>11638</v>
      </c>
    </row>
    <row r="22818" spans="1:7" x14ac:dyDescent="0.25">
      <c r="A22818">
        <v>22817</v>
      </c>
      <c r="B22818">
        <v>230.437836</v>
      </c>
      <c r="C22818" t="s">
        <v>8</v>
      </c>
      <c r="D22818" t="s">
        <v>12</v>
      </c>
      <c r="E22818" t="s">
        <v>9</v>
      </c>
      <c r="F22818">
        <v>80</v>
      </c>
      <c r="G22818" t="s">
        <v>11639</v>
      </c>
    </row>
    <row r="22819" spans="1:7" x14ac:dyDescent="0.25">
      <c r="A22819">
        <v>22818</v>
      </c>
      <c r="B22819">
        <v>230.617492</v>
      </c>
      <c r="C22819" t="s">
        <v>12</v>
      </c>
      <c r="D22819" t="s">
        <v>8</v>
      </c>
      <c r="E22819" t="s">
        <v>9</v>
      </c>
      <c r="F22819">
        <v>1516</v>
      </c>
      <c r="G22819" t="s">
        <v>23</v>
      </c>
    </row>
    <row r="22820" spans="1:7" x14ac:dyDescent="0.25">
      <c r="A22820">
        <v>22819</v>
      </c>
      <c r="B22820">
        <v>230.617828</v>
      </c>
      <c r="C22820" t="s">
        <v>8</v>
      </c>
      <c r="D22820" t="s">
        <v>12</v>
      </c>
      <c r="E22820" t="s">
        <v>9</v>
      </c>
      <c r="F22820">
        <v>68</v>
      </c>
      <c r="G22820" t="s">
        <v>11640</v>
      </c>
    </row>
    <row r="22821" spans="1:7" x14ac:dyDescent="0.25">
      <c r="A22821">
        <v>22820</v>
      </c>
      <c r="B22821">
        <v>230.96881099999999</v>
      </c>
      <c r="C22821" t="s">
        <v>12</v>
      </c>
      <c r="D22821" t="s">
        <v>8</v>
      </c>
      <c r="E22821" t="s">
        <v>9</v>
      </c>
      <c r="F22821">
        <v>1516</v>
      </c>
      <c r="G22821" t="s">
        <v>23</v>
      </c>
    </row>
    <row r="22822" spans="1:7" x14ac:dyDescent="0.25">
      <c r="A22822">
        <v>22821</v>
      </c>
      <c r="B22822">
        <v>230.968872</v>
      </c>
      <c r="C22822" t="s">
        <v>12</v>
      </c>
      <c r="D22822" t="s">
        <v>8</v>
      </c>
      <c r="E22822" t="s">
        <v>9</v>
      </c>
      <c r="F22822">
        <v>1516</v>
      </c>
      <c r="G22822" t="s">
        <v>18</v>
      </c>
    </row>
    <row r="22823" spans="1:7" x14ac:dyDescent="0.25">
      <c r="A22823">
        <v>22822</v>
      </c>
      <c r="B22823">
        <v>230.968872</v>
      </c>
      <c r="C22823" t="s">
        <v>12</v>
      </c>
      <c r="D22823" t="s">
        <v>8</v>
      </c>
      <c r="E22823" t="s">
        <v>9</v>
      </c>
      <c r="F22823">
        <v>92</v>
      </c>
      <c r="G22823" t="s">
        <v>19</v>
      </c>
    </row>
    <row r="22824" spans="1:7" x14ac:dyDescent="0.25">
      <c r="A22824">
        <v>22823</v>
      </c>
      <c r="B22824">
        <v>230.96893299999999</v>
      </c>
      <c r="C22824" t="s">
        <v>12</v>
      </c>
      <c r="D22824" t="s">
        <v>8</v>
      </c>
      <c r="E22824" t="s">
        <v>9</v>
      </c>
      <c r="F22824">
        <v>1516</v>
      </c>
      <c r="G22824" t="s">
        <v>62</v>
      </c>
    </row>
    <row r="22825" spans="1:7" x14ac:dyDescent="0.25">
      <c r="A22825">
        <v>22824</v>
      </c>
      <c r="B22825">
        <v>230.96893299999999</v>
      </c>
      <c r="C22825" t="s">
        <v>12</v>
      </c>
      <c r="D22825" t="s">
        <v>8</v>
      </c>
      <c r="E22825" t="s">
        <v>9</v>
      </c>
      <c r="F22825">
        <v>80</v>
      </c>
      <c r="G22825" t="s">
        <v>19</v>
      </c>
    </row>
    <row r="22826" spans="1:7" x14ac:dyDescent="0.25">
      <c r="A22826">
        <v>22825</v>
      </c>
      <c r="B22826">
        <v>230.968963</v>
      </c>
      <c r="C22826" t="s">
        <v>12</v>
      </c>
      <c r="D22826" t="s">
        <v>8</v>
      </c>
      <c r="E22826" t="s">
        <v>9</v>
      </c>
      <c r="F22826">
        <v>1516</v>
      </c>
      <c r="G22826" t="s">
        <v>62</v>
      </c>
    </row>
    <row r="22827" spans="1:7" x14ac:dyDescent="0.25">
      <c r="A22827">
        <v>22826</v>
      </c>
      <c r="B22827">
        <v>230.97125199999999</v>
      </c>
      <c r="C22827" t="s">
        <v>8</v>
      </c>
      <c r="D22827" t="s">
        <v>12</v>
      </c>
      <c r="E22827" t="s">
        <v>9</v>
      </c>
      <c r="F22827">
        <v>80</v>
      </c>
      <c r="G22827" t="s">
        <v>11641</v>
      </c>
    </row>
    <row r="22828" spans="1:7" x14ac:dyDescent="0.25">
      <c r="A22828">
        <v>22827</v>
      </c>
      <c r="B22828">
        <v>230.97146599999999</v>
      </c>
      <c r="C22828" t="s">
        <v>8</v>
      </c>
      <c r="D22828" t="s">
        <v>12</v>
      </c>
      <c r="E22828" t="s">
        <v>9</v>
      </c>
      <c r="F22828">
        <v>68</v>
      </c>
      <c r="G22828" t="s">
        <v>11642</v>
      </c>
    </row>
    <row r="22829" spans="1:7" x14ac:dyDescent="0.25">
      <c r="A22829">
        <v>22828</v>
      </c>
      <c r="B22829">
        <v>230.97155699999999</v>
      </c>
      <c r="C22829" t="s">
        <v>8</v>
      </c>
      <c r="D22829" t="s">
        <v>12</v>
      </c>
      <c r="E22829" t="s">
        <v>9</v>
      </c>
      <c r="F22829">
        <v>80</v>
      </c>
      <c r="G22829" t="s">
        <v>11643</v>
      </c>
    </row>
    <row r="22830" spans="1:7" x14ac:dyDescent="0.25">
      <c r="A22830">
        <v>22829</v>
      </c>
      <c r="B22830">
        <v>230.97174100000001</v>
      </c>
      <c r="C22830" t="s">
        <v>8</v>
      </c>
      <c r="D22830" t="s">
        <v>12</v>
      </c>
      <c r="E22830" t="s">
        <v>9</v>
      </c>
      <c r="F22830">
        <v>68</v>
      </c>
      <c r="G22830" t="s">
        <v>11644</v>
      </c>
    </row>
    <row r="22831" spans="1:7" x14ac:dyDescent="0.25">
      <c r="A22831">
        <v>22830</v>
      </c>
      <c r="B22831">
        <v>230.97183200000001</v>
      </c>
      <c r="C22831" t="s">
        <v>8</v>
      </c>
      <c r="D22831" t="s">
        <v>12</v>
      </c>
      <c r="E22831" t="s">
        <v>9</v>
      </c>
      <c r="F22831">
        <v>80</v>
      </c>
      <c r="G22831" t="s">
        <v>11645</v>
      </c>
    </row>
    <row r="22832" spans="1:7" x14ac:dyDescent="0.25">
      <c r="A22832">
        <v>22831</v>
      </c>
      <c r="B22832">
        <v>230.971924</v>
      </c>
      <c r="C22832" t="s">
        <v>8</v>
      </c>
      <c r="D22832" t="s">
        <v>12</v>
      </c>
      <c r="E22832" t="s">
        <v>9</v>
      </c>
      <c r="F22832">
        <v>68</v>
      </c>
      <c r="G22832" t="s">
        <v>11646</v>
      </c>
    </row>
    <row r="22833" spans="1:7" x14ac:dyDescent="0.25">
      <c r="A22833">
        <v>22832</v>
      </c>
      <c r="B22833">
        <v>231.017822</v>
      </c>
      <c r="C22833" t="s">
        <v>12</v>
      </c>
      <c r="D22833" t="s">
        <v>8</v>
      </c>
      <c r="E22833" t="s">
        <v>9</v>
      </c>
      <c r="F22833">
        <v>1516</v>
      </c>
      <c r="G22833" t="s">
        <v>18</v>
      </c>
    </row>
    <row r="22834" spans="1:7" x14ac:dyDescent="0.25">
      <c r="A22834">
        <v>22833</v>
      </c>
      <c r="B22834">
        <v>231.017853</v>
      </c>
      <c r="C22834" t="s">
        <v>12</v>
      </c>
      <c r="D22834" t="s">
        <v>8</v>
      </c>
      <c r="E22834" t="s">
        <v>9</v>
      </c>
      <c r="F22834">
        <v>80</v>
      </c>
      <c r="G22834" t="s">
        <v>18</v>
      </c>
    </row>
    <row r="22835" spans="1:7" x14ac:dyDescent="0.25">
      <c r="A22835">
        <v>22834</v>
      </c>
      <c r="B22835">
        <v>231.018249</v>
      </c>
      <c r="C22835" t="s">
        <v>8</v>
      </c>
      <c r="D22835" t="s">
        <v>12</v>
      </c>
      <c r="E22835" t="s">
        <v>9</v>
      </c>
      <c r="F22835">
        <v>68</v>
      </c>
      <c r="G22835" t="s">
        <v>11647</v>
      </c>
    </row>
    <row r="22836" spans="1:7" x14ac:dyDescent="0.25">
      <c r="A22836">
        <v>22835</v>
      </c>
      <c r="B22836">
        <v>231.01843199999999</v>
      </c>
      <c r="C22836" t="s">
        <v>8</v>
      </c>
      <c r="D22836" t="s">
        <v>12</v>
      </c>
      <c r="E22836" t="s">
        <v>9</v>
      </c>
      <c r="F22836">
        <v>68</v>
      </c>
      <c r="G22836" t="s">
        <v>11648</v>
      </c>
    </row>
    <row r="22837" spans="1:7" x14ac:dyDescent="0.25">
      <c r="A22837">
        <v>22836</v>
      </c>
      <c r="B22837">
        <v>231.27749600000001</v>
      </c>
      <c r="C22837" t="s">
        <v>12</v>
      </c>
      <c r="D22837" t="s">
        <v>8</v>
      </c>
      <c r="E22837" t="s">
        <v>9</v>
      </c>
      <c r="F22837">
        <v>1516</v>
      </c>
      <c r="G22837" t="s">
        <v>18</v>
      </c>
    </row>
    <row r="22838" spans="1:7" x14ac:dyDescent="0.25">
      <c r="A22838">
        <v>22837</v>
      </c>
      <c r="B22838">
        <v>231.27789300000001</v>
      </c>
      <c r="C22838" t="s">
        <v>8</v>
      </c>
      <c r="D22838" t="s">
        <v>12</v>
      </c>
      <c r="E22838" t="s">
        <v>9</v>
      </c>
      <c r="F22838">
        <v>68</v>
      </c>
      <c r="G22838" t="s">
        <v>11649</v>
      </c>
    </row>
    <row r="22839" spans="1:7" x14ac:dyDescent="0.25">
      <c r="A22839">
        <v>22838</v>
      </c>
      <c r="B22839">
        <v>231.30740299999999</v>
      </c>
      <c r="C22839" t="s">
        <v>12</v>
      </c>
      <c r="D22839" t="s">
        <v>8</v>
      </c>
      <c r="E22839" t="s">
        <v>9</v>
      </c>
      <c r="F22839">
        <v>645</v>
      </c>
      <c r="G22839" t="s">
        <v>18</v>
      </c>
    </row>
    <row r="22840" spans="1:7" x14ac:dyDescent="0.25">
      <c r="A22840">
        <v>22839</v>
      </c>
      <c r="B22840">
        <v>231.30767800000001</v>
      </c>
      <c r="C22840" t="s">
        <v>8</v>
      </c>
      <c r="D22840" t="s">
        <v>12</v>
      </c>
      <c r="E22840" t="s">
        <v>9</v>
      </c>
      <c r="F22840">
        <v>68</v>
      </c>
      <c r="G22840" t="s">
        <v>11650</v>
      </c>
    </row>
    <row r="22841" spans="1:7" x14ac:dyDescent="0.25">
      <c r="A22841">
        <v>22840</v>
      </c>
      <c r="B22841">
        <v>231.39755199999999</v>
      </c>
      <c r="C22841" t="s">
        <v>12</v>
      </c>
      <c r="D22841" t="s">
        <v>8</v>
      </c>
      <c r="E22841" t="s">
        <v>9</v>
      </c>
      <c r="F22841">
        <v>1516</v>
      </c>
      <c r="G22841" t="s">
        <v>19</v>
      </c>
    </row>
    <row r="22842" spans="1:7" x14ac:dyDescent="0.25">
      <c r="A22842">
        <v>22841</v>
      </c>
      <c r="B22842">
        <v>231.39797999999999</v>
      </c>
      <c r="C22842" t="s">
        <v>8</v>
      </c>
      <c r="D22842" t="s">
        <v>12</v>
      </c>
      <c r="E22842" t="s">
        <v>9</v>
      </c>
      <c r="F22842">
        <v>80</v>
      </c>
      <c r="G22842" t="s">
        <v>11651</v>
      </c>
    </row>
    <row r="22843" spans="1:7" x14ac:dyDescent="0.25">
      <c r="A22843">
        <v>22842</v>
      </c>
      <c r="B22843">
        <v>231.55749499999999</v>
      </c>
      <c r="C22843" t="s">
        <v>12</v>
      </c>
      <c r="D22843" t="s">
        <v>8</v>
      </c>
      <c r="E22843" t="s">
        <v>9</v>
      </c>
      <c r="F22843">
        <v>1516</v>
      </c>
      <c r="G22843" t="s">
        <v>18</v>
      </c>
    </row>
    <row r="22844" spans="1:7" x14ac:dyDescent="0.25">
      <c r="A22844">
        <v>22843</v>
      </c>
      <c r="B22844">
        <v>231.55777</v>
      </c>
      <c r="C22844" t="s">
        <v>8</v>
      </c>
      <c r="D22844" t="s">
        <v>12</v>
      </c>
      <c r="E22844" t="s">
        <v>9</v>
      </c>
      <c r="F22844">
        <v>80</v>
      </c>
      <c r="G22844" t="s">
        <v>11652</v>
      </c>
    </row>
    <row r="22845" spans="1:7" x14ac:dyDescent="0.25">
      <c r="A22845">
        <v>22844</v>
      </c>
      <c r="B22845">
        <v>231.607696</v>
      </c>
      <c r="C22845" t="s">
        <v>12</v>
      </c>
      <c r="D22845" t="s">
        <v>8</v>
      </c>
      <c r="E22845" t="s">
        <v>9</v>
      </c>
      <c r="F22845">
        <v>1516</v>
      </c>
      <c r="G22845" t="s">
        <v>18</v>
      </c>
    </row>
    <row r="22846" spans="1:7" x14ac:dyDescent="0.25">
      <c r="A22846">
        <v>22845</v>
      </c>
      <c r="B22846">
        <v>231.60794000000001</v>
      </c>
      <c r="C22846" t="s">
        <v>8</v>
      </c>
      <c r="D22846" t="s">
        <v>12</v>
      </c>
      <c r="E22846" t="s">
        <v>9</v>
      </c>
      <c r="F22846">
        <v>80</v>
      </c>
      <c r="G22846" t="s">
        <v>11653</v>
      </c>
    </row>
    <row r="22847" spans="1:7" x14ac:dyDescent="0.25">
      <c r="A22847">
        <v>22846</v>
      </c>
      <c r="B22847">
        <v>231.657532</v>
      </c>
      <c r="C22847" t="s">
        <v>12</v>
      </c>
      <c r="D22847" t="s">
        <v>8</v>
      </c>
      <c r="E22847" t="s">
        <v>9</v>
      </c>
      <c r="F22847">
        <v>1516</v>
      </c>
      <c r="G22847" t="s">
        <v>18</v>
      </c>
    </row>
    <row r="22848" spans="1:7" x14ac:dyDescent="0.25">
      <c r="A22848">
        <v>22847</v>
      </c>
      <c r="B22848">
        <v>231.65780599999999</v>
      </c>
      <c r="C22848" t="s">
        <v>8</v>
      </c>
      <c r="D22848" t="s">
        <v>12</v>
      </c>
      <c r="E22848" t="s">
        <v>9</v>
      </c>
      <c r="F22848">
        <v>80</v>
      </c>
      <c r="G22848" t="s">
        <v>11654</v>
      </c>
    </row>
    <row r="22849" spans="1:7" x14ac:dyDescent="0.25">
      <c r="A22849">
        <v>22848</v>
      </c>
      <c r="B22849">
        <v>231.82751400000001</v>
      </c>
      <c r="C22849" t="s">
        <v>12</v>
      </c>
      <c r="D22849" t="s">
        <v>8</v>
      </c>
      <c r="E22849" t="s">
        <v>9</v>
      </c>
      <c r="F22849">
        <v>1516</v>
      </c>
      <c r="G22849" t="s">
        <v>23</v>
      </c>
    </row>
    <row r="22850" spans="1:7" x14ac:dyDescent="0.25">
      <c r="A22850">
        <v>22849</v>
      </c>
      <c r="B22850">
        <v>231.827789</v>
      </c>
      <c r="C22850" t="s">
        <v>8</v>
      </c>
      <c r="D22850" t="s">
        <v>12</v>
      </c>
      <c r="E22850" t="s">
        <v>9</v>
      </c>
      <c r="F22850">
        <v>68</v>
      </c>
      <c r="G22850" t="s">
        <v>11655</v>
      </c>
    </row>
    <row r="22851" spans="1:7" x14ac:dyDescent="0.25">
      <c r="A22851">
        <v>22850</v>
      </c>
      <c r="B22851">
        <v>232.07736199999999</v>
      </c>
      <c r="C22851" t="s">
        <v>12</v>
      </c>
      <c r="D22851" t="s">
        <v>8</v>
      </c>
      <c r="E22851" t="s">
        <v>9</v>
      </c>
      <c r="F22851">
        <v>1508</v>
      </c>
      <c r="G22851" t="s">
        <v>18</v>
      </c>
    </row>
    <row r="22852" spans="1:7" x14ac:dyDescent="0.25">
      <c r="A22852">
        <v>22851</v>
      </c>
      <c r="B22852">
        <v>232.077392</v>
      </c>
      <c r="C22852" t="s">
        <v>12</v>
      </c>
      <c r="D22852" t="s">
        <v>8</v>
      </c>
      <c r="E22852" t="s">
        <v>9</v>
      </c>
      <c r="F22852">
        <v>80</v>
      </c>
      <c r="G22852" t="s">
        <v>19</v>
      </c>
    </row>
    <row r="22853" spans="1:7" x14ac:dyDescent="0.25">
      <c r="A22853">
        <v>22852</v>
      </c>
      <c r="B22853">
        <v>232.077606</v>
      </c>
      <c r="C22853" t="s">
        <v>8</v>
      </c>
      <c r="D22853" t="s">
        <v>12</v>
      </c>
      <c r="E22853" t="s">
        <v>9</v>
      </c>
      <c r="F22853">
        <v>68</v>
      </c>
      <c r="G22853" t="s">
        <v>11656</v>
      </c>
    </row>
    <row r="22854" spans="1:7" x14ac:dyDescent="0.25">
      <c r="A22854">
        <v>22853</v>
      </c>
      <c r="B22854">
        <v>232.07766699999999</v>
      </c>
      <c r="C22854" t="s">
        <v>8</v>
      </c>
      <c r="D22854" t="s">
        <v>12</v>
      </c>
      <c r="E22854" t="s">
        <v>9</v>
      </c>
      <c r="F22854">
        <v>80</v>
      </c>
      <c r="G22854" t="s">
        <v>11657</v>
      </c>
    </row>
    <row r="22855" spans="1:7" x14ac:dyDescent="0.25">
      <c r="A22855">
        <v>22854</v>
      </c>
      <c r="B22855">
        <v>232.12737999999999</v>
      </c>
      <c r="C22855" t="s">
        <v>12</v>
      </c>
      <c r="D22855" t="s">
        <v>8</v>
      </c>
      <c r="E22855" t="s">
        <v>9</v>
      </c>
      <c r="F22855">
        <v>1516</v>
      </c>
      <c r="G22855" t="s">
        <v>23</v>
      </c>
    </row>
    <row r="22856" spans="1:7" x14ac:dyDescent="0.25">
      <c r="A22856">
        <v>22855</v>
      </c>
      <c r="B22856">
        <v>232.12750199999999</v>
      </c>
      <c r="C22856" t="s">
        <v>8</v>
      </c>
      <c r="D22856" t="s">
        <v>12</v>
      </c>
      <c r="E22856" t="s">
        <v>9</v>
      </c>
      <c r="F22856">
        <v>68</v>
      </c>
      <c r="G22856" t="s">
        <v>11658</v>
      </c>
    </row>
    <row r="22857" spans="1:7" x14ac:dyDescent="0.25">
      <c r="A22857">
        <v>22856</v>
      </c>
      <c r="B22857">
        <v>232.327698</v>
      </c>
      <c r="C22857" t="s">
        <v>12</v>
      </c>
      <c r="D22857" t="s">
        <v>8</v>
      </c>
      <c r="E22857" t="s">
        <v>9</v>
      </c>
      <c r="F22857">
        <v>1516</v>
      </c>
      <c r="G22857" t="s">
        <v>18</v>
      </c>
    </row>
    <row r="22858" spans="1:7" x14ac:dyDescent="0.25">
      <c r="A22858">
        <v>22857</v>
      </c>
      <c r="B22858">
        <v>232.32809399999999</v>
      </c>
      <c r="C22858" t="s">
        <v>8</v>
      </c>
      <c r="D22858" t="s">
        <v>12</v>
      </c>
      <c r="E22858" t="s">
        <v>9</v>
      </c>
      <c r="F22858">
        <v>68</v>
      </c>
      <c r="G22858" t="s">
        <v>11659</v>
      </c>
    </row>
    <row r="22859" spans="1:7" x14ac:dyDescent="0.25">
      <c r="A22859">
        <v>22858</v>
      </c>
      <c r="B22859">
        <v>232.377838</v>
      </c>
      <c r="C22859" t="s">
        <v>12</v>
      </c>
      <c r="D22859" t="s">
        <v>8</v>
      </c>
      <c r="E22859" t="s">
        <v>9</v>
      </c>
      <c r="F22859">
        <v>1516</v>
      </c>
      <c r="G22859" t="s">
        <v>18</v>
      </c>
    </row>
    <row r="22860" spans="1:7" x14ac:dyDescent="0.25">
      <c r="A22860">
        <v>22859</v>
      </c>
      <c r="B22860">
        <v>232.378174</v>
      </c>
      <c r="C22860" t="s">
        <v>8</v>
      </c>
      <c r="D22860" t="s">
        <v>12</v>
      </c>
      <c r="E22860" t="s">
        <v>9</v>
      </c>
      <c r="F22860">
        <v>68</v>
      </c>
      <c r="G22860" t="s">
        <v>11660</v>
      </c>
    </row>
    <row r="22861" spans="1:7" x14ac:dyDescent="0.25">
      <c r="A22861">
        <v>22860</v>
      </c>
      <c r="B22861">
        <v>232.567657</v>
      </c>
      <c r="C22861" t="s">
        <v>12</v>
      </c>
      <c r="D22861" t="s">
        <v>8</v>
      </c>
      <c r="E22861" t="s">
        <v>9</v>
      </c>
      <c r="F22861">
        <v>1516</v>
      </c>
      <c r="G22861" t="s">
        <v>18</v>
      </c>
    </row>
    <row r="22862" spans="1:7" x14ac:dyDescent="0.25">
      <c r="A22862">
        <v>22861</v>
      </c>
      <c r="B22862">
        <v>232.567688</v>
      </c>
      <c r="C22862" t="s">
        <v>12</v>
      </c>
      <c r="D22862" t="s">
        <v>8</v>
      </c>
      <c r="E22862" t="s">
        <v>9</v>
      </c>
      <c r="F22862">
        <v>1516</v>
      </c>
      <c r="G22862" t="s">
        <v>18</v>
      </c>
    </row>
    <row r="22863" spans="1:7" x14ac:dyDescent="0.25">
      <c r="A22863">
        <v>22862</v>
      </c>
      <c r="B22863">
        <v>232.56814600000001</v>
      </c>
      <c r="C22863" t="s">
        <v>8</v>
      </c>
      <c r="D22863" t="s">
        <v>12</v>
      </c>
      <c r="E22863" t="s">
        <v>9</v>
      </c>
      <c r="F22863">
        <v>68</v>
      </c>
      <c r="G22863" t="s">
        <v>11661</v>
      </c>
    </row>
    <row r="22864" spans="1:7" x14ac:dyDescent="0.25">
      <c r="A22864">
        <v>22863</v>
      </c>
      <c r="B22864">
        <v>232.56832900000001</v>
      </c>
      <c r="C22864" t="s">
        <v>8</v>
      </c>
      <c r="D22864" t="s">
        <v>12</v>
      </c>
      <c r="E22864" t="s">
        <v>9</v>
      </c>
      <c r="F22864">
        <v>68</v>
      </c>
      <c r="G22864" t="s">
        <v>11662</v>
      </c>
    </row>
    <row r="22865" spans="1:7" x14ac:dyDescent="0.25">
      <c r="A22865">
        <v>22864</v>
      </c>
      <c r="B22865">
        <v>232.597351</v>
      </c>
      <c r="C22865" t="s">
        <v>12</v>
      </c>
      <c r="D22865" t="s">
        <v>8</v>
      </c>
      <c r="E22865" t="s">
        <v>9</v>
      </c>
      <c r="F22865">
        <v>991</v>
      </c>
      <c r="G22865" t="s">
        <v>19</v>
      </c>
    </row>
    <row r="22866" spans="1:7" x14ac:dyDescent="0.25">
      <c r="A22866">
        <v>22865</v>
      </c>
      <c r="B22866">
        <v>232.597656</v>
      </c>
      <c r="C22866" t="s">
        <v>8</v>
      </c>
      <c r="D22866" t="s">
        <v>12</v>
      </c>
      <c r="E22866" t="s">
        <v>9</v>
      </c>
      <c r="F22866">
        <v>80</v>
      </c>
      <c r="G22866" t="s">
        <v>11663</v>
      </c>
    </row>
    <row r="22867" spans="1:7" x14ac:dyDescent="0.25">
      <c r="A22867">
        <v>22866</v>
      </c>
      <c r="B22867">
        <v>232.657287</v>
      </c>
      <c r="C22867" t="s">
        <v>12</v>
      </c>
      <c r="D22867" t="s">
        <v>8</v>
      </c>
      <c r="E22867" t="s">
        <v>9</v>
      </c>
      <c r="F22867">
        <v>1516</v>
      </c>
      <c r="G22867" t="s">
        <v>23</v>
      </c>
    </row>
    <row r="22868" spans="1:7" x14ac:dyDescent="0.25">
      <c r="A22868">
        <v>22867</v>
      </c>
      <c r="B22868">
        <v>232.65756200000001</v>
      </c>
      <c r="C22868" t="s">
        <v>8</v>
      </c>
      <c r="D22868" t="s">
        <v>12</v>
      </c>
      <c r="E22868" t="s">
        <v>9</v>
      </c>
      <c r="F22868">
        <v>68</v>
      </c>
      <c r="G22868" t="s">
        <v>11664</v>
      </c>
    </row>
    <row r="22869" spans="1:7" x14ac:dyDescent="0.25">
      <c r="A22869">
        <v>22868</v>
      </c>
      <c r="B22869">
        <v>232.79724100000001</v>
      </c>
      <c r="C22869" t="s">
        <v>12</v>
      </c>
      <c r="D22869" t="s">
        <v>8</v>
      </c>
      <c r="E22869" t="s">
        <v>9</v>
      </c>
      <c r="F22869">
        <v>635</v>
      </c>
      <c r="G22869" t="s">
        <v>19</v>
      </c>
    </row>
    <row r="22870" spans="1:7" x14ac:dyDescent="0.25">
      <c r="A22870">
        <v>22869</v>
      </c>
      <c r="B22870">
        <v>232.79763800000001</v>
      </c>
      <c r="C22870" t="s">
        <v>8</v>
      </c>
      <c r="D22870" t="s">
        <v>12</v>
      </c>
      <c r="E22870" t="s">
        <v>9</v>
      </c>
      <c r="F22870">
        <v>80</v>
      </c>
      <c r="G22870" t="s">
        <v>11665</v>
      </c>
    </row>
    <row r="22871" spans="1:7" x14ac:dyDescent="0.25">
      <c r="A22871">
        <v>22870</v>
      </c>
      <c r="B22871">
        <v>232.847442</v>
      </c>
      <c r="C22871" t="s">
        <v>12</v>
      </c>
      <c r="D22871" t="s">
        <v>8</v>
      </c>
      <c r="E22871" t="s">
        <v>9</v>
      </c>
      <c r="F22871">
        <v>1516</v>
      </c>
      <c r="G22871" t="s">
        <v>23</v>
      </c>
    </row>
    <row r="22872" spans="1:7" x14ac:dyDescent="0.25">
      <c r="A22872">
        <v>22871</v>
      </c>
      <c r="B22872">
        <v>232.84780900000001</v>
      </c>
      <c r="C22872" t="s">
        <v>8</v>
      </c>
      <c r="D22872" t="s">
        <v>12</v>
      </c>
      <c r="E22872" t="s">
        <v>9</v>
      </c>
      <c r="F22872">
        <v>80</v>
      </c>
      <c r="G22872" t="s">
        <v>11666</v>
      </c>
    </row>
    <row r="22873" spans="1:7" x14ac:dyDescent="0.25">
      <c r="A22873">
        <v>22872</v>
      </c>
      <c r="B22873">
        <v>232.89743000000001</v>
      </c>
      <c r="C22873" t="s">
        <v>12</v>
      </c>
      <c r="D22873" t="s">
        <v>8</v>
      </c>
      <c r="E22873" t="s">
        <v>9</v>
      </c>
      <c r="F22873">
        <v>1516</v>
      </c>
      <c r="G22873" t="s">
        <v>23</v>
      </c>
    </row>
    <row r="22874" spans="1:7" x14ac:dyDescent="0.25">
      <c r="A22874">
        <v>22873</v>
      </c>
      <c r="B22874">
        <v>232.89746099999999</v>
      </c>
      <c r="C22874" t="s">
        <v>12</v>
      </c>
      <c r="D22874" t="s">
        <v>8</v>
      </c>
      <c r="E22874" t="s">
        <v>9</v>
      </c>
      <c r="F22874">
        <v>92</v>
      </c>
      <c r="G22874" t="s">
        <v>19</v>
      </c>
    </row>
    <row r="22875" spans="1:7" x14ac:dyDescent="0.25">
      <c r="A22875">
        <v>22874</v>
      </c>
      <c r="B22875">
        <v>232.89782700000001</v>
      </c>
      <c r="C22875" t="s">
        <v>8</v>
      </c>
      <c r="D22875" t="s">
        <v>12</v>
      </c>
      <c r="E22875" t="s">
        <v>9</v>
      </c>
      <c r="F22875">
        <v>68</v>
      </c>
      <c r="G22875" t="s">
        <v>11667</v>
      </c>
    </row>
    <row r="22876" spans="1:7" x14ac:dyDescent="0.25">
      <c r="A22876">
        <v>22875</v>
      </c>
      <c r="B22876">
        <v>232.897919</v>
      </c>
      <c r="C22876" t="s">
        <v>8</v>
      </c>
      <c r="D22876" t="s">
        <v>12</v>
      </c>
      <c r="E22876" t="s">
        <v>9</v>
      </c>
      <c r="F22876">
        <v>80</v>
      </c>
      <c r="G22876" t="s">
        <v>11668</v>
      </c>
    </row>
    <row r="22877" spans="1:7" x14ac:dyDescent="0.25">
      <c r="A22877">
        <v>22876</v>
      </c>
      <c r="B22877">
        <v>232.94778400000001</v>
      </c>
      <c r="C22877" t="s">
        <v>12</v>
      </c>
      <c r="D22877" t="s">
        <v>8</v>
      </c>
      <c r="E22877" t="s">
        <v>9</v>
      </c>
      <c r="F22877">
        <v>1516</v>
      </c>
      <c r="G22877" t="s">
        <v>23</v>
      </c>
    </row>
    <row r="22878" spans="1:7" x14ac:dyDescent="0.25">
      <c r="A22878">
        <v>22877</v>
      </c>
      <c r="B22878">
        <v>232.94982899999999</v>
      </c>
      <c r="C22878" t="s">
        <v>8</v>
      </c>
      <c r="D22878" t="s">
        <v>12</v>
      </c>
      <c r="E22878" t="s">
        <v>9</v>
      </c>
      <c r="F22878">
        <v>80</v>
      </c>
      <c r="G22878" t="s">
        <v>11669</v>
      </c>
    </row>
    <row r="22879" spans="1:7" x14ac:dyDescent="0.25">
      <c r="A22879">
        <v>22878</v>
      </c>
      <c r="B22879">
        <v>232.98736600000001</v>
      </c>
      <c r="C22879" t="s">
        <v>12</v>
      </c>
      <c r="D22879" t="s">
        <v>8</v>
      </c>
      <c r="E22879" t="s">
        <v>9</v>
      </c>
      <c r="F22879">
        <v>1516</v>
      </c>
      <c r="G22879" t="s">
        <v>23</v>
      </c>
    </row>
    <row r="22880" spans="1:7" x14ac:dyDescent="0.25">
      <c r="A22880">
        <v>22879</v>
      </c>
      <c r="B22880">
        <v>232.98773199999999</v>
      </c>
      <c r="C22880" t="s">
        <v>8</v>
      </c>
      <c r="D22880" t="s">
        <v>12</v>
      </c>
      <c r="E22880" t="s">
        <v>9</v>
      </c>
      <c r="F22880">
        <v>68</v>
      </c>
      <c r="G22880" t="s">
        <v>11670</v>
      </c>
    </row>
    <row r="22881" spans="1:7" x14ac:dyDescent="0.25">
      <c r="A22881">
        <v>22880</v>
      </c>
      <c r="B22881">
        <v>233.03744499999999</v>
      </c>
      <c r="C22881" t="s">
        <v>12</v>
      </c>
      <c r="D22881" t="s">
        <v>8</v>
      </c>
      <c r="E22881" t="s">
        <v>9</v>
      </c>
      <c r="F22881">
        <v>1516</v>
      </c>
      <c r="G22881" t="s">
        <v>18</v>
      </c>
    </row>
    <row r="22882" spans="1:7" x14ac:dyDescent="0.25">
      <c r="A22882">
        <v>22881</v>
      </c>
      <c r="B22882">
        <v>233.03744499999999</v>
      </c>
      <c r="C22882" t="s">
        <v>12</v>
      </c>
      <c r="D22882" t="s">
        <v>8</v>
      </c>
      <c r="E22882" t="s">
        <v>9</v>
      </c>
      <c r="F22882">
        <v>80</v>
      </c>
      <c r="G22882" t="s">
        <v>18</v>
      </c>
    </row>
    <row r="22883" spans="1:7" x14ac:dyDescent="0.25">
      <c r="A22883">
        <v>22882</v>
      </c>
      <c r="B22883">
        <v>233.03784200000001</v>
      </c>
      <c r="C22883" t="s">
        <v>8</v>
      </c>
      <c r="D22883" t="s">
        <v>12</v>
      </c>
      <c r="E22883" t="s">
        <v>9</v>
      </c>
      <c r="F22883">
        <v>68</v>
      </c>
      <c r="G22883" t="s">
        <v>11671</v>
      </c>
    </row>
    <row r="22884" spans="1:7" x14ac:dyDescent="0.25">
      <c r="A22884">
        <v>22883</v>
      </c>
      <c r="B22884">
        <v>233.037994</v>
      </c>
      <c r="C22884" t="s">
        <v>8</v>
      </c>
      <c r="D22884" t="s">
        <v>12</v>
      </c>
      <c r="E22884" t="s">
        <v>9</v>
      </c>
      <c r="F22884">
        <v>68</v>
      </c>
      <c r="G22884" t="s">
        <v>11672</v>
      </c>
    </row>
    <row r="22885" spans="1:7" x14ac:dyDescent="0.25">
      <c r="A22885">
        <v>22884</v>
      </c>
      <c r="B22885">
        <v>233.07711800000001</v>
      </c>
      <c r="C22885" t="s">
        <v>12</v>
      </c>
      <c r="D22885" t="s">
        <v>8</v>
      </c>
      <c r="E22885" t="s">
        <v>9</v>
      </c>
      <c r="F22885">
        <v>80</v>
      </c>
      <c r="G22885" t="s">
        <v>19</v>
      </c>
    </row>
    <row r="22886" spans="1:7" x14ac:dyDescent="0.25">
      <c r="A22886">
        <v>22885</v>
      </c>
      <c r="B22886">
        <v>233.07742300000001</v>
      </c>
      <c r="C22886" t="s">
        <v>8</v>
      </c>
      <c r="D22886" t="s">
        <v>12</v>
      </c>
      <c r="E22886" t="s">
        <v>9</v>
      </c>
      <c r="F22886">
        <v>80</v>
      </c>
      <c r="G22886" t="s">
        <v>11673</v>
      </c>
    </row>
    <row r="22887" spans="1:7" x14ac:dyDescent="0.25">
      <c r="A22887">
        <v>22886</v>
      </c>
      <c r="B22887">
        <v>233.087616</v>
      </c>
      <c r="C22887" t="s">
        <v>12</v>
      </c>
      <c r="D22887" t="s">
        <v>8</v>
      </c>
      <c r="E22887" t="s">
        <v>9</v>
      </c>
      <c r="F22887">
        <v>80</v>
      </c>
      <c r="G22887" t="s">
        <v>19</v>
      </c>
    </row>
    <row r="22888" spans="1:7" x14ac:dyDescent="0.25">
      <c r="A22888">
        <v>22887</v>
      </c>
      <c r="B22888">
        <v>233.08786000000001</v>
      </c>
      <c r="C22888" t="s">
        <v>8</v>
      </c>
      <c r="D22888" t="s">
        <v>12</v>
      </c>
      <c r="E22888" t="s">
        <v>9</v>
      </c>
      <c r="F22888">
        <v>88</v>
      </c>
      <c r="G22888" t="s">
        <v>11674</v>
      </c>
    </row>
    <row r="22889" spans="1:7" x14ac:dyDescent="0.25">
      <c r="A22889">
        <v>22888</v>
      </c>
      <c r="B22889">
        <v>233.127624</v>
      </c>
      <c r="C22889" t="s">
        <v>12</v>
      </c>
      <c r="D22889" t="s">
        <v>8</v>
      </c>
      <c r="E22889" t="s">
        <v>9</v>
      </c>
      <c r="F22889">
        <v>1516</v>
      </c>
      <c r="G22889" t="s">
        <v>23</v>
      </c>
    </row>
    <row r="22890" spans="1:7" x14ac:dyDescent="0.25">
      <c r="A22890">
        <v>22889</v>
      </c>
      <c r="B22890">
        <v>233.12789900000001</v>
      </c>
      <c r="C22890" t="s">
        <v>8</v>
      </c>
      <c r="D22890" t="s">
        <v>12</v>
      </c>
      <c r="E22890" t="s">
        <v>9</v>
      </c>
      <c r="F22890">
        <v>80</v>
      </c>
      <c r="G22890" t="s">
        <v>11675</v>
      </c>
    </row>
    <row r="22891" spans="1:7" x14ac:dyDescent="0.25">
      <c r="A22891">
        <v>22890</v>
      </c>
      <c r="B22891">
        <v>233.17752100000001</v>
      </c>
      <c r="C22891" t="s">
        <v>12</v>
      </c>
      <c r="D22891" t="s">
        <v>8</v>
      </c>
      <c r="E22891" t="s">
        <v>9</v>
      </c>
      <c r="F22891">
        <v>1516</v>
      </c>
      <c r="G22891" t="s">
        <v>23</v>
      </c>
    </row>
    <row r="22892" spans="1:7" x14ac:dyDescent="0.25">
      <c r="A22892">
        <v>22891</v>
      </c>
      <c r="B22892">
        <v>233.177887</v>
      </c>
      <c r="C22892" t="s">
        <v>8</v>
      </c>
      <c r="D22892" t="s">
        <v>12</v>
      </c>
      <c r="E22892" t="s">
        <v>9</v>
      </c>
      <c r="F22892">
        <v>68</v>
      </c>
      <c r="G22892" t="s">
        <v>11676</v>
      </c>
    </row>
    <row r="22893" spans="1:7" x14ac:dyDescent="0.25">
      <c r="A22893">
        <v>22892</v>
      </c>
      <c r="B22893">
        <v>233.227722</v>
      </c>
      <c r="C22893" t="s">
        <v>12</v>
      </c>
      <c r="D22893" t="s">
        <v>8</v>
      </c>
      <c r="E22893" t="s">
        <v>9</v>
      </c>
      <c r="F22893">
        <v>1516</v>
      </c>
      <c r="G22893" t="s">
        <v>18</v>
      </c>
    </row>
    <row r="22894" spans="1:7" x14ac:dyDescent="0.25">
      <c r="A22894">
        <v>22893</v>
      </c>
      <c r="B22894">
        <v>233.228027</v>
      </c>
      <c r="C22894" t="s">
        <v>8</v>
      </c>
      <c r="D22894" t="s">
        <v>12</v>
      </c>
      <c r="E22894" t="s">
        <v>9</v>
      </c>
      <c r="F22894">
        <v>68</v>
      </c>
      <c r="G22894" t="s">
        <v>11677</v>
      </c>
    </row>
    <row r="22895" spans="1:7" x14ac:dyDescent="0.25">
      <c r="A22895">
        <v>22894</v>
      </c>
      <c r="B22895">
        <v>233.23745700000001</v>
      </c>
      <c r="C22895" t="s">
        <v>12</v>
      </c>
      <c r="D22895" t="s">
        <v>8</v>
      </c>
      <c r="E22895" t="s">
        <v>9</v>
      </c>
      <c r="F22895">
        <v>506</v>
      </c>
      <c r="G22895" t="s">
        <v>18</v>
      </c>
    </row>
    <row r="22896" spans="1:7" x14ac:dyDescent="0.25">
      <c r="A22896">
        <v>22895</v>
      </c>
      <c r="B22896">
        <v>233.23773199999999</v>
      </c>
      <c r="C22896" t="s">
        <v>8</v>
      </c>
      <c r="D22896" t="s">
        <v>12</v>
      </c>
      <c r="E22896" t="s">
        <v>9</v>
      </c>
      <c r="F22896">
        <v>68</v>
      </c>
      <c r="G22896" t="s">
        <v>11678</v>
      </c>
    </row>
    <row r="22897" spans="1:7" x14ac:dyDescent="0.25">
      <c r="A22897">
        <v>22896</v>
      </c>
      <c r="B22897">
        <v>233.24722299999999</v>
      </c>
      <c r="C22897" t="s">
        <v>12</v>
      </c>
      <c r="D22897" t="s">
        <v>8</v>
      </c>
      <c r="E22897" t="s">
        <v>9</v>
      </c>
      <c r="F22897">
        <v>80</v>
      </c>
      <c r="G22897" t="s">
        <v>19</v>
      </c>
    </row>
    <row r="22898" spans="1:7" x14ac:dyDescent="0.25">
      <c r="A22898">
        <v>22897</v>
      </c>
      <c r="B22898">
        <v>233.247467</v>
      </c>
      <c r="C22898" t="s">
        <v>8</v>
      </c>
      <c r="D22898" t="s">
        <v>12</v>
      </c>
      <c r="E22898" t="s">
        <v>9</v>
      </c>
      <c r="F22898">
        <v>80</v>
      </c>
      <c r="G22898" t="s">
        <v>11679</v>
      </c>
    </row>
    <row r="22899" spans="1:7" x14ac:dyDescent="0.25">
      <c r="A22899">
        <v>22898</v>
      </c>
      <c r="B22899">
        <v>233.287567</v>
      </c>
      <c r="C22899" t="s">
        <v>12</v>
      </c>
      <c r="D22899" t="s">
        <v>8</v>
      </c>
      <c r="E22899" t="s">
        <v>9</v>
      </c>
      <c r="F22899">
        <v>1516</v>
      </c>
      <c r="G22899" t="s">
        <v>23</v>
      </c>
    </row>
    <row r="22900" spans="1:7" x14ac:dyDescent="0.25">
      <c r="A22900">
        <v>22899</v>
      </c>
      <c r="B22900">
        <v>233.28784200000001</v>
      </c>
      <c r="C22900" t="s">
        <v>8</v>
      </c>
      <c r="D22900" t="s">
        <v>12</v>
      </c>
      <c r="E22900" t="s">
        <v>9</v>
      </c>
      <c r="F22900">
        <v>68</v>
      </c>
      <c r="G22900" t="s">
        <v>11680</v>
      </c>
    </row>
    <row r="22901" spans="1:7" x14ac:dyDescent="0.25">
      <c r="A22901">
        <v>22900</v>
      </c>
      <c r="B22901">
        <v>233.29724100000001</v>
      </c>
      <c r="C22901" t="s">
        <v>12</v>
      </c>
      <c r="D22901" t="s">
        <v>8</v>
      </c>
      <c r="E22901" t="s">
        <v>9</v>
      </c>
      <c r="F22901">
        <v>80</v>
      </c>
      <c r="G22901" t="s">
        <v>19</v>
      </c>
    </row>
    <row r="22902" spans="1:7" x14ac:dyDescent="0.25">
      <c r="A22902">
        <v>22901</v>
      </c>
      <c r="B22902">
        <v>233.29748499999999</v>
      </c>
      <c r="C22902" t="s">
        <v>8</v>
      </c>
      <c r="D22902" t="s">
        <v>12</v>
      </c>
      <c r="E22902" t="s">
        <v>9</v>
      </c>
      <c r="F22902">
        <v>80</v>
      </c>
      <c r="G22902" t="s">
        <v>11681</v>
      </c>
    </row>
    <row r="22903" spans="1:7" x14ac:dyDescent="0.25">
      <c r="A22903">
        <v>22902</v>
      </c>
      <c r="B22903">
        <v>233.33737199999999</v>
      </c>
      <c r="C22903" t="s">
        <v>12</v>
      </c>
      <c r="D22903" t="s">
        <v>8</v>
      </c>
      <c r="E22903" t="s">
        <v>9</v>
      </c>
      <c r="F22903">
        <v>1516</v>
      </c>
      <c r="G22903" t="s">
        <v>23</v>
      </c>
    </row>
    <row r="22904" spans="1:7" x14ac:dyDescent="0.25">
      <c r="A22904">
        <v>22903</v>
      </c>
      <c r="B22904">
        <v>233.33764600000001</v>
      </c>
      <c r="C22904" t="s">
        <v>8</v>
      </c>
      <c r="D22904" t="s">
        <v>12</v>
      </c>
      <c r="E22904" t="s">
        <v>9</v>
      </c>
      <c r="F22904">
        <v>68</v>
      </c>
      <c r="G22904" t="s">
        <v>11682</v>
      </c>
    </row>
    <row r="22905" spans="1:7" x14ac:dyDescent="0.25">
      <c r="A22905">
        <v>22904</v>
      </c>
      <c r="B22905">
        <v>233.38748200000001</v>
      </c>
      <c r="C22905" t="s">
        <v>12</v>
      </c>
      <c r="D22905" t="s">
        <v>8</v>
      </c>
      <c r="E22905" t="s">
        <v>9</v>
      </c>
      <c r="F22905">
        <v>1516</v>
      </c>
      <c r="G22905" t="s">
        <v>18</v>
      </c>
    </row>
    <row r="22906" spans="1:7" x14ac:dyDescent="0.25">
      <c r="A22906">
        <v>22905</v>
      </c>
      <c r="B22906">
        <v>233.38748200000001</v>
      </c>
      <c r="C22906" t="s">
        <v>12</v>
      </c>
      <c r="D22906" t="s">
        <v>8</v>
      </c>
      <c r="E22906" t="s">
        <v>9</v>
      </c>
      <c r="F22906">
        <v>80</v>
      </c>
      <c r="G22906" t="s">
        <v>18</v>
      </c>
    </row>
    <row r="22907" spans="1:7" x14ac:dyDescent="0.25">
      <c r="A22907">
        <v>22906</v>
      </c>
      <c r="B22907">
        <v>233.39312699999999</v>
      </c>
      <c r="C22907" t="s">
        <v>8</v>
      </c>
      <c r="D22907" t="s">
        <v>12</v>
      </c>
      <c r="E22907" t="s">
        <v>9</v>
      </c>
      <c r="F22907">
        <v>68</v>
      </c>
      <c r="G22907" t="s">
        <v>11683</v>
      </c>
    </row>
    <row r="22908" spans="1:7" x14ac:dyDescent="0.25">
      <c r="A22908">
        <v>22907</v>
      </c>
      <c r="B22908">
        <v>233.39321899999999</v>
      </c>
      <c r="C22908" t="s">
        <v>8</v>
      </c>
      <c r="D22908" t="s">
        <v>12</v>
      </c>
      <c r="E22908" t="s">
        <v>9</v>
      </c>
      <c r="F22908">
        <v>68</v>
      </c>
      <c r="G22908" t="s">
        <v>11684</v>
      </c>
    </row>
    <row r="22909" spans="1:7" x14ac:dyDescent="0.25">
      <c r="A22909">
        <v>22908</v>
      </c>
      <c r="B22909">
        <v>233.437073</v>
      </c>
      <c r="C22909" t="s">
        <v>12</v>
      </c>
      <c r="D22909" t="s">
        <v>8</v>
      </c>
      <c r="E22909" t="s">
        <v>9</v>
      </c>
      <c r="F22909">
        <v>80</v>
      </c>
      <c r="G22909" t="s">
        <v>19</v>
      </c>
    </row>
    <row r="22910" spans="1:7" x14ac:dyDescent="0.25">
      <c r="A22910">
        <v>22909</v>
      </c>
      <c r="B22910">
        <v>233.43725599999999</v>
      </c>
      <c r="C22910" t="s">
        <v>8</v>
      </c>
      <c r="D22910" t="s">
        <v>12</v>
      </c>
      <c r="E22910" t="s">
        <v>9</v>
      </c>
      <c r="F22910">
        <v>80</v>
      </c>
      <c r="G22910" t="s">
        <v>11685</v>
      </c>
    </row>
    <row r="22911" spans="1:7" x14ac:dyDescent="0.25">
      <c r="A22911">
        <v>22910</v>
      </c>
      <c r="B22911">
        <v>233.48751799999999</v>
      </c>
      <c r="C22911" t="s">
        <v>12</v>
      </c>
      <c r="D22911" t="s">
        <v>8</v>
      </c>
      <c r="E22911" t="s">
        <v>9</v>
      </c>
      <c r="F22911">
        <v>1516</v>
      </c>
      <c r="G22911" t="s">
        <v>23</v>
      </c>
    </row>
    <row r="22912" spans="1:7" x14ac:dyDescent="0.25">
      <c r="A22912">
        <v>22911</v>
      </c>
      <c r="B22912">
        <v>233.48751799999999</v>
      </c>
      <c r="C22912" t="s">
        <v>12</v>
      </c>
      <c r="D22912" t="s">
        <v>8</v>
      </c>
      <c r="E22912" t="s">
        <v>9</v>
      </c>
      <c r="F22912">
        <v>80</v>
      </c>
      <c r="G22912" t="s">
        <v>19</v>
      </c>
    </row>
    <row r="22913" spans="1:7" x14ac:dyDescent="0.25">
      <c r="A22913">
        <v>22912</v>
      </c>
      <c r="B22913">
        <v>233.48773199999999</v>
      </c>
      <c r="C22913" t="s">
        <v>8</v>
      </c>
      <c r="D22913" t="s">
        <v>12</v>
      </c>
      <c r="E22913" t="s">
        <v>9</v>
      </c>
      <c r="F22913">
        <v>68</v>
      </c>
      <c r="G22913" t="s">
        <v>11686</v>
      </c>
    </row>
    <row r="22914" spans="1:7" x14ac:dyDescent="0.25">
      <c r="A22914">
        <v>22913</v>
      </c>
      <c r="B22914">
        <v>233.48779300000001</v>
      </c>
      <c r="C22914" t="s">
        <v>8</v>
      </c>
      <c r="D22914" t="s">
        <v>12</v>
      </c>
      <c r="E22914" t="s">
        <v>9</v>
      </c>
      <c r="F22914">
        <v>80</v>
      </c>
      <c r="G22914" t="s">
        <v>11687</v>
      </c>
    </row>
    <row r="22915" spans="1:7" x14ac:dyDescent="0.25">
      <c r="A22915">
        <v>22914</v>
      </c>
      <c r="B22915">
        <v>233.53759700000001</v>
      </c>
      <c r="C22915" t="s">
        <v>12</v>
      </c>
      <c r="D22915" t="s">
        <v>8</v>
      </c>
      <c r="E22915" t="s">
        <v>9</v>
      </c>
      <c r="F22915">
        <v>1516</v>
      </c>
      <c r="G22915" t="s">
        <v>23</v>
      </c>
    </row>
    <row r="22916" spans="1:7" x14ac:dyDescent="0.25">
      <c r="A22916">
        <v>22915</v>
      </c>
      <c r="B22916">
        <v>233.53759700000001</v>
      </c>
      <c r="C22916" t="s">
        <v>12</v>
      </c>
      <c r="D22916" t="s">
        <v>8</v>
      </c>
      <c r="E22916" t="s">
        <v>9</v>
      </c>
      <c r="F22916">
        <v>80</v>
      </c>
      <c r="G22916" t="s">
        <v>19</v>
      </c>
    </row>
    <row r="22917" spans="1:7" x14ac:dyDescent="0.25">
      <c r="A22917">
        <v>22916</v>
      </c>
      <c r="B22917">
        <v>233.537903</v>
      </c>
      <c r="C22917" t="s">
        <v>8</v>
      </c>
      <c r="D22917" t="s">
        <v>12</v>
      </c>
      <c r="E22917" t="s">
        <v>9</v>
      </c>
      <c r="F22917">
        <v>68</v>
      </c>
      <c r="G22917" t="s">
        <v>11688</v>
      </c>
    </row>
    <row r="22918" spans="1:7" x14ac:dyDescent="0.25">
      <c r="A22918">
        <v>22917</v>
      </c>
      <c r="B22918">
        <v>233.53796399999999</v>
      </c>
      <c r="C22918" t="s">
        <v>8</v>
      </c>
      <c r="D22918" t="s">
        <v>12</v>
      </c>
      <c r="E22918" t="s">
        <v>9</v>
      </c>
      <c r="F22918">
        <v>80</v>
      </c>
      <c r="G22918" t="s">
        <v>11689</v>
      </c>
    </row>
    <row r="22919" spans="1:7" x14ac:dyDescent="0.25">
      <c r="A22919">
        <v>22918</v>
      </c>
      <c r="B22919">
        <v>233.58770699999999</v>
      </c>
      <c r="C22919" t="s">
        <v>12</v>
      </c>
      <c r="D22919" t="s">
        <v>8</v>
      </c>
      <c r="E22919" t="s">
        <v>9</v>
      </c>
      <c r="F22919">
        <v>1516</v>
      </c>
      <c r="G22919" t="s">
        <v>23</v>
      </c>
    </row>
    <row r="22920" spans="1:7" x14ac:dyDescent="0.25">
      <c r="A22920">
        <v>22919</v>
      </c>
      <c r="B22920">
        <v>233.58770699999999</v>
      </c>
      <c r="C22920" t="s">
        <v>12</v>
      </c>
      <c r="D22920" t="s">
        <v>8</v>
      </c>
      <c r="E22920" t="s">
        <v>9</v>
      </c>
      <c r="F22920">
        <v>68</v>
      </c>
      <c r="G22920" t="s">
        <v>11690</v>
      </c>
    </row>
    <row r="22921" spans="1:7" x14ac:dyDescent="0.25">
      <c r="A22921">
        <v>22920</v>
      </c>
      <c r="B22921">
        <v>233.587738</v>
      </c>
      <c r="C22921" t="s">
        <v>12</v>
      </c>
      <c r="D22921" t="s">
        <v>8</v>
      </c>
      <c r="E22921" t="s">
        <v>9</v>
      </c>
      <c r="F22921">
        <v>80</v>
      </c>
      <c r="G22921" t="s">
        <v>19</v>
      </c>
    </row>
    <row r="22922" spans="1:7" x14ac:dyDescent="0.25">
      <c r="A22922">
        <v>22921</v>
      </c>
      <c r="B22922">
        <v>233.587951</v>
      </c>
      <c r="C22922" t="s">
        <v>8</v>
      </c>
      <c r="D22922" t="s">
        <v>12</v>
      </c>
      <c r="E22922" t="s">
        <v>9</v>
      </c>
      <c r="F22922">
        <v>68</v>
      </c>
      <c r="G22922" t="s">
        <v>11691</v>
      </c>
    </row>
    <row r="22923" spans="1:7" x14ac:dyDescent="0.25">
      <c r="A22923">
        <v>22922</v>
      </c>
      <c r="B22923">
        <v>233.58801299999999</v>
      </c>
      <c r="C22923" t="s">
        <v>8</v>
      </c>
      <c r="D22923" t="s">
        <v>12</v>
      </c>
      <c r="E22923" t="s">
        <v>9</v>
      </c>
      <c r="F22923">
        <v>80</v>
      </c>
      <c r="G22923" t="s">
        <v>11692</v>
      </c>
    </row>
    <row r="22924" spans="1:7" x14ac:dyDescent="0.25">
      <c r="A22924">
        <v>22923</v>
      </c>
      <c r="B22924">
        <v>233.63729799999999</v>
      </c>
      <c r="C22924" t="s">
        <v>12</v>
      </c>
      <c r="D22924" t="s">
        <v>8</v>
      </c>
      <c r="E22924" t="s">
        <v>9</v>
      </c>
      <c r="F22924">
        <v>1516</v>
      </c>
      <c r="G22924" t="s">
        <v>23</v>
      </c>
    </row>
    <row r="22925" spans="1:7" x14ac:dyDescent="0.25">
      <c r="A22925">
        <v>22924</v>
      </c>
      <c r="B22925">
        <v>233.63729799999999</v>
      </c>
      <c r="C22925" t="s">
        <v>12</v>
      </c>
      <c r="D22925" t="s">
        <v>8</v>
      </c>
      <c r="E22925" t="s">
        <v>9</v>
      </c>
      <c r="F22925">
        <v>80</v>
      </c>
      <c r="G22925" t="s">
        <v>19</v>
      </c>
    </row>
    <row r="22926" spans="1:7" x14ac:dyDescent="0.25">
      <c r="A22926">
        <v>22925</v>
      </c>
      <c r="B22926">
        <v>233.63748200000001</v>
      </c>
      <c r="C22926" t="s">
        <v>8</v>
      </c>
      <c r="D22926" t="s">
        <v>12</v>
      </c>
      <c r="E22926" t="s">
        <v>9</v>
      </c>
      <c r="F22926">
        <v>68</v>
      </c>
      <c r="G22926" t="s">
        <v>11693</v>
      </c>
    </row>
    <row r="22927" spans="1:7" x14ac:dyDescent="0.25">
      <c r="A22927">
        <v>22926</v>
      </c>
      <c r="B22927">
        <v>233.63751199999999</v>
      </c>
      <c r="C22927" t="s">
        <v>8</v>
      </c>
      <c r="D22927" t="s">
        <v>12</v>
      </c>
      <c r="E22927" t="s">
        <v>9</v>
      </c>
      <c r="F22927">
        <v>80</v>
      </c>
      <c r="G22927" t="s">
        <v>11694</v>
      </c>
    </row>
    <row r="22928" spans="1:7" x14ac:dyDescent="0.25">
      <c r="A22928">
        <v>22927</v>
      </c>
      <c r="B22928">
        <v>233.687408</v>
      </c>
      <c r="C22928" t="s">
        <v>12</v>
      </c>
      <c r="D22928" t="s">
        <v>8</v>
      </c>
      <c r="E22928" t="s">
        <v>9</v>
      </c>
      <c r="F22928">
        <v>1516</v>
      </c>
      <c r="G22928" t="s">
        <v>23</v>
      </c>
    </row>
    <row r="22929" spans="1:7" x14ac:dyDescent="0.25">
      <c r="A22929">
        <v>22928</v>
      </c>
      <c r="B22929">
        <v>233.687408</v>
      </c>
      <c r="C22929" t="s">
        <v>12</v>
      </c>
      <c r="D22929" t="s">
        <v>8</v>
      </c>
      <c r="E22929" t="s">
        <v>9</v>
      </c>
      <c r="F22929">
        <v>80</v>
      </c>
      <c r="G22929" t="s">
        <v>19</v>
      </c>
    </row>
    <row r="22930" spans="1:7" x14ac:dyDescent="0.25">
      <c r="A22930">
        <v>22929</v>
      </c>
      <c r="B22930">
        <v>233.68765200000001</v>
      </c>
      <c r="C22930" t="s">
        <v>8</v>
      </c>
      <c r="D22930" t="s">
        <v>12</v>
      </c>
      <c r="E22930" t="s">
        <v>9</v>
      </c>
      <c r="F22930">
        <v>68</v>
      </c>
      <c r="G22930" t="s">
        <v>11695</v>
      </c>
    </row>
    <row r="22931" spans="1:7" x14ac:dyDescent="0.25">
      <c r="A22931">
        <v>22930</v>
      </c>
      <c r="B22931">
        <v>233.687713</v>
      </c>
      <c r="C22931" t="s">
        <v>8</v>
      </c>
      <c r="D22931" t="s">
        <v>12</v>
      </c>
      <c r="E22931" t="s">
        <v>9</v>
      </c>
      <c r="F22931">
        <v>80</v>
      </c>
      <c r="G22931" t="s">
        <v>11696</v>
      </c>
    </row>
    <row r="22932" spans="1:7" x14ac:dyDescent="0.25">
      <c r="A22932">
        <v>22931</v>
      </c>
      <c r="B22932">
        <v>233.73745700000001</v>
      </c>
      <c r="C22932" t="s">
        <v>12</v>
      </c>
      <c r="D22932" t="s">
        <v>8</v>
      </c>
      <c r="E22932" t="s">
        <v>9</v>
      </c>
      <c r="F22932">
        <v>1516</v>
      </c>
      <c r="G22932" t="s">
        <v>23</v>
      </c>
    </row>
    <row r="22933" spans="1:7" x14ac:dyDescent="0.25">
      <c r="A22933">
        <v>22932</v>
      </c>
      <c r="B22933">
        <v>233.73748800000001</v>
      </c>
      <c r="C22933" t="s">
        <v>12</v>
      </c>
      <c r="D22933" t="s">
        <v>8</v>
      </c>
      <c r="E22933" t="s">
        <v>9</v>
      </c>
      <c r="F22933">
        <v>80</v>
      </c>
      <c r="G22933" t="s">
        <v>19</v>
      </c>
    </row>
    <row r="22934" spans="1:7" x14ac:dyDescent="0.25">
      <c r="A22934">
        <v>22933</v>
      </c>
      <c r="B22934">
        <v>233.73788400000001</v>
      </c>
      <c r="C22934" t="s">
        <v>8</v>
      </c>
      <c r="D22934" t="s">
        <v>12</v>
      </c>
      <c r="E22934" t="s">
        <v>9</v>
      </c>
      <c r="F22934">
        <v>68</v>
      </c>
      <c r="G22934" t="s">
        <v>11697</v>
      </c>
    </row>
    <row r="22935" spans="1:7" x14ac:dyDescent="0.25">
      <c r="A22935">
        <v>22934</v>
      </c>
      <c r="B22935">
        <v>233.737976</v>
      </c>
      <c r="C22935" t="s">
        <v>8</v>
      </c>
      <c r="D22935" t="s">
        <v>12</v>
      </c>
      <c r="E22935" t="s">
        <v>9</v>
      </c>
      <c r="F22935">
        <v>80</v>
      </c>
      <c r="G22935" t="s">
        <v>11698</v>
      </c>
    </row>
    <row r="22936" spans="1:7" x14ac:dyDescent="0.25">
      <c r="A22936">
        <v>22935</v>
      </c>
      <c r="B22936">
        <v>233.78753599999999</v>
      </c>
      <c r="C22936" t="s">
        <v>12</v>
      </c>
      <c r="D22936" t="s">
        <v>8</v>
      </c>
      <c r="E22936" t="s">
        <v>9</v>
      </c>
      <c r="F22936">
        <v>1516</v>
      </c>
      <c r="G22936" t="s">
        <v>23</v>
      </c>
    </row>
    <row r="22937" spans="1:7" x14ac:dyDescent="0.25">
      <c r="A22937">
        <v>22936</v>
      </c>
      <c r="B22937">
        <v>233.787567</v>
      </c>
      <c r="C22937" t="s">
        <v>12</v>
      </c>
      <c r="D22937" t="s">
        <v>8</v>
      </c>
      <c r="E22937" t="s">
        <v>9</v>
      </c>
      <c r="F22937">
        <v>80</v>
      </c>
      <c r="G22937" t="s">
        <v>19</v>
      </c>
    </row>
    <row r="22938" spans="1:7" x14ac:dyDescent="0.25">
      <c r="A22938">
        <v>22937</v>
      </c>
      <c r="B22938">
        <v>233.78793300000001</v>
      </c>
      <c r="C22938" t="s">
        <v>8</v>
      </c>
      <c r="D22938" t="s">
        <v>12</v>
      </c>
      <c r="E22938" t="s">
        <v>9</v>
      </c>
      <c r="F22938">
        <v>68</v>
      </c>
      <c r="G22938" t="s">
        <v>11699</v>
      </c>
    </row>
    <row r="22939" spans="1:7" x14ac:dyDescent="0.25">
      <c r="A22939">
        <v>22938</v>
      </c>
      <c r="B22939">
        <v>233.788025</v>
      </c>
      <c r="C22939" t="s">
        <v>8</v>
      </c>
      <c r="D22939" t="s">
        <v>12</v>
      </c>
      <c r="E22939" t="s">
        <v>9</v>
      </c>
      <c r="F22939">
        <v>80</v>
      </c>
      <c r="G22939" t="s">
        <v>11700</v>
      </c>
    </row>
    <row r="22940" spans="1:7" x14ac:dyDescent="0.25">
      <c r="A22940">
        <v>22939</v>
      </c>
      <c r="B22940">
        <v>233.83758499999999</v>
      </c>
      <c r="C22940" t="s">
        <v>12</v>
      </c>
      <c r="D22940" t="s">
        <v>8</v>
      </c>
      <c r="E22940" t="s">
        <v>9</v>
      </c>
      <c r="F22940">
        <v>1516</v>
      </c>
      <c r="G22940" t="s">
        <v>23</v>
      </c>
    </row>
    <row r="22941" spans="1:7" x14ac:dyDescent="0.25">
      <c r="A22941">
        <v>22940</v>
      </c>
      <c r="B22941">
        <v>233.837616</v>
      </c>
      <c r="C22941" t="s">
        <v>12</v>
      </c>
      <c r="D22941" t="s">
        <v>8</v>
      </c>
      <c r="E22941" t="s">
        <v>9</v>
      </c>
      <c r="F22941">
        <v>80</v>
      </c>
      <c r="G22941" t="s">
        <v>19</v>
      </c>
    </row>
    <row r="22942" spans="1:7" x14ac:dyDescent="0.25">
      <c r="A22942">
        <v>22941</v>
      </c>
      <c r="B22942">
        <v>233.837951</v>
      </c>
      <c r="C22942" t="s">
        <v>8</v>
      </c>
      <c r="D22942" t="s">
        <v>12</v>
      </c>
      <c r="E22942" t="s">
        <v>9</v>
      </c>
      <c r="F22942">
        <v>68</v>
      </c>
      <c r="G22942" t="s">
        <v>11701</v>
      </c>
    </row>
    <row r="22943" spans="1:7" x14ac:dyDescent="0.25">
      <c r="A22943">
        <v>22942</v>
      </c>
      <c r="B22943">
        <v>233.838043</v>
      </c>
      <c r="C22943" t="s">
        <v>8</v>
      </c>
      <c r="D22943" t="s">
        <v>12</v>
      </c>
      <c r="E22943" t="s">
        <v>9</v>
      </c>
      <c r="F22943">
        <v>80</v>
      </c>
      <c r="G22943" t="s">
        <v>11702</v>
      </c>
    </row>
    <row r="22944" spans="1:7" x14ac:dyDescent="0.25">
      <c r="A22944">
        <v>22943</v>
      </c>
      <c r="B22944">
        <v>233.88748200000001</v>
      </c>
      <c r="C22944" t="s">
        <v>12</v>
      </c>
      <c r="D22944" t="s">
        <v>8</v>
      </c>
      <c r="E22944" t="s">
        <v>9</v>
      </c>
      <c r="F22944">
        <v>1516</v>
      </c>
      <c r="G22944" t="s">
        <v>23</v>
      </c>
    </row>
    <row r="22945" spans="1:7" x14ac:dyDescent="0.25">
      <c r="A22945">
        <v>22944</v>
      </c>
      <c r="B22945">
        <v>233.887787</v>
      </c>
      <c r="C22945" t="s">
        <v>8</v>
      </c>
      <c r="D22945" t="s">
        <v>12</v>
      </c>
      <c r="E22945" t="s">
        <v>9</v>
      </c>
      <c r="F22945">
        <v>68</v>
      </c>
      <c r="G22945" t="s">
        <v>11703</v>
      </c>
    </row>
    <row r="22946" spans="1:7" x14ac:dyDescent="0.25">
      <c r="A22946">
        <v>22945</v>
      </c>
      <c r="B22946">
        <v>233.917236</v>
      </c>
      <c r="C22946" t="s">
        <v>12</v>
      </c>
      <c r="D22946" t="s">
        <v>8</v>
      </c>
      <c r="E22946" t="s">
        <v>9</v>
      </c>
      <c r="F22946">
        <v>477</v>
      </c>
      <c r="G22946" t="s">
        <v>19</v>
      </c>
    </row>
    <row r="22947" spans="1:7" x14ac:dyDescent="0.25">
      <c r="A22947">
        <v>22946</v>
      </c>
      <c r="B22947">
        <v>233.91751099999999</v>
      </c>
      <c r="C22947" t="s">
        <v>8</v>
      </c>
      <c r="D22947" t="s">
        <v>12</v>
      </c>
      <c r="E22947" t="s">
        <v>9</v>
      </c>
      <c r="F22947">
        <v>80</v>
      </c>
      <c r="G22947" t="s">
        <v>11704</v>
      </c>
    </row>
    <row r="22948" spans="1:7" x14ac:dyDescent="0.25">
      <c r="A22948">
        <v>22947</v>
      </c>
      <c r="B22948">
        <v>233.96759</v>
      </c>
      <c r="C22948" t="s">
        <v>12</v>
      </c>
      <c r="D22948" t="s">
        <v>8</v>
      </c>
      <c r="E22948" t="s">
        <v>9</v>
      </c>
      <c r="F22948">
        <v>1516</v>
      </c>
      <c r="G22948" t="s">
        <v>23</v>
      </c>
    </row>
    <row r="22949" spans="1:7" x14ac:dyDescent="0.25">
      <c r="A22949">
        <v>22948</v>
      </c>
      <c r="B22949">
        <v>233.96762100000001</v>
      </c>
      <c r="C22949" t="s">
        <v>12</v>
      </c>
      <c r="D22949" t="s">
        <v>8</v>
      </c>
      <c r="E22949" t="s">
        <v>9</v>
      </c>
      <c r="F22949">
        <v>80</v>
      </c>
      <c r="G22949" t="s">
        <v>19</v>
      </c>
    </row>
    <row r="22950" spans="1:7" x14ac:dyDescent="0.25">
      <c r="A22950">
        <v>22949</v>
      </c>
      <c r="B22950">
        <v>233.968841</v>
      </c>
      <c r="C22950" t="s">
        <v>8</v>
      </c>
      <c r="D22950" t="s">
        <v>12</v>
      </c>
      <c r="E22950" t="s">
        <v>9</v>
      </c>
      <c r="F22950">
        <v>68</v>
      </c>
      <c r="G22950" t="s">
        <v>11705</v>
      </c>
    </row>
    <row r="22951" spans="1:7" x14ac:dyDescent="0.25">
      <c r="A22951">
        <v>22950</v>
      </c>
      <c r="B22951">
        <v>233.96893299999999</v>
      </c>
      <c r="C22951" t="s">
        <v>8</v>
      </c>
      <c r="D22951" t="s">
        <v>12</v>
      </c>
      <c r="E22951" t="s">
        <v>9</v>
      </c>
      <c r="F22951">
        <v>80</v>
      </c>
      <c r="G22951" t="s">
        <v>11706</v>
      </c>
    </row>
    <row r="22952" spans="1:7" x14ac:dyDescent="0.25">
      <c r="A22952">
        <v>22951</v>
      </c>
      <c r="B22952">
        <v>234.01757799999999</v>
      </c>
      <c r="C22952" t="s">
        <v>12</v>
      </c>
      <c r="D22952" t="s">
        <v>8</v>
      </c>
      <c r="E22952" t="s">
        <v>9</v>
      </c>
      <c r="F22952">
        <v>1516</v>
      </c>
      <c r="G22952" t="s">
        <v>23</v>
      </c>
    </row>
    <row r="22953" spans="1:7" x14ac:dyDescent="0.25">
      <c r="A22953">
        <v>22952</v>
      </c>
      <c r="B22953">
        <v>234.017608</v>
      </c>
      <c r="C22953" t="s">
        <v>12</v>
      </c>
      <c r="D22953" t="s">
        <v>8</v>
      </c>
      <c r="E22953" t="s">
        <v>9</v>
      </c>
      <c r="F22953">
        <v>68</v>
      </c>
      <c r="G22953" t="s">
        <v>11707</v>
      </c>
    </row>
    <row r="22954" spans="1:7" x14ac:dyDescent="0.25">
      <c r="A22954">
        <v>22953</v>
      </c>
      <c r="B22954">
        <v>234.017608</v>
      </c>
      <c r="C22954" t="s">
        <v>12</v>
      </c>
      <c r="D22954" t="s">
        <v>8</v>
      </c>
      <c r="E22954" t="s">
        <v>9</v>
      </c>
      <c r="F22954">
        <v>80</v>
      </c>
      <c r="G22954" t="s">
        <v>19</v>
      </c>
    </row>
    <row r="22955" spans="1:7" x14ac:dyDescent="0.25">
      <c r="A22955">
        <v>22954</v>
      </c>
      <c r="B22955">
        <v>234.01812699999999</v>
      </c>
      <c r="C22955" t="s">
        <v>8</v>
      </c>
      <c r="D22955" t="s">
        <v>12</v>
      </c>
      <c r="E22955" t="s">
        <v>9</v>
      </c>
      <c r="F22955">
        <v>68</v>
      </c>
      <c r="G22955" t="s">
        <v>11708</v>
      </c>
    </row>
    <row r="22956" spans="1:7" x14ac:dyDescent="0.25">
      <c r="A22956">
        <v>22955</v>
      </c>
      <c r="B22956">
        <v>234.018249</v>
      </c>
      <c r="C22956" t="s">
        <v>8</v>
      </c>
      <c r="D22956" t="s">
        <v>12</v>
      </c>
      <c r="E22956" t="s">
        <v>9</v>
      </c>
      <c r="F22956">
        <v>80</v>
      </c>
      <c r="G22956" t="s">
        <v>11709</v>
      </c>
    </row>
    <row r="22957" spans="1:7" x14ac:dyDescent="0.25">
      <c r="A22957">
        <v>22956</v>
      </c>
      <c r="B22957">
        <v>234.06753499999999</v>
      </c>
      <c r="C22957" t="s">
        <v>12</v>
      </c>
      <c r="D22957" t="s">
        <v>8</v>
      </c>
      <c r="E22957" t="s">
        <v>9</v>
      </c>
      <c r="F22957">
        <v>1516</v>
      </c>
      <c r="G22957" t="s">
        <v>23</v>
      </c>
    </row>
    <row r="22958" spans="1:7" x14ac:dyDescent="0.25">
      <c r="A22958">
        <v>22957</v>
      </c>
      <c r="B22958">
        <v>234.06783999999999</v>
      </c>
      <c r="C22958" t="s">
        <v>8</v>
      </c>
      <c r="D22958" t="s">
        <v>12</v>
      </c>
      <c r="E22958" t="s">
        <v>9</v>
      </c>
      <c r="F22958">
        <v>68</v>
      </c>
      <c r="G22958" t="s">
        <v>11710</v>
      </c>
    </row>
    <row r="22959" spans="1:7" x14ac:dyDescent="0.25">
      <c r="A22959">
        <v>22958</v>
      </c>
      <c r="B22959">
        <v>234.07727</v>
      </c>
      <c r="C22959" t="s">
        <v>12</v>
      </c>
      <c r="D22959" t="s">
        <v>8</v>
      </c>
      <c r="E22959" t="s">
        <v>9</v>
      </c>
      <c r="F22959">
        <v>80</v>
      </c>
      <c r="G22959" t="s">
        <v>19</v>
      </c>
    </row>
    <row r="22960" spans="1:7" x14ac:dyDescent="0.25">
      <c r="A22960">
        <v>22959</v>
      </c>
      <c r="B22960">
        <v>234.07754499999999</v>
      </c>
      <c r="C22960" t="s">
        <v>8</v>
      </c>
      <c r="D22960" t="s">
        <v>12</v>
      </c>
      <c r="E22960" t="s">
        <v>9</v>
      </c>
      <c r="F22960">
        <v>80</v>
      </c>
      <c r="G22960" t="s">
        <v>11711</v>
      </c>
    </row>
    <row r="22961" spans="1:7" x14ac:dyDescent="0.25">
      <c r="A22961">
        <v>22960</v>
      </c>
      <c r="B22961">
        <v>234.12756300000001</v>
      </c>
      <c r="C22961" t="s">
        <v>12</v>
      </c>
      <c r="D22961" t="s">
        <v>8</v>
      </c>
      <c r="E22961" t="s">
        <v>9</v>
      </c>
      <c r="F22961">
        <v>1516</v>
      </c>
      <c r="G22961" t="s">
        <v>23</v>
      </c>
    </row>
    <row r="22962" spans="1:7" x14ac:dyDescent="0.25">
      <c r="A22962">
        <v>22961</v>
      </c>
      <c r="B22962">
        <v>234.12759399999999</v>
      </c>
      <c r="C22962" t="s">
        <v>12</v>
      </c>
      <c r="D22962" t="s">
        <v>8</v>
      </c>
      <c r="E22962" t="s">
        <v>9</v>
      </c>
      <c r="F22962">
        <v>80</v>
      </c>
      <c r="G22962" t="s">
        <v>19</v>
      </c>
    </row>
    <row r="22963" spans="1:7" x14ac:dyDescent="0.25">
      <c r="A22963">
        <v>22962</v>
      </c>
      <c r="B22963">
        <v>234.12789900000001</v>
      </c>
      <c r="C22963" t="s">
        <v>8</v>
      </c>
      <c r="D22963" t="s">
        <v>12</v>
      </c>
      <c r="E22963" t="s">
        <v>9</v>
      </c>
      <c r="F22963">
        <v>68</v>
      </c>
      <c r="G22963" t="s">
        <v>11712</v>
      </c>
    </row>
    <row r="22964" spans="1:7" x14ac:dyDescent="0.25">
      <c r="A22964">
        <v>22963</v>
      </c>
      <c r="B22964">
        <v>234.12799100000001</v>
      </c>
      <c r="C22964" t="s">
        <v>8</v>
      </c>
      <c r="D22964" t="s">
        <v>12</v>
      </c>
      <c r="E22964" t="s">
        <v>9</v>
      </c>
      <c r="F22964">
        <v>80</v>
      </c>
      <c r="G22964" t="s">
        <v>11713</v>
      </c>
    </row>
    <row r="22965" spans="1:7" x14ac:dyDescent="0.25">
      <c r="A22965">
        <v>22964</v>
      </c>
      <c r="B22965">
        <v>234.17773399999999</v>
      </c>
      <c r="C22965" t="s">
        <v>12</v>
      </c>
      <c r="D22965" t="s">
        <v>8</v>
      </c>
      <c r="E22965" t="s">
        <v>9</v>
      </c>
      <c r="F22965">
        <v>1516</v>
      </c>
      <c r="G22965" t="s">
        <v>23</v>
      </c>
    </row>
    <row r="22966" spans="1:7" x14ac:dyDescent="0.25">
      <c r="A22966">
        <v>22965</v>
      </c>
      <c r="B22966">
        <v>234.17806999999999</v>
      </c>
      <c r="C22966" t="s">
        <v>8</v>
      </c>
      <c r="D22966" t="s">
        <v>12</v>
      </c>
      <c r="E22966" t="s">
        <v>9</v>
      </c>
      <c r="F22966">
        <v>68</v>
      </c>
      <c r="G22966" t="s">
        <v>11714</v>
      </c>
    </row>
    <row r="22967" spans="1:7" x14ac:dyDescent="0.25">
      <c r="A22967">
        <v>22966</v>
      </c>
      <c r="B22967">
        <v>234.19778400000001</v>
      </c>
      <c r="C22967" t="s">
        <v>12</v>
      </c>
      <c r="D22967" t="s">
        <v>8</v>
      </c>
      <c r="E22967" t="s">
        <v>9</v>
      </c>
      <c r="F22967">
        <v>80</v>
      </c>
      <c r="G22967" t="s">
        <v>19</v>
      </c>
    </row>
    <row r="22968" spans="1:7" x14ac:dyDescent="0.25">
      <c r="A22968">
        <v>22967</v>
      </c>
      <c r="B22968">
        <v>234.198059</v>
      </c>
      <c r="C22968" t="s">
        <v>8</v>
      </c>
      <c r="D22968" t="s">
        <v>12</v>
      </c>
      <c r="E22968" t="s">
        <v>9</v>
      </c>
      <c r="F22968">
        <v>80</v>
      </c>
      <c r="G22968" t="s">
        <v>11715</v>
      </c>
    </row>
    <row r="22969" spans="1:7" x14ac:dyDescent="0.25">
      <c r="A22969">
        <v>22968</v>
      </c>
      <c r="B22969">
        <v>234.24740600000001</v>
      </c>
      <c r="C22969" t="s">
        <v>12</v>
      </c>
      <c r="D22969" t="s">
        <v>8</v>
      </c>
      <c r="E22969" t="s">
        <v>9</v>
      </c>
      <c r="F22969">
        <v>1516</v>
      </c>
      <c r="G22969" t="s">
        <v>23</v>
      </c>
    </row>
    <row r="22970" spans="1:7" x14ac:dyDescent="0.25">
      <c r="A22970">
        <v>22969</v>
      </c>
      <c r="B22970">
        <v>234.24743599999999</v>
      </c>
      <c r="C22970" t="s">
        <v>12</v>
      </c>
      <c r="D22970" t="s">
        <v>8</v>
      </c>
      <c r="E22970" t="s">
        <v>9</v>
      </c>
      <c r="F22970">
        <v>80</v>
      </c>
      <c r="G22970" t="s">
        <v>19</v>
      </c>
    </row>
    <row r="22971" spans="1:7" x14ac:dyDescent="0.25">
      <c r="A22971">
        <v>22970</v>
      </c>
      <c r="B22971">
        <v>234.24774199999999</v>
      </c>
      <c r="C22971" t="s">
        <v>8</v>
      </c>
      <c r="D22971" t="s">
        <v>12</v>
      </c>
      <c r="E22971" t="s">
        <v>9</v>
      </c>
      <c r="F22971">
        <v>68</v>
      </c>
      <c r="G22971" t="s">
        <v>11716</v>
      </c>
    </row>
    <row r="22972" spans="1:7" x14ac:dyDescent="0.25">
      <c r="A22972">
        <v>22971</v>
      </c>
      <c r="B22972">
        <v>234.24783300000001</v>
      </c>
      <c r="C22972" t="s">
        <v>8</v>
      </c>
      <c r="D22972" t="s">
        <v>12</v>
      </c>
      <c r="E22972" t="s">
        <v>9</v>
      </c>
      <c r="F22972">
        <v>80</v>
      </c>
      <c r="G22972" t="s">
        <v>11717</v>
      </c>
    </row>
    <row r="22973" spans="1:7" x14ac:dyDescent="0.25">
      <c r="A22973">
        <v>22972</v>
      </c>
      <c r="B22973">
        <v>234.29733300000001</v>
      </c>
      <c r="C22973" t="s">
        <v>12</v>
      </c>
      <c r="D22973" t="s">
        <v>8</v>
      </c>
      <c r="E22973" t="s">
        <v>9</v>
      </c>
      <c r="F22973">
        <v>1516</v>
      </c>
      <c r="G22973" t="s">
        <v>23</v>
      </c>
    </row>
    <row r="22974" spans="1:7" x14ac:dyDescent="0.25">
      <c r="A22974">
        <v>22973</v>
      </c>
      <c r="B22974">
        <v>234.297607</v>
      </c>
      <c r="C22974" t="s">
        <v>8</v>
      </c>
      <c r="D22974" t="s">
        <v>12</v>
      </c>
      <c r="E22974" t="s">
        <v>9</v>
      </c>
      <c r="F22974">
        <v>68</v>
      </c>
      <c r="G22974" t="s">
        <v>11718</v>
      </c>
    </row>
    <row r="22975" spans="1:7" x14ac:dyDescent="0.25">
      <c r="A22975">
        <v>22974</v>
      </c>
      <c r="B22975">
        <v>234.317138</v>
      </c>
      <c r="C22975" t="s">
        <v>12</v>
      </c>
      <c r="D22975" t="s">
        <v>8</v>
      </c>
      <c r="E22975" t="s">
        <v>9</v>
      </c>
      <c r="F22975">
        <v>80</v>
      </c>
      <c r="G22975" t="s">
        <v>19</v>
      </c>
    </row>
    <row r="22976" spans="1:7" x14ac:dyDescent="0.25">
      <c r="A22976">
        <v>22975</v>
      </c>
      <c r="B22976">
        <v>234.31741299999999</v>
      </c>
      <c r="C22976" t="s">
        <v>8</v>
      </c>
      <c r="D22976" t="s">
        <v>12</v>
      </c>
      <c r="E22976" t="s">
        <v>9</v>
      </c>
      <c r="F22976">
        <v>80</v>
      </c>
      <c r="G22976" t="s">
        <v>11719</v>
      </c>
    </row>
    <row r="22977" spans="1:7" x14ac:dyDescent="0.25">
      <c r="A22977">
        <v>22976</v>
      </c>
      <c r="B22977">
        <v>234.36736999999999</v>
      </c>
      <c r="C22977" t="s">
        <v>12</v>
      </c>
      <c r="D22977" t="s">
        <v>8</v>
      </c>
      <c r="E22977" t="s">
        <v>9</v>
      </c>
      <c r="F22977">
        <v>1516</v>
      </c>
      <c r="G22977" t="s">
        <v>23</v>
      </c>
    </row>
    <row r="22978" spans="1:7" x14ac:dyDescent="0.25">
      <c r="A22978">
        <v>22977</v>
      </c>
      <c r="B22978">
        <v>234.36776699999999</v>
      </c>
      <c r="C22978" t="s">
        <v>8</v>
      </c>
      <c r="D22978" t="s">
        <v>12</v>
      </c>
      <c r="E22978" t="s">
        <v>9</v>
      </c>
      <c r="F22978">
        <v>68</v>
      </c>
      <c r="G22978" t="s">
        <v>11720</v>
      </c>
    </row>
    <row r="22979" spans="1:7" x14ac:dyDescent="0.25">
      <c r="A22979">
        <v>22978</v>
      </c>
      <c r="B22979">
        <v>234.397186</v>
      </c>
      <c r="C22979" t="s">
        <v>12</v>
      </c>
      <c r="D22979" t="s">
        <v>8</v>
      </c>
      <c r="E22979" t="s">
        <v>9</v>
      </c>
      <c r="F22979">
        <v>80</v>
      </c>
      <c r="G22979" t="s">
        <v>19</v>
      </c>
    </row>
    <row r="22980" spans="1:7" x14ac:dyDescent="0.25">
      <c r="A22980">
        <v>22979</v>
      </c>
      <c r="B22980">
        <v>234.39761300000001</v>
      </c>
      <c r="C22980" t="s">
        <v>8</v>
      </c>
      <c r="D22980" t="s">
        <v>12</v>
      </c>
      <c r="E22980" t="s">
        <v>9</v>
      </c>
      <c r="F22980">
        <v>80</v>
      </c>
      <c r="G22980" t="s">
        <v>11721</v>
      </c>
    </row>
    <row r="22981" spans="1:7" x14ac:dyDescent="0.25">
      <c r="A22981">
        <v>22980</v>
      </c>
      <c r="B22981">
        <v>234.447418</v>
      </c>
      <c r="C22981" t="s">
        <v>12</v>
      </c>
      <c r="D22981" t="s">
        <v>8</v>
      </c>
      <c r="E22981" t="s">
        <v>9</v>
      </c>
      <c r="F22981">
        <v>1516</v>
      </c>
      <c r="G22981" t="s">
        <v>23</v>
      </c>
    </row>
    <row r="22982" spans="1:7" x14ac:dyDescent="0.25">
      <c r="A22982">
        <v>22981</v>
      </c>
      <c r="B22982">
        <v>234.44744900000001</v>
      </c>
      <c r="C22982" t="s">
        <v>12</v>
      </c>
      <c r="D22982" t="s">
        <v>8</v>
      </c>
      <c r="E22982" t="s">
        <v>9</v>
      </c>
      <c r="F22982">
        <v>80</v>
      </c>
      <c r="G22982" t="s">
        <v>19</v>
      </c>
    </row>
    <row r="22983" spans="1:7" x14ac:dyDescent="0.25">
      <c r="A22983">
        <v>22982</v>
      </c>
      <c r="B22983">
        <v>234.44781499999999</v>
      </c>
      <c r="C22983" t="s">
        <v>8</v>
      </c>
      <c r="D22983" t="s">
        <v>12</v>
      </c>
      <c r="E22983" t="s">
        <v>9</v>
      </c>
      <c r="F22983">
        <v>68</v>
      </c>
      <c r="G22983" t="s">
        <v>11722</v>
      </c>
    </row>
    <row r="22984" spans="1:7" x14ac:dyDescent="0.25">
      <c r="A22984">
        <v>22983</v>
      </c>
      <c r="B22984">
        <v>234.447937</v>
      </c>
      <c r="C22984" t="s">
        <v>8</v>
      </c>
      <c r="D22984" t="s">
        <v>12</v>
      </c>
      <c r="E22984" t="s">
        <v>9</v>
      </c>
      <c r="F22984">
        <v>80</v>
      </c>
      <c r="G22984" t="s">
        <v>11723</v>
      </c>
    </row>
    <row r="22985" spans="1:7" x14ac:dyDescent="0.25">
      <c r="A22985">
        <v>22984</v>
      </c>
      <c r="B22985">
        <v>234.497558</v>
      </c>
      <c r="C22985" t="s">
        <v>12</v>
      </c>
      <c r="D22985" t="s">
        <v>8</v>
      </c>
      <c r="E22985" t="s">
        <v>9</v>
      </c>
      <c r="F22985">
        <v>1516</v>
      </c>
      <c r="G22985" t="s">
        <v>23</v>
      </c>
    </row>
    <row r="22986" spans="1:7" x14ac:dyDescent="0.25">
      <c r="A22986">
        <v>22985</v>
      </c>
      <c r="B22986">
        <v>234.49786399999999</v>
      </c>
      <c r="C22986" t="s">
        <v>8</v>
      </c>
      <c r="D22986" t="s">
        <v>12</v>
      </c>
      <c r="E22986" t="s">
        <v>9</v>
      </c>
      <c r="F22986">
        <v>68</v>
      </c>
      <c r="G22986" t="s">
        <v>11724</v>
      </c>
    </row>
    <row r="22987" spans="1:7" x14ac:dyDescent="0.25">
      <c r="A22987">
        <v>22986</v>
      </c>
      <c r="B22987">
        <v>234.50723199999999</v>
      </c>
      <c r="C22987" t="s">
        <v>12</v>
      </c>
      <c r="D22987" t="s">
        <v>8</v>
      </c>
      <c r="E22987" t="s">
        <v>9</v>
      </c>
      <c r="F22987">
        <v>80</v>
      </c>
      <c r="G22987" t="s">
        <v>19</v>
      </c>
    </row>
    <row r="22988" spans="1:7" x14ac:dyDescent="0.25">
      <c r="A22988">
        <v>22987</v>
      </c>
      <c r="B22988">
        <v>234.507507</v>
      </c>
      <c r="C22988" t="s">
        <v>8</v>
      </c>
      <c r="D22988" t="s">
        <v>12</v>
      </c>
      <c r="E22988" t="s">
        <v>9</v>
      </c>
      <c r="F22988">
        <v>80</v>
      </c>
      <c r="G22988" t="s">
        <v>11725</v>
      </c>
    </row>
    <row r="22989" spans="1:7" x14ac:dyDescent="0.25">
      <c r="A22989">
        <v>22988</v>
      </c>
      <c r="B22989">
        <v>234.557525</v>
      </c>
      <c r="C22989" t="s">
        <v>12</v>
      </c>
      <c r="D22989" t="s">
        <v>8</v>
      </c>
      <c r="E22989" t="s">
        <v>9</v>
      </c>
      <c r="F22989">
        <v>1516</v>
      </c>
      <c r="G22989" t="s">
        <v>23</v>
      </c>
    </row>
    <row r="22990" spans="1:7" x14ac:dyDescent="0.25">
      <c r="A22990">
        <v>22989</v>
      </c>
      <c r="B22990">
        <v>234.55779999999999</v>
      </c>
      <c r="C22990" t="s">
        <v>8</v>
      </c>
      <c r="D22990" t="s">
        <v>12</v>
      </c>
      <c r="E22990" t="s">
        <v>9</v>
      </c>
      <c r="F22990">
        <v>68</v>
      </c>
      <c r="G22990" t="s">
        <v>11726</v>
      </c>
    </row>
    <row r="22991" spans="1:7" x14ac:dyDescent="0.25">
      <c r="A22991">
        <v>22990</v>
      </c>
      <c r="B22991">
        <v>234.56710799999999</v>
      </c>
      <c r="C22991" t="s">
        <v>12</v>
      </c>
      <c r="D22991" t="s">
        <v>8</v>
      </c>
      <c r="E22991" t="s">
        <v>9</v>
      </c>
      <c r="F22991">
        <v>80</v>
      </c>
      <c r="G22991" t="s">
        <v>19</v>
      </c>
    </row>
    <row r="22992" spans="1:7" x14ac:dyDescent="0.25">
      <c r="A22992">
        <v>22991</v>
      </c>
      <c r="B22992">
        <v>234.56738300000001</v>
      </c>
      <c r="C22992" t="s">
        <v>8</v>
      </c>
      <c r="D22992" t="s">
        <v>12</v>
      </c>
      <c r="E22992" t="s">
        <v>9</v>
      </c>
      <c r="F22992">
        <v>80</v>
      </c>
      <c r="G22992" t="s">
        <v>11727</v>
      </c>
    </row>
    <row r="22993" spans="1:7" x14ac:dyDescent="0.25">
      <c r="A22993">
        <v>22992</v>
      </c>
      <c r="B22993">
        <v>234.60742200000001</v>
      </c>
      <c r="C22993" t="s">
        <v>12</v>
      </c>
      <c r="D22993" t="s">
        <v>8</v>
      </c>
      <c r="E22993" t="s">
        <v>9</v>
      </c>
      <c r="F22993">
        <v>1516</v>
      </c>
      <c r="G22993" t="s">
        <v>23</v>
      </c>
    </row>
    <row r="22994" spans="1:7" x14ac:dyDescent="0.25">
      <c r="A22994">
        <v>22993</v>
      </c>
      <c r="B22994">
        <v>234.607696</v>
      </c>
      <c r="C22994" t="s">
        <v>8</v>
      </c>
      <c r="D22994" t="s">
        <v>12</v>
      </c>
      <c r="E22994" t="s">
        <v>9</v>
      </c>
      <c r="F22994">
        <v>68</v>
      </c>
      <c r="G22994" t="s">
        <v>11728</v>
      </c>
    </row>
    <row r="22995" spans="1:7" x14ac:dyDescent="0.25">
      <c r="A22995">
        <v>22994</v>
      </c>
      <c r="B22995">
        <v>234.63720699999999</v>
      </c>
      <c r="C22995" t="s">
        <v>12</v>
      </c>
      <c r="D22995" t="s">
        <v>8</v>
      </c>
      <c r="E22995" t="s">
        <v>9</v>
      </c>
      <c r="F22995">
        <v>80</v>
      </c>
      <c r="G22995" t="s">
        <v>19</v>
      </c>
    </row>
    <row r="22996" spans="1:7" x14ac:dyDescent="0.25">
      <c r="A22996">
        <v>22995</v>
      </c>
      <c r="B22996">
        <v>234.63751199999999</v>
      </c>
      <c r="C22996" t="s">
        <v>8</v>
      </c>
      <c r="D22996" t="s">
        <v>12</v>
      </c>
      <c r="E22996" t="s">
        <v>9</v>
      </c>
      <c r="F22996">
        <v>80</v>
      </c>
      <c r="G22996" t="s">
        <v>11729</v>
      </c>
    </row>
    <row r="22997" spans="1:7" x14ac:dyDescent="0.25">
      <c r="A22997">
        <v>22996</v>
      </c>
      <c r="B22997">
        <v>234.68743900000001</v>
      </c>
      <c r="C22997" t="s">
        <v>12</v>
      </c>
      <c r="D22997" t="s">
        <v>8</v>
      </c>
      <c r="E22997" t="s">
        <v>9</v>
      </c>
      <c r="F22997">
        <v>1516</v>
      </c>
      <c r="G22997" t="s">
        <v>23</v>
      </c>
    </row>
    <row r="22998" spans="1:7" x14ac:dyDescent="0.25">
      <c r="A22998">
        <v>22997</v>
      </c>
      <c r="B22998">
        <v>234.68746899999999</v>
      </c>
      <c r="C22998" t="s">
        <v>12</v>
      </c>
      <c r="D22998" t="s">
        <v>8</v>
      </c>
      <c r="E22998" t="s">
        <v>9</v>
      </c>
      <c r="F22998">
        <v>68</v>
      </c>
      <c r="G22998" t="s">
        <v>11730</v>
      </c>
    </row>
    <row r="22999" spans="1:7" x14ac:dyDescent="0.25">
      <c r="A22999">
        <v>22998</v>
      </c>
      <c r="B22999">
        <v>234.68777399999999</v>
      </c>
      <c r="C22999" t="s">
        <v>8</v>
      </c>
      <c r="D22999" t="s">
        <v>12</v>
      </c>
      <c r="E22999" t="s">
        <v>9</v>
      </c>
      <c r="F22999">
        <v>68</v>
      </c>
      <c r="G22999" t="s">
        <v>11731</v>
      </c>
    </row>
    <row r="23000" spans="1:7" x14ac:dyDescent="0.25">
      <c r="A23000">
        <v>22999</v>
      </c>
      <c r="B23000">
        <v>234.697204</v>
      </c>
      <c r="C23000" t="s">
        <v>12</v>
      </c>
      <c r="D23000" t="s">
        <v>8</v>
      </c>
      <c r="E23000" t="s">
        <v>9</v>
      </c>
      <c r="F23000">
        <v>80</v>
      </c>
      <c r="G23000" t="s">
        <v>19</v>
      </c>
    </row>
    <row r="23001" spans="1:7" x14ac:dyDescent="0.25">
      <c r="A23001">
        <v>23000</v>
      </c>
      <c r="B23001">
        <v>234.69744900000001</v>
      </c>
      <c r="C23001" t="s">
        <v>8</v>
      </c>
      <c r="D23001" t="s">
        <v>12</v>
      </c>
      <c r="E23001" t="s">
        <v>9</v>
      </c>
      <c r="F23001">
        <v>80</v>
      </c>
      <c r="G23001" t="s">
        <v>11732</v>
      </c>
    </row>
    <row r="23002" spans="1:7" x14ac:dyDescent="0.25">
      <c r="A23002">
        <v>23001</v>
      </c>
      <c r="B23002">
        <v>234.737549</v>
      </c>
      <c r="C23002" t="s">
        <v>12</v>
      </c>
      <c r="D23002" t="s">
        <v>8</v>
      </c>
      <c r="E23002" t="s">
        <v>9</v>
      </c>
      <c r="F23002">
        <v>1516</v>
      </c>
      <c r="G23002" t="s">
        <v>23</v>
      </c>
    </row>
    <row r="23003" spans="1:7" x14ac:dyDescent="0.25">
      <c r="A23003">
        <v>23002</v>
      </c>
      <c r="B23003">
        <v>234.73782299999999</v>
      </c>
      <c r="C23003" t="s">
        <v>8</v>
      </c>
      <c r="D23003" t="s">
        <v>12</v>
      </c>
      <c r="E23003" t="s">
        <v>9</v>
      </c>
      <c r="F23003">
        <v>68</v>
      </c>
      <c r="G23003" t="s">
        <v>11733</v>
      </c>
    </row>
    <row r="23004" spans="1:7" x14ac:dyDescent="0.25">
      <c r="A23004">
        <v>23003</v>
      </c>
      <c r="B23004">
        <v>234.747253</v>
      </c>
      <c r="C23004" t="s">
        <v>12</v>
      </c>
      <c r="D23004" t="s">
        <v>8</v>
      </c>
      <c r="E23004" t="s">
        <v>9</v>
      </c>
      <c r="F23004">
        <v>80</v>
      </c>
      <c r="G23004" t="s">
        <v>19</v>
      </c>
    </row>
    <row r="23005" spans="1:7" x14ac:dyDescent="0.25">
      <c r="A23005">
        <v>23004</v>
      </c>
      <c r="B23005">
        <v>234.74752799999999</v>
      </c>
      <c r="C23005" t="s">
        <v>8</v>
      </c>
      <c r="D23005" t="s">
        <v>12</v>
      </c>
      <c r="E23005" t="s">
        <v>9</v>
      </c>
      <c r="F23005">
        <v>80</v>
      </c>
      <c r="G23005" t="s">
        <v>11734</v>
      </c>
    </row>
    <row r="23006" spans="1:7" x14ac:dyDescent="0.25">
      <c r="A23006">
        <v>23005</v>
      </c>
      <c r="B23006">
        <v>234.79757699999999</v>
      </c>
      <c r="C23006" t="s">
        <v>12</v>
      </c>
      <c r="D23006" t="s">
        <v>8</v>
      </c>
      <c r="E23006" t="s">
        <v>9</v>
      </c>
      <c r="F23006">
        <v>1516</v>
      </c>
      <c r="G23006" t="s">
        <v>23</v>
      </c>
    </row>
    <row r="23007" spans="1:7" x14ac:dyDescent="0.25">
      <c r="A23007">
        <v>23006</v>
      </c>
      <c r="B23007">
        <v>234.797607</v>
      </c>
      <c r="C23007" t="s">
        <v>12</v>
      </c>
      <c r="D23007" t="s">
        <v>8</v>
      </c>
      <c r="E23007" t="s">
        <v>9</v>
      </c>
      <c r="F23007">
        <v>80</v>
      </c>
      <c r="G23007" t="s">
        <v>19</v>
      </c>
    </row>
    <row r="23008" spans="1:7" x14ac:dyDescent="0.25">
      <c r="A23008">
        <v>23007</v>
      </c>
      <c r="B23008">
        <v>234.797912</v>
      </c>
      <c r="C23008" t="s">
        <v>8</v>
      </c>
      <c r="D23008" t="s">
        <v>12</v>
      </c>
      <c r="E23008" t="s">
        <v>9</v>
      </c>
      <c r="F23008">
        <v>68</v>
      </c>
      <c r="G23008" t="s">
        <v>11735</v>
      </c>
    </row>
    <row r="23009" spans="1:7" x14ac:dyDescent="0.25">
      <c r="A23009">
        <v>23008</v>
      </c>
      <c r="B23009">
        <v>234.79800399999999</v>
      </c>
      <c r="C23009" t="s">
        <v>8</v>
      </c>
      <c r="D23009" t="s">
        <v>12</v>
      </c>
      <c r="E23009" t="s">
        <v>9</v>
      </c>
      <c r="F23009">
        <v>80</v>
      </c>
      <c r="G23009" t="s">
        <v>11736</v>
      </c>
    </row>
    <row r="23010" spans="1:7" x14ac:dyDescent="0.25">
      <c r="A23010">
        <v>23009</v>
      </c>
      <c r="B23010">
        <v>234.84741199999999</v>
      </c>
      <c r="C23010" t="s">
        <v>12</v>
      </c>
      <c r="D23010" t="s">
        <v>8</v>
      </c>
      <c r="E23010" t="s">
        <v>9</v>
      </c>
      <c r="F23010">
        <v>1516</v>
      </c>
      <c r="G23010" t="s">
        <v>23</v>
      </c>
    </row>
    <row r="23011" spans="1:7" x14ac:dyDescent="0.25">
      <c r="A23011">
        <v>23010</v>
      </c>
      <c r="B23011">
        <v>234.84771699999999</v>
      </c>
      <c r="C23011" t="s">
        <v>8</v>
      </c>
      <c r="D23011" t="s">
        <v>12</v>
      </c>
      <c r="E23011" t="s">
        <v>9</v>
      </c>
      <c r="F23011">
        <v>68</v>
      </c>
      <c r="G23011" t="s">
        <v>11737</v>
      </c>
    </row>
    <row r="23012" spans="1:7" x14ac:dyDescent="0.25">
      <c r="A23012">
        <v>23011</v>
      </c>
      <c r="B23012">
        <v>234.86730900000001</v>
      </c>
      <c r="C23012" t="s">
        <v>12</v>
      </c>
      <c r="D23012" t="s">
        <v>8</v>
      </c>
      <c r="E23012" t="s">
        <v>9</v>
      </c>
      <c r="F23012">
        <v>80</v>
      </c>
      <c r="G23012" t="s">
        <v>19</v>
      </c>
    </row>
    <row r="23013" spans="1:7" x14ac:dyDescent="0.25">
      <c r="A23013">
        <v>23012</v>
      </c>
      <c r="B23013">
        <v>234.86752300000001</v>
      </c>
      <c r="C23013" t="s">
        <v>8</v>
      </c>
      <c r="D23013" t="s">
        <v>12</v>
      </c>
      <c r="E23013" t="s">
        <v>9</v>
      </c>
      <c r="F23013">
        <v>80</v>
      </c>
      <c r="G23013" t="s">
        <v>11738</v>
      </c>
    </row>
    <row r="23014" spans="1:7" x14ac:dyDescent="0.25">
      <c r="A23014">
        <v>23013</v>
      </c>
      <c r="B23014">
        <v>234.91790800000001</v>
      </c>
      <c r="C23014" t="s">
        <v>12</v>
      </c>
      <c r="D23014" t="s">
        <v>8</v>
      </c>
      <c r="E23014" t="s">
        <v>9</v>
      </c>
      <c r="F23014">
        <v>1516</v>
      </c>
      <c r="G23014" t="s">
        <v>23</v>
      </c>
    </row>
    <row r="23015" spans="1:7" x14ac:dyDescent="0.25">
      <c r="A23015">
        <v>23014</v>
      </c>
      <c r="B23015">
        <v>234.918091</v>
      </c>
      <c r="C23015" t="s">
        <v>8</v>
      </c>
      <c r="D23015" t="s">
        <v>12</v>
      </c>
      <c r="E23015" t="s">
        <v>9</v>
      </c>
      <c r="F23015">
        <v>68</v>
      </c>
      <c r="G23015" t="s">
        <v>11739</v>
      </c>
    </row>
    <row r="23016" spans="1:7" x14ac:dyDescent="0.25">
      <c r="A23016">
        <v>23015</v>
      </c>
      <c r="B23016">
        <v>234.947204</v>
      </c>
      <c r="C23016" t="s">
        <v>12</v>
      </c>
      <c r="D23016" t="s">
        <v>8</v>
      </c>
      <c r="E23016" t="s">
        <v>9</v>
      </c>
      <c r="F23016">
        <v>68</v>
      </c>
      <c r="G23016" t="s">
        <v>11740</v>
      </c>
    </row>
    <row r="23017" spans="1:7" x14ac:dyDescent="0.25">
      <c r="A23017">
        <v>23016</v>
      </c>
      <c r="B23017">
        <v>234.95697000000001</v>
      </c>
      <c r="C23017" t="s">
        <v>12</v>
      </c>
      <c r="D23017" t="s">
        <v>8</v>
      </c>
      <c r="E23017" t="s">
        <v>9</v>
      </c>
      <c r="F23017">
        <v>80</v>
      </c>
      <c r="G23017" t="s">
        <v>19</v>
      </c>
    </row>
    <row r="23018" spans="1:7" x14ac:dyDescent="0.25">
      <c r="A23018">
        <v>23017</v>
      </c>
      <c r="B23018">
        <v>234.97058100000001</v>
      </c>
      <c r="C23018" t="s">
        <v>8</v>
      </c>
      <c r="D23018" t="s">
        <v>12</v>
      </c>
      <c r="E23018" t="s">
        <v>9</v>
      </c>
      <c r="F23018">
        <v>80</v>
      </c>
      <c r="G23018" t="s">
        <v>11741</v>
      </c>
    </row>
    <row r="23019" spans="1:7" x14ac:dyDescent="0.25">
      <c r="A23019">
        <v>23018</v>
      </c>
      <c r="B23019">
        <v>235.00744599999999</v>
      </c>
      <c r="C23019" t="s">
        <v>12</v>
      </c>
      <c r="D23019" t="s">
        <v>8</v>
      </c>
      <c r="E23019" t="s">
        <v>9</v>
      </c>
      <c r="F23019">
        <v>1516</v>
      </c>
      <c r="G23019" t="s">
        <v>23</v>
      </c>
    </row>
    <row r="23020" spans="1:7" x14ac:dyDescent="0.25">
      <c r="A23020">
        <v>23019</v>
      </c>
      <c r="B23020">
        <v>235.00747699999999</v>
      </c>
      <c r="C23020" t="s">
        <v>12</v>
      </c>
      <c r="D23020" t="s">
        <v>8</v>
      </c>
      <c r="E23020" t="s">
        <v>9</v>
      </c>
      <c r="F23020">
        <v>80</v>
      </c>
      <c r="G23020" t="s">
        <v>19</v>
      </c>
    </row>
    <row r="23021" spans="1:7" x14ac:dyDescent="0.25">
      <c r="A23021">
        <v>23020</v>
      </c>
      <c r="B23021">
        <v>235.00765999999999</v>
      </c>
      <c r="C23021" t="s">
        <v>8</v>
      </c>
      <c r="D23021" t="s">
        <v>12</v>
      </c>
      <c r="E23021" t="s">
        <v>9</v>
      </c>
      <c r="F23021">
        <v>68</v>
      </c>
      <c r="G23021" t="s">
        <v>11742</v>
      </c>
    </row>
    <row r="23022" spans="1:7" x14ac:dyDescent="0.25">
      <c r="A23022">
        <v>23021</v>
      </c>
      <c r="B23022">
        <v>235.007721</v>
      </c>
      <c r="C23022" t="s">
        <v>8</v>
      </c>
      <c r="D23022" t="s">
        <v>12</v>
      </c>
      <c r="E23022" t="s">
        <v>9</v>
      </c>
      <c r="F23022">
        <v>80</v>
      </c>
      <c r="G23022" t="s">
        <v>11743</v>
      </c>
    </row>
    <row r="23023" spans="1:7" x14ac:dyDescent="0.25">
      <c r="A23023">
        <v>23022</v>
      </c>
      <c r="B23023">
        <v>235.05749499999999</v>
      </c>
      <c r="C23023" t="s">
        <v>12</v>
      </c>
      <c r="D23023" t="s">
        <v>8</v>
      </c>
      <c r="E23023" t="s">
        <v>9</v>
      </c>
      <c r="F23023">
        <v>1516</v>
      </c>
      <c r="G23023" t="s">
        <v>23</v>
      </c>
    </row>
    <row r="23024" spans="1:7" x14ac:dyDescent="0.25">
      <c r="A23024">
        <v>23023</v>
      </c>
      <c r="B23024">
        <v>235.057953</v>
      </c>
      <c r="C23024" t="s">
        <v>8</v>
      </c>
      <c r="D23024" t="s">
        <v>12</v>
      </c>
      <c r="E23024" t="s">
        <v>9</v>
      </c>
      <c r="F23024">
        <v>68</v>
      </c>
      <c r="G23024" t="s">
        <v>11744</v>
      </c>
    </row>
    <row r="23025" spans="1:7" x14ac:dyDescent="0.25">
      <c r="A23025">
        <v>23024</v>
      </c>
      <c r="B23025">
        <v>235.07708700000001</v>
      </c>
      <c r="C23025" t="s">
        <v>12</v>
      </c>
      <c r="D23025" t="s">
        <v>8</v>
      </c>
      <c r="E23025" t="s">
        <v>9</v>
      </c>
      <c r="F23025">
        <v>80</v>
      </c>
      <c r="G23025" t="s">
        <v>19</v>
      </c>
    </row>
    <row r="23026" spans="1:7" x14ac:dyDescent="0.25">
      <c r="A23026">
        <v>23025</v>
      </c>
      <c r="B23026">
        <v>235.07723999999999</v>
      </c>
      <c r="C23026" t="s">
        <v>8</v>
      </c>
      <c r="D23026" t="s">
        <v>12</v>
      </c>
      <c r="E23026" t="s">
        <v>9</v>
      </c>
      <c r="F23026">
        <v>80</v>
      </c>
      <c r="G23026" t="s">
        <v>11745</v>
      </c>
    </row>
    <row r="23027" spans="1:7" x14ac:dyDescent="0.25">
      <c r="A23027">
        <v>23026</v>
      </c>
      <c r="B23027">
        <v>235.12737999999999</v>
      </c>
      <c r="C23027" t="s">
        <v>12</v>
      </c>
      <c r="D23027" t="s">
        <v>8</v>
      </c>
      <c r="E23027" t="s">
        <v>9</v>
      </c>
      <c r="F23027">
        <v>1516</v>
      </c>
      <c r="G23027" t="s">
        <v>23</v>
      </c>
    </row>
    <row r="23028" spans="1:7" x14ac:dyDescent="0.25">
      <c r="A23028">
        <v>23027</v>
      </c>
      <c r="B23028">
        <v>235.12737999999999</v>
      </c>
      <c r="C23028" t="s">
        <v>12</v>
      </c>
      <c r="D23028" t="s">
        <v>8</v>
      </c>
      <c r="E23028" t="s">
        <v>9</v>
      </c>
      <c r="F23028">
        <v>80</v>
      </c>
      <c r="G23028" t="s">
        <v>19</v>
      </c>
    </row>
    <row r="23029" spans="1:7" x14ac:dyDescent="0.25">
      <c r="A23029">
        <v>23028</v>
      </c>
      <c r="B23029">
        <v>235.127533</v>
      </c>
      <c r="C23029" t="s">
        <v>8</v>
      </c>
      <c r="D23029" t="s">
        <v>12</v>
      </c>
      <c r="E23029" t="s">
        <v>9</v>
      </c>
      <c r="F23029">
        <v>68</v>
      </c>
      <c r="G23029" t="s">
        <v>11746</v>
      </c>
    </row>
    <row r="23030" spans="1:7" x14ac:dyDescent="0.25">
      <c r="A23030">
        <v>23029</v>
      </c>
      <c r="B23030">
        <v>235.12756300000001</v>
      </c>
      <c r="C23030" t="s">
        <v>8</v>
      </c>
      <c r="D23030" t="s">
        <v>12</v>
      </c>
      <c r="E23030" t="s">
        <v>9</v>
      </c>
      <c r="F23030">
        <v>80</v>
      </c>
      <c r="G23030" t="s">
        <v>11747</v>
      </c>
    </row>
    <row r="23031" spans="1:7" x14ac:dyDescent="0.25">
      <c r="A23031">
        <v>23030</v>
      </c>
      <c r="B23031">
        <v>235.177368</v>
      </c>
      <c r="C23031" t="s">
        <v>12</v>
      </c>
      <c r="D23031" t="s">
        <v>8</v>
      </c>
      <c r="E23031" t="s">
        <v>9</v>
      </c>
      <c r="F23031">
        <v>1516</v>
      </c>
      <c r="G23031" t="s">
        <v>23</v>
      </c>
    </row>
    <row r="23032" spans="1:7" x14ac:dyDescent="0.25">
      <c r="A23032">
        <v>23031</v>
      </c>
      <c r="B23032">
        <v>235.17770400000001</v>
      </c>
      <c r="C23032" t="s">
        <v>8</v>
      </c>
      <c r="D23032" t="s">
        <v>12</v>
      </c>
      <c r="E23032" t="s">
        <v>9</v>
      </c>
      <c r="F23032">
        <v>68</v>
      </c>
      <c r="G23032" t="s">
        <v>11748</v>
      </c>
    </row>
    <row r="23033" spans="1:7" x14ac:dyDescent="0.25">
      <c r="A23033">
        <v>23032</v>
      </c>
      <c r="B23033">
        <v>235.18725599999999</v>
      </c>
      <c r="C23033" t="s">
        <v>12</v>
      </c>
      <c r="D23033" t="s">
        <v>8</v>
      </c>
      <c r="E23033" t="s">
        <v>9</v>
      </c>
      <c r="F23033">
        <v>466</v>
      </c>
      <c r="G23033" t="s">
        <v>19</v>
      </c>
    </row>
    <row r="23034" spans="1:7" x14ac:dyDescent="0.25">
      <c r="A23034">
        <v>23033</v>
      </c>
      <c r="B23034">
        <v>235.18753000000001</v>
      </c>
      <c r="C23034" t="s">
        <v>8</v>
      </c>
      <c r="D23034" t="s">
        <v>12</v>
      </c>
      <c r="E23034" t="s">
        <v>9</v>
      </c>
      <c r="F23034">
        <v>80</v>
      </c>
      <c r="G23034" t="s">
        <v>11749</v>
      </c>
    </row>
    <row r="23035" spans="1:7" x14ac:dyDescent="0.25">
      <c r="A23035">
        <v>23034</v>
      </c>
      <c r="B23035">
        <v>235.23736600000001</v>
      </c>
      <c r="C23035" t="s">
        <v>12</v>
      </c>
      <c r="D23035" t="s">
        <v>8</v>
      </c>
      <c r="E23035" t="s">
        <v>9</v>
      </c>
      <c r="F23035">
        <v>1516</v>
      </c>
      <c r="G23035" t="s">
        <v>23</v>
      </c>
    </row>
    <row r="23036" spans="1:7" x14ac:dyDescent="0.25">
      <c r="A23036">
        <v>23035</v>
      </c>
      <c r="B23036">
        <v>235.23779300000001</v>
      </c>
      <c r="C23036" t="s">
        <v>8</v>
      </c>
      <c r="D23036" t="s">
        <v>12</v>
      </c>
      <c r="E23036" t="s">
        <v>9</v>
      </c>
      <c r="F23036">
        <v>68</v>
      </c>
      <c r="G23036" t="s">
        <v>11750</v>
      </c>
    </row>
    <row r="23037" spans="1:7" x14ac:dyDescent="0.25">
      <c r="A23037">
        <v>23036</v>
      </c>
      <c r="B23037">
        <v>235.24722299999999</v>
      </c>
      <c r="C23037" t="s">
        <v>12</v>
      </c>
      <c r="D23037" t="s">
        <v>8</v>
      </c>
      <c r="E23037" t="s">
        <v>9</v>
      </c>
      <c r="F23037">
        <v>80</v>
      </c>
      <c r="G23037" t="s">
        <v>19</v>
      </c>
    </row>
    <row r="23038" spans="1:7" x14ac:dyDescent="0.25">
      <c r="A23038">
        <v>23037</v>
      </c>
      <c r="B23038">
        <v>235.247467</v>
      </c>
      <c r="C23038" t="s">
        <v>8</v>
      </c>
      <c r="D23038" t="s">
        <v>12</v>
      </c>
      <c r="E23038" t="s">
        <v>9</v>
      </c>
      <c r="F23038">
        <v>80</v>
      </c>
      <c r="G23038" t="s">
        <v>11751</v>
      </c>
    </row>
    <row r="23039" spans="1:7" x14ac:dyDescent="0.25">
      <c r="A23039">
        <v>23038</v>
      </c>
      <c r="B23039">
        <v>235.29745500000001</v>
      </c>
      <c r="C23039" t="s">
        <v>12</v>
      </c>
      <c r="D23039" t="s">
        <v>8</v>
      </c>
      <c r="E23039" t="s">
        <v>9</v>
      </c>
      <c r="F23039">
        <v>1516</v>
      </c>
      <c r="G23039" t="s">
        <v>23</v>
      </c>
    </row>
    <row r="23040" spans="1:7" x14ac:dyDescent="0.25">
      <c r="A23040">
        <v>23039</v>
      </c>
      <c r="B23040">
        <v>235.29748499999999</v>
      </c>
      <c r="C23040" t="s">
        <v>12</v>
      </c>
      <c r="D23040" t="s">
        <v>8</v>
      </c>
      <c r="E23040" t="s">
        <v>9</v>
      </c>
      <c r="F23040">
        <v>80</v>
      </c>
      <c r="G23040" t="s">
        <v>19</v>
      </c>
    </row>
    <row r="23041" spans="1:7" x14ac:dyDescent="0.25">
      <c r="A23041">
        <v>23040</v>
      </c>
      <c r="B23041">
        <v>235.29778999999999</v>
      </c>
      <c r="C23041" t="s">
        <v>8</v>
      </c>
      <c r="D23041" t="s">
        <v>12</v>
      </c>
      <c r="E23041" t="s">
        <v>9</v>
      </c>
      <c r="F23041">
        <v>68</v>
      </c>
      <c r="G23041" t="s">
        <v>11752</v>
      </c>
    </row>
    <row r="23042" spans="1:7" x14ac:dyDescent="0.25">
      <c r="A23042">
        <v>23041</v>
      </c>
      <c r="B23042">
        <v>235.29788199999999</v>
      </c>
      <c r="C23042" t="s">
        <v>8</v>
      </c>
      <c r="D23042" t="s">
        <v>12</v>
      </c>
      <c r="E23042" t="s">
        <v>9</v>
      </c>
      <c r="F23042">
        <v>80</v>
      </c>
      <c r="G23042" t="s">
        <v>11753</v>
      </c>
    </row>
    <row r="23043" spans="1:7" x14ac:dyDescent="0.25">
      <c r="A23043">
        <v>23042</v>
      </c>
      <c r="B23043">
        <v>235.33749399999999</v>
      </c>
      <c r="C23043" t="s">
        <v>12</v>
      </c>
      <c r="D23043" t="s">
        <v>8</v>
      </c>
      <c r="E23043" t="s">
        <v>9</v>
      </c>
      <c r="F23043">
        <v>1516</v>
      </c>
      <c r="G23043" t="s">
        <v>23</v>
      </c>
    </row>
    <row r="23044" spans="1:7" x14ac:dyDescent="0.25">
      <c r="A23044">
        <v>23043</v>
      </c>
      <c r="B23044">
        <v>235.33779899999999</v>
      </c>
      <c r="C23044" t="s">
        <v>8</v>
      </c>
      <c r="D23044" t="s">
        <v>12</v>
      </c>
      <c r="E23044" t="s">
        <v>9</v>
      </c>
      <c r="F23044">
        <v>68</v>
      </c>
      <c r="G23044" t="s">
        <v>11754</v>
      </c>
    </row>
    <row r="23045" spans="1:7" x14ac:dyDescent="0.25">
      <c r="A23045">
        <v>23044</v>
      </c>
      <c r="B23045">
        <v>235.357147</v>
      </c>
      <c r="C23045" t="s">
        <v>12</v>
      </c>
      <c r="D23045" t="s">
        <v>8</v>
      </c>
      <c r="E23045" t="s">
        <v>9</v>
      </c>
      <c r="F23045">
        <v>80</v>
      </c>
      <c r="G23045" t="s">
        <v>19</v>
      </c>
    </row>
    <row r="23046" spans="1:7" x14ac:dyDescent="0.25">
      <c r="A23046">
        <v>23045</v>
      </c>
      <c r="B23046">
        <v>235.35742200000001</v>
      </c>
      <c r="C23046" t="s">
        <v>8</v>
      </c>
      <c r="D23046" t="s">
        <v>12</v>
      </c>
      <c r="E23046" t="s">
        <v>9</v>
      </c>
      <c r="F23046">
        <v>80</v>
      </c>
      <c r="G23046" t="s">
        <v>11755</v>
      </c>
    </row>
    <row r="23047" spans="1:7" x14ac:dyDescent="0.25">
      <c r="A23047">
        <v>23046</v>
      </c>
      <c r="B23047">
        <v>235.408905</v>
      </c>
      <c r="C23047" t="s">
        <v>12</v>
      </c>
      <c r="D23047" t="s">
        <v>8</v>
      </c>
      <c r="E23047" t="s">
        <v>9</v>
      </c>
      <c r="F23047">
        <v>1516</v>
      </c>
      <c r="G23047" t="s">
        <v>23</v>
      </c>
    </row>
    <row r="23048" spans="1:7" x14ac:dyDescent="0.25">
      <c r="A23048">
        <v>23047</v>
      </c>
      <c r="B23048">
        <v>235.40924100000001</v>
      </c>
      <c r="C23048" t="s">
        <v>8</v>
      </c>
      <c r="D23048" t="s">
        <v>12</v>
      </c>
      <c r="E23048" t="s">
        <v>9</v>
      </c>
      <c r="F23048">
        <v>68</v>
      </c>
      <c r="G23048" t="s">
        <v>11756</v>
      </c>
    </row>
    <row r="23049" spans="1:7" x14ac:dyDescent="0.25">
      <c r="A23049">
        <v>23048</v>
      </c>
      <c r="B23049">
        <v>235.43704199999999</v>
      </c>
      <c r="C23049" t="s">
        <v>12</v>
      </c>
      <c r="D23049" t="s">
        <v>8</v>
      </c>
      <c r="E23049" t="s">
        <v>9</v>
      </c>
      <c r="F23049">
        <v>80</v>
      </c>
      <c r="G23049" t="s">
        <v>19</v>
      </c>
    </row>
    <row r="23050" spans="1:7" x14ac:dyDescent="0.25">
      <c r="A23050">
        <v>23049</v>
      </c>
      <c r="B23050">
        <v>235.437378</v>
      </c>
      <c r="C23050" t="s">
        <v>8</v>
      </c>
      <c r="D23050" t="s">
        <v>12</v>
      </c>
      <c r="E23050" t="s">
        <v>9</v>
      </c>
      <c r="F23050">
        <v>80</v>
      </c>
      <c r="G23050" t="s">
        <v>11757</v>
      </c>
    </row>
    <row r="23051" spans="1:7" x14ac:dyDescent="0.25">
      <c r="A23051">
        <v>23050</v>
      </c>
      <c r="B23051">
        <v>235.487427</v>
      </c>
      <c r="C23051" t="s">
        <v>12</v>
      </c>
      <c r="D23051" t="s">
        <v>8</v>
      </c>
      <c r="E23051" t="s">
        <v>9</v>
      </c>
      <c r="F23051">
        <v>1516</v>
      </c>
      <c r="G23051" t="s">
        <v>23</v>
      </c>
    </row>
    <row r="23052" spans="1:7" x14ac:dyDescent="0.25">
      <c r="A23052">
        <v>23051</v>
      </c>
      <c r="B23052">
        <v>235.48745700000001</v>
      </c>
      <c r="C23052" t="s">
        <v>12</v>
      </c>
      <c r="D23052" t="s">
        <v>8</v>
      </c>
      <c r="E23052" t="s">
        <v>9</v>
      </c>
      <c r="F23052">
        <v>68</v>
      </c>
      <c r="G23052" t="s">
        <v>11758</v>
      </c>
    </row>
    <row r="23053" spans="1:7" x14ac:dyDescent="0.25">
      <c r="A23053">
        <v>23052</v>
      </c>
      <c r="B23053">
        <v>235.487762</v>
      </c>
      <c r="C23053" t="s">
        <v>8</v>
      </c>
      <c r="D23053" t="s">
        <v>12</v>
      </c>
      <c r="E23053" t="s">
        <v>9</v>
      </c>
      <c r="F23053">
        <v>68</v>
      </c>
      <c r="G23053" t="s">
        <v>11759</v>
      </c>
    </row>
    <row r="23054" spans="1:7" x14ac:dyDescent="0.25">
      <c r="A23054">
        <v>23053</v>
      </c>
      <c r="B23054">
        <v>235.497253</v>
      </c>
      <c r="C23054" t="s">
        <v>12</v>
      </c>
      <c r="D23054" t="s">
        <v>8</v>
      </c>
      <c r="E23054" t="s">
        <v>9</v>
      </c>
      <c r="F23054">
        <v>80</v>
      </c>
      <c r="G23054" t="s">
        <v>19</v>
      </c>
    </row>
    <row r="23055" spans="1:7" x14ac:dyDescent="0.25">
      <c r="A23055">
        <v>23054</v>
      </c>
      <c r="B23055">
        <v>235.49749700000001</v>
      </c>
      <c r="C23055" t="s">
        <v>8</v>
      </c>
      <c r="D23055" t="s">
        <v>12</v>
      </c>
      <c r="E23055" t="s">
        <v>9</v>
      </c>
      <c r="F23055">
        <v>80</v>
      </c>
      <c r="G23055" t="s">
        <v>11760</v>
      </c>
    </row>
    <row r="23056" spans="1:7" x14ac:dyDescent="0.25">
      <c r="A23056">
        <v>23055</v>
      </c>
      <c r="B23056">
        <v>235.537475</v>
      </c>
      <c r="C23056" t="s">
        <v>12</v>
      </c>
      <c r="D23056" t="s">
        <v>8</v>
      </c>
      <c r="E23056" t="s">
        <v>9</v>
      </c>
      <c r="F23056">
        <v>1516</v>
      </c>
      <c r="G23056" t="s">
        <v>23</v>
      </c>
    </row>
    <row r="23057" spans="1:7" x14ac:dyDescent="0.25">
      <c r="A23057">
        <v>23056</v>
      </c>
      <c r="B23057">
        <v>235.53774999999999</v>
      </c>
      <c r="C23057" t="s">
        <v>8</v>
      </c>
      <c r="D23057" t="s">
        <v>12</v>
      </c>
      <c r="E23057" t="s">
        <v>9</v>
      </c>
      <c r="F23057">
        <v>68</v>
      </c>
      <c r="G23057" t="s">
        <v>11761</v>
      </c>
    </row>
    <row r="23058" spans="1:7" x14ac:dyDescent="0.25">
      <c r="A23058">
        <v>23057</v>
      </c>
      <c r="B23058">
        <v>235.55706799999999</v>
      </c>
      <c r="C23058" t="s">
        <v>12</v>
      </c>
      <c r="D23058" t="s">
        <v>8</v>
      </c>
      <c r="E23058" t="s">
        <v>9</v>
      </c>
      <c r="F23058">
        <v>80</v>
      </c>
      <c r="G23058" t="s">
        <v>19</v>
      </c>
    </row>
    <row r="23059" spans="1:7" x14ac:dyDescent="0.25">
      <c r="A23059">
        <v>23058</v>
      </c>
      <c r="B23059">
        <v>235.55734200000001</v>
      </c>
      <c r="C23059" t="s">
        <v>8</v>
      </c>
      <c r="D23059" t="s">
        <v>12</v>
      </c>
      <c r="E23059" t="s">
        <v>9</v>
      </c>
      <c r="F23059">
        <v>80</v>
      </c>
      <c r="G23059" t="s">
        <v>11762</v>
      </c>
    </row>
    <row r="23060" spans="1:7" x14ac:dyDescent="0.25">
      <c r="A23060">
        <v>23059</v>
      </c>
      <c r="B23060">
        <v>235.607361</v>
      </c>
      <c r="C23060" t="s">
        <v>12</v>
      </c>
      <c r="D23060" t="s">
        <v>8</v>
      </c>
      <c r="E23060" t="s">
        <v>9</v>
      </c>
      <c r="F23060">
        <v>1516</v>
      </c>
      <c r="G23060" t="s">
        <v>23</v>
      </c>
    </row>
    <row r="23061" spans="1:7" x14ac:dyDescent="0.25">
      <c r="A23061">
        <v>23060</v>
      </c>
      <c r="B23061">
        <v>235.60739100000001</v>
      </c>
      <c r="C23061" t="s">
        <v>12</v>
      </c>
      <c r="D23061" t="s">
        <v>8</v>
      </c>
      <c r="E23061" t="s">
        <v>9</v>
      </c>
      <c r="F23061">
        <v>68</v>
      </c>
      <c r="G23061" t="s">
        <v>11763</v>
      </c>
    </row>
    <row r="23062" spans="1:7" x14ac:dyDescent="0.25">
      <c r="A23062">
        <v>23061</v>
      </c>
      <c r="B23062">
        <v>235.607696</v>
      </c>
      <c r="C23062" t="s">
        <v>8</v>
      </c>
      <c r="D23062" t="s">
        <v>12</v>
      </c>
      <c r="E23062" t="s">
        <v>9</v>
      </c>
      <c r="F23062">
        <v>68</v>
      </c>
      <c r="G23062" t="s">
        <v>11764</v>
      </c>
    </row>
    <row r="23063" spans="1:7" x14ac:dyDescent="0.25">
      <c r="A23063">
        <v>23062</v>
      </c>
      <c r="B23063">
        <v>235.61703499999999</v>
      </c>
      <c r="C23063" t="s">
        <v>12</v>
      </c>
      <c r="D23063" t="s">
        <v>8</v>
      </c>
      <c r="E23063" t="s">
        <v>9</v>
      </c>
      <c r="F23063">
        <v>80</v>
      </c>
      <c r="G23063" t="s">
        <v>19</v>
      </c>
    </row>
    <row r="23064" spans="1:7" x14ac:dyDescent="0.25">
      <c r="A23064">
        <v>23063</v>
      </c>
      <c r="B23064">
        <v>235.617279</v>
      </c>
      <c r="C23064" t="s">
        <v>8</v>
      </c>
      <c r="D23064" t="s">
        <v>12</v>
      </c>
      <c r="E23064" t="s">
        <v>9</v>
      </c>
      <c r="F23064">
        <v>80</v>
      </c>
      <c r="G23064" t="s">
        <v>11765</v>
      </c>
    </row>
    <row r="23065" spans="1:7" x14ac:dyDescent="0.25">
      <c r="A23065">
        <v>23064</v>
      </c>
      <c r="B23065">
        <v>235.657409</v>
      </c>
      <c r="C23065" t="s">
        <v>12</v>
      </c>
      <c r="D23065" t="s">
        <v>8</v>
      </c>
      <c r="E23065" t="s">
        <v>9</v>
      </c>
      <c r="F23065">
        <v>1516</v>
      </c>
      <c r="G23065" t="s">
        <v>23</v>
      </c>
    </row>
    <row r="23066" spans="1:7" x14ac:dyDescent="0.25">
      <c r="A23066">
        <v>23065</v>
      </c>
      <c r="B23066">
        <v>235.65768399999999</v>
      </c>
      <c r="C23066" t="s">
        <v>8</v>
      </c>
      <c r="D23066" t="s">
        <v>12</v>
      </c>
      <c r="E23066" t="s">
        <v>9</v>
      </c>
      <c r="F23066">
        <v>68</v>
      </c>
      <c r="G23066" t="s">
        <v>11766</v>
      </c>
    </row>
    <row r="23067" spans="1:7" x14ac:dyDescent="0.25">
      <c r="A23067">
        <v>23066</v>
      </c>
      <c r="B23067">
        <v>235.677063</v>
      </c>
      <c r="C23067" t="s">
        <v>12</v>
      </c>
      <c r="D23067" t="s">
        <v>8</v>
      </c>
      <c r="E23067" t="s">
        <v>9</v>
      </c>
      <c r="F23067">
        <v>80</v>
      </c>
      <c r="G23067" t="s">
        <v>19</v>
      </c>
    </row>
    <row r="23068" spans="1:7" x14ac:dyDescent="0.25">
      <c r="A23068">
        <v>23067</v>
      </c>
      <c r="B23068">
        <v>235.67733699999999</v>
      </c>
      <c r="C23068" t="s">
        <v>8</v>
      </c>
      <c r="D23068" t="s">
        <v>12</v>
      </c>
      <c r="E23068" t="s">
        <v>9</v>
      </c>
      <c r="F23068">
        <v>80</v>
      </c>
      <c r="G23068" t="s">
        <v>11767</v>
      </c>
    </row>
    <row r="23069" spans="1:7" x14ac:dyDescent="0.25">
      <c r="A23069">
        <v>23068</v>
      </c>
      <c r="B23069">
        <v>235.727417</v>
      </c>
      <c r="C23069" t="s">
        <v>12</v>
      </c>
      <c r="D23069" t="s">
        <v>8</v>
      </c>
      <c r="E23069" t="s">
        <v>9</v>
      </c>
      <c r="F23069">
        <v>1516</v>
      </c>
      <c r="G23069" t="s">
        <v>23</v>
      </c>
    </row>
    <row r="23070" spans="1:7" x14ac:dyDescent="0.25">
      <c r="A23070">
        <v>23069</v>
      </c>
      <c r="B23070">
        <v>235.72744700000001</v>
      </c>
      <c r="C23070" t="s">
        <v>12</v>
      </c>
      <c r="D23070" t="s">
        <v>8</v>
      </c>
      <c r="E23070" t="s">
        <v>9</v>
      </c>
      <c r="F23070">
        <v>80</v>
      </c>
      <c r="G23070" t="s">
        <v>19</v>
      </c>
    </row>
    <row r="23071" spans="1:7" x14ac:dyDescent="0.25">
      <c r="A23071">
        <v>23070</v>
      </c>
      <c r="B23071">
        <v>235.72775300000001</v>
      </c>
      <c r="C23071" t="s">
        <v>8</v>
      </c>
      <c r="D23071" t="s">
        <v>12</v>
      </c>
      <c r="E23071" t="s">
        <v>9</v>
      </c>
      <c r="F23071">
        <v>68</v>
      </c>
      <c r="G23071" t="s">
        <v>11768</v>
      </c>
    </row>
    <row r="23072" spans="1:7" x14ac:dyDescent="0.25">
      <c r="A23072">
        <v>23071</v>
      </c>
      <c r="B23072">
        <v>235.727844</v>
      </c>
      <c r="C23072" t="s">
        <v>8</v>
      </c>
      <c r="D23072" t="s">
        <v>12</v>
      </c>
      <c r="E23072" t="s">
        <v>9</v>
      </c>
      <c r="F23072">
        <v>80</v>
      </c>
      <c r="G23072" t="s">
        <v>11769</v>
      </c>
    </row>
    <row r="23073" spans="1:7" x14ac:dyDescent="0.25">
      <c r="A23073">
        <v>23072</v>
      </c>
      <c r="B23073">
        <v>235.77737400000001</v>
      </c>
      <c r="C23073" t="s">
        <v>12</v>
      </c>
      <c r="D23073" t="s">
        <v>8</v>
      </c>
      <c r="E23073" t="s">
        <v>9</v>
      </c>
      <c r="F23073">
        <v>1516</v>
      </c>
      <c r="G23073" t="s">
        <v>23</v>
      </c>
    </row>
    <row r="23074" spans="1:7" x14ac:dyDescent="0.25">
      <c r="A23074">
        <v>23073</v>
      </c>
      <c r="B23074">
        <v>235.77767900000001</v>
      </c>
      <c r="C23074" t="s">
        <v>8</v>
      </c>
      <c r="D23074" t="s">
        <v>12</v>
      </c>
      <c r="E23074" t="s">
        <v>9</v>
      </c>
      <c r="F23074">
        <v>68</v>
      </c>
      <c r="G23074" t="s">
        <v>11770</v>
      </c>
    </row>
    <row r="23075" spans="1:7" x14ac:dyDescent="0.25">
      <c r="A23075">
        <v>23074</v>
      </c>
      <c r="B23075">
        <v>235.80715900000001</v>
      </c>
      <c r="C23075" t="s">
        <v>12</v>
      </c>
      <c r="D23075" t="s">
        <v>8</v>
      </c>
      <c r="E23075" t="s">
        <v>9</v>
      </c>
      <c r="F23075">
        <v>80</v>
      </c>
      <c r="G23075" t="s">
        <v>19</v>
      </c>
    </row>
    <row r="23076" spans="1:7" x14ac:dyDescent="0.25">
      <c r="A23076">
        <v>23075</v>
      </c>
      <c r="B23076">
        <v>235.80755600000001</v>
      </c>
      <c r="C23076" t="s">
        <v>8</v>
      </c>
      <c r="D23076" t="s">
        <v>12</v>
      </c>
      <c r="E23076" t="s">
        <v>9</v>
      </c>
      <c r="F23076">
        <v>80</v>
      </c>
      <c r="G23076" t="s">
        <v>11771</v>
      </c>
    </row>
    <row r="23077" spans="1:7" x14ac:dyDescent="0.25">
      <c r="A23077">
        <v>23076</v>
      </c>
      <c r="B23077">
        <v>235.84728999999999</v>
      </c>
      <c r="C23077" t="s">
        <v>12</v>
      </c>
      <c r="D23077" t="s">
        <v>8</v>
      </c>
      <c r="E23077" t="s">
        <v>9</v>
      </c>
      <c r="F23077">
        <v>1516</v>
      </c>
      <c r="G23077" t="s">
        <v>23</v>
      </c>
    </row>
    <row r="23078" spans="1:7" x14ac:dyDescent="0.25">
      <c r="A23078">
        <v>23077</v>
      </c>
      <c r="B23078">
        <v>235.847565</v>
      </c>
      <c r="C23078" t="s">
        <v>8</v>
      </c>
      <c r="D23078" t="s">
        <v>12</v>
      </c>
      <c r="E23078" t="s">
        <v>9</v>
      </c>
      <c r="F23078">
        <v>68</v>
      </c>
      <c r="G23078" t="s">
        <v>11772</v>
      </c>
    </row>
    <row r="23079" spans="1:7" x14ac:dyDescent="0.25">
      <c r="A23079">
        <v>23078</v>
      </c>
      <c r="B23079">
        <v>235.877106</v>
      </c>
      <c r="C23079" t="s">
        <v>12</v>
      </c>
      <c r="D23079" t="s">
        <v>8</v>
      </c>
      <c r="E23079" t="s">
        <v>9</v>
      </c>
      <c r="F23079">
        <v>80</v>
      </c>
      <c r="G23079" t="s">
        <v>19</v>
      </c>
    </row>
    <row r="23080" spans="1:7" x14ac:dyDescent="0.25">
      <c r="A23080">
        <v>23079</v>
      </c>
      <c r="B23080">
        <v>235.877411</v>
      </c>
      <c r="C23080" t="s">
        <v>8</v>
      </c>
      <c r="D23080" t="s">
        <v>12</v>
      </c>
      <c r="E23080" t="s">
        <v>9</v>
      </c>
      <c r="F23080">
        <v>80</v>
      </c>
      <c r="G23080" t="s">
        <v>11773</v>
      </c>
    </row>
    <row r="23081" spans="1:7" x14ac:dyDescent="0.25">
      <c r="A23081">
        <v>23080</v>
      </c>
      <c r="B23081">
        <v>235.927368</v>
      </c>
      <c r="C23081" t="s">
        <v>12</v>
      </c>
      <c r="D23081" t="s">
        <v>8</v>
      </c>
      <c r="E23081" t="s">
        <v>9</v>
      </c>
      <c r="F23081">
        <v>1516</v>
      </c>
      <c r="G23081" t="s">
        <v>23</v>
      </c>
    </row>
    <row r="23082" spans="1:7" x14ac:dyDescent="0.25">
      <c r="A23082">
        <v>23081</v>
      </c>
      <c r="B23082">
        <v>235.927368</v>
      </c>
      <c r="C23082" t="s">
        <v>12</v>
      </c>
      <c r="D23082" t="s">
        <v>8</v>
      </c>
      <c r="E23082" t="s">
        <v>9</v>
      </c>
      <c r="F23082">
        <v>68</v>
      </c>
      <c r="G23082" t="s">
        <v>11774</v>
      </c>
    </row>
    <row r="23083" spans="1:7" x14ac:dyDescent="0.25">
      <c r="A23083">
        <v>23082</v>
      </c>
      <c r="B23083">
        <v>235.927673</v>
      </c>
      <c r="C23083" t="s">
        <v>8</v>
      </c>
      <c r="D23083" t="s">
        <v>12</v>
      </c>
      <c r="E23083" t="s">
        <v>9</v>
      </c>
      <c r="F23083">
        <v>68</v>
      </c>
      <c r="G23083" t="s">
        <v>11775</v>
      </c>
    </row>
    <row r="23084" spans="1:7" x14ac:dyDescent="0.25">
      <c r="A23084">
        <v>23083</v>
      </c>
      <c r="B23084">
        <v>235.937164</v>
      </c>
      <c r="C23084" t="s">
        <v>12</v>
      </c>
      <c r="D23084" t="s">
        <v>8</v>
      </c>
      <c r="E23084" t="s">
        <v>9</v>
      </c>
      <c r="F23084">
        <v>80</v>
      </c>
      <c r="G23084" t="s">
        <v>19</v>
      </c>
    </row>
    <row r="23085" spans="1:7" x14ac:dyDescent="0.25">
      <c r="A23085">
        <v>23084</v>
      </c>
      <c r="B23085">
        <v>235.93743900000001</v>
      </c>
      <c r="C23085" t="s">
        <v>8</v>
      </c>
      <c r="D23085" t="s">
        <v>12</v>
      </c>
      <c r="E23085" t="s">
        <v>9</v>
      </c>
      <c r="F23085">
        <v>80</v>
      </c>
      <c r="G23085" t="s">
        <v>11776</v>
      </c>
    </row>
    <row r="23086" spans="1:7" x14ac:dyDescent="0.25">
      <c r="A23086">
        <v>23085</v>
      </c>
      <c r="B23086">
        <v>235.97735599999999</v>
      </c>
      <c r="C23086" t="s">
        <v>12</v>
      </c>
      <c r="D23086" t="s">
        <v>8</v>
      </c>
      <c r="E23086" t="s">
        <v>9</v>
      </c>
      <c r="F23086">
        <v>1516</v>
      </c>
      <c r="G23086" t="s">
        <v>23</v>
      </c>
    </row>
    <row r="23087" spans="1:7" x14ac:dyDescent="0.25">
      <c r="A23087">
        <v>23086</v>
      </c>
      <c r="B23087">
        <v>235.97766100000001</v>
      </c>
      <c r="C23087" t="s">
        <v>8</v>
      </c>
      <c r="D23087" t="s">
        <v>12</v>
      </c>
      <c r="E23087" t="s">
        <v>9</v>
      </c>
      <c r="F23087">
        <v>68</v>
      </c>
      <c r="G23087" t="s">
        <v>11777</v>
      </c>
    </row>
    <row r="23088" spans="1:7" x14ac:dyDescent="0.25">
      <c r="A23088">
        <v>23087</v>
      </c>
      <c r="B23088">
        <v>235.98727400000001</v>
      </c>
      <c r="C23088" t="s">
        <v>12</v>
      </c>
      <c r="D23088" t="s">
        <v>8</v>
      </c>
      <c r="E23088" t="s">
        <v>9</v>
      </c>
      <c r="F23088">
        <v>68</v>
      </c>
      <c r="G23088" t="s">
        <v>11778</v>
      </c>
    </row>
    <row r="23089" spans="1:7" x14ac:dyDescent="0.25">
      <c r="A23089">
        <v>23088</v>
      </c>
      <c r="B23089">
        <v>235.99719200000001</v>
      </c>
      <c r="C23089" t="s">
        <v>12</v>
      </c>
      <c r="D23089" t="s">
        <v>8</v>
      </c>
      <c r="E23089" t="s">
        <v>9</v>
      </c>
      <c r="F23089">
        <v>80</v>
      </c>
      <c r="G23089" t="s">
        <v>19</v>
      </c>
    </row>
    <row r="23090" spans="1:7" x14ac:dyDescent="0.25">
      <c r="A23090">
        <v>23089</v>
      </c>
      <c r="B23090">
        <v>235.99743599999999</v>
      </c>
      <c r="C23090" t="s">
        <v>8</v>
      </c>
      <c r="D23090" t="s">
        <v>12</v>
      </c>
      <c r="E23090" t="s">
        <v>9</v>
      </c>
      <c r="F23090">
        <v>80</v>
      </c>
      <c r="G23090" t="s">
        <v>11779</v>
      </c>
    </row>
    <row r="23091" spans="1:7" x14ac:dyDescent="0.25">
      <c r="A23091">
        <v>23090</v>
      </c>
      <c r="B23091">
        <v>236.047912</v>
      </c>
      <c r="C23091" t="s">
        <v>12</v>
      </c>
      <c r="D23091" t="s">
        <v>8</v>
      </c>
      <c r="E23091" t="s">
        <v>9</v>
      </c>
      <c r="F23091">
        <v>1516</v>
      </c>
      <c r="G23091" t="s">
        <v>23</v>
      </c>
    </row>
    <row r="23092" spans="1:7" x14ac:dyDescent="0.25">
      <c r="A23092">
        <v>23091</v>
      </c>
      <c r="B23092">
        <v>236.047912</v>
      </c>
      <c r="C23092" t="s">
        <v>12</v>
      </c>
      <c r="D23092" t="s">
        <v>8</v>
      </c>
      <c r="E23092" t="s">
        <v>9</v>
      </c>
      <c r="F23092">
        <v>80</v>
      </c>
      <c r="G23092" t="s">
        <v>19</v>
      </c>
    </row>
    <row r="23093" spans="1:7" x14ac:dyDescent="0.25">
      <c r="A23093">
        <v>23092</v>
      </c>
      <c r="B23093">
        <v>236.048248</v>
      </c>
      <c r="C23093" t="s">
        <v>8</v>
      </c>
      <c r="D23093" t="s">
        <v>12</v>
      </c>
      <c r="E23093" t="s">
        <v>9</v>
      </c>
      <c r="F23093">
        <v>68</v>
      </c>
      <c r="G23093" t="s">
        <v>11780</v>
      </c>
    </row>
    <row r="23094" spans="1:7" x14ac:dyDescent="0.25">
      <c r="A23094">
        <v>23093</v>
      </c>
      <c r="B23094">
        <v>236.04834</v>
      </c>
      <c r="C23094" t="s">
        <v>8</v>
      </c>
      <c r="D23094" t="s">
        <v>12</v>
      </c>
      <c r="E23094" t="s">
        <v>9</v>
      </c>
      <c r="F23094">
        <v>80</v>
      </c>
      <c r="G23094" t="s">
        <v>11781</v>
      </c>
    </row>
    <row r="23095" spans="1:7" x14ac:dyDescent="0.25">
      <c r="A23095">
        <v>23094</v>
      </c>
      <c r="B23095">
        <v>236.097351</v>
      </c>
      <c r="C23095" t="s">
        <v>12</v>
      </c>
      <c r="D23095" t="s">
        <v>8</v>
      </c>
      <c r="E23095" t="s">
        <v>9</v>
      </c>
      <c r="F23095">
        <v>1516</v>
      </c>
      <c r="G23095" t="s">
        <v>23</v>
      </c>
    </row>
    <row r="23096" spans="1:7" x14ac:dyDescent="0.25">
      <c r="A23096">
        <v>23095</v>
      </c>
      <c r="B23096">
        <v>236.097656</v>
      </c>
      <c r="C23096" t="s">
        <v>8</v>
      </c>
      <c r="D23096" t="s">
        <v>12</v>
      </c>
      <c r="E23096" t="s">
        <v>9</v>
      </c>
      <c r="F23096">
        <v>68</v>
      </c>
      <c r="G23096" t="s">
        <v>11782</v>
      </c>
    </row>
    <row r="23097" spans="1:7" x14ac:dyDescent="0.25">
      <c r="A23097">
        <v>23096</v>
      </c>
      <c r="B23097">
        <v>236.117279</v>
      </c>
      <c r="C23097" t="s">
        <v>12</v>
      </c>
      <c r="D23097" t="s">
        <v>8</v>
      </c>
      <c r="E23097" t="s">
        <v>9</v>
      </c>
      <c r="F23097">
        <v>80</v>
      </c>
      <c r="G23097" t="s">
        <v>19</v>
      </c>
    </row>
    <row r="23098" spans="1:7" x14ac:dyDescent="0.25">
      <c r="A23098">
        <v>23097</v>
      </c>
      <c r="B23098">
        <v>236.11755400000001</v>
      </c>
      <c r="C23098" t="s">
        <v>8</v>
      </c>
      <c r="D23098" t="s">
        <v>12</v>
      </c>
      <c r="E23098" t="s">
        <v>9</v>
      </c>
      <c r="F23098">
        <v>80</v>
      </c>
      <c r="G23098" t="s">
        <v>11783</v>
      </c>
    </row>
    <row r="23099" spans="1:7" x14ac:dyDescent="0.25">
      <c r="A23099">
        <v>23098</v>
      </c>
      <c r="B23099">
        <v>236.16799900000001</v>
      </c>
      <c r="C23099" t="s">
        <v>12</v>
      </c>
      <c r="D23099" t="s">
        <v>8</v>
      </c>
      <c r="E23099" t="s">
        <v>9</v>
      </c>
      <c r="F23099">
        <v>1516</v>
      </c>
      <c r="G23099" t="s">
        <v>23</v>
      </c>
    </row>
    <row r="23100" spans="1:7" x14ac:dyDescent="0.25">
      <c r="A23100">
        <v>23099</v>
      </c>
      <c r="B23100">
        <v>236.16799900000001</v>
      </c>
      <c r="C23100" t="s">
        <v>12</v>
      </c>
      <c r="D23100" t="s">
        <v>8</v>
      </c>
      <c r="E23100" t="s">
        <v>9</v>
      </c>
      <c r="F23100">
        <v>80</v>
      </c>
      <c r="G23100" t="s">
        <v>19</v>
      </c>
    </row>
    <row r="23101" spans="1:7" x14ac:dyDescent="0.25">
      <c r="A23101">
        <v>23100</v>
      </c>
      <c r="B23101">
        <v>236.16925000000001</v>
      </c>
      <c r="C23101" t="s">
        <v>8</v>
      </c>
      <c r="D23101" t="s">
        <v>12</v>
      </c>
      <c r="E23101" t="s">
        <v>9</v>
      </c>
      <c r="F23101">
        <v>68</v>
      </c>
      <c r="G23101" t="s">
        <v>11784</v>
      </c>
    </row>
    <row r="23102" spans="1:7" x14ac:dyDescent="0.25">
      <c r="A23102">
        <v>23101</v>
      </c>
      <c r="B23102">
        <v>236.16937200000001</v>
      </c>
      <c r="C23102" t="s">
        <v>8</v>
      </c>
      <c r="D23102" t="s">
        <v>12</v>
      </c>
      <c r="E23102" t="s">
        <v>9</v>
      </c>
      <c r="F23102">
        <v>80</v>
      </c>
      <c r="G23102" t="s">
        <v>11785</v>
      </c>
    </row>
    <row r="23103" spans="1:7" x14ac:dyDescent="0.25">
      <c r="A23103">
        <v>23102</v>
      </c>
      <c r="B23103">
        <v>236.217377</v>
      </c>
      <c r="C23103" t="s">
        <v>12</v>
      </c>
      <c r="D23103" t="s">
        <v>8</v>
      </c>
      <c r="E23103" t="s">
        <v>9</v>
      </c>
      <c r="F23103">
        <v>1516</v>
      </c>
      <c r="G23103" t="s">
        <v>23</v>
      </c>
    </row>
    <row r="23104" spans="1:7" x14ac:dyDescent="0.25">
      <c r="A23104">
        <v>23103</v>
      </c>
      <c r="B23104">
        <v>236.21771200000001</v>
      </c>
      <c r="C23104" t="s">
        <v>8</v>
      </c>
      <c r="D23104" t="s">
        <v>12</v>
      </c>
      <c r="E23104" t="s">
        <v>9</v>
      </c>
      <c r="F23104">
        <v>68</v>
      </c>
      <c r="G23104" t="s">
        <v>11786</v>
      </c>
    </row>
    <row r="23105" spans="1:7" x14ac:dyDescent="0.25">
      <c r="A23105">
        <v>23104</v>
      </c>
      <c r="B23105">
        <v>236.237213</v>
      </c>
      <c r="C23105" t="s">
        <v>12</v>
      </c>
      <c r="D23105" t="s">
        <v>8</v>
      </c>
      <c r="E23105" t="s">
        <v>9</v>
      </c>
      <c r="F23105">
        <v>80</v>
      </c>
      <c r="G23105" t="s">
        <v>19</v>
      </c>
    </row>
    <row r="23106" spans="1:7" x14ac:dyDescent="0.25">
      <c r="A23106">
        <v>23105</v>
      </c>
      <c r="B23106">
        <v>236.23751799999999</v>
      </c>
      <c r="C23106" t="s">
        <v>8</v>
      </c>
      <c r="D23106" t="s">
        <v>12</v>
      </c>
      <c r="E23106" t="s">
        <v>9</v>
      </c>
      <c r="F23106">
        <v>80</v>
      </c>
      <c r="G23106" t="s">
        <v>11787</v>
      </c>
    </row>
    <row r="23107" spans="1:7" x14ac:dyDescent="0.25">
      <c r="A23107">
        <v>23106</v>
      </c>
      <c r="B23107">
        <v>236.287384</v>
      </c>
      <c r="C23107" t="s">
        <v>12</v>
      </c>
      <c r="D23107" t="s">
        <v>8</v>
      </c>
      <c r="E23107" t="s">
        <v>9</v>
      </c>
      <c r="F23107">
        <v>1516</v>
      </c>
      <c r="G23107" t="s">
        <v>23</v>
      </c>
    </row>
    <row r="23108" spans="1:7" x14ac:dyDescent="0.25">
      <c r="A23108">
        <v>23107</v>
      </c>
      <c r="B23108">
        <v>236.28762800000001</v>
      </c>
      <c r="C23108" t="s">
        <v>8</v>
      </c>
      <c r="D23108" t="s">
        <v>12</v>
      </c>
      <c r="E23108" t="s">
        <v>9</v>
      </c>
      <c r="F23108">
        <v>68</v>
      </c>
      <c r="G23108" t="s">
        <v>11788</v>
      </c>
    </row>
    <row r="23109" spans="1:7" x14ac:dyDescent="0.25">
      <c r="A23109">
        <v>23108</v>
      </c>
      <c r="B23109">
        <v>236.30725100000001</v>
      </c>
      <c r="C23109" t="s">
        <v>12</v>
      </c>
      <c r="D23109" t="s">
        <v>8</v>
      </c>
      <c r="E23109" t="s">
        <v>9</v>
      </c>
      <c r="F23109">
        <v>80</v>
      </c>
      <c r="G23109" t="s">
        <v>19</v>
      </c>
    </row>
    <row r="23110" spans="1:7" x14ac:dyDescent="0.25">
      <c r="A23110">
        <v>23109</v>
      </c>
      <c r="B23110">
        <v>236.307525</v>
      </c>
      <c r="C23110" t="s">
        <v>8</v>
      </c>
      <c r="D23110" t="s">
        <v>12</v>
      </c>
      <c r="E23110" t="s">
        <v>9</v>
      </c>
      <c r="F23110">
        <v>80</v>
      </c>
      <c r="G23110" t="s">
        <v>11789</v>
      </c>
    </row>
    <row r="23111" spans="1:7" x14ac:dyDescent="0.25">
      <c r="A23111">
        <v>23110</v>
      </c>
      <c r="B23111">
        <v>236.35742200000001</v>
      </c>
      <c r="C23111" t="s">
        <v>12</v>
      </c>
      <c r="D23111" t="s">
        <v>8</v>
      </c>
      <c r="E23111" t="s">
        <v>9</v>
      </c>
      <c r="F23111">
        <v>1516</v>
      </c>
      <c r="G23111" t="s">
        <v>23</v>
      </c>
    </row>
    <row r="23112" spans="1:7" x14ac:dyDescent="0.25">
      <c r="A23112">
        <v>23111</v>
      </c>
      <c r="B23112">
        <v>236.357696</v>
      </c>
      <c r="C23112" t="s">
        <v>8</v>
      </c>
      <c r="D23112" t="s">
        <v>12</v>
      </c>
      <c r="E23112" t="s">
        <v>9</v>
      </c>
      <c r="F23112">
        <v>68</v>
      </c>
      <c r="G23112" t="s">
        <v>11790</v>
      </c>
    </row>
    <row r="23113" spans="1:7" x14ac:dyDescent="0.25">
      <c r="A23113">
        <v>23112</v>
      </c>
      <c r="B23113">
        <v>236.367096</v>
      </c>
      <c r="C23113" t="s">
        <v>12</v>
      </c>
      <c r="D23113" t="s">
        <v>8</v>
      </c>
      <c r="E23113" t="s">
        <v>9</v>
      </c>
      <c r="F23113">
        <v>80</v>
      </c>
      <c r="G23113" t="s">
        <v>19</v>
      </c>
    </row>
    <row r="23114" spans="1:7" x14ac:dyDescent="0.25">
      <c r="A23114">
        <v>23113</v>
      </c>
      <c r="B23114">
        <v>236.367279</v>
      </c>
      <c r="C23114" t="s">
        <v>8</v>
      </c>
      <c r="D23114" t="s">
        <v>12</v>
      </c>
      <c r="E23114" t="s">
        <v>9</v>
      </c>
      <c r="F23114">
        <v>80</v>
      </c>
      <c r="G23114" t="s">
        <v>11791</v>
      </c>
    </row>
    <row r="23115" spans="1:7" x14ac:dyDescent="0.25">
      <c r="A23115">
        <v>23114</v>
      </c>
      <c r="B23115">
        <v>236.40744000000001</v>
      </c>
      <c r="C23115" t="s">
        <v>12</v>
      </c>
      <c r="D23115" t="s">
        <v>8</v>
      </c>
      <c r="E23115" t="s">
        <v>9</v>
      </c>
      <c r="F23115">
        <v>1516</v>
      </c>
      <c r="G23115" t="s">
        <v>23</v>
      </c>
    </row>
    <row r="23116" spans="1:7" x14ac:dyDescent="0.25">
      <c r="A23116">
        <v>23115</v>
      </c>
      <c r="B23116">
        <v>236.40747099999999</v>
      </c>
      <c r="C23116" t="s">
        <v>12</v>
      </c>
      <c r="D23116" t="s">
        <v>8</v>
      </c>
      <c r="E23116" t="s">
        <v>9</v>
      </c>
      <c r="F23116">
        <v>80</v>
      </c>
      <c r="G23116" t="s">
        <v>19</v>
      </c>
    </row>
    <row r="23117" spans="1:7" x14ac:dyDescent="0.25">
      <c r="A23117">
        <v>23116</v>
      </c>
      <c r="B23117">
        <v>236.40789799999999</v>
      </c>
      <c r="C23117" t="s">
        <v>8</v>
      </c>
      <c r="D23117" t="s">
        <v>12</v>
      </c>
      <c r="E23117" t="s">
        <v>9</v>
      </c>
      <c r="F23117">
        <v>68</v>
      </c>
      <c r="G23117" t="s">
        <v>11792</v>
      </c>
    </row>
    <row r="23118" spans="1:7" x14ac:dyDescent="0.25">
      <c r="A23118">
        <v>23117</v>
      </c>
      <c r="B23118">
        <v>236.40801999999999</v>
      </c>
      <c r="C23118" t="s">
        <v>8</v>
      </c>
      <c r="D23118" t="s">
        <v>12</v>
      </c>
      <c r="E23118" t="s">
        <v>9</v>
      </c>
      <c r="F23118">
        <v>80</v>
      </c>
      <c r="G23118" t="s">
        <v>11793</v>
      </c>
    </row>
    <row r="23119" spans="1:7" x14ac:dyDescent="0.25">
      <c r="A23119">
        <v>23118</v>
      </c>
      <c r="B23119">
        <v>236.457245</v>
      </c>
      <c r="C23119" t="s">
        <v>12</v>
      </c>
      <c r="D23119" t="s">
        <v>8</v>
      </c>
      <c r="E23119" t="s">
        <v>9</v>
      </c>
      <c r="F23119">
        <v>1516</v>
      </c>
      <c r="G23119" t="s">
        <v>23</v>
      </c>
    </row>
    <row r="23120" spans="1:7" x14ac:dyDescent="0.25">
      <c r="A23120">
        <v>23119</v>
      </c>
      <c r="B23120">
        <v>236.457641</v>
      </c>
      <c r="C23120" t="s">
        <v>8</v>
      </c>
      <c r="D23120" t="s">
        <v>12</v>
      </c>
      <c r="E23120" t="s">
        <v>9</v>
      </c>
      <c r="F23120">
        <v>68</v>
      </c>
      <c r="G23120" t="s">
        <v>11794</v>
      </c>
    </row>
    <row r="23121" spans="1:7" x14ac:dyDescent="0.25">
      <c r="A23121">
        <v>23120</v>
      </c>
      <c r="B23121">
        <v>236.46713199999999</v>
      </c>
      <c r="C23121" t="s">
        <v>12</v>
      </c>
      <c r="D23121" t="s">
        <v>8</v>
      </c>
      <c r="E23121" t="s">
        <v>9</v>
      </c>
      <c r="F23121">
        <v>80</v>
      </c>
      <c r="G23121" t="s">
        <v>19</v>
      </c>
    </row>
    <row r="23122" spans="1:7" x14ac:dyDescent="0.25">
      <c r="A23122">
        <v>23121</v>
      </c>
      <c r="B23122">
        <v>236.46731600000001</v>
      </c>
      <c r="C23122" t="s">
        <v>8</v>
      </c>
      <c r="D23122" t="s">
        <v>12</v>
      </c>
      <c r="E23122" t="s">
        <v>9</v>
      </c>
      <c r="F23122">
        <v>80</v>
      </c>
      <c r="G23122" t="s">
        <v>11795</v>
      </c>
    </row>
    <row r="23123" spans="1:7" x14ac:dyDescent="0.25">
      <c r="A23123">
        <v>23122</v>
      </c>
      <c r="B23123">
        <v>236.51724200000001</v>
      </c>
      <c r="C23123" t="s">
        <v>12</v>
      </c>
      <c r="D23123" t="s">
        <v>8</v>
      </c>
      <c r="E23123" t="s">
        <v>9</v>
      </c>
      <c r="F23123">
        <v>1516</v>
      </c>
      <c r="G23123" t="s">
        <v>23</v>
      </c>
    </row>
    <row r="23124" spans="1:7" x14ac:dyDescent="0.25">
      <c r="A23124">
        <v>23123</v>
      </c>
      <c r="B23124">
        <v>236.51727299999999</v>
      </c>
      <c r="C23124" t="s">
        <v>12</v>
      </c>
      <c r="D23124" t="s">
        <v>8</v>
      </c>
      <c r="E23124" t="s">
        <v>9</v>
      </c>
      <c r="F23124">
        <v>80</v>
      </c>
      <c r="G23124" t="s">
        <v>19</v>
      </c>
    </row>
    <row r="23125" spans="1:7" x14ac:dyDescent="0.25">
      <c r="A23125">
        <v>23124</v>
      </c>
      <c r="B23125">
        <v>236.51748599999999</v>
      </c>
      <c r="C23125" t="s">
        <v>8</v>
      </c>
      <c r="D23125" t="s">
        <v>12</v>
      </c>
      <c r="E23125" t="s">
        <v>9</v>
      </c>
      <c r="F23125">
        <v>68</v>
      </c>
      <c r="G23125" t="s">
        <v>11796</v>
      </c>
    </row>
    <row r="23126" spans="1:7" x14ac:dyDescent="0.25">
      <c r="A23126">
        <v>23125</v>
      </c>
      <c r="B23126">
        <v>236.51754700000001</v>
      </c>
      <c r="C23126" t="s">
        <v>8</v>
      </c>
      <c r="D23126" t="s">
        <v>12</v>
      </c>
      <c r="E23126" t="s">
        <v>9</v>
      </c>
      <c r="F23126">
        <v>80</v>
      </c>
      <c r="G23126" t="s">
        <v>11797</v>
      </c>
    </row>
    <row r="23127" spans="1:7" x14ac:dyDescent="0.25">
      <c r="A23127">
        <v>23126</v>
      </c>
      <c r="B23127">
        <v>236.56744399999999</v>
      </c>
      <c r="C23127" t="s">
        <v>12</v>
      </c>
      <c r="D23127" t="s">
        <v>8</v>
      </c>
      <c r="E23127" t="s">
        <v>9</v>
      </c>
      <c r="F23127">
        <v>1516</v>
      </c>
      <c r="G23127" t="s">
        <v>23</v>
      </c>
    </row>
    <row r="23128" spans="1:7" x14ac:dyDescent="0.25">
      <c r="A23128">
        <v>23127</v>
      </c>
      <c r="B23128">
        <v>236.567779</v>
      </c>
      <c r="C23128" t="s">
        <v>8</v>
      </c>
      <c r="D23128" t="s">
        <v>12</v>
      </c>
      <c r="E23128" t="s">
        <v>9</v>
      </c>
      <c r="F23128">
        <v>68</v>
      </c>
      <c r="G23128" t="s">
        <v>11798</v>
      </c>
    </row>
    <row r="23129" spans="1:7" x14ac:dyDescent="0.25">
      <c r="A23129">
        <v>23128</v>
      </c>
      <c r="B23129">
        <v>236.58715799999999</v>
      </c>
      <c r="C23129" t="s">
        <v>12</v>
      </c>
      <c r="D23129" t="s">
        <v>8</v>
      </c>
      <c r="E23129" t="s">
        <v>9</v>
      </c>
      <c r="F23129">
        <v>80</v>
      </c>
      <c r="G23129" t="s">
        <v>19</v>
      </c>
    </row>
    <row r="23130" spans="1:7" x14ac:dyDescent="0.25">
      <c r="A23130">
        <v>23129</v>
      </c>
      <c r="B23130">
        <v>236.58734100000001</v>
      </c>
      <c r="C23130" t="s">
        <v>8</v>
      </c>
      <c r="D23130" t="s">
        <v>12</v>
      </c>
      <c r="E23130" t="s">
        <v>9</v>
      </c>
      <c r="F23130">
        <v>80</v>
      </c>
      <c r="G23130" t="s">
        <v>11799</v>
      </c>
    </row>
    <row r="23131" spans="1:7" x14ac:dyDescent="0.25">
      <c r="A23131">
        <v>23130</v>
      </c>
      <c r="B23131">
        <v>236.63720699999999</v>
      </c>
      <c r="C23131" t="s">
        <v>12</v>
      </c>
      <c r="D23131" t="s">
        <v>8</v>
      </c>
      <c r="E23131" t="s">
        <v>9</v>
      </c>
      <c r="F23131">
        <v>1516</v>
      </c>
      <c r="G23131" t="s">
        <v>23</v>
      </c>
    </row>
    <row r="23132" spans="1:7" x14ac:dyDescent="0.25">
      <c r="A23132">
        <v>23131</v>
      </c>
      <c r="B23132">
        <v>236.63739000000001</v>
      </c>
      <c r="C23132" t="s">
        <v>8</v>
      </c>
      <c r="D23132" t="s">
        <v>12</v>
      </c>
      <c r="E23132" t="s">
        <v>9</v>
      </c>
      <c r="F23132">
        <v>68</v>
      </c>
      <c r="G23132" t="s">
        <v>11800</v>
      </c>
    </row>
    <row r="23133" spans="1:7" x14ac:dyDescent="0.25">
      <c r="A23133">
        <v>23132</v>
      </c>
      <c r="B23133">
        <v>236.65725699999999</v>
      </c>
      <c r="C23133" t="s">
        <v>12</v>
      </c>
      <c r="D23133" t="s">
        <v>8</v>
      </c>
      <c r="E23133" t="s">
        <v>9</v>
      </c>
      <c r="F23133">
        <v>588</v>
      </c>
      <c r="G23133" t="s">
        <v>19</v>
      </c>
    </row>
    <row r="23134" spans="1:7" x14ac:dyDescent="0.25">
      <c r="A23134">
        <v>23133</v>
      </c>
      <c r="B23134">
        <v>236.65737899999999</v>
      </c>
      <c r="C23134" t="s">
        <v>8</v>
      </c>
      <c r="D23134" t="s">
        <v>12</v>
      </c>
      <c r="E23134" t="s">
        <v>9</v>
      </c>
      <c r="F23134">
        <v>80</v>
      </c>
      <c r="G23134" t="s">
        <v>11801</v>
      </c>
    </row>
    <row r="23135" spans="1:7" x14ac:dyDescent="0.25">
      <c r="A23135">
        <v>23134</v>
      </c>
      <c r="B23135">
        <v>236.70730599999999</v>
      </c>
      <c r="C23135" t="s">
        <v>12</v>
      </c>
      <c r="D23135" t="s">
        <v>8</v>
      </c>
      <c r="E23135" t="s">
        <v>9</v>
      </c>
      <c r="F23135">
        <v>1516</v>
      </c>
      <c r="G23135" t="s">
        <v>23</v>
      </c>
    </row>
    <row r="23136" spans="1:7" x14ac:dyDescent="0.25">
      <c r="A23136">
        <v>23135</v>
      </c>
      <c r="B23136">
        <v>236.707458</v>
      </c>
      <c r="C23136" t="s">
        <v>8</v>
      </c>
      <c r="D23136" t="s">
        <v>12</v>
      </c>
      <c r="E23136" t="s">
        <v>9</v>
      </c>
      <c r="F23136">
        <v>68</v>
      </c>
      <c r="G23136" t="s">
        <v>11802</v>
      </c>
    </row>
    <row r="23137" spans="1:7" x14ac:dyDescent="0.25">
      <c r="A23137">
        <v>23136</v>
      </c>
      <c r="B23137">
        <v>236.71713199999999</v>
      </c>
      <c r="C23137" t="s">
        <v>12</v>
      </c>
      <c r="D23137" t="s">
        <v>8</v>
      </c>
      <c r="E23137" t="s">
        <v>9</v>
      </c>
      <c r="F23137">
        <v>80</v>
      </c>
      <c r="G23137" t="s">
        <v>19</v>
      </c>
    </row>
    <row r="23138" spans="1:7" x14ac:dyDescent="0.25">
      <c r="A23138">
        <v>23137</v>
      </c>
      <c r="B23138">
        <v>236.717377</v>
      </c>
      <c r="C23138" t="s">
        <v>8</v>
      </c>
      <c r="D23138" t="s">
        <v>12</v>
      </c>
      <c r="E23138" t="s">
        <v>9</v>
      </c>
      <c r="F23138">
        <v>80</v>
      </c>
      <c r="G23138" t="s">
        <v>11803</v>
      </c>
    </row>
    <row r="23139" spans="1:7" x14ac:dyDescent="0.25">
      <c r="A23139">
        <v>23138</v>
      </c>
      <c r="B23139">
        <v>236.757385</v>
      </c>
      <c r="C23139" t="s">
        <v>12</v>
      </c>
      <c r="D23139" t="s">
        <v>8</v>
      </c>
      <c r="E23139" t="s">
        <v>9</v>
      </c>
      <c r="F23139">
        <v>1516</v>
      </c>
      <c r="G23139" t="s">
        <v>23</v>
      </c>
    </row>
    <row r="23140" spans="1:7" x14ac:dyDescent="0.25">
      <c r="A23140">
        <v>23139</v>
      </c>
      <c r="B23140">
        <v>236.757599</v>
      </c>
      <c r="C23140" t="s">
        <v>8</v>
      </c>
      <c r="D23140" t="s">
        <v>12</v>
      </c>
      <c r="E23140" t="s">
        <v>9</v>
      </c>
      <c r="F23140">
        <v>68</v>
      </c>
      <c r="G23140" t="s">
        <v>11804</v>
      </c>
    </row>
    <row r="23141" spans="1:7" x14ac:dyDescent="0.25">
      <c r="A23141">
        <v>23140</v>
      </c>
      <c r="B23141">
        <v>236.807129</v>
      </c>
      <c r="C23141" t="s">
        <v>12</v>
      </c>
      <c r="D23141" t="s">
        <v>8</v>
      </c>
      <c r="E23141" t="s">
        <v>9</v>
      </c>
      <c r="F23141">
        <v>80</v>
      </c>
      <c r="G23141" t="s">
        <v>19</v>
      </c>
    </row>
    <row r="23142" spans="1:7" x14ac:dyDescent="0.25">
      <c r="A23142">
        <v>23141</v>
      </c>
      <c r="B23142">
        <v>236.807434</v>
      </c>
      <c r="C23142" t="s">
        <v>8</v>
      </c>
      <c r="D23142" t="s">
        <v>12</v>
      </c>
      <c r="E23142" t="s">
        <v>9</v>
      </c>
      <c r="F23142">
        <v>80</v>
      </c>
      <c r="G23142" t="s">
        <v>11805</v>
      </c>
    </row>
    <row r="23143" spans="1:7" x14ac:dyDescent="0.25">
      <c r="A23143">
        <v>23142</v>
      </c>
      <c r="B23143">
        <v>236.847442</v>
      </c>
      <c r="C23143" t="s">
        <v>12</v>
      </c>
      <c r="D23143" t="s">
        <v>8</v>
      </c>
      <c r="E23143" t="s">
        <v>9</v>
      </c>
      <c r="F23143">
        <v>1516</v>
      </c>
      <c r="G23143" t="s">
        <v>23</v>
      </c>
    </row>
    <row r="23144" spans="1:7" x14ac:dyDescent="0.25">
      <c r="A23144">
        <v>23143</v>
      </c>
      <c r="B23144">
        <v>236.84771699999999</v>
      </c>
      <c r="C23144" t="s">
        <v>8</v>
      </c>
      <c r="D23144" t="s">
        <v>12</v>
      </c>
      <c r="E23144" t="s">
        <v>9</v>
      </c>
      <c r="F23144">
        <v>68</v>
      </c>
      <c r="G23144" t="s">
        <v>11806</v>
      </c>
    </row>
    <row r="23145" spans="1:7" x14ac:dyDescent="0.25">
      <c r="A23145">
        <v>23144</v>
      </c>
      <c r="B23145">
        <v>236.897491</v>
      </c>
      <c r="C23145" t="s">
        <v>12</v>
      </c>
      <c r="D23145" t="s">
        <v>8</v>
      </c>
      <c r="E23145" t="s">
        <v>9</v>
      </c>
      <c r="F23145">
        <v>1516</v>
      </c>
      <c r="G23145" t="s">
        <v>18</v>
      </c>
    </row>
    <row r="23146" spans="1:7" x14ac:dyDescent="0.25">
      <c r="A23146">
        <v>23145</v>
      </c>
      <c r="B23146">
        <v>236.89752200000001</v>
      </c>
      <c r="C23146" t="s">
        <v>12</v>
      </c>
      <c r="D23146" t="s">
        <v>8</v>
      </c>
      <c r="E23146" t="s">
        <v>9</v>
      </c>
      <c r="F23146">
        <v>80</v>
      </c>
      <c r="G23146" t="s">
        <v>18</v>
      </c>
    </row>
    <row r="23147" spans="1:7" x14ac:dyDescent="0.25">
      <c r="A23147">
        <v>23146</v>
      </c>
      <c r="B23147">
        <v>236.89785699999999</v>
      </c>
      <c r="C23147" t="s">
        <v>8</v>
      </c>
      <c r="D23147" t="s">
        <v>12</v>
      </c>
      <c r="E23147" t="s">
        <v>9</v>
      </c>
      <c r="F23147">
        <v>68</v>
      </c>
      <c r="G23147" t="s">
        <v>11807</v>
      </c>
    </row>
    <row r="23148" spans="1:7" x14ac:dyDescent="0.25">
      <c r="A23148">
        <v>23147</v>
      </c>
      <c r="B23148">
        <v>236.89804100000001</v>
      </c>
      <c r="C23148" t="s">
        <v>8</v>
      </c>
      <c r="D23148" t="s">
        <v>12</v>
      </c>
      <c r="E23148" t="s">
        <v>9</v>
      </c>
      <c r="F23148">
        <v>68</v>
      </c>
      <c r="G23148" t="s">
        <v>11808</v>
      </c>
    </row>
    <row r="23149" spans="1:7" x14ac:dyDescent="0.25">
      <c r="A23149">
        <v>23148</v>
      </c>
      <c r="B23149">
        <v>236.90722600000001</v>
      </c>
      <c r="C23149" t="s">
        <v>12</v>
      </c>
      <c r="D23149" t="s">
        <v>8</v>
      </c>
      <c r="E23149" t="s">
        <v>9</v>
      </c>
      <c r="F23149">
        <v>80</v>
      </c>
      <c r="G23149" t="s">
        <v>19</v>
      </c>
    </row>
    <row r="23150" spans="1:7" x14ac:dyDescent="0.25">
      <c r="A23150">
        <v>23149</v>
      </c>
      <c r="B23150">
        <v>236.90747099999999</v>
      </c>
      <c r="C23150" t="s">
        <v>8</v>
      </c>
      <c r="D23150" t="s">
        <v>12</v>
      </c>
      <c r="E23150" t="s">
        <v>9</v>
      </c>
      <c r="F23150">
        <v>80</v>
      </c>
      <c r="G23150" t="s">
        <v>11809</v>
      </c>
    </row>
    <row r="23151" spans="1:7" x14ac:dyDescent="0.25">
      <c r="A23151">
        <v>23150</v>
      </c>
      <c r="B23151">
        <v>236.957458</v>
      </c>
      <c r="C23151" t="s">
        <v>12</v>
      </c>
      <c r="D23151" t="s">
        <v>8</v>
      </c>
      <c r="E23151" t="s">
        <v>9</v>
      </c>
      <c r="F23151">
        <v>1516</v>
      </c>
      <c r="G23151" t="s">
        <v>23</v>
      </c>
    </row>
    <row r="23152" spans="1:7" x14ac:dyDescent="0.25">
      <c r="A23152">
        <v>23151</v>
      </c>
      <c r="B23152">
        <v>236.95748900000001</v>
      </c>
      <c r="C23152" t="s">
        <v>12</v>
      </c>
      <c r="D23152" t="s">
        <v>8</v>
      </c>
      <c r="E23152" t="s">
        <v>9</v>
      </c>
      <c r="F23152">
        <v>68</v>
      </c>
      <c r="G23152" t="s">
        <v>11810</v>
      </c>
    </row>
    <row r="23153" spans="1:7" x14ac:dyDescent="0.25">
      <c r="A23153">
        <v>23152</v>
      </c>
      <c r="B23153">
        <v>236.95779400000001</v>
      </c>
      <c r="C23153" t="s">
        <v>8</v>
      </c>
      <c r="D23153" t="s">
        <v>12</v>
      </c>
      <c r="E23153" t="s">
        <v>9</v>
      </c>
      <c r="F23153">
        <v>68</v>
      </c>
      <c r="G23153" t="s">
        <v>11811</v>
      </c>
    </row>
    <row r="23154" spans="1:7" x14ac:dyDescent="0.25">
      <c r="A23154">
        <v>23153</v>
      </c>
      <c r="B23154">
        <v>236.96713199999999</v>
      </c>
      <c r="C23154" t="s">
        <v>12</v>
      </c>
      <c r="D23154" t="s">
        <v>8</v>
      </c>
      <c r="E23154" t="s">
        <v>9</v>
      </c>
      <c r="F23154">
        <v>80</v>
      </c>
      <c r="G23154" t="s">
        <v>19</v>
      </c>
    </row>
    <row r="23155" spans="1:7" x14ac:dyDescent="0.25">
      <c r="A23155">
        <v>23154</v>
      </c>
      <c r="B23155">
        <v>236.96740700000001</v>
      </c>
      <c r="C23155" t="s">
        <v>8</v>
      </c>
      <c r="D23155" t="s">
        <v>12</v>
      </c>
      <c r="E23155" t="s">
        <v>9</v>
      </c>
      <c r="F23155">
        <v>80</v>
      </c>
      <c r="G23155" t="s">
        <v>11812</v>
      </c>
    </row>
    <row r="23156" spans="1:7" x14ac:dyDescent="0.25">
      <c r="A23156">
        <v>23155</v>
      </c>
      <c r="B23156">
        <v>237.007599</v>
      </c>
      <c r="C23156" t="s">
        <v>12</v>
      </c>
      <c r="D23156" t="s">
        <v>8</v>
      </c>
      <c r="E23156" t="s">
        <v>9</v>
      </c>
      <c r="F23156">
        <v>1516</v>
      </c>
      <c r="G23156" t="s">
        <v>23</v>
      </c>
    </row>
    <row r="23157" spans="1:7" x14ac:dyDescent="0.25">
      <c r="A23157">
        <v>23156</v>
      </c>
      <c r="B23157">
        <v>237.00787299999999</v>
      </c>
      <c r="C23157" t="s">
        <v>8</v>
      </c>
      <c r="D23157" t="s">
        <v>12</v>
      </c>
      <c r="E23157" t="s">
        <v>9</v>
      </c>
      <c r="F23157">
        <v>68</v>
      </c>
      <c r="G23157" t="s">
        <v>11813</v>
      </c>
    </row>
    <row r="23158" spans="1:7" x14ac:dyDescent="0.25">
      <c r="A23158">
        <v>23157</v>
      </c>
      <c r="B23158">
        <v>237.02731299999999</v>
      </c>
      <c r="C23158" t="s">
        <v>12</v>
      </c>
      <c r="D23158" t="s">
        <v>8</v>
      </c>
      <c r="E23158" t="s">
        <v>9</v>
      </c>
      <c r="F23158">
        <v>80</v>
      </c>
      <c r="G23158" t="s">
        <v>19</v>
      </c>
    </row>
    <row r="23159" spans="1:7" x14ac:dyDescent="0.25">
      <c r="A23159">
        <v>23158</v>
      </c>
      <c r="B23159">
        <v>237.02758800000001</v>
      </c>
      <c r="C23159" t="s">
        <v>8</v>
      </c>
      <c r="D23159" t="s">
        <v>12</v>
      </c>
      <c r="E23159" t="s">
        <v>9</v>
      </c>
      <c r="F23159">
        <v>80</v>
      </c>
      <c r="G23159" t="s">
        <v>11814</v>
      </c>
    </row>
    <row r="23160" spans="1:7" x14ac:dyDescent="0.25">
      <c r="A23160">
        <v>23159</v>
      </c>
      <c r="B23160">
        <v>237.077484</v>
      </c>
      <c r="C23160" t="s">
        <v>12</v>
      </c>
      <c r="D23160" t="s">
        <v>8</v>
      </c>
      <c r="E23160" t="s">
        <v>9</v>
      </c>
      <c r="F23160">
        <v>1516</v>
      </c>
      <c r="G23160" t="s">
        <v>23</v>
      </c>
    </row>
    <row r="23161" spans="1:7" x14ac:dyDescent="0.25">
      <c r="A23161">
        <v>23160</v>
      </c>
      <c r="B23161">
        <v>237.077484</v>
      </c>
      <c r="C23161" t="s">
        <v>12</v>
      </c>
      <c r="D23161" t="s">
        <v>8</v>
      </c>
      <c r="E23161" t="s">
        <v>9</v>
      </c>
      <c r="F23161">
        <v>80</v>
      </c>
      <c r="G23161" t="s">
        <v>19</v>
      </c>
    </row>
    <row r="23162" spans="1:7" x14ac:dyDescent="0.25">
      <c r="A23162">
        <v>23161</v>
      </c>
      <c r="B23162">
        <v>237.07782</v>
      </c>
      <c r="C23162" t="s">
        <v>8</v>
      </c>
      <c r="D23162" t="s">
        <v>12</v>
      </c>
      <c r="E23162" t="s">
        <v>9</v>
      </c>
      <c r="F23162">
        <v>68</v>
      </c>
      <c r="G23162" t="s">
        <v>11815</v>
      </c>
    </row>
    <row r="23163" spans="1:7" x14ac:dyDescent="0.25">
      <c r="A23163">
        <v>23162</v>
      </c>
      <c r="B23163">
        <v>237.077911</v>
      </c>
      <c r="C23163" t="s">
        <v>8</v>
      </c>
      <c r="D23163" t="s">
        <v>12</v>
      </c>
      <c r="E23163" t="s">
        <v>9</v>
      </c>
      <c r="F23163">
        <v>80</v>
      </c>
      <c r="G23163" t="s">
        <v>11816</v>
      </c>
    </row>
    <row r="23164" spans="1:7" x14ac:dyDescent="0.25">
      <c r="A23164">
        <v>23163</v>
      </c>
      <c r="B23164">
        <v>237.12728899999999</v>
      </c>
      <c r="C23164" t="s">
        <v>12</v>
      </c>
      <c r="D23164" t="s">
        <v>8</v>
      </c>
      <c r="E23164" t="s">
        <v>9</v>
      </c>
      <c r="F23164">
        <v>1516</v>
      </c>
      <c r="G23164" t="s">
        <v>23</v>
      </c>
    </row>
    <row r="23165" spans="1:7" x14ac:dyDescent="0.25">
      <c r="A23165">
        <v>23164</v>
      </c>
      <c r="B23165">
        <v>237.12759399999999</v>
      </c>
      <c r="C23165" t="s">
        <v>8</v>
      </c>
      <c r="D23165" t="s">
        <v>12</v>
      </c>
      <c r="E23165" t="s">
        <v>9</v>
      </c>
      <c r="F23165">
        <v>68</v>
      </c>
      <c r="G23165" t="s">
        <v>11817</v>
      </c>
    </row>
    <row r="23166" spans="1:7" x14ac:dyDescent="0.25">
      <c r="A23166">
        <v>23165</v>
      </c>
      <c r="B23166">
        <v>237.14700300000001</v>
      </c>
      <c r="C23166" t="s">
        <v>12</v>
      </c>
      <c r="D23166" t="s">
        <v>8</v>
      </c>
      <c r="E23166" t="s">
        <v>9</v>
      </c>
      <c r="F23166">
        <v>80</v>
      </c>
      <c r="G23166" t="s">
        <v>19</v>
      </c>
    </row>
    <row r="23167" spans="1:7" x14ac:dyDescent="0.25">
      <c r="A23167">
        <v>23166</v>
      </c>
      <c r="B23167">
        <v>237.147278</v>
      </c>
      <c r="C23167" t="s">
        <v>8</v>
      </c>
      <c r="D23167" t="s">
        <v>12</v>
      </c>
      <c r="E23167" t="s">
        <v>9</v>
      </c>
      <c r="F23167">
        <v>80</v>
      </c>
      <c r="G23167" t="s">
        <v>11818</v>
      </c>
    </row>
    <row r="23168" spans="1:7" x14ac:dyDescent="0.25">
      <c r="A23168">
        <v>23167</v>
      </c>
      <c r="B23168">
        <v>237.19754</v>
      </c>
      <c r="C23168" t="s">
        <v>12</v>
      </c>
      <c r="D23168" t="s">
        <v>8</v>
      </c>
      <c r="E23168" t="s">
        <v>9</v>
      </c>
      <c r="F23168">
        <v>1516</v>
      </c>
      <c r="G23168" t="s">
        <v>23</v>
      </c>
    </row>
    <row r="23169" spans="1:7" x14ac:dyDescent="0.25">
      <c r="A23169">
        <v>23168</v>
      </c>
      <c r="B23169">
        <v>237.19757100000001</v>
      </c>
      <c r="C23169" t="s">
        <v>12</v>
      </c>
      <c r="D23169" t="s">
        <v>8</v>
      </c>
      <c r="E23169" t="s">
        <v>9</v>
      </c>
      <c r="F23169">
        <v>80</v>
      </c>
      <c r="G23169" t="s">
        <v>19</v>
      </c>
    </row>
    <row r="23170" spans="1:7" x14ac:dyDescent="0.25">
      <c r="A23170">
        <v>23169</v>
      </c>
      <c r="B23170">
        <v>237.19885199999999</v>
      </c>
      <c r="C23170" t="s">
        <v>8</v>
      </c>
      <c r="D23170" t="s">
        <v>12</v>
      </c>
      <c r="E23170" t="s">
        <v>9</v>
      </c>
      <c r="F23170">
        <v>68</v>
      </c>
      <c r="G23170" t="s">
        <v>11819</v>
      </c>
    </row>
    <row r="23171" spans="1:7" x14ac:dyDescent="0.25">
      <c r="A23171">
        <v>23170</v>
      </c>
      <c r="B23171">
        <v>237.19897399999999</v>
      </c>
      <c r="C23171" t="s">
        <v>8</v>
      </c>
      <c r="D23171" t="s">
        <v>12</v>
      </c>
      <c r="E23171" t="s">
        <v>9</v>
      </c>
      <c r="F23171">
        <v>80</v>
      </c>
      <c r="G23171" t="s">
        <v>11820</v>
      </c>
    </row>
    <row r="23172" spans="1:7" x14ac:dyDescent="0.25">
      <c r="A23172">
        <v>23171</v>
      </c>
      <c r="B23172">
        <v>237.24731399999999</v>
      </c>
      <c r="C23172" t="s">
        <v>12</v>
      </c>
      <c r="D23172" t="s">
        <v>8</v>
      </c>
      <c r="E23172" t="s">
        <v>9</v>
      </c>
      <c r="F23172">
        <v>1516</v>
      </c>
      <c r="G23172" t="s">
        <v>23</v>
      </c>
    </row>
    <row r="23173" spans="1:7" x14ac:dyDescent="0.25">
      <c r="A23173">
        <v>23172</v>
      </c>
      <c r="B23173">
        <v>237.24771100000001</v>
      </c>
      <c r="C23173" t="s">
        <v>8</v>
      </c>
      <c r="D23173" t="s">
        <v>12</v>
      </c>
      <c r="E23173" t="s">
        <v>9</v>
      </c>
      <c r="F23173">
        <v>68</v>
      </c>
      <c r="G23173" t="s">
        <v>11821</v>
      </c>
    </row>
    <row r="23174" spans="1:7" x14ac:dyDescent="0.25">
      <c r="A23174">
        <v>23173</v>
      </c>
      <c r="B23174">
        <v>237.26724200000001</v>
      </c>
      <c r="C23174" t="s">
        <v>12</v>
      </c>
      <c r="D23174" t="s">
        <v>8</v>
      </c>
      <c r="E23174" t="s">
        <v>9</v>
      </c>
      <c r="F23174">
        <v>80</v>
      </c>
      <c r="G23174" t="s">
        <v>19</v>
      </c>
    </row>
    <row r="23175" spans="1:7" x14ac:dyDescent="0.25">
      <c r="A23175">
        <v>23174</v>
      </c>
      <c r="B23175">
        <v>237.26754700000001</v>
      </c>
      <c r="C23175" t="s">
        <v>8</v>
      </c>
      <c r="D23175" t="s">
        <v>12</v>
      </c>
      <c r="E23175" t="s">
        <v>9</v>
      </c>
      <c r="F23175">
        <v>80</v>
      </c>
      <c r="G23175" t="s">
        <v>11822</v>
      </c>
    </row>
    <row r="23176" spans="1:7" x14ac:dyDescent="0.25">
      <c r="A23176">
        <v>23175</v>
      </c>
      <c r="B23176">
        <v>237.317474</v>
      </c>
      <c r="C23176" t="s">
        <v>12</v>
      </c>
      <c r="D23176" t="s">
        <v>8</v>
      </c>
      <c r="E23176" t="s">
        <v>9</v>
      </c>
      <c r="F23176">
        <v>1516</v>
      </c>
      <c r="G23176" t="s">
        <v>23</v>
      </c>
    </row>
    <row r="23177" spans="1:7" x14ac:dyDescent="0.25">
      <c r="A23177">
        <v>23176</v>
      </c>
      <c r="B23177">
        <v>237.31771800000001</v>
      </c>
      <c r="C23177" t="s">
        <v>8</v>
      </c>
      <c r="D23177" t="s">
        <v>12</v>
      </c>
      <c r="E23177" t="s">
        <v>9</v>
      </c>
      <c r="F23177">
        <v>68</v>
      </c>
      <c r="G23177" t="s">
        <v>11823</v>
      </c>
    </row>
    <row r="23178" spans="1:7" x14ac:dyDescent="0.25">
      <c r="A23178">
        <v>23177</v>
      </c>
      <c r="B23178">
        <v>237.32736199999999</v>
      </c>
      <c r="C23178" t="s">
        <v>12</v>
      </c>
      <c r="D23178" t="s">
        <v>8</v>
      </c>
      <c r="E23178" t="s">
        <v>9</v>
      </c>
      <c r="F23178">
        <v>80</v>
      </c>
      <c r="G23178" t="s">
        <v>19</v>
      </c>
    </row>
    <row r="23179" spans="1:7" x14ac:dyDescent="0.25">
      <c r="A23179">
        <v>23178</v>
      </c>
      <c r="B23179">
        <v>237.32763700000001</v>
      </c>
      <c r="C23179" t="s">
        <v>8</v>
      </c>
      <c r="D23179" t="s">
        <v>12</v>
      </c>
      <c r="E23179" t="s">
        <v>9</v>
      </c>
      <c r="F23179">
        <v>80</v>
      </c>
      <c r="G23179" t="s">
        <v>11824</v>
      </c>
    </row>
    <row r="23180" spans="1:7" x14ac:dyDescent="0.25">
      <c r="A23180">
        <v>23179</v>
      </c>
      <c r="B23180">
        <v>237.37747200000001</v>
      </c>
      <c r="C23180" t="s">
        <v>12</v>
      </c>
      <c r="D23180" t="s">
        <v>8</v>
      </c>
      <c r="E23180" t="s">
        <v>9</v>
      </c>
      <c r="F23180">
        <v>1516</v>
      </c>
      <c r="G23180" t="s">
        <v>23</v>
      </c>
    </row>
    <row r="23181" spans="1:7" x14ac:dyDescent="0.25">
      <c r="A23181">
        <v>23180</v>
      </c>
      <c r="B23181">
        <v>237.37771599999999</v>
      </c>
      <c r="C23181" t="s">
        <v>8</v>
      </c>
      <c r="D23181" t="s">
        <v>12</v>
      </c>
      <c r="E23181" t="s">
        <v>9</v>
      </c>
      <c r="F23181">
        <v>68</v>
      </c>
      <c r="G23181" t="s">
        <v>11825</v>
      </c>
    </row>
    <row r="23182" spans="1:7" x14ac:dyDescent="0.25">
      <c r="A23182">
        <v>23181</v>
      </c>
      <c r="B23182">
        <v>237.387237</v>
      </c>
      <c r="C23182" t="s">
        <v>12</v>
      </c>
      <c r="D23182" t="s">
        <v>8</v>
      </c>
      <c r="E23182" t="s">
        <v>9</v>
      </c>
      <c r="F23182">
        <v>80</v>
      </c>
      <c r="G23182" t="s">
        <v>19</v>
      </c>
    </row>
    <row r="23183" spans="1:7" x14ac:dyDescent="0.25">
      <c r="A23183">
        <v>23182</v>
      </c>
      <c r="B23183">
        <v>237.38748200000001</v>
      </c>
      <c r="C23183" t="s">
        <v>8</v>
      </c>
      <c r="D23183" t="s">
        <v>12</v>
      </c>
      <c r="E23183" t="s">
        <v>9</v>
      </c>
      <c r="F23183">
        <v>80</v>
      </c>
      <c r="G23183" t="s">
        <v>11826</v>
      </c>
    </row>
    <row r="23184" spans="1:7" x14ac:dyDescent="0.25">
      <c r="A23184">
        <v>23183</v>
      </c>
      <c r="B23184">
        <v>237.4375</v>
      </c>
      <c r="C23184" t="s">
        <v>12</v>
      </c>
      <c r="D23184" t="s">
        <v>8</v>
      </c>
      <c r="E23184" t="s">
        <v>9</v>
      </c>
      <c r="F23184">
        <v>1516</v>
      </c>
      <c r="G23184" t="s">
        <v>23</v>
      </c>
    </row>
    <row r="23185" spans="1:7" x14ac:dyDescent="0.25">
      <c r="A23185">
        <v>23184</v>
      </c>
      <c r="B23185">
        <v>237.43777399999999</v>
      </c>
      <c r="C23185" t="s">
        <v>8</v>
      </c>
      <c r="D23185" t="s">
        <v>12</v>
      </c>
      <c r="E23185" t="s">
        <v>9</v>
      </c>
      <c r="F23185">
        <v>68</v>
      </c>
      <c r="G23185" t="s">
        <v>11827</v>
      </c>
    </row>
    <row r="23186" spans="1:7" x14ac:dyDescent="0.25">
      <c r="A23186">
        <v>23185</v>
      </c>
      <c r="B23186">
        <v>237.44717399999999</v>
      </c>
      <c r="C23186" t="s">
        <v>12</v>
      </c>
      <c r="D23186" t="s">
        <v>8</v>
      </c>
      <c r="E23186" t="s">
        <v>9</v>
      </c>
      <c r="F23186">
        <v>80</v>
      </c>
      <c r="G23186" t="s">
        <v>19</v>
      </c>
    </row>
    <row r="23187" spans="1:7" x14ac:dyDescent="0.25">
      <c r="A23187">
        <v>23186</v>
      </c>
      <c r="B23187">
        <v>237.44744900000001</v>
      </c>
      <c r="C23187" t="s">
        <v>8</v>
      </c>
      <c r="D23187" t="s">
        <v>12</v>
      </c>
      <c r="E23187" t="s">
        <v>9</v>
      </c>
      <c r="F23187">
        <v>80</v>
      </c>
      <c r="G23187" t="s">
        <v>11828</v>
      </c>
    </row>
    <row r="23188" spans="1:7" x14ac:dyDescent="0.25">
      <c r="A23188">
        <v>23187</v>
      </c>
      <c r="B23188">
        <v>237.487213</v>
      </c>
      <c r="C23188" t="s">
        <v>12</v>
      </c>
      <c r="D23188" t="s">
        <v>8</v>
      </c>
      <c r="E23188" t="s">
        <v>9</v>
      </c>
      <c r="F23188">
        <v>1516</v>
      </c>
      <c r="G23188" t="s">
        <v>23</v>
      </c>
    </row>
    <row r="23189" spans="1:7" x14ac:dyDescent="0.25">
      <c r="A23189">
        <v>23188</v>
      </c>
      <c r="B23189">
        <v>237.48748800000001</v>
      </c>
      <c r="C23189" t="s">
        <v>8</v>
      </c>
      <c r="D23189" t="s">
        <v>12</v>
      </c>
      <c r="E23189" t="s">
        <v>9</v>
      </c>
      <c r="F23189">
        <v>68</v>
      </c>
      <c r="G23189" t="s">
        <v>11829</v>
      </c>
    </row>
    <row r="23190" spans="1:7" x14ac:dyDescent="0.25">
      <c r="A23190">
        <v>23189</v>
      </c>
      <c r="B23190">
        <v>237.50720200000001</v>
      </c>
      <c r="C23190" t="s">
        <v>12</v>
      </c>
      <c r="D23190" t="s">
        <v>8</v>
      </c>
      <c r="E23190" t="s">
        <v>9</v>
      </c>
      <c r="F23190">
        <v>80</v>
      </c>
      <c r="G23190" t="s">
        <v>19</v>
      </c>
    </row>
    <row r="23191" spans="1:7" x14ac:dyDescent="0.25">
      <c r="A23191">
        <v>23190</v>
      </c>
      <c r="B23191">
        <v>237.50744599999999</v>
      </c>
      <c r="C23191" t="s">
        <v>8</v>
      </c>
      <c r="D23191" t="s">
        <v>12</v>
      </c>
      <c r="E23191" t="s">
        <v>9</v>
      </c>
      <c r="F23191">
        <v>80</v>
      </c>
      <c r="G23191" t="s">
        <v>11830</v>
      </c>
    </row>
    <row r="23192" spans="1:7" x14ac:dyDescent="0.25">
      <c r="A23192">
        <v>23191</v>
      </c>
      <c r="B23192">
        <v>237.55734200000001</v>
      </c>
      <c r="C23192" t="s">
        <v>12</v>
      </c>
      <c r="D23192" t="s">
        <v>8</v>
      </c>
      <c r="E23192" t="s">
        <v>9</v>
      </c>
      <c r="F23192">
        <v>1516</v>
      </c>
      <c r="G23192" t="s">
        <v>23</v>
      </c>
    </row>
    <row r="23193" spans="1:7" x14ac:dyDescent="0.25">
      <c r="A23193">
        <v>23192</v>
      </c>
      <c r="B23193">
        <v>237.55770899999999</v>
      </c>
      <c r="C23193" t="s">
        <v>8</v>
      </c>
      <c r="D23193" t="s">
        <v>12</v>
      </c>
      <c r="E23193" t="s">
        <v>9</v>
      </c>
      <c r="F23193">
        <v>68</v>
      </c>
      <c r="G23193" t="s">
        <v>11831</v>
      </c>
    </row>
    <row r="23194" spans="1:7" x14ac:dyDescent="0.25">
      <c r="A23194">
        <v>23193</v>
      </c>
      <c r="B23194">
        <v>237.56707700000001</v>
      </c>
      <c r="C23194" t="s">
        <v>12</v>
      </c>
      <c r="D23194" t="s">
        <v>8</v>
      </c>
      <c r="E23194" t="s">
        <v>9</v>
      </c>
      <c r="F23194">
        <v>68</v>
      </c>
      <c r="G23194" t="s">
        <v>11832</v>
      </c>
    </row>
    <row r="23195" spans="1:7" x14ac:dyDescent="0.25">
      <c r="A23195">
        <v>23194</v>
      </c>
      <c r="B23195">
        <v>237.56710799999999</v>
      </c>
      <c r="C23195" t="s">
        <v>12</v>
      </c>
      <c r="D23195" t="s">
        <v>8</v>
      </c>
      <c r="E23195" t="s">
        <v>9</v>
      </c>
      <c r="F23195">
        <v>80</v>
      </c>
      <c r="G23195" t="s">
        <v>19</v>
      </c>
    </row>
    <row r="23196" spans="1:7" x14ac:dyDescent="0.25">
      <c r="A23196">
        <v>23195</v>
      </c>
      <c r="B23196">
        <v>237.58660900000001</v>
      </c>
      <c r="C23196" t="s">
        <v>8</v>
      </c>
      <c r="D23196" t="s">
        <v>12</v>
      </c>
      <c r="E23196" t="s">
        <v>9</v>
      </c>
      <c r="F23196">
        <v>80</v>
      </c>
      <c r="G23196" t="s">
        <v>11833</v>
      </c>
    </row>
    <row r="23197" spans="1:7" x14ac:dyDescent="0.25">
      <c r="A23197">
        <v>23196</v>
      </c>
      <c r="B23197">
        <v>237.61730900000001</v>
      </c>
      <c r="C23197" t="s">
        <v>12</v>
      </c>
      <c r="D23197" t="s">
        <v>8</v>
      </c>
      <c r="E23197" t="s">
        <v>9</v>
      </c>
      <c r="F23197">
        <v>1516</v>
      </c>
      <c r="G23197" t="s">
        <v>23</v>
      </c>
    </row>
    <row r="23198" spans="1:7" x14ac:dyDescent="0.25">
      <c r="A23198">
        <v>23197</v>
      </c>
      <c r="B23198">
        <v>237.617401</v>
      </c>
      <c r="C23198" t="s">
        <v>8</v>
      </c>
      <c r="D23198" t="s">
        <v>12</v>
      </c>
      <c r="E23198" t="s">
        <v>9</v>
      </c>
      <c r="F23198">
        <v>68</v>
      </c>
      <c r="G23198" t="s">
        <v>11834</v>
      </c>
    </row>
    <row r="23199" spans="1:7" x14ac:dyDescent="0.25">
      <c r="A23199">
        <v>23198</v>
      </c>
      <c r="B23199">
        <v>237.62713600000001</v>
      </c>
      <c r="C23199" t="s">
        <v>12</v>
      </c>
      <c r="D23199" t="s">
        <v>8</v>
      </c>
      <c r="E23199" t="s">
        <v>9</v>
      </c>
      <c r="F23199">
        <v>80</v>
      </c>
      <c r="G23199" t="s">
        <v>19</v>
      </c>
    </row>
    <row r="23200" spans="1:7" x14ac:dyDescent="0.25">
      <c r="A23200">
        <v>23199</v>
      </c>
      <c r="B23200">
        <v>237.627228</v>
      </c>
      <c r="C23200" t="s">
        <v>8</v>
      </c>
      <c r="D23200" t="s">
        <v>12</v>
      </c>
      <c r="E23200" t="s">
        <v>9</v>
      </c>
      <c r="F23200">
        <v>80</v>
      </c>
      <c r="G23200" t="s">
        <v>11835</v>
      </c>
    </row>
    <row r="23201" spans="1:7" x14ac:dyDescent="0.25">
      <c r="A23201">
        <v>23200</v>
      </c>
      <c r="B23201">
        <v>237.67739900000001</v>
      </c>
      <c r="C23201" t="s">
        <v>12</v>
      </c>
      <c r="D23201" t="s">
        <v>8</v>
      </c>
      <c r="E23201" t="s">
        <v>9</v>
      </c>
      <c r="F23201">
        <v>1516</v>
      </c>
      <c r="G23201" t="s">
        <v>23</v>
      </c>
    </row>
    <row r="23202" spans="1:7" x14ac:dyDescent="0.25">
      <c r="A23202">
        <v>23201</v>
      </c>
      <c r="B23202">
        <v>237.67761200000001</v>
      </c>
      <c r="C23202" t="s">
        <v>8</v>
      </c>
      <c r="D23202" t="s">
        <v>12</v>
      </c>
      <c r="E23202" t="s">
        <v>9</v>
      </c>
      <c r="F23202">
        <v>68</v>
      </c>
      <c r="G23202" t="s">
        <v>11836</v>
      </c>
    </row>
    <row r="23203" spans="1:7" x14ac:dyDescent="0.25">
      <c r="A23203">
        <v>23202</v>
      </c>
      <c r="B23203">
        <v>237.687195</v>
      </c>
      <c r="C23203" t="s">
        <v>12</v>
      </c>
      <c r="D23203" t="s">
        <v>8</v>
      </c>
      <c r="E23203" t="s">
        <v>9</v>
      </c>
      <c r="F23203">
        <v>68</v>
      </c>
      <c r="G23203" t="s">
        <v>11837</v>
      </c>
    </row>
    <row r="23204" spans="1:7" x14ac:dyDescent="0.25">
      <c r="A23204">
        <v>23203</v>
      </c>
      <c r="B23204">
        <v>237.687195</v>
      </c>
      <c r="C23204" t="s">
        <v>12</v>
      </c>
      <c r="D23204" t="s">
        <v>8</v>
      </c>
      <c r="E23204" t="s">
        <v>9</v>
      </c>
      <c r="F23204">
        <v>80</v>
      </c>
      <c r="G23204" t="s">
        <v>19</v>
      </c>
    </row>
    <row r="23205" spans="1:7" x14ac:dyDescent="0.25">
      <c r="A23205">
        <v>23204</v>
      </c>
      <c r="B23205">
        <v>237.73736600000001</v>
      </c>
      <c r="C23205" t="s">
        <v>12</v>
      </c>
      <c r="D23205" t="s">
        <v>8</v>
      </c>
      <c r="E23205" t="s">
        <v>9</v>
      </c>
      <c r="F23205">
        <v>1516</v>
      </c>
      <c r="G23205" t="s">
        <v>23</v>
      </c>
    </row>
    <row r="23206" spans="1:7" x14ac:dyDescent="0.25">
      <c r="A23206">
        <v>23205</v>
      </c>
      <c r="B23206">
        <v>237.74230900000001</v>
      </c>
      <c r="C23206" t="s">
        <v>8</v>
      </c>
      <c r="D23206" t="s">
        <v>12</v>
      </c>
      <c r="E23206" t="s">
        <v>9</v>
      </c>
      <c r="F23206">
        <v>80</v>
      </c>
      <c r="G23206" t="s">
        <v>11838</v>
      </c>
    </row>
    <row r="23207" spans="1:7" x14ac:dyDescent="0.25">
      <c r="A23207">
        <v>23206</v>
      </c>
      <c r="B23207">
        <v>237.742401</v>
      </c>
      <c r="C23207" t="s">
        <v>8</v>
      </c>
      <c r="D23207" t="s">
        <v>12</v>
      </c>
      <c r="E23207" t="s">
        <v>9</v>
      </c>
      <c r="F23207">
        <v>68</v>
      </c>
      <c r="G23207" t="s">
        <v>11839</v>
      </c>
    </row>
    <row r="23208" spans="1:7" x14ac:dyDescent="0.25">
      <c r="A23208">
        <v>23207</v>
      </c>
      <c r="B23208">
        <v>237.756958</v>
      </c>
      <c r="C23208" t="s">
        <v>12</v>
      </c>
      <c r="D23208" t="s">
        <v>8</v>
      </c>
      <c r="E23208" t="s">
        <v>9</v>
      </c>
      <c r="F23208">
        <v>80</v>
      </c>
      <c r="G23208" t="s">
        <v>19</v>
      </c>
    </row>
    <row r="23209" spans="1:7" x14ac:dyDescent="0.25">
      <c r="A23209">
        <v>23208</v>
      </c>
      <c r="B23209">
        <v>237.75714099999999</v>
      </c>
      <c r="C23209" t="s">
        <v>8</v>
      </c>
      <c r="D23209" t="s">
        <v>12</v>
      </c>
      <c r="E23209" t="s">
        <v>9</v>
      </c>
      <c r="F23209">
        <v>80</v>
      </c>
      <c r="G23209" t="s">
        <v>11840</v>
      </c>
    </row>
    <row r="23210" spans="1:7" x14ac:dyDescent="0.25">
      <c r="A23210">
        <v>23209</v>
      </c>
      <c r="B23210">
        <v>237.807739</v>
      </c>
      <c r="C23210" t="s">
        <v>12</v>
      </c>
      <c r="D23210" t="s">
        <v>8</v>
      </c>
      <c r="E23210" t="s">
        <v>9</v>
      </c>
      <c r="F23210">
        <v>1516</v>
      </c>
      <c r="G23210" t="s">
        <v>23</v>
      </c>
    </row>
    <row r="23211" spans="1:7" x14ac:dyDescent="0.25">
      <c r="A23211">
        <v>23210</v>
      </c>
      <c r="B23211">
        <v>237.80792199999999</v>
      </c>
      <c r="C23211" t="s">
        <v>8</v>
      </c>
      <c r="D23211" t="s">
        <v>12</v>
      </c>
      <c r="E23211" t="s">
        <v>9</v>
      </c>
      <c r="F23211">
        <v>68</v>
      </c>
      <c r="G23211" t="s">
        <v>11841</v>
      </c>
    </row>
    <row r="23212" spans="1:7" x14ac:dyDescent="0.25">
      <c r="A23212">
        <v>23211</v>
      </c>
      <c r="B23212">
        <v>237.82708700000001</v>
      </c>
      <c r="C23212" t="s">
        <v>12</v>
      </c>
      <c r="D23212" t="s">
        <v>8</v>
      </c>
      <c r="E23212" t="s">
        <v>9</v>
      </c>
      <c r="F23212">
        <v>80</v>
      </c>
      <c r="G23212" t="s">
        <v>19</v>
      </c>
    </row>
    <row r="23213" spans="1:7" x14ac:dyDescent="0.25">
      <c r="A23213">
        <v>23212</v>
      </c>
      <c r="B23213">
        <v>237.82730100000001</v>
      </c>
      <c r="C23213" t="s">
        <v>8</v>
      </c>
      <c r="D23213" t="s">
        <v>12</v>
      </c>
      <c r="E23213" t="s">
        <v>9</v>
      </c>
      <c r="F23213">
        <v>80</v>
      </c>
      <c r="G23213" t="s">
        <v>11842</v>
      </c>
    </row>
    <row r="23214" spans="1:7" x14ac:dyDescent="0.25">
      <c r="A23214">
        <v>23213</v>
      </c>
      <c r="B23214">
        <v>237.87735000000001</v>
      </c>
      <c r="C23214" t="s">
        <v>12</v>
      </c>
      <c r="D23214" t="s">
        <v>8</v>
      </c>
      <c r="E23214" t="s">
        <v>9</v>
      </c>
      <c r="F23214">
        <v>1516</v>
      </c>
      <c r="G23214" t="s">
        <v>23</v>
      </c>
    </row>
    <row r="23215" spans="1:7" x14ac:dyDescent="0.25">
      <c r="A23215">
        <v>23214</v>
      </c>
      <c r="B23215">
        <v>237.87756300000001</v>
      </c>
      <c r="C23215" t="s">
        <v>8</v>
      </c>
      <c r="D23215" t="s">
        <v>12</v>
      </c>
      <c r="E23215" t="s">
        <v>9</v>
      </c>
      <c r="F23215">
        <v>68</v>
      </c>
      <c r="G23215" t="s">
        <v>11843</v>
      </c>
    </row>
    <row r="23216" spans="1:7" x14ac:dyDescent="0.25">
      <c r="A23216">
        <v>23215</v>
      </c>
      <c r="B23216">
        <v>237.887024</v>
      </c>
      <c r="C23216" t="s">
        <v>12</v>
      </c>
      <c r="D23216" t="s">
        <v>8</v>
      </c>
      <c r="E23216" t="s">
        <v>9</v>
      </c>
      <c r="F23216">
        <v>80</v>
      </c>
      <c r="G23216" t="s">
        <v>19</v>
      </c>
    </row>
    <row r="23217" spans="1:7" x14ac:dyDescent="0.25">
      <c r="A23217">
        <v>23216</v>
      </c>
      <c r="B23217">
        <v>237.88720699999999</v>
      </c>
      <c r="C23217" t="s">
        <v>8</v>
      </c>
      <c r="D23217" t="s">
        <v>12</v>
      </c>
      <c r="E23217" t="s">
        <v>9</v>
      </c>
      <c r="F23217">
        <v>80</v>
      </c>
      <c r="G23217" t="s">
        <v>11844</v>
      </c>
    </row>
    <row r="23218" spans="1:7" x14ac:dyDescent="0.25">
      <c r="A23218">
        <v>23217</v>
      </c>
      <c r="B23218">
        <v>237.92749000000001</v>
      </c>
      <c r="C23218" t="s">
        <v>12</v>
      </c>
      <c r="D23218" t="s">
        <v>8</v>
      </c>
      <c r="E23218" t="s">
        <v>9</v>
      </c>
      <c r="F23218">
        <v>1516</v>
      </c>
      <c r="G23218" t="s">
        <v>23</v>
      </c>
    </row>
    <row r="23219" spans="1:7" x14ac:dyDescent="0.25">
      <c r="A23219">
        <v>23218</v>
      </c>
      <c r="B23219">
        <v>237.92901599999999</v>
      </c>
      <c r="C23219" t="s">
        <v>8</v>
      </c>
      <c r="D23219" t="s">
        <v>12</v>
      </c>
      <c r="E23219" t="s">
        <v>9</v>
      </c>
      <c r="F23219">
        <v>68</v>
      </c>
      <c r="G23219" t="s">
        <v>11845</v>
      </c>
    </row>
    <row r="23220" spans="1:7" x14ac:dyDescent="0.25">
      <c r="A23220">
        <v>23219</v>
      </c>
      <c r="B23220">
        <v>237.957031</v>
      </c>
      <c r="C23220" t="s">
        <v>12</v>
      </c>
      <c r="D23220" t="s">
        <v>8</v>
      </c>
      <c r="E23220" t="s">
        <v>9</v>
      </c>
      <c r="F23220">
        <v>80</v>
      </c>
      <c r="G23220" t="s">
        <v>19</v>
      </c>
    </row>
    <row r="23221" spans="1:7" x14ac:dyDescent="0.25">
      <c r="A23221">
        <v>23220</v>
      </c>
      <c r="B23221">
        <v>237.95846499999999</v>
      </c>
      <c r="C23221" t="s">
        <v>8</v>
      </c>
      <c r="D23221" t="s">
        <v>12</v>
      </c>
      <c r="E23221" t="s">
        <v>9</v>
      </c>
      <c r="F23221">
        <v>80</v>
      </c>
      <c r="G23221" t="s">
        <v>11846</v>
      </c>
    </row>
    <row r="23222" spans="1:7" x14ac:dyDescent="0.25">
      <c r="A23222">
        <v>23221</v>
      </c>
      <c r="B23222">
        <v>238.00756799999999</v>
      </c>
      <c r="C23222" t="s">
        <v>12</v>
      </c>
      <c r="D23222" t="s">
        <v>8</v>
      </c>
      <c r="E23222" t="s">
        <v>9</v>
      </c>
      <c r="F23222">
        <v>1516</v>
      </c>
      <c r="G23222" t="s">
        <v>23</v>
      </c>
    </row>
    <row r="23223" spans="1:7" x14ac:dyDescent="0.25">
      <c r="A23223">
        <v>23222</v>
      </c>
      <c r="B23223">
        <v>238.00756799999999</v>
      </c>
      <c r="C23223" t="s">
        <v>12</v>
      </c>
      <c r="D23223" t="s">
        <v>8</v>
      </c>
      <c r="E23223" t="s">
        <v>9</v>
      </c>
      <c r="F23223">
        <v>68</v>
      </c>
      <c r="G23223" t="s">
        <v>11847</v>
      </c>
    </row>
    <row r="23224" spans="1:7" x14ac:dyDescent="0.25">
      <c r="A23224">
        <v>23223</v>
      </c>
      <c r="B23224">
        <v>238.01705899999999</v>
      </c>
      <c r="C23224" t="s">
        <v>12</v>
      </c>
      <c r="D23224" t="s">
        <v>8</v>
      </c>
      <c r="E23224" t="s">
        <v>9</v>
      </c>
      <c r="F23224">
        <v>80</v>
      </c>
      <c r="G23224" t="s">
        <v>19</v>
      </c>
    </row>
    <row r="23225" spans="1:7" x14ac:dyDescent="0.25">
      <c r="A23225">
        <v>23224</v>
      </c>
      <c r="B23225">
        <v>238.023865</v>
      </c>
      <c r="C23225" t="s">
        <v>8</v>
      </c>
      <c r="D23225" t="s">
        <v>12</v>
      </c>
      <c r="E23225" t="s">
        <v>9</v>
      </c>
      <c r="F23225">
        <v>68</v>
      </c>
      <c r="G23225" t="s">
        <v>11848</v>
      </c>
    </row>
    <row r="23226" spans="1:7" x14ac:dyDescent="0.25">
      <c r="A23226">
        <v>23225</v>
      </c>
      <c r="B23226">
        <v>238.02392599999999</v>
      </c>
      <c r="C23226" t="s">
        <v>8</v>
      </c>
      <c r="D23226" t="s">
        <v>12</v>
      </c>
      <c r="E23226" t="s">
        <v>9</v>
      </c>
      <c r="F23226">
        <v>80</v>
      </c>
      <c r="G23226" t="s">
        <v>11849</v>
      </c>
    </row>
    <row r="23227" spans="1:7" x14ac:dyDescent="0.25">
      <c r="A23227">
        <v>23226</v>
      </c>
      <c r="B23227">
        <v>238.05722</v>
      </c>
      <c r="C23227" t="s">
        <v>12</v>
      </c>
      <c r="D23227" t="s">
        <v>8</v>
      </c>
      <c r="E23227" t="s">
        <v>9</v>
      </c>
      <c r="F23227">
        <v>1516</v>
      </c>
      <c r="G23227" t="s">
        <v>23</v>
      </c>
    </row>
    <row r="23228" spans="1:7" x14ac:dyDescent="0.25">
      <c r="A23228">
        <v>23227</v>
      </c>
      <c r="B23228">
        <v>238.05740299999999</v>
      </c>
      <c r="C23228" t="s">
        <v>8</v>
      </c>
      <c r="D23228" t="s">
        <v>12</v>
      </c>
      <c r="E23228" t="s">
        <v>9</v>
      </c>
      <c r="F23228">
        <v>68</v>
      </c>
      <c r="G23228" t="s">
        <v>11850</v>
      </c>
    </row>
    <row r="23229" spans="1:7" x14ac:dyDescent="0.25">
      <c r="A23229">
        <v>23228</v>
      </c>
      <c r="B23229">
        <v>238.067016</v>
      </c>
      <c r="C23229" t="s">
        <v>12</v>
      </c>
      <c r="D23229" t="s">
        <v>8</v>
      </c>
      <c r="E23229" t="s">
        <v>9</v>
      </c>
      <c r="F23229">
        <v>68</v>
      </c>
      <c r="G23229" t="s">
        <v>11851</v>
      </c>
    </row>
    <row r="23230" spans="1:7" x14ac:dyDescent="0.25">
      <c r="A23230">
        <v>23229</v>
      </c>
      <c r="B23230">
        <v>238.07702599999999</v>
      </c>
      <c r="C23230" t="s">
        <v>12</v>
      </c>
      <c r="D23230" t="s">
        <v>8</v>
      </c>
      <c r="E23230" t="s">
        <v>9</v>
      </c>
      <c r="F23230">
        <v>80</v>
      </c>
      <c r="G23230" t="s">
        <v>19</v>
      </c>
    </row>
    <row r="23231" spans="1:7" x14ac:dyDescent="0.25">
      <c r="A23231">
        <v>23230</v>
      </c>
      <c r="B23231">
        <v>238.07714799999999</v>
      </c>
      <c r="C23231" t="s">
        <v>8</v>
      </c>
      <c r="D23231" t="s">
        <v>12</v>
      </c>
      <c r="E23231" t="s">
        <v>9</v>
      </c>
      <c r="F23231">
        <v>80</v>
      </c>
      <c r="G23231" t="s">
        <v>11852</v>
      </c>
    </row>
    <row r="23232" spans="1:7" x14ac:dyDescent="0.25">
      <c r="A23232">
        <v>23231</v>
      </c>
      <c r="B23232">
        <v>238.117187</v>
      </c>
      <c r="C23232" t="s">
        <v>12</v>
      </c>
      <c r="D23232" t="s">
        <v>8</v>
      </c>
      <c r="E23232" t="s">
        <v>9</v>
      </c>
      <c r="F23232">
        <v>1516</v>
      </c>
      <c r="G23232" t="s">
        <v>23</v>
      </c>
    </row>
    <row r="23233" spans="1:7" x14ac:dyDescent="0.25">
      <c r="A23233">
        <v>23232</v>
      </c>
      <c r="B23233">
        <v>238.117279</v>
      </c>
      <c r="C23233" t="s">
        <v>8</v>
      </c>
      <c r="D23233" t="s">
        <v>12</v>
      </c>
      <c r="E23233" t="s">
        <v>9</v>
      </c>
      <c r="F23233">
        <v>68</v>
      </c>
      <c r="G23233" t="s">
        <v>11853</v>
      </c>
    </row>
    <row r="23234" spans="1:7" x14ac:dyDescent="0.25">
      <c r="A23234">
        <v>23233</v>
      </c>
      <c r="B23234">
        <v>238.12704500000001</v>
      </c>
      <c r="C23234" t="s">
        <v>12</v>
      </c>
      <c r="D23234" t="s">
        <v>8</v>
      </c>
      <c r="E23234" t="s">
        <v>9</v>
      </c>
      <c r="F23234">
        <v>80</v>
      </c>
      <c r="G23234" t="s">
        <v>19</v>
      </c>
    </row>
    <row r="23235" spans="1:7" x14ac:dyDescent="0.25">
      <c r="A23235">
        <v>23234</v>
      </c>
      <c r="B23235">
        <v>238.12716699999999</v>
      </c>
      <c r="C23235" t="s">
        <v>8</v>
      </c>
      <c r="D23235" t="s">
        <v>12</v>
      </c>
      <c r="E23235" t="s">
        <v>9</v>
      </c>
      <c r="F23235">
        <v>80</v>
      </c>
      <c r="G23235" t="s">
        <v>11854</v>
      </c>
    </row>
    <row r="23236" spans="1:7" x14ac:dyDescent="0.25">
      <c r="A23236">
        <v>23235</v>
      </c>
      <c r="B23236">
        <v>238.16735800000001</v>
      </c>
      <c r="C23236" t="s">
        <v>12</v>
      </c>
      <c r="D23236" t="s">
        <v>8</v>
      </c>
      <c r="E23236" t="s">
        <v>9</v>
      </c>
      <c r="F23236">
        <v>1516</v>
      </c>
      <c r="G23236" t="s">
        <v>23</v>
      </c>
    </row>
    <row r="23237" spans="1:7" x14ac:dyDescent="0.25">
      <c r="A23237">
        <v>23236</v>
      </c>
      <c r="B23237">
        <v>238.16751099999999</v>
      </c>
      <c r="C23237" t="s">
        <v>8</v>
      </c>
      <c r="D23237" t="s">
        <v>12</v>
      </c>
      <c r="E23237" t="s">
        <v>9</v>
      </c>
      <c r="F23237">
        <v>68</v>
      </c>
      <c r="G23237" t="s">
        <v>11855</v>
      </c>
    </row>
    <row r="23238" spans="1:7" x14ac:dyDescent="0.25">
      <c r="A23238">
        <v>23237</v>
      </c>
      <c r="B23238">
        <v>238.207031</v>
      </c>
      <c r="C23238" t="s">
        <v>12</v>
      </c>
      <c r="D23238" t="s">
        <v>8</v>
      </c>
      <c r="E23238" t="s">
        <v>9</v>
      </c>
      <c r="F23238">
        <v>772</v>
      </c>
      <c r="G23238" t="s">
        <v>19</v>
      </c>
    </row>
    <row r="23239" spans="1:7" x14ac:dyDescent="0.25">
      <c r="A23239">
        <v>23238</v>
      </c>
      <c r="B23239">
        <v>238.20718400000001</v>
      </c>
      <c r="C23239" t="s">
        <v>8</v>
      </c>
      <c r="D23239" t="s">
        <v>12</v>
      </c>
      <c r="E23239" t="s">
        <v>9</v>
      </c>
      <c r="F23239">
        <v>80</v>
      </c>
      <c r="G23239" t="s">
        <v>11856</v>
      </c>
    </row>
    <row r="23240" spans="1:7" x14ac:dyDescent="0.25">
      <c r="A23240">
        <v>23239</v>
      </c>
      <c r="B23240">
        <v>238.257171</v>
      </c>
      <c r="C23240" t="s">
        <v>12</v>
      </c>
      <c r="D23240" t="s">
        <v>8</v>
      </c>
      <c r="E23240" t="s">
        <v>9</v>
      </c>
      <c r="F23240">
        <v>1516</v>
      </c>
      <c r="G23240" t="s">
        <v>23</v>
      </c>
    </row>
    <row r="23241" spans="1:7" x14ac:dyDescent="0.25">
      <c r="A23241">
        <v>23240</v>
      </c>
      <c r="B23241">
        <v>238.257294</v>
      </c>
      <c r="C23241" t="s">
        <v>8</v>
      </c>
      <c r="D23241" t="s">
        <v>12</v>
      </c>
      <c r="E23241" t="s">
        <v>9</v>
      </c>
      <c r="F23241">
        <v>68</v>
      </c>
      <c r="G23241" t="s">
        <v>11857</v>
      </c>
    </row>
    <row r="23242" spans="1:7" x14ac:dyDescent="0.25">
      <c r="A23242">
        <v>23241</v>
      </c>
      <c r="B23242">
        <v>238.26724200000001</v>
      </c>
      <c r="C23242" t="s">
        <v>12</v>
      </c>
      <c r="D23242" t="s">
        <v>8</v>
      </c>
      <c r="E23242" t="s">
        <v>9</v>
      </c>
      <c r="F23242">
        <v>68</v>
      </c>
      <c r="G23242" t="s">
        <v>11858</v>
      </c>
    </row>
    <row r="23243" spans="1:7" x14ac:dyDescent="0.25">
      <c r="A23243">
        <v>23242</v>
      </c>
      <c r="B23243">
        <v>238.277252</v>
      </c>
      <c r="C23243" t="s">
        <v>12</v>
      </c>
      <c r="D23243" t="s">
        <v>8</v>
      </c>
      <c r="E23243" t="s">
        <v>9</v>
      </c>
      <c r="F23243">
        <v>80</v>
      </c>
      <c r="G23243" t="s">
        <v>19</v>
      </c>
    </row>
    <row r="23244" spans="1:7" x14ac:dyDescent="0.25">
      <c r="A23244">
        <v>23243</v>
      </c>
      <c r="B23244">
        <v>238.27752699999999</v>
      </c>
      <c r="C23244" t="s">
        <v>8</v>
      </c>
      <c r="D23244" t="s">
        <v>12</v>
      </c>
      <c r="E23244" t="s">
        <v>9</v>
      </c>
      <c r="F23244">
        <v>80</v>
      </c>
      <c r="G23244" t="s">
        <v>11859</v>
      </c>
    </row>
    <row r="23245" spans="1:7" x14ac:dyDescent="0.25">
      <c r="A23245">
        <v>23244</v>
      </c>
      <c r="B23245">
        <v>238.317474</v>
      </c>
      <c r="C23245" t="s">
        <v>12</v>
      </c>
      <c r="D23245" t="s">
        <v>8</v>
      </c>
      <c r="E23245" t="s">
        <v>9</v>
      </c>
      <c r="F23245">
        <v>1516</v>
      </c>
      <c r="G23245" t="s">
        <v>23</v>
      </c>
    </row>
    <row r="23246" spans="1:7" x14ac:dyDescent="0.25">
      <c r="A23246">
        <v>23245</v>
      </c>
      <c r="B23246">
        <v>238.318603</v>
      </c>
      <c r="C23246" t="s">
        <v>8</v>
      </c>
      <c r="D23246" t="s">
        <v>12</v>
      </c>
      <c r="E23246" t="s">
        <v>9</v>
      </c>
      <c r="F23246">
        <v>68</v>
      </c>
      <c r="G23246" t="s">
        <v>11860</v>
      </c>
    </row>
    <row r="23247" spans="1:7" x14ac:dyDescent="0.25">
      <c r="A23247">
        <v>23246</v>
      </c>
      <c r="B23247">
        <v>238.32714799999999</v>
      </c>
      <c r="C23247" t="s">
        <v>12</v>
      </c>
      <c r="D23247" t="s">
        <v>8</v>
      </c>
      <c r="E23247" t="s">
        <v>9</v>
      </c>
      <c r="F23247">
        <v>80</v>
      </c>
      <c r="G23247" t="s">
        <v>19</v>
      </c>
    </row>
    <row r="23248" spans="1:7" x14ac:dyDescent="0.25">
      <c r="A23248">
        <v>23247</v>
      </c>
      <c r="B23248">
        <v>238.32742300000001</v>
      </c>
      <c r="C23248" t="s">
        <v>8</v>
      </c>
      <c r="D23248" t="s">
        <v>12</v>
      </c>
      <c r="E23248" t="s">
        <v>9</v>
      </c>
      <c r="F23248">
        <v>80</v>
      </c>
      <c r="G23248" t="s">
        <v>11861</v>
      </c>
    </row>
    <row r="23249" spans="1:7" x14ac:dyDescent="0.25">
      <c r="A23249">
        <v>23248</v>
      </c>
      <c r="B23249">
        <v>238.36758399999999</v>
      </c>
      <c r="C23249" t="s">
        <v>12</v>
      </c>
      <c r="D23249" t="s">
        <v>8</v>
      </c>
      <c r="E23249" t="s">
        <v>9</v>
      </c>
      <c r="F23249">
        <v>1516</v>
      </c>
      <c r="G23249" t="s">
        <v>23</v>
      </c>
    </row>
    <row r="23250" spans="1:7" x14ac:dyDescent="0.25">
      <c r="A23250">
        <v>23249</v>
      </c>
      <c r="B23250">
        <v>238.36788899999999</v>
      </c>
      <c r="C23250" t="s">
        <v>8</v>
      </c>
      <c r="D23250" t="s">
        <v>12</v>
      </c>
      <c r="E23250" t="s">
        <v>9</v>
      </c>
      <c r="F23250">
        <v>68</v>
      </c>
      <c r="G23250" t="s">
        <v>11862</v>
      </c>
    </row>
    <row r="23251" spans="1:7" x14ac:dyDescent="0.25">
      <c r="A23251">
        <v>23250</v>
      </c>
      <c r="B23251">
        <v>238.397156</v>
      </c>
      <c r="C23251" t="s">
        <v>12</v>
      </c>
      <c r="D23251" t="s">
        <v>8</v>
      </c>
      <c r="E23251" t="s">
        <v>9</v>
      </c>
      <c r="F23251">
        <v>80</v>
      </c>
      <c r="G23251" t="s">
        <v>19</v>
      </c>
    </row>
    <row r="23252" spans="1:7" x14ac:dyDescent="0.25">
      <c r="A23252">
        <v>23251</v>
      </c>
      <c r="B23252">
        <v>238.397491</v>
      </c>
      <c r="C23252" t="s">
        <v>8</v>
      </c>
      <c r="D23252" t="s">
        <v>12</v>
      </c>
      <c r="E23252" t="s">
        <v>9</v>
      </c>
      <c r="F23252">
        <v>80</v>
      </c>
      <c r="G23252" t="s">
        <v>11863</v>
      </c>
    </row>
    <row r="23253" spans="1:7" x14ac:dyDescent="0.25">
      <c r="A23253">
        <v>23252</v>
      </c>
      <c r="B23253">
        <v>238.447418</v>
      </c>
      <c r="C23253" t="s">
        <v>12</v>
      </c>
      <c r="D23253" t="s">
        <v>8</v>
      </c>
      <c r="E23253" t="s">
        <v>9</v>
      </c>
      <c r="F23253">
        <v>1516</v>
      </c>
      <c r="G23253" t="s">
        <v>23</v>
      </c>
    </row>
    <row r="23254" spans="1:7" x14ac:dyDescent="0.25">
      <c r="A23254">
        <v>23253</v>
      </c>
      <c r="B23254">
        <v>238.447418</v>
      </c>
      <c r="C23254" t="s">
        <v>12</v>
      </c>
      <c r="D23254" t="s">
        <v>8</v>
      </c>
      <c r="E23254" t="s">
        <v>9</v>
      </c>
      <c r="F23254">
        <v>80</v>
      </c>
      <c r="G23254" t="s">
        <v>19</v>
      </c>
    </row>
    <row r="23255" spans="1:7" x14ac:dyDescent="0.25">
      <c r="A23255">
        <v>23254</v>
      </c>
      <c r="B23255">
        <v>238.447754</v>
      </c>
      <c r="C23255" t="s">
        <v>8</v>
      </c>
      <c r="D23255" t="s">
        <v>12</v>
      </c>
      <c r="E23255" t="s">
        <v>9</v>
      </c>
      <c r="F23255">
        <v>68</v>
      </c>
      <c r="G23255" t="s">
        <v>11864</v>
      </c>
    </row>
    <row r="23256" spans="1:7" x14ac:dyDescent="0.25">
      <c r="A23256">
        <v>23255</v>
      </c>
      <c r="B23256">
        <v>238.447845</v>
      </c>
      <c r="C23256" t="s">
        <v>8</v>
      </c>
      <c r="D23256" t="s">
        <v>12</v>
      </c>
      <c r="E23256" t="s">
        <v>9</v>
      </c>
      <c r="F23256">
        <v>80</v>
      </c>
      <c r="G23256" t="s">
        <v>11865</v>
      </c>
    </row>
    <row r="23257" spans="1:7" x14ac:dyDescent="0.25">
      <c r="A23257">
        <v>23256</v>
      </c>
      <c r="B23257">
        <v>238.49740600000001</v>
      </c>
      <c r="C23257" t="s">
        <v>12</v>
      </c>
      <c r="D23257" t="s">
        <v>8</v>
      </c>
      <c r="E23257" t="s">
        <v>9</v>
      </c>
      <c r="F23257">
        <v>1516</v>
      </c>
      <c r="G23257" t="s">
        <v>23</v>
      </c>
    </row>
    <row r="23258" spans="1:7" x14ac:dyDescent="0.25">
      <c r="A23258">
        <v>23257</v>
      </c>
      <c r="B23258">
        <v>238.49743599999999</v>
      </c>
      <c r="C23258" t="s">
        <v>12</v>
      </c>
      <c r="D23258" t="s">
        <v>8</v>
      </c>
      <c r="E23258" t="s">
        <v>9</v>
      </c>
      <c r="F23258">
        <v>80</v>
      </c>
      <c r="G23258" t="s">
        <v>19</v>
      </c>
    </row>
    <row r="23259" spans="1:7" x14ac:dyDescent="0.25">
      <c r="A23259">
        <v>23258</v>
      </c>
      <c r="B23259">
        <v>238.497803</v>
      </c>
      <c r="C23259" t="s">
        <v>8</v>
      </c>
      <c r="D23259" t="s">
        <v>12</v>
      </c>
      <c r="E23259" t="s">
        <v>9</v>
      </c>
      <c r="F23259">
        <v>68</v>
      </c>
      <c r="G23259" t="s">
        <v>11866</v>
      </c>
    </row>
    <row r="23260" spans="1:7" x14ac:dyDescent="0.25">
      <c r="A23260">
        <v>23259</v>
      </c>
      <c r="B23260">
        <v>238.497894</v>
      </c>
      <c r="C23260" t="s">
        <v>8</v>
      </c>
      <c r="D23260" t="s">
        <v>12</v>
      </c>
      <c r="E23260" t="s">
        <v>9</v>
      </c>
      <c r="F23260">
        <v>80</v>
      </c>
      <c r="G23260" t="s">
        <v>11867</v>
      </c>
    </row>
    <row r="23261" spans="1:7" x14ac:dyDescent="0.25">
      <c r="A23261">
        <v>23260</v>
      </c>
      <c r="B23261">
        <v>238.54727199999999</v>
      </c>
      <c r="C23261" t="s">
        <v>12</v>
      </c>
      <c r="D23261" t="s">
        <v>8</v>
      </c>
      <c r="E23261" t="s">
        <v>9</v>
      </c>
      <c r="F23261">
        <v>1516</v>
      </c>
      <c r="G23261" t="s">
        <v>23</v>
      </c>
    </row>
    <row r="23262" spans="1:7" x14ac:dyDescent="0.25">
      <c r="A23262">
        <v>23261</v>
      </c>
      <c r="B23262">
        <v>238.54763800000001</v>
      </c>
      <c r="C23262" t="s">
        <v>8</v>
      </c>
      <c r="D23262" t="s">
        <v>12</v>
      </c>
      <c r="E23262" t="s">
        <v>9</v>
      </c>
      <c r="F23262">
        <v>68</v>
      </c>
      <c r="G23262" t="s">
        <v>11868</v>
      </c>
    </row>
    <row r="23263" spans="1:7" x14ac:dyDescent="0.25">
      <c r="A23263">
        <v>23262</v>
      </c>
      <c r="B23263">
        <v>238.557007</v>
      </c>
      <c r="C23263" t="s">
        <v>12</v>
      </c>
      <c r="D23263" t="s">
        <v>8</v>
      </c>
      <c r="E23263" t="s">
        <v>9</v>
      </c>
      <c r="F23263">
        <v>80</v>
      </c>
      <c r="G23263" t="s">
        <v>19</v>
      </c>
    </row>
    <row r="23264" spans="1:7" x14ac:dyDescent="0.25">
      <c r="A23264">
        <v>23263</v>
      </c>
      <c r="B23264">
        <v>238.55728099999999</v>
      </c>
      <c r="C23264" t="s">
        <v>8</v>
      </c>
      <c r="D23264" t="s">
        <v>12</v>
      </c>
      <c r="E23264" t="s">
        <v>9</v>
      </c>
      <c r="F23264">
        <v>80</v>
      </c>
      <c r="G23264" t="s">
        <v>11869</v>
      </c>
    </row>
    <row r="23265" spans="1:7" x14ac:dyDescent="0.25">
      <c r="A23265">
        <v>23264</v>
      </c>
      <c r="B23265">
        <v>238.59741199999999</v>
      </c>
      <c r="C23265" t="s">
        <v>12</v>
      </c>
      <c r="D23265" t="s">
        <v>8</v>
      </c>
      <c r="E23265" t="s">
        <v>9</v>
      </c>
      <c r="F23265">
        <v>1516</v>
      </c>
      <c r="G23265" t="s">
        <v>23</v>
      </c>
    </row>
    <row r="23266" spans="1:7" x14ac:dyDescent="0.25">
      <c r="A23266">
        <v>23265</v>
      </c>
      <c r="B23266">
        <v>238.59768700000001</v>
      </c>
      <c r="C23266" t="s">
        <v>8</v>
      </c>
      <c r="D23266" t="s">
        <v>12</v>
      </c>
      <c r="E23266" t="s">
        <v>9</v>
      </c>
      <c r="F23266">
        <v>68</v>
      </c>
      <c r="G23266" t="s">
        <v>11870</v>
      </c>
    </row>
    <row r="23267" spans="1:7" x14ac:dyDescent="0.25">
      <c r="A23267">
        <v>23266</v>
      </c>
      <c r="B23267">
        <v>238.607055</v>
      </c>
      <c r="C23267" t="s">
        <v>12</v>
      </c>
      <c r="D23267" t="s">
        <v>8</v>
      </c>
      <c r="E23267" t="s">
        <v>9</v>
      </c>
      <c r="F23267">
        <v>80</v>
      </c>
      <c r="G23267" t="s">
        <v>19</v>
      </c>
    </row>
    <row r="23268" spans="1:7" x14ac:dyDescent="0.25">
      <c r="A23268">
        <v>23267</v>
      </c>
      <c r="B23268">
        <v>238.60730000000001</v>
      </c>
      <c r="C23268" t="s">
        <v>8</v>
      </c>
      <c r="D23268" t="s">
        <v>12</v>
      </c>
      <c r="E23268" t="s">
        <v>9</v>
      </c>
      <c r="F23268">
        <v>80</v>
      </c>
      <c r="G23268" t="s">
        <v>11871</v>
      </c>
    </row>
    <row r="23269" spans="1:7" x14ac:dyDescent="0.25">
      <c r="A23269">
        <v>23268</v>
      </c>
      <c r="B23269">
        <v>238.64746099999999</v>
      </c>
      <c r="C23269" t="s">
        <v>12</v>
      </c>
      <c r="D23269" t="s">
        <v>8</v>
      </c>
      <c r="E23269" t="s">
        <v>9</v>
      </c>
      <c r="F23269">
        <v>1516</v>
      </c>
      <c r="G23269" t="s">
        <v>23</v>
      </c>
    </row>
    <row r="23270" spans="1:7" x14ac:dyDescent="0.25">
      <c r="A23270">
        <v>23269</v>
      </c>
      <c r="B23270">
        <v>238.647705</v>
      </c>
      <c r="C23270" t="s">
        <v>8</v>
      </c>
      <c r="D23270" t="s">
        <v>12</v>
      </c>
      <c r="E23270" t="s">
        <v>9</v>
      </c>
      <c r="F23270">
        <v>68</v>
      </c>
      <c r="G23270" t="s">
        <v>11872</v>
      </c>
    </row>
    <row r="23271" spans="1:7" x14ac:dyDescent="0.25">
      <c r="A23271">
        <v>23270</v>
      </c>
      <c r="B23271">
        <v>238.667114</v>
      </c>
      <c r="C23271" t="s">
        <v>12</v>
      </c>
      <c r="D23271" t="s">
        <v>8</v>
      </c>
      <c r="E23271" t="s">
        <v>9</v>
      </c>
      <c r="F23271">
        <v>80</v>
      </c>
      <c r="G23271" t="s">
        <v>19</v>
      </c>
    </row>
    <row r="23272" spans="1:7" x14ac:dyDescent="0.25">
      <c r="A23272">
        <v>23271</v>
      </c>
      <c r="B23272">
        <v>238.66738900000001</v>
      </c>
      <c r="C23272" t="s">
        <v>8</v>
      </c>
      <c r="D23272" t="s">
        <v>12</v>
      </c>
      <c r="E23272" t="s">
        <v>9</v>
      </c>
      <c r="F23272">
        <v>80</v>
      </c>
      <c r="G23272" t="s">
        <v>11873</v>
      </c>
    </row>
    <row r="23273" spans="1:7" x14ac:dyDescent="0.25">
      <c r="A23273">
        <v>23272</v>
      </c>
      <c r="B23273">
        <v>238.717377</v>
      </c>
      <c r="C23273" t="s">
        <v>12</v>
      </c>
      <c r="D23273" t="s">
        <v>8</v>
      </c>
      <c r="E23273" t="s">
        <v>9</v>
      </c>
      <c r="F23273">
        <v>1516</v>
      </c>
      <c r="G23273" t="s">
        <v>23</v>
      </c>
    </row>
    <row r="23274" spans="1:7" x14ac:dyDescent="0.25">
      <c r="A23274">
        <v>23273</v>
      </c>
      <c r="B23274">
        <v>238.71765099999999</v>
      </c>
      <c r="C23274" t="s">
        <v>8</v>
      </c>
      <c r="D23274" t="s">
        <v>12</v>
      </c>
      <c r="E23274" t="s">
        <v>9</v>
      </c>
      <c r="F23274">
        <v>68</v>
      </c>
      <c r="G23274" t="s">
        <v>11874</v>
      </c>
    </row>
    <row r="23275" spans="1:7" x14ac:dyDescent="0.25">
      <c r="A23275">
        <v>23274</v>
      </c>
      <c r="B23275">
        <v>238.74719200000001</v>
      </c>
      <c r="C23275" t="s">
        <v>12</v>
      </c>
      <c r="D23275" t="s">
        <v>8</v>
      </c>
      <c r="E23275" t="s">
        <v>9</v>
      </c>
      <c r="F23275">
        <v>80</v>
      </c>
      <c r="G23275" t="s">
        <v>19</v>
      </c>
    </row>
    <row r="23276" spans="1:7" x14ac:dyDescent="0.25">
      <c r="A23276">
        <v>23275</v>
      </c>
      <c r="B23276">
        <v>238.74752799999999</v>
      </c>
      <c r="C23276" t="s">
        <v>8</v>
      </c>
      <c r="D23276" t="s">
        <v>12</v>
      </c>
      <c r="E23276" t="s">
        <v>9</v>
      </c>
      <c r="F23276">
        <v>80</v>
      </c>
      <c r="G23276" t="s">
        <v>11875</v>
      </c>
    </row>
    <row r="23277" spans="1:7" x14ac:dyDescent="0.25">
      <c r="A23277">
        <v>23276</v>
      </c>
      <c r="B23277">
        <v>238.79724100000001</v>
      </c>
      <c r="C23277" t="s">
        <v>12</v>
      </c>
      <c r="D23277" t="s">
        <v>8</v>
      </c>
      <c r="E23277" t="s">
        <v>9</v>
      </c>
      <c r="F23277">
        <v>1516</v>
      </c>
      <c r="G23277" t="s">
        <v>23</v>
      </c>
    </row>
    <row r="23278" spans="1:7" x14ac:dyDescent="0.25">
      <c r="A23278">
        <v>23277</v>
      </c>
      <c r="B23278">
        <v>238.79724100000001</v>
      </c>
      <c r="C23278" t="s">
        <v>12</v>
      </c>
      <c r="D23278" t="s">
        <v>8</v>
      </c>
      <c r="E23278" t="s">
        <v>9</v>
      </c>
      <c r="F23278">
        <v>80</v>
      </c>
      <c r="G23278" t="s">
        <v>19</v>
      </c>
    </row>
    <row r="23279" spans="1:7" x14ac:dyDescent="0.25">
      <c r="A23279">
        <v>23278</v>
      </c>
      <c r="B23279">
        <v>238.79757699999999</v>
      </c>
      <c r="C23279" t="s">
        <v>8</v>
      </c>
      <c r="D23279" t="s">
        <v>12</v>
      </c>
      <c r="E23279" t="s">
        <v>9</v>
      </c>
      <c r="F23279">
        <v>68</v>
      </c>
      <c r="G23279" t="s">
        <v>11876</v>
      </c>
    </row>
    <row r="23280" spans="1:7" x14ac:dyDescent="0.25">
      <c r="A23280">
        <v>23279</v>
      </c>
      <c r="B23280">
        <v>238.79766799999999</v>
      </c>
      <c r="C23280" t="s">
        <v>8</v>
      </c>
      <c r="D23280" t="s">
        <v>12</v>
      </c>
      <c r="E23280" t="s">
        <v>9</v>
      </c>
      <c r="F23280">
        <v>80</v>
      </c>
      <c r="G23280" t="s">
        <v>11877</v>
      </c>
    </row>
    <row r="23281" spans="1:7" x14ac:dyDescent="0.25">
      <c r="A23281">
        <v>23280</v>
      </c>
      <c r="B23281">
        <v>238.84741199999999</v>
      </c>
      <c r="C23281" t="s">
        <v>12</v>
      </c>
      <c r="D23281" t="s">
        <v>8</v>
      </c>
      <c r="E23281" t="s">
        <v>9</v>
      </c>
      <c r="F23281">
        <v>1516</v>
      </c>
      <c r="G23281" t="s">
        <v>23</v>
      </c>
    </row>
    <row r="23282" spans="1:7" x14ac:dyDescent="0.25">
      <c r="A23282">
        <v>23281</v>
      </c>
      <c r="B23282">
        <v>238.84768700000001</v>
      </c>
      <c r="C23282" t="s">
        <v>8</v>
      </c>
      <c r="D23282" t="s">
        <v>12</v>
      </c>
      <c r="E23282" t="s">
        <v>9</v>
      </c>
      <c r="F23282">
        <v>68</v>
      </c>
      <c r="G23282" t="s">
        <v>11878</v>
      </c>
    </row>
    <row r="23283" spans="1:7" x14ac:dyDescent="0.25">
      <c r="A23283">
        <v>23282</v>
      </c>
      <c r="B23283">
        <v>238.867096</v>
      </c>
      <c r="C23283" t="s">
        <v>12</v>
      </c>
      <c r="D23283" t="s">
        <v>8</v>
      </c>
      <c r="E23283" t="s">
        <v>9</v>
      </c>
      <c r="F23283">
        <v>80</v>
      </c>
      <c r="G23283" t="s">
        <v>19</v>
      </c>
    </row>
    <row r="23284" spans="1:7" x14ac:dyDescent="0.25">
      <c r="A23284">
        <v>23283</v>
      </c>
      <c r="B23284">
        <v>238.86734000000001</v>
      </c>
      <c r="C23284" t="s">
        <v>8</v>
      </c>
      <c r="D23284" t="s">
        <v>12</v>
      </c>
      <c r="E23284" t="s">
        <v>9</v>
      </c>
      <c r="F23284">
        <v>80</v>
      </c>
      <c r="G23284" t="s">
        <v>11879</v>
      </c>
    </row>
    <row r="23285" spans="1:7" x14ac:dyDescent="0.25">
      <c r="A23285">
        <v>23284</v>
      </c>
      <c r="B23285">
        <v>238.91735800000001</v>
      </c>
      <c r="C23285" t="s">
        <v>12</v>
      </c>
      <c r="D23285" t="s">
        <v>8</v>
      </c>
      <c r="E23285" t="s">
        <v>9</v>
      </c>
      <c r="F23285">
        <v>1516</v>
      </c>
      <c r="G23285" t="s">
        <v>23</v>
      </c>
    </row>
    <row r="23286" spans="1:7" x14ac:dyDescent="0.25">
      <c r="A23286">
        <v>23285</v>
      </c>
      <c r="B23286">
        <v>238.91738900000001</v>
      </c>
      <c r="C23286" t="s">
        <v>12</v>
      </c>
      <c r="D23286" t="s">
        <v>8</v>
      </c>
      <c r="E23286" t="s">
        <v>9</v>
      </c>
      <c r="F23286">
        <v>80</v>
      </c>
      <c r="G23286" t="s">
        <v>19</v>
      </c>
    </row>
    <row r="23287" spans="1:7" x14ac:dyDescent="0.25">
      <c r="A23287">
        <v>23286</v>
      </c>
      <c r="B23287">
        <v>238.91769400000001</v>
      </c>
      <c r="C23287" t="s">
        <v>8</v>
      </c>
      <c r="D23287" t="s">
        <v>12</v>
      </c>
      <c r="E23287" t="s">
        <v>9</v>
      </c>
      <c r="F23287">
        <v>68</v>
      </c>
      <c r="G23287" t="s">
        <v>11880</v>
      </c>
    </row>
    <row r="23288" spans="1:7" x14ac:dyDescent="0.25">
      <c r="A23288">
        <v>23287</v>
      </c>
      <c r="B23288">
        <v>238.91778500000001</v>
      </c>
      <c r="C23288" t="s">
        <v>8</v>
      </c>
      <c r="D23288" t="s">
        <v>12</v>
      </c>
      <c r="E23288" t="s">
        <v>9</v>
      </c>
      <c r="F23288">
        <v>80</v>
      </c>
      <c r="G23288" t="s">
        <v>11881</v>
      </c>
    </row>
    <row r="23289" spans="1:7" x14ac:dyDescent="0.25">
      <c r="A23289">
        <v>23288</v>
      </c>
      <c r="B23289">
        <v>238.96731500000001</v>
      </c>
      <c r="C23289" t="s">
        <v>12</v>
      </c>
      <c r="D23289" t="s">
        <v>8</v>
      </c>
      <c r="E23289" t="s">
        <v>9</v>
      </c>
      <c r="F23289">
        <v>1516</v>
      </c>
      <c r="G23289" t="s">
        <v>23</v>
      </c>
    </row>
    <row r="23290" spans="1:7" x14ac:dyDescent="0.25">
      <c r="A23290">
        <v>23289</v>
      </c>
      <c r="B23290">
        <v>238.96765099999999</v>
      </c>
      <c r="C23290" t="s">
        <v>8</v>
      </c>
      <c r="D23290" t="s">
        <v>12</v>
      </c>
      <c r="E23290" t="s">
        <v>9</v>
      </c>
      <c r="F23290">
        <v>68</v>
      </c>
      <c r="G23290" t="s">
        <v>11882</v>
      </c>
    </row>
    <row r="23291" spans="1:7" x14ac:dyDescent="0.25">
      <c r="A23291">
        <v>23290</v>
      </c>
      <c r="B23291">
        <v>238.986908</v>
      </c>
      <c r="C23291" t="s">
        <v>12</v>
      </c>
      <c r="D23291" t="s">
        <v>8</v>
      </c>
      <c r="E23291" t="s">
        <v>9</v>
      </c>
      <c r="F23291">
        <v>80</v>
      </c>
      <c r="G23291" t="s">
        <v>19</v>
      </c>
    </row>
    <row r="23292" spans="1:7" x14ac:dyDescent="0.25">
      <c r="A23292">
        <v>23291</v>
      </c>
      <c r="B23292">
        <v>238.98718199999999</v>
      </c>
      <c r="C23292" t="s">
        <v>8</v>
      </c>
      <c r="D23292" t="s">
        <v>12</v>
      </c>
      <c r="E23292" t="s">
        <v>9</v>
      </c>
      <c r="F23292">
        <v>80</v>
      </c>
      <c r="G23292" t="s">
        <v>11883</v>
      </c>
    </row>
    <row r="23293" spans="1:7" x14ac:dyDescent="0.25">
      <c r="A23293">
        <v>23292</v>
      </c>
      <c r="B23293">
        <v>239.03774999999999</v>
      </c>
      <c r="C23293" t="s">
        <v>12</v>
      </c>
      <c r="D23293" t="s">
        <v>8</v>
      </c>
      <c r="E23293" t="s">
        <v>9</v>
      </c>
      <c r="F23293">
        <v>1516</v>
      </c>
      <c r="G23293" t="s">
        <v>23</v>
      </c>
    </row>
    <row r="23294" spans="1:7" x14ac:dyDescent="0.25">
      <c r="A23294">
        <v>23293</v>
      </c>
      <c r="B23294">
        <v>239.037781</v>
      </c>
      <c r="C23294" t="s">
        <v>12</v>
      </c>
      <c r="D23294" t="s">
        <v>8</v>
      </c>
      <c r="E23294" t="s">
        <v>9</v>
      </c>
      <c r="F23294">
        <v>80</v>
      </c>
      <c r="G23294" t="s">
        <v>19</v>
      </c>
    </row>
    <row r="23295" spans="1:7" x14ac:dyDescent="0.25">
      <c r="A23295">
        <v>23294</v>
      </c>
      <c r="B23295">
        <v>239.038116</v>
      </c>
      <c r="C23295" t="s">
        <v>8</v>
      </c>
      <c r="D23295" t="s">
        <v>12</v>
      </c>
      <c r="E23295" t="s">
        <v>9</v>
      </c>
      <c r="F23295">
        <v>68</v>
      </c>
      <c r="G23295" t="s">
        <v>11884</v>
      </c>
    </row>
    <row r="23296" spans="1:7" x14ac:dyDescent="0.25">
      <c r="A23296">
        <v>23295</v>
      </c>
      <c r="B23296">
        <v>239.038208</v>
      </c>
      <c r="C23296" t="s">
        <v>8</v>
      </c>
      <c r="D23296" t="s">
        <v>12</v>
      </c>
      <c r="E23296" t="s">
        <v>9</v>
      </c>
      <c r="F23296">
        <v>80</v>
      </c>
      <c r="G23296" t="s">
        <v>11885</v>
      </c>
    </row>
    <row r="23297" spans="1:7" x14ac:dyDescent="0.25">
      <c r="A23297">
        <v>23296</v>
      </c>
      <c r="B23297">
        <v>239.08734100000001</v>
      </c>
      <c r="C23297" t="s">
        <v>12</v>
      </c>
      <c r="D23297" t="s">
        <v>8</v>
      </c>
      <c r="E23297" t="s">
        <v>9</v>
      </c>
      <c r="F23297">
        <v>1516</v>
      </c>
      <c r="G23297" t="s">
        <v>23</v>
      </c>
    </row>
    <row r="23298" spans="1:7" x14ac:dyDescent="0.25">
      <c r="A23298">
        <v>23297</v>
      </c>
      <c r="B23298">
        <v>239.08764600000001</v>
      </c>
      <c r="C23298" t="s">
        <v>8</v>
      </c>
      <c r="D23298" t="s">
        <v>12</v>
      </c>
      <c r="E23298" t="s">
        <v>9</v>
      </c>
      <c r="F23298">
        <v>68</v>
      </c>
      <c r="G23298" t="s">
        <v>11886</v>
      </c>
    </row>
    <row r="23299" spans="1:7" x14ac:dyDescent="0.25">
      <c r="A23299">
        <v>23298</v>
      </c>
      <c r="B23299">
        <v>239.10699399999999</v>
      </c>
      <c r="C23299" t="s">
        <v>12</v>
      </c>
      <c r="D23299" t="s">
        <v>8</v>
      </c>
      <c r="E23299" t="s">
        <v>9</v>
      </c>
      <c r="F23299">
        <v>80</v>
      </c>
      <c r="G23299" t="s">
        <v>19</v>
      </c>
    </row>
    <row r="23300" spans="1:7" x14ac:dyDescent="0.25">
      <c r="A23300">
        <v>23299</v>
      </c>
      <c r="B23300">
        <v>239.10723899999999</v>
      </c>
      <c r="C23300" t="s">
        <v>8</v>
      </c>
      <c r="D23300" t="s">
        <v>12</v>
      </c>
      <c r="E23300" t="s">
        <v>9</v>
      </c>
      <c r="F23300">
        <v>80</v>
      </c>
      <c r="G23300" t="s">
        <v>11887</v>
      </c>
    </row>
    <row r="23301" spans="1:7" x14ac:dyDescent="0.25">
      <c r="A23301">
        <v>23300</v>
      </c>
      <c r="B23301">
        <v>239.15734800000001</v>
      </c>
      <c r="C23301" t="s">
        <v>12</v>
      </c>
      <c r="D23301" t="s">
        <v>8</v>
      </c>
      <c r="E23301" t="s">
        <v>9</v>
      </c>
      <c r="F23301">
        <v>1516</v>
      </c>
      <c r="G23301" t="s">
        <v>23</v>
      </c>
    </row>
    <row r="23302" spans="1:7" x14ac:dyDescent="0.25">
      <c r="A23302">
        <v>23301</v>
      </c>
      <c r="B23302">
        <v>239.15914900000001</v>
      </c>
      <c r="C23302" t="s">
        <v>8</v>
      </c>
      <c r="D23302" t="s">
        <v>12</v>
      </c>
      <c r="E23302" t="s">
        <v>9</v>
      </c>
      <c r="F23302">
        <v>68</v>
      </c>
      <c r="G23302" t="s">
        <v>11888</v>
      </c>
    </row>
    <row r="23303" spans="1:7" x14ac:dyDescent="0.25">
      <c r="A23303">
        <v>23302</v>
      </c>
      <c r="B23303">
        <v>239.187378</v>
      </c>
      <c r="C23303" t="s">
        <v>12</v>
      </c>
      <c r="D23303" t="s">
        <v>8</v>
      </c>
      <c r="E23303" t="s">
        <v>9</v>
      </c>
      <c r="F23303">
        <v>80</v>
      </c>
      <c r="G23303" t="s">
        <v>19</v>
      </c>
    </row>
    <row r="23304" spans="1:7" x14ac:dyDescent="0.25">
      <c r="A23304">
        <v>23303</v>
      </c>
      <c r="B23304">
        <v>239.18768299999999</v>
      </c>
      <c r="C23304" t="s">
        <v>8</v>
      </c>
      <c r="D23304" t="s">
        <v>12</v>
      </c>
      <c r="E23304" t="s">
        <v>9</v>
      </c>
      <c r="F23304">
        <v>80</v>
      </c>
      <c r="G23304" t="s">
        <v>11889</v>
      </c>
    </row>
    <row r="23305" spans="1:7" x14ac:dyDescent="0.25">
      <c r="A23305">
        <v>23304</v>
      </c>
      <c r="B23305">
        <v>239.23736600000001</v>
      </c>
      <c r="C23305" t="s">
        <v>12</v>
      </c>
      <c r="D23305" t="s">
        <v>8</v>
      </c>
      <c r="E23305" t="s">
        <v>9</v>
      </c>
      <c r="F23305">
        <v>1516</v>
      </c>
      <c r="G23305" t="s">
        <v>23</v>
      </c>
    </row>
    <row r="23306" spans="1:7" x14ac:dyDescent="0.25">
      <c r="A23306">
        <v>23305</v>
      </c>
      <c r="B23306">
        <v>239.23739599999999</v>
      </c>
      <c r="C23306" t="s">
        <v>12</v>
      </c>
      <c r="D23306" t="s">
        <v>8</v>
      </c>
      <c r="E23306" t="s">
        <v>9</v>
      </c>
      <c r="F23306">
        <v>80</v>
      </c>
      <c r="G23306" t="s">
        <v>19</v>
      </c>
    </row>
    <row r="23307" spans="1:7" x14ac:dyDescent="0.25">
      <c r="A23307">
        <v>23306</v>
      </c>
      <c r="B23307">
        <v>239.23773199999999</v>
      </c>
      <c r="C23307" t="s">
        <v>8</v>
      </c>
      <c r="D23307" t="s">
        <v>12</v>
      </c>
      <c r="E23307" t="s">
        <v>9</v>
      </c>
      <c r="F23307">
        <v>68</v>
      </c>
      <c r="G23307" t="s">
        <v>11890</v>
      </c>
    </row>
    <row r="23308" spans="1:7" x14ac:dyDescent="0.25">
      <c r="A23308">
        <v>23307</v>
      </c>
      <c r="B23308">
        <v>239.23782299999999</v>
      </c>
      <c r="C23308" t="s">
        <v>8</v>
      </c>
      <c r="D23308" t="s">
        <v>12</v>
      </c>
      <c r="E23308" t="s">
        <v>9</v>
      </c>
      <c r="F23308">
        <v>80</v>
      </c>
      <c r="G23308" t="s">
        <v>11891</v>
      </c>
    </row>
    <row r="23309" spans="1:7" x14ac:dyDescent="0.25">
      <c r="A23309">
        <v>23308</v>
      </c>
      <c r="B23309">
        <v>239.28741400000001</v>
      </c>
      <c r="C23309" t="s">
        <v>12</v>
      </c>
      <c r="D23309" t="s">
        <v>8</v>
      </c>
      <c r="E23309" t="s">
        <v>9</v>
      </c>
      <c r="F23309">
        <v>1516</v>
      </c>
      <c r="G23309" t="s">
        <v>23</v>
      </c>
    </row>
    <row r="23310" spans="1:7" x14ac:dyDescent="0.25">
      <c r="A23310">
        <v>23309</v>
      </c>
      <c r="B23310">
        <v>239.28772000000001</v>
      </c>
      <c r="C23310" t="s">
        <v>8</v>
      </c>
      <c r="D23310" t="s">
        <v>12</v>
      </c>
      <c r="E23310" t="s">
        <v>9</v>
      </c>
      <c r="F23310">
        <v>68</v>
      </c>
      <c r="G23310" t="s">
        <v>11892</v>
      </c>
    </row>
    <row r="23311" spans="1:7" x14ac:dyDescent="0.25">
      <c r="A23311">
        <v>23310</v>
      </c>
      <c r="B23311">
        <v>239.32708700000001</v>
      </c>
      <c r="C23311" t="s">
        <v>12</v>
      </c>
      <c r="D23311" t="s">
        <v>8</v>
      </c>
      <c r="E23311" t="s">
        <v>9</v>
      </c>
      <c r="F23311">
        <v>80</v>
      </c>
      <c r="G23311" t="s">
        <v>19</v>
      </c>
    </row>
    <row r="23312" spans="1:7" x14ac:dyDescent="0.25">
      <c r="A23312">
        <v>23311</v>
      </c>
      <c r="B23312">
        <v>239.32736199999999</v>
      </c>
      <c r="C23312" t="s">
        <v>8</v>
      </c>
      <c r="D23312" t="s">
        <v>12</v>
      </c>
      <c r="E23312" t="s">
        <v>9</v>
      </c>
      <c r="F23312">
        <v>80</v>
      </c>
      <c r="G23312" t="s">
        <v>11893</v>
      </c>
    </row>
    <row r="23313" spans="1:7" x14ac:dyDescent="0.25">
      <c r="A23313">
        <v>23312</v>
      </c>
      <c r="B23313">
        <v>239.367401</v>
      </c>
      <c r="C23313" t="s">
        <v>12</v>
      </c>
      <c r="D23313" t="s">
        <v>8</v>
      </c>
      <c r="E23313" t="s">
        <v>9</v>
      </c>
      <c r="F23313">
        <v>1516</v>
      </c>
      <c r="G23313" t="s">
        <v>23</v>
      </c>
    </row>
    <row r="23314" spans="1:7" x14ac:dyDescent="0.25">
      <c r="A23314">
        <v>23313</v>
      </c>
      <c r="B23314">
        <v>239.36776699999999</v>
      </c>
      <c r="C23314" t="s">
        <v>8</v>
      </c>
      <c r="D23314" t="s">
        <v>12</v>
      </c>
      <c r="E23314" t="s">
        <v>9</v>
      </c>
      <c r="F23314">
        <v>68</v>
      </c>
      <c r="G23314" t="s">
        <v>11894</v>
      </c>
    </row>
    <row r="23315" spans="1:7" x14ac:dyDescent="0.25">
      <c r="A23315">
        <v>23314</v>
      </c>
      <c r="B23315">
        <v>239.377228</v>
      </c>
      <c r="C23315" t="s">
        <v>12</v>
      </c>
      <c r="D23315" t="s">
        <v>8</v>
      </c>
      <c r="E23315" t="s">
        <v>9</v>
      </c>
      <c r="F23315">
        <v>80</v>
      </c>
      <c r="G23315" t="s">
        <v>19</v>
      </c>
    </row>
    <row r="23316" spans="1:7" x14ac:dyDescent="0.25">
      <c r="A23316">
        <v>23315</v>
      </c>
      <c r="B23316">
        <v>239.394745</v>
      </c>
      <c r="C23316" t="s">
        <v>8</v>
      </c>
      <c r="D23316" t="s">
        <v>12</v>
      </c>
      <c r="E23316" t="s">
        <v>9</v>
      </c>
      <c r="F23316">
        <v>80</v>
      </c>
      <c r="G23316" t="s">
        <v>11895</v>
      </c>
    </row>
    <row r="23317" spans="1:7" x14ac:dyDescent="0.25">
      <c r="A23317">
        <v>23316</v>
      </c>
      <c r="B23317">
        <v>239.417328</v>
      </c>
      <c r="C23317" t="s">
        <v>12</v>
      </c>
      <c r="D23317" t="s">
        <v>8</v>
      </c>
      <c r="E23317" t="s">
        <v>9</v>
      </c>
      <c r="F23317">
        <v>1516</v>
      </c>
      <c r="G23317" t="s">
        <v>23</v>
      </c>
    </row>
    <row r="23318" spans="1:7" x14ac:dyDescent="0.25">
      <c r="A23318">
        <v>23317</v>
      </c>
      <c r="B23318">
        <v>239.41784699999999</v>
      </c>
      <c r="C23318" t="s">
        <v>8</v>
      </c>
      <c r="D23318" t="s">
        <v>12</v>
      </c>
      <c r="E23318" t="s">
        <v>9</v>
      </c>
      <c r="F23318">
        <v>68</v>
      </c>
      <c r="G23318" t="s">
        <v>11896</v>
      </c>
    </row>
    <row r="23319" spans="1:7" x14ac:dyDescent="0.25">
      <c r="A23319">
        <v>23318</v>
      </c>
      <c r="B23319">
        <v>239.436981</v>
      </c>
      <c r="C23319" t="s">
        <v>12</v>
      </c>
      <c r="D23319" t="s">
        <v>8</v>
      </c>
      <c r="E23319" t="s">
        <v>9</v>
      </c>
      <c r="F23319">
        <v>80</v>
      </c>
      <c r="G23319" t="s">
        <v>19</v>
      </c>
    </row>
    <row r="23320" spans="1:7" x14ac:dyDescent="0.25">
      <c r="A23320">
        <v>23319</v>
      </c>
      <c r="B23320">
        <v>239.437164</v>
      </c>
      <c r="C23320" t="s">
        <v>8</v>
      </c>
      <c r="D23320" t="s">
        <v>12</v>
      </c>
      <c r="E23320" t="s">
        <v>9</v>
      </c>
      <c r="F23320">
        <v>80</v>
      </c>
      <c r="G23320" t="s">
        <v>11897</v>
      </c>
    </row>
    <row r="23321" spans="1:7" x14ac:dyDescent="0.25">
      <c r="A23321">
        <v>23320</v>
      </c>
      <c r="B23321">
        <v>239.48736600000001</v>
      </c>
      <c r="C23321" t="s">
        <v>12</v>
      </c>
      <c r="D23321" t="s">
        <v>8</v>
      </c>
      <c r="E23321" t="s">
        <v>9</v>
      </c>
      <c r="F23321">
        <v>1516</v>
      </c>
      <c r="G23321" t="s">
        <v>23</v>
      </c>
    </row>
    <row r="23322" spans="1:7" x14ac:dyDescent="0.25">
      <c r="A23322">
        <v>23321</v>
      </c>
      <c r="B23322">
        <v>239.48739599999999</v>
      </c>
      <c r="C23322" t="s">
        <v>12</v>
      </c>
      <c r="D23322" t="s">
        <v>8</v>
      </c>
      <c r="E23322" t="s">
        <v>9</v>
      </c>
      <c r="F23322">
        <v>80</v>
      </c>
      <c r="G23322" t="s">
        <v>19</v>
      </c>
    </row>
    <row r="23323" spans="1:7" x14ac:dyDescent="0.25">
      <c r="A23323">
        <v>23322</v>
      </c>
      <c r="B23323">
        <v>239.501892</v>
      </c>
      <c r="C23323" t="s">
        <v>8</v>
      </c>
      <c r="D23323" t="s">
        <v>12</v>
      </c>
      <c r="E23323" t="s">
        <v>9</v>
      </c>
      <c r="F23323">
        <v>68</v>
      </c>
      <c r="G23323" t="s">
        <v>11898</v>
      </c>
    </row>
    <row r="23324" spans="1:7" x14ac:dyDescent="0.25">
      <c r="A23324">
        <v>23323</v>
      </c>
      <c r="B23324">
        <v>239.50195299999999</v>
      </c>
      <c r="C23324" t="s">
        <v>8</v>
      </c>
      <c r="D23324" t="s">
        <v>12</v>
      </c>
      <c r="E23324" t="s">
        <v>9</v>
      </c>
      <c r="F23324">
        <v>80</v>
      </c>
      <c r="G23324" t="s">
        <v>11899</v>
      </c>
    </row>
    <row r="23325" spans="1:7" x14ac:dyDescent="0.25">
      <c r="A23325">
        <v>23324</v>
      </c>
      <c r="B23325">
        <v>239.53732299999999</v>
      </c>
      <c r="C23325" t="s">
        <v>12</v>
      </c>
      <c r="D23325" t="s">
        <v>8</v>
      </c>
      <c r="E23325" t="s">
        <v>9</v>
      </c>
      <c r="F23325">
        <v>1516</v>
      </c>
      <c r="G23325" t="s">
        <v>23</v>
      </c>
    </row>
    <row r="23326" spans="1:7" x14ac:dyDescent="0.25">
      <c r="A23326">
        <v>23325</v>
      </c>
      <c r="B23326">
        <v>239.55694600000001</v>
      </c>
      <c r="C23326" t="s">
        <v>12</v>
      </c>
      <c r="D23326" t="s">
        <v>8</v>
      </c>
      <c r="E23326" t="s">
        <v>9</v>
      </c>
      <c r="F23326">
        <v>80</v>
      </c>
      <c r="G23326" t="s">
        <v>19</v>
      </c>
    </row>
    <row r="23327" spans="1:7" x14ac:dyDescent="0.25">
      <c r="A23327">
        <v>23326</v>
      </c>
      <c r="B23327">
        <v>239.57003800000001</v>
      </c>
      <c r="C23327" t="s">
        <v>8</v>
      </c>
      <c r="D23327" t="s">
        <v>12</v>
      </c>
      <c r="E23327" t="s">
        <v>9</v>
      </c>
      <c r="F23327">
        <v>68</v>
      </c>
      <c r="G23327" t="s">
        <v>11900</v>
      </c>
    </row>
    <row r="23328" spans="1:7" x14ac:dyDescent="0.25">
      <c r="A23328">
        <v>23327</v>
      </c>
      <c r="B23328">
        <v>239.570099</v>
      </c>
      <c r="C23328" t="s">
        <v>8</v>
      </c>
      <c r="D23328" t="s">
        <v>12</v>
      </c>
      <c r="E23328" t="s">
        <v>9</v>
      </c>
      <c r="F23328">
        <v>80</v>
      </c>
      <c r="G23328" t="s">
        <v>11901</v>
      </c>
    </row>
    <row r="23329" spans="1:7" x14ac:dyDescent="0.25">
      <c r="A23329">
        <v>23328</v>
      </c>
      <c r="B23329">
        <v>239.607269</v>
      </c>
      <c r="C23329" t="s">
        <v>12</v>
      </c>
      <c r="D23329" t="s">
        <v>8</v>
      </c>
      <c r="E23329" t="s">
        <v>9</v>
      </c>
      <c r="F23329">
        <v>1516</v>
      </c>
      <c r="G23329" t="s">
        <v>23</v>
      </c>
    </row>
    <row r="23330" spans="1:7" x14ac:dyDescent="0.25">
      <c r="A23330">
        <v>23329</v>
      </c>
      <c r="B23330">
        <v>239.63885500000001</v>
      </c>
      <c r="C23330" t="s">
        <v>8</v>
      </c>
      <c r="D23330" t="s">
        <v>12</v>
      </c>
      <c r="E23330" t="s">
        <v>9</v>
      </c>
      <c r="F23330">
        <v>68</v>
      </c>
      <c r="G23330" t="s">
        <v>11902</v>
      </c>
    </row>
    <row r="23331" spans="1:7" x14ac:dyDescent="0.25">
      <c r="A23331">
        <v>23330</v>
      </c>
      <c r="B23331">
        <v>239.71743799999999</v>
      </c>
      <c r="C23331" t="s">
        <v>12</v>
      </c>
      <c r="D23331" t="s">
        <v>8</v>
      </c>
      <c r="E23331" t="s">
        <v>9</v>
      </c>
      <c r="F23331">
        <v>1427</v>
      </c>
      <c r="G23331" t="s">
        <v>18</v>
      </c>
    </row>
    <row r="23332" spans="1:7" x14ac:dyDescent="0.25">
      <c r="A23332">
        <v>23331</v>
      </c>
      <c r="B23332">
        <v>239.717468</v>
      </c>
      <c r="C23332" t="s">
        <v>12</v>
      </c>
      <c r="D23332" t="s">
        <v>8</v>
      </c>
      <c r="E23332" t="s">
        <v>9</v>
      </c>
      <c r="F23332">
        <v>80</v>
      </c>
      <c r="G23332" t="s">
        <v>19</v>
      </c>
    </row>
    <row r="23333" spans="1:7" x14ac:dyDescent="0.25">
      <c r="A23333">
        <v>23332</v>
      </c>
      <c r="B23333">
        <v>239.71783400000001</v>
      </c>
      <c r="C23333" t="s">
        <v>8</v>
      </c>
      <c r="D23333" t="s">
        <v>12</v>
      </c>
      <c r="E23333" t="s">
        <v>9</v>
      </c>
      <c r="F23333">
        <v>68</v>
      </c>
      <c r="G23333" t="s">
        <v>11903</v>
      </c>
    </row>
    <row r="23334" spans="1:7" x14ac:dyDescent="0.25">
      <c r="A23334">
        <v>23333</v>
      </c>
      <c r="B23334">
        <v>239.71792600000001</v>
      </c>
      <c r="C23334" t="s">
        <v>8</v>
      </c>
      <c r="D23334" t="s">
        <v>12</v>
      </c>
      <c r="E23334" t="s">
        <v>9</v>
      </c>
      <c r="F23334">
        <v>80</v>
      </c>
      <c r="G23334" t="s">
        <v>11904</v>
      </c>
    </row>
    <row r="23335" spans="1:7" x14ac:dyDescent="0.25">
      <c r="A23335">
        <v>23334</v>
      </c>
      <c r="B23335">
        <v>239.767212</v>
      </c>
      <c r="C23335" t="s">
        <v>12</v>
      </c>
      <c r="D23335" t="s">
        <v>8</v>
      </c>
      <c r="E23335" t="s">
        <v>9</v>
      </c>
      <c r="F23335">
        <v>1516</v>
      </c>
      <c r="G23335" t="s">
        <v>23</v>
      </c>
    </row>
    <row r="23336" spans="1:7" x14ac:dyDescent="0.25">
      <c r="A23336">
        <v>23335</v>
      </c>
      <c r="B23336">
        <v>239.76724200000001</v>
      </c>
      <c r="C23336" t="s">
        <v>12</v>
      </c>
      <c r="D23336" t="s">
        <v>8</v>
      </c>
      <c r="E23336" t="s">
        <v>9</v>
      </c>
      <c r="F23336">
        <v>80</v>
      </c>
      <c r="G23336" t="s">
        <v>19</v>
      </c>
    </row>
    <row r="23337" spans="1:7" x14ac:dyDescent="0.25">
      <c r="A23337">
        <v>23336</v>
      </c>
      <c r="B23337">
        <v>239.767517</v>
      </c>
      <c r="C23337" t="s">
        <v>8</v>
      </c>
      <c r="D23337" t="s">
        <v>12</v>
      </c>
      <c r="E23337" t="s">
        <v>9</v>
      </c>
      <c r="F23337">
        <v>68</v>
      </c>
      <c r="G23337" t="s">
        <v>11905</v>
      </c>
    </row>
    <row r="23338" spans="1:7" x14ac:dyDescent="0.25">
      <c r="A23338">
        <v>23337</v>
      </c>
      <c r="B23338">
        <v>239.767608</v>
      </c>
      <c r="C23338" t="s">
        <v>8</v>
      </c>
      <c r="D23338" t="s">
        <v>12</v>
      </c>
      <c r="E23338" t="s">
        <v>9</v>
      </c>
      <c r="F23338">
        <v>80</v>
      </c>
      <c r="G23338" t="s">
        <v>11906</v>
      </c>
    </row>
    <row r="23339" spans="1:7" x14ac:dyDescent="0.25">
      <c r="A23339">
        <v>23338</v>
      </c>
      <c r="B23339">
        <v>239.817261</v>
      </c>
      <c r="C23339" t="s">
        <v>12</v>
      </c>
      <c r="D23339" t="s">
        <v>8</v>
      </c>
      <c r="E23339" t="s">
        <v>9</v>
      </c>
      <c r="F23339">
        <v>1516</v>
      </c>
      <c r="G23339" t="s">
        <v>23</v>
      </c>
    </row>
    <row r="23340" spans="1:7" x14ac:dyDescent="0.25">
      <c r="A23340">
        <v>23339</v>
      </c>
      <c r="B23340">
        <v>239.817261</v>
      </c>
      <c r="C23340" t="s">
        <v>12</v>
      </c>
      <c r="D23340" t="s">
        <v>8</v>
      </c>
      <c r="E23340" t="s">
        <v>9</v>
      </c>
      <c r="F23340">
        <v>80</v>
      </c>
      <c r="G23340" t="s">
        <v>19</v>
      </c>
    </row>
    <row r="23341" spans="1:7" x14ac:dyDescent="0.25">
      <c r="A23341">
        <v>23340</v>
      </c>
      <c r="B23341">
        <v>239.81759600000001</v>
      </c>
      <c r="C23341" t="s">
        <v>8</v>
      </c>
      <c r="D23341" t="s">
        <v>12</v>
      </c>
      <c r="E23341" t="s">
        <v>9</v>
      </c>
      <c r="F23341">
        <v>68</v>
      </c>
      <c r="G23341" t="s">
        <v>11907</v>
      </c>
    </row>
    <row r="23342" spans="1:7" x14ac:dyDescent="0.25">
      <c r="A23342">
        <v>23341</v>
      </c>
      <c r="B23342">
        <v>239.817657</v>
      </c>
      <c r="C23342" t="s">
        <v>8</v>
      </c>
      <c r="D23342" t="s">
        <v>12</v>
      </c>
      <c r="E23342" t="s">
        <v>9</v>
      </c>
      <c r="F23342">
        <v>80</v>
      </c>
      <c r="G23342" t="s">
        <v>11908</v>
      </c>
    </row>
    <row r="23343" spans="1:7" x14ac:dyDescent="0.25">
      <c r="A23343">
        <v>23342</v>
      </c>
      <c r="B23343">
        <v>239.86736999999999</v>
      </c>
      <c r="C23343" t="s">
        <v>12</v>
      </c>
      <c r="D23343" t="s">
        <v>8</v>
      </c>
      <c r="E23343" t="s">
        <v>9</v>
      </c>
      <c r="F23343">
        <v>1516</v>
      </c>
      <c r="G23343" t="s">
        <v>23</v>
      </c>
    </row>
    <row r="23344" spans="1:7" x14ac:dyDescent="0.25">
      <c r="A23344">
        <v>23343</v>
      </c>
      <c r="B23344">
        <v>239.86736999999999</v>
      </c>
      <c r="C23344" t="s">
        <v>12</v>
      </c>
      <c r="D23344" t="s">
        <v>8</v>
      </c>
      <c r="E23344" t="s">
        <v>9</v>
      </c>
      <c r="F23344">
        <v>68</v>
      </c>
      <c r="G23344" t="s">
        <v>11909</v>
      </c>
    </row>
    <row r="23345" spans="1:7" x14ac:dyDescent="0.25">
      <c r="A23345">
        <v>23344</v>
      </c>
      <c r="B23345">
        <v>239.867401</v>
      </c>
      <c r="C23345" t="s">
        <v>12</v>
      </c>
      <c r="D23345" t="s">
        <v>8</v>
      </c>
      <c r="E23345" t="s">
        <v>9</v>
      </c>
      <c r="F23345">
        <v>80</v>
      </c>
      <c r="G23345" t="s">
        <v>19</v>
      </c>
    </row>
    <row r="23346" spans="1:7" x14ac:dyDescent="0.25">
      <c r="A23346">
        <v>23345</v>
      </c>
      <c r="B23346">
        <v>239.86773700000001</v>
      </c>
      <c r="C23346" t="s">
        <v>8</v>
      </c>
      <c r="D23346" t="s">
        <v>12</v>
      </c>
      <c r="E23346" t="s">
        <v>9</v>
      </c>
      <c r="F23346">
        <v>68</v>
      </c>
      <c r="G23346" t="s">
        <v>11910</v>
      </c>
    </row>
    <row r="23347" spans="1:7" x14ac:dyDescent="0.25">
      <c r="A23347">
        <v>23346</v>
      </c>
      <c r="B23347">
        <v>239.867828</v>
      </c>
      <c r="C23347" t="s">
        <v>8</v>
      </c>
      <c r="D23347" t="s">
        <v>12</v>
      </c>
      <c r="E23347" t="s">
        <v>9</v>
      </c>
      <c r="F23347">
        <v>80</v>
      </c>
      <c r="G23347" t="s">
        <v>11911</v>
      </c>
    </row>
    <row r="23348" spans="1:7" x14ac:dyDescent="0.25">
      <c r="A23348">
        <v>23347</v>
      </c>
      <c r="B23348">
        <v>239.91717499999999</v>
      </c>
      <c r="C23348" t="s">
        <v>12</v>
      </c>
      <c r="D23348" t="s">
        <v>8</v>
      </c>
      <c r="E23348" t="s">
        <v>9</v>
      </c>
      <c r="F23348">
        <v>1516</v>
      </c>
      <c r="G23348" t="s">
        <v>23</v>
      </c>
    </row>
    <row r="23349" spans="1:7" x14ac:dyDescent="0.25">
      <c r="A23349">
        <v>23348</v>
      </c>
      <c r="B23349">
        <v>239.91720599999999</v>
      </c>
      <c r="C23349" t="s">
        <v>12</v>
      </c>
      <c r="D23349" t="s">
        <v>8</v>
      </c>
      <c r="E23349" t="s">
        <v>9</v>
      </c>
      <c r="F23349">
        <v>80</v>
      </c>
      <c r="G23349" t="s">
        <v>19</v>
      </c>
    </row>
    <row r="23350" spans="1:7" x14ac:dyDescent="0.25">
      <c r="A23350">
        <v>23349</v>
      </c>
      <c r="B23350">
        <v>239.917541</v>
      </c>
      <c r="C23350" t="s">
        <v>8</v>
      </c>
      <c r="D23350" t="s">
        <v>12</v>
      </c>
      <c r="E23350" t="s">
        <v>9</v>
      </c>
      <c r="F23350">
        <v>68</v>
      </c>
      <c r="G23350" t="s">
        <v>11912</v>
      </c>
    </row>
    <row r="23351" spans="1:7" x14ac:dyDescent="0.25">
      <c r="A23351">
        <v>23350</v>
      </c>
      <c r="B23351">
        <v>239.917663</v>
      </c>
      <c r="C23351" t="s">
        <v>8</v>
      </c>
      <c r="D23351" t="s">
        <v>12</v>
      </c>
      <c r="E23351" t="s">
        <v>9</v>
      </c>
      <c r="F23351">
        <v>80</v>
      </c>
      <c r="G23351" t="s">
        <v>11913</v>
      </c>
    </row>
    <row r="23352" spans="1:7" x14ac:dyDescent="0.25">
      <c r="A23352">
        <v>23351</v>
      </c>
      <c r="B23352">
        <v>239.96731600000001</v>
      </c>
      <c r="C23352" t="s">
        <v>12</v>
      </c>
      <c r="D23352" t="s">
        <v>8</v>
      </c>
      <c r="E23352" t="s">
        <v>9</v>
      </c>
      <c r="F23352">
        <v>1516</v>
      </c>
      <c r="G23352" t="s">
        <v>23</v>
      </c>
    </row>
    <row r="23353" spans="1:7" x14ac:dyDescent="0.25">
      <c r="A23353">
        <v>23352</v>
      </c>
      <c r="B23353">
        <v>239.96734599999999</v>
      </c>
      <c r="C23353" t="s">
        <v>12</v>
      </c>
      <c r="D23353" t="s">
        <v>8</v>
      </c>
      <c r="E23353" t="s">
        <v>9</v>
      </c>
      <c r="F23353">
        <v>80</v>
      </c>
      <c r="G23353" t="s">
        <v>19</v>
      </c>
    </row>
    <row r="23354" spans="1:7" x14ac:dyDescent="0.25">
      <c r="A23354">
        <v>23353</v>
      </c>
      <c r="B23354">
        <v>239.96771200000001</v>
      </c>
      <c r="C23354" t="s">
        <v>8</v>
      </c>
      <c r="D23354" t="s">
        <v>12</v>
      </c>
      <c r="E23354" t="s">
        <v>9</v>
      </c>
      <c r="F23354">
        <v>68</v>
      </c>
      <c r="G23354" t="s">
        <v>11914</v>
      </c>
    </row>
    <row r="23355" spans="1:7" x14ac:dyDescent="0.25">
      <c r="A23355">
        <v>23354</v>
      </c>
      <c r="B23355">
        <v>239.967804</v>
      </c>
      <c r="C23355" t="s">
        <v>8</v>
      </c>
      <c r="D23355" t="s">
        <v>12</v>
      </c>
      <c r="E23355" t="s">
        <v>9</v>
      </c>
      <c r="F23355">
        <v>80</v>
      </c>
      <c r="G23355" t="s">
        <v>11915</v>
      </c>
    </row>
    <row r="23356" spans="1:7" x14ac:dyDescent="0.25">
      <c r="A23356">
        <v>23355</v>
      </c>
      <c r="B23356">
        <v>240.017303</v>
      </c>
      <c r="C23356" t="s">
        <v>12</v>
      </c>
      <c r="D23356" t="s">
        <v>8</v>
      </c>
      <c r="E23356" t="s">
        <v>9</v>
      </c>
      <c r="F23356">
        <v>1516</v>
      </c>
      <c r="G23356" t="s">
        <v>23</v>
      </c>
    </row>
    <row r="23357" spans="1:7" x14ac:dyDescent="0.25">
      <c r="A23357">
        <v>23356</v>
      </c>
      <c r="B23357">
        <v>240.017303</v>
      </c>
      <c r="C23357" t="s">
        <v>12</v>
      </c>
      <c r="D23357" t="s">
        <v>8</v>
      </c>
      <c r="E23357" t="s">
        <v>9</v>
      </c>
      <c r="F23357">
        <v>80</v>
      </c>
      <c r="G23357" t="s">
        <v>19</v>
      </c>
    </row>
    <row r="23358" spans="1:7" x14ac:dyDescent="0.25">
      <c r="A23358">
        <v>23357</v>
      </c>
      <c r="B23358">
        <v>240.01769999999999</v>
      </c>
      <c r="C23358" t="s">
        <v>8</v>
      </c>
      <c r="D23358" t="s">
        <v>12</v>
      </c>
      <c r="E23358" t="s">
        <v>9</v>
      </c>
      <c r="F23358">
        <v>68</v>
      </c>
      <c r="G23358" t="s">
        <v>11916</v>
      </c>
    </row>
    <row r="23359" spans="1:7" x14ac:dyDescent="0.25">
      <c r="A23359">
        <v>23358</v>
      </c>
      <c r="B23359">
        <v>240.01779199999999</v>
      </c>
      <c r="C23359" t="s">
        <v>8</v>
      </c>
      <c r="D23359" t="s">
        <v>12</v>
      </c>
      <c r="E23359" t="s">
        <v>9</v>
      </c>
      <c r="F23359">
        <v>80</v>
      </c>
      <c r="G23359" t="s">
        <v>11917</v>
      </c>
    </row>
    <row r="23360" spans="1:7" x14ac:dyDescent="0.25">
      <c r="A23360">
        <v>23359</v>
      </c>
      <c r="B23360">
        <v>240.05740299999999</v>
      </c>
      <c r="C23360" t="s">
        <v>12</v>
      </c>
      <c r="D23360" t="s">
        <v>8</v>
      </c>
      <c r="E23360" t="s">
        <v>9</v>
      </c>
      <c r="F23360">
        <v>1516</v>
      </c>
      <c r="G23360" t="s">
        <v>23</v>
      </c>
    </row>
    <row r="23361" spans="1:7" x14ac:dyDescent="0.25">
      <c r="A23361">
        <v>23360</v>
      </c>
      <c r="B23361">
        <v>240.05770899999999</v>
      </c>
      <c r="C23361" t="s">
        <v>8</v>
      </c>
      <c r="D23361" t="s">
        <v>12</v>
      </c>
      <c r="E23361" t="s">
        <v>9</v>
      </c>
      <c r="F23361">
        <v>68</v>
      </c>
      <c r="G23361" t="s">
        <v>11918</v>
      </c>
    </row>
    <row r="23362" spans="1:7" x14ac:dyDescent="0.25">
      <c r="A23362">
        <v>23361</v>
      </c>
      <c r="B23362">
        <v>240.07723999999999</v>
      </c>
      <c r="C23362" t="s">
        <v>12</v>
      </c>
      <c r="D23362" t="s">
        <v>8</v>
      </c>
      <c r="E23362" t="s">
        <v>9</v>
      </c>
      <c r="F23362">
        <v>80</v>
      </c>
      <c r="G23362" t="s">
        <v>19</v>
      </c>
    </row>
    <row r="23363" spans="1:7" x14ac:dyDescent="0.25">
      <c r="A23363">
        <v>23362</v>
      </c>
      <c r="B23363">
        <v>240.07751400000001</v>
      </c>
      <c r="C23363" t="s">
        <v>8</v>
      </c>
      <c r="D23363" t="s">
        <v>12</v>
      </c>
      <c r="E23363" t="s">
        <v>9</v>
      </c>
      <c r="F23363">
        <v>80</v>
      </c>
      <c r="G23363" t="s">
        <v>11919</v>
      </c>
    </row>
    <row r="23364" spans="1:7" x14ac:dyDescent="0.25">
      <c r="A23364">
        <v>23363</v>
      </c>
      <c r="B23364">
        <v>240.12713600000001</v>
      </c>
      <c r="C23364" t="s">
        <v>12</v>
      </c>
      <c r="D23364" t="s">
        <v>8</v>
      </c>
      <c r="E23364" t="s">
        <v>9</v>
      </c>
      <c r="F23364">
        <v>1516</v>
      </c>
      <c r="G23364" t="s">
        <v>23</v>
      </c>
    </row>
    <row r="23365" spans="1:7" x14ac:dyDescent="0.25">
      <c r="A23365">
        <v>23364</v>
      </c>
      <c r="B23365">
        <v>240.127411</v>
      </c>
      <c r="C23365" t="s">
        <v>8</v>
      </c>
      <c r="D23365" t="s">
        <v>12</v>
      </c>
      <c r="E23365" t="s">
        <v>9</v>
      </c>
      <c r="F23365">
        <v>68</v>
      </c>
      <c r="G23365" t="s">
        <v>11920</v>
      </c>
    </row>
    <row r="23366" spans="1:7" x14ac:dyDescent="0.25">
      <c r="A23366">
        <v>23365</v>
      </c>
      <c r="B23366">
        <v>240.14712499999999</v>
      </c>
      <c r="C23366" t="s">
        <v>12</v>
      </c>
      <c r="D23366" t="s">
        <v>8</v>
      </c>
      <c r="E23366" t="s">
        <v>9</v>
      </c>
      <c r="F23366">
        <v>80</v>
      </c>
      <c r="G23366" t="s">
        <v>19</v>
      </c>
    </row>
    <row r="23367" spans="1:7" x14ac:dyDescent="0.25">
      <c r="A23367">
        <v>23366</v>
      </c>
      <c r="B23367">
        <v>240.147369</v>
      </c>
      <c r="C23367" t="s">
        <v>8</v>
      </c>
      <c r="D23367" t="s">
        <v>12</v>
      </c>
      <c r="E23367" t="s">
        <v>9</v>
      </c>
      <c r="F23367">
        <v>80</v>
      </c>
      <c r="G23367" t="s">
        <v>11921</v>
      </c>
    </row>
    <row r="23368" spans="1:7" x14ac:dyDescent="0.25">
      <c r="A23368">
        <v>23367</v>
      </c>
      <c r="B23368">
        <v>240.197418</v>
      </c>
      <c r="C23368" t="s">
        <v>12</v>
      </c>
      <c r="D23368" t="s">
        <v>8</v>
      </c>
      <c r="E23368" t="s">
        <v>9</v>
      </c>
      <c r="F23368">
        <v>1516</v>
      </c>
      <c r="G23368" t="s">
        <v>23</v>
      </c>
    </row>
    <row r="23369" spans="1:7" x14ac:dyDescent="0.25">
      <c r="A23369">
        <v>23368</v>
      </c>
      <c r="B23369">
        <v>240.197754</v>
      </c>
      <c r="C23369" t="s">
        <v>8</v>
      </c>
      <c r="D23369" t="s">
        <v>12</v>
      </c>
      <c r="E23369" t="s">
        <v>9</v>
      </c>
      <c r="F23369">
        <v>68</v>
      </c>
      <c r="G23369" t="s">
        <v>11922</v>
      </c>
    </row>
    <row r="23370" spans="1:7" x14ac:dyDescent="0.25">
      <c r="A23370">
        <v>23369</v>
      </c>
      <c r="B23370">
        <v>240.207031</v>
      </c>
      <c r="C23370" t="s">
        <v>12</v>
      </c>
      <c r="D23370" t="s">
        <v>8</v>
      </c>
      <c r="E23370" t="s">
        <v>9</v>
      </c>
      <c r="F23370">
        <v>80</v>
      </c>
      <c r="G23370" t="s">
        <v>19</v>
      </c>
    </row>
    <row r="23371" spans="1:7" x14ac:dyDescent="0.25">
      <c r="A23371">
        <v>23370</v>
      </c>
      <c r="B23371">
        <v>240.20727500000001</v>
      </c>
      <c r="C23371" t="s">
        <v>8</v>
      </c>
      <c r="D23371" t="s">
        <v>12</v>
      </c>
      <c r="E23371" t="s">
        <v>9</v>
      </c>
      <c r="F23371">
        <v>80</v>
      </c>
      <c r="G23371" t="s">
        <v>11923</v>
      </c>
    </row>
    <row r="23372" spans="1:7" x14ac:dyDescent="0.25">
      <c r="A23372">
        <v>23371</v>
      </c>
      <c r="B23372">
        <v>240.38751199999999</v>
      </c>
      <c r="C23372" t="s">
        <v>12</v>
      </c>
      <c r="D23372" t="s">
        <v>8</v>
      </c>
      <c r="E23372" t="s">
        <v>9</v>
      </c>
      <c r="F23372">
        <v>1516</v>
      </c>
      <c r="G23372" t="s">
        <v>23</v>
      </c>
    </row>
    <row r="23373" spans="1:7" x14ac:dyDescent="0.25">
      <c r="A23373">
        <v>23372</v>
      </c>
      <c r="B23373">
        <v>240.387787</v>
      </c>
      <c r="C23373" t="s">
        <v>8</v>
      </c>
      <c r="D23373" t="s">
        <v>12</v>
      </c>
      <c r="E23373" t="s">
        <v>9</v>
      </c>
      <c r="F23373">
        <v>68</v>
      </c>
      <c r="G23373" t="s">
        <v>11924</v>
      </c>
    </row>
    <row r="23374" spans="1:7" x14ac:dyDescent="0.25">
      <c r="A23374">
        <v>23373</v>
      </c>
      <c r="B23374">
        <v>240.39733899999999</v>
      </c>
      <c r="C23374" t="s">
        <v>12</v>
      </c>
      <c r="D23374" t="s">
        <v>8</v>
      </c>
      <c r="E23374" t="s">
        <v>9</v>
      </c>
      <c r="F23374">
        <v>1516</v>
      </c>
      <c r="G23374" t="s">
        <v>18</v>
      </c>
    </row>
    <row r="23375" spans="1:7" x14ac:dyDescent="0.25">
      <c r="A23375">
        <v>23374</v>
      </c>
      <c r="B23375">
        <v>240.39733899999999</v>
      </c>
      <c r="C23375" t="s">
        <v>12</v>
      </c>
      <c r="D23375" t="s">
        <v>8</v>
      </c>
      <c r="E23375" t="s">
        <v>9</v>
      </c>
      <c r="F23375">
        <v>80</v>
      </c>
      <c r="G23375" t="s">
        <v>19</v>
      </c>
    </row>
    <row r="23376" spans="1:7" x14ac:dyDescent="0.25">
      <c r="A23376">
        <v>23375</v>
      </c>
      <c r="B23376">
        <v>240.39764400000001</v>
      </c>
      <c r="C23376" t="s">
        <v>8</v>
      </c>
      <c r="D23376" t="s">
        <v>12</v>
      </c>
      <c r="E23376" t="s">
        <v>9</v>
      </c>
      <c r="F23376">
        <v>68</v>
      </c>
      <c r="G23376" t="s">
        <v>11925</v>
      </c>
    </row>
    <row r="23377" spans="1:7" x14ac:dyDescent="0.25">
      <c r="A23377">
        <v>23376</v>
      </c>
      <c r="B23377">
        <v>240.39776599999999</v>
      </c>
      <c r="C23377" t="s">
        <v>8</v>
      </c>
      <c r="D23377" t="s">
        <v>12</v>
      </c>
      <c r="E23377" t="s">
        <v>9</v>
      </c>
      <c r="F23377">
        <v>80</v>
      </c>
      <c r="G23377" t="s">
        <v>11926</v>
      </c>
    </row>
    <row r="23378" spans="1:7" x14ac:dyDescent="0.25">
      <c r="A23378">
        <v>23377</v>
      </c>
      <c r="B23378">
        <v>240.497253</v>
      </c>
      <c r="C23378" t="s">
        <v>12</v>
      </c>
      <c r="D23378" t="s">
        <v>8</v>
      </c>
      <c r="E23378" t="s">
        <v>9</v>
      </c>
      <c r="F23378">
        <v>1516</v>
      </c>
      <c r="G23378" t="s">
        <v>23</v>
      </c>
    </row>
    <row r="23379" spans="1:7" x14ac:dyDescent="0.25">
      <c r="A23379">
        <v>23378</v>
      </c>
      <c r="B23379">
        <v>240.497253</v>
      </c>
      <c r="C23379" t="s">
        <v>12</v>
      </c>
      <c r="D23379" t="s">
        <v>8</v>
      </c>
      <c r="E23379" t="s">
        <v>9</v>
      </c>
      <c r="F23379">
        <v>80</v>
      </c>
      <c r="G23379" t="s">
        <v>19</v>
      </c>
    </row>
    <row r="23380" spans="1:7" x14ac:dyDescent="0.25">
      <c r="A23380">
        <v>23379</v>
      </c>
      <c r="B23380">
        <v>240.497589</v>
      </c>
      <c r="C23380" t="s">
        <v>8</v>
      </c>
      <c r="D23380" t="s">
        <v>12</v>
      </c>
      <c r="E23380" t="s">
        <v>9</v>
      </c>
      <c r="F23380">
        <v>80</v>
      </c>
      <c r="G23380" t="s">
        <v>11927</v>
      </c>
    </row>
    <row r="23381" spans="1:7" x14ac:dyDescent="0.25">
      <c r="A23381">
        <v>23380</v>
      </c>
      <c r="B23381">
        <v>240.49768</v>
      </c>
      <c r="C23381" t="s">
        <v>8</v>
      </c>
      <c r="D23381" t="s">
        <v>12</v>
      </c>
      <c r="E23381" t="s">
        <v>9</v>
      </c>
      <c r="F23381">
        <v>88</v>
      </c>
      <c r="G23381" t="s">
        <v>11928</v>
      </c>
    </row>
    <row r="23382" spans="1:7" x14ac:dyDescent="0.25">
      <c r="A23382">
        <v>23381</v>
      </c>
      <c r="B23382">
        <v>240.587189</v>
      </c>
      <c r="C23382" t="s">
        <v>12</v>
      </c>
      <c r="D23382" t="s">
        <v>8</v>
      </c>
      <c r="E23382" t="s">
        <v>9</v>
      </c>
      <c r="F23382">
        <v>1516</v>
      </c>
      <c r="G23382" t="s">
        <v>23</v>
      </c>
    </row>
    <row r="23383" spans="1:7" x14ac:dyDescent="0.25">
      <c r="A23383">
        <v>23382</v>
      </c>
      <c r="B23383">
        <v>240.587524</v>
      </c>
      <c r="C23383" t="s">
        <v>8</v>
      </c>
      <c r="D23383" t="s">
        <v>12</v>
      </c>
      <c r="E23383" t="s">
        <v>9</v>
      </c>
      <c r="F23383">
        <v>80</v>
      </c>
      <c r="G23383" t="s">
        <v>11929</v>
      </c>
    </row>
    <row r="23384" spans="1:7" x14ac:dyDescent="0.25">
      <c r="A23384">
        <v>23383</v>
      </c>
      <c r="B23384">
        <v>240.597137</v>
      </c>
      <c r="C23384" t="s">
        <v>12</v>
      </c>
      <c r="D23384" t="s">
        <v>8</v>
      </c>
      <c r="E23384" t="s">
        <v>9</v>
      </c>
      <c r="F23384">
        <v>68</v>
      </c>
      <c r="G23384" t="s">
        <v>11930</v>
      </c>
    </row>
    <row r="23385" spans="1:7" x14ac:dyDescent="0.25">
      <c r="A23385">
        <v>23384</v>
      </c>
      <c r="B23385">
        <v>240.597137</v>
      </c>
      <c r="C23385" t="s">
        <v>12</v>
      </c>
      <c r="D23385" t="s">
        <v>8</v>
      </c>
      <c r="E23385" t="s">
        <v>9</v>
      </c>
      <c r="F23385">
        <v>80</v>
      </c>
      <c r="G23385" t="s">
        <v>19</v>
      </c>
    </row>
    <row r="23386" spans="1:7" x14ac:dyDescent="0.25">
      <c r="A23386">
        <v>23385</v>
      </c>
      <c r="B23386">
        <v>240.59741199999999</v>
      </c>
      <c r="C23386" t="s">
        <v>8</v>
      </c>
      <c r="D23386" t="s">
        <v>12</v>
      </c>
      <c r="E23386" t="s">
        <v>9</v>
      </c>
      <c r="F23386">
        <v>88</v>
      </c>
      <c r="G23386" t="s">
        <v>11931</v>
      </c>
    </row>
    <row r="23387" spans="1:7" x14ac:dyDescent="0.25">
      <c r="A23387">
        <v>23386</v>
      </c>
      <c r="B23387">
        <v>240.697204</v>
      </c>
      <c r="C23387" t="s">
        <v>12</v>
      </c>
      <c r="D23387" t="s">
        <v>8</v>
      </c>
      <c r="E23387" t="s">
        <v>9</v>
      </c>
      <c r="F23387">
        <v>1516</v>
      </c>
      <c r="G23387" t="s">
        <v>23</v>
      </c>
    </row>
    <row r="23388" spans="1:7" x14ac:dyDescent="0.25">
      <c r="A23388">
        <v>23387</v>
      </c>
      <c r="B23388">
        <v>240.69723500000001</v>
      </c>
      <c r="C23388" t="s">
        <v>12</v>
      </c>
      <c r="D23388" t="s">
        <v>8</v>
      </c>
      <c r="E23388" t="s">
        <v>9</v>
      </c>
      <c r="F23388">
        <v>80</v>
      </c>
      <c r="G23388" t="s">
        <v>19</v>
      </c>
    </row>
    <row r="23389" spans="1:7" x14ac:dyDescent="0.25">
      <c r="A23389">
        <v>23388</v>
      </c>
      <c r="B23389">
        <v>240.69845599999999</v>
      </c>
      <c r="C23389" t="s">
        <v>8</v>
      </c>
      <c r="D23389" t="s">
        <v>12</v>
      </c>
      <c r="E23389" t="s">
        <v>9</v>
      </c>
      <c r="F23389">
        <v>80</v>
      </c>
      <c r="G23389" t="s">
        <v>11932</v>
      </c>
    </row>
    <row r="23390" spans="1:7" x14ac:dyDescent="0.25">
      <c r="A23390">
        <v>23389</v>
      </c>
      <c r="B23390">
        <v>240.69854699999999</v>
      </c>
      <c r="C23390" t="s">
        <v>8</v>
      </c>
      <c r="D23390" t="s">
        <v>12</v>
      </c>
      <c r="E23390" t="s">
        <v>9</v>
      </c>
      <c r="F23390">
        <v>88</v>
      </c>
      <c r="G23390" t="s">
        <v>11933</v>
      </c>
    </row>
    <row r="23391" spans="1:7" x14ac:dyDescent="0.25">
      <c r="A23391">
        <v>23390</v>
      </c>
      <c r="B23391">
        <v>240.787262</v>
      </c>
      <c r="C23391" t="s">
        <v>12</v>
      </c>
      <c r="D23391" t="s">
        <v>8</v>
      </c>
      <c r="E23391" t="s">
        <v>9</v>
      </c>
      <c r="F23391">
        <v>1516</v>
      </c>
      <c r="G23391" t="s">
        <v>23</v>
      </c>
    </row>
    <row r="23392" spans="1:7" x14ac:dyDescent="0.25">
      <c r="A23392">
        <v>23391</v>
      </c>
      <c r="B23392">
        <v>240.78753599999999</v>
      </c>
      <c r="C23392" t="s">
        <v>8</v>
      </c>
      <c r="D23392" t="s">
        <v>12</v>
      </c>
      <c r="E23392" t="s">
        <v>9</v>
      </c>
      <c r="F23392">
        <v>80</v>
      </c>
      <c r="G23392" t="s">
        <v>11934</v>
      </c>
    </row>
    <row r="23393" spans="1:7" x14ac:dyDescent="0.25">
      <c r="A23393">
        <v>23392</v>
      </c>
      <c r="B23393">
        <v>240.79724100000001</v>
      </c>
      <c r="C23393" t="s">
        <v>12</v>
      </c>
      <c r="D23393" t="s">
        <v>8</v>
      </c>
      <c r="E23393" t="s">
        <v>9</v>
      </c>
      <c r="F23393">
        <v>80</v>
      </c>
      <c r="G23393" t="s">
        <v>19</v>
      </c>
    </row>
    <row r="23394" spans="1:7" x14ac:dyDescent="0.25">
      <c r="A23394">
        <v>23393</v>
      </c>
      <c r="B23394">
        <v>240.79748499999999</v>
      </c>
      <c r="C23394" t="s">
        <v>8</v>
      </c>
      <c r="D23394" t="s">
        <v>12</v>
      </c>
      <c r="E23394" t="s">
        <v>9</v>
      </c>
      <c r="F23394">
        <v>88</v>
      </c>
      <c r="G23394" t="s">
        <v>11935</v>
      </c>
    </row>
    <row r="23395" spans="1:7" x14ac:dyDescent="0.25">
      <c r="A23395">
        <v>23394</v>
      </c>
      <c r="B23395">
        <v>241.198578</v>
      </c>
      <c r="C23395" t="s">
        <v>12</v>
      </c>
      <c r="D23395" t="s">
        <v>8</v>
      </c>
      <c r="E23395" t="s">
        <v>9</v>
      </c>
      <c r="F23395">
        <v>1516</v>
      </c>
      <c r="G23395" t="s">
        <v>23</v>
      </c>
    </row>
    <row r="23396" spans="1:7" x14ac:dyDescent="0.25">
      <c r="A23396">
        <v>23395</v>
      </c>
      <c r="B23396">
        <v>241.19860800000001</v>
      </c>
      <c r="C23396" t="s">
        <v>12</v>
      </c>
      <c r="D23396" t="s">
        <v>8</v>
      </c>
      <c r="E23396" t="s">
        <v>9</v>
      </c>
      <c r="F23396">
        <v>1516</v>
      </c>
      <c r="G23396" t="s">
        <v>23</v>
      </c>
    </row>
    <row r="23397" spans="1:7" x14ac:dyDescent="0.25">
      <c r="A23397">
        <v>23396</v>
      </c>
      <c r="B23397">
        <v>241.199005</v>
      </c>
      <c r="C23397" t="s">
        <v>8</v>
      </c>
      <c r="D23397" t="s">
        <v>12</v>
      </c>
      <c r="E23397" t="s">
        <v>9</v>
      </c>
      <c r="F23397">
        <v>80</v>
      </c>
      <c r="G23397" t="s">
        <v>11936</v>
      </c>
    </row>
    <row r="23398" spans="1:7" x14ac:dyDescent="0.25">
      <c r="A23398">
        <v>23397</v>
      </c>
      <c r="B23398">
        <v>241.199219</v>
      </c>
      <c r="C23398" t="s">
        <v>8</v>
      </c>
      <c r="D23398" t="s">
        <v>12</v>
      </c>
      <c r="E23398" t="s">
        <v>9</v>
      </c>
      <c r="F23398">
        <v>80</v>
      </c>
      <c r="G23398" t="s">
        <v>11937</v>
      </c>
    </row>
    <row r="23399" spans="1:7" x14ac:dyDescent="0.25">
      <c r="A23399">
        <v>23398</v>
      </c>
      <c r="B23399">
        <v>241.587311</v>
      </c>
      <c r="C23399" t="s">
        <v>12</v>
      </c>
      <c r="D23399" t="s">
        <v>8</v>
      </c>
      <c r="E23399" t="s">
        <v>9</v>
      </c>
      <c r="F23399">
        <v>1516</v>
      </c>
      <c r="G23399" t="s">
        <v>23</v>
      </c>
    </row>
    <row r="23400" spans="1:7" x14ac:dyDescent="0.25">
      <c r="A23400">
        <v>23399</v>
      </c>
      <c r="B23400">
        <v>241.58749399999999</v>
      </c>
      <c r="C23400" t="s">
        <v>8</v>
      </c>
      <c r="D23400" t="s">
        <v>12</v>
      </c>
      <c r="E23400" t="s">
        <v>9</v>
      </c>
      <c r="F23400">
        <v>80</v>
      </c>
      <c r="G23400" t="s">
        <v>11938</v>
      </c>
    </row>
    <row r="23401" spans="1:7" x14ac:dyDescent="0.25">
      <c r="A23401">
        <v>23400</v>
      </c>
      <c r="B23401">
        <v>241.62692200000001</v>
      </c>
      <c r="C23401" t="s">
        <v>12</v>
      </c>
      <c r="D23401" t="s">
        <v>8</v>
      </c>
      <c r="E23401" t="s">
        <v>9</v>
      </c>
      <c r="F23401">
        <v>80</v>
      </c>
      <c r="G23401" t="s">
        <v>19</v>
      </c>
    </row>
    <row r="23402" spans="1:7" x14ac:dyDescent="0.25">
      <c r="A23402">
        <v>23401</v>
      </c>
      <c r="B23402">
        <v>241.627014</v>
      </c>
      <c r="C23402" t="s">
        <v>8</v>
      </c>
      <c r="D23402" t="s">
        <v>12</v>
      </c>
      <c r="E23402" t="s">
        <v>9</v>
      </c>
      <c r="F23402">
        <v>80</v>
      </c>
      <c r="G23402" t="s">
        <v>11939</v>
      </c>
    </row>
    <row r="23403" spans="1:7" x14ac:dyDescent="0.25">
      <c r="A23403">
        <v>23402</v>
      </c>
      <c r="B23403">
        <v>241.727295</v>
      </c>
      <c r="C23403" t="s">
        <v>12</v>
      </c>
      <c r="D23403" t="s">
        <v>8</v>
      </c>
      <c r="E23403" t="s">
        <v>9</v>
      </c>
      <c r="F23403">
        <v>1516</v>
      </c>
      <c r="G23403" t="s">
        <v>23</v>
      </c>
    </row>
    <row r="23404" spans="1:7" x14ac:dyDescent="0.25">
      <c r="A23404">
        <v>23403</v>
      </c>
      <c r="B23404">
        <v>241.72732500000001</v>
      </c>
      <c r="C23404" t="s">
        <v>12</v>
      </c>
      <c r="D23404" t="s">
        <v>8</v>
      </c>
      <c r="E23404" t="s">
        <v>9</v>
      </c>
      <c r="F23404">
        <v>80</v>
      </c>
      <c r="G23404" t="s">
        <v>19</v>
      </c>
    </row>
    <row r="23405" spans="1:7" x14ac:dyDescent="0.25">
      <c r="A23405">
        <v>23404</v>
      </c>
      <c r="B23405">
        <v>241.72744700000001</v>
      </c>
      <c r="C23405" t="s">
        <v>8</v>
      </c>
      <c r="D23405" t="s">
        <v>12</v>
      </c>
      <c r="E23405" t="s">
        <v>9</v>
      </c>
      <c r="F23405">
        <v>68</v>
      </c>
      <c r="G23405" t="s">
        <v>11940</v>
      </c>
    </row>
    <row r="23406" spans="1:7" x14ac:dyDescent="0.25">
      <c r="A23406">
        <v>23405</v>
      </c>
      <c r="B23406">
        <v>241.72747799999999</v>
      </c>
      <c r="C23406" t="s">
        <v>8</v>
      </c>
      <c r="D23406" t="s">
        <v>12</v>
      </c>
      <c r="E23406" t="s">
        <v>9</v>
      </c>
      <c r="F23406">
        <v>80</v>
      </c>
      <c r="G23406" t="s">
        <v>11941</v>
      </c>
    </row>
    <row r="23407" spans="1:7" x14ac:dyDescent="0.25">
      <c r="A23407">
        <v>23406</v>
      </c>
      <c r="B23407">
        <v>241.737549</v>
      </c>
      <c r="C23407" t="s">
        <v>12</v>
      </c>
      <c r="D23407" t="s">
        <v>8</v>
      </c>
      <c r="E23407" t="s">
        <v>9</v>
      </c>
      <c r="F23407">
        <v>80</v>
      </c>
      <c r="G23407" t="s">
        <v>19</v>
      </c>
    </row>
    <row r="23408" spans="1:7" x14ac:dyDescent="0.25">
      <c r="A23408">
        <v>23407</v>
      </c>
      <c r="B23408">
        <v>241.737854</v>
      </c>
      <c r="C23408" t="s">
        <v>8</v>
      </c>
      <c r="D23408" t="s">
        <v>12</v>
      </c>
      <c r="E23408" t="s">
        <v>9</v>
      </c>
      <c r="F23408">
        <v>88</v>
      </c>
      <c r="G23408" t="s">
        <v>11942</v>
      </c>
    </row>
    <row r="23409" spans="1:7" x14ac:dyDescent="0.25">
      <c r="A23409">
        <v>23408</v>
      </c>
      <c r="B23409">
        <v>241.82742300000001</v>
      </c>
      <c r="C23409" t="s">
        <v>12</v>
      </c>
      <c r="D23409" t="s">
        <v>8</v>
      </c>
      <c r="E23409" t="s">
        <v>9</v>
      </c>
      <c r="F23409">
        <v>1516</v>
      </c>
      <c r="G23409" t="s">
        <v>23</v>
      </c>
    </row>
    <row r="23410" spans="1:7" x14ac:dyDescent="0.25">
      <c r="A23410">
        <v>23409</v>
      </c>
      <c r="B23410">
        <v>241.827698</v>
      </c>
      <c r="C23410" t="s">
        <v>8</v>
      </c>
      <c r="D23410" t="s">
        <v>12</v>
      </c>
      <c r="E23410" t="s">
        <v>9</v>
      </c>
      <c r="F23410">
        <v>80</v>
      </c>
      <c r="G23410" t="s">
        <v>11943</v>
      </c>
    </row>
    <row r="23411" spans="1:7" x14ac:dyDescent="0.25">
      <c r="A23411">
        <v>23410</v>
      </c>
      <c r="B23411">
        <v>241.92733699999999</v>
      </c>
      <c r="C23411" t="s">
        <v>12</v>
      </c>
      <c r="D23411" t="s">
        <v>8</v>
      </c>
      <c r="E23411" t="s">
        <v>9</v>
      </c>
      <c r="F23411">
        <v>1516</v>
      </c>
      <c r="G23411" t="s">
        <v>23</v>
      </c>
    </row>
    <row r="23412" spans="1:7" x14ac:dyDescent="0.25">
      <c r="A23412">
        <v>23411</v>
      </c>
      <c r="B23412">
        <v>241.92764299999999</v>
      </c>
      <c r="C23412" t="s">
        <v>8</v>
      </c>
      <c r="D23412" t="s">
        <v>12</v>
      </c>
      <c r="E23412" t="s">
        <v>9</v>
      </c>
      <c r="F23412">
        <v>68</v>
      </c>
      <c r="G23412" t="s">
        <v>11944</v>
      </c>
    </row>
    <row r="23413" spans="1:7" x14ac:dyDescent="0.25">
      <c r="A23413">
        <v>23412</v>
      </c>
      <c r="B23413">
        <v>242.017731</v>
      </c>
      <c r="C23413" t="s">
        <v>12</v>
      </c>
      <c r="D23413" t="s">
        <v>8</v>
      </c>
      <c r="E23413" t="s">
        <v>9</v>
      </c>
      <c r="F23413">
        <v>1516</v>
      </c>
      <c r="G23413" t="s">
        <v>18</v>
      </c>
    </row>
    <row r="23414" spans="1:7" x14ac:dyDescent="0.25">
      <c r="A23414">
        <v>23413</v>
      </c>
      <c r="B23414">
        <v>242.01776100000001</v>
      </c>
      <c r="C23414" t="s">
        <v>12</v>
      </c>
      <c r="D23414" t="s">
        <v>8</v>
      </c>
      <c r="E23414" t="s">
        <v>9</v>
      </c>
      <c r="F23414">
        <v>80</v>
      </c>
      <c r="G23414" t="s">
        <v>18</v>
      </c>
    </row>
    <row r="23415" spans="1:7" x14ac:dyDescent="0.25">
      <c r="A23415">
        <v>23414</v>
      </c>
      <c r="B23415">
        <v>242.018158</v>
      </c>
      <c r="C23415" t="s">
        <v>8</v>
      </c>
      <c r="D23415" t="s">
        <v>12</v>
      </c>
      <c r="E23415" t="s">
        <v>9</v>
      </c>
      <c r="F23415">
        <v>68</v>
      </c>
      <c r="G23415" t="s">
        <v>11945</v>
      </c>
    </row>
    <row r="23416" spans="1:7" x14ac:dyDescent="0.25">
      <c r="A23416">
        <v>23415</v>
      </c>
      <c r="B23416">
        <v>242.01831000000001</v>
      </c>
      <c r="C23416" t="s">
        <v>8</v>
      </c>
      <c r="D23416" t="s">
        <v>12</v>
      </c>
      <c r="E23416" t="s">
        <v>9</v>
      </c>
      <c r="F23416">
        <v>68</v>
      </c>
      <c r="G23416" t="s">
        <v>11946</v>
      </c>
    </row>
    <row r="23417" spans="1:7" x14ac:dyDescent="0.25">
      <c r="A23417">
        <v>23416</v>
      </c>
      <c r="B23417">
        <v>242.13717600000001</v>
      </c>
      <c r="C23417" t="s">
        <v>12</v>
      </c>
      <c r="D23417" t="s">
        <v>8</v>
      </c>
      <c r="E23417" t="s">
        <v>9</v>
      </c>
      <c r="F23417">
        <v>1516</v>
      </c>
      <c r="G23417" t="s">
        <v>18</v>
      </c>
    </row>
    <row r="23418" spans="1:7" x14ac:dyDescent="0.25">
      <c r="A23418">
        <v>23417</v>
      </c>
      <c r="B23418">
        <v>242.13751199999999</v>
      </c>
      <c r="C23418" t="s">
        <v>8</v>
      </c>
      <c r="D23418" t="s">
        <v>12</v>
      </c>
      <c r="E23418" t="s">
        <v>9</v>
      </c>
      <c r="F23418">
        <v>68</v>
      </c>
      <c r="G23418" t="s">
        <v>11947</v>
      </c>
    </row>
    <row r="23419" spans="1:7" x14ac:dyDescent="0.25">
      <c r="A23419">
        <v>23418</v>
      </c>
      <c r="B23419">
        <v>242.14688100000001</v>
      </c>
      <c r="C23419" t="s">
        <v>12</v>
      </c>
      <c r="D23419" t="s">
        <v>8</v>
      </c>
      <c r="E23419" t="s">
        <v>9</v>
      </c>
      <c r="F23419">
        <v>92</v>
      </c>
      <c r="G23419" t="s">
        <v>19</v>
      </c>
    </row>
    <row r="23420" spans="1:7" x14ac:dyDescent="0.25">
      <c r="A23420">
        <v>23419</v>
      </c>
      <c r="B23420">
        <v>242.147156</v>
      </c>
      <c r="C23420" t="s">
        <v>8</v>
      </c>
      <c r="D23420" t="s">
        <v>12</v>
      </c>
      <c r="E23420" t="s">
        <v>9</v>
      </c>
      <c r="F23420">
        <v>80</v>
      </c>
      <c r="G23420" t="s">
        <v>11948</v>
      </c>
    </row>
    <row r="23421" spans="1:7" x14ac:dyDescent="0.25">
      <c r="A23421">
        <v>23420</v>
      </c>
      <c r="B23421">
        <v>242.237213</v>
      </c>
      <c r="C23421" t="s">
        <v>12</v>
      </c>
      <c r="D23421" t="s">
        <v>8</v>
      </c>
      <c r="E23421" t="s">
        <v>9</v>
      </c>
      <c r="F23421">
        <v>1516</v>
      </c>
      <c r="G23421" t="s">
        <v>23</v>
      </c>
    </row>
    <row r="23422" spans="1:7" x14ac:dyDescent="0.25">
      <c r="A23422">
        <v>23421</v>
      </c>
      <c r="B23422">
        <v>242.237549</v>
      </c>
      <c r="C23422" t="s">
        <v>8</v>
      </c>
      <c r="D23422" t="s">
        <v>12</v>
      </c>
      <c r="E23422" t="s">
        <v>9</v>
      </c>
      <c r="F23422">
        <v>68</v>
      </c>
      <c r="G23422" t="s">
        <v>11949</v>
      </c>
    </row>
    <row r="23423" spans="1:7" x14ac:dyDescent="0.25">
      <c r="A23423">
        <v>23422</v>
      </c>
      <c r="B23423">
        <v>242.337189</v>
      </c>
      <c r="C23423" t="s">
        <v>12</v>
      </c>
      <c r="D23423" t="s">
        <v>8</v>
      </c>
      <c r="E23423" t="s">
        <v>9</v>
      </c>
      <c r="F23423">
        <v>1516</v>
      </c>
      <c r="G23423" t="s">
        <v>18</v>
      </c>
    </row>
    <row r="23424" spans="1:7" x14ac:dyDescent="0.25">
      <c r="A23424">
        <v>23423</v>
      </c>
      <c r="B23424">
        <v>242.337219</v>
      </c>
      <c r="C23424" t="s">
        <v>12</v>
      </c>
      <c r="D23424" t="s">
        <v>8</v>
      </c>
      <c r="E23424" t="s">
        <v>9</v>
      </c>
      <c r="F23424">
        <v>80</v>
      </c>
      <c r="G23424" t="s">
        <v>18</v>
      </c>
    </row>
    <row r="23425" spans="1:7" x14ac:dyDescent="0.25">
      <c r="A23425">
        <v>23424</v>
      </c>
      <c r="B23425">
        <v>242.337219</v>
      </c>
      <c r="C23425" t="s">
        <v>12</v>
      </c>
      <c r="D23425" t="s">
        <v>8</v>
      </c>
      <c r="E23425" t="s">
        <v>9</v>
      </c>
      <c r="F23425">
        <v>80</v>
      </c>
      <c r="G23425" t="s">
        <v>19</v>
      </c>
    </row>
    <row r="23426" spans="1:7" x14ac:dyDescent="0.25">
      <c r="A23426">
        <v>23425</v>
      </c>
      <c r="B23426">
        <v>242.33770699999999</v>
      </c>
      <c r="C23426" t="s">
        <v>8</v>
      </c>
      <c r="D23426" t="s">
        <v>12</v>
      </c>
      <c r="E23426" t="s">
        <v>9</v>
      </c>
      <c r="F23426">
        <v>68</v>
      </c>
      <c r="G23426" t="s">
        <v>11950</v>
      </c>
    </row>
    <row r="23427" spans="1:7" x14ac:dyDescent="0.25">
      <c r="A23427">
        <v>23426</v>
      </c>
      <c r="B23427">
        <v>242.33786000000001</v>
      </c>
      <c r="C23427" t="s">
        <v>8</v>
      </c>
      <c r="D23427" t="s">
        <v>12</v>
      </c>
      <c r="E23427" t="s">
        <v>9</v>
      </c>
      <c r="F23427">
        <v>68</v>
      </c>
      <c r="G23427" t="s">
        <v>11951</v>
      </c>
    </row>
    <row r="23428" spans="1:7" x14ac:dyDescent="0.25">
      <c r="A23428">
        <v>23427</v>
      </c>
      <c r="B23428">
        <v>242.33798200000001</v>
      </c>
      <c r="C23428" t="s">
        <v>8</v>
      </c>
      <c r="D23428" t="s">
        <v>12</v>
      </c>
      <c r="E23428" t="s">
        <v>9</v>
      </c>
      <c r="F23428">
        <v>80</v>
      </c>
      <c r="G23428" t="s">
        <v>11952</v>
      </c>
    </row>
    <row r="23429" spans="1:7" x14ac:dyDescent="0.25">
      <c r="A23429">
        <v>23428</v>
      </c>
      <c r="B23429">
        <v>242.43725599999999</v>
      </c>
      <c r="C23429" t="s">
        <v>12</v>
      </c>
      <c r="D23429" t="s">
        <v>8</v>
      </c>
      <c r="E23429" t="s">
        <v>9</v>
      </c>
      <c r="F23429">
        <v>1516</v>
      </c>
      <c r="G23429" t="s">
        <v>23</v>
      </c>
    </row>
    <row r="23430" spans="1:7" x14ac:dyDescent="0.25">
      <c r="A23430">
        <v>23429</v>
      </c>
      <c r="B23430">
        <v>242.437591</v>
      </c>
      <c r="C23430" t="s">
        <v>8</v>
      </c>
      <c r="D23430" t="s">
        <v>12</v>
      </c>
      <c r="E23430" t="s">
        <v>9</v>
      </c>
      <c r="F23430">
        <v>68</v>
      </c>
      <c r="G23430" t="s">
        <v>11953</v>
      </c>
    </row>
    <row r="23431" spans="1:7" x14ac:dyDescent="0.25">
      <c r="A23431">
        <v>23430</v>
      </c>
      <c r="B23431">
        <v>242.49704</v>
      </c>
      <c r="C23431" t="s">
        <v>12</v>
      </c>
      <c r="D23431" t="s">
        <v>8</v>
      </c>
      <c r="E23431" t="s">
        <v>9</v>
      </c>
      <c r="F23431">
        <v>996</v>
      </c>
      <c r="G23431" t="s">
        <v>18</v>
      </c>
    </row>
    <row r="23432" spans="1:7" x14ac:dyDescent="0.25">
      <c r="A23432">
        <v>23431</v>
      </c>
      <c r="B23432">
        <v>242.49737500000001</v>
      </c>
      <c r="C23432" t="s">
        <v>8</v>
      </c>
      <c r="D23432" t="s">
        <v>12</v>
      </c>
      <c r="E23432" t="s">
        <v>9</v>
      </c>
      <c r="F23432">
        <v>68</v>
      </c>
      <c r="G23432" t="s">
        <v>11954</v>
      </c>
    </row>
    <row r="23433" spans="1:7" x14ac:dyDescent="0.25">
      <c r="A23433">
        <v>23432</v>
      </c>
      <c r="B23433">
        <v>242.50689700000001</v>
      </c>
      <c r="C23433" t="s">
        <v>12</v>
      </c>
      <c r="D23433" t="s">
        <v>8</v>
      </c>
      <c r="E23433" t="s">
        <v>9</v>
      </c>
      <c r="F23433">
        <v>80</v>
      </c>
      <c r="G23433" t="s">
        <v>19</v>
      </c>
    </row>
    <row r="23434" spans="1:7" x14ac:dyDescent="0.25">
      <c r="A23434">
        <v>23433</v>
      </c>
      <c r="B23434">
        <v>242.507171</v>
      </c>
      <c r="C23434" t="s">
        <v>8</v>
      </c>
      <c r="D23434" t="s">
        <v>12</v>
      </c>
      <c r="E23434" t="s">
        <v>9</v>
      </c>
      <c r="F23434">
        <v>80</v>
      </c>
      <c r="G23434" t="s">
        <v>11955</v>
      </c>
    </row>
    <row r="23435" spans="1:7" x14ac:dyDescent="0.25">
      <c r="A23435">
        <v>23434</v>
      </c>
      <c r="B23435">
        <v>242.597656</v>
      </c>
      <c r="C23435" t="s">
        <v>12</v>
      </c>
      <c r="D23435" t="s">
        <v>8</v>
      </c>
      <c r="E23435" t="s">
        <v>9</v>
      </c>
      <c r="F23435">
        <v>1516</v>
      </c>
      <c r="G23435" t="s">
        <v>23</v>
      </c>
    </row>
    <row r="23436" spans="1:7" x14ac:dyDescent="0.25">
      <c r="A23436">
        <v>23435</v>
      </c>
      <c r="B23436">
        <v>242.597656</v>
      </c>
      <c r="C23436" t="s">
        <v>12</v>
      </c>
      <c r="D23436" t="s">
        <v>8</v>
      </c>
      <c r="E23436" t="s">
        <v>9</v>
      </c>
      <c r="F23436">
        <v>80</v>
      </c>
      <c r="G23436" t="s">
        <v>19</v>
      </c>
    </row>
    <row r="23437" spans="1:7" x14ac:dyDescent="0.25">
      <c r="A23437">
        <v>23436</v>
      </c>
      <c r="B23437">
        <v>242.598083</v>
      </c>
      <c r="C23437" t="s">
        <v>8</v>
      </c>
      <c r="D23437" t="s">
        <v>12</v>
      </c>
      <c r="E23437" t="s">
        <v>9</v>
      </c>
      <c r="F23437">
        <v>68</v>
      </c>
      <c r="G23437" t="s">
        <v>11956</v>
      </c>
    </row>
    <row r="23438" spans="1:7" x14ac:dyDescent="0.25">
      <c r="A23438">
        <v>23437</v>
      </c>
      <c r="B23438">
        <v>242.59820500000001</v>
      </c>
      <c r="C23438" t="s">
        <v>8</v>
      </c>
      <c r="D23438" t="s">
        <v>12</v>
      </c>
      <c r="E23438" t="s">
        <v>9</v>
      </c>
      <c r="F23438">
        <v>80</v>
      </c>
      <c r="G23438" t="s">
        <v>11957</v>
      </c>
    </row>
    <row r="23439" spans="1:7" x14ac:dyDescent="0.25">
      <c r="A23439">
        <v>23438</v>
      </c>
      <c r="B23439">
        <v>242.697113</v>
      </c>
      <c r="C23439" t="s">
        <v>12</v>
      </c>
      <c r="D23439" t="s">
        <v>8</v>
      </c>
      <c r="E23439" t="s">
        <v>9</v>
      </c>
      <c r="F23439">
        <v>1516</v>
      </c>
      <c r="G23439" t="s">
        <v>23</v>
      </c>
    </row>
    <row r="23440" spans="1:7" x14ac:dyDescent="0.25">
      <c r="A23440">
        <v>23439</v>
      </c>
      <c r="B23440">
        <v>242.697113</v>
      </c>
      <c r="C23440" t="s">
        <v>12</v>
      </c>
      <c r="D23440" t="s">
        <v>8</v>
      </c>
      <c r="E23440" t="s">
        <v>9</v>
      </c>
      <c r="F23440">
        <v>80</v>
      </c>
      <c r="G23440" t="s">
        <v>19</v>
      </c>
    </row>
    <row r="23441" spans="1:7" x14ac:dyDescent="0.25">
      <c r="A23441">
        <v>23440</v>
      </c>
      <c r="B23441">
        <v>242.697326</v>
      </c>
      <c r="C23441" t="s">
        <v>8</v>
      </c>
      <c r="D23441" t="s">
        <v>12</v>
      </c>
      <c r="E23441" t="s">
        <v>9</v>
      </c>
      <c r="F23441">
        <v>68</v>
      </c>
      <c r="G23441" t="s">
        <v>11958</v>
      </c>
    </row>
    <row r="23442" spans="1:7" x14ac:dyDescent="0.25">
      <c r="A23442">
        <v>23441</v>
      </c>
      <c r="B23442">
        <v>242.69738799999999</v>
      </c>
      <c r="C23442" t="s">
        <v>8</v>
      </c>
      <c r="D23442" t="s">
        <v>12</v>
      </c>
      <c r="E23442" t="s">
        <v>9</v>
      </c>
      <c r="F23442">
        <v>80</v>
      </c>
      <c r="G23442" t="s">
        <v>11959</v>
      </c>
    </row>
    <row r="23443" spans="1:7" x14ac:dyDescent="0.25">
      <c r="A23443">
        <v>23442</v>
      </c>
      <c r="B23443">
        <v>242.797211</v>
      </c>
      <c r="C23443" t="s">
        <v>12</v>
      </c>
      <c r="D23443" t="s">
        <v>8</v>
      </c>
      <c r="E23443" t="s">
        <v>9</v>
      </c>
      <c r="F23443">
        <v>1516</v>
      </c>
      <c r="G23443" t="s">
        <v>23</v>
      </c>
    </row>
    <row r="23444" spans="1:7" x14ac:dyDescent="0.25">
      <c r="A23444">
        <v>23443</v>
      </c>
      <c r="B23444">
        <v>242.797211</v>
      </c>
      <c r="C23444" t="s">
        <v>12</v>
      </c>
      <c r="D23444" t="s">
        <v>8</v>
      </c>
      <c r="E23444" t="s">
        <v>9</v>
      </c>
      <c r="F23444">
        <v>80</v>
      </c>
      <c r="G23444" t="s">
        <v>19</v>
      </c>
    </row>
    <row r="23445" spans="1:7" x14ac:dyDescent="0.25">
      <c r="A23445">
        <v>23444</v>
      </c>
      <c r="B23445">
        <v>242.79742400000001</v>
      </c>
      <c r="C23445" t="s">
        <v>8</v>
      </c>
      <c r="D23445" t="s">
        <v>12</v>
      </c>
      <c r="E23445" t="s">
        <v>9</v>
      </c>
      <c r="F23445">
        <v>68</v>
      </c>
      <c r="G23445" t="s">
        <v>11960</v>
      </c>
    </row>
    <row r="23446" spans="1:7" x14ac:dyDescent="0.25">
      <c r="A23446">
        <v>23445</v>
      </c>
      <c r="B23446">
        <v>242.79745500000001</v>
      </c>
      <c r="C23446" t="s">
        <v>8</v>
      </c>
      <c r="D23446" t="s">
        <v>12</v>
      </c>
      <c r="E23446" t="s">
        <v>9</v>
      </c>
      <c r="F23446">
        <v>80</v>
      </c>
      <c r="G23446" t="s">
        <v>11961</v>
      </c>
    </row>
    <row r="23447" spans="1:7" x14ac:dyDescent="0.25">
      <c r="A23447">
        <v>23446</v>
      </c>
      <c r="B23447">
        <v>242.897278</v>
      </c>
      <c r="C23447" t="s">
        <v>12</v>
      </c>
      <c r="D23447" t="s">
        <v>8</v>
      </c>
      <c r="E23447" t="s">
        <v>9</v>
      </c>
      <c r="F23447">
        <v>1516</v>
      </c>
      <c r="G23447" t="s">
        <v>23</v>
      </c>
    </row>
    <row r="23448" spans="1:7" x14ac:dyDescent="0.25">
      <c r="A23448">
        <v>23447</v>
      </c>
      <c r="B23448">
        <v>242.89730800000001</v>
      </c>
      <c r="C23448" t="s">
        <v>12</v>
      </c>
      <c r="D23448" t="s">
        <v>8</v>
      </c>
      <c r="E23448" t="s">
        <v>9</v>
      </c>
      <c r="F23448">
        <v>80</v>
      </c>
      <c r="G23448" t="s">
        <v>19</v>
      </c>
    </row>
    <row r="23449" spans="1:7" x14ac:dyDescent="0.25">
      <c r="A23449">
        <v>23448</v>
      </c>
      <c r="B23449">
        <v>242.897583</v>
      </c>
      <c r="C23449" t="s">
        <v>8</v>
      </c>
      <c r="D23449" t="s">
        <v>12</v>
      </c>
      <c r="E23449" t="s">
        <v>9</v>
      </c>
      <c r="F23449">
        <v>68</v>
      </c>
      <c r="G23449" t="s">
        <v>11962</v>
      </c>
    </row>
    <row r="23450" spans="1:7" x14ac:dyDescent="0.25">
      <c r="A23450">
        <v>23449</v>
      </c>
      <c r="B23450">
        <v>242.89764400000001</v>
      </c>
      <c r="C23450" t="s">
        <v>8</v>
      </c>
      <c r="D23450" t="s">
        <v>12</v>
      </c>
      <c r="E23450" t="s">
        <v>9</v>
      </c>
      <c r="F23450">
        <v>80</v>
      </c>
      <c r="G23450" t="s">
        <v>11963</v>
      </c>
    </row>
    <row r="23451" spans="1:7" x14ac:dyDescent="0.25">
      <c r="A23451">
        <v>23450</v>
      </c>
      <c r="B23451">
        <v>242.987121</v>
      </c>
      <c r="C23451" t="s">
        <v>12</v>
      </c>
      <c r="D23451" t="s">
        <v>8</v>
      </c>
      <c r="E23451" t="s">
        <v>9</v>
      </c>
      <c r="F23451">
        <v>1516</v>
      </c>
      <c r="G23451" t="s">
        <v>23</v>
      </c>
    </row>
    <row r="23452" spans="1:7" x14ac:dyDescent="0.25">
      <c r="A23452">
        <v>23451</v>
      </c>
      <c r="B23452">
        <v>242.98730499999999</v>
      </c>
      <c r="C23452" t="s">
        <v>8</v>
      </c>
      <c r="D23452" t="s">
        <v>12</v>
      </c>
      <c r="E23452" t="s">
        <v>9</v>
      </c>
      <c r="F23452">
        <v>68</v>
      </c>
      <c r="G23452" t="s">
        <v>11964</v>
      </c>
    </row>
    <row r="23453" spans="1:7" x14ac:dyDescent="0.25">
      <c r="A23453">
        <v>23452</v>
      </c>
      <c r="B23453">
        <v>242.99685700000001</v>
      </c>
      <c r="C23453" t="s">
        <v>12</v>
      </c>
      <c r="D23453" t="s">
        <v>8</v>
      </c>
      <c r="E23453" t="s">
        <v>9</v>
      </c>
      <c r="F23453">
        <v>80</v>
      </c>
      <c r="G23453" t="s">
        <v>19</v>
      </c>
    </row>
    <row r="23454" spans="1:7" x14ac:dyDescent="0.25">
      <c r="A23454">
        <v>23453</v>
      </c>
      <c r="B23454">
        <v>242.996948</v>
      </c>
      <c r="C23454" t="s">
        <v>8</v>
      </c>
      <c r="D23454" t="s">
        <v>12</v>
      </c>
      <c r="E23454" t="s">
        <v>9</v>
      </c>
      <c r="F23454">
        <v>80</v>
      </c>
      <c r="G23454" t="s">
        <v>11965</v>
      </c>
    </row>
    <row r="23455" spans="1:7" x14ac:dyDescent="0.25">
      <c r="A23455">
        <v>23454</v>
      </c>
      <c r="B23455">
        <v>243.08734100000001</v>
      </c>
      <c r="C23455" t="s">
        <v>12</v>
      </c>
      <c r="D23455" t="s">
        <v>8</v>
      </c>
      <c r="E23455" t="s">
        <v>9</v>
      </c>
      <c r="F23455">
        <v>1516</v>
      </c>
      <c r="G23455" t="s">
        <v>23</v>
      </c>
    </row>
    <row r="23456" spans="1:7" x14ac:dyDescent="0.25">
      <c r="A23456">
        <v>23455</v>
      </c>
      <c r="B23456">
        <v>243.08779899999999</v>
      </c>
      <c r="C23456" t="s">
        <v>8</v>
      </c>
      <c r="D23456" t="s">
        <v>12</v>
      </c>
      <c r="E23456" t="s">
        <v>9</v>
      </c>
      <c r="F23456">
        <v>68</v>
      </c>
      <c r="G23456" t="s">
        <v>11966</v>
      </c>
    </row>
    <row r="23457" spans="1:7" x14ac:dyDescent="0.25">
      <c r="A23457">
        <v>23456</v>
      </c>
      <c r="B23457">
        <v>243.09671</v>
      </c>
      <c r="C23457" t="s">
        <v>12</v>
      </c>
      <c r="D23457" t="s">
        <v>8</v>
      </c>
      <c r="E23457" t="s">
        <v>9</v>
      </c>
      <c r="F23457">
        <v>80</v>
      </c>
      <c r="G23457" t="s">
        <v>19</v>
      </c>
    </row>
    <row r="23458" spans="1:7" x14ac:dyDescent="0.25">
      <c r="A23458">
        <v>23457</v>
      </c>
      <c r="B23458">
        <v>243.09683200000001</v>
      </c>
      <c r="C23458" t="s">
        <v>8</v>
      </c>
      <c r="D23458" t="s">
        <v>12</v>
      </c>
      <c r="E23458" t="s">
        <v>9</v>
      </c>
      <c r="F23458">
        <v>80</v>
      </c>
      <c r="G23458" t="s">
        <v>11967</v>
      </c>
    </row>
    <row r="23459" spans="1:7" x14ac:dyDescent="0.25">
      <c r="A23459">
        <v>23458</v>
      </c>
      <c r="B23459">
        <v>243.187378</v>
      </c>
      <c r="C23459" t="s">
        <v>12</v>
      </c>
      <c r="D23459" t="s">
        <v>8</v>
      </c>
      <c r="E23459" t="s">
        <v>9</v>
      </c>
      <c r="F23459">
        <v>1516</v>
      </c>
      <c r="G23459" t="s">
        <v>23</v>
      </c>
    </row>
    <row r="23460" spans="1:7" x14ac:dyDescent="0.25">
      <c r="A23460">
        <v>23459</v>
      </c>
      <c r="B23460">
        <v>243.187408</v>
      </c>
      <c r="C23460" t="s">
        <v>12</v>
      </c>
      <c r="D23460" t="s">
        <v>8</v>
      </c>
      <c r="E23460" t="s">
        <v>9</v>
      </c>
      <c r="F23460">
        <v>80</v>
      </c>
      <c r="G23460" t="s">
        <v>19</v>
      </c>
    </row>
    <row r="23461" spans="1:7" x14ac:dyDescent="0.25">
      <c r="A23461">
        <v>23460</v>
      </c>
      <c r="B23461">
        <v>243.18777399999999</v>
      </c>
      <c r="C23461" t="s">
        <v>8</v>
      </c>
      <c r="D23461" t="s">
        <v>12</v>
      </c>
      <c r="E23461" t="s">
        <v>9</v>
      </c>
      <c r="F23461">
        <v>68</v>
      </c>
      <c r="G23461" t="s">
        <v>11968</v>
      </c>
    </row>
    <row r="23462" spans="1:7" x14ac:dyDescent="0.25">
      <c r="A23462">
        <v>23461</v>
      </c>
      <c r="B23462">
        <v>243.18786600000001</v>
      </c>
      <c r="C23462" t="s">
        <v>8</v>
      </c>
      <c r="D23462" t="s">
        <v>12</v>
      </c>
      <c r="E23462" t="s">
        <v>9</v>
      </c>
      <c r="F23462">
        <v>80</v>
      </c>
      <c r="G23462" t="s">
        <v>11969</v>
      </c>
    </row>
    <row r="23463" spans="1:7" x14ac:dyDescent="0.25">
      <c r="A23463">
        <v>23462</v>
      </c>
      <c r="B23463">
        <v>243.28723099999999</v>
      </c>
      <c r="C23463" t="s">
        <v>12</v>
      </c>
      <c r="D23463" t="s">
        <v>8</v>
      </c>
      <c r="E23463" t="s">
        <v>9</v>
      </c>
      <c r="F23463">
        <v>1516</v>
      </c>
      <c r="G23463" t="s">
        <v>23</v>
      </c>
    </row>
    <row r="23464" spans="1:7" x14ac:dyDescent="0.25">
      <c r="A23464">
        <v>23463</v>
      </c>
      <c r="B23464">
        <v>243.28723099999999</v>
      </c>
      <c r="C23464" t="s">
        <v>12</v>
      </c>
      <c r="D23464" t="s">
        <v>8</v>
      </c>
      <c r="E23464" t="s">
        <v>9</v>
      </c>
      <c r="F23464">
        <v>80</v>
      </c>
      <c r="G23464" t="s">
        <v>19</v>
      </c>
    </row>
    <row r="23465" spans="1:7" x14ac:dyDescent="0.25">
      <c r="A23465">
        <v>23464</v>
      </c>
      <c r="B23465">
        <v>243.28765899999999</v>
      </c>
      <c r="C23465" t="s">
        <v>8</v>
      </c>
      <c r="D23465" t="s">
        <v>12</v>
      </c>
      <c r="E23465" t="s">
        <v>9</v>
      </c>
      <c r="F23465">
        <v>68</v>
      </c>
      <c r="G23465" t="s">
        <v>11970</v>
      </c>
    </row>
    <row r="23466" spans="1:7" x14ac:dyDescent="0.25">
      <c r="A23466">
        <v>23465</v>
      </c>
      <c r="B23466">
        <v>243.287781</v>
      </c>
      <c r="C23466" t="s">
        <v>8</v>
      </c>
      <c r="D23466" t="s">
        <v>12</v>
      </c>
      <c r="E23466" t="s">
        <v>9</v>
      </c>
      <c r="F23466">
        <v>80</v>
      </c>
      <c r="G23466" t="s">
        <v>11971</v>
      </c>
    </row>
    <row r="23467" spans="1:7" x14ac:dyDescent="0.25">
      <c r="A23467">
        <v>23466</v>
      </c>
      <c r="B23467">
        <v>243.38732899999999</v>
      </c>
      <c r="C23467" t="s">
        <v>12</v>
      </c>
      <c r="D23467" t="s">
        <v>8</v>
      </c>
      <c r="E23467" t="s">
        <v>9</v>
      </c>
      <c r="F23467">
        <v>1516</v>
      </c>
      <c r="G23467" t="s">
        <v>23</v>
      </c>
    </row>
    <row r="23468" spans="1:7" x14ac:dyDescent="0.25">
      <c r="A23468">
        <v>23467</v>
      </c>
      <c r="B23468">
        <v>243.38732899999999</v>
      </c>
      <c r="C23468" t="s">
        <v>12</v>
      </c>
      <c r="D23468" t="s">
        <v>8</v>
      </c>
      <c r="E23468" t="s">
        <v>9</v>
      </c>
      <c r="F23468">
        <v>80</v>
      </c>
      <c r="G23468" t="s">
        <v>19</v>
      </c>
    </row>
    <row r="23469" spans="1:7" x14ac:dyDescent="0.25">
      <c r="A23469">
        <v>23468</v>
      </c>
      <c r="B23469">
        <v>243.38769500000001</v>
      </c>
      <c r="C23469" t="s">
        <v>8</v>
      </c>
      <c r="D23469" t="s">
        <v>12</v>
      </c>
      <c r="E23469" t="s">
        <v>9</v>
      </c>
      <c r="F23469">
        <v>68</v>
      </c>
      <c r="G23469" t="s">
        <v>11972</v>
      </c>
    </row>
    <row r="23470" spans="1:7" x14ac:dyDescent="0.25">
      <c r="A23470">
        <v>23469</v>
      </c>
      <c r="B23470">
        <v>243.387787</v>
      </c>
      <c r="C23470" t="s">
        <v>8</v>
      </c>
      <c r="D23470" t="s">
        <v>12</v>
      </c>
      <c r="E23470" t="s">
        <v>9</v>
      </c>
      <c r="F23470">
        <v>80</v>
      </c>
      <c r="G23470" t="s">
        <v>11973</v>
      </c>
    </row>
    <row r="23471" spans="1:7" x14ac:dyDescent="0.25">
      <c r="A23471">
        <v>23470</v>
      </c>
      <c r="B23471">
        <v>243.48730499999999</v>
      </c>
      <c r="C23471" t="s">
        <v>12</v>
      </c>
      <c r="D23471" t="s">
        <v>8</v>
      </c>
      <c r="E23471" t="s">
        <v>9</v>
      </c>
      <c r="F23471">
        <v>1516</v>
      </c>
      <c r="G23471" t="s">
        <v>23</v>
      </c>
    </row>
    <row r="23472" spans="1:7" x14ac:dyDescent="0.25">
      <c r="A23472">
        <v>23471</v>
      </c>
      <c r="B23472">
        <v>243.48760999999999</v>
      </c>
      <c r="C23472" t="s">
        <v>8</v>
      </c>
      <c r="D23472" t="s">
        <v>12</v>
      </c>
      <c r="E23472" t="s">
        <v>9</v>
      </c>
      <c r="F23472">
        <v>68</v>
      </c>
      <c r="G23472" t="s">
        <v>11974</v>
      </c>
    </row>
    <row r="23473" spans="1:7" x14ac:dyDescent="0.25">
      <c r="A23473">
        <v>23472</v>
      </c>
      <c r="B23473">
        <v>243.55767800000001</v>
      </c>
      <c r="C23473" t="s">
        <v>12</v>
      </c>
      <c r="D23473" t="s">
        <v>8</v>
      </c>
      <c r="E23473" t="s">
        <v>9</v>
      </c>
      <c r="F23473">
        <v>810</v>
      </c>
      <c r="G23473" t="s">
        <v>19</v>
      </c>
    </row>
    <row r="23474" spans="1:7" x14ac:dyDescent="0.25">
      <c r="A23474">
        <v>23473</v>
      </c>
      <c r="B23474">
        <v>243.55801400000001</v>
      </c>
      <c r="C23474" t="s">
        <v>8</v>
      </c>
      <c r="D23474" t="s">
        <v>12</v>
      </c>
      <c r="E23474" t="s">
        <v>9</v>
      </c>
      <c r="F23474">
        <v>80</v>
      </c>
      <c r="G23474" t="s">
        <v>11975</v>
      </c>
    </row>
    <row r="23475" spans="1:7" x14ac:dyDescent="0.25">
      <c r="A23475">
        <v>23474</v>
      </c>
      <c r="B23475">
        <v>243.65713500000001</v>
      </c>
      <c r="C23475" t="s">
        <v>12</v>
      </c>
      <c r="D23475" t="s">
        <v>8</v>
      </c>
      <c r="E23475" t="s">
        <v>9</v>
      </c>
      <c r="F23475">
        <v>1516</v>
      </c>
      <c r="G23475" t="s">
        <v>23</v>
      </c>
    </row>
    <row r="23476" spans="1:7" x14ac:dyDescent="0.25">
      <c r="A23476">
        <v>23475</v>
      </c>
      <c r="B23476">
        <v>243.65713500000001</v>
      </c>
      <c r="C23476" t="s">
        <v>12</v>
      </c>
      <c r="D23476" t="s">
        <v>8</v>
      </c>
      <c r="E23476" t="s">
        <v>9</v>
      </c>
      <c r="F23476">
        <v>80</v>
      </c>
      <c r="G23476" t="s">
        <v>19</v>
      </c>
    </row>
    <row r="23477" spans="1:7" x14ac:dyDescent="0.25">
      <c r="A23477">
        <v>23476</v>
      </c>
      <c r="B23477">
        <v>243.65747099999999</v>
      </c>
      <c r="C23477" t="s">
        <v>8</v>
      </c>
      <c r="D23477" t="s">
        <v>12</v>
      </c>
      <c r="E23477" t="s">
        <v>9</v>
      </c>
      <c r="F23477">
        <v>68</v>
      </c>
      <c r="G23477" t="s">
        <v>11976</v>
      </c>
    </row>
    <row r="23478" spans="1:7" x14ac:dyDescent="0.25">
      <c r="A23478">
        <v>23477</v>
      </c>
      <c r="B23478">
        <v>243.65756200000001</v>
      </c>
      <c r="C23478" t="s">
        <v>8</v>
      </c>
      <c r="D23478" t="s">
        <v>12</v>
      </c>
      <c r="E23478" t="s">
        <v>9</v>
      </c>
      <c r="F23478">
        <v>80</v>
      </c>
      <c r="G23478" t="s">
        <v>11977</v>
      </c>
    </row>
    <row r="23479" spans="1:7" x14ac:dyDescent="0.25">
      <c r="A23479">
        <v>23478</v>
      </c>
      <c r="B23479">
        <v>243.757294</v>
      </c>
      <c r="C23479" t="s">
        <v>12</v>
      </c>
      <c r="D23479" t="s">
        <v>8</v>
      </c>
      <c r="E23479" t="s">
        <v>9</v>
      </c>
      <c r="F23479">
        <v>1516</v>
      </c>
      <c r="G23479" t="s">
        <v>23</v>
      </c>
    </row>
    <row r="23480" spans="1:7" x14ac:dyDescent="0.25">
      <c r="A23480">
        <v>23479</v>
      </c>
      <c r="B23480">
        <v>243.757294</v>
      </c>
      <c r="C23480" t="s">
        <v>12</v>
      </c>
      <c r="D23480" t="s">
        <v>8</v>
      </c>
      <c r="E23480" t="s">
        <v>9</v>
      </c>
      <c r="F23480">
        <v>80</v>
      </c>
      <c r="G23480" t="s">
        <v>19</v>
      </c>
    </row>
    <row r="23481" spans="1:7" x14ac:dyDescent="0.25">
      <c r="A23481">
        <v>23480</v>
      </c>
      <c r="B23481">
        <v>243.75769</v>
      </c>
      <c r="C23481" t="s">
        <v>8</v>
      </c>
      <c r="D23481" t="s">
        <v>12</v>
      </c>
      <c r="E23481" t="s">
        <v>9</v>
      </c>
      <c r="F23481">
        <v>68</v>
      </c>
      <c r="G23481" t="s">
        <v>11978</v>
      </c>
    </row>
    <row r="23482" spans="1:7" x14ac:dyDescent="0.25">
      <c r="A23482">
        <v>23481</v>
      </c>
      <c r="B23482">
        <v>243.75778199999999</v>
      </c>
      <c r="C23482" t="s">
        <v>8</v>
      </c>
      <c r="D23482" t="s">
        <v>12</v>
      </c>
      <c r="E23482" t="s">
        <v>9</v>
      </c>
      <c r="F23482">
        <v>80</v>
      </c>
      <c r="G23482" t="s">
        <v>11979</v>
      </c>
    </row>
    <row r="23483" spans="1:7" x14ac:dyDescent="0.25">
      <c r="A23483">
        <v>23482</v>
      </c>
      <c r="B23483">
        <v>243.857269</v>
      </c>
      <c r="C23483" t="s">
        <v>12</v>
      </c>
      <c r="D23483" t="s">
        <v>8</v>
      </c>
      <c r="E23483" t="s">
        <v>9</v>
      </c>
      <c r="F23483">
        <v>1516</v>
      </c>
      <c r="G23483" t="s">
        <v>23</v>
      </c>
    </row>
    <row r="23484" spans="1:7" x14ac:dyDescent="0.25">
      <c r="A23484">
        <v>23483</v>
      </c>
      <c r="B23484">
        <v>243.85760500000001</v>
      </c>
      <c r="C23484" t="s">
        <v>8</v>
      </c>
      <c r="D23484" t="s">
        <v>12</v>
      </c>
      <c r="E23484" t="s">
        <v>9</v>
      </c>
      <c r="F23484">
        <v>68</v>
      </c>
      <c r="G23484" t="s">
        <v>11980</v>
      </c>
    </row>
    <row r="23485" spans="1:7" x14ac:dyDescent="0.25">
      <c r="A23485">
        <v>23484</v>
      </c>
      <c r="B23485">
        <v>243.87692200000001</v>
      </c>
      <c r="C23485" t="s">
        <v>12</v>
      </c>
      <c r="D23485" t="s">
        <v>8</v>
      </c>
      <c r="E23485" t="s">
        <v>9</v>
      </c>
      <c r="F23485">
        <v>80</v>
      </c>
      <c r="G23485" t="s">
        <v>19</v>
      </c>
    </row>
    <row r="23486" spans="1:7" x14ac:dyDescent="0.25">
      <c r="A23486">
        <v>23485</v>
      </c>
      <c r="B23486">
        <v>243.877197</v>
      </c>
      <c r="C23486" t="s">
        <v>8</v>
      </c>
      <c r="D23486" t="s">
        <v>12</v>
      </c>
      <c r="E23486" t="s">
        <v>9</v>
      </c>
      <c r="F23486">
        <v>80</v>
      </c>
      <c r="G23486" t="s">
        <v>11981</v>
      </c>
    </row>
    <row r="23487" spans="1:7" x14ac:dyDescent="0.25">
      <c r="A23487">
        <v>23486</v>
      </c>
      <c r="B23487">
        <v>243.977203</v>
      </c>
      <c r="C23487" t="s">
        <v>12</v>
      </c>
      <c r="D23487" t="s">
        <v>8</v>
      </c>
      <c r="E23487" t="s">
        <v>9</v>
      </c>
      <c r="F23487">
        <v>1516</v>
      </c>
      <c r="G23487" t="s">
        <v>23</v>
      </c>
    </row>
    <row r="23488" spans="1:7" x14ac:dyDescent="0.25">
      <c r="A23488">
        <v>23487</v>
      </c>
      <c r="B23488">
        <v>243.977508</v>
      </c>
      <c r="C23488" t="s">
        <v>8</v>
      </c>
      <c r="D23488" t="s">
        <v>12</v>
      </c>
      <c r="E23488" t="s">
        <v>9</v>
      </c>
      <c r="F23488">
        <v>68</v>
      </c>
      <c r="G23488" t="s">
        <v>11982</v>
      </c>
    </row>
    <row r="23489" spans="1:7" x14ac:dyDescent="0.25">
      <c r="A23489">
        <v>23488</v>
      </c>
      <c r="B23489">
        <v>244.027008</v>
      </c>
      <c r="C23489" t="s">
        <v>12</v>
      </c>
      <c r="D23489" t="s">
        <v>8</v>
      </c>
      <c r="E23489" t="s">
        <v>9</v>
      </c>
      <c r="F23489">
        <v>80</v>
      </c>
      <c r="G23489" t="s">
        <v>19</v>
      </c>
    </row>
    <row r="23490" spans="1:7" x14ac:dyDescent="0.25">
      <c r="A23490">
        <v>23489</v>
      </c>
      <c r="B23490">
        <v>244.027344</v>
      </c>
      <c r="C23490" t="s">
        <v>8</v>
      </c>
      <c r="D23490" t="s">
        <v>12</v>
      </c>
      <c r="E23490" t="s">
        <v>9</v>
      </c>
      <c r="F23490">
        <v>80</v>
      </c>
      <c r="G23490" t="s">
        <v>11983</v>
      </c>
    </row>
    <row r="23491" spans="1:7" x14ac:dyDescent="0.25">
      <c r="A23491">
        <v>23490</v>
      </c>
      <c r="B23491">
        <v>244.24722299999999</v>
      </c>
      <c r="C23491" t="s">
        <v>12</v>
      </c>
      <c r="D23491" t="s">
        <v>8</v>
      </c>
      <c r="E23491" t="s">
        <v>9</v>
      </c>
      <c r="F23491">
        <v>1516</v>
      </c>
      <c r="G23491" t="s">
        <v>23</v>
      </c>
    </row>
    <row r="23492" spans="1:7" x14ac:dyDescent="0.25">
      <c r="A23492">
        <v>23491</v>
      </c>
      <c r="B23492">
        <v>244.247253</v>
      </c>
      <c r="C23492" t="s">
        <v>12</v>
      </c>
      <c r="D23492" t="s">
        <v>8</v>
      </c>
      <c r="E23492" t="s">
        <v>9</v>
      </c>
      <c r="F23492">
        <v>80</v>
      </c>
      <c r="G23492" t="s">
        <v>19</v>
      </c>
    </row>
    <row r="23493" spans="1:7" x14ac:dyDescent="0.25">
      <c r="A23493">
        <v>23492</v>
      </c>
      <c r="B23493">
        <v>244.24764999999999</v>
      </c>
      <c r="C23493" t="s">
        <v>8</v>
      </c>
      <c r="D23493" t="s">
        <v>12</v>
      </c>
      <c r="E23493" t="s">
        <v>9</v>
      </c>
      <c r="F23493">
        <v>68</v>
      </c>
      <c r="G23493" t="s">
        <v>11984</v>
      </c>
    </row>
    <row r="23494" spans="1:7" x14ac:dyDescent="0.25">
      <c r="A23494">
        <v>23493</v>
      </c>
      <c r="B23494">
        <v>244.24774199999999</v>
      </c>
      <c r="C23494" t="s">
        <v>8</v>
      </c>
      <c r="D23494" t="s">
        <v>12</v>
      </c>
      <c r="E23494" t="s">
        <v>9</v>
      </c>
      <c r="F23494">
        <v>80</v>
      </c>
      <c r="G23494" t="s">
        <v>11985</v>
      </c>
    </row>
    <row r="23495" spans="1:7" x14ac:dyDescent="0.25">
      <c r="A23495">
        <v>23494</v>
      </c>
      <c r="B23495">
        <v>244.25723199999999</v>
      </c>
      <c r="C23495" t="s">
        <v>12</v>
      </c>
      <c r="D23495" t="s">
        <v>8</v>
      </c>
      <c r="E23495" t="s">
        <v>9</v>
      </c>
      <c r="F23495">
        <v>1516</v>
      </c>
      <c r="G23495" t="s">
        <v>23</v>
      </c>
    </row>
    <row r="23496" spans="1:7" x14ac:dyDescent="0.25">
      <c r="A23496">
        <v>23495</v>
      </c>
      <c r="B23496">
        <v>244.25753800000001</v>
      </c>
      <c r="C23496" t="s">
        <v>8</v>
      </c>
      <c r="D23496" t="s">
        <v>12</v>
      </c>
      <c r="E23496" t="s">
        <v>9</v>
      </c>
      <c r="F23496">
        <v>68</v>
      </c>
      <c r="G23496" t="s">
        <v>11986</v>
      </c>
    </row>
    <row r="23497" spans="1:7" x14ac:dyDescent="0.25">
      <c r="A23497">
        <v>23496</v>
      </c>
      <c r="B23497">
        <v>244.31723</v>
      </c>
      <c r="C23497" t="s">
        <v>12</v>
      </c>
      <c r="D23497" t="s">
        <v>8</v>
      </c>
      <c r="E23497" t="s">
        <v>9</v>
      </c>
      <c r="F23497">
        <v>80</v>
      </c>
      <c r="G23497" t="s">
        <v>19</v>
      </c>
    </row>
    <row r="23498" spans="1:7" x14ac:dyDescent="0.25">
      <c r="A23498">
        <v>23497</v>
      </c>
      <c r="B23498">
        <v>244.31753499999999</v>
      </c>
      <c r="C23498" t="s">
        <v>8</v>
      </c>
      <c r="D23498" t="s">
        <v>12</v>
      </c>
      <c r="E23498" t="s">
        <v>9</v>
      </c>
      <c r="F23498">
        <v>80</v>
      </c>
      <c r="G23498" t="s">
        <v>11987</v>
      </c>
    </row>
    <row r="23499" spans="1:7" x14ac:dyDescent="0.25">
      <c r="A23499">
        <v>23498</v>
      </c>
      <c r="B23499">
        <v>244.41717499999999</v>
      </c>
      <c r="C23499" t="s">
        <v>12</v>
      </c>
      <c r="D23499" t="s">
        <v>8</v>
      </c>
      <c r="E23499" t="s">
        <v>9</v>
      </c>
      <c r="F23499">
        <v>1516</v>
      </c>
      <c r="G23499" t="s">
        <v>23</v>
      </c>
    </row>
    <row r="23500" spans="1:7" x14ac:dyDescent="0.25">
      <c r="A23500">
        <v>23499</v>
      </c>
      <c r="B23500">
        <v>244.417328</v>
      </c>
      <c r="C23500" t="s">
        <v>8</v>
      </c>
      <c r="D23500" t="s">
        <v>12</v>
      </c>
      <c r="E23500" t="s">
        <v>9</v>
      </c>
      <c r="F23500">
        <v>68</v>
      </c>
      <c r="G23500" t="s">
        <v>11988</v>
      </c>
    </row>
    <row r="23501" spans="1:7" x14ac:dyDescent="0.25">
      <c r="A23501">
        <v>23500</v>
      </c>
      <c r="B23501">
        <v>244.51712000000001</v>
      </c>
      <c r="C23501" t="s">
        <v>12</v>
      </c>
      <c r="D23501" t="s">
        <v>8</v>
      </c>
      <c r="E23501" t="s">
        <v>9</v>
      </c>
      <c r="F23501">
        <v>80</v>
      </c>
      <c r="G23501" t="s">
        <v>19</v>
      </c>
    </row>
    <row r="23502" spans="1:7" x14ac:dyDescent="0.25">
      <c r="A23502">
        <v>23501</v>
      </c>
      <c r="B23502">
        <v>244.517303</v>
      </c>
      <c r="C23502" t="s">
        <v>8</v>
      </c>
      <c r="D23502" t="s">
        <v>12</v>
      </c>
      <c r="E23502" t="s">
        <v>9</v>
      </c>
      <c r="F23502">
        <v>80</v>
      </c>
      <c r="G23502" t="s">
        <v>11989</v>
      </c>
    </row>
    <row r="23503" spans="1:7" x14ac:dyDescent="0.25">
      <c r="A23503">
        <v>23502</v>
      </c>
      <c r="B23503">
        <v>244.61715699999999</v>
      </c>
      <c r="C23503" t="s">
        <v>12</v>
      </c>
      <c r="D23503" t="s">
        <v>8</v>
      </c>
      <c r="E23503" t="s">
        <v>9</v>
      </c>
      <c r="F23503">
        <v>1516</v>
      </c>
      <c r="G23503" t="s">
        <v>23</v>
      </c>
    </row>
    <row r="23504" spans="1:7" x14ac:dyDescent="0.25">
      <c r="A23504">
        <v>23503</v>
      </c>
      <c r="B23504">
        <v>244.61746199999999</v>
      </c>
      <c r="C23504" t="s">
        <v>8</v>
      </c>
      <c r="D23504" t="s">
        <v>12</v>
      </c>
      <c r="E23504" t="s">
        <v>9</v>
      </c>
      <c r="F23504">
        <v>68</v>
      </c>
      <c r="G23504" t="s">
        <v>11990</v>
      </c>
    </row>
    <row r="23505" spans="1:7" x14ac:dyDescent="0.25">
      <c r="A23505">
        <v>23504</v>
      </c>
      <c r="B23505">
        <v>244.637024</v>
      </c>
      <c r="C23505" t="s">
        <v>12</v>
      </c>
      <c r="D23505" t="s">
        <v>8</v>
      </c>
      <c r="E23505" t="s">
        <v>9</v>
      </c>
      <c r="F23505">
        <v>80</v>
      </c>
      <c r="G23505" t="s">
        <v>19</v>
      </c>
    </row>
    <row r="23506" spans="1:7" x14ac:dyDescent="0.25">
      <c r="A23506">
        <v>23505</v>
      </c>
      <c r="B23506">
        <v>244.63717600000001</v>
      </c>
      <c r="C23506" t="s">
        <v>8</v>
      </c>
      <c r="D23506" t="s">
        <v>12</v>
      </c>
      <c r="E23506" t="s">
        <v>9</v>
      </c>
      <c r="F23506">
        <v>80</v>
      </c>
      <c r="G23506" t="s">
        <v>11991</v>
      </c>
    </row>
    <row r="23507" spans="1:7" x14ac:dyDescent="0.25">
      <c r="A23507">
        <v>23506</v>
      </c>
      <c r="B23507">
        <v>244.73724300000001</v>
      </c>
      <c r="C23507" t="s">
        <v>12</v>
      </c>
      <c r="D23507" t="s">
        <v>8</v>
      </c>
      <c r="E23507" t="s">
        <v>9</v>
      </c>
      <c r="F23507">
        <v>1516</v>
      </c>
      <c r="G23507" t="s">
        <v>23</v>
      </c>
    </row>
    <row r="23508" spans="1:7" x14ac:dyDescent="0.25">
      <c r="A23508">
        <v>23507</v>
      </c>
      <c r="B23508">
        <v>244.737549</v>
      </c>
      <c r="C23508" t="s">
        <v>8</v>
      </c>
      <c r="D23508" t="s">
        <v>12</v>
      </c>
      <c r="E23508" t="s">
        <v>9</v>
      </c>
      <c r="F23508">
        <v>68</v>
      </c>
      <c r="G23508" t="s">
        <v>11992</v>
      </c>
    </row>
    <row r="23509" spans="1:7" x14ac:dyDescent="0.25">
      <c r="A23509">
        <v>23508</v>
      </c>
      <c r="B23509">
        <v>244.93722500000001</v>
      </c>
      <c r="C23509" t="s">
        <v>12</v>
      </c>
      <c r="D23509" t="s">
        <v>8</v>
      </c>
      <c r="E23509" t="s">
        <v>9</v>
      </c>
      <c r="F23509">
        <v>1229</v>
      </c>
      <c r="G23509" t="s">
        <v>18</v>
      </c>
    </row>
    <row r="23510" spans="1:7" x14ac:dyDescent="0.25">
      <c r="A23510">
        <v>23509</v>
      </c>
      <c r="B23510">
        <v>244.93756099999999</v>
      </c>
      <c r="C23510" t="s">
        <v>8</v>
      </c>
      <c r="D23510" t="s">
        <v>12</v>
      </c>
      <c r="E23510" t="s">
        <v>9</v>
      </c>
      <c r="F23510">
        <v>68</v>
      </c>
      <c r="G23510" t="s">
        <v>11993</v>
      </c>
    </row>
    <row r="23511" spans="1:7" x14ac:dyDescent="0.25">
      <c r="A23511">
        <v>23510</v>
      </c>
      <c r="B23511">
        <v>244.946991</v>
      </c>
      <c r="C23511" t="s">
        <v>12</v>
      </c>
      <c r="D23511" t="s">
        <v>8</v>
      </c>
      <c r="E23511" t="s">
        <v>9</v>
      </c>
      <c r="F23511">
        <v>80</v>
      </c>
      <c r="G23511" t="s">
        <v>19</v>
      </c>
    </row>
    <row r="23512" spans="1:7" x14ac:dyDescent="0.25">
      <c r="A23512">
        <v>23511</v>
      </c>
      <c r="B23512">
        <v>244.94723500000001</v>
      </c>
      <c r="C23512" t="s">
        <v>8</v>
      </c>
      <c r="D23512" t="s">
        <v>12</v>
      </c>
      <c r="E23512" t="s">
        <v>9</v>
      </c>
      <c r="F23512">
        <v>80</v>
      </c>
      <c r="G23512" t="s">
        <v>11994</v>
      </c>
    </row>
    <row r="23513" spans="1:7" x14ac:dyDescent="0.25">
      <c r="A23513">
        <v>23512</v>
      </c>
      <c r="B23513">
        <v>245.03759700000001</v>
      </c>
      <c r="C23513" t="s">
        <v>12</v>
      </c>
      <c r="D23513" t="s">
        <v>8</v>
      </c>
      <c r="E23513" t="s">
        <v>9</v>
      </c>
      <c r="F23513">
        <v>1516</v>
      </c>
      <c r="G23513" t="s">
        <v>23</v>
      </c>
    </row>
    <row r="23514" spans="1:7" x14ac:dyDescent="0.25">
      <c r="A23514">
        <v>23513</v>
      </c>
      <c r="B23514">
        <v>245.037903</v>
      </c>
      <c r="C23514" t="s">
        <v>8</v>
      </c>
      <c r="D23514" t="s">
        <v>12</v>
      </c>
      <c r="E23514" t="s">
        <v>9</v>
      </c>
      <c r="F23514">
        <v>68</v>
      </c>
      <c r="G23514" t="s">
        <v>11995</v>
      </c>
    </row>
    <row r="23515" spans="1:7" x14ac:dyDescent="0.25">
      <c r="A23515">
        <v>23514</v>
      </c>
      <c r="B23515">
        <v>245.046753</v>
      </c>
      <c r="C23515" t="s">
        <v>12</v>
      </c>
      <c r="D23515" t="s">
        <v>8</v>
      </c>
      <c r="E23515" t="s">
        <v>9</v>
      </c>
      <c r="F23515">
        <v>80</v>
      </c>
      <c r="G23515" t="s">
        <v>19</v>
      </c>
    </row>
    <row r="23516" spans="1:7" x14ac:dyDescent="0.25">
      <c r="A23516">
        <v>23515</v>
      </c>
      <c r="B23516">
        <v>245.046997</v>
      </c>
      <c r="C23516" t="s">
        <v>8</v>
      </c>
      <c r="D23516" t="s">
        <v>12</v>
      </c>
      <c r="E23516" t="s">
        <v>9</v>
      </c>
      <c r="F23516">
        <v>80</v>
      </c>
      <c r="G23516" t="s">
        <v>11996</v>
      </c>
    </row>
    <row r="23517" spans="1:7" x14ac:dyDescent="0.25">
      <c r="A23517">
        <v>23516</v>
      </c>
      <c r="B23517">
        <v>245.13720699999999</v>
      </c>
      <c r="C23517" t="s">
        <v>12</v>
      </c>
      <c r="D23517" t="s">
        <v>8</v>
      </c>
      <c r="E23517" t="s">
        <v>9</v>
      </c>
      <c r="F23517">
        <v>1516</v>
      </c>
      <c r="G23517" t="s">
        <v>23</v>
      </c>
    </row>
    <row r="23518" spans="1:7" x14ac:dyDescent="0.25">
      <c r="A23518">
        <v>23517</v>
      </c>
      <c r="B23518">
        <v>245.137237</v>
      </c>
      <c r="C23518" t="s">
        <v>12</v>
      </c>
      <c r="D23518" t="s">
        <v>8</v>
      </c>
      <c r="E23518" t="s">
        <v>9</v>
      </c>
      <c r="F23518">
        <v>80</v>
      </c>
      <c r="G23518" t="s">
        <v>19</v>
      </c>
    </row>
    <row r="23519" spans="1:7" x14ac:dyDescent="0.25">
      <c r="A23519">
        <v>23518</v>
      </c>
      <c r="B23519">
        <v>245.13754299999999</v>
      </c>
      <c r="C23519" t="s">
        <v>8</v>
      </c>
      <c r="D23519" t="s">
        <v>12</v>
      </c>
      <c r="E23519" t="s">
        <v>9</v>
      </c>
      <c r="F23519">
        <v>68</v>
      </c>
      <c r="G23519" t="s">
        <v>11997</v>
      </c>
    </row>
    <row r="23520" spans="1:7" x14ac:dyDescent="0.25">
      <c r="A23520">
        <v>23519</v>
      </c>
      <c r="B23520">
        <v>245.13763399999999</v>
      </c>
      <c r="C23520" t="s">
        <v>8</v>
      </c>
      <c r="D23520" t="s">
        <v>12</v>
      </c>
      <c r="E23520" t="s">
        <v>9</v>
      </c>
      <c r="F23520">
        <v>80</v>
      </c>
      <c r="G23520" t="s">
        <v>11998</v>
      </c>
    </row>
    <row r="23521" spans="1:7" x14ac:dyDescent="0.25">
      <c r="A23521">
        <v>23520</v>
      </c>
      <c r="B23521">
        <v>245.237427</v>
      </c>
      <c r="C23521" t="s">
        <v>12</v>
      </c>
      <c r="D23521" t="s">
        <v>8</v>
      </c>
      <c r="E23521" t="s">
        <v>9</v>
      </c>
      <c r="F23521">
        <v>1516</v>
      </c>
      <c r="G23521" t="s">
        <v>23</v>
      </c>
    </row>
    <row r="23522" spans="1:7" x14ac:dyDescent="0.25">
      <c r="A23522">
        <v>23521</v>
      </c>
      <c r="B23522">
        <v>245.23745700000001</v>
      </c>
      <c r="C23522" t="s">
        <v>12</v>
      </c>
      <c r="D23522" t="s">
        <v>8</v>
      </c>
      <c r="E23522" t="s">
        <v>9</v>
      </c>
      <c r="F23522">
        <v>80</v>
      </c>
      <c r="G23522" t="s">
        <v>19</v>
      </c>
    </row>
    <row r="23523" spans="1:7" x14ac:dyDescent="0.25">
      <c r="A23523">
        <v>23522</v>
      </c>
      <c r="B23523">
        <v>245.237854</v>
      </c>
      <c r="C23523" t="s">
        <v>8</v>
      </c>
      <c r="D23523" t="s">
        <v>12</v>
      </c>
      <c r="E23523" t="s">
        <v>9</v>
      </c>
      <c r="F23523">
        <v>68</v>
      </c>
      <c r="G23523" t="s">
        <v>11999</v>
      </c>
    </row>
    <row r="23524" spans="1:7" x14ac:dyDescent="0.25">
      <c r="A23524">
        <v>23523</v>
      </c>
      <c r="B23524">
        <v>245.237976</v>
      </c>
      <c r="C23524" t="s">
        <v>8</v>
      </c>
      <c r="D23524" t="s">
        <v>12</v>
      </c>
      <c r="E23524" t="s">
        <v>9</v>
      </c>
      <c r="F23524">
        <v>80</v>
      </c>
      <c r="G23524" t="s">
        <v>12000</v>
      </c>
    </row>
    <row r="23525" spans="1:7" x14ac:dyDescent="0.25">
      <c r="A23525">
        <v>23524</v>
      </c>
      <c r="B23525">
        <v>245.32708700000001</v>
      </c>
      <c r="C23525" t="s">
        <v>12</v>
      </c>
      <c r="D23525" t="s">
        <v>8</v>
      </c>
      <c r="E23525" t="s">
        <v>9</v>
      </c>
      <c r="F23525">
        <v>1516</v>
      </c>
      <c r="G23525" t="s">
        <v>23</v>
      </c>
    </row>
    <row r="23526" spans="1:7" x14ac:dyDescent="0.25">
      <c r="A23526">
        <v>23525</v>
      </c>
      <c r="B23526">
        <v>245.328247</v>
      </c>
      <c r="C23526" t="s">
        <v>8</v>
      </c>
      <c r="D23526" t="s">
        <v>12</v>
      </c>
      <c r="E23526" t="s">
        <v>9</v>
      </c>
      <c r="F23526">
        <v>68</v>
      </c>
      <c r="G23526" t="s">
        <v>12001</v>
      </c>
    </row>
    <row r="23527" spans="1:7" x14ac:dyDescent="0.25">
      <c r="A23527">
        <v>23526</v>
      </c>
      <c r="B23527">
        <v>245.33673099999999</v>
      </c>
      <c r="C23527" t="s">
        <v>12</v>
      </c>
      <c r="D23527" t="s">
        <v>8</v>
      </c>
      <c r="E23527" t="s">
        <v>9</v>
      </c>
      <c r="F23527">
        <v>80</v>
      </c>
      <c r="G23527" t="s">
        <v>19</v>
      </c>
    </row>
    <row r="23528" spans="1:7" x14ac:dyDescent="0.25">
      <c r="A23528">
        <v>23527</v>
      </c>
      <c r="B23528">
        <v>245.336975</v>
      </c>
      <c r="C23528" t="s">
        <v>8</v>
      </c>
      <c r="D23528" t="s">
        <v>12</v>
      </c>
      <c r="E23528" t="s">
        <v>9</v>
      </c>
      <c r="F23528">
        <v>80</v>
      </c>
      <c r="G23528" t="s">
        <v>12002</v>
      </c>
    </row>
    <row r="23529" spans="1:7" x14ac:dyDescent="0.25">
      <c r="A23529">
        <v>23528</v>
      </c>
      <c r="B23529">
        <v>245.43710300000001</v>
      </c>
      <c r="C23529" t="s">
        <v>12</v>
      </c>
      <c r="D23529" t="s">
        <v>8</v>
      </c>
      <c r="E23529" t="s">
        <v>9</v>
      </c>
      <c r="F23529">
        <v>1516</v>
      </c>
      <c r="G23529" t="s">
        <v>23</v>
      </c>
    </row>
    <row r="23530" spans="1:7" x14ac:dyDescent="0.25">
      <c r="A23530">
        <v>23529</v>
      </c>
      <c r="B23530">
        <v>245.437408</v>
      </c>
      <c r="C23530" t="s">
        <v>8</v>
      </c>
      <c r="D23530" t="s">
        <v>12</v>
      </c>
      <c r="E23530" t="s">
        <v>9</v>
      </c>
      <c r="F23530">
        <v>68</v>
      </c>
      <c r="G23530" t="s">
        <v>12003</v>
      </c>
    </row>
    <row r="23531" spans="1:7" x14ac:dyDescent="0.25">
      <c r="A23531">
        <v>23530</v>
      </c>
      <c r="B23531">
        <v>245.45697000000001</v>
      </c>
      <c r="C23531" t="s">
        <v>12</v>
      </c>
      <c r="D23531" t="s">
        <v>8</v>
      </c>
      <c r="E23531" t="s">
        <v>9</v>
      </c>
      <c r="F23531">
        <v>80</v>
      </c>
      <c r="G23531" t="s">
        <v>19</v>
      </c>
    </row>
    <row r="23532" spans="1:7" x14ac:dyDescent="0.25">
      <c r="A23532">
        <v>23531</v>
      </c>
      <c r="B23532">
        <v>245.45721399999999</v>
      </c>
      <c r="C23532" t="s">
        <v>8</v>
      </c>
      <c r="D23532" t="s">
        <v>12</v>
      </c>
      <c r="E23532" t="s">
        <v>9</v>
      </c>
      <c r="F23532">
        <v>80</v>
      </c>
      <c r="G23532" t="s">
        <v>12004</v>
      </c>
    </row>
    <row r="23533" spans="1:7" x14ac:dyDescent="0.25">
      <c r="A23533">
        <v>23532</v>
      </c>
      <c r="B23533">
        <v>245.55706799999999</v>
      </c>
      <c r="C23533" t="s">
        <v>12</v>
      </c>
      <c r="D23533" t="s">
        <v>8</v>
      </c>
      <c r="E23533" t="s">
        <v>9</v>
      </c>
      <c r="F23533">
        <v>1516</v>
      </c>
      <c r="G23533" t="s">
        <v>23</v>
      </c>
    </row>
    <row r="23534" spans="1:7" x14ac:dyDescent="0.25">
      <c r="A23534">
        <v>23533</v>
      </c>
      <c r="B23534">
        <v>245.55737300000001</v>
      </c>
      <c r="C23534" t="s">
        <v>8</v>
      </c>
      <c r="D23534" t="s">
        <v>12</v>
      </c>
      <c r="E23534" t="s">
        <v>9</v>
      </c>
      <c r="F23534">
        <v>68</v>
      </c>
      <c r="G23534" t="s">
        <v>12005</v>
      </c>
    </row>
    <row r="23535" spans="1:7" x14ac:dyDescent="0.25">
      <c r="A23535">
        <v>23534</v>
      </c>
      <c r="B23535">
        <v>245.576874</v>
      </c>
      <c r="C23535" t="s">
        <v>12</v>
      </c>
      <c r="D23535" t="s">
        <v>8</v>
      </c>
      <c r="E23535" t="s">
        <v>9</v>
      </c>
      <c r="F23535">
        <v>80</v>
      </c>
      <c r="G23535" t="s">
        <v>19</v>
      </c>
    </row>
    <row r="23536" spans="1:7" x14ac:dyDescent="0.25">
      <c r="A23536">
        <v>23535</v>
      </c>
      <c r="B23536">
        <v>245.57711800000001</v>
      </c>
      <c r="C23536" t="s">
        <v>8</v>
      </c>
      <c r="D23536" t="s">
        <v>12</v>
      </c>
      <c r="E23536" t="s">
        <v>9</v>
      </c>
      <c r="F23536">
        <v>80</v>
      </c>
      <c r="G23536" t="s">
        <v>12006</v>
      </c>
    </row>
    <row r="23537" spans="1:7" x14ac:dyDescent="0.25">
      <c r="A23537">
        <v>23536</v>
      </c>
      <c r="B23537">
        <v>245.677246</v>
      </c>
      <c r="C23537" t="s">
        <v>12</v>
      </c>
      <c r="D23537" t="s">
        <v>8</v>
      </c>
      <c r="E23537" t="s">
        <v>9</v>
      </c>
      <c r="F23537">
        <v>1516</v>
      </c>
      <c r="G23537" t="s">
        <v>23</v>
      </c>
    </row>
    <row r="23538" spans="1:7" x14ac:dyDescent="0.25">
      <c r="A23538">
        <v>23537</v>
      </c>
      <c r="B23538">
        <v>245.67752100000001</v>
      </c>
      <c r="C23538" t="s">
        <v>8</v>
      </c>
      <c r="D23538" t="s">
        <v>12</v>
      </c>
      <c r="E23538" t="s">
        <v>9</v>
      </c>
      <c r="F23538">
        <v>68</v>
      </c>
      <c r="G23538" t="s">
        <v>12007</v>
      </c>
    </row>
    <row r="23539" spans="1:7" x14ac:dyDescent="0.25">
      <c r="A23539">
        <v>23538</v>
      </c>
      <c r="B23539">
        <v>245.69683800000001</v>
      </c>
      <c r="C23539" t="s">
        <v>12</v>
      </c>
      <c r="D23539" t="s">
        <v>8</v>
      </c>
      <c r="E23539" t="s">
        <v>9</v>
      </c>
      <c r="F23539">
        <v>80</v>
      </c>
      <c r="G23539" t="s">
        <v>19</v>
      </c>
    </row>
    <row r="23540" spans="1:7" x14ac:dyDescent="0.25">
      <c r="A23540">
        <v>23539</v>
      </c>
      <c r="B23540">
        <v>245.69708199999999</v>
      </c>
      <c r="C23540" t="s">
        <v>8</v>
      </c>
      <c r="D23540" t="s">
        <v>12</v>
      </c>
      <c r="E23540" t="s">
        <v>9</v>
      </c>
      <c r="F23540">
        <v>80</v>
      </c>
      <c r="G23540" t="s">
        <v>12008</v>
      </c>
    </row>
    <row r="23541" spans="1:7" x14ac:dyDescent="0.25">
      <c r="A23541">
        <v>23540</v>
      </c>
      <c r="B23541">
        <v>245.79718</v>
      </c>
      <c r="C23541" t="s">
        <v>12</v>
      </c>
      <c r="D23541" t="s">
        <v>8</v>
      </c>
      <c r="E23541" t="s">
        <v>9</v>
      </c>
      <c r="F23541">
        <v>1516</v>
      </c>
      <c r="G23541" t="s">
        <v>23</v>
      </c>
    </row>
    <row r="23542" spans="1:7" x14ac:dyDescent="0.25">
      <c r="A23542">
        <v>23541</v>
      </c>
      <c r="B23542">
        <v>245.79745500000001</v>
      </c>
      <c r="C23542" t="s">
        <v>8</v>
      </c>
      <c r="D23542" t="s">
        <v>12</v>
      </c>
      <c r="E23542" t="s">
        <v>9</v>
      </c>
      <c r="F23542">
        <v>68</v>
      </c>
      <c r="G23542" t="s">
        <v>12009</v>
      </c>
    </row>
    <row r="23543" spans="1:7" x14ac:dyDescent="0.25">
      <c r="A23543">
        <v>23542</v>
      </c>
      <c r="B23543">
        <v>245.82681299999999</v>
      </c>
      <c r="C23543" t="s">
        <v>12</v>
      </c>
      <c r="D23543" t="s">
        <v>8</v>
      </c>
      <c r="E23543" t="s">
        <v>9</v>
      </c>
      <c r="F23543">
        <v>80</v>
      </c>
      <c r="G23543" t="s">
        <v>19</v>
      </c>
    </row>
    <row r="23544" spans="1:7" x14ac:dyDescent="0.25">
      <c r="A23544">
        <v>23543</v>
      </c>
      <c r="B23544">
        <v>245.82708700000001</v>
      </c>
      <c r="C23544" t="s">
        <v>8</v>
      </c>
      <c r="D23544" t="s">
        <v>12</v>
      </c>
      <c r="E23544" t="s">
        <v>9</v>
      </c>
      <c r="F23544">
        <v>80</v>
      </c>
      <c r="G23544" t="s">
        <v>12010</v>
      </c>
    </row>
    <row r="23545" spans="1:7" x14ac:dyDescent="0.25">
      <c r="A23545">
        <v>23544</v>
      </c>
      <c r="B23545">
        <v>245.927368</v>
      </c>
      <c r="C23545" t="s">
        <v>12</v>
      </c>
      <c r="D23545" t="s">
        <v>8</v>
      </c>
      <c r="E23545" t="s">
        <v>9</v>
      </c>
      <c r="F23545">
        <v>1516</v>
      </c>
      <c r="G23545" t="s">
        <v>23</v>
      </c>
    </row>
    <row r="23546" spans="1:7" x14ac:dyDescent="0.25">
      <c r="A23546">
        <v>23545</v>
      </c>
      <c r="B23546">
        <v>245.92764299999999</v>
      </c>
      <c r="C23546" t="s">
        <v>8</v>
      </c>
      <c r="D23546" t="s">
        <v>12</v>
      </c>
      <c r="E23546" t="s">
        <v>9</v>
      </c>
      <c r="F23546">
        <v>68</v>
      </c>
      <c r="G23546" t="s">
        <v>12011</v>
      </c>
    </row>
    <row r="23547" spans="1:7" x14ac:dyDescent="0.25">
      <c r="A23547">
        <v>23546</v>
      </c>
      <c r="B23547">
        <v>245.946991</v>
      </c>
      <c r="C23547" t="s">
        <v>12</v>
      </c>
      <c r="D23547" t="s">
        <v>8</v>
      </c>
      <c r="E23547" t="s">
        <v>9</v>
      </c>
      <c r="F23547">
        <v>80</v>
      </c>
      <c r="G23547" t="s">
        <v>19</v>
      </c>
    </row>
    <row r="23548" spans="1:7" x14ac:dyDescent="0.25">
      <c r="A23548">
        <v>23547</v>
      </c>
      <c r="B23548">
        <v>245.94717399999999</v>
      </c>
      <c r="C23548" t="s">
        <v>8</v>
      </c>
      <c r="D23548" t="s">
        <v>12</v>
      </c>
      <c r="E23548" t="s">
        <v>9</v>
      </c>
      <c r="F23548">
        <v>80</v>
      </c>
      <c r="G23548" t="s">
        <v>12012</v>
      </c>
    </row>
    <row r="23549" spans="1:7" x14ac:dyDescent="0.25">
      <c r="A23549">
        <v>23548</v>
      </c>
      <c r="B23549">
        <v>246.04727199999999</v>
      </c>
      <c r="C23549" t="s">
        <v>12</v>
      </c>
      <c r="D23549" t="s">
        <v>8</v>
      </c>
      <c r="E23549" t="s">
        <v>9</v>
      </c>
      <c r="F23549">
        <v>1516</v>
      </c>
      <c r="G23549" t="s">
        <v>23</v>
      </c>
    </row>
    <row r="23550" spans="1:7" x14ac:dyDescent="0.25">
      <c r="A23550">
        <v>23549</v>
      </c>
      <c r="B23550">
        <v>246.064178</v>
      </c>
      <c r="C23550" t="s">
        <v>8</v>
      </c>
      <c r="D23550" t="s">
        <v>12</v>
      </c>
      <c r="E23550" t="s">
        <v>9</v>
      </c>
      <c r="F23550">
        <v>68</v>
      </c>
      <c r="G23550" t="s">
        <v>12013</v>
      </c>
    </row>
    <row r="23551" spans="1:7" x14ac:dyDescent="0.25">
      <c r="A23551">
        <v>23550</v>
      </c>
      <c r="B23551">
        <v>246.276703</v>
      </c>
      <c r="C23551" t="s">
        <v>12</v>
      </c>
      <c r="D23551" t="s">
        <v>8</v>
      </c>
      <c r="E23551" t="s">
        <v>9</v>
      </c>
      <c r="F23551">
        <v>68</v>
      </c>
      <c r="G23551" t="s">
        <v>12014</v>
      </c>
    </row>
    <row r="23552" spans="1:7" x14ac:dyDescent="0.25">
      <c r="A23552">
        <v>23551</v>
      </c>
      <c r="B23552">
        <v>246.31729100000001</v>
      </c>
      <c r="C23552" t="s">
        <v>12</v>
      </c>
      <c r="D23552" t="s">
        <v>8</v>
      </c>
      <c r="E23552" t="s">
        <v>9</v>
      </c>
      <c r="F23552">
        <v>604</v>
      </c>
      <c r="G23552" t="s">
        <v>18</v>
      </c>
    </row>
    <row r="23553" spans="1:7" x14ac:dyDescent="0.25">
      <c r="A23553">
        <v>23552</v>
      </c>
      <c r="B23553">
        <v>246.31744399999999</v>
      </c>
      <c r="C23553" t="s">
        <v>8</v>
      </c>
      <c r="D23553" t="s">
        <v>12</v>
      </c>
      <c r="E23553" t="s">
        <v>9</v>
      </c>
      <c r="F23553">
        <v>68</v>
      </c>
      <c r="G23553" t="s">
        <v>12015</v>
      </c>
    </row>
    <row r="23554" spans="1:7" x14ac:dyDescent="0.25">
      <c r="A23554">
        <v>23553</v>
      </c>
      <c r="B23554">
        <v>246.32693499999999</v>
      </c>
      <c r="C23554" t="s">
        <v>12</v>
      </c>
      <c r="D23554" t="s">
        <v>8</v>
      </c>
      <c r="E23554" t="s">
        <v>9</v>
      </c>
      <c r="F23554">
        <v>80</v>
      </c>
      <c r="G23554" t="s">
        <v>19</v>
      </c>
    </row>
    <row r="23555" spans="1:7" x14ac:dyDescent="0.25">
      <c r="A23555">
        <v>23554</v>
      </c>
      <c r="B23555">
        <v>246.327057</v>
      </c>
      <c r="C23555" t="s">
        <v>8</v>
      </c>
      <c r="D23555" t="s">
        <v>12</v>
      </c>
      <c r="E23555" t="s">
        <v>9</v>
      </c>
      <c r="F23555">
        <v>80</v>
      </c>
      <c r="G23555" t="s">
        <v>12016</v>
      </c>
    </row>
    <row r="23556" spans="1:7" x14ac:dyDescent="0.25">
      <c r="A23556">
        <v>23555</v>
      </c>
      <c r="B23556">
        <v>246.41708399999999</v>
      </c>
      <c r="C23556" t="s">
        <v>12</v>
      </c>
      <c r="D23556" t="s">
        <v>8</v>
      </c>
      <c r="E23556" t="s">
        <v>9</v>
      </c>
      <c r="F23556">
        <v>1516</v>
      </c>
      <c r="G23556" t="s">
        <v>23</v>
      </c>
    </row>
    <row r="23557" spans="1:7" x14ac:dyDescent="0.25">
      <c r="A23557">
        <v>23556</v>
      </c>
      <c r="B23557">
        <v>246.41708399999999</v>
      </c>
      <c r="C23557" t="s">
        <v>12</v>
      </c>
      <c r="D23557" t="s">
        <v>8</v>
      </c>
      <c r="E23557" t="s">
        <v>9</v>
      </c>
      <c r="F23557">
        <v>80</v>
      </c>
      <c r="G23557" t="s">
        <v>19</v>
      </c>
    </row>
    <row r="23558" spans="1:7" x14ac:dyDescent="0.25">
      <c r="A23558">
        <v>23557</v>
      </c>
      <c r="B23558">
        <v>246.41726700000001</v>
      </c>
      <c r="C23558" t="s">
        <v>8</v>
      </c>
      <c r="D23558" t="s">
        <v>12</v>
      </c>
      <c r="E23558" t="s">
        <v>9</v>
      </c>
      <c r="F23558">
        <v>68</v>
      </c>
      <c r="G23558" t="s">
        <v>12017</v>
      </c>
    </row>
    <row r="23559" spans="1:7" x14ac:dyDescent="0.25">
      <c r="A23559">
        <v>23558</v>
      </c>
      <c r="B23559">
        <v>246.41729699999999</v>
      </c>
      <c r="C23559" t="s">
        <v>8</v>
      </c>
      <c r="D23559" t="s">
        <v>12</v>
      </c>
      <c r="E23559" t="s">
        <v>9</v>
      </c>
      <c r="F23559">
        <v>80</v>
      </c>
      <c r="G23559" t="s">
        <v>12018</v>
      </c>
    </row>
    <row r="23560" spans="1:7" x14ac:dyDescent="0.25">
      <c r="A23560">
        <v>23559</v>
      </c>
      <c r="B23560">
        <v>246.51715100000001</v>
      </c>
      <c r="C23560" t="s">
        <v>12</v>
      </c>
      <c r="D23560" t="s">
        <v>8</v>
      </c>
      <c r="E23560" t="s">
        <v>9</v>
      </c>
      <c r="F23560">
        <v>1516</v>
      </c>
      <c r="G23560" t="s">
        <v>23</v>
      </c>
    </row>
    <row r="23561" spans="1:7" x14ac:dyDescent="0.25">
      <c r="A23561">
        <v>23560</v>
      </c>
      <c r="B23561">
        <v>246.51754700000001</v>
      </c>
      <c r="C23561" t="s">
        <v>8</v>
      </c>
      <c r="D23561" t="s">
        <v>12</v>
      </c>
      <c r="E23561" t="s">
        <v>9</v>
      </c>
      <c r="F23561">
        <v>68</v>
      </c>
      <c r="G23561" t="s">
        <v>12019</v>
      </c>
    </row>
    <row r="23562" spans="1:7" x14ac:dyDescent="0.25">
      <c r="A23562">
        <v>23561</v>
      </c>
      <c r="B23562">
        <v>246.63717600000001</v>
      </c>
      <c r="C23562" t="s">
        <v>12</v>
      </c>
      <c r="D23562" t="s">
        <v>8</v>
      </c>
      <c r="E23562" t="s">
        <v>9</v>
      </c>
      <c r="F23562">
        <v>68</v>
      </c>
      <c r="G23562" t="s">
        <v>12020</v>
      </c>
    </row>
    <row r="23563" spans="1:7" x14ac:dyDescent="0.25">
      <c r="A23563">
        <v>23562</v>
      </c>
      <c r="B23563">
        <v>246.646942</v>
      </c>
      <c r="C23563" t="s">
        <v>12</v>
      </c>
      <c r="D23563" t="s">
        <v>8</v>
      </c>
      <c r="E23563" t="s">
        <v>9</v>
      </c>
      <c r="F23563">
        <v>80</v>
      </c>
      <c r="G23563" t="s">
        <v>19</v>
      </c>
    </row>
    <row r="23564" spans="1:7" x14ac:dyDescent="0.25">
      <c r="A23564">
        <v>23563</v>
      </c>
      <c r="B23564">
        <v>246.647186</v>
      </c>
      <c r="C23564" t="s">
        <v>8</v>
      </c>
      <c r="D23564" t="s">
        <v>12</v>
      </c>
      <c r="E23564" t="s">
        <v>9</v>
      </c>
      <c r="F23564">
        <v>80</v>
      </c>
      <c r="G23564" t="s">
        <v>12021</v>
      </c>
    </row>
    <row r="23565" spans="1:7" x14ac:dyDescent="0.25">
      <c r="A23565">
        <v>23564</v>
      </c>
      <c r="B23565">
        <v>246.73739599999999</v>
      </c>
      <c r="C23565" t="s">
        <v>12</v>
      </c>
      <c r="D23565" t="s">
        <v>8</v>
      </c>
      <c r="E23565" t="s">
        <v>9</v>
      </c>
      <c r="F23565">
        <v>1516</v>
      </c>
      <c r="G23565" t="s">
        <v>23</v>
      </c>
    </row>
    <row r="23566" spans="1:7" x14ac:dyDescent="0.25">
      <c r="A23566">
        <v>23565</v>
      </c>
      <c r="B23566">
        <v>246.73767100000001</v>
      </c>
      <c r="C23566" t="s">
        <v>8</v>
      </c>
      <c r="D23566" t="s">
        <v>12</v>
      </c>
      <c r="E23566" t="s">
        <v>9</v>
      </c>
      <c r="F23566">
        <v>68</v>
      </c>
      <c r="G23566" t="s">
        <v>12022</v>
      </c>
    </row>
    <row r="23567" spans="1:7" x14ac:dyDescent="0.25">
      <c r="A23567">
        <v>23566</v>
      </c>
      <c r="B23567">
        <v>246.74685600000001</v>
      </c>
      <c r="C23567" t="s">
        <v>12</v>
      </c>
      <c r="D23567" t="s">
        <v>8</v>
      </c>
      <c r="E23567" t="s">
        <v>9</v>
      </c>
      <c r="F23567">
        <v>80</v>
      </c>
      <c r="G23567" t="s">
        <v>19</v>
      </c>
    </row>
    <row r="23568" spans="1:7" x14ac:dyDescent="0.25">
      <c r="A23568">
        <v>23567</v>
      </c>
      <c r="B23568">
        <v>246.747131</v>
      </c>
      <c r="C23568" t="s">
        <v>8</v>
      </c>
      <c r="D23568" t="s">
        <v>12</v>
      </c>
      <c r="E23568" t="s">
        <v>9</v>
      </c>
      <c r="F23568">
        <v>80</v>
      </c>
      <c r="G23568" t="s">
        <v>12023</v>
      </c>
    </row>
    <row r="23569" spans="1:7" x14ac:dyDescent="0.25">
      <c r="A23569">
        <v>23568</v>
      </c>
      <c r="B23569">
        <v>246.836975</v>
      </c>
      <c r="C23569" t="s">
        <v>12</v>
      </c>
      <c r="D23569" t="s">
        <v>8</v>
      </c>
      <c r="E23569" t="s">
        <v>9</v>
      </c>
      <c r="F23569">
        <v>1516</v>
      </c>
      <c r="G23569" t="s">
        <v>23</v>
      </c>
    </row>
    <row r="23570" spans="1:7" x14ac:dyDescent="0.25">
      <c r="A23570">
        <v>23569</v>
      </c>
      <c r="B23570">
        <v>246.837005</v>
      </c>
      <c r="C23570" t="s">
        <v>12</v>
      </c>
      <c r="D23570" t="s">
        <v>8</v>
      </c>
      <c r="E23570" t="s">
        <v>9</v>
      </c>
      <c r="F23570">
        <v>80</v>
      </c>
      <c r="G23570" t="s">
        <v>19</v>
      </c>
    </row>
    <row r="23571" spans="1:7" x14ac:dyDescent="0.25">
      <c r="A23571">
        <v>23570</v>
      </c>
      <c r="B23571">
        <v>246.83734100000001</v>
      </c>
      <c r="C23571" t="s">
        <v>8</v>
      </c>
      <c r="D23571" t="s">
        <v>12</v>
      </c>
      <c r="E23571" t="s">
        <v>9</v>
      </c>
      <c r="F23571">
        <v>68</v>
      </c>
      <c r="G23571" t="s">
        <v>12024</v>
      </c>
    </row>
    <row r="23572" spans="1:7" x14ac:dyDescent="0.25">
      <c r="A23572">
        <v>23571</v>
      </c>
      <c r="B23572">
        <v>246.837433</v>
      </c>
      <c r="C23572" t="s">
        <v>8</v>
      </c>
      <c r="D23572" t="s">
        <v>12</v>
      </c>
      <c r="E23572" t="s">
        <v>9</v>
      </c>
      <c r="F23572">
        <v>80</v>
      </c>
      <c r="G23572" t="s">
        <v>12025</v>
      </c>
    </row>
    <row r="23573" spans="1:7" x14ac:dyDescent="0.25">
      <c r="A23573">
        <v>23572</v>
      </c>
      <c r="B23573">
        <v>246.93701200000001</v>
      </c>
      <c r="C23573" t="s">
        <v>12</v>
      </c>
      <c r="D23573" t="s">
        <v>8</v>
      </c>
      <c r="E23573" t="s">
        <v>9</v>
      </c>
      <c r="F23573">
        <v>1516</v>
      </c>
      <c r="G23573" t="s">
        <v>23</v>
      </c>
    </row>
    <row r="23574" spans="1:7" x14ac:dyDescent="0.25">
      <c r="A23574">
        <v>23573</v>
      </c>
      <c r="B23574">
        <v>246.93731700000001</v>
      </c>
      <c r="C23574" t="s">
        <v>8</v>
      </c>
      <c r="D23574" t="s">
        <v>12</v>
      </c>
      <c r="E23574" t="s">
        <v>9</v>
      </c>
      <c r="F23574">
        <v>68</v>
      </c>
      <c r="G23574" t="s">
        <v>12026</v>
      </c>
    </row>
    <row r="23575" spans="1:7" x14ac:dyDescent="0.25">
      <c r="A23575">
        <v>23574</v>
      </c>
      <c r="B23575">
        <v>246.946899</v>
      </c>
      <c r="C23575" t="s">
        <v>12</v>
      </c>
      <c r="D23575" t="s">
        <v>8</v>
      </c>
      <c r="E23575" t="s">
        <v>9</v>
      </c>
      <c r="F23575">
        <v>80</v>
      </c>
      <c r="G23575" t="s">
        <v>19</v>
      </c>
    </row>
    <row r="23576" spans="1:7" x14ac:dyDescent="0.25">
      <c r="A23576">
        <v>23575</v>
      </c>
      <c r="B23576">
        <v>246.94717399999999</v>
      </c>
      <c r="C23576" t="s">
        <v>8</v>
      </c>
      <c r="D23576" t="s">
        <v>12</v>
      </c>
      <c r="E23576" t="s">
        <v>9</v>
      </c>
      <c r="F23576">
        <v>80</v>
      </c>
      <c r="G23576" t="s">
        <v>12027</v>
      </c>
    </row>
    <row r="23577" spans="1:7" x14ac:dyDescent="0.25">
      <c r="A23577">
        <v>23576</v>
      </c>
      <c r="B23577">
        <v>247.037353</v>
      </c>
      <c r="C23577" t="s">
        <v>12</v>
      </c>
      <c r="D23577" t="s">
        <v>8</v>
      </c>
      <c r="E23577" t="s">
        <v>9</v>
      </c>
      <c r="F23577">
        <v>1516</v>
      </c>
      <c r="G23577" t="s">
        <v>23</v>
      </c>
    </row>
    <row r="23578" spans="1:7" x14ac:dyDescent="0.25">
      <c r="A23578">
        <v>23577</v>
      </c>
      <c r="B23578">
        <v>247.037353</v>
      </c>
      <c r="C23578" t="s">
        <v>12</v>
      </c>
      <c r="D23578" t="s">
        <v>8</v>
      </c>
      <c r="E23578" t="s">
        <v>9</v>
      </c>
      <c r="F23578">
        <v>80</v>
      </c>
      <c r="G23578" t="s">
        <v>19</v>
      </c>
    </row>
    <row r="23579" spans="1:7" x14ac:dyDescent="0.25">
      <c r="A23579">
        <v>23578</v>
      </c>
      <c r="B23579">
        <v>247.037689</v>
      </c>
      <c r="C23579" t="s">
        <v>8</v>
      </c>
      <c r="D23579" t="s">
        <v>12</v>
      </c>
      <c r="E23579" t="s">
        <v>9</v>
      </c>
      <c r="F23579">
        <v>68</v>
      </c>
      <c r="G23579" t="s">
        <v>12028</v>
      </c>
    </row>
    <row r="23580" spans="1:7" x14ac:dyDescent="0.25">
      <c r="A23580">
        <v>23579</v>
      </c>
      <c r="B23580">
        <v>247.037781</v>
      </c>
      <c r="C23580" t="s">
        <v>8</v>
      </c>
      <c r="D23580" t="s">
        <v>12</v>
      </c>
      <c r="E23580" t="s">
        <v>9</v>
      </c>
      <c r="F23580">
        <v>80</v>
      </c>
      <c r="G23580" t="s">
        <v>12029</v>
      </c>
    </row>
    <row r="23581" spans="1:7" x14ac:dyDescent="0.25">
      <c r="A23581">
        <v>23580</v>
      </c>
      <c r="B23581">
        <v>247.13741999999999</v>
      </c>
      <c r="C23581" t="s">
        <v>12</v>
      </c>
      <c r="D23581" t="s">
        <v>8</v>
      </c>
      <c r="E23581" t="s">
        <v>9</v>
      </c>
      <c r="F23581">
        <v>1516</v>
      </c>
      <c r="G23581" t="s">
        <v>23</v>
      </c>
    </row>
    <row r="23582" spans="1:7" x14ac:dyDescent="0.25">
      <c r="A23582">
        <v>23581</v>
      </c>
      <c r="B23582">
        <v>247.137756</v>
      </c>
      <c r="C23582" t="s">
        <v>8</v>
      </c>
      <c r="D23582" t="s">
        <v>12</v>
      </c>
      <c r="E23582" t="s">
        <v>9</v>
      </c>
      <c r="F23582">
        <v>68</v>
      </c>
      <c r="G23582" t="s">
        <v>12030</v>
      </c>
    </row>
    <row r="23583" spans="1:7" x14ac:dyDescent="0.25">
      <c r="A23583">
        <v>23582</v>
      </c>
      <c r="B23583">
        <v>247.14685</v>
      </c>
      <c r="C23583" t="s">
        <v>12</v>
      </c>
      <c r="D23583" t="s">
        <v>8</v>
      </c>
      <c r="E23583" t="s">
        <v>9</v>
      </c>
      <c r="F23583">
        <v>80</v>
      </c>
      <c r="G23583" t="s">
        <v>19</v>
      </c>
    </row>
    <row r="23584" spans="1:7" x14ac:dyDescent="0.25">
      <c r="A23584">
        <v>23583</v>
      </c>
      <c r="B23584">
        <v>247.14709500000001</v>
      </c>
      <c r="C23584" t="s">
        <v>8</v>
      </c>
      <c r="D23584" t="s">
        <v>12</v>
      </c>
      <c r="E23584" t="s">
        <v>9</v>
      </c>
      <c r="F23584">
        <v>80</v>
      </c>
      <c r="G23584" t="s">
        <v>12031</v>
      </c>
    </row>
    <row r="23585" spans="1:7" x14ac:dyDescent="0.25">
      <c r="A23585">
        <v>23584</v>
      </c>
      <c r="B23585">
        <v>247.24749700000001</v>
      </c>
      <c r="C23585" t="s">
        <v>12</v>
      </c>
      <c r="D23585" t="s">
        <v>8</v>
      </c>
      <c r="E23585" t="s">
        <v>9</v>
      </c>
      <c r="F23585">
        <v>1516</v>
      </c>
      <c r="G23585" t="s">
        <v>23</v>
      </c>
    </row>
    <row r="23586" spans="1:7" x14ac:dyDescent="0.25">
      <c r="A23586">
        <v>23585</v>
      </c>
      <c r="B23586">
        <v>247.24786399999999</v>
      </c>
      <c r="C23586" t="s">
        <v>8</v>
      </c>
      <c r="D23586" t="s">
        <v>12</v>
      </c>
      <c r="E23586" t="s">
        <v>9</v>
      </c>
      <c r="F23586">
        <v>68</v>
      </c>
      <c r="G23586" t="s">
        <v>12032</v>
      </c>
    </row>
    <row r="23587" spans="1:7" x14ac:dyDescent="0.25">
      <c r="A23587">
        <v>23586</v>
      </c>
      <c r="B23587">
        <v>247.277252</v>
      </c>
      <c r="C23587" t="s">
        <v>12</v>
      </c>
      <c r="D23587" t="s">
        <v>8</v>
      </c>
      <c r="E23587" t="s">
        <v>9</v>
      </c>
      <c r="F23587">
        <v>80</v>
      </c>
      <c r="G23587" t="s">
        <v>19</v>
      </c>
    </row>
    <row r="23588" spans="1:7" x14ac:dyDescent="0.25">
      <c r="A23588">
        <v>23587</v>
      </c>
      <c r="B23588">
        <v>247.277557</v>
      </c>
      <c r="C23588" t="s">
        <v>8</v>
      </c>
      <c r="D23588" t="s">
        <v>12</v>
      </c>
      <c r="E23588" t="s">
        <v>9</v>
      </c>
      <c r="F23588">
        <v>80</v>
      </c>
      <c r="G23588" t="s">
        <v>12033</v>
      </c>
    </row>
    <row r="23589" spans="1:7" x14ac:dyDescent="0.25">
      <c r="A23589">
        <v>23588</v>
      </c>
      <c r="B23589">
        <v>247.376983</v>
      </c>
      <c r="C23589" t="s">
        <v>12</v>
      </c>
      <c r="D23589" t="s">
        <v>8</v>
      </c>
      <c r="E23589" t="s">
        <v>9</v>
      </c>
      <c r="F23589">
        <v>1516</v>
      </c>
      <c r="G23589" t="s">
        <v>23</v>
      </c>
    </row>
    <row r="23590" spans="1:7" x14ac:dyDescent="0.25">
      <c r="A23590">
        <v>23589</v>
      </c>
      <c r="B23590">
        <v>247.37728899999999</v>
      </c>
      <c r="C23590" t="s">
        <v>8</v>
      </c>
      <c r="D23590" t="s">
        <v>12</v>
      </c>
      <c r="E23590" t="s">
        <v>9</v>
      </c>
      <c r="F23590">
        <v>68</v>
      </c>
      <c r="G23590" t="s">
        <v>12034</v>
      </c>
    </row>
    <row r="23591" spans="1:7" x14ac:dyDescent="0.25">
      <c r="A23591">
        <v>23590</v>
      </c>
      <c r="B23591">
        <v>247.426941</v>
      </c>
      <c r="C23591" t="s">
        <v>12</v>
      </c>
      <c r="D23591" t="s">
        <v>8</v>
      </c>
      <c r="E23591" t="s">
        <v>9</v>
      </c>
      <c r="F23591">
        <v>80</v>
      </c>
      <c r="G23591" t="s">
        <v>19</v>
      </c>
    </row>
    <row r="23592" spans="1:7" x14ac:dyDescent="0.25">
      <c r="A23592">
        <v>23591</v>
      </c>
      <c r="B23592">
        <v>247.427246</v>
      </c>
      <c r="C23592" t="s">
        <v>8</v>
      </c>
      <c r="D23592" t="s">
        <v>12</v>
      </c>
      <c r="E23592" t="s">
        <v>9</v>
      </c>
      <c r="F23592">
        <v>80</v>
      </c>
      <c r="G23592" t="s">
        <v>12035</v>
      </c>
    </row>
    <row r="23593" spans="1:7" x14ac:dyDescent="0.25">
      <c r="A23593">
        <v>23592</v>
      </c>
      <c r="B23593">
        <v>247.52731299999999</v>
      </c>
      <c r="C23593" t="s">
        <v>12</v>
      </c>
      <c r="D23593" t="s">
        <v>8</v>
      </c>
      <c r="E23593" t="s">
        <v>9</v>
      </c>
      <c r="F23593">
        <v>1516</v>
      </c>
      <c r="G23593" t="s">
        <v>23</v>
      </c>
    </row>
    <row r="23594" spans="1:7" x14ac:dyDescent="0.25">
      <c r="A23594">
        <v>23593</v>
      </c>
      <c r="B23594">
        <v>247.53646800000001</v>
      </c>
      <c r="C23594" t="s">
        <v>8</v>
      </c>
      <c r="D23594" t="s">
        <v>12</v>
      </c>
      <c r="E23594" t="s">
        <v>9</v>
      </c>
      <c r="F23594">
        <v>68</v>
      </c>
      <c r="G23594" t="s">
        <v>12036</v>
      </c>
    </row>
    <row r="23595" spans="1:7" x14ac:dyDescent="0.25">
      <c r="A23595">
        <v>23594</v>
      </c>
      <c r="B23595">
        <v>247.55740299999999</v>
      </c>
      <c r="C23595" t="s">
        <v>12</v>
      </c>
      <c r="D23595" t="s">
        <v>8</v>
      </c>
      <c r="E23595" t="s">
        <v>9</v>
      </c>
      <c r="F23595">
        <v>80</v>
      </c>
      <c r="G23595" t="s">
        <v>19</v>
      </c>
    </row>
    <row r="23596" spans="1:7" x14ac:dyDescent="0.25">
      <c r="A23596">
        <v>23595</v>
      </c>
      <c r="B23596">
        <v>247.55761699999999</v>
      </c>
      <c r="C23596" t="s">
        <v>8</v>
      </c>
      <c r="D23596" t="s">
        <v>12</v>
      </c>
      <c r="E23596" t="s">
        <v>9</v>
      </c>
      <c r="F23596">
        <v>80</v>
      </c>
      <c r="G23596" t="s">
        <v>12037</v>
      </c>
    </row>
    <row r="23597" spans="1:7" x14ac:dyDescent="0.25">
      <c r="A23597">
        <v>23596</v>
      </c>
      <c r="B23597">
        <v>247.65701300000001</v>
      </c>
      <c r="C23597" t="s">
        <v>12</v>
      </c>
      <c r="D23597" t="s">
        <v>8</v>
      </c>
      <c r="E23597" t="s">
        <v>9</v>
      </c>
      <c r="F23597">
        <v>1516</v>
      </c>
      <c r="G23597" t="s">
        <v>23</v>
      </c>
    </row>
    <row r="23598" spans="1:7" x14ac:dyDescent="0.25">
      <c r="A23598">
        <v>23597</v>
      </c>
      <c r="B23598">
        <v>247.66653400000001</v>
      </c>
      <c r="C23598" t="s">
        <v>12</v>
      </c>
      <c r="D23598" t="s">
        <v>8</v>
      </c>
      <c r="E23598" t="s">
        <v>9</v>
      </c>
      <c r="F23598">
        <v>80</v>
      </c>
      <c r="G23598" t="s">
        <v>19</v>
      </c>
    </row>
    <row r="23599" spans="1:7" x14ac:dyDescent="0.25">
      <c r="A23599">
        <v>23598</v>
      </c>
      <c r="B23599">
        <v>247.69158899999999</v>
      </c>
      <c r="C23599" t="s">
        <v>8</v>
      </c>
      <c r="D23599" t="s">
        <v>12</v>
      </c>
      <c r="E23599" t="s">
        <v>9</v>
      </c>
      <c r="F23599">
        <v>68</v>
      </c>
      <c r="G23599" t="s">
        <v>12038</v>
      </c>
    </row>
    <row r="23600" spans="1:7" x14ac:dyDescent="0.25">
      <c r="A23600">
        <v>23599</v>
      </c>
      <c r="B23600">
        <v>247.69165000000001</v>
      </c>
      <c r="C23600" t="s">
        <v>8</v>
      </c>
      <c r="D23600" t="s">
        <v>12</v>
      </c>
      <c r="E23600" t="s">
        <v>9</v>
      </c>
      <c r="F23600">
        <v>80</v>
      </c>
      <c r="G23600" t="s">
        <v>12039</v>
      </c>
    </row>
    <row r="23601" spans="1:7" x14ac:dyDescent="0.25">
      <c r="A23601">
        <v>23600</v>
      </c>
      <c r="B23601">
        <v>247.76702900000001</v>
      </c>
      <c r="C23601" t="s">
        <v>12</v>
      </c>
      <c r="D23601" t="s">
        <v>8</v>
      </c>
      <c r="E23601" t="s">
        <v>9</v>
      </c>
      <c r="F23601">
        <v>1516</v>
      </c>
      <c r="G23601" t="s">
        <v>23</v>
      </c>
    </row>
    <row r="23602" spans="1:7" x14ac:dyDescent="0.25">
      <c r="A23602">
        <v>23601</v>
      </c>
      <c r="B23602">
        <v>247.80145200000001</v>
      </c>
      <c r="C23602" t="s">
        <v>8</v>
      </c>
      <c r="D23602" t="s">
        <v>12</v>
      </c>
      <c r="E23602" t="s">
        <v>9</v>
      </c>
      <c r="F23602">
        <v>68</v>
      </c>
      <c r="G23602" t="s">
        <v>12040</v>
      </c>
    </row>
    <row r="23603" spans="1:7" x14ac:dyDescent="0.25">
      <c r="A23603">
        <v>23602</v>
      </c>
      <c r="B23603">
        <v>247.837402</v>
      </c>
      <c r="C23603" t="s">
        <v>12</v>
      </c>
      <c r="D23603" t="s">
        <v>8</v>
      </c>
      <c r="E23603" t="s">
        <v>9</v>
      </c>
      <c r="F23603">
        <v>80</v>
      </c>
      <c r="G23603" t="s">
        <v>19</v>
      </c>
    </row>
    <row r="23604" spans="1:7" x14ac:dyDescent="0.25">
      <c r="A23604">
        <v>23603</v>
      </c>
      <c r="B23604">
        <v>247.85058599999999</v>
      </c>
      <c r="C23604" t="s">
        <v>8</v>
      </c>
      <c r="D23604" t="s">
        <v>12</v>
      </c>
      <c r="E23604" t="s">
        <v>9</v>
      </c>
      <c r="F23604">
        <v>80</v>
      </c>
      <c r="G23604" t="s">
        <v>12041</v>
      </c>
    </row>
    <row r="23605" spans="1:7" x14ac:dyDescent="0.25">
      <c r="A23605">
        <v>23604</v>
      </c>
      <c r="B23605">
        <v>247.93713399999999</v>
      </c>
      <c r="C23605" t="s">
        <v>12</v>
      </c>
      <c r="D23605" t="s">
        <v>8</v>
      </c>
      <c r="E23605" t="s">
        <v>9</v>
      </c>
      <c r="F23605">
        <v>1516</v>
      </c>
      <c r="G23605" t="s">
        <v>23</v>
      </c>
    </row>
    <row r="23606" spans="1:7" x14ac:dyDescent="0.25">
      <c r="A23606">
        <v>23605</v>
      </c>
      <c r="B23606">
        <v>247.93731700000001</v>
      </c>
      <c r="C23606" t="s">
        <v>8</v>
      </c>
      <c r="D23606" t="s">
        <v>12</v>
      </c>
      <c r="E23606" t="s">
        <v>9</v>
      </c>
      <c r="F23606">
        <v>68</v>
      </c>
      <c r="G23606" t="s">
        <v>12042</v>
      </c>
    </row>
    <row r="23607" spans="1:7" x14ac:dyDescent="0.25">
      <c r="A23607">
        <v>23606</v>
      </c>
      <c r="B23607">
        <v>247.95721399999999</v>
      </c>
      <c r="C23607" t="s">
        <v>12</v>
      </c>
      <c r="D23607" t="s">
        <v>8</v>
      </c>
      <c r="E23607" t="s">
        <v>9</v>
      </c>
      <c r="F23607">
        <v>111</v>
      </c>
      <c r="G23607" t="s">
        <v>19</v>
      </c>
    </row>
    <row r="23608" spans="1:7" x14ac:dyDescent="0.25">
      <c r="A23608">
        <v>23607</v>
      </c>
      <c r="B23608">
        <v>247.957336</v>
      </c>
      <c r="C23608" t="s">
        <v>8</v>
      </c>
      <c r="D23608" t="s">
        <v>12</v>
      </c>
      <c r="E23608" t="s">
        <v>9</v>
      </c>
      <c r="F23608">
        <v>80</v>
      </c>
      <c r="G23608" t="s">
        <v>12043</v>
      </c>
    </row>
    <row r="23609" spans="1:7" x14ac:dyDescent="0.25">
      <c r="A23609">
        <v>23608</v>
      </c>
      <c r="B23609">
        <v>248.057007</v>
      </c>
      <c r="C23609" t="s">
        <v>12</v>
      </c>
      <c r="D23609" t="s">
        <v>8</v>
      </c>
      <c r="E23609" t="s">
        <v>9</v>
      </c>
      <c r="F23609">
        <v>1516</v>
      </c>
      <c r="G23609" t="s">
        <v>23</v>
      </c>
    </row>
    <row r="23610" spans="1:7" x14ac:dyDescent="0.25">
      <c r="A23610">
        <v>23609</v>
      </c>
      <c r="B23610">
        <v>248.05715900000001</v>
      </c>
      <c r="C23610" t="s">
        <v>8</v>
      </c>
      <c r="D23610" t="s">
        <v>12</v>
      </c>
      <c r="E23610" t="s">
        <v>9</v>
      </c>
      <c r="F23610">
        <v>68</v>
      </c>
      <c r="G23610" t="s">
        <v>12044</v>
      </c>
    </row>
    <row r="23611" spans="1:7" x14ac:dyDescent="0.25">
      <c r="A23611">
        <v>23610</v>
      </c>
      <c r="B23611">
        <v>248.077392</v>
      </c>
      <c r="C23611" t="s">
        <v>12</v>
      </c>
      <c r="D23611" t="s">
        <v>8</v>
      </c>
      <c r="E23611" t="s">
        <v>9</v>
      </c>
      <c r="F23611">
        <v>80</v>
      </c>
      <c r="G23611" t="s">
        <v>19</v>
      </c>
    </row>
    <row r="23612" spans="1:7" x14ac:dyDescent="0.25">
      <c r="A23612">
        <v>23611</v>
      </c>
      <c r="B23612">
        <v>248.077698</v>
      </c>
      <c r="C23612" t="s">
        <v>8</v>
      </c>
      <c r="D23612" t="s">
        <v>12</v>
      </c>
      <c r="E23612" t="s">
        <v>9</v>
      </c>
      <c r="F23612">
        <v>80</v>
      </c>
      <c r="G23612" t="s">
        <v>12045</v>
      </c>
    </row>
    <row r="23613" spans="1:7" x14ac:dyDescent="0.25">
      <c r="A23613">
        <v>23612</v>
      </c>
      <c r="B23613">
        <v>248.17739900000001</v>
      </c>
      <c r="C23613" t="s">
        <v>12</v>
      </c>
      <c r="D23613" t="s">
        <v>8</v>
      </c>
      <c r="E23613" t="s">
        <v>9</v>
      </c>
      <c r="F23613">
        <v>1516</v>
      </c>
      <c r="G23613" t="s">
        <v>23</v>
      </c>
    </row>
    <row r="23614" spans="1:7" x14ac:dyDescent="0.25">
      <c r="A23614">
        <v>23613</v>
      </c>
      <c r="B23614">
        <v>248.17773399999999</v>
      </c>
      <c r="C23614" t="s">
        <v>8</v>
      </c>
      <c r="D23614" t="s">
        <v>12</v>
      </c>
      <c r="E23614" t="s">
        <v>9</v>
      </c>
      <c r="F23614">
        <v>68</v>
      </c>
      <c r="G23614" t="s">
        <v>12046</v>
      </c>
    </row>
    <row r="23615" spans="1:7" x14ac:dyDescent="0.25">
      <c r="A23615">
        <v>23614</v>
      </c>
      <c r="B23615">
        <v>248.196777</v>
      </c>
      <c r="C23615" t="s">
        <v>12</v>
      </c>
      <c r="D23615" t="s">
        <v>8</v>
      </c>
      <c r="E23615" t="s">
        <v>9</v>
      </c>
      <c r="F23615">
        <v>80</v>
      </c>
      <c r="G23615" t="s">
        <v>19</v>
      </c>
    </row>
    <row r="23616" spans="1:7" x14ac:dyDescent="0.25">
      <c r="A23616">
        <v>23615</v>
      </c>
      <c r="B23616">
        <v>248.197113</v>
      </c>
      <c r="C23616" t="s">
        <v>8</v>
      </c>
      <c r="D23616" t="s">
        <v>12</v>
      </c>
      <c r="E23616" t="s">
        <v>9</v>
      </c>
      <c r="F23616">
        <v>80</v>
      </c>
      <c r="G23616" t="s">
        <v>12047</v>
      </c>
    </row>
    <row r="23617" spans="1:7" x14ac:dyDescent="0.25">
      <c r="A23617">
        <v>23616</v>
      </c>
      <c r="B23617">
        <v>248.297211</v>
      </c>
      <c r="C23617" t="s">
        <v>12</v>
      </c>
      <c r="D23617" t="s">
        <v>8</v>
      </c>
      <c r="E23617" t="s">
        <v>9</v>
      </c>
      <c r="F23617">
        <v>1516</v>
      </c>
      <c r="G23617" t="s">
        <v>23</v>
      </c>
    </row>
    <row r="23618" spans="1:7" x14ac:dyDescent="0.25">
      <c r="A23618">
        <v>23617</v>
      </c>
      <c r="B23618">
        <v>248.29763800000001</v>
      </c>
      <c r="C23618" t="s">
        <v>8</v>
      </c>
      <c r="D23618" t="s">
        <v>12</v>
      </c>
      <c r="E23618" t="s">
        <v>9</v>
      </c>
      <c r="F23618">
        <v>68</v>
      </c>
      <c r="G23618" t="s">
        <v>12048</v>
      </c>
    </row>
    <row r="23619" spans="1:7" x14ac:dyDescent="0.25">
      <c r="A23619">
        <v>23618</v>
      </c>
      <c r="B23619">
        <v>248.34814399999999</v>
      </c>
      <c r="C23619" t="s">
        <v>12</v>
      </c>
      <c r="D23619" t="s">
        <v>8</v>
      </c>
      <c r="E23619" t="s">
        <v>9</v>
      </c>
      <c r="F23619">
        <v>80</v>
      </c>
      <c r="G23619" t="s">
        <v>19</v>
      </c>
    </row>
    <row r="23620" spans="1:7" x14ac:dyDescent="0.25">
      <c r="A23620">
        <v>23619</v>
      </c>
      <c r="B23620">
        <v>248.34845000000001</v>
      </c>
      <c r="C23620" t="s">
        <v>8</v>
      </c>
      <c r="D23620" t="s">
        <v>12</v>
      </c>
      <c r="E23620" t="s">
        <v>9</v>
      </c>
      <c r="F23620">
        <v>80</v>
      </c>
      <c r="G23620" t="s">
        <v>12049</v>
      </c>
    </row>
    <row r="23621" spans="1:7" x14ac:dyDescent="0.25">
      <c r="A23621">
        <v>23620</v>
      </c>
      <c r="B23621">
        <v>248.44708199999999</v>
      </c>
      <c r="C23621" t="s">
        <v>12</v>
      </c>
      <c r="D23621" t="s">
        <v>8</v>
      </c>
      <c r="E23621" t="s">
        <v>9</v>
      </c>
      <c r="F23621">
        <v>1516</v>
      </c>
      <c r="G23621" t="s">
        <v>23</v>
      </c>
    </row>
    <row r="23622" spans="1:7" x14ac:dyDescent="0.25">
      <c r="A23622">
        <v>23621</v>
      </c>
      <c r="B23622">
        <v>248.447326</v>
      </c>
      <c r="C23622" t="s">
        <v>8</v>
      </c>
      <c r="D23622" t="s">
        <v>12</v>
      </c>
      <c r="E23622" t="s">
        <v>9</v>
      </c>
      <c r="F23622">
        <v>68</v>
      </c>
      <c r="G23622" t="s">
        <v>12050</v>
      </c>
    </row>
    <row r="23623" spans="1:7" x14ac:dyDescent="0.25">
      <c r="A23623">
        <v>23622</v>
      </c>
      <c r="B23623">
        <v>248.46670499999999</v>
      </c>
      <c r="C23623" t="s">
        <v>12</v>
      </c>
      <c r="D23623" t="s">
        <v>8</v>
      </c>
      <c r="E23623" t="s">
        <v>9</v>
      </c>
      <c r="F23623">
        <v>80</v>
      </c>
      <c r="G23623" t="s">
        <v>19</v>
      </c>
    </row>
    <row r="23624" spans="1:7" x14ac:dyDescent="0.25">
      <c r="A23624">
        <v>23623</v>
      </c>
      <c r="B23624">
        <v>248.46698000000001</v>
      </c>
      <c r="C23624" t="s">
        <v>8</v>
      </c>
      <c r="D23624" t="s">
        <v>12</v>
      </c>
      <c r="E23624" t="s">
        <v>9</v>
      </c>
      <c r="F23624">
        <v>80</v>
      </c>
      <c r="G23624" t="s">
        <v>12051</v>
      </c>
    </row>
    <row r="23625" spans="1:7" x14ac:dyDescent="0.25">
      <c r="A23625">
        <v>23624</v>
      </c>
      <c r="B23625">
        <v>248.56732199999999</v>
      </c>
      <c r="C23625" t="s">
        <v>12</v>
      </c>
      <c r="D23625" t="s">
        <v>8</v>
      </c>
      <c r="E23625" t="s">
        <v>9</v>
      </c>
      <c r="F23625">
        <v>1516</v>
      </c>
      <c r="G23625" t="s">
        <v>23</v>
      </c>
    </row>
    <row r="23626" spans="1:7" x14ac:dyDescent="0.25">
      <c r="A23626">
        <v>23625</v>
      </c>
      <c r="B23626">
        <v>248.567566</v>
      </c>
      <c r="C23626" t="s">
        <v>8</v>
      </c>
      <c r="D23626" t="s">
        <v>12</v>
      </c>
      <c r="E23626" t="s">
        <v>9</v>
      </c>
      <c r="F23626">
        <v>68</v>
      </c>
      <c r="G23626" t="s">
        <v>12052</v>
      </c>
    </row>
    <row r="23627" spans="1:7" x14ac:dyDescent="0.25">
      <c r="A23627">
        <v>23626</v>
      </c>
      <c r="B23627">
        <v>248.59704600000001</v>
      </c>
      <c r="C23627" t="s">
        <v>12</v>
      </c>
      <c r="D23627" t="s">
        <v>8</v>
      </c>
      <c r="E23627" t="s">
        <v>9</v>
      </c>
      <c r="F23627">
        <v>80</v>
      </c>
      <c r="G23627" t="s">
        <v>19</v>
      </c>
    </row>
    <row r="23628" spans="1:7" x14ac:dyDescent="0.25">
      <c r="A23628">
        <v>23627</v>
      </c>
      <c r="B23628">
        <v>248.59728999999999</v>
      </c>
      <c r="C23628" t="s">
        <v>8</v>
      </c>
      <c r="D23628" t="s">
        <v>12</v>
      </c>
      <c r="E23628" t="s">
        <v>9</v>
      </c>
      <c r="F23628">
        <v>80</v>
      </c>
      <c r="G23628" t="s">
        <v>12053</v>
      </c>
    </row>
    <row r="23629" spans="1:7" x14ac:dyDescent="0.25">
      <c r="A23629">
        <v>23628</v>
      </c>
      <c r="B23629">
        <v>248.69693000000001</v>
      </c>
      <c r="C23629" t="s">
        <v>12</v>
      </c>
      <c r="D23629" t="s">
        <v>8</v>
      </c>
      <c r="E23629" t="s">
        <v>9</v>
      </c>
      <c r="F23629">
        <v>1516</v>
      </c>
      <c r="G23629" t="s">
        <v>23</v>
      </c>
    </row>
    <row r="23630" spans="1:7" x14ac:dyDescent="0.25">
      <c r="A23630">
        <v>23629</v>
      </c>
      <c r="B23630">
        <v>248.697937</v>
      </c>
      <c r="C23630" t="s">
        <v>8</v>
      </c>
      <c r="D23630" t="s">
        <v>12</v>
      </c>
      <c r="E23630" t="s">
        <v>9</v>
      </c>
      <c r="F23630">
        <v>68</v>
      </c>
      <c r="G23630" t="s">
        <v>12054</v>
      </c>
    </row>
    <row r="23631" spans="1:7" x14ac:dyDescent="0.25">
      <c r="A23631">
        <v>23630</v>
      </c>
      <c r="B23631">
        <v>248.706726</v>
      </c>
      <c r="C23631" t="s">
        <v>12</v>
      </c>
      <c r="D23631" t="s">
        <v>8</v>
      </c>
      <c r="E23631" t="s">
        <v>9</v>
      </c>
      <c r="F23631">
        <v>80</v>
      </c>
      <c r="G23631" t="s">
        <v>19</v>
      </c>
    </row>
    <row r="23632" spans="1:7" x14ac:dyDescent="0.25">
      <c r="A23632">
        <v>23631</v>
      </c>
      <c r="B23632">
        <v>248.70706200000001</v>
      </c>
      <c r="C23632" t="s">
        <v>8</v>
      </c>
      <c r="D23632" t="s">
        <v>12</v>
      </c>
      <c r="E23632" t="s">
        <v>9</v>
      </c>
      <c r="F23632">
        <v>80</v>
      </c>
      <c r="G23632" t="s">
        <v>12055</v>
      </c>
    </row>
    <row r="23633" spans="1:7" x14ac:dyDescent="0.25">
      <c r="A23633">
        <v>23632</v>
      </c>
      <c r="B23633">
        <v>248.80715900000001</v>
      </c>
      <c r="C23633" t="s">
        <v>12</v>
      </c>
      <c r="D23633" t="s">
        <v>8</v>
      </c>
      <c r="E23633" t="s">
        <v>9</v>
      </c>
      <c r="F23633">
        <v>1516</v>
      </c>
      <c r="G23633" t="s">
        <v>23</v>
      </c>
    </row>
    <row r="23634" spans="1:7" x14ac:dyDescent="0.25">
      <c r="A23634">
        <v>23633</v>
      </c>
      <c r="B23634">
        <v>248.80746400000001</v>
      </c>
      <c r="C23634" t="s">
        <v>8</v>
      </c>
      <c r="D23634" t="s">
        <v>12</v>
      </c>
      <c r="E23634" t="s">
        <v>9</v>
      </c>
      <c r="F23634">
        <v>68</v>
      </c>
      <c r="G23634" t="s">
        <v>12056</v>
      </c>
    </row>
    <row r="23635" spans="1:7" x14ac:dyDescent="0.25">
      <c r="A23635">
        <v>23634</v>
      </c>
      <c r="B23635">
        <v>248.87704500000001</v>
      </c>
      <c r="C23635" t="s">
        <v>12</v>
      </c>
      <c r="D23635" t="s">
        <v>8</v>
      </c>
      <c r="E23635" t="s">
        <v>9</v>
      </c>
      <c r="F23635">
        <v>80</v>
      </c>
      <c r="G23635" t="s">
        <v>19</v>
      </c>
    </row>
    <row r="23636" spans="1:7" x14ac:dyDescent="0.25">
      <c r="A23636">
        <v>23635</v>
      </c>
      <c r="B23636">
        <v>248.87735000000001</v>
      </c>
      <c r="C23636" t="s">
        <v>8</v>
      </c>
      <c r="D23636" t="s">
        <v>12</v>
      </c>
      <c r="E23636" t="s">
        <v>9</v>
      </c>
      <c r="F23636">
        <v>80</v>
      </c>
      <c r="G23636" t="s">
        <v>12057</v>
      </c>
    </row>
    <row r="23637" spans="1:7" x14ac:dyDescent="0.25">
      <c r="A23637">
        <v>23636</v>
      </c>
      <c r="B23637">
        <v>248.97689800000001</v>
      </c>
      <c r="C23637" t="s">
        <v>12</v>
      </c>
      <c r="D23637" t="s">
        <v>8</v>
      </c>
      <c r="E23637" t="s">
        <v>9</v>
      </c>
      <c r="F23637">
        <v>1516</v>
      </c>
      <c r="G23637" t="s">
        <v>23</v>
      </c>
    </row>
    <row r="23638" spans="1:7" x14ac:dyDescent="0.25">
      <c r="A23638">
        <v>23637</v>
      </c>
      <c r="B23638">
        <v>248.97717299999999</v>
      </c>
      <c r="C23638" t="s">
        <v>8</v>
      </c>
      <c r="D23638" t="s">
        <v>12</v>
      </c>
      <c r="E23638" t="s">
        <v>9</v>
      </c>
      <c r="F23638">
        <v>68</v>
      </c>
      <c r="G23638" t="s">
        <v>12058</v>
      </c>
    </row>
    <row r="23639" spans="1:7" x14ac:dyDescent="0.25">
      <c r="A23639">
        <v>23638</v>
      </c>
      <c r="B23639">
        <v>248.986816</v>
      </c>
      <c r="C23639" t="s">
        <v>12</v>
      </c>
      <c r="D23639" t="s">
        <v>8</v>
      </c>
      <c r="E23639" t="s">
        <v>9</v>
      </c>
      <c r="F23639">
        <v>80</v>
      </c>
      <c r="G23639" t="s">
        <v>19</v>
      </c>
    </row>
    <row r="23640" spans="1:7" x14ac:dyDescent="0.25">
      <c r="A23640">
        <v>23639</v>
      </c>
      <c r="B23640">
        <v>248.98709099999999</v>
      </c>
      <c r="C23640" t="s">
        <v>8</v>
      </c>
      <c r="D23640" t="s">
        <v>12</v>
      </c>
      <c r="E23640" t="s">
        <v>9</v>
      </c>
      <c r="F23640">
        <v>80</v>
      </c>
      <c r="G23640" t="s">
        <v>12059</v>
      </c>
    </row>
    <row r="23641" spans="1:7" x14ac:dyDescent="0.25">
      <c r="A23641">
        <v>23640</v>
      </c>
      <c r="B23641">
        <v>249.087097</v>
      </c>
      <c r="C23641" t="s">
        <v>12</v>
      </c>
      <c r="D23641" t="s">
        <v>8</v>
      </c>
      <c r="E23641" t="s">
        <v>9</v>
      </c>
      <c r="F23641">
        <v>1516</v>
      </c>
      <c r="G23641" t="s">
        <v>23</v>
      </c>
    </row>
    <row r="23642" spans="1:7" x14ac:dyDescent="0.25">
      <c r="A23642">
        <v>23641</v>
      </c>
      <c r="B23642">
        <v>249.087402</v>
      </c>
      <c r="C23642" t="s">
        <v>8</v>
      </c>
      <c r="D23642" t="s">
        <v>12</v>
      </c>
      <c r="E23642" t="s">
        <v>9</v>
      </c>
      <c r="F23642">
        <v>68</v>
      </c>
      <c r="G23642" t="s">
        <v>12060</v>
      </c>
    </row>
    <row r="23643" spans="1:7" x14ac:dyDescent="0.25">
      <c r="A23643">
        <v>23642</v>
      </c>
      <c r="B23643">
        <v>249.11679100000001</v>
      </c>
      <c r="C23643" t="s">
        <v>12</v>
      </c>
      <c r="D23643" t="s">
        <v>8</v>
      </c>
      <c r="E23643" t="s">
        <v>9</v>
      </c>
      <c r="F23643">
        <v>80</v>
      </c>
      <c r="G23643" t="s">
        <v>19</v>
      </c>
    </row>
    <row r="23644" spans="1:7" x14ac:dyDescent="0.25">
      <c r="A23644">
        <v>23643</v>
      </c>
      <c r="B23644">
        <v>249.11715699999999</v>
      </c>
      <c r="C23644" t="s">
        <v>8</v>
      </c>
      <c r="D23644" t="s">
        <v>12</v>
      </c>
      <c r="E23644" t="s">
        <v>9</v>
      </c>
      <c r="F23644">
        <v>80</v>
      </c>
      <c r="G23644" t="s">
        <v>12061</v>
      </c>
    </row>
    <row r="23645" spans="1:7" x14ac:dyDescent="0.25">
      <c r="A23645">
        <v>23644</v>
      </c>
      <c r="B23645">
        <v>249.44757100000001</v>
      </c>
      <c r="C23645" t="s">
        <v>12</v>
      </c>
      <c r="D23645" t="s">
        <v>8</v>
      </c>
      <c r="E23645" t="s">
        <v>9</v>
      </c>
      <c r="F23645">
        <v>1516</v>
      </c>
      <c r="G23645" t="s">
        <v>23</v>
      </c>
    </row>
    <row r="23646" spans="1:7" x14ac:dyDescent="0.25">
      <c r="A23646">
        <v>23645</v>
      </c>
      <c r="B23646">
        <v>249.44760099999999</v>
      </c>
      <c r="C23646" t="s">
        <v>12</v>
      </c>
      <c r="D23646" t="s">
        <v>8</v>
      </c>
      <c r="E23646" t="s">
        <v>9</v>
      </c>
      <c r="F23646">
        <v>675</v>
      </c>
      <c r="G23646" t="s">
        <v>19</v>
      </c>
    </row>
    <row r="23647" spans="1:7" x14ac:dyDescent="0.25">
      <c r="A23647">
        <v>23646</v>
      </c>
      <c r="B23647">
        <v>249.447632</v>
      </c>
      <c r="C23647" t="s">
        <v>12</v>
      </c>
      <c r="D23647" t="s">
        <v>8</v>
      </c>
      <c r="E23647" t="s">
        <v>9</v>
      </c>
      <c r="F23647">
        <v>1516</v>
      </c>
      <c r="G23647" t="s">
        <v>62</v>
      </c>
    </row>
    <row r="23648" spans="1:7" x14ac:dyDescent="0.25">
      <c r="A23648">
        <v>23647</v>
      </c>
      <c r="B23648">
        <v>249.447632</v>
      </c>
      <c r="C23648" t="s">
        <v>12</v>
      </c>
      <c r="D23648" t="s">
        <v>8</v>
      </c>
      <c r="E23648" t="s">
        <v>9</v>
      </c>
      <c r="F23648">
        <v>80</v>
      </c>
      <c r="G23648" t="s">
        <v>19</v>
      </c>
    </row>
    <row r="23649" spans="1:7" x14ac:dyDescent="0.25">
      <c r="A23649">
        <v>23648</v>
      </c>
      <c r="B23649">
        <v>249.44787600000001</v>
      </c>
      <c r="C23649" t="s">
        <v>8</v>
      </c>
      <c r="D23649" t="s">
        <v>12</v>
      </c>
      <c r="E23649" t="s">
        <v>9</v>
      </c>
      <c r="F23649">
        <v>68</v>
      </c>
      <c r="G23649" t="s">
        <v>12062</v>
      </c>
    </row>
    <row r="23650" spans="1:7" x14ac:dyDescent="0.25">
      <c r="A23650">
        <v>23649</v>
      </c>
      <c r="B23650">
        <v>249.44790599999999</v>
      </c>
      <c r="C23650" t="s">
        <v>8</v>
      </c>
      <c r="D23650" t="s">
        <v>12</v>
      </c>
      <c r="E23650" t="s">
        <v>9</v>
      </c>
      <c r="F23650">
        <v>80</v>
      </c>
      <c r="G23650" t="s">
        <v>12063</v>
      </c>
    </row>
    <row r="23651" spans="1:7" x14ac:dyDescent="0.25">
      <c r="A23651">
        <v>23650</v>
      </c>
      <c r="B23651">
        <v>249.44796700000001</v>
      </c>
      <c r="C23651" t="s">
        <v>8</v>
      </c>
      <c r="D23651" t="s">
        <v>12</v>
      </c>
      <c r="E23651" t="s">
        <v>9</v>
      </c>
      <c r="F23651">
        <v>68</v>
      </c>
      <c r="G23651" t="s">
        <v>12064</v>
      </c>
    </row>
    <row r="23652" spans="1:7" x14ac:dyDescent="0.25">
      <c r="A23652">
        <v>23651</v>
      </c>
      <c r="B23652">
        <v>249.44799800000001</v>
      </c>
      <c r="C23652" t="s">
        <v>8</v>
      </c>
      <c r="D23652" t="s">
        <v>12</v>
      </c>
      <c r="E23652" t="s">
        <v>9</v>
      </c>
      <c r="F23652">
        <v>80</v>
      </c>
      <c r="G23652" t="s">
        <v>12065</v>
      </c>
    </row>
    <row r="23653" spans="1:7" x14ac:dyDescent="0.25">
      <c r="A23653">
        <v>23652</v>
      </c>
      <c r="B23653">
        <v>249.51748599999999</v>
      </c>
      <c r="C23653" t="s">
        <v>12</v>
      </c>
      <c r="D23653" t="s">
        <v>8</v>
      </c>
      <c r="E23653" t="s">
        <v>9</v>
      </c>
      <c r="F23653">
        <v>1516</v>
      </c>
      <c r="G23653" t="s">
        <v>23</v>
      </c>
    </row>
    <row r="23654" spans="1:7" x14ac:dyDescent="0.25">
      <c r="A23654">
        <v>23653</v>
      </c>
      <c r="B23654">
        <v>249.51769999999999</v>
      </c>
      <c r="C23654" t="s">
        <v>8</v>
      </c>
      <c r="D23654" t="s">
        <v>12</v>
      </c>
      <c r="E23654" t="s">
        <v>9</v>
      </c>
      <c r="F23654">
        <v>68</v>
      </c>
      <c r="G23654" t="s">
        <v>12066</v>
      </c>
    </row>
    <row r="23655" spans="1:7" x14ac:dyDescent="0.25">
      <c r="A23655">
        <v>23654</v>
      </c>
      <c r="B23655">
        <v>249.55654899999999</v>
      </c>
      <c r="C23655" t="s">
        <v>12</v>
      </c>
      <c r="D23655" t="s">
        <v>8</v>
      </c>
      <c r="E23655" t="s">
        <v>9</v>
      </c>
      <c r="F23655">
        <v>80</v>
      </c>
      <c r="G23655" t="s">
        <v>19</v>
      </c>
    </row>
    <row r="23656" spans="1:7" x14ac:dyDescent="0.25">
      <c r="A23656">
        <v>23655</v>
      </c>
      <c r="B23656">
        <v>249.55673200000001</v>
      </c>
      <c r="C23656" t="s">
        <v>8</v>
      </c>
      <c r="D23656" t="s">
        <v>12</v>
      </c>
      <c r="E23656" t="s">
        <v>9</v>
      </c>
      <c r="F23656">
        <v>80</v>
      </c>
      <c r="G23656" t="s">
        <v>12067</v>
      </c>
    </row>
    <row r="23657" spans="1:7" x14ac:dyDescent="0.25">
      <c r="A23657">
        <v>23656</v>
      </c>
      <c r="B23657">
        <v>249.65685999999999</v>
      </c>
      <c r="C23657" t="s">
        <v>12</v>
      </c>
      <c r="D23657" t="s">
        <v>8</v>
      </c>
      <c r="E23657" t="s">
        <v>9</v>
      </c>
      <c r="F23657">
        <v>1516</v>
      </c>
      <c r="G23657" t="s">
        <v>23</v>
      </c>
    </row>
    <row r="23658" spans="1:7" x14ac:dyDescent="0.25">
      <c r="A23658">
        <v>23657</v>
      </c>
      <c r="B23658">
        <v>249.65701300000001</v>
      </c>
      <c r="C23658" t="s">
        <v>8</v>
      </c>
      <c r="D23658" t="s">
        <v>12</v>
      </c>
      <c r="E23658" t="s">
        <v>9</v>
      </c>
      <c r="F23658">
        <v>68</v>
      </c>
      <c r="G23658" t="s">
        <v>12068</v>
      </c>
    </row>
    <row r="23659" spans="1:7" x14ac:dyDescent="0.25">
      <c r="A23659">
        <v>23658</v>
      </c>
      <c r="B23659">
        <v>249.67752100000001</v>
      </c>
      <c r="C23659" t="s">
        <v>12</v>
      </c>
      <c r="D23659" t="s">
        <v>8</v>
      </c>
      <c r="E23659" t="s">
        <v>9</v>
      </c>
      <c r="F23659">
        <v>80</v>
      </c>
      <c r="G23659" t="s">
        <v>19</v>
      </c>
    </row>
    <row r="23660" spans="1:7" x14ac:dyDescent="0.25">
      <c r="A23660">
        <v>23659</v>
      </c>
      <c r="B23660">
        <v>249.677795</v>
      </c>
      <c r="C23660" t="s">
        <v>8</v>
      </c>
      <c r="D23660" t="s">
        <v>12</v>
      </c>
      <c r="E23660" t="s">
        <v>9</v>
      </c>
      <c r="F23660">
        <v>80</v>
      </c>
      <c r="G23660" t="s">
        <v>12069</v>
      </c>
    </row>
    <row r="23661" spans="1:7" x14ac:dyDescent="0.25">
      <c r="A23661">
        <v>23660</v>
      </c>
      <c r="B23661">
        <v>249.777008</v>
      </c>
      <c r="C23661" t="s">
        <v>12</v>
      </c>
      <c r="D23661" t="s">
        <v>8</v>
      </c>
      <c r="E23661" t="s">
        <v>9</v>
      </c>
      <c r="F23661">
        <v>1516</v>
      </c>
      <c r="G23661" t="s">
        <v>23</v>
      </c>
    </row>
    <row r="23662" spans="1:7" x14ac:dyDescent="0.25">
      <c r="A23662">
        <v>23661</v>
      </c>
      <c r="B23662">
        <v>249.77728300000001</v>
      </c>
      <c r="C23662" t="s">
        <v>8</v>
      </c>
      <c r="D23662" t="s">
        <v>12</v>
      </c>
      <c r="E23662" t="s">
        <v>9</v>
      </c>
      <c r="F23662">
        <v>68</v>
      </c>
      <c r="G23662" t="s">
        <v>12070</v>
      </c>
    </row>
    <row r="23663" spans="1:7" x14ac:dyDescent="0.25">
      <c r="A23663">
        <v>23662</v>
      </c>
      <c r="B23663">
        <v>249.826752</v>
      </c>
      <c r="C23663" t="s">
        <v>12</v>
      </c>
      <c r="D23663" t="s">
        <v>8</v>
      </c>
      <c r="E23663" t="s">
        <v>9</v>
      </c>
      <c r="F23663">
        <v>80</v>
      </c>
      <c r="G23663" t="s">
        <v>19</v>
      </c>
    </row>
    <row r="23664" spans="1:7" x14ac:dyDescent="0.25">
      <c r="A23664">
        <v>23663</v>
      </c>
      <c r="B23664">
        <v>249.82708700000001</v>
      </c>
      <c r="C23664" t="s">
        <v>8</v>
      </c>
      <c r="D23664" t="s">
        <v>12</v>
      </c>
      <c r="E23664" t="s">
        <v>9</v>
      </c>
      <c r="F23664">
        <v>80</v>
      </c>
      <c r="G23664" t="s">
        <v>12071</v>
      </c>
    </row>
    <row r="23665" spans="1:7" x14ac:dyDescent="0.25">
      <c r="A23665">
        <v>23664</v>
      </c>
      <c r="B23665">
        <v>249.927368</v>
      </c>
      <c r="C23665" t="s">
        <v>12</v>
      </c>
      <c r="D23665" t="s">
        <v>8</v>
      </c>
      <c r="E23665" t="s">
        <v>9</v>
      </c>
      <c r="F23665">
        <v>1516</v>
      </c>
      <c r="G23665" t="s">
        <v>23</v>
      </c>
    </row>
    <row r="23666" spans="1:7" x14ac:dyDescent="0.25">
      <c r="A23666">
        <v>23665</v>
      </c>
      <c r="B23666">
        <v>249.92761200000001</v>
      </c>
      <c r="C23666" t="s">
        <v>8</v>
      </c>
      <c r="D23666" t="s">
        <v>12</v>
      </c>
      <c r="E23666" t="s">
        <v>9</v>
      </c>
      <c r="F23666">
        <v>68</v>
      </c>
      <c r="G23666" t="s">
        <v>12072</v>
      </c>
    </row>
    <row r="23667" spans="1:7" x14ac:dyDescent="0.25">
      <c r="A23667">
        <v>23666</v>
      </c>
      <c r="B23667">
        <v>249.95727500000001</v>
      </c>
      <c r="C23667" t="s">
        <v>12</v>
      </c>
      <c r="D23667" t="s">
        <v>8</v>
      </c>
      <c r="E23667" t="s">
        <v>9</v>
      </c>
      <c r="F23667">
        <v>80</v>
      </c>
      <c r="G23667" t="s">
        <v>19</v>
      </c>
    </row>
    <row r="23668" spans="1:7" x14ac:dyDescent="0.25">
      <c r="A23668">
        <v>23667</v>
      </c>
      <c r="B23668">
        <v>249.95761100000001</v>
      </c>
      <c r="C23668" t="s">
        <v>8</v>
      </c>
      <c r="D23668" t="s">
        <v>12</v>
      </c>
      <c r="E23668" t="s">
        <v>9</v>
      </c>
      <c r="F23668">
        <v>80</v>
      </c>
      <c r="G23668" t="s">
        <v>12073</v>
      </c>
    </row>
    <row r="23669" spans="1:7" x14ac:dyDescent="0.25">
      <c r="A23669">
        <v>23668</v>
      </c>
      <c r="B23669">
        <v>250.05688499999999</v>
      </c>
      <c r="C23669" t="s">
        <v>12</v>
      </c>
      <c r="D23669" t="s">
        <v>8</v>
      </c>
      <c r="E23669" t="s">
        <v>9</v>
      </c>
      <c r="F23669">
        <v>1516</v>
      </c>
      <c r="G23669" t="s">
        <v>23</v>
      </c>
    </row>
    <row r="23670" spans="1:7" x14ac:dyDescent="0.25">
      <c r="A23670">
        <v>23669</v>
      </c>
      <c r="B23670">
        <v>250.05715900000001</v>
      </c>
      <c r="C23670" t="s">
        <v>8</v>
      </c>
      <c r="D23670" t="s">
        <v>12</v>
      </c>
      <c r="E23670" t="s">
        <v>9</v>
      </c>
      <c r="F23670">
        <v>68</v>
      </c>
      <c r="G23670" t="s">
        <v>12074</v>
      </c>
    </row>
    <row r="23671" spans="1:7" x14ac:dyDescent="0.25">
      <c r="A23671">
        <v>23670</v>
      </c>
      <c r="B23671">
        <v>250.07730100000001</v>
      </c>
      <c r="C23671" t="s">
        <v>12</v>
      </c>
      <c r="D23671" t="s">
        <v>8</v>
      </c>
      <c r="E23671" t="s">
        <v>9</v>
      </c>
      <c r="F23671">
        <v>80</v>
      </c>
      <c r="G23671" t="s">
        <v>19</v>
      </c>
    </row>
    <row r="23672" spans="1:7" x14ac:dyDescent="0.25">
      <c r="A23672">
        <v>23671</v>
      </c>
      <c r="B23672">
        <v>250.07757599999999</v>
      </c>
      <c r="C23672" t="s">
        <v>8</v>
      </c>
      <c r="D23672" t="s">
        <v>12</v>
      </c>
      <c r="E23672" t="s">
        <v>9</v>
      </c>
      <c r="F23672">
        <v>80</v>
      </c>
      <c r="G23672" t="s">
        <v>12075</v>
      </c>
    </row>
    <row r="23673" spans="1:7" x14ac:dyDescent="0.25">
      <c r="A23673">
        <v>23672</v>
      </c>
      <c r="B23673">
        <v>250.177032</v>
      </c>
      <c r="C23673" t="s">
        <v>12</v>
      </c>
      <c r="D23673" t="s">
        <v>8</v>
      </c>
      <c r="E23673" t="s">
        <v>9</v>
      </c>
      <c r="F23673">
        <v>1516</v>
      </c>
      <c r="G23673" t="s">
        <v>23</v>
      </c>
    </row>
    <row r="23674" spans="1:7" x14ac:dyDescent="0.25">
      <c r="A23674">
        <v>23673</v>
      </c>
      <c r="B23674">
        <v>250.17733699999999</v>
      </c>
      <c r="C23674" t="s">
        <v>8</v>
      </c>
      <c r="D23674" t="s">
        <v>12</v>
      </c>
      <c r="E23674" t="s">
        <v>9</v>
      </c>
      <c r="F23674">
        <v>68</v>
      </c>
      <c r="G23674" t="s">
        <v>12076</v>
      </c>
    </row>
    <row r="23675" spans="1:7" x14ac:dyDescent="0.25">
      <c r="A23675">
        <v>23674</v>
      </c>
      <c r="B23675">
        <v>250.22692900000001</v>
      </c>
      <c r="C23675" t="s">
        <v>12</v>
      </c>
      <c r="D23675" t="s">
        <v>8</v>
      </c>
      <c r="E23675" t="s">
        <v>9</v>
      </c>
      <c r="F23675">
        <v>80</v>
      </c>
      <c r="G23675" t="s">
        <v>19</v>
      </c>
    </row>
    <row r="23676" spans="1:7" x14ac:dyDescent="0.25">
      <c r="A23676">
        <v>23675</v>
      </c>
      <c r="B23676">
        <v>250.22726399999999</v>
      </c>
      <c r="C23676" t="s">
        <v>8</v>
      </c>
      <c r="D23676" t="s">
        <v>12</v>
      </c>
      <c r="E23676" t="s">
        <v>9</v>
      </c>
      <c r="F23676">
        <v>80</v>
      </c>
      <c r="G23676" t="s">
        <v>12077</v>
      </c>
    </row>
    <row r="23677" spans="1:7" x14ac:dyDescent="0.25">
      <c r="A23677">
        <v>23676</v>
      </c>
      <c r="B23677">
        <v>250.32708700000001</v>
      </c>
      <c r="C23677" t="s">
        <v>12</v>
      </c>
      <c r="D23677" t="s">
        <v>8</v>
      </c>
      <c r="E23677" t="s">
        <v>9</v>
      </c>
      <c r="F23677">
        <v>1516</v>
      </c>
      <c r="G23677" t="s">
        <v>23</v>
      </c>
    </row>
    <row r="23678" spans="1:7" x14ac:dyDescent="0.25">
      <c r="A23678">
        <v>23677</v>
      </c>
      <c r="B23678">
        <v>250.32736199999999</v>
      </c>
      <c r="C23678" t="s">
        <v>8</v>
      </c>
      <c r="D23678" t="s">
        <v>12</v>
      </c>
      <c r="E23678" t="s">
        <v>9</v>
      </c>
      <c r="F23678">
        <v>68</v>
      </c>
      <c r="G23678" t="s">
        <v>12078</v>
      </c>
    </row>
    <row r="23679" spans="1:7" x14ac:dyDescent="0.25">
      <c r="A23679">
        <v>23678</v>
      </c>
      <c r="B23679">
        <v>250.34686300000001</v>
      </c>
      <c r="C23679" t="s">
        <v>12</v>
      </c>
      <c r="D23679" t="s">
        <v>8</v>
      </c>
      <c r="E23679" t="s">
        <v>9</v>
      </c>
      <c r="F23679">
        <v>80</v>
      </c>
      <c r="G23679" t="s">
        <v>19</v>
      </c>
    </row>
    <row r="23680" spans="1:7" x14ac:dyDescent="0.25">
      <c r="A23680">
        <v>23679</v>
      </c>
      <c r="B23680">
        <v>250.34716800000001</v>
      </c>
      <c r="C23680" t="s">
        <v>8</v>
      </c>
      <c r="D23680" t="s">
        <v>12</v>
      </c>
      <c r="E23680" t="s">
        <v>9</v>
      </c>
      <c r="F23680">
        <v>80</v>
      </c>
      <c r="G23680" t="s">
        <v>12079</v>
      </c>
    </row>
    <row r="23681" spans="1:7" x14ac:dyDescent="0.25">
      <c r="A23681">
        <v>23680</v>
      </c>
      <c r="B23681">
        <v>250.44683800000001</v>
      </c>
      <c r="C23681" t="s">
        <v>12</v>
      </c>
      <c r="D23681" t="s">
        <v>8</v>
      </c>
      <c r="E23681" t="s">
        <v>9</v>
      </c>
      <c r="F23681">
        <v>1516</v>
      </c>
      <c r="G23681" t="s">
        <v>23</v>
      </c>
    </row>
    <row r="23682" spans="1:7" x14ac:dyDescent="0.25">
      <c r="A23682">
        <v>23681</v>
      </c>
      <c r="B23682">
        <v>250.44717399999999</v>
      </c>
      <c r="C23682" t="s">
        <v>8</v>
      </c>
      <c r="D23682" t="s">
        <v>12</v>
      </c>
      <c r="E23682" t="s">
        <v>9</v>
      </c>
      <c r="F23682">
        <v>68</v>
      </c>
      <c r="G23682" t="s">
        <v>12080</v>
      </c>
    </row>
    <row r="23683" spans="1:7" x14ac:dyDescent="0.25">
      <c r="A23683">
        <v>23682</v>
      </c>
      <c r="B23683">
        <v>250.457123</v>
      </c>
      <c r="C23683" t="s">
        <v>12</v>
      </c>
      <c r="D23683" t="s">
        <v>8</v>
      </c>
      <c r="E23683" t="s">
        <v>9</v>
      </c>
      <c r="F23683">
        <v>80</v>
      </c>
      <c r="G23683" t="s">
        <v>19</v>
      </c>
    </row>
    <row r="23684" spans="1:7" x14ac:dyDescent="0.25">
      <c r="A23684">
        <v>23683</v>
      </c>
      <c r="B23684">
        <v>250.45739699999999</v>
      </c>
      <c r="C23684" t="s">
        <v>8</v>
      </c>
      <c r="D23684" t="s">
        <v>12</v>
      </c>
      <c r="E23684" t="s">
        <v>9</v>
      </c>
      <c r="F23684">
        <v>80</v>
      </c>
      <c r="G23684" t="s">
        <v>12081</v>
      </c>
    </row>
    <row r="23685" spans="1:7" x14ac:dyDescent="0.25">
      <c r="A23685">
        <v>23684</v>
      </c>
      <c r="B23685">
        <v>250.54714899999999</v>
      </c>
      <c r="C23685" t="s">
        <v>12</v>
      </c>
      <c r="D23685" t="s">
        <v>8</v>
      </c>
      <c r="E23685" t="s">
        <v>9</v>
      </c>
      <c r="F23685">
        <v>1516</v>
      </c>
      <c r="G23685" t="s">
        <v>23</v>
      </c>
    </row>
    <row r="23686" spans="1:7" x14ac:dyDescent="0.25">
      <c r="A23686">
        <v>23685</v>
      </c>
      <c r="B23686">
        <v>250.54714899999999</v>
      </c>
      <c r="C23686" t="s">
        <v>12</v>
      </c>
      <c r="D23686" t="s">
        <v>8</v>
      </c>
      <c r="E23686" t="s">
        <v>9</v>
      </c>
      <c r="F23686">
        <v>80</v>
      </c>
      <c r="G23686" t="s">
        <v>19</v>
      </c>
    </row>
    <row r="23687" spans="1:7" x14ac:dyDescent="0.25">
      <c r="A23687">
        <v>23686</v>
      </c>
      <c r="B23687">
        <v>250.54748499999999</v>
      </c>
      <c r="C23687" t="s">
        <v>8</v>
      </c>
      <c r="D23687" t="s">
        <v>12</v>
      </c>
      <c r="E23687" t="s">
        <v>9</v>
      </c>
      <c r="F23687">
        <v>68</v>
      </c>
      <c r="G23687" t="s">
        <v>12082</v>
      </c>
    </row>
    <row r="23688" spans="1:7" x14ac:dyDescent="0.25">
      <c r="A23688">
        <v>23687</v>
      </c>
      <c r="B23688">
        <v>250.54757699999999</v>
      </c>
      <c r="C23688" t="s">
        <v>8</v>
      </c>
      <c r="D23688" t="s">
        <v>12</v>
      </c>
      <c r="E23688" t="s">
        <v>9</v>
      </c>
      <c r="F23688">
        <v>80</v>
      </c>
      <c r="G23688" t="s">
        <v>12083</v>
      </c>
    </row>
    <row r="23689" spans="1:7" x14ac:dyDescent="0.25">
      <c r="A23689">
        <v>23688</v>
      </c>
      <c r="B23689">
        <v>250.64721700000001</v>
      </c>
      <c r="C23689" t="s">
        <v>12</v>
      </c>
      <c r="D23689" t="s">
        <v>8</v>
      </c>
      <c r="E23689" t="s">
        <v>9</v>
      </c>
      <c r="F23689">
        <v>1516</v>
      </c>
      <c r="G23689" t="s">
        <v>23</v>
      </c>
    </row>
    <row r="23690" spans="1:7" x14ac:dyDescent="0.25">
      <c r="A23690">
        <v>23689</v>
      </c>
      <c r="B23690">
        <v>250.64724699999999</v>
      </c>
      <c r="C23690" t="s">
        <v>12</v>
      </c>
      <c r="D23690" t="s">
        <v>8</v>
      </c>
      <c r="E23690" t="s">
        <v>9</v>
      </c>
      <c r="F23690">
        <v>68</v>
      </c>
      <c r="G23690" t="s">
        <v>12084</v>
      </c>
    </row>
    <row r="23691" spans="1:7" x14ac:dyDescent="0.25">
      <c r="A23691">
        <v>23690</v>
      </c>
      <c r="B23691">
        <v>250.64764400000001</v>
      </c>
      <c r="C23691" t="s">
        <v>8</v>
      </c>
      <c r="D23691" t="s">
        <v>12</v>
      </c>
      <c r="E23691" t="s">
        <v>9</v>
      </c>
      <c r="F23691">
        <v>68</v>
      </c>
      <c r="G23691" t="s">
        <v>12085</v>
      </c>
    </row>
    <row r="23692" spans="1:7" x14ac:dyDescent="0.25">
      <c r="A23692">
        <v>23691</v>
      </c>
      <c r="B23692">
        <v>250.71698000000001</v>
      </c>
      <c r="C23692" t="s">
        <v>12</v>
      </c>
      <c r="D23692" t="s">
        <v>8</v>
      </c>
      <c r="E23692" t="s">
        <v>9</v>
      </c>
      <c r="F23692">
        <v>1400</v>
      </c>
      <c r="G23692" t="s">
        <v>18</v>
      </c>
    </row>
    <row r="23693" spans="1:7" x14ac:dyDescent="0.25">
      <c r="A23693">
        <v>23692</v>
      </c>
      <c r="B23693">
        <v>250.71698000000001</v>
      </c>
      <c r="C23693" t="s">
        <v>12</v>
      </c>
      <c r="D23693" t="s">
        <v>8</v>
      </c>
      <c r="E23693" t="s">
        <v>9</v>
      </c>
      <c r="F23693">
        <v>80</v>
      </c>
      <c r="G23693" t="s">
        <v>19</v>
      </c>
    </row>
    <row r="23694" spans="1:7" x14ac:dyDescent="0.25">
      <c r="A23694">
        <v>23693</v>
      </c>
      <c r="B23694">
        <v>250.71719300000001</v>
      </c>
      <c r="C23694" t="s">
        <v>8</v>
      </c>
      <c r="D23694" t="s">
        <v>12</v>
      </c>
      <c r="E23694" t="s">
        <v>9</v>
      </c>
      <c r="F23694">
        <v>68</v>
      </c>
      <c r="G23694" t="s">
        <v>12086</v>
      </c>
    </row>
    <row r="23695" spans="1:7" x14ac:dyDescent="0.25">
      <c r="A23695">
        <v>23694</v>
      </c>
      <c r="B23695">
        <v>250.71722399999999</v>
      </c>
      <c r="C23695" t="s">
        <v>8</v>
      </c>
      <c r="D23695" t="s">
        <v>12</v>
      </c>
      <c r="E23695" t="s">
        <v>9</v>
      </c>
      <c r="F23695">
        <v>80</v>
      </c>
      <c r="G23695" t="s">
        <v>12087</v>
      </c>
    </row>
    <row r="23696" spans="1:7" x14ac:dyDescent="0.25">
      <c r="A23696">
        <v>23695</v>
      </c>
      <c r="B23696">
        <v>250.766998</v>
      </c>
      <c r="C23696" t="s">
        <v>12</v>
      </c>
      <c r="D23696" t="s">
        <v>8</v>
      </c>
      <c r="E23696" t="s">
        <v>9</v>
      </c>
      <c r="F23696">
        <v>1516</v>
      </c>
      <c r="G23696" t="s">
        <v>23</v>
      </c>
    </row>
    <row r="23697" spans="1:7" x14ac:dyDescent="0.25">
      <c r="A23697">
        <v>23696</v>
      </c>
      <c r="B23697">
        <v>250.766998</v>
      </c>
      <c r="C23697" t="s">
        <v>12</v>
      </c>
      <c r="D23697" t="s">
        <v>8</v>
      </c>
      <c r="E23697" t="s">
        <v>9</v>
      </c>
      <c r="F23697">
        <v>80</v>
      </c>
      <c r="G23697" t="s">
        <v>19</v>
      </c>
    </row>
    <row r="23698" spans="1:7" x14ac:dyDescent="0.25">
      <c r="A23698">
        <v>23697</v>
      </c>
      <c r="B23698">
        <v>250.79058800000001</v>
      </c>
      <c r="C23698" t="s">
        <v>8</v>
      </c>
      <c r="D23698" t="s">
        <v>12</v>
      </c>
      <c r="E23698" t="s">
        <v>9</v>
      </c>
      <c r="F23698">
        <v>68</v>
      </c>
      <c r="G23698" t="s">
        <v>12088</v>
      </c>
    </row>
    <row r="23699" spans="1:7" x14ac:dyDescent="0.25">
      <c r="A23699">
        <v>23698</v>
      </c>
      <c r="B23699">
        <v>250.790649</v>
      </c>
      <c r="C23699" t="s">
        <v>8</v>
      </c>
      <c r="D23699" t="s">
        <v>12</v>
      </c>
      <c r="E23699" t="s">
        <v>9</v>
      </c>
      <c r="F23699">
        <v>80</v>
      </c>
      <c r="G23699" t="s">
        <v>12089</v>
      </c>
    </row>
    <row r="23700" spans="1:7" x14ac:dyDescent="0.25">
      <c r="A23700">
        <v>23699</v>
      </c>
      <c r="B23700">
        <v>250.81729100000001</v>
      </c>
      <c r="C23700" t="s">
        <v>12</v>
      </c>
      <c r="D23700" t="s">
        <v>8</v>
      </c>
      <c r="E23700" t="s">
        <v>9</v>
      </c>
      <c r="F23700">
        <v>1516</v>
      </c>
      <c r="G23700" t="s">
        <v>23</v>
      </c>
    </row>
    <row r="23701" spans="1:7" x14ac:dyDescent="0.25">
      <c r="A23701">
        <v>23700</v>
      </c>
      <c r="B23701">
        <v>250.81729100000001</v>
      </c>
      <c r="C23701" t="s">
        <v>12</v>
      </c>
      <c r="D23701" t="s">
        <v>8</v>
      </c>
      <c r="E23701" t="s">
        <v>9</v>
      </c>
      <c r="F23701">
        <v>80</v>
      </c>
      <c r="G23701" t="s">
        <v>19</v>
      </c>
    </row>
    <row r="23702" spans="1:7" x14ac:dyDescent="0.25">
      <c r="A23702">
        <v>23701</v>
      </c>
      <c r="B23702">
        <v>250.81750500000001</v>
      </c>
      <c r="C23702" t="s">
        <v>8</v>
      </c>
      <c r="D23702" t="s">
        <v>12</v>
      </c>
      <c r="E23702" t="s">
        <v>9</v>
      </c>
      <c r="F23702">
        <v>68</v>
      </c>
      <c r="G23702" t="s">
        <v>12090</v>
      </c>
    </row>
    <row r="23703" spans="1:7" x14ac:dyDescent="0.25">
      <c r="A23703">
        <v>23702</v>
      </c>
      <c r="B23703">
        <v>250.81753499999999</v>
      </c>
      <c r="C23703" t="s">
        <v>8</v>
      </c>
      <c r="D23703" t="s">
        <v>12</v>
      </c>
      <c r="E23703" t="s">
        <v>9</v>
      </c>
      <c r="F23703">
        <v>80</v>
      </c>
      <c r="G23703" t="s">
        <v>12091</v>
      </c>
    </row>
    <row r="23704" spans="1:7" x14ac:dyDescent="0.25">
      <c r="A23704">
        <v>23703</v>
      </c>
      <c r="B23704">
        <v>250.866974</v>
      </c>
      <c r="C23704" t="s">
        <v>12</v>
      </c>
      <c r="D23704" t="s">
        <v>8</v>
      </c>
      <c r="E23704" t="s">
        <v>9</v>
      </c>
      <c r="F23704">
        <v>1516</v>
      </c>
      <c r="G23704" t="s">
        <v>23</v>
      </c>
    </row>
    <row r="23705" spans="1:7" x14ac:dyDescent="0.25">
      <c r="A23705">
        <v>23704</v>
      </c>
      <c r="B23705">
        <v>250.86700400000001</v>
      </c>
      <c r="C23705" t="s">
        <v>12</v>
      </c>
      <c r="D23705" t="s">
        <v>8</v>
      </c>
      <c r="E23705" t="s">
        <v>9</v>
      </c>
      <c r="F23705">
        <v>80</v>
      </c>
      <c r="G23705" t="s">
        <v>19</v>
      </c>
    </row>
    <row r="23706" spans="1:7" x14ac:dyDescent="0.25">
      <c r="A23706">
        <v>23705</v>
      </c>
      <c r="B23706">
        <v>250.86715699999999</v>
      </c>
      <c r="C23706" t="s">
        <v>8</v>
      </c>
      <c r="D23706" t="s">
        <v>12</v>
      </c>
      <c r="E23706" t="s">
        <v>9</v>
      </c>
      <c r="F23706">
        <v>68</v>
      </c>
      <c r="G23706" t="s">
        <v>12092</v>
      </c>
    </row>
    <row r="23707" spans="1:7" x14ac:dyDescent="0.25">
      <c r="A23707">
        <v>23706</v>
      </c>
      <c r="B23707">
        <v>250.867187</v>
      </c>
      <c r="C23707" t="s">
        <v>8</v>
      </c>
      <c r="D23707" t="s">
        <v>12</v>
      </c>
      <c r="E23707" t="s">
        <v>9</v>
      </c>
      <c r="F23707">
        <v>80</v>
      </c>
      <c r="G23707" t="s">
        <v>12093</v>
      </c>
    </row>
    <row r="23708" spans="1:7" x14ac:dyDescent="0.25">
      <c r="A23708">
        <v>23707</v>
      </c>
      <c r="B23708">
        <v>250.91686999999999</v>
      </c>
      <c r="C23708" t="s">
        <v>12</v>
      </c>
      <c r="D23708" t="s">
        <v>8</v>
      </c>
      <c r="E23708" t="s">
        <v>9</v>
      </c>
      <c r="F23708">
        <v>1516</v>
      </c>
      <c r="G23708" t="s">
        <v>23</v>
      </c>
    </row>
    <row r="23709" spans="1:7" x14ac:dyDescent="0.25">
      <c r="A23709">
        <v>23708</v>
      </c>
      <c r="B23709">
        <v>250.9169</v>
      </c>
      <c r="C23709" t="s">
        <v>12</v>
      </c>
      <c r="D23709" t="s">
        <v>8</v>
      </c>
      <c r="E23709" t="s">
        <v>9</v>
      </c>
      <c r="F23709">
        <v>80</v>
      </c>
      <c r="G23709" t="s">
        <v>19</v>
      </c>
    </row>
    <row r="23710" spans="1:7" x14ac:dyDescent="0.25">
      <c r="A23710">
        <v>23709</v>
      </c>
      <c r="B23710">
        <v>250.91705300000001</v>
      </c>
      <c r="C23710" t="s">
        <v>8</v>
      </c>
      <c r="D23710" t="s">
        <v>12</v>
      </c>
      <c r="E23710" t="s">
        <v>9</v>
      </c>
      <c r="F23710">
        <v>68</v>
      </c>
      <c r="G23710" t="s">
        <v>12094</v>
      </c>
    </row>
    <row r="23711" spans="1:7" x14ac:dyDescent="0.25">
      <c r="A23711">
        <v>23710</v>
      </c>
      <c r="B23711">
        <v>250.91708399999999</v>
      </c>
      <c r="C23711" t="s">
        <v>8</v>
      </c>
      <c r="D23711" t="s">
        <v>12</v>
      </c>
      <c r="E23711" t="s">
        <v>9</v>
      </c>
      <c r="F23711">
        <v>80</v>
      </c>
      <c r="G23711" t="s">
        <v>12095</v>
      </c>
    </row>
    <row r="23712" spans="1:7" x14ac:dyDescent="0.25">
      <c r="A23712">
        <v>23711</v>
      </c>
      <c r="B23712">
        <v>250.96682699999999</v>
      </c>
      <c r="C23712" t="s">
        <v>12</v>
      </c>
      <c r="D23712" t="s">
        <v>8</v>
      </c>
      <c r="E23712" t="s">
        <v>9</v>
      </c>
      <c r="F23712">
        <v>1516</v>
      </c>
      <c r="G23712" t="s">
        <v>23</v>
      </c>
    </row>
    <row r="23713" spans="1:7" x14ac:dyDescent="0.25">
      <c r="A23713">
        <v>23712</v>
      </c>
      <c r="B23713">
        <v>250.966858</v>
      </c>
      <c r="C23713" t="s">
        <v>12</v>
      </c>
      <c r="D23713" t="s">
        <v>8</v>
      </c>
      <c r="E23713" t="s">
        <v>9</v>
      </c>
      <c r="F23713">
        <v>80</v>
      </c>
      <c r="G23713" t="s">
        <v>19</v>
      </c>
    </row>
    <row r="23714" spans="1:7" x14ac:dyDescent="0.25">
      <c r="A23714">
        <v>23713</v>
      </c>
      <c r="B23714">
        <v>250.96700999999999</v>
      </c>
      <c r="C23714" t="s">
        <v>8</v>
      </c>
      <c r="D23714" t="s">
        <v>12</v>
      </c>
      <c r="E23714" t="s">
        <v>9</v>
      </c>
      <c r="F23714">
        <v>68</v>
      </c>
      <c r="G23714" t="s">
        <v>12096</v>
      </c>
    </row>
    <row r="23715" spans="1:7" x14ac:dyDescent="0.25">
      <c r="A23715">
        <v>23714</v>
      </c>
      <c r="B23715">
        <v>250.96704099999999</v>
      </c>
      <c r="C23715" t="s">
        <v>8</v>
      </c>
      <c r="D23715" t="s">
        <v>12</v>
      </c>
      <c r="E23715" t="s">
        <v>9</v>
      </c>
      <c r="F23715">
        <v>80</v>
      </c>
      <c r="G23715" t="s">
        <v>12097</v>
      </c>
    </row>
    <row r="23716" spans="1:7" x14ac:dyDescent="0.25">
      <c r="A23716">
        <v>23715</v>
      </c>
      <c r="B23716">
        <v>251.016998</v>
      </c>
      <c r="C23716" t="s">
        <v>12</v>
      </c>
      <c r="D23716" t="s">
        <v>8</v>
      </c>
      <c r="E23716" t="s">
        <v>9</v>
      </c>
      <c r="F23716">
        <v>1516</v>
      </c>
      <c r="G23716" t="s">
        <v>23</v>
      </c>
    </row>
    <row r="23717" spans="1:7" x14ac:dyDescent="0.25">
      <c r="A23717">
        <v>23716</v>
      </c>
      <c r="B23717">
        <v>251.01702900000001</v>
      </c>
      <c r="C23717" t="s">
        <v>12</v>
      </c>
      <c r="D23717" t="s">
        <v>8</v>
      </c>
      <c r="E23717" t="s">
        <v>9</v>
      </c>
      <c r="F23717">
        <v>80</v>
      </c>
      <c r="G23717" t="s">
        <v>19</v>
      </c>
    </row>
    <row r="23718" spans="1:7" x14ac:dyDescent="0.25">
      <c r="A23718">
        <v>23717</v>
      </c>
      <c r="B23718">
        <v>251.01754700000001</v>
      </c>
      <c r="C23718" t="s">
        <v>8</v>
      </c>
      <c r="D23718" t="s">
        <v>12</v>
      </c>
      <c r="E23718" t="s">
        <v>9</v>
      </c>
      <c r="F23718">
        <v>68</v>
      </c>
      <c r="G23718" t="s">
        <v>12098</v>
      </c>
    </row>
    <row r="23719" spans="1:7" x14ac:dyDescent="0.25">
      <c r="A23719">
        <v>23718</v>
      </c>
      <c r="B23719">
        <v>251.01769999999999</v>
      </c>
      <c r="C23719" t="s">
        <v>8</v>
      </c>
      <c r="D23719" t="s">
        <v>12</v>
      </c>
      <c r="E23719" t="s">
        <v>9</v>
      </c>
      <c r="F23719">
        <v>80</v>
      </c>
      <c r="G23719" t="s">
        <v>12099</v>
      </c>
    </row>
    <row r="23720" spans="1:7" x14ac:dyDescent="0.25">
      <c r="A23720">
        <v>23719</v>
      </c>
      <c r="B23720">
        <v>251.05715900000001</v>
      </c>
      <c r="C23720" t="s">
        <v>12</v>
      </c>
      <c r="D23720" t="s">
        <v>8</v>
      </c>
      <c r="E23720" t="s">
        <v>9</v>
      </c>
      <c r="F23720">
        <v>1516</v>
      </c>
      <c r="G23720" t="s">
        <v>23</v>
      </c>
    </row>
    <row r="23721" spans="1:7" x14ac:dyDescent="0.25">
      <c r="A23721">
        <v>23720</v>
      </c>
      <c r="B23721">
        <v>251.05746400000001</v>
      </c>
      <c r="C23721" t="s">
        <v>8</v>
      </c>
      <c r="D23721" t="s">
        <v>12</v>
      </c>
      <c r="E23721" t="s">
        <v>9</v>
      </c>
      <c r="F23721">
        <v>68</v>
      </c>
      <c r="G23721" t="s">
        <v>12100</v>
      </c>
    </row>
    <row r="23722" spans="1:7" x14ac:dyDescent="0.25">
      <c r="A23722">
        <v>23721</v>
      </c>
      <c r="B23722">
        <v>251.076874</v>
      </c>
      <c r="C23722" t="s">
        <v>12</v>
      </c>
      <c r="D23722" t="s">
        <v>8</v>
      </c>
      <c r="E23722" t="s">
        <v>9</v>
      </c>
      <c r="F23722">
        <v>80</v>
      </c>
      <c r="G23722" t="s">
        <v>19</v>
      </c>
    </row>
    <row r="23723" spans="1:7" x14ac:dyDescent="0.25">
      <c r="A23723">
        <v>23722</v>
      </c>
      <c r="B23723">
        <v>251.07711800000001</v>
      </c>
      <c r="C23723" t="s">
        <v>8</v>
      </c>
      <c r="D23723" t="s">
        <v>12</v>
      </c>
      <c r="E23723" t="s">
        <v>9</v>
      </c>
      <c r="F23723">
        <v>80</v>
      </c>
      <c r="G23723" t="s">
        <v>12101</v>
      </c>
    </row>
    <row r="23724" spans="1:7" x14ac:dyDescent="0.25">
      <c r="A23724">
        <v>23723</v>
      </c>
      <c r="B23724">
        <v>251.12716699999999</v>
      </c>
      <c r="C23724" t="s">
        <v>12</v>
      </c>
      <c r="D23724" t="s">
        <v>8</v>
      </c>
      <c r="E23724" t="s">
        <v>9</v>
      </c>
      <c r="F23724">
        <v>1516</v>
      </c>
      <c r="G23724" t="s">
        <v>23</v>
      </c>
    </row>
    <row r="23725" spans="1:7" x14ac:dyDescent="0.25">
      <c r="A23725">
        <v>23724</v>
      </c>
      <c r="B23725">
        <v>251.127197</v>
      </c>
      <c r="C23725" t="s">
        <v>12</v>
      </c>
      <c r="D23725" t="s">
        <v>8</v>
      </c>
      <c r="E23725" t="s">
        <v>9</v>
      </c>
      <c r="F23725">
        <v>80</v>
      </c>
      <c r="G23725" t="s">
        <v>19</v>
      </c>
    </row>
    <row r="23726" spans="1:7" x14ac:dyDescent="0.25">
      <c r="A23726">
        <v>23725</v>
      </c>
      <c r="B23726">
        <v>251.12747200000001</v>
      </c>
      <c r="C23726" t="s">
        <v>8</v>
      </c>
      <c r="D23726" t="s">
        <v>12</v>
      </c>
      <c r="E23726" t="s">
        <v>9</v>
      </c>
      <c r="F23726">
        <v>68</v>
      </c>
      <c r="G23726" t="s">
        <v>12102</v>
      </c>
    </row>
    <row r="23727" spans="1:7" x14ac:dyDescent="0.25">
      <c r="A23727">
        <v>23726</v>
      </c>
      <c r="B23727">
        <v>251.12756300000001</v>
      </c>
      <c r="C23727" t="s">
        <v>8</v>
      </c>
      <c r="D23727" t="s">
        <v>12</v>
      </c>
      <c r="E23727" t="s">
        <v>9</v>
      </c>
      <c r="F23727">
        <v>80</v>
      </c>
      <c r="G23727" t="s">
        <v>12103</v>
      </c>
    </row>
    <row r="23728" spans="1:7" x14ac:dyDescent="0.25">
      <c r="A23728">
        <v>23727</v>
      </c>
      <c r="B23728">
        <v>251.17712399999999</v>
      </c>
      <c r="C23728" t="s">
        <v>12</v>
      </c>
      <c r="D23728" t="s">
        <v>8</v>
      </c>
      <c r="E23728" t="s">
        <v>9</v>
      </c>
      <c r="F23728">
        <v>1516</v>
      </c>
      <c r="G23728" t="s">
        <v>23</v>
      </c>
    </row>
    <row r="23729" spans="1:7" x14ac:dyDescent="0.25">
      <c r="A23729">
        <v>23728</v>
      </c>
      <c r="B23729">
        <v>251.17739900000001</v>
      </c>
      <c r="C23729" t="s">
        <v>8</v>
      </c>
      <c r="D23729" t="s">
        <v>12</v>
      </c>
      <c r="E23729" t="s">
        <v>9</v>
      </c>
      <c r="F23729">
        <v>68</v>
      </c>
      <c r="G23729" t="s">
        <v>12104</v>
      </c>
    </row>
    <row r="23730" spans="1:7" x14ac:dyDescent="0.25">
      <c r="A23730">
        <v>23729</v>
      </c>
      <c r="B23730">
        <v>251.18691999999999</v>
      </c>
      <c r="C23730" t="s">
        <v>12</v>
      </c>
      <c r="D23730" t="s">
        <v>8</v>
      </c>
      <c r="E23730" t="s">
        <v>9</v>
      </c>
      <c r="F23730">
        <v>80</v>
      </c>
      <c r="G23730" t="s">
        <v>19</v>
      </c>
    </row>
    <row r="23731" spans="1:7" x14ac:dyDescent="0.25">
      <c r="A23731">
        <v>23730</v>
      </c>
      <c r="B23731">
        <v>251.187164</v>
      </c>
      <c r="C23731" t="s">
        <v>8</v>
      </c>
      <c r="D23731" t="s">
        <v>12</v>
      </c>
      <c r="E23731" t="s">
        <v>9</v>
      </c>
      <c r="F23731">
        <v>80</v>
      </c>
      <c r="G23731" t="s">
        <v>12105</v>
      </c>
    </row>
    <row r="23732" spans="1:7" x14ac:dyDescent="0.25">
      <c r="A23732">
        <v>23731</v>
      </c>
      <c r="B23732">
        <v>251.237121</v>
      </c>
      <c r="C23732" t="s">
        <v>12</v>
      </c>
      <c r="D23732" t="s">
        <v>8</v>
      </c>
      <c r="E23732" t="s">
        <v>9</v>
      </c>
      <c r="F23732">
        <v>1516</v>
      </c>
      <c r="G23732" t="s">
        <v>23</v>
      </c>
    </row>
    <row r="23733" spans="1:7" x14ac:dyDescent="0.25">
      <c r="A23733">
        <v>23732</v>
      </c>
      <c r="B23733">
        <v>251.23748800000001</v>
      </c>
      <c r="C23733" t="s">
        <v>8</v>
      </c>
      <c r="D23733" t="s">
        <v>12</v>
      </c>
      <c r="E23733" t="s">
        <v>9</v>
      </c>
      <c r="F23733">
        <v>68</v>
      </c>
      <c r="G23733" t="s">
        <v>12106</v>
      </c>
    </row>
    <row r="23734" spans="1:7" x14ac:dyDescent="0.25">
      <c r="A23734">
        <v>23733</v>
      </c>
      <c r="B23734">
        <v>251.277008</v>
      </c>
      <c r="C23734" t="s">
        <v>12</v>
      </c>
      <c r="D23734" t="s">
        <v>8</v>
      </c>
      <c r="E23734" t="s">
        <v>9</v>
      </c>
      <c r="F23734">
        <v>80</v>
      </c>
      <c r="G23734" t="s">
        <v>19</v>
      </c>
    </row>
    <row r="23735" spans="1:7" x14ac:dyDescent="0.25">
      <c r="A23735">
        <v>23734</v>
      </c>
      <c r="B23735">
        <v>251.27731299999999</v>
      </c>
      <c r="C23735" t="s">
        <v>8</v>
      </c>
      <c r="D23735" t="s">
        <v>12</v>
      </c>
      <c r="E23735" t="s">
        <v>9</v>
      </c>
      <c r="F23735">
        <v>80</v>
      </c>
      <c r="G23735" t="s">
        <v>12107</v>
      </c>
    </row>
    <row r="23736" spans="1:7" x14ac:dyDescent="0.25">
      <c r="A23736">
        <v>23735</v>
      </c>
      <c r="B23736">
        <v>251.32699600000001</v>
      </c>
      <c r="C23736" t="s">
        <v>12</v>
      </c>
      <c r="D23736" t="s">
        <v>8</v>
      </c>
      <c r="E23736" t="s">
        <v>9</v>
      </c>
      <c r="F23736">
        <v>1516</v>
      </c>
      <c r="G23736" t="s">
        <v>23</v>
      </c>
    </row>
    <row r="23737" spans="1:7" x14ac:dyDescent="0.25">
      <c r="A23737">
        <v>23736</v>
      </c>
      <c r="B23737">
        <v>251.32727</v>
      </c>
      <c r="C23737" t="s">
        <v>8</v>
      </c>
      <c r="D23737" t="s">
        <v>12</v>
      </c>
      <c r="E23737" t="s">
        <v>9</v>
      </c>
      <c r="F23737">
        <v>68</v>
      </c>
      <c r="G23737" t="s">
        <v>12108</v>
      </c>
    </row>
    <row r="23738" spans="1:7" x14ac:dyDescent="0.25">
      <c r="A23738">
        <v>23737</v>
      </c>
      <c r="B23738">
        <v>251.33670000000001</v>
      </c>
      <c r="C23738" t="s">
        <v>12</v>
      </c>
      <c r="D23738" t="s">
        <v>8</v>
      </c>
      <c r="E23738" t="s">
        <v>9</v>
      </c>
      <c r="F23738">
        <v>191</v>
      </c>
      <c r="G23738" t="s">
        <v>19</v>
      </c>
    </row>
    <row r="23739" spans="1:7" x14ac:dyDescent="0.25">
      <c r="A23739">
        <v>23738</v>
      </c>
      <c r="B23739">
        <v>251.336975</v>
      </c>
      <c r="C23739" t="s">
        <v>8</v>
      </c>
      <c r="D23739" t="s">
        <v>12</v>
      </c>
      <c r="E23739" t="s">
        <v>9</v>
      </c>
      <c r="F23739">
        <v>80</v>
      </c>
      <c r="G23739" t="s">
        <v>12109</v>
      </c>
    </row>
    <row r="23740" spans="1:7" x14ac:dyDescent="0.25">
      <c r="A23740">
        <v>23739</v>
      </c>
      <c r="B23740">
        <v>251.37704500000001</v>
      </c>
      <c r="C23740" t="s">
        <v>12</v>
      </c>
      <c r="D23740" t="s">
        <v>8</v>
      </c>
      <c r="E23740" t="s">
        <v>9</v>
      </c>
      <c r="F23740">
        <v>1516</v>
      </c>
      <c r="G23740" t="s">
        <v>23</v>
      </c>
    </row>
    <row r="23741" spans="1:7" x14ac:dyDescent="0.25">
      <c r="A23741">
        <v>23740</v>
      </c>
      <c r="B23741">
        <v>251.377319</v>
      </c>
      <c r="C23741" t="s">
        <v>8</v>
      </c>
      <c r="D23741" t="s">
        <v>12</v>
      </c>
      <c r="E23741" t="s">
        <v>9</v>
      </c>
      <c r="F23741">
        <v>68</v>
      </c>
      <c r="G23741" t="s">
        <v>12110</v>
      </c>
    </row>
    <row r="23742" spans="1:7" x14ac:dyDescent="0.25">
      <c r="A23742">
        <v>23741</v>
      </c>
      <c r="B23742">
        <v>251.396728</v>
      </c>
      <c r="C23742" t="s">
        <v>12</v>
      </c>
      <c r="D23742" t="s">
        <v>8</v>
      </c>
      <c r="E23742" t="s">
        <v>9</v>
      </c>
      <c r="F23742">
        <v>68</v>
      </c>
      <c r="G23742" t="s">
        <v>12111</v>
      </c>
    </row>
    <row r="23743" spans="1:7" x14ac:dyDescent="0.25">
      <c r="A23743">
        <v>23742</v>
      </c>
      <c r="B23743">
        <v>251.40685999999999</v>
      </c>
      <c r="C23743" t="s">
        <v>12</v>
      </c>
      <c r="D23743" t="s">
        <v>8</v>
      </c>
      <c r="E23743" t="s">
        <v>9</v>
      </c>
      <c r="F23743">
        <v>80</v>
      </c>
      <c r="G23743" t="s">
        <v>19</v>
      </c>
    </row>
    <row r="23744" spans="1:7" x14ac:dyDescent="0.25">
      <c r="A23744">
        <v>23743</v>
      </c>
      <c r="B23744">
        <v>251.40713500000001</v>
      </c>
      <c r="C23744" t="s">
        <v>8</v>
      </c>
      <c r="D23744" t="s">
        <v>12</v>
      </c>
      <c r="E23744" t="s">
        <v>9</v>
      </c>
      <c r="F23744">
        <v>80</v>
      </c>
      <c r="G23744" t="s">
        <v>12112</v>
      </c>
    </row>
    <row r="23745" spans="1:7" x14ac:dyDescent="0.25">
      <c r="A23745">
        <v>23744</v>
      </c>
      <c r="B23745">
        <v>251.45700099999999</v>
      </c>
      <c r="C23745" t="s">
        <v>12</v>
      </c>
      <c r="D23745" t="s">
        <v>8</v>
      </c>
      <c r="E23745" t="s">
        <v>9</v>
      </c>
      <c r="F23745">
        <v>1516</v>
      </c>
      <c r="G23745" t="s">
        <v>23</v>
      </c>
    </row>
    <row r="23746" spans="1:7" x14ac:dyDescent="0.25">
      <c r="A23746">
        <v>23745</v>
      </c>
      <c r="B23746">
        <v>251.45700099999999</v>
      </c>
      <c r="C23746" t="s">
        <v>12</v>
      </c>
      <c r="D23746" t="s">
        <v>8</v>
      </c>
      <c r="E23746" t="s">
        <v>9</v>
      </c>
      <c r="F23746">
        <v>80</v>
      </c>
      <c r="G23746" t="s">
        <v>19</v>
      </c>
    </row>
    <row r="23747" spans="1:7" x14ac:dyDescent="0.25">
      <c r="A23747">
        <v>23746</v>
      </c>
      <c r="B23747">
        <v>251.458191</v>
      </c>
      <c r="C23747" t="s">
        <v>8</v>
      </c>
      <c r="D23747" t="s">
        <v>12</v>
      </c>
      <c r="E23747" t="s">
        <v>9</v>
      </c>
      <c r="F23747">
        <v>68</v>
      </c>
      <c r="G23747" t="s">
        <v>12113</v>
      </c>
    </row>
    <row r="23748" spans="1:7" x14ac:dyDescent="0.25">
      <c r="A23748">
        <v>23747</v>
      </c>
      <c r="B23748">
        <v>251.458282</v>
      </c>
      <c r="C23748" t="s">
        <v>8</v>
      </c>
      <c r="D23748" t="s">
        <v>12</v>
      </c>
      <c r="E23748" t="s">
        <v>9</v>
      </c>
      <c r="F23748">
        <v>80</v>
      </c>
      <c r="G23748" t="s">
        <v>12114</v>
      </c>
    </row>
    <row r="23749" spans="1:7" x14ac:dyDescent="0.25">
      <c r="A23749">
        <v>23748</v>
      </c>
      <c r="B23749">
        <v>251.496948</v>
      </c>
      <c r="C23749" t="s">
        <v>12</v>
      </c>
      <c r="D23749" t="s">
        <v>8</v>
      </c>
      <c r="E23749" t="s">
        <v>9</v>
      </c>
      <c r="F23749">
        <v>1516</v>
      </c>
      <c r="G23749" t="s">
        <v>23</v>
      </c>
    </row>
    <row r="23750" spans="1:7" x14ac:dyDescent="0.25">
      <c r="A23750">
        <v>23749</v>
      </c>
      <c r="B23750">
        <v>251.49728400000001</v>
      </c>
      <c r="C23750" t="s">
        <v>8</v>
      </c>
      <c r="D23750" t="s">
        <v>12</v>
      </c>
      <c r="E23750" t="s">
        <v>9</v>
      </c>
      <c r="F23750">
        <v>68</v>
      </c>
      <c r="G23750" t="s">
        <v>12115</v>
      </c>
    </row>
    <row r="23751" spans="1:7" x14ac:dyDescent="0.25">
      <c r="A23751">
        <v>23750</v>
      </c>
      <c r="B23751">
        <v>251.506775</v>
      </c>
      <c r="C23751" t="s">
        <v>12</v>
      </c>
      <c r="D23751" t="s">
        <v>8</v>
      </c>
      <c r="E23751" t="s">
        <v>9</v>
      </c>
      <c r="F23751">
        <v>80</v>
      </c>
      <c r="G23751" t="s">
        <v>19</v>
      </c>
    </row>
    <row r="23752" spans="1:7" x14ac:dyDescent="0.25">
      <c r="A23752">
        <v>23751</v>
      </c>
      <c r="B23752">
        <v>251.50701900000001</v>
      </c>
      <c r="C23752" t="s">
        <v>8</v>
      </c>
      <c r="D23752" t="s">
        <v>12</v>
      </c>
      <c r="E23752" t="s">
        <v>9</v>
      </c>
      <c r="F23752">
        <v>80</v>
      </c>
      <c r="G23752" t="s">
        <v>12116</v>
      </c>
    </row>
    <row r="23753" spans="1:7" x14ac:dyDescent="0.25">
      <c r="A23753">
        <v>23752</v>
      </c>
      <c r="B23753">
        <v>251.6875</v>
      </c>
      <c r="C23753" t="s">
        <v>12</v>
      </c>
      <c r="D23753" t="s">
        <v>8</v>
      </c>
      <c r="E23753" t="s">
        <v>9</v>
      </c>
      <c r="F23753">
        <v>1516</v>
      </c>
      <c r="G23753" t="s">
        <v>23</v>
      </c>
    </row>
    <row r="23754" spans="1:7" x14ac:dyDescent="0.25">
      <c r="A23754">
        <v>23753</v>
      </c>
      <c r="B23754">
        <v>251.6875</v>
      </c>
      <c r="C23754" t="s">
        <v>12</v>
      </c>
      <c r="D23754" t="s">
        <v>8</v>
      </c>
      <c r="E23754" t="s">
        <v>9</v>
      </c>
      <c r="F23754">
        <v>80</v>
      </c>
      <c r="G23754" t="s">
        <v>19</v>
      </c>
    </row>
    <row r="23755" spans="1:7" x14ac:dyDescent="0.25">
      <c r="A23755">
        <v>23754</v>
      </c>
      <c r="B23755">
        <v>251.68753000000001</v>
      </c>
      <c r="C23755" t="s">
        <v>12</v>
      </c>
      <c r="D23755" t="s">
        <v>8</v>
      </c>
      <c r="E23755" t="s">
        <v>9</v>
      </c>
      <c r="F23755">
        <v>1516</v>
      </c>
      <c r="G23755" t="s">
        <v>62</v>
      </c>
    </row>
    <row r="23756" spans="1:7" x14ac:dyDescent="0.25">
      <c r="A23756">
        <v>23755</v>
      </c>
      <c r="B23756">
        <v>251.68756099999999</v>
      </c>
      <c r="C23756" t="s">
        <v>12</v>
      </c>
      <c r="D23756" t="s">
        <v>8</v>
      </c>
      <c r="E23756" t="s">
        <v>9</v>
      </c>
      <c r="F23756">
        <v>68</v>
      </c>
      <c r="G23756" t="s">
        <v>12117</v>
      </c>
    </row>
    <row r="23757" spans="1:7" x14ac:dyDescent="0.25">
      <c r="A23757">
        <v>23756</v>
      </c>
      <c r="B23757">
        <v>251.68756099999999</v>
      </c>
      <c r="C23757" t="s">
        <v>12</v>
      </c>
      <c r="D23757" t="s">
        <v>8</v>
      </c>
      <c r="E23757" t="s">
        <v>9</v>
      </c>
      <c r="F23757">
        <v>80</v>
      </c>
      <c r="G23757" t="s">
        <v>19</v>
      </c>
    </row>
    <row r="23758" spans="1:7" x14ac:dyDescent="0.25">
      <c r="A23758">
        <v>23757</v>
      </c>
      <c r="B23758">
        <v>251.687591</v>
      </c>
      <c r="C23758" t="s">
        <v>12</v>
      </c>
      <c r="D23758" t="s">
        <v>8</v>
      </c>
      <c r="E23758" t="s">
        <v>9</v>
      </c>
      <c r="F23758">
        <v>1516</v>
      </c>
      <c r="G23758" t="s">
        <v>62</v>
      </c>
    </row>
    <row r="23759" spans="1:7" x14ac:dyDescent="0.25">
      <c r="A23759">
        <v>23758</v>
      </c>
      <c r="B23759">
        <v>251.687622</v>
      </c>
      <c r="C23759" t="s">
        <v>12</v>
      </c>
      <c r="D23759" t="s">
        <v>8</v>
      </c>
      <c r="E23759" t="s">
        <v>9</v>
      </c>
      <c r="F23759">
        <v>80</v>
      </c>
      <c r="G23759" t="s">
        <v>19</v>
      </c>
    </row>
    <row r="23760" spans="1:7" x14ac:dyDescent="0.25">
      <c r="A23760">
        <v>23759</v>
      </c>
      <c r="B23760">
        <v>251.688232</v>
      </c>
      <c r="C23760" t="s">
        <v>8</v>
      </c>
      <c r="D23760" t="s">
        <v>12</v>
      </c>
      <c r="E23760" t="s">
        <v>9</v>
      </c>
      <c r="F23760">
        <v>68</v>
      </c>
      <c r="G23760" t="s">
        <v>12118</v>
      </c>
    </row>
    <row r="23761" spans="1:7" x14ac:dyDescent="0.25">
      <c r="A23761">
        <v>23760</v>
      </c>
      <c r="B23761">
        <v>251.68832399999999</v>
      </c>
      <c r="C23761" t="s">
        <v>8</v>
      </c>
      <c r="D23761" t="s">
        <v>12</v>
      </c>
      <c r="E23761" t="s">
        <v>9</v>
      </c>
      <c r="F23761">
        <v>80</v>
      </c>
      <c r="G23761" t="s">
        <v>12119</v>
      </c>
    </row>
    <row r="23762" spans="1:7" x14ac:dyDescent="0.25">
      <c r="A23762">
        <v>23761</v>
      </c>
      <c r="B23762">
        <v>251.68841499999999</v>
      </c>
      <c r="C23762" t="s">
        <v>8</v>
      </c>
      <c r="D23762" t="s">
        <v>12</v>
      </c>
      <c r="E23762" t="s">
        <v>9</v>
      </c>
      <c r="F23762">
        <v>68</v>
      </c>
      <c r="G23762" t="s">
        <v>12120</v>
      </c>
    </row>
    <row r="23763" spans="1:7" x14ac:dyDescent="0.25">
      <c r="A23763">
        <v>23762</v>
      </c>
      <c r="B23763">
        <v>251.68847600000001</v>
      </c>
      <c r="C23763" t="s">
        <v>8</v>
      </c>
      <c r="D23763" t="s">
        <v>12</v>
      </c>
      <c r="E23763" t="s">
        <v>9</v>
      </c>
      <c r="F23763">
        <v>80</v>
      </c>
      <c r="G23763" t="s">
        <v>12121</v>
      </c>
    </row>
    <row r="23764" spans="1:7" x14ac:dyDescent="0.25">
      <c r="A23764">
        <v>23763</v>
      </c>
      <c r="B23764">
        <v>251.688568</v>
      </c>
      <c r="C23764" t="s">
        <v>8</v>
      </c>
      <c r="D23764" t="s">
        <v>12</v>
      </c>
      <c r="E23764" t="s">
        <v>9</v>
      </c>
      <c r="F23764">
        <v>68</v>
      </c>
      <c r="G23764" t="s">
        <v>12122</v>
      </c>
    </row>
    <row r="23765" spans="1:7" x14ac:dyDescent="0.25">
      <c r="A23765">
        <v>23764</v>
      </c>
      <c r="B23765">
        <v>251.68862899999999</v>
      </c>
      <c r="C23765" t="s">
        <v>8</v>
      </c>
      <c r="D23765" t="s">
        <v>12</v>
      </c>
      <c r="E23765" t="s">
        <v>9</v>
      </c>
      <c r="F23765">
        <v>80</v>
      </c>
      <c r="G23765" t="s">
        <v>12123</v>
      </c>
    </row>
    <row r="23766" spans="1:7" x14ac:dyDescent="0.25">
      <c r="A23766">
        <v>23765</v>
      </c>
      <c r="B23766">
        <v>251.72726399999999</v>
      </c>
      <c r="C23766" t="s">
        <v>12</v>
      </c>
      <c r="D23766" t="s">
        <v>8</v>
      </c>
      <c r="E23766" t="s">
        <v>9</v>
      </c>
      <c r="F23766">
        <v>1516</v>
      </c>
      <c r="G23766" t="s">
        <v>23</v>
      </c>
    </row>
    <row r="23767" spans="1:7" x14ac:dyDescent="0.25">
      <c r="A23767">
        <v>23766</v>
      </c>
      <c r="B23767">
        <v>251.7276</v>
      </c>
      <c r="C23767" t="s">
        <v>8</v>
      </c>
      <c r="D23767" t="s">
        <v>12</v>
      </c>
      <c r="E23767" t="s">
        <v>9</v>
      </c>
      <c r="F23767">
        <v>68</v>
      </c>
      <c r="G23767" t="s">
        <v>12124</v>
      </c>
    </row>
    <row r="23768" spans="1:7" x14ac:dyDescent="0.25">
      <c r="A23768">
        <v>23767</v>
      </c>
      <c r="B23768">
        <v>251.746734</v>
      </c>
      <c r="C23768" t="s">
        <v>12</v>
      </c>
      <c r="D23768" t="s">
        <v>8</v>
      </c>
      <c r="E23768" t="s">
        <v>9</v>
      </c>
      <c r="F23768">
        <v>80</v>
      </c>
      <c r="G23768" t="s">
        <v>19</v>
      </c>
    </row>
    <row r="23769" spans="1:7" x14ac:dyDescent="0.25">
      <c r="A23769">
        <v>23768</v>
      </c>
      <c r="B23769">
        <v>251.74700899999999</v>
      </c>
      <c r="C23769" t="s">
        <v>8</v>
      </c>
      <c r="D23769" t="s">
        <v>12</v>
      </c>
      <c r="E23769" t="s">
        <v>9</v>
      </c>
      <c r="F23769">
        <v>80</v>
      </c>
      <c r="G23769" t="s">
        <v>12125</v>
      </c>
    </row>
    <row r="23770" spans="1:7" x14ac:dyDescent="0.25">
      <c r="A23770">
        <v>23769</v>
      </c>
      <c r="B23770">
        <v>251.79724100000001</v>
      </c>
      <c r="C23770" t="s">
        <v>12</v>
      </c>
      <c r="D23770" t="s">
        <v>8</v>
      </c>
      <c r="E23770" t="s">
        <v>9</v>
      </c>
      <c r="F23770">
        <v>1516</v>
      </c>
      <c r="G23770" t="s">
        <v>23</v>
      </c>
    </row>
    <row r="23771" spans="1:7" x14ac:dyDescent="0.25">
      <c r="A23771">
        <v>23770</v>
      </c>
      <c r="B23771">
        <v>251.79748499999999</v>
      </c>
      <c r="C23771" t="s">
        <v>8</v>
      </c>
      <c r="D23771" t="s">
        <v>12</v>
      </c>
      <c r="E23771" t="s">
        <v>9</v>
      </c>
      <c r="F23771">
        <v>68</v>
      </c>
      <c r="G23771" t="s">
        <v>12126</v>
      </c>
    </row>
    <row r="23772" spans="1:7" x14ac:dyDescent="0.25">
      <c r="A23772">
        <v>23771</v>
      </c>
      <c r="B23772">
        <v>251.82669000000001</v>
      </c>
      <c r="C23772" t="s">
        <v>12</v>
      </c>
      <c r="D23772" t="s">
        <v>8</v>
      </c>
      <c r="E23772" t="s">
        <v>9</v>
      </c>
      <c r="F23772">
        <v>80</v>
      </c>
      <c r="G23772" t="s">
        <v>19</v>
      </c>
    </row>
    <row r="23773" spans="1:7" x14ac:dyDescent="0.25">
      <c r="A23773">
        <v>23772</v>
      </c>
      <c r="B23773">
        <v>251.82699600000001</v>
      </c>
      <c r="C23773" t="s">
        <v>8</v>
      </c>
      <c r="D23773" t="s">
        <v>12</v>
      </c>
      <c r="E23773" t="s">
        <v>9</v>
      </c>
      <c r="F23773">
        <v>80</v>
      </c>
      <c r="G23773" t="s">
        <v>12127</v>
      </c>
    </row>
    <row r="23774" spans="1:7" x14ac:dyDescent="0.25">
      <c r="A23774">
        <v>23773</v>
      </c>
      <c r="B23774">
        <v>251.876892</v>
      </c>
      <c r="C23774" t="s">
        <v>12</v>
      </c>
      <c r="D23774" t="s">
        <v>8</v>
      </c>
      <c r="E23774" t="s">
        <v>9</v>
      </c>
      <c r="F23774">
        <v>1516</v>
      </c>
      <c r="G23774" t="s">
        <v>23</v>
      </c>
    </row>
    <row r="23775" spans="1:7" x14ac:dyDescent="0.25">
      <c r="A23775">
        <v>23774</v>
      </c>
      <c r="B23775">
        <v>251.87716699999999</v>
      </c>
      <c r="C23775" t="s">
        <v>8</v>
      </c>
      <c r="D23775" t="s">
        <v>12</v>
      </c>
      <c r="E23775" t="s">
        <v>9</v>
      </c>
      <c r="F23775">
        <v>68</v>
      </c>
      <c r="G23775" t="s">
        <v>12128</v>
      </c>
    </row>
    <row r="23776" spans="1:7" x14ac:dyDescent="0.25">
      <c r="A23776">
        <v>23775</v>
      </c>
      <c r="B23776">
        <v>251.90683000000001</v>
      </c>
      <c r="C23776" t="s">
        <v>12</v>
      </c>
      <c r="D23776" t="s">
        <v>8</v>
      </c>
      <c r="E23776" t="s">
        <v>9</v>
      </c>
      <c r="F23776">
        <v>80</v>
      </c>
      <c r="G23776" t="s">
        <v>19</v>
      </c>
    </row>
    <row r="23777" spans="1:7" x14ac:dyDescent="0.25">
      <c r="A23777">
        <v>23776</v>
      </c>
      <c r="B23777">
        <v>251.907104</v>
      </c>
      <c r="C23777" t="s">
        <v>8</v>
      </c>
      <c r="D23777" t="s">
        <v>12</v>
      </c>
      <c r="E23777" t="s">
        <v>9</v>
      </c>
      <c r="F23777">
        <v>80</v>
      </c>
      <c r="G23777" t="s">
        <v>12129</v>
      </c>
    </row>
    <row r="23778" spans="1:7" x14ac:dyDescent="0.25">
      <c r="A23778">
        <v>23777</v>
      </c>
      <c r="B23778">
        <v>251.957123</v>
      </c>
      <c r="C23778" t="s">
        <v>12</v>
      </c>
      <c r="D23778" t="s">
        <v>8</v>
      </c>
      <c r="E23778" t="s">
        <v>9</v>
      </c>
      <c r="F23778">
        <v>1516</v>
      </c>
      <c r="G23778" t="s">
        <v>23</v>
      </c>
    </row>
    <row r="23779" spans="1:7" x14ac:dyDescent="0.25">
      <c r="A23779">
        <v>23778</v>
      </c>
      <c r="B23779">
        <v>251.95739699999999</v>
      </c>
      <c r="C23779" t="s">
        <v>8</v>
      </c>
      <c r="D23779" t="s">
        <v>12</v>
      </c>
      <c r="E23779" t="s">
        <v>9</v>
      </c>
      <c r="F23779">
        <v>68</v>
      </c>
      <c r="G23779" t="s">
        <v>12130</v>
      </c>
    </row>
    <row r="23780" spans="1:7" x14ac:dyDescent="0.25">
      <c r="A23780">
        <v>23779</v>
      </c>
      <c r="B23780">
        <v>251.96670499999999</v>
      </c>
      <c r="C23780" t="s">
        <v>12</v>
      </c>
      <c r="D23780" t="s">
        <v>8</v>
      </c>
      <c r="E23780" t="s">
        <v>9</v>
      </c>
      <c r="F23780">
        <v>80</v>
      </c>
      <c r="G23780" t="s">
        <v>19</v>
      </c>
    </row>
    <row r="23781" spans="1:7" x14ac:dyDescent="0.25">
      <c r="A23781">
        <v>23780</v>
      </c>
      <c r="B23781">
        <v>251.96698000000001</v>
      </c>
      <c r="C23781" t="s">
        <v>8</v>
      </c>
      <c r="D23781" t="s">
        <v>12</v>
      </c>
      <c r="E23781" t="s">
        <v>9</v>
      </c>
      <c r="F23781">
        <v>80</v>
      </c>
      <c r="G23781" t="s">
        <v>12131</v>
      </c>
    </row>
    <row r="23782" spans="1:7" x14ac:dyDescent="0.25">
      <c r="A23782">
        <v>23781</v>
      </c>
      <c r="B23782">
        <v>252.006958</v>
      </c>
      <c r="C23782" t="s">
        <v>12</v>
      </c>
      <c r="D23782" t="s">
        <v>8</v>
      </c>
      <c r="E23782" t="s">
        <v>9</v>
      </c>
      <c r="F23782">
        <v>1516</v>
      </c>
      <c r="G23782" t="s">
        <v>23</v>
      </c>
    </row>
    <row r="23783" spans="1:7" x14ac:dyDescent="0.25">
      <c r="A23783">
        <v>23782</v>
      </c>
      <c r="B23783">
        <v>252.00723199999999</v>
      </c>
      <c r="C23783" t="s">
        <v>8</v>
      </c>
      <c r="D23783" t="s">
        <v>12</v>
      </c>
      <c r="E23783" t="s">
        <v>9</v>
      </c>
      <c r="F23783">
        <v>68</v>
      </c>
      <c r="G23783" t="s">
        <v>12132</v>
      </c>
    </row>
    <row r="23784" spans="1:7" x14ac:dyDescent="0.25">
      <c r="A23784">
        <v>23783</v>
      </c>
      <c r="B23784">
        <v>252.02676400000001</v>
      </c>
      <c r="C23784" t="s">
        <v>12</v>
      </c>
      <c r="D23784" t="s">
        <v>8</v>
      </c>
      <c r="E23784" t="s">
        <v>9</v>
      </c>
      <c r="F23784">
        <v>80</v>
      </c>
      <c r="G23784" t="s">
        <v>19</v>
      </c>
    </row>
    <row r="23785" spans="1:7" x14ac:dyDescent="0.25">
      <c r="A23785">
        <v>23784</v>
      </c>
      <c r="B23785">
        <v>252.02709899999999</v>
      </c>
      <c r="C23785" t="s">
        <v>8</v>
      </c>
      <c r="D23785" t="s">
        <v>12</v>
      </c>
      <c r="E23785" t="s">
        <v>9</v>
      </c>
      <c r="F23785">
        <v>80</v>
      </c>
      <c r="G23785" t="s">
        <v>12133</v>
      </c>
    </row>
    <row r="23786" spans="1:7" x14ac:dyDescent="0.25">
      <c r="A23786">
        <v>23785</v>
      </c>
      <c r="B23786">
        <v>252.077057</v>
      </c>
      <c r="C23786" t="s">
        <v>12</v>
      </c>
      <c r="D23786" t="s">
        <v>8</v>
      </c>
      <c r="E23786" t="s">
        <v>9</v>
      </c>
      <c r="F23786">
        <v>1516</v>
      </c>
      <c r="G23786" t="s">
        <v>23</v>
      </c>
    </row>
    <row r="23787" spans="1:7" x14ac:dyDescent="0.25">
      <c r="A23787">
        <v>23786</v>
      </c>
      <c r="B23787">
        <v>252.077057</v>
      </c>
      <c r="C23787" t="s">
        <v>12</v>
      </c>
      <c r="D23787" t="s">
        <v>8</v>
      </c>
      <c r="E23787" t="s">
        <v>9</v>
      </c>
      <c r="F23787">
        <v>80</v>
      </c>
      <c r="G23787" t="s">
        <v>19</v>
      </c>
    </row>
    <row r="23788" spans="1:7" x14ac:dyDescent="0.25">
      <c r="A23788">
        <v>23787</v>
      </c>
      <c r="B23788">
        <v>252.077392</v>
      </c>
      <c r="C23788" t="s">
        <v>8</v>
      </c>
      <c r="D23788" t="s">
        <v>12</v>
      </c>
      <c r="E23788" t="s">
        <v>9</v>
      </c>
      <c r="F23788">
        <v>68</v>
      </c>
      <c r="G23788" t="s">
        <v>12134</v>
      </c>
    </row>
    <row r="23789" spans="1:7" x14ac:dyDescent="0.25">
      <c r="A23789">
        <v>23788</v>
      </c>
      <c r="B23789">
        <v>252.077484</v>
      </c>
      <c r="C23789" t="s">
        <v>8</v>
      </c>
      <c r="D23789" t="s">
        <v>12</v>
      </c>
      <c r="E23789" t="s">
        <v>9</v>
      </c>
      <c r="F23789">
        <v>80</v>
      </c>
      <c r="G23789" t="s">
        <v>12135</v>
      </c>
    </row>
    <row r="23790" spans="1:7" x14ac:dyDescent="0.25">
      <c r="A23790">
        <v>23789</v>
      </c>
      <c r="B23790">
        <v>252.126892</v>
      </c>
      <c r="C23790" t="s">
        <v>12</v>
      </c>
      <c r="D23790" t="s">
        <v>8</v>
      </c>
      <c r="E23790" t="s">
        <v>9</v>
      </c>
      <c r="F23790">
        <v>1516</v>
      </c>
      <c r="G23790" t="s">
        <v>23</v>
      </c>
    </row>
    <row r="23791" spans="1:7" x14ac:dyDescent="0.25">
      <c r="A23791">
        <v>23790</v>
      </c>
      <c r="B23791">
        <v>252.127197</v>
      </c>
      <c r="C23791" t="s">
        <v>8</v>
      </c>
      <c r="D23791" t="s">
        <v>12</v>
      </c>
      <c r="E23791" t="s">
        <v>9</v>
      </c>
      <c r="F23791">
        <v>68</v>
      </c>
      <c r="G23791" t="s">
        <v>12136</v>
      </c>
    </row>
    <row r="23792" spans="1:7" x14ac:dyDescent="0.25">
      <c r="A23792">
        <v>23791</v>
      </c>
      <c r="B23792">
        <v>252.14681999999999</v>
      </c>
      <c r="C23792" t="s">
        <v>12</v>
      </c>
      <c r="D23792" t="s">
        <v>8</v>
      </c>
      <c r="E23792" t="s">
        <v>9</v>
      </c>
      <c r="F23792">
        <v>80</v>
      </c>
      <c r="G23792" t="s">
        <v>19</v>
      </c>
    </row>
    <row r="23793" spans="1:7" x14ac:dyDescent="0.25">
      <c r="A23793">
        <v>23792</v>
      </c>
      <c r="B23793">
        <v>252.14709500000001</v>
      </c>
      <c r="C23793" t="s">
        <v>8</v>
      </c>
      <c r="D23793" t="s">
        <v>12</v>
      </c>
      <c r="E23793" t="s">
        <v>9</v>
      </c>
      <c r="F23793">
        <v>80</v>
      </c>
      <c r="G23793" t="s">
        <v>12137</v>
      </c>
    </row>
    <row r="23794" spans="1:7" x14ac:dyDescent="0.25">
      <c r="A23794">
        <v>23793</v>
      </c>
      <c r="B23794">
        <v>252.197204</v>
      </c>
      <c r="C23794" t="s">
        <v>12</v>
      </c>
      <c r="D23794" t="s">
        <v>8</v>
      </c>
      <c r="E23794" t="s">
        <v>9</v>
      </c>
      <c r="F23794">
        <v>1516</v>
      </c>
      <c r="G23794" t="s">
        <v>23</v>
      </c>
    </row>
    <row r="23795" spans="1:7" x14ac:dyDescent="0.25">
      <c r="A23795">
        <v>23794</v>
      </c>
      <c r="B23795">
        <v>252.19744900000001</v>
      </c>
      <c r="C23795" t="s">
        <v>8</v>
      </c>
      <c r="D23795" t="s">
        <v>12</v>
      </c>
      <c r="E23795" t="s">
        <v>9</v>
      </c>
      <c r="F23795">
        <v>68</v>
      </c>
      <c r="G23795" t="s">
        <v>12138</v>
      </c>
    </row>
    <row r="23796" spans="1:7" x14ac:dyDescent="0.25">
      <c r="A23796">
        <v>23795</v>
      </c>
      <c r="B23796">
        <v>252.226867</v>
      </c>
      <c r="C23796" t="s">
        <v>12</v>
      </c>
      <c r="D23796" t="s">
        <v>8</v>
      </c>
      <c r="E23796" t="s">
        <v>9</v>
      </c>
      <c r="F23796">
        <v>80</v>
      </c>
      <c r="G23796" t="s">
        <v>19</v>
      </c>
    </row>
    <row r="23797" spans="1:7" x14ac:dyDescent="0.25">
      <c r="A23797">
        <v>23796</v>
      </c>
      <c r="B23797">
        <v>252.22723400000001</v>
      </c>
      <c r="C23797" t="s">
        <v>8</v>
      </c>
      <c r="D23797" t="s">
        <v>12</v>
      </c>
      <c r="E23797" t="s">
        <v>9</v>
      </c>
      <c r="F23797">
        <v>80</v>
      </c>
      <c r="G23797" t="s">
        <v>12139</v>
      </c>
    </row>
    <row r="23798" spans="1:7" x14ac:dyDescent="0.25">
      <c r="A23798">
        <v>23797</v>
      </c>
      <c r="B23798">
        <v>252.276825</v>
      </c>
      <c r="C23798" t="s">
        <v>12</v>
      </c>
      <c r="D23798" t="s">
        <v>8</v>
      </c>
      <c r="E23798" t="s">
        <v>9</v>
      </c>
      <c r="F23798">
        <v>1516</v>
      </c>
      <c r="G23798" t="s">
        <v>23</v>
      </c>
    </row>
    <row r="23799" spans="1:7" x14ac:dyDescent="0.25">
      <c r="A23799">
        <v>23798</v>
      </c>
      <c r="B23799">
        <v>252.276825</v>
      </c>
      <c r="C23799" t="s">
        <v>12</v>
      </c>
      <c r="D23799" t="s">
        <v>8</v>
      </c>
      <c r="E23799" t="s">
        <v>9</v>
      </c>
      <c r="F23799">
        <v>80</v>
      </c>
      <c r="G23799" t="s">
        <v>19</v>
      </c>
    </row>
    <row r="23800" spans="1:7" x14ac:dyDescent="0.25">
      <c r="A23800">
        <v>23799</v>
      </c>
      <c r="B23800">
        <v>252.277038</v>
      </c>
      <c r="C23800" t="s">
        <v>8</v>
      </c>
      <c r="D23800" t="s">
        <v>12</v>
      </c>
      <c r="E23800" t="s">
        <v>9</v>
      </c>
      <c r="F23800">
        <v>68</v>
      </c>
      <c r="G23800" t="s">
        <v>12140</v>
      </c>
    </row>
    <row r="23801" spans="1:7" x14ac:dyDescent="0.25">
      <c r="A23801">
        <v>23800</v>
      </c>
      <c r="B23801">
        <v>252.27709899999999</v>
      </c>
      <c r="C23801" t="s">
        <v>8</v>
      </c>
      <c r="D23801" t="s">
        <v>12</v>
      </c>
      <c r="E23801" t="s">
        <v>9</v>
      </c>
      <c r="F23801">
        <v>80</v>
      </c>
      <c r="G23801" t="s">
        <v>12141</v>
      </c>
    </row>
    <row r="23802" spans="1:7" x14ac:dyDescent="0.25">
      <c r="A23802">
        <v>23801</v>
      </c>
      <c r="B23802">
        <v>252.326843</v>
      </c>
      <c r="C23802" t="s">
        <v>12</v>
      </c>
      <c r="D23802" t="s">
        <v>8</v>
      </c>
      <c r="E23802" t="s">
        <v>9</v>
      </c>
      <c r="F23802">
        <v>1516</v>
      </c>
      <c r="G23802" t="s">
        <v>23</v>
      </c>
    </row>
    <row r="23803" spans="1:7" x14ac:dyDescent="0.25">
      <c r="A23803">
        <v>23802</v>
      </c>
      <c r="B23803">
        <v>252.327057</v>
      </c>
      <c r="C23803" t="s">
        <v>8</v>
      </c>
      <c r="D23803" t="s">
        <v>12</v>
      </c>
      <c r="E23803" t="s">
        <v>9</v>
      </c>
      <c r="F23803">
        <v>68</v>
      </c>
      <c r="G23803" t="s">
        <v>12142</v>
      </c>
    </row>
    <row r="23804" spans="1:7" x14ac:dyDescent="0.25">
      <c r="A23804">
        <v>23803</v>
      </c>
      <c r="B23804">
        <v>252.34667999999999</v>
      </c>
      <c r="C23804" t="s">
        <v>12</v>
      </c>
      <c r="D23804" t="s">
        <v>8</v>
      </c>
      <c r="E23804" t="s">
        <v>9</v>
      </c>
      <c r="F23804">
        <v>288</v>
      </c>
      <c r="G23804" t="s">
        <v>19</v>
      </c>
    </row>
    <row r="23805" spans="1:7" x14ac:dyDescent="0.25">
      <c r="A23805">
        <v>23804</v>
      </c>
      <c r="B23805">
        <v>252.370575</v>
      </c>
      <c r="C23805" t="s">
        <v>8</v>
      </c>
      <c r="D23805" t="s">
        <v>12</v>
      </c>
      <c r="E23805" t="s">
        <v>9</v>
      </c>
      <c r="F23805">
        <v>80</v>
      </c>
      <c r="G23805" t="s">
        <v>12143</v>
      </c>
    </row>
    <row r="23806" spans="1:7" x14ac:dyDescent="0.25">
      <c r="A23806">
        <v>23805</v>
      </c>
      <c r="B23806">
        <v>252.39724699999999</v>
      </c>
      <c r="C23806" t="s">
        <v>12</v>
      </c>
      <c r="D23806" t="s">
        <v>8</v>
      </c>
      <c r="E23806" t="s">
        <v>9</v>
      </c>
      <c r="F23806">
        <v>1516</v>
      </c>
      <c r="G23806" t="s">
        <v>23</v>
      </c>
    </row>
    <row r="23807" spans="1:7" x14ac:dyDescent="0.25">
      <c r="A23807">
        <v>23806</v>
      </c>
      <c r="B23807">
        <v>252.397278</v>
      </c>
      <c r="C23807" t="s">
        <v>12</v>
      </c>
      <c r="D23807" t="s">
        <v>8</v>
      </c>
      <c r="E23807" t="s">
        <v>9</v>
      </c>
      <c r="F23807">
        <v>80</v>
      </c>
      <c r="G23807" t="s">
        <v>19</v>
      </c>
    </row>
    <row r="23808" spans="1:7" x14ac:dyDescent="0.25">
      <c r="A23808">
        <v>23807</v>
      </c>
      <c r="B23808">
        <v>252.39871199999999</v>
      </c>
      <c r="C23808" t="s">
        <v>8</v>
      </c>
      <c r="D23808" t="s">
        <v>12</v>
      </c>
      <c r="E23808" t="s">
        <v>9</v>
      </c>
      <c r="F23808">
        <v>68</v>
      </c>
      <c r="G23808" t="s">
        <v>12144</v>
      </c>
    </row>
    <row r="23809" spans="1:7" x14ac:dyDescent="0.25">
      <c r="A23809">
        <v>23808</v>
      </c>
      <c r="B23809">
        <v>252.39877300000001</v>
      </c>
      <c r="C23809" t="s">
        <v>8</v>
      </c>
      <c r="D23809" t="s">
        <v>12</v>
      </c>
      <c r="E23809" t="s">
        <v>9</v>
      </c>
      <c r="F23809">
        <v>80</v>
      </c>
      <c r="G23809" t="s">
        <v>12145</v>
      </c>
    </row>
    <row r="23810" spans="1:7" x14ac:dyDescent="0.25">
      <c r="A23810">
        <v>23809</v>
      </c>
      <c r="B23810">
        <v>252.44705200000001</v>
      </c>
      <c r="C23810" t="s">
        <v>12</v>
      </c>
      <c r="D23810" t="s">
        <v>8</v>
      </c>
      <c r="E23810" t="s">
        <v>9</v>
      </c>
      <c r="F23810">
        <v>1516</v>
      </c>
      <c r="G23810" t="s">
        <v>23</v>
      </c>
    </row>
    <row r="23811" spans="1:7" x14ac:dyDescent="0.25">
      <c r="A23811">
        <v>23810</v>
      </c>
      <c r="B23811">
        <v>252.44723500000001</v>
      </c>
      <c r="C23811" t="s">
        <v>8</v>
      </c>
      <c r="D23811" t="s">
        <v>12</v>
      </c>
      <c r="E23811" t="s">
        <v>9</v>
      </c>
      <c r="F23811">
        <v>68</v>
      </c>
      <c r="G23811" t="s">
        <v>12146</v>
      </c>
    </row>
    <row r="23812" spans="1:7" x14ac:dyDescent="0.25">
      <c r="A23812">
        <v>23811</v>
      </c>
      <c r="B23812">
        <v>252.45657299999999</v>
      </c>
      <c r="C23812" t="s">
        <v>12</v>
      </c>
      <c r="D23812" t="s">
        <v>8</v>
      </c>
      <c r="E23812" t="s">
        <v>9</v>
      </c>
      <c r="F23812">
        <v>80</v>
      </c>
      <c r="G23812" t="s">
        <v>19</v>
      </c>
    </row>
    <row r="23813" spans="1:7" x14ac:dyDescent="0.25">
      <c r="A23813">
        <v>23812</v>
      </c>
      <c r="B23813">
        <v>252.456695</v>
      </c>
      <c r="C23813" t="s">
        <v>8</v>
      </c>
      <c r="D23813" t="s">
        <v>12</v>
      </c>
      <c r="E23813" t="s">
        <v>9</v>
      </c>
      <c r="F23813">
        <v>80</v>
      </c>
      <c r="G23813" t="s">
        <v>12147</v>
      </c>
    </row>
    <row r="23814" spans="1:7" x14ac:dyDescent="0.25">
      <c r="A23814">
        <v>23813</v>
      </c>
      <c r="B23814">
        <v>252.506958</v>
      </c>
      <c r="C23814" t="s">
        <v>12</v>
      </c>
      <c r="D23814" t="s">
        <v>8</v>
      </c>
      <c r="E23814" t="s">
        <v>9</v>
      </c>
      <c r="F23814">
        <v>1516</v>
      </c>
      <c r="G23814" t="s">
        <v>23</v>
      </c>
    </row>
    <row r="23815" spans="1:7" x14ac:dyDescent="0.25">
      <c r="A23815">
        <v>23814</v>
      </c>
      <c r="B23815">
        <v>252.506958</v>
      </c>
      <c r="C23815" t="s">
        <v>12</v>
      </c>
      <c r="D23815" t="s">
        <v>8</v>
      </c>
      <c r="E23815" t="s">
        <v>9</v>
      </c>
      <c r="F23815">
        <v>80</v>
      </c>
      <c r="G23815" t="s">
        <v>19</v>
      </c>
    </row>
    <row r="23816" spans="1:7" x14ac:dyDescent="0.25">
      <c r="A23816">
        <v>23815</v>
      </c>
      <c r="B23816">
        <v>252.507171</v>
      </c>
      <c r="C23816" t="s">
        <v>8</v>
      </c>
      <c r="D23816" t="s">
        <v>12</v>
      </c>
      <c r="E23816" t="s">
        <v>9</v>
      </c>
      <c r="F23816">
        <v>68</v>
      </c>
      <c r="G23816" t="s">
        <v>12148</v>
      </c>
    </row>
    <row r="23817" spans="1:7" x14ac:dyDescent="0.25">
      <c r="A23817">
        <v>23816</v>
      </c>
      <c r="B23817">
        <v>252.50723199999999</v>
      </c>
      <c r="C23817" t="s">
        <v>8</v>
      </c>
      <c r="D23817" t="s">
        <v>12</v>
      </c>
      <c r="E23817" t="s">
        <v>9</v>
      </c>
      <c r="F23817">
        <v>80</v>
      </c>
      <c r="G23817" t="s">
        <v>12149</v>
      </c>
    </row>
    <row r="23818" spans="1:7" x14ac:dyDescent="0.25">
      <c r="A23818">
        <v>23817</v>
      </c>
      <c r="B23818">
        <v>252.55706799999999</v>
      </c>
      <c r="C23818" t="s">
        <v>12</v>
      </c>
      <c r="D23818" t="s">
        <v>8</v>
      </c>
      <c r="E23818" t="s">
        <v>9</v>
      </c>
      <c r="F23818">
        <v>1516</v>
      </c>
      <c r="G23818" t="s">
        <v>23</v>
      </c>
    </row>
    <row r="23819" spans="1:7" x14ac:dyDescent="0.25">
      <c r="A23819">
        <v>23818</v>
      </c>
      <c r="B23819">
        <v>252.55856299999999</v>
      </c>
      <c r="C23819" t="s">
        <v>8</v>
      </c>
      <c r="D23819" t="s">
        <v>12</v>
      </c>
      <c r="E23819" t="s">
        <v>9</v>
      </c>
      <c r="F23819">
        <v>68</v>
      </c>
      <c r="G23819" t="s">
        <v>12150</v>
      </c>
    </row>
    <row r="23820" spans="1:7" x14ac:dyDescent="0.25">
      <c r="A23820">
        <v>23819</v>
      </c>
      <c r="B23820">
        <v>252.576629</v>
      </c>
      <c r="C23820" t="s">
        <v>12</v>
      </c>
      <c r="D23820" t="s">
        <v>8</v>
      </c>
      <c r="E23820" t="s">
        <v>9</v>
      </c>
      <c r="F23820">
        <v>80</v>
      </c>
      <c r="G23820" t="s">
        <v>19</v>
      </c>
    </row>
    <row r="23821" spans="1:7" x14ac:dyDescent="0.25">
      <c r="A23821">
        <v>23820</v>
      </c>
      <c r="B23821">
        <v>252.62380999999999</v>
      </c>
      <c r="C23821" t="s">
        <v>8</v>
      </c>
      <c r="D23821" t="s">
        <v>12</v>
      </c>
      <c r="E23821" t="s">
        <v>9</v>
      </c>
      <c r="F23821">
        <v>80</v>
      </c>
      <c r="G23821" t="s">
        <v>12151</v>
      </c>
    </row>
    <row r="23822" spans="1:7" x14ac:dyDescent="0.25">
      <c r="A23822">
        <v>23821</v>
      </c>
      <c r="B23822">
        <v>252.62695299999999</v>
      </c>
      <c r="C23822" t="s">
        <v>12</v>
      </c>
      <c r="D23822" t="s">
        <v>8</v>
      </c>
      <c r="E23822" t="s">
        <v>9</v>
      </c>
      <c r="F23822">
        <v>1516</v>
      </c>
      <c r="G23822" t="s">
        <v>23</v>
      </c>
    </row>
    <row r="23823" spans="1:7" x14ac:dyDescent="0.25">
      <c r="A23823">
        <v>23822</v>
      </c>
      <c r="B23823">
        <v>252.62707499999999</v>
      </c>
      <c r="C23823" t="s">
        <v>8</v>
      </c>
      <c r="D23823" t="s">
        <v>12</v>
      </c>
      <c r="E23823" t="s">
        <v>9</v>
      </c>
      <c r="F23823">
        <v>68</v>
      </c>
      <c r="G23823" t="s">
        <v>12152</v>
      </c>
    </row>
    <row r="23824" spans="1:7" x14ac:dyDescent="0.25">
      <c r="A23824">
        <v>23823</v>
      </c>
      <c r="B23824">
        <v>252.65798899999999</v>
      </c>
      <c r="C23824" t="s">
        <v>12</v>
      </c>
      <c r="D23824" t="s">
        <v>8</v>
      </c>
      <c r="E23824" t="s">
        <v>9</v>
      </c>
      <c r="F23824">
        <v>80</v>
      </c>
      <c r="G23824" t="s">
        <v>19</v>
      </c>
    </row>
    <row r="23825" spans="1:7" x14ac:dyDescent="0.25">
      <c r="A23825">
        <v>23824</v>
      </c>
      <c r="B23825">
        <v>252.658142</v>
      </c>
      <c r="C23825" t="s">
        <v>8</v>
      </c>
      <c r="D23825" t="s">
        <v>12</v>
      </c>
      <c r="E23825" t="s">
        <v>9</v>
      </c>
      <c r="F23825">
        <v>80</v>
      </c>
      <c r="G23825" t="s">
        <v>12153</v>
      </c>
    </row>
    <row r="23826" spans="1:7" x14ac:dyDescent="0.25">
      <c r="A23826">
        <v>23825</v>
      </c>
      <c r="B23826">
        <v>252.70706200000001</v>
      </c>
      <c r="C23826" t="s">
        <v>12</v>
      </c>
      <c r="D23826" t="s">
        <v>8</v>
      </c>
      <c r="E23826" t="s">
        <v>9</v>
      </c>
      <c r="F23826">
        <v>1516</v>
      </c>
      <c r="G23826" t="s">
        <v>23</v>
      </c>
    </row>
    <row r="23827" spans="1:7" x14ac:dyDescent="0.25">
      <c r="A23827">
        <v>23826</v>
      </c>
      <c r="B23827">
        <v>252.70706200000001</v>
      </c>
      <c r="C23827" t="s">
        <v>12</v>
      </c>
      <c r="D23827" t="s">
        <v>8</v>
      </c>
      <c r="E23827" t="s">
        <v>9</v>
      </c>
      <c r="F23827">
        <v>80</v>
      </c>
      <c r="G23827" t="s">
        <v>19</v>
      </c>
    </row>
    <row r="23828" spans="1:7" x14ac:dyDescent="0.25">
      <c r="A23828">
        <v>23827</v>
      </c>
      <c r="B23828">
        <v>252.70721399999999</v>
      </c>
      <c r="C23828" t="s">
        <v>8</v>
      </c>
      <c r="D23828" t="s">
        <v>12</v>
      </c>
      <c r="E23828" t="s">
        <v>9</v>
      </c>
      <c r="F23828">
        <v>68</v>
      </c>
      <c r="G23828" t="s">
        <v>12154</v>
      </c>
    </row>
    <row r="23829" spans="1:7" x14ac:dyDescent="0.25">
      <c r="A23829">
        <v>23828</v>
      </c>
      <c r="B23829">
        <v>252.707245</v>
      </c>
      <c r="C23829" t="s">
        <v>8</v>
      </c>
      <c r="D23829" t="s">
        <v>12</v>
      </c>
      <c r="E23829" t="s">
        <v>9</v>
      </c>
      <c r="F23829">
        <v>80</v>
      </c>
      <c r="G23829" t="s">
        <v>12155</v>
      </c>
    </row>
    <row r="23830" spans="1:7" x14ac:dyDescent="0.25">
      <c r="A23830">
        <v>23829</v>
      </c>
      <c r="B23830">
        <v>252.75701900000001</v>
      </c>
      <c r="C23830" t="s">
        <v>12</v>
      </c>
      <c r="D23830" t="s">
        <v>8</v>
      </c>
      <c r="E23830" t="s">
        <v>9</v>
      </c>
      <c r="F23830">
        <v>1516</v>
      </c>
      <c r="G23830" t="s">
        <v>23</v>
      </c>
    </row>
    <row r="23831" spans="1:7" x14ac:dyDescent="0.25">
      <c r="A23831">
        <v>23830</v>
      </c>
      <c r="B23831">
        <v>252.75701900000001</v>
      </c>
      <c r="C23831" t="s">
        <v>12</v>
      </c>
      <c r="D23831" t="s">
        <v>8</v>
      </c>
      <c r="E23831" t="s">
        <v>9</v>
      </c>
      <c r="F23831">
        <v>68</v>
      </c>
      <c r="G23831" t="s">
        <v>12156</v>
      </c>
    </row>
    <row r="23832" spans="1:7" x14ac:dyDescent="0.25">
      <c r="A23832">
        <v>23831</v>
      </c>
      <c r="B23832">
        <v>252.75704899999999</v>
      </c>
      <c r="C23832" t="s">
        <v>12</v>
      </c>
      <c r="D23832" t="s">
        <v>8</v>
      </c>
      <c r="E23832" t="s">
        <v>9</v>
      </c>
      <c r="F23832">
        <v>80</v>
      </c>
      <c r="G23832" t="s">
        <v>19</v>
      </c>
    </row>
    <row r="23833" spans="1:7" x14ac:dyDescent="0.25">
      <c r="A23833">
        <v>23832</v>
      </c>
      <c r="B23833">
        <v>252.80706799999999</v>
      </c>
      <c r="C23833" t="s">
        <v>12</v>
      </c>
      <c r="D23833" t="s">
        <v>8</v>
      </c>
      <c r="E23833" t="s">
        <v>9</v>
      </c>
      <c r="F23833">
        <v>1516</v>
      </c>
      <c r="G23833" t="s">
        <v>23</v>
      </c>
    </row>
    <row r="23834" spans="1:7" x14ac:dyDescent="0.25">
      <c r="A23834">
        <v>23833</v>
      </c>
      <c r="B23834">
        <v>252.81033300000001</v>
      </c>
      <c r="C23834" t="s">
        <v>8</v>
      </c>
      <c r="D23834" t="s">
        <v>12</v>
      </c>
      <c r="E23834" t="s">
        <v>9</v>
      </c>
      <c r="F23834">
        <v>68</v>
      </c>
      <c r="G23834" t="s">
        <v>12157</v>
      </c>
    </row>
    <row r="23835" spans="1:7" x14ac:dyDescent="0.25">
      <c r="A23835">
        <v>23834</v>
      </c>
      <c r="B23835">
        <v>252.81036399999999</v>
      </c>
      <c r="C23835" t="s">
        <v>8</v>
      </c>
      <c r="D23835" t="s">
        <v>12</v>
      </c>
      <c r="E23835" t="s">
        <v>9</v>
      </c>
      <c r="F23835">
        <v>80</v>
      </c>
      <c r="G23835" t="s">
        <v>12158</v>
      </c>
    </row>
    <row r="23836" spans="1:7" x14ac:dyDescent="0.25">
      <c r="A23836">
        <v>23835</v>
      </c>
      <c r="B23836">
        <v>252.81042500000001</v>
      </c>
      <c r="C23836" t="s">
        <v>8</v>
      </c>
      <c r="D23836" t="s">
        <v>12</v>
      </c>
      <c r="E23836" t="s">
        <v>9</v>
      </c>
      <c r="F23836">
        <v>68</v>
      </c>
      <c r="G23836" t="s">
        <v>12159</v>
      </c>
    </row>
    <row r="23837" spans="1:7" x14ac:dyDescent="0.25">
      <c r="A23837">
        <v>23836</v>
      </c>
      <c r="B23837">
        <v>252.816742</v>
      </c>
      <c r="C23837" t="s">
        <v>12</v>
      </c>
      <c r="D23837" t="s">
        <v>8</v>
      </c>
      <c r="E23837" t="s">
        <v>9</v>
      </c>
      <c r="F23837">
        <v>80</v>
      </c>
      <c r="G23837" t="s">
        <v>19</v>
      </c>
    </row>
    <row r="23838" spans="1:7" x14ac:dyDescent="0.25">
      <c r="A23838">
        <v>23837</v>
      </c>
      <c r="B23838">
        <v>252.81689399999999</v>
      </c>
      <c r="C23838" t="s">
        <v>8</v>
      </c>
      <c r="D23838" t="s">
        <v>12</v>
      </c>
      <c r="E23838" t="s">
        <v>9</v>
      </c>
      <c r="F23838">
        <v>80</v>
      </c>
      <c r="G23838" t="s">
        <v>12160</v>
      </c>
    </row>
    <row r="23839" spans="1:7" x14ac:dyDescent="0.25">
      <c r="A23839">
        <v>23838</v>
      </c>
      <c r="B23839">
        <v>252.867065</v>
      </c>
      <c r="C23839" t="s">
        <v>12</v>
      </c>
      <c r="D23839" t="s">
        <v>8</v>
      </c>
      <c r="E23839" t="s">
        <v>9</v>
      </c>
      <c r="F23839">
        <v>1516</v>
      </c>
      <c r="G23839" t="s">
        <v>23</v>
      </c>
    </row>
    <row r="23840" spans="1:7" x14ac:dyDescent="0.25">
      <c r="A23840">
        <v>23839</v>
      </c>
      <c r="B23840">
        <v>252.867279</v>
      </c>
      <c r="C23840" t="s">
        <v>8</v>
      </c>
      <c r="D23840" t="s">
        <v>12</v>
      </c>
      <c r="E23840" t="s">
        <v>9</v>
      </c>
      <c r="F23840">
        <v>68</v>
      </c>
      <c r="G23840" t="s">
        <v>12161</v>
      </c>
    </row>
    <row r="23841" spans="1:7" x14ac:dyDescent="0.25">
      <c r="A23841">
        <v>23840</v>
      </c>
      <c r="B23841">
        <v>252.87670900000001</v>
      </c>
      <c r="C23841" t="s">
        <v>12</v>
      </c>
      <c r="D23841" t="s">
        <v>8</v>
      </c>
      <c r="E23841" t="s">
        <v>9</v>
      </c>
      <c r="F23841">
        <v>80</v>
      </c>
      <c r="G23841" t="s">
        <v>19</v>
      </c>
    </row>
    <row r="23842" spans="1:7" x14ac:dyDescent="0.25">
      <c r="A23842">
        <v>23841</v>
      </c>
      <c r="B23842">
        <v>252.87692200000001</v>
      </c>
      <c r="C23842" t="s">
        <v>8</v>
      </c>
      <c r="D23842" t="s">
        <v>12</v>
      </c>
      <c r="E23842" t="s">
        <v>9</v>
      </c>
      <c r="F23842">
        <v>80</v>
      </c>
      <c r="G23842" t="s">
        <v>12162</v>
      </c>
    </row>
    <row r="23843" spans="1:7" x14ac:dyDescent="0.25">
      <c r="A23843">
        <v>23842</v>
      </c>
      <c r="B23843">
        <v>252.91696099999999</v>
      </c>
      <c r="C23843" t="s">
        <v>12</v>
      </c>
      <c r="D23843" t="s">
        <v>8</v>
      </c>
      <c r="E23843" t="s">
        <v>9</v>
      </c>
      <c r="F23843">
        <v>1516</v>
      </c>
      <c r="G23843" t="s">
        <v>23</v>
      </c>
    </row>
    <row r="23844" spans="1:7" x14ac:dyDescent="0.25">
      <c r="A23844">
        <v>23843</v>
      </c>
      <c r="B23844">
        <v>252.917145</v>
      </c>
      <c r="C23844" t="s">
        <v>8</v>
      </c>
      <c r="D23844" t="s">
        <v>12</v>
      </c>
      <c r="E23844" t="s">
        <v>9</v>
      </c>
      <c r="F23844">
        <v>68</v>
      </c>
      <c r="G23844" t="s">
        <v>12163</v>
      </c>
    </row>
    <row r="23845" spans="1:7" x14ac:dyDescent="0.25">
      <c r="A23845">
        <v>23844</v>
      </c>
      <c r="B23845">
        <v>252.946899</v>
      </c>
      <c r="C23845" t="s">
        <v>12</v>
      </c>
      <c r="D23845" t="s">
        <v>8</v>
      </c>
      <c r="E23845" t="s">
        <v>9</v>
      </c>
      <c r="F23845">
        <v>80</v>
      </c>
      <c r="G23845" t="s">
        <v>19</v>
      </c>
    </row>
    <row r="23846" spans="1:7" x14ac:dyDescent="0.25">
      <c r="A23846">
        <v>23845</v>
      </c>
      <c r="B23846">
        <v>252.947204</v>
      </c>
      <c r="C23846" t="s">
        <v>8</v>
      </c>
      <c r="D23846" t="s">
        <v>12</v>
      </c>
      <c r="E23846" t="s">
        <v>9</v>
      </c>
      <c r="F23846">
        <v>80</v>
      </c>
      <c r="G23846" t="s">
        <v>12164</v>
      </c>
    </row>
    <row r="23847" spans="1:7" x14ac:dyDescent="0.25">
      <c r="A23847">
        <v>23846</v>
      </c>
      <c r="B23847">
        <v>252.996948</v>
      </c>
      <c r="C23847" t="s">
        <v>12</v>
      </c>
      <c r="D23847" t="s">
        <v>8</v>
      </c>
      <c r="E23847" t="s">
        <v>9</v>
      </c>
      <c r="F23847">
        <v>1516</v>
      </c>
      <c r="G23847" t="s">
        <v>23</v>
      </c>
    </row>
    <row r="23848" spans="1:7" x14ac:dyDescent="0.25">
      <c r="A23848">
        <v>23847</v>
      </c>
      <c r="B23848">
        <v>252.996948</v>
      </c>
      <c r="C23848" t="s">
        <v>12</v>
      </c>
      <c r="D23848" t="s">
        <v>8</v>
      </c>
      <c r="E23848" t="s">
        <v>9</v>
      </c>
      <c r="F23848">
        <v>80</v>
      </c>
      <c r="G23848" t="s">
        <v>19</v>
      </c>
    </row>
    <row r="23849" spans="1:7" x14ac:dyDescent="0.25">
      <c r="A23849">
        <v>23848</v>
      </c>
      <c r="B23849">
        <v>252.99728400000001</v>
      </c>
      <c r="C23849" t="s">
        <v>8</v>
      </c>
      <c r="D23849" t="s">
        <v>12</v>
      </c>
      <c r="E23849" t="s">
        <v>9</v>
      </c>
      <c r="F23849">
        <v>68</v>
      </c>
      <c r="G23849" t="s">
        <v>12165</v>
      </c>
    </row>
    <row r="23850" spans="1:7" x14ac:dyDescent="0.25">
      <c r="A23850">
        <v>23849</v>
      </c>
      <c r="B23850">
        <v>252.99737500000001</v>
      </c>
      <c r="C23850" t="s">
        <v>8</v>
      </c>
      <c r="D23850" t="s">
        <v>12</v>
      </c>
      <c r="E23850" t="s">
        <v>9</v>
      </c>
      <c r="F23850">
        <v>80</v>
      </c>
      <c r="G23850" t="s">
        <v>12166</v>
      </c>
    </row>
    <row r="23851" spans="1:7" x14ac:dyDescent="0.25">
      <c r="A23851">
        <v>23850</v>
      </c>
      <c r="B23851">
        <v>253.047394</v>
      </c>
      <c r="C23851" t="s">
        <v>12</v>
      </c>
      <c r="D23851" t="s">
        <v>8</v>
      </c>
      <c r="E23851" t="s">
        <v>9</v>
      </c>
      <c r="F23851">
        <v>1516</v>
      </c>
      <c r="G23851" t="s">
        <v>23</v>
      </c>
    </row>
    <row r="23852" spans="1:7" x14ac:dyDescent="0.25">
      <c r="A23852">
        <v>23851</v>
      </c>
      <c r="B23852">
        <v>253.04769899999999</v>
      </c>
      <c r="C23852" t="s">
        <v>8</v>
      </c>
      <c r="D23852" t="s">
        <v>12</v>
      </c>
      <c r="E23852" t="s">
        <v>9</v>
      </c>
      <c r="F23852">
        <v>68</v>
      </c>
      <c r="G23852" t="s">
        <v>12167</v>
      </c>
    </row>
    <row r="23853" spans="1:7" x14ac:dyDescent="0.25">
      <c r="A23853">
        <v>23852</v>
      </c>
      <c r="B23853">
        <v>253.066711</v>
      </c>
      <c r="C23853" t="s">
        <v>12</v>
      </c>
      <c r="D23853" t="s">
        <v>8</v>
      </c>
      <c r="E23853" t="s">
        <v>9</v>
      </c>
      <c r="F23853">
        <v>80</v>
      </c>
      <c r="G23853" t="s">
        <v>19</v>
      </c>
    </row>
    <row r="23854" spans="1:7" x14ac:dyDescent="0.25">
      <c r="A23854">
        <v>23853</v>
      </c>
      <c r="B23854">
        <v>253.06698600000001</v>
      </c>
      <c r="C23854" t="s">
        <v>8</v>
      </c>
      <c r="D23854" t="s">
        <v>12</v>
      </c>
      <c r="E23854" t="s">
        <v>9</v>
      </c>
      <c r="F23854">
        <v>80</v>
      </c>
      <c r="G23854" t="s">
        <v>12168</v>
      </c>
    </row>
    <row r="23855" spans="1:7" x14ac:dyDescent="0.25">
      <c r="A23855">
        <v>23854</v>
      </c>
      <c r="B23855">
        <v>253.18695099999999</v>
      </c>
      <c r="C23855" t="s">
        <v>12</v>
      </c>
      <c r="D23855" t="s">
        <v>8</v>
      </c>
      <c r="E23855" t="s">
        <v>9</v>
      </c>
      <c r="F23855">
        <v>1516</v>
      </c>
      <c r="G23855" t="s">
        <v>23</v>
      </c>
    </row>
    <row r="23856" spans="1:7" x14ac:dyDescent="0.25">
      <c r="A23856">
        <v>23855</v>
      </c>
      <c r="B23856">
        <v>253.186981</v>
      </c>
      <c r="C23856" t="s">
        <v>12</v>
      </c>
      <c r="D23856" t="s">
        <v>8</v>
      </c>
      <c r="E23856" t="s">
        <v>9</v>
      </c>
      <c r="F23856">
        <v>80</v>
      </c>
      <c r="G23856" t="s">
        <v>19</v>
      </c>
    </row>
    <row r="23857" spans="1:7" x14ac:dyDescent="0.25">
      <c r="A23857">
        <v>23856</v>
      </c>
      <c r="B23857">
        <v>253.18731700000001</v>
      </c>
      <c r="C23857" t="s">
        <v>8</v>
      </c>
      <c r="D23857" t="s">
        <v>12</v>
      </c>
      <c r="E23857" t="s">
        <v>9</v>
      </c>
      <c r="F23857">
        <v>68</v>
      </c>
      <c r="G23857" t="s">
        <v>12169</v>
      </c>
    </row>
    <row r="23858" spans="1:7" x14ac:dyDescent="0.25">
      <c r="A23858">
        <v>23857</v>
      </c>
      <c r="B23858">
        <v>253.187408</v>
      </c>
      <c r="C23858" t="s">
        <v>8</v>
      </c>
      <c r="D23858" t="s">
        <v>12</v>
      </c>
      <c r="E23858" t="s">
        <v>9</v>
      </c>
      <c r="F23858">
        <v>80</v>
      </c>
      <c r="G23858" t="s">
        <v>12170</v>
      </c>
    </row>
    <row r="23859" spans="1:7" x14ac:dyDescent="0.25">
      <c r="A23859">
        <v>23858</v>
      </c>
      <c r="B23859">
        <v>253.40734800000001</v>
      </c>
      <c r="C23859" t="s">
        <v>12</v>
      </c>
      <c r="D23859" t="s">
        <v>8</v>
      </c>
      <c r="E23859" t="s">
        <v>9</v>
      </c>
      <c r="F23859">
        <v>1516</v>
      </c>
      <c r="G23859" t="s">
        <v>23</v>
      </c>
    </row>
    <row r="23860" spans="1:7" x14ac:dyDescent="0.25">
      <c r="A23860">
        <v>23859</v>
      </c>
      <c r="B23860">
        <v>253.40737899999999</v>
      </c>
      <c r="C23860" t="s">
        <v>12</v>
      </c>
      <c r="D23860" t="s">
        <v>8</v>
      </c>
      <c r="E23860" t="s">
        <v>9</v>
      </c>
      <c r="F23860">
        <v>80</v>
      </c>
      <c r="G23860" t="s">
        <v>19</v>
      </c>
    </row>
    <row r="23861" spans="1:7" x14ac:dyDescent="0.25">
      <c r="A23861">
        <v>23860</v>
      </c>
      <c r="B23861">
        <v>253.40737899999999</v>
      </c>
      <c r="C23861" t="s">
        <v>12</v>
      </c>
      <c r="D23861" t="s">
        <v>8</v>
      </c>
      <c r="E23861" t="s">
        <v>9</v>
      </c>
      <c r="F23861">
        <v>1516</v>
      </c>
      <c r="G23861" t="s">
        <v>62</v>
      </c>
    </row>
    <row r="23862" spans="1:7" x14ac:dyDescent="0.25">
      <c r="A23862">
        <v>23861</v>
      </c>
      <c r="B23862">
        <v>253.407409</v>
      </c>
      <c r="C23862" t="s">
        <v>12</v>
      </c>
      <c r="D23862" t="s">
        <v>8</v>
      </c>
      <c r="E23862" t="s">
        <v>9</v>
      </c>
      <c r="F23862">
        <v>80</v>
      </c>
      <c r="G23862" t="s">
        <v>19</v>
      </c>
    </row>
    <row r="23863" spans="1:7" x14ac:dyDescent="0.25">
      <c r="A23863">
        <v>23862</v>
      </c>
      <c r="B23863">
        <v>253.40795900000001</v>
      </c>
      <c r="C23863" t="s">
        <v>8</v>
      </c>
      <c r="D23863" t="s">
        <v>12</v>
      </c>
      <c r="E23863" t="s">
        <v>9</v>
      </c>
      <c r="F23863">
        <v>68</v>
      </c>
      <c r="G23863" t="s">
        <v>12171</v>
      </c>
    </row>
    <row r="23864" spans="1:7" x14ac:dyDescent="0.25">
      <c r="A23864">
        <v>23863</v>
      </c>
      <c r="B23864">
        <v>253.40805</v>
      </c>
      <c r="C23864" t="s">
        <v>8</v>
      </c>
      <c r="D23864" t="s">
        <v>12</v>
      </c>
      <c r="E23864" t="s">
        <v>9</v>
      </c>
      <c r="F23864">
        <v>80</v>
      </c>
      <c r="G23864" t="s">
        <v>12172</v>
      </c>
    </row>
    <row r="23865" spans="1:7" x14ac:dyDescent="0.25">
      <c r="A23865">
        <v>23864</v>
      </c>
      <c r="B23865">
        <v>253.408142</v>
      </c>
      <c r="C23865" t="s">
        <v>8</v>
      </c>
      <c r="D23865" t="s">
        <v>12</v>
      </c>
      <c r="E23865" t="s">
        <v>9</v>
      </c>
      <c r="F23865">
        <v>68</v>
      </c>
      <c r="G23865" t="s">
        <v>12173</v>
      </c>
    </row>
    <row r="23866" spans="1:7" x14ac:dyDescent="0.25">
      <c r="A23866">
        <v>23865</v>
      </c>
      <c r="B23866">
        <v>253.40820299999999</v>
      </c>
      <c r="C23866" t="s">
        <v>8</v>
      </c>
      <c r="D23866" t="s">
        <v>12</v>
      </c>
      <c r="E23866" t="s">
        <v>9</v>
      </c>
      <c r="F23866">
        <v>80</v>
      </c>
      <c r="G23866" t="s">
        <v>12174</v>
      </c>
    </row>
    <row r="23867" spans="1:7" x14ac:dyDescent="0.25">
      <c r="A23867">
        <v>23866</v>
      </c>
      <c r="B23867">
        <v>253.48687699999999</v>
      </c>
      <c r="C23867" t="s">
        <v>12</v>
      </c>
      <c r="D23867" t="s">
        <v>8</v>
      </c>
      <c r="E23867" t="s">
        <v>9</v>
      </c>
      <c r="F23867">
        <v>1516</v>
      </c>
      <c r="G23867" t="s">
        <v>23</v>
      </c>
    </row>
    <row r="23868" spans="1:7" x14ac:dyDescent="0.25">
      <c r="A23868">
        <v>23867</v>
      </c>
      <c r="B23868">
        <v>253.48718199999999</v>
      </c>
      <c r="C23868" t="s">
        <v>8</v>
      </c>
      <c r="D23868" t="s">
        <v>12</v>
      </c>
      <c r="E23868" t="s">
        <v>9</v>
      </c>
      <c r="F23868">
        <v>68</v>
      </c>
      <c r="G23868" t="s">
        <v>12175</v>
      </c>
    </row>
    <row r="23869" spans="1:7" x14ac:dyDescent="0.25">
      <c r="A23869">
        <v>23868</v>
      </c>
      <c r="B23869">
        <v>253.49658199999999</v>
      </c>
      <c r="C23869" t="s">
        <v>12</v>
      </c>
      <c r="D23869" t="s">
        <v>8</v>
      </c>
      <c r="E23869" t="s">
        <v>9</v>
      </c>
      <c r="F23869">
        <v>68</v>
      </c>
      <c r="G23869" t="s">
        <v>12176</v>
      </c>
    </row>
    <row r="23870" spans="1:7" x14ac:dyDescent="0.25">
      <c r="A23870">
        <v>23869</v>
      </c>
      <c r="B23870">
        <v>253.49658199999999</v>
      </c>
      <c r="C23870" t="s">
        <v>12</v>
      </c>
      <c r="D23870" t="s">
        <v>8</v>
      </c>
      <c r="E23870" t="s">
        <v>9</v>
      </c>
      <c r="F23870">
        <v>80</v>
      </c>
      <c r="G23870" t="s">
        <v>19</v>
      </c>
    </row>
    <row r="23871" spans="1:7" x14ac:dyDescent="0.25">
      <c r="A23871">
        <v>23870</v>
      </c>
      <c r="B23871">
        <v>253.49691799999999</v>
      </c>
      <c r="C23871" t="s">
        <v>8</v>
      </c>
      <c r="D23871" t="s">
        <v>12</v>
      </c>
      <c r="E23871" t="s">
        <v>9</v>
      </c>
      <c r="F23871">
        <v>80</v>
      </c>
      <c r="G23871" t="s">
        <v>12177</v>
      </c>
    </row>
    <row r="23872" spans="1:7" x14ac:dyDescent="0.25">
      <c r="A23872">
        <v>23871</v>
      </c>
      <c r="B23872">
        <v>253.566833</v>
      </c>
      <c r="C23872" t="s">
        <v>12</v>
      </c>
      <c r="D23872" t="s">
        <v>8</v>
      </c>
      <c r="E23872" t="s">
        <v>9</v>
      </c>
      <c r="F23872">
        <v>1516</v>
      </c>
      <c r="G23872" t="s">
        <v>23</v>
      </c>
    </row>
    <row r="23873" spans="1:7" x14ac:dyDescent="0.25">
      <c r="A23873">
        <v>23872</v>
      </c>
      <c r="B23873">
        <v>253.56686400000001</v>
      </c>
      <c r="C23873" t="s">
        <v>12</v>
      </c>
      <c r="D23873" t="s">
        <v>8</v>
      </c>
      <c r="E23873" t="s">
        <v>9</v>
      </c>
      <c r="F23873">
        <v>80</v>
      </c>
      <c r="G23873" t="s">
        <v>19</v>
      </c>
    </row>
    <row r="23874" spans="1:7" x14ac:dyDescent="0.25">
      <c r="A23874">
        <v>23873</v>
      </c>
      <c r="B23874">
        <v>253.567261</v>
      </c>
      <c r="C23874" t="s">
        <v>8</v>
      </c>
      <c r="D23874" t="s">
        <v>12</v>
      </c>
      <c r="E23874" t="s">
        <v>9</v>
      </c>
      <c r="F23874">
        <v>68</v>
      </c>
      <c r="G23874" t="s">
        <v>12178</v>
      </c>
    </row>
    <row r="23875" spans="1:7" x14ac:dyDescent="0.25">
      <c r="A23875">
        <v>23874</v>
      </c>
      <c r="B23875">
        <v>253.56738300000001</v>
      </c>
      <c r="C23875" t="s">
        <v>8</v>
      </c>
      <c r="D23875" t="s">
        <v>12</v>
      </c>
      <c r="E23875" t="s">
        <v>9</v>
      </c>
      <c r="F23875">
        <v>80</v>
      </c>
      <c r="G23875" t="s">
        <v>12179</v>
      </c>
    </row>
    <row r="23876" spans="1:7" x14ac:dyDescent="0.25">
      <c r="A23876">
        <v>23875</v>
      </c>
      <c r="B23876">
        <v>253.60681099999999</v>
      </c>
      <c r="C23876" t="s">
        <v>12</v>
      </c>
      <c r="D23876" t="s">
        <v>8</v>
      </c>
      <c r="E23876" t="s">
        <v>9</v>
      </c>
      <c r="F23876">
        <v>1516</v>
      </c>
      <c r="G23876" t="s">
        <v>23</v>
      </c>
    </row>
    <row r="23877" spans="1:7" x14ac:dyDescent="0.25">
      <c r="A23877">
        <v>23876</v>
      </c>
      <c r="B23877">
        <v>253.607147</v>
      </c>
      <c r="C23877" t="s">
        <v>8</v>
      </c>
      <c r="D23877" t="s">
        <v>12</v>
      </c>
      <c r="E23877" t="s">
        <v>9</v>
      </c>
      <c r="F23877">
        <v>68</v>
      </c>
      <c r="G23877" t="s">
        <v>12180</v>
      </c>
    </row>
    <row r="23878" spans="1:7" x14ac:dyDescent="0.25">
      <c r="A23878">
        <v>23877</v>
      </c>
      <c r="B23878">
        <v>253.618042</v>
      </c>
      <c r="C23878" t="s">
        <v>12</v>
      </c>
      <c r="D23878" t="s">
        <v>8</v>
      </c>
      <c r="E23878" t="s">
        <v>9</v>
      </c>
      <c r="F23878">
        <v>80</v>
      </c>
      <c r="G23878" t="s">
        <v>19</v>
      </c>
    </row>
    <row r="23879" spans="1:7" x14ac:dyDescent="0.25">
      <c r="A23879">
        <v>23878</v>
      </c>
      <c r="B23879">
        <v>253.61831599999999</v>
      </c>
      <c r="C23879" t="s">
        <v>8</v>
      </c>
      <c r="D23879" t="s">
        <v>12</v>
      </c>
      <c r="E23879" t="s">
        <v>9</v>
      </c>
      <c r="F23879">
        <v>80</v>
      </c>
      <c r="G23879" t="s">
        <v>12181</v>
      </c>
    </row>
    <row r="23880" spans="1:7" x14ac:dyDescent="0.25">
      <c r="A23880">
        <v>23879</v>
      </c>
      <c r="B23880">
        <v>253.65679900000001</v>
      </c>
      <c r="C23880" t="s">
        <v>12</v>
      </c>
      <c r="D23880" t="s">
        <v>8</v>
      </c>
      <c r="E23880" t="s">
        <v>9</v>
      </c>
      <c r="F23880">
        <v>1516</v>
      </c>
      <c r="G23880" t="s">
        <v>23</v>
      </c>
    </row>
    <row r="23881" spans="1:7" x14ac:dyDescent="0.25">
      <c r="A23881">
        <v>23880</v>
      </c>
      <c r="B23881">
        <v>253.65707399999999</v>
      </c>
      <c r="C23881" t="s">
        <v>8</v>
      </c>
      <c r="D23881" t="s">
        <v>12</v>
      </c>
      <c r="E23881" t="s">
        <v>9</v>
      </c>
      <c r="F23881">
        <v>68</v>
      </c>
      <c r="G23881" t="s">
        <v>12182</v>
      </c>
    </row>
    <row r="23882" spans="1:7" x14ac:dyDescent="0.25">
      <c r="A23882">
        <v>23881</v>
      </c>
      <c r="B23882">
        <v>253.66677799999999</v>
      </c>
      <c r="C23882" t="s">
        <v>12</v>
      </c>
      <c r="D23882" t="s">
        <v>8</v>
      </c>
      <c r="E23882" t="s">
        <v>9</v>
      </c>
      <c r="F23882">
        <v>80</v>
      </c>
      <c r="G23882" t="s">
        <v>19</v>
      </c>
    </row>
    <row r="23883" spans="1:7" x14ac:dyDescent="0.25">
      <c r="A23883">
        <v>23882</v>
      </c>
      <c r="B23883">
        <v>253.667023</v>
      </c>
      <c r="C23883" t="s">
        <v>8</v>
      </c>
      <c r="D23883" t="s">
        <v>12</v>
      </c>
      <c r="E23883" t="s">
        <v>9</v>
      </c>
      <c r="F23883">
        <v>80</v>
      </c>
      <c r="G23883" t="s">
        <v>12183</v>
      </c>
    </row>
    <row r="23884" spans="1:7" x14ac:dyDescent="0.25">
      <c r="A23884">
        <v>23883</v>
      </c>
      <c r="B23884">
        <v>253.70697000000001</v>
      </c>
      <c r="C23884" t="s">
        <v>12</v>
      </c>
      <c r="D23884" t="s">
        <v>8</v>
      </c>
      <c r="E23884" t="s">
        <v>9</v>
      </c>
      <c r="F23884">
        <v>1516</v>
      </c>
      <c r="G23884" t="s">
        <v>23</v>
      </c>
    </row>
    <row r="23885" spans="1:7" x14ac:dyDescent="0.25">
      <c r="A23885">
        <v>23884</v>
      </c>
      <c r="B23885">
        <v>253.70700099999999</v>
      </c>
      <c r="C23885" t="s">
        <v>12</v>
      </c>
      <c r="D23885" t="s">
        <v>8</v>
      </c>
      <c r="E23885" t="s">
        <v>9</v>
      </c>
      <c r="F23885">
        <v>80</v>
      </c>
      <c r="G23885" t="s">
        <v>19</v>
      </c>
    </row>
    <row r="23886" spans="1:7" x14ac:dyDescent="0.25">
      <c r="A23886">
        <v>23885</v>
      </c>
      <c r="B23886">
        <v>253.70730599999999</v>
      </c>
      <c r="C23886" t="s">
        <v>8</v>
      </c>
      <c r="D23886" t="s">
        <v>12</v>
      </c>
      <c r="E23886" t="s">
        <v>9</v>
      </c>
      <c r="F23886">
        <v>68</v>
      </c>
      <c r="G23886" t="s">
        <v>12184</v>
      </c>
    </row>
    <row r="23887" spans="1:7" x14ac:dyDescent="0.25">
      <c r="A23887">
        <v>23886</v>
      </c>
      <c r="B23887">
        <v>253.70739699999999</v>
      </c>
      <c r="C23887" t="s">
        <v>8</v>
      </c>
      <c r="D23887" t="s">
        <v>12</v>
      </c>
      <c r="E23887" t="s">
        <v>9</v>
      </c>
      <c r="F23887">
        <v>80</v>
      </c>
      <c r="G23887" t="s">
        <v>12185</v>
      </c>
    </row>
    <row r="23888" spans="1:7" x14ac:dyDescent="0.25">
      <c r="A23888">
        <v>23887</v>
      </c>
      <c r="B23888">
        <v>253.75680500000001</v>
      </c>
      <c r="C23888" t="s">
        <v>12</v>
      </c>
      <c r="D23888" t="s">
        <v>8</v>
      </c>
      <c r="E23888" t="s">
        <v>9</v>
      </c>
      <c r="F23888">
        <v>1516</v>
      </c>
      <c r="G23888" t="s">
        <v>23</v>
      </c>
    </row>
    <row r="23889" spans="1:7" x14ac:dyDescent="0.25">
      <c r="A23889">
        <v>23888</v>
      </c>
      <c r="B23889">
        <v>253.75775100000001</v>
      </c>
      <c r="C23889" t="s">
        <v>8</v>
      </c>
      <c r="D23889" t="s">
        <v>12</v>
      </c>
      <c r="E23889" t="s">
        <v>9</v>
      </c>
      <c r="F23889">
        <v>68</v>
      </c>
      <c r="G23889" t="s">
        <v>12186</v>
      </c>
    </row>
    <row r="23890" spans="1:7" x14ac:dyDescent="0.25">
      <c r="A23890">
        <v>23889</v>
      </c>
      <c r="B23890">
        <v>253.766784</v>
      </c>
      <c r="C23890" t="s">
        <v>12</v>
      </c>
      <c r="D23890" t="s">
        <v>8</v>
      </c>
      <c r="E23890" t="s">
        <v>9</v>
      </c>
      <c r="F23890">
        <v>80</v>
      </c>
      <c r="G23890" t="s">
        <v>19</v>
      </c>
    </row>
    <row r="23891" spans="1:7" x14ac:dyDescent="0.25">
      <c r="A23891">
        <v>23890</v>
      </c>
      <c r="B23891">
        <v>253.76712000000001</v>
      </c>
      <c r="C23891" t="s">
        <v>8</v>
      </c>
      <c r="D23891" t="s">
        <v>12</v>
      </c>
      <c r="E23891" t="s">
        <v>9</v>
      </c>
      <c r="F23891">
        <v>80</v>
      </c>
      <c r="G23891" t="s">
        <v>12187</v>
      </c>
    </row>
    <row r="23892" spans="1:7" x14ac:dyDescent="0.25">
      <c r="A23892">
        <v>23891</v>
      </c>
      <c r="B23892">
        <v>253.80697599999999</v>
      </c>
      <c r="C23892" t="s">
        <v>12</v>
      </c>
      <c r="D23892" t="s">
        <v>8</v>
      </c>
      <c r="E23892" t="s">
        <v>9</v>
      </c>
      <c r="F23892">
        <v>1516</v>
      </c>
      <c r="G23892" t="s">
        <v>23</v>
      </c>
    </row>
    <row r="23893" spans="1:7" x14ac:dyDescent="0.25">
      <c r="A23893">
        <v>23892</v>
      </c>
      <c r="B23893">
        <v>253.807525</v>
      </c>
      <c r="C23893" t="s">
        <v>8</v>
      </c>
      <c r="D23893" t="s">
        <v>12</v>
      </c>
      <c r="E23893" t="s">
        <v>9</v>
      </c>
      <c r="F23893">
        <v>68</v>
      </c>
      <c r="G23893" t="s">
        <v>12188</v>
      </c>
    </row>
    <row r="23894" spans="1:7" x14ac:dyDescent="0.25">
      <c r="A23894">
        <v>23893</v>
      </c>
      <c r="B23894">
        <v>253.83660900000001</v>
      </c>
      <c r="C23894" t="s">
        <v>12</v>
      </c>
      <c r="D23894" t="s">
        <v>8</v>
      </c>
      <c r="E23894" t="s">
        <v>9</v>
      </c>
      <c r="F23894">
        <v>80</v>
      </c>
      <c r="G23894" t="s">
        <v>19</v>
      </c>
    </row>
    <row r="23895" spans="1:7" x14ac:dyDescent="0.25">
      <c r="A23895">
        <v>23894</v>
      </c>
      <c r="B23895">
        <v>253.84939600000001</v>
      </c>
      <c r="C23895" t="s">
        <v>8</v>
      </c>
      <c r="D23895" t="s">
        <v>12</v>
      </c>
      <c r="E23895" t="s">
        <v>9</v>
      </c>
      <c r="F23895">
        <v>80</v>
      </c>
      <c r="G23895" t="s">
        <v>12189</v>
      </c>
    </row>
    <row r="23896" spans="1:7" x14ac:dyDescent="0.25">
      <c r="A23896">
        <v>23895</v>
      </c>
      <c r="B23896">
        <v>253.88687100000001</v>
      </c>
      <c r="C23896" t="s">
        <v>12</v>
      </c>
      <c r="D23896" t="s">
        <v>8</v>
      </c>
      <c r="E23896" t="s">
        <v>9</v>
      </c>
      <c r="F23896">
        <v>1516</v>
      </c>
      <c r="G23896" t="s">
        <v>23</v>
      </c>
    </row>
    <row r="23897" spans="1:7" x14ac:dyDescent="0.25">
      <c r="A23897">
        <v>23896</v>
      </c>
      <c r="B23897">
        <v>253.88708500000001</v>
      </c>
      <c r="C23897" t="s">
        <v>8</v>
      </c>
      <c r="D23897" t="s">
        <v>12</v>
      </c>
      <c r="E23897" t="s">
        <v>9</v>
      </c>
      <c r="F23897">
        <v>68</v>
      </c>
      <c r="G23897" t="s">
        <v>12190</v>
      </c>
    </row>
    <row r="23898" spans="1:7" x14ac:dyDescent="0.25">
      <c r="A23898">
        <v>23897</v>
      </c>
      <c r="B23898">
        <v>253.986694</v>
      </c>
      <c r="C23898" t="s">
        <v>12</v>
      </c>
      <c r="D23898" t="s">
        <v>8</v>
      </c>
      <c r="E23898" t="s">
        <v>9</v>
      </c>
      <c r="F23898">
        <v>1119</v>
      </c>
      <c r="G23898" t="s">
        <v>18</v>
      </c>
    </row>
    <row r="23899" spans="1:7" x14ac:dyDescent="0.25">
      <c r="A23899">
        <v>23898</v>
      </c>
      <c r="B23899">
        <v>253.986694</v>
      </c>
      <c r="C23899" t="s">
        <v>12</v>
      </c>
      <c r="D23899" t="s">
        <v>8</v>
      </c>
      <c r="E23899" t="s">
        <v>9</v>
      </c>
      <c r="F23899">
        <v>80</v>
      </c>
      <c r="G23899" t="s">
        <v>19</v>
      </c>
    </row>
    <row r="23900" spans="1:7" x14ac:dyDescent="0.25">
      <c r="A23900">
        <v>23899</v>
      </c>
      <c r="B23900">
        <v>253.98687699999999</v>
      </c>
      <c r="C23900" t="s">
        <v>8</v>
      </c>
      <c r="D23900" t="s">
        <v>12</v>
      </c>
      <c r="E23900" t="s">
        <v>9</v>
      </c>
      <c r="F23900">
        <v>68</v>
      </c>
      <c r="G23900" t="s">
        <v>12191</v>
      </c>
    </row>
    <row r="23901" spans="1:7" x14ac:dyDescent="0.25">
      <c r="A23901">
        <v>23900</v>
      </c>
      <c r="B23901">
        <v>253.98693800000001</v>
      </c>
      <c r="C23901" t="s">
        <v>8</v>
      </c>
      <c r="D23901" t="s">
        <v>12</v>
      </c>
      <c r="E23901" t="s">
        <v>9</v>
      </c>
      <c r="F23901">
        <v>80</v>
      </c>
      <c r="G23901" t="s">
        <v>12192</v>
      </c>
    </row>
    <row r="23902" spans="1:7" x14ac:dyDescent="0.25">
      <c r="A23902">
        <v>23901</v>
      </c>
      <c r="B23902">
        <v>254.03680399999999</v>
      </c>
      <c r="C23902" t="s">
        <v>12</v>
      </c>
      <c r="D23902" t="s">
        <v>8</v>
      </c>
      <c r="E23902" t="s">
        <v>9</v>
      </c>
      <c r="F23902">
        <v>1516</v>
      </c>
      <c r="G23902" t="s">
        <v>23</v>
      </c>
    </row>
    <row r="23903" spans="1:7" x14ac:dyDescent="0.25">
      <c r="A23903">
        <v>23902</v>
      </c>
      <c r="B23903">
        <v>254.036835</v>
      </c>
      <c r="C23903" t="s">
        <v>12</v>
      </c>
      <c r="D23903" t="s">
        <v>8</v>
      </c>
      <c r="E23903" t="s">
        <v>9</v>
      </c>
      <c r="F23903">
        <v>80</v>
      </c>
      <c r="G23903" t="s">
        <v>19</v>
      </c>
    </row>
    <row r="23904" spans="1:7" x14ac:dyDescent="0.25">
      <c r="A23904">
        <v>23903</v>
      </c>
      <c r="B23904">
        <v>254.03698700000001</v>
      </c>
      <c r="C23904" t="s">
        <v>8</v>
      </c>
      <c r="D23904" t="s">
        <v>12</v>
      </c>
      <c r="E23904" t="s">
        <v>9</v>
      </c>
      <c r="F23904">
        <v>68</v>
      </c>
      <c r="G23904" t="s">
        <v>12193</v>
      </c>
    </row>
    <row r="23905" spans="1:7" x14ac:dyDescent="0.25">
      <c r="A23905">
        <v>23904</v>
      </c>
      <c r="B23905">
        <v>254.03701799999999</v>
      </c>
      <c r="C23905" t="s">
        <v>8</v>
      </c>
      <c r="D23905" t="s">
        <v>12</v>
      </c>
      <c r="E23905" t="s">
        <v>9</v>
      </c>
      <c r="F23905">
        <v>80</v>
      </c>
      <c r="G23905" t="s">
        <v>12194</v>
      </c>
    </row>
    <row r="23906" spans="1:7" x14ac:dyDescent="0.25">
      <c r="A23906">
        <v>23905</v>
      </c>
      <c r="B23906">
        <v>254.086792</v>
      </c>
      <c r="C23906" t="s">
        <v>12</v>
      </c>
      <c r="D23906" t="s">
        <v>8</v>
      </c>
      <c r="E23906" t="s">
        <v>9</v>
      </c>
      <c r="F23906">
        <v>1516</v>
      </c>
      <c r="G23906" t="s">
        <v>23</v>
      </c>
    </row>
    <row r="23907" spans="1:7" x14ac:dyDescent="0.25">
      <c r="A23907">
        <v>23906</v>
      </c>
      <c r="B23907">
        <v>254.08682200000001</v>
      </c>
      <c r="C23907" t="s">
        <v>12</v>
      </c>
      <c r="D23907" t="s">
        <v>8</v>
      </c>
      <c r="E23907" t="s">
        <v>9</v>
      </c>
      <c r="F23907">
        <v>80</v>
      </c>
      <c r="G23907" t="s">
        <v>19</v>
      </c>
    </row>
    <row r="23908" spans="1:7" x14ac:dyDescent="0.25">
      <c r="A23908">
        <v>23907</v>
      </c>
      <c r="B23908">
        <v>254.087219</v>
      </c>
      <c r="C23908" t="s">
        <v>8</v>
      </c>
      <c r="D23908" t="s">
        <v>12</v>
      </c>
      <c r="E23908" t="s">
        <v>9</v>
      </c>
      <c r="F23908">
        <v>68</v>
      </c>
      <c r="G23908" t="s">
        <v>12195</v>
      </c>
    </row>
    <row r="23909" spans="1:7" x14ac:dyDescent="0.25">
      <c r="A23909">
        <v>23908</v>
      </c>
      <c r="B23909">
        <v>254.087311</v>
      </c>
      <c r="C23909" t="s">
        <v>8</v>
      </c>
      <c r="D23909" t="s">
        <v>12</v>
      </c>
      <c r="E23909" t="s">
        <v>9</v>
      </c>
      <c r="F23909">
        <v>80</v>
      </c>
      <c r="G23909" t="s">
        <v>12196</v>
      </c>
    </row>
    <row r="23910" spans="1:7" x14ac:dyDescent="0.25">
      <c r="A23910">
        <v>23909</v>
      </c>
      <c r="B23910">
        <v>254.136841</v>
      </c>
      <c r="C23910" t="s">
        <v>12</v>
      </c>
      <c r="D23910" t="s">
        <v>8</v>
      </c>
      <c r="E23910" t="s">
        <v>9</v>
      </c>
      <c r="F23910">
        <v>1516</v>
      </c>
      <c r="G23910" t="s">
        <v>23</v>
      </c>
    </row>
    <row r="23911" spans="1:7" x14ac:dyDescent="0.25">
      <c r="A23911">
        <v>23910</v>
      </c>
      <c r="B23911">
        <v>254.13687100000001</v>
      </c>
      <c r="C23911" t="s">
        <v>12</v>
      </c>
      <c r="D23911" t="s">
        <v>8</v>
      </c>
      <c r="E23911" t="s">
        <v>9</v>
      </c>
      <c r="F23911">
        <v>80</v>
      </c>
      <c r="G23911" t="s">
        <v>19</v>
      </c>
    </row>
    <row r="23912" spans="1:7" x14ac:dyDescent="0.25">
      <c r="A23912">
        <v>23911</v>
      </c>
      <c r="B23912">
        <v>254.13720699999999</v>
      </c>
      <c r="C23912" t="s">
        <v>8</v>
      </c>
      <c r="D23912" t="s">
        <v>12</v>
      </c>
      <c r="E23912" t="s">
        <v>9</v>
      </c>
      <c r="F23912">
        <v>68</v>
      </c>
      <c r="G23912" t="s">
        <v>12197</v>
      </c>
    </row>
    <row r="23913" spans="1:7" x14ac:dyDescent="0.25">
      <c r="A23913">
        <v>23912</v>
      </c>
      <c r="B23913">
        <v>254.13729799999999</v>
      </c>
      <c r="C23913" t="s">
        <v>8</v>
      </c>
      <c r="D23913" t="s">
        <v>12</v>
      </c>
      <c r="E23913" t="s">
        <v>9</v>
      </c>
      <c r="F23913">
        <v>80</v>
      </c>
      <c r="G23913" t="s">
        <v>12198</v>
      </c>
    </row>
    <row r="23914" spans="1:7" x14ac:dyDescent="0.25">
      <c r="A23914">
        <v>23913</v>
      </c>
      <c r="B23914">
        <v>254.18701200000001</v>
      </c>
      <c r="C23914" t="s">
        <v>12</v>
      </c>
      <c r="D23914" t="s">
        <v>8</v>
      </c>
      <c r="E23914" t="s">
        <v>9</v>
      </c>
      <c r="F23914">
        <v>1516</v>
      </c>
      <c r="G23914" t="s">
        <v>23</v>
      </c>
    </row>
    <row r="23915" spans="1:7" x14ac:dyDescent="0.25">
      <c r="A23915">
        <v>23914</v>
      </c>
      <c r="B23915">
        <v>254.18731700000001</v>
      </c>
      <c r="C23915" t="s">
        <v>8</v>
      </c>
      <c r="D23915" t="s">
        <v>12</v>
      </c>
      <c r="E23915" t="s">
        <v>9</v>
      </c>
      <c r="F23915">
        <v>68</v>
      </c>
      <c r="G23915" t="s">
        <v>12199</v>
      </c>
    </row>
    <row r="23916" spans="1:7" x14ac:dyDescent="0.25">
      <c r="A23916">
        <v>23915</v>
      </c>
      <c r="B23916">
        <v>254.19683800000001</v>
      </c>
      <c r="C23916" t="s">
        <v>12</v>
      </c>
      <c r="D23916" t="s">
        <v>8</v>
      </c>
      <c r="E23916" t="s">
        <v>9</v>
      </c>
      <c r="F23916">
        <v>80</v>
      </c>
      <c r="G23916" t="s">
        <v>19</v>
      </c>
    </row>
    <row r="23917" spans="1:7" x14ac:dyDescent="0.25">
      <c r="A23917">
        <v>23916</v>
      </c>
      <c r="B23917">
        <v>254.197113</v>
      </c>
      <c r="C23917" t="s">
        <v>8</v>
      </c>
      <c r="D23917" t="s">
        <v>12</v>
      </c>
      <c r="E23917" t="s">
        <v>9</v>
      </c>
      <c r="F23917">
        <v>80</v>
      </c>
      <c r="G23917" t="s">
        <v>12200</v>
      </c>
    </row>
    <row r="23918" spans="1:7" x14ac:dyDescent="0.25">
      <c r="A23918">
        <v>23917</v>
      </c>
      <c r="B23918">
        <v>254.24710099999999</v>
      </c>
      <c r="C23918" t="s">
        <v>12</v>
      </c>
      <c r="D23918" t="s">
        <v>8</v>
      </c>
      <c r="E23918" t="s">
        <v>9</v>
      </c>
      <c r="F23918">
        <v>1516</v>
      </c>
      <c r="G23918" t="s">
        <v>23</v>
      </c>
    </row>
    <row r="23919" spans="1:7" x14ac:dyDescent="0.25">
      <c r="A23919">
        <v>23918</v>
      </c>
      <c r="B23919">
        <v>254.247131</v>
      </c>
      <c r="C23919" t="s">
        <v>12</v>
      </c>
      <c r="D23919" t="s">
        <v>8</v>
      </c>
      <c r="E23919" t="s">
        <v>9</v>
      </c>
      <c r="F23919">
        <v>80</v>
      </c>
      <c r="G23919" t="s">
        <v>19</v>
      </c>
    </row>
    <row r="23920" spans="1:7" x14ac:dyDescent="0.25">
      <c r="A23920">
        <v>23919</v>
      </c>
      <c r="B23920">
        <v>254.24752799999999</v>
      </c>
      <c r="C23920" t="s">
        <v>8</v>
      </c>
      <c r="D23920" t="s">
        <v>12</v>
      </c>
      <c r="E23920" t="s">
        <v>9</v>
      </c>
      <c r="F23920">
        <v>68</v>
      </c>
      <c r="G23920" t="s">
        <v>12201</v>
      </c>
    </row>
    <row r="23921" spans="1:7" x14ac:dyDescent="0.25">
      <c r="A23921">
        <v>23920</v>
      </c>
      <c r="B23921">
        <v>254.24764999999999</v>
      </c>
      <c r="C23921" t="s">
        <v>8</v>
      </c>
      <c r="D23921" t="s">
        <v>12</v>
      </c>
      <c r="E23921" t="s">
        <v>9</v>
      </c>
      <c r="F23921">
        <v>80</v>
      </c>
      <c r="G23921" t="s">
        <v>12202</v>
      </c>
    </row>
    <row r="23922" spans="1:7" x14ac:dyDescent="0.25">
      <c r="A23922">
        <v>23921</v>
      </c>
      <c r="B23922">
        <v>254.29733300000001</v>
      </c>
      <c r="C23922" t="s">
        <v>12</v>
      </c>
      <c r="D23922" t="s">
        <v>8</v>
      </c>
      <c r="E23922" t="s">
        <v>9</v>
      </c>
      <c r="F23922">
        <v>1516</v>
      </c>
      <c r="G23922" t="s">
        <v>23</v>
      </c>
    </row>
    <row r="23923" spans="1:7" x14ac:dyDescent="0.25">
      <c r="A23923">
        <v>23922</v>
      </c>
      <c r="B23923">
        <v>254.29736299999999</v>
      </c>
      <c r="C23923" t="s">
        <v>12</v>
      </c>
      <c r="D23923" t="s">
        <v>8</v>
      </c>
      <c r="E23923" t="s">
        <v>9</v>
      </c>
      <c r="F23923">
        <v>80</v>
      </c>
      <c r="G23923" t="s">
        <v>19</v>
      </c>
    </row>
    <row r="23924" spans="1:7" x14ac:dyDescent="0.25">
      <c r="A23924">
        <v>23923</v>
      </c>
      <c r="B23924">
        <v>254.297821</v>
      </c>
      <c r="C23924" t="s">
        <v>8</v>
      </c>
      <c r="D23924" t="s">
        <v>12</v>
      </c>
      <c r="E23924" t="s">
        <v>9</v>
      </c>
      <c r="F23924">
        <v>68</v>
      </c>
      <c r="G23924" t="s">
        <v>12203</v>
      </c>
    </row>
    <row r="23925" spans="1:7" x14ac:dyDescent="0.25">
      <c r="A23925">
        <v>23924</v>
      </c>
      <c r="B23925">
        <v>254.297912</v>
      </c>
      <c r="C23925" t="s">
        <v>8</v>
      </c>
      <c r="D23925" t="s">
        <v>12</v>
      </c>
      <c r="E23925" t="s">
        <v>9</v>
      </c>
      <c r="F23925">
        <v>80</v>
      </c>
      <c r="G23925" t="s">
        <v>12204</v>
      </c>
    </row>
    <row r="23926" spans="1:7" x14ac:dyDescent="0.25">
      <c r="A23926">
        <v>23925</v>
      </c>
      <c r="B23926">
        <v>254.34683200000001</v>
      </c>
      <c r="C23926" t="s">
        <v>12</v>
      </c>
      <c r="D23926" t="s">
        <v>8</v>
      </c>
      <c r="E23926" t="s">
        <v>9</v>
      </c>
      <c r="F23926">
        <v>1516</v>
      </c>
      <c r="G23926" t="s">
        <v>23</v>
      </c>
    </row>
    <row r="23927" spans="1:7" x14ac:dyDescent="0.25">
      <c r="A23927">
        <v>23926</v>
      </c>
      <c r="B23927">
        <v>254.35665900000001</v>
      </c>
      <c r="C23927" t="s">
        <v>12</v>
      </c>
      <c r="D23927" t="s">
        <v>8</v>
      </c>
      <c r="E23927" t="s">
        <v>9</v>
      </c>
      <c r="F23927">
        <v>80</v>
      </c>
      <c r="G23927" t="s">
        <v>19</v>
      </c>
    </row>
    <row r="23928" spans="1:7" x14ac:dyDescent="0.25">
      <c r="A23928">
        <v>23927</v>
      </c>
      <c r="B23928">
        <v>254.39407299999999</v>
      </c>
      <c r="C23928" t="s">
        <v>8</v>
      </c>
      <c r="D23928" t="s">
        <v>12</v>
      </c>
      <c r="E23928" t="s">
        <v>9</v>
      </c>
      <c r="F23928">
        <v>68</v>
      </c>
      <c r="G23928" t="s">
        <v>12205</v>
      </c>
    </row>
    <row r="23929" spans="1:7" x14ac:dyDescent="0.25">
      <c r="A23929">
        <v>23928</v>
      </c>
      <c r="B23929">
        <v>254.394195</v>
      </c>
      <c r="C23929" t="s">
        <v>8</v>
      </c>
      <c r="D23929" t="s">
        <v>12</v>
      </c>
      <c r="E23929" t="s">
        <v>9</v>
      </c>
      <c r="F23929">
        <v>80</v>
      </c>
      <c r="G23929" t="s">
        <v>12206</v>
      </c>
    </row>
    <row r="23930" spans="1:7" x14ac:dyDescent="0.25">
      <c r="A23930">
        <v>23929</v>
      </c>
      <c r="B23930">
        <v>254.39703399999999</v>
      </c>
      <c r="C23930" t="s">
        <v>12</v>
      </c>
      <c r="D23930" t="s">
        <v>8</v>
      </c>
      <c r="E23930" t="s">
        <v>9</v>
      </c>
      <c r="F23930">
        <v>1516</v>
      </c>
      <c r="G23930" t="s">
        <v>23</v>
      </c>
    </row>
    <row r="23931" spans="1:7" x14ac:dyDescent="0.25">
      <c r="A23931">
        <v>23930</v>
      </c>
      <c r="B23931">
        <v>254.400116</v>
      </c>
      <c r="C23931" t="s">
        <v>8</v>
      </c>
      <c r="D23931" t="s">
        <v>12</v>
      </c>
      <c r="E23931" t="s">
        <v>9</v>
      </c>
      <c r="F23931">
        <v>68</v>
      </c>
      <c r="G23931" t="s">
        <v>12207</v>
      </c>
    </row>
    <row r="23932" spans="1:7" x14ac:dyDescent="0.25">
      <c r="A23932">
        <v>23931</v>
      </c>
      <c r="B23932">
        <v>254.406555</v>
      </c>
      <c r="C23932" t="s">
        <v>12</v>
      </c>
      <c r="D23932" t="s">
        <v>8</v>
      </c>
      <c r="E23932" t="s">
        <v>9</v>
      </c>
      <c r="F23932">
        <v>80</v>
      </c>
      <c r="G23932" t="s">
        <v>19</v>
      </c>
    </row>
    <row r="23933" spans="1:7" x14ac:dyDescent="0.25">
      <c r="A23933">
        <v>23932</v>
      </c>
      <c r="B23933">
        <v>254.406677</v>
      </c>
      <c r="C23933" t="s">
        <v>8</v>
      </c>
      <c r="D23933" t="s">
        <v>12</v>
      </c>
      <c r="E23933" t="s">
        <v>9</v>
      </c>
      <c r="F23933">
        <v>80</v>
      </c>
      <c r="G23933" t="s">
        <v>12208</v>
      </c>
    </row>
    <row r="23934" spans="1:7" x14ac:dyDescent="0.25">
      <c r="A23934">
        <v>23933</v>
      </c>
      <c r="B23934">
        <v>254.44686899999999</v>
      </c>
      <c r="C23934" t="s">
        <v>12</v>
      </c>
      <c r="D23934" t="s">
        <v>8</v>
      </c>
      <c r="E23934" t="s">
        <v>9</v>
      </c>
      <c r="F23934">
        <v>1516</v>
      </c>
      <c r="G23934" t="s">
        <v>23</v>
      </c>
    </row>
    <row r="23935" spans="1:7" x14ac:dyDescent="0.25">
      <c r="A23935">
        <v>23934</v>
      </c>
      <c r="B23935">
        <v>254.446991</v>
      </c>
      <c r="C23935" t="s">
        <v>8</v>
      </c>
      <c r="D23935" t="s">
        <v>12</v>
      </c>
      <c r="E23935" t="s">
        <v>9</v>
      </c>
      <c r="F23935">
        <v>68</v>
      </c>
      <c r="G23935" t="s">
        <v>12209</v>
      </c>
    </row>
    <row r="23936" spans="1:7" x14ac:dyDescent="0.25">
      <c r="A23936">
        <v>23935</v>
      </c>
      <c r="B23936">
        <v>254.45657299999999</v>
      </c>
      <c r="C23936" t="s">
        <v>12</v>
      </c>
      <c r="D23936" t="s">
        <v>8</v>
      </c>
      <c r="E23936" t="s">
        <v>9</v>
      </c>
      <c r="F23936">
        <v>80</v>
      </c>
      <c r="G23936" t="s">
        <v>19</v>
      </c>
    </row>
    <row r="23937" spans="1:7" x14ac:dyDescent="0.25">
      <c r="A23937">
        <v>23936</v>
      </c>
      <c r="B23937">
        <v>254.45684800000001</v>
      </c>
      <c r="C23937" t="s">
        <v>8</v>
      </c>
      <c r="D23937" t="s">
        <v>12</v>
      </c>
      <c r="E23937" t="s">
        <v>9</v>
      </c>
      <c r="F23937">
        <v>80</v>
      </c>
      <c r="G23937" t="s">
        <v>12210</v>
      </c>
    </row>
    <row r="23938" spans="1:7" x14ac:dyDescent="0.25">
      <c r="A23938">
        <v>23937</v>
      </c>
      <c r="B23938">
        <v>254.49679499999999</v>
      </c>
      <c r="C23938" t="s">
        <v>12</v>
      </c>
      <c r="D23938" t="s">
        <v>8</v>
      </c>
      <c r="E23938" t="s">
        <v>9</v>
      </c>
      <c r="F23938">
        <v>1516</v>
      </c>
      <c r="G23938" t="s">
        <v>23</v>
      </c>
    </row>
    <row r="23939" spans="1:7" x14ac:dyDescent="0.25">
      <c r="A23939">
        <v>23938</v>
      </c>
      <c r="B23939">
        <v>254.49707000000001</v>
      </c>
      <c r="C23939" t="s">
        <v>8</v>
      </c>
      <c r="D23939" t="s">
        <v>12</v>
      </c>
      <c r="E23939" t="s">
        <v>9</v>
      </c>
      <c r="F23939">
        <v>68</v>
      </c>
      <c r="G23939" t="s">
        <v>12211</v>
      </c>
    </row>
    <row r="23940" spans="1:7" x14ac:dyDescent="0.25">
      <c r="A23940">
        <v>23939</v>
      </c>
      <c r="B23940">
        <v>254.506653</v>
      </c>
      <c r="C23940" t="s">
        <v>12</v>
      </c>
      <c r="D23940" t="s">
        <v>8</v>
      </c>
      <c r="E23940" t="s">
        <v>9</v>
      </c>
      <c r="F23940">
        <v>80</v>
      </c>
      <c r="G23940" t="s">
        <v>19</v>
      </c>
    </row>
    <row r="23941" spans="1:7" x14ac:dyDescent="0.25">
      <c r="A23941">
        <v>23940</v>
      </c>
      <c r="B23941">
        <v>254.50692699999999</v>
      </c>
      <c r="C23941" t="s">
        <v>8</v>
      </c>
      <c r="D23941" t="s">
        <v>12</v>
      </c>
      <c r="E23941" t="s">
        <v>9</v>
      </c>
      <c r="F23941">
        <v>80</v>
      </c>
      <c r="G23941" t="s">
        <v>12212</v>
      </c>
    </row>
    <row r="23942" spans="1:7" x14ac:dyDescent="0.25">
      <c r="A23942">
        <v>23941</v>
      </c>
      <c r="B23942">
        <v>254.546997</v>
      </c>
      <c r="C23942" t="s">
        <v>12</v>
      </c>
      <c r="D23942" t="s">
        <v>8</v>
      </c>
      <c r="E23942" t="s">
        <v>9</v>
      </c>
      <c r="F23942">
        <v>1516</v>
      </c>
      <c r="G23942" t="s">
        <v>23</v>
      </c>
    </row>
    <row r="23943" spans="1:7" x14ac:dyDescent="0.25">
      <c r="A23943">
        <v>23942</v>
      </c>
      <c r="B23943">
        <v>254.54724100000001</v>
      </c>
      <c r="C23943" t="s">
        <v>8</v>
      </c>
      <c r="D23943" t="s">
        <v>12</v>
      </c>
      <c r="E23943" t="s">
        <v>9</v>
      </c>
      <c r="F23943">
        <v>68</v>
      </c>
      <c r="G23943" t="s">
        <v>12213</v>
      </c>
    </row>
    <row r="23944" spans="1:7" x14ac:dyDescent="0.25">
      <c r="A23944">
        <v>23943</v>
      </c>
      <c r="B23944">
        <v>254.6268</v>
      </c>
      <c r="C23944" t="s">
        <v>12</v>
      </c>
      <c r="D23944" t="s">
        <v>8</v>
      </c>
      <c r="E23944" t="s">
        <v>9</v>
      </c>
      <c r="F23944">
        <v>1516</v>
      </c>
      <c r="G23944" t="s">
        <v>18</v>
      </c>
    </row>
    <row r="23945" spans="1:7" x14ac:dyDescent="0.25">
      <c r="A23945">
        <v>23944</v>
      </c>
      <c r="B23945">
        <v>254.62683100000001</v>
      </c>
      <c r="C23945" t="s">
        <v>12</v>
      </c>
      <c r="D23945" t="s">
        <v>8</v>
      </c>
      <c r="E23945" t="s">
        <v>9</v>
      </c>
      <c r="F23945">
        <v>80</v>
      </c>
      <c r="G23945" t="s">
        <v>18</v>
      </c>
    </row>
    <row r="23946" spans="1:7" x14ac:dyDescent="0.25">
      <c r="A23946">
        <v>23945</v>
      </c>
      <c r="B23946">
        <v>254.62716699999999</v>
      </c>
      <c r="C23946" t="s">
        <v>8</v>
      </c>
      <c r="D23946" t="s">
        <v>12</v>
      </c>
      <c r="E23946" t="s">
        <v>9</v>
      </c>
      <c r="F23946">
        <v>68</v>
      </c>
      <c r="G23946" t="s">
        <v>12214</v>
      </c>
    </row>
    <row r="23947" spans="1:7" x14ac:dyDescent="0.25">
      <c r="A23947">
        <v>23946</v>
      </c>
      <c r="B23947">
        <v>254.62735000000001</v>
      </c>
      <c r="C23947" t="s">
        <v>8</v>
      </c>
      <c r="D23947" t="s">
        <v>12</v>
      </c>
      <c r="E23947" t="s">
        <v>9</v>
      </c>
      <c r="F23947">
        <v>68</v>
      </c>
      <c r="G23947" t="s">
        <v>12215</v>
      </c>
    </row>
    <row r="23948" spans="1:7" x14ac:dyDescent="0.25">
      <c r="A23948">
        <v>23947</v>
      </c>
      <c r="B23948">
        <v>254.636719</v>
      </c>
      <c r="C23948" t="s">
        <v>12</v>
      </c>
      <c r="D23948" t="s">
        <v>8</v>
      </c>
      <c r="E23948" t="s">
        <v>9</v>
      </c>
      <c r="F23948">
        <v>80</v>
      </c>
      <c r="G23948" t="s">
        <v>19</v>
      </c>
    </row>
    <row r="23949" spans="1:7" x14ac:dyDescent="0.25">
      <c r="A23949">
        <v>23948</v>
      </c>
      <c r="B23949">
        <v>254.63696300000001</v>
      </c>
      <c r="C23949" t="s">
        <v>8</v>
      </c>
      <c r="D23949" t="s">
        <v>12</v>
      </c>
      <c r="E23949" t="s">
        <v>9</v>
      </c>
      <c r="F23949">
        <v>80</v>
      </c>
      <c r="G23949" t="s">
        <v>12216</v>
      </c>
    </row>
    <row r="23950" spans="1:7" x14ac:dyDescent="0.25">
      <c r="A23950">
        <v>23949</v>
      </c>
      <c r="B23950">
        <v>254.676941</v>
      </c>
      <c r="C23950" t="s">
        <v>12</v>
      </c>
      <c r="D23950" t="s">
        <v>8</v>
      </c>
      <c r="E23950" t="s">
        <v>9</v>
      </c>
      <c r="F23950">
        <v>1516</v>
      </c>
      <c r="G23950" t="s">
        <v>23</v>
      </c>
    </row>
    <row r="23951" spans="1:7" x14ac:dyDescent="0.25">
      <c r="A23951">
        <v>23950</v>
      </c>
      <c r="B23951">
        <v>254.67721499999999</v>
      </c>
      <c r="C23951" t="s">
        <v>8</v>
      </c>
      <c r="D23951" t="s">
        <v>12</v>
      </c>
      <c r="E23951" t="s">
        <v>9</v>
      </c>
      <c r="F23951">
        <v>68</v>
      </c>
      <c r="G23951" t="s">
        <v>12217</v>
      </c>
    </row>
    <row r="23952" spans="1:7" x14ac:dyDescent="0.25">
      <c r="A23952">
        <v>23951</v>
      </c>
      <c r="B23952">
        <v>254.70657299999999</v>
      </c>
      <c r="C23952" t="s">
        <v>12</v>
      </c>
      <c r="D23952" t="s">
        <v>8</v>
      </c>
      <c r="E23952" t="s">
        <v>9</v>
      </c>
      <c r="F23952">
        <v>80</v>
      </c>
      <c r="G23952" t="s">
        <v>19</v>
      </c>
    </row>
    <row r="23953" spans="1:7" x14ac:dyDescent="0.25">
      <c r="A23953">
        <v>23952</v>
      </c>
      <c r="B23953">
        <v>254.70684800000001</v>
      </c>
      <c r="C23953" t="s">
        <v>8</v>
      </c>
      <c r="D23953" t="s">
        <v>12</v>
      </c>
      <c r="E23953" t="s">
        <v>9</v>
      </c>
      <c r="F23953">
        <v>80</v>
      </c>
      <c r="G23953" t="s">
        <v>12218</v>
      </c>
    </row>
    <row r="23954" spans="1:7" x14ac:dyDescent="0.25">
      <c r="A23954">
        <v>23953</v>
      </c>
      <c r="B23954">
        <v>254.887878</v>
      </c>
      <c r="C23954" t="s">
        <v>12</v>
      </c>
      <c r="D23954" t="s">
        <v>8</v>
      </c>
      <c r="E23954" t="s">
        <v>9</v>
      </c>
      <c r="F23954">
        <v>1516</v>
      </c>
      <c r="G23954" t="s">
        <v>23</v>
      </c>
    </row>
    <row r="23955" spans="1:7" x14ac:dyDescent="0.25">
      <c r="A23955">
        <v>23954</v>
      </c>
      <c r="B23955">
        <v>254.88790900000001</v>
      </c>
      <c r="C23955" t="s">
        <v>12</v>
      </c>
      <c r="D23955" t="s">
        <v>8</v>
      </c>
      <c r="E23955" t="s">
        <v>9</v>
      </c>
      <c r="F23955">
        <v>80</v>
      </c>
      <c r="G23955" t="s">
        <v>19</v>
      </c>
    </row>
    <row r="23956" spans="1:7" x14ac:dyDescent="0.25">
      <c r="A23956">
        <v>23955</v>
      </c>
      <c r="B23956">
        <v>254.88793899999999</v>
      </c>
      <c r="C23956" t="s">
        <v>12</v>
      </c>
      <c r="D23956" t="s">
        <v>8</v>
      </c>
      <c r="E23956" t="s">
        <v>9</v>
      </c>
      <c r="F23956">
        <v>1516</v>
      </c>
      <c r="G23956" t="s">
        <v>62</v>
      </c>
    </row>
    <row r="23957" spans="1:7" x14ac:dyDescent="0.25">
      <c r="A23957">
        <v>23956</v>
      </c>
      <c r="B23957">
        <v>254.88797</v>
      </c>
      <c r="C23957" t="s">
        <v>12</v>
      </c>
      <c r="D23957" t="s">
        <v>8</v>
      </c>
      <c r="E23957" t="s">
        <v>9</v>
      </c>
      <c r="F23957">
        <v>80</v>
      </c>
      <c r="G23957" t="s">
        <v>19</v>
      </c>
    </row>
    <row r="23958" spans="1:7" x14ac:dyDescent="0.25">
      <c r="A23958">
        <v>23957</v>
      </c>
      <c r="B23958">
        <v>254.88800000000001</v>
      </c>
      <c r="C23958" t="s">
        <v>12</v>
      </c>
      <c r="D23958" t="s">
        <v>8</v>
      </c>
      <c r="E23958" t="s">
        <v>9</v>
      </c>
      <c r="F23958">
        <v>1516</v>
      </c>
      <c r="G23958" t="s">
        <v>62</v>
      </c>
    </row>
    <row r="23959" spans="1:7" x14ac:dyDescent="0.25">
      <c r="A23959">
        <v>23958</v>
      </c>
      <c r="B23959">
        <v>254.889374</v>
      </c>
      <c r="C23959" t="s">
        <v>8</v>
      </c>
      <c r="D23959" t="s">
        <v>12</v>
      </c>
      <c r="E23959" t="s">
        <v>9</v>
      </c>
      <c r="F23959">
        <v>68</v>
      </c>
      <c r="G23959" t="s">
        <v>12219</v>
      </c>
    </row>
    <row r="23960" spans="1:7" x14ac:dyDescent="0.25">
      <c r="A23960">
        <v>23959</v>
      </c>
      <c r="B23960">
        <v>254.889465</v>
      </c>
      <c r="C23960" t="s">
        <v>8</v>
      </c>
      <c r="D23960" t="s">
        <v>12</v>
      </c>
      <c r="E23960" t="s">
        <v>9</v>
      </c>
      <c r="F23960">
        <v>80</v>
      </c>
      <c r="G23960" t="s">
        <v>12220</v>
      </c>
    </row>
    <row r="23961" spans="1:7" x14ac:dyDescent="0.25">
      <c r="A23961">
        <v>23960</v>
      </c>
      <c r="B23961">
        <v>254.889557</v>
      </c>
      <c r="C23961" t="s">
        <v>8</v>
      </c>
      <c r="D23961" t="s">
        <v>12</v>
      </c>
      <c r="E23961" t="s">
        <v>9</v>
      </c>
      <c r="F23961">
        <v>68</v>
      </c>
      <c r="G23961" t="s">
        <v>12221</v>
      </c>
    </row>
    <row r="23962" spans="1:7" x14ac:dyDescent="0.25">
      <c r="A23962">
        <v>23961</v>
      </c>
      <c r="B23962">
        <v>254.88961800000001</v>
      </c>
      <c r="C23962" t="s">
        <v>8</v>
      </c>
      <c r="D23962" t="s">
        <v>12</v>
      </c>
      <c r="E23962" t="s">
        <v>9</v>
      </c>
      <c r="F23962">
        <v>80</v>
      </c>
      <c r="G23962" t="s">
        <v>12222</v>
      </c>
    </row>
    <row r="23963" spans="1:7" x14ac:dyDescent="0.25">
      <c r="A23963">
        <v>23962</v>
      </c>
      <c r="B23963">
        <v>254.889679</v>
      </c>
      <c r="C23963" t="s">
        <v>8</v>
      </c>
      <c r="D23963" t="s">
        <v>12</v>
      </c>
      <c r="E23963" t="s">
        <v>9</v>
      </c>
      <c r="F23963">
        <v>68</v>
      </c>
      <c r="G23963" t="s">
        <v>12223</v>
      </c>
    </row>
    <row r="23964" spans="1:7" x14ac:dyDescent="0.25">
      <c r="A23964">
        <v>23963</v>
      </c>
      <c r="B23964">
        <v>254.89685</v>
      </c>
      <c r="C23964" t="s">
        <v>12</v>
      </c>
      <c r="D23964" t="s">
        <v>8</v>
      </c>
      <c r="E23964" t="s">
        <v>9</v>
      </c>
      <c r="F23964">
        <v>80</v>
      </c>
      <c r="G23964" t="s">
        <v>19</v>
      </c>
    </row>
    <row r="23965" spans="1:7" x14ac:dyDescent="0.25">
      <c r="A23965">
        <v>23964</v>
      </c>
      <c r="B23965">
        <v>254.89712499999999</v>
      </c>
      <c r="C23965" t="s">
        <v>8</v>
      </c>
      <c r="D23965" t="s">
        <v>12</v>
      </c>
      <c r="E23965" t="s">
        <v>9</v>
      </c>
      <c r="F23965">
        <v>80</v>
      </c>
      <c r="G23965" t="s">
        <v>12224</v>
      </c>
    </row>
    <row r="23966" spans="1:7" x14ac:dyDescent="0.25">
      <c r="A23966">
        <v>23965</v>
      </c>
      <c r="B23966">
        <v>254.936767</v>
      </c>
      <c r="C23966" t="s">
        <v>12</v>
      </c>
      <c r="D23966" t="s">
        <v>8</v>
      </c>
      <c r="E23966" t="s">
        <v>9</v>
      </c>
      <c r="F23966">
        <v>1516</v>
      </c>
      <c r="G23966" t="s">
        <v>23</v>
      </c>
    </row>
    <row r="23967" spans="1:7" x14ac:dyDescent="0.25">
      <c r="A23967">
        <v>23966</v>
      </c>
      <c r="B23967">
        <v>254.93704199999999</v>
      </c>
      <c r="C23967" t="s">
        <v>8</v>
      </c>
      <c r="D23967" t="s">
        <v>12</v>
      </c>
      <c r="E23967" t="s">
        <v>9</v>
      </c>
      <c r="F23967">
        <v>68</v>
      </c>
      <c r="G23967" t="s">
        <v>12225</v>
      </c>
    </row>
    <row r="23968" spans="1:7" x14ac:dyDescent="0.25">
      <c r="A23968">
        <v>23967</v>
      </c>
      <c r="B23968">
        <v>254.966644</v>
      </c>
      <c r="C23968" t="s">
        <v>12</v>
      </c>
      <c r="D23968" t="s">
        <v>8</v>
      </c>
      <c r="E23968" t="s">
        <v>9</v>
      </c>
      <c r="F23968">
        <v>80</v>
      </c>
      <c r="G23968" t="s">
        <v>19</v>
      </c>
    </row>
    <row r="23969" spans="1:7" x14ac:dyDescent="0.25">
      <c r="A23969">
        <v>23968</v>
      </c>
      <c r="B23969">
        <v>254.96688800000001</v>
      </c>
      <c r="C23969" t="s">
        <v>8</v>
      </c>
      <c r="D23969" t="s">
        <v>12</v>
      </c>
      <c r="E23969" t="s">
        <v>9</v>
      </c>
      <c r="F23969">
        <v>80</v>
      </c>
      <c r="G23969" t="s">
        <v>12226</v>
      </c>
    </row>
    <row r="23970" spans="1:7" x14ac:dyDescent="0.25">
      <c r="A23970">
        <v>23969</v>
      </c>
      <c r="B23970">
        <v>255.19747899999999</v>
      </c>
      <c r="C23970" t="s">
        <v>12</v>
      </c>
      <c r="D23970" t="s">
        <v>8</v>
      </c>
      <c r="E23970" t="s">
        <v>9</v>
      </c>
      <c r="F23970">
        <v>1516</v>
      </c>
      <c r="G23970" t="s">
        <v>23</v>
      </c>
    </row>
    <row r="23971" spans="1:7" x14ac:dyDescent="0.25">
      <c r="A23971">
        <v>23970</v>
      </c>
      <c r="B23971">
        <v>255.19750999999999</v>
      </c>
      <c r="C23971" t="s">
        <v>12</v>
      </c>
      <c r="D23971" t="s">
        <v>8</v>
      </c>
      <c r="E23971" t="s">
        <v>9</v>
      </c>
      <c r="F23971">
        <v>80</v>
      </c>
      <c r="G23971" t="s">
        <v>19</v>
      </c>
    </row>
    <row r="23972" spans="1:7" x14ac:dyDescent="0.25">
      <c r="A23972">
        <v>23971</v>
      </c>
      <c r="B23972">
        <v>255.19754</v>
      </c>
      <c r="C23972" t="s">
        <v>12</v>
      </c>
      <c r="D23972" t="s">
        <v>8</v>
      </c>
      <c r="E23972" t="s">
        <v>9</v>
      </c>
      <c r="F23972">
        <v>1516</v>
      </c>
      <c r="G23972" t="s">
        <v>62</v>
      </c>
    </row>
    <row r="23973" spans="1:7" x14ac:dyDescent="0.25">
      <c r="A23973">
        <v>23972</v>
      </c>
      <c r="B23973">
        <v>255.19757100000001</v>
      </c>
      <c r="C23973" t="s">
        <v>12</v>
      </c>
      <c r="D23973" t="s">
        <v>8</v>
      </c>
      <c r="E23973" t="s">
        <v>9</v>
      </c>
      <c r="F23973">
        <v>80</v>
      </c>
      <c r="G23973" t="s">
        <v>19</v>
      </c>
    </row>
    <row r="23974" spans="1:7" x14ac:dyDescent="0.25">
      <c r="A23974">
        <v>23973</v>
      </c>
      <c r="B23974">
        <v>255.19760099999999</v>
      </c>
      <c r="C23974" t="s">
        <v>12</v>
      </c>
      <c r="D23974" t="s">
        <v>8</v>
      </c>
      <c r="E23974" t="s">
        <v>9</v>
      </c>
      <c r="F23974">
        <v>1516</v>
      </c>
      <c r="G23974" t="s">
        <v>62</v>
      </c>
    </row>
    <row r="23975" spans="1:7" x14ac:dyDescent="0.25">
      <c r="A23975">
        <v>23974</v>
      </c>
      <c r="B23975">
        <v>255.19811999999999</v>
      </c>
      <c r="C23975" t="s">
        <v>8</v>
      </c>
      <c r="D23975" t="s">
        <v>12</v>
      </c>
      <c r="E23975" t="s">
        <v>9</v>
      </c>
      <c r="F23975">
        <v>68</v>
      </c>
      <c r="G23975" t="s">
        <v>12227</v>
      </c>
    </row>
    <row r="23976" spans="1:7" x14ac:dyDescent="0.25">
      <c r="A23976">
        <v>23975</v>
      </c>
      <c r="B23976">
        <v>255.19821099999999</v>
      </c>
      <c r="C23976" t="s">
        <v>8</v>
      </c>
      <c r="D23976" t="s">
        <v>12</v>
      </c>
      <c r="E23976" t="s">
        <v>9</v>
      </c>
      <c r="F23976">
        <v>80</v>
      </c>
      <c r="G23976" t="s">
        <v>12228</v>
      </c>
    </row>
    <row r="23977" spans="1:7" x14ac:dyDescent="0.25">
      <c r="A23977">
        <v>23976</v>
      </c>
      <c r="B23977">
        <v>255.198273</v>
      </c>
      <c r="C23977" t="s">
        <v>8</v>
      </c>
      <c r="D23977" t="s">
        <v>12</v>
      </c>
      <c r="E23977" t="s">
        <v>9</v>
      </c>
      <c r="F23977">
        <v>68</v>
      </c>
      <c r="G23977" t="s">
        <v>12229</v>
      </c>
    </row>
    <row r="23978" spans="1:7" x14ac:dyDescent="0.25">
      <c r="A23978">
        <v>23977</v>
      </c>
      <c r="B23978">
        <v>255.198364</v>
      </c>
      <c r="C23978" t="s">
        <v>8</v>
      </c>
      <c r="D23978" t="s">
        <v>12</v>
      </c>
      <c r="E23978" t="s">
        <v>9</v>
      </c>
      <c r="F23978">
        <v>80</v>
      </c>
      <c r="G23978" t="s">
        <v>12230</v>
      </c>
    </row>
    <row r="23979" spans="1:7" x14ac:dyDescent="0.25">
      <c r="A23979">
        <v>23978</v>
      </c>
      <c r="B23979">
        <v>255.19842499999999</v>
      </c>
      <c r="C23979" t="s">
        <v>8</v>
      </c>
      <c r="D23979" t="s">
        <v>12</v>
      </c>
      <c r="E23979" t="s">
        <v>9</v>
      </c>
      <c r="F23979">
        <v>68</v>
      </c>
      <c r="G23979" t="s">
        <v>12231</v>
      </c>
    </row>
    <row r="23980" spans="1:7" x14ac:dyDescent="0.25">
      <c r="A23980">
        <v>23979</v>
      </c>
      <c r="B23980">
        <v>255.296966</v>
      </c>
      <c r="C23980" t="s">
        <v>12</v>
      </c>
      <c r="D23980" t="s">
        <v>8</v>
      </c>
      <c r="E23980" t="s">
        <v>9</v>
      </c>
      <c r="F23980">
        <v>985</v>
      </c>
      <c r="G23980" t="s">
        <v>18</v>
      </c>
    </row>
    <row r="23981" spans="1:7" x14ac:dyDescent="0.25">
      <c r="A23981">
        <v>23980</v>
      </c>
      <c r="B23981">
        <v>255.296966</v>
      </c>
      <c r="C23981" t="s">
        <v>12</v>
      </c>
      <c r="D23981" t="s">
        <v>8</v>
      </c>
      <c r="E23981" t="s">
        <v>9</v>
      </c>
      <c r="F23981">
        <v>80</v>
      </c>
      <c r="G23981" t="s">
        <v>19</v>
      </c>
    </row>
    <row r="23982" spans="1:7" x14ac:dyDescent="0.25">
      <c r="A23982">
        <v>23981</v>
      </c>
      <c r="B23982">
        <v>255.29736299999999</v>
      </c>
      <c r="C23982" t="s">
        <v>8</v>
      </c>
      <c r="D23982" t="s">
        <v>12</v>
      </c>
      <c r="E23982" t="s">
        <v>9</v>
      </c>
      <c r="F23982">
        <v>68</v>
      </c>
      <c r="G23982" t="s">
        <v>12232</v>
      </c>
    </row>
    <row r="23983" spans="1:7" x14ac:dyDescent="0.25">
      <c r="A23983">
        <v>23982</v>
      </c>
      <c r="B23983">
        <v>255.29748499999999</v>
      </c>
      <c r="C23983" t="s">
        <v>8</v>
      </c>
      <c r="D23983" t="s">
        <v>12</v>
      </c>
      <c r="E23983" t="s">
        <v>9</v>
      </c>
      <c r="F23983">
        <v>80</v>
      </c>
      <c r="G23983" t="s">
        <v>12233</v>
      </c>
    </row>
    <row r="23984" spans="1:7" x14ac:dyDescent="0.25">
      <c r="A23984">
        <v>23983</v>
      </c>
      <c r="B23984">
        <v>255.346588</v>
      </c>
      <c r="C23984" t="s">
        <v>12</v>
      </c>
      <c r="D23984" t="s">
        <v>8</v>
      </c>
      <c r="E23984" t="s">
        <v>9</v>
      </c>
      <c r="F23984">
        <v>1516</v>
      </c>
      <c r="G23984" t="s">
        <v>23</v>
      </c>
    </row>
    <row r="23985" spans="1:7" x14ac:dyDescent="0.25">
      <c r="A23985">
        <v>23984</v>
      </c>
      <c r="B23985">
        <v>255.34695400000001</v>
      </c>
      <c r="C23985" t="s">
        <v>8</v>
      </c>
      <c r="D23985" t="s">
        <v>12</v>
      </c>
      <c r="E23985" t="s">
        <v>9</v>
      </c>
      <c r="F23985">
        <v>68</v>
      </c>
      <c r="G23985" t="s">
        <v>12234</v>
      </c>
    </row>
    <row r="23986" spans="1:7" x14ac:dyDescent="0.25">
      <c r="A23986">
        <v>23985</v>
      </c>
      <c r="B23986">
        <v>255.356537</v>
      </c>
      <c r="C23986" t="s">
        <v>12</v>
      </c>
      <c r="D23986" t="s">
        <v>8</v>
      </c>
      <c r="E23986" t="s">
        <v>9</v>
      </c>
      <c r="F23986">
        <v>80</v>
      </c>
      <c r="G23986" t="s">
        <v>19</v>
      </c>
    </row>
    <row r="23987" spans="1:7" x14ac:dyDescent="0.25">
      <c r="A23987">
        <v>23986</v>
      </c>
      <c r="B23987">
        <v>255.356842</v>
      </c>
      <c r="C23987" t="s">
        <v>8</v>
      </c>
      <c r="D23987" t="s">
        <v>12</v>
      </c>
      <c r="E23987" t="s">
        <v>9</v>
      </c>
      <c r="F23987">
        <v>80</v>
      </c>
      <c r="G23987" t="s">
        <v>12235</v>
      </c>
    </row>
    <row r="23988" spans="1:7" x14ac:dyDescent="0.25">
      <c r="A23988">
        <v>23987</v>
      </c>
      <c r="B23988">
        <v>255.56811500000001</v>
      </c>
      <c r="C23988" t="s">
        <v>12</v>
      </c>
      <c r="D23988" t="s">
        <v>8</v>
      </c>
      <c r="E23988" t="s">
        <v>9</v>
      </c>
      <c r="F23988">
        <v>1516</v>
      </c>
      <c r="G23988" t="s">
        <v>23</v>
      </c>
    </row>
    <row r="23989" spans="1:7" x14ac:dyDescent="0.25">
      <c r="A23989">
        <v>23988</v>
      </c>
      <c r="B23989">
        <v>255.56811500000001</v>
      </c>
      <c r="C23989" t="s">
        <v>12</v>
      </c>
      <c r="D23989" t="s">
        <v>8</v>
      </c>
      <c r="E23989" t="s">
        <v>9</v>
      </c>
      <c r="F23989">
        <v>80</v>
      </c>
      <c r="G23989" t="s">
        <v>19</v>
      </c>
    </row>
    <row r="23990" spans="1:7" x14ac:dyDescent="0.25">
      <c r="A23990">
        <v>23989</v>
      </c>
      <c r="B23990">
        <v>255.56814600000001</v>
      </c>
      <c r="C23990" t="s">
        <v>12</v>
      </c>
      <c r="D23990" t="s">
        <v>8</v>
      </c>
      <c r="E23990" t="s">
        <v>9</v>
      </c>
      <c r="F23990">
        <v>1516</v>
      </c>
      <c r="G23990" t="s">
        <v>62</v>
      </c>
    </row>
    <row r="23991" spans="1:7" x14ac:dyDescent="0.25">
      <c r="A23991">
        <v>23990</v>
      </c>
      <c r="B23991">
        <v>255.56814600000001</v>
      </c>
      <c r="C23991" t="s">
        <v>12</v>
      </c>
      <c r="D23991" t="s">
        <v>8</v>
      </c>
      <c r="E23991" t="s">
        <v>9</v>
      </c>
      <c r="F23991">
        <v>80</v>
      </c>
      <c r="G23991" t="s">
        <v>19</v>
      </c>
    </row>
    <row r="23992" spans="1:7" x14ac:dyDescent="0.25">
      <c r="A23992">
        <v>23991</v>
      </c>
      <c r="B23992">
        <v>255.56817599999999</v>
      </c>
      <c r="C23992" t="s">
        <v>12</v>
      </c>
      <c r="D23992" t="s">
        <v>8</v>
      </c>
      <c r="E23992" t="s">
        <v>9</v>
      </c>
      <c r="F23992">
        <v>1516</v>
      </c>
      <c r="G23992" t="s">
        <v>62</v>
      </c>
    </row>
    <row r="23993" spans="1:7" x14ac:dyDescent="0.25">
      <c r="A23993">
        <v>23992</v>
      </c>
      <c r="B23993">
        <v>255.56845100000001</v>
      </c>
      <c r="C23993" t="s">
        <v>8</v>
      </c>
      <c r="D23993" t="s">
        <v>12</v>
      </c>
      <c r="E23993" t="s">
        <v>9</v>
      </c>
      <c r="F23993">
        <v>68</v>
      </c>
      <c r="G23993" t="s">
        <v>12236</v>
      </c>
    </row>
    <row r="23994" spans="1:7" x14ac:dyDescent="0.25">
      <c r="A23994">
        <v>23993</v>
      </c>
      <c r="B23994">
        <v>255.568512</v>
      </c>
      <c r="C23994" t="s">
        <v>8</v>
      </c>
      <c r="D23994" t="s">
        <v>12</v>
      </c>
      <c r="E23994" t="s">
        <v>9</v>
      </c>
      <c r="F23994">
        <v>80</v>
      </c>
      <c r="G23994" t="s">
        <v>12237</v>
      </c>
    </row>
    <row r="23995" spans="1:7" x14ac:dyDescent="0.25">
      <c r="A23995">
        <v>23994</v>
      </c>
      <c r="B23995">
        <v>255.56854200000001</v>
      </c>
      <c r="C23995" t="s">
        <v>8</v>
      </c>
      <c r="D23995" t="s">
        <v>12</v>
      </c>
      <c r="E23995" t="s">
        <v>9</v>
      </c>
      <c r="F23995">
        <v>68</v>
      </c>
      <c r="G23995" t="s">
        <v>12238</v>
      </c>
    </row>
    <row r="23996" spans="1:7" x14ac:dyDescent="0.25">
      <c r="A23996">
        <v>23995</v>
      </c>
      <c r="B23996">
        <v>255.56857299999999</v>
      </c>
      <c r="C23996" t="s">
        <v>8</v>
      </c>
      <c r="D23996" t="s">
        <v>12</v>
      </c>
      <c r="E23996" t="s">
        <v>9</v>
      </c>
      <c r="F23996">
        <v>80</v>
      </c>
      <c r="G23996" t="s">
        <v>12239</v>
      </c>
    </row>
    <row r="23997" spans="1:7" x14ac:dyDescent="0.25">
      <c r="A23997">
        <v>23996</v>
      </c>
      <c r="B23997">
        <v>255.568603</v>
      </c>
      <c r="C23997" t="s">
        <v>8</v>
      </c>
      <c r="D23997" t="s">
        <v>12</v>
      </c>
      <c r="E23997" t="s">
        <v>9</v>
      </c>
      <c r="F23997">
        <v>68</v>
      </c>
      <c r="G23997" t="s">
        <v>12240</v>
      </c>
    </row>
    <row r="23998" spans="1:7" x14ac:dyDescent="0.25">
      <c r="A23998">
        <v>23997</v>
      </c>
      <c r="B23998">
        <v>255.57659899999999</v>
      </c>
      <c r="C23998" t="s">
        <v>12</v>
      </c>
      <c r="D23998" t="s">
        <v>8</v>
      </c>
      <c r="E23998" t="s">
        <v>9</v>
      </c>
      <c r="F23998">
        <v>80</v>
      </c>
      <c r="G23998" t="s">
        <v>19</v>
      </c>
    </row>
    <row r="23999" spans="1:7" x14ac:dyDescent="0.25">
      <c r="A23999">
        <v>23998</v>
      </c>
      <c r="B23999">
        <v>255.57672099999999</v>
      </c>
      <c r="C23999" t="s">
        <v>8</v>
      </c>
      <c r="D23999" t="s">
        <v>12</v>
      </c>
      <c r="E23999" t="s">
        <v>9</v>
      </c>
      <c r="F23999">
        <v>80</v>
      </c>
      <c r="G23999" t="s">
        <v>12241</v>
      </c>
    </row>
    <row r="24000" spans="1:7" x14ac:dyDescent="0.25">
      <c r="A24000">
        <v>23999</v>
      </c>
      <c r="B24000">
        <v>255.61691300000001</v>
      </c>
      <c r="C24000" t="s">
        <v>12</v>
      </c>
      <c r="D24000" t="s">
        <v>8</v>
      </c>
      <c r="E24000" t="s">
        <v>9</v>
      </c>
      <c r="F24000">
        <v>1516</v>
      </c>
      <c r="G24000" t="s">
        <v>23</v>
      </c>
    </row>
    <row r="24001" spans="1:7" x14ac:dyDescent="0.25">
      <c r="A24001">
        <v>24000</v>
      </c>
      <c r="B24001">
        <v>255.617065</v>
      </c>
      <c r="C24001" t="s">
        <v>8</v>
      </c>
      <c r="D24001" t="s">
        <v>12</v>
      </c>
      <c r="E24001" t="s">
        <v>9</v>
      </c>
      <c r="F24001">
        <v>68</v>
      </c>
      <c r="G24001" t="s">
        <v>12242</v>
      </c>
    </row>
    <row r="24002" spans="1:7" x14ac:dyDescent="0.25">
      <c r="A24002">
        <v>24001</v>
      </c>
      <c r="B24002">
        <v>255.636505</v>
      </c>
      <c r="C24002" t="s">
        <v>12</v>
      </c>
      <c r="D24002" t="s">
        <v>8</v>
      </c>
      <c r="E24002" t="s">
        <v>9</v>
      </c>
      <c r="F24002">
        <v>80</v>
      </c>
      <c r="G24002" t="s">
        <v>19</v>
      </c>
    </row>
    <row r="24003" spans="1:7" x14ac:dyDescent="0.25">
      <c r="A24003">
        <v>24002</v>
      </c>
      <c r="B24003">
        <v>255.63665800000001</v>
      </c>
      <c r="C24003" t="s">
        <v>8</v>
      </c>
      <c r="D24003" t="s">
        <v>12</v>
      </c>
      <c r="E24003" t="s">
        <v>9</v>
      </c>
      <c r="F24003">
        <v>80</v>
      </c>
      <c r="G24003" t="s">
        <v>12243</v>
      </c>
    </row>
    <row r="24004" spans="1:7" x14ac:dyDescent="0.25">
      <c r="A24004">
        <v>24003</v>
      </c>
      <c r="B24004">
        <v>255.68679800000001</v>
      </c>
      <c r="C24004" t="s">
        <v>12</v>
      </c>
      <c r="D24004" t="s">
        <v>8</v>
      </c>
      <c r="E24004" t="s">
        <v>9</v>
      </c>
      <c r="F24004">
        <v>1516</v>
      </c>
      <c r="G24004" t="s">
        <v>23</v>
      </c>
    </row>
    <row r="24005" spans="1:7" x14ac:dyDescent="0.25">
      <c r="A24005">
        <v>24004</v>
      </c>
      <c r="B24005">
        <v>255.68679800000001</v>
      </c>
      <c r="C24005" t="s">
        <v>12</v>
      </c>
      <c r="D24005" t="s">
        <v>8</v>
      </c>
      <c r="E24005" t="s">
        <v>9</v>
      </c>
      <c r="F24005">
        <v>80</v>
      </c>
      <c r="G24005" t="s">
        <v>19</v>
      </c>
    </row>
    <row r="24006" spans="1:7" x14ac:dyDescent="0.25">
      <c r="A24006">
        <v>24005</v>
      </c>
      <c r="B24006">
        <v>255.68691999999999</v>
      </c>
      <c r="C24006" t="s">
        <v>8</v>
      </c>
      <c r="D24006" t="s">
        <v>12</v>
      </c>
      <c r="E24006" t="s">
        <v>9</v>
      </c>
      <c r="F24006">
        <v>68</v>
      </c>
      <c r="G24006" t="s">
        <v>12244</v>
      </c>
    </row>
    <row r="24007" spans="1:7" x14ac:dyDescent="0.25">
      <c r="A24007">
        <v>24006</v>
      </c>
      <c r="B24007">
        <v>255.68695099999999</v>
      </c>
      <c r="C24007" t="s">
        <v>8</v>
      </c>
      <c r="D24007" t="s">
        <v>12</v>
      </c>
      <c r="E24007" t="s">
        <v>9</v>
      </c>
      <c r="F24007">
        <v>80</v>
      </c>
      <c r="G24007" t="s">
        <v>12245</v>
      </c>
    </row>
    <row r="24008" spans="1:7" x14ac:dyDescent="0.25">
      <c r="A24008">
        <v>24007</v>
      </c>
      <c r="B24008">
        <v>255.736999</v>
      </c>
      <c r="C24008" t="s">
        <v>12</v>
      </c>
      <c r="D24008" t="s">
        <v>8</v>
      </c>
      <c r="E24008" t="s">
        <v>9</v>
      </c>
      <c r="F24008">
        <v>1516</v>
      </c>
      <c r="G24008" t="s">
        <v>23</v>
      </c>
    </row>
    <row r="24009" spans="1:7" x14ac:dyDescent="0.25">
      <c r="A24009">
        <v>24008</v>
      </c>
      <c r="B24009">
        <v>255.73727400000001</v>
      </c>
      <c r="C24009" t="s">
        <v>8</v>
      </c>
      <c r="D24009" t="s">
        <v>12</v>
      </c>
      <c r="E24009" t="s">
        <v>9</v>
      </c>
      <c r="F24009">
        <v>68</v>
      </c>
      <c r="G24009" t="s">
        <v>12246</v>
      </c>
    </row>
    <row r="24010" spans="1:7" x14ac:dyDescent="0.25">
      <c r="A24010">
        <v>24009</v>
      </c>
      <c r="B24010">
        <v>255.79663099999999</v>
      </c>
      <c r="C24010" t="s">
        <v>12</v>
      </c>
      <c r="D24010" t="s">
        <v>8</v>
      </c>
      <c r="E24010" t="s">
        <v>9</v>
      </c>
      <c r="F24010">
        <v>80</v>
      </c>
      <c r="G24010" t="s">
        <v>19</v>
      </c>
    </row>
    <row r="24011" spans="1:7" x14ac:dyDescent="0.25">
      <c r="A24011">
        <v>24010</v>
      </c>
      <c r="B24011">
        <v>255.796966</v>
      </c>
      <c r="C24011" t="s">
        <v>8</v>
      </c>
      <c r="D24011" t="s">
        <v>12</v>
      </c>
      <c r="E24011" t="s">
        <v>9</v>
      </c>
      <c r="F24011">
        <v>80</v>
      </c>
      <c r="G24011" t="s">
        <v>12247</v>
      </c>
    </row>
    <row r="24012" spans="1:7" x14ac:dyDescent="0.25">
      <c r="A24012">
        <v>24011</v>
      </c>
      <c r="B24012">
        <v>255.84704600000001</v>
      </c>
      <c r="C24012" t="s">
        <v>12</v>
      </c>
      <c r="D24012" t="s">
        <v>8</v>
      </c>
      <c r="E24012" t="s">
        <v>9</v>
      </c>
      <c r="F24012">
        <v>1516</v>
      </c>
      <c r="G24012" t="s">
        <v>23</v>
      </c>
    </row>
    <row r="24013" spans="1:7" x14ac:dyDescent="0.25">
      <c r="A24013">
        <v>24012</v>
      </c>
      <c r="B24013">
        <v>255.84707599999999</v>
      </c>
      <c r="C24013" t="s">
        <v>12</v>
      </c>
      <c r="D24013" t="s">
        <v>8</v>
      </c>
      <c r="E24013" t="s">
        <v>9</v>
      </c>
      <c r="F24013">
        <v>80</v>
      </c>
      <c r="G24013" t="s">
        <v>19</v>
      </c>
    </row>
    <row r="24014" spans="1:7" x14ac:dyDescent="0.25">
      <c r="A24014">
        <v>24013</v>
      </c>
      <c r="B24014">
        <v>255.84738100000001</v>
      </c>
      <c r="C24014" t="s">
        <v>8</v>
      </c>
      <c r="D24014" t="s">
        <v>12</v>
      </c>
      <c r="E24014" t="s">
        <v>9</v>
      </c>
      <c r="F24014">
        <v>68</v>
      </c>
      <c r="G24014" t="s">
        <v>12248</v>
      </c>
    </row>
    <row r="24015" spans="1:7" x14ac:dyDescent="0.25">
      <c r="A24015">
        <v>24014</v>
      </c>
      <c r="B24015">
        <v>255.84747300000001</v>
      </c>
      <c r="C24015" t="s">
        <v>8</v>
      </c>
      <c r="D24015" t="s">
        <v>12</v>
      </c>
      <c r="E24015" t="s">
        <v>9</v>
      </c>
      <c r="F24015">
        <v>80</v>
      </c>
      <c r="G24015" t="s">
        <v>12249</v>
      </c>
    </row>
    <row r="24016" spans="1:7" x14ac:dyDescent="0.25">
      <c r="A24016">
        <v>24015</v>
      </c>
      <c r="B24016">
        <v>255.89685</v>
      </c>
      <c r="C24016" t="s">
        <v>12</v>
      </c>
      <c r="D24016" t="s">
        <v>8</v>
      </c>
      <c r="E24016" t="s">
        <v>9</v>
      </c>
      <c r="F24016">
        <v>1516</v>
      </c>
      <c r="G24016" t="s">
        <v>23</v>
      </c>
    </row>
    <row r="24017" spans="1:7" x14ac:dyDescent="0.25">
      <c r="A24017">
        <v>24016</v>
      </c>
      <c r="B24017">
        <v>255.897186</v>
      </c>
      <c r="C24017" t="s">
        <v>8</v>
      </c>
      <c r="D24017" t="s">
        <v>12</v>
      </c>
      <c r="E24017" t="s">
        <v>9</v>
      </c>
      <c r="F24017">
        <v>68</v>
      </c>
      <c r="G24017" t="s">
        <v>12250</v>
      </c>
    </row>
    <row r="24018" spans="1:7" x14ac:dyDescent="0.25">
      <c r="A24018">
        <v>24017</v>
      </c>
      <c r="B24018">
        <v>255.90670800000001</v>
      </c>
      <c r="C24018" t="s">
        <v>12</v>
      </c>
      <c r="D24018" t="s">
        <v>8</v>
      </c>
      <c r="E24018" t="s">
        <v>9</v>
      </c>
      <c r="F24018">
        <v>80</v>
      </c>
      <c r="G24018" t="s">
        <v>19</v>
      </c>
    </row>
    <row r="24019" spans="1:7" x14ac:dyDescent="0.25">
      <c r="A24019">
        <v>24018</v>
      </c>
      <c r="B24019">
        <v>255.90695199999999</v>
      </c>
      <c r="C24019" t="s">
        <v>8</v>
      </c>
      <c r="D24019" t="s">
        <v>12</v>
      </c>
      <c r="E24019" t="s">
        <v>9</v>
      </c>
      <c r="F24019">
        <v>80</v>
      </c>
      <c r="G24019" t="s">
        <v>12251</v>
      </c>
    </row>
    <row r="24020" spans="1:7" x14ac:dyDescent="0.25">
      <c r="A24020">
        <v>24019</v>
      </c>
      <c r="B24020">
        <v>255.95709199999999</v>
      </c>
      <c r="C24020" t="s">
        <v>12</v>
      </c>
      <c r="D24020" t="s">
        <v>8</v>
      </c>
      <c r="E24020" t="s">
        <v>9</v>
      </c>
      <c r="F24020">
        <v>1516</v>
      </c>
      <c r="G24020" t="s">
        <v>23</v>
      </c>
    </row>
    <row r="24021" spans="1:7" x14ac:dyDescent="0.25">
      <c r="A24021">
        <v>24020</v>
      </c>
      <c r="B24021">
        <v>255.95739699999999</v>
      </c>
      <c r="C24021" t="s">
        <v>8</v>
      </c>
      <c r="D24021" t="s">
        <v>12</v>
      </c>
      <c r="E24021" t="s">
        <v>9</v>
      </c>
      <c r="F24021">
        <v>68</v>
      </c>
      <c r="G24021" t="s">
        <v>12252</v>
      </c>
    </row>
    <row r="24022" spans="1:7" x14ac:dyDescent="0.25">
      <c r="A24022">
        <v>24021</v>
      </c>
      <c r="B24022">
        <v>255.996521</v>
      </c>
      <c r="C24022" t="s">
        <v>12</v>
      </c>
      <c r="D24022" t="s">
        <v>8</v>
      </c>
      <c r="E24022" t="s">
        <v>9</v>
      </c>
      <c r="F24022">
        <v>80</v>
      </c>
      <c r="G24022" t="s">
        <v>19</v>
      </c>
    </row>
    <row r="24023" spans="1:7" x14ac:dyDescent="0.25">
      <c r="A24023">
        <v>24022</v>
      </c>
      <c r="B24023">
        <v>255.996826</v>
      </c>
      <c r="C24023" t="s">
        <v>8</v>
      </c>
      <c r="D24023" t="s">
        <v>12</v>
      </c>
      <c r="E24023" t="s">
        <v>9</v>
      </c>
      <c r="F24023">
        <v>80</v>
      </c>
      <c r="G24023" t="s">
        <v>12253</v>
      </c>
    </row>
    <row r="24024" spans="1:7" x14ac:dyDescent="0.25">
      <c r="A24024">
        <v>24023</v>
      </c>
      <c r="B24024">
        <v>256.04681399999998</v>
      </c>
      <c r="C24024" t="s">
        <v>12</v>
      </c>
      <c r="D24024" t="s">
        <v>8</v>
      </c>
      <c r="E24024" t="s">
        <v>9</v>
      </c>
      <c r="F24024">
        <v>1516</v>
      </c>
      <c r="G24024" t="s">
        <v>23</v>
      </c>
    </row>
    <row r="24025" spans="1:7" x14ac:dyDescent="0.25">
      <c r="A24025">
        <v>24024</v>
      </c>
      <c r="B24025">
        <v>256.04681399999998</v>
      </c>
      <c r="C24025" t="s">
        <v>12</v>
      </c>
      <c r="D24025" t="s">
        <v>8</v>
      </c>
      <c r="E24025" t="s">
        <v>9</v>
      </c>
      <c r="F24025">
        <v>80</v>
      </c>
      <c r="G24025" t="s">
        <v>19</v>
      </c>
    </row>
    <row r="24026" spans="1:7" x14ac:dyDescent="0.25">
      <c r="A24026">
        <v>24025</v>
      </c>
      <c r="B24026">
        <v>256.04714899999999</v>
      </c>
      <c r="C24026" t="s">
        <v>8</v>
      </c>
      <c r="D24026" t="s">
        <v>12</v>
      </c>
      <c r="E24026" t="s">
        <v>9</v>
      </c>
      <c r="F24026">
        <v>68</v>
      </c>
      <c r="G24026" t="s">
        <v>12254</v>
      </c>
    </row>
    <row r="24027" spans="1:7" x14ac:dyDescent="0.25">
      <c r="A24027">
        <v>24026</v>
      </c>
      <c r="B24027">
        <v>256.04724099999999</v>
      </c>
      <c r="C24027" t="s">
        <v>8</v>
      </c>
      <c r="D24027" t="s">
        <v>12</v>
      </c>
      <c r="E24027" t="s">
        <v>9</v>
      </c>
      <c r="F24027">
        <v>80</v>
      </c>
      <c r="G24027" t="s">
        <v>12255</v>
      </c>
    </row>
    <row r="24028" spans="1:7" x14ac:dyDescent="0.25">
      <c r="A24028">
        <v>24027</v>
      </c>
      <c r="B24028">
        <v>256.09707600000002</v>
      </c>
      <c r="C24028" t="s">
        <v>12</v>
      </c>
      <c r="D24028" t="s">
        <v>8</v>
      </c>
      <c r="E24028" t="s">
        <v>9</v>
      </c>
      <c r="F24028">
        <v>1516</v>
      </c>
      <c r="G24028" t="s">
        <v>23</v>
      </c>
    </row>
    <row r="24029" spans="1:7" x14ac:dyDescent="0.25">
      <c r="A24029">
        <v>24028</v>
      </c>
      <c r="B24029">
        <v>256.09738099999998</v>
      </c>
      <c r="C24029" t="s">
        <v>8</v>
      </c>
      <c r="D24029" t="s">
        <v>12</v>
      </c>
      <c r="E24029" t="s">
        <v>9</v>
      </c>
      <c r="F24029">
        <v>68</v>
      </c>
      <c r="G24029" t="s">
        <v>12256</v>
      </c>
    </row>
    <row r="24030" spans="1:7" x14ac:dyDescent="0.25">
      <c r="A24030">
        <v>24029</v>
      </c>
      <c r="B24030">
        <v>256.10672</v>
      </c>
      <c r="C24030" t="s">
        <v>12</v>
      </c>
      <c r="D24030" t="s">
        <v>8</v>
      </c>
      <c r="E24030" t="s">
        <v>9</v>
      </c>
      <c r="F24030">
        <v>80</v>
      </c>
      <c r="G24030" t="s">
        <v>19</v>
      </c>
    </row>
    <row r="24031" spans="1:7" x14ac:dyDescent="0.25">
      <c r="A24031">
        <v>24030</v>
      </c>
      <c r="B24031">
        <v>256.106964</v>
      </c>
      <c r="C24031" t="s">
        <v>8</v>
      </c>
      <c r="D24031" t="s">
        <v>12</v>
      </c>
      <c r="E24031" t="s">
        <v>9</v>
      </c>
      <c r="F24031">
        <v>80</v>
      </c>
      <c r="G24031" t="s">
        <v>12257</v>
      </c>
    </row>
    <row r="24032" spans="1:7" x14ac:dyDescent="0.25">
      <c r="A24032">
        <v>24031</v>
      </c>
      <c r="B24032">
        <v>256.157104</v>
      </c>
      <c r="C24032" t="s">
        <v>12</v>
      </c>
      <c r="D24032" t="s">
        <v>8</v>
      </c>
      <c r="E24032" t="s">
        <v>9</v>
      </c>
      <c r="F24032">
        <v>1516</v>
      </c>
      <c r="G24032" t="s">
        <v>23</v>
      </c>
    </row>
    <row r="24033" spans="1:7" x14ac:dyDescent="0.25">
      <c r="A24033">
        <v>24032</v>
      </c>
      <c r="B24033">
        <v>256.15713499999998</v>
      </c>
      <c r="C24033" t="s">
        <v>12</v>
      </c>
      <c r="D24033" t="s">
        <v>8</v>
      </c>
      <c r="E24033" t="s">
        <v>9</v>
      </c>
      <c r="F24033">
        <v>80</v>
      </c>
      <c r="G24033" t="s">
        <v>19</v>
      </c>
    </row>
    <row r="24034" spans="1:7" x14ac:dyDescent="0.25">
      <c r="A24034">
        <v>24033</v>
      </c>
      <c r="B24034">
        <v>256.15744000000001</v>
      </c>
      <c r="C24034" t="s">
        <v>8</v>
      </c>
      <c r="D24034" t="s">
        <v>12</v>
      </c>
      <c r="E24034" t="s">
        <v>9</v>
      </c>
      <c r="F24034">
        <v>68</v>
      </c>
      <c r="G24034" t="s">
        <v>12258</v>
      </c>
    </row>
    <row r="24035" spans="1:7" x14ac:dyDescent="0.25">
      <c r="A24035">
        <v>24034</v>
      </c>
      <c r="B24035">
        <v>256.157532</v>
      </c>
      <c r="C24035" t="s">
        <v>8</v>
      </c>
      <c r="D24035" t="s">
        <v>12</v>
      </c>
      <c r="E24035" t="s">
        <v>9</v>
      </c>
      <c r="F24035">
        <v>80</v>
      </c>
      <c r="G24035" t="s">
        <v>12259</v>
      </c>
    </row>
    <row r="24036" spans="1:7" x14ac:dyDescent="0.25">
      <c r="A24036">
        <v>24035</v>
      </c>
      <c r="B24036">
        <v>256.20693999999997</v>
      </c>
      <c r="C24036" t="s">
        <v>12</v>
      </c>
      <c r="D24036" t="s">
        <v>8</v>
      </c>
      <c r="E24036" t="s">
        <v>9</v>
      </c>
      <c r="F24036">
        <v>1516</v>
      </c>
      <c r="G24036" t="s">
        <v>23</v>
      </c>
    </row>
    <row r="24037" spans="1:7" x14ac:dyDescent="0.25">
      <c r="A24037">
        <v>24036</v>
      </c>
      <c r="B24037">
        <v>256.20693999999997</v>
      </c>
      <c r="C24037" t="s">
        <v>12</v>
      </c>
      <c r="D24037" t="s">
        <v>8</v>
      </c>
      <c r="E24037" t="s">
        <v>9</v>
      </c>
      <c r="F24037">
        <v>80</v>
      </c>
      <c r="G24037" t="s">
        <v>19</v>
      </c>
    </row>
    <row r="24038" spans="1:7" x14ac:dyDescent="0.25">
      <c r="A24038">
        <v>24037</v>
      </c>
      <c r="B24038">
        <v>256.209991</v>
      </c>
      <c r="C24038" t="s">
        <v>8</v>
      </c>
      <c r="D24038" t="s">
        <v>12</v>
      </c>
      <c r="E24038" t="s">
        <v>9</v>
      </c>
      <c r="F24038">
        <v>68</v>
      </c>
      <c r="G24038" t="s">
        <v>12260</v>
      </c>
    </row>
    <row r="24039" spans="1:7" x14ac:dyDescent="0.25">
      <c r="A24039">
        <v>24038</v>
      </c>
      <c r="B24039">
        <v>256.21011299999998</v>
      </c>
      <c r="C24039" t="s">
        <v>8</v>
      </c>
      <c r="D24039" t="s">
        <v>12</v>
      </c>
      <c r="E24039" t="s">
        <v>9</v>
      </c>
      <c r="F24039">
        <v>80</v>
      </c>
      <c r="G24039" t="s">
        <v>12261</v>
      </c>
    </row>
    <row r="24040" spans="1:7" x14ac:dyDescent="0.25">
      <c r="A24040">
        <v>24039</v>
      </c>
      <c r="B24040">
        <v>256.25674400000003</v>
      </c>
      <c r="C24040" t="s">
        <v>12</v>
      </c>
      <c r="D24040" t="s">
        <v>8</v>
      </c>
      <c r="E24040" t="s">
        <v>9</v>
      </c>
      <c r="F24040">
        <v>1516</v>
      </c>
      <c r="G24040" t="s">
        <v>23</v>
      </c>
    </row>
    <row r="24041" spans="1:7" x14ac:dyDescent="0.25">
      <c r="A24041">
        <v>24040</v>
      </c>
      <c r="B24041">
        <v>256.25711000000001</v>
      </c>
      <c r="C24041" t="s">
        <v>8</v>
      </c>
      <c r="D24041" t="s">
        <v>12</v>
      </c>
      <c r="E24041" t="s">
        <v>9</v>
      </c>
      <c r="F24041">
        <v>68</v>
      </c>
      <c r="G24041" t="s">
        <v>12262</v>
      </c>
    </row>
    <row r="24042" spans="1:7" x14ac:dyDescent="0.25">
      <c r="A24042">
        <v>24041</v>
      </c>
      <c r="B24042">
        <v>256.276703</v>
      </c>
      <c r="C24042" t="s">
        <v>12</v>
      </c>
      <c r="D24042" t="s">
        <v>8</v>
      </c>
      <c r="E24042" t="s">
        <v>9</v>
      </c>
      <c r="F24042">
        <v>80</v>
      </c>
      <c r="G24042" t="s">
        <v>19</v>
      </c>
    </row>
    <row r="24043" spans="1:7" x14ac:dyDescent="0.25">
      <c r="A24043">
        <v>24042</v>
      </c>
      <c r="B24043">
        <v>256.27697699999999</v>
      </c>
      <c r="C24043" t="s">
        <v>8</v>
      </c>
      <c r="D24043" t="s">
        <v>12</v>
      </c>
      <c r="E24043" t="s">
        <v>9</v>
      </c>
      <c r="F24043">
        <v>80</v>
      </c>
      <c r="G24043" t="s">
        <v>12263</v>
      </c>
    </row>
    <row r="24044" spans="1:7" x14ac:dyDescent="0.25">
      <c r="A24044">
        <v>24043</v>
      </c>
      <c r="B24044">
        <v>256.31689399999999</v>
      </c>
      <c r="C24044" t="s">
        <v>12</v>
      </c>
      <c r="D24044" t="s">
        <v>8</v>
      </c>
      <c r="E24044" t="s">
        <v>9</v>
      </c>
      <c r="F24044">
        <v>1516</v>
      </c>
      <c r="G24044" t="s">
        <v>23</v>
      </c>
    </row>
    <row r="24045" spans="1:7" x14ac:dyDescent="0.25">
      <c r="A24045">
        <v>24044</v>
      </c>
      <c r="B24045">
        <v>256.31716899999998</v>
      </c>
      <c r="C24045" t="s">
        <v>8</v>
      </c>
      <c r="D24045" t="s">
        <v>12</v>
      </c>
      <c r="E24045" t="s">
        <v>9</v>
      </c>
      <c r="F24045">
        <v>68</v>
      </c>
      <c r="G24045" t="s">
        <v>12264</v>
      </c>
    </row>
    <row r="24046" spans="1:7" x14ac:dyDescent="0.25">
      <c r="A24046">
        <v>24045</v>
      </c>
      <c r="B24046">
        <v>256.32666</v>
      </c>
      <c r="C24046" t="s">
        <v>12</v>
      </c>
      <c r="D24046" t="s">
        <v>8</v>
      </c>
      <c r="E24046" t="s">
        <v>9</v>
      </c>
      <c r="F24046">
        <v>68</v>
      </c>
      <c r="G24046" t="s">
        <v>12265</v>
      </c>
    </row>
    <row r="24047" spans="1:7" x14ac:dyDescent="0.25">
      <c r="A24047">
        <v>24046</v>
      </c>
      <c r="B24047">
        <v>256.32666</v>
      </c>
      <c r="C24047" t="s">
        <v>12</v>
      </c>
      <c r="D24047" t="s">
        <v>8</v>
      </c>
      <c r="E24047" t="s">
        <v>9</v>
      </c>
      <c r="F24047">
        <v>80</v>
      </c>
      <c r="G24047" t="s">
        <v>19</v>
      </c>
    </row>
    <row r="24048" spans="1:7" x14ac:dyDescent="0.25">
      <c r="A24048">
        <v>24047</v>
      </c>
      <c r="B24048">
        <v>256.32696499999997</v>
      </c>
      <c r="C24048" t="s">
        <v>8</v>
      </c>
      <c r="D24048" t="s">
        <v>12</v>
      </c>
      <c r="E24048" t="s">
        <v>9</v>
      </c>
      <c r="F24048">
        <v>80</v>
      </c>
      <c r="G24048" t="s">
        <v>12266</v>
      </c>
    </row>
    <row r="24049" spans="1:7" x14ac:dyDescent="0.25">
      <c r="A24049">
        <v>24048</v>
      </c>
      <c r="B24049">
        <v>256.36682100000002</v>
      </c>
      <c r="C24049" t="s">
        <v>12</v>
      </c>
      <c r="D24049" t="s">
        <v>8</v>
      </c>
      <c r="E24049" t="s">
        <v>9</v>
      </c>
      <c r="F24049">
        <v>1516</v>
      </c>
      <c r="G24049" t="s">
        <v>23</v>
      </c>
    </row>
    <row r="24050" spans="1:7" x14ac:dyDescent="0.25">
      <c r="A24050">
        <v>24049</v>
      </c>
      <c r="B24050">
        <v>256.36712599999998</v>
      </c>
      <c r="C24050" t="s">
        <v>8</v>
      </c>
      <c r="D24050" t="s">
        <v>12</v>
      </c>
      <c r="E24050" t="s">
        <v>9</v>
      </c>
      <c r="F24050">
        <v>68</v>
      </c>
      <c r="G24050" t="s">
        <v>12267</v>
      </c>
    </row>
    <row r="24051" spans="1:7" x14ac:dyDescent="0.25">
      <c r="A24051">
        <v>24050</v>
      </c>
      <c r="B24051">
        <v>256.39648399999999</v>
      </c>
      <c r="C24051" t="s">
        <v>12</v>
      </c>
      <c r="D24051" t="s">
        <v>8</v>
      </c>
      <c r="E24051" t="s">
        <v>9</v>
      </c>
      <c r="F24051">
        <v>80</v>
      </c>
      <c r="G24051" t="s">
        <v>19</v>
      </c>
    </row>
    <row r="24052" spans="1:7" x14ac:dyDescent="0.25">
      <c r="A24052">
        <v>24051</v>
      </c>
      <c r="B24052">
        <v>256.39678900000001</v>
      </c>
      <c r="C24052" t="s">
        <v>8</v>
      </c>
      <c r="D24052" t="s">
        <v>12</v>
      </c>
      <c r="E24052" t="s">
        <v>9</v>
      </c>
      <c r="F24052">
        <v>80</v>
      </c>
      <c r="G24052" t="s">
        <v>12268</v>
      </c>
    </row>
    <row r="24053" spans="1:7" x14ac:dyDescent="0.25">
      <c r="A24053">
        <v>24052</v>
      </c>
      <c r="B24053">
        <v>256.446777</v>
      </c>
      <c r="C24053" t="s">
        <v>12</v>
      </c>
      <c r="D24053" t="s">
        <v>8</v>
      </c>
      <c r="E24053" t="s">
        <v>9</v>
      </c>
      <c r="F24053">
        <v>1516</v>
      </c>
      <c r="G24053" t="s">
        <v>23</v>
      </c>
    </row>
    <row r="24054" spans="1:7" x14ac:dyDescent="0.25">
      <c r="A24054">
        <v>24053</v>
      </c>
      <c r="B24054">
        <v>256.44705199999999</v>
      </c>
      <c r="C24054" t="s">
        <v>8</v>
      </c>
      <c r="D24054" t="s">
        <v>12</v>
      </c>
      <c r="E24054" t="s">
        <v>9</v>
      </c>
      <c r="F24054">
        <v>68</v>
      </c>
      <c r="G24054" t="s">
        <v>12269</v>
      </c>
    </row>
    <row r="24055" spans="1:7" x14ac:dyDescent="0.25">
      <c r="A24055">
        <v>24054</v>
      </c>
      <c r="B24055">
        <v>256.46691900000002</v>
      </c>
      <c r="C24055" t="s">
        <v>12</v>
      </c>
      <c r="D24055" t="s">
        <v>8</v>
      </c>
      <c r="E24055" t="s">
        <v>9</v>
      </c>
      <c r="F24055">
        <v>80</v>
      </c>
      <c r="G24055" t="s">
        <v>19</v>
      </c>
    </row>
    <row r="24056" spans="1:7" x14ac:dyDescent="0.25">
      <c r="A24056">
        <v>24055</v>
      </c>
      <c r="B24056">
        <v>256.46719300000001</v>
      </c>
      <c r="C24056" t="s">
        <v>8</v>
      </c>
      <c r="D24056" t="s">
        <v>12</v>
      </c>
      <c r="E24056" t="s">
        <v>9</v>
      </c>
      <c r="F24056">
        <v>80</v>
      </c>
      <c r="G24056" t="s">
        <v>12270</v>
      </c>
    </row>
    <row r="24057" spans="1:7" x14ac:dyDescent="0.25">
      <c r="A24057">
        <v>24056</v>
      </c>
      <c r="B24057">
        <v>256.51693699999998</v>
      </c>
      <c r="C24057" t="s">
        <v>12</v>
      </c>
      <c r="D24057" t="s">
        <v>8</v>
      </c>
      <c r="E24057" t="s">
        <v>9</v>
      </c>
      <c r="F24057">
        <v>1516</v>
      </c>
      <c r="G24057" t="s">
        <v>23</v>
      </c>
    </row>
    <row r="24058" spans="1:7" x14ac:dyDescent="0.25">
      <c r="A24058">
        <v>24057</v>
      </c>
      <c r="B24058">
        <v>256.51730300000003</v>
      </c>
      <c r="C24058" t="s">
        <v>8</v>
      </c>
      <c r="D24058" t="s">
        <v>12</v>
      </c>
      <c r="E24058" t="s">
        <v>9</v>
      </c>
      <c r="F24058">
        <v>68</v>
      </c>
      <c r="G24058" t="s">
        <v>12271</v>
      </c>
    </row>
    <row r="24059" spans="1:7" x14ac:dyDescent="0.25">
      <c r="A24059">
        <v>24058</v>
      </c>
      <c r="B24059">
        <v>256.52667200000002</v>
      </c>
      <c r="C24059" t="s">
        <v>12</v>
      </c>
      <c r="D24059" t="s">
        <v>8</v>
      </c>
      <c r="E24059" t="s">
        <v>9</v>
      </c>
      <c r="F24059">
        <v>80</v>
      </c>
      <c r="G24059" t="s">
        <v>19</v>
      </c>
    </row>
    <row r="24060" spans="1:7" x14ac:dyDescent="0.25">
      <c r="A24060">
        <v>24059</v>
      </c>
      <c r="B24060">
        <v>256.52697699999999</v>
      </c>
      <c r="C24060" t="s">
        <v>8</v>
      </c>
      <c r="D24060" t="s">
        <v>12</v>
      </c>
      <c r="E24060" t="s">
        <v>9</v>
      </c>
      <c r="F24060">
        <v>80</v>
      </c>
      <c r="G24060" t="s">
        <v>12272</v>
      </c>
    </row>
    <row r="24061" spans="1:7" x14ac:dyDescent="0.25">
      <c r="A24061">
        <v>24060</v>
      </c>
      <c r="B24061">
        <v>256.56689399999999</v>
      </c>
      <c r="C24061" t="s">
        <v>12</v>
      </c>
      <c r="D24061" t="s">
        <v>8</v>
      </c>
      <c r="E24061" t="s">
        <v>9</v>
      </c>
      <c r="F24061">
        <v>1516</v>
      </c>
      <c r="G24061" t="s">
        <v>23</v>
      </c>
    </row>
    <row r="24062" spans="1:7" x14ac:dyDescent="0.25">
      <c r="A24062">
        <v>24061</v>
      </c>
      <c r="B24062">
        <v>256.56716899999998</v>
      </c>
      <c r="C24062" t="s">
        <v>8</v>
      </c>
      <c r="D24062" t="s">
        <v>12</v>
      </c>
      <c r="E24062" t="s">
        <v>9</v>
      </c>
      <c r="F24062">
        <v>68</v>
      </c>
      <c r="G24062" t="s">
        <v>12273</v>
      </c>
    </row>
    <row r="24063" spans="1:7" x14ac:dyDescent="0.25">
      <c r="A24063">
        <v>24062</v>
      </c>
      <c r="B24063">
        <v>256.58673099999999</v>
      </c>
      <c r="C24063" t="s">
        <v>12</v>
      </c>
      <c r="D24063" t="s">
        <v>8</v>
      </c>
      <c r="E24063" t="s">
        <v>9</v>
      </c>
      <c r="F24063">
        <v>80</v>
      </c>
      <c r="G24063" t="s">
        <v>19</v>
      </c>
    </row>
    <row r="24064" spans="1:7" x14ac:dyDescent="0.25">
      <c r="A24064">
        <v>24063</v>
      </c>
      <c r="B24064">
        <v>256.58700499999998</v>
      </c>
      <c r="C24064" t="s">
        <v>8</v>
      </c>
      <c r="D24064" t="s">
        <v>12</v>
      </c>
      <c r="E24064" t="s">
        <v>9</v>
      </c>
      <c r="F24064">
        <v>80</v>
      </c>
      <c r="G24064" t="s">
        <v>12274</v>
      </c>
    </row>
    <row r="24065" spans="1:7" x14ac:dyDescent="0.25">
      <c r="A24065">
        <v>24064</v>
      </c>
      <c r="B24065">
        <v>256.63732900000002</v>
      </c>
      <c r="C24065" t="s">
        <v>12</v>
      </c>
      <c r="D24065" t="s">
        <v>8</v>
      </c>
      <c r="E24065" t="s">
        <v>9</v>
      </c>
      <c r="F24065">
        <v>1516</v>
      </c>
      <c r="G24065" t="s">
        <v>23</v>
      </c>
    </row>
    <row r="24066" spans="1:7" x14ac:dyDescent="0.25">
      <c r="A24066">
        <v>24065</v>
      </c>
      <c r="B24066">
        <v>256.637359</v>
      </c>
      <c r="C24066" t="s">
        <v>12</v>
      </c>
      <c r="D24066" t="s">
        <v>8</v>
      </c>
      <c r="E24066" t="s">
        <v>9</v>
      </c>
      <c r="F24066">
        <v>80</v>
      </c>
      <c r="G24066" t="s">
        <v>19</v>
      </c>
    </row>
    <row r="24067" spans="1:7" x14ac:dyDescent="0.25">
      <c r="A24067">
        <v>24066</v>
      </c>
      <c r="B24067">
        <v>256.63766500000003</v>
      </c>
      <c r="C24067" t="s">
        <v>8</v>
      </c>
      <c r="D24067" t="s">
        <v>12</v>
      </c>
      <c r="E24067" t="s">
        <v>9</v>
      </c>
      <c r="F24067">
        <v>68</v>
      </c>
      <c r="G24067" t="s">
        <v>12275</v>
      </c>
    </row>
    <row r="24068" spans="1:7" x14ac:dyDescent="0.25">
      <c r="A24068">
        <v>24067</v>
      </c>
      <c r="B24068">
        <v>256.63775600000002</v>
      </c>
      <c r="C24068" t="s">
        <v>8</v>
      </c>
      <c r="D24068" t="s">
        <v>12</v>
      </c>
      <c r="E24068" t="s">
        <v>9</v>
      </c>
      <c r="F24068">
        <v>80</v>
      </c>
      <c r="G24068" t="s">
        <v>12276</v>
      </c>
    </row>
    <row r="24069" spans="1:7" x14ac:dyDescent="0.25">
      <c r="A24069">
        <v>24068</v>
      </c>
      <c r="B24069">
        <v>256.68682799999999</v>
      </c>
      <c r="C24069" t="s">
        <v>12</v>
      </c>
      <c r="D24069" t="s">
        <v>8</v>
      </c>
      <c r="E24069" t="s">
        <v>9</v>
      </c>
      <c r="F24069">
        <v>1516</v>
      </c>
      <c r="G24069" t="s">
        <v>23</v>
      </c>
    </row>
    <row r="24070" spans="1:7" x14ac:dyDescent="0.25">
      <c r="A24070">
        <v>24069</v>
      </c>
      <c r="B24070">
        <v>256.68713400000001</v>
      </c>
      <c r="C24070" t="s">
        <v>8</v>
      </c>
      <c r="D24070" t="s">
        <v>12</v>
      </c>
      <c r="E24070" t="s">
        <v>9</v>
      </c>
      <c r="F24070">
        <v>68</v>
      </c>
      <c r="G24070" t="s">
        <v>12277</v>
      </c>
    </row>
    <row r="24071" spans="1:7" x14ac:dyDescent="0.25">
      <c r="A24071">
        <v>24070</v>
      </c>
      <c r="B24071">
        <v>256.706726</v>
      </c>
      <c r="C24071" t="s">
        <v>12</v>
      </c>
      <c r="D24071" t="s">
        <v>8</v>
      </c>
      <c r="E24071" t="s">
        <v>9</v>
      </c>
      <c r="F24071">
        <v>80</v>
      </c>
      <c r="G24071" t="s">
        <v>19</v>
      </c>
    </row>
    <row r="24072" spans="1:7" x14ac:dyDescent="0.25">
      <c r="A24072">
        <v>24071</v>
      </c>
      <c r="B24072">
        <v>256.70700099999999</v>
      </c>
      <c r="C24072" t="s">
        <v>8</v>
      </c>
      <c r="D24072" t="s">
        <v>12</v>
      </c>
      <c r="E24072" t="s">
        <v>9</v>
      </c>
      <c r="F24072">
        <v>80</v>
      </c>
      <c r="G24072" t="s">
        <v>12278</v>
      </c>
    </row>
    <row r="24073" spans="1:7" x14ac:dyDescent="0.25">
      <c r="A24073">
        <v>24072</v>
      </c>
      <c r="B24073">
        <v>256.75720200000001</v>
      </c>
      <c r="C24073" t="s">
        <v>12</v>
      </c>
      <c r="D24073" t="s">
        <v>8</v>
      </c>
      <c r="E24073" t="s">
        <v>9</v>
      </c>
      <c r="F24073">
        <v>1516</v>
      </c>
      <c r="G24073" t="s">
        <v>23</v>
      </c>
    </row>
    <row r="24074" spans="1:7" x14ac:dyDescent="0.25">
      <c r="A24074">
        <v>24073</v>
      </c>
      <c r="B24074">
        <v>256.75720200000001</v>
      </c>
      <c r="C24074" t="s">
        <v>12</v>
      </c>
      <c r="D24074" t="s">
        <v>8</v>
      </c>
      <c r="E24074" t="s">
        <v>9</v>
      </c>
      <c r="F24074">
        <v>68</v>
      </c>
      <c r="G24074" t="s">
        <v>12279</v>
      </c>
    </row>
    <row r="24075" spans="1:7" x14ac:dyDescent="0.25">
      <c r="A24075">
        <v>24074</v>
      </c>
      <c r="B24075">
        <v>256.75753800000001</v>
      </c>
      <c r="C24075" t="s">
        <v>8</v>
      </c>
      <c r="D24075" t="s">
        <v>12</v>
      </c>
      <c r="E24075" t="s">
        <v>9</v>
      </c>
      <c r="F24075">
        <v>68</v>
      </c>
      <c r="G24075" t="s">
        <v>12280</v>
      </c>
    </row>
    <row r="24076" spans="1:7" x14ac:dyDescent="0.25">
      <c r="A24076">
        <v>24075</v>
      </c>
      <c r="B24076">
        <v>256.76654000000002</v>
      </c>
      <c r="C24076" t="s">
        <v>12</v>
      </c>
      <c r="D24076" t="s">
        <v>8</v>
      </c>
      <c r="E24076" t="s">
        <v>9</v>
      </c>
      <c r="F24076">
        <v>80</v>
      </c>
      <c r="G24076" t="s">
        <v>19</v>
      </c>
    </row>
    <row r="24077" spans="1:7" x14ac:dyDescent="0.25">
      <c r="A24077">
        <v>24076</v>
      </c>
      <c r="B24077">
        <v>256.76678399999997</v>
      </c>
      <c r="C24077" t="s">
        <v>8</v>
      </c>
      <c r="D24077" t="s">
        <v>12</v>
      </c>
      <c r="E24077" t="s">
        <v>9</v>
      </c>
      <c r="F24077">
        <v>80</v>
      </c>
      <c r="G24077" t="s">
        <v>12281</v>
      </c>
    </row>
    <row r="24078" spans="1:7" x14ac:dyDescent="0.25">
      <c r="A24078">
        <v>24077</v>
      </c>
      <c r="B24078">
        <v>256.80673200000001</v>
      </c>
      <c r="C24078" t="s">
        <v>12</v>
      </c>
      <c r="D24078" t="s">
        <v>8</v>
      </c>
      <c r="E24078" t="s">
        <v>9</v>
      </c>
      <c r="F24078">
        <v>1516</v>
      </c>
      <c r="G24078" t="s">
        <v>23</v>
      </c>
    </row>
    <row r="24079" spans="1:7" x14ac:dyDescent="0.25">
      <c r="A24079">
        <v>24078</v>
      </c>
      <c r="B24079">
        <v>256.80697600000002</v>
      </c>
      <c r="C24079" t="s">
        <v>8</v>
      </c>
      <c r="D24079" t="s">
        <v>12</v>
      </c>
      <c r="E24079" t="s">
        <v>9</v>
      </c>
      <c r="F24079">
        <v>68</v>
      </c>
      <c r="G24079" t="s">
        <v>12282</v>
      </c>
    </row>
    <row r="24080" spans="1:7" x14ac:dyDescent="0.25">
      <c r="A24080">
        <v>24079</v>
      </c>
      <c r="B24080">
        <v>256.89675899999997</v>
      </c>
      <c r="C24080" t="s">
        <v>12</v>
      </c>
      <c r="D24080" t="s">
        <v>8</v>
      </c>
      <c r="E24080" t="s">
        <v>9</v>
      </c>
      <c r="F24080">
        <v>1276</v>
      </c>
      <c r="G24080" t="s">
        <v>18</v>
      </c>
    </row>
    <row r="24081" spans="1:7" x14ac:dyDescent="0.25">
      <c r="A24081">
        <v>24080</v>
      </c>
      <c r="B24081">
        <v>256.89703400000002</v>
      </c>
      <c r="C24081" t="s">
        <v>8</v>
      </c>
      <c r="D24081" t="s">
        <v>12</v>
      </c>
      <c r="E24081" t="s">
        <v>9</v>
      </c>
      <c r="F24081">
        <v>68</v>
      </c>
      <c r="G24081" t="s">
        <v>12283</v>
      </c>
    </row>
    <row r="24082" spans="1:7" x14ac:dyDescent="0.25">
      <c r="A24082">
        <v>24081</v>
      </c>
      <c r="B24082">
        <v>256.90670799999998</v>
      </c>
      <c r="C24082" t="s">
        <v>12</v>
      </c>
      <c r="D24082" t="s">
        <v>8</v>
      </c>
      <c r="E24082" t="s">
        <v>9</v>
      </c>
      <c r="F24082">
        <v>80</v>
      </c>
      <c r="G24082" t="s">
        <v>19</v>
      </c>
    </row>
    <row r="24083" spans="1:7" x14ac:dyDescent="0.25">
      <c r="A24083">
        <v>24082</v>
      </c>
      <c r="B24083">
        <v>256.90689099999997</v>
      </c>
      <c r="C24083" t="s">
        <v>8</v>
      </c>
      <c r="D24083" t="s">
        <v>12</v>
      </c>
      <c r="E24083" t="s">
        <v>9</v>
      </c>
      <c r="F24083">
        <v>80</v>
      </c>
      <c r="G24083" t="s">
        <v>12284</v>
      </c>
    </row>
    <row r="24084" spans="1:7" x14ac:dyDescent="0.25">
      <c r="A24084">
        <v>24083</v>
      </c>
      <c r="B24084">
        <v>256.94705199999999</v>
      </c>
      <c r="C24084" t="s">
        <v>12</v>
      </c>
      <c r="D24084" t="s">
        <v>8</v>
      </c>
      <c r="E24084" t="s">
        <v>9</v>
      </c>
      <c r="F24084">
        <v>1516</v>
      </c>
      <c r="G24084" t="s">
        <v>23</v>
      </c>
    </row>
    <row r="24085" spans="1:7" x14ac:dyDescent="0.25">
      <c r="A24085">
        <v>24084</v>
      </c>
      <c r="B24085">
        <v>256.94799799999998</v>
      </c>
      <c r="C24085" t="s">
        <v>8</v>
      </c>
      <c r="D24085" t="s">
        <v>12</v>
      </c>
      <c r="E24085" t="s">
        <v>9</v>
      </c>
      <c r="F24085">
        <v>68</v>
      </c>
      <c r="G24085" t="s">
        <v>12285</v>
      </c>
    </row>
    <row r="24086" spans="1:7" x14ac:dyDescent="0.25">
      <c r="A24086">
        <v>24085</v>
      </c>
      <c r="B24086">
        <v>256.95657299999999</v>
      </c>
      <c r="C24086" t="s">
        <v>12</v>
      </c>
      <c r="D24086" t="s">
        <v>8</v>
      </c>
      <c r="E24086" t="s">
        <v>9</v>
      </c>
      <c r="F24086">
        <v>80</v>
      </c>
      <c r="G24086" t="s">
        <v>19</v>
      </c>
    </row>
    <row r="24087" spans="1:7" x14ac:dyDescent="0.25">
      <c r="A24087">
        <v>24086</v>
      </c>
      <c r="B24087">
        <v>256.956817</v>
      </c>
      <c r="C24087" t="s">
        <v>8</v>
      </c>
      <c r="D24087" t="s">
        <v>12</v>
      </c>
      <c r="E24087" t="s">
        <v>9</v>
      </c>
      <c r="F24087">
        <v>80</v>
      </c>
      <c r="G24087" t="s">
        <v>12286</v>
      </c>
    </row>
    <row r="24088" spans="1:7" x14ac:dyDescent="0.25">
      <c r="A24088">
        <v>24087</v>
      </c>
      <c r="B24088">
        <v>257.00662199999999</v>
      </c>
      <c r="C24088" t="s">
        <v>12</v>
      </c>
      <c r="D24088" t="s">
        <v>8</v>
      </c>
      <c r="E24088" t="s">
        <v>9</v>
      </c>
      <c r="F24088">
        <v>1516</v>
      </c>
      <c r="G24088" t="s">
        <v>23</v>
      </c>
    </row>
    <row r="24089" spans="1:7" x14ac:dyDescent="0.25">
      <c r="A24089">
        <v>24088</v>
      </c>
      <c r="B24089">
        <v>257.006775</v>
      </c>
      <c r="C24089" t="s">
        <v>8</v>
      </c>
      <c r="D24089" t="s">
        <v>12</v>
      </c>
      <c r="E24089" t="s">
        <v>9</v>
      </c>
      <c r="F24089">
        <v>68</v>
      </c>
      <c r="G24089" t="s">
        <v>12287</v>
      </c>
    </row>
    <row r="24090" spans="1:7" x14ac:dyDescent="0.25">
      <c r="A24090">
        <v>24089</v>
      </c>
      <c r="B24090">
        <v>257.02645899999999</v>
      </c>
      <c r="C24090" t="s">
        <v>12</v>
      </c>
      <c r="D24090" t="s">
        <v>8</v>
      </c>
      <c r="E24090" t="s">
        <v>9</v>
      </c>
      <c r="F24090">
        <v>68</v>
      </c>
      <c r="G24090" t="s">
        <v>12288</v>
      </c>
    </row>
    <row r="24091" spans="1:7" x14ac:dyDescent="0.25">
      <c r="A24091">
        <v>24090</v>
      </c>
      <c r="B24091">
        <v>257.036407</v>
      </c>
      <c r="C24091" t="s">
        <v>12</v>
      </c>
      <c r="D24091" t="s">
        <v>8</v>
      </c>
      <c r="E24091" t="s">
        <v>9</v>
      </c>
      <c r="F24091">
        <v>80</v>
      </c>
      <c r="G24091" t="s">
        <v>19</v>
      </c>
    </row>
    <row r="24092" spans="1:7" x14ac:dyDescent="0.25">
      <c r="A24092">
        <v>24091</v>
      </c>
      <c r="B24092">
        <v>257.03646800000001</v>
      </c>
      <c r="C24092" t="s">
        <v>8</v>
      </c>
      <c r="D24092" t="s">
        <v>12</v>
      </c>
      <c r="E24092" t="s">
        <v>9</v>
      </c>
      <c r="F24092">
        <v>80</v>
      </c>
      <c r="G24092" t="s">
        <v>12289</v>
      </c>
    </row>
    <row r="24093" spans="1:7" x14ac:dyDescent="0.25">
      <c r="A24093">
        <v>24092</v>
      </c>
      <c r="B24093">
        <v>257.07672100000002</v>
      </c>
      <c r="C24093" t="s">
        <v>12</v>
      </c>
      <c r="D24093" t="s">
        <v>8</v>
      </c>
      <c r="E24093" t="s">
        <v>9</v>
      </c>
      <c r="F24093">
        <v>1516</v>
      </c>
      <c r="G24093" t="s">
        <v>23</v>
      </c>
    </row>
    <row r="24094" spans="1:7" x14ac:dyDescent="0.25">
      <c r="A24094">
        <v>24093</v>
      </c>
      <c r="B24094">
        <v>257.07687399999998</v>
      </c>
      <c r="C24094" t="s">
        <v>8</v>
      </c>
      <c r="D24094" t="s">
        <v>12</v>
      </c>
      <c r="E24094" t="s">
        <v>9</v>
      </c>
      <c r="F24094">
        <v>68</v>
      </c>
      <c r="G24094" t="s">
        <v>12290</v>
      </c>
    </row>
    <row r="24095" spans="1:7" x14ac:dyDescent="0.25">
      <c r="A24095">
        <v>24094</v>
      </c>
      <c r="B24095">
        <v>257.08639499999998</v>
      </c>
      <c r="C24095" t="s">
        <v>12</v>
      </c>
      <c r="D24095" t="s">
        <v>8</v>
      </c>
      <c r="E24095" t="s">
        <v>9</v>
      </c>
      <c r="F24095">
        <v>80</v>
      </c>
      <c r="G24095" t="s">
        <v>19</v>
      </c>
    </row>
    <row r="24096" spans="1:7" x14ac:dyDescent="0.25">
      <c r="A24096">
        <v>24095</v>
      </c>
      <c r="B24096">
        <v>257.08651700000001</v>
      </c>
      <c r="C24096" t="s">
        <v>8</v>
      </c>
      <c r="D24096" t="s">
        <v>12</v>
      </c>
      <c r="E24096" t="s">
        <v>9</v>
      </c>
      <c r="F24096">
        <v>80</v>
      </c>
      <c r="G24096" t="s">
        <v>12291</v>
      </c>
    </row>
    <row r="24097" spans="1:7" x14ac:dyDescent="0.25">
      <c r="A24097">
        <v>24096</v>
      </c>
      <c r="B24097">
        <v>257.1268</v>
      </c>
      <c r="C24097" t="s">
        <v>12</v>
      </c>
      <c r="D24097" t="s">
        <v>8</v>
      </c>
      <c r="E24097" t="s">
        <v>9</v>
      </c>
      <c r="F24097">
        <v>1516</v>
      </c>
      <c r="G24097" t="s">
        <v>23</v>
      </c>
    </row>
    <row r="24098" spans="1:7" x14ac:dyDescent="0.25">
      <c r="A24098">
        <v>24097</v>
      </c>
      <c r="B24098">
        <v>257.126892</v>
      </c>
      <c r="C24098" t="s">
        <v>8</v>
      </c>
      <c r="D24098" t="s">
        <v>12</v>
      </c>
      <c r="E24098" t="s">
        <v>9</v>
      </c>
      <c r="F24098">
        <v>68</v>
      </c>
      <c r="G24098" t="s">
        <v>12292</v>
      </c>
    </row>
    <row r="24099" spans="1:7" x14ac:dyDescent="0.25">
      <c r="A24099">
        <v>24098</v>
      </c>
      <c r="B24099">
        <v>257.14666699999998</v>
      </c>
      <c r="C24099" t="s">
        <v>12</v>
      </c>
      <c r="D24099" t="s">
        <v>8</v>
      </c>
      <c r="E24099" t="s">
        <v>9</v>
      </c>
      <c r="F24099">
        <v>68</v>
      </c>
      <c r="G24099" t="s">
        <v>12293</v>
      </c>
    </row>
    <row r="24100" spans="1:7" x14ac:dyDescent="0.25">
      <c r="A24100">
        <v>24099</v>
      </c>
      <c r="B24100">
        <v>257.156586</v>
      </c>
      <c r="C24100" t="s">
        <v>12</v>
      </c>
      <c r="D24100" t="s">
        <v>8</v>
      </c>
      <c r="E24100" t="s">
        <v>9</v>
      </c>
      <c r="F24100">
        <v>80</v>
      </c>
      <c r="G24100" t="s">
        <v>19</v>
      </c>
    </row>
    <row r="24101" spans="1:7" x14ac:dyDescent="0.25">
      <c r="A24101">
        <v>24100</v>
      </c>
      <c r="B24101">
        <v>257.156586</v>
      </c>
      <c r="C24101" t="s">
        <v>12</v>
      </c>
      <c r="D24101" t="s">
        <v>8</v>
      </c>
      <c r="E24101" t="s">
        <v>9</v>
      </c>
      <c r="F24101">
        <v>80</v>
      </c>
      <c r="G24101" t="s">
        <v>19</v>
      </c>
    </row>
    <row r="24102" spans="1:7" x14ac:dyDescent="0.25">
      <c r="A24102">
        <v>24101</v>
      </c>
      <c r="B24102">
        <v>257.15679899999998</v>
      </c>
      <c r="C24102" t="s">
        <v>8</v>
      </c>
      <c r="D24102" t="s">
        <v>12</v>
      </c>
      <c r="E24102" t="s">
        <v>9</v>
      </c>
      <c r="F24102">
        <v>80</v>
      </c>
      <c r="G24102" t="s">
        <v>12294</v>
      </c>
    </row>
    <row r="24103" spans="1:7" x14ac:dyDescent="0.25">
      <c r="A24103">
        <v>24102</v>
      </c>
      <c r="B24103">
        <v>257.15689099999997</v>
      </c>
      <c r="C24103" t="s">
        <v>8</v>
      </c>
      <c r="D24103" t="s">
        <v>12</v>
      </c>
      <c r="E24103" t="s">
        <v>9</v>
      </c>
      <c r="F24103">
        <v>88</v>
      </c>
      <c r="G24103" t="s">
        <v>12295</v>
      </c>
    </row>
    <row r="24104" spans="1:7" x14ac:dyDescent="0.25">
      <c r="A24104">
        <v>24103</v>
      </c>
      <c r="B24104">
        <v>257.20700099999999</v>
      </c>
      <c r="C24104" t="s">
        <v>12</v>
      </c>
      <c r="D24104" t="s">
        <v>8</v>
      </c>
      <c r="E24104" t="s">
        <v>9</v>
      </c>
      <c r="F24104">
        <v>1516</v>
      </c>
      <c r="G24104" t="s">
        <v>23</v>
      </c>
    </row>
    <row r="24105" spans="1:7" x14ac:dyDescent="0.25">
      <c r="A24105">
        <v>24104</v>
      </c>
      <c r="B24105">
        <v>257.20718399999998</v>
      </c>
      <c r="C24105" t="s">
        <v>8</v>
      </c>
      <c r="D24105" t="s">
        <v>12</v>
      </c>
      <c r="E24105" t="s">
        <v>9</v>
      </c>
      <c r="F24105">
        <v>80</v>
      </c>
      <c r="G24105" t="s">
        <v>12296</v>
      </c>
    </row>
    <row r="24106" spans="1:7" x14ac:dyDescent="0.25">
      <c r="A24106">
        <v>24105</v>
      </c>
      <c r="B24106">
        <v>257.247162</v>
      </c>
      <c r="C24106" t="s">
        <v>12</v>
      </c>
      <c r="D24106" t="s">
        <v>8</v>
      </c>
      <c r="E24106" t="s">
        <v>9</v>
      </c>
      <c r="F24106">
        <v>1516</v>
      </c>
      <c r="G24106" t="s">
        <v>23</v>
      </c>
    </row>
    <row r="24107" spans="1:7" x14ac:dyDescent="0.25">
      <c r="A24107">
        <v>24106</v>
      </c>
      <c r="B24107">
        <v>257.247162</v>
      </c>
      <c r="C24107" t="s">
        <v>12</v>
      </c>
      <c r="D24107" t="s">
        <v>8</v>
      </c>
      <c r="E24107" t="s">
        <v>9</v>
      </c>
      <c r="F24107">
        <v>80</v>
      </c>
      <c r="G24107" t="s">
        <v>19</v>
      </c>
    </row>
    <row r="24108" spans="1:7" x14ac:dyDescent="0.25">
      <c r="A24108">
        <v>24107</v>
      </c>
      <c r="B24108">
        <v>257.24774200000002</v>
      </c>
      <c r="C24108" t="s">
        <v>8</v>
      </c>
      <c r="D24108" t="s">
        <v>12</v>
      </c>
      <c r="E24108" t="s">
        <v>9</v>
      </c>
      <c r="F24108">
        <v>68</v>
      </c>
      <c r="G24108" t="s">
        <v>12297</v>
      </c>
    </row>
    <row r="24109" spans="1:7" x14ac:dyDescent="0.25">
      <c r="A24109">
        <v>24108</v>
      </c>
      <c r="B24109">
        <v>257.24783300000001</v>
      </c>
      <c r="C24109" t="s">
        <v>8</v>
      </c>
      <c r="D24109" t="s">
        <v>12</v>
      </c>
      <c r="E24109" t="s">
        <v>9</v>
      </c>
      <c r="F24109">
        <v>80</v>
      </c>
      <c r="G24109" t="s">
        <v>12298</v>
      </c>
    </row>
    <row r="24110" spans="1:7" x14ac:dyDescent="0.25">
      <c r="A24110">
        <v>24109</v>
      </c>
      <c r="B24110">
        <v>257.43777399999999</v>
      </c>
      <c r="C24110" t="s">
        <v>12</v>
      </c>
      <c r="D24110" t="s">
        <v>8</v>
      </c>
      <c r="E24110" t="s">
        <v>9</v>
      </c>
      <c r="F24110">
        <v>1516</v>
      </c>
      <c r="G24110" t="s">
        <v>23</v>
      </c>
    </row>
    <row r="24111" spans="1:7" x14ac:dyDescent="0.25">
      <c r="A24111">
        <v>24110</v>
      </c>
      <c r="B24111">
        <v>257.43780500000003</v>
      </c>
      <c r="C24111" t="s">
        <v>12</v>
      </c>
      <c r="D24111" t="s">
        <v>8</v>
      </c>
      <c r="E24111" t="s">
        <v>9</v>
      </c>
      <c r="F24111">
        <v>80</v>
      </c>
      <c r="G24111" t="s">
        <v>19</v>
      </c>
    </row>
    <row r="24112" spans="1:7" x14ac:dyDescent="0.25">
      <c r="A24112">
        <v>24111</v>
      </c>
      <c r="B24112">
        <v>257.437836</v>
      </c>
      <c r="C24112" t="s">
        <v>12</v>
      </c>
      <c r="D24112" t="s">
        <v>8</v>
      </c>
      <c r="E24112" t="s">
        <v>9</v>
      </c>
      <c r="F24112">
        <v>1516</v>
      </c>
      <c r="G24112" t="s">
        <v>62</v>
      </c>
    </row>
    <row r="24113" spans="1:7" x14ac:dyDescent="0.25">
      <c r="A24113">
        <v>24112</v>
      </c>
      <c r="B24113">
        <v>257.437836</v>
      </c>
      <c r="C24113" t="s">
        <v>12</v>
      </c>
      <c r="D24113" t="s">
        <v>8</v>
      </c>
      <c r="E24113" t="s">
        <v>9</v>
      </c>
      <c r="F24113">
        <v>80</v>
      </c>
      <c r="G24113" t="s">
        <v>19</v>
      </c>
    </row>
    <row r="24114" spans="1:7" x14ac:dyDescent="0.25">
      <c r="A24114">
        <v>24113</v>
      </c>
      <c r="B24114">
        <v>257.43786599999999</v>
      </c>
      <c r="C24114" t="s">
        <v>12</v>
      </c>
      <c r="D24114" t="s">
        <v>8</v>
      </c>
      <c r="E24114" t="s">
        <v>9</v>
      </c>
      <c r="F24114">
        <v>1516</v>
      </c>
      <c r="G24114" t="s">
        <v>62</v>
      </c>
    </row>
    <row r="24115" spans="1:7" x14ac:dyDescent="0.25">
      <c r="A24115">
        <v>24114</v>
      </c>
      <c r="B24115">
        <v>257.43933099999998</v>
      </c>
      <c r="C24115" t="s">
        <v>8</v>
      </c>
      <c r="D24115" t="s">
        <v>12</v>
      </c>
      <c r="E24115" t="s">
        <v>9</v>
      </c>
      <c r="F24115">
        <v>68</v>
      </c>
      <c r="G24115" t="s">
        <v>12299</v>
      </c>
    </row>
    <row r="24116" spans="1:7" x14ac:dyDescent="0.25">
      <c r="A24116">
        <v>24115</v>
      </c>
      <c r="B24116">
        <v>257.43945300000001</v>
      </c>
      <c r="C24116" t="s">
        <v>8</v>
      </c>
      <c r="D24116" t="s">
        <v>12</v>
      </c>
      <c r="E24116" t="s">
        <v>9</v>
      </c>
      <c r="F24116">
        <v>80</v>
      </c>
      <c r="G24116" t="s">
        <v>12300</v>
      </c>
    </row>
    <row r="24117" spans="1:7" x14ac:dyDescent="0.25">
      <c r="A24117">
        <v>24116</v>
      </c>
      <c r="B24117">
        <v>257.43951399999997</v>
      </c>
      <c r="C24117" t="s">
        <v>8</v>
      </c>
      <c r="D24117" t="s">
        <v>12</v>
      </c>
      <c r="E24117" t="s">
        <v>9</v>
      </c>
      <c r="F24117">
        <v>68</v>
      </c>
      <c r="G24117" t="s">
        <v>12301</v>
      </c>
    </row>
    <row r="24118" spans="1:7" x14ac:dyDescent="0.25">
      <c r="A24118">
        <v>24117</v>
      </c>
      <c r="B24118">
        <v>257.43957499999999</v>
      </c>
      <c r="C24118" t="s">
        <v>8</v>
      </c>
      <c r="D24118" t="s">
        <v>12</v>
      </c>
      <c r="E24118" t="s">
        <v>9</v>
      </c>
      <c r="F24118">
        <v>80</v>
      </c>
      <c r="G24118" t="s">
        <v>12302</v>
      </c>
    </row>
    <row r="24119" spans="1:7" x14ac:dyDescent="0.25">
      <c r="A24119">
        <v>24118</v>
      </c>
      <c r="B24119">
        <v>257.43966699999999</v>
      </c>
      <c r="C24119" t="s">
        <v>8</v>
      </c>
      <c r="D24119" t="s">
        <v>12</v>
      </c>
      <c r="E24119" t="s">
        <v>9</v>
      </c>
      <c r="F24119">
        <v>68</v>
      </c>
      <c r="G24119" t="s">
        <v>12303</v>
      </c>
    </row>
    <row r="24120" spans="1:7" x14ac:dyDescent="0.25">
      <c r="A24120">
        <v>24119</v>
      </c>
      <c r="B24120">
        <v>257.44656400000002</v>
      </c>
      <c r="C24120" t="s">
        <v>12</v>
      </c>
      <c r="D24120" t="s">
        <v>8</v>
      </c>
      <c r="E24120" t="s">
        <v>9</v>
      </c>
      <c r="F24120">
        <v>80</v>
      </c>
      <c r="G24120" t="s">
        <v>19</v>
      </c>
    </row>
    <row r="24121" spans="1:7" x14ac:dyDescent="0.25">
      <c r="A24121">
        <v>24120</v>
      </c>
      <c r="B24121">
        <v>257.44683800000001</v>
      </c>
      <c r="C24121" t="s">
        <v>8</v>
      </c>
      <c r="D24121" t="s">
        <v>12</v>
      </c>
      <c r="E24121" t="s">
        <v>9</v>
      </c>
      <c r="F24121">
        <v>80</v>
      </c>
      <c r="G24121" t="s">
        <v>12304</v>
      </c>
    </row>
    <row r="24122" spans="1:7" x14ac:dyDescent="0.25">
      <c r="A24122">
        <v>24121</v>
      </c>
      <c r="B24122">
        <v>257.496734</v>
      </c>
      <c r="C24122" t="s">
        <v>12</v>
      </c>
      <c r="D24122" t="s">
        <v>8</v>
      </c>
      <c r="E24122" t="s">
        <v>9</v>
      </c>
      <c r="F24122">
        <v>1516</v>
      </c>
      <c r="G24122" t="s">
        <v>23</v>
      </c>
    </row>
    <row r="24123" spans="1:7" x14ac:dyDescent="0.25">
      <c r="A24123">
        <v>24122</v>
      </c>
      <c r="B24123">
        <v>257.49700899999999</v>
      </c>
      <c r="C24123" t="s">
        <v>8</v>
      </c>
      <c r="D24123" t="s">
        <v>12</v>
      </c>
      <c r="E24123" t="s">
        <v>9</v>
      </c>
      <c r="F24123">
        <v>68</v>
      </c>
      <c r="G24123" t="s">
        <v>12305</v>
      </c>
    </row>
    <row r="24124" spans="1:7" x14ac:dyDescent="0.25">
      <c r="A24124">
        <v>24123</v>
      </c>
      <c r="B24124">
        <v>257.556579</v>
      </c>
      <c r="C24124" t="s">
        <v>12</v>
      </c>
      <c r="D24124" t="s">
        <v>8</v>
      </c>
      <c r="E24124" t="s">
        <v>9</v>
      </c>
      <c r="F24124">
        <v>80</v>
      </c>
      <c r="G24124" t="s">
        <v>19</v>
      </c>
    </row>
    <row r="24125" spans="1:7" x14ac:dyDescent="0.25">
      <c r="A24125">
        <v>24124</v>
      </c>
      <c r="B24125">
        <v>257.55694599999998</v>
      </c>
      <c r="C24125" t="s">
        <v>8</v>
      </c>
      <c r="D24125" t="s">
        <v>12</v>
      </c>
      <c r="E24125" t="s">
        <v>9</v>
      </c>
      <c r="F24125">
        <v>80</v>
      </c>
      <c r="G24125" t="s">
        <v>12306</v>
      </c>
    </row>
    <row r="24126" spans="1:7" x14ac:dyDescent="0.25">
      <c r="A24126">
        <v>24125</v>
      </c>
      <c r="B24126">
        <v>257.60678100000001</v>
      </c>
      <c r="C24126" t="s">
        <v>12</v>
      </c>
      <c r="D24126" t="s">
        <v>8</v>
      </c>
      <c r="E24126" t="s">
        <v>9</v>
      </c>
      <c r="F24126">
        <v>1516</v>
      </c>
      <c r="G24126" t="s">
        <v>23</v>
      </c>
    </row>
    <row r="24127" spans="1:7" x14ac:dyDescent="0.25">
      <c r="A24127">
        <v>24126</v>
      </c>
      <c r="B24127">
        <v>257.60678100000001</v>
      </c>
      <c r="C24127" t="s">
        <v>12</v>
      </c>
      <c r="D24127" t="s">
        <v>8</v>
      </c>
      <c r="E24127" t="s">
        <v>9</v>
      </c>
      <c r="F24127">
        <v>80</v>
      </c>
      <c r="G24127" t="s">
        <v>19</v>
      </c>
    </row>
    <row r="24128" spans="1:7" x14ac:dyDescent="0.25">
      <c r="A24128">
        <v>24127</v>
      </c>
      <c r="B24128">
        <v>257.60690299999999</v>
      </c>
      <c r="C24128" t="s">
        <v>8</v>
      </c>
      <c r="D24128" t="s">
        <v>12</v>
      </c>
      <c r="E24128" t="s">
        <v>9</v>
      </c>
      <c r="F24128">
        <v>68</v>
      </c>
      <c r="G24128" t="s">
        <v>12307</v>
      </c>
    </row>
    <row r="24129" spans="1:7" x14ac:dyDescent="0.25">
      <c r="A24129">
        <v>24128</v>
      </c>
      <c r="B24129">
        <v>257.60693300000003</v>
      </c>
      <c r="C24129" t="s">
        <v>8</v>
      </c>
      <c r="D24129" t="s">
        <v>12</v>
      </c>
      <c r="E24129" t="s">
        <v>9</v>
      </c>
      <c r="F24129">
        <v>80</v>
      </c>
      <c r="G24129" t="s">
        <v>12308</v>
      </c>
    </row>
    <row r="24130" spans="1:7" x14ac:dyDescent="0.25">
      <c r="A24130">
        <v>24129</v>
      </c>
      <c r="B24130">
        <v>257.65695199999999</v>
      </c>
      <c r="C24130" t="s">
        <v>12</v>
      </c>
      <c r="D24130" t="s">
        <v>8</v>
      </c>
      <c r="E24130" t="s">
        <v>9</v>
      </c>
      <c r="F24130">
        <v>1516</v>
      </c>
      <c r="G24130" t="s">
        <v>23</v>
      </c>
    </row>
    <row r="24131" spans="1:7" x14ac:dyDescent="0.25">
      <c r="A24131">
        <v>24130</v>
      </c>
      <c r="B24131">
        <v>257.657104</v>
      </c>
      <c r="C24131" t="s">
        <v>8</v>
      </c>
      <c r="D24131" t="s">
        <v>12</v>
      </c>
      <c r="E24131" t="s">
        <v>9</v>
      </c>
      <c r="F24131">
        <v>68</v>
      </c>
      <c r="G24131" t="s">
        <v>12309</v>
      </c>
    </row>
    <row r="24132" spans="1:7" x14ac:dyDescent="0.25">
      <c r="A24132">
        <v>24131</v>
      </c>
      <c r="B24132">
        <v>257.67639100000002</v>
      </c>
      <c r="C24132" t="s">
        <v>12</v>
      </c>
      <c r="D24132" t="s">
        <v>8</v>
      </c>
      <c r="E24132" t="s">
        <v>9</v>
      </c>
      <c r="F24132">
        <v>80</v>
      </c>
      <c r="G24132" t="s">
        <v>19</v>
      </c>
    </row>
    <row r="24133" spans="1:7" x14ac:dyDescent="0.25">
      <c r="A24133">
        <v>24132</v>
      </c>
      <c r="B24133">
        <v>257.676514</v>
      </c>
      <c r="C24133" t="s">
        <v>8</v>
      </c>
      <c r="D24133" t="s">
        <v>12</v>
      </c>
      <c r="E24133" t="s">
        <v>9</v>
      </c>
      <c r="F24133">
        <v>80</v>
      </c>
      <c r="G24133" t="s">
        <v>12310</v>
      </c>
    </row>
    <row r="24134" spans="1:7" x14ac:dyDescent="0.25">
      <c r="A24134">
        <v>24133</v>
      </c>
      <c r="B24134">
        <v>257.72699</v>
      </c>
      <c r="C24134" t="s">
        <v>12</v>
      </c>
      <c r="D24134" t="s">
        <v>8</v>
      </c>
      <c r="E24134" t="s">
        <v>9</v>
      </c>
      <c r="F24134">
        <v>1516</v>
      </c>
      <c r="G24134" t="s">
        <v>23</v>
      </c>
    </row>
    <row r="24135" spans="1:7" x14ac:dyDescent="0.25">
      <c r="A24135">
        <v>24134</v>
      </c>
      <c r="B24135">
        <v>257.72699</v>
      </c>
      <c r="C24135" t="s">
        <v>12</v>
      </c>
      <c r="D24135" t="s">
        <v>8</v>
      </c>
      <c r="E24135" t="s">
        <v>9</v>
      </c>
      <c r="F24135">
        <v>80</v>
      </c>
      <c r="G24135" t="s">
        <v>19</v>
      </c>
    </row>
    <row r="24136" spans="1:7" x14ac:dyDescent="0.25">
      <c r="A24136">
        <v>24135</v>
      </c>
      <c r="B24136">
        <v>257.72714200000001</v>
      </c>
      <c r="C24136" t="s">
        <v>8</v>
      </c>
      <c r="D24136" t="s">
        <v>12</v>
      </c>
      <c r="E24136" t="s">
        <v>9</v>
      </c>
      <c r="F24136">
        <v>68</v>
      </c>
      <c r="G24136" t="s">
        <v>12311</v>
      </c>
    </row>
    <row r="24137" spans="1:7" x14ac:dyDescent="0.25">
      <c r="A24137">
        <v>24136</v>
      </c>
      <c r="B24137">
        <v>257.72717299999999</v>
      </c>
      <c r="C24137" t="s">
        <v>8</v>
      </c>
      <c r="D24137" t="s">
        <v>12</v>
      </c>
      <c r="E24137" t="s">
        <v>9</v>
      </c>
      <c r="F24137">
        <v>80</v>
      </c>
      <c r="G24137" t="s">
        <v>12312</v>
      </c>
    </row>
    <row r="24138" spans="1:7" x14ac:dyDescent="0.25">
      <c r="A24138">
        <v>24137</v>
      </c>
      <c r="B24138">
        <v>257.77673299999998</v>
      </c>
      <c r="C24138" t="s">
        <v>12</v>
      </c>
      <c r="D24138" t="s">
        <v>8</v>
      </c>
      <c r="E24138" t="s">
        <v>9</v>
      </c>
      <c r="F24138">
        <v>1516</v>
      </c>
      <c r="G24138" t="s">
        <v>23</v>
      </c>
    </row>
    <row r="24139" spans="1:7" x14ac:dyDescent="0.25">
      <c r="A24139">
        <v>24138</v>
      </c>
      <c r="B24139">
        <v>257.77688599999999</v>
      </c>
      <c r="C24139" t="s">
        <v>8</v>
      </c>
      <c r="D24139" t="s">
        <v>12</v>
      </c>
      <c r="E24139" t="s">
        <v>9</v>
      </c>
      <c r="F24139">
        <v>68</v>
      </c>
      <c r="G24139" t="s">
        <v>12313</v>
      </c>
    </row>
    <row r="24140" spans="1:7" x14ac:dyDescent="0.25">
      <c r="A24140">
        <v>24139</v>
      </c>
      <c r="B24140">
        <v>257.79650900000001</v>
      </c>
      <c r="C24140" t="s">
        <v>12</v>
      </c>
      <c r="D24140" t="s">
        <v>8</v>
      </c>
      <c r="E24140" t="s">
        <v>9</v>
      </c>
      <c r="F24140">
        <v>80</v>
      </c>
      <c r="G24140" t="s">
        <v>19</v>
      </c>
    </row>
    <row r="24141" spans="1:7" x14ac:dyDescent="0.25">
      <c r="A24141">
        <v>24140</v>
      </c>
      <c r="B24141">
        <v>257.79666099999997</v>
      </c>
      <c r="C24141" t="s">
        <v>8</v>
      </c>
      <c r="D24141" t="s">
        <v>12</v>
      </c>
      <c r="E24141" t="s">
        <v>9</v>
      </c>
      <c r="F24141">
        <v>80</v>
      </c>
      <c r="G24141" t="s">
        <v>12314</v>
      </c>
    </row>
    <row r="24142" spans="1:7" x14ac:dyDescent="0.25">
      <c r="A24142">
        <v>24141</v>
      </c>
      <c r="B24142">
        <v>258.81854199999998</v>
      </c>
      <c r="C24142" t="s">
        <v>12</v>
      </c>
      <c r="D24142" t="s">
        <v>8</v>
      </c>
      <c r="E24142" t="s">
        <v>9</v>
      </c>
      <c r="F24142">
        <v>1516</v>
      </c>
      <c r="G24142" t="s">
        <v>23</v>
      </c>
    </row>
    <row r="24143" spans="1:7" x14ac:dyDescent="0.25">
      <c r="A24143">
        <v>24142</v>
      </c>
      <c r="B24143">
        <v>258.81857300000001</v>
      </c>
      <c r="C24143" t="s">
        <v>12</v>
      </c>
      <c r="D24143" t="s">
        <v>8</v>
      </c>
      <c r="E24143" t="s">
        <v>9</v>
      </c>
      <c r="F24143">
        <v>68</v>
      </c>
      <c r="G24143" t="s">
        <v>12315</v>
      </c>
    </row>
    <row r="24144" spans="1:7" x14ac:dyDescent="0.25">
      <c r="A24144">
        <v>24143</v>
      </c>
      <c r="B24144">
        <v>258.81857300000001</v>
      </c>
      <c r="C24144" t="s">
        <v>12</v>
      </c>
      <c r="D24144" t="s">
        <v>8</v>
      </c>
      <c r="E24144" t="s">
        <v>9</v>
      </c>
      <c r="F24144">
        <v>80</v>
      </c>
      <c r="G24144" t="s">
        <v>19</v>
      </c>
    </row>
    <row r="24145" spans="1:7" x14ac:dyDescent="0.25">
      <c r="A24145">
        <v>24144</v>
      </c>
      <c r="B24145">
        <v>258.818603</v>
      </c>
      <c r="C24145" t="s">
        <v>12</v>
      </c>
      <c r="D24145" t="s">
        <v>8</v>
      </c>
      <c r="E24145" t="s">
        <v>9</v>
      </c>
      <c r="F24145">
        <v>1516</v>
      </c>
      <c r="G24145" t="s">
        <v>62</v>
      </c>
    </row>
    <row r="24146" spans="1:7" x14ac:dyDescent="0.25">
      <c r="A24146">
        <v>24145</v>
      </c>
      <c r="B24146">
        <v>258.81863399999997</v>
      </c>
      <c r="C24146" t="s">
        <v>12</v>
      </c>
      <c r="D24146" t="s">
        <v>8</v>
      </c>
      <c r="E24146" t="s">
        <v>9</v>
      </c>
      <c r="F24146">
        <v>80</v>
      </c>
      <c r="G24146" t="s">
        <v>19</v>
      </c>
    </row>
    <row r="24147" spans="1:7" x14ac:dyDescent="0.25">
      <c r="A24147">
        <v>24146</v>
      </c>
      <c r="B24147">
        <v>258.81863399999997</v>
      </c>
      <c r="C24147" t="s">
        <v>12</v>
      </c>
      <c r="D24147" t="s">
        <v>8</v>
      </c>
      <c r="E24147" t="s">
        <v>9</v>
      </c>
      <c r="F24147">
        <v>80</v>
      </c>
      <c r="G24147" t="s">
        <v>19</v>
      </c>
    </row>
    <row r="24148" spans="1:7" x14ac:dyDescent="0.25">
      <c r="A24148">
        <v>24147</v>
      </c>
      <c r="B24148">
        <v>258.81866400000001</v>
      </c>
      <c r="C24148" t="s">
        <v>12</v>
      </c>
      <c r="D24148" t="s">
        <v>8</v>
      </c>
      <c r="E24148" t="s">
        <v>9</v>
      </c>
      <c r="F24148">
        <v>1516</v>
      </c>
      <c r="G24148" t="s">
        <v>62</v>
      </c>
    </row>
    <row r="24149" spans="1:7" x14ac:dyDescent="0.25">
      <c r="A24149">
        <v>24148</v>
      </c>
      <c r="B24149">
        <v>258.81866400000001</v>
      </c>
      <c r="C24149" t="s">
        <v>12</v>
      </c>
      <c r="D24149" t="s">
        <v>8</v>
      </c>
      <c r="E24149" t="s">
        <v>9</v>
      </c>
      <c r="F24149">
        <v>80</v>
      </c>
      <c r="G24149" t="s">
        <v>19</v>
      </c>
    </row>
    <row r="24150" spans="1:7" x14ac:dyDescent="0.25">
      <c r="A24150">
        <v>24149</v>
      </c>
      <c r="B24150">
        <v>258.81869499999999</v>
      </c>
      <c r="C24150" t="s">
        <v>12</v>
      </c>
      <c r="D24150" t="s">
        <v>8</v>
      </c>
      <c r="E24150" t="s">
        <v>9</v>
      </c>
      <c r="F24150">
        <v>1516</v>
      </c>
      <c r="G24150" t="s">
        <v>62</v>
      </c>
    </row>
    <row r="24151" spans="1:7" x14ac:dyDescent="0.25">
      <c r="A24151">
        <v>24150</v>
      </c>
      <c r="B24151">
        <v>258.81872499999997</v>
      </c>
      <c r="C24151" t="s">
        <v>12</v>
      </c>
      <c r="D24151" t="s">
        <v>8</v>
      </c>
      <c r="E24151" t="s">
        <v>9</v>
      </c>
      <c r="F24151">
        <v>80</v>
      </c>
      <c r="G24151" t="s">
        <v>19</v>
      </c>
    </row>
    <row r="24152" spans="1:7" x14ac:dyDescent="0.25">
      <c r="A24152">
        <v>24151</v>
      </c>
      <c r="B24152">
        <v>258.81875600000001</v>
      </c>
      <c r="C24152" t="s">
        <v>12</v>
      </c>
      <c r="D24152" t="s">
        <v>8</v>
      </c>
      <c r="E24152" t="s">
        <v>9</v>
      </c>
      <c r="F24152">
        <v>1516</v>
      </c>
      <c r="G24152" t="s">
        <v>62</v>
      </c>
    </row>
    <row r="24153" spans="1:7" x14ac:dyDescent="0.25">
      <c r="A24153">
        <v>24152</v>
      </c>
      <c r="B24153">
        <v>258.81878599999999</v>
      </c>
      <c r="C24153" t="s">
        <v>12</v>
      </c>
      <c r="D24153" t="s">
        <v>8</v>
      </c>
      <c r="E24153" t="s">
        <v>9</v>
      </c>
      <c r="F24153">
        <v>1516</v>
      </c>
      <c r="G24153" t="s">
        <v>62</v>
      </c>
    </row>
    <row r="24154" spans="1:7" x14ac:dyDescent="0.25">
      <c r="A24154">
        <v>24153</v>
      </c>
      <c r="B24154">
        <v>258.81973199999999</v>
      </c>
      <c r="C24154" t="s">
        <v>8</v>
      </c>
      <c r="D24154" t="s">
        <v>12</v>
      </c>
      <c r="E24154" t="s">
        <v>9</v>
      </c>
      <c r="F24154">
        <v>68</v>
      </c>
      <c r="G24154" t="s">
        <v>12316</v>
      </c>
    </row>
    <row r="24155" spans="1:7" x14ac:dyDescent="0.25">
      <c r="A24155">
        <v>24154</v>
      </c>
      <c r="B24155">
        <v>258.81985500000002</v>
      </c>
      <c r="C24155" t="s">
        <v>8</v>
      </c>
      <c r="D24155" t="s">
        <v>12</v>
      </c>
      <c r="E24155" t="s">
        <v>9</v>
      </c>
      <c r="F24155">
        <v>80</v>
      </c>
      <c r="G24155" t="s">
        <v>12317</v>
      </c>
    </row>
    <row r="24156" spans="1:7" x14ac:dyDescent="0.25">
      <c r="A24156">
        <v>24155</v>
      </c>
      <c r="B24156">
        <v>258.81994600000002</v>
      </c>
      <c r="C24156" t="s">
        <v>8</v>
      </c>
      <c r="D24156" t="s">
        <v>12</v>
      </c>
      <c r="E24156" t="s">
        <v>9</v>
      </c>
      <c r="F24156">
        <v>68</v>
      </c>
      <c r="G24156" t="s">
        <v>12318</v>
      </c>
    </row>
    <row r="24157" spans="1:7" x14ac:dyDescent="0.25">
      <c r="A24157">
        <v>24156</v>
      </c>
      <c r="B24157">
        <v>258.82000699999998</v>
      </c>
      <c r="C24157" t="s">
        <v>8</v>
      </c>
      <c r="D24157" t="s">
        <v>12</v>
      </c>
      <c r="E24157" t="s">
        <v>9</v>
      </c>
      <c r="F24157">
        <v>80</v>
      </c>
      <c r="G24157" t="s">
        <v>12319</v>
      </c>
    </row>
    <row r="24158" spans="1:7" x14ac:dyDescent="0.25">
      <c r="A24158">
        <v>24157</v>
      </c>
      <c r="B24158">
        <v>258.82006799999999</v>
      </c>
      <c r="C24158" t="s">
        <v>8</v>
      </c>
      <c r="D24158" t="s">
        <v>12</v>
      </c>
      <c r="E24158" t="s">
        <v>9</v>
      </c>
      <c r="F24158">
        <v>88</v>
      </c>
      <c r="G24158" t="s">
        <v>12320</v>
      </c>
    </row>
    <row r="24159" spans="1:7" x14ac:dyDescent="0.25">
      <c r="A24159">
        <v>24158</v>
      </c>
      <c r="B24159">
        <v>258.82015999999999</v>
      </c>
      <c r="C24159" t="s">
        <v>8</v>
      </c>
      <c r="D24159" t="s">
        <v>12</v>
      </c>
      <c r="E24159" t="s">
        <v>9</v>
      </c>
      <c r="F24159">
        <v>80</v>
      </c>
      <c r="G24159" t="s">
        <v>12321</v>
      </c>
    </row>
    <row r="24160" spans="1:7" x14ac:dyDescent="0.25">
      <c r="A24160">
        <v>24159</v>
      </c>
      <c r="B24160">
        <v>258.820221</v>
      </c>
      <c r="C24160" t="s">
        <v>8</v>
      </c>
      <c r="D24160" t="s">
        <v>12</v>
      </c>
      <c r="E24160" t="s">
        <v>9</v>
      </c>
      <c r="F24160">
        <v>88</v>
      </c>
      <c r="G24160" t="s">
        <v>12322</v>
      </c>
    </row>
    <row r="24161" spans="1:7" x14ac:dyDescent="0.25">
      <c r="A24161">
        <v>24160</v>
      </c>
      <c r="B24161">
        <v>258.82028200000002</v>
      </c>
      <c r="C24161" t="s">
        <v>8</v>
      </c>
      <c r="D24161" t="s">
        <v>12</v>
      </c>
      <c r="E24161" t="s">
        <v>9</v>
      </c>
      <c r="F24161">
        <v>80</v>
      </c>
      <c r="G24161" t="s">
        <v>12323</v>
      </c>
    </row>
    <row r="24162" spans="1:7" x14ac:dyDescent="0.25">
      <c r="A24162">
        <v>24161</v>
      </c>
      <c r="B24162">
        <v>258.82037300000002</v>
      </c>
      <c r="C24162" t="s">
        <v>8</v>
      </c>
      <c r="D24162" t="s">
        <v>12</v>
      </c>
      <c r="E24162" t="s">
        <v>9</v>
      </c>
      <c r="F24162">
        <v>88</v>
      </c>
      <c r="G24162" t="s">
        <v>12324</v>
      </c>
    </row>
    <row r="24163" spans="1:7" x14ac:dyDescent="0.25">
      <c r="A24163">
        <v>24162</v>
      </c>
      <c r="B24163">
        <v>258.82049499999999</v>
      </c>
      <c r="C24163" t="s">
        <v>8</v>
      </c>
      <c r="D24163" t="s">
        <v>12</v>
      </c>
      <c r="E24163" t="s">
        <v>9</v>
      </c>
      <c r="F24163">
        <v>80</v>
      </c>
      <c r="G24163" t="s">
        <v>12325</v>
      </c>
    </row>
    <row r="24164" spans="1:7" x14ac:dyDescent="0.25">
      <c r="A24164">
        <v>24163</v>
      </c>
      <c r="B24164">
        <v>258.82058699999999</v>
      </c>
      <c r="C24164" t="s">
        <v>8</v>
      </c>
      <c r="D24164" t="s">
        <v>12</v>
      </c>
      <c r="E24164" t="s">
        <v>9</v>
      </c>
      <c r="F24164">
        <v>68</v>
      </c>
      <c r="G24164" t="s">
        <v>12326</v>
      </c>
    </row>
    <row r="24165" spans="1:7" x14ac:dyDescent="0.25">
      <c r="A24165">
        <v>24164</v>
      </c>
      <c r="B24165">
        <v>259.01678399999997</v>
      </c>
      <c r="C24165" t="s">
        <v>12</v>
      </c>
      <c r="D24165" t="s">
        <v>8</v>
      </c>
      <c r="E24165" t="s">
        <v>9</v>
      </c>
      <c r="F24165">
        <v>1516</v>
      </c>
      <c r="G24165" t="s">
        <v>23</v>
      </c>
    </row>
    <row r="24166" spans="1:7" x14ac:dyDescent="0.25">
      <c r="A24166">
        <v>24165</v>
      </c>
      <c r="B24166">
        <v>259.01696800000002</v>
      </c>
      <c r="C24166" t="s">
        <v>8</v>
      </c>
      <c r="D24166" t="s">
        <v>12</v>
      </c>
      <c r="E24166" t="s">
        <v>9</v>
      </c>
      <c r="F24166">
        <v>80</v>
      </c>
      <c r="G24166" t="s">
        <v>12327</v>
      </c>
    </row>
    <row r="24167" spans="1:7" x14ac:dyDescent="0.25">
      <c r="A24167">
        <v>24166</v>
      </c>
      <c r="B24167">
        <v>259.06664999999998</v>
      </c>
      <c r="C24167" t="s">
        <v>12</v>
      </c>
      <c r="D24167" t="s">
        <v>8</v>
      </c>
      <c r="E24167" t="s">
        <v>9</v>
      </c>
      <c r="F24167">
        <v>1516</v>
      </c>
      <c r="G24167" t="s">
        <v>23</v>
      </c>
    </row>
    <row r="24168" spans="1:7" x14ac:dyDescent="0.25">
      <c r="A24168">
        <v>24167</v>
      </c>
      <c r="B24168">
        <v>259.06677200000001</v>
      </c>
      <c r="C24168" t="s">
        <v>8</v>
      </c>
      <c r="D24168" t="s">
        <v>12</v>
      </c>
      <c r="E24168" t="s">
        <v>9</v>
      </c>
      <c r="F24168">
        <v>80</v>
      </c>
      <c r="G24168" t="s">
        <v>12328</v>
      </c>
    </row>
    <row r="24169" spans="1:7" x14ac:dyDescent="0.25">
      <c r="A24169">
        <v>24168</v>
      </c>
      <c r="B24169">
        <v>259.117187</v>
      </c>
      <c r="C24169" t="s">
        <v>12</v>
      </c>
      <c r="D24169" t="s">
        <v>8</v>
      </c>
      <c r="E24169" t="s">
        <v>9</v>
      </c>
      <c r="F24169">
        <v>1516</v>
      </c>
      <c r="G24169" t="s">
        <v>23</v>
      </c>
    </row>
    <row r="24170" spans="1:7" x14ac:dyDescent="0.25">
      <c r="A24170">
        <v>24169</v>
      </c>
      <c r="B24170">
        <v>259.117279</v>
      </c>
      <c r="C24170" t="s">
        <v>8</v>
      </c>
      <c r="D24170" t="s">
        <v>12</v>
      </c>
      <c r="E24170" t="s">
        <v>9</v>
      </c>
      <c r="F24170">
        <v>80</v>
      </c>
      <c r="G24170" t="s">
        <v>12329</v>
      </c>
    </row>
    <row r="24171" spans="1:7" x14ac:dyDescent="0.25">
      <c r="A24171">
        <v>24170</v>
      </c>
      <c r="B24171">
        <v>259.16705300000001</v>
      </c>
      <c r="C24171" t="s">
        <v>12</v>
      </c>
      <c r="D24171" t="s">
        <v>8</v>
      </c>
      <c r="E24171" t="s">
        <v>9</v>
      </c>
      <c r="F24171">
        <v>1516</v>
      </c>
      <c r="G24171" t="s">
        <v>23</v>
      </c>
    </row>
    <row r="24172" spans="1:7" x14ac:dyDescent="0.25">
      <c r="A24172">
        <v>24171</v>
      </c>
      <c r="B24172">
        <v>259.167145</v>
      </c>
      <c r="C24172" t="s">
        <v>8</v>
      </c>
      <c r="D24172" t="s">
        <v>12</v>
      </c>
      <c r="E24172" t="s">
        <v>9</v>
      </c>
      <c r="F24172">
        <v>80</v>
      </c>
      <c r="G24172" t="s">
        <v>12330</v>
      </c>
    </row>
    <row r="24173" spans="1:7" x14ac:dyDescent="0.25">
      <c r="A24173">
        <v>24172</v>
      </c>
      <c r="B24173">
        <v>259.20684799999998</v>
      </c>
      <c r="C24173" t="s">
        <v>12</v>
      </c>
      <c r="D24173" t="s">
        <v>8</v>
      </c>
      <c r="E24173" t="s">
        <v>9</v>
      </c>
      <c r="F24173">
        <v>1516</v>
      </c>
      <c r="G24173" t="s">
        <v>23</v>
      </c>
    </row>
    <row r="24174" spans="1:7" x14ac:dyDescent="0.25">
      <c r="A24174">
        <v>24173</v>
      </c>
      <c r="B24174">
        <v>259.20797700000003</v>
      </c>
      <c r="C24174" t="s">
        <v>8</v>
      </c>
      <c r="D24174" t="s">
        <v>12</v>
      </c>
      <c r="E24174" t="s">
        <v>9</v>
      </c>
      <c r="F24174">
        <v>80</v>
      </c>
      <c r="G24174" t="s">
        <v>12331</v>
      </c>
    </row>
    <row r="24175" spans="1:7" x14ac:dyDescent="0.25">
      <c r="A24175">
        <v>24174</v>
      </c>
      <c r="B24175">
        <v>259.25659200000001</v>
      </c>
      <c r="C24175" t="s">
        <v>12</v>
      </c>
      <c r="D24175" t="s">
        <v>8</v>
      </c>
      <c r="E24175" t="s">
        <v>9</v>
      </c>
      <c r="F24175">
        <v>1516</v>
      </c>
      <c r="G24175" t="s">
        <v>23</v>
      </c>
    </row>
    <row r="24176" spans="1:7" x14ac:dyDescent="0.25">
      <c r="A24176">
        <v>24175</v>
      </c>
      <c r="B24176">
        <v>259.25689699999998</v>
      </c>
      <c r="C24176" t="s">
        <v>8</v>
      </c>
      <c r="D24176" t="s">
        <v>12</v>
      </c>
      <c r="E24176" t="s">
        <v>9</v>
      </c>
      <c r="F24176">
        <v>80</v>
      </c>
      <c r="G24176" t="s">
        <v>12332</v>
      </c>
    </row>
    <row r="24177" spans="1:7" x14ac:dyDescent="0.25">
      <c r="A24177">
        <v>24176</v>
      </c>
      <c r="B24177">
        <v>259.30667099999999</v>
      </c>
      <c r="C24177" t="s">
        <v>12</v>
      </c>
      <c r="D24177" t="s">
        <v>8</v>
      </c>
      <c r="E24177" t="s">
        <v>9</v>
      </c>
      <c r="F24177">
        <v>1516</v>
      </c>
      <c r="G24177" t="s">
        <v>23</v>
      </c>
    </row>
    <row r="24178" spans="1:7" x14ac:dyDescent="0.25">
      <c r="A24178">
        <v>24177</v>
      </c>
      <c r="B24178">
        <v>259.306915</v>
      </c>
      <c r="C24178" t="s">
        <v>8</v>
      </c>
      <c r="D24178" t="s">
        <v>12</v>
      </c>
      <c r="E24178" t="s">
        <v>9</v>
      </c>
      <c r="F24178">
        <v>80</v>
      </c>
      <c r="G24178" t="s">
        <v>12333</v>
      </c>
    </row>
    <row r="24179" spans="1:7" x14ac:dyDescent="0.25">
      <c r="A24179">
        <v>24178</v>
      </c>
      <c r="B24179">
        <v>259.346924</v>
      </c>
      <c r="C24179" t="s">
        <v>12</v>
      </c>
      <c r="D24179" t="s">
        <v>8</v>
      </c>
      <c r="E24179" t="s">
        <v>9</v>
      </c>
      <c r="F24179">
        <v>1516</v>
      </c>
      <c r="G24179" t="s">
        <v>18</v>
      </c>
    </row>
    <row r="24180" spans="1:7" x14ac:dyDescent="0.25">
      <c r="A24180">
        <v>24179</v>
      </c>
      <c r="B24180">
        <v>259.34777800000001</v>
      </c>
      <c r="C24180" t="s">
        <v>8</v>
      </c>
      <c r="D24180" t="s">
        <v>12</v>
      </c>
      <c r="E24180" t="s">
        <v>9</v>
      </c>
      <c r="F24180">
        <v>68</v>
      </c>
      <c r="G24180" t="s">
        <v>12334</v>
      </c>
    </row>
    <row r="24181" spans="1:7" x14ac:dyDescent="0.25">
      <c r="A24181">
        <v>24180</v>
      </c>
      <c r="B24181">
        <v>259.39691099999999</v>
      </c>
      <c r="C24181" t="s">
        <v>12</v>
      </c>
      <c r="D24181" t="s">
        <v>8</v>
      </c>
      <c r="E24181" t="s">
        <v>9</v>
      </c>
      <c r="F24181">
        <v>1516</v>
      </c>
      <c r="G24181" t="s">
        <v>18</v>
      </c>
    </row>
    <row r="24182" spans="1:7" x14ac:dyDescent="0.25">
      <c r="A24182">
        <v>24181</v>
      </c>
      <c r="B24182">
        <v>259.39810199999999</v>
      </c>
      <c r="C24182" t="s">
        <v>8</v>
      </c>
      <c r="D24182" t="s">
        <v>12</v>
      </c>
      <c r="E24182" t="s">
        <v>9</v>
      </c>
      <c r="F24182">
        <v>68</v>
      </c>
      <c r="G24182" t="s">
        <v>12335</v>
      </c>
    </row>
    <row r="24183" spans="1:7" x14ac:dyDescent="0.25">
      <c r="A24183">
        <v>24182</v>
      </c>
      <c r="B24183">
        <v>259.40649400000001</v>
      </c>
      <c r="C24183" t="s">
        <v>12</v>
      </c>
      <c r="D24183" t="s">
        <v>8</v>
      </c>
      <c r="E24183" t="s">
        <v>9</v>
      </c>
      <c r="F24183">
        <v>363</v>
      </c>
      <c r="G24183" t="s">
        <v>19</v>
      </c>
    </row>
    <row r="24184" spans="1:7" x14ac:dyDescent="0.25">
      <c r="A24184">
        <v>24183</v>
      </c>
      <c r="B24184">
        <v>259.40683000000001</v>
      </c>
      <c r="C24184" t="s">
        <v>8</v>
      </c>
      <c r="D24184" t="s">
        <v>12</v>
      </c>
      <c r="E24184" t="s">
        <v>9</v>
      </c>
      <c r="F24184">
        <v>80</v>
      </c>
      <c r="G24184" t="s">
        <v>12336</v>
      </c>
    </row>
    <row r="24185" spans="1:7" x14ac:dyDescent="0.25">
      <c r="A24185">
        <v>24184</v>
      </c>
      <c r="B24185">
        <v>259.66677800000002</v>
      </c>
      <c r="C24185" t="s">
        <v>12</v>
      </c>
      <c r="D24185" t="s">
        <v>8</v>
      </c>
      <c r="E24185" t="s">
        <v>9</v>
      </c>
      <c r="F24185">
        <v>1516</v>
      </c>
      <c r="G24185" t="s">
        <v>23</v>
      </c>
    </row>
    <row r="24186" spans="1:7" x14ac:dyDescent="0.25">
      <c r="A24186">
        <v>24185</v>
      </c>
      <c r="B24186">
        <v>259.666809</v>
      </c>
      <c r="C24186" t="s">
        <v>12</v>
      </c>
      <c r="D24186" t="s">
        <v>8</v>
      </c>
      <c r="E24186" t="s">
        <v>9</v>
      </c>
      <c r="F24186">
        <v>80</v>
      </c>
      <c r="G24186" t="s">
        <v>19</v>
      </c>
    </row>
    <row r="24187" spans="1:7" x14ac:dyDescent="0.25">
      <c r="A24187">
        <v>24186</v>
      </c>
      <c r="B24187">
        <v>259.666809</v>
      </c>
      <c r="C24187" t="s">
        <v>12</v>
      </c>
      <c r="D24187" t="s">
        <v>8</v>
      </c>
      <c r="E24187" t="s">
        <v>9</v>
      </c>
      <c r="F24187">
        <v>80</v>
      </c>
      <c r="G24187" t="s">
        <v>19</v>
      </c>
    </row>
    <row r="24188" spans="1:7" x14ac:dyDescent="0.25">
      <c r="A24188">
        <v>24187</v>
      </c>
      <c r="B24188">
        <v>259.66726699999998</v>
      </c>
      <c r="C24188" t="s">
        <v>8</v>
      </c>
      <c r="D24188" t="s">
        <v>12</v>
      </c>
      <c r="E24188" t="s">
        <v>9</v>
      </c>
      <c r="F24188">
        <v>68</v>
      </c>
      <c r="G24188" t="s">
        <v>12337</v>
      </c>
    </row>
    <row r="24189" spans="1:7" x14ac:dyDescent="0.25">
      <c r="A24189">
        <v>24188</v>
      </c>
      <c r="B24189">
        <v>259.66735799999998</v>
      </c>
      <c r="C24189" t="s">
        <v>8</v>
      </c>
      <c r="D24189" t="s">
        <v>12</v>
      </c>
      <c r="E24189" t="s">
        <v>9</v>
      </c>
      <c r="F24189">
        <v>80</v>
      </c>
      <c r="G24189" t="s">
        <v>12338</v>
      </c>
    </row>
    <row r="24190" spans="1:7" x14ac:dyDescent="0.25">
      <c r="A24190">
        <v>24189</v>
      </c>
      <c r="B24190">
        <v>259.667419</v>
      </c>
      <c r="C24190" t="s">
        <v>8</v>
      </c>
      <c r="D24190" t="s">
        <v>12</v>
      </c>
      <c r="E24190" t="s">
        <v>9</v>
      </c>
      <c r="F24190">
        <v>88</v>
      </c>
      <c r="G24190" t="s">
        <v>12339</v>
      </c>
    </row>
    <row r="24191" spans="1:7" x14ac:dyDescent="0.25">
      <c r="A24191">
        <v>24190</v>
      </c>
      <c r="B24191">
        <v>259.69796700000001</v>
      </c>
      <c r="C24191" t="s">
        <v>12</v>
      </c>
      <c r="D24191" t="s">
        <v>8</v>
      </c>
      <c r="E24191" t="s">
        <v>9</v>
      </c>
      <c r="F24191">
        <v>1516</v>
      </c>
      <c r="G24191" t="s">
        <v>23</v>
      </c>
    </row>
    <row r="24192" spans="1:7" x14ac:dyDescent="0.25">
      <c r="A24192">
        <v>24191</v>
      </c>
      <c r="B24192">
        <v>259.69802800000002</v>
      </c>
      <c r="C24192" t="s">
        <v>12</v>
      </c>
      <c r="D24192" t="s">
        <v>8</v>
      </c>
      <c r="E24192" t="s">
        <v>9</v>
      </c>
      <c r="F24192">
        <v>1516</v>
      </c>
      <c r="G24192" t="s">
        <v>23</v>
      </c>
    </row>
    <row r="24193" spans="1:7" x14ac:dyDescent="0.25">
      <c r="A24193">
        <v>24192</v>
      </c>
      <c r="B24193">
        <v>259.69802800000002</v>
      </c>
      <c r="C24193" t="s">
        <v>12</v>
      </c>
      <c r="D24193" t="s">
        <v>8</v>
      </c>
      <c r="E24193" t="s">
        <v>9</v>
      </c>
      <c r="F24193">
        <v>68</v>
      </c>
      <c r="G24193" t="s">
        <v>12340</v>
      </c>
    </row>
    <row r="24194" spans="1:7" x14ac:dyDescent="0.25">
      <c r="A24194">
        <v>24193</v>
      </c>
      <c r="B24194">
        <v>259.698059</v>
      </c>
      <c r="C24194" t="s">
        <v>12</v>
      </c>
      <c r="D24194" t="s">
        <v>8</v>
      </c>
      <c r="E24194" t="s">
        <v>9</v>
      </c>
      <c r="F24194">
        <v>1516</v>
      </c>
      <c r="G24194" t="s">
        <v>23</v>
      </c>
    </row>
    <row r="24195" spans="1:7" x14ac:dyDescent="0.25">
      <c r="A24195">
        <v>24194</v>
      </c>
      <c r="B24195">
        <v>259.69854700000002</v>
      </c>
      <c r="C24195" t="s">
        <v>8</v>
      </c>
      <c r="D24195" t="s">
        <v>12</v>
      </c>
      <c r="E24195" t="s">
        <v>9</v>
      </c>
      <c r="F24195">
        <v>80</v>
      </c>
      <c r="G24195" t="s">
        <v>12341</v>
      </c>
    </row>
    <row r="24196" spans="1:7" x14ac:dyDescent="0.25">
      <c r="A24196">
        <v>24195</v>
      </c>
      <c r="B24196">
        <v>259.698669</v>
      </c>
      <c r="C24196" t="s">
        <v>8</v>
      </c>
      <c r="D24196" t="s">
        <v>12</v>
      </c>
      <c r="E24196" t="s">
        <v>9</v>
      </c>
      <c r="F24196">
        <v>68</v>
      </c>
      <c r="G24196" t="s">
        <v>12342</v>
      </c>
    </row>
    <row r="24197" spans="1:7" x14ac:dyDescent="0.25">
      <c r="A24197">
        <v>24196</v>
      </c>
      <c r="B24197">
        <v>259.69873000000001</v>
      </c>
      <c r="C24197" t="s">
        <v>8</v>
      </c>
      <c r="D24197" t="s">
        <v>12</v>
      </c>
      <c r="E24197" t="s">
        <v>9</v>
      </c>
      <c r="F24197">
        <v>80</v>
      </c>
      <c r="G24197" t="s">
        <v>12343</v>
      </c>
    </row>
    <row r="24198" spans="1:7" x14ac:dyDescent="0.25">
      <c r="A24198">
        <v>24197</v>
      </c>
      <c r="B24198">
        <v>259.887451</v>
      </c>
      <c r="C24198" t="s">
        <v>12</v>
      </c>
      <c r="D24198" t="s">
        <v>8</v>
      </c>
      <c r="E24198" t="s">
        <v>9</v>
      </c>
      <c r="F24198">
        <v>80</v>
      </c>
      <c r="G24198" t="s">
        <v>19</v>
      </c>
    </row>
    <row r="24199" spans="1:7" x14ac:dyDescent="0.25">
      <c r="A24199">
        <v>24198</v>
      </c>
      <c r="B24199">
        <v>259.88748099999998</v>
      </c>
      <c r="C24199" t="s">
        <v>12</v>
      </c>
      <c r="D24199" t="s">
        <v>8</v>
      </c>
      <c r="E24199" t="s">
        <v>9</v>
      </c>
      <c r="F24199">
        <v>1516</v>
      </c>
      <c r="G24199" t="s">
        <v>62</v>
      </c>
    </row>
    <row r="24200" spans="1:7" x14ac:dyDescent="0.25">
      <c r="A24200">
        <v>24199</v>
      </c>
      <c r="B24200">
        <v>259.88784800000002</v>
      </c>
      <c r="C24200" t="s">
        <v>8</v>
      </c>
      <c r="D24200" t="s">
        <v>12</v>
      </c>
      <c r="E24200" t="s">
        <v>9</v>
      </c>
      <c r="F24200">
        <v>80</v>
      </c>
      <c r="G24200" t="s">
        <v>12344</v>
      </c>
    </row>
    <row r="24201" spans="1:7" x14ac:dyDescent="0.25">
      <c r="A24201">
        <v>24200</v>
      </c>
      <c r="B24201">
        <v>259.88803100000001</v>
      </c>
      <c r="C24201" t="s">
        <v>8</v>
      </c>
      <c r="D24201" t="s">
        <v>12</v>
      </c>
      <c r="E24201" t="s">
        <v>9</v>
      </c>
      <c r="F24201">
        <v>68</v>
      </c>
      <c r="G24201" t="s">
        <v>12345</v>
      </c>
    </row>
    <row r="24202" spans="1:7" x14ac:dyDescent="0.25">
      <c r="A24202">
        <v>24201</v>
      </c>
      <c r="B24202">
        <v>260.00671399999999</v>
      </c>
      <c r="C24202" t="s">
        <v>12</v>
      </c>
      <c r="D24202" t="s">
        <v>8</v>
      </c>
      <c r="E24202" t="s">
        <v>9</v>
      </c>
      <c r="F24202">
        <v>707</v>
      </c>
      <c r="G24202" t="s">
        <v>19</v>
      </c>
    </row>
    <row r="24203" spans="1:7" x14ac:dyDescent="0.25">
      <c r="A24203">
        <v>24202</v>
      </c>
      <c r="B24203">
        <v>260.00704899999999</v>
      </c>
      <c r="C24203" t="s">
        <v>8</v>
      </c>
      <c r="D24203" t="s">
        <v>12</v>
      </c>
      <c r="E24203" t="s">
        <v>9</v>
      </c>
      <c r="F24203">
        <v>80</v>
      </c>
      <c r="G24203" t="s">
        <v>12346</v>
      </c>
    </row>
    <row r="24204" spans="1:7" x14ac:dyDescent="0.25">
      <c r="A24204">
        <v>24203</v>
      </c>
      <c r="B24204">
        <v>260.01693699999998</v>
      </c>
      <c r="C24204" t="s">
        <v>12</v>
      </c>
      <c r="D24204" t="s">
        <v>8</v>
      </c>
      <c r="E24204" t="s">
        <v>9</v>
      </c>
      <c r="F24204">
        <v>1516</v>
      </c>
      <c r="G24204" t="s">
        <v>23</v>
      </c>
    </row>
    <row r="24205" spans="1:7" x14ac:dyDescent="0.25">
      <c r="A24205">
        <v>24204</v>
      </c>
      <c r="B24205">
        <v>260.01727299999999</v>
      </c>
      <c r="C24205" t="s">
        <v>8</v>
      </c>
      <c r="D24205" t="s">
        <v>12</v>
      </c>
      <c r="E24205" t="s">
        <v>9</v>
      </c>
      <c r="F24205">
        <v>68</v>
      </c>
      <c r="G24205" t="s">
        <v>12347</v>
      </c>
    </row>
    <row r="24206" spans="1:7" x14ac:dyDescent="0.25">
      <c r="A24206">
        <v>24205</v>
      </c>
      <c r="B24206">
        <v>260.19693000000001</v>
      </c>
      <c r="C24206" t="s">
        <v>12</v>
      </c>
      <c r="D24206" t="s">
        <v>8</v>
      </c>
      <c r="E24206" t="s">
        <v>9</v>
      </c>
      <c r="F24206">
        <v>80</v>
      </c>
      <c r="G24206" t="s">
        <v>19</v>
      </c>
    </row>
    <row r="24207" spans="1:7" x14ac:dyDescent="0.25">
      <c r="A24207">
        <v>24206</v>
      </c>
      <c r="B24207">
        <v>260.19723499999998</v>
      </c>
      <c r="C24207" t="s">
        <v>8</v>
      </c>
      <c r="D24207" t="s">
        <v>12</v>
      </c>
      <c r="E24207" t="s">
        <v>9</v>
      </c>
      <c r="F24207">
        <v>80</v>
      </c>
      <c r="G24207" t="s">
        <v>12348</v>
      </c>
    </row>
    <row r="24208" spans="1:7" x14ac:dyDescent="0.25">
      <c r="A24208">
        <v>24207</v>
      </c>
      <c r="B24208">
        <v>260.20663400000001</v>
      </c>
      <c r="C24208" t="s">
        <v>12</v>
      </c>
      <c r="D24208" t="s">
        <v>8</v>
      </c>
      <c r="E24208" t="s">
        <v>9</v>
      </c>
      <c r="F24208">
        <v>68</v>
      </c>
      <c r="G24208" t="s">
        <v>12349</v>
      </c>
    </row>
    <row r="24209" spans="1:7" x14ac:dyDescent="0.25">
      <c r="A24209">
        <v>24208</v>
      </c>
      <c r="B24209">
        <v>260.24688700000002</v>
      </c>
      <c r="C24209" t="s">
        <v>12</v>
      </c>
      <c r="D24209" t="s">
        <v>8</v>
      </c>
      <c r="E24209" t="s">
        <v>9</v>
      </c>
      <c r="F24209">
        <v>1516</v>
      </c>
      <c r="G24209" t="s">
        <v>23</v>
      </c>
    </row>
    <row r="24210" spans="1:7" x14ac:dyDescent="0.25">
      <c r="A24210">
        <v>24209</v>
      </c>
      <c r="B24210">
        <v>260.24719199999998</v>
      </c>
      <c r="C24210" t="s">
        <v>8</v>
      </c>
      <c r="D24210" t="s">
        <v>12</v>
      </c>
      <c r="E24210" t="s">
        <v>9</v>
      </c>
      <c r="F24210">
        <v>68</v>
      </c>
      <c r="G24210" t="s">
        <v>12350</v>
      </c>
    </row>
    <row r="24211" spans="1:7" x14ac:dyDescent="0.25">
      <c r="A24211">
        <v>24210</v>
      </c>
      <c r="B24211">
        <v>260.26660099999998</v>
      </c>
      <c r="C24211" t="s">
        <v>12</v>
      </c>
      <c r="D24211" t="s">
        <v>8</v>
      </c>
      <c r="E24211" t="s">
        <v>9</v>
      </c>
      <c r="F24211">
        <v>591</v>
      </c>
      <c r="G24211" t="s">
        <v>19</v>
      </c>
    </row>
    <row r="24212" spans="1:7" x14ac:dyDescent="0.25">
      <c r="A24212">
        <v>24211</v>
      </c>
      <c r="B24212">
        <v>260.26687600000002</v>
      </c>
      <c r="C24212" t="s">
        <v>8</v>
      </c>
      <c r="D24212" t="s">
        <v>12</v>
      </c>
      <c r="E24212" t="s">
        <v>9</v>
      </c>
      <c r="F24212">
        <v>80</v>
      </c>
      <c r="G24212" t="s">
        <v>12351</v>
      </c>
    </row>
    <row r="24213" spans="1:7" x14ac:dyDescent="0.25">
      <c r="A24213">
        <v>24212</v>
      </c>
      <c r="B24213">
        <v>260.31668100000002</v>
      </c>
      <c r="C24213" t="s">
        <v>12</v>
      </c>
      <c r="D24213" t="s">
        <v>8</v>
      </c>
      <c r="E24213" t="s">
        <v>9</v>
      </c>
      <c r="F24213">
        <v>1516</v>
      </c>
      <c r="G24213" t="s">
        <v>23</v>
      </c>
    </row>
    <row r="24214" spans="1:7" x14ac:dyDescent="0.25">
      <c r="A24214">
        <v>24213</v>
      </c>
      <c r="B24214">
        <v>260.31695500000001</v>
      </c>
      <c r="C24214" t="s">
        <v>8</v>
      </c>
      <c r="D24214" t="s">
        <v>12</v>
      </c>
      <c r="E24214" t="s">
        <v>9</v>
      </c>
      <c r="F24214">
        <v>68</v>
      </c>
      <c r="G24214" t="s">
        <v>12352</v>
      </c>
    </row>
    <row r="24215" spans="1:7" x14ac:dyDescent="0.25">
      <c r="A24215">
        <v>24214</v>
      </c>
      <c r="B24215">
        <v>260.36685199999999</v>
      </c>
      <c r="C24215" t="s">
        <v>12</v>
      </c>
      <c r="D24215" t="s">
        <v>8</v>
      </c>
      <c r="E24215" t="s">
        <v>9</v>
      </c>
      <c r="F24215">
        <v>1516</v>
      </c>
      <c r="G24215" t="s">
        <v>18</v>
      </c>
    </row>
    <row r="24216" spans="1:7" x14ac:dyDescent="0.25">
      <c r="A24216">
        <v>24215</v>
      </c>
      <c r="B24216">
        <v>260.36715700000002</v>
      </c>
      <c r="C24216" t="s">
        <v>8</v>
      </c>
      <c r="D24216" t="s">
        <v>12</v>
      </c>
      <c r="E24216" t="s">
        <v>9</v>
      </c>
      <c r="F24216">
        <v>68</v>
      </c>
      <c r="G24216" t="s">
        <v>12353</v>
      </c>
    </row>
    <row r="24217" spans="1:7" x14ac:dyDescent="0.25">
      <c r="A24217">
        <v>24216</v>
      </c>
      <c r="B24217">
        <v>260.406586</v>
      </c>
      <c r="C24217" t="s">
        <v>12</v>
      </c>
      <c r="D24217" t="s">
        <v>8</v>
      </c>
      <c r="E24217" t="s">
        <v>9</v>
      </c>
      <c r="F24217">
        <v>1254</v>
      </c>
      <c r="G24217" t="s">
        <v>18</v>
      </c>
    </row>
    <row r="24218" spans="1:7" x14ac:dyDescent="0.25">
      <c r="A24218">
        <v>24217</v>
      </c>
      <c r="B24218">
        <v>260.40844700000002</v>
      </c>
      <c r="C24218" t="s">
        <v>8</v>
      </c>
      <c r="D24218" t="s">
        <v>12</v>
      </c>
      <c r="E24218" t="s">
        <v>9</v>
      </c>
      <c r="F24218">
        <v>68</v>
      </c>
      <c r="G24218" t="s">
        <v>12354</v>
      </c>
    </row>
    <row r="24219" spans="1:7" x14ac:dyDescent="0.25">
      <c r="A24219">
        <v>24218</v>
      </c>
      <c r="B24219">
        <v>260.45654300000001</v>
      </c>
      <c r="C24219" t="s">
        <v>12</v>
      </c>
      <c r="D24219" t="s">
        <v>8</v>
      </c>
      <c r="E24219" t="s">
        <v>9</v>
      </c>
      <c r="F24219">
        <v>1516</v>
      </c>
      <c r="G24219" t="s">
        <v>18</v>
      </c>
    </row>
    <row r="24220" spans="1:7" x14ac:dyDescent="0.25">
      <c r="A24220">
        <v>24219</v>
      </c>
      <c r="B24220">
        <v>260.456726</v>
      </c>
      <c r="C24220" t="s">
        <v>8</v>
      </c>
      <c r="D24220" t="s">
        <v>12</v>
      </c>
      <c r="E24220" t="s">
        <v>9</v>
      </c>
      <c r="F24220">
        <v>68</v>
      </c>
      <c r="G24220" t="s">
        <v>12355</v>
      </c>
    </row>
    <row r="24221" spans="1:7" x14ac:dyDescent="0.25">
      <c r="A24221">
        <v>24220</v>
      </c>
      <c r="B24221">
        <v>260.51681500000001</v>
      </c>
      <c r="C24221" t="s">
        <v>12</v>
      </c>
      <c r="D24221" t="s">
        <v>8</v>
      </c>
      <c r="E24221" t="s">
        <v>9</v>
      </c>
      <c r="F24221">
        <v>1516</v>
      </c>
      <c r="G24221" t="s">
        <v>18</v>
      </c>
    </row>
    <row r="24222" spans="1:7" x14ac:dyDescent="0.25">
      <c r="A24222">
        <v>24221</v>
      </c>
      <c r="B24222">
        <v>260.51709</v>
      </c>
      <c r="C24222" t="s">
        <v>8</v>
      </c>
      <c r="D24222" t="s">
        <v>12</v>
      </c>
      <c r="E24222" t="s">
        <v>9</v>
      </c>
      <c r="F24222">
        <v>68</v>
      </c>
      <c r="G24222" t="s">
        <v>12356</v>
      </c>
    </row>
    <row r="24223" spans="1:7" x14ac:dyDescent="0.25">
      <c r="A24223">
        <v>24222</v>
      </c>
      <c r="B24223">
        <v>260.56664999999998</v>
      </c>
      <c r="C24223" t="s">
        <v>12</v>
      </c>
      <c r="D24223" t="s">
        <v>8</v>
      </c>
      <c r="E24223" t="s">
        <v>9</v>
      </c>
      <c r="F24223">
        <v>1396</v>
      </c>
      <c r="G24223" t="s">
        <v>18</v>
      </c>
    </row>
    <row r="24224" spans="1:7" x14ac:dyDescent="0.25">
      <c r="A24224">
        <v>24223</v>
      </c>
      <c r="B24224">
        <v>260.56683299999997</v>
      </c>
      <c r="C24224" t="s">
        <v>8</v>
      </c>
      <c r="D24224" t="s">
        <v>12</v>
      </c>
      <c r="E24224" t="s">
        <v>9</v>
      </c>
      <c r="F24224">
        <v>68</v>
      </c>
      <c r="G24224" t="s">
        <v>12357</v>
      </c>
    </row>
    <row r="24225" spans="1:7" x14ac:dyDescent="0.25">
      <c r="A24225">
        <v>24224</v>
      </c>
      <c r="B24225">
        <v>260.60678100000001</v>
      </c>
      <c r="C24225" t="s">
        <v>12</v>
      </c>
      <c r="D24225" t="s">
        <v>8</v>
      </c>
      <c r="E24225" t="s">
        <v>9</v>
      </c>
      <c r="F24225">
        <v>1516</v>
      </c>
      <c r="G24225" t="s">
        <v>18</v>
      </c>
    </row>
    <row r="24226" spans="1:7" x14ac:dyDescent="0.25">
      <c r="A24226">
        <v>24225</v>
      </c>
      <c r="B24226">
        <v>260.60693300000003</v>
      </c>
      <c r="C24226" t="s">
        <v>8</v>
      </c>
      <c r="D24226" t="s">
        <v>12</v>
      </c>
      <c r="E24226" t="s">
        <v>9</v>
      </c>
      <c r="F24226">
        <v>68</v>
      </c>
      <c r="G24226" t="s">
        <v>12358</v>
      </c>
    </row>
    <row r="24227" spans="1:7" x14ac:dyDescent="0.25">
      <c r="A24227">
        <v>24226</v>
      </c>
      <c r="B24227">
        <v>260.65689099999997</v>
      </c>
      <c r="C24227" t="s">
        <v>12</v>
      </c>
      <c r="D24227" t="s">
        <v>8</v>
      </c>
      <c r="E24227" t="s">
        <v>9</v>
      </c>
      <c r="F24227">
        <v>1516</v>
      </c>
      <c r="G24227" t="s">
        <v>18</v>
      </c>
    </row>
    <row r="24228" spans="1:7" x14ac:dyDescent="0.25">
      <c r="A24228">
        <v>24227</v>
      </c>
      <c r="B24228">
        <v>260.65734800000001</v>
      </c>
      <c r="C24228" t="s">
        <v>8</v>
      </c>
      <c r="D24228" t="s">
        <v>12</v>
      </c>
      <c r="E24228" t="s">
        <v>9</v>
      </c>
      <c r="F24228">
        <v>68</v>
      </c>
      <c r="G24228" t="s">
        <v>12359</v>
      </c>
    </row>
    <row r="24229" spans="1:7" x14ac:dyDescent="0.25">
      <c r="A24229">
        <v>24228</v>
      </c>
      <c r="B24229">
        <v>260.70669500000002</v>
      </c>
      <c r="C24229" t="s">
        <v>12</v>
      </c>
      <c r="D24229" t="s">
        <v>8</v>
      </c>
      <c r="E24229" t="s">
        <v>9</v>
      </c>
      <c r="F24229">
        <v>1516</v>
      </c>
      <c r="G24229" t="s">
        <v>18</v>
      </c>
    </row>
    <row r="24230" spans="1:7" x14ac:dyDescent="0.25">
      <c r="A24230">
        <v>24229</v>
      </c>
      <c r="B24230">
        <v>260.70703099999997</v>
      </c>
      <c r="C24230" t="s">
        <v>8</v>
      </c>
      <c r="D24230" t="s">
        <v>12</v>
      </c>
      <c r="E24230" t="s">
        <v>9</v>
      </c>
      <c r="F24230">
        <v>68</v>
      </c>
      <c r="G24230" t="s">
        <v>12360</v>
      </c>
    </row>
    <row r="24231" spans="1:7" x14ac:dyDescent="0.25">
      <c r="A24231">
        <v>24230</v>
      </c>
      <c r="B24231">
        <v>260.736603</v>
      </c>
      <c r="C24231" t="s">
        <v>12</v>
      </c>
      <c r="D24231" t="s">
        <v>8</v>
      </c>
      <c r="E24231" t="s">
        <v>9</v>
      </c>
      <c r="F24231">
        <v>674</v>
      </c>
      <c r="G24231" t="s">
        <v>19</v>
      </c>
    </row>
    <row r="24232" spans="1:7" x14ac:dyDescent="0.25">
      <c r="A24232">
        <v>24231</v>
      </c>
      <c r="B24232">
        <v>260.73690800000003</v>
      </c>
      <c r="C24232" t="s">
        <v>8</v>
      </c>
      <c r="D24232" t="s">
        <v>12</v>
      </c>
      <c r="E24232" t="s">
        <v>9</v>
      </c>
      <c r="F24232">
        <v>80</v>
      </c>
      <c r="G24232" t="s">
        <v>12361</v>
      </c>
    </row>
    <row r="24233" spans="1:7" x14ac:dyDescent="0.25">
      <c r="A24233">
        <v>24232</v>
      </c>
      <c r="B24233">
        <v>260.77691600000003</v>
      </c>
      <c r="C24233" t="s">
        <v>12</v>
      </c>
      <c r="D24233" t="s">
        <v>8</v>
      </c>
      <c r="E24233" t="s">
        <v>9</v>
      </c>
      <c r="F24233">
        <v>1516</v>
      </c>
      <c r="G24233" t="s">
        <v>23</v>
      </c>
    </row>
    <row r="24234" spans="1:7" x14ac:dyDescent="0.25">
      <c r="A24234">
        <v>24233</v>
      </c>
      <c r="B24234">
        <v>260.777221</v>
      </c>
      <c r="C24234" t="s">
        <v>8</v>
      </c>
      <c r="D24234" t="s">
        <v>12</v>
      </c>
      <c r="E24234" t="s">
        <v>9</v>
      </c>
      <c r="F24234">
        <v>68</v>
      </c>
      <c r="G24234" t="s">
        <v>12362</v>
      </c>
    </row>
    <row r="24235" spans="1:7" x14ac:dyDescent="0.25">
      <c r="A24235">
        <v>24234</v>
      </c>
      <c r="B24235">
        <v>260.79656999999997</v>
      </c>
      <c r="C24235" t="s">
        <v>12</v>
      </c>
      <c r="D24235" t="s">
        <v>8</v>
      </c>
      <c r="E24235" t="s">
        <v>9</v>
      </c>
      <c r="F24235">
        <v>80</v>
      </c>
      <c r="G24235" t="s">
        <v>19</v>
      </c>
    </row>
    <row r="24236" spans="1:7" x14ac:dyDescent="0.25">
      <c r="A24236">
        <v>24235</v>
      </c>
      <c r="B24236">
        <v>260.79684400000002</v>
      </c>
      <c r="C24236" t="s">
        <v>8</v>
      </c>
      <c r="D24236" t="s">
        <v>12</v>
      </c>
      <c r="E24236" t="s">
        <v>9</v>
      </c>
      <c r="F24236">
        <v>80</v>
      </c>
      <c r="G24236" t="s">
        <v>12363</v>
      </c>
    </row>
    <row r="24237" spans="1:7" x14ac:dyDescent="0.25">
      <c r="A24237">
        <v>24236</v>
      </c>
      <c r="B24237">
        <v>260.80642699999999</v>
      </c>
      <c r="C24237" t="s">
        <v>12</v>
      </c>
      <c r="D24237" t="s">
        <v>8</v>
      </c>
      <c r="E24237" t="s">
        <v>9</v>
      </c>
      <c r="F24237">
        <v>80</v>
      </c>
      <c r="G24237" t="s">
        <v>19</v>
      </c>
    </row>
    <row r="24238" spans="1:7" x14ac:dyDescent="0.25">
      <c r="A24238">
        <v>24237</v>
      </c>
      <c r="B24238">
        <v>260.80667099999999</v>
      </c>
      <c r="C24238" t="s">
        <v>8</v>
      </c>
      <c r="D24238" t="s">
        <v>12</v>
      </c>
      <c r="E24238" t="s">
        <v>9</v>
      </c>
      <c r="F24238">
        <v>88</v>
      </c>
      <c r="G24238" t="s">
        <v>12364</v>
      </c>
    </row>
    <row r="24239" spans="1:7" x14ac:dyDescent="0.25">
      <c r="A24239">
        <v>24238</v>
      </c>
      <c r="B24239">
        <v>260.84674100000001</v>
      </c>
      <c r="C24239" t="s">
        <v>12</v>
      </c>
      <c r="D24239" t="s">
        <v>8</v>
      </c>
      <c r="E24239" t="s">
        <v>9</v>
      </c>
      <c r="F24239">
        <v>1516</v>
      </c>
      <c r="G24239" t="s">
        <v>23</v>
      </c>
    </row>
    <row r="24240" spans="1:7" x14ac:dyDescent="0.25">
      <c r="A24240">
        <v>24239</v>
      </c>
      <c r="B24240">
        <v>260.847015</v>
      </c>
      <c r="C24240" t="s">
        <v>8</v>
      </c>
      <c r="D24240" t="s">
        <v>12</v>
      </c>
      <c r="E24240" t="s">
        <v>9</v>
      </c>
      <c r="F24240">
        <v>80</v>
      </c>
      <c r="G24240" t="s">
        <v>12365</v>
      </c>
    </row>
    <row r="24241" spans="1:7" x14ac:dyDescent="0.25">
      <c r="A24241">
        <v>24240</v>
      </c>
      <c r="B24241">
        <v>260.89727800000003</v>
      </c>
      <c r="C24241" t="s">
        <v>12</v>
      </c>
      <c r="D24241" t="s">
        <v>8</v>
      </c>
      <c r="E24241" t="s">
        <v>9</v>
      </c>
      <c r="F24241">
        <v>1516</v>
      </c>
      <c r="G24241" t="s">
        <v>23</v>
      </c>
    </row>
    <row r="24242" spans="1:7" x14ac:dyDescent="0.25">
      <c r="A24242">
        <v>24241</v>
      </c>
      <c r="B24242">
        <v>260.89730800000001</v>
      </c>
      <c r="C24242" t="s">
        <v>12</v>
      </c>
      <c r="D24242" t="s">
        <v>8</v>
      </c>
      <c r="E24242" t="s">
        <v>9</v>
      </c>
      <c r="F24242">
        <v>80</v>
      </c>
      <c r="G24242" t="s">
        <v>19</v>
      </c>
    </row>
    <row r="24243" spans="1:7" x14ac:dyDescent="0.25">
      <c r="A24243">
        <v>24242</v>
      </c>
      <c r="B24243">
        <v>260.89764400000001</v>
      </c>
      <c r="C24243" t="s">
        <v>8</v>
      </c>
      <c r="D24243" t="s">
        <v>12</v>
      </c>
      <c r="E24243" t="s">
        <v>9</v>
      </c>
      <c r="F24243">
        <v>68</v>
      </c>
      <c r="G24243" t="s">
        <v>12366</v>
      </c>
    </row>
    <row r="24244" spans="1:7" x14ac:dyDescent="0.25">
      <c r="A24244">
        <v>24243</v>
      </c>
      <c r="B24244">
        <v>260.89773500000001</v>
      </c>
      <c r="C24244" t="s">
        <v>8</v>
      </c>
      <c r="D24244" t="s">
        <v>12</v>
      </c>
      <c r="E24244" t="s">
        <v>9</v>
      </c>
      <c r="F24244">
        <v>80</v>
      </c>
      <c r="G24244" t="s">
        <v>12367</v>
      </c>
    </row>
    <row r="24245" spans="1:7" x14ac:dyDescent="0.25">
      <c r="A24245">
        <v>24244</v>
      </c>
      <c r="B24245">
        <v>260.95938100000001</v>
      </c>
      <c r="C24245" t="s">
        <v>12</v>
      </c>
      <c r="D24245" t="s">
        <v>8</v>
      </c>
      <c r="E24245" t="s">
        <v>9</v>
      </c>
      <c r="F24245">
        <v>1516</v>
      </c>
      <c r="G24245" t="s">
        <v>23</v>
      </c>
    </row>
    <row r="24246" spans="1:7" x14ac:dyDescent="0.25">
      <c r="A24246">
        <v>24245</v>
      </c>
      <c r="B24246">
        <v>260.95941099999999</v>
      </c>
      <c r="C24246" t="s">
        <v>12</v>
      </c>
      <c r="D24246" t="s">
        <v>8</v>
      </c>
      <c r="E24246" t="s">
        <v>9</v>
      </c>
      <c r="F24246">
        <v>80</v>
      </c>
      <c r="G24246" t="s">
        <v>19</v>
      </c>
    </row>
    <row r="24247" spans="1:7" x14ac:dyDescent="0.25">
      <c r="A24247">
        <v>24246</v>
      </c>
      <c r="B24247">
        <v>260.95977800000003</v>
      </c>
      <c r="C24247" t="s">
        <v>8</v>
      </c>
      <c r="D24247" t="s">
        <v>12</v>
      </c>
      <c r="E24247" t="s">
        <v>9</v>
      </c>
      <c r="F24247">
        <v>68</v>
      </c>
      <c r="G24247" t="s">
        <v>12368</v>
      </c>
    </row>
    <row r="24248" spans="1:7" x14ac:dyDescent="0.25">
      <c r="A24248">
        <v>24247</v>
      </c>
      <c r="B24248">
        <v>260.95986900000003</v>
      </c>
      <c r="C24248" t="s">
        <v>8</v>
      </c>
      <c r="D24248" t="s">
        <v>12</v>
      </c>
      <c r="E24248" t="s">
        <v>9</v>
      </c>
      <c r="F24248">
        <v>80</v>
      </c>
      <c r="G24248" t="s">
        <v>12369</v>
      </c>
    </row>
    <row r="24249" spans="1:7" x14ac:dyDescent="0.25">
      <c r="A24249">
        <v>24248</v>
      </c>
      <c r="B24249">
        <v>261.16787699999998</v>
      </c>
      <c r="C24249" t="s">
        <v>12</v>
      </c>
      <c r="D24249" t="s">
        <v>8</v>
      </c>
      <c r="E24249" t="s">
        <v>9</v>
      </c>
      <c r="F24249">
        <v>1516</v>
      </c>
      <c r="G24249" t="s">
        <v>23</v>
      </c>
    </row>
    <row r="24250" spans="1:7" x14ac:dyDescent="0.25">
      <c r="A24250">
        <v>24249</v>
      </c>
      <c r="B24250">
        <v>261.16787699999998</v>
      </c>
      <c r="C24250" t="s">
        <v>12</v>
      </c>
      <c r="D24250" t="s">
        <v>8</v>
      </c>
      <c r="E24250" t="s">
        <v>9</v>
      </c>
      <c r="F24250">
        <v>68</v>
      </c>
      <c r="G24250" t="s">
        <v>12370</v>
      </c>
    </row>
    <row r="24251" spans="1:7" x14ac:dyDescent="0.25">
      <c r="A24251">
        <v>24250</v>
      </c>
      <c r="B24251">
        <v>261.16790800000001</v>
      </c>
      <c r="C24251" t="s">
        <v>12</v>
      </c>
      <c r="D24251" t="s">
        <v>8</v>
      </c>
      <c r="E24251" t="s">
        <v>9</v>
      </c>
      <c r="F24251">
        <v>80</v>
      </c>
      <c r="G24251" t="s">
        <v>19</v>
      </c>
    </row>
    <row r="24252" spans="1:7" x14ac:dyDescent="0.25">
      <c r="A24252">
        <v>24251</v>
      </c>
      <c r="B24252">
        <v>261.16790800000001</v>
      </c>
      <c r="C24252" t="s">
        <v>12</v>
      </c>
      <c r="D24252" t="s">
        <v>8</v>
      </c>
      <c r="E24252" t="s">
        <v>9</v>
      </c>
      <c r="F24252">
        <v>80</v>
      </c>
      <c r="G24252" t="s">
        <v>19</v>
      </c>
    </row>
    <row r="24253" spans="1:7" x14ac:dyDescent="0.25">
      <c r="A24253">
        <v>24252</v>
      </c>
      <c r="B24253">
        <v>261.16793799999999</v>
      </c>
      <c r="C24253" t="s">
        <v>12</v>
      </c>
      <c r="D24253" t="s">
        <v>8</v>
      </c>
      <c r="E24253" t="s">
        <v>9</v>
      </c>
      <c r="F24253">
        <v>1516</v>
      </c>
      <c r="G24253" t="s">
        <v>62</v>
      </c>
    </row>
    <row r="24254" spans="1:7" x14ac:dyDescent="0.25">
      <c r="A24254">
        <v>24253</v>
      </c>
      <c r="B24254">
        <v>261.16793799999999</v>
      </c>
      <c r="C24254" t="s">
        <v>12</v>
      </c>
      <c r="D24254" t="s">
        <v>8</v>
      </c>
      <c r="E24254" t="s">
        <v>9</v>
      </c>
      <c r="F24254">
        <v>1516</v>
      </c>
      <c r="G24254" t="s">
        <v>62</v>
      </c>
    </row>
    <row r="24255" spans="1:7" x14ac:dyDescent="0.25">
      <c r="A24255">
        <v>24254</v>
      </c>
      <c r="B24255">
        <v>261.16796900000003</v>
      </c>
      <c r="C24255" t="s">
        <v>12</v>
      </c>
      <c r="D24255" t="s">
        <v>8</v>
      </c>
      <c r="E24255" t="s">
        <v>9</v>
      </c>
      <c r="F24255">
        <v>80</v>
      </c>
      <c r="G24255" t="s">
        <v>19</v>
      </c>
    </row>
    <row r="24256" spans="1:7" x14ac:dyDescent="0.25">
      <c r="A24256">
        <v>24255</v>
      </c>
      <c r="B24256">
        <v>261.16796900000003</v>
      </c>
      <c r="C24256" t="s">
        <v>12</v>
      </c>
      <c r="D24256" t="s">
        <v>8</v>
      </c>
      <c r="E24256" t="s">
        <v>9</v>
      </c>
      <c r="F24256">
        <v>1516</v>
      </c>
      <c r="G24256" t="s">
        <v>62</v>
      </c>
    </row>
    <row r="24257" spans="1:7" x14ac:dyDescent="0.25">
      <c r="A24257">
        <v>24256</v>
      </c>
      <c r="B24257">
        <v>261.16839599999997</v>
      </c>
      <c r="C24257" t="s">
        <v>8</v>
      </c>
      <c r="D24257" t="s">
        <v>12</v>
      </c>
      <c r="E24257" t="s">
        <v>9</v>
      </c>
      <c r="F24257">
        <v>68</v>
      </c>
      <c r="G24257" t="s">
        <v>12371</v>
      </c>
    </row>
    <row r="24258" spans="1:7" x14ac:dyDescent="0.25">
      <c r="A24258">
        <v>24257</v>
      </c>
      <c r="B24258">
        <v>261.16842600000001</v>
      </c>
      <c r="C24258" t="s">
        <v>8</v>
      </c>
      <c r="D24258" t="s">
        <v>12</v>
      </c>
      <c r="E24258" t="s">
        <v>9</v>
      </c>
      <c r="F24258">
        <v>80</v>
      </c>
      <c r="G24258" t="s">
        <v>12372</v>
      </c>
    </row>
    <row r="24259" spans="1:7" x14ac:dyDescent="0.25">
      <c r="A24259">
        <v>24258</v>
      </c>
      <c r="B24259">
        <v>261.16848700000003</v>
      </c>
      <c r="C24259" t="s">
        <v>8</v>
      </c>
      <c r="D24259" t="s">
        <v>12</v>
      </c>
      <c r="E24259" t="s">
        <v>9</v>
      </c>
      <c r="F24259">
        <v>88</v>
      </c>
      <c r="G24259" t="s">
        <v>12373</v>
      </c>
    </row>
    <row r="24260" spans="1:7" x14ac:dyDescent="0.25">
      <c r="A24260">
        <v>24259</v>
      </c>
      <c r="B24260">
        <v>261.16851800000001</v>
      </c>
      <c r="C24260" t="s">
        <v>8</v>
      </c>
      <c r="D24260" t="s">
        <v>12</v>
      </c>
      <c r="E24260" t="s">
        <v>9</v>
      </c>
      <c r="F24260">
        <v>80</v>
      </c>
      <c r="G24260" t="s">
        <v>12374</v>
      </c>
    </row>
    <row r="24261" spans="1:7" x14ac:dyDescent="0.25">
      <c r="A24261">
        <v>24260</v>
      </c>
      <c r="B24261">
        <v>261.16854799999999</v>
      </c>
      <c r="C24261" t="s">
        <v>8</v>
      </c>
      <c r="D24261" t="s">
        <v>12</v>
      </c>
      <c r="E24261" t="s">
        <v>9</v>
      </c>
      <c r="F24261">
        <v>68</v>
      </c>
      <c r="G24261" t="s">
        <v>12375</v>
      </c>
    </row>
    <row r="24262" spans="1:7" x14ac:dyDescent="0.25">
      <c r="A24262">
        <v>24261</v>
      </c>
      <c r="B24262">
        <v>261.16857900000002</v>
      </c>
      <c r="C24262" t="s">
        <v>8</v>
      </c>
      <c r="D24262" t="s">
        <v>12</v>
      </c>
      <c r="E24262" t="s">
        <v>9</v>
      </c>
      <c r="F24262">
        <v>80</v>
      </c>
      <c r="G24262" t="s">
        <v>12376</v>
      </c>
    </row>
    <row r="24263" spans="1:7" x14ac:dyDescent="0.25">
      <c r="A24263">
        <v>24262</v>
      </c>
      <c r="B24263">
        <v>261.168609</v>
      </c>
      <c r="C24263" t="s">
        <v>8</v>
      </c>
      <c r="D24263" t="s">
        <v>12</v>
      </c>
      <c r="E24263" t="s">
        <v>9</v>
      </c>
      <c r="F24263">
        <v>68</v>
      </c>
      <c r="G24263" t="s">
        <v>12377</v>
      </c>
    </row>
    <row r="24264" spans="1:7" x14ac:dyDescent="0.25">
      <c r="A24264">
        <v>24263</v>
      </c>
      <c r="B24264">
        <v>261.186554</v>
      </c>
      <c r="C24264" t="s">
        <v>12</v>
      </c>
      <c r="D24264" t="s">
        <v>8</v>
      </c>
      <c r="E24264" t="s">
        <v>9</v>
      </c>
      <c r="F24264">
        <v>1018</v>
      </c>
      <c r="G24264" t="s">
        <v>18</v>
      </c>
    </row>
    <row r="24265" spans="1:7" x14ac:dyDescent="0.25">
      <c r="A24265">
        <v>24264</v>
      </c>
      <c r="B24265">
        <v>261.18658399999998</v>
      </c>
      <c r="C24265" t="s">
        <v>12</v>
      </c>
      <c r="D24265" t="s">
        <v>8</v>
      </c>
      <c r="E24265" t="s">
        <v>9</v>
      </c>
      <c r="F24265">
        <v>80</v>
      </c>
      <c r="G24265" t="s">
        <v>19</v>
      </c>
    </row>
    <row r="24266" spans="1:7" x14ac:dyDescent="0.25">
      <c r="A24266">
        <v>24265</v>
      </c>
      <c r="B24266">
        <v>261.18673699999999</v>
      </c>
      <c r="C24266" t="s">
        <v>8</v>
      </c>
      <c r="D24266" t="s">
        <v>12</v>
      </c>
      <c r="E24266" t="s">
        <v>9</v>
      </c>
      <c r="F24266">
        <v>68</v>
      </c>
      <c r="G24266" t="s">
        <v>12378</v>
      </c>
    </row>
    <row r="24267" spans="1:7" x14ac:dyDescent="0.25">
      <c r="A24267">
        <v>24266</v>
      </c>
      <c r="B24267">
        <v>261.18679800000001</v>
      </c>
      <c r="C24267" t="s">
        <v>8</v>
      </c>
      <c r="D24267" t="s">
        <v>12</v>
      </c>
      <c r="E24267" t="s">
        <v>9</v>
      </c>
      <c r="F24267">
        <v>80</v>
      </c>
      <c r="G24267" t="s">
        <v>12379</v>
      </c>
    </row>
    <row r="24268" spans="1:7" x14ac:dyDescent="0.25">
      <c r="A24268">
        <v>24267</v>
      </c>
      <c r="B24268">
        <v>261.23657200000002</v>
      </c>
      <c r="C24268" t="s">
        <v>12</v>
      </c>
      <c r="D24268" t="s">
        <v>8</v>
      </c>
      <c r="E24268" t="s">
        <v>9</v>
      </c>
      <c r="F24268">
        <v>1516</v>
      </c>
      <c r="G24268" t="s">
        <v>23</v>
      </c>
    </row>
    <row r="24269" spans="1:7" x14ac:dyDescent="0.25">
      <c r="A24269">
        <v>24268</v>
      </c>
      <c r="B24269">
        <v>261.23675500000002</v>
      </c>
      <c r="C24269" t="s">
        <v>8</v>
      </c>
      <c r="D24269" t="s">
        <v>12</v>
      </c>
      <c r="E24269" t="s">
        <v>9</v>
      </c>
      <c r="F24269">
        <v>68</v>
      </c>
      <c r="G24269" t="s">
        <v>12380</v>
      </c>
    </row>
    <row r="24270" spans="1:7" x14ac:dyDescent="0.25">
      <c r="A24270">
        <v>24269</v>
      </c>
      <c r="B24270">
        <v>261.397064</v>
      </c>
      <c r="C24270" t="s">
        <v>12</v>
      </c>
      <c r="D24270" t="s">
        <v>8</v>
      </c>
      <c r="E24270" t="s">
        <v>9</v>
      </c>
      <c r="F24270">
        <v>80</v>
      </c>
      <c r="G24270" t="s">
        <v>19</v>
      </c>
    </row>
    <row r="24271" spans="1:7" x14ac:dyDescent="0.25">
      <c r="A24271">
        <v>24270</v>
      </c>
      <c r="B24271">
        <v>261.3974</v>
      </c>
      <c r="C24271" t="s">
        <v>8</v>
      </c>
      <c r="D24271" t="s">
        <v>12</v>
      </c>
      <c r="E24271" t="s">
        <v>9</v>
      </c>
      <c r="F24271">
        <v>80</v>
      </c>
      <c r="G24271" t="s">
        <v>12381</v>
      </c>
    </row>
    <row r="24272" spans="1:7" x14ac:dyDescent="0.25">
      <c r="A24272">
        <v>24271</v>
      </c>
      <c r="B24272">
        <v>261.44680799999998</v>
      </c>
      <c r="C24272" t="s">
        <v>12</v>
      </c>
      <c r="D24272" t="s">
        <v>8</v>
      </c>
      <c r="E24272" t="s">
        <v>9</v>
      </c>
      <c r="F24272">
        <v>1516</v>
      </c>
      <c r="G24272" t="s">
        <v>23</v>
      </c>
    </row>
    <row r="24273" spans="1:7" x14ac:dyDescent="0.25">
      <c r="A24273">
        <v>24272</v>
      </c>
      <c r="B24273">
        <v>261.447113</v>
      </c>
      <c r="C24273" t="s">
        <v>8</v>
      </c>
      <c r="D24273" t="s">
        <v>12</v>
      </c>
      <c r="E24273" t="s">
        <v>9</v>
      </c>
      <c r="F24273">
        <v>68</v>
      </c>
      <c r="G24273" t="s">
        <v>12382</v>
      </c>
    </row>
    <row r="24274" spans="1:7" x14ac:dyDescent="0.25">
      <c r="A24274">
        <v>24273</v>
      </c>
      <c r="B24274">
        <v>261.51687600000002</v>
      </c>
      <c r="C24274" t="s">
        <v>12</v>
      </c>
      <c r="D24274" t="s">
        <v>8</v>
      </c>
      <c r="E24274" t="s">
        <v>9</v>
      </c>
      <c r="F24274">
        <v>80</v>
      </c>
      <c r="G24274" t="s">
        <v>19</v>
      </c>
    </row>
    <row r="24275" spans="1:7" x14ac:dyDescent="0.25">
      <c r="A24275">
        <v>24274</v>
      </c>
      <c r="B24275">
        <v>261.51718099999999</v>
      </c>
      <c r="C24275" t="s">
        <v>8</v>
      </c>
      <c r="D24275" t="s">
        <v>12</v>
      </c>
      <c r="E24275" t="s">
        <v>9</v>
      </c>
      <c r="F24275">
        <v>80</v>
      </c>
      <c r="G24275" t="s">
        <v>12383</v>
      </c>
    </row>
    <row r="24276" spans="1:7" x14ac:dyDescent="0.25">
      <c r="A24276">
        <v>24275</v>
      </c>
      <c r="B24276">
        <v>261.56680299999999</v>
      </c>
      <c r="C24276" t="s">
        <v>12</v>
      </c>
      <c r="D24276" t="s">
        <v>8</v>
      </c>
      <c r="E24276" t="s">
        <v>9</v>
      </c>
      <c r="F24276">
        <v>1516</v>
      </c>
      <c r="G24276" t="s">
        <v>23</v>
      </c>
    </row>
    <row r="24277" spans="1:7" x14ac:dyDescent="0.25">
      <c r="A24277">
        <v>24276</v>
      </c>
      <c r="B24277">
        <v>261.56707699999998</v>
      </c>
      <c r="C24277" t="s">
        <v>8</v>
      </c>
      <c r="D24277" t="s">
        <v>12</v>
      </c>
      <c r="E24277" t="s">
        <v>9</v>
      </c>
      <c r="F24277">
        <v>68</v>
      </c>
      <c r="G24277" t="s">
        <v>12384</v>
      </c>
    </row>
    <row r="24278" spans="1:7" x14ac:dyDescent="0.25">
      <c r="A24278">
        <v>24277</v>
      </c>
      <c r="B24278">
        <v>261.57629400000002</v>
      </c>
      <c r="C24278" t="s">
        <v>12</v>
      </c>
      <c r="D24278" t="s">
        <v>8</v>
      </c>
      <c r="E24278" t="s">
        <v>9</v>
      </c>
      <c r="F24278">
        <v>80</v>
      </c>
      <c r="G24278" t="s">
        <v>19</v>
      </c>
    </row>
    <row r="24279" spans="1:7" x14ac:dyDescent="0.25">
      <c r="A24279">
        <v>24278</v>
      </c>
      <c r="B24279">
        <v>261.57656800000001</v>
      </c>
      <c r="C24279" t="s">
        <v>8</v>
      </c>
      <c r="D24279" t="s">
        <v>12</v>
      </c>
      <c r="E24279" t="s">
        <v>9</v>
      </c>
      <c r="F24279">
        <v>80</v>
      </c>
      <c r="G24279" t="s">
        <v>12385</v>
      </c>
    </row>
    <row r="24280" spans="1:7" x14ac:dyDescent="0.25">
      <c r="A24280">
        <v>24279</v>
      </c>
      <c r="B24280">
        <v>261.617096</v>
      </c>
      <c r="C24280" t="s">
        <v>12</v>
      </c>
      <c r="D24280" t="s">
        <v>8</v>
      </c>
      <c r="E24280" t="s">
        <v>9</v>
      </c>
      <c r="F24280">
        <v>1516</v>
      </c>
      <c r="G24280" t="s">
        <v>23</v>
      </c>
    </row>
    <row r="24281" spans="1:7" x14ac:dyDescent="0.25">
      <c r="A24281">
        <v>24280</v>
      </c>
      <c r="B24281">
        <v>261.61712599999998</v>
      </c>
      <c r="C24281" t="s">
        <v>12</v>
      </c>
      <c r="D24281" t="s">
        <v>8</v>
      </c>
      <c r="E24281" t="s">
        <v>9</v>
      </c>
      <c r="F24281">
        <v>80</v>
      </c>
      <c r="G24281" t="s">
        <v>19</v>
      </c>
    </row>
    <row r="24282" spans="1:7" x14ac:dyDescent="0.25">
      <c r="A24282">
        <v>24281</v>
      </c>
      <c r="B24282">
        <v>261.61743100000001</v>
      </c>
      <c r="C24282" t="s">
        <v>8</v>
      </c>
      <c r="D24282" t="s">
        <v>12</v>
      </c>
      <c r="E24282" t="s">
        <v>9</v>
      </c>
      <c r="F24282">
        <v>68</v>
      </c>
      <c r="G24282" t="s">
        <v>12386</v>
      </c>
    </row>
    <row r="24283" spans="1:7" x14ac:dyDescent="0.25">
      <c r="A24283">
        <v>24282</v>
      </c>
      <c r="B24283">
        <v>261.61752300000001</v>
      </c>
      <c r="C24283" t="s">
        <v>8</v>
      </c>
      <c r="D24283" t="s">
        <v>12</v>
      </c>
      <c r="E24283" t="s">
        <v>9</v>
      </c>
      <c r="F24283">
        <v>80</v>
      </c>
      <c r="G24283" t="s">
        <v>12387</v>
      </c>
    </row>
    <row r="24284" spans="1:7" x14ac:dyDescent="0.25">
      <c r="A24284">
        <v>24283</v>
      </c>
      <c r="B24284">
        <v>261.62661700000001</v>
      </c>
      <c r="C24284" t="s">
        <v>12</v>
      </c>
      <c r="D24284" t="s">
        <v>8</v>
      </c>
      <c r="E24284" t="s">
        <v>9</v>
      </c>
      <c r="F24284">
        <v>80</v>
      </c>
      <c r="G24284" t="s">
        <v>19</v>
      </c>
    </row>
    <row r="24285" spans="1:7" x14ac:dyDescent="0.25">
      <c r="A24285">
        <v>24284</v>
      </c>
      <c r="B24285">
        <v>261.62686100000002</v>
      </c>
      <c r="C24285" t="s">
        <v>8</v>
      </c>
      <c r="D24285" t="s">
        <v>12</v>
      </c>
      <c r="E24285" t="s">
        <v>9</v>
      </c>
      <c r="F24285">
        <v>88</v>
      </c>
      <c r="G24285" t="s">
        <v>12388</v>
      </c>
    </row>
    <row r="24286" spans="1:7" x14ac:dyDescent="0.25">
      <c r="A24286">
        <v>24285</v>
      </c>
      <c r="B24286">
        <v>261.66671700000001</v>
      </c>
      <c r="C24286" t="s">
        <v>12</v>
      </c>
      <c r="D24286" t="s">
        <v>8</v>
      </c>
      <c r="E24286" t="s">
        <v>9</v>
      </c>
      <c r="F24286">
        <v>1516</v>
      </c>
      <c r="G24286" t="s">
        <v>23</v>
      </c>
    </row>
    <row r="24287" spans="1:7" x14ac:dyDescent="0.25">
      <c r="A24287">
        <v>24286</v>
      </c>
      <c r="B24287">
        <v>261.66696100000001</v>
      </c>
      <c r="C24287" t="s">
        <v>8</v>
      </c>
      <c r="D24287" t="s">
        <v>12</v>
      </c>
      <c r="E24287" t="s">
        <v>9</v>
      </c>
      <c r="F24287">
        <v>80</v>
      </c>
      <c r="G24287" t="s">
        <v>12389</v>
      </c>
    </row>
    <row r="24288" spans="1:7" x14ac:dyDescent="0.25">
      <c r="A24288">
        <v>24287</v>
      </c>
      <c r="B24288">
        <v>261.71719300000001</v>
      </c>
      <c r="C24288" t="s">
        <v>12</v>
      </c>
      <c r="D24288" t="s">
        <v>8</v>
      </c>
      <c r="E24288" t="s">
        <v>9</v>
      </c>
      <c r="F24288">
        <v>1516</v>
      </c>
      <c r="G24288" t="s">
        <v>23</v>
      </c>
    </row>
    <row r="24289" spans="1:7" x14ac:dyDescent="0.25">
      <c r="A24289">
        <v>24288</v>
      </c>
      <c r="B24289">
        <v>261.71722399999999</v>
      </c>
      <c r="C24289" t="s">
        <v>12</v>
      </c>
      <c r="D24289" t="s">
        <v>8</v>
      </c>
      <c r="E24289" t="s">
        <v>9</v>
      </c>
      <c r="F24289">
        <v>80</v>
      </c>
      <c r="G24289" t="s">
        <v>19</v>
      </c>
    </row>
    <row r="24290" spans="1:7" x14ac:dyDescent="0.25">
      <c r="A24290">
        <v>24289</v>
      </c>
      <c r="B24290">
        <v>261.71758999999997</v>
      </c>
      <c r="C24290" t="s">
        <v>8</v>
      </c>
      <c r="D24290" t="s">
        <v>12</v>
      </c>
      <c r="E24290" t="s">
        <v>9</v>
      </c>
      <c r="F24290">
        <v>68</v>
      </c>
      <c r="G24290" t="s">
        <v>12390</v>
      </c>
    </row>
    <row r="24291" spans="1:7" x14ac:dyDescent="0.25">
      <c r="A24291">
        <v>24290</v>
      </c>
      <c r="B24291">
        <v>261.71768200000002</v>
      </c>
      <c r="C24291" t="s">
        <v>8</v>
      </c>
      <c r="D24291" t="s">
        <v>12</v>
      </c>
      <c r="E24291" t="s">
        <v>9</v>
      </c>
      <c r="F24291">
        <v>80</v>
      </c>
      <c r="G24291" t="s">
        <v>12391</v>
      </c>
    </row>
    <row r="24292" spans="1:7" x14ac:dyDescent="0.25">
      <c r="A24292">
        <v>24291</v>
      </c>
      <c r="B24292">
        <v>261.766662</v>
      </c>
      <c r="C24292" t="s">
        <v>12</v>
      </c>
      <c r="D24292" t="s">
        <v>8</v>
      </c>
      <c r="E24292" t="s">
        <v>9</v>
      </c>
      <c r="F24292">
        <v>1516</v>
      </c>
      <c r="G24292" t="s">
        <v>23</v>
      </c>
    </row>
    <row r="24293" spans="1:7" x14ac:dyDescent="0.25">
      <c r="A24293">
        <v>24292</v>
      </c>
      <c r="B24293">
        <v>261.766662</v>
      </c>
      <c r="C24293" t="s">
        <v>12</v>
      </c>
      <c r="D24293" t="s">
        <v>8</v>
      </c>
      <c r="E24293" t="s">
        <v>9</v>
      </c>
      <c r="F24293">
        <v>80</v>
      </c>
      <c r="G24293" t="s">
        <v>19</v>
      </c>
    </row>
    <row r="24294" spans="1:7" x14ac:dyDescent="0.25">
      <c r="A24294">
        <v>24293</v>
      </c>
      <c r="B24294">
        <v>261.76705900000002</v>
      </c>
      <c r="C24294" t="s">
        <v>8</v>
      </c>
      <c r="D24294" t="s">
        <v>12</v>
      </c>
      <c r="E24294" t="s">
        <v>9</v>
      </c>
      <c r="F24294">
        <v>68</v>
      </c>
      <c r="G24294" t="s">
        <v>12392</v>
      </c>
    </row>
    <row r="24295" spans="1:7" x14ac:dyDescent="0.25">
      <c r="A24295">
        <v>24294</v>
      </c>
      <c r="B24295">
        <v>261.76715100000001</v>
      </c>
      <c r="C24295" t="s">
        <v>8</v>
      </c>
      <c r="D24295" t="s">
        <v>12</v>
      </c>
      <c r="E24295" t="s">
        <v>9</v>
      </c>
      <c r="F24295">
        <v>80</v>
      </c>
      <c r="G24295" t="s">
        <v>12393</v>
      </c>
    </row>
    <row r="24296" spans="1:7" x14ac:dyDescent="0.25">
      <c r="A24296">
        <v>24295</v>
      </c>
      <c r="B24296">
        <v>261.81707699999998</v>
      </c>
      <c r="C24296" t="s">
        <v>12</v>
      </c>
      <c r="D24296" t="s">
        <v>8</v>
      </c>
      <c r="E24296" t="s">
        <v>9</v>
      </c>
      <c r="F24296">
        <v>1516</v>
      </c>
      <c r="G24296" t="s">
        <v>23</v>
      </c>
    </row>
    <row r="24297" spans="1:7" x14ac:dyDescent="0.25">
      <c r="A24297">
        <v>24296</v>
      </c>
      <c r="B24297">
        <v>261.81710800000002</v>
      </c>
      <c r="C24297" t="s">
        <v>12</v>
      </c>
      <c r="D24297" t="s">
        <v>8</v>
      </c>
      <c r="E24297" t="s">
        <v>9</v>
      </c>
      <c r="F24297">
        <v>80</v>
      </c>
      <c r="G24297" t="s">
        <v>19</v>
      </c>
    </row>
    <row r="24298" spans="1:7" x14ac:dyDescent="0.25">
      <c r="A24298">
        <v>24297</v>
      </c>
      <c r="B24298">
        <v>261.81835899999999</v>
      </c>
      <c r="C24298" t="s">
        <v>8</v>
      </c>
      <c r="D24298" t="s">
        <v>12</v>
      </c>
      <c r="E24298" t="s">
        <v>9</v>
      </c>
      <c r="F24298">
        <v>68</v>
      </c>
      <c r="G24298" t="s">
        <v>12394</v>
      </c>
    </row>
    <row r="24299" spans="1:7" x14ac:dyDescent="0.25">
      <c r="A24299">
        <v>24298</v>
      </c>
      <c r="B24299">
        <v>261.81845099999998</v>
      </c>
      <c r="C24299" t="s">
        <v>8</v>
      </c>
      <c r="D24299" t="s">
        <v>12</v>
      </c>
      <c r="E24299" t="s">
        <v>9</v>
      </c>
      <c r="F24299">
        <v>80</v>
      </c>
      <c r="G24299" t="s">
        <v>12395</v>
      </c>
    </row>
    <row r="24300" spans="1:7" x14ac:dyDescent="0.25">
      <c r="A24300">
        <v>24299</v>
      </c>
      <c r="B24300">
        <v>261.86679099999998</v>
      </c>
      <c r="C24300" t="s">
        <v>12</v>
      </c>
      <c r="D24300" t="s">
        <v>8</v>
      </c>
      <c r="E24300" t="s">
        <v>9</v>
      </c>
      <c r="F24300">
        <v>1516</v>
      </c>
      <c r="G24300" t="s">
        <v>23</v>
      </c>
    </row>
    <row r="24301" spans="1:7" x14ac:dyDescent="0.25">
      <c r="A24301">
        <v>24300</v>
      </c>
      <c r="B24301">
        <v>261.867096</v>
      </c>
      <c r="C24301" t="s">
        <v>8</v>
      </c>
      <c r="D24301" t="s">
        <v>12</v>
      </c>
      <c r="E24301" t="s">
        <v>9</v>
      </c>
      <c r="F24301">
        <v>68</v>
      </c>
      <c r="G24301" t="s">
        <v>12396</v>
      </c>
    </row>
    <row r="24302" spans="1:7" x14ac:dyDescent="0.25">
      <c r="A24302">
        <v>24301</v>
      </c>
      <c r="B24302">
        <v>261.876983</v>
      </c>
      <c r="C24302" t="s">
        <v>12</v>
      </c>
      <c r="D24302" t="s">
        <v>8</v>
      </c>
      <c r="E24302" t="s">
        <v>9</v>
      </c>
      <c r="F24302">
        <v>80</v>
      </c>
      <c r="G24302" t="s">
        <v>19</v>
      </c>
    </row>
    <row r="24303" spans="1:7" x14ac:dyDescent="0.25">
      <c r="A24303">
        <v>24302</v>
      </c>
      <c r="B24303">
        <v>261.87725799999998</v>
      </c>
      <c r="C24303" t="s">
        <v>8</v>
      </c>
      <c r="D24303" t="s">
        <v>12</v>
      </c>
      <c r="E24303" t="s">
        <v>9</v>
      </c>
      <c r="F24303">
        <v>80</v>
      </c>
      <c r="G24303" t="s">
        <v>12397</v>
      </c>
    </row>
    <row r="24304" spans="1:7" x14ac:dyDescent="0.25">
      <c r="A24304">
        <v>24303</v>
      </c>
      <c r="B24304">
        <v>261.91671700000001</v>
      </c>
      <c r="C24304" t="s">
        <v>12</v>
      </c>
      <c r="D24304" t="s">
        <v>8</v>
      </c>
      <c r="E24304" t="s">
        <v>9</v>
      </c>
      <c r="F24304">
        <v>1516</v>
      </c>
      <c r="G24304" t="s">
        <v>23</v>
      </c>
    </row>
    <row r="24305" spans="1:7" x14ac:dyDescent="0.25">
      <c r="A24305">
        <v>24304</v>
      </c>
      <c r="B24305">
        <v>261.91699199999999</v>
      </c>
      <c r="C24305" t="s">
        <v>8</v>
      </c>
      <c r="D24305" t="s">
        <v>12</v>
      </c>
      <c r="E24305" t="s">
        <v>9</v>
      </c>
      <c r="F24305">
        <v>68</v>
      </c>
      <c r="G24305" t="s">
        <v>12398</v>
      </c>
    </row>
    <row r="24306" spans="1:7" x14ac:dyDescent="0.25">
      <c r="A24306">
        <v>24305</v>
      </c>
      <c r="B24306">
        <v>261.94647200000003</v>
      </c>
      <c r="C24306" t="s">
        <v>12</v>
      </c>
      <c r="D24306" t="s">
        <v>8</v>
      </c>
      <c r="E24306" t="s">
        <v>9</v>
      </c>
      <c r="F24306">
        <v>80</v>
      </c>
      <c r="G24306" t="s">
        <v>19</v>
      </c>
    </row>
    <row r="24307" spans="1:7" x14ac:dyDescent="0.25">
      <c r="A24307">
        <v>24306</v>
      </c>
      <c r="B24307">
        <v>261.946686</v>
      </c>
      <c r="C24307" t="s">
        <v>8</v>
      </c>
      <c r="D24307" t="s">
        <v>12</v>
      </c>
      <c r="E24307" t="s">
        <v>9</v>
      </c>
      <c r="F24307">
        <v>80</v>
      </c>
      <c r="G24307" t="s">
        <v>12399</v>
      </c>
    </row>
    <row r="24308" spans="1:7" x14ac:dyDescent="0.25">
      <c r="A24308">
        <v>24307</v>
      </c>
      <c r="B24308">
        <v>261.99670400000002</v>
      </c>
      <c r="C24308" t="s">
        <v>12</v>
      </c>
      <c r="D24308" t="s">
        <v>8</v>
      </c>
      <c r="E24308" t="s">
        <v>9</v>
      </c>
      <c r="F24308">
        <v>1516</v>
      </c>
      <c r="G24308" t="s">
        <v>23</v>
      </c>
    </row>
    <row r="24309" spans="1:7" x14ac:dyDescent="0.25">
      <c r="A24309">
        <v>24308</v>
      </c>
      <c r="B24309">
        <v>261.99670400000002</v>
      </c>
      <c r="C24309" t="s">
        <v>12</v>
      </c>
      <c r="D24309" t="s">
        <v>8</v>
      </c>
      <c r="E24309" t="s">
        <v>9</v>
      </c>
      <c r="F24309">
        <v>80</v>
      </c>
      <c r="G24309" t="s">
        <v>19</v>
      </c>
    </row>
    <row r="24310" spans="1:7" x14ac:dyDescent="0.25">
      <c r="A24310">
        <v>24309</v>
      </c>
      <c r="B24310">
        <v>261.997162</v>
      </c>
      <c r="C24310" t="s">
        <v>8</v>
      </c>
      <c r="D24310" t="s">
        <v>12</v>
      </c>
      <c r="E24310" t="s">
        <v>9</v>
      </c>
      <c r="F24310">
        <v>68</v>
      </c>
      <c r="G24310" t="s">
        <v>12400</v>
      </c>
    </row>
    <row r="24311" spans="1:7" x14ac:dyDescent="0.25">
      <c r="A24311">
        <v>24310</v>
      </c>
      <c r="B24311">
        <v>261.997253</v>
      </c>
      <c r="C24311" t="s">
        <v>8</v>
      </c>
      <c r="D24311" t="s">
        <v>12</v>
      </c>
      <c r="E24311" t="s">
        <v>9</v>
      </c>
      <c r="F24311">
        <v>80</v>
      </c>
      <c r="G24311" t="s">
        <v>12401</v>
      </c>
    </row>
    <row r="24312" spans="1:7" x14ac:dyDescent="0.25">
      <c r="A24312">
        <v>24311</v>
      </c>
      <c r="B24312">
        <v>262.046783</v>
      </c>
      <c r="C24312" t="s">
        <v>12</v>
      </c>
      <c r="D24312" t="s">
        <v>8</v>
      </c>
      <c r="E24312" t="s">
        <v>9</v>
      </c>
      <c r="F24312">
        <v>1516</v>
      </c>
      <c r="G24312" t="s">
        <v>23</v>
      </c>
    </row>
    <row r="24313" spans="1:7" x14ac:dyDescent="0.25">
      <c r="A24313">
        <v>24312</v>
      </c>
      <c r="B24313">
        <v>262.047729</v>
      </c>
      <c r="C24313" t="s">
        <v>8</v>
      </c>
      <c r="D24313" t="s">
        <v>12</v>
      </c>
      <c r="E24313" t="s">
        <v>9</v>
      </c>
      <c r="F24313">
        <v>68</v>
      </c>
      <c r="G24313" t="s">
        <v>12402</v>
      </c>
    </row>
    <row r="24314" spans="1:7" x14ac:dyDescent="0.25">
      <c r="A24314">
        <v>24313</v>
      </c>
      <c r="B24314">
        <v>262.06622299999998</v>
      </c>
      <c r="C24314" t="s">
        <v>12</v>
      </c>
      <c r="D24314" t="s">
        <v>8</v>
      </c>
      <c r="E24314" t="s">
        <v>9</v>
      </c>
      <c r="F24314">
        <v>80</v>
      </c>
      <c r="G24314" t="s">
        <v>19</v>
      </c>
    </row>
    <row r="24315" spans="1:7" x14ac:dyDescent="0.25">
      <c r="A24315">
        <v>24314</v>
      </c>
      <c r="B24315">
        <v>262.070831</v>
      </c>
      <c r="C24315" t="s">
        <v>8</v>
      </c>
      <c r="D24315" t="s">
        <v>12</v>
      </c>
      <c r="E24315" t="s">
        <v>9</v>
      </c>
      <c r="F24315">
        <v>80</v>
      </c>
      <c r="G24315" t="s">
        <v>12403</v>
      </c>
    </row>
    <row r="24316" spans="1:7" x14ac:dyDescent="0.25">
      <c r="A24316">
        <v>24315</v>
      </c>
      <c r="B24316">
        <v>262.11700400000001</v>
      </c>
      <c r="C24316" t="s">
        <v>12</v>
      </c>
      <c r="D24316" t="s">
        <v>8</v>
      </c>
      <c r="E24316" t="s">
        <v>9</v>
      </c>
      <c r="F24316">
        <v>1516</v>
      </c>
      <c r="G24316" t="s">
        <v>23</v>
      </c>
    </row>
    <row r="24317" spans="1:7" x14ac:dyDescent="0.25">
      <c r="A24317">
        <v>24316</v>
      </c>
      <c r="B24317">
        <v>262.11700400000001</v>
      </c>
      <c r="C24317" t="s">
        <v>12</v>
      </c>
      <c r="D24317" t="s">
        <v>8</v>
      </c>
      <c r="E24317" t="s">
        <v>9</v>
      </c>
      <c r="F24317">
        <v>80</v>
      </c>
      <c r="G24317" t="s">
        <v>19</v>
      </c>
    </row>
    <row r="24318" spans="1:7" x14ac:dyDescent="0.25">
      <c r="A24318">
        <v>24317</v>
      </c>
      <c r="B24318">
        <v>262.11721799999998</v>
      </c>
      <c r="C24318" t="s">
        <v>8</v>
      </c>
      <c r="D24318" t="s">
        <v>12</v>
      </c>
      <c r="E24318" t="s">
        <v>9</v>
      </c>
      <c r="F24318">
        <v>68</v>
      </c>
      <c r="G24318" t="s">
        <v>12404</v>
      </c>
    </row>
    <row r="24319" spans="1:7" x14ac:dyDescent="0.25">
      <c r="A24319">
        <v>24318</v>
      </c>
      <c r="B24319">
        <v>262.11724800000002</v>
      </c>
      <c r="C24319" t="s">
        <v>8</v>
      </c>
      <c r="D24319" t="s">
        <v>12</v>
      </c>
      <c r="E24319" t="s">
        <v>9</v>
      </c>
      <c r="F24319">
        <v>80</v>
      </c>
      <c r="G24319" t="s">
        <v>12405</v>
      </c>
    </row>
    <row r="24320" spans="1:7" x14ac:dyDescent="0.25">
      <c r="A24320">
        <v>24319</v>
      </c>
      <c r="B24320">
        <v>262.16671700000001</v>
      </c>
      <c r="C24320" t="s">
        <v>12</v>
      </c>
      <c r="D24320" t="s">
        <v>8</v>
      </c>
      <c r="E24320" t="s">
        <v>9</v>
      </c>
      <c r="F24320">
        <v>1516</v>
      </c>
      <c r="G24320" t="s">
        <v>23</v>
      </c>
    </row>
    <row r="24321" spans="1:7" x14ac:dyDescent="0.25">
      <c r="A24321">
        <v>24320</v>
      </c>
      <c r="B24321">
        <v>262.16687000000002</v>
      </c>
      <c r="C24321" t="s">
        <v>8</v>
      </c>
      <c r="D24321" t="s">
        <v>12</v>
      </c>
      <c r="E24321" t="s">
        <v>9</v>
      </c>
      <c r="F24321">
        <v>68</v>
      </c>
      <c r="G24321" t="s">
        <v>12406</v>
      </c>
    </row>
    <row r="24322" spans="1:7" x14ac:dyDescent="0.25">
      <c r="A24322">
        <v>24321</v>
      </c>
      <c r="B24322">
        <v>262.18618800000002</v>
      </c>
      <c r="C24322" t="s">
        <v>12</v>
      </c>
      <c r="D24322" t="s">
        <v>8</v>
      </c>
      <c r="E24322" t="s">
        <v>9</v>
      </c>
      <c r="F24322">
        <v>80</v>
      </c>
      <c r="G24322" t="s">
        <v>19</v>
      </c>
    </row>
    <row r="24323" spans="1:7" x14ac:dyDescent="0.25">
      <c r="A24323">
        <v>24322</v>
      </c>
      <c r="B24323">
        <v>262.18630999999999</v>
      </c>
      <c r="C24323" t="s">
        <v>8</v>
      </c>
      <c r="D24323" t="s">
        <v>12</v>
      </c>
      <c r="E24323" t="s">
        <v>9</v>
      </c>
      <c r="F24323">
        <v>80</v>
      </c>
      <c r="G24323" t="s">
        <v>12407</v>
      </c>
    </row>
    <row r="24324" spans="1:7" x14ac:dyDescent="0.25">
      <c r="A24324">
        <v>24323</v>
      </c>
      <c r="B24324">
        <v>262.23715199999998</v>
      </c>
      <c r="C24324" t="s">
        <v>12</v>
      </c>
      <c r="D24324" t="s">
        <v>8</v>
      </c>
      <c r="E24324" t="s">
        <v>9</v>
      </c>
      <c r="F24324">
        <v>1516</v>
      </c>
      <c r="G24324" t="s">
        <v>23</v>
      </c>
    </row>
    <row r="24325" spans="1:7" x14ac:dyDescent="0.25">
      <c r="A24325">
        <v>24324</v>
      </c>
      <c r="B24325">
        <v>262.23715199999998</v>
      </c>
      <c r="C24325" t="s">
        <v>12</v>
      </c>
      <c r="D24325" t="s">
        <v>8</v>
      </c>
      <c r="E24325" t="s">
        <v>9</v>
      </c>
      <c r="F24325">
        <v>80</v>
      </c>
      <c r="G24325" t="s">
        <v>19</v>
      </c>
    </row>
    <row r="24326" spans="1:7" x14ac:dyDescent="0.25">
      <c r="A24326">
        <v>24325</v>
      </c>
      <c r="B24326">
        <v>262.23730499999999</v>
      </c>
      <c r="C24326" t="s">
        <v>8</v>
      </c>
      <c r="D24326" t="s">
        <v>12</v>
      </c>
      <c r="E24326" t="s">
        <v>9</v>
      </c>
      <c r="F24326">
        <v>68</v>
      </c>
      <c r="G24326" t="s">
        <v>12408</v>
      </c>
    </row>
    <row r="24327" spans="1:7" x14ac:dyDescent="0.25">
      <c r="A24327">
        <v>24326</v>
      </c>
      <c r="B24327">
        <v>262.23733499999997</v>
      </c>
      <c r="C24327" t="s">
        <v>8</v>
      </c>
      <c r="D24327" t="s">
        <v>12</v>
      </c>
      <c r="E24327" t="s">
        <v>9</v>
      </c>
      <c r="F24327">
        <v>80</v>
      </c>
      <c r="G24327" t="s">
        <v>12409</v>
      </c>
    </row>
    <row r="24328" spans="1:7" x14ac:dyDescent="0.25">
      <c r="A24328">
        <v>24327</v>
      </c>
      <c r="B24328">
        <v>262.28665100000001</v>
      </c>
      <c r="C24328" t="s">
        <v>12</v>
      </c>
      <c r="D24328" t="s">
        <v>8</v>
      </c>
      <c r="E24328" t="s">
        <v>9</v>
      </c>
      <c r="F24328">
        <v>1516</v>
      </c>
      <c r="G24328" t="s">
        <v>23</v>
      </c>
    </row>
    <row r="24329" spans="1:7" x14ac:dyDescent="0.25">
      <c r="A24329">
        <v>24328</v>
      </c>
      <c r="B24329">
        <v>262.286835</v>
      </c>
      <c r="C24329" t="s">
        <v>8</v>
      </c>
      <c r="D24329" t="s">
        <v>12</v>
      </c>
      <c r="E24329" t="s">
        <v>9</v>
      </c>
      <c r="F24329">
        <v>68</v>
      </c>
      <c r="G24329" t="s">
        <v>12410</v>
      </c>
    </row>
    <row r="24330" spans="1:7" x14ac:dyDescent="0.25">
      <c r="A24330">
        <v>24329</v>
      </c>
      <c r="B24330">
        <v>262.30670099999998</v>
      </c>
      <c r="C24330" t="s">
        <v>12</v>
      </c>
      <c r="D24330" t="s">
        <v>8</v>
      </c>
      <c r="E24330" t="s">
        <v>9</v>
      </c>
      <c r="F24330">
        <v>80</v>
      </c>
      <c r="G24330" t="s">
        <v>19</v>
      </c>
    </row>
    <row r="24331" spans="1:7" x14ac:dyDescent="0.25">
      <c r="A24331">
        <v>24330</v>
      </c>
      <c r="B24331">
        <v>262.30697600000002</v>
      </c>
      <c r="C24331" t="s">
        <v>8</v>
      </c>
      <c r="D24331" t="s">
        <v>12</v>
      </c>
      <c r="E24331" t="s">
        <v>9</v>
      </c>
      <c r="F24331">
        <v>80</v>
      </c>
      <c r="G24331" t="s">
        <v>12411</v>
      </c>
    </row>
    <row r="24332" spans="1:7" x14ac:dyDescent="0.25">
      <c r="A24332">
        <v>24331</v>
      </c>
      <c r="B24332">
        <v>262.35723899999999</v>
      </c>
      <c r="C24332" t="s">
        <v>12</v>
      </c>
      <c r="D24332" t="s">
        <v>8</v>
      </c>
      <c r="E24332" t="s">
        <v>9</v>
      </c>
      <c r="F24332">
        <v>1516</v>
      </c>
      <c r="G24332" t="s">
        <v>23</v>
      </c>
    </row>
    <row r="24333" spans="1:7" x14ac:dyDescent="0.25">
      <c r="A24333">
        <v>24332</v>
      </c>
      <c r="B24333">
        <v>262.35723899999999</v>
      </c>
      <c r="C24333" t="s">
        <v>12</v>
      </c>
      <c r="D24333" t="s">
        <v>8</v>
      </c>
      <c r="E24333" t="s">
        <v>9</v>
      </c>
      <c r="F24333">
        <v>80</v>
      </c>
      <c r="G24333" t="s">
        <v>19</v>
      </c>
    </row>
    <row r="24334" spans="1:7" x14ac:dyDescent="0.25">
      <c r="A24334">
        <v>24333</v>
      </c>
      <c r="B24334">
        <v>262.357574</v>
      </c>
      <c r="C24334" t="s">
        <v>8</v>
      </c>
      <c r="D24334" t="s">
        <v>12</v>
      </c>
      <c r="E24334" t="s">
        <v>9</v>
      </c>
      <c r="F24334">
        <v>68</v>
      </c>
      <c r="G24334" t="s">
        <v>12412</v>
      </c>
    </row>
    <row r="24335" spans="1:7" x14ac:dyDescent="0.25">
      <c r="A24335">
        <v>24334</v>
      </c>
      <c r="B24335">
        <v>262.35766599999999</v>
      </c>
      <c r="C24335" t="s">
        <v>8</v>
      </c>
      <c r="D24335" t="s">
        <v>12</v>
      </c>
      <c r="E24335" t="s">
        <v>9</v>
      </c>
      <c r="F24335">
        <v>80</v>
      </c>
      <c r="G24335" t="s">
        <v>12413</v>
      </c>
    </row>
    <row r="24336" spans="1:7" x14ac:dyDescent="0.25">
      <c r="A24336">
        <v>24335</v>
      </c>
      <c r="B24336">
        <v>262.40683000000001</v>
      </c>
      <c r="C24336" t="s">
        <v>12</v>
      </c>
      <c r="D24336" t="s">
        <v>8</v>
      </c>
      <c r="E24336" t="s">
        <v>9</v>
      </c>
      <c r="F24336">
        <v>1516</v>
      </c>
      <c r="G24336" t="s">
        <v>23</v>
      </c>
    </row>
    <row r="24337" spans="1:7" x14ac:dyDescent="0.25">
      <c r="A24337">
        <v>24336</v>
      </c>
      <c r="B24337">
        <v>262.407196</v>
      </c>
      <c r="C24337" t="s">
        <v>8</v>
      </c>
      <c r="D24337" t="s">
        <v>12</v>
      </c>
      <c r="E24337" t="s">
        <v>9</v>
      </c>
      <c r="F24337">
        <v>68</v>
      </c>
      <c r="G24337" t="s">
        <v>12414</v>
      </c>
    </row>
    <row r="24338" spans="1:7" x14ac:dyDescent="0.25">
      <c r="A24338">
        <v>24337</v>
      </c>
      <c r="B24338">
        <v>262.42630000000003</v>
      </c>
      <c r="C24338" t="s">
        <v>12</v>
      </c>
      <c r="D24338" t="s">
        <v>8</v>
      </c>
      <c r="E24338" t="s">
        <v>9</v>
      </c>
      <c r="F24338">
        <v>80</v>
      </c>
      <c r="G24338" t="s">
        <v>19</v>
      </c>
    </row>
    <row r="24339" spans="1:7" x14ac:dyDescent="0.25">
      <c r="A24339">
        <v>24338</v>
      </c>
      <c r="B24339">
        <v>262.42657500000001</v>
      </c>
      <c r="C24339" t="s">
        <v>8</v>
      </c>
      <c r="D24339" t="s">
        <v>12</v>
      </c>
      <c r="E24339" t="s">
        <v>9</v>
      </c>
      <c r="F24339">
        <v>80</v>
      </c>
      <c r="G24339" t="s">
        <v>12415</v>
      </c>
    </row>
    <row r="24340" spans="1:7" x14ac:dyDescent="0.25">
      <c r="A24340">
        <v>24339</v>
      </c>
      <c r="B24340">
        <v>262.47720299999997</v>
      </c>
      <c r="C24340" t="s">
        <v>12</v>
      </c>
      <c r="D24340" t="s">
        <v>8</v>
      </c>
      <c r="E24340" t="s">
        <v>9</v>
      </c>
      <c r="F24340">
        <v>1516</v>
      </c>
      <c r="G24340" t="s">
        <v>23</v>
      </c>
    </row>
    <row r="24341" spans="1:7" x14ac:dyDescent="0.25">
      <c r="A24341">
        <v>24340</v>
      </c>
      <c r="B24341">
        <v>262.47747800000002</v>
      </c>
      <c r="C24341" t="s">
        <v>8</v>
      </c>
      <c r="D24341" t="s">
        <v>12</v>
      </c>
      <c r="E24341" t="s">
        <v>9</v>
      </c>
      <c r="F24341">
        <v>68</v>
      </c>
      <c r="G24341" t="s">
        <v>12416</v>
      </c>
    </row>
    <row r="24342" spans="1:7" x14ac:dyDescent="0.25">
      <c r="A24342">
        <v>24341</v>
      </c>
      <c r="B24342">
        <v>262.486358</v>
      </c>
      <c r="C24342" t="s">
        <v>12</v>
      </c>
      <c r="D24342" t="s">
        <v>8</v>
      </c>
      <c r="E24342" t="s">
        <v>9</v>
      </c>
      <c r="F24342">
        <v>80</v>
      </c>
      <c r="G24342" t="s">
        <v>19</v>
      </c>
    </row>
    <row r="24343" spans="1:7" x14ac:dyDescent="0.25">
      <c r="A24343">
        <v>24342</v>
      </c>
      <c r="B24343">
        <v>262.486603</v>
      </c>
      <c r="C24343" t="s">
        <v>8</v>
      </c>
      <c r="D24343" t="s">
        <v>12</v>
      </c>
      <c r="E24343" t="s">
        <v>9</v>
      </c>
      <c r="F24343">
        <v>80</v>
      </c>
      <c r="G24343" t="s">
        <v>12417</v>
      </c>
    </row>
    <row r="24344" spans="1:7" x14ac:dyDescent="0.25">
      <c r="A24344">
        <v>24343</v>
      </c>
      <c r="B24344">
        <v>262.53658999999999</v>
      </c>
      <c r="C24344" t="s">
        <v>12</v>
      </c>
      <c r="D24344" t="s">
        <v>8</v>
      </c>
      <c r="E24344" t="s">
        <v>9</v>
      </c>
      <c r="F24344">
        <v>1516</v>
      </c>
      <c r="G24344" t="s">
        <v>23</v>
      </c>
    </row>
    <row r="24345" spans="1:7" x14ac:dyDescent="0.25">
      <c r="A24345">
        <v>24344</v>
      </c>
      <c r="B24345">
        <v>262.53701799999999</v>
      </c>
      <c r="C24345" t="s">
        <v>8</v>
      </c>
      <c r="D24345" t="s">
        <v>12</v>
      </c>
      <c r="E24345" t="s">
        <v>9</v>
      </c>
      <c r="F24345">
        <v>68</v>
      </c>
      <c r="G24345" t="s">
        <v>12418</v>
      </c>
    </row>
    <row r="24346" spans="1:7" x14ac:dyDescent="0.25">
      <c r="A24346">
        <v>24345</v>
      </c>
      <c r="B24346">
        <v>262.59689300000002</v>
      </c>
      <c r="C24346" t="s">
        <v>12</v>
      </c>
      <c r="D24346" t="s">
        <v>8</v>
      </c>
      <c r="E24346" t="s">
        <v>9</v>
      </c>
      <c r="F24346">
        <v>80</v>
      </c>
      <c r="G24346" t="s">
        <v>19</v>
      </c>
    </row>
    <row r="24347" spans="1:7" x14ac:dyDescent="0.25">
      <c r="A24347">
        <v>24346</v>
      </c>
      <c r="B24347">
        <v>262.59719799999999</v>
      </c>
      <c r="C24347" t="s">
        <v>8</v>
      </c>
      <c r="D24347" t="s">
        <v>12</v>
      </c>
      <c r="E24347" t="s">
        <v>9</v>
      </c>
      <c r="F24347">
        <v>80</v>
      </c>
      <c r="G24347" t="s">
        <v>12419</v>
      </c>
    </row>
    <row r="24348" spans="1:7" x14ac:dyDescent="0.25">
      <c r="A24348">
        <v>24347</v>
      </c>
      <c r="B24348">
        <v>262.64681999999999</v>
      </c>
      <c r="C24348" t="s">
        <v>12</v>
      </c>
      <c r="D24348" t="s">
        <v>8</v>
      </c>
      <c r="E24348" t="s">
        <v>9</v>
      </c>
      <c r="F24348">
        <v>1516</v>
      </c>
      <c r="G24348" t="s">
        <v>23</v>
      </c>
    </row>
    <row r="24349" spans="1:7" x14ac:dyDescent="0.25">
      <c r="A24349">
        <v>24348</v>
      </c>
      <c r="B24349">
        <v>262.647064</v>
      </c>
      <c r="C24349" t="s">
        <v>8</v>
      </c>
      <c r="D24349" t="s">
        <v>12</v>
      </c>
      <c r="E24349" t="s">
        <v>9</v>
      </c>
      <c r="F24349">
        <v>68</v>
      </c>
      <c r="G24349" t="s">
        <v>12420</v>
      </c>
    </row>
    <row r="24350" spans="1:7" x14ac:dyDescent="0.25">
      <c r="A24350">
        <v>24349</v>
      </c>
      <c r="B24350">
        <v>262.67712399999999</v>
      </c>
      <c r="C24350" t="s">
        <v>12</v>
      </c>
      <c r="D24350" t="s">
        <v>8</v>
      </c>
      <c r="E24350" t="s">
        <v>9</v>
      </c>
      <c r="F24350">
        <v>923</v>
      </c>
      <c r="G24350" t="s">
        <v>19</v>
      </c>
    </row>
    <row r="24351" spans="1:7" x14ac:dyDescent="0.25">
      <c r="A24351">
        <v>24350</v>
      </c>
      <c r="B24351">
        <v>262.67742900000002</v>
      </c>
      <c r="C24351" t="s">
        <v>8</v>
      </c>
      <c r="D24351" t="s">
        <v>12</v>
      </c>
      <c r="E24351" t="s">
        <v>9</v>
      </c>
      <c r="F24351">
        <v>80</v>
      </c>
      <c r="G24351" t="s">
        <v>12421</v>
      </c>
    </row>
    <row r="24352" spans="1:7" x14ac:dyDescent="0.25">
      <c r="A24352">
        <v>24351</v>
      </c>
      <c r="B24352">
        <v>262.72662300000002</v>
      </c>
      <c r="C24352" t="s">
        <v>12</v>
      </c>
      <c r="D24352" t="s">
        <v>8</v>
      </c>
      <c r="E24352" t="s">
        <v>9</v>
      </c>
      <c r="F24352">
        <v>1516</v>
      </c>
      <c r="G24352" t="s">
        <v>23</v>
      </c>
    </row>
    <row r="24353" spans="1:7" x14ac:dyDescent="0.25">
      <c r="A24353">
        <v>24352</v>
      </c>
      <c r="B24353">
        <v>262.72662300000002</v>
      </c>
      <c r="C24353" t="s">
        <v>12</v>
      </c>
      <c r="D24353" t="s">
        <v>8</v>
      </c>
      <c r="E24353" t="s">
        <v>9</v>
      </c>
      <c r="F24353">
        <v>80</v>
      </c>
      <c r="G24353" t="s">
        <v>19</v>
      </c>
    </row>
    <row r="24354" spans="1:7" x14ac:dyDescent="0.25">
      <c r="A24354">
        <v>24353</v>
      </c>
      <c r="B24354">
        <v>262.72695900000002</v>
      </c>
      <c r="C24354" t="s">
        <v>8</v>
      </c>
      <c r="D24354" t="s">
        <v>12</v>
      </c>
      <c r="E24354" t="s">
        <v>9</v>
      </c>
      <c r="F24354">
        <v>68</v>
      </c>
      <c r="G24354" t="s">
        <v>12422</v>
      </c>
    </row>
    <row r="24355" spans="1:7" x14ac:dyDescent="0.25">
      <c r="A24355">
        <v>24354</v>
      </c>
      <c r="B24355">
        <v>262.72705100000002</v>
      </c>
      <c r="C24355" t="s">
        <v>8</v>
      </c>
      <c r="D24355" t="s">
        <v>12</v>
      </c>
      <c r="E24355" t="s">
        <v>9</v>
      </c>
      <c r="F24355">
        <v>80</v>
      </c>
      <c r="G24355" t="s">
        <v>12423</v>
      </c>
    </row>
    <row r="24356" spans="1:7" x14ac:dyDescent="0.25">
      <c r="A24356">
        <v>24355</v>
      </c>
      <c r="B24356">
        <v>262.77685500000001</v>
      </c>
      <c r="C24356" t="s">
        <v>12</v>
      </c>
      <c r="D24356" t="s">
        <v>8</v>
      </c>
      <c r="E24356" t="s">
        <v>9</v>
      </c>
      <c r="F24356">
        <v>1516</v>
      </c>
      <c r="G24356" t="s">
        <v>23</v>
      </c>
    </row>
    <row r="24357" spans="1:7" x14ac:dyDescent="0.25">
      <c r="A24357">
        <v>24356</v>
      </c>
      <c r="B24357">
        <v>262.77688599999999</v>
      </c>
      <c r="C24357" t="s">
        <v>12</v>
      </c>
      <c r="D24357" t="s">
        <v>8</v>
      </c>
      <c r="E24357" t="s">
        <v>9</v>
      </c>
      <c r="F24357">
        <v>80</v>
      </c>
      <c r="G24357" t="s">
        <v>19</v>
      </c>
    </row>
    <row r="24358" spans="1:7" x14ac:dyDescent="0.25">
      <c r="A24358">
        <v>24357</v>
      </c>
      <c r="B24358">
        <v>262.77725199999998</v>
      </c>
      <c r="C24358" t="s">
        <v>8</v>
      </c>
      <c r="D24358" t="s">
        <v>12</v>
      </c>
      <c r="E24358" t="s">
        <v>9</v>
      </c>
      <c r="F24358">
        <v>68</v>
      </c>
      <c r="G24358" t="s">
        <v>12424</v>
      </c>
    </row>
    <row r="24359" spans="1:7" x14ac:dyDescent="0.25">
      <c r="A24359">
        <v>24358</v>
      </c>
      <c r="B24359">
        <v>262.77734400000003</v>
      </c>
      <c r="C24359" t="s">
        <v>8</v>
      </c>
      <c r="D24359" t="s">
        <v>12</v>
      </c>
      <c r="E24359" t="s">
        <v>9</v>
      </c>
      <c r="F24359">
        <v>80</v>
      </c>
      <c r="G24359" t="s">
        <v>12425</v>
      </c>
    </row>
    <row r="24360" spans="1:7" x14ac:dyDescent="0.25">
      <c r="A24360">
        <v>24359</v>
      </c>
      <c r="B24360">
        <v>262.82678199999998</v>
      </c>
      <c r="C24360" t="s">
        <v>12</v>
      </c>
      <c r="D24360" t="s">
        <v>8</v>
      </c>
      <c r="E24360" t="s">
        <v>9</v>
      </c>
      <c r="F24360">
        <v>1516</v>
      </c>
      <c r="G24360" t="s">
        <v>23</v>
      </c>
    </row>
    <row r="24361" spans="1:7" x14ac:dyDescent="0.25">
      <c r="A24361">
        <v>24360</v>
      </c>
      <c r="B24361">
        <v>262.82681300000002</v>
      </c>
      <c r="C24361" t="s">
        <v>12</v>
      </c>
      <c r="D24361" t="s">
        <v>8</v>
      </c>
      <c r="E24361" t="s">
        <v>9</v>
      </c>
      <c r="F24361">
        <v>68</v>
      </c>
      <c r="G24361" t="s">
        <v>12426</v>
      </c>
    </row>
    <row r="24362" spans="1:7" x14ac:dyDescent="0.25">
      <c r="A24362">
        <v>24361</v>
      </c>
      <c r="B24362">
        <v>262.82681300000002</v>
      </c>
      <c r="C24362" t="s">
        <v>12</v>
      </c>
      <c r="D24362" t="s">
        <v>8</v>
      </c>
      <c r="E24362" t="s">
        <v>9</v>
      </c>
      <c r="F24362">
        <v>80</v>
      </c>
      <c r="G24362" t="s">
        <v>19</v>
      </c>
    </row>
    <row r="24363" spans="1:7" x14ac:dyDescent="0.25">
      <c r="A24363">
        <v>24362</v>
      </c>
      <c r="B24363">
        <v>262.82724000000002</v>
      </c>
      <c r="C24363" t="s">
        <v>8</v>
      </c>
      <c r="D24363" t="s">
        <v>12</v>
      </c>
      <c r="E24363" t="s">
        <v>9</v>
      </c>
      <c r="F24363">
        <v>68</v>
      </c>
      <c r="G24363" t="s">
        <v>12427</v>
      </c>
    </row>
    <row r="24364" spans="1:7" x14ac:dyDescent="0.25">
      <c r="A24364">
        <v>24363</v>
      </c>
      <c r="B24364">
        <v>262.82736199999999</v>
      </c>
      <c r="C24364" t="s">
        <v>8</v>
      </c>
      <c r="D24364" t="s">
        <v>12</v>
      </c>
      <c r="E24364" t="s">
        <v>9</v>
      </c>
      <c r="F24364">
        <v>80</v>
      </c>
      <c r="G24364" t="s">
        <v>12428</v>
      </c>
    </row>
    <row r="24365" spans="1:7" x14ac:dyDescent="0.25">
      <c r="A24365">
        <v>24364</v>
      </c>
      <c r="B24365">
        <v>262.876892</v>
      </c>
      <c r="C24365" t="s">
        <v>12</v>
      </c>
      <c r="D24365" t="s">
        <v>8</v>
      </c>
      <c r="E24365" t="s">
        <v>9</v>
      </c>
      <c r="F24365">
        <v>1516</v>
      </c>
      <c r="G24365" t="s">
        <v>23</v>
      </c>
    </row>
    <row r="24366" spans="1:7" x14ac:dyDescent="0.25">
      <c r="A24366">
        <v>24365</v>
      </c>
      <c r="B24366">
        <v>262.87692199999998</v>
      </c>
      <c r="C24366" t="s">
        <v>12</v>
      </c>
      <c r="D24366" t="s">
        <v>8</v>
      </c>
      <c r="E24366" t="s">
        <v>9</v>
      </c>
      <c r="F24366">
        <v>80</v>
      </c>
      <c r="G24366" t="s">
        <v>19</v>
      </c>
    </row>
    <row r="24367" spans="1:7" x14ac:dyDescent="0.25">
      <c r="A24367">
        <v>24366</v>
      </c>
      <c r="B24367">
        <v>262.87725799999998</v>
      </c>
      <c r="C24367" t="s">
        <v>8</v>
      </c>
      <c r="D24367" t="s">
        <v>12</v>
      </c>
      <c r="E24367" t="s">
        <v>9</v>
      </c>
      <c r="F24367">
        <v>68</v>
      </c>
      <c r="G24367" t="s">
        <v>12429</v>
      </c>
    </row>
    <row r="24368" spans="1:7" x14ac:dyDescent="0.25">
      <c r="A24368">
        <v>24367</v>
      </c>
      <c r="B24368">
        <v>262.87734999999998</v>
      </c>
      <c r="C24368" t="s">
        <v>8</v>
      </c>
      <c r="D24368" t="s">
        <v>12</v>
      </c>
      <c r="E24368" t="s">
        <v>9</v>
      </c>
      <c r="F24368">
        <v>80</v>
      </c>
      <c r="G24368" t="s">
        <v>12430</v>
      </c>
    </row>
    <row r="24369" spans="1:7" x14ac:dyDescent="0.25">
      <c r="A24369">
        <v>24368</v>
      </c>
      <c r="B24369">
        <v>262.92663599999997</v>
      </c>
      <c r="C24369" t="s">
        <v>12</v>
      </c>
      <c r="D24369" t="s">
        <v>8</v>
      </c>
      <c r="E24369" t="s">
        <v>9</v>
      </c>
      <c r="F24369">
        <v>1516</v>
      </c>
      <c r="G24369" t="s">
        <v>23</v>
      </c>
    </row>
    <row r="24370" spans="1:7" x14ac:dyDescent="0.25">
      <c r="A24370">
        <v>24369</v>
      </c>
      <c r="B24370">
        <v>262.92666600000001</v>
      </c>
      <c r="C24370" t="s">
        <v>12</v>
      </c>
      <c r="D24370" t="s">
        <v>8</v>
      </c>
      <c r="E24370" t="s">
        <v>9</v>
      </c>
      <c r="F24370">
        <v>68</v>
      </c>
      <c r="G24370" t="s">
        <v>12431</v>
      </c>
    </row>
    <row r="24371" spans="1:7" x14ac:dyDescent="0.25">
      <c r="A24371">
        <v>24370</v>
      </c>
      <c r="B24371">
        <v>262.92782599999998</v>
      </c>
      <c r="C24371" t="s">
        <v>8</v>
      </c>
      <c r="D24371" t="s">
        <v>12</v>
      </c>
      <c r="E24371" t="s">
        <v>9</v>
      </c>
      <c r="F24371">
        <v>68</v>
      </c>
      <c r="G24371" t="s">
        <v>12432</v>
      </c>
    </row>
    <row r="24372" spans="1:7" x14ac:dyDescent="0.25">
      <c r="A24372">
        <v>24371</v>
      </c>
      <c r="B24372">
        <v>262.93646200000001</v>
      </c>
      <c r="C24372" t="s">
        <v>12</v>
      </c>
      <c r="D24372" t="s">
        <v>8</v>
      </c>
      <c r="E24372" t="s">
        <v>9</v>
      </c>
      <c r="F24372">
        <v>80</v>
      </c>
      <c r="G24372" t="s">
        <v>19</v>
      </c>
    </row>
    <row r="24373" spans="1:7" x14ac:dyDescent="0.25">
      <c r="A24373">
        <v>24372</v>
      </c>
      <c r="B24373">
        <v>262.93673699999999</v>
      </c>
      <c r="C24373" t="s">
        <v>8</v>
      </c>
      <c r="D24373" t="s">
        <v>12</v>
      </c>
      <c r="E24373" t="s">
        <v>9</v>
      </c>
      <c r="F24373">
        <v>80</v>
      </c>
      <c r="G24373" t="s">
        <v>12433</v>
      </c>
    </row>
    <row r="24374" spans="1:7" x14ac:dyDescent="0.25">
      <c r="A24374">
        <v>24373</v>
      </c>
      <c r="B24374">
        <v>262.97683699999999</v>
      </c>
      <c r="C24374" t="s">
        <v>12</v>
      </c>
      <c r="D24374" t="s">
        <v>8</v>
      </c>
      <c r="E24374" t="s">
        <v>9</v>
      </c>
      <c r="F24374">
        <v>1516</v>
      </c>
      <c r="G24374" t="s">
        <v>23</v>
      </c>
    </row>
    <row r="24375" spans="1:7" x14ac:dyDescent="0.25">
      <c r="A24375">
        <v>24374</v>
      </c>
      <c r="B24375">
        <v>262.97711199999998</v>
      </c>
      <c r="C24375" t="s">
        <v>8</v>
      </c>
      <c r="D24375" t="s">
        <v>12</v>
      </c>
      <c r="E24375" t="s">
        <v>9</v>
      </c>
      <c r="F24375">
        <v>68</v>
      </c>
      <c r="G24375" t="s">
        <v>12434</v>
      </c>
    </row>
    <row r="24376" spans="1:7" x14ac:dyDescent="0.25">
      <c r="A24376">
        <v>24375</v>
      </c>
      <c r="B24376">
        <v>263.00659200000001</v>
      </c>
      <c r="C24376" t="s">
        <v>12</v>
      </c>
      <c r="D24376" t="s">
        <v>8</v>
      </c>
      <c r="E24376" t="s">
        <v>9</v>
      </c>
      <c r="F24376">
        <v>80</v>
      </c>
      <c r="G24376" t="s">
        <v>19</v>
      </c>
    </row>
    <row r="24377" spans="1:7" x14ac:dyDescent="0.25">
      <c r="A24377">
        <v>24376</v>
      </c>
      <c r="B24377">
        <v>263.00689699999998</v>
      </c>
      <c r="C24377" t="s">
        <v>8</v>
      </c>
      <c r="D24377" t="s">
        <v>12</v>
      </c>
      <c r="E24377" t="s">
        <v>9</v>
      </c>
      <c r="F24377">
        <v>80</v>
      </c>
      <c r="G24377" t="s">
        <v>12435</v>
      </c>
    </row>
    <row r="24378" spans="1:7" x14ac:dyDescent="0.25">
      <c r="A24378">
        <v>24377</v>
      </c>
      <c r="B24378">
        <v>263.04699699999998</v>
      </c>
      <c r="C24378" t="s">
        <v>12</v>
      </c>
      <c r="D24378" t="s">
        <v>8</v>
      </c>
      <c r="E24378" t="s">
        <v>9</v>
      </c>
      <c r="F24378">
        <v>1516</v>
      </c>
      <c r="G24378" t="s">
        <v>23</v>
      </c>
    </row>
    <row r="24379" spans="1:7" x14ac:dyDescent="0.25">
      <c r="A24379">
        <v>24378</v>
      </c>
      <c r="B24379">
        <v>263.04727200000002</v>
      </c>
      <c r="C24379" t="s">
        <v>8</v>
      </c>
      <c r="D24379" t="s">
        <v>12</v>
      </c>
      <c r="E24379" t="s">
        <v>9</v>
      </c>
      <c r="F24379">
        <v>68</v>
      </c>
      <c r="G24379" t="s">
        <v>12436</v>
      </c>
    </row>
    <row r="24380" spans="1:7" x14ac:dyDescent="0.25">
      <c r="A24380">
        <v>24379</v>
      </c>
      <c r="B24380">
        <v>263.05660999999998</v>
      </c>
      <c r="C24380" t="s">
        <v>12</v>
      </c>
      <c r="D24380" t="s">
        <v>8</v>
      </c>
      <c r="E24380" t="s">
        <v>9</v>
      </c>
      <c r="F24380">
        <v>80</v>
      </c>
      <c r="G24380" t="s">
        <v>19</v>
      </c>
    </row>
    <row r="24381" spans="1:7" x14ac:dyDescent="0.25">
      <c r="A24381">
        <v>24380</v>
      </c>
      <c r="B24381">
        <v>263.05688500000002</v>
      </c>
      <c r="C24381" t="s">
        <v>8</v>
      </c>
      <c r="D24381" t="s">
        <v>12</v>
      </c>
      <c r="E24381" t="s">
        <v>9</v>
      </c>
      <c r="F24381">
        <v>80</v>
      </c>
      <c r="G24381" t="s">
        <v>12437</v>
      </c>
    </row>
    <row r="24382" spans="1:7" x14ac:dyDescent="0.25">
      <c r="A24382">
        <v>24381</v>
      </c>
      <c r="B24382">
        <v>263.096588</v>
      </c>
      <c r="C24382" t="s">
        <v>12</v>
      </c>
      <c r="D24382" t="s">
        <v>8</v>
      </c>
      <c r="E24382" t="s">
        <v>9</v>
      </c>
      <c r="F24382">
        <v>1516</v>
      </c>
      <c r="G24382" t="s">
        <v>23</v>
      </c>
    </row>
    <row r="24383" spans="1:7" x14ac:dyDescent="0.25">
      <c r="A24383">
        <v>24382</v>
      </c>
      <c r="B24383">
        <v>263.09686299999998</v>
      </c>
      <c r="C24383" t="s">
        <v>8</v>
      </c>
      <c r="D24383" t="s">
        <v>12</v>
      </c>
      <c r="E24383" t="s">
        <v>9</v>
      </c>
      <c r="F24383">
        <v>68</v>
      </c>
      <c r="G24383" t="s">
        <v>12438</v>
      </c>
    </row>
    <row r="24384" spans="1:7" x14ac:dyDescent="0.25">
      <c r="A24384">
        <v>24383</v>
      </c>
      <c r="B24384">
        <v>263.146728</v>
      </c>
      <c r="C24384" t="s">
        <v>12</v>
      </c>
      <c r="D24384" t="s">
        <v>8</v>
      </c>
      <c r="E24384" t="s">
        <v>9</v>
      </c>
      <c r="F24384">
        <v>1516</v>
      </c>
      <c r="G24384" t="s">
        <v>18</v>
      </c>
    </row>
    <row r="24385" spans="1:7" x14ac:dyDescent="0.25">
      <c r="A24385">
        <v>24384</v>
      </c>
      <c r="B24385">
        <v>263.14675899999997</v>
      </c>
      <c r="C24385" t="s">
        <v>12</v>
      </c>
      <c r="D24385" t="s">
        <v>8</v>
      </c>
      <c r="E24385" t="s">
        <v>9</v>
      </c>
      <c r="F24385">
        <v>80</v>
      </c>
      <c r="G24385" t="s">
        <v>18</v>
      </c>
    </row>
    <row r="24386" spans="1:7" x14ac:dyDescent="0.25">
      <c r="A24386">
        <v>24385</v>
      </c>
      <c r="B24386">
        <v>263.14712500000002</v>
      </c>
      <c r="C24386" t="s">
        <v>8</v>
      </c>
      <c r="D24386" t="s">
        <v>12</v>
      </c>
      <c r="E24386" t="s">
        <v>9</v>
      </c>
      <c r="F24386">
        <v>68</v>
      </c>
      <c r="G24386" t="s">
        <v>12439</v>
      </c>
    </row>
    <row r="24387" spans="1:7" x14ac:dyDescent="0.25">
      <c r="A24387">
        <v>24386</v>
      </c>
      <c r="B24387">
        <v>263.14727800000003</v>
      </c>
      <c r="C24387" t="s">
        <v>8</v>
      </c>
      <c r="D24387" t="s">
        <v>12</v>
      </c>
      <c r="E24387" t="s">
        <v>9</v>
      </c>
      <c r="F24387">
        <v>68</v>
      </c>
      <c r="G24387" t="s">
        <v>12440</v>
      </c>
    </row>
    <row r="24388" spans="1:7" x14ac:dyDescent="0.25">
      <c r="A24388">
        <v>24387</v>
      </c>
      <c r="B24388">
        <v>263.186554</v>
      </c>
      <c r="C24388" t="s">
        <v>12</v>
      </c>
      <c r="D24388" t="s">
        <v>8</v>
      </c>
      <c r="E24388" t="s">
        <v>9</v>
      </c>
      <c r="F24388">
        <v>80</v>
      </c>
      <c r="G24388" t="s">
        <v>19</v>
      </c>
    </row>
    <row r="24389" spans="1:7" x14ac:dyDescent="0.25">
      <c r="A24389">
        <v>24388</v>
      </c>
      <c r="B24389">
        <v>263.18682799999999</v>
      </c>
      <c r="C24389" t="s">
        <v>8</v>
      </c>
      <c r="D24389" t="s">
        <v>12</v>
      </c>
      <c r="E24389" t="s">
        <v>9</v>
      </c>
      <c r="F24389">
        <v>80</v>
      </c>
      <c r="G24389" t="s">
        <v>12441</v>
      </c>
    </row>
    <row r="24390" spans="1:7" x14ac:dyDescent="0.25">
      <c r="A24390">
        <v>24389</v>
      </c>
      <c r="B24390">
        <v>263.23690800000003</v>
      </c>
      <c r="C24390" t="s">
        <v>12</v>
      </c>
      <c r="D24390" t="s">
        <v>8</v>
      </c>
      <c r="E24390" t="s">
        <v>9</v>
      </c>
      <c r="F24390">
        <v>1516</v>
      </c>
      <c r="G24390" t="s">
        <v>23</v>
      </c>
    </row>
    <row r="24391" spans="1:7" x14ac:dyDescent="0.25">
      <c r="A24391">
        <v>24390</v>
      </c>
      <c r="B24391">
        <v>263.23690800000003</v>
      </c>
      <c r="C24391" t="s">
        <v>12</v>
      </c>
      <c r="D24391" t="s">
        <v>8</v>
      </c>
      <c r="E24391" t="s">
        <v>9</v>
      </c>
      <c r="F24391">
        <v>80</v>
      </c>
      <c r="G24391" t="s">
        <v>19</v>
      </c>
    </row>
    <row r="24392" spans="1:7" x14ac:dyDescent="0.25">
      <c r="A24392">
        <v>24391</v>
      </c>
      <c r="B24392">
        <v>263.237213</v>
      </c>
      <c r="C24392" t="s">
        <v>8</v>
      </c>
      <c r="D24392" t="s">
        <v>12</v>
      </c>
      <c r="E24392" t="s">
        <v>9</v>
      </c>
      <c r="F24392">
        <v>68</v>
      </c>
      <c r="G24392" t="s">
        <v>12442</v>
      </c>
    </row>
    <row r="24393" spans="1:7" x14ac:dyDescent="0.25">
      <c r="A24393">
        <v>24392</v>
      </c>
      <c r="B24393">
        <v>263.23733499999997</v>
      </c>
      <c r="C24393" t="s">
        <v>8</v>
      </c>
      <c r="D24393" t="s">
        <v>12</v>
      </c>
      <c r="E24393" t="s">
        <v>9</v>
      </c>
      <c r="F24393">
        <v>80</v>
      </c>
      <c r="G24393" t="s">
        <v>12443</v>
      </c>
    </row>
    <row r="24394" spans="1:7" x14ac:dyDescent="0.25">
      <c r="A24394">
        <v>24393</v>
      </c>
      <c r="B24394">
        <v>263.286743</v>
      </c>
      <c r="C24394" t="s">
        <v>12</v>
      </c>
      <c r="D24394" t="s">
        <v>8</v>
      </c>
      <c r="E24394" t="s">
        <v>9</v>
      </c>
      <c r="F24394">
        <v>1516</v>
      </c>
      <c r="G24394" t="s">
        <v>23</v>
      </c>
    </row>
    <row r="24395" spans="1:7" x14ac:dyDescent="0.25">
      <c r="A24395">
        <v>24394</v>
      </c>
      <c r="B24395">
        <v>263.28710899999999</v>
      </c>
      <c r="C24395" t="s">
        <v>8</v>
      </c>
      <c r="D24395" t="s">
        <v>12</v>
      </c>
      <c r="E24395" t="s">
        <v>9</v>
      </c>
      <c r="F24395">
        <v>68</v>
      </c>
      <c r="G24395" t="s">
        <v>12444</v>
      </c>
    </row>
    <row r="24396" spans="1:7" x14ac:dyDescent="0.25">
      <c r="A24396">
        <v>24395</v>
      </c>
      <c r="B24396">
        <v>263.30636600000003</v>
      </c>
      <c r="C24396" t="s">
        <v>12</v>
      </c>
      <c r="D24396" t="s">
        <v>8</v>
      </c>
      <c r="E24396" t="s">
        <v>9</v>
      </c>
      <c r="F24396">
        <v>80</v>
      </c>
      <c r="G24396" t="s">
        <v>19</v>
      </c>
    </row>
    <row r="24397" spans="1:7" x14ac:dyDescent="0.25">
      <c r="A24397">
        <v>24396</v>
      </c>
      <c r="B24397">
        <v>263.30664000000002</v>
      </c>
      <c r="C24397" t="s">
        <v>8</v>
      </c>
      <c r="D24397" t="s">
        <v>12</v>
      </c>
      <c r="E24397" t="s">
        <v>9</v>
      </c>
      <c r="F24397">
        <v>80</v>
      </c>
      <c r="G24397" t="s">
        <v>12445</v>
      </c>
    </row>
    <row r="24398" spans="1:7" x14ac:dyDescent="0.25">
      <c r="A24398">
        <v>24397</v>
      </c>
      <c r="B24398">
        <v>263.35684199999997</v>
      </c>
      <c r="C24398" t="s">
        <v>12</v>
      </c>
      <c r="D24398" t="s">
        <v>8</v>
      </c>
      <c r="E24398" t="s">
        <v>9</v>
      </c>
      <c r="F24398">
        <v>1516</v>
      </c>
      <c r="G24398" t="s">
        <v>23</v>
      </c>
    </row>
    <row r="24399" spans="1:7" x14ac:dyDescent="0.25">
      <c r="A24399">
        <v>24398</v>
      </c>
      <c r="B24399">
        <v>263.35687200000001</v>
      </c>
      <c r="C24399" t="s">
        <v>12</v>
      </c>
      <c r="D24399" t="s">
        <v>8</v>
      </c>
      <c r="E24399" t="s">
        <v>9</v>
      </c>
      <c r="F24399">
        <v>80</v>
      </c>
      <c r="G24399" t="s">
        <v>19</v>
      </c>
    </row>
    <row r="24400" spans="1:7" x14ac:dyDescent="0.25">
      <c r="A24400">
        <v>24399</v>
      </c>
      <c r="B24400">
        <v>263.35717799999998</v>
      </c>
      <c r="C24400" t="s">
        <v>8</v>
      </c>
      <c r="D24400" t="s">
        <v>12</v>
      </c>
      <c r="E24400" t="s">
        <v>9</v>
      </c>
      <c r="F24400">
        <v>68</v>
      </c>
      <c r="G24400" t="s">
        <v>12446</v>
      </c>
    </row>
    <row r="24401" spans="1:7" x14ac:dyDescent="0.25">
      <c r="A24401">
        <v>24400</v>
      </c>
      <c r="B24401">
        <v>263.35726899999997</v>
      </c>
      <c r="C24401" t="s">
        <v>8</v>
      </c>
      <c r="D24401" t="s">
        <v>12</v>
      </c>
      <c r="E24401" t="s">
        <v>9</v>
      </c>
      <c r="F24401">
        <v>80</v>
      </c>
      <c r="G24401" t="s">
        <v>12447</v>
      </c>
    </row>
    <row r="24402" spans="1:7" x14ac:dyDescent="0.25">
      <c r="A24402">
        <v>24401</v>
      </c>
      <c r="B24402">
        <v>263.40661599999999</v>
      </c>
      <c r="C24402" t="s">
        <v>12</v>
      </c>
      <c r="D24402" t="s">
        <v>8</v>
      </c>
      <c r="E24402" t="s">
        <v>9</v>
      </c>
      <c r="F24402">
        <v>1516</v>
      </c>
      <c r="G24402" t="s">
        <v>23</v>
      </c>
    </row>
    <row r="24403" spans="1:7" x14ac:dyDescent="0.25">
      <c r="A24403">
        <v>24402</v>
      </c>
      <c r="B24403">
        <v>263.40698200000003</v>
      </c>
      <c r="C24403" t="s">
        <v>8</v>
      </c>
      <c r="D24403" t="s">
        <v>12</v>
      </c>
      <c r="E24403" t="s">
        <v>9</v>
      </c>
      <c r="F24403">
        <v>68</v>
      </c>
      <c r="G24403" t="s">
        <v>12448</v>
      </c>
    </row>
    <row r="24404" spans="1:7" x14ac:dyDescent="0.25">
      <c r="A24404">
        <v>24403</v>
      </c>
      <c r="B24404">
        <v>263.41632099999998</v>
      </c>
      <c r="C24404" t="s">
        <v>12</v>
      </c>
      <c r="D24404" t="s">
        <v>8</v>
      </c>
      <c r="E24404" t="s">
        <v>9</v>
      </c>
      <c r="F24404">
        <v>80</v>
      </c>
      <c r="G24404" t="s">
        <v>19</v>
      </c>
    </row>
    <row r="24405" spans="1:7" x14ac:dyDescent="0.25">
      <c r="A24405">
        <v>24404</v>
      </c>
      <c r="B24405">
        <v>263.41656499999999</v>
      </c>
      <c r="C24405" t="s">
        <v>8</v>
      </c>
      <c r="D24405" t="s">
        <v>12</v>
      </c>
      <c r="E24405" t="s">
        <v>9</v>
      </c>
      <c r="F24405">
        <v>80</v>
      </c>
      <c r="G24405" t="s">
        <v>12449</v>
      </c>
    </row>
    <row r="24406" spans="1:7" x14ac:dyDescent="0.25">
      <c r="A24406">
        <v>24405</v>
      </c>
      <c r="B24406">
        <v>263.46682700000002</v>
      </c>
      <c r="C24406" t="s">
        <v>12</v>
      </c>
      <c r="D24406" t="s">
        <v>8</v>
      </c>
      <c r="E24406" t="s">
        <v>9</v>
      </c>
      <c r="F24406">
        <v>1516</v>
      </c>
      <c r="G24406" t="s">
        <v>23</v>
      </c>
    </row>
    <row r="24407" spans="1:7" x14ac:dyDescent="0.25">
      <c r="A24407">
        <v>24406</v>
      </c>
      <c r="B24407">
        <v>263.46682700000002</v>
      </c>
      <c r="C24407" t="s">
        <v>12</v>
      </c>
      <c r="D24407" t="s">
        <v>8</v>
      </c>
      <c r="E24407" t="s">
        <v>9</v>
      </c>
      <c r="F24407">
        <v>80</v>
      </c>
      <c r="G24407" t="s">
        <v>19</v>
      </c>
    </row>
    <row r="24408" spans="1:7" x14ac:dyDescent="0.25">
      <c r="A24408">
        <v>24407</v>
      </c>
      <c r="B24408">
        <v>263.46716300000003</v>
      </c>
      <c r="C24408" t="s">
        <v>8</v>
      </c>
      <c r="D24408" t="s">
        <v>12</v>
      </c>
      <c r="E24408" t="s">
        <v>9</v>
      </c>
      <c r="F24408">
        <v>68</v>
      </c>
      <c r="G24408" t="s">
        <v>12450</v>
      </c>
    </row>
    <row r="24409" spans="1:7" x14ac:dyDescent="0.25">
      <c r="A24409">
        <v>24408</v>
      </c>
      <c r="B24409">
        <v>263.46725400000003</v>
      </c>
      <c r="C24409" t="s">
        <v>8</v>
      </c>
      <c r="D24409" t="s">
        <v>12</v>
      </c>
      <c r="E24409" t="s">
        <v>9</v>
      </c>
      <c r="F24409">
        <v>80</v>
      </c>
      <c r="G24409" t="s">
        <v>12451</v>
      </c>
    </row>
    <row r="24410" spans="1:7" x14ac:dyDescent="0.25">
      <c r="A24410">
        <v>24409</v>
      </c>
      <c r="B24410">
        <v>263.51840199999998</v>
      </c>
      <c r="C24410" t="s">
        <v>12</v>
      </c>
      <c r="D24410" t="s">
        <v>8</v>
      </c>
      <c r="E24410" t="s">
        <v>9</v>
      </c>
      <c r="F24410">
        <v>1516</v>
      </c>
      <c r="G24410" t="s">
        <v>23</v>
      </c>
    </row>
    <row r="24411" spans="1:7" x14ac:dyDescent="0.25">
      <c r="A24411">
        <v>24410</v>
      </c>
      <c r="B24411">
        <v>263.51840199999998</v>
      </c>
      <c r="C24411" t="s">
        <v>12</v>
      </c>
      <c r="D24411" t="s">
        <v>8</v>
      </c>
      <c r="E24411" t="s">
        <v>9</v>
      </c>
      <c r="F24411">
        <v>68</v>
      </c>
      <c r="G24411" t="s">
        <v>12452</v>
      </c>
    </row>
    <row r="24412" spans="1:7" x14ac:dyDescent="0.25">
      <c r="A24412">
        <v>24411</v>
      </c>
      <c r="B24412">
        <v>263.51843200000002</v>
      </c>
      <c r="C24412" t="s">
        <v>12</v>
      </c>
      <c r="D24412" t="s">
        <v>8</v>
      </c>
      <c r="E24412" t="s">
        <v>9</v>
      </c>
      <c r="F24412">
        <v>80</v>
      </c>
      <c r="G24412" t="s">
        <v>19</v>
      </c>
    </row>
    <row r="24413" spans="1:7" x14ac:dyDescent="0.25">
      <c r="A24413">
        <v>24412</v>
      </c>
      <c r="B24413">
        <v>263.51892099999998</v>
      </c>
      <c r="C24413" t="s">
        <v>8</v>
      </c>
      <c r="D24413" t="s">
        <v>12</v>
      </c>
      <c r="E24413" t="s">
        <v>9</v>
      </c>
      <c r="F24413">
        <v>68</v>
      </c>
      <c r="G24413" t="s">
        <v>12453</v>
      </c>
    </row>
    <row r="24414" spans="1:7" x14ac:dyDescent="0.25">
      <c r="A24414">
        <v>24413</v>
      </c>
      <c r="B24414">
        <v>263.51904300000001</v>
      </c>
      <c r="C24414" t="s">
        <v>8</v>
      </c>
      <c r="D24414" t="s">
        <v>12</v>
      </c>
      <c r="E24414" t="s">
        <v>9</v>
      </c>
      <c r="F24414">
        <v>80</v>
      </c>
      <c r="G24414" t="s">
        <v>12454</v>
      </c>
    </row>
    <row r="24415" spans="1:7" x14ac:dyDescent="0.25">
      <c r="A24415">
        <v>24414</v>
      </c>
      <c r="B24415">
        <v>263.56655899999998</v>
      </c>
      <c r="C24415" t="s">
        <v>12</v>
      </c>
      <c r="D24415" t="s">
        <v>8</v>
      </c>
      <c r="E24415" t="s">
        <v>9</v>
      </c>
      <c r="F24415">
        <v>1516</v>
      </c>
      <c r="G24415" t="s">
        <v>23</v>
      </c>
    </row>
    <row r="24416" spans="1:7" x14ac:dyDescent="0.25">
      <c r="A24416">
        <v>24415</v>
      </c>
      <c r="B24416">
        <v>263.56674199999998</v>
      </c>
      <c r="C24416" t="s">
        <v>8</v>
      </c>
      <c r="D24416" t="s">
        <v>12</v>
      </c>
      <c r="E24416" t="s">
        <v>9</v>
      </c>
      <c r="F24416">
        <v>68</v>
      </c>
      <c r="G24416" t="s">
        <v>12455</v>
      </c>
    </row>
    <row r="24417" spans="1:7" x14ac:dyDescent="0.25">
      <c r="A24417">
        <v>24416</v>
      </c>
      <c r="B24417">
        <v>263.57641599999999</v>
      </c>
      <c r="C24417" t="s">
        <v>12</v>
      </c>
      <c r="D24417" t="s">
        <v>8</v>
      </c>
      <c r="E24417" t="s">
        <v>9</v>
      </c>
      <c r="F24417">
        <v>80</v>
      </c>
      <c r="G24417" t="s">
        <v>19</v>
      </c>
    </row>
    <row r="24418" spans="1:7" x14ac:dyDescent="0.25">
      <c r="A24418">
        <v>24417</v>
      </c>
      <c r="B24418">
        <v>263.57662900000003</v>
      </c>
      <c r="C24418" t="s">
        <v>8</v>
      </c>
      <c r="D24418" t="s">
        <v>12</v>
      </c>
      <c r="E24418" t="s">
        <v>9</v>
      </c>
      <c r="F24418">
        <v>80</v>
      </c>
      <c r="G24418" t="s">
        <v>12456</v>
      </c>
    </row>
    <row r="24419" spans="1:7" x14ac:dyDescent="0.25">
      <c r="A24419">
        <v>24418</v>
      </c>
      <c r="B24419">
        <v>263.61676</v>
      </c>
      <c r="C24419" t="s">
        <v>12</v>
      </c>
      <c r="D24419" t="s">
        <v>8</v>
      </c>
      <c r="E24419" t="s">
        <v>9</v>
      </c>
      <c r="F24419">
        <v>1516</v>
      </c>
      <c r="G24419" t="s">
        <v>23</v>
      </c>
    </row>
    <row r="24420" spans="1:7" x14ac:dyDescent="0.25">
      <c r="A24420">
        <v>24419</v>
      </c>
      <c r="B24420">
        <v>263.64059400000002</v>
      </c>
      <c r="C24420" t="s">
        <v>8</v>
      </c>
      <c r="D24420" t="s">
        <v>12</v>
      </c>
      <c r="E24420" t="s">
        <v>9</v>
      </c>
      <c r="F24420">
        <v>68</v>
      </c>
      <c r="G24420" t="s">
        <v>12457</v>
      </c>
    </row>
    <row r="24421" spans="1:7" x14ac:dyDescent="0.25">
      <c r="A24421">
        <v>24420</v>
      </c>
      <c r="B24421">
        <v>263.64678900000001</v>
      </c>
      <c r="C24421" t="s">
        <v>12</v>
      </c>
      <c r="D24421" t="s">
        <v>8</v>
      </c>
      <c r="E24421" t="s">
        <v>9</v>
      </c>
      <c r="F24421">
        <v>80</v>
      </c>
      <c r="G24421" t="s">
        <v>19</v>
      </c>
    </row>
    <row r="24422" spans="1:7" x14ac:dyDescent="0.25">
      <c r="A24422">
        <v>24421</v>
      </c>
      <c r="B24422">
        <v>263.654358</v>
      </c>
      <c r="C24422" t="s">
        <v>8</v>
      </c>
      <c r="D24422" t="s">
        <v>12</v>
      </c>
      <c r="E24422" t="s">
        <v>9</v>
      </c>
      <c r="F24422">
        <v>80</v>
      </c>
      <c r="G24422" t="s">
        <v>12458</v>
      </c>
    </row>
    <row r="24423" spans="1:7" x14ac:dyDescent="0.25">
      <c r="A24423">
        <v>24422</v>
      </c>
      <c r="B24423">
        <v>263.69683800000001</v>
      </c>
      <c r="C24423" t="s">
        <v>12</v>
      </c>
      <c r="D24423" t="s">
        <v>8</v>
      </c>
      <c r="E24423" t="s">
        <v>9</v>
      </c>
      <c r="F24423">
        <v>1516</v>
      </c>
      <c r="G24423" t="s">
        <v>23</v>
      </c>
    </row>
    <row r="24424" spans="1:7" x14ac:dyDescent="0.25">
      <c r="A24424">
        <v>24423</v>
      </c>
      <c r="B24424">
        <v>263.69683800000001</v>
      </c>
      <c r="C24424" t="s">
        <v>12</v>
      </c>
      <c r="D24424" t="s">
        <v>8</v>
      </c>
      <c r="E24424" t="s">
        <v>9</v>
      </c>
      <c r="F24424">
        <v>80</v>
      </c>
      <c r="G24424" t="s">
        <v>19</v>
      </c>
    </row>
    <row r="24425" spans="1:7" x14ac:dyDescent="0.25">
      <c r="A24425">
        <v>24424</v>
      </c>
      <c r="B24425">
        <v>263.69705199999999</v>
      </c>
      <c r="C24425" t="s">
        <v>8</v>
      </c>
      <c r="D24425" t="s">
        <v>12</v>
      </c>
      <c r="E24425" t="s">
        <v>9</v>
      </c>
      <c r="F24425">
        <v>68</v>
      </c>
      <c r="G24425" t="s">
        <v>12459</v>
      </c>
    </row>
    <row r="24426" spans="1:7" x14ac:dyDescent="0.25">
      <c r="A24426">
        <v>24425</v>
      </c>
      <c r="B24426">
        <v>263.697113</v>
      </c>
      <c r="C24426" t="s">
        <v>8</v>
      </c>
      <c r="D24426" t="s">
        <v>12</v>
      </c>
      <c r="E24426" t="s">
        <v>9</v>
      </c>
      <c r="F24426">
        <v>80</v>
      </c>
      <c r="G24426" t="s">
        <v>12460</v>
      </c>
    </row>
    <row r="24427" spans="1:7" x14ac:dyDescent="0.25">
      <c r="A24427">
        <v>24426</v>
      </c>
      <c r="B24427">
        <v>263.74648999999999</v>
      </c>
      <c r="C24427" t="s">
        <v>12</v>
      </c>
      <c r="D24427" t="s">
        <v>8</v>
      </c>
      <c r="E24427" t="s">
        <v>9</v>
      </c>
      <c r="F24427">
        <v>1516</v>
      </c>
      <c r="G24427" t="s">
        <v>23</v>
      </c>
    </row>
    <row r="24428" spans="1:7" x14ac:dyDescent="0.25">
      <c r="A24428">
        <v>24427</v>
      </c>
      <c r="B24428">
        <v>263.74661200000003</v>
      </c>
      <c r="C24428" t="s">
        <v>8</v>
      </c>
      <c r="D24428" t="s">
        <v>12</v>
      </c>
      <c r="E24428" t="s">
        <v>9</v>
      </c>
      <c r="F24428">
        <v>68</v>
      </c>
      <c r="G24428" t="s">
        <v>12461</v>
      </c>
    </row>
    <row r="24429" spans="1:7" x14ac:dyDescent="0.25">
      <c r="A24429">
        <v>24428</v>
      </c>
      <c r="B24429">
        <v>263.76635700000003</v>
      </c>
      <c r="C24429" t="s">
        <v>12</v>
      </c>
      <c r="D24429" t="s">
        <v>8</v>
      </c>
      <c r="E24429" t="s">
        <v>9</v>
      </c>
      <c r="F24429">
        <v>80</v>
      </c>
      <c r="G24429" t="s">
        <v>19</v>
      </c>
    </row>
    <row r="24430" spans="1:7" x14ac:dyDescent="0.25">
      <c r="A24430">
        <v>24429</v>
      </c>
      <c r="B24430">
        <v>263.766479</v>
      </c>
      <c r="C24430" t="s">
        <v>8</v>
      </c>
      <c r="D24430" t="s">
        <v>12</v>
      </c>
      <c r="E24430" t="s">
        <v>9</v>
      </c>
      <c r="F24430">
        <v>80</v>
      </c>
      <c r="G24430" t="s">
        <v>12462</v>
      </c>
    </row>
    <row r="24431" spans="1:7" x14ac:dyDescent="0.25">
      <c r="A24431">
        <v>24430</v>
      </c>
      <c r="B24431">
        <v>263.96691900000002</v>
      </c>
      <c r="C24431" t="s">
        <v>12</v>
      </c>
      <c r="D24431" t="s">
        <v>8</v>
      </c>
      <c r="E24431" t="s">
        <v>9</v>
      </c>
      <c r="F24431">
        <v>1516</v>
      </c>
      <c r="G24431" t="s">
        <v>23</v>
      </c>
    </row>
    <row r="24432" spans="1:7" x14ac:dyDescent="0.25">
      <c r="A24432">
        <v>24431</v>
      </c>
      <c r="B24432">
        <v>263.96691900000002</v>
      </c>
      <c r="C24432" t="s">
        <v>12</v>
      </c>
      <c r="D24432" t="s">
        <v>8</v>
      </c>
      <c r="E24432" t="s">
        <v>9</v>
      </c>
      <c r="F24432">
        <v>68</v>
      </c>
      <c r="G24432" t="s">
        <v>12463</v>
      </c>
    </row>
    <row r="24433" spans="1:7" x14ac:dyDescent="0.25">
      <c r="A24433">
        <v>24432</v>
      </c>
      <c r="B24433">
        <v>263.966949</v>
      </c>
      <c r="C24433" t="s">
        <v>12</v>
      </c>
      <c r="D24433" t="s">
        <v>8</v>
      </c>
      <c r="E24433" t="s">
        <v>9</v>
      </c>
      <c r="F24433">
        <v>80</v>
      </c>
      <c r="G24433" t="s">
        <v>19</v>
      </c>
    </row>
    <row r="24434" spans="1:7" x14ac:dyDescent="0.25">
      <c r="A24434">
        <v>24433</v>
      </c>
      <c r="B24434">
        <v>263.967377</v>
      </c>
      <c r="C24434" t="s">
        <v>8</v>
      </c>
      <c r="D24434" t="s">
        <v>12</v>
      </c>
      <c r="E24434" t="s">
        <v>9</v>
      </c>
      <c r="F24434">
        <v>68</v>
      </c>
      <c r="G24434" t="s">
        <v>12464</v>
      </c>
    </row>
    <row r="24435" spans="1:7" x14ac:dyDescent="0.25">
      <c r="A24435">
        <v>24434</v>
      </c>
      <c r="B24435">
        <v>263.967468</v>
      </c>
      <c r="C24435" t="s">
        <v>8</v>
      </c>
      <c r="D24435" t="s">
        <v>12</v>
      </c>
      <c r="E24435" t="s">
        <v>9</v>
      </c>
      <c r="F24435">
        <v>80</v>
      </c>
      <c r="G24435" t="s">
        <v>12465</v>
      </c>
    </row>
    <row r="24436" spans="1:7" x14ac:dyDescent="0.25">
      <c r="A24436">
        <v>24435</v>
      </c>
      <c r="B24436">
        <v>264.05734200000001</v>
      </c>
      <c r="C24436" t="s">
        <v>12</v>
      </c>
      <c r="D24436" t="s">
        <v>8</v>
      </c>
      <c r="E24436" t="s">
        <v>9</v>
      </c>
      <c r="F24436">
        <v>1516</v>
      </c>
      <c r="G24436" t="s">
        <v>23</v>
      </c>
    </row>
    <row r="24437" spans="1:7" x14ac:dyDescent="0.25">
      <c r="A24437">
        <v>24436</v>
      </c>
      <c r="B24437">
        <v>264.05737299999998</v>
      </c>
      <c r="C24437" t="s">
        <v>12</v>
      </c>
      <c r="D24437" t="s">
        <v>8</v>
      </c>
      <c r="E24437" t="s">
        <v>9</v>
      </c>
      <c r="F24437">
        <v>451</v>
      </c>
      <c r="G24437" t="s">
        <v>19</v>
      </c>
    </row>
    <row r="24438" spans="1:7" x14ac:dyDescent="0.25">
      <c r="A24438">
        <v>24437</v>
      </c>
      <c r="B24438">
        <v>264.05740300000002</v>
      </c>
      <c r="C24438" t="s">
        <v>12</v>
      </c>
      <c r="D24438" t="s">
        <v>8</v>
      </c>
      <c r="E24438" t="s">
        <v>9</v>
      </c>
      <c r="F24438">
        <v>1516</v>
      </c>
      <c r="G24438" t="s">
        <v>62</v>
      </c>
    </row>
    <row r="24439" spans="1:7" x14ac:dyDescent="0.25">
      <c r="A24439">
        <v>24438</v>
      </c>
      <c r="B24439">
        <v>264.05740300000002</v>
      </c>
      <c r="C24439" t="s">
        <v>12</v>
      </c>
      <c r="D24439" t="s">
        <v>8</v>
      </c>
      <c r="E24439" t="s">
        <v>9</v>
      </c>
      <c r="F24439">
        <v>80</v>
      </c>
      <c r="G24439" t="s">
        <v>19</v>
      </c>
    </row>
    <row r="24440" spans="1:7" x14ac:dyDescent="0.25">
      <c r="A24440">
        <v>24439</v>
      </c>
      <c r="B24440">
        <v>264.05746399999998</v>
      </c>
      <c r="C24440" t="s">
        <v>12</v>
      </c>
      <c r="D24440" t="s">
        <v>8</v>
      </c>
      <c r="E24440" t="s">
        <v>9</v>
      </c>
      <c r="F24440">
        <v>1516</v>
      </c>
      <c r="G24440" t="s">
        <v>62</v>
      </c>
    </row>
    <row r="24441" spans="1:7" x14ac:dyDescent="0.25">
      <c r="A24441">
        <v>24440</v>
      </c>
      <c r="B24441">
        <v>264.05746399999998</v>
      </c>
      <c r="C24441" t="s">
        <v>12</v>
      </c>
      <c r="D24441" t="s">
        <v>8</v>
      </c>
      <c r="E24441" t="s">
        <v>9</v>
      </c>
      <c r="F24441">
        <v>80</v>
      </c>
      <c r="G24441" t="s">
        <v>19</v>
      </c>
    </row>
    <row r="24442" spans="1:7" x14ac:dyDescent="0.25">
      <c r="A24442">
        <v>24441</v>
      </c>
      <c r="B24442">
        <v>264.05896000000001</v>
      </c>
      <c r="C24442" t="s">
        <v>8</v>
      </c>
      <c r="D24442" t="s">
        <v>12</v>
      </c>
      <c r="E24442" t="s">
        <v>9</v>
      </c>
      <c r="F24442">
        <v>68</v>
      </c>
      <c r="G24442" t="s">
        <v>12466</v>
      </c>
    </row>
    <row r="24443" spans="1:7" x14ac:dyDescent="0.25">
      <c r="A24443">
        <v>24442</v>
      </c>
      <c r="B24443">
        <v>264.05908199999999</v>
      </c>
      <c r="C24443" t="s">
        <v>8</v>
      </c>
      <c r="D24443" t="s">
        <v>12</v>
      </c>
      <c r="E24443" t="s">
        <v>9</v>
      </c>
      <c r="F24443">
        <v>80</v>
      </c>
      <c r="G24443" t="s">
        <v>12467</v>
      </c>
    </row>
    <row r="24444" spans="1:7" x14ac:dyDescent="0.25">
      <c r="A24444">
        <v>24443</v>
      </c>
      <c r="B24444">
        <v>264.05914300000001</v>
      </c>
      <c r="C24444" t="s">
        <v>8</v>
      </c>
      <c r="D24444" t="s">
        <v>12</v>
      </c>
      <c r="E24444" t="s">
        <v>9</v>
      </c>
      <c r="F24444">
        <v>68</v>
      </c>
      <c r="G24444" t="s">
        <v>12468</v>
      </c>
    </row>
    <row r="24445" spans="1:7" x14ac:dyDescent="0.25">
      <c r="A24445">
        <v>24444</v>
      </c>
      <c r="B24445">
        <v>264.05920400000002</v>
      </c>
      <c r="C24445" t="s">
        <v>8</v>
      </c>
      <c r="D24445" t="s">
        <v>12</v>
      </c>
      <c r="E24445" t="s">
        <v>9</v>
      </c>
      <c r="F24445">
        <v>80</v>
      </c>
      <c r="G24445" t="s">
        <v>12469</v>
      </c>
    </row>
    <row r="24446" spans="1:7" x14ac:dyDescent="0.25">
      <c r="A24446">
        <v>24445</v>
      </c>
      <c r="B24446">
        <v>264.05929500000002</v>
      </c>
      <c r="C24446" t="s">
        <v>8</v>
      </c>
      <c r="D24446" t="s">
        <v>12</v>
      </c>
      <c r="E24446" t="s">
        <v>9</v>
      </c>
      <c r="F24446">
        <v>68</v>
      </c>
      <c r="G24446" t="s">
        <v>12470</v>
      </c>
    </row>
    <row r="24447" spans="1:7" x14ac:dyDescent="0.25">
      <c r="A24447">
        <v>24446</v>
      </c>
      <c r="B24447">
        <v>264.05935699999998</v>
      </c>
      <c r="C24447" t="s">
        <v>8</v>
      </c>
      <c r="D24447" t="s">
        <v>12</v>
      </c>
      <c r="E24447" t="s">
        <v>9</v>
      </c>
      <c r="F24447">
        <v>80</v>
      </c>
      <c r="G24447" t="s">
        <v>12471</v>
      </c>
    </row>
    <row r="24448" spans="1:7" x14ac:dyDescent="0.25">
      <c r="A24448">
        <v>24447</v>
      </c>
      <c r="B24448">
        <v>264.12649499999998</v>
      </c>
      <c r="C24448" t="s">
        <v>12</v>
      </c>
      <c r="D24448" t="s">
        <v>8</v>
      </c>
      <c r="E24448" t="s">
        <v>9</v>
      </c>
      <c r="F24448">
        <v>1516</v>
      </c>
      <c r="G24448" t="s">
        <v>23</v>
      </c>
    </row>
    <row r="24449" spans="1:7" x14ac:dyDescent="0.25">
      <c r="A24449">
        <v>24448</v>
      </c>
      <c r="B24449">
        <v>264.12686100000002</v>
      </c>
      <c r="C24449" t="s">
        <v>8</v>
      </c>
      <c r="D24449" t="s">
        <v>12</v>
      </c>
      <c r="E24449" t="s">
        <v>9</v>
      </c>
      <c r="F24449">
        <v>68</v>
      </c>
      <c r="G24449" t="s">
        <v>12472</v>
      </c>
    </row>
    <row r="24450" spans="1:7" x14ac:dyDescent="0.25">
      <c r="A24450">
        <v>24449</v>
      </c>
      <c r="B24450">
        <v>264.13623000000001</v>
      </c>
      <c r="C24450" t="s">
        <v>12</v>
      </c>
      <c r="D24450" t="s">
        <v>8</v>
      </c>
      <c r="E24450" t="s">
        <v>9</v>
      </c>
      <c r="F24450">
        <v>80</v>
      </c>
      <c r="G24450" t="s">
        <v>19</v>
      </c>
    </row>
    <row r="24451" spans="1:7" x14ac:dyDescent="0.25">
      <c r="A24451">
        <v>24450</v>
      </c>
      <c r="B24451">
        <v>264.13647400000002</v>
      </c>
      <c r="C24451" t="s">
        <v>8</v>
      </c>
      <c r="D24451" t="s">
        <v>12</v>
      </c>
      <c r="E24451" t="s">
        <v>9</v>
      </c>
      <c r="F24451">
        <v>80</v>
      </c>
      <c r="G24451" t="s">
        <v>12473</v>
      </c>
    </row>
    <row r="24452" spans="1:7" x14ac:dyDescent="0.25">
      <c r="A24452">
        <v>24451</v>
      </c>
      <c r="B24452">
        <v>264.18658399999998</v>
      </c>
      <c r="C24452" t="s">
        <v>12</v>
      </c>
      <c r="D24452" t="s">
        <v>8</v>
      </c>
      <c r="E24452" t="s">
        <v>9</v>
      </c>
      <c r="F24452">
        <v>1516</v>
      </c>
      <c r="G24452" t="s">
        <v>23</v>
      </c>
    </row>
    <row r="24453" spans="1:7" x14ac:dyDescent="0.25">
      <c r="A24453">
        <v>24452</v>
      </c>
      <c r="B24453">
        <v>264.18682799999999</v>
      </c>
      <c r="C24453" t="s">
        <v>8</v>
      </c>
      <c r="D24453" t="s">
        <v>12</v>
      </c>
      <c r="E24453" t="s">
        <v>9</v>
      </c>
      <c r="F24453">
        <v>68</v>
      </c>
      <c r="G24453" t="s">
        <v>12474</v>
      </c>
    </row>
    <row r="24454" spans="1:7" x14ac:dyDescent="0.25">
      <c r="A24454">
        <v>24453</v>
      </c>
      <c r="B24454">
        <v>264.20639</v>
      </c>
      <c r="C24454" t="s">
        <v>12</v>
      </c>
      <c r="D24454" t="s">
        <v>8</v>
      </c>
      <c r="E24454" t="s">
        <v>9</v>
      </c>
      <c r="F24454">
        <v>80</v>
      </c>
      <c r="G24454" t="s">
        <v>19</v>
      </c>
    </row>
    <row r="24455" spans="1:7" x14ac:dyDescent="0.25">
      <c r="A24455">
        <v>24454</v>
      </c>
      <c r="B24455">
        <v>264.20663400000001</v>
      </c>
      <c r="C24455" t="s">
        <v>8</v>
      </c>
      <c r="D24455" t="s">
        <v>12</v>
      </c>
      <c r="E24455" t="s">
        <v>9</v>
      </c>
      <c r="F24455">
        <v>80</v>
      </c>
      <c r="G24455" t="s">
        <v>12475</v>
      </c>
    </row>
    <row r="24456" spans="1:7" x14ac:dyDescent="0.25">
      <c r="A24456">
        <v>24455</v>
      </c>
      <c r="B24456">
        <v>264.25701900000001</v>
      </c>
      <c r="C24456" t="s">
        <v>12</v>
      </c>
      <c r="D24456" t="s">
        <v>8</v>
      </c>
      <c r="E24456" t="s">
        <v>9</v>
      </c>
      <c r="F24456">
        <v>1516</v>
      </c>
      <c r="G24456" t="s">
        <v>23</v>
      </c>
    </row>
    <row r="24457" spans="1:7" x14ac:dyDescent="0.25">
      <c r="A24457">
        <v>24456</v>
      </c>
      <c r="B24457">
        <v>264.25735500000002</v>
      </c>
      <c r="C24457" t="s">
        <v>8</v>
      </c>
      <c r="D24457" t="s">
        <v>12</v>
      </c>
      <c r="E24457" t="s">
        <v>9</v>
      </c>
      <c r="F24457">
        <v>68</v>
      </c>
      <c r="G24457" t="s">
        <v>12476</v>
      </c>
    </row>
    <row r="24458" spans="1:7" x14ac:dyDescent="0.25">
      <c r="A24458">
        <v>24457</v>
      </c>
      <c r="B24458">
        <v>264.28628500000002</v>
      </c>
      <c r="C24458" t="s">
        <v>12</v>
      </c>
      <c r="D24458" t="s">
        <v>8</v>
      </c>
      <c r="E24458" t="s">
        <v>9</v>
      </c>
      <c r="F24458">
        <v>80</v>
      </c>
      <c r="G24458" t="s">
        <v>19</v>
      </c>
    </row>
    <row r="24459" spans="1:7" x14ac:dyDescent="0.25">
      <c r="A24459">
        <v>24458</v>
      </c>
      <c r="B24459">
        <v>264.28656000000001</v>
      </c>
      <c r="C24459" t="s">
        <v>8</v>
      </c>
      <c r="D24459" t="s">
        <v>12</v>
      </c>
      <c r="E24459" t="s">
        <v>9</v>
      </c>
      <c r="F24459">
        <v>80</v>
      </c>
      <c r="G24459" t="s">
        <v>12477</v>
      </c>
    </row>
    <row r="24460" spans="1:7" x14ac:dyDescent="0.25">
      <c r="A24460">
        <v>24459</v>
      </c>
      <c r="B24460">
        <v>264.33670000000001</v>
      </c>
      <c r="C24460" t="s">
        <v>12</v>
      </c>
      <c r="D24460" t="s">
        <v>8</v>
      </c>
      <c r="E24460" t="s">
        <v>9</v>
      </c>
      <c r="F24460">
        <v>1516</v>
      </c>
      <c r="G24460" t="s">
        <v>23</v>
      </c>
    </row>
    <row r="24461" spans="1:7" x14ac:dyDescent="0.25">
      <c r="A24461">
        <v>24460</v>
      </c>
      <c r="B24461">
        <v>264.36071800000002</v>
      </c>
      <c r="C24461" t="s">
        <v>8</v>
      </c>
      <c r="D24461" t="s">
        <v>12</v>
      </c>
      <c r="E24461" t="s">
        <v>9</v>
      </c>
      <c r="F24461">
        <v>68</v>
      </c>
      <c r="G24461" t="s">
        <v>12478</v>
      </c>
    </row>
    <row r="24462" spans="1:7" x14ac:dyDescent="0.25">
      <c r="A24462">
        <v>24461</v>
      </c>
      <c r="B24462">
        <v>264.36654600000003</v>
      </c>
      <c r="C24462" t="s">
        <v>12</v>
      </c>
      <c r="D24462" t="s">
        <v>8</v>
      </c>
      <c r="E24462" t="s">
        <v>9</v>
      </c>
      <c r="F24462">
        <v>80</v>
      </c>
      <c r="G24462" t="s">
        <v>19</v>
      </c>
    </row>
    <row r="24463" spans="1:7" x14ac:dyDescent="0.25">
      <c r="A24463">
        <v>24462</v>
      </c>
      <c r="B24463">
        <v>264.38946499999997</v>
      </c>
      <c r="C24463" t="s">
        <v>8</v>
      </c>
      <c r="D24463" t="s">
        <v>12</v>
      </c>
      <c r="E24463" t="s">
        <v>9</v>
      </c>
      <c r="F24463">
        <v>80</v>
      </c>
      <c r="G24463" t="s">
        <v>12479</v>
      </c>
    </row>
    <row r="24464" spans="1:7" x14ac:dyDescent="0.25">
      <c r="A24464">
        <v>24463</v>
      </c>
      <c r="B24464">
        <v>264.41693099999998</v>
      </c>
      <c r="C24464" t="s">
        <v>12</v>
      </c>
      <c r="D24464" t="s">
        <v>8</v>
      </c>
      <c r="E24464" t="s">
        <v>9</v>
      </c>
      <c r="F24464">
        <v>1516</v>
      </c>
      <c r="G24464" t="s">
        <v>23</v>
      </c>
    </row>
    <row r="24465" spans="1:7" x14ac:dyDescent="0.25">
      <c r="A24465">
        <v>24464</v>
      </c>
      <c r="B24465">
        <v>264.41693099999998</v>
      </c>
      <c r="C24465" t="s">
        <v>12</v>
      </c>
      <c r="D24465" t="s">
        <v>8</v>
      </c>
      <c r="E24465" t="s">
        <v>9</v>
      </c>
      <c r="F24465">
        <v>80</v>
      </c>
      <c r="G24465" t="s">
        <v>19</v>
      </c>
    </row>
    <row r="24466" spans="1:7" x14ac:dyDescent="0.25">
      <c r="A24466">
        <v>24465</v>
      </c>
      <c r="B24466">
        <v>264.41711400000003</v>
      </c>
      <c r="C24466" t="s">
        <v>8</v>
      </c>
      <c r="D24466" t="s">
        <v>12</v>
      </c>
      <c r="E24466" t="s">
        <v>9</v>
      </c>
      <c r="F24466">
        <v>68</v>
      </c>
      <c r="G24466" t="s">
        <v>12480</v>
      </c>
    </row>
    <row r="24467" spans="1:7" x14ac:dyDescent="0.25">
      <c r="A24467">
        <v>24466</v>
      </c>
      <c r="B24467">
        <v>264.41717499999999</v>
      </c>
      <c r="C24467" t="s">
        <v>8</v>
      </c>
      <c r="D24467" t="s">
        <v>12</v>
      </c>
      <c r="E24467" t="s">
        <v>9</v>
      </c>
      <c r="F24467">
        <v>80</v>
      </c>
      <c r="G24467" t="s">
        <v>12481</v>
      </c>
    </row>
    <row r="24468" spans="1:7" x14ac:dyDescent="0.25">
      <c r="A24468">
        <v>24467</v>
      </c>
      <c r="B24468">
        <v>264.46658300000001</v>
      </c>
      <c r="C24468" t="s">
        <v>12</v>
      </c>
      <c r="D24468" t="s">
        <v>8</v>
      </c>
      <c r="E24468" t="s">
        <v>9</v>
      </c>
      <c r="F24468">
        <v>1516</v>
      </c>
      <c r="G24468" t="s">
        <v>23</v>
      </c>
    </row>
    <row r="24469" spans="1:7" x14ac:dyDescent="0.25">
      <c r="A24469">
        <v>24468</v>
      </c>
      <c r="B24469">
        <v>264.466858</v>
      </c>
      <c r="C24469" t="s">
        <v>8</v>
      </c>
      <c r="D24469" t="s">
        <v>12</v>
      </c>
      <c r="E24469" t="s">
        <v>9</v>
      </c>
      <c r="F24469">
        <v>68</v>
      </c>
      <c r="G24469" t="s">
        <v>12482</v>
      </c>
    </row>
    <row r="24470" spans="1:7" x14ac:dyDescent="0.25">
      <c r="A24470">
        <v>24469</v>
      </c>
      <c r="B24470">
        <v>264.48638899999997</v>
      </c>
      <c r="C24470" t="s">
        <v>12</v>
      </c>
      <c r="D24470" t="s">
        <v>8</v>
      </c>
      <c r="E24470" t="s">
        <v>9</v>
      </c>
      <c r="F24470">
        <v>80</v>
      </c>
      <c r="G24470" t="s">
        <v>19</v>
      </c>
    </row>
    <row r="24471" spans="1:7" x14ac:dyDescent="0.25">
      <c r="A24471">
        <v>24470</v>
      </c>
      <c r="B24471">
        <v>264.48666400000002</v>
      </c>
      <c r="C24471" t="s">
        <v>8</v>
      </c>
      <c r="D24471" t="s">
        <v>12</v>
      </c>
      <c r="E24471" t="s">
        <v>9</v>
      </c>
      <c r="F24471">
        <v>80</v>
      </c>
      <c r="G24471" t="s">
        <v>12483</v>
      </c>
    </row>
    <row r="24472" spans="1:7" x14ac:dyDescent="0.25">
      <c r="A24472">
        <v>24471</v>
      </c>
      <c r="B24472">
        <v>264.67755099999999</v>
      </c>
      <c r="C24472" t="s">
        <v>12</v>
      </c>
      <c r="D24472" t="s">
        <v>8</v>
      </c>
      <c r="E24472" t="s">
        <v>9</v>
      </c>
      <c r="F24472">
        <v>1516</v>
      </c>
      <c r="G24472" t="s">
        <v>23</v>
      </c>
    </row>
    <row r="24473" spans="1:7" x14ac:dyDescent="0.25">
      <c r="A24473">
        <v>24472</v>
      </c>
      <c r="B24473">
        <v>264.67758199999997</v>
      </c>
      <c r="C24473" t="s">
        <v>12</v>
      </c>
      <c r="D24473" t="s">
        <v>8</v>
      </c>
      <c r="E24473" t="s">
        <v>9</v>
      </c>
      <c r="F24473">
        <v>80</v>
      </c>
      <c r="G24473" t="s">
        <v>19</v>
      </c>
    </row>
    <row r="24474" spans="1:7" x14ac:dyDescent="0.25">
      <c r="A24474">
        <v>24473</v>
      </c>
      <c r="B24474">
        <v>264.67761200000001</v>
      </c>
      <c r="C24474" t="s">
        <v>12</v>
      </c>
      <c r="D24474" t="s">
        <v>8</v>
      </c>
      <c r="E24474" t="s">
        <v>9</v>
      </c>
      <c r="F24474">
        <v>1516</v>
      </c>
      <c r="G24474" t="s">
        <v>62</v>
      </c>
    </row>
    <row r="24475" spans="1:7" x14ac:dyDescent="0.25">
      <c r="A24475">
        <v>24474</v>
      </c>
      <c r="B24475">
        <v>264.67761200000001</v>
      </c>
      <c r="C24475" t="s">
        <v>12</v>
      </c>
      <c r="D24475" t="s">
        <v>8</v>
      </c>
      <c r="E24475" t="s">
        <v>9</v>
      </c>
      <c r="F24475">
        <v>80</v>
      </c>
      <c r="G24475" t="s">
        <v>19</v>
      </c>
    </row>
    <row r="24476" spans="1:7" x14ac:dyDescent="0.25">
      <c r="A24476">
        <v>24475</v>
      </c>
      <c r="B24476">
        <v>264.67764299999999</v>
      </c>
      <c r="C24476" t="s">
        <v>12</v>
      </c>
      <c r="D24476" t="s">
        <v>8</v>
      </c>
      <c r="E24476" t="s">
        <v>9</v>
      </c>
      <c r="F24476">
        <v>1516</v>
      </c>
      <c r="G24476" t="s">
        <v>62</v>
      </c>
    </row>
    <row r="24477" spans="1:7" x14ac:dyDescent="0.25">
      <c r="A24477">
        <v>24476</v>
      </c>
      <c r="B24477">
        <v>264.67819200000002</v>
      </c>
      <c r="C24477" t="s">
        <v>8</v>
      </c>
      <c r="D24477" t="s">
        <v>12</v>
      </c>
      <c r="E24477" t="s">
        <v>9</v>
      </c>
      <c r="F24477">
        <v>68</v>
      </c>
      <c r="G24477" t="s">
        <v>12484</v>
      </c>
    </row>
    <row r="24478" spans="1:7" x14ac:dyDescent="0.25">
      <c r="A24478">
        <v>24477</v>
      </c>
      <c r="B24478">
        <v>264.67828400000002</v>
      </c>
      <c r="C24478" t="s">
        <v>8</v>
      </c>
      <c r="D24478" t="s">
        <v>12</v>
      </c>
      <c r="E24478" t="s">
        <v>9</v>
      </c>
      <c r="F24478">
        <v>80</v>
      </c>
      <c r="G24478" t="s">
        <v>12485</v>
      </c>
    </row>
    <row r="24479" spans="1:7" x14ac:dyDescent="0.25">
      <c r="A24479">
        <v>24478</v>
      </c>
      <c r="B24479">
        <v>264.67834499999998</v>
      </c>
      <c r="C24479" t="s">
        <v>8</v>
      </c>
      <c r="D24479" t="s">
        <v>12</v>
      </c>
      <c r="E24479" t="s">
        <v>9</v>
      </c>
      <c r="F24479">
        <v>68</v>
      </c>
      <c r="G24479" t="s">
        <v>12486</v>
      </c>
    </row>
    <row r="24480" spans="1:7" x14ac:dyDescent="0.25">
      <c r="A24480">
        <v>24479</v>
      </c>
      <c r="B24480">
        <v>264.678406</v>
      </c>
      <c r="C24480" t="s">
        <v>8</v>
      </c>
      <c r="D24480" t="s">
        <v>12</v>
      </c>
      <c r="E24480" t="s">
        <v>9</v>
      </c>
      <c r="F24480">
        <v>80</v>
      </c>
      <c r="G24480" t="s">
        <v>12487</v>
      </c>
    </row>
    <row r="24481" spans="1:7" x14ac:dyDescent="0.25">
      <c r="A24481">
        <v>24480</v>
      </c>
      <c r="B24481">
        <v>264.67849699999999</v>
      </c>
      <c r="C24481" t="s">
        <v>8</v>
      </c>
      <c r="D24481" t="s">
        <v>12</v>
      </c>
      <c r="E24481" t="s">
        <v>9</v>
      </c>
      <c r="F24481">
        <v>68</v>
      </c>
      <c r="G24481" t="s">
        <v>12488</v>
      </c>
    </row>
    <row r="24482" spans="1:7" x14ac:dyDescent="0.25">
      <c r="A24482">
        <v>24481</v>
      </c>
      <c r="B24482">
        <v>264.68643200000002</v>
      </c>
      <c r="C24482" t="s">
        <v>12</v>
      </c>
      <c r="D24482" t="s">
        <v>8</v>
      </c>
      <c r="E24482" t="s">
        <v>9</v>
      </c>
      <c r="F24482">
        <v>80</v>
      </c>
      <c r="G24482" t="s">
        <v>19</v>
      </c>
    </row>
    <row r="24483" spans="1:7" x14ac:dyDescent="0.25">
      <c r="A24483">
        <v>24482</v>
      </c>
      <c r="B24483">
        <v>264.68670600000002</v>
      </c>
      <c r="C24483" t="s">
        <v>8</v>
      </c>
      <c r="D24483" t="s">
        <v>12</v>
      </c>
      <c r="E24483" t="s">
        <v>9</v>
      </c>
      <c r="F24483">
        <v>80</v>
      </c>
      <c r="G24483" t="s">
        <v>12489</v>
      </c>
    </row>
    <row r="24484" spans="1:7" x14ac:dyDescent="0.25">
      <c r="A24484">
        <v>24483</v>
      </c>
      <c r="B24484">
        <v>264.73672499999998</v>
      </c>
      <c r="C24484" t="s">
        <v>12</v>
      </c>
      <c r="D24484" t="s">
        <v>8</v>
      </c>
      <c r="E24484" t="s">
        <v>9</v>
      </c>
      <c r="F24484">
        <v>1516</v>
      </c>
      <c r="G24484" t="s">
        <v>23</v>
      </c>
    </row>
    <row r="24485" spans="1:7" x14ac:dyDescent="0.25">
      <c r="A24485">
        <v>24484</v>
      </c>
      <c r="B24485">
        <v>264.73696899999999</v>
      </c>
      <c r="C24485" t="s">
        <v>8</v>
      </c>
      <c r="D24485" t="s">
        <v>12</v>
      </c>
      <c r="E24485" t="s">
        <v>9</v>
      </c>
      <c r="F24485">
        <v>68</v>
      </c>
      <c r="G24485" t="s">
        <v>12490</v>
      </c>
    </row>
    <row r="24486" spans="1:7" x14ac:dyDescent="0.25">
      <c r="A24486">
        <v>24485</v>
      </c>
      <c r="B24486">
        <v>264.76617399999998</v>
      </c>
      <c r="C24486" t="s">
        <v>12</v>
      </c>
      <c r="D24486" t="s">
        <v>8</v>
      </c>
      <c r="E24486" t="s">
        <v>9</v>
      </c>
      <c r="F24486">
        <v>80</v>
      </c>
      <c r="G24486" t="s">
        <v>19</v>
      </c>
    </row>
    <row r="24487" spans="1:7" x14ac:dyDescent="0.25">
      <c r="A24487">
        <v>24486</v>
      </c>
      <c r="B24487">
        <v>264.76654000000002</v>
      </c>
      <c r="C24487" t="s">
        <v>8</v>
      </c>
      <c r="D24487" t="s">
        <v>12</v>
      </c>
      <c r="E24487" t="s">
        <v>9</v>
      </c>
      <c r="F24487">
        <v>80</v>
      </c>
      <c r="G24487" t="s">
        <v>12491</v>
      </c>
    </row>
    <row r="24488" spans="1:7" x14ac:dyDescent="0.25">
      <c r="A24488">
        <v>24487</v>
      </c>
      <c r="B24488">
        <v>264.81652800000001</v>
      </c>
      <c r="C24488" t="s">
        <v>12</v>
      </c>
      <c r="D24488" t="s">
        <v>8</v>
      </c>
      <c r="E24488" t="s">
        <v>9</v>
      </c>
      <c r="F24488">
        <v>1516</v>
      </c>
      <c r="G24488" t="s">
        <v>23</v>
      </c>
    </row>
    <row r="24489" spans="1:7" x14ac:dyDescent="0.25">
      <c r="A24489">
        <v>24488</v>
      </c>
      <c r="B24489">
        <v>264.81652800000001</v>
      </c>
      <c r="C24489" t="s">
        <v>12</v>
      </c>
      <c r="D24489" t="s">
        <v>8</v>
      </c>
      <c r="E24489" t="s">
        <v>9</v>
      </c>
      <c r="F24489">
        <v>80</v>
      </c>
      <c r="G24489" t="s">
        <v>19</v>
      </c>
    </row>
    <row r="24490" spans="1:7" x14ac:dyDescent="0.25">
      <c r="A24490">
        <v>24489</v>
      </c>
      <c r="B24490">
        <v>264.81686400000001</v>
      </c>
      <c r="C24490" t="s">
        <v>8</v>
      </c>
      <c r="D24490" t="s">
        <v>12</v>
      </c>
      <c r="E24490" t="s">
        <v>9</v>
      </c>
      <c r="F24490">
        <v>68</v>
      </c>
      <c r="G24490" t="s">
        <v>12492</v>
      </c>
    </row>
    <row r="24491" spans="1:7" x14ac:dyDescent="0.25">
      <c r="A24491">
        <v>24490</v>
      </c>
      <c r="B24491">
        <v>264.81695500000001</v>
      </c>
      <c r="C24491" t="s">
        <v>8</v>
      </c>
      <c r="D24491" t="s">
        <v>12</v>
      </c>
      <c r="E24491" t="s">
        <v>9</v>
      </c>
      <c r="F24491">
        <v>80</v>
      </c>
      <c r="G24491" t="s">
        <v>12493</v>
      </c>
    </row>
    <row r="24492" spans="1:7" x14ac:dyDescent="0.25">
      <c r="A24492">
        <v>24491</v>
      </c>
      <c r="B24492">
        <v>264.86706500000003</v>
      </c>
      <c r="C24492" t="s">
        <v>12</v>
      </c>
      <c r="D24492" t="s">
        <v>8</v>
      </c>
      <c r="E24492" t="s">
        <v>9</v>
      </c>
      <c r="F24492">
        <v>1516</v>
      </c>
      <c r="G24492" t="s">
        <v>23</v>
      </c>
    </row>
    <row r="24493" spans="1:7" x14ac:dyDescent="0.25">
      <c r="A24493">
        <v>24492</v>
      </c>
      <c r="B24493">
        <v>264.86734000000001</v>
      </c>
      <c r="C24493" t="s">
        <v>8</v>
      </c>
      <c r="D24493" t="s">
        <v>12</v>
      </c>
      <c r="E24493" t="s">
        <v>9</v>
      </c>
      <c r="F24493">
        <v>68</v>
      </c>
      <c r="G24493" t="s">
        <v>12494</v>
      </c>
    </row>
    <row r="24494" spans="1:7" x14ac:dyDescent="0.25">
      <c r="A24494">
        <v>24493</v>
      </c>
      <c r="B24494">
        <v>264.88644399999998</v>
      </c>
      <c r="C24494" t="s">
        <v>12</v>
      </c>
      <c r="D24494" t="s">
        <v>8</v>
      </c>
      <c r="E24494" t="s">
        <v>9</v>
      </c>
      <c r="F24494">
        <v>80</v>
      </c>
      <c r="G24494" t="s">
        <v>19</v>
      </c>
    </row>
    <row r="24495" spans="1:7" x14ac:dyDescent="0.25">
      <c r="A24495">
        <v>24494</v>
      </c>
      <c r="B24495">
        <v>264.88668799999999</v>
      </c>
      <c r="C24495" t="s">
        <v>8</v>
      </c>
      <c r="D24495" t="s">
        <v>12</v>
      </c>
      <c r="E24495" t="s">
        <v>9</v>
      </c>
      <c r="F24495">
        <v>80</v>
      </c>
      <c r="G24495" t="s">
        <v>12495</v>
      </c>
    </row>
    <row r="24496" spans="1:7" x14ac:dyDescent="0.25">
      <c r="A24496">
        <v>24495</v>
      </c>
      <c r="B24496">
        <v>264.93661500000002</v>
      </c>
      <c r="C24496" t="s">
        <v>12</v>
      </c>
      <c r="D24496" t="s">
        <v>8</v>
      </c>
      <c r="E24496" t="s">
        <v>9</v>
      </c>
      <c r="F24496">
        <v>1516</v>
      </c>
      <c r="G24496" t="s">
        <v>23</v>
      </c>
    </row>
    <row r="24497" spans="1:7" x14ac:dyDescent="0.25">
      <c r="A24497">
        <v>24496</v>
      </c>
      <c r="B24497">
        <v>264.93685900000003</v>
      </c>
      <c r="C24497" t="s">
        <v>8</v>
      </c>
      <c r="D24497" t="s">
        <v>12</v>
      </c>
      <c r="E24497" t="s">
        <v>9</v>
      </c>
      <c r="F24497">
        <v>68</v>
      </c>
      <c r="G24497" t="s">
        <v>12496</v>
      </c>
    </row>
    <row r="24498" spans="1:7" x14ac:dyDescent="0.25">
      <c r="A24498">
        <v>24497</v>
      </c>
      <c r="B24498">
        <v>264.96640000000002</v>
      </c>
      <c r="C24498" t="s">
        <v>12</v>
      </c>
      <c r="D24498" t="s">
        <v>8</v>
      </c>
      <c r="E24498" t="s">
        <v>9</v>
      </c>
      <c r="F24498">
        <v>80</v>
      </c>
      <c r="G24498" t="s">
        <v>19</v>
      </c>
    </row>
    <row r="24499" spans="1:7" x14ac:dyDescent="0.25">
      <c r="A24499">
        <v>24498</v>
      </c>
      <c r="B24499">
        <v>264.96667500000001</v>
      </c>
      <c r="C24499" t="s">
        <v>8</v>
      </c>
      <c r="D24499" t="s">
        <v>12</v>
      </c>
      <c r="E24499" t="s">
        <v>9</v>
      </c>
      <c r="F24499">
        <v>80</v>
      </c>
      <c r="G24499" t="s">
        <v>12497</v>
      </c>
    </row>
    <row r="24500" spans="1:7" x14ac:dyDescent="0.25">
      <c r="A24500">
        <v>24499</v>
      </c>
      <c r="B24500">
        <v>265.01660099999998</v>
      </c>
      <c r="C24500" t="s">
        <v>12</v>
      </c>
      <c r="D24500" t="s">
        <v>8</v>
      </c>
      <c r="E24500" t="s">
        <v>9</v>
      </c>
      <c r="F24500">
        <v>1516</v>
      </c>
      <c r="G24500" t="s">
        <v>23</v>
      </c>
    </row>
    <row r="24501" spans="1:7" x14ac:dyDescent="0.25">
      <c r="A24501">
        <v>24500</v>
      </c>
      <c r="B24501">
        <v>265.01660099999998</v>
      </c>
      <c r="C24501" t="s">
        <v>12</v>
      </c>
      <c r="D24501" t="s">
        <v>8</v>
      </c>
      <c r="E24501" t="s">
        <v>9</v>
      </c>
      <c r="F24501">
        <v>80</v>
      </c>
      <c r="G24501" t="s">
        <v>19</v>
      </c>
    </row>
    <row r="24502" spans="1:7" x14ac:dyDescent="0.25">
      <c r="A24502">
        <v>24501</v>
      </c>
      <c r="B24502">
        <v>265.01705900000002</v>
      </c>
      <c r="C24502" t="s">
        <v>8</v>
      </c>
      <c r="D24502" t="s">
        <v>12</v>
      </c>
      <c r="E24502" t="s">
        <v>9</v>
      </c>
      <c r="F24502">
        <v>68</v>
      </c>
      <c r="G24502" t="s">
        <v>12498</v>
      </c>
    </row>
    <row r="24503" spans="1:7" x14ac:dyDescent="0.25">
      <c r="A24503">
        <v>24502</v>
      </c>
      <c r="B24503">
        <v>265.01715100000001</v>
      </c>
      <c r="C24503" t="s">
        <v>8</v>
      </c>
      <c r="D24503" t="s">
        <v>12</v>
      </c>
      <c r="E24503" t="s">
        <v>9</v>
      </c>
      <c r="F24503">
        <v>80</v>
      </c>
      <c r="G24503" t="s">
        <v>12499</v>
      </c>
    </row>
    <row r="24504" spans="1:7" x14ac:dyDescent="0.25">
      <c r="A24504">
        <v>24503</v>
      </c>
      <c r="B24504">
        <v>265.06674199999998</v>
      </c>
      <c r="C24504" t="s">
        <v>12</v>
      </c>
      <c r="D24504" t="s">
        <v>8</v>
      </c>
      <c r="E24504" t="s">
        <v>9</v>
      </c>
      <c r="F24504">
        <v>1516</v>
      </c>
      <c r="G24504" t="s">
        <v>23</v>
      </c>
    </row>
    <row r="24505" spans="1:7" x14ac:dyDescent="0.25">
      <c r="A24505">
        <v>24504</v>
      </c>
      <c r="B24505">
        <v>265.06835899999999</v>
      </c>
      <c r="C24505" t="s">
        <v>8</v>
      </c>
      <c r="D24505" t="s">
        <v>12</v>
      </c>
      <c r="E24505" t="s">
        <v>9</v>
      </c>
      <c r="F24505">
        <v>68</v>
      </c>
      <c r="G24505" t="s">
        <v>12500</v>
      </c>
    </row>
    <row r="24506" spans="1:7" x14ac:dyDescent="0.25">
      <c r="A24506">
        <v>24505</v>
      </c>
      <c r="B24506">
        <v>265.08618100000001</v>
      </c>
      <c r="C24506" t="s">
        <v>12</v>
      </c>
      <c r="D24506" t="s">
        <v>8</v>
      </c>
      <c r="E24506" t="s">
        <v>9</v>
      </c>
      <c r="F24506">
        <v>80</v>
      </c>
      <c r="G24506" t="s">
        <v>19</v>
      </c>
    </row>
    <row r="24507" spans="1:7" x14ac:dyDescent="0.25">
      <c r="A24507">
        <v>24506</v>
      </c>
      <c r="B24507">
        <v>265.086365</v>
      </c>
      <c r="C24507" t="s">
        <v>8</v>
      </c>
      <c r="D24507" t="s">
        <v>12</v>
      </c>
      <c r="E24507" t="s">
        <v>9</v>
      </c>
      <c r="F24507">
        <v>80</v>
      </c>
      <c r="G24507" t="s">
        <v>12501</v>
      </c>
    </row>
    <row r="24508" spans="1:7" x14ac:dyDescent="0.25">
      <c r="A24508">
        <v>24507</v>
      </c>
      <c r="B24508">
        <v>265.13638300000002</v>
      </c>
      <c r="C24508" t="s">
        <v>12</v>
      </c>
      <c r="D24508" t="s">
        <v>8</v>
      </c>
      <c r="E24508" t="s">
        <v>9</v>
      </c>
      <c r="F24508">
        <v>1516</v>
      </c>
      <c r="G24508" t="s">
        <v>23</v>
      </c>
    </row>
    <row r="24509" spans="1:7" x14ac:dyDescent="0.25">
      <c r="A24509">
        <v>24508</v>
      </c>
      <c r="B24509">
        <v>265.156341</v>
      </c>
      <c r="C24509" t="s">
        <v>8</v>
      </c>
      <c r="D24509" t="s">
        <v>12</v>
      </c>
      <c r="E24509" t="s">
        <v>9</v>
      </c>
      <c r="F24509">
        <v>68</v>
      </c>
      <c r="G24509" t="s">
        <v>12502</v>
      </c>
    </row>
    <row r="24510" spans="1:7" x14ac:dyDescent="0.25">
      <c r="A24510">
        <v>24509</v>
      </c>
      <c r="B24510">
        <v>265.16635100000002</v>
      </c>
      <c r="C24510" t="s">
        <v>12</v>
      </c>
      <c r="D24510" t="s">
        <v>8</v>
      </c>
      <c r="E24510" t="s">
        <v>9</v>
      </c>
      <c r="F24510">
        <v>80</v>
      </c>
      <c r="G24510" t="s">
        <v>19</v>
      </c>
    </row>
    <row r="24511" spans="1:7" x14ac:dyDescent="0.25">
      <c r="A24511">
        <v>24510</v>
      </c>
      <c r="B24511">
        <v>265.16662600000001</v>
      </c>
      <c r="C24511" t="s">
        <v>8</v>
      </c>
      <c r="D24511" t="s">
        <v>12</v>
      </c>
      <c r="E24511" t="s">
        <v>9</v>
      </c>
      <c r="F24511">
        <v>80</v>
      </c>
      <c r="G24511" t="s">
        <v>12503</v>
      </c>
    </row>
    <row r="24512" spans="1:7" x14ac:dyDescent="0.25">
      <c r="A24512">
        <v>24511</v>
      </c>
      <c r="B24512">
        <v>265.21658300000001</v>
      </c>
      <c r="C24512" t="s">
        <v>12</v>
      </c>
      <c r="D24512" t="s">
        <v>8</v>
      </c>
      <c r="E24512" t="s">
        <v>9</v>
      </c>
      <c r="F24512">
        <v>1516</v>
      </c>
      <c r="G24512" t="s">
        <v>23</v>
      </c>
    </row>
    <row r="24513" spans="1:7" x14ac:dyDescent="0.25">
      <c r="A24513">
        <v>24512</v>
      </c>
      <c r="B24513">
        <v>265.21670499999999</v>
      </c>
      <c r="C24513" t="s">
        <v>8</v>
      </c>
      <c r="D24513" t="s">
        <v>12</v>
      </c>
      <c r="E24513" t="s">
        <v>9</v>
      </c>
      <c r="F24513">
        <v>68</v>
      </c>
      <c r="G24513" t="s">
        <v>12504</v>
      </c>
    </row>
    <row r="24514" spans="1:7" x14ac:dyDescent="0.25">
      <c r="A24514">
        <v>24513</v>
      </c>
      <c r="B24514">
        <v>265.22640999999999</v>
      </c>
      <c r="C24514" t="s">
        <v>12</v>
      </c>
      <c r="D24514" t="s">
        <v>8</v>
      </c>
      <c r="E24514" t="s">
        <v>9</v>
      </c>
      <c r="F24514">
        <v>80</v>
      </c>
      <c r="G24514" t="s">
        <v>19</v>
      </c>
    </row>
    <row r="24515" spans="1:7" x14ac:dyDescent="0.25">
      <c r="A24515">
        <v>24514</v>
      </c>
      <c r="B24515">
        <v>265.226562</v>
      </c>
      <c r="C24515" t="s">
        <v>8</v>
      </c>
      <c r="D24515" t="s">
        <v>12</v>
      </c>
      <c r="E24515" t="s">
        <v>9</v>
      </c>
      <c r="F24515">
        <v>80</v>
      </c>
      <c r="G24515" t="s">
        <v>12505</v>
      </c>
    </row>
    <row r="24516" spans="1:7" x14ac:dyDescent="0.25">
      <c r="A24516">
        <v>24515</v>
      </c>
      <c r="B24516">
        <v>265.266571</v>
      </c>
      <c r="C24516" t="s">
        <v>12</v>
      </c>
      <c r="D24516" t="s">
        <v>8</v>
      </c>
      <c r="E24516" t="s">
        <v>9</v>
      </c>
      <c r="F24516">
        <v>1516</v>
      </c>
      <c r="G24516" t="s">
        <v>23</v>
      </c>
    </row>
    <row r="24517" spans="1:7" x14ac:dyDescent="0.25">
      <c r="A24517">
        <v>24516</v>
      </c>
      <c r="B24517">
        <v>265.266998</v>
      </c>
      <c r="C24517" t="s">
        <v>8</v>
      </c>
      <c r="D24517" t="s">
        <v>12</v>
      </c>
      <c r="E24517" t="s">
        <v>9</v>
      </c>
      <c r="F24517">
        <v>68</v>
      </c>
      <c r="G24517" t="s">
        <v>12506</v>
      </c>
    </row>
    <row r="24518" spans="1:7" x14ac:dyDescent="0.25">
      <c r="A24518">
        <v>24517</v>
      </c>
      <c r="B24518">
        <v>265.30627399999997</v>
      </c>
      <c r="C24518" t="s">
        <v>12</v>
      </c>
      <c r="D24518" t="s">
        <v>8</v>
      </c>
      <c r="E24518" t="s">
        <v>9</v>
      </c>
      <c r="F24518">
        <v>80</v>
      </c>
      <c r="G24518" t="s">
        <v>19</v>
      </c>
    </row>
    <row r="24519" spans="1:7" x14ac:dyDescent="0.25">
      <c r="A24519">
        <v>24518</v>
      </c>
      <c r="B24519">
        <v>265.30645700000002</v>
      </c>
      <c r="C24519" t="s">
        <v>8</v>
      </c>
      <c r="D24519" t="s">
        <v>12</v>
      </c>
      <c r="E24519" t="s">
        <v>9</v>
      </c>
      <c r="F24519">
        <v>80</v>
      </c>
      <c r="G24519" t="s">
        <v>12507</v>
      </c>
    </row>
    <row r="24520" spans="1:7" x14ac:dyDescent="0.25">
      <c r="A24520">
        <v>24519</v>
      </c>
      <c r="B24520">
        <v>265.53775000000002</v>
      </c>
      <c r="C24520" t="s">
        <v>12</v>
      </c>
      <c r="D24520" t="s">
        <v>8</v>
      </c>
      <c r="E24520" t="s">
        <v>9</v>
      </c>
      <c r="F24520">
        <v>1516</v>
      </c>
      <c r="G24520" t="s">
        <v>23</v>
      </c>
    </row>
    <row r="24521" spans="1:7" x14ac:dyDescent="0.25">
      <c r="A24521">
        <v>24520</v>
      </c>
      <c r="B24521">
        <v>265.537781</v>
      </c>
      <c r="C24521" t="s">
        <v>12</v>
      </c>
      <c r="D24521" t="s">
        <v>8</v>
      </c>
      <c r="E24521" t="s">
        <v>9</v>
      </c>
      <c r="F24521">
        <v>80</v>
      </c>
      <c r="G24521" t="s">
        <v>19</v>
      </c>
    </row>
    <row r="24522" spans="1:7" x14ac:dyDescent="0.25">
      <c r="A24522">
        <v>24521</v>
      </c>
      <c r="B24522">
        <v>265.53781099999998</v>
      </c>
      <c r="C24522" t="s">
        <v>12</v>
      </c>
      <c r="D24522" t="s">
        <v>8</v>
      </c>
      <c r="E24522" t="s">
        <v>9</v>
      </c>
      <c r="F24522">
        <v>1516</v>
      </c>
      <c r="G24522" t="s">
        <v>62</v>
      </c>
    </row>
    <row r="24523" spans="1:7" x14ac:dyDescent="0.25">
      <c r="A24523">
        <v>24522</v>
      </c>
      <c r="B24523">
        <v>265.53784200000001</v>
      </c>
      <c r="C24523" t="s">
        <v>12</v>
      </c>
      <c r="D24523" t="s">
        <v>8</v>
      </c>
      <c r="E24523" t="s">
        <v>9</v>
      </c>
      <c r="F24523">
        <v>80</v>
      </c>
      <c r="G24523" t="s">
        <v>19</v>
      </c>
    </row>
    <row r="24524" spans="1:7" x14ac:dyDescent="0.25">
      <c r="A24524">
        <v>24523</v>
      </c>
      <c r="B24524">
        <v>265.53787199999999</v>
      </c>
      <c r="C24524" t="s">
        <v>12</v>
      </c>
      <c r="D24524" t="s">
        <v>8</v>
      </c>
      <c r="E24524" t="s">
        <v>9</v>
      </c>
      <c r="F24524">
        <v>1516</v>
      </c>
      <c r="G24524" t="s">
        <v>62</v>
      </c>
    </row>
    <row r="24525" spans="1:7" x14ac:dyDescent="0.25">
      <c r="A24525">
        <v>24524</v>
      </c>
      <c r="B24525">
        <v>265.53787199999999</v>
      </c>
      <c r="C24525" t="s">
        <v>12</v>
      </c>
      <c r="D24525" t="s">
        <v>8</v>
      </c>
      <c r="E24525" t="s">
        <v>9</v>
      </c>
      <c r="F24525">
        <v>80</v>
      </c>
      <c r="G24525" t="s">
        <v>19</v>
      </c>
    </row>
    <row r="24526" spans="1:7" x14ac:dyDescent="0.25">
      <c r="A24526">
        <v>24525</v>
      </c>
      <c r="B24526">
        <v>265.53851300000002</v>
      </c>
      <c r="C24526" t="s">
        <v>8</v>
      </c>
      <c r="D24526" t="s">
        <v>12</v>
      </c>
      <c r="E24526" t="s">
        <v>9</v>
      </c>
      <c r="F24526">
        <v>68</v>
      </c>
      <c r="G24526" t="s">
        <v>12508</v>
      </c>
    </row>
    <row r="24527" spans="1:7" x14ac:dyDescent="0.25">
      <c r="A24527">
        <v>24526</v>
      </c>
      <c r="B24527">
        <v>265.53860500000002</v>
      </c>
      <c r="C24527" t="s">
        <v>8</v>
      </c>
      <c r="D24527" t="s">
        <v>12</v>
      </c>
      <c r="E24527" t="s">
        <v>9</v>
      </c>
      <c r="F24527">
        <v>80</v>
      </c>
      <c r="G24527" t="s">
        <v>12509</v>
      </c>
    </row>
    <row r="24528" spans="1:7" x14ac:dyDescent="0.25">
      <c r="A24528">
        <v>24527</v>
      </c>
      <c r="B24528">
        <v>265.53866599999998</v>
      </c>
      <c r="C24528" t="s">
        <v>8</v>
      </c>
      <c r="D24528" t="s">
        <v>12</v>
      </c>
      <c r="E24528" t="s">
        <v>9</v>
      </c>
      <c r="F24528">
        <v>68</v>
      </c>
      <c r="G24528" t="s">
        <v>12510</v>
      </c>
    </row>
    <row r="24529" spans="1:7" x14ac:dyDescent="0.25">
      <c r="A24529">
        <v>24528</v>
      </c>
      <c r="B24529">
        <v>265.53875699999998</v>
      </c>
      <c r="C24529" t="s">
        <v>8</v>
      </c>
      <c r="D24529" t="s">
        <v>12</v>
      </c>
      <c r="E24529" t="s">
        <v>9</v>
      </c>
      <c r="F24529">
        <v>80</v>
      </c>
      <c r="G24529" t="s">
        <v>12511</v>
      </c>
    </row>
    <row r="24530" spans="1:7" x14ac:dyDescent="0.25">
      <c r="A24530">
        <v>24529</v>
      </c>
      <c r="B24530">
        <v>265.53881799999999</v>
      </c>
      <c r="C24530" t="s">
        <v>8</v>
      </c>
      <c r="D24530" t="s">
        <v>12</v>
      </c>
      <c r="E24530" t="s">
        <v>9</v>
      </c>
      <c r="F24530">
        <v>68</v>
      </c>
      <c r="G24530" t="s">
        <v>12512</v>
      </c>
    </row>
    <row r="24531" spans="1:7" x14ac:dyDescent="0.25">
      <c r="A24531">
        <v>24530</v>
      </c>
      <c r="B24531">
        <v>265.53887900000001</v>
      </c>
      <c r="C24531" t="s">
        <v>8</v>
      </c>
      <c r="D24531" t="s">
        <v>12</v>
      </c>
      <c r="E24531" t="s">
        <v>9</v>
      </c>
      <c r="F24531">
        <v>80</v>
      </c>
      <c r="G24531" t="s">
        <v>12513</v>
      </c>
    </row>
    <row r="24532" spans="1:7" x14ac:dyDescent="0.25">
      <c r="A24532">
        <v>24531</v>
      </c>
      <c r="B24532">
        <v>265.54660000000001</v>
      </c>
      <c r="C24532" t="s">
        <v>12</v>
      </c>
      <c r="D24532" t="s">
        <v>8</v>
      </c>
      <c r="E24532" t="s">
        <v>9</v>
      </c>
      <c r="F24532">
        <v>1516</v>
      </c>
      <c r="G24532" t="s">
        <v>23</v>
      </c>
    </row>
    <row r="24533" spans="1:7" x14ac:dyDescent="0.25">
      <c r="A24533">
        <v>24532</v>
      </c>
      <c r="B24533">
        <v>265.546875</v>
      </c>
      <c r="C24533" t="s">
        <v>8</v>
      </c>
      <c r="D24533" t="s">
        <v>12</v>
      </c>
      <c r="E24533" t="s">
        <v>9</v>
      </c>
      <c r="F24533">
        <v>68</v>
      </c>
      <c r="G24533" t="s">
        <v>12514</v>
      </c>
    </row>
    <row r="24534" spans="1:7" x14ac:dyDescent="0.25">
      <c r="A24534">
        <v>24533</v>
      </c>
      <c r="B24534">
        <v>265.66668700000002</v>
      </c>
      <c r="C24534" t="s">
        <v>12</v>
      </c>
      <c r="D24534" t="s">
        <v>8</v>
      </c>
      <c r="E24534" t="s">
        <v>9</v>
      </c>
      <c r="F24534">
        <v>1134</v>
      </c>
      <c r="G24534" t="s">
        <v>18</v>
      </c>
    </row>
    <row r="24535" spans="1:7" x14ac:dyDescent="0.25">
      <c r="A24535">
        <v>24534</v>
      </c>
      <c r="B24535">
        <v>265.66668700000002</v>
      </c>
      <c r="C24535" t="s">
        <v>12</v>
      </c>
      <c r="D24535" t="s">
        <v>8</v>
      </c>
      <c r="E24535" t="s">
        <v>9</v>
      </c>
      <c r="F24535">
        <v>80</v>
      </c>
      <c r="G24535" t="s">
        <v>19</v>
      </c>
    </row>
    <row r="24536" spans="1:7" x14ac:dyDescent="0.25">
      <c r="A24536">
        <v>24535</v>
      </c>
      <c r="B24536">
        <v>265.66705300000001</v>
      </c>
      <c r="C24536" t="s">
        <v>8</v>
      </c>
      <c r="D24536" t="s">
        <v>12</v>
      </c>
      <c r="E24536" t="s">
        <v>9</v>
      </c>
      <c r="F24536">
        <v>68</v>
      </c>
      <c r="G24536" t="s">
        <v>12515</v>
      </c>
    </row>
    <row r="24537" spans="1:7" x14ac:dyDescent="0.25">
      <c r="A24537">
        <v>24536</v>
      </c>
      <c r="B24537">
        <v>265.66717499999999</v>
      </c>
      <c r="C24537" t="s">
        <v>8</v>
      </c>
      <c r="D24537" t="s">
        <v>12</v>
      </c>
      <c r="E24537" t="s">
        <v>9</v>
      </c>
      <c r="F24537">
        <v>80</v>
      </c>
      <c r="G24537" t="s">
        <v>12516</v>
      </c>
    </row>
    <row r="24538" spans="1:7" x14ac:dyDescent="0.25">
      <c r="A24538">
        <v>24537</v>
      </c>
      <c r="B24538">
        <v>265.71667500000001</v>
      </c>
      <c r="C24538" t="s">
        <v>12</v>
      </c>
      <c r="D24538" t="s">
        <v>8</v>
      </c>
      <c r="E24538" t="s">
        <v>9</v>
      </c>
      <c r="F24538">
        <v>1516</v>
      </c>
      <c r="G24538" t="s">
        <v>23</v>
      </c>
    </row>
    <row r="24539" spans="1:7" x14ac:dyDescent="0.25">
      <c r="A24539">
        <v>24538</v>
      </c>
      <c r="B24539">
        <v>265.71701000000002</v>
      </c>
      <c r="C24539" t="s">
        <v>8</v>
      </c>
      <c r="D24539" t="s">
        <v>12</v>
      </c>
      <c r="E24539" t="s">
        <v>9</v>
      </c>
      <c r="F24539">
        <v>68</v>
      </c>
      <c r="G24539" t="s">
        <v>12517</v>
      </c>
    </row>
    <row r="24540" spans="1:7" x14ac:dyDescent="0.25">
      <c r="A24540">
        <v>24539</v>
      </c>
      <c r="B24540">
        <v>265.75640900000002</v>
      </c>
      <c r="C24540" t="s">
        <v>12</v>
      </c>
      <c r="D24540" t="s">
        <v>8</v>
      </c>
      <c r="E24540" t="s">
        <v>9</v>
      </c>
      <c r="F24540">
        <v>80</v>
      </c>
      <c r="G24540" t="s">
        <v>19</v>
      </c>
    </row>
    <row r="24541" spans="1:7" x14ac:dyDescent="0.25">
      <c r="A24541">
        <v>24540</v>
      </c>
      <c r="B24541">
        <v>265.75668300000001</v>
      </c>
      <c r="C24541" t="s">
        <v>8</v>
      </c>
      <c r="D24541" t="s">
        <v>12</v>
      </c>
      <c r="E24541" t="s">
        <v>9</v>
      </c>
      <c r="F24541">
        <v>80</v>
      </c>
      <c r="G24541" t="s">
        <v>12518</v>
      </c>
    </row>
    <row r="24542" spans="1:7" x14ac:dyDescent="0.25">
      <c r="A24542">
        <v>24541</v>
      </c>
      <c r="B24542">
        <v>265.80660999999998</v>
      </c>
      <c r="C24542" t="s">
        <v>12</v>
      </c>
      <c r="D24542" t="s">
        <v>8</v>
      </c>
      <c r="E24542" t="s">
        <v>9</v>
      </c>
      <c r="F24542">
        <v>1516</v>
      </c>
      <c r="G24542" t="s">
        <v>23</v>
      </c>
    </row>
    <row r="24543" spans="1:7" x14ac:dyDescent="0.25">
      <c r="A24543">
        <v>24542</v>
      </c>
      <c r="B24543">
        <v>265.80664000000002</v>
      </c>
      <c r="C24543" t="s">
        <v>12</v>
      </c>
      <c r="D24543" t="s">
        <v>8</v>
      </c>
      <c r="E24543" t="s">
        <v>9</v>
      </c>
      <c r="F24543">
        <v>80</v>
      </c>
      <c r="G24543" t="s">
        <v>19</v>
      </c>
    </row>
    <row r="24544" spans="1:7" x14ac:dyDescent="0.25">
      <c r="A24544">
        <v>24543</v>
      </c>
      <c r="B24544">
        <v>265.80703699999998</v>
      </c>
      <c r="C24544" t="s">
        <v>8</v>
      </c>
      <c r="D24544" t="s">
        <v>12</v>
      </c>
      <c r="E24544" t="s">
        <v>9</v>
      </c>
      <c r="F24544">
        <v>68</v>
      </c>
      <c r="G24544" t="s">
        <v>12519</v>
      </c>
    </row>
    <row r="24545" spans="1:7" x14ac:dyDescent="0.25">
      <c r="A24545">
        <v>24544</v>
      </c>
      <c r="B24545">
        <v>265.80715900000001</v>
      </c>
      <c r="C24545" t="s">
        <v>8</v>
      </c>
      <c r="D24545" t="s">
        <v>12</v>
      </c>
      <c r="E24545" t="s">
        <v>9</v>
      </c>
      <c r="F24545">
        <v>80</v>
      </c>
      <c r="G24545" t="s">
        <v>12520</v>
      </c>
    </row>
    <row r="24546" spans="1:7" x14ac:dyDescent="0.25">
      <c r="A24546">
        <v>24545</v>
      </c>
      <c r="B24546">
        <v>265.85656699999998</v>
      </c>
      <c r="C24546" t="s">
        <v>12</v>
      </c>
      <c r="D24546" t="s">
        <v>8</v>
      </c>
      <c r="E24546" t="s">
        <v>9</v>
      </c>
      <c r="F24546">
        <v>1516</v>
      </c>
      <c r="G24546" t="s">
        <v>23</v>
      </c>
    </row>
    <row r="24547" spans="1:7" x14ac:dyDescent="0.25">
      <c r="A24547">
        <v>24546</v>
      </c>
      <c r="B24547">
        <v>265.85687200000001</v>
      </c>
      <c r="C24547" t="s">
        <v>8</v>
      </c>
      <c r="D24547" t="s">
        <v>12</v>
      </c>
      <c r="E24547" t="s">
        <v>9</v>
      </c>
      <c r="F24547">
        <v>68</v>
      </c>
      <c r="G24547" t="s">
        <v>12521</v>
      </c>
    </row>
    <row r="24548" spans="1:7" x14ac:dyDescent="0.25">
      <c r="A24548">
        <v>24547</v>
      </c>
      <c r="B24548">
        <v>265.86651599999999</v>
      </c>
      <c r="C24548" t="s">
        <v>12</v>
      </c>
      <c r="D24548" t="s">
        <v>8</v>
      </c>
      <c r="E24548" t="s">
        <v>9</v>
      </c>
      <c r="F24548">
        <v>80</v>
      </c>
      <c r="G24548" t="s">
        <v>19</v>
      </c>
    </row>
    <row r="24549" spans="1:7" x14ac:dyDescent="0.25">
      <c r="A24549">
        <v>24548</v>
      </c>
      <c r="B24549">
        <v>265.86676</v>
      </c>
      <c r="C24549" t="s">
        <v>8</v>
      </c>
      <c r="D24549" t="s">
        <v>12</v>
      </c>
      <c r="E24549" t="s">
        <v>9</v>
      </c>
      <c r="F24549">
        <v>80</v>
      </c>
      <c r="G24549" t="s">
        <v>12522</v>
      </c>
    </row>
    <row r="24550" spans="1:7" x14ac:dyDescent="0.25">
      <c r="A24550">
        <v>24549</v>
      </c>
      <c r="B24550">
        <v>265.91659499999997</v>
      </c>
      <c r="C24550" t="s">
        <v>12</v>
      </c>
      <c r="D24550" t="s">
        <v>8</v>
      </c>
      <c r="E24550" t="s">
        <v>9</v>
      </c>
      <c r="F24550">
        <v>1516</v>
      </c>
      <c r="G24550" t="s">
        <v>23</v>
      </c>
    </row>
    <row r="24551" spans="1:7" x14ac:dyDescent="0.25">
      <c r="A24551">
        <v>24550</v>
      </c>
      <c r="B24551">
        <v>265.91683899999998</v>
      </c>
      <c r="C24551" t="s">
        <v>8</v>
      </c>
      <c r="D24551" t="s">
        <v>12</v>
      </c>
      <c r="E24551" t="s">
        <v>9</v>
      </c>
      <c r="F24551">
        <v>68</v>
      </c>
      <c r="G24551" t="s">
        <v>12523</v>
      </c>
    </row>
    <row r="24552" spans="1:7" x14ac:dyDescent="0.25">
      <c r="A24552">
        <v>24551</v>
      </c>
      <c r="B24552">
        <v>265.92639100000002</v>
      </c>
      <c r="C24552" t="s">
        <v>12</v>
      </c>
      <c r="D24552" t="s">
        <v>8</v>
      </c>
      <c r="E24552" t="s">
        <v>9</v>
      </c>
      <c r="F24552">
        <v>80</v>
      </c>
      <c r="G24552" t="s">
        <v>19</v>
      </c>
    </row>
    <row r="24553" spans="1:7" x14ac:dyDescent="0.25">
      <c r="A24553">
        <v>24552</v>
      </c>
      <c r="B24553">
        <v>265.92666600000001</v>
      </c>
      <c r="C24553" t="s">
        <v>8</v>
      </c>
      <c r="D24553" t="s">
        <v>12</v>
      </c>
      <c r="E24553" t="s">
        <v>9</v>
      </c>
      <c r="F24553">
        <v>80</v>
      </c>
      <c r="G24553" t="s">
        <v>12524</v>
      </c>
    </row>
    <row r="24554" spans="1:7" x14ac:dyDescent="0.25">
      <c r="A24554">
        <v>24553</v>
      </c>
      <c r="B24554">
        <v>265.96667500000001</v>
      </c>
      <c r="C24554" t="s">
        <v>12</v>
      </c>
      <c r="D24554" t="s">
        <v>8</v>
      </c>
      <c r="E24554" t="s">
        <v>9</v>
      </c>
      <c r="F24554">
        <v>1516</v>
      </c>
      <c r="G24554" t="s">
        <v>23</v>
      </c>
    </row>
    <row r="24555" spans="1:7" x14ac:dyDescent="0.25">
      <c r="A24555">
        <v>24554</v>
      </c>
      <c r="B24555">
        <v>265.966949</v>
      </c>
      <c r="C24555" t="s">
        <v>8</v>
      </c>
      <c r="D24555" t="s">
        <v>12</v>
      </c>
      <c r="E24555" t="s">
        <v>9</v>
      </c>
      <c r="F24555">
        <v>68</v>
      </c>
      <c r="G24555" t="s">
        <v>12525</v>
      </c>
    </row>
    <row r="24556" spans="1:7" x14ac:dyDescent="0.25">
      <c r="A24556">
        <v>24555</v>
      </c>
      <c r="B24556">
        <v>265.97628800000001</v>
      </c>
      <c r="C24556" t="s">
        <v>12</v>
      </c>
      <c r="D24556" t="s">
        <v>8</v>
      </c>
      <c r="E24556" t="s">
        <v>9</v>
      </c>
      <c r="F24556">
        <v>80</v>
      </c>
      <c r="G24556" t="s">
        <v>19</v>
      </c>
    </row>
    <row r="24557" spans="1:7" x14ac:dyDescent="0.25">
      <c r="A24557">
        <v>24556</v>
      </c>
      <c r="B24557">
        <v>265.97653200000002</v>
      </c>
      <c r="C24557" t="s">
        <v>8</v>
      </c>
      <c r="D24557" t="s">
        <v>12</v>
      </c>
      <c r="E24557" t="s">
        <v>9</v>
      </c>
      <c r="F24557">
        <v>80</v>
      </c>
      <c r="G24557" t="s">
        <v>12526</v>
      </c>
    </row>
    <row r="24558" spans="1:7" x14ac:dyDescent="0.25">
      <c r="A24558">
        <v>24557</v>
      </c>
      <c r="B24558">
        <v>266.01654000000002</v>
      </c>
      <c r="C24558" t="s">
        <v>12</v>
      </c>
      <c r="D24558" t="s">
        <v>8</v>
      </c>
      <c r="E24558" t="s">
        <v>9</v>
      </c>
      <c r="F24558">
        <v>1516</v>
      </c>
      <c r="G24558" t="s">
        <v>23</v>
      </c>
    </row>
    <row r="24559" spans="1:7" x14ac:dyDescent="0.25">
      <c r="A24559">
        <v>24558</v>
      </c>
      <c r="B24559">
        <v>266.01654000000002</v>
      </c>
      <c r="C24559" t="s">
        <v>12</v>
      </c>
      <c r="D24559" t="s">
        <v>8</v>
      </c>
      <c r="E24559" t="s">
        <v>9</v>
      </c>
      <c r="F24559">
        <v>80</v>
      </c>
      <c r="G24559" t="s">
        <v>19</v>
      </c>
    </row>
    <row r="24560" spans="1:7" x14ac:dyDescent="0.25">
      <c r="A24560">
        <v>24559</v>
      </c>
      <c r="B24560">
        <v>266.01696800000002</v>
      </c>
      <c r="C24560" t="s">
        <v>8</v>
      </c>
      <c r="D24560" t="s">
        <v>12</v>
      </c>
      <c r="E24560" t="s">
        <v>9</v>
      </c>
      <c r="F24560">
        <v>68</v>
      </c>
      <c r="G24560" t="s">
        <v>12527</v>
      </c>
    </row>
    <row r="24561" spans="1:7" x14ac:dyDescent="0.25">
      <c r="A24561">
        <v>24560</v>
      </c>
      <c r="B24561">
        <v>266.01709</v>
      </c>
      <c r="C24561" t="s">
        <v>8</v>
      </c>
      <c r="D24561" t="s">
        <v>12</v>
      </c>
      <c r="E24561" t="s">
        <v>9</v>
      </c>
      <c r="F24561">
        <v>80</v>
      </c>
      <c r="G24561" t="s">
        <v>12528</v>
      </c>
    </row>
    <row r="24562" spans="1:7" x14ac:dyDescent="0.25">
      <c r="A24562">
        <v>24561</v>
      </c>
      <c r="B24562">
        <v>266.06680299999999</v>
      </c>
      <c r="C24562" t="s">
        <v>12</v>
      </c>
      <c r="D24562" t="s">
        <v>8</v>
      </c>
      <c r="E24562" t="s">
        <v>9</v>
      </c>
      <c r="F24562">
        <v>1516</v>
      </c>
      <c r="G24562" t="s">
        <v>23</v>
      </c>
    </row>
    <row r="24563" spans="1:7" x14ac:dyDescent="0.25">
      <c r="A24563">
        <v>24562</v>
      </c>
      <c r="B24563">
        <v>266.06716899999998</v>
      </c>
      <c r="C24563" t="s">
        <v>8</v>
      </c>
      <c r="D24563" t="s">
        <v>12</v>
      </c>
      <c r="E24563" t="s">
        <v>9</v>
      </c>
      <c r="F24563">
        <v>68</v>
      </c>
      <c r="G24563" t="s">
        <v>12529</v>
      </c>
    </row>
    <row r="24564" spans="1:7" x14ac:dyDescent="0.25">
      <c r="A24564">
        <v>24563</v>
      </c>
      <c r="B24564">
        <v>266.076324</v>
      </c>
      <c r="C24564" t="s">
        <v>12</v>
      </c>
      <c r="D24564" t="s">
        <v>8</v>
      </c>
      <c r="E24564" t="s">
        <v>9</v>
      </c>
      <c r="F24564">
        <v>68</v>
      </c>
      <c r="G24564" t="s">
        <v>12530</v>
      </c>
    </row>
    <row r="24565" spans="1:7" x14ac:dyDescent="0.25">
      <c r="A24565">
        <v>24564</v>
      </c>
      <c r="B24565">
        <v>266.08630399999998</v>
      </c>
      <c r="C24565" t="s">
        <v>12</v>
      </c>
      <c r="D24565" t="s">
        <v>8</v>
      </c>
      <c r="E24565" t="s">
        <v>9</v>
      </c>
      <c r="F24565">
        <v>80</v>
      </c>
      <c r="G24565" t="s">
        <v>19</v>
      </c>
    </row>
    <row r="24566" spans="1:7" x14ac:dyDescent="0.25">
      <c r="A24566">
        <v>24565</v>
      </c>
      <c r="B24566">
        <v>266.08654799999999</v>
      </c>
      <c r="C24566" t="s">
        <v>8</v>
      </c>
      <c r="D24566" t="s">
        <v>12</v>
      </c>
      <c r="E24566" t="s">
        <v>9</v>
      </c>
      <c r="F24566">
        <v>80</v>
      </c>
      <c r="G24566" t="s">
        <v>12531</v>
      </c>
    </row>
    <row r="24567" spans="1:7" x14ac:dyDescent="0.25">
      <c r="A24567">
        <v>24566</v>
      </c>
      <c r="B24567">
        <v>266.12661700000001</v>
      </c>
      <c r="C24567" t="s">
        <v>12</v>
      </c>
      <c r="D24567" t="s">
        <v>8</v>
      </c>
      <c r="E24567" t="s">
        <v>9</v>
      </c>
      <c r="F24567">
        <v>1516</v>
      </c>
      <c r="G24567" t="s">
        <v>23</v>
      </c>
    </row>
    <row r="24568" spans="1:7" x14ac:dyDescent="0.25">
      <c r="A24568">
        <v>24567</v>
      </c>
      <c r="B24568">
        <v>266.12701399999997</v>
      </c>
      <c r="C24568" t="s">
        <v>8</v>
      </c>
      <c r="D24568" t="s">
        <v>12</v>
      </c>
      <c r="E24568" t="s">
        <v>9</v>
      </c>
      <c r="F24568">
        <v>68</v>
      </c>
      <c r="G24568" t="s">
        <v>12532</v>
      </c>
    </row>
    <row r="24569" spans="1:7" x14ac:dyDescent="0.25">
      <c r="A24569">
        <v>24568</v>
      </c>
      <c r="B24569">
        <v>266.156158</v>
      </c>
      <c r="C24569" t="s">
        <v>12</v>
      </c>
      <c r="D24569" t="s">
        <v>8</v>
      </c>
      <c r="E24569" t="s">
        <v>9</v>
      </c>
      <c r="F24569">
        <v>68</v>
      </c>
      <c r="G24569" t="s">
        <v>12533</v>
      </c>
    </row>
    <row r="24570" spans="1:7" x14ac:dyDescent="0.25">
      <c r="A24570">
        <v>24569</v>
      </c>
      <c r="B24570">
        <v>266.16641199999998</v>
      </c>
      <c r="C24570" t="s">
        <v>12</v>
      </c>
      <c r="D24570" t="s">
        <v>8</v>
      </c>
      <c r="E24570" t="s">
        <v>9</v>
      </c>
      <c r="F24570">
        <v>80</v>
      </c>
      <c r="G24570" t="s">
        <v>19</v>
      </c>
    </row>
    <row r="24571" spans="1:7" x14ac:dyDescent="0.25">
      <c r="A24571">
        <v>24570</v>
      </c>
      <c r="B24571">
        <v>266.166809</v>
      </c>
      <c r="C24571" t="s">
        <v>8</v>
      </c>
      <c r="D24571" t="s">
        <v>12</v>
      </c>
      <c r="E24571" t="s">
        <v>9</v>
      </c>
      <c r="F24571">
        <v>80</v>
      </c>
      <c r="G24571" t="s">
        <v>12534</v>
      </c>
    </row>
    <row r="24572" spans="1:7" x14ac:dyDescent="0.25">
      <c r="A24572">
        <v>24571</v>
      </c>
      <c r="B24572">
        <v>266.20648199999999</v>
      </c>
      <c r="C24572" t="s">
        <v>12</v>
      </c>
      <c r="D24572" t="s">
        <v>8</v>
      </c>
      <c r="E24572" t="s">
        <v>9</v>
      </c>
      <c r="F24572">
        <v>1516</v>
      </c>
      <c r="G24572" t="s">
        <v>23</v>
      </c>
    </row>
    <row r="24573" spans="1:7" x14ac:dyDescent="0.25">
      <c r="A24573">
        <v>24572</v>
      </c>
      <c r="B24573">
        <v>266.20666499999999</v>
      </c>
      <c r="C24573" t="s">
        <v>8</v>
      </c>
      <c r="D24573" t="s">
        <v>12</v>
      </c>
      <c r="E24573" t="s">
        <v>9</v>
      </c>
      <c r="F24573">
        <v>68</v>
      </c>
      <c r="G24573" t="s">
        <v>12535</v>
      </c>
    </row>
    <row r="24574" spans="1:7" x14ac:dyDescent="0.25">
      <c r="A24574">
        <v>24573</v>
      </c>
      <c r="B24574">
        <v>266.21615600000001</v>
      </c>
      <c r="C24574" t="s">
        <v>12</v>
      </c>
      <c r="D24574" t="s">
        <v>8</v>
      </c>
      <c r="E24574" t="s">
        <v>9</v>
      </c>
      <c r="F24574">
        <v>80</v>
      </c>
      <c r="G24574" t="s">
        <v>19</v>
      </c>
    </row>
    <row r="24575" spans="1:7" x14ac:dyDescent="0.25">
      <c r="A24575">
        <v>24574</v>
      </c>
      <c r="B24575">
        <v>266.21624700000001</v>
      </c>
      <c r="C24575" t="s">
        <v>8</v>
      </c>
      <c r="D24575" t="s">
        <v>12</v>
      </c>
      <c r="E24575" t="s">
        <v>9</v>
      </c>
      <c r="F24575">
        <v>80</v>
      </c>
      <c r="G24575" t="s">
        <v>12536</v>
      </c>
    </row>
    <row r="24576" spans="1:7" x14ac:dyDescent="0.25">
      <c r="A24576">
        <v>24575</v>
      </c>
      <c r="B24576">
        <v>266.25662199999999</v>
      </c>
      <c r="C24576" t="s">
        <v>12</v>
      </c>
      <c r="D24576" t="s">
        <v>8</v>
      </c>
      <c r="E24576" t="s">
        <v>9</v>
      </c>
      <c r="F24576">
        <v>1516</v>
      </c>
      <c r="G24576" t="s">
        <v>23</v>
      </c>
    </row>
    <row r="24577" spans="1:7" x14ac:dyDescent="0.25">
      <c r="A24577">
        <v>24576</v>
      </c>
      <c r="B24577">
        <v>266.25674400000003</v>
      </c>
      <c r="C24577" t="s">
        <v>8</v>
      </c>
      <c r="D24577" t="s">
        <v>12</v>
      </c>
      <c r="E24577" t="s">
        <v>9</v>
      </c>
      <c r="F24577">
        <v>68</v>
      </c>
      <c r="G24577" t="s">
        <v>12537</v>
      </c>
    </row>
    <row r="24578" spans="1:7" x14ac:dyDescent="0.25">
      <c r="A24578">
        <v>24577</v>
      </c>
      <c r="B24578">
        <v>266.266144</v>
      </c>
      <c r="C24578" t="s">
        <v>12</v>
      </c>
      <c r="D24578" t="s">
        <v>8</v>
      </c>
      <c r="E24578" t="s">
        <v>9</v>
      </c>
      <c r="F24578">
        <v>80</v>
      </c>
      <c r="G24578" t="s">
        <v>19</v>
      </c>
    </row>
    <row r="24579" spans="1:7" x14ac:dyDescent="0.25">
      <c r="A24579">
        <v>24578</v>
      </c>
      <c r="B24579">
        <v>266.26644900000002</v>
      </c>
      <c r="C24579" t="s">
        <v>8</v>
      </c>
      <c r="D24579" t="s">
        <v>12</v>
      </c>
      <c r="E24579" t="s">
        <v>9</v>
      </c>
      <c r="F24579">
        <v>80</v>
      </c>
      <c r="G24579" t="s">
        <v>12538</v>
      </c>
    </row>
    <row r="24580" spans="1:7" x14ac:dyDescent="0.25">
      <c r="A24580">
        <v>24579</v>
      </c>
      <c r="B24580">
        <v>266.31689399999999</v>
      </c>
      <c r="C24580" t="s">
        <v>12</v>
      </c>
      <c r="D24580" t="s">
        <v>8</v>
      </c>
      <c r="E24580" t="s">
        <v>9</v>
      </c>
      <c r="F24580">
        <v>1516</v>
      </c>
      <c r="G24580" t="s">
        <v>23</v>
      </c>
    </row>
    <row r="24581" spans="1:7" x14ac:dyDescent="0.25">
      <c r="A24581">
        <v>24580</v>
      </c>
      <c r="B24581">
        <v>266.31689399999999</v>
      </c>
      <c r="C24581" t="s">
        <v>12</v>
      </c>
      <c r="D24581" t="s">
        <v>8</v>
      </c>
      <c r="E24581" t="s">
        <v>9</v>
      </c>
      <c r="F24581">
        <v>80</v>
      </c>
      <c r="G24581" t="s">
        <v>19</v>
      </c>
    </row>
    <row r="24582" spans="1:7" x14ac:dyDescent="0.25">
      <c r="A24582">
        <v>24581</v>
      </c>
      <c r="B24582">
        <v>266.31723</v>
      </c>
      <c r="C24582" t="s">
        <v>8</v>
      </c>
      <c r="D24582" t="s">
        <v>12</v>
      </c>
      <c r="E24582" t="s">
        <v>9</v>
      </c>
      <c r="F24582">
        <v>68</v>
      </c>
      <c r="G24582" t="s">
        <v>12539</v>
      </c>
    </row>
    <row r="24583" spans="1:7" x14ac:dyDescent="0.25">
      <c r="A24583">
        <v>24582</v>
      </c>
      <c r="B24583">
        <v>266.31732199999999</v>
      </c>
      <c r="C24583" t="s">
        <v>8</v>
      </c>
      <c r="D24583" t="s">
        <v>12</v>
      </c>
      <c r="E24583" t="s">
        <v>9</v>
      </c>
      <c r="F24583">
        <v>80</v>
      </c>
      <c r="G24583" t="s">
        <v>12540</v>
      </c>
    </row>
    <row r="24584" spans="1:7" x14ac:dyDescent="0.25">
      <c r="A24584">
        <v>24583</v>
      </c>
      <c r="B24584">
        <v>266.36673000000002</v>
      </c>
      <c r="C24584" t="s">
        <v>12</v>
      </c>
      <c r="D24584" t="s">
        <v>8</v>
      </c>
      <c r="E24584" t="s">
        <v>9</v>
      </c>
      <c r="F24584">
        <v>1516</v>
      </c>
      <c r="G24584" t="s">
        <v>23</v>
      </c>
    </row>
    <row r="24585" spans="1:7" x14ac:dyDescent="0.25">
      <c r="A24585">
        <v>24584</v>
      </c>
      <c r="B24585">
        <v>266.36703499999999</v>
      </c>
      <c r="C24585" t="s">
        <v>8</v>
      </c>
      <c r="D24585" t="s">
        <v>12</v>
      </c>
      <c r="E24585" t="s">
        <v>9</v>
      </c>
      <c r="F24585">
        <v>68</v>
      </c>
      <c r="G24585" t="s">
        <v>12541</v>
      </c>
    </row>
    <row r="24586" spans="1:7" x14ac:dyDescent="0.25">
      <c r="A24586">
        <v>24585</v>
      </c>
      <c r="B24586">
        <v>266.38635199999999</v>
      </c>
      <c r="C24586" t="s">
        <v>12</v>
      </c>
      <c r="D24586" t="s">
        <v>8</v>
      </c>
      <c r="E24586" t="s">
        <v>9</v>
      </c>
      <c r="F24586">
        <v>80</v>
      </c>
      <c r="G24586" t="s">
        <v>19</v>
      </c>
    </row>
    <row r="24587" spans="1:7" x14ac:dyDescent="0.25">
      <c r="A24587">
        <v>24586</v>
      </c>
      <c r="B24587">
        <v>266.38662699999998</v>
      </c>
      <c r="C24587" t="s">
        <v>8</v>
      </c>
      <c r="D24587" t="s">
        <v>12</v>
      </c>
      <c r="E24587" t="s">
        <v>9</v>
      </c>
      <c r="F24587">
        <v>80</v>
      </c>
      <c r="G24587" t="s">
        <v>12542</v>
      </c>
    </row>
    <row r="24588" spans="1:7" x14ac:dyDescent="0.25">
      <c r="A24588">
        <v>24587</v>
      </c>
      <c r="B24588">
        <v>266.43685900000003</v>
      </c>
      <c r="C24588" t="s">
        <v>12</v>
      </c>
      <c r="D24588" t="s">
        <v>8</v>
      </c>
      <c r="E24588" t="s">
        <v>9</v>
      </c>
      <c r="F24588">
        <v>1516</v>
      </c>
      <c r="G24588" t="s">
        <v>23</v>
      </c>
    </row>
    <row r="24589" spans="1:7" x14ac:dyDescent="0.25">
      <c r="A24589">
        <v>24588</v>
      </c>
      <c r="B24589">
        <v>266.43685900000003</v>
      </c>
      <c r="C24589" t="s">
        <v>12</v>
      </c>
      <c r="D24589" t="s">
        <v>8</v>
      </c>
      <c r="E24589" t="s">
        <v>9</v>
      </c>
      <c r="F24589">
        <v>80</v>
      </c>
      <c r="G24589" t="s">
        <v>19</v>
      </c>
    </row>
    <row r="24590" spans="1:7" x14ac:dyDescent="0.25">
      <c r="A24590">
        <v>24589</v>
      </c>
      <c r="B24590">
        <v>266.43808000000001</v>
      </c>
      <c r="C24590" t="s">
        <v>8</v>
      </c>
      <c r="D24590" t="s">
        <v>12</v>
      </c>
      <c r="E24590" t="s">
        <v>9</v>
      </c>
      <c r="F24590">
        <v>68</v>
      </c>
      <c r="G24590" t="s">
        <v>12543</v>
      </c>
    </row>
    <row r="24591" spans="1:7" x14ac:dyDescent="0.25">
      <c r="A24591">
        <v>24590</v>
      </c>
      <c r="B24591">
        <v>266.43820199999999</v>
      </c>
      <c r="C24591" t="s">
        <v>8</v>
      </c>
      <c r="D24591" t="s">
        <v>12</v>
      </c>
      <c r="E24591" t="s">
        <v>9</v>
      </c>
      <c r="F24591">
        <v>80</v>
      </c>
      <c r="G24591" t="s">
        <v>12544</v>
      </c>
    </row>
    <row r="24592" spans="1:7" x14ac:dyDescent="0.25">
      <c r="A24592">
        <v>24591</v>
      </c>
      <c r="B24592">
        <v>266.48663299999998</v>
      </c>
      <c r="C24592" t="s">
        <v>12</v>
      </c>
      <c r="D24592" t="s">
        <v>8</v>
      </c>
      <c r="E24592" t="s">
        <v>9</v>
      </c>
      <c r="F24592">
        <v>1516</v>
      </c>
      <c r="G24592" t="s">
        <v>23</v>
      </c>
    </row>
    <row r="24593" spans="1:7" x14ac:dyDescent="0.25">
      <c r="A24593">
        <v>24592</v>
      </c>
      <c r="B24593">
        <v>266.48696899999999</v>
      </c>
      <c r="C24593" t="s">
        <v>8</v>
      </c>
      <c r="D24593" t="s">
        <v>12</v>
      </c>
      <c r="E24593" t="s">
        <v>9</v>
      </c>
      <c r="F24593">
        <v>68</v>
      </c>
      <c r="G24593" t="s">
        <v>12545</v>
      </c>
    </row>
    <row r="24594" spans="1:7" x14ac:dyDescent="0.25">
      <c r="A24594">
        <v>24593</v>
      </c>
      <c r="B24594">
        <v>266.50637799999998</v>
      </c>
      <c r="C24594" t="s">
        <v>12</v>
      </c>
      <c r="D24594" t="s">
        <v>8</v>
      </c>
      <c r="E24594" t="s">
        <v>9</v>
      </c>
      <c r="F24594">
        <v>80</v>
      </c>
      <c r="G24594" t="s">
        <v>19</v>
      </c>
    </row>
    <row r="24595" spans="1:7" x14ac:dyDescent="0.25">
      <c r="A24595">
        <v>24594</v>
      </c>
      <c r="B24595">
        <v>266.50674400000003</v>
      </c>
      <c r="C24595" t="s">
        <v>8</v>
      </c>
      <c r="D24595" t="s">
        <v>12</v>
      </c>
      <c r="E24595" t="s">
        <v>9</v>
      </c>
      <c r="F24595">
        <v>80</v>
      </c>
      <c r="G24595" t="s">
        <v>12546</v>
      </c>
    </row>
    <row r="24596" spans="1:7" x14ac:dyDescent="0.25">
      <c r="A24596">
        <v>24595</v>
      </c>
      <c r="B24596">
        <v>266.556579</v>
      </c>
      <c r="C24596" t="s">
        <v>12</v>
      </c>
      <c r="D24596" t="s">
        <v>8</v>
      </c>
      <c r="E24596" t="s">
        <v>9</v>
      </c>
      <c r="F24596">
        <v>1516</v>
      </c>
      <c r="G24596" t="s">
        <v>23</v>
      </c>
    </row>
    <row r="24597" spans="1:7" x14ac:dyDescent="0.25">
      <c r="A24597">
        <v>24596</v>
      </c>
      <c r="B24597">
        <v>266.556579</v>
      </c>
      <c r="C24597" t="s">
        <v>12</v>
      </c>
      <c r="D24597" t="s">
        <v>8</v>
      </c>
      <c r="E24597" t="s">
        <v>9</v>
      </c>
      <c r="F24597">
        <v>80</v>
      </c>
      <c r="G24597" t="s">
        <v>19</v>
      </c>
    </row>
    <row r="24598" spans="1:7" x14ac:dyDescent="0.25">
      <c r="A24598">
        <v>24597</v>
      </c>
      <c r="B24598">
        <v>266.55697600000002</v>
      </c>
      <c r="C24598" t="s">
        <v>8</v>
      </c>
      <c r="D24598" t="s">
        <v>12</v>
      </c>
      <c r="E24598" t="s">
        <v>9</v>
      </c>
      <c r="F24598">
        <v>68</v>
      </c>
      <c r="G24598" t="s">
        <v>12547</v>
      </c>
    </row>
    <row r="24599" spans="1:7" x14ac:dyDescent="0.25">
      <c r="A24599">
        <v>24598</v>
      </c>
      <c r="B24599">
        <v>266.557098</v>
      </c>
      <c r="C24599" t="s">
        <v>8</v>
      </c>
      <c r="D24599" t="s">
        <v>12</v>
      </c>
      <c r="E24599" t="s">
        <v>9</v>
      </c>
      <c r="F24599">
        <v>80</v>
      </c>
      <c r="G24599" t="s">
        <v>12548</v>
      </c>
    </row>
    <row r="24600" spans="1:7" x14ac:dyDescent="0.25">
      <c r="A24600">
        <v>24599</v>
      </c>
      <c r="B24600">
        <v>266.60656699999998</v>
      </c>
      <c r="C24600" t="s">
        <v>12</v>
      </c>
      <c r="D24600" t="s">
        <v>8</v>
      </c>
      <c r="E24600" t="s">
        <v>9</v>
      </c>
      <c r="F24600">
        <v>1516</v>
      </c>
      <c r="G24600" t="s">
        <v>23</v>
      </c>
    </row>
    <row r="24601" spans="1:7" x14ac:dyDescent="0.25">
      <c r="A24601">
        <v>24600</v>
      </c>
      <c r="B24601">
        <v>266.606964</v>
      </c>
      <c r="C24601" t="s">
        <v>8</v>
      </c>
      <c r="D24601" t="s">
        <v>12</v>
      </c>
      <c r="E24601" t="s">
        <v>9</v>
      </c>
      <c r="F24601">
        <v>68</v>
      </c>
      <c r="G24601" t="s">
        <v>12549</v>
      </c>
    </row>
    <row r="24602" spans="1:7" x14ac:dyDescent="0.25">
      <c r="A24602">
        <v>24601</v>
      </c>
      <c r="B24602">
        <v>266.61617999999999</v>
      </c>
      <c r="C24602" t="s">
        <v>12</v>
      </c>
      <c r="D24602" t="s">
        <v>8</v>
      </c>
      <c r="E24602" t="s">
        <v>9</v>
      </c>
      <c r="F24602">
        <v>80</v>
      </c>
      <c r="G24602" t="s">
        <v>19</v>
      </c>
    </row>
    <row r="24603" spans="1:7" x14ac:dyDescent="0.25">
      <c r="A24603">
        <v>24602</v>
      </c>
      <c r="B24603">
        <v>266.61636299999998</v>
      </c>
      <c r="C24603" t="s">
        <v>8</v>
      </c>
      <c r="D24603" t="s">
        <v>12</v>
      </c>
      <c r="E24603" t="s">
        <v>9</v>
      </c>
      <c r="F24603">
        <v>80</v>
      </c>
      <c r="G24603" t="s">
        <v>12550</v>
      </c>
    </row>
    <row r="24604" spans="1:7" x14ac:dyDescent="0.25">
      <c r="A24604">
        <v>24603</v>
      </c>
      <c r="B24604">
        <v>266.80721999999997</v>
      </c>
      <c r="C24604" t="s">
        <v>12</v>
      </c>
      <c r="D24604" t="s">
        <v>8</v>
      </c>
      <c r="E24604" t="s">
        <v>9</v>
      </c>
      <c r="F24604">
        <v>1516</v>
      </c>
      <c r="G24604" t="s">
        <v>23</v>
      </c>
    </row>
    <row r="24605" spans="1:7" x14ac:dyDescent="0.25">
      <c r="A24605">
        <v>24604</v>
      </c>
      <c r="B24605">
        <v>266.80721999999997</v>
      </c>
      <c r="C24605" t="s">
        <v>12</v>
      </c>
      <c r="D24605" t="s">
        <v>8</v>
      </c>
      <c r="E24605" t="s">
        <v>9</v>
      </c>
      <c r="F24605">
        <v>80</v>
      </c>
      <c r="G24605" t="s">
        <v>19</v>
      </c>
    </row>
    <row r="24606" spans="1:7" x14ac:dyDescent="0.25">
      <c r="A24606">
        <v>24605</v>
      </c>
      <c r="B24606">
        <v>266.80725100000001</v>
      </c>
      <c r="C24606" t="s">
        <v>12</v>
      </c>
      <c r="D24606" t="s">
        <v>8</v>
      </c>
      <c r="E24606" t="s">
        <v>9</v>
      </c>
      <c r="F24606">
        <v>1516</v>
      </c>
      <c r="G24606" t="s">
        <v>62</v>
      </c>
    </row>
    <row r="24607" spans="1:7" x14ac:dyDescent="0.25">
      <c r="A24607">
        <v>24606</v>
      </c>
      <c r="B24607">
        <v>266.80725100000001</v>
      </c>
      <c r="C24607" t="s">
        <v>12</v>
      </c>
      <c r="D24607" t="s">
        <v>8</v>
      </c>
      <c r="E24607" t="s">
        <v>9</v>
      </c>
      <c r="F24607">
        <v>80</v>
      </c>
      <c r="G24607" t="s">
        <v>19</v>
      </c>
    </row>
    <row r="24608" spans="1:7" x14ac:dyDescent="0.25">
      <c r="A24608">
        <v>24607</v>
      </c>
      <c r="B24608">
        <v>266.80728099999999</v>
      </c>
      <c r="C24608" t="s">
        <v>12</v>
      </c>
      <c r="D24608" t="s">
        <v>8</v>
      </c>
      <c r="E24608" t="s">
        <v>9</v>
      </c>
      <c r="F24608">
        <v>1516</v>
      </c>
      <c r="G24608" t="s">
        <v>62</v>
      </c>
    </row>
    <row r="24609" spans="1:7" x14ac:dyDescent="0.25">
      <c r="A24609">
        <v>24608</v>
      </c>
      <c r="B24609">
        <v>266.80728099999999</v>
      </c>
      <c r="C24609" t="s">
        <v>12</v>
      </c>
      <c r="D24609" t="s">
        <v>8</v>
      </c>
      <c r="E24609" t="s">
        <v>9</v>
      </c>
      <c r="F24609">
        <v>68</v>
      </c>
      <c r="G24609" t="s">
        <v>12551</v>
      </c>
    </row>
    <row r="24610" spans="1:7" x14ac:dyDescent="0.25">
      <c r="A24610">
        <v>24609</v>
      </c>
      <c r="B24610">
        <v>266.80758600000001</v>
      </c>
      <c r="C24610" t="s">
        <v>8</v>
      </c>
      <c r="D24610" t="s">
        <v>12</v>
      </c>
      <c r="E24610" t="s">
        <v>9</v>
      </c>
      <c r="F24610">
        <v>68</v>
      </c>
      <c r="G24610" t="s">
        <v>12552</v>
      </c>
    </row>
    <row r="24611" spans="1:7" x14ac:dyDescent="0.25">
      <c r="A24611">
        <v>24610</v>
      </c>
      <c r="B24611">
        <v>266.80764799999997</v>
      </c>
      <c r="C24611" t="s">
        <v>8</v>
      </c>
      <c r="D24611" t="s">
        <v>12</v>
      </c>
      <c r="E24611" t="s">
        <v>9</v>
      </c>
      <c r="F24611">
        <v>80</v>
      </c>
      <c r="G24611" t="s">
        <v>12553</v>
      </c>
    </row>
    <row r="24612" spans="1:7" x14ac:dyDescent="0.25">
      <c r="A24612">
        <v>24611</v>
      </c>
      <c r="B24612">
        <v>266.80767800000001</v>
      </c>
      <c r="C24612" t="s">
        <v>8</v>
      </c>
      <c r="D24612" t="s">
        <v>12</v>
      </c>
      <c r="E24612" t="s">
        <v>9</v>
      </c>
      <c r="F24612">
        <v>68</v>
      </c>
      <c r="G24612" t="s">
        <v>12554</v>
      </c>
    </row>
    <row r="24613" spans="1:7" x14ac:dyDescent="0.25">
      <c r="A24613">
        <v>24612</v>
      </c>
      <c r="B24613">
        <v>266.80770899999999</v>
      </c>
      <c r="C24613" t="s">
        <v>8</v>
      </c>
      <c r="D24613" t="s">
        <v>12</v>
      </c>
      <c r="E24613" t="s">
        <v>9</v>
      </c>
      <c r="F24613">
        <v>80</v>
      </c>
      <c r="G24613" t="s">
        <v>12555</v>
      </c>
    </row>
    <row r="24614" spans="1:7" x14ac:dyDescent="0.25">
      <c r="A24614">
        <v>24613</v>
      </c>
      <c r="B24614">
        <v>266.80773900000003</v>
      </c>
      <c r="C24614" t="s">
        <v>8</v>
      </c>
      <c r="D24614" t="s">
        <v>12</v>
      </c>
      <c r="E24614" t="s">
        <v>9</v>
      </c>
      <c r="F24614">
        <v>68</v>
      </c>
      <c r="G24614" t="s">
        <v>12556</v>
      </c>
    </row>
    <row r="24615" spans="1:7" x14ac:dyDescent="0.25">
      <c r="A24615">
        <v>24614</v>
      </c>
      <c r="B24615">
        <v>266.81622299999998</v>
      </c>
      <c r="C24615" t="s">
        <v>12</v>
      </c>
      <c r="D24615" t="s">
        <v>8</v>
      </c>
      <c r="E24615" t="s">
        <v>9</v>
      </c>
      <c r="F24615">
        <v>80</v>
      </c>
      <c r="G24615" t="s">
        <v>19</v>
      </c>
    </row>
    <row r="24616" spans="1:7" x14ac:dyDescent="0.25">
      <c r="A24616">
        <v>24615</v>
      </c>
      <c r="B24616">
        <v>266.81634500000001</v>
      </c>
      <c r="C24616" t="s">
        <v>8</v>
      </c>
      <c r="D24616" t="s">
        <v>12</v>
      </c>
      <c r="E24616" t="s">
        <v>9</v>
      </c>
      <c r="F24616">
        <v>80</v>
      </c>
      <c r="G24616" t="s">
        <v>12557</v>
      </c>
    </row>
    <row r="24617" spans="1:7" x14ac:dyDescent="0.25">
      <c r="A24617">
        <v>24616</v>
      </c>
      <c r="B24617">
        <v>266.85638399999999</v>
      </c>
      <c r="C24617" t="s">
        <v>12</v>
      </c>
      <c r="D24617" t="s">
        <v>8</v>
      </c>
      <c r="E24617" t="s">
        <v>9</v>
      </c>
      <c r="F24617">
        <v>1516</v>
      </c>
      <c r="G24617" t="s">
        <v>23</v>
      </c>
    </row>
    <row r="24618" spans="1:7" x14ac:dyDescent="0.25">
      <c r="A24618">
        <v>24617</v>
      </c>
      <c r="B24618">
        <v>266.856537</v>
      </c>
      <c r="C24618" t="s">
        <v>8</v>
      </c>
      <c r="D24618" t="s">
        <v>12</v>
      </c>
      <c r="E24618" t="s">
        <v>9</v>
      </c>
      <c r="F24618">
        <v>68</v>
      </c>
      <c r="G24618" t="s">
        <v>12558</v>
      </c>
    </row>
    <row r="24619" spans="1:7" x14ac:dyDescent="0.25">
      <c r="A24619">
        <v>24618</v>
      </c>
      <c r="B24619">
        <v>266.98644999999999</v>
      </c>
      <c r="C24619" t="s">
        <v>12</v>
      </c>
      <c r="D24619" t="s">
        <v>8</v>
      </c>
      <c r="E24619" t="s">
        <v>9</v>
      </c>
      <c r="F24619">
        <v>1169</v>
      </c>
      <c r="G24619" t="s">
        <v>18</v>
      </c>
    </row>
    <row r="24620" spans="1:7" x14ac:dyDescent="0.25">
      <c r="A24620">
        <v>24619</v>
      </c>
      <c r="B24620">
        <v>266.98648100000003</v>
      </c>
      <c r="C24620" t="s">
        <v>12</v>
      </c>
      <c r="D24620" t="s">
        <v>8</v>
      </c>
      <c r="E24620" t="s">
        <v>9</v>
      </c>
      <c r="F24620">
        <v>80</v>
      </c>
      <c r="G24620" t="s">
        <v>19</v>
      </c>
    </row>
    <row r="24621" spans="1:7" x14ac:dyDescent="0.25">
      <c r="A24621">
        <v>24620</v>
      </c>
      <c r="B24621">
        <v>266.986694</v>
      </c>
      <c r="C24621" t="s">
        <v>8</v>
      </c>
      <c r="D24621" t="s">
        <v>12</v>
      </c>
      <c r="E24621" t="s">
        <v>9</v>
      </c>
      <c r="F24621">
        <v>68</v>
      </c>
      <c r="G24621" t="s">
        <v>12559</v>
      </c>
    </row>
    <row r="24622" spans="1:7" x14ac:dyDescent="0.25">
      <c r="A24622">
        <v>24621</v>
      </c>
      <c r="B24622">
        <v>266.986786</v>
      </c>
      <c r="C24622" t="s">
        <v>8</v>
      </c>
      <c r="D24622" t="s">
        <v>12</v>
      </c>
      <c r="E24622" t="s">
        <v>9</v>
      </c>
      <c r="F24622">
        <v>80</v>
      </c>
      <c r="G24622" t="s">
        <v>12560</v>
      </c>
    </row>
    <row r="24623" spans="1:7" x14ac:dyDescent="0.25">
      <c r="A24623">
        <v>24622</v>
      </c>
      <c r="B24623">
        <v>267.03649899999999</v>
      </c>
      <c r="C24623" t="s">
        <v>12</v>
      </c>
      <c r="D24623" t="s">
        <v>8</v>
      </c>
      <c r="E24623" t="s">
        <v>9</v>
      </c>
      <c r="F24623">
        <v>1516</v>
      </c>
      <c r="G24623" t="s">
        <v>23</v>
      </c>
    </row>
    <row r="24624" spans="1:7" x14ac:dyDescent="0.25">
      <c r="A24624">
        <v>24623</v>
      </c>
      <c r="B24624">
        <v>267.036835</v>
      </c>
      <c r="C24624" t="s">
        <v>8</v>
      </c>
      <c r="D24624" t="s">
        <v>12</v>
      </c>
      <c r="E24624" t="s">
        <v>9</v>
      </c>
      <c r="F24624">
        <v>68</v>
      </c>
      <c r="G24624" t="s">
        <v>12561</v>
      </c>
    </row>
    <row r="24625" spans="1:7" x14ac:dyDescent="0.25">
      <c r="A24625">
        <v>24624</v>
      </c>
      <c r="B24625">
        <v>267.04623400000003</v>
      </c>
      <c r="C24625" t="s">
        <v>12</v>
      </c>
      <c r="D24625" t="s">
        <v>8</v>
      </c>
      <c r="E24625" t="s">
        <v>9</v>
      </c>
      <c r="F24625">
        <v>80</v>
      </c>
      <c r="G24625" t="s">
        <v>19</v>
      </c>
    </row>
    <row r="24626" spans="1:7" x14ac:dyDescent="0.25">
      <c r="A24626">
        <v>24625</v>
      </c>
      <c r="B24626">
        <v>267.04647799999998</v>
      </c>
      <c r="C24626" t="s">
        <v>8</v>
      </c>
      <c r="D24626" t="s">
        <v>12</v>
      </c>
      <c r="E24626" t="s">
        <v>9</v>
      </c>
      <c r="F24626">
        <v>80</v>
      </c>
      <c r="G24626" t="s">
        <v>12562</v>
      </c>
    </row>
    <row r="24627" spans="1:7" x14ac:dyDescent="0.25">
      <c r="A24627">
        <v>24626</v>
      </c>
      <c r="B24627">
        <v>267.09674100000001</v>
      </c>
      <c r="C24627" t="s">
        <v>12</v>
      </c>
      <c r="D24627" t="s">
        <v>8</v>
      </c>
      <c r="E24627" t="s">
        <v>9</v>
      </c>
      <c r="F24627">
        <v>1516</v>
      </c>
      <c r="G24627" t="s">
        <v>23</v>
      </c>
    </row>
    <row r="24628" spans="1:7" x14ac:dyDescent="0.25">
      <c r="A24628">
        <v>24627</v>
      </c>
      <c r="B24628">
        <v>267.097015</v>
      </c>
      <c r="C24628" t="s">
        <v>8</v>
      </c>
      <c r="D24628" t="s">
        <v>12</v>
      </c>
      <c r="E24628" t="s">
        <v>9</v>
      </c>
      <c r="F24628">
        <v>68</v>
      </c>
      <c r="G24628" t="s">
        <v>12563</v>
      </c>
    </row>
    <row r="24629" spans="1:7" x14ac:dyDescent="0.25">
      <c r="A24629">
        <v>24628</v>
      </c>
      <c r="B24629">
        <v>267.13681000000003</v>
      </c>
      <c r="C24629" t="s">
        <v>12</v>
      </c>
      <c r="D24629" t="s">
        <v>8</v>
      </c>
      <c r="E24629" t="s">
        <v>9</v>
      </c>
      <c r="F24629">
        <v>1516</v>
      </c>
      <c r="G24629" t="s">
        <v>18</v>
      </c>
    </row>
    <row r="24630" spans="1:7" x14ac:dyDescent="0.25">
      <c r="A24630">
        <v>24629</v>
      </c>
      <c r="B24630">
        <v>267.13681000000003</v>
      </c>
      <c r="C24630" t="s">
        <v>12</v>
      </c>
      <c r="D24630" t="s">
        <v>8</v>
      </c>
      <c r="E24630" t="s">
        <v>9</v>
      </c>
      <c r="F24630">
        <v>80</v>
      </c>
      <c r="G24630" t="s">
        <v>18</v>
      </c>
    </row>
    <row r="24631" spans="1:7" x14ac:dyDescent="0.25">
      <c r="A24631">
        <v>24630</v>
      </c>
      <c r="B24631">
        <v>267.13717600000001</v>
      </c>
      <c r="C24631" t="s">
        <v>8</v>
      </c>
      <c r="D24631" t="s">
        <v>12</v>
      </c>
      <c r="E24631" t="s">
        <v>9</v>
      </c>
      <c r="F24631">
        <v>68</v>
      </c>
      <c r="G24631" t="s">
        <v>12564</v>
      </c>
    </row>
    <row r="24632" spans="1:7" x14ac:dyDescent="0.25">
      <c r="A24632">
        <v>24631</v>
      </c>
      <c r="B24632">
        <v>267.137359</v>
      </c>
      <c r="C24632" t="s">
        <v>8</v>
      </c>
      <c r="D24632" t="s">
        <v>12</v>
      </c>
      <c r="E24632" t="s">
        <v>9</v>
      </c>
      <c r="F24632">
        <v>68</v>
      </c>
      <c r="G24632" t="s">
        <v>12565</v>
      </c>
    </row>
    <row r="24633" spans="1:7" x14ac:dyDescent="0.25">
      <c r="A24633">
        <v>24632</v>
      </c>
      <c r="B24633">
        <v>267.19693000000001</v>
      </c>
      <c r="C24633" t="s">
        <v>12</v>
      </c>
      <c r="D24633" t="s">
        <v>8</v>
      </c>
      <c r="E24633" t="s">
        <v>9</v>
      </c>
      <c r="F24633">
        <v>1516</v>
      </c>
      <c r="G24633" t="s">
        <v>18</v>
      </c>
    </row>
    <row r="24634" spans="1:7" x14ac:dyDescent="0.25">
      <c r="A24634">
        <v>24633</v>
      </c>
      <c r="B24634">
        <v>267.19723499999998</v>
      </c>
      <c r="C24634" t="s">
        <v>8</v>
      </c>
      <c r="D24634" t="s">
        <v>12</v>
      </c>
      <c r="E24634" t="s">
        <v>9</v>
      </c>
      <c r="F24634">
        <v>68</v>
      </c>
      <c r="G24634" t="s">
        <v>12566</v>
      </c>
    </row>
    <row r="24635" spans="1:7" x14ac:dyDescent="0.25">
      <c r="A24635">
        <v>24634</v>
      </c>
      <c r="B24635">
        <v>267.206299</v>
      </c>
      <c r="C24635" t="s">
        <v>12</v>
      </c>
      <c r="D24635" t="s">
        <v>8</v>
      </c>
      <c r="E24635" t="s">
        <v>9</v>
      </c>
      <c r="F24635">
        <v>80</v>
      </c>
      <c r="G24635" t="s">
        <v>19</v>
      </c>
    </row>
    <row r="24636" spans="1:7" x14ac:dyDescent="0.25">
      <c r="A24636">
        <v>24635</v>
      </c>
      <c r="B24636">
        <v>267.20657299999999</v>
      </c>
      <c r="C24636" t="s">
        <v>8</v>
      </c>
      <c r="D24636" t="s">
        <v>12</v>
      </c>
      <c r="E24636" t="s">
        <v>9</v>
      </c>
      <c r="F24636">
        <v>80</v>
      </c>
      <c r="G24636" t="s">
        <v>12567</v>
      </c>
    </row>
    <row r="24637" spans="1:7" x14ac:dyDescent="0.25">
      <c r="A24637">
        <v>24636</v>
      </c>
      <c r="B24637">
        <v>267.24633799999998</v>
      </c>
      <c r="C24637" t="s">
        <v>12</v>
      </c>
      <c r="D24637" t="s">
        <v>8</v>
      </c>
      <c r="E24637" t="s">
        <v>9</v>
      </c>
      <c r="F24637">
        <v>1516</v>
      </c>
      <c r="G24637" t="s">
        <v>23</v>
      </c>
    </row>
    <row r="24638" spans="1:7" x14ac:dyDescent="0.25">
      <c r="A24638">
        <v>24637</v>
      </c>
      <c r="B24638">
        <v>267.24667299999999</v>
      </c>
      <c r="C24638" t="s">
        <v>8</v>
      </c>
      <c r="D24638" t="s">
        <v>12</v>
      </c>
      <c r="E24638" t="s">
        <v>9</v>
      </c>
      <c r="F24638">
        <v>80</v>
      </c>
      <c r="G24638" t="s">
        <v>12568</v>
      </c>
    </row>
    <row r="24639" spans="1:7" x14ac:dyDescent="0.25">
      <c r="A24639">
        <v>24638</v>
      </c>
      <c r="B24639">
        <v>267.25637799999998</v>
      </c>
      <c r="C24639" t="s">
        <v>12</v>
      </c>
      <c r="D24639" t="s">
        <v>8</v>
      </c>
      <c r="E24639" t="s">
        <v>9</v>
      </c>
      <c r="F24639">
        <v>80</v>
      </c>
      <c r="G24639" t="s">
        <v>19</v>
      </c>
    </row>
    <row r="24640" spans="1:7" x14ac:dyDescent="0.25">
      <c r="A24640">
        <v>24639</v>
      </c>
      <c r="B24640">
        <v>267.25759900000003</v>
      </c>
      <c r="C24640" t="s">
        <v>8</v>
      </c>
      <c r="D24640" t="s">
        <v>12</v>
      </c>
      <c r="E24640" t="s">
        <v>9</v>
      </c>
      <c r="F24640">
        <v>88</v>
      </c>
      <c r="G24640" t="s">
        <v>12569</v>
      </c>
    </row>
    <row r="24641" spans="1:7" x14ac:dyDescent="0.25">
      <c r="A24641">
        <v>24640</v>
      </c>
      <c r="B24641">
        <v>267.296539</v>
      </c>
      <c r="C24641" t="s">
        <v>12</v>
      </c>
      <c r="D24641" t="s">
        <v>8</v>
      </c>
      <c r="E24641" t="s">
        <v>9</v>
      </c>
      <c r="F24641">
        <v>1516</v>
      </c>
      <c r="G24641" t="s">
        <v>23</v>
      </c>
    </row>
    <row r="24642" spans="1:7" x14ac:dyDescent="0.25">
      <c r="A24642">
        <v>24641</v>
      </c>
      <c r="B24642">
        <v>267.296539</v>
      </c>
      <c r="C24642" t="s">
        <v>12</v>
      </c>
      <c r="D24642" t="s">
        <v>8</v>
      </c>
      <c r="E24642" t="s">
        <v>9</v>
      </c>
      <c r="F24642">
        <v>68</v>
      </c>
      <c r="G24642" t="s">
        <v>12570</v>
      </c>
    </row>
    <row r="24643" spans="1:7" x14ac:dyDescent="0.25">
      <c r="A24643">
        <v>24642</v>
      </c>
      <c r="B24643">
        <v>267.29690499999998</v>
      </c>
      <c r="C24643" t="s">
        <v>8</v>
      </c>
      <c r="D24643" t="s">
        <v>12</v>
      </c>
      <c r="E24643" t="s">
        <v>9</v>
      </c>
      <c r="F24643">
        <v>80</v>
      </c>
      <c r="G24643" t="s">
        <v>12571</v>
      </c>
    </row>
    <row r="24644" spans="1:7" x14ac:dyDescent="0.25">
      <c r="A24644">
        <v>24643</v>
      </c>
      <c r="B24644">
        <v>267.30633499999999</v>
      </c>
      <c r="C24644" t="s">
        <v>12</v>
      </c>
      <c r="D24644" t="s">
        <v>8</v>
      </c>
      <c r="E24644" t="s">
        <v>9</v>
      </c>
      <c r="F24644">
        <v>80</v>
      </c>
      <c r="G24644" t="s">
        <v>19</v>
      </c>
    </row>
    <row r="24645" spans="1:7" x14ac:dyDescent="0.25">
      <c r="A24645">
        <v>24644</v>
      </c>
      <c r="B24645">
        <v>267.306579</v>
      </c>
      <c r="C24645" t="s">
        <v>8</v>
      </c>
      <c r="D24645" t="s">
        <v>12</v>
      </c>
      <c r="E24645" t="s">
        <v>9</v>
      </c>
      <c r="F24645">
        <v>88</v>
      </c>
      <c r="G24645" t="s">
        <v>12572</v>
      </c>
    </row>
    <row r="24646" spans="1:7" x14ac:dyDescent="0.25">
      <c r="A24646">
        <v>24645</v>
      </c>
      <c r="B24646">
        <v>267.34667999999999</v>
      </c>
      <c r="C24646" t="s">
        <v>12</v>
      </c>
      <c r="D24646" t="s">
        <v>8</v>
      </c>
      <c r="E24646" t="s">
        <v>9</v>
      </c>
      <c r="F24646">
        <v>1516</v>
      </c>
      <c r="G24646" t="s">
        <v>23</v>
      </c>
    </row>
    <row r="24647" spans="1:7" x14ac:dyDescent="0.25">
      <c r="A24647">
        <v>24646</v>
      </c>
      <c r="B24647">
        <v>267.346924</v>
      </c>
      <c r="C24647" t="s">
        <v>8</v>
      </c>
      <c r="D24647" t="s">
        <v>12</v>
      </c>
      <c r="E24647" t="s">
        <v>9</v>
      </c>
      <c r="F24647">
        <v>80</v>
      </c>
      <c r="G24647" t="s">
        <v>12573</v>
      </c>
    </row>
    <row r="24648" spans="1:7" x14ac:dyDescent="0.25">
      <c r="A24648">
        <v>24647</v>
      </c>
      <c r="B24648">
        <v>267.35638399999999</v>
      </c>
      <c r="C24648" t="s">
        <v>12</v>
      </c>
      <c r="D24648" t="s">
        <v>8</v>
      </c>
      <c r="E24648" t="s">
        <v>9</v>
      </c>
      <c r="F24648">
        <v>80</v>
      </c>
      <c r="G24648" t="s">
        <v>19</v>
      </c>
    </row>
    <row r="24649" spans="1:7" x14ac:dyDescent="0.25">
      <c r="A24649">
        <v>24648</v>
      </c>
      <c r="B24649">
        <v>267.35659800000002</v>
      </c>
      <c r="C24649" t="s">
        <v>8</v>
      </c>
      <c r="D24649" t="s">
        <v>12</v>
      </c>
      <c r="E24649" t="s">
        <v>9</v>
      </c>
      <c r="F24649">
        <v>88</v>
      </c>
      <c r="G24649" t="s">
        <v>12574</v>
      </c>
    </row>
    <row r="24650" spans="1:7" x14ac:dyDescent="0.25">
      <c r="A24650">
        <v>24649</v>
      </c>
      <c r="B24650">
        <v>267.40652399999999</v>
      </c>
      <c r="C24650" t="s">
        <v>12</v>
      </c>
      <c r="D24650" t="s">
        <v>8</v>
      </c>
      <c r="E24650" t="s">
        <v>9</v>
      </c>
      <c r="F24650">
        <v>1516</v>
      </c>
      <c r="G24650" t="s">
        <v>23</v>
      </c>
    </row>
    <row r="24651" spans="1:7" x14ac:dyDescent="0.25">
      <c r="A24651">
        <v>24650</v>
      </c>
      <c r="B24651">
        <v>267.40655500000003</v>
      </c>
      <c r="C24651" t="s">
        <v>12</v>
      </c>
      <c r="D24651" t="s">
        <v>8</v>
      </c>
      <c r="E24651" t="s">
        <v>9</v>
      </c>
      <c r="F24651">
        <v>80</v>
      </c>
      <c r="G24651" t="s">
        <v>19</v>
      </c>
    </row>
    <row r="24652" spans="1:7" x14ac:dyDescent="0.25">
      <c r="A24652">
        <v>24651</v>
      </c>
      <c r="B24652">
        <v>267.40683000000001</v>
      </c>
      <c r="C24652" t="s">
        <v>8</v>
      </c>
      <c r="D24652" t="s">
        <v>12</v>
      </c>
      <c r="E24652" t="s">
        <v>9</v>
      </c>
      <c r="F24652">
        <v>80</v>
      </c>
      <c r="G24652" t="s">
        <v>12575</v>
      </c>
    </row>
    <row r="24653" spans="1:7" x14ac:dyDescent="0.25">
      <c r="A24653">
        <v>24652</v>
      </c>
      <c r="B24653">
        <v>267.40692100000001</v>
      </c>
      <c r="C24653" t="s">
        <v>8</v>
      </c>
      <c r="D24653" t="s">
        <v>12</v>
      </c>
      <c r="E24653" t="s">
        <v>9</v>
      </c>
      <c r="F24653">
        <v>88</v>
      </c>
      <c r="G24653" t="s">
        <v>12576</v>
      </c>
    </row>
    <row r="24654" spans="1:7" x14ac:dyDescent="0.25">
      <c r="A24654">
        <v>24653</v>
      </c>
      <c r="B24654">
        <v>267.45648199999999</v>
      </c>
      <c r="C24654" t="s">
        <v>12</v>
      </c>
      <c r="D24654" t="s">
        <v>8</v>
      </c>
      <c r="E24654" t="s">
        <v>9</v>
      </c>
      <c r="F24654">
        <v>1516</v>
      </c>
      <c r="G24654" t="s">
        <v>23</v>
      </c>
    </row>
    <row r="24655" spans="1:7" x14ac:dyDescent="0.25">
      <c r="A24655">
        <v>24654</v>
      </c>
      <c r="B24655">
        <v>267.45675599999998</v>
      </c>
      <c r="C24655" t="s">
        <v>8</v>
      </c>
      <c r="D24655" t="s">
        <v>12</v>
      </c>
      <c r="E24655" t="s">
        <v>9</v>
      </c>
      <c r="F24655">
        <v>80</v>
      </c>
      <c r="G24655" t="s">
        <v>12577</v>
      </c>
    </row>
    <row r="24656" spans="1:7" x14ac:dyDescent="0.25">
      <c r="A24656">
        <v>24655</v>
      </c>
      <c r="B24656">
        <v>267.58654799999999</v>
      </c>
      <c r="C24656" t="s">
        <v>12</v>
      </c>
      <c r="D24656" t="s">
        <v>8</v>
      </c>
      <c r="E24656" t="s">
        <v>9</v>
      </c>
      <c r="F24656">
        <v>1516</v>
      </c>
      <c r="G24656" t="s">
        <v>23</v>
      </c>
    </row>
    <row r="24657" spans="1:7" x14ac:dyDescent="0.25">
      <c r="A24657">
        <v>24656</v>
      </c>
      <c r="B24657">
        <v>267.58694400000002</v>
      </c>
      <c r="C24657" t="s">
        <v>8</v>
      </c>
      <c r="D24657" t="s">
        <v>12</v>
      </c>
      <c r="E24657" t="s">
        <v>9</v>
      </c>
      <c r="F24657">
        <v>80</v>
      </c>
      <c r="G24657" t="s">
        <v>12578</v>
      </c>
    </row>
    <row r="24658" spans="1:7" x14ac:dyDescent="0.25">
      <c r="A24658">
        <v>24657</v>
      </c>
      <c r="B24658">
        <v>267.87658699999997</v>
      </c>
      <c r="C24658" t="s">
        <v>12</v>
      </c>
      <c r="D24658" t="s">
        <v>8</v>
      </c>
      <c r="E24658" t="s">
        <v>9</v>
      </c>
      <c r="F24658">
        <v>1516</v>
      </c>
      <c r="G24658" t="s">
        <v>18</v>
      </c>
    </row>
    <row r="24659" spans="1:7" x14ac:dyDescent="0.25">
      <c r="A24659">
        <v>24658</v>
      </c>
      <c r="B24659">
        <v>267.87658699999997</v>
      </c>
      <c r="C24659" t="s">
        <v>12</v>
      </c>
      <c r="D24659" t="s">
        <v>8</v>
      </c>
      <c r="E24659" t="s">
        <v>9</v>
      </c>
      <c r="F24659">
        <v>80</v>
      </c>
      <c r="G24659" t="s">
        <v>19</v>
      </c>
    </row>
    <row r="24660" spans="1:7" x14ac:dyDescent="0.25">
      <c r="A24660">
        <v>24659</v>
      </c>
      <c r="B24660">
        <v>267.87756300000001</v>
      </c>
      <c r="C24660" t="s">
        <v>8</v>
      </c>
      <c r="D24660" t="s">
        <v>12</v>
      </c>
      <c r="E24660" t="s">
        <v>9</v>
      </c>
      <c r="F24660">
        <v>68</v>
      </c>
      <c r="G24660" t="s">
        <v>12579</v>
      </c>
    </row>
    <row r="24661" spans="1:7" x14ac:dyDescent="0.25">
      <c r="A24661">
        <v>24660</v>
      </c>
      <c r="B24661">
        <v>267.877655</v>
      </c>
      <c r="C24661" t="s">
        <v>8</v>
      </c>
      <c r="D24661" t="s">
        <v>12</v>
      </c>
      <c r="E24661" t="s">
        <v>9</v>
      </c>
      <c r="F24661">
        <v>80</v>
      </c>
      <c r="G24661" t="s">
        <v>12580</v>
      </c>
    </row>
    <row r="24662" spans="1:7" x14ac:dyDescent="0.25">
      <c r="A24662">
        <v>24661</v>
      </c>
      <c r="B24662">
        <v>267.88613900000001</v>
      </c>
      <c r="C24662" t="s">
        <v>12</v>
      </c>
      <c r="D24662" t="s">
        <v>8</v>
      </c>
      <c r="E24662" t="s">
        <v>9</v>
      </c>
      <c r="F24662">
        <v>80</v>
      </c>
      <c r="G24662" t="s">
        <v>19</v>
      </c>
    </row>
    <row r="24663" spans="1:7" x14ac:dyDescent="0.25">
      <c r="A24663">
        <v>24662</v>
      </c>
      <c r="B24663">
        <v>267.88638300000002</v>
      </c>
      <c r="C24663" t="s">
        <v>8</v>
      </c>
      <c r="D24663" t="s">
        <v>12</v>
      </c>
      <c r="E24663" t="s">
        <v>9</v>
      </c>
      <c r="F24663">
        <v>88</v>
      </c>
      <c r="G24663" t="s">
        <v>12581</v>
      </c>
    </row>
    <row r="24664" spans="1:7" x14ac:dyDescent="0.25">
      <c r="A24664">
        <v>24663</v>
      </c>
      <c r="B24664">
        <v>267.92666600000001</v>
      </c>
      <c r="C24664" t="s">
        <v>12</v>
      </c>
      <c r="D24664" t="s">
        <v>8</v>
      </c>
      <c r="E24664" t="s">
        <v>9</v>
      </c>
      <c r="F24664">
        <v>1516</v>
      </c>
      <c r="G24664" t="s">
        <v>23</v>
      </c>
    </row>
    <row r="24665" spans="1:7" x14ac:dyDescent="0.25">
      <c r="A24665">
        <v>24664</v>
      </c>
      <c r="B24665">
        <v>267.926849</v>
      </c>
      <c r="C24665" t="s">
        <v>8</v>
      </c>
      <c r="D24665" t="s">
        <v>12</v>
      </c>
      <c r="E24665" t="s">
        <v>9</v>
      </c>
      <c r="F24665">
        <v>88</v>
      </c>
      <c r="G24665" t="s">
        <v>12582</v>
      </c>
    </row>
    <row r="24666" spans="1:7" x14ac:dyDescent="0.25">
      <c r="A24666">
        <v>24665</v>
      </c>
      <c r="B24666">
        <v>267.97653200000002</v>
      </c>
      <c r="C24666" t="s">
        <v>12</v>
      </c>
      <c r="D24666" t="s">
        <v>8</v>
      </c>
      <c r="E24666" t="s">
        <v>9</v>
      </c>
      <c r="F24666">
        <v>1516</v>
      </c>
      <c r="G24666" t="s">
        <v>23</v>
      </c>
    </row>
    <row r="24667" spans="1:7" x14ac:dyDescent="0.25">
      <c r="A24667">
        <v>24666</v>
      </c>
      <c r="B24667">
        <v>267.97653200000002</v>
      </c>
      <c r="C24667" t="s">
        <v>12</v>
      </c>
      <c r="D24667" t="s">
        <v>8</v>
      </c>
      <c r="E24667" t="s">
        <v>9</v>
      </c>
      <c r="F24667">
        <v>80</v>
      </c>
      <c r="G24667" t="s">
        <v>19</v>
      </c>
    </row>
    <row r="24668" spans="1:7" x14ac:dyDescent="0.25">
      <c r="A24668">
        <v>24667</v>
      </c>
      <c r="B24668">
        <v>267.97653200000002</v>
      </c>
      <c r="C24668" t="s">
        <v>12</v>
      </c>
      <c r="D24668" t="s">
        <v>8</v>
      </c>
      <c r="E24668" t="s">
        <v>9</v>
      </c>
      <c r="F24668">
        <v>80</v>
      </c>
      <c r="G24668" t="s">
        <v>19</v>
      </c>
    </row>
    <row r="24669" spans="1:7" x14ac:dyDescent="0.25">
      <c r="A24669">
        <v>24668</v>
      </c>
      <c r="B24669">
        <v>267.97683699999999</v>
      </c>
      <c r="C24669" t="s">
        <v>8</v>
      </c>
      <c r="D24669" t="s">
        <v>12</v>
      </c>
      <c r="E24669" t="s">
        <v>9</v>
      </c>
      <c r="F24669">
        <v>80</v>
      </c>
      <c r="G24669" t="s">
        <v>12583</v>
      </c>
    </row>
    <row r="24670" spans="1:7" x14ac:dyDescent="0.25">
      <c r="A24670">
        <v>24669</v>
      </c>
      <c r="B24670">
        <v>267.97689800000001</v>
      </c>
      <c r="C24670" t="s">
        <v>8</v>
      </c>
      <c r="D24670" t="s">
        <v>12</v>
      </c>
      <c r="E24670" t="s">
        <v>9</v>
      </c>
      <c r="F24670">
        <v>88</v>
      </c>
      <c r="G24670" t="s">
        <v>12584</v>
      </c>
    </row>
    <row r="24671" spans="1:7" x14ac:dyDescent="0.25">
      <c r="A24671">
        <v>24670</v>
      </c>
      <c r="B24671">
        <v>267.97695900000002</v>
      </c>
      <c r="C24671" t="s">
        <v>8</v>
      </c>
      <c r="D24671" t="s">
        <v>12</v>
      </c>
      <c r="E24671" t="s">
        <v>9</v>
      </c>
      <c r="F24671">
        <v>96</v>
      </c>
      <c r="G24671" t="s">
        <v>12585</v>
      </c>
    </row>
    <row r="24672" spans="1:7" x14ac:dyDescent="0.25">
      <c r="A24672">
        <v>24671</v>
      </c>
      <c r="B24672">
        <v>267.98644999999999</v>
      </c>
      <c r="C24672" t="s">
        <v>12</v>
      </c>
      <c r="D24672" t="s">
        <v>8</v>
      </c>
      <c r="E24672" t="s">
        <v>9</v>
      </c>
      <c r="F24672">
        <v>80</v>
      </c>
      <c r="G24672" t="s">
        <v>19</v>
      </c>
    </row>
    <row r="24673" spans="1:7" x14ac:dyDescent="0.25">
      <c r="A24673">
        <v>24672</v>
      </c>
      <c r="B24673">
        <v>267.98663299999998</v>
      </c>
      <c r="C24673" t="s">
        <v>8</v>
      </c>
      <c r="D24673" t="s">
        <v>12</v>
      </c>
      <c r="E24673" t="s">
        <v>9</v>
      </c>
      <c r="F24673">
        <v>96</v>
      </c>
      <c r="G24673" t="s">
        <v>12586</v>
      </c>
    </row>
    <row r="24674" spans="1:7" x14ac:dyDescent="0.25">
      <c r="A24674">
        <v>24673</v>
      </c>
      <c r="B24674">
        <v>268.02645899999999</v>
      </c>
      <c r="C24674" t="s">
        <v>12</v>
      </c>
      <c r="D24674" t="s">
        <v>8</v>
      </c>
      <c r="E24674" t="s">
        <v>9</v>
      </c>
      <c r="F24674">
        <v>1516</v>
      </c>
      <c r="G24674" t="s">
        <v>23</v>
      </c>
    </row>
    <row r="24675" spans="1:7" x14ac:dyDescent="0.25">
      <c r="A24675">
        <v>24674</v>
      </c>
      <c r="B24675">
        <v>268.02667200000002</v>
      </c>
      <c r="C24675" t="s">
        <v>8</v>
      </c>
      <c r="D24675" t="s">
        <v>12</v>
      </c>
      <c r="E24675" t="s">
        <v>9</v>
      </c>
      <c r="F24675">
        <v>96</v>
      </c>
      <c r="G24675" t="s">
        <v>12587</v>
      </c>
    </row>
    <row r="24676" spans="1:7" x14ac:dyDescent="0.25">
      <c r="A24676">
        <v>24675</v>
      </c>
      <c r="B24676">
        <v>268.07635499999998</v>
      </c>
      <c r="C24676" t="s">
        <v>12</v>
      </c>
      <c r="D24676" t="s">
        <v>8</v>
      </c>
      <c r="E24676" t="s">
        <v>9</v>
      </c>
      <c r="F24676">
        <v>1516</v>
      </c>
      <c r="G24676" t="s">
        <v>23</v>
      </c>
    </row>
    <row r="24677" spans="1:7" x14ac:dyDescent="0.25">
      <c r="A24677">
        <v>24676</v>
      </c>
      <c r="B24677">
        <v>268.07656800000001</v>
      </c>
      <c r="C24677" t="s">
        <v>8</v>
      </c>
      <c r="D24677" t="s">
        <v>12</v>
      </c>
      <c r="E24677" t="s">
        <v>9</v>
      </c>
      <c r="F24677">
        <v>88</v>
      </c>
      <c r="G24677" t="s">
        <v>12588</v>
      </c>
    </row>
    <row r="24678" spans="1:7" x14ac:dyDescent="0.25">
      <c r="A24678">
        <v>24677</v>
      </c>
      <c r="B24678">
        <v>268.12643400000002</v>
      </c>
      <c r="C24678" t="s">
        <v>12</v>
      </c>
      <c r="D24678" t="s">
        <v>8</v>
      </c>
      <c r="E24678" t="s">
        <v>9</v>
      </c>
      <c r="F24678">
        <v>1516</v>
      </c>
      <c r="G24678" t="s">
        <v>23</v>
      </c>
    </row>
    <row r="24679" spans="1:7" x14ac:dyDescent="0.25">
      <c r="A24679">
        <v>24678</v>
      </c>
      <c r="B24679">
        <v>268.12673899999999</v>
      </c>
      <c r="C24679" t="s">
        <v>8</v>
      </c>
      <c r="D24679" t="s">
        <v>12</v>
      </c>
      <c r="E24679" t="s">
        <v>9</v>
      </c>
      <c r="F24679">
        <v>80</v>
      </c>
      <c r="G24679" t="s">
        <v>12589</v>
      </c>
    </row>
    <row r="24680" spans="1:7" x14ac:dyDescent="0.25">
      <c r="A24680">
        <v>24679</v>
      </c>
      <c r="B24680">
        <v>268.23654199999999</v>
      </c>
      <c r="C24680" t="s">
        <v>12</v>
      </c>
      <c r="D24680" t="s">
        <v>8</v>
      </c>
      <c r="E24680" t="s">
        <v>9</v>
      </c>
      <c r="F24680">
        <v>1516</v>
      </c>
      <c r="G24680" t="s">
        <v>23</v>
      </c>
    </row>
    <row r="24681" spans="1:7" x14ac:dyDescent="0.25">
      <c r="A24681">
        <v>24680</v>
      </c>
      <c r="B24681">
        <v>268.23684700000001</v>
      </c>
      <c r="C24681" t="s">
        <v>8</v>
      </c>
      <c r="D24681" t="s">
        <v>12</v>
      </c>
      <c r="E24681" t="s">
        <v>9</v>
      </c>
      <c r="F24681">
        <v>80</v>
      </c>
      <c r="G24681" t="s">
        <v>12590</v>
      </c>
    </row>
    <row r="24682" spans="1:7" x14ac:dyDescent="0.25">
      <c r="A24682">
        <v>24681</v>
      </c>
      <c r="B24682">
        <v>268.38662699999998</v>
      </c>
      <c r="C24682" t="s">
        <v>12</v>
      </c>
      <c r="D24682" t="s">
        <v>8</v>
      </c>
      <c r="E24682" t="s">
        <v>9</v>
      </c>
      <c r="F24682">
        <v>1516</v>
      </c>
      <c r="G24682" t="s">
        <v>23</v>
      </c>
    </row>
    <row r="24683" spans="1:7" x14ac:dyDescent="0.25">
      <c r="A24683">
        <v>24682</v>
      </c>
      <c r="B24683">
        <v>268.38687099999999</v>
      </c>
      <c r="C24683" t="s">
        <v>8</v>
      </c>
      <c r="D24683" t="s">
        <v>12</v>
      </c>
      <c r="E24683" t="s">
        <v>9</v>
      </c>
      <c r="F24683">
        <v>80</v>
      </c>
      <c r="G24683" t="s">
        <v>12591</v>
      </c>
    </row>
    <row r="24684" spans="1:7" x14ac:dyDescent="0.25">
      <c r="A24684">
        <v>24683</v>
      </c>
      <c r="B24684">
        <v>268.51611300000002</v>
      </c>
      <c r="C24684" t="s">
        <v>12</v>
      </c>
      <c r="D24684" t="s">
        <v>8</v>
      </c>
      <c r="E24684" t="s">
        <v>9</v>
      </c>
      <c r="F24684">
        <v>80</v>
      </c>
      <c r="G24684" t="s">
        <v>19</v>
      </c>
    </row>
    <row r="24685" spans="1:7" x14ac:dyDescent="0.25">
      <c r="A24685">
        <v>24684</v>
      </c>
      <c r="B24685">
        <v>268.51626599999997</v>
      </c>
      <c r="C24685" t="s">
        <v>8</v>
      </c>
      <c r="D24685" t="s">
        <v>12</v>
      </c>
      <c r="E24685" t="s">
        <v>9</v>
      </c>
      <c r="F24685">
        <v>80</v>
      </c>
      <c r="G24685" t="s">
        <v>12592</v>
      </c>
    </row>
    <row r="24686" spans="1:7" x14ac:dyDescent="0.25">
      <c r="A24686">
        <v>24685</v>
      </c>
      <c r="B24686">
        <v>268.56664999999998</v>
      </c>
      <c r="C24686" t="s">
        <v>12</v>
      </c>
      <c r="D24686" t="s">
        <v>8</v>
      </c>
      <c r="E24686" t="s">
        <v>9</v>
      </c>
      <c r="F24686">
        <v>1516</v>
      </c>
      <c r="G24686" t="s">
        <v>23</v>
      </c>
    </row>
    <row r="24687" spans="1:7" x14ac:dyDescent="0.25">
      <c r="A24687">
        <v>24686</v>
      </c>
      <c r="B24687">
        <v>268.56674199999998</v>
      </c>
      <c r="C24687" t="s">
        <v>8</v>
      </c>
      <c r="D24687" t="s">
        <v>12</v>
      </c>
      <c r="E24687" t="s">
        <v>9</v>
      </c>
      <c r="F24687">
        <v>68</v>
      </c>
      <c r="G24687" t="s">
        <v>12593</v>
      </c>
    </row>
    <row r="24688" spans="1:7" x14ac:dyDescent="0.25">
      <c r="A24688">
        <v>24687</v>
      </c>
      <c r="B24688">
        <v>268.57638500000002</v>
      </c>
      <c r="C24688" t="s">
        <v>12</v>
      </c>
      <c r="D24688" t="s">
        <v>8</v>
      </c>
      <c r="E24688" t="s">
        <v>9</v>
      </c>
      <c r="F24688">
        <v>80</v>
      </c>
      <c r="G24688" t="s">
        <v>19</v>
      </c>
    </row>
    <row r="24689" spans="1:7" x14ac:dyDescent="0.25">
      <c r="A24689">
        <v>24688</v>
      </c>
      <c r="B24689">
        <v>268.57668999999999</v>
      </c>
      <c r="C24689" t="s">
        <v>8</v>
      </c>
      <c r="D24689" t="s">
        <v>12</v>
      </c>
      <c r="E24689" t="s">
        <v>9</v>
      </c>
      <c r="F24689">
        <v>80</v>
      </c>
      <c r="G24689" t="s">
        <v>12594</v>
      </c>
    </row>
    <row r="24690" spans="1:7" x14ac:dyDescent="0.25">
      <c r="A24690">
        <v>24689</v>
      </c>
      <c r="B24690">
        <v>268.61642399999999</v>
      </c>
      <c r="C24690" t="s">
        <v>12</v>
      </c>
      <c r="D24690" t="s">
        <v>8</v>
      </c>
      <c r="E24690" t="s">
        <v>9</v>
      </c>
      <c r="F24690">
        <v>1516</v>
      </c>
      <c r="G24690" t="s">
        <v>23</v>
      </c>
    </row>
    <row r="24691" spans="1:7" x14ac:dyDescent="0.25">
      <c r="A24691">
        <v>24690</v>
      </c>
      <c r="B24691">
        <v>268.61642399999999</v>
      </c>
      <c r="C24691" t="s">
        <v>12</v>
      </c>
      <c r="D24691" t="s">
        <v>8</v>
      </c>
      <c r="E24691" t="s">
        <v>9</v>
      </c>
      <c r="F24691">
        <v>80</v>
      </c>
      <c r="G24691" t="s">
        <v>19</v>
      </c>
    </row>
    <row r="24692" spans="1:7" x14ac:dyDescent="0.25">
      <c r="A24692">
        <v>24691</v>
      </c>
      <c r="B24692">
        <v>268.61676</v>
      </c>
      <c r="C24692" t="s">
        <v>8</v>
      </c>
      <c r="D24692" t="s">
        <v>12</v>
      </c>
      <c r="E24692" t="s">
        <v>9</v>
      </c>
      <c r="F24692">
        <v>68</v>
      </c>
      <c r="G24692" t="s">
        <v>12595</v>
      </c>
    </row>
    <row r="24693" spans="1:7" x14ac:dyDescent="0.25">
      <c r="A24693">
        <v>24692</v>
      </c>
      <c r="B24693">
        <v>268.61685199999999</v>
      </c>
      <c r="C24693" t="s">
        <v>8</v>
      </c>
      <c r="D24693" t="s">
        <v>12</v>
      </c>
      <c r="E24693" t="s">
        <v>9</v>
      </c>
      <c r="F24693">
        <v>80</v>
      </c>
      <c r="G24693" t="s">
        <v>12596</v>
      </c>
    </row>
    <row r="24694" spans="1:7" x14ac:dyDescent="0.25">
      <c r="A24694">
        <v>24693</v>
      </c>
      <c r="B24694">
        <v>268.66644300000002</v>
      </c>
      <c r="C24694" t="s">
        <v>12</v>
      </c>
      <c r="D24694" t="s">
        <v>8</v>
      </c>
      <c r="E24694" t="s">
        <v>9</v>
      </c>
      <c r="F24694">
        <v>1516</v>
      </c>
      <c r="G24694" t="s">
        <v>23</v>
      </c>
    </row>
    <row r="24695" spans="1:7" x14ac:dyDescent="0.25">
      <c r="A24695">
        <v>24694</v>
      </c>
      <c r="B24695">
        <v>268.66674799999998</v>
      </c>
      <c r="C24695" t="s">
        <v>8</v>
      </c>
      <c r="D24695" t="s">
        <v>12</v>
      </c>
      <c r="E24695" t="s">
        <v>9</v>
      </c>
      <c r="F24695">
        <v>68</v>
      </c>
      <c r="G24695" t="s">
        <v>12597</v>
      </c>
    </row>
    <row r="24696" spans="1:7" x14ac:dyDescent="0.25">
      <c r="A24696">
        <v>24695</v>
      </c>
      <c r="B24696">
        <v>268.746399</v>
      </c>
      <c r="C24696" t="s">
        <v>12</v>
      </c>
      <c r="D24696" t="s">
        <v>8</v>
      </c>
      <c r="E24696" t="s">
        <v>9</v>
      </c>
      <c r="F24696">
        <v>1516</v>
      </c>
      <c r="G24696" t="s">
        <v>18</v>
      </c>
    </row>
    <row r="24697" spans="1:7" x14ac:dyDescent="0.25">
      <c r="A24697">
        <v>24696</v>
      </c>
      <c r="B24697">
        <v>268.74670400000002</v>
      </c>
      <c r="C24697" t="s">
        <v>8</v>
      </c>
      <c r="D24697" t="s">
        <v>12</v>
      </c>
      <c r="E24697" t="s">
        <v>9</v>
      </c>
      <c r="F24697">
        <v>68</v>
      </c>
      <c r="G24697" t="s">
        <v>12598</v>
      </c>
    </row>
    <row r="24698" spans="1:7" x14ac:dyDescent="0.25">
      <c r="A24698">
        <v>24697</v>
      </c>
      <c r="B24698">
        <v>268.76623499999999</v>
      </c>
      <c r="C24698" t="s">
        <v>12</v>
      </c>
      <c r="D24698" t="s">
        <v>8</v>
      </c>
      <c r="E24698" t="s">
        <v>9</v>
      </c>
      <c r="F24698">
        <v>352</v>
      </c>
      <c r="G24698" t="s">
        <v>19</v>
      </c>
    </row>
    <row r="24699" spans="1:7" x14ac:dyDescent="0.25">
      <c r="A24699">
        <v>24698</v>
      </c>
      <c r="B24699">
        <v>268.76650999999998</v>
      </c>
      <c r="C24699" t="s">
        <v>8</v>
      </c>
      <c r="D24699" t="s">
        <v>12</v>
      </c>
      <c r="E24699" t="s">
        <v>9</v>
      </c>
      <c r="F24699">
        <v>80</v>
      </c>
      <c r="G24699" t="s">
        <v>12599</v>
      </c>
    </row>
    <row r="24700" spans="1:7" x14ac:dyDescent="0.25">
      <c r="A24700">
        <v>24699</v>
      </c>
      <c r="B24700">
        <v>268.80654900000002</v>
      </c>
      <c r="C24700" t="s">
        <v>12</v>
      </c>
      <c r="D24700" t="s">
        <v>8</v>
      </c>
      <c r="E24700" t="s">
        <v>9</v>
      </c>
      <c r="F24700">
        <v>1516</v>
      </c>
      <c r="G24700" t="s">
        <v>23</v>
      </c>
    </row>
    <row r="24701" spans="1:7" x14ac:dyDescent="0.25">
      <c r="A24701">
        <v>24700</v>
      </c>
      <c r="B24701">
        <v>268.80682400000001</v>
      </c>
      <c r="C24701" t="s">
        <v>8</v>
      </c>
      <c r="D24701" t="s">
        <v>12</v>
      </c>
      <c r="E24701" t="s">
        <v>9</v>
      </c>
      <c r="F24701">
        <v>68</v>
      </c>
      <c r="G24701" t="s">
        <v>12600</v>
      </c>
    </row>
    <row r="24702" spans="1:7" x14ac:dyDescent="0.25">
      <c r="A24702">
        <v>24701</v>
      </c>
      <c r="B24702">
        <v>268.85635400000001</v>
      </c>
      <c r="C24702" t="s">
        <v>12</v>
      </c>
      <c r="D24702" t="s">
        <v>8</v>
      </c>
      <c r="E24702" t="s">
        <v>9</v>
      </c>
      <c r="F24702">
        <v>1516</v>
      </c>
      <c r="G24702" t="s">
        <v>18</v>
      </c>
    </row>
    <row r="24703" spans="1:7" x14ac:dyDescent="0.25">
      <c r="A24703">
        <v>24702</v>
      </c>
      <c r="B24703">
        <v>268.85665899999998</v>
      </c>
      <c r="C24703" t="s">
        <v>8</v>
      </c>
      <c r="D24703" t="s">
        <v>12</v>
      </c>
      <c r="E24703" t="s">
        <v>9</v>
      </c>
      <c r="F24703">
        <v>68</v>
      </c>
      <c r="G24703" t="s">
        <v>12601</v>
      </c>
    </row>
    <row r="24704" spans="1:7" x14ac:dyDescent="0.25">
      <c r="A24704">
        <v>24703</v>
      </c>
      <c r="B24704">
        <v>268.90637199999998</v>
      </c>
      <c r="C24704" t="s">
        <v>12</v>
      </c>
      <c r="D24704" t="s">
        <v>8</v>
      </c>
      <c r="E24704" t="s">
        <v>9</v>
      </c>
      <c r="F24704">
        <v>1516</v>
      </c>
      <c r="G24704" t="s">
        <v>18</v>
      </c>
    </row>
    <row r="24705" spans="1:7" x14ac:dyDescent="0.25">
      <c r="A24705">
        <v>24704</v>
      </c>
      <c r="B24705">
        <v>268.906677</v>
      </c>
      <c r="C24705" t="s">
        <v>8</v>
      </c>
      <c r="D24705" t="s">
        <v>12</v>
      </c>
      <c r="E24705" t="s">
        <v>9</v>
      </c>
      <c r="F24705">
        <v>68</v>
      </c>
      <c r="G24705" t="s">
        <v>12602</v>
      </c>
    </row>
    <row r="24706" spans="1:7" x14ac:dyDescent="0.25">
      <c r="A24706">
        <v>24705</v>
      </c>
      <c r="B24706">
        <v>268.976654</v>
      </c>
      <c r="C24706" t="s">
        <v>12</v>
      </c>
      <c r="D24706" t="s">
        <v>8</v>
      </c>
      <c r="E24706" t="s">
        <v>9</v>
      </c>
      <c r="F24706">
        <v>1062</v>
      </c>
      <c r="G24706" t="s">
        <v>19</v>
      </c>
    </row>
    <row r="24707" spans="1:7" x14ac:dyDescent="0.25">
      <c r="A24707">
        <v>24706</v>
      </c>
      <c r="B24707">
        <v>268.97699</v>
      </c>
      <c r="C24707" t="s">
        <v>8</v>
      </c>
      <c r="D24707" t="s">
        <v>12</v>
      </c>
      <c r="E24707" t="s">
        <v>9</v>
      </c>
      <c r="F24707">
        <v>80</v>
      </c>
      <c r="G24707" t="s">
        <v>12603</v>
      </c>
    </row>
    <row r="24708" spans="1:7" x14ac:dyDescent="0.25">
      <c r="A24708">
        <v>24707</v>
      </c>
      <c r="B24708">
        <v>269.01650999999998</v>
      </c>
      <c r="C24708" t="s">
        <v>12</v>
      </c>
      <c r="D24708" t="s">
        <v>8</v>
      </c>
      <c r="E24708" t="s">
        <v>9</v>
      </c>
      <c r="F24708">
        <v>1516</v>
      </c>
      <c r="G24708" t="s">
        <v>23</v>
      </c>
    </row>
    <row r="24709" spans="1:7" x14ac:dyDescent="0.25">
      <c r="A24709">
        <v>24708</v>
      </c>
      <c r="B24709">
        <v>269.01693699999998</v>
      </c>
      <c r="C24709" t="s">
        <v>8</v>
      </c>
      <c r="D24709" t="s">
        <v>12</v>
      </c>
      <c r="E24709" t="s">
        <v>9</v>
      </c>
      <c r="F24709">
        <v>68</v>
      </c>
      <c r="G24709" t="s">
        <v>12604</v>
      </c>
    </row>
    <row r="24710" spans="1:7" x14ac:dyDescent="0.25">
      <c r="A24710">
        <v>24709</v>
      </c>
      <c r="B24710">
        <v>269.02600100000001</v>
      </c>
      <c r="C24710" t="s">
        <v>12</v>
      </c>
      <c r="D24710" t="s">
        <v>8</v>
      </c>
      <c r="E24710" t="s">
        <v>9</v>
      </c>
      <c r="F24710">
        <v>68</v>
      </c>
      <c r="G24710" t="s">
        <v>12605</v>
      </c>
    </row>
    <row r="24711" spans="1:7" x14ac:dyDescent="0.25">
      <c r="A24711">
        <v>24710</v>
      </c>
      <c r="B24711">
        <v>269.03619400000002</v>
      </c>
      <c r="C24711" t="s">
        <v>12</v>
      </c>
      <c r="D24711" t="s">
        <v>8</v>
      </c>
      <c r="E24711" t="s">
        <v>9</v>
      </c>
      <c r="F24711">
        <v>80</v>
      </c>
      <c r="G24711" t="s">
        <v>19</v>
      </c>
    </row>
    <row r="24712" spans="1:7" x14ac:dyDescent="0.25">
      <c r="A24712">
        <v>24711</v>
      </c>
      <c r="B24712">
        <v>269.03643799999998</v>
      </c>
      <c r="C24712" t="s">
        <v>8</v>
      </c>
      <c r="D24712" t="s">
        <v>12</v>
      </c>
      <c r="E24712" t="s">
        <v>9</v>
      </c>
      <c r="F24712">
        <v>80</v>
      </c>
      <c r="G24712" t="s">
        <v>12606</v>
      </c>
    </row>
    <row r="24713" spans="1:7" x14ac:dyDescent="0.25">
      <c r="A24713">
        <v>24712</v>
      </c>
      <c r="B24713">
        <v>269.07656800000001</v>
      </c>
      <c r="C24713" t="s">
        <v>12</v>
      </c>
      <c r="D24713" t="s">
        <v>8</v>
      </c>
      <c r="E24713" t="s">
        <v>9</v>
      </c>
      <c r="F24713">
        <v>1516</v>
      </c>
      <c r="G24713" t="s">
        <v>23</v>
      </c>
    </row>
    <row r="24714" spans="1:7" x14ac:dyDescent="0.25">
      <c r="A24714">
        <v>24713</v>
      </c>
      <c r="B24714">
        <v>269.076843</v>
      </c>
      <c r="C24714" t="s">
        <v>8</v>
      </c>
      <c r="D24714" t="s">
        <v>12</v>
      </c>
      <c r="E24714" t="s">
        <v>9</v>
      </c>
      <c r="F24714">
        <v>68</v>
      </c>
      <c r="G24714" t="s">
        <v>12607</v>
      </c>
    </row>
    <row r="24715" spans="1:7" x14ac:dyDescent="0.25">
      <c r="A24715">
        <v>24714</v>
      </c>
      <c r="B24715">
        <v>269.08627300000001</v>
      </c>
      <c r="C24715" t="s">
        <v>12</v>
      </c>
      <c r="D24715" t="s">
        <v>8</v>
      </c>
      <c r="E24715" t="s">
        <v>9</v>
      </c>
      <c r="F24715">
        <v>80</v>
      </c>
      <c r="G24715" t="s">
        <v>19</v>
      </c>
    </row>
    <row r="24716" spans="1:7" x14ac:dyDescent="0.25">
      <c r="A24716">
        <v>24715</v>
      </c>
      <c r="B24716">
        <v>269.08654799999999</v>
      </c>
      <c r="C24716" t="s">
        <v>8</v>
      </c>
      <c r="D24716" t="s">
        <v>12</v>
      </c>
      <c r="E24716" t="s">
        <v>9</v>
      </c>
      <c r="F24716">
        <v>80</v>
      </c>
      <c r="G24716" t="s">
        <v>12608</v>
      </c>
    </row>
    <row r="24717" spans="1:7" x14ac:dyDescent="0.25">
      <c r="A24717">
        <v>24716</v>
      </c>
      <c r="B24717">
        <v>269.12661700000001</v>
      </c>
      <c r="C24717" t="s">
        <v>12</v>
      </c>
      <c r="D24717" t="s">
        <v>8</v>
      </c>
      <c r="E24717" t="s">
        <v>9</v>
      </c>
      <c r="F24717">
        <v>1516</v>
      </c>
      <c r="G24717" t="s">
        <v>23</v>
      </c>
    </row>
    <row r="24718" spans="1:7" x14ac:dyDescent="0.25">
      <c r="A24718">
        <v>24717</v>
      </c>
      <c r="B24718">
        <v>269.12686100000002</v>
      </c>
      <c r="C24718" t="s">
        <v>8</v>
      </c>
      <c r="D24718" t="s">
        <v>12</v>
      </c>
      <c r="E24718" t="s">
        <v>9</v>
      </c>
      <c r="F24718">
        <v>68</v>
      </c>
      <c r="G24718" t="s">
        <v>12609</v>
      </c>
    </row>
    <row r="24719" spans="1:7" x14ac:dyDescent="0.25">
      <c r="A24719">
        <v>24718</v>
      </c>
      <c r="B24719">
        <v>269.13638300000002</v>
      </c>
      <c r="C24719" t="s">
        <v>12</v>
      </c>
      <c r="D24719" t="s">
        <v>8</v>
      </c>
      <c r="E24719" t="s">
        <v>9</v>
      </c>
      <c r="F24719">
        <v>80</v>
      </c>
      <c r="G24719" t="s">
        <v>19</v>
      </c>
    </row>
    <row r="24720" spans="1:7" x14ac:dyDescent="0.25">
      <c r="A24720">
        <v>24719</v>
      </c>
      <c r="B24720">
        <v>269.13662699999998</v>
      </c>
      <c r="C24720" t="s">
        <v>8</v>
      </c>
      <c r="D24720" t="s">
        <v>12</v>
      </c>
      <c r="E24720" t="s">
        <v>9</v>
      </c>
      <c r="F24720">
        <v>80</v>
      </c>
      <c r="G24720" t="s">
        <v>12610</v>
      </c>
    </row>
    <row r="24721" spans="1:7" x14ac:dyDescent="0.25">
      <c r="A24721">
        <v>24720</v>
      </c>
      <c r="B24721">
        <v>269.17663599999997</v>
      </c>
      <c r="C24721" t="s">
        <v>12</v>
      </c>
      <c r="D24721" t="s">
        <v>8</v>
      </c>
      <c r="E24721" t="s">
        <v>9</v>
      </c>
      <c r="F24721">
        <v>1516</v>
      </c>
      <c r="G24721" t="s">
        <v>23</v>
      </c>
    </row>
    <row r="24722" spans="1:7" x14ac:dyDescent="0.25">
      <c r="A24722">
        <v>24721</v>
      </c>
      <c r="B24722">
        <v>269.176941</v>
      </c>
      <c r="C24722" t="s">
        <v>8</v>
      </c>
      <c r="D24722" t="s">
        <v>12</v>
      </c>
      <c r="E24722" t="s">
        <v>9</v>
      </c>
      <c r="F24722">
        <v>68</v>
      </c>
      <c r="G24722" t="s">
        <v>12611</v>
      </c>
    </row>
    <row r="24723" spans="1:7" x14ac:dyDescent="0.25">
      <c r="A24723">
        <v>24722</v>
      </c>
      <c r="B24723">
        <v>269.226562</v>
      </c>
      <c r="C24723" t="s">
        <v>12</v>
      </c>
      <c r="D24723" t="s">
        <v>8</v>
      </c>
      <c r="E24723" t="s">
        <v>9</v>
      </c>
      <c r="F24723">
        <v>1516</v>
      </c>
      <c r="G24723" t="s">
        <v>18</v>
      </c>
    </row>
    <row r="24724" spans="1:7" x14ac:dyDescent="0.25">
      <c r="A24724">
        <v>24723</v>
      </c>
      <c r="B24724">
        <v>269.22659299999998</v>
      </c>
      <c r="C24724" t="s">
        <v>12</v>
      </c>
      <c r="D24724" t="s">
        <v>8</v>
      </c>
      <c r="E24724" t="s">
        <v>9</v>
      </c>
      <c r="F24724">
        <v>80</v>
      </c>
      <c r="G24724" t="s">
        <v>18</v>
      </c>
    </row>
    <row r="24725" spans="1:7" x14ac:dyDescent="0.25">
      <c r="A24725">
        <v>24724</v>
      </c>
      <c r="B24725">
        <v>269.22659299999998</v>
      </c>
      <c r="C24725" t="s">
        <v>12</v>
      </c>
      <c r="D24725" t="s">
        <v>8</v>
      </c>
      <c r="E24725" t="s">
        <v>9</v>
      </c>
      <c r="F24725">
        <v>80</v>
      </c>
      <c r="G24725" t="s">
        <v>19</v>
      </c>
    </row>
    <row r="24726" spans="1:7" x14ac:dyDescent="0.25">
      <c r="A24726">
        <v>24725</v>
      </c>
      <c r="B24726">
        <v>269.22701999999998</v>
      </c>
      <c r="C24726" t="s">
        <v>8</v>
      </c>
      <c r="D24726" t="s">
        <v>12</v>
      </c>
      <c r="E24726" t="s">
        <v>9</v>
      </c>
      <c r="F24726">
        <v>68</v>
      </c>
      <c r="G24726" t="s">
        <v>12612</v>
      </c>
    </row>
    <row r="24727" spans="1:7" x14ac:dyDescent="0.25">
      <c r="A24727">
        <v>24726</v>
      </c>
      <c r="B24727">
        <v>269.22717299999999</v>
      </c>
      <c r="C24727" t="s">
        <v>8</v>
      </c>
      <c r="D24727" t="s">
        <v>12</v>
      </c>
      <c r="E24727" t="s">
        <v>9</v>
      </c>
      <c r="F24727">
        <v>68</v>
      </c>
      <c r="G24727" t="s">
        <v>12613</v>
      </c>
    </row>
    <row r="24728" spans="1:7" x14ac:dyDescent="0.25">
      <c r="A24728">
        <v>24727</v>
      </c>
      <c r="B24728">
        <v>269.22726399999999</v>
      </c>
      <c r="C24728" t="s">
        <v>8</v>
      </c>
      <c r="D24728" t="s">
        <v>12</v>
      </c>
      <c r="E24728" t="s">
        <v>9</v>
      </c>
      <c r="F24728">
        <v>80</v>
      </c>
      <c r="G24728" t="s">
        <v>12614</v>
      </c>
    </row>
    <row r="24729" spans="1:7" x14ac:dyDescent="0.25">
      <c r="A24729">
        <v>24728</v>
      </c>
      <c r="B24729">
        <v>269.27648900000003</v>
      </c>
      <c r="C24729" t="s">
        <v>12</v>
      </c>
      <c r="D24729" t="s">
        <v>8</v>
      </c>
      <c r="E24729" t="s">
        <v>9</v>
      </c>
      <c r="F24729">
        <v>1516</v>
      </c>
      <c r="G24729" t="s">
        <v>23</v>
      </c>
    </row>
    <row r="24730" spans="1:7" x14ac:dyDescent="0.25">
      <c r="A24730">
        <v>24729</v>
      </c>
      <c r="B24730">
        <v>269.27682499999997</v>
      </c>
      <c r="C24730" t="s">
        <v>8</v>
      </c>
      <c r="D24730" t="s">
        <v>12</v>
      </c>
      <c r="E24730" t="s">
        <v>9</v>
      </c>
      <c r="F24730">
        <v>68</v>
      </c>
      <c r="G24730" t="s">
        <v>12615</v>
      </c>
    </row>
    <row r="24731" spans="1:7" x14ac:dyDescent="0.25">
      <c r="A24731">
        <v>24730</v>
      </c>
      <c r="B24731">
        <v>269.32644599999998</v>
      </c>
      <c r="C24731" t="s">
        <v>12</v>
      </c>
      <c r="D24731" t="s">
        <v>8</v>
      </c>
      <c r="E24731" t="s">
        <v>9</v>
      </c>
      <c r="F24731">
        <v>1516</v>
      </c>
      <c r="G24731" t="s">
        <v>18</v>
      </c>
    </row>
    <row r="24732" spans="1:7" x14ac:dyDescent="0.25">
      <c r="A24732">
        <v>24731</v>
      </c>
      <c r="B24732">
        <v>269.32647700000001</v>
      </c>
      <c r="C24732" t="s">
        <v>12</v>
      </c>
      <c r="D24732" t="s">
        <v>8</v>
      </c>
      <c r="E24732" t="s">
        <v>9</v>
      </c>
      <c r="F24732">
        <v>80</v>
      </c>
      <c r="G24732" t="s">
        <v>18</v>
      </c>
    </row>
    <row r="24733" spans="1:7" x14ac:dyDescent="0.25">
      <c r="A24733">
        <v>24732</v>
      </c>
      <c r="B24733">
        <v>269.32681300000002</v>
      </c>
      <c r="C24733" t="s">
        <v>8</v>
      </c>
      <c r="D24733" t="s">
        <v>12</v>
      </c>
      <c r="E24733" t="s">
        <v>9</v>
      </c>
      <c r="F24733">
        <v>68</v>
      </c>
      <c r="G24733" t="s">
        <v>12616</v>
      </c>
    </row>
    <row r="24734" spans="1:7" x14ac:dyDescent="0.25">
      <c r="A24734">
        <v>24733</v>
      </c>
      <c r="B24734">
        <v>269.32699600000001</v>
      </c>
      <c r="C24734" t="s">
        <v>8</v>
      </c>
      <c r="D24734" t="s">
        <v>12</v>
      </c>
      <c r="E24734" t="s">
        <v>9</v>
      </c>
      <c r="F24734">
        <v>68</v>
      </c>
      <c r="G24734" t="s">
        <v>12617</v>
      </c>
    </row>
    <row r="24735" spans="1:7" x14ac:dyDescent="0.25">
      <c r="A24735">
        <v>24734</v>
      </c>
      <c r="B24735">
        <v>269.37652600000001</v>
      </c>
      <c r="C24735" t="s">
        <v>12</v>
      </c>
      <c r="D24735" t="s">
        <v>8</v>
      </c>
      <c r="E24735" t="s">
        <v>9</v>
      </c>
      <c r="F24735">
        <v>1516</v>
      </c>
      <c r="G24735" t="s">
        <v>18</v>
      </c>
    </row>
    <row r="24736" spans="1:7" x14ac:dyDescent="0.25">
      <c r="A24736">
        <v>24735</v>
      </c>
      <c r="B24736">
        <v>269.37655599999999</v>
      </c>
      <c r="C24736" t="s">
        <v>12</v>
      </c>
      <c r="D24736" t="s">
        <v>8</v>
      </c>
      <c r="E24736" t="s">
        <v>9</v>
      </c>
      <c r="F24736">
        <v>68</v>
      </c>
      <c r="G24736" t="s">
        <v>12618</v>
      </c>
    </row>
    <row r="24737" spans="1:7" x14ac:dyDescent="0.25">
      <c r="A24737">
        <v>24736</v>
      </c>
      <c r="B24737">
        <v>269.37655599999999</v>
      </c>
      <c r="C24737" t="s">
        <v>12</v>
      </c>
      <c r="D24737" t="s">
        <v>8</v>
      </c>
      <c r="E24737" t="s">
        <v>9</v>
      </c>
      <c r="F24737">
        <v>80</v>
      </c>
      <c r="G24737" t="s">
        <v>18</v>
      </c>
    </row>
    <row r="24738" spans="1:7" x14ac:dyDescent="0.25">
      <c r="A24738">
        <v>24737</v>
      </c>
      <c r="B24738">
        <v>269.37658699999997</v>
      </c>
      <c r="C24738" t="s">
        <v>12</v>
      </c>
      <c r="D24738" t="s">
        <v>8</v>
      </c>
      <c r="E24738" t="s">
        <v>9</v>
      </c>
      <c r="F24738">
        <v>80</v>
      </c>
      <c r="G24738" t="s">
        <v>19</v>
      </c>
    </row>
    <row r="24739" spans="1:7" x14ac:dyDescent="0.25">
      <c r="A24739">
        <v>24738</v>
      </c>
      <c r="B24739">
        <v>269.37710600000003</v>
      </c>
      <c r="C24739" t="s">
        <v>8</v>
      </c>
      <c r="D24739" t="s">
        <v>12</v>
      </c>
      <c r="E24739" t="s">
        <v>9</v>
      </c>
      <c r="F24739">
        <v>68</v>
      </c>
      <c r="G24739" t="s">
        <v>12619</v>
      </c>
    </row>
    <row r="24740" spans="1:7" x14ac:dyDescent="0.25">
      <c r="A24740">
        <v>24739</v>
      </c>
      <c r="B24740">
        <v>269.377319</v>
      </c>
      <c r="C24740" t="s">
        <v>8</v>
      </c>
      <c r="D24740" t="s">
        <v>12</v>
      </c>
      <c r="E24740" t="s">
        <v>9</v>
      </c>
      <c r="F24740">
        <v>68</v>
      </c>
      <c r="G24740" t="s">
        <v>12620</v>
      </c>
    </row>
    <row r="24741" spans="1:7" x14ac:dyDescent="0.25">
      <c r="A24741">
        <v>24740</v>
      </c>
      <c r="B24741">
        <v>269.377411</v>
      </c>
      <c r="C24741" t="s">
        <v>8</v>
      </c>
      <c r="D24741" t="s">
        <v>12</v>
      </c>
      <c r="E24741" t="s">
        <v>9</v>
      </c>
      <c r="F24741">
        <v>80</v>
      </c>
      <c r="G24741" t="s">
        <v>12621</v>
      </c>
    </row>
    <row r="24742" spans="1:7" x14ac:dyDescent="0.25">
      <c r="A24742">
        <v>24741</v>
      </c>
      <c r="B24742">
        <v>269.42648300000002</v>
      </c>
      <c r="C24742" t="s">
        <v>12</v>
      </c>
      <c r="D24742" t="s">
        <v>8</v>
      </c>
      <c r="E24742" t="s">
        <v>9</v>
      </c>
      <c r="F24742">
        <v>1516</v>
      </c>
      <c r="G24742" t="s">
        <v>23</v>
      </c>
    </row>
    <row r="24743" spans="1:7" x14ac:dyDescent="0.25">
      <c r="A24743">
        <v>24742</v>
      </c>
      <c r="B24743">
        <v>269.42666600000001</v>
      </c>
      <c r="C24743" t="s">
        <v>8</v>
      </c>
      <c r="D24743" t="s">
        <v>12</v>
      </c>
      <c r="E24743" t="s">
        <v>9</v>
      </c>
      <c r="F24743">
        <v>68</v>
      </c>
      <c r="G24743" t="s">
        <v>12622</v>
      </c>
    </row>
    <row r="24744" spans="1:7" x14ac:dyDescent="0.25">
      <c r="A24744">
        <v>24743</v>
      </c>
      <c r="B24744">
        <v>269.436127</v>
      </c>
      <c r="C24744" t="s">
        <v>12</v>
      </c>
      <c r="D24744" t="s">
        <v>8</v>
      </c>
      <c r="E24744" t="s">
        <v>9</v>
      </c>
      <c r="F24744">
        <v>80</v>
      </c>
      <c r="G24744" t="s">
        <v>19</v>
      </c>
    </row>
    <row r="24745" spans="1:7" x14ac:dyDescent="0.25">
      <c r="A24745">
        <v>24744</v>
      </c>
      <c r="B24745">
        <v>269.43630999999999</v>
      </c>
      <c r="C24745" t="s">
        <v>8</v>
      </c>
      <c r="D24745" t="s">
        <v>12</v>
      </c>
      <c r="E24745" t="s">
        <v>9</v>
      </c>
      <c r="F24745">
        <v>80</v>
      </c>
      <c r="G24745" t="s">
        <v>12623</v>
      </c>
    </row>
    <row r="24746" spans="1:7" x14ac:dyDescent="0.25">
      <c r="A24746">
        <v>24745</v>
      </c>
      <c r="B24746">
        <v>269.48648100000003</v>
      </c>
      <c r="C24746" t="s">
        <v>12</v>
      </c>
      <c r="D24746" t="s">
        <v>8</v>
      </c>
      <c r="E24746" t="s">
        <v>9</v>
      </c>
      <c r="F24746">
        <v>1516</v>
      </c>
      <c r="G24746" t="s">
        <v>23</v>
      </c>
    </row>
    <row r="24747" spans="1:7" x14ac:dyDescent="0.25">
      <c r="A24747">
        <v>24746</v>
      </c>
      <c r="B24747">
        <v>269.48648100000003</v>
      </c>
      <c r="C24747" t="s">
        <v>12</v>
      </c>
      <c r="D24747" t="s">
        <v>8</v>
      </c>
      <c r="E24747" t="s">
        <v>9</v>
      </c>
      <c r="F24747">
        <v>80</v>
      </c>
      <c r="G24747" t="s">
        <v>19</v>
      </c>
    </row>
    <row r="24748" spans="1:7" x14ac:dyDescent="0.25">
      <c r="A24748">
        <v>24747</v>
      </c>
      <c r="B24748">
        <v>269.486694</v>
      </c>
      <c r="C24748" t="s">
        <v>8</v>
      </c>
      <c r="D24748" t="s">
        <v>12</v>
      </c>
      <c r="E24748" t="s">
        <v>9</v>
      </c>
      <c r="F24748">
        <v>68</v>
      </c>
      <c r="G24748" t="s">
        <v>12624</v>
      </c>
    </row>
    <row r="24749" spans="1:7" x14ac:dyDescent="0.25">
      <c r="A24749">
        <v>24748</v>
      </c>
      <c r="B24749">
        <v>269.48675500000002</v>
      </c>
      <c r="C24749" t="s">
        <v>8</v>
      </c>
      <c r="D24749" t="s">
        <v>12</v>
      </c>
      <c r="E24749" t="s">
        <v>9</v>
      </c>
      <c r="F24749">
        <v>80</v>
      </c>
      <c r="G24749" t="s">
        <v>12625</v>
      </c>
    </row>
    <row r="24750" spans="1:7" x14ac:dyDescent="0.25">
      <c r="A24750">
        <v>24749</v>
      </c>
      <c r="B24750">
        <v>269.53665100000001</v>
      </c>
      <c r="C24750" t="s">
        <v>12</v>
      </c>
      <c r="D24750" t="s">
        <v>8</v>
      </c>
      <c r="E24750" t="s">
        <v>9</v>
      </c>
      <c r="F24750">
        <v>1516</v>
      </c>
      <c r="G24750" t="s">
        <v>23</v>
      </c>
    </row>
    <row r="24751" spans="1:7" x14ac:dyDescent="0.25">
      <c r="A24751">
        <v>24750</v>
      </c>
      <c r="B24751">
        <v>269.53668199999998</v>
      </c>
      <c r="C24751" t="s">
        <v>12</v>
      </c>
      <c r="D24751" t="s">
        <v>8</v>
      </c>
      <c r="E24751" t="s">
        <v>9</v>
      </c>
      <c r="F24751">
        <v>80</v>
      </c>
      <c r="G24751" t="s">
        <v>19</v>
      </c>
    </row>
    <row r="24752" spans="1:7" x14ac:dyDescent="0.25">
      <c r="A24752">
        <v>24751</v>
      </c>
      <c r="B24752">
        <v>269.53692599999999</v>
      </c>
      <c r="C24752" t="s">
        <v>8</v>
      </c>
      <c r="D24752" t="s">
        <v>12</v>
      </c>
      <c r="E24752" t="s">
        <v>9</v>
      </c>
      <c r="F24752">
        <v>68</v>
      </c>
      <c r="G24752" t="s">
        <v>12626</v>
      </c>
    </row>
    <row r="24753" spans="1:7" x14ac:dyDescent="0.25">
      <c r="A24753">
        <v>24752</v>
      </c>
      <c r="B24753">
        <v>269.53698700000001</v>
      </c>
      <c r="C24753" t="s">
        <v>8</v>
      </c>
      <c r="D24753" t="s">
        <v>12</v>
      </c>
      <c r="E24753" t="s">
        <v>9</v>
      </c>
      <c r="F24753">
        <v>80</v>
      </c>
      <c r="G24753" t="s">
        <v>12627</v>
      </c>
    </row>
    <row r="24754" spans="1:7" x14ac:dyDescent="0.25">
      <c r="A24754">
        <v>24753</v>
      </c>
      <c r="B24754">
        <v>269.58639499999998</v>
      </c>
      <c r="C24754" t="s">
        <v>12</v>
      </c>
      <c r="D24754" t="s">
        <v>8</v>
      </c>
      <c r="E24754" t="s">
        <v>9</v>
      </c>
      <c r="F24754">
        <v>1516</v>
      </c>
      <c r="G24754" t="s">
        <v>23</v>
      </c>
    </row>
    <row r="24755" spans="1:7" x14ac:dyDescent="0.25">
      <c r="A24755">
        <v>24754</v>
      </c>
      <c r="B24755">
        <v>269.58660900000001</v>
      </c>
      <c r="C24755" t="s">
        <v>8</v>
      </c>
      <c r="D24755" t="s">
        <v>12</v>
      </c>
      <c r="E24755" t="s">
        <v>9</v>
      </c>
      <c r="F24755">
        <v>68</v>
      </c>
      <c r="G24755" t="s">
        <v>12628</v>
      </c>
    </row>
    <row r="24756" spans="1:7" x14ac:dyDescent="0.25">
      <c r="A24756">
        <v>24755</v>
      </c>
      <c r="B24756">
        <v>269.59646600000002</v>
      </c>
      <c r="C24756" t="s">
        <v>12</v>
      </c>
      <c r="D24756" t="s">
        <v>8</v>
      </c>
      <c r="E24756" t="s">
        <v>9</v>
      </c>
      <c r="F24756">
        <v>80</v>
      </c>
      <c r="G24756" t="s">
        <v>19</v>
      </c>
    </row>
    <row r="24757" spans="1:7" x14ac:dyDescent="0.25">
      <c r="A24757">
        <v>24756</v>
      </c>
      <c r="B24757">
        <v>269.59664900000001</v>
      </c>
      <c r="C24757" t="s">
        <v>8</v>
      </c>
      <c r="D24757" t="s">
        <v>12</v>
      </c>
      <c r="E24757" t="s">
        <v>9</v>
      </c>
      <c r="F24757">
        <v>80</v>
      </c>
      <c r="G24757" t="s">
        <v>12629</v>
      </c>
    </row>
    <row r="24758" spans="1:7" x14ac:dyDescent="0.25">
      <c r="A24758">
        <v>24757</v>
      </c>
      <c r="B24758">
        <v>269.63647400000002</v>
      </c>
      <c r="C24758" t="s">
        <v>12</v>
      </c>
      <c r="D24758" t="s">
        <v>8</v>
      </c>
      <c r="E24758" t="s">
        <v>9</v>
      </c>
      <c r="F24758">
        <v>1516</v>
      </c>
      <c r="G24758" t="s">
        <v>23</v>
      </c>
    </row>
    <row r="24759" spans="1:7" x14ac:dyDescent="0.25">
      <c r="A24759">
        <v>24758</v>
      </c>
      <c r="B24759">
        <v>269.63662699999998</v>
      </c>
      <c r="C24759" t="s">
        <v>8</v>
      </c>
      <c r="D24759" t="s">
        <v>12</v>
      </c>
      <c r="E24759" t="s">
        <v>9</v>
      </c>
      <c r="F24759">
        <v>68</v>
      </c>
      <c r="G24759" t="s">
        <v>12630</v>
      </c>
    </row>
    <row r="24760" spans="1:7" x14ac:dyDescent="0.25">
      <c r="A24760">
        <v>24759</v>
      </c>
      <c r="B24760">
        <v>269.64623999999998</v>
      </c>
      <c r="C24760" t="s">
        <v>12</v>
      </c>
      <c r="D24760" t="s">
        <v>8</v>
      </c>
      <c r="E24760" t="s">
        <v>9</v>
      </c>
      <c r="F24760">
        <v>80</v>
      </c>
      <c r="G24760" t="s">
        <v>19</v>
      </c>
    </row>
    <row r="24761" spans="1:7" x14ac:dyDescent="0.25">
      <c r="A24761">
        <v>24760</v>
      </c>
      <c r="B24761">
        <v>269.64651500000002</v>
      </c>
      <c r="C24761" t="s">
        <v>8</v>
      </c>
      <c r="D24761" t="s">
        <v>12</v>
      </c>
      <c r="E24761" t="s">
        <v>9</v>
      </c>
      <c r="F24761">
        <v>80</v>
      </c>
      <c r="G24761" t="s">
        <v>12631</v>
      </c>
    </row>
    <row r="24762" spans="1:7" x14ac:dyDescent="0.25">
      <c r="A24762">
        <v>24761</v>
      </c>
      <c r="B24762">
        <v>269.68646200000001</v>
      </c>
      <c r="C24762" t="s">
        <v>12</v>
      </c>
      <c r="D24762" t="s">
        <v>8</v>
      </c>
      <c r="E24762" t="s">
        <v>9</v>
      </c>
      <c r="F24762">
        <v>1516</v>
      </c>
      <c r="G24762" t="s">
        <v>23</v>
      </c>
    </row>
    <row r="24763" spans="1:7" x14ac:dyDescent="0.25">
      <c r="A24763">
        <v>24762</v>
      </c>
      <c r="B24763">
        <v>269.68670600000002</v>
      </c>
      <c r="C24763" t="s">
        <v>8</v>
      </c>
      <c r="D24763" t="s">
        <v>12</v>
      </c>
      <c r="E24763" t="s">
        <v>9</v>
      </c>
      <c r="F24763">
        <v>68</v>
      </c>
      <c r="G24763" t="s">
        <v>12632</v>
      </c>
    </row>
    <row r="24764" spans="1:7" x14ac:dyDescent="0.25">
      <c r="A24764">
        <v>24763</v>
      </c>
      <c r="B24764">
        <v>269.71630800000003</v>
      </c>
      <c r="C24764" t="s">
        <v>12</v>
      </c>
      <c r="D24764" t="s">
        <v>8</v>
      </c>
      <c r="E24764" t="s">
        <v>9</v>
      </c>
      <c r="F24764">
        <v>80</v>
      </c>
      <c r="G24764" t="s">
        <v>19</v>
      </c>
    </row>
    <row r="24765" spans="1:7" x14ac:dyDescent="0.25">
      <c r="A24765">
        <v>24764</v>
      </c>
      <c r="B24765">
        <v>269.71658300000001</v>
      </c>
      <c r="C24765" t="s">
        <v>8</v>
      </c>
      <c r="D24765" t="s">
        <v>12</v>
      </c>
      <c r="E24765" t="s">
        <v>9</v>
      </c>
      <c r="F24765">
        <v>80</v>
      </c>
      <c r="G24765" t="s">
        <v>12633</v>
      </c>
    </row>
    <row r="24766" spans="1:7" x14ac:dyDescent="0.25">
      <c r="A24766">
        <v>24765</v>
      </c>
      <c r="B24766">
        <v>269.766571</v>
      </c>
      <c r="C24766" t="s">
        <v>12</v>
      </c>
      <c r="D24766" t="s">
        <v>8</v>
      </c>
      <c r="E24766" t="s">
        <v>9</v>
      </c>
      <c r="F24766">
        <v>1516</v>
      </c>
      <c r="G24766" t="s">
        <v>23</v>
      </c>
    </row>
    <row r="24767" spans="1:7" x14ac:dyDescent="0.25">
      <c r="A24767">
        <v>24766</v>
      </c>
      <c r="B24767">
        <v>269.76660099999998</v>
      </c>
      <c r="C24767" t="s">
        <v>12</v>
      </c>
      <c r="D24767" t="s">
        <v>8</v>
      </c>
      <c r="E24767" t="s">
        <v>9</v>
      </c>
      <c r="F24767">
        <v>80</v>
      </c>
      <c r="G24767" t="s">
        <v>19</v>
      </c>
    </row>
    <row r="24768" spans="1:7" x14ac:dyDescent="0.25">
      <c r="A24768">
        <v>24767</v>
      </c>
      <c r="B24768">
        <v>269.766907</v>
      </c>
      <c r="C24768" t="s">
        <v>8</v>
      </c>
      <c r="D24768" t="s">
        <v>12</v>
      </c>
      <c r="E24768" t="s">
        <v>9</v>
      </c>
      <c r="F24768">
        <v>68</v>
      </c>
      <c r="G24768" t="s">
        <v>12634</v>
      </c>
    </row>
    <row r="24769" spans="1:7" x14ac:dyDescent="0.25">
      <c r="A24769">
        <v>24768</v>
      </c>
      <c r="B24769">
        <v>269.76702899999998</v>
      </c>
      <c r="C24769" t="s">
        <v>8</v>
      </c>
      <c r="D24769" t="s">
        <v>12</v>
      </c>
      <c r="E24769" t="s">
        <v>9</v>
      </c>
      <c r="F24769">
        <v>80</v>
      </c>
      <c r="G24769" t="s">
        <v>12635</v>
      </c>
    </row>
    <row r="24770" spans="1:7" x14ac:dyDescent="0.25">
      <c r="A24770">
        <v>24769</v>
      </c>
      <c r="B24770">
        <v>269.81640599999997</v>
      </c>
      <c r="C24770" t="s">
        <v>12</v>
      </c>
      <c r="D24770" t="s">
        <v>8</v>
      </c>
      <c r="E24770" t="s">
        <v>9</v>
      </c>
      <c r="F24770">
        <v>1516</v>
      </c>
      <c r="G24770" t="s">
        <v>23</v>
      </c>
    </row>
    <row r="24771" spans="1:7" x14ac:dyDescent="0.25">
      <c r="A24771">
        <v>24770</v>
      </c>
      <c r="B24771">
        <v>269.81643700000001</v>
      </c>
      <c r="C24771" t="s">
        <v>12</v>
      </c>
      <c r="D24771" t="s">
        <v>8</v>
      </c>
      <c r="E24771" t="s">
        <v>9</v>
      </c>
      <c r="F24771">
        <v>68</v>
      </c>
      <c r="G24771" t="s">
        <v>12636</v>
      </c>
    </row>
    <row r="24772" spans="1:7" x14ac:dyDescent="0.25">
      <c r="A24772">
        <v>24771</v>
      </c>
      <c r="B24772">
        <v>269.81646699999999</v>
      </c>
      <c r="C24772" t="s">
        <v>12</v>
      </c>
      <c r="D24772" t="s">
        <v>8</v>
      </c>
      <c r="E24772" t="s">
        <v>9</v>
      </c>
      <c r="F24772">
        <v>80</v>
      </c>
      <c r="G24772" t="s">
        <v>19</v>
      </c>
    </row>
    <row r="24773" spans="1:7" x14ac:dyDescent="0.25">
      <c r="A24773">
        <v>24772</v>
      </c>
      <c r="B24773">
        <v>269.81695500000001</v>
      </c>
      <c r="C24773" t="s">
        <v>8</v>
      </c>
      <c r="D24773" t="s">
        <v>12</v>
      </c>
      <c r="E24773" t="s">
        <v>9</v>
      </c>
      <c r="F24773">
        <v>68</v>
      </c>
      <c r="G24773" t="s">
        <v>12637</v>
      </c>
    </row>
    <row r="24774" spans="1:7" x14ac:dyDescent="0.25">
      <c r="A24774">
        <v>24773</v>
      </c>
      <c r="B24774">
        <v>269.81707699999998</v>
      </c>
      <c r="C24774" t="s">
        <v>8</v>
      </c>
      <c r="D24774" t="s">
        <v>12</v>
      </c>
      <c r="E24774" t="s">
        <v>9</v>
      </c>
      <c r="F24774">
        <v>80</v>
      </c>
      <c r="G24774" t="s">
        <v>12638</v>
      </c>
    </row>
    <row r="24775" spans="1:7" x14ac:dyDescent="0.25">
      <c r="A24775">
        <v>24774</v>
      </c>
      <c r="B24775">
        <v>269.86645499999997</v>
      </c>
      <c r="C24775" t="s">
        <v>12</v>
      </c>
      <c r="D24775" t="s">
        <v>8</v>
      </c>
      <c r="E24775" t="s">
        <v>9</v>
      </c>
      <c r="F24775">
        <v>1516</v>
      </c>
      <c r="G24775" t="s">
        <v>23</v>
      </c>
    </row>
    <row r="24776" spans="1:7" x14ac:dyDescent="0.25">
      <c r="A24776">
        <v>24775</v>
      </c>
      <c r="B24776">
        <v>269.866669</v>
      </c>
      <c r="C24776" t="s">
        <v>8</v>
      </c>
      <c r="D24776" t="s">
        <v>12</v>
      </c>
      <c r="E24776" t="s">
        <v>9</v>
      </c>
      <c r="F24776">
        <v>68</v>
      </c>
      <c r="G24776" t="s">
        <v>12639</v>
      </c>
    </row>
    <row r="24777" spans="1:7" x14ac:dyDescent="0.25">
      <c r="A24777">
        <v>24776</v>
      </c>
      <c r="B24777">
        <v>269.875946</v>
      </c>
      <c r="C24777" t="s">
        <v>12</v>
      </c>
      <c r="D24777" t="s">
        <v>8</v>
      </c>
      <c r="E24777" t="s">
        <v>9</v>
      </c>
      <c r="F24777">
        <v>80</v>
      </c>
      <c r="G24777" t="s">
        <v>19</v>
      </c>
    </row>
    <row r="24778" spans="1:7" x14ac:dyDescent="0.25">
      <c r="A24778">
        <v>24777</v>
      </c>
      <c r="B24778">
        <v>269.87606799999998</v>
      </c>
      <c r="C24778" t="s">
        <v>8</v>
      </c>
      <c r="D24778" t="s">
        <v>12</v>
      </c>
      <c r="E24778" t="s">
        <v>9</v>
      </c>
      <c r="F24778">
        <v>80</v>
      </c>
      <c r="G24778" t="s">
        <v>12640</v>
      </c>
    </row>
    <row r="24779" spans="1:7" x14ac:dyDescent="0.25">
      <c r="A24779">
        <v>24778</v>
      </c>
      <c r="B24779">
        <v>269.956726</v>
      </c>
      <c r="C24779" t="s">
        <v>12</v>
      </c>
      <c r="D24779" t="s">
        <v>8</v>
      </c>
      <c r="E24779" t="s">
        <v>9</v>
      </c>
      <c r="F24779">
        <v>80</v>
      </c>
      <c r="G24779" t="s">
        <v>19</v>
      </c>
    </row>
    <row r="24780" spans="1:7" x14ac:dyDescent="0.25">
      <c r="A24780">
        <v>24779</v>
      </c>
      <c r="B24780">
        <v>269.95703099999997</v>
      </c>
      <c r="C24780" t="s">
        <v>8</v>
      </c>
      <c r="D24780" t="s">
        <v>12</v>
      </c>
      <c r="E24780" t="s">
        <v>9</v>
      </c>
      <c r="F24780">
        <v>88</v>
      </c>
      <c r="G24780" t="s">
        <v>12641</v>
      </c>
    </row>
    <row r="24781" spans="1:7" x14ac:dyDescent="0.25">
      <c r="A24781">
        <v>24780</v>
      </c>
      <c r="B24781">
        <v>270.00659200000001</v>
      </c>
      <c r="C24781" t="s">
        <v>12</v>
      </c>
      <c r="D24781" t="s">
        <v>8</v>
      </c>
      <c r="E24781" t="s">
        <v>9</v>
      </c>
      <c r="F24781">
        <v>1516</v>
      </c>
      <c r="G24781" t="s">
        <v>23</v>
      </c>
    </row>
    <row r="24782" spans="1:7" x14ac:dyDescent="0.25">
      <c r="A24782">
        <v>24781</v>
      </c>
      <c r="B24782">
        <v>270.00674400000003</v>
      </c>
      <c r="C24782" t="s">
        <v>8</v>
      </c>
      <c r="D24782" t="s">
        <v>12</v>
      </c>
      <c r="E24782" t="s">
        <v>9</v>
      </c>
      <c r="F24782">
        <v>80</v>
      </c>
      <c r="G24782" t="s">
        <v>12642</v>
      </c>
    </row>
    <row r="24783" spans="1:7" x14ac:dyDescent="0.25">
      <c r="A24783">
        <v>24782</v>
      </c>
      <c r="B24783">
        <v>270.10638399999999</v>
      </c>
      <c r="C24783" t="s">
        <v>12</v>
      </c>
      <c r="D24783" t="s">
        <v>8</v>
      </c>
      <c r="E24783" t="s">
        <v>9</v>
      </c>
      <c r="F24783">
        <v>1285</v>
      </c>
      <c r="G24783" t="s">
        <v>18</v>
      </c>
    </row>
    <row r="24784" spans="1:7" x14ac:dyDescent="0.25">
      <c r="A24784">
        <v>24783</v>
      </c>
      <c r="B24784">
        <v>270.10638399999999</v>
      </c>
      <c r="C24784" t="s">
        <v>12</v>
      </c>
      <c r="D24784" t="s">
        <v>8</v>
      </c>
      <c r="E24784" t="s">
        <v>9</v>
      </c>
      <c r="F24784">
        <v>80</v>
      </c>
      <c r="G24784" t="s">
        <v>19</v>
      </c>
    </row>
    <row r="24785" spans="1:7" x14ac:dyDescent="0.25">
      <c r="A24785">
        <v>24784</v>
      </c>
      <c r="B24785">
        <v>270.106537</v>
      </c>
      <c r="C24785" t="s">
        <v>8</v>
      </c>
      <c r="D24785" t="s">
        <v>12</v>
      </c>
      <c r="E24785" t="s">
        <v>9</v>
      </c>
      <c r="F24785">
        <v>80</v>
      </c>
      <c r="G24785" t="s">
        <v>12643</v>
      </c>
    </row>
    <row r="24786" spans="1:7" x14ac:dyDescent="0.25">
      <c r="A24786">
        <v>24785</v>
      </c>
      <c r="B24786">
        <v>270.10656699999998</v>
      </c>
      <c r="C24786" t="s">
        <v>8</v>
      </c>
      <c r="D24786" t="s">
        <v>12</v>
      </c>
      <c r="E24786" t="s">
        <v>9</v>
      </c>
      <c r="F24786">
        <v>88</v>
      </c>
      <c r="G24786" t="s">
        <v>12644</v>
      </c>
    </row>
    <row r="24787" spans="1:7" x14ac:dyDescent="0.25">
      <c r="A24787">
        <v>24786</v>
      </c>
      <c r="B24787">
        <v>270.29711900000001</v>
      </c>
      <c r="C24787" t="s">
        <v>12</v>
      </c>
      <c r="D24787" t="s">
        <v>8</v>
      </c>
      <c r="E24787" t="s">
        <v>9</v>
      </c>
      <c r="F24787">
        <v>1516</v>
      </c>
      <c r="G24787" t="s">
        <v>23</v>
      </c>
    </row>
    <row r="24788" spans="1:7" x14ac:dyDescent="0.25">
      <c r="A24788">
        <v>24787</v>
      </c>
      <c r="B24788">
        <v>270.29714899999999</v>
      </c>
      <c r="C24788" t="s">
        <v>12</v>
      </c>
      <c r="D24788" t="s">
        <v>8</v>
      </c>
      <c r="E24788" t="s">
        <v>9</v>
      </c>
      <c r="F24788">
        <v>80</v>
      </c>
      <c r="G24788" t="s">
        <v>19</v>
      </c>
    </row>
    <row r="24789" spans="1:7" x14ac:dyDescent="0.25">
      <c r="A24789">
        <v>24788</v>
      </c>
      <c r="B24789">
        <v>270.29718000000003</v>
      </c>
      <c r="C24789" t="s">
        <v>12</v>
      </c>
      <c r="D24789" t="s">
        <v>8</v>
      </c>
      <c r="E24789" t="s">
        <v>9</v>
      </c>
      <c r="F24789">
        <v>1516</v>
      </c>
      <c r="G24789" t="s">
        <v>62</v>
      </c>
    </row>
    <row r="24790" spans="1:7" x14ac:dyDescent="0.25">
      <c r="A24790">
        <v>24789</v>
      </c>
      <c r="B24790">
        <v>270.297211</v>
      </c>
      <c r="C24790" t="s">
        <v>12</v>
      </c>
      <c r="D24790" t="s">
        <v>8</v>
      </c>
      <c r="E24790" t="s">
        <v>9</v>
      </c>
      <c r="F24790">
        <v>80</v>
      </c>
      <c r="G24790" t="s">
        <v>19</v>
      </c>
    </row>
    <row r="24791" spans="1:7" x14ac:dyDescent="0.25">
      <c r="A24791">
        <v>24790</v>
      </c>
      <c r="B24791">
        <v>270.29724099999999</v>
      </c>
      <c r="C24791" t="s">
        <v>12</v>
      </c>
      <c r="D24791" t="s">
        <v>8</v>
      </c>
      <c r="E24791" t="s">
        <v>9</v>
      </c>
      <c r="F24791">
        <v>1516</v>
      </c>
      <c r="G24791" t="s">
        <v>62</v>
      </c>
    </row>
    <row r="24792" spans="1:7" x14ac:dyDescent="0.25">
      <c r="A24792">
        <v>24791</v>
      </c>
      <c r="B24792">
        <v>270.29873600000002</v>
      </c>
      <c r="C24792" t="s">
        <v>8</v>
      </c>
      <c r="D24792" t="s">
        <v>12</v>
      </c>
      <c r="E24792" t="s">
        <v>9</v>
      </c>
      <c r="F24792">
        <v>80</v>
      </c>
      <c r="G24792" t="s">
        <v>12645</v>
      </c>
    </row>
    <row r="24793" spans="1:7" x14ac:dyDescent="0.25">
      <c r="A24793">
        <v>24792</v>
      </c>
      <c r="B24793">
        <v>270.298858</v>
      </c>
      <c r="C24793" t="s">
        <v>8</v>
      </c>
      <c r="D24793" t="s">
        <v>12</v>
      </c>
      <c r="E24793" t="s">
        <v>9</v>
      </c>
      <c r="F24793">
        <v>88</v>
      </c>
      <c r="G24793" t="s">
        <v>12646</v>
      </c>
    </row>
    <row r="24794" spans="1:7" x14ac:dyDescent="0.25">
      <c r="A24794">
        <v>24793</v>
      </c>
      <c r="B24794">
        <v>270.29891900000001</v>
      </c>
      <c r="C24794" t="s">
        <v>8</v>
      </c>
      <c r="D24794" t="s">
        <v>12</v>
      </c>
      <c r="E24794" t="s">
        <v>9</v>
      </c>
      <c r="F24794">
        <v>80</v>
      </c>
      <c r="G24794" t="s">
        <v>12647</v>
      </c>
    </row>
    <row r="24795" spans="1:7" x14ac:dyDescent="0.25">
      <c r="A24795">
        <v>24794</v>
      </c>
      <c r="B24795">
        <v>270.29898100000003</v>
      </c>
      <c r="C24795" t="s">
        <v>8</v>
      </c>
      <c r="D24795" t="s">
        <v>12</v>
      </c>
      <c r="E24795" t="s">
        <v>9</v>
      </c>
      <c r="F24795">
        <v>88</v>
      </c>
      <c r="G24795" t="s">
        <v>12648</v>
      </c>
    </row>
    <row r="24796" spans="1:7" x14ac:dyDescent="0.25">
      <c r="A24796">
        <v>24795</v>
      </c>
      <c r="B24796">
        <v>270.29907200000002</v>
      </c>
      <c r="C24796" t="s">
        <v>8</v>
      </c>
      <c r="D24796" t="s">
        <v>12</v>
      </c>
      <c r="E24796" t="s">
        <v>9</v>
      </c>
      <c r="F24796">
        <v>80</v>
      </c>
      <c r="G24796" t="s">
        <v>12649</v>
      </c>
    </row>
    <row r="24797" spans="1:7" x14ac:dyDescent="0.25">
      <c r="A24797">
        <v>24796</v>
      </c>
      <c r="B24797">
        <v>270.31640599999997</v>
      </c>
      <c r="C24797" t="s">
        <v>12</v>
      </c>
      <c r="D24797" t="s">
        <v>8</v>
      </c>
      <c r="E24797" t="s">
        <v>9</v>
      </c>
      <c r="F24797">
        <v>1516</v>
      </c>
      <c r="G24797" t="s">
        <v>43</v>
      </c>
    </row>
    <row r="24798" spans="1:7" x14ac:dyDescent="0.25">
      <c r="A24798">
        <v>24797</v>
      </c>
      <c r="B24798">
        <v>270.316711</v>
      </c>
      <c r="C24798" t="s">
        <v>8</v>
      </c>
      <c r="D24798" t="s">
        <v>12</v>
      </c>
      <c r="E24798" t="s">
        <v>9</v>
      </c>
      <c r="F24798">
        <v>68</v>
      </c>
      <c r="G24798" t="s">
        <v>12650</v>
      </c>
    </row>
    <row r="24799" spans="1:7" x14ac:dyDescent="0.25">
      <c r="A24799">
        <v>24798</v>
      </c>
      <c r="B24799">
        <v>270.66635100000002</v>
      </c>
      <c r="C24799" t="s">
        <v>12</v>
      </c>
      <c r="D24799" t="s">
        <v>8</v>
      </c>
      <c r="E24799" t="s">
        <v>9</v>
      </c>
      <c r="F24799">
        <v>80</v>
      </c>
      <c r="G24799" t="s">
        <v>19</v>
      </c>
    </row>
    <row r="24800" spans="1:7" x14ac:dyDescent="0.25">
      <c r="A24800">
        <v>24799</v>
      </c>
      <c r="B24800">
        <v>270.66668700000002</v>
      </c>
      <c r="C24800" t="s">
        <v>8</v>
      </c>
      <c r="D24800" t="s">
        <v>12</v>
      </c>
      <c r="E24800" t="s">
        <v>9</v>
      </c>
      <c r="F24800">
        <v>80</v>
      </c>
      <c r="G24800" t="s">
        <v>12651</v>
      </c>
    </row>
    <row r="24801" spans="1:7" x14ac:dyDescent="0.25">
      <c r="A24801">
        <v>24800</v>
      </c>
      <c r="B24801">
        <v>270.71640000000002</v>
      </c>
      <c r="C24801" t="s">
        <v>12</v>
      </c>
      <c r="D24801" t="s">
        <v>8</v>
      </c>
      <c r="E24801" t="s">
        <v>9</v>
      </c>
      <c r="F24801">
        <v>1516</v>
      </c>
      <c r="G24801" t="s">
        <v>23</v>
      </c>
    </row>
    <row r="24802" spans="1:7" x14ac:dyDescent="0.25">
      <c r="A24802">
        <v>24801</v>
      </c>
      <c r="B24802">
        <v>270.71640000000002</v>
      </c>
      <c r="C24802" t="s">
        <v>12</v>
      </c>
      <c r="D24802" t="s">
        <v>8</v>
      </c>
      <c r="E24802" t="s">
        <v>9</v>
      </c>
      <c r="F24802">
        <v>80</v>
      </c>
      <c r="G24802" t="s">
        <v>19</v>
      </c>
    </row>
    <row r="24803" spans="1:7" x14ac:dyDescent="0.25">
      <c r="A24803">
        <v>24802</v>
      </c>
      <c r="B24803">
        <v>270.71670499999999</v>
      </c>
      <c r="C24803" t="s">
        <v>8</v>
      </c>
      <c r="D24803" t="s">
        <v>12</v>
      </c>
      <c r="E24803" t="s">
        <v>9</v>
      </c>
      <c r="F24803">
        <v>68</v>
      </c>
      <c r="G24803" t="s">
        <v>12652</v>
      </c>
    </row>
    <row r="24804" spans="1:7" x14ac:dyDescent="0.25">
      <c r="A24804">
        <v>24803</v>
      </c>
      <c r="B24804">
        <v>270.71679699999999</v>
      </c>
      <c r="C24804" t="s">
        <v>8</v>
      </c>
      <c r="D24804" t="s">
        <v>12</v>
      </c>
      <c r="E24804" t="s">
        <v>9</v>
      </c>
      <c r="F24804">
        <v>80</v>
      </c>
      <c r="G24804" t="s">
        <v>12653</v>
      </c>
    </row>
    <row r="24805" spans="1:7" x14ac:dyDescent="0.25">
      <c r="A24805">
        <v>24804</v>
      </c>
      <c r="B24805">
        <v>270.76632699999999</v>
      </c>
      <c r="C24805" t="s">
        <v>12</v>
      </c>
      <c r="D24805" t="s">
        <v>8</v>
      </c>
      <c r="E24805" t="s">
        <v>9</v>
      </c>
      <c r="F24805">
        <v>1516</v>
      </c>
      <c r="G24805" t="s">
        <v>23</v>
      </c>
    </row>
    <row r="24806" spans="1:7" x14ac:dyDescent="0.25">
      <c r="A24806">
        <v>24805</v>
      </c>
      <c r="B24806">
        <v>270.76635700000003</v>
      </c>
      <c r="C24806" t="s">
        <v>12</v>
      </c>
      <c r="D24806" t="s">
        <v>8</v>
      </c>
      <c r="E24806" t="s">
        <v>9</v>
      </c>
      <c r="F24806">
        <v>80</v>
      </c>
      <c r="G24806" t="s">
        <v>19</v>
      </c>
    </row>
    <row r="24807" spans="1:7" x14ac:dyDescent="0.25">
      <c r="A24807">
        <v>24806</v>
      </c>
      <c r="B24807">
        <v>270.76635700000003</v>
      </c>
      <c r="C24807" t="s">
        <v>12</v>
      </c>
      <c r="D24807" t="s">
        <v>8</v>
      </c>
      <c r="E24807" t="s">
        <v>9</v>
      </c>
      <c r="F24807">
        <v>80</v>
      </c>
      <c r="G24807" t="s">
        <v>19</v>
      </c>
    </row>
    <row r="24808" spans="1:7" x14ac:dyDescent="0.25">
      <c r="A24808">
        <v>24807</v>
      </c>
      <c r="B24808">
        <v>270.76678399999997</v>
      </c>
      <c r="C24808" t="s">
        <v>8</v>
      </c>
      <c r="D24808" t="s">
        <v>12</v>
      </c>
      <c r="E24808" t="s">
        <v>9</v>
      </c>
      <c r="F24808">
        <v>68</v>
      </c>
      <c r="G24808" t="s">
        <v>12654</v>
      </c>
    </row>
    <row r="24809" spans="1:7" x14ac:dyDescent="0.25">
      <c r="A24809">
        <v>24808</v>
      </c>
      <c r="B24809">
        <v>270.76687600000002</v>
      </c>
      <c r="C24809" t="s">
        <v>8</v>
      </c>
      <c r="D24809" t="s">
        <v>12</v>
      </c>
      <c r="E24809" t="s">
        <v>9</v>
      </c>
      <c r="F24809">
        <v>80</v>
      </c>
      <c r="G24809" t="s">
        <v>12655</v>
      </c>
    </row>
    <row r="24810" spans="1:7" x14ac:dyDescent="0.25">
      <c r="A24810">
        <v>24809</v>
      </c>
      <c r="B24810">
        <v>270.76696800000002</v>
      </c>
      <c r="C24810" t="s">
        <v>8</v>
      </c>
      <c r="D24810" t="s">
        <v>12</v>
      </c>
      <c r="E24810" t="s">
        <v>9</v>
      </c>
      <c r="F24810">
        <v>88</v>
      </c>
      <c r="G24810" t="s">
        <v>12656</v>
      </c>
    </row>
    <row r="24811" spans="1:7" x14ac:dyDescent="0.25">
      <c r="A24811">
        <v>24810</v>
      </c>
      <c r="B24811">
        <v>270.81637599999999</v>
      </c>
      <c r="C24811" t="s">
        <v>12</v>
      </c>
      <c r="D24811" t="s">
        <v>8</v>
      </c>
      <c r="E24811" t="s">
        <v>9</v>
      </c>
      <c r="F24811">
        <v>1516</v>
      </c>
      <c r="G24811" t="s">
        <v>23</v>
      </c>
    </row>
    <row r="24812" spans="1:7" x14ac:dyDescent="0.25">
      <c r="A24812">
        <v>24811</v>
      </c>
      <c r="B24812">
        <v>270.81668100000002</v>
      </c>
      <c r="C24812" t="s">
        <v>8</v>
      </c>
      <c r="D24812" t="s">
        <v>12</v>
      </c>
      <c r="E24812" t="s">
        <v>9</v>
      </c>
      <c r="F24812">
        <v>80</v>
      </c>
      <c r="G24812" t="s">
        <v>12657</v>
      </c>
    </row>
    <row r="24813" spans="1:7" x14ac:dyDescent="0.25">
      <c r="A24813">
        <v>24812</v>
      </c>
      <c r="B24813">
        <v>270.86669899999998</v>
      </c>
      <c r="C24813" t="s">
        <v>12</v>
      </c>
      <c r="D24813" t="s">
        <v>8</v>
      </c>
      <c r="E24813" t="s">
        <v>9</v>
      </c>
      <c r="F24813">
        <v>1516</v>
      </c>
      <c r="G24813" t="s">
        <v>23</v>
      </c>
    </row>
    <row r="24814" spans="1:7" x14ac:dyDescent="0.25">
      <c r="A24814">
        <v>24813</v>
      </c>
      <c r="B24814">
        <v>270.86703499999999</v>
      </c>
      <c r="C24814" t="s">
        <v>8</v>
      </c>
      <c r="D24814" t="s">
        <v>12</v>
      </c>
      <c r="E24814" t="s">
        <v>9</v>
      </c>
      <c r="F24814">
        <v>68</v>
      </c>
      <c r="G24814" t="s">
        <v>12658</v>
      </c>
    </row>
    <row r="24815" spans="1:7" x14ac:dyDescent="0.25">
      <c r="A24815">
        <v>24814</v>
      </c>
      <c r="B24815">
        <v>270.92657500000001</v>
      </c>
      <c r="C24815" t="s">
        <v>12</v>
      </c>
      <c r="D24815" t="s">
        <v>8</v>
      </c>
      <c r="E24815" t="s">
        <v>9</v>
      </c>
      <c r="F24815">
        <v>502</v>
      </c>
      <c r="G24815" t="s">
        <v>19</v>
      </c>
    </row>
    <row r="24816" spans="1:7" x14ac:dyDescent="0.25">
      <c r="A24816">
        <v>24815</v>
      </c>
      <c r="B24816">
        <v>270.926849</v>
      </c>
      <c r="C24816" t="s">
        <v>8</v>
      </c>
      <c r="D24816" t="s">
        <v>12</v>
      </c>
      <c r="E24816" t="s">
        <v>9</v>
      </c>
      <c r="F24816">
        <v>80</v>
      </c>
      <c r="G24816" t="s">
        <v>12659</v>
      </c>
    </row>
    <row r="24817" spans="1:7" x14ac:dyDescent="0.25">
      <c r="A24817">
        <v>24816</v>
      </c>
      <c r="B24817">
        <v>270.97662300000002</v>
      </c>
      <c r="C24817" t="s">
        <v>12</v>
      </c>
      <c r="D24817" t="s">
        <v>8</v>
      </c>
      <c r="E24817" t="s">
        <v>9</v>
      </c>
      <c r="F24817">
        <v>1516</v>
      </c>
      <c r="G24817" t="s">
        <v>23</v>
      </c>
    </row>
    <row r="24818" spans="1:7" x14ac:dyDescent="0.25">
      <c r="A24818">
        <v>24817</v>
      </c>
      <c r="B24818">
        <v>270.97689800000001</v>
      </c>
      <c r="C24818" t="s">
        <v>8</v>
      </c>
      <c r="D24818" t="s">
        <v>12</v>
      </c>
      <c r="E24818" t="s">
        <v>9</v>
      </c>
      <c r="F24818">
        <v>68</v>
      </c>
      <c r="G24818" t="s">
        <v>12660</v>
      </c>
    </row>
    <row r="24819" spans="1:7" x14ac:dyDescent="0.25">
      <c r="A24819">
        <v>24818</v>
      </c>
      <c r="B24819">
        <v>271.016479</v>
      </c>
      <c r="C24819" t="s">
        <v>12</v>
      </c>
      <c r="D24819" t="s">
        <v>8</v>
      </c>
      <c r="E24819" t="s">
        <v>9</v>
      </c>
      <c r="F24819">
        <v>1516</v>
      </c>
      <c r="G24819" t="s">
        <v>18</v>
      </c>
    </row>
    <row r="24820" spans="1:7" x14ac:dyDescent="0.25">
      <c r="A24820">
        <v>24819</v>
      </c>
      <c r="B24820">
        <v>271.01693699999998</v>
      </c>
      <c r="C24820" t="s">
        <v>8</v>
      </c>
      <c r="D24820" t="s">
        <v>12</v>
      </c>
      <c r="E24820" t="s">
        <v>9</v>
      </c>
      <c r="F24820">
        <v>68</v>
      </c>
      <c r="G24820" t="s">
        <v>12661</v>
      </c>
    </row>
    <row r="24821" spans="1:7" x14ac:dyDescent="0.25">
      <c r="A24821">
        <v>24820</v>
      </c>
      <c r="B24821">
        <v>271.06649800000002</v>
      </c>
      <c r="C24821" t="s">
        <v>12</v>
      </c>
      <c r="D24821" t="s">
        <v>8</v>
      </c>
      <c r="E24821" t="s">
        <v>9</v>
      </c>
      <c r="F24821">
        <v>1516</v>
      </c>
      <c r="G24821" t="s">
        <v>18</v>
      </c>
    </row>
    <row r="24822" spans="1:7" x14ac:dyDescent="0.25">
      <c r="A24822">
        <v>24821</v>
      </c>
      <c r="B24822">
        <v>271.06683299999997</v>
      </c>
      <c r="C24822" t="s">
        <v>8</v>
      </c>
      <c r="D24822" t="s">
        <v>12</v>
      </c>
      <c r="E24822" t="s">
        <v>9</v>
      </c>
      <c r="F24822">
        <v>68</v>
      </c>
      <c r="G24822" t="s">
        <v>12662</v>
      </c>
    </row>
    <row r="24823" spans="1:7" x14ac:dyDescent="0.25">
      <c r="A24823">
        <v>24822</v>
      </c>
      <c r="B24823">
        <v>271.14645400000001</v>
      </c>
      <c r="C24823" t="s">
        <v>12</v>
      </c>
      <c r="D24823" t="s">
        <v>8</v>
      </c>
      <c r="E24823" t="s">
        <v>9</v>
      </c>
      <c r="F24823">
        <v>1516</v>
      </c>
      <c r="G24823" t="s">
        <v>18</v>
      </c>
    </row>
    <row r="24824" spans="1:7" x14ac:dyDescent="0.25">
      <c r="A24824">
        <v>24823</v>
      </c>
      <c r="B24824">
        <v>271.14675899999997</v>
      </c>
      <c r="C24824" t="s">
        <v>8</v>
      </c>
      <c r="D24824" t="s">
        <v>12</v>
      </c>
      <c r="E24824" t="s">
        <v>9</v>
      </c>
      <c r="F24824">
        <v>68</v>
      </c>
      <c r="G24824" t="s">
        <v>12663</v>
      </c>
    </row>
    <row r="24825" spans="1:7" x14ac:dyDescent="0.25">
      <c r="A24825">
        <v>24824</v>
      </c>
      <c r="B24825">
        <v>271.18633999999997</v>
      </c>
      <c r="C24825" t="s">
        <v>12</v>
      </c>
      <c r="D24825" t="s">
        <v>8</v>
      </c>
      <c r="E24825" t="s">
        <v>9</v>
      </c>
      <c r="F24825">
        <v>1154</v>
      </c>
      <c r="G24825" t="s">
        <v>19</v>
      </c>
    </row>
    <row r="24826" spans="1:7" x14ac:dyDescent="0.25">
      <c r="A24826">
        <v>24825</v>
      </c>
      <c r="B24826">
        <v>271.19125300000002</v>
      </c>
      <c r="C24826" t="s">
        <v>8</v>
      </c>
      <c r="D24826" t="s">
        <v>12</v>
      </c>
      <c r="E24826" t="s">
        <v>9</v>
      </c>
      <c r="F24826">
        <v>80</v>
      </c>
      <c r="G24826" t="s">
        <v>12664</v>
      </c>
    </row>
    <row r="24827" spans="1:7" x14ac:dyDescent="0.25">
      <c r="A24827">
        <v>24826</v>
      </c>
      <c r="B24827">
        <v>271.23651100000001</v>
      </c>
      <c r="C24827" t="s">
        <v>12</v>
      </c>
      <c r="D24827" t="s">
        <v>8</v>
      </c>
      <c r="E24827" t="s">
        <v>9</v>
      </c>
      <c r="F24827">
        <v>1516</v>
      </c>
      <c r="G24827" t="s">
        <v>23</v>
      </c>
    </row>
    <row r="24828" spans="1:7" x14ac:dyDescent="0.25">
      <c r="A24828">
        <v>24827</v>
      </c>
      <c r="B24828">
        <v>271.23690800000003</v>
      </c>
      <c r="C24828" t="s">
        <v>8</v>
      </c>
      <c r="D24828" t="s">
        <v>12</v>
      </c>
      <c r="E24828" t="s">
        <v>9</v>
      </c>
      <c r="F24828">
        <v>68</v>
      </c>
      <c r="G24828" t="s">
        <v>12665</v>
      </c>
    </row>
    <row r="24829" spans="1:7" x14ac:dyDescent="0.25">
      <c r="A24829">
        <v>24828</v>
      </c>
      <c r="B24829">
        <v>271.25622499999997</v>
      </c>
      <c r="C24829" t="s">
        <v>12</v>
      </c>
      <c r="D24829" t="s">
        <v>8</v>
      </c>
      <c r="E24829" t="s">
        <v>9</v>
      </c>
      <c r="F24829">
        <v>791</v>
      </c>
      <c r="G24829" t="s">
        <v>18</v>
      </c>
    </row>
    <row r="24830" spans="1:7" x14ac:dyDescent="0.25">
      <c r="A24830">
        <v>24829</v>
      </c>
      <c r="B24830">
        <v>271.256531</v>
      </c>
      <c r="C24830" t="s">
        <v>8</v>
      </c>
      <c r="D24830" t="s">
        <v>12</v>
      </c>
      <c r="E24830" t="s">
        <v>9</v>
      </c>
      <c r="F24830">
        <v>68</v>
      </c>
      <c r="G24830" t="s">
        <v>12666</v>
      </c>
    </row>
    <row r="24831" spans="1:7" x14ac:dyDescent="0.25">
      <c r="A24831">
        <v>24830</v>
      </c>
      <c r="B24831">
        <v>271.29629499999999</v>
      </c>
      <c r="C24831" t="s">
        <v>12</v>
      </c>
      <c r="D24831" t="s">
        <v>8</v>
      </c>
      <c r="E24831" t="s">
        <v>9</v>
      </c>
      <c r="F24831">
        <v>1176</v>
      </c>
      <c r="G24831" t="s">
        <v>18</v>
      </c>
    </row>
    <row r="24832" spans="1:7" x14ac:dyDescent="0.25">
      <c r="A24832">
        <v>24831</v>
      </c>
      <c r="B24832">
        <v>271.29629499999999</v>
      </c>
      <c r="C24832" t="s">
        <v>12</v>
      </c>
      <c r="D24832" t="s">
        <v>8</v>
      </c>
      <c r="E24832" t="s">
        <v>9</v>
      </c>
      <c r="F24832">
        <v>80</v>
      </c>
      <c r="G24832" t="s">
        <v>19</v>
      </c>
    </row>
    <row r="24833" spans="1:7" x14ac:dyDescent="0.25">
      <c r="A24833">
        <v>24832</v>
      </c>
      <c r="B24833">
        <v>271.29669200000001</v>
      </c>
      <c r="C24833" t="s">
        <v>8</v>
      </c>
      <c r="D24833" t="s">
        <v>12</v>
      </c>
      <c r="E24833" t="s">
        <v>9</v>
      </c>
      <c r="F24833">
        <v>68</v>
      </c>
      <c r="G24833" t="s">
        <v>12667</v>
      </c>
    </row>
    <row r="24834" spans="1:7" x14ac:dyDescent="0.25">
      <c r="A24834">
        <v>24833</v>
      </c>
      <c r="B24834">
        <v>271.296783</v>
      </c>
      <c r="C24834" t="s">
        <v>8</v>
      </c>
      <c r="D24834" t="s">
        <v>12</v>
      </c>
      <c r="E24834" t="s">
        <v>9</v>
      </c>
      <c r="F24834">
        <v>80</v>
      </c>
      <c r="G24834" t="s">
        <v>12668</v>
      </c>
    </row>
    <row r="24835" spans="1:7" x14ac:dyDescent="0.25">
      <c r="A24835">
        <v>24834</v>
      </c>
      <c r="B24835">
        <v>271.346496</v>
      </c>
      <c r="C24835" t="s">
        <v>12</v>
      </c>
      <c r="D24835" t="s">
        <v>8</v>
      </c>
      <c r="E24835" t="s">
        <v>9</v>
      </c>
      <c r="F24835">
        <v>1516</v>
      </c>
      <c r="G24835" t="s">
        <v>23</v>
      </c>
    </row>
    <row r="24836" spans="1:7" x14ac:dyDescent="0.25">
      <c r="A24836">
        <v>24835</v>
      </c>
      <c r="B24836">
        <v>271.34689300000002</v>
      </c>
      <c r="C24836" t="s">
        <v>8</v>
      </c>
      <c r="D24836" t="s">
        <v>12</v>
      </c>
      <c r="E24836" t="s">
        <v>9</v>
      </c>
      <c r="F24836">
        <v>68</v>
      </c>
      <c r="G24836" t="s">
        <v>12669</v>
      </c>
    </row>
    <row r="24837" spans="1:7" x14ac:dyDescent="0.25">
      <c r="A24837">
        <v>24836</v>
      </c>
      <c r="B24837">
        <v>271.356109</v>
      </c>
      <c r="C24837" t="s">
        <v>12</v>
      </c>
      <c r="D24837" t="s">
        <v>8</v>
      </c>
      <c r="E24837" t="s">
        <v>9</v>
      </c>
      <c r="F24837">
        <v>80</v>
      </c>
      <c r="G24837" t="s">
        <v>19</v>
      </c>
    </row>
    <row r="24838" spans="1:7" x14ac:dyDescent="0.25">
      <c r="A24838">
        <v>24837</v>
      </c>
      <c r="B24838">
        <v>271.35647599999999</v>
      </c>
      <c r="C24838" t="s">
        <v>8</v>
      </c>
      <c r="D24838" t="s">
        <v>12</v>
      </c>
      <c r="E24838" t="s">
        <v>9</v>
      </c>
      <c r="F24838">
        <v>80</v>
      </c>
      <c r="G24838" t="s">
        <v>12670</v>
      </c>
    </row>
    <row r="24839" spans="1:7" x14ac:dyDescent="0.25">
      <c r="A24839">
        <v>24838</v>
      </c>
      <c r="B24839">
        <v>271.40649400000001</v>
      </c>
      <c r="C24839" t="s">
        <v>12</v>
      </c>
      <c r="D24839" t="s">
        <v>8</v>
      </c>
      <c r="E24839" t="s">
        <v>9</v>
      </c>
      <c r="F24839">
        <v>1516</v>
      </c>
      <c r="G24839" t="s">
        <v>23</v>
      </c>
    </row>
    <row r="24840" spans="1:7" x14ac:dyDescent="0.25">
      <c r="A24840">
        <v>24839</v>
      </c>
      <c r="B24840">
        <v>271.420593</v>
      </c>
      <c r="C24840" t="s">
        <v>8</v>
      </c>
      <c r="D24840" t="s">
        <v>12</v>
      </c>
      <c r="E24840" t="s">
        <v>9</v>
      </c>
      <c r="F24840">
        <v>68</v>
      </c>
      <c r="G24840" t="s">
        <v>12671</v>
      </c>
    </row>
    <row r="24841" spans="1:7" x14ac:dyDescent="0.25">
      <c r="A24841">
        <v>24840</v>
      </c>
      <c r="B24841">
        <v>271.456817</v>
      </c>
      <c r="C24841" t="s">
        <v>12</v>
      </c>
      <c r="D24841" t="s">
        <v>8</v>
      </c>
      <c r="E24841" t="s">
        <v>9</v>
      </c>
      <c r="F24841">
        <v>1516</v>
      </c>
      <c r="G24841" t="s">
        <v>18</v>
      </c>
    </row>
    <row r="24842" spans="1:7" x14ac:dyDescent="0.25">
      <c r="A24842">
        <v>24841</v>
      </c>
      <c r="B24842">
        <v>271.456817</v>
      </c>
      <c r="C24842" t="s">
        <v>12</v>
      </c>
      <c r="D24842" t="s">
        <v>8</v>
      </c>
      <c r="E24842" t="s">
        <v>9</v>
      </c>
      <c r="F24842">
        <v>80</v>
      </c>
      <c r="G24842" t="s">
        <v>18</v>
      </c>
    </row>
    <row r="24843" spans="1:7" x14ac:dyDescent="0.25">
      <c r="A24843">
        <v>24842</v>
      </c>
      <c r="B24843">
        <v>271.49154600000003</v>
      </c>
      <c r="C24843" t="s">
        <v>8</v>
      </c>
      <c r="D24843" t="s">
        <v>12</v>
      </c>
      <c r="E24843" t="s">
        <v>9</v>
      </c>
      <c r="F24843">
        <v>68</v>
      </c>
      <c r="G24843" t="s">
        <v>12672</v>
      </c>
    </row>
    <row r="24844" spans="1:7" x14ac:dyDescent="0.25">
      <c r="A24844">
        <v>24843</v>
      </c>
      <c r="B24844">
        <v>271.491669</v>
      </c>
      <c r="C24844" t="s">
        <v>8</v>
      </c>
      <c r="D24844" t="s">
        <v>12</v>
      </c>
      <c r="E24844" t="s">
        <v>9</v>
      </c>
      <c r="F24844">
        <v>68</v>
      </c>
      <c r="G24844" t="s">
        <v>12673</v>
      </c>
    </row>
    <row r="24845" spans="1:7" x14ac:dyDescent="0.25">
      <c r="A24845">
        <v>24844</v>
      </c>
      <c r="B24845">
        <v>271.50640900000002</v>
      </c>
      <c r="C24845" t="s">
        <v>12</v>
      </c>
      <c r="D24845" t="s">
        <v>8</v>
      </c>
      <c r="E24845" t="s">
        <v>9</v>
      </c>
      <c r="F24845">
        <v>1516</v>
      </c>
      <c r="G24845" t="s">
        <v>18</v>
      </c>
    </row>
    <row r="24846" spans="1:7" x14ac:dyDescent="0.25">
      <c r="A24846">
        <v>24845</v>
      </c>
      <c r="B24846">
        <v>271.50640900000002</v>
      </c>
      <c r="C24846" t="s">
        <v>12</v>
      </c>
      <c r="D24846" t="s">
        <v>8</v>
      </c>
      <c r="E24846" t="s">
        <v>9</v>
      </c>
      <c r="F24846">
        <v>80</v>
      </c>
      <c r="G24846" t="s">
        <v>18</v>
      </c>
    </row>
    <row r="24847" spans="1:7" x14ac:dyDescent="0.25">
      <c r="A24847">
        <v>24846</v>
      </c>
      <c r="B24847">
        <v>271.506439</v>
      </c>
      <c r="C24847" t="s">
        <v>12</v>
      </c>
      <c r="D24847" t="s">
        <v>8</v>
      </c>
      <c r="E24847" t="s">
        <v>9</v>
      </c>
      <c r="F24847">
        <v>80</v>
      </c>
      <c r="G24847" t="s">
        <v>19</v>
      </c>
    </row>
    <row r="24848" spans="1:7" x14ac:dyDescent="0.25">
      <c r="A24848">
        <v>24847</v>
      </c>
      <c r="B24848">
        <v>271.520599</v>
      </c>
      <c r="C24848" t="s">
        <v>8</v>
      </c>
      <c r="D24848" t="s">
        <v>12</v>
      </c>
      <c r="E24848" t="s">
        <v>9</v>
      </c>
      <c r="F24848">
        <v>68</v>
      </c>
      <c r="G24848" t="s">
        <v>12674</v>
      </c>
    </row>
    <row r="24849" spans="1:7" x14ac:dyDescent="0.25">
      <c r="A24849">
        <v>24848</v>
      </c>
      <c r="B24849">
        <v>271.520691</v>
      </c>
      <c r="C24849" t="s">
        <v>8</v>
      </c>
      <c r="D24849" t="s">
        <v>12</v>
      </c>
      <c r="E24849" t="s">
        <v>9</v>
      </c>
      <c r="F24849">
        <v>68</v>
      </c>
      <c r="G24849" t="s">
        <v>12675</v>
      </c>
    </row>
    <row r="24850" spans="1:7" x14ac:dyDescent="0.25">
      <c r="A24850">
        <v>24849</v>
      </c>
      <c r="B24850">
        <v>271.52075200000002</v>
      </c>
      <c r="C24850" t="s">
        <v>8</v>
      </c>
      <c r="D24850" t="s">
        <v>12</v>
      </c>
      <c r="E24850" t="s">
        <v>9</v>
      </c>
      <c r="F24850">
        <v>80</v>
      </c>
      <c r="G24850" t="s">
        <v>12676</v>
      </c>
    </row>
    <row r="24851" spans="1:7" x14ac:dyDescent="0.25">
      <c r="A24851">
        <v>24850</v>
      </c>
      <c r="B24851">
        <v>271.55639600000001</v>
      </c>
      <c r="C24851" t="s">
        <v>12</v>
      </c>
      <c r="D24851" t="s">
        <v>8</v>
      </c>
      <c r="E24851" t="s">
        <v>9</v>
      </c>
      <c r="F24851">
        <v>1516</v>
      </c>
      <c r="G24851" t="s">
        <v>23</v>
      </c>
    </row>
    <row r="24852" spans="1:7" x14ac:dyDescent="0.25">
      <c r="A24852">
        <v>24851</v>
      </c>
      <c r="B24852">
        <v>271.55639600000001</v>
      </c>
      <c r="C24852" t="s">
        <v>12</v>
      </c>
      <c r="D24852" t="s">
        <v>8</v>
      </c>
      <c r="E24852" t="s">
        <v>9</v>
      </c>
      <c r="F24852">
        <v>80</v>
      </c>
      <c r="G24852" t="s">
        <v>19</v>
      </c>
    </row>
    <row r="24853" spans="1:7" x14ac:dyDescent="0.25">
      <c r="A24853">
        <v>24852</v>
      </c>
      <c r="B24853">
        <v>271.55660999999998</v>
      </c>
      <c r="C24853" t="s">
        <v>8</v>
      </c>
      <c r="D24853" t="s">
        <v>12</v>
      </c>
      <c r="E24853" t="s">
        <v>9</v>
      </c>
      <c r="F24853">
        <v>68</v>
      </c>
      <c r="G24853" t="s">
        <v>12677</v>
      </c>
    </row>
    <row r="24854" spans="1:7" x14ac:dyDescent="0.25">
      <c r="A24854">
        <v>24853</v>
      </c>
      <c r="B24854">
        <v>271.55664000000002</v>
      </c>
      <c r="C24854" t="s">
        <v>8</v>
      </c>
      <c r="D24854" t="s">
        <v>12</v>
      </c>
      <c r="E24854" t="s">
        <v>9</v>
      </c>
      <c r="F24854">
        <v>80</v>
      </c>
      <c r="G24854" t="s">
        <v>12678</v>
      </c>
    </row>
    <row r="24855" spans="1:7" x14ac:dyDescent="0.25">
      <c r="A24855">
        <v>24854</v>
      </c>
      <c r="B24855">
        <v>271.60647599999999</v>
      </c>
      <c r="C24855" t="s">
        <v>12</v>
      </c>
      <c r="D24855" t="s">
        <v>8</v>
      </c>
      <c r="E24855" t="s">
        <v>9</v>
      </c>
      <c r="F24855">
        <v>1516</v>
      </c>
      <c r="G24855" t="s">
        <v>23</v>
      </c>
    </row>
    <row r="24856" spans="1:7" x14ac:dyDescent="0.25">
      <c r="A24856">
        <v>24855</v>
      </c>
      <c r="B24856">
        <v>271.60647599999999</v>
      </c>
      <c r="C24856" t="s">
        <v>12</v>
      </c>
      <c r="D24856" t="s">
        <v>8</v>
      </c>
      <c r="E24856" t="s">
        <v>9</v>
      </c>
      <c r="F24856">
        <v>80</v>
      </c>
      <c r="G24856" t="s">
        <v>19</v>
      </c>
    </row>
    <row r="24857" spans="1:7" x14ac:dyDescent="0.25">
      <c r="A24857">
        <v>24856</v>
      </c>
      <c r="B24857">
        <v>271.606964</v>
      </c>
      <c r="C24857" t="s">
        <v>8</v>
      </c>
      <c r="D24857" t="s">
        <v>12</v>
      </c>
      <c r="E24857" t="s">
        <v>9</v>
      </c>
      <c r="F24857">
        <v>68</v>
      </c>
      <c r="G24857" t="s">
        <v>12679</v>
      </c>
    </row>
    <row r="24858" spans="1:7" x14ac:dyDescent="0.25">
      <c r="A24858">
        <v>24857</v>
      </c>
      <c r="B24858">
        <v>271.60699399999999</v>
      </c>
      <c r="C24858" t="s">
        <v>8</v>
      </c>
      <c r="D24858" t="s">
        <v>12</v>
      </c>
      <c r="E24858" t="s">
        <v>9</v>
      </c>
      <c r="F24858">
        <v>80</v>
      </c>
      <c r="G24858" t="s">
        <v>12680</v>
      </c>
    </row>
    <row r="24859" spans="1:7" x14ac:dyDescent="0.25">
      <c r="A24859">
        <v>24858</v>
      </c>
      <c r="B24859">
        <v>271.65627999999998</v>
      </c>
      <c r="C24859" t="s">
        <v>12</v>
      </c>
      <c r="D24859" t="s">
        <v>8</v>
      </c>
      <c r="E24859" t="s">
        <v>9</v>
      </c>
      <c r="F24859">
        <v>1516</v>
      </c>
      <c r="G24859" t="s">
        <v>23</v>
      </c>
    </row>
    <row r="24860" spans="1:7" x14ac:dyDescent="0.25">
      <c r="A24860">
        <v>24859</v>
      </c>
      <c r="B24860">
        <v>271.65631100000002</v>
      </c>
      <c r="C24860" t="s">
        <v>12</v>
      </c>
      <c r="D24860" t="s">
        <v>8</v>
      </c>
      <c r="E24860" t="s">
        <v>9</v>
      </c>
      <c r="F24860">
        <v>80</v>
      </c>
      <c r="G24860" t="s">
        <v>19</v>
      </c>
    </row>
    <row r="24861" spans="1:7" x14ac:dyDescent="0.25">
      <c r="A24861">
        <v>24860</v>
      </c>
      <c r="B24861">
        <v>271.65649400000001</v>
      </c>
      <c r="C24861" t="s">
        <v>8</v>
      </c>
      <c r="D24861" t="s">
        <v>12</v>
      </c>
      <c r="E24861" t="s">
        <v>9</v>
      </c>
      <c r="F24861">
        <v>68</v>
      </c>
      <c r="G24861" t="s">
        <v>12681</v>
      </c>
    </row>
    <row r="24862" spans="1:7" x14ac:dyDescent="0.25">
      <c r="A24862">
        <v>24861</v>
      </c>
      <c r="B24862">
        <v>271.65655500000003</v>
      </c>
      <c r="C24862" t="s">
        <v>8</v>
      </c>
      <c r="D24862" t="s">
        <v>12</v>
      </c>
      <c r="E24862" t="s">
        <v>9</v>
      </c>
      <c r="F24862">
        <v>80</v>
      </c>
      <c r="G24862" t="s">
        <v>12682</v>
      </c>
    </row>
    <row r="24863" spans="1:7" x14ac:dyDescent="0.25">
      <c r="A24863">
        <v>24862</v>
      </c>
      <c r="B24863">
        <v>271.70639</v>
      </c>
      <c r="C24863" t="s">
        <v>12</v>
      </c>
      <c r="D24863" t="s">
        <v>8</v>
      </c>
      <c r="E24863" t="s">
        <v>9</v>
      </c>
      <c r="F24863">
        <v>1516</v>
      </c>
      <c r="G24863" t="s">
        <v>23</v>
      </c>
    </row>
    <row r="24864" spans="1:7" x14ac:dyDescent="0.25">
      <c r="A24864">
        <v>24863</v>
      </c>
      <c r="B24864">
        <v>271.70654300000001</v>
      </c>
      <c r="C24864" t="s">
        <v>8</v>
      </c>
      <c r="D24864" t="s">
        <v>12</v>
      </c>
      <c r="E24864" t="s">
        <v>9</v>
      </c>
      <c r="F24864">
        <v>68</v>
      </c>
      <c r="G24864" t="s">
        <v>12683</v>
      </c>
    </row>
    <row r="24865" spans="1:7" x14ac:dyDescent="0.25">
      <c r="A24865">
        <v>24864</v>
      </c>
      <c r="B24865">
        <v>271.71606400000002</v>
      </c>
      <c r="C24865" t="s">
        <v>12</v>
      </c>
      <c r="D24865" t="s">
        <v>8</v>
      </c>
      <c r="E24865" t="s">
        <v>9</v>
      </c>
      <c r="F24865">
        <v>68</v>
      </c>
      <c r="G24865" t="s">
        <v>12684</v>
      </c>
    </row>
    <row r="24866" spans="1:7" x14ac:dyDescent="0.25">
      <c r="A24866">
        <v>24865</v>
      </c>
      <c r="B24866">
        <v>271.76626599999997</v>
      </c>
      <c r="C24866" t="s">
        <v>12</v>
      </c>
      <c r="D24866" t="s">
        <v>8</v>
      </c>
      <c r="E24866" t="s">
        <v>9</v>
      </c>
      <c r="F24866">
        <v>1516</v>
      </c>
      <c r="G24866" t="s">
        <v>18</v>
      </c>
    </row>
    <row r="24867" spans="1:7" x14ac:dyDescent="0.25">
      <c r="A24867">
        <v>24866</v>
      </c>
      <c r="B24867">
        <v>271.76626599999997</v>
      </c>
      <c r="C24867" t="s">
        <v>12</v>
      </c>
      <c r="D24867" t="s">
        <v>8</v>
      </c>
      <c r="E24867" t="s">
        <v>9</v>
      </c>
      <c r="F24867">
        <v>80</v>
      </c>
      <c r="G24867" t="s">
        <v>18</v>
      </c>
    </row>
    <row r="24868" spans="1:7" x14ac:dyDescent="0.25">
      <c r="A24868">
        <v>24867</v>
      </c>
      <c r="B24868">
        <v>271.76641799999999</v>
      </c>
      <c r="C24868" t="s">
        <v>8</v>
      </c>
      <c r="D24868" t="s">
        <v>12</v>
      </c>
      <c r="E24868" t="s">
        <v>9</v>
      </c>
      <c r="F24868">
        <v>68</v>
      </c>
      <c r="G24868" t="s">
        <v>12685</v>
      </c>
    </row>
    <row r="24869" spans="1:7" x14ac:dyDescent="0.25">
      <c r="A24869">
        <v>24868</v>
      </c>
      <c r="B24869">
        <v>271.76650999999998</v>
      </c>
      <c r="C24869" t="s">
        <v>8</v>
      </c>
      <c r="D24869" t="s">
        <v>12</v>
      </c>
      <c r="E24869" t="s">
        <v>9</v>
      </c>
      <c r="F24869">
        <v>68</v>
      </c>
      <c r="G24869" t="s">
        <v>12686</v>
      </c>
    </row>
    <row r="24870" spans="1:7" x14ac:dyDescent="0.25">
      <c r="A24870">
        <v>24869</v>
      </c>
      <c r="B24870">
        <v>271.77606200000002</v>
      </c>
      <c r="C24870" t="s">
        <v>12</v>
      </c>
      <c r="D24870" t="s">
        <v>8</v>
      </c>
      <c r="E24870" t="s">
        <v>9</v>
      </c>
      <c r="F24870">
        <v>80</v>
      </c>
      <c r="G24870" t="s">
        <v>19</v>
      </c>
    </row>
    <row r="24871" spans="1:7" x14ac:dyDescent="0.25">
      <c r="A24871">
        <v>24870</v>
      </c>
      <c r="B24871">
        <v>271.776184</v>
      </c>
      <c r="C24871" t="s">
        <v>8</v>
      </c>
      <c r="D24871" t="s">
        <v>12</v>
      </c>
      <c r="E24871" t="s">
        <v>9</v>
      </c>
      <c r="F24871">
        <v>80</v>
      </c>
      <c r="G24871" t="s">
        <v>12687</v>
      </c>
    </row>
    <row r="24872" spans="1:7" x14ac:dyDescent="0.25">
      <c r="A24872">
        <v>24871</v>
      </c>
      <c r="B24872">
        <v>271.81634500000001</v>
      </c>
      <c r="C24872" t="s">
        <v>12</v>
      </c>
      <c r="D24872" t="s">
        <v>8</v>
      </c>
      <c r="E24872" t="s">
        <v>9</v>
      </c>
      <c r="F24872">
        <v>1516</v>
      </c>
      <c r="G24872" t="s">
        <v>23</v>
      </c>
    </row>
    <row r="24873" spans="1:7" x14ac:dyDescent="0.25">
      <c r="A24873">
        <v>24872</v>
      </c>
      <c r="B24873">
        <v>271.81649800000002</v>
      </c>
      <c r="C24873" t="s">
        <v>8</v>
      </c>
      <c r="D24873" t="s">
        <v>12</v>
      </c>
      <c r="E24873" t="s">
        <v>9</v>
      </c>
      <c r="F24873">
        <v>68</v>
      </c>
      <c r="G24873" t="s">
        <v>12688</v>
      </c>
    </row>
    <row r="24874" spans="1:7" x14ac:dyDescent="0.25">
      <c r="A24874">
        <v>24873</v>
      </c>
      <c r="B24874">
        <v>271.83609000000001</v>
      </c>
      <c r="C24874" t="s">
        <v>12</v>
      </c>
      <c r="D24874" t="s">
        <v>8</v>
      </c>
      <c r="E24874" t="s">
        <v>9</v>
      </c>
      <c r="F24874">
        <v>80</v>
      </c>
      <c r="G24874" t="s">
        <v>19</v>
      </c>
    </row>
    <row r="24875" spans="1:7" x14ac:dyDescent="0.25">
      <c r="A24875">
        <v>24874</v>
      </c>
      <c r="B24875">
        <v>271.836365</v>
      </c>
      <c r="C24875" t="s">
        <v>8</v>
      </c>
      <c r="D24875" t="s">
        <v>12</v>
      </c>
      <c r="E24875" t="s">
        <v>9</v>
      </c>
      <c r="F24875">
        <v>80</v>
      </c>
      <c r="G24875" t="s">
        <v>12689</v>
      </c>
    </row>
    <row r="24876" spans="1:7" x14ac:dyDescent="0.25">
      <c r="A24876">
        <v>24875</v>
      </c>
      <c r="B24876">
        <v>271.88647400000002</v>
      </c>
      <c r="C24876" t="s">
        <v>12</v>
      </c>
      <c r="D24876" t="s">
        <v>8</v>
      </c>
      <c r="E24876" t="s">
        <v>9</v>
      </c>
      <c r="F24876">
        <v>1516</v>
      </c>
      <c r="G24876" t="s">
        <v>23</v>
      </c>
    </row>
    <row r="24877" spans="1:7" x14ac:dyDescent="0.25">
      <c r="A24877">
        <v>24876</v>
      </c>
      <c r="B24877">
        <v>271.88674900000001</v>
      </c>
      <c r="C24877" t="s">
        <v>8</v>
      </c>
      <c r="D24877" t="s">
        <v>12</v>
      </c>
      <c r="E24877" t="s">
        <v>9</v>
      </c>
      <c r="F24877">
        <v>68</v>
      </c>
      <c r="G24877" t="s">
        <v>12690</v>
      </c>
    </row>
    <row r="24878" spans="1:7" x14ac:dyDescent="0.25">
      <c r="A24878">
        <v>24877</v>
      </c>
      <c r="B24878">
        <v>271.91613799999999</v>
      </c>
      <c r="C24878" t="s">
        <v>12</v>
      </c>
      <c r="D24878" t="s">
        <v>8</v>
      </c>
      <c r="E24878" t="s">
        <v>9</v>
      </c>
      <c r="F24878">
        <v>80</v>
      </c>
      <c r="G24878" t="s">
        <v>19</v>
      </c>
    </row>
    <row r="24879" spans="1:7" x14ac:dyDescent="0.25">
      <c r="A24879">
        <v>24878</v>
      </c>
      <c r="B24879">
        <v>271.91641199999998</v>
      </c>
      <c r="C24879" t="s">
        <v>8</v>
      </c>
      <c r="D24879" t="s">
        <v>12</v>
      </c>
      <c r="E24879" t="s">
        <v>9</v>
      </c>
      <c r="F24879">
        <v>80</v>
      </c>
      <c r="G24879" t="s">
        <v>12691</v>
      </c>
    </row>
    <row r="24880" spans="1:7" x14ac:dyDescent="0.25">
      <c r="A24880">
        <v>24879</v>
      </c>
      <c r="B24880">
        <v>271.96643</v>
      </c>
      <c r="C24880" t="s">
        <v>12</v>
      </c>
      <c r="D24880" t="s">
        <v>8</v>
      </c>
      <c r="E24880" t="s">
        <v>9</v>
      </c>
      <c r="F24880">
        <v>1516</v>
      </c>
      <c r="G24880" t="s">
        <v>23</v>
      </c>
    </row>
    <row r="24881" spans="1:7" x14ac:dyDescent="0.25">
      <c r="A24881">
        <v>24880</v>
      </c>
      <c r="B24881">
        <v>271.96646099999998</v>
      </c>
      <c r="C24881" t="s">
        <v>12</v>
      </c>
      <c r="D24881" t="s">
        <v>8</v>
      </c>
      <c r="E24881" t="s">
        <v>9</v>
      </c>
      <c r="F24881">
        <v>80</v>
      </c>
      <c r="G24881" t="s">
        <v>19</v>
      </c>
    </row>
    <row r="24882" spans="1:7" x14ac:dyDescent="0.25">
      <c r="A24882">
        <v>24881</v>
      </c>
      <c r="B24882">
        <v>271.96679699999999</v>
      </c>
      <c r="C24882" t="s">
        <v>8</v>
      </c>
      <c r="D24882" t="s">
        <v>12</v>
      </c>
      <c r="E24882" t="s">
        <v>9</v>
      </c>
      <c r="F24882">
        <v>68</v>
      </c>
      <c r="G24882" t="s">
        <v>12692</v>
      </c>
    </row>
    <row r="24883" spans="1:7" x14ac:dyDescent="0.25">
      <c r="A24883">
        <v>24882</v>
      </c>
      <c r="B24883">
        <v>271.96688799999998</v>
      </c>
      <c r="C24883" t="s">
        <v>8</v>
      </c>
      <c r="D24883" t="s">
        <v>12</v>
      </c>
      <c r="E24883" t="s">
        <v>9</v>
      </c>
      <c r="F24883">
        <v>80</v>
      </c>
      <c r="G24883" t="s">
        <v>12693</v>
      </c>
    </row>
    <row r="24884" spans="1:7" x14ac:dyDescent="0.25">
      <c r="A24884">
        <v>24883</v>
      </c>
      <c r="B24884">
        <v>272.01678399999997</v>
      </c>
      <c r="C24884" t="s">
        <v>12</v>
      </c>
      <c r="D24884" t="s">
        <v>8</v>
      </c>
      <c r="E24884" t="s">
        <v>9</v>
      </c>
      <c r="F24884">
        <v>1516</v>
      </c>
      <c r="G24884" t="s">
        <v>23</v>
      </c>
    </row>
    <row r="24885" spans="1:7" x14ac:dyDescent="0.25">
      <c r="A24885">
        <v>24884</v>
      </c>
      <c r="B24885">
        <v>272.01711999999998</v>
      </c>
      <c r="C24885" t="s">
        <v>8</v>
      </c>
      <c r="D24885" t="s">
        <v>12</v>
      </c>
      <c r="E24885" t="s">
        <v>9</v>
      </c>
      <c r="F24885">
        <v>68</v>
      </c>
      <c r="G24885" t="s">
        <v>12694</v>
      </c>
    </row>
    <row r="24886" spans="1:7" x14ac:dyDescent="0.25">
      <c r="A24886">
        <v>24885</v>
      </c>
      <c r="B24886">
        <v>272.03610200000003</v>
      </c>
      <c r="C24886" t="s">
        <v>12</v>
      </c>
      <c r="D24886" t="s">
        <v>8</v>
      </c>
      <c r="E24886" t="s">
        <v>9</v>
      </c>
      <c r="F24886">
        <v>80</v>
      </c>
      <c r="G24886" t="s">
        <v>19</v>
      </c>
    </row>
    <row r="24887" spans="1:7" x14ac:dyDescent="0.25">
      <c r="A24887">
        <v>24886</v>
      </c>
      <c r="B24887">
        <v>272.036407</v>
      </c>
      <c r="C24887" t="s">
        <v>8</v>
      </c>
      <c r="D24887" t="s">
        <v>12</v>
      </c>
      <c r="E24887" t="s">
        <v>9</v>
      </c>
      <c r="F24887">
        <v>80</v>
      </c>
      <c r="G24887" t="s">
        <v>12695</v>
      </c>
    </row>
    <row r="24888" spans="1:7" x14ac:dyDescent="0.25">
      <c r="A24888">
        <v>24887</v>
      </c>
      <c r="B24888">
        <v>272.08639499999998</v>
      </c>
      <c r="C24888" t="s">
        <v>12</v>
      </c>
      <c r="D24888" t="s">
        <v>8</v>
      </c>
      <c r="E24888" t="s">
        <v>9</v>
      </c>
      <c r="F24888">
        <v>1516</v>
      </c>
      <c r="G24888" t="s">
        <v>23</v>
      </c>
    </row>
    <row r="24889" spans="1:7" x14ac:dyDescent="0.25">
      <c r="A24889">
        <v>24888</v>
      </c>
      <c r="B24889">
        <v>272.08663899999999</v>
      </c>
      <c r="C24889" t="s">
        <v>8</v>
      </c>
      <c r="D24889" t="s">
        <v>12</v>
      </c>
      <c r="E24889" t="s">
        <v>9</v>
      </c>
      <c r="F24889">
        <v>68</v>
      </c>
      <c r="G24889" t="s">
        <v>12696</v>
      </c>
    </row>
    <row r="24890" spans="1:7" x14ac:dyDescent="0.25">
      <c r="A24890">
        <v>24889</v>
      </c>
      <c r="B24890">
        <v>272.09613000000002</v>
      </c>
      <c r="C24890" t="s">
        <v>12</v>
      </c>
      <c r="D24890" t="s">
        <v>8</v>
      </c>
      <c r="E24890" t="s">
        <v>9</v>
      </c>
      <c r="F24890">
        <v>80</v>
      </c>
      <c r="G24890" t="s">
        <v>19</v>
      </c>
    </row>
    <row r="24891" spans="1:7" x14ac:dyDescent="0.25">
      <c r="A24891">
        <v>24890</v>
      </c>
      <c r="B24891">
        <v>272.096405</v>
      </c>
      <c r="C24891" t="s">
        <v>8</v>
      </c>
      <c r="D24891" t="s">
        <v>12</v>
      </c>
      <c r="E24891" t="s">
        <v>9</v>
      </c>
      <c r="F24891">
        <v>80</v>
      </c>
      <c r="G24891" t="s">
        <v>12697</v>
      </c>
    </row>
    <row r="24892" spans="1:7" x14ac:dyDescent="0.25">
      <c r="A24892">
        <v>24891</v>
      </c>
      <c r="B24892">
        <v>272.13644399999998</v>
      </c>
      <c r="C24892" t="s">
        <v>12</v>
      </c>
      <c r="D24892" t="s">
        <v>8</v>
      </c>
      <c r="E24892" t="s">
        <v>9</v>
      </c>
      <c r="F24892">
        <v>1516</v>
      </c>
      <c r="G24892" t="s">
        <v>23</v>
      </c>
    </row>
    <row r="24893" spans="1:7" x14ac:dyDescent="0.25">
      <c r="A24893">
        <v>24892</v>
      </c>
      <c r="B24893">
        <v>272.13671900000003</v>
      </c>
      <c r="C24893" t="s">
        <v>8</v>
      </c>
      <c r="D24893" t="s">
        <v>12</v>
      </c>
      <c r="E24893" t="s">
        <v>9</v>
      </c>
      <c r="F24893">
        <v>68</v>
      </c>
      <c r="G24893" t="s">
        <v>12698</v>
      </c>
    </row>
    <row r="24894" spans="1:7" x14ac:dyDescent="0.25">
      <c r="A24894">
        <v>24893</v>
      </c>
      <c r="B24894">
        <v>272.156158</v>
      </c>
      <c r="C24894" t="s">
        <v>12</v>
      </c>
      <c r="D24894" t="s">
        <v>8</v>
      </c>
      <c r="E24894" t="s">
        <v>9</v>
      </c>
      <c r="F24894">
        <v>664</v>
      </c>
      <c r="G24894" t="s">
        <v>19</v>
      </c>
    </row>
    <row r="24895" spans="1:7" x14ac:dyDescent="0.25">
      <c r="A24895">
        <v>24894</v>
      </c>
      <c r="B24895">
        <v>272.15643299999999</v>
      </c>
      <c r="C24895" t="s">
        <v>8</v>
      </c>
      <c r="D24895" t="s">
        <v>12</v>
      </c>
      <c r="E24895" t="s">
        <v>9</v>
      </c>
      <c r="F24895">
        <v>80</v>
      </c>
      <c r="G24895" t="s">
        <v>12699</v>
      </c>
    </row>
    <row r="24896" spans="1:7" x14ac:dyDescent="0.25">
      <c r="A24896">
        <v>24895</v>
      </c>
      <c r="B24896">
        <v>272.20632899999998</v>
      </c>
      <c r="C24896" t="s">
        <v>12</v>
      </c>
      <c r="D24896" t="s">
        <v>8</v>
      </c>
      <c r="E24896" t="s">
        <v>9</v>
      </c>
      <c r="F24896">
        <v>1516</v>
      </c>
      <c r="G24896" t="s">
        <v>23</v>
      </c>
    </row>
    <row r="24897" spans="1:7" x14ac:dyDescent="0.25">
      <c r="A24897">
        <v>24896</v>
      </c>
      <c r="B24897">
        <v>272.20632899999998</v>
      </c>
      <c r="C24897" t="s">
        <v>12</v>
      </c>
      <c r="D24897" t="s">
        <v>8</v>
      </c>
      <c r="E24897" t="s">
        <v>9</v>
      </c>
      <c r="F24897">
        <v>80</v>
      </c>
      <c r="G24897" t="s">
        <v>19</v>
      </c>
    </row>
    <row r="24898" spans="1:7" x14ac:dyDescent="0.25">
      <c r="A24898">
        <v>24897</v>
      </c>
      <c r="B24898">
        <v>272.20666499999999</v>
      </c>
      <c r="C24898" t="s">
        <v>8</v>
      </c>
      <c r="D24898" t="s">
        <v>12</v>
      </c>
      <c r="E24898" t="s">
        <v>9</v>
      </c>
      <c r="F24898">
        <v>68</v>
      </c>
      <c r="G24898" t="s">
        <v>12700</v>
      </c>
    </row>
    <row r="24899" spans="1:7" x14ac:dyDescent="0.25">
      <c r="A24899">
        <v>24898</v>
      </c>
      <c r="B24899">
        <v>272.20675599999998</v>
      </c>
      <c r="C24899" t="s">
        <v>8</v>
      </c>
      <c r="D24899" t="s">
        <v>12</v>
      </c>
      <c r="E24899" t="s">
        <v>9</v>
      </c>
      <c r="F24899">
        <v>80</v>
      </c>
      <c r="G24899" t="s">
        <v>12701</v>
      </c>
    </row>
    <row r="24900" spans="1:7" x14ac:dyDescent="0.25">
      <c r="A24900">
        <v>24899</v>
      </c>
      <c r="B24900">
        <v>272.25656099999998</v>
      </c>
      <c r="C24900" t="s">
        <v>12</v>
      </c>
      <c r="D24900" t="s">
        <v>8</v>
      </c>
      <c r="E24900" t="s">
        <v>9</v>
      </c>
      <c r="F24900">
        <v>1516</v>
      </c>
      <c r="G24900" t="s">
        <v>23</v>
      </c>
    </row>
    <row r="24901" spans="1:7" x14ac:dyDescent="0.25">
      <c r="A24901">
        <v>24900</v>
      </c>
      <c r="B24901">
        <v>272.25659200000001</v>
      </c>
      <c r="C24901" t="s">
        <v>12</v>
      </c>
      <c r="D24901" t="s">
        <v>8</v>
      </c>
      <c r="E24901" t="s">
        <v>9</v>
      </c>
      <c r="F24901">
        <v>80</v>
      </c>
      <c r="G24901" t="s">
        <v>19</v>
      </c>
    </row>
    <row r="24902" spans="1:7" x14ac:dyDescent="0.25">
      <c r="A24902">
        <v>24901</v>
      </c>
      <c r="B24902">
        <v>272.25701900000001</v>
      </c>
      <c r="C24902" t="s">
        <v>8</v>
      </c>
      <c r="D24902" t="s">
        <v>12</v>
      </c>
      <c r="E24902" t="s">
        <v>9</v>
      </c>
      <c r="F24902">
        <v>68</v>
      </c>
      <c r="G24902" t="s">
        <v>12702</v>
      </c>
    </row>
    <row r="24903" spans="1:7" x14ac:dyDescent="0.25">
      <c r="A24903">
        <v>24902</v>
      </c>
      <c r="B24903">
        <v>272.25711000000001</v>
      </c>
      <c r="C24903" t="s">
        <v>8</v>
      </c>
      <c r="D24903" t="s">
        <v>12</v>
      </c>
      <c r="E24903" t="s">
        <v>9</v>
      </c>
      <c r="F24903">
        <v>80</v>
      </c>
      <c r="G24903" t="s">
        <v>12703</v>
      </c>
    </row>
    <row r="24904" spans="1:7" x14ac:dyDescent="0.25">
      <c r="A24904">
        <v>24903</v>
      </c>
      <c r="B24904">
        <v>272.306488</v>
      </c>
      <c r="C24904" t="s">
        <v>12</v>
      </c>
      <c r="D24904" t="s">
        <v>8</v>
      </c>
      <c r="E24904" t="s">
        <v>9</v>
      </c>
      <c r="F24904">
        <v>1516</v>
      </c>
      <c r="G24904" t="s">
        <v>23</v>
      </c>
    </row>
    <row r="24905" spans="1:7" x14ac:dyDescent="0.25">
      <c r="A24905">
        <v>24904</v>
      </c>
      <c r="B24905">
        <v>272.30685399999999</v>
      </c>
      <c r="C24905" t="s">
        <v>8</v>
      </c>
      <c r="D24905" t="s">
        <v>12</v>
      </c>
      <c r="E24905" t="s">
        <v>9</v>
      </c>
      <c r="F24905">
        <v>68</v>
      </c>
      <c r="G24905" t="s">
        <v>12704</v>
      </c>
    </row>
    <row r="24906" spans="1:7" x14ac:dyDescent="0.25">
      <c r="A24906">
        <v>24905</v>
      </c>
      <c r="B24906">
        <v>272.316101</v>
      </c>
      <c r="C24906" t="s">
        <v>12</v>
      </c>
      <c r="D24906" t="s">
        <v>8</v>
      </c>
      <c r="E24906" t="s">
        <v>9</v>
      </c>
      <c r="F24906">
        <v>80</v>
      </c>
      <c r="G24906" t="s">
        <v>19</v>
      </c>
    </row>
    <row r="24907" spans="1:7" x14ac:dyDescent="0.25">
      <c r="A24907">
        <v>24906</v>
      </c>
      <c r="B24907">
        <v>272.31637599999999</v>
      </c>
      <c r="C24907" t="s">
        <v>8</v>
      </c>
      <c r="D24907" t="s">
        <v>12</v>
      </c>
      <c r="E24907" t="s">
        <v>9</v>
      </c>
      <c r="F24907">
        <v>80</v>
      </c>
      <c r="G24907" t="s">
        <v>12705</v>
      </c>
    </row>
    <row r="24908" spans="1:7" x14ac:dyDescent="0.25">
      <c r="A24908">
        <v>24907</v>
      </c>
      <c r="B24908">
        <v>272.38595600000002</v>
      </c>
      <c r="C24908" t="s">
        <v>12</v>
      </c>
      <c r="D24908" t="s">
        <v>8</v>
      </c>
      <c r="E24908" t="s">
        <v>9</v>
      </c>
      <c r="F24908">
        <v>80</v>
      </c>
      <c r="G24908" t="s">
        <v>19</v>
      </c>
    </row>
    <row r="24909" spans="1:7" x14ac:dyDescent="0.25">
      <c r="A24909">
        <v>24908</v>
      </c>
      <c r="B24909">
        <v>272.38619999999997</v>
      </c>
      <c r="C24909" t="s">
        <v>8</v>
      </c>
      <c r="D24909" t="s">
        <v>12</v>
      </c>
      <c r="E24909" t="s">
        <v>9</v>
      </c>
      <c r="F24909">
        <v>88</v>
      </c>
      <c r="G24909" t="s">
        <v>12706</v>
      </c>
    </row>
    <row r="24910" spans="1:7" x14ac:dyDescent="0.25">
      <c r="A24910">
        <v>24909</v>
      </c>
      <c r="B24910">
        <v>272.43637100000001</v>
      </c>
      <c r="C24910" t="s">
        <v>12</v>
      </c>
      <c r="D24910" t="s">
        <v>8</v>
      </c>
      <c r="E24910" t="s">
        <v>9</v>
      </c>
      <c r="F24910">
        <v>1516</v>
      </c>
      <c r="G24910" t="s">
        <v>23</v>
      </c>
    </row>
    <row r="24911" spans="1:7" x14ac:dyDescent="0.25">
      <c r="A24911">
        <v>24910</v>
      </c>
      <c r="B24911">
        <v>272.43640099999999</v>
      </c>
      <c r="C24911" t="s">
        <v>12</v>
      </c>
      <c r="D24911" t="s">
        <v>8</v>
      </c>
      <c r="E24911" t="s">
        <v>9</v>
      </c>
      <c r="F24911">
        <v>80</v>
      </c>
      <c r="G24911" t="s">
        <v>19</v>
      </c>
    </row>
    <row r="24912" spans="1:7" x14ac:dyDescent="0.25">
      <c r="A24912">
        <v>24911</v>
      </c>
      <c r="B24912">
        <v>272.43673699999999</v>
      </c>
      <c r="C24912" t="s">
        <v>8</v>
      </c>
      <c r="D24912" t="s">
        <v>12</v>
      </c>
      <c r="E24912" t="s">
        <v>9</v>
      </c>
      <c r="F24912">
        <v>80</v>
      </c>
      <c r="G24912" t="s">
        <v>12707</v>
      </c>
    </row>
    <row r="24913" spans="1:7" x14ac:dyDescent="0.25">
      <c r="A24913">
        <v>24912</v>
      </c>
      <c r="B24913">
        <v>272.43682799999999</v>
      </c>
      <c r="C24913" t="s">
        <v>8</v>
      </c>
      <c r="D24913" t="s">
        <v>12</v>
      </c>
      <c r="E24913" t="s">
        <v>9</v>
      </c>
      <c r="F24913">
        <v>88</v>
      </c>
      <c r="G24913" t="s">
        <v>12708</v>
      </c>
    </row>
    <row r="24914" spans="1:7" x14ac:dyDescent="0.25">
      <c r="A24914">
        <v>24913</v>
      </c>
      <c r="B24914">
        <v>272.48654199999999</v>
      </c>
      <c r="C24914" t="s">
        <v>12</v>
      </c>
      <c r="D24914" t="s">
        <v>8</v>
      </c>
      <c r="E24914" t="s">
        <v>9</v>
      </c>
      <c r="F24914">
        <v>1516</v>
      </c>
      <c r="G24914" t="s">
        <v>23</v>
      </c>
    </row>
    <row r="24915" spans="1:7" x14ac:dyDescent="0.25">
      <c r="A24915">
        <v>24914</v>
      </c>
      <c r="B24915">
        <v>272.48681599999998</v>
      </c>
      <c r="C24915" t="s">
        <v>8</v>
      </c>
      <c r="D24915" t="s">
        <v>12</v>
      </c>
      <c r="E24915" t="s">
        <v>9</v>
      </c>
      <c r="F24915">
        <v>80</v>
      </c>
      <c r="G24915" t="s">
        <v>12709</v>
      </c>
    </row>
    <row r="24916" spans="1:7" x14ac:dyDescent="0.25">
      <c r="A24916">
        <v>24915</v>
      </c>
      <c r="B24916">
        <v>272.50625600000001</v>
      </c>
      <c r="C24916" t="s">
        <v>12</v>
      </c>
      <c r="D24916" t="s">
        <v>8</v>
      </c>
      <c r="E24916" t="s">
        <v>9</v>
      </c>
      <c r="F24916">
        <v>80</v>
      </c>
      <c r="G24916" t="s">
        <v>19</v>
      </c>
    </row>
    <row r="24917" spans="1:7" x14ac:dyDescent="0.25">
      <c r="A24917">
        <v>24916</v>
      </c>
      <c r="B24917">
        <v>272.506531</v>
      </c>
      <c r="C24917" t="s">
        <v>8</v>
      </c>
      <c r="D24917" t="s">
        <v>12</v>
      </c>
      <c r="E24917" t="s">
        <v>9</v>
      </c>
      <c r="F24917">
        <v>88</v>
      </c>
      <c r="G24917" t="s">
        <v>12710</v>
      </c>
    </row>
    <row r="24918" spans="1:7" x14ac:dyDescent="0.25">
      <c r="A24918">
        <v>24917</v>
      </c>
      <c r="B24918">
        <v>272.55636600000003</v>
      </c>
      <c r="C24918" t="s">
        <v>12</v>
      </c>
      <c r="D24918" t="s">
        <v>8</v>
      </c>
      <c r="E24918" t="s">
        <v>9</v>
      </c>
      <c r="F24918">
        <v>1516</v>
      </c>
      <c r="G24918" t="s">
        <v>23</v>
      </c>
    </row>
    <row r="24919" spans="1:7" x14ac:dyDescent="0.25">
      <c r="A24919">
        <v>24918</v>
      </c>
      <c r="B24919">
        <v>272.55636600000003</v>
      </c>
      <c r="C24919" t="s">
        <v>12</v>
      </c>
      <c r="D24919" t="s">
        <v>8</v>
      </c>
      <c r="E24919" t="s">
        <v>9</v>
      </c>
      <c r="F24919">
        <v>80</v>
      </c>
      <c r="G24919" t="s">
        <v>19</v>
      </c>
    </row>
    <row r="24920" spans="1:7" x14ac:dyDescent="0.25">
      <c r="A24920">
        <v>24919</v>
      </c>
      <c r="B24920">
        <v>272.55679300000003</v>
      </c>
      <c r="C24920" t="s">
        <v>8</v>
      </c>
      <c r="D24920" t="s">
        <v>12</v>
      </c>
      <c r="E24920" t="s">
        <v>9</v>
      </c>
      <c r="F24920">
        <v>80</v>
      </c>
      <c r="G24920" t="s">
        <v>12711</v>
      </c>
    </row>
    <row r="24921" spans="1:7" x14ac:dyDescent="0.25">
      <c r="A24921">
        <v>24920</v>
      </c>
      <c r="B24921">
        <v>272.55688500000002</v>
      </c>
      <c r="C24921" t="s">
        <v>8</v>
      </c>
      <c r="D24921" t="s">
        <v>12</v>
      </c>
      <c r="E24921" t="s">
        <v>9</v>
      </c>
      <c r="F24921">
        <v>88</v>
      </c>
      <c r="G24921" t="s">
        <v>12712</v>
      </c>
    </row>
    <row r="24922" spans="1:7" x14ac:dyDescent="0.25">
      <c r="A24922">
        <v>24921</v>
      </c>
      <c r="B24922">
        <v>272.60687200000001</v>
      </c>
      <c r="C24922" t="s">
        <v>12</v>
      </c>
      <c r="D24922" t="s">
        <v>8</v>
      </c>
      <c r="E24922" t="s">
        <v>9</v>
      </c>
      <c r="F24922">
        <v>1516</v>
      </c>
      <c r="G24922" t="s">
        <v>23</v>
      </c>
    </row>
    <row r="24923" spans="1:7" x14ac:dyDescent="0.25">
      <c r="A24923">
        <v>24922</v>
      </c>
      <c r="B24923">
        <v>272.60711700000002</v>
      </c>
      <c r="C24923" t="s">
        <v>8</v>
      </c>
      <c r="D24923" t="s">
        <v>12</v>
      </c>
      <c r="E24923" t="s">
        <v>9</v>
      </c>
      <c r="F24923">
        <v>80</v>
      </c>
      <c r="G24923" t="s">
        <v>12713</v>
      </c>
    </row>
    <row r="24924" spans="1:7" x14ac:dyDescent="0.25">
      <c r="A24924">
        <v>24923</v>
      </c>
      <c r="B24924">
        <v>272.63619999999997</v>
      </c>
      <c r="C24924" t="s">
        <v>12</v>
      </c>
      <c r="D24924" t="s">
        <v>8</v>
      </c>
      <c r="E24924" t="s">
        <v>9</v>
      </c>
      <c r="F24924">
        <v>80</v>
      </c>
      <c r="G24924" t="s">
        <v>19</v>
      </c>
    </row>
    <row r="24925" spans="1:7" x14ac:dyDescent="0.25">
      <c r="A24925">
        <v>24924</v>
      </c>
      <c r="B24925">
        <v>272.63629100000003</v>
      </c>
      <c r="C24925" t="s">
        <v>8</v>
      </c>
      <c r="D24925" t="s">
        <v>12</v>
      </c>
      <c r="E24925" t="s">
        <v>9</v>
      </c>
      <c r="F24925">
        <v>88</v>
      </c>
      <c r="G24925" t="s">
        <v>12714</v>
      </c>
    </row>
    <row r="24926" spans="1:7" x14ac:dyDescent="0.25">
      <c r="A24926">
        <v>24925</v>
      </c>
      <c r="B24926">
        <v>272.68640099999999</v>
      </c>
      <c r="C24926" t="s">
        <v>12</v>
      </c>
      <c r="D24926" t="s">
        <v>8</v>
      </c>
      <c r="E24926" t="s">
        <v>9</v>
      </c>
      <c r="F24926">
        <v>1516</v>
      </c>
      <c r="G24926" t="s">
        <v>23</v>
      </c>
    </row>
    <row r="24927" spans="1:7" x14ac:dyDescent="0.25">
      <c r="A24927">
        <v>24926</v>
      </c>
      <c r="B24927">
        <v>272.68649299999998</v>
      </c>
      <c r="C24927" t="s">
        <v>8</v>
      </c>
      <c r="D24927" t="s">
        <v>12</v>
      </c>
      <c r="E24927" t="s">
        <v>9</v>
      </c>
      <c r="F24927">
        <v>80</v>
      </c>
      <c r="G24927" t="s">
        <v>12715</v>
      </c>
    </row>
    <row r="24928" spans="1:7" x14ac:dyDescent="0.25">
      <c r="A24928">
        <v>24927</v>
      </c>
      <c r="B24928">
        <v>272.78616299999999</v>
      </c>
      <c r="C24928" t="s">
        <v>12</v>
      </c>
      <c r="D24928" t="s">
        <v>8</v>
      </c>
      <c r="E24928" t="s">
        <v>9</v>
      </c>
      <c r="F24928">
        <v>68</v>
      </c>
      <c r="G24928" t="s">
        <v>12716</v>
      </c>
    </row>
    <row r="24929" spans="1:7" x14ac:dyDescent="0.25">
      <c r="A24929">
        <v>24928</v>
      </c>
      <c r="B24929">
        <v>272.83627300000001</v>
      </c>
      <c r="C24929" t="s">
        <v>12</v>
      </c>
      <c r="D24929" t="s">
        <v>8</v>
      </c>
      <c r="E24929" t="s">
        <v>9</v>
      </c>
      <c r="F24929">
        <v>1516</v>
      </c>
      <c r="G24929" t="s">
        <v>23</v>
      </c>
    </row>
    <row r="24930" spans="1:7" x14ac:dyDescent="0.25">
      <c r="A24930">
        <v>24929</v>
      </c>
      <c r="B24930">
        <v>272.83676100000002</v>
      </c>
      <c r="C24930" t="s">
        <v>8</v>
      </c>
      <c r="D24930" t="s">
        <v>12</v>
      </c>
      <c r="E24930" t="s">
        <v>9</v>
      </c>
      <c r="F24930">
        <v>68</v>
      </c>
      <c r="G24930" t="s">
        <v>12717</v>
      </c>
    </row>
    <row r="24931" spans="1:7" x14ac:dyDescent="0.25">
      <c r="A24931">
        <v>24930</v>
      </c>
      <c r="B24931">
        <v>273.03604100000001</v>
      </c>
      <c r="C24931" t="s">
        <v>12</v>
      </c>
      <c r="D24931" t="s">
        <v>8</v>
      </c>
      <c r="E24931" t="s">
        <v>9</v>
      </c>
      <c r="F24931">
        <v>68</v>
      </c>
      <c r="G24931" t="s">
        <v>12718</v>
      </c>
    </row>
    <row r="24932" spans="1:7" x14ac:dyDescent="0.25">
      <c r="A24932">
        <v>24931</v>
      </c>
      <c r="B24932">
        <v>273.277466</v>
      </c>
      <c r="C24932" t="s">
        <v>12</v>
      </c>
      <c r="D24932" t="s">
        <v>8</v>
      </c>
      <c r="E24932" t="s">
        <v>9</v>
      </c>
      <c r="F24932">
        <v>1516</v>
      </c>
      <c r="G24932" t="s">
        <v>18</v>
      </c>
    </row>
    <row r="24933" spans="1:7" x14ac:dyDescent="0.25">
      <c r="A24933">
        <v>24932</v>
      </c>
      <c r="B24933">
        <v>273.27749599999999</v>
      </c>
      <c r="C24933" t="s">
        <v>12</v>
      </c>
      <c r="D24933" t="s">
        <v>8</v>
      </c>
      <c r="E24933" t="s">
        <v>9</v>
      </c>
      <c r="F24933">
        <v>80</v>
      </c>
      <c r="G24933" t="s">
        <v>18</v>
      </c>
    </row>
    <row r="24934" spans="1:7" x14ac:dyDescent="0.25">
      <c r="A24934">
        <v>24933</v>
      </c>
      <c r="B24934">
        <v>273.27749599999999</v>
      </c>
      <c r="C24934" t="s">
        <v>12</v>
      </c>
      <c r="D24934" t="s">
        <v>8</v>
      </c>
      <c r="E24934" t="s">
        <v>9</v>
      </c>
      <c r="F24934">
        <v>80</v>
      </c>
      <c r="G24934" t="s">
        <v>19</v>
      </c>
    </row>
    <row r="24935" spans="1:7" x14ac:dyDescent="0.25">
      <c r="A24935">
        <v>24934</v>
      </c>
      <c r="B24935">
        <v>273.27752700000002</v>
      </c>
      <c r="C24935" t="s">
        <v>12</v>
      </c>
      <c r="D24935" t="s">
        <v>8</v>
      </c>
      <c r="E24935" t="s">
        <v>9</v>
      </c>
      <c r="F24935">
        <v>80</v>
      </c>
      <c r="G24935" t="s">
        <v>19</v>
      </c>
    </row>
    <row r="24936" spans="1:7" x14ac:dyDescent="0.25">
      <c r="A24936">
        <v>24935</v>
      </c>
      <c r="B24936">
        <v>273.277557</v>
      </c>
      <c r="C24936" t="s">
        <v>12</v>
      </c>
      <c r="D24936" t="s">
        <v>8</v>
      </c>
      <c r="E24936" t="s">
        <v>9</v>
      </c>
      <c r="F24936">
        <v>1516</v>
      </c>
      <c r="G24936" t="s">
        <v>62</v>
      </c>
    </row>
    <row r="24937" spans="1:7" x14ac:dyDescent="0.25">
      <c r="A24937">
        <v>24936</v>
      </c>
      <c r="B24937">
        <v>273.27758799999998</v>
      </c>
      <c r="C24937" t="s">
        <v>12</v>
      </c>
      <c r="D24937" t="s">
        <v>8</v>
      </c>
      <c r="E24937" t="s">
        <v>9</v>
      </c>
      <c r="F24937">
        <v>1516</v>
      </c>
      <c r="G24937" t="s">
        <v>62</v>
      </c>
    </row>
    <row r="24938" spans="1:7" x14ac:dyDescent="0.25">
      <c r="A24938">
        <v>24937</v>
      </c>
      <c r="B24938">
        <v>273.27758799999998</v>
      </c>
      <c r="C24938" t="s">
        <v>12</v>
      </c>
      <c r="D24938" t="s">
        <v>8</v>
      </c>
      <c r="E24938" t="s">
        <v>9</v>
      </c>
      <c r="F24938">
        <v>80</v>
      </c>
      <c r="G24938" t="s">
        <v>19</v>
      </c>
    </row>
    <row r="24939" spans="1:7" x14ac:dyDescent="0.25">
      <c r="A24939">
        <v>24938</v>
      </c>
      <c r="B24939">
        <v>273.27761800000002</v>
      </c>
      <c r="C24939" t="s">
        <v>12</v>
      </c>
      <c r="D24939" t="s">
        <v>8</v>
      </c>
      <c r="E24939" t="s">
        <v>9</v>
      </c>
      <c r="F24939">
        <v>1516</v>
      </c>
      <c r="G24939" t="s">
        <v>62</v>
      </c>
    </row>
    <row r="24940" spans="1:7" x14ac:dyDescent="0.25">
      <c r="A24940">
        <v>24939</v>
      </c>
      <c r="B24940">
        <v>273.28131100000002</v>
      </c>
      <c r="C24940" t="s">
        <v>8</v>
      </c>
      <c r="D24940" t="s">
        <v>12</v>
      </c>
      <c r="E24940" t="s">
        <v>9</v>
      </c>
      <c r="F24940">
        <v>68</v>
      </c>
      <c r="G24940" t="s">
        <v>12719</v>
      </c>
    </row>
    <row r="24941" spans="1:7" x14ac:dyDescent="0.25">
      <c r="A24941">
        <v>24940</v>
      </c>
      <c r="B24941">
        <v>273.28155500000003</v>
      </c>
      <c r="C24941" t="s">
        <v>8</v>
      </c>
      <c r="D24941" t="s">
        <v>12</v>
      </c>
      <c r="E24941" t="s">
        <v>9</v>
      </c>
      <c r="F24941">
        <v>68</v>
      </c>
      <c r="G24941" t="s">
        <v>12720</v>
      </c>
    </row>
    <row r="24942" spans="1:7" x14ac:dyDescent="0.25">
      <c r="A24942">
        <v>24941</v>
      </c>
      <c r="B24942">
        <v>273.28164700000002</v>
      </c>
      <c r="C24942" t="s">
        <v>8</v>
      </c>
      <c r="D24942" t="s">
        <v>12</v>
      </c>
      <c r="E24942" t="s">
        <v>9</v>
      </c>
      <c r="F24942">
        <v>80</v>
      </c>
      <c r="G24942" t="s">
        <v>12721</v>
      </c>
    </row>
    <row r="24943" spans="1:7" x14ac:dyDescent="0.25">
      <c r="A24943">
        <v>24942</v>
      </c>
      <c r="B24943">
        <v>273.28173800000002</v>
      </c>
      <c r="C24943" t="s">
        <v>8</v>
      </c>
      <c r="D24943" t="s">
        <v>12</v>
      </c>
      <c r="E24943" t="s">
        <v>9</v>
      </c>
      <c r="F24943">
        <v>88</v>
      </c>
      <c r="G24943" t="s">
        <v>12722</v>
      </c>
    </row>
    <row r="24944" spans="1:7" x14ac:dyDescent="0.25">
      <c r="A24944">
        <v>24943</v>
      </c>
      <c r="B24944">
        <v>273.28192100000001</v>
      </c>
      <c r="C24944" t="s">
        <v>8</v>
      </c>
      <c r="D24944" t="s">
        <v>12</v>
      </c>
      <c r="E24944" t="s">
        <v>9</v>
      </c>
      <c r="F24944">
        <v>80</v>
      </c>
      <c r="G24944" t="s">
        <v>12723</v>
      </c>
    </row>
    <row r="24945" spans="1:7" x14ac:dyDescent="0.25">
      <c r="A24945">
        <v>24944</v>
      </c>
      <c r="B24945">
        <v>273.28201300000001</v>
      </c>
      <c r="C24945" t="s">
        <v>8</v>
      </c>
      <c r="D24945" t="s">
        <v>12</v>
      </c>
      <c r="E24945" t="s">
        <v>9</v>
      </c>
      <c r="F24945">
        <v>68</v>
      </c>
      <c r="G24945" t="s">
        <v>12724</v>
      </c>
    </row>
    <row r="24946" spans="1:7" x14ac:dyDescent="0.25">
      <c r="A24946">
        <v>24945</v>
      </c>
      <c r="B24946">
        <v>273.282104</v>
      </c>
      <c r="C24946" t="s">
        <v>8</v>
      </c>
      <c r="D24946" t="s">
        <v>12</v>
      </c>
      <c r="E24946" t="s">
        <v>9</v>
      </c>
      <c r="F24946">
        <v>80</v>
      </c>
      <c r="G24946" t="s">
        <v>12725</v>
      </c>
    </row>
    <row r="24947" spans="1:7" x14ac:dyDescent="0.25">
      <c r="A24947">
        <v>24946</v>
      </c>
      <c r="B24947">
        <v>273.28216500000002</v>
      </c>
      <c r="C24947" t="s">
        <v>8</v>
      </c>
      <c r="D24947" t="s">
        <v>12</v>
      </c>
      <c r="E24947" t="s">
        <v>9</v>
      </c>
      <c r="F24947">
        <v>68</v>
      </c>
      <c r="G24947" t="s">
        <v>12726</v>
      </c>
    </row>
    <row r="24948" spans="1:7" x14ac:dyDescent="0.25">
      <c r="A24948">
        <v>24947</v>
      </c>
      <c r="B24948">
        <v>273.53625499999998</v>
      </c>
      <c r="C24948" t="s">
        <v>12</v>
      </c>
      <c r="D24948" t="s">
        <v>8</v>
      </c>
      <c r="E24948" t="s">
        <v>9</v>
      </c>
      <c r="F24948">
        <v>914</v>
      </c>
      <c r="G24948" t="s">
        <v>19</v>
      </c>
    </row>
    <row r="24949" spans="1:7" x14ac:dyDescent="0.25">
      <c r="A24949">
        <v>24948</v>
      </c>
      <c r="B24949">
        <v>273.53662100000003</v>
      </c>
      <c r="C24949" t="s">
        <v>8</v>
      </c>
      <c r="D24949" t="s">
        <v>12</v>
      </c>
      <c r="E24949" t="s">
        <v>9</v>
      </c>
      <c r="F24949">
        <v>80</v>
      </c>
      <c r="G24949" t="s">
        <v>12727</v>
      </c>
    </row>
    <row r="24950" spans="1:7" x14ac:dyDescent="0.25">
      <c r="A24950">
        <v>24949</v>
      </c>
      <c r="B24950">
        <v>273.58633400000002</v>
      </c>
      <c r="C24950" t="s">
        <v>12</v>
      </c>
      <c r="D24950" t="s">
        <v>8</v>
      </c>
      <c r="E24950" t="s">
        <v>9</v>
      </c>
      <c r="F24950">
        <v>1516</v>
      </c>
      <c r="G24950" t="s">
        <v>23</v>
      </c>
    </row>
    <row r="24951" spans="1:7" x14ac:dyDescent="0.25">
      <c r="A24951">
        <v>24950</v>
      </c>
      <c r="B24951">
        <v>273.58660900000001</v>
      </c>
      <c r="C24951" t="s">
        <v>8</v>
      </c>
      <c r="D24951" t="s">
        <v>12</v>
      </c>
      <c r="E24951" t="s">
        <v>9</v>
      </c>
      <c r="F24951">
        <v>68</v>
      </c>
      <c r="G24951" t="s">
        <v>12728</v>
      </c>
    </row>
    <row r="24952" spans="1:7" x14ac:dyDescent="0.25">
      <c r="A24952">
        <v>24951</v>
      </c>
      <c r="B24952">
        <v>273.676513</v>
      </c>
      <c r="C24952" t="s">
        <v>12</v>
      </c>
      <c r="D24952" t="s">
        <v>8</v>
      </c>
      <c r="E24952" t="s">
        <v>9</v>
      </c>
      <c r="F24952">
        <v>1516</v>
      </c>
      <c r="G24952" t="s">
        <v>18</v>
      </c>
    </row>
    <row r="24953" spans="1:7" x14ac:dyDescent="0.25">
      <c r="A24953">
        <v>24952</v>
      </c>
      <c r="B24953">
        <v>273.676849</v>
      </c>
      <c r="C24953" t="s">
        <v>8</v>
      </c>
      <c r="D24953" t="s">
        <v>12</v>
      </c>
      <c r="E24953" t="s">
        <v>9</v>
      </c>
      <c r="F24953">
        <v>68</v>
      </c>
      <c r="G24953" t="s">
        <v>12729</v>
      </c>
    </row>
    <row r="24954" spans="1:7" x14ac:dyDescent="0.25">
      <c r="A24954">
        <v>24953</v>
      </c>
      <c r="B24954">
        <v>273.70617700000003</v>
      </c>
      <c r="C24954" t="s">
        <v>12</v>
      </c>
      <c r="D24954" t="s">
        <v>8</v>
      </c>
      <c r="E24954" t="s">
        <v>9</v>
      </c>
      <c r="F24954">
        <v>718</v>
      </c>
      <c r="G24954" t="s">
        <v>19</v>
      </c>
    </row>
    <row r="24955" spans="1:7" x14ac:dyDescent="0.25">
      <c r="A24955">
        <v>24954</v>
      </c>
      <c r="B24955">
        <v>273.70645100000002</v>
      </c>
      <c r="C24955" t="s">
        <v>8</v>
      </c>
      <c r="D24955" t="s">
        <v>12</v>
      </c>
      <c r="E24955" t="s">
        <v>9</v>
      </c>
      <c r="F24955">
        <v>80</v>
      </c>
      <c r="G24955" t="s">
        <v>12730</v>
      </c>
    </row>
    <row r="24956" spans="1:7" x14ac:dyDescent="0.25">
      <c r="A24956">
        <v>24955</v>
      </c>
      <c r="B24956">
        <v>273.746399</v>
      </c>
      <c r="C24956" t="s">
        <v>12</v>
      </c>
      <c r="D24956" t="s">
        <v>8</v>
      </c>
      <c r="E24956" t="s">
        <v>9</v>
      </c>
      <c r="F24956">
        <v>1516</v>
      </c>
      <c r="G24956" t="s">
        <v>23</v>
      </c>
    </row>
    <row r="24957" spans="1:7" x14ac:dyDescent="0.25">
      <c r="A24957">
        <v>24956</v>
      </c>
      <c r="B24957">
        <v>273.74667299999999</v>
      </c>
      <c r="C24957" t="s">
        <v>8</v>
      </c>
      <c r="D24957" t="s">
        <v>12</v>
      </c>
      <c r="E24957" t="s">
        <v>9</v>
      </c>
      <c r="F24957">
        <v>68</v>
      </c>
      <c r="G24957" t="s">
        <v>12731</v>
      </c>
    </row>
    <row r="24958" spans="1:7" x14ac:dyDescent="0.25">
      <c r="A24958">
        <v>24957</v>
      </c>
      <c r="B24958">
        <v>273.79656999999997</v>
      </c>
      <c r="C24958" t="s">
        <v>12</v>
      </c>
      <c r="D24958" t="s">
        <v>8</v>
      </c>
      <c r="E24958" t="s">
        <v>9</v>
      </c>
      <c r="F24958">
        <v>1516</v>
      </c>
      <c r="G24958" t="s">
        <v>18</v>
      </c>
    </row>
    <row r="24959" spans="1:7" x14ac:dyDescent="0.25">
      <c r="A24959">
        <v>24958</v>
      </c>
      <c r="B24959">
        <v>273.79656999999997</v>
      </c>
      <c r="C24959" t="s">
        <v>12</v>
      </c>
      <c r="D24959" t="s">
        <v>8</v>
      </c>
      <c r="E24959" t="s">
        <v>9</v>
      </c>
      <c r="F24959">
        <v>80</v>
      </c>
      <c r="G24959" t="s">
        <v>18</v>
      </c>
    </row>
    <row r="24960" spans="1:7" x14ac:dyDescent="0.25">
      <c r="A24960">
        <v>24959</v>
      </c>
      <c r="B24960">
        <v>273.79693600000002</v>
      </c>
      <c r="C24960" t="s">
        <v>8</v>
      </c>
      <c r="D24960" t="s">
        <v>12</v>
      </c>
      <c r="E24960" t="s">
        <v>9</v>
      </c>
      <c r="F24960">
        <v>68</v>
      </c>
      <c r="G24960" t="s">
        <v>12732</v>
      </c>
    </row>
    <row r="24961" spans="1:7" x14ac:dyDescent="0.25">
      <c r="A24961">
        <v>24960</v>
      </c>
      <c r="B24961">
        <v>273.79708799999997</v>
      </c>
      <c r="C24961" t="s">
        <v>8</v>
      </c>
      <c r="D24961" t="s">
        <v>12</v>
      </c>
      <c r="E24961" t="s">
        <v>9</v>
      </c>
      <c r="F24961">
        <v>68</v>
      </c>
      <c r="G24961" t="s">
        <v>12733</v>
      </c>
    </row>
    <row r="24962" spans="1:7" x14ac:dyDescent="0.25">
      <c r="A24962">
        <v>24961</v>
      </c>
      <c r="B24962">
        <v>273.80624399999999</v>
      </c>
      <c r="C24962" t="s">
        <v>12</v>
      </c>
      <c r="D24962" t="s">
        <v>8</v>
      </c>
      <c r="E24962" t="s">
        <v>9</v>
      </c>
      <c r="F24962">
        <v>68</v>
      </c>
      <c r="G24962" t="s">
        <v>12734</v>
      </c>
    </row>
    <row r="24963" spans="1:7" x14ac:dyDescent="0.25">
      <c r="A24963">
        <v>24962</v>
      </c>
      <c r="B24963">
        <v>273.80627399999997</v>
      </c>
      <c r="C24963" t="s">
        <v>12</v>
      </c>
      <c r="D24963" t="s">
        <v>8</v>
      </c>
      <c r="E24963" t="s">
        <v>9</v>
      </c>
      <c r="F24963">
        <v>80</v>
      </c>
      <c r="G24963" t="s">
        <v>19</v>
      </c>
    </row>
    <row r="24964" spans="1:7" x14ac:dyDescent="0.25">
      <c r="A24964">
        <v>24963</v>
      </c>
      <c r="B24964">
        <v>273.80660999999998</v>
      </c>
      <c r="C24964" t="s">
        <v>8</v>
      </c>
      <c r="D24964" t="s">
        <v>12</v>
      </c>
      <c r="E24964" t="s">
        <v>9</v>
      </c>
      <c r="F24964">
        <v>80</v>
      </c>
      <c r="G24964" t="s">
        <v>12735</v>
      </c>
    </row>
    <row r="24965" spans="1:7" x14ac:dyDescent="0.25">
      <c r="A24965">
        <v>24964</v>
      </c>
      <c r="B24965">
        <v>273.85659800000002</v>
      </c>
      <c r="C24965" t="s">
        <v>12</v>
      </c>
      <c r="D24965" t="s">
        <v>8</v>
      </c>
      <c r="E24965" t="s">
        <v>9</v>
      </c>
      <c r="F24965">
        <v>1516</v>
      </c>
      <c r="G24965" t="s">
        <v>23</v>
      </c>
    </row>
    <row r="24966" spans="1:7" x14ac:dyDescent="0.25">
      <c r="A24966">
        <v>24965</v>
      </c>
      <c r="B24966">
        <v>273.85659800000002</v>
      </c>
      <c r="C24966" t="s">
        <v>12</v>
      </c>
      <c r="D24966" t="s">
        <v>8</v>
      </c>
      <c r="E24966" t="s">
        <v>9</v>
      </c>
      <c r="F24966">
        <v>80</v>
      </c>
      <c r="G24966" t="s">
        <v>19</v>
      </c>
    </row>
    <row r="24967" spans="1:7" x14ac:dyDescent="0.25">
      <c r="A24967">
        <v>24966</v>
      </c>
      <c r="B24967">
        <v>273.85693300000003</v>
      </c>
      <c r="C24967" t="s">
        <v>8</v>
      </c>
      <c r="D24967" t="s">
        <v>12</v>
      </c>
      <c r="E24967" t="s">
        <v>9</v>
      </c>
      <c r="F24967">
        <v>68</v>
      </c>
      <c r="G24967" t="s">
        <v>12736</v>
      </c>
    </row>
    <row r="24968" spans="1:7" x14ac:dyDescent="0.25">
      <c r="A24968">
        <v>24967</v>
      </c>
      <c r="B24968">
        <v>273.85702500000002</v>
      </c>
      <c r="C24968" t="s">
        <v>8</v>
      </c>
      <c r="D24968" t="s">
        <v>12</v>
      </c>
      <c r="E24968" t="s">
        <v>9</v>
      </c>
      <c r="F24968">
        <v>80</v>
      </c>
      <c r="G24968" t="s">
        <v>12737</v>
      </c>
    </row>
    <row r="24969" spans="1:7" x14ac:dyDescent="0.25">
      <c r="A24969">
        <v>24968</v>
      </c>
      <c r="B24969">
        <v>273.89627100000001</v>
      </c>
      <c r="C24969" t="s">
        <v>12</v>
      </c>
      <c r="D24969" t="s">
        <v>8</v>
      </c>
      <c r="E24969" t="s">
        <v>9</v>
      </c>
      <c r="F24969">
        <v>1516</v>
      </c>
      <c r="G24969" t="s">
        <v>23</v>
      </c>
    </row>
    <row r="24970" spans="1:7" x14ac:dyDescent="0.25">
      <c r="A24970">
        <v>24969</v>
      </c>
      <c r="B24970">
        <v>273.89657599999998</v>
      </c>
      <c r="C24970" t="s">
        <v>8</v>
      </c>
      <c r="D24970" t="s">
        <v>12</v>
      </c>
      <c r="E24970" t="s">
        <v>9</v>
      </c>
      <c r="F24970">
        <v>68</v>
      </c>
      <c r="G24970" t="s">
        <v>12738</v>
      </c>
    </row>
    <row r="24971" spans="1:7" x14ac:dyDescent="0.25">
      <c r="A24971">
        <v>24970</v>
      </c>
      <c r="B24971">
        <v>273.90612800000002</v>
      </c>
      <c r="C24971" t="s">
        <v>12</v>
      </c>
      <c r="D24971" t="s">
        <v>8</v>
      </c>
      <c r="E24971" t="s">
        <v>9</v>
      </c>
      <c r="F24971">
        <v>80</v>
      </c>
      <c r="G24971" t="s">
        <v>19</v>
      </c>
    </row>
    <row r="24972" spans="1:7" x14ac:dyDescent="0.25">
      <c r="A24972">
        <v>24971</v>
      </c>
      <c r="B24972">
        <v>273.90640200000001</v>
      </c>
      <c r="C24972" t="s">
        <v>8</v>
      </c>
      <c r="D24972" t="s">
        <v>12</v>
      </c>
      <c r="E24972" t="s">
        <v>9</v>
      </c>
      <c r="F24972">
        <v>80</v>
      </c>
      <c r="G24972" t="s">
        <v>12739</v>
      </c>
    </row>
    <row r="24973" spans="1:7" x14ac:dyDescent="0.25">
      <c r="A24973">
        <v>24972</v>
      </c>
      <c r="B24973">
        <v>273.94628899999998</v>
      </c>
      <c r="C24973" t="s">
        <v>12</v>
      </c>
      <c r="D24973" t="s">
        <v>8</v>
      </c>
      <c r="E24973" t="s">
        <v>9</v>
      </c>
      <c r="F24973">
        <v>1516</v>
      </c>
      <c r="G24973" t="s">
        <v>23</v>
      </c>
    </row>
    <row r="24974" spans="1:7" x14ac:dyDescent="0.25">
      <c r="A24974">
        <v>24973</v>
      </c>
      <c r="B24974">
        <v>273.94656400000002</v>
      </c>
      <c r="C24974" t="s">
        <v>8</v>
      </c>
      <c r="D24974" t="s">
        <v>12</v>
      </c>
      <c r="E24974" t="s">
        <v>9</v>
      </c>
      <c r="F24974">
        <v>68</v>
      </c>
      <c r="G24974" t="s">
        <v>12740</v>
      </c>
    </row>
    <row r="24975" spans="1:7" x14ac:dyDescent="0.25">
      <c r="A24975">
        <v>24974</v>
      </c>
      <c r="B24975">
        <v>273.95636000000002</v>
      </c>
      <c r="C24975" t="s">
        <v>12</v>
      </c>
      <c r="D24975" t="s">
        <v>8</v>
      </c>
      <c r="E24975" t="s">
        <v>9</v>
      </c>
      <c r="F24975">
        <v>80</v>
      </c>
      <c r="G24975" t="s">
        <v>19</v>
      </c>
    </row>
    <row r="24976" spans="1:7" x14ac:dyDescent="0.25">
      <c r="A24976">
        <v>24975</v>
      </c>
      <c r="B24976">
        <v>273.95660400000003</v>
      </c>
      <c r="C24976" t="s">
        <v>8</v>
      </c>
      <c r="D24976" t="s">
        <v>12</v>
      </c>
      <c r="E24976" t="s">
        <v>9</v>
      </c>
      <c r="F24976">
        <v>80</v>
      </c>
      <c r="G24976" t="s">
        <v>12741</v>
      </c>
    </row>
    <row r="24977" spans="1:7" x14ac:dyDescent="0.25">
      <c r="A24977">
        <v>24976</v>
      </c>
      <c r="B24977">
        <v>273.99633799999998</v>
      </c>
      <c r="C24977" t="s">
        <v>12</v>
      </c>
      <c r="D24977" t="s">
        <v>8</v>
      </c>
      <c r="E24977" t="s">
        <v>9</v>
      </c>
      <c r="F24977">
        <v>1516</v>
      </c>
      <c r="G24977" t="s">
        <v>23</v>
      </c>
    </row>
    <row r="24978" spans="1:7" x14ac:dyDescent="0.25">
      <c r="A24978">
        <v>24977</v>
      </c>
      <c r="B24978">
        <v>273.99661200000003</v>
      </c>
      <c r="C24978" t="s">
        <v>8</v>
      </c>
      <c r="D24978" t="s">
        <v>12</v>
      </c>
      <c r="E24978" t="s">
        <v>9</v>
      </c>
      <c r="F24978">
        <v>68</v>
      </c>
      <c r="G24978" t="s">
        <v>12742</v>
      </c>
    </row>
    <row r="24979" spans="1:7" x14ac:dyDescent="0.25">
      <c r="A24979">
        <v>24978</v>
      </c>
      <c r="B24979">
        <v>274.00595099999998</v>
      </c>
      <c r="C24979" t="s">
        <v>12</v>
      </c>
      <c r="D24979" t="s">
        <v>8</v>
      </c>
      <c r="E24979" t="s">
        <v>9</v>
      </c>
      <c r="F24979">
        <v>80</v>
      </c>
      <c r="G24979" t="s">
        <v>19</v>
      </c>
    </row>
    <row r="24980" spans="1:7" x14ac:dyDescent="0.25">
      <c r="A24980">
        <v>24979</v>
      </c>
      <c r="B24980">
        <v>274.00622499999997</v>
      </c>
      <c r="C24980" t="s">
        <v>8</v>
      </c>
      <c r="D24980" t="s">
        <v>12</v>
      </c>
      <c r="E24980" t="s">
        <v>9</v>
      </c>
      <c r="F24980">
        <v>80</v>
      </c>
      <c r="G24980" t="s">
        <v>12743</v>
      </c>
    </row>
    <row r="24981" spans="1:7" x14ac:dyDescent="0.25">
      <c r="A24981">
        <v>24980</v>
      </c>
      <c r="B24981">
        <v>274.04632500000002</v>
      </c>
      <c r="C24981" t="s">
        <v>12</v>
      </c>
      <c r="D24981" t="s">
        <v>8</v>
      </c>
      <c r="E24981" t="s">
        <v>9</v>
      </c>
      <c r="F24981">
        <v>1516</v>
      </c>
      <c r="G24981" t="s">
        <v>23</v>
      </c>
    </row>
    <row r="24982" spans="1:7" x14ac:dyDescent="0.25">
      <c r="A24982">
        <v>24981</v>
      </c>
      <c r="B24982">
        <v>274.04663099999999</v>
      </c>
      <c r="C24982" t="s">
        <v>8</v>
      </c>
      <c r="D24982" t="s">
        <v>12</v>
      </c>
      <c r="E24982" t="s">
        <v>9</v>
      </c>
      <c r="F24982">
        <v>68</v>
      </c>
      <c r="G24982" t="s">
        <v>12744</v>
      </c>
    </row>
    <row r="24983" spans="1:7" x14ac:dyDescent="0.25">
      <c r="A24983">
        <v>24982</v>
      </c>
      <c r="B24983">
        <v>274.05599999999998</v>
      </c>
      <c r="C24983" t="s">
        <v>12</v>
      </c>
      <c r="D24983" t="s">
        <v>8</v>
      </c>
      <c r="E24983" t="s">
        <v>9</v>
      </c>
      <c r="F24983">
        <v>80</v>
      </c>
      <c r="G24983" t="s">
        <v>19</v>
      </c>
    </row>
    <row r="24984" spans="1:7" x14ac:dyDescent="0.25">
      <c r="A24984">
        <v>24983</v>
      </c>
      <c r="B24984">
        <v>274.05624399999999</v>
      </c>
      <c r="C24984" t="s">
        <v>8</v>
      </c>
      <c r="D24984" t="s">
        <v>12</v>
      </c>
      <c r="E24984" t="s">
        <v>9</v>
      </c>
      <c r="F24984">
        <v>80</v>
      </c>
      <c r="G24984" t="s">
        <v>12745</v>
      </c>
    </row>
    <row r="24985" spans="1:7" x14ac:dyDescent="0.25">
      <c r="A24985">
        <v>24984</v>
      </c>
      <c r="B24985">
        <v>274.09643499999999</v>
      </c>
      <c r="C24985" t="s">
        <v>12</v>
      </c>
      <c r="D24985" t="s">
        <v>8</v>
      </c>
      <c r="E24985" t="s">
        <v>9</v>
      </c>
      <c r="F24985">
        <v>1516</v>
      </c>
      <c r="G24985" t="s">
        <v>23</v>
      </c>
    </row>
    <row r="24986" spans="1:7" x14ac:dyDescent="0.25">
      <c r="A24986">
        <v>24985</v>
      </c>
      <c r="B24986">
        <v>274.09667999999999</v>
      </c>
      <c r="C24986" t="s">
        <v>8</v>
      </c>
      <c r="D24986" t="s">
        <v>12</v>
      </c>
      <c r="E24986" t="s">
        <v>9</v>
      </c>
      <c r="F24986">
        <v>68</v>
      </c>
      <c r="G24986" t="s">
        <v>12746</v>
      </c>
    </row>
    <row r="24987" spans="1:7" x14ac:dyDescent="0.25">
      <c r="A24987">
        <v>24986</v>
      </c>
      <c r="B24987">
        <v>274.14630099999999</v>
      </c>
      <c r="C24987" t="s">
        <v>12</v>
      </c>
      <c r="D24987" t="s">
        <v>8</v>
      </c>
      <c r="E24987" t="s">
        <v>9</v>
      </c>
      <c r="F24987">
        <v>1516</v>
      </c>
      <c r="G24987" t="s">
        <v>18</v>
      </c>
    </row>
    <row r="24988" spans="1:7" x14ac:dyDescent="0.25">
      <c r="A24988">
        <v>24987</v>
      </c>
      <c r="B24988">
        <v>274.14660600000002</v>
      </c>
      <c r="C24988" t="s">
        <v>8</v>
      </c>
      <c r="D24988" t="s">
        <v>12</v>
      </c>
      <c r="E24988" t="s">
        <v>9</v>
      </c>
      <c r="F24988">
        <v>68</v>
      </c>
      <c r="G24988" t="s">
        <v>12747</v>
      </c>
    </row>
    <row r="24989" spans="1:7" x14ac:dyDescent="0.25">
      <c r="A24989">
        <v>24988</v>
      </c>
      <c r="B24989">
        <v>274.166382</v>
      </c>
      <c r="C24989" t="s">
        <v>12</v>
      </c>
      <c r="D24989" t="s">
        <v>8</v>
      </c>
      <c r="E24989" t="s">
        <v>9</v>
      </c>
      <c r="F24989">
        <v>569</v>
      </c>
      <c r="G24989" t="s">
        <v>18</v>
      </c>
    </row>
    <row r="24990" spans="1:7" x14ac:dyDescent="0.25">
      <c r="A24990">
        <v>24989</v>
      </c>
      <c r="B24990">
        <v>274.166382</v>
      </c>
      <c r="C24990" t="s">
        <v>12</v>
      </c>
      <c r="D24990" t="s">
        <v>8</v>
      </c>
      <c r="E24990" t="s">
        <v>9</v>
      </c>
      <c r="F24990">
        <v>80</v>
      </c>
      <c r="G24990" t="s">
        <v>19</v>
      </c>
    </row>
    <row r="24991" spans="1:7" x14ac:dyDescent="0.25">
      <c r="A24991">
        <v>24990</v>
      </c>
      <c r="B24991">
        <v>274.16671700000001</v>
      </c>
      <c r="C24991" t="s">
        <v>8</v>
      </c>
      <c r="D24991" t="s">
        <v>12</v>
      </c>
      <c r="E24991" t="s">
        <v>9</v>
      </c>
      <c r="F24991">
        <v>68</v>
      </c>
      <c r="G24991" t="s">
        <v>12748</v>
      </c>
    </row>
    <row r="24992" spans="1:7" x14ac:dyDescent="0.25">
      <c r="A24992">
        <v>24991</v>
      </c>
      <c r="B24992">
        <v>274.16683899999998</v>
      </c>
      <c r="C24992" t="s">
        <v>8</v>
      </c>
      <c r="D24992" t="s">
        <v>12</v>
      </c>
      <c r="E24992" t="s">
        <v>9</v>
      </c>
      <c r="F24992">
        <v>80</v>
      </c>
      <c r="G24992" t="s">
        <v>12749</v>
      </c>
    </row>
    <row r="24993" spans="1:7" x14ac:dyDescent="0.25">
      <c r="A24993">
        <v>24992</v>
      </c>
      <c r="B24993">
        <v>274.21646099999998</v>
      </c>
      <c r="C24993" t="s">
        <v>12</v>
      </c>
      <c r="D24993" t="s">
        <v>8</v>
      </c>
      <c r="E24993" t="s">
        <v>9</v>
      </c>
      <c r="F24993">
        <v>1516</v>
      </c>
      <c r="G24993" t="s">
        <v>23</v>
      </c>
    </row>
    <row r="24994" spans="1:7" x14ac:dyDescent="0.25">
      <c r="A24994">
        <v>24993</v>
      </c>
      <c r="B24994">
        <v>274.21673600000003</v>
      </c>
      <c r="C24994" t="s">
        <v>8</v>
      </c>
      <c r="D24994" t="s">
        <v>12</v>
      </c>
      <c r="E24994" t="s">
        <v>9</v>
      </c>
      <c r="F24994">
        <v>68</v>
      </c>
      <c r="G24994" t="s">
        <v>12750</v>
      </c>
    </row>
    <row r="24995" spans="1:7" x14ac:dyDescent="0.25">
      <c r="A24995">
        <v>24994</v>
      </c>
      <c r="B24995">
        <v>274.226044</v>
      </c>
      <c r="C24995" t="s">
        <v>12</v>
      </c>
      <c r="D24995" t="s">
        <v>8</v>
      </c>
      <c r="E24995" t="s">
        <v>9</v>
      </c>
      <c r="F24995">
        <v>80</v>
      </c>
      <c r="G24995" t="s">
        <v>19</v>
      </c>
    </row>
    <row r="24996" spans="1:7" x14ac:dyDescent="0.25">
      <c r="A24996">
        <v>24995</v>
      </c>
      <c r="B24996">
        <v>274.22628800000001</v>
      </c>
      <c r="C24996" t="s">
        <v>8</v>
      </c>
      <c r="D24996" t="s">
        <v>12</v>
      </c>
      <c r="E24996" t="s">
        <v>9</v>
      </c>
      <c r="F24996">
        <v>80</v>
      </c>
      <c r="G24996" t="s">
        <v>12751</v>
      </c>
    </row>
    <row r="24997" spans="1:7" x14ac:dyDescent="0.25">
      <c r="A24997">
        <v>24996</v>
      </c>
      <c r="B24997">
        <v>274.27664199999998</v>
      </c>
      <c r="C24997" t="s">
        <v>12</v>
      </c>
      <c r="D24997" t="s">
        <v>8</v>
      </c>
      <c r="E24997" t="s">
        <v>9</v>
      </c>
      <c r="F24997">
        <v>1516</v>
      </c>
      <c r="G24997" t="s">
        <v>23</v>
      </c>
    </row>
    <row r="24998" spans="1:7" x14ac:dyDescent="0.25">
      <c r="A24998">
        <v>24997</v>
      </c>
      <c r="B24998">
        <v>274.27667200000002</v>
      </c>
      <c r="C24998" t="s">
        <v>12</v>
      </c>
      <c r="D24998" t="s">
        <v>8</v>
      </c>
      <c r="E24998" t="s">
        <v>9</v>
      </c>
      <c r="F24998">
        <v>80</v>
      </c>
      <c r="G24998" t="s">
        <v>19</v>
      </c>
    </row>
    <row r="24999" spans="1:7" x14ac:dyDescent="0.25">
      <c r="A24999">
        <v>24998</v>
      </c>
      <c r="B24999">
        <v>274.27789300000001</v>
      </c>
      <c r="C24999" t="s">
        <v>8</v>
      </c>
      <c r="D24999" t="s">
        <v>12</v>
      </c>
      <c r="E24999" t="s">
        <v>9</v>
      </c>
      <c r="F24999">
        <v>68</v>
      </c>
      <c r="G24999" t="s">
        <v>12752</v>
      </c>
    </row>
    <row r="25000" spans="1:7" x14ac:dyDescent="0.25">
      <c r="A25000">
        <v>24999</v>
      </c>
      <c r="B25000">
        <v>274.277984</v>
      </c>
      <c r="C25000" t="s">
        <v>8</v>
      </c>
      <c r="D25000" t="s">
        <v>12</v>
      </c>
      <c r="E25000" t="s">
        <v>9</v>
      </c>
      <c r="F25000">
        <v>80</v>
      </c>
      <c r="G25000" t="s">
        <v>12753</v>
      </c>
    </row>
    <row r="25001" spans="1:7" x14ac:dyDescent="0.25">
      <c r="A25001">
        <v>25000</v>
      </c>
      <c r="B25001">
        <v>274.32653800000003</v>
      </c>
      <c r="C25001" t="s">
        <v>12</v>
      </c>
      <c r="D25001" t="s">
        <v>8</v>
      </c>
      <c r="E25001" t="s">
        <v>9</v>
      </c>
      <c r="F25001">
        <v>1516</v>
      </c>
      <c r="G25001" t="s">
        <v>23</v>
      </c>
    </row>
    <row r="25002" spans="1:7" x14ac:dyDescent="0.25">
      <c r="A25002">
        <v>25001</v>
      </c>
      <c r="B25002">
        <v>274.32690400000001</v>
      </c>
      <c r="C25002" t="s">
        <v>8</v>
      </c>
      <c r="D25002" t="s">
        <v>12</v>
      </c>
      <c r="E25002" t="s">
        <v>9</v>
      </c>
      <c r="F25002">
        <v>68</v>
      </c>
      <c r="G25002" t="s">
        <v>12754</v>
      </c>
    </row>
    <row r="25003" spans="1:7" x14ac:dyDescent="0.25">
      <c r="A25003">
        <v>25002</v>
      </c>
      <c r="B25003">
        <v>274.35626200000002</v>
      </c>
      <c r="C25003" t="s">
        <v>12</v>
      </c>
      <c r="D25003" t="s">
        <v>8</v>
      </c>
      <c r="E25003" t="s">
        <v>9</v>
      </c>
      <c r="F25003">
        <v>80</v>
      </c>
      <c r="G25003" t="s">
        <v>19</v>
      </c>
    </row>
    <row r="25004" spans="1:7" x14ac:dyDescent="0.25">
      <c r="A25004">
        <v>25003</v>
      </c>
      <c r="B25004">
        <v>274.356628</v>
      </c>
      <c r="C25004" t="s">
        <v>8</v>
      </c>
      <c r="D25004" t="s">
        <v>12</v>
      </c>
      <c r="E25004" t="s">
        <v>9</v>
      </c>
      <c r="F25004">
        <v>80</v>
      </c>
      <c r="G25004" t="s">
        <v>12755</v>
      </c>
    </row>
    <row r="25005" spans="1:7" x14ac:dyDescent="0.25">
      <c r="A25005">
        <v>25004</v>
      </c>
      <c r="B25005">
        <v>274.40649400000001</v>
      </c>
      <c r="C25005" t="s">
        <v>12</v>
      </c>
      <c r="D25005" t="s">
        <v>8</v>
      </c>
      <c r="E25005" t="s">
        <v>9</v>
      </c>
      <c r="F25005">
        <v>1516</v>
      </c>
      <c r="G25005" t="s">
        <v>23</v>
      </c>
    </row>
    <row r="25006" spans="1:7" x14ac:dyDescent="0.25">
      <c r="A25006">
        <v>25005</v>
      </c>
      <c r="B25006">
        <v>274.40649400000001</v>
      </c>
      <c r="C25006" t="s">
        <v>12</v>
      </c>
      <c r="D25006" t="s">
        <v>8</v>
      </c>
      <c r="E25006" t="s">
        <v>9</v>
      </c>
      <c r="F25006">
        <v>80</v>
      </c>
      <c r="G25006" t="s">
        <v>19</v>
      </c>
    </row>
    <row r="25007" spans="1:7" x14ac:dyDescent="0.25">
      <c r="A25007">
        <v>25006</v>
      </c>
      <c r="B25007">
        <v>274.40670799999998</v>
      </c>
      <c r="C25007" t="s">
        <v>8</v>
      </c>
      <c r="D25007" t="s">
        <v>12</v>
      </c>
      <c r="E25007" t="s">
        <v>9</v>
      </c>
      <c r="F25007">
        <v>68</v>
      </c>
      <c r="G25007" t="s">
        <v>12756</v>
      </c>
    </row>
    <row r="25008" spans="1:7" x14ac:dyDescent="0.25">
      <c r="A25008">
        <v>25007</v>
      </c>
      <c r="B25008">
        <v>274.40673800000002</v>
      </c>
      <c r="C25008" t="s">
        <v>8</v>
      </c>
      <c r="D25008" t="s">
        <v>12</v>
      </c>
      <c r="E25008" t="s">
        <v>9</v>
      </c>
      <c r="F25008">
        <v>80</v>
      </c>
      <c r="G25008" t="s">
        <v>12757</v>
      </c>
    </row>
    <row r="25009" spans="1:7" x14ac:dyDescent="0.25">
      <c r="A25009">
        <v>25008</v>
      </c>
      <c r="B25009">
        <v>274.45654300000001</v>
      </c>
      <c r="C25009" t="s">
        <v>12</v>
      </c>
      <c r="D25009" t="s">
        <v>8</v>
      </c>
      <c r="E25009" t="s">
        <v>9</v>
      </c>
      <c r="F25009">
        <v>1516</v>
      </c>
      <c r="G25009" t="s">
        <v>23</v>
      </c>
    </row>
    <row r="25010" spans="1:7" x14ac:dyDescent="0.25">
      <c r="A25010">
        <v>25009</v>
      </c>
      <c r="B25010">
        <v>274.45657299999999</v>
      </c>
      <c r="C25010" t="s">
        <v>12</v>
      </c>
      <c r="D25010" t="s">
        <v>8</v>
      </c>
      <c r="E25010" t="s">
        <v>9</v>
      </c>
      <c r="F25010">
        <v>68</v>
      </c>
      <c r="G25010" t="s">
        <v>12758</v>
      </c>
    </row>
    <row r="25011" spans="1:7" x14ac:dyDescent="0.25">
      <c r="A25011">
        <v>25010</v>
      </c>
      <c r="B25011">
        <v>274.45657299999999</v>
      </c>
      <c r="C25011" t="s">
        <v>12</v>
      </c>
      <c r="D25011" t="s">
        <v>8</v>
      </c>
      <c r="E25011" t="s">
        <v>9</v>
      </c>
      <c r="F25011">
        <v>80</v>
      </c>
      <c r="G25011" t="s">
        <v>19</v>
      </c>
    </row>
    <row r="25012" spans="1:7" x14ac:dyDescent="0.25">
      <c r="A25012">
        <v>25011</v>
      </c>
      <c r="B25012">
        <v>274.456817</v>
      </c>
      <c r="C25012" t="s">
        <v>8</v>
      </c>
      <c r="D25012" t="s">
        <v>12</v>
      </c>
      <c r="E25012" t="s">
        <v>9</v>
      </c>
      <c r="F25012">
        <v>68</v>
      </c>
      <c r="G25012" t="s">
        <v>12759</v>
      </c>
    </row>
    <row r="25013" spans="1:7" x14ac:dyDescent="0.25">
      <c r="A25013">
        <v>25012</v>
      </c>
      <c r="B25013">
        <v>274.45684799999998</v>
      </c>
      <c r="C25013" t="s">
        <v>8</v>
      </c>
      <c r="D25013" t="s">
        <v>12</v>
      </c>
      <c r="E25013" t="s">
        <v>9</v>
      </c>
      <c r="F25013">
        <v>80</v>
      </c>
      <c r="G25013" t="s">
        <v>12760</v>
      </c>
    </row>
    <row r="25014" spans="1:7" x14ac:dyDescent="0.25">
      <c r="A25014">
        <v>25013</v>
      </c>
      <c r="B25014">
        <v>274.64651500000002</v>
      </c>
      <c r="C25014" t="s">
        <v>12</v>
      </c>
      <c r="D25014" t="s">
        <v>8</v>
      </c>
      <c r="E25014" t="s">
        <v>9</v>
      </c>
      <c r="F25014">
        <v>1516</v>
      </c>
      <c r="G25014" t="s">
        <v>23</v>
      </c>
    </row>
    <row r="25015" spans="1:7" x14ac:dyDescent="0.25">
      <c r="A25015">
        <v>25014</v>
      </c>
      <c r="B25015">
        <v>274.646545</v>
      </c>
      <c r="C25015" t="s">
        <v>12</v>
      </c>
      <c r="D25015" t="s">
        <v>8</v>
      </c>
      <c r="E25015" t="s">
        <v>9</v>
      </c>
      <c r="F25015">
        <v>80</v>
      </c>
      <c r="G25015" t="s">
        <v>19</v>
      </c>
    </row>
    <row r="25016" spans="1:7" x14ac:dyDescent="0.25">
      <c r="A25016">
        <v>25015</v>
      </c>
      <c r="B25016">
        <v>274.64678900000001</v>
      </c>
      <c r="C25016" t="s">
        <v>8</v>
      </c>
      <c r="D25016" t="s">
        <v>12</v>
      </c>
      <c r="E25016" t="s">
        <v>9</v>
      </c>
      <c r="F25016">
        <v>68</v>
      </c>
      <c r="G25016" t="s">
        <v>12761</v>
      </c>
    </row>
    <row r="25017" spans="1:7" x14ac:dyDescent="0.25">
      <c r="A25017">
        <v>25016</v>
      </c>
      <c r="B25017">
        <v>274.64681999999999</v>
      </c>
      <c r="C25017" t="s">
        <v>8</v>
      </c>
      <c r="D25017" t="s">
        <v>12</v>
      </c>
      <c r="E25017" t="s">
        <v>9</v>
      </c>
      <c r="F25017">
        <v>80</v>
      </c>
      <c r="G25017" t="s">
        <v>12762</v>
      </c>
    </row>
    <row r="25018" spans="1:7" x14ac:dyDescent="0.25">
      <c r="A25018">
        <v>25017</v>
      </c>
      <c r="B25018">
        <v>274.74679500000002</v>
      </c>
      <c r="C25018" t="s">
        <v>12</v>
      </c>
      <c r="D25018" t="s">
        <v>8</v>
      </c>
      <c r="E25018" t="s">
        <v>9</v>
      </c>
      <c r="F25018">
        <v>1516</v>
      </c>
      <c r="G25018" t="s">
        <v>23</v>
      </c>
    </row>
    <row r="25019" spans="1:7" x14ac:dyDescent="0.25">
      <c r="A25019">
        <v>25018</v>
      </c>
      <c r="B25019">
        <v>274.746826</v>
      </c>
      <c r="C25019" t="s">
        <v>12</v>
      </c>
      <c r="D25019" t="s">
        <v>8</v>
      </c>
      <c r="E25019" t="s">
        <v>9</v>
      </c>
      <c r="F25019">
        <v>80</v>
      </c>
      <c r="G25019" t="s">
        <v>19</v>
      </c>
    </row>
    <row r="25020" spans="1:7" x14ac:dyDescent="0.25">
      <c r="A25020">
        <v>25019</v>
      </c>
      <c r="B25020">
        <v>274.746826</v>
      </c>
      <c r="C25020" t="s">
        <v>12</v>
      </c>
      <c r="D25020" t="s">
        <v>8</v>
      </c>
      <c r="E25020" t="s">
        <v>9</v>
      </c>
      <c r="F25020">
        <v>1516</v>
      </c>
      <c r="G25020" t="s">
        <v>62</v>
      </c>
    </row>
    <row r="25021" spans="1:7" x14ac:dyDescent="0.25">
      <c r="A25021">
        <v>25020</v>
      </c>
      <c r="B25021">
        <v>274.746826</v>
      </c>
      <c r="C25021" t="s">
        <v>12</v>
      </c>
      <c r="D25021" t="s">
        <v>8</v>
      </c>
      <c r="E25021" t="s">
        <v>9</v>
      </c>
      <c r="F25021">
        <v>80</v>
      </c>
      <c r="G25021" t="s">
        <v>19</v>
      </c>
    </row>
    <row r="25022" spans="1:7" x14ac:dyDescent="0.25">
      <c r="A25022">
        <v>25021</v>
      </c>
      <c r="B25022">
        <v>274.74707000000001</v>
      </c>
      <c r="C25022" t="s">
        <v>8</v>
      </c>
      <c r="D25022" t="s">
        <v>12</v>
      </c>
      <c r="E25022" t="s">
        <v>9</v>
      </c>
      <c r="F25022">
        <v>68</v>
      </c>
      <c r="G25022" t="s">
        <v>12763</v>
      </c>
    </row>
    <row r="25023" spans="1:7" x14ac:dyDescent="0.25">
      <c r="A25023">
        <v>25022</v>
      </c>
      <c r="B25023">
        <v>274.74713100000002</v>
      </c>
      <c r="C25023" t="s">
        <v>8</v>
      </c>
      <c r="D25023" t="s">
        <v>12</v>
      </c>
      <c r="E25023" t="s">
        <v>9</v>
      </c>
      <c r="F25023">
        <v>80</v>
      </c>
      <c r="G25023" t="s">
        <v>12764</v>
      </c>
    </row>
    <row r="25024" spans="1:7" x14ac:dyDescent="0.25">
      <c r="A25024">
        <v>25023</v>
      </c>
      <c r="B25024">
        <v>274.747162</v>
      </c>
      <c r="C25024" t="s">
        <v>8</v>
      </c>
      <c r="D25024" t="s">
        <v>12</v>
      </c>
      <c r="E25024" t="s">
        <v>9</v>
      </c>
      <c r="F25024">
        <v>68</v>
      </c>
      <c r="G25024" t="s">
        <v>12765</v>
      </c>
    </row>
    <row r="25025" spans="1:7" x14ac:dyDescent="0.25">
      <c r="A25025">
        <v>25024</v>
      </c>
      <c r="B25025">
        <v>274.74719199999998</v>
      </c>
      <c r="C25025" t="s">
        <v>8</v>
      </c>
      <c r="D25025" t="s">
        <v>12</v>
      </c>
      <c r="E25025" t="s">
        <v>9</v>
      </c>
      <c r="F25025">
        <v>80</v>
      </c>
      <c r="G25025" t="s">
        <v>12766</v>
      </c>
    </row>
    <row r="25026" spans="1:7" x14ac:dyDescent="0.25">
      <c r="A25026">
        <v>25025</v>
      </c>
      <c r="B25026">
        <v>274.877228</v>
      </c>
      <c r="C25026" t="s">
        <v>12</v>
      </c>
      <c r="D25026" t="s">
        <v>8</v>
      </c>
      <c r="E25026" t="s">
        <v>9</v>
      </c>
      <c r="F25026">
        <v>1516</v>
      </c>
      <c r="G25026" t="s">
        <v>23</v>
      </c>
    </row>
    <row r="25027" spans="1:7" x14ac:dyDescent="0.25">
      <c r="A25027">
        <v>25026</v>
      </c>
      <c r="B25027">
        <v>274.877228</v>
      </c>
      <c r="C25027" t="s">
        <v>12</v>
      </c>
      <c r="D25027" t="s">
        <v>8</v>
      </c>
      <c r="E25027" t="s">
        <v>9</v>
      </c>
      <c r="F25027">
        <v>80</v>
      </c>
      <c r="G25027" t="s">
        <v>19</v>
      </c>
    </row>
    <row r="25028" spans="1:7" x14ac:dyDescent="0.25">
      <c r="A25028">
        <v>25027</v>
      </c>
      <c r="B25028">
        <v>274.87725799999998</v>
      </c>
      <c r="C25028" t="s">
        <v>12</v>
      </c>
      <c r="D25028" t="s">
        <v>8</v>
      </c>
      <c r="E25028" t="s">
        <v>9</v>
      </c>
      <c r="F25028">
        <v>1516</v>
      </c>
      <c r="G25028" t="s">
        <v>62</v>
      </c>
    </row>
    <row r="25029" spans="1:7" x14ac:dyDescent="0.25">
      <c r="A25029">
        <v>25028</v>
      </c>
      <c r="B25029">
        <v>274.87728900000002</v>
      </c>
      <c r="C25029" t="s">
        <v>12</v>
      </c>
      <c r="D25029" t="s">
        <v>8</v>
      </c>
      <c r="E25029" t="s">
        <v>9</v>
      </c>
      <c r="F25029">
        <v>1516</v>
      </c>
      <c r="G25029" t="s">
        <v>18</v>
      </c>
    </row>
    <row r="25030" spans="1:7" x14ac:dyDescent="0.25">
      <c r="A25030">
        <v>25029</v>
      </c>
      <c r="B25030">
        <v>274.87728900000002</v>
      </c>
      <c r="C25030" t="s">
        <v>12</v>
      </c>
      <c r="D25030" t="s">
        <v>8</v>
      </c>
      <c r="E25030" t="s">
        <v>9</v>
      </c>
      <c r="F25030">
        <v>80</v>
      </c>
      <c r="G25030" t="s">
        <v>18</v>
      </c>
    </row>
    <row r="25031" spans="1:7" x14ac:dyDescent="0.25">
      <c r="A25031">
        <v>25030</v>
      </c>
      <c r="B25031">
        <v>274.87759399999999</v>
      </c>
      <c r="C25031" t="s">
        <v>8</v>
      </c>
      <c r="D25031" t="s">
        <v>12</v>
      </c>
      <c r="E25031" t="s">
        <v>9</v>
      </c>
      <c r="F25031">
        <v>68</v>
      </c>
      <c r="G25031" t="s">
        <v>12767</v>
      </c>
    </row>
    <row r="25032" spans="1:7" x14ac:dyDescent="0.25">
      <c r="A25032">
        <v>25031</v>
      </c>
      <c r="B25032">
        <v>274.877655</v>
      </c>
      <c r="C25032" t="s">
        <v>8</v>
      </c>
      <c r="D25032" t="s">
        <v>12</v>
      </c>
      <c r="E25032" t="s">
        <v>9</v>
      </c>
      <c r="F25032">
        <v>80</v>
      </c>
      <c r="G25032" t="s">
        <v>12768</v>
      </c>
    </row>
    <row r="25033" spans="1:7" x14ac:dyDescent="0.25">
      <c r="A25033">
        <v>25032</v>
      </c>
      <c r="B25033">
        <v>274.87768499999999</v>
      </c>
      <c r="C25033" t="s">
        <v>8</v>
      </c>
      <c r="D25033" t="s">
        <v>12</v>
      </c>
      <c r="E25033" t="s">
        <v>9</v>
      </c>
      <c r="F25033">
        <v>68</v>
      </c>
      <c r="G25033" t="s">
        <v>12769</v>
      </c>
    </row>
    <row r="25034" spans="1:7" x14ac:dyDescent="0.25">
      <c r="A25034">
        <v>25033</v>
      </c>
      <c r="B25034">
        <v>274.87771600000002</v>
      </c>
      <c r="C25034" t="s">
        <v>8</v>
      </c>
      <c r="D25034" t="s">
        <v>12</v>
      </c>
      <c r="E25034" t="s">
        <v>9</v>
      </c>
      <c r="F25034">
        <v>68</v>
      </c>
      <c r="G25034" t="s">
        <v>12770</v>
      </c>
    </row>
    <row r="25035" spans="1:7" x14ac:dyDescent="0.25">
      <c r="A25035">
        <v>25034</v>
      </c>
      <c r="B25035">
        <v>274.877746</v>
      </c>
      <c r="C25035" t="s">
        <v>8</v>
      </c>
      <c r="D25035" t="s">
        <v>12</v>
      </c>
      <c r="E25035" t="s">
        <v>9</v>
      </c>
      <c r="F25035">
        <v>68</v>
      </c>
      <c r="G25035" t="s">
        <v>12771</v>
      </c>
    </row>
    <row r="25036" spans="1:7" x14ac:dyDescent="0.25">
      <c r="A25036">
        <v>25035</v>
      </c>
      <c r="B25036">
        <v>274.88632200000001</v>
      </c>
      <c r="C25036" t="s">
        <v>12</v>
      </c>
      <c r="D25036" t="s">
        <v>8</v>
      </c>
      <c r="E25036" t="s">
        <v>9</v>
      </c>
      <c r="F25036">
        <v>80</v>
      </c>
      <c r="G25036" t="s">
        <v>19</v>
      </c>
    </row>
    <row r="25037" spans="1:7" x14ac:dyDescent="0.25">
      <c r="A25037">
        <v>25036</v>
      </c>
      <c r="B25037">
        <v>274.88662699999998</v>
      </c>
      <c r="C25037" t="s">
        <v>8</v>
      </c>
      <c r="D25037" t="s">
        <v>12</v>
      </c>
      <c r="E25037" t="s">
        <v>9</v>
      </c>
      <c r="F25037">
        <v>80</v>
      </c>
      <c r="G25037" t="s">
        <v>12772</v>
      </c>
    </row>
    <row r="25038" spans="1:7" x14ac:dyDescent="0.25">
      <c r="A25038">
        <v>25037</v>
      </c>
      <c r="B25038">
        <v>274.926605</v>
      </c>
      <c r="C25038" t="s">
        <v>12</v>
      </c>
      <c r="D25038" t="s">
        <v>8</v>
      </c>
      <c r="E25038" t="s">
        <v>9</v>
      </c>
      <c r="F25038">
        <v>1516</v>
      </c>
      <c r="G25038" t="s">
        <v>23</v>
      </c>
    </row>
    <row r="25039" spans="1:7" x14ac:dyDescent="0.25">
      <c r="A25039">
        <v>25038</v>
      </c>
      <c r="B25039">
        <v>274.926849</v>
      </c>
      <c r="C25039" t="s">
        <v>8</v>
      </c>
      <c r="D25039" t="s">
        <v>12</v>
      </c>
      <c r="E25039" t="s">
        <v>9</v>
      </c>
      <c r="F25039">
        <v>68</v>
      </c>
      <c r="G25039" t="s">
        <v>12773</v>
      </c>
    </row>
    <row r="25040" spans="1:7" x14ac:dyDescent="0.25">
      <c r="A25040">
        <v>25039</v>
      </c>
      <c r="B25040">
        <v>275.03601099999997</v>
      </c>
      <c r="C25040" t="s">
        <v>12</v>
      </c>
      <c r="D25040" t="s">
        <v>8</v>
      </c>
      <c r="E25040" t="s">
        <v>9</v>
      </c>
      <c r="F25040">
        <v>80</v>
      </c>
      <c r="G25040" t="s">
        <v>19</v>
      </c>
    </row>
    <row r="25041" spans="1:7" x14ac:dyDescent="0.25">
      <c r="A25041">
        <v>25040</v>
      </c>
      <c r="B25041">
        <v>275.036316</v>
      </c>
      <c r="C25041" t="s">
        <v>8</v>
      </c>
      <c r="D25041" t="s">
        <v>12</v>
      </c>
      <c r="E25041" t="s">
        <v>9</v>
      </c>
      <c r="F25041">
        <v>80</v>
      </c>
      <c r="G25041" t="s">
        <v>12774</v>
      </c>
    </row>
    <row r="25042" spans="1:7" x14ac:dyDescent="0.25">
      <c r="A25042">
        <v>25041</v>
      </c>
      <c r="B25042">
        <v>275.086365</v>
      </c>
      <c r="C25042" t="s">
        <v>12</v>
      </c>
      <c r="D25042" t="s">
        <v>8</v>
      </c>
      <c r="E25042" t="s">
        <v>9</v>
      </c>
      <c r="F25042">
        <v>1516</v>
      </c>
      <c r="G25042" t="s">
        <v>23</v>
      </c>
    </row>
    <row r="25043" spans="1:7" x14ac:dyDescent="0.25">
      <c r="A25043">
        <v>25042</v>
      </c>
      <c r="B25043">
        <v>275.08639499999998</v>
      </c>
      <c r="C25043" t="s">
        <v>12</v>
      </c>
      <c r="D25043" t="s">
        <v>8</v>
      </c>
      <c r="E25043" t="s">
        <v>9</v>
      </c>
      <c r="F25043">
        <v>80</v>
      </c>
      <c r="G25043" t="s">
        <v>19</v>
      </c>
    </row>
    <row r="25044" spans="1:7" x14ac:dyDescent="0.25">
      <c r="A25044">
        <v>25043</v>
      </c>
      <c r="B25044">
        <v>275.08670000000001</v>
      </c>
      <c r="C25044" t="s">
        <v>8</v>
      </c>
      <c r="D25044" t="s">
        <v>12</v>
      </c>
      <c r="E25044" t="s">
        <v>9</v>
      </c>
      <c r="F25044">
        <v>68</v>
      </c>
      <c r="G25044" t="s">
        <v>12775</v>
      </c>
    </row>
    <row r="25045" spans="1:7" x14ac:dyDescent="0.25">
      <c r="A25045">
        <v>25044</v>
      </c>
      <c r="B25045">
        <v>275.086792</v>
      </c>
      <c r="C25045" t="s">
        <v>8</v>
      </c>
      <c r="D25045" t="s">
        <v>12</v>
      </c>
      <c r="E25045" t="s">
        <v>9</v>
      </c>
      <c r="F25045">
        <v>80</v>
      </c>
      <c r="G25045" t="s">
        <v>12776</v>
      </c>
    </row>
    <row r="25046" spans="1:7" x14ac:dyDescent="0.25">
      <c r="A25046">
        <v>25045</v>
      </c>
      <c r="B25046">
        <v>275.13626099999999</v>
      </c>
      <c r="C25046" t="s">
        <v>12</v>
      </c>
      <c r="D25046" t="s">
        <v>8</v>
      </c>
      <c r="E25046" t="s">
        <v>9</v>
      </c>
      <c r="F25046">
        <v>1516</v>
      </c>
      <c r="G25046" t="s">
        <v>23</v>
      </c>
    </row>
    <row r="25047" spans="1:7" x14ac:dyDescent="0.25">
      <c r="A25047">
        <v>25046</v>
      </c>
      <c r="B25047">
        <v>275.13626099999999</v>
      </c>
      <c r="C25047" t="s">
        <v>12</v>
      </c>
      <c r="D25047" t="s">
        <v>8</v>
      </c>
      <c r="E25047" t="s">
        <v>9</v>
      </c>
      <c r="F25047">
        <v>68</v>
      </c>
      <c r="G25047" t="s">
        <v>12777</v>
      </c>
    </row>
    <row r="25048" spans="1:7" x14ac:dyDescent="0.25">
      <c r="A25048">
        <v>25047</v>
      </c>
      <c r="B25048">
        <v>275.13665800000001</v>
      </c>
      <c r="C25048" t="s">
        <v>8</v>
      </c>
      <c r="D25048" t="s">
        <v>12</v>
      </c>
      <c r="E25048" t="s">
        <v>9</v>
      </c>
      <c r="F25048">
        <v>68</v>
      </c>
      <c r="G25048" t="s">
        <v>12778</v>
      </c>
    </row>
    <row r="25049" spans="1:7" x14ac:dyDescent="0.25">
      <c r="A25049">
        <v>25048</v>
      </c>
      <c r="B25049">
        <v>275.146118</v>
      </c>
      <c r="C25049" t="s">
        <v>12</v>
      </c>
      <c r="D25049" t="s">
        <v>8</v>
      </c>
      <c r="E25049" t="s">
        <v>9</v>
      </c>
      <c r="F25049">
        <v>80</v>
      </c>
      <c r="G25049" t="s">
        <v>19</v>
      </c>
    </row>
    <row r="25050" spans="1:7" x14ac:dyDescent="0.25">
      <c r="A25050">
        <v>25049</v>
      </c>
      <c r="B25050">
        <v>275.14639299999999</v>
      </c>
      <c r="C25050" t="s">
        <v>8</v>
      </c>
      <c r="D25050" t="s">
        <v>12</v>
      </c>
      <c r="E25050" t="s">
        <v>9</v>
      </c>
      <c r="F25050">
        <v>80</v>
      </c>
      <c r="G25050" t="s">
        <v>12779</v>
      </c>
    </row>
    <row r="25051" spans="1:7" x14ac:dyDescent="0.25">
      <c r="A25051">
        <v>25050</v>
      </c>
      <c r="B25051">
        <v>275.18649299999998</v>
      </c>
      <c r="C25051" t="s">
        <v>12</v>
      </c>
      <c r="D25051" t="s">
        <v>8</v>
      </c>
      <c r="E25051" t="s">
        <v>9</v>
      </c>
      <c r="F25051">
        <v>1516</v>
      </c>
      <c r="G25051" t="s">
        <v>23</v>
      </c>
    </row>
    <row r="25052" spans="1:7" x14ac:dyDescent="0.25">
      <c r="A25052">
        <v>25051</v>
      </c>
      <c r="B25052">
        <v>275.18676699999997</v>
      </c>
      <c r="C25052" t="s">
        <v>8</v>
      </c>
      <c r="D25052" t="s">
        <v>12</v>
      </c>
      <c r="E25052" t="s">
        <v>9</v>
      </c>
      <c r="F25052">
        <v>68</v>
      </c>
      <c r="G25052" t="s">
        <v>12780</v>
      </c>
    </row>
    <row r="25053" spans="1:7" x14ac:dyDescent="0.25">
      <c r="A25053">
        <v>25052</v>
      </c>
      <c r="B25053">
        <v>275.19601399999999</v>
      </c>
      <c r="C25053" t="s">
        <v>12</v>
      </c>
      <c r="D25053" t="s">
        <v>8</v>
      </c>
      <c r="E25053" t="s">
        <v>9</v>
      </c>
      <c r="F25053">
        <v>80</v>
      </c>
      <c r="G25053" t="s">
        <v>19</v>
      </c>
    </row>
    <row r="25054" spans="1:7" x14ac:dyDescent="0.25">
      <c r="A25054">
        <v>25053</v>
      </c>
      <c r="B25054">
        <v>275.19628899999998</v>
      </c>
      <c r="C25054" t="s">
        <v>8</v>
      </c>
      <c r="D25054" t="s">
        <v>12</v>
      </c>
      <c r="E25054" t="s">
        <v>9</v>
      </c>
      <c r="F25054">
        <v>80</v>
      </c>
      <c r="G25054" t="s">
        <v>12781</v>
      </c>
    </row>
    <row r="25055" spans="1:7" x14ac:dyDescent="0.25">
      <c r="A25055">
        <v>25054</v>
      </c>
      <c r="B25055">
        <v>275.246307</v>
      </c>
      <c r="C25055" t="s">
        <v>12</v>
      </c>
      <c r="D25055" t="s">
        <v>8</v>
      </c>
      <c r="E25055" t="s">
        <v>9</v>
      </c>
      <c r="F25055">
        <v>1516</v>
      </c>
      <c r="G25055" t="s">
        <v>23</v>
      </c>
    </row>
    <row r="25056" spans="1:7" x14ac:dyDescent="0.25">
      <c r="A25056">
        <v>25055</v>
      </c>
      <c r="B25056">
        <v>275.24658199999999</v>
      </c>
      <c r="C25056" t="s">
        <v>8</v>
      </c>
      <c r="D25056" t="s">
        <v>12</v>
      </c>
      <c r="E25056" t="s">
        <v>9</v>
      </c>
      <c r="F25056">
        <v>68</v>
      </c>
      <c r="G25056" t="s">
        <v>12782</v>
      </c>
    </row>
    <row r="25057" spans="1:7" x14ac:dyDescent="0.25">
      <c r="A25057">
        <v>25056</v>
      </c>
      <c r="B25057">
        <v>275.31640599999997</v>
      </c>
      <c r="C25057" t="s">
        <v>12</v>
      </c>
      <c r="D25057" t="s">
        <v>8</v>
      </c>
      <c r="E25057" t="s">
        <v>9</v>
      </c>
      <c r="F25057">
        <v>1516</v>
      </c>
      <c r="G25057" t="s">
        <v>18</v>
      </c>
    </row>
    <row r="25058" spans="1:7" x14ac:dyDescent="0.25">
      <c r="A25058">
        <v>25057</v>
      </c>
      <c r="B25058">
        <v>275.31640599999997</v>
      </c>
      <c r="C25058" t="s">
        <v>12</v>
      </c>
      <c r="D25058" t="s">
        <v>8</v>
      </c>
      <c r="E25058" t="s">
        <v>9</v>
      </c>
      <c r="F25058">
        <v>80</v>
      </c>
      <c r="G25058" t="s">
        <v>18</v>
      </c>
    </row>
    <row r="25059" spans="1:7" x14ac:dyDescent="0.25">
      <c r="A25059">
        <v>25058</v>
      </c>
      <c r="B25059">
        <v>275.31683299999997</v>
      </c>
      <c r="C25059" t="s">
        <v>8</v>
      </c>
      <c r="D25059" t="s">
        <v>12</v>
      </c>
      <c r="E25059" t="s">
        <v>9</v>
      </c>
      <c r="F25059">
        <v>68</v>
      </c>
      <c r="G25059" t="s">
        <v>12783</v>
      </c>
    </row>
    <row r="25060" spans="1:7" x14ac:dyDescent="0.25">
      <c r="A25060">
        <v>25059</v>
      </c>
      <c r="B25060">
        <v>275.31701600000002</v>
      </c>
      <c r="C25060" t="s">
        <v>8</v>
      </c>
      <c r="D25060" t="s">
        <v>12</v>
      </c>
      <c r="E25060" t="s">
        <v>9</v>
      </c>
      <c r="F25060">
        <v>68</v>
      </c>
      <c r="G25060" t="s">
        <v>12784</v>
      </c>
    </row>
    <row r="25061" spans="1:7" x14ac:dyDescent="0.25">
      <c r="A25061">
        <v>25060</v>
      </c>
      <c r="B25061">
        <v>275.32614100000001</v>
      </c>
      <c r="C25061" t="s">
        <v>12</v>
      </c>
      <c r="D25061" t="s">
        <v>8</v>
      </c>
      <c r="E25061" t="s">
        <v>9</v>
      </c>
      <c r="F25061">
        <v>80</v>
      </c>
      <c r="G25061" t="s">
        <v>19</v>
      </c>
    </row>
    <row r="25062" spans="1:7" x14ac:dyDescent="0.25">
      <c r="A25062">
        <v>25061</v>
      </c>
      <c r="B25062">
        <v>275.32638500000002</v>
      </c>
      <c r="C25062" t="s">
        <v>8</v>
      </c>
      <c r="D25062" t="s">
        <v>12</v>
      </c>
      <c r="E25062" t="s">
        <v>9</v>
      </c>
      <c r="F25062">
        <v>80</v>
      </c>
      <c r="G25062" t="s">
        <v>12785</v>
      </c>
    </row>
    <row r="25063" spans="1:7" x14ac:dyDescent="0.25">
      <c r="A25063">
        <v>25062</v>
      </c>
      <c r="B25063">
        <v>275.36642399999999</v>
      </c>
      <c r="C25063" t="s">
        <v>12</v>
      </c>
      <c r="D25063" t="s">
        <v>8</v>
      </c>
      <c r="E25063" t="s">
        <v>9</v>
      </c>
      <c r="F25063">
        <v>1516</v>
      </c>
      <c r="G25063" t="s">
        <v>23</v>
      </c>
    </row>
    <row r="25064" spans="1:7" x14ac:dyDescent="0.25">
      <c r="A25064">
        <v>25063</v>
      </c>
      <c r="B25064">
        <v>275.36669899999998</v>
      </c>
      <c r="C25064" t="s">
        <v>8</v>
      </c>
      <c r="D25064" t="s">
        <v>12</v>
      </c>
      <c r="E25064" t="s">
        <v>9</v>
      </c>
      <c r="F25064">
        <v>68</v>
      </c>
      <c r="G25064" t="s">
        <v>12786</v>
      </c>
    </row>
    <row r="25065" spans="1:7" x14ac:dyDescent="0.25">
      <c r="A25065">
        <v>25064</v>
      </c>
      <c r="B25065">
        <v>275.39596499999999</v>
      </c>
      <c r="C25065" t="s">
        <v>12</v>
      </c>
      <c r="D25065" t="s">
        <v>8</v>
      </c>
      <c r="E25065" t="s">
        <v>9</v>
      </c>
      <c r="F25065">
        <v>80</v>
      </c>
      <c r="G25065" t="s">
        <v>19</v>
      </c>
    </row>
    <row r="25066" spans="1:7" x14ac:dyDescent="0.25">
      <c r="A25066">
        <v>25065</v>
      </c>
      <c r="B25066">
        <v>275.39623999999998</v>
      </c>
      <c r="C25066" t="s">
        <v>8</v>
      </c>
      <c r="D25066" t="s">
        <v>12</v>
      </c>
      <c r="E25066" t="s">
        <v>9</v>
      </c>
      <c r="F25066">
        <v>80</v>
      </c>
      <c r="G25066" t="s">
        <v>12787</v>
      </c>
    </row>
    <row r="25067" spans="1:7" x14ac:dyDescent="0.25">
      <c r="A25067">
        <v>25066</v>
      </c>
      <c r="B25067">
        <v>275.44628899999998</v>
      </c>
      <c r="C25067" t="s">
        <v>12</v>
      </c>
      <c r="D25067" t="s">
        <v>8</v>
      </c>
      <c r="E25067" t="s">
        <v>9</v>
      </c>
      <c r="F25067">
        <v>1516</v>
      </c>
      <c r="G25067" t="s">
        <v>23</v>
      </c>
    </row>
    <row r="25068" spans="1:7" x14ac:dyDescent="0.25">
      <c r="A25068">
        <v>25067</v>
      </c>
      <c r="B25068">
        <v>275.44656400000002</v>
      </c>
      <c r="C25068" t="s">
        <v>8</v>
      </c>
      <c r="D25068" t="s">
        <v>12</v>
      </c>
      <c r="E25068" t="s">
        <v>9</v>
      </c>
      <c r="F25068">
        <v>68</v>
      </c>
      <c r="G25068" t="s">
        <v>12788</v>
      </c>
    </row>
    <row r="25069" spans="1:7" x14ac:dyDescent="0.25">
      <c r="A25069">
        <v>25068</v>
      </c>
      <c r="B25069">
        <v>275.49627700000002</v>
      </c>
      <c r="C25069" t="s">
        <v>12</v>
      </c>
      <c r="D25069" t="s">
        <v>8</v>
      </c>
      <c r="E25069" t="s">
        <v>9</v>
      </c>
      <c r="F25069">
        <v>1140</v>
      </c>
      <c r="G25069" t="s">
        <v>18</v>
      </c>
    </row>
    <row r="25070" spans="1:7" x14ac:dyDescent="0.25">
      <c r="A25070">
        <v>25069</v>
      </c>
      <c r="B25070">
        <v>275.496307</v>
      </c>
      <c r="C25070" t="s">
        <v>12</v>
      </c>
      <c r="D25070" t="s">
        <v>8</v>
      </c>
      <c r="E25070" t="s">
        <v>9</v>
      </c>
      <c r="F25070">
        <v>80</v>
      </c>
      <c r="G25070" t="s">
        <v>19</v>
      </c>
    </row>
    <row r="25071" spans="1:7" x14ac:dyDescent="0.25">
      <c r="A25071">
        <v>25070</v>
      </c>
      <c r="B25071">
        <v>275.49746699999997</v>
      </c>
      <c r="C25071" t="s">
        <v>8</v>
      </c>
      <c r="D25071" t="s">
        <v>12</v>
      </c>
      <c r="E25071" t="s">
        <v>9</v>
      </c>
      <c r="F25071">
        <v>68</v>
      </c>
      <c r="G25071" t="s">
        <v>12789</v>
      </c>
    </row>
    <row r="25072" spans="1:7" x14ac:dyDescent="0.25">
      <c r="A25072">
        <v>25071</v>
      </c>
      <c r="B25072">
        <v>275.497589</v>
      </c>
      <c r="C25072" t="s">
        <v>8</v>
      </c>
      <c r="D25072" t="s">
        <v>12</v>
      </c>
      <c r="E25072" t="s">
        <v>9</v>
      </c>
      <c r="F25072">
        <v>80</v>
      </c>
      <c r="G25072" t="s">
        <v>12790</v>
      </c>
    </row>
    <row r="25073" spans="1:7" x14ac:dyDescent="0.25">
      <c r="A25073">
        <v>25072</v>
      </c>
      <c r="B25073">
        <v>275.54638699999998</v>
      </c>
      <c r="C25073" t="s">
        <v>12</v>
      </c>
      <c r="D25073" t="s">
        <v>8</v>
      </c>
      <c r="E25073" t="s">
        <v>9</v>
      </c>
      <c r="F25073">
        <v>1516</v>
      </c>
      <c r="G25073" t="s">
        <v>23</v>
      </c>
    </row>
    <row r="25074" spans="1:7" x14ac:dyDescent="0.25">
      <c r="A25074">
        <v>25073</v>
      </c>
      <c r="B25074">
        <v>275.54672199999999</v>
      </c>
      <c r="C25074" t="s">
        <v>8</v>
      </c>
      <c r="D25074" t="s">
        <v>12</v>
      </c>
      <c r="E25074" t="s">
        <v>9</v>
      </c>
      <c r="F25074">
        <v>68</v>
      </c>
      <c r="G25074" t="s">
        <v>12791</v>
      </c>
    </row>
    <row r="25075" spans="1:7" x14ac:dyDescent="0.25">
      <c r="A25075">
        <v>25074</v>
      </c>
      <c r="B25075">
        <v>275.55590799999999</v>
      </c>
      <c r="C25075" t="s">
        <v>12</v>
      </c>
      <c r="D25075" t="s">
        <v>8</v>
      </c>
      <c r="E25075" t="s">
        <v>9</v>
      </c>
      <c r="F25075">
        <v>80</v>
      </c>
      <c r="G25075" t="s">
        <v>19</v>
      </c>
    </row>
    <row r="25076" spans="1:7" x14ac:dyDescent="0.25">
      <c r="A25076">
        <v>25075</v>
      </c>
      <c r="B25076">
        <v>275.55621300000001</v>
      </c>
      <c r="C25076" t="s">
        <v>8</v>
      </c>
      <c r="D25076" t="s">
        <v>12</v>
      </c>
      <c r="E25076" t="s">
        <v>9</v>
      </c>
      <c r="F25076">
        <v>80</v>
      </c>
      <c r="G25076" t="s">
        <v>12792</v>
      </c>
    </row>
    <row r="25077" spans="1:7" x14ac:dyDescent="0.25">
      <c r="A25077">
        <v>25076</v>
      </c>
      <c r="B25077">
        <v>275.59695399999998</v>
      </c>
      <c r="C25077" t="s">
        <v>12</v>
      </c>
      <c r="D25077" t="s">
        <v>8</v>
      </c>
      <c r="E25077" t="s">
        <v>9</v>
      </c>
      <c r="F25077">
        <v>1516</v>
      </c>
      <c r="G25077" t="s">
        <v>23</v>
      </c>
    </row>
    <row r="25078" spans="1:7" x14ac:dyDescent="0.25">
      <c r="A25078">
        <v>25077</v>
      </c>
      <c r="B25078">
        <v>275.59722900000003</v>
      </c>
      <c r="C25078" t="s">
        <v>8</v>
      </c>
      <c r="D25078" t="s">
        <v>12</v>
      </c>
      <c r="E25078" t="s">
        <v>9</v>
      </c>
      <c r="F25078">
        <v>68</v>
      </c>
      <c r="G25078" t="s">
        <v>12793</v>
      </c>
    </row>
    <row r="25079" spans="1:7" x14ac:dyDescent="0.25">
      <c r="A25079">
        <v>25078</v>
      </c>
      <c r="B25079">
        <v>275.60626200000002</v>
      </c>
      <c r="C25079" t="s">
        <v>12</v>
      </c>
      <c r="D25079" t="s">
        <v>8</v>
      </c>
      <c r="E25079" t="s">
        <v>9</v>
      </c>
      <c r="F25079">
        <v>80</v>
      </c>
      <c r="G25079" t="s">
        <v>19</v>
      </c>
    </row>
    <row r="25080" spans="1:7" x14ac:dyDescent="0.25">
      <c r="A25080">
        <v>25079</v>
      </c>
      <c r="B25080">
        <v>275.60650600000002</v>
      </c>
      <c r="C25080" t="s">
        <v>8</v>
      </c>
      <c r="D25080" t="s">
        <v>12</v>
      </c>
      <c r="E25080" t="s">
        <v>9</v>
      </c>
      <c r="F25080">
        <v>80</v>
      </c>
      <c r="G25080" t="s">
        <v>12794</v>
      </c>
    </row>
    <row r="25081" spans="1:7" x14ac:dyDescent="0.25">
      <c r="A25081">
        <v>25080</v>
      </c>
      <c r="B25081">
        <v>275.64636200000001</v>
      </c>
      <c r="C25081" t="s">
        <v>12</v>
      </c>
      <c r="D25081" t="s">
        <v>8</v>
      </c>
      <c r="E25081" t="s">
        <v>9</v>
      </c>
      <c r="F25081">
        <v>1516</v>
      </c>
      <c r="G25081" t="s">
        <v>23</v>
      </c>
    </row>
    <row r="25082" spans="1:7" x14ac:dyDescent="0.25">
      <c r="A25082">
        <v>25081</v>
      </c>
      <c r="B25082">
        <v>275.646637</v>
      </c>
      <c r="C25082" t="s">
        <v>8</v>
      </c>
      <c r="D25082" t="s">
        <v>12</v>
      </c>
      <c r="E25082" t="s">
        <v>9</v>
      </c>
      <c r="F25082">
        <v>68</v>
      </c>
      <c r="G25082" t="s">
        <v>12795</v>
      </c>
    </row>
    <row r="25083" spans="1:7" x14ac:dyDescent="0.25">
      <c r="A25083">
        <v>25082</v>
      </c>
      <c r="B25083">
        <v>275.67611699999998</v>
      </c>
      <c r="C25083" t="s">
        <v>12</v>
      </c>
      <c r="D25083" t="s">
        <v>8</v>
      </c>
      <c r="E25083" t="s">
        <v>9</v>
      </c>
      <c r="F25083">
        <v>80</v>
      </c>
      <c r="G25083" t="s">
        <v>19</v>
      </c>
    </row>
    <row r="25084" spans="1:7" x14ac:dyDescent="0.25">
      <c r="A25084">
        <v>25083</v>
      </c>
      <c r="B25084">
        <v>275.67639100000002</v>
      </c>
      <c r="C25084" t="s">
        <v>8</v>
      </c>
      <c r="D25084" t="s">
        <v>12</v>
      </c>
      <c r="E25084" t="s">
        <v>9</v>
      </c>
      <c r="F25084">
        <v>80</v>
      </c>
      <c r="G25084" t="s">
        <v>12796</v>
      </c>
    </row>
    <row r="25085" spans="1:7" x14ac:dyDescent="0.25">
      <c r="A25085">
        <v>25084</v>
      </c>
      <c r="B25085">
        <v>275.72695900000002</v>
      </c>
      <c r="C25085" t="s">
        <v>12</v>
      </c>
      <c r="D25085" t="s">
        <v>8</v>
      </c>
      <c r="E25085" t="s">
        <v>9</v>
      </c>
      <c r="F25085">
        <v>1516</v>
      </c>
      <c r="G25085" t="s">
        <v>23</v>
      </c>
    </row>
    <row r="25086" spans="1:7" x14ac:dyDescent="0.25">
      <c r="A25086">
        <v>25085</v>
      </c>
      <c r="B25086">
        <v>275.72720299999997</v>
      </c>
      <c r="C25086" t="s">
        <v>8</v>
      </c>
      <c r="D25086" t="s">
        <v>12</v>
      </c>
      <c r="E25086" t="s">
        <v>9</v>
      </c>
      <c r="F25086">
        <v>68</v>
      </c>
      <c r="G25086" t="s">
        <v>12797</v>
      </c>
    </row>
    <row r="25087" spans="1:7" x14ac:dyDescent="0.25">
      <c r="A25087">
        <v>25086</v>
      </c>
      <c r="B25087">
        <v>275.75604199999998</v>
      </c>
      <c r="C25087" t="s">
        <v>12</v>
      </c>
      <c r="D25087" t="s">
        <v>8</v>
      </c>
      <c r="E25087" t="s">
        <v>9</v>
      </c>
      <c r="F25087">
        <v>80</v>
      </c>
      <c r="G25087" t="s">
        <v>19</v>
      </c>
    </row>
    <row r="25088" spans="1:7" x14ac:dyDescent="0.25">
      <c r="A25088">
        <v>25087</v>
      </c>
      <c r="B25088">
        <v>275.75631700000002</v>
      </c>
      <c r="C25088" t="s">
        <v>8</v>
      </c>
      <c r="D25088" t="s">
        <v>12</v>
      </c>
      <c r="E25088" t="s">
        <v>9</v>
      </c>
      <c r="F25088">
        <v>80</v>
      </c>
      <c r="G25088" t="s">
        <v>12798</v>
      </c>
    </row>
    <row r="25089" spans="1:7" x14ac:dyDescent="0.25">
      <c r="A25089">
        <v>25088</v>
      </c>
      <c r="B25089">
        <v>275.80630500000001</v>
      </c>
      <c r="C25089" t="s">
        <v>12</v>
      </c>
      <c r="D25089" t="s">
        <v>8</v>
      </c>
      <c r="E25089" t="s">
        <v>9</v>
      </c>
      <c r="F25089">
        <v>1516</v>
      </c>
      <c r="G25089" t="s">
        <v>23</v>
      </c>
    </row>
    <row r="25090" spans="1:7" x14ac:dyDescent="0.25">
      <c r="A25090">
        <v>25089</v>
      </c>
      <c r="B25090">
        <v>275.80630500000001</v>
      </c>
      <c r="C25090" t="s">
        <v>12</v>
      </c>
      <c r="D25090" t="s">
        <v>8</v>
      </c>
      <c r="E25090" t="s">
        <v>9</v>
      </c>
      <c r="F25090">
        <v>80</v>
      </c>
      <c r="G25090" t="s">
        <v>19</v>
      </c>
    </row>
    <row r="25091" spans="1:7" x14ac:dyDescent="0.25">
      <c r="A25091">
        <v>25090</v>
      </c>
      <c r="B25091">
        <v>275.80660999999998</v>
      </c>
      <c r="C25091" t="s">
        <v>8</v>
      </c>
      <c r="D25091" t="s">
        <v>12</v>
      </c>
      <c r="E25091" t="s">
        <v>9</v>
      </c>
      <c r="F25091">
        <v>68</v>
      </c>
      <c r="G25091" t="s">
        <v>12799</v>
      </c>
    </row>
    <row r="25092" spans="1:7" x14ac:dyDescent="0.25">
      <c r="A25092">
        <v>25091</v>
      </c>
      <c r="B25092">
        <v>275.80670099999998</v>
      </c>
      <c r="C25092" t="s">
        <v>8</v>
      </c>
      <c r="D25092" t="s">
        <v>12</v>
      </c>
      <c r="E25092" t="s">
        <v>9</v>
      </c>
      <c r="F25092">
        <v>80</v>
      </c>
      <c r="G25092" t="s">
        <v>12800</v>
      </c>
    </row>
    <row r="25093" spans="1:7" x14ac:dyDescent="0.25">
      <c r="A25093">
        <v>25092</v>
      </c>
      <c r="B25093">
        <v>275.85623199999998</v>
      </c>
      <c r="C25093" t="s">
        <v>12</v>
      </c>
      <c r="D25093" t="s">
        <v>8</v>
      </c>
      <c r="E25093" t="s">
        <v>9</v>
      </c>
      <c r="F25093">
        <v>1516</v>
      </c>
      <c r="G25093" t="s">
        <v>23</v>
      </c>
    </row>
    <row r="25094" spans="1:7" x14ac:dyDescent="0.25">
      <c r="A25094">
        <v>25093</v>
      </c>
      <c r="B25094">
        <v>275.85623199999998</v>
      </c>
      <c r="C25094" t="s">
        <v>12</v>
      </c>
      <c r="D25094" t="s">
        <v>8</v>
      </c>
      <c r="E25094" t="s">
        <v>9</v>
      </c>
      <c r="F25094">
        <v>80</v>
      </c>
      <c r="G25094" t="s">
        <v>19</v>
      </c>
    </row>
    <row r="25095" spans="1:7" x14ac:dyDescent="0.25">
      <c r="A25095">
        <v>25094</v>
      </c>
      <c r="B25095">
        <v>275.856628</v>
      </c>
      <c r="C25095" t="s">
        <v>8</v>
      </c>
      <c r="D25095" t="s">
        <v>12</v>
      </c>
      <c r="E25095" t="s">
        <v>9</v>
      </c>
      <c r="F25095">
        <v>68</v>
      </c>
      <c r="G25095" t="s">
        <v>12801</v>
      </c>
    </row>
    <row r="25096" spans="1:7" x14ac:dyDescent="0.25">
      <c r="A25096">
        <v>25095</v>
      </c>
      <c r="B25096">
        <v>275.85672</v>
      </c>
      <c r="C25096" t="s">
        <v>8</v>
      </c>
      <c r="D25096" t="s">
        <v>12</v>
      </c>
      <c r="E25096" t="s">
        <v>9</v>
      </c>
      <c r="F25096">
        <v>80</v>
      </c>
      <c r="G25096" t="s">
        <v>12802</v>
      </c>
    </row>
    <row r="25097" spans="1:7" x14ac:dyDescent="0.25">
      <c r="A25097">
        <v>25096</v>
      </c>
      <c r="B25097">
        <v>275.90643299999999</v>
      </c>
      <c r="C25097" t="s">
        <v>12</v>
      </c>
      <c r="D25097" t="s">
        <v>8</v>
      </c>
      <c r="E25097" t="s">
        <v>9</v>
      </c>
      <c r="F25097">
        <v>1516</v>
      </c>
      <c r="G25097" t="s">
        <v>23</v>
      </c>
    </row>
    <row r="25098" spans="1:7" x14ac:dyDescent="0.25">
      <c r="A25098">
        <v>25097</v>
      </c>
      <c r="B25098">
        <v>275.90643299999999</v>
      </c>
      <c r="C25098" t="s">
        <v>12</v>
      </c>
      <c r="D25098" t="s">
        <v>8</v>
      </c>
      <c r="E25098" t="s">
        <v>9</v>
      </c>
      <c r="F25098">
        <v>80</v>
      </c>
      <c r="G25098" t="s">
        <v>19</v>
      </c>
    </row>
    <row r="25099" spans="1:7" x14ac:dyDescent="0.25">
      <c r="A25099">
        <v>25098</v>
      </c>
      <c r="B25099">
        <v>275.90679899999998</v>
      </c>
      <c r="C25099" t="s">
        <v>8</v>
      </c>
      <c r="D25099" t="s">
        <v>12</v>
      </c>
      <c r="E25099" t="s">
        <v>9</v>
      </c>
      <c r="F25099">
        <v>68</v>
      </c>
      <c r="G25099" t="s">
        <v>12803</v>
      </c>
    </row>
    <row r="25100" spans="1:7" x14ac:dyDescent="0.25">
      <c r="A25100">
        <v>25099</v>
      </c>
      <c r="B25100">
        <v>275.90689099999997</v>
      </c>
      <c r="C25100" t="s">
        <v>8</v>
      </c>
      <c r="D25100" t="s">
        <v>12</v>
      </c>
      <c r="E25100" t="s">
        <v>9</v>
      </c>
      <c r="F25100">
        <v>80</v>
      </c>
      <c r="G25100" t="s">
        <v>12804</v>
      </c>
    </row>
    <row r="25101" spans="1:7" x14ac:dyDescent="0.25">
      <c r="A25101">
        <v>25100</v>
      </c>
      <c r="B25101">
        <v>275.95620700000001</v>
      </c>
      <c r="C25101" t="s">
        <v>12</v>
      </c>
      <c r="D25101" t="s">
        <v>8</v>
      </c>
      <c r="E25101" t="s">
        <v>9</v>
      </c>
      <c r="F25101">
        <v>1516</v>
      </c>
      <c r="G25101" t="s">
        <v>23</v>
      </c>
    </row>
    <row r="25102" spans="1:7" x14ac:dyDescent="0.25">
      <c r="A25102">
        <v>25101</v>
      </c>
      <c r="B25102">
        <v>275.95654300000001</v>
      </c>
      <c r="C25102" t="s">
        <v>8</v>
      </c>
      <c r="D25102" t="s">
        <v>12</v>
      </c>
      <c r="E25102" t="s">
        <v>9</v>
      </c>
      <c r="F25102">
        <v>68</v>
      </c>
      <c r="G25102" t="s">
        <v>12805</v>
      </c>
    </row>
    <row r="25103" spans="1:7" x14ac:dyDescent="0.25">
      <c r="A25103">
        <v>25102</v>
      </c>
      <c r="B25103">
        <v>275.96606400000002</v>
      </c>
      <c r="C25103" t="s">
        <v>12</v>
      </c>
      <c r="D25103" t="s">
        <v>8</v>
      </c>
      <c r="E25103" t="s">
        <v>9</v>
      </c>
      <c r="F25103">
        <v>80</v>
      </c>
      <c r="G25103" t="s">
        <v>19</v>
      </c>
    </row>
    <row r="25104" spans="1:7" x14ac:dyDescent="0.25">
      <c r="A25104">
        <v>25103</v>
      </c>
      <c r="B25104">
        <v>275.96627799999999</v>
      </c>
      <c r="C25104" t="s">
        <v>8</v>
      </c>
      <c r="D25104" t="s">
        <v>12</v>
      </c>
      <c r="E25104" t="s">
        <v>9</v>
      </c>
      <c r="F25104">
        <v>80</v>
      </c>
      <c r="G25104" t="s">
        <v>12806</v>
      </c>
    </row>
    <row r="25105" spans="1:7" x14ac:dyDescent="0.25">
      <c r="A25105">
        <v>25104</v>
      </c>
      <c r="B25105">
        <v>276.00634700000001</v>
      </c>
      <c r="C25105" t="s">
        <v>12</v>
      </c>
      <c r="D25105" t="s">
        <v>8</v>
      </c>
      <c r="E25105" t="s">
        <v>9</v>
      </c>
      <c r="F25105">
        <v>1516</v>
      </c>
      <c r="G25105" t="s">
        <v>23</v>
      </c>
    </row>
    <row r="25106" spans="1:7" x14ac:dyDescent="0.25">
      <c r="A25106">
        <v>25105</v>
      </c>
      <c r="B25106">
        <v>276.00674400000003</v>
      </c>
      <c r="C25106" t="s">
        <v>8</v>
      </c>
      <c r="D25106" t="s">
        <v>12</v>
      </c>
      <c r="E25106" t="s">
        <v>9</v>
      </c>
      <c r="F25106">
        <v>68</v>
      </c>
      <c r="G25106" t="s">
        <v>12807</v>
      </c>
    </row>
    <row r="25107" spans="1:7" x14ac:dyDescent="0.25">
      <c r="A25107">
        <v>25106</v>
      </c>
      <c r="B25107">
        <v>276.015961</v>
      </c>
      <c r="C25107" t="s">
        <v>12</v>
      </c>
      <c r="D25107" t="s">
        <v>8</v>
      </c>
      <c r="E25107" t="s">
        <v>9</v>
      </c>
      <c r="F25107">
        <v>80</v>
      </c>
      <c r="G25107" t="s">
        <v>19</v>
      </c>
    </row>
    <row r="25108" spans="1:7" x14ac:dyDescent="0.25">
      <c r="A25108">
        <v>25107</v>
      </c>
      <c r="B25108">
        <v>276.01617399999998</v>
      </c>
      <c r="C25108" t="s">
        <v>8</v>
      </c>
      <c r="D25108" t="s">
        <v>12</v>
      </c>
      <c r="E25108" t="s">
        <v>9</v>
      </c>
      <c r="F25108">
        <v>80</v>
      </c>
      <c r="G25108" t="s">
        <v>12808</v>
      </c>
    </row>
    <row r="25109" spans="1:7" x14ac:dyDescent="0.25">
      <c r="A25109">
        <v>25108</v>
      </c>
      <c r="B25109">
        <v>276.05603000000002</v>
      </c>
      <c r="C25109" t="s">
        <v>12</v>
      </c>
      <c r="D25109" t="s">
        <v>8</v>
      </c>
      <c r="E25109" t="s">
        <v>9</v>
      </c>
      <c r="F25109">
        <v>1516</v>
      </c>
      <c r="G25109" t="s">
        <v>23</v>
      </c>
    </row>
    <row r="25110" spans="1:7" x14ac:dyDescent="0.25">
      <c r="A25110">
        <v>25109</v>
      </c>
      <c r="B25110">
        <v>276.05624399999999</v>
      </c>
      <c r="C25110" t="s">
        <v>8</v>
      </c>
      <c r="D25110" t="s">
        <v>12</v>
      </c>
      <c r="E25110" t="s">
        <v>9</v>
      </c>
      <c r="F25110">
        <v>68</v>
      </c>
      <c r="G25110" t="s">
        <v>12809</v>
      </c>
    </row>
    <row r="25111" spans="1:7" x14ac:dyDescent="0.25">
      <c r="A25111">
        <v>25110</v>
      </c>
      <c r="B25111">
        <v>276.06588699999998</v>
      </c>
      <c r="C25111" t="s">
        <v>12</v>
      </c>
      <c r="D25111" t="s">
        <v>8</v>
      </c>
      <c r="E25111" t="s">
        <v>9</v>
      </c>
      <c r="F25111">
        <v>80</v>
      </c>
      <c r="G25111" t="s">
        <v>19</v>
      </c>
    </row>
    <row r="25112" spans="1:7" x14ac:dyDescent="0.25">
      <c r="A25112">
        <v>25111</v>
      </c>
      <c r="B25112">
        <v>276.08059700000001</v>
      </c>
      <c r="C25112" t="s">
        <v>8</v>
      </c>
      <c r="D25112" t="s">
        <v>12</v>
      </c>
      <c r="E25112" t="s">
        <v>9</v>
      </c>
      <c r="F25112">
        <v>80</v>
      </c>
      <c r="G25112" t="s">
        <v>12810</v>
      </c>
    </row>
    <row r="25113" spans="1:7" x14ac:dyDescent="0.25">
      <c r="A25113">
        <v>25112</v>
      </c>
      <c r="B25113">
        <v>276.11645499999997</v>
      </c>
      <c r="C25113" t="s">
        <v>12</v>
      </c>
      <c r="D25113" t="s">
        <v>8</v>
      </c>
      <c r="E25113" t="s">
        <v>9</v>
      </c>
      <c r="F25113">
        <v>1516</v>
      </c>
      <c r="G25113" t="s">
        <v>23</v>
      </c>
    </row>
    <row r="25114" spans="1:7" x14ac:dyDescent="0.25">
      <c r="A25114">
        <v>25113</v>
      </c>
      <c r="B25114">
        <v>276.11663800000002</v>
      </c>
      <c r="C25114" t="s">
        <v>8</v>
      </c>
      <c r="D25114" t="s">
        <v>12</v>
      </c>
      <c r="E25114" t="s">
        <v>9</v>
      </c>
      <c r="F25114">
        <v>68</v>
      </c>
      <c r="G25114" t="s">
        <v>12811</v>
      </c>
    </row>
    <row r="25115" spans="1:7" x14ac:dyDescent="0.25">
      <c r="A25115">
        <v>25114</v>
      </c>
      <c r="B25115">
        <v>276.146118</v>
      </c>
      <c r="C25115" t="s">
        <v>12</v>
      </c>
      <c r="D25115" t="s">
        <v>8</v>
      </c>
      <c r="E25115" t="s">
        <v>9</v>
      </c>
      <c r="F25115">
        <v>80</v>
      </c>
      <c r="G25115" t="s">
        <v>19</v>
      </c>
    </row>
    <row r="25116" spans="1:7" x14ac:dyDescent="0.25">
      <c r="A25116">
        <v>25115</v>
      </c>
      <c r="B25116">
        <v>276.14627100000001</v>
      </c>
      <c r="C25116" t="s">
        <v>8</v>
      </c>
      <c r="D25116" t="s">
        <v>12</v>
      </c>
      <c r="E25116" t="s">
        <v>9</v>
      </c>
      <c r="F25116">
        <v>80</v>
      </c>
      <c r="G25116" t="s">
        <v>12812</v>
      </c>
    </row>
    <row r="25117" spans="1:7" x14ac:dyDescent="0.25">
      <c r="A25117">
        <v>25116</v>
      </c>
      <c r="B25117">
        <v>276.19656400000002</v>
      </c>
      <c r="C25117" t="s">
        <v>12</v>
      </c>
      <c r="D25117" t="s">
        <v>8</v>
      </c>
      <c r="E25117" t="s">
        <v>9</v>
      </c>
      <c r="F25117">
        <v>1516</v>
      </c>
      <c r="G25117" t="s">
        <v>23</v>
      </c>
    </row>
    <row r="25118" spans="1:7" x14ac:dyDescent="0.25">
      <c r="A25118">
        <v>25117</v>
      </c>
      <c r="B25118">
        <v>276.19656400000002</v>
      </c>
      <c r="C25118" t="s">
        <v>12</v>
      </c>
      <c r="D25118" t="s">
        <v>8</v>
      </c>
      <c r="E25118" t="s">
        <v>9</v>
      </c>
      <c r="F25118">
        <v>80</v>
      </c>
      <c r="G25118" t="s">
        <v>19</v>
      </c>
    </row>
    <row r="25119" spans="1:7" x14ac:dyDescent="0.25">
      <c r="A25119">
        <v>25118</v>
      </c>
      <c r="B25119">
        <v>276.19671599999998</v>
      </c>
      <c r="C25119" t="s">
        <v>8</v>
      </c>
      <c r="D25119" t="s">
        <v>12</v>
      </c>
      <c r="E25119" t="s">
        <v>9</v>
      </c>
      <c r="F25119">
        <v>68</v>
      </c>
      <c r="G25119" t="s">
        <v>12813</v>
      </c>
    </row>
    <row r="25120" spans="1:7" x14ac:dyDescent="0.25">
      <c r="A25120">
        <v>25119</v>
      </c>
      <c r="B25120">
        <v>276.19674700000002</v>
      </c>
      <c r="C25120" t="s">
        <v>8</v>
      </c>
      <c r="D25120" t="s">
        <v>12</v>
      </c>
      <c r="E25120" t="s">
        <v>9</v>
      </c>
      <c r="F25120">
        <v>80</v>
      </c>
      <c r="G25120" t="s">
        <v>12814</v>
      </c>
    </row>
    <row r="25121" spans="1:7" x14ac:dyDescent="0.25">
      <c r="A25121">
        <v>25120</v>
      </c>
      <c r="B25121">
        <v>276.246216</v>
      </c>
      <c r="C25121" t="s">
        <v>12</v>
      </c>
      <c r="D25121" t="s">
        <v>8</v>
      </c>
      <c r="E25121" t="s">
        <v>9</v>
      </c>
      <c r="F25121">
        <v>1516</v>
      </c>
      <c r="G25121" t="s">
        <v>23</v>
      </c>
    </row>
    <row r="25122" spans="1:7" x14ac:dyDescent="0.25">
      <c r="A25122">
        <v>25121</v>
      </c>
      <c r="B25122">
        <v>276.24636800000002</v>
      </c>
      <c r="C25122" t="s">
        <v>8</v>
      </c>
      <c r="D25122" t="s">
        <v>12</v>
      </c>
      <c r="E25122" t="s">
        <v>9</v>
      </c>
      <c r="F25122">
        <v>68</v>
      </c>
      <c r="G25122" t="s">
        <v>12815</v>
      </c>
    </row>
    <row r="25123" spans="1:7" x14ac:dyDescent="0.25">
      <c r="A25123">
        <v>25122</v>
      </c>
      <c r="B25123">
        <v>276.26593000000003</v>
      </c>
      <c r="C25123" t="s">
        <v>12</v>
      </c>
      <c r="D25123" t="s">
        <v>8</v>
      </c>
      <c r="E25123" t="s">
        <v>9</v>
      </c>
      <c r="F25123">
        <v>68</v>
      </c>
      <c r="G25123" t="s">
        <v>12816</v>
      </c>
    </row>
    <row r="25124" spans="1:7" x14ac:dyDescent="0.25">
      <c r="A25124">
        <v>25123</v>
      </c>
      <c r="B25124">
        <v>276.27593999999999</v>
      </c>
      <c r="C25124" t="s">
        <v>12</v>
      </c>
      <c r="D25124" t="s">
        <v>8</v>
      </c>
      <c r="E25124" t="s">
        <v>9</v>
      </c>
      <c r="F25124">
        <v>80</v>
      </c>
      <c r="G25124" t="s">
        <v>19</v>
      </c>
    </row>
    <row r="25125" spans="1:7" x14ac:dyDescent="0.25">
      <c r="A25125">
        <v>25124</v>
      </c>
      <c r="B25125">
        <v>276.276184</v>
      </c>
      <c r="C25125" t="s">
        <v>8</v>
      </c>
      <c r="D25125" t="s">
        <v>12</v>
      </c>
      <c r="E25125" t="s">
        <v>9</v>
      </c>
      <c r="F25125">
        <v>80</v>
      </c>
      <c r="G25125" t="s">
        <v>12817</v>
      </c>
    </row>
    <row r="25126" spans="1:7" x14ac:dyDescent="0.25">
      <c r="A25126">
        <v>25125</v>
      </c>
      <c r="B25126">
        <v>276.316284</v>
      </c>
      <c r="C25126" t="s">
        <v>12</v>
      </c>
      <c r="D25126" t="s">
        <v>8</v>
      </c>
      <c r="E25126" t="s">
        <v>9</v>
      </c>
      <c r="F25126">
        <v>1516</v>
      </c>
      <c r="G25126" t="s">
        <v>23</v>
      </c>
    </row>
    <row r="25127" spans="1:7" x14ac:dyDescent="0.25">
      <c r="A25127">
        <v>25126</v>
      </c>
      <c r="B25127">
        <v>276.31662</v>
      </c>
      <c r="C25127" t="s">
        <v>8</v>
      </c>
      <c r="D25127" t="s">
        <v>12</v>
      </c>
      <c r="E25127" t="s">
        <v>9</v>
      </c>
      <c r="F25127">
        <v>68</v>
      </c>
      <c r="G25127" t="s">
        <v>12818</v>
      </c>
    </row>
    <row r="25128" spans="1:7" x14ac:dyDescent="0.25">
      <c r="A25128">
        <v>25127</v>
      </c>
      <c r="B25128">
        <v>276.32607999999999</v>
      </c>
      <c r="C25128" t="s">
        <v>12</v>
      </c>
      <c r="D25128" t="s">
        <v>8</v>
      </c>
      <c r="E25128" t="s">
        <v>9</v>
      </c>
      <c r="F25128">
        <v>80</v>
      </c>
      <c r="G25128" t="s">
        <v>19</v>
      </c>
    </row>
    <row r="25129" spans="1:7" x14ac:dyDescent="0.25">
      <c r="A25129">
        <v>25128</v>
      </c>
      <c r="B25129">
        <v>276.326324</v>
      </c>
      <c r="C25129" t="s">
        <v>8</v>
      </c>
      <c r="D25129" t="s">
        <v>12</v>
      </c>
      <c r="E25129" t="s">
        <v>9</v>
      </c>
      <c r="F25129">
        <v>80</v>
      </c>
      <c r="G25129" t="s">
        <v>12819</v>
      </c>
    </row>
    <row r="25130" spans="1:7" x14ac:dyDescent="0.25">
      <c r="A25130">
        <v>25129</v>
      </c>
      <c r="B25130">
        <v>276.366333</v>
      </c>
      <c r="C25130" t="s">
        <v>12</v>
      </c>
      <c r="D25130" t="s">
        <v>8</v>
      </c>
      <c r="E25130" t="s">
        <v>9</v>
      </c>
      <c r="F25130">
        <v>1516</v>
      </c>
      <c r="G25130" t="s">
        <v>23</v>
      </c>
    </row>
    <row r="25131" spans="1:7" x14ac:dyDescent="0.25">
      <c r="A25131">
        <v>25130</v>
      </c>
      <c r="B25131">
        <v>276.36660699999999</v>
      </c>
      <c r="C25131" t="s">
        <v>8</v>
      </c>
      <c r="D25131" t="s">
        <v>12</v>
      </c>
      <c r="E25131" t="s">
        <v>9</v>
      </c>
      <c r="F25131">
        <v>68</v>
      </c>
      <c r="G25131" t="s">
        <v>12820</v>
      </c>
    </row>
    <row r="25132" spans="1:7" x14ac:dyDescent="0.25">
      <c r="A25132">
        <v>25131</v>
      </c>
      <c r="B25132">
        <v>276.38613900000001</v>
      </c>
      <c r="C25132" t="s">
        <v>12</v>
      </c>
      <c r="D25132" t="s">
        <v>8</v>
      </c>
      <c r="E25132" t="s">
        <v>9</v>
      </c>
      <c r="F25132">
        <v>68</v>
      </c>
      <c r="G25132" t="s">
        <v>12821</v>
      </c>
    </row>
    <row r="25133" spans="1:7" x14ac:dyDescent="0.25">
      <c r="A25133">
        <v>25132</v>
      </c>
      <c r="B25133">
        <v>276.39593500000001</v>
      </c>
      <c r="C25133" t="s">
        <v>12</v>
      </c>
      <c r="D25133" t="s">
        <v>8</v>
      </c>
      <c r="E25133" t="s">
        <v>9</v>
      </c>
      <c r="F25133">
        <v>80</v>
      </c>
      <c r="G25133" t="s">
        <v>19</v>
      </c>
    </row>
    <row r="25134" spans="1:7" x14ac:dyDescent="0.25">
      <c r="A25134">
        <v>25133</v>
      </c>
      <c r="B25134">
        <v>276.39617900000002</v>
      </c>
      <c r="C25134" t="s">
        <v>8</v>
      </c>
      <c r="D25134" t="s">
        <v>12</v>
      </c>
      <c r="E25134" t="s">
        <v>9</v>
      </c>
      <c r="F25134">
        <v>80</v>
      </c>
      <c r="G25134" t="s">
        <v>12822</v>
      </c>
    </row>
    <row r="25135" spans="1:7" x14ac:dyDescent="0.25">
      <c r="A25135">
        <v>25134</v>
      </c>
      <c r="B25135">
        <v>276.43627900000001</v>
      </c>
      <c r="C25135" t="s">
        <v>12</v>
      </c>
      <c r="D25135" t="s">
        <v>8</v>
      </c>
      <c r="E25135" t="s">
        <v>9</v>
      </c>
      <c r="F25135">
        <v>1516</v>
      </c>
      <c r="G25135" t="s">
        <v>23</v>
      </c>
    </row>
    <row r="25136" spans="1:7" x14ac:dyDescent="0.25">
      <c r="A25136">
        <v>25135</v>
      </c>
      <c r="B25136">
        <v>276.436554</v>
      </c>
      <c r="C25136" t="s">
        <v>8</v>
      </c>
      <c r="D25136" t="s">
        <v>12</v>
      </c>
      <c r="E25136" t="s">
        <v>9</v>
      </c>
      <c r="F25136">
        <v>68</v>
      </c>
      <c r="G25136" t="s">
        <v>12823</v>
      </c>
    </row>
    <row r="25137" spans="1:7" x14ac:dyDescent="0.25">
      <c r="A25137">
        <v>25136</v>
      </c>
      <c r="B25137">
        <v>276.44613600000002</v>
      </c>
      <c r="C25137" t="s">
        <v>12</v>
      </c>
      <c r="D25137" t="s">
        <v>8</v>
      </c>
      <c r="E25137" t="s">
        <v>9</v>
      </c>
      <c r="F25137">
        <v>80</v>
      </c>
      <c r="G25137" t="s">
        <v>19</v>
      </c>
    </row>
    <row r="25138" spans="1:7" x14ac:dyDescent="0.25">
      <c r="A25138">
        <v>25137</v>
      </c>
      <c r="B25138">
        <v>276.44641100000001</v>
      </c>
      <c r="C25138" t="s">
        <v>8</v>
      </c>
      <c r="D25138" t="s">
        <v>12</v>
      </c>
      <c r="E25138" t="s">
        <v>9</v>
      </c>
      <c r="F25138">
        <v>80</v>
      </c>
      <c r="G25138" t="s">
        <v>12824</v>
      </c>
    </row>
    <row r="25139" spans="1:7" x14ac:dyDescent="0.25">
      <c r="A25139">
        <v>25138</v>
      </c>
      <c r="B25139">
        <v>276.48638899999997</v>
      </c>
      <c r="C25139" t="s">
        <v>12</v>
      </c>
      <c r="D25139" t="s">
        <v>8</v>
      </c>
      <c r="E25139" t="s">
        <v>9</v>
      </c>
      <c r="F25139">
        <v>1516</v>
      </c>
      <c r="G25139" t="s">
        <v>23</v>
      </c>
    </row>
    <row r="25140" spans="1:7" x14ac:dyDescent="0.25">
      <c r="A25140">
        <v>25139</v>
      </c>
      <c r="B25140">
        <v>276.48666400000002</v>
      </c>
      <c r="C25140" t="s">
        <v>8</v>
      </c>
      <c r="D25140" t="s">
        <v>12</v>
      </c>
      <c r="E25140" t="s">
        <v>9</v>
      </c>
      <c r="F25140">
        <v>68</v>
      </c>
      <c r="G25140" t="s">
        <v>12825</v>
      </c>
    </row>
    <row r="25141" spans="1:7" x14ac:dyDescent="0.25">
      <c r="A25141">
        <v>25140</v>
      </c>
      <c r="B25141">
        <v>276.50592</v>
      </c>
      <c r="C25141" t="s">
        <v>12</v>
      </c>
      <c r="D25141" t="s">
        <v>8</v>
      </c>
      <c r="E25141" t="s">
        <v>9</v>
      </c>
      <c r="F25141">
        <v>80</v>
      </c>
      <c r="G25141" t="s">
        <v>19</v>
      </c>
    </row>
    <row r="25142" spans="1:7" x14ac:dyDescent="0.25">
      <c r="A25142">
        <v>25141</v>
      </c>
      <c r="B25142">
        <v>276.50631700000002</v>
      </c>
      <c r="C25142" t="s">
        <v>8</v>
      </c>
      <c r="D25142" t="s">
        <v>12</v>
      </c>
      <c r="E25142" t="s">
        <v>9</v>
      </c>
      <c r="F25142">
        <v>80</v>
      </c>
      <c r="G25142" t="s">
        <v>12826</v>
      </c>
    </row>
    <row r="25143" spans="1:7" x14ac:dyDescent="0.25">
      <c r="A25143">
        <v>25142</v>
      </c>
      <c r="B25143">
        <v>276.55642699999999</v>
      </c>
      <c r="C25143" t="s">
        <v>12</v>
      </c>
      <c r="D25143" t="s">
        <v>8</v>
      </c>
      <c r="E25143" t="s">
        <v>9</v>
      </c>
      <c r="F25143">
        <v>1516</v>
      </c>
      <c r="G25143" t="s">
        <v>23</v>
      </c>
    </row>
    <row r="25144" spans="1:7" x14ac:dyDescent="0.25">
      <c r="A25144">
        <v>25143</v>
      </c>
      <c r="B25144">
        <v>276.55645700000002</v>
      </c>
      <c r="C25144" t="s">
        <v>12</v>
      </c>
      <c r="D25144" t="s">
        <v>8</v>
      </c>
      <c r="E25144" t="s">
        <v>9</v>
      </c>
      <c r="F25144">
        <v>80</v>
      </c>
      <c r="G25144" t="s">
        <v>19</v>
      </c>
    </row>
    <row r="25145" spans="1:7" x14ac:dyDescent="0.25">
      <c r="A25145">
        <v>25144</v>
      </c>
      <c r="B25145">
        <v>276.55777</v>
      </c>
      <c r="C25145" t="s">
        <v>8</v>
      </c>
      <c r="D25145" t="s">
        <v>12</v>
      </c>
      <c r="E25145" t="s">
        <v>9</v>
      </c>
      <c r="F25145">
        <v>68</v>
      </c>
      <c r="G25145" t="s">
        <v>12827</v>
      </c>
    </row>
    <row r="25146" spans="1:7" x14ac:dyDescent="0.25">
      <c r="A25146">
        <v>25145</v>
      </c>
      <c r="B25146">
        <v>276.55789199999998</v>
      </c>
      <c r="C25146" t="s">
        <v>8</v>
      </c>
      <c r="D25146" t="s">
        <v>12</v>
      </c>
      <c r="E25146" t="s">
        <v>9</v>
      </c>
      <c r="F25146">
        <v>80</v>
      </c>
      <c r="G25146" t="s">
        <v>12828</v>
      </c>
    </row>
    <row r="25147" spans="1:7" x14ac:dyDescent="0.25">
      <c r="A25147">
        <v>25146</v>
      </c>
      <c r="B25147">
        <v>276.60626200000002</v>
      </c>
      <c r="C25147" t="s">
        <v>12</v>
      </c>
      <c r="D25147" t="s">
        <v>8</v>
      </c>
      <c r="E25147" t="s">
        <v>9</v>
      </c>
      <c r="F25147">
        <v>1516</v>
      </c>
      <c r="G25147" t="s">
        <v>23</v>
      </c>
    </row>
    <row r="25148" spans="1:7" x14ac:dyDescent="0.25">
      <c r="A25148">
        <v>25147</v>
      </c>
      <c r="B25148">
        <v>276.60659800000002</v>
      </c>
      <c r="C25148" t="s">
        <v>8</v>
      </c>
      <c r="D25148" t="s">
        <v>12</v>
      </c>
      <c r="E25148" t="s">
        <v>9</v>
      </c>
      <c r="F25148">
        <v>68</v>
      </c>
      <c r="G25148" t="s">
        <v>12829</v>
      </c>
    </row>
    <row r="25149" spans="1:7" x14ac:dyDescent="0.25">
      <c r="A25149">
        <v>25148</v>
      </c>
      <c r="B25149">
        <v>276.63613900000001</v>
      </c>
      <c r="C25149" t="s">
        <v>12</v>
      </c>
      <c r="D25149" t="s">
        <v>8</v>
      </c>
      <c r="E25149" t="s">
        <v>9</v>
      </c>
      <c r="F25149">
        <v>80</v>
      </c>
      <c r="G25149" t="s">
        <v>19</v>
      </c>
    </row>
    <row r="25150" spans="1:7" x14ac:dyDescent="0.25">
      <c r="A25150">
        <v>25149</v>
      </c>
      <c r="B25150">
        <v>276.636413</v>
      </c>
      <c r="C25150" t="s">
        <v>8</v>
      </c>
      <c r="D25150" t="s">
        <v>12</v>
      </c>
      <c r="E25150" t="s">
        <v>9</v>
      </c>
      <c r="F25150">
        <v>80</v>
      </c>
      <c r="G25150" t="s">
        <v>12830</v>
      </c>
    </row>
    <row r="25151" spans="1:7" x14ac:dyDescent="0.25">
      <c r="A25151">
        <v>25150</v>
      </c>
      <c r="B25151">
        <v>276.68637100000001</v>
      </c>
      <c r="C25151" t="s">
        <v>12</v>
      </c>
      <c r="D25151" t="s">
        <v>8</v>
      </c>
      <c r="E25151" t="s">
        <v>9</v>
      </c>
      <c r="F25151">
        <v>1516</v>
      </c>
      <c r="G25151" t="s">
        <v>23</v>
      </c>
    </row>
    <row r="25152" spans="1:7" x14ac:dyDescent="0.25">
      <c r="A25152">
        <v>25151</v>
      </c>
      <c r="B25152">
        <v>276.68661500000002</v>
      </c>
      <c r="C25152" t="s">
        <v>8</v>
      </c>
      <c r="D25152" t="s">
        <v>12</v>
      </c>
      <c r="E25152" t="s">
        <v>9</v>
      </c>
      <c r="F25152">
        <v>68</v>
      </c>
      <c r="G25152" t="s">
        <v>12831</v>
      </c>
    </row>
    <row r="25153" spans="1:7" x14ac:dyDescent="0.25">
      <c r="A25153">
        <v>25152</v>
      </c>
      <c r="B25153">
        <v>276.70584100000002</v>
      </c>
      <c r="C25153" t="s">
        <v>12</v>
      </c>
      <c r="D25153" t="s">
        <v>8</v>
      </c>
      <c r="E25153" t="s">
        <v>9</v>
      </c>
      <c r="F25153">
        <v>80</v>
      </c>
      <c r="G25153" t="s">
        <v>19</v>
      </c>
    </row>
    <row r="25154" spans="1:7" x14ac:dyDescent="0.25">
      <c r="A25154">
        <v>25153</v>
      </c>
      <c r="B25154">
        <v>276.70611600000001</v>
      </c>
      <c r="C25154" t="s">
        <v>8</v>
      </c>
      <c r="D25154" t="s">
        <v>12</v>
      </c>
      <c r="E25154" t="s">
        <v>9</v>
      </c>
      <c r="F25154">
        <v>80</v>
      </c>
      <c r="G25154" t="s">
        <v>12832</v>
      </c>
    </row>
    <row r="25155" spans="1:7" x14ac:dyDescent="0.25">
      <c r="A25155">
        <v>25154</v>
      </c>
      <c r="B25155">
        <v>276.75616400000001</v>
      </c>
      <c r="C25155" t="s">
        <v>12</v>
      </c>
      <c r="D25155" t="s">
        <v>8</v>
      </c>
      <c r="E25155" t="s">
        <v>9</v>
      </c>
      <c r="F25155">
        <v>1516</v>
      </c>
      <c r="G25155" t="s">
        <v>23</v>
      </c>
    </row>
    <row r="25156" spans="1:7" x14ac:dyDescent="0.25">
      <c r="A25156">
        <v>25155</v>
      </c>
      <c r="B25156">
        <v>276.75616400000001</v>
      </c>
      <c r="C25156" t="s">
        <v>12</v>
      </c>
      <c r="D25156" t="s">
        <v>8</v>
      </c>
      <c r="E25156" t="s">
        <v>9</v>
      </c>
      <c r="F25156">
        <v>80</v>
      </c>
      <c r="G25156" t="s">
        <v>19</v>
      </c>
    </row>
    <row r="25157" spans="1:7" x14ac:dyDescent="0.25">
      <c r="A25157">
        <v>25156</v>
      </c>
      <c r="B25157">
        <v>276.75650000000002</v>
      </c>
      <c r="C25157" t="s">
        <v>8</v>
      </c>
      <c r="D25157" t="s">
        <v>12</v>
      </c>
      <c r="E25157" t="s">
        <v>9</v>
      </c>
      <c r="F25157">
        <v>68</v>
      </c>
      <c r="G25157" t="s">
        <v>12833</v>
      </c>
    </row>
    <row r="25158" spans="1:7" x14ac:dyDescent="0.25">
      <c r="A25158">
        <v>25157</v>
      </c>
      <c r="B25158">
        <v>276.75659200000001</v>
      </c>
      <c r="C25158" t="s">
        <v>8</v>
      </c>
      <c r="D25158" t="s">
        <v>12</v>
      </c>
      <c r="E25158" t="s">
        <v>9</v>
      </c>
      <c r="F25158">
        <v>80</v>
      </c>
      <c r="G25158" t="s">
        <v>12834</v>
      </c>
    </row>
    <row r="25159" spans="1:7" x14ac:dyDescent="0.25">
      <c r="A25159">
        <v>25158</v>
      </c>
      <c r="B25159">
        <v>276.80633499999999</v>
      </c>
      <c r="C25159" t="s">
        <v>12</v>
      </c>
      <c r="D25159" t="s">
        <v>8</v>
      </c>
      <c r="E25159" t="s">
        <v>9</v>
      </c>
      <c r="F25159">
        <v>1516</v>
      </c>
      <c r="G25159" t="s">
        <v>23</v>
      </c>
    </row>
    <row r="25160" spans="1:7" x14ac:dyDescent="0.25">
      <c r="A25160">
        <v>25159</v>
      </c>
      <c r="B25160">
        <v>276.80633499999999</v>
      </c>
      <c r="C25160" t="s">
        <v>12</v>
      </c>
      <c r="D25160" t="s">
        <v>8</v>
      </c>
      <c r="E25160" t="s">
        <v>9</v>
      </c>
      <c r="F25160">
        <v>80</v>
      </c>
      <c r="G25160" t="s">
        <v>19</v>
      </c>
    </row>
    <row r="25161" spans="1:7" x14ac:dyDescent="0.25">
      <c r="A25161">
        <v>25160</v>
      </c>
      <c r="B25161">
        <v>276.80670099999998</v>
      </c>
      <c r="C25161" t="s">
        <v>8</v>
      </c>
      <c r="D25161" t="s">
        <v>12</v>
      </c>
      <c r="E25161" t="s">
        <v>9</v>
      </c>
      <c r="F25161">
        <v>68</v>
      </c>
      <c r="G25161" t="s">
        <v>12835</v>
      </c>
    </row>
    <row r="25162" spans="1:7" x14ac:dyDescent="0.25">
      <c r="A25162">
        <v>25161</v>
      </c>
      <c r="B25162">
        <v>276.80679300000003</v>
      </c>
      <c r="C25162" t="s">
        <v>8</v>
      </c>
      <c r="D25162" t="s">
        <v>12</v>
      </c>
      <c r="E25162" t="s">
        <v>9</v>
      </c>
      <c r="F25162">
        <v>80</v>
      </c>
      <c r="G25162" t="s">
        <v>12836</v>
      </c>
    </row>
    <row r="25163" spans="1:7" x14ac:dyDescent="0.25">
      <c r="A25163">
        <v>25162</v>
      </c>
      <c r="B25163">
        <v>276.85638399999999</v>
      </c>
      <c r="C25163" t="s">
        <v>12</v>
      </c>
      <c r="D25163" t="s">
        <v>8</v>
      </c>
      <c r="E25163" t="s">
        <v>9</v>
      </c>
      <c r="F25163">
        <v>1516</v>
      </c>
      <c r="G25163" t="s">
        <v>23</v>
      </c>
    </row>
    <row r="25164" spans="1:7" x14ac:dyDescent="0.25">
      <c r="A25164">
        <v>25163</v>
      </c>
      <c r="B25164">
        <v>276.85668900000002</v>
      </c>
      <c r="C25164" t="s">
        <v>8</v>
      </c>
      <c r="D25164" t="s">
        <v>12</v>
      </c>
      <c r="E25164" t="s">
        <v>9</v>
      </c>
      <c r="F25164">
        <v>68</v>
      </c>
      <c r="G25164" t="s">
        <v>12837</v>
      </c>
    </row>
    <row r="25165" spans="1:7" x14ac:dyDescent="0.25">
      <c r="A25165">
        <v>25164</v>
      </c>
      <c r="B25165">
        <v>276.86615</v>
      </c>
      <c r="C25165" t="s">
        <v>12</v>
      </c>
      <c r="D25165" t="s">
        <v>8</v>
      </c>
      <c r="E25165" t="s">
        <v>9</v>
      </c>
      <c r="F25165">
        <v>80</v>
      </c>
      <c r="G25165" t="s">
        <v>19</v>
      </c>
    </row>
    <row r="25166" spans="1:7" x14ac:dyDescent="0.25">
      <c r="A25166">
        <v>25165</v>
      </c>
      <c r="B25166">
        <v>276.86639400000001</v>
      </c>
      <c r="C25166" t="s">
        <v>8</v>
      </c>
      <c r="D25166" t="s">
        <v>12</v>
      </c>
      <c r="E25166" t="s">
        <v>9</v>
      </c>
      <c r="F25166">
        <v>80</v>
      </c>
      <c r="G25166" t="s">
        <v>12838</v>
      </c>
    </row>
    <row r="25167" spans="1:7" x14ac:dyDescent="0.25">
      <c r="A25167">
        <v>25166</v>
      </c>
      <c r="B25167">
        <v>276.91626000000002</v>
      </c>
      <c r="C25167" t="s">
        <v>12</v>
      </c>
      <c r="D25167" t="s">
        <v>8</v>
      </c>
      <c r="E25167" t="s">
        <v>9</v>
      </c>
      <c r="F25167">
        <v>1516</v>
      </c>
      <c r="G25167" t="s">
        <v>23</v>
      </c>
    </row>
    <row r="25168" spans="1:7" x14ac:dyDescent="0.25">
      <c r="A25168">
        <v>25167</v>
      </c>
      <c r="B25168">
        <v>276.91653400000001</v>
      </c>
      <c r="C25168" t="s">
        <v>8</v>
      </c>
      <c r="D25168" t="s">
        <v>12</v>
      </c>
      <c r="E25168" t="s">
        <v>9</v>
      </c>
      <c r="F25168">
        <v>68</v>
      </c>
      <c r="G25168" t="s">
        <v>12839</v>
      </c>
    </row>
    <row r="25169" spans="1:7" x14ac:dyDescent="0.25">
      <c r="A25169">
        <v>25168</v>
      </c>
      <c r="B25169">
        <v>276.92605600000002</v>
      </c>
      <c r="C25169" t="s">
        <v>12</v>
      </c>
      <c r="D25169" t="s">
        <v>8</v>
      </c>
      <c r="E25169" t="s">
        <v>9</v>
      </c>
      <c r="F25169">
        <v>374</v>
      </c>
      <c r="G25169" t="s">
        <v>19</v>
      </c>
    </row>
    <row r="25170" spans="1:7" x14ac:dyDescent="0.25">
      <c r="A25170">
        <v>25169</v>
      </c>
      <c r="B25170">
        <v>276.92633000000001</v>
      </c>
      <c r="C25170" t="s">
        <v>8</v>
      </c>
      <c r="D25170" t="s">
        <v>12</v>
      </c>
      <c r="E25170" t="s">
        <v>9</v>
      </c>
      <c r="F25170">
        <v>80</v>
      </c>
      <c r="G25170" t="s">
        <v>12840</v>
      </c>
    </row>
    <row r="25171" spans="1:7" x14ac:dyDescent="0.25">
      <c r="A25171">
        <v>25170</v>
      </c>
      <c r="B25171">
        <v>276.97640999999999</v>
      </c>
      <c r="C25171" t="s">
        <v>12</v>
      </c>
      <c r="D25171" t="s">
        <v>8</v>
      </c>
      <c r="E25171" t="s">
        <v>9</v>
      </c>
      <c r="F25171">
        <v>1516</v>
      </c>
      <c r="G25171" t="s">
        <v>23</v>
      </c>
    </row>
    <row r="25172" spans="1:7" x14ac:dyDescent="0.25">
      <c r="A25172">
        <v>25171</v>
      </c>
      <c r="B25172">
        <v>276.97668399999998</v>
      </c>
      <c r="C25172" t="s">
        <v>8</v>
      </c>
      <c r="D25172" t="s">
        <v>12</v>
      </c>
      <c r="E25172" t="s">
        <v>9</v>
      </c>
      <c r="F25172">
        <v>68</v>
      </c>
      <c r="G25172" t="s">
        <v>12841</v>
      </c>
    </row>
    <row r="25173" spans="1:7" x14ac:dyDescent="0.25">
      <c r="A25173">
        <v>25172</v>
      </c>
      <c r="B25173">
        <v>276.99594100000002</v>
      </c>
      <c r="C25173" t="s">
        <v>12</v>
      </c>
      <c r="D25173" t="s">
        <v>8</v>
      </c>
      <c r="E25173" t="s">
        <v>9</v>
      </c>
      <c r="F25173">
        <v>80</v>
      </c>
      <c r="G25173" t="s">
        <v>19</v>
      </c>
    </row>
    <row r="25174" spans="1:7" x14ac:dyDescent="0.25">
      <c r="A25174">
        <v>25173</v>
      </c>
      <c r="B25174">
        <v>276.99624599999999</v>
      </c>
      <c r="C25174" t="s">
        <v>8</v>
      </c>
      <c r="D25174" t="s">
        <v>12</v>
      </c>
      <c r="E25174" t="s">
        <v>9</v>
      </c>
      <c r="F25174">
        <v>80</v>
      </c>
      <c r="G25174" t="s">
        <v>12842</v>
      </c>
    </row>
    <row r="25175" spans="1:7" x14ac:dyDescent="0.25">
      <c r="A25175">
        <v>25174</v>
      </c>
      <c r="B25175">
        <v>277.04632600000002</v>
      </c>
      <c r="C25175" t="s">
        <v>12</v>
      </c>
      <c r="D25175" t="s">
        <v>8</v>
      </c>
      <c r="E25175" t="s">
        <v>9</v>
      </c>
      <c r="F25175">
        <v>1516</v>
      </c>
      <c r="G25175" t="s">
        <v>23</v>
      </c>
    </row>
    <row r="25176" spans="1:7" x14ac:dyDescent="0.25">
      <c r="A25176">
        <v>25175</v>
      </c>
      <c r="B25176">
        <v>277.046356</v>
      </c>
      <c r="C25176" t="s">
        <v>12</v>
      </c>
      <c r="D25176" t="s">
        <v>8</v>
      </c>
      <c r="E25176" t="s">
        <v>9</v>
      </c>
      <c r="F25176">
        <v>80</v>
      </c>
      <c r="G25176" t="s">
        <v>19</v>
      </c>
    </row>
    <row r="25177" spans="1:7" x14ac:dyDescent="0.25">
      <c r="A25177">
        <v>25176</v>
      </c>
      <c r="B25177">
        <v>277.04669200000001</v>
      </c>
      <c r="C25177" t="s">
        <v>8</v>
      </c>
      <c r="D25177" t="s">
        <v>12</v>
      </c>
      <c r="E25177" t="s">
        <v>9</v>
      </c>
      <c r="F25177">
        <v>68</v>
      </c>
      <c r="G25177" t="s">
        <v>12843</v>
      </c>
    </row>
    <row r="25178" spans="1:7" x14ac:dyDescent="0.25">
      <c r="A25178">
        <v>25177</v>
      </c>
      <c r="B25178">
        <v>277.046783</v>
      </c>
      <c r="C25178" t="s">
        <v>8</v>
      </c>
      <c r="D25178" t="s">
        <v>12</v>
      </c>
      <c r="E25178" t="s">
        <v>9</v>
      </c>
      <c r="F25178">
        <v>80</v>
      </c>
      <c r="G25178" t="s">
        <v>12844</v>
      </c>
    </row>
    <row r="25179" spans="1:7" x14ac:dyDescent="0.25">
      <c r="A25179">
        <v>25178</v>
      </c>
      <c r="B25179">
        <v>277.096496</v>
      </c>
      <c r="C25179" t="s">
        <v>12</v>
      </c>
      <c r="D25179" t="s">
        <v>8</v>
      </c>
      <c r="E25179" t="s">
        <v>9</v>
      </c>
      <c r="F25179">
        <v>1516</v>
      </c>
      <c r="G25179" t="s">
        <v>23</v>
      </c>
    </row>
    <row r="25180" spans="1:7" x14ac:dyDescent="0.25">
      <c r="A25180">
        <v>25179</v>
      </c>
      <c r="B25180">
        <v>277.09683200000001</v>
      </c>
      <c r="C25180" t="s">
        <v>8</v>
      </c>
      <c r="D25180" t="s">
        <v>12</v>
      </c>
      <c r="E25180" t="s">
        <v>9</v>
      </c>
      <c r="F25180">
        <v>68</v>
      </c>
      <c r="G25180" t="s">
        <v>12845</v>
      </c>
    </row>
    <row r="25181" spans="1:7" x14ac:dyDescent="0.25">
      <c r="A25181">
        <v>25180</v>
      </c>
      <c r="B25181">
        <v>277.12606799999998</v>
      </c>
      <c r="C25181" t="s">
        <v>12</v>
      </c>
      <c r="D25181" t="s">
        <v>8</v>
      </c>
      <c r="E25181" t="s">
        <v>9</v>
      </c>
      <c r="F25181">
        <v>80</v>
      </c>
      <c r="G25181" t="s">
        <v>19</v>
      </c>
    </row>
    <row r="25182" spans="1:7" x14ac:dyDescent="0.25">
      <c r="A25182">
        <v>25181</v>
      </c>
      <c r="B25182">
        <v>277.12634300000002</v>
      </c>
      <c r="C25182" t="s">
        <v>8</v>
      </c>
      <c r="D25182" t="s">
        <v>12</v>
      </c>
      <c r="E25182" t="s">
        <v>9</v>
      </c>
      <c r="F25182">
        <v>80</v>
      </c>
      <c r="G25182" t="s">
        <v>12846</v>
      </c>
    </row>
    <row r="25183" spans="1:7" x14ac:dyDescent="0.25">
      <c r="A25183">
        <v>25182</v>
      </c>
      <c r="B25183">
        <v>277.166382</v>
      </c>
      <c r="C25183" t="s">
        <v>12</v>
      </c>
      <c r="D25183" t="s">
        <v>8</v>
      </c>
      <c r="E25183" t="s">
        <v>9</v>
      </c>
      <c r="F25183">
        <v>1516</v>
      </c>
      <c r="G25183" t="s">
        <v>23</v>
      </c>
    </row>
    <row r="25184" spans="1:7" x14ac:dyDescent="0.25">
      <c r="A25184">
        <v>25183</v>
      </c>
      <c r="B25184">
        <v>277.16665599999999</v>
      </c>
      <c r="C25184" t="s">
        <v>8</v>
      </c>
      <c r="D25184" t="s">
        <v>12</v>
      </c>
      <c r="E25184" t="s">
        <v>9</v>
      </c>
      <c r="F25184">
        <v>68</v>
      </c>
      <c r="G25184" t="s">
        <v>12847</v>
      </c>
    </row>
    <row r="25185" spans="1:7" x14ac:dyDescent="0.25">
      <c r="A25185">
        <v>25184</v>
      </c>
      <c r="B25185">
        <v>277.19586199999998</v>
      </c>
      <c r="C25185" t="s">
        <v>12</v>
      </c>
      <c r="D25185" t="s">
        <v>8</v>
      </c>
      <c r="E25185" t="s">
        <v>9</v>
      </c>
      <c r="F25185">
        <v>80</v>
      </c>
      <c r="G25185" t="s">
        <v>19</v>
      </c>
    </row>
    <row r="25186" spans="1:7" x14ac:dyDescent="0.25">
      <c r="A25186">
        <v>25185</v>
      </c>
      <c r="B25186">
        <v>277.196167</v>
      </c>
      <c r="C25186" t="s">
        <v>8</v>
      </c>
      <c r="D25186" t="s">
        <v>12</v>
      </c>
      <c r="E25186" t="s">
        <v>9</v>
      </c>
      <c r="F25186">
        <v>80</v>
      </c>
      <c r="G25186" t="s">
        <v>12848</v>
      </c>
    </row>
    <row r="25187" spans="1:7" x14ac:dyDescent="0.25">
      <c r="A25187">
        <v>25186</v>
      </c>
      <c r="B25187">
        <v>277.24633799999998</v>
      </c>
      <c r="C25187" t="s">
        <v>12</v>
      </c>
      <c r="D25187" t="s">
        <v>8</v>
      </c>
      <c r="E25187" t="s">
        <v>9</v>
      </c>
      <c r="F25187">
        <v>1516</v>
      </c>
      <c r="G25187" t="s">
        <v>23</v>
      </c>
    </row>
    <row r="25188" spans="1:7" x14ac:dyDescent="0.25">
      <c r="A25188">
        <v>25187</v>
      </c>
      <c r="B25188">
        <v>277.24636800000002</v>
      </c>
      <c r="C25188" t="s">
        <v>12</v>
      </c>
      <c r="D25188" t="s">
        <v>8</v>
      </c>
      <c r="E25188" t="s">
        <v>9</v>
      </c>
      <c r="F25188">
        <v>80</v>
      </c>
      <c r="G25188" t="s">
        <v>19</v>
      </c>
    </row>
    <row r="25189" spans="1:7" x14ac:dyDescent="0.25">
      <c r="A25189">
        <v>25188</v>
      </c>
      <c r="B25189">
        <v>277.24676499999998</v>
      </c>
      <c r="C25189" t="s">
        <v>8</v>
      </c>
      <c r="D25189" t="s">
        <v>12</v>
      </c>
      <c r="E25189" t="s">
        <v>9</v>
      </c>
      <c r="F25189">
        <v>68</v>
      </c>
      <c r="G25189" t="s">
        <v>12849</v>
      </c>
    </row>
    <row r="25190" spans="1:7" x14ac:dyDescent="0.25">
      <c r="A25190">
        <v>25189</v>
      </c>
      <c r="B25190">
        <v>277.24685699999998</v>
      </c>
      <c r="C25190" t="s">
        <v>8</v>
      </c>
      <c r="D25190" t="s">
        <v>12</v>
      </c>
      <c r="E25190" t="s">
        <v>9</v>
      </c>
      <c r="F25190">
        <v>80</v>
      </c>
      <c r="G25190" t="s">
        <v>12850</v>
      </c>
    </row>
    <row r="25191" spans="1:7" x14ac:dyDescent="0.25">
      <c r="A25191">
        <v>25190</v>
      </c>
      <c r="B25191">
        <v>277.29620299999999</v>
      </c>
      <c r="C25191" t="s">
        <v>12</v>
      </c>
      <c r="D25191" t="s">
        <v>8</v>
      </c>
      <c r="E25191" t="s">
        <v>9</v>
      </c>
      <c r="F25191">
        <v>1516</v>
      </c>
      <c r="G25191" t="s">
        <v>23</v>
      </c>
    </row>
    <row r="25192" spans="1:7" x14ac:dyDescent="0.25">
      <c r="A25192">
        <v>25191</v>
      </c>
      <c r="B25192">
        <v>277.296539</v>
      </c>
      <c r="C25192" t="s">
        <v>8</v>
      </c>
      <c r="D25192" t="s">
        <v>12</v>
      </c>
      <c r="E25192" t="s">
        <v>9</v>
      </c>
      <c r="F25192">
        <v>68</v>
      </c>
      <c r="G25192" t="s">
        <v>12851</v>
      </c>
    </row>
    <row r="25193" spans="1:7" x14ac:dyDescent="0.25">
      <c r="A25193">
        <v>25192</v>
      </c>
      <c r="B25193">
        <v>277.31591800000001</v>
      </c>
      <c r="C25193" t="s">
        <v>12</v>
      </c>
      <c r="D25193" t="s">
        <v>8</v>
      </c>
      <c r="E25193" t="s">
        <v>9</v>
      </c>
      <c r="F25193">
        <v>80</v>
      </c>
      <c r="G25193" t="s">
        <v>19</v>
      </c>
    </row>
    <row r="25194" spans="1:7" x14ac:dyDescent="0.25">
      <c r="A25194">
        <v>25193</v>
      </c>
      <c r="B25194">
        <v>277.31625300000002</v>
      </c>
      <c r="C25194" t="s">
        <v>8</v>
      </c>
      <c r="D25194" t="s">
        <v>12</v>
      </c>
      <c r="E25194" t="s">
        <v>9</v>
      </c>
      <c r="F25194">
        <v>80</v>
      </c>
      <c r="G25194" t="s">
        <v>12852</v>
      </c>
    </row>
    <row r="25195" spans="1:7" x14ac:dyDescent="0.25">
      <c r="A25195">
        <v>25194</v>
      </c>
      <c r="B25195">
        <v>277.36621100000002</v>
      </c>
      <c r="C25195" t="s">
        <v>12</v>
      </c>
      <c r="D25195" t="s">
        <v>8</v>
      </c>
      <c r="E25195" t="s">
        <v>9</v>
      </c>
      <c r="F25195">
        <v>1516</v>
      </c>
      <c r="G25195" t="s">
        <v>23</v>
      </c>
    </row>
    <row r="25196" spans="1:7" x14ac:dyDescent="0.25">
      <c r="A25196">
        <v>25195</v>
      </c>
      <c r="B25196">
        <v>277.36621100000002</v>
      </c>
      <c r="C25196" t="s">
        <v>12</v>
      </c>
      <c r="D25196" t="s">
        <v>8</v>
      </c>
      <c r="E25196" t="s">
        <v>9</v>
      </c>
      <c r="F25196">
        <v>68</v>
      </c>
      <c r="G25196" t="s">
        <v>12853</v>
      </c>
    </row>
    <row r="25197" spans="1:7" x14ac:dyDescent="0.25">
      <c r="A25197">
        <v>25196</v>
      </c>
      <c r="B25197">
        <v>277.36657700000001</v>
      </c>
      <c r="C25197" t="s">
        <v>8</v>
      </c>
      <c r="D25197" t="s">
        <v>12</v>
      </c>
      <c r="E25197" t="s">
        <v>9</v>
      </c>
      <c r="F25197">
        <v>68</v>
      </c>
      <c r="G25197" t="s">
        <v>12854</v>
      </c>
    </row>
    <row r="25198" spans="1:7" x14ac:dyDescent="0.25">
      <c r="A25198">
        <v>25197</v>
      </c>
      <c r="B25198">
        <v>277.37588499999998</v>
      </c>
      <c r="C25198" t="s">
        <v>12</v>
      </c>
      <c r="D25198" t="s">
        <v>8</v>
      </c>
      <c r="E25198" t="s">
        <v>9</v>
      </c>
      <c r="F25198">
        <v>80</v>
      </c>
      <c r="G25198" t="s">
        <v>19</v>
      </c>
    </row>
    <row r="25199" spans="1:7" x14ac:dyDescent="0.25">
      <c r="A25199">
        <v>25198</v>
      </c>
      <c r="B25199">
        <v>277.37619000000001</v>
      </c>
      <c r="C25199" t="s">
        <v>8</v>
      </c>
      <c r="D25199" t="s">
        <v>12</v>
      </c>
      <c r="E25199" t="s">
        <v>9</v>
      </c>
      <c r="F25199">
        <v>80</v>
      </c>
      <c r="G25199" t="s">
        <v>12855</v>
      </c>
    </row>
    <row r="25200" spans="1:7" x14ac:dyDescent="0.25">
      <c r="A25200">
        <v>25199</v>
      </c>
      <c r="B25200">
        <v>277.41641199999998</v>
      </c>
      <c r="C25200" t="s">
        <v>12</v>
      </c>
      <c r="D25200" t="s">
        <v>8</v>
      </c>
      <c r="E25200" t="s">
        <v>9</v>
      </c>
      <c r="F25200">
        <v>1516</v>
      </c>
      <c r="G25200" t="s">
        <v>23</v>
      </c>
    </row>
    <row r="25201" spans="1:7" x14ac:dyDescent="0.25">
      <c r="A25201">
        <v>25200</v>
      </c>
      <c r="B25201">
        <v>277.41668700000002</v>
      </c>
      <c r="C25201" t="s">
        <v>8</v>
      </c>
      <c r="D25201" t="s">
        <v>12</v>
      </c>
      <c r="E25201" t="s">
        <v>9</v>
      </c>
      <c r="F25201">
        <v>68</v>
      </c>
      <c r="G25201" t="s">
        <v>12856</v>
      </c>
    </row>
    <row r="25202" spans="1:7" x14ac:dyDescent="0.25">
      <c r="A25202">
        <v>25201</v>
      </c>
      <c r="B25202">
        <v>277.43585200000001</v>
      </c>
      <c r="C25202" t="s">
        <v>12</v>
      </c>
      <c r="D25202" t="s">
        <v>8</v>
      </c>
      <c r="E25202" t="s">
        <v>9</v>
      </c>
      <c r="F25202">
        <v>80</v>
      </c>
      <c r="G25202" t="s">
        <v>19</v>
      </c>
    </row>
    <row r="25203" spans="1:7" x14ac:dyDescent="0.25">
      <c r="A25203">
        <v>25202</v>
      </c>
      <c r="B25203">
        <v>277.436127</v>
      </c>
      <c r="C25203" t="s">
        <v>8</v>
      </c>
      <c r="D25203" t="s">
        <v>12</v>
      </c>
      <c r="E25203" t="s">
        <v>9</v>
      </c>
      <c r="F25203">
        <v>80</v>
      </c>
      <c r="G25203" t="s">
        <v>12857</v>
      </c>
    </row>
    <row r="25204" spans="1:7" x14ac:dyDescent="0.25">
      <c r="A25204">
        <v>25203</v>
      </c>
      <c r="B25204">
        <v>277.48632800000001</v>
      </c>
      <c r="C25204" t="s">
        <v>12</v>
      </c>
      <c r="D25204" t="s">
        <v>8</v>
      </c>
      <c r="E25204" t="s">
        <v>9</v>
      </c>
      <c r="F25204">
        <v>1516</v>
      </c>
      <c r="G25204" t="s">
        <v>23</v>
      </c>
    </row>
    <row r="25205" spans="1:7" x14ac:dyDescent="0.25">
      <c r="A25205">
        <v>25204</v>
      </c>
      <c r="B25205">
        <v>277.486358</v>
      </c>
      <c r="C25205" t="s">
        <v>12</v>
      </c>
      <c r="D25205" t="s">
        <v>8</v>
      </c>
      <c r="E25205" t="s">
        <v>9</v>
      </c>
      <c r="F25205">
        <v>80</v>
      </c>
      <c r="G25205" t="s">
        <v>19</v>
      </c>
    </row>
    <row r="25206" spans="1:7" x14ac:dyDescent="0.25">
      <c r="A25206">
        <v>25205</v>
      </c>
      <c r="B25206">
        <v>277.486694</v>
      </c>
      <c r="C25206" t="s">
        <v>8</v>
      </c>
      <c r="D25206" t="s">
        <v>12</v>
      </c>
      <c r="E25206" t="s">
        <v>9</v>
      </c>
      <c r="F25206">
        <v>68</v>
      </c>
      <c r="G25206" t="s">
        <v>12858</v>
      </c>
    </row>
    <row r="25207" spans="1:7" x14ac:dyDescent="0.25">
      <c r="A25207">
        <v>25206</v>
      </c>
      <c r="B25207">
        <v>277.486786</v>
      </c>
      <c r="C25207" t="s">
        <v>8</v>
      </c>
      <c r="D25207" t="s">
        <v>12</v>
      </c>
      <c r="E25207" t="s">
        <v>9</v>
      </c>
      <c r="F25207">
        <v>80</v>
      </c>
      <c r="G25207" t="s">
        <v>12859</v>
      </c>
    </row>
    <row r="25208" spans="1:7" x14ac:dyDescent="0.25">
      <c r="A25208">
        <v>25207</v>
      </c>
      <c r="B25208">
        <v>277.53616299999999</v>
      </c>
      <c r="C25208" t="s">
        <v>12</v>
      </c>
      <c r="D25208" t="s">
        <v>8</v>
      </c>
      <c r="E25208" t="s">
        <v>9</v>
      </c>
      <c r="F25208">
        <v>1516</v>
      </c>
      <c r="G25208" t="s">
        <v>23</v>
      </c>
    </row>
    <row r="25209" spans="1:7" x14ac:dyDescent="0.25">
      <c r="A25209">
        <v>25208</v>
      </c>
      <c r="B25209">
        <v>277.53857399999998</v>
      </c>
      <c r="C25209" t="s">
        <v>8</v>
      </c>
      <c r="D25209" t="s">
        <v>12</v>
      </c>
      <c r="E25209" t="s">
        <v>9</v>
      </c>
      <c r="F25209">
        <v>68</v>
      </c>
      <c r="G25209" t="s">
        <v>12860</v>
      </c>
    </row>
    <row r="25210" spans="1:7" x14ac:dyDescent="0.25">
      <c r="A25210">
        <v>25209</v>
      </c>
      <c r="B25210">
        <v>277.54599000000002</v>
      </c>
      <c r="C25210" t="s">
        <v>12</v>
      </c>
      <c r="D25210" t="s">
        <v>8</v>
      </c>
      <c r="E25210" t="s">
        <v>9</v>
      </c>
      <c r="F25210">
        <v>80</v>
      </c>
      <c r="G25210" t="s">
        <v>19</v>
      </c>
    </row>
    <row r="25211" spans="1:7" x14ac:dyDescent="0.25">
      <c r="A25211">
        <v>25210</v>
      </c>
      <c r="B25211">
        <v>277.54647799999998</v>
      </c>
      <c r="C25211" t="s">
        <v>8</v>
      </c>
      <c r="D25211" t="s">
        <v>12</v>
      </c>
      <c r="E25211" t="s">
        <v>9</v>
      </c>
      <c r="F25211">
        <v>80</v>
      </c>
      <c r="G25211" t="s">
        <v>12861</v>
      </c>
    </row>
    <row r="25212" spans="1:7" x14ac:dyDescent="0.25">
      <c r="A25212">
        <v>25211</v>
      </c>
      <c r="B25212">
        <v>277.59619099999998</v>
      </c>
      <c r="C25212" t="s">
        <v>12</v>
      </c>
      <c r="D25212" t="s">
        <v>8</v>
      </c>
      <c r="E25212" t="s">
        <v>9</v>
      </c>
      <c r="F25212">
        <v>1516</v>
      </c>
      <c r="G25212" t="s">
        <v>23</v>
      </c>
    </row>
    <row r="25213" spans="1:7" x14ac:dyDescent="0.25">
      <c r="A25213">
        <v>25212</v>
      </c>
      <c r="B25213">
        <v>277.60049400000003</v>
      </c>
      <c r="C25213" t="s">
        <v>8</v>
      </c>
      <c r="D25213" t="s">
        <v>12</v>
      </c>
      <c r="E25213" t="s">
        <v>9</v>
      </c>
      <c r="F25213">
        <v>68</v>
      </c>
      <c r="G25213" t="s">
        <v>12862</v>
      </c>
    </row>
    <row r="25214" spans="1:7" x14ac:dyDescent="0.25">
      <c r="A25214">
        <v>25213</v>
      </c>
      <c r="B25214">
        <v>277.64596499999999</v>
      </c>
      <c r="C25214" t="s">
        <v>12</v>
      </c>
      <c r="D25214" t="s">
        <v>8</v>
      </c>
      <c r="E25214" t="s">
        <v>9</v>
      </c>
      <c r="F25214">
        <v>80</v>
      </c>
      <c r="G25214" t="s">
        <v>19</v>
      </c>
    </row>
    <row r="25215" spans="1:7" x14ac:dyDescent="0.25">
      <c r="A25215">
        <v>25214</v>
      </c>
      <c r="B25215">
        <v>277.64617900000002</v>
      </c>
      <c r="C25215" t="s">
        <v>8</v>
      </c>
      <c r="D25215" t="s">
        <v>12</v>
      </c>
      <c r="E25215" t="s">
        <v>9</v>
      </c>
      <c r="F25215">
        <v>80</v>
      </c>
      <c r="G25215" t="s">
        <v>12863</v>
      </c>
    </row>
    <row r="25216" spans="1:7" x14ac:dyDescent="0.25">
      <c r="A25216">
        <v>25215</v>
      </c>
      <c r="B25216">
        <v>277.68606599999998</v>
      </c>
      <c r="C25216" t="s">
        <v>12</v>
      </c>
      <c r="D25216" t="s">
        <v>8</v>
      </c>
      <c r="E25216" t="s">
        <v>9</v>
      </c>
      <c r="F25216">
        <v>1516</v>
      </c>
      <c r="G25216" t="s">
        <v>23</v>
      </c>
    </row>
    <row r="25217" spans="1:7" x14ac:dyDescent="0.25">
      <c r="A25217">
        <v>25216</v>
      </c>
      <c r="B25217">
        <v>277.69610599999999</v>
      </c>
      <c r="C25217" t="s">
        <v>12</v>
      </c>
      <c r="D25217" t="s">
        <v>8</v>
      </c>
      <c r="E25217" t="s">
        <v>9</v>
      </c>
      <c r="F25217">
        <v>80</v>
      </c>
      <c r="G25217" t="s">
        <v>19</v>
      </c>
    </row>
    <row r="25218" spans="1:7" x14ac:dyDescent="0.25">
      <c r="A25218">
        <v>25217</v>
      </c>
      <c r="B25218">
        <v>277.71167000000003</v>
      </c>
      <c r="C25218" t="s">
        <v>8</v>
      </c>
      <c r="D25218" t="s">
        <v>12</v>
      </c>
      <c r="E25218" t="s">
        <v>9</v>
      </c>
      <c r="F25218">
        <v>68</v>
      </c>
      <c r="G25218" t="s">
        <v>12864</v>
      </c>
    </row>
    <row r="25219" spans="1:7" x14ac:dyDescent="0.25">
      <c r="A25219">
        <v>25218</v>
      </c>
      <c r="B25219">
        <v>277.71170000000001</v>
      </c>
      <c r="C25219" t="s">
        <v>8</v>
      </c>
      <c r="D25219" t="s">
        <v>12</v>
      </c>
      <c r="E25219" t="s">
        <v>9</v>
      </c>
      <c r="F25219">
        <v>80</v>
      </c>
      <c r="G25219" t="s">
        <v>12865</v>
      </c>
    </row>
    <row r="25220" spans="1:7" x14ac:dyDescent="0.25">
      <c r="A25220">
        <v>25219</v>
      </c>
      <c r="B25220">
        <v>277.73614500000002</v>
      </c>
      <c r="C25220" t="s">
        <v>12</v>
      </c>
      <c r="D25220" t="s">
        <v>8</v>
      </c>
      <c r="E25220" t="s">
        <v>9</v>
      </c>
      <c r="F25220">
        <v>1516</v>
      </c>
      <c r="G25220" t="s">
        <v>23</v>
      </c>
    </row>
    <row r="25221" spans="1:7" x14ac:dyDescent="0.25">
      <c r="A25221">
        <v>25220</v>
      </c>
      <c r="B25221">
        <v>277.736358</v>
      </c>
      <c r="C25221" t="s">
        <v>8</v>
      </c>
      <c r="D25221" t="s">
        <v>12</v>
      </c>
      <c r="E25221" t="s">
        <v>9</v>
      </c>
      <c r="F25221">
        <v>68</v>
      </c>
      <c r="G25221" t="s">
        <v>12866</v>
      </c>
    </row>
    <row r="25222" spans="1:7" x14ac:dyDescent="0.25">
      <c r="A25222">
        <v>25221</v>
      </c>
      <c r="B25222">
        <v>277.74590999999998</v>
      </c>
      <c r="C25222" t="s">
        <v>12</v>
      </c>
      <c r="D25222" t="s">
        <v>8</v>
      </c>
      <c r="E25222" t="s">
        <v>9</v>
      </c>
      <c r="F25222">
        <v>68</v>
      </c>
      <c r="G25222" t="s">
        <v>12867</v>
      </c>
    </row>
    <row r="25223" spans="1:7" x14ac:dyDescent="0.25">
      <c r="A25223">
        <v>25222</v>
      </c>
      <c r="B25223">
        <v>277.75592</v>
      </c>
      <c r="C25223" t="s">
        <v>12</v>
      </c>
      <c r="D25223" t="s">
        <v>8</v>
      </c>
      <c r="E25223" t="s">
        <v>9</v>
      </c>
      <c r="F25223">
        <v>80</v>
      </c>
      <c r="G25223" t="s">
        <v>19</v>
      </c>
    </row>
    <row r="25224" spans="1:7" x14ac:dyDescent="0.25">
      <c r="A25224">
        <v>25223</v>
      </c>
      <c r="B25224">
        <v>277.78057799999999</v>
      </c>
      <c r="C25224" t="s">
        <v>8</v>
      </c>
      <c r="D25224" t="s">
        <v>12</v>
      </c>
      <c r="E25224" t="s">
        <v>9</v>
      </c>
      <c r="F25224">
        <v>80</v>
      </c>
      <c r="G25224" t="s">
        <v>12868</v>
      </c>
    </row>
    <row r="25225" spans="1:7" x14ac:dyDescent="0.25">
      <c r="A25225">
        <v>25224</v>
      </c>
      <c r="B25225">
        <v>277.79608100000002</v>
      </c>
      <c r="C25225" t="s">
        <v>12</v>
      </c>
      <c r="D25225" t="s">
        <v>8</v>
      </c>
      <c r="E25225" t="s">
        <v>9</v>
      </c>
      <c r="F25225">
        <v>1516</v>
      </c>
      <c r="G25225" t="s">
        <v>23</v>
      </c>
    </row>
    <row r="25226" spans="1:7" x14ac:dyDescent="0.25">
      <c r="A25226">
        <v>25225</v>
      </c>
      <c r="B25226">
        <v>277.79629499999999</v>
      </c>
      <c r="C25226" t="s">
        <v>8</v>
      </c>
      <c r="D25226" t="s">
        <v>12</v>
      </c>
      <c r="E25226" t="s">
        <v>9</v>
      </c>
      <c r="F25226">
        <v>68</v>
      </c>
      <c r="G25226" t="s">
        <v>12869</v>
      </c>
    </row>
    <row r="25227" spans="1:7" x14ac:dyDescent="0.25">
      <c r="A25227">
        <v>25226</v>
      </c>
      <c r="B25227">
        <v>277.80584700000003</v>
      </c>
      <c r="C25227" t="s">
        <v>12</v>
      </c>
      <c r="D25227" t="s">
        <v>8</v>
      </c>
      <c r="E25227" t="s">
        <v>9</v>
      </c>
      <c r="F25227">
        <v>80</v>
      </c>
      <c r="G25227" t="s">
        <v>19</v>
      </c>
    </row>
    <row r="25228" spans="1:7" x14ac:dyDescent="0.25">
      <c r="A25228">
        <v>25227</v>
      </c>
      <c r="B25228">
        <v>277.80599999999998</v>
      </c>
      <c r="C25228" t="s">
        <v>8</v>
      </c>
      <c r="D25228" t="s">
        <v>12</v>
      </c>
      <c r="E25228" t="s">
        <v>9</v>
      </c>
      <c r="F25228">
        <v>80</v>
      </c>
      <c r="G25228" t="s">
        <v>12870</v>
      </c>
    </row>
    <row r="25229" spans="1:7" x14ac:dyDescent="0.25">
      <c r="A25229">
        <v>25228</v>
      </c>
      <c r="B25229">
        <v>277.84637400000003</v>
      </c>
      <c r="C25229" t="s">
        <v>12</v>
      </c>
      <c r="D25229" t="s">
        <v>8</v>
      </c>
      <c r="E25229" t="s">
        <v>9</v>
      </c>
      <c r="F25229">
        <v>1516</v>
      </c>
      <c r="G25229" t="s">
        <v>23</v>
      </c>
    </row>
    <row r="25230" spans="1:7" x14ac:dyDescent="0.25">
      <c r="A25230">
        <v>25229</v>
      </c>
      <c r="B25230">
        <v>277.846588</v>
      </c>
      <c r="C25230" t="s">
        <v>8</v>
      </c>
      <c r="D25230" t="s">
        <v>12</v>
      </c>
      <c r="E25230" t="s">
        <v>9</v>
      </c>
      <c r="F25230">
        <v>68</v>
      </c>
      <c r="G25230" t="s">
        <v>12871</v>
      </c>
    </row>
    <row r="25231" spans="1:7" x14ac:dyDescent="0.25">
      <c r="A25231">
        <v>25230</v>
      </c>
      <c r="B25231">
        <v>277.86593599999998</v>
      </c>
      <c r="C25231" t="s">
        <v>12</v>
      </c>
      <c r="D25231" t="s">
        <v>8</v>
      </c>
      <c r="E25231" t="s">
        <v>9</v>
      </c>
      <c r="F25231">
        <v>68</v>
      </c>
      <c r="G25231" t="s">
        <v>12872</v>
      </c>
    </row>
    <row r="25232" spans="1:7" x14ac:dyDescent="0.25">
      <c r="A25232">
        <v>25231</v>
      </c>
      <c r="B25232">
        <v>277.875854</v>
      </c>
      <c r="C25232" t="s">
        <v>12</v>
      </c>
      <c r="D25232" t="s">
        <v>8</v>
      </c>
      <c r="E25232" t="s">
        <v>9</v>
      </c>
      <c r="F25232">
        <v>80</v>
      </c>
      <c r="G25232" t="s">
        <v>19</v>
      </c>
    </row>
    <row r="25233" spans="1:7" x14ac:dyDescent="0.25">
      <c r="A25233">
        <v>25232</v>
      </c>
      <c r="B25233">
        <v>277.875946</v>
      </c>
      <c r="C25233" t="s">
        <v>8</v>
      </c>
      <c r="D25233" t="s">
        <v>12</v>
      </c>
      <c r="E25233" t="s">
        <v>9</v>
      </c>
      <c r="F25233">
        <v>80</v>
      </c>
      <c r="G25233" t="s">
        <v>12873</v>
      </c>
    </row>
    <row r="25234" spans="1:7" x14ac:dyDescent="0.25">
      <c r="A25234">
        <v>25233</v>
      </c>
      <c r="B25234">
        <v>277.91604599999999</v>
      </c>
      <c r="C25234" t="s">
        <v>12</v>
      </c>
      <c r="D25234" t="s">
        <v>8</v>
      </c>
      <c r="E25234" t="s">
        <v>9</v>
      </c>
      <c r="F25234">
        <v>1516</v>
      </c>
      <c r="G25234" t="s">
        <v>23</v>
      </c>
    </row>
    <row r="25235" spans="1:7" x14ac:dyDescent="0.25">
      <c r="A25235">
        <v>25234</v>
      </c>
      <c r="B25235">
        <v>277.91619900000001</v>
      </c>
      <c r="C25235" t="s">
        <v>8</v>
      </c>
      <c r="D25235" t="s">
        <v>12</v>
      </c>
      <c r="E25235" t="s">
        <v>9</v>
      </c>
      <c r="F25235">
        <v>68</v>
      </c>
      <c r="G25235" t="s">
        <v>12874</v>
      </c>
    </row>
    <row r="25236" spans="1:7" x14ac:dyDescent="0.25">
      <c r="A25236">
        <v>25235</v>
      </c>
      <c r="B25236">
        <v>277.92605600000002</v>
      </c>
      <c r="C25236" t="s">
        <v>12</v>
      </c>
      <c r="D25236" t="s">
        <v>8</v>
      </c>
      <c r="E25236" t="s">
        <v>9</v>
      </c>
      <c r="F25236">
        <v>80</v>
      </c>
      <c r="G25236" t="s">
        <v>19</v>
      </c>
    </row>
    <row r="25237" spans="1:7" x14ac:dyDescent="0.25">
      <c r="A25237">
        <v>25236</v>
      </c>
      <c r="B25237">
        <v>277.92620799999997</v>
      </c>
      <c r="C25237" t="s">
        <v>8</v>
      </c>
      <c r="D25237" t="s">
        <v>12</v>
      </c>
      <c r="E25237" t="s">
        <v>9</v>
      </c>
      <c r="F25237">
        <v>80</v>
      </c>
      <c r="G25237" t="s">
        <v>12875</v>
      </c>
    </row>
    <row r="25238" spans="1:7" x14ac:dyDescent="0.25">
      <c r="A25238">
        <v>25237</v>
      </c>
      <c r="B25238">
        <v>277.96621699999997</v>
      </c>
      <c r="C25238" t="s">
        <v>12</v>
      </c>
      <c r="D25238" t="s">
        <v>8</v>
      </c>
      <c r="E25238" t="s">
        <v>9</v>
      </c>
      <c r="F25238">
        <v>1516</v>
      </c>
      <c r="G25238" t="s">
        <v>23</v>
      </c>
    </row>
    <row r="25239" spans="1:7" x14ac:dyDescent="0.25">
      <c r="A25239">
        <v>25238</v>
      </c>
      <c r="B25239">
        <v>277.96624700000001</v>
      </c>
      <c r="C25239" t="s">
        <v>12</v>
      </c>
      <c r="D25239" t="s">
        <v>8</v>
      </c>
      <c r="E25239" t="s">
        <v>9</v>
      </c>
      <c r="F25239">
        <v>80</v>
      </c>
      <c r="G25239" t="s">
        <v>19</v>
      </c>
    </row>
    <row r="25240" spans="1:7" x14ac:dyDescent="0.25">
      <c r="A25240">
        <v>25239</v>
      </c>
      <c r="B25240">
        <v>277.96640000000002</v>
      </c>
      <c r="C25240" t="s">
        <v>8</v>
      </c>
      <c r="D25240" t="s">
        <v>12</v>
      </c>
      <c r="E25240" t="s">
        <v>9</v>
      </c>
      <c r="F25240">
        <v>68</v>
      </c>
      <c r="G25240" t="s">
        <v>12876</v>
      </c>
    </row>
    <row r="25241" spans="1:7" x14ac:dyDescent="0.25">
      <c r="A25241">
        <v>25240</v>
      </c>
      <c r="B25241">
        <v>277.96646099999998</v>
      </c>
      <c r="C25241" t="s">
        <v>8</v>
      </c>
      <c r="D25241" t="s">
        <v>12</v>
      </c>
      <c r="E25241" t="s">
        <v>9</v>
      </c>
      <c r="F25241">
        <v>80</v>
      </c>
      <c r="G25241" t="s">
        <v>12877</v>
      </c>
    </row>
    <row r="25242" spans="1:7" x14ac:dyDescent="0.25">
      <c r="A25242">
        <v>25241</v>
      </c>
      <c r="B25242">
        <v>278.01602200000002</v>
      </c>
      <c r="C25242" t="s">
        <v>12</v>
      </c>
      <c r="D25242" t="s">
        <v>8</v>
      </c>
      <c r="E25242" t="s">
        <v>9</v>
      </c>
      <c r="F25242">
        <v>1516</v>
      </c>
      <c r="G25242" t="s">
        <v>23</v>
      </c>
    </row>
    <row r="25243" spans="1:7" x14ac:dyDescent="0.25">
      <c r="A25243">
        <v>25242</v>
      </c>
      <c r="B25243">
        <v>278.01620500000001</v>
      </c>
      <c r="C25243" t="s">
        <v>8</v>
      </c>
      <c r="D25243" t="s">
        <v>12</v>
      </c>
      <c r="E25243" t="s">
        <v>9</v>
      </c>
      <c r="F25243">
        <v>68</v>
      </c>
      <c r="G25243" t="s">
        <v>12878</v>
      </c>
    </row>
    <row r="25244" spans="1:7" x14ac:dyDescent="0.25">
      <c r="A25244">
        <v>25243</v>
      </c>
      <c r="B25244">
        <v>278.026184</v>
      </c>
      <c r="C25244" t="s">
        <v>12</v>
      </c>
      <c r="D25244" t="s">
        <v>8</v>
      </c>
      <c r="E25244" t="s">
        <v>9</v>
      </c>
      <c r="F25244">
        <v>80</v>
      </c>
      <c r="G25244" t="s">
        <v>19</v>
      </c>
    </row>
    <row r="25245" spans="1:7" x14ac:dyDescent="0.25">
      <c r="A25245">
        <v>25244</v>
      </c>
      <c r="B25245">
        <v>278.02633700000001</v>
      </c>
      <c r="C25245" t="s">
        <v>8</v>
      </c>
      <c r="D25245" t="s">
        <v>12</v>
      </c>
      <c r="E25245" t="s">
        <v>9</v>
      </c>
      <c r="F25245">
        <v>80</v>
      </c>
      <c r="G25245" t="s">
        <v>12879</v>
      </c>
    </row>
    <row r="25246" spans="1:7" x14ac:dyDescent="0.25">
      <c r="A25246">
        <v>25245</v>
      </c>
      <c r="B25246">
        <v>278.07607999999999</v>
      </c>
      <c r="C25246" t="s">
        <v>12</v>
      </c>
      <c r="D25246" t="s">
        <v>8</v>
      </c>
      <c r="E25246" t="s">
        <v>9</v>
      </c>
      <c r="F25246">
        <v>1516</v>
      </c>
      <c r="G25246" t="s">
        <v>23</v>
      </c>
    </row>
    <row r="25247" spans="1:7" x14ac:dyDescent="0.25">
      <c r="A25247">
        <v>25246</v>
      </c>
      <c r="B25247">
        <v>278.07617199999999</v>
      </c>
      <c r="C25247" t="s">
        <v>8</v>
      </c>
      <c r="D25247" t="s">
        <v>12</v>
      </c>
      <c r="E25247" t="s">
        <v>9</v>
      </c>
      <c r="F25247">
        <v>68</v>
      </c>
      <c r="G25247" t="s">
        <v>12880</v>
      </c>
    </row>
    <row r="25248" spans="1:7" x14ac:dyDescent="0.25">
      <c r="A25248">
        <v>25247</v>
      </c>
      <c r="B25248">
        <v>278.10592600000001</v>
      </c>
      <c r="C25248" t="s">
        <v>12</v>
      </c>
      <c r="D25248" t="s">
        <v>8</v>
      </c>
      <c r="E25248" t="s">
        <v>9</v>
      </c>
      <c r="F25248">
        <v>80</v>
      </c>
      <c r="G25248" t="s">
        <v>19</v>
      </c>
    </row>
    <row r="25249" spans="1:7" x14ac:dyDescent="0.25">
      <c r="A25249">
        <v>25248</v>
      </c>
      <c r="B25249">
        <v>278.10623199999998</v>
      </c>
      <c r="C25249" t="s">
        <v>8</v>
      </c>
      <c r="D25249" t="s">
        <v>12</v>
      </c>
      <c r="E25249" t="s">
        <v>9</v>
      </c>
      <c r="F25249">
        <v>80</v>
      </c>
      <c r="G25249" t="s">
        <v>12881</v>
      </c>
    </row>
    <row r="25250" spans="1:7" x14ac:dyDescent="0.25">
      <c r="A25250">
        <v>25249</v>
      </c>
      <c r="B25250">
        <v>278.15649400000001</v>
      </c>
      <c r="C25250" t="s">
        <v>12</v>
      </c>
      <c r="D25250" t="s">
        <v>8</v>
      </c>
      <c r="E25250" t="s">
        <v>9</v>
      </c>
      <c r="F25250">
        <v>1516</v>
      </c>
      <c r="G25250" t="s">
        <v>23</v>
      </c>
    </row>
    <row r="25251" spans="1:7" x14ac:dyDescent="0.25">
      <c r="A25251">
        <v>25250</v>
      </c>
      <c r="B25251">
        <v>278.15649400000001</v>
      </c>
      <c r="C25251" t="s">
        <v>12</v>
      </c>
      <c r="D25251" t="s">
        <v>8</v>
      </c>
      <c r="E25251" t="s">
        <v>9</v>
      </c>
      <c r="F25251">
        <v>80</v>
      </c>
      <c r="G25251" t="s">
        <v>19</v>
      </c>
    </row>
    <row r="25252" spans="1:7" x14ac:dyDescent="0.25">
      <c r="A25252">
        <v>25251</v>
      </c>
      <c r="B25252">
        <v>278.15685999999999</v>
      </c>
      <c r="C25252" t="s">
        <v>8</v>
      </c>
      <c r="D25252" t="s">
        <v>12</v>
      </c>
      <c r="E25252" t="s">
        <v>9</v>
      </c>
      <c r="F25252">
        <v>68</v>
      </c>
      <c r="G25252" t="s">
        <v>12882</v>
      </c>
    </row>
    <row r="25253" spans="1:7" x14ac:dyDescent="0.25">
      <c r="A25253">
        <v>25252</v>
      </c>
      <c r="B25253">
        <v>278.15695199999999</v>
      </c>
      <c r="C25253" t="s">
        <v>8</v>
      </c>
      <c r="D25253" t="s">
        <v>12</v>
      </c>
      <c r="E25253" t="s">
        <v>9</v>
      </c>
      <c r="F25253">
        <v>80</v>
      </c>
      <c r="G25253" t="s">
        <v>12883</v>
      </c>
    </row>
    <row r="25254" spans="1:7" x14ac:dyDescent="0.25">
      <c r="A25254">
        <v>25253</v>
      </c>
      <c r="B25254">
        <v>278.20620700000001</v>
      </c>
      <c r="C25254" t="s">
        <v>12</v>
      </c>
      <c r="D25254" t="s">
        <v>8</v>
      </c>
      <c r="E25254" t="s">
        <v>9</v>
      </c>
      <c r="F25254">
        <v>1516</v>
      </c>
      <c r="G25254" t="s">
        <v>23</v>
      </c>
    </row>
    <row r="25255" spans="1:7" x14ac:dyDescent="0.25">
      <c r="A25255">
        <v>25254</v>
      </c>
      <c r="B25255">
        <v>278.20654300000001</v>
      </c>
      <c r="C25255" t="s">
        <v>8</v>
      </c>
      <c r="D25255" t="s">
        <v>12</v>
      </c>
      <c r="E25255" t="s">
        <v>9</v>
      </c>
      <c r="F25255">
        <v>68</v>
      </c>
      <c r="G25255" t="s">
        <v>12884</v>
      </c>
    </row>
    <row r="25256" spans="1:7" x14ac:dyDescent="0.25">
      <c r="A25256">
        <v>25255</v>
      </c>
      <c r="B25256">
        <v>278.23593099999999</v>
      </c>
      <c r="C25256" t="s">
        <v>12</v>
      </c>
      <c r="D25256" t="s">
        <v>8</v>
      </c>
      <c r="E25256" t="s">
        <v>9</v>
      </c>
      <c r="F25256">
        <v>80</v>
      </c>
      <c r="G25256" t="s">
        <v>19</v>
      </c>
    </row>
    <row r="25257" spans="1:7" x14ac:dyDescent="0.25">
      <c r="A25257">
        <v>25256</v>
      </c>
      <c r="B25257">
        <v>278.23623600000002</v>
      </c>
      <c r="C25257" t="s">
        <v>8</v>
      </c>
      <c r="D25257" t="s">
        <v>12</v>
      </c>
      <c r="E25257" t="s">
        <v>9</v>
      </c>
      <c r="F25257">
        <v>80</v>
      </c>
      <c r="G25257" t="s">
        <v>12885</v>
      </c>
    </row>
    <row r="25258" spans="1:7" x14ac:dyDescent="0.25">
      <c r="A25258">
        <v>25257</v>
      </c>
      <c r="B25258">
        <v>278.28625499999998</v>
      </c>
      <c r="C25258" t="s">
        <v>12</v>
      </c>
      <c r="D25258" t="s">
        <v>8</v>
      </c>
      <c r="E25258" t="s">
        <v>9</v>
      </c>
      <c r="F25258">
        <v>1516</v>
      </c>
      <c r="G25258" t="s">
        <v>23</v>
      </c>
    </row>
    <row r="25259" spans="1:7" x14ac:dyDescent="0.25">
      <c r="A25259">
        <v>25258</v>
      </c>
      <c r="B25259">
        <v>278.28628500000002</v>
      </c>
      <c r="C25259" t="s">
        <v>12</v>
      </c>
      <c r="D25259" t="s">
        <v>8</v>
      </c>
      <c r="E25259" t="s">
        <v>9</v>
      </c>
      <c r="F25259">
        <v>80</v>
      </c>
      <c r="G25259" t="s">
        <v>19</v>
      </c>
    </row>
    <row r="25260" spans="1:7" x14ac:dyDescent="0.25">
      <c r="A25260">
        <v>25259</v>
      </c>
      <c r="B25260">
        <v>278.28662100000003</v>
      </c>
      <c r="C25260" t="s">
        <v>8</v>
      </c>
      <c r="D25260" t="s">
        <v>12</v>
      </c>
      <c r="E25260" t="s">
        <v>9</v>
      </c>
      <c r="F25260">
        <v>68</v>
      </c>
      <c r="G25260" t="s">
        <v>12886</v>
      </c>
    </row>
    <row r="25261" spans="1:7" x14ac:dyDescent="0.25">
      <c r="A25261">
        <v>25260</v>
      </c>
      <c r="B25261">
        <v>278.28671200000002</v>
      </c>
      <c r="C25261" t="s">
        <v>8</v>
      </c>
      <c r="D25261" t="s">
        <v>12</v>
      </c>
      <c r="E25261" t="s">
        <v>9</v>
      </c>
      <c r="F25261">
        <v>80</v>
      </c>
      <c r="G25261" t="s">
        <v>12887</v>
      </c>
    </row>
    <row r="25262" spans="1:7" x14ac:dyDescent="0.25">
      <c r="A25262">
        <v>25261</v>
      </c>
      <c r="B25262">
        <v>278.33611999999999</v>
      </c>
      <c r="C25262" t="s">
        <v>12</v>
      </c>
      <c r="D25262" t="s">
        <v>8</v>
      </c>
      <c r="E25262" t="s">
        <v>9</v>
      </c>
      <c r="F25262">
        <v>1516</v>
      </c>
      <c r="G25262" t="s">
        <v>23</v>
      </c>
    </row>
    <row r="25263" spans="1:7" x14ac:dyDescent="0.25">
      <c r="A25263">
        <v>25262</v>
      </c>
      <c r="B25263">
        <v>278.336456</v>
      </c>
      <c r="C25263" t="s">
        <v>8</v>
      </c>
      <c r="D25263" t="s">
        <v>12</v>
      </c>
      <c r="E25263" t="s">
        <v>9</v>
      </c>
      <c r="F25263">
        <v>68</v>
      </c>
      <c r="G25263" t="s">
        <v>12888</v>
      </c>
    </row>
    <row r="25264" spans="1:7" x14ac:dyDescent="0.25">
      <c r="A25264">
        <v>25263</v>
      </c>
      <c r="B25264">
        <v>278.36615</v>
      </c>
      <c r="C25264" t="s">
        <v>12</v>
      </c>
      <c r="D25264" t="s">
        <v>8</v>
      </c>
      <c r="E25264" t="s">
        <v>9</v>
      </c>
      <c r="F25264">
        <v>387</v>
      </c>
      <c r="G25264" t="s">
        <v>19</v>
      </c>
    </row>
    <row r="25265" spans="1:7" x14ac:dyDescent="0.25">
      <c r="A25265">
        <v>25264</v>
      </c>
      <c r="B25265">
        <v>278.36639400000001</v>
      </c>
      <c r="C25265" t="s">
        <v>8</v>
      </c>
      <c r="D25265" t="s">
        <v>12</v>
      </c>
      <c r="E25265" t="s">
        <v>9</v>
      </c>
      <c r="F25265">
        <v>80</v>
      </c>
      <c r="G25265" t="s">
        <v>12889</v>
      </c>
    </row>
    <row r="25266" spans="1:7" x14ac:dyDescent="0.25">
      <c r="A25266">
        <v>25265</v>
      </c>
      <c r="B25266">
        <v>278.40625</v>
      </c>
      <c r="C25266" t="s">
        <v>12</v>
      </c>
      <c r="D25266" t="s">
        <v>8</v>
      </c>
      <c r="E25266" t="s">
        <v>9</v>
      </c>
      <c r="F25266">
        <v>1516</v>
      </c>
      <c r="G25266" t="s">
        <v>23</v>
      </c>
    </row>
    <row r="25267" spans="1:7" x14ac:dyDescent="0.25">
      <c r="A25267">
        <v>25266</v>
      </c>
      <c r="B25267">
        <v>278.40649400000001</v>
      </c>
      <c r="C25267" t="s">
        <v>8</v>
      </c>
      <c r="D25267" t="s">
        <v>12</v>
      </c>
      <c r="E25267" t="s">
        <v>9</v>
      </c>
      <c r="F25267">
        <v>68</v>
      </c>
      <c r="G25267" t="s">
        <v>12890</v>
      </c>
    </row>
    <row r="25268" spans="1:7" x14ac:dyDescent="0.25">
      <c r="A25268">
        <v>25267</v>
      </c>
      <c r="B25268">
        <v>278.415954</v>
      </c>
      <c r="C25268" t="s">
        <v>12</v>
      </c>
      <c r="D25268" t="s">
        <v>8</v>
      </c>
      <c r="E25268" t="s">
        <v>9</v>
      </c>
      <c r="F25268">
        <v>80</v>
      </c>
      <c r="G25268" t="s">
        <v>19</v>
      </c>
    </row>
    <row r="25269" spans="1:7" x14ac:dyDescent="0.25">
      <c r="A25269">
        <v>25268</v>
      </c>
      <c r="B25269">
        <v>278.41622899999999</v>
      </c>
      <c r="C25269" t="s">
        <v>8</v>
      </c>
      <c r="D25269" t="s">
        <v>12</v>
      </c>
      <c r="E25269" t="s">
        <v>9</v>
      </c>
      <c r="F25269">
        <v>80</v>
      </c>
      <c r="G25269" t="s">
        <v>12891</v>
      </c>
    </row>
    <row r="25270" spans="1:7" x14ac:dyDescent="0.25">
      <c r="A25270">
        <v>25269</v>
      </c>
      <c r="B25270">
        <v>278.45611600000001</v>
      </c>
      <c r="C25270" t="s">
        <v>12</v>
      </c>
      <c r="D25270" t="s">
        <v>8</v>
      </c>
      <c r="E25270" t="s">
        <v>9</v>
      </c>
      <c r="F25270">
        <v>1516</v>
      </c>
      <c r="G25270" t="s">
        <v>23</v>
      </c>
    </row>
    <row r="25271" spans="1:7" x14ac:dyDescent="0.25">
      <c r="A25271">
        <v>25270</v>
      </c>
      <c r="B25271">
        <v>278.45639</v>
      </c>
      <c r="C25271" t="s">
        <v>8</v>
      </c>
      <c r="D25271" t="s">
        <v>12</v>
      </c>
      <c r="E25271" t="s">
        <v>9</v>
      </c>
      <c r="F25271">
        <v>68</v>
      </c>
      <c r="G25271" t="s">
        <v>12892</v>
      </c>
    </row>
    <row r="25272" spans="1:7" x14ac:dyDescent="0.25">
      <c r="A25272">
        <v>25271</v>
      </c>
      <c r="B25272">
        <v>278.47619600000002</v>
      </c>
      <c r="C25272" t="s">
        <v>12</v>
      </c>
      <c r="D25272" t="s">
        <v>8</v>
      </c>
      <c r="E25272" t="s">
        <v>9</v>
      </c>
      <c r="F25272">
        <v>80</v>
      </c>
      <c r="G25272" t="s">
        <v>19</v>
      </c>
    </row>
    <row r="25273" spans="1:7" x14ac:dyDescent="0.25">
      <c r="A25273">
        <v>25272</v>
      </c>
      <c r="B25273">
        <v>278.47644000000003</v>
      </c>
      <c r="C25273" t="s">
        <v>8</v>
      </c>
      <c r="D25273" t="s">
        <v>12</v>
      </c>
      <c r="E25273" t="s">
        <v>9</v>
      </c>
      <c r="F25273">
        <v>80</v>
      </c>
      <c r="G25273" t="s">
        <v>12893</v>
      </c>
    </row>
    <row r="25274" spans="1:7" x14ac:dyDescent="0.25">
      <c r="A25274">
        <v>25273</v>
      </c>
      <c r="B25274">
        <v>278.52624500000002</v>
      </c>
      <c r="C25274" t="s">
        <v>12</v>
      </c>
      <c r="D25274" t="s">
        <v>8</v>
      </c>
      <c r="E25274" t="s">
        <v>9</v>
      </c>
      <c r="F25274">
        <v>1516</v>
      </c>
      <c r="G25274" t="s">
        <v>23</v>
      </c>
    </row>
    <row r="25275" spans="1:7" x14ac:dyDescent="0.25">
      <c r="A25275">
        <v>25274</v>
      </c>
      <c r="B25275">
        <v>278.52648900000003</v>
      </c>
      <c r="C25275" t="s">
        <v>8</v>
      </c>
      <c r="D25275" t="s">
        <v>12</v>
      </c>
      <c r="E25275" t="s">
        <v>9</v>
      </c>
      <c r="F25275">
        <v>68</v>
      </c>
      <c r="G25275" t="s">
        <v>12894</v>
      </c>
    </row>
    <row r="25276" spans="1:7" x14ac:dyDescent="0.25">
      <c r="A25276">
        <v>25275</v>
      </c>
      <c r="B25276">
        <v>278.555969</v>
      </c>
      <c r="C25276" t="s">
        <v>12</v>
      </c>
      <c r="D25276" t="s">
        <v>8</v>
      </c>
      <c r="E25276" t="s">
        <v>9</v>
      </c>
      <c r="F25276">
        <v>80</v>
      </c>
      <c r="G25276" t="s">
        <v>19</v>
      </c>
    </row>
    <row r="25277" spans="1:7" x14ac:dyDescent="0.25">
      <c r="A25277">
        <v>25276</v>
      </c>
      <c r="B25277">
        <v>278.55621300000001</v>
      </c>
      <c r="C25277" t="s">
        <v>8</v>
      </c>
      <c r="D25277" t="s">
        <v>12</v>
      </c>
      <c r="E25277" t="s">
        <v>9</v>
      </c>
      <c r="F25277">
        <v>80</v>
      </c>
      <c r="G25277" t="s">
        <v>12895</v>
      </c>
    </row>
    <row r="25278" spans="1:7" x14ac:dyDescent="0.25">
      <c r="A25278">
        <v>25277</v>
      </c>
      <c r="B25278">
        <v>278.606201</v>
      </c>
      <c r="C25278" t="s">
        <v>12</v>
      </c>
      <c r="D25278" t="s">
        <v>8</v>
      </c>
      <c r="E25278" t="s">
        <v>9</v>
      </c>
      <c r="F25278">
        <v>1516</v>
      </c>
      <c r="G25278" t="s">
        <v>23</v>
      </c>
    </row>
    <row r="25279" spans="1:7" x14ac:dyDescent="0.25">
      <c r="A25279">
        <v>25278</v>
      </c>
      <c r="B25279">
        <v>278.60623199999998</v>
      </c>
      <c r="C25279" t="s">
        <v>12</v>
      </c>
      <c r="D25279" t="s">
        <v>8</v>
      </c>
      <c r="E25279" t="s">
        <v>9</v>
      </c>
      <c r="F25279">
        <v>68</v>
      </c>
      <c r="G25279" t="s">
        <v>12896</v>
      </c>
    </row>
    <row r="25280" spans="1:7" x14ac:dyDescent="0.25">
      <c r="A25280">
        <v>25279</v>
      </c>
      <c r="B25280">
        <v>278.60650600000002</v>
      </c>
      <c r="C25280" t="s">
        <v>8</v>
      </c>
      <c r="D25280" t="s">
        <v>12</v>
      </c>
      <c r="E25280" t="s">
        <v>9</v>
      </c>
      <c r="F25280">
        <v>68</v>
      </c>
      <c r="G25280" t="s">
        <v>12897</v>
      </c>
    </row>
    <row r="25281" spans="1:7" x14ac:dyDescent="0.25">
      <c r="A25281">
        <v>25280</v>
      </c>
      <c r="B25281">
        <v>278.61617999999999</v>
      </c>
      <c r="C25281" t="s">
        <v>12</v>
      </c>
      <c r="D25281" t="s">
        <v>8</v>
      </c>
      <c r="E25281" t="s">
        <v>9</v>
      </c>
      <c r="F25281">
        <v>80</v>
      </c>
      <c r="G25281" t="s">
        <v>19</v>
      </c>
    </row>
    <row r="25282" spans="1:7" x14ac:dyDescent="0.25">
      <c r="A25282">
        <v>25281</v>
      </c>
      <c r="B25282">
        <v>278.61642399999999</v>
      </c>
      <c r="C25282" t="s">
        <v>8</v>
      </c>
      <c r="D25282" t="s">
        <v>12</v>
      </c>
      <c r="E25282" t="s">
        <v>9</v>
      </c>
      <c r="F25282">
        <v>80</v>
      </c>
      <c r="G25282" t="s">
        <v>12898</v>
      </c>
    </row>
    <row r="25283" spans="1:7" x14ac:dyDescent="0.25">
      <c r="A25283">
        <v>25282</v>
      </c>
      <c r="B25283">
        <v>278.65637199999998</v>
      </c>
      <c r="C25283" t="s">
        <v>12</v>
      </c>
      <c r="D25283" t="s">
        <v>8</v>
      </c>
      <c r="E25283" t="s">
        <v>9</v>
      </c>
      <c r="F25283">
        <v>1516</v>
      </c>
      <c r="G25283" t="s">
        <v>23</v>
      </c>
    </row>
    <row r="25284" spans="1:7" x14ac:dyDescent="0.25">
      <c r="A25284">
        <v>25283</v>
      </c>
      <c r="B25284">
        <v>278.65661599999999</v>
      </c>
      <c r="C25284" t="s">
        <v>8</v>
      </c>
      <c r="D25284" t="s">
        <v>12</v>
      </c>
      <c r="E25284" t="s">
        <v>9</v>
      </c>
      <c r="F25284">
        <v>68</v>
      </c>
      <c r="G25284" t="s">
        <v>12899</v>
      </c>
    </row>
    <row r="25285" spans="1:7" x14ac:dyDescent="0.25">
      <c r="A25285">
        <v>25284</v>
      </c>
      <c r="B25285">
        <v>278.67590300000001</v>
      </c>
      <c r="C25285" t="s">
        <v>12</v>
      </c>
      <c r="D25285" t="s">
        <v>8</v>
      </c>
      <c r="E25285" t="s">
        <v>9</v>
      </c>
      <c r="F25285">
        <v>80</v>
      </c>
      <c r="G25285" t="s">
        <v>19</v>
      </c>
    </row>
    <row r="25286" spans="1:7" x14ac:dyDescent="0.25">
      <c r="A25286">
        <v>25285</v>
      </c>
      <c r="B25286">
        <v>278.67614700000001</v>
      </c>
      <c r="C25286" t="s">
        <v>8</v>
      </c>
      <c r="D25286" t="s">
        <v>12</v>
      </c>
      <c r="E25286" t="s">
        <v>9</v>
      </c>
      <c r="F25286">
        <v>80</v>
      </c>
      <c r="G25286" t="s">
        <v>12900</v>
      </c>
    </row>
    <row r="25287" spans="1:7" x14ac:dyDescent="0.25">
      <c r="A25287">
        <v>25286</v>
      </c>
      <c r="B25287">
        <v>278.72634900000003</v>
      </c>
      <c r="C25287" t="s">
        <v>12</v>
      </c>
      <c r="D25287" t="s">
        <v>8</v>
      </c>
      <c r="E25287" t="s">
        <v>9</v>
      </c>
      <c r="F25287">
        <v>1516</v>
      </c>
      <c r="G25287" t="s">
        <v>23</v>
      </c>
    </row>
    <row r="25288" spans="1:7" x14ac:dyDescent="0.25">
      <c r="A25288">
        <v>25287</v>
      </c>
      <c r="B25288">
        <v>278.72671500000001</v>
      </c>
      <c r="C25288" t="s">
        <v>8</v>
      </c>
      <c r="D25288" t="s">
        <v>12</v>
      </c>
      <c r="E25288" t="s">
        <v>9</v>
      </c>
      <c r="F25288">
        <v>68</v>
      </c>
      <c r="G25288" t="s">
        <v>12901</v>
      </c>
    </row>
    <row r="25289" spans="1:7" x14ac:dyDescent="0.25">
      <c r="A25289">
        <v>25288</v>
      </c>
      <c r="B25289">
        <v>278.77645899999999</v>
      </c>
      <c r="C25289" t="s">
        <v>12</v>
      </c>
      <c r="D25289" t="s">
        <v>8</v>
      </c>
      <c r="E25289" t="s">
        <v>9</v>
      </c>
      <c r="F25289">
        <v>1516</v>
      </c>
      <c r="G25289" t="s">
        <v>18</v>
      </c>
    </row>
    <row r="25290" spans="1:7" x14ac:dyDescent="0.25">
      <c r="A25290">
        <v>25289</v>
      </c>
      <c r="B25290">
        <v>278.77645899999999</v>
      </c>
      <c r="C25290" t="s">
        <v>12</v>
      </c>
      <c r="D25290" t="s">
        <v>8</v>
      </c>
      <c r="E25290" t="s">
        <v>9</v>
      </c>
      <c r="F25290">
        <v>80</v>
      </c>
      <c r="G25290" t="s">
        <v>18</v>
      </c>
    </row>
    <row r="25291" spans="1:7" x14ac:dyDescent="0.25">
      <c r="A25291">
        <v>25290</v>
      </c>
      <c r="B25291">
        <v>278.77771000000001</v>
      </c>
      <c r="C25291" t="s">
        <v>8</v>
      </c>
      <c r="D25291" t="s">
        <v>12</v>
      </c>
      <c r="E25291" t="s">
        <v>9</v>
      </c>
      <c r="F25291">
        <v>68</v>
      </c>
      <c r="G25291" t="s">
        <v>12902</v>
      </c>
    </row>
    <row r="25292" spans="1:7" x14ac:dyDescent="0.25">
      <c r="A25292">
        <v>25291</v>
      </c>
      <c r="B25292">
        <v>278.77789300000001</v>
      </c>
      <c r="C25292" t="s">
        <v>8</v>
      </c>
      <c r="D25292" t="s">
        <v>12</v>
      </c>
      <c r="E25292" t="s">
        <v>9</v>
      </c>
      <c r="F25292">
        <v>68</v>
      </c>
      <c r="G25292" t="s">
        <v>12903</v>
      </c>
    </row>
    <row r="25293" spans="1:7" x14ac:dyDescent="0.25">
      <c r="A25293">
        <v>25292</v>
      </c>
      <c r="B25293">
        <v>278.79586799999998</v>
      </c>
      <c r="C25293" t="s">
        <v>12</v>
      </c>
      <c r="D25293" t="s">
        <v>8</v>
      </c>
      <c r="E25293" t="s">
        <v>9</v>
      </c>
      <c r="F25293">
        <v>80</v>
      </c>
      <c r="G25293" t="s">
        <v>19</v>
      </c>
    </row>
    <row r="25294" spans="1:7" x14ac:dyDescent="0.25">
      <c r="A25294">
        <v>25293</v>
      </c>
      <c r="B25294">
        <v>278.79614199999997</v>
      </c>
      <c r="C25294" t="s">
        <v>8</v>
      </c>
      <c r="D25294" t="s">
        <v>12</v>
      </c>
      <c r="E25294" t="s">
        <v>9</v>
      </c>
      <c r="F25294">
        <v>80</v>
      </c>
      <c r="G25294" t="s">
        <v>12904</v>
      </c>
    </row>
    <row r="25295" spans="1:7" x14ac:dyDescent="0.25">
      <c r="A25295">
        <v>25294</v>
      </c>
      <c r="B25295">
        <v>278.84622200000001</v>
      </c>
      <c r="C25295" t="s">
        <v>12</v>
      </c>
      <c r="D25295" t="s">
        <v>8</v>
      </c>
      <c r="E25295" t="s">
        <v>9</v>
      </c>
      <c r="F25295">
        <v>1516</v>
      </c>
      <c r="G25295" t="s">
        <v>23</v>
      </c>
    </row>
    <row r="25296" spans="1:7" x14ac:dyDescent="0.25">
      <c r="A25296">
        <v>25295</v>
      </c>
      <c r="B25296">
        <v>278.84625199999999</v>
      </c>
      <c r="C25296" t="s">
        <v>12</v>
      </c>
      <c r="D25296" t="s">
        <v>8</v>
      </c>
      <c r="E25296" t="s">
        <v>9</v>
      </c>
      <c r="F25296">
        <v>80</v>
      </c>
      <c r="G25296" t="s">
        <v>19</v>
      </c>
    </row>
    <row r="25297" spans="1:7" x14ac:dyDescent="0.25">
      <c r="A25297">
        <v>25296</v>
      </c>
      <c r="B25297">
        <v>278.846588</v>
      </c>
      <c r="C25297" t="s">
        <v>8</v>
      </c>
      <c r="D25297" t="s">
        <v>12</v>
      </c>
      <c r="E25297" t="s">
        <v>9</v>
      </c>
      <c r="F25297">
        <v>68</v>
      </c>
      <c r="G25297" t="s">
        <v>12905</v>
      </c>
    </row>
    <row r="25298" spans="1:7" x14ac:dyDescent="0.25">
      <c r="A25298">
        <v>25297</v>
      </c>
      <c r="B25298">
        <v>278.84667999999999</v>
      </c>
      <c r="C25298" t="s">
        <v>8</v>
      </c>
      <c r="D25298" t="s">
        <v>12</v>
      </c>
      <c r="E25298" t="s">
        <v>9</v>
      </c>
      <c r="F25298">
        <v>80</v>
      </c>
      <c r="G25298" t="s">
        <v>12906</v>
      </c>
    </row>
    <row r="25299" spans="1:7" x14ac:dyDescent="0.25">
      <c r="A25299">
        <v>25298</v>
      </c>
      <c r="B25299">
        <v>278.89621</v>
      </c>
      <c r="C25299" t="s">
        <v>12</v>
      </c>
      <c r="D25299" t="s">
        <v>8</v>
      </c>
      <c r="E25299" t="s">
        <v>9</v>
      </c>
      <c r="F25299">
        <v>1516</v>
      </c>
      <c r="G25299" t="s">
        <v>23</v>
      </c>
    </row>
    <row r="25300" spans="1:7" x14ac:dyDescent="0.25">
      <c r="A25300">
        <v>25299</v>
      </c>
      <c r="B25300">
        <v>278.89651500000002</v>
      </c>
      <c r="C25300" t="s">
        <v>8</v>
      </c>
      <c r="D25300" t="s">
        <v>12</v>
      </c>
      <c r="E25300" t="s">
        <v>9</v>
      </c>
      <c r="F25300">
        <v>68</v>
      </c>
      <c r="G25300" t="s">
        <v>12907</v>
      </c>
    </row>
    <row r="25301" spans="1:7" x14ac:dyDescent="0.25">
      <c r="A25301">
        <v>25300</v>
      </c>
      <c r="B25301">
        <v>278.90606700000001</v>
      </c>
      <c r="C25301" t="s">
        <v>12</v>
      </c>
      <c r="D25301" t="s">
        <v>8</v>
      </c>
      <c r="E25301" t="s">
        <v>9</v>
      </c>
      <c r="F25301">
        <v>80</v>
      </c>
      <c r="G25301" t="s">
        <v>19</v>
      </c>
    </row>
    <row r="25302" spans="1:7" x14ac:dyDescent="0.25">
      <c r="A25302">
        <v>25301</v>
      </c>
      <c r="B25302">
        <v>278.90631100000002</v>
      </c>
      <c r="C25302" t="s">
        <v>8</v>
      </c>
      <c r="D25302" t="s">
        <v>12</v>
      </c>
      <c r="E25302" t="s">
        <v>9</v>
      </c>
      <c r="F25302">
        <v>80</v>
      </c>
      <c r="G25302" t="s">
        <v>12908</v>
      </c>
    </row>
    <row r="25303" spans="1:7" x14ac:dyDescent="0.25">
      <c r="A25303">
        <v>25302</v>
      </c>
      <c r="B25303">
        <v>278.95642099999998</v>
      </c>
      <c r="C25303" t="s">
        <v>12</v>
      </c>
      <c r="D25303" t="s">
        <v>8</v>
      </c>
      <c r="E25303" t="s">
        <v>9</v>
      </c>
      <c r="F25303">
        <v>1516</v>
      </c>
      <c r="G25303" t="s">
        <v>23</v>
      </c>
    </row>
    <row r="25304" spans="1:7" x14ac:dyDescent="0.25">
      <c r="A25304">
        <v>25303</v>
      </c>
      <c r="B25304">
        <v>278.95645100000002</v>
      </c>
      <c r="C25304" t="s">
        <v>12</v>
      </c>
      <c r="D25304" t="s">
        <v>8</v>
      </c>
      <c r="E25304" t="s">
        <v>9</v>
      </c>
      <c r="F25304">
        <v>80</v>
      </c>
      <c r="G25304" t="s">
        <v>19</v>
      </c>
    </row>
    <row r="25305" spans="1:7" x14ac:dyDescent="0.25">
      <c r="A25305">
        <v>25304</v>
      </c>
      <c r="B25305">
        <v>278.95675599999998</v>
      </c>
      <c r="C25305" t="s">
        <v>8</v>
      </c>
      <c r="D25305" t="s">
        <v>12</v>
      </c>
      <c r="E25305" t="s">
        <v>9</v>
      </c>
      <c r="F25305">
        <v>68</v>
      </c>
      <c r="G25305" t="s">
        <v>12909</v>
      </c>
    </row>
    <row r="25306" spans="1:7" x14ac:dyDescent="0.25">
      <c r="A25306">
        <v>25305</v>
      </c>
      <c r="B25306">
        <v>278.95684799999998</v>
      </c>
      <c r="C25306" t="s">
        <v>8</v>
      </c>
      <c r="D25306" t="s">
        <v>12</v>
      </c>
      <c r="E25306" t="s">
        <v>9</v>
      </c>
      <c r="F25306">
        <v>80</v>
      </c>
      <c r="G25306" t="s">
        <v>12910</v>
      </c>
    </row>
    <row r="25307" spans="1:7" x14ac:dyDescent="0.25">
      <c r="A25307">
        <v>25306</v>
      </c>
      <c r="B25307">
        <v>279.00619499999999</v>
      </c>
      <c r="C25307" t="s">
        <v>12</v>
      </c>
      <c r="D25307" t="s">
        <v>8</v>
      </c>
      <c r="E25307" t="s">
        <v>9</v>
      </c>
      <c r="F25307">
        <v>1516</v>
      </c>
      <c r="G25307" t="s">
        <v>23</v>
      </c>
    </row>
    <row r="25308" spans="1:7" x14ac:dyDescent="0.25">
      <c r="A25308">
        <v>25307</v>
      </c>
      <c r="B25308">
        <v>279.00650000000002</v>
      </c>
      <c r="C25308" t="s">
        <v>8</v>
      </c>
      <c r="D25308" t="s">
        <v>12</v>
      </c>
      <c r="E25308" t="s">
        <v>9</v>
      </c>
      <c r="F25308">
        <v>68</v>
      </c>
      <c r="G25308" t="s">
        <v>12911</v>
      </c>
    </row>
    <row r="25309" spans="1:7" x14ac:dyDescent="0.25">
      <c r="A25309">
        <v>25308</v>
      </c>
      <c r="B25309">
        <v>279.02612299999998</v>
      </c>
      <c r="C25309" t="s">
        <v>12</v>
      </c>
      <c r="D25309" t="s">
        <v>8</v>
      </c>
      <c r="E25309" t="s">
        <v>9</v>
      </c>
      <c r="F25309">
        <v>80</v>
      </c>
      <c r="G25309" t="s">
        <v>19</v>
      </c>
    </row>
    <row r="25310" spans="1:7" x14ac:dyDescent="0.25">
      <c r="A25310">
        <v>25309</v>
      </c>
      <c r="B25310">
        <v>279.02648900000003</v>
      </c>
      <c r="C25310" t="s">
        <v>8</v>
      </c>
      <c r="D25310" t="s">
        <v>12</v>
      </c>
      <c r="E25310" t="s">
        <v>9</v>
      </c>
      <c r="F25310">
        <v>80</v>
      </c>
      <c r="G25310" t="s">
        <v>12912</v>
      </c>
    </row>
    <row r="25311" spans="1:7" x14ac:dyDescent="0.25">
      <c r="A25311">
        <v>25310</v>
      </c>
      <c r="B25311">
        <v>279.07638500000002</v>
      </c>
      <c r="C25311" t="s">
        <v>12</v>
      </c>
      <c r="D25311" t="s">
        <v>8</v>
      </c>
      <c r="E25311" t="s">
        <v>9</v>
      </c>
      <c r="F25311">
        <v>1516</v>
      </c>
      <c r="G25311" t="s">
        <v>23</v>
      </c>
    </row>
    <row r="25312" spans="1:7" x14ac:dyDescent="0.25">
      <c r="A25312">
        <v>25311</v>
      </c>
      <c r="B25312">
        <v>279.07727</v>
      </c>
      <c r="C25312" t="s">
        <v>8</v>
      </c>
      <c r="D25312" t="s">
        <v>12</v>
      </c>
      <c r="E25312" t="s">
        <v>9</v>
      </c>
      <c r="F25312">
        <v>68</v>
      </c>
      <c r="G25312" t="s">
        <v>12913</v>
      </c>
    </row>
    <row r="25313" spans="1:7" x14ac:dyDescent="0.25">
      <c r="A25313">
        <v>25312</v>
      </c>
      <c r="B25313">
        <v>279.08596799999998</v>
      </c>
      <c r="C25313" t="s">
        <v>12</v>
      </c>
      <c r="D25313" t="s">
        <v>8</v>
      </c>
      <c r="E25313" t="s">
        <v>9</v>
      </c>
      <c r="F25313">
        <v>80</v>
      </c>
      <c r="G25313" t="s">
        <v>19</v>
      </c>
    </row>
    <row r="25314" spans="1:7" x14ac:dyDescent="0.25">
      <c r="A25314">
        <v>25313</v>
      </c>
      <c r="B25314">
        <v>279.08682199999998</v>
      </c>
      <c r="C25314" t="s">
        <v>8</v>
      </c>
      <c r="D25314" t="s">
        <v>12</v>
      </c>
      <c r="E25314" t="s">
        <v>9</v>
      </c>
      <c r="F25314">
        <v>80</v>
      </c>
      <c r="G25314" t="s">
        <v>12914</v>
      </c>
    </row>
    <row r="25315" spans="1:7" x14ac:dyDescent="0.25">
      <c r="A25315">
        <v>25314</v>
      </c>
      <c r="B25315">
        <v>279.12622099999999</v>
      </c>
      <c r="C25315" t="s">
        <v>12</v>
      </c>
      <c r="D25315" t="s">
        <v>8</v>
      </c>
      <c r="E25315" t="s">
        <v>9</v>
      </c>
      <c r="F25315">
        <v>1516</v>
      </c>
      <c r="G25315" t="s">
        <v>23</v>
      </c>
    </row>
    <row r="25316" spans="1:7" x14ac:dyDescent="0.25">
      <c r="A25316">
        <v>25315</v>
      </c>
      <c r="B25316">
        <v>279.130585</v>
      </c>
      <c r="C25316" t="s">
        <v>8</v>
      </c>
      <c r="D25316" t="s">
        <v>12</v>
      </c>
      <c r="E25316" t="s">
        <v>9</v>
      </c>
      <c r="F25316">
        <v>68</v>
      </c>
      <c r="G25316" t="s">
        <v>12915</v>
      </c>
    </row>
    <row r="25317" spans="1:7" x14ac:dyDescent="0.25">
      <c r="A25317">
        <v>25316</v>
      </c>
      <c r="B25317">
        <v>279.16580199999999</v>
      </c>
      <c r="C25317" t="s">
        <v>12</v>
      </c>
      <c r="D25317" t="s">
        <v>8</v>
      </c>
      <c r="E25317" t="s">
        <v>9</v>
      </c>
      <c r="F25317">
        <v>80</v>
      </c>
      <c r="G25317" t="s">
        <v>19</v>
      </c>
    </row>
    <row r="25318" spans="1:7" x14ac:dyDescent="0.25">
      <c r="A25318">
        <v>25317</v>
      </c>
      <c r="B25318">
        <v>279.16598499999998</v>
      </c>
      <c r="C25318" t="s">
        <v>8</v>
      </c>
      <c r="D25318" t="s">
        <v>12</v>
      </c>
      <c r="E25318" t="s">
        <v>9</v>
      </c>
      <c r="F25318">
        <v>80</v>
      </c>
      <c r="G25318" t="s">
        <v>12916</v>
      </c>
    </row>
    <row r="25319" spans="1:7" x14ac:dyDescent="0.25">
      <c r="A25319">
        <v>25318</v>
      </c>
      <c r="B25319">
        <v>279.20617700000003</v>
      </c>
      <c r="C25319" t="s">
        <v>12</v>
      </c>
      <c r="D25319" t="s">
        <v>8</v>
      </c>
      <c r="E25319" t="s">
        <v>9</v>
      </c>
      <c r="F25319">
        <v>1516</v>
      </c>
      <c r="G25319" t="s">
        <v>23</v>
      </c>
    </row>
    <row r="25320" spans="1:7" x14ac:dyDescent="0.25">
      <c r="A25320">
        <v>25319</v>
      </c>
      <c r="B25320">
        <v>279.20626800000002</v>
      </c>
      <c r="C25320" t="s">
        <v>8</v>
      </c>
      <c r="D25320" t="s">
        <v>12</v>
      </c>
      <c r="E25320" t="s">
        <v>9</v>
      </c>
      <c r="F25320">
        <v>68</v>
      </c>
      <c r="G25320" t="s">
        <v>12917</v>
      </c>
    </row>
    <row r="25321" spans="1:7" x14ac:dyDescent="0.25">
      <c r="A25321">
        <v>25320</v>
      </c>
      <c r="B25321">
        <v>279.25637799999998</v>
      </c>
      <c r="C25321" t="s">
        <v>12</v>
      </c>
      <c r="D25321" t="s">
        <v>8</v>
      </c>
      <c r="E25321" t="s">
        <v>9</v>
      </c>
      <c r="F25321">
        <v>1516</v>
      </c>
      <c r="G25321" t="s">
        <v>18</v>
      </c>
    </row>
    <row r="25322" spans="1:7" x14ac:dyDescent="0.25">
      <c r="A25322">
        <v>25321</v>
      </c>
      <c r="B25322">
        <v>279.256531</v>
      </c>
      <c r="C25322" t="s">
        <v>8</v>
      </c>
      <c r="D25322" t="s">
        <v>12</v>
      </c>
      <c r="E25322" t="s">
        <v>9</v>
      </c>
      <c r="F25322">
        <v>68</v>
      </c>
      <c r="G25322" t="s">
        <v>12918</v>
      </c>
    </row>
    <row r="25323" spans="1:7" x14ac:dyDescent="0.25">
      <c r="A25323">
        <v>25322</v>
      </c>
      <c r="B25323">
        <v>279.26599099999999</v>
      </c>
      <c r="C25323" t="s">
        <v>12</v>
      </c>
      <c r="D25323" t="s">
        <v>8</v>
      </c>
      <c r="E25323" t="s">
        <v>9</v>
      </c>
      <c r="F25323">
        <v>80</v>
      </c>
      <c r="G25323" t="s">
        <v>19</v>
      </c>
    </row>
    <row r="25324" spans="1:7" x14ac:dyDescent="0.25">
      <c r="A25324">
        <v>25323</v>
      </c>
      <c r="B25324">
        <v>279.26611300000002</v>
      </c>
      <c r="C25324" t="s">
        <v>8</v>
      </c>
      <c r="D25324" t="s">
        <v>12</v>
      </c>
      <c r="E25324" t="s">
        <v>9</v>
      </c>
      <c r="F25324">
        <v>80</v>
      </c>
      <c r="G25324" t="s">
        <v>12919</v>
      </c>
    </row>
    <row r="25325" spans="1:7" x14ac:dyDescent="0.25">
      <c r="A25325">
        <v>25324</v>
      </c>
      <c r="B25325">
        <v>279.31664999999998</v>
      </c>
      <c r="C25325" t="s">
        <v>12</v>
      </c>
      <c r="D25325" t="s">
        <v>8</v>
      </c>
      <c r="E25325" t="s">
        <v>9</v>
      </c>
      <c r="F25325">
        <v>1516</v>
      </c>
      <c r="G25325" t="s">
        <v>23</v>
      </c>
    </row>
    <row r="25326" spans="1:7" x14ac:dyDescent="0.25">
      <c r="A25326">
        <v>25325</v>
      </c>
      <c r="B25326">
        <v>279.31664999999998</v>
      </c>
      <c r="C25326" t="s">
        <v>12</v>
      </c>
      <c r="D25326" t="s">
        <v>8</v>
      </c>
      <c r="E25326" t="s">
        <v>9</v>
      </c>
      <c r="F25326">
        <v>68</v>
      </c>
      <c r="G25326" t="s">
        <v>12920</v>
      </c>
    </row>
    <row r="25327" spans="1:7" x14ac:dyDescent="0.25">
      <c r="A25327">
        <v>25326</v>
      </c>
      <c r="B25327">
        <v>279.31701600000002</v>
      </c>
      <c r="C25327" t="s">
        <v>8</v>
      </c>
      <c r="D25327" t="s">
        <v>12</v>
      </c>
      <c r="E25327" t="s">
        <v>9</v>
      </c>
      <c r="F25327">
        <v>80</v>
      </c>
      <c r="G25327" t="s">
        <v>12921</v>
      </c>
    </row>
    <row r="25328" spans="1:7" x14ac:dyDescent="0.25">
      <c r="A25328">
        <v>25327</v>
      </c>
      <c r="B25328">
        <v>279.32605000000001</v>
      </c>
      <c r="C25328" t="s">
        <v>12</v>
      </c>
      <c r="D25328" t="s">
        <v>8</v>
      </c>
      <c r="E25328" t="s">
        <v>9</v>
      </c>
      <c r="F25328">
        <v>80</v>
      </c>
      <c r="G25328" t="s">
        <v>19</v>
      </c>
    </row>
    <row r="25329" spans="1:7" x14ac:dyDescent="0.25">
      <c r="A25329">
        <v>25328</v>
      </c>
      <c r="B25329">
        <v>279.32626299999998</v>
      </c>
      <c r="C25329" t="s">
        <v>8</v>
      </c>
      <c r="D25329" t="s">
        <v>12</v>
      </c>
      <c r="E25329" t="s">
        <v>9</v>
      </c>
      <c r="F25329">
        <v>88</v>
      </c>
      <c r="G25329" t="s">
        <v>12922</v>
      </c>
    </row>
    <row r="25330" spans="1:7" x14ac:dyDescent="0.25">
      <c r="A25330">
        <v>25329</v>
      </c>
      <c r="B25330">
        <v>279.36627199999998</v>
      </c>
      <c r="C25330" t="s">
        <v>12</v>
      </c>
      <c r="D25330" t="s">
        <v>8</v>
      </c>
      <c r="E25330" t="s">
        <v>9</v>
      </c>
      <c r="F25330">
        <v>1516</v>
      </c>
      <c r="G25330" t="s">
        <v>23</v>
      </c>
    </row>
    <row r="25331" spans="1:7" x14ac:dyDescent="0.25">
      <c r="A25331">
        <v>25330</v>
      </c>
      <c r="B25331">
        <v>279.36703499999999</v>
      </c>
      <c r="C25331" t="s">
        <v>8</v>
      </c>
      <c r="D25331" t="s">
        <v>12</v>
      </c>
      <c r="E25331" t="s">
        <v>9</v>
      </c>
      <c r="F25331">
        <v>80</v>
      </c>
      <c r="G25331" t="s">
        <v>12923</v>
      </c>
    </row>
    <row r="25332" spans="1:7" x14ac:dyDescent="0.25">
      <c r="A25332">
        <v>25331</v>
      </c>
      <c r="B25332">
        <v>279.39627100000001</v>
      </c>
      <c r="C25332" t="s">
        <v>12</v>
      </c>
      <c r="D25332" t="s">
        <v>8</v>
      </c>
      <c r="E25332" t="s">
        <v>9</v>
      </c>
      <c r="F25332">
        <v>80</v>
      </c>
      <c r="G25332" t="s">
        <v>19</v>
      </c>
    </row>
    <row r="25333" spans="1:7" x14ac:dyDescent="0.25">
      <c r="A25333">
        <v>25332</v>
      </c>
      <c r="B25333">
        <v>279.39666699999998</v>
      </c>
      <c r="C25333" t="s">
        <v>8</v>
      </c>
      <c r="D25333" t="s">
        <v>12</v>
      </c>
      <c r="E25333" t="s">
        <v>9</v>
      </c>
      <c r="F25333">
        <v>88</v>
      </c>
      <c r="G25333" t="s">
        <v>12924</v>
      </c>
    </row>
    <row r="25334" spans="1:7" x14ac:dyDescent="0.25">
      <c r="A25334">
        <v>25333</v>
      </c>
      <c r="B25334">
        <v>279.44754</v>
      </c>
      <c r="C25334" t="s">
        <v>12</v>
      </c>
      <c r="D25334" t="s">
        <v>8</v>
      </c>
      <c r="E25334" t="s">
        <v>9</v>
      </c>
      <c r="F25334">
        <v>1516</v>
      </c>
      <c r="G25334" t="s">
        <v>23</v>
      </c>
    </row>
    <row r="25335" spans="1:7" x14ac:dyDescent="0.25">
      <c r="A25335">
        <v>25334</v>
      </c>
      <c r="B25335">
        <v>279.44754</v>
      </c>
      <c r="C25335" t="s">
        <v>12</v>
      </c>
      <c r="D25335" t="s">
        <v>8</v>
      </c>
      <c r="E25335" t="s">
        <v>9</v>
      </c>
      <c r="F25335">
        <v>80</v>
      </c>
      <c r="G25335" t="s">
        <v>19</v>
      </c>
    </row>
    <row r="25336" spans="1:7" x14ac:dyDescent="0.25">
      <c r="A25336">
        <v>25335</v>
      </c>
      <c r="B25336">
        <v>279.44796700000001</v>
      </c>
      <c r="C25336" t="s">
        <v>8</v>
      </c>
      <c r="D25336" t="s">
        <v>12</v>
      </c>
      <c r="E25336" t="s">
        <v>9</v>
      </c>
      <c r="F25336">
        <v>80</v>
      </c>
      <c r="G25336" t="s">
        <v>12925</v>
      </c>
    </row>
    <row r="25337" spans="1:7" x14ac:dyDescent="0.25">
      <c r="A25337">
        <v>25336</v>
      </c>
      <c r="B25337">
        <v>279.448059</v>
      </c>
      <c r="C25337" t="s">
        <v>8</v>
      </c>
      <c r="D25337" t="s">
        <v>12</v>
      </c>
      <c r="E25337" t="s">
        <v>9</v>
      </c>
      <c r="F25337">
        <v>88</v>
      </c>
      <c r="G25337" t="s">
        <v>12926</v>
      </c>
    </row>
    <row r="25338" spans="1:7" x14ac:dyDescent="0.25">
      <c r="A25338">
        <v>25337</v>
      </c>
      <c r="B25338">
        <v>279.49609400000003</v>
      </c>
      <c r="C25338" t="s">
        <v>12</v>
      </c>
      <c r="D25338" t="s">
        <v>8</v>
      </c>
      <c r="E25338" t="s">
        <v>9</v>
      </c>
      <c r="F25338">
        <v>1516</v>
      </c>
      <c r="G25338" t="s">
        <v>23</v>
      </c>
    </row>
    <row r="25339" spans="1:7" x14ac:dyDescent="0.25">
      <c r="A25339">
        <v>25338</v>
      </c>
      <c r="B25339">
        <v>279.49667299999999</v>
      </c>
      <c r="C25339" t="s">
        <v>8</v>
      </c>
      <c r="D25339" t="s">
        <v>12</v>
      </c>
      <c r="E25339" t="s">
        <v>9</v>
      </c>
      <c r="F25339">
        <v>80</v>
      </c>
      <c r="G25339" t="s">
        <v>12927</v>
      </c>
    </row>
    <row r="25340" spans="1:7" x14ac:dyDescent="0.25">
      <c r="A25340">
        <v>25339</v>
      </c>
      <c r="B25340">
        <v>279.506103</v>
      </c>
      <c r="C25340" t="s">
        <v>12</v>
      </c>
      <c r="D25340" t="s">
        <v>8</v>
      </c>
      <c r="E25340" t="s">
        <v>9</v>
      </c>
      <c r="F25340">
        <v>68</v>
      </c>
      <c r="G25340" t="s">
        <v>12928</v>
      </c>
    </row>
    <row r="25341" spans="1:7" x14ac:dyDescent="0.25">
      <c r="A25341">
        <v>25340</v>
      </c>
      <c r="B25341">
        <v>279.51599099999999</v>
      </c>
      <c r="C25341" t="s">
        <v>12</v>
      </c>
      <c r="D25341" t="s">
        <v>8</v>
      </c>
      <c r="E25341" t="s">
        <v>9</v>
      </c>
      <c r="F25341">
        <v>80</v>
      </c>
      <c r="G25341" t="s">
        <v>19</v>
      </c>
    </row>
    <row r="25342" spans="1:7" x14ac:dyDescent="0.25">
      <c r="A25342">
        <v>25341</v>
      </c>
      <c r="B25342">
        <v>279.51626599999997</v>
      </c>
      <c r="C25342" t="s">
        <v>8</v>
      </c>
      <c r="D25342" t="s">
        <v>12</v>
      </c>
      <c r="E25342" t="s">
        <v>9</v>
      </c>
      <c r="F25342">
        <v>88</v>
      </c>
      <c r="G25342" t="s">
        <v>12929</v>
      </c>
    </row>
    <row r="25343" spans="1:7" x14ac:dyDescent="0.25">
      <c r="A25343">
        <v>25342</v>
      </c>
      <c r="B25343">
        <v>279.55624399999999</v>
      </c>
      <c r="C25343" t="s">
        <v>12</v>
      </c>
      <c r="D25343" t="s">
        <v>8</v>
      </c>
      <c r="E25343" t="s">
        <v>9</v>
      </c>
      <c r="F25343">
        <v>1516</v>
      </c>
      <c r="G25343" t="s">
        <v>23</v>
      </c>
    </row>
    <row r="25344" spans="1:7" x14ac:dyDescent="0.25">
      <c r="A25344">
        <v>25343</v>
      </c>
      <c r="B25344">
        <v>279.55651799999998</v>
      </c>
      <c r="C25344" t="s">
        <v>8</v>
      </c>
      <c r="D25344" t="s">
        <v>12</v>
      </c>
      <c r="E25344" t="s">
        <v>9</v>
      </c>
      <c r="F25344">
        <v>80</v>
      </c>
      <c r="G25344" t="s">
        <v>12930</v>
      </c>
    </row>
    <row r="25345" spans="1:7" x14ac:dyDescent="0.25">
      <c r="A25345">
        <v>25344</v>
      </c>
      <c r="B25345">
        <v>279.66622899999999</v>
      </c>
      <c r="C25345" t="s">
        <v>12</v>
      </c>
      <c r="D25345" t="s">
        <v>8</v>
      </c>
      <c r="E25345" t="s">
        <v>9</v>
      </c>
      <c r="F25345">
        <v>1516</v>
      </c>
      <c r="G25345" t="s">
        <v>23</v>
      </c>
    </row>
    <row r="25346" spans="1:7" x14ac:dyDescent="0.25">
      <c r="A25346">
        <v>25345</v>
      </c>
      <c r="B25346">
        <v>279.66650399999997</v>
      </c>
      <c r="C25346" t="s">
        <v>8</v>
      </c>
      <c r="D25346" t="s">
        <v>12</v>
      </c>
      <c r="E25346" t="s">
        <v>9</v>
      </c>
      <c r="F25346">
        <v>80</v>
      </c>
      <c r="G25346" t="s">
        <v>12931</v>
      </c>
    </row>
    <row r="25347" spans="1:7" x14ac:dyDescent="0.25">
      <c r="A25347">
        <v>25346</v>
      </c>
      <c r="B25347">
        <v>279.875946</v>
      </c>
      <c r="C25347" t="s">
        <v>12</v>
      </c>
      <c r="D25347" t="s">
        <v>8</v>
      </c>
      <c r="E25347" t="s">
        <v>9</v>
      </c>
      <c r="F25347">
        <v>68</v>
      </c>
      <c r="G25347" t="s">
        <v>12932</v>
      </c>
    </row>
    <row r="25348" spans="1:7" x14ac:dyDescent="0.25">
      <c r="A25348">
        <v>25347</v>
      </c>
      <c r="B25348">
        <v>279.915954</v>
      </c>
      <c r="C25348" t="s">
        <v>12</v>
      </c>
      <c r="D25348" t="s">
        <v>8</v>
      </c>
      <c r="E25348" t="s">
        <v>9</v>
      </c>
      <c r="F25348">
        <v>80</v>
      </c>
      <c r="G25348" t="s">
        <v>19</v>
      </c>
    </row>
    <row r="25349" spans="1:7" x14ac:dyDescent="0.25">
      <c r="A25349">
        <v>25348</v>
      </c>
      <c r="B25349">
        <v>279.91622899999999</v>
      </c>
      <c r="C25349" t="s">
        <v>8</v>
      </c>
      <c r="D25349" t="s">
        <v>12</v>
      </c>
      <c r="E25349" t="s">
        <v>9</v>
      </c>
      <c r="F25349">
        <v>80</v>
      </c>
      <c r="G25349" t="s">
        <v>12933</v>
      </c>
    </row>
    <row r="25350" spans="1:7" x14ac:dyDescent="0.25">
      <c r="A25350">
        <v>25349</v>
      </c>
      <c r="B25350">
        <v>279.96627799999999</v>
      </c>
      <c r="C25350" t="s">
        <v>12</v>
      </c>
      <c r="D25350" t="s">
        <v>8</v>
      </c>
      <c r="E25350" t="s">
        <v>9</v>
      </c>
      <c r="F25350">
        <v>1516</v>
      </c>
      <c r="G25350" t="s">
        <v>23</v>
      </c>
    </row>
    <row r="25351" spans="1:7" x14ac:dyDescent="0.25">
      <c r="A25351">
        <v>25350</v>
      </c>
      <c r="B25351">
        <v>279.96630800000003</v>
      </c>
      <c r="C25351" t="s">
        <v>12</v>
      </c>
      <c r="D25351" t="s">
        <v>8</v>
      </c>
      <c r="E25351" t="s">
        <v>9</v>
      </c>
      <c r="F25351">
        <v>80</v>
      </c>
      <c r="G25351" t="s">
        <v>19</v>
      </c>
    </row>
    <row r="25352" spans="1:7" x14ac:dyDescent="0.25">
      <c r="A25352">
        <v>25351</v>
      </c>
      <c r="B25352">
        <v>279.96664399999997</v>
      </c>
      <c r="C25352" t="s">
        <v>8</v>
      </c>
      <c r="D25352" t="s">
        <v>12</v>
      </c>
      <c r="E25352" t="s">
        <v>9</v>
      </c>
      <c r="F25352">
        <v>68</v>
      </c>
      <c r="G25352" t="s">
        <v>12934</v>
      </c>
    </row>
    <row r="25353" spans="1:7" x14ac:dyDescent="0.25">
      <c r="A25353">
        <v>25352</v>
      </c>
      <c r="B25353">
        <v>279.96673600000003</v>
      </c>
      <c r="C25353" t="s">
        <v>8</v>
      </c>
      <c r="D25353" t="s">
        <v>12</v>
      </c>
      <c r="E25353" t="s">
        <v>9</v>
      </c>
      <c r="F25353">
        <v>80</v>
      </c>
      <c r="G25353" t="s">
        <v>12935</v>
      </c>
    </row>
    <row r="25354" spans="1:7" x14ac:dyDescent="0.25">
      <c r="A25354">
        <v>25353</v>
      </c>
      <c r="B25354">
        <v>280.01608299999998</v>
      </c>
      <c r="C25354" t="s">
        <v>12</v>
      </c>
      <c r="D25354" t="s">
        <v>8</v>
      </c>
      <c r="E25354" t="s">
        <v>9</v>
      </c>
      <c r="F25354">
        <v>1516</v>
      </c>
      <c r="G25354" t="s">
        <v>23</v>
      </c>
    </row>
    <row r="25355" spans="1:7" x14ac:dyDescent="0.25">
      <c r="A25355">
        <v>25354</v>
      </c>
      <c r="B25355">
        <v>280.01611300000002</v>
      </c>
      <c r="C25355" t="s">
        <v>12</v>
      </c>
      <c r="D25355" t="s">
        <v>8</v>
      </c>
      <c r="E25355" t="s">
        <v>9</v>
      </c>
      <c r="F25355">
        <v>80</v>
      </c>
      <c r="G25355" t="s">
        <v>19</v>
      </c>
    </row>
    <row r="25356" spans="1:7" x14ac:dyDescent="0.25">
      <c r="A25356">
        <v>25355</v>
      </c>
      <c r="B25356">
        <v>280.016571</v>
      </c>
      <c r="C25356" t="s">
        <v>8</v>
      </c>
      <c r="D25356" t="s">
        <v>12</v>
      </c>
      <c r="E25356" t="s">
        <v>9</v>
      </c>
      <c r="F25356">
        <v>68</v>
      </c>
      <c r="G25356" t="s">
        <v>12936</v>
      </c>
    </row>
    <row r="25357" spans="1:7" x14ac:dyDescent="0.25">
      <c r="A25357">
        <v>25356</v>
      </c>
      <c r="B25357">
        <v>280.016662</v>
      </c>
      <c r="C25357" t="s">
        <v>8</v>
      </c>
      <c r="D25357" t="s">
        <v>12</v>
      </c>
      <c r="E25357" t="s">
        <v>9</v>
      </c>
      <c r="F25357">
        <v>80</v>
      </c>
      <c r="G25357" t="s">
        <v>12937</v>
      </c>
    </row>
    <row r="25358" spans="1:7" x14ac:dyDescent="0.25">
      <c r="A25358">
        <v>25357</v>
      </c>
      <c r="B25358">
        <v>280.04608100000002</v>
      </c>
      <c r="C25358" t="s">
        <v>12</v>
      </c>
      <c r="D25358" t="s">
        <v>8</v>
      </c>
      <c r="E25358" t="s">
        <v>9</v>
      </c>
      <c r="F25358">
        <v>979</v>
      </c>
      <c r="G25358" t="s">
        <v>19</v>
      </c>
    </row>
    <row r="25359" spans="1:7" x14ac:dyDescent="0.25">
      <c r="A25359">
        <v>25358</v>
      </c>
      <c r="B25359">
        <v>280.04638699999998</v>
      </c>
      <c r="C25359" t="s">
        <v>8</v>
      </c>
      <c r="D25359" t="s">
        <v>12</v>
      </c>
      <c r="E25359" t="s">
        <v>9</v>
      </c>
      <c r="F25359">
        <v>88</v>
      </c>
      <c r="G25359" t="s">
        <v>12938</v>
      </c>
    </row>
    <row r="25360" spans="1:7" x14ac:dyDescent="0.25">
      <c r="A25360">
        <v>25359</v>
      </c>
      <c r="B25360">
        <v>280.09631300000001</v>
      </c>
      <c r="C25360" t="s">
        <v>12</v>
      </c>
      <c r="D25360" t="s">
        <v>8</v>
      </c>
      <c r="E25360" t="s">
        <v>9</v>
      </c>
      <c r="F25360">
        <v>1516</v>
      </c>
      <c r="G25360" t="s">
        <v>23</v>
      </c>
    </row>
    <row r="25361" spans="1:7" x14ac:dyDescent="0.25">
      <c r="A25361">
        <v>25360</v>
      </c>
      <c r="B25361">
        <v>280.09631300000001</v>
      </c>
      <c r="C25361" t="s">
        <v>12</v>
      </c>
      <c r="D25361" t="s">
        <v>8</v>
      </c>
      <c r="E25361" t="s">
        <v>9</v>
      </c>
      <c r="F25361">
        <v>80</v>
      </c>
      <c r="G25361" t="s">
        <v>19</v>
      </c>
    </row>
    <row r="25362" spans="1:7" x14ac:dyDescent="0.25">
      <c r="A25362">
        <v>25361</v>
      </c>
      <c r="B25362">
        <v>280.09664900000001</v>
      </c>
      <c r="C25362" t="s">
        <v>8</v>
      </c>
      <c r="D25362" t="s">
        <v>12</v>
      </c>
      <c r="E25362" t="s">
        <v>9</v>
      </c>
      <c r="F25362">
        <v>80</v>
      </c>
      <c r="G25362" t="s">
        <v>12939</v>
      </c>
    </row>
    <row r="25363" spans="1:7" x14ac:dyDescent="0.25">
      <c r="A25363">
        <v>25362</v>
      </c>
      <c r="B25363">
        <v>280.09674100000001</v>
      </c>
      <c r="C25363" t="s">
        <v>8</v>
      </c>
      <c r="D25363" t="s">
        <v>12</v>
      </c>
      <c r="E25363" t="s">
        <v>9</v>
      </c>
      <c r="F25363">
        <v>88</v>
      </c>
      <c r="G25363" t="s">
        <v>12940</v>
      </c>
    </row>
    <row r="25364" spans="1:7" x14ac:dyDescent="0.25">
      <c r="A25364">
        <v>25363</v>
      </c>
      <c r="B25364">
        <v>280.14617900000002</v>
      </c>
      <c r="C25364" t="s">
        <v>12</v>
      </c>
      <c r="D25364" t="s">
        <v>8</v>
      </c>
      <c r="E25364" t="s">
        <v>9</v>
      </c>
      <c r="F25364">
        <v>1516</v>
      </c>
      <c r="G25364" t="s">
        <v>23</v>
      </c>
    </row>
    <row r="25365" spans="1:7" x14ac:dyDescent="0.25">
      <c r="A25365">
        <v>25364</v>
      </c>
      <c r="B25365">
        <v>280.14733899999999</v>
      </c>
      <c r="C25365" t="s">
        <v>8</v>
      </c>
      <c r="D25365" t="s">
        <v>12</v>
      </c>
      <c r="E25365" t="s">
        <v>9</v>
      </c>
      <c r="F25365">
        <v>80</v>
      </c>
      <c r="G25365" t="s">
        <v>12941</v>
      </c>
    </row>
    <row r="25366" spans="1:7" x14ac:dyDescent="0.25">
      <c r="A25366">
        <v>25365</v>
      </c>
      <c r="B25366">
        <v>280.19613600000002</v>
      </c>
      <c r="C25366" t="s">
        <v>12</v>
      </c>
      <c r="D25366" t="s">
        <v>8</v>
      </c>
      <c r="E25366" t="s">
        <v>9</v>
      </c>
      <c r="F25366">
        <v>1516</v>
      </c>
      <c r="G25366" t="s">
        <v>23</v>
      </c>
    </row>
    <row r="25367" spans="1:7" x14ac:dyDescent="0.25">
      <c r="A25367">
        <v>25366</v>
      </c>
      <c r="B25367">
        <v>280.196167</v>
      </c>
      <c r="C25367" t="s">
        <v>12</v>
      </c>
      <c r="D25367" t="s">
        <v>8</v>
      </c>
      <c r="E25367" t="s">
        <v>9</v>
      </c>
      <c r="F25367">
        <v>80</v>
      </c>
      <c r="G25367" t="s">
        <v>19</v>
      </c>
    </row>
    <row r="25368" spans="1:7" x14ac:dyDescent="0.25">
      <c r="A25368">
        <v>25367</v>
      </c>
      <c r="B25368">
        <v>280.19653299999999</v>
      </c>
      <c r="C25368" t="s">
        <v>8</v>
      </c>
      <c r="D25368" t="s">
        <v>12</v>
      </c>
      <c r="E25368" t="s">
        <v>9</v>
      </c>
      <c r="F25368">
        <v>68</v>
      </c>
      <c r="G25368" t="s">
        <v>12942</v>
      </c>
    </row>
    <row r="25369" spans="1:7" x14ac:dyDescent="0.25">
      <c r="A25369">
        <v>25368</v>
      </c>
      <c r="B25369">
        <v>280.19662499999998</v>
      </c>
      <c r="C25369" t="s">
        <v>8</v>
      </c>
      <c r="D25369" t="s">
        <v>12</v>
      </c>
      <c r="E25369" t="s">
        <v>9</v>
      </c>
      <c r="F25369">
        <v>80</v>
      </c>
      <c r="G25369" t="s">
        <v>12943</v>
      </c>
    </row>
    <row r="25370" spans="1:7" x14ac:dyDescent="0.25">
      <c r="A25370">
        <v>25369</v>
      </c>
      <c r="B25370">
        <v>280.36621100000002</v>
      </c>
      <c r="C25370" t="s">
        <v>12</v>
      </c>
      <c r="D25370" t="s">
        <v>8</v>
      </c>
      <c r="E25370" t="s">
        <v>9</v>
      </c>
      <c r="F25370">
        <v>1516</v>
      </c>
      <c r="G25370" t="s">
        <v>23</v>
      </c>
    </row>
    <row r="25371" spans="1:7" x14ac:dyDescent="0.25">
      <c r="A25371">
        <v>25370</v>
      </c>
      <c r="B25371">
        <v>280.366241</v>
      </c>
      <c r="C25371" t="s">
        <v>12</v>
      </c>
      <c r="D25371" t="s">
        <v>8</v>
      </c>
      <c r="E25371" t="s">
        <v>9</v>
      </c>
      <c r="F25371">
        <v>80</v>
      </c>
      <c r="G25371" t="s">
        <v>19</v>
      </c>
    </row>
    <row r="25372" spans="1:7" x14ac:dyDescent="0.25">
      <c r="A25372">
        <v>25371</v>
      </c>
      <c r="B25372">
        <v>280.366669</v>
      </c>
      <c r="C25372" t="s">
        <v>8</v>
      </c>
      <c r="D25372" t="s">
        <v>12</v>
      </c>
      <c r="E25372" t="s">
        <v>9</v>
      </c>
      <c r="F25372">
        <v>68</v>
      </c>
      <c r="G25372" t="s">
        <v>12944</v>
      </c>
    </row>
    <row r="25373" spans="1:7" x14ac:dyDescent="0.25">
      <c r="A25373">
        <v>25372</v>
      </c>
      <c r="B25373">
        <v>280.36679099999998</v>
      </c>
      <c r="C25373" t="s">
        <v>8</v>
      </c>
      <c r="D25373" t="s">
        <v>12</v>
      </c>
      <c r="E25373" t="s">
        <v>9</v>
      </c>
      <c r="F25373">
        <v>80</v>
      </c>
      <c r="G25373" t="s">
        <v>12945</v>
      </c>
    </row>
    <row r="25374" spans="1:7" x14ac:dyDescent="0.25">
      <c r="A25374">
        <v>25373</v>
      </c>
      <c r="B25374">
        <v>280.49691799999999</v>
      </c>
      <c r="C25374" t="s">
        <v>12</v>
      </c>
      <c r="D25374" t="s">
        <v>8</v>
      </c>
      <c r="E25374" t="s">
        <v>9</v>
      </c>
      <c r="F25374">
        <v>1516</v>
      </c>
      <c r="G25374" t="s">
        <v>23</v>
      </c>
    </row>
    <row r="25375" spans="1:7" x14ac:dyDescent="0.25">
      <c r="A25375">
        <v>25374</v>
      </c>
      <c r="B25375">
        <v>280.49691799999999</v>
      </c>
      <c r="C25375" t="s">
        <v>12</v>
      </c>
      <c r="D25375" t="s">
        <v>8</v>
      </c>
      <c r="E25375" t="s">
        <v>9</v>
      </c>
      <c r="F25375">
        <v>80</v>
      </c>
      <c r="G25375" t="s">
        <v>19</v>
      </c>
    </row>
    <row r="25376" spans="1:7" x14ac:dyDescent="0.25">
      <c r="A25376">
        <v>25375</v>
      </c>
      <c r="B25376">
        <v>280.49694799999997</v>
      </c>
      <c r="C25376" t="s">
        <v>12</v>
      </c>
      <c r="D25376" t="s">
        <v>8</v>
      </c>
      <c r="E25376" t="s">
        <v>9</v>
      </c>
      <c r="F25376">
        <v>1516</v>
      </c>
      <c r="G25376" t="s">
        <v>62</v>
      </c>
    </row>
    <row r="25377" spans="1:7" x14ac:dyDescent="0.25">
      <c r="A25377">
        <v>25376</v>
      </c>
      <c r="B25377">
        <v>280.49697900000001</v>
      </c>
      <c r="C25377" t="s">
        <v>12</v>
      </c>
      <c r="D25377" t="s">
        <v>8</v>
      </c>
      <c r="E25377" t="s">
        <v>9</v>
      </c>
      <c r="F25377">
        <v>80</v>
      </c>
      <c r="G25377" t="s">
        <v>19</v>
      </c>
    </row>
    <row r="25378" spans="1:7" x14ac:dyDescent="0.25">
      <c r="A25378">
        <v>25377</v>
      </c>
      <c r="B25378">
        <v>280.49700899999999</v>
      </c>
      <c r="C25378" t="s">
        <v>12</v>
      </c>
      <c r="D25378" t="s">
        <v>8</v>
      </c>
      <c r="E25378" t="s">
        <v>9</v>
      </c>
      <c r="F25378">
        <v>1516</v>
      </c>
      <c r="G25378" t="s">
        <v>62</v>
      </c>
    </row>
    <row r="25379" spans="1:7" x14ac:dyDescent="0.25">
      <c r="A25379">
        <v>25378</v>
      </c>
      <c r="B25379">
        <v>280.49704000000003</v>
      </c>
      <c r="C25379" t="s">
        <v>12</v>
      </c>
      <c r="D25379" t="s">
        <v>8</v>
      </c>
      <c r="E25379" t="s">
        <v>9</v>
      </c>
      <c r="F25379">
        <v>80</v>
      </c>
      <c r="G25379" t="s">
        <v>19</v>
      </c>
    </row>
    <row r="25380" spans="1:7" x14ac:dyDescent="0.25">
      <c r="A25380">
        <v>25379</v>
      </c>
      <c r="B25380">
        <v>280.49761899999999</v>
      </c>
      <c r="C25380" t="s">
        <v>8</v>
      </c>
      <c r="D25380" t="s">
        <v>12</v>
      </c>
      <c r="E25380" t="s">
        <v>9</v>
      </c>
      <c r="F25380">
        <v>68</v>
      </c>
      <c r="G25380" t="s">
        <v>12946</v>
      </c>
    </row>
    <row r="25381" spans="1:7" x14ac:dyDescent="0.25">
      <c r="A25381">
        <v>25380</v>
      </c>
      <c r="B25381">
        <v>280.49774200000002</v>
      </c>
      <c r="C25381" t="s">
        <v>8</v>
      </c>
      <c r="D25381" t="s">
        <v>12</v>
      </c>
      <c r="E25381" t="s">
        <v>9</v>
      </c>
      <c r="F25381">
        <v>80</v>
      </c>
      <c r="G25381" t="s">
        <v>12947</v>
      </c>
    </row>
    <row r="25382" spans="1:7" x14ac:dyDescent="0.25">
      <c r="A25382">
        <v>25381</v>
      </c>
      <c r="B25382">
        <v>280.49780299999998</v>
      </c>
      <c r="C25382" t="s">
        <v>8</v>
      </c>
      <c r="D25382" t="s">
        <v>12</v>
      </c>
      <c r="E25382" t="s">
        <v>9</v>
      </c>
      <c r="F25382">
        <v>68</v>
      </c>
      <c r="G25382" t="s">
        <v>12948</v>
      </c>
    </row>
    <row r="25383" spans="1:7" x14ac:dyDescent="0.25">
      <c r="A25383">
        <v>25382</v>
      </c>
      <c r="B25383">
        <v>280.49786399999999</v>
      </c>
      <c r="C25383" t="s">
        <v>8</v>
      </c>
      <c r="D25383" t="s">
        <v>12</v>
      </c>
      <c r="E25383" t="s">
        <v>9</v>
      </c>
      <c r="F25383">
        <v>80</v>
      </c>
      <c r="G25383" t="s">
        <v>12949</v>
      </c>
    </row>
    <row r="25384" spans="1:7" x14ac:dyDescent="0.25">
      <c r="A25384">
        <v>25383</v>
      </c>
      <c r="B25384">
        <v>280.49795499999999</v>
      </c>
      <c r="C25384" t="s">
        <v>8</v>
      </c>
      <c r="D25384" t="s">
        <v>12</v>
      </c>
      <c r="E25384" t="s">
        <v>9</v>
      </c>
      <c r="F25384">
        <v>68</v>
      </c>
      <c r="G25384" t="s">
        <v>12950</v>
      </c>
    </row>
    <row r="25385" spans="1:7" x14ac:dyDescent="0.25">
      <c r="A25385">
        <v>25384</v>
      </c>
      <c r="B25385">
        <v>280.49801600000001</v>
      </c>
      <c r="C25385" t="s">
        <v>8</v>
      </c>
      <c r="D25385" t="s">
        <v>12</v>
      </c>
      <c r="E25385" t="s">
        <v>9</v>
      </c>
      <c r="F25385">
        <v>80</v>
      </c>
      <c r="G25385" t="s">
        <v>12951</v>
      </c>
    </row>
    <row r="25386" spans="1:7" x14ac:dyDescent="0.25">
      <c r="A25386">
        <v>25385</v>
      </c>
      <c r="B25386">
        <v>280.52621399999998</v>
      </c>
      <c r="C25386" t="s">
        <v>12</v>
      </c>
      <c r="D25386" t="s">
        <v>8</v>
      </c>
      <c r="E25386" t="s">
        <v>9</v>
      </c>
      <c r="F25386">
        <v>1516</v>
      </c>
      <c r="G25386" t="s">
        <v>23</v>
      </c>
    </row>
    <row r="25387" spans="1:7" x14ac:dyDescent="0.25">
      <c r="A25387">
        <v>25386</v>
      </c>
      <c r="B25387">
        <v>280.52624500000002</v>
      </c>
      <c r="C25387" t="s">
        <v>12</v>
      </c>
      <c r="D25387" t="s">
        <v>8</v>
      </c>
      <c r="E25387" t="s">
        <v>9</v>
      </c>
      <c r="F25387">
        <v>80</v>
      </c>
      <c r="G25387" t="s">
        <v>19</v>
      </c>
    </row>
    <row r="25388" spans="1:7" x14ac:dyDescent="0.25">
      <c r="A25388">
        <v>25387</v>
      </c>
      <c r="B25388">
        <v>280.52664199999998</v>
      </c>
      <c r="C25388" t="s">
        <v>8</v>
      </c>
      <c r="D25388" t="s">
        <v>12</v>
      </c>
      <c r="E25388" t="s">
        <v>9</v>
      </c>
      <c r="F25388">
        <v>68</v>
      </c>
      <c r="G25388" t="s">
        <v>12952</v>
      </c>
    </row>
    <row r="25389" spans="1:7" x14ac:dyDescent="0.25">
      <c r="A25389">
        <v>25388</v>
      </c>
      <c r="B25389">
        <v>280.52673299999998</v>
      </c>
      <c r="C25389" t="s">
        <v>8</v>
      </c>
      <c r="D25389" t="s">
        <v>12</v>
      </c>
      <c r="E25389" t="s">
        <v>9</v>
      </c>
      <c r="F25389">
        <v>80</v>
      </c>
      <c r="G25389" t="s">
        <v>12953</v>
      </c>
    </row>
    <row r="25390" spans="1:7" x14ac:dyDescent="0.25">
      <c r="A25390">
        <v>25389</v>
      </c>
      <c r="B25390">
        <v>280.57635499999998</v>
      </c>
      <c r="C25390" t="s">
        <v>12</v>
      </c>
      <c r="D25390" t="s">
        <v>8</v>
      </c>
      <c r="E25390" t="s">
        <v>9</v>
      </c>
      <c r="F25390">
        <v>1516</v>
      </c>
      <c r="G25390" t="s">
        <v>23</v>
      </c>
    </row>
    <row r="25391" spans="1:7" x14ac:dyDescent="0.25">
      <c r="A25391">
        <v>25390</v>
      </c>
      <c r="B25391">
        <v>280.576752</v>
      </c>
      <c r="C25391" t="s">
        <v>8</v>
      </c>
      <c r="D25391" t="s">
        <v>12</v>
      </c>
      <c r="E25391" t="s">
        <v>9</v>
      </c>
      <c r="F25391">
        <v>68</v>
      </c>
      <c r="G25391" t="s">
        <v>12954</v>
      </c>
    </row>
    <row r="25392" spans="1:7" x14ac:dyDescent="0.25">
      <c r="A25392">
        <v>25391</v>
      </c>
      <c r="B25392">
        <v>280.60592600000001</v>
      </c>
      <c r="C25392" t="s">
        <v>12</v>
      </c>
      <c r="D25392" t="s">
        <v>8</v>
      </c>
      <c r="E25392" t="s">
        <v>9</v>
      </c>
      <c r="F25392">
        <v>80</v>
      </c>
      <c r="G25392" t="s">
        <v>19</v>
      </c>
    </row>
    <row r="25393" spans="1:7" x14ac:dyDescent="0.25">
      <c r="A25393">
        <v>25392</v>
      </c>
      <c r="B25393">
        <v>280.60668900000002</v>
      </c>
      <c r="C25393" t="s">
        <v>8</v>
      </c>
      <c r="D25393" t="s">
        <v>12</v>
      </c>
      <c r="E25393" t="s">
        <v>9</v>
      </c>
      <c r="F25393">
        <v>80</v>
      </c>
      <c r="G25393" t="s">
        <v>12955</v>
      </c>
    </row>
    <row r="25394" spans="1:7" x14ac:dyDescent="0.25">
      <c r="A25394">
        <v>25393</v>
      </c>
      <c r="B25394">
        <v>280.646118</v>
      </c>
      <c r="C25394" t="s">
        <v>12</v>
      </c>
      <c r="D25394" t="s">
        <v>8</v>
      </c>
      <c r="E25394" t="s">
        <v>9</v>
      </c>
      <c r="F25394">
        <v>1516</v>
      </c>
      <c r="G25394" t="s">
        <v>23</v>
      </c>
    </row>
    <row r="25395" spans="1:7" x14ac:dyDescent="0.25">
      <c r="A25395">
        <v>25394</v>
      </c>
      <c r="B25395">
        <v>280.64633199999997</v>
      </c>
      <c r="C25395" t="s">
        <v>8</v>
      </c>
      <c r="D25395" t="s">
        <v>12</v>
      </c>
      <c r="E25395" t="s">
        <v>9</v>
      </c>
      <c r="F25395">
        <v>68</v>
      </c>
      <c r="G25395" t="s">
        <v>12956</v>
      </c>
    </row>
    <row r="25396" spans="1:7" x14ac:dyDescent="0.25">
      <c r="A25396">
        <v>25395</v>
      </c>
      <c r="B25396">
        <v>280.886505</v>
      </c>
      <c r="C25396" t="s">
        <v>12</v>
      </c>
      <c r="D25396" t="s">
        <v>8</v>
      </c>
      <c r="E25396" t="s">
        <v>9</v>
      </c>
      <c r="F25396">
        <v>80</v>
      </c>
      <c r="G25396" t="s">
        <v>19</v>
      </c>
    </row>
    <row r="25397" spans="1:7" x14ac:dyDescent="0.25">
      <c r="A25397">
        <v>25396</v>
      </c>
      <c r="B25397">
        <v>280.88653499999998</v>
      </c>
      <c r="C25397" t="s">
        <v>12</v>
      </c>
      <c r="D25397" t="s">
        <v>8</v>
      </c>
      <c r="E25397" t="s">
        <v>9</v>
      </c>
      <c r="F25397">
        <v>1516</v>
      </c>
      <c r="G25397" t="s">
        <v>62</v>
      </c>
    </row>
    <row r="25398" spans="1:7" x14ac:dyDescent="0.25">
      <c r="A25398">
        <v>25397</v>
      </c>
      <c r="B25398">
        <v>280.88653499999998</v>
      </c>
      <c r="C25398" t="s">
        <v>12</v>
      </c>
      <c r="D25398" t="s">
        <v>8</v>
      </c>
      <c r="E25398" t="s">
        <v>9</v>
      </c>
      <c r="F25398">
        <v>80</v>
      </c>
      <c r="G25398" t="s">
        <v>19</v>
      </c>
    </row>
    <row r="25399" spans="1:7" x14ac:dyDescent="0.25">
      <c r="A25399">
        <v>25398</v>
      </c>
      <c r="B25399">
        <v>280.88653499999998</v>
      </c>
      <c r="C25399" t="s">
        <v>12</v>
      </c>
      <c r="D25399" t="s">
        <v>8</v>
      </c>
      <c r="E25399" t="s">
        <v>9</v>
      </c>
      <c r="F25399">
        <v>1516</v>
      </c>
      <c r="G25399" t="s">
        <v>62</v>
      </c>
    </row>
    <row r="25400" spans="1:7" x14ac:dyDescent="0.25">
      <c r="A25400">
        <v>25399</v>
      </c>
      <c r="B25400">
        <v>280.88656600000002</v>
      </c>
      <c r="C25400" t="s">
        <v>12</v>
      </c>
      <c r="D25400" t="s">
        <v>8</v>
      </c>
      <c r="E25400" t="s">
        <v>9</v>
      </c>
      <c r="F25400">
        <v>80</v>
      </c>
      <c r="G25400" t="s">
        <v>19</v>
      </c>
    </row>
    <row r="25401" spans="1:7" x14ac:dyDescent="0.25">
      <c r="A25401">
        <v>25400</v>
      </c>
      <c r="B25401">
        <v>280.886841</v>
      </c>
      <c r="C25401" t="s">
        <v>8</v>
      </c>
      <c r="D25401" t="s">
        <v>12</v>
      </c>
      <c r="E25401" t="s">
        <v>9</v>
      </c>
      <c r="F25401">
        <v>80</v>
      </c>
      <c r="G25401" t="s">
        <v>12957</v>
      </c>
    </row>
    <row r="25402" spans="1:7" x14ac:dyDescent="0.25">
      <c r="A25402">
        <v>25401</v>
      </c>
      <c r="B25402">
        <v>280.886932</v>
      </c>
      <c r="C25402" t="s">
        <v>8</v>
      </c>
      <c r="D25402" t="s">
        <v>12</v>
      </c>
      <c r="E25402" t="s">
        <v>9</v>
      </c>
      <c r="F25402">
        <v>68</v>
      </c>
      <c r="G25402" t="s">
        <v>12958</v>
      </c>
    </row>
    <row r="25403" spans="1:7" x14ac:dyDescent="0.25">
      <c r="A25403">
        <v>25402</v>
      </c>
      <c r="B25403">
        <v>280.88696299999998</v>
      </c>
      <c r="C25403" t="s">
        <v>8</v>
      </c>
      <c r="D25403" t="s">
        <v>12</v>
      </c>
      <c r="E25403" t="s">
        <v>9</v>
      </c>
      <c r="F25403">
        <v>80</v>
      </c>
      <c r="G25403" t="s">
        <v>12959</v>
      </c>
    </row>
    <row r="25404" spans="1:7" x14ac:dyDescent="0.25">
      <c r="A25404">
        <v>25403</v>
      </c>
      <c r="B25404">
        <v>280.88699300000002</v>
      </c>
      <c r="C25404" t="s">
        <v>8</v>
      </c>
      <c r="D25404" t="s">
        <v>12</v>
      </c>
      <c r="E25404" t="s">
        <v>9</v>
      </c>
      <c r="F25404">
        <v>68</v>
      </c>
      <c r="G25404" t="s">
        <v>12960</v>
      </c>
    </row>
    <row r="25405" spans="1:7" x14ac:dyDescent="0.25">
      <c r="A25405">
        <v>25404</v>
      </c>
      <c r="B25405">
        <v>280.887024</v>
      </c>
      <c r="C25405" t="s">
        <v>8</v>
      </c>
      <c r="D25405" t="s">
        <v>12</v>
      </c>
      <c r="E25405" t="s">
        <v>9</v>
      </c>
      <c r="F25405">
        <v>80</v>
      </c>
      <c r="G25405" t="s">
        <v>12961</v>
      </c>
    </row>
    <row r="25406" spans="1:7" x14ac:dyDescent="0.25">
      <c r="A25406">
        <v>25405</v>
      </c>
      <c r="B25406">
        <v>280.91604599999999</v>
      </c>
      <c r="C25406" t="s">
        <v>12</v>
      </c>
      <c r="D25406" t="s">
        <v>8</v>
      </c>
      <c r="E25406" t="s">
        <v>9</v>
      </c>
      <c r="F25406">
        <v>1516</v>
      </c>
      <c r="G25406" t="s">
        <v>23</v>
      </c>
    </row>
    <row r="25407" spans="1:7" x14ac:dyDescent="0.25">
      <c r="A25407">
        <v>25406</v>
      </c>
      <c r="B25407">
        <v>280.91629</v>
      </c>
      <c r="C25407" t="s">
        <v>8</v>
      </c>
      <c r="D25407" t="s">
        <v>12</v>
      </c>
      <c r="E25407" t="s">
        <v>9</v>
      </c>
      <c r="F25407">
        <v>68</v>
      </c>
      <c r="G25407" t="s">
        <v>12962</v>
      </c>
    </row>
    <row r="25408" spans="1:7" x14ac:dyDescent="0.25">
      <c r="A25408">
        <v>25407</v>
      </c>
      <c r="B25408">
        <v>280.94604500000003</v>
      </c>
      <c r="C25408" t="s">
        <v>12</v>
      </c>
      <c r="D25408" t="s">
        <v>8</v>
      </c>
      <c r="E25408" t="s">
        <v>9</v>
      </c>
      <c r="F25408">
        <v>80</v>
      </c>
      <c r="G25408" t="s">
        <v>19</v>
      </c>
    </row>
    <row r="25409" spans="1:7" x14ac:dyDescent="0.25">
      <c r="A25409">
        <v>25408</v>
      </c>
      <c r="B25409">
        <v>280.94635</v>
      </c>
      <c r="C25409" t="s">
        <v>8</v>
      </c>
      <c r="D25409" t="s">
        <v>12</v>
      </c>
      <c r="E25409" t="s">
        <v>9</v>
      </c>
      <c r="F25409">
        <v>80</v>
      </c>
      <c r="G25409" t="s">
        <v>12963</v>
      </c>
    </row>
    <row r="25410" spans="1:7" x14ac:dyDescent="0.25">
      <c r="A25410">
        <v>25409</v>
      </c>
      <c r="B25410">
        <v>280.99615499999999</v>
      </c>
      <c r="C25410" t="s">
        <v>12</v>
      </c>
      <c r="D25410" t="s">
        <v>8</v>
      </c>
      <c r="E25410" t="s">
        <v>9</v>
      </c>
      <c r="F25410">
        <v>1516</v>
      </c>
      <c r="G25410" t="s">
        <v>23</v>
      </c>
    </row>
    <row r="25411" spans="1:7" x14ac:dyDescent="0.25">
      <c r="A25411">
        <v>25410</v>
      </c>
      <c r="B25411">
        <v>280.99642899999998</v>
      </c>
      <c r="C25411" t="s">
        <v>8</v>
      </c>
      <c r="D25411" t="s">
        <v>12</v>
      </c>
      <c r="E25411" t="s">
        <v>9</v>
      </c>
      <c r="F25411">
        <v>68</v>
      </c>
      <c r="G25411" t="s">
        <v>12964</v>
      </c>
    </row>
    <row r="25412" spans="1:7" x14ac:dyDescent="0.25">
      <c r="A25412">
        <v>25411</v>
      </c>
      <c r="B25412">
        <v>281.03616299999999</v>
      </c>
      <c r="C25412" t="s">
        <v>12</v>
      </c>
      <c r="D25412" t="s">
        <v>8</v>
      </c>
      <c r="E25412" t="s">
        <v>9</v>
      </c>
      <c r="F25412">
        <v>80</v>
      </c>
      <c r="G25412" t="s">
        <v>19</v>
      </c>
    </row>
    <row r="25413" spans="1:7" x14ac:dyDescent="0.25">
      <c r="A25413">
        <v>25412</v>
      </c>
      <c r="B25413">
        <v>281.03649899999999</v>
      </c>
      <c r="C25413" t="s">
        <v>8</v>
      </c>
      <c r="D25413" t="s">
        <v>12</v>
      </c>
      <c r="E25413" t="s">
        <v>9</v>
      </c>
      <c r="F25413">
        <v>80</v>
      </c>
      <c r="G25413" t="s">
        <v>12965</v>
      </c>
    </row>
    <row r="25414" spans="1:7" x14ac:dyDescent="0.25">
      <c r="A25414">
        <v>25413</v>
      </c>
      <c r="B25414">
        <v>281.08630399999998</v>
      </c>
      <c r="C25414" t="s">
        <v>12</v>
      </c>
      <c r="D25414" t="s">
        <v>8</v>
      </c>
      <c r="E25414" t="s">
        <v>9</v>
      </c>
      <c r="F25414">
        <v>1516</v>
      </c>
      <c r="G25414" t="s">
        <v>23</v>
      </c>
    </row>
    <row r="25415" spans="1:7" x14ac:dyDescent="0.25">
      <c r="A25415">
        <v>25414</v>
      </c>
      <c r="B25415">
        <v>281.08657799999997</v>
      </c>
      <c r="C25415" t="s">
        <v>8</v>
      </c>
      <c r="D25415" t="s">
        <v>12</v>
      </c>
      <c r="E25415" t="s">
        <v>9</v>
      </c>
      <c r="F25415">
        <v>68</v>
      </c>
      <c r="G25415" t="s">
        <v>12966</v>
      </c>
    </row>
    <row r="25416" spans="1:7" x14ac:dyDescent="0.25">
      <c r="A25416">
        <v>25415</v>
      </c>
      <c r="B25416">
        <v>281.116669</v>
      </c>
      <c r="C25416" t="s">
        <v>12</v>
      </c>
      <c r="D25416" t="s">
        <v>8</v>
      </c>
      <c r="E25416" t="s">
        <v>9</v>
      </c>
      <c r="F25416">
        <v>68</v>
      </c>
      <c r="G25416" t="s">
        <v>12967</v>
      </c>
    </row>
    <row r="25417" spans="1:7" x14ac:dyDescent="0.25">
      <c r="A25417">
        <v>25416</v>
      </c>
      <c r="B25417">
        <v>281.12612899999999</v>
      </c>
      <c r="C25417" t="s">
        <v>12</v>
      </c>
      <c r="D25417" t="s">
        <v>8</v>
      </c>
      <c r="E25417" t="s">
        <v>9</v>
      </c>
      <c r="F25417">
        <v>80</v>
      </c>
      <c r="G25417" t="s">
        <v>19</v>
      </c>
    </row>
    <row r="25418" spans="1:7" x14ac:dyDescent="0.25">
      <c r="A25418">
        <v>25417</v>
      </c>
      <c r="B25418">
        <v>281.126373</v>
      </c>
      <c r="C25418" t="s">
        <v>8</v>
      </c>
      <c r="D25418" t="s">
        <v>12</v>
      </c>
      <c r="E25418" t="s">
        <v>9</v>
      </c>
      <c r="F25418">
        <v>80</v>
      </c>
      <c r="G25418" t="s">
        <v>12968</v>
      </c>
    </row>
    <row r="25419" spans="1:7" x14ac:dyDescent="0.25">
      <c r="A25419">
        <v>25418</v>
      </c>
      <c r="B25419">
        <v>281.17614700000001</v>
      </c>
      <c r="C25419" t="s">
        <v>12</v>
      </c>
      <c r="D25419" t="s">
        <v>8</v>
      </c>
      <c r="E25419" t="s">
        <v>9</v>
      </c>
      <c r="F25419">
        <v>1516</v>
      </c>
      <c r="G25419" t="s">
        <v>23</v>
      </c>
    </row>
    <row r="25420" spans="1:7" x14ac:dyDescent="0.25">
      <c r="A25420">
        <v>25419</v>
      </c>
      <c r="B25420">
        <v>281.17645199999998</v>
      </c>
      <c r="C25420" t="s">
        <v>8</v>
      </c>
      <c r="D25420" t="s">
        <v>12</v>
      </c>
      <c r="E25420" t="s">
        <v>9</v>
      </c>
      <c r="F25420">
        <v>68</v>
      </c>
      <c r="G25420" t="s">
        <v>12969</v>
      </c>
    </row>
    <row r="25421" spans="1:7" x14ac:dyDescent="0.25">
      <c r="A25421">
        <v>25420</v>
      </c>
      <c r="B25421">
        <v>281.195831</v>
      </c>
      <c r="C25421" t="s">
        <v>12</v>
      </c>
      <c r="D25421" t="s">
        <v>8</v>
      </c>
      <c r="E25421" t="s">
        <v>9</v>
      </c>
      <c r="F25421">
        <v>80</v>
      </c>
      <c r="G25421" t="s">
        <v>19</v>
      </c>
    </row>
    <row r="25422" spans="1:7" x14ac:dyDescent="0.25">
      <c r="A25422">
        <v>25421</v>
      </c>
      <c r="B25422">
        <v>281.19622800000002</v>
      </c>
      <c r="C25422" t="s">
        <v>8</v>
      </c>
      <c r="D25422" t="s">
        <v>12</v>
      </c>
      <c r="E25422" t="s">
        <v>9</v>
      </c>
      <c r="F25422">
        <v>80</v>
      </c>
      <c r="G25422" t="s">
        <v>12970</v>
      </c>
    </row>
    <row r="25423" spans="1:7" x14ac:dyDescent="0.25">
      <c r="A25423">
        <v>25422</v>
      </c>
      <c r="B25423">
        <v>281.24618500000003</v>
      </c>
      <c r="C25423" t="s">
        <v>12</v>
      </c>
      <c r="D25423" t="s">
        <v>8</v>
      </c>
      <c r="E25423" t="s">
        <v>9</v>
      </c>
      <c r="F25423">
        <v>1516</v>
      </c>
      <c r="G25423" t="s">
        <v>23</v>
      </c>
    </row>
    <row r="25424" spans="1:7" x14ac:dyDescent="0.25">
      <c r="A25424">
        <v>25423</v>
      </c>
      <c r="B25424">
        <v>281.246216</v>
      </c>
      <c r="C25424" t="s">
        <v>12</v>
      </c>
      <c r="D25424" t="s">
        <v>8</v>
      </c>
      <c r="E25424" t="s">
        <v>9</v>
      </c>
      <c r="F25424">
        <v>80</v>
      </c>
      <c r="G25424" t="s">
        <v>19</v>
      </c>
    </row>
    <row r="25425" spans="1:7" x14ac:dyDescent="0.25">
      <c r="A25425">
        <v>25424</v>
      </c>
      <c r="B25425">
        <v>281.27374300000002</v>
      </c>
      <c r="C25425" t="s">
        <v>8</v>
      </c>
      <c r="D25425" t="s">
        <v>12</v>
      </c>
      <c r="E25425" t="s">
        <v>9</v>
      </c>
      <c r="F25425">
        <v>68</v>
      </c>
      <c r="G25425" t="s">
        <v>12971</v>
      </c>
    </row>
    <row r="25426" spans="1:7" x14ac:dyDescent="0.25">
      <c r="A25426">
        <v>25425</v>
      </c>
      <c r="B25426">
        <v>281.27380399999998</v>
      </c>
      <c r="C25426" t="s">
        <v>8</v>
      </c>
      <c r="D25426" t="s">
        <v>12</v>
      </c>
      <c r="E25426" t="s">
        <v>9</v>
      </c>
      <c r="F25426">
        <v>80</v>
      </c>
      <c r="G25426" t="s">
        <v>12972</v>
      </c>
    </row>
    <row r="25427" spans="1:7" x14ac:dyDescent="0.25">
      <c r="A25427">
        <v>25426</v>
      </c>
      <c r="B25427">
        <v>281.29605099999998</v>
      </c>
      <c r="C25427" t="s">
        <v>12</v>
      </c>
      <c r="D25427" t="s">
        <v>8</v>
      </c>
      <c r="E25427" t="s">
        <v>9</v>
      </c>
      <c r="F25427">
        <v>1516</v>
      </c>
      <c r="G25427" t="s">
        <v>23</v>
      </c>
    </row>
    <row r="25428" spans="1:7" x14ac:dyDescent="0.25">
      <c r="A25428">
        <v>25427</v>
      </c>
      <c r="B25428">
        <v>281.29608100000002</v>
      </c>
      <c r="C25428" t="s">
        <v>12</v>
      </c>
      <c r="D25428" t="s">
        <v>8</v>
      </c>
      <c r="E25428" t="s">
        <v>9</v>
      </c>
      <c r="F25428">
        <v>68</v>
      </c>
      <c r="G25428" t="s">
        <v>12973</v>
      </c>
    </row>
    <row r="25429" spans="1:7" x14ac:dyDescent="0.25">
      <c r="A25429">
        <v>25428</v>
      </c>
      <c r="B25429">
        <v>281.29608100000002</v>
      </c>
      <c r="C25429" t="s">
        <v>12</v>
      </c>
      <c r="D25429" t="s">
        <v>8</v>
      </c>
      <c r="E25429" t="s">
        <v>9</v>
      </c>
      <c r="F25429">
        <v>80</v>
      </c>
      <c r="G25429" t="s">
        <v>19</v>
      </c>
    </row>
    <row r="25430" spans="1:7" x14ac:dyDescent="0.25">
      <c r="A25430">
        <v>25429</v>
      </c>
      <c r="B25430">
        <v>281.29623400000003</v>
      </c>
      <c r="C25430" t="s">
        <v>8</v>
      </c>
      <c r="D25430" t="s">
        <v>12</v>
      </c>
      <c r="E25430" t="s">
        <v>9</v>
      </c>
      <c r="F25430">
        <v>68</v>
      </c>
      <c r="G25430" t="s">
        <v>12974</v>
      </c>
    </row>
    <row r="25431" spans="1:7" x14ac:dyDescent="0.25">
      <c r="A25431">
        <v>25430</v>
      </c>
      <c r="B25431">
        <v>281.29626400000001</v>
      </c>
      <c r="C25431" t="s">
        <v>8</v>
      </c>
      <c r="D25431" t="s">
        <v>12</v>
      </c>
      <c r="E25431" t="s">
        <v>9</v>
      </c>
      <c r="F25431">
        <v>80</v>
      </c>
      <c r="G25431" t="s">
        <v>12975</v>
      </c>
    </row>
    <row r="25432" spans="1:7" x14ac:dyDescent="0.25">
      <c r="A25432">
        <v>25431</v>
      </c>
      <c r="B25432">
        <v>281.34609999999998</v>
      </c>
      <c r="C25432" t="s">
        <v>12</v>
      </c>
      <c r="D25432" t="s">
        <v>8</v>
      </c>
      <c r="E25432" t="s">
        <v>9</v>
      </c>
      <c r="F25432">
        <v>1516</v>
      </c>
      <c r="G25432" t="s">
        <v>23</v>
      </c>
    </row>
    <row r="25433" spans="1:7" x14ac:dyDescent="0.25">
      <c r="A25433">
        <v>25432</v>
      </c>
      <c r="B25433">
        <v>281.34646600000002</v>
      </c>
      <c r="C25433" t="s">
        <v>8</v>
      </c>
      <c r="D25433" t="s">
        <v>12</v>
      </c>
      <c r="E25433" t="s">
        <v>9</v>
      </c>
      <c r="F25433">
        <v>68</v>
      </c>
      <c r="G25433" t="s">
        <v>12976</v>
      </c>
    </row>
    <row r="25434" spans="1:7" x14ac:dyDescent="0.25">
      <c r="A25434">
        <v>25433</v>
      </c>
      <c r="B25434">
        <v>281.35574300000002</v>
      </c>
      <c r="C25434" t="s">
        <v>12</v>
      </c>
      <c r="D25434" t="s">
        <v>8</v>
      </c>
      <c r="E25434" t="s">
        <v>9</v>
      </c>
      <c r="F25434">
        <v>80</v>
      </c>
      <c r="G25434" t="s">
        <v>19</v>
      </c>
    </row>
    <row r="25435" spans="1:7" x14ac:dyDescent="0.25">
      <c r="A25435">
        <v>25434</v>
      </c>
      <c r="B25435">
        <v>281.35601800000001</v>
      </c>
      <c r="C25435" t="s">
        <v>8</v>
      </c>
      <c r="D25435" t="s">
        <v>12</v>
      </c>
      <c r="E25435" t="s">
        <v>9</v>
      </c>
      <c r="F25435">
        <v>80</v>
      </c>
      <c r="G25435" t="s">
        <v>12977</v>
      </c>
    </row>
    <row r="25436" spans="1:7" x14ac:dyDescent="0.25">
      <c r="A25436">
        <v>25435</v>
      </c>
      <c r="B25436">
        <v>281.40621900000002</v>
      </c>
      <c r="C25436" t="s">
        <v>12</v>
      </c>
      <c r="D25436" t="s">
        <v>8</v>
      </c>
      <c r="E25436" t="s">
        <v>9</v>
      </c>
      <c r="F25436">
        <v>1516</v>
      </c>
      <c r="G25436" t="s">
        <v>23</v>
      </c>
    </row>
    <row r="25437" spans="1:7" x14ac:dyDescent="0.25">
      <c r="A25437">
        <v>25436</v>
      </c>
      <c r="B25437">
        <v>281.40731799999998</v>
      </c>
      <c r="C25437" t="s">
        <v>8</v>
      </c>
      <c r="D25437" t="s">
        <v>12</v>
      </c>
      <c r="E25437" t="s">
        <v>9</v>
      </c>
      <c r="F25437">
        <v>68</v>
      </c>
      <c r="G25437" t="s">
        <v>12978</v>
      </c>
    </row>
    <row r="25438" spans="1:7" x14ac:dyDescent="0.25">
      <c r="A25438">
        <v>25437</v>
      </c>
      <c r="B25438">
        <v>281.43585200000001</v>
      </c>
      <c r="C25438" t="s">
        <v>12</v>
      </c>
      <c r="D25438" t="s">
        <v>8</v>
      </c>
      <c r="E25438" t="s">
        <v>9</v>
      </c>
      <c r="F25438">
        <v>80</v>
      </c>
      <c r="G25438" t="s">
        <v>19</v>
      </c>
    </row>
    <row r="25439" spans="1:7" x14ac:dyDescent="0.25">
      <c r="A25439">
        <v>25438</v>
      </c>
      <c r="B25439">
        <v>281.43615699999998</v>
      </c>
      <c r="C25439" t="s">
        <v>8</v>
      </c>
      <c r="D25439" t="s">
        <v>12</v>
      </c>
      <c r="E25439" t="s">
        <v>9</v>
      </c>
      <c r="F25439">
        <v>80</v>
      </c>
      <c r="G25439" t="s">
        <v>12979</v>
      </c>
    </row>
    <row r="25440" spans="1:7" x14ac:dyDescent="0.25">
      <c r="A25440">
        <v>25439</v>
      </c>
      <c r="B25440">
        <v>281.48629699999998</v>
      </c>
      <c r="C25440" t="s">
        <v>12</v>
      </c>
      <c r="D25440" t="s">
        <v>8</v>
      </c>
      <c r="E25440" t="s">
        <v>9</v>
      </c>
      <c r="F25440">
        <v>1516</v>
      </c>
      <c r="G25440" t="s">
        <v>23</v>
      </c>
    </row>
    <row r="25441" spans="1:7" x14ac:dyDescent="0.25">
      <c r="A25441">
        <v>25440</v>
      </c>
      <c r="B25441">
        <v>281.48632800000001</v>
      </c>
      <c r="C25441" t="s">
        <v>12</v>
      </c>
      <c r="D25441" t="s">
        <v>8</v>
      </c>
      <c r="E25441" t="s">
        <v>9</v>
      </c>
      <c r="F25441">
        <v>80</v>
      </c>
      <c r="G25441" t="s">
        <v>19</v>
      </c>
    </row>
    <row r="25442" spans="1:7" x14ac:dyDescent="0.25">
      <c r="A25442">
        <v>25441</v>
      </c>
      <c r="B25442">
        <v>281.48666400000002</v>
      </c>
      <c r="C25442" t="s">
        <v>8</v>
      </c>
      <c r="D25442" t="s">
        <v>12</v>
      </c>
      <c r="E25442" t="s">
        <v>9</v>
      </c>
      <c r="F25442">
        <v>68</v>
      </c>
      <c r="G25442" t="s">
        <v>12980</v>
      </c>
    </row>
    <row r="25443" spans="1:7" x14ac:dyDescent="0.25">
      <c r="A25443">
        <v>25442</v>
      </c>
      <c r="B25443">
        <v>281.48675500000002</v>
      </c>
      <c r="C25443" t="s">
        <v>8</v>
      </c>
      <c r="D25443" t="s">
        <v>12</v>
      </c>
      <c r="E25443" t="s">
        <v>9</v>
      </c>
      <c r="F25443">
        <v>80</v>
      </c>
      <c r="G25443" t="s">
        <v>12981</v>
      </c>
    </row>
    <row r="25444" spans="1:7" x14ac:dyDescent="0.25">
      <c r="A25444">
        <v>25443</v>
      </c>
      <c r="B25444">
        <v>281.53628500000002</v>
      </c>
      <c r="C25444" t="s">
        <v>12</v>
      </c>
      <c r="D25444" t="s">
        <v>8</v>
      </c>
      <c r="E25444" t="s">
        <v>9</v>
      </c>
      <c r="F25444">
        <v>1516</v>
      </c>
      <c r="G25444" t="s">
        <v>23</v>
      </c>
    </row>
    <row r="25445" spans="1:7" x14ac:dyDescent="0.25">
      <c r="A25445">
        <v>25444</v>
      </c>
      <c r="B25445">
        <v>281.53658999999999</v>
      </c>
      <c r="C25445" t="s">
        <v>8</v>
      </c>
      <c r="D25445" t="s">
        <v>12</v>
      </c>
      <c r="E25445" t="s">
        <v>9</v>
      </c>
      <c r="F25445">
        <v>68</v>
      </c>
      <c r="G25445" t="s">
        <v>12982</v>
      </c>
    </row>
    <row r="25446" spans="1:7" x14ac:dyDescent="0.25">
      <c r="A25446">
        <v>25445</v>
      </c>
      <c r="B25446">
        <v>281.55581599999999</v>
      </c>
      <c r="C25446" t="s">
        <v>12</v>
      </c>
      <c r="D25446" t="s">
        <v>8</v>
      </c>
      <c r="E25446" t="s">
        <v>9</v>
      </c>
      <c r="F25446">
        <v>80</v>
      </c>
      <c r="G25446" t="s">
        <v>19</v>
      </c>
    </row>
    <row r="25447" spans="1:7" x14ac:dyDescent="0.25">
      <c r="A25447">
        <v>25446</v>
      </c>
      <c r="B25447">
        <v>281.55609099999998</v>
      </c>
      <c r="C25447" t="s">
        <v>8</v>
      </c>
      <c r="D25447" t="s">
        <v>12</v>
      </c>
      <c r="E25447" t="s">
        <v>9</v>
      </c>
      <c r="F25447">
        <v>80</v>
      </c>
      <c r="G25447" t="s">
        <v>12983</v>
      </c>
    </row>
    <row r="25448" spans="1:7" x14ac:dyDescent="0.25">
      <c r="A25448">
        <v>25447</v>
      </c>
      <c r="B25448">
        <v>281.60647599999999</v>
      </c>
      <c r="C25448" t="s">
        <v>12</v>
      </c>
      <c r="D25448" t="s">
        <v>8</v>
      </c>
      <c r="E25448" t="s">
        <v>9</v>
      </c>
      <c r="F25448">
        <v>1516</v>
      </c>
      <c r="G25448" t="s">
        <v>23</v>
      </c>
    </row>
    <row r="25449" spans="1:7" x14ac:dyDescent="0.25">
      <c r="A25449">
        <v>25448</v>
      </c>
      <c r="B25449">
        <v>281.60650600000002</v>
      </c>
      <c r="C25449" t="s">
        <v>12</v>
      </c>
      <c r="D25449" t="s">
        <v>8</v>
      </c>
      <c r="E25449" t="s">
        <v>9</v>
      </c>
      <c r="F25449">
        <v>80</v>
      </c>
      <c r="G25449" t="s">
        <v>19</v>
      </c>
    </row>
    <row r="25450" spans="1:7" x14ac:dyDescent="0.25">
      <c r="A25450">
        <v>25449</v>
      </c>
      <c r="B25450">
        <v>281.60684199999997</v>
      </c>
      <c r="C25450" t="s">
        <v>8</v>
      </c>
      <c r="D25450" t="s">
        <v>12</v>
      </c>
      <c r="E25450" t="s">
        <v>9</v>
      </c>
      <c r="F25450">
        <v>68</v>
      </c>
      <c r="G25450" t="s">
        <v>12984</v>
      </c>
    </row>
    <row r="25451" spans="1:7" x14ac:dyDescent="0.25">
      <c r="A25451">
        <v>25450</v>
      </c>
      <c r="B25451">
        <v>281.60693300000003</v>
      </c>
      <c r="C25451" t="s">
        <v>8</v>
      </c>
      <c r="D25451" t="s">
        <v>12</v>
      </c>
      <c r="E25451" t="s">
        <v>9</v>
      </c>
      <c r="F25451">
        <v>80</v>
      </c>
      <c r="G25451" t="s">
        <v>12985</v>
      </c>
    </row>
    <row r="25452" spans="1:7" x14ac:dyDescent="0.25">
      <c r="A25452">
        <v>25451</v>
      </c>
      <c r="B25452">
        <v>281.65670799999998</v>
      </c>
      <c r="C25452" t="s">
        <v>12</v>
      </c>
      <c r="D25452" t="s">
        <v>8</v>
      </c>
      <c r="E25452" t="s">
        <v>9</v>
      </c>
      <c r="F25452">
        <v>1516</v>
      </c>
      <c r="G25452" t="s">
        <v>23</v>
      </c>
    </row>
    <row r="25453" spans="1:7" x14ac:dyDescent="0.25">
      <c r="A25453">
        <v>25452</v>
      </c>
      <c r="B25453">
        <v>281.65701300000001</v>
      </c>
      <c r="C25453" t="s">
        <v>8</v>
      </c>
      <c r="D25453" t="s">
        <v>12</v>
      </c>
      <c r="E25453" t="s">
        <v>9</v>
      </c>
      <c r="F25453">
        <v>68</v>
      </c>
      <c r="G25453" t="s">
        <v>12986</v>
      </c>
    </row>
    <row r="25454" spans="1:7" x14ac:dyDescent="0.25">
      <c r="A25454">
        <v>25453</v>
      </c>
      <c r="B25454">
        <v>281.67602499999998</v>
      </c>
      <c r="C25454" t="s">
        <v>12</v>
      </c>
      <c r="D25454" t="s">
        <v>8</v>
      </c>
      <c r="E25454" t="s">
        <v>9</v>
      </c>
      <c r="F25454">
        <v>80</v>
      </c>
      <c r="G25454" t="s">
        <v>19</v>
      </c>
    </row>
    <row r="25455" spans="1:7" x14ac:dyDescent="0.25">
      <c r="A25455">
        <v>25454</v>
      </c>
      <c r="B25455">
        <v>281.67626899999999</v>
      </c>
      <c r="C25455" t="s">
        <v>8</v>
      </c>
      <c r="D25455" t="s">
        <v>12</v>
      </c>
      <c r="E25455" t="s">
        <v>9</v>
      </c>
      <c r="F25455">
        <v>80</v>
      </c>
      <c r="G25455" t="s">
        <v>12987</v>
      </c>
    </row>
    <row r="25456" spans="1:7" x14ac:dyDescent="0.25">
      <c r="A25456">
        <v>25455</v>
      </c>
      <c r="B25456">
        <v>281.84661799999998</v>
      </c>
      <c r="C25456" t="s">
        <v>12</v>
      </c>
      <c r="D25456" t="s">
        <v>8</v>
      </c>
      <c r="E25456" t="s">
        <v>9</v>
      </c>
      <c r="F25456">
        <v>1516</v>
      </c>
      <c r="G25456" t="s">
        <v>23</v>
      </c>
    </row>
    <row r="25457" spans="1:7" x14ac:dyDescent="0.25">
      <c r="A25457">
        <v>25456</v>
      </c>
      <c r="B25457">
        <v>281.84664900000001</v>
      </c>
      <c r="C25457" t="s">
        <v>12</v>
      </c>
      <c r="D25457" t="s">
        <v>8</v>
      </c>
      <c r="E25457" t="s">
        <v>9</v>
      </c>
      <c r="F25457">
        <v>68</v>
      </c>
      <c r="G25457" t="s">
        <v>12988</v>
      </c>
    </row>
    <row r="25458" spans="1:7" x14ac:dyDescent="0.25">
      <c r="A25458">
        <v>25457</v>
      </c>
      <c r="B25458">
        <v>281.84667999999999</v>
      </c>
      <c r="C25458" t="s">
        <v>12</v>
      </c>
      <c r="D25458" t="s">
        <v>8</v>
      </c>
      <c r="E25458" t="s">
        <v>9</v>
      </c>
      <c r="F25458">
        <v>80</v>
      </c>
      <c r="G25458" t="s">
        <v>19</v>
      </c>
    </row>
    <row r="25459" spans="1:7" x14ac:dyDescent="0.25">
      <c r="A25459">
        <v>25458</v>
      </c>
      <c r="B25459">
        <v>281.84670999999997</v>
      </c>
      <c r="C25459" t="s">
        <v>12</v>
      </c>
      <c r="D25459" t="s">
        <v>8</v>
      </c>
      <c r="E25459" t="s">
        <v>9</v>
      </c>
      <c r="F25459">
        <v>1516</v>
      </c>
      <c r="G25459" t="s">
        <v>62</v>
      </c>
    </row>
    <row r="25460" spans="1:7" x14ac:dyDescent="0.25">
      <c r="A25460">
        <v>25459</v>
      </c>
      <c r="B25460">
        <v>281.84674100000001</v>
      </c>
      <c r="C25460" t="s">
        <v>12</v>
      </c>
      <c r="D25460" t="s">
        <v>8</v>
      </c>
      <c r="E25460" t="s">
        <v>9</v>
      </c>
      <c r="F25460">
        <v>936</v>
      </c>
      <c r="G25460" t="s">
        <v>19</v>
      </c>
    </row>
    <row r="25461" spans="1:7" x14ac:dyDescent="0.25">
      <c r="A25461">
        <v>25460</v>
      </c>
      <c r="B25461">
        <v>281.84725900000001</v>
      </c>
      <c r="C25461" t="s">
        <v>8</v>
      </c>
      <c r="D25461" t="s">
        <v>12</v>
      </c>
      <c r="E25461" t="s">
        <v>9</v>
      </c>
      <c r="F25461">
        <v>68</v>
      </c>
      <c r="G25461" t="s">
        <v>12989</v>
      </c>
    </row>
    <row r="25462" spans="1:7" x14ac:dyDescent="0.25">
      <c r="A25462">
        <v>25461</v>
      </c>
      <c r="B25462">
        <v>281.847351</v>
      </c>
      <c r="C25462" t="s">
        <v>8</v>
      </c>
      <c r="D25462" t="s">
        <v>12</v>
      </c>
      <c r="E25462" t="s">
        <v>9</v>
      </c>
      <c r="F25462">
        <v>80</v>
      </c>
      <c r="G25462" t="s">
        <v>12990</v>
      </c>
    </row>
    <row r="25463" spans="1:7" x14ac:dyDescent="0.25">
      <c r="A25463">
        <v>25462</v>
      </c>
      <c r="B25463">
        <v>281.84741200000002</v>
      </c>
      <c r="C25463" t="s">
        <v>8</v>
      </c>
      <c r="D25463" t="s">
        <v>12</v>
      </c>
      <c r="E25463" t="s">
        <v>9</v>
      </c>
      <c r="F25463">
        <v>68</v>
      </c>
      <c r="G25463" t="s">
        <v>12991</v>
      </c>
    </row>
    <row r="25464" spans="1:7" x14ac:dyDescent="0.25">
      <c r="A25464">
        <v>25463</v>
      </c>
      <c r="B25464">
        <v>281.84750300000002</v>
      </c>
      <c r="C25464" t="s">
        <v>8</v>
      </c>
      <c r="D25464" t="s">
        <v>12</v>
      </c>
      <c r="E25464" t="s">
        <v>9</v>
      </c>
      <c r="F25464">
        <v>80</v>
      </c>
      <c r="G25464" t="s">
        <v>12992</v>
      </c>
    </row>
    <row r="25465" spans="1:7" x14ac:dyDescent="0.25">
      <c r="A25465">
        <v>25464</v>
      </c>
      <c r="B25465">
        <v>281.87606799999998</v>
      </c>
      <c r="C25465" t="s">
        <v>12</v>
      </c>
      <c r="D25465" t="s">
        <v>8</v>
      </c>
      <c r="E25465" t="s">
        <v>9</v>
      </c>
      <c r="F25465">
        <v>1516</v>
      </c>
      <c r="G25465" t="s">
        <v>23</v>
      </c>
    </row>
    <row r="25466" spans="1:7" x14ac:dyDescent="0.25">
      <c r="A25466">
        <v>25465</v>
      </c>
      <c r="B25466">
        <v>281.87609800000001</v>
      </c>
      <c r="C25466" t="s">
        <v>12</v>
      </c>
      <c r="D25466" t="s">
        <v>8</v>
      </c>
      <c r="E25466" t="s">
        <v>9</v>
      </c>
      <c r="F25466">
        <v>80</v>
      </c>
      <c r="G25466" t="s">
        <v>19</v>
      </c>
    </row>
    <row r="25467" spans="1:7" x14ac:dyDescent="0.25">
      <c r="A25467">
        <v>25466</v>
      </c>
      <c r="B25467">
        <v>281.876465</v>
      </c>
      <c r="C25467" t="s">
        <v>8</v>
      </c>
      <c r="D25467" t="s">
        <v>12</v>
      </c>
      <c r="E25467" t="s">
        <v>9</v>
      </c>
      <c r="F25467">
        <v>68</v>
      </c>
      <c r="G25467" t="s">
        <v>12993</v>
      </c>
    </row>
    <row r="25468" spans="1:7" x14ac:dyDescent="0.25">
      <c r="A25468">
        <v>25467</v>
      </c>
      <c r="B25468">
        <v>281.87655599999999</v>
      </c>
      <c r="C25468" t="s">
        <v>8</v>
      </c>
      <c r="D25468" t="s">
        <v>12</v>
      </c>
      <c r="E25468" t="s">
        <v>9</v>
      </c>
      <c r="F25468">
        <v>80</v>
      </c>
      <c r="G25468" t="s">
        <v>12994</v>
      </c>
    </row>
    <row r="25469" spans="1:7" x14ac:dyDescent="0.25">
      <c r="A25469">
        <v>25468</v>
      </c>
      <c r="B25469">
        <v>281.91622899999999</v>
      </c>
      <c r="C25469" t="s">
        <v>12</v>
      </c>
      <c r="D25469" t="s">
        <v>8</v>
      </c>
      <c r="E25469" t="s">
        <v>9</v>
      </c>
      <c r="F25469">
        <v>1516</v>
      </c>
      <c r="G25469" t="s">
        <v>23</v>
      </c>
    </row>
    <row r="25470" spans="1:7" x14ac:dyDescent="0.25">
      <c r="A25470">
        <v>25469</v>
      </c>
      <c r="B25470">
        <v>281.91650399999997</v>
      </c>
      <c r="C25470" t="s">
        <v>8</v>
      </c>
      <c r="D25470" t="s">
        <v>12</v>
      </c>
      <c r="E25470" t="s">
        <v>9</v>
      </c>
      <c r="F25470">
        <v>68</v>
      </c>
      <c r="G25470" t="s">
        <v>12995</v>
      </c>
    </row>
    <row r="25471" spans="1:7" x14ac:dyDescent="0.25">
      <c r="A25471">
        <v>25470</v>
      </c>
      <c r="B25471">
        <v>281.94574</v>
      </c>
      <c r="C25471" t="s">
        <v>12</v>
      </c>
      <c r="D25471" t="s">
        <v>8</v>
      </c>
      <c r="E25471" t="s">
        <v>9</v>
      </c>
      <c r="F25471">
        <v>80</v>
      </c>
      <c r="G25471" t="s">
        <v>19</v>
      </c>
    </row>
    <row r="25472" spans="1:7" x14ac:dyDescent="0.25">
      <c r="A25472">
        <v>25471</v>
      </c>
      <c r="B25472">
        <v>281.94604500000003</v>
      </c>
      <c r="C25472" t="s">
        <v>8</v>
      </c>
      <c r="D25472" t="s">
        <v>12</v>
      </c>
      <c r="E25472" t="s">
        <v>9</v>
      </c>
      <c r="F25472">
        <v>80</v>
      </c>
      <c r="G25472" t="s">
        <v>12996</v>
      </c>
    </row>
    <row r="25473" spans="1:7" x14ac:dyDescent="0.25">
      <c r="A25473">
        <v>25472</v>
      </c>
      <c r="B25473">
        <v>281.99612400000001</v>
      </c>
      <c r="C25473" t="s">
        <v>12</v>
      </c>
      <c r="D25473" t="s">
        <v>8</v>
      </c>
      <c r="E25473" t="s">
        <v>9</v>
      </c>
      <c r="F25473">
        <v>1516</v>
      </c>
      <c r="G25473" t="s">
        <v>23</v>
      </c>
    </row>
    <row r="25474" spans="1:7" x14ac:dyDescent="0.25">
      <c r="A25474">
        <v>25473</v>
      </c>
      <c r="B25474">
        <v>281.99615499999999</v>
      </c>
      <c r="C25474" t="s">
        <v>12</v>
      </c>
      <c r="D25474" t="s">
        <v>8</v>
      </c>
      <c r="E25474" t="s">
        <v>9</v>
      </c>
      <c r="F25474">
        <v>80</v>
      </c>
      <c r="G25474" t="s">
        <v>19</v>
      </c>
    </row>
    <row r="25475" spans="1:7" x14ac:dyDescent="0.25">
      <c r="A25475">
        <v>25474</v>
      </c>
      <c r="B25475">
        <v>281.99648999999999</v>
      </c>
      <c r="C25475" t="s">
        <v>8</v>
      </c>
      <c r="D25475" t="s">
        <v>12</v>
      </c>
      <c r="E25475" t="s">
        <v>9</v>
      </c>
      <c r="F25475">
        <v>68</v>
      </c>
      <c r="G25475" t="s">
        <v>12997</v>
      </c>
    </row>
    <row r="25476" spans="1:7" x14ac:dyDescent="0.25">
      <c r="A25476">
        <v>25475</v>
      </c>
      <c r="B25476">
        <v>281.99658199999999</v>
      </c>
      <c r="C25476" t="s">
        <v>8</v>
      </c>
      <c r="D25476" t="s">
        <v>12</v>
      </c>
      <c r="E25476" t="s">
        <v>9</v>
      </c>
      <c r="F25476">
        <v>80</v>
      </c>
      <c r="G25476" t="s">
        <v>12998</v>
      </c>
    </row>
    <row r="25477" spans="1:7" x14ac:dyDescent="0.25">
      <c r="A25477">
        <v>25476</v>
      </c>
      <c r="B25477">
        <v>282.04623400000003</v>
      </c>
      <c r="C25477" t="s">
        <v>12</v>
      </c>
      <c r="D25477" t="s">
        <v>8</v>
      </c>
      <c r="E25477" t="s">
        <v>9</v>
      </c>
      <c r="F25477">
        <v>1516</v>
      </c>
      <c r="G25477" t="s">
        <v>23</v>
      </c>
    </row>
    <row r="25478" spans="1:7" x14ac:dyDescent="0.25">
      <c r="A25478">
        <v>25477</v>
      </c>
      <c r="B25478">
        <v>282.046539</v>
      </c>
      <c r="C25478" t="s">
        <v>8</v>
      </c>
      <c r="D25478" t="s">
        <v>12</v>
      </c>
      <c r="E25478" t="s">
        <v>9</v>
      </c>
      <c r="F25478">
        <v>68</v>
      </c>
      <c r="G25478" t="s">
        <v>12999</v>
      </c>
    </row>
    <row r="25479" spans="1:7" x14ac:dyDescent="0.25">
      <c r="A25479">
        <v>25478</v>
      </c>
      <c r="B25479">
        <v>282.07617199999999</v>
      </c>
      <c r="C25479" t="s">
        <v>12</v>
      </c>
      <c r="D25479" t="s">
        <v>8</v>
      </c>
      <c r="E25479" t="s">
        <v>9</v>
      </c>
      <c r="F25479">
        <v>80</v>
      </c>
      <c r="G25479" t="s">
        <v>19</v>
      </c>
    </row>
    <row r="25480" spans="1:7" x14ac:dyDescent="0.25">
      <c r="A25480">
        <v>25479</v>
      </c>
      <c r="B25480">
        <v>282.07656800000001</v>
      </c>
      <c r="C25480" t="s">
        <v>8</v>
      </c>
      <c r="D25480" t="s">
        <v>12</v>
      </c>
      <c r="E25480" t="s">
        <v>9</v>
      </c>
      <c r="F25480">
        <v>80</v>
      </c>
      <c r="G25480" t="s">
        <v>13000</v>
      </c>
    </row>
    <row r="25481" spans="1:7" x14ac:dyDescent="0.25">
      <c r="A25481">
        <v>25480</v>
      </c>
      <c r="B25481">
        <v>282.12612899999999</v>
      </c>
      <c r="C25481" t="s">
        <v>12</v>
      </c>
      <c r="D25481" t="s">
        <v>8</v>
      </c>
      <c r="E25481" t="s">
        <v>9</v>
      </c>
      <c r="F25481">
        <v>1516</v>
      </c>
      <c r="G25481" t="s">
        <v>23</v>
      </c>
    </row>
    <row r="25482" spans="1:7" x14ac:dyDescent="0.25">
      <c r="A25482">
        <v>25481</v>
      </c>
      <c r="B25482">
        <v>282.12634300000002</v>
      </c>
      <c r="C25482" t="s">
        <v>8</v>
      </c>
      <c r="D25482" t="s">
        <v>12</v>
      </c>
      <c r="E25482" t="s">
        <v>9</v>
      </c>
      <c r="F25482">
        <v>68</v>
      </c>
      <c r="G25482" t="s">
        <v>13001</v>
      </c>
    </row>
    <row r="25483" spans="1:7" x14ac:dyDescent="0.25">
      <c r="A25483">
        <v>25482</v>
      </c>
      <c r="B25483">
        <v>282.14587399999999</v>
      </c>
      <c r="C25483" t="s">
        <v>12</v>
      </c>
      <c r="D25483" t="s">
        <v>8</v>
      </c>
      <c r="E25483" t="s">
        <v>9</v>
      </c>
      <c r="F25483">
        <v>80</v>
      </c>
      <c r="G25483" t="s">
        <v>19</v>
      </c>
    </row>
    <row r="25484" spans="1:7" x14ac:dyDescent="0.25">
      <c r="A25484">
        <v>25483</v>
      </c>
      <c r="B25484">
        <v>282.14608700000002</v>
      </c>
      <c r="C25484" t="s">
        <v>8</v>
      </c>
      <c r="D25484" t="s">
        <v>12</v>
      </c>
      <c r="E25484" t="s">
        <v>9</v>
      </c>
      <c r="F25484">
        <v>80</v>
      </c>
      <c r="G25484" t="s">
        <v>13002</v>
      </c>
    </row>
    <row r="25485" spans="1:7" x14ac:dyDescent="0.25">
      <c r="A25485">
        <v>25484</v>
      </c>
      <c r="B25485">
        <v>282.32681300000002</v>
      </c>
      <c r="C25485" t="s">
        <v>12</v>
      </c>
      <c r="D25485" t="s">
        <v>8</v>
      </c>
      <c r="E25485" t="s">
        <v>9</v>
      </c>
      <c r="F25485">
        <v>1516</v>
      </c>
      <c r="G25485" t="s">
        <v>23</v>
      </c>
    </row>
    <row r="25486" spans="1:7" x14ac:dyDescent="0.25">
      <c r="A25486">
        <v>25485</v>
      </c>
      <c r="B25486">
        <v>282.32681300000002</v>
      </c>
      <c r="C25486" t="s">
        <v>12</v>
      </c>
      <c r="D25486" t="s">
        <v>8</v>
      </c>
      <c r="E25486" t="s">
        <v>9</v>
      </c>
      <c r="F25486">
        <v>80</v>
      </c>
      <c r="G25486" t="s">
        <v>19</v>
      </c>
    </row>
    <row r="25487" spans="1:7" x14ac:dyDescent="0.25">
      <c r="A25487">
        <v>25486</v>
      </c>
      <c r="B25487">
        <v>282.326843</v>
      </c>
      <c r="C25487" t="s">
        <v>12</v>
      </c>
      <c r="D25487" t="s">
        <v>8</v>
      </c>
      <c r="E25487" t="s">
        <v>9</v>
      </c>
      <c r="F25487">
        <v>1516</v>
      </c>
      <c r="G25487" t="s">
        <v>62</v>
      </c>
    </row>
    <row r="25488" spans="1:7" x14ac:dyDescent="0.25">
      <c r="A25488">
        <v>25487</v>
      </c>
      <c r="B25488">
        <v>282.326843</v>
      </c>
      <c r="C25488" t="s">
        <v>12</v>
      </c>
      <c r="D25488" t="s">
        <v>8</v>
      </c>
      <c r="E25488" t="s">
        <v>9</v>
      </c>
      <c r="F25488">
        <v>80</v>
      </c>
      <c r="G25488" t="s">
        <v>19</v>
      </c>
    </row>
    <row r="25489" spans="1:7" x14ac:dyDescent="0.25">
      <c r="A25489">
        <v>25488</v>
      </c>
      <c r="B25489">
        <v>282.32708700000001</v>
      </c>
      <c r="C25489" t="s">
        <v>8</v>
      </c>
      <c r="D25489" t="s">
        <v>12</v>
      </c>
      <c r="E25489" t="s">
        <v>9</v>
      </c>
      <c r="F25489">
        <v>68</v>
      </c>
      <c r="G25489" t="s">
        <v>13003</v>
      </c>
    </row>
    <row r="25490" spans="1:7" x14ac:dyDescent="0.25">
      <c r="A25490">
        <v>25489</v>
      </c>
      <c r="B25490">
        <v>282.32714800000002</v>
      </c>
      <c r="C25490" t="s">
        <v>8</v>
      </c>
      <c r="D25490" t="s">
        <v>12</v>
      </c>
      <c r="E25490" t="s">
        <v>9</v>
      </c>
      <c r="F25490">
        <v>80</v>
      </c>
      <c r="G25490" t="s">
        <v>13004</v>
      </c>
    </row>
    <row r="25491" spans="1:7" x14ac:dyDescent="0.25">
      <c r="A25491">
        <v>25490</v>
      </c>
      <c r="B25491">
        <v>282.32714800000002</v>
      </c>
      <c r="C25491" t="s">
        <v>8</v>
      </c>
      <c r="D25491" t="s">
        <v>12</v>
      </c>
      <c r="E25491" t="s">
        <v>9</v>
      </c>
      <c r="F25491">
        <v>68</v>
      </c>
      <c r="G25491" t="s">
        <v>13005</v>
      </c>
    </row>
    <row r="25492" spans="1:7" x14ac:dyDescent="0.25">
      <c r="A25492">
        <v>25491</v>
      </c>
      <c r="B25492">
        <v>282.327179</v>
      </c>
      <c r="C25492" t="s">
        <v>8</v>
      </c>
      <c r="D25492" t="s">
        <v>12</v>
      </c>
      <c r="E25492" t="s">
        <v>9</v>
      </c>
      <c r="F25492">
        <v>80</v>
      </c>
      <c r="G25492" t="s">
        <v>13006</v>
      </c>
    </row>
    <row r="25493" spans="1:7" x14ac:dyDescent="0.25">
      <c r="A25493">
        <v>25492</v>
      </c>
      <c r="B25493">
        <v>282.48648100000003</v>
      </c>
      <c r="C25493" t="s">
        <v>12</v>
      </c>
      <c r="D25493" t="s">
        <v>8</v>
      </c>
      <c r="E25493" t="s">
        <v>9</v>
      </c>
      <c r="F25493">
        <v>1516</v>
      </c>
      <c r="G25493" t="s">
        <v>23</v>
      </c>
    </row>
    <row r="25494" spans="1:7" x14ac:dyDescent="0.25">
      <c r="A25494">
        <v>25493</v>
      </c>
      <c r="B25494">
        <v>282.48651100000001</v>
      </c>
      <c r="C25494" t="s">
        <v>12</v>
      </c>
      <c r="D25494" t="s">
        <v>8</v>
      </c>
      <c r="E25494" t="s">
        <v>9</v>
      </c>
      <c r="F25494">
        <v>80</v>
      </c>
      <c r="G25494" t="s">
        <v>19</v>
      </c>
    </row>
    <row r="25495" spans="1:7" x14ac:dyDescent="0.25">
      <c r="A25495">
        <v>25494</v>
      </c>
      <c r="B25495">
        <v>282.48654199999999</v>
      </c>
      <c r="C25495" t="s">
        <v>12</v>
      </c>
      <c r="D25495" t="s">
        <v>8</v>
      </c>
      <c r="E25495" t="s">
        <v>9</v>
      </c>
      <c r="F25495">
        <v>1516</v>
      </c>
      <c r="G25495" t="s">
        <v>62</v>
      </c>
    </row>
    <row r="25496" spans="1:7" x14ac:dyDescent="0.25">
      <c r="A25496">
        <v>25495</v>
      </c>
      <c r="B25496">
        <v>282.48657200000002</v>
      </c>
      <c r="C25496" t="s">
        <v>12</v>
      </c>
      <c r="D25496" t="s">
        <v>8</v>
      </c>
      <c r="E25496" t="s">
        <v>9</v>
      </c>
      <c r="F25496">
        <v>80</v>
      </c>
      <c r="G25496" t="s">
        <v>19</v>
      </c>
    </row>
    <row r="25497" spans="1:7" x14ac:dyDescent="0.25">
      <c r="A25497">
        <v>25496</v>
      </c>
      <c r="B25497">
        <v>282.48703</v>
      </c>
      <c r="C25497" t="s">
        <v>8</v>
      </c>
      <c r="D25497" t="s">
        <v>12</v>
      </c>
      <c r="E25497" t="s">
        <v>9</v>
      </c>
      <c r="F25497">
        <v>68</v>
      </c>
      <c r="G25497" t="s">
        <v>13007</v>
      </c>
    </row>
    <row r="25498" spans="1:7" x14ac:dyDescent="0.25">
      <c r="A25498">
        <v>25497</v>
      </c>
      <c r="B25498">
        <v>282.487121</v>
      </c>
      <c r="C25498" t="s">
        <v>8</v>
      </c>
      <c r="D25498" t="s">
        <v>12</v>
      </c>
      <c r="E25498" t="s">
        <v>9</v>
      </c>
      <c r="F25498">
        <v>80</v>
      </c>
      <c r="G25498" t="s">
        <v>13008</v>
      </c>
    </row>
    <row r="25499" spans="1:7" x14ac:dyDescent="0.25">
      <c r="A25499">
        <v>25498</v>
      </c>
      <c r="B25499">
        <v>282.487213</v>
      </c>
      <c r="C25499" t="s">
        <v>8</v>
      </c>
      <c r="D25499" t="s">
        <v>12</v>
      </c>
      <c r="E25499" t="s">
        <v>9</v>
      </c>
      <c r="F25499">
        <v>68</v>
      </c>
      <c r="G25499" t="s">
        <v>13009</v>
      </c>
    </row>
    <row r="25500" spans="1:7" x14ac:dyDescent="0.25">
      <c r="A25500">
        <v>25499</v>
      </c>
      <c r="B25500">
        <v>282.48727400000001</v>
      </c>
      <c r="C25500" t="s">
        <v>8</v>
      </c>
      <c r="D25500" t="s">
        <v>12</v>
      </c>
      <c r="E25500" t="s">
        <v>9</v>
      </c>
      <c r="F25500">
        <v>80</v>
      </c>
      <c r="G25500" t="s">
        <v>13010</v>
      </c>
    </row>
    <row r="25501" spans="1:7" x14ac:dyDescent="0.25">
      <c r="A25501">
        <v>25500</v>
      </c>
      <c r="B25501">
        <v>282.49615499999999</v>
      </c>
      <c r="C25501" t="s">
        <v>12</v>
      </c>
      <c r="D25501" t="s">
        <v>8</v>
      </c>
      <c r="E25501" t="s">
        <v>9</v>
      </c>
      <c r="F25501">
        <v>1516</v>
      </c>
      <c r="G25501" t="s">
        <v>23</v>
      </c>
    </row>
    <row r="25502" spans="1:7" x14ac:dyDescent="0.25">
      <c r="A25502">
        <v>25501</v>
      </c>
      <c r="B25502">
        <v>282.49615499999999</v>
      </c>
      <c r="C25502" t="s">
        <v>12</v>
      </c>
      <c r="D25502" t="s">
        <v>8</v>
      </c>
      <c r="E25502" t="s">
        <v>9</v>
      </c>
      <c r="F25502">
        <v>80</v>
      </c>
      <c r="G25502" t="s">
        <v>19</v>
      </c>
    </row>
    <row r="25503" spans="1:7" x14ac:dyDescent="0.25">
      <c r="A25503">
        <v>25502</v>
      </c>
      <c r="B25503">
        <v>282.49648999999999</v>
      </c>
      <c r="C25503" t="s">
        <v>8</v>
      </c>
      <c r="D25503" t="s">
        <v>12</v>
      </c>
      <c r="E25503" t="s">
        <v>9</v>
      </c>
      <c r="F25503">
        <v>68</v>
      </c>
      <c r="G25503" t="s">
        <v>13011</v>
      </c>
    </row>
    <row r="25504" spans="1:7" x14ac:dyDescent="0.25">
      <c r="A25504">
        <v>25503</v>
      </c>
      <c r="B25504">
        <v>282.49658199999999</v>
      </c>
      <c r="C25504" t="s">
        <v>8</v>
      </c>
      <c r="D25504" t="s">
        <v>12</v>
      </c>
      <c r="E25504" t="s">
        <v>9</v>
      </c>
      <c r="F25504">
        <v>80</v>
      </c>
      <c r="G25504" t="s">
        <v>13012</v>
      </c>
    </row>
    <row r="25505" spans="1:7" x14ac:dyDescent="0.25">
      <c r="A25505">
        <v>25504</v>
      </c>
      <c r="B25505">
        <v>282.54608100000002</v>
      </c>
      <c r="C25505" t="s">
        <v>12</v>
      </c>
      <c r="D25505" t="s">
        <v>8</v>
      </c>
      <c r="E25505" t="s">
        <v>9</v>
      </c>
      <c r="F25505">
        <v>1516</v>
      </c>
      <c r="G25505" t="s">
        <v>23</v>
      </c>
    </row>
    <row r="25506" spans="1:7" x14ac:dyDescent="0.25">
      <c r="A25506">
        <v>25505</v>
      </c>
      <c r="B25506">
        <v>282.54736300000002</v>
      </c>
      <c r="C25506" t="s">
        <v>8</v>
      </c>
      <c r="D25506" t="s">
        <v>12</v>
      </c>
      <c r="E25506" t="s">
        <v>9</v>
      </c>
      <c r="F25506">
        <v>68</v>
      </c>
      <c r="G25506" t="s">
        <v>13013</v>
      </c>
    </row>
    <row r="25507" spans="1:7" x14ac:dyDescent="0.25">
      <c r="A25507">
        <v>25506</v>
      </c>
      <c r="B25507">
        <v>282.55584700000003</v>
      </c>
      <c r="C25507" t="s">
        <v>12</v>
      </c>
      <c r="D25507" t="s">
        <v>8</v>
      </c>
      <c r="E25507" t="s">
        <v>9</v>
      </c>
      <c r="F25507">
        <v>80</v>
      </c>
      <c r="G25507" t="s">
        <v>19</v>
      </c>
    </row>
    <row r="25508" spans="1:7" x14ac:dyDescent="0.25">
      <c r="A25508">
        <v>25507</v>
      </c>
      <c r="B25508">
        <v>282.55612200000002</v>
      </c>
      <c r="C25508" t="s">
        <v>8</v>
      </c>
      <c r="D25508" t="s">
        <v>12</v>
      </c>
      <c r="E25508" t="s">
        <v>9</v>
      </c>
      <c r="F25508">
        <v>80</v>
      </c>
      <c r="G25508" t="s">
        <v>13014</v>
      </c>
    </row>
    <row r="25509" spans="1:7" x14ac:dyDescent="0.25">
      <c r="A25509">
        <v>25508</v>
      </c>
      <c r="B25509">
        <v>282.60595699999999</v>
      </c>
      <c r="C25509" t="s">
        <v>12</v>
      </c>
      <c r="D25509" t="s">
        <v>8</v>
      </c>
      <c r="E25509" t="s">
        <v>9</v>
      </c>
      <c r="F25509">
        <v>1516</v>
      </c>
      <c r="G25509" t="s">
        <v>23</v>
      </c>
    </row>
    <row r="25510" spans="1:7" x14ac:dyDescent="0.25">
      <c r="A25510">
        <v>25509</v>
      </c>
      <c r="B25510">
        <v>282.60623199999998</v>
      </c>
      <c r="C25510" t="s">
        <v>8</v>
      </c>
      <c r="D25510" t="s">
        <v>12</v>
      </c>
      <c r="E25510" t="s">
        <v>9</v>
      </c>
      <c r="F25510">
        <v>68</v>
      </c>
      <c r="G25510" t="s">
        <v>13015</v>
      </c>
    </row>
    <row r="25511" spans="1:7" x14ac:dyDescent="0.25">
      <c r="A25511">
        <v>25510</v>
      </c>
      <c r="B25511">
        <v>282.65597500000001</v>
      </c>
      <c r="C25511" t="s">
        <v>12</v>
      </c>
      <c r="D25511" t="s">
        <v>8</v>
      </c>
      <c r="E25511" t="s">
        <v>9</v>
      </c>
      <c r="F25511">
        <v>1516</v>
      </c>
      <c r="G25511" t="s">
        <v>18</v>
      </c>
    </row>
    <row r="25512" spans="1:7" x14ac:dyDescent="0.25">
      <c r="A25512">
        <v>25511</v>
      </c>
      <c r="B25512">
        <v>282.65627999999998</v>
      </c>
      <c r="C25512" t="s">
        <v>8</v>
      </c>
      <c r="D25512" t="s">
        <v>12</v>
      </c>
      <c r="E25512" t="s">
        <v>9</v>
      </c>
      <c r="F25512">
        <v>68</v>
      </c>
      <c r="G25512" t="s">
        <v>13016</v>
      </c>
    </row>
    <row r="25513" spans="1:7" x14ac:dyDescent="0.25">
      <c r="A25513">
        <v>25512</v>
      </c>
      <c r="B25513">
        <v>282.70578</v>
      </c>
      <c r="C25513" t="s">
        <v>12</v>
      </c>
      <c r="D25513" t="s">
        <v>8</v>
      </c>
      <c r="E25513" t="s">
        <v>9</v>
      </c>
      <c r="F25513">
        <v>80</v>
      </c>
      <c r="G25513" t="s">
        <v>19</v>
      </c>
    </row>
    <row r="25514" spans="1:7" x14ac:dyDescent="0.25">
      <c r="A25514">
        <v>25513</v>
      </c>
      <c r="B25514">
        <v>282.70608499999997</v>
      </c>
      <c r="C25514" t="s">
        <v>8</v>
      </c>
      <c r="D25514" t="s">
        <v>12</v>
      </c>
      <c r="E25514" t="s">
        <v>9</v>
      </c>
      <c r="F25514">
        <v>80</v>
      </c>
      <c r="G25514" t="s">
        <v>13017</v>
      </c>
    </row>
    <row r="25515" spans="1:7" x14ac:dyDescent="0.25">
      <c r="A25515">
        <v>25514</v>
      </c>
      <c r="B25515">
        <v>282.75619499999999</v>
      </c>
      <c r="C25515" t="s">
        <v>12</v>
      </c>
      <c r="D25515" t="s">
        <v>8</v>
      </c>
      <c r="E25515" t="s">
        <v>9</v>
      </c>
      <c r="F25515">
        <v>1516</v>
      </c>
      <c r="G25515" t="s">
        <v>23</v>
      </c>
    </row>
    <row r="25516" spans="1:7" x14ac:dyDescent="0.25">
      <c r="A25516">
        <v>25515</v>
      </c>
      <c r="B25516">
        <v>282.75622499999997</v>
      </c>
      <c r="C25516" t="s">
        <v>12</v>
      </c>
      <c r="D25516" t="s">
        <v>8</v>
      </c>
      <c r="E25516" t="s">
        <v>9</v>
      </c>
      <c r="F25516">
        <v>80</v>
      </c>
      <c r="G25516" t="s">
        <v>19</v>
      </c>
    </row>
    <row r="25517" spans="1:7" x14ac:dyDescent="0.25">
      <c r="A25517">
        <v>25516</v>
      </c>
      <c r="B25517">
        <v>282.75656099999998</v>
      </c>
      <c r="C25517" t="s">
        <v>8</v>
      </c>
      <c r="D25517" t="s">
        <v>12</v>
      </c>
      <c r="E25517" t="s">
        <v>9</v>
      </c>
      <c r="F25517">
        <v>80</v>
      </c>
      <c r="G25517" t="s">
        <v>13018</v>
      </c>
    </row>
    <row r="25518" spans="1:7" x14ac:dyDescent="0.25">
      <c r="A25518">
        <v>25517</v>
      </c>
      <c r="B25518">
        <v>282.75665300000003</v>
      </c>
      <c r="C25518" t="s">
        <v>8</v>
      </c>
      <c r="D25518" t="s">
        <v>12</v>
      </c>
      <c r="E25518" t="s">
        <v>9</v>
      </c>
      <c r="F25518">
        <v>88</v>
      </c>
      <c r="G25518" t="s">
        <v>13019</v>
      </c>
    </row>
    <row r="25519" spans="1:7" x14ac:dyDescent="0.25">
      <c r="A25519">
        <v>25518</v>
      </c>
      <c r="B25519">
        <v>282.806152</v>
      </c>
      <c r="C25519" t="s">
        <v>12</v>
      </c>
      <c r="D25519" t="s">
        <v>8</v>
      </c>
      <c r="E25519" t="s">
        <v>9</v>
      </c>
      <c r="F25519">
        <v>1516</v>
      </c>
      <c r="G25519" t="s">
        <v>23</v>
      </c>
    </row>
    <row r="25520" spans="1:7" x14ac:dyDescent="0.25">
      <c r="A25520">
        <v>25519</v>
      </c>
      <c r="B25520">
        <v>282.80639600000001</v>
      </c>
      <c r="C25520" t="s">
        <v>8</v>
      </c>
      <c r="D25520" t="s">
        <v>12</v>
      </c>
      <c r="E25520" t="s">
        <v>9</v>
      </c>
      <c r="F25520">
        <v>80</v>
      </c>
      <c r="G25520" t="s">
        <v>13020</v>
      </c>
    </row>
    <row r="25521" spans="1:7" x14ac:dyDescent="0.25">
      <c r="A25521">
        <v>25520</v>
      </c>
      <c r="B25521">
        <v>282.82577500000002</v>
      </c>
      <c r="C25521" t="s">
        <v>12</v>
      </c>
      <c r="D25521" t="s">
        <v>8</v>
      </c>
      <c r="E25521" t="s">
        <v>9</v>
      </c>
      <c r="F25521">
        <v>80</v>
      </c>
      <c r="G25521" t="s">
        <v>19</v>
      </c>
    </row>
    <row r="25522" spans="1:7" x14ac:dyDescent="0.25">
      <c r="A25522">
        <v>25521</v>
      </c>
      <c r="B25522">
        <v>282.82598899999999</v>
      </c>
      <c r="C25522" t="s">
        <v>8</v>
      </c>
      <c r="D25522" t="s">
        <v>12</v>
      </c>
      <c r="E25522" t="s">
        <v>9</v>
      </c>
      <c r="F25522">
        <v>88</v>
      </c>
      <c r="G25522" t="s">
        <v>13021</v>
      </c>
    </row>
    <row r="25523" spans="1:7" x14ac:dyDescent="0.25">
      <c r="A25523">
        <v>25522</v>
      </c>
      <c r="B25523">
        <v>282.87597599999998</v>
      </c>
      <c r="C25523" t="s">
        <v>12</v>
      </c>
      <c r="D25523" t="s">
        <v>8</v>
      </c>
      <c r="E25523" t="s">
        <v>9</v>
      </c>
      <c r="F25523">
        <v>1516</v>
      </c>
      <c r="G25523" t="s">
        <v>23</v>
      </c>
    </row>
    <row r="25524" spans="1:7" x14ac:dyDescent="0.25">
      <c r="A25524">
        <v>25523</v>
      </c>
      <c r="B25524">
        <v>282.87625100000002</v>
      </c>
      <c r="C25524" t="s">
        <v>8</v>
      </c>
      <c r="D25524" t="s">
        <v>12</v>
      </c>
      <c r="E25524" t="s">
        <v>9</v>
      </c>
      <c r="F25524">
        <v>80</v>
      </c>
      <c r="G25524" t="s">
        <v>13022</v>
      </c>
    </row>
    <row r="25525" spans="1:7" x14ac:dyDescent="0.25">
      <c r="A25525">
        <v>25524</v>
      </c>
      <c r="B25525">
        <v>282.90627999999998</v>
      </c>
      <c r="C25525" t="s">
        <v>12</v>
      </c>
      <c r="D25525" t="s">
        <v>8</v>
      </c>
      <c r="E25525" t="s">
        <v>9</v>
      </c>
      <c r="F25525">
        <v>80</v>
      </c>
      <c r="G25525" t="s">
        <v>19</v>
      </c>
    </row>
    <row r="25526" spans="1:7" x14ac:dyDescent="0.25">
      <c r="A25526">
        <v>25525</v>
      </c>
      <c r="B25526">
        <v>282.90652399999999</v>
      </c>
      <c r="C25526" t="s">
        <v>8</v>
      </c>
      <c r="D25526" t="s">
        <v>12</v>
      </c>
      <c r="E25526" t="s">
        <v>9</v>
      </c>
      <c r="F25526">
        <v>88</v>
      </c>
      <c r="G25526" t="s">
        <v>13023</v>
      </c>
    </row>
    <row r="25527" spans="1:7" x14ac:dyDescent="0.25">
      <c r="A25527">
        <v>25526</v>
      </c>
      <c r="B25527">
        <v>282.95626800000002</v>
      </c>
      <c r="C25527" t="s">
        <v>12</v>
      </c>
      <c r="D25527" t="s">
        <v>8</v>
      </c>
      <c r="E25527" t="s">
        <v>9</v>
      </c>
      <c r="F25527">
        <v>1516</v>
      </c>
      <c r="G25527" t="s">
        <v>23</v>
      </c>
    </row>
    <row r="25528" spans="1:7" x14ac:dyDescent="0.25">
      <c r="A25528">
        <v>25527</v>
      </c>
      <c r="B25528">
        <v>282.95651199999998</v>
      </c>
      <c r="C25528" t="s">
        <v>8</v>
      </c>
      <c r="D25528" t="s">
        <v>12</v>
      </c>
      <c r="E25528" t="s">
        <v>9</v>
      </c>
      <c r="F25528">
        <v>80</v>
      </c>
      <c r="G25528" t="s">
        <v>13024</v>
      </c>
    </row>
    <row r="25529" spans="1:7" x14ac:dyDescent="0.25">
      <c r="A25529">
        <v>25528</v>
      </c>
      <c r="B25529">
        <v>283.02639799999997</v>
      </c>
      <c r="C25529" t="s">
        <v>12</v>
      </c>
      <c r="D25529" t="s">
        <v>8</v>
      </c>
      <c r="E25529" t="s">
        <v>9</v>
      </c>
      <c r="F25529">
        <v>1343</v>
      </c>
      <c r="G25529" t="s">
        <v>18</v>
      </c>
    </row>
    <row r="25530" spans="1:7" x14ac:dyDescent="0.25">
      <c r="A25530">
        <v>25529</v>
      </c>
      <c r="B25530">
        <v>283.02667200000002</v>
      </c>
      <c r="C25530" t="s">
        <v>8</v>
      </c>
      <c r="D25530" t="s">
        <v>12</v>
      </c>
      <c r="E25530" t="s">
        <v>9</v>
      </c>
      <c r="F25530">
        <v>80</v>
      </c>
      <c r="G25530" t="s">
        <v>13025</v>
      </c>
    </row>
    <row r="25531" spans="1:7" x14ac:dyDescent="0.25">
      <c r="A25531">
        <v>25530</v>
      </c>
      <c r="B25531">
        <v>283.11599699999999</v>
      </c>
      <c r="C25531" t="s">
        <v>12</v>
      </c>
      <c r="D25531" t="s">
        <v>8</v>
      </c>
      <c r="E25531" t="s">
        <v>9</v>
      </c>
      <c r="F25531">
        <v>1516</v>
      </c>
      <c r="G25531" t="s">
        <v>23</v>
      </c>
    </row>
    <row r="25532" spans="1:7" x14ac:dyDescent="0.25">
      <c r="A25532">
        <v>25531</v>
      </c>
      <c r="B25532">
        <v>283.11627199999998</v>
      </c>
      <c r="C25532" t="s">
        <v>8</v>
      </c>
      <c r="D25532" t="s">
        <v>12</v>
      </c>
      <c r="E25532" t="s">
        <v>9</v>
      </c>
      <c r="F25532">
        <v>80</v>
      </c>
      <c r="G25532" t="s">
        <v>13026</v>
      </c>
    </row>
    <row r="25533" spans="1:7" x14ac:dyDescent="0.25">
      <c r="A25533">
        <v>25532</v>
      </c>
      <c r="B25533">
        <v>283.35574300000002</v>
      </c>
      <c r="C25533" t="s">
        <v>12</v>
      </c>
      <c r="D25533" t="s">
        <v>8</v>
      </c>
      <c r="E25533" t="s">
        <v>9</v>
      </c>
      <c r="F25533">
        <v>80</v>
      </c>
      <c r="G25533" t="s">
        <v>19</v>
      </c>
    </row>
    <row r="25534" spans="1:7" x14ac:dyDescent="0.25">
      <c r="A25534">
        <v>25533</v>
      </c>
      <c r="B25534">
        <v>283.36639400000001</v>
      </c>
      <c r="C25534" t="s">
        <v>8</v>
      </c>
      <c r="D25534" t="s">
        <v>12</v>
      </c>
      <c r="E25534" t="s">
        <v>9</v>
      </c>
      <c r="F25534">
        <v>80</v>
      </c>
      <c r="G25534" t="s">
        <v>13027</v>
      </c>
    </row>
    <row r="25535" spans="1:7" x14ac:dyDescent="0.25">
      <c r="A25535">
        <v>25534</v>
      </c>
      <c r="B25535">
        <v>283.40612800000002</v>
      </c>
      <c r="C25535" t="s">
        <v>12</v>
      </c>
      <c r="D25535" t="s">
        <v>8</v>
      </c>
      <c r="E25535" t="s">
        <v>9</v>
      </c>
      <c r="F25535">
        <v>1516</v>
      </c>
      <c r="G25535" t="s">
        <v>23</v>
      </c>
    </row>
    <row r="25536" spans="1:7" x14ac:dyDescent="0.25">
      <c r="A25536">
        <v>25535</v>
      </c>
      <c r="B25536">
        <v>283.406158</v>
      </c>
      <c r="C25536" t="s">
        <v>12</v>
      </c>
      <c r="D25536" t="s">
        <v>8</v>
      </c>
      <c r="E25536" t="s">
        <v>9</v>
      </c>
      <c r="F25536">
        <v>80</v>
      </c>
      <c r="G25536" t="s">
        <v>19</v>
      </c>
    </row>
    <row r="25537" spans="1:7" x14ac:dyDescent="0.25">
      <c r="A25537">
        <v>25536</v>
      </c>
      <c r="B25537">
        <v>283.40646299999997</v>
      </c>
      <c r="C25537" t="s">
        <v>8</v>
      </c>
      <c r="D25537" t="s">
        <v>12</v>
      </c>
      <c r="E25537" t="s">
        <v>9</v>
      </c>
      <c r="F25537">
        <v>68</v>
      </c>
      <c r="G25537" t="s">
        <v>13028</v>
      </c>
    </row>
    <row r="25538" spans="1:7" x14ac:dyDescent="0.25">
      <c r="A25538">
        <v>25537</v>
      </c>
      <c r="B25538">
        <v>283.40655500000003</v>
      </c>
      <c r="C25538" t="s">
        <v>8</v>
      </c>
      <c r="D25538" t="s">
        <v>12</v>
      </c>
      <c r="E25538" t="s">
        <v>9</v>
      </c>
      <c r="F25538">
        <v>80</v>
      </c>
      <c r="G25538" t="s">
        <v>13029</v>
      </c>
    </row>
    <row r="25539" spans="1:7" x14ac:dyDescent="0.25">
      <c r="A25539">
        <v>25538</v>
      </c>
      <c r="B25539">
        <v>283.56710800000002</v>
      </c>
      <c r="C25539" t="s">
        <v>12</v>
      </c>
      <c r="D25539" t="s">
        <v>8</v>
      </c>
      <c r="E25539" t="s">
        <v>9</v>
      </c>
      <c r="F25539">
        <v>1516</v>
      </c>
      <c r="G25539" t="s">
        <v>23</v>
      </c>
    </row>
    <row r="25540" spans="1:7" x14ac:dyDescent="0.25">
      <c r="A25540">
        <v>25539</v>
      </c>
      <c r="B25540">
        <v>283.56710800000002</v>
      </c>
      <c r="C25540" t="s">
        <v>12</v>
      </c>
      <c r="D25540" t="s">
        <v>8</v>
      </c>
      <c r="E25540" t="s">
        <v>9</v>
      </c>
      <c r="F25540">
        <v>80</v>
      </c>
      <c r="G25540" t="s">
        <v>19</v>
      </c>
    </row>
    <row r="25541" spans="1:7" x14ac:dyDescent="0.25">
      <c r="A25541">
        <v>25540</v>
      </c>
      <c r="B25541">
        <v>283.567138</v>
      </c>
      <c r="C25541" t="s">
        <v>12</v>
      </c>
      <c r="D25541" t="s">
        <v>8</v>
      </c>
      <c r="E25541" t="s">
        <v>9</v>
      </c>
      <c r="F25541">
        <v>80</v>
      </c>
      <c r="G25541" t="s">
        <v>19</v>
      </c>
    </row>
    <row r="25542" spans="1:7" x14ac:dyDescent="0.25">
      <c r="A25542">
        <v>25541</v>
      </c>
      <c r="B25542">
        <v>283.567138</v>
      </c>
      <c r="C25542" t="s">
        <v>12</v>
      </c>
      <c r="D25542" t="s">
        <v>8</v>
      </c>
      <c r="E25542" t="s">
        <v>9</v>
      </c>
      <c r="F25542">
        <v>1516</v>
      </c>
      <c r="G25542" t="s">
        <v>62</v>
      </c>
    </row>
    <row r="25543" spans="1:7" x14ac:dyDescent="0.25">
      <c r="A25543">
        <v>25542</v>
      </c>
      <c r="B25543">
        <v>283.56716899999998</v>
      </c>
      <c r="C25543" t="s">
        <v>12</v>
      </c>
      <c r="D25543" t="s">
        <v>8</v>
      </c>
      <c r="E25543" t="s">
        <v>9</v>
      </c>
      <c r="F25543">
        <v>80</v>
      </c>
      <c r="G25543" t="s">
        <v>19</v>
      </c>
    </row>
    <row r="25544" spans="1:7" x14ac:dyDescent="0.25">
      <c r="A25544">
        <v>25543</v>
      </c>
      <c r="B25544">
        <v>283.56716899999998</v>
      </c>
      <c r="C25544" t="s">
        <v>12</v>
      </c>
      <c r="D25544" t="s">
        <v>8</v>
      </c>
      <c r="E25544" t="s">
        <v>9</v>
      </c>
      <c r="F25544">
        <v>1516</v>
      </c>
      <c r="G25544" t="s">
        <v>62</v>
      </c>
    </row>
    <row r="25545" spans="1:7" x14ac:dyDescent="0.25">
      <c r="A25545">
        <v>25544</v>
      </c>
      <c r="B25545">
        <v>283.56762700000002</v>
      </c>
      <c r="C25545" t="s">
        <v>8</v>
      </c>
      <c r="D25545" t="s">
        <v>12</v>
      </c>
      <c r="E25545" t="s">
        <v>9</v>
      </c>
      <c r="F25545">
        <v>68</v>
      </c>
      <c r="G25545" t="s">
        <v>13030</v>
      </c>
    </row>
    <row r="25546" spans="1:7" x14ac:dyDescent="0.25">
      <c r="A25546">
        <v>25545</v>
      </c>
      <c r="B25546">
        <v>283.56768799999998</v>
      </c>
      <c r="C25546" t="s">
        <v>8</v>
      </c>
      <c r="D25546" t="s">
        <v>12</v>
      </c>
      <c r="E25546" t="s">
        <v>9</v>
      </c>
      <c r="F25546">
        <v>80</v>
      </c>
      <c r="G25546" t="s">
        <v>13031</v>
      </c>
    </row>
    <row r="25547" spans="1:7" x14ac:dyDescent="0.25">
      <c r="A25547">
        <v>25546</v>
      </c>
      <c r="B25547">
        <v>283.56771800000001</v>
      </c>
      <c r="C25547" t="s">
        <v>8</v>
      </c>
      <c r="D25547" t="s">
        <v>12</v>
      </c>
      <c r="E25547" t="s">
        <v>9</v>
      </c>
      <c r="F25547">
        <v>88</v>
      </c>
      <c r="G25547" t="s">
        <v>13032</v>
      </c>
    </row>
    <row r="25548" spans="1:7" x14ac:dyDescent="0.25">
      <c r="A25548">
        <v>25547</v>
      </c>
      <c r="B25548">
        <v>283.56777899999997</v>
      </c>
      <c r="C25548" t="s">
        <v>8</v>
      </c>
      <c r="D25548" t="s">
        <v>12</v>
      </c>
      <c r="E25548" t="s">
        <v>9</v>
      </c>
      <c r="F25548">
        <v>80</v>
      </c>
      <c r="G25548" t="s">
        <v>13033</v>
      </c>
    </row>
    <row r="25549" spans="1:7" x14ac:dyDescent="0.25">
      <c r="A25549">
        <v>25548</v>
      </c>
      <c r="B25549">
        <v>283.56781000000001</v>
      </c>
      <c r="C25549" t="s">
        <v>8</v>
      </c>
      <c r="D25549" t="s">
        <v>12</v>
      </c>
      <c r="E25549" t="s">
        <v>9</v>
      </c>
      <c r="F25549">
        <v>88</v>
      </c>
      <c r="G25549" t="s">
        <v>13034</v>
      </c>
    </row>
    <row r="25550" spans="1:7" x14ac:dyDescent="0.25">
      <c r="A25550">
        <v>25549</v>
      </c>
      <c r="B25550">
        <v>283.56787100000003</v>
      </c>
      <c r="C25550" t="s">
        <v>8</v>
      </c>
      <c r="D25550" t="s">
        <v>12</v>
      </c>
      <c r="E25550" t="s">
        <v>9</v>
      </c>
      <c r="F25550">
        <v>80</v>
      </c>
      <c r="G25550" t="s">
        <v>13035</v>
      </c>
    </row>
    <row r="25551" spans="1:7" x14ac:dyDescent="0.25">
      <c r="A25551">
        <v>25550</v>
      </c>
      <c r="B25551">
        <v>283.61627199999998</v>
      </c>
      <c r="C25551" t="s">
        <v>12</v>
      </c>
      <c r="D25551" t="s">
        <v>8</v>
      </c>
      <c r="E25551" t="s">
        <v>9</v>
      </c>
      <c r="F25551">
        <v>1516</v>
      </c>
      <c r="G25551" t="s">
        <v>23</v>
      </c>
    </row>
    <row r="25552" spans="1:7" x14ac:dyDescent="0.25">
      <c r="A25552">
        <v>25551</v>
      </c>
      <c r="B25552">
        <v>283.61654600000003</v>
      </c>
      <c r="C25552" t="s">
        <v>8</v>
      </c>
      <c r="D25552" t="s">
        <v>12</v>
      </c>
      <c r="E25552" t="s">
        <v>9</v>
      </c>
      <c r="F25552">
        <v>68</v>
      </c>
      <c r="G25552" t="s">
        <v>13036</v>
      </c>
    </row>
    <row r="25553" spans="1:7" x14ac:dyDescent="0.25">
      <c r="A25553">
        <v>25552</v>
      </c>
      <c r="B25553">
        <v>283.62564099999997</v>
      </c>
      <c r="C25553" t="s">
        <v>12</v>
      </c>
      <c r="D25553" t="s">
        <v>8</v>
      </c>
      <c r="E25553" t="s">
        <v>9</v>
      </c>
      <c r="F25553">
        <v>80</v>
      </c>
      <c r="G25553" t="s">
        <v>19</v>
      </c>
    </row>
    <row r="25554" spans="1:7" x14ac:dyDescent="0.25">
      <c r="A25554">
        <v>25553</v>
      </c>
      <c r="B25554">
        <v>283.6268</v>
      </c>
      <c r="C25554" t="s">
        <v>8</v>
      </c>
      <c r="D25554" t="s">
        <v>12</v>
      </c>
      <c r="E25554" t="s">
        <v>9</v>
      </c>
      <c r="F25554">
        <v>80</v>
      </c>
      <c r="G25554" t="s">
        <v>13037</v>
      </c>
    </row>
    <row r="25555" spans="1:7" x14ac:dyDescent="0.25">
      <c r="A25555">
        <v>25554</v>
      </c>
      <c r="B25555">
        <v>283.675995</v>
      </c>
      <c r="C25555" t="s">
        <v>12</v>
      </c>
      <c r="D25555" t="s">
        <v>8</v>
      </c>
      <c r="E25555" t="s">
        <v>9</v>
      </c>
      <c r="F25555">
        <v>1516</v>
      </c>
      <c r="G25555" t="s">
        <v>23</v>
      </c>
    </row>
    <row r="25556" spans="1:7" x14ac:dyDescent="0.25">
      <c r="A25556">
        <v>25555</v>
      </c>
      <c r="B25556">
        <v>283.67602499999998</v>
      </c>
      <c r="C25556" t="s">
        <v>12</v>
      </c>
      <c r="D25556" t="s">
        <v>8</v>
      </c>
      <c r="E25556" t="s">
        <v>9</v>
      </c>
      <c r="F25556">
        <v>80</v>
      </c>
      <c r="G25556" t="s">
        <v>19</v>
      </c>
    </row>
    <row r="25557" spans="1:7" x14ac:dyDescent="0.25">
      <c r="A25557">
        <v>25556</v>
      </c>
      <c r="B25557">
        <v>283.67861900000003</v>
      </c>
      <c r="C25557" t="s">
        <v>8</v>
      </c>
      <c r="D25557" t="s">
        <v>12</v>
      </c>
      <c r="E25557" t="s">
        <v>9</v>
      </c>
      <c r="F25557">
        <v>68</v>
      </c>
      <c r="G25557" t="s">
        <v>13038</v>
      </c>
    </row>
    <row r="25558" spans="1:7" x14ac:dyDescent="0.25">
      <c r="A25558">
        <v>25557</v>
      </c>
      <c r="B25558">
        <v>283.678741</v>
      </c>
      <c r="C25558" t="s">
        <v>8</v>
      </c>
      <c r="D25558" t="s">
        <v>12</v>
      </c>
      <c r="E25558" t="s">
        <v>9</v>
      </c>
      <c r="F25558">
        <v>80</v>
      </c>
      <c r="G25558" t="s">
        <v>13039</v>
      </c>
    </row>
    <row r="25559" spans="1:7" x14ac:dyDescent="0.25">
      <c r="A25559">
        <v>25558</v>
      </c>
      <c r="B25559">
        <v>283.726044</v>
      </c>
      <c r="C25559" t="s">
        <v>12</v>
      </c>
      <c r="D25559" t="s">
        <v>8</v>
      </c>
      <c r="E25559" t="s">
        <v>9</v>
      </c>
      <c r="F25559">
        <v>1516</v>
      </c>
      <c r="G25559" t="s">
        <v>23</v>
      </c>
    </row>
    <row r="25560" spans="1:7" x14ac:dyDescent="0.25">
      <c r="A25560">
        <v>25559</v>
      </c>
      <c r="B25560">
        <v>283.72625699999998</v>
      </c>
      <c r="C25560" t="s">
        <v>8</v>
      </c>
      <c r="D25560" t="s">
        <v>12</v>
      </c>
      <c r="E25560" t="s">
        <v>9</v>
      </c>
      <c r="F25560">
        <v>68</v>
      </c>
      <c r="G25560" t="s">
        <v>13040</v>
      </c>
    </row>
    <row r="25561" spans="1:7" x14ac:dyDescent="0.25">
      <c r="A25561">
        <v>25560</v>
      </c>
      <c r="B25561">
        <v>283.79577599999999</v>
      </c>
      <c r="C25561" t="s">
        <v>12</v>
      </c>
      <c r="D25561" t="s">
        <v>8</v>
      </c>
      <c r="E25561" t="s">
        <v>9</v>
      </c>
      <c r="F25561">
        <v>80</v>
      </c>
      <c r="G25561" t="s">
        <v>19</v>
      </c>
    </row>
    <row r="25562" spans="1:7" x14ac:dyDescent="0.25">
      <c r="A25562">
        <v>25561</v>
      </c>
      <c r="B25562">
        <v>283.79595899999998</v>
      </c>
      <c r="C25562" t="s">
        <v>8</v>
      </c>
      <c r="D25562" t="s">
        <v>12</v>
      </c>
      <c r="E25562" t="s">
        <v>9</v>
      </c>
      <c r="F25562">
        <v>80</v>
      </c>
      <c r="G25562" t="s">
        <v>13041</v>
      </c>
    </row>
    <row r="25563" spans="1:7" x14ac:dyDescent="0.25">
      <c r="A25563">
        <v>25562</v>
      </c>
      <c r="B25563">
        <v>283.84600799999998</v>
      </c>
      <c r="C25563" t="s">
        <v>12</v>
      </c>
      <c r="D25563" t="s">
        <v>8</v>
      </c>
      <c r="E25563" t="s">
        <v>9</v>
      </c>
      <c r="F25563">
        <v>1516</v>
      </c>
      <c r="G25563" t="s">
        <v>23</v>
      </c>
    </row>
    <row r="25564" spans="1:7" x14ac:dyDescent="0.25">
      <c r="A25564">
        <v>25563</v>
      </c>
      <c r="B25564">
        <v>283.84613000000002</v>
      </c>
      <c r="C25564" t="s">
        <v>8</v>
      </c>
      <c r="D25564" t="s">
        <v>12</v>
      </c>
      <c r="E25564" t="s">
        <v>9</v>
      </c>
      <c r="F25564">
        <v>68</v>
      </c>
      <c r="G25564" t="s">
        <v>13042</v>
      </c>
    </row>
    <row r="25565" spans="1:7" x14ac:dyDescent="0.25">
      <c r="A25565">
        <v>25564</v>
      </c>
      <c r="B25565">
        <v>283.90570100000002</v>
      </c>
      <c r="C25565" t="s">
        <v>12</v>
      </c>
      <c r="D25565" t="s">
        <v>8</v>
      </c>
      <c r="E25565" t="s">
        <v>9</v>
      </c>
      <c r="F25565">
        <v>80</v>
      </c>
      <c r="G25565" t="s">
        <v>19</v>
      </c>
    </row>
    <row r="25566" spans="1:7" x14ac:dyDescent="0.25">
      <c r="A25566">
        <v>25565</v>
      </c>
      <c r="B25566">
        <v>283.905823</v>
      </c>
      <c r="C25566" t="s">
        <v>8</v>
      </c>
      <c r="D25566" t="s">
        <v>12</v>
      </c>
      <c r="E25566" t="s">
        <v>9</v>
      </c>
      <c r="F25566">
        <v>80</v>
      </c>
      <c r="G25566" t="s">
        <v>13043</v>
      </c>
    </row>
    <row r="25567" spans="1:7" x14ac:dyDescent="0.25">
      <c r="A25567">
        <v>25566</v>
      </c>
      <c r="B25567">
        <v>283.95617700000003</v>
      </c>
      <c r="C25567" t="s">
        <v>12</v>
      </c>
      <c r="D25567" t="s">
        <v>8</v>
      </c>
      <c r="E25567" t="s">
        <v>9</v>
      </c>
      <c r="F25567">
        <v>1516</v>
      </c>
      <c r="G25567" t="s">
        <v>23</v>
      </c>
    </row>
    <row r="25568" spans="1:7" x14ac:dyDescent="0.25">
      <c r="A25568">
        <v>25567</v>
      </c>
      <c r="B25568">
        <v>283.95620700000001</v>
      </c>
      <c r="C25568" t="s">
        <v>12</v>
      </c>
      <c r="D25568" t="s">
        <v>8</v>
      </c>
      <c r="E25568" t="s">
        <v>9</v>
      </c>
      <c r="F25568">
        <v>80</v>
      </c>
      <c r="G25568" t="s">
        <v>19</v>
      </c>
    </row>
    <row r="25569" spans="1:7" x14ac:dyDescent="0.25">
      <c r="A25569">
        <v>25568</v>
      </c>
      <c r="B25569">
        <v>283.95632899999998</v>
      </c>
      <c r="C25569" t="s">
        <v>8</v>
      </c>
      <c r="D25569" t="s">
        <v>12</v>
      </c>
      <c r="E25569" t="s">
        <v>9</v>
      </c>
      <c r="F25569">
        <v>68</v>
      </c>
      <c r="G25569" t="s">
        <v>13044</v>
      </c>
    </row>
    <row r="25570" spans="1:7" x14ac:dyDescent="0.25">
      <c r="A25570">
        <v>25569</v>
      </c>
      <c r="B25570">
        <v>283.95636000000002</v>
      </c>
      <c r="C25570" t="s">
        <v>8</v>
      </c>
      <c r="D25570" t="s">
        <v>12</v>
      </c>
      <c r="E25570" t="s">
        <v>9</v>
      </c>
      <c r="F25570">
        <v>80</v>
      </c>
      <c r="G25570" t="s">
        <v>13045</v>
      </c>
    </row>
    <row r="25571" spans="1:7" x14ac:dyDescent="0.25">
      <c r="A25571">
        <v>25570</v>
      </c>
      <c r="B25571">
        <v>284.006439</v>
      </c>
      <c r="C25571" t="s">
        <v>12</v>
      </c>
      <c r="D25571" t="s">
        <v>8</v>
      </c>
      <c r="E25571" t="s">
        <v>9</v>
      </c>
      <c r="F25571">
        <v>1516</v>
      </c>
      <c r="G25571" t="s">
        <v>23</v>
      </c>
    </row>
    <row r="25572" spans="1:7" x14ac:dyDescent="0.25">
      <c r="A25572">
        <v>25571</v>
      </c>
      <c r="B25572">
        <v>284.00646999999998</v>
      </c>
      <c r="C25572" t="s">
        <v>12</v>
      </c>
      <c r="D25572" t="s">
        <v>8</v>
      </c>
      <c r="E25572" t="s">
        <v>9</v>
      </c>
      <c r="F25572">
        <v>80</v>
      </c>
      <c r="G25572" t="s">
        <v>19</v>
      </c>
    </row>
    <row r="25573" spans="1:7" x14ac:dyDescent="0.25">
      <c r="A25573">
        <v>25572</v>
      </c>
      <c r="B25573">
        <v>284.00683600000002</v>
      </c>
      <c r="C25573" t="s">
        <v>8</v>
      </c>
      <c r="D25573" t="s">
        <v>12</v>
      </c>
      <c r="E25573" t="s">
        <v>9</v>
      </c>
      <c r="F25573">
        <v>68</v>
      </c>
      <c r="G25573" t="s">
        <v>13046</v>
      </c>
    </row>
    <row r="25574" spans="1:7" x14ac:dyDescent="0.25">
      <c r="A25574">
        <v>25573</v>
      </c>
      <c r="B25574">
        <v>284.00692700000002</v>
      </c>
      <c r="C25574" t="s">
        <v>8</v>
      </c>
      <c r="D25574" t="s">
        <v>12</v>
      </c>
      <c r="E25574" t="s">
        <v>9</v>
      </c>
      <c r="F25574">
        <v>80</v>
      </c>
      <c r="G25574" t="s">
        <v>13047</v>
      </c>
    </row>
    <row r="25575" spans="1:7" x14ac:dyDescent="0.25">
      <c r="A25575">
        <v>25574</v>
      </c>
      <c r="B25575">
        <v>284.056061</v>
      </c>
      <c r="C25575" t="s">
        <v>12</v>
      </c>
      <c r="D25575" t="s">
        <v>8</v>
      </c>
      <c r="E25575" t="s">
        <v>9</v>
      </c>
      <c r="F25575">
        <v>1516</v>
      </c>
      <c r="G25575" t="s">
        <v>23</v>
      </c>
    </row>
    <row r="25576" spans="1:7" x14ac:dyDescent="0.25">
      <c r="A25576">
        <v>25575</v>
      </c>
      <c r="B25576">
        <v>284.05725100000001</v>
      </c>
      <c r="C25576" t="s">
        <v>8</v>
      </c>
      <c r="D25576" t="s">
        <v>12</v>
      </c>
      <c r="E25576" t="s">
        <v>9</v>
      </c>
      <c r="F25576">
        <v>68</v>
      </c>
      <c r="G25576" t="s">
        <v>13048</v>
      </c>
    </row>
    <row r="25577" spans="1:7" x14ac:dyDescent="0.25">
      <c r="A25577">
        <v>25576</v>
      </c>
      <c r="B25577">
        <v>284.06603999999999</v>
      </c>
      <c r="C25577" t="s">
        <v>12</v>
      </c>
      <c r="D25577" t="s">
        <v>8</v>
      </c>
      <c r="E25577" t="s">
        <v>9</v>
      </c>
      <c r="F25577">
        <v>80</v>
      </c>
      <c r="G25577" t="s">
        <v>19</v>
      </c>
    </row>
    <row r="25578" spans="1:7" x14ac:dyDescent="0.25">
      <c r="A25578">
        <v>25577</v>
      </c>
      <c r="B25578">
        <v>284.06631499999997</v>
      </c>
      <c r="C25578" t="s">
        <v>8</v>
      </c>
      <c r="D25578" t="s">
        <v>12</v>
      </c>
      <c r="E25578" t="s">
        <v>9</v>
      </c>
      <c r="F25578">
        <v>80</v>
      </c>
      <c r="G25578" t="s">
        <v>13049</v>
      </c>
    </row>
    <row r="25579" spans="1:7" x14ac:dyDescent="0.25">
      <c r="A25579">
        <v>25578</v>
      </c>
      <c r="B25579">
        <v>284.11621100000002</v>
      </c>
      <c r="C25579" t="s">
        <v>12</v>
      </c>
      <c r="D25579" t="s">
        <v>8</v>
      </c>
      <c r="E25579" t="s">
        <v>9</v>
      </c>
      <c r="F25579">
        <v>1516</v>
      </c>
      <c r="G25579" t="s">
        <v>23</v>
      </c>
    </row>
    <row r="25580" spans="1:7" x14ac:dyDescent="0.25">
      <c r="A25580">
        <v>25579</v>
      </c>
      <c r="B25580">
        <v>284.116241</v>
      </c>
      <c r="C25580" t="s">
        <v>12</v>
      </c>
      <c r="D25580" t="s">
        <v>8</v>
      </c>
      <c r="E25580" t="s">
        <v>9</v>
      </c>
      <c r="F25580">
        <v>80</v>
      </c>
      <c r="G25580" t="s">
        <v>19</v>
      </c>
    </row>
    <row r="25581" spans="1:7" x14ac:dyDescent="0.25">
      <c r="A25581">
        <v>25580</v>
      </c>
      <c r="B25581">
        <v>284.11657700000001</v>
      </c>
      <c r="C25581" t="s">
        <v>8</v>
      </c>
      <c r="D25581" t="s">
        <v>12</v>
      </c>
      <c r="E25581" t="s">
        <v>9</v>
      </c>
      <c r="F25581">
        <v>68</v>
      </c>
      <c r="G25581" t="s">
        <v>13050</v>
      </c>
    </row>
    <row r="25582" spans="1:7" x14ac:dyDescent="0.25">
      <c r="A25582">
        <v>25581</v>
      </c>
      <c r="B25582">
        <v>284.116669</v>
      </c>
      <c r="C25582" t="s">
        <v>8</v>
      </c>
      <c r="D25582" t="s">
        <v>12</v>
      </c>
      <c r="E25582" t="s">
        <v>9</v>
      </c>
      <c r="F25582">
        <v>80</v>
      </c>
      <c r="G25582" t="s">
        <v>13051</v>
      </c>
    </row>
    <row r="25583" spans="1:7" x14ac:dyDescent="0.25">
      <c r="A25583">
        <v>25582</v>
      </c>
      <c r="B25583">
        <v>284.16604599999999</v>
      </c>
      <c r="C25583" t="s">
        <v>12</v>
      </c>
      <c r="D25583" t="s">
        <v>8</v>
      </c>
      <c r="E25583" t="s">
        <v>9</v>
      </c>
      <c r="F25583">
        <v>1516</v>
      </c>
      <c r="G25583" t="s">
        <v>23</v>
      </c>
    </row>
    <row r="25584" spans="1:7" x14ac:dyDescent="0.25">
      <c r="A25584">
        <v>25583</v>
      </c>
      <c r="B25584">
        <v>284.166382</v>
      </c>
      <c r="C25584" t="s">
        <v>8</v>
      </c>
      <c r="D25584" t="s">
        <v>12</v>
      </c>
      <c r="E25584" t="s">
        <v>9</v>
      </c>
      <c r="F25584">
        <v>68</v>
      </c>
      <c r="G25584" t="s">
        <v>13052</v>
      </c>
    </row>
    <row r="25585" spans="1:7" x14ac:dyDescent="0.25">
      <c r="A25585">
        <v>25584</v>
      </c>
      <c r="B25585">
        <v>284.18597399999999</v>
      </c>
      <c r="C25585" t="s">
        <v>12</v>
      </c>
      <c r="D25585" t="s">
        <v>8</v>
      </c>
      <c r="E25585" t="s">
        <v>9</v>
      </c>
      <c r="F25585">
        <v>80</v>
      </c>
      <c r="G25585" t="s">
        <v>19</v>
      </c>
    </row>
    <row r="25586" spans="1:7" x14ac:dyDescent="0.25">
      <c r="A25586">
        <v>25585</v>
      </c>
      <c r="B25586">
        <v>284.18624899999998</v>
      </c>
      <c r="C25586" t="s">
        <v>8</v>
      </c>
      <c r="D25586" t="s">
        <v>12</v>
      </c>
      <c r="E25586" t="s">
        <v>9</v>
      </c>
      <c r="F25586">
        <v>80</v>
      </c>
      <c r="G25586" t="s">
        <v>13053</v>
      </c>
    </row>
    <row r="25587" spans="1:7" x14ac:dyDescent="0.25">
      <c r="A25587">
        <v>25586</v>
      </c>
      <c r="B25587">
        <v>284.367187</v>
      </c>
      <c r="C25587" t="s">
        <v>12</v>
      </c>
      <c r="D25587" t="s">
        <v>8</v>
      </c>
      <c r="E25587" t="s">
        <v>9</v>
      </c>
      <c r="F25587">
        <v>1516</v>
      </c>
      <c r="G25587" t="s">
        <v>23</v>
      </c>
    </row>
    <row r="25588" spans="1:7" x14ac:dyDescent="0.25">
      <c r="A25588">
        <v>25587</v>
      </c>
      <c r="B25588">
        <v>284.36721799999998</v>
      </c>
      <c r="C25588" t="s">
        <v>12</v>
      </c>
      <c r="D25588" t="s">
        <v>8</v>
      </c>
      <c r="E25588" t="s">
        <v>9</v>
      </c>
      <c r="F25588">
        <v>80</v>
      </c>
      <c r="G25588" t="s">
        <v>19</v>
      </c>
    </row>
    <row r="25589" spans="1:7" x14ac:dyDescent="0.25">
      <c r="A25589">
        <v>25588</v>
      </c>
      <c r="B25589">
        <v>284.36724800000002</v>
      </c>
      <c r="C25589" t="s">
        <v>12</v>
      </c>
      <c r="D25589" t="s">
        <v>8</v>
      </c>
      <c r="E25589" t="s">
        <v>9</v>
      </c>
      <c r="F25589">
        <v>1516</v>
      </c>
      <c r="G25589" t="s">
        <v>62</v>
      </c>
    </row>
    <row r="25590" spans="1:7" x14ac:dyDescent="0.25">
      <c r="A25590">
        <v>25589</v>
      </c>
      <c r="B25590">
        <v>284.367279</v>
      </c>
      <c r="C25590" t="s">
        <v>12</v>
      </c>
      <c r="D25590" t="s">
        <v>8</v>
      </c>
      <c r="E25590" t="s">
        <v>9</v>
      </c>
      <c r="F25590">
        <v>80</v>
      </c>
      <c r="G25590" t="s">
        <v>19</v>
      </c>
    </row>
    <row r="25591" spans="1:7" x14ac:dyDescent="0.25">
      <c r="A25591">
        <v>25590</v>
      </c>
      <c r="B25591">
        <v>284.36730899999998</v>
      </c>
      <c r="C25591" t="s">
        <v>12</v>
      </c>
      <c r="D25591" t="s">
        <v>8</v>
      </c>
      <c r="E25591" t="s">
        <v>9</v>
      </c>
      <c r="F25591">
        <v>1516</v>
      </c>
      <c r="G25591" t="s">
        <v>62</v>
      </c>
    </row>
    <row r="25592" spans="1:7" x14ac:dyDescent="0.25">
      <c r="A25592">
        <v>25591</v>
      </c>
      <c r="B25592">
        <v>284.36734000000001</v>
      </c>
      <c r="C25592" t="s">
        <v>12</v>
      </c>
      <c r="D25592" t="s">
        <v>8</v>
      </c>
      <c r="E25592" t="s">
        <v>9</v>
      </c>
      <c r="F25592">
        <v>80</v>
      </c>
      <c r="G25592" t="s">
        <v>19</v>
      </c>
    </row>
    <row r="25593" spans="1:7" x14ac:dyDescent="0.25">
      <c r="A25593">
        <v>25592</v>
      </c>
      <c r="B25593">
        <v>284.36798099999999</v>
      </c>
      <c r="C25593" t="s">
        <v>8</v>
      </c>
      <c r="D25593" t="s">
        <v>12</v>
      </c>
      <c r="E25593" t="s">
        <v>9</v>
      </c>
      <c r="F25593">
        <v>68</v>
      </c>
      <c r="G25593" t="s">
        <v>13054</v>
      </c>
    </row>
    <row r="25594" spans="1:7" x14ac:dyDescent="0.25">
      <c r="A25594">
        <v>25593</v>
      </c>
      <c r="B25594">
        <v>284.36810300000002</v>
      </c>
      <c r="C25594" t="s">
        <v>8</v>
      </c>
      <c r="D25594" t="s">
        <v>12</v>
      </c>
      <c r="E25594" t="s">
        <v>9</v>
      </c>
      <c r="F25594">
        <v>80</v>
      </c>
      <c r="G25594" t="s">
        <v>13055</v>
      </c>
    </row>
    <row r="25595" spans="1:7" x14ac:dyDescent="0.25">
      <c r="A25595">
        <v>25594</v>
      </c>
      <c r="B25595">
        <v>284.36816399999998</v>
      </c>
      <c r="C25595" t="s">
        <v>8</v>
      </c>
      <c r="D25595" t="s">
        <v>12</v>
      </c>
      <c r="E25595" t="s">
        <v>9</v>
      </c>
      <c r="F25595">
        <v>68</v>
      </c>
      <c r="G25595" t="s">
        <v>13056</v>
      </c>
    </row>
    <row r="25596" spans="1:7" x14ac:dyDescent="0.25">
      <c r="A25596">
        <v>25595</v>
      </c>
      <c r="B25596">
        <v>284.368225</v>
      </c>
      <c r="C25596" t="s">
        <v>8</v>
      </c>
      <c r="D25596" t="s">
        <v>12</v>
      </c>
      <c r="E25596" t="s">
        <v>9</v>
      </c>
      <c r="F25596">
        <v>80</v>
      </c>
      <c r="G25596" t="s">
        <v>13057</v>
      </c>
    </row>
    <row r="25597" spans="1:7" x14ac:dyDescent="0.25">
      <c r="A25597">
        <v>25596</v>
      </c>
      <c r="B25597">
        <v>284.36831599999999</v>
      </c>
      <c r="C25597" t="s">
        <v>8</v>
      </c>
      <c r="D25597" t="s">
        <v>12</v>
      </c>
      <c r="E25597" t="s">
        <v>9</v>
      </c>
      <c r="F25597">
        <v>68</v>
      </c>
      <c r="G25597" t="s">
        <v>13058</v>
      </c>
    </row>
    <row r="25598" spans="1:7" x14ac:dyDescent="0.25">
      <c r="A25598">
        <v>25597</v>
      </c>
      <c r="B25598">
        <v>284.36837800000001</v>
      </c>
      <c r="C25598" t="s">
        <v>8</v>
      </c>
      <c r="D25598" t="s">
        <v>12</v>
      </c>
      <c r="E25598" t="s">
        <v>9</v>
      </c>
      <c r="F25598">
        <v>80</v>
      </c>
      <c r="G25598" t="s">
        <v>13059</v>
      </c>
    </row>
    <row r="25599" spans="1:7" x14ac:dyDescent="0.25">
      <c r="A25599">
        <v>25598</v>
      </c>
      <c r="B25599">
        <v>284.41616800000003</v>
      </c>
      <c r="C25599" t="s">
        <v>12</v>
      </c>
      <c r="D25599" t="s">
        <v>8</v>
      </c>
      <c r="E25599" t="s">
        <v>9</v>
      </c>
      <c r="F25599">
        <v>1516</v>
      </c>
      <c r="G25599" t="s">
        <v>23</v>
      </c>
    </row>
    <row r="25600" spans="1:7" x14ac:dyDescent="0.25">
      <c r="A25600">
        <v>25599</v>
      </c>
      <c r="B25600">
        <v>284.41653400000001</v>
      </c>
      <c r="C25600" t="s">
        <v>8</v>
      </c>
      <c r="D25600" t="s">
        <v>12</v>
      </c>
      <c r="E25600" t="s">
        <v>9</v>
      </c>
      <c r="F25600">
        <v>68</v>
      </c>
      <c r="G25600" t="s">
        <v>13060</v>
      </c>
    </row>
    <row r="25601" spans="1:7" x14ac:dyDescent="0.25">
      <c r="A25601">
        <v>25600</v>
      </c>
      <c r="B25601">
        <v>284.47637900000001</v>
      </c>
      <c r="C25601" t="s">
        <v>12</v>
      </c>
      <c r="D25601" t="s">
        <v>8</v>
      </c>
      <c r="E25601" t="s">
        <v>9</v>
      </c>
      <c r="F25601">
        <v>80</v>
      </c>
      <c r="G25601" t="s">
        <v>19</v>
      </c>
    </row>
    <row r="25602" spans="1:7" x14ac:dyDescent="0.25">
      <c r="A25602">
        <v>25601</v>
      </c>
      <c r="B25602">
        <v>284.47668399999998</v>
      </c>
      <c r="C25602" t="s">
        <v>8</v>
      </c>
      <c r="D25602" t="s">
        <v>12</v>
      </c>
      <c r="E25602" t="s">
        <v>9</v>
      </c>
      <c r="F25602">
        <v>80</v>
      </c>
      <c r="G25602" t="s">
        <v>13061</v>
      </c>
    </row>
    <row r="25603" spans="1:7" x14ac:dyDescent="0.25">
      <c r="A25603">
        <v>25602</v>
      </c>
      <c r="B25603">
        <v>284.52596999999997</v>
      </c>
      <c r="C25603" t="s">
        <v>12</v>
      </c>
      <c r="D25603" t="s">
        <v>8</v>
      </c>
      <c r="E25603" t="s">
        <v>9</v>
      </c>
      <c r="F25603">
        <v>1516</v>
      </c>
      <c r="G25603" t="s">
        <v>23</v>
      </c>
    </row>
    <row r="25604" spans="1:7" x14ac:dyDescent="0.25">
      <c r="A25604">
        <v>25603</v>
      </c>
      <c r="B25604">
        <v>284.52600100000001</v>
      </c>
      <c r="C25604" t="s">
        <v>12</v>
      </c>
      <c r="D25604" t="s">
        <v>8</v>
      </c>
      <c r="E25604" t="s">
        <v>9</v>
      </c>
      <c r="F25604">
        <v>80</v>
      </c>
      <c r="G25604" t="s">
        <v>19</v>
      </c>
    </row>
    <row r="25605" spans="1:7" x14ac:dyDescent="0.25">
      <c r="A25605">
        <v>25604</v>
      </c>
      <c r="B25605">
        <v>284.52633600000001</v>
      </c>
      <c r="C25605" t="s">
        <v>8</v>
      </c>
      <c r="D25605" t="s">
        <v>12</v>
      </c>
      <c r="E25605" t="s">
        <v>9</v>
      </c>
      <c r="F25605">
        <v>68</v>
      </c>
      <c r="G25605" t="s">
        <v>13062</v>
      </c>
    </row>
    <row r="25606" spans="1:7" x14ac:dyDescent="0.25">
      <c r="A25606">
        <v>25605</v>
      </c>
      <c r="B25606">
        <v>284.52642800000001</v>
      </c>
      <c r="C25606" t="s">
        <v>8</v>
      </c>
      <c r="D25606" t="s">
        <v>12</v>
      </c>
      <c r="E25606" t="s">
        <v>9</v>
      </c>
      <c r="F25606">
        <v>80</v>
      </c>
      <c r="G25606" t="s">
        <v>13063</v>
      </c>
    </row>
    <row r="25607" spans="1:7" x14ac:dyDescent="0.25">
      <c r="A25607">
        <v>25606</v>
      </c>
      <c r="B25607">
        <v>284.57617199999999</v>
      </c>
      <c r="C25607" t="s">
        <v>12</v>
      </c>
      <c r="D25607" t="s">
        <v>8</v>
      </c>
      <c r="E25607" t="s">
        <v>9</v>
      </c>
      <c r="F25607">
        <v>1516</v>
      </c>
      <c r="G25607" t="s">
        <v>23</v>
      </c>
    </row>
    <row r="25608" spans="1:7" x14ac:dyDescent="0.25">
      <c r="A25608">
        <v>25607</v>
      </c>
      <c r="B25608">
        <v>284.57650699999999</v>
      </c>
      <c r="C25608" t="s">
        <v>8</v>
      </c>
      <c r="D25608" t="s">
        <v>12</v>
      </c>
      <c r="E25608" t="s">
        <v>9</v>
      </c>
      <c r="F25608">
        <v>68</v>
      </c>
      <c r="G25608" t="s">
        <v>13064</v>
      </c>
    </row>
    <row r="25609" spans="1:7" x14ac:dyDescent="0.25">
      <c r="A25609">
        <v>25608</v>
      </c>
      <c r="B25609">
        <v>284.58581500000003</v>
      </c>
      <c r="C25609" t="s">
        <v>12</v>
      </c>
      <c r="D25609" t="s">
        <v>8</v>
      </c>
      <c r="E25609" t="s">
        <v>9</v>
      </c>
      <c r="F25609">
        <v>80</v>
      </c>
      <c r="G25609" t="s">
        <v>19</v>
      </c>
    </row>
    <row r="25610" spans="1:7" x14ac:dyDescent="0.25">
      <c r="A25610">
        <v>25609</v>
      </c>
      <c r="B25610">
        <v>284.58605899999998</v>
      </c>
      <c r="C25610" t="s">
        <v>8</v>
      </c>
      <c r="D25610" t="s">
        <v>12</v>
      </c>
      <c r="E25610" t="s">
        <v>9</v>
      </c>
      <c r="F25610">
        <v>80</v>
      </c>
      <c r="G25610" t="s">
        <v>13065</v>
      </c>
    </row>
    <row r="25611" spans="1:7" x14ac:dyDescent="0.25">
      <c r="A25611">
        <v>25610</v>
      </c>
      <c r="B25611">
        <v>284.63626099999999</v>
      </c>
      <c r="C25611" t="s">
        <v>12</v>
      </c>
      <c r="D25611" t="s">
        <v>8</v>
      </c>
      <c r="E25611" t="s">
        <v>9</v>
      </c>
      <c r="F25611">
        <v>1516</v>
      </c>
      <c r="G25611" t="s">
        <v>23</v>
      </c>
    </row>
    <row r="25612" spans="1:7" x14ac:dyDescent="0.25">
      <c r="A25612">
        <v>25611</v>
      </c>
      <c r="B25612">
        <v>284.63653499999998</v>
      </c>
      <c r="C25612" t="s">
        <v>8</v>
      </c>
      <c r="D25612" t="s">
        <v>12</v>
      </c>
      <c r="E25612" t="s">
        <v>9</v>
      </c>
      <c r="F25612">
        <v>68</v>
      </c>
      <c r="G25612" t="s">
        <v>13066</v>
      </c>
    </row>
    <row r="25613" spans="1:7" x14ac:dyDescent="0.25">
      <c r="A25613">
        <v>25612</v>
      </c>
      <c r="B25613">
        <v>284.68594300000001</v>
      </c>
      <c r="C25613" t="s">
        <v>12</v>
      </c>
      <c r="D25613" t="s">
        <v>8</v>
      </c>
      <c r="E25613" t="s">
        <v>9</v>
      </c>
      <c r="F25613">
        <v>80</v>
      </c>
      <c r="G25613" t="s">
        <v>19</v>
      </c>
    </row>
    <row r="25614" spans="1:7" x14ac:dyDescent="0.25">
      <c r="A25614">
        <v>25613</v>
      </c>
      <c r="B25614">
        <v>284.68624899999998</v>
      </c>
      <c r="C25614" t="s">
        <v>8</v>
      </c>
      <c r="D25614" t="s">
        <v>12</v>
      </c>
      <c r="E25614" t="s">
        <v>9</v>
      </c>
      <c r="F25614">
        <v>80</v>
      </c>
      <c r="G25614" t="s">
        <v>13067</v>
      </c>
    </row>
    <row r="25615" spans="1:7" x14ac:dyDescent="0.25">
      <c r="A25615">
        <v>25614</v>
      </c>
      <c r="B25615">
        <v>284.72619600000002</v>
      </c>
      <c r="C25615" t="s">
        <v>12</v>
      </c>
      <c r="D25615" t="s">
        <v>8</v>
      </c>
      <c r="E25615" t="s">
        <v>9</v>
      </c>
      <c r="F25615">
        <v>1516</v>
      </c>
      <c r="G25615" t="s">
        <v>23</v>
      </c>
    </row>
    <row r="25616" spans="1:7" x14ac:dyDescent="0.25">
      <c r="A25616">
        <v>25615</v>
      </c>
      <c r="B25616">
        <v>284.726471</v>
      </c>
      <c r="C25616" t="s">
        <v>8</v>
      </c>
      <c r="D25616" t="s">
        <v>12</v>
      </c>
      <c r="E25616" t="s">
        <v>9</v>
      </c>
      <c r="F25616">
        <v>68</v>
      </c>
      <c r="G25616" t="s">
        <v>13068</v>
      </c>
    </row>
    <row r="25617" spans="1:7" x14ac:dyDescent="0.25">
      <c r="A25617">
        <v>25616</v>
      </c>
      <c r="B25617">
        <v>284.75567599999999</v>
      </c>
      <c r="C25617" t="s">
        <v>12</v>
      </c>
      <c r="D25617" t="s">
        <v>8</v>
      </c>
      <c r="E25617" t="s">
        <v>9</v>
      </c>
      <c r="F25617">
        <v>80</v>
      </c>
      <c r="G25617" t="s">
        <v>19</v>
      </c>
    </row>
    <row r="25618" spans="1:7" x14ac:dyDescent="0.25">
      <c r="A25618">
        <v>25617</v>
      </c>
      <c r="B25618">
        <v>284.75595099999998</v>
      </c>
      <c r="C25618" t="s">
        <v>8</v>
      </c>
      <c r="D25618" t="s">
        <v>12</v>
      </c>
      <c r="E25618" t="s">
        <v>9</v>
      </c>
      <c r="F25618">
        <v>80</v>
      </c>
      <c r="G25618" t="s">
        <v>13069</v>
      </c>
    </row>
    <row r="25619" spans="1:7" x14ac:dyDescent="0.25">
      <c r="A25619">
        <v>25618</v>
      </c>
      <c r="B25619">
        <v>284.806061</v>
      </c>
      <c r="C25619" t="s">
        <v>12</v>
      </c>
      <c r="D25619" t="s">
        <v>8</v>
      </c>
      <c r="E25619" t="s">
        <v>9</v>
      </c>
      <c r="F25619">
        <v>1516</v>
      </c>
      <c r="G25619" t="s">
        <v>23</v>
      </c>
    </row>
    <row r="25620" spans="1:7" x14ac:dyDescent="0.25">
      <c r="A25620">
        <v>25619</v>
      </c>
      <c r="B25620">
        <v>284.80633499999999</v>
      </c>
      <c r="C25620" t="s">
        <v>8</v>
      </c>
      <c r="D25620" t="s">
        <v>12</v>
      </c>
      <c r="E25620" t="s">
        <v>9</v>
      </c>
      <c r="F25620">
        <v>68</v>
      </c>
      <c r="G25620" t="s">
        <v>13070</v>
      </c>
    </row>
    <row r="25621" spans="1:7" x14ac:dyDescent="0.25">
      <c r="A25621">
        <v>25620</v>
      </c>
      <c r="B25621">
        <v>284.82583599999998</v>
      </c>
      <c r="C25621" t="s">
        <v>12</v>
      </c>
      <c r="D25621" t="s">
        <v>8</v>
      </c>
      <c r="E25621" t="s">
        <v>9</v>
      </c>
      <c r="F25621">
        <v>80</v>
      </c>
      <c r="G25621" t="s">
        <v>19</v>
      </c>
    </row>
    <row r="25622" spans="1:7" x14ac:dyDescent="0.25">
      <c r="A25622">
        <v>25621</v>
      </c>
      <c r="B25622">
        <v>284.82611100000003</v>
      </c>
      <c r="C25622" t="s">
        <v>8</v>
      </c>
      <c r="D25622" t="s">
        <v>12</v>
      </c>
      <c r="E25622" t="s">
        <v>9</v>
      </c>
      <c r="F25622">
        <v>80</v>
      </c>
      <c r="G25622" t="s">
        <v>13071</v>
      </c>
    </row>
    <row r="25623" spans="1:7" x14ac:dyDescent="0.25">
      <c r="A25623">
        <v>25622</v>
      </c>
      <c r="B25623">
        <v>284.87615899999997</v>
      </c>
      <c r="C25623" t="s">
        <v>12</v>
      </c>
      <c r="D25623" t="s">
        <v>8</v>
      </c>
      <c r="E25623" t="s">
        <v>9</v>
      </c>
      <c r="F25623">
        <v>1516</v>
      </c>
      <c r="G25623" t="s">
        <v>23</v>
      </c>
    </row>
    <row r="25624" spans="1:7" x14ac:dyDescent="0.25">
      <c r="A25624">
        <v>25623</v>
      </c>
      <c r="B25624">
        <v>284.87619000000001</v>
      </c>
      <c r="C25624" t="s">
        <v>12</v>
      </c>
      <c r="D25624" t="s">
        <v>8</v>
      </c>
      <c r="E25624" t="s">
        <v>9</v>
      </c>
      <c r="F25624">
        <v>80</v>
      </c>
      <c r="G25624" t="s">
        <v>19</v>
      </c>
    </row>
    <row r="25625" spans="1:7" x14ac:dyDescent="0.25">
      <c r="A25625">
        <v>25624</v>
      </c>
      <c r="B25625">
        <v>284.87649499999998</v>
      </c>
      <c r="C25625" t="s">
        <v>8</v>
      </c>
      <c r="D25625" t="s">
        <v>12</v>
      </c>
      <c r="E25625" t="s">
        <v>9</v>
      </c>
      <c r="F25625">
        <v>68</v>
      </c>
      <c r="G25625" t="s">
        <v>13072</v>
      </c>
    </row>
    <row r="25626" spans="1:7" x14ac:dyDescent="0.25">
      <c r="A25626">
        <v>25625</v>
      </c>
      <c r="B25626">
        <v>284.87658699999997</v>
      </c>
      <c r="C25626" t="s">
        <v>8</v>
      </c>
      <c r="D25626" t="s">
        <v>12</v>
      </c>
      <c r="E25626" t="s">
        <v>9</v>
      </c>
      <c r="F25626">
        <v>80</v>
      </c>
      <c r="G25626" t="s">
        <v>13073</v>
      </c>
    </row>
    <row r="25627" spans="1:7" x14ac:dyDescent="0.25">
      <c r="A25627">
        <v>25626</v>
      </c>
      <c r="B25627">
        <v>284.925995</v>
      </c>
      <c r="C25627" t="s">
        <v>12</v>
      </c>
      <c r="D25627" t="s">
        <v>8</v>
      </c>
      <c r="E25627" t="s">
        <v>9</v>
      </c>
      <c r="F25627">
        <v>1516</v>
      </c>
      <c r="G25627" t="s">
        <v>23</v>
      </c>
    </row>
    <row r="25628" spans="1:7" x14ac:dyDescent="0.25">
      <c r="A25628">
        <v>25627</v>
      </c>
      <c r="B25628">
        <v>284.92630000000003</v>
      </c>
      <c r="C25628" t="s">
        <v>8</v>
      </c>
      <c r="D25628" t="s">
        <v>12</v>
      </c>
      <c r="E25628" t="s">
        <v>9</v>
      </c>
      <c r="F25628">
        <v>68</v>
      </c>
      <c r="G25628" t="s">
        <v>13074</v>
      </c>
    </row>
    <row r="25629" spans="1:7" x14ac:dyDescent="0.25">
      <c r="A25629">
        <v>25628</v>
      </c>
      <c r="B25629">
        <v>285.03595000000001</v>
      </c>
      <c r="C25629" t="s">
        <v>12</v>
      </c>
      <c r="D25629" t="s">
        <v>8</v>
      </c>
      <c r="E25629" t="s">
        <v>9</v>
      </c>
      <c r="F25629">
        <v>1333</v>
      </c>
      <c r="G25629" t="s">
        <v>18</v>
      </c>
    </row>
    <row r="25630" spans="1:7" x14ac:dyDescent="0.25">
      <c r="A25630">
        <v>25629</v>
      </c>
      <c r="B25630">
        <v>285.03598</v>
      </c>
      <c r="C25630" t="s">
        <v>12</v>
      </c>
      <c r="D25630" t="s">
        <v>8</v>
      </c>
      <c r="E25630" t="s">
        <v>9</v>
      </c>
      <c r="F25630">
        <v>80</v>
      </c>
      <c r="G25630" t="s">
        <v>19</v>
      </c>
    </row>
    <row r="25631" spans="1:7" x14ac:dyDescent="0.25">
      <c r="A25631">
        <v>25630</v>
      </c>
      <c r="B25631">
        <v>285.036316</v>
      </c>
      <c r="C25631" t="s">
        <v>8</v>
      </c>
      <c r="D25631" t="s">
        <v>12</v>
      </c>
      <c r="E25631" t="s">
        <v>9</v>
      </c>
      <c r="F25631">
        <v>68</v>
      </c>
      <c r="G25631" t="s">
        <v>13075</v>
      </c>
    </row>
    <row r="25632" spans="1:7" x14ac:dyDescent="0.25">
      <c r="A25632">
        <v>25631</v>
      </c>
      <c r="B25632">
        <v>285.03643799999998</v>
      </c>
      <c r="C25632" t="s">
        <v>8</v>
      </c>
      <c r="D25632" t="s">
        <v>12</v>
      </c>
      <c r="E25632" t="s">
        <v>9</v>
      </c>
      <c r="F25632">
        <v>80</v>
      </c>
      <c r="G25632" t="s">
        <v>13076</v>
      </c>
    </row>
    <row r="25633" spans="1:7" x14ac:dyDescent="0.25">
      <c r="A25633">
        <v>25632</v>
      </c>
      <c r="B25633">
        <v>285.08605899999998</v>
      </c>
      <c r="C25633" t="s">
        <v>12</v>
      </c>
      <c r="D25633" t="s">
        <v>8</v>
      </c>
      <c r="E25633" t="s">
        <v>9</v>
      </c>
      <c r="F25633">
        <v>1516</v>
      </c>
      <c r="G25633" t="s">
        <v>23</v>
      </c>
    </row>
    <row r="25634" spans="1:7" x14ac:dyDescent="0.25">
      <c r="A25634">
        <v>25633</v>
      </c>
      <c r="B25634">
        <v>285.08609000000001</v>
      </c>
      <c r="C25634" t="s">
        <v>12</v>
      </c>
      <c r="D25634" t="s">
        <v>8</v>
      </c>
      <c r="E25634" t="s">
        <v>9</v>
      </c>
      <c r="F25634">
        <v>80</v>
      </c>
      <c r="G25634" t="s">
        <v>19</v>
      </c>
    </row>
    <row r="25635" spans="1:7" x14ac:dyDescent="0.25">
      <c r="A25635">
        <v>25634</v>
      </c>
      <c r="B25635">
        <v>285.08648699999998</v>
      </c>
      <c r="C25635" t="s">
        <v>8</v>
      </c>
      <c r="D25635" t="s">
        <v>12</v>
      </c>
      <c r="E25635" t="s">
        <v>9</v>
      </c>
      <c r="F25635">
        <v>68</v>
      </c>
      <c r="G25635" t="s">
        <v>13077</v>
      </c>
    </row>
    <row r="25636" spans="1:7" x14ac:dyDescent="0.25">
      <c r="A25636">
        <v>25635</v>
      </c>
      <c r="B25636">
        <v>285.08657799999997</v>
      </c>
      <c r="C25636" t="s">
        <v>8</v>
      </c>
      <c r="D25636" t="s">
        <v>12</v>
      </c>
      <c r="E25636" t="s">
        <v>9</v>
      </c>
      <c r="F25636">
        <v>80</v>
      </c>
      <c r="G25636" t="s">
        <v>13078</v>
      </c>
    </row>
    <row r="25637" spans="1:7" x14ac:dyDescent="0.25">
      <c r="A25637">
        <v>25636</v>
      </c>
      <c r="B25637">
        <v>285.125854</v>
      </c>
      <c r="C25637" t="s">
        <v>12</v>
      </c>
      <c r="D25637" t="s">
        <v>8</v>
      </c>
      <c r="E25637" t="s">
        <v>9</v>
      </c>
      <c r="F25637">
        <v>1516</v>
      </c>
      <c r="G25637" t="s">
        <v>23</v>
      </c>
    </row>
    <row r="25638" spans="1:7" x14ac:dyDescent="0.25">
      <c r="A25638">
        <v>25637</v>
      </c>
      <c r="B25638">
        <v>285.12625100000002</v>
      </c>
      <c r="C25638" t="s">
        <v>8</v>
      </c>
      <c r="D25638" t="s">
        <v>12</v>
      </c>
      <c r="E25638" t="s">
        <v>9</v>
      </c>
      <c r="F25638">
        <v>68</v>
      </c>
      <c r="G25638" t="s">
        <v>13079</v>
      </c>
    </row>
    <row r="25639" spans="1:7" x14ac:dyDescent="0.25">
      <c r="A25639">
        <v>25638</v>
      </c>
      <c r="B25639">
        <v>285.13580300000001</v>
      </c>
      <c r="C25639" t="s">
        <v>12</v>
      </c>
      <c r="D25639" t="s">
        <v>8</v>
      </c>
      <c r="E25639" t="s">
        <v>9</v>
      </c>
      <c r="F25639">
        <v>80</v>
      </c>
      <c r="G25639" t="s">
        <v>19</v>
      </c>
    </row>
    <row r="25640" spans="1:7" x14ac:dyDescent="0.25">
      <c r="A25640">
        <v>25639</v>
      </c>
      <c r="B25640">
        <v>285.13610799999998</v>
      </c>
      <c r="C25640" t="s">
        <v>8</v>
      </c>
      <c r="D25640" t="s">
        <v>12</v>
      </c>
      <c r="E25640" t="s">
        <v>9</v>
      </c>
      <c r="F25640">
        <v>80</v>
      </c>
      <c r="G25640" t="s">
        <v>13080</v>
      </c>
    </row>
    <row r="25641" spans="1:7" x14ac:dyDescent="0.25">
      <c r="A25641">
        <v>25640</v>
      </c>
      <c r="B25641">
        <v>285.17605600000002</v>
      </c>
      <c r="C25641" t="s">
        <v>12</v>
      </c>
      <c r="D25641" t="s">
        <v>8</v>
      </c>
      <c r="E25641" t="s">
        <v>9</v>
      </c>
      <c r="F25641">
        <v>1516</v>
      </c>
      <c r="G25641" t="s">
        <v>23</v>
      </c>
    </row>
    <row r="25642" spans="1:7" x14ac:dyDescent="0.25">
      <c r="A25642">
        <v>25641</v>
      </c>
      <c r="B25642">
        <v>285.176422</v>
      </c>
      <c r="C25642" t="s">
        <v>8</v>
      </c>
      <c r="D25642" t="s">
        <v>12</v>
      </c>
      <c r="E25642" t="s">
        <v>9</v>
      </c>
      <c r="F25642">
        <v>68</v>
      </c>
      <c r="G25642" t="s">
        <v>13081</v>
      </c>
    </row>
    <row r="25643" spans="1:7" x14ac:dyDescent="0.25">
      <c r="A25643">
        <v>25642</v>
      </c>
      <c r="B25643">
        <v>285.20580999999999</v>
      </c>
      <c r="C25643" t="s">
        <v>12</v>
      </c>
      <c r="D25643" t="s">
        <v>8</v>
      </c>
      <c r="E25643" t="s">
        <v>9</v>
      </c>
      <c r="F25643">
        <v>80</v>
      </c>
      <c r="G25643" t="s">
        <v>19</v>
      </c>
    </row>
    <row r="25644" spans="1:7" x14ac:dyDescent="0.25">
      <c r="A25644">
        <v>25643</v>
      </c>
      <c r="B25644">
        <v>285.20599299999998</v>
      </c>
      <c r="C25644" t="s">
        <v>8</v>
      </c>
      <c r="D25644" t="s">
        <v>12</v>
      </c>
      <c r="E25644" t="s">
        <v>9</v>
      </c>
      <c r="F25644">
        <v>80</v>
      </c>
      <c r="G25644" t="s">
        <v>13082</v>
      </c>
    </row>
    <row r="25645" spans="1:7" x14ac:dyDescent="0.25">
      <c r="A25645">
        <v>25644</v>
      </c>
      <c r="B25645">
        <v>285.24590999999998</v>
      </c>
      <c r="C25645" t="s">
        <v>12</v>
      </c>
      <c r="D25645" t="s">
        <v>8</v>
      </c>
      <c r="E25645" t="s">
        <v>9</v>
      </c>
      <c r="F25645">
        <v>1516</v>
      </c>
      <c r="G25645" t="s">
        <v>23</v>
      </c>
    </row>
    <row r="25646" spans="1:7" x14ac:dyDescent="0.25">
      <c r="A25646">
        <v>25645</v>
      </c>
      <c r="B25646">
        <v>285.24642899999998</v>
      </c>
      <c r="C25646" t="s">
        <v>8</v>
      </c>
      <c r="D25646" t="s">
        <v>12</v>
      </c>
      <c r="E25646" t="s">
        <v>9</v>
      </c>
      <c r="F25646">
        <v>68</v>
      </c>
      <c r="G25646" t="s">
        <v>13083</v>
      </c>
    </row>
    <row r="25647" spans="1:7" x14ac:dyDescent="0.25">
      <c r="A25647">
        <v>25646</v>
      </c>
      <c r="B25647">
        <v>285.26583799999997</v>
      </c>
      <c r="C25647" t="s">
        <v>12</v>
      </c>
      <c r="D25647" t="s">
        <v>8</v>
      </c>
      <c r="E25647" t="s">
        <v>9</v>
      </c>
      <c r="F25647">
        <v>68</v>
      </c>
      <c r="G25647" t="s">
        <v>13084</v>
      </c>
    </row>
    <row r="25648" spans="1:7" x14ac:dyDescent="0.25">
      <c r="A25648">
        <v>25647</v>
      </c>
      <c r="B25648">
        <v>285.27569599999998</v>
      </c>
      <c r="C25648" t="s">
        <v>12</v>
      </c>
      <c r="D25648" t="s">
        <v>8</v>
      </c>
      <c r="E25648" t="s">
        <v>9</v>
      </c>
      <c r="F25648">
        <v>80</v>
      </c>
      <c r="G25648" t="s">
        <v>19</v>
      </c>
    </row>
    <row r="25649" spans="1:7" x14ac:dyDescent="0.25">
      <c r="A25649">
        <v>25648</v>
      </c>
      <c r="B25649">
        <v>285.27572600000002</v>
      </c>
      <c r="C25649" t="s">
        <v>12</v>
      </c>
      <c r="D25649" t="s">
        <v>8</v>
      </c>
      <c r="E25649" t="s">
        <v>9</v>
      </c>
      <c r="F25649">
        <v>80</v>
      </c>
      <c r="G25649" t="s">
        <v>19</v>
      </c>
    </row>
    <row r="25650" spans="1:7" x14ac:dyDescent="0.25">
      <c r="A25650">
        <v>25649</v>
      </c>
      <c r="B25650">
        <v>285.28710899999999</v>
      </c>
      <c r="C25650" t="s">
        <v>8</v>
      </c>
      <c r="D25650" t="s">
        <v>12</v>
      </c>
      <c r="E25650" t="s">
        <v>9</v>
      </c>
      <c r="F25650">
        <v>80</v>
      </c>
      <c r="G25650" t="s">
        <v>13085</v>
      </c>
    </row>
    <row r="25651" spans="1:7" x14ac:dyDescent="0.25">
      <c r="A25651">
        <v>25650</v>
      </c>
      <c r="B25651">
        <v>285.28717</v>
      </c>
      <c r="C25651" t="s">
        <v>8</v>
      </c>
      <c r="D25651" t="s">
        <v>12</v>
      </c>
      <c r="E25651" t="s">
        <v>9</v>
      </c>
      <c r="F25651">
        <v>88</v>
      </c>
      <c r="G25651" t="s">
        <v>13086</v>
      </c>
    </row>
    <row r="25652" spans="1:7" x14ac:dyDescent="0.25">
      <c r="A25652">
        <v>25651</v>
      </c>
      <c r="B25652">
        <v>285.32595800000001</v>
      </c>
      <c r="C25652" t="s">
        <v>12</v>
      </c>
      <c r="D25652" t="s">
        <v>8</v>
      </c>
      <c r="E25652" t="s">
        <v>9</v>
      </c>
      <c r="F25652">
        <v>1516</v>
      </c>
      <c r="G25652" t="s">
        <v>23</v>
      </c>
    </row>
    <row r="25653" spans="1:7" x14ac:dyDescent="0.25">
      <c r="A25653">
        <v>25652</v>
      </c>
      <c r="B25653">
        <v>285.32614100000001</v>
      </c>
      <c r="C25653" t="s">
        <v>8</v>
      </c>
      <c r="D25653" t="s">
        <v>12</v>
      </c>
      <c r="E25653" t="s">
        <v>9</v>
      </c>
      <c r="F25653">
        <v>80</v>
      </c>
      <c r="G25653" t="s">
        <v>13087</v>
      </c>
    </row>
    <row r="25654" spans="1:7" x14ac:dyDescent="0.25">
      <c r="A25654">
        <v>25653</v>
      </c>
      <c r="B25654">
        <v>285.36599699999999</v>
      </c>
      <c r="C25654" t="s">
        <v>12</v>
      </c>
      <c r="D25654" t="s">
        <v>8</v>
      </c>
      <c r="E25654" t="s">
        <v>9</v>
      </c>
      <c r="F25654">
        <v>1516</v>
      </c>
      <c r="G25654" t="s">
        <v>23</v>
      </c>
    </row>
    <row r="25655" spans="1:7" x14ac:dyDescent="0.25">
      <c r="A25655">
        <v>25654</v>
      </c>
      <c r="B25655">
        <v>285.36599699999999</v>
      </c>
      <c r="C25655" t="s">
        <v>12</v>
      </c>
      <c r="D25655" t="s">
        <v>8</v>
      </c>
      <c r="E25655" t="s">
        <v>9</v>
      </c>
      <c r="F25655">
        <v>80</v>
      </c>
      <c r="G25655" t="s">
        <v>19</v>
      </c>
    </row>
    <row r="25656" spans="1:7" x14ac:dyDescent="0.25">
      <c r="A25656">
        <v>25655</v>
      </c>
      <c r="B25656">
        <v>285.36615</v>
      </c>
      <c r="C25656" t="s">
        <v>8</v>
      </c>
      <c r="D25656" t="s">
        <v>12</v>
      </c>
      <c r="E25656" t="s">
        <v>9</v>
      </c>
      <c r="F25656">
        <v>68</v>
      </c>
      <c r="G25656" t="s">
        <v>13088</v>
      </c>
    </row>
    <row r="25657" spans="1:7" x14ac:dyDescent="0.25">
      <c r="A25657">
        <v>25656</v>
      </c>
      <c r="B25657">
        <v>285.36617999999999</v>
      </c>
      <c r="C25657" t="s">
        <v>8</v>
      </c>
      <c r="D25657" t="s">
        <v>12</v>
      </c>
      <c r="E25657" t="s">
        <v>9</v>
      </c>
      <c r="F25657">
        <v>80</v>
      </c>
      <c r="G25657" t="s">
        <v>13089</v>
      </c>
    </row>
    <row r="25658" spans="1:7" x14ac:dyDescent="0.25">
      <c r="A25658">
        <v>25657</v>
      </c>
      <c r="B25658">
        <v>285.41616800000003</v>
      </c>
      <c r="C25658" t="s">
        <v>12</v>
      </c>
      <c r="D25658" t="s">
        <v>8</v>
      </c>
      <c r="E25658" t="s">
        <v>9</v>
      </c>
      <c r="F25658">
        <v>1516</v>
      </c>
      <c r="G25658" t="s">
        <v>23</v>
      </c>
    </row>
    <row r="25659" spans="1:7" x14ac:dyDescent="0.25">
      <c r="A25659">
        <v>25658</v>
      </c>
      <c r="B25659">
        <v>285.41619900000001</v>
      </c>
      <c r="C25659" t="s">
        <v>12</v>
      </c>
      <c r="D25659" t="s">
        <v>8</v>
      </c>
      <c r="E25659" t="s">
        <v>9</v>
      </c>
      <c r="F25659">
        <v>80</v>
      </c>
      <c r="G25659" t="s">
        <v>19</v>
      </c>
    </row>
    <row r="25660" spans="1:7" x14ac:dyDescent="0.25">
      <c r="A25660">
        <v>25659</v>
      </c>
      <c r="B25660">
        <v>285.41635100000002</v>
      </c>
      <c r="C25660" t="s">
        <v>8</v>
      </c>
      <c r="D25660" t="s">
        <v>12</v>
      </c>
      <c r="E25660" t="s">
        <v>9</v>
      </c>
      <c r="F25660">
        <v>68</v>
      </c>
      <c r="G25660" t="s">
        <v>13090</v>
      </c>
    </row>
    <row r="25661" spans="1:7" x14ac:dyDescent="0.25">
      <c r="A25661">
        <v>25660</v>
      </c>
      <c r="B25661">
        <v>285.416382</v>
      </c>
      <c r="C25661" t="s">
        <v>8</v>
      </c>
      <c r="D25661" t="s">
        <v>12</v>
      </c>
      <c r="E25661" t="s">
        <v>9</v>
      </c>
      <c r="F25661">
        <v>80</v>
      </c>
      <c r="G25661" t="s">
        <v>13091</v>
      </c>
    </row>
    <row r="25662" spans="1:7" x14ac:dyDescent="0.25">
      <c r="A25662">
        <v>25661</v>
      </c>
      <c r="B25662">
        <v>285.466339</v>
      </c>
      <c r="C25662" t="s">
        <v>12</v>
      </c>
      <c r="D25662" t="s">
        <v>8</v>
      </c>
      <c r="E25662" t="s">
        <v>9</v>
      </c>
      <c r="F25662">
        <v>1516</v>
      </c>
      <c r="G25662" t="s">
        <v>23</v>
      </c>
    </row>
    <row r="25663" spans="1:7" x14ac:dyDescent="0.25">
      <c r="A25663">
        <v>25662</v>
      </c>
      <c r="B25663">
        <v>285.46649200000002</v>
      </c>
      <c r="C25663" t="s">
        <v>8</v>
      </c>
      <c r="D25663" t="s">
        <v>12</v>
      </c>
      <c r="E25663" t="s">
        <v>9</v>
      </c>
      <c r="F25663">
        <v>68</v>
      </c>
      <c r="G25663" t="s">
        <v>13092</v>
      </c>
    </row>
    <row r="25664" spans="1:7" x14ac:dyDescent="0.25">
      <c r="A25664">
        <v>25663</v>
      </c>
      <c r="B25664">
        <v>285.47573799999998</v>
      </c>
      <c r="C25664" t="s">
        <v>12</v>
      </c>
      <c r="D25664" t="s">
        <v>8</v>
      </c>
      <c r="E25664" t="s">
        <v>9</v>
      </c>
      <c r="F25664">
        <v>80</v>
      </c>
      <c r="G25664" t="s">
        <v>19</v>
      </c>
    </row>
    <row r="25665" spans="1:7" x14ac:dyDescent="0.25">
      <c r="A25665">
        <v>25664</v>
      </c>
      <c r="B25665">
        <v>285.47601300000002</v>
      </c>
      <c r="C25665" t="s">
        <v>8</v>
      </c>
      <c r="D25665" t="s">
        <v>12</v>
      </c>
      <c r="E25665" t="s">
        <v>9</v>
      </c>
      <c r="F25665">
        <v>80</v>
      </c>
      <c r="G25665" t="s">
        <v>13093</v>
      </c>
    </row>
    <row r="25666" spans="1:7" x14ac:dyDescent="0.25">
      <c r="A25666">
        <v>25665</v>
      </c>
      <c r="B25666">
        <v>285.52593999999999</v>
      </c>
      <c r="C25666" t="s">
        <v>12</v>
      </c>
      <c r="D25666" t="s">
        <v>8</v>
      </c>
      <c r="E25666" t="s">
        <v>9</v>
      </c>
      <c r="F25666">
        <v>1516</v>
      </c>
      <c r="G25666" t="s">
        <v>23</v>
      </c>
    </row>
    <row r="25667" spans="1:7" x14ac:dyDescent="0.25">
      <c r="A25667">
        <v>25666</v>
      </c>
      <c r="B25667">
        <v>285.52596999999997</v>
      </c>
      <c r="C25667" t="s">
        <v>12</v>
      </c>
      <c r="D25667" t="s">
        <v>8</v>
      </c>
      <c r="E25667" t="s">
        <v>9</v>
      </c>
      <c r="F25667">
        <v>80</v>
      </c>
      <c r="G25667" t="s">
        <v>19</v>
      </c>
    </row>
    <row r="25668" spans="1:7" x14ac:dyDescent="0.25">
      <c r="A25668">
        <v>25667</v>
      </c>
      <c r="B25668">
        <v>285.526275</v>
      </c>
      <c r="C25668" t="s">
        <v>8</v>
      </c>
      <c r="D25668" t="s">
        <v>12</v>
      </c>
      <c r="E25668" t="s">
        <v>9</v>
      </c>
      <c r="F25668">
        <v>68</v>
      </c>
      <c r="G25668" t="s">
        <v>13094</v>
      </c>
    </row>
    <row r="25669" spans="1:7" x14ac:dyDescent="0.25">
      <c r="A25669">
        <v>25668</v>
      </c>
      <c r="B25669">
        <v>285.52633600000001</v>
      </c>
      <c r="C25669" t="s">
        <v>8</v>
      </c>
      <c r="D25669" t="s">
        <v>12</v>
      </c>
      <c r="E25669" t="s">
        <v>9</v>
      </c>
      <c r="F25669">
        <v>80</v>
      </c>
      <c r="G25669" t="s">
        <v>13095</v>
      </c>
    </row>
    <row r="25670" spans="1:7" x14ac:dyDescent="0.25">
      <c r="A25670">
        <v>25669</v>
      </c>
      <c r="B25670">
        <v>285.57595800000001</v>
      </c>
      <c r="C25670" t="s">
        <v>12</v>
      </c>
      <c r="D25670" t="s">
        <v>8</v>
      </c>
      <c r="E25670" t="s">
        <v>9</v>
      </c>
      <c r="F25670">
        <v>1516</v>
      </c>
      <c r="G25670" t="s">
        <v>23</v>
      </c>
    </row>
    <row r="25671" spans="1:7" x14ac:dyDescent="0.25">
      <c r="A25671">
        <v>25670</v>
      </c>
      <c r="B25671">
        <v>285.57626299999998</v>
      </c>
      <c r="C25671" t="s">
        <v>8</v>
      </c>
      <c r="D25671" t="s">
        <v>12</v>
      </c>
      <c r="E25671" t="s">
        <v>9</v>
      </c>
      <c r="F25671">
        <v>68</v>
      </c>
      <c r="G25671" t="s">
        <v>13096</v>
      </c>
    </row>
    <row r="25672" spans="1:7" x14ac:dyDescent="0.25">
      <c r="A25672">
        <v>25671</v>
      </c>
      <c r="B25672">
        <v>285.635895</v>
      </c>
      <c r="C25672" t="s">
        <v>12</v>
      </c>
      <c r="D25672" t="s">
        <v>8</v>
      </c>
      <c r="E25672" t="s">
        <v>9</v>
      </c>
      <c r="F25672">
        <v>80</v>
      </c>
      <c r="G25672" t="s">
        <v>19</v>
      </c>
    </row>
    <row r="25673" spans="1:7" x14ac:dyDescent="0.25">
      <c r="A25673">
        <v>25672</v>
      </c>
      <c r="B25673">
        <v>285.636169</v>
      </c>
      <c r="C25673" t="s">
        <v>8</v>
      </c>
      <c r="D25673" t="s">
        <v>12</v>
      </c>
      <c r="E25673" t="s">
        <v>9</v>
      </c>
      <c r="F25673">
        <v>80</v>
      </c>
      <c r="G25673" t="s">
        <v>13097</v>
      </c>
    </row>
    <row r="25674" spans="1:7" x14ac:dyDescent="0.25">
      <c r="A25674">
        <v>25673</v>
      </c>
      <c r="B25674">
        <v>285.64572099999998</v>
      </c>
      <c r="C25674" t="s">
        <v>12</v>
      </c>
      <c r="D25674" t="s">
        <v>8</v>
      </c>
      <c r="E25674" t="s">
        <v>9</v>
      </c>
      <c r="F25674">
        <v>80</v>
      </c>
      <c r="G25674" t="s">
        <v>19</v>
      </c>
    </row>
    <row r="25675" spans="1:7" x14ac:dyDescent="0.25">
      <c r="A25675">
        <v>25674</v>
      </c>
      <c r="B25675">
        <v>285.64593500000001</v>
      </c>
      <c r="C25675" t="s">
        <v>8</v>
      </c>
      <c r="D25675" t="s">
        <v>12</v>
      </c>
      <c r="E25675" t="s">
        <v>9</v>
      </c>
      <c r="F25675">
        <v>88</v>
      </c>
      <c r="G25675" t="s">
        <v>13098</v>
      </c>
    </row>
    <row r="25676" spans="1:7" x14ac:dyDescent="0.25">
      <c r="A25676">
        <v>25675</v>
      </c>
      <c r="B25676">
        <v>285.68618800000002</v>
      </c>
      <c r="C25676" t="s">
        <v>12</v>
      </c>
      <c r="D25676" t="s">
        <v>8</v>
      </c>
      <c r="E25676" t="s">
        <v>9</v>
      </c>
      <c r="F25676">
        <v>1516</v>
      </c>
      <c r="G25676" t="s">
        <v>23</v>
      </c>
    </row>
    <row r="25677" spans="1:7" x14ac:dyDescent="0.25">
      <c r="A25677">
        <v>25676</v>
      </c>
      <c r="B25677">
        <v>285.68643200000002</v>
      </c>
      <c r="C25677" t="s">
        <v>8</v>
      </c>
      <c r="D25677" t="s">
        <v>12</v>
      </c>
      <c r="E25677" t="s">
        <v>9</v>
      </c>
      <c r="F25677">
        <v>80</v>
      </c>
      <c r="G25677" t="s">
        <v>13099</v>
      </c>
    </row>
    <row r="25678" spans="1:7" x14ac:dyDescent="0.25">
      <c r="A25678">
        <v>25677</v>
      </c>
      <c r="B25678">
        <v>285.73620599999998</v>
      </c>
      <c r="C25678" t="s">
        <v>12</v>
      </c>
      <c r="D25678" t="s">
        <v>8</v>
      </c>
      <c r="E25678" t="s">
        <v>9</v>
      </c>
      <c r="F25678">
        <v>1516</v>
      </c>
      <c r="G25678" t="s">
        <v>23</v>
      </c>
    </row>
    <row r="25679" spans="1:7" x14ac:dyDescent="0.25">
      <c r="A25679">
        <v>25678</v>
      </c>
      <c r="B25679">
        <v>285.73620599999998</v>
      </c>
      <c r="C25679" t="s">
        <v>12</v>
      </c>
      <c r="D25679" t="s">
        <v>8</v>
      </c>
      <c r="E25679" t="s">
        <v>9</v>
      </c>
      <c r="F25679">
        <v>80</v>
      </c>
      <c r="G25679" t="s">
        <v>19</v>
      </c>
    </row>
    <row r="25680" spans="1:7" x14ac:dyDescent="0.25">
      <c r="A25680">
        <v>25679</v>
      </c>
      <c r="B25680">
        <v>285.73657200000002</v>
      </c>
      <c r="C25680" t="s">
        <v>8</v>
      </c>
      <c r="D25680" t="s">
        <v>12</v>
      </c>
      <c r="E25680" t="s">
        <v>9</v>
      </c>
      <c r="F25680">
        <v>68</v>
      </c>
      <c r="G25680" t="s">
        <v>13100</v>
      </c>
    </row>
    <row r="25681" spans="1:7" x14ac:dyDescent="0.25">
      <c r="A25681">
        <v>25680</v>
      </c>
      <c r="B25681">
        <v>285.73666400000002</v>
      </c>
      <c r="C25681" t="s">
        <v>8</v>
      </c>
      <c r="D25681" t="s">
        <v>12</v>
      </c>
      <c r="E25681" t="s">
        <v>9</v>
      </c>
      <c r="F25681">
        <v>80</v>
      </c>
      <c r="G25681" t="s">
        <v>13101</v>
      </c>
    </row>
    <row r="25682" spans="1:7" x14ac:dyDescent="0.25">
      <c r="A25682">
        <v>25681</v>
      </c>
      <c r="B25682">
        <v>285.78610200000003</v>
      </c>
      <c r="C25682" t="s">
        <v>12</v>
      </c>
      <c r="D25682" t="s">
        <v>8</v>
      </c>
      <c r="E25682" t="s">
        <v>9</v>
      </c>
      <c r="F25682">
        <v>1516</v>
      </c>
      <c r="G25682" t="s">
        <v>23</v>
      </c>
    </row>
    <row r="25683" spans="1:7" x14ac:dyDescent="0.25">
      <c r="A25683">
        <v>25682</v>
      </c>
      <c r="B25683">
        <v>285.78643799999998</v>
      </c>
      <c r="C25683" t="s">
        <v>8</v>
      </c>
      <c r="D25683" t="s">
        <v>12</v>
      </c>
      <c r="E25683" t="s">
        <v>9</v>
      </c>
      <c r="F25683">
        <v>68</v>
      </c>
      <c r="G25683" t="s">
        <v>13102</v>
      </c>
    </row>
    <row r="25684" spans="1:7" x14ac:dyDescent="0.25">
      <c r="A25684">
        <v>25683</v>
      </c>
      <c r="B25684">
        <v>285.79565400000001</v>
      </c>
      <c r="C25684" t="s">
        <v>12</v>
      </c>
      <c r="D25684" t="s">
        <v>8</v>
      </c>
      <c r="E25684" t="s">
        <v>9</v>
      </c>
      <c r="F25684">
        <v>80</v>
      </c>
      <c r="G25684" t="s">
        <v>19</v>
      </c>
    </row>
    <row r="25685" spans="1:7" x14ac:dyDescent="0.25">
      <c r="A25685">
        <v>25684</v>
      </c>
      <c r="B25685">
        <v>285.795929</v>
      </c>
      <c r="C25685" t="s">
        <v>8</v>
      </c>
      <c r="D25685" t="s">
        <v>12</v>
      </c>
      <c r="E25685" t="s">
        <v>9</v>
      </c>
      <c r="F25685">
        <v>80</v>
      </c>
      <c r="G25685" t="s">
        <v>13103</v>
      </c>
    </row>
    <row r="25686" spans="1:7" x14ac:dyDescent="0.25">
      <c r="A25686">
        <v>25685</v>
      </c>
      <c r="B25686">
        <v>285.83587599999998</v>
      </c>
      <c r="C25686" t="s">
        <v>12</v>
      </c>
      <c r="D25686" t="s">
        <v>8</v>
      </c>
      <c r="E25686" t="s">
        <v>9</v>
      </c>
      <c r="F25686">
        <v>1516</v>
      </c>
      <c r="G25686" t="s">
        <v>23</v>
      </c>
    </row>
    <row r="25687" spans="1:7" x14ac:dyDescent="0.25">
      <c r="A25687">
        <v>25686</v>
      </c>
      <c r="B25687">
        <v>285.83615099999997</v>
      </c>
      <c r="C25687" t="s">
        <v>8</v>
      </c>
      <c r="D25687" t="s">
        <v>12</v>
      </c>
      <c r="E25687" t="s">
        <v>9</v>
      </c>
      <c r="F25687">
        <v>68</v>
      </c>
      <c r="G25687" t="s">
        <v>13104</v>
      </c>
    </row>
    <row r="25688" spans="1:7" x14ac:dyDescent="0.25">
      <c r="A25688">
        <v>25687</v>
      </c>
      <c r="B25688">
        <v>285.84570300000001</v>
      </c>
      <c r="C25688" t="s">
        <v>12</v>
      </c>
      <c r="D25688" t="s">
        <v>8</v>
      </c>
      <c r="E25688" t="s">
        <v>9</v>
      </c>
      <c r="F25688">
        <v>68</v>
      </c>
      <c r="G25688" t="s">
        <v>13105</v>
      </c>
    </row>
    <row r="25689" spans="1:7" x14ac:dyDescent="0.25">
      <c r="A25689">
        <v>25688</v>
      </c>
      <c r="B25689">
        <v>285.84570300000001</v>
      </c>
      <c r="C25689" t="s">
        <v>12</v>
      </c>
      <c r="D25689" t="s">
        <v>8</v>
      </c>
      <c r="E25689" t="s">
        <v>9</v>
      </c>
      <c r="F25689">
        <v>80</v>
      </c>
      <c r="G25689" t="s">
        <v>19</v>
      </c>
    </row>
    <row r="25690" spans="1:7" x14ac:dyDescent="0.25">
      <c r="A25690">
        <v>25689</v>
      </c>
      <c r="B25690">
        <v>285.84603900000002</v>
      </c>
      <c r="C25690" t="s">
        <v>8</v>
      </c>
      <c r="D25690" t="s">
        <v>12</v>
      </c>
      <c r="E25690" t="s">
        <v>9</v>
      </c>
      <c r="F25690">
        <v>80</v>
      </c>
      <c r="G25690" t="s">
        <v>13106</v>
      </c>
    </row>
    <row r="25691" spans="1:7" x14ac:dyDescent="0.25">
      <c r="A25691">
        <v>25690</v>
      </c>
      <c r="B25691">
        <v>285.88592499999999</v>
      </c>
      <c r="C25691" t="s">
        <v>12</v>
      </c>
      <c r="D25691" t="s">
        <v>8</v>
      </c>
      <c r="E25691" t="s">
        <v>9</v>
      </c>
      <c r="F25691">
        <v>1516</v>
      </c>
      <c r="G25691" t="s">
        <v>23</v>
      </c>
    </row>
    <row r="25692" spans="1:7" x14ac:dyDescent="0.25">
      <c r="A25692">
        <v>25691</v>
      </c>
      <c r="B25692">
        <v>285.886169</v>
      </c>
      <c r="C25692" t="s">
        <v>8</v>
      </c>
      <c r="D25692" t="s">
        <v>12</v>
      </c>
      <c r="E25692" t="s">
        <v>9</v>
      </c>
      <c r="F25692">
        <v>68</v>
      </c>
      <c r="G25692" t="s">
        <v>13107</v>
      </c>
    </row>
    <row r="25693" spans="1:7" x14ac:dyDescent="0.25">
      <c r="A25693">
        <v>25692</v>
      </c>
      <c r="B25693">
        <v>285.905914</v>
      </c>
      <c r="C25693" t="s">
        <v>12</v>
      </c>
      <c r="D25693" t="s">
        <v>8</v>
      </c>
      <c r="E25693" t="s">
        <v>9</v>
      </c>
      <c r="F25693">
        <v>80</v>
      </c>
      <c r="G25693" t="s">
        <v>19</v>
      </c>
    </row>
    <row r="25694" spans="1:7" x14ac:dyDescent="0.25">
      <c r="A25694">
        <v>25693</v>
      </c>
      <c r="B25694">
        <v>285.90618899999998</v>
      </c>
      <c r="C25694" t="s">
        <v>8</v>
      </c>
      <c r="D25694" t="s">
        <v>12</v>
      </c>
      <c r="E25694" t="s">
        <v>9</v>
      </c>
      <c r="F25694">
        <v>80</v>
      </c>
      <c r="G25694" t="s">
        <v>13108</v>
      </c>
    </row>
    <row r="25695" spans="1:7" x14ac:dyDescent="0.25">
      <c r="A25695">
        <v>25694</v>
      </c>
      <c r="B25695">
        <v>285.956299</v>
      </c>
      <c r="C25695" t="s">
        <v>12</v>
      </c>
      <c r="D25695" t="s">
        <v>8</v>
      </c>
      <c r="E25695" t="s">
        <v>9</v>
      </c>
      <c r="F25695">
        <v>1516</v>
      </c>
      <c r="G25695" t="s">
        <v>23</v>
      </c>
    </row>
    <row r="25696" spans="1:7" x14ac:dyDescent="0.25">
      <c r="A25696">
        <v>25695</v>
      </c>
      <c r="B25696">
        <v>285.95654300000001</v>
      </c>
      <c r="C25696" t="s">
        <v>8</v>
      </c>
      <c r="D25696" t="s">
        <v>12</v>
      </c>
      <c r="E25696" t="s">
        <v>9</v>
      </c>
      <c r="F25696">
        <v>68</v>
      </c>
      <c r="G25696" t="s">
        <v>13109</v>
      </c>
    </row>
    <row r="25697" spans="1:7" x14ac:dyDescent="0.25">
      <c r="A25697">
        <v>25696</v>
      </c>
      <c r="B25697">
        <v>285.98593099999999</v>
      </c>
      <c r="C25697" t="s">
        <v>12</v>
      </c>
      <c r="D25697" t="s">
        <v>8</v>
      </c>
      <c r="E25697" t="s">
        <v>9</v>
      </c>
      <c r="F25697">
        <v>80</v>
      </c>
      <c r="G25697" t="s">
        <v>19</v>
      </c>
    </row>
    <row r="25698" spans="1:7" x14ac:dyDescent="0.25">
      <c r="A25698">
        <v>25697</v>
      </c>
      <c r="B25698">
        <v>285.98620599999998</v>
      </c>
      <c r="C25698" t="s">
        <v>8</v>
      </c>
      <c r="D25698" t="s">
        <v>12</v>
      </c>
      <c r="E25698" t="s">
        <v>9</v>
      </c>
      <c r="F25698">
        <v>80</v>
      </c>
      <c r="G25698" t="s">
        <v>13110</v>
      </c>
    </row>
    <row r="25699" spans="1:7" x14ac:dyDescent="0.25">
      <c r="A25699">
        <v>25698</v>
      </c>
      <c r="B25699">
        <v>286.03598</v>
      </c>
      <c r="C25699" t="s">
        <v>12</v>
      </c>
      <c r="D25699" t="s">
        <v>8</v>
      </c>
      <c r="E25699" t="s">
        <v>9</v>
      </c>
      <c r="F25699">
        <v>1516</v>
      </c>
      <c r="G25699" t="s">
        <v>23</v>
      </c>
    </row>
    <row r="25700" spans="1:7" x14ac:dyDescent="0.25">
      <c r="A25700">
        <v>25699</v>
      </c>
      <c r="B25700">
        <v>286.03625499999998</v>
      </c>
      <c r="C25700" t="s">
        <v>8</v>
      </c>
      <c r="D25700" t="s">
        <v>12</v>
      </c>
      <c r="E25700" t="s">
        <v>9</v>
      </c>
      <c r="F25700">
        <v>68</v>
      </c>
      <c r="G25700" t="s">
        <v>13111</v>
      </c>
    </row>
    <row r="25701" spans="1:7" x14ac:dyDescent="0.25">
      <c r="A25701">
        <v>25700</v>
      </c>
      <c r="B25701">
        <v>286.04586799999998</v>
      </c>
      <c r="C25701" t="s">
        <v>12</v>
      </c>
      <c r="D25701" t="s">
        <v>8</v>
      </c>
      <c r="E25701" t="s">
        <v>9</v>
      </c>
      <c r="F25701">
        <v>80</v>
      </c>
      <c r="G25701" t="s">
        <v>19</v>
      </c>
    </row>
    <row r="25702" spans="1:7" x14ac:dyDescent="0.25">
      <c r="A25702">
        <v>25701</v>
      </c>
      <c r="B25702">
        <v>286.04614199999997</v>
      </c>
      <c r="C25702" t="s">
        <v>8</v>
      </c>
      <c r="D25702" t="s">
        <v>12</v>
      </c>
      <c r="E25702" t="s">
        <v>9</v>
      </c>
      <c r="F25702">
        <v>80</v>
      </c>
      <c r="G25702" t="s">
        <v>13112</v>
      </c>
    </row>
    <row r="25703" spans="1:7" x14ac:dyDescent="0.25">
      <c r="A25703">
        <v>25702</v>
      </c>
      <c r="B25703">
        <v>286.08609000000001</v>
      </c>
      <c r="C25703" t="s">
        <v>12</v>
      </c>
      <c r="D25703" t="s">
        <v>8</v>
      </c>
      <c r="E25703" t="s">
        <v>9</v>
      </c>
      <c r="F25703">
        <v>1516</v>
      </c>
      <c r="G25703" t="s">
        <v>23</v>
      </c>
    </row>
    <row r="25704" spans="1:7" x14ac:dyDescent="0.25">
      <c r="A25704">
        <v>25703</v>
      </c>
      <c r="B25704">
        <v>286.086365</v>
      </c>
      <c r="C25704" t="s">
        <v>8</v>
      </c>
      <c r="D25704" t="s">
        <v>12</v>
      </c>
      <c r="E25704" t="s">
        <v>9</v>
      </c>
      <c r="F25704">
        <v>68</v>
      </c>
      <c r="G25704" t="s">
        <v>13113</v>
      </c>
    </row>
    <row r="25705" spans="1:7" x14ac:dyDescent="0.25">
      <c r="A25705">
        <v>25704</v>
      </c>
      <c r="B25705">
        <v>286.09609999999998</v>
      </c>
      <c r="C25705" t="s">
        <v>12</v>
      </c>
      <c r="D25705" t="s">
        <v>8</v>
      </c>
      <c r="E25705" t="s">
        <v>9</v>
      </c>
      <c r="F25705">
        <v>80</v>
      </c>
      <c r="G25705" t="s">
        <v>19</v>
      </c>
    </row>
    <row r="25706" spans="1:7" x14ac:dyDescent="0.25">
      <c r="A25706">
        <v>25705</v>
      </c>
      <c r="B25706">
        <v>286.09634399999999</v>
      </c>
      <c r="C25706" t="s">
        <v>8</v>
      </c>
      <c r="D25706" t="s">
        <v>12</v>
      </c>
      <c r="E25706" t="s">
        <v>9</v>
      </c>
      <c r="F25706">
        <v>80</v>
      </c>
      <c r="G25706" t="s">
        <v>13114</v>
      </c>
    </row>
    <row r="25707" spans="1:7" x14ac:dyDescent="0.25">
      <c r="A25707">
        <v>25706</v>
      </c>
      <c r="B25707">
        <v>286.13595600000002</v>
      </c>
      <c r="C25707" t="s">
        <v>12</v>
      </c>
      <c r="D25707" t="s">
        <v>8</v>
      </c>
      <c r="E25707" t="s">
        <v>9</v>
      </c>
      <c r="F25707">
        <v>1516</v>
      </c>
      <c r="G25707" t="s">
        <v>23</v>
      </c>
    </row>
    <row r="25708" spans="1:7" x14ac:dyDescent="0.25">
      <c r="A25708">
        <v>25707</v>
      </c>
      <c r="B25708">
        <v>286.13623000000001</v>
      </c>
      <c r="C25708" t="s">
        <v>8</v>
      </c>
      <c r="D25708" t="s">
        <v>12</v>
      </c>
      <c r="E25708" t="s">
        <v>9</v>
      </c>
      <c r="F25708">
        <v>68</v>
      </c>
      <c r="G25708" t="s">
        <v>13115</v>
      </c>
    </row>
    <row r="25709" spans="1:7" x14ac:dyDescent="0.25">
      <c r="A25709">
        <v>25708</v>
      </c>
      <c r="B25709">
        <v>286.16610700000001</v>
      </c>
      <c r="C25709" t="s">
        <v>12</v>
      </c>
      <c r="D25709" t="s">
        <v>8</v>
      </c>
      <c r="E25709" t="s">
        <v>9</v>
      </c>
      <c r="F25709">
        <v>385</v>
      </c>
      <c r="G25709" t="s">
        <v>19</v>
      </c>
    </row>
    <row r="25710" spans="1:7" x14ac:dyDescent="0.25">
      <c r="A25710">
        <v>25709</v>
      </c>
      <c r="B25710">
        <v>286.16641199999998</v>
      </c>
      <c r="C25710" t="s">
        <v>8</v>
      </c>
      <c r="D25710" t="s">
        <v>12</v>
      </c>
      <c r="E25710" t="s">
        <v>9</v>
      </c>
      <c r="F25710">
        <v>80</v>
      </c>
      <c r="G25710" t="s">
        <v>13116</v>
      </c>
    </row>
    <row r="25711" spans="1:7" x14ac:dyDescent="0.25">
      <c r="A25711">
        <v>25710</v>
      </c>
      <c r="B25711">
        <v>286.20611600000001</v>
      </c>
      <c r="C25711" t="s">
        <v>12</v>
      </c>
      <c r="D25711" t="s">
        <v>8</v>
      </c>
      <c r="E25711" t="s">
        <v>9</v>
      </c>
      <c r="F25711">
        <v>1516</v>
      </c>
      <c r="G25711" t="s">
        <v>23</v>
      </c>
    </row>
    <row r="25712" spans="1:7" x14ac:dyDescent="0.25">
      <c r="A25712">
        <v>25711</v>
      </c>
      <c r="B25712">
        <v>286.20639</v>
      </c>
      <c r="C25712" t="s">
        <v>8</v>
      </c>
      <c r="D25712" t="s">
        <v>12</v>
      </c>
      <c r="E25712" t="s">
        <v>9</v>
      </c>
      <c r="F25712">
        <v>68</v>
      </c>
      <c r="G25712" t="s">
        <v>13117</v>
      </c>
    </row>
    <row r="25713" spans="1:7" x14ac:dyDescent="0.25">
      <c r="A25713">
        <v>25712</v>
      </c>
      <c r="B25713">
        <v>286.22564699999998</v>
      </c>
      <c r="C25713" t="s">
        <v>12</v>
      </c>
      <c r="D25713" t="s">
        <v>8</v>
      </c>
      <c r="E25713" t="s">
        <v>9</v>
      </c>
      <c r="F25713">
        <v>80</v>
      </c>
      <c r="G25713" t="s">
        <v>19</v>
      </c>
    </row>
    <row r="25714" spans="1:7" x14ac:dyDescent="0.25">
      <c r="A25714">
        <v>25713</v>
      </c>
      <c r="B25714">
        <v>286.22592100000003</v>
      </c>
      <c r="C25714" t="s">
        <v>8</v>
      </c>
      <c r="D25714" t="s">
        <v>12</v>
      </c>
      <c r="E25714" t="s">
        <v>9</v>
      </c>
      <c r="F25714">
        <v>80</v>
      </c>
      <c r="G25714" t="s">
        <v>13118</v>
      </c>
    </row>
    <row r="25715" spans="1:7" x14ac:dyDescent="0.25">
      <c r="A25715">
        <v>25714</v>
      </c>
      <c r="B25715">
        <v>286.276184</v>
      </c>
      <c r="C25715" t="s">
        <v>12</v>
      </c>
      <c r="D25715" t="s">
        <v>8</v>
      </c>
      <c r="E25715" t="s">
        <v>9</v>
      </c>
      <c r="F25715">
        <v>1516</v>
      </c>
      <c r="G25715" t="s">
        <v>23</v>
      </c>
    </row>
    <row r="25716" spans="1:7" x14ac:dyDescent="0.25">
      <c r="A25716">
        <v>25715</v>
      </c>
      <c r="B25716">
        <v>286.276184</v>
      </c>
      <c r="C25716" t="s">
        <v>12</v>
      </c>
      <c r="D25716" t="s">
        <v>8</v>
      </c>
      <c r="E25716" t="s">
        <v>9</v>
      </c>
      <c r="F25716">
        <v>80</v>
      </c>
      <c r="G25716" t="s">
        <v>19</v>
      </c>
    </row>
    <row r="25717" spans="1:7" x14ac:dyDescent="0.25">
      <c r="A25717">
        <v>25716</v>
      </c>
      <c r="B25717">
        <v>286.27652</v>
      </c>
      <c r="C25717" t="s">
        <v>8</v>
      </c>
      <c r="D25717" t="s">
        <v>12</v>
      </c>
      <c r="E25717" t="s">
        <v>9</v>
      </c>
      <c r="F25717">
        <v>68</v>
      </c>
      <c r="G25717" t="s">
        <v>13119</v>
      </c>
    </row>
    <row r="25718" spans="1:7" x14ac:dyDescent="0.25">
      <c r="A25718">
        <v>25717</v>
      </c>
      <c r="B25718">
        <v>286.276611</v>
      </c>
      <c r="C25718" t="s">
        <v>8</v>
      </c>
      <c r="D25718" t="s">
        <v>12</v>
      </c>
      <c r="E25718" t="s">
        <v>9</v>
      </c>
      <c r="F25718">
        <v>80</v>
      </c>
      <c r="G25718" t="s">
        <v>13120</v>
      </c>
    </row>
    <row r="25719" spans="1:7" x14ac:dyDescent="0.25">
      <c r="A25719">
        <v>25718</v>
      </c>
      <c r="B25719">
        <v>286.45657299999999</v>
      </c>
      <c r="C25719" t="s">
        <v>12</v>
      </c>
      <c r="D25719" t="s">
        <v>8</v>
      </c>
      <c r="E25719" t="s">
        <v>9</v>
      </c>
      <c r="F25719">
        <v>1516</v>
      </c>
      <c r="G25719" t="s">
        <v>23</v>
      </c>
    </row>
    <row r="25720" spans="1:7" x14ac:dyDescent="0.25">
      <c r="A25720">
        <v>25719</v>
      </c>
      <c r="B25720">
        <v>286.45657299999999</v>
      </c>
      <c r="C25720" t="s">
        <v>12</v>
      </c>
      <c r="D25720" t="s">
        <v>8</v>
      </c>
      <c r="E25720" t="s">
        <v>9</v>
      </c>
      <c r="F25720">
        <v>80</v>
      </c>
      <c r="G25720" t="s">
        <v>19</v>
      </c>
    </row>
    <row r="25721" spans="1:7" x14ac:dyDescent="0.25">
      <c r="A25721">
        <v>25720</v>
      </c>
      <c r="B25721">
        <v>286.45788599999997</v>
      </c>
      <c r="C25721" t="s">
        <v>8</v>
      </c>
      <c r="D25721" t="s">
        <v>12</v>
      </c>
      <c r="E25721" t="s">
        <v>9</v>
      </c>
      <c r="F25721">
        <v>68</v>
      </c>
      <c r="G25721" t="s">
        <v>13121</v>
      </c>
    </row>
    <row r="25722" spans="1:7" x14ac:dyDescent="0.25">
      <c r="A25722">
        <v>25721</v>
      </c>
      <c r="B25722">
        <v>286.45797700000003</v>
      </c>
      <c r="C25722" t="s">
        <v>8</v>
      </c>
      <c r="D25722" t="s">
        <v>12</v>
      </c>
      <c r="E25722" t="s">
        <v>9</v>
      </c>
      <c r="F25722">
        <v>80</v>
      </c>
      <c r="G25722" t="s">
        <v>13122</v>
      </c>
    </row>
    <row r="25723" spans="1:7" x14ac:dyDescent="0.25">
      <c r="A25723">
        <v>25722</v>
      </c>
      <c r="B25723">
        <v>286.46588100000002</v>
      </c>
      <c r="C25723" t="s">
        <v>12</v>
      </c>
      <c r="D25723" t="s">
        <v>8</v>
      </c>
      <c r="E25723" t="s">
        <v>9</v>
      </c>
      <c r="F25723">
        <v>1516</v>
      </c>
      <c r="G25723" t="s">
        <v>23</v>
      </c>
    </row>
    <row r="25724" spans="1:7" x14ac:dyDescent="0.25">
      <c r="A25724">
        <v>25723</v>
      </c>
      <c r="B25724">
        <v>286.46618599999999</v>
      </c>
      <c r="C25724" t="s">
        <v>8</v>
      </c>
      <c r="D25724" t="s">
        <v>12</v>
      </c>
      <c r="E25724" t="s">
        <v>9</v>
      </c>
      <c r="F25724">
        <v>68</v>
      </c>
      <c r="G25724" t="s">
        <v>13123</v>
      </c>
    </row>
    <row r="25725" spans="1:7" x14ac:dyDescent="0.25">
      <c r="A25725">
        <v>25724</v>
      </c>
      <c r="B25725">
        <v>286.475616</v>
      </c>
      <c r="C25725" t="s">
        <v>12</v>
      </c>
      <c r="D25725" t="s">
        <v>8</v>
      </c>
      <c r="E25725" t="s">
        <v>9</v>
      </c>
      <c r="F25725">
        <v>80</v>
      </c>
      <c r="G25725" t="s">
        <v>19</v>
      </c>
    </row>
    <row r="25726" spans="1:7" x14ac:dyDescent="0.25">
      <c r="A25726">
        <v>25725</v>
      </c>
      <c r="B25726">
        <v>286.47586000000001</v>
      </c>
      <c r="C25726" t="s">
        <v>8</v>
      </c>
      <c r="D25726" t="s">
        <v>12</v>
      </c>
      <c r="E25726" t="s">
        <v>9</v>
      </c>
      <c r="F25726">
        <v>80</v>
      </c>
      <c r="G25726" t="s">
        <v>13124</v>
      </c>
    </row>
    <row r="25727" spans="1:7" x14ac:dyDescent="0.25">
      <c r="A25727">
        <v>25726</v>
      </c>
      <c r="B25727">
        <v>286.56607000000002</v>
      </c>
      <c r="C25727" t="s">
        <v>12</v>
      </c>
      <c r="D25727" t="s">
        <v>8</v>
      </c>
      <c r="E25727" t="s">
        <v>9</v>
      </c>
      <c r="F25727">
        <v>1516</v>
      </c>
      <c r="G25727" t="s">
        <v>23</v>
      </c>
    </row>
    <row r="25728" spans="1:7" x14ac:dyDescent="0.25">
      <c r="A25728">
        <v>25727</v>
      </c>
      <c r="B25728">
        <v>286.56643700000001</v>
      </c>
      <c r="C25728" t="s">
        <v>8</v>
      </c>
      <c r="D25728" t="s">
        <v>12</v>
      </c>
      <c r="E25728" t="s">
        <v>9</v>
      </c>
      <c r="F25728">
        <v>68</v>
      </c>
      <c r="G25728" t="s">
        <v>13125</v>
      </c>
    </row>
    <row r="25729" spans="1:7" x14ac:dyDescent="0.25">
      <c r="A25729">
        <v>25728</v>
      </c>
      <c r="B25729">
        <v>286.575714</v>
      </c>
      <c r="C25729" t="s">
        <v>12</v>
      </c>
      <c r="D25729" t="s">
        <v>8</v>
      </c>
      <c r="E25729" t="s">
        <v>9</v>
      </c>
      <c r="F25729">
        <v>80</v>
      </c>
      <c r="G25729" t="s">
        <v>19</v>
      </c>
    </row>
    <row r="25730" spans="1:7" x14ac:dyDescent="0.25">
      <c r="A25730">
        <v>25729</v>
      </c>
      <c r="B25730">
        <v>286.57595800000001</v>
      </c>
      <c r="C25730" t="s">
        <v>8</v>
      </c>
      <c r="D25730" t="s">
        <v>12</v>
      </c>
      <c r="E25730" t="s">
        <v>9</v>
      </c>
      <c r="F25730">
        <v>80</v>
      </c>
      <c r="G25730" t="s">
        <v>13126</v>
      </c>
    </row>
    <row r="25731" spans="1:7" x14ac:dyDescent="0.25">
      <c r="A25731">
        <v>25730</v>
      </c>
      <c r="B25731">
        <v>286.66610700000001</v>
      </c>
      <c r="C25731" t="s">
        <v>12</v>
      </c>
      <c r="D25731" t="s">
        <v>8</v>
      </c>
      <c r="E25731" t="s">
        <v>9</v>
      </c>
      <c r="F25731">
        <v>1516</v>
      </c>
      <c r="G25731" t="s">
        <v>23</v>
      </c>
    </row>
    <row r="25732" spans="1:7" x14ac:dyDescent="0.25">
      <c r="A25732">
        <v>25731</v>
      </c>
      <c r="B25732">
        <v>286.66613799999999</v>
      </c>
      <c r="C25732" t="s">
        <v>12</v>
      </c>
      <c r="D25732" t="s">
        <v>8</v>
      </c>
      <c r="E25732" t="s">
        <v>9</v>
      </c>
      <c r="F25732">
        <v>80</v>
      </c>
      <c r="G25732" t="s">
        <v>19</v>
      </c>
    </row>
    <row r="25733" spans="1:7" x14ac:dyDescent="0.25">
      <c r="A25733">
        <v>25732</v>
      </c>
      <c r="B25733">
        <v>286.666473</v>
      </c>
      <c r="C25733" t="s">
        <v>8</v>
      </c>
      <c r="D25733" t="s">
        <v>12</v>
      </c>
      <c r="E25733" t="s">
        <v>9</v>
      </c>
      <c r="F25733">
        <v>68</v>
      </c>
      <c r="G25733" t="s">
        <v>13127</v>
      </c>
    </row>
    <row r="25734" spans="1:7" x14ac:dyDescent="0.25">
      <c r="A25734">
        <v>25733</v>
      </c>
      <c r="B25734">
        <v>286.66656499999999</v>
      </c>
      <c r="C25734" t="s">
        <v>8</v>
      </c>
      <c r="D25734" t="s">
        <v>12</v>
      </c>
      <c r="E25734" t="s">
        <v>9</v>
      </c>
      <c r="F25734">
        <v>80</v>
      </c>
      <c r="G25734" t="s">
        <v>13128</v>
      </c>
    </row>
    <row r="25735" spans="1:7" x14ac:dyDescent="0.25">
      <c r="A25735">
        <v>25734</v>
      </c>
      <c r="B25735">
        <v>286.76617399999998</v>
      </c>
      <c r="C25735" t="s">
        <v>12</v>
      </c>
      <c r="D25735" t="s">
        <v>8</v>
      </c>
      <c r="E25735" t="s">
        <v>9</v>
      </c>
      <c r="F25735">
        <v>1516</v>
      </c>
      <c r="G25735" t="s">
        <v>23</v>
      </c>
    </row>
    <row r="25736" spans="1:7" x14ac:dyDescent="0.25">
      <c r="A25736">
        <v>25735</v>
      </c>
      <c r="B25736">
        <v>286.76617399999998</v>
      </c>
      <c r="C25736" t="s">
        <v>12</v>
      </c>
      <c r="D25736" t="s">
        <v>8</v>
      </c>
      <c r="E25736" t="s">
        <v>9</v>
      </c>
      <c r="F25736">
        <v>80</v>
      </c>
      <c r="G25736" t="s">
        <v>19</v>
      </c>
    </row>
    <row r="25737" spans="1:7" x14ac:dyDescent="0.25">
      <c r="A25737">
        <v>25736</v>
      </c>
      <c r="B25737">
        <v>286.798157</v>
      </c>
      <c r="C25737" t="s">
        <v>8</v>
      </c>
      <c r="D25737" t="s">
        <v>12</v>
      </c>
      <c r="E25737" t="s">
        <v>9</v>
      </c>
      <c r="F25737">
        <v>68</v>
      </c>
      <c r="G25737" t="s">
        <v>13129</v>
      </c>
    </row>
    <row r="25738" spans="1:7" x14ac:dyDescent="0.25">
      <c r="A25738">
        <v>25737</v>
      </c>
      <c r="B25738">
        <v>286.79821800000002</v>
      </c>
      <c r="C25738" t="s">
        <v>8</v>
      </c>
      <c r="D25738" t="s">
        <v>12</v>
      </c>
      <c r="E25738" t="s">
        <v>9</v>
      </c>
      <c r="F25738">
        <v>80</v>
      </c>
      <c r="G25738" t="s">
        <v>13130</v>
      </c>
    </row>
    <row r="25739" spans="1:7" x14ac:dyDescent="0.25">
      <c r="A25739">
        <v>25738</v>
      </c>
      <c r="B25739">
        <v>286.86584499999998</v>
      </c>
      <c r="C25739" t="s">
        <v>12</v>
      </c>
      <c r="D25739" t="s">
        <v>8</v>
      </c>
      <c r="E25739" t="s">
        <v>9</v>
      </c>
      <c r="F25739">
        <v>1516</v>
      </c>
      <c r="G25739" t="s">
        <v>23</v>
      </c>
    </row>
    <row r="25740" spans="1:7" x14ac:dyDescent="0.25">
      <c r="A25740">
        <v>25739</v>
      </c>
      <c r="B25740">
        <v>286.86602800000003</v>
      </c>
      <c r="C25740" t="s">
        <v>8</v>
      </c>
      <c r="D25740" t="s">
        <v>12</v>
      </c>
      <c r="E25740" t="s">
        <v>9</v>
      </c>
      <c r="F25740">
        <v>68</v>
      </c>
      <c r="G25740" t="s">
        <v>13131</v>
      </c>
    </row>
    <row r="25741" spans="1:7" x14ac:dyDescent="0.25">
      <c r="A25741">
        <v>25740</v>
      </c>
      <c r="B25741">
        <v>286.95590199999998</v>
      </c>
      <c r="C25741" t="s">
        <v>12</v>
      </c>
      <c r="D25741" t="s">
        <v>8</v>
      </c>
      <c r="E25741" t="s">
        <v>9</v>
      </c>
      <c r="F25741">
        <v>80</v>
      </c>
      <c r="G25741" t="s">
        <v>19</v>
      </c>
    </row>
    <row r="25742" spans="1:7" x14ac:dyDescent="0.25">
      <c r="A25742">
        <v>25741</v>
      </c>
      <c r="B25742">
        <v>286.95605499999999</v>
      </c>
      <c r="C25742" t="s">
        <v>8</v>
      </c>
      <c r="D25742" t="s">
        <v>12</v>
      </c>
      <c r="E25742" t="s">
        <v>9</v>
      </c>
      <c r="F25742">
        <v>80</v>
      </c>
      <c r="G25742" t="s">
        <v>13132</v>
      </c>
    </row>
    <row r="25743" spans="1:7" x14ac:dyDescent="0.25">
      <c r="A25743">
        <v>25742</v>
      </c>
      <c r="B25743">
        <v>287.05593900000002</v>
      </c>
      <c r="C25743" t="s">
        <v>12</v>
      </c>
      <c r="D25743" t="s">
        <v>8</v>
      </c>
      <c r="E25743" t="s">
        <v>9</v>
      </c>
      <c r="F25743">
        <v>1516</v>
      </c>
      <c r="G25743" t="s">
        <v>23</v>
      </c>
    </row>
    <row r="25744" spans="1:7" x14ac:dyDescent="0.25">
      <c r="A25744">
        <v>25743</v>
      </c>
      <c r="B25744">
        <v>287.05593900000002</v>
      </c>
      <c r="C25744" t="s">
        <v>12</v>
      </c>
      <c r="D25744" t="s">
        <v>8</v>
      </c>
      <c r="E25744" t="s">
        <v>9</v>
      </c>
      <c r="F25744">
        <v>80</v>
      </c>
      <c r="G25744" t="s">
        <v>19</v>
      </c>
    </row>
    <row r="25745" spans="1:7" x14ac:dyDescent="0.25">
      <c r="A25745">
        <v>25744</v>
      </c>
      <c r="B25745">
        <v>287.05609099999998</v>
      </c>
      <c r="C25745" t="s">
        <v>8</v>
      </c>
      <c r="D25745" t="s">
        <v>12</v>
      </c>
      <c r="E25745" t="s">
        <v>9</v>
      </c>
      <c r="F25745">
        <v>68</v>
      </c>
      <c r="G25745" t="s">
        <v>13133</v>
      </c>
    </row>
    <row r="25746" spans="1:7" x14ac:dyDescent="0.25">
      <c r="A25746">
        <v>25745</v>
      </c>
      <c r="B25746">
        <v>287.05612200000002</v>
      </c>
      <c r="C25746" t="s">
        <v>8</v>
      </c>
      <c r="D25746" t="s">
        <v>12</v>
      </c>
      <c r="E25746" t="s">
        <v>9</v>
      </c>
      <c r="F25746">
        <v>80</v>
      </c>
      <c r="G25746" t="s">
        <v>13134</v>
      </c>
    </row>
    <row r="25747" spans="1:7" x14ac:dyDescent="0.25">
      <c r="A25747">
        <v>25746</v>
      </c>
      <c r="B25747">
        <v>287.15618899999998</v>
      </c>
      <c r="C25747" t="s">
        <v>12</v>
      </c>
      <c r="D25747" t="s">
        <v>8</v>
      </c>
      <c r="E25747" t="s">
        <v>9</v>
      </c>
      <c r="F25747">
        <v>1516</v>
      </c>
      <c r="G25747" t="s">
        <v>23</v>
      </c>
    </row>
    <row r="25748" spans="1:7" x14ac:dyDescent="0.25">
      <c r="A25748">
        <v>25747</v>
      </c>
      <c r="B25748">
        <v>287.15618899999998</v>
      </c>
      <c r="C25748" t="s">
        <v>12</v>
      </c>
      <c r="D25748" t="s">
        <v>8</v>
      </c>
      <c r="E25748" t="s">
        <v>9</v>
      </c>
      <c r="F25748">
        <v>80</v>
      </c>
      <c r="G25748" t="s">
        <v>19</v>
      </c>
    </row>
    <row r="25749" spans="1:7" x14ac:dyDescent="0.25">
      <c r="A25749">
        <v>25748</v>
      </c>
      <c r="B25749">
        <v>287.156586</v>
      </c>
      <c r="C25749" t="s">
        <v>8</v>
      </c>
      <c r="D25749" t="s">
        <v>12</v>
      </c>
      <c r="E25749" t="s">
        <v>9</v>
      </c>
      <c r="F25749">
        <v>68</v>
      </c>
      <c r="G25749" t="s">
        <v>13135</v>
      </c>
    </row>
    <row r="25750" spans="1:7" x14ac:dyDescent="0.25">
      <c r="A25750">
        <v>25749</v>
      </c>
      <c r="B25750">
        <v>287.156677</v>
      </c>
      <c r="C25750" t="s">
        <v>8</v>
      </c>
      <c r="D25750" t="s">
        <v>12</v>
      </c>
      <c r="E25750" t="s">
        <v>9</v>
      </c>
      <c r="F25750">
        <v>80</v>
      </c>
      <c r="G25750" t="s">
        <v>13136</v>
      </c>
    </row>
    <row r="25751" spans="1:7" x14ac:dyDescent="0.25">
      <c r="A25751">
        <v>25750</v>
      </c>
      <c r="B25751">
        <v>287.25598100000002</v>
      </c>
      <c r="C25751" t="s">
        <v>12</v>
      </c>
      <c r="D25751" t="s">
        <v>8</v>
      </c>
      <c r="E25751" t="s">
        <v>9</v>
      </c>
      <c r="F25751">
        <v>1516</v>
      </c>
      <c r="G25751" t="s">
        <v>23</v>
      </c>
    </row>
    <row r="25752" spans="1:7" x14ac:dyDescent="0.25">
      <c r="A25752">
        <v>25751</v>
      </c>
      <c r="B25752">
        <v>287.25637799999998</v>
      </c>
      <c r="C25752" t="s">
        <v>8</v>
      </c>
      <c r="D25752" t="s">
        <v>12</v>
      </c>
      <c r="E25752" t="s">
        <v>9</v>
      </c>
      <c r="F25752">
        <v>68</v>
      </c>
      <c r="G25752" t="s">
        <v>13137</v>
      </c>
    </row>
    <row r="25753" spans="1:7" x14ac:dyDescent="0.25">
      <c r="A25753">
        <v>25752</v>
      </c>
      <c r="B25753">
        <v>287.26599099999999</v>
      </c>
      <c r="C25753" t="s">
        <v>12</v>
      </c>
      <c r="D25753" t="s">
        <v>8</v>
      </c>
      <c r="E25753" t="s">
        <v>9</v>
      </c>
      <c r="F25753">
        <v>80</v>
      </c>
      <c r="G25753" t="s">
        <v>19</v>
      </c>
    </row>
    <row r="25754" spans="1:7" x14ac:dyDescent="0.25">
      <c r="A25754">
        <v>25753</v>
      </c>
      <c r="B25754">
        <v>287.26626599999997</v>
      </c>
      <c r="C25754" t="s">
        <v>8</v>
      </c>
      <c r="D25754" t="s">
        <v>12</v>
      </c>
      <c r="E25754" t="s">
        <v>9</v>
      </c>
      <c r="F25754">
        <v>80</v>
      </c>
      <c r="G25754" t="s">
        <v>13138</v>
      </c>
    </row>
    <row r="25755" spans="1:7" x14ac:dyDescent="0.25">
      <c r="A25755">
        <v>25754</v>
      </c>
      <c r="B25755">
        <v>287.36611900000003</v>
      </c>
      <c r="C25755" t="s">
        <v>12</v>
      </c>
      <c r="D25755" t="s">
        <v>8</v>
      </c>
      <c r="E25755" t="s">
        <v>9</v>
      </c>
      <c r="F25755">
        <v>1516</v>
      </c>
      <c r="G25755" t="s">
        <v>23</v>
      </c>
    </row>
    <row r="25756" spans="1:7" x14ac:dyDescent="0.25">
      <c r="A25756">
        <v>25755</v>
      </c>
      <c r="B25756">
        <v>287.36648500000001</v>
      </c>
      <c r="C25756" t="s">
        <v>8</v>
      </c>
      <c r="D25756" t="s">
        <v>12</v>
      </c>
      <c r="E25756" t="s">
        <v>9</v>
      </c>
      <c r="F25756">
        <v>68</v>
      </c>
      <c r="G25756" t="s">
        <v>13139</v>
      </c>
    </row>
    <row r="25757" spans="1:7" x14ac:dyDescent="0.25">
      <c r="A25757">
        <v>25756</v>
      </c>
      <c r="B25757">
        <v>287.39581299999998</v>
      </c>
      <c r="C25757" t="s">
        <v>12</v>
      </c>
      <c r="D25757" t="s">
        <v>8</v>
      </c>
      <c r="E25757" t="s">
        <v>9</v>
      </c>
      <c r="F25757">
        <v>80</v>
      </c>
      <c r="G25757" t="s">
        <v>19</v>
      </c>
    </row>
    <row r="25758" spans="1:7" x14ac:dyDescent="0.25">
      <c r="A25758">
        <v>25757</v>
      </c>
      <c r="B25758">
        <v>287.396118</v>
      </c>
      <c r="C25758" t="s">
        <v>8</v>
      </c>
      <c r="D25758" t="s">
        <v>12</v>
      </c>
      <c r="E25758" t="s">
        <v>9</v>
      </c>
      <c r="F25758">
        <v>80</v>
      </c>
      <c r="G25758" t="s">
        <v>13140</v>
      </c>
    </row>
    <row r="25759" spans="1:7" x14ac:dyDescent="0.25">
      <c r="A25759">
        <v>25758</v>
      </c>
      <c r="B25759">
        <v>287.49588</v>
      </c>
      <c r="C25759" t="s">
        <v>12</v>
      </c>
      <c r="D25759" t="s">
        <v>8</v>
      </c>
      <c r="E25759" t="s">
        <v>9</v>
      </c>
      <c r="F25759">
        <v>1516</v>
      </c>
      <c r="G25759" t="s">
        <v>23</v>
      </c>
    </row>
    <row r="25760" spans="1:7" x14ac:dyDescent="0.25">
      <c r="A25760">
        <v>25759</v>
      </c>
      <c r="B25760">
        <v>287.49615499999999</v>
      </c>
      <c r="C25760" t="s">
        <v>8</v>
      </c>
      <c r="D25760" t="s">
        <v>12</v>
      </c>
      <c r="E25760" t="s">
        <v>9</v>
      </c>
      <c r="F25760">
        <v>68</v>
      </c>
      <c r="G25760" t="s">
        <v>13141</v>
      </c>
    </row>
    <row r="25761" spans="1:7" x14ac:dyDescent="0.25">
      <c r="A25761">
        <v>25760</v>
      </c>
      <c r="B25761">
        <v>287.515961</v>
      </c>
      <c r="C25761" t="s">
        <v>12</v>
      </c>
      <c r="D25761" t="s">
        <v>8</v>
      </c>
      <c r="E25761" t="s">
        <v>9</v>
      </c>
      <c r="F25761">
        <v>80</v>
      </c>
      <c r="G25761" t="s">
        <v>19</v>
      </c>
    </row>
    <row r="25762" spans="1:7" x14ac:dyDescent="0.25">
      <c r="A25762">
        <v>25761</v>
      </c>
      <c r="B25762">
        <v>287.51632699999999</v>
      </c>
      <c r="C25762" t="s">
        <v>8</v>
      </c>
      <c r="D25762" t="s">
        <v>12</v>
      </c>
      <c r="E25762" t="s">
        <v>9</v>
      </c>
      <c r="F25762">
        <v>80</v>
      </c>
      <c r="G25762" t="s">
        <v>13142</v>
      </c>
    </row>
    <row r="25763" spans="1:7" x14ac:dyDescent="0.25">
      <c r="A25763">
        <v>25762</v>
      </c>
      <c r="B25763">
        <v>287.61572200000001</v>
      </c>
      <c r="C25763" t="s">
        <v>12</v>
      </c>
      <c r="D25763" t="s">
        <v>8</v>
      </c>
      <c r="E25763" t="s">
        <v>9</v>
      </c>
      <c r="F25763">
        <v>1516</v>
      </c>
      <c r="G25763" t="s">
        <v>23</v>
      </c>
    </row>
    <row r="25764" spans="1:7" x14ac:dyDescent="0.25">
      <c r="A25764">
        <v>25763</v>
      </c>
      <c r="B25764">
        <v>287.61584499999998</v>
      </c>
      <c r="C25764" t="s">
        <v>8</v>
      </c>
      <c r="D25764" t="s">
        <v>12</v>
      </c>
      <c r="E25764" t="s">
        <v>9</v>
      </c>
      <c r="F25764">
        <v>68</v>
      </c>
      <c r="G25764" t="s">
        <v>13143</v>
      </c>
    </row>
    <row r="25765" spans="1:7" x14ac:dyDescent="0.25">
      <c r="A25765">
        <v>25764</v>
      </c>
      <c r="B25765">
        <v>287.72576900000001</v>
      </c>
      <c r="C25765" t="s">
        <v>12</v>
      </c>
      <c r="D25765" t="s">
        <v>8</v>
      </c>
      <c r="E25765" t="s">
        <v>9</v>
      </c>
      <c r="F25765">
        <v>80</v>
      </c>
      <c r="G25765" t="s">
        <v>19</v>
      </c>
    </row>
    <row r="25766" spans="1:7" x14ac:dyDescent="0.25">
      <c r="A25766">
        <v>25765</v>
      </c>
      <c r="B25766">
        <v>287.72598199999999</v>
      </c>
      <c r="C25766" t="s">
        <v>8</v>
      </c>
      <c r="D25766" t="s">
        <v>12</v>
      </c>
      <c r="E25766" t="s">
        <v>9</v>
      </c>
      <c r="F25766">
        <v>80</v>
      </c>
      <c r="G25766" t="s">
        <v>13144</v>
      </c>
    </row>
    <row r="25767" spans="1:7" x14ac:dyDescent="0.25">
      <c r="A25767">
        <v>25766</v>
      </c>
      <c r="B25767">
        <v>287.81591800000001</v>
      </c>
      <c r="C25767" t="s">
        <v>12</v>
      </c>
      <c r="D25767" t="s">
        <v>8</v>
      </c>
      <c r="E25767" t="s">
        <v>9</v>
      </c>
      <c r="F25767">
        <v>1516</v>
      </c>
      <c r="G25767" t="s">
        <v>23</v>
      </c>
    </row>
    <row r="25768" spans="1:7" x14ac:dyDescent="0.25">
      <c r="A25768">
        <v>25767</v>
      </c>
      <c r="B25768">
        <v>287.81607000000002</v>
      </c>
      <c r="C25768" t="s">
        <v>8</v>
      </c>
      <c r="D25768" t="s">
        <v>12</v>
      </c>
      <c r="E25768" t="s">
        <v>9</v>
      </c>
      <c r="F25768">
        <v>68</v>
      </c>
      <c r="G25768" t="s">
        <v>13145</v>
      </c>
    </row>
    <row r="25769" spans="1:7" x14ac:dyDescent="0.25">
      <c r="A25769">
        <v>25768</v>
      </c>
      <c r="B25769">
        <v>287.82598899999999</v>
      </c>
      <c r="C25769" t="s">
        <v>12</v>
      </c>
      <c r="D25769" t="s">
        <v>8</v>
      </c>
      <c r="E25769" t="s">
        <v>9</v>
      </c>
      <c r="F25769">
        <v>80</v>
      </c>
      <c r="G25769" t="s">
        <v>19</v>
      </c>
    </row>
    <row r="25770" spans="1:7" x14ac:dyDescent="0.25">
      <c r="A25770">
        <v>25769</v>
      </c>
      <c r="B25770">
        <v>287.84429899999998</v>
      </c>
      <c r="C25770" t="s">
        <v>8</v>
      </c>
      <c r="D25770" t="s">
        <v>12</v>
      </c>
      <c r="E25770" t="s">
        <v>9</v>
      </c>
      <c r="F25770">
        <v>80</v>
      </c>
      <c r="G25770" t="s">
        <v>13146</v>
      </c>
    </row>
    <row r="25771" spans="1:7" x14ac:dyDescent="0.25">
      <c r="A25771">
        <v>25770</v>
      </c>
      <c r="B25771">
        <v>287.91601500000002</v>
      </c>
      <c r="C25771" t="s">
        <v>12</v>
      </c>
      <c r="D25771" t="s">
        <v>8</v>
      </c>
      <c r="E25771" t="s">
        <v>9</v>
      </c>
      <c r="F25771">
        <v>1516</v>
      </c>
      <c r="G25771" t="s">
        <v>23</v>
      </c>
    </row>
    <row r="25772" spans="1:7" x14ac:dyDescent="0.25">
      <c r="A25772">
        <v>25771</v>
      </c>
      <c r="B25772">
        <v>287.91622899999999</v>
      </c>
      <c r="C25772" t="s">
        <v>8</v>
      </c>
      <c r="D25772" t="s">
        <v>12</v>
      </c>
      <c r="E25772" t="s">
        <v>9</v>
      </c>
      <c r="F25772">
        <v>68</v>
      </c>
      <c r="G25772" t="s">
        <v>13147</v>
      </c>
    </row>
    <row r="25773" spans="1:7" x14ac:dyDescent="0.25">
      <c r="A25773">
        <v>25772</v>
      </c>
      <c r="B25773">
        <v>287.92562800000002</v>
      </c>
      <c r="C25773" t="s">
        <v>12</v>
      </c>
      <c r="D25773" t="s">
        <v>8</v>
      </c>
      <c r="E25773" t="s">
        <v>9</v>
      </c>
      <c r="F25773">
        <v>80</v>
      </c>
      <c r="G25773" t="s">
        <v>19</v>
      </c>
    </row>
    <row r="25774" spans="1:7" x14ac:dyDescent="0.25">
      <c r="A25774">
        <v>25773</v>
      </c>
      <c r="B25774">
        <v>287.92593399999998</v>
      </c>
      <c r="C25774" t="s">
        <v>8</v>
      </c>
      <c r="D25774" t="s">
        <v>12</v>
      </c>
      <c r="E25774" t="s">
        <v>9</v>
      </c>
      <c r="F25774">
        <v>80</v>
      </c>
      <c r="G25774" t="s">
        <v>13148</v>
      </c>
    </row>
    <row r="25775" spans="1:7" x14ac:dyDescent="0.25">
      <c r="A25775">
        <v>25774</v>
      </c>
      <c r="B25775">
        <v>288.015961</v>
      </c>
      <c r="C25775" t="s">
        <v>12</v>
      </c>
      <c r="D25775" t="s">
        <v>8</v>
      </c>
      <c r="E25775" t="s">
        <v>9</v>
      </c>
      <c r="F25775">
        <v>1516</v>
      </c>
      <c r="G25775" t="s">
        <v>23</v>
      </c>
    </row>
    <row r="25776" spans="1:7" x14ac:dyDescent="0.25">
      <c r="A25776">
        <v>25775</v>
      </c>
      <c r="B25776">
        <v>288.01632699999999</v>
      </c>
      <c r="C25776" t="s">
        <v>8</v>
      </c>
      <c r="D25776" t="s">
        <v>12</v>
      </c>
      <c r="E25776" t="s">
        <v>9</v>
      </c>
      <c r="F25776">
        <v>68</v>
      </c>
      <c r="G25776" t="s">
        <v>13149</v>
      </c>
    </row>
    <row r="25777" spans="1:7" x14ac:dyDescent="0.25">
      <c r="A25777">
        <v>25776</v>
      </c>
      <c r="B25777">
        <v>288.025665</v>
      </c>
      <c r="C25777" t="s">
        <v>12</v>
      </c>
      <c r="D25777" t="s">
        <v>8</v>
      </c>
      <c r="E25777" t="s">
        <v>9</v>
      </c>
      <c r="F25777">
        <v>80</v>
      </c>
      <c r="G25777" t="s">
        <v>19</v>
      </c>
    </row>
    <row r="25778" spans="1:7" x14ac:dyDescent="0.25">
      <c r="A25778">
        <v>25777</v>
      </c>
      <c r="B25778">
        <v>288.02596999999997</v>
      </c>
      <c r="C25778" t="s">
        <v>8</v>
      </c>
      <c r="D25778" t="s">
        <v>12</v>
      </c>
      <c r="E25778" t="s">
        <v>9</v>
      </c>
      <c r="F25778">
        <v>80</v>
      </c>
      <c r="G25778" t="s">
        <v>13150</v>
      </c>
    </row>
    <row r="25779" spans="1:7" x14ac:dyDescent="0.25">
      <c r="A25779">
        <v>25778</v>
      </c>
      <c r="B25779">
        <v>288.11605800000001</v>
      </c>
      <c r="C25779" t="s">
        <v>12</v>
      </c>
      <c r="D25779" t="s">
        <v>8</v>
      </c>
      <c r="E25779" t="s">
        <v>9</v>
      </c>
      <c r="F25779">
        <v>1516</v>
      </c>
      <c r="G25779" t="s">
        <v>23</v>
      </c>
    </row>
    <row r="25780" spans="1:7" x14ac:dyDescent="0.25">
      <c r="A25780">
        <v>25779</v>
      </c>
      <c r="B25780">
        <v>288.116333</v>
      </c>
      <c r="C25780" t="s">
        <v>8</v>
      </c>
      <c r="D25780" t="s">
        <v>12</v>
      </c>
      <c r="E25780" t="s">
        <v>9</v>
      </c>
      <c r="F25780">
        <v>68</v>
      </c>
      <c r="G25780" t="s">
        <v>13151</v>
      </c>
    </row>
    <row r="25781" spans="1:7" x14ac:dyDescent="0.25">
      <c r="A25781">
        <v>25780</v>
      </c>
      <c r="B25781">
        <v>288.14572099999998</v>
      </c>
      <c r="C25781" t="s">
        <v>12</v>
      </c>
      <c r="D25781" t="s">
        <v>8</v>
      </c>
      <c r="E25781" t="s">
        <v>9</v>
      </c>
      <c r="F25781">
        <v>80</v>
      </c>
      <c r="G25781" t="s">
        <v>19</v>
      </c>
    </row>
    <row r="25782" spans="1:7" x14ac:dyDescent="0.25">
      <c r="A25782">
        <v>25781</v>
      </c>
      <c r="B25782">
        <v>288.14602600000001</v>
      </c>
      <c r="C25782" t="s">
        <v>8</v>
      </c>
      <c r="D25782" t="s">
        <v>12</v>
      </c>
      <c r="E25782" t="s">
        <v>9</v>
      </c>
      <c r="F25782">
        <v>80</v>
      </c>
      <c r="G25782" t="s">
        <v>13152</v>
      </c>
    </row>
    <row r="25783" spans="1:7" x14ac:dyDescent="0.25">
      <c r="A25783">
        <v>25782</v>
      </c>
      <c r="B25783">
        <v>288.24603300000001</v>
      </c>
      <c r="C25783" t="s">
        <v>12</v>
      </c>
      <c r="D25783" t="s">
        <v>8</v>
      </c>
      <c r="E25783" t="s">
        <v>9</v>
      </c>
      <c r="F25783">
        <v>1516</v>
      </c>
      <c r="G25783" t="s">
        <v>23</v>
      </c>
    </row>
    <row r="25784" spans="1:7" x14ac:dyDescent="0.25">
      <c r="A25784">
        <v>25783</v>
      </c>
      <c r="B25784">
        <v>288.24627700000002</v>
      </c>
      <c r="C25784" t="s">
        <v>8</v>
      </c>
      <c r="D25784" t="s">
        <v>12</v>
      </c>
      <c r="E25784" t="s">
        <v>9</v>
      </c>
      <c r="F25784">
        <v>68</v>
      </c>
      <c r="G25784" t="s">
        <v>13153</v>
      </c>
    </row>
    <row r="25785" spans="1:7" x14ac:dyDescent="0.25">
      <c r="A25785">
        <v>25784</v>
      </c>
      <c r="B25785">
        <v>288.26589899999999</v>
      </c>
      <c r="C25785" t="s">
        <v>12</v>
      </c>
      <c r="D25785" t="s">
        <v>8</v>
      </c>
      <c r="E25785" t="s">
        <v>9</v>
      </c>
      <c r="F25785">
        <v>80</v>
      </c>
      <c r="G25785" t="s">
        <v>19</v>
      </c>
    </row>
    <row r="25786" spans="1:7" x14ac:dyDescent="0.25">
      <c r="A25786">
        <v>25785</v>
      </c>
      <c r="B25786">
        <v>288.26611300000002</v>
      </c>
      <c r="C25786" t="s">
        <v>8</v>
      </c>
      <c r="D25786" t="s">
        <v>12</v>
      </c>
      <c r="E25786" t="s">
        <v>9</v>
      </c>
      <c r="F25786">
        <v>80</v>
      </c>
      <c r="G25786" t="s">
        <v>13154</v>
      </c>
    </row>
    <row r="25787" spans="1:7" x14ac:dyDescent="0.25">
      <c r="A25787">
        <v>25786</v>
      </c>
      <c r="B25787">
        <v>288.36593599999998</v>
      </c>
      <c r="C25787" t="s">
        <v>12</v>
      </c>
      <c r="D25787" t="s">
        <v>8</v>
      </c>
      <c r="E25787" t="s">
        <v>9</v>
      </c>
      <c r="F25787">
        <v>1516</v>
      </c>
      <c r="G25787" t="s">
        <v>23</v>
      </c>
    </row>
    <row r="25788" spans="1:7" x14ac:dyDescent="0.25">
      <c r="A25788">
        <v>25787</v>
      </c>
      <c r="B25788">
        <v>288.36611900000003</v>
      </c>
      <c r="C25788" t="s">
        <v>8</v>
      </c>
      <c r="D25788" t="s">
        <v>12</v>
      </c>
      <c r="E25788" t="s">
        <v>9</v>
      </c>
      <c r="F25788">
        <v>68</v>
      </c>
      <c r="G25788" t="s">
        <v>13155</v>
      </c>
    </row>
    <row r="25789" spans="1:7" x14ac:dyDescent="0.25">
      <c r="A25789">
        <v>25788</v>
      </c>
      <c r="B25789">
        <v>288.38549799999998</v>
      </c>
      <c r="C25789" t="s">
        <v>12</v>
      </c>
      <c r="D25789" t="s">
        <v>8</v>
      </c>
      <c r="E25789" t="s">
        <v>9</v>
      </c>
      <c r="F25789">
        <v>80</v>
      </c>
      <c r="G25789" t="s">
        <v>19</v>
      </c>
    </row>
    <row r="25790" spans="1:7" x14ac:dyDescent="0.25">
      <c r="A25790">
        <v>25789</v>
      </c>
      <c r="B25790">
        <v>288.38571100000001</v>
      </c>
      <c r="C25790" t="s">
        <v>8</v>
      </c>
      <c r="D25790" t="s">
        <v>12</v>
      </c>
      <c r="E25790" t="s">
        <v>9</v>
      </c>
      <c r="F25790">
        <v>80</v>
      </c>
      <c r="G25790" t="s">
        <v>13156</v>
      </c>
    </row>
    <row r="25791" spans="1:7" x14ac:dyDescent="0.25">
      <c r="A25791">
        <v>25790</v>
      </c>
      <c r="B25791">
        <v>288.48596199999997</v>
      </c>
      <c r="C25791" t="s">
        <v>12</v>
      </c>
      <c r="D25791" t="s">
        <v>8</v>
      </c>
      <c r="E25791" t="s">
        <v>9</v>
      </c>
      <c r="F25791">
        <v>1516</v>
      </c>
      <c r="G25791" t="s">
        <v>23</v>
      </c>
    </row>
    <row r="25792" spans="1:7" x14ac:dyDescent="0.25">
      <c r="A25792">
        <v>25791</v>
      </c>
      <c r="B25792">
        <v>288.48654199999999</v>
      </c>
      <c r="C25792" t="s">
        <v>8</v>
      </c>
      <c r="D25792" t="s">
        <v>12</v>
      </c>
      <c r="E25792" t="s">
        <v>9</v>
      </c>
      <c r="F25792">
        <v>68</v>
      </c>
      <c r="G25792" t="s">
        <v>13157</v>
      </c>
    </row>
    <row r="25793" spans="1:7" x14ac:dyDescent="0.25">
      <c r="A25793">
        <v>25792</v>
      </c>
      <c r="B25793">
        <v>288.50546200000002</v>
      </c>
      <c r="C25793" t="s">
        <v>12</v>
      </c>
      <c r="D25793" t="s">
        <v>8</v>
      </c>
      <c r="E25793" t="s">
        <v>9</v>
      </c>
      <c r="F25793">
        <v>80</v>
      </c>
      <c r="G25793" t="s">
        <v>19</v>
      </c>
    </row>
    <row r="25794" spans="1:7" x14ac:dyDescent="0.25">
      <c r="A25794">
        <v>25793</v>
      </c>
      <c r="B25794">
        <v>288.50561499999998</v>
      </c>
      <c r="C25794" t="s">
        <v>8</v>
      </c>
      <c r="D25794" t="s">
        <v>12</v>
      </c>
      <c r="E25794" t="s">
        <v>9</v>
      </c>
      <c r="F25794">
        <v>80</v>
      </c>
      <c r="G25794" t="s">
        <v>13158</v>
      </c>
    </row>
    <row r="25795" spans="1:7" x14ac:dyDescent="0.25">
      <c r="A25795">
        <v>25794</v>
      </c>
      <c r="B25795">
        <v>288.60580399999998</v>
      </c>
      <c r="C25795" t="s">
        <v>12</v>
      </c>
      <c r="D25795" t="s">
        <v>8</v>
      </c>
      <c r="E25795" t="s">
        <v>9</v>
      </c>
      <c r="F25795">
        <v>1516</v>
      </c>
      <c r="G25795" t="s">
        <v>23</v>
      </c>
    </row>
    <row r="25796" spans="1:7" x14ac:dyDescent="0.25">
      <c r="A25796">
        <v>25795</v>
      </c>
      <c r="B25796">
        <v>288.60601800000001</v>
      </c>
      <c r="C25796" t="s">
        <v>8</v>
      </c>
      <c r="D25796" t="s">
        <v>12</v>
      </c>
      <c r="E25796" t="s">
        <v>9</v>
      </c>
      <c r="F25796">
        <v>68</v>
      </c>
      <c r="G25796" t="s">
        <v>13159</v>
      </c>
    </row>
    <row r="25797" spans="1:7" x14ac:dyDescent="0.25">
      <c r="A25797">
        <v>25796</v>
      </c>
      <c r="B25797">
        <v>288.66558800000001</v>
      </c>
      <c r="C25797" t="s">
        <v>12</v>
      </c>
      <c r="D25797" t="s">
        <v>8</v>
      </c>
      <c r="E25797" t="s">
        <v>9</v>
      </c>
      <c r="F25797">
        <v>162</v>
      </c>
      <c r="G25797" t="s">
        <v>19</v>
      </c>
    </row>
    <row r="25798" spans="1:7" x14ac:dyDescent="0.25">
      <c r="A25798">
        <v>25797</v>
      </c>
      <c r="B25798">
        <v>288.66592400000002</v>
      </c>
      <c r="C25798" t="s">
        <v>8</v>
      </c>
      <c r="D25798" t="s">
        <v>12</v>
      </c>
      <c r="E25798" t="s">
        <v>9</v>
      </c>
      <c r="F25798">
        <v>80</v>
      </c>
      <c r="G25798" t="s">
        <v>13160</v>
      </c>
    </row>
    <row r="25799" spans="1:7" x14ac:dyDescent="0.25">
      <c r="A25799">
        <v>25798</v>
      </c>
      <c r="B25799">
        <v>288.76608299999998</v>
      </c>
      <c r="C25799" t="s">
        <v>12</v>
      </c>
      <c r="D25799" t="s">
        <v>8</v>
      </c>
      <c r="E25799" t="s">
        <v>9</v>
      </c>
      <c r="F25799">
        <v>1516</v>
      </c>
      <c r="G25799" t="s">
        <v>23</v>
      </c>
    </row>
    <row r="25800" spans="1:7" x14ac:dyDescent="0.25">
      <c r="A25800">
        <v>25799</v>
      </c>
      <c r="B25800">
        <v>288.76635700000003</v>
      </c>
      <c r="C25800" t="s">
        <v>8</v>
      </c>
      <c r="D25800" t="s">
        <v>12</v>
      </c>
      <c r="E25800" t="s">
        <v>9</v>
      </c>
      <c r="F25800">
        <v>68</v>
      </c>
      <c r="G25800" t="s">
        <v>13161</v>
      </c>
    </row>
    <row r="25801" spans="1:7" x14ac:dyDescent="0.25">
      <c r="A25801">
        <v>25800</v>
      </c>
      <c r="B25801">
        <v>288.78564399999999</v>
      </c>
      <c r="C25801" t="s">
        <v>12</v>
      </c>
      <c r="D25801" t="s">
        <v>8</v>
      </c>
      <c r="E25801" t="s">
        <v>9</v>
      </c>
      <c r="F25801">
        <v>80</v>
      </c>
      <c r="G25801" t="s">
        <v>19</v>
      </c>
    </row>
    <row r="25802" spans="1:7" x14ac:dyDescent="0.25">
      <c r="A25802">
        <v>25801</v>
      </c>
      <c r="B25802">
        <v>288.78591899999998</v>
      </c>
      <c r="C25802" t="s">
        <v>8</v>
      </c>
      <c r="D25802" t="s">
        <v>12</v>
      </c>
      <c r="E25802" t="s">
        <v>9</v>
      </c>
      <c r="F25802">
        <v>80</v>
      </c>
      <c r="G25802" t="s">
        <v>13162</v>
      </c>
    </row>
    <row r="25803" spans="1:7" x14ac:dyDescent="0.25">
      <c r="A25803">
        <v>25802</v>
      </c>
      <c r="B25803">
        <v>288.88604700000002</v>
      </c>
      <c r="C25803" t="s">
        <v>12</v>
      </c>
      <c r="D25803" t="s">
        <v>8</v>
      </c>
      <c r="E25803" t="s">
        <v>9</v>
      </c>
      <c r="F25803">
        <v>1516</v>
      </c>
      <c r="G25803" t="s">
        <v>23</v>
      </c>
    </row>
    <row r="25804" spans="1:7" x14ac:dyDescent="0.25">
      <c r="A25804">
        <v>25803</v>
      </c>
      <c r="B25804">
        <v>288.88632200000001</v>
      </c>
      <c r="C25804" t="s">
        <v>8</v>
      </c>
      <c r="D25804" t="s">
        <v>12</v>
      </c>
      <c r="E25804" t="s">
        <v>9</v>
      </c>
      <c r="F25804">
        <v>68</v>
      </c>
      <c r="G25804" t="s">
        <v>13163</v>
      </c>
    </row>
    <row r="25805" spans="1:7" x14ac:dyDescent="0.25">
      <c r="A25805">
        <v>25804</v>
      </c>
      <c r="B25805">
        <v>288.90560900000003</v>
      </c>
      <c r="C25805" t="s">
        <v>12</v>
      </c>
      <c r="D25805" t="s">
        <v>8</v>
      </c>
      <c r="E25805" t="s">
        <v>9</v>
      </c>
      <c r="F25805">
        <v>80</v>
      </c>
      <c r="G25805" t="s">
        <v>19</v>
      </c>
    </row>
    <row r="25806" spans="1:7" x14ac:dyDescent="0.25">
      <c r="A25806">
        <v>25805</v>
      </c>
      <c r="B25806">
        <v>288.90588400000001</v>
      </c>
      <c r="C25806" t="s">
        <v>8</v>
      </c>
      <c r="D25806" t="s">
        <v>12</v>
      </c>
      <c r="E25806" t="s">
        <v>9</v>
      </c>
      <c r="F25806">
        <v>80</v>
      </c>
      <c r="G25806" t="s">
        <v>13164</v>
      </c>
    </row>
    <row r="25807" spans="1:7" x14ac:dyDescent="0.25">
      <c r="A25807">
        <v>25806</v>
      </c>
      <c r="B25807">
        <v>289.00598100000002</v>
      </c>
      <c r="C25807" t="s">
        <v>12</v>
      </c>
      <c r="D25807" t="s">
        <v>8</v>
      </c>
      <c r="E25807" t="s">
        <v>9</v>
      </c>
      <c r="F25807">
        <v>1516</v>
      </c>
      <c r="G25807" t="s">
        <v>23</v>
      </c>
    </row>
    <row r="25808" spans="1:7" x14ac:dyDescent="0.25">
      <c r="A25808">
        <v>25807</v>
      </c>
      <c r="B25808">
        <v>289.00625600000001</v>
      </c>
      <c r="C25808" t="s">
        <v>8</v>
      </c>
      <c r="D25808" t="s">
        <v>12</v>
      </c>
      <c r="E25808" t="s">
        <v>9</v>
      </c>
      <c r="F25808">
        <v>68</v>
      </c>
      <c r="G25808" t="s">
        <v>13165</v>
      </c>
    </row>
    <row r="25809" spans="1:7" x14ac:dyDescent="0.25">
      <c r="A25809">
        <v>25808</v>
      </c>
      <c r="B25809">
        <v>289.025665</v>
      </c>
      <c r="C25809" t="s">
        <v>12</v>
      </c>
      <c r="D25809" t="s">
        <v>8</v>
      </c>
      <c r="E25809" t="s">
        <v>9</v>
      </c>
      <c r="F25809">
        <v>80</v>
      </c>
      <c r="G25809" t="s">
        <v>19</v>
      </c>
    </row>
    <row r="25810" spans="1:7" x14ac:dyDescent="0.25">
      <c r="A25810">
        <v>25809</v>
      </c>
      <c r="B25810">
        <v>289.02593999999999</v>
      </c>
      <c r="C25810" t="s">
        <v>8</v>
      </c>
      <c r="D25810" t="s">
        <v>12</v>
      </c>
      <c r="E25810" t="s">
        <v>9</v>
      </c>
      <c r="F25810">
        <v>80</v>
      </c>
      <c r="G25810" t="s">
        <v>13166</v>
      </c>
    </row>
    <row r="25811" spans="1:7" x14ac:dyDescent="0.25">
      <c r="A25811">
        <v>25810</v>
      </c>
      <c r="B25811">
        <v>289.12579299999999</v>
      </c>
      <c r="C25811" t="s">
        <v>12</v>
      </c>
      <c r="D25811" t="s">
        <v>8</v>
      </c>
      <c r="E25811" t="s">
        <v>9</v>
      </c>
      <c r="F25811">
        <v>1516</v>
      </c>
      <c r="G25811" t="s">
        <v>23</v>
      </c>
    </row>
    <row r="25812" spans="1:7" x14ac:dyDescent="0.25">
      <c r="A25812">
        <v>25811</v>
      </c>
      <c r="B25812">
        <v>289.12606799999998</v>
      </c>
      <c r="C25812" t="s">
        <v>8</v>
      </c>
      <c r="D25812" t="s">
        <v>12</v>
      </c>
      <c r="E25812" t="s">
        <v>9</v>
      </c>
      <c r="F25812">
        <v>68</v>
      </c>
      <c r="G25812" t="s">
        <v>13167</v>
      </c>
    </row>
    <row r="25813" spans="1:7" x14ac:dyDescent="0.25">
      <c r="A25813">
        <v>25812</v>
      </c>
      <c r="B25813">
        <v>289.19561700000003</v>
      </c>
      <c r="C25813" t="s">
        <v>12</v>
      </c>
      <c r="D25813" t="s">
        <v>8</v>
      </c>
      <c r="E25813" t="s">
        <v>9</v>
      </c>
      <c r="F25813">
        <v>80</v>
      </c>
      <c r="G25813" t="s">
        <v>19</v>
      </c>
    </row>
    <row r="25814" spans="1:7" x14ac:dyDescent="0.25">
      <c r="A25814">
        <v>25813</v>
      </c>
      <c r="B25814">
        <v>289.19592299999999</v>
      </c>
      <c r="C25814" t="s">
        <v>8</v>
      </c>
      <c r="D25814" t="s">
        <v>12</v>
      </c>
      <c r="E25814" t="s">
        <v>9</v>
      </c>
      <c r="F25814">
        <v>80</v>
      </c>
      <c r="G25814" t="s">
        <v>13168</v>
      </c>
    </row>
    <row r="25815" spans="1:7" x14ac:dyDescent="0.25">
      <c r="A25815">
        <v>25814</v>
      </c>
      <c r="B25815">
        <v>289.29605099999998</v>
      </c>
      <c r="C25815" t="s">
        <v>12</v>
      </c>
      <c r="D25815" t="s">
        <v>8</v>
      </c>
      <c r="E25815" t="s">
        <v>9</v>
      </c>
      <c r="F25815">
        <v>1516</v>
      </c>
      <c r="G25815" t="s">
        <v>23</v>
      </c>
    </row>
    <row r="25816" spans="1:7" x14ac:dyDescent="0.25">
      <c r="A25816">
        <v>25815</v>
      </c>
      <c r="B25816">
        <v>289.296448</v>
      </c>
      <c r="C25816" t="s">
        <v>8</v>
      </c>
      <c r="D25816" t="s">
        <v>12</v>
      </c>
      <c r="E25816" t="s">
        <v>9</v>
      </c>
      <c r="F25816">
        <v>68</v>
      </c>
      <c r="G25816" t="s">
        <v>13169</v>
      </c>
    </row>
    <row r="25817" spans="1:7" x14ac:dyDescent="0.25">
      <c r="A25817">
        <v>25816</v>
      </c>
      <c r="B25817">
        <v>289.305725</v>
      </c>
      <c r="C25817" t="s">
        <v>12</v>
      </c>
      <c r="D25817" t="s">
        <v>8</v>
      </c>
      <c r="E25817" t="s">
        <v>9</v>
      </c>
      <c r="F25817">
        <v>80</v>
      </c>
      <c r="G25817" t="s">
        <v>19</v>
      </c>
    </row>
    <row r="25818" spans="1:7" x14ac:dyDescent="0.25">
      <c r="A25818">
        <v>25817</v>
      </c>
      <c r="B25818">
        <v>289.30599999999998</v>
      </c>
      <c r="C25818" t="s">
        <v>8</v>
      </c>
      <c r="D25818" t="s">
        <v>12</v>
      </c>
      <c r="E25818" t="s">
        <v>9</v>
      </c>
      <c r="F25818">
        <v>80</v>
      </c>
      <c r="G25818" t="s">
        <v>13170</v>
      </c>
    </row>
    <row r="25819" spans="1:7" x14ac:dyDescent="0.25">
      <c r="A25819">
        <v>25818</v>
      </c>
      <c r="B25819">
        <v>289.59591699999999</v>
      </c>
      <c r="C25819" t="s">
        <v>12</v>
      </c>
      <c r="D25819" t="s">
        <v>8</v>
      </c>
      <c r="E25819" t="s">
        <v>9</v>
      </c>
      <c r="F25819">
        <v>1516</v>
      </c>
      <c r="G25819" t="s">
        <v>23</v>
      </c>
    </row>
    <row r="25820" spans="1:7" x14ac:dyDescent="0.25">
      <c r="A25820">
        <v>25819</v>
      </c>
      <c r="B25820">
        <v>289.59591699999999</v>
      </c>
      <c r="C25820" t="s">
        <v>12</v>
      </c>
      <c r="D25820" t="s">
        <v>8</v>
      </c>
      <c r="E25820" t="s">
        <v>9</v>
      </c>
      <c r="F25820">
        <v>80</v>
      </c>
      <c r="G25820" t="s">
        <v>19</v>
      </c>
    </row>
    <row r="25821" spans="1:7" x14ac:dyDescent="0.25">
      <c r="A25821">
        <v>25820</v>
      </c>
      <c r="B25821">
        <v>289.59625199999999</v>
      </c>
      <c r="C25821" t="s">
        <v>8</v>
      </c>
      <c r="D25821" t="s">
        <v>12</v>
      </c>
      <c r="E25821" t="s">
        <v>9</v>
      </c>
      <c r="F25821">
        <v>68</v>
      </c>
      <c r="G25821" t="s">
        <v>13171</v>
      </c>
    </row>
    <row r="25822" spans="1:7" x14ac:dyDescent="0.25">
      <c r="A25822">
        <v>25821</v>
      </c>
      <c r="B25822">
        <v>289.59631300000001</v>
      </c>
      <c r="C25822" t="s">
        <v>8</v>
      </c>
      <c r="D25822" t="s">
        <v>12</v>
      </c>
      <c r="E25822" t="s">
        <v>9</v>
      </c>
      <c r="F25822">
        <v>80</v>
      </c>
      <c r="G25822" t="s">
        <v>13172</v>
      </c>
    </row>
    <row r="25823" spans="1:7" x14ac:dyDescent="0.25">
      <c r="A25823">
        <v>25822</v>
      </c>
      <c r="B25823">
        <v>289.61617999999999</v>
      </c>
      <c r="C25823" t="s">
        <v>12</v>
      </c>
      <c r="D25823" t="s">
        <v>8</v>
      </c>
      <c r="E25823" t="s">
        <v>9</v>
      </c>
      <c r="F25823">
        <v>1516</v>
      </c>
      <c r="G25823" t="s">
        <v>23</v>
      </c>
    </row>
    <row r="25824" spans="1:7" x14ac:dyDescent="0.25">
      <c r="A25824">
        <v>25823</v>
      </c>
      <c r="B25824">
        <v>289.61645499999997</v>
      </c>
      <c r="C25824" t="s">
        <v>8</v>
      </c>
      <c r="D25824" t="s">
        <v>12</v>
      </c>
      <c r="E25824" t="s">
        <v>9</v>
      </c>
      <c r="F25824">
        <v>68</v>
      </c>
      <c r="G25824" t="s">
        <v>13173</v>
      </c>
    </row>
    <row r="25825" spans="1:7" x14ac:dyDescent="0.25">
      <c r="A25825">
        <v>25824</v>
      </c>
      <c r="B25825">
        <v>289.74566600000003</v>
      </c>
      <c r="C25825" t="s">
        <v>12</v>
      </c>
      <c r="D25825" t="s">
        <v>8</v>
      </c>
      <c r="E25825" t="s">
        <v>9</v>
      </c>
      <c r="F25825">
        <v>80</v>
      </c>
      <c r="G25825" t="s">
        <v>19</v>
      </c>
    </row>
    <row r="25826" spans="1:7" x14ac:dyDescent="0.25">
      <c r="A25826">
        <v>25825</v>
      </c>
      <c r="B25826">
        <v>289.74594100000002</v>
      </c>
      <c r="C25826" t="s">
        <v>8</v>
      </c>
      <c r="D25826" t="s">
        <v>12</v>
      </c>
      <c r="E25826" t="s">
        <v>9</v>
      </c>
      <c r="F25826">
        <v>80</v>
      </c>
      <c r="G25826" t="s">
        <v>13174</v>
      </c>
    </row>
    <row r="25827" spans="1:7" x14ac:dyDescent="0.25">
      <c r="A25827">
        <v>25826</v>
      </c>
      <c r="B25827">
        <v>289.845978</v>
      </c>
      <c r="C25827" t="s">
        <v>12</v>
      </c>
      <c r="D25827" t="s">
        <v>8</v>
      </c>
      <c r="E25827" t="s">
        <v>9</v>
      </c>
      <c r="F25827">
        <v>1516</v>
      </c>
      <c r="G25827" t="s">
        <v>23</v>
      </c>
    </row>
    <row r="25828" spans="1:7" x14ac:dyDescent="0.25">
      <c r="A25828">
        <v>25827</v>
      </c>
      <c r="B25828">
        <v>289.845978</v>
      </c>
      <c r="C25828" t="s">
        <v>12</v>
      </c>
      <c r="D25828" t="s">
        <v>8</v>
      </c>
      <c r="E25828" t="s">
        <v>9</v>
      </c>
      <c r="F25828">
        <v>80</v>
      </c>
      <c r="G25828" t="s">
        <v>19</v>
      </c>
    </row>
    <row r="25829" spans="1:7" x14ac:dyDescent="0.25">
      <c r="A25829">
        <v>25828</v>
      </c>
      <c r="B25829">
        <v>289.84631300000001</v>
      </c>
      <c r="C25829" t="s">
        <v>8</v>
      </c>
      <c r="D25829" t="s">
        <v>12</v>
      </c>
      <c r="E25829" t="s">
        <v>9</v>
      </c>
      <c r="F25829">
        <v>68</v>
      </c>
      <c r="G25829" t="s">
        <v>13175</v>
      </c>
    </row>
    <row r="25830" spans="1:7" x14ac:dyDescent="0.25">
      <c r="A25830">
        <v>25829</v>
      </c>
      <c r="B25830">
        <v>289.846405</v>
      </c>
      <c r="C25830" t="s">
        <v>8</v>
      </c>
      <c r="D25830" t="s">
        <v>12</v>
      </c>
      <c r="E25830" t="s">
        <v>9</v>
      </c>
      <c r="F25830">
        <v>80</v>
      </c>
      <c r="G25830" t="s">
        <v>13176</v>
      </c>
    </row>
    <row r="25831" spans="1:7" x14ac:dyDescent="0.25">
      <c r="A25831">
        <v>25830</v>
      </c>
      <c r="B25831">
        <v>290.05603000000002</v>
      </c>
      <c r="C25831" t="s">
        <v>12</v>
      </c>
      <c r="D25831" t="s">
        <v>8</v>
      </c>
      <c r="E25831" t="s">
        <v>9</v>
      </c>
      <c r="F25831">
        <v>1516</v>
      </c>
      <c r="G25831" t="s">
        <v>23</v>
      </c>
    </row>
    <row r="25832" spans="1:7" x14ac:dyDescent="0.25">
      <c r="A25832">
        <v>25831</v>
      </c>
      <c r="B25832">
        <v>290.05603000000002</v>
      </c>
      <c r="C25832" t="s">
        <v>12</v>
      </c>
      <c r="D25832" t="s">
        <v>8</v>
      </c>
      <c r="E25832" t="s">
        <v>9</v>
      </c>
      <c r="F25832">
        <v>80</v>
      </c>
      <c r="G25832" t="s">
        <v>19</v>
      </c>
    </row>
    <row r="25833" spans="1:7" x14ac:dyDescent="0.25">
      <c r="A25833">
        <v>25832</v>
      </c>
      <c r="B25833">
        <v>290.05624399999999</v>
      </c>
      <c r="C25833" t="s">
        <v>8</v>
      </c>
      <c r="D25833" t="s">
        <v>12</v>
      </c>
      <c r="E25833" t="s">
        <v>9</v>
      </c>
      <c r="F25833">
        <v>68</v>
      </c>
      <c r="G25833" t="s">
        <v>13177</v>
      </c>
    </row>
    <row r="25834" spans="1:7" x14ac:dyDescent="0.25">
      <c r="A25834">
        <v>25833</v>
      </c>
      <c r="B25834">
        <v>290.05630500000001</v>
      </c>
      <c r="C25834" t="s">
        <v>8</v>
      </c>
      <c r="D25834" t="s">
        <v>12</v>
      </c>
      <c r="E25834" t="s">
        <v>9</v>
      </c>
      <c r="F25834">
        <v>80</v>
      </c>
      <c r="G25834" t="s">
        <v>13178</v>
      </c>
    </row>
    <row r="25835" spans="1:7" x14ac:dyDescent="0.25">
      <c r="A25835">
        <v>25834</v>
      </c>
      <c r="B25835">
        <v>290.06573500000002</v>
      </c>
      <c r="C25835" t="s">
        <v>12</v>
      </c>
      <c r="D25835" t="s">
        <v>8</v>
      </c>
      <c r="E25835" t="s">
        <v>9</v>
      </c>
      <c r="F25835">
        <v>1516</v>
      </c>
      <c r="G25835" t="s">
        <v>23</v>
      </c>
    </row>
    <row r="25836" spans="1:7" x14ac:dyDescent="0.25">
      <c r="A25836">
        <v>25835</v>
      </c>
      <c r="B25836">
        <v>290.06588699999998</v>
      </c>
      <c r="C25836" t="s">
        <v>8</v>
      </c>
      <c r="D25836" t="s">
        <v>12</v>
      </c>
      <c r="E25836" t="s">
        <v>9</v>
      </c>
      <c r="F25836">
        <v>68</v>
      </c>
      <c r="G25836" t="s">
        <v>13179</v>
      </c>
    </row>
    <row r="25837" spans="1:7" x14ac:dyDescent="0.25">
      <c r="A25837">
        <v>25836</v>
      </c>
      <c r="B25837">
        <v>290.14566000000002</v>
      </c>
      <c r="C25837" t="s">
        <v>12</v>
      </c>
      <c r="D25837" t="s">
        <v>8</v>
      </c>
      <c r="E25837" t="s">
        <v>9</v>
      </c>
      <c r="F25837">
        <v>80</v>
      </c>
      <c r="G25837" t="s">
        <v>19</v>
      </c>
    </row>
    <row r="25838" spans="1:7" x14ac:dyDescent="0.25">
      <c r="A25838">
        <v>25837</v>
      </c>
      <c r="B25838">
        <v>290.14581299999998</v>
      </c>
      <c r="C25838" t="s">
        <v>8</v>
      </c>
      <c r="D25838" t="s">
        <v>12</v>
      </c>
      <c r="E25838" t="s">
        <v>9</v>
      </c>
      <c r="F25838">
        <v>80</v>
      </c>
      <c r="G25838" t="s">
        <v>13180</v>
      </c>
    </row>
    <row r="25839" spans="1:7" x14ac:dyDescent="0.25">
      <c r="A25839">
        <v>25838</v>
      </c>
      <c r="B25839">
        <v>290.35644500000001</v>
      </c>
      <c r="C25839" t="s">
        <v>12</v>
      </c>
      <c r="D25839" t="s">
        <v>8</v>
      </c>
      <c r="E25839" t="s">
        <v>9</v>
      </c>
      <c r="F25839">
        <v>1516</v>
      </c>
      <c r="G25839" t="s">
        <v>23</v>
      </c>
    </row>
    <row r="25840" spans="1:7" x14ac:dyDescent="0.25">
      <c r="A25840">
        <v>25839</v>
      </c>
      <c r="B25840">
        <v>290.35678100000001</v>
      </c>
      <c r="C25840" t="s">
        <v>8</v>
      </c>
      <c r="D25840" t="s">
        <v>12</v>
      </c>
      <c r="E25840" t="s">
        <v>9</v>
      </c>
      <c r="F25840">
        <v>68</v>
      </c>
      <c r="G25840" t="s">
        <v>13181</v>
      </c>
    </row>
    <row r="25841" spans="1:7" x14ac:dyDescent="0.25">
      <c r="A25841">
        <v>25840</v>
      </c>
      <c r="B25841">
        <v>291.31716899999998</v>
      </c>
      <c r="C25841" t="s">
        <v>12</v>
      </c>
      <c r="D25841" t="s">
        <v>8</v>
      </c>
      <c r="E25841" t="s">
        <v>9</v>
      </c>
      <c r="F25841">
        <v>1474</v>
      </c>
      <c r="G25841" t="s">
        <v>18</v>
      </c>
    </row>
    <row r="25842" spans="1:7" x14ac:dyDescent="0.25">
      <c r="A25842">
        <v>25841</v>
      </c>
      <c r="B25842">
        <v>291.31720000000001</v>
      </c>
      <c r="C25842" t="s">
        <v>12</v>
      </c>
      <c r="D25842" t="s">
        <v>8</v>
      </c>
      <c r="E25842" t="s">
        <v>9</v>
      </c>
      <c r="F25842">
        <v>80</v>
      </c>
      <c r="G25842" t="s">
        <v>19</v>
      </c>
    </row>
    <row r="25843" spans="1:7" x14ac:dyDescent="0.25">
      <c r="A25843">
        <v>25842</v>
      </c>
      <c r="B25843">
        <v>291.31723</v>
      </c>
      <c r="C25843" t="s">
        <v>12</v>
      </c>
      <c r="D25843" t="s">
        <v>8</v>
      </c>
      <c r="E25843" t="s">
        <v>9</v>
      </c>
      <c r="F25843">
        <v>1516</v>
      </c>
      <c r="G25843" t="s">
        <v>62</v>
      </c>
    </row>
    <row r="25844" spans="1:7" x14ac:dyDescent="0.25">
      <c r="A25844">
        <v>25843</v>
      </c>
      <c r="B25844">
        <v>291.31723</v>
      </c>
      <c r="C25844" t="s">
        <v>12</v>
      </c>
      <c r="D25844" t="s">
        <v>8</v>
      </c>
      <c r="E25844" t="s">
        <v>9</v>
      </c>
      <c r="F25844">
        <v>80</v>
      </c>
      <c r="G25844" t="s">
        <v>19</v>
      </c>
    </row>
    <row r="25845" spans="1:7" x14ac:dyDescent="0.25">
      <c r="A25845">
        <v>25844</v>
      </c>
      <c r="B25845">
        <v>291.31726099999997</v>
      </c>
      <c r="C25845" t="s">
        <v>12</v>
      </c>
      <c r="D25845" t="s">
        <v>8</v>
      </c>
      <c r="E25845" t="s">
        <v>9</v>
      </c>
      <c r="F25845">
        <v>1516</v>
      </c>
      <c r="G25845" t="s">
        <v>62</v>
      </c>
    </row>
    <row r="25846" spans="1:7" x14ac:dyDescent="0.25">
      <c r="A25846">
        <v>25845</v>
      </c>
      <c r="B25846">
        <v>291.31729100000001</v>
      </c>
      <c r="C25846" t="s">
        <v>12</v>
      </c>
      <c r="D25846" t="s">
        <v>8</v>
      </c>
      <c r="E25846" t="s">
        <v>9</v>
      </c>
      <c r="F25846">
        <v>80</v>
      </c>
      <c r="G25846" t="s">
        <v>19</v>
      </c>
    </row>
    <row r="25847" spans="1:7" x14ac:dyDescent="0.25">
      <c r="A25847">
        <v>25846</v>
      </c>
      <c r="B25847">
        <v>291.31796200000002</v>
      </c>
      <c r="C25847" t="s">
        <v>8</v>
      </c>
      <c r="D25847" t="s">
        <v>12</v>
      </c>
      <c r="E25847" t="s">
        <v>9</v>
      </c>
      <c r="F25847">
        <v>68</v>
      </c>
      <c r="G25847" t="s">
        <v>13182</v>
      </c>
    </row>
    <row r="25848" spans="1:7" x14ac:dyDescent="0.25">
      <c r="A25848">
        <v>25847</v>
      </c>
      <c r="B25848">
        <v>291.318085</v>
      </c>
      <c r="C25848" t="s">
        <v>8</v>
      </c>
      <c r="D25848" t="s">
        <v>12</v>
      </c>
      <c r="E25848" t="s">
        <v>9</v>
      </c>
      <c r="F25848">
        <v>80</v>
      </c>
      <c r="G25848" t="s">
        <v>13183</v>
      </c>
    </row>
    <row r="25849" spans="1:7" x14ac:dyDescent="0.25">
      <c r="A25849">
        <v>25848</v>
      </c>
      <c r="B25849">
        <v>291.31823700000001</v>
      </c>
      <c r="C25849" t="s">
        <v>8</v>
      </c>
      <c r="D25849" t="s">
        <v>12</v>
      </c>
      <c r="E25849" t="s">
        <v>9</v>
      </c>
      <c r="F25849">
        <v>68</v>
      </c>
      <c r="G25849" t="s">
        <v>13184</v>
      </c>
    </row>
    <row r="25850" spans="1:7" x14ac:dyDescent="0.25">
      <c r="A25850">
        <v>25849</v>
      </c>
      <c r="B25850">
        <v>291.31835899999999</v>
      </c>
      <c r="C25850" t="s">
        <v>8</v>
      </c>
      <c r="D25850" t="s">
        <v>12</v>
      </c>
      <c r="E25850" t="s">
        <v>9</v>
      </c>
      <c r="F25850">
        <v>80</v>
      </c>
      <c r="G25850" t="s">
        <v>13185</v>
      </c>
    </row>
    <row r="25851" spans="1:7" x14ac:dyDescent="0.25">
      <c r="A25851">
        <v>25850</v>
      </c>
      <c r="B25851">
        <v>291.31842</v>
      </c>
      <c r="C25851" t="s">
        <v>8</v>
      </c>
      <c r="D25851" t="s">
        <v>12</v>
      </c>
      <c r="E25851" t="s">
        <v>9</v>
      </c>
      <c r="F25851">
        <v>68</v>
      </c>
      <c r="G25851" t="s">
        <v>13186</v>
      </c>
    </row>
    <row r="25852" spans="1:7" x14ac:dyDescent="0.25">
      <c r="A25852">
        <v>25851</v>
      </c>
      <c r="B25852">
        <v>291.31848100000002</v>
      </c>
      <c r="C25852" t="s">
        <v>8</v>
      </c>
      <c r="D25852" t="s">
        <v>12</v>
      </c>
      <c r="E25852" t="s">
        <v>9</v>
      </c>
      <c r="F25852">
        <v>80</v>
      </c>
      <c r="G25852" t="s">
        <v>13187</v>
      </c>
    </row>
    <row r="25853" spans="1:7" x14ac:dyDescent="0.25">
      <c r="A25853">
        <v>25852</v>
      </c>
      <c r="B25853">
        <v>291.35641500000003</v>
      </c>
      <c r="C25853" t="s">
        <v>12</v>
      </c>
      <c r="D25853" t="s">
        <v>8</v>
      </c>
      <c r="E25853" t="s">
        <v>9</v>
      </c>
      <c r="F25853">
        <v>1516</v>
      </c>
      <c r="G25853" t="s">
        <v>23</v>
      </c>
    </row>
    <row r="25854" spans="1:7" x14ac:dyDescent="0.25">
      <c r="A25854">
        <v>25853</v>
      </c>
      <c r="B25854">
        <v>291.35678100000001</v>
      </c>
      <c r="C25854" t="s">
        <v>8</v>
      </c>
      <c r="D25854" t="s">
        <v>12</v>
      </c>
      <c r="E25854" t="s">
        <v>9</v>
      </c>
      <c r="F25854">
        <v>68</v>
      </c>
      <c r="G25854" t="s">
        <v>13188</v>
      </c>
    </row>
    <row r="25855" spans="1:7" x14ac:dyDescent="0.25">
      <c r="A25855">
        <v>25854</v>
      </c>
      <c r="B25855">
        <v>291.36587500000002</v>
      </c>
      <c r="C25855" t="s">
        <v>12</v>
      </c>
      <c r="D25855" t="s">
        <v>8</v>
      </c>
      <c r="E25855" t="s">
        <v>9</v>
      </c>
      <c r="F25855">
        <v>80</v>
      </c>
      <c r="G25855" t="s">
        <v>19</v>
      </c>
    </row>
    <row r="25856" spans="1:7" x14ac:dyDescent="0.25">
      <c r="A25856">
        <v>25855</v>
      </c>
      <c r="B25856">
        <v>291.36605800000001</v>
      </c>
      <c r="C25856" t="s">
        <v>8</v>
      </c>
      <c r="D25856" t="s">
        <v>12</v>
      </c>
      <c r="E25856" t="s">
        <v>9</v>
      </c>
      <c r="F25856">
        <v>80</v>
      </c>
      <c r="G25856" t="s">
        <v>13189</v>
      </c>
    </row>
    <row r="25857" spans="1:7" x14ac:dyDescent="0.25">
      <c r="A25857">
        <v>25856</v>
      </c>
      <c r="B25857">
        <v>291.46603399999998</v>
      </c>
      <c r="C25857" t="s">
        <v>12</v>
      </c>
      <c r="D25857" t="s">
        <v>8</v>
      </c>
      <c r="E25857" t="s">
        <v>9</v>
      </c>
      <c r="F25857">
        <v>1516</v>
      </c>
      <c r="G25857" t="s">
        <v>23</v>
      </c>
    </row>
    <row r="25858" spans="1:7" x14ac:dyDescent="0.25">
      <c r="A25858">
        <v>25857</v>
      </c>
      <c r="B25858">
        <v>291.46621699999997</v>
      </c>
      <c r="C25858" t="s">
        <v>8</v>
      </c>
      <c r="D25858" t="s">
        <v>12</v>
      </c>
      <c r="E25858" t="s">
        <v>9</v>
      </c>
      <c r="F25858">
        <v>68</v>
      </c>
      <c r="G25858" t="s">
        <v>13190</v>
      </c>
    </row>
    <row r="25859" spans="1:7" x14ac:dyDescent="0.25">
      <c r="A25859">
        <v>25858</v>
      </c>
      <c r="B25859">
        <v>291.47555499999999</v>
      </c>
      <c r="C25859" t="s">
        <v>12</v>
      </c>
      <c r="D25859" t="s">
        <v>8</v>
      </c>
      <c r="E25859" t="s">
        <v>9</v>
      </c>
      <c r="F25859">
        <v>80</v>
      </c>
      <c r="G25859" t="s">
        <v>19</v>
      </c>
    </row>
    <row r="25860" spans="1:7" x14ac:dyDescent="0.25">
      <c r="A25860">
        <v>25859</v>
      </c>
      <c r="B25860">
        <v>291.47576900000001</v>
      </c>
      <c r="C25860" t="s">
        <v>8</v>
      </c>
      <c r="D25860" t="s">
        <v>12</v>
      </c>
      <c r="E25860" t="s">
        <v>9</v>
      </c>
      <c r="F25860">
        <v>80</v>
      </c>
      <c r="G25860" t="s">
        <v>13191</v>
      </c>
    </row>
    <row r="25861" spans="1:7" x14ac:dyDescent="0.25">
      <c r="A25861">
        <v>25860</v>
      </c>
      <c r="B25861">
        <v>291.56591800000001</v>
      </c>
      <c r="C25861" t="s">
        <v>12</v>
      </c>
      <c r="D25861" t="s">
        <v>8</v>
      </c>
      <c r="E25861" t="s">
        <v>9</v>
      </c>
      <c r="F25861">
        <v>1516</v>
      </c>
      <c r="G25861" t="s">
        <v>23</v>
      </c>
    </row>
    <row r="25862" spans="1:7" x14ac:dyDescent="0.25">
      <c r="A25862">
        <v>25861</v>
      </c>
      <c r="B25862">
        <v>291.567474</v>
      </c>
      <c r="C25862" t="s">
        <v>8</v>
      </c>
      <c r="D25862" t="s">
        <v>12</v>
      </c>
      <c r="E25862" t="s">
        <v>9</v>
      </c>
      <c r="F25862">
        <v>68</v>
      </c>
      <c r="G25862" t="s">
        <v>13192</v>
      </c>
    </row>
    <row r="25863" spans="1:7" x14ac:dyDescent="0.25">
      <c r="A25863">
        <v>25862</v>
      </c>
      <c r="B25863">
        <v>291.58615099999997</v>
      </c>
      <c r="C25863" t="s">
        <v>12</v>
      </c>
      <c r="D25863" t="s">
        <v>8</v>
      </c>
      <c r="E25863" t="s">
        <v>9</v>
      </c>
      <c r="F25863">
        <v>80</v>
      </c>
      <c r="G25863" t="s">
        <v>19</v>
      </c>
    </row>
    <row r="25864" spans="1:7" x14ac:dyDescent="0.25">
      <c r="A25864">
        <v>25863</v>
      </c>
      <c r="B25864">
        <v>291.58682199999998</v>
      </c>
      <c r="C25864" t="s">
        <v>8</v>
      </c>
      <c r="D25864" t="s">
        <v>12</v>
      </c>
      <c r="E25864" t="s">
        <v>9</v>
      </c>
      <c r="F25864">
        <v>80</v>
      </c>
      <c r="G25864" t="s">
        <v>13193</v>
      </c>
    </row>
    <row r="25865" spans="1:7" x14ac:dyDescent="0.25">
      <c r="A25865">
        <v>25864</v>
      </c>
      <c r="B25865">
        <v>291.68600400000003</v>
      </c>
      <c r="C25865" t="s">
        <v>12</v>
      </c>
      <c r="D25865" t="s">
        <v>8</v>
      </c>
      <c r="E25865" t="s">
        <v>9</v>
      </c>
      <c r="F25865">
        <v>1516</v>
      </c>
      <c r="G25865" t="s">
        <v>23</v>
      </c>
    </row>
    <row r="25866" spans="1:7" x14ac:dyDescent="0.25">
      <c r="A25866">
        <v>25865</v>
      </c>
      <c r="B25866">
        <v>291.686218</v>
      </c>
      <c r="C25866" t="s">
        <v>8</v>
      </c>
      <c r="D25866" t="s">
        <v>12</v>
      </c>
      <c r="E25866" t="s">
        <v>9</v>
      </c>
      <c r="F25866">
        <v>68</v>
      </c>
      <c r="G25866" t="s">
        <v>13194</v>
      </c>
    </row>
    <row r="25867" spans="1:7" x14ac:dyDescent="0.25">
      <c r="A25867">
        <v>25866</v>
      </c>
      <c r="B25867">
        <v>291.745544</v>
      </c>
      <c r="C25867" t="s">
        <v>12</v>
      </c>
      <c r="D25867" t="s">
        <v>8</v>
      </c>
      <c r="E25867" t="s">
        <v>9</v>
      </c>
      <c r="F25867">
        <v>80</v>
      </c>
      <c r="G25867" t="s">
        <v>19</v>
      </c>
    </row>
    <row r="25868" spans="1:7" x14ac:dyDescent="0.25">
      <c r="A25868">
        <v>25867</v>
      </c>
      <c r="B25868">
        <v>291.74572699999999</v>
      </c>
      <c r="C25868" t="s">
        <v>8</v>
      </c>
      <c r="D25868" t="s">
        <v>12</v>
      </c>
      <c r="E25868" t="s">
        <v>9</v>
      </c>
      <c r="F25868">
        <v>80</v>
      </c>
      <c r="G25868" t="s">
        <v>13195</v>
      </c>
    </row>
    <row r="25869" spans="1:7" x14ac:dyDescent="0.25">
      <c r="A25869">
        <v>25868</v>
      </c>
      <c r="B25869">
        <v>291.84594700000002</v>
      </c>
      <c r="C25869" t="s">
        <v>12</v>
      </c>
      <c r="D25869" t="s">
        <v>8</v>
      </c>
      <c r="E25869" t="s">
        <v>9</v>
      </c>
      <c r="F25869">
        <v>1516</v>
      </c>
      <c r="G25869" t="s">
        <v>23</v>
      </c>
    </row>
    <row r="25870" spans="1:7" x14ac:dyDescent="0.25">
      <c r="A25870">
        <v>25869</v>
      </c>
      <c r="B25870">
        <v>291.84609999999998</v>
      </c>
      <c r="C25870" t="s">
        <v>8</v>
      </c>
      <c r="D25870" t="s">
        <v>12</v>
      </c>
      <c r="E25870" t="s">
        <v>9</v>
      </c>
      <c r="F25870">
        <v>68</v>
      </c>
      <c r="G25870" t="s">
        <v>13196</v>
      </c>
    </row>
    <row r="25871" spans="1:7" x14ac:dyDescent="0.25">
      <c r="A25871">
        <v>25870</v>
      </c>
      <c r="B25871">
        <v>291.86572200000001</v>
      </c>
      <c r="C25871" t="s">
        <v>12</v>
      </c>
      <c r="D25871" t="s">
        <v>8</v>
      </c>
      <c r="E25871" t="s">
        <v>9</v>
      </c>
      <c r="F25871">
        <v>80</v>
      </c>
      <c r="G25871" t="s">
        <v>19</v>
      </c>
    </row>
    <row r="25872" spans="1:7" x14ac:dyDescent="0.25">
      <c r="A25872">
        <v>25871</v>
      </c>
      <c r="B25872">
        <v>291.86599699999999</v>
      </c>
      <c r="C25872" t="s">
        <v>8</v>
      </c>
      <c r="D25872" t="s">
        <v>12</v>
      </c>
      <c r="E25872" t="s">
        <v>9</v>
      </c>
      <c r="F25872">
        <v>80</v>
      </c>
      <c r="G25872" t="s">
        <v>13197</v>
      </c>
    </row>
    <row r="25873" spans="1:7" x14ac:dyDescent="0.25">
      <c r="A25873">
        <v>25872</v>
      </c>
      <c r="B25873">
        <v>291.96585099999999</v>
      </c>
      <c r="C25873" t="s">
        <v>12</v>
      </c>
      <c r="D25873" t="s">
        <v>8</v>
      </c>
      <c r="E25873" t="s">
        <v>9</v>
      </c>
      <c r="F25873">
        <v>1516</v>
      </c>
      <c r="G25873" t="s">
        <v>23</v>
      </c>
    </row>
    <row r="25874" spans="1:7" x14ac:dyDescent="0.25">
      <c r="A25874">
        <v>25873</v>
      </c>
      <c r="B25874">
        <v>291.96612499999998</v>
      </c>
      <c r="C25874" t="s">
        <v>8</v>
      </c>
      <c r="D25874" t="s">
        <v>12</v>
      </c>
      <c r="E25874" t="s">
        <v>9</v>
      </c>
      <c r="F25874">
        <v>68</v>
      </c>
      <c r="G25874" t="s">
        <v>13198</v>
      </c>
    </row>
    <row r="25875" spans="1:7" x14ac:dyDescent="0.25">
      <c r="A25875">
        <v>25874</v>
      </c>
      <c r="B25875">
        <v>292.02569599999998</v>
      </c>
      <c r="C25875" t="s">
        <v>12</v>
      </c>
      <c r="D25875" t="s">
        <v>8</v>
      </c>
      <c r="E25875" t="s">
        <v>9</v>
      </c>
      <c r="F25875">
        <v>80</v>
      </c>
      <c r="G25875" t="s">
        <v>19</v>
      </c>
    </row>
    <row r="25876" spans="1:7" x14ac:dyDescent="0.25">
      <c r="A25876">
        <v>25875</v>
      </c>
      <c r="B25876">
        <v>292.02603099999999</v>
      </c>
      <c r="C25876" t="s">
        <v>8</v>
      </c>
      <c r="D25876" t="s">
        <v>12</v>
      </c>
      <c r="E25876" t="s">
        <v>9</v>
      </c>
      <c r="F25876">
        <v>80</v>
      </c>
      <c r="G25876" t="s">
        <v>13199</v>
      </c>
    </row>
    <row r="25877" spans="1:7" x14ac:dyDescent="0.25">
      <c r="A25877">
        <v>25876</v>
      </c>
      <c r="B25877">
        <v>292.12591500000002</v>
      </c>
      <c r="C25877" t="s">
        <v>12</v>
      </c>
      <c r="D25877" t="s">
        <v>8</v>
      </c>
      <c r="E25877" t="s">
        <v>9</v>
      </c>
      <c r="F25877">
        <v>1516</v>
      </c>
      <c r="G25877" t="s">
        <v>23</v>
      </c>
    </row>
    <row r="25878" spans="1:7" x14ac:dyDescent="0.25">
      <c r="A25878">
        <v>25877</v>
      </c>
      <c r="B25878">
        <v>292.12615899999997</v>
      </c>
      <c r="C25878" t="s">
        <v>8</v>
      </c>
      <c r="D25878" t="s">
        <v>12</v>
      </c>
      <c r="E25878" t="s">
        <v>9</v>
      </c>
      <c r="F25878">
        <v>68</v>
      </c>
      <c r="G25878" t="s">
        <v>13200</v>
      </c>
    </row>
    <row r="25879" spans="1:7" x14ac:dyDescent="0.25">
      <c r="A25879">
        <v>25878</v>
      </c>
      <c r="B25879">
        <v>292.14581299999998</v>
      </c>
      <c r="C25879" t="s">
        <v>12</v>
      </c>
      <c r="D25879" t="s">
        <v>8</v>
      </c>
      <c r="E25879" t="s">
        <v>9</v>
      </c>
      <c r="F25879">
        <v>80</v>
      </c>
      <c r="G25879" t="s">
        <v>19</v>
      </c>
    </row>
    <row r="25880" spans="1:7" x14ac:dyDescent="0.25">
      <c r="A25880">
        <v>25879</v>
      </c>
      <c r="B25880">
        <v>292.14608700000002</v>
      </c>
      <c r="C25880" t="s">
        <v>8</v>
      </c>
      <c r="D25880" t="s">
        <v>12</v>
      </c>
      <c r="E25880" t="s">
        <v>9</v>
      </c>
      <c r="F25880">
        <v>80</v>
      </c>
      <c r="G25880" t="s">
        <v>13201</v>
      </c>
    </row>
    <row r="25881" spans="1:7" x14ac:dyDescent="0.25">
      <c r="A25881">
        <v>25880</v>
      </c>
      <c r="B25881">
        <v>292.24646000000001</v>
      </c>
      <c r="C25881" t="s">
        <v>12</v>
      </c>
      <c r="D25881" t="s">
        <v>8</v>
      </c>
      <c r="E25881" t="s">
        <v>9</v>
      </c>
      <c r="F25881">
        <v>1516</v>
      </c>
      <c r="G25881" t="s">
        <v>23</v>
      </c>
    </row>
    <row r="25882" spans="1:7" x14ac:dyDescent="0.25">
      <c r="A25882">
        <v>25881</v>
      </c>
      <c r="B25882">
        <v>292.24676499999998</v>
      </c>
      <c r="C25882" t="s">
        <v>8</v>
      </c>
      <c r="D25882" t="s">
        <v>12</v>
      </c>
      <c r="E25882" t="s">
        <v>9</v>
      </c>
      <c r="F25882">
        <v>68</v>
      </c>
      <c r="G25882" t="s">
        <v>13202</v>
      </c>
    </row>
    <row r="25883" spans="1:7" x14ac:dyDescent="0.25">
      <c r="A25883">
        <v>25882</v>
      </c>
      <c r="B25883">
        <v>292.29922499999998</v>
      </c>
      <c r="C25883" t="s">
        <v>12</v>
      </c>
      <c r="D25883" t="s">
        <v>8</v>
      </c>
      <c r="E25883" t="s">
        <v>9</v>
      </c>
      <c r="F25883">
        <v>642</v>
      </c>
      <c r="G25883" t="s">
        <v>19</v>
      </c>
    </row>
    <row r="25884" spans="1:7" x14ac:dyDescent="0.25">
      <c r="A25884">
        <v>25883</v>
      </c>
      <c r="B25884">
        <v>292.29953</v>
      </c>
      <c r="C25884" t="s">
        <v>8</v>
      </c>
      <c r="D25884" t="s">
        <v>12</v>
      </c>
      <c r="E25884" t="s">
        <v>9</v>
      </c>
      <c r="F25884">
        <v>80</v>
      </c>
      <c r="G25884" t="s">
        <v>13203</v>
      </c>
    </row>
    <row r="25885" spans="1:7" x14ac:dyDescent="0.25">
      <c r="A25885">
        <v>25884</v>
      </c>
      <c r="B25885">
        <v>292.39633199999997</v>
      </c>
      <c r="C25885" t="s">
        <v>12</v>
      </c>
      <c r="D25885" t="s">
        <v>8</v>
      </c>
      <c r="E25885" t="s">
        <v>9</v>
      </c>
      <c r="F25885">
        <v>1516</v>
      </c>
      <c r="G25885" t="s">
        <v>23</v>
      </c>
    </row>
    <row r="25886" spans="1:7" x14ac:dyDescent="0.25">
      <c r="A25886">
        <v>25885</v>
      </c>
      <c r="B25886">
        <v>292.39636200000001</v>
      </c>
      <c r="C25886" t="s">
        <v>12</v>
      </c>
      <c r="D25886" t="s">
        <v>8</v>
      </c>
      <c r="E25886" t="s">
        <v>9</v>
      </c>
      <c r="F25886">
        <v>80</v>
      </c>
      <c r="G25886" t="s">
        <v>19</v>
      </c>
    </row>
    <row r="25887" spans="1:7" x14ac:dyDescent="0.25">
      <c r="A25887">
        <v>25886</v>
      </c>
      <c r="B25887">
        <v>292.39678900000001</v>
      </c>
      <c r="C25887" t="s">
        <v>8</v>
      </c>
      <c r="D25887" t="s">
        <v>12</v>
      </c>
      <c r="E25887" t="s">
        <v>9</v>
      </c>
      <c r="F25887">
        <v>68</v>
      </c>
      <c r="G25887" t="s">
        <v>13204</v>
      </c>
    </row>
    <row r="25888" spans="1:7" x14ac:dyDescent="0.25">
      <c r="A25888">
        <v>25887</v>
      </c>
      <c r="B25888">
        <v>292.39688100000001</v>
      </c>
      <c r="C25888" t="s">
        <v>8</v>
      </c>
      <c r="D25888" t="s">
        <v>12</v>
      </c>
      <c r="E25888" t="s">
        <v>9</v>
      </c>
      <c r="F25888">
        <v>80</v>
      </c>
      <c r="G25888" t="s">
        <v>13205</v>
      </c>
    </row>
    <row r="25889" spans="1:7" x14ac:dyDescent="0.25">
      <c r="A25889">
        <v>25888</v>
      </c>
      <c r="B25889">
        <v>292.49569700000001</v>
      </c>
      <c r="C25889" t="s">
        <v>12</v>
      </c>
      <c r="D25889" t="s">
        <v>8</v>
      </c>
      <c r="E25889" t="s">
        <v>9</v>
      </c>
      <c r="F25889">
        <v>1516</v>
      </c>
      <c r="G25889" t="s">
        <v>23</v>
      </c>
    </row>
    <row r="25890" spans="1:7" x14ac:dyDescent="0.25">
      <c r="A25890">
        <v>25889</v>
      </c>
      <c r="B25890">
        <v>292.49603300000001</v>
      </c>
      <c r="C25890" t="s">
        <v>8</v>
      </c>
      <c r="D25890" t="s">
        <v>12</v>
      </c>
      <c r="E25890" t="s">
        <v>9</v>
      </c>
      <c r="F25890">
        <v>68</v>
      </c>
      <c r="G25890" t="s">
        <v>13206</v>
      </c>
    </row>
    <row r="25891" spans="1:7" x14ac:dyDescent="0.25">
      <c r="A25891">
        <v>25890</v>
      </c>
      <c r="B25891">
        <v>292.51550300000002</v>
      </c>
      <c r="C25891" t="s">
        <v>12</v>
      </c>
      <c r="D25891" t="s">
        <v>8</v>
      </c>
      <c r="E25891" t="s">
        <v>9</v>
      </c>
      <c r="F25891">
        <v>80</v>
      </c>
      <c r="G25891" t="s">
        <v>19</v>
      </c>
    </row>
    <row r="25892" spans="1:7" x14ac:dyDescent="0.25">
      <c r="A25892">
        <v>25891</v>
      </c>
      <c r="B25892">
        <v>292.51586900000001</v>
      </c>
      <c r="C25892" t="s">
        <v>8</v>
      </c>
      <c r="D25892" t="s">
        <v>12</v>
      </c>
      <c r="E25892" t="s">
        <v>9</v>
      </c>
      <c r="F25892">
        <v>80</v>
      </c>
      <c r="G25892" t="s">
        <v>13207</v>
      </c>
    </row>
    <row r="25893" spans="1:7" x14ac:dyDescent="0.25">
      <c r="A25893">
        <v>25892</v>
      </c>
      <c r="B25893">
        <v>292.61575299999998</v>
      </c>
      <c r="C25893" t="s">
        <v>12</v>
      </c>
      <c r="D25893" t="s">
        <v>8</v>
      </c>
      <c r="E25893" t="s">
        <v>9</v>
      </c>
      <c r="F25893">
        <v>1516</v>
      </c>
      <c r="G25893" t="s">
        <v>23</v>
      </c>
    </row>
    <row r="25894" spans="1:7" x14ac:dyDescent="0.25">
      <c r="A25894">
        <v>25893</v>
      </c>
      <c r="B25894">
        <v>292.61605800000001</v>
      </c>
      <c r="C25894" t="s">
        <v>8</v>
      </c>
      <c r="D25894" t="s">
        <v>12</v>
      </c>
      <c r="E25894" t="s">
        <v>9</v>
      </c>
      <c r="F25894">
        <v>68</v>
      </c>
      <c r="G25894" t="s">
        <v>13208</v>
      </c>
    </row>
    <row r="25895" spans="1:7" x14ac:dyDescent="0.25">
      <c r="A25895">
        <v>25894</v>
      </c>
      <c r="B25895">
        <v>292.62560999999999</v>
      </c>
      <c r="C25895" t="s">
        <v>12</v>
      </c>
      <c r="D25895" t="s">
        <v>8</v>
      </c>
      <c r="E25895" t="s">
        <v>9</v>
      </c>
      <c r="F25895">
        <v>80</v>
      </c>
      <c r="G25895" t="s">
        <v>19</v>
      </c>
    </row>
    <row r="25896" spans="1:7" x14ac:dyDescent="0.25">
      <c r="A25896">
        <v>25895</v>
      </c>
      <c r="B25896">
        <v>292.62591500000002</v>
      </c>
      <c r="C25896" t="s">
        <v>8</v>
      </c>
      <c r="D25896" t="s">
        <v>12</v>
      </c>
      <c r="E25896" t="s">
        <v>9</v>
      </c>
      <c r="F25896">
        <v>80</v>
      </c>
      <c r="G25896" t="s">
        <v>13209</v>
      </c>
    </row>
    <row r="25897" spans="1:7" x14ac:dyDescent="0.25">
      <c r="A25897">
        <v>25896</v>
      </c>
      <c r="B25897">
        <v>292.72589099999999</v>
      </c>
      <c r="C25897" t="s">
        <v>12</v>
      </c>
      <c r="D25897" t="s">
        <v>8</v>
      </c>
      <c r="E25897" t="s">
        <v>9</v>
      </c>
      <c r="F25897">
        <v>1516</v>
      </c>
      <c r="G25897" t="s">
        <v>23</v>
      </c>
    </row>
    <row r="25898" spans="1:7" x14ac:dyDescent="0.25">
      <c r="A25898">
        <v>25897</v>
      </c>
      <c r="B25898">
        <v>292.72616599999998</v>
      </c>
      <c r="C25898" t="s">
        <v>8</v>
      </c>
      <c r="D25898" t="s">
        <v>12</v>
      </c>
      <c r="E25898" t="s">
        <v>9</v>
      </c>
      <c r="F25898">
        <v>68</v>
      </c>
      <c r="G25898" t="s">
        <v>13210</v>
      </c>
    </row>
    <row r="25899" spans="1:7" x14ac:dyDescent="0.25">
      <c r="A25899">
        <v>25898</v>
      </c>
      <c r="B25899">
        <v>292.74563599999999</v>
      </c>
      <c r="C25899" t="s">
        <v>12</v>
      </c>
      <c r="D25899" t="s">
        <v>8</v>
      </c>
      <c r="E25899" t="s">
        <v>9</v>
      </c>
      <c r="F25899">
        <v>80</v>
      </c>
      <c r="G25899" t="s">
        <v>19</v>
      </c>
    </row>
    <row r="25900" spans="1:7" x14ac:dyDescent="0.25">
      <c r="A25900">
        <v>25899</v>
      </c>
      <c r="B25900">
        <v>292.74590999999998</v>
      </c>
      <c r="C25900" t="s">
        <v>8</v>
      </c>
      <c r="D25900" t="s">
        <v>12</v>
      </c>
      <c r="E25900" t="s">
        <v>9</v>
      </c>
      <c r="F25900">
        <v>80</v>
      </c>
      <c r="G25900" t="s">
        <v>13211</v>
      </c>
    </row>
    <row r="25901" spans="1:7" x14ac:dyDescent="0.25">
      <c r="A25901">
        <v>25900</v>
      </c>
      <c r="B25901">
        <v>292.846161</v>
      </c>
      <c r="C25901" t="s">
        <v>12</v>
      </c>
      <c r="D25901" t="s">
        <v>8</v>
      </c>
      <c r="E25901" t="s">
        <v>9</v>
      </c>
      <c r="F25901">
        <v>1516</v>
      </c>
      <c r="G25901" t="s">
        <v>23</v>
      </c>
    </row>
    <row r="25902" spans="1:7" x14ac:dyDescent="0.25">
      <c r="A25902">
        <v>25901</v>
      </c>
      <c r="B25902">
        <v>292.84646600000002</v>
      </c>
      <c r="C25902" t="s">
        <v>8</v>
      </c>
      <c r="D25902" t="s">
        <v>12</v>
      </c>
      <c r="E25902" t="s">
        <v>9</v>
      </c>
      <c r="F25902">
        <v>68</v>
      </c>
      <c r="G25902" t="s">
        <v>13212</v>
      </c>
    </row>
    <row r="25903" spans="1:7" x14ac:dyDescent="0.25">
      <c r="A25903">
        <v>25902</v>
      </c>
      <c r="B25903">
        <v>292.86556999999999</v>
      </c>
      <c r="C25903" t="s">
        <v>12</v>
      </c>
      <c r="D25903" t="s">
        <v>8</v>
      </c>
      <c r="E25903" t="s">
        <v>9</v>
      </c>
      <c r="F25903">
        <v>80</v>
      </c>
      <c r="G25903" t="s">
        <v>19</v>
      </c>
    </row>
    <row r="25904" spans="1:7" x14ac:dyDescent="0.25">
      <c r="A25904">
        <v>25903</v>
      </c>
      <c r="B25904">
        <v>292.86584499999998</v>
      </c>
      <c r="C25904" t="s">
        <v>8</v>
      </c>
      <c r="D25904" t="s">
        <v>12</v>
      </c>
      <c r="E25904" t="s">
        <v>9</v>
      </c>
      <c r="F25904">
        <v>80</v>
      </c>
      <c r="G25904" t="s">
        <v>13213</v>
      </c>
    </row>
    <row r="25905" spans="1:7" x14ac:dyDescent="0.25">
      <c r="A25905">
        <v>25904</v>
      </c>
      <c r="B25905">
        <v>292.96624700000001</v>
      </c>
      <c r="C25905" t="s">
        <v>12</v>
      </c>
      <c r="D25905" t="s">
        <v>8</v>
      </c>
      <c r="E25905" t="s">
        <v>9</v>
      </c>
      <c r="F25905">
        <v>1516</v>
      </c>
      <c r="G25905" t="s">
        <v>23</v>
      </c>
    </row>
    <row r="25906" spans="1:7" x14ac:dyDescent="0.25">
      <c r="A25906">
        <v>25905</v>
      </c>
      <c r="B25906">
        <v>292.966522</v>
      </c>
      <c r="C25906" t="s">
        <v>8</v>
      </c>
      <c r="D25906" t="s">
        <v>12</v>
      </c>
      <c r="E25906" t="s">
        <v>9</v>
      </c>
      <c r="F25906">
        <v>68</v>
      </c>
      <c r="G25906" t="s">
        <v>13214</v>
      </c>
    </row>
    <row r="25907" spans="1:7" x14ac:dyDescent="0.25">
      <c r="A25907">
        <v>25906</v>
      </c>
      <c r="B25907">
        <v>293.02545099999998</v>
      </c>
      <c r="C25907" t="s">
        <v>12</v>
      </c>
      <c r="D25907" t="s">
        <v>8</v>
      </c>
      <c r="E25907" t="s">
        <v>9</v>
      </c>
      <c r="F25907">
        <v>80</v>
      </c>
      <c r="G25907" t="s">
        <v>19</v>
      </c>
    </row>
    <row r="25908" spans="1:7" x14ac:dyDescent="0.25">
      <c r="A25908">
        <v>25907</v>
      </c>
      <c r="B25908">
        <v>293.02563500000002</v>
      </c>
      <c r="C25908" t="s">
        <v>8</v>
      </c>
      <c r="D25908" t="s">
        <v>12</v>
      </c>
      <c r="E25908" t="s">
        <v>9</v>
      </c>
      <c r="F25908">
        <v>80</v>
      </c>
      <c r="G25908" t="s">
        <v>13215</v>
      </c>
    </row>
    <row r="25909" spans="1:7" x14ac:dyDescent="0.25">
      <c r="A25909">
        <v>25908</v>
      </c>
      <c r="B25909">
        <v>293.12567100000001</v>
      </c>
      <c r="C25909" t="s">
        <v>12</v>
      </c>
      <c r="D25909" t="s">
        <v>8</v>
      </c>
      <c r="E25909" t="s">
        <v>9</v>
      </c>
      <c r="F25909">
        <v>1516</v>
      </c>
      <c r="G25909" t="s">
        <v>23</v>
      </c>
    </row>
    <row r="25910" spans="1:7" x14ac:dyDescent="0.25">
      <c r="A25910">
        <v>25909</v>
      </c>
      <c r="B25910">
        <v>293.125854</v>
      </c>
      <c r="C25910" t="s">
        <v>8</v>
      </c>
      <c r="D25910" t="s">
        <v>12</v>
      </c>
      <c r="E25910" t="s">
        <v>9</v>
      </c>
      <c r="F25910">
        <v>68</v>
      </c>
      <c r="G25910" t="s">
        <v>13216</v>
      </c>
    </row>
    <row r="25911" spans="1:7" x14ac:dyDescent="0.25">
      <c r="A25911">
        <v>25910</v>
      </c>
      <c r="B25911">
        <v>293.15542599999998</v>
      </c>
      <c r="C25911" t="s">
        <v>12</v>
      </c>
      <c r="D25911" t="s">
        <v>8</v>
      </c>
      <c r="E25911" t="s">
        <v>9</v>
      </c>
      <c r="F25911">
        <v>80</v>
      </c>
      <c r="G25911" t="s">
        <v>19</v>
      </c>
    </row>
    <row r="25912" spans="1:7" x14ac:dyDescent="0.25">
      <c r="A25912">
        <v>25911</v>
      </c>
      <c r="B25912">
        <v>293.15557799999999</v>
      </c>
      <c r="C25912" t="s">
        <v>8</v>
      </c>
      <c r="D25912" t="s">
        <v>12</v>
      </c>
      <c r="E25912" t="s">
        <v>9</v>
      </c>
      <c r="F25912">
        <v>80</v>
      </c>
      <c r="G25912" t="s">
        <v>13217</v>
      </c>
    </row>
    <row r="25913" spans="1:7" x14ac:dyDescent="0.25">
      <c r="A25913">
        <v>25912</v>
      </c>
      <c r="B25913">
        <v>293.255585</v>
      </c>
      <c r="C25913" t="s">
        <v>12</v>
      </c>
      <c r="D25913" t="s">
        <v>8</v>
      </c>
      <c r="E25913" t="s">
        <v>9</v>
      </c>
      <c r="F25913">
        <v>1516</v>
      </c>
      <c r="G25913" t="s">
        <v>23</v>
      </c>
    </row>
    <row r="25914" spans="1:7" x14ac:dyDescent="0.25">
      <c r="A25914">
        <v>25913</v>
      </c>
      <c r="B25914">
        <v>293.25570699999997</v>
      </c>
      <c r="C25914" t="s">
        <v>8</v>
      </c>
      <c r="D25914" t="s">
        <v>12</v>
      </c>
      <c r="E25914" t="s">
        <v>9</v>
      </c>
      <c r="F25914">
        <v>68</v>
      </c>
      <c r="G25914" t="s">
        <v>13218</v>
      </c>
    </row>
    <row r="25915" spans="1:7" x14ac:dyDescent="0.25">
      <c r="A25915">
        <v>25914</v>
      </c>
      <c r="B25915">
        <v>293.51589899999999</v>
      </c>
      <c r="C25915" t="s">
        <v>12</v>
      </c>
      <c r="D25915" t="s">
        <v>8</v>
      </c>
      <c r="E25915" t="s">
        <v>9</v>
      </c>
      <c r="F25915">
        <v>1357</v>
      </c>
      <c r="G25915" t="s">
        <v>18</v>
      </c>
    </row>
    <row r="25916" spans="1:7" x14ac:dyDescent="0.25">
      <c r="A25916">
        <v>25915</v>
      </c>
      <c r="B25916">
        <v>293.51593000000003</v>
      </c>
      <c r="C25916" t="s">
        <v>12</v>
      </c>
      <c r="D25916" t="s">
        <v>8</v>
      </c>
      <c r="E25916" t="s">
        <v>9</v>
      </c>
      <c r="F25916">
        <v>80</v>
      </c>
      <c r="G25916" t="s">
        <v>19</v>
      </c>
    </row>
    <row r="25917" spans="1:7" x14ac:dyDescent="0.25">
      <c r="A25917">
        <v>25916</v>
      </c>
      <c r="B25917">
        <v>293.51629600000001</v>
      </c>
      <c r="C25917" t="s">
        <v>8</v>
      </c>
      <c r="D25917" t="s">
        <v>12</v>
      </c>
      <c r="E25917" t="s">
        <v>9</v>
      </c>
      <c r="F25917">
        <v>68</v>
      </c>
      <c r="G25917" t="s">
        <v>13219</v>
      </c>
    </row>
    <row r="25918" spans="1:7" x14ac:dyDescent="0.25">
      <c r="A25918">
        <v>25917</v>
      </c>
      <c r="B25918">
        <v>293.51641799999999</v>
      </c>
      <c r="C25918" t="s">
        <v>8</v>
      </c>
      <c r="D25918" t="s">
        <v>12</v>
      </c>
      <c r="E25918" t="s">
        <v>9</v>
      </c>
      <c r="F25918">
        <v>80</v>
      </c>
      <c r="G25918" t="s">
        <v>13220</v>
      </c>
    </row>
    <row r="25919" spans="1:7" x14ac:dyDescent="0.25">
      <c r="A25919">
        <v>25918</v>
      </c>
      <c r="B25919">
        <v>293.61611900000003</v>
      </c>
      <c r="C25919" t="s">
        <v>12</v>
      </c>
      <c r="D25919" t="s">
        <v>8</v>
      </c>
      <c r="E25919" t="s">
        <v>9</v>
      </c>
      <c r="F25919">
        <v>1516</v>
      </c>
      <c r="G25919" t="s">
        <v>23</v>
      </c>
    </row>
    <row r="25920" spans="1:7" x14ac:dyDescent="0.25">
      <c r="A25920">
        <v>25919</v>
      </c>
      <c r="B25920">
        <v>293.61611900000003</v>
      </c>
      <c r="C25920" t="s">
        <v>12</v>
      </c>
      <c r="D25920" t="s">
        <v>8</v>
      </c>
      <c r="E25920" t="s">
        <v>9</v>
      </c>
      <c r="F25920">
        <v>80</v>
      </c>
      <c r="G25920" t="s">
        <v>19</v>
      </c>
    </row>
    <row r="25921" spans="1:7" x14ac:dyDescent="0.25">
      <c r="A25921">
        <v>25920</v>
      </c>
      <c r="B25921">
        <v>293.61648500000001</v>
      </c>
      <c r="C25921" t="s">
        <v>8</v>
      </c>
      <c r="D25921" t="s">
        <v>12</v>
      </c>
      <c r="E25921" t="s">
        <v>9</v>
      </c>
      <c r="F25921">
        <v>68</v>
      </c>
      <c r="G25921" t="s">
        <v>13221</v>
      </c>
    </row>
    <row r="25922" spans="1:7" x14ac:dyDescent="0.25">
      <c r="A25922">
        <v>25921</v>
      </c>
      <c r="B25922">
        <v>293.61657700000001</v>
      </c>
      <c r="C25922" t="s">
        <v>8</v>
      </c>
      <c r="D25922" t="s">
        <v>12</v>
      </c>
      <c r="E25922" t="s">
        <v>9</v>
      </c>
      <c r="F25922">
        <v>80</v>
      </c>
      <c r="G25922" t="s">
        <v>13222</v>
      </c>
    </row>
    <row r="25923" spans="1:7" x14ac:dyDescent="0.25">
      <c r="A25923">
        <v>25922</v>
      </c>
      <c r="B25923">
        <v>293.705963</v>
      </c>
      <c r="C25923" t="s">
        <v>12</v>
      </c>
      <c r="D25923" t="s">
        <v>8</v>
      </c>
      <c r="E25923" t="s">
        <v>9</v>
      </c>
      <c r="F25923">
        <v>1516</v>
      </c>
      <c r="G25923" t="s">
        <v>23</v>
      </c>
    </row>
    <row r="25924" spans="1:7" x14ac:dyDescent="0.25">
      <c r="A25924">
        <v>25923</v>
      </c>
      <c r="B25924">
        <v>293.706299</v>
      </c>
      <c r="C25924" t="s">
        <v>8</v>
      </c>
      <c r="D25924" t="s">
        <v>12</v>
      </c>
      <c r="E25924" t="s">
        <v>9</v>
      </c>
      <c r="F25924">
        <v>68</v>
      </c>
      <c r="G25924" t="s">
        <v>13223</v>
      </c>
    </row>
    <row r="25925" spans="1:7" x14ac:dyDescent="0.25">
      <c r="A25925">
        <v>25924</v>
      </c>
      <c r="B25925">
        <v>293.71594199999998</v>
      </c>
      <c r="C25925" t="s">
        <v>12</v>
      </c>
      <c r="D25925" t="s">
        <v>8</v>
      </c>
      <c r="E25925" t="s">
        <v>9</v>
      </c>
      <c r="F25925">
        <v>80</v>
      </c>
      <c r="G25925" t="s">
        <v>19</v>
      </c>
    </row>
    <row r="25926" spans="1:7" x14ac:dyDescent="0.25">
      <c r="A25926">
        <v>25925</v>
      </c>
      <c r="B25926">
        <v>293.71618599999999</v>
      </c>
      <c r="C25926" t="s">
        <v>8</v>
      </c>
      <c r="D25926" t="s">
        <v>12</v>
      </c>
      <c r="E25926" t="s">
        <v>9</v>
      </c>
      <c r="F25926">
        <v>80</v>
      </c>
      <c r="G25926" t="s">
        <v>13224</v>
      </c>
    </row>
    <row r="25927" spans="1:7" x14ac:dyDescent="0.25">
      <c r="A25927">
        <v>25926</v>
      </c>
      <c r="B25927">
        <v>293.80587700000001</v>
      </c>
      <c r="C25927" t="s">
        <v>12</v>
      </c>
      <c r="D25927" t="s">
        <v>8</v>
      </c>
      <c r="E25927" t="s">
        <v>9</v>
      </c>
      <c r="F25927">
        <v>1516</v>
      </c>
      <c r="G25927" t="s">
        <v>23</v>
      </c>
    </row>
    <row r="25928" spans="1:7" x14ac:dyDescent="0.25">
      <c r="A25928">
        <v>25927</v>
      </c>
      <c r="B25928">
        <v>293.80618299999998</v>
      </c>
      <c r="C25928" t="s">
        <v>8</v>
      </c>
      <c r="D25928" t="s">
        <v>12</v>
      </c>
      <c r="E25928" t="s">
        <v>9</v>
      </c>
      <c r="F25928">
        <v>68</v>
      </c>
      <c r="G25928" t="s">
        <v>13225</v>
      </c>
    </row>
    <row r="25929" spans="1:7" x14ac:dyDescent="0.25">
      <c r="A25929">
        <v>25928</v>
      </c>
      <c r="B25929">
        <v>293.81558200000001</v>
      </c>
      <c r="C25929" t="s">
        <v>12</v>
      </c>
      <c r="D25929" t="s">
        <v>8</v>
      </c>
      <c r="E25929" t="s">
        <v>9</v>
      </c>
      <c r="F25929">
        <v>80</v>
      </c>
      <c r="G25929" t="s">
        <v>19</v>
      </c>
    </row>
    <row r="25930" spans="1:7" x14ac:dyDescent="0.25">
      <c r="A25930">
        <v>25929</v>
      </c>
      <c r="B25930">
        <v>293.81582600000002</v>
      </c>
      <c r="C25930" t="s">
        <v>8</v>
      </c>
      <c r="D25930" t="s">
        <v>12</v>
      </c>
      <c r="E25930" t="s">
        <v>9</v>
      </c>
      <c r="F25930">
        <v>80</v>
      </c>
      <c r="G25930" t="s">
        <v>13226</v>
      </c>
    </row>
    <row r="25931" spans="1:7" x14ac:dyDescent="0.25">
      <c r="A25931">
        <v>25930</v>
      </c>
      <c r="B25931">
        <v>293.905914</v>
      </c>
      <c r="C25931" t="s">
        <v>12</v>
      </c>
      <c r="D25931" t="s">
        <v>8</v>
      </c>
      <c r="E25931" t="s">
        <v>9</v>
      </c>
      <c r="F25931">
        <v>1516</v>
      </c>
      <c r="G25931" t="s">
        <v>23</v>
      </c>
    </row>
    <row r="25932" spans="1:7" x14ac:dyDescent="0.25">
      <c r="A25932">
        <v>25931</v>
      </c>
      <c r="B25932">
        <v>293.90707400000002</v>
      </c>
      <c r="C25932" t="s">
        <v>8</v>
      </c>
      <c r="D25932" t="s">
        <v>12</v>
      </c>
      <c r="E25932" t="s">
        <v>9</v>
      </c>
      <c r="F25932">
        <v>68</v>
      </c>
      <c r="G25932" t="s">
        <v>13227</v>
      </c>
    </row>
    <row r="25933" spans="1:7" x14ac:dyDescent="0.25">
      <c r="A25933">
        <v>25932</v>
      </c>
      <c r="B25933">
        <v>293.95559700000001</v>
      </c>
      <c r="C25933" t="s">
        <v>12</v>
      </c>
      <c r="D25933" t="s">
        <v>8</v>
      </c>
      <c r="E25933" t="s">
        <v>9</v>
      </c>
      <c r="F25933">
        <v>80</v>
      </c>
      <c r="G25933" t="s">
        <v>19</v>
      </c>
    </row>
    <row r="25934" spans="1:7" x14ac:dyDescent="0.25">
      <c r="A25934">
        <v>25933</v>
      </c>
      <c r="B25934">
        <v>293.95590199999998</v>
      </c>
      <c r="C25934" t="s">
        <v>8</v>
      </c>
      <c r="D25934" t="s">
        <v>12</v>
      </c>
      <c r="E25934" t="s">
        <v>9</v>
      </c>
      <c r="F25934">
        <v>80</v>
      </c>
      <c r="G25934" t="s">
        <v>13228</v>
      </c>
    </row>
    <row r="25935" spans="1:7" x14ac:dyDescent="0.25">
      <c r="A25935">
        <v>25934</v>
      </c>
      <c r="B25935">
        <v>294.05612200000002</v>
      </c>
      <c r="C25935" t="s">
        <v>12</v>
      </c>
      <c r="D25935" t="s">
        <v>8</v>
      </c>
      <c r="E25935" t="s">
        <v>9</v>
      </c>
      <c r="F25935">
        <v>1516</v>
      </c>
      <c r="G25935" t="s">
        <v>23</v>
      </c>
    </row>
    <row r="25936" spans="1:7" x14ac:dyDescent="0.25">
      <c r="A25936">
        <v>25935</v>
      </c>
      <c r="B25936">
        <v>294.056152</v>
      </c>
      <c r="C25936" t="s">
        <v>12</v>
      </c>
      <c r="D25936" t="s">
        <v>8</v>
      </c>
      <c r="E25936" t="s">
        <v>9</v>
      </c>
      <c r="F25936">
        <v>80</v>
      </c>
      <c r="G25936" t="s">
        <v>19</v>
      </c>
    </row>
    <row r="25937" spans="1:7" x14ac:dyDescent="0.25">
      <c r="A25937">
        <v>25936</v>
      </c>
      <c r="B25937">
        <v>294.056488</v>
      </c>
      <c r="C25937" t="s">
        <v>8</v>
      </c>
      <c r="D25937" t="s">
        <v>12</v>
      </c>
      <c r="E25937" t="s">
        <v>9</v>
      </c>
      <c r="F25937">
        <v>68</v>
      </c>
      <c r="G25937" t="s">
        <v>13229</v>
      </c>
    </row>
    <row r="25938" spans="1:7" x14ac:dyDescent="0.25">
      <c r="A25938">
        <v>25937</v>
      </c>
      <c r="B25938">
        <v>294.056579</v>
      </c>
      <c r="C25938" t="s">
        <v>8</v>
      </c>
      <c r="D25938" t="s">
        <v>12</v>
      </c>
      <c r="E25938" t="s">
        <v>9</v>
      </c>
      <c r="F25938">
        <v>80</v>
      </c>
      <c r="G25938" t="s">
        <v>13230</v>
      </c>
    </row>
    <row r="25939" spans="1:7" x14ac:dyDescent="0.25">
      <c r="A25939">
        <v>25938</v>
      </c>
      <c r="B25939">
        <v>294.15683000000001</v>
      </c>
      <c r="C25939" t="s">
        <v>12</v>
      </c>
      <c r="D25939" t="s">
        <v>8</v>
      </c>
      <c r="E25939" t="s">
        <v>9</v>
      </c>
      <c r="F25939">
        <v>1516</v>
      </c>
      <c r="G25939" t="s">
        <v>23</v>
      </c>
    </row>
    <row r="25940" spans="1:7" x14ac:dyDescent="0.25">
      <c r="A25940">
        <v>25939</v>
      </c>
      <c r="B25940">
        <v>294.15716500000002</v>
      </c>
      <c r="C25940" t="s">
        <v>8</v>
      </c>
      <c r="D25940" t="s">
        <v>12</v>
      </c>
      <c r="E25940" t="s">
        <v>9</v>
      </c>
      <c r="F25940">
        <v>68</v>
      </c>
      <c r="G25940" t="s">
        <v>13231</v>
      </c>
    </row>
    <row r="25941" spans="1:7" x14ac:dyDescent="0.25">
      <c r="A25941">
        <v>25940</v>
      </c>
      <c r="B25941">
        <v>294.18557700000002</v>
      </c>
      <c r="C25941" t="s">
        <v>12</v>
      </c>
      <c r="D25941" t="s">
        <v>8</v>
      </c>
      <c r="E25941" t="s">
        <v>9</v>
      </c>
      <c r="F25941">
        <v>80</v>
      </c>
      <c r="G25941" t="s">
        <v>19</v>
      </c>
    </row>
    <row r="25942" spans="1:7" x14ac:dyDescent="0.25">
      <c r="A25942">
        <v>25941</v>
      </c>
      <c r="B25942">
        <v>294.18588199999999</v>
      </c>
      <c r="C25942" t="s">
        <v>8</v>
      </c>
      <c r="D25942" t="s">
        <v>12</v>
      </c>
      <c r="E25942" t="s">
        <v>9</v>
      </c>
      <c r="F25942">
        <v>80</v>
      </c>
      <c r="G25942" t="s">
        <v>13232</v>
      </c>
    </row>
    <row r="25943" spans="1:7" x14ac:dyDescent="0.25">
      <c r="A25943">
        <v>25942</v>
      </c>
      <c r="B25943">
        <v>294.28607199999999</v>
      </c>
      <c r="C25943" t="s">
        <v>12</v>
      </c>
      <c r="D25943" t="s">
        <v>8</v>
      </c>
      <c r="E25943" t="s">
        <v>9</v>
      </c>
      <c r="F25943">
        <v>1516</v>
      </c>
      <c r="G25943" t="s">
        <v>23</v>
      </c>
    </row>
    <row r="25944" spans="1:7" x14ac:dyDescent="0.25">
      <c r="A25944">
        <v>25943</v>
      </c>
      <c r="B25944">
        <v>294.28634599999998</v>
      </c>
      <c r="C25944" t="s">
        <v>8</v>
      </c>
      <c r="D25944" t="s">
        <v>12</v>
      </c>
      <c r="E25944" t="s">
        <v>9</v>
      </c>
      <c r="F25944">
        <v>68</v>
      </c>
      <c r="G25944" t="s">
        <v>13233</v>
      </c>
    </row>
    <row r="25945" spans="1:7" x14ac:dyDescent="0.25">
      <c r="A25945">
        <v>25944</v>
      </c>
      <c r="B25945">
        <v>294.30548099999999</v>
      </c>
      <c r="C25945" t="s">
        <v>12</v>
      </c>
      <c r="D25945" t="s">
        <v>8</v>
      </c>
      <c r="E25945" t="s">
        <v>9</v>
      </c>
      <c r="F25945">
        <v>80</v>
      </c>
      <c r="G25945" t="s">
        <v>19</v>
      </c>
    </row>
    <row r="25946" spans="1:7" x14ac:dyDescent="0.25">
      <c r="A25946">
        <v>25945</v>
      </c>
      <c r="B25946">
        <v>294.30575499999998</v>
      </c>
      <c r="C25946" t="s">
        <v>8</v>
      </c>
      <c r="D25946" t="s">
        <v>12</v>
      </c>
      <c r="E25946" t="s">
        <v>9</v>
      </c>
      <c r="F25946">
        <v>80</v>
      </c>
      <c r="G25946" t="s">
        <v>13234</v>
      </c>
    </row>
    <row r="25947" spans="1:7" x14ac:dyDescent="0.25">
      <c r="A25947">
        <v>25946</v>
      </c>
      <c r="B25947">
        <v>294.405823</v>
      </c>
      <c r="C25947" t="s">
        <v>12</v>
      </c>
      <c r="D25947" t="s">
        <v>8</v>
      </c>
      <c r="E25947" t="s">
        <v>9</v>
      </c>
      <c r="F25947">
        <v>1516</v>
      </c>
      <c r="G25947" t="s">
        <v>23</v>
      </c>
    </row>
    <row r="25948" spans="1:7" x14ac:dyDescent="0.25">
      <c r="A25948">
        <v>25947</v>
      </c>
      <c r="B25948">
        <v>294.40585299999998</v>
      </c>
      <c r="C25948" t="s">
        <v>12</v>
      </c>
      <c r="D25948" t="s">
        <v>8</v>
      </c>
      <c r="E25948" t="s">
        <v>9</v>
      </c>
      <c r="F25948">
        <v>80</v>
      </c>
      <c r="G25948" t="s">
        <v>19</v>
      </c>
    </row>
    <row r="25949" spans="1:7" x14ac:dyDescent="0.25">
      <c r="A25949">
        <v>25948</v>
      </c>
      <c r="B25949">
        <v>294.40606700000001</v>
      </c>
      <c r="C25949" t="s">
        <v>8</v>
      </c>
      <c r="D25949" t="s">
        <v>12</v>
      </c>
      <c r="E25949" t="s">
        <v>9</v>
      </c>
      <c r="F25949">
        <v>68</v>
      </c>
      <c r="G25949" t="s">
        <v>13235</v>
      </c>
    </row>
    <row r="25950" spans="1:7" x14ac:dyDescent="0.25">
      <c r="A25950">
        <v>25949</v>
      </c>
      <c r="B25950">
        <v>294.40609699999999</v>
      </c>
      <c r="C25950" t="s">
        <v>8</v>
      </c>
      <c r="D25950" t="s">
        <v>12</v>
      </c>
      <c r="E25950" t="s">
        <v>9</v>
      </c>
      <c r="F25950">
        <v>80</v>
      </c>
      <c r="G25950" t="s">
        <v>13236</v>
      </c>
    </row>
    <row r="25951" spans="1:7" x14ac:dyDescent="0.25">
      <c r="A25951">
        <v>25950</v>
      </c>
      <c r="B25951">
        <v>294.50579800000003</v>
      </c>
      <c r="C25951" t="s">
        <v>12</v>
      </c>
      <c r="D25951" t="s">
        <v>8</v>
      </c>
      <c r="E25951" t="s">
        <v>9</v>
      </c>
      <c r="F25951">
        <v>1516</v>
      </c>
      <c r="G25951" t="s">
        <v>23</v>
      </c>
    </row>
    <row r="25952" spans="1:7" x14ac:dyDescent="0.25">
      <c r="A25952">
        <v>25951</v>
      </c>
      <c r="B25952">
        <v>294.506103</v>
      </c>
      <c r="C25952" t="s">
        <v>8</v>
      </c>
      <c r="D25952" t="s">
        <v>12</v>
      </c>
      <c r="E25952" t="s">
        <v>9</v>
      </c>
      <c r="F25952">
        <v>68</v>
      </c>
      <c r="G25952" t="s">
        <v>13237</v>
      </c>
    </row>
    <row r="25953" spans="1:7" x14ac:dyDescent="0.25">
      <c r="A25953">
        <v>25952</v>
      </c>
      <c r="B25953">
        <v>294.51541099999997</v>
      </c>
      <c r="C25953" t="s">
        <v>12</v>
      </c>
      <c r="D25953" t="s">
        <v>8</v>
      </c>
      <c r="E25953" t="s">
        <v>9</v>
      </c>
      <c r="F25953">
        <v>80</v>
      </c>
      <c r="G25953" t="s">
        <v>19</v>
      </c>
    </row>
    <row r="25954" spans="1:7" x14ac:dyDescent="0.25">
      <c r="A25954">
        <v>25953</v>
      </c>
      <c r="B25954">
        <v>294.51559400000002</v>
      </c>
      <c r="C25954" t="s">
        <v>8</v>
      </c>
      <c r="D25954" t="s">
        <v>12</v>
      </c>
      <c r="E25954" t="s">
        <v>9</v>
      </c>
      <c r="F25954">
        <v>80</v>
      </c>
      <c r="G25954" t="s">
        <v>13238</v>
      </c>
    </row>
    <row r="25955" spans="1:7" x14ac:dyDescent="0.25">
      <c r="A25955">
        <v>25954</v>
      </c>
      <c r="B25955">
        <v>294.605774</v>
      </c>
      <c r="C25955" t="s">
        <v>12</v>
      </c>
      <c r="D25955" t="s">
        <v>8</v>
      </c>
      <c r="E25955" t="s">
        <v>9</v>
      </c>
      <c r="F25955">
        <v>1516</v>
      </c>
      <c r="G25955" t="s">
        <v>23</v>
      </c>
    </row>
    <row r="25956" spans="1:7" x14ac:dyDescent="0.25">
      <c r="A25956">
        <v>25955</v>
      </c>
      <c r="B25956">
        <v>294.60613999999998</v>
      </c>
      <c r="C25956" t="s">
        <v>8</v>
      </c>
      <c r="D25956" t="s">
        <v>12</v>
      </c>
      <c r="E25956" t="s">
        <v>9</v>
      </c>
      <c r="F25956">
        <v>68</v>
      </c>
      <c r="G25956" t="s">
        <v>13239</v>
      </c>
    </row>
    <row r="25957" spans="1:7" x14ac:dyDescent="0.25">
      <c r="A25957">
        <v>25956</v>
      </c>
      <c r="B25957">
        <v>294.62554899999998</v>
      </c>
      <c r="C25957" t="s">
        <v>12</v>
      </c>
      <c r="D25957" t="s">
        <v>8</v>
      </c>
      <c r="E25957" t="s">
        <v>9</v>
      </c>
      <c r="F25957">
        <v>80</v>
      </c>
      <c r="G25957" t="s">
        <v>19</v>
      </c>
    </row>
    <row r="25958" spans="1:7" x14ac:dyDescent="0.25">
      <c r="A25958">
        <v>25957</v>
      </c>
      <c r="B25958">
        <v>294.625854</v>
      </c>
      <c r="C25958" t="s">
        <v>8</v>
      </c>
      <c r="D25958" t="s">
        <v>12</v>
      </c>
      <c r="E25958" t="s">
        <v>9</v>
      </c>
      <c r="F25958">
        <v>80</v>
      </c>
      <c r="G25958" t="s">
        <v>13240</v>
      </c>
    </row>
    <row r="25959" spans="1:7" x14ac:dyDescent="0.25">
      <c r="A25959">
        <v>25958</v>
      </c>
      <c r="B25959">
        <v>294.72598199999999</v>
      </c>
      <c r="C25959" t="s">
        <v>12</v>
      </c>
      <c r="D25959" t="s">
        <v>8</v>
      </c>
      <c r="E25959" t="s">
        <v>9</v>
      </c>
      <c r="F25959">
        <v>1516</v>
      </c>
      <c r="G25959" t="s">
        <v>23</v>
      </c>
    </row>
    <row r="25960" spans="1:7" x14ac:dyDescent="0.25">
      <c r="A25960">
        <v>25959</v>
      </c>
      <c r="B25960">
        <v>294.72619600000002</v>
      </c>
      <c r="C25960" t="s">
        <v>8</v>
      </c>
      <c r="D25960" t="s">
        <v>12</v>
      </c>
      <c r="E25960" t="s">
        <v>9</v>
      </c>
      <c r="F25960">
        <v>68</v>
      </c>
      <c r="G25960" t="s">
        <v>13241</v>
      </c>
    </row>
    <row r="25961" spans="1:7" x14ac:dyDescent="0.25">
      <c r="A25961">
        <v>25960</v>
      </c>
      <c r="B25961">
        <v>294.83578499999999</v>
      </c>
      <c r="C25961" t="s">
        <v>12</v>
      </c>
      <c r="D25961" t="s">
        <v>8</v>
      </c>
      <c r="E25961" t="s">
        <v>9</v>
      </c>
      <c r="F25961">
        <v>1516</v>
      </c>
      <c r="G25961" t="s">
        <v>18</v>
      </c>
    </row>
    <row r="25962" spans="1:7" x14ac:dyDescent="0.25">
      <c r="A25962">
        <v>25961</v>
      </c>
      <c r="B25962">
        <v>294.83596799999998</v>
      </c>
      <c r="C25962" t="s">
        <v>8</v>
      </c>
      <c r="D25962" t="s">
        <v>12</v>
      </c>
      <c r="E25962" t="s">
        <v>9</v>
      </c>
      <c r="F25962">
        <v>68</v>
      </c>
      <c r="G25962" t="s">
        <v>13242</v>
      </c>
    </row>
    <row r="25963" spans="1:7" x14ac:dyDescent="0.25">
      <c r="A25963">
        <v>25962</v>
      </c>
      <c r="B25963">
        <v>294.84530599999999</v>
      </c>
      <c r="C25963" t="s">
        <v>12</v>
      </c>
      <c r="D25963" t="s">
        <v>8</v>
      </c>
      <c r="E25963" t="s">
        <v>9</v>
      </c>
      <c r="F25963">
        <v>80</v>
      </c>
      <c r="G25963" t="s">
        <v>18</v>
      </c>
    </row>
    <row r="25964" spans="1:7" x14ac:dyDescent="0.25">
      <c r="A25964">
        <v>25963</v>
      </c>
      <c r="B25964">
        <v>294.84539799999999</v>
      </c>
      <c r="C25964" t="s">
        <v>8</v>
      </c>
      <c r="D25964" t="s">
        <v>12</v>
      </c>
      <c r="E25964" t="s">
        <v>9</v>
      </c>
      <c r="F25964">
        <v>68</v>
      </c>
      <c r="G25964" t="s">
        <v>13243</v>
      </c>
    </row>
    <row r="25965" spans="1:7" x14ac:dyDescent="0.25">
      <c r="A25965">
        <v>25964</v>
      </c>
      <c r="B25965">
        <v>294.94546500000001</v>
      </c>
      <c r="C25965" t="s">
        <v>12</v>
      </c>
      <c r="D25965" t="s">
        <v>8</v>
      </c>
      <c r="E25965" t="s">
        <v>9</v>
      </c>
      <c r="F25965">
        <v>670</v>
      </c>
      <c r="G25965" t="s">
        <v>19</v>
      </c>
    </row>
    <row r="25966" spans="1:7" x14ac:dyDescent="0.25">
      <c r="A25966">
        <v>25965</v>
      </c>
      <c r="B25966">
        <v>294.94558699999999</v>
      </c>
      <c r="C25966" t="s">
        <v>8</v>
      </c>
      <c r="D25966" t="s">
        <v>12</v>
      </c>
      <c r="E25966" t="s">
        <v>9</v>
      </c>
      <c r="F25966">
        <v>80</v>
      </c>
      <c r="G25966" t="s">
        <v>13244</v>
      </c>
    </row>
    <row r="25967" spans="1:7" x14ac:dyDescent="0.25">
      <c r="A25967">
        <v>25966</v>
      </c>
      <c r="B25967">
        <v>295.036316</v>
      </c>
      <c r="C25967" t="s">
        <v>12</v>
      </c>
      <c r="D25967" t="s">
        <v>8</v>
      </c>
      <c r="E25967" t="s">
        <v>9</v>
      </c>
      <c r="F25967">
        <v>1516</v>
      </c>
      <c r="G25967" t="s">
        <v>23</v>
      </c>
    </row>
    <row r="25968" spans="1:7" x14ac:dyDescent="0.25">
      <c r="A25968">
        <v>25967</v>
      </c>
      <c r="B25968">
        <v>295.036316</v>
      </c>
      <c r="C25968" t="s">
        <v>12</v>
      </c>
      <c r="D25968" t="s">
        <v>8</v>
      </c>
      <c r="E25968" t="s">
        <v>9</v>
      </c>
      <c r="F25968">
        <v>80</v>
      </c>
      <c r="G25968" t="s">
        <v>19</v>
      </c>
    </row>
    <row r="25969" spans="1:7" x14ac:dyDescent="0.25">
      <c r="A25969">
        <v>25968</v>
      </c>
      <c r="B25969">
        <v>295.03643799999998</v>
      </c>
      <c r="C25969" t="s">
        <v>8</v>
      </c>
      <c r="D25969" t="s">
        <v>12</v>
      </c>
      <c r="E25969" t="s">
        <v>9</v>
      </c>
      <c r="F25969">
        <v>68</v>
      </c>
      <c r="G25969" t="s">
        <v>13245</v>
      </c>
    </row>
    <row r="25970" spans="1:7" x14ac:dyDescent="0.25">
      <c r="A25970">
        <v>25969</v>
      </c>
      <c r="B25970">
        <v>295.03646800000001</v>
      </c>
      <c r="C25970" t="s">
        <v>8</v>
      </c>
      <c r="D25970" t="s">
        <v>12</v>
      </c>
      <c r="E25970" t="s">
        <v>9</v>
      </c>
      <c r="F25970">
        <v>80</v>
      </c>
      <c r="G25970" t="s">
        <v>13246</v>
      </c>
    </row>
    <row r="25971" spans="1:7" x14ac:dyDescent="0.25">
      <c r="A25971">
        <v>25970</v>
      </c>
      <c r="B25971">
        <v>295.13577299999997</v>
      </c>
      <c r="C25971" t="s">
        <v>12</v>
      </c>
      <c r="D25971" t="s">
        <v>8</v>
      </c>
      <c r="E25971" t="s">
        <v>9</v>
      </c>
      <c r="F25971">
        <v>1516</v>
      </c>
      <c r="G25971" t="s">
        <v>23</v>
      </c>
    </row>
    <row r="25972" spans="1:7" x14ac:dyDescent="0.25">
      <c r="A25972">
        <v>25971</v>
      </c>
      <c r="B25972">
        <v>295.136169</v>
      </c>
      <c r="C25972" t="s">
        <v>8</v>
      </c>
      <c r="D25972" t="s">
        <v>12</v>
      </c>
      <c r="E25972" t="s">
        <v>9</v>
      </c>
      <c r="F25972">
        <v>68</v>
      </c>
      <c r="G25972" t="s">
        <v>13247</v>
      </c>
    </row>
    <row r="25973" spans="1:7" x14ac:dyDescent="0.25">
      <c r="A25973">
        <v>25972</v>
      </c>
      <c r="B25973">
        <v>295.15600599999999</v>
      </c>
      <c r="C25973" t="s">
        <v>12</v>
      </c>
      <c r="D25973" t="s">
        <v>8</v>
      </c>
      <c r="E25973" t="s">
        <v>9</v>
      </c>
      <c r="F25973">
        <v>80</v>
      </c>
      <c r="G25973" t="s">
        <v>19</v>
      </c>
    </row>
    <row r="25974" spans="1:7" x14ac:dyDescent="0.25">
      <c r="A25974">
        <v>25973</v>
      </c>
      <c r="B25974">
        <v>295.15627999999998</v>
      </c>
      <c r="C25974" t="s">
        <v>8</v>
      </c>
      <c r="D25974" t="s">
        <v>12</v>
      </c>
      <c r="E25974" t="s">
        <v>9</v>
      </c>
      <c r="F25974">
        <v>80</v>
      </c>
      <c r="G25974" t="s">
        <v>13248</v>
      </c>
    </row>
    <row r="25975" spans="1:7" x14ac:dyDescent="0.25">
      <c r="A25975">
        <v>25974</v>
      </c>
      <c r="B25975">
        <v>295.24584900000002</v>
      </c>
      <c r="C25975" t="s">
        <v>12</v>
      </c>
      <c r="D25975" t="s">
        <v>8</v>
      </c>
      <c r="E25975" t="s">
        <v>9</v>
      </c>
      <c r="F25975">
        <v>1516</v>
      </c>
      <c r="G25975" t="s">
        <v>23</v>
      </c>
    </row>
    <row r="25976" spans="1:7" x14ac:dyDescent="0.25">
      <c r="A25976">
        <v>25975</v>
      </c>
      <c r="B25976">
        <v>295.24624599999999</v>
      </c>
      <c r="C25976" t="s">
        <v>8</v>
      </c>
      <c r="D25976" t="s">
        <v>12</v>
      </c>
      <c r="E25976" t="s">
        <v>9</v>
      </c>
      <c r="F25976">
        <v>68</v>
      </c>
      <c r="G25976" t="s">
        <v>13249</v>
      </c>
    </row>
    <row r="25977" spans="1:7" x14ac:dyDescent="0.25">
      <c r="A25977">
        <v>25976</v>
      </c>
      <c r="B25977">
        <v>295.27554300000003</v>
      </c>
      <c r="C25977" t="s">
        <v>12</v>
      </c>
      <c r="D25977" t="s">
        <v>8</v>
      </c>
      <c r="E25977" t="s">
        <v>9</v>
      </c>
      <c r="F25977">
        <v>80</v>
      </c>
      <c r="G25977" t="s">
        <v>19</v>
      </c>
    </row>
    <row r="25978" spans="1:7" x14ac:dyDescent="0.25">
      <c r="A25978">
        <v>25977</v>
      </c>
      <c r="B25978">
        <v>295.275848</v>
      </c>
      <c r="C25978" t="s">
        <v>8</v>
      </c>
      <c r="D25978" t="s">
        <v>12</v>
      </c>
      <c r="E25978" t="s">
        <v>9</v>
      </c>
      <c r="F25978">
        <v>80</v>
      </c>
      <c r="G25978" t="s">
        <v>13250</v>
      </c>
    </row>
    <row r="25979" spans="1:7" x14ac:dyDescent="0.25">
      <c r="A25979">
        <v>25978</v>
      </c>
      <c r="B25979">
        <v>295.52615300000002</v>
      </c>
      <c r="C25979" t="s">
        <v>12</v>
      </c>
      <c r="D25979" t="s">
        <v>8</v>
      </c>
      <c r="E25979" t="s">
        <v>9</v>
      </c>
      <c r="F25979">
        <v>1516</v>
      </c>
      <c r="G25979" t="s">
        <v>23</v>
      </c>
    </row>
    <row r="25980" spans="1:7" x14ac:dyDescent="0.25">
      <c r="A25980">
        <v>25979</v>
      </c>
      <c r="B25980">
        <v>295.526184</v>
      </c>
      <c r="C25980" t="s">
        <v>12</v>
      </c>
      <c r="D25980" t="s">
        <v>8</v>
      </c>
      <c r="E25980" t="s">
        <v>9</v>
      </c>
      <c r="F25980">
        <v>80</v>
      </c>
      <c r="G25980" t="s">
        <v>19</v>
      </c>
    </row>
    <row r="25981" spans="1:7" x14ac:dyDescent="0.25">
      <c r="A25981">
        <v>25980</v>
      </c>
      <c r="B25981">
        <v>295.52621399999998</v>
      </c>
      <c r="C25981" t="s">
        <v>12</v>
      </c>
      <c r="D25981" t="s">
        <v>8</v>
      </c>
      <c r="E25981" t="s">
        <v>9</v>
      </c>
      <c r="F25981">
        <v>1516</v>
      </c>
      <c r="G25981" t="s">
        <v>62</v>
      </c>
    </row>
    <row r="25982" spans="1:7" x14ac:dyDescent="0.25">
      <c r="A25982">
        <v>25981</v>
      </c>
      <c r="B25982">
        <v>295.52667200000002</v>
      </c>
      <c r="C25982" t="s">
        <v>8</v>
      </c>
      <c r="D25982" t="s">
        <v>12</v>
      </c>
      <c r="E25982" t="s">
        <v>9</v>
      </c>
      <c r="F25982">
        <v>68</v>
      </c>
      <c r="G25982" t="s">
        <v>13251</v>
      </c>
    </row>
    <row r="25983" spans="1:7" x14ac:dyDescent="0.25">
      <c r="A25983">
        <v>25982</v>
      </c>
      <c r="B25983">
        <v>295.526794</v>
      </c>
      <c r="C25983" t="s">
        <v>8</v>
      </c>
      <c r="D25983" t="s">
        <v>12</v>
      </c>
      <c r="E25983" t="s">
        <v>9</v>
      </c>
      <c r="F25983">
        <v>80</v>
      </c>
      <c r="G25983" t="s">
        <v>13252</v>
      </c>
    </row>
    <row r="25984" spans="1:7" x14ac:dyDescent="0.25">
      <c r="A25984">
        <v>25983</v>
      </c>
      <c r="B25984">
        <v>295.52688599999999</v>
      </c>
      <c r="C25984" t="s">
        <v>8</v>
      </c>
      <c r="D25984" t="s">
        <v>12</v>
      </c>
      <c r="E25984" t="s">
        <v>9</v>
      </c>
      <c r="F25984">
        <v>68</v>
      </c>
      <c r="G25984" t="s">
        <v>13253</v>
      </c>
    </row>
    <row r="25985" spans="1:7" x14ac:dyDescent="0.25">
      <c r="A25985">
        <v>25984</v>
      </c>
      <c r="B25985">
        <v>295.53549199999998</v>
      </c>
      <c r="C25985" t="s">
        <v>12</v>
      </c>
      <c r="D25985" t="s">
        <v>8</v>
      </c>
      <c r="E25985" t="s">
        <v>9</v>
      </c>
      <c r="F25985">
        <v>80</v>
      </c>
      <c r="G25985" t="s">
        <v>19</v>
      </c>
    </row>
    <row r="25986" spans="1:7" x14ac:dyDescent="0.25">
      <c r="A25986">
        <v>25985</v>
      </c>
      <c r="B25986">
        <v>295.53576600000002</v>
      </c>
      <c r="C25986" t="s">
        <v>8</v>
      </c>
      <c r="D25986" t="s">
        <v>12</v>
      </c>
      <c r="E25986" t="s">
        <v>9</v>
      </c>
      <c r="F25986">
        <v>80</v>
      </c>
      <c r="G25986" t="s">
        <v>13254</v>
      </c>
    </row>
    <row r="25987" spans="1:7" x14ac:dyDescent="0.25">
      <c r="A25987">
        <v>25986</v>
      </c>
      <c r="B25987">
        <v>295.62573200000003</v>
      </c>
      <c r="C25987" t="s">
        <v>12</v>
      </c>
      <c r="D25987" t="s">
        <v>8</v>
      </c>
      <c r="E25987" t="s">
        <v>9</v>
      </c>
      <c r="F25987">
        <v>1516</v>
      </c>
      <c r="G25987" t="s">
        <v>23</v>
      </c>
    </row>
    <row r="25988" spans="1:7" x14ac:dyDescent="0.25">
      <c r="A25988">
        <v>25987</v>
      </c>
      <c r="B25988">
        <v>295.62600700000002</v>
      </c>
      <c r="C25988" t="s">
        <v>8</v>
      </c>
      <c r="D25988" t="s">
        <v>12</v>
      </c>
      <c r="E25988" t="s">
        <v>9</v>
      </c>
      <c r="F25988">
        <v>68</v>
      </c>
      <c r="G25988" t="s">
        <v>13255</v>
      </c>
    </row>
    <row r="25989" spans="1:7" x14ac:dyDescent="0.25">
      <c r="A25989">
        <v>25988</v>
      </c>
      <c r="B25989">
        <v>295.66555799999998</v>
      </c>
      <c r="C25989" t="s">
        <v>12</v>
      </c>
      <c r="D25989" t="s">
        <v>8</v>
      </c>
      <c r="E25989" t="s">
        <v>9</v>
      </c>
      <c r="F25989">
        <v>80</v>
      </c>
      <c r="G25989" t="s">
        <v>19</v>
      </c>
    </row>
    <row r="25990" spans="1:7" x14ac:dyDescent="0.25">
      <c r="A25990">
        <v>25989</v>
      </c>
      <c r="B25990">
        <v>295.665863</v>
      </c>
      <c r="C25990" t="s">
        <v>8</v>
      </c>
      <c r="D25990" t="s">
        <v>12</v>
      </c>
      <c r="E25990" t="s">
        <v>9</v>
      </c>
      <c r="F25990">
        <v>80</v>
      </c>
      <c r="G25990" t="s">
        <v>13256</v>
      </c>
    </row>
    <row r="25991" spans="1:7" x14ac:dyDescent="0.25">
      <c r="A25991">
        <v>25990</v>
      </c>
      <c r="B25991">
        <v>297.19635</v>
      </c>
      <c r="C25991" t="s">
        <v>12</v>
      </c>
      <c r="D25991" t="s">
        <v>8</v>
      </c>
      <c r="E25991" t="s">
        <v>9</v>
      </c>
      <c r="F25991">
        <v>1516</v>
      </c>
      <c r="G25991" t="s">
        <v>23</v>
      </c>
    </row>
    <row r="25992" spans="1:7" x14ac:dyDescent="0.25">
      <c r="A25992">
        <v>25991</v>
      </c>
      <c r="B25992">
        <v>297.19635</v>
      </c>
      <c r="C25992" t="s">
        <v>12</v>
      </c>
      <c r="D25992" t="s">
        <v>8</v>
      </c>
      <c r="E25992" t="s">
        <v>9</v>
      </c>
      <c r="F25992">
        <v>80</v>
      </c>
      <c r="G25992" t="s">
        <v>19</v>
      </c>
    </row>
    <row r="25993" spans="1:7" x14ac:dyDescent="0.25">
      <c r="A25993">
        <v>25992</v>
      </c>
      <c r="B25993">
        <v>297.19680799999998</v>
      </c>
      <c r="C25993" t="s">
        <v>8</v>
      </c>
      <c r="D25993" t="s">
        <v>12</v>
      </c>
      <c r="E25993" t="s">
        <v>9</v>
      </c>
      <c r="F25993">
        <v>68</v>
      </c>
      <c r="G25993" t="s">
        <v>13257</v>
      </c>
    </row>
    <row r="25994" spans="1:7" x14ac:dyDescent="0.25">
      <c r="A25994">
        <v>25993</v>
      </c>
      <c r="B25994">
        <v>297.19693000000001</v>
      </c>
      <c r="C25994" t="s">
        <v>8</v>
      </c>
      <c r="D25994" t="s">
        <v>12</v>
      </c>
      <c r="E25994" t="s">
        <v>9</v>
      </c>
      <c r="F25994">
        <v>80</v>
      </c>
      <c r="G25994" t="s">
        <v>13258</v>
      </c>
    </row>
    <row r="25995" spans="1:7" x14ac:dyDescent="0.25">
      <c r="A25995">
        <v>25994</v>
      </c>
      <c r="B25995">
        <v>297.23571800000002</v>
      </c>
      <c r="C25995" t="s">
        <v>12</v>
      </c>
      <c r="D25995" t="s">
        <v>8</v>
      </c>
      <c r="E25995" t="s">
        <v>9</v>
      </c>
      <c r="F25995">
        <v>1516</v>
      </c>
      <c r="G25995" t="s">
        <v>23</v>
      </c>
    </row>
    <row r="25996" spans="1:7" x14ac:dyDescent="0.25">
      <c r="A25996">
        <v>25995</v>
      </c>
      <c r="B25996">
        <v>297.23571800000002</v>
      </c>
      <c r="C25996" t="s">
        <v>12</v>
      </c>
      <c r="D25996" t="s">
        <v>8</v>
      </c>
      <c r="E25996" t="s">
        <v>9</v>
      </c>
      <c r="F25996">
        <v>80</v>
      </c>
      <c r="G25996" t="s">
        <v>19</v>
      </c>
    </row>
    <row r="25997" spans="1:7" x14ac:dyDescent="0.25">
      <c r="A25997">
        <v>25996</v>
      </c>
      <c r="B25997">
        <v>297.23727400000001</v>
      </c>
      <c r="C25997" t="s">
        <v>8</v>
      </c>
      <c r="D25997" t="s">
        <v>12</v>
      </c>
      <c r="E25997" t="s">
        <v>9</v>
      </c>
      <c r="F25997">
        <v>68</v>
      </c>
      <c r="G25997" t="s">
        <v>13259</v>
      </c>
    </row>
    <row r="25998" spans="1:7" x14ac:dyDescent="0.25">
      <c r="A25998">
        <v>25997</v>
      </c>
      <c r="B25998">
        <v>297.23739599999999</v>
      </c>
      <c r="C25998" t="s">
        <v>8</v>
      </c>
      <c r="D25998" t="s">
        <v>12</v>
      </c>
      <c r="E25998" t="s">
        <v>9</v>
      </c>
      <c r="F25998">
        <v>80</v>
      </c>
      <c r="G25998" t="s">
        <v>13260</v>
      </c>
    </row>
    <row r="25999" spans="1:7" x14ac:dyDescent="0.25">
      <c r="A25999">
        <v>25998</v>
      </c>
      <c r="B25999">
        <v>297.28698700000001</v>
      </c>
      <c r="C25999" t="s">
        <v>12</v>
      </c>
      <c r="D25999" t="s">
        <v>8</v>
      </c>
      <c r="E25999" t="s">
        <v>9</v>
      </c>
      <c r="F25999">
        <v>1516</v>
      </c>
      <c r="G25999" t="s">
        <v>23</v>
      </c>
    </row>
    <row r="26000" spans="1:7" x14ac:dyDescent="0.25">
      <c r="A26000">
        <v>25999</v>
      </c>
      <c r="B26000">
        <v>297.28698700000001</v>
      </c>
      <c r="C26000" t="s">
        <v>12</v>
      </c>
      <c r="D26000" t="s">
        <v>8</v>
      </c>
      <c r="E26000" t="s">
        <v>9</v>
      </c>
      <c r="F26000">
        <v>80</v>
      </c>
      <c r="G26000" t="s">
        <v>19</v>
      </c>
    </row>
    <row r="26001" spans="1:7" x14ac:dyDescent="0.25">
      <c r="A26001">
        <v>26000</v>
      </c>
      <c r="B26001">
        <v>297.28723100000002</v>
      </c>
      <c r="C26001" t="s">
        <v>8</v>
      </c>
      <c r="D26001" t="s">
        <v>12</v>
      </c>
      <c r="E26001" t="s">
        <v>9</v>
      </c>
      <c r="F26001">
        <v>68</v>
      </c>
      <c r="G26001" t="s">
        <v>13261</v>
      </c>
    </row>
    <row r="26002" spans="1:7" x14ac:dyDescent="0.25">
      <c r="A26002">
        <v>26001</v>
      </c>
      <c r="B26002">
        <v>297.287262</v>
      </c>
      <c r="C26002" t="s">
        <v>8</v>
      </c>
      <c r="D26002" t="s">
        <v>12</v>
      </c>
      <c r="E26002" t="s">
        <v>9</v>
      </c>
      <c r="F26002">
        <v>80</v>
      </c>
      <c r="G26002" t="s">
        <v>13262</v>
      </c>
    </row>
    <row r="26003" spans="1:7" x14ac:dyDescent="0.25">
      <c r="A26003">
        <v>26002</v>
      </c>
      <c r="B26003">
        <v>297.33560199999999</v>
      </c>
      <c r="C26003" t="s">
        <v>12</v>
      </c>
      <c r="D26003" t="s">
        <v>8</v>
      </c>
      <c r="E26003" t="s">
        <v>9</v>
      </c>
      <c r="F26003">
        <v>1516</v>
      </c>
      <c r="G26003" t="s">
        <v>23</v>
      </c>
    </row>
    <row r="26004" spans="1:7" x14ac:dyDescent="0.25">
      <c r="A26004">
        <v>26003</v>
      </c>
      <c r="B26004">
        <v>297.33560199999999</v>
      </c>
      <c r="C26004" t="s">
        <v>12</v>
      </c>
      <c r="D26004" t="s">
        <v>8</v>
      </c>
      <c r="E26004" t="s">
        <v>9</v>
      </c>
      <c r="F26004">
        <v>80</v>
      </c>
      <c r="G26004" t="s">
        <v>19</v>
      </c>
    </row>
    <row r="26005" spans="1:7" x14ac:dyDescent="0.25">
      <c r="A26005">
        <v>26004</v>
      </c>
      <c r="B26005">
        <v>297.33654799999999</v>
      </c>
      <c r="C26005" t="s">
        <v>8</v>
      </c>
      <c r="D26005" t="s">
        <v>12</v>
      </c>
      <c r="E26005" t="s">
        <v>9</v>
      </c>
      <c r="F26005">
        <v>68</v>
      </c>
      <c r="G26005" t="s">
        <v>13263</v>
      </c>
    </row>
    <row r="26006" spans="1:7" x14ac:dyDescent="0.25">
      <c r="A26006">
        <v>26005</v>
      </c>
      <c r="B26006">
        <v>297.33660900000001</v>
      </c>
      <c r="C26006" t="s">
        <v>8</v>
      </c>
      <c r="D26006" t="s">
        <v>12</v>
      </c>
      <c r="E26006" t="s">
        <v>9</v>
      </c>
      <c r="F26006">
        <v>80</v>
      </c>
      <c r="G26006" t="s">
        <v>13264</v>
      </c>
    </row>
    <row r="26007" spans="1:7" x14ac:dyDescent="0.25">
      <c r="A26007">
        <v>26006</v>
      </c>
      <c r="B26007">
        <v>297.37640399999998</v>
      </c>
      <c r="C26007" t="s">
        <v>12</v>
      </c>
      <c r="D26007" t="s">
        <v>8</v>
      </c>
      <c r="E26007" t="s">
        <v>9</v>
      </c>
      <c r="F26007">
        <v>1516</v>
      </c>
      <c r="G26007" t="s">
        <v>23</v>
      </c>
    </row>
    <row r="26008" spans="1:7" x14ac:dyDescent="0.25">
      <c r="A26008">
        <v>26007</v>
      </c>
      <c r="B26008">
        <v>297.37670900000001</v>
      </c>
      <c r="C26008" t="s">
        <v>8</v>
      </c>
      <c r="D26008" t="s">
        <v>12</v>
      </c>
      <c r="E26008" t="s">
        <v>9</v>
      </c>
      <c r="F26008">
        <v>68</v>
      </c>
      <c r="G26008" t="s">
        <v>13265</v>
      </c>
    </row>
    <row r="26009" spans="1:7" x14ac:dyDescent="0.25">
      <c r="A26009">
        <v>26008</v>
      </c>
      <c r="B26009">
        <v>297.415527</v>
      </c>
      <c r="C26009" t="s">
        <v>12</v>
      </c>
      <c r="D26009" t="s">
        <v>8</v>
      </c>
      <c r="E26009" t="s">
        <v>9</v>
      </c>
      <c r="F26009">
        <v>1218</v>
      </c>
      <c r="G26009" t="s">
        <v>18</v>
      </c>
    </row>
    <row r="26010" spans="1:7" x14ac:dyDescent="0.25">
      <c r="A26010">
        <v>26009</v>
      </c>
      <c r="B26010">
        <v>297.415527</v>
      </c>
      <c r="C26010" t="s">
        <v>12</v>
      </c>
      <c r="D26010" t="s">
        <v>8</v>
      </c>
      <c r="E26010" t="s">
        <v>9</v>
      </c>
      <c r="F26010">
        <v>80</v>
      </c>
      <c r="G26010" t="s">
        <v>19</v>
      </c>
    </row>
    <row r="26011" spans="1:7" x14ac:dyDescent="0.25">
      <c r="A26011">
        <v>26010</v>
      </c>
      <c r="B26011">
        <v>297.41583200000002</v>
      </c>
      <c r="C26011" t="s">
        <v>8</v>
      </c>
      <c r="D26011" t="s">
        <v>12</v>
      </c>
      <c r="E26011" t="s">
        <v>9</v>
      </c>
      <c r="F26011">
        <v>68</v>
      </c>
      <c r="G26011" t="s">
        <v>13266</v>
      </c>
    </row>
    <row r="26012" spans="1:7" x14ac:dyDescent="0.25">
      <c r="A26012">
        <v>26011</v>
      </c>
      <c r="B26012">
        <v>297.41589299999998</v>
      </c>
      <c r="C26012" t="s">
        <v>8</v>
      </c>
      <c r="D26012" t="s">
        <v>12</v>
      </c>
      <c r="E26012" t="s">
        <v>9</v>
      </c>
      <c r="F26012">
        <v>80</v>
      </c>
      <c r="G26012" t="s">
        <v>13267</v>
      </c>
    </row>
    <row r="26013" spans="1:7" x14ac:dyDescent="0.25">
      <c r="A26013">
        <v>26012</v>
      </c>
      <c r="B26013">
        <v>297.46575899999999</v>
      </c>
      <c r="C26013" t="s">
        <v>12</v>
      </c>
      <c r="D26013" t="s">
        <v>8</v>
      </c>
      <c r="E26013" t="s">
        <v>9</v>
      </c>
      <c r="F26013">
        <v>1516</v>
      </c>
      <c r="G26013" t="s">
        <v>23</v>
      </c>
    </row>
    <row r="26014" spans="1:7" x14ac:dyDescent="0.25">
      <c r="A26014">
        <v>26013</v>
      </c>
      <c r="B26014">
        <v>297.46575899999999</v>
      </c>
      <c r="C26014" t="s">
        <v>12</v>
      </c>
      <c r="D26014" t="s">
        <v>8</v>
      </c>
      <c r="E26014" t="s">
        <v>9</v>
      </c>
      <c r="F26014">
        <v>80</v>
      </c>
      <c r="G26014" t="s">
        <v>19</v>
      </c>
    </row>
    <row r="26015" spans="1:7" x14ac:dyDescent="0.25">
      <c r="A26015">
        <v>26014</v>
      </c>
      <c r="B26015">
        <v>297.465912</v>
      </c>
      <c r="C26015" t="s">
        <v>8</v>
      </c>
      <c r="D26015" t="s">
        <v>12</v>
      </c>
      <c r="E26015" t="s">
        <v>9</v>
      </c>
      <c r="F26015">
        <v>68</v>
      </c>
      <c r="G26015" t="s">
        <v>13268</v>
      </c>
    </row>
    <row r="26016" spans="1:7" x14ac:dyDescent="0.25">
      <c r="A26016">
        <v>26015</v>
      </c>
      <c r="B26016">
        <v>297.46594199999998</v>
      </c>
      <c r="C26016" t="s">
        <v>8</v>
      </c>
      <c r="D26016" t="s">
        <v>12</v>
      </c>
      <c r="E26016" t="s">
        <v>9</v>
      </c>
      <c r="F26016">
        <v>80</v>
      </c>
      <c r="G26016" t="s">
        <v>13269</v>
      </c>
    </row>
    <row r="26017" spans="1:7" x14ac:dyDescent="0.25">
      <c r="A26017">
        <v>26016</v>
      </c>
      <c r="B26017">
        <v>297.515533</v>
      </c>
      <c r="C26017" t="s">
        <v>12</v>
      </c>
      <c r="D26017" t="s">
        <v>8</v>
      </c>
      <c r="E26017" t="s">
        <v>9</v>
      </c>
      <c r="F26017">
        <v>1516</v>
      </c>
      <c r="G26017" t="s">
        <v>23</v>
      </c>
    </row>
    <row r="26018" spans="1:7" x14ac:dyDescent="0.25">
      <c r="A26018">
        <v>26017</v>
      </c>
      <c r="B26018">
        <v>297.51556399999998</v>
      </c>
      <c r="C26018" t="s">
        <v>12</v>
      </c>
      <c r="D26018" t="s">
        <v>8</v>
      </c>
      <c r="E26018" t="s">
        <v>9</v>
      </c>
      <c r="F26018">
        <v>80</v>
      </c>
      <c r="G26018" t="s">
        <v>19</v>
      </c>
    </row>
    <row r="26019" spans="1:7" x14ac:dyDescent="0.25">
      <c r="A26019">
        <v>26018</v>
      </c>
      <c r="B26019">
        <v>297.51580799999999</v>
      </c>
      <c r="C26019" t="s">
        <v>8</v>
      </c>
      <c r="D26019" t="s">
        <v>12</v>
      </c>
      <c r="E26019" t="s">
        <v>9</v>
      </c>
      <c r="F26019">
        <v>68</v>
      </c>
      <c r="G26019" t="s">
        <v>13270</v>
      </c>
    </row>
    <row r="26020" spans="1:7" x14ac:dyDescent="0.25">
      <c r="A26020">
        <v>26019</v>
      </c>
      <c r="B26020">
        <v>297.51586900000001</v>
      </c>
      <c r="C26020" t="s">
        <v>8</v>
      </c>
      <c r="D26020" t="s">
        <v>12</v>
      </c>
      <c r="E26020" t="s">
        <v>9</v>
      </c>
      <c r="F26020">
        <v>80</v>
      </c>
      <c r="G26020" t="s">
        <v>13271</v>
      </c>
    </row>
    <row r="26021" spans="1:7" x14ac:dyDescent="0.25">
      <c r="A26021">
        <v>26020</v>
      </c>
      <c r="B26021">
        <v>297.565765</v>
      </c>
      <c r="C26021" t="s">
        <v>12</v>
      </c>
      <c r="D26021" t="s">
        <v>8</v>
      </c>
      <c r="E26021" t="s">
        <v>9</v>
      </c>
      <c r="F26021">
        <v>1516</v>
      </c>
      <c r="G26021" t="s">
        <v>23</v>
      </c>
    </row>
    <row r="26022" spans="1:7" x14ac:dyDescent="0.25">
      <c r="A26022">
        <v>26021</v>
      </c>
      <c r="B26022">
        <v>297.56600900000001</v>
      </c>
      <c r="C26022" t="s">
        <v>8</v>
      </c>
      <c r="D26022" t="s">
        <v>12</v>
      </c>
      <c r="E26022" t="s">
        <v>9</v>
      </c>
      <c r="F26022">
        <v>68</v>
      </c>
      <c r="G26022" t="s">
        <v>13272</v>
      </c>
    </row>
    <row r="26023" spans="1:7" x14ac:dyDescent="0.25">
      <c r="A26023">
        <v>26022</v>
      </c>
      <c r="B26023">
        <v>297.58529600000003</v>
      </c>
      <c r="C26023" t="s">
        <v>12</v>
      </c>
      <c r="D26023" t="s">
        <v>8</v>
      </c>
      <c r="E26023" t="s">
        <v>9</v>
      </c>
      <c r="F26023">
        <v>80</v>
      </c>
      <c r="G26023" t="s">
        <v>19</v>
      </c>
    </row>
    <row r="26024" spans="1:7" x14ac:dyDescent="0.25">
      <c r="A26024">
        <v>26023</v>
      </c>
      <c r="B26024">
        <v>297.61215199999998</v>
      </c>
      <c r="C26024" t="s">
        <v>8</v>
      </c>
      <c r="D26024" t="s">
        <v>12</v>
      </c>
      <c r="E26024" t="s">
        <v>9</v>
      </c>
      <c r="F26024">
        <v>80</v>
      </c>
      <c r="G26024" t="s">
        <v>13273</v>
      </c>
    </row>
    <row r="26025" spans="1:7" x14ac:dyDescent="0.25">
      <c r="A26025">
        <v>26024</v>
      </c>
      <c r="B26025">
        <v>297.63558899999998</v>
      </c>
      <c r="C26025" t="s">
        <v>12</v>
      </c>
      <c r="D26025" t="s">
        <v>8</v>
      </c>
      <c r="E26025" t="s">
        <v>9</v>
      </c>
      <c r="F26025">
        <v>1516</v>
      </c>
      <c r="G26025" t="s">
        <v>23</v>
      </c>
    </row>
    <row r="26026" spans="1:7" x14ac:dyDescent="0.25">
      <c r="A26026">
        <v>26025</v>
      </c>
      <c r="B26026">
        <v>297.66546599999998</v>
      </c>
      <c r="C26026" t="s">
        <v>12</v>
      </c>
      <c r="D26026" t="s">
        <v>8</v>
      </c>
      <c r="E26026" t="s">
        <v>9</v>
      </c>
      <c r="F26026">
        <v>80</v>
      </c>
      <c r="G26026" t="s">
        <v>19</v>
      </c>
    </row>
    <row r="26027" spans="1:7" x14ac:dyDescent="0.25">
      <c r="A26027">
        <v>26026</v>
      </c>
      <c r="B26027">
        <v>297.67532299999999</v>
      </c>
      <c r="C26027" t="s">
        <v>12</v>
      </c>
      <c r="D26027" t="s">
        <v>8</v>
      </c>
      <c r="E26027" t="s">
        <v>9</v>
      </c>
      <c r="F26027">
        <v>80</v>
      </c>
      <c r="G26027" t="s">
        <v>19</v>
      </c>
    </row>
    <row r="26028" spans="1:7" x14ac:dyDescent="0.25">
      <c r="A26028">
        <v>26027</v>
      </c>
      <c r="B26028">
        <v>297.69055200000003</v>
      </c>
      <c r="C26028" t="s">
        <v>8</v>
      </c>
      <c r="D26028" t="s">
        <v>12</v>
      </c>
      <c r="E26028" t="s">
        <v>9</v>
      </c>
      <c r="F26028">
        <v>68</v>
      </c>
      <c r="G26028" t="s">
        <v>13274</v>
      </c>
    </row>
    <row r="26029" spans="1:7" x14ac:dyDescent="0.25">
      <c r="A26029">
        <v>26028</v>
      </c>
      <c r="B26029">
        <v>297.69061299999998</v>
      </c>
      <c r="C26029" t="s">
        <v>8</v>
      </c>
      <c r="D26029" t="s">
        <v>12</v>
      </c>
      <c r="E26029" t="s">
        <v>9</v>
      </c>
      <c r="F26029">
        <v>80</v>
      </c>
      <c r="G26029" t="s">
        <v>13275</v>
      </c>
    </row>
    <row r="26030" spans="1:7" x14ac:dyDescent="0.25">
      <c r="A26030">
        <v>26029</v>
      </c>
      <c r="B26030">
        <v>297.69064300000002</v>
      </c>
      <c r="C26030" t="s">
        <v>8</v>
      </c>
      <c r="D26030" t="s">
        <v>12</v>
      </c>
      <c r="E26030" t="s">
        <v>9</v>
      </c>
      <c r="F26030">
        <v>88</v>
      </c>
      <c r="G26030" t="s">
        <v>13276</v>
      </c>
    </row>
    <row r="26031" spans="1:7" x14ac:dyDescent="0.25">
      <c r="A26031">
        <v>26030</v>
      </c>
      <c r="B26031">
        <v>297.725525</v>
      </c>
      <c r="C26031" t="s">
        <v>12</v>
      </c>
      <c r="D26031" t="s">
        <v>8</v>
      </c>
      <c r="E26031" t="s">
        <v>9</v>
      </c>
      <c r="F26031">
        <v>1516</v>
      </c>
      <c r="G26031" t="s">
        <v>23</v>
      </c>
    </row>
    <row r="26032" spans="1:7" x14ac:dyDescent="0.25">
      <c r="A26032">
        <v>26031</v>
      </c>
      <c r="B26032">
        <v>297.725708</v>
      </c>
      <c r="C26032" t="s">
        <v>8</v>
      </c>
      <c r="D26032" t="s">
        <v>12</v>
      </c>
      <c r="E26032" t="s">
        <v>9</v>
      </c>
      <c r="F26032">
        <v>80</v>
      </c>
      <c r="G26032" t="s">
        <v>13277</v>
      </c>
    </row>
    <row r="26033" spans="1:7" x14ac:dyDescent="0.25">
      <c r="A26033">
        <v>26032</v>
      </c>
      <c r="B26033">
        <v>297.95599299999998</v>
      </c>
      <c r="C26033" t="s">
        <v>12</v>
      </c>
      <c r="D26033" t="s">
        <v>8</v>
      </c>
      <c r="E26033" t="s">
        <v>9</v>
      </c>
      <c r="F26033">
        <v>1516</v>
      </c>
      <c r="G26033" t="s">
        <v>23</v>
      </c>
    </row>
    <row r="26034" spans="1:7" x14ac:dyDescent="0.25">
      <c r="A26034">
        <v>26033</v>
      </c>
      <c r="B26034">
        <v>297.95602400000001</v>
      </c>
      <c r="C26034" t="s">
        <v>12</v>
      </c>
      <c r="D26034" t="s">
        <v>8</v>
      </c>
      <c r="E26034" t="s">
        <v>9</v>
      </c>
      <c r="F26034">
        <v>80</v>
      </c>
      <c r="G26034" t="s">
        <v>19</v>
      </c>
    </row>
    <row r="26035" spans="1:7" x14ac:dyDescent="0.25">
      <c r="A26035">
        <v>26034</v>
      </c>
      <c r="B26035">
        <v>297.95605499999999</v>
      </c>
      <c r="C26035" t="s">
        <v>12</v>
      </c>
      <c r="D26035" t="s">
        <v>8</v>
      </c>
      <c r="E26035" t="s">
        <v>9</v>
      </c>
      <c r="F26035">
        <v>1516</v>
      </c>
      <c r="G26035" t="s">
        <v>62</v>
      </c>
    </row>
    <row r="26036" spans="1:7" x14ac:dyDescent="0.25">
      <c r="A26036">
        <v>26035</v>
      </c>
      <c r="B26036">
        <v>297.95605499999999</v>
      </c>
      <c r="C26036" t="s">
        <v>12</v>
      </c>
      <c r="D26036" t="s">
        <v>8</v>
      </c>
      <c r="E26036" t="s">
        <v>9</v>
      </c>
      <c r="F26036">
        <v>80</v>
      </c>
      <c r="G26036" t="s">
        <v>19</v>
      </c>
    </row>
    <row r="26037" spans="1:7" x14ac:dyDescent="0.25">
      <c r="A26037">
        <v>26036</v>
      </c>
      <c r="B26037">
        <v>297.95654300000001</v>
      </c>
      <c r="C26037" t="s">
        <v>8</v>
      </c>
      <c r="D26037" t="s">
        <v>12</v>
      </c>
      <c r="E26037" t="s">
        <v>9</v>
      </c>
      <c r="F26037">
        <v>68</v>
      </c>
      <c r="G26037" t="s">
        <v>13278</v>
      </c>
    </row>
    <row r="26038" spans="1:7" x14ac:dyDescent="0.25">
      <c r="A26038">
        <v>26037</v>
      </c>
      <c r="B26038">
        <v>297.95660400000003</v>
      </c>
      <c r="C26038" t="s">
        <v>8</v>
      </c>
      <c r="D26038" t="s">
        <v>12</v>
      </c>
      <c r="E26038" t="s">
        <v>9</v>
      </c>
      <c r="F26038">
        <v>80</v>
      </c>
      <c r="G26038" t="s">
        <v>13279</v>
      </c>
    </row>
    <row r="26039" spans="1:7" x14ac:dyDescent="0.25">
      <c r="A26039">
        <v>26038</v>
      </c>
      <c r="B26039">
        <v>297.95666499999999</v>
      </c>
      <c r="C26039" t="s">
        <v>8</v>
      </c>
      <c r="D26039" t="s">
        <v>12</v>
      </c>
      <c r="E26039" t="s">
        <v>9</v>
      </c>
      <c r="F26039">
        <v>68</v>
      </c>
      <c r="G26039" t="s">
        <v>13280</v>
      </c>
    </row>
    <row r="26040" spans="1:7" x14ac:dyDescent="0.25">
      <c r="A26040">
        <v>26039</v>
      </c>
      <c r="B26040">
        <v>297.956726</v>
      </c>
      <c r="C26040" t="s">
        <v>8</v>
      </c>
      <c r="D26040" t="s">
        <v>12</v>
      </c>
      <c r="E26040" t="s">
        <v>9</v>
      </c>
      <c r="F26040">
        <v>80</v>
      </c>
      <c r="G26040" t="s">
        <v>13281</v>
      </c>
    </row>
    <row r="26041" spans="1:7" x14ac:dyDescent="0.25">
      <c r="A26041">
        <v>26040</v>
      </c>
      <c r="B26041">
        <v>298.03598</v>
      </c>
      <c r="C26041" t="s">
        <v>12</v>
      </c>
      <c r="D26041" t="s">
        <v>8</v>
      </c>
      <c r="E26041" t="s">
        <v>9</v>
      </c>
      <c r="F26041">
        <v>1516</v>
      </c>
      <c r="G26041" t="s">
        <v>23</v>
      </c>
    </row>
    <row r="26042" spans="1:7" x14ac:dyDescent="0.25">
      <c r="A26042">
        <v>26041</v>
      </c>
      <c r="B26042">
        <v>298.03634599999998</v>
      </c>
      <c r="C26042" t="s">
        <v>8</v>
      </c>
      <c r="D26042" t="s">
        <v>12</v>
      </c>
      <c r="E26042" t="s">
        <v>9</v>
      </c>
      <c r="F26042">
        <v>68</v>
      </c>
      <c r="G26042" t="s">
        <v>13282</v>
      </c>
    </row>
    <row r="26043" spans="1:7" x14ac:dyDescent="0.25">
      <c r="A26043">
        <v>26042</v>
      </c>
      <c r="B26043">
        <v>298.11572200000001</v>
      </c>
      <c r="C26043" t="s">
        <v>12</v>
      </c>
      <c r="D26043" t="s">
        <v>8</v>
      </c>
      <c r="E26043" t="s">
        <v>9</v>
      </c>
      <c r="F26043">
        <v>1516</v>
      </c>
      <c r="G26043" t="s">
        <v>18</v>
      </c>
    </row>
    <row r="26044" spans="1:7" x14ac:dyDescent="0.25">
      <c r="A26044">
        <v>26043</v>
      </c>
      <c r="B26044">
        <v>298.11605800000001</v>
      </c>
      <c r="C26044" t="s">
        <v>8</v>
      </c>
      <c r="D26044" t="s">
        <v>12</v>
      </c>
      <c r="E26044" t="s">
        <v>9</v>
      </c>
      <c r="F26044">
        <v>68</v>
      </c>
      <c r="G26044" t="s">
        <v>13283</v>
      </c>
    </row>
    <row r="26045" spans="1:7" x14ac:dyDescent="0.25">
      <c r="A26045">
        <v>26044</v>
      </c>
      <c r="B26045">
        <v>298.13562000000002</v>
      </c>
      <c r="C26045" t="s">
        <v>12</v>
      </c>
      <c r="D26045" t="s">
        <v>8</v>
      </c>
      <c r="E26045" t="s">
        <v>9</v>
      </c>
      <c r="F26045">
        <v>80</v>
      </c>
      <c r="G26045" t="s">
        <v>19</v>
      </c>
    </row>
    <row r="26046" spans="1:7" x14ac:dyDescent="0.25">
      <c r="A26046">
        <v>26045</v>
      </c>
      <c r="B26046">
        <v>298.135895</v>
      </c>
      <c r="C26046" t="s">
        <v>8</v>
      </c>
      <c r="D26046" t="s">
        <v>12</v>
      </c>
      <c r="E26046" t="s">
        <v>9</v>
      </c>
      <c r="F26046">
        <v>80</v>
      </c>
      <c r="G26046" t="s">
        <v>13284</v>
      </c>
    </row>
    <row r="26047" spans="1:7" x14ac:dyDescent="0.25">
      <c r="A26047">
        <v>26046</v>
      </c>
      <c r="B26047">
        <v>298.21585099999999</v>
      </c>
      <c r="C26047" t="s">
        <v>12</v>
      </c>
      <c r="D26047" t="s">
        <v>8</v>
      </c>
      <c r="E26047" t="s">
        <v>9</v>
      </c>
      <c r="F26047">
        <v>1516</v>
      </c>
      <c r="G26047" t="s">
        <v>23</v>
      </c>
    </row>
    <row r="26048" spans="1:7" x14ac:dyDescent="0.25">
      <c r="A26048">
        <v>26047</v>
      </c>
      <c r="B26048">
        <v>298.216095</v>
      </c>
      <c r="C26048" t="s">
        <v>8</v>
      </c>
      <c r="D26048" t="s">
        <v>12</v>
      </c>
      <c r="E26048" t="s">
        <v>9</v>
      </c>
      <c r="F26048">
        <v>80</v>
      </c>
      <c r="G26048" t="s">
        <v>13285</v>
      </c>
    </row>
    <row r="26049" spans="1:7" x14ac:dyDescent="0.25">
      <c r="A26049">
        <v>26048</v>
      </c>
      <c r="B26049">
        <v>298.255585</v>
      </c>
      <c r="C26049" t="s">
        <v>12</v>
      </c>
      <c r="D26049" t="s">
        <v>8</v>
      </c>
      <c r="E26049" t="s">
        <v>9</v>
      </c>
      <c r="F26049">
        <v>605</v>
      </c>
      <c r="G26049" t="s">
        <v>19</v>
      </c>
    </row>
    <row r="26050" spans="1:7" x14ac:dyDescent="0.25">
      <c r="A26050">
        <v>26049</v>
      </c>
      <c r="B26050">
        <v>298.25582900000001</v>
      </c>
      <c r="C26050" t="s">
        <v>8</v>
      </c>
      <c r="D26050" t="s">
        <v>12</v>
      </c>
      <c r="E26050" t="s">
        <v>9</v>
      </c>
      <c r="F26050">
        <v>88</v>
      </c>
      <c r="G26050" t="s">
        <v>13286</v>
      </c>
    </row>
    <row r="26051" spans="1:7" x14ac:dyDescent="0.25">
      <c r="A26051">
        <v>26050</v>
      </c>
      <c r="B26051">
        <v>298.35604799999999</v>
      </c>
      <c r="C26051" t="s">
        <v>12</v>
      </c>
      <c r="D26051" t="s">
        <v>8</v>
      </c>
      <c r="E26051" t="s">
        <v>9</v>
      </c>
      <c r="F26051">
        <v>1516</v>
      </c>
      <c r="G26051" t="s">
        <v>23</v>
      </c>
    </row>
    <row r="26052" spans="1:7" x14ac:dyDescent="0.25">
      <c r="A26052">
        <v>26051</v>
      </c>
      <c r="B26052">
        <v>298.35604799999999</v>
      </c>
      <c r="C26052" t="s">
        <v>12</v>
      </c>
      <c r="D26052" t="s">
        <v>8</v>
      </c>
      <c r="E26052" t="s">
        <v>9</v>
      </c>
      <c r="F26052">
        <v>80</v>
      </c>
      <c r="G26052" t="s">
        <v>19</v>
      </c>
    </row>
    <row r="26053" spans="1:7" x14ac:dyDescent="0.25">
      <c r="A26053">
        <v>26052</v>
      </c>
      <c r="B26053">
        <v>298.35635400000001</v>
      </c>
      <c r="C26053" t="s">
        <v>8</v>
      </c>
      <c r="D26053" t="s">
        <v>12</v>
      </c>
      <c r="E26053" t="s">
        <v>9</v>
      </c>
      <c r="F26053">
        <v>80</v>
      </c>
      <c r="G26053" t="s">
        <v>13287</v>
      </c>
    </row>
    <row r="26054" spans="1:7" x14ac:dyDescent="0.25">
      <c r="A26054">
        <v>26053</v>
      </c>
      <c r="B26054">
        <v>298.35644500000001</v>
      </c>
      <c r="C26054" t="s">
        <v>8</v>
      </c>
      <c r="D26054" t="s">
        <v>12</v>
      </c>
      <c r="E26054" t="s">
        <v>9</v>
      </c>
      <c r="F26054">
        <v>88</v>
      </c>
      <c r="G26054" t="s">
        <v>13288</v>
      </c>
    </row>
    <row r="26055" spans="1:7" x14ac:dyDescent="0.25">
      <c r="A26055">
        <v>26054</v>
      </c>
      <c r="B26055">
        <v>298.45590199999998</v>
      </c>
      <c r="C26055" t="s">
        <v>12</v>
      </c>
      <c r="D26055" t="s">
        <v>8</v>
      </c>
      <c r="E26055" t="s">
        <v>9</v>
      </c>
      <c r="F26055">
        <v>1516</v>
      </c>
      <c r="G26055" t="s">
        <v>23</v>
      </c>
    </row>
    <row r="26056" spans="1:7" x14ac:dyDescent="0.25">
      <c r="A26056">
        <v>26055</v>
      </c>
      <c r="B26056">
        <v>298.45626800000002</v>
      </c>
      <c r="C26056" t="s">
        <v>8</v>
      </c>
      <c r="D26056" t="s">
        <v>12</v>
      </c>
      <c r="E26056" t="s">
        <v>9</v>
      </c>
      <c r="F26056">
        <v>80</v>
      </c>
      <c r="G26056" t="s">
        <v>13289</v>
      </c>
    </row>
    <row r="26057" spans="1:7" x14ac:dyDescent="0.25">
      <c r="A26057">
        <v>26056</v>
      </c>
      <c r="B26057">
        <v>298.51599099999999</v>
      </c>
      <c r="C26057" t="s">
        <v>12</v>
      </c>
      <c r="D26057" t="s">
        <v>8</v>
      </c>
      <c r="E26057" t="s">
        <v>9</v>
      </c>
      <c r="F26057">
        <v>1005</v>
      </c>
      <c r="G26057" t="s">
        <v>18</v>
      </c>
    </row>
    <row r="26058" spans="1:7" x14ac:dyDescent="0.25">
      <c r="A26058">
        <v>26057</v>
      </c>
      <c r="B26058">
        <v>298.51602200000002</v>
      </c>
      <c r="C26058" t="s">
        <v>12</v>
      </c>
      <c r="D26058" t="s">
        <v>8</v>
      </c>
      <c r="E26058" t="s">
        <v>9</v>
      </c>
      <c r="F26058">
        <v>80</v>
      </c>
      <c r="G26058" t="s">
        <v>19</v>
      </c>
    </row>
    <row r="26059" spans="1:7" x14ac:dyDescent="0.25">
      <c r="A26059">
        <v>26058</v>
      </c>
      <c r="B26059">
        <v>298.51638800000001</v>
      </c>
      <c r="C26059" t="s">
        <v>8</v>
      </c>
      <c r="D26059" t="s">
        <v>12</v>
      </c>
      <c r="E26059" t="s">
        <v>9</v>
      </c>
      <c r="F26059">
        <v>80</v>
      </c>
      <c r="G26059" t="s">
        <v>13290</v>
      </c>
    </row>
    <row r="26060" spans="1:7" x14ac:dyDescent="0.25">
      <c r="A26060">
        <v>26059</v>
      </c>
      <c r="B26060">
        <v>298.516479</v>
      </c>
      <c r="C26060" t="s">
        <v>8</v>
      </c>
      <c r="D26060" t="s">
        <v>12</v>
      </c>
      <c r="E26060" t="s">
        <v>9</v>
      </c>
      <c r="F26060">
        <v>88</v>
      </c>
      <c r="G26060" t="s">
        <v>13291</v>
      </c>
    </row>
    <row r="26061" spans="1:7" x14ac:dyDescent="0.25">
      <c r="A26061">
        <v>26060</v>
      </c>
      <c r="B26061">
        <v>298.61578400000002</v>
      </c>
      <c r="C26061" t="s">
        <v>12</v>
      </c>
      <c r="D26061" t="s">
        <v>8</v>
      </c>
      <c r="E26061" t="s">
        <v>9</v>
      </c>
      <c r="F26061">
        <v>1516</v>
      </c>
      <c r="G26061" t="s">
        <v>23</v>
      </c>
    </row>
    <row r="26062" spans="1:7" x14ac:dyDescent="0.25">
      <c r="A26062">
        <v>26061</v>
      </c>
      <c r="B26062">
        <v>298.61605800000001</v>
      </c>
      <c r="C26062" t="s">
        <v>8</v>
      </c>
      <c r="D26062" t="s">
        <v>12</v>
      </c>
      <c r="E26062" t="s">
        <v>9</v>
      </c>
      <c r="F26062">
        <v>80</v>
      </c>
      <c r="G26062" t="s">
        <v>13292</v>
      </c>
    </row>
    <row r="26063" spans="1:7" x14ac:dyDescent="0.25">
      <c r="A26063">
        <v>26062</v>
      </c>
      <c r="B26063">
        <v>298.71560599999998</v>
      </c>
      <c r="C26063" t="s">
        <v>12</v>
      </c>
      <c r="D26063" t="s">
        <v>8</v>
      </c>
      <c r="E26063" t="s">
        <v>9</v>
      </c>
      <c r="F26063">
        <v>1516</v>
      </c>
      <c r="G26063" t="s">
        <v>23</v>
      </c>
    </row>
    <row r="26064" spans="1:7" x14ac:dyDescent="0.25">
      <c r="A26064">
        <v>26063</v>
      </c>
      <c r="B26064">
        <v>298.71588100000002</v>
      </c>
      <c r="C26064" t="s">
        <v>8</v>
      </c>
      <c r="D26064" t="s">
        <v>12</v>
      </c>
      <c r="E26064" t="s">
        <v>9</v>
      </c>
      <c r="F26064">
        <v>80</v>
      </c>
      <c r="G26064" t="s">
        <v>13293</v>
      </c>
    </row>
    <row r="26065" spans="1:7" x14ac:dyDescent="0.25">
      <c r="A26065">
        <v>26064</v>
      </c>
      <c r="B26065">
        <v>298.93533300000001</v>
      </c>
      <c r="C26065" t="s">
        <v>12</v>
      </c>
      <c r="D26065" t="s">
        <v>8</v>
      </c>
      <c r="E26065" t="s">
        <v>9</v>
      </c>
      <c r="F26065">
        <v>80</v>
      </c>
      <c r="G26065" t="s">
        <v>19</v>
      </c>
    </row>
    <row r="26066" spans="1:7" x14ac:dyDescent="0.25">
      <c r="A26066">
        <v>26065</v>
      </c>
      <c r="B26066">
        <v>298.93551600000001</v>
      </c>
      <c r="C26066" t="s">
        <v>8</v>
      </c>
      <c r="D26066" t="s">
        <v>12</v>
      </c>
      <c r="E26066" t="s">
        <v>9</v>
      </c>
      <c r="F26066">
        <v>80</v>
      </c>
      <c r="G26066" t="s">
        <v>13294</v>
      </c>
    </row>
    <row r="26067" spans="1:7" x14ac:dyDescent="0.25">
      <c r="A26067">
        <v>26066</v>
      </c>
      <c r="B26067">
        <v>299.03549199999998</v>
      </c>
      <c r="C26067" t="s">
        <v>12</v>
      </c>
      <c r="D26067" t="s">
        <v>8</v>
      </c>
      <c r="E26067" t="s">
        <v>9</v>
      </c>
      <c r="F26067">
        <v>1516</v>
      </c>
      <c r="G26067" t="s">
        <v>23</v>
      </c>
    </row>
    <row r="26068" spans="1:7" x14ac:dyDescent="0.25">
      <c r="A26068">
        <v>26067</v>
      </c>
      <c r="B26068">
        <v>299.03552200000001</v>
      </c>
      <c r="C26068" t="s">
        <v>12</v>
      </c>
      <c r="D26068" t="s">
        <v>8</v>
      </c>
      <c r="E26068" t="s">
        <v>9</v>
      </c>
      <c r="F26068">
        <v>80</v>
      </c>
      <c r="G26068" t="s">
        <v>19</v>
      </c>
    </row>
    <row r="26069" spans="1:7" x14ac:dyDescent="0.25">
      <c r="A26069">
        <v>26068</v>
      </c>
      <c r="B26069">
        <v>299.03567500000003</v>
      </c>
      <c r="C26069" t="s">
        <v>8</v>
      </c>
      <c r="D26069" t="s">
        <v>12</v>
      </c>
      <c r="E26069" t="s">
        <v>9</v>
      </c>
      <c r="F26069">
        <v>68</v>
      </c>
      <c r="G26069" t="s">
        <v>13295</v>
      </c>
    </row>
    <row r="26070" spans="1:7" x14ac:dyDescent="0.25">
      <c r="A26070">
        <v>26069</v>
      </c>
      <c r="B26070">
        <v>299.03570500000001</v>
      </c>
      <c r="C26070" t="s">
        <v>8</v>
      </c>
      <c r="D26070" t="s">
        <v>12</v>
      </c>
      <c r="E26070" t="s">
        <v>9</v>
      </c>
      <c r="F26070">
        <v>80</v>
      </c>
      <c r="G26070" t="s">
        <v>13296</v>
      </c>
    </row>
    <row r="26071" spans="1:7" x14ac:dyDescent="0.25">
      <c r="A26071">
        <v>26070</v>
      </c>
      <c r="B26071">
        <v>299.13586400000003</v>
      </c>
      <c r="C26071" t="s">
        <v>12</v>
      </c>
      <c r="D26071" t="s">
        <v>8</v>
      </c>
      <c r="E26071" t="s">
        <v>9</v>
      </c>
      <c r="F26071">
        <v>1516</v>
      </c>
      <c r="G26071" t="s">
        <v>23</v>
      </c>
    </row>
    <row r="26072" spans="1:7" x14ac:dyDescent="0.25">
      <c r="A26072">
        <v>26071</v>
      </c>
      <c r="B26072">
        <v>299.135895</v>
      </c>
      <c r="C26072" t="s">
        <v>12</v>
      </c>
      <c r="D26072" t="s">
        <v>8</v>
      </c>
      <c r="E26072" t="s">
        <v>9</v>
      </c>
      <c r="F26072">
        <v>80</v>
      </c>
      <c r="G26072" t="s">
        <v>19</v>
      </c>
    </row>
    <row r="26073" spans="1:7" x14ac:dyDescent="0.25">
      <c r="A26073">
        <v>26072</v>
      </c>
      <c r="B26073">
        <v>299.135895</v>
      </c>
      <c r="C26073" t="s">
        <v>12</v>
      </c>
      <c r="D26073" t="s">
        <v>8</v>
      </c>
      <c r="E26073" t="s">
        <v>9</v>
      </c>
      <c r="F26073">
        <v>80</v>
      </c>
      <c r="G26073" t="s">
        <v>19</v>
      </c>
    </row>
    <row r="26074" spans="1:7" x14ac:dyDescent="0.25">
      <c r="A26074">
        <v>26073</v>
      </c>
      <c r="B26074">
        <v>299.13720699999999</v>
      </c>
      <c r="C26074" t="s">
        <v>8</v>
      </c>
      <c r="D26074" t="s">
        <v>12</v>
      </c>
      <c r="E26074" t="s">
        <v>9</v>
      </c>
      <c r="F26074">
        <v>68</v>
      </c>
      <c r="G26074" t="s">
        <v>13297</v>
      </c>
    </row>
    <row r="26075" spans="1:7" x14ac:dyDescent="0.25">
      <c r="A26075">
        <v>26074</v>
      </c>
      <c r="B26075">
        <v>299.13729799999999</v>
      </c>
      <c r="C26075" t="s">
        <v>8</v>
      </c>
      <c r="D26075" t="s">
        <v>12</v>
      </c>
      <c r="E26075" t="s">
        <v>9</v>
      </c>
      <c r="F26075">
        <v>80</v>
      </c>
      <c r="G26075" t="s">
        <v>13298</v>
      </c>
    </row>
    <row r="26076" spans="1:7" x14ac:dyDescent="0.25">
      <c r="A26076">
        <v>26075</v>
      </c>
      <c r="B26076">
        <v>299.13738999999998</v>
      </c>
      <c r="C26076" t="s">
        <v>8</v>
      </c>
      <c r="D26076" t="s">
        <v>12</v>
      </c>
      <c r="E26076" t="s">
        <v>9</v>
      </c>
      <c r="F26076">
        <v>88</v>
      </c>
      <c r="G26076" t="s">
        <v>13299</v>
      </c>
    </row>
    <row r="26077" spans="1:7" x14ac:dyDescent="0.25">
      <c r="A26077">
        <v>26076</v>
      </c>
      <c r="B26077">
        <v>299.23611399999999</v>
      </c>
      <c r="C26077" t="s">
        <v>12</v>
      </c>
      <c r="D26077" t="s">
        <v>8</v>
      </c>
      <c r="E26077" t="s">
        <v>9</v>
      </c>
      <c r="F26077">
        <v>1516</v>
      </c>
      <c r="G26077" t="s">
        <v>23</v>
      </c>
    </row>
    <row r="26078" spans="1:7" x14ac:dyDescent="0.25">
      <c r="A26078">
        <v>26077</v>
      </c>
      <c r="B26078">
        <v>299.23614500000002</v>
      </c>
      <c r="C26078" t="s">
        <v>12</v>
      </c>
      <c r="D26078" t="s">
        <v>8</v>
      </c>
      <c r="E26078" t="s">
        <v>9</v>
      </c>
      <c r="F26078">
        <v>80</v>
      </c>
      <c r="G26078" t="s">
        <v>19</v>
      </c>
    </row>
    <row r="26079" spans="1:7" x14ac:dyDescent="0.25">
      <c r="A26079">
        <v>26078</v>
      </c>
      <c r="B26079">
        <v>299.23651100000001</v>
      </c>
      <c r="C26079" t="s">
        <v>8</v>
      </c>
      <c r="D26079" t="s">
        <v>12</v>
      </c>
      <c r="E26079" t="s">
        <v>9</v>
      </c>
      <c r="F26079">
        <v>80</v>
      </c>
      <c r="G26079" t="s">
        <v>13300</v>
      </c>
    </row>
    <row r="26080" spans="1:7" x14ac:dyDescent="0.25">
      <c r="A26080">
        <v>26079</v>
      </c>
      <c r="B26080">
        <v>299.23663299999998</v>
      </c>
      <c r="C26080" t="s">
        <v>8</v>
      </c>
      <c r="D26080" t="s">
        <v>12</v>
      </c>
      <c r="E26080" t="s">
        <v>9</v>
      </c>
      <c r="F26080">
        <v>88</v>
      </c>
      <c r="G26080" t="s">
        <v>13301</v>
      </c>
    </row>
    <row r="26081" spans="1:7" x14ac:dyDescent="0.25">
      <c r="A26081">
        <v>26080</v>
      </c>
      <c r="B26081">
        <v>299.33563199999998</v>
      </c>
      <c r="C26081" t="s">
        <v>12</v>
      </c>
      <c r="D26081" t="s">
        <v>8</v>
      </c>
      <c r="E26081" t="s">
        <v>9</v>
      </c>
      <c r="F26081">
        <v>1516</v>
      </c>
      <c r="G26081" t="s">
        <v>23</v>
      </c>
    </row>
    <row r="26082" spans="1:7" x14ac:dyDescent="0.25">
      <c r="A26082">
        <v>26081</v>
      </c>
      <c r="B26082">
        <v>299.33563199999998</v>
      </c>
      <c r="C26082" t="s">
        <v>12</v>
      </c>
      <c r="D26082" t="s">
        <v>8</v>
      </c>
      <c r="E26082" t="s">
        <v>9</v>
      </c>
      <c r="F26082">
        <v>80</v>
      </c>
      <c r="G26082" t="s">
        <v>19</v>
      </c>
    </row>
    <row r="26083" spans="1:7" x14ac:dyDescent="0.25">
      <c r="A26083">
        <v>26082</v>
      </c>
      <c r="B26083">
        <v>299.33599800000002</v>
      </c>
      <c r="C26083" t="s">
        <v>8</v>
      </c>
      <c r="D26083" t="s">
        <v>12</v>
      </c>
      <c r="E26083" t="s">
        <v>9</v>
      </c>
      <c r="F26083">
        <v>80</v>
      </c>
      <c r="G26083" t="s">
        <v>13302</v>
      </c>
    </row>
    <row r="26084" spans="1:7" x14ac:dyDescent="0.25">
      <c r="A26084">
        <v>26083</v>
      </c>
      <c r="B26084">
        <v>299.33611999999999</v>
      </c>
      <c r="C26084" t="s">
        <v>8</v>
      </c>
      <c r="D26084" t="s">
        <v>12</v>
      </c>
      <c r="E26084" t="s">
        <v>9</v>
      </c>
      <c r="F26084">
        <v>88</v>
      </c>
      <c r="G26084" t="s">
        <v>13303</v>
      </c>
    </row>
    <row r="26085" spans="1:7" x14ac:dyDescent="0.25">
      <c r="A26085">
        <v>26084</v>
      </c>
      <c r="B26085">
        <v>299.43554699999999</v>
      </c>
      <c r="C26085" t="s">
        <v>12</v>
      </c>
      <c r="D26085" t="s">
        <v>8</v>
      </c>
      <c r="E26085" t="s">
        <v>9</v>
      </c>
      <c r="F26085">
        <v>1516</v>
      </c>
      <c r="G26085" t="s">
        <v>23</v>
      </c>
    </row>
    <row r="26086" spans="1:7" x14ac:dyDescent="0.25">
      <c r="A26086">
        <v>26085</v>
      </c>
      <c r="B26086">
        <v>299.43572999999998</v>
      </c>
      <c r="C26086" t="s">
        <v>8</v>
      </c>
      <c r="D26086" t="s">
        <v>12</v>
      </c>
      <c r="E26086" t="s">
        <v>9</v>
      </c>
      <c r="F26086">
        <v>80</v>
      </c>
      <c r="G26086" t="s">
        <v>13304</v>
      </c>
    </row>
    <row r="26087" spans="1:7" x14ac:dyDescent="0.25">
      <c r="A26087">
        <v>26086</v>
      </c>
      <c r="B26087">
        <v>299.53549199999998</v>
      </c>
      <c r="C26087" t="s">
        <v>12</v>
      </c>
      <c r="D26087" t="s">
        <v>8</v>
      </c>
      <c r="E26087" t="s">
        <v>9</v>
      </c>
      <c r="F26087">
        <v>1516</v>
      </c>
      <c r="G26087" t="s">
        <v>23</v>
      </c>
    </row>
    <row r="26088" spans="1:7" x14ac:dyDescent="0.25">
      <c r="A26088">
        <v>26087</v>
      </c>
      <c r="B26088">
        <v>299.53552200000001</v>
      </c>
      <c r="C26088" t="s">
        <v>12</v>
      </c>
      <c r="D26088" t="s">
        <v>8</v>
      </c>
      <c r="E26088" t="s">
        <v>9</v>
      </c>
      <c r="F26088">
        <v>80</v>
      </c>
      <c r="G26088" t="s">
        <v>19</v>
      </c>
    </row>
    <row r="26089" spans="1:7" x14ac:dyDescent="0.25">
      <c r="A26089">
        <v>26088</v>
      </c>
      <c r="B26089">
        <v>299.53591899999998</v>
      </c>
      <c r="C26089" t="s">
        <v>8</v>
      </c>
      <c r="D26089" t="s">
        <v>12</v>
      </c>
      <c r="E26089" t="s">
        <v>9</v>
      </c>
      <c r="F26089">
        <v>68</v>
      </c>
      <c r="G26089" t="s">
        <v>13305</v>
      </c>
    </row>
    <row r="26090" spans="1:7" x14ac:dyDescent="0.25">
      <c r="A26090">
        <v>26089</v>
      </c>
      <c r="B26090">
        <v>299.53601099999997</v>
      </c>
      <c r="C26090" t="s">
        <v>8</v>
      </c>
      <c r="D26090" t="s">
        <v>12</v>
      </c>
      <c r="E26090" t="s">
        <v>9</v>
      </c>
      <c r="F26090">
        <v>80</v>
      </c>
      <c r="G26090" t="s">
        <v>13306</v>
      </c>
    </row>
    <row r="26091" spans="1:7" x14ac:dyDescent="0.25">
      <c r="A26091">
        <v>26090</v>
      </c>
      <c r="B26091">
        <v>299.63562000000002</v>
      </c>
      <c r="C26091" t="s">
        <v>12</v>
      </c>
      <c r="D26091" t="s">
        <v>8</v>
      </c>
      <c r="E26091" t="s">
        <v>9</v>
      </c>
      <c r="F26091">
        <v>1516</v>
      </c>
      <c r="G26091" t="s">
        <v>23</v>
      </c>
    </row>
    <row r="26092" spans="1:7" x14ac:dyDescent="0.25">
      <c r="A26092">
        <v>26091</v>
      </c>
      <c r="B26092">
        <v>299.63562000000002</v>
      </c>
      <c r="C26092" t="s">
        <v>12</v>
      </c>
      <c r="D26092" t="s">
        <v>8</v>
      </c>
      <c r="E26092" t="s">
        <v>9</v>
      </c>
      <c r="F26092">
        <v>80</v>
      </c>
      <c r="G26092" t="s">
        <v>19</v>
      </c>
    </row>
    <row r="26093" spans="1:7" x14ac:dyDescent="0.25">
      <c r="A26093">
        <v>26092</v>
      </c>
      <c r="B26093">
        <v>299.63601699999998</v>
      </c>
      <c r="C26093" t="s">
        <v>8</v>
      </c>
      <c r="D26093" t="s">
        <v>12</v>
      </c>
      <c r="E26093" t="s">
        <v>9</v>
      </c>
      <c r="F26093">
        <v>68</v>
      </c>
      <c r="G26093" t="s">
        <v>13307</v>
      </c>
    </row>
    <row r="26094" spans="1:7" x14ac:dyDescent="0.25">
      <c r="A26094">
        <v>26093</v>
      </c>
      <c r="B26094">
        <v>299.63610799999998</v>
      </c>
      <c r="C26094" t="s">
        <v>8</v>
      </c>
      <c r="D26094" t="s">
        <v>12</v>
      </c>
      <c r="E26094" t="s">
        <v>9</v>
      </c>
      <c r="F26094">
        <v>80</v>
      </c>
      <c r="G26094" t="s">
        <v>13308</v>
      </c>
    </row>
    <row r="26095" spans="1:7" x14ac:dyDescent="0.25">
      <c r="A26095">
        <v>26094</v>
      </c>
      <c r="B26095">
        <v>299.73568699999998</v>
      </c>
      <c r="C26095" t="s">
        <v>12</v>
      </c>
      <c r="D26095" t="s">
        <v>8</v>
      </c>
      <c r="E26095" t="s">
        <v>9</v>
      </c>
      <c r="F26095">
        <v>1516</v>
      </c>
      <c r="G26095" t="s">
        <v>23</v>
      </c>
    </row>
    <row r="26096" spans="1:7" x14ac:dyDescent="0.25">
      <c r="A26096">
        <v>26095</v>
      </c>
      <c r="B26096">
        <v>299.73571800000002</v>
      </c>
      <c r="C26096" t="s">
        <v>12</v>
      </c>
      <c r="D26096" t="s">
        <v>8</v>
      </c>
      <c r="E26096" t="s">
        <v>9</v>
      </c>
      <c r="F26096">
        <v>80</v>
      </c>
      <c r="G26096" t="s">
        <v>19</v>
      </c>
    </row>
    <row r="26097" spans="1:7" x14ac:dyDescent="0.25">
      <c r="A26097">
        <v>26096</v>
      </c>
      <c r="B26097">
        <v>299.73605300000003</v>
      </c>
      <c r="C26097" t="s">
        <v>8</v>
      </c>
      <c r="D26097" t="s">
        <v>12</v>
      </c>
      <c r="E26097" t="s">
        <v>9</v>
      </c>
      <c r="F26097">
        <v>68</v>
      </c>
      <c r="G26097" t="s">
        <v>13309</v>
      </c>
    </row>
    <row r="26098" spans="1:7" x14ac:dyDescent="0.25">
      <c r="A26098">
        <v>26097</v>
      </c>
      <c r="B26098">
        <v>299.736175</v>
      </c>
      <c r="C26098" t="s">
        <v>8</v>
      </c>
      <c r="D26098" t="s">
        <v>12</v>
      </c>
      <c r="E26098" t="s">
        <v>9</v>
      </c>
      <c r="F26098">
        <v>80</v>
      </c>
      <c r="G26098" t="s">
        <v>13310</v>
      </c>
    </row>
    <row r="26099" spans="1:7" x14ac:dyDescent="0.25">
      <c r="A26099">
        <v>26098</v>
      </c>
      <c r="B26099">
        <v>299.81552099999999</v>
      </c>
      <c r="C26099" t="s">
        <v>12</v>
      </c>
      <c r="D26099" t="s">
        <v>8</v>
      </c>
      <c r="E26099" t="s">
        <v>9</v>
      </c>
      <c r="F26099">
        <v>1516</v>
      </c>
      <c r="G26099" t="s">
        <v>23</v>
      </c>
    </row>
    <row r="26100" spans="1:7" x14ac:dyDescent="0.25">
      <c r="A26100">
        <v>26099</v>
      </c>
      <c r="B26100">
        <v>299.81585699999999</v>
      </c>
      <c r="C26100" t="s">
        <v>8</v>
      </c>
      <c r="D26100" t="s">
        <v>12</v>
      </c>
      <c r="E26100" t="s">
        <v>9</v>
      </c>
      <c r="F26100">
        <v>68</v>
      </c>
      <c r="G26100" t="s">
        <v>13311</v>
      </c>
    </row>
    <row r="26101" spans="1:7" x14ac:dyDescent="0.25">
      <c r="A26101">
        <v>26100</v>
      </c>
      <c r="B26101">
        <v>299.83535699999999</v>
      </c>
      <c r="C26101" t="s">
        <v>12</v>
      </c>
      <c r="D26101" t="s">
        <v>8</v>
      </c>
      <c r="E26101" t="s">
        <v>9</v>
      </c>
      <c r="F26101">
        <v>80</v>
      </c>
      <c r="G26101" t="s">
        <v>19</v>
      </c>
    </row>
    <row r="26102" spans="1:7" x14ac:dyDescent="0.25">
      <c r="A26102">
        <v>26101</v>
      </c>
      <c r="B26102">
        <v>299.83560199999999</v>
      </c>
      <c r="C26102" t="s">
        <v>8</v>
      </c>
      <c r="D26102" t="s">
        <v>12</v>
      </c>
      <c r="E26102" t="s">
        <v>9</v>
      </c>
      <c r="F26102">
        <v>80</v>
      </c>
      <c r="G26102" t="s">
        <v>13312</v>
      </c>
    </row>
    <row r="26103" spans="1:7" x14ac:dyDescent="0.25">
      <c r="A26103">
        <v>26102</v>
      </c>
      <c r="B26103">
        <v>299.91561899999999</v>
      </c>
      <c r="C26103" t="s">
        <v>12</v>
      </c>
      <c r="D26103" t="s">
        <v>8</v>
      </c>
      <c r="E26103" t="s">
        <v>9</v>
      </c>
      <c r="F26103">
        <v>1516</v>
      </c>
      <c r="G26103" t="s">
        <v>23</v>
      </c>
    </row>
    <row r="26104" spans="1:7" x14ac:dyDescent="0.25">
      <c r="A26104">
        <v>26103</v>
      </c>
      <c r="B26104">
        <v>299.915863</v>
      </c>
      <c r="C26104" t="s">
        <v>8</v>
      </c>
      <c r="D26104" t="s">
        <v>12</v>
      </c>
      <c r="E26104" t="s">
        <v>9</v>
      </c>
      <c r="F26104">
        <v>68</v>
      </c>
      <c r="G26104" t="s">
        <v>13313</v>
      </c>
    </row>
    <row r="26105" spans="1:7" x14ac:dyDescent="0.25">
      <c r="A26105">
        <v>26104</v>
      </c>
      <c r="B26105">
        <v>299.935272</v>
      </c>
      <c r="C26105" t="s">
        <v>12</v>
      </c>
      <c r="D26105" t="s">
        <v>8</v>
      </c>
      <c r="E26105" t="s">
        <v>9</v>
      </c>
      <c r="F26105">
        <v>80</v>
      </c>
      <c r="G26105" t="s">
        <v>19</v>
      </c>
    </row>
    <row r="26106" spans="1:7" x14ac:dyDescent="0.25">
      <c r="A26106">
        <v>26105</v>
      </c>
      <c r="B26106">
        <v>299.93551600000001</v>
      </c>
      <c r="C26106" t="s">
        <v>8</v>
      </c>
      <c r="D26106" t="s">
        <v>12</v>
      </c>
      <c r="E26106" t="s">
        <v>9</v>
      </c>
      <c r="F26106">
        <v>80</v>
      </c>
      <c r="G26106" t="s">
        <v>13314</v>
      </c>
    </row>
    <row r="26107" spans="1:7" x14ac:dyDescent="0.25">
      <c r="A26107">
        <v>26106</v>
      </c>
      <c r="B26107">
        <v>300.01580799999999</v>
      </c>
      <c r="C26107" t="s">
        <v>12</v>
      </c>
      <c r="D26107" t="s">
        <v>8</v>
      </c>
      <c r="E26107" t="s">
        <v>9</v>
      </c>
      <c r="F26107">
        <v>1516</v>
      </c>
      <c r="G26107" t="s">
        <v>23</v>
      </c>
    </row>
    <row r="26108" spans="1:7" x14ac:dyDescent="0.25">
      <c r="A26108">
        <v>26107</v>
      </c>
      <c r="B26108">
        <v>300.01620500000001</v>
      </c>
      <c r="C26108" t="s">
        <v>8</v>
      </c>
      <c r="D26108" t="s">
        <v>12</v>
      </c>
      <c r="E26108" t="s">
        <v>9</v>
      </c>
      <c r="F26108">
        <v>68</v>
      </c>
      <c r="G26108" t="s">
        <v>13315</v>
      </c>
    </row>
    <row r="26109" spans="1:7" x14ac:dyDescent="0.25">
      <c r="A26109">
        <v>26108</v>
      </c>
      <c r="B26109">
        <v>300.03576600000002</v>
      </c>
      <c r="C26109" t="s">
        <v>12</v>
      </c>
      <c r="D26109" t="s">
        <v>8</v>
      </c>
      <c r="E26109" t="s">
        <v>9</v>
      </c>
      <c r="F26109">
        <v>80</v>
      </c>
      <c r="G26109" t="s">
        <v>19</v>
      </c>
    </row>
    <row r="26110" spans="1:7" x14ac:dyDescent="0.25">
      <c r="A26110">
        <v>26109</v>
      </c>
      <c r="B26110">
        <v>300.03604100000001</v>
      </c>
      <c r="C26110" t="s">
        <v>8</v>
      </c>
      <c r="D26110" t="s">
        <v>12</v>
      </c>
      <c r="E26110" t="s">
        <v>9</v>
      </c>
      <c r="F26110">
        <v>80</v>
      </c>
      <c r="G26110" t="s">
        <v>13316</v>
      </c>
    </row>
    <row r="26111" spans="1:7" x14ac:dyDescent="0.25">
      <c r="A26111">
        <v>26110</v>
      </c>
      <c r="B26111">
        <v>300.11615</v>
      </c>
      <c r="C26111" t="s">
        <v>12</v>
      </c>
      <c r="D26111" t="s">
        <v>8</v>
      </c>
      <c r="E26111" t="s">
        <v>9</v>
      </c>
      <c r="F26111">
        <v>1516</v>
      </c>
      <c r="G26111" t="s">
        <v>23</v>
      </c>
    </row>
    <row r="26112" spans="1:7" x14ac:dyDescent="0.25">
      <c r="A26112">
        <v>26111</v>
      </c>
      <c r="B26112">
        <v>300.11617999999999</v>
      </c>
      <c r="C26112" t="s">
        <v>12</v>
      </c>
      <c r="D26112" t="s">
        <v>8</v>
      </c>
      <c r="E26112" t="s">
        <v>9</v>
      </c>
      <c r="F26112">
        <v>80</v>
      </c>
      <c r="G26112" t="s">
        <v>19</v>
      </c>
    </row>
    <row r="26113" spans="1:7" x14ac:dyDescent="0.25">
      <c r="A26113">
        <v>26112</v>
      </c>
      <c r="B26113">
        <v>300.11648500000001</v>
      </c>
      <c r="C26113" t="s">
        <v>8</v>
      </c>
      <c r="D26113" t="s">
        <v>12</v>
      </c>
      <c r="E26113" t="s">
        <v>9</v>
      </c>
      <c r="F26113">
        <v>68</v>
      </c>
      <c r="G26113" t="s">
        <v>13317</v>
      </c>
    </row>
    <row r="26114" spans="1:7" x14ac:dyDescent="0.25">
      <c r="A26114">
        <v>26113</v>
      </c>
      <c r="B26114">
        <v>300.11657700000001</v>
      </c>
      <c r="C26114" t="s">
        <v>8</v>
      </c>
      <c r="D26114" t="s">
        <v>12</v>
      </c>
      <c r="E26114" t="s">
        <v>9</v>
      </c>
      <c r="F26114">
        <v>80</v>
      </c>
      <c r="G26114" t="s">
        <v>13318</v>
      </c>
    </row>
    <row r="26115" spans="1:7" x14ac:dyDescent="0.25">
      <c r="A26115">
        <v>26114</v>
      </c>
      <c r="B26115">
        <v>300.21575899999999</v>
      </c>
      <c r="C26115" t="s">
        <v>12</v>
      </c>
      <c r="D26115" t="s">
        <v>8</v>
      </c>
      <c r="E26115" t="s">
        <v>9</v>
      </c>
      <c r="F26115">
        <v>1516</v>
      </c>
      <c r="G26115" t="s">
        <v>23</v>
      </c>
    </row>
    <row r="26116" spans="1:7" x14ac:dyDescent="0.25">
      <c r="A26116">
        <v>26115</v>
      </c>
      <c r="B26116">
        <v>300.21575899999999</v>
      </c>
      <c r="C26116" t="s">
        <v>12</v>
      </c>
      <c r="D26116" t="s">
        <v>8</v>
      </c>
      <c r="E26116" t="s">
        <v>9</v>
      </c>
      <c r="F26116">
        <v>80</v>
      </c>
      <c r="G26116" t="s">
        <v>19</v>
      </c>
    </row>
    <row r="26117" spans="1:7" x14ac:dyDescent="0.25">
      <c r="A26117">
        <v>26116</v>
      </c>
      <c r="B26117">
        <v>300.21615600000001</v>
      </c>
      <c r="C26117" t="s">
        <v>8</v>
      </c>
      <c r="D26117" t="s">
        <v>12</v>
      </c>
      <c r="E26117" t="s">
        <v>9</v>
      </c>
      <c r="F26117">
        <v>68</v>
      </c>
      <c r="G26117" t="s">
        <v>13319</v>
      </c>
    </row>
    <row r="26118" spans="1:7" x14ac:dyDescent="0.25">
      <c r="A26118">
        <v>26117</v>
      </c>
      <c r="B26118">
        <v>300.21624700000001</v>
      </c>
      <c r="C26118" t="s">
        <v>8</v>
      </c>
      <c r="D26118" t="s">
        <v>12</v>
      </c>
      <c r="E26118" t="s">
        <v>9</v>
      </c>
      <c r="F26118">
        <v>80</v>
      </c>
      <c r="G26118" t="s">
        <v>13320</v>
      </c>
    </row>
    <row r="26119" spans="1:7" x14ac:dyDescent="0.25">
      <c r="A26119">
        <v>26118</v>
      </c>
      <c r="B26119">
        <v>300.31549100000001</v>
      </c>
      <c r="C26119" t="s">
        <v>12</v>
      </c>
      <c r="D26119" t="s">
        <v>8</v>
      </c>
      <c r="E26119" t="s">
        <v>9</v>
      </c>
      <c r="F26119">
        <v>1516</v>
      </c>
      <c r="G26119" t="s">
        <v>23</v>
      </c>
    </row>
    <row r="26120" spans="1:7" x14ac:dyDescent="0.25">
      <c r="A26120">
        <v>26119</v>
      </c>
      <c r="B26120">
        <v>300.31552099999999</v>
      </c>
      <c r="C26120" t="s">
        <v>12</v>
      </c>
      <c r="D26120" t="s">
        <v>8</v>
      </c>
      <c r="E26120" t="s">
        <v>9</v>
      </c>
      <c r="F26120">
        <v>80</v>
      </c>
      <c r="G26120" t="s">
        <v>19</v>
      </c>
    </row>
    <row r="26121" spans="1:7" x14ac:dyDescent="0.25">
      <c r="A26121">
        <v>26120</v>
      </c>
      <c r="B26121">
        <v>300.31591800000001</v>
      </c>
      <c r="C26121" t="s">
        <v>8</v>
      </c>
      <c r="D26121" t="s">
        <v>12</v>
      </c>
      <c r="E26121" t="s">
        <v>9</v>
      </c>
      <c r="F26121">
        <v>68</v>
      </c>
      <c r="G26121" t="s">
        <v>13321</v>
      </c>
    </row>
    <row r="26122" spans="1:7" x14ac:dyDescent="0.25">
      <c r="A26122">
        <v>26121</v>
      </c>
      <c r="B26122">
        <v>300.31600900000001</v>
      </c>
      <c r="C26122" t="s">
        <v>8</v>
      </c>
      <c r="D26122" t="s">
        <v>12</v>
      </c>
      <c r="E26122" t="s">
        <v>9</v>
      </c>
      <c r="F26122">
        <v>80</v>
      </c>
      <c r="G26122" t="s">
        <v>13322</v>
      </c>
    </row>
    <row r="26123" spans="1:7" x14ac:dyDescent="0.25">
      <c r="A26123">
        <v>26122</v>
      </c>
      <c r="B26123">
        <v>300.41583200000002</v>
      </c>
      <c r="C26123" t="s">
        <v>12</v>
      </c>
      <c r="D26123" t="s">
        <v>8</v>
      </c>
      <c r="E26123" t="s">
        <v>9</v>
      </c>
      <c r="F26123">
        <v>1516</v>
      </c>
      <c r="G26123" t="s">
        <v>23</v>
      </c>
    </row>
    <row r="26124" spans="1:7" x14ac:dyDescent="0.25">
      <c r="A26124">
        <v>26123</v>
      </c>
      <c r="B26124">
        <v>300.415863</v>
      </c>
      <c r="C26124" t="s">
        <v>12</v>
      </c>
      <c r="D26124" t="s">
        <v>8</v>
      </c>
      <c r="E26124" t="s">
        <v>9</v>
      </c>
      <c r="F26124">
        <v>80</v>
      </c>
      <c r="G26124" t="s">
        <v>19</v>
      </c>
    </row>
    <row r="26125" spans="1:7" x14ac:dyDescent="0.25">
      <c r="A26125">
        <v>26124</v>
      </c>
      <c r="B26125">
        <v>300.41607599999998</v>
      </c>
      <c r="C26125" t="s">
        <v>8</v>
      </c>
      <c r="D26125" t="s">
        <v>12</v>
      </c>
      <c r="E26125" t="s">
        <v>9</v>
      </c>
      <c r="F26125">
        <v>68</v>
      </c>
      <c r="G26125" t="s">
        <v>13323</v>
      </c>
    </row>
    <row r="26126" spans="1:7" x14ac:dyDescent="0.25">
      <c r="A26126">
        <v>26125</v>
      </c>
      <c r="B26126">
        <v>300.41610700000001</v>
      </c>
      <c r="C26126" t="s">
        <v>8</v>
      </c>
      <c r="D26126" t="s">
        <v>12</v>
      </c>
      <c r="E26126" t="s">
        <v>9</v>
      </c>
      <c r="F26126">
        <v>80</v>
      </c>
      <c r="G26126" t="s">
        <v>13324</v>
      </c>
    </row>
    <row r="26127" spans="1:7" x14ac:dyDescent="0.25">
      <c r="A26127">
        <v>26126</v>
      </c>
      <c r="B26127">
        <v>300.51629600000001</v>
      </c>
      <c r="C26127" t="s">
        <v>12</v>
      </c>
      <c r="D26127" t="s">
        <v>8</v>
      </c>
      <c r="E26127" t="s">
        <v>9</v>
      </c>
      <c r="F26127">
        <v>1516</v>
      </c>
      <c r="G26127" t="s">
        <v>23</v>
      </c>
    </row>
    <row r="26128" spans="1:7" x14ac:dyDescent="0.25">
      <c r="A26128">
        <v>26127</v>
      </c>
      <c r="B26128">
        <v>300.51629600000001</v>
      </c>
      <c r="C26128" t="s">
        <v>12</v>
      </c>
      <c r="D26128" t="s">
        <v>8</v>
      </c>
      <c r="E26128" t="s">
        <v>9</v>
      </c>
      <c r="F26128">
        <v>80</v>
      </c>
      <c r="G26128" t="s">
        <v>19</v>
      </c>
    </row>
    <row r="26129" spans="1:7" x14ac:dyDescent="0.25">
      <c r="A26129">
        <v>26128</v>
      </c>
      <c r="B26129">
        <v>300.51660099999998</v>
      </c>
      <c r="C26129" t="s">
        <v>8</v>
      </c>
      <c r="D26129" t="s">
        <v>12</v>
      </c>
      <c r="E26129" t="s">
        <v>9</v>
      </c>
      <c r="F26129">
        <v>68</v>
      </c>
      <c r="G26129" t="s">
        <v>13325</v>
      </c>
    </row>
    <row r="26130" spans="1:7" x14ac:dyDescent="0.25">
      <c r="A26130">
        <v>26129</v>
      </c>
      <c r="B26130">
        <v>300.51669299999998</v>
      </c>
      <c r="C26130" t="s">
        <v>8</v>
      </c>
      <c r="D26130" t="s">
        <v>12</v>
      </c>
      <c r="E26130" t="s">
        <v>9</v>
      </c>
      <c r="F26130">
        <v>80</v>
      </c>
      <c r="G26130" t="s">
        <v>13326</v>
      </c>
    </row>
    <row r="26131" spans="1:7" x14ac:dyDescent="0.25">
      <c r="A26131">
        <v>26130</v>
      </c>
      <c r="B26131">
        <v>300.61559999999997</v>
      </c>
      <c r="C26131" t="s">
        <v>12</v>
      </c>
      <c r="D26131" t="s">
        <v>8</v>
      </c>
      <c r="E26131" t="s">
        <v>9</v>
      </c>
      <c r="F26131">
        <v>1516</v>
      </c>
      <c r="G26131" t="s">
        <v>23</v>
      </c>
    </row>
    <row r="26132" spans="1:7" x14ac:dyDescent="0.25">
      <c r="A26132">
        <v>26131</v>
      </c>
      <c r="B26132">
        <v>300.615814</v>
      </c>
      <c r="C26132" t="s">
        <v>8</v>
      </c>
      <c r="D26132" t="s">
        <v>12</v>
      </c>
      <c r="E26132" t="s">
        <v>9</v>
      </c>
      <c r="F26132">
        <v>68</v>
      </c>
      <c r="G26132" t="s">
        <v>13327</v>
      </c>
    </row>
    <row r="26133" spans="1:7" x14ac:dyDescent="0.25">
      <c r="A26133">
        <v>26132</v>
      </c>
      <c r="B26133">
        <v>300.655395</v>
      </c>
      <c r="C26133" t="s">
        <v>12</v>
      </c>
      <c r="D26133" t="s">
        <v>8</v>
      </c>
      <c r="E26133" t="s">
        <v>9</v>
      </c>
      <c r="F26133">
        <v>856</v>
      </c>
      <c r="G26133" t="s">
        <v>19</v>
      </c>
    </row>
    <row r="26134" spans="1:7" x14ac:dyDescent="0.25">
      <c r="A26134">
        <v>26133</v>
      </c>
      <c r="B26134">
        <v>300.65560900000003</v>
      </c>
      <c r="C26134" t="s">
        <v>8</v>
      </c>
      <c r="D26134" t="s">
        <v>12</v>
      </c>
      <c r="E26134" t="s">
        <v>9</v>
      </c>
      <c r="F26134">
        <v>80</v>
      </c>
      <c r="G26134" t="s">
        <v>13328</v>
      </c>
    </row>
    <row r="26135" spans="1:7" x14ac:dyDescent="0.25">
      <c r="A26135">
        <v>26134</v>
      </c>
      <c r="B26135">
        <v>300.75613399999997</v>
      </c>
      <c r="C26135" t="s">
        <v>12</v>
      </c>
      <c r="D26135" t="s">
        <v>8</v>
      </c>
      <c r="E26135" t="s">
        <v>9</v>
      </c>
      <c r="F26135">
        <v>1516</v>
      </c>
      <c r="G26135" t="s">
        <v>23</v>
      </c>
    </row>
    <row r="26136" spans="1:7" x14ac:dyDescent="0.25">
      <c r="A26136">
        <v>26135</v>
      </c>
      <c r="B26136">
        <v>300.75613399999997</v>
      </c>
      <c r="C26136" t="s">
        <v>12</v>
      </c>
      <c r="D26136" t="s">
        <v>8</v>
      </c>
      <c r="E26136" t="s">
        <v>9</v>
      </c>
      <c r="F26136">
        <v>80</v>
      </c>
      <c r="G26136" t="s">
        <v>19</v>
      </c>
    </row>
    <row r="26137" spans="1:7" x14ac:dyDescent="0.25">
      <c r="A26137">
        <v>26136</v>
      </c>
      <c r="B26137">
        <v>300.75631700000002</v>
      </c>
      <c r="C26137" t="s">
        <v>8</v>
      </c>
      <c r="D26137" t="s">
        <v>12</v>
      </c>
      <c r="E26137" t="s">
        <v>9</v>
      </c>
      <c r="F26137">
        <v>68</v>
      </c>
      <c r="G26137" t="s">
        <v>13329</v>
      </c>
    </row>
    <row r="26138" spans="1:7" x14ac:dyDescent="0.25">
      <c r="A26138">
        <v>26137</v>
      </c>
      <c r="B26138">
        <v>300.75637799999998</v>
      </c>
      <c r="C26138" t="s">
        <v>8</v>
      </c>
      <c r="D26138" t="s">
        <v>12</v>
      </c>
      <c r="E26138" t="s">
        <v>9</v>
      </c>
      <c r="F26138">
        <v>80</v>
      </c>
      <c r="G26138" t="s">
        <v>13330</v>
      </c>
    </row>
    <row r="26139" spans="1:7" x14ac:dyDescent="0.25">
      <c r="A26139">
        <v>26138</v>
      </c>
      <c r="B26139">
        <v>300.855682</v>
      </c>
      <c r="C26139" t="s">
        <v>12</v>
      </c>
      <c r="D26139" t="s">
        <v>8</v>
      </c>
      <c r="E26139" t="s">
        <v>9</v>
      </c>
      <c r="F26139">
        <v>1516</v>
      </c>
      <c r="G26139" t="s">
        <v>23</v>
      </c>
    </row>
    <row r="26140" spans="1:7" x14ac:dyDescent="0.25">
      <c r="A26140">
        <v>26139</v>
      </c>
      <c r="B26140">
        <v>300.85571299999998</v>
      </c>
      <c r="C26140" t="s">
        <v>12</v>
      </c>
      <c r="D26140" t="s">
        <v>8</v>
      </c>
      <c r="E26140" t="s">
        <v>9</v>
      </c>
      <c r="F26140">
        <v>80</v>
      </c>
      <c r="G26140" t="s">
        <v>19</v>
      </c>
    </row>
    <row r="26141" spans="1:7" x14ac:dyDescent="0.25">
      <c r="A26141">
        <v>26140</v>
      </c>
      <c r="B26141">
        <v>300.856964</v>
      </c>
      <c r="C26141" t="s">
        <v>8</v>
      </c>
      <c r="D26141" t="s">
        <v>12</v>
      </c>
      <c r="E26141" t="s">
        <v>9</v>
      </c>
      <c r="F26141">
        <v>68</v>
      </c>
      <c r="G26141" t="s">
        <v>13331</v>
      </c>
    </row>
    <row r="26142" spans="1:7" x14ac:dyDescent="0.25">
      <c r="A26142">
        <v>26141</v>
      </c>
      <c r="B26142">
        <v>300.85708599999998</v>
      </c>
      <c r="C26142" t="s">
        <v>8</v>
      </c>
      <c r="D26142" t="s">
        <v>12</v>
      </c>
      <c r="E26142" t="s">
        <v>9</v>
      </c>
      <c r="F26142">
        <v>80</v>
      </c>
      <c r="G26142" t="s">
        <v>13332</v>
      </c>
    </row>
    <row r="26143" spans="1:7" x14ac:dyDescent="0.25">
      <c r="A26143">
        <v>26142</v>
      </c>
      <c r="B26143">
        <v>300.95550500000002</v>
      </c>
      <c r="C26143" t="s">
        <v>12</v>
      </c>
      <c r="D26143" t="s">
        <v>8</v>
      </c>
      <c r="E26143" t="s">
        <v>9</v>
      </c>
      <c r="F26143">
        <v>1516</v>
      </c>
      <c r="G26143" t="s">
        <v>23</v>
      </c>
    </row>
    <row r="26144" spans="1:7" x14ac:dyDescent="0.25">
      <c r="A26144">
        <v>26143</v>
      </c>
      <c r="B26144">
        <v>300.955536</v>
      </c>
      <c r="C26144" t="s">
        <v>12</v>
      </c>
      <c r="D26144" t="s">
        <v>8</v>
      </c>
      <c r="E26144" t="s">
        <v>9</v>
      </c>
      <c r="F26144">
        <v>80</v>
      </c>
      <c r="G26144" t="s">
        <v>19</v>
      </c>
    </row>
    <row r="26145" spans="1:7" x14ac:dyDescent="0.25">
      <c r="A26145">
        <v>26144</v>
      </c>
      <c r="B26145">
        <v>300.95593200000002</v>
      </c>
      <c r="C26145" t="s">
        <v>8</v>
      </c>
      <c r="D26145" t="s">
        <v>12</v>
      </c>
      <c r="E26145" t="s">
        <v>9</v>
      </c>
      <c r="F26145">
        <v>68</v>
      </c>
      <c r="G26145" t="s">
        <v>13333</v>
      </c>
    </row>
    <row r="26146" spans="1:7" x14ac:dyDescent="0.25">
      <c r="A26146">
        <v>26145</v>
      </c>
      <c r="B26146">
        <v>300.95602400000001</v>
      </c>
      <c r="C26146" t="s">
        <v>8</v>
      </c>
      <c r="D26146" t="s">
        <v>12</v>
      </c>
      <c r="E26146" t="s">
        <v>9</v>
      </c>
      <c r="F26146">
        <v>80</v>
      </c>
      <c r="G26146" t="s">
        <v>13334</v>
      </c>
    </row>
    <row r="26147" spans="1:7" x14ac:dyDescent="0.25">
      <c r="A26147">
        <v>26146</v>
      </c>
      <c r="B26147">
        <v>301.05673200000001</v>
      </c>
      <c r="C26147" t="s">
        <v>12</v>
      </c>
      <c r="D26147" t="s">
        <v>8</v>
      </c>
      <c r="E26147" t="s">
        <v>9</v>
      </c>
      <c r="F26147">
        <v>1516</v>
      </c>
      <c r="G26147" t="s">
        <v>23</v>
      </c>
    </row>
    <row r="26148" spans="1:7" x14ac:dyDescent="0.25">
      <c r="A26148">
        <v>26147</v>
      </c>
      <c r="B26148">
        <v>301.05676299999999</v>
      </c>
      <c r="C26148" t="s">
        <v>12</v>
      </c>
      <c r="D26148" t="s">
        <v>8</v>
      </c>
      <c r="E26148" t="s">
        <v>9</v>
      </c>
      <c r="F26148">
        <v>80</v>
      </c>
      <c r="G26148" t="s">
        <v>19</v>
      </c>
    </row>
    <row r="26149" spans="1:7" x14ac:dyDescent="0.25">
      <c r="A26149">
        <v>26148</v>
      </c>
      <c r="B26149">
        <v>301.05715900000001</v>
      </c>
      <c r="C26149" t="s">
        <v>8</v>
      </c>
      <c r="D26149" t="s">
        <v>12</v>
      </c>
      <c r="E26149" t="s">
        <v>9</v>
      </c>
      <c r="F26149">
        <v>68</v>
      </c>
      <c r="G26149" t="s">
        <v>13335</v>
      </c>
    </row>
    <row r="26150" spans="1:7" x14ac:dyDescent="0.25">
      <c r="A26150">
        <v>26149</v>
      </c>
      <c r="B26150">
        <v>301.05725100000001</v>
      </c>
      <c r="C26150" t="s">
        <v>8</v>
      </c>
      <c r="D26150" t="s">
        <v>12</v>
      </c>
      <c r="E26150" t="s">
        <v>9</v>
      </c>
      <c r="F26150">
        <v>80</v>
      </c>
      <c r="G26150" t="s">
        <v>13336</v>
      </c>
    </row>
    <row r="26151" spans="1:7" x14ac:dyDescent="0.25">
      <c r="A26151">
        <v>26150</v>
      </c>
      <c r="B26151">
        <v>301.15566999999999</v>
      </c>
      <c r="C26151" t="s">
        <v>12</v>
      </c>
      <c r="D26151" t="s">
        <v>8</v>
      </c>
      <c r="E26151" t="s">
        <v>9</v>
      </c>
      <c r="F26151">
        <v>1516</v>
      </c>
      <c r="G26151" t="s">
        <v>23</v>
      </c>
    </row>
    <row r="26152" spans="1:7" x14ac:dyDescent="0.25">
      <c r="A26152">
        <v>26151</v>
      </c>
      <c r="B26152">
        <v>301.15570000000002</v>
      </c>
      <c r="C26152" t="s">
        <v>12</v>
      </c>
      <c r="D26152" t="s">
        <v>8</v>
      </c>
      <c r="E26152" t="s">
        <v>9</v>
      </c>
      <c r="F26152">
        <v>80</v>
      </c>
      <c r="G26152" t="s">
        <v>19</v>
      </c>
    </row>
    <row r="26153" spans="1:7" x14ac:dyDescent="0.25">
      <c r="A26153">
        <v>26152</v>
      </c>
      <c r="B26153">
        <v>301.15606700000001</v>
      </c>
      <c r="C26153" t="s">
        <v>8</v>
      </c>
      <c r="D26153" t="s">
        <v>12</v>
      </c>
      <c r="E26153" t="s">
        <v>9</v>
      </c>
      <c r="F26153">
        <v>68</v>
      </c>
      <c r="G26153" t="s">
        <v>13337</v>
      </c>
    </row>
    <row r="26154" spans="1:7" x14ac:dyDescent="0.25">
      <c r="A26154">
        <v>26153</v>
      </c>
      <c r="B26154">
        <v>301.156158</v>
      </c>
      <c r="C26154" t="s">
        <v>8</v>
      </c>
      <c r="D26154" t="s">
        <v>12</v>
      </c>
      <c r="E26154" t="s">
        <v>9</v>
      </c>
      <c r="F26154">
        <v>80</v>
      </c>
      <c r="G26154" t="s">
        <v>13338</v>
      </c>
    </row>
    <row r="26155" spans="1:7" x14ac:dyDescent="0.25">
      <c r="A26155">
        <v>26154</v>
      </c>
      <c r="B26155">
        <v>301.25567599999999</v>
      </c>
      <c r="C26155" t="s">
        <v>12</v>
      </c>
      <c r="D26155" t="s">
        <v>8</v>
      </c>
      <c r="E26155" t="s">
        <v>9</v>
      </c>
      <c r="F26155">
        <v>1516</v>
      </c>
      <c r="G26155" t="s">
        <v>23</v>
      </c>
    </row>
    <row r="26156" spans="1:7" x14ac:dyDescent="0.25">
      <c r="A26156">
        <v>26155</v>
      </c>
      <c r="B26156">
        <v>301.25570699999997</v>
      </c>
      <c r="C26156" t="s">
        <v>12</v>
      </c>
      <c r="D26156" t="s">
        <v>8</v>
      </c>
      <c r="E26156" t="s">
        <v>9</v>
      </c>
      <c r="F26156">
        <v>80</v>
      </c>
      <c r="G26156" t="s">
        <v>19</v>
      </c>
    </row>
    <row r="26157" spans="1:7" x14ac:dyDescent="0.25">
      <c r="A26157">
        <v>26156</v>
      </c>
      <c r="B26157">
        <v>301.25604199999998</v>
      </c>
      <c r="C26157" t="s">
        <v>8</v>
      </c>
      <c r="D26157" t="s">
        <v>12</v>
      </c>
      <c r="E26157" t="s">
        <v>9</v>
      </c>
      <c r="F26157">
        <v>68</v>
      </c>
      <c r="G26157" t="s">
        <v>13339</v>
      </c>
    </row>
    <row r="26158" spans="1:7" x14ac:dyDescent="0.25">
      <c r="A26158">
        <v>26157</v>
      </c>
      <c r="B26158">
        <v>301.25616400000001</v>
      </c>
      <c r="C26158" t="s">
        <v>8</v>
      </c>
      <c r="D26158" t="s">
        <v>12</v>
      </c>
      <c r="E26158" t="s">
        <v>9</v>
      </c>
      <c r="F26158">
        <v>80</v>
      </c>
      <c r="G26158" t="s">
        <v>13340</v>
      </c>
    </row>
    <row r="26159" spans="1:7" x14ac:dyDescent="0.25">
      <c r="A26159">
        <v>26158</v>
      </c>
      <c r="B26159">
        <v>301.35583500000001</v>
      </c>
      <c r="C26159" t="s">
        <v>12</v>
      </c>
      <c r="D26159" t="s">
        <v>8</v>
      </c>
      <c r="E26159" t="s">
        <v>9</v>
      </c>
      <c r="F26159">
        <v>1516</v>
      </c>
      <c r="G26159" t="s">
        <v>23</v>
      </c>
    </row>
    <row r="26160" spans="1:7" x14ac:dyDescent="0.25">
      <c r="A26160">
        <v>26159</v>
      </c>
      <c r="B26160">
        <v>301.35583500000001</v>
      </c>
      <c r="C26160" t="s">
        <v>12</v>
      </c>
      <c r="D26160" t="s">
        <v>8</v>
      </c>
      <c r="E26160" t="s">
        <v>9</v>
      </c>
      <c r="F26160">
        <v>80</v>
      </c>
      <c r="G26160" t="s">
        <v>19</v>
      </c>
    </row>
    <row r="26161" spans="1:7" x14ac:dyDescent="0.25">
      <c r="A26161">
        <v>26160</v>
      </c>
      <c r="B26161">
        <v>301.35623099999998</v>
      </c>
      <c r="C26161" t="s">
        <v>8</v>
      </c>
      <c r="D26161" t="s">
        <v>12</v>
      </c>
      <c r="E26161" t="s">
        <v>9</v>
      </c>
      <c r="F26161">
        <v>68</v>
      </c>
      <c r="G26161" t="s">
        <v>13341</v>
      </c>
    </row>
    <row r="26162" spans="1:7" x14ac:dyDescent="0.25">
      <c r="A26162">
        <v>26161</v>
      </c>
      <c r="B26162">
        <v>301.35632299999997</v>
      </c>
      <c r="C26162" t="s">
        <v>8</v>
      </c>
      <c r="D26162" t="s">
        <v>12</v>
      </c>
      <c r="E26162" t="s">
        <v>9</v>
      </c>
      <c r="F26162">
        <v>80</v>
      </c>
      <c r="G26162" t="s">
        <v>13342</v>
      </c>
    </row>
    <row r="26163" spans="1:7" x14ac:dyDescent="0.25">
      <c r="A26163">
        <v>26162</v>
      </c>
      <c r="B26163">
        <v>301.45550500000002</v>
      </c>
      <c r="C26163" t="s">
        <v>12</v>
      </c>
      <c r="D26163" t="s">
        <v>8</v>
      </c>
      <c r="E26163" t="s">
        <v>9</v>
      </c>
      <c r="F26163">
        <v>1516</v>
      </c>
      <c r="G26163" t="s">
        <v>23</v>
      </c>
    </row>
    <row r="26164" spans="1:7" x14ac:dyDescent="0.25">
      <c r="A26164">
        <v>26163</v>
      </c>
      <c r="B26164">
        <v>301.455536</v>
      </c>
      <c r="C26164" t="s">
        <v>12</v>
      </c>
      <c r="D26164" t="s">
        <v>8</v>
      </c>
      <c r="E26164" t="s">
        <v>9</v>
      </c>
      <c r="F26164">
        <v>80</v>
      </c>
      <c r="G26164" t="s">
        <v>19</v>
      </c>
    </row>
    <row r="26165" spans="1:7" x14ac:dyDescent="0.25">
      <c r="A26165">
        <v>26164</v>
      </c>
      <c r="B26165">
        <v>301.455963</v>
      </c>
      <c r="C26165" t="s">
        <v>8</v>
      </c>
      <c r="D26165" t="s">
        <v>12</v>
      </c>
      <c r="E26165" t="s">
        <v>9</v>
      </c>
      <c r="F26165">
        <v>68</v>
      </c>
      <c r="G26165" t="s">
        <v>13343</v>
      </c>
    </row>
    <row r="26166" spans="1:7" x14ac:dyDescent="0.25">
      <c r="A26166">
        <v>26165</v>
      </c>
      <c r="B26166">
        <v>301.45605399999999</v>
      </c>
      <c r="C26166" t="s">
        <v>8</v>
      </c>
      <c r="D26166" t="s">
        <v>12</v>
      </c>
      <c r="E26166" t="s">
        <v>9</v>
      </c>
      <c r="F26166">
        <v>80</v>
      </c>
      <c r="G26166" t="s">
        <v>13344</v>
      </c>
    </row>
    <row r="26167" spans="1:7" x14ac:dyDescent="0.25">
      <c r="A26167">
        <v>26166</v>
      </c>
      <c r="B26167">
        <v>301.55599999999998</v>
      </c>
      <c r="C26167" t="s">
        <v>12</v>
      </c>
      <c r="D26167" t="s">
        <v>8</v>
      </c>
      <c r="E26167" t="s">
        <v>9</v>
      </c>
      <c r="F26167">
        <v>1516</v>
      </c>
      <c r="G26167" t="s">
        <v>23</v>
      </c>
    </row>
    <row r="26168" spans="1:7" x14ac:dyDescent="0.25">
      <c r="A26168">
        <v>26167</v>
      </c>
      <c r="B26168">
        <v>301.55633499999999</v>
      </c>
      <c r="C26168" t="s">
        <v>8</v>
      </c>
      <c r="D26168" t="s">
        <v>12</v>
      </c>
      <c r="E26168" t="s">
        <v>9</v>
      </c>
      <c r="F26168">
        <v>68</v>
      </c>
      <c r="G26168" t="s">
        <v>13345</v>
      </c>
    </row>
    <row r="26169" spans="1:7" x14ac:dyDescent="0.25">
      <c r="A26169">
        <v>26168</v>
      </c>
      <c r="B26169">
        <v>301.63562000000002</v>
      </c>
      <c r="C26169" t="s">
        <v>12</v>
      </c>
      <c r="D26169" t="s">
        <v>8</v>
      </c>
      <c r="E26169" t="s">
        <v>9</v>
      </c>
      <c r="F26169">
        <v>1516</v>
      </c>
      <c r="G26169" t="s">
        <v>18</v>
      </c>
    </row>
    <row r="26170" spans="1:7" x14ac:dyDescent="0.25">
      <c r="A26170">
        <v>26169</v>
      </c>
      <c r="B26170">
        <v>301.63565</v>
      </c>
      <c r="C26170" t="s">
        <v>12</v>
      </c>
      <c r="D26170" t="s">
        <v>8</v>
      </c>
      <c r="E26170" t="s">
        <v>9</v>
      </c>
      <c r="F26170">
        <v>80</v>
      </c>
      <c r="G26170" t="s">
        <v>19</v>
      </c>
    </row>
    <row r="26171" spans="1:7" x14ac:dyDescent="0.25">
      <c r="A26171">
        <v>26170</v>
      </c>
      <c r="B26171">
        <v>301.63601699999998</v>
      </c>
      <c r="C26171" t="s">
        <v>8</v>
      </c>
      <c r="D26171" t="s">
        <v>12</v>
      </c>
      <c r="E26171" t="s">
        <v>9</v>
      </c>
      <c r="F26171">
        <v>68</v>
      </c>
      <c r="G26171" t="s">
        <v>13346</v>
      </c>
    </row>
    <row r="26172" spans="1:7" x14ac:dyDescent="0.25">
      <c r="A26172">
        <v>26171</v>
      </c>
      <c r="B26172">
        <v>301.63610799999998</v>
      </c>
      <c r="C26172" t="s">
        <v>8</v>
      </c>
      <c r="D26172" t="s">
        <v>12</v>
      </c>
      <c r="E26172" t="s">
        <v>9</v>
      </c>
      <c r="F26172">
        <v>80</v>
      </c>
      <c r="G26172" t="s">
        <v>13347</v>
      </c>
    </row>
    <row r="26173" spans="1:7" x14ac:dyDescent="0.25">
      <c r="A26173">
        <v>26172</v>
      </c>
      <c r="B26173">
        <v>301.95559700000001</v>
      </c>
      <c r="C26173" t="s">
        <v>12</v>
      </c>
      <c r="D26173" t="s">
        <v>8</v>
      </c>
      <c r="E26173" t="s">
        <v>9</v>
      </c>
      <c r="F26173">
        <v>1516</v>
      </c>
      <c r="G26173" t="s">
        <v>23</v>
      </c>
    </row>
    <row r="26174" spans="1:7" x14ac:dyDescent="0.25">
      <c r="A26174">
        <v>26173</v>
      </c>
      <c r="B26174">
        <v>301.95562699999999</v>
      </c>
      <c r="C26174" t="s">
        <v>12</v>
      </c>
      <c r="D26174" t="s">
        <v>8</v>
      </c>
      <c r="E26174" t="s">
        <v>9</v>
      </c>
      <c r="F26174">
        <v>80</v>
      </c>
      <c r="G26174" t="s">
        <v>19</v>
      </c>
    </row>
    <row r="26175" spans="1:7" x14ac:dyDescent="0.25">
      <c r="A26175">
        <v>26174</v>
      </c>
      <c r="B26175">
        <v>301.95599299999998</v>
      </c>
      <c r="C26175" t="s">
        <v>8</v>
      </c>
      <c r="D26175" t="s">
        <v>12</v>
      </c>
      <c r="E26175" t="s">
        <v>9</v>
      </c>
      <c r="F26175">
        <v>80</v>
      </c>
      <c r="G26175" t="s">
        <v>13348</v>
      </c>
    </row>
    <row r="26176" spans="1:7" x14ac:dyDescent="0.25">
      <c r="A26176">
        <v>26175</v>
      </c>
      <c r="B26176">
        <v>301.95608499999997</v>
      </c>
      <c r="C26176" t="s">
        <v>8</v>
      </c>
      <c r="D26176" t="s">
        <v>12</v>
      </c>
      <c r="E26176" t="s">
        <v>9</v>
      </c>
      <c r="F26176">
        <v>88</v>
      </c>
      <c r="G26176" t="s">
        <v>13349</v>
      </c>
    </row>
    <row r="26177" spans="1:7" x14ac:dyDescent="0.25">
      <c r="A26177">
        <v>26176</v>
      </c>
      <c r="B26177">
        <v>301.97625699999998</v>
      </c>
      <c r="C26177" t="s">
        <v>12</v>
      </c>
      <c r="D26177" t="s">
        <v>8</v>
      </c>
      <c r="E26177" t="s">
        <v>9</v>
      </c>
      <c r="F26177">
        <v>1516</v>
      </c>
      <c r="G26177" t="s">
        <v>23</v>
      </c>
    </row>
    <row r="26178" spans="1:7" x14ac:dyDescent="0.25">
      <c r="A26178">
        <v>26177</v>
      </c>
      <c r="B26178">
        <v>301.97628800000001</v>
      </c>
      <c r="C26178" t="s">
        <v>12</v>
      </c>
      <c r="D26178" t="s">
        <v>8</v>
      </c>
      <c r="E26178" t="s">
        <v>9</v>
      </c>
      <c r="F26178">
        <v>80</v>
      </c>
      <c r="G26178" t="s">
        <v>19</v>
      </c>
    </row>
    <row r="26179" spans="1:7" x14ac:dyDescent="0.25">
      <c r="A26179">
        <v>26178</v>
      </c>
      <c r="B26179">
        <v>301.97631799999999</v>
      </c>
      <c r="C26179" t="s">
        <v>12</v>
      </c>
      <c r="D26179" t="s">
        <v>8</v>
      </c>
      <c r="E26179" t="s">
        <v>9</v>
      </c>
      <c r="F26179">
        <v>1516</v>
      </c>
      <c r="G26179" t="s">
        <v>62</v>
      </c>
    </row>
    <row r="26180" spans="1:7" x14ac:dyDescent="0.25">
      <c r="A26180">
        <v>26179</v>
      </c>
      <c r="B26180">
        <v>301.97634900000003</v>
      </c>
      <c r="C26180" t="s">
        <v>12</v>
      </c>
      <c r="D26180" t="s">
        <v>8</v>
      </c>
      <c r="E26180" t="s">
        <v>9</v>
      </c>
      <c r="F26180">
        <v>80</v>
      </c>
      <c r="G26180" t="s">
        <v>19</v>
      </c>
    </row>
    <row r="26181" spans="1:7" x14ac:dyDescent="0.25">
      <c r="A26181">
        <v>26180</v>
      </c>
      <c r="B26181">
        <v>301.97674499999999</v>
      </c>
      <c r="C26181" t="s">
        <v>8</v>
      </c>
      <c r="D26181" t="s">
        <v>12</v>
      </c>
      <c r="E26181" t="s">
        <v>9</v>
      </c>
      <c r="F26181">
        <v>80</v>
      </c>
      <c r="G26181" t="s">
        <v>13350</v>
      </c>
    </row>
    <row r="26182" spans="1:7" x14ac:dyDescent="0.25">
      <c r="A26182">
        <v>26181</v>
      </c>
      <c r="B26182">
        <v>301.97683699999999</v>
      </c>
      <c r="C26182" t="s">
        <v>8</v>
      </c>
      <c r="D26182" t="s">
        <v>12</v>
      </c>
      <c r="E26182" t="s">
        <v>9</v>
      </c>
      <c r="F26182">
        <v>88</v>
      </c>
      <c r="G26182" t="s">
        <v>13351</v>
      </c>
    </row>
    <row r="26183" spans="1:7" x14ac:dyDescent="0.25">
      <c r="A26183">
        <v>26182</v>
      </c>
      <c r="B26183">
        <v>301.97692899999998</v>
      </c>
      <c r="C26183" t="s">
        <v>8</v>
      </c>
      <c r="D26183" t="s">
        <v>12</v>
      </c>
      <c r="E26183" t="s">
        <v>9</v>
      </c>
      <c r="F26183">
        <v>80</v>
      </c>
      <c r="G26183" t="s">
        <v>13352</v>
      </c>
    </row>
    <row r="26184" spans="1:7" x14ac:dyDescent="0.25">
      <c r="A26184">
        <v>26183</v>
      </c>
      <c r="B26184">
        <v>301.97699</v>
      </c>
      <c r="C26184" t="s">
        <v>8</v>
      </c>
      <c r="D26184" t="s">
        <v>12</v>
      </c>
      <c r="E26184" t="s">
        <v>9</v>
      </c>
      <c r="F26184">
        <v>88</v>
      </c>
      <c r="G26184" t="s">
        <v>13353</v>
      </c>
    </row>
    <row r="26185" spans="1:7" x14ac:dyDescent="0.25">
      <c r="A26185">
        <v>26184</v>
      </c>
      <c r="B26185">
        <v>302.13562000000002</v>
      </c>
      <c r="C26185" t="s">
        <v>12</v>
      </c>
      <c r="D26185" t="s">
        <v>8</v>
      </c>
      <c r="E26185" t="s">
        <v>9</v>
      </c>
      <c r="F26185">
        <v>1516</v>
      </c>
      <c r="G26185" t="s">
        <v>23</v>
      </c>
    </row>
    <row r="26186" spans="1:7" x14ac:dyDescent="0.25">
      <c r="A26186">
        <v>26185</v>
      </c>
      <c r="B26186">
        <v>302.135895</v>
      </c>
      <c r="C26186" t="s">
        <v>8</v>
      </c>
      <c r="D26186" t="s">
        <v>12</v>
      </c>
      <c r="E26186" t="s">
        <v>9</v>
      </c>
      <c r="F26186">
        <v>80</v>
      </c>
      <c r="G26186" t="s">
        <v>13354</v>
      </c>
    </row>
    <row r="26187" spans="1:7" x14ac:dyDescent="0.25">
      <c r="A26187">
        <v>26186</v>
      </c>
      <c r="B26187">
        <v>302.21585099999999</v>
      </c>
      <c r="C26187" t="s">
        <v>12</v>
      </c>
      <c r="D26187" t="s">
        <v>8</v>
      </c>
      <c r="E26187" t="s">
        <v>9</v>
      </c>
      <c r="F26187">
        <v>1244</v>
      </c>
      <c r="G26187" t="s">
        <v>18</v>
      </c>
    </row>
    <row r="26188" spans="1:7" x14ac:dyDescent="0.25">
      <c r="A26188">
        <v>26187</v>
      </c>
      <c r="B26188">
        <v>302.21612499999998</v>
      </c>
      <c r="C26188" t="s">
        <v>8</v>
      </c>
      <c r="D26188" t="s">
        <v>12</v>
      </c>
      <c r="E26188" t="s">
        <v>9</v>
      </c>
      <c r="F26188">
        <v>80</v>
      </c>
      <c r="G26188" t="s">
        <v>13355</v>
      </c>
    </row>
    <row r="26189" spans="1:7" x14ac:dyDescent="0.25">
      <c r="A26189">
        <v>26188</v>
      </c>
      <c r="B26189">
        <v>302.31622299999998</v>
      </c>
      <c r="C26189" t="s">
        <v>12</v>
      </c>
      <c r="D26189" t="s">
        <v>8</v>
      </c>
      <c r="E26189" t="s">
        <v>9</v>
      </c>
      <c r="F26189">
        <v>1516</v>
      </c>
      <c r="G26189" t="s">
        <v>23</v>
      </c>
    </row>
    <row r="26190" spans="1:7" x14ac:dyDescent="0.25">
      <c r="A26190">
        <v>26189</v>
      </c>
      <c r="B26190">
        <v>302.31662</v>
      </c>
      <c r="C26190" t="s">
        <v>8</v>
      </c>
      <c r="D26190" t="s">
        <v>12</v>
      </c>
      <c r="E26190" t="s">
        <v>9</v>
      </c>
      <c r="F26190">
        <v>80</v>
      </c>
      <c r="G26190" t="s">
        <v>13356</v>
      </c>
    </row>
    <row r="26191" spans="1:7" x14ac:dyDescent="0.25">
      <c r="A26191">
        <v>26190</v>
      </c>
      <c r="B26191">
        <v>302.395172</v>
      </c>
      <c r="C26191" t="s">
        <v>12</v>
      </c>
      <c r="D26191" t="s">
        <v>8</v>
      </c>
      <c r="E26191" t="s">
        <v>9</v>
      </c>
      <c r="F26191">
        <v>68</v>
      </c>
      <c r="G26191" t="s">
        <v>13357</v>
      </c>
    </row>
    <row r="26192" spans="1:7" x14ac:dyDescent="0.25">
      <c r="A26192">
        <v>26191</v>
      </c>
      <c r="B26192">
        <v>302.51516700000002</v>
      </c>
      <c r="C26192" t="s">
        <v>12</v>
      </c>
      <c r="D26192" t="s">
        <v>8</v>
      </c>
      <c r="E26192" t="s">
        <v>9</v>
      </c>
      <c r="F26192">
        <v>80</v>
      </c>
      <c r="G26192" t="s">
        <v>19</v>
      </c>
    </row>
    <row r="26193" spans="1:7" x14ac:dyDescent="0.25">
      <c r="A26193">
        <v>26192</v>
      </c>
      <c r="B26193">
        <v>302.51535000000001</v>
      </c>
      <c r="C26193" t="s">
        <v>8</v>
      </c>
      <c r="D26193" t="s">
        <v>12</v>
      </c>
      <c r="E26193" t="s">
        <v>9</v>
      </c>
      <c r="F26193">
        <v>80</v>
      </c>
      <c r="G26193" t="s">
        <v>13358</v>
      </c>
    </row>
    <row r="26194" spans="1:7" x14ac:dyDescent="0.25">
      <c r="A26194">
        <v>26193</v>
      </c>
      <c r="B26194">
        <v>302.61559999999997</v>
      </c>
      <c r="C26194" t="s">
        <v>12</v>
      </c>
      <c r="D26194" t="s">
        <v>8</v>
      </c>
      <c r="E26194" t="s">
        <v>9</v>
      </c>
      <c r="F26194">
        <v>1516</v>
      </c>
      <c r="G26194" t="s">
        <v>23</v>
      </c>
    </row>
    <row r="26195" spans="1:7" x14ac:dyDescent="0.25">
      <c r="A26195">
        <v>26194</v>
      </c>
      <c r="B26195">
        <v>302.61563100000001</v>
      </c>
      <c r="C26195" t="s">
        <v>12</v>
      </c>
      <c r="D26195" t="s">
        <v>8</v>
      </c>
      <c r="E26195" t="s">
        <v>9</v>
      </c>
      <c r="F26195">
        <v>80</v>
      </c>
      <c r="G26195" t="s">
        <v>19</v>
      </c>
    </row>
    <row r="26196" spans="1:7" x14ac:dyDescent="0.25">
      <c r="A26196">
        <v>26195</v>
      </c>
      <c r="B26196">
        <v>302.61593599999998</v>
      </c>
      <c r="C26196" t="s">
        <v>8</v>
      </c>
      <c r="D26196" t="s">
        <v>12</v>
      </c>
      <c r="E26196" t="s">
        <v>9</v>
      </c>
      <c r="F26196">
        <v>68</v>
      </c>
      <c r="G26196" t="s">
        <v>13359</v>
      </c>
    </row>
    <row r="26197" spans="1:7" x14ac:dyDescent="0.25">
      <c r="A26197">
        <v>26196</v>
      </c>
      <c r="B26197">
        <v>302.61599699999999</v>
      </c>
      <c r="C26197" t="s">
        <v>8</v>
      </c>
      <c r="D26197" t="s">
        <v>12</v>
      </c>
      <c r="E26197" t="s">
        <v>9</v>
      </c>
      <c r="F26197">
        <v>80</v>
      </c>
      <c r="G26197" t="s">
        <v>13360</v>
      </c>
    </row>
    <row r="26198" spans="1:7" x14ac:dyDescent="0.25">
      <c r="A26198">
        <v>26197</v>
      </c>
      <c r="B26198">
        <v>302.71554500000002</v>
      </c>
      <c r="C26198" t="s">
        <v>12</v>
      </c>
      <c r="D26198" t="s">
        <v>8</v>
      </c>
      <c r="E26198" t="s">
        <v>9</v>
      </c>
      <c r="F26198">
        <v>1516</v>
      </c>
      <c r="G26198" t="s">
        <v>23</v>
      </c>
    </row>
    <row r="26199" spans="1:7" x14ac:dyDescent="0.25">
      <c r="A26199">
        <v>26198</v>
      </c>
      <c r="B26199">
        <v>302.71554500000002</v>
      </c>
      <c r="C26199" t="s">
        <v>12</v>
      </c>
      <c r="D26199" t="s">
        <v>8</v>
      </c>
      <c r="E26199" t="s">
        <v>9</v>
      </c>
      <c r="F26199">
        <v>80</v>
      </c>
      <c r="G26199" t="s">
        <v>19</v>
      </c>
    </row>
    <row r="26200" spans="1:7" x14ac:dyDescent="0.25">
      <c r="A26200">
        <v>26199</v>
      </c>
      <c r="B26200">
        <v>302.71554500000002</v>
      </c>
      <c r="C26200" t="s">
        <v>12</v>
      </c>
      <c r="D26200" t="s">
        <v>8</v>
      </c>
      <c r="E26200" t="s">
        <v>9</v>
      </c>
      <c r="F26200">
        <v>80</v>
      </c>
      <c r="G26200" t="s">
        <v>19</v>
      </c>
    </row>
    <row r="26201" spans="1:7" x14ac:dyDescent="0.25">
      <c r="A26201">
        <v>26200</v>
      </c>
      <c r="B26201">
        <v>302.71575899999999</v>
      </c>
      <c r="C26201" t="s">
        <v>8</v>
      </c>
      <c r="D26201" t="s">
        <v>12</v>
      </c>
      <c r="E26201" t="s">
        <v>9</v>
      </c>
      <c r="F26201">
        <v>68</v>
      </c>
      <c r="G26201" t="s">
        <v>13361</v>
      </c>
    </row>
    <row r="26202" spans="1:7" x14ac:dyDescent="0.25">
      <c r="A26202">
        <v>26201</v>
      </c>
      <c r="B26202">
        <v>302.71579000000003</v>
      </c>
      <c r="C26202" t="s">
        <v>8</v>
      </c>
      <c r="D26202" t="s">
        <v>12</v>
      </c>
      <c r="E26202" t="s">
        <v>9</v>
      </c>
      <c r="F26202">
        <v>80</v>
      </c>
      <c r="G26202" t="s">
        <v>13362</v>
      </c>
    </row>
    <row r="26203" spans="1:7" x14ac:dyDescent="0.25">
      <c r="A26203">
        <v>26202</v>
      </c>
      <c r="B26203">
        <v>302.71582000000001</v>
      </c>
      <c r="C26203" t="s">
        <v>8</v>
      </c>
      <c r="D26203" t="s">
        <v>12</v>
      </c>
      <c r="E26203" t="s">
        <v>9</v>
      </c>
      <c r="F26203">
        <v>88</v>
      </c>
      <c r="G26203" t="s">
        <v>13363</v>
      </c>
    </row>
    <row r="26204" spans="1:7" x14ac:dyDescent="0.25">
      <c r="A26204">
        <v>26203</v>
      </c>
      <c r="B26204">
        <v>302.735321</v>
      </c>
      <c r="C26204" t="s">
        <v>12</v>
      </c>
      <c r="D26204" t="s">
        <v>8</v>
      </c>
      <c r="E26204" t="s">
        <v>9</v>
      </c>
      <c r="F26204">
        <v>80</v>
      </c>
      <c r="G26204" t="s">
        <v>19</v>
      </c>
    </row>
    <row r="26205" spans="1:7" x14ac:dyDescent="0.25">
      <c r="A26205">
        <v>26204</v>
      </c>
      <c r="B26205">
        <v>302.78054800000001</v>
      </c>
      <c r="C26205" t="s">
        <v>8</v>
      </c>
      <c r="D26205" t="s">
        <v>12</v>
      </c>
      <c r="E26205" t="s">
        <v>9</v>
      </c>
      <c r="F26205">
        <v>96</v>
      </c>
      <c r="G26205" t="s">
        <v>13364</v>
      </c>
    </row>
    <row r="26206" spans="1:7" x14ac:dyDescent="0.25">
      <c r="A26206">
        <v>26205</v>
      </c>
      <c r="B26206">
        <v>303.096161</v>
      </c>
      <c r="C26206" t="s">
        <v>12</v>
      </c>
      <c r="D26206" t="s">
        <v>8</v>
      </c>
      <c r="E26206" t="s">
        <v>9</v>
      </c>
      <c r="F26206">
        <v>1516</v>
      </c>
      <c r="G26206" t="s">
        <v>23</v>
      </c>
    </row>
    <row r="26207" spans="1:7" x14ac:dyDescent="0.25">
      <c r="A26207">
        <v>26206</v>
      </c>
      <c r="B26207">
        <v>303.096496</v>
      </c>
      <c r="C26207" t="s">
        <v>8</v>
      </c>
      <c r="D26207" t="s">
        <v>12</v>
      </c>
      <c r="E26207" t="s">
        <v>9</v>
      </c>
      <c r="F26207">
        <v>88</v>
      </c>
      <c r="G26207" t="s">
        <v>13365</v>
      </c>
    </row>
    <row r="26208" spans="1:7" x14ac:dyDescent="0.25">
      <c r="A26208">
        <v>26207</v>
      </c>
      <c r="B26208">
        <v>303.135986</v>
      </c>
      <c r="C26208" t="s">
        <v>12</v>
      </c>
      <c r="D26208" t="s">
        <v>8</v>
      </c>
      <c r="E26208" t="s">
        <v>9</v>
      </c>
      <c r="F26208">
        <v>1516</v>
      </c>
      <c r="G26208" t="s">
        <v>23</v>
      </c>
    </row>
    <row r="26209" spans="1:7" x14ac:dyDescent="0.25">
      <c r="A26209">
        <v>26208</v>
      </c>
      <c r="B26209">
        <v>303.13601699999998</v>
      </c>
      <c r="C26209" t="s">
        <v>12</v>
      </c>
      <c r="D26209" t="s">
        <v>8</v>
      </c>
      <c r="E26209" t="s">
        <v>9</v>
      </c>
      <c r="F26209">
        <v>1516</v>
      </c>
      <c r="G26209" t="s">
        <v>23</v>
      </c>
    </row>
    <row r="26210" spans="1:7" x14ac:dyDescent="0.25">
      <c r="A26210">
        <v>26209</v>
      </c>
      <c r="B26210">
        <v>303.13604700000002</v>
      </c>
      <c r="C26210" t="s">
        <v>12</v>
      </c>
      <c r="D26210" t="s">
        <v>8</v>
      </c>
      <c r="E26210" t="s">
        <v>9</v>
      </c>
      <c r="F26210">
        <v>80</v>
      </c>
      <c r="G26210" t="s">
        <v>19</v>
      </c>
    </row>
    <row r="26211" spans="1:7" x14ac:dyDescent="0.25">
      <c r="A26211">
        <v>26210</v>
      </c>
      <c r="B26211">
        <v>303.137359</v>
      </c>
      <c r="C26211" t="s">
        <v>8</v>
      </c>
      <c r="D26211" t="s">
        <v>12</v>
      </c>
      <c r="E26211" t="s">
        <v>9</v>
      </c>
      <c r="F26211">
        <v>80</v>
      </c>
      <c r="G26211" t="s">
        <v>13366</v>
      </c>
    </row>
    <row r="26212" spans="1:7" x14ac:dyDescent="0.25">
      <c r="A26212">
        <v>26211</v>
      </c>
      <c r="B26212">
        <v>303.137451</v>
      </c>
      <c r="C26212" t="s">
        <v>8</v>
      </c>
      <c r="D26212" t="s">
        <v>12</v>
      </c>
      <c r="E26212" t="s">
        <v>9</v>
      </c>
      <c r="F26212">
        <v>68</v>
      </c>
      <c r="G26212" t="s">
        <v>13367</v>
      </c>
    </row>
    <row r="26213" spans="1:7" x14ac:dyDescent="0.25">
      <c r="A26213">
        <v>26212</v>
      </c>
      <c r="B26213">
        <v>303.13754299999999</v>
      </c>
      <c r="C26213" t="s">
        <v>8</v>
      </c>
      <c r="D26213" t="s">
        <v>12</v>
      </c>
      <c r="E26213" t="s">
        <v>9</v>
      </c>
      <c r="F26213">
        <v>80</v>
      </c>
      <c r="G26213" t="s">
        <v>13368</v>
      </c>
    </row>
    <row r="26214" spans="1:7" x14ac:dyDescent="0.25">
      <c r="A26214">
        <v>26213</v>
      </c>
      <c r="B26214">
        <v>303.19564800000001</v>
      </c>
      <c r="C26214" t="s">
        <v>12</v>
      </c>
      <c r="D26214" t="s">
        <v>8</v>
      </c>
      <c r="E26214" t="s">
        <v>9</v>
      </c>
      <c r="F26214">
        <v>1516</v>
      </c>
      <c r="G26214" t="s">
        <v>23</v>
      </c>
    </row>
    <row r="26215" spans="1:7" x14ac:dyDescent="0.25">
      <c r="A26215">
        <v>26214</v>
      </c>
      <c r="B26215">
        <v>303.19598400000001</v>
      </c>
      <c r="C26215" t="s">
        <v>8</v>
      </c>
      <c r="D26215" t="s">
        <v>12</v>
      </c>
      <c r="E26215" t="s">
        <v>9</v>
      </c>
      <c r="F26215">
        <v>68</v>
      </c>
      <c r="G26215" t="s">
        <v>13369</v>
      </c>
    </row>
    <row r="26216" spans="1:7" x14ac:dyDescent="0.25">
      <c r="A26216">
        <v>26215</v>
      </c>
      <c r="B26216">
        <v>303.27621399999998</v>
      </c>
      <c r="C26216" t="s">
        <v>12</v>
      </c>
      <c r="D26216" t="s">
        <v>8</v>
      </c>
      <c r="E26216" t="s">
        <v>9</v>
      </c>
      <c r="F26216">
        <v>1516</v>
      </c>
      <c r="G26216" t="s">
        <v>18</v>
      </c>
    </row>
    <row r="26217" spans="1:7" x14ac:dyDescent="0.25">
      <c r="A26217">
        <v>26216</v>
      </c>
      <c r="B26217">
        <v>303.27654999999999</v>
      </c>
      <c r="C26217" t="s">
        <v>8</v>
      </c>
      <c r="D26217" t="s">
        <v>12</v>
      </c>
      <c r="E26217" t="s">
        <v>9</v>
      </c>
      <c r="F26217">
        <v>68</v>
      </c>
      <c r="G26217" t="s">
        <v>13370</v>
      </c>
    </row>
    <row r="26218" spans="1:7" x14ac:dyDescent="0.25">
      <c r="A26218">
        <v>26217</v>
      </c>
      <c r="B26218">
        <v>303.295593</v>
      </c>
      <c r="C26218" t="s">
        <v>12</v>
      </c>
      <c r="D26218" t="s">
        <v>8</v>
      </c>
      <c r="E26218" t="s">
        <v>9</v>
      </c>
      <c r="F26218">
        <v>80</v>
      </c>
      <c r="G26218" t="s">
        <v>18</v>
      </c>
    </row>
    <row r="26219" spans="1:7" x14ac:dyDescent="0.25">
      <c r="A26219">
        <v>26218</v>
      </c>
      <c r="B26219">
        <v>303.295593</v>
      </c>
      <c r="C26219" t="s">
        <v>12</v>
      </c>
      <c r="D26219" t="s">
        <v>8</v>
      </c>
      <c r="E26219" t="s">
        <v>9</v>
      </c>
      <c r="F26219">
        <v>80</v>
      </c>
      <c r="G26219" t="s">
        <v>19</v>
      </c>
    </row>
    <row r="26220" spans="1:7" x14ac:dyDescent="0.25">
      <c r="A26220">
        <v>26219</v>
      </c>
      <c r="B26220">
        <v>303.295929</v>
      </c>
      <c r="C26220" t="s">
        <v>8</v>
      </c>
      <c r="D26220" t="s">
        <v>12</v>
      </c>
      <c r="E26220" t="s">
        <v>9</v>
      </c>
      <c r="F26220">
        <v>68</v>
      </c>
      <c r="G26220" t="s">
        <v>13371</v>
      </c>
    </row>
    <row r="26221" spans="1:7" x14ac:dyDescent="0.25">
      <c r="A26221">
        <v>26220</v>
      </c>
      <c r="B26221">
        <v>303.29605099999998</v>
      </c>
      <c r="C26221" t="s">
        <v>8</v>
      </c>
      <c r="D26221" t="s">
        <v>12</v>
      </c>
      <c r="E26221" t="s">
        <v>9</v>
      </c>
      <c r="F26221">
        <v>80</v>
      </c>
      <c r="G26221" t="s">
        <v>13372</v>
      </c>
    </row>
    <row r="26222" spans="1:7" x14ac:dyDescent="0.25">
      <c r="A26222">
        <v>26221</v>
      </c>
      <c r="B26222">
        <v>303.39617900000002</v>
      </c>
      <c r="C26222" t="s">
        <v>12</v>
      </c>
      <c r="D26222" t="s">
        <v>8</v>
      </c>
      <c r="E26222" t="s">
        <v>9</v>
      </c>
      <c r="F26222">
        <v>1516</v>
      </c>
      <c r="G26222" t="s">
        <v>23</v>
      </c>
    </row>
    <row r="26223" spans="1:7" x14ac:dyDescent="0.25">
      <c r="A26223">
        <v>26222</v>
      </c>
      <c r="B26223">
        <v>303.39651500000002</v>
      </c>
      <c r="C26223" t="s">
        <v>8</v>
      </c>
      <c r="D26223" t="s">
        <v>12</v>
      </c>
      <c r="E26223" t="s">
        <v>9</v>
      </c>
      <c r="F26223">
        <v>68</v>
      </c>
      <c r="G26223" t="s">
        <v>13373</v>
      </c>
    </row>
    <row r="26224" spans="1:7" x14ac:dyDescent="0.25">
      <c r="A26224">
        <v>26223</v>
      </c>
      <c r="B26224">
        <v>303.47564699999998</v>
      </c>
      <c r="C26224" t="s">
        <v>12</v>
      </c>
      <c r="D26224" t="s">
        <v>8</v>
      </c>
      <c r="E26224" t="s">
        <v>9</v>
      </c>
      <c r="F26224">
        <v>1516</v>
      </c>
      <c r="G26224" t="s">
        <v>23</v>
      </c>
    </row>
    <row r="26225" spans="1:7" x14ac:dyDescent="0.25">
      <c r="A26225">
        <v>26224</v>
      </c>
      <c r="B26225">
        <v>303.47595200000001</v>
      </c>
      <c r="C26225" t="s">
        <v>8</v>
      </c>
      <c r="D26225" t="s">
        <v>12</v>
      </c>
      <c r="E26225" t="s">
        <v>9</v>
      </c>
      <c r="F26225">
        <v>80</v>
      </c>
      <c r="G26225" t="s">
        <v>13374</v>
      </c>
    </row>
    <row r="26226" spans="1:7" x14ac:dyDescent="0.25">
      <c r="A26226">
        <v>26225</v>
      </c>
      <c r="B26226">
        <v>303.57553100000001</v>
      </c>
      <c r="C26226" t="s">
        <v>12</v>
      </c>
      <c r="D26226" t="s">
        <v>8</v>
      </c>
      <c r="E26226" t="s">
        <v>9</v>
      </c>
      <c r="F26226">
        <v>1516</v>
      </c>
      <c r="G26226" t="s">
        <v>18</v>
      </c>
    </row>
    <row r="26227" spans="1:7" x14ac:dyDescent="0.25">
      <c r="A26227">
        <v>26226</v>
      </c>
      <c r="B26227">
        <v>303.57556099999999</v>
      </c>
      <c r="C26227" t="s">
        <v>12</v>
      </c>
      <c r="D26227" t="s">
        <v>8</v>
      </c>
      <c r="E26227" t="s">
        <v>9</v>
      </c>
      <c r="F26227">
        <v>92</v>
      </c>
      <c r="G26227" t="s">
        <v>19</v>
      </c>
    </row>
    <row r="26228" spans="1:7" x14ac:dyDescent="0.25">
      <c r="A26228">
        <v>26227</v>
      </c>
      <c r="B26228">
        <v>303.575897</v>
      </c>
      <c r="C26228" t="s">
        <v>8</v>
      </c>
      <c r="D26228" t="s">
        <v>12</v>
      </c>
      <c r="E26228" t="s">
        <v>9</v>
      </c>
      <c r="F26228">
        <v>68</v>
      </c>
      <c r="G26228" t="s">
        <v>13375</v>
      </c>
    </row>
    <row r="26229" spans="1:7" x14ac:dyDescent="0.25">
      <c r="A26229">
        <v>26228</v>
      </c>
      <c r="B26229">
        <v>303.57598899999999</v>
      </c>
      <c r="C26229" t="s">
        <v>8</v>
      </c>
      <c r="D26229" t="s">
        <v>12</v>
      </c>
      <c r="E26229" t="s">
        <v>9</v>
      </c>
      <c r="F26229">
        <v>80</v>
      </c>
      <c r="G26229" t="s">
        <v>13376</v>
      </c>
    </row>
    <row r="26230" spans="1:7" x14ac:dyDescent="0.25">
      <c r="A26230">
        <v>26229</v>
      </c>
      <c r="B26230">
        <v>303.67559799999998</v>
      </c>
      <c r="C26230" t="s">
        <v>12</v>
      </c>
      <c r="D26230" t="s">
        <v>8</v>
      </c>
      <c r="E26230" t="s">
        <v>9</v>
      </c>
      <c r="F26230">
        <v>1516</v>
      </c>
      <c r="G26230" t="s">
        <v>23</v>
      </c>
    </row>
    <row r="26231" spans="1:7" x14ac:dyDescent="0.25">
      <c r="A26231">
        <v>26230</v>
      </c>
      <c r="B26231">
        <v>303.67593399999998</v>
      </c>
      <c r="C26231" t="s">
        <v>8</v>
      </c>
      <c r="D26231" t="s">
        <v>12</v>
      </c>
      <c r="E26231" t="s">
        <v>9</v>
      </c>
      <c r="F26231">
        <v>68</v>
      </c>
      <c r="G26231" t="s">
        <v>13377</v>
      </c>
    </row>
    <row r="26232" spans="1:7" x14ac:dyDescent="0.25">
      <c r="A26232">
        <v>26231</v>
      </c>
      <c r="B26232">
        <v>303.77572600000002</v>
      </c>
      <c r="C26232" t="s">
        <v>12</v>
      </c>
      <c r="D26232" t="s">
        <v>8</v>
      </c>
      <c r="E26232" t="s">
        <v>9</v>
      </c>
      <c r="F26232">
        <v>1516</v>
      </c>
      <c r="G26232" t="s">
        <v>18</v>
      </c>
    </row>
    <row r="26233" spans="1:7" x14ac:dyDescent="0.25">
      <c r="A26233">
        <v>26232</v>
      </c>
      <c r="B26233">
        <v>303.77603099999999</v>
      </c>
      <c r="C26233" t="s">
        <v>8</v>
      </c>
      <c r="D26233" t="s">
        <v>12</v>
      </c>
      <c r="E26233" t="s">
        <v>9</v>
      </c>
      <c r="F26233">
        <v>68</v>
      </c>
      <c r="G26233" t="s">
        <v>13378</v>
      </c>
    </row>
    <row r="26234" spans="1:7" x14ac:dyDescent="0.25">
      <c r="A26234">
        <v>26233</v>
      </c>
      <c r="B26234">
        <v>303.85565200000002</v>
      </c>
      <c r="C26234" t="s">
        <v>12</v>
      </c>
      <c r="D26234" t="s">
        <v>8</v>
      </c>
      <c r="E26234" t="s">
        <v>9</v>
      </c>
      <c r="F26234">
        <v>1505</v>
      </c>
      <c r="G26234" t="s">
        <v>18</v>
      </c>
    </row>
    <row r="26235" spans="1:7" x14ac:dyDescent="0.25">
      <c r="A26235">
        <v>26234</v>
      </c>
      <c r="B26235">
        <v>303.85598700000003</v>
      </c>
      <c r="C26235" t="s">
        <v>8</v>
      </c>
      <c r="D26235" t="s">
        <v>12</v>
      </c>
      <c r="E26235" t="s">
        <v>9</v>
      </c>
      <c r="F26235">
        <v>68</v>
      </c>
      <c r="G26235" t="s">
        <v>13379</v>
      </c>
    </row>
    <row r="26236" spans="1:7" x14ac:dyDescent="0.25">
      <c r="A26236">
        <v>26235</v>
      </c>
      <c r="B26236">
        <v>303.955871</v>
      </c>
      <c r="C26236" t="s">
        <v>12</v>
      </c>
      <c r="D26236" t="s">
        <v>8</v>
      </c>
      <c r="E26236" t="s">
        <v>9</v>
      </c>
      <c r="F26236">
        <v>1516</v>
      </c>
      <c r="G26236" t="s">
        <v>18</v>
      </c>
    </row>
    <row r="26237" spans="1:7" x14ac:dyDescent="0.25">
      <c r="A26237">
        <v>26236</v>
      </c>
      <c r="B26237">
        <v>303.95703099999997</v>
      </c>
      <c r="C26237" t="s">
        <v>8</v>
      </c>
      <c r="D26237" t="s">
        <v>12</v>
      </c>
      <c r="E26237" t="s">
        <v>9</v>
      </c>
      <c r="F26237">
        <v>68</v>
      </c>
      <c r="G26237" t="s">
        <v>13380</v>
      </c>
    </row>
    <row r="26238" spans="1:7" x14ac:dyDescent="0.25">
      <c r="A26238">
        <v>26237</v>
      </c>
      <c r="B26238">
        <v>304.058044</v>
      </c>
      <c r="C26238" t="s">
        <v>12</v>
      </c>
      <c r="D26238" t="s">
        <v>8</v>
      </c>
      <c r="E26238" t="s">
        <v>9</v>
      </c>
      <c r="F26238">
        <v>1516</v>
      </c>
      <c r="G26238" t="s">
        <v>18</v>
      </c>
    </row>
    <row r="26239" spans="1:7" x14ac:dyDescent="0.25">
      <c r="A26239">
        <v>26238</v>
      </c>
      <c r="B26239">
        <v>304.05831899999998</v>
      </c>
      <c r="C26239" t="s">
        <v>8</v>
      </c>
      <c r="D26239" t="s">
        <v>12</v>
      </c>
      <c r="E26239" t="s">
        <v>9</v>
      </c>
      <c r="F26239">
        <v>68</v>
      </c>
      <c r="G26239" t="s">
        <v>13381</v>
      </c>
    </row>
    <row r="26240" spans="1:7" x14ac:dyDescent="0.25">
      <c r="A26240">
        <v>26239</v>
      </c>
      <c r="B26240">
        <v>304.135559</v>
      </c>
      <c r="C26240" t="s">
        <v>12</v>
      </c>
      <c r="D26240" t="s">
        <v>8</v>
      </c>
      <c r="E26240" t="s">
        <v>9</v>
      </c>
      <c r="F26240">
        <v>1427</v>
      </c>
      <c r="G26240" t="s">
        <v>18</v>
      </c>
    </row>
    <row r="26241" spans="1:7" x14ac:dyDescent="0.25">
      <c r="A26241">
        <v>26240</v>
      </c>
      <c r="B26241">
        <v>304.13571100000001</v>
      </c>
      <c r="C26241" t="s">
        <v>8</v>
      </c>
      <c r="D26241" t="s">
        <v>12</v>
      </c>
      <c r="E26241" t="s">
        <v>9</v>
      </c>
      <c r="F26241">
        <v>68</v>
      </c>
      <c r="G26241" t="s">
        <v>13382</v>
      </c>
    </row>
    <row r="26242" spans="1:7" x14ac:dyDescent="0.25">
      <c r="A26242">
        <v>26241</v>
      </c>
      <c r="B26242">
        <v>304.23556500000001</v>
      </c>
      <c r="C26242" t="s">
        <v>12</v>
      </c>
      <c r="D26242" t="s">
        <v>8</v>
      </c>
      <c r="E26242" t="s">
        <v>9</v>
      </c>
      <c r="F26242">
        <v>1368</v>
      </c>
      <c r="G26242" t="s">
        <v>18</v>
      </c>
    </row>
    <row r="26243" spans="1:7" x14ac:dyDescent="0.25">
      <c r="A26243">
        <v>26242</v>
      </c>
      <c r="B26243">
        <v>304.23556500000001</v>
      </c>
      <c r="C26243" t="s">
        <v>12</v>
      </c>
      <c r="D26243" t="s">
        <v>8</v>
      </c>
      <c r="E26243" t="s">
        <v>9</v>
      </c>
      <c r="F26243">
        <v>80</v>
      </c>
      <c r="G26243" t="s">
        <v>19</v>
      </c>
    </row>
    <row r="26244" spans="1:7" x14ac:dyDescent="0.25">
      <c r="A26244">
        <v>26243</v>
      </c>
      <c r="B26244">
        <v>304.23571800000002</v>
      </c>
      <c r="C26244" t="s">
        <v>8</v>
      </c>
      <c r="D26244" t="s">
        <v>12</v>
      </c>
      <c r="E26244" t="s">
        <v>9</v>
      </c>
      <c r="F26244">
        <v>68</v>
      </c>
      <c r="G26244" t="s">
        <v>13383</v>
      </c>
    </row>
    <row r="26245" spans="1:7" x14ac:dyDescent="0.25">
      <c r="A26245">
        <v>26244</v>
      </c>
      <c r="B26245">
        <v>304.235748</v>
      </c>
      <c r="C26245" t="s">
        <v>8</v>
      </c>
      <c r="D26245" t="s">
        <v>12</v>
      </c>
      <c r="E26245" t="s">
        <v>9</v>
      </c>
      <c r="F26245">
        <v>80</v>
      </c>
      <c r="G26245" t="s">
        <v>13384</v>
      </c>
    </row>
    <row r="26246" spans="1:7" x14ac:dyDescent="0.25">
      <c r="A26246">
        <v>26245</v>
      </c>
      <c r="B26246">
        <v>304.31573500000002</v>
      </c>
      <c r="C26246" t="s">
        <v>12</v>
      </c>
      <c r="D26246" t="s">
        <v>8</v>
      </c>
      <c r="E26246" t="s">
        <v>9</v>
      </c>
      <c r="F26246">
        <v>1516</v>
      </c>
      <c r="G26246" t="s">
        <v>23</v>
      </c>
    </row>
    <row r="26247" spans="1:7" x14ac:dyDescent="0.25">
      <c r="A26247">
        <v>26246</v>
      </c>
      <c r="B26247">
        <v>304.31603999999999</v>
      </c>
      <c r="C26247" t="s">
        <v>8</v>
      </c>
      <c r="D26247" t="s">
        <v>12</v>
      </c>
      <c r="E26247" t="s">
        <v>9</v>
      </c>
      <c r="F26247">
        <v>68</v>
      </c>
      <c r="G26247" t="s">
        <v>13385</v>
      </c>
    </row>
    <row r="26248" spans="1:7" x14ac:dyDescent="0.25">
      <c r="A26248">
        <v>26247</v>
      </c>
      <c r="B26248">
        <v>304.33578499999999</v>
      </c>
      <c r="C26248" t="s">
        <v>12</v>
      </c>
      <c r="D26248" t="s">
        <v>8</v>
      </c>
      <c r="E26248" t="s">
        <v>9</v>
      </c>
      <c r="F26248">
        <v>80</v>
      </c>
      <c r="G26248" t="s">
        <v>19</v>
      </c>
    </row>
    <row r="26249" spans="1:7" x14ac:dyDescent="0.25">
      <c r="A26249">
        <v>26248</v>
      </c>
      <c r="B26249">
        <v>304.336029</v>
      </c>
      <c r="C26249" t="s">
        <v>8</v>
      </c>
      <c r="D26249" t="s">
        <v>12</v>
      </c>
      <c r="E26249" t="s">
        <v>9</v>
      </c>
      <c r="F26249">
        <v>80</v>
      </c>
      <c r="G26249" t="s">
        <v>13386</v>
      </c>
    </row>
    <row r="26250" spans="1:7" x14ac:dyDescent="0.25">
      <c r="A26250">
        <v>26249</v>
      </c>
      <c r="B26250">
        <v>304.41561899999999</v>
      </c>
      <c r="C26250" t="s">
        <v>12</v>
      </c>
      <c r="D26250" t="s">
        <v>8</v>
      </c>
      <c r="E26250" t="s">
        <v>9</v>
      </c>
      <c r="F26250">
        <v>1516</v>
      </c>
      <c r="G26250" t="s">
        <v>23</v>
      </c>
    </row>
    <row r="26251" spans="1:7" x14ac:dyDescent="0.25">
      <c r="A26251">
        <v>26250</v>
      </c>
      <c r="B26251">
        <v>304.41592400000002</v>
      </c>
      <c r="C26251" t="s">
        <v>8</v>
      </c>
      <c r="D26251" t="s">
        <v>12</v>
      </c>
      <c r="E26251" t="s">
        <v>9</v>
      </c>
      <c r="F26251">
        <v>68</v>
      </c>
      <c r="G26251" t="s">
        <v>13387</v>
      </c>
    </row>
    <row r="26252" spans="1:7" x14ac:dyDescent="0.25">
      <c r="A26252">
        <v>26251</v>
      </c>
      <c r="B26252">
        <v>304.51577700000001</v>
      </c>
      <c r="C26252" t="s">
        <v>12</v>
      </c>
      <c r="D26252" t="s">
        <v>8</v>
      </c>
      <c r="E26252" t="s">
        <v>9</v>
      </c>
      <c r="F26252">
        <v>1516</v>
      </c>
      <c r="G26252" t="s">
        <v>18</v>
      </c>
    </row>
    <row r="26253" spans="1:7" x14ac:dyDescent="0.25">
      <c r="A26253">
        <v>26252</v>
      </c>
      <c r="B26253">
        <v>304.51580799999999</v>
      </c>
      <c r="C26253" t="s">
        <v>12</v>
      </c>
      <c r="D26253" t="s">
        <v>8</v>
      </c>
      <c r="E26253" t="s">
        <v>9</v>
      </c>
      <c r="F26253">
        <v>80</v>
      </c>
      <c r="G26253" t="s">
        <v>18</v>
      </c>
    </row>
    <row r="26254" spans="1:7" x14ac:dyDescent="0.25">
      <c r="A26254">
        <v>26253</v>
      </c>
      <c r="B26254">
        <v>304.51620500000001</v>
      </c>
      <c r="C26254" t="s">
        <v>8</v>
      </c>
      <c r="D26254" t="s">
        <v>12</v>
      </c>
      <c r="E26254" t="s">
        <v>9</v>
      </c>
      <c r="F26254">
        <v>68</v>
      </c>
      <c r="G26254" t="s">
        <v>13388</v>
      </c>
    </row>
    <row r="26255" spans="1:7" x14ac:dyDescent="0.25">
      <c r="A26255">
        <v>26254</v>
      </c>
      <c r="B26255">
        <v>304.51638800000001</v>
      </c>
      <c r="C26255" t="s">
        <v>8</v>
      </c>
      <c r="D26255" t="s">
        <v>12</v>
      </c>
      <c r="E26255" t="s">
        <v>9</v>
      </c>
      <c r="F26255">
        <v>68</v>
      </c>
      <c r="G26255" t="s">
        <v>13389</v>
      </c>
    </row>
    <row r="26256" spans="1:7" x14ac:dyDescent="0.25">
      <c r="A26256">
        <v>26255</v>
      </c>
      <c r="B26256">
        <v>304.53521699999999</v>
      </c>
      <c r="C26256" t="s">
        <v>12</v>
      </c>
      <c r="D26256" t="s">
        <v>8</v>
      </c>
      <c r="E26256" t="s">
        <v>9</v>
      </c>
      <c r="F26256">
        <v>80</v>
      </c>
      <c r="G26256" t="s">
        <v>19</v>
      </c>
    </row>
    <row r="26257" spans="1:7" x14ac:dyDescent="0.25">
      <c r="A26257">
        <v>26256</v>
      </c>
      <c r="B26257">
        <v>304.53555299999999</v>
      </c>
      <c r="C26257" t="s">
        <v>8</v>
      </c>
      <c r="D26257" t="s">
        <v>12</v>
      </c>
      <c r="E26257" t="s">
        <v>9</v>
      </c>
      <c r="F26257">
        <v>80</v>
      </c>
      <c r="G26257" t="s">
        <v>13390</v>
      </c>
    </row>
    <row r="26258" spans="1:7" x14ac:dyDescent="0.25">
      <c r="A26258">
        <v>26257</v>
      </c>
      <c r="B26258">
        <v>304.61550899999997</v>
      </c>
      <c r="C26258" t="s">
        <v>12</v>
      </c>
      <c r="D26258" t="s">
        <v>8</v>
      </c>
      <c r="E26258" t="s">
        <v>9</v>
      </c>
      <c r="F26258">
        <v>1516</v>
      </c>
      <c r="G26258" t="s">
        <v>23</v>
      </c>
    </row>
    <row r="26259" spans="1:7" x14ac:dyDescent="0.25">
      <c r="A26259">
        <v>26258</v>
      </c>
      <c r="B26259">
        <v>304.61578400000002</v>
      </c>
      <c r="C26259" t="s">
        <v>8</v>
      </c>
      <c r="D26259" t="s">
        <v>12</v>
      </c>
      <c r="E26259" t="s">
        <v>9</v>
      </c>
      <c r="F26259">
        <v>68</v>
      </c>
      <c r="G26259" t="s">
        <v>13391</v>
      </c>
    </row>
    <row r="26260" spans="1:7" x14ac:dyDescent="0.25">
      <c r="A26260">
        <v>26259</v>
      </c>
      <c r="B26260">
        <v>304.71554500000002</v>
      </c>
      <c r="C26260" t="s">
        <v>12</v>
      </c>
      <c r="D26260" t="s">
        <v>8</v>
      </c>
      <c r="E26260" t="s">
        <v>9</v>
      </c>
      <c r="F26260">
        <v>1516</v>
      </c>
      <c r="G26260" t="s">
        <v>18</v>
      </c>
    </row>
    <row r="26261" spans="1:7" x14ac:dyDescent="0.25">
      <c r="A26261">
        <v>26260</v>
      </c>
      <c r="B26261">
        <v>304.71585099999999</v>
      </c>
      <c r="C26261" t="s">
        <v>8</v>
      </c>
      <c r="D26261" t="s">
        <v>12</v>
      </c>
      <c r="E26261" t="s">
        <v>9</v>
      </c>
      <c r="F26261">
        <v>68</v>
      </c>
      <c r="G26261" t="s">
        <v>13392</v>
      </c>
    </row>
    <row r="26262" spans="1:7" x14ac:dyDescent="0.25">
      <c r="A26262">
        <v>26261</v>
      </c>
      <c r="B26262">
        <v>304.81555200000003</v>
      </c>
      <c r="C26262" t="s">
        <v>12</v>
      </c>
      <c r="D26262" t="s">
        <v>8</v>
      </c>
      <c r="E26262" t="s">
        <v>9</v>
      </c>
      <c r="F26262">
        <v>1516</v>
      </c>
      <c r="G26262" t="s">
        <v>18</v>
      </c>
    </row>
    <row r="26263" spans="1:7" x14ac:dyDescent="0.25">
      <c r="A26263">
        <v>26262</v>
      </c>
      <c r="B26263">
        <v>304.81558200000001</v>
      </c>
      <c r="C26263" t="s">
        <v>12</v>
      </c>
      <c r="D26263" t="s">
        <v>8</v>
      </c>
      <c r="E26263" t="s">
        <v>9</v>
      </c>
      <c r="F26263">
        <v>92</v>
      </c>
      <c r="G26263" t="s">
        <v>18</v>
      </c>
    </row>
    <row r="26264" spans="1:7" x14ac:dyDescent="0.25">
      <c r="A26264">
        <v>26263</v>
      </c>
      <c r="B26264">
        <v>304.81594799999999</v>
      </c>
      <c r="C26264" t="s">
        <v>8</v>
      </c>
      <c r="D26264" t="s">
        <v>12</v>
      </c>
      <c r="E26264" t="s">
        <v>9</v>
      </c>
      <c r="F26264">
        <v>68</v>
      </c>
      <c r="G26264" t="s">
        <v>13393</v>
      </c>
    </row>
    <row r="26265" spans="1:7" x14ac:dyDescent="0.25">
      <c r="A26265">
        <v>26264</v>
      </c>
      <c r="B26265">
        <v>304.81613099999998</v>
      </c>
      <c r="C26265" t="s">
        <v>8</v>
      </c>
      <c r="D26265" t="s">
        <v>12</v>
      </c>
      <c r="E26265" t="s">
        <v>9</v>
      </c>
      <c r="F26265">
        <v>68</v>
      </c>
      <c r="G26265" t="s">
        <v>13394</v>
      </c>
    </row>
    <row r="26266" spans="1:7" x14ac:dyDescent="0.25">
      <c r="A26266">
        <v>26265</v>
      </c>
      <c r="B26266">
        <v>304.91564899999997</v>
      </c>
      <c r="C26266" t="s">
        <v>12</v>
      </c>
      <c r="D26266" t="s">
        <v>8</v>
      </c>
      <c r="E26266" t="s">
        <v>9</v>
      </c>
      <c r="F26266">
        <v>1516</v>
      </c>
      <c r="G26266" t="s">
        <v>18</v>
      </c>
    </row>
    <row r="26267" spans="1:7" x14ac:dyDescent="0.25">
      <c r="A26267">
        <v>26266</v>
      </c>
      <c r="B26267">
        <v>304.91568000000001</v>
      </c>
      <c r="C26267" t="s">
        <v>12</v>
      </c>
      <c r="D26267" t="s">
        <v>8</v>
      </c>
      <c r="E26267" t="s">
        <v>9</v>
      </c>
      <c r="F26267">
        <v>80</v>
      </c>
      <c r="G26267" t="s">
        <v>18</v>
      </c>
    </row>
    <row r="26268" spans="1:7" x14ac:dyDescent="0.25">
      <c r="A26268">
        <v>26267</v>
      </c>
      <c r="B26268">
        <v>304.91568000000001</v>
      </c>
      <c r="C26268" t="s">
        <v>12</v>
      </c>
      <c r="D26268" t="s">
        <v>8</v>
      </c>
      <c r="E26268" t="s">
        <v>9</v>
      </c>
      <c r="F26268">
        <v>80</v>
      </c>
      <c r="G26268" t="s">
        <v>19</v>
      </c>
    </row>
    <row r="26269" spans="1:7" x14ac:dyDescent="0.25">
      <c r="A26269">
        <v>26268</v>
      </c>
      <c r="B26269">
        <v>304.91693099999998</v>
      </c>
      <c r="C26269" t="s">
        <v>8</v>
      </c>
      <c r="D26269" t="s">
        <v>12</v>
      </c>
      <c r="E26269" t="s">
        <v>9</v>
      </c>
      <c r="F26269">
        <v>68</v>
      </c>
      <c r="G26269" t="s">
        <v>13395</v>
      </c>
    </row>
    <row r="26270" spans="1:7" x14ac:dyDescent="0.25">
      <c r="A26270">
        <v>26269</v>
      </c>
      <c r="B26270">
        <v>304.91711400000003</v>
      </c>
      <c r="C26270" t="s">
        <v>8</v>
      </c>
      <c r="D26270" t="s">
        <v>12</v>
      </c>
      <c r="E26270" t="s">
        <v>9</v>
      </c>
      <c r="F26270">
        <v>68</v>
      </c>
      <c r="G26270" t="s">
        <v>13396</v>
      </c>
    </row>
    <row r="26271" spans="1:7" x14ac:dyDescent="0.25">
      <c r="A26271">
        <v>26270</v>
      </c>
      <c r="B26271">
        <v>304.917236</v>
      </c>
      <c r="C26271" t="s">
        <v>8</v>
      </c>
      <c r="D26271" t="s">
        <v>12</v>
      </c>
      <c r="E26271" t="s">
        <v>9</v>
      </c>
      <c r="F26271">
        <v>80</v>
      </c>
      <c r="G26271" t="s">
        <v>13397</v>
      </c>
    </row>
    <row r="26272" spans="1:7" x14ac:dyDescent="0.25">
      <c r="A26272">
        <v>26271</v>
      </c>
      <c r="B26272">
        <v>305.01556399999998</v>
      </c>
      <c r="C26272" t="s">
        <v>12</v>
      </c>
      <c r="D26272" t="s">
        <v>8</v>
      </c>
      <c r="E26272" t="s">
        <v>9</v>
      </c>
      <c r="F26272">
        <v>1516</v>
      </c>
      <c r="G26272" t="s">
        <v>23</v>
      </c>
    </row>
    <row r="26273" spans="1:7" x14ac:dyDescent="0.25">
      <c r="A26273">
        <v>26272</v>
      </c>
      <c r="B26273">
        <v>305.01556399999998</v>
      </c>
      <c r="C26273" t="s">
        <v>12</v>
      </c>
      <c r="D26273" t="s">
        <v>8</v>
      </c>
      <c r="E26273" t="s">
        <v>9</v>
      </c>
      <c r="F26273">
        <v>80</v>
      </c>
      <c r="G26273" t="s">
        <v>19</v>
      </c>
    </row>
    <row r="26274" spans="1:7" x14ac:dyDescent="0.25">
      <c r="A26274">
        <v>26273</v>
      </c>
      <c r="B26274">
        <v>305.015961</v>
      </c>
      <c r="C26274" t="s">
        <v>8</v>
      </c>
      <c r="D26274" t="s">
        <v>12</v>
      </c>
      <c r="E26274" t="s">
        <v>9</v>
      </c>
      <c r="F26274">
        <v>68</v>
      </c>
      <c r="G26274" t="s">
        <v>13398</v>
      </c>
    </row>
    <row r="26275" spans="1:7" x14ac:dyDescent="0.25">
      <c r="A26275">
        <v>26274</v>
      </c>
      <c r="B26275">
        <v>305.01611300000002</v>
      </c>
      <c r="C26275" t="s">
        <v>8</v>
      </c>
      <c r="D26275" t="s">
        <v>12</v>
      </c>
      <c r="E26275" t="s">
        <v>9</v>
      </c>
      <c r="F26275">
        <v>80</v>
      </c>
      <c r="G26275" t="s">
        <v>13399</v>
      </c>
    </row>
    <row r="26276" spans="1:7" x14ac:dyDescent="0.25">
      <c r="A26276">
        <v>26275</v>
      </c>
      <c r="B26276">
        <v>305.11572200000001</v>
      </c>
      <c r="C26276" t="s">
        <v>12</v>
      </c>
      <c r="D26276" t="s">
        <v>8</v>
      </c>
      <c r="E26276" t="s">
        <v>9</v>
      </c>
      <c r="F26276">
        <v>1516</v>
      </c>
      <c r="G26276" t="s">
        <v>23</v>
      </c>
    </row>
    <row r="26277" spans="1:7" x14ac:dyDescent="0.25">
      <c r="A26277">
        <v>26276</v>
      </c>
      <c r="B26277">
        <v>305.11572200000001</v>
      </c>
      <c r="C26277" t="s">
        <v>12</v>
      </c>
      <c r="D26277" t="s">
        <v>8</v>
      </c>
      <c r="E26277" t="s">
        <v>9</v>
      </c>
      <c r="F26277">
        <v>80</v>
      </c>
      <c r="G26277" t="s">
        <v>19</v>
      </c>
    </row>
    <row r="26278" spans="1:7" x14ac:dyDescent="0.25">
      <c r="A26278">
        <v>26277</v>
      </c>
      <c r="B26278">
        <v>305.11611900000003</v>
      </c>
      <c r="C26278" t="s">
        <v>8</v>
      </c>
      <c r="D26278" t="s">
        <v>12</v>
      </c>
      <c r="E26278" t="s">
        <v>9</v>
      </c>
      <c r="F26278">
        <v>68</v>
      </c>
      <c r="G26278" t="s">
        <v>13400</v>
      </c>
    </row>
    <row r="26279" spans="1:7" x14ac:dyDescent="0.25">
      <c r="A26279">
        <v>26278</v>
      </c>
      <c r="B26279">
        <v>305.11621100000002</v>
      </c>
      <c r="C26279" t="s">
        <v>8</v>
      </c>
      <c r="D26279" t="s">
        <v>12</v>
      </c>
      <c r="E26279" t="s">
        <v>9</v>
      </c>
      <c r="F26279">
        <v>80</v>
      </c>
      <c r="G26279" t="s">
        <v>13401</v>
      </c>
    </row>
    <row r="26280" spans="1:7" x14ac:dyDescent="0.25">
      <c r="A26280">
        <v>26279</v>
      </c>
      <c r="B26280">
        <v>305.21542299999999</v>
      </c>
      <c r="C26280" t="s">
        <v>12</v>
      </c>
      <c r="D26280" t="s">
        <v>8</v>
      </c>
      <c r="E26280" t="s">
        <v>9</v>
      </c>
      <c r="F26280">
        <v>1516</v>
      </c>
      <c r="G26280" t="s">
        <v>23</v>
      </c>
    </row>
    <row r="26281" spans="1:7" x14ac:dyDescent="0.25">
      <c r="A26281">
        <v>26280</v>
      </c>
      <c r="B26281">
        <v>305.21545400000002</v>
      </c>
      <c r="C26281" t="s">
        <v>12</v>
      </c>
      <c r="D26281" t="s">
        <v>8</v>
      </c>
      <c r="E26281" t="s">
        <v>9</v>
      </c>
      <c r="F26281">
        <v>80</v>
      </c>
      <c r="G26281" t="s">
        <v>19</v>
      </c>
    </row>
    <row r="26282" spans="1:7" x14ac:dyDescent="0.25">
      <c r="A26282">
        <v>26281</v>
      </c>
      <c r="B26282">
        <v>305.21582000000001</v>
      </c>
      <c r="C26282" t="s">
        <v>8</v>
      </c>
      <c r="D26282" t="s">
        <v>12</v>
      </c>
      <c r="E26282" t="s">
        <v>9</v>
      </c>
      <c r="F26282">
        <v>68</v>
      </c>
      <c r="G26282" t="s">
        <v>13402</v>
      </c>
    </row>
    <row r="26283" spans="1:7" x14ac:dyDescent="0.25">
      <c r="A26283">
        <v>26282</v>
      </c>
      <c r="B26283">
        <v>305.215912</v>
      </c>
      <c r="C26283" t="s">
        <v>8</v>
      </c>
      <c r="D26283" t="s">
        <v>12</v>
      </c>
      <c r="E26283" t="s">
        <v>9</v>
      </c>
      <c r="F26283">
        <v>80</v>
      </c>
      <c r="G26283" t="s">
        <v>13403</v>
      </c>
    </row>
    <row r="26284" spans="1:7" x14ac:dyDescent="0.25">
      <c r="A26284">
        <v>26283</v>
      </c>
      <c r="B26284">
        <v>305.29583700000001</v>
      </c>
      <c r="C26284" t="s">
        <v>12</v>
      </c>
      <c r="D26284" t="s">
        <v>8</v>
      </c>
      <c r="E26284" t="s">
        <v>9</v>
      </c>
      <c r="F26284">
        <v>1516</v>
      </c>
      <c r="G26284" t="s">
        <v>23</v>
      </c>
    </row>
    <row r="26285" spans="1:7" x14ac:dyDescent="0.25">
      <c r="A26285">
        <v>26284</v>
      </c>
      <c r="B26285">
        <v>305.29617300000001</v>
      </c>
      <c r="C26285" t="s">
        <v>8</v>
      </c>
      <c r="D26285" t="s">
        <v>12</v>
      </c>
      <c r="E26285" t="s">
        <v>9</v>
      </c>
      <c r="F26285">
        <v>68</v>
      </c>
      <c r="G26285" t="s">
        <v>13404</v>
      </c>
    </row>
    <row r="26286" spans="1:7" x14ac:dyDescent="0.25">
      <c r="A26286">
        <v>26285</v>
      </c>
      <c r="B26286">
        <v>305.31536799999998</v>
      </c>
      <c r="C26286" t="s">
        <v>12</v>
      </c>
      <c r="D26286" t="s">
        <v>8</v>
      </c>
      <c r="E26286" t="s">
        <v>9</v>
      </c>
      <c r="F26286">
        <v>80</v>
      </c>
      <c r="G26286" t="s">
        <v>19</v>
      </c>
    </row>
    <row r="26287" spans="1:7" x14ac:dyDescent="0.25">
      <c r="A26287">
        <v>26286</v>
      </c>
      <c r="B26287">
        <v>305.31564300000002</v>
      </c>
      <c r="C26287" t="s">
        <v>8</v>
      </c>
      <c r="D26287" t="s">
        <v>12</v>
      </c>
      <c r="E26287" t="s">
        <v>9</v>
      </c>
      <c r="F26287">
        <v>80</v>
      </c>
      <c r="G26287" t="s">
        <v>13405</v>
      </c>
    </row>
    <row r="26288" spans="1:7" x14ac:dyDescent="0.25">
      <c r="A26288">
        <v>26287</v>
      </c>
      <c r="B26288">
        <v>305.39553799999999</v>
      </c>
      <c r="C26288" t="s">
        <v>12</v>
      </c>
      <c r="D26288" t="s">
        <v>8</v>
      </c>
      <c r="E26288" t="s">
        <v>9</v>
      </c>
      <c r="F26288">
        <v>1516</v>
      </c>
      <c r="G26288" t="s">
        <v>23</v>
      </c>
    </row>
    <row r="26289" spans="1:7" x14ac:dyDescent="0.25">
      <c r="A26289">
        <v>26288</v>
      </c>
      <c r="B26289">
        <v>305.39587399999999</v>
      </c>
      <c r="C26289" t="s">
        <v>8</v>
      </c>
      <c r="D26289" t="s">
        <v>12</v>
      </c>
      <c r="E26289" t="s">
        <v>9</v>
      </c>
      <c r="F26289">
        <v>68</v>
      </c>
      <c r="G26289" t="s">
        <v>13406</v>
      </c>
    </row>
    <row r="26290" spans="1:7" x14ac:dyDescent="0.25">
      <c r="A26290">
        <v>26289</v>
      </c>
      <c r="B26290">
        <v>305.41516100000001</v>
      </c>
      <c r="C26290" t="s">
        <v>12</v>
      </c>
      <c r="D26290" t="s">
        <v>8</v>
      </c>
      <c r="E26290" t="s">
        <v>9</v>
      </c>
      <c r="F26290">
        <v>80</v>
      </c>
      <c r="G26290" t="s">
        <v>19</v>
      </c>
    </row>
    <row r="26291" spans="1:7" x14ac:dyDescent="0.25">
      <c r="A26291">
        <v>26290</v>
      </c>
      <c r="B26291">
        <v>305.41537499999998</v>
      </c>
      <c r="C26291" t="s">
        <v>8</v>
      </c>
      <c r="D26291" t="s">
        <v>12</v>
      </c>
      <c r="E26291" t="s">
        <v>9</v>
      </c>
      <c r="F26291">
        <v>80</v>
      </c>
      <c r="G26291" t="s">
        <v>13407</v>
      </c>
    </row>
    <row r="26292" spans="1:7" x14ac:dyDescent="0.25">
      <c r="A26292">
        <v>26291</v>
      </c>
      <c r="B26292">
        <v>305.49542200000002</v>
      </c>
      <c r="C26292" t="s">
        <v>12</v>
      </c>
      <c r="D26292" t="s">
        <v>8</v>
      </c>
      <c r="E26292" t="s">
        <v>9</v>
      </c>
      <c r="F26292">
        <v>1516</v>
      </c>
      <c r="G26292" t="s">
        <v>23</v>
      </c>
    </row>
    <row r="26293" spans="1:7" x14ac:dyDescent="0.25">
      <c r="A26293">
        <v>26292</v>
      </c>
      <c r="B26293">
        <v>305.49563599999999</v>
      </c>
      <c r="C26293" t="s">
        <v>8</v>
      </c>
      <c r="D26293" t="s">
        <v>12</v>
      </c>
      <c r="E26293" t="s">
        <v>9</v>
      </c>
      <c r="F26293">
        <v>68</v>
      </c>
      <c r="G26293" t="s">
        <v>13408</v>
      </c>
    </row>
    <row r="26294" spans="1:7" x14ac:dyDescent="0.25">
      <c r="A26294">
        <v>26293</v>
      </c>
      <c r="B26294">
        <v>305.59548899999999</v>
      </c>
      <c r="C26294" t="s">
        <v>12</v>
      </c>
      <c r="D26294" t="s">
        <v>8</v>
      </c>
      <c r="E26294" t="s">
        <v>9</v>
      </c>
      <c r="F26294">
        <v>1516</v>
      </c>
      <c r="G26294" t="s">
        <v>18</v>
      </c>
    </row>
    <row r="26295" spans="1:7" x14ac:dyDescent="0.25">
      <c r="A26295">
        <v>26294</v>
      </c>
      <c r="B26295">
        <v>305.59570300000001</v>
      </c>
      <c r="C26295" t="s">
        <v>8</v>
      </c>
      <c r="D26295" t="s">
        <v>12</v>
      </c>
      <c r="E26295" t="s">
        <v>9</v>
      </c>
      <c r="F26295">
        <v>68</v>
      </c>
      <c r="G26295" t="s">
        <v>13409</v>
      </c>
    </row>
    <row r="26296" spans="1:7" x14ac:dyDescent="0.25">
      <c r="A26296">
        <v>26295</v>
      </c>
      <c r="B26296">
        <v>305.63528400000001</v>
      </c>
      <c r="C26296" t="s">
        <v>12</v>
      </c>
      <c r="D26296" t="s">
        <v>8</v>
      </c>
      <c r="E26296" t="s">
        <v>9</v>
      </c>
      <c r="F26296">
        <v>718</v>
      </c>
      <c r="G26296" t="s">
        <v>18</v>
      </c>
    </row>
    <row r="26297" spans="1:7" x14ac:dyDescent="0.25">
      <c r="A26297">
        <v>26296</v>
      </c>
      <c r="B26297">
        <v>305.63528400000001</v>
      </c>
      <c r="C26297" t="s">
        <v>12</v>
      </c>
      <c r="D26297" t="s">
        <v>8</v>
      </c>
      <c r="E26297" t="s">
        <v>9</v>
      </c>
      <c r="F26297">
        <v>80</v>
      </c>
      <c r="G26297" t="s">
        <v>19</v>
      </c>
    </row>
    <row r="26298" spans="1:7" x14ac:dyDescent="0.25">
      <c r="A26298">
        <v>26297</v>
      </c>
      <c r="B26298">
        <v>305.63543700000002</v>
      </c>
      <c r="C26298" t="s">
        <v>8</v>
      </c>
      <c r="D26298" t="s">
        <v>12</v>
      </c>
      <c r="E26298" t="s">
        <v>9</v>
      </c>
      <c r="F26298">
        <v>68</v>
      </c>
      <c r="G26298" t="s">
        <v>13410</v>
      </c>
    </row>
    <row r="26299" spans="1:7" x14ac:dyDescent="0.25">
      <c r="A26299">
        <v>26298</v>
      </c>
      <c r="B26299">
        <v>305.63546700000001</v>
      </c>
      <c r="C26299" t="s">
        <v>8</v>
      </c>
      <c r="D26299" t="s">
        <v>12</v>
      </c>
      <c r="E26299" t="s">
        <v>9</v>
      </c>
      <c r="F26299">
        <v>80</v>
      </c>
      <c r="G26299" t="s">
        <v>13411</v>
      </c>
    </row>
    <row r="26300" spans="1:7" x14ac:dyDescent="0.25">
      <c r="A26300">
        <v>26299</v>
      </c>
      <c r="B26300">
        <v>305.73562600000002</v>
      </c>
      <c r="C26300" t="s">
        <v>12</v>
      </c>
      <c r="D26300" t="s">
        <v>8</v>
      </c>
      <c r="E26300" t="s">
        <v>9</v>
      </c>
      <c r="F26300">
        <v>1516</v>
      </c>
      <c r="G26300" t="s">
        <v>23</v>
      </c>
    </row>
    <row r="26301" spans="1:7" x14ac:dyDescent="0.25">
      <c r="A26301">
        <v>26300</v>
      </c>
      <c r="B26301">
        <v>305.735657</v>
      </c>
      <c r="C26301" t="s">
        <v>12</v>
      </c>
      <c r="D26301" t="s">
        <v>8</v>
      </c>
      <c r="E26301" t="s">
        <v>9</v>
      </c>
      <c r="F26301">
        <v>80</v>
      </c>
      <c r="G26301" t="s">
        <v>19</v>
      </c>
    </row>
    <row r="26302" spans="1:7" x14ac:dyDescent="0.25">
      <c r="A26302">
        <v>26301</v>
      </c>
      <c r="B26302">
        <v>305.73580900000002</v>
      </c>
      <c r="C26302" t="s">
        <v>8</v>
      </c>
      <c r="D26302" t="s">
        <v>12</v>
      </c>
      <c r="E26302" t="s">
        <v>9</v>
      </c>
      <c r="F26302">
        <v>68</v>
      </c>
      <c r="G26302" t="s">
        <v>13412</v>
      </c>
    </row>
    <row r="26303" spans="1:7" x14ac:dyDescent="0.25">
      <c r="A26303">
        <v>26302</v>
      </c>
      <c r="B26303">
        <v>305.73584</v>
      </c>
      <c r="C26303" t="s">
        <v>8</v>
      </c>
      <c r="D26303" t="s">
        <v>12</v>
      </c>
      <c r="E26303" t="s">
        <v>9</v>
      </c>
      <c r="F26303">
        <v>80</v>
      </c>
      <c r="G26303" t="s">
        <v>13413</v>
      </c>
    </row>
    <row r="26304" spans="1:7" x14ac:dyDescent="0.25">
      <c r="A26304">
        <v>26303</v>
      </c>
      <c r="B26304">
        <v>305.83609000000001</v>
      </c>
      <c r="C26304" t="s">
        <v>12</v>
      </c>
      <c r="D26304" t="s">
        <v>8</v>
      </c>
      <c r="E26304" t="s">
        <v>9</v>
      </c>
      <c r="F26304">
        <v>1516</v>
      </c>
      <c r="G26304" t="s">
        <v>23</v>
      </c>
    </row>
    <row r="26305" spans="1:7" x14ac:dyDescent="0.25">
      <c r="A26305">
        <v>26304</v>
      </c>
      <c r="B26305">
        <v>305.83609000000001</v>
      </c>
      <c r="C26305" t="s">
        <v>12</v>
      </c>
      <c r="D26305" t="s">
        <v>8</v>
      </c>
      <c r="E26305" t="s">
        <v>9</v>
      </c>
      <c r="F26305">
        <v>80</v>
      </c>
      <c r="G26305" t="s">
        <v>19</v>
      </c>
    </row>
    <row r="26306" spans="1:7" x14ac:dyDescent="0.25">
      <c r="A26306">
        <v>26305</v>
      </c>
      <c r="B26306">
        <v>305.83648699999998</v>
      </c>
      <c r="C26306" t="s">
        <v>8</v>
      </c>
      <c r="D26306" t="s">
        <v>12</v>
      </c>
      <c r="E26306" t="s">
        <v>9</v>
      </c>
      <c r="F26306">
        <v>68</v>
      </c>
      <c r="G26306" t="s">
        <v>13414</v>
      </c>
    </row>
    <row r="26307" spans="1:7" x14ac:dyDescent="0.25">
      <c r="A26307">
        <v>26306</v>
      </c>
      <c r="B26307">
        <v>305.83657799999997</v>
      </c>
      <c r="C26307" t="s">
        <v>8</v>
      </c>
      <c r="D26307" t="s">
        <v>12</v>
      </c>
      <c r="E26307" t="s">
        <v>9</v>
      </c>
      <c r="F26307">
        <v>80</v>
      </c>
      <c r="G26307" t="s">
        <v>13415</v>
      </c>
    </row>
    <row r="26308" spans="1:7" x14ac:dyDescent="0.25">
      <c r="A26308">
        <v>26307</v>
      </c>
      <c r="B26308">
        <v>305.93579099999999</v>
      </c>
      <c r="C26308" t="s">
        <v>12</v>
      </c>
      <c r="D26308" t="s">
        <v>8</v>
      </c>
      <c r="E26308" t="s">
        <v>9</v>
      </c>
      <c r="F26308">
        <v>1516</v>
      </c>
      <c r="G26308" t="s">
        <v>23</v>
      </c>
    </row>
    <row r="26309" spans="1:7" x14ac:dyDescent="0.25">
      <c r="A26309">
        <v>26308</v>
      </c>
      <c r="B26309">
        <v>305.93582099999998</v>
      </c>
      <c r="C26309" t="s">
        <v>12</v>
      </c>
      <c r="D26309" t="s">
        <v>8</v>
      </c>
      <c r="E26309" t="s">
        <v>9</v>
      </c>
      <c r="F26309">
        <v>80</v>
      </c>
      <c r="G26309" t="s">
        <v>19</v>
      </c>
    </row>
    <row r="26310" spans="1:7" x14ac:dyDescent="0.25">
      <c r="A26310">
        <v>26309</v>
      </c>
      <c r="B26310">
        <v>305.93618800000002</v>
      </c>
      <c r="C26310" t="s">
        <v>8</v>
      </c>
      <c r="D26310" t="s">
        <v>12</v>
      </c>
      <c r="E26310" t="s">
        <v>9</v>
      </c>
      <c r="F26310">
        <v>68</v>
      </c>
      <c r="G26310" t="s">
        <v>13416</v>
      </c>
    </row>
    <row r="26311" spans="1:7" x14ac:dyDescent="0.25">
      <c r="A26311">
        <v>26310</v>
      </c>
      <c r="B26311">
        <v>305.93627900000001</v>
      </c>
      <c r="C26311" t="s">
        <v>8</v>
      </c>
      <c r="D26311" t="s">
        <v>12</v>
      </c>
      <c r="E26311" t="s">
        <v>9</v>
      </c>
      <c r="F26311">
        <v>80</v>
      </c>
      <c r="G26311" t="s">
        <v>13417</v>
      </c>
    </row>
    <row r="26312" spans="1:7" x14ac:dyDescent="0.25">
      <c r="A26312">
        <v>26311</v>
      </c>
      <c r="B26312">
        <v>306.03595000000001</v>
      </c>
      <c r="C26312" t="s">
        <v>12</v>
      </c>
      <c r="D26312" t="s">
        <v>8</v>
      </c>
      <c r="E26312" t="s">
        <v>9</v>
      </c>
      <c r="F26312">
        <v>1516</v>
      </c>
      <c r="G26312" t="s">
        <v>23</v>
      </c>
    </row>
    <row r="26313" spans="1:7" x14ac:dyDescent="0.25">
      <c r="A26313">
        <v>26312</v>
      </c>
      <c r="B26313">
        <v>306.03598</v>
      </c>
      <c r="C26313" t="s">
        <v>12</v>
      </c>
      <c r="D26313" t="s">
        <v>8</v>
      </c>
      <c r="E26313" t="s">
        <v>9</v>
      </c>
      <c r="F26313">
        <v>80</v>
      </c>
      <c r="G26313" t="s">
        <v>19</v>
      </c>
    </row>
    <row r="26314" spans="1:7" x14ac:dyDescent="0.25">
      <c r="A26314">
        <v>26313</v>
      </c>
      <c r="B26314">
        <v>306.036407</v>
      </c>
      <c r="C26314" t="s">
        <v>8</v>
      </c>
      <c r="D26314" t="s">
        <v>12</v>
      </c>
      <c r="E26314" t="s">
        <v>9</v>
      </c>
      <c r="F26314">
        <v>68</v>
      </c>
      <c r="G26314" t="s">
        <v>13418</v>
      </c>
    </row>
    <row r="26315" spans="1:7" x14ac:dyDescent="0.25">
      <c r="A26315">
        <v>26314</v>
      </c>
      <c r="B26315">
        <v>306.03652899999997</v>
      </c>
      <c r="C26315" t="s">
        <v>8</v>
      </c>
      <c r="D26315" t="s">
        <v>12</v>
      </c>
      <c r="E26315" t="s">
        <v>9</v>
      </c>
      <c r="F26315">
        <v>80</v>
      </c>
      <c r="G26315" t="s">
        <v>13419</v>
      </c>
    </row>
    <row r="26316" spans="1:7" x14ac:dyDescent="0.25">
      <c r="A26316">
        <v>26315</v>
      </c>
      <c r="B26316">
        <v>306.13577299999997</v>
      </c>
      <c r="C26316" t="s">
        <v>12</v>
      </c>
      <c r="D26316" t="s">
        <v>8</v>
      </c>
      <c r="E26316" t="s">
        <v>9</v>
      </c>
      <c r="F26316">
        <v>1516</v>
      </c>
      <c r="G26316" t="s">
        <v>23</v>
      </c>
    </row>
    <row r="26317" spans="1:7" x14ac:dyDescent="0.25">
      <c r="A26317">
        <v>26316</v>
      </c>
      <c r="B26317">
        <v>306.13610799999998</v>
      </c>
      <c r="C26317" t="s">
        <v>8</v>
      </c>
      <c r="D26317" t="s">
        <v>12</v>
      </c>
      <c r="E26317" t="s">
        <v>9</v>
      </c>
      <c r="F26317">
        <v>68</v>
      </c>
      <c r="G26317" t="s">
        <v>13420</v>
      </c>
    </row>
    <row r="26318" spans="1:7" x14ac:dyDescent="0.25">
      <c r="A26318">
        <v>26317</v>
      </c>
      <c r="B26318">
        <v>306.23577899999998</v>
      </c>
      <c r="C26318" t="s">
        <v>12</v>
      </c>
      <c r="D26318" t="s">
        <v>8</v>
      </c>
      <c r="E26318" t="s">
        <v>9</v>
      </c>
      <c r="F26318">
        <v>1516</v>
      </c>
      <c r="G26318" t="s">
        <v>18</v>
      </c>
    </row>
    <row r="26319" spans="1:7" x14ac:dyDescent="0.25">
      <c r="A26319">
        <v>26318</v>
      </c>
      <c r="B26319">
        <v>306.23580900000002</v>
      </c>
      <c r="C26319" t="s">
        <v>12</v>
      </c>
      <c r="D26319" t="s">
        <v>8</v>
      </c>
      <c r="E26319" t="s">
        <v>9</v>
      </c>
      <c r="F26319">
        <v>80</v>
      </c>
      <c r="G26319" t="s">
        <v>18</v>
      </c>
    </row>
    <row r="26320" spans="1:7" x14ac:dyDescent="0.25">
      <c r="A26320">
        <v>26319</v>
      </c>
      <c r="B26320">
        <v>306.23584</v>
      </c>
      <c r="C26320" t="s">
        <v>12</v>
      </c>
      <c r="D26320" t="s">
        <v>8</v>
      </c>
      <c r="E26320" t="s">
        <v>9</v>
      </c>
      <c r="F26320">
        <v>80</v>
      </c>
      <c r="G26320" t="s">
        <v>19</v>
      </c>
    </row>
    <row r="26321" spans="1:7" x14ac:dyDescent="0.25">
      <c r="A26321">
        <v>26320</v>
      </c>
      <c r="B26321">
        <v>306.23623600000002</v>
      </c>
      <c r="C26321" t="s">
        <v>8</v>
      </c>
      <c r="D26321" t="s">
        <v>12</v>
      </c>
      <c r="E26321" t="s">
        <v>9</v>
      </c>
      <c r="F26321">
        <v>68</v>
      </c>
      <c r="G26321" t="s">
        <v>13421</v>
      </c>
    </row>
    <row r="26322" spans="1:7" x14ac:dyDescent="0.25">
      <c r="A26322">
        <v>26321</v>
      </c>
      <c r="B26322">
        <v>306.23638899999997</v>
      </c>
      <c r="C26322" t="s">
        <v>8</v>
      </c>
      <c r="D26322" t="s">
        <v>12</v>
      </c>
      <c r="E26322" t="s">
        <v>9</v>
      </c>
      <c r="F26322">
        <v>68</v>
      </c>
      <c r="G26322" t="s">
        <v>13422</v>
      </c>
    </row>
    <row r="26323" spans="1:7" x14ac:dyDescent="0.25">
      <c r="A26323">
        <v>26322</v>
      </c>
      <c r="B26323">
        <v>306.23651100000001</v>
      </c>
      <c r="C26323" t="s">
        <v>8</v>
      </c>
      <c r="D26323" t="s">
        <v>12</v>
      </c>
      <c r="E26323" t="s">
        <v>9</v>
      </c>
      <c r="F26323">
        <v>80</v>
      </c>
      <c r="G26323" t="s">
        <v>13423</v>
      </c>
    </row>
    <row r="26324" spans="1:7" x14ac:dyDescent="0.25">
      <c r="A26324">
        <v>26323</v>
      </c>
      <c r="B26324">
        <v>306.33551</v>
      </c>
      <c r="C26324" t="s">
        <v>12</v>
      </c>
      <c r="D26324" t="s">
        <v>8</v>
      </c>
      <c r="E26324" t="s">
        <v>9</v>
      </c>
      <c r="F26324">
        <v>1516</v>
      </c>
      <c r="G26324" t="s">
        <v>23</v>
      </c>
    </row>
    <row r="26325" spans="1:7" x14ac:dyDescent="0.25">
      <c r="A26325">
        <v>26324</v>
      </c>
      <c r="B26325">
        <v>306.33554099999998</v>
      </c>
      <c r="C26325" t="s">
        <v>12</v>
      </c>
      <c r="D26325" t="s">
        <v>8</v>
      </c>
      <c r="E26325" t="s">
        <v>9</v>
      </c>
      <c r="F26325">
        <v>80</v>
      </c>
      <c r="G26325" t="s">
        <v>19</v>
      </c>
    </row>
    <row r="26326" spans="1:7" x14ac:dyDescent="0.25">
      <c r="A26326">
        <v>26325</v>
      </c>
      <c r="B26326">
        <v>306.335937</v>
      </c>
      <c r="C26326" t="s">
        <v>8</v>
      </c>
      <c r="D26326" t="s">
        <v>12</v>
      </c>
      <c r="E26326" t="s">
        <v>9</v>
      </c>
      <c r="F26326">
        <v>68</v>
      </c>
      <c r="G26326" t="s">
        <v>13424</v>
      </c>
    </row>
    <row r="26327" spans="1:7" x14ac:dyDescent="0.25">
      <c r="A26327">
        <v>26326</v>
      </c>
      <c r="B26327">
        <v>306.336029</v>
      </c>
      <c r="C26327" t="s">
        <v>8</v>
      </c>
      <c r="D26327" t="s">
        <v>12</v>
      </c>
      <c r="E26327" t="s">
        <v>9</v>
      </c>
      <c r="F26327">
        <v>80</v>
      </c>
      <c r="G26327" t="s">
        <v>13425</v>
      </c>
    </row>
    <row r="26328" spans="1:7" x14ac:dyDescent="0.25">
      <c r="A26328">
        <v>26327</v>
      </c>
      <c r="B26328">
        <v>306.43536399999999</v>
      </c>
      <c r="C26328" t="s">
        <v>12</v>
      </c>
      <c r="D26328" t="s">
        <v>8</v>
      </c>
      <c r="E26328" t="s">
        <v>9</v>
      </c>
      <c r="F26328">
        <v>1516</v>
      </c>
      <c r="G26328" t="s">
        <v>23</v>
      </c>
    </row>
    <row r="26329" spans="1:7" x14ac:dyDescent="0.25">
      <c r="A26329">
        <v>26328</v>
      </c>
      <c r="B26329">
        <v>306.43539399999997</v>
      </c>
      <c r="C26329" t="s">
        <v>12</v>
      </c>
      <c r="D26329" t="s">
        <v>8</v>
      </c>
      <c r="E26329" t="s">
        <v>9</v>
      </c>
      <c r="F26329">
        <v>80</v>
      </c>
      <c r="G26329" t="s">
        <v>19</v>
      </c>
    </row>
    <row r="26330" spans="1:7" x14ac:dyDescent="0.25">
      <c r="A26330">
        <v>26329</v>
      </c>
      <c r="B26330">
        <v>306.43579099999999</v>
      </c>
      <c r="C26330" t="s">
        <v>8</v>
      </c>
      <c r="D26330" t="s">
        <v>12</v>
      </c>
      <c r="E26330" t="s">
        <v>9</v>
      </c>
      <c r="F26330">
        <v>68</v>
      </c>
      <c r="G26330" t="s">
        <v>13426</v>
      </c>
    </row>
    <row r="26331" spans="1:7" x14ac:dyDescent="0.25">
      <c r="A26331">
        <v>26330</v>
      </c>
      <c r="B26331">
        <v>306.43591300000003</v>
      </c>
      <c r="C26331" t="s">
        <v>8</v>
      </c>
      <c r="D26331" t="s">
        <v>12</v>
      </c>
      <c r="E26331" t="s">
        <v>9</v>
      </c>
      <c r="F26331">
        <v>80</v>
      </c>
      <c r="G26331" t="s">
        <v>13427</v>
      </c>
    </row>
    <row r="26332" spans="1:7" x14ac:dyDescent="0.25">
      <c r="A26332">
        <v>26331</v>
      </c>
      <c r="B26332">
        <v>306.53570500000001</v>
      </c>
      <c r="C26332" t="s">
        <v>12</v>
      </c>
      <c r="D26332" t="s">
        <v>8</v>
      </c>
      <c r="E26332" t="s">
        <v>9</v>
      </c>
      <c r="F26332">
        <v>1516</v>
      </c>
      <c r="G26332" t="s">
        <v>23</v>
      </c>
    </row>
    <row r="26333" spans="1:7" x14ac:dyDescent="0.25">
      <c r="A26333">
        <v>26332</v>
      </c>
      <c r="B26333">
        <v>306.53573599999999</v>
      </c>
      <c r="C26333" t="s">
        <v>12</v>
      </c>
      <c r="D26333" t="s">
        <v>8</v>
      </c>
      <c r="E26333" t="s">
        <v>9</v>
      </c>
      <c r="F26333">
        <v>80</v>
      </c>
      <c r="G26333" t="s">
        <v>19</v>
      </c>
    </row>
    <row r="26334" spans="1:7" x14ac:dyDescent="0.25">
      <c r="A26334">
        <v>26333</v>
      </c>
      <c r="B26334">
        <v>306.53613300000001</v>
      </c>
      <c r="C26334" t="s">
        <v>8</v>
      </c>
      <c r="D26334" t="s">
        <v>12</v>
      </c>
      <c r="E26334" t="s">
        <v>9</v>
      </c>
      <c r="F26334">
        <v>68</v>
      </c>
      <c r="G26334" t="s">
        <v>13428</v>
      </c>
    </row>
    <row r="26335" spans="1:7" x14ac:dyDescent="0.25">
      <c r="A26335">
        <v>26334</v>
      </c>
      <c r="B26335">
        <v>306.536224</v>
      </c>
      <c r="C26335" t="s">
        <v>8</v>
      </c>
      <c r="D26335" t="s">
        <v>12</v>
      </c>
      <c r="E26335" t="s">
        <v>9</v>
      </c>
      <c r="F26335">
        <v>80</v>
      </c>
      <c r="G26335" t="s">
        <v>13429</v>
      </c>
    </row>
    <row r="26336" spans="1:7" x14ac:dyDescent="0.25">
      <c r="A26336">
        <v>26335</v>
      </c>
      <c r="B26336">
        <v>306.615814</v>
      </c>
      <c r="C26336" t="s">
        <v>12</v>
      </c>
      <c r="D26336" t="s">
        <v>8</v>
      </c>
      <c r="E26336" t="s">
        <v>9</v>
      </c>
      <c r="F26336">
        <v>1516</v>
      </c>
      <c r="G26336" t="s">
        <v>23</v>
      </c>
    </row>
    <row r="26337" spans="1:7" x14ac:dyDescent="0.25">
      <c r="A26337">
        <v>26336</v>
      </c>
      <c r="B26337">
        <v>306.61615</v>
      </c>
      <c r="C26337" t="s">
        <v>8</v>
      </c>
      <c r="D26337" t="s">
        <v>12</v>
      </c>
      <c r="E26337" t="s">
        <v>9</v>
      </c>
      <c r="F26337">
        <v>68</v>
      </c>
      <c r="G26337" t="s">
        <v>13430</v>
      </c>
    </row>
    <row r="26338" spans="1:7" x14ac:dyDescent="0.25">
      <c r="A26338">
        <v>26337</v>
      </c>
      <c r="B26338">
        <v>306.63574199999999</v>
      </c>
      <c r="C26338" t="s">
        <v>12</v>
      </c>
      <c r="D26338" t="s">
        <v>8</v>
      </c>
      <c r="E26338" t="s">
        <v>9</v>
      </c>
      <c r="F26338">
        <v>80</v>
      </c>
      <c r="G26338" t="s">
        <v>19</v>
      </c>
    </row>
    <row r="26339" spans="1:7" x14ac:dyDescent="0.25">
      <c r="A26339">
        <v>26338</v>
      </c>
      <c r="B26339">
        <v>306.63601699999998</v>
      </c>
      <c r="C26339" t="s">
        <v>8</v>
      </c>
      <c r="D26339" t="s">
        <v>12</v>
      </c>
      <c r="E26339" t="s">
        <v>9</v>
      </c>
      <c r="F26339">
        <v>80</v>
      </c>
      <c r="G26339" t="s">
        <v>13431</v>
      </c>
    </row>
    <row r="26340" spans="1:7" x14ac:dyDescent="0.25">
      <c r="A26340">
        <v>26339</v>
      </c>
      <c r="B26340">
        <v>306.91622899999999</v>
      </c>
      <c r="C26340" t="s">
        <v>12</v>
      </c>
      <c r="D26340" t="s">
        <v>8</v>
      </c>
      <c r="E26340" t="s">
        <v>9</v>
      </c>
      <c r="F26340">
        <v>1516</v>
      </c>
      <c r="G26340" t="s">
        <v>23</v>
      </c>
    </row>
    <row r="26341" spans="1:7" x14ac:dyDescent="0.25">
      <c r="A26341">
        <v>26340</v>
      </c>
      <c r="B26341">
        <v>306.91735799999998</v>
      </c>
      <c r="C26341" t="s">
        <v>8</v>
      </c>
      <c r="D26341" t="s">
        <v>12</v>
      </c>
      <c r="E26341" t="s">
        <v>9</v>
      </c>
      <c r="F26341">
        <v>68</v>
      </c>
      <c r="G26341" t="s">
        <v>13432</v>
      </c>
    </row>
    <row r="26342" spans="1:7" x14ac:dyDescent="0.25">
      <c r="A26342">
        <v>26341</v>
      </c>
      <c r="B26342">
        <v>306.93627900000001</v>
      </c>
      <c r="C26342" t="s">
        <v>12</v>
      </c>
      <c r="D26342" t="s">
        <v>8</v>
      </c>
      <c r="E26342" t="s">
        <v>9</v>
      </c>
      <c r="F26342">
        <v>80</v>
      </c>
      <c r="G26342" t="s">
        <v>19</v>
      </c>
    </row>
    <row r="26343" spans="1:7" x14ac:dyDescent="0.25">
      <c r="A26343">
        <v>26342</v>
      </c>
      <c r="B26343">
        <v>306.93630999999999</v>
      </c>
      <c r="C26343" t="s">
        <v>12</v>
      </c>
      <c r="D26343" t="s">
        <v>8</v>
      </c>
      <c r="E26343" t="s">
        <v>9</v>
      </c>
      <c r="F26343">
        <v>1516</v>
      </c>
      <c r="G26343" t="s">
        <v>62</v>
      </c>
    </row>
    <row r="26344" spans="1:7" x14ac:dyDescent="0.25">
      <c r="A26344">
        <v>26343</v>
      </c>
      <c r="B26344">
        <v>306.93633999999997</v>
      </c>
      <c r="C26344" t="s">
        <v>12</v>
      </c>
      <c r="D26344" t="s">
        <v>8</v>
      </c>
      <c r="E26344" t="s">
        <v>9</v>
      </c>
      <c r="F26344">
        <v>80</v>
      </c>
      <c r="G26344" t="s">
        <v>19</v>
      </c>
    </row>
    <row r="26345" spans="1:7" x14ac:dyDescent="0.25">
      <c r="A26345">
        <v>26344</v>
      </c>
      <c r="B26345">
        <v>306.93637100000001</v>
      </c>
      <c r="C26345" t="s">
        <v>12</v>
      </c>
      <c r="D26345" t="s">
        <v>8</v>
      </c>
      <c r="E26345" t="s">
        <v>9</v>
      </c>
      <c r="F26345">
        <v>1516</v>
      </c>
      <c r="G26345" t="s">
        <v>62</v>
      </c>
    </row>
    <row r="26346" spans="1:7" x14ac:dyDescent="0.25">
      <c r="A26346">
        <v>26345</v>
      </c>
      <c r="B26346">
        <v>306.93637100000001</v>
      </c>
      <c r="C26346" t="s">
        <v>12</v>
      </c>
      <c r="D26346" t="s">
        <v>8</v>
      </c>
      <c r="E26346" t="s">
        <v>9</v>
      </c>
      <c r="F26346">
        <v>80</v>
      </c>
      <c r="G26346" t="s">
        <v>19</v>
      </c>
    </row>
    <row r="26347" spans="1:7" x14ac:dyDescent="0.25">
      <c r="A26347">
        <v>26346</v>
      </c>
      <c r="B26347">
        <v>306.93905599999999</v>
      </c>
      <c r="C26347" t="s">
        <v>8</v>
      </c>
      <c r="D26347" t="s">
        <v>12</v>
      </c>
      <c r="E26347" t="s">
        <v>9</v>
      </c>
      <c r="F26347">
        <v>80</v>
      </c>
      <c r="G26347" t="s">
        <v>13433</v>
      </c>
    </row>
    <row r="26348" spans="1:7" x14ac:dyDescent="0.25">
      <c r="A26348">
        <v>26347</v>
      </c>
      <c r="B26348">
        <v>306.9393</v>
      </c>
      <c r="C26348" t="s">
        <v>8</v>
      </c>
      <c r="D26348" t="s">
        <v>12</v>
      </c>
      <c r="E26348" t="s">
        <v>9</v>
      </c>
      <c r="F26348">
        <v>68</v>
      </c>
      <c r="G26348" t="s">
        <v>13434</v>
      </c>
    </row>
    <row r="26349" spans="1:7" x14ac:dyDescent="0.25">
      <c r="A26349">
        <v>26348</v>
      </c>
      <c r="B26349">
        <v>306.939392</v>
      </c>
      <c r="C26349" t="s">
        <v>8</v>
      </c>
      <c r="D26349" t="s">
        <v>12</v>
      </c>
      <c r="E26349" t="s">
        <v>9</v>
      </c>
      <c r="F26349">
        <v>80</v>
      </c>
      <c r="G26349" t="s">
        <v>13435</v>
      </c>
    </row>
    <row r="26350" spans="1:7" x14ac:dyDescent="0.25">
      <c r="A26350">
        <v>26349</v>
      </c>
      <c r="B26350">
        <v>306.939483</v>
      </c>
      <c r="C26350" t="s">
        <v>8</v>
      </c>
      <c r="D26350" t="s">
        <v>12</v>
      </c>
      <c r="E26350" t="s">
        <v>9</v>
      </c>
      <c r="F26350">
        <v>68</v>
      </c>
      <c r="G26350" t="s">
        <v>13436</v>
      </c>
    </row>
    <row r="26351" spans="1:7" x14ac:dyDescent="0.25">
      <c r="A26351">
        <v>26350</v>
      </c>
      <c r="B26351">
        <v>306.93954400000001</v>
      </c>
      <c r="C26351" t="s">
        <v>8</v>
      </c>
      <c r="D26351" t="s">
        <v>12</v>
      </c>
      <c r="E26351" t="s">
        <v>9</v>
      </c>
      <c r="F26351">
        <v>80</v>
      </c>
      <c r="G26351" t="s">
        <v>13437</v>
      </c>
    </row>
    <row r="26352" spans="1:7" x14ac:dyDescent="0.25">
      <c r="A26352">
        <v>26351</v>
      </c>
      <c r="B26352">
        <v>307.03527800000001</v>
      </c>
      <c r="C26352" t="s">
        <v>12</v>
      </c>
      <c r="D26352" t="s">
        <v>8</v>
      </c>
      <c r="E26352" t="s">
        <v>9</v>
      </c>
      <c r="F26352">
        <v>1516</v>
      </c>
      <c r="G26352" t="s">
        <v>23</v>
      </c>
    </row>
    <row r="26353" spans="1:7" x14ac:dyDescent="0.25">
      <c r="A26353">
        <v>26352</v>
      </c>
      <c r="B26353">
        <v>307.03527800000001</v>
      </c>
      <c r="C26353" t="s">
        <v>12</v>
      </c>
      <c r="D26353" t="s">
        <v>8</v>
      </c>
      <c r="E26353" t="s">
        <v>9</v>
      </c>
      <c r="F26353">
        <v>80</v>
      </c>
      <c r="G26353" t="s">
        <v>19</v>
      </c>
    </row>
    <row r="26354" spans="1:7" x14ac:dyDescent="0.25">
      <c r="A26354">
        <v>26353</v>
      </c>
      <c r="B26354">
        <v>307.04058800000001</v>
      </c>
      <c r="C26354" t="s">
        <v>8</v>
      </c>
      <c r="D26354" t="s">
        <v>12</v>
      </c>
      <c r="E26354" t="s">
        <v>9</v>
      </c>
      <c r="F26354">
        <v>68</v>
      </c>
      <c r="G26354" t="s">
        <v>13438</v>
      </c>
    </row>
    <row r="26355" spans="1:7" x14ac:dyDescent="0.25">
      <c r="A26355">
        <v>26354</v>
      </c>
      <c r="B26355">
        <v>307.04064899999997</v>
      </c>
      <c r="C26355" t="s">
        <v>8</v>
      </c>
      <c r="D26355" t="s">
        <v>12</v>
      </c>
      <c r="E26355" t="s">
        <v>9</v>
      </c>
      <c r="F26355">
        <v>80</v>
      </c>
      <c r="G26355" t="s">
        <v>13439</v>
      </c>
    </row>
    <row r="26356" spans="1:7" x14ac:dyDescent="0.25">
      <c r="A26356">
        <v>26355</v>
      </c>
      <c r="B26356">
        <v>307.13540599999999</v>
      </c>
      <c r="C26356" t="s">
        <v>12</v>
      </c>
      <c r="D26356" t="s">
        <v>8</v>
      </c>
      <c r="E26356" t="s">
        <v>9</v>
      </c>
      <c r="F26356">
        <v>1516</v>
      </c>
      <c r="G26356" t="s">
        <v>23</v>
      </c>
    </row>
    <row r="26357" spans="1:7" x14ac:dyDescent="0.25">
      <c r="A26357">
        <v>26356</v>
      </c>
      <c r="B26357">
        <v>307.13540599999999</v>
      </c>
      <c r="C26357" t="s">
        <v>12</v>
      </c>
      <c r="D26357" t="s">
        <v>8</v>
      </c>
      <c r="E26357" t="s">
        <v>9</v>
      </c>
      <c r="F26357">
        <v>112</v>
      </c>
      <c r="G26357" t="s">
        <v>19</v>
      </c>
    </row>
    <row r="26358" spans="1:7" x14ac:dyDescent="0.25">
      <c r="A26358">
        <v>26357</v>
      </c>
      <c r="B26358">
        <v>307.13562000000002</v>
      </c>
      <c r="C26358" t="s">
        <v>8</v>
      </c>
      <c r="D26358" t="s">
        <v>12</v>
      </c>
      <c r="E26358" t="s">
        <v>9</v>
      </c>
      <c r="F26358">
        <v>68</v>
      </c>
      <c r="G26358" t="s">
        <v>13440</v>
      </c>
    </row>
    <row r="26359" spans="1:7" x14ac:dyDescent="0.25">
      <c r="A26359">
        <v>26358</v>
      </c>
      <c r="B26359">
        <v>307.13565</v>
      </c>
      <c r="C26359" t="s">
        <v>8</v>
      </c>
      <c r="D26359" t="s">
        <v>12</v>
      </c>
      <c r="E26359" t="s">
        <v>9</v>
      </c>
      <c r="F26359">
        <v>80</v>
      </c>
      <c r="G26359" t="s">
        <v>13441</v>
      </c>
    </row>
    <row r="26360" spans="1:7" x14ac:dyDescent="0.25">
      <c r="A26360">
        <v>26359</v>
      </c>
      <c r="B26360">
        <v>307.23611399999999</v>
      </c>
      <c r="C26360" t="s">
        <v>12</v>
      </c>
      <c r="D26360" t="s">
        <v>8</v>
      </c>
      <c r="E26360" t="s">
        <v>9</v>
      </c>
      <c r="F26360">
        <v>1516</v>
      </c>
      <c r="G26360" t="s">
        <v>23</v>
      </c>
    </row>
    <row r="26361" spans="1:7" x14ac:dyDescent="0.25">
      <c r="A26361">
        <v>26360</v>
      </c>
      <c r="B26361">
        <v>307.23614500000002</v>
      </c>
      <c r="C26361" t="s">
        <v>12</v>
      </c>
      <c r="D26361" t="s">
        <v>8</v>
      </c>
      <c r="E26361" t="s">
        <v>9</v>
      </c>
      <c r="F26361">
        <v>80</v>
      </c>
      <c r="G26361" t="s">
        <v>19</v>
      </c>
    </row>
    <row r="26362" spans="1:7" x14ac:dyDescent="0.25">
      <c r="A26362">
        <v>26361</v>
      </c>
      <c r="B26362">
        <v>307.23651100000001</v>
      </c>
      <c r="C26362" t="s">
        <v>8</v>
      </c>
      <c r="D26362" t="s">
        <v>12</v>
      </c>
      <c r="E26362" t="s">
        <v>9</v>
      </c>
      <c r="F26362">
        <v>68</v>
      </c>
      <c r="G26362" t="s">
        <v>13442</v>
      </c>
    </row>
    <row r="26363" spans="1:7" x14ac:dyDescent="0.25">
      <c r="A26363">
        <v>26362</v>
      </c>
      <c r="B26363">
        <v>307.23663299999998</v>
      </c>
      <c r="C26363" t="s">
        <v>8</v>
      </c>
      <c r="D26363" t="s">
        <v>12</v>
      </c>
      <c r="E26363" t="s">
        <v>9</v>
      </c>
      <c r="F26363">
        <v>80</v>
      </c>
      <c r="G26363" t="s">
        <v>13443</v>
      </c>
    </row>
    <row r="26364" spans="1:7" x14ac:dyDescent="0.25">
      <c r="A26364">
        <v>26363</v>
      </c>
      <c r="B26364">
        <v>307.33569299999999</v>
      </c>
      <c r="C26364" t="s">
        <v>12</v>
      </c>
      <c r="D26364" t="s">
        <v>8</v>
      </c>
      <c r="E26364" t="s">
        <v>9</v>
      </c>
      <c r="F26364">
        <v>1516</v>
      </c>
      <c r="G26364" t="s">
        <v>23</v>
      </c>
    </row>
    <row r="26365" spans="1:7" x14ac:dyDescent="0.25">
      <c r="A26365">
        <v>26364</v>
      </c>
      <c r="B26365">
        <v>307.33572400000003</v>
      </c>
      <c r="C26365" t="s">
        <v>12</v>
      </c>
      <c r="D26365" t="s">
        <v>8</v>
      </c>
      <c r="E26365" t="s">
        <v>9</v>
      </c>
      <c r="F26365">
        <v>80</v>
      </c>
      <c r="G26365" t="s">
        <v>19</v>
      </c>
    </row>
    <row r="26366" spans="1:7" x14ac:dyDescent="0.25">
      <c r="A26366">
        <v>26365</v>
      </c>
      <c r="B26366">
        <v>307.33611999999999</v>
      </c>
      <c r="C26366" t="s">
        <v>8</v>
      </c>
      <c r="D26366" t="s">
        <v>12</v>
      </c>
      <c r="E26366" t="s">
        <v>9</v>
      </c>
      <c r="F26366">
        <v>68</v>
      </c>
      <c r="G26366" t="s">
        <v>13444</v>
      </c>
    </row>
    <row r="26367" spans="1:7" x14ac:dyDescent="0.25">
      <c r="A26367">
        <v>26366</v>
      </c>
      <c r="B26367">
        <v>307.33624200000003</v>
      </c>
      <c r="C26367" t="s">
        <v>8</v>
      </c>
      <c r="D26367" t="s">
        <v>12</v>
      </c>
      <c r="E26367" t="s">
        <v>9</v>
      </c>
      <c r="F26367">
        <v>80</v>
      </c>
      <c r="G26367" t="s">
        <v>13445</v>
      </c>
    </row>
    <row r="26368" spans="1:7" x14ac:dyDescent="0.25">
      <c r="A26368">
        <v>26367</v>
      </c>
      <c r="B26368">
        <v>307.43548600000003</v>
      </c>
      <c r="C26368" t="s">
        <v>12</v>
      </c>
      <c r="D26368" t="s">
        <v>8</v>
      </c>
      <c r="E26368" t="s">
        <v>9</v>
      </c>
      <c r="F26368">
        <v>1516</v>
      </c>
      <c r="G26368" t="s">
        <v>23</v>
      </c>
    </row>
    <row r="26369" spans="1:7" x14ac:dyDescent="0.25">
      <c r="A26369">
        <v>26368</v>
      </c>
      <c r="B26369">
        <v>307.43551600000001</v>
      </c>
      <c r="C26369" t="s">
        <v>12</v>
      </c>
      <c r="D26369" t="s">
        <v>8</v>
      </c>
      <c r="E26369" t="s">
        <v>9</v>
      </c>
      <c r="F26369">
        <v>80</v>
      </c>
      <c r="G26369" t="s">
        <v>19</v>
      </c>
    </row>
    <row r="26370" spans="1:7" x14ac:dyDescent="0.25">
      <c r="A26370">
        <v>26369</v>
      </c>
      <c r="B26370">
        <v>307.43594300000001</v>
      </c>
      <c r="C26370" t="s">
        <v>8</v>
      </c>
      <c r="D26370" t="s">
        <v>12</v>
      </c>
      <c r="E26370" t="s">
        <v>9</v>
      </c>
      <c r="F26370">
        <v>68</v>
      </c>
      <c r="G26370" t="s">
        <v>13446</v>
      </c>
    </row>
    <row r="26371" spans="1:7" x14ac:dyDescent="0.25">
      <c r="A26371">
        <v>26370</v>
      </c>
      <c r="B26371">
        <v>307.43606499999999</v>
      </c>
      <c r="C26371" t="s">
        <v>8</v>
      </c>
      <c r="D26371" t="s">
        <v>12</v>
      </c>
      <c r="E26371" t="s">
        <v>9</v>
      </c>
      <c r="F26371">
        <v>80</v>
      </c>
      <c r="G26371" t="s">
        <v>13447</v>
      </c>
    </row>
    <row r="26372" spans="1:7" x14ac:dyDescent="0.25">
      <c r="A26372">
        <v>26371</v>
      </c>
      <c r="B26372">
        <v>307.53567500000003</v>
      </c>
      <c r="C26372" t="s">
        <v>12</v>
      </c>
      <c r="D26372" t="s">
        <v>8</v>
      </c>
      <c r="E26372" t="s">
        <v>9</v>
      </c>
      <c r="F26372">
        <v>1516</v>
      </c>
      <c r="G26372" t="s">
        <v>23</v>
      </c>
    </row>
    <row r="26373" spans="1:7" x14ac:dyDescent="0.25">
      <c r="A26373">
        <v>26372</v>
      </c>
      <c r="B26373">
        <v>307.53567500000003</v>
      </c>
      <c r="C26373" t="s">
        <v>12</v>
      </c>
      <c r="D26373" t="s">
        <v>8</v>
      </c>
      <c r="E26373" t="s">
        <v>9</v>
      </c>
      <c r="F26373">
        <v>80</v>
      </c>
      <c r="G26373" t="s">
        <v>19</v>
      </c>
    </row>
    <row r="26374" spans="1:7" x14ac:dyDescent="0.25">
      <c r="A26374">
        <v>26373</v>
      </c>
      <c r="B26374">
        <v>307.53619400000002</v>
      </c>
      <c r="C26374" t="s">
        <v>8</v>
      </c>
      <c r="D26374" t="s">
        <v>12</v>
      </c>
      <c r="E26374" t="s">
        <v>9</v>
      </c>
      <c r="F26374">
        <v>68</v>
      </c>
      <c r="G26374" t="s">
        <v>13448</v>
      </c>
    </row>
    <row r="26375" spans="1:7" x14ac:dyDescent="0.25">
      <c r="A26375">
        <v>26374</v>
      </c>
      <c r="B26375">
        <v>307.53628500000002</v>
      </c>
      <c r="C26375" t="s">
        <v>8</v>
      </c>
      <c r="D26375" t="s">
        <v>12</v>
      </c>
      <c r="E26375" t="s">
        <v>9</v>
      </c>
      <c r="F26375">
        <v>80</v>
      </c>
      <c r="G26375" t="s">
        <v>13449</v>
      </c>
    </row>
    <row r="26376" spans="1:7" x14ac:dyDescent="0.25">
      <c r="A26376">
        <v>26375</v>
      </c>
      <c r="B26376">
        <v>307.63583399999999</v>
      </c>
      <c r="C26376" t="s">
        <v>12</v>
      </c>
      <c r="D26376" t="s">
        <v>8</v>
      </c>
      <c r="E26376" t="s">
        <v>9</v>
      </c>
      <c r="F26376">
        <v>1516</v>
      </c>
      <c r="G26376" t="s">
        <v>23</v>
      </c>
    </row>
    <row r="26377" spans="1:7" x14ac:dyDescent="0.25">
      <c r="A26377">
        <v>26376</v>
      </c>
      <c r="B26377">
        <v>307.63586400000003</v>
      </c>
      <c r="C26377" t="s">
        <v>12</v>
      </c>
      <c r="D26377" t="s">
        <v>8</v>
      </c>
      <c r="E26377" t="s">
        <v>9</v>
      </c>
      <c r="F26377">
        <v>80</v>
      </c>
      <c r="G26377" t="s">
        <v>19</v>
      </c>
    </row>
    <row r="26378" spans="1:7" x14ac:dyDescent="0.25">
      <c r="A26378">
        <v>26377</v>
      </c>
      <c r="B26378">
        <v>307.636078</v>
      </c>
      <c r="C26378" t="s">
        <v>8</v>
      </c>
      <c r="D26378" t="s">
        <v>12</v>
      </c>
      <c r="E26378" t="s">
        <v>9</v>
      </c>
      <c r="F26378">
        <v>68</v>
      </c>
      <c r="G26378" t="s">
        <v>13450</v>
      </c>
    </row>
    <row r="26379" spans="1:7" x14ac:dyDescent="0.25">
      <c r="A26379">
        <v>26378</v>
      </c>
      <c r="B26379">
        <v>307.63613900000001</v>
      </c>
      <c r="C26379" t="s">
        <v>8</v>
      </c>
      <c r="D26379" t="s">
        <v>12</v>
      </c>
      <c r="E26379" t="s">
        <v>9</v>
      </c>
      <c r="F26379">
        <v>80</v>
      </c>
      <c r="G26379" t="s">
        <v>13451</v>
      </c>
    </row>
    <row r="26380" spans="1:7" x14ac:dyDescent="0.25">
      <c r="A26380">
        <v>26379</v>
      </c>
      <c r="B26380">
        <v>307.73547300000001</v>
      </c>
      <c r="C26380" t="s">
        <v>12</v>
      </c>
      <c r="D26380" t="s">
        <v>8</v>
      </c>
      <c r="E26380" t="s">
        <v>9</v>
      </c>
      <c r="F26380">
        <v>1516</v>
      </c>
      <c r="G26380" t="s">
        <v>23</v>
      </c>
    </row>
    <row r="26381" spans="1:7" x14ac:dyDescent="0.25">
      <c r="A26381">
        <v>26380</v>
      </c>
      <c r="B26381">
        <v>307.73547300000001</v>
      </c>
      <c r="C26381" t="s">
        <v>12</v>
      </c>
      <c r="D26381" t="s">
        <v>8</v>
      </c>
      <c r="E26381" t="s">
        <v>9</v>
      </c>
      <c r="F26381">
        <v>80</v>
      </c>
      <c r="G26381" t="s">
        <v>19</v>
      </c>
    </row>
    <row r="26382" spans="1:7" x14ac:dyDescent="0.25">
      <c r="A26382">
        <v>26381</v>
      </c>
      <c r="B26382">
        <v>307.735657</v>
      </c>
      <c r="C26382" t="s">
        <v>8</v>
      </c>
      <c r="D26382" t="s">
        <v>12</v>
      </c>
      <c r="E26382" t="s">
        <v>9</v>
      </c>
      <c r="F26382">
        <v>68</v>
      </c>
      <c r="G26382" t="s">
        <v>13452</v>
      </c>
    </row>
    <row r="26383" spans="1:7" x14ac:dyDescent="0.25">
      <c r="A26383">
        <v>26382</v>
      </c>
      <c r="B26383">
        <v>307.73571800000002</v>
      </c>
      <c r="C26383" t="s">
        <v>8</v>
      </c>
      <c r="D26383" t="s">
        <v>12</v>
      </c>
      <c r="E26383" t="s">
        <v>9</v>
      </c>
      <c r="F26383">
        <v>80</v>
      </c>
      <c r="G26383" t="s">
        <v>13453</v>
      </c>
    </row>
    <row r="26384" spans="1:7" x14ac:dyDescent="0.25">
      <c r="A26384">
        <v>26383</v>
      </c>
      <c r="B26384">
        <v>307.81530700000002</v>
      </c>
      <c r="C26384" t="s">
        <v>12</v>
      </c>
      <c r="D26384" t="s">
        <v>8</v>
      </c>
      <c r="E26384" t="s">
        <v>9</v>
      </c>
      <c r="F26384">
        <v>1516</v>
      </c>
      <c r="G26384" t="s">
        <v>23</v>
      </c>
    </row>
    <row r="26385" spans="1:7" x14ac:dyDescent="0.25">
      <c r="A26385">
        <v>26384</v>
      </c>
      <c r="B26385">
        <v>307.81555200000003</v>
      </c>
      <c r="C26385" t="s">
        <v>8</v>
      </c>
      <c r="D26385" t="s">
        <v>12</v>
      </c>
      <c r="E26385" t="s">
        <v>9</v>
      </c>
      <c r="F26385">
        <v>68</v>
      </c>
      <c r="G26385" t="s">
        <v>13454</v>
      </c>
    </row>
    <row r="26386" spans="1:7" x14ac:dyDescent="0.25">
      <c r="A26386">
        <v>26385</v>
      </c>
      <c r="B26386">
        <v>307.83581500000003</v>
      </c>
      <c r="C26386" t="s">
        <v>12</v>
      </c>
      <c r="D26386" t="s">
        <v>8</v>
      </c>
      <c r="E26386" t="s">
        <v>9</v>
      </c>
      <c r="F26386">
        <v>80</v>
      </c>
      <c r="G26386" t="s">
        <v>19</v>
      </c>
    </row>
    <row r="26387" spans="1:7" x14ac:dyDescent="0.25">
      <c r="A26387">
        <v>26386</v>
      </c>
      <c r="B26387">
        <v>307.836029</v>
      </c>
      <c r="C26387" t="s">
        <v>8</v>
      </c>
      <c r="D26387" t="s">
        <v>12</v>
      </c>
      <c r="E26387" t="s">
        <v>9</v>
      </c>
      <c r="F26387">
        <v>80</v>
      </c>
      <c r="G26387" t="s">
        <v>13455</v>
      </c>
    </row>
    <row r="26388" spans="1:7" x14ac:dyDescent="0.25">
      <c r="A26388">
        <v>26387</v>
      </c>
      <c r="B26388">
        <v>307.91613799999999</v>
      </c>
      <c r="C26388" t="s">
        <v>12</v>
      </c>
      <c r="D26388" t="s">
        <v>8</v>
      </c>
      <c r="E26388" t="s">
        <v>9</v>
      </c>
      <c r="F26388">
        <v>1516</v>
      </c>
      <c r="G26388" t="s">
        <v>23</v>
      </c>
    </row>
    <row r="26389" spans="1:7" x14ac:dyDescent="0.25">
      <c r="A26389">
        <v>26388</v>
      </c>
      <c r="B26389">
        <v>307.91632099999998</v>
      </c>
      <c r="C26389" t="s">
        <v>8</v>
      </c>
      <c r="D26389" t="s">
        <v>12</v>
      </c>
      <c r="E26389" t="s">
        <v>9</v>
      </c>
      <c r="F26389">
        <v>68</v>
      </c>
      <c r="G26389" t="s">
        <v>13456</v>
      </c>
    </row>
    <row r="26390" spans="1:7" x14ac:dyDescent="0.25">
      <c r="A26390">
        <v>26389</v>
      </c>
      <c r="B26390">
        <v>307.93542500000001</v>
      </c>
      <c r="C26390" t="s">
        <v>12</v>
      </c>
      <c r="D26390" t="s">
        <v>8</v>
      </c>
      <c r="E26390" t="s">
        <v>9</v>
      </c>
      <c r="F26390">
        <v>80</v>
      </c>
      <c r="G26390" t="s">
        <v>19</v>
      </c>
    </row>
    <row r="26391" spans="1:7" x14ac:dyDescent="0.25">
      <c r="A26391">
        <v>26390</v>
      </c>
      <c r="B26391">
        <v>307.935608</v>
      </c>
      <c r="C26391" t="s">
        <v>8</v>
      </c>
      <c r="D26391" t="s">
        <v>12</v>
      </c>
      <c r="E26391" t="s">
        <v>9</v>
      </c>
      <c r="F26391">
        <v>80</v>
      </c>
      <c r="G26391" t="s">
        <v>13457</v>
      </c>
    </row>
    <row r="26392" spans="1:7" x14ac:dyDescent="0.25">
      <c r="A26392">
        <v>26391</v>
      </c>
      <c r="B26392">
        <v>308.015625</v>
      </c>
      <c r="C26392" t="s">
        <v>12</v>
      </c>
      <c r="D26392" t="s">
        <v>8</v>
      </c>
      <c r="E26392" t="s">
        <v>9</v>
      </c>
      <c r="F26392">
        <v>1516</v>
      </c>
      <c r="G26392" t="s">
        <v>23</v>
      </c>
    </row>
    <row r="26393" spans="1:7" x14ac:dyDescent="0.25">
      <c r="A26393">
        <v>26392</v>
      </c>
      <c r="B26393">
        <v>308.01580799999999</v>
      </c>
      <c r="C26393" t="s">
        <v>8</v>
      </c>
      <c r="D26393" t="s">
        <v>12</v>
      </c>
      <c r="E26393" t="s">
        <v>9</v>
      </c>
      <c r="F26393">
        <v>68</v>
      </c>
      <c r="G26393" t="s">
        <v>13458</v>
      </c>
    </row>
    <row r="26394" spans="1:7" x14ac:dyDescent="0.25">
      <c r="A26394">
        <v>26393</v>
      </c>
      <c r="B26394">
        <v>308.03564399999999</v>
      </c>
      <c r="C26394" t="s">
        <v>12</v>
      </c>
      <c r="D26394" t="s">
        <v>8</v>
      </c>
      <c r="E26394" t="s">
        <v>9</v>
      </c>
      <c r="F26394">
        <v>80</v>
      </c>
      <c r="G26394" t="s">
        <v>19</v>
      </c>
    </row>
    <row r="26395" spans="1:7" x14ac:dyDescent="0.25">
      <c r="A26395">
        <v>26394</v>
      </c>
      <c r="B26395">
        <v>308.03595000000001</v>
      </c>
      <c r="C26395" t="s">
        <v>8</v>
      </c>
      <c r="D26395" t="s">
        <v>12</v>
      </c>
      <c r="E26395" t="s">
        <v>9</v>
      </c>
      <c r="F26395">
        <v>80</v>
      </c>
      <c r="G26395" t="s">
        <v>13459</v>
      </c>
    </row>
    <row r="26396" spans="1:7" x14ac:dyDescent="0.25">
      <c r="A26396">
        <v>26395</v>
      </c>
      <c r="B26396">
        <v>308.115295</v>
      </c>
      <c r="C26396" t="s">
        <v>12</v>
      </c>
      <c r="D26396" t="s">
        <v>8</v>
      </c>
      <c r="E26396" t="s">
        <v>9</v>
      </c>
      <c r="F26396">
        <v>1516</v>
      </c>
      <c r="G26396" t="s">
        <v>23</v>
      </c>
    </row>
    <row r="26397" spans="1:7" x14ac:dyDescent="0.25">
      <c r="A26397">
        <v>26396</v>
      </c>
      <c r="B26397">
        <v>308.11532599999998</v>
      </c>
      <c r="C26397" t="s">
        <v>12</v>
      </c>
      <c r="D26397" t="s">
        <v>8</v>
      </c>
      <c r="E26397" t="s">
        <v>9</v>
      </c>
      <c r="F26397">
        <v>80</v>
      </c>
      <c r="G26397" t="s">
        <v>19</v>
      </c>
    </row>
    <row r="26398" spans="1:7" x14ac:dyDescent="0.25">
      <c r="A26398">
        <v>26397</v>
      </c>
      <c r="B26398">
        <v>308.11566099999999</v>
      </c>
      <c r="C26398" t="s">
        <v>8</v>
      </c>
      <c r="D26398" t="s">
        <v>12</v>
      </c>
      <c r="E26398" t="s">
        <v>9</v>
      </c>
      <c r="F26398">
        <v>68</v>
      </c>
      <c r="G26398" t="s">
        <v>13460</v>
      </c>
    </row>
    <row r="26399" spans="1:7" x14ac:dyDescent="0.25">
      <c r="A26399">
        <v>26398</v>
      </c>
      <c r="B26399">
        <v>308.11575299999998</v>
      </c>
      <c r="C26399" t="s">
        <v>8</v>
      </c>
      <c r="D26399" t="s">
        <v>12</v>
      </c>
      <c r="E26399" t="s">
        <v>9</v>
      </c>
      <c r="F26399">
        <v>80</v>
      </c>
      <c r="G26399" t="s">
        <v>13461</v>
      </c>
    </row>
    <row r="26400" spans="1:7" x14ac:dyDescent="0.25">
      <c r="A26400">
        <v>26399</v>
      </c>
      <c r="B26400">
        <v>308.21530100000001</v>
      </c>
      <c r="C26400" t="s">
        <v>12</v>
      </c>
      <c r="D26400" t="s">
        <v>8</v>
      </c>
      <c r="E26400" t="s">
        <v>9</v>
      </c>
      <c r="F26400">
        <v>1516</v>
      </c>
      <c r="G26400" t="s">
        <v>23</v>
      </c>
    </row>
    <row r="26401" spans="1:7" x14ac:dyDescent="0.25">
      <c r="A26401">
        <v>26400</v>
      </c>
      <c r="B26401">
        <v>308.21563700000002</v>
      </c>
      <c r="C26401" t="s">
        <v>8</v>
      </c>
      <c r="D26401" t="s">
        <v>12</v>
      </c>
      <c r="E26401" t="s">
        <v>9</v>
      </c>
      <c r="F26401">
        <v>68</v>
      </c>
      <c r="G26401" t="s">
        <v>13462</v>
      </c>
    </row>
    <row r="26402" spans="1:7" x14ac:dyDescent="0.25">
      <c r="A26402">
        <v>26401</v>
      </c>
      <c r="B26402">
        <v>308.31585699999999</v>
      </c>
      <c r="C26402" t="s">
        <v>12</v>
      </c>
      <c r="D26402" t="s">
        <v>8</v>
      </c>
      <c r="E26402" t="s">
        <v>9</v>
      </c>
      <c r="F26402">
        <v>1516</v>
      </c>
      <c r="G26402" t="s">
        <v>18</v>
      </c>
    </row>
    <row r="26403" spans="1:7" x14ac:dyDescent="0.25">
      <c r="A26403">
        <v>26402</v>
      </c>
      <c r="B26403">
        <v>308.31588699999998</v>
      </c>
      <c r="C26403" t="s">
        <v>12</v>
      </c>
      <c r="D26403" t="s">
        <v>8</v>
      </c>
      <c r="E26403" t="s">
        <v>9</v>
      </c>
      <c r="F26403">
        <v>80</v>
      </c>
      <c r="G26403" t="s">
        <v>18</v>
      </c>
    </row>
    <row r="26404" spans="1:7" x14ac:dyDescent="0.25">
      <c r="A26404">
        <v>26403</v>
      </c>
      <c r="B26404">
        <v>308.31588699999998</v>
      </c>
      <c r="C26404" t="s">
        <v>12</v>
      </c>
      <c r="D26404" t="s">
        <v>8</v>
      </c>
      <c r="E26404" t="s">
        <v>9</v>
      </c>
      <c r="F26404">
        <v>80</v>
      </c>
      <c r="G26404" t="s">
        <v>19</v>
      </c>
    </row>
    <row r="26405" spans="1:7" x14ac:dyDescent="0.25">
      <c r="A26405">
        <v>26404</v>
      </c>
      <c r="B26405">
        <v>308.31631499999997</v>
      </c>
      <c r="C26405" t="s">
        <v>8</v>
      </c>
      <c r="D26405" t="s">
        <v>12</v>
      </c>
      <c r="E26405" t="s">
        <v>9</v>
      </c>
      <c r="F26405">
        <v>68</v>
      </c>
      <c r="G26405" t="s">
        <v>13463</v>
      </c>
    </row>
    <row r="26406" spans="1:7" x14ac:dyDescent="0.25">
      <c r="A26406">
        <v>26405</v>
      </c>
      <c r="B26406">
        <v>308.31649800000002</v>
      </c>
      <c r="C26406" t="s">
        <v>8</v>
      </c>
      <c r="D26406" t="s">
        <v>12</v>
      </c>
      <c r="E26406" t="s">
        <v>9</v>
      </c>
      <c r="F26406">
        <v>68</v>
      </c>
      <c r="G26406" t="s">
        <v>13464</v>
      </c>
    </row>
    <row r="26407" spans="1:7" x14ac:dyDescent="0.25">
      <c r="A26407">
        <v>26406</v>
      </c>
      <c r="B26407">
        <v>308.31658900000002</v>
      </c>
      <c r="C26407" t="s">
        <v>8</v>
      </c>
      <c r="D26407" t="s">
        <v>12</v>
      </c>
      <c r="E26407" t="s">
        <v>9</v>
      </c>
      <c r="F26407">
        <v>80</v>
      </c>
      <c r="G26407" t="s">
        <v>13465</v>
      </c>
    </row>
    <row r="26408" spans="1:7" x14ac:dyDescent="0.25">
      <c r="A26408">
        <v>26407</v>
      </c>
      <c r="B26408">
        <v>308.41570999999999</v>
      </c>
      <c r="C26408" t="s">
        <v>12</v>
      </c>
      <c r="D26408" t="s">
        <v>8</v>
      </c>
      <c r="E26408" t="s">
        <v>9</v>
      </c>
      <c r="F26408">
        <v>1516</v>
      </c>
      <c r="G26408" t="s">
        <v>23</v>
      </c>
    </row>
    <row r="26409" spans="1:7" x14ac:dyDescent="0.25">
      <c r="A26409">
        <v>26408</v>
      </c>
      <c r="B26409">
        <v>308.41574100000003</v>
      </c>
      <c r="C26409" t="s">
        <v>12</v>
      </c>
      <c r="D26409" t="s">
        <v>8</v>
      </c>
      <c r="E26409" t="s">
        <v>9</v>
      </c>
      <c r="F26409">
        <v>80</v>
      </c>
      <c r="G26409" t="s">
        <v>19</v>
      </c>
    </row>
    <row r="26410" spans="1:7" x14ac:dyDescent="0.25">
      <c r="A26410">
        <v>26409</v>
      </c>
      <c r="B26410">
        <v>308.41613799999999</v>
      </c>
      <c r="C26410" t="s">
        <v>8</v>
      </c>
      <c r="D26410" t="s">
        <v>12</v>
      </c>
      <c r="E26410" t="s">
        <v>9</v>
      </c>
      <c r="F26410">
        <v>68</v>
      </c>
      <c r="G26410" t="s">
        <v>13466</v>
      </c>
    </row>
    <row r="26411" spans="1:7" x14ac:dyDescent="0.25">
      <c r="A26411">
        <v>26410</v>
      </c>
      <c r="B26411">
        <v>308.41622899999999</v>
      </c>
      <c r="C26411" t="s">
        <v>8</v>
      </c>
      <c r="D26411" t="s">
        <v>12</v>
      </c>
      <c r="E26411" t="s">
        <v>9</v>
      </c>
      <c r="F26411">
        <v>80</v>
      </c>
      <c r="G26411" t="s">
        <v>13467</v>
      </c>
    </row>
    <row r="26412" spans="1:7" x14ac:dyDescent="0.25">
      <c r="A26412">
        <v>26411</v>
      </c>
      <c r="B26412">
        <v>308.51544200000001</v>
      </c>
      <c r="C26412" t="s">
        <v>12</v>
      </c>
      <c r="D26412" t="s">
        <v>8</v>
      </c>
      <c r="E26412" t="s">
        <v>9</v>
      </c>
      <c r="F26412">
        <v>1516</v>
      </c>
      <c r="G26412" t="s">
        <v>23</v>
      </c>
    </row>
    <row r="26413" spans="1:7" x14ac:dyDescent="0.25">
      <c r="A26413">
        <v>26412</v>
      </c>
      <c r="B26413">
        <v>308.51660099999998</v>
      </c>
      <c r="C26413" t="s">
        <v>8</v>
      </c>
      <c r="D26413" t="s">
        <v>12</v>
      </c>
      <c r="E26413" t="s">
        <v>9</v>
      </c>
      <c r="F26413">
        <v>68</v>
      </c>
      <c r="G26413" t="s">
        <v>13468</v>
      </c>
    </row>
    <row r="26414" spans="1:7" x14ac:dyDescent="0.25">
      <c r="A26414">
        <v>26413</v>
      </c>
      <c r="B26414">
        <v>308.59524499999998</v>
      </c>
      <c r="C26414" t="s">
        <v>12</v>
      </c>
      <c r="D26414" t="s">
        <v>8</v>
      </c>
      <c r="E26414" t="s">
        <v>9</v>
      </c>
      <c r="F26414">
        <v>1351</v>
      </c>
      <c r="G26414" t="s">
        <v>18</v>
      </c>
    </row>
    <row r="26415" spans="1:7" x14ac:dyDescent="0.25">
      <c r="A26415">
        <v>26414</v>
      </c>
      <c r="B26415">
        <v>308.59524499999998</v>
      </c>
      <c r="C26415" t="s">
        <v>12</v>
      </c>
      <c r="D26415" t="s">
        <v>8</v>
      </c>
      <c r="E26415" t="s">
        <v>9</v>
      </c>
      <c r="F26415">
        <v>80</v>
      </c>
      <c r="G26415" t="s">
        <v>19</v>
      </c>
    </row>
    <row r="26416" spans="1:7" x14ac:dyDescent="0.25">
      <c r="A26416">
        <v>26415</v>
      </c>
      <c r="B26416">
        <v>308.59545900000001</v>
      </c>
      <c r="C26416" t="s">
        <v>8</v>
      </c>
      <c r="D26416" t="s">
        <v>12</v>
      </c>
      <c r="E26416" t="s">
        <v>9</v>
      </c>
      <c r="F26416">
        <v>68</v>
      </c>
      <c r="G26416" t="s">
        <v>13469</v>
      </c>
    </row>
    <row r="26417" spans="1:7" x14ac:dyDescent="0.25">
      <c r="A26417">
        <v>26416</v>
      </c>
      <c r="B26417">
        <v>308.59552000000002</v>
      </c>
      <c r="C26417" t="s">
        <v>8</v>
      </c>
      <c r="D26417" t="s">
        <v>12</v>
      </c>
      <c r="E26417" t="s">
        <v>9</v>
      </c>
      <c r="F26417">
        <v>80</v>
      </c>
      <c r="G26417" t="s">
        <v>13470</v>
      </c>
    </row>
    <row r="26418" spans="1:7" x14ac:dyDescent="0.25">
      <c r="A26418">
        <v>26417</v>
      </c>
      <c r="B26418">
        <v>308.69576999999998</v>
      </c>
      <c r="C26418" t="s">
        <v>12</v>
      </c>
      <c r="D26418" t="s">
        <v>8</v>
      </c>
      <c r="E26418" t="s">
        <v>9</v>
      </c>
      <c r="F26418">
        <v>1516</v>
      </c>
      <c r="G26418" t="s">
        <v>23</v>
      </c>
    </row>
    <row r="26419" spans="1:7" x14ac:dyDescent="0.25">
      <c r="A26419">
        <v>26418</v>
      </c>
      <c r="B26419">
        <v>308.69580100000002</v>
      </c>
      <c r="C26419" t="s">
        <v>12</v>
      </c>
      <c r="D26419" t="s">
        <v>8</v>
      </c>
      <c r="E26419" t="s">
        <v>9</v>
      </c>
      <c r="F26419">
        <v>80</v>
      </c>
      <c r="G26419" t="s">
        <v>19</v>
      </c>
    </row>
    <row r="26420" spans="1:7" x14ac:dyDescent="0.25">
      <c r="A26420">
        <v>26419</v>
      </c>
      <c r="B26420">
        <v>308.697723</v>
      </c>
      <c r="C26420" t="s">
        <v>8</v>
      </c>
      <c r="D26420" t="s">
        <v>12</v>
      </c>
      <c r="E26420" t="s">
        <v>9</v>
      </c>
      <c r="F26420">
        <v>68</v>
      </c>
      <c r="G26420" t="s">
        <v>13471</v>
      </c>
    </row>
    <row r="26421" spans="1:7" x14ac:dyDescent="0.25">
      <c r="A26421">
        <v>26420</v>
      </c>
      <c r="B26421">
        <v>308.69778400000001</v>
      </c>
      <c r="C26421" t="s">
        <v>8</v>
      </c>
      <c r="D26421" t="s">
        <v>12</v>
      </c>
      <c r="E26421" t="s">
        <v>9</v>
      </c>
      <c r="F26421">
        <v>80</v>
      </c>
      <c r="G26421" t="s">
        <v>13472</v>
      </c>
    </row>
    <row r="26422" spans="1:7" x14ac:dyDescent="0.25">
      <c r="A26422">
        <v>26421</v>
      </c>
      <c r="B26422">
        <v>308.79602</v>
      </c>
      <c r="C26422" t="s">
        <v>12</v>
      </c>
      <c r="D26422" t="s">
        <v>8</v>
      </c>
      <c r="E26422" t="s">
        <v>9</v>
      </c>
      <c r="F26422">
        <v>1516</v>
      </c>
      <c r="G26422" t="s">
        <v>23</v>
      </c>
    </row>
    <row r="26423" spans="1:7" x14ac:dyDescent="0.25">
      <c r="A26423">
        <v>26422</v>
      </c>
      <c r="B26423">
        <v>308.79602</v>
      </c>
      <c r="C26423" t="s">
        <v>12</v>
      </c>
      <c r="D26423" t="s">
        <v>8</v>
      </c>
      <c r="E26423" t="s">
        <v>9</v>
      </c>
      <c r="F26423">
        <v>80</v>
      </c>
      <c r="G26423" t="s">
        <v>19</v>
      </c>
    </row>
    <row r="26424" spans="1:7" x14ac:dyDescent="0.25">
      <c r="A26424">
        <v>26423</v>
      </c>
      <c r="B26424">
        <v>308.79623400000003</v>
      </c>
      <c r="C26424" t="s">
        <v>8</v>
      </c>
      <c r="D26424" t="s">
        <v>12</v>
      </c>
      <c r="E26424" t="s">
        <v>9</v>
      </c>
      <c r="F26424">
        <v>68</v>
      </c>
      <c r="G26424" t="s">
        <v>13473</v>
      </c>
    </row>
    <row r="26425" spans="1:7" x14ac:dyDescent="0.25">
      <c r="A26425">
        <v>26424</v>
      </c>
      <c r="B26425">
        <v>308.79629499999999</v>
      </c>
      <c r="C26425" t="s">
        <v>8</v>
      </c>
      <c r="D26425" t="s">
        <v>12</v>
      </c>
      <c r="E26425" t="s">
        <v>9</v>
      </c>
      <c r="F26425">
        <v>80</v>
      </c>
      <c r="G26425" t="s">
        <v>13474</v>
      </c>
    </row>
    <row r="26426" spans="1:7" x14ac:dyDescent="0.25">
      <c r="A26426">
        <v>26425</v>
      </c>
      <c r="B26426">
        <v>308.89556900000002</v>
      </c>
      <c r="C26426" t="s">
        <v>12</v>
      </c>
      <c r="D26426" t="s">
        <v>8</v>
      </c>
      <c r="E26426" t="s">
        <v>9</v>
      </c>
      <c r="F26426">
        <v>1516</v>
      </c>
      <c r="G26426" t="s">
        <v>23</v>
      </c>
    </row>
    <row r="26427" spans="1:7" x14ac:dyDescent="0.25">
      <c r="A26427">
        <v>26426</v>
      </c>
      <c r="B26427">
        <v>308.89556900000002</v>
      </c>
      <c r="C26427" t="s">
        <v>12</v>
      </c>
      <c r="D26427" t="s">
        <v>8</v>
      </c>
      <c r="E26427" t="s">
        <v>9</v>
      </c>
      <c r="F26427">
        <v>80</v>
      </c>
      <c r="G26427" t="s">
        <v>19</v>
      </c>
    </row>
    <row r="26428" spans="1:7" x14ac:dyDescent="0.25">
      <c r="A26428">
        <v>26427</v>
      </c>
      <c r="B26428">
        <v>308.89572099999998</v>
      </c>
      <c r="C26428" t="s">
        <v>8</v>
      </c>
      <c r="D26428" t="s">
        <v>12</v>
      </c>
      <c r="E26428" t="s">
        <v>9</v>
      </c>
      <c r="F26428">
        <v>68</v>
      </c>
      <c r="G26428" t="s">
        <v>13475</v>
      </c>
    </row>
    <row r="26429" spans="1:7" x14ac:dyDescent="0.25">
      <c r="A26429">
        <v>26428</v>
      </c>
      <c r="B26429">
        <v>308.89575200000002</v>
      </c>
      <c r="C26429" t="s">
        <v>8</v>
      </c>
      <c r="D26429" t="s">
        <v>12</v>
      </c>
      <c r="E26429" t="s">
        <v>9</v>
      </c>
      <c r="F26429">
        <v>80</v>
      </c>
      <c r="G26429" t="s">
        <v>13476</v>
      </c>
    </row>
    <row r="26430" spans="1:7" x14ac:dyDescent="0.25">
      <c r="A26430">
        <v>26429</v>
      </c>
      <c r="B26430">
        <v>308.995788</v>
      </c>
      <c r="C26430" t="s">
        <v>12</v>
      </c>
      <c r="D26430" t="s">
        <v>8</v>
      </c>
      <c r="E26430" t="s">
        <v>9</v>
      </c>
      <c r="F26430">
        <v>1516</v>
      </c>
      <c r="G26430" t="s">
        <v>23</v>
      </c>
    </row>
    <row r="26431" spans="1:7" x14ac:dyDescent="0.25">
      <c r="A26431">
        <v>26430</v>
      </c>
      <c r="B26431">
        <v>308.99581899999998</v>
      </c>
      <c r="C26431" t="s">
        <v>12</v>
      </c>
      <c r="D26431" t="s">
        <v>8</v>
      </c>
      <c r="E26431" t="s">
        <v>9</v>
      </c>
      <c r="F26431">
        <v>80</v>
      </c>
      <c r="G26431" t="s">
        <v>19</v>
      </c>
    </row>
    <row r="26432" spans="1:7" x14ac:dyDescent="0.25">
      <c r="A26432">
        <v>26431</v>
      </c>
      <c r="B26432">
        <v>308.99615499999999</v>
      </c>
      <c r="C26432" t="s">
        <v>8</v>
      </c>
      <c r="D26432" t="s">
        <v>12</v>
      </c>
      <c r="E26432" t="s">
        <v>9</v>
      </c>
      <c r="F26432">
        <v>68</v>
      </c>
      <c r="G26432" t="s">
        <v>13477</v>
      </c>
    </row>
    <row r="26433" spans="1:7" x14ac:dyDescent="0.25">
      <c r="A26433">
        <v>26432</v>
      </c>
      <c r="B26433">
        <v>308.99624599999999</v>
      </c>
      <c r="C26433" t="s">
        <v>8</v>
      </c>
      <c r="D26433" t="s">
        <v>12</v>
      </c>
      <c r="E26433" t="s">
        <v>9</v>
      </c>
      <c r="F26433">
        <v>80</v>
      </c>
      <c r="G26433" t="s">
        <v>13478</v>
      </c>
    </row>
    <row r="26434" spans="1:7" x14ac:dyDescent="0.25">
      <c r="A26434">
        <v>26433</v>
      </c>
      <c r="B26434">
        <v>309.095642</v>
      </c>
      <c r="C26434" t="s">
        <v>12</v>
      </c>
      <c r="D26434" t="s">
        <v>8</v>
      </c>
      <c r="E26434" t="s">
        <v>9</v>
      </c>
      <c r="F26434">
        <v>1516</v>
      </c>
      <c r="G26434" t="s">
        <v>23</v>
      </c>
    </row>
    <row r="26435" spans="1:7" x14ac:dyDescent="0.25">
      <c r="A26435">
        <v>26434</v>
      </c>
      <c r="B26435">
        <v>309.095642</v>
      </c>
      <c r="C26435" t="s">
        <v>12</v>
      </c>
      <c r="D26435" t="s">
        <v>8</v>
      </c>
      <c r="E26435" t="s">
        <v>9</v>
      </c>
      <c r="F26435">
        <v>80</v>
      </c>
      <c r="G26435" t="s">
        <v>19</v>
      </c>
    </row>
    <row r="26436" spans="1:7" x14ac:dyDescent="0.25">
      <c r="A26436">
        <v>26435</v>
      </c>
      <c r="B26436">
        <v>309.09585600000003</v>
      </c>
      <c r="C26436" t="s">
        <v>8</v>
      </c>
      <c r="D26436" t="s">
        <v>12</v>
      </c>
      <c r="E26436" t="s">
        <v>9</v>
      </c>
      <c r="F26436">
        <v>68</v>
      </c>
      <c r="G26436" t="s">
        <v>13479</v>
      </c>
    </row>
    <row r="26437" spans="1:7" x14ac:dyDescent="0.25">
      <c r="A26437">
        <v>26436</v>
      </c>
      <c r="B26437">
        <v>309.09591699999999</v>
      </c>
      <c r="C26437" t="s">
        <v>8</v>
      </c>
      <c r="D26437" t="s">
        <v>12</v>
      </c>
      <c r="E26437" t="s">
        <v>9</v>
      </c>
      <c r="F26437">
        <v>80</v>
      </c>
      <c r="G26437" t="s">
        <v>13480</v>
      </c>
    </row>
    <row r="26438" spans="1:7" x14ac:dyDescent="0.25">
      <c r="A26438">
        <v>26437</v>
      </c>
      <c r="B26438">
        <v>309.19549499999999</v>
      </c>
      <c r="C26438" t="s">
        <v>12</v>
      </c>
      <c r="D26438" t="s">
        <v>8</v>
      </c>
      <c r="E26438" t="s">
        <v>9</v>
      </c>
      <c r="F26438">
        <v>1516</v>
      </c>
      <c r="G26438" t="s">
        <v>23</v>
      </c>
    </row>
    <row r="26439" spans="1:7" x14ac:dyDescent="0.25">
      <c r="A26439">
        <v>26438</v>
      </c>
      <c r="B26439">
        <v>309.19549499999999</v>
      </c>
      <c r="C26439" t="s">
        <v>12</v>
      </c>
      <c r="D26439" t="s">
        <v>8</v>
      </c>
      <c r="E26439" t="s">
        <v>9</v>
      </c>
      <c r="F26439">
        <v>80</v>
      </c>
      <c r="G26439" t="s">
        <v>19</v>
      </c>
    </row>
    <row r="26440" spans="1:7" x14ac:dyDescent="0.25">
      <c r="A26440">
        <v>26439</v>
      </c>
      <c r="B26440">
        <v>309.19570900000002</v>
      </c>
      <c r="C26440" t="s">
        <v>8</v>
      </c>
      <c r="D26440" t="s">
        <v>12</v>
      </c>
      <c r="E26440" t="s">
        <v>9</v>
      </c>
      <c r="F26440">
        <v>68</v>
      </c>
      <c r="G26440" t="s">
        <v>13481</v>
      </c>
    </row>
    <row r="26441" spans="1:7" x14ac:dyDescent="0.25">
      <c r="A26441">
        <v>26440</v>
      </c>
      <c r="B26441">
        <v>309.19574</v>
      </c>
      <c r="C26441" t="s">
        <v>8</v>
      </c>
      <c r="D26441" t="s">
        <v>12</v>
      </c>
      <c r="E26441" t="s">
        <v>9</v>
      </c>
      <c r="F26441">
        <v>80</v>
      </c>
      <c r="G26441" t="s">
        <v>13482</v>
      </c>
    </row>
    <row r="26442" spans="1:7" x14ac:dyDescent="0.25">
      <c r="A26442">
        <v>26441</v>
      </c>
      <c r="B26442">
        <v>309.29541</v>
      </c>
      <c r="C26442" t="s">
        <v>12</v>
      </c>
      <c r="D26442" t="s">
        <v>8</v>
      </c>
      <c r="E26442" t="s">
        <v>9</v>
      </c>
      <c r="F26442">
        <v>1516</v>
      </c>
      <c r="G26442" t="s">
        <v>23</v>
      </c>
    </row>
    <row r="26443" spans="1:7" x14ac:dyDescent="0.25">
      <c r="A26443">
        <v>26442</v>
      </c>
      <c r="B26443">
        <v>309.29543999999999</v>
      </c>
      <c r="C26443" t="s">
        <v>12</v>
      </c>
      <c r="D26443" t="s">
        <v>8</v>
      </c>
      <c r="E26443" t="s">
        <v>9</v>
      </c>
      <c r="F26443">
        <v>80</v>
      </c>
      <c r="G26443" t="s">
        <v>19</v>
      </c>
    </row>
    <row r="26444" spans="1:7" x14ac:dyDescent="0.25">
      <c r="A26444">
        <v>26443</v>
      </c>
      <c r="B26444">
        <v>309.29580700000002</v>
      </c>
      <c r="C26444" t="s">
        <v>8</v>
      </c>
      <c r="D26444" t="s">
        <v>12</v>
      </c>
      <c r="E26444" t="s">
        <v>9</v>
      </c>
      <c r="F26444">
        <v>68</v>
      </c>
      <c r="G26444" t="s">
        <v>13483</v>
      </c>
    </row>
    <row r="26445" spans="1:7" x14ac:dyDescent="0.25">
      <c r="A26445">
        <v>26444</v>
      </c>
      <c r="B26445">
        <v>309.29589800000002</v>
      </c>
      <c r="C26445" t="s">
        <v>8</v>
      </c>
      <c r="D26445" t="s">
        <v>12</v>
      </c>
      <c r="E26445" t="s">
        <v>9</v>
      </c>
      <c r="F26445">
        <v>80</v>
      </c>
      <c r="G26445" t="s">
        <v>13484</v>
      </c>
    </row>
    <row r="26446" spans="1:7" x14ac:dyDescent="0.25">
      <c r="A26446">
        <v>26445</v>
      </c>
      <c r="B26446">
        <v>309.37707499999999</v>
      </c>
      <c r="C26446" t="s">
        <v>12</v>
      </c>
      <c r="D26446" t="s">
        <v>8</v>
      </c>
      <c r="E26446" t="s">
        <v>9</v>
      </c>
      <c r="F26446">
        <v>1516</v>
      </c>
      <c r="G26446" t="s">
        <v>23</v>
      </c>
    </row>
    <row r="26447" spans="1:7" x14ac:dyDescent="0.25">
      <c r="A26447">
        <v>26446</v>
      </c>
      <c r="B26447">
        <v>309.37908900000002</v>
      </c>
      <c r="C26447" t="s">
        <v>8</v>
      </c>
      <c r="D26447" t="s">
        <v>12</v>
      </c>
      <c r="E26447" t="s">
        <v>9</v>
      </c>
      <c r="F26447">
        <v>68</v>
      </c>
      <c r="G26447" t="s">
        <v>13485</v>
      </c>
    </row>
    <row r="26448" spans="1:7" x14ac:dyDescent="0.25">
      <c r="A26448">
        <v>26447</v>
      </c>
      <c r="B26448">
        <v>309.396118</v>
      </c>
      <c r="C26448" t="s">
        <v>12</v>
      </c>
      <c r="D26448" t="s">
        <v>8</v>
      </c>
      <c r="E26448" t="s">
        <v>9</v>
      </c>
      <c r="F26448">
        <v>80</v>
      </c>
      <c r="G26448" t="s">
        <v>19</v>
      </c>
    </row>
    <row r="26449" spans="1:7" x14ac:dyDescent="0.25">
      <c r="A26449">
        <v>26448</v>
      </c>
      <c r="B26449">
        <v>309.396728</v>
      </c>
      <c r="C26449" t="s">
        <v>8</v>
      </c>
      <c r="D26449" t="s">
        <v>12</v>
      </c>
      <c r="E26449" t="s">
        <v>9</v>
      </c>
      <c r="F26449">
        <v>80</v>
      </c>
      <c r="G26449" t="s">
        <v>13486</v>
      </c>
    </row>
    <row r="26450" spans="1:7" x14ac:dyDescent="0.25">
      <c r="A26450">
        <v>26449</v>
      </c>
      <c r="B26450">
        <v>309.47705100000002</v>
      </c>
      <c r="C26450" t="s">
        <v>12</v>
      </c>
      <c r="D26450" t="s">
        <v>8</v>
      </c>
      <c r="E26450" t="s">
        <v>9</v>
      </c>
      <c r="F26450">
        <v>1516</v>
      </c>
      <c r="G26450" t="s">
        <v>23</v>
      </c>
    </row>
    <row r="26451" spans="1:7" x14ac:dyDescent="0.25">
      <c r="A26451">
        <v>26450</v>
      </c>
      <c r="B26451">
        <v>309.477417</v>
      </c>
      <c r="C26451" t="s">
        <v>8</v>
      </c>
      <c r="D26451" t="s">
        <v>12</v>
      </c>
      <c r="E26451" t="s">
        <v>9</v>
      </c>
      <c r="F26451">
        <v>68</v>
      </c>
      <c r="G26451" t="s">
        <v>13487</v>
      </c>
    </row>
    <row r="26452" spans="1:7" x14ac:dyDescent="0.25">
      <c r="A26452">
        <v>26451</v>
      </c>
      <c r="B26452">
        <v>309.49542200000002</v>
      </c>
      <c r="C26452" t="s">
        <v>12</v>
      </c>
      <c r="D26452" t="s">
        <v>8</v>
      </c>
      <c r="E26452" t="s">
        <v>9</v>
      </c>
      <c r="F26452">
        <v>80</v>
      </c>
      <c r="G26452" t="s">
        <v>19</v>
      </c>
    </row>
    <row r="26453" spans="1:7" x14ac:dyDescent="0.25">
      <c r="A26453">
        <v>26452</v>
      </c>
      <c r="B26453">
        <v>309.49569700000001</v>
      </c>
      <c r="C26453" t="s">
        <v>8</v>
      </c>
      <c r="D26453" t="s">
        <v>12</v>
      </c>
      <c r="E26453" t="s">
        <v>9</v>
      </c>
      <c r="F26453">
        <v>80</v>
      </c>
      <c r="G26453" t="s">
        <v>13488</v>
      </c>
    </row>
    <row r="26454" spans="1:7" x14ac:dyDescent="0.25">
      <c r="A26454">
        <v>26453</v>
      </c>
      <c r="B26454">
        <v>309.57788099999999</v>
      </c>
      <c r="C26454" t="s">
        <v>12</v>
      </c>
      <c r="D26454" t="s">
        <v>8</v>
      </c>
      <c r="E26454" t="s">
        <v>9</v>
      </c>
      <c r="F26454">
        <v>1516</v>
      </c>
      <c r="G26454" t="s">
        <v>23</v>
      </c>
    </row>
    <row r="26455" spans="1:7" x14ac:dyDescent="0.25">
      <c r="A26455">
        <v>26454</v>
      </c>
      <c r="B26455">
        <v>309.57824699999998</v>
      </c>
      <c r="C26455" t="s">
        <v>8</v>
      </c>
      <c r="D26455" t="s">
        <v>12</v>
      </c>
      <c r="E26455" t="s">
        <v>9</v>
      </c>
      <c r="F26455">
        <v>68</v>
      </c>
      <c r="G26455" t="s">
        <v>13489</v>
      </c>
    </row>
    <row r="26456" spans="1:7" x14ac:dyDescent="0.25">
      <c r="A26456">
        <v>26455</v>
      </c>
      <c r="B26456">
        <v>309.59509300000002</v>
      </c>
      <c r="C26456" t="s">
        <v>12</v>
      </c>
      <c r="D26456" t="s">
        <v>8</v>
      </c>
      <c r="E26456" t="s">
        <v>9</v>
      </c>
      <c r="F26456">
        <v>80</v>
      </c>
      <c r="G26456" t="s">
        <v>19</v>
      </c>
    </row>
    <row r="26457" spans="1:7" x14ac:dyDescent="0.25">
      <c r="A26457">
        <v>26456</v>
      </c>
      <c r="B26457">
        <v>309.59536700000001</v>
      </c>
      <c r="C26457" t="s">
        <v>8</v>
      </c>
      <c r="D26457" t="s">
        <v>12</v>
      </c>
      <c r="E26457" t="s">
        <v>9</v>
      </c>
      <c r="F26457">
        <v>80</v>
      </c>
      <c r="G26457" t="s">
        <v>13490</v>
      </c>
    </row>
    <row r="26458" spans="1:7" x14ac:dyDescent="0.25">
      <c r="A26458">
        <v>26457</v>
      </c>
      <c r="B26458">
        <v>309.67541499999999</v>
      </c>
      <c r="C26458" t="s">
        <v>12</v>
      </c>
      <c r="D26458" t="s">
        <v>8</v>
      </c>
      <c r="E26458" t="s">
        <v>9</v>
      </c>
      <c r="F26458">
        <v>1516</v>
      </c>
      <c r="G26458" t="s">
        <v>23</v>
      </c>
    </row>
    <row r="26459" spans="1:7" x14ac:dyDescent="0.25">
      <c r="A26459">
        <v>26458</v>
      </c>
      <c r="B26459">
        <v>309.67544500000002</v>
      </c>
      <c r="C26459" t="s">
        <v>12</v>
      </c>
      <c r="D26459" t="s">
        <v>8</v>
      </c>
      <c r="E26459" t="s">
        <v>9</v>
      </c>
      <c r="F26459">
        <v>80</v>
      </c>
      <c r="G26459" t="s">
        <v>19</v>
      </c>
    </row>
    <row r="26460" spans="1:7" x14ac:dyDescent="0.25">
      <c r="A26460">
        <v>26459</v>
      </c>
      <c r="B26460">
        <v>309.67578099999997</v>
      </c>
      <c r="C26460" t="s">
        <v>8</v>
      </c>
      <c r="D26460" t="s">
        <v>12</v>
      </c>
      <c r="E26460" t="s">
        <v>9</v>
      </c>
      <c r="F26460">
        <v>68</v>
      </c>
      <c r="G26460" t="s">
        <v>13491</v>
      </c>
    </row>
    <row r="26461" spans="1:7" x14ac:dyDescent="0.25">
      <c r="A26461">
        <v>26460</v>
      </c>
      <c r="B26461">
        <v>309.67587300000002</v>
      </c>
      <c r="C26461" t="s">
        <v>8</v>
      </c>
      <c r="D26461" t="s">
        <v>12</v>
      </c>
      <c r="E26461" t="s">
        <v>9</v>
      </c>
      <c r="F26461">
        <v>80</v>
      </c>
      <c r="G26461" t="s">
        <v>13492</v>
      </c>
    </row>
    <row r="26462" spans="1:7" x14ac:dyDescent="0.25">
      <c r="A26462">
        <v>26461</v>
      </c>
      <c r="B26462">
        <v>309.77578699999998</v>
      </c>
      <c r="C26462" t="s">
        <v>12</v>
      </c>
      <c r="D26462" t="s">
        <v>8</v>
      </c>
      <c r="E26462" t="s">
        <v>9</v>
      </c>
      <c r="F26462">
        <v>1516</v>
      </c>
      <c r="G26462" t="s">
        <v>23</v>
      </c>
    </row>
    <row r="26463" spans="1:7" x14ac:dyDescent="0.25">
      <c r="A26463">
        <v>26462</v>
      </c>
      <c r="B26463">
        <v>309.77581800000002</v>
      </c>
      <c r="C26463" t="s">
        <v>12</v>
      </c>
      <c r="D26463" t="s">
        <v>8</v>
      </c>
      <c r="E26463" t="s">
        <v>9</v>
      </c>
      <c r="F26463">
        <v>80</v>
      </c>
      <c r="G26463" t="s">
        <v>19</v>
      </c>
    </row>
    <row r="26464" spans="1:7" x14ac:dyDescent="0.25">
      <c r="A26464">
        <v>26463</v>
      </c>
      <c r="B26464">
        <v>309.77615300000002</v>
      </c>
      <c r="C26464" t="s">
        <v>8</v>
      </c>
      <c r="D26464" t="s">
        <v>12</v>
      </c>
      <c r="E26464" t="s">
        <v>9</v>
      </c>
      <c r="F26464">
        <v>68</v>
      </c>
      <c r="G26464" t="s">
        <v>13493</v>
      </c>
    </row>
    <row r="26465" spans="1:7" x14ac:dyDescent="0.25">
      <c r="A26465">
        <v>26464</v>
      </c>
      <c r="B26465">
        <v>309.77624500000002</v>
      </c>
      <c r="C26465" t="s">
        <v>8</v>
      </c>
      <c r="D26465" t="s">
        <v>12</v>
      </c>
      <c r="E26465" t="s">
        <v>9</v>
      </c>
      <c r="F26465">
        <v>80</v>
      </c>
      <c r="G26465" t="s">
        <v>13494</v>
      </c>
    </row>
    <row r="26466" spans="1:7" x14ac:dyDescent="0.25">
      <c r="A26466">
        <v>26465</v>
      </c>
      <c r="B26466">
        <v>309.87567100000001</v>
      </c>
      <c r="C26466" t="s">
        <v>12</v>
      </c>
      <c r="D26466" t="s">
        <v>8</v>
      </c>
      <c r="E26466" t="s">
        <v>9</v>
      </c>
      <c r="F26466">
        <v>1516</v>
      </c>
      <c r="G26466" t="s">
        <v>23</v>
      </c>
    </row>
    <row r="26467" spans="1:7" x14ac:dyDescent="0.25">
      <c r="A26467">
        <v>26466</v>
      </c>
      <c r="B26467">
        <v>309.87600700000002</v>
      </c>
      <c r="C26467" t="s">
        <v>8</v>
      </c>
      <c r="D26467" t="s">
        <v>12</v>
      </c>
      <c r="E26467" t="s">
        <v>9</v>
      </c>
      <c r="F26467">
        <v>68</v>
      </c>
      <c r="G26467" t="s">
        <v>13495</v>
      </c>
    </row>
    <row r="26468" spans="1:7" x14ac:dyDescent="0.25">
      <c r="A26468">
        <v>26467</v>
      </c>
      <c r="B26468">
        <v>309.91525300000001</v>
      </c>
      <c r="C26468" t="s">
        <v>12</v>
      </c>
      <c r="D26468" t="s">
        <v>8</v>
      </c>
      <c r="E26468" t="s">
        <v>9</v>
      </c>
      <c r="F26468">
        <v>761</v>
      </c>
      <c r="G26468" t="s">
        <v>19</v>
      </c>
    </row>
    <row r="26469" spans="1:7" x14ac:dyDescent="0.25">
      <c r="A26469">
        <v>26468</v>
      </c>
      <c r="B26469">
        <v>309.915527</v>
      </c>
      <c r="C26469" t="s">
        <v>8</v>
      </c>
      <c r="D26469" t="s">
        <v>12</v>
      </c>
      <c r="E26469" t="s">
        <v>9</v>
      </c>
      <c r="F26469">
        <v>80</v>
      </c>
      <c r="G26469" t="s">
        <v>13496</v>
      </c>
    </row>
    <row r="26470" spans="1:7" x14ac:dyDescent="0.25">
      <c r="A26470">
        <v>26469</v>
      </c>
      <c r="B26470">
        <v>310.01525900000001</v>
      </c>
      <c r="C26470" t="s">
        <v>12</v>
      </c>
      <c r="D26470" t="s">
        <v>8</v>
      </c>
      <c r="E26470" t="s">
        <v>9</v>
      </c>
      <c r="F26470">
        <v>1516</v>
      </c>
      <c r="G26470" t="s">
        <v>23</v>
      </c>
    </row>
    <row r="26471" spans="1:7" x14ac:dyDescent="0.25">
      <c r="A26471">
        <v>26470</v>
      </c>
      <c r="B26471">
        <v>310.015289</v>
      </c>
      <c r="C26471" t="s">
        <v>12</v>
      </c>
      <c r="D26471" t="s">
        <v>8</v>
      </c>
      <c r="E26471" t="s">
        <v>9</v>
      </c>
      <c r="F26471">
        <v>80</v>
      </c>
      <c r="G26471" t="s">
        <v>19</v>
      </c>
    </row>
    <row r="26472" spans="1:7" x14ac:dyDescent="0.25">
      <c r="A26472">
        <v>26471</v>
      </c>
      <c r="B26472">
        <v>310.01559400000002</v>
      </c>
      <c r="C26472" t="s">
        <v>8</v>
      </c>
      <c r="D26472" t="s">
        <v>12</v>
      </c>
      <c r="E26472" t="s">
        <v>9</v>
      </c>
      <c r="F26472">
        <v>68</v>
      </c>
      <c r="G26472" t="s">
        <v>13497</v>
      </c>
    </row>
    <row r="26473" spans="1:7" x14ac:dyDescent="0.25">
      <c r="A26473">
        <v>26472</v>
      </c>
      <c r="B26473">
        <v>310.01568600000002</v>
      </c>
      <c r="C26473" t="s">
        <v>8</v>
      </c>
      <c r="D26473" t="s">
        <v>12</v>
      </c>
      <c r="E26473" t="s">
        <v>9</v>
      </c>
      <c r="F26473">
        <v>80</v>
      </c>
      <c r="G26473" t="s">
        <v>13498</v>
      </c>
    </row>
    <row r="26474" spans="1:7" x14ac:dyDescent="0.25">
      <c r="A26474">
        <v>26473</v>
      </c>
      <c r="B26474">
        <v>310.115814</v>
      </c>
      <c r="C26474" t="s">
        <v>12</v>
      </c>
      <c r="D26474" t="s">
        <v>8</v>
      </c>
      <c r="E26474" t="s">
        <v>9</v>
      </c>
      <c r="F26474">
        <v>1516</v>
      </c>
      <c r="G26474" t="s">
        <v>23</v>
      </c>
    </row>
    <row r="26475" spans="1:7" x14ac:dyDescent="0.25">
      <c r="A26475">
        <v>26474</v>
      </c>
      <c r="B26475">
        <v>310.11584499999998</v>
      </c>
      <c r="C26475" t="s">
        <v>12</v>
      </c>
      <c r="D26475" t="s">
        <v>8</v>
      </c>
      <c r="E26475" t="s">
        <v>9</v>
      </c>
      <c r="F26475">
        <v>80</v>
      </c>
      <c r="G26475" t="s">
        <v>19</v>
      </c>
    </row>
    <row r="26476" spans="1:7" x14ac:dyDescent="0.25">
      <c r="A26476">
        <v>26475</v>
      </c>
      <c r="B26476">
        <v>310.116241</v>
      </c>
      <c r="C26476" t="s">
        <v>8</v>
      </c>
      <c r="D26476" t="s">
        <v>12</v>
      </c>
      <c r="E26476" t="s">
        <v>9</v>
      </c>
      <c r="F26476">
        <v>68</v>
      </c>
      <c r="G26476" t="s">
        <v>13499</v>
      </c>
    </row>
    <row r="26477" spans="1:7" x14ac:dyDescent="0.25">
      <c r="A26477">
        <v>26476</v>
      </c>
      <c r="B26477">
        <v>310.116333</v>
      </c>
      <c r="C26477" t="s">
        <v>8</v>
      </c>
      <c r="D26477" t="s">
        <v>12</v>
      </c>
      <c r="E26477" t="s">
        <v>9</v>
      </c>
      <c r="F26477">
        <v>80</v>
      </c>
      <c r="G26477" t="s">
        <v>13500</v>
      </c>
    </row>
    <row r="26478" spans="1:7" x14ac:dyDescent="0.25">
      <c r="A26478">
        <v>26477</v>
      </c>
      <c r="B26478">
        <v>310.286316</v>
      </c>
      <c r="C26478" t="s">
        <v>12</v>
      </c>
      <c r="D26478" t="s">
        <v>8</v>
      </c>
      <c r="E26478" t="s">
        <v>9</v>
      </c>
      <c r="F26478">
        <v>1516</v>
      </c>
      <c r="G26478" t="s">
        <v>23</v>
      </c>
    </row>
    <row r="26479" spans="1:7" x14ac:dyDescent="0.25">
      <c r="A26479">
        <v>26478</v>
      </c>
      <c r="B26479">
        <v>310.286316</v>
      </c>
      <c r="C26479" t="s">
        <v>12</v>
      </c>
      <c r="D26479" t="s">
        <v>8</v>
      </c>
      <c r="E26479" t="s">
        <v>9</v>
      </c>
      <c r="F26479">
        <v>80</v>
      </c>
      <c r="G26479" t="s">
        <v>19</v>
      </c>
    </row>
    <row r="26480" spans="1:7" x14ac:dyDescent="0.25">
      <c r="A26480">
        <v>26479</v>
      </c>
      <c r="B26480">
        <v>310.28634599999998</v>
      </c>
      <c r="C26480" t="s">
        <v>12</v>
      </c>
      <c r="D26480" t="s">
        <v>8</v>
      </c>
      <c r="E26480" t="s">
        <v>9</v>
      </c>
      <c r="F26480">
        <v>1516</v>
      </c>
      <c r="G26480" t="s">
        <v>62</v>
      </c>
    </row>
    <row r="26481" spans="1:7" x14ac:dyDescent="0.25">
      <c r="A26481">
        <v>26480</v>
      </c>
      <c r="B26481">
        <v>310.28634599999998</v>
      </c>
      <c r="C26481" t="s">
        <v>12</v>
      </c>
      <c r="D26481" t="s">
        <v>8</v>
      </c>
      <c r="E26481" t="s">
        <v>9</v>
      </c>
      <c r="F26481">
        <v>80</v>
      </c>
      <c r="G26481" t="s">
        <v>19</v>
      </c>
    </row>
    <row r="26482" spans="1:7" x14ac:dyDescent="0.25">
      <c r="A26482">
        <v>26481</v>
      </c>
      <c r="B26482">
        <v>310.28637700000002</v>
      </c>
      <c r="C26482" t="s">
        <v>12</v>
      </c>
      <c r="D26482" t="s">
        <v>8</v>
      </c>
      <c r="E26482" t="s">
        <v>9</v>
      </c>
      <c r="F26482">
        <v>1516</v>
      </c>
      <c r="G26482" t="s">
        <v>62</v>
      </c>
    </row>
    <row r="26483" spans="1:7" x14ac:dyDescent="0.25">
      <c r="A26483">
        <v>26482</v>
      </c>
      <c r="B26483">
        <v>310.28637700000002</v>
      </c>
      <c r="C26483" t="s">
        <v>12</v>
      </c>
      <c r="D26483" t="s">
        <v>8</v>
      </c>
      <c r="E26483" t="s">
        <v>9</v>
      </c>
      <c r="F26483">
        <v>80</v>
      </c>
      <c r="G26483" t="s">
        <v>19</v>
      </c>
    </row>
    <row r="26484" spans="1:7" x14ac:dyDescent="0.25">
      <c r="A26484">
        <v>26483</v>
      </c>
      <c r="B26484">
        <v>310.28701799999999</v>
      </c>
      <c r="C26484" t="s">
        <v>8</v>
      </c>
      <c r="D26484" t="s">
        <v>12</v>
      </c>
      <c r="E26484" t="s">
        <v>9</v>
      </c>
      <c r="F26484">
        <v>68</v>
      </c>
      <c r="G26484" t="s">
        <v>13501</v>
      </c>
    </row>
    <row r="26485" spans="1:7" x14ac:dyDescent="0.25">
      <c r="A26485">
        <v>26484</v>
      </c>
      <c r="B26485">
        <v>310.28707900000001</v>
      </c>
      <c r="C26485" t="s">
        <v>8</v>
      </c>
      <c r="D26485" t="s">
        <v>12</v>
      </c>
      <c r="E26485" t="s">
        <v>9</v>
      </c>
      <c r="F26485">
        <v>80</v>
      </c>
      <c r="G26485" t="s">
        <v>13502</v>
      </c>
    </row>
    <row r="26486" spans="1:7" x14ac:dyDescent="0.25">
      <c r="A26486">
        <v>26485</v>
      </c>
      <c r="B26486">
        <v>310.28710899999999</v>
      </c>
      <c r="C26486" t="s">
        <v>8</v>
      </c>
      <c r="D26486" t="s">
        <v>12</v>
      </c>
      <c r="E26486" t="s">
        <v>9</v>
      </c>
      <c r="F26486">
        <v>68</v>
      </c>
      <c r="G26486" t="s">
        <v>13503</v>
      </c>
    </row>
    <row r="26487" spans="1:7" x14ac:dyDescent="0.25">
      <c r="A26487">
        <v>26486</v>
      </c>
      <c r="B26487">
        <v>310.28714000000002</v>
      </c>
      <c r="C26487" t="s">
        <v>8</v>
      </c>
      <c r="D26487" t="s">
        <v>12</v>
      </c>
      <c r="E26487" t="s">
        <v>9</v>
      </c>
      <c r="F26487">
        <v>80</v>
      </c>
      <c r="G26487" t="s">
        <v>13504</v>
      </c>
    </row>
    <row r="26488" spans="1:7" x14ac:dyDescent="0.25">
      <c r="A26488">
        <v>26487</v>
      </c>
      <c r="B26488">
        <v>310.28714000000002</v>
      </c>
      <c r="C26488" t="s">
        <v>8</v>
      </c>
      <c r="D26488" t="s">
        <v>12</v>
      </c>
      <c r="E26488" t="s">
        <v>9</v>
      </c>
      <c r="F26488">
        <v>68</v>
      </c>
      <c r="G26488" t="s">
        <v>13505</v>
      </c>
    </row>
    <row r="26489" spans="1:7" x14ac:dyDescent="0.25">
      <c r="A26489">
        <v>26488</v>
      </c>
      <c r="B26489">
        <v>310.28717</v>
      </c>
      <c r="C26489" t="s">
        <v>8</v>
      </c>
      <c r="D26489" t="s">
        <v>12</v>
      </c>
      <c r="E26489" t="s">
        <v>9</v>
      </c>
      <c r="F26489">
        <v>80</v>
      </c>
      <c r="G26489" t="s">
        <v>13506</v>
      </c>
    </row>
    <row r="26490" spans="1:7" x14ac:dyDescent="0.25">
      <c r="A26490">
        <v>26489</v>
      </c>
      <c r="B26490">
        <v>310.33538800000002</v>
      </c>
      <c r="C26490" t="s">
        <v>12</v>
      </c>
      <c r="D26490" t="s">
        <v>8</v>
      </c>
      <c r="E26490" t="s">
        <v>9</v>
      </c>
      <c r="F26490">
        <v>1516</v>
      </c>
      <c r="G26490" t="s">
        <v>23</v>
      </c>
    </row>
    <row r="26491" spans="1:7" x14ac:dyDescent="0.25">
      <c r="A26491">
        <v>26490</v>
      </c>
      <c r="B26491">
        <v>310.33538800000002</v>
      </c>
      <c r="C26491" t="s">
        <v>12</v>
      </c>
      <c r="D26491" t="s">
        <v>8</v>
      </c>
      <c r="E26491" t="s">
        <v>9</v>
      </c>
      <c r="F26491">
        <v>80</v>
      </c>
      <c r="G26491" t="s">
        <v>19</v>
      </c>
    </row>
    <row r="26492" spans="1:7" x14ac:dyDescent="0.25">
      <c r="A26492">
        <v>26491</v>
      </c>
      <c r="B26492">
        <v>310.33557100000002</v>
      </c>
      <c r="C26492" t="s">
        <v>8</v>
      </c>
      <c r="D26492" t="s">
        <v>12</v>
      </c>
      <c r="E26492" t="s">
        <v>9</v>
      </c>
      <c r="F26492">
        <v>68</v>
      </c>
      <c r="G26492" t="s">
        <v>13507</v>
      </c>
    </row>
    <row r="26493" spans="1:7" x14ac:dyDescent="0.25">
      <c r="A26493">
        <v>26492</v>
      </c>
      <c r="B26493">
        <v>310.33560199999999</v>
      </c>
      <c r="C26493" t="s">
        <v>8</v>
      </c>
      <c r="D26493" t="s">
        <v>12</v>
      </c>
      <c r="E26493" t="s">
        <v>9</v>
      </c>
      <c r="F26493">
        <v>80</v>
      </c>
      <c r="G26493" t="s">
        <v>13508</v>
      </c>
    </row>
    <row r="26494" spans="1:7" x14ac:dyDescent="0.25">
      <c r="A26494">
        <v>26493</v>
      </c>
      <c r="B26494">
        <v>310.38516199999998</v>
      </c>
      <c r="C26494" t="s">
        <v>12</v>
      </c>
      <c r="D26494" t="s">
        <v>8</v>
      </c>
      <c r="E26494" t="s">
        <v>9</v>
      </c>
      <c r="F26494">
        <v>1516</v>
      </c>
      <c r="G26494" t="s">
        <v>23</v>
      </c>
    </row>
    <row r="26495" spans="1:7" x14ac:dyDescent="0.25">
      <c r="A26495">
        <v>26494</v>
      </c>
      <c r="B26495">
        <v>310.38516199999998</v>
      </c>
      <c r="C26495" t="s">
        <v>12</v>
      </c>
      <c r="D26495" t="s">
        <v>8</v>
      </c>
      <c r="E26495" t="s">
        <v>9</v>
      </c>
      <c r="F26495">
        <v>80</v>
      </c>
      <c r="G26495" t="s">
        <v>19</v>
      </c>
    </row>
    <row r="26496" spans="1:7" x14ac:dyDescent="0.25">
      <c r="A26496">
        <v>26495</v>
      </c>
      <c r="B26496">
        <v>310.38534499999997</v>
      </c>
      <c r="C26496" t="s">
        <v>8</v>
      </c>
      <c r="D26496" t="s">
        <v>12</v>
      </c>
      <c r="E26496" t="s">
        <v>9</v>
      </c>
      <c r="F26496">
        <v>68</v>
      </c>
      <c r="G26496" t="s">
        <v>13509</v>
      </c>
    </row>
    <row r="26497" spans="1:7" x14ac:dyDescent="0.25">
      <c r="A26497">
        <v>26496</v>
      </c>
      <c r="B26497">
        <v>310.38537600000001</v>
      </c>
      <c r="C26497" t="s">
        <v>8</v>
      </c>
      <c r="D26497" t="s">
        <v>12</v>
      </c>
      <c r="E26497" t="s">
        <v>9</v>
      </c>
      <c r="F26497">
        <v>80</v>
      </c>
      <c r="G26497" t="s">
        <v>13510</v>
      </c>
    </row>
    <row r="26498" spans="1:7" x14ac:dyDescent="0.25">
      <c r="A26498">
        <v>26497</v>
      </c>
      <c r="B26498">
        <v>310.43566900000002</v>
      </c>
      <c r="C26498" t="s">
        <v>12</v>
      </c>
      <c r="D26498" t="s">
        <v>8</v>
      </c>
      <c r="E26498" t="s">
        <v>9</v>
      </c>
      <c r="F26498">
        <v>1516</v>
      </c>
      <c r="G26498" t="s">
        <v>23</v>
      </c>
    </row>
    <row r="26499" spans="1:7" x14ac:dyDescent="0.25">
      <c r="A26499">
        <v>26498</v>
      </c>
      <c r="B26499">
        <v>310.43606499999999</v>
      </c>
      <c r="C26499" t="s">
        <v>8</v>
      </c>
      <c r="D26499" t="s">
        <v>12</v>
      </c>
      <c r="E26499" t="s">
        <v>9</v>
      </c>
      <c r="F26499">
        <v>68</v>
      </c>
      <c r="G26499" t="s">
        <v>13511</v>
      </c>
    </row>
    <row r="26500" spans="1:7" x14ac:dyDescent="0.25">
      <c r="A26500">
        <v>26499</v>
      </c>
      <c r="B26500">
        <v>310.505066</v>
      </c>
      <c r="C26500" t="s">
        <v>12</v>
      </c>
      <c r="D26500" t="s">
        <v>8</v>
      </c>
      <c r="E26500" t="s">
        <v>9</v>
      </c>
      <c r="F26500">
        <v>80</v>
      </c>
      <c r="G26500" t="s">
        <v>19</v>
      </c>
    </row>
    <row r="26501" spans="1:7" x14ac:dyDescent="0.25">
      <c r="A26501">
        <v>26500</v>
      </c>
      <c r="B26501">
        <v>310.50540100000001</v>
      </c>
      <c r="C26501" t="s">
        <v>8</v>
      </c>
      <c r="D26501" t="s">
        <v>12</v>
      </c>
      <c r="E26501" t="s">
        <v>9</v>
      </c>
      <c r="F26501">
        <v>80</v>
      </c>
      <c r="G26501" t="s">
        <v>13512</v>
      </c>
    </row>
    <row r="26502" spans="1:7" x14ac:dyDescent="0.25">
      <c r="A26502">
        <v>26501</v>
      </c>
      <c r="B26502">
        <v>310.55523699999998</v>
      </c>
      <c r="C26502" t="s">
        <v>12</v>
      </c>
      <c r="D26502" t="s">
        <v>8</v>
      </c>
      <c r="E26502" t="s">
        <v>9</v>
      </c>
      <c r="F26502">
        <v>1516</v>
      </c>
      <c r="G26502" t="s">
        <v>23</v>
      </c>
    </row>
    <row r="26503" spans="1:7" x14ac:dyDescent="0.25">
      <c r="A26503">
        <v>26502</v>
      </c>
      <c r="B26503">
        <v>310.55526700000001</v>
      </c>
      <c r="C26503" t="s">
        <v>12</v>
      </c>
      <c r="D26503" t="s">
        <v>8</v>
      </c>
      <c r="E26503" t="s">
        <v>9</v>
      </c>
      <c r="F26503">
        <v>80</v>
      </c>
      <c r="G26503" t="s">
        <v>19</v>
      </c>
    </row>
    <row r="26504" spans="1:7" x14ac:dyDescent="0.25">
      <c r="A26504">
        <v>26503</v>
      </c>
      <c r="B26504">
        <v>310.55557199999998</v>
      </c>
      <c r="C26504" t="s">
        <v>8</v>
      </c>
      <c r="D26504" t="s">
        <v>12</v>
      </c>
      <c r="E26504" t="s">
        <v>9</v>
      </c>
      <c r="F26504">
        <v>68</v>
      </c>
      <c r="G26504" t="s">
        <v>13513</v>
      </c>
    </row>
    <row r="26505" spans="1:7" x14ac:dyDescent="0.25">
      <c r="A26505">
        <v>26504</v>
      </c>
      <c r="B26505">
        <v>310.55566399999998</v>
      </c>
      <c r="C26505" t="s">
        <v>8</v>
      </c>
      <c r="D26505" t="s">
        <v>12</v>
      </c>
      <c r="E26505" t="s">
        <v>9</v>
      </c>
      <c r="F26505">
        <v>80</v>
      </c>
      <c r="G26505" t="s">
        <v>13514</v>
      </c>
    </row>
    <row r="26506" spans="1:7" x14ac:dyDescent="0.25">
      <c r="A26506">
        <v>26505</v>
      </c>
      <c r="B26506">
        <v>310.60528499999998</v>
      </c>
      <c r="C26506" t="s">
        <v>12</v>
      </c>
      <c r="D26506" t="s">
        <v>8</v>
      </c>
      <c r="E26506" t="s">
        <v>9</v>
      </c>
      <c r="F26506">
        <v>1516</v>
      </c>
      <c r="G26506" t="s">
        <v>23</v>
      </c>
    </row>
    <row r="26507" spans="1:7" x14ac:dyDescent="0.25">
      <c r="A26507">
        <v>26506</v>
      </c>
      <c r="B26507">
        <v>310.605591</v>
      </c>
      <c r="C26507" t="s">
        <v>8</v>
      </c>
      <c r="D26507" t="s">
        <v>12</v>
      </c>
      <c r="E26507" t="s">
        <v>9</v>
      </c>
      <c r="F26507">
        <v>68</v>
      </c>
      <c r="G26507" t="s">
        <v>13515</v>
      </c>
    </row>
    <row r="26508" spans="1:7" x14ac:dyDescent="0.25">
      <c r="A26508">
        <v>26507</v>
      </c>
      <c r="B26508">
        <v>310.62515200000001</v>
      </c>
      <c r="C26508" t="s">
        <v>12</v>
      </c>
      <c r="D26508" t="s">
        <v>8</v>
      </c>
      <c r="E26508" t="s">
        <v>9</v>
      </c>
      <c r="F26508">
        <v>80</v>
      </c>
      <c r="G26508" t="s">
        <v>19</v>
      </c>
    </row>
    <row r="26509" spans="1:7" x14ac:dyDescent="0.25">
      <c r="A26509">
        <v>26508</v>
      </c>
      <c r="B26509">
        <v>310.625427</v>
      </c>
      <c r="C26509" t="s">
        <v>8</v>
      </c>
      <c r="D26509" t="s">
        <v>12</v>
      </c>
      <c r="E26509" t="s">
        <v>9</v>
      </c>
      <c r="F26509">
        <v>80</v>
      </c>
      <c r="G26509" t="s">
        <v>13516</v>
      </c>
    </row>
    <row r="26510" spans="1:7" x14ac:dyDescent="0.25">
      <c r="A26510">
        <v>26509</v>
      </c>
      <c r="B26510">
        <v>310.67520100000002</v>
      </c>
      <c r="C26510" t="s">
        <v>12</v>
      </c>
      <c r="D26510" t="s">
        <v>8</v>
      </c>
      <c r="E26510" t="s">
        <v>9</v>
      </c>
      <c r="F26510">
        <v>1516</v>
      </c>
      <c r="G26510" t="s">
        <v>23</v>
      </c>
    </row>
    <row r="26511" spans="1:7" x14ac:dyDescent="0.25">
      <c r="A26511">
        <v>26510</v>
      </c>
      <c r="B26511">
        <v>310.675476</v>
      </c>
      <c r="C26511" t="s">
        <v>8</v>
      </c>
      <c r="D26511" t="s">
        <v>12</v>
      </c>
      <c r="E26511" t="s">
        <v>9</v>
      </c>
      <c r="F26511">
        <v>68</v>
      </c>
      <c r="G26511" t="s">
        <v>13517</v>
      </c>
    </row>
    <row r="26512" spans="1:7" x14ac:dyDescent="0.25">
      <c r="A26512">
        <v>26511</v>
      </c>
      <c r="B26512">
        <v>310.70532200000002</v>
      </c>
      <c r="C26512" t="s">
        <v>12</v>
      </c>
      <c r="D26512" t="s">
        <v>8</v>
      </c>
      <c r="E26512" t="s">
        <v>9</v>
      </c>
      <c r="F26512">
        <v>80</v>
      </c>
      <c r="G26512" t="s">
        <v>19</v>
      </c>
    </row>
    <row r="26513" spans="1:7" x14ac:dyDescent="0.25">
      <c r="A26513">
        <v>26512</v>
      </c>
      <c r="B26513">
        <v>310.70559700000001</v>
      </c>
      <c r="C26513" t="s">
        <v>8</v>
      </c>
      <c r="D26513" t="s">
        <v>12</v>
      </c>
      <c r="E26513" t="s">
        <v>9</v>
      </c>
      <c r="F26513">
        <v>80</v>
      </c>
      <c r="G26513" t="s">
        <v>13518</v>
      </c>
    </row>
    <row r="26514" spans="1:7" x14ac:dyDescent="0.25">
      <c r="A26514">
        <v>26513</v>
      </c>
      <c r="B26514">
        <v>310.75543199999998</v>
      </c>
      <c r="C26514" t="s">
        <v>12</v>
      </c>
      <c r="D26514" t="s">
        <v>8</v>
      </c>
      <c r="E26514" t="s">
        <v>9</v>
      </c>
      <c r="F26514">
        <v>1516</v>
      </c>
      <c r="G26514" t="s">
        <v>23</v>
      </c>
    </row>
    <row r="26515" spans="1:7" x14ac:dyDescent="0.25">
      <c r="A26515">
        <v>26514</v>
      </c>
      <c r="B26515">
        <v>310.75570699999997</v>
      </c>
      <c r="C26515" t="s">
        <v>8</v>
      </c>
      <c r="D26515" t="s">
        <v>12</v>
      </c>
      <c r="E26515" t="s">
        <v>9</v>
      </c>
      <c r="F26515">
        <v>68</v>
      </c>
      <c r="G26515" t="s">
        <v>13519</v>
      </c>
    </row>
    <row r="26516" spans="1:7" x14ac:dyDescent="0.25">
      <c r="A26516">
        <v>26515</v>
      </c>
      <c r="B26516">
        <v>310.80538899999999</v>
      </c>
      <c r="C26516" t="s">
        <v>12</v>
      </c>
      <c r="D26516" t="s">
        <v>8</v>
      </c>
      <c r="E26516" t="s">
        <v>9</v>
      </c>
      <c r="F26516">
        <v>1516</v>
      </c>
      <c r="G26516" t="s">
        <v>18</v>
      </c>
    </row>
    <row r="26517" spans="1:7" x14ac:dyDescent="0.25">
      <c r="A26517">
        <v>26516</v>
      </c>
      <c r="B26517">
        <v>310.80538899999999</v>
      </c>
      <c r="C26517" t="s">
        <v>12</v>
      </c>
      <c r="D26517" t="s">
        <v>8</v>
      </c>
      <c r="E26517" t="s">
        <v>9</v>
      </c>
      <c r="F26517">
        <v>80</v>
      </c>
      <c r="G26517" t="s">
        <v>18</v>
      </c>
    </row>
    <row r="26518" spans="1:7" x14ac:dyDescent="0.25">
      <c r="A26518">
        <v>26517</v>
      </c>
      <c r="B26518">
        <v>310.80575499999998</v>
      </c>
      <c r="C26518" t="s">
        <v>8</v>
      </c>
      <c r="D26518" t="s">
        <v>12</v>
      </c>
      <c r="E26518" t="s">
        <v>9</v>
      </c>
      <c r="F26518">
        <v>68</v>
      </c>
      <c r="G26518" t="s">
        <v>13520</v>
      </c>
    </row>
    <row r="26519" spans="1:7" x14ac:dyDescent="0.25">
      <c r="A26519">
        <v>26518</v>
      </c>
      <c r="B26519">
        <v>310.80593900000002</v>
      </c>
      <c r="C26519" t="s">
        <v>8</v>
      </c>
      <c r="D26519" t="s">
        <v>12</v>
      </c>
      <c r="E26519" t="s">
        <v>9</v>
      </c>
      <c r="F26519">
        <v>68</v>
      </c>
      <c r="G26519" t="s">
        <v>13521</v>
      </c>
    </row>
    <row r="26520" spans="1:7" x14ac:dyDescent="0.25">
      <c r="A26520">
        <v>26519</v>
      </c>
      <c r="B26520">
        <v>310.82498199999998</v>
      </c>
      <c r="C26520" t="s">
        <v>12</v>
      </c>
      <c r="D26520" t="s">
        <v>8</v>
      </c>
      <c r="E26520" t="s">
        <v>9</v>
      </c>
      <c r="F26520">
        <v>68</v>
      </c>
      <c r="G26520" t="s">
        <v>13522</v>
      </c>
    </row>
    <row r="26521" spans="1:7" x14ac:dyDescent="0.25">
      <c r="A26521">
        <v>26520</v>
      </c>
      <c r="B26521">
        <v>310.8349</v>
      </c>
      <c r="C26521" t="s">
        <v>12</v>
      </c>
      <c r="D26521" t="s">
        <v>8</v>
      </c>
      <c r="E26521" t="s">
        <v>9</v>
      </c>
      <c r="F26521">
        <v>80</v>
      </c>
      <c r="G26521" t="s">
        <v>19</v>
      </c>
    </row>
    <row r="26522" spans="1:7" x14ac:dyDescent="0.25">
      <c r="A26522">
        <v>26521</v>
      </c>
      <c r="B26522">
        <v>310.83514400000001</v>
      </c>
      <c r="C26522" t="s">
        <v>8</v>
      </c>
      <c r="D26522" t="s">
        <v>12</v>
      </c>
      <c r="E26522" t="s">
        <v>9</v>
      </c>
      <c r="F26522">
        <v>80</v>
      </c>
      <c r="G26522" t="s">
        <v>13523</v>
      </c>
    </row>
    <row r="26523" spans="1:7" x14ac:dyDescent="0.25">
      <c r="A26523">
        <v>26522</v>
      </c>
      <c r="B26523">
        <v>310.88525399999997</v>
      </c>
      <c r="C26523" t="s">
        <v>12</v>
      </c>
      <c r="D26523" t="s">
        <v>8</v>
      </c>
      <c r="E26523" t="s">
        <v>9</v>
      </c>
      <c r="F26523">
        <v>1516</v>
      </c>
      <c r="G26523" t="s">
        <v>23</v>
      </c>
    </row>
    <row r="26524" spans="1:7" x14ac:dyDescent="0.25">
      <c r="A26524">
        <v>26523</v>
      </c>
      <c r="B26524">
        <v>310.88549799999998</v>
      </c>
      <c r="C26524" t="s">
        <v>8</v>
      </c>
      <c r="D26524" t="s">
        <v>12</v>
      </c>
      <c r="E26524" t="s">
        <v>9</v>
      </c>
      <c r="F26524">
        <v>68</v>
      </c>
      <c r="G26524" t="s">
        <v>13524</v>
      </c>
    </row>
    <row r="26525" spans="1:7" x14ac:dyDescent="0.25">
      <c r="A26525">
        <v>26524</v>
      </c>
      <c r="B26525">
        <v>310.90542599999998</v>
      </c>
      <c r="C26525" t="s">
        <v>12</v>
      </c>
      <c r="D26525" t="s">
        <v>8</v>
      </c>
      <c r="E26525" t="s">
        <v>9</v>
      </c>
      <c r="F26525">
        <v>68</v>
      </c>
      <c r="G26525" t="s">
        <v>13525</v>
      </c>
    </row>
    <row r="26526" spans="1:7" x14ac:dyDescent="0.25">
      <c r="A26526">
        <v>26525</v>
      </c>
      <c r="B26526">
        <v>310.95523100000003</v>
      </c>
      <c r="C26526" t="s">
        <v>12</v>
      </c>
      <c r="D26526" t="s">
        <v>8</v>
      </c>
      <c r="E26526" t="s">
        <v>9</v>
      </c>
      <c r="F26526">
        <v>1419</v>
      </c>
      <c r="G26526" t="s">
        <v>18</v>
      </c>
    </row>
    <row r="26527" spans="1:7" x14ac:dyDescent="0.25">
      <c r="A26527">
        <v>26526</v>
      </c>
      <c r="B26527">
        <v>310.95526100000001</v>
      </c>
      <c r="C26527" t="s">
        <v>12</v>
      </c>
      <c r="D26527" t="s">
        <v>8</v>
      </c>
      <c r="E26527" t="s">
        <v>9</v>
      </c>
      <c r="F26527">
        <v>80</v>
      </c>
      <c r="G26527" t="s">
        <v>19</v>
      </c>
    </row>
    <row r="26528" spans="1:7" x14ac:dyDescent="0.25">
      <c r="A26528">
        <v>26527</v>
      </c>
      <c r="B26528">
        <v>310.95556599999998</v>
      </c>
      <c r="C26528" t="s">
        <v>8</v>
      </c>
      <c r="D26528" t="s">
        <v>12</v>
      </c>
      <c r="E26528" t="s">
        <v>9</v>
      </c>
      <c r="F26528">
        <v>68</v>
      </c>
      <c r="G26528" t="s">
        <v>13526</v>
      </c>
    </row>
    <row r="26529" spans="1:7" x14ac:dyDescent="0.25">
      <c r="A26529">
        <v>26528</v>
      </c>
      <c r="B26529">
        <v>310.95565800000003</v>
      </c>
      <c r="C26529" t="s">
        <v>8</v>
      </c>
      <c r="D26529" t="s">
        <v>12</v>
      </c>
      <c r="E26529" t="s">
        <v>9</v>
      </c>
      <c r="F26529">
        <v>80</v>
      </c>
      <c r="G26529" t="s">
        <v>13527</v>
      </c>
    </row>
    <row r="26530" spans="1:7" x14ac:dyDescent="0.25">
      <c r="A26530">
        <v>26529</v>
      </c>
      <c r="B26530">
        <v>311.00524899999999</v>
      </c>
      <c r="C26530" t="s">
        <v>12</v>
      </c>
      <c r="D26530" t="s">
        <v>8</v>
      </c>
      <c r="E26530" t="s">
        <v>9</v>
      </c>
      <c r="F26530">
        <v>1516</v>
      </c>
      <c r="G26530" t="s">
        <v>23</v>
      </c>
    </row>
    <row r="26531" spans="1:7" x14ac:dyDescent="0.25">
      <c r="A26531">
        <v>26530</v>
      </c>
      <c r="B26531">
        <v>311.00527899999997</v>
      </c>
      <c r="C26531" t="s">
        <v>12</v>
      </c>
      <c r="D26531" t="s">
        <v>8</v>
      </c>
      <c r="E26531" t="s">
        <v>9</v>
      </c>
      <c r="F26531">
        <v>80</v>
      </c>
      <c r="G26531" t="s">
        <v>19</v>
      </c>
    </row>
    <row r="26532" spans="1:7" x14ac:dyDescent="0.25">
      <c r="A26532">
        <v>26531</v>
      </c>
      <c r="B26532">
        <v>311.00564600000001</v>
      </c>
      <c r="C26532" t="s">
        <v>8</v>
      </c>
      <c r="D26532" t="s">
        <v>12</v>
      </c>
      <c r="E26532" t="s">
        <v>9</v>
      </c>
      <c r="F26532">
        <v>68</v>
      </c>
      <c r="G26532" t="s">
        <v>13528</v>
      </c>
    </row>
    <row r="26533" spans="1:7" x14ac:dyDescent="0.25">
      <c r="A26533">
        <v>26532</v>
      </c>
      <c r="B26533">
        <v>311.00573700000001</v>
      </c>
      <c r="C26533" t="s">
        <v>8</v>
      </c>
      <c r="D26533" t="s">
        <v>12</v>
      </c>
      <c r="E26533" t="s">
        <v>9</v>
      </c>
      <c r="F26533">
        <v>80</v>
      </c>
      <c r="G26533" t="s">
        <v>13529</v>
      </c>
    </row>
    <row r="26534" spans="1:7" x14ac:dyDescent="0.25">
      <c r="A26534">
        <v>26533</v>
      </c>
      <c r="B26534">
        <v>311.05575499999998</v>
      </c>
      <c r="C26534" t="s">
        <v>12</v>
      </c>
      <c r="D26534" t="s">
        <v>8</v>
      </c>
      <c r="E26534" t="s">
        <v>9</v>
      </c>
      <c r="F26534">
        <v>1516</v>
      </c>
      <c r="G26534" t="s">
        <v>23</v>
      </c>
    </row>
    <row r="26535" spans="1:7" x14ac:dyDescent="0.25">
      <c r="A26535">
        <v>26534</v>
      </c>
      <c r="B26535">
        <v>311.05578600000001</v>
      </c>
      <c r="C26535" t="s">
        <v>12</v>
      </c>
      <c r="D26535" t="s">
        <v>8</v>
      </c>
      <c r="E26535" t="s">
        <v>9</v>
      </c>
      <c r="F26535">
        <v>80</v>
      </c>
      <c r="G26535" t="s">
        <v>19</v>
      </c>
    </row>
    <row r="26536" spans="1:7" x14ac:dyDescent="0.25">
      <c r="A26536">
        <v>26535</v>
      </c>
      <c r="B26536">
        <v>311.056152</v>
      </c>
      <c r="C26536" t="s">
        <v>8</v>
      </c>
      <c r="D26536" t="s">
        <v>12</v>
      </c>
      <c r="E26536" t="s">
        <v>9</v>
      </c>
      <c r="F26536">
        <v>68</v>
      </c>
      <c r="G26536" t="s">
        <v>13530</v>
      </c>
    </row>
    <row r="26537" spans="1:7" x14ac:dyDescent="0.25">
      <c r="A26537">
        <v>26536</v>
      </c>
      <c r="B26537">
        <v>311.05624399999999</v>
      </c>
      <c r="C26537" t="s">
        <v>8</v>
      </c>
      <c r="D26537" t="s">
        <v>12</v>
      </c>
      <c r="E26537" t="s">
        <v>9</v>
      </c>
      <c r="F26537">
        <v>80</v>
      </c>
      <c r="G26537" t="s">
        <v>13531</v>
      </c>
    </row>
    <row r="26538" spans="1:7" x14ac:dyDescent="0.25">
      <c r="A26538">
        <v>26537</v>
      </c>
      <c r="B26538">
        <v>311.10507200000001</v>
      </c>
      <c r="C26538" t="s">
        <v>12</v>
      </c>
      <c r="D26538" t="s">
        <v>8</v>
      </c>
      <c r="E26538" t="s">
        <v>9</v>
      </c>
      <c r="F26538">
        <v>1516</v>
      </c>
      <c r="G26538" t="s">
        <v>23</v>
      </c>
    </row>
    <row r="26539" spans="1:7" x14ac:dyDescent="0.25">
      <c r="A26539">
        <v>26538</v>
      </c>
      <c r="B26539">
        <v>311.10540800000001</v>
      </c>
      <c r="C26539" t="s">
        <v>8</v>
      </c>
      <c r="D26539" t="s">
        <v>12</v>
      </c>
      <c r="E26539" t="s">
        <v>9</v>
      </c>
      <c r="F26539">
        <v>68</v>
      </c>
      <c r="G26539" t="s">
        <v>13532</v>
      </c>
    </row>
    <row r="26540" spans="1:7" x14ac:dyDescent="0.25">
      <c r="A26540">
        <v>26539</v>
      </c>
      <c r="B26540">
        <v>311.11502100000001</v>
      </c>
      <c r="C26540" t="s">
        <v>12</v>
      </c>
      <c r="D26540" t="s">
        <v>8</v>
      </c>
      <c r="E26540" t="s">
        <v>9</v>
      </c>
      <c r="F26540">
        <v>80</v>
      </c>
      <c r="G26540" t="s">
        <v>19</v>
      </c>
    </row>
    <row r="26541" spans="1:7" x14ac:dyDescent="0.25">
      <c r="A26541">
        <v>26540</v>
      </c>
      <c r="B26541">
        <v>311.11526500000002</v>
      </c>
      <c r="C26541" t="s">
        <v>8</v>
      </c>
      <c r="D26541" t="s">
        <v>12</v>
      </c>
      <c r="E26541" t="s">
        <v>9</v>
      </c>
      <c r="F26541">
        <v>80</v>
      </c>
      <c r="G26541" t="s">
        <v>13533</v>
      </c>
    </row>
    <row r="26542" spans="1:7" x14ac:dyDescent="0.25">
      <c r="A26542">
        <v>26541</v>
      </c>
      <c r="B26542">
        <v>311.16522200000003</v>
      </c>
      <c r="C26542" t="s">
        <v>12</v>
      </c>
      <c r="D26542" t="s">
        <v>8</v>
      </c>
      <c r="E26542" t="s">
        <v>9</v>
      </c>
      <c r="F26542">
        <v>1516</v>
      </c>
      <c r="G26542" t="s">
        <v>23</v>
      </c>
    </row>
    <row r="26543" spans="1:7" x14ac:dyDescent="0.25">
      <c r="A26543">
        <v>26542</v>
      </c>
      <c r="B26543">
        <v>311.16549700000002</v>
      </c>
      <c r="C26543" t="s">
        <v>8</v>
      </c>
      <c r="D26543" t="s">
        <v>12</v>
      </c>
      <c r="E26543" t="s">
        <v>9</v>
      </c>
      <c r="F26543">
        <v>68</v>
      </c>
      <c r="G26543" t="s">
        <v>13534</v>
      </c>
    </row>
    <row r="26544" spans="1:7" x14ac:dyDescent="0.25">
      <c r="A26544">
        <v>26543</v>
      </c>
      <c r="B26544">
        <v>311.19543399999998</v>
      </c>
      <c r="C26544" t="s">
        <v>12</v>
      </c>
      <c r="D26544" t="s">
        <v>8</v>
      </c>
      <c r="E26544" t="s">
        <v>9</v>
      </c>
      <c r="F26544">
        <v>80</v>
      </c>
      <c r="G26544" t="s">
        <v>19</v>
      </c>
    </row>
    <row r="26545" spans="1:7" x14ac:dyDescent="0.25">
      <c r="A26545">
        <v>26544</v>
      </c>
      <c r="B26545">
        <v>311.19574</v>
      </c>
      <c r="C26545" t="s">
        <v>8</v>
      </c>
      <c r="D26545" t="s">
        <v>12</v>
      </c>
      <c r="E26545" t="s">
        <v>9</v>
      </c>
      <c r="F26545">
        <v>80</v>
      </c>
      <c r="G26545" t="s">
        <v>13535</v>
      </c>
    </row>
    <row r="26546" spans="1:7" x14ac:dyDescent="0.25">
      <c r="A26546">
        <v>26545</v>
      </c>
      <c r="B26546">
        <v>311.20507800000001</v>
      </c>
      <c r="C26546" t="s">
        <v>12</v>
      </c>
      <c r="D26546" t="s">
        <v>8</v>
      </c>
      <c r="E26546" t="s">
        <v>9</v>
      </c>
      <c r="F26546">
        <v>80</v>
      </c>
      <c r="G26546" t="s">
        <v>19</v>
      </c>
    </row>
    <row r="26547" spans="1:7" x14ac:dyDescent="0.25">
      <c r="A26547">
        <v>26546</v>
      </c>
      <c r="B26547">
        <v>311.20532200000002</v>
      </c>
      <c r="C26547" t="s">
        <v>8</v>
      </c>
      <c r="D26547" t="s">
        <v>12</v>
      </c>
      <c r="E26547" t="s">
        <v>9</v>
      </c>
      <c r="F26547">
        <v>88</v>
      </c>
      <c r="G26547" t="s">
        <v>13536</v>
      </c>
    </row>
    <row r="26548" spans="1:7" x14ac:dyDescent="0.25">
      <c r="A26548">
        <v>26547</v>
      </c>
      <c r="B26548">
        <v>311.24527</v>
      </c>
      <c r="C26548" t="s">
        <v>12</v>
      </c>
      <c r="D26548" t="s">
        <v>8</v>
      </c>
      <c r="E26548" t="s">
        <v>9</v>
      </c>
      <c r="F26548">
        <v>1516</v>
      </c>
      <c r="G26548" t="s">
        <v>23</v>
      </c>
    </row>
    <row r="26549" spans="1:7" x14ac:dyDescent="0.25">
      <c r="A26549">
        <v>26548</v>
      </c>
      <c r="B26549">
        <v>311.24551400000001</v>
      </c>
      <c r="C26549" t="s">
        <v>8</v>
      </c>
      <c r="D26549" t="s">
        <v>12</v>
      </c>
      <c r="E26549" t="s">
        <v>9</v>
      </c>
      <c r="F26549">
        <v>80</v>
      </c>
      <c r="G26549" t="s">
        <v>13537</v>
      </c>
    </row>
    <row r="26550" spans="1:7" x14ac:dyDescent="0.25">
      <c r="A26550">
        <v>26549</v>
      </c>
      <c r="B26550">
        <v>311.27496300000001</v>
      </c>
      <c r="C26550" t="s">
        <v>12</v>
      </c>
      <c r="D26550" t="s">
        <v>8</v>
      </c>
      <c r="E26550" t="s">
        <v>9</v>
      </c>
      <c r="F26550">
        <v>80</v>
      </c>
      <c r="G26550" t="s">
        <v>19</v>
      </c>
    </row>
    <row r="26551" spans="1:7" x14ac:dyDescent="0.25">
      <c r="A26551">
        <v>26550</v>
      </c>
      <c r="B26551">
        <v>311.27520700000002</v>
      </c>
      <c r="C26551" t="s">
        <v>8</v>
      </c>
      <c r="D26551" t="s">
        <v>12</v>
      </c>
      <c r="E26551" t="s">
        <v>9</v>
      </c>
      <c r="F26551">
        <v>88</v>
      </c>
      <c r="G26551" t="s">
        <v>13538</v>
      </c>
    </row>
    <row r="26552" spans="1:7" x14ac:dyDescent="0.25">
      <c r="A26552">
        <v>26551</v>
      </c>
      <c r="B26552">
        <v>311.32513399999999</v>
      </c>
      <c r="C26552" t="s">
        <v>12</v>
      </c>
      <c r="D26552" t="s">
        <v>8</v>
      </c>
      <c r="E26552" t="s">
        <v>9</v>
      </c>
      <c r="F26552">
        <v>1516</v>
      </c>
      <c r="G26552" t="s">
        <v>23</v>
      </c>
    </row>
    <row r="26553" spans="1:7" x14ac:dyDescent="0.25">
      <c r="A26553">
        <v>26552</v>
      </c>
      <c r="B26553">
        <v>311.32516500000003</v>
      </c>
      <c r="C26553" t="s">
        <v>12</v>
      </c>
      <c r="D26553" t="s">
        <v>8</v>
      </c>
      <c r="E26553" t="s">
        <v>9</v>
      </c>
      <c r="F26553">
        <v>80</v>
      </c>
      <c r="G26553" t="s">
        <v>19</v>
      </c>
    </row>
    <row r="26554" spans="1:7" x14ac:dyDescent="0.25">
      <c r="A26554">
        <v>26553</v>
      </c>
      <c r="B26554">
        <v>311.32547</v>
      </c>
      <c r="C26554" t="s">
        <v>8</v>
      </c>
      <c r="D26554" t="s">
        <v>12</v>
      </c>
      <c r="E26554" t="s">
        <v>9</v>
      </c>
      <c r="F26554">
        <v>80</v>
      </c>
      <c r="G26554" t="s">
        <v>13539</v>
      </c>
    </row>
    <row r="26555" spans="1:7" x14ac:dyDescent="0.25">
      <c r="A26555">
        <v>26554</v>
      </c>
      <c r="B26555">
        <v>311.32556099999999</v>
      </c>
      <c r="C26555" t="s">
        <v>8</v>
      </c>
      <c r="D26555" t="s">
        <v>12</v>
      </c>
      <c r="E26555" t="s">
        <v>9</v>
      </c>
      <c r="F26555">
        <v>88</v>
      </c>
      <c r="G26555" t="s">
        <v>13540</v>
      </c>
    </row>
    <row r="26556" spans="1:7" x14ac:dyDescent="0.25">
      <c r="A26556">
        <v>26555</v>
      </c>
      <c r="B26556">
        <v>311.37518299999999</v>
      </c>
      <c r="C26556" t="s">
        <v>12</v>
      </c>
      <c r="D26556" t="s">
        <v>8</v>
      </c>
      <c r="E26556" t="s">
        <v>9</v>
      </c>
      <c r="F26556">
        <v>1516</v>
      </c>
      <c r="G26556" t="s">
        <v>23</v>
      </c>
    </row>
    <row r="26557" spans="1:7" x14ac:dyDescent="0.25">
      <c r="A26557">
        <v>26556</v>
      </c>
      <c r="B26557">
        <v>311.37625100000002</v>
      </c>
      <c r="C26557" t="s">
        <v>8</v>
      </c>
      <c r="D26557" t="s">
        <v>12</v>
      </c>
      <c r="E26557" t="s">
        <v>9</v>
      </c>
      <c r="F26557">
        <v>80</v>
      </c>
      <c r="G26557" t="s">
        <v>13541</v>
      </c>
    </row>
    <row r="26558" spans="1:7" x14ac:dyDescent="0.25">
      <c r="A26558">
        <v>26557</v>
      </c>
      <c r="B26558">
        <v>311.404968</v>
      </c>
      <c r="C26558" t="s">
        <v>12</v>
      </c>
      <c r="D26558" t="s">
        <v>8</v>
      </c>
      <c r="E26558" t="s">
        <v>9</v>
      </c>
      <c r="F26558">
        <v>80</v>
      </c>
      <c r="G26558" t="s">
        <v>19</v>
      </c>
    </row>
    <row r="26559" spans="1:7" x14ac:dyDescent="0.25">
      <c r="A26559">
        <v>26558</v>
      </c>
      <c r="B26559">
        <v>311.40603599999997</v>
      </c>
      <c r="C26559" t="s">
        <v>8</v>
      </c>
      <c r="D26559" t="s">
        <v>12</v>
      </c>
      <c r="E26559" t="s">
        <v>9</v>
      </c>
      <c r="F26559">
        <v>88</v>
      </c>
      <c r="G26559" t="s">
        <v>13542</v>
      </c>
    </row>
    <row r="26560" spans="1:7" x14ac:dyDescent="0.25">
      <c r="A26560">
        <v>26559</v>
      </c>
      <c r="B26560">
        <v>311.44525099999998</v>
      </c>
      <c r="C26560" t="s">
        <v>12</v>
      </c>
      <c r="D26560" t="s">
        <v>8</v>
      </c>
      <c r="E26560" t="s">
        <v>9</v>
      </c>
      <c r="F26560">
        <v>1516</v>
      </c>
      <c r="G26560" t="s">
        <v>23</v>
      </c>
    </row>
    <row r="26561" spans="1:7" x14ac:dyDescent="0.25">
      <c r="A26561">
        <v>26560</v>
      </c>
      <c r="B26561">
        <v>311.44558699999999</v>
      </c>
      <c r="C26561" t="s">
        <v>8</v>
      </c>
      <c r="D26561" t="s">
        <v>12</v>
      </c>
      <c r="E26561" t="s">
        <v>9</v>
      </c>
      <c r="F26561">
        <v>80</v>
      </c>
      <c r="G26561" t="s">
        <v>13543</v>
      </c>
    </row>
    <row r="26562" spans="1:7" x14ac:dyDescent="0.25">
      <c r="A26562">
        <v>26561</v>
      </c>
      <c r="B26562">
        <v>311.45498600000002</v>
      </c>
      <c r="C26562" t="s">
        <v>12</v>
      </c>
      <c r="D26562" t="s">
        <v>8</v>
      </c>
      <c r="E26562" t="s">
        <v>9</v>
      </c>
      <c r="F26562">
        <v>80</v>
      </c>
      <c r="G26562" t="s">
        <v>19</v>
      </c>
    </row>
    <row r="26563" spans="1:7" x14ac:dyDescent="0.25">
      <c r="A26563">
        <v>26562</v>
      </c>
      <c r="B26563">
        <v>311.45523100000003</v>
      </c>
      <c r="C26563" t="s">
        <v>8</v>
      </c>
      <c r="D26563" t="s">
        <v>12</v>
      </c>
      <c r="E26563" t="s">
        <v>9</v>
      </c>
      <c r="F26563">
        <v>88</v>
      </c>
      <c r="G26563" t="s">
        <v>13544</v>
      </c>
    </row>
    <row r="26564" spans="1:7" x14ac:dyDescent="0.25">
      <c r="A26564">
        <v>26563</v>
      </c>
      <c r="B26564">
        <v>311.49548299999998</v>
      </c>
      <c r="C26564" t="s">
        <v>12</v>
      </c>
      <c r="D26564" t="s">
        <v>8</v>
      </c>
      <c r="E26564" t="s">
        <v>9</v>
      </c>
      <c r="F26564">
        <v>1516</v>
      </c>
      <c r="G26564" t="s">
        <v>23</v>
      </c>
    </row>
    <row r="26565" spans="1:7" x14ac:dyDescent="0.25">
      <c r="A26565">
        <v>26564</v>
      </c>
      <c r="B26565">
        <v>311.49575800000002</v>
      </c>
      <c r="C26565" t="s">
        <v>8</v>
      </c>
      <c r="D26565" t="s">
        <v>12</v>
      </c>
      <c r="E26565" t="s">
        <v>9</v>
      </c>
      <c r="F26565">
        <v>80</v>
      </c>
      <c r="G26565" t="s">
        <v>13545</v>
      </c>
    </row>
    <row r="26566" spans="1:7" x14ac:dyDescent="0.25">
      <c r="A26566">
        <v>26565</v>
      </c>
      <c r="B26566">
        <v>311.59582499999999</v>
      </c>
      <c r="C26566" t="s">
        <v>12</v>
      </c>
      <c r="D26566" t="s">
        <v>8</v>
      </c>
      <c r="E26566" t="s">
        <v>9</v>
      </c>
      <c r="F26566">
        <v>1516</v>
      </c>
      <c r="G26566" t="s">
        <v>23</v>
      </c>
    </row>
    <row r="26567" spans="1:7" x14ac:dyDescent="0.25">
      <c r="A26567">
        <v>26566</v>
      </c>
      <c r="B26567">
        <v>311.59613000000002</v>
      </c>
      <c r="C26567" t="s">
        <v>8</v>
      </c>
      <c r="D26567" t="s">
        <v>12</v>
      </c>
      <c r="E26567" t="s">
        <v>9</v>
      </c>
      <c r="F26567">
        <v>68</v>
      </c>
      <c r="G26567" t="s">
        <v>13546</v>
      </c>
    </row>
    <row r="26568" spans="1:7" x14ac:dyDescent="0.25">
      <c r="A26568">
        <v>26567</v>
      </c>
      <c r="B26568">
        <v>311.78524800000002</v>
      </c>
      <c r="C26568" t="s">
        <v>12</v>
      </c>
      <c r="D26568" t="s">
        <v>8</v>
      </c>
      <c r="E26568" t="s">
        <v>9</v>
      </c>
      <c r="F26568">
        <v>68</v>
      </c>
      <c r="G26568" t="s">
        <v>13547</v>
      </c>
    </row>
    <row r="26569" spans="1:7" x14ac:dyDescent="0.25">
      <c r="A26569">
        <v>26568</v>
      </c>
      <c r="B26569">
        <v>311.87487800000002</v>
      </c>
      <c r="C26569" t="s">
        <v>12</v>
      </c>
      <c r="D26569" t="s">
        <v>8</v>
      </c>
      <c r="E26569" t="s">
        <v>9</v>
      </c>
      <c r="F26569">
        <v>80</v>
      </c>
      <c r="G26569" t="s">
        <v>19</v>
      </c>
    </row>
    <row r="26570" spans="1:7" x14ac:dyDescent="0.25">
      <c r="A26570">
        <v>26569</v>
      </c>
      <c r="B26570">
        <v>311.87515200000001</v>
      </c>
      <c r="C26570" t="s">
        <v>8</v>
      </c>
      <c r="D26570" t="s">
        <v>12</v>
      </c>
      <c r="E26570" t="s">
        <v>9</v>
      </c>
      <c r="F26570">
        <v>80</v>
      </c>
      <c r="G26570" t="s">
        <v>13548</v>
      </c>
    </row>
    <row r="26571" spans="1:7" x14ac:dyDescent="0.25">
      <c r="A26571">
        <v>26570</v>
      </c>
      <c r="B26571">
        <v>311.92532299999999</v>
      </c>
      <c r="C26571" t="s">
        <v>12</v>
      </c>
      <c r="D26571" t="s">
        <v>8</v>
      </c>
      <c r="E26571" t="s">
        <v>9</v>
      </c>
      <c r="F26571">
        <v>1516</v>
      </c>
      <c r="G26571" t="s">
        <v>23</v>
      </c>
    </row>
    <row r="26572" spans="1:7" x14ac:dyDescent="0.25">
      <c r="A26572">
        <v>26571</v>
      </c>
      <c r="B26572">
        <v>311.92559799999998</v>
      </c>
      <c r="C26572" t="s">
        <v>8</v>
      </c>
      <c r="D26572" t="s">
        <v>12</v>
      </c>
      <c r="E26572" t="s">
        <v>9</v>
      </c>
      <c r="F26572">
        <v>68</v>
      </c>
      <c r="G26572" t="s">
        <v>13549</v>
      </c>
    </row>
    <row r="26573" spans="1:7" x14ac:dyDescent="0.25">
      <c r="A26573">
        <v>26572</v>
      </c>
      <c r="B26573">
        <v>311.93502799999999</v>
      </c>
      <c r="C26573" t="s">
        <v>12</v>
      </c>
      <c r="D26573" t="s">
        <v>8</v>
      </c>
      <c r="E26573" t="s">
        <v>9</v>
      </c>
      <c r="F26573">
        <v>80</v>
      </c>
      <c r="G26573" t="s">
        <v>19</v>
      </c>
    </row>
    <row r="26574" spans="1:7" x14ac:dyDescent="0.25">
      <c r="A26574">
        <v>26573</v>
      </c>
      <c r="B26574">
        <v>311.935272</v>
      </c>
      <c r="C26574" t="s">
        <v>8</v>
      </c>
      <c r="D26574" t="s">
        <v>12</v>
      </c>
      <c r="E26574" t="s">
        <v>9</v>
      </c>
      <c r="F26574">
        <v>80</v>
      </c>
      <c r="G26574" t="s">
        <v>13550</v>
      </c>
    </row>
    <row r="26575" spans="1:7" x14ac:dyDescent="0.25">
      <c r="A26575">
        <v>26574</v>
      </c>
      <c r="B26575">
        <v>311.93502799999999</v>
      </c>
      <c r="C26575" t="s">
        <v>12</v>
      </c>
      <c r="D26575" t="s">
        <v>8</v>
      </c>
      <c r="E26575" t="s">
        <v>9</v>
      </c>
      <c r="F26575">
        <v>80</v>
      </c>
      <c r="G26575" t="s">
        <v>19</v>
      </c>
    </row>
    <row r="26576" spans="1:7" x14ac:dyDescent="0.25">
      <c r="A26576">
        <v>26575</v>
      </c>
      <c r="B26576">
        <v>311.93539399999997</v>
      </c>
      <c r="C26576" t="s">
        <v>8</v>
      </c>
      <c r="D26576" t="s">
        <v>12</v>
      </c>
      <c r="E26576" t="s">
        <v>9</v>
      </c>
      <c r="F26576">
        <v>88</v>
      </c>
      <c r="G26576" t="s">
        <v>13551</v>
      </c>
    </row>
    <row r="26577" spans="1:7" x14ac:dyDescent="0.25">
      <c r="A26577">
        <v>26576</v>
      </c>
      <c r="B26577">
        <v>311.93505800000003</v>
      </c>
      <c r="C26577" t="s">
        <v>12</v>
      </c>
      <c r="D26577" t="s">
        <v>8</v>
      </c>
      <c r="E26577" t="s">
        <v>9</v>
      </c>
      <c r="F26577">
        <v>80</v>
      </c>
      <c r="G26577" t="s">
        <v>19</v>
      </c>
    </row>
    <row r="26578" spans="1:7" x14ac:dyDescent="0.25">
      <c r="A26578">
        <v>26577</v>
      </c>
      <c r="B26578">
        <v>311.93551600000001</v>
      </c>
      <c r="C26578" t="s">
        <v>8</v>
      </c>
      <c r="D26578" t="s">
        <v>12</v>
      </c>
      <c r="E26578" t="s">
        <v>9</v>
      </c>
      <c r="F26578">
        <v>96</v>
      </c>
      <c r="G26578" t="s">
        <v>13552</v>
      </c>
    </row>
    <row r="26579" spans="1:7" x14ac:dyDescent="0.25">
      <c r="A26579">
        <v>26578</v>
      </c>
      <c r="B26579">
        <v>311.98544299999998</v>
      </c>
      <c r="C26579" t="s">
        <v>12</v>
      </c>
      <c r="D26579" t="s">
        <v>8</v>
      </c>
      <c r="E26579" t="s">
        <v>9</v>
      </c>
      <c r="F26579">
        <v>1516</v>
      </c>
      <c r="G26579" t="s">
        <v>23</v>
      </c>
    </row>
    <row r="26580" spans="1:7" x14ac:dyDescent="0.25">
      <c r="A26580">
        <v>26579</v>
      </c>
      <c r="B26580">
        <v>311.98580900000002</v>
      </c>
      <c r="C26580" t="s">
        <v>8</v>
      </c>
      <c r="D26580" t="s">
        <v>12</v>
      </c>
      <c r="E26580" t="s">
        <v>9</v>
      </c>
      <c r="F26580">
        <v>88</v>
      </c>
      <c r="G26580" t="s">
        <v>13553</v>
      </c>
    </row>
    <row r="26581" spans="1:7" x14ac:dyDescent="0.25">
      <c r="A26581">
        <v>26580</v>
      </c>
      <c r="B26581">
        <v>312.02529900000002</v>
      </c>
      <c r="C26581" t="s">
        <v>12</v>
      </c>
      <c r="D26581" t="s">
        <v>8</v>
      </c>
      <c r="E26581" t="s">
        <v>9</v>
      </c>
      <c r="F26581">
        <v>1516</v>
      </c>
      <c r="G26581" t="s">
        <v>23</v>
      </c>
    </row>
    <row r="26582" spans="1:7" x14ac:dyDescent="0.25">
      <c r="A26582">
        <v>26581</v>
      </c>
      <c r="B26582">
        <v>312.02771000000001</v>
      </c>
      <c r="C26582" t="s">
        <v>8</v>
      </c>
      <c r="D26582" t="s">
        <v>12</v>
      </c>
      <c r="E26582" t="s">
        <v>9</v>
      </c>
      <c r="F26582">
        <v>80</v>
      </c>
      <c r="G26582" t="s">
        <v>13554</v>
      </c>
    </row>
    <row r="26583" spans="1:7" x14ac:dyDescent="0.25">
      <c r="A26583">
        <v>26582</v>
      </c>
      <c r="B26583">
        <v>312.03491200000002</v>
      </c>
      <c r="C26583" t="s">
        <v>12</v>
      </c>
      <c r="D26583" t="s">
        <v>8</v>
      </c>
      <c r="E26583" t="s">
        <v>9</v>
      </c>
      <c r="F26583">
        <v>80</v>
      </c>
      <c r="G26583" t="s">
        <v>19</v>
      </c>
    </row>
    <row r="26584" spans="1:7" x14ac:dyDescent="0.25">
      <c r="A26584">
        <v>26583</v>
      </c>
      <c r="B26584">
        <v>312.03585800000002</v>
      </c>
      <c r="C26584" t="s">
        <v>8</v>
      </c>
      <c r="D26584" t="s">
        <v>12</v>
      </c>
      <c r="E26584" t="s">
        <v>9</v>
      </c>
      <c r="F26584">
        <v>88</v>
      </c>
      <c r="G26584" t="s">
        <v>13555</v>
      </c>
    </row>
    <row r="26585" spans="1:7" x14ac:dyDescent="0.25">
      <c r="A26585">
        <v>26584</v>
      </c>
      <c r="B26585">
        <v>312.07519500000001</v>
      </c>
      <c r="C26585" t="s">
        <v>12</v>
      </c>
      <c r="D26585" t="s">
        <v>8</v>
      </c>
      <c r="E26585" t="s">
        <v>9</v>
      </c>
      <c r="F26585">
        <v>1516</v>
      </c>
      <c r="G26585" t="s">
        <v>23</v>
      </c>
    </row>
    <row r="26586" spans="1:7" x14ac:dyDescent="0.25">
      <c r="A26586">
        <v>26585</v>
      </c>
      <c r="B26586">
        <v>312.07540899999998</v>
      </c>
      <c r="C26586" t="s">
        <v>8</v>
      </c>
      <c r="D26586" t="s">
        <v>12</v>
      </c>
      <c r="E26586" t="s">
        <v>9</v>
      </c>
      <c r="F26586">
        <v>80</v>
      </c>
      <c r="G26586" t="s">
        <v>13556</v>
      </c>
    </row>
    <row r="26587" spans="1:7" x14ac:dyDescent="0.25">
      <c r="A26587">
        <v>26586</v>
      </c>
      <c r="B26587">
        <v>312.12502999999998</v>
      </c>
      <c r="C26587" t="s">
        <v>12</v>
      </c>
      <c r="D26587" t="s">
        <v>8</v>
      </c>
      <c r="E26587" t="s">
        <v>9</v>
      </c>
      <c r="F26587">
        <v>1516</v>
      </c>
      <c r="G26587" t="s">
        <v>23</v>
      </c>
    </row>
    <row r="26588" spans="1:7" x14ac:dyDescent="0.25">
      <c r="A26588">
        <v>26587</v>
      </c>
      <c r="B26588">
        <v>312.13085899999999</v>
      </c>
      <c r="C26588" t="s">
        <v>8</v>
      </c>
      <c r="D26588" t="s">
        <v>12</v>
      </c>
      <c r="E26588" t="s">
        <v>9</v>
      </c>
      <c r="F26588">
        <v>68</v>
      </c>
      <c r="G26588" t="s">
        <v>13557</v>
      </c>
    </row>
    <row r="26589" spans="1:7" x14ac:dyDescent="0.25">
      <c r="A26589">
        <v>26588</v>
      </c>
      <c r="B26589">
        <v>312.15554800000001</v>
      </c>
      <c r="C26589" t="s">
        <v>12</v>
      </c>
      <c r="D26589" t="s">
        <v>8</v>
      </c>
      <c r="E26589" t="s">
        <v>9</v>
      </c>
      <c r="F26589">
        <v>950</v>
      </c>
      <c r="G26589" t="s">
        <v>19</v>
      </c>
    </row>
    <row r="26590" spans="1:7" x14ac:dyDescent="0.25">
      <c r="A26590">
        <v>26589</v>
      </c>
      <c r="B26590">
        <v>312.15774499999998</v>
      </c>
      <c r="C26590" t="s">
        <v>8</v>
      </c>
      <c r="D26590" t="s">
        <v>12</v>
      </c>
      <c r="E26590" t="s">
        <v>9</v>
      </c>
      <c r="F26590">
        <v>80</v>
      </c>
      <c r="G26590" t="s">
        <v>13558</v>
      </c>
    </row>
    <row r="26591" spans="1:7" x14ac:dyDescent="0.25">
      <c r="A26591">
        <v>26590</v>
      </c>
      <c r="B26591">
        <v>312.20529199999999</v>
      </c>
      <c r="C26591" t="s">
        <v>12</v>
      </c>
      <c r="D26591" t="s">
        <v>8</v>
      </c>
      <c r="E26591" t="s">
        <v>9</v>
      </c>
      <c r="F26591">
        <v>1516</v>
      </c>
      <c r="G26591" t="s">
        <v>23</v>
      </c>
    </row>
    <row r="26592" spans="1:7" x14ac:dyDescent="0.25">
      <c r="A26592">
        <v>26591</v>
      </c>
      <c r="B26592">
        <v>312.20529199999999</v>
      </c>
      <c r="C26592" t="s">
        <v>12</v>
      </c>
      <c r="D26592" t="s">
        <v>8</v>
      </c>
      <c r="E26592" t="s">
        <v>9</v>
      </c>
      <c r="F26592">
        <v>68</v>
      </c>
      <c r="G26592" t="s">
        <v>13559</v>
      </c>
    </row>
    <row r="26593" spans="1:7" x14ac:dyDescent="0.25">
      <c r="A26593">
        <v>26592</v>
      </c>
      <c r="B26593">
        <v>312.20529199999999</v>
      </c>
      <c r="C26593" t="s">
        <v>12</v>
      </c>
      <c r="D26593" t="s">
        <v>8</v>
      </c>
      <c r="E26593" t="s">
        <v>9</v>
      </c>
      <c r="F26593">
        <v>80</v>
      </c>
      <c r="G26593" t="s">
        <v>19</v>
      </c>
    </row>
    <row r="26594" spans="1:7" x14ac:dyDescent="0.25">
      <c r="A26594">
        <v>26593</v>
      </c>
      <c r="B26594">
        <v>312.205536</v>
      </c>
      <c r="C26594" t="s">
        <v>8</v>
      </c>
      <c r="D26594" t="s">
        <v>12</v>
      </c>
      <c r="E26594" t="s">
        <v>9</v>
      </c>
      <c r="F26594">
        <v>68</v>
      </c>
      <c r="G26594" t="s">
        <v>13560</v>
      </c>
    </row>
    <row r="26595" spans="1:7" x14ac:dyDescent="0.25">
      <c r="A26595">
        <v>26594</v>
      </c>
      <c r="B26595">
        <v>312.20559700000001</v>
      </c>
      <c r="C26595" t="s">
        <v>8</v>
      </c>
      <c r="D26595" t="s">
        <v>12</v>
      </c>
      <c r="E26595" t="s">
        <v>9</v>
      </c>
      <c r="F26595">
        <v>80</v>
      </c>
      <c r="G26595" t="s">
        <v>13561</v>
      </c>
    </row>
    <row r="26596" spans="1:7" x14ac:dyDescent="0.25">
      <c r="A26596">
        <v>26595</v>
      </c>
      <c r="B26596">
        <v>312.25543199999998</v>
      </c>
      <c r="C26596" t="s">
        <v>12</v>
      </c>
      <c r="D26596" t="s">
        <v>8</v>
      </c>
      <c r="E26596" t="s">
        <v>9</v>
      </c>
      <c r="F26596">
        <v>1516</v>
      </c>
      <c r="G26596" t="s">
        <v>23</v>
      </c>
    </row>
    <row r="26597" spans="1:7" x14ac:dyDescent="0.25">
      <c r="A26597">
        <v>26596</v>
      </c>
      <c r="B26597">
        <v>312.25561499999998</v>
      </c>
      <c r="C26597" t="s">
        <v>8</v>
      </c>
      <c r="D26597" t="s">
        <v>12</v>
      </c>
      <c r="E26597" t="s">
        <v>9</v>
      </c>
      <c r="F26597">
        <v>68</v>
      </c>
      <c r="G26597" t="s">
        <v>13562</v>
      </c>
    </row>
    <row r="26598" spans="1:7" x14ac:dyDescent="0.25">
      <c r="A26598">
        <v>26597</v>
      </c>
      <c r="B26598">
        <v>312.27545099999998</v>
      </c>
      <c r="C26598" t="s">
        <v>12</v>
      </c>
      <c r="D26598" t="s">
        <v>8</v>
      </c>
      <c r="E26598" t="s">
        <v>9</v>
      </c>
      <c r="F26598">
        <v>80</v>
      </c>
      <c r="G26598" t="s">
        <v>19</v>
      </c>
    </row>
    <row r="26599" spans="1:7" x14ac:dyDescent="0.25">
      <c r="A26599">
        <v>26598</v>
      </c>
      <c r="B26599">
        <v>312.27560399999999</v>
      </c>
      <c r="C26599" t="s">
        <v>8</v>
      </c>
      <c r="D26599" t="s">
        <v>12</v>
      </c>
      <c r="E26599" t="s">
        <v>9</v>
      </c>
      <c r="F26599">
        <v>80</v>
      </c>
      <c r="G26599" t="s">
        <v>13563</v>
      </c>
    </row>
    <row r="26600" spans="1:7" x14ac:dyDescent="0.25">
      <c r="A26600">
        <v>26599</v>
      </c>
      <c r="B26600">
        <v>312.32553100000001</v>
      </c>
      <c r="C26600" t="s">
        <v>12</v>
      </c>
      <c r="D26600" t="s">
        <v>8</v>
      </c>
      <c r="E26600" t="s">
        <v>9</v>
      </c>
      <c r="F26600">
        <v>1516</v>
      </c>
      <c r="G26600" t="s">
        <v>23</v>
      </c>
    </row>
    <row r="26601" spans="1:7" x14ac:dyDescent="0.25">
      <c r="A26601">
        <v>26600</v>
      </c>
      <c r="B26601">
        <v>312.32553100000001</v>
      </c>
      <c r="C26601" t="s">
        <v>12</v>
      </c>
      <c r="D26601" t="s">
        <v>8</v>
      </c>
      <c r="E26601" t="s">
        <v>9</v>
      </c>
      <c r="F26601">
        <v>80</v>
      </c>
      <c r="G26601" t="s">
        <v>19</v>
      </c>
    </row>
    <row r="26602" spans="1:7" x14ac:dyDescent="0.25">
      <c r="A26602">
        <v>26601</v>
      </c>
      <c r="B26602">
        <v>312.32565299999999</v>
      </c>
      <c r="C26602" t="s">
        <v>8</v>
      </c>
      <c r="D26602" t="s">
        <v>12</v>
      </c>
      <c r="E26602" t="s">
        <v>9</v>
      </c>
      <c r="F26602">
        <v>68</v>
      </c>
      <c r="G26602" t="s">
        <v>13564</v>
      </c>
    </row>
    <row r="26603" spans="1:7" x14ac:dyDescent="0.25">
      <c r="A26603">
        <v>26602</v>
      </c>
      <c r="B26603">
        <v>312.325714</v>
      </c>
      <c r="C26603" t="s">
        <v>8</v>
      </c>
      <c r="D26603" t="s">
        <v>12</v>
      </c>
      <c r="E26603" t="s">
        <v>9</v>
      </c>
      <c r="F26603">
        <v>80</v>
      </c>
      <c r="G26603" t="s">
        <v>13565</v>
      </c>
    </row>
    <row r="26604" spans="1:7" x14ac:dyDescent="0.25">
      <c r="A26604">
        <v>26603</v>
      </c>
      <c r="B26604">
        <v>312.37573200000003</v>
      </c>
      <c r="C26604" t="s">
        <v>12</v>
      </c>
      <c r="D26604" t="s">
        <v>8</v>
      </c>
      <c r="E26604" t="s">
        <v>9</v>
      </c>
      <c r="F26604">
        <v>1516</v>
      </c>
      <c r="G26604" t="s">
        <v>23</v>
      </c>
    </row>
    <row r="26605" spans="1:7" x14ac:dyDescent="0.25">
      <c r="A26605">
        <v>26604</v>
      </c>
      <c r="B26605">
        <v>312.37600700000002</v>
      </c>
      <c r="C26605" t="s">
        <v>8</v>
      </c>
      <c r="D26605" t="s">
        <v>12</v>
      </c>
      <c r="E26605" t="s">
        <v>9</v>
      </c>
      <c r="F26605">
        <v>68</v>
      </c>
      <c r="G26605" t="s">
        <v>13566</v>
      </c>
    </row>
    <row r="26606" spans="1:7" x14ac:dyDescent="0.25">
      <c r="A26606">
        <v>26605</v>
      </c>
      <c r="B26606">
        <v>312.40515099999999</v>
      </c>
      <c r="C26606" t="s">
        <v>12</v>
      </c>
      <c r="D26606" t="s">
        <v>8</v>
      </c>
      <c r="E26606" t="s">
        <v>9</v>
      </c>
      <c r="F26606">
        <v>80</v>
      </c>
      <c r="G26606" t="s">
        <v>19</v>
      </c>
    </row>
    <row r="26607" spans="1:7" x14ac:dyDescent="0.25">
      <c r="A26607">
        <v>26606</v>
      </c>
      <c r="B26607">
        <v>312.40542599999998</v>
      </c>
      <c r="C26607" t="s">
        <v>8</v>
      </c>
      <c r="D26607" t="s">
        <v>12</v>
      </c>
      <c r="E26607" t="s">
        <v>9</v>
      </c>
      <c r="F26607">
        <v>80</v>
      </c>
      <c r="G26607" t="s">
        <v>13567</v>
      </c>
    </row>
    <row r="26608" spans="1:7" x14ac:dyDescent="0.25">
      <c r="A26608">
        <v>26607</v>
      </c>
      <c r="B26608">
        <v>312.44537300000002</v>
      </c>
      <c r="C26608" t="s">
        <v>12</v>
      </c>
      <c r="D26608" t="s">
        <v>8</v>
      </c>
      <c r="E26608" t="s">
        <v>9</v>
      </c>
      <c r="F26608">
        <v>1516</v>
      </c>
      <c r="G26608" t="s">
        <v>23</v>
      </c>
    </row>
    <row r="26609" spans="1:7" x14ac:dyDescent="0.25">
      <c r="A26609">
        <v>26608</v>
      </c>
      <c r="B26609">
        <v>312.44574</v>
      </c>
      <c r="C26609" t="s">
        <v>8</v>
      </c>
      <c r="D26609" t="s">
        <v>12</v>
      </c>
      <c r="E26609" t="s">
        <v>9</v>
      </c>
      <c r="F26609">
        <v>68</v>
      </c>
      <c r="G26609" t="s">
        <v>13568</v>
      </c>
    </row>
    <row r="26610" spans="1:7" x14ac:dyDescent="0.25">
      <c r="A26610">
        <v>26609</v>
      </c>
      <c r="B26610">
        <v>312.455017</v>
      </c>
      <c r="C26610" t="s">
        <v>12</v>
      </c>
      <c r="D26610" t="s">
        <v>8</v>
      </c>
      <c r="E26610" t="s">
        <v>9</v>
      </c>
      <c r="F26610">
        <v>80</v>
      </c>
      <c r="G26610" t="s">
        <v>19</v>
      </c>
    </row>
    <row r="26611" spans="1:7" x14ac:dyDescent="0.25">
      <c r="A26611">
        <v>26610</v>
      </c>
      <c r="B26611">
        <v>312.45529199999999</v>
      </c>
      <c r="C26611" t="s">
        <v>8</v>
      </c>
      <c r="D26611" t="s">
        <v>12</v>
      </c>
      <c r="E26611" t="s">
        <v>9</v>
      </c>
      <c r="F26611">
        <v>80</v>
      </c>
      <c r="G26611" t="s">
        <v>13569</v>
      </c>
    </row>
    <row r="26612" spans="1:7" x14ac:dyDescent="0.25">
      <c r="A26612">
        <v>26611</v>
      </c>
      <c r="B26612">
        <v>312.49548299999998</v>
      </c>
      <c r="C26612" t="s">
        <v>12</v>
      </c>
      <c r="D26612" t="s">
        <v>8</v>
      </c>
      <c r="E26612" t="s">
        <v>9</v>
      </c>
      <c r="F26612">
        <v>1516</v>
      </c>
      <c r="G26612" t="s">
        <v>23</v>
      </c>
    </row>
    <row r="26613" spans="1:7" x14ac:dyDescent="0.25">
      <c r="A26613">
        <v>26612</v>
      </c>
      <c r="B26613">
        <v>312.49548299999998</v>
      </c>
      <c r="C26613" t="s">
        <v>12</v>
      </c>
      <c r="D26613" t="s">
        <v>8</v>
      </c>
      <c r="E26613" t="s">
        <v>9</v>
      </c>
      <c r="F26613">
        <v>80</v>
      </c>
      <c r="G26613" t="s">
        <v>19</v>
      </c>
    </row>
    <row r="26614" spans="1:7" x14ac:dyDescent="0.25">
      <c r="A26614">
        <v>26613</v>
      </c>
      <c r="B26614">
        <v>312.49581899999998</v>
      </c>
      <c r="C26614" t="s">
        <v>8</v>
      </c>
      <c r="D26614" t="s">
        <v>12</v>
      </c>
      <c r="E26614" t="s">
        <v>9</v>
      </c>
      <c r="F26614">
        <v>68</v>
      </c>
      <c r="G26614" t="s">
        <v>13570</v>
      </c>
    </row>
    <row r="26615" spans="1:7" x14ac:dyDescent="0.25">
      <c r="A26615">
        <v>26614</v>
      </c>
      <c r="B26615">
        <v>312.49590999999998</v>
      </c>
      <c r="C26615" t="s">
        <v>8</v>
      </c>
      <c r="D26615" t="s">
        <v>12</v>
      </c>
      <c r="E26615" t="s">
        <v>9</v>
      </c>
      <c r="F26615">
        <v>80</v>
      </c>
      <c r="G26615" t="s">
        <v>13571</v>
      </c>
    </row>
    <row r="26616" spans="1:7" x14ac:dyDescent="0.25">
      <c r="A26616">
        <v>26615</v>
      </c>
      <c r="B26616">
        <v>312.55642699999999</v>
      </c>
      <c r="C26616" t="s">
        <v>12</v>
      </c>
      <c r="D26616" t="s">
        <v>8</v>
      </c>
      <c r="E26616" t="s">
        <v>9</v>
      </c>
      <c r="F26616">
        <v>1516</v>
      </c>
      <c r="G26616" t="s">
        <v>23</v>
      </c>
    </row>
    <row r="26617" spans="1:7" x14ac:dyDescent="0.25">
      <c r="A26617">
        <v>26616</v>
      </c>
      <c r="B26617">
        <v>312.55645700000002</v>
      </c>
      <c r="C26617" t="s">
        <v>12</v>
      </c>
      <c r="D26617" t="s">
        <v>8</v>
      </c>
      <c r="E26617" t="s">
        <v>9</v>
      </c>
      <c r="F26617">
        <v>80</v>
      </c>
      <c r="G26617" t="s">
        <v>19</v>
      </c>
    </row>
    <row r="26618" spans="1:7" x14ac:dyDescent="0.25">
      <c r="A26618">
        <v>26617</v>
      </c>
      <c r="B26618">
        <v>312.55685399999999</v>
      </c>
      <c r="C26618" t="s">
        <v>8</v>
      </c>
      <c r="D26618" t="s">
        <v>12</v>
      </c>
      <c r="E26618" t="s">
        <v>9</v>
      </c>
      <c r="F26618">
        <v>68</v>
      </c>
      <c r="G26618" t="s">
        <v>13572</v>
      </c>
    </row>
    <row r="26619" spans="1:7" x14ac:dyDescent="0.25">
      <c r="A26619">
        <v>26618</v>
      </c>
      <c r="B26619">
        <v>312.55697600000002</v>
      </c>
      <c r="C26619" t="s">
        <v>8</v>
      </c>
      <c r="D26619" t="s">
        <v>12</v>
      </c>
      <c r="E26619" t="s">
        <v>9</v>
      </c>
      <c r="F26619">
        <v>80</v>
      </c>
      <c r="G26619" t="s">
        <v>13573</v>
      </c>
    </row>
    <row r="26620" spans="1:7" x14ac:dyDescent="0.25">
      <c r="A26620">
        <v>26619</v>
      </c>
      <c r="B26620">
        <v>312.59527600000001</v>
      </c>
      <c r="C26620" t="s">
        <v>12</v>
      </c>
      <c r="D26620" t="s">
        <v>8</v>
      </c>
      <c r="E26620" t="s">
        <v>9</v>
      </c>
      <c r="F26620">
        <v>1516</v>
      </c>
      <c r="G26620" t="s">
        <v>23</v>
      </c>
    </row>
    <row r="26621" spans="1:7" x14ac:dyDescent="0.25">
      <c r="A26621">
        <v>26620</v>
      </c>
      <c r="B26621">
        <v>312.59530599999999</v>
      </c>
      <c r="C26621" t="s">
        <v>12</v>
      </c>
      <c r="D26621" t="s">
        <v>8</v>
      </c>
      <c r="E26621" t="s">
        <v>9</v>
      </c>
      <c r="F26621">
        <v>80</v>
      </c>
      <c r="G26621" t="s">
        <v>19</v>
      </c>
    </row>
    <row r="26622" spans="1:7" x14ac:dyDescent="0.25">
      <c r="A26622">
        <v>26621</v>
      </c>
      <c r="B26622">
        <v>312.59561100000002</v>
      </c>
      <c r="C26622" t="s">
        <v>8</v>
      </c>
      <c r="D26622" t="s">
        <v>12</v>
      </c>
      <c r="E26622" t="s">
        <v>9</v>
      </c>
      <c r="F26622">
        <v>68</v>
      </c>
      <c r="G26622" t="s">
        <v>13574</v>
      </c>
    </row>
    <row r="26623" spans="1:7" x14ac:dyDescent="0.25">
      <c r="A26623">
        <v>26622</v>
      </c>
      <c r="B26623">
        <v>312.595733</v>
      </c>
      <c r="C26623" t="s">
        <v>8</v>
      </c>
      <c r="D26623" t="s">
        <v>12</v>
      </c>
      <c r="E26623" t="s">
        <v>9</v>
      </c>
      <c r="F26623">
        <v>80</v>
      </c>
      <c r="G26623" t="s">
        <v>13575</v>
      </c>
    </row>
    <row r="26624" spans="1:7" x14ac:dyDescent="0.25">
      <c r="A26624">
        <v>26623</v>
      </c>
      <c r="B26624">
        <v>312.64508000000001</v>
      </c>
      <c r="C26624" t="s">
        <v>12</v>
      </c>
      <c r="D26624" t="s">
        <v>8</v>
      </c>
      <c r="E26624" t="s">
        <v>9</v>
      </c>
      <c r="F26624">
        <v>1516</v>
      </c>
      <c r="G26624" t="s">
        <v>23</v>
      </c>
    </row>
    <row r="26625" spans="1:7" x14ac:dyDescent="0.25">
      <c r="A26625">
        <v>26624</v>
      </c>
      <c r="B26625">
        <v>312.64520199999998</v>
      </c>
      <c r="C26625" t="s">
        <v>8</v>
      </c>
      <c r="D26625" t="s">
        <v>12</v>
      </c>
      <c r="E26625" t="s">
        <v>9</v>
      </c>
      <c r="F26625">
        <v>68</v>
      </c>
      <c r="G26625" t="s">
        <v>13576</v>
      </c>
    </row>
    <row r="26626" spans="1:7" x14ac:dyDescent="0.25">
      <c r="A26626">
        <v>26625</v>
      </c>
      <c r="B26626">
        <v>312.67480499999999</v>
      </c>
      <c r="C26626" t="s">
        <v>12</v>
      </c>
      <c r="D26626" t="s">
        <v>8</v>
      </c>
      <c r="E26626" t="s">
        <v>9</v>
      </c>
      <c r="F26626">
        <v>80</v>
      </c>
      <c r="G26626" t="s">
        <v>19</v>
      </c>
    </row>
    <row r="26627" spans="1:7" x14ac:dyDescent="0.25">
      <c r="A26627">
        <v>26626</v>
      </c>
      <c r="B26627">
        <v>312.70382699999999</v>
      </c>
      <c r="C26627" t="s">
        <v>8</v>
      </c>
      <c r="D26627" t="s">
        <v>12</v>
      </c>
      <c r="E26627" t="s">
        <v>9</v>
      </c>
      <c r="F26627">
        <v>80</v>
      </c>
      <c r="G26627" t="s">
        <v>13577</v>
      </c>
    </row>
    <row r="26628" spans="1:7" x14ac:dyDescent="0.25">
      <c r="A26628">
        <v>26627</v>
      </c>
      <c r="B26628">
        <v>312.72534200000001</v>
      </c>
      <c r="C26628" t="s">
        <v>12</v>
      </c>
      <c r="D26628" t="s">
        <v>8</v>
      </c>
      <c r="E26628" t="s">
        <v>9</v>
      </c>
      <c r="F26628">
        <v>1516</v>
      </c>
      <c r="G26628" t="s">
        <v>23</v>
      </c>
    </row>
    <row r="26629" spans="1:7" x14ac:dyDescent="0.25">
      <c r="A26629">
        <v>26628</v>
      </c>
      <c r="B26629">
        <v>312.72534200000001</v>
      </c>
      <c r="C26629" t="s">
        <v>12</v>
      </c>
      <c r="D26629" t="s">
        <v>8</v>
      </c>
      <c r="E26629" t="s">
        <v>9</v>
      </c>
      <c r="F26629">
        <v>80</v>
      </c>
      <c r="G26629" t="s">
        <v>19</v>
      </c>
    </row>
    <row r="26630" spans="1:7" x14ac:dyDescent="0.25">
      <c r="A26630">
        <v>26629</v>
      </c>
      <c r="B26630">
        <v>312.72598199999999</v>
      </c>
      <c r="C26630" t="s">
        <v>8</v>
      </c>
      <c r="D26630" t="s">
        <v>12</v>
      </c>
      <c r="E26630" t="s">
        <v>9</v>
      </c>
      <c r="F26630">
        <v>68</v>
      </c>
      <c r="G26630" t="s">
        <v>13578</v>
      </c>
    </row>
    <row r="26631" spans="1:7" x14ac:dyDescent="0.25">
      <c r="A26631">
        <v>26630</v>
      </c>
      <c r="B26631">
        <v>312.72601300000002</v>
      </c>
      <c r="C26631" t="s">
        <v>8</v>
      </c>
      <c r="D26631" t="s">
        <v>12</v>
      </c>
      <c r="E26631" t="s">
        <v>9</v>
      </c>
      <c r="F26631">
        <v>80</v>
      </c>
      <c r="G26631" t="s">
        <v>13579</v>
      </c>
    </row>
    <row r="26632" spans="1:7" x14ac:dyDescent="0.25">
      <c r="A26632">
        <v>26631</v>
      </c>
      <c r="B26632">
        <v>312.77535999999998</v>
      </c>
      <c r="C26632" t="s">
        <v>12</v>
      </c>
      <c r="D26632" t="s">
        <v>8</v>
      </c>
      <c r="E26632" t="s">
        <v>9</v>
      </c>
      <c r="F26632">
        <v>1516</v>
      </c>
      <c r="G26632" t="s">
        <v>23</v>
      </c>
    </row>
    <row r="26633" spans="1:7" x14ac:dyDescent="0.25">
      <c r="A26633">
        <v>26632</v>
      </c>
      <c r="B26633">
        <v>312.77554300000003</v>
      </c>
      <c r="C26633" t="s">
        <v>8</v>
      </c>
      <c r="D26633" t="s">
        <v>12</v>
      </c>
      <c r="E26633" t="s">
        <v>9</v>
      </c>
      <c r="F26633">
        <v>68</v>
      </c>
      <c r="G26633" t="s">
        <v>13580</v>
      </c>
    </row>
    <row r="26634" spans="1:7" x14ac:dyDescent="0.25">
      <c r="A26634">
        <v>26633</v>
      </c>
      <c r="B26634">
        <v>312.79486100000003</v>
      </c>
      <c r="C26634" t="s">
        <v>12</v>
      </c>
      <c r="D26634" t="s">
        <v>8</v>
      </c>
      <c r="E26634" t="s">
        <v>9</v>
      </c>
      <c r="F26634">
        <v>80</v>
      </c>
      <c r="G26634" t="s">
        <v>19</v>
      </c>
    </row>
    <row r="26635" spans="1:7" x14ac:dyDescent="0.25">
      <c r="A26635">
        <v>26634</v>
      </c>
      <c r="B26635">
        <v>312.79501299999998</v>
      </c>
      <c r="C26635" t="s">
        <v>8</v>
      </c>
      <c r="D26635" t="s">
        <v>12</v>
      </c>
      <c r="E26635" t="s">
        <v>9</v>
      </c>
      <c r="F26635">
        <v>80</v>
      </c>
      <c r="G26635" t="s">
        <v>13581</v>
      </c>
    </row>
    <row r="26636" spans="1:7" x14ac:dyDescent="0.25">
      <c r="A26636">
        <v>26635</v>
      </c>
      <c r="B26636">
        <v>312.84518400000002</v>
      </c>
      <c r="C26636" t="s">
        <v>12</v>
      </c>
      <c r="D26636" t="s">
        <v>8</v>
      </c>
      <c r="E26636" t="s">
        <v>9</v>
      </c>
      <c r="F26636">
        <v>1516</v>
      </c>
      <c r="G26636" t="s">
        <v>23</v>
      </c>
    </row>
    <row r="26637" spans="1:7" x14ac:dyDescent="0.25">
      <c r="A26637">
        <v>26636</v>
      </c>
      <c r="B26637">
        <v>312.84518400000002</v>
      </c>
      <c r="C26637" t="s">
        <v>12</v>
      </c>
      <c r="D26637" t="s">
        <v>8</v>
      </c>
      <c r="E26637" t="s">
        <v>9</v>
      </c>
      <c r="F26637">
        <v>68</v>
      </c>
      <c r="G26637" t="s">
        <v>13582</v>
      </c>
    </row>
    <row r="26638" spans="1:7" x14ac:dyDescent="0.25">
      <c r="A26638">
        <v>26637</v>
      </c>
      <c r="B26638">
        <v>312.84539799999999</v>
      </c>
      <c r="C26638" t="s">
        <v>8</v>
      </c>
      <c r="D26638" t="s">
        <v>12</v>
      </c>
      <c r="E26638" t="s">
        <v>9</v>
      </c>
      <c r="F26638">
        <v>68</v>
      </c>
      <c r="G26638" t="s">
        <v>13583</v>
      </c>
    </row>
    <row r="26639" spans="1:7" x14ac:dyDescent="0.25">
      <c r="A26639">
        <v>26638</v>
      </c>
      <c r="B26639">
        <v>312.85635400000001</v>
      </c>
      <c r="C26639" t="s">
        <v>12</v>
      </c>
      <c r="D26639" t="s">
        <v>8</v>
      </c>
      <c r="E26639" t="s">
        <v>9</v>
      </c>
      <c r="F26639">
        <v>80</v>
      </c>
      <c r="G26639" t="s">
        <v>19</v>
      </c>
    </row>
    <row r="26640" spans="1:7" x14ac:dyDescent="0.25">
      <c r="A26640">
        <v>26639</v>
      </c>
      <c r="B26640">
        <v>312.85656699999998</v>
      </c>
      <c r="C26640" t="s">
        <v>8</v>
      </c>
      <c r="D26640" t="s">
        <v>12</v>
      </c>
      <c r="E26640" t="s">
        <v>9</v>
      </c>
      <c r="F26640">
        <v>80</v>
      </c>
      <c r="G26640" t="s">
        <v>13584</v>
      </c>
    </row>
    <row r="26641" spans="1:7" x14ac:dyDescent="0.25">
      <c r="A26641">
        <v>26640</v>
      </c>
      <c r="B26641">
        <v>312.895172</v>
      </c>
      <c r="C26641" t="s">
        <v>12</v>
      </c>
      <c r="D26641" t="s">
        <v>8</v>
      </c>
      <c r="E26641" t="s">
        <v>9</v>
      </c>
      <c r="F26641">
        <v>1516</v>
      </c>
      <c r="G26641" t="s">
        <v>23</v>
      </c>
    </row>
    <row r="26642" spans="1:7" x14ac:dyDescent="0.25">
      <c r="A26642">
        <v>26641</v>
      </c>
      <c r="B26642">
        <v>312.895355</v>
      </c>
      <c r="C26642" t="s">
        <v>8</v>
      </c>
      <c r="D26642" t="s">
        <v>12</v>
      </c>
      <c r="E26642" t="s">
        <v>9</v>
      </c>
      <c r="F26642">
        <v>68</v>
      </c>
      <c r="G26642" t="s">
        <v>13585</v>
      </c>
    </row>
    <row r="26643" spans="1:7" x14ac:dyDescent="0.25">
      <c r="A26643">
        <v>26642</v>
      </c>
      <c r="B26643">
        <v>312.914917</v>
      </c>
      <c r="C26643" t="s">
        <v>12</v>
      </c>
      <c r="D26643" t="s">
        <v>8</v>
      </c>
      <c r="E26643" t="s">
        <v>9</v>
      </c>
      <c r="F26643">
        <v>80</v>
      </c>
      <c r="G26643" t="s">
        <v>19</v>
      </c>
    </row>
    <row r="26644" spans="1:7" x14ac:dyDescent="0.25">
      <c r="A26644">
        <v>26643</v>
      </c>
      <c r="B26644">
        <v>312.91519099999999</v>
      </c>
      <c r="C26644" t="s">
        <v>8</v>
      </c>
      <c r="D26644" t="s">
        <v>12</v>
      </c>
      <c r="E26644" t="s">
        <v>9</v>
      </c>
      <c r="F26644">
        <v>80</v>
      </c>
      <c r="G26644" t="s">
        <v>13586</v>
      </c>
    </row>
    <row r="26645" spans="1:7" x14ac:dyDescent="0.25">
      <c r="A26645">
        <v>26644</v>
      </c>
      <c r="B26645">
        <v>312.96523999999999</v>
      </c>
      <c r="C26645" t="s">
        <v>12</v>
      </c>
      <c r="D26645" t="s">
        <v>8</v>
      </c>
      <c r="E26645" t="s">
        <v>9</v>
      </c>
      <c r="F26645">
        <v>1516</v>
      </c>
      <c r="G26645" t="s">
        <v>23</v>
      </c>
    </row>
    <row r="26646" spans="1:7" x14ac:dyDescent="0.25">
      <c r="A26646">
        <v>26645</v>
      </c>
      <c r="B26646">
        <v>312.965484</v>
      </c>
      <c r="C26646" t="s">
        <v>8</v>
      </c>
      <c r="D26646" t="s">
        <v>12</v>
      </c>
      <c r="E26646" t="s">
        <v>9</v>
      </c>
      <c r="F26646">
        <v>68</v>
      </c>
      <c r="G26646" t="s">
        <v>13587</v>
      </c>
    </row>
    <row r="26647" spans="1:7" x14ac:dyDescent="0.25">
      <c r="A26647">
        <v>26646</v>
      </c>
      <c r="B26647">
        <v>312.97494499999999</v>
      </c>
      <c r="C26647" t="s">
        <v>12</v>
      </c>
      <c r="D26647" t="s">
        <v>8</v>
      </c>
      <c r="E26647" t="s">
        <v>9</v>
      </c>
      <c r="F26647">
        <v>80</v>
      </c>
      <c r="G26647" t="s">
        <v>19</v>
      </c>
    </row>
    <row r="26648" spans="1:7" x14ac:dyDescent="0.25">
      <c r="A26648">
        <v>26647</v>
      </c>
      <c r="B26648">
        <v>312.97521999999998</v>
      </c>
      <c r="C26648" t="s">
        <v>8</v>
      </c>
      <c r="D26648" t="s">
        <v>12</v>
      </c>
      <c r="E26648" t="s">
        <v>9</v>
      </c>
      <c r="F26648">
        <v>80</v>
      </c>
      <c r="G26648" t="s">
        <v>13588</v>
      </c>
    </row>
    <row r="26649" spans="1:7" x14ac:dyDescent="0.25">
      <c r="A26649">
        <v>26648</v>
      </c>
      <c r="B26649">
        <v>313.015198</v>
      </c>
      <c r="C26649" t="s">
        <v>12</v>
      </c>
      <c r="D26649" t="s">
        <v>8</v>
      </c>
      <c r="E26649" t="s">
        <v>9</v>
      </c>
      <c r="F26649">
        <v>1516</v>
      </c>
      <c r="G26649" t="s">
        <v>23</v>
      </c>
    </row>
    <row r="26650" spans="1:7" x14ac:dyDescent="0.25">
      <c r="A26650">
        <v>26649</v>
      </c>
      <c r="B26650">
        <v>313.01547199999999</v>
      </c>
      <c r="C26650" t="s">
        <v>8</v>
      </c>
      <c r="D26650" t="s">
        <v>12</v>
      </c>
      <c r="E26650" t="s">
        <v>9</v>
      </c>
      <c r="F26650">
        <v>68</v>
      </c>
      <c r="G26650" t="s">
        <v>13589</v>
      </c>
    </row>
    <row r="26651" spans="1:7" x14ac:dyDescent="0.25">
      <c r="A26651">
        <v>26650</v>
      </c>
      <c r="B26651">
        <v>313.02474999999998</v>
      </c>
      <c r="C26651" t="s">
        <v>12</v>
      </c>
      <c r="D26651" t="s">
        <v>8</v>
      </c>
      <c r="E26651" t="s">
        <v>9</v>
      </c>
      <c r="F26651">
        <v>80</v>
      </c>
      <c r="G26651" t="s">
        <v>19</v>
      </c>
    </row>
    <row r="26652" spans="1:7" x14ac:dyDescent="0.25">
      <c r="A26652">
        <v>26651</v>
      </c>
      <c r="B26652">
        <v>313.02502399999997</v>
      </c>
      <c r="C26652" t="s">
        <v>8</v>
      </c>
      <c r="D26652" t="s">
        <v>12</v>
      </c>
      <c r="E26652" t="s">
        <v>9</v>
      </c>
      <c r="F26652">
        <v>80</v>
      </c>
      <c r="G26652" t="s">
        <v>13590</v>
      </c>
    </row>
    <row r="26653" spans="1:7" x14ac:dyDescent="0.25">
      <c r="A26653">
        <v>26652</v>
      </c>
      <c r="B26653">
        <v>313.07519500000001</v>
      </c>
      <c r="C26653" t="s">
        <v>12</v>
      </c>
      <c r="D26653" t="s">
        <v>8</v>
      </c>
      <c r="E26653" t="s">
        <v>9</v>
      </c>
      <c r="F26653">
        <v>1516</v>
      </c>
      <c r="G26653" t="s">
        <v>23</v>
      </c>
    </row>
    <row r="26654" spans="1:7" x14ac:dyDescent="0.25">
      <c r="A26654">
        <v>26653</v>
      </c>
      <c r="B26654">
        <v>313.07547</v>
      </c>
      <c r="C26654" t="s">
        <v>8</v>
      </c>
      <c r="D26654" t="s">
        <v>12</v>
      </c>
      <c r="E26654" t="s">
        <v>9</v>
      </c>
      <c r="F26654">
        <v>68</v>
      </c>
      <c r="G26654" t="s">
        <v>13591</v>
      </c>
    </row>
    <row r="26655" spans="1:7" x14ac:dyDescent="0.25">
      <c r="A26655">
        <v>26654</v>
      </c>
      <c r="B26655">
        <v>313.10507200000001</v>
      </c>
      <c r="C26655" t="s">
        <v>12</v>
      </c>
      <c r="D26655" t="s">
        <v>8</v>
      </c>
      <c r="E26655" t="s">
        <v>9</v>
      </c>
      <c r="F26655">
        <v>80</v>
      </c>
      <c r="G26655" t="s">
        <v>19</v>
      </c>
    </row>
    <row r="26656" spans="1:7" x14ac:dyDescent="0.25">
      <c r="A26656">
        <v>26655</v>
      </c>
      <c r="B26656">
        <v>313.10537699999998</v>
      </c>
      <c r="C26656" t="s">
        <v>8</v>
      </c>
      <c r="D26656" t="s">
        <v>12</v>
      </c>
      <c r="E26656" t="s">
        <v>9</v>
      </c>
      <c r="F26656">
        <v>80</v>
      </c>
      <c r="G26656" t="s">
        <v>13592</v>
      </c>
    </row>
    <row r="26657" spans="1:7" x14ac:dyDescent="0.25">
      <c r="A26657">
        <v>26656</v>
      </c>
      <c r="B26657">
        <v>313.15505999999999</v>
      </c>
      <c r="C26657" t="s">
        <v>12</v>
      </c>
      <c r="D26657" t="s">
        <v>8</v>
      </c>
      <c r="E26657" t="s">
        <v>9</v>
      </c>
      <c r="F26657">
        <v>1516</v>
      </c>
      <c r="G26657" t="s">
        <v>23</v>
      </c>
    </row>
    <row r="26658" spans="1:7" x14ac:dyDescent="0.25">
      <c r="A26658">
        <v>26657</v>
      </c>
      <c r="B26658">
        <v>313.15508999999997</v>
      </c>
      <c r="C26658" t="s">
        <v>12</v>
      </c>
      <c r="D26658" t="s">
        <v>8</v>
      </c>
      <c r="E26658" t="s">
        <v>9</v>
      </c>
      <c r="F26658">
        <v>80</v>
      </c>
      <c r="G26658" t="s">
        <v>19</v>
      </c>
    </row>
    <row r="26659" spans="1:7" x14ac:dyDescent="0.25">
      <c r="A26659">
        <v>26658</v>
      </c>
      <c r="B26659">
        <v>313.155395</v>
      </c>
      <c r="C26659" t="s">
        <v>8</v>
      </c>
      <c r="D26659" t="s">
        <v>12</v>
      </c>
      <c r="E26659" t="s">
        <v>9</v>
      </c>
      <c r="F26659">
        <v>68</v>
      </c>
      <c r="G26659" t="s">
        <v>13593</v>
      </c>
    </row>
    <row r="26660" spans="1:7" x14ac:dyDescent="0.25">
      <c r="A26660">
        <v>26659</v>
      </c>
      <c r="B26660">
        <v>313.15548699999999</v>
      </c>
      <c r="C26660" t="s">
        <v>8</v>
      </c>
      <c r="D26660" t="s">
        <v>12</v>
      </c>
      <c r="E26660" t="s">
        <v>9</v>
      </c>
      <c r="F26660">
        <v>80</v>
      </c>
      <c r="G26660" t="s">
        <v>13594</v>
      </c>
    </row>
    <row r="26661" spans="1:7" x14ac:dyDescent="0.25">
      <c r="A26661">
        <v>26660</v>
      </c>
      <c r="B26661">
        <v>313.205108</v>
      </c>
      <c r="C26661" t="s">
        <v>12</v>
      </c>
      <c r="D26661" t="s">
        <v>8</v>
      </c>
      <c r="E26661" t="s">
        <v>9</v>
      </c>
      <c r="F26661">
        <v>1516</v>
      </c>
      <c r="G26661" t="s">
        <v>23</v>
      </c>
    </row>
    <row r="26662" spans="1:7" x14ac:dyDescent="0.25">
      <c r="A26662">
        <v>26661</v>
      </c>
      <c r="B26662">
        <v>313.21816999999999</v>
      </c>
      <c r="C26662" t="s">
        <v>8</v>
      </c>
      <c r="D26662" t="s">
        <v>12</v>
      </c>
      <c r="E26662" t="s">
        <v>9</v>
      </c>
      <c r="F26662">
        <v>68</v>
      </c>
      <c r="G26662" t="s">
        <v>13595</v>
      </c>
    </row>
    <row r="26663" spans="1:7" x14ac:dyDescent="0.25">
      <c r="A26663">
        <v>26662</v>
      </c>
      <c r="B26663">
        <v>313.22500600000001</v>
      </c>
      <c r="C26663" t="s">
        <v>12</v>
      </c>
      <c r="D26663" t="s">
        <v>8</v>
      </c>
      <c r="E26663" t="s">
        <v>9</v>
      </c>
      <c r="F26663">
        <v>68</v>
      </c>
      <c r="G26663" t="s">
        <v>13596</v>
      </c>
    </row>
    <row r="26664" spans="1:7" x14ac:dyDescent="0.25">
      <c r="A26664">
        <v>26663</v>
      </c>
      <c r="B26664">
        <v>313.23504600000001</v>
      </c>
      <c r="C26664" t="s">
        <v>12</v>
      </c>
      <c r="D26664" t="s">
        <v>8</v>
      </c>
      <c r="E26664" t="s">
        <v>9</v>
      </c>
      <c r="F26664">
        <v>80</v>
      </c>
      <c r="G26664" t="s">
        <v>19</v>
      </c>
    </row>
    <row r="26665" spans="1:7" x14ac:dyDescent="0.25">
      <c r="A26665">
        <v>26664</v>
      </c>
      <c r="B26665">
        <v>313.23529000000002</v>
      </c>
      <c r="C26665" t="s">
        <v>8</v>
      </c>
      <c r="D26665" t="s">
        <v>12</v>
      </c>
      <c r="E26665" t="s">
        <v>9</v>
      </c>
      <c r="F26665">
        <v>80</v>
      </c>
      <c r="G26665" t="s">
        <v>13597</v>
      </c>
    </row>
    <row r="26666" spans="1:7" x14ac:dyDescent="0.25">
      <c r="A26666">
        <v>26665</v>
      </c>
      <c r="B26666">
        <v>313.28521699999999</v>
      </c>
      <c r="C26666" t="s">
        <v>12</v>
      </c>
      <c r="D26666" t="s">
        <v>8</v>
      </c>
      <c r="E26666" t="s">
        <v>9</v>
      </c>
      <c r="F26666">
        <v>1516</v>
      </c>
      <c r="G26666" t="s">
        <v>23</v>
      </c>
    </row>
    <row r="26667" spans="1:7" x14ac:dyDescent="0.25">
      <c r="A26667">
        <v>26666</v>
      </c>
      <c r="B26667">
        <v>313.28521699999999</v>
      </c>
      <c r="C26667" t="s">
        <v>12</v>
      </c>
      <c r="D26667" t="s">
        <v>8</v>
      </c>
      <c r="E26667" t="s">
        <v>9</v>
      </c>
      <c r="F26667">
        <v>80</v>
      </c>
      <c r="G26667" t="s">
        <v>19</v>
      </c>
    </row>
    <row r="26668" spans="1:7" x14ac:dyDescent="0.25">
      <c r="A26668">
        <v>26667</v>
      </c>
      <c r="B26668">
        <v>313.28555299999999</v>
      </c>
      <c r="C26668" t="s">
        <v>8</v>
      </c>
      <c r="D26668" t="s">
        <v>12</v>
      </c>
      <c r="E26668" t="s">
        <v>9</v>
      </c>
      <c r="F26668">
        <v>68</v>
      </c>
      <c r="G26668" t="s">
        <v>13598</v>
      </c>
    </row>
    <row r="26669" spans="1:7" x14ac:dyDescent="0.25">
      <c r="A26669">
        <v>26668</v>
      </c>
      <c r="B26669">
        <v>313.28564399999999</v>
      </c>
      <c r="C26669" t="s">
        <v>8</v>
      </c>
      <c r="D26669" t="s">
        <v>12</v>
      </c>
      <c r="E26669" t="s">
        <v>9</v>
      </c>
      <c r="F26669">
        <v>80</v>
      </c>
      <c r="G26669" t="s">
        <v>13599</v>
      </c>
    </row>
    <row r="26670" spans="1:7" x14ac:dyDescent="0.25">
      <c r="A26670">
        <v>26669</v>
      </c>
      <c r="B26670">
        <v>313.33514400000001</v>
      </c>
      <c r="C26670" t="s">
        <v>12</v>
      </c>
      <c r="D26670" t="s">
        <v>8</v>
      </c>
      <c r="E26670" t="s">
        <v>9</v>
      </c>
      <c r="F26670">
        <v>1516</v>
      </c>
      <c r="G26670" t="s">
        <v>23</v>
      </c>
    </row>
    <row r="26671" spans="1:7" x14ac:dyDescent="0.25">
      <c r="A26671">
        <v>26670</v>
      </c>
      <c r="B26671">
        <v>313.33544899999998</v>
      </c>
      <c r="C26671" t="s">
        <v>8</v>
      </c>
      <c r="D26671" t="s">
        <v>12</v>
      </c>
      <c r="E26671" t="s">
        <v>9</v>
      </c>
      <c r="F26671">
        <v>68</v>
      </c>
      <c r="G26671" t="s">
        <v>13600</v>
      </c>
    </row>
    <row r="26672" spans="1:7" x14ac:dyDescent="0.25">
      <c r="A26672">
        <v>26671</v>
      </c>
      <c r="B26672">
        <v>313.34481799999998</v>
      </c>
      <c r="C26672" t="s">
        <v>12</v>
      </c>
      <c r="D26672" t="s">
        <v>8</v>
      </c>
      <c r="E26672" t="s">
        <v>9</v>
      </c>
      <c r="F26672">
        <v>68</v>
      </c>
      <c r="G26672" t="s">
        <v>13601</v>
      </c>
    </row>
    <row r="26673" spans="1:7" x14ac:dyDescent="0.25">
      <c r="A26673">
        <v>26672</v>
      </c>
      <c r="B26673">
        <v>313.35498000000001</v>
      </c>
      <c r="C26673" t="s">
        <v>12</v>
      </c>
      <c r="D26673" t="s">
        <v>8</v>
      </c>
      <c r="E26673" t="s">
        <v>9</v>
      </c>
      <c r="F26673">
        <v>80</v>
      </c>
      <c r="G26673" t="s">
        <v>19</v>
      </c>
    </row>
    <row r="26674" spans="1:7" x14ac:dyDescent="0.25">
      <c r="A26674">
        <v>26673</v>
      </c>
      <c r="B26674">
        <v>313.35519399999998</v>
      </c>
      <c r="C26674" t="s">
        <v>8</v>
      </c>
      <c r="D26674" t="s">
        <v>12</v>
      </c>
      <c r="E26674" t="s">
        <v>9</v>
      </c>
      <c r="F26674">
        <v>80</v>
      </c>
      <c r="G26674" t="s">
        <v>13602</v>
      </c>
    </row>
    <row r="26675" spans="1:7" x14ac:dyDescent="0.25">
      <c r="A26675">
        <v>26674</v>
      </c>
      <c r="B26675">
        <v>313.56640599999997</v>
      </c>
      <c r="C26675" t="s">
        <v>12</v>
      </c>
      <c r="D26675" t="s">
        <v>8</v>
      </c>
      <c r="E26675" t="s">
        <v>9</v>
      </c>
      <c r="F26675">
        <v>1516</v>
      </c>
      <c r="G26675" t="s">
        <v>23</v>
      </c>
    </row>
    <row r="26676" spans="1:7" x14ac:dyDescent="0.25">
      <c r="A26676">
        <v>26675</v>
      </c>
      <c r="B26676">
        <v>313.56643700000001</v>
      </c>
      <c r="C26676" t="s">
        <v>12</v>
      </c>
      <c r="D26676" t="s">
        <v>8</v>
      </c>
      <c r="E26676" t="s">
        <v>9</v>
      </c>
      <c r="F26676">
        <v>80</v>
      </c>
      <c r="G26676" t="s">
        <v>19</v>
      </c>
    </row>
    <row r="26677" spans="1:7" x14ac:dyDescent="0.25">
      <c r="A26677">
        <v>26676</v>
      </c>
      <c r="B26677">
        <v>313.56643700000001</v>
      </c>
      <c r="C26677" t="s">
        <v>12</v>
      </c>
      <c r="D26677" t="s">
        <v>8</v>
      </c>
      <c r="E26677" t="s">
        <v>9</v>
      </c>
      <c r="F26677">
        <v>1516</v>
      </c>
      <c r="G26677" t="s">
        <v>62</v>
      </c>
    </row>
    <row r="26678" spans="1:7" x14ac:dyDescent="0.25">
      <c r="A26678">
        <v>26677</v>
      </c>
      <c r="B26678">
        <v>313.56646699999999</v>
      </c>
      <c r="C26678" t="s">
        <v>12</v>
      </c>
      <c r="D26678" t="s">
        <v>8</v>
      </c>
      <c r="E26678" t="s">
        <v>9</v>
      </c>
      <c r="F26678">
        <v>191</v>
      </c>
      <c r="G26678" t="s">
        <v>19</v>
      </c>
    </row>
    <row r="26679" spans="1:7" x14ac:dyDescent="0.25">
      <c r="A26679">
        <v>26678</v>
      </c>
      <c r="B26679">
        <v>313.56649800000002</v>
      </c>
      <c r="C26679" t="s">
        <v>12</v>
      </c>
      <c r="D26679" t="s">
        <v>8</v>
      </c>
      <c r="E26679" t="s">
        <v>9</v>
      </c>
      <c r="F26679">
        <v>1516</v>
      </c>
      <c r="G26679" t="s">
        <v>62</v>
      </c>
    </row>
    <row r="26680" spans="1:7" x14ac:dyDescent="0.25">
      <c r="A26680">
        <v>26679</v>
      </c>
      <c r="B26680">
        <v>313.56652800000001</v>
      </c>
      <c r="C26680" t="s">
        <v>12</v>
      </c>
      <c r="D26680" t="s">
        <v>8</v>
      </c>
      <c r="E26680" t="s">
        <v>9</v>
      </c>
      <c r="F26680">
        <v>80</v>
      </c>
      <c r="G26680" t="s">
        <v>19</v>
      </c>
    </row>
    <row r="26681" spans="1:7" x14ac:dyDescent="0.25">
      <c r="A26681">
        <v>26680</v>
      </c>
      <c r="B26681">
        <v>313.56716899999998</v>
      </c>
      <c r="C26681" t="s">
        <v>8</v>
      </c>
      <c r="D26681" t="s">
        <v>12</v>
      </c>
      <c r="E26681" t="s">
        <v>9</v>
      </c>
      <c r="F26681">
        <v>68</v>
      </c>
      <c r="G26681" t="s">
        <v>13603</v>
      </c>
    </row>
    <row r="26682" spans="1:7" x14ac:dyDescent="0.25">
      <c r="A26682">
        <v>26681</v>
      </c>
      <c r="B26682">
        <v>313.56726099999997</v>
      </c>
      <c r="C26682" t="s">
        <v>8</v>
      </c>
      <c r="D26682" t="s">
        <v>12</v>
      </c>
      <c r="E26682" t="s">
        <v>9</v>
      </c>
      <c r="F26682">
        <v>80</v>
      </c>
      <c r="G26682" t="s">
        <v>13604</v>
      </c>
    </row>
    <row r="26683" spans="1:7" x14ac:dyDescent="0.25">
      <c r="A26683">
        <v>26682</v>
      </c>
      <c r="B26683">
        <v>313.56735200000003</v>
      </c>
      <c r="C26683" t="s">
        <v>8</v>
      </c>
      <c r="D26683" t="s">
        <v>12</v>
      </c>
      <c r="E26683" t="s">
        <v>9</v>
      </c>
      <c r="F26683">
        <v>68</v>
      </c>
      <c r="G26683" t="s">
        <v>13605</v>
      </c>
    </row>
    <row r="26684" spans="1:7" x14ac:dyDescent="0.25">
      <c r="A26684">
        <v>26683</v>
      </c>
      <c r="B26684">
        <v>313.56741299999999</v>
      </c>
      <c r="C26684" t="s">
        <v>8</v>
      </c>
      <c r="D26684" t="s">
        <v>12</v>
      </c>
      <c r="E26684" t="s">
        <v>9</v>
      </c>
      <c r="F26684">
        <v>80</v>
      </c>
      <c r="G26684" t="s">
        <v>13606</v>
      </c>
    </row>
    <row r="26685" spans="1:7" x14ac:dyDescent="0.25">
      <c r="A26685">
        <v>26684</v>
      </c>
      <c r="B26685">
        <v>313.567474</v>
      </c>
      <c r="C26685" t="s">
        <v>8</v>
      </c>
      <c r="D26685" t="s">
        <v>12</v>
      </c>
      <c r="E26685" t="s">
        <v>9</v>
      </c>
      <c r="F26685">
        <v>68</v>
      </c>
      <c r="G26685" t="s">
        <v>13607</v>
      </c>
    </row>
    <row r="26686" spans="1:7" x14ac:dyDescent="0.25">
      <c r="A26686">
        <v>26685</v>
      </c>
      <c r="B26686">
        <v>313.567566</v>
      </c>
      <c r="C26686" t="s">
        <v>8</v>
      </c>
      <c r="D26686" t="s">
        <v>12</v>
      </c>
      <c r="E26686" t="s">
        <v>9</v>
      </c>
      <c r="F26686">
        <v>80</v>
      </c>
      <c r="G26686" t="s">
        <v>13608</v>
      </c>
    </row>
    <row r="26687" spans="1:7" x14ac:dyDescent="0.25">
      <c r="A26687">
        <v>26686</v>
      </c>
      <c r="B26687">
        <v>313.57510400000001</v>
      </c>
      <c r="C26687" t="s">
        <v>12</v>
      </c>
      <c r="D26687" t="s">
        <v>8</v>
      </c>
      <c r="E26687" t="s">
        <v>9</v>
      </c>
      <c r="F26687">
        <v>1516</v>
      </c>
      <c r="G26687" t="s">
        <v>23</v>
      </c>
    </row>
    <row r="26688" spans="1:7" x14ac:dyDescent="0.25">
      <c r="A26688">
        <v>26687</v>
      </c>
      <c r="B26688">
        <v>313.57531699999998</v>
      </c>
      <c r="C26688" t="s">
        <v>8</v>
      </c>
      <c r="D26688" t="s">
        <v>12</v>
      </c>
      <c r="E26688" t="s">
        <v>9</v>
      </c>
      <c r="F26688">
        <v>68</v>
      </c>
      <c r="G26688" t="s">
        <v>13609</v>
      </c>
    </row>
    <row r="26689" spans="1:7" x14ac:dyDescent="0.25">
      <c r="A26689">
        <v>26688</v>
      </c>
      <c r="B26689">
        <v>313.58474699999999</v>
      </c>
      <c r="C26689" t="s">
        <v>12</v>
      </c>
      <c r="D26689" t="s">
        <v>8</v>
      </c>
      <c r="E26689" t="s">
        <v>9</v>
      </c>
      <c r="F26689">
        <v>80</v>
      </c>
      <c r="G26689" t="s">
        <v>19</v>
      </c>
    </row>
    <row r="26690" spans="1:7" x14ac:dyDescent="0.25">
      <c r="A26690">
        <v>26689</v>
      </c>
      <c r="B26690">
        <v>313.59143</v>
      </c>
      <c r="C26690" t="s">
        <v>8</v>
      </c>
      <c r="D26690" t="s">
        <v>12</v>
      </c>
      <c r="E26690" t="s">
        <v>9</v>
      </c>
      <c r="F26690">
        <v>80</v>
      </c>
      <c r="G26690" t="s">
        <v>13610</v>
      </c>
    </row>
    <row r="26691" spans="1:7" x14ac:dyDescent="0.25">
      <c r="A26691">
        <v>26690</v>
      </c>
      <c r="B26691">
        <v>313.635132</v>
      </c>
      <c r="C26691" t="s">
        <v>12</v>
      </c>
      <c r="D26691" t="s">
        <v>8</v>
      </c>
      <c r="E26691" t="s">
        <v>9</v>
      </c>
      <c r="F26691">
        <v>1516</v>
      </c>
      <c r="G26691" t="s">
        <v>23</v>
      </c>
    </row>
    <row r="26692" spans="1:7" x14ac:dyDescent="0.25">
      <c r="A26692">
        <v>26691</v>
      </c>
      <c r="B26692">
        <v>313.63531499999999</v>
      </c>
      <c r="C26692" t="s">
        <v>8</v>
      </c>
      <c r="D26692" t="s">
        <v>12</v>
      </c>
      <c r="E26692" t="s">
        <v>9</v>
      </c>
      <c r="F26692">
        <v>68</v>
      </c>
      <c r="G26692" t="s">
        <v>13611</v>
      </c>
    </row>
    <row r="26693" spans="1:7" x14ac:dyDescent="0.25">
      <c r="A26693">
        <v>26692</v>
      </c>
      <c r="B26693">
        <v>313.66485599999999</v>
      </c>
      <c r="C26693" t="s">
        <v>12</v>
      </c>
      <c r="D26693" t="s">
        <v>8</v>
      </c>
      <c r="E26693" t="s">
        <v>9</v>
      </c>
      <c r="F26693">
        <v>80</v>
      </c>
      <c r="G26693" t="s">
        <v>19</v>
      </c>
    </row>
    <row r="26694" spans="1:7" x14ac:dyDescent="0.25">
      <c r="A26694">
        <v>26693</v>
      </c>
      <c r="B26694">
        <v>313.66503899999998</v>
      </c>
      <c r="C26694" t="s">
        <v>8</v>
      </c>
      <c r="D26694" t="s">
        <v>12</v>
      </c>
      <c r="E26694" t="s">
        <v>9</v>
      </c>
      <c r="F26694">
        <v>80</v>
      </c>
      <c r="G26694" t="s">
        <v>13612</v>
      </c>
    </row>
    <row r="26695" spans="1:7" x14ac:dyDescent="0.25">
      <c r="A26695">
        <v>26694</v>
      </c>
      <c r="B26695">
        <v>313.71521000000001</v>
      </c>
      <c r="C26695" t="s">
        <v>12</v>
      </c>
      <c r="D26695" t="s">
        <v>8</v>
      </c>
      <c r="E26695" t="s">
        <v>9</v>
      </c>
      <c r="F26695">
        <v>1516</v>
      </c>
      <c r="G26695" t="s">
        <v>23</v>
      </c>
    </row>
    <row r="26696" spans="1:7" x14ac:dyDescent="0.25">
      <c r="A26696">
        <v>26695</v>
      </c>
      <c r="B26696">
        <v>313.71542299999999</v>
      </c>
      <c r="C26696" t="s">
        <v>8</v>
      </c>
      <c r="D26696" t="s">
        <v>12</v>
      </c>
      <c r="E26696" t="s">
        <v>9</v>
      </c>
      <c r="F26696">
        <v>68</v>
      </c>
      <c r="G26696" t="s">
        <v>13613</v>
      </c>
    </row>
    <row r="26697" spans="1:7" x14ac:dyDescent="0.25">
      <c r="A26697">
        <v>26696</v>
      </c>
      <c r="B26697">
        <v>313.78497299999998</v>
      </c>
      <c r="C26697" t="s">
        <v>12</v>
      </c>
      <c r="D26697" t="s">
        <v>8</v>
      </c>
      <c r="E26697" t="s">
        <v>9</v>
      </c>
      <c r="F26697">
        <v>80</v>
      </c>
      <c r="G26697" t="s">
        <v>19</v>
      </c>
    </row>
    <row r="26698" spans="1:7" x14ac:dyDescent="0.25">
      <c r="A26698">
        <v>26697</v>
      </c>
      <c r="B26698">
        <v>313.78512599999999</v>
      </c>
      <c r="C26698" t="s">
        <v>8</v>
      </c>
      <c r="D26698" t="s">
        <v>12</v>
      </c>
      <c r="E26698" t="s">
        <v>9</v>
      </c>
      <c r="F26698">
        <v>80</v>
      </c>
      <c r="G26698" t="s">
        <v>13614</v>
      </c>
    </row>
    <row r="26699" spans="1:7" x14ac:dyDescent="0.25">
      <c r="A26699">
        <v>26698</v>
      </c>
      <c r="B26699">
        <v>313.83535699999999</v>
      </c>
      <c r="C26699" t="s">
        <v>12</v>
      </c>
      <c r="D26699" t="s">
        <v>8</v>
      </c>
      <c r="E26699" t="s">
        <v>9</v>
      </c>
      <c r="F26699">
        <v>1516</v>
      </c>
      <c r="G26699" t="s">
        <v>23</v>
      </c>
    </row>
    <row r="26700" spans="1:7" x14ac:dyDescent="0.25">
      <c r="A26700">
        <v>26699</v>
      </c>
      <c r="B26700">
        <v>313.83535699999999</v>
      </c>
      <c r="C26700" t="s">
        <v>12</v>
      </c>
      <c r="D26700" t="s">
        <v>8</v>
      </c>
      <c r="E26700" t="s">
        <v>9</v>
      </c>
      <c r="F26700">
        <v>80</v>
      </c>
      <c r="G26700" t="s">
        <v>19</v>
      </c>
    </row>
    <row r="26701" spans="1:7" x14ac:dyDescent="0.25">
      <c r="A26701">
        <v>26700</v>
      </c>
      <c r="B26701">
        <v>313.83554099999998</v>
      </c>
      <c r="C26701" t="s">
        <v>8</v>
      </c>
      <c r="D26701" t="s">
        <v>12</v>
      </c>
      <c r="E26701" t="s">
        <v>9</v>
      </c>
      <c r="F26701">
        <v>68</v>
      </c>
      <c r="G26701" t="s">
        <v>13615</v>
      </c>
    </row>
    <row r="26702" spans="1:7" x14ac:dyDescent="0.25">
      <c r="A26702">
        <v>26701</v>
      </c>
      <c r="B26702">
        <v>313.83557100000002</v>
      </c>
      <c r="C26702" t="s">
        <v>8</v>
      </c>
      <c r="D26702" t="s">
        <v>12</v>
      </c>
      <c r="E26702" t="s">
        <v>9</v>
      </c>
      <c r="F26702">
        <v>80</v>
      </c>
      <c r="G26702" t="s">
        <v>13616</v>
      </c>
    </row>
    <row r="26703" spans="1:7" x14ac:dyDescent="0.25">
      <c r="A26703">
        <v>26702</v>
      </c>
      <c r="B26703">
        <v>313.88531499999999</v>
      </c>
      <c r="C26703" t="s">
        <v>12</v>
      </c>
      <c r="D26703" t="s">
        <v>8</v>
      </c>
      <c r="E26703" t="s">
        <v>9</v>
      </c>
      <c r="F26703">
        <v>1516</v>
      </c>
      <c r="G26703" t="s">
        <v>23</v>
      </c>
    </row>
    <row r="26704" spans="1:7" x14ac:dyDescent="0.25">
      <c r="A26704">
        <v>26703</v>
      </c>
      <c r="B26704">
        <v>313.88565</v>
      </c>
      <c r="C26704" t="s">
        <v>8</v>
      </c>
      <c r="D26704" t="s">
        <v>12</v>
      </c>
      <c r="E26704" t="s">
        <v>9</v>
      </c>
      <c r="F26704">
        <v>68</v>
      </c>
      <c r="G26704" t="s">
        <v>13617</v>
      </c>
    </row>
    <row r="26705" spans="1:7" x14ac:dyDescent="0.25">
      <c r="A26705">
        <v>26704</v>
      </c>
      <c r="B26705">
        <v>313.92483499999997</v>
      </c>
      <c r="C26705" t="s">
        <v>12</v>
      </c>
      <c r="D26705" t="s">
        <v>8</v>
      </c>
      <c r="E26705" t="s">
        <v>9</v>
      </c>
      <c r="F26705">
        <v>80</v>
      </c>
      <c r="G26705" t="s">
        <v>19</v>
      </c>
    </row>
    <row r="26706" spans="1:7" x14ac:dyDescent="0.25">
      <c r="A26706">
        <v>26705</v>
      </c>
      <c r="B26706">
        <v>313.92514</v>
      </c>
      <c r="C26706" t="s">
        <v>8</v>
      </c>
      <c r="D26706" t="s">
        <v>12</v>
      </c>
      <c r="E26706" t="s">
        <v>9</v>
      </c>
      <c r="F26706">
        <v>80</v>
      </c>
      <c r="G26706" t="s">
        <v>13618</v>
      </c>
    </row>
    <row r="26707" spans="1:7" x14ac:dyDescent="0.25">
      <c r="A26707">
        <v>26706</v>
      </c>
      <c r="B26707">
        <v>313.96502700000002</v>
      </c>
      <c r="C26707" t="s">
        <v>12</v>
      </c>
      <c r="D26707" t="s">
        <v>8</v>
      </c>
      <c r="E26707" t="s">
        <v>9</v>
      </c>
      <c r="F26707">
        <v>1516</v>
      </c>
      <c r="G26707" t="s">
        <v>23</v>
      </c>
    </row>
    <row r="26708" spans="1:7" x14ac:dyDescent="0.25">
      <c r="A26708">
        <v>26707</v>
      </c>
      <c r="B26708">
        <v>313.96533199999999</v>
      </c>
      <c r="C26708" t="s">
        <v>8</v>
      </c>
      <c r="D26708" t="s">
        <v>12</v>
      </c>
      <c r="E26708" t="s">
        <v>9</v>
      </c>
      <c r="F26708">
        <v>68</v>
      </c>
      <c r="G26708" t="s">
        <v>13619</v>
      </c>
    </row>
    <row r="26709" spans="1:7" x14ac:dyDescent="0.25">
      <c r="A26709">
        <v>26708</v>
      </c>
      <c r="B26709">
        <v>313.97500600000001</v>
      </c>
      <c r="C26709" t="s">
        <v>12</v>
      </c>
      <c r="D26709" t="s">
        <v>8</v>
      </c>
      <c r="E26709" t="s">
        <v>9</v>
      </c>
      <c r="F26709">
        <v>80</v>
      </c>
      <c r="G26709" t="s">
        <v>19</v>
      </c>
    </row>
    <row r="26710" spans="1:7" x14ac:dyDescent="0.25">
      <c r="A26710">
        <v>26709</v>
      </c>
      <c r="B26710">
        <v>313.97512799999998</v>
      </c>
      <c r="C26710" t="s">
        <v>8</v>
      </c>
      <c r="D26710" t="s">
        <v>12</v>
      </c>
      <c r="E26710" t="s">
        <v>9</v>
      </c>
      <c r="F26710">
        <v>80</v>
      </c>
      <c r="G26710" t="s">
        <v>13620</v>
      </c>
    </row>
    <row r="26711" spans="1:7" x14ac:dyDescent="0.25">
      <c r="A26711">
        <v>26710</v>
      </c>
      <c r="B26711">
        <v>314.015198</v>
      </c>
      <c r="C26711" t="s">
        <v>12</v>
      </c>
      <c r="D26711" t="s">
        <v>8</v>
      </c>
      <c r="E26711" t="s">
        <v>9</v>
      </c>
      <c r="F26711">
        <v>1516</v>
      </c>
      <c r="G26711" t="s">
        <v>23</v>
      </c>
    </row>
    <row r="26712" spans="1:7" x14ac:dyDescent="0.25">
      <c r="A26712">
        <v>26711</v>
      </c>
      <c r="B26712">
        <v>314.01535000000001</v>
      </c>
      <c r="C26712" t="s">
        <v>8</v>
      </c>
      <c r="D26712" t="s">
        <v>12</v>
      </c>
      <c r="E26712" t="s">
        <v>9</v>
      </c>
      <c r="F26712">
        <v>68</v>
      </c>
      <c r="G26712" t="s">
        <v>13621</v>
      </c>
    </row>
    <row r="26713" spans="1:7" x14ac:dyDescent="0.25">
      <c r="A26713">
        <v>26712</v>
      </c>
      <c r="B26713">
        <v>314.034851</v>
      </c>
      <c r="C26713" t="s">
        <v>12</v>
      </c>
      <c r="D26713" t="s">
        <v>8</v>
      </c>
      <c r="E26713" t="s">
        <v>9</v>
      </c>
      <c r="F26713">
        <v>80</v>
      </c>
      <c r="G26713" t="s">
        <v>19</v>
      </c>
    </row>
    <row r="26714" spans="1:7" x14ac:dyDescent="0.25">
      <c r="A26714">
        <v>26713</v>
      </c>
      <c r="B26714">
        <v>314.03497299999998</v>
      </c>
      <c r="C26714" t="s">
        <v>8</v>
      </c>
      <c r="D26714" t="s">
        <v>12</v>
      </c>
      <c r="E26714" t="s">
        <v>9</v>
      </c>
      <c r="F26714">
        <v>80</v>
      </c>
      <c r="G26714" t="s">
        <v>13622</v>
      </c>
    </row>
    <row r="26715" spans="1:7" x14ac:dyDescent="0.25">
      <c r="A26715">
        <v>26714</v>
      </c>
      <c r="B26715">
        <v>314.08520499999997</v>
      </c>
      <c r="C26715" t="s">
        <v>12</v>
      </c>
      <c r="D26715" t="s">
        <v>8</v>
      </c>
      <c r="E26715" t="s">
        <v>9</v>
      </c>
      <c r="F26715">
        <v>1516</v>
      </c>
      <c r="G26715" t="s">
        <v>23</v>
      </c>
    </row>
    <row r="26716" spans="1:7" x14ac:dyDescent="0.25">
      <c r="A26716">
        <v>26715</v>
      </c>
      <c r="B26716">
        <v>314.08548000000002</v>
      </c>
      <c r="C26716" t="s">
        <v>8</v>
      </c>
      <c r="D26716" t="s">
        <v>12</v>
      </c>
      <c r="E26716" t="s">
        <v>9</v>
      </c>
      <c r="F26716">
        <v>68</v>
      </c>
      <c r="G26716" t="s">
        <v>13623</v>
      </c>
    </row>
    <row r="26717" spans="1:7" x14ac:dyDescent="0.25">
      <c r="A26717">
        <v>26716</v>
      </c>
      <c r="B26717">
        <v>314.10494999999997</v>
      </c>
      <c r="C26717" t="s">
        <v>12</v>
      </c>
      <c r="D26717" t="s">
        <v>8</v>
      </c>
      <c r="E26717" t="s">
        <v>9</v>
      </c>
      <c r="F26717">
        <v>80</v>
      </c>
      <c r="G26717" t="s">
        <v>19</v>
      </c>
    </row>
    <row r="26718" spans="1:7" x14ac:dyDescent="0.25">
      <c r="A26718">
        <v>26717</v>
      </c>
      <c r="B26718">
        <v>314.10528499999998</v>
      </c>
      <c r="C26718" t="s">
        <v>8</v>
      </c>
      <c r="D26718" t="s">
        <v>12</v>
      </c>
      <c r="E26718" t="s">
        <v>9</v>
      </c>
      <c r="F26718">
        <v>80</v>
      </c>
      <c r="G26718" t="s">
        <v>13624</v>
      </c>
    </row>
    <row r="26719" spans="1:7" x14ac:dyDescent="0.25">
      <c r="A26719">
        <v>26718</v>
      </c>
      <c r="B26719">
        <v>314.15518200000002</v>
      </c>
      <c r="C26719" t="s">
        <v>12</v>
      </c>
      <c r="D26719" t="s">
        <v>8</v>
      </c>
      <c r="E26719" t="s">
        <v>9</v>
      </c>
      <c r="F26719">
        <v>1516</v>
      </c>
      <c r="G26719" t="s">
        <v>23</v>
      </c>
    </row>
    <row r="26720" spans="1:7" x14ac:dyDescent="0.25">
      <c r="A26720">
        <v>26719</v>
      </c>
      <c r="B26720">
        <v>314.15518200000002</v>
      </c>
      <c r="C26720" t="s">
        <v>12</v>
      </c>
      <c r="D26720" t="s">
        <v>8</v>
      </c>
      <c r="E26720" t="s">
        <v>9</v>
      </c>
      <c r="F26720">
        <v>80</v>
      </c>
      <c r="G26720" t="s">
        <v>19</v>
      </c>
    </row>
    <row r="26721" spans="1:7" x14ac:dyDescent="0.25">
      <c r="A26721">
        <v>26720</v>
      </c>
      <c r="B26721">
        <v>314.155823</v>
      </c>
      <c r="C26721" t="s">
        <v>8</v>
      </c>
      <c r="D26721" t="s">
        <v>12</v>
      </c>
      <c r="E26721" t="s">
        <v>9</v>
      </c>
      <c r="F26721">
        <v>68</v>
      </c>
      <c r="G26721" t="s">
        <v>13625</v>
      </c>
    </row>
    <row r="26722" spans="1:7" x14ac:dyDescent="0.25">
      <c r="A26722">
        <v>26721</v>
      </c>
      <c r="B26722">
        <v>314.155914</v>
      </c>
      <c r="C26722" t="s">
        <v>8</v>
      </c>
      <c r="D26722" t="s">
        <v>12</v>
      </c>
      <c r="E26722" t="s">
        <v>9</v>
      </c>
      <c r="F26722">
        <v>80</v>
      </c>
      <c r="G26722" t="s">
        <v>13626</v>
      </c>
    </row>
    <row r="26723" spans="1:7" x14ac:dyDescent="0.25">
      <c r="A26723">
        <v>26722</v>
      </c>
      <c r="B26723">
        <v>314.20513899999997</v>
      </c>
      <c r="C26723" t="s">
        <v>12</v>
      </c>
      <c r="D26723" t="s">
        <v>8</v>
      </c>
      <c r="E26723" t="s">
        <v>9</v>
      </c>
      <c r="F26723">
        <v>1516</v>
      </c>
      <c r="G26723" t="s">
        <v>23</v>
      </c>
    </row>
    <row r="26724" spans="1:7" x14ac:dyDescent="0.25">
      <c r="A26724">
        <v>26723</v>
      </c>
      <c r="B26724">
        <v>314.20517000000001</v>
      </c>
      <c r="C26724" t="s">
        <v>12</v>
      </c>
      <c r="D26724" t="s">
        <v>8</v>
      </c>
      <c r="E26724" t="s">
        <v>9</v>
      </c>
      <c r="F26724">
        <v>68</v>
      </c>
      <c r="G26724" t="s">
        <v>13627</v>
      </c>
    </row>
    <row r="26725" spans="1:7" x14ac:dyDescent="0.25">
      <c r="A26725">
        <v>26724</v>
      </c>
      <c r="B26725">
        <v>314.20556599999998</v>
      </c>
      <c r="C26725" t="s">
        <v>8</v>
      </c>
      <c r="D26725" t="s">
        <v>12</v>
      </c>
      <c r="E26725" t="s">
        <v>9</v>
      </c>
      <c r="F26725">
        <v>68</v>
      </c>
      <c r="G26725" t="s">
        <v>13628</v>
      </c>
    </row>
    <row r="26726" spans="1:7" x14ac:dyDescent="0.25">
      <c r="A26726">
        <v>26725</v>
      </c>
      <c r="B26726">
        <v>314.21499599999999</v>
      </c>
      <c r="C26726" t="s">
        <v>12</v>
      </c>
      <c r="D26726" t="s">
        <v>8</v>
      </c>
      <c r="E26726" t="s">
        <v>9</v>
      </c>
      <c r="F26726">
        <v>80</v>
      </c>
      <c r="G26726" t="s">
        <v>19</v>
      </c>
    </row>
    <row r="26727" spans="1:7" x14ac:dyDescent="0.25">
      <c r="A26727">
        <v>26726</v>
      </c>
      <c r="B26727">
        <v>314.21530100000001</v>
      </c>
      <c r="C26727" t="s">
        <v>8</v>
      </c>
      <c r="D26727" t="s">
        <v>12</v>
      </c>
      <c r="E26727" t="s">
        <v>9</v>
      </c>
      <c r="F26727">
        <v>80</v>
      </c>
      <c r="G26727" t="s">
        <v>13629</v>
      </c>
    </row>
    <row r="26728" spans="1:7" x14ac:dyDescent="0.25">
      <c r="A26728">
        <v>26727</v>
      </c>
      <c r="B26728">
        <v>314.25527899999997</v>
      </c>
      <c r="C26728" t="s">
        <v>12</v>
      </c>
      <c r="D26728" t="s">
        <v>8</v>
      </c>
      <c r="E26728" t="s">
        <v>9</v>
      </c>
      <c r="F26728">
        <v>1516</v>
      </c>
      <c r="G26728" t="s">
        <v>23</v>
      </c>
    </row>
    <row r="26729" spans="1:7" x14ac:dyDescent="0.25">
      <c r="A26729">
        <v>26728</v>
      </c>
      <c r="B26729">
        <v>314.25582900000001</v>
      </c>
      <c r="C26729" t="s">
        <v>8</v>
      </c>
      <c r="D26729" t="s">
        <v>12</v>
      </c>
      <c r="E26729" t="s">
        <v>9</v>
      </c>
      <c r="F26729">
        <v>68</v>
      </c>
      <c r="G26729" t="s">
        <v>13630</v>
      </c>
    </row>
    <row r="26730" spans="1:7" x14ac:dyDescent="0.25">
      <c r="A26730">
        <v>26729</v>
      </c>
      <c r="B26730">
        <v>314.26501400000001</v>
      </c>
      <c r="C26730" t="s">
        <v>12</v>
      </c>
      <c r="D26730" t="s">
        <v>8</v>
      </c>
      <c r="E26730" t="s">
        <v>9</v>
      </c>
      <c r="F26730">
        <v>80</v>
      </c>
      <c r="G26730" t="s">
        <v>19</v>
      </c>
    </row>
    <row r="26731" spans="1:7" x14ac:dyDescent="0.25">
      <c r="A26731">
        <v>26730</v>
      </c>
      <c r="B26731">
        <v>314.265289</v>
      </c>
      <c r="C26731" t="s">
        <v>8</v>
      </c>
      <c r="D26731" t="s">
        <v>12</v>
      </c>
      <c r="E26731" t="s">
        <v>9</v>
      </c>
      <c r="F26731">
        <v>80</v>
      </c>
      <c r="G26731" t="s">
        <v>13631</v>
      </c>
    </row>
    <row r="26732" spans="1:7" x14ac:dyDescent="0.25">
      <c r="A26732">
        <v>26731</v>
      </c>
      <c r="B26732">
        <v>314.31503300000003</v>
      </c>
      <c r="C26732" t="s">
        <v>12</v>
      </c>
      <c r="D26732" t="s">
        <v>8</v>
      </c>
      <c r="E26732" t="s">
        <v>9</v>
      </c>
      <c r="F26732">
        <v>1516</v>
      </c>
      <c r="G26732" t="s">
        <v>23</v>
      </c>
    </row>
    <row r="26733" spans="1:7" x14ac:dyDescent="0.25">
      <c r="A26733">
        <v>26732</v>
      </c>
      <c r="B26733">
        <v>314.31506300000001</v>
      </c>
      <c r="C26733" t="s">
        <v>12</v>
      </c>
      <c r="D26733" t="s">
        <v>8</v>
      </c>
      <c r="E26733" t="s">
        <v>9</v>
      </c>
      <c r="F26733">
        <v>68</v>
      </c>
      <c r="G26733" t="s">
        <v>13632</v>
      </c>
    </row>
    <row r="26734" spans="1:7" x14ac:dyDescent="0.25">
      <c r="A26734">
        <v>26733</v>
      </c>
      <c r="B26734">
        <v>314.315246</v>
      </c>
      <c r="C26734" t="s">
        <v>8</v>
      </c>
      <c r="D26734" t="s">
        <v>12</v>
      </c>
      <c r="E26734" t="s">
        <v>9</v>
      </c>
      <c r="F26734">
        <v>68</v>
      </c>
      <c r="G26734" t="s">
        <v>13633</v>
      </c>
    </row>
    <row r="26735" spans="1:7" x14ac:dyDescent="0.25">
      <c r="A26735">
        <v>26734</v>
      </c>
      <c r="B26735">
        <v>314.32476800000001</v>
      </c>
      <c r="C26735" t="s">
        <v>12</v>
      </c>
      <c r="D26735" t="s">
        <v>8</v>
      </c>
      <c r="E26735" t="s">
        <v>9</v>
      </c>
      <c r="F26735">
        <v>80</v>
      </c>
      <c r="G26735" t="s">
        <v>19</v>
      </c>
    </row>
    <row r="26736" spans="1:7" x14ac:dyDescent="0.25">
      <c r="A26736">
        <v>26735</v>
      </c>
      <c r="B26736">
        <v>314.32492000000002</v>
      </c>
      <c r="C26736" t="s">
        <v>8</v>
      </c>
      <c r="D26736" t="s">
        <v>12</v>
      </c>
      <c r="E26736" t="s">
        <v>9</v>
      </c>
      <c r="F26736">
        <v>80</v>
      </c>
      <c r="G26736" t="s">
        <v>13634</v>
      </c>
    </row>
    <row r="26737" spans="1:7" x14ac:dyDescent="0.25">
      <c r="A26737">
        <v>26736</v>
      </c>
      <c r="B26737">
        <v>314.36517300000003</v>
      </c>
      <c r="C26737" t="s">
        <v>12</v>
      </c>
      <c r="D26737" t="s">
        <v>8</v>
      </c>
      <c r="E26737" t="s">
        <v>9</v>
      </c>
      <c r="F26737">
        <v>1516</v>
      </c>
      <c r="G26737" t="s">
        <v>23</v>
      </c>
    </row>
    <row r="26738" spans="1:7" x14ac:dyDescent="0.25">
      <c r="A26738">
        <v>26737</v>
      </c>
      <c r="B26738">
        <v>314.36535600000002</v>
      </c>
      <c r="C26738" t="s">
        <v>8</v>
      </c>
      <c r="D26738" t="s">
        <v>12</v>
      </c>
      <c r="E26738" t="s">
        <v>9</v>
      </c>
      <c r="F26738">
        <v>68</v>
      </c>
      <c r="G26738" t="s">
        <v>13635</v>
      </c>
    </row>
    <row r="26739" spans="1:7" x14ac:dyDescent="0.25">
      <c r="A26739">
        <v>26738</v>
      </c>
      <c r="B26739">
        <v>314.38507099999998</v>
      </c>
      <c r="C26739" t="s">
        <v>12</v>
      </c>
      <c r="D26739" t="s">
        <v>8</v>
      </c>
      <c r="E26739" t="s">
        <v>9</v>
      </c>
      <c r="F26739">
        <v>80</v>
      </c>
      <c r="G26739" t="s">
        <v>19</v>
      </c>
    </row>
    <row r="26740" spans="1:7" x14ac:dyDescent="0.25">
      <c r="A26740">
        <v>26739</v>
      </c>
      <c r="B26740">
        <v>314.38519300000002</v>
      </c>
      <c r="C26740" t="s">
        <v>8</v>
      </c>
      <c r="D26740" t="s">
        <v>12</v>
      </c>
      <c r="E26740" t="s">
        <v>9</v>
      </c>
      <c r="F26740">
        <v>80</v>
      </c>
      <c r="G26740" t="s">
        <v>13636</v>
      </c>
    </row>
    <row r="26741" spans="1:7" x14ac:dyDescent="0.25">
      <c r="A26741">
        <v>26740</v>
      </c>
      <c r="B26741">
        <v>314.435089</v>
      </c>
      <c r="C26741" t="s">
        <v>12</v>
      </c>
      <c r="D26741" t="s">
        <v>8</v>
      </c>
      <c r="E26741" t="s">
        <v>9</v>
      </c>
      <c r="F26741">
        <v>1516</v>
      </c>
      <c r="G26741" t="s">
        <v>23</v>
      </c>
    </row>
    <row r="26742" spans="1:7" x14ac:dyDescent="0.25">
      <c r="A26742">
        <v>26741</v>
      </c>
      <c r="B26742">
        <v>314.43511899999999</v>
      </c>
      <c r="C26742" t="s">
        <v>12</v>
      </c>
      <c r="D26742" t="s">
        <v>8</v>
      </c>
      <c r="E26742" t="s">
        <v>9</v>
      </c>
      <c r="F26742">
        <v>80</v>
      </c>
      <c r="G26742" t="s">
        <v>19</v>
      </c>
    </row>
    <row r="26743" spans="1:7" x14ac:dyDescent="0.25">
      <c r="A26743">
        <v>26742</v>
      </c>
      <c r="B26743">
        <v>314.43533300000001</v>
      </c>
      <c r="C26743" t="s">
        <v>8</v>
      </c>
      <c r="D26743" t="s">
        <v>12</v>
      </c>
      <c r="E26743" t="s">
        <v>9</v>
      </c>
      <c r="F26743">
        <v>68</v>
      </c>
      <c r="G26743" t="s">
        <v>13637</v>
      </c>
    </row>
    <row r="26744" spans="1:7" x14ac:dyDescent="0.25">
      <c r="A26744">
        <v>26743</v>
      </c>
      <c r="B26744">
        <v>314.43536399999999</v>
      </c>
      <c r="C26744" t="s">
        <v>8</v>
      </c>
      <c r="D26744" t="s">
        <v>12</v>
      </c>
      <c r="E26744" t="s">
        <v>9</v>
      </c>
      <c r="F26744">
        <v>80</v>
      </c>
      <c r="G26744" t="s">
        <v>13638</v>
      </c>
    </row>
    <row r="26745" spans="1:7" x14ac:dyDescent="0.25">
      <c r="A26745">
        <v>26744</v>
      </c>
      <c r="B26745">
        <v>314.485229</v>
      </c>
      <c r="C26745" t="s">
        <v>12</v>
      </c>
      <c r="D26745" t="s">
        <v>8</v>
      </c>
      <c r="E26745" t="s">
        <v>9</v>
      </c>
      <c r="F26745">
        <v>1516</v>
      </c>
      <c r="G26745" t="s">
        <v>23</v>
      </c>
    </row>
    <row r="26746" spans="1:7" x14ac:dyDescent="0.25">
      <c r="A26746">
        <v>26745</v>
      </c>
      <c r="B26746">
        <v>314.48556500000001</v>
      </c>
      <c r="C26746" t="s">
        <v>8</v>
      </c>
      <c r="D26746" t="s">
        <v>12</v>
      </c>
      <c r="E26746" t="s">
        <v>9</v>
      </c>
      <c r="F26746">
        <v>68</v>
      </c>
      <c r="G26746" t="s">
        <v>13639</v>
      </c>
    </row>
    <row r="26747" spans="1:7" x14ac:dyDescent="0.25">
      <c r="A26747">
        <v>26746</v>
      </c>
      <c r="B26747">
        <v>314.51489199999997</v>
      </c>
      <c r="C26747" t="s">
        <v>12</v>
      </c>
      <c r="D26747" t="s">
        <v>8</v>
      </c>
      <c r="E26747" t="s">
        <v>9</v>
      </c>
      <c r="F26747">
        <v>80</v>
      </c>
      <c r="G26747" t="s">
        <v>19</v>
      </c>
    </row>
    <row r="26748" spans="1:7" x14ac:dyDescent="0.25">
      <c r="A26748">
        <v>26747</v>
      </c>
      <c r="B26748">
        <v>314.51504499999999</v>
      </c>
      <c r="C26748" t="s">
        <v>8</v>
      </c>
      <c r="D26748" t="s">
        <v>12</v>
      </c>
      <c r="E26748" t="s">
        <v>9</v>
      </c>
      <c r="F26748">
        <v>80</v>
      </c>
      <c r="G26748" t="s">
        <v>13640</v>
      </c>
    </row>
    <row r="26749" spans="1:7" x14ac:dyDescent="0.25">
      <c r="A26749">
        <v>26748</v>
      </c>
      <c r="B26749">
        <v>314.56521600000002</v>
      </c>
      <c r="C26749" t="s">
        <v>12</v>
      </c>
      <c r="D26749" t="s">
        <v>8</v>
      </c>
      <c r="E26749" t="s">
        <v>9</v>
      </c>
      <c r="F26749">
        <v>1516</v>
      </c>
      <c r="G26749" t="s">
        <v>23</v>
      </c>
    </row>
    <row r="26750" spans="1:7" x14ac:dyDescent="0.25">
      <c r="A26750">
        <v>26749</v>
      </c>
      <c r="B26750">
        <v>314.56549100000001</v>
      </c>
      <c r="C26750" t="s">
        <v>8</v>
      </c>
      <c r="D26750" t="s">
        <v>12</v>
      </c>
      <c r="E26750" t="s">
        <v>9</v>
      </c>
      <c r="F26750">
        <v>68</v>
      </c>
      <c r="G26750" t="s">
        <v>13641</v>
      </c>
    </row>
    <row r="26751" spans="1:7" x14ac:dyDescent="0.25">
      <c r="A26751">
        <v>26750</v>
      </c>
      <c r="B26751">
        <v>314.59472599999998</v>
      </c>
      <c r="C26751" t="s">
        <v>12</v>
      </c>
      <c r="D26751" t="s">
        <v>8</v>
      </c>
      <c r="E26751" t="s">
        <v>9</v>
      </c>
      <c r="F26751">
        <v>80</v>
      </c>
      <c r="G26751" t="s">
        <v>19</v>
      </c>
    </row>
    <row r="26752" spans="1:7" x14ac:dyDescent="0.25">
      <c r="A26752">
        <v>26751</v>
      </c>
      <c r="B26752">
        <v>314.59487899999999</v>
      </c>
      <c r="C26752" t="s">
        <v>8</v>
      </c>
      <c r="D26752" t="s">
        <v>12</v>
      </c>
      <c r="E26752" t="s">
        <v>9</v>
      </c>
      <c r="F26752">
        <v>80</v>
      </c>
      <c r="G26752" t="s">
        <v>13642</v>
      </c>
    </row>
    <row r="26753" spans="1:7" x14ac:dyDescent="0.25">
      <c r="A26753">
        <v>26752</v>
      </c>
      <c r="B26753">
        <v>314.64508000000001</v>
      </c>
      <c r="C26753" t="s">
        <v>12</v>
      </c>
      <c r="D26753" t="s">
        <v>8</v>
      </c>
      <c r="E26753" t="s">
        <v>9</v>
      </c>
      <c r="F26753">
        <v>1516</v>
      </c>
      <c r="G26753" t="s">
        <v>23</v>
      </c>
    </row>
    <row r="26754" spans="1:7" x14ac:dyDescent="0.25">
      <c r="A26754">
        <v>26753</v>
      </c>
      <c r="B26754">
        <v>314.64508000000001</v>
      </c>
      <c r="C26754" t="s">
        <v>12</v>
      </c>
      <c r="D26754" t="s">
        <v>8</v>
      </c>
      <c r="E26754" t="s">
        <v>9</v>
      </c>
      <c r="F26754">
        <v>80</v>
      </c>
      <c r="G26754" t="s">
        <v>19</v>
      </c>
    </row>
    <row r="26755" spans="1:7" x14ac:dyDescent="0.25">
      <c r="A26755">
        <v>26754</v>
      </c>
      <c r="B26755">
        <v>314.64538599999997</v>
      </c>
      <c r="C26755" t="s">
        <v>8</v>
      </c>
      <c r="D26755" t="s">
        <v>12</v>
      </c>
      <c r="E26755" t="s">
        <v>9</v>
      </c>
      <c r="F26755">
        <v>68</v>
      </c>
      <c r="G26755" t="s">
        <v>13643</v>
      </c>
    </row>
    <row r="26756" spans="1:7" x14ac:dyDescent="0.25">
      <c r="A26756">
        <v>26755</v>
      </c>
      <c r="B26756">
        <v>314.64544699999999</v>
      </c>
      <c r="C26756" t="s">
        <v>8</v>
      </c>
      <c r="D26756" t="s">
        <v>12</v>
      </c>
      <c r="E26756" t="s">
        <v>9</v>
      </c>
      <c r="F26756">
        <v>80</v>
      </c>
      <c r="G26756" t="s">
        <v>13644</v>
      </c>
    </row>
    <row r="26757" spans="1:7" x14ac:dyDescent="0.25">
      <c r="A26757">
        <v>26756</v>
      </c>
      <c r="B26757">
        <v>314.69503800000001</v>
      </c>
      <c r="C26757" t="s">
        <v>12</v>
      </c>
      <c r="D26757" t="s">
        <v>8</v>
      </c>
      <c r="E26757" t="s">
        <v>9</v>
      </c>
      <c r="F26757">
        <v>1516</v>
      </c>
      <c r="G26757" t="s">
        <v>23</v>
      </c>
    </row>
    <row r="26758" spans="1:7" x14ac:dyDescent="0.25">
      <c r="A26758">
        <v>26757</v>
      </c>
      <c r="B26758">
        <v>314.69519000000003</v>
      </c>
      <c r="C26758" t="s">
        <v>8</v>
      </c>
      <c r="D26758" t="s">
        <v>12</v>
      </c>
      <c r="E26758" t="s">
        <v>9</v>
      </c>
      <c r="F26758">
        <v>68</v>
      </c>
      <c r="G26758" t="s">
        <v>13645</v>
      </c>
    </row>
    <row r="26759" spans="1:7" x14ac:dyDescent="0.25">
      <c r="A26759">
        <v>26758</v>
      </c>
      <c r="B26759">
        <v>314.70480300000003</v>
      </c>
      <c r="C26759" t="s">
        <v>12</v>
      </c>
      <c r="D26759" t="s">
        <v>8</v>
      </c>
      <c r="E26759" t="s">
        <v>9</v>
      </c>
      <c r="F26759">
        <v>80</v>
      </c>
      <c r="G26759" t="s">
        <v>19</v>
      </c>
    </row>
    <row r="26760" spans="1:7" x14ac:dyDescent="0.25">
      <c r="A26760">
        <v>26759</v>
      </c>
      <c r="B26760">
        <v>314.704925</v>
      </c>
      <c r="C26760" t="s">
        <v>8</v>
      </c>
      <c r="D26760" t="s">
        <v>12</v>
      </c>
      <c r="E26760" t="s">
        <v>9</v>
      </c>
      <c r="F26760">
        <v>80</v>
      </c>
      <c r="G26760" t="s">
        <v>13646</v>
      </c>
    </row>
    <row r="26761" spans="1:7" x14ac:dyDescent="0.25">
      <c r="A26761">
        <v>26760</v>
      </c>
      <c r="B26761">
        <v>314.75518799999998</v>
      </c>
      <c r="C26761" t="s">
        <v>12</v>
      </c>
      <c r="D26761" t="s">
        <v>8</v>
      </c>
      <c r="E26761" t="s">
        <v>9</v>
      </c>
      <c r="F26761">
        <v>1516</v>
      </c>
      <c r="G26761" t="s">
        <v>23</v>
      </c>
    </row>
    <row r="26762" spans="1:7" x14ac:dyDescent="0.25">
      <c r="A26762">
        <v>26761</v>
      </c>
      <c r="B26762">
        <v>314.75546200000002</v>
      </c>
      <c r="C26762" t="s">
        <v>8</v>
      </c>
      <c r="D26762" t="s">
        <v>12</v>
      </c>
      <c r="E26762" t="s">
        <v>9</v>
      </c>
      <c r="F26762">
        <v>68</v>
      </c>
      <c r="G26762" t="s">
        <v>13647</v>
      </c>
    </row>
    <row r="26763" spans="1:7" x14ac:dyDescent="0.25">
      <c r="A26763">
        <v>26762</v>
      </c>
      <c r="B26763">
        <v>314.76507600000002</v>
      </c>
      <c r="C26763" t="s">
        <v>12</v>
      </c>
      <c r="D26763" t="s">
        <v>8</v>
      </c>
      <c r="E26763" t="s">
        <v>9</v>
      </c>
      <c r="F26763">
        <v>68</v>
      </c>
      <c r="G26763" t="s">
        <v>13648</v>
      </c>
    </row>
    <row r="26764" spans="1:7" x14ac:dyDescent="0.25">
      <c r="A26764">
        <v>26763</v>
      </c>
      <c r="B26764">
        <v>314.86502100000001</v>
      </c>
      <c r="C26764" t="s">
        <v>12</v>
      </c>
      <c r="D26764" t="s">
        <v>8</v>
      </c>
      <c r="E26764" t="s">
        <v>9</v>
      </c>
      <c r="F26764">
        <v>1516</v>
      </c>
      <c r="G26764" t="s">
        <v>18</v>
      </c>
    </row>
    <row r="26765" spans="1:7" x14ac:dyDescent="0.25">
      <c r="A26765">
        <v>26764</v>
      </c>
      <c r="B26765">
        <v>314.86505099999999</v>
      </c>
      <c r="C26765" t="s">
        <v>12</v>
      </c>
      <c r="D26765" t="s">
        <v>8</v>
      </c>
      <c r="E26765" t="s">
        <v>9</v>
      </c>
      <c r="F26765">
        <v>80</v>
      </c>
      <c r="G26765" t="s">
        <v>19</v>
      </c>
    </row>
    <row r="26766" spans="1:7" x14ac:dyDescent="0.25">
      <c r="A26766">
        <v>26765</v>
      </c>
      <c r="B26766">
        <v>314.865387</v>
      </c>
      <c r="C26766" t="s">
        <v>8</v>
      </c>
      <c r="D26766" t="s">
        <v>12</v>
      </c>
      <c r="E26766" t="s">
        <v>9</v>
      </c>
      <c r="F26766">
        <v>68</v>
      </c>
      <c r="G26766" t="s">
        <v>13649</v>
      </c>
    </row>
    <row r="26767" spans="1:7" x14ac:dyDescent="0.25">
      <c r="A26767">
        <v>26766</v>
      </c>
      <c r="B26767">
        <v>314.86544800000001</v>
      </c>
      <c r="C26767" t="s">
        <v>8</v>
      </c>
      <c r="D26767" t="s">
        <v>12</v>
      </c>
      <c r="E26767" t="s">
        <v>9</v>
      </c>
      <c r="F26767">
        <v>80</v>
      </c>
      <c r="G26767" t="s">
        <v>13650</v>
      </c>
    </row>
    <row r="26768" spans="1:7" x14ac:dyDescent="0.25">
      <c r="A26768">
        <v>26767</v>
      </c>
      <c r="B26768">
        <v>314.96527099999997</v>
      </c>
      <c r="C26768" t="s">
        <v>12</v>
      </c>
      <c r="D26768" t="s">
        <v>8</v>
      </c>
      <c r="E26768" t="s">
        <v>9</v>
      </c>
      <c r="F26768">
        <v>1516</v>
      </c>
      <c r="G26768" t="s">
        <v>23</v>
      </c>
    </row>
    <row r="26769" spans="1:7" x14ac:dyDescent="0.25">
      <c r="A26769">
        <v>26768</v>
      </c>
      <c r="B26769">
        <v>314.96527099999997</v>
      </c>
      <c r="C26769" t="s">
        <v>12</v>
      </c>
      <c r="D26769" t="s">
        <v>8</v>
      </c>
      <c r="E26769" t="s">
        <v>9</v>
      </c>
      <c r="F26769">
        <v>80</v>
      </c>
      <c r="G26769" t="s">
        <v>19</v>
      </c>
    </row>
    <row r="26770" spans="1:7" x14ac:dyDescent="0.25">
      <c r="A26770">
        <v>26769</v>
      </c>
      <c r="B26770">
        <v>314.96560699999998</v>
      </c>
      <c r="C26770" t="s">
        <v>8</v>
      </c>
      <c r="D26770" t="s">
        <v>12</v>
      </c>
      <c r="E26770" t="s">
        <v>9</v>
      </c>
      <c r="F26770">
        <v>80</v>
      </c>
      <c r="G26770" t="s">
        <v>13651</v>
      </c>
    </row>
    <row r="26771" spans="1:7" x14ac:dyDescent="0.25">
      <c r="A26771">
        <v>26770</v>
      </c>
      <c r="B26771">
        <v>314.96566799999999</v>
      </c>
      <c r="C26771" t="s">
        <v>8</v>
      </c>
      <c r="D26771" t="s">
        <v>12</v>
      </c>
      <c r="E26771" t="s">
        <v>9</v>
      </c>
      <c r="F26771">
        <v>88</v>
      </c>
      <c r="G26771" t="s">
        <v>13652</v>
      </c>
    </row>
    <row r="26772" spans="1:7" x14ac:dyDescent="0.25">
      <c r="A26772">
        <v>26771</v>
      </c>
      <c r="B26772">
        <v>315.06521600000002</v>
      </c>
      <c r="C26772" t="s">
        <v>12</v>
      </c>
      <c r="D26772" t="s">
        <v>8</v>
      </c>
      <c r="E26772" t="s">
        <v>9</v>
      </c>
      <c r="F26772">
        <v>1516</v>
      </c>
      <c r="G26772" t="s">
        <v>23</v>
      </c>
    </row>
    <row r="26773" spans="1:7" x14ac:dyDescent="0.25">
      <c r="A26773">
        <v>26772</v>
      </c>
      <c r="B26773">
        <v>315.06521600000002</v>
      </c>
      <c r="C26773" t="s">
        <v>12</v>
      </c>
      <c r="D26773" t="s">
        <v>8</v>
      </c>
      <c r="E26773" t="s">
        <v>9</v>
      </c>
      <c r="F26773">
        <v>80</v>
      </c>
      <c r="G26773" t="s">
        <v>19</v>
      </c>
    </row>
    <row r="26774" spans="1:7" x14ac:dyDescent="0.25">
      <c r="A26774">
        <v>26773</v>
      </c>
      <c r="B26774">
        <v>315.06542999999999</v>
      </c>
      <c r="C26774" t="s">
        <v>8</v>
      </c>
      <c r="D26774" t="s">
        <v>12</v>
      </c>
      <c r="E26774" t="s">
        <v>9</v>
      </c>
      <c r="F26774">
        <v>80</v>
      </c>
      <c r="G26774" t="s">
        <v>13653</v>
      </c>
    </row>
    <row r="26775" spans="1:7" x14ac:dyDescent="0.25">
      <c r="A26775">
        <v>26774</v>
      </c>
      <c r="B26775">
        <v>315.06545999999997</v>
      </c>
      <c r="C26775" t="s">
        <v>8</v>
      </c>
      <c r="D26775" t="s">
        <v>12</v>
      </c>
      <c r="E26775" t="s">
        <v>9</v>
      </c>
      <c r="F26775">
        <v>88</v>
      </c>
      <c r="G26775" t="s">
        <v>13654</v>
      </c>
    </row>
    <row r="26776" spans="1:7" x14ac:dyDescent="0.25">
      <c r="A26776">
        <v>26775</v>
      </c>
      <c r="B26776">
        <v>315.154968</v>
      </c>
      <c r="C26776" t="s">
        <v>12</v>
      </c>
      <c r="D26776" t="s">
        <v>8</v>
      </c>
      <c r="E26776" t="s">
        <v>9</v>
      </c>
      <c r="F26776">
        <v>1516</v>
      </c>
      <c r="G26776" t="s">
        <v>23</v>
      </c>
    </row>
    <row r="26777" spans="1:7" x14ac:dyDescent="0.25">
      <c r="A26777">
        <v>26776</v>
      </c>
      <c r="B26777">
        <v>315.15542599999998</v>
      </c>
      <c r="C26777" t="s">
        <v>8</v>
      </c>
      <c r="D26777" t="s">
        <v>12</v>
      </c>
      <c r="E26777" t="s">
        <v>9</v>
      </c>
      <c r="F26777">
        <v>80</v>
      </c>
      <c r="G26777" t="s">
        <v>13655</v>
      </c>
    </row>
    <row r="26778" spans="1:7" x14ac:dyDescent="0.25">
      <c r="A26778">
        <v>26777</v>
      </c>
      <c r="B26778">
        <v>315.16473400000001</v>
      </c>
      <c r="C26778" t="s">
        <v>12</v>
      </c>
      <c r="D26778" t="s">
        <v>8</v>
      </c>
      <c r="E26778" t="s">
        <v>9</v>
      </c>
      <c r="F26778">
        <v>80</v>
      </c>
      <c r="G26778" t="s">
        <v>19</v>
      </c>
    </row>
    <row r="26779" spans="1:7" x14ac:dyDescent="0.25">
      <c r="A26779">
        <v>26778</v>
      </c>
      <c r="B26779">
        <v>315.16482500000001</v>
      </c>
      <c r="C26779" t="s">
        <v>8</v>
      </c>
      <c r="D26779" t="s">
        <v>12</v>
      </c>
      <c r="E26779" t="s">
        <v>9</v>
      </c>
      <c r="F26779">
        <v>88</v>
      </c>
      <c r="G26779" t="s">
        <v>13656</v>
      </c>
    </row>
    <row r="26780" spans="1:7" x14ac:dyDescent="0.25">
      <c r="A26780">
        <v>26779</v>
      </c>
      <c r="B26780">
        <v>315.24514799999997</v>
      </c>
      <c r="C26780" t="s">
        <v>12</v>
      </c>
      <c r="D26780" t="s">
        <v>8</v>
      </c>
      <c r="E26780" t="s">
        <v>9</v>
      </c>
      <c r="F26780">
        <v>1516</v>
      </c>
      <c r="G26780" t="s">
        <v>23</v>
      </c>
    </row>
    <row r="26781" spans="1:7" x14ac:dyDescent="0.25">
      <c r="A26781">
        <v>26780</v>
      </c>
      <c r="B26781">
        <v>315.24523900000003</v>
      </c>
      <c r="C26781" t="s">
        <v>8</v>
      </c>
      <c r="D26781" t="s">
        <v>12</v>
      </c>
      <c r="E26781" t="s">
        <v>9</v>
      </c>
      <c r="F26781">
        <v>80</v>
      </c>
      <c r="G26781" t="s">
        <v>13657</v>
      </c>
    </row>
    <row r="26782" spans="1:7" x14ac:dyDescent="0.25">
      <c r="A26782">
        <v>26781</v>
      </c>
      <c r="B26782">
        <v>315.26480099999998</v>
      </c>
      <c r="C26782" t="s">
        <v>12</v>
      </c>
      <c r="D26782" t="s">
        <v>8</v>
      </c>
      <c r="E26782" t="s">
        <v>9</v>
      </c>
      <c r="F26782">
        <v>428</v>
      </c>
      <c r="G26782" t="s">
        <v>19</v>
      </c>
    </row>
    <row r="26783" spans="1:7" x14ac:dyDescent="0.25">
      <c r="A26783">
        <v>26782</v>
      </c>
      <c r="B26783">
        <v>315.26489199999997</v>
      </c>
      <c r="C26783" t="s">
        <v>8</v>
      </c>
      <c r="D26783" t="s">
        <v>12</v>
      </c>
      <c r="E26783" t="s">
        <v>9</v>
      </c>
      <c r="F26783">
        <v>88</v>
      </c>
      <c r="G26783" t="s">
        <v>13658</v>
      </c>
    </row>
    <row r="26784" spans="1:7" x14ac:dyDescent="0.25">
      <c r="A26784">
        <v>26783</v>
      </c>
      <c r="B26784">
        <v>315.30505399999998</v>
      </c>
      <c r="C26784" t="s">
        <v>12</v>
      </c>
      <c r="D26784" t="s">
        <v>8</v>
      </c>
      <c r="E26784" t="s">
        <v>9</v>
      </c>
      <c r="F26784">
        <v>1516</v>
      </c>
      <c r="G26784" t="s">
        <v>23</v>
      </c>
    </row>
    <row r="26785" spans="1:7" x14ac:dyDescent="0.25">
      <c r="A26785">
        <v>26784</v>
      </c>
      <c r="B26785">
        <v>315.30517600000002</v>
      </c>
      <c r="C26785" t="s">
        <v>8</v>
      </c>
      <c r="D26785" t="s">
        <v>12</v>
      </c>
      <c r="E26785" t="s">
        <v>9</v>
      </c>
      <c r="F26785">
        <v>80</v>
      </c>
      <c r="G26785" t="s">
        <v>13659</v>
      </c>
    </row>
    <row r="26786" spans="1:7" x14ac:dyDescent="0.25">
      <c r="A26786">
        <v>26785</v>
      </c>
      <c r="B26786">
        <v>315.35501099999999</v>
      </c>
      <c r="C26786" t="s">
        <v>12</v>
      </c>
      <c r="D26786" t="s">
        <v>8</v>
      </c>
      <c r="E26786" t="s">
        <v>9</v>
      </c>
      <c r="F26786">
        <v>1516</v>
      </c>
      <c r="G26786" t="s">
        <v>23</v>
      </c>
    </row>
    <row r="26787" spans="1:7" x14ac:dyDescent="0.25">
      <c r="A26787">
        <v>26786</v>
      </c>
      <c r="B26787">
        <v>315.35531600000002</v>
      </c>
      <c r="C26787" t="s">
        <v>8</v>
      </c>
      <c r="D26787" t="s">
        <v>12</v>
      </c>
      <c r="E26787" t="s">
        <v>9</v>
      </c>
      <c r="F26787">
        <v>80</v>
      </c>
      <c r="G26787" t="s">
        <v>13660</v>
      </c>
    </row>
    <row r="26788" spans="1:7" x14ac:dyDescent="0.25">
      <c r="A26788">
        <v>26787</v>
      </c>
      <c r="B26788">
        <v>315.59484800000001</v>
      </c>
      <c r="C26788" t="s">
        <v>12</v>
      </c>
      <c r="D26788" t="s">
        <v>8</v>
      </c>
      <c r="E26788" t="s">
        <v>9</v>
      </c>
      <c r="F26788">
        <v>80</v>
      </c>
      <c r="G26788" t="s">
        <v>19</v>
      </c>
    </row>
    <row r="26789" spans="1:7" x14ac:dyDescent="0.25">
      <c r="A26789">
        <v>26788</v>
      </c>
      <c r="B26789">
        <v>315.595215</v>
      </c>
      <c r="C26789" t="s">
        <v>8</v>
      </c>
      <c r="D26789" t="s">
        <v>12</v>
      </c>
      <c r="E26789" t="s">
        <v>9</v>
      </c>
      <c r="F26789">
        <v>80</v>
      </c>
      <c r="G26789" t="s">
        <v>13661</v>
      </c>
    </row>
    <row r="26790" spans="1:7" x14ac:dyDescent="0.25">
      <c r="A26790">
        <v>26789</v>
      </c>
      <c r="B26790">
        <v>315.645172</v>
      </c>
      <c r="C26790" t="s">
        <v>12</v>
      </c>
      <c r="D26790" t="s">
        <v>8</v>
      </c>
      <c r="E26790" t="s">
        <v>9</v>
      </c>
      <c r="F26790">
        <v>1516</v>
      </c>
      <c r="G26790" t="s">
        <v>23</v>
      </c>
    </row>
    <row r="26791" spans="1:7" x14ac:dyDescent="0.25">
      <c r="A26791">
        <v>26790</v>
      </c>
      <c r="B26791">
        <v>315.64520199999998</v>
      </c>
      <c r="C26791" t="s">
        <v>12</v>
      </c>
      <c r="D26791" t="s">
        <v>8</v>
      </c>
      <c r="E26791" t="s">
        <v>9</v>
      </c>
      <c r="F26791">
        <v>80</v>
      </c>
      <c r="G26791" t="s">
        <v>19</v>
      </c>
    </row>
    <row r="26792" spans="1:7" x14ac:dyDescent="0.25">
      <c r="A26792">
        <v>26791</v>
      </c>
      <c r="B26792">
        <v>315.652038</v>
      </c>
      <c r="C26792" t="s">
        <v>8</v>
      </c>
      <c r="D26792" t="s">
        <v>12</v>
      </c>
      <c r="E26792" t="s">
        <v>9</v>
      </c>
      <c r="F26792">
        <v>68</v>
      </c>
      <c r="G26792" t="s">
        <v>13662</v>
      </c>
    </row>
    <row r="26793" spans="1:7" x14ac:dyDescent="0.25">
      <c r="A26793">
        <v>26792</v>
      </c>
      <c r="B26793">
        <v>315.65209900000002</v>
      </c>
      <c r="C26793" t="s">
        <v>8</v>
      </c>
      <c r="D26793" t="s">
        <v>12</v>
      </c>
      <c r="E26793" t="s">
        <v>9</v>
      </c>
      <c r="F26793">
        <v>80</v>
      </c>
      <c r="G26793" t="s">
        <v>13663</v>
      </c>
    </row>
    <row r="26794" spans="1:7" x14ac:dyDescent="0.25">
      <c r="A26794">
        <v>26793</v>
      </c>
      <c r="B26794">
        <v>315.654968</v>
      </c>
      <c r="C26794" t="s">
        <v>12</v>
      </c>
      <c r="D26794" t="s">
        <v>8</v>
      </c>
      <c r="E26794" t="s">
        <v>9</v>
      </c>
      <c r="F26794">
        <v>80</v>
      </c>
      <c r="G26794" t="s">
        <v>19</v>
      </c>
    </row>
    <row r="26795" spans="1:7" x14ac:dyDescent="0.25">
      <c r="A26795">
        <v>26794</v>
      </c>
      <c r="B26795">
        <v>315.65734800000001</v>
      </c>
      <c r="C26795" t="s">
        <v>8</v>
      </c>
      <c r="D26795" t="s">
        <v>12</v>
      </c>
      <c r="E26795" t="s">
        <v>9</v>
      </c>
      <c r="F26795">
        <v>88</v>
      </c>
      <c r="G26795" t="s">
        <v>13664</v>
      </c>
    </row>
    <row r="26796" spans="1:7" x14ac:dyDescent="0.25">
      <c r="A26796">
        <v>26795</v>
      </c>
      <c r="B26796">
        <v>315.69506799999999</v>
      </c>
      <c r="C26796" t="s">
        <v>12</v>
      </c>
      <c r="D26796" t="s">
        <v>8</v>
      </c>
      <c r="E26796" t="s">
        <v>9</v>
      </c>
      <c r="F26796">
        <v>1516</v>
      </c>
      <c r="G26796" t="s">
        <v>23</v>
      </c>
    </row>
    <row r="26797" spans="1:7" x14ac:dyDescent="0.25">
      <c r="A26797">
        <v>26796</v>
      </c>
      <c r="B26797">
        <v>315.69525099999998</v>
      </c>
      <c r="C26797" t="s">
        <v>8</v>
      </c>
      <c r="D26797" t="s">
        <v>12</v>
      </c>
      <c r="E26797" t="s">
        <v>9</v>
      </c>
      <c r="F26797">
        <v>80</v>
      </c>
      <c r="G26797" t="s">
        <v>13665</v>
      </c>
    </row>
    <row r="26798" spans="1:7" x14ac:dyDescent="0.25">
      <c r="A26798">
        <v>26797</v>
      </c>
      <c r="B26798">
        <v>315.74508600000001</v>
      </c>
      <c r="C26798" t="s">
        <v>12</v>
      </c>
      <c r="D26798" t="s">
        <v>8</v>
      </c>
      <c r="E26798" t="s">
        <v>9</v>
      </c>
      <c r="F26798">
        <v>1516</v>
      </c>
      <c r="G26798" t="s">
        <v>23</v>
      </c>
    </row>
    <row r="26799" spans="1:7" x14ac:dyDescent="0.25">
      <c r="A26799">
        <v>26798</v>
      </c>
      <c r="B26799">
        <v>315.74511699999999</v>
      </c>
      <c r="C26799" t="s">
        <v>12</v>
      </c>
      <c r="D26799" t="s">
        <v>8</v>
      </c>
      <c r="E26799" t="s">
        <v>9</v>
      </c>
      <c r="F26799">
        <v>80</v>
      </c>
      <c r="G26799" t="s">
        <v>19</v>
      </c>
    </row>
    <row r="26800" spans="1:7" x14ac:dyDescent="0.25">
      <c r="A26800">
        <v>26799</v>
      </c>
      <c r="B26800">
        <v>315.74527</v>
      </c>
      <c r="C26800" t="s">
        <v>8</v>
      </c>
      <c r="D26800" t="s">
        <v>12</v>
      </c>
      <c r="E26800" t="s">
        <v>9</v>
      </c>
      <c r="F26800">
        <v>68</v>
      </c>
      <c r="G26800" t="s">
        <v>13666</v>
      </c>
    </row>
    <row r="26801" spans="1:7" x14ac:dyDescent="0.25">
      <c r="A26801">
        <v>26800</v>
      </c>
      <c r="B26801">
        <v>315.74529999999999</v>
      </c>
      <c r="C26801" t="s">
        <v>8</v>
      </c>
      <c r="D26801" t="s">
        <v>12</v>
      </c>
      <c r="E26801" t="s">
        <v>9</v>
      </c>
      <c r="F26801">
        <v>80</v>
      </c>
      <c r="G26801" t="s">
        <v>13667</v>
      </c>
    </row>
    <row r="26802" spans="1:7" x14ac:dyDescent="0.25">
      <c r="A26802">
        <v>26801</v>
      </c>
      <c r="B26802">
        <v>315.79510499999998</v>
      </c>
      <c r="C26802" t="s">
        <v>12</v>
      </c>
      <c r="D26802" t="s">
        <v>8</v>
      </c>
      <c r="E26802" t="s">
        <v>9</v>
      </c>
      <c r="F26802">
        <v>1516</v>
      </c>
      <c r="G26802" t="s">
        <v>23</v>
      </c>
    </row>
    <row r="26803" spans="1:7" x14ac:dyDescent="0.25">
      <c r="A26803">
        <v>26802</v>
      </c>
      <c r="B26803">
        <v>315.79513500000002</v>
      </c>
      <c r="C26803" t="s">
        <v>12</v>
      </c>
      <c r="D26803" t="s">
        <v>8</v>
      </c>
      <c r="E26803" t="s">
        <v>9</v>
      </c>
      <c r="F26803">
        <v>80</v>
      </c>
      <c r="G26803" t="s">
        <v>19</v>
      </c>
    </row>
    <row r="26804" spans="1:7" x14ac:dyDescent="0.25">
      <c r="A26804">
        <v>26803</v>
      </c>
      <c r="B26804">
        <v>315.79528800000003</v>
      </c>
      <c r="C26804" t="s">
        <v>8</v>
      </c>
      <c r="D26804" t="s">
        <v>12</v>
      </c>
      <c r="E26804" t="s">
        <v>9</v>
      </c>
      <c r="F26804">
        <v>68</v>
      </c>
      <c r="G26804" t="s">
        <v>13668</v>
      </c>
    </row>
    <row r="26805" spans="1:7" x14ac:dyDescent="0.25">
      <c r="A26805">
        <v>26804</v>
      </c>
      <c r="B26805">
        <v>315.79534899999999</v>
      </c>
      <c r="C26805" t="s">
        <v>8</v>
      </c>
      <c r="D26805" t="s">
        <v>12</v>
      </c>
      <c r="E26805" t="s">
        <v>9</v>
      </c>
      <c r="F26805">
        <v>80</v>
      </c>
      <c r="G26805" t="s">
        <v>13669</v>
      </c>
    </row>
    <row r="26806" spans="1:7" x14ac:dyDescent="0.25">
      <c r="A26806">
        <v>26805</v>
      </c>
      <c r="B26806">
        <v>315.84509300000002</v>
      </c>
      <c r="C26806" t="s">
        <v>12</v>
      </c>
      <c r="D26806" t="s">
        <v>8</v>
      </c>
      <c r="E26806" t="s">
        <v>9</v>
      </c>
      <c r="F26806">
        <v>1516</v>
      </c>
      <c r="G26806" t="s">
        <v>23</v>
      </c>
    </row>
    <row r="26807" spans="1:7" x14ac:dyDescent="0.25">
      <c r="A26807">
        <v>26806</v>
      </c>
      <c r="B26807">
        <v>315.845123</v>
      </c>
      <c r="C26807" t="s">
        <v>12</v>
      </c>
      <c r="D26807" t="s">
        <v>8</v>
      </c>
      <c r="E26807" t="s">
        <v>9</v>
      </c>
      <c r="F26807">
        <v>80</v>
      </c>
      <c r="G26807" t="s">
        <v>19</v>
      </c>
    </row>
    <row r="26808" spans="1:7" x14ac:dyDescent="0.25">
      <c r="A26808">
        <v>26807</v>
      </c>
      <c r="B26808">
        <v>315.845123</v>
      </c>
      <c r="C26808" t="s">
        <v>12</v>
      </c>
      <c r="D26808" t="s">
        <v>8</v>
      </c>
      <c r="E26808" t="s">
        <v>9</v>
      </c>
      <c r="F26808">
        <v>80</v>
      </c>
      <c r="G26808" t="s">
        <v>19</v>
      </c>
    </row>
    <row r="26809" spans="1:7" x14ac:dyDescent="0.25">
      <c r="A26809">
        <v>26808</v>
      </c>
      <c r="B26809">
        <v>315.84527600000001</v>
      </c>
      <c r="C26809" t="s">
        <v>8</v>
      </c>
      <c r="D26809" t="s">
        <v>12</v>
      </c>
      <c r="E26809" t="s">
        <v>9</v>
      </c>
      <c r="F26809">
        <v>68</v>
      </c>
      <c r="G26809" t="s">
        <v>13670</v>
      </c>
    </row>
    <row r="26810" spans="1:7" x14ac:dyDescent="0.25">
      <c r="A26810">
        <v>26809</v>
      </c>
      <c r="B26810">
        <v>315.84530599999999</v>
      </c>
      <c r="C26810" t="s">
        <v>8</v>
      </c>
      <c r="D26810" t="s">
        <v>12</v>
      </c>
      <c r="E26810" t="s">
        <v>9</v>
      </c>
      <c r="F26810">
        <v>80</v>
      </c>
      <c r="G26810" t="s">
        <v>13671</v>
      </c>
    </row>
    <row r="26811" spans="1:7" x14ac:dyDescent="0.25">
      <c r="A26811">
        <v>26810</v>
      </c>
      <c r="B26811">
        <v>315.84533699999997</v>
      </c>
      <c r="C26811" t="s">
        <v>8</v>
      </c>
      <c r="D26811" t="s">
        <v>12</v>
      </c>
      <c r="E26811" t="s">
        <v>9</v>
      </c>
      <c r="F26811">
        <v>88</v>
      </c>
      <c r="G26811" t="s">
        <v>13672</v>
      </c>
    </row>
    <row r="26812" spans="1:7" x14ac:dyDescent="0.25">
      <c r="A26812">
        <v>26811</v>
      </c>
      <c r="B26812">
        <v>315.895172</v>
      </c>
      <c r="C26812" t="s">
        <v>12</v>
      </c>
      <c r="D26812" t="s">
        <v>8</v>
      </c>
      <c r="E26812" t="s">
        <v>9</v>
      </c>
      <c r="F26812">
        <v>1516</v>
      </c>
      <c r="G26812" t="s">
        <v>23</v>
      </c>
    </row>
    <row r="26813" spans="1:7" x14ac:dyDescent="0.25">
      <c r="A26813">
        <v>26812</v>
      </c>
      <c r="B26813">
        <v>315.89550800000001</v>
      </c>
      <c r="C26813" t="s">
        <v>8</v>
      </c>
      <c r="D26813" t="s">
        <v>12</v>
      </c>
      <c r="E26813" t="s">
        <v>9</v>
      </c>
      <c r="F26813">
        <v>80</v>
      </c>
      <c r="G26813" t="s">
        <v>13673</v>
      </c>
    </row>
    <row r="26814" spans="1:7" x14ac:dyDescent="0.25">
      <c r="A26814">
        <v>26813</v>
      </c>
      <c r="B26814">
        <v>315.94515999999999</v>
      </c>
      <c r="C26814" t="s">
        <v>12</v>
      </c>
      <c r="D26814" t="s">
        <v>8</v>
      </c>
      <c r="E26814" t="s">
        <v>9</v>
      </c>
      <c r="F26814">
        <v>1516</v>
      </c>
      <c r="G26814" t="s">
        <v>23</v>
      </c>
    </row>
    <row r="26815" spans="1:7" x14ac:dyDescent="0.25">
      <c r="A26815">
        <v>26814</v>
      </c>
      <c r="B26815">
        <v>315.94546500000001</v>
      </c>
      <c r="C26815" t="s">
        <v>8</v>
      </c>
      <c r="D26815" t="s">
        <v>12</v>
      </c>
      <c r="E26815" t="s">
        <v>9</v>
      </c>
      <c r="F26815">
        <v>68</v>
      </c>
      <c r="G26815" t="s">
        <v>13674</v>
      </c>
    </row>
    <row r="26816" spans="1:7" x14ac:dyDescent="0.25">
      <c r="A26816">
        <v>26815</v>
      </c>
      <c r="B26816">
        <v>315.95486399999999</v>
      </c>
      <c r="C26816" t="s">
        <v>12</v>
      </c>
      <c r="D26816" t="s">
        <v>8</v>
      </c>
      <c r="E26816" t="s">
        <v>9</v>
      </c>
      <c r="F26816">
        <v>80</v>
      </c>
      <c r="G26816" t="s">
        <v>19</v>
      </c>
    </row>
    <row r="26817" spans="1:7" x14ac:dyDescent="0.25">
      <c r="A26817">
        <v>26816</v>
      </c>
      <c r="B26817">
        <v>315.95513899999997</v>
      </c>
      <c r="C26817" t="s">
        <v>8</v>
      </c>
      <c r="D26817" t="s">
        <v>12</v>
      </c>
      <c r="E26817" t="s">
        <v>9</v>
      </c>
      <c r="F26817">
        <v>80</v>
      </c>
      <c r="G26817" t="s">
        <v>13675</v>
      </c>
    </row>
    <row r="26818" spans="1:7" x14ac:dyDescent="0.25">
      <c r="A26818">
        <v>26817</v>
      </c>
      <c r="B26818">
        <v>316.00503500000002</v>
      </c>
      <c r="C26818" t="s">
        <v>12</v>
      </c>
      <c r="D26818" t="s">
        <v>8</v>
      </c>
      <c r="E26818" t="s">
        <v>9</v>
      </c>
      <c r="F26818">
        <v>1516</v>
      </c>
      <c r="G26818" t="s">
        <v>23</v>
      </c>
    </row>
    <row r="26819" spans="1:7" x14ac:dyDescent="0.25">
      <c r="A26819">
        <v>26818</v>
      </c>
      <c r="B26819">
        <v>316.00531000000001</v>
      </c>
      <c r="C26819" t="s">
        <v>8</v>
      </c>
      <c r="D26819" t="s">
        <v>12</v>
      </c>
      <c r="E26819" t="s">
        <v>9</v>
      </c>
      <c r="F26819">
        <v>68</v>
      </c>
      <c r="G26819" t="s">
        <v>13676</v>
      </c>
    </row>
    <row r="26820" spans="1:7" x14ac:dyDescent="0.25">
      <c r="A26820">
        <v>26819</v>
      </c>
      <c r="B26820">
        <v>316.01489199999997</v>
      </c>
      <c r="C26820" t="s">
        <v>12</v>
      </c>
      <c r="D26820" t="s">
        <v>8</v>
      </c>
      <c r="E26820" t="s">
        <v>9</v>
      </c>
      <c r="F26820">
        <v>80</v>
      </c>
      <c r="G26820" t="s">
        <v>19</v>
      </c>
    </row>
    <row r="26821" spans="1:7" x14ac:dyDescent="0.25">
      <c r="A26821">
        <v>26820</v>
      </c>
      <c r="B26821">
        <v>316.01516700000002</v>
      </c>
      <c r="C26821" t="s">
        <v>8</v>
      </c>
      <c r="D26821" t="s">
        <v>12</v>
      </c>
      <c r="E26821" t="s">
        <v>9</v>
      </c>
      <c r="F26821">
        <v>80</v>
      </c>
      <c r="G26821" t="s">
        <v>13677</v>
      </c>
    </row>
    <row r="26822" spans="1:7" x14ac:dyDescent="0.25">
      <c r="A26822">
        <v>26821</v>
      </c>
      <c r="B26822">
        <v>316.055115</v>
      </c>
      <c r="C26822" t="s">
        <v>12</v>
      </c>
      <c r="D26822" t="s">
        <v>8</v>
      </c>
      <c r="E26822" t="s">
        <v>9</v>
      </c>
      <c r="F26822">
        <v>1516</v>
      </c>
      <c r="G26822" t="s">
        <v>23</v>
      </c>
    </row>
    <row r="26823" spans="1:7" x14ac:dyDescent="0.25">
      <c r="A26823">
        <v>26822</v>
      </c>
      <c r="B26823">
        <v>316.05514499999998</v>
      </c>
      <c r="C26823" t="s">
        <v>12</v>
      </c>
      <c r="D26823" t="s">
        <v>8</v>
      </c>
      <c r="E26823" t="s">
        <v>9</v>
      </c>
      <c r="F26823">
        <v>80</v>
      </c>
      <c r="G26823" t="s">
        <v>19</v>
      </c>
    </row>
    <row r="26824" spans="1:7" x14ac:dyDescent="0.25">
      <c r="A26824">
        <v>26823</v>
      </c>
      <c r="B26824">
        <v>316.05548099999999</v>
      </c>
      <c r="C26824" t="s">
        <v>8</v>
      </c>
      <c r="D26824" t="s">
        <v>12</v>
      </c>
      <c r="E26824" t="s">
        <v>9</v>
      </c>
      <c r="F26824">
        <v>68</v>
      </c>
      <c r="G26824" t="s">
        <v>13678</v>
      </c>
    </row>
    <row r="26825" spans="1:7" x14ac:dyDescent="0.25">
      <c r="A26825">
        <v>26824</v>
      </c>
      <c r="B26825">
        <v>316.05557199999998</v>
      </c>
      <c r="C26825" t="s">
        <v>8</v>
      </c>
      <c r="D26825" t="s">
        <v>12</v>
      </c>
      <c r="E26825" t="s">
        <v>9</v>
      </c>
      <c r="F26825">
        <v>80</v>
      </c>
      <c r="G26825" t="s">
        <v>13679</v>
      </c>
    </row>
    <row r="26826" spans="1:7" x14ac:dyDescent="0.25">
      <c r="A26826">
        <v>26825</v>
      </c>
      <c r="B26826">
        <v>316.10528499999998</v>
      </c>
      <c r="C26826" t="s">
        <v>12</v>
      </c>
      <c r="D26826" t="s">
        <v>8</v>
      </c>
      <c r="E26826" t="s">
        <v>9</v>
      </c>
      <c r="F26826">
        <v>1516</v>
      </c>
      <c r="G26826" t="s">
        <v>23</v>
      </c>
    </row>
    <row r="26827" spans="1:7" x14ac:dyDescent="0.25">
      <c r="A26827">
        <v>26826</v>
      </c>
      <c r="B26827">
        <v>316.10562099999999</v>
      </c>
      <c r="C26827" t="s">
        <v>8</v>
      </c>
      <c r="D26827" t="s">
        <v>12</v>
      </c>
      <c r="E26827" t="s">
        <v>9</v>
      </c>
      <c r="F26827">
        <v>68</v>
      </c>
      <c r="G26827" t="s">
        <v>13680</v>
      </c>
    </row>
    <row r="26828" spans="1:7" x14ac:dyDescent="0.25">
      <c r="A26828">
        <v>26827</v>
      </c>
      <c r="B26828">
        <v>316.27487200000002</v>
      </c>
      <c r="C26828" t="s">
        <v>12</v>
      </c>
      <c r="D26828" t="s">
        <v>8</v>
      </c>
      <c r="E26828" t="s">
        <v>9</v>
      </c>
      <c r="F26828">
        <v>80</v>
      </c>
      <c r="G26828" t="s">
        <v>19</v>
      </c>
    </row>
    <row r="26829" spans="1:7" x14ac:dyDescent="0.25">
      <c r="A26829">
        <v>26828</v>
      </c>
      <c r="B26829">
        <v>316.27517699999999</v>
      </c>
      <c r="C26829" t="s">
        <v>8</v>
      </c>
      <c r="D26829" t="s">
        <v>12</v>
      </c>
      <c r="E26829" t="s">
        <v>9</v>
      </c>
      <c r="F26829">
        <v>80</v>
      </c>
      <c r="G26829" t="s">
        <v>13681</v>
      </c>
    </row>
    <row r="26830" spans="1:7" x14ac:dyDescent="0.25">
      <c r="A26830">
        <v>26829</v>
      </c>
      <c r="B26830">
        <v>316.32513399999999</v>
      </c>
      <c r="C26830" t="s">
        <v>12</v>
      </c>
      <c r="D26830" t="s">
        <v>8</v>
      </c>
      <c r="E26830" t="s">
        <v>9</v>
      </c>
      <c r="F26830">
        <v>1516</v>
      </c>
      <c r="G26830" t="s">
        <v>23</v>
      </c>
    </row>
    <row r="26831" spans="1:7" x14ac:dyDescent="0.25">
      <c r="A26831">
        <v>26830</v>
      </c>
      <c r="B26831">
        <v>316.32513399999999</v>
      </c>
      <c r="C26831" t="s">
        <v>12</v>
      </c>
      <c r="D26831" t="s">
        <v>8</v>
      </c>
      <c r="E26831" t="s">
        <v>9</v>
      </c>
      <c r="F26831">
        <v>80</v>
      </c>
      <c r="G26831" t="s">
        <v>19</v>
      </c>
    </row>
    <row r="26832" spans="1:7" x14ac:dyDescent="0.25">
      <c r="A26832">
        <v>26831</v>
      </c>
      <c r="B26832">
        <v>316.32547</v>
      </c>
      <c r="C26832" t="s">
        <v>8</v>
      </c>
      <c r="D26832" t="s">
        <v>12</v>
      </c>
      <c r="E26832" t="s">
        <v>9</v>
      </c>
      <c r="F26832">
        <v>68</v>
      </c>
      <c r="G26832" t="s">
        <v>13682</v>
      </c>
    </row>
    <row r="26833" spans="1:7" x14ac:dyDescent="0.25">
      <c r="A26833">
        <v>26832</v>
      </c>
      <c r="B26833">
        <v>316.32556099999999</v>
      </c>
      <c r="C26833" t="s">
        <v>8</v>
      </c>
      <c r="D26833" t="s">
        <v>12</v>
      </c>
      <c r="E26833" t="s">
        <v>9</v>
      </c>
      <c r="F26833">
        <v>80</v>
      </c>
      <c r="G26833" t="s">
        <v>13683</v>
      </c>
    </row>
    <row r="26834" spans="1:7" x14ac:dyDescent="0.25">
      <c r="A26834">
        <v>26833</v>
      </c>
      <c r="B26834">
        <v>316.33480800000001</v>
      </c>
      <c r="C26834" t="s">
        <v>12</v>
      </c>
      <c r="D26834" t="s">
        <v>8</v>
      </c>
      <c r="E26834" t="s">
        <v>9</v>
      </c>
      <c r="F26834">
        <v>80</v>
      </c>
      <c r="G26834" t="s">
        <v>19</v>
      </c>
    </row>
    <row r="26835" spans="1:7" x14ac:dyDescent="0.25">
      <c r="A26835">
        <v>26834</v>
      </c>
      <c r="B26835">
        <v>316.33505200000002</v>
      </c>
      <c r="C26835" t="s">
        <v>8</v>
      </c>
      <c r="D26835" t="s">
        <v>12</v>
      </c>
      <c r="E26835" t="s">
        <v>9</v>
      </c>
      <c r="F26835">
        <v>88</v>
      </c>
      <c r="G26835" t="s">
        <v>13684</v>
      </c>
    </row>
    <row r="26836" spans="1:7" x14ac:dyDescent="0.25">
      <c r="A26836">
        <v>26835</v>
      </c>
      <c r="B26836">
        <v>316.37524400000001</v>
      </c>
      <c r="C26836" t="s">
        <v>12</v>
      </c>
      <c r="D26836" t="s">
        <v>8</v>
      </c>
      <c r="E26836" t="s">
        <v>9</v>
      </c>
      <c r="F26836">
        <v>1516</v>
      </c>
      <c r="G26836" t="s">
        <v>23</v>
      </c>
    </row>
    <row r="26837" spans="1:7" x14ac:dyDescent="0.25">
      <c r="A26837">
        <v>26836</v>
      </c>
      <c r="B26837">
        <v>316.37558000000001</v>
      </c>
      <c r="C26837" t="s">
        <v>8</v>
      </c>
      <c r="D26837" t="s">
        <v>12</v>
      </c>
      <c r="E26837" t="s">
        <v>9</v>
      </c>
      <c r="F26837">
        <v>80</v>
      </c>
      <c r="G26837" t="s">
        <v>13685</v>
      </c>
    </row>
    <row r="26838" spans="1:7" x14ac:dyDescent="0.25">
      <c r="A26838">
        <v>26837</v>
      </c>
      <c r="B26838">
        <v>316.42532299999999</v>
      </c>
      <c r="C26838" t="s">
        <v>12</v>
      </c>
      <c r="D26838" t="s">
        <v>8</v>
      </c>
      <c r="E26838" t="s">
        <v>9</v>
      </c>
      <c r="F26838">
        <v>1516</v>
      </c>
      <c r="G26838" t="s">
        <v>23</v>
      </c>
    </row>
    <row r="26839" spans="1:7" x14ac:dyDescent="0.25">
      <c r="A26839">
        <v>26838</v>
      </c>
      <c r="B26839">
        <v>316.42532299999999</v>
      </c>
      <c r="C26839" t="s">
        <v>12</v>
      </c>
      <c r="D26839" t="s">
        <v>8</v>
      </c>
      <c r="E26839" t="s">
        <v>9</v>
      </c>
      <c r="F26839">
        <v>80</v>
      </c>
      <c r="G26839" t="s">
        <v>19</v>
      </c>
    </row>
    <row r="26840" spans="1:7" x14ac:dyDescent="0.25">
      <c r="A26840">
        <v>26839</v>
      </c>
      <c r="B26840">
        <v>316.42572000000001</v>
      </c>
      <c r="C26840" t="s">
        <v>8</v>
      </c>
      <c r="D26840" t="s">
        <v>12</v>
      </c>
      <c r="E26840" t="s">
        <v>9</v>
      </c>
      <c r="F26840">
        <v>68</v>
      </c>
      <c r="G26840" t="s">
        <v>13686</v>
      </c>
    </row>
    <row r="26841" spans="1:7" x14ac:dyDescent="0.25">
      <c r="A26841">
        <v>26840</v>
      </c>
      <c r="B26841">
        <v>316.42581200000001</v>
      </c>
      <c r="C26841" t="s">
        <v>8</v>
      </c>
      <c r="D26841" t="s">
        <v>12</v>
      </c>
      <c r="E26841" t="s">
        <v>9</v>
      </c>
      <c r="F26841">
        <v>80</v>
      </c>
      <c r="G26841" t="s">
        <v>13687</v>
      </c>
    </row>
    <row r="26842" spans="1:7" x14ac:dyDescent="0.25">
      <c r="A26842">
        <v>26841</v>
      </c>
      <c r="B26842">
        <v>316.47610500000002</v>
      </c>
      <c r="C26842" t="s">
        <v>12</v>
      </c>
      <c r="D26842" t="s">
        <v>8</v>
      </c>
      <c r="E26842" t="s">
        <v>9</v>
      </c>
      <c r="F26842">
        <v>1516</v>
      </c>
      <c r="G26842" t="s">
        <v>23</v>
      </c>
    </row>
    <row r="26843" spans="1:7" x14ac:dyDescent="0.25">
      <c r="A26843">
        <v>26842</v>
      </c>
      <c r="B26843">
        <v>316.47610500000002</v>
      </c>
      <c r="C26843" t="s">
        <v>12</v>
      </c>
      <c r="D26843" t="s">
        <v>8</v>
      </c>
      <c r="E26843" t="s">
        <v>9</v>
      </c>
      <c r="F26843">
        <v>80</v>
      </c>
      <c r="G26843" t="s">
        <v>19</v>
      </c>
    </row>
    <row r="26844" spans="1:7" x14ac:dyDescent="0.25">
      <c r="A26844">
        <v>26843</v>
      </c>
      <c r="B26844">
        <v>316.476471</v>
      </c>
      <c r="C26844" t="s">
        <v>8</v>
      </c>
      <c r="D26844" t="s">
        <v>12</v>
      </c>
      <c r="E26844" t="s">
        <v>9</v>
      </c>
      <c r="F26844">
        <v>68</v>
      </c>
      <c r="G26844" t="s">
        <v>13688</v>
      </c>
    </row>
    <row r="26845" spans="1:7" x14ac:dyDescent="0.25">
      <c r="A26845">
        <v>26844</v>
      </c>
      <c r="B26845">
        <v>316.476562</v>
      </c>
      <c r="C26845" t="s">
        <v>8</v>
      </c>
      <c r="D26845" t="s">
        <v>12</v>
      </c>
      <c r="E26845" t="s">
        <v>9</v>
      </c>
      <c r="F26845">
        <v>80</v>
      </c>
      <c r="G26845" t="s">
        <v>13689</v>
      </c>
    </row>
    <row r="26846" spans="1:7" x14ac:dyDescent="0.25">
      <c r="A26846">
        <v>26845</v>
      </c>
      <c r="B26846">
        <v>316.52514600000001</v>
      </c>
      <c r="C26846" t="s">
        <v>12</v>
      </c>
      <c r="D26846" t="s">
        <v>8</v>
      </c>
      <c r="E26846" t="s">
        <v>9</v>
      </c>
      <c r="F26846">
        <v>1516</v>
      </c>
      <c r="G26846" t="s">
        <v>23</v>
      </c>
    </row>
    <row r="26847" spans="1:7" x14ac:dyDescent="0.25">
      <c r="A26847">
        <v>26846</v>
      </c>
      <c r="B26847">
        <v>316.52517699999999</v>
      </c>
      <c r="C26847" t="s">
        <v>12</v>
      </c>
      <c r="D26847" t="s">
        <v>8</v>
      </c>
      <c r="E26847" t="s">
        <v>9</v>
      </c>
      <c r="F26847">
        <v>80</v>
      </c>
      <c r="G26847" t="s">
        <v>19</v>
      </c>
    </row>
    <row r="26848" spans="1:7" x14ac:dyDescent="0.25">
      <c r="A26848">
        <v>26847</v>
      </c>
      <c r="B26848">
        <v>316.52557400000001</v>
      </c>
      <c r="C26848" t="s">
        <v>8</v>
      </c>
      <c r="D26848" t="s">
        <v>12</v>
      </c>
      <c r="E26848" t="s">
        <v>9</v>
      </c>
      <c r="F26848">
        <v>68</v>
      </c>
      <c r="G26848" t="s">
        <v>13690</v>
      </c>
    </row>
    <row r="26849" spans="1:7" x14ac:dyDescent="0.25">
      <c r="A26849">
        <v>26848</v>
      </c>
      <c r="B26849">
        <v>316.52569599999998</v>
      </c>
      <c r="C26849" t="s">
        <v>8</v>
      </c>
      <c r="D26849" t="s">
        <v>12</v>
      </c>
      <c r="E26849" t="s">
        <v>9</v>
      </c>
      <c r="F26849">
        <v>80</v>
      </c>
      <c r="G26849" t="s">
        <v>13691</v>
      </c>
    </row>
    <row r="26850" spans="1:7" x14ac:dyDescent="0.25">
      <c r="A26850">
        <v>26849</v>
      </c>
      <c r="B26850">
        <v>316.57507299999997</v>
      </c>
      <c r="C26850" t="s">
        <v>12</v>
      </c>
      <c r="D26850" t="s">
        <v>8</v>
      </c>
      <c r="E26850" t="s">
        <v>9</v>
      </c>
      <c r="F26850">
        <v>1516</v>
      </c>
      <c r="G26850" t="s">
        <v>23</v>
      </c>
    </row>
    <row r="26851" spans="1:7" x14ac:dyDescent="0.25">
      <c r="A26851">
        <v>26850</v>
      </c>
      <c r="B26851">
        <v>316.57510400000001</v>
      </c>
      <c r="C26851" t="s">
        <v>12</v>
      </c>
      <c r="D26851" t="s">
        <v>8</v>
      </c>
      <c r="E26851" t="s">
        <v>9</v>
      </c>
      <c r="F26851">
        <v>68</v>
      </c>
      <c r="G26851" t="s">
        <v>13692</v>
      </c>
    </row>
    <row r="26852" spans="1:7" x14ac:dyDescent="0.25">
      <c r="A26852">
        <v>26851</v>
      </c>
      <c r="B26852">
        <v>316.57510400000001</v>
      </c>
      <c r="C26852" t="s">
        <v>12</v>
      </c>
      <c r="D26852" t="s">
        <v>8</v>
      </c>
      <c r="E26852" t="s">
        <v>9</v>
      </c>
      <c r="F26852">
        <v>80</v>
      </c>
      <c r="G26852" t="s">
        <v>19</v>
      </c>
    </row>
    <row r="26853" spans="1:7" x14ac:dyDescent="0.25">
      <c r="A26853">
        <v>26852</v>
      </c>
      <c r="B26853">
        <v>316.57549999999998</v>
      </c>
      <c r="C26853" t="s">
        <v>8</v>
      </c>
      <c r="D26853" t="s">
        <v>12</v>
      </c>
      <c r="E26853" t="s">
        <v>9</v>
      </c>
      <c r="F26853">
        <v>68</v>
      </c>
      <c r="G26853" t="s">
        <v>13693</v>
      </c>
    </row>
    <row r="26854" spans="1:7" x14ac:dyDescent="0.25">
      <c r="A26854">
        <v>26853</v>
      </c>
      <c r="B26854">
        <v>316.57562200000001</v>
      </c>
      <c r="C26854" t="s">
        <v>8</v>
      </c>
      <c r="D26854" t="s">
        <v>12</v>
      </c>
      <c r="E26854" t="s">
        <v>9</v>
      </c>
      <c r="F26854">
        <v>80</v>
      </c>
      <c r="G26854" t="s">
        <v>13694</v>
      </c>
    </row>
    <row r="26855" spans="1:7" x14ac:dyDescent="0.25">
      <c r="A26855">
        <v>26854</v>
      </c>
      <c r="B26855">
        <v>316.62512199999998</v>
      </c>
      <c r="C26855" t="s">
        <v>12</v>
      </c>
      <c r="D26855" t="s">
        <v>8</v>
      </c>
      <c r="E26855" t="s">
        <v>9</v>
      </c>
      <c r="F26855">
        <v>1516</v>
      </c>
      <c r="G26855" t="s">
        <v>23</v>
      </c>
    </row>
    <row r="26856" spans="1:7" x14ac:dyDescent="0.25">
      <c r="A26856">
        <v>26855</v>
      </c>
      <c r="B26856">
        <v>316.625427</v>
      </c>
      <c r="C26856" t="s">
        <v>8</v>
      </c>
      <c r="D26856" t="s">
        <v>12</v>
      </c>
      <c r="E26856" t="s">
        <v>9</v>
      </c>
      <c r="F26856">
        <v>68</v>
      </c>
      <c r="G26856" t="s">
        <v>13695</v>
      </c>
    </row>
    <row r="26857" spans="1:7" x14ac:dyDescent="0.25">
      <c r="A26857">
        <v>26856</v>
      </c>
      <c r="B26857">
        <v>316.83492999999999</v>
      </c>
      <c r="C26857" t="s">
        <v>12</v>
      </c>
      <c r="D26857" t="s">
        <v>8</v>
      </c>
      <c r="E26857" t="s">
        <v>9</v>
      </c>
      <c r="F26857">
        <v>80</v>
      </c>
      <c r="G26857" t="s">
        <v>19</v>
      </c>
    </row>
    <row r="26858" spans="1:7" x14ac:dyDescent="0.25">
      <c r="A26858">
        <v>26857</v>
      </c>
      <c r="B26858">
        <v>316.83523500000001</v>
      </c>
      <c r="C26858" t="s">
        <v>8</v>
      </c>
      <c r="D26858" t="s">
        <v>12</v>
      </c>
      <c r="E26858" t="s">
        <v>9</v>
      </c>
      <c r="F26858">
        <v>80</v>
      </c>
      <c r="G26858" t="s">
        <v>13696</v>
      </c>
    </row>
    <row r="26859" spans="1:7" x14ac:dyDescent="0.25">
      <c r="A26859">
        <v>26858</v>
      </c>
      <c r="B26859">
        <v>316.88516199999998</v>
      </c>
      <c r="C26859" t="s">
        <v>12</v>
      </c>
      <c r="D26859" t="s">
        <v>8</v>
      </c>
      <c r="E26859" t="s">
        <v>9</v>
      </c>
      <c r="F26859">
        <v>1516</v>
      </c>
      <c r="G26859" t="s">
        <v>23</v>
      </c>
    </row>
    <row r="26860" spans="1:7" x14ac:dyDescent="0.25">
      <c r="A26860">
        <v>26859</v>
      </c>
      <c r="B26860">
        <v>316.88516199999998</v>
      </c>
      <c r="C26860" t="s">
        <v>12</v>
      </c>
      <c r="D26860" t="s">
        <v>8</v>
      </c>
      <c r="E26860" t="s">
        <v>9</v>
      </c>
      <c r="F26860">
        <v>80</v>
      </c>
      <c r="G26860" t="s">
        <v>19</v>
      </c>
    </row>
    <row r="26861" spans="1:7" x14ac:dyDescent="0.25">
      <c r="A26861">
        <v>26860</v>
      </c>
      <c r="B26861">
        <v>316.88549799999998</v>
      </c>
      <c r="C26861" t="s">
        <v>8</v>
      </c>
      <c r="D26861" t="s">
        <v>12</v>
      </c>
      <c r="E26861" t="s">
        <v>9</v>
      </c>
      <c r="F26861">
        <v>68</v>
      </c>
      <c r="G26861" t="s">
        <v>13697</v>
      </c>
    </row>
    <row r="26862" spans="1:7" x14ac:dyDescent="0.25">
      <c r="A26862">
        <v>26861</v>
      </c>
      <c r="B26862">
        <v>316.88558899999998</v>
      </c>
      <c r="C26862" t="s">
        <v>8</v>
      </c>
      <c r="D26862" t="s">
        <v>12</v>
      </c>
      <c r="E26862" t="s">
        <v>9</v>
      </c>
      <c r="F26862">
        <v>80</v>
      </c>
      <c r="G26862" t="s">
        <v>13698</v>
      </c>
    </row>
    <row r="26863" spans="1:7" x14ac:dyDescent="0.25">
      <c r="A26863">
        <v>26862</v>
      </c>
      <c r="B26863">
        <v>316.93502799999999</v>
      </c>
      <c r="C26863" t="s">
        <v>12</v>
      </c>
      <c r="D26863" t="s">
        <v>8</v>
      </c>
      <c r="E26863" t="s">
        <v>9</v>
      </c>
      <c r="F26863">
        <v>1516</v>
      </c>
      <c r="G26863" t="s">
        <v>23</v>
      </c>
    </row>
    <row r="26864" spans="1:7" x14ac:dyDescent="0.25">
      <c r="A26864">
        <v>26863</v>
      </c>
      <c r="B26864">
        <v>316.93502799999999</v>
      </c>
      <c r="C26864" t="s">
        <v>12</v>
      </c>
      <c r="D26864" t="s">
        <v>8</v>
      </c>
      <c r="E26864" t="s">
        <v>9</v>
      </c>
      <c r="F26864">
        <v>80</v>
      </c>
      <c r="G26864" t="s">
        <v>19</v>
      </c>
    </row>
    <row r="26865" spans="1:7" x14ac:dyDescent="0.25">
      <c r="A26865">
        <v>26864</v>
      </c>
      <c r="B26865">
        <v>316.93505800000003</v>
      </c>
      <c r="C26865" t="s">
        <v>12</v>
      </c>
      <c r="D26865" t="s">
        <v>8</v>
      </c>
      <c r="E26865" t="s">
        <v>9</v>
      </c>
      <c r="F26865">
        <v>80</v>
      </c>
      <c r="G26865" t="s">
        <v>19</v>
      </c>
    </row>
    <row r="26866" spans="1:7" x14ac:dyDescent="0.25">
      <c r="A26866">
        <v>26865</v>
      </c>
      <c r="B26866">
        <v>316.93554699999999</v>
      </c>
      <c r="C26866" t="s">
        <v>8</v>
      </c>
      <c r="D26866" t="s">
        <v>12</v>
      </c>
      <c r="E26866" t="s">
        <v>9</v>
      </c>
      <c r="F26866">
        <v>68</v>
      </c>
      <c r="G26866" t="s">
        <v>13699</v>
      </c>
    </row>
    <row r="26867" spans="1:7" x14ac:dyDescent="0.25">
      <c r="A26867">
        <v>26866</v>
      </c>
      <c r="B26867">
        <v>316.93566900000002</v>
      </c>
      <c r="C26867" t="s">
        <v>8</v>
      </c>
      <c r="D26867" t="s">
        <v>12</v>
      </c>
      <c r="E26867" t="s">
        <v>9</v>
      </c>
      <c r="F26867">
        <v>80</v>
      </c>
      <c r="G26867" t="s">
        <v>13700</v>
      </c>
    </row>
    <row r="26868" spans="1:7" x14ac:dyDescent="0.25">
      <c r="A26868">
        <v>26867</v>
      </c>
      <c r="B26868">
        <v>316.93572999999998</v>
      </c>
      <c r="C26868" t="s">
        <v>8</v>
      </c>
      <c r="D26868" t="s">
        <v>12</v>
      </c>
      <c r="E26868" t="s">
        <v>9</v>
      </c>
      <c r="F26868">
        <v>88</v>
      </c>
      <c r="G26868" t="s">
        <v>13701</v>
      </c>
    </row>
    <row r="26869" spans="1:7" x14ac:dyDescent="0.25">
      <c r="A26869">
        <v>26868</v>
      </c>
      <c r="B26869">
        <v>316.98495500000001</v>
      </c>
      <c r="C26869" t="s">
        <v>12</v>
      </c>
      <c r="D26869" t="s">
        <v>8</v>
      </c>
      <c r="E26869" t="s">
        <v>9</v>
      </c>
      <c r="F26869">
        <v>1516</v>
      </c>
      <c r="G26869" t="s">
        <v>23</v>
      </c>
    </row>
    <row r="26870" spans="1:7" x14ac:dyDescent="0.25">
      <c r="A26870">
        <v>26869</v>
      </c>
      <c r="B26870">
        <v>316.98513800000001</v>
      </c>
      <c r="C26870" t="s">
        <v>8</v>
      </c>
      <c r="D26870" t="s">
        <v>12</v>
      </c>
      <c r="E26870" t="s">
        <v>9</v>
      </c>
      <c r="F26870">
        <v>80</v>
      </c>
      <c r="G26870" t="s">
        <v>13702</v>
      </c>
    </row>
    <row r="26871" spans="1:7" x14ac:dyDescent="0.25">
      <c r="A26871">
        <v>26870</v>
      </c>
      <c r="B26871">
        <v>317.035034</v>
      </c>
      <c r="C26871" t="s">
        <v>12</v>
      </c>
      <c r="D26871" t="s">
        <v>8</v>
      </c>
      <c r="E26871" t="s">
        <v>9</v>
      </c>
      <c r="F26871">
        <v>1516</v>
      </c>
      <c r="G26871" t="s">
        <v>23</v>
      </c>
    </row>
    <row r="26872" spans="1:7" x14ac:dyDescent="0.25">
      <c r="A26872">
        <v>26871</v>
      </c>
      <c r="B26872">
        <v>317.03533900000002</v>
      </c>
      <c r="C26872" t="s">
        <v>8</v>
      </c>
      <c r="D26872" t="s">
        <v>12</v>
      </c>
      <c r="E26872" t="s">
        <v>9</v>
      </c>
      <c r="F26872">
        <v>68</v>
      </c>
      <c r="G26872" t="s">
        <v>13703</v>
      </c>
    </row>
    <row r="26873" spans="1:7" x14ac:dyDescent="0.25">
      <c r="A26873">
        <v>26872</v>
      </c>
      <c r="B26873">
        <v>317.06497200000001</v>
      </c>
      <c r="C26873" t="s">
        <v>12</v>
      </c>
      <c r="D26873" t="s">
        <v>8</v>
      </c>
      <c r="E26873" t="s">
        <v>9</v>
      </c>
      <c r="F26873">
        <v>877</v>
      </c>
      <c r="G26873" t="s">
        <v>19</v>
      </c>
    </row>
    <row r="26874" spans="1:7" x14ac:dyDescent="0.25">
      <c r="A26874">
        <v>26873</v>
      </c>
      <c r="B26874">
        <v>317.06512400000003</v>
      </c>
      <c r="C26874" t="s">
        <v>8</v>
      </c>
      <c r="D26874" t="s">
        <v>12</v>
      </c>
      <c r="E26874" t="s">
        <v>9</v>
      </c>
      <c r="F26874">
        <v>80</v>
      </c>
      <c r="G26874" t="s">
        <v>13704</v>
      </c>
    </row>
    <row r="26875" spans="1:7" x14ac:dyDescent="0.25">
      <c r="A26875">
        <v>26874</v>
      </c>
      <c r="B26875">
        <v>317.104919</v>
      </c>
      <c r="C26875" t="s">
        <v>12</v>
      </c>
      <c r="D26875" t="s">
        <v>8</v>
      </c>
      <c r="E26875" t="s">
        <v>9</v>
      </c>
      <c r="F26875">
        <v>1516</v>
      </c>
      <c r="G26875" t="s">
        <v>23</v>
      </c>
    </row>
    <row r="26876" spans="1:7" x14ac:dyDescent="0.25">
      <c r="A26876">
        <v>26875</v>
      </c>
      <c r="B26876">
        <v>317.10501099999999</v>
      </c>
      <c r="C26876" t="s">
        <v>8</v>
      </c>
      <c r="D26876" t="s">
        <v>12</v>
      </c>
      <c r="E26876" t="s">
        <v>9</v>
      </c>
      <c r="F26876">
        <v>68</v>
      </c>
      <c r="G26876" t="s">
        <v>13705</v>
      </c>
    </row>
    <row r="26877" spans="1:7" x14ac:dyDescent="0.25">
      <c r="A26877">
        <v>26876</v>
      </c>
      <c r="B26877">
        <v>317.194885</v>
      </c>
      <c r="C26877" t="s">
        <v>12</v>
      </c>
      <c r="D26877" t="s">
        <v>8</v>
      </c>
      <c r="E26877" t="s">
        <v>9</v>
      </c>
      <c r="F26877">
        <v>68</v>
      </c>
      <c r="G26877" t="s">
        <v>13706</v>
      </c>
    </row>
    <row r="26878" spans="1:7" x14ac:dyDescent="0.25">
      <c r="A26878">
        <v>26877</v>
      </c>
      <c r="B26878">
        <v>317.20495599999998</v>
      </c>
      <c r="C26878" t="s">
        <v>12</v>
      </c>
      <c r="D26878" t="s">
        <v>8</v>
      </c>
      <c r="E26878" t="s">
        <v>9</v>
      </c>
      <c r="F26878">
        <v>80</v>
      </c>
      <c r="G26878" t="s">
        <v>19</v>
      </c>
    </row>
    <row r="26879" spans="1:7" x14ac:dyDescent="0.25">
      <c r="A26879">
        <v>26878</v>
      </c>
      <c r="B26879">
        <v>317.20504699999998</v>
      </c>
      <c r="C26879" t="s">
        <v>8</v>
      </c>
      <c r="D26879" t="s">
        <v>12</v>
      </c>
      <c r="E26879" t="s">
        <v>9</v>
      </c>
      <c r="F26879">
        <v>80</v>
      </c>
      <c r="G26879" t="s">
        <v>13707</v>
      </c>
    </row>
    <row r="26880" spans="1:7" x14ac:dyDescent="0.25">
      <c r="A26880">
        <v>26879</v>
      </c>
      <c r="B26880">
        <v>317.24508600000001</v>
      </c>
      <c r="C26880" t="s">
        <v>12</v>
      </c>
      <c r="D26880" t="s">
        <v>8</v>
      </c>
      <c r="E26880" t="s">
        <v>9</v>
      </c>
      <c r="F26880">
        <v>1516</v>
      </c>
      <c r="G26880" t="s">
        <v>23</v>
      </c>
    </row>
    <row r="26881" spans="1:7" x14ac:dyDescent="0.25">
      <c r="A26881">
        <v>26880</v>
      </c>
      <c r="B26881">
        <v>317.24542200000002</v>
      </c>
      <c r="C26881" t="s">
        <v>8</v>
      </c>
      <c r="D26881" t="s">
        <v>12</v>
      </c>
      <c r="E26881" t="s">
        <v>9</v>
      </c>
      <c r="F26881">
        <v>68</v>
      </c>
      <c r="G26881" t="s">
        <v>13708</v>
      </c>
    </row>
    <row r="26882" spans="1:7" x14ac:dyDescent="0.25">
      <c r="A26882">
        <v>26881</v>
      </c>
      <c r="B26882">
        <v>317.25482199999999</v>
      </c>
      <c r="C26882" t="s">
        <v>12</v>
      </c>
      <c r="D26882" t="s">
        <v>8</v>
      </c>
      <c r="E26882" t="s">
        <v>9</v>
      </c>
      <c r="F26882">
        <v>80</v>
      </c>
      <c r="G26882" t="s">
        <v>19</v>
      </c>
    </row>
    <row r="26883" spans="1:7" x14ac:dyDescent="0.25">
      <c r="A26883">
        <v>26882</v>
      </c>
      <c r="B26883">
        <v>317.25509599999998</v>
      </c>
      <c r="C26883" t="s">
        <v>8</v>
      </c>
      <c r="D26883" t="s">
        <v>12</v>
      </c>
      <c r="E26883" t="s">
        <v>9</v>
      </c>
      <c r="F26883">
        <v>80</v>
      </c>
      <c r="G26883" t="s">
        <v>13709</v>
      </c>
    </row>
    <row r="26884" spans="1:7" x14ac:dyDescent="0.25">
      <c r="A26884">
        <v>26883</v>
      </c>
      <c r="B26884">
        <v>317.29522700000001</v>
      </c>
      <c r="C26884" t="s">
        <v>12</v>
      </c>
      <c r="D26884" t="s">
        <v>8</v>
      </c>
      <c r="E26884" t="s">
        <v>9</v>
      </c>
      <c r="F26884">
        <v>1516</v>
      </c>
      <c r="G26884" t="s">
        <v>23</v>
      </c>
    </row>
    <row r="26885" spans="1:7" x14ac:dyDescent="0.25">
      <c r="A26885">
        <v>26884</v>
      </c>
      <c r="B26885">
        <v>317.29525699999999</v>
      </c>
      <c r="C26885" t="s">
        <v>12</v>
      </c>
      <c r="D26885" t="s">
        <v>8</v>
      </c>
      <c r="E26885" t="s">
        <v>9</v>
      </c>
      <c r="F26885">
        <v>80</v>
      </c>
      <c r="G26885" t="s">
        <v>19</v>
      </c>
    </row>
    <row r="26886" spans="1:7" x14ac:dyDescent="0.25">
      <c r="A26886">
        <v>26885</v>
      </c>
      <c r="B26886">
        <v>317.295593</v>
      </c>
      <c r="C26886" t="s">
        <v>8</v>
      </c>
      <c r="D26886" t="s">
        <v>12</v>
      </c>
      <c r="E26886" t="s">
        <v>9</v>
      </c>
      <c r="F26886">
        <v>68</v>
      </c>
      <c r="G26886" t="s">
        <v>13710</v>
      </c>
    </row>
    <row r="26887" spans="1:7" x14ac:dyDescent="0.25">
      <c r="A26887">
        <v>26886</v>
      </c>
      <c r="B26887">
        <v>317.29568499999999</v>
      </c>
      <c r="C26887" t="s">
        <v>8</v>
      </c>
      <c r="D26887" t="s">
        <v>12</v>
      </c>
      <c r="E26887" t="s">
        <v>9</v>
      </c>
      <c r="F26887">
        <v>80</v>
      </c>
      <c r="G26887" t="s">
        <v>13711</v>
      </c>
    </row>
    <row r="26888" spans="1:7" x14ac:dyDescent="0.25">
      <c r="A26888">
        <v>26887</v>
      </c>
      <c r="B26888">
        <v>317.345123</v>
      </c>
      <c r="C26888" t="s">
        <v>12</v>
      </c>
      <c r="D26888" t="s">
        <v>8</v>
      </c>
      <c r="E26888" t="s">
        <v>9</v>
      </c>
      <c r="F26888">
        <v>1516</v>
      </c>
      <c r="G26888" t="s">
        <v>23</v>
      </c>
    </row>
    <row r="26889" spans="1:7" x14ac:dyDescent="0.25">
      <c r="A26889">
        <v>26888</v>
      </c>
      <c r="B26889">
        <v>317.345123</v>
      </c>
      <c r="C26889" t="s">
        <v>12</v>
      </c>
      <c r="D26889" t="s">
        <v>8</v>
      </c>
      <c r="E26889" t="s">
        <v>9</v>
      </c>
      <c r="F26889">
        <v>80</v>
      </c>
      <c r="G26889" t="s">
        <v>19</v>
      </c>
    </row>
    <row r="26890" spans="1:7" x14ac:dyDescent="0.25">
      <c r="A26890">
        <v>26889</v>
      </c>
      <c r="B26890">
        <v>317.34548899999999</v>
      </c>
      <c r="C26890" t="s">
        <v>8</v>
      </c>
      <c r="D26890" t="s">
        <v>12</v>
      </c>
      <c r="E26890" t="s">
        <v>9</v>
      </c>
      <c r="F26890">
        <v>68</v>
      </c>
      <c r="G26890" t="s">
        <v>13712</v>
      </c>
    </row>
    <row r="26891" spans="1:7" x14ac:dyDescent="0.25">
      <c r="A26891">
        <v>26890</v>
      </c>
      <c r="B26891">
        <v>317.34558099999998</v>
      </c>
      <c r="C26891" t="s">
        <v>8</v>
      </c>
      <c r="D26891" t="s">
        <v>12</v>
      </c>
      <c r="E26891" t="s">
        <v>9</v>
      </c>
      <c r="F26891">
        <v>80</v>
      </c>
      <c r="G26891" t="s">
        <v>13713</v>
      </c>
    </row>
    <row r="26892" spans="1:7" x14ac:dyDescent="0.25">
      <c r="A26892">
        <v>26891</v>
      </c>
      <c r="B26892">
        <v>317.39501899999999</v>
      </c>
      <c r="C26892" t="s">
        <v>12</v>
      </c>
      <c r="D26892" t="s">
        <v>8</v>
      </c>
      <c r="E26892" t="s">
        <v>9</v>
      </c>
      <c r="F26892">
        <v>1516</v>
      </c>
      <c r="G26892" t="s">
        <v>23</v>
      </c>
    </row>
    <row r="26893" spans="1:7" x14ac:dyDescent="0.25">
      <c r="A26893">
        <v>26892</v>
      </c>
      <c r="B26893">
        <v>317.39501899999999</v>
      </c>
      <c r="C26893" t="s">
        <v>12</v>
      </c>
      <c r="D26893" t="s">
        <v>8</v>
      </c>
      <c r="E26893" t="s">
        <v>9</v>
      </c>
      <c r="F26893">
        <v>80</v>
      </c>
      <c r="G26893" t="s">
        <v>19</v>
      </c>
    </row>
    <row r="26894" spans="1:7" x14ac:dyDescent="0.25">
      <c r="A26894">
        <v>26893</v>
      </c>
      <c r="B26894">
        <v>317.39538599999997</v>
      </c>
      <c r="C26894" t="s">
        <v>8</v>
      </c>
      <c r="D26894" t="s">
        <v>12</v>
      </c>
      <c r="E26894" t="s">
        <v>9</v>
      </c>
      <c r="F26894">
        <v>68</v>
      </c>
      <c r="G26894" t="s">
        <v>13714</v>
      </c>
    </row>
    <row r="26895" spans="1:7" x14ac:dyDescent="0.25">
      <c r="A26895">
        <v>26894</v>
      </c>
      <c r="B26895">
        <v>317.39547700000003</v>
      </c>
      <c r="C26895" t="s">
        <v>8</v>
      </c>
      <c r="D26895" t="s">
        <v>12</v>
      </c>
      <c r="E26895" t="s">
        <v>9</v>
      </c>
      <c r="F26895">
        <v>80</v>
      </c>
      <c r="G26895" t="s">
        <v>13715</v>
      </c>
    </row>
    <row r="26896" spans="1:7" x14ac:dyDescent="0.25">
      <c r="A26896">
        <v>26895</v>
      </c>
      <c r="B26896">
        <v>317.44506799999999</v>
      </c>
      <c r="C26896" t="s">
        <v>12</v>
      </c>
      <c r="D26896" t="s">
        <v>8</v>
      </c>
      <c r="E26896" t="s">
        <v>9</v>
      </c>
      <c r="F26896">
        <v>1516</v>
      </c>
      <c r="G26896" t="s">
        <v>23</v>
      </c>
    </row>
    <row r="26897" spans="1:7" x14ac:dyDescent="0.25">
      <c r="A26897">
        <v>26896</v>
      </c>
      <c r="B26897">
        <v>317.44543399999998</v>
      </c>
      <c r="C26897" t="s">
        <v>8</v>
      </c>
      <c r="D26897" t="s">
        <v>12</v>
      </c>
      <c r="E26897" t="s">
        <v>9</v>
      </c>
      <c r="F26897">
        <v>68</v>
      </c>
      <c r="G26897" t="s">
        <v>13716</v>
      </c>
    </row>
    <row r="26898" spans="1:7" x14ac:dyDescent="0.25">
      <c r="A26898">
        <v>26897</v>
      </c>
      <c r="B26898">
        <v>317.55502300000001</v>
      </c>
      <c r="C26898" t="s">
        <v>12</v>
      </c>
      <c r="D26898" t="s">
        <v>8</v>
      </c>
      <c r="E26898" t="s">
        <v>9</v>
      </c>
      <c r="F26898">
        <v>68</v>
      </c>
      <c r="G26898" t="s">
        <v>13717</v>
      </c>
    </row>
    <row r="26899" spans="1:7" x14ac:dyDescent="0.25">
      <c r="A26899">
        <v>26898</v>
      </c>
      <c r="B26899">
        <v>317.564819</v>
      </c>
      <c r="C26899" t="s">
        <v>12</v>
      </c>
      <c r="D26899" t="s">
        <v>8</v>
      </c>
      <c r="E26899" t="s">
        <v>9</v>
      </c>
      <c r="F26899">
        <v>80</v>
      </c>
      <c r="G26899" t="s">
        <v>19</v>
      </c>
    </row>
    <row r="26900" spans="1:7" x14ac:dyDescent="0.25">
      <c r="A26900">
        <v>26899</v>
      </c>
      <c r="B26900">
        <v>317.56506300000001</v>
      </c>
      <c r="C26900" t="s">
        <v>8</v>
      </c>
      <c r="D26900" t="s">
        <v>12</v>
      </c>
      <c r="E26900" t="s">
        <v>9</v>
      </c>
      <c r="F26900">
        <v>80</v>
      </c>
      <c r="G26900" t="s">
        <v>13718</v>
      </c>
    </row>
    <row r="26901" spans="1:7" x14ac:dyDescent="0.25">
      <c r="A26901">
        <v>26900</v>
      </c>
      <c r="B26901">
        <v>317.61498999999998</v>
      </c>
      <c r="C26901" t="s">
        <v>12</v>
      </c>
      <c r="D26901" t="s">
        <v>8</v>
      </c>
      <c r="E26901" t="s">
        <v>9</v>
      </c>
      <c r="F26901">
        <v>1516</v>
      </c>
      <c r="G26901" t="s">
        <v>23</v>
      </c>
    </row>
    <row r="26902" spans="1:7" x14ac:dyDescent="0.25">
      <c r="A26902">
        <v>26901</v>
      </c>
      <c r="B26902">
        <v>317.61498999999998</v>
      </c>
      <c r="C26902" t="s">
        <v>12</v>
      </c>
      <c r="D26902" t="s">
        <v>8</v>
      </c>
      <c r="E26902" t="s">
        <v>9</v>
      </c>
      <c r="F26902">
        <v>80</v>
      </c>
      <c r="G26902" t="s">
        <v>19</v>
      </c>
    </row>
    <row r="26903" spans="1:7" x14ac:dyDescent="0.25">
      <c r="A26903">
        <v>26902</v>
      </c>
      <c r="B26903">
        <v>317.61498999999998</v>
      </c>
      <c r="C26903" t="s">
        <v>12</v>
      </c>
      <c r="D26903" t="s">
        <v>8</v>
      </c>
      <c r="E26903" t="s">
        <v>9</v>
      </c>
      <c r="F26903">
        <v>80</v>
      </c>
      <c r="G26903" t="s">
        <v>19</v>
      </c>
    </row>
    <row r="26904" spans="1:7" x14ac:dyDescent="0.25">
      <c r="A26904">
        <v>26903</v>
      </c>
      <c r="B26904">
        <v>317.61511200000001</v>
      </c>
      <c r="C26904" t="s">
        <v>8</v>
      </c>
      <c r="D26904" t="s">
        <v>12</v>
      </c>
      <c r="E26904" t="s">
        <v>9</v>
      </c>
      <c r="F26904">
        <v>68</v>
      </c>
      <c r="G26904" t="s">
        <v>13719</v>
      </c>
    </row>
    <row r="26905" spans="1:7" x14ac:dyDescent="0.25">
      <c r="A26905">
        <v>26904</v>
      </c>
      <c r="B26905">
        <v>317.61517300000003</v>
      </c>
      <c r="C26905" t="s">
        <v>8</v>
      </c>
      <c r="D26905" t="s">
        <v>12</v>
      </c>
      <c r="E26905" t="s">
        <v>9</v>
      </c>
      <c r="F26905">
        <v>80</v>
      </c>
      <c r="G26905" t="s">
        <v>13720</v>
      </c>
    </row>
    <row r="26906" spans="1:7" x14ac:dyDescent="0.25">
      <c r="A26906">
        <v>26905</v>
      </c>
      <c r="B26906">
        <v>317.61517300000003</v>
      </c>
      <c r="C26906" t="s">
        <v>8</v>
      </c>
      <c r="D26906" t="s">
        <v>12</v>
      </c>
      <c r="E26906" t="s">
        <v>9</v>
      </c>
      <c r="F26906">
        <v>88</v>
      </c>
      <c r="G26906" t="s">
        <v>13721</v>
      </c>
    </row>
    <row r="26907" spans="1:7" x14ac:dyDescent="0.25">
      <c r="A26907">
        <v>26906</v>
      </c>
      <c r="B26907">
        <v>317.66512999999998</v>
      </c>
      <c r="C26907" t="s">
        <v>12</v>
      </c>
      <c r="D26907" t="s">
        <v>8</v>
      </c>
      <c r="E26907" t="s">
        <v>9</v>
      </c>
      <c r="F26907">
        <v>1516</v>
      </c>
      <c r="G26907" t="s">
        <v>23</v>
      </c>
    </row>
    <row r="26908" spans="1:7" x14ac:dyDescent="0.25">
      <c r="A26908">
        <v>26907</v>
      </c>
      <c r="B26908">
        <v>317.66531400000002</v>
      </c>
      <c r="C26908" t="s">
        <v>8</v>
      </c>
      <c r="D26908" t="s">
        <v>12</v>
      </c>
      <c r="E26908" t="s">
        <v>9</v>
      </c>
      <c r="F26908">
        <v>80</v>
      </c>
      <c r="G26908" t="s">
        <v>13722</v>
      </c>
    </row>
    <row r="26909" spans="1:7" x14ac:dyDescent="0.25">
      <c r="A26909">
        <v>26908</v>
      </c>
      <c r="B26909">
        <v>317.705108</v>
      </c>
      <c r="C26909" t="s">
        <v>12</v>
      </c>
      <c r="D26909" t="s">
        <v>8</v>
      </c>
      <c r="E26909" t="s">
        <v>9</v>
      </c>
      <c r="F26909">
        <v>1516</v>
      </c>
      <c r="G26909" t="s">
        <v>23</v>
      </c>
    </row>
    <row r="26910" spans="1:7" x14ac:dyDescent="0.25">
      <c r="A26910">
        <v>26909</v>
      </c>
      <c r="B26910">
        <v>317.70529199999999</v>
      </c>
      <c r="C26910" t="s">
        <v>8</v>
      </c>
      <c r="D26910" t="s">
        <v>12</v>
      </c>
      <c r="E26910" t="s">
        <v>9</v>
      </c>
      <c r="F26910">
        <v>68</v>
      </c>
      <c r="G26910" t="s">
        <v>13723</v>
      </c>
    </row>
    <row r="26911" spans="1:7" x14ac:dyDescent="0.25">
      <c r="A26911">
        <v>26910</v>
      </c>
      <c r="B26911">
        <v>317.71465999999998</v>
      </c>
      <c r="C26911" t="s">
        <v>12</v>
      </c>
      <c r="D26911" t="s">
        <v>8</v>
      </c>
      <c r="E26911" t="s">
        <v>9</v>
      </c>
      <c r="F26911">
        <v>80</v>
      </c>
      <c r="G26911" t="s">
        <v>19</v>
      </c>
    </row>
    <row r="26912" spans="1:7" x14ac:dyDescent="0.25">
      <c r="A26912">
        <v>26911</v>
      </c>
      <c r="B26912">
        <v>317.71478300000001</v>
      </c>
      <c r="C26912" t="s">
        <v>8</v>
      </c>
      <c r="D26912" t="s">
        <v>12</v>
      </c>
      <c r="E26912" t="s">
        <v>9</v>
      </c>
      <c r="F26912">
        <v>80</v>
      </c>
      <c r="G26912" t="s">
        <v>13724</v>
      </c>
    </row>
    <row r="26913" spans="1:7" x14ac:dyDescent="0.25">
      <c r="A26913">
        <v>26912</v>
      </c>
      <c r="B26913">
        <v>317.75494400000002</v>
      </c>
      <c r="C26913" t="s">
        <v>12</v>
      </c>
      <c r="D26913" t="s">
        <v>8</v>
      </c>
      <c r="E26913" t="s">
        <v>9</v>
      </c>
      <c r="F26913">
        <v>1516</v>
      </c>
      <c r="G26913" t="s">
        <v>23</v>
      </c>
    </row>
    <row r="26914" spans="1:7" x14ac:dyDescent="0.25">
      <c r="A26914">
        <v>26913</v>
      </c>
      <c r="B26914">
        <v>317.75494400000002</v>
      </c>
      <c r="C26914" t="s">
        <v>12</v>
      </c>
      <c r="D26914" t="s">
        <v>8</v>
      </c>
      <c r="E26914" t="s">
        <v>9</v>
      </c>
      <c r="F26914">
        <v>80</v>
      </c>
      <c r="G26914" t="s">
        <v>19</v>
      </c>
    </row>
    <row r="26915" spans="1:7" x14ac:dyDescent="0.25">
      <c r="A26915">
        <v>26914</v>
      </c>
      <c r="B26915">
        <v>317.75512700000002</v>
      </c>
      <c r="C26915" t="s">
        <v>8</v>
      </c>
      <c r="D26915" t="s">
        <v>12</v>
      </c>
      <c r="E26915" t="s">
        <v>9</v>
      </c>
      <c r="F26915">
        <v>68</v>
      </c>
      <c r="G26915" t="s">
        <v>13725</v>
      </c>
    </row>
    <row r="26916" spans="1:7" x14ac:dyDescent="0.25">
      <c r="A26916">
        <v>26915</v>
      </c>
      <c r="B26916">
        <v>317.75518799999998</v>
      </c>
      <c r="C26916" t="s">
        <v>8</v>
      </c>
      <c r="D26916" t="s">
        <v>12</v>
      </c>
      <c r="E26916" t="s">
        <v>9</v>
      </c>
      <c r="F26916">
        <v>80</v>
      </c>
      <c r="G26916" t="s">
        <v>13726</v>
      </c>
    </row>
    <row r="26917" spans="1:7" x14ac:dyDescent="0.25">
      <c r="A26917">
        <v>26916</v>
      </c>
      <c r="B26917">
        <v>317.80508400000002</v>
      </c>
      <c r="C26917" t="s">
        <v>12</v>
      </c>
      <c r="D26917" t="s">
        <v>8</v>
      </c>
      <c r="E26917" t="s">
        <v>9</v>
      </c>
      <c r="F26917">
        <v>1516</v>
      </c>
      <c r="G26917" t="s">
        <v>23</v>
      </c>
    </row>
    <row r="26918" spans="1:7" x14ac:dyDescent="0.25">
      <c r="A26918">
        <v>26917</v>
      </c>
      <c r="B26918">
        <v>317.80508400000002</v>
      </c>
      <c r="C26918" t="s">
        <v>12</v>
      </c>
      <c r="D26918" t="s">
        <v>8</v>
      </c>
      <c r="E26918" t="s">
        <v>9</v>
      </c>
      <c r="F26918">
        <v>80</v>
      </c>
      <c r="G26918" t="s">
        <v>19</v>
      </c>
    </row>
    <row r="26919" spans="1:7" x14ac:dyDescent="0.25">
      <c r="A26919">
        <v>26918</v>
      </c>
      <c r="B26919">
        <v>317.80575499999998</v>
      </c>
      <c r="C26919" t="s">
        <v>8</v>
      </c>
      <c r="D26919" t="s">
        <v>12</v>
      </c>
      <c r="E26919" t="s">
        <v>9</v>
      </c>
      <c r="F26919">
        <v>68</v>
      </c>
      <c r="G26919" t="s">
        <v>13727</v>
      </c>
    </row>
    <row r="26920" spans="1:7" x14ac:dyDescent="0.25">
      <c r="A26920">
        <v>26919</v>
      </c>
      <c r="B26920">
        <v>317.80581599999999</v>
      </c>
      <c r="C26920" t="s">
        <v>8</v>
      </c>
      <c r="D26920" t="s">
        <v>12</v>
      </c>
      <c r="E26920" t="s">
        <v>9</v>
      </c>
      <c r="F26920">
        <v>80</v>
      </c>
      <c r="G26920" t="s">
        <v>13728</v>
      </c>
    </row>
    <row r="26921" spans="1:7" x14ac:dyDescent="0.25">
      <c r="A26921">
        <v>26920</v>
      </c>
      <c r="B26921">
        <v>317.85501099999999</v>
      </c>
      <c r="C26921" t="s">
        <v>12</v>
      </c>
      <c r="D26921" t="s">
        <v>8</v>
      </c>
      <c r="E26921" t="s">
        <v>9</v>
      </c>
      <c r="F26921">
        <v>1516</v>
      </c>
      <c r="G26921" t="s">
        <v>23</v>
      </c>
    </row>
    <row r="26922" spans="1:7" x14ac:dyDescent="0.25">
      <c r="A26922">
        <v>26921</v>
      </c>
      <c r="B26922">
        <v>317.85501099999999</v>
      </c>
      <c r="C26922" t="s">
        <v>12</v>
      </c>
      <c r="D26922" t="s">
        <v>8</v>
      </c>
      <c r="E26922" t="s">
        <v>9</v>
      </c>
      <c r="F26922">
        <v>80</v>
      </c>
      <c r="G26922" t="s">
        <v>19</v>
      </c>
    </row>
    <row r="26923" spans="1:7" x14ac:dyDescent="0.25">
      <c r="A26923">
        <v>26922</v>
      </c>
      <c r="B26923">
        <v>317.85522400000002</v>
      </c>
      <c r="C26923" t="s">
        <v>8</v>
      </c>
      <c r="D26923" t="s">
        <v>12</v>
      </c>
      <c r="E26923" t="s">
        <v>9</v>
      </c>
      <c r="F26923">
        <v>68</v>
      </c>
      <c r="G26923" t="s">
        <v>13729</v>
      </c>
    </row>
    <row r="26924" spans="1:7" x14ac:dyDescent="0.25">
      <c r="A26924">
        <v>26923</v>
      </c>
      <c r="B26924">
        <v>317.855255</v>
      </c>
      <c r="C26924" t="s">
        <v>8</v>
      </c>
      <c r="D26924" t="s">
        <v>12</v>
      </c>
      <c r="E26924" t="s">
        <v>9</v>
      </c>
      <c r="F26924">
        <v>80</v>
      </c>
      <c r="G26924" t="s">
        <v>13730</v>
      </c>
    </row>
    <row r="26925" spans="1:7" x14ac:dyDescent="0.25">
      <c r="A26925">
        <v>26924</v>
      </c>
      <c r="B26925">
        <v>317.905395</v>
      </c>
      <c r="C26925" t="s">
        <v>12</v>
      </c>
      <c r="D26925" t="s">
        <v>8</v>
      </c>
      <c r="E26925" t="s">
        <v>9</v>
      </c>
      <c r="F26925">
        <v>1516</v>
      </c>
      <c r="G26925" t="s">
        <v>23</v>
      </c>
    </row>
    <row r="26926" spans="1:7" x14ac:dyDescent="0.25">
      <c r="A26926">
        <v>26925</v>
      </c>
      <c r="B26926">
        <v>317.90563900000001</v>
      </c>
      <c r="C26926" t="s">
        <v>8</v>
      </c>
      <c r="D26926" t="s">
        <v>12</v>
      </c>
      <c r="E26926" t="s">
        <v>9</v>
      </c>
      <c r="F26926">
        <v>68</v>
      </c>
      <c r="G26926" t="s">
        <v>13731</v>
      </c>
    </row>
    <row r="26927" spans="1:7" x14ac:dyDescent="0.25">
      <c r="A26927">
        <v>26926</v>
      </c>
      <c r="B26927">
        <v>317.95474200000001</v>
      </c>
      <c r="C26927" t="s">
        <v>12</v>
      </c>
      <c r="D26927" t="s">
        <v>8</v>
      </c>
      <c r="E26927" t="s">
        <v>9</v>
      </c>
      <c r="F26927">
        <v>80</v>
      </c>
      <c r="G26927" t="s">
        <v>19</v>
      </c>
    </row>
    <row r="26928" spans="1:7" x14ac:dyDescent="0.25">
      <c r="A26928">
        <v>26927</v>
      </c>
      <c r="B26928">
        <v>317.955017</v>
      </c>
      <c r="C26928" t="s">
        <v>8</v>
      </c>
      <c r="D26928" t="s">
        <v>12</v>
      </c>
      <c r="E26928" t="s">
        <v>9</v>
      </c>
      <c r="F26928">
        <v>80</v>
      </c>
      <c r="G26928" t="s">
        <v>13732</v>
      </c>
    </row>
    <row r="26929" spans="1:7" x14ac:dyDescent="0.25">
      <c r="A26929">
        <v>26928</v>
      </c>
      <c r="B26929">
        <v>318.00531000000001</v>
      </c>
      <c r="C26929" t="s">
        <v>12</v>
      </c>
      <c r="D26929" t="s">
        <v>8</v>
      </c>
      <c r="E26929" t="s">
        <v>9</v>
      </c>
      <c r="F26929">
        <v>1516</v>
      </c>
      <c r="G26929" t="s">
        <v>23</v>
      </c>
    </row>
    <row r="26930" spans="1:7" x14ac:dyDescent="0.25">
      <c r="A26930">
        <v>26929</v>
      </c>
      <c r="B26930">
        <v>318.00531000000001</v>
      </c>
      <c r="C26930" t="s">
        <v>12</v>
      </c>
      <c r="D26930" t="s">
        <v>8</v>
      </c>
      <c r="E26930" t="s">
        <v>9</v>
      </c>
      <c r="F26930">
        <v>68</v>
      </c>
      <c r="G26930" t="s">
        <v>13733</v>
      </c>
    </row>
    <row r="26931" spans="1:7" x14ac:dyDescent="0.25">
      <c r="A26931">
        <v>26930</v>
      </c>
      <c r="B26931">
        <v>318.00564600000001</v>
      </c>
      <c r="C26931" t="s">
        <v>8</v>
      </c>
      <c r="D26931" t="s">
        <v>12</v>
      </c>
      <c r="E26931" t="s">
        <v>9</v>
      </c>
      <c r="F26931">
        <v>68</v>
      </c>
      <c r="G26931" t="s">
        <v>13734</v>
      </c>
    </row>
    <row r="26932" spans="1:7" x14ac:dyDescent="0.25">
      <c r="A26932">
        <v>26931</v>
      </c>
      <c r="B26932">
        <v>318.01480099999998</v>
      </c>
      <c r="C26932" t="s">
        <v>12</v>
      </c>
      <c r="D26932" t="s">
        <v>8</v>
      </c>
      <c r="E26932" t="s">
        <v>9</v>
      </c>
      <c r="F26932">
        <v>80</v>
      </c>
      <c r="G26932" t="s">
        <v>19</v>
      </c>
    </row>
    <row r="26933" spans="1:7" x14ac:dyDescent="0.25">
      <c r="A26933">
        <v>26932</v>
      </c>
      <c r="B26933">
        <v>318.01507600000002</v>
      </c>
      <c r="C26933" t="s">
        <v>8</v>
      </c>
      <c r="D26933" t="s">
        <v>12</v>
      </c>
      <c r="E26933" t="s">
        <v>9</v>
      </c>
      <c r="F26933">
        <v>80</v>
      </c>
      <c r="G26933" t="s">
        <v>13735</v>
      </c>
    </row>
    <row r="26934" spans="1:7" x14ac:dyDescent="0.25">
      <c r="A26934">
        <v>26933</v>
      </c>
      <c r="B26934">
        <v>318.05508400000002</v>
      </c>
      <c r="C26934" t="s">
        <v>12</v>
      </c>
      <c r="D26934" t="s">
        <v>8</v>
      </c>
      <c r="E26934" t="s">
        <v>9</v>
      </c>
      <c r="F26934">
        <v>1516</v>
      </c>
      <c r="G26934" t="s">
        <v>23</v>
      </c>
    </row>
    <row r="26935" spans="1:7" x14ac:dyDescent="0.25">
      <c r="A26935">
        <v>26934</v>
      </c>
      <c r="B26935">
        <v>318.05538899999999</v>
      </c>
      <c r="C26935" t="s">
        <v>8</v>
      </c>
      <c r="D26935" t="s">
        <v>12</v>
      </c>
      <c r="E26935" t="s">
        <v>9</v>
      </c>
      <c r="F26935">
        <v>68</v>
      </c>
      <c r="G26935" t="s">
        <v>13736</v>
      </c>
    </row>
    <row r="26936" spans="1:7" x14ac:dyDescent="0.25">
      <c r="A26936">
        <v>26935</v>
      </c>
      <c r="B26936">
        <v>318.064911</v>
      </c>
      <c r="C26936" t="s">
        <v>12</v>
      </c>
      <c r="D26936" t="s">
        <v>8</v>
      </c>
      <c r="E26936" t="s">
        <v>9</v>
      </c>
      <c r="F26936">
        <v>80</v>
      </c>
      <c r="G26936" t="s">
        <v>19</v>
      </c>
    </row>
    <row r="26937" spans="1:7" x14ac:dyDescent="0.25">
      <c r="A26937">
        <v>26936</v>
      </c>
      <c r="B26937">
        <v>318.065155</v>
      </c>
      <c r="C26937" t="s">
        <v>8</v>
      </c>
      <c r="D26937" t="s">
        <v>12</v>
      </c>
      <c r="E26937" t="s">
        <v>9</v>
      </c>
      <c r="F26937">
        <v>80</v>
      </c>
      <c r="G26937" t="s">
        <v>13737</v>
      </c>
    </row>
    <row r="26938" spans="1:7" x14ac:dyDescent="0.25">
      <c r="A26938">
        <v>26937</v>
      </c>
      <c r="B26938">
        <v>318.10507200000001</v>
      </c>
      <c r="C26938" t="s">
        <v>12</v>
      </c>
      <c r="D26938" t="s">
        <v>8</v>
      </c>
      <c r="E26938" t="s">
        <v>9</v>
      </c>
      <c r="F26938">
        <v>1516</v>
      </c>
      <c r="G26938" t="s">
        <v>23</v>
      </c>
    </row>
    <row r="26939" spans="1:7" x14ac:dyDescent="0.25">
      <c r="A26939">
        <v>26938</v>
      </c>
      <c r="B26939">
        <v>318.10507200000001</v>
      </c>
      <c r="C26939" t="s">
        <v>12</v>
      </c>
      <c r="D26939" t="s">
        <v>8</v>
      </c>
      <c r="E26939" t="s">
        <v>9</v>
      </c>
      <c r="F26939">
        <v>80</v>
      </c>
      <c r="G26939" t="s">
        <v>19</v>
      </c>
    </row>
    <row r="26940" spans="1:7" x14ac:dyDescent="0.25">
      <c r="A26940">
        <v>26939</v>
      </c>
      <c r="B26940">
        <v>318.10540800000001</v>
      </c>
      <c r="C26940" t="s">
        <v>8</v>
      </c>
      <c r="D26940" t="s">
        <v>12</v>
      </c>
      <c r="E26940" t="s">
        <v>9</v>
      </c>
      <c r="F26940">
        <v>68</v>
      </c>
      <c r="G26940" t="s">
        <v>13738</v>
      </c>
    </row>
    <row r="26941" spans="1:7" x14ac:dyDescent="0.25">
      <c r="A26941">
        <v>26940</v>
      </c>
      <c r="B26941">
        <v>318.10549900000001</v>
      </c>
      <c r="C26941" t="s">
        <v>8</v>
      </c>
      <c r="D26941" t="s">
        <v>12</v>
      </c>
      <c r="E26941" t="s">
        <v>9</v>
      </c>
      <c r="F26941">
        <v>80</v>
      </c>
      <c r="G26941" t="s">
        <v>13739</v>
      </c>
    </row>
    <row r="26942" spans="1:7" x14ac:dyDescent="0.25">
      <c r="A26942">
        <v>26941</v>
      </c>
      <c r="B26942">
        <v>318.15499899999998</v>
      </c>
      <c r="C26942" t="s">
        <v>12</v>
      </c>
      <c r="D26942" t="s">
        <v>8</v>
      </c>
      <c r="E26942" t="s">
        <v>9</v>
      </c>
      <c r="F26942">
        <v>1516</v>
      </c>
      <c r="G26942" t="s">
        <v>23</v>
      </c>
    </row>
    <row r="26943" spans="1:7" x14ac:dyDescent="0.25">
      <c r="A26943">
        <v>26942</v>
      </c>
      <c r="B26943">
        <v>318.15502900000001</v>
      </c>
      <c r="C26943" t="s">
        <v>12</v>
      </c>
      <c r="D26943" t="s">
        <v>8</v>
      </c>
      <c r="E26943" t="s">
        <v>9</v>
      </c>
      <c r="F26943">
        <v>80</v>
      </c>
      <c r="G26943" t="s">
        <v>19</v>
      </c>
    </row>
    <row r="26944" spans="1:7" x14ac:dyDescent="0.25">
      <c r="A26944">
        <v>26943</v>
      </c>
      <c r="B26944">
        <v>318.15542599999998</v>
      </c>
      <c r="C26944" t="s">
        <v>8</v>
      </c>
      <c r="D26944" t="s">
        <v>12</v>
      </c>
      <c r="E26944" t="s">
        <v>9</v>
      </c>
      <c r="F26944">
        <v>68</v>
      </c>
      <c r="G26944" t="s">
        <v>13740</v>
      </c>
    </row>
    <row r="26945" spans="1:7" x14ac:dyDescent="0.25">
      <c r="A26945">
        <v>26944</v>
      </c>
      <c r="B26945">
        <v>318.15551699999997</v>
      </c>
      <c r="C26945" t="s">
        <v>8</v>
      </c>
      <c r="D26945" t="s">
        <v>12</v>
      </c>
      <c r="E26945" t="s">
        <v>9</v>
      </c>
      <c r="F26945">
        <v>80</v>
      </c>
      <c r="G26945" t="s">
        <v>13741</v>
      </c>
    </row>
    <row r="26946" spans="1:7" x14ac:dyDescent="0.25">
      <c r="A26946">
        <v>26945</v>
      </c>
      <c r="B26946">
        <v>318.20504699999998</v>
      </c>
      <c r="C26946" t="s">
        <v>12</v>
      </c>
      <c r="D26946" t="s">
        <v>8</v>
      </c>
      <c r="E26946" t="s">
        <v>9</v>
      </c>
      <c r="F26946">
        <v>1516</v>
      </c>
      <c r="G26946" t="s">
        <v>23</v>
      </c>
    </row>
    <row r="26947" spans="1:7" x14ac:dyDescent="0.25">
      <c r="A26947">
        <v>26946</v>
      </c>
      <c r="B26947">
        <v>318.20507800000001</v>
      </c>
      <c r="C26947" t="s">
        <v>12</v>
      </c>
      <c r="D26947" t="s">
        <v>8</v>
      </c>
      <c r="E26947" t="s">
        <v>9</v>
      </c>
      <c r="F26947">
        <v>68</v>
      </c>
      <c r="G26947" t="s">
        <v>13742</v>
      </c>
    </row>
    <row r="26948" spans="1:7" x14ac:dyDescent="0.25">
      <c r="A26948">
        <v>26947</v>
      </c>
      <c r="B26948">
        <v>318.205108</v>
      </c>
      <c r="C26948" t="s">
        <v>12</v>
      </c>
      <c r="D26948" t="s">
        <v>8</v>
      </c>
      <c r="E26948" t="s">
        <v>9</v>
      </c>
      <c r="F26948">
        <v>80</v>
      </c>
      <c r="G26948" t="s">
        <v>19</v>
      </c>
    </row>
    <row r="26949" spans="1:7" x14ac:dyDescent="0.25">
      <c r="A26949">
        <v>26948</v>
      </c>
      <c r="B26949">
        <v>318.20550500000002</v>
      </c>
      <c r="C26949" t="s">
        <v>8</v>
      </c>
      <c r="D26949" t="s">
        <v>12</v>
      </c>
      <c r="E26949" t="s">
        <v>9</v>
      </c>
      <c r="F26949">
        <v>68</v>
      </c>
      <c r="G26949" t="s">
        <v>13743</v>
      </c>
    </row>
    <row r="26950" spans="1:7" x14ac:dyDescent="0.25">
      <c r="A26950">
        <v>26949</v>
      </c>
      <c r="B26950">
        <v>318.20559700000001</v>
      </c>
      <c r="C26950" t="s">
        <v>8</v>
      </c>
      <c r="D26950" t="s">
        <v>12</v>
      </c>
      <c r="E26950" t="s">
        <v>9</v>
      </c>
      <c r="F26950">
        <v>80</v>
      </c>
      <c r="G26950" t="s">
        <v>13744</v>
      </c>
    </row>
    <row r="26951" spans="1:7" x14ac:dyDescent="0.25">
      <c r="A26951">
        <v>26950</v>
      </c>
      <c r="B26951">
        <v>318.25524899999999</v>
      </c>
      <c r="C26951" t="s">
        <v>12</v>
      </c>
      <c r="D26951" t="s">
        <v>8</v>
      </c>
      <c r="E26951" t="s">
        <v>9</v>
      </c>
      <c r="F26951">
        <v>1516</v>
      </c>
      <c r="G26951" t="s">
        <v>23</v>
      </c>
    </row>
    <row r="26952" spans="1:7" x14ac:dyDescent="0.25">
      <c r="A26952">
        <v>26951</v>
      </c>
      <c r="B26952">
        <v>318.255585</v>
      </c>
      <c r="C26952" t="s">
        <v>8</v>
      </c>
      <c r="D26952" t="s">
        <v>12</v>
      </c>
      <c r="E26952" t="s">
        <v>9</v>
      </c>
      <c r="F26952">
        <v>68</v>
      </c>
      <c r="G26952" t="s">
        <v>13745</v>
      </c>
    </row>
    <row r="26953" spans="1:7" x14ac:dyDescent="0.25">
      <c r="A26953">
        <v>26952</v>
      </c>
      <c r="B26953">
        <v>318.27478000000002</v>
      </c>
      <c r="C26953" t="s">
        <v>12</v>
      </c>
      <c r="D26953" t="s">
        <v>8</v>
      </c>
      <c r="E26953" t="s">
        <v>9</v>
      </c>
      <c r="F26953">
        <v>80</v>
      </c>
      <c r="G26953" t="s">
        <v>19</v>
      </c>
    </row>
    <row r="26954" spans="1:7" x14ac:dyDescent="0.25">
      <c r="A26954">
        <v>26953</v>
      </c>
      <c r="B26954">
        <v>318.27505500000001</v>
      </c>
      <c r="C26954" t="s">
        <v>8</v>
      </c>
      <c r="D26954" t="s">
        <v>12</v>
      </c>
      <c r="E26954" t="s">
        <v>9</v>
      </c>
      <c r="F26954">
        <v>80</v>
      </c>
      <c r="G26954" t="s">
        <v>13746</v>
      </c>
    </row>
    <row r="26955" spans="1:7" x14ac:dyDescent="0.25">
      <c r="A26955">
        <v>26954</v>
      </c>
      <c r="B26955">
        <v>318.32507299999997</v>
      </c>
      <c r="C26955" t="s">
        <v>12</v>
      </c>
      <c r="D26955" t="s">
        <v>8</v>
      </c>
      <c r="E26955" t="s">
        <v>9</v>
      </c>
      <c r="F26955">
        <v>1516</v>
      </c>
      <c r="G26955" t="s">
        <v>23</v>
      </c>
    </row>
    <row r="26956" spans="1:7" x14ac:dyDescent="0.25">
      <c r="A26956">
        <v>26955</v>
      </c>
      <c r="B26956">
        <v>318.32510400000001</v>
      </c>
      <c r="C26956" t="s">
        <v>12</v>
      </c>
      <c r="D26956" t="s">
        <v>8</v>
      </c>
      <c r="E26956" t="s">
        <v>9</v>
      </c>
      <c r="F26956">
        <v>80</v>
      </c>
      <c r="G26956" t="s">
        <v>19</v>
      </c>
    </row>
    <row r="26957" spans="1:7" x14ac:dyDescent="0.25">
      <c r="A26957">
        <v>26956</v>
      </c>
      <c r="B26957">
        <v>318.32543900000002</v>
      </c>
      <c r="C26957" t="s">
        <v>8</v>
      </c>
      <c r="D26957" t="s">
        <v>12</v>
      </c>
      <c r="E26957" t="s">
        <v>9</v>
      </c>
      <c r="F26957">
        <v>68</v>
      </c>
      <c r="G26957" t="s">
        <v>13747</v>
      </c>
    </row>
    <row r="26958" spans="1:7" x14ac:dyDescent="0.25">
      <c r="A26958">
        <v>26957</v>
      </c>
      <c r="B26958">
        <v>318.32553100000001</v>
      </c>
      <c r="C26958" t="s">
        <v>8</v>
      </c>
      <c r="D26958" t="s">
        <v>12</v>
      </c>
      <c r="E26958" t="s">
        <v>9</v>
      </c>
      <c r="F26958">
        <v>80</v>
      </c>
      <c r="G26958" t="s">
        <v>13748</v>
      </c>
    </row>
    <row r="26959" spans="1:7" x14ac:dyDescent="0.25">
      <c r="A26959">
        <v>26958</v>
      </c>
      <c r="B26959">
        <v>318.375</v>
      </c>
      <c r="C26959" t="s">
        <v>12</v>
      </c>
      <c r="D26959" t="s">
        <v>8</v>
      </c>
      <c r="E26959" t="s">
        <v>9</v>
      </c>
      <c r="F26959">
        <v>1516</v>
      </c>
      <c r="G26959" t="s">
        <v>23</v>
      </c>
    </row>
    <row r="26960" spans="1:7" x14ac:dyDescent="0.25">
      <c r="A26960">
        <v>26959</v>
      </c>
      <c r="B26960">
        <v>318.375336</v>
      </c>
      <c r="C26960" t="s">
        <v>8</v>
      </c>
      <c r="D26960" t="s">
        <v>12</v>
      </c>
      <c r="E26960" t="s">
        <v>9</v>
      </c>
      <c r="F26960">
        <v>68</v>
      </c>
      <c r="G26960" t="s">
        <v>13749</v>
      </c>
    </row>
    <row r="26961" spans="1:7" x14ac:dyDescent="0.25">
      <c r="A26961">
        <v>26960</v>
      </c>
      <c r="B26961">
        <v>318.38507099999998</v>
      </c>
      <c r="C26961" t="s">
        <v>12</v>
      </c>
      <c r="D26961" t="s">
        <v>8</v>
      </c>
      <c r="E26961" t="s">
        <v>9</v>
      </c>
      <c r="F26961">
        <v>80</v>
      </c>
      <c r="G26961" t="s">
        <v>19</v>
      </c>
    </row>
    <row r="26962" spans="1:7" x14ac:dyDescent="0.25">
      <c r="A26962">
        <v>26961</v>
      </c>
      <c r="B26962">
        <v>318.38531499999999</v>
      </c>
      <c r="C26962" t="s">
        <v>8</v>
      </c>
      <c r="D26962" t="s">
        <v>12</v>
      </c>
      <c r="E26962" t="s">
        <v>9</v>
      </c>
      <c r="F26962">
        <v>80</v>
      </c>
      <c r="G26962" t="s">
        <v>13750</v>
      </c>
    </row>
    <row r="26963" spans="1:7" x14ac:dyDescent="0.25">
      <c r="A26963">
        <v>26962</v>
      </c>
      <c r="B26963">
        <v>318.43505800000003</v>
      </c>
      <c r="C26963" t="s">
        <v>12</v>
      </c>
      <c r="D26963" t="s">
        <v>8</v>
      </c>
      <c r="E26963" t="s">
        <v>9</v>
      </c>
      <c r="F26963">
        <v>1516</v>
      </c>
      <c r="G26963" t="s">
        <v>23</v>
      </c>
    </row>
    <row r="26964" spans="1:7" x14ac:dyDescent="0.25">
      <c r="A26964">
        <v>26963</v>
      </c>
      <c r="B26964">
        <v>318.43539399999997</v>
      </c>
      <c r="C26964" t="s">
        <v>8</v>
      </c>
      <c r="D26964" t="s">
        <v>12</v>
      </c>
      <c r="E26964" t="s">
        <v>9</v>
      </c>
      <c r="F26964">
        <v>68</v>
      </c>
      <c r="G26964" t="s">
        <v>13751</v>
      </c>
    </row>
    <row r="26965" spans="1:7" x14ac:dyDescent="0.25">
      <c r="A26965">
        <v>26964</v>
      </c>
      <c r="B26965">
        <v>318.504974</v>
      </c>
      <c r="C26965" t="s">
        <v>12</v>
      </c>
      <c r="D26965" t="s">
        <v>8</v>
      </c>
      <c r="E26965" t="s">
        <v>9</v>
      </c>
      <c r="F26965">
        <v>791</v>
      </c>
      <c r="G26965" t="s">
        <v>19</v>
      </c>
    </row>
    <row r="26966" spans="1:7" x14ac:dyDescent="0.25">
      <c r="A26966">
        <v>26965</v>
      </c>
      <c r="B26966">
        <v>318.505157</v>
      </c>
      <c r="C26966" t="s">
        <v>8</v>
      </c>
      <c r="D26966" t="s">
        <v>12</v>
      </c>
      <c r="E26966" t="s">
        <v>9</v>
      </c>
      <c r="F26966">
        <v>80</v>
      </c>
      <c r="G26966" t="s">
        <v>13752</v>
      </c>
    </row>
    <row r="26967" spans="1:7" x14ac:dyDescent="0.25">
      <c r="A26967">
        <v>26966</v>
      </c>
      <c r="B26967">
        <v>318.55523699999998</v>
      </c>
      <c r="C26967" t="s">
        <v>12</v>
      </c>
      <c r="D26967" t="s">
        <v>8</v>
      </c>
      <c r="E26967" t="s">
        <v>9</v>
      </c>
      <c r="F26967">
        <v>1516</v>
      </c>
      <c r="G26967" t="s">
        <v>23</v>
      </c>
    </row>
    <row r="26968" spans="1:7" x14ac:dyDescent="0.25">
      <c r="A26968">
        <v>26967</v>
      </c>
      <c r="B26968">
        <v>318.55523699999998</v>
      </c>
      <c r="C26968" t="s">
        <v>12</v>
      </c>
      <c r="D26968" t="s">
        <v>8</v>
      </c>
      <c r="E26968" t="s">
        <v>9</v>
      </c>
      <c r="F26968">
        <v>68</v>
      </c>
      <c r="G26968" t="s">
        <v>13753</v>
      </c>
    </row>
    <row r="26969" spans="1:7" x14ac:dyDescent="0.25">
      <c r="A26969">
        <v>26968</v>
      </c>
      <c r="B26969">
        <v>318.55526700000001</v>
      </c>
      <c r="C26969" t="s">
        <v>12</v>
      </c>
      <c r="D26969" t="s">
        <v>8</v>
      </c>
      <c r="E26969" t="s">
        <v>9</v>
      </c>
      <c r="F26969">
        <v>80</v>
      </c>
      <c r="G26969" t="s">
        <v>19</v>
      </c>
    </row>
    <row r="26970" spans="1:7" x14ac:dyDescent="0.25">
      <c r="A26970">
        <v>26969</v>
      </c>
      <c r="B26970">
        <v>318.55551100000002</v>
      </c>
      <c r="C26970" t="s">
        <v>8</v>
      </c>
      <c r="D26970" t="s">
        <v>12</v>
      </c>
      <c r="E26970" t="s">
        <v>9</v>
      </c>
      <c r="F26970">
        <v>68</v>
      </c>
      <c r="G26970" t="s">
        <v>13754</v>
      </c>
    </row>
    <row r="26971" spans="1:7" x14ac:dyDescent="0.25">
      <c r="A26971">
        <v>26970</v>
      </c>
      <c r="B26971">
        <v>318.555542</v>
      </c>
      <c r="C26971" t="s">
        <v>8</v>
      </c>
      <c r="D26971" t="s">
        <v>12</v>
      </c>
      <c r="E26971" t="s">
        <v>9</v>
      </c>
      <c r="F26971">
        <v>80</v>
      </c>
      <c r="G26971" t="s">
        <v>13755</v>
      </c>
    </row>
    <row r="26972" spans="1:7" x14ac:dyDescent="0.25">
      <c r="A26972">
        <v>26971</v>
      </c>
      <c r="B26972">
        <v>318.604919</v>
      </c>
      <c r="C26972" t="s">
        <v>12</v>
      </c>
      <c r="D26972" t="s">
        <v>8</v>
      </c>
      <c r="E26972" t="s">
        <v>9</v>
      </c>
      <c r="F26972">
        <v>1516</v>
      </c>
      <c r="G26972" t="s">
        <v>23</v>
      </c>
    </row>
    <row r="26973" spans="1:7" x14ac:dyDescent="0.25">
      <c r="A26973">
        <v>26972</v>
      </c>
      <c r="B26973">
        <v>318.60494999999997</v>
      </c>
      <c r="C26973" t="s">
        <v>12</v>
      </c>
      <c r="D26973" t="s">
        <v>8</v>
      </c>
      <c r="E26973" t="s">
        <v>9</v>
      </c>
      <c r="F26973">
        <v>80</v>
      </c>
      <c r="G26973" t="s">
        <v>19</v>
      </c>
    </row>
    <row r="26974" spans="1:7" x14ac:dyDescent="0.25">
      <c r="A26974">
        <v>26973</v>
      </c>
      <c r="B26974">
        <v>318.605163</v>
      </c>
      <c r="C26974" t="s">
        <v>8</v>
      </c>
      <c r="D26974" t="s">
        <v>12</v>
      </c>
      <c r="E26974" t="s">
        <v>9</v>
      </c>
      <c r="F26974">
        <v>68</v>
      </c>
      <c r="G26974" t="s">
        <v>13756</v>
      </c>
    </row>
    <row r="26975" spans="1:7" x14ac:dyDescent="0.25">
      <c r="A26975">
        <v>26974</v>
      </c>
      <c r="B26975">
        <v>318.60522400000002</v>
      </c>
      <c r="C26975" t="s">
        <v>8</v>
      </c>
      <c r="D26975" t="s">
        <v>12</v>
      </c>
      <c r="E26975" t="s">
        <v>9</v>
      </c>
      <c r="F26975">
        <v>80</v>
      </c>
      <c r="G26975" t="s">
        <v>13757</v>
      </c>
    </row>
    <row r="26976" spans="1:7" x14ac:dyDescent="0.25">
      <c r="A26976">
        <v>26975</v>
      </c>
      <c r="B26976">
        <v>318.65512100000001</v>
      </c>
      <c r="C26976" t="s">
        <v>12</v>
      </c>
      <c r="D26976" t="s">
        <v>8</v>
      </c>
      <c r="E26976" t="s">
        <v>9</v>
      </c>
      <c r="F26976">
        <v>1516</v>
      </c>
      <c r="G26976" t="s">
        <v>23</v>
      </c>
    </row>
    <row r="26977" spans="1:7" x14ac:dyDescent="0.25">
      <c r="A26977">
        <v>26976</v>
      </c>
      <c r="B26977">
        <v>318.65515099999999</v>
      </c>
      <c r="C26977" t="s">
        <v>12</v>
      </c>
      <c r="D26977" t="s">
        <v>8</v>
      </c>
      <c r="E26977" t="s">
        <v>9</v>
      </c>
      <c r="F26977">
        <v>80</v>
      </c>
      <c r="G26977" t="s">
        <v>19</v>
      </c>
    </row>
    <row r="26978" spans="1:7" x14ac:dyDescent="0.25">
      <c r="A26978">
        <v>26977</v>
      </c>
      <c r="B26978">
        <v>318.655304</v>
      </c>
      <c r="C26978" t="s">
        <v>8</v>
      </c>
      <c r="D26978" t="s">
        <v>12</v>
      </c>
      <c r="E26978" t="s">
        <v>9</v>
      </c>
      <c r="F26978">
        <v>68</v>
      </c>
      <c r="G26978" t="s">
        <v>13758</v>
      </c>
    </row>
    <row r="26979" spans="1:7" x14ac:dyDescent="0.25">
      <c r="A26979">
        <v>26978</v>
      </c>
      <c r="B26979">
        <v>318.65533399999998</v>
      </c>
      <c r="C26979" t="s">
        <v>8</v>
      </c>
      <c r="D26979" t="s">
        <v>12</v>
      </c>
      <c r="E26979" t="s">
        <v>9</v>
      </c>
      <c r="F26979">
        <v>80</v>
      </c>
      <c r="G26979" t="s">
        <v>13759</v>
      </c>
    </row>
    <row r="26980" spans="1:7" x14ac:dyDescent="0.25">
      <c r="A26980">
        <v>26979</v>
      </c>
      <c r="B26980">
        <v>318.69497699999999</v>
      </c>
      <c r="C26980" t="s">
        <v>12</v>
      </c>
      <c r="D26980" t="s">
        <v>8</v>
      </c>
      <c r="E26980" t="s">
        <v>9</v>
      </c>
      <c r="F26980">
        <v>1516</v>
      </c>
      <c r="G26980" t="s">
        <v>23</v>
      </c>
    </row>
    <row r="26981" spans="1:7" x14ac:dyDescent="0.25">
      <c r="A26981">
        <v>26980</v>
      </c>
      <c r="B26981">
        <v>318.69512900000001</v>
      </c>
      <c r="C26981" t="s">
        <v>8</v>
      </c>
      <c r="D26981" t="s">
        <v>12</v>
      </c>
      <c r="E26981" t="s">
        <v>9</v>
      </c>
      <c r="F26981">
        <v>68</v>
      </c>
      <c r="G26981" t="s">
        <v>13760</v>
      </c>
    </row>
    <row r="26982" spans="1:7" x14ac:dyDescent="0.25">
      <c r="A26982">
        <v>26981</v>
      </c>
      <c r="B26982">
        <v>318.70459</v>
      </c>
      <c r="C26982" t="s">
        <v>12</v>
      </c>
      <c r="D26982" t="s">
        <v>8</v>
      </c>
      <c r="E26982" t="s">
        <v>9</v>
      </c>
      <c r="F26982">
        <v>80</v>
      </c>
      <c r="G26982" t="s">
        <v>19</v>
      </c>
    </row>
    <row r="26983" spans="1:7" x14ac:dyDescent="0.25">
      <c r="A26983">
        <v>26982</v>
      </c>
      <c r="B26983">
        <v>318.70468099999999</v>
      </c>
      <c r="C26983" t="s">
        <v>8</v>
      </c>
      <c r="D26983" t="s">
        <v>12</v>
      </c>
      <c r="E26983" t="s">
        <v>9</v>
      </c>
      <c r="F26983">
        <v>80</v>
      </c>
      <c r="G26983" t="s">
        <v>13761</v>
      </c>
    </row>
    <row r="26984" spans="1:7" x14ac:dyDescent="0.25">
      <c r="A26984">
        <v>26983</v>
      </c>
      <c r="B26984">
        <v>318.75503500000002</v>
      </c>
      <c r="C26984" t="s">
        <v>12</v>
      </c>
      <c r="D26984" t="s">
        <v>8</v>
      </c>
      <c r="E26984" t="s">
        <v>9</v>
      </c>
      <c r="F26984">
        <v>1516</v>
      </c>
      <c r="G26984" t="s">
        <v>23</v>
      </c>
    </row>
    <row r="26985" spans="1:7" x14ac:dyDescent="0.25">
      <c r="A26985">
        <v>26984</v>
      </c>
      <c r="B26985">
        <v>318.75512700000002</v>
      </c>
      <c r="C26985" t="s">
        <v>8</v>
      </c>
      <c r="D26985" t="s">
        <v>12</v>
      </c>
      <c r="E26985" t="s">
        <v>9</v>
      </c>
      <c r="F26985">
        <v>68</v>
      </c>
      <c r="G26985" t="s">
        <v>13762</v>
      </c>
    </row>
    <row r="26986" spans="1:7" x14ac:dyDescent="0.25">
      <c r="A26986">
        <v>26985</v>
      </c>
      <c r="B26986">
        <v>318.764679</v>
      </c>
      <c r="C26986" t="s">
        <v>12</v>
      </c>
      <c r="D26986" t="s">
        <v>8</v>
      </c>
      <c r="E26986" t="s">
        <v>9</v>
      </c>
      <c r="F26986">
        <v>80</v>
      </c>
      <c r="G26986" t="s">
        <v>19</v>
      </c>
    </row>
    <row r="26987" spans="1:7" x14ac:dyDescent="0.25">
      <c r="A26987">
        <v>26986</v>
      </c>
      <c r="B26987">
        <v>318.76495299999999</v>
      </c>
      <c r="C26987" t="s">
        <v>8</v>
      </c>
      <c r="D26987" t="s">
        <v>12</v>
      </c>
      <c r="E26987" t="s">
        <v>9</v>
      </c>
      <c r="F26987">
        <v>80</v>
      </c>
      <c r="G26987" t="s">
        <v>13763</v>
      </c>
    </row>
    <row r="26988" spans="1:7" x14ac:dyDescent="0.25">
      <c r="A26988">
        <v>26987</v>
      </c>
      <c r="B26988">
        <v>318.80502300000001</v>
      </c>
      <c r="C26988" t="s">
        <v>12</v>
      </c>
      <c r="D26988" t="s">
        <v>8</v>
      </c>
      <c r="E26988" t="s">
        <v>9</v>
      </c>
      <c r="F26988">
        <v>1516</v>
      </c>
      <c r="G26988" t="s">
        <v>23</v>
      </c>
    </row>
    <row r="26989" spans="1:7" x14ac:dyDescent="0.25">
      <c r="A26989">
        <v>26988</v>
      </c>
      <c r="B26989">
        <v>318.80532799999997</v>
      </c>
      <c r="C26989" t="s">
        <v>8</v>
      </c>
      <c r="D26989" t="s">
        <v>12</v>
      </c>
      <c r="E26989" t="s">
        <v>9</v>
      </c>
      <c r="F26989">
        <v>68</v>
      </c>
      <c r="G26989" t="s">
        <v>13764</v>
      </c>
    </row>
    <row r="26990" spans="1:7" x14ac:dyDescent="0.25">
      <c r="A26990">
        <v>26989</v>
      </c>
      <c r="B26990">
        <v>318.83480800000001</v>
      </c>
      <c r="C26990" t="s">
        <v>12</v>
      </c>
      <c r="D26990" t="s">
        <v>8</v>
      </c>
      <c r="E26990" t="s">
        <v>9</v>
      </c>
      <c r="F26990">
        <v>80</v>
      </c>
      <c r="G26990" t="s">
        <v>19</v>
      </c>
    </row>
    <row r="26991" spans="1:7" x14ac:dyDescent="0.25">
      <c r="A26991">
        <v>26990</v>
      </c>
      <c r="B26991">
        <v>318.835083</v>
      </c>
      <c r="C26991" t="s">
        <v>8</v>
      </c>
      <c r="D26991" t="s">
        <v>12</v>
      </c>
      <c r="E26991" t="s">
        <v>9</v>
      </c>
      <c r="F26991">
        <v>80</v>
      </c>
      <c r="G26991" t="s">
        <v>13765</v>
      </c>
    </row>
    <row r="26992" spans="1:7" x14ac:dyDescent="0.25">
      <c r="A26992">
        <v>26991</v>
      </c>
      <c r="B26992">
        <v>318.88494900000001</v>
      </c>
      <c r="C26992" t="s">
        <v>12</v>
      </c>
      <c r="D26992" t="s">
        <v>8</v>
      </c>
      <c r="E26992" t="s">
        <v>9</v>
      </c>
      <c r="F26992">
        <v>1516</v>
      </c>
      <c r="G26992" t="s">
        <v>23</v>
      </c>
    </row>
    <row r="26993" spans="1:7" x14ac:dyDescent="0.25">
      <c r="A26993">
        <v>26992</v>
      </c>
      <c r="B26993">
        <v>318.886078</v>
      </c>
      <c r="C26993" t="s">
        <v>8</v>
      </c>
      <c r="D26993" t="s">
        <v>12</v>
      </c>
      <c r="E26993" t="s">
        <v>9</v>
      </c>
      <c r="F26993">
        <v>68</v>
      </c>
      <c r="G26993" t="s">
        <v>13766</v>
      </c>
    </row>
    <row r="26994" spans="1:7" x14ac:dyDescent="0.25">
      <c r="A26994">
        <v>26993</v>
      </c>
      <c r="B26994">
        <v>318.91485599999999</v>
      </c>
      <c r="C26994" t="s">
        <v>12</v>
      </c>
      <c r="D26994" t="s">
        <v>8</v>
      </c>
      <c r="E26994" t="s">
        <v>9</v>
      </c>
      <c r="F26994">
        <v>80</v>
      </c>
      <c r="G26994" t="s">
        <v>19</v>
      </c>
    </row>
    <row r="26995" spans="1:7" x14ac:dyDescent="0.25">
      <c r="A26995">
        <v>26994</v>
      </c>
      <c r="B26995">
        <v>318.91516100000001</v>
      </c>
      <c r="C26995" t="s">
        <v>8</v>
      </c>
      <c r="D26995" t="s">
        <v>12</v>
      </c>
      <c r="E26995" t="s">
        <v>9</v>
      </c>
      <c r="F26995">
        <v>80</v>
      </c>
      <c r="G26995" t="s">
        <v>13767</v>
      </c>
    </row>
    <row r="26996" spans="1:7" x14ac:dyDescent="0.25">
      <c r="A26996">
        <v>26995</v>
      </c>
      <c r="B26996">
        <v>318.96517899999998</v>
      </c>
      <c r="C26996" t="s">
        <v>12</v>
      </c>
      <c r="D26996" t="s">
        <v>8</v>
      </c>
      <c r="E26996" t="s">
        <v>9</v>
      </c>
      <c r="F26996">
        <v>1516</v>
      </c>
      <c r="G26996" t="s">
        <v>23</v>
      </c>
    </row>
    <row r="26997" spans="1:7" x14ac:dyDescent="0.25">
      <c r="A26997">
        <v>26996</v>
      </c>
      <c r="B26997">
        <v>318.96545400000002</v>
      </c>
      <c r="C26997" t="s">
        <v>8</v>
      </c>
      <c r="D26997" t="s">
        <v>12</v>
      </c>
      <c r="E26997" t="s">
        <v>9</v>
      </c>
      <c r="F26997">
        <v>68</v>
      </c>
      <c r="G26997" t="s">
        <v>13768</v>
      </c>
    </row>
    <row r="26998" spans="1:7" x14ac:dyDescent="0.25">
      <c r="A26998">
        <v>26997</v>
      </c>
      <c r="B26998">
        <v>318.97470099999998</v>
      </c>
      <c r="C26998" t="s">
        <v>12</v>
      </c>
      <c r="D26998" t="s">
        <v>8</v>
      </c>
      <c r="E26998" t="s">
        <v>9</v>
      </c>
      <c r="F26998">
        <v>80</v>
      </c>
      <c r="G26998" t="s">
        <v>19</v>
      </c>
    </row>
    <row r="26999" spans="1:7" x14ac:dyDescent="0.25">
      <c r="A26999">
        <v>26998</v>
      </c>
      <c r="B26999">
        <v>318.97494499999999</v>
      </c>
      <c r="C26999" t="s">
        <v>8</v>
      </c>
      <c r="D26999" t="s">
        <v>12</v>
      </c>
      <c r="E26999" t="s">
        <v>9</v>
      </c>
      <c r="F26999">
        <v>80</v>
      </c>
      <c r="G26999" t="s">
        <v>13769</v>
      </c>
    </row>
    <row r="27000" spans="1:7" x14ac:dyDescent="0.25">
      <c r="A27000">
        <v>26999</v>
      </c>
      <c r="B27000">
        <v>319.01504499999999</v>
      </c>
      <c r="C27000" t="s">
        <v>12</v>
      </c>
      <c r="D27000" t="s">
        <v>8</v>
      </c>
      <c r="E27000" t="s">
        <v>9</v>
      </c>
      <c r="F27000">
        <v>1516</v>
      </c>
      <c r="G27000" t="s">
        <v>23</v>
      </c>
    </row>
    <row r="27001" spans="1:7" x14ac:dyDescent="0.25">
      <c r="A27001">
        <v>27000</v>
      </c>
      <c r="B27001">
        <v>319.015289</v>
      </c>
      <c r="C27001" t="s">
        <v>8</v>
      </c>
      <c r="D27001" t="s">
        <v>12</v>
      </c>
      <c r="E27001" t="s">
        <v>9</v>
      </c>
      <c r="F27001">
        <v>68</v>
      </c>
      <c r="G27001" t="s">
        <v>13770</v>
      </c>
    </row>
    <row r="27002" spans="1:7" x14ac:dyDescent="0.25">
      <c r="A27002">
        <v>27001</v>
      </c>
      <c r="B27002">
        <v>319.03460699999999</v>
      </c>
      <c r="C27002" t="s">
        <v>12</v>
      </c>
      <c r="D27002" t="s">
        <v>8</v>
      </c>
      <c r="E27002" t="s">
        <v>9</v>
      </c>
      <c r="F27002">
        <v>80</v>
      </c>
      <c r="G27002" t="s">
        <v>19</v>
      </c>
    </row>
    <row r="27003" spans="1:7" x14ac:dyDescent="0.25">
      <c r="A27003">
        <v>27002</v>
      </c>
      <c r="B27003">
        <v>319.03488099999998</v>
      </c>
      <c r="C27003" t="s">
        <v>8</v>
      </c>
      <c r="D27003" t="s">
        <v>12</v>
      </c>
      <c r="E27003" t="s">
        <v>9</v>
      </c>
      <c r="F27003">
        <v>80</v>
      </c>
      <c r="G27003" t="s">
        <v>13771</v>
      </c>
    </row>
    <row r="27004" spans="1:7" x14ac:dyDescent="0.25">
      <c r="A27004">
        <v>27003</v>
      </c>
      <c r="B27004">
        <v>319.08514400000001</v>
      </c>
      <c r="C27004" t="s">
        <v>12</v>
      </c>
      <c r="D27004" t="s">
        <v>8</v>
      </c>
      <c r="E27004" t="s">
        <v>9</v>
      </c>
      <c r="F27004">
        <v>1516</v>
      </c>
      <c r="G27004" t="s">
        <v>23</v>
      </c>
    </row>
    <row r="27005" spans="1:7" x14ac:dyDescent="0.25">
      <c r="A27005">
        <v>27004</v>
      </c>
      <c r="B27005">
        <v>319.08517399999999</v>
      </c>
      <c r="C27005" t="s">
        <v>12</v>
      </c>
      <c r="D27005" t="s">
        <v>8</v>
      </c>
      <c r="E27005" t="s">
        <v>9</v>
      </c>
      <c r="F27005">
        <v>80</v>
      </c>
      <c r="G27005" t="s">
        <v>19</v>
      </c>
    </row>
    <row r="27006" spans="1:7" x14ac:dyDescent="0.25">
      <c r="A27006">
        <v>27005</v>
      </c>
      <c r="B27006">
        <v>319.08551</v>
      </c>
      <c r="C27006" t="s">
        <v>8</v>
      </c>
      <c r="D27006" t="s">
        <v>12</v>
      </c>
      <c r="E27006" t="s">
        <v>9</v>
      </c>
      <c r="F27006">
        <v>68</v>
      </c>
      <c r="G27006" t="s">
        <v>13772</v>
      </c>
    </row>
    <row r="27007" spans="1:7" x14ac:dyDescent="0.25">
      <c r="A27007">
        <v>27006</v>
      </c>
      <c r="B27007">
        <v>319.08560199999999</v>
      </c>
      <c r="C27007" t="s">
        <v>8</v>
      </c>
      <c r="D27007" t="s">
        <v>12</v>
      </c>
      <c r="E27007" t="s">
        <v>9</v>
      </c>
      <c r="F27007">
        <v>80</v>
      </c>
      <c r="G27007" t="s">
        <v>13773</v>
      </c>
    </row>
    <row r="27008" spans="1:7" x14ac:dyDescent="0.25">
      <c r="A27008">
        <v>27007</v>
      </c>
      <c r="B27008">
        <v>319.13510100000002</v>
      </c>
      <c r="C27008" t="s">
        <v>12</v>
      </c>
      <c r="D27008" t="s">
        <v>8</v>
      </c>
      <c r="E27008" t="s">
        <v>9</v>
      </c>
      <c r="F27008">
        <v>1516</v>
      </c>
      <c r="G27008" t="s">
        <v>23</v>
      </c>
    </row>
    <row r="27009" spans="1:7" x14ac:dyDescent="0.25">
      <c r="A27009">
        <v>27008</v>
      </c>
      <c r="B27009">
        <v>319.13540599999999</v>
      </c>
      <c r="C27009" t="s">
        <v>8</v>
      </c>
      <c r="D27009" t="s">
        <v>12</v>
      </c>
      <c r="E27009" t="s">
        <v>9</v>
      </c>
      <c r="F27009">
        <v>68</v>
      </c>
      <c r="G27009" t="s">
        <v>13774</v>
      </c>
    </row>
    <row r="27010" spans="1:7" x14ac:dyDescent="0.25">
      <c r="A27010">
        <v>27009</v>
      </c>
      <c r="B27010">
        <v>319.15463199999999</v>
      </c>
      <c r="C27010" t="s">
        <v>12</v>
      </c>
      <c r="D27010" t="s">
        <v>8</v>
      </c>
      <c r="E27010" t="s">
        <v>9</v>
      </c>
      <c r="F27010">
        <v>80</v>
      </c>
      <c r="G27010" t="s">
        <v>19</v>
      </c>
    </row>
    <row r="27011" spans="1:7" x14ac:dyDescent="0.25">
      <c r="A27011">
        <v>27010</v>
      </c>
      <c r="B27011">
        <v>319.154877</v>
      </c>
      <c r="C27011" t="s">
        <v>8</v>
      </c>
      <c r="D27011" t="s">
        <v>12</v>
      </c>
      <c r="E27011" t="s">
        <v>9</v>
      </c>
      <c r="F27011">
        <v>80</v>
      </c>
      <c r="G27011" t="s">
        <v>13775</v>
      </c>
    </row>
    <row r="27012" spans="1:7" x14ac:dyDescent="0.25">
      <c r="A27012">
        <v>27011</v>
      </c>
      <c r="B27012">
        <v>319.20498600000002</v>
      </c>
      <c r="C27012" t="s">
        <v>12</v>
      </c>
      <c r="D27012" t="s">
        <v>8</v>
      </c>
      <c r="E27012" t="s">
        <v>9</v>
      </c>
      <c r="F27012">
        <v>1516</v>
      </c>
      <c r="G27012" t="s">
        <v>23</v>
      </c>
    </row>
    <row r="27013" spans="1:7" x14ac:dyDescent="0.25">
      <c r="A27013">
        <v>27012</v>
      </c>
      <c r="B27013">
        <v>319.20498600000002</v>
      </c>
      <c r="C27013" t="s">
        <v>12</v>
      </c>
      <c r="D27013" t="s">
        <v>8</v>
      </c>
      <c r="E27013" t="s">
        <v>9</v>
      </c>
      <c r="F27013">
        <v>80</v>
      </c>
      <c r="G27013" t="s">
        <v>19</v>
      </c>
    </row>
    <row r="27014" spans="1:7" x14ac:dyDescent="0.25">
      <c r="A27014">
        <v>27013</v>
      </c>
      <c r="B27014">
        <v>319.20532200000002</v>
      </c>
      <c r="C27014" t="s">
        <v>8</v>
      </c>
      <c r="D27014" t="s">
        <v>12</v>
      </c>
      <c r="E27014" t="s">
        <v>9</v>
      </c>
      <c r="F27014">
        <v>68</v>
      </c>
      <c r="G27014" t="s">
        <v>13776</v>
      </c>
    </row>
    <row r="27015" spans="1:7" x14ac:dyDescent="0.25">
      <c r="A27015">
        <v>27014</v>
      </c>
      <c r="B27015">
        <v>319.20541400000002</v>
      </c>
      <c r="C27015" t="s">
        <v>8</v>
      </c>
      <c r="D27015" t="s">
        <v>12</v>
      </c>
      <c r="E27015" t="s">
        <v>9</v>
      </c>
      <c r="F27015">
        <v>80</v>
      </c>
      <c r="G27015" t="s">
        <v>13777</v>
      </c>
    </row>
    <row r="27016" spans="1:7" x14ac:dyDescent="0.25">
      <c r="A27016">
        <v>27015</v>
      </c>
      <c r="B27016">
        <v>319.25555400000002</v>
      </c>
      <c r="C27016" t="s">
        <v>12</v>
      </c>
      <c r="D27016" t="s">
        <v>8</v>
      </c>
      <c r="E27016" t="s">
        <v>9</v>
      </c>
      <c r="F27016">
        <v>1516</v>
      </c>
      <c r="G27016" t="s">
        <v>23</v>
      </c>
    </row>
    <row r="27017" spans="1:7" x14ac:dyDescent="0.25">
      <c r="A27017">
        <v>27016</v>
      </c>
      <c r="B27017">
        <v>319.25585899999999</v>
      </c>
      <c r="C27017" t="s">
        <v>8</v>
      </c>
      <c r="D27017" t="s">
        <v>12</v>
      </c>
      <c r="E27017" t="s">
        <v>9</v>
      </c>
      <c r="F27017">
        <v>68</v>
      </c>
      <c r="G27017" t="s">
        <v>13778</v>
      </c>
    </row>
    <row r="27018" spans="1:7" x14ac:dyDescent="0.25">
      <c r="A27018">
        <v>27017</v>
      </c>
      <c r="B27018">
        <v>319.26458700000001</v>
      </c>
      <c r="C27018" t="s">
        <v>12</v>
      </c>
      <c r="D27018" t="s">
        <v>8</v>
      </c>
      <c r="E27018" t="s">
        <v>9</v>
      </c>
      <c r="F27018">
        <v>80</v>
      </c>
      <c r="G27018" t="s">
        <v>19</v>
      </c>
    </row>
    <row r="27019" spans="1:7" x14ac:dyDescent="0.25">
      <c r="A27019">
        <v>27018</v>
      </c>
      <c r="B27019">
        <v>319.26483100000002</v>
      </c>
      <c r="C27019" t="s">
        <v>8</v>
      </c>
      <c r="D27019" t="s">
        <v>12</v>
      </c>
      <c r="E27019" t="s">
        <v>9</v>
      </c>
      <c r="F27019">
        <v>80</v>
      </c>
      <c r="G27019" t="s">
        <v>13779</v>
      </c>
    </row>
    <row r="27020" spans="1:7" x14ac:dyDescent="0.25">
      <c r="A27020">
        <v>27019</v>
      </c>
      <c r="B27020">
        <v>319.31500199999999</v>
      </c>
      <c r="C27020" t="s">
        <v>12</v>
      </c>
      <c r="D27020" t="s">
        <v>8</v>
      </c>
      <c r="E27020" t="s">
        <v>9</v>
      </c>
      <c r="F27020">
        <v>1516</v>
      </c>
      <c r="G27020" t="s">
        <v>23</v>
      </c>
    </row>
    <row r="27021" spans="1:7" x14ac:dyDescent="0.25">
      <c r="A27021">
        <v>27020</v>
      </c>
      <c r="B27021">
        <v>319.31500199999999</v>
      </c>
      <c r="C27021" t="s">
        <v>12</v>
      </c>
      <c r="D27021" t="s">
        <v>8</v>
      </c>
      <c r="E27021" t="s">
        <v>9</v>
      </c>
      <c r="F27021">
        <v>80</v>
      </c>
      <c r="G27021" t="s">
        <v>19</v>
      </c>
    </row>
    <row r="27022" spans="1:7" x14ac:dyDescent="0.25">
      <c r="A27022">
        <v>27021</v>
      </c>
      <c r="B27022">
        <v>319.315338</v>
      </c>
      <c r="C27022" t="s">
        <v>8</v>
      </c>
      <c r="D27022" t="s">
        <v>12</v>
      </c>
      <c r="E27022" t="s">
        <v>9</v>
      </c>
      <c r="F27022">
        <v>68</v>
      </c>
      <c r="G27022" t="s">
        <v>13780</v>
      </c>
    </row>
    <row r="27023" spans="1:7" x14ac:dyDescent="0.25">
      <c r="A27023">
        <v>27022</v>
      </c>
      <c r="B27023">
        <v>319.31542999999999</v>
      </c>
      <c r="C27023" t="s">
        <v>8</v>
      </c>
      <c r="D27023" t="s">
        <v>12</v>
      </c>
      <c r="E27023" t="s">
        <v>9</v>
      </c>
      <c r="F27023">
        <v>80</v>
      </c>
      <c r="G27023" t="s">
        <v>13781</v>
      </c>
    </row>
    <row r="27024" spans="1:7" x14ac:dyDescent="0.25">
      <c r="A27024">
        <v>27023</v>
      </c>
      <c r="B27024">
        <v>319.36489899999998</v>
      </c>
      <c r="C27024" t="s">
        <v>12</v>
      </c>
      <c r="D27024" t="s">
        <v>8</v>
      </c>
      <c r="E27024" t="s">
        <v>9</v>
      </c>
      <c r="F27024">
        <v>1516</v>
      </c>
      <c r="G27024" t="s">
        <v>23</v>
      </c>
    </row>
    <row r="27025" spans="1:7" x14ac:dyDescent="0.25">
      <c r="A27025">
        <v>27024</v>
      </c>
      <c r="B27025">
        <v>319.365295</v>
      </c>
      <c r="C27025" t="s">
        <v>8</v>
      </c>
      <c r="D27025" t="s">
        <v>12</v>
      </c>
      <c r="E27025" t="s">
        <v>9</v>
      </c>
      <c r="F27025">
        <v>68</v>
      </c>
      <c r="G27025" t="s">
        <v>13782</v>
      </c>
    </row>
    <row r="27026" spans="1:7" x14ac:dyDescent="0.25">
      <c r="A27026">
        <v>27025</v>
      </c>
      <c r="B27026">
        <v>319.42489599999999</v>
      </c>
      <c r="C27026" t="s">
        <v>12</v>
      </c>
      <c r="D27026" t="s">
        <v>8</v>
      </c>
      <c r="E27026" t="s">
        <v>9</v>
      </c>
      <c r="F27026">
        <v>80</v>
      </c>
      <c r="G27026" t="s">
        <v>19</v>
      </c>
    </row>
    <row r="27027" spans="1:7" x14ac:dyDescent="0.25">
      <c r="A27027">
        <v>27026</v>
      </c>
      <c r="B27027">
        <v>319.42523199999999</v>
      </c>
      <c r="C27027" t="s">
        <v>8</v>
      </c>
      <c r="D27027" t="s">
        <v>12</v>
      </c>
      <c r="E27027" t="s">
        <v>9</v>
      </c>
      <c r="F27027">
        <v>80</v>
      </c>
      <c r="G27027" t="s">
        <v>13783</v>
      </c>
    </row>
    <row r="27028" spans="1:7" x14ac:dyDescent="0.25">
      <c r="A27028">
        <v>27027</v>
      </c>
      <c r="B27028">
        <v>319.47491400000001</v>
      </c>
      <c r="C27028" t="s">
        <v>12</v>
      </c>
      <c r="D27028" t="s">
        <v>8</v>
      </c>
      <c r="E27028" t="s">
        <v>9</v>
      </c>
      <c r="F27028">
        <v>1516</v>
      </c>
      <c r="G27028" t="s">
        <v>23</v>
      </c>
    </row>
    <row r="27029" spans="1:7" x14ac:dyDescent="0.25">
      <c r="A27029">
        <v>27028</v>
      </c>
      <c r="B27029">
        <v>319.47494499999999</v>
      </c>
      <c r="C27029" t="s">
        <v>12</v>
      </c>
      <c r="D27029" t="s">
        <v>8</v>
      </c>
      <c r="E27029" t="s">
        <v>9</v>
      </c>
      <c r="F27029">
        <v>80</v>
      </c>
      <c r="G27029" t="s">
        <v>19</v>
      </c>
    </row>
    <row r="27030" spans="1:7" x14ac:dyDescent="0.25">
      <c r="A27030">
        <v>27029</v>
      </c>
      <c r="B27030">
        <v>319.475281</v>
      </c>
      <c r="C27030" t="s">
        <v>8</v>
      </c>
      <c r="D27030" t="s">
        <v>12</v>
      </c>
      <c r="E27030" t="s">
        <v>9</v>
      </c>
      <c r="F27030">
        <v>68</v>
      </c>
      <c r="G27030" t="s">
        <v>13784</v>
      </c>
    </row>
    <row r="27031" spans="1:7" x14ac:dyDescent="0.25">
      <c r="A27031">
        <v>27030</v>
      </c>
      <c r="B27031">
        <v>319.47537199999999</v>
      </c>
      <c r="C27031" t="s">
        <v>8</v>
      </c>
      <c r="D27031" t="s">
        <v>12</v>
      </c>
      <c r="E27031" t="s">
        <v>9</v>
      </c>
      <c r="F27031">
        <v>80</v>
      </c>
      <c r="G27031" t="s">
        <v>13785</v>
      </c>
    </row>
    <row r="27032" spans="1:7" x14ac:dyDescent="0.25">
      <c r="A27032">
        <v>27031</v>
      </c>
      <c r="B27032">
        <v>319.52517699999999</v>
      </c>
      <c r="C27032" t="s">
        <v>12</v>
      </c>
      <c r="D27032" t="s">
        <v>8</v>
      </c>
      <c r="E27032" t="s">
        <v>9</v>
      </c>
      <c r="F27032">
        <v>1516</v>
      </c>
      <c r="G27032" t="s">
        <v>23</v>
      </c>
    </row>
    <row r="27033" spans="1:7" x14ac:dyDescent="0.25">
      <c r="A27033">
        <v>27032</v>
      </c>
      <c r="B27033">
        <v>319.52517699999999</v>
      </c>
      <c r="C27033" t="s">
        <v>12</v>
      </c>
      <c r="D27033" t="s">
        <v>8</v>
      </c>
      <c r="E27033" t="s">
        <v>9</v>
      </c>
      <c r="F27033">
        <v>80</v>
      </c>
      <c r="G27033" t="s">
        <v>19</v>
      </c>
    </row>
    <row r="27034" spans="1:7" x14ac:dyDescent="0.25">
      <c r="A27034">
        <v>27033</v>
      </c>
      <c r="B27034">
        <v>319.52557400000001</v>
      </c>
      <c r="C27034" t="s">
        <v>8</v>
      </c>
      <c r="D27034" t="s">
        <v>12</v>
      </c>
      <c r="E27034" t="s">
        <v>9</v>
      </c>
      <c r="F27034">
        <v>68</v>
      </c>
      <c r="G27034" t="s">
        <v>13786</v>
      </c>
    </row>
    <row r="27035" spans="1:7" x14ac:dyDescent="0.25">
      <c r="A27035">
        <v>27034</v>
      </c>
      <c r="B27035">
        <v>319.525665</v>
      </c>
      <c r="C27035" t="s">
        <v>8</v>
      </c>
      <c r="D27035" t="s">
        <v>12</v>
      </c>
      <c r="E27035" t="s">
        <v>9</v>
      </c>
      <c r="F27035">
        <v>80</v>
      </c>
      <c r="G27035" t="s">
        <v>13787</v>
      </c>
    </row>
    <row r="27036" spans="1:7" x14ac:dyDescent="0.25">
      <c r="A27036">
        <v>27035</v>
      </c>
      <c r="B27036">
        <v>319.57501200000002</v>
      </c>
      <c r="C27036" t="s">
        <v>12</v>
      </c>
      <c r="D27036" t="s">
        <v>8</v>
      </c>
      <c r="E27036" t="s">
        <v>9</v>
      </c>
      <c r="F27036">
        <v>1516</v>
      </c>
      <c r="G27036" t="s">
        <v>23</v>
      </c>
    </row>
    <row r="27037" spans="1:7" x14ac:dyDescent="0.25">
      <c r="A27037">
        <v>27036</v>
      </c>
      <c r="B27037">
        <v>319.57501200000002</v>
      </c>
      <c r="C27037" t="s">
        <v>12</v>
      </c>
      <c r="D27037" t="s">
        <v>8</v>
      </c>
      <c r="E27037" t="s">
        <v>9</v>
      </c>
      <c r="F27037">
        <v>80</v>
      </c>
      <c r="G27037" t="s">
        <v>19</v>
      </c>
    </row>
    <row r="27038" spans="1:7" x14ac:dyDescent="0.25">
      <c r="A27038">
        <v>27037</v>
      </c>
      <c r="B27038">
        <v>319.575378</v>
      </c>
      <c r="C27038" t="s">
        <v>8</v>
      </c>
      <c r="D27038" t="s">
        <v>12</v>
      </c>
      <c r="E27038" t="s">
        <v>9</v>
      </c>
      <c r="F27038">
        <v>68</v>
      </c>
      <c r="G27038" t="s">
        <v>13788</v>
      </c>
    </row>
    <row r="27039" spans="1:7" x14ac:dyDescent="0.25">
      <c r="A27039">
        <v>27038</v>
      </c>
      <c r="B27039">
        <v>319.57547</v>
      </c>
      <c r="C27039" t="s">
        <v>8</v>
      </c>
      <c r="D27039" t="s">
        <v>12</v>
      </c>
      <c r="E27039" t="s">
        <v>9</v>
      </c>
      <c r="F27039">
        <v>80</v>
      </c>
      <c r="G27039" t="s">
        <v>13789</v>
      </c>
    </row>
    <row r="27040" spans="1:7" x14ac:dyDescent="0.25">
      <c r="A27040">
        <v>27039</v>
      </c>
      <c r="B27040">
        <v>319.62496900000002</v>
      </c>
      <c r="C27040" t="s">
        <v>12</v>
      </c>
      <c r="D27040" t="s">
        <v>8</v>
      </c>
      <c r="E27040" t="s">
        <v>9</v>
      </c>
      <c r="F27040">
        <v>1516</v>
      </c>
      <c r="G27040" t="s">
        <v>23</v>
      </c>
    </row>
    <row r="27041" spans="1:7" x14ac:dyDescent="0.25">
      <c r="A27041">
        <v>27040</v>
      </c>
      <c r="B27041">
        <v>319.62530500000003</v>
      </c>
      <c r="C27041" t="s">
        <v>8</v>
      </c>
      <c r="D27041" t="s">
        <v>12</v>
      </c>
      <c r="E27041" t="s">
        <v>9</v>
      </c>
      <c r="F27041">
        <v>68</v>
      </c>
      <c r="G27041" t="s">
        <v>13790</v>
      </c>
    </row>
    <row r="27042" spans="1:7" x14ac:dyDescent="0.25">
      <c r="A27042">
        <v>27041</v>
      </c>
      <c r="B27042">
        <v>319.634613</v>
      </c>
      <c r="C27042" t="s">
        <v>12</v>
      </c>
      <c r="D27042" t="s">
        <v>8</v>
      </c>
      <c r="E27042" t="s">
        <v>9</v>
      </c>
      <c r="F27042">
        <v>80</v>
      </c>
      <c r="G27042" t="s">
        <v>19</v>
      </c>
    </row>
    <row r="27043" spans="1:7" x14ac:dyDescent="0.25">
      <c r="A27043">
        <v>27042</v>
      </c>
      <c r="B27043">
        <v>319.63485700000001</v>
      </c>
      <c r="C27043" t="s">
        <v>8</v>
      </c>
      <c r="D27043" t="s">
        <v>12</v>
      </c>
      <c r="E27043" t="s">
        <v>9</v>
      </c>
      <c r="F27043">
        <v>80</v>
      </c>
      <c r="G27043" t="s">
        <v>13791</v>
      </c>
    </row>
    <row r="27044" spans="1:7" x14ac:dyDescent="0.25">
      <c r="A27044">
        <v>27043</v>
      </c>
      <c r="B27044">
        <v>319.68496699999997</v>
      </c>
      <c r="C27044" t="s">
        <v>12</v>
      </c>
      <c r="D27044" t="s">
        <v>8</v>
      </c>
      <c r="E27044" t="s">
        <v>9</v>
      </c>
      <c r="F27044">
        <v>1516</v>
      </c>
      <c r="G27044" t="s">
        <v>23</v>
      </c>
    </row>
    <row r="27045" spans="1:7" x14ac:dyDescent="0.25">
      <c r="A27045">
        <v>27044</v>
      </c>
      <c r="B27045">
        <v>319.68499700000001</v>
      </c>
      <c r="C27045" t="s">
        <v>12</v>
      </c>
      <c r="D27045" t="s">
        <v>8</v>
      </c>
      <c r="E27045" t="s">
        <v>9</v>
      </c>
      <c r="F27045">
        <v>80</v>
      </c>
      <c r="G27045" t="s">
        <v>19</v>
      </c>
    </row>
    <row r="27046" spans="1:7" x14ac:dyDescent="0.25">
      <c r="A27046">
        <v>27045</v>
      </c>
      <c r="B27046">
        <v>319.68530299999998</v>
      </c>
      <c r="C27046" t="s">
        <v>8</v>
      </c>
      <c r="D27046" t="s">
        <v>12</v>
      </c>
      <c r="E27046" t="s">
        <v>9</v>
      </c>
      <c r="F27046">
        <v>68</v>
      </c>
      <c r="G27046" t="s">
        <v>13792</v>
      </c>
    </row>
    <row r="27047" spans="1:7" x14ac:dyDescent="0.25">
      <c r="A27047">
        <v>27046</v>
      </c>
      <c r="B27047">
        <v>319.68539399999997</v>
      </c>
      <c r="C27047" t="s">
        <v>8</v>
      </c>
      <c r="D27047" t="s">
        <v>12</v>
      </c>
      <c r="E27047" t="s">
        <v>9</v>
      </c>
      <c r="F27047">
        <v>80</v>
      </c>
      <c r="G27047" t="s">
        <v>13793</v>
      </c>
    </row>
    <row r="27048" spans="1:7" x14ac:dyDescent="0.25">
      <c r="A27048">
        <v>27047</v>
      </c>
      <c r="B27048">
        <v>319.73513800000001</v>
      </c>
      <c r="C27048" t="s">
        <v>12</v>
      </c>
      <c r="D27048" t="s">
        <v>8</v>
      </c>
      <c r="E27048" t="s">
        <v>9</v>
      </c>
      <c r="F27048">
        <v>1516</v>
      </c>
      <c r="G27048" t="s">
        <v>23</v>
      </c>
    </row>
    <row r="27049" spans="1:7" x14ac:dyDescent="0.25">
      <c r="A27049">
        <v>27048</v>
      </c>
      <c r="B27049">
        <v>319.73544299999998</v>
      </c>
      <c r="C27049" t="s">
        <v>8</v>
      </c>
      <c r="D27049" t="s">
        <v>12</v>
      </c>
      <c r="E27049" t="s">
        <v>9</v>
      </c>
      <c r="F27049">
        <v>68</v>
      </c>
      <c r="G27049" t="s">
        <v>13794</v>
      </c>
    </row>
    <row r="27050" spans="1:7" x14ac:dyDescent="0.25">
      <c r="A27050">
        <v>27049</v>
      </c>
      <c r="B27050">
        <v>319.75473</v>
      </c>
      <c r="C27050" t="s">
        <v>12</v>
      </c>
      <c r="D27050" t="s">
        <v>8</v>
      </c>
      <c r="E27050" t="s">
        <v>9</v>
      </c>
      <c r="F27050">
        <v>80</v>
      </c>
      <c r="G27050" t="s">
        <v>19</v>
      </c>
    </row>
    <row r="27051" spans="1:7" x14ac:dyDescent="0.25">
      <c r="A27051">
        <v>27050</v>
      </c>
      <c r="B27051">
        <v>319.75500499999998</v>
      </c>
      <c r="C27051" t="s">
        <v>8</v>
      </c>
      <c r="D27051" t="s">
        <v>12</v>
      </c>
      <c r="E27051" t="s">
        <v>9</v>
      </c>
      <c r="F27051">
        <v>80</v>
      </c>
      <c r="G27051" t="s">
        <v>13795</v>
      </c>
    </row>
    <row r="27052" spans="1:7" x14ac:dyDescent="0.25">
      <c r="A27052">
        <v>27051</v>
      </c>
      <c r="B27052">
        <v>319.80514499999998</v>
      </c>
      <c r="C27052" t="s">
        <v>12</v>
      </c>
      <c r="D27052" t="s">
        <v>8</v>
      </c>
      <c r="E27052" t="s">
        <v>9</v>
      </c>
      <c r="F27052">
        <v>1516</v>
      </c>
      <c r="G27052" t="s">
        <v>23</v>
      </c>
    </row>
    <row r="27053" spans="1:7" x14ac:dyDescent="0.25">
      <c r="A27053">
        <v>27052</v>
      </c>
      <c r="B27053">
        <v>319.80542000000003</v>
      </c>
      <c r="C27053" t="s">
        <v>8</v>
      </c>
      <c r="D27053" t="s">
        <v>12</v>
      </c>
      <c r="E27053" t="s">
        <v>9</v>
      </c>
      <c r="F27053">
        <v>68</v>
      </c>
      <c r="G27053" t="s">
        <v>13796</v>
      </c>
    </row>
    <row r="27054" spans="1:7" x14ac:dyDescent="0.25">
      <c r="A27054">
        <v>27053</v>
      </c>
      <c r="B27054">
        <v>319.834656</v>
      </c>
      <c r="C27054" t="s">
        <v>12</v>
      </c>
      <c r="D27054" t="s">
        <v>8</v>
      </c>
      <c r="E27054" t="s">
        <v>9</v>
      </c>
      <c r="F27054">
        <v>80</v>
      </c>
      <c r="G27054" t="s">
        <v>19</v>
      </c>
    </row>
    <row r="27055" spans="1:7" x14ac:dyDescent="0.25">
      <c r="A27055">
        <v>27054</v>
      </c>
      <c r="B27055">
        <v>319.83496100000002</v>
      </c>
      <c r="C27055" t="s">
        <v>8</v>
      </c>
      <c r="D27055" t="s">
        <v>12</v>
      </c>
      <c r="E27055" t="s">
        <v>9</v>
      </c>
      <c r="F27055">
        <v>80</v>
      </c>
      <c r="G27055" t="s">
        <v>13797</v>
      </c>
    </row>
    <row r="27056" spans="1:7" x14ac:dyDescent="0.25">
      <c r="A27056">
        <v>27055</v>
      </c>
      <c r="B27056">
        <v>319.88497899999999</v>
      </c>
      <c r="C27056" t="s">
        <v>12</v>
      </c>
      <c r="D27056" t="s">
        <v>8</v>
      </c>
      <c r="E27056" t="s">
        <v>9</v>
      </c>
      <c r="F27056">
        <v>1516</v>
      </c>
      <c r="G27056" t="s">
        <v>23</v>
      </c>
    </row>
    <row r="27057" spans="1:7" x14ac:dyDescent="0.25">
      <c r="A27057">
        <v>27056</v>
      </c>
      <c r="B27057">
        <v>319.88501000000002</v>
      </c>
      <c r="C27057" t="s">
        <v>12</v>
      </c>
      <c r="D27057" t="s">
        <v>8</v>
      </c>
      <c r="E27057" t="s">
        <v>9</v>
      </c>
      <c r="F27057">
        <v>68</v>
      </c>
      <c r="G27057" t="s">
        <v>13798</v>
      </c>
    </row>
    <row r="27058" spans="1:7" x14ac:dyDescent="0.25">
      <c r="A27058">
        <v>27057</v>
      </c>
      <c r="B27058">
        <v>319.88531499999999</v>
      </c>
      <c r="C27058" t="s">
        <v>8</v>
      </c>
      <c r="D27058" t="s">
        <v>12</v>
      </c>
      <c r="E27058" t="s">
        <v>9</v>
      </c>
      <c r="F27058">
        <v>68</v>
      </c>
      <c r="G27058" t="s">
        <v>13799</v>
      </c>
    </row>
    <row r="27059" spans="1:7" x14ac:dyDescent="0.25">
      <c r="A27059">
        <v>27058</v>
      </c>
      <c r="B27059">
        <v>319.89471400000002</v>
      </c>
      <c r="C27059" t="s">
        <v>12</v>
      </c>
      <c r="D27059" t="s">
        <v>8</v>
      </c>
      <c r="E27059" t="s">
        <v>9</v>
      </c>
      <c r="F27059">
        <v>73</v>
      </c>
      <c r="G27059" t="s">
        <v>19</v>
      </c>
    </row>
    <row r="27060" spans="1:7" x14ac:dyDescent="0.25">
      <c r="A27060">
        <v>27059</v>
      </c>
      <c r="B27060">
        <v>319.89495799999997</v>
      </c>
      <c r="C27060" t="s">
        <v>8</v>
      </c>
      <c r="D27060" t="s">
        <v>12</v>
      </c>
      <c r="E27060" t="s">
        <v>9</v>
      </c>
      <c r="F27060">
        <v>80</v>
      </c>
      <c r="G27060" t="s">
        <v>13800</v>
      </c>
    </row>
    <row r="27061" spans="1:7" x14ac:dyDescent="0.25">
      <c r="A27061">
        <v>27060</v>
      </c>
      <c r="B27061">
        <v>319.93490600000001</v>
      </c>
      <c r="C27061" t="s">
        <v>12</v>
      </c>
      <c r="D27061" t="s">
        <v>8</v>
      </c>
      <c r="E27061" t="s">
        <v>9</v>
      </c>
      <c r="F27061">
        <v>1516</v>
      </c>
      <c r="G27061" t="s">
        <v>23</v>
      </c>
    </row>
    <row r="27062" spans="1:7" x14ac:dyDescent="0.25">
      <c r="A27062">
        <v>27061</v>
      </c>
      <c r="B27062">
        <v>319.93515000000002</v>
      </c>
      <c r="C27062" t="s">
        <v>8</v>
      </c>
      <c r="D27062" t="s">
        <v>12</v>
      </c>
      <c r="E27062" t="s">
        <v>9</v>
      </c>
      <c r="F27062">
        <v>68</v>
      </c>
      <c r="G27062" t="s">
        <v>13801</v>
      </c>
    </row>
    <row r="27063" spans="1:7" x14ac:dyDescent="0.25">
      <c r="A27063">
        <v>27062</v>
      </c>
      <c r="B27063">
        <v>319.95474200000001</v>
      </c>
      <c r="C27063" t="s">
        <v>12</v>
      </c>
      <c r="D27063" t="s">
        <v>8</v>
      </c>
      <c r="E27063" t="s">
        <v>9</v>
      </c>
      <c r="F27063">
        <v>80</v>
      </c>
      <c r="G27063" t="s">
        <v>19</v>
      </c>
    </row>
    <row r="27064" spans="1:7" x14ac:dyDescent="0.25">
      <c r="A27064">
        <v>27063</v>
      </c>
      <c r="B27064">
        <v>319.955017</v>
      </c>
      <c r="C27064" t="s">
        <v>8</v>
      </c>
      <c r="D27064" t="s">
        <v>12</v>
      </c>
      <c r="E27064" t="s">
        <v>9</v>
      </c>
      <c r="F27064">
        <v>80</v>
      </c>
      <c r="G27064" t="s">
        <v>13802</v>
      </c>
    </row>
    <row r="27065" spans="1:7" x14ac:dyDescent="0.25">
      <c r="A27065">
        <v>27064</v>
      </c>
      <c r="B27065">
        <v>320.00527899999997</v>
      </c>
      <c r="C27065" t="s">
        <v>12</v>
      </c>
      <c r="D27065" t="s">
        <v>8</v>
      </c>
      <c r="E27065" t="s">
        <v>9</v>
      </c>
      <c r="F27065">
        <v>1516</v>
      </c>
      <c r="G27065" t="s">
        <v>23</v>
      </c>
    </row>
    <row r="27066" spans="1:7" x14ac:dyDescent="0.25">
      <c r="A27066">
        <v>27065</v>
      </c>
      <c r="B27066">
        <v>320.00527899999997</v>
      </c>
      <c r="C27066" t="s">
        <v>12</v>
      </c>
      <c r="D27066" t="s">
        <v>8</v>
      </c>
      <c r="E27066" t="s">
        <v>9</v>
      </c>
      <c r="F27066">
        <v>68</v>
      </c>
      <c r="G27066" t="s">
        <v>13803</v>
      </c>
    </row>
    <row r="27067" spans="1:7" x14ac:dyDescent="0.25">
      <c r="A27067">
        <v>27066</v>
      </c>
      <c r="B27067">
        <v>320.00646999999998</v>
      </c>
      <c r="C27067" t="s">
        <v>8</v>
      </c>
      <c r="D27067" t="s">
        <v>12</v>
      </c>
      <c r="E27067" t="s">
        <v>9</v>
      </c>
      <c r="F27067">
        <v>68</v>
      </c>
      <c r="G27067" t="s">
        <v>13804</v>
      </c>
    </row>
    <row r="27068" spans="1:7" x14ac:dyDescent="0.25">
      <c r="A27068">
        <v>27067</v>
      </c>
      <c r="B27068">
        <v>320.01464800000002</v>
      </c>
      <c r="C27068" t="s">
        <v>12</v>
      </c>
      <c r="D27068" t="s">
        <v>8</v>
      </c>
      <c r="E27068" t="s">
        <v>9</v>
      </c>
      <c r="F27068">
        <v>80</v>
      </c>
      <c r="G27068" t="s">
        <v>19</v>
      </c>
    </row>
    <row r="27069" spans="1:7" x14ac:dyDescent="0.25">
      <c r="A27069">
        <v>27068</v>
      </c>
      <c r="B27069">
        <v>320.01486199999999</v>
      </c>
      <c r="C27069" t="s">
        <v>8</v>
      </c>
      <c r="D27069" t="s">
        <v>12</v>
      </c>
      <c r="E27069" t="s">
        <v>9</v>
      </c>
      <c r="F27069">
        <v>80</v>
      </c>
      <c r="G27069" t="s">
        <v>13805</v>
      </c>
    </row>
    <row r="27070" spans="1:7" x14ac:dyDescent="0.25">
      <c r="A27070">
        <v>27069</v>
      </c>
      <c r="B27070">
        <v>320.05502300000001</v>
      </c>
      <c r="C27070" t="s">
        <v>12</v>
      </c>
      <c r="D27070" t="s">
        <v>8</v>
      </c>
      <c r="E27070" t="s">
        <v>9</v>
      </c>
      <c r="F27070">
        <v>1516</v>
      </c>
      <c r="G27070" t="s">
        <v>23</v>
      </c>
    </row>
    <row r="27071" spans="1:7" x14ac:dyDescent="0.25">
      <c r="A27071">
        <v>27070</v>
      </c>
      <c r="B27071">
        <v>320.05542000000003</v>
      </c>
      <c r="C27071" t="s">
        <v>8</v>
      </c>
      <c r="D27071" t="s">
        <v>12</v>
      </c>
      <c r="E27071" t="s">
        <v>9</v>
      </c>
      <c r="F27071">
        <v>68</v>
      </c>
      <c r="G27071" t="s">
        <v>13806</v>
      </c>
    </row>
    <row r="27072" spans="1:7" x14ac:dyDescent="0.25">
      <c r="A27072">
        <v>27071</v>
      </c>
      <c r="B27072">
        <v>320.07470699999999</v>
      </c>
      <c r="C27072" t="s">
        <v>12</v>
      </c>
      <c r="D27072" t="s">
        <v>8</v>
      </c>
      <c r="E27072" t="s">
        <v>9</v>
      </c>
      <c r="F27072">
        <v>80</v>
      </c>
      <c r="G27072" t="s">
        <v>19</v>
      </c>
    </row>
    <row r="27073" spans="1:7" x14ac:dyDescent="0.25">
      <c r="A27073">
        <v>27072</v>
      </c>
      <c r="B27073">
        <v>320.07488999999998</v>
      </c>
      <c r="C27073" t="s">
        <v>8</v>
      </c>
      <c r="D27073" t="s">
        <v>12</v>
      </c>
      <c r="E27073" t="s">
        <v>9</v>
      </c>
      <c r="F27073">
        <v>80</v>
      </c>
      <c r="G27073" t="s">
        <v>13807</v>
      </c>
    </row>
    <row r="27074" spans="1:7" x14ac:dyDescent="0.25">
      <c r="A27074">
        <v>27073</v>
      </c>
      <c r="B27074">
        <v>320.12502999999998</v>
      </c>
      <c r="C27074" t="s">
        <v>12</v>
      </c>
      <c r="D27074" t="s">
        <v>8</v>
      </c>
      <c r="E27074" t="s">
        <v>9</v>
      </c>
      <c r="F27074">
        <v>1516</v>
      </c>
      <c r="G27074" t="s">
        <v>23</v>
      </c>
    </row>
    <row r="27075" spans="1:7" x14ac:dyDescent="0.25">
      <c r="A27075">
        <v>27074</v>
      </c>
      <c r="B27075">
        <v>320.12502999999998</v>
      </c>
      <c r="C27075" t="s">
        <v>12</v>
      </c>
      <c r="D27075" t="s">
        <v>8</v>
      </c>
      <c r="E27075" t="s">
        <v>9</v>
      </c>
      <c r="F27075">
        <v>80</v>
      </c>
      <c r="G27075" t="s">
        <v>19</v>
      </c>
    </row>
    <row r="27076" spans="1:7" x14ac:dyDescent="0.25">
      <c r="A27076">
        <v>27075</v>
      </c>
      <c r="B27076">
        <v>320.12524400000001</v>
      </c>
      <c r="C27076" t="s">
        <v>8</v>
      </c>
      <c r="D27076" t="s">
        <v>12</v>
      </c>
      <c r="E27076" t="s">
        <v>9</v>
      </c>
      <c r="F27076">
        <v>68</v>
      </c>
      <c r="G27076" t="s">
        <v>13808</v>
      </c>
    </row>
    <row r="27077" spans="1:7" x14ac:dyDescent="0.25">
      <c r="A27077">
        <v>27076</v>
      </c>
      <c r="B27077">
        <v>320.12530500000003</v>
      </c>
      <c r="C27077" t="s">
        <v>8</v>
      </c>
      <c r="D27077" t="s">
        <v>12</v>
      </c>
      <c r="E27077" t="s">
        <v>9</v>
      </c>
      <c r="F27077">
        <v>80</v>
      </c>
      <c r="G27077" t="s">
        <v>13809</v>
      </c>
    </row>
    <row r="27078" spans="1:7" x14ac:dyDescent="0.25">
      <c r="A27078">
        <v>27077</v>
      </c>
      <c r="B27078">
        <v>320.17495700000001</v>
      </c>
      <c r="C27078" t="s">
        <v>12</v>
      </c>
      <c r="D27078" t="s">
        <v>8</v>
      </c>
      <c r="E27078" t="s">
        <v>9</v>
      </c>
      <c r="F27078">
        <v>1516</v>
      </c>
      <c r="G27078" t="s">
        <v>23</v>
      </c>
    </row>
    <row r="27079" spans="1:7" x14ac:dyDescent="0.25">
      <c r="A27079">
        <v>27078</v>
      </c>
      <c r="B27079">
        <v>320.18060300000002</v>
      </c>
      <c r="C27079" t="s">
        <v>8</v>
      </c>
      <c r="D27079" t="s">
        <v>12</v>
      </c>
      <c r="E27079" t="s">
        <v>9</v>
      </c>
      <c r="F27079">
        <v>68</v>
      </c>
      <c r="G27079" t="s">
        <v>13810</v>
      </c>
    </row>
    <row r="27080" spans="1:7" x14ac:dyDescent="0.25">
      <c r="A27080">
        <v>27079</v>
      </c>
      <c r="B27080">
        <v>320.19464099999999</v>
      </c>
      <c r="C27080" t="s">
        <v>12</v>
      </c>
      <c r="D27080" t="s">
        <v>8</v>
      </c>
      <c r="E27080" t="s">
        <v>9</v>
      </c>
      <c r="F27080">
        <v>68</v>
      </c>
      <c r="G27080" t="s">
        <v>13811</v>
      </c>
    </row>
    <row r="27081" spans="1:7" x14ac:dyDescent="0.25">
      <c r="A27081">
        <v>27080</v>
      </c>
      <c r="B27081">
        <v>320.20465100000001</v>
      </c>
      <c r="C27081" t="s">
        <v>12</v>
      </c>
      <c r="D27081" t="s">
        <v>8</v>
      </c>
      <c r="E27081" t="s">
        <v>9</v>
      </c>
      <c r="F27081">
        <v>80</v>
      </c>
      <c r="G27081" t="s">
        <v>19</v>
      </c>
    </row>
    <row r="27082" spans="1:7" x14ac:dyDescent="0.25">
      <c r="A27082">
        <v>27081</v>
      </c>
      <c r="B27082">
        <v>320.20663400000001</v>
      </c>
      <c r="C27082" t="s">
        <v>8</v>
      </c>
      <c r="D27082" t="s">
        <v>12</v>
      </c>
      <c r="E27082" t="s">
        <v>9</v>
      </c>
      <c r="F27082">
        <v>80</v>
      </c>
      <c r="G27082" t="s">
        <v>13812</v>
      </c>
    </row>
    <row r="27083" spans="1:7" x14ac:dyDescent="0.25">
      <c r="A27083">
        <v>27082</v>
      </c>
      <c r="B27083">
        <v>320.24511699999999</v>
      </c>
      <c r="C27083" t="s">
        <v>12</v>
      </c>
      <c r="D27083" t="s">
        <v>8</v>
      </c>
      <c r="E27083" t="s">
        <v>9</v>
      </c>
      <c r="F27083">
        <v>1516</v>
      </c>
      <c r="G27083" t="s">
        <v>23</v>
      </c>
    </row>
    <row r="27084" spans="1:7" x14ac:dyDescent="0.25">
      <c r="A27084">
        <v>27083</v>
      </c>
      <c r="B27084">
        <v>320.24529999999999</v>
      </c>
      <c r="C27084" t="s">
        <v>8</v>
      </c>
      <c r="D27084" t="s">
        <v>12</v>
      </c>
      <c r="E27084" t="s">
        <v>9</v>
      </c>
      <c r="F27084">
        <v>68</v>
      </c>
      <c r="G27084" t="s">
        <v>13813</v>
      </c>
    </row>
    <row r="27085" spans="1:7" x14ac:dyDescent="0.25">
      <c r="A27085">
        <v>27084</v>
      </c>
      <c r="B27085">
        <v>320.25470000000001</v>
      </c>
      <c r="C27085" t="s">
        <v>12</v>
      </c>
      <c r="D27085" t="s">
        <v>8</v>
      </c>
      <c r="E27085" t="s">
        <v>9</v>
      </c>
      <c r="F27085">
        <v>80</v>
      </c>
      <c r="G27085" t="s">
        <v>19</v>
      </c>
    </row>
    <row r="27086" spans="1:7" x14ac:dyDescent="0.25">
      <c r="A27086">
        <v>27085</v>
      </c>
      <c r="B27086">
        <v>320.25482199999999</v>
      </c>
      <c r="C27086" t="s">
        <v>8</v>
      </c>
      <c r="D27086" t="s">
        <v>12</v>
      </c>
      <c r="E27086" t="s">
        <v>9</v>
      </c>
      <c r="F27086">
        <v>80</v>
      </c>
      <c r="G27086" t="s">
        <v>13814</v>
      </c>
    </row>
    <row r="27087" spans="1:7" x14ac:dyDescent="0.25">
      <c r="A27087">
        <v>27086</v>
      </c>
      <c r="B27087">
        <v>320.29482999999999</v>
      </c>
      <c r="C27087" t="s">
        <v>12</v>
      </c>
      <c r="D27087" t="s">
        <v>8</v>
      </c>
      <c r="E27087" t="s">
        <v>9</v>
      </c>
      <c r="F27087">
        <v>1516</v>
      </c>
      <c r="G27087" t="s">
        <v>23</v>
      </c>
    </row>
    <row r="27088" spans="1:7" x14ac:dyDescent="0.25">
      <c r="A27088">
        <v>27087</v>
      </c>
      <c r="B27088">
        <v>320.294983</v>
      </c>
      <c r="C27088" t="s">
        <v>8</v>
      </c>
      <c r="D27088" t="s">
        <v>12</v>
      </c>
      <c r="E27088" t="s">
        <v>9</v>
      </c>
      <c r="F27088">
        <v>68</v>
      </c>
      <c r="G27088" t="s">
        <v>13815</v>
      </c>
    </row>
    <row r="27089" spans="1:7" x14ac:dyDescent="0.25">
      <c r="A27089">
        <v>27088</v>
      </c>
      <c r="B27089">
        <v>320.30456500000003</v>
      </c>
      <c r="C27089" t="s">
        <v>12</v>
      </c>
      <c r="D27089" t="s">
        <v>8</v>
      </c>
      <c r="E27089" t="s">
        <v>9</v>
      </c>
      <c r="F27089">
        <v>80</v>
      </c>
      <c r="G27089" t="s">
        <v>19</v>
      </c>
    </row>
    <row r="27090" spans="1:7" x14ac:dyDescent="0.25">
      <c r="A27090">
        <v>27089</v>
      </c>
      <c r="B27090">
        <v>320.30465700000002</v>
      </c>
      <c r="C27090" t="s">
        <v>8</v>
      </c>
      <c r="D27090" t="s">
        <v>12</v>
      </c>
      <c r="E27090" t="s">
        <v>9</v>
      </c>
      <c r="F27090">
        <v>80</v>
      </c>
      <c r="G27090" t="s">
        <v>13816</v>
      </c>
    </row>
    <row r="27091" spans="1:7" x14ac:dyDescent="0.25">
      <c r="A27091">
        <v>27090</v>
      </c>
      <c r="B27091">
        <v>320.35494999999997</v>
      </c>
      <c r="C27091" t="s">
        <v>12</v>
      </c>
      <c r="D27091" t="s">
        <v>8</v>
      </c>
      <c r="E27091" t="s">
        <v>9</v>
      </c>
      <c r="F27091">
        <v>1516</v>
      </c>
      <c r="G27091" t="s">
        <v>23</v>
      </c>
    </row>
    <row r="27092" spans="1:7" x14ac:dyDescent="0.25">
      <c r="A27092">
        <v>27091</v>
      </c>
      <c r="B27092">
        <v>320.35510199999999</v>
      </c>
      <c r="C27092" t="s">
        <v>8</v>
      </c>
      <c r="D27092" t="s">
        <v>12</v>
      </c>
      <c r="E27092" t="s">
        <v>9</v>
      </c>
      <c r="F27092">
        <v>68</v>
      </c>
      <c r="G27092" t="s">
        <v>13817</v>
      </c>
    </row>
    <row r="27093" spans="1:7" x14ac:dyDescent="0.25">
      <c r="A27093">
        <v>27092</v>
      </c>
      <c r="B27093">
        <v>320.39486699999998</v>
      </c>
      <c r="C27093" t="s">
        <v>12</v>
      </c>
      <c r="D27093" t="s">
        <v>8</v>
      </c>
      <c r="E27093" t="s">
        <v>9</v>
      </c>
      <c r="F27093">
        <v>80</v>
      </c>
      <c r="G27093" t="s">
        <v>19</v>
      </c>
    </row>
    <row r="27094" spans="1:7" x14ac:dyDescent="0.25">
      <c r="A27094">
        <v>27093</v>
      </c>
      <c r="B27094">
        <v>320.395172</v>
      </c>
      <c r="C27094" t="s">
        <v>8</v>
      </c>
      <c r="D27094" t="s">
        <v>12</v>
      </c>
      <c r="E27094" t="s">
        <v>9</v>
      </c>
      <c r="F27094">
        <v>80</v>
      </c>
      <c r="G27094" t="s">
        <v>13818</v>
      </c>
    </row>
    <row r="27095" spans="1:7" x14ac:dyDescent="0.25">
      <c r="A27095">
        <v>27094</v>
      </c>
      <c r="B27095">
        <v>320.445312</v>
      </c>
      <c r="C27095" t="s">
        <v>12</v>
      </c>
      <c r="D27095" t="s">
        <v>8</v>
      </c>
      <c r="E27095" t="s">
        <v>9</v>
      </c>
      <c r="F27095">
        <v>1516</v>
      </c>
      <c r="G27095" t="s">
        <v>23</v>
      </c>
    </row>
    <row r="27096" spans="1:7" x14ac:dyDescent="0.25">
      <c r="A27096">
        <v>27095</v>
      </c>
      <c r="B27096">
        <v>320.445312</v>
      </c>
      <c r="C27096" t="s">
        <v>12</v>
      </c>
      <c r="D27096" t="s">
        <v>8</v>
      </c>
      <c r="E27096" t="s">
        <v>9</v>
      </c>
      <c r="F27096">
        <v>80</v>
      </c>
      <c r="G27096" t="s">
        <v>19</v>
      </c>
    </row>
    <row r="27097" spans="1:7" x14ac:dyDescent="0.25">
      <c r="A27097">
        <v>27096</v>
      </c>
      <c r="B27097">
        <v>320.44567899999998</v>
      </c>
      <c r="C27097" t="s">
        <v>8</v>
      </c>
      <c r="D27097" t="s">
        <v>12</v>
      </c>
      <c r="E27097" t="s">
        <v>9</v>
      </c>
      <c r="F27097">
        <v>68</v>
      </c>
      <c r="G27097" t="s">
        <v>13819</v>
      </c>
    </row>
    <row r="27098" spans="1:7" x14ac:dyDescent="0.25">
      <c r="A27098">
        <v>27097</v>
      </c>
      <c r="B27098">
        <v>320.44580100000002</v>
      </c>
      <c r="C27098" t="s">
        <v>8</v>
      </c>
      <c r="D27098" t="s">
        <v>12</v>
      </c>
      <c r="E27098" t="s">
        <v>9</v>
      </c>
      <c r="F27098">
        <v>80</v>
      </c>
      <c r="G27098" t="s">
        <v>13820</v>
      </c>
    </row>
    <row r="27099" spans="1:7" x14ac:dyDescent="0.25">
      <c r="A27099">
        <v>27098</v>
      </c>
      <c r="B27099">
        <v>320.49517800000001</v>
      </c>
      <c r="C27099" t="s">
        <v>12</v>
      </c>
      <c r="D27099" t="s">
        <v>8</v>
      </c>
      <c r="E27099" t="s">
        <v>9</v>
      </c>
      <c r="F27099">
        <v>1516</v>
      </c>
      <c r="G27099" t="s">
        <v>23</v>
      </c>
    </row>
    <row r="27100" spans="1:7" x14ac:dyDescent="0.25">
      <c r="A27100">
        <v>27099</v>
      </c>
      <c r="B27100">
        <v>320.49551400000001</v>
      </c>
      <c r="C27100" t="s">
        <v>8</v>
      </c>
      <c r="D27100" t="s">
        <v>12</v>
      </c>
      <c r="E27100" t="s">
        <v>9</v>
      </c>
      <c r="F27100">
        <v>68</v>
      </c>
      <c r="G27100" t="s">
        <v>13821</v>
      </c>
    </row>
    <row r="27101" spans="1:7" x14ac:dyDescent="0.25">
      <c r="A27101">
        <v>27100</v>
      </c>
      <c r="B27101">
        <v>320.50457699999998</v>
      </c>
      <c r="C27101" t="s">
        <v>12</v>
      </c>
      <c r="D27101" t="s">
        <v>8</v>
      </c>
      <c r="E27101" t="s">
        <v>9</v>
      </c>
      <c r="F27101">
        <v>80</v>
      </c>
      <c r="G27101" t="s">
        <v>19</v>
      </c>
    </row>
    <row r="27102" spans="1:7" x14ac:dyDescent="0.25">
      <c r="A27102">
        <v>27101</v>
      </c>
      <c r="B27102">
        <v>320.50488300000001</v>
      </c>
      <c r="C27102" t="s">
        <v>8</v>
      </c>
      <c r="D27102" t="s">
        <v>12</v>
      </c>
      <c r="E27102" t="s">
        <v>9</v>
      </c>
      <c r="F27102">
        <v>80</v>
      </c>
      <c r="G27102" t="s">
        <v>13822</v>
      </c>
    </row>
    <row r="27103" spans="1:7" x14ac:dyDescent="0.25">
      <c r="A27103">
        <v>27102</v>
      </c>
      <c r="B27103">
        <v>320.55502300000001</v>
      </c>
      <c r="C27103" t="s">
        <v>12</v>
      </c>
      <c r="D27103" t="s">
        <v>8</v>
      </c>
      <c r="E27103" t="s">
        <v>9</v>
      </c>
      <c r="F27103">
        <v>1516</v>
      </c>
      <c r="G27103" t="s">
        <v>23</v>
      </c>
    </row>
    <row r="27104" spans="1:7" x14ac:dyDescent="0.25">
      <c r="A27104">
        <v>27103</v>
      </c>
      <c r="B27104">
        <v>320.55502300000001</v>
      </c>
      <c r="C27104" t="s">
        <v>12</v>
      </c>
      <c r="D27104" t="s">
        <v>8</v>
      </c>
      <c r="E27104" t="s">
        <v>9</v>
      </c>
      <c r="F27104">
        <v>80</v>
      </c>
      <c r="G27104" t="s">
        <v>19</v>
      </c>
    </row>
    <row r="27105" spans="1:7" x14ac:dyDescent="0.25">
      <c r="A27105">
        <v>27104</v>
      </c>
      <c r="B27105">
        <v>320.55542000000003</v>
      </c>
      <c r="C27105" t="s">
        <v>8</v>
      </c>
      <c r="D27105" t="s">
        <v>12</v>
      </c>
      <c r="E27105" t="s">
        <v>9</v>
      </c>
      <c r="F27105">
        <v>68</v>
      </c>
      <c r="G27105" t="s">
        <v>13823</v>
      </c>
    </row>
    <row r="27106" spans="1:7" x14ac:dyDescent="0.25">
      <c r="A27106">
        <v>27105</v>
      </c>
      <c r="B27106">
        <v>320.55551100000002</v>
      </c>
      <c r="C27106" t="s">
        <v>8</v>
      </c>
      <c r="D27106" t="s">
        <v>12</v>
      </c>
      <c r="E27106" t="s">
        <v>9</v>
      </c>
      <c r="F27106">
        <v>80</v>
      </c>
      <c r="G27106" t="s">
        <v>13824</v>
      </c>
    </row>
    <row r="27107" spans="1:7" x14ac:dyDescent="0.25">
      <c r="A27107">
        <v>27106</v>
      </c>
      <c r="B27107">
        <v>320.60513300000002</v>
      </c>
      <c r="C27107" t="s">
        <v>12</v>
      </c>
      <c r="D27107" t="s">
        <v>8</v>
      </c>
      <c r="E27107" t="s">
        <v>9</v>
      </c>
      <c r="F27107">
        <v>1516</v>
      </c>
      <c r="G27107" t="s">
        <v>23</v>
      </c>
    </row>
    <row r="27108" spans="1:7" x14ac:dyDescent="0.25">
      <c r="A27108">
        <v>27107</v>
      </c>
      <c r="B27108">
        <v>320.60513300000002</v>
      </c>
      <c r="C27108" t="s">
        <v>12</v>
      </c>
      <c r="D27108" t="s">
        <v>8</v>
      </c>
      <c r="E27108" t="s">
        <v>9</v>
      </c>
      <c r="F27108">
        <v>68</v>
      </c>
      <c r="G27108" t="s">
        <v>13825</v>
      </c>
    </row>
    <row r="27109" spans="1:7" x14ac:dyDescent="0.25">
      <c r="A27109">
        <v>27108</v>
      </c>
      <c r="B27109">
        <v>320.605163</v>
      </c>
      <c r="C27109" t="s">
        <v>12</v>
      </c>
      <c r="D27109" t="s">
        <v>8</v>
      </c>
      <c r="E27109" t="s">
        <v>9</v>
      </c>
      <c r="F27109">
        <v>80</v>
      </c>
      <c r="G27109" t="s">
        <v>19</v>
      </c>
    </row>
    <row r="27110" spans="1:7" x14ac:dyDescent="0.25">
      <c r="A27110">
        <v>27109</v>
      </c>
      <c r="B27110">
        <v>320.60562099999999</v>
      </c>
      <c r="C27110" t="s">
        <v>8</v>
      </c>
      <c r="D27110" t="s">
        <v>12</v>
      </c>
      <c r="E27110" t="s">
        <v>9</v>
      </c>
      <c r="F27110">
        <v>68</v>
      </c>
      <c r="G27110" t="s">
        <v>13826</v>
      </c>
    </row>
    <row r="27111" spans="1:7" x14ac:dyDescent="0.25">
      <c r="A27111">
        <v>27110</v>
      </c>
      <c r="B27111">
        <v>320.60571299999998</v>
      </c>
      <c r="C27111" t="s">
        <v>8</v>
      </c>
      <c r="D27111" t="s">
        <v>12</v>
      </c>
      <c r="E27111" t="s">
        <v>9</v>
      </c>
      <c r="F27111">
        <v>80</v>
      </c>
      <c r="G27111" t="s">
        <v>13827</v>
      </c>
    </row>
    <row r="27112" spans="1:7" x14ac:dyDescent="0.25">
      <c r="A27112">
        <v>27111</v>
      </c>
      <c r="B27112">
        <v>320.65490699999998</v>
      </c>
      <c r="C27112" t="s">
        <v>12</v>
      </c>
      <c r="D27112" t="s">
        <v>8</v>
      </c>
      <c r="E27112" t="s">
        <v>9</v>
      </c>
      <c r="F27112">
        <v>1516</v>
      </c>
      <c r="G27112" t="s">
        <v>23</v>
      </c>
    </row>
    <row r="27113" spans="1:7" x14ac:dyDescent="0.25">
      <c r="A27113">
        <v>27112</v>
      </c>
      <c r="B27113">
        <v>320.65521200000001</v>
      </c>
      <c r="C27113" t="s">
        <v>8</v>
      </c>
      <c r="D27113" t="s">
        <v>12</v>
      </c>
      <c r="E27113" t="s">
        <v>9</v>
      </c>
      <c r="F27113">
        <v>68</v>
      </c>
      <c r="G27113" t="s">
        <v>13828</v>
      </c>
    </row>
    <row r="27114" spans="1:7" x14ac:dyDescent="0.25">
      <c r="A27114">
        <v>27113</v>
      </c>
      <c r="B27114">
        <v>320.67468200000002</v>
      </c>
      <c r="C27114" t="s">
        <v>12</v>
      </c>
      <c r="D27114" t="s">
        <v>8</v>
      </c>
      <c r="E27114" t="s">
        <v>9</v>
      </c>
      <c r="F27114">
        <v>80</v>
      </c>
      <c r="G27114" t="s">
        <v>19</v>
      </c>
    </row>
    <row r="27115" spans="1:7" x14ac:dyDescent="0.25">
      <c r="A27115">
        <v>27114</v>
      </c>
      <c r="B27115">
        <v>320.67495700000001</v>
      </c>
      <c r="C27115" t="s">
        <v>8</v>
      </c>
      <c r="D27115" t="s">
        <v>12</v>
      </c>
      <c r="E27115" t="s">
        <v>9</v>
      </c>
      <c r="F27115">
        <v>80</v>
      </c>
      <c r="G27115" t="s">
        <v>13829</v>
      </c>
    </row>
    <row r="27116" spans="1:7" x14ac:dyDescent="0.25">
      <c r="A27116">
        <v>27115</v>
      </c>
      <c r="B27116">
        <v>320.72494499999999</v>
      </c>
      <c r="C27116" t="s">
        <v>12</v>
      </c>
      <c r="D27116" t="s">
        <v>8</v>
      </c>
      <c r="E27116" t="s">
        <v>9</v>
      </c>
      <c r="F27116">
        <v>1516</v>
      </c>
      <c r="G27116" t="s">
        <v>23</v>
      </c>
    </row>
    <row r="27117" spans="1:7" x14ac:dyDescent="0.25">
      <c r="A27117">
        <v>27116</v>
      </c>
      <c r="B27117">
        <v>320.725189</v>
      </c>
      <c r="C27117" t="s">
        <v>8</v>
      </c>
      <c r="D27117" t="s">
        <v>12</v>
      </c>
      <c r="E27117" t="s">
        <v>9</v>
      </c>
      <c r="F27117">
        <v>68</v>
      </c>
      <c r="G27117" t="s">
        <v>13830</v>
      </c>
    </row>
    <row r="27118" spans="1:7" x14ac:dyDescent="0.25">
      <c r="A27118">
        <v>27117</v>
      </c>
      <c r="B27118">
        <v>320.77502399999997</v>
      </c>
      <c r="C27118" t="s">
        <v>12</v>
      </c>
      <c r="D27118" t="s">
        <v>8</v>
      </c>
      <c r="E27118" t="s">
        <v>9</v>
      </c>
      <c r="F27118">
        <v>1516</v>
      </c>
      <c r="G27118" t="s">
        <v>18</v>
      </c>
    </row>
    <row r="27119" spans="1:7" x14ac:dyDescent="0.25">
      <c r="A27119">
        <v>27118</v>
      </c>
      <c r="B27119">
        <v>320.77505500000001</v>
      </c>
      <c r="C27119" t="s">
        <v>12</v>
      </c>
      <c r="D27119" t="s">
        <v>8</v>
      </c>
      <c r="E27119" t="s">
        <v>9</v>
      </c>
      <c r="F27119">
        <v>80</v>
      </c>
      <c r="G27119" t="s">
        <v>18</v>
      </c>
    </row>
    <row r="27120" spans="1:7" x14ac:dyDescent="0.25">
      <c r="A27120">
        <v>27119</v>
      </c>
      <c r="B27120">
        <v>320.77539000000002</v>
      </c>
      <c r="C27120" t="s">
        <v>8</v>
      </c>
      <c r="D27120" t="s">
        <v>12</v>
      </c>
      <c r="E27120" t="s">
        <v>9</v>
      </c>
      <c r="F27120">
        <v>68</v>
      </c>
      <c r="G27120" t="s">
        <v>13831</v>
      </c>
    </row>
    <row r="27121" spans="1:7" x14ac:dyDescent="0.25">
      <c r="A27121">
        <v>27120</v>
      </c>
      <c r="B27121">
        <v>320.77554300000003</v>
      </c>
      <c r="C27121" t="s">
        <v>8</v>
      </c>
      <c r="D27121" t="s">
        <v>12</v>
      </c>
      <c r="E27121" t="s">
        <v>9</v>
      </c>
      <c r="F27121">
        <v>68</v>
      </c>
      <c r="G27121" t="s">
        <v>13832</v>
      </c>
    </row>
    <row r="27122" spans="1:7" x14ac:dyDescent="0.25">
      <c r="A27122">
        <v>27121</v>
      </c>
      <c r="B27122">
        <v>320.79473899999999</v>
      </c>
      <c r="C27122" t="s">
        <v>12</v>
      </c>
      <c r="D27122" t="s">
        <v>8</v>
      </c>
      <c r="E27122" t="s">
        <v>9</v>
      </c>
      <c r="F27122">
        <v>80</v>
      </c>
      <c r="G27122" t="s">
        <v>19</v>
      </c>
    </row>
    <row r="27123" spans="1:7" x14ac:dyDescent="0.25">
      <c r="A27123">
        <v>27122</v>
      </c>
      <c r="B27123">
        <v>320.79501299999998</v>
      </c>
      <c r="C27123" t="s">
        <v>8</v>
      </c>
      <c r="D27123" t="s">
        <v>12</v>
      </c>
      <c r="E27123" t="s">
        <v>9</v>
      </c>
      <c r="F27123">
        <v>80</v>
      </c>
      <c r="G27123" t="s">
        <v>13833</v>
      </c>
    </row>
    <row r="27124" spans="1:7" x14ac:dyDescent="0.25">
      <c r="A27124">
        <v>27123</v>
      </c>
      <c r="B27124">
        <v>320.84500100000002</v>
      </c>
      <c r="C27124" t="s">
        <v>12</v>
      </c>
      <c r="D27124" t="s">
        <v>8</v>
      </c>
      <c r="E27124" t="s">
        <v>9</v>
      </c>
      <c r="F27124">
        <v>1516</v>
      </c>
      <c r="G27124" t="s">
        <v>23</v>
      </c>
    </row>
    <row r="27125" spans="1:7" x14ac:dyDescent="0.25">
      <c r="A27125">
        <v>27124</v>
      </c>
      <c r="B27125">
        <v>320.84527600000001</v>
      </c>
      <c r="C27125" t="s">
        <v>8</v>
      </c>
      <c r="D27125" t="s">
        <v>12</v>
      </c>
      <c r="E27125" t="s">
        <v>9</v>
      </c>
      <c r="F27125">
        <v>68</v>
      </c>
      <c r="G27125" t="s">
        <v>13834</v>
      </c>
    </row>
    <row r="27126" spans="1:7" x14ac:dyDescent="0.25">
      <c r="A27126">
        <v>27125</v>
      </c>
      <c r="B27126">
        <v>320.86474600000003</v>
      </c>
      <c r="C27126" t="s">
        <v>12</v>
      </c>
      <c r="D27126" t="s">
        <v>8</v>
      </c>
      <c r="E27126" t="s">
        <v>9</v>
      </c>
      <c r="F27126">
        <v>80</v>
      </c>
      <c r="G27126" t="s">
        <v>19</v>
      </c>
    </row>
    <row r="27127" spans="1:7" x14ac:dyDescent="0.25">
      <c r="A27127">
        <v>27126</v>
      </c>
      <c r="B27127">
        <v>320.86502100000001</v>
      </c>
      <c r="C27127" t="s">
        <v>8</v>
      </c>
      <c r="D27127" t="s">
        <v>12</v>
      </c>
      <c r="E27127" t="s">
        <v>9</v>
      </c>
      <c r="F27127">
        <v>80</v>
      </c>
      <c r="G27127" t="s">
        <v>13835</v>
      </c>
    </row>
    <row r="27128" spans="1:7" x14ac:dyDescent="0.25">
      <c r="A27128">
        <v>27127</v>
      </c>
      <c r="B27128">
        <v>320.91516100000001</v>
      </c>
      <c r="C27128" t="s">
        <v>12</v>
      </c>
      <c r="D27128" t="s">
        <v>8</v>
      </c>
      <c r="E27128" t="s">
        <v>9</v>
      </c>
      <c r="F27128">
        <v>1516</v>
      </c>
      <c r="G27128" t="s">
        <v>23</v>
      </c>
    </row>
    <row r="27129" spans="1:7" x14ac:dyDescent="0.25">
      <c r="A27129">
        <v>27128</v>
      </c>
      <c r="B27129">
        <v>320.91516100000001</v>
      </c>
      <c r="C27129" t="s">
        <v>12</v>
      </c>
      <c r="D27129" t="s">
        <v>8</v>
      </c>
      <c r="E27129" t="s">
        <v>9</v>
      </c>
      <c r="F27129">
        <v>80</v>
      </c>
      <c r="G27129" t="s">
        <v>19</v>
      </c>
    </row>
    <row r="27130" spans="1:7" x14ac:dyDescent="0.25">
      <c r="A27130">
        <v>27129</v>
      </c>
      <c r="B27130">
        <v>320.91549700000002</v>
      </c>
      <c r="C27130" t="s">
        <v>8</v>
      </c>
      <c r="D27130" t="s">
        <v>12</v>
      </c>
      <c r="E27130" t="s">
        <v>9</v>
      </c>
      <c r="F27130">
        <v>68</v>
      </c>
      <c r="G27130" t="s">
        <v>13836</v>
      </c>
    </row>
    <row r="27131" spans="1:7" x14ac:dyDescent="0.25">
      <c r="A27131">
        <v>27130</v>
      </c>
      <c r="B27131">
        <v>320.91558800000001</v>
      </c>
      <c r="C27131" t="s">
        <v>8</v>
      </c>
      <c r="D27131" t="s">
        <v>12</v>
      </c>
      <c r="E27131" t="s">
        <v>9</v>
      </c>
      <c r="F27131">
        <v>80</v>
      </c>
      <c r="G27131" t="s">
        <v>13837</v>
      </c>
    </row>
    <row r="27132" spans="1:7" x14ac:dyDescent="0.25">
      <c r="A27132">
        <v>27131</v>
      </c>
      <c r="B27132">
        <v>320.96511800000002</v>
      </c>
      <c r="C27132" t="s">
        <v>12</v>
      </c>
      <c r="D27132" t="s">
        <v>8</v>
      </c>
      <c r="E27132" t="s">
        <v>9</v>
      </c>
      <c r="F27132">
        <v>1516</v>
      </c>
      <c r="G27132" t="s">
        <v>23</v>
      </c>
    </row>
    <row r="27133" spans="1:7" x14ac:dyDescent="0.25">
      <c r="A27133">
        <v>27132</v>
      </c>
      <c r="B27133">
        <v>320.96545400000002</v>
      </c>
      <c r="C27133" t="s">
        <v>8</v>
      </c>
      <c r="D27133" t="s">
        <v>12</v>
      </c>
      <c r="E27133" t="s">
        <v>9</v>
      </c>
      <c r="F27133">
        <v>68</v>
      </c>
      <c r="G27133" t="s">
        <v>13838</v>
      </c>
    </row>
    <row r="27134" spans="1:7" x14ac:dyDescent="0.25">
      <c r="A27134">
        <v>27133</v>
      </c>
      <c r="B27134">
        <v>320.98461900000001</v>
      </c>
      <c r="C27134" t="s">
        <v>12</v>
      </c>
      <c r="D27134" t="s">
        <v>8</v>
      </c>
      <c r="E27134" t="s">
        <v>9</v>
      </c>
      <c r="F27134">
        <v>80</v>
      </c>
      <c r="G27134" t="s">
        <v>19</v>
      </c>
    </row>
    <row r="27135" spans="1:7" x14ac:dyDescent="0.25">
      <c r="A27135">
        <v>27134</v>
      </c>
      <c r="B27135">
        <v>320.984894</v>
      </c>
      <c r="C27135" t="s">
        <v>8</v>
      </c>
      <c r="D27135" t="s">
        <v>12</v>
      </c>
      <c r="E27135" t="s">
        <v>9</v>
      </c>
      <c r="F27135">
        <v>80</v>
      </c>
      <c r="G27135" t="s">
        <v>13839</v>
      </c>
    </row>
    <row r="27136" spans="1:7" x14ac:dyDescent="0.25">
      <c r="A27136">
        <v>27135</v>
      </c>
      <c r="B27136">
        <v>321.03515599999997</v>
      </c>
      <c r="C27136" t="s">
        <v>12</v>
      </c>
      <c r="D27136" t="s">
        <v>8</v>
      </c>
      <c r="E27136" t="s">
        <v>9</v>
      </c>
      <c r="F27136">
        <v>1516</v>
      </c>
      <c r="G27136" t="s">
        <v>23</v>
      </c>
    </row>
    <row r="27137" spans="1:7" x14ac:dyDescent="0.25">
      <c r="A27137">
        <v>27136</v>
      </c>
      <c r="B27137">
        <v>321.044647</v>
      </c>
      <c r="C27137" t="s">
        <v>12</v>
      </c>
      <c r="D27137" t="s">
        <v>8</v>
      </c>
      <c r="E27137" t="s">
        <v>9</v>
      </c>
      <c r="F27137">
        <v>80</v>
      </c>
      <c r="G27137" t="s">
        <v>19</v>
      </c>
    </row>
    <row r="27138" spans="1:7" x14ac:dyDescent="0.25">
      <c r="A27138">
        <v>27137</v>
      </c>
      <c r="B27138">
        <v>321.08502199999998</v>
      </c>
      <c r="C27138" t="s">
        <v>12</v>
      </c>
      <c r="D27138" t="s">
        <v>8</v>
      </c>
      <c r="E27138" t="s">
        <v>9</v>
      </c>
      <c r="F27138">
        <v>1516</v>
      </c>
      <c r="G27138" t="s">
        <v>23</v>
      </c>
    </row>
    <row r="27139" spans="1:7" x14ac:dyDescent="0.25">
      <c r="A27139">
        <v>27138</v>
      </c>
      <c r="B27139">
        <v>321.09304800000001</v>
      </c>
      <c r="C27139" t="s">
        <v>8</v>
      </c>
      <c r="D27139" t="s">
        <v>12</v>
      </c>
      <c r="E27139" t="s">
        <v>9</v>
      </c>
      <c r="F27139">
        <v>68</v>
      </c>
      <c r="G27139" t="s">
        <v>13840</v>
      </c>
    </row>
    <row r="27140" spans="1:7" x14ac:dyDescent="0.25">
      <c r="A27140">
        <v>27139</v>
      </c>
      <c r="B27140">
        <v>321.09313900000001</v>
      </c>
      <c r="C27140" t="s">
        <v>8</v>
      </c>
      <c r="D27140" t="s">
        <v>12</v>
      </c>
      <c r="E27140" t="s">
        <v>9</v>
      </c>
      <c r="F27140">
        <v>80</v>
      </c>
      <c r="G27140" t="s">
        <v>13841</v>
      </c>
    </row>
    <row r="27141" spans="1:7" x14ac:dyDescent="0.25">
      <c r="A27141">
        <v>27140</v>
      </c>
      <c r="B27141">
        <v>321.09316999999999</v>
      </c>
      <c r="C27141" t="s">
        <v>8</v>
      </c>
      <c r="D27141" t="s">
        <v>12</v>
      </c>
      <c r="E27141" t="s">
        <v>9</v>
      </c>
      <c r="F27141">
        <v>68</v>
      </c>
      <c r="G27141" t="s">
        <v>13842</v>
      </c>
    </row>
    <row r="27142" spans="1:7" x14ac:dyDescent="0.25">
      <c r="A27142">
        <v>27141</v>
      </c>
      <c r="B27142">
        <v>321.10470600000002</v>
      </c>
      <c r="C27142" t="s">
        <v>12</v>
      </c>
      <c r="D27142" t="s">
        <v>8</v>
      </c>
      <c r="E27142" t="s">
        <v>9</v>
      </c>
      <c r="F27142">
        <v>80</v>
      </c>
      <c r="G27142" t="s">
        <v>19</v>
      </c>
    </row>
    <row r="27143" spans="1:7" x14ac:dyDescent="0.25">
      <c r="A27143">
        <v>27142</v>
      </c>
      <c r="B27143">
        <v>321.10485799999998</v>
      </c>
      <c r="C27143" t="s">
        <v>8</v>
      </c>
      <c r="D27143" t="s">
        <v>12</v>
      </c>
      <c r="E27143" t="s">
        <v>9</v>
      </c>
      <c r="F27143">
        <v>80</v>
      </c>
      <c r="G27143" t="s">
        <v>13843</v>
      </c>
    </row>
    <row r="27144" spans="1:7" x14ac:dyDescent="0.25">
      <c r="A27144">
        <v>27143</v>
      </c>
      <c r="B27144">
        <v>321.15493800000002</v>
      </c>
      <c r="C27144" t="s">
        <v>12</v>
      </c>
      <c r="D27144" t="s">
        <v>8</v>
      </c>
      <c r="E27144" t="s">
        <v>9</v>
      </c>
      <c r="F27144">
        <v>1516</v>
      </c>
      <c r="G27144" t="s">
        <v>23</v>
      </c>
    </row>
    <row r="27145" spans="1:7" x14ac:dyDescent="0.25">
      <c r="A27145">
        <v>27144</v>
      </c>
      <c r="B27145">
        <v>321.154968</v>
      </c>
      <c r="C27145" t="s">
        <v>12</v>
      </c>
      <c r="D27145" t="s">
        <v>8</v>
      </c>
      <c r="E27145" t="s">
        <v>9</v>
      </c>
      <c r="F27145">
        <v>80</v>
      </c>
      <c r="G27145" t="s">
        <v>19</v>
      </c>
    </row>
    <row r="27146" spans="1:7" x14ac:dyDescent="0.25">
      <c r="A27146">
        <v>27145</v>
      </c>
      <c r="B27146">
        <v>321.15521200000001</v>
      </c>
      <c r="C27146" t="s">
        <v>8</v>
      </c>
      <c r="D27146" t="s">
        <v>12</v>
      </c>
      <c r="E27146" t="s">
        <v>9</v>
      </c>
      <c r="F27146">
        <v>68</v>
      </c>
      <c r="G27146" t="s">
        <v>13844</v>
      </c>
    </row>
    <row r="27147" spans="1:7" x14ac:dyDescent="0.25">
      <c r="A27147">
        <v>27146</v>
      </c>
      <c r="B27147">
        <v>321.15527300000002</v>
      </c>
      <c r="C27147" t="s">
        <v>8</v>
      </c>
      <c r="D27147" t="s">
        <v>12</v>
      </c>
      <c r="E27147" t="s">
        <v>9</v>
      </c>
      <c r="F27147">
        <v>80</v>
      </c>
      <c r="G27147" t="s">
        <v>13845</v>
      </c>
    </row>
    <row r="27148" spans="1:7" x14ac:dyDescent="0.25">
      <c r="A27148">
        <v>27147</v>
      </c>
      <c r="B27148">
        <v>321.20495599999998</v>
      </c>
      <c r="C27148" t="s">
        <v>12</v>
      </c>
      <c r="D27148" t="s">
        <v>8</v>
      </c>
      <c r="E27148" t="s">
        <v>9</v>
      </c>
      <c r="F27148">
        <v>1516</v>
      </c>
      <c r="G27148" t="s">
        <v>23</v>
      </c>
    </row>
    <row r="27149" spans="1:7" x14ac:dyDescent="0.25">
      <c r="A27149">
        <v>27148</v>
      </c>
      <c r="B27149">
        <v>321.20517000000001</v>
      </c>
      <c r="C27149" t="s">
        <v>8</v>
      </c>
      <c r="D27149" t="s">
        <v>12</v>
      </c>
      <c r="E27149" t="s">
        <v>9</v>
      </c>
      <c r="F27149">
        <v>68</v>
      </c>
      <c r="G27149" t="s">
        <v>13846</v>
      </c>
    </row>
    <row r="27150" spans="1:7" x14ac:dyDescent="0.25">
      <c r="A27150">
        <v>27149</v>
      </c>
      <c r="B27150">
        <v>321.23458799999997</v>
      </c>
      <c r="C27150" t="s">
        <v>12</v>
      </c>
      <c r="D27150" t="s">
        <v>8</v>
      </c>
      <c r="E27150" t="s">
        <v>9</v>
      </c>
      <c r="F27150">
        <v>80</v>
      </c>
      <c r="G27150" t="s">
        <v>19</v>
      </c>
    </row>
    <row r="27151" spans="1:7" x14ac:dyDescent="0.25">
      <c r="A27151">
        <v>27150</v>
      </c>
      <c r="B27151">
        <v>321.234711</v>
      </c>
      <c r="C27151" t="s">
        <v>8</v>
      </c>
      <c r="D27151" t="s">
        <v>12</v>
      </c>
      <c r="E27151" t="s">
        <v>9</v>
      </c>
      <c r="F27151">
        <v>80</v>
      </c>
      <c r="G27151" t="s">
        <v>13847</v>
      </c>
    </row>
    <row r="27152" spans="1:7" x14ac:dyDescent="0.25">
      <c r="A27152">
        <v>27151</v>
      </c>
      <c r="B27152">
        <v>321.28497299999998</v>
      </c>
      <c r="C27152" t="s">
        <v>12</v>
      </c>
      <c r="D27152" t="s">
        <v>8</v>
      </c>
      <c r="E27152" t="s">
        <v>9</v>
      </c>
      <c r="F27152">
        <v>1516</v>
      </c>
      <c r="G27152" t="s">
        <v>23</v>
      </c>
    </row>
    <row r="27153" spans="1:7" x14ac:dyDescent="0.25">
      <c r="A27153">
        <v>27152</v>
      </c>
      <c r="B27153">
        <v>321.28512599999999</v>
      </c>
      <c r="C27153" t="s">
        <v>8</v>
      </c>
      <c r="D27153" t="s">
        <v>12</v>
      </c>
      <c r="E27153" t="s">
        <v>9</v>
      </c>
      <c r="F27153">
        <v>68</v>
      </c>
      <c r="G27153" t="s">
        <v>13848</v>
      </c>
    </row>
    <row r="27154" spans="1:7" x14ac:dyDescent="0.25">
      <c r="A27154">
        <v>27153</v>
      </c>
      <c r="B27154">
        <v>321.31469700000002</v>
      </c>
      <c r="C27154" t="s">
        <v>12</v>
      </c>
      <c r="D27154" t="s">
        <v>8</v>
      </c>
      <c r="E27154" t="s">
        <v>9</v>
      </c>
      <c r="F27154">
        <v>80</v>
      </c>
      <c r="G27154" t="s">
        <v>19</v>
      </c>
    </row>
    <row r="27155" spans="1:7" x14ac:dyDescent="0.25">
      <c r="A27155">
        <v>27154</v>
      </c>
      <c r="B27155">
        <v>321.31484999999998</v>
      </c>
      <c r="C27155" t="s">
        <v>8</v>
      </c>
      <c r="D27155" t="s">
        <v>12</v>
      </c>
      <c r="E27155" t="s">
        <v>9</v>
      </c>
      <c r="F27155">
        <v>80</v>
      </c>
      <c r="G27155" t="s">
        <v>13849</v>
      </c>
    </row>
    <row r="27156" spans="1:7" x14ac:dyDescent="0.25">
      <c r="A27156">
        <v>27155</v>
      </c>
      <c r="B27156">
        <v>321.36483700000002</v>
      </c>
      <c r="C27156" t="s">
        <v>12</v>
      </c>
      <c r="D27156" t="s">
        <v>8</v>
      </c>
      <c r="E27156" t="s">
        <v>9</v>
      </c>
      <c r="F27156">
        <v>1516</v>
      </c>
      <c r="G27156" t="s">
        <v>23</v>
      </c>
    </row>
    <row r="27157" spans="1:7" x14ac:dyDescent="0.25">
      <c r="A27157">
        <v>27156</v>
      </c>
      <c r="B27157">
        <v>321.36498999999998</v>
      </c>
      <c r="C27157" t="s">
        <v>8</v>
      </c>
      <c r="D27157" t="s">
        <v>12</v>
      </c>
      <c r="E27157" t="s">
        <v>9</v>
      </c>
      <c r="F27157">
        <v>68</v>
      </c>
      <c r="G27157" t="s">
        <v>13850</v>
      </c>
    </row>
    <row r="27158" spans="1:7" x14ac:dyDescent="0.25">
      <c r="A27158">
        <v>27157</v>
      </c>
      <c r="B27158">
        <v>321.37472500000001</v>
      </c>
      <c r="C27158" t="s">
        <v>12</v>
      </c>
      <c r="D27158" t="s">
        <v>8</v>
      </c>
      <c r="E27158" t="s">
        <v>9</v>
      </c>
      <c r="F27158">
        <v>417</v>
      </c>
      <c r="G27158" t="s">
        <v>19</v>
      </c>
    </row>
    <row r="27159" spans="1:7" x14ac:dyDescent="0.25">
      <c r="A27159">
        <v>27158</v>
      </c>
      <c r="B27159">
        <v>321.37502999999998</v>
      </c>
      <c r="C27159" t="s">
        <v>8</v>
      </c>
      <c r="D27159" t="s">
        <v>12</v>
      </c>
      <c r="E27159" t="s">
        <v>9</v>
      </c>
      <c r="F27159">
        <v>80</v>
      </c>
      <c r="G27159" t="s">
        <v>13851</v>
      </c>
    </row>
    <row r="27160" spans="1:7" x14ac:dyDescent="0.25">
      <c r="A27160">
        <v>27159</v>
      </c>
      <c r="B27160">
        <v>321.42498799999998</v>
      </c>
      <c r="C27160" t="s">
        <v>12</v>
      </c>
      <c r="D27160" t="s">
        <v>8</v>
      </c>
      <c r="E27160" t="s">
        <v>9</v>
      </c>
      <c r="F27160">
        <v>1516</v>
      </c>
      <c r="G27160" t="s">
        <v>23</v>
      </c>
    </row>
    <row r="27161" spans="1:7" x14ac:dyDescent="0.25">
      <c r="A27161">
        <v>27160</v>
      </c>
      <c r="B27161">
        <v>321.42501800000002</v>
      </c>
      <c r="C27161" t="s">
        <v>12</v>
      </c>
      <c r="D27161" t="s">
        <v>8</v>
      </c>
      <c r="E27161" t="s">
        <v>9</v>
      </c>
      <c r="F27161">
        <v>80</v>
      </c>
      <c r="G27161" t="s">
        <v>19</v>
      </c>
    </row>
    <row r="27162" spans="1:7" x14ac:dyDescent="0.25">
      <c r="A27162">
        <v>27161</v>
      </c>
      <c r="B27162">
        <v>321.42532299999999</v>
      </c>
      <c r="C27162" t="s">
        <v>8</v>
      </c>
      <c r="D27162" t="s">
        <v>12</v>
      </c>
      <c r="E27162" t="s">
        <v>9</v>
      </c>
      <c r="F27162">
        <v>68</v>
      </c>
      <c r="G27162" t="s">
        <v>13852</v>
      </c>
    </row>
    <row r="27163" spans="1:7" x14ac:dyDescent="0.25">
      <c r="A27163">
        <v>27162</v>
      </c>
      <c r="B27163">
        <v>321.42544500000002</v>
      </c>
      <c r="C27163" t="s">
        <v>8</v>
      </c>
      <c r="D27163" t="s">
        <v>12</v>
      </c>
      <c r="E27163" t="s">
        <v>9</v>
      </c>
      <c r="F27163">
        <v>80</v>
      </c>
      <c r="G27163" t="s">
        <v>13853</v>
      </c>
    </row>
    <row r="27164" spans="1:7" x14ac:dyDescent="0.25">
      <c r="A27164">
        <v>27163</v>
      </c>
      <c r="B27164">
        <v>321.47515900000002</v>
      </c>
      <c r="C27164" t="s">
        <v>12</v>
      </c>
      <c r="D27164" t="s">
        <v>8</v>
      </c>
      <c r="E27164" t="s">
        <v>9</v>
      </c>
      <c r="F27164">
        <v>1516</v>
      </c>
      <c r="G27164" t="s">
        <v>23</v>
      </c>
    </row>
    <row r="27165" spans="1:7" x14ac:dyDescent="0.25">
      <c r="A27165">
        <v>27164</v>
      </c>
      <c r="B27165">
        <v>321.475525</v>
      </c>
      <c r="C27165" t="s">
        <v>8</v>
      </c>
      <c r="D27165" t="s">
        <v>12</v>
      </c>
      <c r="E27165" t="s">
        <v>9</v>
      </c>
      <c r="F27165">
        <v>68</v>
      </c>
      <c r="G27165" t="s">
        <v>13854</v>
      </c>
    </row>
    <row r="27166" spans="1:7" x14ac:dyDescent="0.25">
      <c r="A27166">
        <v>27165</v>
      </c>
      <c r="B27166">
        <v>321.48507699999999</v>
      </c>
      <c r="C27166" t="s">
        <v>12</v>
      </c>
      <c r="D27166" t="s">
        <v>8</v>
      </c>
      <c r="E27166" t="s">
        <v>9</v>
      </c>
      <c r="F27166">
        <v>80</v>
      </c>
      <c r="G27166" t="s">
        <v>19</v>
      </c>
    </row>
    <row r="27167" spans="1:7" x14ac:dyDescent="0.25">
      <c r="A27167">
        <v>27166</v>
      </c>
      <c r="B27167">
        <v>321.48535099999998</v>
      </c>
      <c r="C27167" t="s">
        <v>8</v>
      </c>
      <c r="D27167" t="s">
        <v>12</v>
      </c>
      <c r="E27167" t="s">
        <v>9</v>
      </c>
      <c r="F27167">
        <v>80</v>
      </c>
      <c r="G27167" t="s">
        <v>13855</v>
      </c>
    </row>
    <row r="27168" spans="1:7" x14ac:dyDescent="0.25">
      <c r="A27168">
        <v>27167</v>
      </c>
      <c r="B27168">
        <v>321.53488099999998</v>
      </c>
      <c r="C27168" t="s">
        <v>12</v>
      </c>
      <c r="D27168" t="s">
        <v>8</v>
      </c>
      <c r="E27168" t="s">
        <v>9</v>
      </c>
      <c r="F27168">
        <v>1516</v>
      </c>
      <c r="G27168" t="s">
        <v>23</v>
      </c>
    </row>
    <row r="27169" spans="1:7" x14ac:dyDescent="0.25">
      <c r="A27169">
        <v>27168</v>
      </c>
      <c r="B27169">
        <v>321.53491200000002</v>
      </c>
      <c r="C27169" t="s">
        <v>12</v>
      </c>
      <c r="D27169" t="s">
        <v>8</v>
      </c>
      <c r="E27169" t="s">
        <v>9</v>
      </c>
      <c r="F27169">
        <v>80</v>
      </c>
      <c r="G27169" t="s">
        <v>19</v>
      </c>
    </row>
    <row r="27170" spans="1:7" x14ac:dyDescent="0.25">
      <c r="A27170">
        <v>27169</v>
      </c>
      <c r="B27170">
        <v>321.53524800000002</v>
      </c>
      <c r="C27170" t="s">
        <v>8</v>
      </c>
      <c r="D27170" t="s">
        <v>12</v>
      </c>
      <c r="E27170" t="s">
        <v>9</v>
      </c>
      <c r="F27170">
        <v>68</v>
      </c>
      <c r="G27170" t="s">
        <v>13856</v>
      </c>
    </row>
    <row r="27171" spans="1:7" x14ac:dyDescent="0.25">
      <c r="A27171">
        <v>27170</v>
      </c>
      <c r="B27171">
        <v>321.53533900000002</v>
      </c>
      <c r="C27171" t="s">
        <v>8</v>
      </c>
      <c r="D27171" t="s">
        <v>12</v>
      </c>
      <c r="E27171" t="s">
        <v>9</v>
      </c>
      <c r="F27171">
        <v>80</v>
      </c>
      <c r="G27171" t="s">
        <v>13857</v>
      </c>
    </row>
    <row r="27172" spans="1:7" x14ac:dyDescent="0.25">
      <c r="A27172">
        <v>27171</v>
      </c>
      <c r="B27172">
        <v>321.57498199999998</v>
      </c>
      <c r="C27172" t="s">
        <v>12</v>
      </c>
      <c r="D27172" t="s">
        <v>8</v>
      </c>
      <c r="E27172" t="s">
        <v>9</v>
      </c>
      <c r="F27172">
        <v>1516</v>
      </c>
      <c r="G27172" t="s">
        <v>23</v>
      </c>
    </row>
    <row r="27173" spans="1:7" x14ac:dyDescent="0.25">
      <c r="A27173">
        <v>27172</v>
      </c>
      <c r="B27173">
        <v>321.575378</v>
      </c>
      <c r="C27173" t="s">
        <v>8</v>
      </c>
      <c r="D27173" t="s">
        <v>12</v>
      </c>
      <c r="E27173" t="s">
        <v>9</v>
      </c>
      <c r="F27173">
        <v>68</v>
      </c>
      <c r="G27173" t="s">
        <v>13858</v>
      </c>
    </row>
    <row r="27174" spans="1:7" x14ac:dyDescent="0.25">
      <c r="A27174">
        <v>27173</v>
      </c>
      <c r="B27174">
        <v>321.59454299999999</v>
      </c>
      <c r="C27174" t="s">
        <v>12</v>
      </c>
      <c r="D27174" t="s">
        <v>8</v>
      </c>
      <c r="E27174" t="s">
        <v>9</v>
      </c>
      <c r="F27174">
        <v>80</v>
      </c>
      <c r="G27174" t="s">
        <v>19</v>
      </c>
    </row>
    <row r="27175" spans="1:7" x14ac:dyDescent="0.25">
      <c r="A27175">
        <v>27174</v>
      </c>
      <c r="B27175">
        <v>321.59490899999997</v>
      </c>
      <c r="C27175" t="s">
        <v>8</v>
      </c>
      <c r="D27175" t="s">
        <v>12</v>
      </c>
      <c r="E27175" t="s">
        <v>9</v>
      </c>
      <c r="F27175">
        <v>80</v>
      </c>
      <c r="G27175" t="s">
        <v>13859</v>
      </c>
    </row>
    <row r="27176" spans="1:7" x14ac:dyDescent="0.25">
      <c r="A27176">
        <v>27175</v>
      </c>
      <c r="B27176">
        <v>321.64508000000001</v>
      </c>
      <c r="C27176" t="s">
        <v>12</v>
      </c>
      <c r="D27176" t="s">
        <v>8</v>
      </c>
      <c r="E27176" t="s">
        <v>9</v>
      </c>
      <c r="F27176">
        <v>1516</v>
      </c>
      <c r="G27176" t="s">
        <v>23</v>
      </c>
    </row>
    <row r="27177" spans="1:7" x14ac:dyDescent="0.25">
      <c r="A27177">
        <v>27176</v>
      </c>
      <c r="B27177">
        <v>321.64511099999999</v>
      </c>
      <c r="C27177" t="s">
        <v>12</v>
      </c>
      <c r="D27177" t="s">
        <v>8</v>
      </c>
      <c r="E27177" t="s">
        <v>9</v>
      </c>
      <c r="F27177">
        <v>80</v>
      </c>
      <c r="G27177" t="s">
        <v>19</v>
      </c>
    </row>
    <row r="27178" spans="1:7" x14ac:dyDescent="0.25">
      <c r="A27178">
        <v>27177</v>
      </c>
      <c r="B27178">
        <v>321.64553799999999</v>
      </c>
      <c r="C27178" t="s">
        <v>8</v>
      </c>
      <c r="D27178" t="s">
        <v>12</v>
      </c>
      <c r="E27178" t="s">
        <v>9</v>
      </c>
      <c r="F27178">
        <v>68</v>
      </c>
      <c r="G27178" t="s">
        <v>13860</v>
      </c>
    </row>
    <row r="27179" spans="1:7" x14ac:dyDescent="0.25">
      <c r="A27179">
        <v>27178</v>
      </c>
      <c r="B27179">
        <v>321.64562999999998</v>
      </c>
      <c r="C27179" t="s">
        <v>8</v>
      </c>
      <c r="D27179" t="s">
        <v>12</v>
      </c>
      <c r="E27179" t="s">
        <v>9</v>
      </c>
      <c r="F27179">
        <v>80</v>
      </c>
      <c r="G27179" t="s">
        <v>13861</v>
      </c>
    </row>
    <row r="27180" spans="1:7" x14ac:dyDescent="0.25">
      <c r="A27180">
        <v>27179</v>
      </c>
      <c r="B27180">
        <v>321.69509900000003</v>
      </c>
      <c r="C27180" t="s">
        <v>12</v>
      </c>
      <c r="D27180" t="s">
        <v>8</v>
      </c>
      <c r="E27180" t="s">
        <v>9</v>
      </c>
      <c r="F27180">
        <v>1516</v>
      </c>
      <c r="G27180" t="s">
        <v>23</v>
      </c>
    </row>
    <row r="27181" spans="1:7" x14ac:dyDescent="0.25">
      <c r="A27181">
        <v>27180</v>
      </c>
      <c r="B27181">
        <v>321.69549499999999</v>
      </c>
      <c r="C27181" t="s">
        <v>8</v>
      </c>
      <c r="D27181" t="s">
        <v>12</v>
      </c>
      <c r="E27181" t="s">
        <v>9</v>
      </c>
      <c r="F27181">
        <v>68</v>
      </c>
      <c r="G27181" t="s">
        <v>13862</v>
      </c>
    </row>
    <row r="27182" spans="1:7" x14ac:dyDescent="0.25">
      <c r="A27182">
        <v>27181</v>
      </c>
      <c r="B27182">
        <v>321.87454200000002</v>
      </c>
      <c r="C27182" t="s">
        <v>12</v>
      </c>
      <c r="D27182" t="s">
        <v>8</v>
      </c>
      <c r="E27182" t="s">
        <v>9</v>
      </c>
      <c r="F27182">
        <v>68</v>
      </c>
      <c r="G27182" t="s">
        <v>13863</v>
      </c>
    </row>
    <row r="27183" spans="1:7" x14ac:dyDescent="0.25">
      <c r="A27183">
        <v>27182</v>
      </c>
      <c r="B27183">
        <v>321.88473499999998</v>
      </c>
      <c r="C27183" t="s">
        <v>12</v>
      </c>
      <c r="D27183" t="s">
        <v>8</v>
      </c>
      <c r="E27183" t="s">
        <v>9</v>
      </c>
      <c r="F27183">
        <v>80</v>
      </c>
      <c r="G27183" t="s">
        <v>19</v>
      </c>
    </row>
    <row r="27184" spans="1:7" x14ac:dyDescent="0.25">
      <c r="A27184">
        <v>27183</v>
      </c>
      <c r="B27184">
        <v>321.88485700000001</v>
      </c>
      <c r="C27184" t="s">
        <v>8</v>
      </c>
      <c r="D27184" t="s">
        <v>12</v>
      </c>
      <c r="E27184" t="s">
        <v>9</v>
      </c>
      <c r="F27184">
        <v>80</v>
      </c>
      <c r="G27184" t="s">
        <v>13864</v>
      </c>
    </row>
    <row r="27185" spans="1:7" x14ac:dyDescent="0.25">
      <c r="A27185">
        <v>27184</v>
      </c>
      <c r="B27185">
        <v>321.92492700000003</v>
      </c>
      <c r="C27185" t="s">
        <v>12</v>
      </c>
      <c r="D27185" t="s">
        <v>8</v>
      </c>
      <c r="E27185" t="s">
        <v>9</v>
      </c>
      <c r="F27185">
        <v>1516</v>
      </c>
      <c r="G27185" t="s">
        <v>23</v>
      </c>
    </row>
    <row r="27186" spans="1:7" x14ac:dyDescent="0.25">
      <c r="A27186">
        <v>27185</v>
      </c>
      <c r="B27186">
        <v>321.92507899999998</v>
      </c>
      <c r="C27186" t="s">
        <v>8</v>
      </c>
      <c r="D27186" t="s">
        <v>12</v>
      </c>
      <c r="E27186" t="s">
        <v>9</v>
      </c>
      <c r="F27186">
        <v>68</v>
      </c>
      <c r="G27186" t="s">
        <v>13865</v>
      </c>
    </row>
    <row r="27187" spans="1:7" x14ac:dyDescent="0.25">
      <c r="A27187">
        <v>27186</v>
      </c>
      <c r="B27187">
        <v>321.93463100000002</v>
      </c>
      <c r="C27187" t="s">
        <v>12</v>
      </c>
      <c r="D27187" t="s">
        <v>8</v>
      </c>
      <c r="E27187" t="s">
        <v>9</v>
      </c>
      <c r="F27187">
        <v>80</v>
      </c>
      <c r="G27187" t="s">
        <v>19</v>
      </c>
    </row>
    <row r="27188" spans="1:7" x14ac:dyDescent="0.25">
      <c r="A27188">
        <v>27187</v>
      </c>
      <c r="B27188">
        <v>321.934662</v>
      </c>
      <c r="C27188" t="s">
        <v>12</v>
      </c>
      <c r="D27188" t="s">
        <v>8</v>
      </c>
      <c r="E27188" t="s">
        <v>9</v>
      </c>
      <c r="F27188">
        <v>80</v>
      </c>
      <c r="G27188" t="s">
        <v>19</v>
      </c>
    </row>
    <row r="27189" spans="1:7" x14ac:dyDescent="0.25">
      <c r="A27189">
        <v>27188</v>
      </c>
      <c r="B27189">
        <v>321.93481400000002</v>
      </c>
      <c r="C27189" t="s">
        <v>8</v>
      </c>
      <c r="D27189" t="s">
        <v>12</v>
      </c>
      <c r="E27189" t="s">
        <v>9</v>
      </c>
      <c r="F27189">
        <v>80</v>
      </c>
      <c r="G27189" t="s">
        <v>13866</v>
      </c>
    </row>
    <row r="27190" spans="1:7" x14ac:dyDescent="0.25">
      <c r="A27190">
        <v>27189</v>
      </c>
      <c r="B27190">
        <v>321.93487499999998</v>
      </c>
      <c r="C27190" t="s">
        <v>8</v>
      </c>
      <c r="D27190" t="s">
        <v>12</v>
      </c>
      <c r="E27190" t="s">
        <v>9</v>
      </c>
      <c r="F27190">
        <v>88</v>
      </c>
      <c r="G27190" t="s">
        <v>13867</v>
      </c>
    </row>
    <row r="27191" spans="1:7" x14ac:dyDescent="0.25">
      <c r="A27191">
        <v>27190</v>
      </c>
      <c r="B27191">
        <v>321.97488399999997</v>
      </c>
      <c r="C27191" t="s">
        <v>12</v>
      </c>
      <c r="D27191" t="s">
        <v>8</v>
      </c>
      <c r="E27191" t="s">
        <v>9</v>
      </c>
      <c r="F27191">
        <v>1516</v>
      </c>
      <c r="G27191" t="s">
        <v>23</v>
      </c>
    </row>
    <row r="27192" spans="1:7" x14ac:dyDescent="0.25">
      <c r="A27192">
        <v>27191</v>
      </c>
      <c r="B27192">
        <v>321.97503599999999</v>
      </c>
      <c r="C27192" t="s">
        <v>8</v>
      </c>
      <c r="D27192" t="s">
        <v>12</v>
      </c>
      <c r="E27192" t="s">
        <v>9</v>
      </c>
      <c r="F27192">
        <v>80</v>
      </c>
      <c r="G27192" t="s">
        <v>13868</v>
      </c>
    </row>
    <row r="27193" spans="1:7" x14ac:dyDescent="0.25">
      <c r="A27193">
        <v>27192</v>
      </c>
      <c r="B27193">
        <v>322.02496300000001</v>
      </c>
      <c r="C27193" t="s">
        <v>12</v>
      </c>
      <c r="D27193" t="s">
        <v>8</v>
      </c>
      <c r="E27193" t="s">
        <v>9</v>
      </c>
      <c r="F27193">
        <v>1516</v>
      </c>
      <c r="G27193" t="s">
        <v>23</v>
      </c>
    </row>
    <row r="27194" spans="1:7" x14ac:dyDescent="0.25">
      <c r="A27194">
        <v>27193</v>
      </c>
      <c r="B27194">
        <v>322.02514600000001</v>
      </c>
      <c r="C27194" t="s">
        <v>8</v>
      </c>
      <c r="D27194" t="s">
        <v>12</v>
      </c>
      <c r="E27194" t="s">
        <v>9</v>
      </c>
      <c r="F27194">
        <v>68</v>
      </c>
      <c r="G27194" t="s">
        <v>13869</v>
      </c>
    </row>
    <row r="27195" spans="1:7" x14ac:dyDescent="0.25">
      <c r="A27195">
        <v>27194</v>
      </c>
      <c r="B27195">
        <v>322.03472900000003</v>
      </c>
      <c r="C27195" t="s">
        <v>12</v>
      </c>
      <c r="D27195" t="s">
        <v>8</v>
      </c>
      <c r="E27195" t="s">
        <v>9</v>
      </c>
      <c r="F27195">
        <v>80</v>
      </c>
      <c r="G27195" t="s">
        <v>19</v>
      </c>
    </row>
    <row r="27196" spans="1:7" x14ac:dyDescent="0.25">
      <c r="A27196">
        <v>27195</v>
      </c>
      <c r="B27196">
        <v>322.03500300000002</v>
      </c>
      <c r="C27196" t="s">
        <v>8</v>
      </c>
      <c r="D27196" t="s">
        <v>12</v>
      </c>
      <c r="E27196" t="s">
        <v>9</v>
      </c>
      <c r="F27196">
        <v>80</v>
      </c>
      <c r="G27196" t="s">
        <v>13870</v>
      </c>
    </row>
    <row r="27197" spans="1:7" x14ac:dyDescent="0.25">
      <c r="A27197">
        <v>27196</v>
      </c>
      <c r="B27197">
        <v>322.07498199999998</v>
      </c>
      <c r="C27197" t="s">
        <v>12</v>
      </c>
      <c r="D27197" t="s">
        <v>8</v>
      </c>
      <c r="E27197" t="s">
        <v>9</v>
      </c>
      <c r="F27197">
        <v>1516</v>
      </c>
      <c r="G27197" t="s">
        <v>23</v>
      </c>
    </row>
    <row r="27198" spans="1:7" x14ac:dyDescent="0.25">
      <c r="A27198">
        <v>27197</v>
      </c>
      <c r="B27198">
        <v>322.07501200000002</v>
      </c>
      <c r="C27198" t="s">
        <v>12</v>
      </c>
      <c r="D27198" t="s">
        <v>8</v>
      </c>
      <c r="E27198" t="s">
        <v>9</v>
      </c>
      <c r="F27198">
        <v>80</v>
      </c>
      <c r="G27198" t="s">
        <v>19</v>
      </c>
    </row>
    <row r="27199" spans="1:7" x14ac:dyDescent="0.25">
      <c r="A27199">
        <v>27198</v>
      </c>
      <c r="B27199">
        <v>322.07531699999998</v>
      </c>
      <c r="C27199" t="s">
        <v>8</v>
      </c>
      <c r="D27199" t="s">
        <v>12</v>
      </c>
      <c r="E27199" t="s">
        <v>9</v>
      </c>
      <c r="F27199">
        <v>68</v>
      </c>
      <c r="G27199" t="s">
        <v>13871</v>
      </c>
    </row>
    <row r="27200" spans="1:7" x14ac:dyDescent="0.25">
      <c r="A27200">
        <v>27199</v>
      </c>
      <c r="B27200">
        <v>322.07540899999998</v>
      </c>
      <c r="C27200" t="s">
        <v>8</v>
      </c>
      <c r="D27200" t="s">
        <v>12</v>
      </c>
      <c r="E27200" t="s">
        <v>9</v>
      </c>
      <c r="F27200">
        <v>80</v>
      </c>
      <c r="G27200" t="s">
        <v>13872</v>
      </c>
    </row>
    <row r="27201" spans="1:7" x14ac:dyDescent="0.25">
      <c r="A27201">
        <v>27200</v>
      </c>
      <c r="B27201">
        <v>322.12481700000001</v>
      </c>
      <c r="C27201" t="s">
        <v>12</v>
      </c>
      <c r="D27201" t="s">
        <v>8</v>
      </c>
      <c r="E27201" t="s">
        <v>9</v>
      </c>
      <c r="F27201">
        <v>1516</v>
      </c>
      <c r="G27201" t="s">
        <v>23</v>
      </c>
    </row>
    <row r="27202" spans="1:7" x14ac:dyDescent="0.25">
      <c r="A27202">
        <v>27201</v>
      </c>
      <c r="B27202">
        <v>322.12484699999999</v>
      </c>
      <c r="C27202" t="s">
        <v>12</v>
      </c>
      <c r="D27202" t="s">
        <v>8</v>
      </c>
      <c r="E27202" t="s">
        <v>9</v>
      </c>
      <c r="F27202">
        <v>80</v>
      </c>
      <c r="G27202" t="s">
        <v>19</v>
      </c>
    </row>
    <row r="27203" spans="1:7" x14ac:dyDescent="0.25">
      <c r="A27203">
        <v>27202</v>
      </c>
      <c r="B27203">
        <v>322.12521299999997</v>
      </c>
      <c r="C27203" t="s">
        <v>8</v>
      </c>
      <c r="D27203" t="s">
        <v>12</v>
      </c>
      <c r="E27203" t="s">
        <v>9</v>
      </c>
      <c r="F27203">
        <v>68</v>
      </c>
      <c r="G27203" t="s">
        <v>13873</v>
      </c>
    </row>
    <row r="27204" spans="1:7" x14ac:dyDescent="0.25">
      <c r="A27204">
        <v>27203</v>
      </c>
      <c r="B27204">
        <v>322.12530500000003</v>
      </c>
      <c r="C27204" t="s">
        <v>8</v>
      </c>
      <c r="D27204" t="s">
        <v>12</v>
      </c>
      <c r="E27204" t="s">
        <v>9</v>
      </c>
      <c r="F27204">
        <v>80</v>
      </c>
      <c r="G27204" t="s">
        <v>13874</v>
      </c>
    </row>
    <row r="27205" spans="1:7" x14ac:dyDescent="0.25">
      <c r="A27205">
        <v>27204</v>
      </c>
      <c r="B27205">
        <v>322.17501800000002</v>
      </c>
      <c r="C27205" t="s">
        <v>12</v>
      </c>
      <c r="D27205" t="s">
        <v>8</v>
      </c>
      <c r="E27205" t="s">
        <v>9</v>
      </c>
      <c r="F27205">
        <v>1516</v>
      </c>
      <c r="G27205" t="s">
        <v>23</v>
      </c>
    </row>
    <row r="27206" spans="1:7" x14ac:dyDescent="0.25">
      <c r="A27206">
        <v>27205</v>
      </c>
      <c r="B27206">
        <v>322.175049</v>
      </c>
      <c r="C27206" t="s">
        <v>12</v>
      </c>
      <c r="D27206" t="s">
        <v>8</v>
      </c>
      <c r="E27206" t="s">
        <v>9</v>
      </c>
      <c r="F27206">
        <v>80</v>
      </c>
      <c r="G27206" t="s">
        <v>19</v>
      </c>
    </row>
    <row r="27207" spans="1:7" x14ac:dyDescent="0.25">
      <c r="A27207">
        <v>27206</v>
      </c>
      <c r="B27207">
        <v>322.17541499999999</v>
      </c>
      <c r="C27207" t="s">
        <v>8</v>
      </c>
      <c r="D27207" t="s">
        <v>12</v>
      </c>
      <c r="E27207" t="s">
        <v>9</v>
      </c>
      <c r="F27207">
        <v>68</v>
      </c>
      <c r="G27207" t="s">
        <v>13875</v>
      </c>
    </row>
    <row r="27208" spans="1:7" x14ac:dyDescent="0.25">
      <c r="A27208">
        <v>27207</v>
      </c>
      <c r="B27208">
        <v>322.17550599999998</v>
      </c>
      <c r="C27208" t="s">
        <v>8</v>
      </c>
      <c r="D27208" t="s">
        <v>12</v>
      </c>
      <c r="E27208" t="s">
        <v>9</v>
      </c>
      <c r="F27208">
        <v>80</v>
      </c>
      <c r="G27208" t="s">
        <v>13876</v>
      </c>
    </row>
    <row r="27209" spans="1:7" x14ac:dyDescent="0.25">
      <c r="A27209">
        <v>27208</v>
      </c>
      <c r="B27209">
        <v>322.22488399999997</v>
      </c>
      <c r="C27209" t="s">
        <v>12</v>
      </c>
      <c r="D27209" t="s">
        <v>8</v>
      </c>
      <c r="E27209" t="s">
        <v>9</v>
      </c>
      <c r="F27209">
        <v>1516</v>
      </c>
      <c r="G27209" t="s">
        <v>23</v>
      </c>
    </row>
    <row r="27210" spans="1:7" x14ac:dyDescent="0.25">
      <c r="A27210">
        <v>27209</v>
      </c>
      <c r="B27210">
        <v>322.225189</v>
      </c>
      <c r="C27210" t="s">
        <v>8</v>
      </c>
      <c r="D27210" t="s">
        <v>12</v>
      </c>
      <c r="E27210" t="s">
        <v>9</v>
      </c>
      <c r="F27210">
        <v>68</v>
      </c>
      <c r="G27210" t="s">
        <v>13877</v>
      </c>
    </row>
    <row r="27211" spans="1:7" x14ac:dyDescent="0.25">
      <c r="A27211">
        <v>27210</v>
      </c>
      <c r="B27211">
        <v>322.23458799999997</v>
      </c>
      <c r="C27211" t="s">
        <v>12</v>
      </c>
      <c r="D27211" t="s">
        <v>8</v>
      </c>
      <c r="E27211" t="s">
        <v>9</v>
      </c>
      <c r="F27211">
        <v>80</v>
      </c>
      <c r="G27211" t="s">
        <v>19</v>
      </c>
    </row>
    <row r="27212" spans="1:7" x14ac:dyDescent="0.25">
      <c r="A27212">
        <v>27211</v>
      </c>
      <c r="B27212">
        <v>322.23486300000002</v>
      </c>
      <c r="C27212" t="s">
        <v>8</v>
      </c>
      <c r="D27212" t="s">
        <v>12</v>
      </c>
      <c r="E27212" t="s">
        <v>9</v>
      </c>
      <c r="F27212">
        <v>80</v>
      </c>
      <c r="G27212" t="s">
        <v>13878</v>
      </c>
    </row>
    <row r="27213" spans="1:7" x14ac:dyDescent="0.25">
      <c r="A27213">
        <v>27212</v>
      </c>
      <c r="B27213">
        <v>322.28527800000001</v>
      </c>
      <c r="C27213" t="s">
        <v>12</v>
      </c>
      <c r="D27213" t="s">
        <v>8</v>
      </c>
      <c r="E27213" t="s">
        <v>9</v>
      </c>
      <c r="F27213">
        <v>1516</v>
      </c>
      <c r="G27213" t="s">
        <v>23</v>
      </c>
    </row>
    <row r="27214" spans="1:7" x14ac:dyDescent="0.25">
      <c r="A27214">
        <v>27213</v>
      </c>
      <c r="B27214">
        <v>322.28530899999998</v>
      </c>
      <c r="C27214" t="s">
        <v>12</v>
      </c>
      <c r="D27214" t="s">
        <v>8</v>
      </c>
      <c r="E27214" t="s">
        <v>9</v>
      </c>
      <c r="F27214">
        <v>80</v>
      </c>
      <c r="G27214" t="s">
        <v>19</v>
      </c>
    </row>
    <row r="27215" spans="1:7" x14ac:dyDescent="0.25">
      <c r="A27215">
        <v>27214</v>
      </c>
      <c r="B27215">
        <v>322.28656000000001</v>
      </c>
      <c r="C27215" t="s">
        <v>8</v>
      </c>
      <c r="D27215" t="s">
        <v>12</v>
      </c>
      <c r="E27215" t="s">
        <v>9</v>
      </c>
      <c r="F27215">
        <v>68</v>
      </c>
      <c r="G27215" t="s">
        <v>13879</v>
      </c>
    </row>
    <row r="27216" spans="1:7" x14ac:dyDescent="0.25">
      <c r="A27216">
        <v>27215</v>
      </c>
      <c r="B27216">
        <v>322.28668199999998</v>
      </c>
      <c r="C27216" t="s">
        <v>8</v>
      </c>
      <c r="D27216" t="s">
        <v>12</v>
      </c>
      <c r="E27216" t="s">
        <v>9</v>
      </c>
      <c r="F27216">
        <v>80</v>
      </c>
      <c r="G27216" t="s">
        <v>13880</v>
      </c>
    </row>
    <row r="27217" spans="1:7" x14ac:dyDescent="0.25">
      <c r="A27217">
        <v>27216</v>
      </c>
      <c r="B27217">
        <v>322.52539000000002</v>
      </c>
      <c r="C27217" t="s">
        <v>12</v>
      </c>
      <c r="D27217" t="s">
        <v>8</v>
      </c>
      <c r="E27217" t="s">
        <v>9</v>
      </c>
      <c r="F27217">
        <v>1516</v>
      </c>
      <c r="G27217" t="s">
        <v>23</v>
      </c>
    </row>
    <row r="27218" spans="1:7" x14ac:dyDescent="0.25">
      <c r="A27218">
        <v>27217</v>
      </c>
      <c r="B27218">
        <v>322.52593999999999</v>
      </c>
      <c r="C27218" t="s">
        <v>8</v>
      </c>
      <c r="D27218" t="s">
        <v>12</v>
      </c>
      <c r="E27218" t="s">
        <v>9</v>
      </c>
      <c r="F27218">
        <v>68</v>
      </c>
      <c r="G27218" t="s">
        <v>13881</v>
      </c>
    </row>
    <row r="27219" spans="1:7" x14ac:dyDescent="0.25">
      <c r="A27219">
        <v>27218</v>
      </c>
      <c r="B27219">
        <v>322.554687</v>
      </c>
      <c r="C27219" t="s">
        <v>12</v>
      </c>
      <c r="D27219" t="s">
        <v>8</v>
      </c>
      <c r="E27219" t="s">
        <v>9</v>
      </c>
      <c r="F27219">
        <v>68</v>
      </c>
      <c r="G27219" t="s">
        <v>13882</v>
      </c>
    </row>
    <row r="27220" spans="1:7" x14ac:dyDescent="0.25">
      <c r="A27220">
        <v>27219</v>
      </c>
      <c r="B27220">
        <v>322.56469700000002</v>
      </c>
      <c r="C27220" t="s">
        <v>12</v>
      </c>
      <c r="D27220" t="s">
        <v>8</v>
      </c>
      <c r="E27220" t="s">
        <v>9</v>
      </c>
      <c r="F27220">
        <v>68</v>
      </c>
      <c r="G27220" t="s">
        <v>13883</v>
      </c>
    </row>
    <row r="27221" spans="1:7" x14ac:dyDescent="0.25">
      <c r="A27221">
        <v>27220</v>
      </c>
      <c r="B27221">
        <v>322.564728</v>
      </c>
      <c r="C27221" t="s">
        <v>12</v>
      </c>
      <c r="D27221" t="s">
        <v>8</v>
      </c>
      <c r="E27221" t="s">
        <v>9</v>
      </c>
      <c r="F27221">
        <v>68</v>
      </c>
      <c r="G27221" t="s">
        <v>13884</v>
      </c>
    </row>
    <row r="27222" spans="1:7" x14ac:dyDescent="0.25">
      <c r="A27222">
        <v>27221</v>
      </c>
      <c r="B27222">
        <v>322.564728</v>
      </c>
      <c r="C27222" t="s">
        <v>12</v>
      </c>
      <c r="D27222" t="s">
        <v>8</v>
      </c>
      <c r="E27222" t="s">
        <v>9</v>
      </c>
      <c r="F27222">
        <v>80</v>
      </c>
      <c r="G27222" t="s">
        <v>19</v>
      </c>
    </row>
    <row r="27223" spans="1:7" x14ac:dyDescent="0.25">
      <c r="A27223">
        <v>27222</v>
      </c>
      <c r="B27223">
        <v>322.56509399999999</v>
      </c>
      <c r="C27223" t="s">
        <v>8</v>
      </c>
      <c r="D27223" t="s">
        <v>12</v>
      </c>
      <c r="E27223" t="s">
        <v>9</v>
      </c>
      <c r="F27223">
        <v>80</v>
      </c>
      <c r="G27223" t="s">
        <v>13885</v>
      </c>
    </row>
    <row r="27224" spans="1:7" x14ac:dyDescent="0.25">
      <c r="A27224">
        <v>27223</v>
      </c>
      <c r="B27224">
        <v>322.62496900000002</v>
      </c>
      <c r="C27224" t="s">
        <v>12</v>
      </c>
      <c r="D27224" t="s">
        <v>8</v>
      </c>
      <c r="E27224" t="s">
        <v>9</v>
      </c>
      <c r="F27224">
        <v>1516</v>
      </c>
      <c r="G27224" t="s">
        <v>23</v>
      </c>
    </row>
    <row r="27225" spans="1:7" x14ac:dyDescent="0.25">
      <c r="A27225">
        <v>27224</v>
      </c>
      <c r="B27225">
        <v>322.625</v>
      </c>
      <c r="C27225" t="s">
        <v>12</v>
      </c>
      <c r="D27225" t="s">
        <v>8</v>
      </c>
      <c r="E27225" t="s">
        <v>9</v>
      </c>
      <c r="F27225">
        <v>80</v>
      </c>
      <c r="G27225" t="s">
        <v>19</v>
      </c>
    </row>
    <row r="27226" spans="1:7" x14ac:dyDescent="0.25">
      <c r="A27226">
        <v>27225</v>
      </c>
      <c r="B27226">
        <v>322.625</v>
      </c>
      <c r="C27226" t="s">
        <v>12</v>
      </c>
      <c r="D27226" t="s">
        <v>8</v>
      </c>
      <c r="E27226" t="s">
        <v>9</v>
      </c>
      <c r="F27226">
        <v>80</v>
      </c>
      <c r="G27226" t="s">
        <v>19</v>
      </c>
    </row>
    <row r="27227" spans="1:7" x14ac:dyDescent="0.25">
      <c r="A27227">
        <v>27226</v>
      </c>
      <c r="B27227">
        <v>322.62536599999999</v>
      </c>
      <c r="C27227" t="s">
        <v>8</v>
      </c>
      <c r="D27227" t="s">
        <v>12</v>
      </c>
      <c r="E27227" t="s">
        <v>9</v>
      </c>
      <c r="F27227">
        <v>68</v>
      </c>
      <c r="G27227" t="s">
        <v>13886</v>
      </c>
    </row>
    <row r="27228" spans="1:7" x14ac:dyDescent="0.25">
      <c r="A27228">
        <v>27227</v>
      </c>
      <c r="B27228">
        <v>322.62545799999998</v>
      </c>
      <c r="C27228" t="s">
        <v>8</v>
      </c>
      <c r="D27228" t="s">
        <v>12</v>
      </c>
      <c r="E27228" t="s">
        <v>9</v>
      </c>
      <c r="F27228">
        <v>80</v>
      </c>
      <c r="G27228" t="s">
        <v>13887</v>
      </c>
    </row>
    <row r="27229" spans="1:7" x14ac:dyDescent="0.25">
      <c r="A27229">
        <v>27228</v>
      </c>
      <c r="B27229">
        <v>322.625519</v>
      </c>
      <c r="C27229" t="s">
        <v>8</v>
      </c>
      <c r="D27229" t="s">
        <v>12</v>
      </c>
      <c r="E27229" t="s">
        <v>9</v>
      </c>
      <c r="F27229">
        <v>88</v>
      </c>
      <c r="G27229" t="s">
        <v>13888</v>
      </c>
    </row>
    <row r="27230" spans="1:7" x14ac:dyDescent="0.25">
      <c r="A27230">
        <v>27229</v>
      </c>
      <c r="B27230">
        <v>322.67477400000001</v>
      </c>
      <c r="C27230" t="s">
        <v>12</v>
      </c>
      <c r="D27230" t="s">
        <v>8</v>
      </c>
      <c r="E27230" t="s">
        <v>9</v>
      </c>
      <c r="F27230">
        <v>1516</v>
      </c>
      <c r="G27230" t="s">
        <v>23</v>
      </c>
    </row>
    <row r="27231" spans="1:7" x14ac:dyDescent="0.25">
      <c r="A27231">
        <v>27230</v>
      </c>
      <c r="B27231">
        <v>322.67492700000003</v>
      </c>
      <c r="C27231" t="s">
        <v>8</v>
      </c>
      <c r="D27231" t="s">
        <v>12</v>
      </c>
      <c r="E27231" t="s">
        <v>9</v>
      </c>
      <c r="F27231">
        <v>80</v>
      </c>
      <c r="G27231" t="s">
        <v>13889</v>
      </c>
    </row>
    <row r="27232" spans="1:7" x14ac:dyDescent="0.25">
      <c r="A27232">
        <v>27231</v>
      </c>
      <c r="B27232">
        <v>322.72494499999999</v>
      </c>
      <c r="C27232" t="s">
        <v>12</v>
      </c>
      <c r="D27232" t="s">
        <v>8</v>
      </c>
      <c r="E27232" t="s">
        <v>9</v>
      </c>
      <c r="F27232">
        <v>1516</v>
      </c>
      <c r="G27232" t="s">
        <v>23</v>
      </c>
    </row>
    <row r="27233" spans="1:7" x14ac:dyDescent="0.25">
      <c r="A27233">
        <v>27232</v>
      </c>
      <c r="B27233">
        <v>322.72521999999998</v>
      </c>
      <c r="C27233" t="s">
        <v>8</v>
      </c>
      <c r="D27233" t="s">
        <v>12</v>
      </c>
      <c r="E27233" t="s">
        <v>9</v>
      </c>
      <c r="F27233">
        <v>68</v>
      </c>
      <c r="G27233" t="s">
        <v>13890</v>
      </c>
    </row>
    <row r="27234" spans="1:7" x14ac:dyDescent="0.25">
      <c r="A27234">
        <v>27233</v>
      </c>
      <c r="B27234">
        <v>322.76501400000001</v>
      </c>
      <c r="C27234" t="s">
        <v>12</v>
      </c>
      <c r="D27234" t="s">
        <v>8</v>
      </c>
      <c r="E27234" t="s">
        <v>9</v>
      </c>
      <c r="F27234">
        <v>1516</v>
      </c>
      <c r="G27234" t="s">
        <v>18</v>
      </c>
    </row>
    <row r="27235" spans="1:7" x14ac:dyDescent="0.25">
      <c r="A27235">
        <v>27234</v>
      </c>
      <c r="B27235">
        <v>322.76525900000001</v>
      </c>
      <c r="C27235" t="s">
        <v>8</v>
      </c>
      <c r="D27235" t="s">
        <v>12</v>
      </c>
      <c r="E27235" t="s">
        <v>9</v>
      </c>
      <c r="F27235">
        <v>68</v>
      </c>
      <c r="G27235" t="s">
        <v>13891</v>
      </c>
    </row>
    <row r="27236" spans="1:7" x14ac:dyDescent="0.25">
      <c r="A27236">
        <v>27235</v>
      </c>
      <c r="B27236">
        <v>322.77450499999998</v>
      </c>
      <c r="C27236" t="s">
        <v>12</v>
      </c>
      <c r="D27236" t="s">
        <v>8</v>
      </c>
      <c r="E27236" t="s">
        <v>9</v>
      </c>
      <c r="F27236">
        <v>80</v>
      </c>
      <c r="G27236" t="s">
        <v>18</v>
      </c>
    </row>
    <row r="27237" spans="1:7" x14ac:dyDescent="0.25">
      <c r="A27237">
        <v>27236</v>
      </c>
      <c r="B27237">
        <v>322.77453600000001</v>
      </c>
      <c r="C27237" t="s">
        <v>12</v>
      </c>
      <c r="D27237" t="s">
        <v>8</v>
      </c>
      <c r="E27237" t="s">
        <v>9</v>
      </c>
      <c r="F27237">
        <v>80</v>
      </c>
      <c r="G27237" t="s">
        <v>19</v>
      </c>
    </row>
    <row r="27238" spans="1:7" x14ac:dyDescent="0.25">
      <c r="A27238">
        <v>27237</v>
      </c>
      <c r="B27238">
        <v>322.77478000000002</v>
      </c>
      <c r="C27238" t="s">
        <v>8</v>
      </c>
      <c r="D27238" t="s">
        <v>12</v>
      </c>
      <c r="E27238" t="s">
        <v>9</v>
      </c>
      <c r="F27238">
        <v>68</v>
      </c>
      <c r="G27238" t="s">
        <v>13892</v>
      </c>
    </row>
    <row r="27239" spans="1:7" x14ac:dyDescent="0.25">
      <c r="A27239">
        <v>27238</v>
      </c>
      <c r="B27239">
        <v>322.77484099999998</v>
      </c>
      <c r="C27239" t="s">
        <v>8</v>
      </c>
      <c r="D27239" t="s">
        <v>12</v>
      </c>
      <c r="E27239" t="s">
        <v>9</v>
      </c>
      <c r="F27239">
        <v>80</v>
      </c>
      <c r="G27239" t="s">
        <v>13893</v>
      </c>
    </row>
    <row r="27240" spans="1:7" x14ac:dyDescent="0.25">
      <c r="A27240">
        <v>27239</v>
      </c>
      <c r="B27240">
        <v>322.79458599999998</v>
      </c>
      <c r="C27240" t="s">
        <v>12</v>
      </c>
      <c r="D27240" t="s">
        <v>8</v>
      </c>
      <c r="E27240" t="s">
        <v>9</v>
      </c>
      <c r="F27240">
        <v>80</v>
      </c>
      <c r="G27240" t="s">
        <v>19</v>
      </c>
    </row>
    <row r="27241" spans="1:7" x14ac:dyDescent="0.25">
      <c r="A27241">
        <v>27240</v>
      </c>
      <c r="B27241">
        <v>322.79480000000001</v>
      </c>
      <c r="C27241" t="s">
        <v>8</v>
      </c>
      <c r="D27241" t="s">
        <v>12</v>
      </c>
      <c r="E27241" t="s">
        <v>9</v>
      </c>
      <c r="F27241">
        <v>88</v>
      </c>
      <c r="G27241" t="s">
        <v>13894</v>
      </c>
    </row>
    <row r="27242" spans="1:7" x14ac:dyDescent="0.25">
      <c r="A27242">
        <v>27241</v>
      </c>
      <c r="B27242">
        <v>322.84490899999997</v>
      </c>
      <c r="C27242" t="s">
        <v>12</v>
      </c>
      <c r="D27242" t="s">
        <v>8</v>
      </c>
      <c r="E27242" t="s">
        <v>9</v>
      </c>
      <c r="F27242">
        <v>1516</v>
      </c>
      <c r="G27242" t="s">
        <v>23</v>
      </c>
    </row>
    <row r="27243" spans="1:7" x14ac:dyDescent="0.25">
      <c r="A27243">
        <v>27242</v>
      </c>
      <c r="B27243">
        <v>322.845123</v>
      </c>
      <c r="C27243" t="s">
        <v>8</v>
      </c>
      <c r="D27243" t="s">
        <v>12</v>
      </c>
      <c r="E27243" t="s">
        <v>9</v>
      </c>
      <c r="F27243">
        <v>80</v>
      </c>
      <c r="G27243" t="s">
        <v>13895</v>
      </c>
    </row>
    <row r="27244" spans="1:7" x14ac:dyDescent="0.25">
      <c r="A27244">
        <v>27243</v>
      </c>
      <c r="B27244">
        <v>322.87454200000002</v>
      </c>
      <c r="C27244" t="s">
        <v>12</v>
      </c>
      <c r="D27244" t="s">
        <v>8</v>
      </c>
      <c r="E27244" t="s">
        <v>9</v>
      </c>
      <c r="F27244">
        <v>80</v>
      </c>
      <c r="G27244" t="s">
        <v>19</v>
      </c>
    </row>
    <row r="27245" spans="1:7" x14ac:dyDescent="0.25">
      <c r="A27245">
        <v>27244</v>
      </c>
      <c r="B27245">
        <v>322.87475599999999</v>
      </c>
      <c r="C27245" t="s">
        <v>8</v>
      </c>
      <c r="D27245" t="s">
        <v>12</v>
      </c>
      <c r="E27245" t="s">
        <v>9</v>
      </c>
      <c r="F27245">
        <v>88</v>
      </c>
      <c r="G27245" t="s">
        <v>13896</v>
      </c>
    </row>
    <row r="27246" spans="1:7" x14ac:dyDescent="0.25">
      <c r="A27246">
        <v>27245</v>
      </c>
      <c r="B27246">
        <v>322.92495700000001</v>
      </c>
      <c r="C27246" t="s">
        <v>12</v>
      </c>
      <c r="D27246" t="s">
        <v>8</v>
      </c>
      <c r="E27246" t="s">
        <v>9</v>
      </c>
      <c r="F27246">
        <v>1516</v>
      </c>
      <c r="G27246" t="s">
        <v>23</v>
      </c>
    </row>
    <row r="27247" spans="1:7" x14ac:dyDescent="0.25">
      <c r="A27247">
        <v>27246</v>
      </c>
      <c r="B27247">
        <v>322.92529300000001</v>
      </c>
      <c r="C27247" t="s">
        <v>8</v>
      </c>
      <c r="D27247" t="s">
        <v>12</v>
      </c>
      <c r="E27247" t="s">
        <v>9</v>
      </c>
      <c r="F27247">
        <v>80</v>
      </c>
      <c r="G27247" t="s">
        <v>13897</v>
      </c>
    </row>
    <row r="27248" spans="1:7" x14ac:dyDescent="0.25">
      <c r="A27248">
        <v>27247</v>
      </c>
      <c r="B27248">
        <v>322.954925</v>
      </c>
      <c r="C27248" t="s">
        <v>12</v>
      </c>
      <c r="D27248" t="s">
        <v>8</v>
      </c>
      <c r="E27248" t="s">
        <v>9</v>
      </c>
      <c r="F27248">
        <v>80</v>
      </c>
      <c r="G27248" t="s">
        <v>19</v>
      </c>
    </row>
    <row r="27249" spans="1:7" x14ac:dyDescent="0.25">
      <c r="A27249">
        <v>27248</v>
      </c>
      <c r="B27249">
        <v>322.95517000000001</v>
      </c>
      <c r="C27249" t="s">
        <v>8</v>
      </c>
      <c r="D27249" t="s">
        <v>12</v>
      </c>
      <c r="E27249" t="s">
        <v>9</v>
      </c>
      <c r="F27249">
        <v>88</v>
      </c>
      <c r="G27249" t="s">
        <v>13898</v>
      </c>
    </row>
    <row r="27250" spans="1:7" x14ac:dyDescent="0.25">
      <c r="A27250">
        <v>27249</v>
      </c>
      <c r="B27250">
        <v>323.00524899999999</v>
      </c>
      <c r="C27250" t="s">
        <v>12</v>
      </c>
      <c r="D27250" t="s">
        <v>8</v>
      </c>
      <c r="E27250" t="s">
        <v>9</v>
      </c>
      <c r="F27250">
        <v>1516</v>
      </c>
      <c r="G27250" t="s">
        <v>23</v>
      </c>
    </row>
    <row r="27251" spans="1:7" x14ac:dyDescent="0.25">
      <c r="A27251">
        <v>27250</v>
      </c>
      <c r="B27251">
        <v>323.005493</v>
      </c>
      <c r="C27251" t="s">
        <v>8</v>
      </c>
      <c r="D27251" t="s">
        <v>12</v>
      </c>
      <c r="E27251" t="s">
        <v>9</v>
      </c>
      <c r="F27251">
        <v>80</v>
      </c>
      <c r="G27251" t="s">
        <v>13899</v>
      </c>
    </row>
    <row r="27252" spans="1:7" x14ac:dyDescent="0.25">
      <c r="A27252">
        <v>27251</v>
      </c>
      <c r="B27252">
        <v>323.01461799999998</v>
      </c>
      <c r="C27252" t="s">
        <v>12</v>
      </c>
      <c r="D27252" t="s">
        <v>8</v>
      </c>
      <c r="E27252" t="s">
        <v>9</v>
      </c>
      <c r="F27252">
        <v>80</v>
      </c>
      <c r="G27252" t="s">
        <v>19</v>
      </c>
    </row>
    <row r="27253" spans="1:7" x14ac:dyDescent="0.25">
      <c r="A27253">
        <v>27252</v>
      </c>
      <c r="B27253">
        <v>323.01486199999999</v>
      </c>
      <c r="C27253" t="s">
        <v>8</v>
      </c>
      <c r="D27253" t="s">
        <v>12</v>
      </c>
      <c r="E27253" t="s">
        <v>9</v>
      </c>
      <c r="F27253">
        <v>88</v>
      </c>
      <c r="G27253" t="s">
        <v>13900</v>
      </c>
    </row>
    <row r="27254" spans="1:7" x14ac:dyDescent="0.25">
      <c r="A27254">
        <v>27253</v>
      </c>
      <c r="B27254">
        <v>323.05486999999999</v>
      </c>
      <c r="C27254" t="s">
        <v>12</v>
      </c>
      <c r="D27254" t="s">
        <v>8</v>
      </c>
      <c r="E27254" t="s">
        <v>9</v>
      </c>
      <c r="F27254">
        <v>1516</v>
      </c>
      <c r="G27254" t="s">
        <v>23</v>
      </c>
    </row>
    <row r="27255" spans="1:7" x14ac:dyDescent="0.25">
      <c r="A27255">
        <v>27254</v>
      </c>
      <c r="B27255">
        <v>323.05490099999997</v>
      </c>
      <c r="C27255" t="s">
        <v>12</v>
      </c>
      <c r="D27255" t="s">
        <v>8</v>
      </c>
      <c r="E27255" t="s">
        <v>9</v>
      </c>
      <c r="F27255">
        <v>80</v>
      </c>
      <c r="G27255" t="s">
        <v>19</v>
      </c>
    </row>
    <row r="27256" spans="1:7" x14ac:dyDescent="0.25">
      <c r="A27256">
        <v>27255</v>
      </c>
      <c r="B27256">
        <v>323.055206</v>
      </c>
      <c r="C27256" t="s">
        <v>8</v>
      </c>
      <c r="D27256" t="s">
        <v>12</v>
      </c>
      <c r="E27256" t="s">
        <v>9</v>
      </c>
      <c r="F27256">
        <v>80</v>
      </c>
      <c r="G27256" t="s">
        <v>13901</v>
      </c>
    </row>
    <row r="27257" spans="1:7" x14ac:dyDescent="0.25">
      <c r="A27257">
        <v>27256</v>
      </c>
      <c r="B27257">
        <v>323.05532799999997</v>
      </c>
      <c r="C27257" t="s">
        <v>8</v>
      </c>
      <c r="D27257" t="s">
        <v>12</v>
      </c>
      <c r="E27257" t="s">
        <v>9</v>
      </c>
      <c r="F27257">
        <v>88</v>
      </c>
      <c r="G27257" t="s">
        <v>13902</v>
      </c>
    </row>
    <row r="27258" spans="1:7" x14ac:dyDescent="0.25">
      <c r="A27258">
        <v>27257</v>
      </c>
      <c r="B27258">
        <v>323.10510199999999</v>
      </c>
      <c r="C27258" t="s">
        <v>12</v>
      </c>
      <c r="D27258" t="s">
        <v>8</v>
      </c>
      <c r="E27258" t="s">
        <v>9</v>
      </c>
      <c r="F27258">
        <v>1516</v>
      </c>
      <c r="G27258" t="s">
        <v>23</v>
      </c>
    </row>
    <row r="27259" spans="1:7" x14ac:dyDescent="0.25">
      <c r="A27259">
        <v>27258</v>
      </c>
      <c r="B27259">
        <v>323.10537699999998</v>
      </c>
      <c r="C27259" t="s">
        <v>8</v>
      </c>
      <c r="D27259" t="s">
        <v>12</v>
      </c>
      <c r="E27259" t="s">
        <v>9</v>
      </c>
      <c r="F27259">
        <v>80</v>
      </c>
      <c r="G27259" t="s">
        <v>13903</v>
      </c>
    </row>
    <row r="27260" spans="1:7" x14ac:dyDescent="0.25">
      <c r="A27260">
        <v>27259</v>
      </c>
      <c r="B27260">
        <v>323.18505800000003</v>
      </c>
      <c r="C27260" t="s">
        <v>12</v>
      </c>
      <c r="D27260" t="s">
        <v>8</v>
      </c>
      <c r="E27260" t="s">
        <v>9</v>
      </c>
      <c r="F27260">
        <v>1516</v>
      </c>
      <c r="G27260" t="s">
        <v>23</v>
      </c>
    </row>
    <row r="27261" spans="1:7" x14ac:dyDescent="0.25">
      <c r="A27261">
        <v>27260</v>
      </c>
      <c r="B27261">
        <v>323.18533300000001</v>
      </c>
      <c r="C27261" t="s">
        <v>8</v>
      </c>
      <c r="D27261" t="s">
        <v>12</v>
      </c>
      <c r="E27261" t="s">
        <v>9</v>
      </c>
      <c r="F27261">
        <v>68</v>
      </c>
      <c r="G27261" t="s">
        <v>13904</v>
      </c>
    </row>
    <row r="27262" spans="1:7" x14ac:dyDescent="0.25">
      <c r="A27262">
        <v>27261</v>
      </c>
      <c r="B27262">
        <v>323.47460899999999</v>
      </c>
      <c r="C27262" t="s">
        <v>12</v>
      </c>
      <c r="D27262" t="s">
        <v>8</v>
      </c>
      <c r="E27262" t="s">
        <v>9</v>
      </c>
      <c r="F27262">
        <v>80</v>
      </c>
      <c r="G27262" t="s">
        <v>19</v>
      </c>
    </row>
    <row r="27263" spans="1:7" x14ac:dyDescent="0.25">
      <c r="A27263">
        <v>27262</v>
      </c>
      <c r="B27263">
        <v>323.474762</v>
      </c>
      <c r="C27263" t="s">
        <v>8</v>
      </c>
      <c r="D27263" t="s">
        <v>12</v>
      </c>
      <c r="E27263" t="s">
        <v>9</v>
      </c>
      <c r="F27263">
        <v>80</v>
      </c>
      <c r="G27263" t="s">
        <v>13905</v>
      </c>
    </row>
    <row r="27264" spans="1:7" x14ac:dyDescent="0.25">
      <c r="A27264">
        <v>27263</v>
      </c>
      <c r="B27264">
        <v>323.52484099999998</v>
      </c>
      <c r="C27264" t="s">
        <v>12</v>
      </c>
      <c r="D27264" t="s">
        <v>8</v>
      </c>
      <c r="E27264" t="s">
        <v>9</v>
      </c>
      <c r="F27264">
        <v>1516</v>
      </c>
      <c r="G27264" t="s">
        <v>23</v>
      </c>
    </row>
    <row r="27265" spans="1:7" x14ac:dyDescent="0.25">
      <c r="A27265">
        <v>27264</v>
      </c>
      <c r="B27265">
        <v>323.52502399999997</v>
      </c>
      <c r="C27265" t="s">
        <v>8</v>
      </c>
      <c r="D27265" t="s">
        <v>12</v>
      </c>
      <c r="E27265" t="s">
        <v>9</v>
      </c>
      <c r="F27265">
        <v>68</v>
      </c>
      <c r="G27265" t="s">
        <v>13906</v>
      </c>
    </row>
    <row r="27266" spans="1:7" x14ac:dyDescent="0.25">
      <c r="A27266">
        <v>27265</v>
      </c>
      <c r="B27266">
        <v>323.56488000000002</v>
      </c>
      <c r="C27266" t="s">
        <v>12</v>
      </c>
      <c r="D27266" t="s">
        <v>8</v>
      </c>
      <c r="E27266" t="s">
        <v>9</v>
      </c>
      <c r="F27266">
        <v>1084</v>
      </c>
      <c r="G27266" t="s">
        <v>19</v>
      </c>
    </row>
    <row r="27267" spans="1:7" x14ac:dyDescent="0.25">
      <c r="A27267">
        <v>27266</v>
      </c>
      <c r="B27267">
        <v>323.56518499999999</v>
      </c>
      <c r="C27267" t="s">
        <v>8</v>
      </c>
      <c r="D27267" t="s">
        <v>12</v>
      </c>
      <c r="E27267" t="s">
        <v>9</v>
      </c>
      <c r="F27267">
        <v>80</v>
      </c>
      <c r="G27267" t="s">
        <v>13907</v>
      </c>
    </row>
    <row r="27268" spans="1:7" x14ac:dyDescent="0.25">
      <c r="A27268">
        <v>27267</v>
      </c>
      <c r="B27268">
        <v>323.60488900000001</v>
      </c>
      <c r="C27268" t="s">
        <v>12</v>
      </c>
      <c r="D27268" t="s">
        <v>8</v>
      </c>
      <c r="E27268" t="s">
        <v>9</v>
      </c>
      <c r="F27268">
        <v>1516</v>
      </c>
      <c r="G27268" t="s">
        <v>23</v>
      </c>
    </row>
    <row r="27269" spans="1:7" x14ac:dyDescent="0.25">
      <c r="A27269">
        <v>27268</v>
      </c>
      <c r="B27269">
        <v>323.604919</v>
      </c>
      <c r="C27269" t="s">
        <v>12</v>
      </c>
      <c r="D27269" t="s">
        <v>8</v>
      </c>
      <c r="E27269" t="s">
        <v>9</v>
      </c>
      <c r="F27269">
        <v>80</v>
      </c>
      <c r="G27269" t="s">
        <v>19</v>
      </c>
    </row>
    <row r="27270" spans="1:7" x14ac:dyDescent="0.25">
      <c r="A27270">
        <v>27269</v>
      </c>
      <c r="B27270">
        <v>323.60531600000002</v>
      </c>
      <c r="C27270" t="s">
        <v>8</v>
      </c>
      <c r="D27270" t="s">
        <v>12</v>
      </c>
      <c r="E27270" t="s">
        <v>9</v>
      </c>
      <c r="F27270">
        <v>68</v>
      </c>
      <c r="G27270" t="s">
        <v>13908</v>
      </c>
    </row>
    <row r="27271" spans="1:7" x14ac:dyDescent="0.25">
      <c r="A27271">
        <v>27270</v>
      </c>
      <c r="B27271">
        <v>323.60543799999999</v>
      </c>
      <c r="C27271" t="s">
        <v>8</v>
      </c>
      <c r="D27271" t="s">
        <v>12</v>
      </c>
      <c r="E27271" t="s">
        <v>9</v>
      </c>
      <c r="F27271">
        <v>80</v>
      </c>
      <c r="G27271" t="s">
        <v>13909</v>
      </c>
    </row>
    <row r="27272" spans="1:7" x14ac:dyDescent="0.25">
      <c r="A27272">
        <v>27271</v>
      </c>
      <c r="B27272">
        <v>323.61489899999998</v>
      </c>
      <c r="C27272" t="s">
        <v>12</v>
      </c>
      <c r="D27272" t="s">
        <v>8</v>
      </c>
      <c r="E27272" t="s">
        <v>9</v>
      </c>
      <c r="F27272">
        <v>80</v>
      </c>
      <c r="G27272" t="s">
        <v>19</v>
      </c>
    </row>
    <row r="27273" spans="1:7" x14ac:dyDescent="0.25">
      <c r="A27273">
        <v>27272</v>
      </c>
      <c r="B27273">
        <v>323.61517300000003</v>
      </c>
      <c r="C27273" t="s">
        <v>8</v>
      </c>
      <c r="D27273" t="s">
        <v>12</v>
      </c>
      <c r="E27273" t="s">
        <v>9</v>
      </c>
      <c r="F27273">
        <v>88</v>
      </c>
      <c r="G27273" t="s">
        <v>13910</v>
      </c>
    </row>
    <row r="27274" spans="1:7" x14ac:dyDescent="0.25">
      <c r="A27274">
        <v>27273</v>
      </c>
      <c r="B27274">
        <v>323.65481599999998</v>
      </c>
      <c r="C27274" t="s">
        <v>12</v>
      </c>
      <c r="D27274" t="s">
        <v>8</v>
      </c>
      <c r="E27274" t="s">
        <v>9</v>
      </c>
      <c r="F27274">
        <v>1516</v>
      </c>
      <c r="G27274" t="s">
        <v>23</v>
      </c>
    </row>
    <row r="27275" spans="1:7" x14ac:dyDescent="0.25">
      <c r="A27275">
        <v>27274</v>
      </c>
      <c r="B27275">
        <v>323.65508999999997</v>
      </c>
      <c r="C27275" t="s">
        <v>8</v>
      </c>
      <c r="D27275" t="s">
        <v>12</v>
      </c>
      <c r="E27275" t="s">
        <v>9</v>
      </c>
      <c r="F27275">
        <v>80</v>
      </c>
      <c r="G27275" t="s">
        <v>13911</v>
      </c>
    </row>
    <row r="27276" spans="1:7" x14ac:dyDescent="0.25">
      <c r="A27276">
        <v>27275</v>
      </c>
      <c r="B27276">
        <v>323.66455100000002</v>
      </c>
      <c r="C27276" t="s">
        <v>12</v>
      </c>
      <c r="D27276" t="s">
        <v>8</v>
      </c>
      <c r="E27276" t="s">
        <v>9</v>
      </c>
      <c r="F27276">
        <v>80</v>
      </c>
      <c r="G27276" t="s">
        <v>19</v>
      </c>
    </row>
    <row r="27277" spans="1:7" x14ac:dyDescent="0.25">
      <c r="A27277">
        <v>27276</v>
      </c>
      <c r="B27277">
        <v>323.66479500000003</v>
      </c>
      <c r="C27277" t="s">
        <v>8</v>
      </c>
      <c r="D27277" t="s">
        <v>12</v>
      </c>
      <c r="E27277" t="s">
        <v>9</v>
      </c>
      <c r="F27277">
        <v>88</v>
      </c>
      <c r="G27277" t="s">
        <v>13912</v>
      </c>
    </row>
    <row r="27278" spans="1:7" x14ac:dyDescent="0.25">
      <c r="A27278">
        <v>27277</v>
      </c>
      <c r="B27278">
        <v>323.70495599999998</v>
      </c>
      <c r="C27278" t="s">
        <v>12</v>
      </c>
      <c r="D27278" t="s">
        <v>8</v>
      </c>
      <c r="E27278" t="s">
        <v>9</v>
      </c>
      <c r="F27278">
        <v>1516</v>
      </c>
      <c r="G27278" t="s">
        <v>23</v>
      </c>
    </row>
    <row r="27279" spans="1:7" x14ac:dyDescent="0.25">
      <c r="A27279">
        <v>27278</v>
      </c>
      <c r="B27279">
        <v>323.70519999999999</v>
      </c>
      <c r="C27279" t="s">
        <v>8</v>
      </c>
      <c r="D27279" t="s">
        <v>12</v>
      </c>
      <c r="E27279" t="s">
        <v>9</v>
      </c>
      <c r="F27279">
        <v>80</v>
      </c>
      <c r="G27279" t="s">
        <v>13913</v>
      </c>
    </row>
    <row r="27280" spans="1:7" x14ac:dyDescent="0.25">
      <c r="A27280">
        <v>27279</v>
      </c>
      <c r="B27280">
        <v>323.75500499999998</v>
      </c>
      <c r="C27280" t="s">
        <v>12</v>
      </c>
      <c r="D27280" t="s">
        <v>8</v>
      </c>
      <c r="E27280" t="s">
        <v>9</v>
      </c>
      <c r="F27280">
        <v>1516</v>
      </c>
      <c r="G27280" t="s">
        <v>23</v>
      </c>
    </row>
    <row r="27281" spans="1:7" x14ac:dyDescent="0.25">
      <c r="A27281">
        <v>27280</v>
      </c>
      <c r="B27281">
        <v>323.75500499999998</v>
      </c>
      <c r="C27281" t="s">
        <v>12</v>
      </c>
      <c r="D27281" t="s">
        <v>8</v>
      </c>
      <c r="E27281" t="s">
        <v>9</v>
      </c>
      <c r="F27281">
        <v>80</v>
      </c>
      <c r="G27281" t="s">
        <v>19</v>
      </c>
    </row>
    <row r="27282" spans="1:7" x14ac:dyDescent="0.25">
      <c r="A27282">
        <v>27281</v>
      </c>
      <c r="B27282">
        <v>323.75537100000003</v>
      </c>
      <c r="C27282" t="s">
        <v>8</v>
      </c>
      <c r="D27282" t="s">
        <v>12</v>
      </c>
      <c r="E27282" t="s">
        <v>9</v>
      </c>
      <c r="F27282">
        <v>68</v>
      </c>
      <c r="G27282" t="s">
        <v>13914</v>
      </c>
    </row>
    <row r="27283" spans="1:7" x14ac:dyDescent="0.25">
      <c r="A27283">
        <v>27282</v>
      </c>
      <c r="B27283">
        <v>323.755493</v>
      </c>
      <c r="C27283" t="s">
        <v>8</v>
      </c>
      <c r="D27283" t="s">
        <v>12</v>
      </c>
      <c r="E27283" t="s">
        <v>9</v>
      </c>
      <c r="F27283">
        <v>80</v>
      </c>
      <c r="G27283" t="s">
        <v>13915</v>
      </c>
    </row>
    <row r="27284" spans="1:7" x14ac:dyDescent="0.25">
      <c r="A27284">
        <v>27283</v>
      </c>
      <c r="B27284">
        <v>323.805206</v>
      </c>
      <c r="C27284" t="s">
        <v>12</v>
      </c>
      <c r="D27284" t="s">
        <v>8</v>
      </c>
      <c r="E27284" t="s">
        <v>9</v>
      </c>
      <c r="F27284">
        <v>1516</v>
      </c>
      <c r="G27284" t="s">
        <v>23</v>
      </c>
    </row>
    <row r="27285" spans="1:7" x14ac:dyDescent="0.25">
      <c r="A27285">
        <v>27284</v>
      </c>
      <c r="B27285">
        <v>323.80523699999998</v>
      </c>
      <c r="C27285" t="s">
        <v>12</v>
      </c>
      <c r="D27285" t="s">
        <v>8</v>
      </c>
      <c r="E27285" t="s">
        <v>9</v>
      </c>
      <c r="F27285">
        <v>80</v>
      </c>
      <c r="G27285" t="s">
        <v>19</v>
      </c>
    </row>
    <row r="27286" spans="1:7" x14ac:dyDescent="0.25">
      <c r="A27286">
        <v>27285</v>
      </c>
      <c r="B27286">
        <v>323.80523699999998</v>
      </c>
      <c r="C27286" t="s">
        <v>12</v>
      </c>
      <c r="D27286" t="s">
        <v>8</v>
      </c>
      <c r="E27286" t="s">
        <v>9</v>
      </c>
      <c r="F27286">
        <v>80</v>
      </c>
      <c r="G27286" t="s">
        <v>19</v>
      </c>
    </row>
    <row r="27287" spans="1:7" x14ac:dyDescent="0.25">
      <c r="A27287">
        <v>27286</v>
      </c>
      <c r="B27287">
        <v>323.80654900000002</v>
      </c>
      <c r="C27287" t="s">
        <v>8</v>
      </c>
      <c r="D27287" t="s">
        <v>12</v>
      </c>
      <c r="E27287" t="s">
        <v>9</v>
      </c>
      <c r="F27287">
        <v>68</v>
      </c>
      <c r="G27287" t="s">
        <v>13916</v>
      </c>
    </row>
    <row r="27288" spans="1:7" x14ac:dyDescent="0.25">
      <c r="A27288">
        <v>27287</v>
      </c>
      <c r="B27288">
        <v>323.80667099999999</v>
      </c>
      <c r="C27288" t="s">
        <v>8</v>
      </c>
      <c r="D27288" t="s">
        <v>12</v>
      </c>
      <c r="E27288" t="s">
        <v>9</v>
      </c>
      <c r="F27288">
        <v>80</v>
      </c>
      <c r="G27288" t="s">
        <v>13917</v>
      </c>
    </row>
    <row r="27289" spans="1:7" x14ac:dyDescent="0.25">
      <c r="A27289">
        <v>27288</v>
      </c>
      <c r="B27289">
        <v>323.80673200000001</v>
      </c>
      <c r="C27289" t="s">
        <v>8</v>
      </c>
      <c r="D27289" t="s">
        <v>12</v>
      </c>
      <c r="E27289" t="s">
        <v>9</v>
      </c>
      <c r="F27289">
        <v>88</v>
      </c>
      <c r="G27289" t="s">
        <v>13918</v>
      </c>
    </row>
    <row r="27290" spans="1:7" x14ac:dyDescent="0.25">
      <c r="A27290">
        <v>27289</v>
      </c>
      <c r="B27290">
        <v>323.854828</v>
      </c>
      <c r="C27290" t="s">
        <v>12</v>
      </c>
      <c r="D27290" t="s">
        <v>8</v>
      </c>
      <c r="E27290" t="s">
        <v>9</v>
      </c>
      <c r="F27290">
        <v>1516</v>
      </c>
      <c r="G27290" t="s">
        <v>23</v>
      </c>
    </row>
    <row r="27291" spans="1:7" x14ac:dyDescent="0.25">
      <c r="A27291">
        <v>27290</v>
      </c>
      <c r="B27291">
        <v>323.855163</v>
      </c>
      <c r="C27291" t="s">
        <v>8</v>
      </c>
      <c r="D27291" t="s">
        <v>12</v>
      </c>
      <c r="E27291" t="s">
        <v>9</v>
      </c>
      <c r="F27291">
        <v>80</v>
      </c>
      <c r="G27291" t="s">
        <v>13919</v>
      </c>
    </row>
    <row r="27292" spans="1:7" x14ac:dyDescent="0.25">
      <c r="A27292">
        <v>27291</v>
      </c>
      <c r="B27292">
        <v>323.90481599999998</v>
      </c>
      <c r="C27292" t="s">
        <v>12</v>
      </c>
      <c r="D27292" t="s">
        <v>8</v>
      </c>
      <c r="E27292" t="s">
        <v>9</v>
      </c>
      <c r="F27292">
        <v>1516</v>
      </c>
      <c r="G27292" t="s">
        <v>23</v>
      </c>
    </row>
    <row r="27293" spans="1:7" x14ac:dyDescent="0.25">
      <c r="A27293">
        <v>27292</v>
      </c>
      <c r="B27293">
        <v>323.90512100000001</v>
      </c>
      <c r="C27293" t="s">
        <v>8</v>
      </c>
      <c r="D27293" t="s">
        <v>12</v>
      </c>
      <c r="E27293" t="s">
        <v>9</v>
      </c>
      <c r="F27293">
        <v>68</v>
      </c>
      <c r="G27293" t="s">
        <v>13920</v>
      </c>
    </row>
    <row r="27294" spans="1:7" x14ac:dyDescent="0.25">
      <c r="A27294">
        <v>27293</v>
      </c>
      <c r="B27294">
        <v>323.91473400000001</v>
      </c>
      <c r="C27294" t="s">
        <v>12</v>
      </c>
      <c r="D27294" t="s">
        <v>8</v>
      </c>
      <c r="E27294" t="s">
        <v>9</v>
      </c>
      <c r="F27294">
        <v>80</v>
      </c>
      <c r="G27294" t="s">
        <v>19</v>
      </c>
    </row>
    <row r="27295" spans="1:7" x14ac:dyDescent="0.25">
      <c r="A27295">
        <v>27294</v>
      </c>
      <c r="B27295">
        <v>323.915008</v>
      </c>
      <c r="C27295" t="s">
        <v>8</v>
      </c>
      <c r="D27295" t="s">
        <v>12</v>
      </c>
      <c r="E27295" t="s">
        <v>9</v>
      </c>
      <c r="F27295">
        <v>80</v>
      </c>
      <c r="G27295" t="s">
        <v>13921</v>
      </c>
    </row>
    <row r="27296" spans="1:7" x14ac:dyDescent="0.25">
      <c r="A27296">
        <v>27295</v>
      </c>
      <c r="B27296">
        <v>323.95480300000003</v>
      </c>
      <c r="C27296" t="s">
        <v>12</v>
      </c>
      <c r="D27296" t="s">
        <v>8</v>
      </c>
      <c r="E27296" t="s">
        <v>9</v>
      </c>
      <c r="F27296">
        <v>1516</v>
      </c>
      <c r="G27296" t="s">
        <v>23</v>
      </c>
    </row>
    <row r="27297" spans="1:7" x14ac:dyDescent="0.25">
      <c r="A27297">
        <v>27296</v>
      </c>
      <c r="B27297">
        <v>323.95507800000001</v>
      </c>
      <c r="C27297" t="s">
        <v>8</v>
      </c>
      <c r="D27297" t="s">
        <v>12</v>
      </c>
      <c r="E27297" t="s">
        <v>9</v>
      </c>
      <c r="F27297">
        <v>68</v>
      </c>
      <c r="G27297" t="s">
        <v>13922</v>
      </c>
    </row>
    <row r="27298" spans="1:7" x14ac:dyDescent="0.25">
      <c r="A27298">
        <v>27297</v>
      </c>
      <c r="B27298">
        <v>323.96493500000003</v>
      </c>
      <c r="C27298" t="s">
        <v>12</v>
      </c>
      <c r="D27298" t="s">
        <v>8</v>
      </c>
      <c r="E27298" t="s">
        <v>9</v>
      </c>
      <c r="F27298">
        <v>80</v>
      </c>
      <c r="G27298" t="s">
        <v>19</v>
      </c>
    </row>
    <row r="27299" spans="1:7" x14ac:dyDescent="0.25">
      <c r="A27299">
        <v>27298</v>
      </c>
      <c r="B27299">
        <v>323.96521000000001</v>
      </c>
      <c r="C27299" t="s">
        <v>8</v>
      </c>
      <c r="D27299" t="s">
        <v>12</v>
      </c>
      <c r="E27299" t="s">
        <v>9</v>
      </c>
      <c r="F27299">
        <v>80</v>
      </c>
      <c r="G27299" t="s">
        <v>13923</v>
      </c>
    </row>
    <row r="27300" spans="1:7" x14ac:dyDescent="0.25">
      <c r="A27300">
        <v>27299</v>
      </c>
      <c r="B27300">
        <v>324.004974</v>
      </c>
      <c r="C27300" t="s">
        <v>12</v>
      </c>
      <c r="D27300" t="s">
        <v>8</v>
      </c>
      <c r="E27300" t="s">
        <v>9</v>
      </c>
      <c r="F27300">
        <v>1516</v>
      </c>
      <c r="G27300" t="s">
        <v>23</v>
      </c>
    </row>
    <row r="27301" spans="1:7" x14ac:dyDescent="0.25">
      <c r="A27301">
        <v>27300</v>
      </c>
      <c r="B27301">
        <v>324.00524899999999</v>
      </c>
      <c r="C27301" t="s">
        <v>8</v>
      </c>
      <c r="D27301" t="s">
        <v>12</v>
      </c>
      <c r="E27301" t="s">
        <v>9</v>
      </c>
      <c r="F27301">
        <v>68</v>
      </c>
      <c r="G27301" t="s">
        <v>13924</v>
      </c>
    </row>
    <row r="27302" spans="1:7" x14ac:dyDescent="0.25">
      <c r="A27302">
        <v>27301</v>
      </c>
      <c r="B27302">
        <v>324.014679</v>
      </c>
      <c r="C27302" t="s">
        <v>12</v>
      </c>
      <c r="D27302" t="s">
        <v>8</v>
      </c>
      <c r="E27302" t="s">
        <v>9</v>
      </c>
      <c r="F27302">
        <v>80</v>
      </c>
      <c r="G27302" t="s">
        <v>19</v>
      </c>
    </row>
    <row r="27303" spans="1:7" x14ac:dyDescent="0.25">
      <c r="A27303">
        <v>27302</v>
      </c>
      <c r="B27303">
        <v>324.01492300000001</v>
      </c>
      <c r="C27303" t="s">
        <v>8</v>
      </c>
      <c r="D27303" t="s">
        <v>12</v>
      </c>
      <c r="E27303" t="s">
        <v>9</v>
      </c>
      <c r="F27303">
        <v>80</v>
      </c>
      <c r="G27303" t="s">
        <v>13925</v>
      </c>
    </row>
    <row r="27304" spans="1:7" x14ac:dyDescent="0.25">
      <c r="A27304">
        <v>27303</v>
      </c>
      <c r="B27304">
        <v>324.05480899999998</v>
      </c>
      <c r="C27304" t="s">
        <v>12</v>
      </c>
      <c r="D27304" t="s">
        <v>8</v>
      </c>
      <c r="E27304" t="s">
        <v>9</v>
      </c>
      <c r="F27304">
        <v>1516</v>
      </c>
      <c r="G27304" t="s">
        <v>23</v>
      </c>
    </row>
    <row r="27305" spans="1:7" x14ac:dyDescent="0.25">
      <c r="A27305">
        <v>27304</v>
      </c>
      <c r="B27305">
        <v>324.055115</v>
      </c>
      <c r="C27305" t="s">
        <v>8</v>
      </c>
      <c r="D27305" t="s">
        <v>12</v>
      </c>
      <c r="E27305" t="s">
        <v>9</v>
      </c>
      <c r="F27305">
        <v>68</v>
      </c>
      <c r="G27305" t="s">
        <v>13926</v>
      </c>
    </row>
    <row r="27306" spans="1:7" x14ac:dyDescent="0.25">
      <c r="A27306">
        <v>27305</v>
      </c>
      <c r="B27306">
        <v>324.06466699999999</v>
      </c>
      <c r="C27306" t="s">
        <v>12</v>
      </c>
      <c r="D27306" t="s">
        <v>8</v>
      </c>
      <c r="E27306" t="s">
        <v>9</v>
      </c>
      <c r="F27306">
        <v>80</v>
      </c>
      <c r="G27306" t="s">
        <v>19</v>
      </c>
    </row>
    <row r="27307" spans="1:7" x14ac:dyDescent="0.25">
      <c r="A27307">
        <v>27306</v>
      </c>
      <c r="B27307">
        <v>324.06494099999998</v>
      </c>
      <c r="C27307" t="s">
        <v>8</v>
      </c>
      <c r="D27307" t="s">
        <v>12</v>
      </c>
      <c r="E27307" t="s">
        <v>9</v>
      </c>
      <c r="F27307">
        <v>80</v>
      </c>
      <c r="G27307" t="s">
        <v>13927</v>
      </c>
    </row>
    <row r="27308" spans="1:7" x14ac:dyDescent="0.25">
      <c r="A27308">
        <v>27307</v>
      </c>
      <c r="B27308">
        <v>324.11514299999999</v>
      </c>
      <c r="C27308" t="s">
        <v>12</v>
      </c>
      <c r="D27308" t="s">
        <v>8</v>
      </c>
      <c r="E27308" t="s">
        <v>9</v>
      </c>
      <c r="F27308">
        <v>1516</v>
      </c>
      <c r="G27308" t="s">
        <v>23</v>
      </c>
    </row>
    <row r="27309" spans="1:7" x14ac:dyDescent="0.25">
      <c r="A27309">
        <v>27308</v>
      </c>
      <c r="B27309">
        <v>324.11541699999998</v>
      </c>
      <c r="C27309" t="s">
        <v>8</v>
      </c>
      <c r="D27309" t="s">
        <v>12</v>
      </c>
      <c r="E27309" t="s">
        <v>9</v>
      </c>
      <c r="F27309">
        <v>68</v>
      </c>
      <c r="G27309" t="s">
        <v>13928</v>
      </c>
    </row>
    <row r="27310" spans="1:7" x14ac:dyDescent="0.25">
      <c r="A27310">
        <v>27309</v>
      </c>
      <c r="B27310">
        <v>324.184662</v>
      </c>
      <c r="C27310" t="s">
        <v>12</v>
      </c>
      <c r="D27310" t="s">
        <v>8</v>
      </c>
      <c r="E27310" t="s">
        <v>9</v>
      </c>
      <c r="F27310">
        <v>80</v>
      </c>
      <c r="G27310" t="s">
        <v>19</v>
      </c>
    </row>
    <row r="27311" spans="1:7" x14ac:dyDescent="0.25">
      <c r="A27311">
        <v>27310</v>
      </c>
      <c r="B27311">
        <v>324.18496699999997</v>
      </c>
      <c r="C27311" t="s">
        <v>8</v>
      </c>
      <c r="D27311" t="s">
        <v>12</v>
      </c>
      <c r="E27311" t="s">
        <v>9</v>
      </c>
      <c r="F27311">
        <v>80</v>
      </c>
      <c r="G27311" t="s">
        <v>13929</v>
      </c>
    </row>
    <row r="27312" spans="1:7" x14ac:dyDescent="0.25">
      <c r="A27312">
        <v>27311</v>
      </c>
      <c r="B27312">
        <v>324.23538200000002</v>
      </c>
      <c r="C27312" t="s">
        <v>12</v>
      </c>
      <c r="D27312" t="s">
        <v>8</v>
      </c>
      <c r="E27312" t="s">
        <v>9</v>
      </c>
      <c r="F27312">
        <v>1516</v>
      </c>
      <c r="G27312" t="s">
        <v>23</v>
      </c>
    </row>
    <row r="27313" spans="1:7" x14ac:dyDescent="0.25">
      <c r="A27313">
        <v>27312</v>
      </c>
      <c r="B27313">
        <v>324.235412</v>
      </c>
      <c r="C27313" t="s">
        <v>12</v>
      </c>
      <c r="D27313" t="s">
        <v>8</v>
      </c>
      <c r="E27313" t="s">
        <v>9</v>
      </c>
      <c r="F27313">
        <v>80</v>
      </c>
      <c r="G27313" t="s">
        <v>19</v>
      </c>
    </row>
    <row r="27314" spans="1:7" x14ac:dyDescent="0.25">
      <c r="A27314">
        <v>27313</v>
      </c>
      <c r="B27314">
        <v>324.23571800000002</v>
      </c>
      <c r="C27314" t="s">
        <v>8</v>
      </c>
      <c r="D27314" t="s">
        <v>12</v>
      </c>
      <c r="E27314" t="s">
        <v>9</v>
      </c>
      <c r="F27314">
        <v>68</v>
      </c>
      <c r="G27314" t="s">
        <v>13930</v>
      </c>
    </row>
    <row r="27315" spans="1:7" x14ac:dyDescent="0.25">
      <c r="A27315">
        <v>27314</v>
      </c>
      <c r="B27315">
        <v>324.23580900000002</v>
      </c>
      <c r="C27315" t="s">
        <v>8</v>
      </c>
      <c r="D27315" t="s">
        <v>12</v>
      </c>
      <c r="E27315" t="s">
        <v>9</v>
      </c>
      <c r="F27315">
        <v>80</v>
      </c>
      <c r="G27315" t="s">
        <v>13931</v>
      </c>
    </row>
    <row r="27316" spans="1:7" x14ac:dyDescent="0.25">
      <c r="A27316">
        <v>27315</v>
      </c>
      <c r="B27316">
        <v>324.28515599999997</v>
      </c>
      <c r="C27316" t="s">
        <v>12</v>
      </c>
      <c r="D27316" t="s">
        <v>8</v>
      </c>
      <c r="E27316" t="s">
        <v>9</v>
      </c>
      <c r="F27316">
        <v>1516</v>
      </c>
      <c r="G27316" t="s">
        <v>23</v>
      </c>
    </row>
    <row r="27317" spans="1:7" x14ac:dyDescent="0.25">
      <c r="A27317">
        <v>27316</v>
      </c>
      <c r="B27317">
        <v>324.28515599999997</v>
      </c>
      <c r="C27317" t="s">
        <v>12</v>
      </c>
      <c r="D27317" t="s">
        <v>8</v>
      </c>
      <c r="E27317" t="s">
        <v>9</v>
      </c>
      <c r="F27317">
        <v>80</v>
      </c>
      <c r="G27317" t="s">
        <v>19</v>
      </c>
    </row>
    <row r="27318" spans="1:7" x14ac:dyDescent="0.25">
      <c r="A27318">
        <v>27317</v>
      </c>
      <c r="B27318">
        <v>324.28552200000001</v>
      </c>
      <c r="C27318" t="s">
        <v>8</v>
      </c>
      <c r="D27318" t="s">
        <v>12</v>
      </c>
      <c r="E27318" t="s">
        <v>9</v>
      </c>
      <c r="F27318">
        <v>68</v>
      </c>
      <c r="G27318" t="s">
        <v>13932</v>
      </c>
    </row>
    <row r="27319" spans="1:7" x14ac:dyDescent="0.25">
      <c r="A27319">
        <v>27318</v>
      </c>
      <c r="B27319">
        <v>324.28561400000001</v>
      </c>
      <c r="C27319" t="s">
        <v>8</v>
      </c>
      <c r="D27319" t="s">
        <v>12</v>
      </c>
      <c r="E27319" t="s">
        <v>9</v>
      </c>
      <c r="F27319">
        <v>80</v>
      </c>
      <c r="G27319" t="s">
        <v>13933</v>
      </c>
    </row>
    <row r="27320" spans="1:7" x14ac:dyDescent="0.25">
      <c r="A27320">
        <v>27319</v>
      </c>
      <c r="B27320">
        <v>324.335419</v>
      </c>
      <c r="C27320" t="s">
        <v>12</v>
      </c>
      <c r="D27320" t="s">
        <v>8</v>
      </c>
      <c r="E27320" t="s">
        <v>9</v>
      </c>
      <c r="F27320">
        <v>1516</v>
      </c>
      <c r="G27320" t="s">
        <v>23</v>
      </c>
    </row>
    <row r="27321" spans="1:7" x14ac:dyDescent="0.25">
      <c r="A27321">
        <v>27320</v>
      </c>
      <c r="B27321">
        <v>324.33544899999998</v>
      </c>
      <c r="C27321" t="s">
        <v>12</v>
      </c>
      <c r="D27321" t="s">
        <v>8</v>
      </c>
      <c r="E27321" t="s">
        <v>9</v>
      </c>
      <c r="F27321">
        <v>68</v>
      </c>
      <c r="G27321" t="s">
        <v>13934</v>
      </c>
    </row>
    <row r="27322" spans="1:7" x14ac:dyDescent="0.25">
      <c r="A27322">
        <v>27321</v>
      </c>
      <c r="B27322">
        <v>324.33544899999998</v>
      </c>
      <c r="C27322" t="s">
        <v>12</v>
      </c>
      <c r="D27322" t="s">
        <v>8</v>
      </c>
      <c r="E27322" t="s">
        <v>9</v>
      </c>
      <c r="F27322">
        <v>70</v>
      </c>
      <c r="G27322" t="s">
        <v>19</v>
      </c>
    </row>
    <row r="27323" spans="1:7" x14ac:dyDescent="0.25">
      <c r="A27323">
        <v>27322</v>
      </c>
      <c r="B27323">
        <v>324.335846</v>
      </c>
      <c r="C27323" t="s">
        <v>8</v>
      </c>
      <c r="D27323" t="s">
        <v>12</v>
      </c>
      <c r="E27323" t="s">
        <v>9</v>
      </c>
      <c r="F27323">
        <v>68</v>
      </c>
      <c r="G27323" t="s">
        <v>13935</v>
      </c>
    </row>
    <row r="27324" spans="1:7" x14ac:dyDescent="0.25">
      <c r="A27324">
        <v>27323</v>
      </c>
      <c r="B27324">
        <v>324.33596799999998</v>
      </c>
      <c r="C27324" t="s">
        <v>8</v>
      </c>
      <c r="D27324" t="s">
        <v>12</v>
      </c>
      <c r="E27324" t="s">
        <v>9</v>
      </c>
      <c r="F27324">
        <v>80</v>
      </c>
      <c r="G27324" t="s">
        <v>13936</v>
      </c>
    </row>
    <row r="27325" spans="1:7" x14ac:dyDescent="0.25">
      <c r="A27325">
        <v>27324</v>
      </c>
      <c r="B27325">
        <v>324.38497899999999</v>
      </c>
      <c r="C27325" t="s">
        <v>12</v>
      </c>
      <c r="D27325" t="s">
        <v>8</v>
      </c>
      <c r="E27325" t="s">
        <v>9</v>
      </c>
      <c r="F27325">
        <v>1516</v>
      </c>
      <c r="G27325" t="s">
        <v>23</v>
      </c>
    </row>
    <row r="27326" spans="1:7" x14ac:dyDescent="0.25">
      <c r="A27326">
        <v>27325</v>
      </c>
      <c r="B27326">
        <v>324.38537600000001</v>
      </c>
      <c r="C27326" t="s">
        <v>8</v>
      </c>
      <c r="D27326" t="s">
        <v>12</v>
      </c>
      <c r="E27326" t="s">
        <v>9</v>
      </c>
      <c r="F27326">
        <v>68</v>
      </c>
      <c r="G27326" t="s">
        <v>13937</v>
      </c>
    </row>
    <row r="27327" spans="1:7" x14ac:dyDescent="0.25">
      <c r="A27327">
        <v>27326</v>
      </c>
      <c r="B27327">
        <v>324.39495799999997</v>
      </c>
      <c r="C27327" t="s">
        <v>12</v>
      </c>
      <c r="D27327" t="s">
        <v>8</v>
      </c>
      <c r="E27327" t="s">
        <v>9</v>
      </c>
      <c r="F27327">
        <v>80</v>
      </c>
      <c r="G27327" t="s">
        <v>19</v>
      </c>
    </row>
    <row r="27328" spans="1:7" x14ac:dyDescent="0.25">
      <c r="A27328">
        <v>27327</v>
      </c>
      <c r="B27328">
        <v>324.39532500000001</v>
      </c>
      <c r="C27328" t="s">
        <v>8</v>
      </c>
      <c r="D27328" t="s">
        <v>12</v>
      </c>
      <c r="E27328" t="s">
        <v>9</v>
      </c>
      <c r="F27328">
        <v>80</v>
      </c>
      <c r="G27328" t="s">
        <v>13938</v>
      </c>
    </row>
    <row r="27329" spans="1:7" x14ac:dyDescent="0.25">
      <c r="A27329">
        <v>27328</v>
      </c>
      <c r="B27329">
        <v>324.44485500000002</v>
      </c>
      <c r="C27329" t="s">
        <v>12</v>
      </c>
      <c r="D27329" t="s">
        <v>8</v>
      </c>
      <c r="E27329" t="s">
        <v>9</v>
      </c>
      <c r="F27329">
        <v>1516</v>
      </c>
      <c r="G27329" t="s">
        <v>23</v>
      </c>
    </row>
    <row r="27330" spans="1:7" x14ac:dyDescent="0.25">
      <c r="A27330">
        <v>27329</v>
      </c>
      <c r="B27330">
        <v>324.444885</v>
      </c>
      <c r="C27330" t="s">
        <v>12</v>
      </c>
      <c r="D27330" t="s">
        <v>8</v>
      </c>
      <c r="E27330" t="s">
        <v>9</v>
      </c>
      <c r="F27330">
        <v>80</v>
      </c>
      <c r="G27330" t="s">
        <v>19</v>
      </c>
    </row>
    <row r="27331" spans="1:7" x14ac:dyDescent="0.25">
      <c r="A27331">
        <v>27330</v>
      </c>
      <c r="B27331">
        <v>324.44512900000001</v>
      </c>
      <c r="C27331" t="s">
        <v>8</v>
      </c>
      <c r="D27331" t="s">
        <v>12</v>
      </c>
      <c r="E27331" t="s">
        <v>9</v>
      </c>
      <c r="F27331">
        <v>68</v>
      </c>
      <c r="G27331" t="s">
        <v>13939</v>
      </c>
    </row>
    <row r="27332" spans="1:7" x14ac:dyDescent="0.25">
      <c r="A27332">
        <v>27331</v>
      </c>
      <c r="B27332">
        <v>324.44515999999999</v>
      </c>
      <c r="C27332" t="s">
        <v>8</v>
      </c>
      <c r="D27332" t="s">
        <v>12</v>
      </c>
      <c r="E27332" t="s">
        <v>9</v>
      </c>
      <c r="F27332">
        <v>80</v>
      </c>
      <c r="G27332" t="s">
        <v>13940</v>
      </c>
    </row>
    <row r="27333" spans="1:7" x14ac:dyDescent="0.25">
      <c r="A27333">
        <v>27332</v>
      </c>
      <c r="B27333">
        <v>324.60528499999998</v>
      </c>
      <c r="C27333" t="s">
        <v>12</v>
      </c>
      <c r="D27333" t="s">
        <v>8</v>
      </c>
      <c r="E27333" t="s">
        <v>9</v>
      </c>
      <c r="F27333">
        <v>1516</v>
      </c>
      <c r="G27333" t="s">
        <v>23</v>
      </c>
    </row>
    <row r="27334" spans="1:7" x14ac:dyDescent="0.25">
      <c r="A27334">
        <v>27333</v>
      </c>
      <c r="B27334">
        <v>324.60528499999998</v>
      </c>
      <c r="C27334" t="s">
        <v>12</v>
      </c>
      <c r="D27334" t="s">
        <v>8</v>
      </c>
      <c r="E27334" t="s">
        <v>9</v>
      </c>
      <c r="F27334">
        <v>80</v>
      </c>
      <c r="G27334" t="s">
        <v>19</v>
      </c>
    </row>
    <row r="27335" spans="1:7" x14ac:dyDescent="0.25">
      <c r="A27335">
        <v>27334</v>
      </c>
      <c r="B27335">
        <v>324.60531600000002</v>
      </c>
      <c r="C27335" t="s">
        <v>12</v>
      </c>
      <c r="D27335" t="s">
        <v>8</v>
      </c>
      <c r="E27335" t="s">
        <v>9</v>
      </c>
      <c r="F27335">
        <v>1516</v>
      </c>
      <c r="G27335" t="s">
        <v>62</v>
      </c>
    </row>
    <row r="27336" spans="1:7" x14ac:dyDescent="0.25">
      <c r="A27336">
        <v>27335</v>
      </c>
      <c r="B27336">
        <v>324.60534699999999</v>
      </c>
      <c r="C27336" t="s">
        <v>12</v>
      </c>
      <c r="D27336" t="s">
        <v>8</v>
      </c>
      <c r="E27336" t="s">
        <v>9</v>
      </c>
      <c r="F27336">
        <v>80</v>
      </c>
      <c r="G27336" t="s">
        <v>19</v>
      </c>
    </row>
    <row r="27337" spans="1:7" x14ac:dyDescent="0.25">
      <c r="A27337">
        <v>27336</v>
      </c>
      <c r="B27337">
        <v>324.605774</v>
      </c>
      <c r="C27337" t="s">
        <v>8</v>
      </c>
      <c r="D27337" t="s">
        <v>12</v>
      </c>
      <c r="E27337" t="s">
        <v>9</v>
      </c>
      <c r="F27337">
        <v>68</v>
      </c>
      <c r="G27337" t="s">
        <v>13941</v>
      </c>
    </row>
    <row r="27338" spans="1:7" x14ac:dyDescent="0.25">
      <c r="A27338">
        <v>27337</v>
      </c>
      <c r="B27338">
        <v>324.60586499999999</v>
      </c>
      <c r="C27338" t="s">
        <v>8</v>
      </c>
      <c r="D27338" t="s">
        <v>12</v>
      </c>
      <c r="E27338" t="s">
        <v>9</v>
      </c>
      <c r="F27338">
        <v>80</v>
      </c>
      <c r="G27338" t="s">
        <v>13942</v>
      </c>
    </row>
    <row r="27339" spans="1:7" x14ac:dyDescent="0.25">
      <c r="A27339">
        <v>27338</v>
      </c>
      <c r="B27339">
        <v>324.60592600000001</v>
      </c>
      <c r="C27339" t="s">
        <v>8</v>
      </c>
      <c r="D27339" t="s">
        <v>12</v>
      </c>
      <c r="E27339" t="s">
        <v>9</v>
      </c>
      <c r="F27339">
        <v>68</v>
      </c>
      <c r="G27339" t="s">
        <v>13943</v>
      </c>
    </row>
    <row r="27340" spans="1:7" x14ac:dyDescent="0.25">
      <c r="A27340">
        <v>27339</v>
      </c>
      <c r="B27340">
        <v>324.60598700000003</v>
      </c>
      <c r="C27340" t="s">
        <v>8</v>
      </c>
      <c r="D27340" t="s">
        <v>12</v>
      </c>
      <c r="E27340" t="s">
        <v>9</v>
      </c>
      <c r="F27340">
        <v>80</v>
      </c>
      <c r="G27340" t="s">
        <v>13944</v>
      </c>
    </row>
    <row r="27341" spans="1:7" x14ac:dyDescent="0.25">
      <c r="A27341">
        <v>27340</v>
      </c>
      <c r="B27341">
        <v>324.62469499999997</v>
      </c>
      <c r="C27341" t="s">
        <v>12</v>
      </c>
      <c r="D27341" t="s">
        <v>8</v>
      </c>
      <c r="E27341" t="s">
        <v>9</v>
      </c>
      <c r="F27341">
        <v>1516</v>
      </c>
      <c r="G27341" t="s">
        <v>23</v>
      </c>
    </row>
    <row r="27342" spans="1:7" x14ac:dyDescent="0.25">
      <c r="A27342">
        <v>27341</v>
      </c>
      <c r="B27342">
        <v>324.62496900000002</v>
      </c>
      <c r="C27342" t="s">
        <v>8</v>
      </c>
      <c r="D27342" t="s">
        <v>12</v>
      </c>
      <c r="E27342" t="s">
        <v>9</v>
      </c>
      <c r="F27342">
        <v>68</v>
      </c>
      <c r="G27342" t="s">
        <v>13945</v>
      </c>
    </row>
    <row r="27343" spans="1:7" x14ac:dyDescent="0.25">
      <c r="A27343">
        <v>27342</v>
      </c>
      <c r="B27343">
        <v>324.66455100000002</v>
      </c>
      <c r="C27343" t="s">
        <v>12</v>
      </c>
      <c r="D27343" t="s">
        <v>8</v>
      </c>
      <c r="E27343" t="s">
        <v>9</v>
      </c>
      <c r="F27343">
        <v>80</v>
      </c>
      <c r="G27343" t="s">
        <v>19</v>
      </c>
    </row>
    <row r="27344" spans="1:7" x14ac:dyDescent="0.25">
      <c r="A27344">
        <v>27343</v>
      </c>
      <c r="B27344">
        <v>324.66476399999999</v>
      </c>
      <c r="C27344" t="s">
        <v>8</v>
      </c>
      <c r="D27344" t="s">
        <v>12</v>
      </c>
      <c r="E27344" t="s">
        <v>9</v>
      </c>
      <c r="F27344">
        <v>80</v>
      </c>
      <c r="G27344" t="s">
        <v>13946</v>
      </c>
    </row>
    <row r="27345" spans="1:7" x14ac:dyDescent="0.25">
      <c r="A27345">
        <v>27344</v>
      </c>
      <c r="B27345">
        <v>324.71481299999999</v>
      </c>
      <c r="C27345" t="s">
        <v>12</v>
      </c>
      <c r="D27345" t="s">
        <v>8</v>
      </c>
      <c r="E27345" t="s">
        <v>9</v>
      </c>
      <c r="F27345">
        <v>1516</v>
      </c>
      <c r="G27345" t="s">
        <v>23</v>
      </c>
    </row>
    <row r="27346" spans="1:7" x14ac:dyDescent="0.25">
      <c r="A27346">
        <v>27345</v>
      </c>
      <c r="B27346">
        <v>324.71481299999999</v>
      </c>
      <c r="C27346" t="s">
        <v>12</v>
      </c>
      <c r="D27346" t="s">
        <v>8</v>
      </c>
      <c r="E27346" t="s">
        <v>9</v>
      </c>
      <c r="F27346">
        <v>80</v>
      </c>
      <c r="G27346" t="s">
        <v>19</v>
      </c>
    </row>
    <row r="27347" spans="1:7" x14ac:dyDescent="0.25">
      <c r="A27347">
        <v>27346</v>
      </c>
      <c r="B27347">
        <v>324.715057</v>
      </c>
      <c r="C27347" t="s">
        <v>8</v>
      </c>
      <c r="D27347" t="s">
        <v>12</v>
      </c>
      <c r="E27347" t="s">
        <v>9</v>
      </c>
      <c r="F27347">
        <v>68</v>
      </c>
      <c r="G27347" t="s">
        <v>13947</v>
      </c>
    </row>
    <row r="27348" spans="1:7" x14ac:dyDescent="0.25">
      <c r="A27348">
        <v>27347</v>
      </c>
      <c r="B27348">
        <v>324.715149</v>
      </c>
      <c r="C27348" t="s">
        <v>8</v>
      </c>
      <c r="D27348" t="s">
        <v>12</v>
      </c>
      <c r="E27348" t="s">
        <v>9</v>
      </c>
      <c r="F27348">
        <v>80</v>
      </c>
      <c r="G27348" t="s">
        <v>13948</v>
      </c>
    </row>
    <row r="27349" spans="1:7" x14ac:dyDescent="0.25">
      <c r="A27349">
        <v>27348</v>
      </c>
      <c r="B27349">
        <v>324.76480099999998</v>
      </c>
      <c r="C27349" t="s">
        <v>12</v>
      </c>
      <c r="D27349" t="s">
        <v>8</v>
      </c>
      <c r="E27349" t="s">
        <v>9</v>
      </c>
      <c r="F27349">
        <v>1516</v>
      </c>
      <c r="G27349" t="s">
        <v>23</v>
      </c>
    </row>
    <row r="27350" spans="1:7" x14ac:dyDescent="0.25">
      <c r="A27350">
        <v>27349</v>
      </c>
      <c r="B27350">
        <v>324.76513699999998</v>
      </c>
      <c r="C27350" t="s">
        <v>8</v>
      </c>
      <c r="D27350" t="s">
        <v>12</v>
      </c>
      <c r="E27350" t="s">
        <v>9</v>
      </c>
      <c r="F27350">
        <v>68</v>
      </c>
      <c r="G27350" t="s">
        <v>13949</v>
      </c>
    </row>
    <row r="27351" spans="1:7" x14ac:dyDescent="0.25">
      <c r="A27351">
        <v>27350</v>
      </c>
      <c r="B27351">
        <v>324.794464</v>
      </c>
      <c r="C27351" t="s">
        <v>12</v>
      </c>
      <c r="D27351" t="s">
        <v>8</v>
      </c>
      <c r="E27351" t="s">
        <v>9</v>
      </c>
      <c r="F27351">
        <v>80</v>
      </c>
      <c r="G27351" t="s">
        <v>19</v>
      </c>
    </row>
    <row r="27352" spans="1:7" x14ac:dyDescent="0.25">
      <c r="A27352">
        <v>27351</v>
      </c>
      <c r="B27352">
        <v>324.794647</v>
      </c>
      <c r="C27352" t="s">
        <v>8</v>
      </c>
      <c r="D27352" t="s">
        <v>12</v>
      </c>
      <c r="E27352" t="s">
        <v>9</v>
      </c>
      <c r="F27352">
        <v>80</v>
      </c>
      <c r="G27352" t="s">
        <v>13950</v>
      </c>
    </row>
    <row r="27353" spans="1:7" x14ac:dyDescent="0.25">
      <c r="A27353">
        <v>27352</v>
      </c>
      <c r="B27353">
        <v>324.845123</v>
      </c>
      <c r="C27353" t="s">
        <v>12</v>
      </c>
      <c r="D27353" t="s">
        <v>8</v>
      </c>
      <c r="E27353" t="s">
        <v>9</v>
      </c>
      <c r="F27353">
        <v>1516</v>
      </c>
      <c r="G27353" t="s">
        <v>23</v>
      </c>
    </row>
    <row r="27354" spans="1:7" x14ac:dyDescent="0.25">
      <c r="A27354">
        <v>27353</v>
      </c>
      <c r="B27354">
        <v>324.84545900000001</v>
      </c>
      <c r="C27354" t="s">
        <v>8</v>
      </c>
      <c r="D27354" t="s">
        <v>12</v>
      </c>
      <c r="E27354" t="s">
        <v>9</v>
      </c>
      <c r="F27354">
        <v>68</v>
      </c>
      <c r="G27354" t="s">
        <v>13951</v>
      </c>
    </row>
    <row r="27355" spans="1:7" x14ac:dyDescent="0.25">
      <c r="A27355">
        <v>27354</v>
      </c>
      <c r="B27355">
        <v>324.86474600000003</v>
      </c>
      <c r="C27355" t="s">
        <v>12</v>
      </c>
      <c r="D27355" t="s">
        <v>8</v>
      </c>
      <c r="E27355" t="s">
        <v>9</v>
      </c>
      <c r="F27355">
        <v>80</v>
      </c>
      <c r="G27355" t="s">
        <v>19</v>
      </c>
    </row>
    <row r="27356" spans="1:7" x14ac:dyDescent="0.25">
      <c r="A27356">
        <v>27355</v>
      </c>
      <c r="B27356">
        <v>324.86492900000002</v>
      </c>
      <c r="C27356" t="s">
        <v>8</v>
      </c>
      <c r="D27356" t="s">
        <v>12</v>
      </c>
      <c r="E27356" t="s">
        <v>9</v>
      </c>
      <c r="F27356">
        <v>80</v>
      </c>
      <c r="G27356" t="s">
        <v>13952</v>
      </c>
    </row>
    <row r="27357" spans="1:7" x14ac:dyDescent="0.25">
      <c r="A27357">
        <v>27356</v>
      </c>
      <c r="B27357">
        <v>324.91485599999999</v>
      </c>
      <c r="C27357" t="s">
        <v>12</v>
      </c>
      <c r="D27357" t="s">
        <v>8</v>
      </c>
      <c r="E27357" t="s">
        <v>9</v>
      </c>
      <c r="F27357">
        <v>1516</v>
      </c>
      <c r="G27357" t="s">
        <v>23</v>
      </c>
    </row>
    <row r="27358" spans="1:7" x14ac:dyDescent="0.25">
      <c r="A27358">
        <v>27357</v>
      </c>
      <c r="B27358">
        <v>324.91531400000002</v>
      </c>
      <c r="C27358" t="s">
        <v>8</v>
      </c>
      <c r="D27358" t="s">
        <v>12</v>
      </c>
      <c r="E27358" t="s">
        <v>9</v>
      </c>
      <c r="F27358">
        <v>68</v>
      </c>
      <c r="G27358" t="s">
        <v>13953</v>
      </c>
    </row>
    <row r="27359" spans="1:7" x14ac:dyDescent="0.25">
      <c r="A27359">
        <v>27358</v>
      </c>
      <c r="B27359">
        <v>324.92459100000002</v>
      </c>
      <c r="C27359" t="s">
        <v>12</v>
      </c>
      <c r="D27359" t="s">
        <v>8</v>
      </c>
      <c r="E27359" t="s">
        <v>9</v>
      </c>
      <c r="F27359">
        <v>80</v>
      </c>
      <c r="G27359" t="s">
        <v>19</v>
      </c>
    </row>
    <row r="27360" spans="1:7" x14ac:dyDescent="0.25">
      <c r="A27360">
        <v>27359</v>
      </c>
      <c r="B27360">
        <v>324.92474299999998</v>
      </c>
      <c r="C27360" t="s">
        <v>8</v>
      </c>
      <c r="D27360" t="s">
        <v>12</v>
      </c>
      <c r="E27360" t="s">
        <v>9</v>
      </c>
      <c r="F27360">
        <v>80</v>
      </c>
      <c r="G27360" t="s">
        <v>13954</v>
      </c>
    </row>
    <row r="27361" spans="1:7" x14ac:dyDescent="0.25">
      <c r="A27361">
        <v>27360</v>
      </c>
      <c r="B27361">
        <v>324.95459</v>
      </c>
      <c r="C27361" t="s">
        <v>12</v>
      </c>
      <c r="D27361" t="s">
        <v>8</v>
      </c>
      <c r="E27361" t="s">
        <v>9</v>
      </c>
      <c r="F27361">
        <v>80</v>
      </c>
      <c r="G27361" t="s">
        <v>19</v>
      </c>
    </row>
    <row r="27362" spans="1:7" x14ac:dyDescent="0.25">
      <c r="A27362">
        <v>27361</v>
      </c>
      <c r="B27362">
        <v>324.95468099999999</v>
      </c>
      <c r="C27362" t="s">
        <v>8</v>
      </c>
      <c r="D27362" t="s">
        <v>12</v>
      </c>
      <c r="E27362" t="s">
        <v>9</v>
      </c>
      <c r="F27362">
        <v>88</v>
      </c>
      <c r="G27362" t="s">
        <v>13955</v>
      </c>
    </row>
    <row r="27363" spans="1:7" x14ac:dyDescent="0.25">
      <c r="A27363">
        <v>27362</v>
      </c>
      <c r="B27363">
        <v>325.00476099999997</v>
      </c>
      <c r="C27363" t="s">
        <v>12</v>
      </c>
      <c r="D27363" t="s">
        <v>8</v>
      </c>
      <c r="E27363" t="s">
        <v>9</v>
      </c>
      <c r="F27363">
        <v>1516</v>
      </c>
      <c r="G27363" t="s">
        <v>23</v>
      </c>
    </row>
    <row r="27364" spans="1:7" x14ac:dyDescent="0.25">
      <c r="A27364">
        <v>27363</v>
      </c>
      <c r="B27364">
        <v>325.00485200000003</v>
      </c>
      <c r="C27364" t="s">
        <v>8</v>
      </c>
      <c r="D27364" t="s">
        <v>12</v>
      </c>
      <c r="E27364" t="s">
        <v>9</v>
      </c>
      <c r="F27364">
        <v>80</v>
      </c>
      <c r="G27364" t="s">
        <v>13956</v>
      </c>
    </row>
    <row r="27365" spans="1:7" x14ac:dyDescent="0.25">
      <c r="A27365">
        <v>27364</v>
      </c>
      <c r="B27365">
        <v>325.02450499999998</v>
      </c>
      <c r="C27365" t="s">
        <v>12</v>
      </c>
      <c r="D27365" t="s">
        <v>8</v>
      </c>
      <c r="E27365" t="s">
        <v>9</v>
      </c>
      <c r="F27365">
        <v>80</v>
      </c>
      <c r="G27365" t="s">
        <v>19</v>
      </c>
    </row>
    <row r="27366" spans="1:7" x14ac:dyDescent="0.25">
      <c r="A27366">
        <v>27365</v>
      </c>
      <c r="B27366">
        <v>325.02459700000003</v>
      </c>
      <c r="C27366" t="s">
        <v>8</v>
      </c>
      <c r="D27366" t="s">
        <v>12</v>
      </c>
      <c r="E27366" t="s">
        <v>9</v>
      </c>
      <c r="F27366">
        <v>88</v>
      </c>
      <c r="G27366" t="s">
        <v>13957</v>
      </c>
    </row>
    <row r="27367" spans="1:7" x14ac:dyDescent="0.25">
      <c r="A27367">
        <v>27366</v>
      </c>
      <c r="B27367">
        <v>325.24584900000002</v>
      </c>
      <c r="C27367" t="s">
        <v>12</v>
      </c>
      <c r="D27367" t="s">
        <v>8</v>
      </c>
      <c r="E27367" t="s">
        <v>9</v>
      </c>
      <c r="F27367">
        <v>1516</v>
      </c>
      <c r="G27367" t="s">
        <v>23</v>
      </c>
    </row>
    <row r="27368" spans="1:7" x14ac:dyDescent="0.25">
      <c r="A27368">
        <v>27367</v>
      </c>
      <c r="B27368">
        <v>325.24588</v>
      </c>
      <c r="C27368" t="s">
        <v>12</v>
      </c>
      <c r="D27368" t="s">
        <v>8</v>
      </c>
      <c r="E27368" t="s">
        <v>9</v>
      </c>
      <c r="F27368">
        <v>80</v>
      </c>
      <c r="G27368" t="s">
        <v>19</v>
      </c>
    </row>
    <row r="27369" spans="1:7" x14ac:dyDescent="0.25">
      <c r="A27369">
        <v>27368</v>
      </c>
      <c r="B27369">
        <v>325.24590999999998</v>
      </c>
      <c r="C27369" t="s">
        <v>12</v>
      </c>
      <c r="D27369" t="s">
        <v>8</v>
      </c>
      <c r="E27369" t="s">
        <v>9</v>
      </c>
      <c r="F27369">
        <v>1516</v>
      </c>
      <c r="G27369" t="s">
        <v>62</v>
      </c>
    </row>
    <row r="27370" spans="1:7" x14ac:dyDescent="0.25">
      <c r="A27370">
        <v>27369</v>
      </c>
      <c r="B27370">
        <v>325.24590999999998</v>
      </c>
      <c r="C27370" t="s">
        <v>12</v>
      </c>
      <c r="D27370" t="s">
        <v>8</v>
      </c>
      <c r="E27370" t="s">
        <v>9</v>
      </c>
      <c r="F27370">
        <v>68</v>
      </c>
      <c r="G27370" t="s">
        <v>13958</v>
      </c>
    </row>
    <row r="27371" spans="1:7" x14ac:dyDescent="0.25">
      <c r="A27371">
        <v>27370</v>
      </c>
      <c r="B27371">
        <v>325.24594100000002</v>
      </c>
      <c r="C27371" t="s">
        <v>12</v>
      </c>
      <c r="D27371" t="s">
        <v>8</v>
      </c>
      <c r="E27371" t="s">
        <v>9</v>
      </c>
      <c r="F27371">
        <v>80</v>
      </c>
      <c r="G27371" t="s">
        <v>19</v>
      </c>
    </row>
    <row r="27372" spans="1:7" x14ac:dyDescent="0.25">
      <c r="A27372">
        <v>27371</v>
      </c>
      <c r="B27372">
        <v>325.24597199999999</v>
      </c>
      <c r="C27372" t="s">
        <v>12</v>
      </c>
      <c r="D27372" t="s">
        <v>8</v>
      </c>
      <c r="E27372" t="s">
        <v>9</v>
      </c>
      <c r="F27372">
        <v>1516</v>
      </c>
      <c r="G27372" t="s">
        <v>62</v>
      </c>
    </row>
    <row r="27373" spans="1:7" x14ac:dyDescent="0.25">
      <c r="A27373">
        <v>27372</v>
      </c>
      <c r="B27373">
        <v>325.24600199999998</v>
      </c>
      <c r="C27373" t="s">
        <v>12</v>
      </c>
      <c r="D27373" t="s">
        <v>8</v>
      </c>
      <c r="E27373" t="s">
        <v>9</v>
      </c>
      <c r="F27373">
        <v>80</v>
      </c>
      <c r="G27373" t="s">
        <v>19</v>
      </c>
    </row>
    <row r="27374" spans="1:7" x14ac:dyDescent="0.25">
      <c r="A27374">
        <v>27373</v>
      </c>
      <c r="B27374">
        <v>325.24661200000003</v>
      </c>
      <c r="C27374" t="s">
        <v>8</v>
      </c>
      <c r="D27374" t="s">
        <v>12</v>
      </c>
      <c r="E27374" t="s">
        <v>9</v>
      </c>
      <c r="F27374">
        <v>80</v>
      </c>
      <c r="G27374" t="s">
        <v>13959</v>
      </c>
    </row>
    <row r="27375" spans="1:7" x14ac:dyDescent="0.25">
      <c r="A27375">
        <v>27374</v>
      </c>
      <c r="B27375">
        <v>325.24670400000002</v>
      </c>
      <c r="C27375" t="s">
        <v>8</v>
      </c>
      <c r="D27375" t="s">
        <v>12</v>
      </c>
      <c r="E27375" t="s">
        <v>9</v>
      </c>
      <c r="F27375">
        <v>88</v>
      </c>
      <c r="G27375" t="s">
        <v>13960</v>
      </c>
    </row>
    <row r="27376" spans="1:7" x14ac:dyDescent="0.25">
      <c r="A27376">
        <v>27375</v>
      </c>
      <c r="B27376">
        <v>325.24676499999998</v>
      </c>
      <c r="C27376" t="s">
        <v>8</v>
      </c>
      <c r="D27376" t="s">
        <v>12</v>
      </c>
      <c r="E27376" t="s">
        <v>9</v>
      </c>
      <c r="F27376">
        <v>80</v>
      </c>
      <c r="G27376" t="s">
        <v>13961</v>
      </c>
    </row>
    <row r="27377" spans="1:7" x14ac:dyDescent="0.25">
      <c r="A27377">
        <v>27376</v>
      </c>
      <c r="B27377">
        <v>325.24685699999998</v>
      </c>
      <c r="C27377" t="s">
        <v>8</v>
      </c>
      <c r="D27377" t="s">
        <v>12</v>
      </c>
      <c r="E27377" t="s">
        <v>9</v>
      </c>
      <c r="F27377">
        <v>88</v>
      </c>
      <c r="G27377" t="s">
        <v>13962</v>
      </c>
    </row>
    <row r="27378" spans="1:7" x14ac:dyDescent="0.25">
      <c r="A27378">
        <v>27377</v>
      </c>
      <c r="B27378">
        <v>325.24691799999999</v>
      </c>
      <c r="C27378" t="s">
        <v>8</v>
      </c>
      <c r="D27378" t="s">
        <v>12</v>
      </c>
      <c r="E27378" t="s">
        <v>9</v>
      </c>
      <c r="F27378">
        <v>80</v>
      </c>
      <c r="G27378" t="s">
        <v>13963</v>
      </c>
    </row>
    <row r="27379" spans="1:7" x14ac:dyDescent="0.25">
      <c r="A27379">
        <v>27378</v>
      </c>
      <c r="B27379">
        <v>325.24697900000001</v>
      </c>
      <c r="C27379" t="s">
        <v>8</v>
      </c>
      <c r="D27379" t="s">
        <v>12</v>
      </c>
      <c r="E27379" t="s">
        <v>9</v>
      </c>
      <c r="F27379">
        <v>88</v>
      </c>
      <c r="G27379" t="s">
        <v>13964</v>
      </c>
    </row>
    <row r="27380" spans="1:7" x14ac:dyDescent="0.25">
      <c r="A27380">
        <v>27379</v>
      </c>
      <c r="B27380">
        <v>325.29470800000001</v>
      </c>
      <c r="C27380" t="s">
        <v>12</v>
      </c>
      <c r="D27380" t="s">
        <v>8</v>
      </c>
      <c r="E27380" t="s">
        <v>9</v>
      </c>
      <c r="F27380">
        <v>1516</v>
      </c>
      <c r="G27380" t="s">
        <v>23</v>
      </c>
    </row>
    <row r="27381" spans="1:7" x14ac:dyDescent="0.25">
      <c r="A27381">
        <v>27380</v>
      </c>
      <c r="B27381">
        <v>325.29495200000002</v>
      </c>
      <c r="C27381" t="s">
        <v>8</v>
      </c>
      <c r="D27381" t="s">
        <v>12</v>
      </c>
      <c r="E27381" t="s">
        <v>9</v>
      </c>
      <c r="F27381">
        <v>80</v>
      </c>
      <c r="G27381" t="s">
        <v>13965</v>
      </c>
    </row>
    <row r="27382" spans="1:7" x14ac:dyDescent="0.25">
      <c r="A27382">
        <v>27381</v>
      </c>
      <c r="B27382">
        <v>325.394836</v>
      </c>
      <c r="C27382" t="s">
        <v>12</v>
      </c>
      <c r="D27382" t="s">
        <v>8</v>
      </c>
      <c r="E27382" t="s">
        <v>9</v>
      </c>
      <c r="F27382">
        <v>1516</v>
      </c>
      <c r="G27382" t="s">
        <v>23</v>
      </c>
    </row>
    <row r="27383" spans="1:7" x14ac:dyDescent="0.25">
      <c r="A27383">
        <v>27382</v>
      </c>
      <c r="B27383">
        <v>325.39520199999998</v>
      </c>
      <c r="C27383" t="s">
        <v>8</v>
      </c>
      <c r="D27383" t="s">
        <v>12</v>
      </c>
      <c r="E27383" t="s">
        <v>9</v>
      </c>
      <c r="F27383">
        <v>68</v>
      </c>
      <c r="G27383" t="s">
        <v>13966</v>
      </c>
    </row>
    <row r="27384" spans="1:7" x14ac:dyDescent="0.25">
      <c r="A27384">
        <v>27383</v>
      </c>
      <c r="B27384">
        <v>325.71630800000003</v>
      </c>
      <c r="C27384" t="s">
        <v>12</v>
      </c>
      <c r="D27384" t="s">
        <v>8</v>
      </c>
      <c r="E27384" t="s">
        <v>9</v>
      </c>
      <c r="F27384">
        <v>70</v>
      </c>
      <c r="G27384" t="s">
        <v>19</v>
      </c>
    </row>
    <row r="27385" spans="1:7" x14ac:dyDescent="0.25">
      <c r="A27385">
        <v>27384</v>
      </c>
      <c r="B27385">
        <v>325.71664399999997</v>
      </c>
      <c r="C27385" t="s">
        <v>8</v>
      </c>
      <c r="D27385" t="s">
        <v>12</v>
      </c>
      <c r="E27385" t="s">
        <v>9</v>
      </c>
      <c r="F27385">
        <v>80</v>
      </c>
      <c r="G27385" t="s">
        <v>13967</v>
      </c>
    </row>
    <row r="27386" spans="1:7" x14ac:dyDescent="0.25">
      <c r="A27386">
        <v>27385</v>
      </c>
      <c r="B27386">
        <v>325.76486199999999</v>
      </c>
      <c r="C27386" t="s">
        <v>12</v>
      </c>
      <c r="D27386" t="s">
        <v>8</v>
      </c>
      <c r="E27386" t="s">
        <v>9</v>
      </c>
      <c r="F27386">
        <v>1516</v>
      </c>
      <c r="G27386" t="s">
        <v>23</v>
      </c>
    </row>
    <row r="27387" spans="1:7" x14ac:dyDescent="0.25">
      <c r="A27387">
        <v>27386</v>
      </c>
      <c r="B27387">
        <v>325.76489199999997</v>
      </c>
      <c r="C27387" t="s">
        <v>12</v>
      </c>
      <c r="D27387" t="s">
        <v>8</v>
      </c>
      <c r="E27387" t="s">
        <v>9</v>
      </c>
      <c r="F27387">
        <v>80</v>
      </c>
      <c r="G27387" t="s">
        <v>19</v>
      </c>
    </row>
    <row r="27388" spans="1:7" x14ac:dyDescent="0.25">
      <c r="A27388">
        <v>27387</v>
      </c>
      <c r="B27388">
        <v>325.765198</v>
      </c>
      <c r="C27388" t="s">
        <v>8</v>
      </c>
      <c r="D27388" t="s">
        <v>12</v>
      </c>
      <c r="E27388" t="s">
        <v>9</v>
      </c>
      <c r="F27388">
        <v>68</v>
      </c>
      <c r="G27388" t="s">
        <v>13968</v>
      </c>
    </row>
    <row r="27389" spans="1:7" x14ac:dyDescent="0.25">
      <c r="A27389">
        <v>27388</v>
      </c>
      <c r="B27389">
        <v>325.765289</v>
      </c>
      <c r="C27389" t="s">
        <v>8</v>
      </c>
      <c r="D27389" t="s">
        <v>12</v>
      </c>
      <c r="E27389" t="s">
        <v>9</v>
      </c>
      <c r="F27389">
        <v>80</v>
      </c>
      <c r="G27389" t="s">
        <v>13969</v>
      </c>
    </row>
    <row r="27390" spans="1:7" x14ac:dyDescent="0.25">
      <c r="A27390">
        <v>27389</v>
      </c>
      <c r="B27390">
        <v>325.77456599999999</v>
      </c>
      <c r="C27390" t="s">
        <v>12</v>
      </c>
      <c r="D27390" t="s">
        <v>8</v>
      </c>
      <c r="E27390" t="s">
        <v>9</v>
      </c>
      <c r="F27390">
        <v>80</v>
      </c>
      <c r="G27390" t="s">
        <v>19</v>
      </c>
    </row>
    <row r="27391" spans="1:7" x14ac:dyDescent="0.25">
      <c r="A27391">
        <v>27390</v>
      </c>
      <c r="B27391">
        <v>325.77484099999998</v>
      </c>
      <c r="C27391" t="s">
        <v>8</v>
      </c>
      <c r="D27391" t="s">
        <v>12</v>
      </c>
      <c r="E27391" t="s">
        <v>9</v>
      </c>
      <c r="F27391">
        <v>88</v>
      </c>
      <c r="G27391" t="s">
        <v>13970</v>
      </c>
    </row>
    <row r="27392" spans="1:7" x14ac:dyDescent="0.25">
      <c r="A27392">
        <v>27391</v>
      </c>
      <c r="B27392">
        <v>325.81478900000002</v>
      </c>
      <c r="C27392" t="s">
        <v>12</v>
      </c>
      <c r="D27392" t="s">
        <v>8</v>
      </c>
      <c r="E27392" t="s">
        <v>9</v>
      </c>
      <c r="F27392">
        <v>1516</v>
      </c>
      <c r="G27392" t="s">
        <v>23</v>
      </c>
    </row>
    <row r="27393" spans="1:7" x14ac:dyDescent="0.25">
      <c r="A27393">
        <v>27392</v>
      </c>
      <c r="B27393">
        <v>325.815155</v>
      </c>
      <c r="C27393" t="s">
        <v>8</v>
      </c>
      <c r="D27393" t="s">
        <v>12</v>
      </c>
      <c r="E27393" t="s">
        <v>9</v>
      </c>
      <c r="F27393">
        <v>80</v>
      </c>
      <c r="G27393" t="s">
        <v>13971</v>
      </c>
    </row>
    <row r="27394" spans="1:7" x14ac:dyDescent="0.25">
      <c r="A27394">
        <v>27393</v>
      </c>
      <c r="B27394">
        <v>325.864868</v>
      </c>
      <c r="C27394" t="s">
        <v>12</v>
      </c>
      <c r="D27394" t="s">
        <v>8</v>
      </c>
      <c r="E27394" t="s">
        <v>9</v>
      </c>
      <c r="F27394">
        <v>1516</v>
      </c>
      <c r="G27394" t="s">
        <v>23</v>
      </c>
    </row>
    <row r="27395" spans="1:7" x14ac:dyDescent="0.25">
      <c r="A27395">
        <v>27394</v>
      </c>
      <c r="B27395">
        <v>325.86489799999998</v>
      </c>
      <c r="C27395" t="s">
        <v>12</v>
      </c>
      <c r="D27395" t="s">
        <v>8</v>
      </c>
      <c r="E27395" t="s">
        <v>9</v>
      </c>
      <c r="F27395">
        <v>80</v>
      </c>
      <c r="G27395" t="s">
        <v>19</v>
      </c>
    </row>
    <row r="27396" spans="1:7" x14ac:dyDescent="0.25">
      <c r="A27396">
        <v>27395</v>
      </c>
      <c r="B27396">
        <v>325.86489799999998</v>
      </c>
      <c r="C27396" t="s">
        <v>12</v>
      </c>
      <c r="D27396" t="s">
        <v>8</v>
      </c>
      <c r="E27396" t="s">
        <v>9</v>
      </c>
      <c r="F27396">
        <v>80</v>
      </c>
      <c r="G27396" t="s">
        <v>19</v>
      </c>
    </row>
    <row r="27397" spans="1:7" x14ac:dyDescent="0.25">
      <c r="A27397">
        <v>27396</v>
      </c>
      <c r="B27397">
        <v>325.86532599999998</v>
      </c>
      <c r="C27397" t="s">
        <v>8</v>
      </c>
      <c r="D27397" t="s">
        <v>12</v>
      </c>
      <c r="E27397" t="s">
        <v>9</v>
      </c>
      <c r="F27397">
        <v>68</v>
      </c>
      <c r="G27397" t="s">
        <v>13972</v>
      </c>
    </row>
    <row r="27398" spans="1:7" x14ac:dyDescent="0.25">
      <c r="A27398">
        <v>27397</v>
      </c>
      <c r="B27398">
        <v>325.86541699999998</v>
      </c>
      <c r="C27398" t="s">
        <v>8</v>
      </c>
      <c r="D27398" t="s">
        <v>12</v>
      </c>
      <c r="E27398" t="s">
        <v>9</v>
      </c>
      <c r="F27398">
        <v>80</v>
      </c>
      <c r="G27398" t="s">
        <v>13973</v>
      </c>
    </row>
    <row r="27399" spans="1:7" x14ac:dyDescent="0.25">
      <c r="A27399">
        <v>27398</v>
      </c>
      <c r="B27399">
        <v>325.865478</v>
      </c>
      <c r="C27399" t="s">
        <v>8</v>
      </c>
      <c r="D27399" t="s">
        <v>12</v>
      </c>
      <c r="E27399" t="s">
        <v>9</v>
      </c>
      <c r="F27399">
        <v>88</v>
      </c>
      <c r="G27399" t="s">
        <v>13974</v>
      </c>
    </row>
    <row r="27400" spans="1:7" x14ac:dyDescent="0.25">
      <c r="A27400">
        <v>27399</v>
      </c>
      <c r="B27400">
        <v>325.91546599999998</v>
      </c>
      <c r="C27400" t="s">
        <v>12</v>
      </c>
      <c r="D27400" t="s">
        <v>8</v>
      </c>
      <c r="E27400" t="s">
        <v>9</v>
      </c>
      <c r="F27400">
        <v>1516</v>
      </c>
      <c r="G27400" t="s">
        <v>23</v>
      </c>
    </row>
    <row r="27401" spans="1:7" x14ac:dyDescent="0.25">
      <c r="A27401">
        <v>27400</v>
      </c>
      <c r="B27401">
        <v>325.91577100000001</v>
      </c>
      <c r="C27401" t="s">
        <v>8</v>
      </c>
      <c r="D27401" t="s">
        <v>12</v>
      </c>
      <c r="E27401" t="s">
        <v>9</v>
      </c>
      <c r="F27401">
        <v>80</v>
      </c>
      <c r="G27401" t="s">
        <v>13975</v>
      </c>
    </row>
    <row r="27402" spans="1:7" x14ac:dyDescent="0.25">
      <c r="A27402">
        <v>27401</v>
      </c>
      <c r="B27402">
        <v>325.964966</v>
      </c>
      <c r="C27402" t="s">
        <v>12</v>
      </c>
      <c r="D27402" t="s">
        <v>8</v>
      </c>
      <c r="E27402" t="s">
        <v>9</v>
      </c>
      <c r="F27402">
        <v>1516</v>
      </c>
      <c r="G27402" t="s">
        <v>23</v>
      </c>
    </row>
    <row r="27403" spans="1:7" x14ac:dyDescent="0.25">
      <c r="A27403">
        <v>27402</v>
      </c>
      <c r="B27403">
        <v>325.96499599999999</v>
      </c>
      <c r="C27403" t="s">
        <v>12</v>
      </c>
      <c r="D27403" t="s">
        <v>8</v>
      </c>
      <c r="E27403" t="s">
        <v>9</v>
      </c>
      <c r="F27403">
        <v>80</v>
      </c>
      <c r="G27403" t="s">
        <v>19</v>
      </c>
    </row>
    <row r="27404" spans="1:7" x14ac:dyDescent="0.25">
      <c r="A27404">
        <v>27403</v>
      </c>
      <c r="B27404">
        <v>325.96536200000003</v>
      </c>
      <c r="C27404" t="s">
        <v>8</v>
      </c>
      <c r="D27404" t="s">
        <v>12</v>
      </c>
      <c r="E27404" t="s">
        <v>9</v>
      </c>
      <c r="F27404">
        <v>68</v>
      </c>
      <c r="G27404" t="s">
        <v>13976</v>
      </c>
    </row>
    <row r="27405" spans="1:7" x14ac:dyDescent="0.25">
      <c r="A27405">
        <v>27404</v>
      </c>
      <c r="B27405">
        <v>325.96545400000002</v>
      </c>
      <c r="C27405" t="s">
        <v>8</v>
      </c>
      <c r="D27405" t="s">
        <v>12</v>
      </c>
      <c r="E27405" t="s">
        <v>9</v>
      </c>
      <c r="F27405">
        <v>80</v>
      </c>
      <c r="G27405" t="s">
        <v>13977</v>
      </c>
    </row>
    <row r="27406" spans="1:7" x14ac:dyDescent="0.25">
      <c r="A27406">
        <v>27405</v>
      </c>
      <c r="B27406">
        <v>326.01544200000001</v>
      </c>
      <c r="C27406" t="s">
        <v>12</v>
      </c>
      <c r="D27406" t="s">
        <v>8</v>
      </c>
      <c r="E27406" t="s">
        <v>9</v>
      </c>
      <c r="F27406">
        <v>1516</v>
      </c>
      <c r="G27406" t="s">
        <v>23</v>
      </c>
    </row>
    <row r="27407" spans="1:7" x14ac:dyDescent="0.25">
      <c r="A27407">
        <v>27406</v>
      </c>
      <c r="B27407">
        <v>326.01593000000003</v>
      </c>
      <c r="C27407" t="s">
        <v>8</v>
      </c>
      <c r="D27407" t="s">
        <v>12</v>
      </c>
      <c r="E27407" t="s">
        <v>9</v>
      </c>
      <c r="F27407">
        <v>68</v>
      </c>
      <c r="G27407" t="s">
        <v>13978</v>
      </c>
    </row>
    <row r="27408" spans="1:7" x14ac:dyDescent="0.25">
      <c r="A27408">
        <v>27407</v>
      </c>
      <c r="B27408">
        <v>326.05486999999999</v>
      </c>
      <c r="C27408" t="s">
        <v>12</v>
      </c>
      <c r="D27408" t="s">
        <v>8</v>
      </c>
      <c r="E27408" t="s">
        <v>9</v>
      </c>
      <c r="F27408">
        <v>1516</v>
      </c>
      <c r="G27408" t="s">
        <v>18</v>
      </c>
    </row>
    <row r="27409" spans="1:7" x14ac:dyDescent="0.25">
      <c r="A27409">
        <v>27408</v>
      </c>
      <c r="B27409">
        <v>326.05526700000001</v>
      </c>
      <c r="C27409" t="s">
        <v>8</v>
      </c>
      <c r="D27409" t="s">
        <v>12</v>
      </c>
      <c r="E27409" t="s">
        <v>9</v>
      </c>
      <c r="F27409">
        <v>68</v>
      </c>
      <c r="G27409" t="s">
        <v>13979</v>
      </c>
    </row>
    <row r="27410" spans="1:7" x14ac:dyDescent="0.25">
      <c r="A27410">
        <v>27409</v>
      </c>
      <c r="B27410">
        <v>326.06460600000003</v>
      </c>
      <c r="C27410" t="s">
        <v>12</v>
      </c>
      <c r="D27410" t="s">
        <v>8</v>
      </c>
      <c r="E27410" t="s">
        <v>9</v>
      </c>
      <c r="F27410">
        <v>80</v>
      </c>
      <c r="G27410" t="s">
        <v>18</v>
      </c>
    </row>
    <row r="27411" spans="1:7" x14ac:dyDescent="0.25">
      <c r="A27411">
        <v>27410</v>
      </c>
      <c r="B27411">
        <v>326.06494099999998</v>
      </c>
      <c r="C27411" t="s">
        <v>8</v>
      </c>
      <c r="D27411" t="s">
        <v>12</v>
      </c>
      <c r="E27411" t="s">
        <v>9</v>
      </c>
      <c r="F27411">
        <v>68</v>
      </c>
      <c r="G27411" t="s">
        <v>13980</v>
      </c>
    </row>
    <row r="27412" spans="1:7" x14ac:dyDescent="0.25">
      <c r="A27412">
        <v>27411</v>
      </c>
      <c r="B27412">
        <v>326.10455300000001</v>
      </c>
      <c r="C27412" t="s">
        <v>12</v>
      </c>
      <c r="D27412" t="s">
        <v>8</v>
      </c>
      <c r="E27412" t="s">
        <v>9</v>
      </c>
      <c r="F27412">
        <v>80</v>
      </c>
      <c r="G27412" t="s">
        <v>19</v>
      </c>
    </row>
    <row r="27413" spans="1:7" x14ac:dyDescent="0.25">
      <c r="A27413">
        <v>27412</v>
      </c>
      <c r="B27413">
        <v>326.10494999999997</v>
      </c>
      <c r="C27413" t="s">
        <v>8</v>
      </c>
      <c r="D27413" t="s">
        <v>12</v>
      </c>
      <c r="E27413" t="s">
        <v>9</v>
      </c>
      <c r="F27413">
        <v>80</v>
      </c>
      <c r="G27413" t="s">
        <v>13981</v>
      </c>
    </row>
    <row r="27414" spans="1:7" x14ac:dyDescent="0.25">
      <c r="A27414">
        <v>27413</v>
      </c>
      <c r="B27414">
        <v>326.154877</v>
      </c>
      <c r="C27414" t="s">
        <v>12</v>
      </c>
      <c r="D27414" t="s">
        <v>8</v>
      </c>
      <c r="E27414" t="s">
        <v>9</v>
      </c>
      <c r="F27414">
        <v>1516</v>
      </c>
      <c r="G27414" t="s">
        <v>23</v>
      </c>
    </row>
    <row r="27415" spans="1:7" x14ac:dyDescent="0.25">
      <c r="A27415">
        <v>27414</v>
      </c>
      <c r="B27415">
        <v>326.15515099999999</v>
      </c>
      <c r="C27415" t="s">
        <v>8</v>
      </c>
      <c r="D27415" t="s">
        <v>12</v>
      </c>
      <c r="E27415" t="s">
        <v>9</v>
      </c>
      <c r="F27415">
        <v>68</v>
      </c>
      <c r="G27415" t="s">
        <v>13982</v>
      </c>
    </row>
    <row r="27416" spans="1:7" x14ac:dyDescent="0.25">
      <c r="A27416">
        <v>27415</v>
      </c>
      <c r="B27416">
        <v>326.204925</v>
      </c>
      <c r="C27416" t="s">
        <v>12</v>
      </c>
      <c r="D27416" t="s">
        <v>8</v>
      </c>
      <c r="E27416" t="s">
        <v>9</v>
      </c>
      <c r="F27416">
        <v>1516</v>
      </c>
      <c r="G27416" t="s">
        <v>18</v>
      </c>
    </row>
    <row r="27417" spans="1:7" x14ac:dyDescent="0.25">
      <c r="A27417">
        <v>27416</v>
      </c>
      <c r="B27417">
        <v>326.20495599999998</v>
      </c>
      <c r="C27417" t="s">
        <v>12</v>
      </c>
      <c r="D27417" t="s">
        <v>8</v>
      </c>
      <c r="E27417" t="s">
        <v>9</v>
      </c>
      <c r="F27417">
        <v>68</v>
      </c>
      <c r="G27417" t="s">
        <v>13983</v>
      </c>
    </row>
    <row r="27418" spans="1:7" x14ac:dyDescent="0.25">
      <c r="A27418">
        <v>27417</v>
      </c>
      <c r="B27418">
        <v>326.20498600000002</v>
      </c>
      <c r="C27418" t="s">
        <v>12</v>
      </c>
      <c r="D27418" t="s">
        <v>8</v>
      </c>
      <c r="E27418" t="s">
        <v>9</v>
      </c>
      <c r="F27418">
        <v>80</v>
      </c>
      <c r="G27418" t="s">
        <v>18</v>
      </c>
    </row>
    <row r="27419" spans="1:7" x14ac:dyDescent="0.25">
      <c r="A27419">
        <v>27418</v>
      </c>
      <c r="B27419">
        <v>326.20498600000002</v>
      </c>
      <c r="C27419" t="s">
        <v>12</v>
      </c>
      <c r="D27419" t="s">
        <v>8</v>
      </c>
      <c r="E27419" t="s">
        <v>9</v>
      </c>
      <c r="F27419">
        <v>80</v>
      </c>
      <c r="G27419" t="s">
        <v>19</v>
      </c>
    </row>
    <row r="27420" spans="1:7" x14ac:dyDescent="0.25">
      <c r="A27420">
        <v>27419</v>
      </c>
      <c r="B27420">
        <v>326.205444</v>
      </c>
      <c r="C27420" t="s">
        <v>8</v>
      </c>
      <c r="D27420" t="s">
        <v>12</v>
      </c>
      <c r="E27420" t="s">
        <v>9</v>
      </c>
      <c r="F27420">
        <v>68</v>
      </c>
      <c r="G27420" t="s">
        <v>13984</v>
      </c>
    </row>
    <row r="27421" spans="1:7" x14ac:dyDescent="0.25">
      <c r="A27421">
        <v>27420</v>
      </c>
      <c r="B27421">
        <v>326.20556599999998</v>
      </c>
      <c r="C27421" t="s">
        <v>8</v>
      </c>
      <c r="D27421" t="s">
        <v>12</v>
      </c>
      <c r="E27421" t="s">
        <v>9</v>
      </c>
      <c r="F27421">
        <v>68</v>
      </c>
      <c r="G27421" t="s">
        <v>13985</v>
      </c>
    </row>
    <row r="27422" spans="1:7" x14ac:dyDescent="0.25">
      <c r="A27422">
        <v>27421</v>
      </c>
      <c r="B27422">
        <v>326.20562699999999</v>
      </c>
      <c r="C27422" t="s">
        <v>8</v>
      </c>
      <c r="D27422" t="s">
        <v>12</v>
      </c>
      <c r="E27422" t="s">
        <v>9</v>
      </c>
      <c r="F27422">
        <v>80</v>
      </c>
      <c r="G27422" t="s">
        <v>13986</v>
      </c>
    </row>
    <row r="27423" spans="1:7" x14ac:dyDescent="0.25">
      <c r="A27423">
        <v>27422</v>
      </c>
      <c r="B27423">
        <v>326.25485200000003</v>
      </c>
      <c r="C27423" t="s">
        <v>12</v>
      </c>
      <c r="D27423" t="s">
        <v>8</v>
      </c>
      <c r="E27423" t="s">
        <v>9</v>
      </c>
      <c r="F27423">
        <v>1516</v>
      </c>
      <c r="G27423" t="s">
        <v>23</v>
      </c>
    </row>
    <row r="27424" spans="1:7" x14ac:dyDescent="0.25">
      <c r="A27424">
        <v>27423</v>
      </c>
      <c r="B27424">
        <v>326.25485200000003</v>
      </c>
      <c r="C27424" t="s">
        <v>12</v>
      </c>
      <c r="D27424" t="s">
        <v>8</v>
      </c>
      <c r="E27424" t="s">
        <v>9</v>
      </c>
      <c r="F27424">
        <v>80</v>
      </c>
      <c r="G27424" t="s">
        <v>19</v>
      </c>
    </row>
    <row r="27425" spans="1:7" x14ac:dyDescent="0.25">
      <c r="A27425">
        <v>27424</v>
      </c>
      <c r="B27425">
        <v>326.25518799999998</v>
      </c>
      <c r="C27425" t="s">
        <v>8</v>
      </c>
      <c r="D27425" t="s">
        <v>12</v>
      </c>
      <c r="E27425" t="s">
        <v>9</v>
      </c>
      <c r="F27425">
        <v>68</v>
      </c>
      <c r="G27425" t="s">
        <v>13987</v>
      </c>
    </row>
    <row r="27426" spans="1:7" x14ac:dyDescent="0.25">
      <c r="A27426">
        <v>27425</v>
      </c>
      <c r="B27426">
        <v>326.25531000000001</v>
      </c>
      <c r="C27426" t="s">
        <v>8</v>
      </c>
      <c r="D27426" t="s">
        <v>12</v>
      </c>
      <c r="E27426" t="s">
        <v>9</v>
      </c>
      <c r="F27426">
        <v>80</v>
      </c>
      <c r="G27426" t="s">
        <v>13988</v>
      </c>
    </row>
    <row r="27427" spans="1:7" x14ac:dyDescent="0.25">
      <c r="A27427">
        <v>27426</v>
      </c>
      <c r="B27427">
        <v>326.30493100000001</v>
      </c>
      <c r="C27427" t="s">
        <v>12</v>
      </c>
      <c r="D27427" t="s">
        <v>8</v>
      </c>
      <c r="E27427" t="s">
        <v>9</v>
      </c>
      <c r="F27427">
        <v>1516</v>
      </c>
      <c r="G27427" t="s">
        <v>23</v>
      </c>
    </row>
    <row r="27428" spans="1:7" x14ac:dyDescent="0.25">
      <c r="A27428">
        <v>27427</v>
      </c>
      <c r="B27428">
        <v>326.30532799999997</v>
      </c>
      <c r="C27428" t="s">
        <v>8</v>
      </c>
      <c r="D27428" t="s">
        <v>12</v>
      </c>
      <c r="E27428" t="s">
        <v>9</v>
      </c>
      <c r="F27428">
        <v>68</v>
      </c>
      <c r="G27428" t="s">
        <v>13989</v>
      </c>
    </row>
    <row r="27429" spans="1:7" x14ac:dyDescent="0.25">
      <c r="A27429">
        <v>27428</v>
      </c>
      <c r="B27429">
        <v>326.31509399999999</v>
      </c>
      <c r="C27429" t="s">
        <v>12</v>
      </c>
      <c r="D27429" t="s">
        <v>8</v>
      </c>
      <c r="E27429" t="s">
        <v>9</v>
      </c>
      <c r="F27429">
        <v>80</v>
      </c>
      <c r="G27429" t="s">
        <v>19</v>
      </c>
    </row>
    <row r="27430" spans="1:7" x14ac:dyDescent="0.25">
      <c r="A27430">
        <v>27429</v>
      </c>
      <c r="B27430">
        <v>326.315765</v>
      </c>
      <c r="C27430" t="s">
        <v>8</v>
      </c>
      <c r="D27430" t="s">
        <v>12</v>
      </c>
      <c r="E27430" t="s">
        <v>9</v>
      </c>
      <c r="F27430">
        <v>80</v>
      </c>
      <c r="G27430" t="s">
        <v>13990</v>
      </c>
    </row>
    <row r="27431" spans="1:7" x14ac:dyDescent="0.25">
      <c r="A27431">
        <v>27430</v>
      </c>
      <c r="B27431">
        <v>326.35528499999998</v>
      </c>
      <c r="C27431" t="s">
        <v>12</v>
      </c>
      <c r="D27431" t="s">
        <v>8</v>
      </c>
      <c r="E27431" t="s">
        <v>9</v>
      </c>
      <c r="F27431">
        <v>1516</v>
      </c>
      <c r="G27431" t="s">
        <v>23</v>
      </c>
    </row>
    <row r="27432" spans="1:7" x14ac:dyDescent="0.25">
      <c r="A27432">
        <v>27431</v>
      </c>
      <c r="B27432">
        <v>326.35583500000001</v>
      </c>
      <c r="C27432" t="s">
        <v>8</v>
      </c>
      <c r="D27432" t="s">
        <v>12</v>
      </c>
      <c r="E27432" t="s">
        <v>9</v>
      </c>
      <c r="F27432">
        <v>68</v>
      </c>
      <c r="G27432" t="s">
        <v>13991</v>
      </c>
    </row>
    <row r="27433" spans="1:7" x14ac:dyDescent="0.25">
      <c r="A27433">
        <v>27432</v>
      </c>
      <c r="B27433">
        <v>326.36465399999997</v>
      </c>
      <c r="C27433" t="s">
        <v>12</v>
      </c>
      <c r="D27433" t="s">
        <v>8</v>
      </c>
      <c r="E27433" t="s">
        <v>9</v>
      </c>
      <c r="F27433">
        <v>80</v>
      </c>
      <c r="G27433" t="s">
        <v>19</v>
      </c>
    </row>
    <row r="27434" spans="1:7" x14ac:dyDescent="0.25">
      <c r="A27434">
        <v>27433</v>
      </c>
      <c r="B27434">
        <v>326.364868</v>
      </c>
      <c r="C27434" t="s">
        <v>8</v>
      </c>
      <c r="D27434" t="s">
        <v>12</v>
      </c>
      <c r="E27434" t="s">
        <v>9</v>
      </c>
      <c r="F27434">
        <v>80</v>
      </c>
      <c r="G27434" t="s">
        <v>13992</v>
      </c>
    </row>
    <row r="27435" spans="1:7" x14ac:dyDescent="0.25">
      <c r="A27435">
        <v>27434</v>
      </c>
      <c r="B27435">
        <v>326.404785</v>
      </c>
      <c r="C27435" t="s">
        <v>12</v>
      </c>
      <c r="D27435" t="s">
        <v>8</v>
      </c>
      <c r="E27435" t="s">
        <v>9</v>
      </c>
      <c r="F27435">
        <v>1516</v>
      </c>
      <c r="G27435" t="s">
        <v>23</v>
      </c>
    </row>
    <row r="27436" spans="1:7" x14ac:dyDescent="0.25">
      <c r="A27436">
        <v>27435</v>
      </c>
      <c r="B27436">
        <v>326.404785</v>
      </c>
      <c r="C27436" t="s">
        <v>12</v>
      </c>
      <c r="D27436" t="s">
        <v>8</v>
      </c>
      <c r="E27436" t="s">
        <v>9</v>
      </c>
      <c r="F27436">
        <v>80</v>
      </c>
      <c r="G27436" t="s">
        <v>19</v>
      </c>
    </row>
    <row r="27437" spans="1:7" x14ac:dyDescent="0.25">
      <c r="A27437">
        <v>27436</v>
      </c>
      <c r="B27437">
        <v>326.41284200000001</v>
      </c>
      <c r="C27437" t="s">
        <v>8</v>
      </c>
      <c r="D27437" t="s">
        <v>12</v>
      </c>
      <c r="E27437" t="s">
        <v>9</v>
      </c>
      <c r="F27437">
        <v>68</v>
      </c>
      <c r="G27437" t="s">
        <v>13993</v>
      </c>
    </row>
    <row r="27438" spans="1:7" x14ac:dyDescent="0.25">
      <c r="A27438">
        <v>27437</v>
      </c>
      <c r="B27438">
        <v>326.41290300000003</v>
      </c>
      <c r="C27438" t="s">
        <v>8</v>
      </c>
      <c r="D27438" t="s">
        <v>12</v>
      </c>
      <c r="E27438" t="s">
        <v>9</v>
      </c>
      <c r="F27438">
        <v>80</v>
      </c>
      <c r="G27438" t="s">
        <v>13994</v>
      </c>
    </row>
    <row r="27439" spans="1:7" x14ac:dyDescent="0.25">
      <c r="A27439">
        <v>27438</v>
      </c>
      <c r="B27439">
        <v>326.45504699999998</v>
      </c>
      <c r="C27439" t="s">
        <v>12</v>
      </c>
      <c r="D27439" t="s">
        <v>8</v>
      </c>
      <c r="E27439" t="s">
        <v>9</v>
      </c>
      <c r="F27439">
        <v>1516</v>
      </c>
      <c r="G27439" t="s">
        <v>23</v>
      </c>
    </row>
    <row r="27440" spans="1:7" x14ac:dyDescent="0.25">
      <c r="A27440">
        <v>27439</v>
      </c>
      <c r="B27440">
        <v>326.455353</v>
      </c>
      <c r="C27440" t="s">
        <v>8</v>
      </c>
      <c r="D27440" t="s">
        <v>12</v>
      </c>
      <c r="E27440" t="s">
        <v>9</v>
      </c>
      <c r="F27440">
        <v>68</v>
      </c>
      <c r="G27440" t="s">
        <v>13995</v>
      </c>
    </row>
    <row r="27441" spans="1:7" x14ac:dyDescent="0.25">
      <c r="A27441">
        <v>27440</v>
      </c>
      <c r="B27441">
        <v>326.46447699999999</v>
      </c>
      <c r="C27441" t="s">
        <v>12</v>
      </c>
      <c r="D27441" t="s">
        <v>8</v>
      </c>
      <c r="E27441" t="s">
        <v>9</v>
      </c>
      <c r="F27441">
        <v>80</v>
      </c>
      <c r="G27441" t="s">
        <v>19</v>
      </c>
    </row>
    <row r="27442" spans="1:7" x14ac:dyDescent="0.25">
      <c r="A27442">
        <v>27441</v>
      </c>
      <c r="B27442">
        <v>326.46463</v>
      </c>
      <c r="C27442" t="s">
        <v>8</v>
      </c>
      <c r="D27442" t="s">
        <v>12</v>
      </c>
      <c r="E27442" t="s">
        <v>9</v>
      </c>
      <c r="F27442">
        <v>80</v>
      </c>
      <c r="G27442" t="s">
        <v>13996</v>
      </c>
    </row>
    <row r="27443" spans="1:7" x14ac:dyDescent="0.25">
      <c r="A27443">
        <v>27442</v>
      </c>
      <c r="B27443">
        <v>326.51470899999998</v>
      </c>
      <c r="C27443" t="s">
        <v>12</v>
      </c>
      <c r="D27443" t="s">
        <v>8</v>
      </c>
      <c r="E27443" t="s">
        <v>9</v>
      </c>
      <c r="F27443">
        <v>1516</v>
      </c>
      <c r="G27443" t="s">
        <v>23</v>
      </c>
    </row>
    <row r="27444" spans="1:7" x14ac:dyDescent="0.25">
      <c r="A27444">
        <v>27443</v>
      </c>
      <c r="B27444">
        <v>326.51489199999997</v>
      </c>
      <c r="C27444" t="s">
        <v>8</v>
      </c>
      <c r="D27444" t="s">
        <v>12</v>
      </c>
      <c r="E27444" t="s">
        <v>9</v>
      </c>
      <c r="F27444">
        <v>68</v>
      </c>
      <c r="G27444" t="s">
        <v>13997</v>
      </c>
    </row>
    <row r="27445" spans="1:7" x14ac:dyDescent="0.25">
      <c r="A27445">
        <v>27444</v>
      </c>
      <c r="B27445">
        <v>326.55508400000002</v>
      </c>
      <c r="C27445" t="s">
        <v>12</v>
      </c>
      <c r="D27445" t="s">
        <v>8</v>
      </c>
      <c r="E27445" t="s">
        <v>9</v>
      </c>
      <c r="F27445">
        <v>80</v>
      </c>
      <c r="G27445" t="s">
        <v>19</v>
      </c>
    </row>
    <row r="27446" spans="1:7" x14ac:dyDescent="0.25">
      <c r="A27446">
        <v>27445</v>
      </c>
      <c r="B27446">
        <v>326.55523699999998</v>
      </c>
      <c r="C27446" t="s">
        <v>8</v>
      </c>
      <c r="D27446" t="s">
        <v>12</v>
      </c>
      <c r="E27446" t="s">
        <v>9</v>
      </c>
      <c r="F27446">
        <v>80</v>
      </c>
      <c r="G27446" t="s">
        <v>13998</v>
      </c>
    </row>
    <row r="27447" spans="1:7" x14ac:dyDescent="0.25">
      <c r="A27447">
        <v>27446</v>
      </c>
      <c r="B27447">
        <v>326.75533999999999</v>
      </c>
      <c r="C27447" t="s">
        <v>12</v>
      </c>
      <c r="D27447" t="s">
        <v>8</v>
      </c>
      <c r="E27447" t="s">
        <v>9</v>
      </c>
      <c r="F27447">
        <v>1516</v>
      </c>
      <c r="G27447" t="s">
        <v>23</v>
      </c>
    </row>
    <row r="27448" spans="1:7" x14ac:dyDescent="0.25">
      <c r="A27448">
        <v>27447</v>
      </c>
      <c r="B27448">
        <v>326.75533999999999</v>
      </c>
      <c r="C27448" t="s">
        <v>12</v>
      </c>
      <c r="D27448" t="s">
        <v>8</v>
      </c>
      <c r="E27448" t="s">
        <v>9</v>
      </c>
      <c r="F27448">
        <v>80</v>
      </c>
      <c r="G27448" t="s">
        <v>19</v>
      </c>
    </row>
    <row r="27449" spans="1:7" x14ac:dyDescent="0.25">
      <c r="A27449">
        <v>27448</v>
      </c>
      <c r="B27449">
        <v>326.75567599999999</v>
      </c>
      <c r="C27449" t="s">
        <v>8</v>
      </c>
      <c r="D27449" t="s">
        <v>12</v>
      </c>
      <c r="E27449" t="s">
        <v>9</v>
      </c>
      <c r="F27449">
        <v>68</v>
      </c>
      <c r="G27449" t="s">
        <v>13999</v>
      </c>
    </row>
    <row r="27450" spans="1:7" x14ac:dyDescent="0.25">
      <c r="A27450">
        <v>27449</v>
      </c>
      <c r="B27450">
        <v>326.75576799999999</v>
      </c>
      <c r="C27450" t="s">
        <v>8</v>
      </c>
      <c r="D27450" t="s">
        <v>12</v>
      </c>
      <c r="E27450" t="s">
        <v>9</v>
      </c>
      <c r="F27450">
        <v>80</v>
      </c>
      <c r="G27450" t="s">
        <v>14000</v>
      </c>
    </row>
    <row r="27451" spans="1:7" x14ac:dyDescent="0.25">
      <c r="A27451">
        <v>27450</v>
      </c>
      <c r="B27451">
        <v>326.76513699999998</v>
      </c>
      <c r="C27451" t="s">
        <v>12</v>
      </c>
      <c r="D27451" t="s">
        <v>8</v>
      </c>
      <c r="E27451" t="s">
        <v>9</v>
      </c>
      <c r="F27451">
        <v>1516</v>
      </c>
      <c r="G27451" t="s">
        <v>23</v>
      </c>
    </row>
    <row r="27452" spans="1:7" x14ac:dyDescent="0.25">
      <c r="A27452">
        <v>27451</v>
      </c>
      <c r="B27452">
        <v>326.76516700000002</v>
      </c>
      <c r="C27452" t="s">
        <v>12</v>
      </c>
      <c r="D27452" t="s">
        <v>8</v>
      </c>
      <c r="E27452" t="s">
        <v>9</v>
      </c>
      <c r="F27452">
        <v>80</v>
      </c>
      <c r="G27452" t="s">
        <v>19</v>
      </c>
    </row>
    <row r="27453" spans="1:7" x14ac:dyDescent="0.25">
      <c r="A27453">
        <v>27452</v>
      </c>
      <c r="B27453">
        <v>326.765198</v>
      </c>
      <c r="C27453" t="s">
        <v>12</v>
      </c>
      <c r="D27453" t="s">
        <v>8</v>
      </c>
      <c r="E27453" t="s">
        <v>9</v>
      </c>
      <c r="F27453">
        <v>1516</v>
      </c>
      <c r="G27453" t="s">
        <v>62</v>
      </c>
    </row>
    <row r="27454" spans="1:7" x14ac:dyDescent="0.25">
      <c r="A27454">
        <v>27453</v>
      </c>
      <c r="B27454">
        <v>326.76556399999998</v>
      </c>
      <c r="C27454" t="s">
        <v>8</v>
      </c>
      <c r="D27454" t="s">
        <v>12</v>
      </c>
      <c r="E27454" t="s">
        <v>9</v>
      </c>
      <c r="F27454">
        <v>68</v>
      </c>
      <c r="G27454" t="s">
        <v>14001</v>
      </c>
    </row>
    <row r="27455" spans="1:7" x14ac:dyDescent="0.25">
      <c r="A27455">
        <v>27454</v>
      </c>
      <c r="B27455">
        <v>326.76565499999998</v>
      </c>
      <c r="C27455" t="s">
        <v>8</v>
      </c>
      <c r="D27455" t="s">
        <v>12</v>
      </c>
      <c r="E27455" t="s">
        <v>9</v>
      </c>
      <c r="F27455">
        <v>80</v>
      </c>
      <c r="G27455" t="s">
        <v>14002</v>
      </c>
    </row>
    <row r="27456" spans="1:7" x14ac:dyDescent="0.25">
      <c r="A27456">
        <v>27455</v>
      </c>
      <c r="B27456">
        <v>326.76574699999998</v>
      </c>
      <c r="C27456" t="s">
        <v>8</v>
      </c>
      <c r="D27456" t="s">
        <v>12</v>
      </c>
      <c r="E27456" t="s">
        <v>9</v>
      </c>
      <c r="F27456">
        <v>68</v>
      </c>
      <c r="G27456" t="s">
        <v>14003</v>
      </c>
    </row>
    <row r="27457" spans="1:7" x14ac:dyDescent="0.25">
      <c r="A27457">
        <v>27456</v>
      </c>
      <c r="B27457">
        <v>326.82488999999998</v>
      </c>
      <c r="C27457" t="s">
        <v>12</v>
      </c>
      <c r="D27457" t="s">
        <v>8</v>
      </c>
      <c r="E27457" t="s">
        <v>9</v>
      </c>
      <c r="F27457">
        <v>1373</v>
      </c>
      <c r="G27457" t="s">
        <v>18</v>
      </c>
    </row>
    <row r="27458" spans="1:7" x14ac:dyDescent="0.25">
      <c r="A27458">
        <v>27457</v>
      </c>
      <c r="B27458">
        <v>326.82492000000002</v>
      </c>
      <c r="C27458" t="s">
        <v>12</v>
      </c>
      <c r="D27458" t="s">
        <v>8</v>
      </c>
      <c r="E27458" t="s">
        <v>9</v>
      </c>
      <c r="F27458">
        <v>80</v>
      </c>
      <c r="G27458" t="s">
        <v>19</v>
      </c>
    </row>
    <row r="27459" spans="1:7" x14ac:dyDescent="0.25">
      <c r="A27459">
        <v>27458</v>
      </c>
      <c r="B27459">
        <v>326.825287</v>
      </c>
      <c r="C27459" t="s">
        <v>8</v>
      </c>
      <c r="D27459" t="s">
        <v>12</v>
      </c>
      <c r="E27459" t="s">
        <v>9</v>
      </c>
      <c r="F27459">
        <v>68</v>
      </c>
      <c r="G27459" t="s">
        <v>14004</v>
      </c>
    </row>
    <row r="27460" spans="1:7" x14ac:dyDescent="0.25">
      <c r="A27460">
        <v>27459</v>
      </c>
      <c r="B27460">
        <v>326.825378</v>
      </c>
      <c r="C27460" t="s">
        <v>8</v>
      </c>
      <c r="D27460" t="s">
        <v>12</v>
      </c>
      <c r="E27460" t="s">
        <v>9</v>
      </c>
      <c r="F27460">
        <v>80</v>
      </c>
      <c r="G27460" t="s">
        <v>14005</v>
      </c>
    </row>
    <row r="27461" spans="1:7" x14ac:dyDescent="0.25">
      <c r="A27461">
        <v>27460</v>
      </c>
      <c r="B27461">
        <v>326.89480600000002</v>
      </c>
      <c r="C27461" t="s">
        <v>12</v>
      </c>
      <c r="D27461" t="s">
        <v>8</v>
      </c>
      <c r="E27461" t="s">
        <v>9</v>
      </c>
      <c r="F27461">
        <v>1516</v>
      </c>
      <c r="G27461" t="s">
        <v>23</v>
      </c>
    </row>
    <row r="27462" spans="1:7" x14ac:dyDescent="0.25">
      <c r="A27462">
        <v>27461</v>
      </c>
      <c r="B27462">
        <v>326.89480600000002</v>
      </c>
      <c r="C27462" t="s">
        <v>12</v>
      </c>
      <c r="D27462" t="s">
        <v>8</v>
      </c>
      <c r="E27462" t="s">
        <v>9</v>
      </c>
      <c r="F27462">
        <v>80</v>
      </c>
      <c r="G27462" t="s">
        <v>19</v>
      </c>
    </row>
    <row r="27463" spans="1:7" x14ac:dyDescent="0.25">
      <c r="A27463">
        <v>27462</v>
      </c>
      <c r="B27463">
        <v>326.89520199999998</v>
      </c>
      <c r="C27463" t="s">
        <v>8</v>
      </c>
      <c r="D27463" t="s">
        <v>12</v>
      </c>
      <c r="E27463" t="s">
        <v>9</v>
      </c>
      <c r="F27463">
        <v>68</v>
      </c>
      <c r="G27463" t="s">
        <v>14006</v>
      </c>
    </row>
    <row r="27464" spans="1:7" x14ac:dyDescent="0.25">
      <c r="A27464">
        <v>27463</v>
      </c>
      <c r="B27464">
        <v>326.89529399999998</v>
      </c>
      <c r="C27464" t="s">
        <v>8</v>
      </c>
      <c r="D27464" t="s">
        <v>12</v>
      </c>
      <c r="E27464" t="s">
        <v>9</v>
      </c>
      <c r="F27464">
        <v>80</v>
      </c>
      <c r="G27464" t="s">
        <v>14007</v>
      </c>
    </row>
    <row r="27465" spans="1:7" x14ac:dyDescent="0.25">
      <c r="A27465">
        <v>27464</v>
      </c>
      <c r="B27465">
        <v>326.934753</v>
      </c>
      <c r="C27465" t="s">
        <v>12</v>
      </c>
      <c r="D27465" t="s">
        <v>8</v>
      </c>
      <c r="E27465" t="s">
        <v>9</v>
      </c>
      <c r="F27465">
        <v>1516</v>
      </c>
      <c r="G27465" t="s">
        <v>23</v>
      </c>
    </row>
    <row r="27466" spans="1:7" x14ac:dyDescent="0.25">
      <c r="A27466">
        <v>27465</v>
      </c>
      <c r="B27466">
        <v>326.93505800000003</v>
      </c>
      <c r="C27466" t="s">
        <v>8</v>
      </c>
      <c r="D27466" t="s">
        <v>12</v>
      </c>
      <c r="E27466" t="s">
        <v>9</v>
      </c>
      <c r="F27466">
        <v>68</v>
      </c>
      <c r="G27466" t="s">
        <v>14008</v>
      </c>
    </row>
    <row r="27467" spans="1:7" x14ac:dyDescent="0.25">
      <c r="A27467">
        <v>27466</v>
      </c>
      <c r="B27467">
        <v>326.99508600000001</v>
      </c>
      <c r="C27467" t="s">
        <v>12</v>
      </c>
      <c r="D27467" t="s">
        <v>8</v>
      </c>
      <c r="E27467" t="s">
        <v>9</v>
      </c>
      <c r="F27467">
        <v>80</v>
      </c>
      <c r="G27467" t="s">
        <v>19</v>
      </c>
    </row>
    <row r="27468" spans="1:7" x14ac:dyDescent="0.25">
      <c r="A27468">
        <v>27467</v>
      </c>
      <c r="B27468">
        <v>326.99539199999998</v>
      </c>
      <c r="C27468" t="s">
        <v>8</v>
      </c>
      <c r="D27468" t="s">
        <v>12</v>
      </c>
      <c r="E27468" t="s">
        <v>9</v>
      </c>
      <c r="F27468">
        <v>80</v>
      </c>
      <c r="G27468" t="s">
        <v>14009</v>
      </c>
    </row>
    <row r="27469" spans="1:7" x14ac:dyDescent="0.25">
      <c r="A27469">
        <v>27468</v>
      </c>
      <c r="B27469">
        <v>327.044983</v>
      </c>
      <c r="C27469" t="s">
        <v>12</v>
      </c>
      <c r="D27469" t="s">
        <v>8</v>
      </c>
      <c r="E27469" t="s">
        <v>9</v>
      </c>
      <c r="F27469">
        <v>1516</v>
      </c>
      <c r="G27469" t="s">
        <v>23</v>
      </c>
    </row>
    <row r="27470" spans="1:7" x14ac:dyDescent="0.25">
      <c r="A27470">
        <v>27469</v>
      </c>
      <c r="B27470">
        <v>327.04525699999999</v>
      </c>
      <c r="C27470" t="s">
        <v>8</v>
      </c>
      <c r="D27470" t="s">
        <v>12</v>
      </c>
      <c r="E27470" t="s">
        <v>9</v>
      </c>
      <c r="F27470">
        <v>68</v>
      </c>
      <c r="G27470" t="s">
        <v>14010</v>
      </c>
    </row>
    <row r="27471" spans="1:7" x14ac:dyDescent="0.25">
      <c r="A27471">
        <v>27470</v>
      </c>
      <c r="B27471">
        <v>327.07516500000003</v>
      </c>
      <c r="C27471" t="s">
        <v>12</v>
      </c>
      <c r="D27471" t="s">
        <v>8</v>
      </c>
      <c r="E27471" t="s">
        <v>9</v>
      </c>
      <c r="F27471">
        <v>80</v>
      </c>
      <c r="G27471" t="s">
        <v>19</v>
      </c>
    </row>
    <row r="27472" spans="1:7" x14ac:dyDescent="0.25">
      <c r="A27472">
        <v>27471</v>
      </c>
      <c r="B27472">
        <v>327.07547</v>
      </c>
      <c r="C27472" t="s">
        <v>8</v>
      </c>
      <c r="D27472" t="s">
        <v>12</v>
      </c>
      <c r="E27472" t="s">
        <v>9</v>
      </c>
      <c r="F27472">
        <v>80</v>
      </c>
      <c r="G27472" t="s">
        <v>14011</v>
      </c>
    </row>
    <row r="27473" spans="1:7" x14ac:dyDescent="0.25">
      <c r="A27473">
        <v>27472</v>
      </c>
      <c r="B27473">
        <v>327.12472500000001</v>
      </c>
      <c r="C27473" t="s">
        <v>12</v>
      </c>
      <c r="D27473" t="s">
        <v>8</v>
      </c>
      <c r="E27473" t="s">
        <v>9</v>
      </c>
      <c r="F27473">
        <v>1516</v>
      </c>
      <c r="G27473" t="s">
        <v>23</v>
      </c>
    </row>
    <row r="27474" spans="1:7" x14ac:dyDescent="0.25">
      <c r="A27474">
        <v>27473</v>
      </c>
      <c r="B27474">
        <v>327.125</v>
      </c>
      <c r="C27474" t="s">
        <v>8</v>
      </c>
      <c r="D27474" t="s">
        <v>12</v>
      </c>
      <c r="E27474" t="s">
        <v>9</v>
      </c>
      <c r="F27474">
        <v>68</v>
      </c>
      <c r="G27474" t="s">
        <v>14012</v>
      </c>
    </row>
    <row r="27475" spans="1:7" x14ac:dyDescent="0.25">
      <c r="A27475">
        <v>27474</v>
      </c>
      <c r="B27475">
        <v>327.15493800000002</v>
      </c>
      <c r="C27475" t="s">
        <v>12</v>
      </c>
      <c r="D27475" t="s">
        <v>8</v>
      </c>
      <c r="E27475" t="s">
        <v>9</v>
      </c>
      <c r="F27475">
        <v>80</v>
      </c>
      <c r="G27475" t="s">
        <v>19</v>
      </c>
    </row>
    <row r="27476" spans="1:7" x14ac:dyDescent="0.25">
      <c r="A27476">
        <v>27475</v>
      </c>
      <c r="B27476">
        <v>327.15521200000001</v>
      </c>
      <c r="C27476" t="s">
        <v>8</v>
      </c>
      <c r="D27476" t="s">
        <v>12</v>
      </c>
      <c r="E27476" t="s">
        <v>9</v>
      </c>
      <c r="F27476">
        <v>80</v>
      </c>
      <c r="G27476" t="s">
        <v>14013</v>
      </c>
    </row>
    <row r="27477" spans="1:7" x14ac:dyDescent="0.25">
      <c r="A27477">
        <v>27476</v>
      </c>
      <c r="B27477">
        <v>327.16449</v>
      </c>
      <c r="C27477" t="s">
        <v>12</v>
      </c>
      <c r="D27477" t="s">
        <v>8</v>
      </c>
      <c r="E27477" t="s">
        <v>9</v>
      </c>
      <c r="F27477">
        <v>80</v>
      </c>
      <c r="G27477" t="s">
        <v>19</v>
      </c>
    </row>
    <row r="27478" spans="1:7" x14ac:dyDescent="0.25">
      <c r="A27478">
        <v>27477</v>
      </c>
      <c r="B27478">
        <v>327.16473400000001</v>
      </c>
      <c r="C27478" t="s">
        <v>8</v>
      </c>
      <c r="D27478" t="s">
        <v>12</v>
      </c>
      <c r="E27478" t="s">
        <v>9</v>
      </c>
      <c r="F27478">
        <v>88</v>
      </c>
      <c r="G27478" t="s">
        <v>14014</v>
      </c>
    </row>
    <row r="27479" spans="1:7" x14ac:dyDescent="0.25">
      <c r="A27479">
        <v>27478</v>
      </c>
      <c r="B27479">
        <v>327.20486399999999</v>
      </c>
      <c r="C27479" t="s">
        <v>12</v>
      </c>
      <c r="D27479" t="s">
        <v>8</v>
      </c>
      <c r="E27479" t="s">
        <v>9</v>
      </c>
      <c r="F27479">
        <v>1516</v>
      </c>
      <c r="G27479" t="s">
        <v>23</v>
      </c>
    </row>
    <row r="27480" spans="1:7" x14ac:dyDescent="0.25">
      <c r="A27480">
        <v>27479</v>
      </c>
      <c r="B27480">
        <v>327.20513899999997</v>
      </c>
      <c r="C27480" t="s">
        <v>8</v>
      </c>
      <c r="D27480" t="s">
        <v>12</v>
      </c>
      <c r="E27480" t="s">
        <v>9</v>
      </c>
      <c r="F27480">
        <v>80</v>
      </c>
      <c r="G27480" t="s">
        <v>14015</v>
      </c>
    </row>
    <row r="27481" spans="1:7" x14ac:dyDescent="0.25">
      <c r="A27481">
        <v>27480</v>
      </c>
      <c r="B27481">
        <v>327.25488300000001</v>
      </c>
      <c r="C27481" t="s">
        <v>12</v>
      </c>
      <c r="D27481" t="s">
        <v>8</v>
      </c>
      <c r="E27481" t="s">
        <v>9</v>
      </c>
      <c r="F27481">
        <v>1516</v>
      </c>
      <c r="G27481" t="s">
        <v>23</v>
      </c>
    </row>
    <row r="27482" spans="1:7" x14ac:dyDescent="0.25">
      <c r="A27482">
        <v>27481</v>
      </c>
      <c r="B27482">
        <v>327.25491299999999</v>
      </c>
      <c r="C27482" t="s">
        <v>12</v>
      </c>
      <c r="D27482" t="s">
        <v>8</v>
      </c>
      <c r="E27482" t="s">
        <v>9</v>
      </c>
      <c r="F27482">
        <v>80</v>
      </c>
      <c r="G27482" t="s">
        <v>19</v>
      </c>
    </row>
    <row r="27483" spans="1:7" x14ac:dyDescent="0.25">
      <c r="A27483">
        <v>27482</v>
      </c>
      <c r="B27483">
        <v>327.25533999999999</v>
      </c>
      <c r="C27483" t="s">
        <v>8</v>
      </c>
      <c r="D27483" t="s">
        <v>12</v>
      </c>
      <c r="E27483" t="s">
        <v>9</v>
      </c>
      <c r="F27483">
        <v>68</v>
      </c>
      <c r="G27483" t="s">
        <v>14016</v>
      </c>
    </row>
    <row r="27484" spans="1:7" x14ac:dyDescent="0.25">
      <c r="A27484">
        <v>27483</v>
      </c>
      <c r="B27484">
        <v>327.25543199999998</v>
      </c>
      <c r="C27484" t="s">
        <v>8</v>
      </c>
      <c r="D27484" t="s">
        <v>12</v>
      </c>
      <c r="E27484" t="s">
        <v>9</v>
      </c>
      <c r="F27484">
        <v>80</v>
      </c>
      <c r="G27484" t="s">
        <v>14017</v>
      </c>
    </row>
    <row r="27485" spans="1:7" x14ac:dyDescent="0.25">
      <c r="A27485">
        <v>27484</v>
      </c>
      <c r="B27485">
        <v>327.30480899999998</v>
      </c>
      <c r="C27485" t="s">
        <v>12</v>
      </c>
      <c r="D27485" t="s">
        <v>8</v>
      </c>
      <c r="E27485" t="s">
        <v>9</v>
      </c>
      <c r="F27485">
        <v>1516</v>
      </c>
      <c r="G27485" t="s">
        <v>23</v>
      </c>
    </row>
    <row r="27486" spans="1:7" x14ac:dyDescent="0.25">
      <c r="A27486">
        <v>27485</v>
      </c>
      <c r="B27486">
        <v>327.30480899999998</v>
      </c>
      <c r="C27486" t="s">
        <v>12</v>
      </c>
      <c r="D27486" t="s">
        <v>8</v>
      </c>
      <c r="E27486" t="s">
        <v>9</v>
      </c>
      <c r="F27486">
        <v>80</v>
      </c>
      <c r="G27486" t="s">
        <v>19</v>
      </c>
    </row>
    <row r="27487" spans="1:7" x14ac:dyDescent="0.25">
      <c r="A27487">
        <v>27486</v>
      </c>
      <c r="B27487">
        <v>327.305206</v>
      </c>
      <c r="C27487" t="s">
        <v>8</v>
      </c>
      <c r="D27487" t="s">
        <v>12</v>
      </c>
      <c r="E27487" t="s">
        <v>9</v>
      </c>
      <c r="F27487">
        <v>68</v>
      </c>
      <c r="G27487" t="s">
        <v>14018</v>
      </c>
    </row>
    <row r="27488" spans="1:7" x14ac:dyDescent="0.25">
      <c r="A27488">
        <v>27487</v>
      </c>
      <c r="B27488">
        <v>327.30529799999999</v>
      </c>
      <c r="C27488" t="s">
        <v>8</v>
      </c>
      <c r="D27488" t="s">
        <v>12</v>
      </c>
      <c r="E27488" t="s">
        <v>9</v>
      </c>
      <c r="F27488">
        <v>80</v>
      </c>
      <c r="G27488" t="s">
        <v>14019</v>
      </c>
    </row>
    <row r="27489" spans="1:7" x14ac:dyDescent="0.25">
      <c r="A27489">
        <v>27488</v>
      </c>
      <c r="B27489">
        <v>327.35528499999998</v>
      </c>
      <c r="C27489" t="s">
        <v>12</v>
      </c>
      <c r="D27489" t="s">
        <v>8</v>
      </c>
      <c r="E27489" t="s">
        <v>9</v>
      </c>
      <c r="F27489">
        <v>1516</v>
      </c>
      <c r="G27489" t="s">
        <v>23</v>
      </c>
    </row>
    <row r="27490" spans="1:7" x14ac:dyDescent="0.25">
      <c r="A27490">
        <v>27489</v>
      </c>
      <c r="B27490">
        <v>327.35562099999999</v>
      </c>
      <c r="C27490" t="s">
        <v>8</v>
      </c>
      <c r="D27490" t="s">
        <v>12</v>
      </c>
      <c r="E27490" t="s">
        <v>9</v>
      </c>
      <c r="F27490">
        <v>68</v>
      </c>
      <c r="G27490" t="s">
        <v>14020</v>
      </c>
    </row>
    <row r="27491" spans="1:7" x14ac:dyDescent="0.25">
      <c r="A27491">
        <v>27490</v>
      </c>
      <c r="B27491">
        <v>327.36468500000001</v>
      </c>
      <c r="C27491" t="s">
        <v>12</v>
      </c>
      <c r="D27491" t="s">
        <v>8</v>
      </c>
      <c r="E27491" t="s">
        <v>9</v>
      </c>
      <c r="F27491">
        <v>80</v>
      </c>
      <c r="G27491" t="s">
        <v>19</v>
      </c>
    </row>
    <row r="27492" spans="1:7" x14ac:dyDescent="0.25">
      <c r="A27492">
        <v>27491</v>
      </c>
      <c r="B27492">
        <v>327.36496</v>
      </c>
      <c r="C27492" t="s">
        <v>8</v>
      </c>
      <c r="D27492" t="s">
        <v>12</v>
      </c>
      <c r="E27492" t="s">
        <v>9</v>
      </c>
      <c r="F27492">
        <v>80</v>
      </c>
      <c r="G27492" t="s">
        <v>14021</v>
      </c>
    </row>
    <row r="27493" spans="1:7" x14ac:dyDescent="0.25">
      <c r="A27493">
        <v>27492</v>
      </c>
      <c r="B27493">
        <v>327.56549100000001</v>
      </c>
      <c r="C27493" t="s">
        <v>12</v>
      </c>
      <c r="D27493" t="s">
        <v>8</v>
      </c>
      <c r="E27493" t="s">
        <v>9</v>
      </c>
      <c r="F27493">
        <v>1516</v>
      </c>
      <c r="G27493" t="s">
        <v>23</v>
      </c>
    </row>
    <row r="27494" spans="1:7" x14ac:dyDescent="0.25">
      <c r="A27494">
        <v>27493</v>
      </c>
      <c r="B27494">
        <v>327.56552099999999</v>
      </c>
      <c r="C27494" t="s">
        <v>12</v>
      </c>
      <c r="D27494" t="s">
        <v>8</v>
      </c>
      <c r="E27494" t="s">
        <v>9</v>
      </c>
      <c r="F27494">
        <v>80</v>
      </c>
      <c r="G27494" t="s">
        <v>19</v>
      </c>
    </row>
    <row r="27495" spans="1:7" x14ac:dyDescent="0.25">
      <c r="A27495">
        <v>27494</v>
      </c>
      <c r="B27495">
        <v>327.56555200000003</v>
      </c>
      <c r="C27495" t="s">
        <v>12</v>
      </c>
      <c r="D27495" t="s">
        <v>8</v>
      </c>
      <c r="E27495" t="s">
        <v>9</v>
      </c>
      <c r="F27495">
        <v>1516</v>
      </c>
      <c r="G27495" t="s">
        <v>62</v>
      </c>
    </row>
    <row r="27496" spans="1:7" x14ac:dyDescent="0.25">
      <c r="A27496">
        <v>27495</v>
      </c>
      <c r="B27496">
        <v>327.56555200000003</v>
      </c>
      <c r="C27496" t="s">
        <v>12</v>
      </c>
      <c r="D27496" t="s">
        <v>8</v>
      </c>
      <c r="E27496" t="s">
        <v>9</v>
      </c>
      <c r="F27496">
        <v>80</v>
      </c>
      <c r="G27496" t="s">
        <v>19</v>
      </c>
    </row>
    <row r="27497" spans="1:7" x14ac:dyDescent="0.25">
      <c r="A27497">
        <v>27496</v>
      </c>
      <c r="B27497">
        <v>327.56613099999998</v>
      </c>
      <c r="C27497" t="s">
        <v>8</v>
      </c>
      <c r="D27497" t="s">
        <v>12</v>
      </c>
      <c r="E27497" t="s">
        <v>9</v>
      </c>
      <c r="F27497">
        <v>68</v>
      </c>
      <c r="G27497" t="s">
        <v>14022</v>
      </c>
    </row>
    <row r="27498" spans="1:7" x14ac:dyDescent="0.25">
      <c r="A27498">
        <v>27497</v>
      </c>
      <c r="B27498">
        <v>327.56622299999998</v>
      </c>
      <c r="C27498" t="s">
        <v>8</v>
      </c>
      <c r="D27498" t="s">
        <v>12</v>
      </c>
      <c r="E27498" t="s">
        <v>9</v>
      </c>
      <c r="F27498">
        <v>80</v>
      </c>
      <c r="G27498" t="s">
        <v>14023</v>
      </c>
    </row>
    <row r="27499" spans="1:7" x14ac:dyDescent="0.25">
      <c r="A27499">
        <v>27498</v>
      </c>
      <c r="B27499">
        <v>327.56631499999997</v>
      </c>
      <c r="C27499" t="s">
        <v>8</v>
      </c>
      <c r="D27499" t="s">
        <v>12</v>
      </c>
      <c r="E27499" t="s">
        <v>9</v>
      </c>
      <c r="F27499">
        <v>68</v>
      </c>
      <c r="G27499" t="s">
        <v>14024</v>
      </c>
    </row>
    <row r="27500" spans="1:7" x14ac:dyDescent="0.25">
      <c r="A27500">
        <v>27499</v>
      </c>
      <c r="B27500">
        <v>327.56637599999999</v>
      </c>
      <c r="C27500" t="s">
        <v>8</v>
      </c>
      <c r="D27500" t="s">
        <v>12</v>
      </c>
      <c r="E27500" t="s">
        <v>9</v>
      </c>
      <c r="F27500">
        <v>80</v>
      </c>
      <c r="G27500" t="s">
        <v>14025</v>
      </c>
    </row>
    <row r="27501" spans="1:7" x14ac:dyDescent="0.25">
      <c r="A27501">
        <v>27500</v>
      </c>
      <c r="B27501">
        <v>327.57488999999998</v>
      </c>
      <c r="C27501" t="s">
        <v>12</v>
      </c>
      <c r="D27501" t="s">
        <v>8</v>
      </c>
      <c r="E27501" t="s">
        <v>9</v>
      </c>
      <c r="F27501">
        <v>1516</v>
      </c>
      <c r="G27501" t="s">
        <v>23</v>
      </c>
    </row>
    <row r="27502" spans="1:7" x14ac:dyDescent="0.25">
      <c r="A27502">
        <v>27501</v>
      </c>
      <c r="B27502">
        <v>327.57605000000001</v>
      </c>
      <c r="C27502" t="s">
        <v>8</v>
      </c>
      <c r="D27502" t="s">
        <v>12</v>
      </c>
      <c r="E27502" t="s">
        <v>9</v>
      </c>
      <c r="F27502">
        <v>68</v>
      </c>
      <c r="G27502" t="s">
        <v>14026</v>
      </c>
    </row>
    <row r="27503" spans="1:7" x14ac:dyDescent="0.25">
      <c r="A27503">
        <v>27502</v>
      </c>
      <c r="B27503">
        <v>327.58462500000002</v>
      </c>
      <c r="C27503" t="s">
        <v>12</v>
      </c>
      <c r="D27503" t="s">
        <v>8</v>
      </c>
      <c r="E27503" t="s">
        <v>9</v>
      </c>
      <c r="F27503">
        <v>80</v>
      </c>
      <c r="G27503" t="s">
        <v>19</v>
      </c>
    </row>
    <row r="27504" spans="1:7" x14ac:dyDescent="0.25">
      <c r="A27504">
        <v>27503</v>
      </c>
      <c r="B27504">
        <v>327.5849</v>
      </c>
      <c r="C27504" t="s">
        <v>8</v>
      </c>
      <c r="D27504" t="s">
        <v>12</v>
      </c>
      <c r="E27504" t="s">
        <v>9</v>
      </c>
      <c r="F27504">
        <v>80</v>
      </c>
      <c r="G27504" t="s">
        <v>14027</v>
      </c>
    </row>
    <row r="27505" spans="1:7" x14ac:dyDescent="0.25">
      <c r="A27505">
        <v>27504</v>
      </c>
      <c r="B27505">
        <v>327.62515200000001</v>
      </c>
      <c r="C27505" t="s">
        <v>12</v>
      </c>
      <c r="D27505" t="s">
        <v>8</v>
      </c>
      <c r="E27505" t="s">
        <v>9</v>
      </c>
      <c r="F27505">
        <v>1516</v>
      </c>
      <c r="G27505" t="s">
        <v>23</v>
      </c>
    </row>
    <row r="27506" spans="1:7" x14ac:dyDescent="0.25">
      <c r="A27506">
        <v>27505</v>
      </c>
      <c r="B27506">
        <v>327.625427</v>
      </c>
      <c r="C27506" t="s">
        <v>8</v>
      </c>
      <c r="D27506" t="s">
        <v>12</v>
      </c>
      <c r="E27506" t="s">
        <v>9</v>
      </c>
      <c r="F27506">
        <v>68</v>
      </c>
      <c r="G27506" t="s">
        <v>14028</v>
      </c>
    </row>
    <row r="27507" spans="1:7" x14ac:dyDescent="0.25">
      <c r="A27507">
        <v>27506</v>
      </c>
      <c r="B27507">
        <v>327.63476500000002</v>
      </c>
      <c r="C27507" t="s">
        <v>12</v>
      </c>
      <c r="D27507" t="s">
        <v>8</v>
      </c>
      <c r="E27507" t="s">
        <v>9</v>
      </c>
      <c r="F27507">
        <v>80</v>
      </c>
      <c r="G27507" t="s">
        <v>19</v>
      </c>
    </row>
    <row r="27508" spans="1:7" x14ac:dyDescent="0.25">
      <c r="A27508">
        <v>27507</v>
      </c>
      <c r="B27508">
        <v>327.63501000000002</v>
      </c>
      <c r="C27508" t="s">
        <v>8</v>
      </c>
      <c r="D27508" t="s">
        <v>12</v>
      </c>
      <c r="E27508" t="s">
        <v>9</v>
      </c>
      <c r="F27508">
        <v>80</v>
      </c>
      <c r="G27508" t="s">
        <v>14029</v>
      </c>
    </row>
    <row r="27509" spans="1:7" x14ac:dyDescent="0.25">
      <c r="A27509">
        <v>27508</v>
      </c>
      <c r="B27509">
        <v>327.67468200000002</v>
      </c>
      <c r="C27509" t="s">
        <v>12</v>
      </c>
      <c r="D27509" t="s">
        <v>8</v>
      </c>
      <c r="E27509" t="s">
        <v>9</v>
      </c>
      <c r="F27509">
        <v>1516</v>
      </c>
      <c r="G27509" t="s">
        <v>23</v>
      </c>
    </row>
    <row r="27510" spans="1:7" x14ac:dyDescent="0.25">
      <c r="A27510">
        <v>27509</v>
      </c>
      <c r="B27510">
        <v>327.67492700000003</v>
      </c>
      <c r="C27510" t="s">
        <v>8</v>
      </c>
      <c r="D27510" t="s">
        <v>12</v>
      </c>
      <c r="E27510" t="s">
        <v>9</v>
      </c>
      <c r="F27510">
        <v>68</v>
      </c>
      <c r="G27510" t="s">
        <v>14030</v>
      </c>
    </row>
    <row r="27511" spans="1:7" x14ac:dyDescent="0.25">
      <c r="A27511">
        <v>27510</v>
      </c>
      <c r="B27511">
        <v>327.68447900000001</v>
      </c>
      <c r="C27511" t="s">
        <v>12</v>
      </c>
      <c r="D27511" t="s">
        <v>8</v>
      </c>
      <c r="E27511" t="s">
        <v>9</v>
      </c>
      <c r="F27511">
        <v>80</v>
      </c>
      <c r="G27511" t="s">
        <v>19</v>
      </c>
    </row>
    <row r="27512" spans="1:7" x14ac:dyDescent="0.25">
      <c r="A27512">
        <v>27511</v>
      </c>
      <c r="B27512">
        <v>327.684753</v>
      </c>
      <c r="C27512" t="s">
        <v>8</v>
      </c>
      <c r="D27512" t="s">
        <v>12</v>
      </c>
      <c r="E27512" t="s">
        <v>9</v>
      </c>
      <c r="F27512">
        <v>80</v>
      </c>
      <c r="G27512" t="s">
        <v>14031</v>
      </c>
    </row>
    <row r="27513" spans="1:7" x14ac:dyDescent="0.25">
      <c r="A27513">
        <v>27512</v>
      </c>
      <c r="B27513">
        <v>327.72464000000002</v>
      </c>
      <c r="C27513" t="s">
        <v>12</v>
      </c>
      <c r="D27513" t="s">
        <v>8</v>
      </c>
      <c r="E27513" t="s">
        <v>9</v>
      </c>
      <c r="F27513">
        <v>1516</v>
      </c>
      <c r="G27513" t="s">
        <v>23</v>
      </c>
    </row>
    <row r="27514" spans="1:7" x14ac:dyDescent="0.25">
      <c r="A27514">
        <v>27513</v>
      </c>
      <c r="B27514">
        <v>327.72491400000001</v>
      </c>
      <c r="C27514" t="s">
        <v>8</v>
      </c>
      <c r="D27514" t="s">
        <v>12</v>
      </c>
      <c r="E27514" t="s">
        <v>9</v>
      </c>
      <c r="F27514">
        <v>68</v>
      </c>
      <c r="G27514" t="s">
        <v>14032</v>
      </c>
    </row>
    <row r="27515" spans="1:7" x14ac:dyDescent="0.25">
      <c r="A27515">
        <v>27514</v>
      </c>
      <c r="B27515">
        <v>327.95443699999998</v>
      </c>
      <c r="C27515" t="s">
        <v>12</v>
      </c>
      <c r="D27515" t="s">
        <v>8</v>
      </c>
      <c r="E27515" t="s">
        <v>9</v>
      </c>
      <c r="F27515">
        <v>80</v>
      </c>
      <c r="G27515" t="s">
        <v>19</v>
      </c>
    </row>
    <row r="27516" spans="1:7" x14ac:dyDescent="0.25">
      <c r="A27516">
        <v>27515</v>
      </c>
      <c r="B27516">
        <v>327.95471199999997</v>
      </c>
      <c r="C27516" t="s">
        <v>8</v>
      </c>
      <c r="D27516" t="s">
        <v>12</v>
      </c>
      <c r="E27516" t="s">
        <v>9</v>
      </c>
      <c r="F27516">
        <v>80</v>
      </c>
      <c r="G27516" t="s">
        <v>14033</v>
      </c>
    </row>
    <row r="27517" spans="1:7" x14ac:dyDescent="0.25">
      <c r="A27517">
        <v>27516</v>
      </c>
      <c r="B27517">
        <v>328.005157</v>
      </c>
      <c r="C27517" t="s">
        <v>12</v>
      </c>
      <c r="D27517" t="s">
        <v>8</v>
      </c>
      <c r="E27517" t="s">
        <v>9</v>
      </c>
      <c r="F27517">
        <v>1516</v>
      </c>
      <c r="G27517" t="s">
        <v>23</v>
      </c>
    </row>
    <row r="27518" spans="1:7" x14ac:dyDescent="0.25">
      <c r="A27518">
        <v>27517</v>
      </c>
      <c r="B27518">
        <v>328.00518799999998</v>
      </c>
      <c r="C27518" t="s">
        <v>12</v>
      </c>
      <c r="D27518" t="s">
        <v>8</v>
      </c>
      <c r="E27518" t="s">
        <v>9</v>
      </c>
      <c r="F27518">
        <v>68</v>
      </c>
      <c r="G27518" t="s">
        <v>14034</v>
      </c>
    </row>
    <row r="27519" spans="1:7" x14ac:dyDescent="0.25">
      <c r="A27519">
        <v>27518</v>
      </c>
      <c r="B27519">
        <v>328.00552299999998</v>
      </c>
      <c r="C27519" t="s">
        <v>8</v>
      </c>
      <c r="D27519" t="s">
        <v>12</v>
      </c>
      <c r="E27519" t="s">
        <v>9</v>
      </c>
      <c r="F27519">
        <v>68</v>
      </c>
      <c r="G27519" t="s">
        <v>14035</v>
      </c>
    </row>
    <row r="27520" spans="1:7" x14ac:dyDescent="0.25">
      <c r="A27520">
        <v>27519</v>
      </c>
      <c r="B27520">
        <v>328.01452599999999</v>
      </c>
      <c r="C27520" t="s">
        <v>12</v>
      </c>
      <c r="D27520" t="s">
        <v>8</v>
      </c>
      <c r="E27520" t="s">
        <v>9</v>
      </c>
      <c r="F27520">
        <v>68</v>
      </c>
      <c r="G27520" t="s">
        <v>14036</v>
      </c>
    </row>
    <row r="27521" spans="1:7" x14ac:dyDescent="0.25">
      <c r="A27521">
        <v>27520</v>
      </c>
      <c r="B27521">
        <v>328.01455700000002</v>
      </c>
      <c r="C27521" t="s">
        <v>12</v>
      </c>
      <c r="D27521" t="s">
        <v>8</v>
      </c>
      <c r="E27521" t="s">
        <v>9</v>
      </c>
      <c r="F27521">
        <v>80</v>
      </c>
      <c r="G27521" t="s">
        <v>19</v>
      </c>
    </row>
    <row r="27522" spans="1:7" x14ac:dyDescent="0.25">
      <c r="A27522">
        <v>27521</v>
      </c>
      <c r="B27522">
        <v>328.01486199999999</v>
      </c>
      <c r="C27522" t="s">
        <v>8</v>
      </c>
      <c r="D27522" t="s">
        <v>12</v>
      </c>
      <c r="E27522" t="s">
        <v>9</v>
      </c>
      <c r="F27522">
        <v>80</v>
      </c>
      <c r="G27522" t="s">
        <v>14037</v>
      </c>
    </row>
    <row r="27523" spans="1:7" x14ac:dyDescent="0.25">
      <c r="A27523">
        <v>27522</v>
      </c>
      <c r="B27523">
        <v>328.01455700000002</v>
      </c>
      <c r="C27523" t="s">
        <v>12</v>
      </c>
      <c r="D27523" t="s">
        <v>8</v>
      </c>
      <c r="E27523" t="s">
        <v>9</v>
      </c>
      <c r="F27523">
        <v>80</v>
      </c>
      <c r="G27523" t="s">
        <v>19</v>
      </c>
    </row>
    <row r="27524" spans="1:7" x14ac:dyDescent="0.25">
      <c r="A27524">
        <v>27523</v>
      </c>
      <c r="B27524">
        <v>328.01498400000003</v>
      </c>
      <c r="C27524" t="s">
        <v>8</v>
      </c>
      <c r="D27524" t="s">
        <v>12</v>
      </c>
      <c r="E27524" t="s">
        <v>9</v>
      </c>
      <c r="F27524">
        <v>88</v>
      </c>
      <c r="G27524" t="s">
        <v>14038</v>
      </c>
    </row>
    <row r="27525" spans="1:7" x14ac:dyDescent="0.25">
      <c r="A27525">
        <v>27524</v>
      </c>
      <c r="B27525">
        <v>328.06460600000003</v>
      </c>
      <c r="C27525" t="s">
        <v>12</v>
      </c>
      <c r="D27525" t="s">
        <v>8</v>
      </c>
      <c r="E27525" t="s">
        <v>9</v>
      </c>
      <c r="F27525">
        <v>1516</v>
      </c>
      <c r="G27525" t="s">
        <v>23</v>
      </c>
    </row>
    <row r="27526" spans="1:7" x14ac:dyDescent="0.25">
      <c r="A27526">
        <v>27525</v>
      </c>
      <c r="B27526">
        <v>328.064911</v>
      </c>
      <c r="C27526" t="s">
        <v>8</v>
      </c>
      <c r="D27526" t="s">
        <v>12</v>
      </c>
      <c r="E27526" t="s">
        <v>9</v>
      </c>
      <c r="F27526">
        <v>80</v>
      </c>
      <c r="G27526" t="s">
        <v>14039</v>
      </c>
    </row>
    <row r="27527" spans="1:7" x14ac:dyDescent="0.25">
      <c r="A27527">
        <v>27526</v>
      </c>
      <c r="B27527">
        <v>328.10476699999998</v>
      </c>
      <c r="C27527" t="s">
        <v>12</v>
      </c>
      <c r="D27527" t="s">
        <v>8</v>
      </c>
      <c r="E27527" t="s">
        <v>9</v>
      </c>
      <c r="F27527">
        <v>1516</v>
      </c>
      <c r="G27527" t="s">
        <v>23</v>
      </c>
    </row>
    <row r="27528" spans="1:7" x14ac:dyDescent="0.25">
      <c r="A27528">
        <v>27527</v>
      </c>
      <c r="B27528">
        <v>328.10494999999997</v>
      </c>
      <c r="C27528" t="s">
        <v>8</v>
      </c>
      <c r="D27528" t="s">
        <v>12</v>
      </c>
      <c r="E27528" t="s">
        <v>9</v>
      </c>
      <c r="F27528">
        <v>68</v>
      </c>
      <c r="G27528" t="s">
        <v>14040</v>
      </c>
    </row>
    <row r="27529" spans="1:7" x14ac:dyDescent="0.25">
      <c r="A27529">
        <v>27528</v>
      </c>
      <c r="B27529">
        <v>328.114532</v>
      </c>
      <c r="C27529" t="s">
        <v>12</v>
      </c>
      <c r="D27529" t="s">
        <v>8</v>
      </c>
      <c r="E27529" t="s">
        <v>9</v>
      </c>
      <c r="F27529">
        <v>80</v>
      </c>
      <c r="G27529" t="s">
        <v>19</v>
      </c>
    </row>
    <row r="27530" spans="1:7" x14ac:dyDescent="0.25">
      <c r="A27530">
        <v>27529</v>
      </c>
      <c r="B27530">
        <v>328.12127700000002</v>
      </c>
      <c r="C27530" t="s">
        <v>8</v>
      </c>
      <c r="D27530" t="s">
        <v>12</v>
      </c>
      <c r="E27530" t="s">
        <v>9</v>
      </c>
      <c r="F27530">
        <v>80</v>
      </c>
      <c r="G27530" t="s">
        <v>14041</v>
      </c>
    </row>
    <row r="27531" spans="1:7" x14ac:dyDescent="0.25">
      <c r="A27531">
        <v>27530</v>
      </c>
      <c r="B27531">
        <v>328.15481499999999</v>
      </c>
      <c r="C27531" t="s">
        <v>12</v>
      </c>
      <c r="D27531" t="s">
        <v>8</v>
      </c>
      <c r="E27531" t="s">
        <v>9</v>
      </c>
      <c r="F27531">
        <v>1516</v>
      </c>
      <c r="G27531" t="s">
        <v>23</v>
      </c>
    </row>
    <row r="27532" spans="1:7" x14ac:dyDescent="0.25">
      <c r="A27532">
        <v>27531</v>
      </c>
      <c r="B27532">
        <v>328.15512100000001</v>
      </c>
      <c r="C27532" t="s">
        <v>8</v>
      </c>
      <c r="D27532" t="s">
        <v>12</v>
      </c>
      <c r="E27532" t="s">
        <v>9</v>
      </c>
      <c r="F27532">
        <v>68</v>
      </c>
      <c r="G27532" t="s">
        <v>14042</v>
      </c>
    </row>
    <row r="27533" spans="1:7" x14ac:dyDescent="0.25">
      <c r="A27533">
        <v>27532</v>
      </c>
      <c r="B27533">
        <v>328.16464200000001</v>
      </c>
      <c r="C27533" t="s">
        <v>12</v>
      </c>
      <c r="D27533" t="s">
        <v>8</v>
      </c>
      <c r="E27533" t="s">
        <v>9</v>
      </c>
      <c r="F27533">
        <v>80</v>
      </c>
      <c r="G27533" t="s">
        <v>19</v>
      </c>
    </row>
    <row r="27534" spans="1:7" x14ac:dyDescent="0.25">
      <c r="A27534">
        <v>27533</v>
      </c>
      <c r="B27534">
        <v>328.16479500000003</v>
      </c>
      <c r="C27534" t="s">
        <v>8</v>
      </c>
      <c r="D27534" t="s">
        <v>12</v>
      </c>
      <c r="E27534" t="s">
        <v>9</v>
      </c>
      <c r="F27534">
        <v>80</v>
      </c>
      <c r="G27534" t="s">
        <v>14043</v>
      </c>
    </row>
    <row r="27535" spans="1:7" x14ac:dyDescent="0.25">
      <c r="A27535">
        <v>27534</v>
      </c>
      <c r="B27535">
        <v>328.20483400000001</v>
      </c>
      <c r="C27535" t="s">
        <v>12</v>
      </c>
      <c r="D27535" t="s">
        <v>8</v>
      </c>
      <c r="E27535" t="s">
        <v>9</v>
      </c>
      <c r="F27535">
        <v>1516</v>
      </c>
      <c r="G27535" t="s">
        <v>23</v>
      </c>
    </row>
    <row r="27536" spans="1:7" x14ac:dyDescent="0.25">
      <c r="A27536">
        <v>27535</v>
      </c>
      <c r="B27536">
        <v>328.20483400000001</v>
      </c>
      <c r="C27536" t="s">
        <v>12</v>
      </c>
      <c r="D27536" t="s">
        <v>8</v>
      </c>
      <c r="E27536" t="s">
        <v>9</v>
      </c>
      <c r="F27536">
        <v>80</v>
      </c>
      <c r="G27536" t="s">
        <v>19</v>
      </c>
    </row>
    <row r="27537" spans="1:7" x14ac:dyDescent="0.25">
      <c r="A27537">
        <v>27536</v>
      </c>
      <c r="B27537">
        <v>328.20498600000002</v>
      </c>
      <c r="C27537" t="s">
        <v>8</v>
      </c>
      <c r="D27537" t="s">
        <v>12</v>
      </c>
      <c r="E27537" t="s">
        <v>9</v>
      </c>
      <c r="F27537">
        <v>68</v>
      </c>
      <c r="G27537" t="s">
        <v>14044</v>
      </c>
    </row>
    <row r="27538" spans="1:7" x14ac:dyDescent="0.25">
      <c r="A27538">
        <v>27537</v>
      </c>
      <c r="B27538">
        <v>328.205017</v>
      </c>
      <c r="C27538" t="s">
        <v>8</v>
      </c>
      <c r="D27538" t="s">
        <v>12</v>
      </c>
      <c r="E27538" t="s">
        <v>9</v>
      </c>
      <c r="F27538">
        <v>80</v>
      </c>
      <c r="G27538" t="s">
        <v>14045</v>
      </c>
    </row>
    <row r="27539" spans="1:7" x14ac:dyDescent="0.25">
      <c r="A27539">
        <v>27538</v>
      </c>
      <c r="B27539">
        <v>328.25488300000001</v>
      </c>
      <c r="C27539" t="s">
        <v>12</v>
      </c>
      <c r="D27539" t="s">
        <v>8</v>
      </c>
      <c r="E27539" t="s">
        <v>9</v>
      </c>
      <c r="F27539">
        <v>1516</v>
      </c>
      <c r="G27539" t="s">
        <v>23</v>
      </c>
    </row>
    <row r="27540" spans="1:7" x14ac:dyDescent="0.25">
      <c r="A27540">
        <v>27539</v>
      </c>
      <c r="B27540">
        <v>328.25491299999999</v>
      </c>
      <c r="C27540" t="s">
        <v>12</v>
      </c>
      <c r="D27540" t="s">
        <v>8</v>
      </c>
      <c r="E27540" t="s">
        <v>9</v>
      </c>
      <c r="F27540">
        <v>80</v>
      </c>
      <c r="G27540" t="s">
        <v>19</v>
      </c>
    </row>
    <row r="27541" spans="1:7" x14ac:dyDescent="0.25">
      <c r="A27541">
        <v>27540</v>
      </c>
      <c r="B27541">
        <v>328.255066</v>
      </c>
      <c r="C27541" t="s">
        <v>8</v>
      </c>
      <c r="D27541" t="s">
        <v>12</v>
      </c>
      <c r="E27541" t="s">
        <v>9</v>
      </c>
      <c r="F27541">
        <v>68</v>
      </c>
      <c r="G27541" t="s">
        <v>14046</v>
      </c>
    </row>
    <row r="27542" spans="1:7" x14ac:dyDescent="0.25">
      <c r="A27542">
        <v>27541</v>
      </c>
      <c r="B27542">
        <v>328.25509599999998</v>
      </c>
      <c r="C27542" t="s">
        <v>8</v>
      </c>
      <c r="D27542" t="s">
        <v>12</v>
      </c>
      <c r="E27542" t="s">
        <v>9</v>
      </c>
      <c r="F27542">
        <v>80</v>
      </c>
      <c r="G27542" t="s">
        <v>14047</v>
      </c>
    </row>
    <row r="27543" spans="1:7" x14ac:dyDescent="0.25">
      <c r="A27543">
        <v>27542</v>
      </c>
      <c r="B27543">
        <v>328.30474800000002</v>
      </c>
      <c r="C27543" t="s">
        <v>12</v>
      </c>
      <c r="D27543" t="s">
        <v>8</v>
      </c>
      <c r="E27543" t="s">
        <v>9</v>
      </c>
      <c r="F27543">
        <v>1516</v>
      </c>
      <c r="G27543" t="s">
        <v>23</v>
      </c>
    </row>
    <row r="27544" spans="1:7" x14ac:dyDescent="0.25">
      <c r="A27544">
        <v>27543</v>
      </c>
      <c r="B27544">
        <v>328.30486999999999</v>
      </c>
      <c r="C27544" t="s">
        <v>8</v>
      </c>
      <c r="D27544" t="s">
        <v>12</v>
      </c>
      <c r="E27544" t="s">
        <v>9</v>
      </c>
      <c r="F27544">
        <v>68</v>
      </c>
      <c r="G27544" t="s">
        <v>14048</v>
      </c>
    </row>
    <row r="27545" spans="1:7" x14ac:dyDescent="0.25">
      <c r="A27545">
        <v>27544</v>
      </c>
      <c r="B27545">
        <v>328.314483</v>
      </c>
      <c r="C27545" t="s">
        <v>12</v>
      </c>
      <c r="D27545" t="s">
        <v>8</v>
      </c>
      <c r="E27545" t="s">
        <v>9</v>
      </c>
      <c r="F27545">
        <v>80</v>
      </c>
      <c r="G27545" t="s">
        <v>19</v>
      </c>
    </row>
    <row r="27546" spans="1:7" x14ac:dyDescent="0.25">
      <c r="A27546">
        <v>27545</v>
      </c>
      <c r="B27546">
        <v>328.31478900000002</v>
      </c>
      <c r="C27546" t="s">
        <v>8</v>
      </c>
      <c r="D27546" t="s">
        <v>12</v>
      </c>
      <c r="E27546" t="s">
        <v>9</v>
      </c>
      <c r="F27546">
        <v>80</v>
      </c>
      <c r="G27546" t="s">
        <v>14049</v>
      </c>
    </row>
    <row r="27547" spans="1:7" x14ac:dyDescent="0.25">
      <c r="A27547">
        <v>27546</v>
      </c>
      <c r="B27547">
        <v>328.35470600000002</v>
      </c>
      <c r="C27547" t="s">
        <v>12</v>
      </c>
      <c r="D27547" t="s">
        <v>8</v>
      </c>
      <c r="E27547" t="s">
        <v>9</v>
      </c>
      <c r="F27547">
        <v>1516</v>
      </c>
      <c r="G27547" t="s">
        <v>23</v>
      </c>
    </row>
    <row r="27548" spans="1:7" x14ac:dyDescent="0.25">
      <c r="A27548">
        <v>27547</v>
      </c>
      <c r="B27548">
        <v>328.35498000000001</v>
      </c>
      <c r="C27548" t="s">
        <v>8</v>
      </c>
      <c r="D27548" t="s">
        <v>12</v>
      </c>
      <c r="E27548" t="s">
        <v>9</v>
      </c>
      <c r="F27548">
        <v>68</v>
      </c>
      <c r="G27548" t="s">
        <v>14050</v>
      </c>
    </row>
    <row r="27549" spans="1:7" x14ac:dyDescent="0.25">
      <c r="A27549">
        <v>27548</v>
      </c>
      <c r="B27549">
        <v>328.37481700000001</v>
      </c>
      <c r="C27549" t="s">
        <v>12</v>
      </c>
      <c r="D27549" t="s">
        <v>8</v>
      </c>
      <c r="E27549" t="s">
        <v>9</v>
      </c>
      <c r="F27549">
        <v>597</v>
      </c>
      <c r="G27549" t="s">
        <v>19</v>
      </c>
    </row>
    <row r="27550" spans="1:7" x14ac:dyDescent="0.25">
      <c r="A27550">
        <v>27549</v>
      </c>
      <c r="B27550">
        <v>328.37512199999998</v>
      </c>
      <c r="C27550" t="s">
        <v>8</v>
      </c>
      <c r="D27550" t="s">
        <v>12</v>
      </c>
      <c r="E27550" t="s">
        <v>9</v>
      </c>
      <c r="F27550">
        <v>80</v>
      </c>
      <c r="G27550" t="s">
        <v>14051</v>
      </c>
    </row>
    <row r="27551" spans="1:7" x14ac:dyDescent="0.25">
      <c r="A27551">
        <v>27550</v>
      </c>
      <c r="B27551">
        <v>328.42477400000001</v>
      </c>
      <c r="C27551" t="s">
        <v>12</v>
      </c>
      <c r="D27551" t="s">
        <v>8</v>
      </c>
      <c r="E27551" t="s">
        <v>9</v>
      </c>
      <c r="F27551">
        <v>1516</v>
      </c>
      <c r="G27551" t="s">
        <v>23</v>
      </c>
    </row>
    <row r="27552" spans="1:7" x14ac:dyDescent="0.25">
      <c r="A27552">
        <v>27551</v>
      </c>
      <c r="B27552">
        <v>328.42480499999999</v>
      </c>
      <c r="C27552" t="s">
        <v>12</v>
      </c>
      <c r="D27552" t="s">
        <v>8</v>
      </c>
      <c r="E27552" t="s">
        <v>9</v>
      </c>
      <c r="F27552">
        <v>80</v>
      </c>
      <c r="G27552" t="s">
        <v>19</v>
      </c>
    </row>
    <row r="27553" spans="1:7" x14ac:dyDescent="0.25">
      <c r="A27553">
        <v>27552</v>
      </c>
      <c r="B27553">
        <v>328.42514</v>
      </c>
      <c r="C27553" t="s">
        <v>8</v>
      </c>
      <c r="D27553" t="s">
        <v>12</v>
      </c>
      <c r="E27553" t="s">
        <v>9</v>
      </c>
      <c r="F27553">
        <v>68</v>
      </c>
      <c r="G27553" t="s">
        <v>14052</v>
      </c>
    </row>
    <row r="27554" spans="1:7" x14ac:dyDescent="0.25">
      <c r="A27554">
        <v>27553</v>
      </c>
      <c r="B27554">
        <v>328.42523199999999</v>
      </c>
      <c r="C27554" t="s">
        <v>8</v>
      </c>
      <c r="D27554" t="s">
        <v>12</v>
      </c>
      <c r="E27554" t="s">
        <v>9</v>
      </c>
      <c r="F27554">
        <v>80</v>
      </c>
      <c r="G27554" t="s">
        <v>14053</v>
      </c>
    </row>
    <row r="27555" spans="1:7" x14ac:dyDescent="0.25">
      <c r="A27555">
        <v>27554</v>
      </c>
      <c r="B27555">
        <v>328.47509700000001</v>
      </c>
      <c r="C27555" t="s">
        <v>12</v>
      </c>
      <c r="D27555" t="s">
        <v>8</v>
      </c>
      <c r="E27555" t="s">
        <v>9</v>
      </c>
      <c r="F27555">
        <v>1516</v>
      </c>
      <c r="G27555" t="s">
        <v>23</v>
      </c>
    </row>
    <row r="27556" spans="1:7" x14ac:dyDescent="0.25">
      <c r="A27556">
        <v>27555</v>
      </c>
      <c r="B27556">
        <v>328.47509700000001</v>
      </c>
      <c r="C27556" t="s">
        <v>12</v>
      </c>
      <c r="D27556" t="s">
        <v>8</v>
      </c>
      <c r="E27556" t="s">
        <v>9</v>
      </c>
      <c r="F27556">
        <v>80</v>
      </c>
      <c r="G27556" t="s">
        <v>19</v>
      </c>
    </row>
    <row r="27557" spans="1:7" x14ac:dyDescent="0.25">
      <c r="A27557">
        <v>27556</v>
      </c>
      <c r="B27557">
        <v>328.47549400000003</v>
      </c>
      <c r="C27557" t="s">
        <v>8</v>
      </c>
      <c r="D27557" t="s">
        <v>12</v>
      </c>
      <c r="E27557" t="s">
        <v>9</v>
      </c>
      <c r="F27557">
        <v>68</v>
      </c>
      <c r="G27557" t="s">
        <v>14054</v>
      </c>
    </row>
    <row r="27558" spans="1:7" x14ac:dyDescent="0.25">
      <c r="A27558">
        <v>27557</v>
      </c>
      <c r="B27558">
        <v>328.47558600000002</v>
      </c>
      <c r="C27558" t="s">
        <v>8</v>
      </c>
      <c r="D27558" t="s">
        <v>12</v>
      </c>
      <c r="E27558" t="s">
        <v>9</v>
      </c>
      <c r="F27558">
        <v>80</v>
      </c>
      <c r="G27558" t="s">
        <v>14055</v>
      </c>
    </row>
    <row r="27559" spans="1:7" x14ac:dyDescent="0.25">
      <c r="A27559">
        <v>27558</v>
      </c>
      <c r="B27559">
        <v>328.52484099999998</v>
      </c>
      <c r="C27559" t="s">
        <v>12</v>
      </c>
      <c r="D27559" t="s">
        <v>8</v>
      </c>
      <c r="E27559" t="s">
        <v>9</v>
      </c>
      <c r="F27559">
        <v>1516</v>
      </c>
      <c r="G27559" t="s">
        <v>23</v>
      </c>
    </row>
    <row r="27560" spans="1:7" x14ac:dyDescent="0.25">
      <c r="A27560">
        <v>27559</v>
      </c>
      <c r="B27560">
        <v>328.52487200000002</v>
      </c>
      <c r="C27560" t="s">
        <v>12</v>
      </c>
      <c r="D27560" t="s">
        <v>8</v>
      </c>
      <c r="E27560" t="s">
        <v>9</v>
      </c>
      <c r="F27560">
        <v>80</v>
      </c>
      <c r="G27560" t="s">
        <v>19</v>
      </c>
    </row>
    <row r="27561" spans="1:7" x14ac:dyDescent="0.25">
      <c r="A27561">
        <v>27560</v>
      </c>
      <c r="B27561">
        <v>328.52502399999997</v>
      </c>
      <c r="C27561" t="s">
        <v>8</v>
      </c>
      <c r="D27561" t="s">
        <v>12</v>
      </c>
      <c r="E27561" t="s">
        <v>9</v>
      </c>
      <c r="F27561">
        <v>68</v>
      </c>
      <c r="G27561" t="s">
        <v>14056</v>
      </c>
    </row>
    <row r="27562" spans="1:7" x14ac:dyDescent="0.25">
      <c r="A27562">
        <v>27561</v>
      </c>
      <c r="B27562">
        <v>328.52505500000001</v>
      </c>
      <c r="C27562" t="s">
        <v>8</v>
      </c>
      <c r="D27562" t="s">
        <v>12</v>
      </c>
      <c r="E27562" t="s">
        <v>9</v>
      </c>
      <c r="F27562">
        <v>80</v>
      </c>
      <c r="G27562" t="s">
        <v>14057</v>
      </c>
    </row>
    <row r="27563" spans="1:7" x14ac:dyDescent="0.25">
      <c r="A27563">
        <v>27562</v>
      </c>
      <c r="B27563">
        <v>328.57476800000001</v>
      </c>
      <c r="C27563" t="s">
        <v>12</v>
      </c>
      <c r="D27563" t="s">
        <v>8</v>
      </c>
      <c r="E27563" t="s">
        <v>9</v>
      </c>
      <c r="F27563">
        <v>1516</v>
      </c>
      <c r="G27563" t="s">
        <v>23</v>
      </c>
    </row>
    <row r="27564" spans="1:7" x14ac:dyDescent="0.25">
      <c r="A27564">
        <v>27563</v>
      </c>
      <c r="B27564">
        <v>328.57492000000002</v>
      </c>
      <c r="C27564" t="s">
        <v>8</v>
      </c>
      <c r="D27564" t="s">
        <v>12</v>
      </c>
      <c r="E27564" t="s">
        <v>9</v>
      </c>
      <c r="F27564">
        <v>68</v>
      </c>
      <c r="G27564" t="s">
        <v>14058</v>
      </c>
    </row>
    <row r="27565" spans="1:7" x14ac:dyDescent="0.25">
      <c r="A27565">
        <v>27564</v>
      </c>
      <c r="B27565">
        <v>328.59457400000002</v>
      </c>
      <c r="C27565" t="s">
        <v>12</v>
      </c>
      <c r="D27565" t="s">
        <v>8</v>
      </c>
      <c r="E27565" t="s">
        <v>9</v>
      </c>
      <c r="F27565">
        <v>80</v>
      </c>
      <c r="G27565" t="s">
        <v>19</v>
      </c>
    </row>
    <row r="27566" spans="1:7" x14ac:dyDescent="0.25">
      <c r="A27566">
        <v>27565</v>
      </c>
      <c r="B27566">
        <v>328.59466500000002</v>
      </c>
      <c r="C27566" t="s">
        <v>8</v>
      </c>
      <c r="D27566" t="s">
        <v>12</v>
      </c>
      <c r="E27566" t="s">
        <v>9</v>
      </c>
      <c r="F27566">
        <v>80</v>
      </c>
      <c r="G27566" t="s">
        <v>14059</v>
      </c>
    </row>
    <row r="27567" spans="1:7" x14ac:dyDescent="0.25">
      <c r="A27567">
        <v>27566</v>
      </c>
      <c r="B27567">
        <v>328.64468399999998</v>
      </c>
      <c r="C27567" t="s">
        <v>12</v>
      </c>
      <c r="D27567" t="s">
        <v>8</v>
      </c>
      <c r="E27567" t="s">
        <v>9</v>
      </c>
      <c r="F27567">
        <v>1516</v>
      </c>
      <c r="G27567" t="s">
        <v>23</v>
      </c>
    </row>
    <row r="27568" spans="1:7" x14ac:dyDescent="0.25">
      <c r="A27568">
        <v>27567</v>
      </c>
      <c r="B27568">
        <v>328.64468399999998</v>
      </c>
      <c r="C27568" t="s">
        <v>12</v>
      </c>
      <c r="D27568" t="s">
        <v>8</v>
      </c>
      <c r="E27568" t="s">
        <v>9</v>
      </c>
      <c r="F27568">
        <v>68</v>
      </c>
      <c r="G27568" t="s">
        <v>14060</v>
      </c>
    </row>
    <row r="27569" spans="1:7" x14ac:dyDescent="0.25">
      <c r="A27569">
        <v>27568</v>
      </c>
      <c r="B27569">
        <v>328.644836</v>
      </c>
      <c r="C27569" t="s">
        <v>8</v>
      </c>
      <c r="D27569" t="s">
        <v>12</v>
      </c>
      <c r="E27569" t="s">
        <v>9</v>
      </c>
      <c r="F27569">
        <v>68</v>
      </c>
      <c r="G27569" t="s">
        <v>14061</v>
      </c>
    </row>
    <row r="27570" spans="1:7" x14ac:dyDescent="0.25">
      <c r="A27570">
        <v>27569</v>
      </c>
      <c r="B27570">
        <v>328.654449</v>
      </c>
      <c r="C27570" t="s">
        <v>12</v>
      </c>
      <c r="D27570" t="s">
        <v>8</v>
      </c>
      <c r="E27570" t="s">
        <v>9</v>
      </c>
      <c r="F27570">
        <v>80</v>
      </c>
      <c r="G27570" t="s">
        <v>19</v>
      </c>
    </row>
    <row r="27571" spans="1:7" x14ac:dyDescent="0.25">
      <c r="A27571">
        <v>27570</v>
      </c>
      <c r="B27571">
        <v>328.65454099999999</v>
      </c>
      <c r="C27571" t="s">
        <v>8</v>
      </c>
      <c r="D27571" t="s">
        <v>12</v>
      </c>
      <c r="E27571" t="s">
        <v>9</v>
      </c>
      <c r="F27571">
        <v>80</v>
      </c>
      <c r="G27571" t="s">
        <v>14062</v>
      </c>
    </row>
    <row r="27572" spans="1:7" x14ac:dyDescent="0.25">
      <c r="A27572">
        <v>27571</v>
      </c>
      <c r="B27572">
        <v>328.69464099999999</v>
      </c>
      <c r="C27572" t="s">
        <v>12</v>
      </c>
      <c r="D27572" t="s">
        <v>8</v>
      </c>
      <c r="E27572" t="s">
        <v>9</v>
      </c>
      <c r="F27572">
        <v>1516</v>
      </c>
      <c r="G27572" t="s">
        <v>23</v>
      </c>
    </row>
    <row r="27573" spans="1:7" x14ac:dyDescent="0.25">
      <c r="A27573">
        <v>27572</v>
      </c>
      <c r="B27573">
        <v>328.69476300000002</v>
      </c>
      <c r="C27573" t="s">
        <v>8</v>
      </c>
      <c r="D27573" t="s">
        <v>12</v>
      </c>
      <c r="E27573" t="s">
        <v>9</v>
      </c>
      <c r="F27573">
        <v>68</v>
      </c>
      <c r="G27573" t="s">
        <v>14063</v>
      </c>
    </row>
    <row r="27574" spans="1:7" x14ac:dyDescent="0.25">
      <c r="A27574">
        <v>27573</v>
      </c>
      <c r="B27574">
        <v>328.71444700000001</v>
      </c>
      <c r="C27574" t="s">
        <v>12</v>
      </c>
      <c r="D27574" t="s">
        <v>8</v>
      </c>
      <c r="E27574" t="s">
        <v>9</v>
      </c>
      <c r="F27574">
        <v>80</v>
      </c>
      <c r="G27574" t="s">
        <v>19</v>
      </c>
    </row>
    <row r="27575" spans="1:7" x14ac:dyDescent="0.25">
      <c r="A27575">
        <v>27574</v>
      </c>
      <c r="B27575">
        <v>328.71456899999998</v>
      </c>
      <c r="C27575" t="s">
        <v>8</v>
      </c>
      <c r="D27575" t="s">
        <v>12</v>
      </c>
      <c r="E27575" t="s">
        <v>9</v>
      </c>
      <c r="F27575">
        <v>80</v>
      </c>
      <c r="G27575" t="s">
        <v>14064</v>
      </c>
    </row>
    <row r="27576" spans="1:7" x14ac:dyDescent="0.25">
      <c r="A27576">
        <v>27575</v>
      </c>
      <c r="B27576">
        <v>328.76474000000002</v>
      </c>
      <c r="C27576" t="s">
        <v>12</v>
      </c>
      <c r="D27576" t="s">
        <v>8</v>
      </c>
      <c r="E27576" t="s">
        <v>9</v>
      </c>
      <c r="F27576">
        <v>1516</v>
      </c>
      <c r="G27576" t="s">
        <v>23</v>
      </c>
    </row>
    <row r="27577" spans="1:7" x14ac:dyDescent="0.25">
      <c r="A27577">
        <v>27576</v>
      </c>
      <c r="B27577">
        <v>328.76477</v>
      </c>
      <c r="C27577" t="s">
        <v>12</v>
      </c>
      <c r="D27577" t="s">
        <v>8</v>
      </c>
      <c r="E27577" t="s">
        <v>9</v>
      </c>
      <c r="F27577">
        <v>80</v>
      </c>
      <c r="G27577" t="s">
        <v>19</v>
      </c>
    </row>
    <row r="27578" spans="1:7" x14ac:dyDescent="0.25">
      <c r="A27578">
        <v>27577</v>
      </c>
      <c r="B27578">
        <v>328.765198</v>
      </c>
      <c r="C27578" t="s">
        <v>8</v>
      </c>
      <c r="D27578" t="s">
        <v>12</v>
      </c>
      <c r="E27578" t="s">
        <v>9</v>
      </c>
      <c r="F27578">
        <v>68</v>
      </c>
      <c r="G27578" t="s">
        <v>14065</v>
      </c>
    </row>
    <row r="27579" spans="1:7" x14ac:dyDescent="0.25">
      <c r="A27579">
        <v>27578</v>
      </c>
      <c r="B27579">
        <v>328.76522799999998</v>
      </c>
      <c r="C27579" t="s">
        <v>8</v>
      </c>
      <c r="D27579" t="s">
        <v>12</v>
      </c>
      <c r="E27579" t="s">
        <v>9</v>
      </c>
      <c r="F27579">
        <v>80</v>
      </c>
      <c r="G27579" t="s">
        <v>14066</v>
      </c>
    </row>
    <row r="27580" spans="1:7" x14ac:dyDescent="0.25">
      <c r="A27580">
        <v>27579</v>
      </c>
      <c r="B27580">
        <v>328.81469700000002</v>
      </c>
      <c r="C27580" t="s">
        <v>12</v>
      </c>
      <c r="D27580" t="s">
        <v>8</v>
      </c>
      <c r="E27580" t="s">
        <v>9</v>
      </c>
      <c r="F27580">
        <v>1516</v>
      </c>
      <c r="G27580" t="s">
        <v>23</v>
      </c>
    </row>
    <row r="27581" spans="1:7" x14ac:dyDescent="0.25">
      <c r="A27581">
        <v>27580</v>
      </c>
      <c r="B27581">
        <v>328.81506300000001</v>
      </c>
      <c r="C27581" t="s">
        <v>8</v>
      </c>
      <c r="D27581" t="s">
        <v>12</v>
      </c>
      <c r="E27581" t="s">
        <v>9</v>
      </c>
      <c r="F27581">
        <v>68</v>
      </c>
      <c r="G27581" t="s">
        <v>14067</v>
      </c>
    </row>
    <row r="27582" spans="1:7" x14ac:dyDescent="0.25">
      <c r="A27582">
        <v>27581</v>
      </c>
      <c r="B27582">
        <v>328.82461499999999</v>
      </c>
      <c r="C27582" t="s">
        <v>12</v>
      </c>
      <c r="D27582" t="s">
        <v>8</v>
      </c>
      <c r="E27582" t="s">
        <v>9</v>
      </c>
      <c r="F27582">
        <v>80</v>
      </c>
      <c r="G27582" t="s">
        <v>19</v>
      </c>
    </row>
    <row r="27583" spans="1:7" x14ac:dyDescent="0.25">
      <c r="A27583">
        <v>27582</v>
      </c>
      <c r="B27583">
        <v>328.824859</v>
      </c>
      <c r="C27583" t="s">
        <v>8</v>
      </c>
      <c r="D27583" t="s">
        <v>12</v>
      </c>
      <c r="E27583" t="s">
        <v>9</v>
      </c>
      <c r="F27583">
        <v>80</v>
      </c>
      <c r="G27583" t="s">
        <v>14068</v>
      </c>
    </row>
    <row r="27584" spans="1:7" x14ac:dyDescent="0.25">
      <c r="A27584">
        <v>27583</v>
      </c>
      <c r="B27584">
        <v>328.87484699999999</v>
      </c>
      <c r="C27584" t="s">
        <v>12</v>
      </c>
      <c r="D27584" t="s">
        <v>8</v>
      </c>
      <c r="E27584" t="s">
        <v>9</v>
      </c>
      <c r="F27584">
        <v>1516</v>
      </c>
      <c r="G27584" t="s">
        <v>23</v>
      </c>
    </row>
    <row r="27585" spans="1:7" x14ac:dyDescent="0.25">
      <c r="A27585">
        <v>27584</v>
      </c>
      <c r="B27585">
        <v>328.87484699999999</v>
      </c>
      <c r="C27585" t="s">
        <v>12</v>
      </c>
      <c r="D27585" t="s">
        <v>8</v>
      </c>
      <c r="E27585" t="s">
        <v>9</v>
      </c>
      <c r="F27585">
        <v>80</v>
      </c>
      <c r="G27585" t="s">
        <v>19</v>
      </c>
    </row>
    <row r="27586" spans="1:7" x14ac:dyDescent="0.25">
      <c r="A27586">
        <v>27585</v>
      </c>
      <c r="B27586">
        <v>328.87518299999999</v>
      </c>
      <c r="C27586" t="s">
        <v>8</v>
      </c>
      <c r="D27586" t="s">
        <v>12</v>
      </c>
      <c r="E27586" t="s">
        <v>9</v>
      </c>
      <c r="F27586">
        <v>68</v>
      </c>
      <c r="G27586" t="s">
        <v>14069</v>
      </c>
    </row>
    <row r="27587" spans="1:7" x14ac:dyDescent="0.25">
      <c r="A27587">
        <v>27586</v>
      </c>
      <c r="B27587">
        <v>328.87530500000003</v>
      </c>
      <c r="C27587" t="s">
        <v>8</v>
      </c>
      <c r="D27587" t="s">
        <v>12</v>
      </c>
      <c r="E27587" t="s">
        <v>9</v>
      </c>
      <c r="F27587">
        <v>80</v>
      </c>
      <c r="G27587" t="s">
        <v>14070</v>
      </c>
    </row>
    <row r="27588" spans="1:7" x14ac:dyDescent="0.25">
      <c r="A27588">
        <v>27587</v>
      </c>
      <c r="B27588">
        <v>328.92486600000001</v>
      </c>
      <c r="C27588" t="s">
        <v>12</v>
      </c>
      <c r="D27588" t="s">
        <v>8</v>
      </c>
      <c r="E27588" t="s">
        <v>9</v>
      </c>
      <c r="F27588">
        <v>1516</v>
      </c>
      <c r="G27588" t="s">
        <v>23</v>
      </c>
    </row>
    <row r="27589" spans="1:7" x14ac:dyDescent="0.25">
      <c r="A27589">
        <v>27588</v>
      </c>
      <c r="B27589">
        <v>328.92517099999998</v>
      </c>
      <c r="C27589" t="s">
        <v>8</v>
      </c>
      <c r="D27589" t="s">
        <v>12</v>
      </c>
      <c r="E27589" t="s">
        <v>9</v>
      </c>
      <c r="F27589">
        <v>68</v>
      </c>
      <c r="G27589" t="s">
        <v>14071</v>
      </c>
    </row>
    <row r="27590" spans="1:7" x14ac:dyDescent="0.25">
      <c r="A27590">
        <v>27589</v>
      </c>
      <c r="B27590">
        <v>328.944366</v>
      </c>
      <c r="C27590" t="s">
        <v>12</v>
      </c>
      <c r="D27590" t="s">
        <v>8</v>
      </c>
      <c r="E27590" t="s">
        <v>9</v>
      </c>
      <c r="F27590">
        <v>80</v>
      </c>
      <c r="G27590" t="s">
        <v>19</v>
      </c>
    </row>
    <row r="27591" spans="1:7" x14ac:dyDescent="0.25">
      <c r="A27591">
        <v>27590</v>
      </c>
      <c r="B27591">
        <v>328.94467100000003</v>
      </c>
      <c r="C27591" t="s">
        <v>8</v>
      </c>
      <c r="D27591" t="s">
        <v>12</v>
      </c>
      <c r="E27591" t="s">
        <v>9</v>
      </c>
      <c r="F27591">
        <v>80</v>
      </c>
      <c r="G27591" t="s">
        <v>14072</v>
      </c>
    </row>
    <row r="27592" spans="1:7" x14ac:dyDescent="0.25">
      <c r="A27592">
        <v>27591</v>
      </c>
      <c r="B27592">
        <v>328.99478099999999</v>
      </c>
      <c r="C27592" t="s">
        <v>12</v>
      </c>
      <c r="D27592" t="s">
        <v>8</v>
      </c>
      <c r="E27592" t="s">
        <v>9</v>
      </c>
      <c r="F27592">
        <v>1516</v>
      </c>
      <c r="G27592" t="s">
        <v>23</v>
      </c>
    </row>
    <row r="27593" spans="1:7" x14ac:dyDescent="0.25">
      <c r="A27593">
        <v>27592</v>
      </c>
      <c r="B27593">
        <v>328.99505599999998</v>
      </c>
      <c r="C27593" t="s">
        <v>8</v>
      </c>
      <c r="D27593" t="s">
        <v>12</v>
      </c>
      <c r="E27593" t="s">
        <v>9</v>
      </c>
      <c r="F27593">
        <v>68</v>
      </c>
      <c r="G27593" t="s">
        <v>14073</v>
      </c>
    </row>
    <row r="27594" spans="1:7" x14ac:dyDescent="0.25">
      <c r="A27594">
        <v>27593</v>
      </c>
      <c r="B27594">
        <v>329.02450499999998</v>
      </c>
      <c r="C27594" t="s">
        <v>12</v>
      </c>
      <c r="D27594" t="s">
        <v>8</v>
      </c>
      <c r="E27594" t="s">
        <v>9</v>
      </c>
      <c r="F27594">
        <v>80</v>
      </c>
      <c r="G27594" t="s">
        <v>19</v>
      </c>
    </row>
    <row r="27595" spans="1:7" x14ac:dyDescent="0.25">
      <c r="A27595">
        <v>27594</v>
      </c>
      <c r="B27595">
        <v>329.024811</v>
      </c>
      <c r="C27595" t="s">
        <v>8</v>
      </c>
      <c r="D27595" t="s">
        <v>12</v>
      </c>
      <c r="E27595" t="s">
        <v>9</v>
      </c>
      <c r="F27595">
        <v>80</v>
      </c>
      <c r="G27595" t="s">
        <v>14074</v>
      </c>
    </row>
    <row r="27596" spans="1:7" x14ac:dyDescent="0.25">
      <c r="A27596">
        <v>27595</v>
      </c>
      <c r="B27596">
        <v>329.07492000000002</v>
      </c>
      <c r="C27596" t="s">
        <v>12</v>
      </c>
      <c r="D27596" t="s">
        <v>8</v>
      </c>
      <c r="E27596" t="s">
        <v>9</v>
      </c>
      <c r="F27596">
        <v>1516</v>
      </c>
      <c r="G27596" t="s">
        <v>23</v>
      </c>
    </row>
    <row r="27597" spans="1:7" x14ac:dyDescent="0.25">
      <c r="A27597">
        <v>27596</v>
      </c>
      <c r="B27597">
        <v>329.07516500000003</v>
      </c>
      <c r="C27597" t="s">
        <v>8</v>
      </c>
      <c r="D27597" t="s">
        <v>12</v>
      </c>
      <c r="E27597" t="s">
        <v>9</v>
      </c>
      <c r="F27597">
        <v>68</v>
      </c>
      <c r="G27597" t="s">
        <v>14075</v>
      </c>
    </row>
    <row r="27598" spans="1:7" x14ac:dyDescent="0.25">
      <c r="A27598">
        <v>27597</v>
      </c>
      <c r="B27598">
        <v>329.08441099999999</v>
      </c>
      <c r="C27598" t="s">
        <v>12</v>
      </c>
      <c r="D27598" t="s">
        <v>8</v>
      </c>
      <c r="E27598" t="s">
        <v>9</v>
      </c>
      <c r="F27598">
        <v>80</v>
      </c>
      <c r="G27598" t="s">
        <v>19</v>
      </c>
    </row>
    <row r="27599" spans="1:7" x14ac:dyDescent="0.25">
      <c r="A27599">
        <v>27598</v>
      </c>
      <c r="B27599">
        <v>329.08468599999998</v>
      </c>
      <c r="C27599" t="s">
        <v>8</v>
      </c>
      <c r="D27599" t="s">
        <v>12</v>
      </c>
      <c r="E27599" t="s">
        <v>9</v>
      </c>
      <c r="F27599">
        <v>80</v>
      </c>
      <c r="G27599" t="s">
        <v>14076</v>
      </c>
    </row>
    <row r="27600" spans="1:7" x14ac:dyDescent="0.25">
      <c r="A27600">
        <v>27599</v>
      </c>
      <c r="B27600">
        <v>329.12478599999997</v>
      </c>
      <c r="C27600" t="s">
        <v>12</v>
      </c>
      <c r="D27600" t="s">
        <v>8</v>
      </c>
      <c r="E27600" t="s">
        <v>9</v>
      </c>
      <c r="F27600">
        <v>1516</v>
      </c>
      <c r="G27600" t="s">
        <v>23</v>
      </c>
    </row>
    <row r="27601" spans="1:7" x14ac:dyDescent="0.25">
      <c r="A27601">
        <v>27600</v>
      </c>
      <c r="B27601">
        <v>329.12506100000002</v>
      </c>
      <c r="C27601" t="s">
        <v>8</v>
      </c>
      <c r="D27601" t="s">
        <v>12</v>
      </c>
      <c r="E27601" t="s">
        <v>9</v>
      </c>
      <c r="F27601">
        <v>68</v>
      </c>
      <c r="G27601" t="s">
        <v>14077</v>
      </c>
    </row>
    <row r="27602" spans="1:7" x14ac:dyDescent="0.25">
      <c r="A27602">
        <v>27601</v>
      </c>
      <c r="B27602">
        <v>329.15460200000001</v>
      </c>
      <c r="C27602" t="s">
        <v>12</v>
      </c>
      <c r="D27602" t="s">
        <v>8</v>
      </c>
      <c r="E27602" t="s">
        <v>9</v>
      </c>
      <c r="F27602">
        <v>80</v>
      </c>
      <c r="G27602" t="s">
        <v>19</v>
      </c>
    </row>
    <row r="27603" spans="1:7" x14ac:dyDescent="0.25">
      <c r="A27603">
        <v>27602</v>
      </c>
      <c r="B27603">
        <v>329.15493800000002</v>
      </c>
      <c r="C27603" t="s">
        <v>8</v>
      </c>
      <c r="D27603" t="s">
        <v>12</v>
      </c>
      <c r="E27603" t="s">
        <v>9</v>
      </c>
      <c r="F27603">
        <v>80</v>
      </c>
      <c r="G27603" t="s">
        <v>14078</v>
      </c>
    </row>
    <row r="27604" spans="1:7" x14ac:dyDescent="0.25">
      <c r="A27604">
        <v>27603</v>
      </c>
      <c r="B27604">
        <v>329.32568300000003</v>
      </c>
      <c r="C27604" t="s">
        <v>12</v>
      </c>
      <c r="D27604" t="s">
        <v>8</v>
      </c>
      <c r="E27604" t="s">
        <v>9</v>
      </c>
      <c r="F27604">
        <v>1516</v>
      </c>
      <c r="G27604" t="s">
        <v>23</v>
      </c>
    </row>
    <row r="27605" spans="1:7" x14ac:dyDescent="0.25">
      <c r="A27605">
        <v>27604</v>
      </c>
      <c r="B27605">
        <v>329.325714</v>
      </c>
      <c r="C27605" t="s">
        <v>12</v>
      </c>
      <c r="D27605" t="s">
        <v>8</v>
      </c>
      <c r="E27605" t="s">
        <v>9</v>
      </c>
      <c r="F27605">
        <v>80</v>
      </c>
      <c r="G27605" t="s">
        <v>19</v>
      </c>
    </row>
    <row r="27606" spans="1:7" x14ac:dyDescent="0.25">
      <c r="A27606">
        <v>27605</v>
      </c>
      <c r="B27606">
        <v>329.32574399999999</v>
      </c>
      <c r="C27606" t="s">
        <v>12</v>
      </c>
      <c r="D27606" t="s">
        <v>8</v>
      </c>
      <c r="E27606" t="s">
        <v>9</v>
      </c>
      <c r="F27606">
        <v>1516</v>
      </c>
      <c r="G27606" t="s">
        <v>62</v>
      </c>
    </row>
    <row r="27607" spans="1:7" x14ac:dyDescent="0.25">
      <c r="A27607">
        <v>27606</v>
      </c>
      <c r="B27607">
        <v>329.32574399999999</v>
      </c>
      <c r="C27607" t="s">
        <v>12</v>
      </c>
      <c r="D27607" t="s">
        <v>8</v>
      </c>
      <c r="E27607" t="s">
        <v>9</v>
      </c>
      <c r="F27607">
        <v>80</v>
      </c>
      <c r="G27607" t="s">
        <v>19</v>
      </c>
    </row>
    <row r="27608" spans="1:7" x14ac:dyDescent="0.25">
      <c r="A27608">
        <v>27607</v>
      </c>
      <c r="B27608">
        <v>329.32577500000002</v>
      </c>
      <c r="C27608" t="s">
        <v>12</v>
      </c>
      <c r="D27608" t="s">
        <v>8</v>
      </c>
      <c r="E27608" t="s">
        <v>9</v>
      </c>
      <c r="F27608">
        <v>1516</v>
      </c>
      <c r="G27608" t="s">
        <v>62</v>
      </c>
    </row>
    <row r="27609" spans="1:7" x14ac:dyDescent="0.25">
      <c r="A27609">
        <v>27608</v>
      </c>
      <c r="B27609">
        <v>329.32629400000002</v>
      </c>
      <c r="C27609" t="s">
        <v>8</v>
      </c>
      <c r="D27609" t="s">
        <v>12</v>
      </c>
      <c r="E27609" t="s">
        <v>9</v>
      </c>
      <c r="F27609">
        <v>68</v>
      </c>
      <c r="G27609" t="s">
        <v>14079</v>
      </c>
    </row>
    <row r="27610" spans="1:7" x14ac:dyDescent="0.25">
      <c r="A27610">
        <v>27609</v>
      </c>
      <c r="B27610">
        <v>329.32638500000002</v>
      </c>
      <c r="C27610" t="s">
        <v>8</v>
      </c>
      <c r="D27610" t="s">
        <v>12</v>
      </c>
      <c r="E27610" t="s">
        <v>9</v>
      </c>
      <c r="F27610">
        <v>80</v>
      </c>
      <c r="G27610" t="s">
        <v>14080</v>
      </c>
    </row>
    <row r="27611" spans="1:7" x14ac:dyDescent="0.25">
      <c r="A27611">
        <v>27610</v>
      </c>
      <c r="B27611">
        <v>329.32647700000001</v>
      </c>
      <c r="C27611" t="s">
        <v>8</v>
      </c>
      <c r="D27611" t="s">
        <v>12</v>
      </c>
      <c r="E27611" t="s">
        <v>9</v>
      </c>
      <c r="F27611">
        <v>68</v>
      </c>
      <c r="G27611" t="s">
        <v>14081</v>
      </c>
    </row>
    <row r="27612" spans="1:7" x14ac:dyDescent="0.25">
      <c r="A27612">
        <v>27611</v>
      </c>
      <c r="B27612">
        <v>329.32653800000003</v>
      </c>
      <c r="C27612" t="s">
        <v>8</v>
      </c>
      <c r="D27612" t="s">
        <v>12</v>
      </c>
      <c r="E27612" t="s">
        <v>9</v>
      </c>
      <c r="F27612">
        <v>80</v>
      </c>
      <c r="G27612" t="s">
        <v>14082</v>
      </c>
    </row>
    <row r="27613" spans="1:7" x14ac:dyDescent="0.25">
      <c r="A27613">
        <v>27612</v>
      </c>
      <c r="B27613">
        <v>329.32662900000003</v>
      </c>
      <c r="C27613" t="s">
        <v>8</v>
      </c>
      <c r="D27613" t="s">
        <v>12</v>
      </c>
      <c r="E27613" t="s">
        <v>9</v>
      </c>
      <c r="F27613">
        <v>68</v>
      </c>
      <c r="G27613" t="s">
        <v>14083</v>
      </c>
    </row>
    <row r="27614" spans="1:7" x14ac:dyDescent="0.25">
      <c r="A27614">
        <v>27613</v>
      </c>
      <c r="B27614">
        <v>329.334991</v>
      </c>
      <c r="C27614" t="s">
        <v>12</v>
      </c>
      <c r="D27614" t="s">
        <v>8</v>
      </c>
      <c r="E27614" t="s">
        <v>9</v>
      </c>
      <c r="F27614">
        <v>80</v>
      </c>
      <c r="G27614" t="s">
        <v>19</v>
      </c>
    </row>
    <row r="27615" spans="1:7" x14ac:dyDescent="0.25">
      <c r="A27615">
        <v>27614</v>
      </c>
      <c r="B27615">
        <v>329.33526599999999</v>
      </c>
      <c r="C27615" t="s">
        <v>8</v>
      </c>
      <c r="D27615" t="s">
        <v>12</v>
      </c>
      <c r="E27615" t="s">
        <v>9</v>
      </c>
      <c r="F27615">
        <v>80</v>
      </c>
      <c r="G27615" t="s">
        <v>14084</v>
      </c>
    </row>
    <row r="27616" spans="1:7" x14ac:dyDescent="0.25">
      <c r="A27616">
        <v>27615</v>
      </c>
      <c r="B27616">
        <v>329.37493899999998</v>
      </c>
      <c r="C27616" t="s">
        <v>12</v>
      </c>
      <c r="D27616" t="s">
        <v>8</v>
      </c>
      <c r="E27616" t="s">
        <v>9</v>
      </c>
      <c r="F27616">
        <v>1516</v>
      </c>
      <c r="G27616" t="s">
        <v>23</v>
      </c>
    </row>
    <row r="27617" spans="1:7" x14ac:dyDescent="0.25">
      <c r="A27617">
        <v>27616</v>
      </c>
      <c r="B27617">
        <v>329.37966899999998</v>
      </c>
      <c r="C27617" t="s">
        <v>8</v>
      </c>
      <c r="D27617" t="s">
        <v>12</v>
      </c>
      <c r="E27617" t="s">
        <v>9</v>
      </c>
      <c r="F27617">
        <v>68</v>
      </c>
      <c r="G27617" t="s">
        <v>14085</v>
      </c>
    </row>
    <row r="27618" spans="1:7" x14ac:dyDescent="0.25">
      <c r="A27618">
        <v>27617</v>
      </c>
      <c r="B27618">
        <v>329.38439899999997</v>
      </c>
      <c r="C27618" t="s">
        <v>12</v>
      </c>
      <c r="D27618" t="s">
        <v>8</v>
      </c>
      <c r="E27618" t="s">
        <v>9</v>
      </c>
      <c r="F27618">
        <v>80</v>
      </c>
      <c r="G27618" t="s">
        <v>19</v>
      </c>
    </row>
    <row r="27619" spans="1:7" x14ac:dyDescent="0.25">
      <c r="A27619">
        <v>27618</v>
      </c>
      <c r="B27619">
        <v>329.38571100000001</v>
      </c>
      <c r="C27619" t="s">
        <v>8</v>
      </c>
      <c r="D27619" t="s">
        <v>12</v>
      </c>
      <c r="E27619" t="s">
        <v>9</v>
      </c>
      <c r="F27619">
        <v>80</v>
      </c>
      <c r="G27619" t="s">
        <v>14086</v>
      </c>
    </row>
    <row r="27620" spans="1:7" x14ac:dyDescent="0.25">
      <c r="A27620">
        <v>27619</v>
      </c>
      <c r="B27620">
        <v>329.45455900000002</v>
      </c>
      <c r="C27620" t="s">
        <v>12</v>
      </c>
      <c r="D27620" t="s">
        <v>8</v>
      </c>
      <c r="E27620" t="s">
        <v>9</v>
      </c>
      <c r="F27620">
        <v>1516</v>
      </c>
      <c r="G27620" t="s">
        <v>23</v>
      </c>
    </row>
    <row r="27621" spans="1:7" x14ac:dyDescent="0.25">
      <c r="A27621">
        <v>27620</v>
      </c>
      <c r="B27621">
        <v>329.45471199999997</v>
      </c>
      <c r="C27621" t="s">
        <v>8</v>
      </c>
      <c r="D27621" t="s">
        <v>12</v>
      </c>
      <c r="E27621" t="s">
        <v>9</v>
      </c>
      <c r="F27621">
        <v>68</v>
      </c>
      <c r="G27621" t="s">
        <v>14087</v>
      </c>
    </row>
    <row r="27622" spans="1:7" x14ac:dyDescent="0.25">
      <c r="A27622">
        <v>27621</v>
      </c>
      <c r="B27622">
        <v>329.464294</v>
      </c>
      <c r="C27622" t="s">
        <v>12</v>
      </c>
      <c r="D27622" t="s">
        <v>8</v>
      </c>
      <c r="E27622" t="s">
        <v>9</v>
      </c>
      <c r="F27622">
        <v>80</v>
      </c>
      <c r="G27622" t="s">
        <v>19</v>
      </c>
    </row>
    <row r="27623" spans="1:7" x14ac:dyDescent="0.25">
      <c r="A27623">
        <v>27622</v>
      </c>
      <c r="B27623">
        <v>329.46981799999998</v>
      </c>
      <c r="C27623" t="s">
        <v>8</v>
      </c>
      <c r="D27623" t="s">
        <v>12</v>
      </c>
      <c r="E27623" t="s">
        <v>9</v>
      </c>
      <c r="F27623">
        <v>80</v>
      </c>
      <c r="G27623" t="s">
        <v>14088</v>
      </c>
    </row>
    <row r="27624" spans="1:7" x14ac:dyDescent="0.25">
      <c r="A27624">
        <v>27623</v>
      </c>
      <c r="B27624">
        <v>329.514679</v>
      </c>
      <c r="C27624" t="s">
        <v>12</v>
      </c>
      <c r="D27624" t="s">
        <v>8</v>
      </c>
      <c r="E27624" t="s">
        <v>9</v>
      </c>
      <c r="F27624">
        <v>1516</v>
      </c>
      <c r="G27624" t="s">
        <v>23</v>
      </c>
    </row>
    <row r="27625" spans="1:7" x14ac:dyDescent="0.25">
      <c r="A27625">
        <v>27624</v>
      </c>
      <c r="B27625">
        <v>329.51504499999999</v>
      </c>
      <c r="C27625" t="s">
        <v>8</v>
      </c>
      <c r="D27625" t="s">
        <v>12</v>
      </c>
      <c r="E27625" t="s">
        <v>9</v>
      </c>
      <c r="F27625">
        <v>68</v>
      </c>
      <c r="G27625" t="s">
        <v>14089</v>
      </c>
    </row>
    <row r="27626" spans="1:7" x14ac:dyDescent="0.25">
      <c r="A27626">
        <v>27625</v>
      </c>
      <c r="B27626">
        <v>329.54458599999998</v>
      </c>
      <c r="C27626" t="s">
        <v>12</v>
      </c>
      <c r="D27626" t="s">
        <v>8</v>
      </c>
      <c r="E27626" t="s">
        <v>9</v>
      </c>
      <c r="F27626">
        <v>80</v>
      </c>
      <c r="G27626" t="s">
        <v>19</v>
      </c>
    </row>
    <row r="27627" spans="1:7" x14ac:dyDescent="0.25">
      <c r="A27627">
        <v>27626</v>
      </c>
      <c r="B27627">
        <v>329.54492199999999</v>
      </c>
      <c r="C27627" t="s">
        <v>8</v>
      </c>
      <c r="D27627" t="s">
        <v>12</v>
      </c>
      <c r="E27627" t="s">
        <v>9</v>
      </c>
      <c r="F27627">
        <v>80</v>
      </c>
      <c r="G27627" t="s">
        <v>14090</v>
      </c>
    </row>
    <row r="27628" spans="1:7" x14ac:dyDescent="0.25">
      <c r="A27628">
        <v>27627</v>
      </c>
      <c r="B27628">
        <v>329.59463499999998</v>
      </c>
      <c r="C27628" t="s">
        <v>12</v>
      </c>
      <c r="D27628" t="s">
        <v>8</v>
      </c>
      <c r="E27628" t="s">
        <v>9</v>
      </c>
      <c r="F27628">
        <v>1516</v>
      </c>
      <c r="G27628" t="s">
        <v>23</v>
      </c>
    </row>
    <row r="27629" spans="1:7" x14ac:dyDescent="0.25">
      <c r="A27629">
        <v>27628</v>
      </c>
      <c r="B27629">
        <v>329.59497099999999</v>
      </c>
      <c r="C27629" t="s">
        <v>8</v>
      </c>
      <c r="D27629" t="s">
        <v>12</v>
      </c>
      <c r="E27629" t="s">
        <v>9</v>
      </c>
      <c r="F27629">
        <v>68</v>
      </c>
      <c r="G27629" t="s">
        <v>14091</v>
      </c>
    </row>
    <row r="27630" spans="1:7" x14ac:dyDescent="0.25">
      <c r="A27630">
        <v>27629</v>
      </c>
      <c r="B27630">
        <v>329.65472399999999</v>
      </c>
      <c r="C27630" t="s">
        <v>12</v>
      </c>
      <c r="D27630" t="s">
        <v>8</v>
      </c>
      <c r="E27630" t="s">
        <v>9</v>
      </c>
      <c r="F27630">
        <v>801</v>
      </c>
      <c r="G27630" t="s">
        <v>19</v>
      </c>
    </row>
    <row r="27631" spans="1:7" x14ac:dyDescent="0.25">
      <c r="A27631">
        <v>27630</v>
      </c>
      <c r="B27631">
        <v>329.65508999999997</v>
      </c>
      <c r="C27631" t="s">
        <v>8</v>
      </c>
      <c r="D27631" t="s">
        <v>12</v>
      </c>
      <c r="E27631" t="s">
        <v>9</v>
      </c>
      <c r="F27631">
        <v>80</v>
      </c>
      <c r="G27631" t="s">
        <v>14092</v>
      </c>
    </row>
    <row r="27632" spans="1:7" x14ac:dyDescent="0.25">
      <c r="A27632">
        <v>27631</v>
      </c>
      <c r="B27632">
        <v>329.70465100000001</v>
      </c>
      <c r="C27632" t="s">
        <v>12</v>
      </c>
      <c r="D27632" t="s">
        <v>8</v>
      </c>
      <c r="E27632" t="s">
        <v>9</v>
      </c>
      <c r="F27632">
        <v>1516</v>
      </c>
      <c r="G27632" t="s">
        <v>23</v>
      </c>
    </row>
    <row r="27633" spans="1:7" x14ac:dyDescent="0.25">
      <c r="A27633">
        <v>27632</v>
      </c>
      <c r="B27633">
        <v>329.70465100000001</v>
      </c>
      <c r="C27633" t="s">
        <v>12</v>
      </c>
      <c r="D27633" t="s">
        <v>8</v>
      </c>
      <c r="E27633" t="s">
        <v>9</v>
      </c>
      <c r="F27633">
        <v>80</v>
      </c>
      <c r="G27633" t="s">
        <v>19</v>
      </c>
    </row>
    <row r="27634" spans="1:7" x14ac:dyDescent="0.25">
      <c r="A27634">
        <v>27633</v>
      </c>
      <c r="B27634">
        <v>329.70507800000001</v>
      </c>
      <c r="C27634" t="s">
        <v>8</v>
      </c>
      <c r="D27634" t="s">
        <v>12</v>
      </c>
      <c r="E27634" t="s">
        <v>9</v>
      </c>
      <c r="F27634">
        <v>68</v>
      </c>
      <c r="G27634" t="s">
        <v>14093</v>
      </c>
    </row>
    <row r="27635" spans="1:7" x14ac:dyDescent="0.25">
      <c r="A27635">
        <v>27634</v>
      </c>
      <c r="B27635">
        <v>329.70519999999999</v>
      </c>
      <c r="C27635" t="s">
        <v>8</v>
      </c>
      <c r="D27635" t="s">
        <v>12</v>
      </c>
      <c r="E27635" t="s">
        <v>9</v>
      </c>
      <c r="F27635">
        <v>80</v>
      </c>
      <c r="G27635" t="s">
        <v>14094</v>
      </c>
    </row>
    <row r="27636" spans="1:7" x14ac:dyDescent="0.25">
      <c r="A27636">
        <v>27635</v>
      </c>
      <c r="B27636">
        <v>329.754547</v>
      </c>
      <c r="C27636" t="s">
        <v>12</v>
      </c>
      <c r="D27636" t="s">
        <v>8</v>
      </c>
      <c r="E27636" t="s">
        <v>9</v>
      </c>
      <c r="F27636">
        <v>1516</v>
      </c>
      <c r="G27636" t="s">
        <v>23</v>
      </c>
    </row>
    <row r="27637" spans="1:7" x14ac:dyDescent="0.25">
      <c r="A27637">
        <v>27636</v>
      </c>
      <c r="B27637">
        <v>329.75476099999997</v>
      </c>
      <c r="C27637" t="s">
        <v>8</v>
      </c>
      <c r="D27637" t="s">
        <v>12</v>
      </c>
      <c r="E27637" t="s">
        <v>9</v>
      </c>
      <c r="F27637">
        <v>68</v>
      </c>
      <c r="G27637" t="s">
        <v>14095</v>
      </c>
    </row>
    <row r="27638" spans="1:7" x14ac:dyDescent="0.25">
      <c r="A27638">
        <v>27637</v>
      </c>
      <c r="B27638">
        <v>329.76449600000001</v>
      </c>
      <c r="C27638" t="s">
        <v>12</v>
      </c>
      <c r="D27638" t="s">
        <v>8</v>
      </c>
      <c r="E27638" t="s">
        <v>9</v>
      </c>
      <c r="F27638">
        <v>80</v>
      </c>
      <c r="G27638" t="s">
        <v>19</v>
      </c>
    </row>
    <row r="27639" spans="1:7" x14ac:dyDescent="0.25">
      <c r="A27639">
        <v>27638</v>
      </c>
      <c r="B27639">
        <v>329.76461799999998</v>
      </c>
      <c r="C27639" t="s">
        <v>8</v>
      </c>
      <c r="D27639" t="s">
        <v>12</v>
      </c>
      <c r="E27639" t="s">
        <v>9</v>
      </c>
      <c r="F27639">
        <v>80</v>
      </c>
      <c r="G27639" t="s">
        <v>14096</v>
      </c>
    </row>
    <row r="27640" spans="1:7" x14ac:dyDescent="0.25">
      <c r="A27640">
        <v>27639</v>
      </c>
      <c r="B27640">
        <v>329.80465700000002</v>
      </c>
      <c r="C27640" t="s">
        <v>12</v>
      </c>
      <c r="D27640" t="s">
        <v>8</v>
      </c>
      <c r="E27640" t="s">
        <v>9</v>
      </c>
      <c r="F27640">
        <v>1516</v>
      </c>
      <c r="G27640" t="s">
        <v>23</v>
      </c>
    </row>
    <row r="27641" spans="1:7" x14ac:dyDescent="0.25">
      <c r="A27641">
        <v>27640</v>
      </c>
      <c r="B27641">
        <v>329.80474800000002</v>
      </c>
      <c r="C27641" t="s">
        <v>8</v>
      </c>
      <c r="D27641" t="s">
        <v>12</v>
      </c>
      <c r="E27641" t="s">
        <v>9</v>
      </c>
      <c r="F27641">
        <v>68</v>
      </c>
      <c r="G27641" t="s">
        <v>14097</v>
      </c>
    </row>
    <row r="27642" spans="1:7" x14ac:dyDescent="0.25">
      <c r="A27642">
        <v>27641</v>
      </c>
      <c r="B27642">
        <v>329.81442199999998</v>
      </c>
      <c r="C27642" t="s">
        <v>12</v>
      </c>
      <c r="D27642" t="s">
        <v>8</v>
      </c>
      <c r="E27642" t="s">
        <v>9</v>
      </c>
      <c r="F27642">
        <v>68</v>
      </c>
      <c r="G27642" t="s">
        <v>14098</v>
      </c>
    </row>
    <row r="27643" spans="1:7" x14ac:dyDescent="0.25">
      <c r="A27643">
        <v>27642</v>
      </c>
      <c r="B27643">
        <v>329.81445300000001</v>
      </c>
      <c r="C27643" t="s">
        <v>12</v>
      </c>
      <c r="D27643" t="s">
        <v>8</v>
      </c>
      <c r="E27643" t="s">
        <v>9</v>
      </c>
      <c r="F27643">
        <v>80</v>
      </c>
      <c r="G27643" t="s">
        <v>19</v>
      </c>
    </row>
    <row r="27644" spans="1:7" x14ac:dyDescent="0.25">
      <c r="A27644">
        <v>27643</v>
      </c>
      <c r="B27644">
        <v>329.81457499999999</v>
      </c>
      <c r="C27644" t="s">
        <v>8</v>
      </c>
      <c r="D27644" t="s">
        <v>12</v>
      </c>
      <c r="E27644" t="s">
        <v>9</v>
      </c>
      <c r="F27644">
        <v>80</v>
      </c>
      <c r="G27644" t="s">
        <v>14099</v>
      </c>
    </row>
    <row r="27645" spans="1:7" x14ac:dyDescent="0.25">
      <c r="A27645">
        <v>27644</v>
      </c>
      <c r="B27645">
        <v>329.85458399999999</v>
      </c>
      <c r="C27645" t="s">
        <v>12</v>
      </c>
      <c r="D27645" t="s">
        <v>8</v>
      </c>
      <c r="E27645" t="s">
        <v>9</v>
      </c>
      <c r="F27645">
        <v>1516</v>
      </c>
      <c r="G27645" t="s">
        <v>23</v>
      </c>
    </row>
    <row r="27646" spans="1:7" x14ac:dyDescent="0.25">
      <c r="A27646">
        <v>27645</v>
      </c>
      <c r="B27646">
        <v>329.85470600000002</v>
      </c>
      <c r="C27646" t="s">
        <v>8</v>
      </c>
      <c r="D27646" t="s">
        <v>12</v>
      </c>
      <c r="E27646" t="s">
        <v>9</v>
      </c>
      <c r="F27646">
        <v>68</v>
      </c>
      <c r="G27646" t="s">
        <v>14100</v>
      </c>
    </row>
    <row r="27647" spans="1:7" x14ac:dyDescent="0.25">
      <c r="A27647">
        <v>27646</v>
      </c>
      <c r="B27647">
        <v>329.87435900000003</v>
      </c>
      <c r="C27647" t="s">
        <v>12</v>
      </c>
      <c r="D27647" t="s">
        <v>8</v>
      </c>
      <c r="E27647" t="s">
        <v>9</v>
      </c>
      <c r="F27647">
        <v>80</v>
      </c>
      <c r="G27647" t="s">
        <v>19</v>
      </c>
    </row>
    <row r="27648" spans="1:7" x14ac:dyDescent="0.25">
      <c r="A27648">
        <v>27647</v>
      </c>
      <c r="B27648">
        <v>329.874481</v>
      </c>
      <c r="C27648" t="s">
        <v>8</v>
      </c>
      <c r="D27648" t="s">
        <v>12</v>
      </c>
      <c r="E27648" t="s">
        <v>9</v>
      </c>
      <c r="F27648">
        <v>80</v>
      </c>
      <c r="G27648" t="s">
        <v>14101</v>
      </c>
    </row>
    <row r="27649" spans="1:7" x14ac:dyDescent="0.25">
      <c r="A27649">
        <v>27648</v>
      </c>
      <c r="B27649">
        <v>329.92468200000002</v>
      </c>
      <c r="C27649" t="s">
        <v>12</v>
      </c>
      <c r="D27649" t="s">
        <v>8</v>
      </c>
      <c r="E27649" t="s">
        <v>9</v>
      </c>
      <c r="F27649">
        <v>1516</v>
      </c>
      <c r="G27649" t="s">
        <v>23</v>
      </c>
    </row>
    <row r="27650" spans="1:7" x14ac:dyDescent="0.25">
      <c r="A27650">
        <v>27649</v>
      </c>
      <c r="B27650">
        <v>329.92507899999998</v>
      </c>
      <c r="C27650" t="s">
        <v>8</v>
      </c>
      <c r="D27650" t="s">
        <v>12</v>
      </c>
      <c r="E27650" t="s">
        <v>9</v>
      </c>
      <c r="F27650">
        <v>68</v>
      </c>
      <c r="G27650" t="s">
        <v>14102</v>
      </c>
    </row>
    <row r="27651" spans="1:7" x14ac:dyDescent="0.25">
      <c r="A27651">
        <v>27650</v>
      </c>
      <c r="B27651">
        <v>329.94457999999997</v>
      </c>
      <c r="C27651" t="s">
        <v>12</v>
      </c>
      <c r="D27651" t="s">
        <v>8</v>
      </c>
      <c r="E27651" t="s">
        <v>9</v>
      </c>
      <c r="F27651">
        <v>80</v>
      </c>
      <c r="G27651" t="s">
        <v>19</v>
      </c>
    </row>
    <row r="27652" spans="1:7" x14ac:dyDescent="0.25">
      <c r="A27652">
        <v>27651</v>
      </c>
      <c r="B27652">
        <v>329.94470200000001</v>
      </c>
      <c r="C27652" t="s">
        <v>8</v>
      </c>
      <c r="D27652" t="s">
        <v>12</v>
      </c>
      <c r="E27652" t="s">
        <v>9</v>
      </c>
      <c r="F27652">
        <v>80</v>
      </c>
      <c r="G27652" t="s">
        <v>14103</v>
      </c>
    </row>
    <row r="27653" spans="1:7" x14ac:dyDescent="0.25">
      <c r="A27653">
        <v>27652</v>
      </c>
      <c r="B27653">
        <v>329.99465900000001</v>
      </c>
      <c r="C27653" t="s">
        <v>12</v>
      </c>
      <c r="D27653" t="s">
        <v>8</v>
      </c>
      <c r="E27653" t="s">
        <v>9</v>
      </c>
      <c r="F27653">
        <v>1516</v>
      </c>
      <c r="G27653" t="s">
        <v>23</v>
      </c>
    </row>
    <row r="27654" spans="1:7" x14ac:dyDescent="0.25">
      <c r="A27654">
        <v>27653</v>
      </c>
      <c r="B27654">
        <v>329.99465900000001</v>
      </c>
      <c r="C27654" t="s">
        <v>12</v>
      </c>
      <c r="D27654" t="s">
        <v>8</v>
      </c>
      <c r="E27654" t="s">
        <v>9</v>
      </c>
      <c r="F27654">
        <v>68</v>
      </c>
      <c r="G27654" t="s">
        <v>14104</v>
      </c>
    </row>
    <row r="27655" spans="1:7" x14ac:dyDescent="0.25">
      <c r="A27655">
        <v>27654</v>
      </c>
      <c r="B27655">
        <v>329.99478099999999</v>
      </c>
      <c r="C27655" t="s">
        <v>8</v>
      </c>
      <c r="D27655" t="s">
        <v>12</v>
      </c>
      <c r="E27655" t="s">
        <v>9</v>
      </c>
      <c r="F27655">
        <v>68</v>
      </c>
      <c r="G27655" t="s">
        <v>14105</v>
      </c>
    </row>
    <row r="27656" spans="1:7" x14ac:dyDescent="0.25">
      <c r="A27656">
        <v>27655</v>
      </c>
      <c r="B27656">
        <v>330.00451600000002</v>
      </c>
      <c r="C27656" t="s">
        <v>12</v>
      </c>
      <c r="D27656" t="s">
        <v>8</v>
      </c>
      <c r="E27656" t="s">
        <v>9</v>
      </c>
      <c r="F27656">
        <v>80</v>
      </c>
      <c r="G27656" t="s">
        <v>19</v>
      </c>
    </row>
    <row r="27657" spans="1:7" x14ac:dyDescent="0.25">
      <c r="A27657">
        <v>27656</v>
      </c>
      <c r="B27657">
        <v>330.00479100000001</v>
      </c>
      <c r="C27657" t="s">
        <v>8</v>
      </c>
      <c r="D27657" t="s">
        <v>12</v>
      </c>
      <c r="E27657" t="s">
        <v>9</v>
      </c>
      <c r="F27657">
        <v>80</v>
      </c>
      <c r="G27657" t="s">
        <v>14106</v>
      </c>
    </row>
    <row r="27658" spans="1:7" x14ac:dyDescent="0.25">
      <c r="A27658">
        <v>27657</v>
      </c>
      <c r="B27658">
        <v>330.20571899999999</v>
      </c>
      <c r="C27658" t="s">
        <v>12</v>
      </c>
      <c r="D27658" t="s">
        <v>8</v>
      </c>
      <c r="E27658" t="s">
        <v>9</v>
      </c>
      <c r="F27658">
        <v>1516</v>
      </c>
      <c r="G27658" t="s">
        <v>23</v>
      </c>
    </row>
    <row r="27659" spans="1:7" x14ac:dyDescent="0.25">
      <c r="A27659">
        <v>27658</v>
      </c>
      <c r="B27659">
        <v>330.20574900000003</v>
      </c>
      <c r="C27659" t="s">
        <v>12</v>
      </c>
      <c r="D27659" t="s">
        <v>8</v>
      </c>
      <c r="E27659" t="s">
        <v>9</v>
      </c>
      <c r="F27659">
        <v>80</v>
      </c>
      <c r="G27659" t="s">
        <v>19</v>
      </c>
    </row>
    <row r="27660" spans="1:7" x14ac:dyDescent="0.25">
      <c r="A27660">
        <v>27659</v>
      </c>
      <c r="B27660">
        <v>330.20578</v>
      </c>
      <c r="C27660" t="s">
        <v>12</v>
      </c>
      <c r="D27660" t="s">
        <v>8</v>
      </c>
      <c r="E27660" t="s">
        <v>9</v>
      </c>
      <c r="F27660">
        <v>1516</v>
      </c>
      <c r="G27660" t="s">
        <v>62</v>
      </c>
    </row>
    <row r="27661" spans="1:7" x14ac:dyDescent="0.25">
      <c r="A27661">
        <v>27660</v>
      </c>
      <c r="B27661">
        <v>330.20578</v>
      </c>
      <c r="C27661" t="s">
        <v>12</v>
      </c>
      <c r="D27661" t="s">
        <v>8</v>
      </c>
      <c r="E27661" t="s">
        <v>9</v>
      </c>
      <c r="F27661">
        <v>80</v>
      </c>
      <c r="G27661" t="s">
        <v>19</v>
      </c>
    </row>
    <row r="27662" spans="1:7" x14ac:dyDescent="0.25">
      <c r="A27662">
        <v>27661</v>
      </c>
      <c r="B27662">
        <v>330.20580999999999</v>
      </c>
      <c r="C27662" t="s">
        <v>12</v>
      </c>
      <c r="D27662" t="s">
        <v>8</v>
      </c>
      <c r="E27662" t="s">
        <v>9</v>
      </c>
      <c r="F27662">
        <v>1516</v>
      </c>
      <c r="G27662" t="s">
        <v>62</v>
      </c>
    </row>
    <row r="27663" spans="1:7" x14ac:dyDescent="0.25">
      <c r="A27663">
        <v>27662</v>
      </c>
      <c r="B27663">
        <v>330.20580999999999</v>
      </c>
      <c r="C27663" t="s">
        <v>12</v>
      </c>
      <c r="D27663" t="s">
        <v>8</v>
      </c>
      <c r="E27663" t="s">
        <v>9</v>
      </c>
      <c r="F27663">
        <v>80</v>
      </c>
      <c r="G27663" t="s">
        <v>19</v>
      </c>
    </row>
    <row r="27664" spans="1:7" x14ac:dyDescent="0.25">
      <c r="A27664">
        <v>27663</v>
      </c>
      <c r="B27664">
        <v>330.20642099999998</v>
      </c>
      <c r="C27664" t="s">
        <v>8</v>
      </c>
      <c r="D27664" t="s">
        <v>12</v>
      </c>
      <c r="E27664" t="s">
        <v>9</v>
      </c>
      <c r="F27664">
        <v>68</v>
      </c>
      <c r="G27664" t="s">
        <v>14107</v>
      </c>
    </row>
    <row r="27665" spans="1:7" x14ac:dyDescent="0.25">
      <c r="A27665">
        <v>27664</v>
      </c>
      <c r="B27665">
        <v>330.20651199999998</v>
      </c>
      <c r="C27665" t="s">
        <v>8</v>
      </c>
      <c r="D27665" t="s">
        <v>12</v>
      </c>
      <c r="E27665" t="s">
        <v>9</v>
      </c>
      <c r="F27665">
        <v>80</v>
      </c>
      <c r="G27665" t="s">
        <v>14108</v>
      </c>
    </row>
    <row r="27666" spans="1:7" x14ac:dyDescent="0.25">
      <c r="A27666">
        <v>27665</v>
      </c>
      <c r="B27666">
        <v>330.20660400000003</v>
      </c>
      <c r="C27666" t="s">
        <v>8</v>
      </c>
      <c r="D27666" t="s">
        <v>12</v>
      </c>
      <c r="E27666" t="s">
        <v>9</v>
      </c>
      <c r="F27666">
        <v>68</v>
      </c>
      <c r="G27666" t="s">
        <v>14109</v>
      </c>
    </row>
    <row r="27667" spans="1:7" x14ac:dyDescent="0.25">
      <c r="A27667">
        <v>27666</v>
      </c>
      <c r="B27667">
        <v>330.20666499999999</v>
      </c>
      <c r="C27667" t="s">
        <v>8</v>
      </c>
      <c r="D27667" t="s">
        <v>12</v>
      </c>
      <c r="E27667" t="s">
        <v>9</v>
      </c>
      <c r="F27667">
        <v>80</v>
      </c>
      <c r="G27667" t="s">
        <v>14110</v>
      </c>
    </row>
    <row r="27668" spans="1:7" x14ac:dyDescent="0.25">
      <c r="A27668">
        <v>27667</v>
      </c>
      <c r="B27668">
        <v>330.206726</v>
      </c>
      <c r="C27668" t="s">
        <v>8</v>
      </c>
      <c r="D27668" t="s">
        <v>12</v>
      </c>
      <c r="E27668" t="s">
        <v>9</v>
      </c>
      <c r="F27668">
        <v>68</v>
      </c>
      <c r="G27668" t="s">
        <v>14111</v>
      </c>
    </row>
    <row r="27669" spans="1:7" x14ac:dyDescent="0.25">
      <c r="A27669">
        <v>27668</v>
      </c>
      <c r="B27669">
        <v>330.20678700000002</v>
      </c>
      <c r="C27669" t="s">
        <v>8</v>
      </c>
      <c r="D27669" t="s">
        <v>12</v>
      </c>
      <c r="E27669" t="s">
        <v>9</v>
      </c>
      <c r="F27669">
        <v>80</v>
      </c>
      <c r="G27669" t="s">
        <v>14112</v>
      </c>
    </row>
    <row r="27670" spans="1:7" x14ac:dyDescent="0.25">
      <c r="A27670">
        <v>27669</v>
      </c>
      <c r="B27670">
        <v>330.24478099999999</v>
      </c>
      <c r="C27670" t="s">
        <v>12</v>
      </c>
      <c r="D27670" t="s">
        <v>8</v>
      </c>
      <c r="E27670" t="s">
        <v>9</v>
      </c>
      <c r="F27670">
        <v>1516</v>
      </c>
      <c r="G27670" t="s">
        <v>23</v>
      </c>
    </row>
    <row r="27671" spans="1:7" x14ac:dyDescent="0.25">
      <c r="A27671">
        <v>27670</v>
      </c>
      <c r="B27671">
        <v>330.24511699999999</v>
      </c>
      <c r="C27671" t="s">
        <v>8</v>
      </c>
      <c r="D27671" t="s">
        <v>12</v>
      </c>
      <c r="E27671" t="s">
        <v>9</v>
      </c>
      <c r="F27671">
        <v>68</v>
      </c>
      <c r="G27671" t="s">
        <v>14113</v>
      </c>
    </row>
    <row r="27672" spans="1:7" x14ac:dyDescent="0.25">
      <c r="A27672">
        <v>27671</v>
      </c>
      <c r="B27672">
        <v>330.26440400000001</v>
      </c>
      <c r="C27672" t="s">
        <v>12</v>
      </c>
      <c r="D27672" t="s">
        <v>8</v>
      </c>
      <c r="E27672" t="s">
        <v>9</v>
      </c>
      <c r="F27672">
        <v>80</v>
      </c>
      <c r="G27672" t="s">
        <v>19</v>
      </c>
    </row>
    <row r="27673" spans="1:7" x14ac:dyDescent="0.25">
      <c r="A27673">
        <v>27672</v>
      </c>
      <c r="B27673">
        <v>330.264679</v>
      </c>
      <c r="C27673" t="s">
        <v>8</v>
      </c>
      <c r="D27673" t="s">
        <v>12</v>
      </c>
      <c r="E27673" t="s">
        <v>9</v>
      </c>
      <c r="F27673">
        <v>80</v>
      </c>
      <c r="G27673" t="s">
        <v>14114</v>
      </c>
    </row>
    <row r="27674" spans="1:7" x14ac:dyDescent="0.25">
      <c r="A27674">
        <v>27673</v>
      </c>
      <c r="B27674">
        <v>330.31460600000003</v>
      </c>
      <c r="C27674" t="s">
        <v>12</v>
      </c>
      <c r="D27674" t="s">
        <v>8</v>
      </c>
      <c r="E27674" t="s">
        <v>9</v>
      </c>
      <c r="F27674">
        <v>1516</v>
      </c>
      <c r="G27674" t="s">
        <v>23</v>
      </c>
    </row>
    <row r="27675" spans="1:7" x14ac:dyDescent="0.25">
      <c r="A27675">
        <v>27674</v>
      </c>
      <c r="B27675">
        <v>330.31463600000001</v>
      </c>
      <c r="C27675" t="s">
        <v>12</v>
      </c>
      <c r="D27675" t="s">
        <v>8</v>
      </c>
      <c r="E27675" t="s">
        <v>9</v>
      </c>
      <c r="F27675">
        <v>80</v>
      </c>
      <c r="G27675" t="s">
        <v>19</v>
      </c>
    </row>
    <row r="27676" spans="1:7" x14ac:dyDescent="0.25">
      <c r="A27676">
        <v>27675</v>
      </c>
      <c r="B27676">
        <v>330.31494099999998</v>
      </c>
      <c r="C27676" t="s">
        <v>8</v>
      </c>
      <c r="D27676" t="s">
        <v>12</v>
      </c>
      <c r="E27676" t="s">
        <v>9</v>
      </c>
      <c r="F27676">
        <v>68</v>
      </c>
      <c r="G27676" t="s">
        <v>14115</v>
      </c>
    </row>
    <row r="27677" spans="1:7" x14ac:dyDescent="0.25">
      <c r="A27677">
        <v>27676</v>
      </c>
      <c r="B27677">
        <v>330.31503300000003</v>
      </c>
      <c r="C27677" t="s">
        <v>8</v>
      </c>
      <c r="D27677" t="s">
        <v>12</v>
      </c>
      <c r="E27677" t="s">
        <v>9</v>
      </c>
      <c r="F27677">
        <v>80</v>
      </c>
      <c r="G27677" t="s">
        <v>14116</v>
      </c>
    </row>
    <row r="27678" spans="1:7" x14ac:dyDescent="0.25">
      <c r="A27678">
        <v>27677</v>
      </c>
      <c r="B27678">
        <v>330.44494600000002</v>
      </c>
      <c r="C27678" t="s">
        <v>12</v>
      </c>
      <c r="D27678" t="s">
        <v>8</v>
      </c>
      <c r="E27678" t="s">
        <v>9</v>
      </c>
      <c r="F27678">
        <v>1516</v>
      </c>
      <c r="G27678" t="s">
        <v>23</v>
      </c>
    </row>
    <row r="27679" spans="1:7" x14ac:dyDescent="0.25">
      <c r="A27679">
        <v>27678</v>
      </c>
      <c r="B27679">
        <v>330.44525099999998</v>
      </c>
      <c r="C27679" t="s">
        <v>8</v>
      </c>
      <c r="D27679" t="s">
        <v>12</v>
      </c>
      <c r="E27679" t="s">
        <v>9</v>
      </c>
      <c r="F27679">
        <v>68</v>
      </c>
      <c r="G27679" t="s">
        <v>14117</v>
      </c>
    </row>
    <row r="27680" spans="1:7" x14ac:dyDescent="0.25">
      <c r="A27680">
        <v>27679</v>
      </c>
      <c r="B27680">
        <v>330.45446800000002</v>
      </c>
      <c r="C27680" t="s">
        <v>12</v>
      </c>
      <c r="D27680" t="s">
        <v>8</v>
      </c>
      <c r="E27680" t="s">
        <v>9</v>
      </c>
      <c r="F27680">
        <v>80</v>
      </c>
      <c r="G27680" t="s">
        <v>19</v>
      </c>
    </row>
    <row r="27681" spans="1:7" x14ac:dyDescent="0.25">
      <c r="A27681">
        <v>27680</v>
      </c>
      <c r="B27681">
        <v>330.45474200000001</v>
      </c>
      <c r="C27681" t="s">
        <v>8</v>
      </c>
      <c r="D27681" t="s">
        <v>12</v>
      </c>
      <c r="E27681" t="s">
        <v>9</v>
      </c>
      <c r="F27681">
        <v>80</v>
      </c>
      <c r="G27681" t="s">
        <v>14118</v>
      </c>
    </row>
    <row r="27682" spans="1:7" x14ac:dyDescent="0.25">
      <c r="A27682">
        <v>27681</v>
      </c>
      <c r="B27682">
        <v>330.54476899999997</v>
      </c>
      <c r="C27682" t="s">
        <v>12</v>
      </c>
      <c r="D27682" t="s">
        <v>8</v>
      </c>
      <c r="E27682" t="s">
        <v>9</v>
      </c>
      <c r="F27682">
        <v>1516</v>
      </c>
      <c r="G27682" t="s">
        <v>23</v>
      </c>
    </row>
    <row r="27683" spans="1:7" x14ac:dyDescent="0.25">
      <c r="A27683">
        <v>27682</v>
      </c>
      <c r="B27683">
        <v>330.54476899999997</v>
      </c>
      <c r="C27683" t="s">
        <v>12</v>
      </c>
      <c r="D27683" t="s">
        <v>8</v>
      </c>
      <c r="E27683" t="s">
        <v>9</v>
      </c>
      <c r="F27683">
        <v>80</v>
      </c>
      <c r="G27683" t="s">
        <v>19</v>
      </c>
    </row>
    <row r="27684" spans="1:7" x14ac:dyDescent="0.25">
      <c r="A27684">
        <v>27683</v>
      </c>
      <c r="B27684">
        <v>330.54516599999999</v>
      </c>
      <c r="C27684" t="s">
        <v>8</v>
      </c>
      <c r="D27684" t="s">
        <v>12</v>
      </c>
      <c r="E27684" t="s">
        <v>9</v>
      </c>
      <c r="F27684">
        <v>68</v>
      </c>
      <c r="G27684" t="s">
        <v>14119</v>
      </c>
    </row>
    <row r="27685" spans="1:7" x14ac:dyDescent="0.25">
      <c r="A27685">
        <v>27684</v>
      </c>
      <c r="B27685">
        <v>330.54525699999999</v>
      </c>
      <c r="C27685" t="s">
        <v>8</v>
      </c>
      <c r="D27685" t="s">
        <v>12</v>
      </c>
      <c r="E27685" t="s">
        <v>9</v>
      </c>
      <c r="F27685">
        <v>80</v>
      </c>
      <c r="G27685" t="s">
        <v>14120</v>
      </c>
    </row>
    <row r="27686" spans="1:7" x14ac:dyDescent="0.25">
      <c r="A27686">
        <v>27685</v>
      </c>
      <c r="B27686">
        <v>330.64501899999999</v>
      </c>
      <c r="C27686" t="s">
        <v>12</v>
      </c>
      <c r="D27686" t="s">
        <v>8</v>
      </c>
      <c r="E27686" t="s">
        <v>9</v>
      </c>
      <c r="F27686">
        <v>1516</v>
      </c>
      <c r="G27686" t="s">
        <v>23</v>
      </c>
    </row>
    <row r="27687" spans="1:7" x14ac:dyDescent="0.25">
      <c r="A27687">
        <v>27686</v>
      </c>
      <c r="B27687">
        <v>330.64501899999999</v>
      </c>
      <c r="C27687" t="s">
        <v>12</v>
      </c>
      <c r="D27687" t="s">
        <v>8</v>
      </c>
      <c r="E27687" t="s">
        <v>9</v>
      </c>
      <c r="F27687">
        <v>80</v>
      </c>
      <c r="G27687" t="s">
        <v>19</v>
      </c>
    </row>
    <row r="27688" spans="1:7" x14ac:dyDescent="0.25">
      <c r="A27688">
        <v>27687</v>
      </c>
      <c r="B27688">
        <v>330.64541600000001</v>
      </c>
      <c r="C27688" t="s">
        <v>8</v>
      </c>
      <c r="D27688" t="s">
        <v>12</v>
      </c>
      <c r="E27688" t="s">
        <v>9</v>
      </c>
      <c r="F27688">
        <v>68</v>
      </c>
      <c r="G27688" t="s">
        <v>14121</v>
      </c>
    </row>
    <row r="27689" spans="1:7" x14ac:dyDescent="0.25">
      <c r="A27689">
        <v>27688</v>
      </c>
      <c r="B27689">
        <v>330.64550800000001</v>
      </c>
      <c r="C27689" t="s">
        <v>8</v>
      </c>
      <c r="D27689" t="s">
        <v>12</v>
      </c>
      <c r="E27689" t="s">
        <v>9</v>
      </c>
      <c r="F27689">
        <v>80</v>
      </c>
      <c r="G27689" t="s">
        <v>14122</v>
      </c>
    </row>
    <row r="27690" spans="1:7" x14ac:dyDescent="0.25">
      <c r="A27690">
        <v>27689</v>
      </c>
      <c r="B27690">
        <v>330.74484200000001</v>
      </c>
      <c r="C27690" t="s">
        <v>12</v>
      </c>
      <c r="D27690" t="s">
        <v>8</v>
      </c>
      <c r="E27690" t="s">
        <v>9</v>
      </c>
      <c r="F27690">
        <v>1516</v>
      </c>
      <c r="G27690" t="s">
        <v>23</v>
      </c>
    </row>
    <row r="27691" spans="1:7" x14ac:dyDescent="0.25">
      <c r="A27691">
        <v>27690</v>
      </c>
      <c r="B27691">
        <v>330.74514799999997</v>
      </c>
      <c r="C27691" t="s">
        <v>8</v>
      </c>
      <c r="D27691" t="s">
        <v>12</v>
      </c>
      <c r="E27691" t="s">
        <v>9</v>
      </c>
      <c r="F27691">
        <v>68</v>
      </c>
      <c r="G27691" t="s">
        <v>14123</v>
      </c>
    </row>
    <row r="27692" spans="1:7" x14ac:dyDescent="0.25">
      <c r="A27692">
        <v>27691</v>
      </c>
      <c r="B27692">
        <v>330.814819</v>
      </c>
      <c r="C27692" t="s">
        <v>12</v>
      </c>
      <c r="D27692" t="s">
        <v>8</v>
      </c>
      <c r="E27692" t="s">
        <v>9</v>
      </c>
      <c r="F27692">
        <v>1516</v>
      </c>
      <c r="G27692" t="s">
        <v>18</v>
      </c>
    </row>
    <row r="27693" spans="1:7" x14ac:dyDescent="0.25">
      <c r="A27693">
        <v>27692</v>
      </c>
      <c r="B27693">
        <v>330.81484999999998</v>
      </c>
      <c r="C27693" t="s">
        <v>12</v>
      </c>
      <c r="D27693" t="s">
        <v>8</v>
      </c>
      <c r="E27693" t="s">
        <v>9</v>
      </c>
      <c r="F27693">
        <v>80</v>
      </c>
      <c r="G27693" t="s">
        <v>18</v>
      </c>
    </row>
    <row r="27694" spans="1:7" x14ac:dyDescent="0.25">
      <c r="A27694">
        <v>27693</v>
      </c>
      <c r="B27694">
        <v>330.81484999999998</v>
      </c>
      <c r="C27694" t="s">
        <v>12</v>
      </c>
      <c r="D27694" t="s">
        <v>8</v>
      </c>
      <c r="E27694" t="s">
        <v>9</v>
      </c>
      <c r="F27694">
        <v>80</v>
      </c>
      <c r="G27694" t="s">
        <v>19</v>
      </c>
    </row>
    <row r="27695" spans="1:7" x14ac:dyDescent="0.25">
      <c r="A27695">
        <v>27694</v>
      </c>
      <c r="B27695">
        <v>330.81527699999998</v>
      </c>
      <c r="C27695" t="s">
        <v>8</v>
      </c>
      <c r="D27695" t="s">
        <v>12</v>
      </c>
      <c r="E27695" t="s">
        <v>9</v>
      </c>
      <c r="F27695">
        <v>68</v>
      </c>
      <c r="G27695" t="s">
        <v>14124</v>
      </c>
    </row>
    <row r="27696" spans="1:7" x14ac:dyDescent="0.25">
      <c r="A27696">
        <v>27695</v>
      </c>
      <c r="B27696">
        <v>330.81545999999997</v>
      </c>
      <c r="C27696" t="s">
        <v>8</v>
      </c>
      <c r="D27696" t="s">
        <v>12</v>
      </c>
      <c r="E27696" t="s">
        <v>9</v>
      </c>
      <c r="F27696">
        <v>68</v>
      </c>
      <c r="G27696" t="s">
        <v>14125</v>
      </c>
    </row>
    <row r="27697" spans="1:7" x14ac:dyDescent="0.25">
      <c r="A27697">
        <v>27696</v>
      </c>
      <c r="B27697">
        <v>330.81555200000003</v>
      </c>
      <c r="C27697" t="s">
        <v>8</v>
      </c>
      <c r="D27697" t="s">
        <v>12</v>
      </c>
      <c r="E27697" t="s">
        <v>9</v>
      </c>
      <c r="F27697">
        <v>80</v>
      </c>
      <c r="G27697" t="s">
        <v>14126</v>
      </c>
    </row>
    <row r="27698" spans="1:7" x14ac:dyDescent="0.25">
      <c r="A27698">
        <v>27697</v>
      </c>
      <c r="B27698">
        <v>330.86474600000003</v>
      </c>
      <c r="C27698" t="s">
        <v>12</v>
      </c>
      <c r="D27698" t="s">
        <v>8</v>
      </c>
      <c r="E27698" t="s">
        <v>9</v>
      </c>
      <c r="F27698">
        <v>1516</v>
      </c>
      <c r="G27698" t="s">
        <v>23</v>
      </c>
    </row>
    <row r="27699" spans="1:7" x14ac:dyDescent="0.25">
      <c r="A27699">
        <v>27698</v>
      </c>
      <c r="B27699">
        <v>330.86477600000001</v>
      </c>
      <c r="C27699" t="s">
        <v>12</v>
      </c>
      <c r="D27699" t="s">
        <v>8</v>
      </c>
      <c r="E27699" t="s">
        <v>9</v>
      </c>
      <c r="F27699">
        <v>80</v>
      </c>
      <c r="G27699" t="s">
        <v>19</v>
      </c>
    </row>
    <row r="27700" spans="1:7" x14ac:dyDescent="0.25">
      <c r="A27700">
        <v>27699</v>
      </c>
      <c r="B27700">
        <v>330.86511200000001</v>
      </c>
      <c r="C27700" t="s">
        <v>8</v>
      </c>
      <c r="D27700" t="s">
        <v>12</v>
      </c>
      <c r="E27700" t="s">
        <v>9</v>
      </c>
      <c r="F27700">
        <v>68</v>
      </c>
      <c r="G27700" t="s">
        <v>14127</v>
      </c>
    </row>
    <row r="27701" spans="1:7" x14ac:dyDescent="0.25">
      <c r="A27701">
        <v>27700</v>
      </c>
      <c r="B27701">
        <v>330.86523399999999</v>
      </c>
      <c r="C27701" t="s">
        <v>8</v>
      </c>
      <c r="D27701" t="s">
        <v>12</v>
      </c>
      <c r="E27701" t="s">
        <v>9</v>
      </c>
      <c r="F27701">
        <v>80</v>
      </c>
      <c r="G27701" t="s">
        <v>14128</v>
      </c>
    </row>
    <row r="27702" spans="1:7" x14ac:dyDescent="0.25">
      <c r="A27702">
        <v>27701</v>
      </c>
      <c r="B27702">
        <v>330.91470299999997</v>
      </c>
      <c r="C27702" t="s">
        <v>12</v>
      </c>
      <c r="D27702" t="s">
        <v>8</v>
      </c>
      <c r="E27702" t="s">
        <v>9</v>
      </c>
      <c r="F27702">
        <v>1516</v>
      </c>
      <c r="G27702" t="s">
        <v>23</v>
      </c>
    </row>
    <row r="27703" spans="1:7" x14ac:dyDescent="0.25">
      <c r="A27703">
        <v>27702</v>
      </c>
      <c r="B27703">
        <v>330.91473400000001</v>
      </c>
      <c r="C27703" t="s">
        <v>12</v>
      </c>
      <c r="D27703" t="s">
        <v>8</v>
      </c>
      <c r="E27703" t="s">
        <v>9</v>
      </c>
      <c r="F27703">
        <v>80</v>
      </c>
      <c r="G27703" t="s">
        <v>19</v>
      </c>
    </row>
    <row r="27704" spans="1:7" x14ac:dyDescent="0.25">
      <c r="A27704">
        <v>27703</v>
      </c>
      <c r="B27704">
        <v>330.9151</v>
      </c>
      <c r="C27704" t="s">
        <v>8</v>
      </c>
      <c r="D27704" t="s">
        <v>12</v>
      </c>
      <c r="E27704" t="s">
        <v>9</v>
      </c>
      <c r="F27704">
        <v>68</v>
      </c>
      <c r="G27704" t="s">
        <v>14129</v>
      </c>
    </row>
    <row r="27705" spans="1:7" x14ac:dyDescent="0.25">
      <c r="A27705">
        <v>27704</v>
      </c>
      <c r="B27705">
        <v>330.91519099999999</v>
      </c>
      <c r="C27705" t="s">
        <v>8</v>
      </c>
      <c r="D27705" t="s">
        <v>12</v>
      </c>
      <c r="E27705" t="s">
        <v>9</v>
      </c>
      <c r="F27705">
        <v>80</v>
      </c>
      <c r="G27705" t="s">
        <v>14130</v>
      </c>
    </row>
    <row r="27706" spans="1:7" x14ac:dyDescent="0.25">
      <c r="A27706">
        <v>27705</v>
      </c>
      <c r="B27706">
        <v>330.96487400000001</v>
      </c>
      <c r="C27706" t="s">
        <v>12</v>
      </c>
      <c r="D27706" t="s">
        <v>8</v>
      </c>
      <c r="E27706" t="s">
        <v>9</v>
      </c>
      <c r="F27706">
        <v>1516</v>
      </c>
      <c r="G27706" t="s">
        <v>23</v>
      </c>
    </row>
    <row r="27707" spans="1:7" x14ac:dyDescent="0.25">
      <c r="A27707">
        <v>27706</v>
      </c>
      <c r="B27707">
        <v>330.96490499999999</v>
      </c>
      <c r="C27707" t="s">
        <v>12</v>
      </c>
      <c r="D27707" t="s">
        <v>8</v>
      </c>
      <c r="E27707" t="s">
        <v>9</v>
      </c>
      <c r="F27707">
        <v>80</v>
      </c>
      <c r="G27707" t="s">
        <v>19</v>
      </c>
    </row>
    <row r="27708" spans="1:7" x14ac:dyDescent="0.25">
      <c r="A27708">
        <v>27707</v>
      </c>
      <c r="B27708">
        <v>330.96527099999997</v>
      </c>
      <c r="C27708" t="s">
        <v>8</v>
      </c>
      <c r="D27708" t="s">
        <v>12</v>
      </c>
      <c r="E27708" t="s">
        <v>9</v>
      </c>
      <c r="F27708">
        <v>68</v>
      </c>
      <c r="G27708" t="s">
        <v>14131</v>
      </c>
    </row>
    <row r="27709" spans="1:7" x14ac:dyDescent="0.25">
      <c r="A27709">
        <v>27708</v>
      </c>
      <c r="B27709">
        <v>330.96536200000003</v>
      </c>
      <c r="C27709" t="s">
        <v>8</v>
      </c>
      <c r="D27709" t="s">
        <v>12</v>
      </c>
      <c r="E27709" t="s">
        <v>9</v>
      </c>
      <c r="F27709">
        <v>80</v>
      </c>
      <c r="G27709" t="s">
        <v>14132</v>
      </c>
    </row>
    <row r="27710" spans="1:7" x14ac:dyDescent="0.25">
      <c r="A27710">
        <v>27709</v>
      </c>
      <c r="B27710">
        <v>331.01477</v>
      </c>
      <c r="C27710" t="s">
        <v>12</v>
      </c>
      <c r="D27710" t="s">
        <v>8</v>
      </c>
      <c r="E27710" t="s">
        <v>9</v>
      </c>
      <c r="F27710">
        <v>1516</v>
      </c>
      <c r="G27710" t="s">
        <v>23</v>
      </c>
    </row>
    <row r="27711" spans="1:7" x14ac:dyDescent="0.25">
      <c r="A27711">
        <v>27710</v>
      </c>
      <c r="B27711">
        <v>331.01477</v>
      </c>
      <c r="C27711" t="s">
        <v>12</v>
      </c>
      <c r="D27711" t="s">
        <v>8</v>
      </c>
      <c r="E27711" t="s">
        <v>9</v>
      </c>
      <c r="F27711">
        <v>80</v>
      </c>
      <c r="G27711" t="s">
        <v>19</v>
      </c>
    </row>
    <row r="27712" spans="1:7" x14ac:dyDescent="0.25">
      <c r="A27712">
        <v>27711</v>
      </c>
      <c r="B27712">
        <v>331.015289</v>
      </c>
      <c r="C27712" t="s">
        <v>8</v>
      </c>
      <c r="D27712" t="s">
        <v>12</v>
      </c>
      <c r="E27712" t="s">
        <v>9</v>
      </c>
      <c r="F27712">
        <v>68</v>
      </c>
      <c r="G27712" t="s">
        <v>14133</v>
      </c>
    </row>
    <row r="27713" spans="1:7" x14ac:dyDescent="0.25">
      <c r="A27713">
        <v>27712</v>
      </c>
      <c r="B27713">
        <v>331.01544200000001</v>
      </c>
      <c r="C27713" t="s">
        <v>8</v>
      </c>
      <c r="D27713" t="s">
        <v>12</v>
      </c>
      <c r="E27713" t="s">
        <v>9</v>
      </c>
      <c r="F27713">
        <v>80</v>
      </c>
      <c r="G27713" t="s">
        <v>14134</v>
      </c>
    </row>
    <row r="27714" spans="1:7" x14ac:dyDescent="0.25">
      <c r="A27714">
        <v>27713</v>
      </c>
      <c r="B27714">
        <v>331.06475799999998</v>
      </c>
      <c r="C27714" t="s">
        <v>12</v>
      </c>
      <c r="D27714" t="s">
        <v>8</v>
      </c>
      <c r="E27714" t="s">
        <v>9</v>
      </c>
      <c r="F27714">
        <v>1516</v>
      </c>
      <c r="G27714" t="s">
        <v>23</v>
      </c>
    </row>
    <row r="27715" spans="1:7" x14ac:dyDescent="0.25">
      <c r="A27715">
        <v>27714</v>
      </c>
      <c r="B27715">
        <v>331.06478900000002</v>
      </c>
      <c r="C27715" t="s">
        <v>12</v>
      </c>
      <c r="D27715" t="s">
        <v>8</v>
      </c>
      <c r="E27715" t="s">
        <v>9</v>
      </c>
      <c r="F27715">
        <v>80</v>
      </c>
      <c r="G27715" t="s">
        <v>19</v>
      </c>
    </row>
    <row r="27716" spans="1:7" x14ac:dyDescent="0.25">
      <c r="A27716">
        <v>27715</v>
      </c>
      <c r="B27716">
        <v>331.06512400000003</v>
      </c>
      <c r="C27716" t="s">
        <v>8</v>
      </c>
      <c r="D27716" t="s">
        <v>12</v>
      </c>
      <c r="E27716" t="s">
        <v>9</v>
      </c>
      <c r="F27716">
        <v>68</v>
      </c>
      <c r="G27716" t="s">
        <v>14135</v>
      </c>
    </row>
    <row r="27717" spans="1:7" x14ac:dyDescent="0.25">
      <c r="A27717">
        <v>27716</v>
      </c>
      <c r="B27717">
        <v>331.065246</v>
      </c>
      <c r="C27717" t="s">
        <v>8</v>
      </c>
      <c r="D27717" t="s">
        <v>12</v>
      </c>
      <c r="E27717" t="s">
        <v>9</v>
      </c>
      <c r="F27717">
        <v>80</v>
      </c>
      <c r="G27717" t="s">
        <v>14136</v>
      </c>
    </row>
    <row r="27718" spans="1:7" x14ac:dyDescent="0.25">
      <c r="A27718">
        <v>27717</v>
      </c>
      <c r="B27718">
        <v>331.08441099999999</v>
      </c>
      <c r="C27718" t="s">
        <v>12</v>
      </c>
      <c r="D27718" t="s">
        <v>8</v>
      </c>
      <c r="E27718" t="s">
        <v>9</v>
      </c>
      <c r="F27718">
        <v>68</v>
      </c>
      <c r="G27718" t="s">
        <v>14137</v>
      </c>
    </row>
    <row r="27719" spans="1:7" x14ac:dyDescent="0.25">
      <c r="A27719">
        <v>27718</v>
      </c>
      <c r="B27719">
        <v>331.12478599999997</v>
      </c>
      <c r="C27719" t="s">
        <v>12</v>
      </c>
      <c r="D27719" t="s">
        <v>8</v>
      </c>
      <c r="E27719" t="s">
        <v>9</v>
      </c>
      <c r="F27719">
        <v>1516</v>
      </c>
      <c r="G27719" t="s">
        <v>18</v>
      </c>
    </row>
    <row r="27720" spans="1:7" x14ac:dyDescent="0.25">
      <c r="A27720">
        <v>27719</v>
      </c>
      <c r="B27720">
        <v>331.12518299999999</v>
      </c>
      <c r="C27720" t="s">
        <v>8</v>
      </c>
      <c r="D27720" t="s">
        <v>12</v>
      </c>
      <c r="E27720" t="s">
        <v>9</v>
      </c>
      <c r="F27720">
        <v>80</v>
      </c>
      <c r="G27720" t="s">
        <v>14138</v>
      </c>
    </row>
    <row r="27721" spans="1:7" x14ac:dyDescent="0.25">
      <c r="A27721">
        <v>27720</v>
      </c>
      <c r="B27721">
        <v>331.15457099999998</v>
      </c>
      <c r="C27721" t="s">
        <v>12</v>
      </c>
      <c r="D27721" t="s">
        <v>8</v>
      </c>
      <c r="E27721" t="s">
        <v>9</v>
      </c>
      <c r="F27721">
        <v>80</v>
      </c>
      <c r="G27721" t="s">
        <v>19</v>
      </c>
    </row>
    <row r="27722" spans="1:7" x14ac:dyDescent="0.25">
      <c r="A27722">
        <v>27721</v>
      </c>
      <c r="B27722">
        <v>331.15493800000002</v>
      </c>
      <c r="C27722" t="s">
        <v>8</v>
      </c>
      <c r="D27722" t="s">
        <v>12</v>
      </c>
      <c r="E27722" t="s">
        <v>9</v>
      </c>
      <c r="F27722">
        <v>88</v>
      </c>
      <c r="G27722" t="s">
        <v>14139</v>
      </c>
    </row>
    <row r="27723" spans="1:7" x14ac:dyDescent="0.25">
      <c r="A27723">
        <v>27722</v>
      </c>
      <c r="B27723">
        <v>331.20483400000001</v>
      </c>
      <c r="C27723" t="s">
        <v>12</v>
      </c>
      <c r="D27723" t="s">
        <v>8</v>
      </c>
      <c r="E27723" t="s">
        <v>9</v>
      </c>
      <c r="F27723">
        <v>1516</v>
      </c>
      <c r="G27723" t="s">
        <v>23</v>
      </c>
    </row>
    <row r="27724" spans="1:7" x14ac:dyDescent="0.25">
      <c r="A27724">
        <v>27723</v>
      </c>
      <c r="B27724">
        <v>331.20538299999998</v>
      </c>
      <c r="C27724" t="s">
        <v>8</v>
      </c>
      <c r="D27724" t="s">
        <v>12</v>
      </c>
      <c r="E27724" t="s">
        <v>9</v>
      </c>
      <c r="F27724">
        <v>88</v>
      </c>
      <c r="G27724" t="s">
        <v>14140</v>
      </c>
    </row>
    <row r="27725" spans="1:7" x14ac:dyDescent="0.25">
      <c r="A27725">
        <v>27724</v>
      </c>
      <c r="B27725">
        <v>331.254638</v>
      </c>
      <c r="C27725" t="s">
        <v>12</v>
      </c>
      <c r="D27725" t="s">
        <v>8</v>
      </c>
      <c r="E27725" t="s">
        <v>9</v>
      </c>
      <c r="F27725">
        <v>1516</v>
      </c>
      <c r="G27725" t="s">
        <v>18</v>
      </c>
    </row>
    <row r="27726" spans="1:7" x14ac:dyDescent="0.25">
      <c r="A27726">
        <v>27725</v>
      </c>
      <c r="B27726">
        <v>331.254638</v>
      </c>
      <c r="C27726" t="s">
        <v>12</v>
      </c>
      <c r="D27726" t="s">
        <v>8</v>
      </c>
      <c r="E27726" t="s">
        <v>9</v>
      </c>
      <c r="F27726">
        <v>80</v>
      </c>
      <c r="G27726" t="s">
        <v>18</v>
      </c>
    </row>
    <row r="27727" spans="1:7" x14ac:dyDescent="0.25">
      <c r="A27727">
        <v>27726</v>
      </c>
      <c r="B27727">
        <v>331.25485200000003</v>
      </c>
      <c r="C27727" t="s">
        <v>8</v>
      </c>
      <c r="D27727" t="s">
        <v>12</v>
      </c>
      <c r="E27727" t="s">
        <v>9</v>
      </c>
      <c r="F27727">
        <v>88</v>
      </c>
      <c r="G27727" t="s">
        <v>14141</v>
      </c>
    </row>
    <row r="27728" spans="1:7" x14ac:dyDescent="0.25">
      <c r="A27728">
        <v>27727</v>
      </c>
      <c r="B27728">
        <v>331.25488300000001</v>
      </c>
      <c r="C27728" t="s">
        <v>8</v>
      </c>
      <c r="D27728" t="s">
        <v>12</v>
      </c>
      <c r="E27728" t="s">
        <v>9</v>
      </c>
      <c r="F27728">
        <v>88</v>
      </c>
      <c r="G27728" t="s">
        <v>14142</v>
      </c>
    </row>
    <row r="27729" spans="1:7" x14ac:dyDescent="0.25">
      <c r="A27729">
        <v>27728</v>
      </c>
      <c r="B27729">
        <v>331.27432199999998</v>
      </c>
      <c r="C27729" t="s">
        <v>12</v>
      </c>
      <c r="D27729" t="s">
        <v>8</v>
      </c>
      <c r="E27729" t="s">
        <v>9</v>
      </c>
      <c r="F27729">
        <v>80</v>
      </c>
      <c r="G27729" t="s">
        <v>19</v>
      </c>
    </row>
    <row r="27730" spans="1:7" x14ac:dyDescent="0.25">
      <c r="A27730">
        <v>27729</v>
      </c>
      <c r="B27730">
        <v>331.27572600000002</v>
      </c>
      <c r="C27730" t="s">
        <v>8</v>
      </c>
      <c r="D27730" t="s">
        <v>12</v>
      </c>
      <c r="E27730" t="s">
        <v>9</v>
      </c>
      <c r="F27730">
        <v>96</v>
      </c>
      <c r="G27730" t="s">
        <v>14143</v>
      </c>
    </row>
    <row r="27731" spans="1:7" x14ac:dyDescent="0.25">
      <c r="A27731">
        <v>27730</v>
      </c>
      <c r="B27731">
        <v>331.32461499999999</v>
      </c>
      <c r="C27731" t="s">
        <v>12</v>
      </c>
      <c r="D27731" t="s">
        <v>8</v>
      </c>
      <c r="E27731" t="s">
        <v>9</v>
      </c>
      <c r="F27731">
        <v>1516</v>
      </c>
      <c r="G27731" t="s">
        <v>23</v>
      </c>
    </row>
    <row r="27732" spans="1:7" x14ac:dyDescent="0.25">
      <c r="A27732">
        <v>27731</v>
      </c>
      <c r="B27732">
        <v>331.32482900000002</v>
      </c>
      <c r="C27732" t="s">
        <v>8</v>
      </c>
      <c r="D27732" t="s">
        <v>12</v>
      </c>
      <c r="E27732" t="s">
        <v>9</v>
      </c>
      <c r="F27732">
        <v>88</v>
      </c>
      <c r="G27732" t="s">
        <v>14144</v>
      </c>
    </row>
    <row r="27733" spans="1:7" x14ac:dyDescent="0.25">
      <c r="A27733">
        <v>27732</v>
      </c>
      <c r="B27733">
        <v>331.35433899999998</v>
      </c>
      <c r="C27733" t="s">
        <v>12</v>
      </c>
      <c r="D27733" t="s">
        <v>8</v>
      </c>
      <c r="E27733" t="s">
        <v>9</v>
      </c>
      <c r="F27733">
        <v>80</v>
      </c>
      <c r="G27733" t="s">
        <v>19</v>
      </c>
    </row>
    <row r="27734" spans="1:7" x14ac:dyDescent="0.25">
      <c r="A27734">
        <v>27733</v>
      </c>
      <c r="B27734">
        <v>331.35443099999998</v>
      </c>
      <c r="C27734" t="s">
        <v>8</v>
      </c>
      <c r="D27734" t="s">
        <v>12</v>
      </c>
      <c r="E27734" t="s">
        <v>9</v>
      </c>
      <c r="F27734">
        <v>96</v>
      </c>
      <c r="G27734" t="s">
        <v>14145</v>
      </c>
    </row>
    <row r="27735" spans="1:7" x14ac:dyDescent="0.25">
      <c r="A27735">
        <v>27734</v>
      </c>
      <c r="B27735">
        <v>331.40469300000001</v>
      </c>
      <c r="C27735" t="s">
        <v>12</v>
      </c>
      <c r="D27735" t="s">
        <v>8</v>
      </c>
      <c r="E27735" t="s">
        <v>9</v>
      </c>
      <c r="F27735">
        <v>1516</v>
      </c>
      <c r="G27735" t="s">
        <v>23</v>
      </c>
    </row>
    <row r="27736" spans="1:7" x14ac:dyDescent="0.25">
      <c r="A27736">
        <v>27735</v>
      </c>
      <c r="B27736">
        <v>331.40481599999998</v>
      </c>
      <c r="C27736" t="s">
        <v>8</v>
      </c>
      <c r="D27736" t="s">
        <v>12</v>
      </c>
      <c r="E27736" t="s">
        <v>9</v>
      </c>
      <c r="F27736">
        <v>88</v>
      </c>
      <c r="G27736" t="s">
        <v>14146</v>
      </c>
    </row>
    <row r="27737" spans="1:7" x14ac:dyDescent="0.25">
      <c r="A27737">
        <v>27736</v>
      </c>
      <c r="B27737">
        <v>331.47460899999999</v>
      </c>
      <c r="C27737" t="s">
        <v>12</v>
      </c>
      <c r="D27737" t="s">
        <v>8</v>
      </c>
      <c r="E27737" t="s">
        <v>9</v>
      </c>
      <c r="F27737">
        <v>1516</v>
      </c>
      <c r="G27737" t="s">
        <v>23</v>
      </c>
    </row>
    <row r="27738" spans="1:7" x14ac:dyDescent="0.25">
      <c r="A27738">
        <v>27737</v>
      </c>
      <c r="B27738">
        <v>331.47482300000001</v>
      </c>
      <c r="C27738" t="s">
        <v>8</v>
      </c>
      <c r="D27738" t="s">
        <v>12</v>
      </c>
      <c r="E27738" t="s">
        <v>9</v>
      </c>
      <c r="F27738">
        <v>80</v>
      </c>
      <c r="G27738" t="s">
        <v>14147</v>
      </c>
    </row>
    <row r="27739" spans="1:7" x14ac:dyDescent="0.25">
      <c r="A27739">
        <v>27738</v>
      </c>
      <c r="B27739">
        <v>331.51437399999998</v>
      </c>
      <c r="C27739" t="s">
        <v>12</v>
      </c>
      <c r="D27739" t="s">
        <v>8</v>
      </c>
      <c r="E27739" t="s">
        <v>9</v>
      </c>
      <c r="F27739">
        <v>373</v>
      </c>
      <c r="G27739" t="s">
        <v>23</v>
      </c>
    </row>
    <row r="27740" spans="1:7" x14ac:dyDescent="0.25">
      <c r="A27740">
        <v>27739</v>
      </c>
      <c r="B27740">
        <v>331.51470899999998</v>
      </c>
      <c r="C27740" t="s">
        <v>8</v>
      </c>
      <c r="D27740" t="s">
        <v>12</v>
      </c>
      <c r="E27740" t="s">
        <v>9</v>
      </c>
      <c r="F27740">
        <v>68</v>
      </c>
      <c r="G27740" t="s">
        <v>14148</v>
      </c>
    </row>
    <row r="27741" spans="1:7" x14ac:dyDescent="0.25">
      <c r="A27741">
        <v>27740</v>
      </c>
      <c r="B27741">
        <v>331.74447600000002</v>
      </c>
      <c r="C27741" t="s">
        <v>12</v>
      </c>
      <c r="D27741" t="s">
        <v>8</v>
      </c>
      <c r="E27741" t="s">
        <v>9</v>
      </c>
      <c r="F27741">
        <v>80</v>
      </c>
      <c r="G27741" t="s">
        <v>19</v>
      </c>
    </row>
    <row r="27742" spans="1:7" x14ac:dyDescent="0.25">
      <c r="A27742">
        <v>27741</v>
      </c>
      <c r="B27742">
        <v>331.74478099999999</v>
      </c>
      <c r="C27742" t="s">
        <v>8</v>
      </c>
      <c r="D27742" t="s">
        <v>12</v>
      </c>
      <c r="E27742" t="s">
        <v>9</v>
      </c>
      <c r="F27742">
        <v>80</v>
      </c>
      <c r="G27742" t="s">
        <v>14149</v>
      </c>
    </row>
    <row r="27743" spans="1:7" x14ac:dyDescent="0.25">
      <c r="A27743">
        <v>27742</v>
      </c>
      <c r="B27743">
        <v>331.79492199999999</v>
      </c>
      <c r="C27743" t="s">
        <v>12</v>
      </c>
      <c r="D27743" t="s">
        <v>8</v>
      </c>
      <c r="E27743" t="s">
        <v>9</v>
      </c>
      <c r="F27743">
        <v>1516</v>
      </c>
      <c r="G27743" t="s">
        <v>23</v>
      </c>
    </row>
    <row r="27744" spans="1:7" x14ac:dyDescent="0.25">
      <c r="A27744">
        <v>27743</v>
      </c>
      <c r="B27744">
        <v>331.79492199999999</v>
      </c>
      <c r="C27744" t="s">
        <v>12</v>
      </c>
      <c r="D27744" t="s">
        <v>8</v>
      </c>
      <c r="E27744" t="s">
        <v>9</v>
      </c>
      <c r="F27744">
        <v>80</v>
      </c>
      <c r="G27744" t="s">
        <v>19</v>
      </c>
    </row>
    <row r="27745" spans="1:7" x14ac:dyDescent="0.25">
      <c r="A27745">
        <v>27744</v>
      </c>
      <c r="B27745">
        <v>331.79522700000001</v>
      </c>
      <c r="C27745" t="s">
        <v>8</v>
      </c>
      <c r="D27745" t="s">
        <v>12</v>
      </c>
      <c r="E27745" t="s">
        <v>9</v>
      </c>
      <c r="F27745">
        <v>68</v>
      </c>
      <c r="G27745" t="s">
        <v>14150</v>
      </c>
    </row>
    <row r="27746" spans="1:7" x14ac:dyDescent="0.25">
      <c r="A27746">
        <v>27745</v>
      </c>
      <c r="B27746">
        <v>331.79534899999999</v>
      </c>
      <c r="C27746" t="s">
        <v>8</v>
      </c>
      <c r="D27746" t="s">
        <v>12</v>
      </c>
      <c r="E27746" t="s">
        <v>9</v>
      </c>
      <c r="F27746">
        <v>80</v>
      </c>
      <c r="G27746" t="s">
        <v>14151</v>
      </c>
    </row>
    <row r="27747" spans="1:7" x14ac:dyDescent="0.25">
      <c r="A27747">
        <v>27746</v>
      </c>
      <c r="B27747">
        <v>331.84487899999999</v>
      </c>
      <c r="C27747" t="s">
        <v>12</v>
      </c>
      <c r="D27747" t="s">
        <v>8</v>
      </c>
      <c r="E27747" t="s">
        <v>9</v>
      </c>
      <c r="F27747">
        <v>1516</v>
      </c>
      <c r="G27747" t="s">
        <v>23</v>
      </c>
    </row>
    <row r="27748" spans="1:7" x14ac:dyDescent="0.25">
      <c r="A27748">
        <v>27747</v>
      </c>
      <c r="B27748">
        <v>331.84490899999997</v>
      </c>
      <c r="C27748" t="s">
        <v>12</v>
      </c>
      <c r="D27748" t="s">
        <v>8</v>
      </c>
      <c r="E27748" t="s">
        <v>9</v>
      </c>
      <c r="F27748">
        <v>80</v>
      </c>
      <c r="G27748" t="s">
        <v>19</v>
      </c>
    </row>
    <row r="27749" spans="1:7" x14ac:dyDescent="0.25">
      <c r="A27749">
        <v>27748</v>
      </c>
      <c r="B27749">
        <v>331.84490899999997</v>
      </c>
      <c r="C27749" t="s">
        <v>12</v>
      </c>
      <c r="D27749" t="s">
        <v>8</v>
      </c>
      <c r="E27749" t="s">
        <v>9</v>
      </c>
      <c r="F27749">
        <v>80</v>
      </c>
      <c r="G27749" t="s">
        <v>19</v>
      </c>
    </row>
    <row r="27750" spans="1:7" x14ac:dyDescent="0.25">
      <c r="A27750">
        <v>27749</v>
      </c>
      <c r="B27750">
        <v>331.84533699999997</v>
      </c>
      <c r="C27750" t="s">
        <v>8</v>
      </c>
      <c r="D27750" t="s">
        <v>12</v>
      </c>
      <c r="E27750" t="s">
        <v>9</v>
      </c>
      <c r="F27750">
        <v>68</v>
      </c>
      <c r="G27750" t="s">
        <v>14152</v>
      </c>
    </row>
    <row r="27751" spans="1:7" x14ac:dyDescent="0.25">
      <c r="A27751">
        <v>27750</v>
      </c>
      <c r="B27751">
        <v>331.84545900000001</v>
      </c>
      <c r="C27751" t="s">
        <v>8</v>
      </c>
      <c r="D27751" t="s">
        <v>12</v>
      </c>
      <c r="E27751" t="s">
        <v>9</v>
      </c>
      <c r="F27751">
        <v>80</v>
      </c>
      <c r="G27751" t="s">
        <v>14153</v>
      </c>
    </row>
    <row r="27752" spans="1:7" x14ac:dyDescent="0.25">
      <c r="A27752">
        <v>27751</v>
      </c>
      <c r="B27752">
        <v>331.84552000000002</v>
      </c>
      <c r="C27752" t="s">
        <v>8</v>
      </c>
      <c r="D27752" t="s">
        <v>12</v>
      </c>
      <c r="E27752" t="s">
        <v>9</v>
      </c>
      <c r="F27752">
        <v>88</v>
      </c>
      <c r="G27752" t="s">
        <v>14154</v>
      </c>
    </row>
    <row r="27753" spans="1:7" x14ac:dyDescent="0.25">
      <c r="A27753">
        <v>27752</v>
      </c>
      <c r="B27753">
        <v>332.00561499999998</v>
      </c>
      <c r="C27753" t="s">
        <v>12</v>
      </c>
      <c r="D27753" t="s">
        <v>8</v>
      </c>
      <c r="E27753" t="s">
        <v>9</v>
      </c>
      <c r="F27753">
        <v>1516</v>
      </c>
      <c r="G27753" t="s">
        <v>23</v>
      </c>
    </row>
    <row r="27754" spans="1:7" x14ac:dyDescent="0.25">
      <c r="A27754">
        <v>27753</v>
      </c>
      <c r="B27754">
        <v>332.00564600000001</v>
      </c>
      <c r="C27754" t="s">
        <v>12</v>
      </c>
      <c r="D27754" t="s">
        <v>8</v>
      </c>
      <c r="E27754" t="s">
        <v>9</v>
      </c>
      <c r="F27754">
        <v>80</v>
      </c>
      <c r="G27754" t="s">
        <v>19</v>
      </c>
    </row>
    <row r="27755" spans="1:7" x14ac:dyDescent="0.25">
      <c r="A27755">
        <v>27754</v>
      </c>
      <c r="B27755">
        <v>332.00567599999999</v>
      </c>
      <c r="C27755" t="s">
        <v>12</v>
      </c>
      <c r="D27755" t="s">
        <v>8</v>
      </c>
      <c r="E27755" t="s">
        <v>9</v>
      </c>
      <c r="F27755">
        <v>1516</v>
      </c>
      <c r="G27755" t="s">
        <v>62</v>
      </c>
    </row>
    <row r="27756" spans="1:7" x14ac:dyDescent="0.25">
      <c r="A27756">
        <v>27755</v>
      </c>
      <c r="B27756">
        <v>332.00570699999997</v>
      </c>
      <c r="C27756" t="s">
        <v>12</v>
      </c>
      <c r="D27756" t="s">
        <v>8</v>
      </c>
      <c r="E27756" t="s">
        <v>9</v>
      </c>
      <c r="F27756">
        <v>80</v>
      </c>
      <c r="G27756" t="s">
        <v>19</v>
      </c>
    </row>
    <row r="27757" spans="1:7" x14ac:dyDescent="0.25">
      <c r="A27757">
        <v>27756</v>
      </c>
      <c r="B27757">
        <v>332.00573700000001</v>
      </c>
      <c r="C27757" t="s">
        <v>12</v>
      </c>
      <c r="D27757" t="s">
        <v>8</v>
      </c>
      <c r="E27757" t="s">
        <v>9</v>
      </c>
      <c r="F27757">
        <v>1516</v>
      </c>
      <c r="G27757" t="s">
        <v>62</v>
      </c>
    </row>
    <row r="27758" spans="1:7" x14ac:dyDescent="0.25">
      <c r="A27758">
        <v>27757</v>
      </c>
      <c r="B27758">
        <v>332.00622499999997</v>
      </c>
      <c r="C27758" t="s">
        <v>8</v>
      </c>
      <c r="D27758" t="s">
        <v>12</v>
      </c>
      <c r="E27758" t="s">
        <v>9</v>
      </c>
      <c r="F27758">
        <v>80</v>
      </c>
      <c r="G27758" t="s">
        <v>14155</v>
      </c>
    </row>
    <row r="27759" spans="1:7" x14ac:dyDescent="0.25">
      <c r="A27759">
        <v>27758</v>
      </c>
      <c r="B27759">
        <v>332.00634700000001</v>
      </c>
      <c r="C27759" t="s">
        <v>8</v>
      </c>
      <c r="D27759" t="s">
        <v>12</v>
      </c>
      <c r="E27759" t="s">
        <v>9</v>
      </c>
      <c r="F27759">
        <v>88</v>
      </c>
      <c r="G27759" t="s">
        <v>14156</v>
      </c>
    </row>
    <row r="27760" spans="1:7" x14ac:dyDescent="0.25">
      <c r="A27760">
        <v>27759</v>
      </c>
      <c r="B27760">
        <v>332.00640900000002</v>
      </c>
      <c r="C27760" t="s">
        <v>8</v>
      </c>
      <c r="D27760" t="s">
        <v>12</v>
      </c>
      <c r="E27760" t="s">
        <v>9</v>
      </c>
      <c r="F27760">
        <v>80</v>
      </c>
      <c r="G27760" t="s">
        <v>14157</v>
      </c>
    </row>
    <row r="27761" spans="1:7" x14ac:dyDescent="0.25">
      <c r="A27761">
        <v>27760</v>
      </c>
      <c r="B27761">
        <v>332.00650000000002</v>
      </c>
      <c r="C27761" t="s">
        <v>8</v>
      </c>
      <c r="D27761" t="s">
        <v>12</v>
      </c>
      <c r="E27761" t="s">
        <v>9</v>
      </c>
      <c r="F27761">
        <v>88</v>
      </c>
      <c r="G27761" t="s">
        <v>14158</v>
      </c>
    </row>
    <row r="27762" spans="1:7" x14ac:dyDescent="0.25">
      <c r="A27762">
        <v>27761</v>
      </c>
      <c r="B27762">
        <v>332.00656099999998</v>
      </c>
      <c r="C27762" t="s">
        <v>8</v>
      </c>
      <c r="D27762" t="s">
        <v>12</v>
      </c>
      <c r="E27762" t="s">
        <v>9</v>
      </c>
      <c r="F27762">
        <v>80</v>
      </c>
      <c r="G27762" t="s">
        <v>14159</v>
      </c>
    </row>
    <row r="27763" spans="1:7" x14ac:dyDescent="0.25">
      <c r="A27763">
        <v>27762</v>
      </c>
      <c r="B27763">
        <v>332.05499200000003</v>
      </c>
      <c r="C27763" t="s">
        <v>12</v>
      </c>
      <c r="D27763" t="s">
        <v>8</v>
      </c>
      <c r="E27763" t="s">
        <v>9</v>
      </c>
      <c r="F27763">
        <v>1516</v>
      </c>
      <c r="G27763" t="s">
        <v>23</v>
      </c>
    </row>
    <row r="27764" spans="1:7" x14ac:dyDescent="0.25">
      <c r="A27764">
        <v>27763</v>
      </c>
      <c r="B27764">
        <v>332.05502300000001</v>
      </c>
      <c r="C27764" t="s">
        <v>12</v>
      </c>
      <c r="D27764" t="s">
        <v>8</v>
      </c>
      <c r="E27764" t="s">
        <v>9</v>
      </c>
      <c r="F27764">
        <v>80</v>
      </c>
      <c r="G27764" t="s">
        <v>19</v>
      </c>
    </row>
    <row r="27765" spans="1:7" x14ac:dyDescent="0.25">
      <c r="A27765">
        <v>27764</v>
      </c>
      <c r="B27765">
        <v>332.05538899999999</v>
      </c>
      <c r="C27765" t="s">
        <v>8</v>
      </c>
      <c r="D27765" t="s">
        <v>12</v>
      </c>
      <c r="E27765" t="s">
        <v>9</v>
      </c>
      <c r="F27765">
        <v>68</v>
      </c>
      <c r="G27765" t="s">
        <v>14160</v>
      </c>
    </row>
    <row r="27766" spans="1:7" x14ac:dyDescent="0.25">
      <c r="A27766">
        <v>27765</v>
      </c>
      <c r="B27766">
        <v>332.05548099999999</v>
      </c>
      <c r="C27766" t="s">
        <v>8</v>
      </c>
      <c r="D27766" t="s">
        <v>12</v>
      </c>
      <c r="E27766" t="s">
        <v>9</v>
      </c>
      <c r="F27766">
        <v>80</v>
      </c>
      <c r="G27766" t="s">
        <v>14161</v>
      </c>
    </row>
    <row r="27767" spans="1:7" x14ac:dyDescent="0.25">
      <c r="A27767">
        <v>27766</v>
      </c>
      <c r="B27767">
        <v>332.10467499999999</v>
      </c>
      <c r="C27767" t="s">
        <v>12</v>
      </c>
      <c r="D27767" t="s">
        <v>8</v>
      </c>
      <c r="E27767" t="s">
        <v>9</v>
      </c>
      <c r="F27767">
        <v>1516</v>
      </c>
      <c r="G27767" t="s">
        <v>23</v>
      </c>
    </row>
    <row r="27768" spans="1:7" x14ac:dyDescent="0.25">
      <c r="A27768">
        <v>27767</v>
      </c>
      <c r="B27768">
        <v>332.10467499999999</v>
      </c>
      <c r="C27768" t="s">
        <v>12</v>
      </c>
      <c r="D27768" t="s">
        <v>8</v>
      </c>
      <c r="E27768" t="s">
        <v>9</v>
      </c>
      <c r="F27768">
        <v>80</v>
      </c>
      <c r="G27768" t="s">
        <v>19</v>
      </c>
    </row>
    <row r="27769" spans="1:7" x14ac:dyDescent="0.25">
      <c r="A27769">
        <v>27768</v>
      </c>
      <c r="B27769">
        <v>332.10504100000003</v>
      </c>
      <c r="C27769" t="s">
        <v>8</v>
      </c>
      <c r="D27769" t="s">
        <v>12</v>
      </c>
      <c r="E27769" t="s">
        <v>9</v>
      </c>
      <c r="F27769">
        <v>68</v>
      </c>
      <c r="G27769" t="s">
        <v>14162</v>
      </c>
    </row>
    <row r="27770" spans="1:7" x14ac:dyDescent="0.25">
      <c r="A27770">
        <v>27769</v>
      </c>
      <c r="B27770">
        <v>332.10513300000002</v>
      </c>
      <c r="C27770" t="s">
        <v>8</v>
      </c>
      <c r="D27770" t="s">
        <v>12</v>
      </c>
      <c r="E27770" t="s">
        <v>9</v>
      </c>
      <c r="F27770">
        <v>80</v>
      </c>
      <c r="G27770" t="s">
        <v>14163</v>
      </c>
    </row>
    <row r="27771" spans="1:7" x14ac:dyDescent="0.25">
      <c r="A27771">
        <v>27770</v>
      </c>
      <c r="B27771">
        <v>332.15454099999999</v>
      </c>
      <c r="C27771" t="s">
        <v>12</v>
      </c>
      <c r="D27771" t="s">
        <v>8</v>
      </c>
      <c r="E27771" t="s">
        <v>9</v>
      </c>
      <c r="F27771">
        <v>1516</v>
      </c>
      <c r="G27771" t="s">
        <v>23</v>
      </c>
    </row>
    <row r="27772" spans="1:7" x14ac:dyDescent="0.25">
      <c r="A27772">
        <v>27771</v>
      </c>
      <c r="B27772">
        <v>332.15484600000002</v>
      </c>
      <c r="C27772" t="s">
        <v>8</v>
      </c>
      <c r="D27772" t="s">
        <v>12</v>
      </c>
      <c r="E27772" t="s">
        <v>9</v>
      </c>
      <c r="F27772">
        <v>68</v>
      </c>
      <c r="G27772" t="s">
        <v>14164</v>
      </c>
    </row>
    <row r="27773" spans="1:7" x14ac:dyDescent="0.25">
      <c r="A27773">
        <v>27772</v>
      </c>
      <c r="B27773">
        <v>332.22457900000001</v>
      </c>
      <c r="C27773" t="s">
        <v>12</v>
      </c>
      <c r="D27773" t="s">
        <v>8</v>
      </c>
      <c r="E27773" t="s">
        <v>9</v>
      </c>
      <c r="F27773">
        <v>80</v>
      </c>
      <c r="G27773" t="s">
        <v>19</v>
      </c>
    </row>
    <row r="27774" spans="1:7" x14ac:dyDescent="0.25">
      <c r="A27774">
        <v>27773</v>
      </c>
      <c r="B27774">
        <v>332.224853</v>
      </c>
      <c r="C27774" t="s">
        <v>8</v>
      </c>
      <c r="D27774" t="s">
        <v>12</v>
      </c>
      <c r="E27774" t="s">
        <v>9</v>
      </c>
      <c r="F27774">
        <v>80</v>
      </c>
      <c r="G27774" t="s">
        <v>14165</v>
      </c>
    </row>
    <row r="27775" spans="1:7" x14ac:dyDescent="0.25">
      <c r="A27775">
        <v>27774</v>
      </c>
      <c r="B27775">
        <v>332.27468900000002</v>
      </c>
      <c r="C27775" t="s">
        <v>12</v>
      </c>
      <c r="D27775" t="s">
        <v>8</v>
      </c>
      <c r="E27775" t="s">
        <v>9</v>
      </c>
      <c r="F27775">
        <v>1516</v>
      </c>
      <c r="G27775" t="s">
        <v>23</v>
      </c>
    </row>
    <row r="27776" spans="1:7" x14ac:dyDescent="0.25">
      <c r="A27776">
        <v>27775</v>
      </c>
      <c r="B27776">
        <v>332.27502399999997</v>
      </c>
      <c r="C27776" t="s">
        <v>8</v>
      </c>
      <c r="D27776" t="s">
        <v>12</v>
      </c>
      <c r="E27776" t="s">
        <v>9</v>
      </c>
      <c r="F27776">
        <v>68</v>
      </c>
      <c r="G27776" t="s">
        <v>14166</v>
      </c>
    </row>
    <row r="27777" spans="1:7" x14ac:dyDescent="0.25">
      <c r="A27777">
        <v>27776</v>
      </c>
      <c r="B27777">
        <v>332.30447400000003</v>
      </c>
      <c r="C27777" t="s">
        <v>12</v>
      </c>
      <c r="D27777" t="s">
        <v>8</v>
      </c>
      <c r="E27777" t="s">
        <v>9</v>
      </c>
      <c r="F27777">
        <v>80</v>
      </c>
      <c r="G27777" t="s">
        <v>19</v>
      </c>
    </row>
    <row r="27778" spans="1:7" x14ac:dyDescent="0.25">
      <c r="A27778">
        <v>27777</v>
      </c>
      <c r="B27778">
        <v>332.30474800000002</v>
      </c>
      <c r="C27778" t="s">
        <v>8</v>
      </c>
      <c r="D27778" t="s">
        <v>12</v>
      </c>
      <c r="E27778" t="s">
        <v>9</v>
      </c>
      <c r="F27778">
        <v>80</v>
      </c>
      <c r="G27778" t="s">
        <v>14167</v>
      </c>
    </row>
    <row r="27779" spans="1:7" x14ac:dyDescent="0.25">
      <c r="A27779">
        <v>27778</v>
      </c>
      <c r="B27779">
        <v>332.35467499999999</v>
      </c>
      <c r="C27779" t="s">
        <v>12</v>
      </c>
      <c r="D27779" t="s">
        <v>8</v>
      </c>
      <c r="E27779" t="s">
        <v>9</v>
      </c>
      <c r="F27779">
        <v>1516</v>
      </c>
      <c r="G27779" t="s">
        <v>23</v>
      </c>
    </row>
    <row r="27780" spans="1:7" x14ac:dyDescent="0.25">
      <c r="A27780">
        <v>27779</v>
      </c>
      <c r="B27780">
        <v>332.35494999999997</v>
      </c>
      <c r="C27780" t="s">
        <v>8</v>
      </c>
      <c r="D27780" t="s">
        <v>12</v>
      </c>
      <c r="E27780" t="s">
        <v>9</v>
      </c>
      <c r="F27780">
        <v>68</v>
      </c>
      <c r="G27780" t="s">
        <v>14168</v>
      </c>
    </row>
    <row r="27781" spans="1:7" x14ac:dyDescent="0.25">
      <c r="A27781">
        <v>27780</v>
      </c>
      <c r="B27781">
        <v>332.38439899999997</v>
      </c>
      <c r="C27781" t="s">
        <v>12</v>
      </c>
      <c r="D27781" t="s">
        <v>8</v>
      </c>
      <c r="E27781" t="s">
        <v>9</v>
      </c>
      <c r="F27781">
        <v>68</v>
      </c>
      <c r="G27781" t="s">
        <v>14169</v>
      </c>
    </row>
    <row r="27782" spans="1:7" x14ac:dyDescent="0.25">
      <c r="A27782">
        <v>27781</v>
      </c>
      <c r="B27782">
        <v>332.39459199999999</v>
      </c>
      <c r="C27782" t="s">
        <v>12</v>
      </c>
      <c r="D27782" t="s">
        <v>8</v>
      </c>
      <c r="E27782" t="s">
        <v>9</v>
      </c>
      <c r="F27782">
        <v>80</v>
      </c>
      <c r="G27782" t="s">
        <v>19</v>
      </c>
    </row>
    <row r="27783" spans="1:7" x14ac:dyDescent="0.25">
      <c r="A27783">
        <v>27782</v>
      </c>
      <c r="B27783">
        <v>332.39459199999999</v>
      </c>
      <c r="C27783" t="s">
        <v>12</v>
      </c>
      <c r="D27783" t="s">
        <v>8</v>
      </c>
      <c r="E27783" t="s">
        <v>9</v>
      </c>
      <c r="F27783">
        <v>80</v>
      </c>
      <c r="G27783" t="s">
        <v>19</v>
      </c>
    </row>
    <row r="27784" spans="1:7" x14ac:dyDescent="0.25">
      <c r="A27784">
        <v>27783</v>
      </c>
      <c r="B27784">
        <v>332.39489700000001</v>
      </c>
      <c r="C27784" t="s">
        <v>8</v>
      </c>
      <c r="D27784" t="s">
        <v>12</v>
      </c>
      <c r="E27784" t="s">
        <v>9</v>
      </c>
      <c r="F27784">
        <v>80</v>
      </c>
      <c r="G27784" t="s">
        <v>14170</v>
      </c>
    </row>
    <row r="27785" spans="1:7" x14ac:dyDescent="0.25">
      <c r="A27785">
        <v>27784</v>
      </c>
      <c r="B27785">
        <v>332.39501899999999</v>
      </c>
      <c r="C27785" t="s">
        <v>8</v>
      </c>
      <c r="D27785" t="s">
        <v>12</v>
      </c>
      <c r="E27785" t="s">
        <v>9</v>
      </c>
      <c r="F27785">
        <v>88</v>
      </c>
      <c r="G27785" t="s">
        <v>14171</v>
      </c>
    </row>
    <row r="27786" spans="1:7" x14ac:dyDescent="0.25">
      <c r="A27786">
        <v>27785</v>
      </c>
      <c r="B27786">
        <v>332.44494600000002</v>
      </c>
      <c r="C27786" t="s">
        <v>12</v>
      </c>
      <c r="D27786" t="s">
        <v>8</v>
      </c>
      <c r="E27786" t="s">
        <v>9</v>
      </c>
      <c r="F27786">
        <v>1516</v>
      </c>
      <c r="G27786" t="s">
        <v>23</v>
      </c>
    </row>
    <row r="27787" spans="1:7" x14ac:dyDescent="0.25">
      <c r="A27787">
        <v>27786</v>
      </c>
      <c r="B27787">
        <v>332.445221</v>
      </c>
      <c r="C27787" t="s">
        <v>8</v>
      </c>
      <c r="D27787" t="s">
        <v>12</v>
      </c>
      <c r="E27787" t="s">
        <v>9</v>
      </c>
      <c r="F27787">
        <v>80</v>
      </c>
      <c r="G27787" t="s">
        <v>14172</v>
      </c>
    </row>
    <row r="27788" spans="1:7" x14ac:dyDescent="0.25">
      <c r="A27788">
        <v>27787</v>
      </c>
      <c r="B27788">
        <v>332.48501599999997</v>
      </c>
      <c r="C27788" t="s">
        <v>12</v>
      </c>
      <c r="D27788" t="s">
        <v>8</v>
      </c>
      <c r="E27788" t="s">
        <v>9</v>
      </c>
      <c r="F27788">
        <v>1516</v>
      </c>
      <c r="G27788" t="s">
        <v>23</v>
      </c>
    </row>
    <row r="27789" spans="1:7" x14ac:dyDescent="0.25">
      <c r="A27789">
        <v>27788</v>
      </c>
      <c r="B27789">
        <v>332.48504600000001</v>
      </c>
      <c r="C27789" t="s">
        <v>12</v>
      </c>
      <c r="D27789" t="s">
        <v>8</v>
      </c>
      <c r="E27789" t="s">
        <v>9</v>
      </c>
      <c r="F27789">
        <v>80</v>
      </c>
      <c r="G27789" t="s">
        <v>19</v>
      </c>
    </row>
    <row r="27790" spans="1:7" x14ac:dyDescent="0.25">
      <c r="A27790">
        <v>27789</v>
      </c>
      <c r="B27790">
        <v>332.48544299999998</v>
      </c>
      <c r="C27790" t="s">
        <v>8</v>
      </c>
      <c r="D27790" t="s">
        <v>12</v>
      </c>
      <c r="E27790" t="s">
        <v>9</v>
      </c>
      <c r="F27790">
        <v>68</v>
      </c>
      <c r="G27790" t="s">
        <v>14173</v>
      </c>
    </row>
    <row r="27791" spans="1:7" x14ac:dyDescent="0.25">
      <c r="A27791">
        <v>27790</v>
      </c>
      <c r="B27791">
        <v>332.48553399999997</v>
      </c>
      <c r="C27791" t="s">
        <v>8</v>
      </c>
      <c r="D27791" t="s">
        <v>12</v>
      </c>
      <c r="E27791" t="s">
        <v>9</v>
      </c>
      <c r="F27791">
        <v>80</v>
      </c>
      <c r="G27791" t="s">
        <v>14174</v>
      </c>
    </row>
    <row r="27792" spans="1:7" x14ac:dyDescent="0.25">
      <c r="A27792">
        <v>27791</v>
      </c>
      <c r="B27792">
        <v>332.53469799999999</v>
      </c>
      <c r="C27792" t="s">
        <v>12</v>
      </c>
      <c r="D27792" t="s">
        <v>8</v>
      </c>
      <c r="E27792" t="s">
        <v>9</v>
      </c>
      <c r="F27792">
        <v>1516</v>
      </c>
      <c r="G27792" t="s">
        <v>23</v>
      </c>
    </row>
    <row r="27793" spans="1:7" x14ac:dyDescent="0.25">
      <c r="A27793">
        <v>27792</v>
      </c>
      <c r="B27793">
        <v>332.53472900000003</v>
      </c>
      <c r="C27793" t="s">
        <v>12</v>
      </c>
      <c r="D27793" t="s">
        <v>8</v>
      </c>
      <c r="E27793" t="s">
        <v>9</v>
      </c>
      <c r="F27793">
        <v>80</v>
      </c>
      <c r="G27793" t="s">
        <v>19</v>
      </c>
    </row>
    <row r="27794" spans="1:7" x14ac:dyDescent="0.25">
      <c r="A27794">
        <v>27793</v>
      </c>
      <c r="B27794">
        <v>332.53518700000001</v>
      </c>
      <c r="C27794" t="s">
        <v>8</v>
      </c>
      <c r="D27794" t="s">
        <v>12</v>
      </c>
      <c r="E27794" t="s">
        <v>9</v>
      </c>
      <c r="F27794">
        <v>68</v>
      </c>
      <c r="G27794" t="s">
        <v>14175</v>
      </c>
    </row>
    <row r="27795" spans="1:7" x14ac:dyDescent="0.25">
      <c r="A27795">
        <v>27794</v>
      </c>
      <c r="B27795">
        <v>332.53530899999998</v>
      </c>
      <c r="C27795" t="s">
        <v>8</v>
      </c>
      <c r="D27795" t="s">
        <v>12</v>
      </c>
      <c r="E27795" t="s">
        <v>9</v>
      </c>
      <c r="F27795">
        <v>80</v>
      </c>
      <c r="G27795" t="s">
        <v>14176</v>
      </c>
    </row>
    <row r="27796" spans="1:7" x14ac:dyDescent="0.25">
      <c r="A27796">
        <v>27795</v>
      </c>
      <c r="B27796">
        <v>332.584564</v>
      </c>
      <c r="C27796" t="s">
        <v>12</v>
      </c>
      <c r="D27796" t="s">
        <v>8</v>
      </c>
      <c r="E27796" t="s">
        <v>9</v>
      </c>
      <c r="F27796">
        <v>1516</v>
      </c>
      <c r="G27796" t="s">
        <v>23</v>
      </c>
    </row>
    <row r="27797" spans="1:7" x14ac:dyDescent="0.25">
      <c r="A27797">
        <v>27796</v>
      </c>
      <c r="B27797">
        <v>332.5849</v>
      </c>
      <c r="C27797" t="s">
        <v>8</v>
      </c>
      <c r="D27797" t="s">
        <v>12</v>
      </c>
      <c r="E27797" t="s">
        <v>9</v>
      </c>
      <c r="F27797">
        <v>68</v>
      </c>
      <c r="G27797" t="s">
        <v>14177</v>
      </c>
    </row>
    <row r="27798" spans="1:7" x14ac:dyDescent="0.25">
      <c r="A27798">
        <v>27797</v>
      </c>
      <c r="B27798">
        <v>332.59423800000002</v>
      </c>
      <c r="C27798" t="s">
        <v>12</v>
      </c>
      <c r="D27798" t="s">
        <v>8</v>
      </c>
      <c r="E27798" t="s">
        <v>9</v>
      </c>
      <c r="F27798">
        <v>80</v>
      </c>
      <c r="G27798" t="s">
        <v>19</v>
      </c>
    </row>
    <row r="27799" spans="1:7" x14ac:dyDescent="0.25">
      <c r="A27799">
        <v>27798</v>
      </c>
      <c r="B27799">
        <v>332.59445199999999</v>
      </c>
      <c r="C27799" t="s">
        <v>8</v>
      </c>
      <c r="D27799" t="s">
        <v>12</v>
      </c>
      <c r="E27799" t="s">
        <v>9</v>
      </c>
      <c r="F27799">
        <v>80</v>
      </c>
      <c r="G27799" t="s">
        <v>14178</v>
      </c>
    </row>
    <row r="27800" spans="1:7" x14ac:dyDescent="0.25">
      <c r="A27800">
        <v>27799</v>
      </c>
      <c r="B27800">
        <v>332.64453099999997</v>
      </c>
      <c r="C27800" t="s">
        <v>12</v>
      </c>
      <c r="D27800" t="s">
        <v>8</v>
      </c>
      <c r="E27800" t="s">
        <v>9</v>
      </c>
      <c r="F27800">
        <v>1516</v>
      </c>
      <c r="G27800" t="s">
        <v>23</v>
      </c>
    </row>
    <row r="27801" spans="1:7" x14ac:dyDescent="0.25">
      <c r="A27801">
        <v>27800</v>
      </c>
      <c r="B27801">
        <v>332.64462300000002</v>
      </c>
      <c r="C27801" t="s">
        <v>8</v>
      </c>
      <c r="D27801" t="s">
        <v>12</v>
      </c>
      <c r="E27801" t="s">
        <v>9</v>
      </c>
      <c r="F27801">
        <v>68</v>
      </c>
      <c r="G27801" t="s">
        <v>14179</v>
      </c>
    </row>
    <row r="27802" spans="1:7" x14ac:dyDescent="0.25">
      <c r="A27802">
        <v>27801</v>
      </c>
      <c r="B27802">
        <v>332.64453099999997</v>
      </c>
      <c r="C27802" t="s">
        <v>12</v>
      </c>
      <c r="D27802" t="s">
        <v>8</v>
      </c>
      <c r="E27802" t="s">
        <v>9</v>
      </c>
      <c r="F27802">
        <v>68</v>
      </c>
      <c r="G27802" t="s">
        <v>14180</v>
      </c>
    </row>
    <row r="27803" spans="1:7" x14ac:dyDescent="0.25">
      <c r="A27803">
        <v>27802</v>
      </c>
      <c r="B27803">
        <v>332.65432700000002</v>
      </c>
      <c r="C27803" t="s">
        <v>12</v>
      </c>
      <c r="D27803" t="s">
        <v>8</v>
      </c>
      <c r="E27803" t="s">
        <v>9</v>
      </c>
      <c r="F27803">
        <v>80</v>
      </c>
      <c r="G27803" t="s">
        <v>19</v>
      </c>
    </row>
    <row r="27804" spans="1:7" x14ac:dyDescent="0.25">
      <c r="A27804">
        <v>27803</v>
      </c>
      <c r="B27804">
        <v>332.65454099999999</v>
      </c>
      <c r="C27804" t="s">
        <v>8</v>
      </c>
      <c r="D27804" t="s">
        <v>12</v>
      </c>
      <c r="E27804" t="s">
        <v>9</v>
      </c>
      <c r="F27804">
        <v>80</v>
      </c>
      <c r="G27804" t="s">
        <v>14181</v>
      </c>
    </row>
    <row r="27805" spans="1:7" x14ac:dyDescent="0.25">
      <c r="A27805">
        <v>27804</v>
      </c>
      <c r="B27805">
        <v>332.69454899999999</v>
      </c>
      <c r="C27805" t="s">
        <v>12</v>
      </c>
      <c r="D27805" t="s">
        <v>8</v>
      </c>
      <c r="E27805" t="s">
        <v>9</v>
      </c>
      <c r="F27805">
        <v>1516</v>
      </c>
      <c r="G27805" t="s">
        <v>23</v>
      </c>
    </row>
    <row r="27806" spans="1:7" x14ac:dyDescent="0.25">
      <c r="A27806">
        <v>27805</v>
      </c>
      <c r="B27806">
        <v>332.71072400000003</v>
      </c>
      <c r="C27806" t="s">
        <v>8</v>
      </c>
      <c r="D27806" t="s">
        <v>12</v>
      </c>
      <c r="E27806" t="s">
        <v>9</v>
      </c>
      <c r="F27806">
        <v>68</v>
      </c>
      <c r="G27806" t="s">
        <v>14182</v>
      </c>
    </row>
    <row r="27807" spans="1:7" x14ac:dyDescent="0.25">
      <c r="A27807">
        <v>27806</v>
      </c>
      <c r="B27807">
        <v>332.75427200000001</v>
      </c>
      <c r="C27807" t="s">
        <v>12</v>
      </c>
      <c r="D27807" t="s">
        <v>8</v>
      </c>
      <c r="E27807" t="s">
        <v>9</v>
      </c>
      <c r="F27807">
        <v>80</v>
      </c>
      <c r="G27807" t="s">
        <v>19</v>
      </c>
    </row>
    <row r="27808" spans="1:7" x14ac:dyDescent="0.25">
      <c r="A27808">
        <v>27807</v>
      </c>
      <c r="B27808">
        <v>332.76119999999997</v>
      </c>
      <c r="C27808" t="s">
        <v>8</v>
      </c>
      <c r="D27808" t="s">
        <v>12</v>
      </c>
      <c r="E27808" t="s">
        <v>9</v>
      </c>
      <c r="F27808">
        <v>80</v>
      </c>
      <c r="G27808" t="s">
        <v>14183</v>
      </c>
    </row>
    <row r="27809" spans="1:7" x14ac:dyDescent="0.25">
      <c r="A27809">
        <v>27808</v>
      </c>
      <c r="B27809">
        <v>332.80450400000001</v>
      </c>
      <c r="C27809" t="s">
        <v>12</v>
      </c>
      <c r="D27809" t="s">
        <v>8</v>
      </c>
      <c r="E27809" t="s">
        <v>9</v>
      </c>
      <c r="F27809">
        <v>1516</v>
      </c>
      <c r="G27809" t="s">
        <v>23</v>
      </c>
    </row>
    <row r="27810" spans="1:7" x14ac:dyDescent="0.25">
      <c r="A27810">
        <v>27809</v>
      </c>
      <c r="B27810">
        <v>332.80453499999999</v>
      </c>
      <c r="C27810" t="s">
        <v>12</v>
      </c>
      <c r="D27810" t="s">
        <v>8</v>
      </c>
      <c r="E27810" t="s">
        <v>9</v>
      </c>
      <c r="F27810">
        <v>80</v>
      </c>
      <c r="G27810" t="s">
        <v>19</v>
      </c>
    </row>
    <row r="27811" spans="1:7" x14ac:dyDescent="0.25">
      <c r="A27811">
        <v>27810</v>
      </c>
      <c r="B27811">
        <v>332.80471799999998</v>
      </c>
      <c r="C27811" t="s">
        <v>8</v>
      </c>
      <c r="D27811" t="s">
        <v>12</v>
      </c>
      <c r="E27811" t="s">
        <v>9</v>
      </c>
      <c r="F27811">
        <v>68</v>
      </c>
      <c r="G27811" t="s">
        <v>14184</v>
      </c>
    </row>
    <row r="27812" spans="1:7" x14ac:dyDescent="0.25">
      <c r="A27812">
        <v>27811</v>
      </c>
      <c r="B27812">
        <v>332.804779</v>
      </c>
      <c r="C27812" t="s">
        <v>8</v>
      </c>
      <c r="D27812" t="s">
        <v>12</v>
      </c>
      <c r="E27812" t="s">
        <v>9</v>
      </c>
      <c r="F27812">
        <v>80</v>
      </c>
      <c r="G27812" t="s">
        <v>14185</v>
      </c>
    </row>
    <row r="27813" spans="1:7" x14ac:dyDescent="0.25">
      <c r="A27813">
        <v>27812</v>
      </c>
      <c r="B27813">
        <v>332.854645</v>
      </c>
      <c r="C27813" t="s">
        <v>12</v>
      </c>
      <c r="D27813" t="s">
        <v>8</v>
      </c>
      <c r="E27813" t="s">
        <v>9</v>
      </c>
      <c r="F27813">
        <v>1516</v>
      </c>
      <c r="G27813" t="s">
        <v>23</v>
      </c>
    </row>
    <row r="27814" spans="1:7" x14ac:dyDescent="0.25">
      <c r="A27814">
        <v>27813</v>
      </c>
      <c r="B27814">
        <v>332.854645</v>
      </c>
      <c r="C27814" t="s">
        <v>12</v>
      </c>
      <c r="D27814" t="s">
        <v>8</v>
      </c>
      <c r="E27814" t="s">
        <v>9</v>
      </c>
      <c r="F27814">
        <v>86</v>
      </c>
      <c r="G27814" t="s">
        <v>19</v>
      </c>
    </row>
    <row r="27815" spans="1:7" x14ac:dyDescent="0.25">
      <c r="A27815">
        <v>27814</v>
      </c>
      <c r="B27815">
        <v>332.85498000000001</v>
      </c>
      <c r="C27815" t="s">
        <v>8</v>
      </c>
      <c r="D27815" t="s">
        <v>12</v>
      </c>
      <c r="E27815" t="s">
        <v>9</v>
      </c>
      <c r="F27815">
        <v>68</v>
      </c>
      <c r="G27815" t="s">
        <v>14186</v>
      </c>
    </row>
    <row r="27816" spans="1:7" x14ac:dyDescent="0.25">
      <c r="A27816">
        <v>27815</v>
      </c>
      <c r="B27816">
        <v>332.85504100000003</v>
      </c>
      <c r="C27816" t="s">
        <v>8</v>
      </c>
      <c r="D27816" t="s">
        <v>12</v>
      </c>
      <c r="E27816" t="s">
        <v>9</v>
      </c>
      <c r="F27816">
        <v>80</v>
      </c>
      <c r="G27816" t="s">
        <v>14187</v>
      </c>
    </row>
    <row r="27817" spans="1:7" x14ac:dyDescent="0.25">
      <c r="A27817">
        <v>27816</v>
      </c>
      <c r="B27817">
        <v>332.90466300000003</v>
      </c>
      <c r="C27817" t="s">
        <v>12</v>
      </c>
      <c r="D27817" t="s">
        <v>8</v>
      </c>
      <c r="E27817" t="s">
        <v>9</v>
      </c>
      <c r="F27817">
        <v>1516</v>
      </c>
      <c r="G27817" t="s">
        <v>23</v>
      </c>
    </row>
    <row r="27818" spans="1:7" x14ac:dyDescent="0.25">
      <c r="A27818">
        <v>27817</v>
      </c>
      <c r="B27818">
        <v>332.90505999999999</v>
      </c>
      <c r="C27818" t="s">
        <v>8</v>
      </c>
      <c r="D27818" t="s">
        <v>12</v>
      </c>
      <c r="E27818" t="s">
        <v>9</v>
      </c>
      <c r="F27818">
        <v>68</v>
      </c>
      <c r="G27818" t="s">
        <v>14188</v>
      </c>
    </row>
    <row r="27819" spans="1:7" x14ac:dyDescent="0.25">
      <c r="A27819">
        <v>27818</v>
      </c>
      <c r="B27819">
        <v>332.91424499999999</v>
      </c>
      <c r="C27819" t="s">
        <v>12</v>
      </c>
      <c r="D27819" t="s">
        <v>8</v>
      </c>
      <c r="E27819" t="s">
        <v>9</v>
      </c>
      <c r="F27819">
        <v>80</v>
      </c>
      <c r="G27819" t="s">
        <v>19</v>
      </c>
    </row>
    <row r="27820" spans="1:7" x14ac:dyDescent="0.25">
      <c r="A27820">
        <v>27819</v>
      </c>
      <c r="B27820">
        <v>332.91451999999998</v>
      </c>
      <c r="C27820" t="s">
        <v>8</v>
      </c>
      <c r="D27820" t="s">
        <v>12</v>
      </c>
      <c r="E27820" t="s">
        <v>9</v>
      </c>
      <c r="F27820">
        <v>80</v>
      </c>
      <c r="G27820" t="s">
        <v>14189</v>
      </c>
    </row>
    <row r="27821" spans="1:7" x14ac:dyDescent="0.25">
      <c r="A27821">
        <v>27820</v>
      </c>
      <c r="B27821">
        <v>332.96481299999999</v>
      </c>
      <c r="C27821" t="s">
        <v>12</v>
      </c>
      <c r="D27821" t="s">
        <v>8</v>
      </c>
      <c r="E27821" t="s">
        <v>9</v>
      </c>
      <c r="F27821">
        <v>1516</v>
      </c>
      <c r="G27821" t="s">
        <v>23</v>
      </c>
    </row>
    <row r="27822" spans="1:7" x14ac:dyDescent="0.25">
      <c r="A27822">
        <v>27821</v>
      </c>
      <c r="B27822">
        <v>332.96481299999999</v>
      </c>
      <c r="C27822" t="s">
        <v>12</v>
      </c>
      <c r="D27822" t="s">
        <v>8</v>
      </c>
      <c r="E27822" t="s">
        <v>9</v>
      </c>
      <c r="F27822">
        <v>80</v>
      </c>
      <c r="G27822" t="s">
        <v>19</v>
      </c>
    </row>
    <row r="27823" spans="1:7" x14ac:dyDescent="0.25">
      <c r="A27823">
        <v>27822</v>
      </c>
      <c r="B27823">
        <v>332.965149</v>
      </c>
      <c r="C27823" t="s">
        <v>8</v>
      </c>
      <c r="D27823" t="s">
        <v>12</v>
      </c>
      <c r="E27823" t="s">
        <v>9</v>
      </c>
      <c r="F27823">
        <v>68</v>
      </c>
      <c r="G27823" t="s">
        <v>14190</v>
      </c>
    </row>
    <row r="27824" spans="1:7" x14ac:dyDescent="0.25">
      <c r="A27824">
        <v>27823</v>
      </c>
      <c r="B27824">
        <v>332.96523999999999</v>
      </c>
      <c r="C27824" t="s">
        <v>8</v>
      </c>
      <c r="D27824" t="s">
        <v>12</v>
      </c>
      <c r="E27824" t="s">
        <v>9</v>
      </c>
      <c r="F27824">
        <v>80</v>
      </c>
      <c r="G27824" t="s">
        <v>14191</v>
      </c>
    </row>
    <row r="27825" spans="1:7" x14ac:dyDescent="0.25">
      <c r="A27825">
        <v>27824</v>
      </c>
      <c r="B27825">
        <v>333.01449600000001</v>
      </c>
      <c r="C27825" t="s">
        <v>12</v>
      </c>
      <c r="D27825" t="s">
        <v>8</v>
      </c>
      <c r="E27825" t="s">
        <v>9</v>
      </c>
      <c r="F27825">
        <v>1516</v>
      </c>
      <c r="G27825" t="s">
        <v>23</v>
      </c>
    </row>
    <row r="27826" spans="1:7" x14ac:dyDescent="0.25">
      <c r="A27826">
        <v>27825</v>
      </c>
      <c r="B27826">
        <v>333.01489199999997</v>
      </c>
      <c r="C27826" t="s">
        <v>8</v>
      </c>
      <c r="D27826" t="s">
        <v>12</v>
      </c>
      <c r="E27826" t="s">
        <v>9</v>
      </c>
      <c r="F27826">
        <v>68</v>
      </c>
      <c r="G27826" t="s">
        <v>14192</v>
      </c>
    </row>
    <row r="27827" spans="1:7" x14ac:dyDescent="0.25">
      <c r="A27827">
        <v>27826</v>
      </c>
      <c r="B27827">
        <v>333.02453600000001</v>
      </c>
      <c r="C27827" t="s">
        <v>12</v>
      </c>
      <c r="D27827" t="s">
        <v>8</v>
      </c>
      <c r="E27827" t="s">
        <v>9</v>
      </c>
      <c r="F27827">
        <v>80</v>
      </c>
      <c r="G27827" t="s">
        <v>19</v>
      </c>
    </row>
    <row r="27828" spans="1:7" x14ac:dyDescent="0.25">
      <c r="A27828">
        <v>27827</v>
      </c>
      <c r="B27828">
        <v>333.024811</v>
      </c>
      <c r="C27828" t="s">
        <v>8</v>
      </c>
      <c r="D27828" t="s">
        <v>12</v>
      </c>
      <c r="E27828" t="s">
        <v>9</v>
      </c>
      <c r="F27828">
        <v>80</v>
      </c>
      <c r="G27828" t="s">
        <v>14193</v>
      </c>
    </row>
    <row r="27829" spans="1:7" x14ac:dyDescent="0.25">
      <c r="A27829">
        <v>27828</v>
      </c>
      <c r="B27829">
        <v>333.07473700000003</v>
      </c>
      <c r="C27829" t="s">
        <v>12</v>
      </c>
      <c r="D27829" t="s">
        <v>8</v>
      </c>
      <c r="E27829" t="s">
        <v>9</v>
      </c>
      <c r="F27829">
        <v>1516</v>
      </c>
      <c r="G27829" t="s">
        <v>23</v>
      </c>
    </row>
    <row r="27830" spans="1:7" x14ac:dyDescent="0.25">
      <c r="A27830">
        <v>27829</v>
      </c>
      <c r="B27830">
        <v>333.07473700000003</v>
      </c>
      <c r="C27830" t="s">
        <v>12</v>
      </c>
      <c r="D27830" t="s">
        <v>8</v>
      </c>
      <c r="E27830" t="s">
        <v>9</v>
      </c>
      <c r="F27830">
        <v>80</v>
      </c>
      <c r="G27830" t="s">
        <v>19</v>
      </c>
    </row>
    <row r="27831" spans="1:7" x14ac:dyDescent="0.25">
      <c r="A27831">
        <v>27830</v>
      </c>
      <c r="B27831">
        <v>333.07510400000001</v>
      </c>
      <c r="C27831" t="s">
        <v>8</v>
      </c>
      <c r="D27831" t="s">
        <v>12</v>
      </c>
      <c r="E27831" t="s">
        <v>9</v>
      </c>
      <c r="F27831">
        <v>68</v>
      </c>
      <c r="G27831" t="s">
        <v>14194</v>
      </c>
    </row>
    <row r="27832" spans="1:7" x14ac:dyDescent="0.25">
      <c r="A27832">
        <v>27831</v>
      </c>
      <c r="B27832">
        <v>333.07519500000001</v>
      </c>
      <c r="C27832" t="s">
        <v>8</v>
      </c>
      <c r="D27832" t="s">
        <v>12</v>
      </c>
      <c r="E27832" t="s">
        <v>9</v>
      </c>
      <c r="F27832">
        <v>80</v>
      </c>
      <c r="G27832" t="s">
        <v>14195</v>
      </c>
    </row>
    <row r="27833" spans="1:7" x14ac:dyDescent="0.25">
      <c r="A27833">
        <v>27832</v>
      </c>
      <c r="B27833">
        <v>333.12460299999998</v>
      </c>
      <c r="C27833" t="s">
        <v>12</v>
      </c>
      <c r="D27833" t="s">
        <v>8</v>
      </c>
      <c r="E27833" t="s">
        <v>9</v>
      </c>
      <c r="F27833">
        <v>1516</v>
      </c>
      <c r="G27833" t="s">
        <v>23</v>
      </c>
    </row>
    <row r="27834" spans="1:7" x14ac:dyDescent="0.25">
      <c r="A27834">
        <v>27833</v>
      </c>
      <c r="B27834">
        <v>333.12493899999998</v>
      </c>
      <c r="C27834" t="s">
        <v>8</v>
      </c>
      <c r="D27834" t="s">
        <v>12</v>
      </c>
      <c r="E27834" t="s">
        <v>9</v>
      </c>
      <c r="F27834">
        <v>68</v>
      </c>
      <c r="G27834" t="s">
        <v>14196</v>
      </c>
    </row>
    <row r="27835" spans="1:7" x14ac:dyDescent="0.25">
      <c r="A27835">
        <v>27834</v>
      </c>
      <c r="B27835">
        <v>333.144317</v>
      </c>
      <c r="C27835" t="s">
        <v>12</v>
      </c>
      <c r="D27835" t="s">
        <v>8</v>
      </c>
      <c r="E27835" t="s">
        <v>9</v>
      </c>
      <c r="F27835">
        <v>80</v>
      </c>
      <c r="G27835" t="s">
        <v>19</v>
      </c>
    </row>
    <row r="27836" spans="1:7" x14ac:dyDescent="0.25">
      <c r="A27836">
        <v>27835</v>
      </c>
      <c r="B27836">
        <v>333.14456200000001</v>
      </c>
      <c r="C27836" t="s">
        <v>8</v>
      </c>
      <c r="D27836" t="s">
        <v>12</v>
      </c>
      <c r="E27836" t="s">
        <v>9</v>
      </c>
      <c r="F27836">
        <v>80</v>
      </c>
      <c r="G27836" t="s">
        <v>14197</v>
      </c>
    </row>
    <row r="27837" spans="1:7" x14ac:dyDescent="0.25">
      <c r="A27837">
        <v>27836</v>
      </c>
      <c r="B27837">
        <v>333.19473199999999</v>
      </c>
      <c r="C27837" t="s">
        <v>12</v>
      </c>
      <c r="D27837" t="s">
        <v>8</v>
      </c>
      <c r="E27837" t="s">
        <v>9</v>
      </c>
      <c r="F27837">
        <v>1516</v>
      </c>
      <c r="G27837" t="s">
        <v>23</v>
      </c>
    </row>
    <row r="27838" spans="1:7" x14ac:dyDescent="0.25">
      <c r="A27838">
        <v>27837</v>
      </c>
      <c r="B27838">
        <v>333.19473199999999</v>
      </c>
      <c r="C27838" t="s">
        <v>12</v>
      </c>
      <c r="D27838" t="s">
        <v>8</v>
      </c>
      <c r="E27838" t="s">
        <v>9</v>
      </c>
      <c r="F27838">
        <v>80</v>
      </c>
      <c r="G27838" t="s">
        <v>19</v>
      </c>
    </row>
    <row r="27839" spans="1:7" x14ac:dyDescent="0.25">
      <c r="A27839">
        <v>27838</v>
      </c>
      <c r="B27839">
        <v>333.19509900000003</v>
      </c>
      <c r="C27839" t="s">
        <v>8</v>
      </c>
      <c r="D27839" t="s">
        <v>12</v>
      </c>
      <c r="E27839" t="s">
        <v>9</v>
      </c>
      <c r="F27839">
        <v>68</v>
      </c>
      <c r="G27839" t="s">
        <v>14198</v>
      </c>
    </row>
    <row r="27840" spans="1:7" x14ac:dyDescent="0.25">
      <c r="A27840">
        <v>27839</v>
      </c>
      <c r="B27840">
        <v>333.19519000000003</v>
      </c>
      <c r="C27840" t="s">
        <v>8</v>
      </c>
      <c r="D27840" t="s">
        <v>12</v>
      </c>
      <c r="E27840" t="s">
        <v>9</v>
      </c>
      <c r="F27840">
        <v>80</v>
      </c>
      <c r="G27840" t="s">
        <v>14199</v>
      </c>
    </row>
    <row r="27841" spans="1:7" x14ac:dyDescent="0.25">
      <c r="A27841">
        <v>27840</v>
      </c>
      <c r="B27841">
        <v>333.24465900000001</v>
      </c>
      <c r="C27841" t="s">
        <v>12</v>
      </c>
      <c r="D27841" t="s">
        <v>8</v>
      </c>
      <c r="E27841" t="s">
        <v>9</v>
      </c>
      <c r="F27841">
        <v>1516</v>
      </c>
      <c r="G27841" t="s">
        <v>23</v>
      </c>
    </row>
    <row r="27842" spans="1:7" x14ac:dyDescent="0.25">
      <c r="A27842">
        <v>27841</v>
      </c>
      <c r="B27842">
        <v>333.24496399999998</v>
      </c>
      <c r="C27842" t="s">
        <v>8</v>
      </c>
      <c r="D27842" t="s">
        <v>12</v>
      </c>
      <c r="E27842" t="s">
        <v>9</v>
      </c>
      <c r="F27842">
        <v>68</v>
      </c>
      <c r="G27842" t="s">
        <v>14200</v>
      </c>
    </row>
    <row r="27843" spans="1:7" x14ac:dyDescent="0.25">
      <c r="A27843">
        <v>27842</v>
      </c>
      <c r="B27843">
        <v>333.26455700000002</v>
      </c>
      <c r="C27843" t="s">
        <v>12</v>
      </c>
      <c r="D27843" t="s">
        <v>8</v>
      </c>
      <c r="E27843" t="s">
        <v>9</v>
      </c>
      <c r="F27843">
        <v>80</v>
      </c>
      <c r="G27843" t="s">
        <v>19</v>
      </c>
    </row>
    <row r="27844" spans="1:7" x14ac:dyDescent="0.25">
      <c r="A27844">
        <v>27843</v>
      </c>
      <c r="B27844">
        <v>333.26480099999998</v>
      </c>
      <c r="C27844" t="s">
        <v>8</v>
      </c>
      <c r="D27844" t="s">
        <v>12</v>
      </c>
      <c r="E27844" t="s">
        <v>9</v>
      </c>
      <c r="F27844">
        <v>80</v>
      </c>
      <c r="G27844" t="s">
        <v>14201</v>
      </c>
    </row>
    <row r="27845" spans="1:7" x14ac:dyDescent="0.25">
      <c r="A27845">
        <v>27844</v>
      </c>
      <c r="B27845">
        <v>333.31463600000001</v>
      </c>
      <c r="C27845" t="s">
        <v>12</v>
      </c>
      <c r="D27845" t="s">
        <v>8</v>
      </c>
      <c r="E27845" t="s">
        <v>9</v>
      </c>
      <c r="F27845">
        <v>1516</v>
      </c>
      <c r="G27845" t="s">
        <v>23</v>
      </c>
    </row>
    <row r="27846" spans="1:7" x14ac:dyDescent="0.25">
      <c r="A27846">
        <v>27845</v>
      </c>
      <c r="B27846">
        <v>333.314911</v>
      </c>
      <c r="C27846" t="s">
        <v>8</v>
      </c>
      <c r="D27846" t="s">
        <v>12</v>
      </c>
      <c r="E27846" t="s">
        <v>9</v>
      </c>
      <c r="F27846">
        <v>68</v>
      </c>
      <c r="G27846" t="s">
        <v>14202</v>
      </c>
    </row>
    <row r="27847" spans="1:7" x14ac:dyDescent="0.25">
      <c r="A27847">
        <v>27846</v>
      </c>
      <c r="B27847">
        <v>333.34448200000003</v>
      </c>
      <c r="C27847" t="s">
        <v>12</v>
      </c>
      <c r="D27847" t="s">
        <v>8</v>
      </c>
      <c r="E27847" t="s">
        <v>9</v>
      </c>
      <c r="F27847">
        <v>80</v>
      </c>
      <c r="G27847" t="s">
        <v>19</v>
      </c>
    </row>
    <row r="27848" spans="1:7" x14ac:dyDescent="0.25">
      <c r="A27848">
        <v>27847</v>
      </c>
      <c r="B27848">
        <v>333.34472599999998</v>
      </c>
      <c r="C27848" t="s">
        <v>8</v>
      </c>
      <c r="D27848" t="s">
        <v>12</v>
      </c>
      <c r="E27848" t="s">
        <v>9</v>
      </c>
      <c r="F27848">
        <v>80</v>
      </c>
      <c r="G27848" t="s">
        <v>14203</v>
      </c>
    </row>
    <row r="27849" spans="1:7" x14ac:dyDescent="0.25">
      <c r="A27849">
        <v>27848</v>
      </c>
      <c r="B27849">
        <v>333.39459199999999</v>
      </c>
      <c r="C27849" t="s">
        <v>12</v>
      </c>
      <c r="D27849" t="s">
        <v>8</v>
      </c>
      <c r="E27849" t="s">
        <v>9</v>
      </c>
      <c r="F27849">
        <v>1516</v>
      </c>
      <c r="G27849" t="s">
        <v>23</v>
      </c>
    </row>
    <row r="27850" spans="1:7" x14ac:dyDescent="0.25">
      <c r="A27850">
        <v>27849</v>
      </c>
      <c r="B27850">
        <v>333.39459199999999</v>
      </c>
      <c r="C27850" t="s">
        <v>12</v>
      </c>
      <c r="D27850" t="s">
        <v>8</v>
      </c>
      <c r="E27850" t="s">
        <v>9</v>
      </c>
      <c r="F27850">
        <v>80</v>
      </c>
      <c r="G27850" t="s">
        <v>19</v>
      </c>
    </row>
    <row r="27851" spans="1:7" x14ac:dyDescent="0.25">
      <c r="A27851">
        <v>27850</v>
      </c>
      <c r="B27851">
        <v>333.39489700000001</v>
      </c>
      <c r="C27851" t="s">
        <v>8</v>
      </c>
      <c r="D27851" t="s">
        <v>12</v>
      </c>
      <c r="E27851" t="s">
        <v>9</v>
      </c>
      <c r="F27851">
        <v>68</v>
      </c>
      <c r="G27851" t="s">
        <v>14204</v>
      </c>
    </row>
    <row r="27852" spans="1:7" x14ac:dyDescent="0.25">
      <c r="A27852">
        <v>27851</v>
      </c>
      <c r="B27852">
        <v>333.39498900000001</v>
      </c>
      <c r="C27852" t="s">
        <v>8</v>
      </c>
      <c r="D27852" t="s">
        <v>12</v>
      </c>
      <c r="E27852" t="s">
        <v>9</v>
      </c>
      <c r="F27852">
        <v>80</v>
      </c>
      <c r="G27852" t="s">
        <v>14205</v>
      </c>
    </row>
    <row r="27853" spans="1:7" x14ac:dyDescent="0.25">
      <c r="A27853">
        <v>27852</v>
      </c>
      <c r="B27853">
        <v>333.44464099999999</v>
      </c>
      <c r="C27853" t="s">
        <v>12</v>
      </c>
      <c r="D27853" t="s">
        <v>8</v>
      </c>
      <c r="E27853" t="s">
        <v>9</v>
      </c>
      <c r="F27853">
        <v>1516</v>
      </c>
      <c r="G27853" t="s">
        <v>23</v>
      </c>
    </row>
    <row r="27854" spans="1:7" x14ac:dyDescent="0.25">
      <c r="A27854">
        <v>27853</v>
      </c>
      <c r="B27854">
        <v>333.44491599999998</v>
      </c>
      <c r="C27854" t="s">
        <v>8</v>
      </c>
      <c r="D27854" t="s">
        <v>12</v>
      </c>
      <c r="E27854" t="s">
        <v>9</v>
      </c>
      <c r="F27854">
        <v>68</v>
      </c>
      <c r="G27854" t="s">
        <v>14206</v>
      </c>
    </row>
    <row r="27855" spans="1:7" x14ac:dyDescent="0.25">
      <c r="A27855">
        <v>27854</v>
      </c>
      <c r="B27855">
        <v>333.46432499999997</v>
      </c>
      <c r="C27855" t="s">
        <v>12</v>
      </c>
      <c r="D27855" t="s">
        <v>8</v>
      </c>
      <c r="E27855" t="s">
        <v>9</v>
      </c>
      <c r="F27855">
        <v>80</v>
      </c>
      <c r="G27855" t="s">
        <v>19</v>
      </c>
    </row>
    <row r="27856" spans="1:7" x14ac:dyDescent="0.25">
      <c r="A27856">
        <v>27855</v>
      </c>
      <c r="B27856">
        <v>333.46456899999998</v>
      </c>
      <c r="C27856" t="s">
        <v>8</v>
      </c>
      <c r="D27856" t="s">
        <v>12</v>
      </c>
      <c r="E27856" t="s">
        <v>9</v>
      </c>
      <c r="F27856">
        <v>80</v>
      </c>
      <c r="G27856" t="s">
        <v>14207</v>
      </c>
    </row>
    <row r="27857" spans="1:7" x14ac:dyDescent="0.25">
      <c r="A27857">
        <v>27856</v>
      </c>
      <c r="B27857">
        <v>333.51501400000001</v>
      </c>
      <c r="C27857" t="s">
        <v>12</v>
      </c>
      <c r="D27857" t="s">
        <v>8</v>
      </c>
      <c r="E27857" t="s">
        <v>9</v>
      </c>
      <c r="F27857">
        <v>1516</v>
      </c>
      <c r="G27857" t="s">
        <v>23</v>
      </c>
    </row>
    <row r="27858" spans="1:7" x14ac:dyDescent="0.25">
      <c r="A27858">
        <v>27857</v>
      </c>
      <c r="B27858">
        <v>333.51501400000001</v>
      </c>
      <c r="C27858" t="s">
        <v>12</v>
      </c>
      <c r="D27858" t="s">
        <v>8</v>
      </c>
      <c r="E27858" t="s">
        <v>9</v>
      </c>
      <c r="F27858">
        <v>80</v>
      </c>
      <c r="G27858" t="s">
        <v>19</v>
      </c>
    </row>
    <row r="27859" spans="1:7" x14ac:dyDescent="0.25">
      <c r="A27859">
        <v>27858</v>
      </c>
      <c r="B27859">
        <v>333.51602200000002</v>
      </c>
      <c r="C27859" t="s">
        <v>8</v>
      </c>
      <c r="D27859" t="s">
        <v>12</v>
      </c>
      <c r="E27859" t="s">
        <v>9</v>
      </c>
      <c r="F27859">
        <v>68</v>
      </c>
      <c r="G27859" t="s">
        <v>14208</v>
      </c>
    </row>
    <row r="27860" spans="1:7" x14ac:dyDescent="0.25">
      <c r="A27860">
        <v>27859</v>
      </c>
      <c r="B27860">
        <v>333.51611300000002</v>
      </c>
      <c r="C27860" t="s">
        <v>8</v>
      </c>
      <c r="D27860" t="s">
        <v>12</v>
      </c>
      <c r="E27860" t="s">
        <v>9</v>
      </c>
      <c r="F27860">
        <v>80</v>
      </c>
      <c r="G27860" t="s">
        <v>14209</v>
      </c>
    </row>
    <row r="27861" spans="1:7" x14ac:dyDescent="0.25">
      <c r="A27861">
        <v>27860</v>
      </c>
      <c r="B27861">
        <v>333.56469700000002</v>
      </c>
      <c r="C27861" t="s">
        <v>12</v>
      </c>
      <c r="D27861" t="s">
        <v>8</v>
      </c>
      <c r="E27861" t="s">
        <v>9</v>
      </c>
      <c r="F27861">
        <v>1516</v>
      </c>
      <c r="G27861" t="s">
        <v>23</v>
      </c>
    </row>
    <row r="27862" spans="1:7" x14ac:dyDescent="0.25">
      <c r="A27862">
        <v>27861</v>
      </c>
      <c r="B27862">
        <v>333.56497200000001</v>
      </c>
      <c r="C27862" t="s">
        <v>8</v>
      </c>
      <c r="D27862" t="s">
        <v>12</v>
      </c>
      <c r="E27862" t="s">
        <v>9</v>
      </c>
      <c r="F27862">
        <v>68</v>
      </c>
      <c r="G27862" t="s">
        <v>14210</v>
      </c>
    </row>
    <row r="27863" spans="1:7" x14ac:dyDescent="0.25">
      <c r="A27863">
        <v>27862</v>
      </c>
      <c r="B27863">
        <v>333.584228</v>
      </c>
      <c r="C27863" t="s">
        <v>12</v>
      </c>
      <c r="D27863" t="s">
        <v>8</v>
      </c>
      <c r="E27863" t="s">
        <v>9</v>
      </c>
      <c r="F27863">
        <v>80</v>
      </c>
      <c r="G27863" t="s">
        <v>19</v>
      </c>
    </row>
    <row r="27864" spans="1:7" x14ac:dyDescent="0.25">
      <c r="A27864">
        <v>27863</v>
      </c>
      <c r="B27864">
        <v>333.58450299999998</v>
      </c>
      <c r="C27864" t="s">
        <v>8</v>
      </c>
      <c r="D27864" t="s">
        <v>12</v>
      </c>
      <c r="E27864" t="s">
        <v>9</v>
      </c>
      <c r="F27864">
        <v>80</v>
      </c>
      <c r="G27864" t="s">
        <v>14211</v>
      </c>
    </row>
    <row r="27865" spans="1:7" x14ac:dyDescent="0.25">
      <c r="A27865">
        <v>27864</v>
      </c>
      <c r="B27865">
        <v>333.634613</v>
      </c>
      <c r="C27865" t="s">
        <v>12</v>
      </c>
      <c r="D27865" t="s">
        <v>8</v>
      </c>
      <c r="E27865" t="s">
        <v>9</v>
      </c>
      <c r="F27865">
        <v>1516</v>
      </c>
      <c r="G27865" t="s">
        <v>23</v>
      </c>
    </row>
    <row r="27866" spans="1:7" x14ac:dyDescent="0.25">
      <c r="A27866">
        <v>27865</v>
      </c>
      <c r="B27866">
        <v>333.634613</v>
      </c>
      <c r="C27866" t="s">
        <v>12</v>
      </c>
      <c r="D27866" t="s">
        <v>8</v>
      </c>
      <c r="E27866" t="s">
        <v>9</v>
      </c>
      <c r="F27866">
        <v>68</v>
      </c>
      <c r="G27866" t="s">
        <v>14212</v>
      </c>
    </row>
    <row r="27867" spans="1:7" x14ac:dyDescent="0.25">
      <c r="A27867">
        <v>27866</v>
      </c>
      <c r="B27867">
        <v>333.63491800000003</v>
      </c>
      <c r="C27867" t="s">
        <v>8</v>
      </c>
      <c r="D27867" t="s">
        <v>12</v>
      </c>
      <c r="E27867" t="s">
        <v>9</v>
      </c>
      <c r="F27867">
        <v>68</v>
      </c>
      <c r="G27867" t="s">
        <v>14213</v>
      </c>
    </row>
    <row r="27868" spans="1:7" x14ac:dyDescent="0.25">
      <c r="A27868">
        <v>27867</v>
      </c>
      <c r="B27868">
        <v>333.64425599999998</v>
      </c>
      <c r="C27868" t="s">
        <v>12</v>
      </c>
      <c r="D27868" t="s">
        <v>8</v>
      </c>
      <c r="E27868" t="s">
        <v>9</v>
      </c>
      <c r="F27868">
        <v>80</v>
      </c>
      <c r="G27868" t="s">
        <v>19</v>
      </c>
    </row>
    <row r="27869" spans="1:7" x14ac:dyDescent="0.25">
      <c r="A27869">
        <v>27868</v>
      </c>
      <c r="B27869">
        <v>333.64450099999999</v>
      </c>
      <c r="C27869" t="s">
        <v>8</v>
      </c>
      <c r="D27869" t="s">
        <v>12</v>
      </c>
      <c r="E27869" t="s">
        <v>9</v>
      </c>
      <c r="F27869">
        <v>80</v>
      </c>
      <c r="G27869" t="s">
        <v>14214</v>
      </c>
    </row>
    <row r="27870" spans="1:7" x14ac:dyDescent="0.25">
      <c r="A27870">
        <v>27869</v>
      </c>
      <c r="B27870">
        <v>333.684662</v>
      </c>
      <c r="C27870" t="s">
        <v>12</v>
      </c>
      <c r="D27870" t="s">
        <v>8</v>
      </c>
      <c r="E27870" t="s">
        <v>9</v>
      </c>
      <c r="F27870">
        <v>1516</v>
      </c>
      <c r="G27870" t="s">
        <v>23</v>
      </c>
    </row>
    <row r="27871" spans="1:7" x14ac:dyDescent="0.25">
      <c r="A27871">
        <v>27870</v>
      </c>
      <c r="B27871">
        <v>333.68777399999999</v>
      </c>
      <c r="C27871" t="s">
        <v>8</v>
      </c>
      <c r="D27871" t="s">
        <v>12</v>
      </c>
      <c r="E27871" t="s">
        <v>9</v>
      </c>
      <c r="F27871">
        <v>68</v>
      </c>
      <c r="G27871" t="s">
        <v>14215</v>
      </c>
    </row>
    <row r="27872" spans="1:7" x14ac:dyDescent="0.25">
      <c r="A27872">
        <v>27871</v>
      </c>
      <c r="B27872">
        <v>333.70419299999998</v>
      </c>
      <c r="C27872" t="s">
        <v>12</v>
      </c>
      <c r="D27872" t="s">
        <v>8</v>
      </c>
      <c r="E27872" t="s">
        <v>9</v>
      </c>
      <c r="F27872">
        <v>80</v>
      </c>
      <c r="G27872" t="s">
        <v>19</v>
      </c>
    </row>
    <row r="27873" spans="1:7" x14ac:dyDescent="0.25">
      <c r="A27873">
        <v>27872</v>
      </c>
      <c r="B27873">
        <v>333.704498</v>
      </c>
      <c r="C27873" t="s">
        <v>8</v>
      </c>
      <c r="D27873" t="s">
        <v>12</v>
      </c>
      <c r="E27873" t="s">
        <v>9</v>
      </c>
      <c r="F27873">
        <v>80</v>
      </c>
      <c r="G27873" t="s">
        <v>14216</v>
      </c>
    </row>
    <row r="27874" spans="1:7" x14ac:dyDescent="0.25">
      <c r="A27874">
        <v>27873</v>
      </c>
      <c r="B27874">
        <v>333.75460800000002</v>
      </c>
      <c r="C27874" t="s">
        <v>12</v>
      </c>
      <c r="D27874" t="s">
        <v>8</v>
      </c>
      <c r="E27874" t="s">
        <v>9</v>
      </c>
      <c r="F27874">
        <v>1516</v>
      </c>
      <c r="G27874" t="s">
        <v>23</v>
      </c>
    </row>
    <row r="27875" spans="1:7" x14ac:dyDescent="0.25">
      <c r="A27875">
        <v>27874</v>
      </c>
      <c r="B27875">
        <v>333.75488300000001</v>
      </c>
      <c r="C27875" t="s">
        <v>8</v>
      </c>
      <c r="D27875" t="s">
        <v>12</v>
      </c>
      <c r="E27875" t="s">
        <v>9</v>
      </c>
      <c r="F27875">
        <v>68</v>
      </c>
      <c r="G27875" t="s">
        <v>14217</v>
      </c>
    </row>
    <row r="27876" spans="1:7" x14ac:dyDescent="0.25">
      <c r="A27876">
        <v>27875</v>
      </c>
      <c r="B27876">
        <v>333.78445399999998</v>
      </c>
      <c r="C27876" t="s">
        <v>12</v>
      </c>
      <c r="D27876" t="s">
        <v>8</v>
      </c>
      <c r="E27876" t="s">
        <v>9</v>
      </c>
      <c r="F27876">
        <v>80</v>
      </c>
      <c r="G27876" t="s">
        <v>19</v>
      </c>
    </row>
    <row r="27877" spans="1:7" x14ac:dyDescent="0.25">
      <c r="A27877">
        <v>27876</v>
      </c>
      <c r="B27877">
        <v>333.78475900000001</v>
      </c>
      <c r="C27877" t="s">
        <v>8</v>
      </c>
      <c r="D27877" t="s">
        <v>12</v>
      </c>
      <c r="E27877" t="s">
        <v>9</v>
      </c>
      <c r="F27877">
        <v>80</v>
      </c>
      <c r="G27877" t="s">
        <v>14218</v>
      </c>
    </row>
    <row r="27878" spans="1:7" x14ac:dyDescent="0.25">
      <c r="A27878">
        <v>27877</v>
      </c>
      <c r="B27878">
        <v>333.83462500000002</v>
      </c>
      <c r="C27878" t="s">
        <v>12</v>
      </c>
      <c r="D27878" t="s">
        <v>8</v>
      </c>
      <c r="E27878" t="s">
        <v>9</v>
      </c>
      <c r="F27878">
        <v>1516</v>
      </c>
      <c r="G27878" t="s">
        <v>23</v>
      </c>
    </row>
    <row r="27879" spans="1:7" x14ac:dyDescent="0.25">
      <c r="A27879">
        <v>27878</v>
      </c>
      <c r="B27879">
        <v>333.8349</v>
      </c>
      <c r="C27879" t="s">
        <v>8</v>
      </c>
      <c r="D27879" t="s">
        <v>12</v>
      </c>
      <c r="E27879" t="s">
        <v>9</v>
      </c>
      <c r="F27879">
        <v>68</v>
      </c>
      <c r="G27879" t="s">
        <v>14219</v>
      </c>
    </row>
    <row r="27880" spans="1:7" x14ac:dyDescent="0.25">
      <c r="A27880">
        <v>27879</v>
      </c>
      <c r="B27880">
        <v>333.84420799999998</v>
      </c>
      <c r="C27880" t="s">
        <v>12</v>
      </c>
      <c r="D27880" t="s">
        <v>8</v>
      </c>
      <c r="E27880" t="s">
        <v>9</v>
      </c>
      <c r="F27880">
        <v>80</v>
      </c>
      <c r="G27880" t="s">
        <v>19</v>
      </c>
    </row>
    <row r="27881" spans="1:7" x14ac:dyDescent="0.25">
      <c r="A27881">
        <v>27880</v>
      </c>
      <c r="B27881">
        <v>333.84448200000003</v>
      </c>
      <c r="C27881" t="s">
        <v>8</v>
      </c>
      <c r="D27881" t="s">
        <v>12</v>
      </c>
      <c r="E27881" t="s">
        <v>9</v>
      </c>
      <c r="F27881">
        <v>80</v>
      </c>
      <c r="G27881" t="s">
        <v>14220</v>
      </c>
    </row>
    <row r="27882" spans="1:7" x14ac:dyDescent="0.25">
      <c r="A27882">
        <v>27881</v>
      </c>
      <c r="B27882">
        <v>333.88445999999999</v>
      </c>
      <c r="C27882" t="s">
        <v>12</v>
      </c>
      <c r="D27882" t="s">
        <v>8</v>
      </c>
      <c r="E27882" t="s">
        <v>9</v>
      </c>
      <c r="F27882">
        <v>1516</v>
      </c>
      <c r="G27882" t="s">
        <v>23</v>
      </c>
    </row>
    <row r="27883" spans="1:7" x14ac:dyDescent="0.25">
      <c r="A27883">
        <v>27882</v>
      </c>
      <c r="B27883">
        <v>333.88473499999998</v>
      </c>
      <c r="C27883" t="s">
        <v>8</v>
      </c>
      <c r="D27883" t="s">
        <v>12</v>
      </c>
      <c r="E27883" t="s">
        <v>9</v>
      </c>
      <c r="F27883">
        <v>68</v>
      </c>
      <c r="G27883" t="s">
        <v>14221</v>
      </c>
    </row>
    <row r="27884" spans="1:7" x14ac:dyDescent="0.25">
      <c r="A27884">
        <v>27883</v>
      </c>
      <c r="B27884">
        <v>333.91427599999997</v>
      </c>
      <c r="C27884" t="s">
        <v>12</v>
      </c>
      <c r="D27884" t="s">
        <v>8</v>
      </c>
      <c r="E27884" t="s">
        <v>9</v>
      </c>
      <c r="F27884">
        <v>80</v>
      </c>
      <c r="G27884" t="s">
        <v>19</v>
      </c>
    </row>
    <row r="27885" spans="1:7" x14ac:dyDescent="0.25">
      <c r="A27885">
        <v>27884</v>
      </c>
      <c r="B27885">
        <v>333.91455100000002</v>
      </c>
      <c r="C27885" t="s">
        <v>8</v>
      </c>
      <c r="D27885" t="s">
        <v>12</v>
      </c>
      <c r="E27885" t="s">
        <v>9</v>
      </c>
      <c r="F27885">
        <v>80</v>
      </c>
      <c r="G27885" t="s">
        <v>14222</v>
      </c>
    </row>
    <row r="27886" spans="1:7" x14ac:dyDescent="0.25">
      <c r="A27886">
        <v>27885</v>
      </c>
      <c r="B27886">
        <v>334.12512199999998</v>
      </c>
      <c r="C27886" t="s">
        <v>12</v>
      </c>
      <c r="D27886" t="s">
        <v>8</v>
      </c>
      <c r="E27886" t="s">
        <v>9</v>
      </c>
      <c r="F27886">
        <v>1516</v>
      </c>
      <c r="G27886" t="s">
        <v>23</v>
      </c>
    </row>
    <row r="27887" spans="1:7" x14ac:dyDescent="0.25">
      <c r="A27887">
        <v>27886</v>
      </c>
      <c r="B27887">
        <v>334.12515200000001</v>
      </c>
      <c r="C27887" t="s">
        <v>12</v>
      </c>
      <c r="D27887" t="s">
        <v>8</v>
      </c>
      <c r="E27887" t="s">
        <v>9</v>
      </c>
      <c r="F27887">
        <v>68</v>
      </c>
      <c r="G27887" t="s">
        <v>14223</v>
      </c>
    </row>
    <row r="27888" spans="1:7" x14ac:dyDescent="0.25">
      <c r="A27888">
        <v>27887</v>
      </c>
      <c r="B27888">
        <v>334.12515200000001</v>
      </c>
      <c r="C27888" t="s">
        <v>12</v>
      </c>
      <c r="D27888" t="s">
        <v>8</v>
      </c>
      <c r="E27888" t="s">
        <v>9</v>
      </c>
      <c r="F27888">
        <v>80</v>
      </c>
      <c r="G27888" t="s">
        <v>19</v>
      </c>
    </row>
    <row r="27889" spans="1:7" x14ac:dyDescent="0.25">
      <c r="A27889">
        <v>27888</v>
      </c>
      <c r="B27889">
        <v>334.12518299999999</v>
      </c>
      <c r="C27889" t="s">
        <v>12</v>
      </c>
      <c r="D27889" t="s">
        <v>8</v>
      </c>
      <c r="E27889" t="s">
        <v>9</v>
      </c>
      <c r="F27889">
        <v>1516</v>
      </c>
      <c r="G27889" t="s">
        <v>62</v>
      </c>
    </row>
    <row r="27890" spans="1:7" x14ac:dyDescent="0.25">
      <c r="A27890">
        <v>27889</v>
      </c>
      <c r="B27890">
        <v>334.12521299999997</v>
      </c>
      <c r="C27890" t="s">
        <v>12</v>
      </c>
      <c r="D27890" t="s">
        <v>8</v>
      </c>
      <c r="E27890" t="s">
        <v>9</v>
      </c>
      <c r="F27890">
        <v>80</v>
      </c>
      <c r="G27890" t="s">
        <v>19</v>
      </c>
    </row>
    <row r="27891" spans="1:7" x14ac:dyDescent="0.25">
      <c r="A27891">
        <v>27890</v>
      </c>
      <c r="B27891">
        <v>334.12524400000001</v>
      </c>
      <c r="C27891" t="s">
        <v>12</v>
      </c>
      <c r="D27891" t="s">
        <v>8</v>
      </c>
      <c r="E27891" t="s">
        <v>9</v>
      </c>
      <c r="F27891">
        <v>1516</v>
      </c>
      <c r="G27891" t="s">
        <v>62</v>
      </c>
    </row>
    <row r="27892" spans="1:7" x14ac:dyDescent="0.25">
      <c r="A27892">
        <v>27891</v>
      </c>
      <c r="B27892">
        <v>334.12582400000002</v>
      </c>
      <c r="C27892" t="s">
        <v>8</v>
      </c>
      <c r="D27892" t="s">
        <v>12</v>
      </c>
      <c r="E27892" t="s">
        <v>9</v>
      </c>
      <c r="F27892">
        <v>68</v>
      </c>
      <c r="G27892" t="s">
        <v>14224</v>
      </c>
    </row>
    <row r="27893" spans="1:7" x14ac:dyDescent="0.25">
      <c r="A27893">
        <v>27892</v>
      </c>
      <c r="B27893">
        <v>334.12591500000002</v>
      </c>
      <c r="C27893" t="s">
        <v>8</v>
      </c>
      <c r="D27893" t="s">
        <v>12</v>
      </c>
      <c r="E27893" t="s">
        <v>9</v>
      </c>
      <c r="F27893">
        <v>80</v>
      </c>
      <c r="G27893" t="s">
        <v>14225</v>
      </c>
    </row>
    <row r="27894" spans="1:7" x14ac:dyDescent="0.25">
      <c r="A27894">
        <v>27893</v>
      </c>
      <c r="B27894">
        <v>334.12597599999998</v>
      </c>
      <c r="C27894" t="s">
        <v>8</v>
      </c>
      <c r="D27894" t="s">
        <v>12</v>
      </c>
      <c r="E27894" t="s">
        <v>9</v>
      </c>
      <c r="F27894">
        <v>68</v>
      </c>
      <c r="G27894" t="s">
        <v>14226</v>
      </c>
    </row>
    <row r="27895" spans="1:7" x14ac:dyDescent="0.25">
      <c r="A27895">
        <v>27894</v>
      </c>
      <c r="B27895">
        <v>334.12606799999998</v>
      </c>
      <c r="C27895" t="s">
        <v>8</v>
      </c>
      <c r="D27895" t="s">
        <v>12</v>
      </c>
      <c r="E27895" t="s">
        <v>9</v>
      </c>
      <c r="F27895">
        <v>80</v>
      </c>
      <c r="G27895" t="s">
        <v>14227</v>
      </c>
    </row>
    <row r="27896" spans="1:7" x14ac:dyDescent="0.25">
      <c r="A27896">
        <v>27895</v>
      </c>
      <c r="B27896">
        <v>334.12612899999999</v>
      </c>
      <c r="C27896" t="s">
        <v>8</v>
      </c>
      <c r="D27896" t="s">
        <v>12</v>
      </c>
      <c r="E27896" t="s">
        <v>9</v>
      </c>
      <c r="F27896">
        <v>68</v>
      </c>
      <c r="G27896" t="s">
        <v>14228</v>
      </c>
    </row>
    <row r="27897" spans="1:7" x14ac:dyDescent="0.25">
      <c r="A27897">
        <v>27896</v>
      </c>
      <c r="B27897">
        <v>334.164581</v>
      </c>
      <c r="C27897" t="s">
        <v>12</v>
      </c>
      <c r="D27897" t="s">
        <v>8</v>
      </c>
      <c r="E27897" t="s">
        <v>9</v>
      </c>
      <c r="F27897">
        <v>1140</v>
      </c>
      <c r="G27897" t="s">
        <v>18</v>
      </c>
    </row>
    <row r="27898" spans="1:7" x14ac:dyDescent="0.25">
      <c r="A27898">
        <v>27897</v>
      </c>
      <c r="B27898">
        <v>334.164917</v>
      </c>
      <c r="C27898" t="s">
        <v>8</v>
      </c>
      <c r="D27898" t="s">
        <v>12</v>
      </c>
      <c r="E27898" t="s">
        <v>9</v>
      </c>
      <c r="F27898">
        <v>68</v>
      </c>
      <c r="G27898" t="s">
        <v>14229</v>
      </c>
    </row>
    <row r="27899" spans="1:7" x14ac:dyDescent="0.25">
      <c r="A27899">
        <v>27898</v>
      </c>
      <c r="B27899">
        <v>334.21447699999999</v>
      </c>
      <c r="C27899" t="s">
        <v>12</v>
      </c>
      <c r="D27899" t="s">
        <v>8</v>
      </c>
      <c r="E27899" t="s">
        <v>9</v>
      </c>
      <c r="F27899">
        <v>1516</v>
      </c>
      <c r="G27899" t="s">
        <v>18</v>
      </c>
    </row>
    <row r="27900" spans="1:7" x14ac:dyDescent="0.25">
      <c r="A27900">
        <v>27899</v>
      </c>
      <c r="B27900">
        <v>334.21469100000002</v>
      </c>
      <c r="C27900" t="s">
        <v>8</v>
      </c>
      <c r="D27900" t="s">
        <v>12</v>
      </c>
      <c r="E27900" t="s">
        <v>9</v>
      </c>
      <c r="F27900">
        <v>68</v>
      </c>
      <c r="G27900" t="s">
        <v>14230</v>
      </c>
    </row>
    <row r="27901" spans="1:7" x14ac:dyDescent="0.25">
      <c r="A27901">
        <v>27900</v>
      </c>
      <c r="B27901">
        <v>334.24426299999999</v>
      </c>
      <c r="C27901" t="s">
        <v>12</v>
      </c>
      <c r="D27901" t="s">
        <v>8</v>
      </c>
      <c r="E27901" t="s">
        <v>9</v>
      </c>
      <c r="F27901">
        <v>80</v>
      </c>
      <c r="G27901" t="s">
        <v>19</v>
      </c>
    </row>
    <row r="27902" spans="1:7" x14ac:dyDescent="0.25">
      <c r="A27902">
        <v>27901</v>
      </c>
      <c r="B27902">
        <v>334.24444599999998</v>
      </c>
      <c r="C27902" t="s">
        <v>8</v>
      </c>
      <c r="D27902" t="s">
        <v>12</v>
      </c>
      <c r="E27902" t="s">
        <v>9</v>
      </c>
      <c r="F27902">
        <v>80</v>
      </c>
      <c r="G27902" t="s">
        <v>14231</v>
      </c>
    </row>
    <row r="27903" spans="1:7" x14ac:dyDescent="0.25">
      <c r="A27903">
        <v>27902</v>
      </c>
      <c r="B27903">
        <v>334.29458599999998</v>
      </c>
      <c r="C27903" t="s">
        <v>12</v>
      </c>
      <c r="D27903" t="s">
        <v>8</v>
      </c>
      <c r="E27903" t="s">
        <v>9</v>
      </c>
      <c r="F27903">
        <v>1516</v>
      </c>
      <c r="G27903" t="s">
        <v>23</v>
      </c>
    </row>
    <row r="27904" spans="1:7" x14ac:dyDescent="0.25">
      <c r="A27904">
        <v>27903</v>
      </c>
      <c r="B27904">
        <v>334.32058699999999</v>
      </c>
      <c r="C27904" t="s">
        <v>8</v>
      </c>
      <c r="D27904" t="s">
        <v>12</v>
      </c>
      <c r="E27904" t="s">
        <v>9</v>
      </c>
      <c r="F27904">
        <v>80</v>
      </c>
      <c r="G27904" t="s">
        <v>14232</v>
      </c>
    </row>
    <row r="27905" spans="1:7" x14ac:dyDescent="0.25">
      <c r="A27905">
        <v>27904</v>
      </c>
      <c r="B27905">
        <v>334.47427399999998</v>
      </c>
      <c r="C27905" t="s">
        <v>12</v>
      </c>
      <c r="D27905" t="s">
        <v>8</v>
      </c>
      <c r="E27905" t="s">
        <v>9</v>
      </c>
      <c r="F27905">
        <v>68</v>
      </c>
      <c r="G27905" t="s">
        <v>14233</v>
      </c>
    </row>
    <row r="27906" spans="1:7" x14ac:dyDescent="0.25">
      <c r="A27906">
        <v>27905</v>
      </c>
      <c r="B27906">
        <v>334.48416099999997</v>
      </c>
      <c r="C27906" t="s">
        <v>12</v>
      </c>
      <c r="D27906" t="s">
        <v>8</v>
      </c>
      <c r="E27906" t="s">
        <v>9</v>
      </c>
      <c r="F27906">
        <v>80</v>
      </c>
      <c r="G27906" t="s">
        <v>19</v>
      </c>
    </row>
    <row r="27907" spans="1:7" x14ac:dyDescent="0.25">
      <c r="A27907">
        <v>27906</v>
      </c>
      <c r="B27907">
        <v>334.48525999999998</v>
      </c>
      <c r="C27907" t="s">
        <v>8</v>
      </c>
      <c r="D27907" t="s">
        <v>12</v>
      </c>
      <c r="E27907" t="s">
        <v>9</v>
      </c>
      <c r="F27907">
        <v>88</v>
      </c>
      <c r="G27907" t="s">
        <v>14234</v>
      </c>
    </row>
    <row r="27908" spans="1:7" x14ac:dyDescent="0.25">
      <c r="A27908">
        <v>27907</v>
      </c>
      <c r="B27908">
        <v>334.52462800000001</v>
      </c>
      <c r="C27908" t="s">
        <v>12</v>
      </c>
      <c r="D27908" t="s">
        <v>8</v>
      </c>
      <c r="E27908" t="s">
        <v>9</v>
      </c>
      <c r="F27908">
        <v>1516</v>
      </c>
      <c r="G27908" t="s">
        <v>23</v>
      </c>
    </row>
    <row r="27909" spans="1:7" x14ac:dyDescent="0.25">
      <c r="A27909">
        <v>27908</v>
      </c>
      <c r="B27909">
        <v>334.52496300000001</v>
      </c>
      <c r="C27909" t="s">
        <v>8</v>
      </c>
      <c r="D27909" t="s">
        <v>12</v>
      </c>
      <c r="E27909" t="s">
        <v>9</v>
      </c>
      <c r="F27909">
        <v>80</v>
      </c>
      <c r="G27909" t="s">
        <v>14235</v>
      </c>
    </row>
    <row r="27910" spans="1:7" x14ac:dyDescent="0.25">
      <c r="A27910">
        <v>27909</v>
      </c>
      <c r="B27910">
        <v>334.53439300000002</v>
      </c>
      <c r="C27910" t="s">
        <v>12</v>
      </c>
      <c r="D27910" t="s">
        <v>8</v>
      </c>
      <c r="E27910" t="s">
        <v>9</v>
      </c>
      <c r="F27910">
        <v>80</v>
      </c>
      <c r="G27910" t="s">
        <v>19</v>
      </c>
    </row>
    <row r="27911" spans="1:7" x14ac:dyDescent="0.25">
      <c r="A27911">
        <v>27910</v>
      </c>
      <c r="B27911">
        <v>334.53463699999998</v>
      </c>
      <c r="C27911" t="s">
        <v>8</v>
      </c>
      <c r="D27911" t="s">
        <v>12</v>
      </c>
      <c r="E27911" t="s">
        <v>9</v>
      </c>
      <c r="F27911">
        <v>88</v>
      </c>
      <c r="G27911" t="s">
        <v>14236</v>
      </c>
    </row>
    <row r="27912" spans="1:7" x14ac:dyDescent="0.25">
      <c r="A27912">
        <v>27911</v>
      </c>
      <c r="B27912">
        <v>334.574432</v>
      </c>
      <c r="C27912" t="s">
        <v>12</v>
      </c>
      <c r="D27912" t="s">
        <v>8</v>
      </c>
      <c r="E27912" t="s">
        <v>9</v>
      </c>
      <c r="F27912">
        <v>1516</v>
      </c>
      <c r="G27912" t="s">
        <v>23</v>
      </c>
    </row>
    <row r="27913" spans="1:7" x14ac:dyDescent="0.25">
      <c r="A27913">
        <v>27912</v>
      </c>
      <c r="B27913">
        <v>334.574432</v>
      </c>
      <c r="C27913" t="s">
        <v>12</v>
      </c>
      <c r="D27913" t="s">
        <v>8</v>
      </c>
      <c r="E27913" t="s">
        <v>9</v>
      </c>
      <c r="F27913">
        <v>80</v>
      </c>
      <c r="G27913" t="s">
        <v>19</v>
      </c>
    </row>
    <row r="27914" spans="1:7" x14ac:dyDescent="0.25">
      <c r="A27914">
        <v>27913</v>
      </c>
      <c r="B27914">
        <v>334.57473700000003</v>
      </c>
      <c r="C27914" t="s">
        <v>8</v>
      </c>
      <c r="D27914" t="s">
        <v>12</v>
      </c>
      <c r="E27914" t="s">
        <v>9</v>
      </c>
      <c r="F27914">
        <v>80</v>
      </c>
      <c r="G27914" t="s">
        <v>14237</v>
      </c>
    </row>
    <row r="27915" spans="1:7" x14ac:dyDescent="0.25">
      <c r="A27915">
        <v>27914</v>
      </c>
      <c r="B27915">
        <v>334.574859</v>
      </c>
      <c r="C27915" t="s">
        <v>8</v>
      </c>
      <c r="D27915" t="s">
        <v>12</v>
      </c>
      <c r="E27915" t="s">
        <v>9</v>
      </c>
      <c r="F27915">
        <v>88</v>
      </c>
      <c r="G27915" t="s">
        <v>14238</v>
      </c>
    </row>
    <row r="27916" spans="1:7" x14ac:dyDescent="0.25">
      <c r="A27916">
        <v>27915</v>
      </c>
      <c r="B27916">
        <v>334.624481</v>
      </c>
      <c r="C27916" t="s">
        <v>12</v>
      </c>
      <c r="D27916" t="s">
        <v>8</v>
      </c>
      <c r="E27916" t="s">
        <v>9</v>
      </c>
      <c r="F27916">
        <v>1516</v>
      </c>
      <c r="G27916" t="s">
        <v>23</v>
      </c>
    </row>
    <row r="27917" spans="1:7" x14ac:dyDescent="0.25">
      <c r="A27917">
        <v>27916</v>
      </c>
      <c r="B27917">
        <v>334.62475599999999</v>
      </c>
      <c r="C27917" t="s">
        <v>8</v>
      </c>
      <c r="D27917" t="s">
        <v>12</v>
      </c>
      <c r="E27917" t="s">
        <v>9</v>
      </c>
      <c r="F27917">
        <v>88</v>
      </c>
      <c r="G27917" t="s">
        <v>14239</v>
      </c>
    </row>
    <row r="27918" spans="1:7" x14ac:dyDescent="0.25">
      <c r="A27918">
        <v>27917</v>
      </c>
      <c r="B27918">
        <v>334.67449900000003</v>
      </c>
      <c r="C27918" t="s">
        <v>12</v>
      </c>
      <c r="D27918" t="s">
        <v>8</v>
      </c>
      <c r="E27918" t="s">
        <v>9</v>
      </c>
      <c r="F27918">
        <v>1516</v>
      </c>
      <c r="G27918" t="s">
        <v>23</v>
      </c>
    </row>
    <row r="27919" spans="1:7" x14ac:dyDescent="0.25">
      <c r="A27919">
        <v>27918</v>
      </c>
      <c r="B27919">
        <v>334.67477400000001</v>
      </c>
      <c r="C27919" t="s">
        <v>8</v>
      </c>
      <c r="D27919" t="s">
        <v>12</v>
      </c>
      <c r="E27919" t="s">
        <v>9</v>
      </c>
      <c r="F27919">
        <v>88</v>
      </c>
      <c r="G27919" t="s">
        <v>14240</v>
      </c>
    </row>
    <row r="27920" spans="1:7" x14ac:dyDescent="0.25">
      <c r="A27920">
        <v>27919</v>
      </c>
      <c r="B27920">
        <v>334.75445500000001</v>
      </c>
      <c r="C27920" t="s">
        <v>12</v>
      </c>
      <c r="D27920" t="s">
        <v>8</v>
      </c>
      <c r="E27920" t="s">
        <v>9</v>
      </c>
      <c r="F27920">
        <v>1516</v>
      </c>
      <c r="G27920" t="s">
        <v>23</v>
      </c>
    </row>
    <row r="27921" spans="1:7" x14ac:dyDescent="0.25">
      <c r="A27921">
        <v>27920</v>
      </c>
      <c r="B27921">
        <v>334.75473</v>
      </c>
      <c r="C27921" t="s">
        <v>8</v>
      </c>
      <c r="D27921" t="s">
        <v>12</v>
      </c>
      <c r="E27921" t="s">
        <v>9</v>
      </c>
      <c r="F27921">
        <v>88</v>
      </c>
      <c r="G27921" t="s">
        <v>14241</v>
      </c>
    </row>
    <row r="27922" spans="1:7" x14ac:dyDescent="0.25">
      <c r="A27922">
        <v>27921</v>
      </c>
      <c r="B27922">
        <v>334.95486399999999</v>
      </c>
      <c r="C27922" t="s">
        <v>12</v>
      </c>
      <c r="D27922" t="s">
        <v>8</v>
      </c>
      <c r="E27922" t="s">
        <v>9</v>
      </c>
      <c r="F27922">
        <v>80</v>
      </c>
      <c r="G27922" t="s">
        <v>19</v>
      </c>
    </row>
    <row r="27923" spans="1:7" x14ac:dyDescent="0.25">
      <c r="A27923">
        <v>27922</v>
      </c>
      <c r="B27923">
        <v>334.95504699999998</v>
      </c>
      <c r="C27923" t="s">
        <v>8</v>
      </c>
      <c r="D27923" t="s">
        <v>12</v>
      </c>
      <c r="E27923" t="s">
        <v>9</v>
      </c>
      <c r="F27923">
        <v>88</v>
      </c>
      <c r="G27923" t="s">
        <v>14242</v>
      </c>
    </row>
    <row r="27924" spans="1:7" x14ac:dyDescent="0.25">
      <c r="A27924">
        <v>27923</v>
      </c>
      <c r="B27924">
        <v>335.004638</v>
      </c>
      <c r="C27924" t="s">
        <v>12</v>
      </c>
      <c r="D27924" t="s">
        <v>8</v>
      </c>
      <c r="E27924" t="s">
        <v>9</v>
      </c>
      <c r="F27924">
        <v>1516</v>
      </c>
      <c r="G27924" t="s">
        <v>23</v>
      </c>
    </row>
    <row r="27925" spans="1:7" x14ac:dyDescent="0.25">
      <c r="A27925">
        <v>27924</v>
      </c>
      <c r="B27925">
        <v>335.004638</v>
      </c>
      <c r="C27925" t="s">
        <v>12</v>
      </c>
      <c r="D27925" t="s">
        <v>8</v>
      </c>
      <c r="E27925" t="s">
        <v>9</v>
      </c>
      <c r="F27925">
        <v>80</v>
      </c>
      <c r="G27925" t="s">
        <v>19</v>
      </c>
    </row>
    <row r="27926" spans="1:7" x14ac:dyDescent="0.25">
      <c r="A27926">
        <v>27925</v>
      </c>
      <c r="B27926">
        <v>335.00473</v>
      </c>
      <c r="C27926" t="s">
        <v>8</v>
      </c>
      <c r="D27926" t="s">
        <v>12</v>
      </c>
      <c r="E27926" t="s">
        <v>9</v>
      </c>
      <c r="F27926">
        <v>80</v>
      </c>
      <c r="G27926" t="s">
        <v>14243</v>
      </c>
    </row>
    <row r="27927" spans="1:7" x14ac:dyDescent="0.25">
      <c r="A27927">
        <v>27926</v>
      </c>
      <c r="B27927">
        <v>335.00479100000001</v>
      </c>
      <c r="C27927" t="s">
        <v>8</v>
      </c>
      <c r="D27927" t="s">
        <v>12</v>
      </c>
      <c r="E27927" t="s">
        <v>9</v>
      </c>
      <c r="F27927">
        <v>88</v>
      </c>
      <c r="G27927" t="s">
        <v>14244</v>
      </c>
    </row>
    <row r="27928" spans="1:7" x14ac:dyDescent="0.25">
      <c r="A27928">
        <v>27927</v>
      </c>
      <c r="B27928">
        <v>335.05462599999998</v>
      </c>
      <c r="C27928" t="s">
        <v>12</v>
      </c>
      <c r="D27928" t="s">
        <v>8</v>
      </c>
      <c r="E27928" t="s">
        <v>9</v>
      </c>
      <c r="F27928">
        <v>1516</v>
      </c>
      <c r="G27928" t="s">
        <v>23</v>
      </c>
    </row>
    <row r="27929" spans="1:7" x14ac:dyDescent="0.25">
      <c r="A27929">
        <v>27928</v>
      </c>
      <c r="B27929">
        <v>335.05462599999998</v>
      </c>
      <c r="C27929" t="s">
        <v>12</v>
      </c>
      <c r="D27929" t="s">
        <v>8</v>
      </c>
      <c r="E27929" t="s">
        <v>9</v>
      </c>
      <c r="F27929">
        <v>80</v>
      </c>
      <c r="G27929" t="s">
        <v>19</v>
      </c>
    </row>
    <row r="27930" spans="1:7" x14ac:dyDescent="0.25">
      <c r="A27930">
        <v>27929</v>
      </c>
      <c r="B27930">
        <v>335.05474800000002</v>
      </c>
      <c r="C27930" t="s">
        <v>8</v>
      </c>
      <c r="D27930" t="s">
        <v>12</v>
      </c>
      <c r="E27930" t="s">
        <v>9</v>
      </c>
      <c r="F27930">
        <v>80</v>
      </c>
      <c r="G27930" t="s">
        <v>14245</v>
      </c>
    </row>
    <row r="27931" spans="1:7" x14ac:dyDescent="0.25">
      <c r="A27931">
        <v>27930</v>
      </c>
      <c r="B27931">
        <v>335.054779</v>
      </c>
      <c r="C27931" t="s">
        <v>8</v>
      </c>
      <c r="D27931" t="s">
        <v>12</v>
      </c>
      <c r="E27931" t="s">
        <v>9</v>
      </c>
      <c r="F27931">
        <v>88</v>
      </c>
      <c r="G27931" t="s">
        <v>14246</v>
      </c>
    </row>
    <row r="27932" spans="1:7" x14ac:dyDescent="0.25">
      <c r="A27932">
        <v>27931</v>
      </c>
      <c r="B27932">
        <v>335.10455300000001</v>
      </c>
      <c r="C27932" t="s">
        <v>12</v>
      </c>
      <c r="D27932" t="s">
        <v>8</v>
      </c>
      <c r="E27932" t="s">
        <v>9</v>
      </c>
      <c r="F27932">
        <v>1516</v>
      </c>
      <c r="G27932" t="s">
        <v>23</v>
      </c>
    </row>
    <row r="27933" spans="1:7" x14ac:dyDescent="0.25">
      <c r="A27933">
        <v>27932</v>
      </c>
      <c r="B27933">
        <v>335.10455300000001</v>
      </c>
      <c r="C27933" t="s">
        <v>12</v>
      </c>
      <c r="D27933" t="s">
        <v>8</v>
      </c>
      <c r="E27933" t="s">
        <v>9</v>
      </c>
      <c r="F27933">
        <v>80</v>
      </c>
      <c r="G27933" t="s">
        <v>19</v>
      </c>
    </row>
    <row r="27934" spans="1:7" x14ac:dyDescent="0.25">
      <c r="A27934">
        <v>27933</v>
      </c>
      <c r="B27934">
        <v>335.10467499999999</v>
      </c>
      <c r="C27934" t="s">
        <v>8</v>
      </c>
      <c r="D27934" t="s">
        <v>12</v>
      </c>
      <c r="E27934" t="s">
        <v>9</v>
      </c>
      <c r="F27934">
        <v>80</v>
      </c>
      <c r="G27934" t="s">
        <v>14247</v>
      </c>
    </row>
    <row r="27935" spans="1:7" x14ac:dyDescent="0.25">
      <c r="A27935">
        <v>27934</v>
      </c>
      <c r="B27935">
        <v>335.10470600000002</v>
      </c>
      <c r="C27935" t="s">
        <v>8</v>
      </c>
      <c r="D27935" t="s">
        <v>12</v>
      </c>
      <c r="E27935" t="s">
        <v>9</v>
      </c>
      <c r="F27935">
        <v>88</v>
      </c>
      <c r="G27935" t="s">
        <v>14248</v>
      </c>
    </row>
    <row r="27936" spans="1:7" x14ac:dyDescent="0.25">
      <c r="A27936">
        <v>27935</v>
      </c>
      <c r="B27936">
        <v>335.15484600000002</v>
      </c>
      <c r="C27936" t="s">
        <v>12</v>
      </c>
      <c r="D27936" t="s">
        <v>8</v>
      </c>
      <c r="E27936" t="s">
        <v>9</v>
      </c>
      <c r="F27936">
        <v>1516</v>
      </c>
      <c r="G27936" t="s">
        <v>23</v>
      </c>
    </row>
    <row r="27937" spans="1:7" x14ac:dyDescent="0.25">
      <c r="A27937">
        <v>27936</v>
      </c>
      <c r="B27937">
        <v>335.15524299999998</v>
      </c>
      <c r="C27937" t="s">
        <v>8</v>
      </c>
      <c r="D27937" t="s">
        <v>12</v>
      </c>
      <c r="E27937" t="s">
        <v>9</v>
      </c>
      <c r="F27937">
        <v>80</v>
      </c>
      <c r="G27937" t="s">
        <v>14249</v>
      </c>
    </row>
    <row r="27938" spans="1:7" x14ac:dyDescent="0.25">
      <c r="A27938">
        <v>27937</v>
      </c>
      <c r="B27938">
        <v>335.22427299999998</v>
      </c>
      <c r="C27938" t="s">
        <v>12</v>
      </c>
      <c r="D27938" t="s">
        <v>8</v>
      </c>
      <c r="E27938" t="s">
        <v>9</v>
      </c>
      <c r="F27938">
        <v>80</v>
      </c>
      <c r="G27938" t="s">
        <v>23</v>
      </c>
    </row>
    <row r="27939" spans="1:7" x14ac:dyDescent="0.25">
      <c r="A27939">
        <v>27938</v>
      </c>
      <c r="B27939">
        <v>335.22442599999999</v>
      </c>
      <c r="C27939" t="s">
        <v>8</v>
      </c>
      <c r="D27939" t="s">
        <v>12</v>
      </c>
      <c r="E27939" t="s">
        <v>9</v>
      </c>
      <c r="F27939">
        <v>68</v>
      </c>
      <c r="G27939" t="s">
        <v>14250</v>
      </c>
    </row>
    <row r="27940" spans="1:7" x14ac:dyDescent="0.25">
      <c r="A27940">
        <v>27939</v>
      </c>
      <c r="B27940">
        <v>335.474243</v>
      </c>
      <c r="C27940" t="s">
        <v>12</v>
      </c>
      <c r="D27940" t="s">
        <v>8</v>
      </c>
      <c r="E27940" t="s">
        <v>9</v>
      </c>
      <c r="F27940">
        <v>80</v>
      </c>
      <c r="G27940" t="s">
        <v>19</v>
      </c>
    </row>
    <row r="27941" spans="1:7" x14ac:dyDescent="0.25">
      <c r="A27941">
        <v>27940</v>
      </c>
      <c r="B27941">
        <v>335.47457900000001</v>
      </c>
      <c r="C27941" t="s">
        <v>8</v>
      </c>
      <c r="D27941" t="s">
        <v>12</v>
      </c>
      <c r="E27941" t="s">
        <v>9</v>
      </c>
      <c r="F27941">
        <v>80</v>
      </c>
      <c r="G27941" t="s">
        <v>14251</v>
      </c>
    </row>
    <row r="27942" spans="1:7" x14ac:dyDescent="0.25">
      <c r="A27942">
        <v>27941</v>
      </c>
      <c r="B27942">
        <v>335.52462700000001</v>
      </c>
      <c r="C27942" t="s">
        <v>12</v>
      </c>
      <c r="D27942" t="s">
        <v>8</v>
      </c>
      <c r="E27942" t="s">
        <v>9</v>
      </c>
      <c r="F27942">
        <v>1516</v>
      </c>
      <c r="G27942" t="s">
        <v>23</v>
      </c>
    </row>
    <row r="27943" spans="1:7" x14ac:dyDescent="0.25">
      <c r="A27943">
        <v>27942</v>
      </c>
      <c r="B27943">
        <v>335.52462700000001</v>
      </c>
      <c r="C27943" t="s">
        <v>12</v>
      </c>
      <c r="D27943" t="s">
        <v>8</v>
      </c>
      <c r="E27943" t="s">
        <v>9</v>
      </c>
      <c r="F27943">
        <v>80</v>
      </c>
      <c r="G27943" t="s">
        <v>19</v>
      </c>
    </row>
    <row r="27944" spans="1:7" x14ac:dyDescent="0.25">
      <c r="A27944">
        <v>27943</v>
      </c>
      <c r="B27944">
        <v>335.52505500000001</v>
      </c>
      <c r="C27944" t="s">
        <v>8</v>
      </c>
      <c r="D27944" t="s">
        <v>12</v>
      </c>
      <c r="E27944" t="s">
        <v>9</v>
      </c>
      <c r="F27944">
        <v>68</v>
      </c>
      <c r="G27944" t="s">
        <v>14252</v>
      </c>
    </row>
    <row r="27945" spans="1:7" x14ac:dyDescent="0.25">
      <c r="A27945">
        <v>27944</v>
      </c>
      <c r="B27945">
        <v>335.52514600000001</v>
      </c>
      <c r="C27945" t="s">
        <v>8</v>
      </c>
      <c r="D27945" t="s">
        <v>12</v>
      </c>
      <c r="E27945" t="s">
        <v>9</v>
      </c>
      <c r="F27945">
        <v>80</v>
      </c>
      <c r="G27945" t="s">
        <v>14253</v>
      </c>
    </row>
    <row r="27946" spans="1:7" x14ac:dyDescent="0.25">
      <c r="A27946">
        <v>27945</v>
      </c>
      <c r="B27946">
        <v>335.57455399999998</v>
      </c>
      <c r="C27946" t="s">
        <v>12</v>
      </c>
      <c r="D27946" t="s">
        <v>8</v>
      </c>
      <c r="E27946" t="s">
        <v>9</v>
      </c>
      <c r="F27946">
        <v>1516</v>
      </c>
      <c r="G27946" t="s">
        <v>23</v>
      </c>
    </row>
    <row r="27947" spans="1:7" x14ac:dyDescent="0.25">
      <c r="A27947">
        <v>27946</v>
      </c>
      <c r="B27947">
        <v>335.57458500000001</v>
      </c>
      <c r="C27947" t="s">
        <v>12</v>
      </c>
      <c r="D27947" t="s">
        <v>8</v>
      </c>
      <c r="E27947" t="s">
        <v>9</v>
      </c>
      <c r="F27947">
        <v>80</v>
      </c>
      <c r="G27947" t="s">
        <v>19</v>
      </c>
    </row>
    <row r="27948" spans="1:7" x14ac:dyDescent="0.25">
      <c r="A27948">
        <v>27947</v>
      </c>
      <c r="B27948">
        <v>335.57461499999999</v>
      </c>
      <c r="C27948" t="s">
        <v>12</v>
      </c>
      <c r="D27948" t="s">
        <v>8</v>
      </c>
      <c r="E27948" t="s">
        <v>9</v>
      </c>
      <c r="F27948">
        <v>80</v>
      </c>
      <c r="G27948" t="s">
        <v>19</v>
      </c>
    </row>
    <row r="27949" spans="1:7" x14ac:dyDescent="0.25">
      <c r="A27949">
        <v>27948</v>
      </c>
      <c r="B27949">
        <v>335.57501200000002</v>
      </c>
      <c r="C27949" t="s">
        <v>8</v>
      </c>
      <c r="D27949" t="s">
        <v>12</v>
      </c>
      <c r="E27949" t="s">
        <v>9</v>
      </c>
      <c r="F27949">
        <v>68</v>
      </c>
      <c r="G27949" t="s">
        <v>14254</v>
      </c>
    </row>
    <row r="27950" spans="1:7" x14ac:dyDescent="0.25">
      <c r="A27950">
        <v>27949</v>
      </c>
      <c r="B27950">
        <v>335.57513399999999</v>
      </c>
      <c r="C27950" t="s">
        <v>8</v>
      </c>
      <c r="D27950" t="s">
        <v>12</v>
      </c>
      <c r="E27950" t="s">
        <v>9</v>
      </c>
      <c r="F27950">
        <v>80</v>
      </c>
      <c r="G27950" t="s">
        <v>14255</v>
      </c>
    </row>
    <row r="27951" spans="1:7" x14ac:dyDescent="0.25">
      <c r="A27951">
        <v>27950</v>
      </c>
      <c r="B27951">
        <v>335.57519500000001</v>
      </c>
      <c r="C27951" t="s">
        <v>8</v>
      </c>
      <c r="D27951" t="s">
        <v>12</v>
      </c>
      <c r="E27951" t="s">
        <v>9</v>
      </c>
      <c r="F27951">
        <v>88</v>
      </c>
      <c r="G27951" t="s">
        <v>14256</v>
      </c>
    </row>
    <row r="27952" spans="1:7" x14ac:dyDescent="0.25">
      <c r="A27952">
        <v>27951</v>
      </c>
      <c r="B27952">
        <v>335.58431999999999</v>
      </c>
      <c r="C27952" t="s">
        <v>12</v>
      </c>
      <c r="D27952" t="s">
        <v>8</v>
      </c>
      <c r="E27952" t="s">
        <v>9</v>
      </c>
      <c r="F27952">
        <v>80</v>
      </c>
      <c r="G27952" t="s">
        <v>19</v>
      </c>
    </row>
    <row r="27953" spans="1:7" x14ac:dyDescent="0.25">
      <c r="A27953">
        <v>27952</v>
      </c>
      <c r="B27953">
        <v>335.584564</v>
      </c>
      <c r="C27953" t="s">
        <v>8</v>
      </c>
      <c r="D27953" t="s">
        <v>12</v>
      </c>
      <c r="E27953" t="s">
        <v>9</v>
      </c>
      <c r="F27953">
        <v>96</v>
      </c>
      <c r="G27953" t="s">
        <v>14257</v>
      </c>
    </row>
    <row r="27954" spans="1:7" x14ac:dyDescent="0.25">
      <c r="A27954">
        <v>27953</v>
      </c>
      <c r="B27954">
        <v>335.634613</v>
      </c>
      <c r="C27954" t="s">
        <v>12</v>
      </c>
      <c r="D27954" t="s">
        <v>8</v>
      </c>
      <c r="E27954" t="s">
        <v>9</v>
      </c>
      <c r="F27954">
        <v>1516</v>
      </c>
      <c r="G27954" t="s">
        <v>23</v>
      </c>
    </row>
    <row r="27955" spans="1:7" x14ac:dyDescent="0.25">
      <c r="A27955">
        <v>27954</v>
      </c>
      <c r="B27955">
        <v>335.63491800000003</v>
      </c>
      <c r="C27955" t="s">
        <v>8</v>
      </c>
      <c r="D27955" t="s">
        <v>12</v>
      </c>
      <c r="E27955" t="s">
        <v>9</v>
      </c>
      <c r="F27955">
        <v>88</v>
      </c>
      <c r="G27955" t="s">
        <v>14258</v>
      </c>
    </row>
    <row r="27956" spans="1:7" x14ac:dyDescent="0.25">
      <c r="A27956">
        <v>27955</v>
      </c>
      <c r="B27956">
        <v>335.67449900000003</v>
      </c>
      <c r="C27956" t="s">
        <v>12</v>
      </c>
      <c r="D27956" t="s">
        <v>8</v>
      </c>
      <c r="E27956" t="s">
        <v>9</v>
      </c>
      <c r="F27956">
        <v>1516</v>
      </c>
      <c r="G27956" t="s">
        <v>23</v>
      </c>
    </row>
    <row r="27957" spans="1:7" x14ac:dyDescent="0.25">
      <c r="A27957">
        <v>27956</v>
      </c>
      <c r="B27957">
        <v>335.69326799999999</v>
      </c>
      <c r="C27957" t="s">
        <v>8</v>
      </c>
      <c r="D27957" t="s">
        <v>12</v>
      </c>
      <c r="E27957" t="s">
        <v>9</v>
      </c>
      <c r="F27957">
        <v>80</v>
      </c>
      <c r="G27957" t="s">
        <v>14259</v>
      </c>
    </row>
    <row r="27958" spans="1:7" x14ac:dyDescent="0.25">
      <c r="A27958">
        <v>27957</v>
      </c>
      <c r="B27958">
        <v>335.72464000000002</v>
      </c>
      <c r="C27958" t="s">
        <v>12</v>
      </c>
      <c r="D27958" t="s">
        <v>8</v>
      </c>
      <c r="E27958" t="s">
        <v>9</v>
      </c>
      <c r="F27958">
        <v>1516</v>
      </c>
      <c r="G27958" t="s">
        <v>23</v>
      </c>
    </row>
    <row r="27959" spans="1:7" x14ac:dyDescent="0.25">
      <c r="A27959">
        <v>27958</v>
      </c>
      <c r="B27959">
        <v>335.72464000000002</v>
      </c>
      <c r="C27959" t="s">
        <v>12</v>
      </c>
      <c r="D27959" t="s">
        <v>8</v>
      </c>
      <c r="E27959" t="s">
        <v>9</v>
      </c>
      <c r="F27959">
        <v>80</v>
      </c>
      <c r="G27959" t="s">
        <v>19</v>
      </c>
    </row>
    <row r="27960" spans="1:7" x14ac:dyDescent="0.25">
      <c r="A27960">
        <v>27959</v>
      </c>
      <c r="B27960">
        <v>335.774383</v>
      </c>
      <c r="C27960" t="s">
        <v>12</v>
      </c>
      <c r="D27960" t="s">
        <v>8</v>
      </c>
      <c r="E27960" t="s">
        <v>9</v>
      </c>
      <c r="F27960">
        <v>1516</v>
      </c>
      <c r="G27960" t="s">
        <v>23</v>
      </c>
    </row>
    <row r="27961" spans="1:7" x14ac:dyDescent="0.25">
      <c r="A27961">
        <v>27960</v>
      </c>
      <c r="B27961">
        <v>335.77795400000002</v>
      </c>
      <c r="C27961" t="s">
        <v>8</v>
      </c>
      <c r="D27961" t="s">
        <v>12</v>
      </c>
      <c r="E27961" t="s">
        <v>9</v>
      </c>
      <c r="F27961">
        <v>68</v>
      </c>
      <c r="G27961" t="s">
        <v>14260</v>
      </c>
    </row>
    <row r="27962" spans="1:7" x14ac:dyDescent="0.25">
      <c r="A27962">
        <v>27961</v>
      </c>
      <c r="B27962">
        <v>335.77801499999998</v>
      </c>
      <c r="C27962" t="s">
        <v>8</v>
      </c>
      <c r="D27962" t="s">
        <v>12</v>
      </c>
      <c r="E27962" t="s">
        <v>9</v>
      </c>
      <c r="F27962">
        <v>80</v>
      </c>
      <c r="G27962" t="s">
        <v>14261</v>
      </c>
    </row>
    <row r="27963" spans="1:7" x14ac:dyDescent="0.25">
      <c r="A27963">
        <v>27962</v>
      </c>
      <c r="B27963">
        <v>335.77804500000002</v>
      </c>
      <c r="C27963" t="s">
        <v>8</v>
      </c>
      <c r="D27963" t="s">
        <v>12</v>
      </c>
      <c r="E27963" t="s">
        <v>9</v>
      </c>
      <c r="F27963">
        <v>68</v>
      </c>
      <c r="G27963" t="s">
        <v>14262</v>
      </c>
    </row>
    <row r="27964" spans="1:7" x14ac:dyDescent="0.25">
      <c r="A27964">
        <v>27963</v>
      </c>
      <c r="B27964">
        <v>335.81442199999998</v>
      </c>
      <c r="C27964" t="s">
        <v>12</v>
      </c>
      <c r="D27964" t="s">
        <v>8</v>
      </c>
      <c r="E27964" t="s">
        <v>9</v>
      </c>
      <c r="F27964">
        <v>1516</v>
      </c>
      <c r="G27964" t="s">
        <v>18</v>
      </c>
    </row>
    <row r="27965" spans="1:7" x14ac:dyDescent="0.25">
      <c r="A27965">
        <v>27964</v>
      </c>
      <c r="B27965">
        <v>335.81460600000003</v>
      </c>
      <c r="C27965" t="s">
        <v>8</v>
      </c>
      <c r="D27965" t="s">
        <v>12</v>
      </c>
      <c r="E27965" t="s">
        <v>9</v>
      </c>
      <c r="F27965">
        <v>68</v>
      </c>
      <c r="G27965" t="s">
        <v>14263</v>
      </c>
    </row>
    <row r="27966" spans="1:7" x14ac:dyDescent="0.25">
      <c r="A27966">
        <v>27965</v>
      </c>
      <c r="B27966">
        <v>335.82424900000001</v>
      </c>
      <c r="C27966" t="s">
        <v>12</v>
      </c>
      <c r="D27966" t="s">
        <v>8</v>
      </c>
      <c r="E27966" t="s">
        <v>9</v>
      </c>
      <c r="F27966">
        <v>80</v>
      </c>
      <c r="G27966" t="s">
        <v>18</v>
      </c>
    </row>
    <row r="27967" spans="1:7" x14ac:dyDescent="0.25">
      <c r="A27967">
        <v>27966</v>
      </c>
      <c r="B27967">
        <v>335.824432</v>
      </c>
      <c r="C27967" t="s">
        <v>8</v>
      </c>
      <c r="D27967" t="s">
        <v>12</v>
      </c>
      <c r="E27967" t="s">
        <v>9</v>
      </c>
      <c r="F27967">
        <v>68</v>
      </c>
      <c r="G27967" t="s">
        <v>14264</v>
      </c>
    </row>
    <row r="27968" spans="1:7" x14ac:dyDescent="0.25">
      <c r="A27968">
        <v>27967</v>
      </c>
      <c r="B27968">
        <v>335.874664</v>
      </c>
      <c r="C27968" t="s">
        <v>12</v>
      </c>
      <c r="D27968" t="s">
        <v>8</v>
      </c>
      <c r="E27968" t="s">
        <v>9</v>
      </c>
      <c r="F27968">
        <v>1516</v>
      </c>
      <c r="G27968" t="s">
        <v>18</v>
      </c>
    </row>
    <row r="27969" spans="1:7" x14ac:dyDescent="0.25">
      <c r="A27969">
        <v>27968</v>
      </c>
      <c r="B27969">
        <v>335.87487800000002</v>
      </c>
      <c r="C27969" t="s">
        <v>8</v>
      </c>
      <c r="D27969" t="s">
        <v>12</v>
      </c>
      <c r="E27969" t="s">
        <v>9</v>
      </c>
      <c r="F27969">
        <v>68</v>
      </c>
      <c r="G27969" t="s">
        <v>14265</v>
      </c>
    </row>
    <row r="27970" spans="1:7" x14ac:dyDescent="0.25">
      <c r="A27970">
        <v>27969</v>
      </c>
      <c r="B27970">
        <v>335.92465199999998</v>
      </c>
      <c r="C27970" t="s">
        <v>12</v>
      </c>
      <c r="D27970" t="s">
        <v>8</v>
      </c>
      <c r="E27970" t="s">
        <v>9</v>
      </c>
      <c r="F27970">
        <v>1516</v>
      </c>
      <c r="G27970" t="s">
        <v>23</v>
      </c>
    </row>
    <row r="27971" spans="1:7" x14ac:dyDescent="0.25">
      <c r="A27971">
        <v>27970</v>
      </c>
      <c r="B27971">
        <v>335.92480499999999</v>
      </c>
      <c r="C27971" t="s">
        <v>8</v>
      </c>
      <c r="D27971" t="s">
        <v>12</v>
      </c>
      <c r="E27971" t="s">
        <v>9</v>
      </c>
      <c r="F27971">
        <v>80</v>
      </c>
      <c r="G27971" t="s">
        <v>14266</v>
      </c>
    </row>
    <row r="27972" spans="1:7" x14ac:dyDescent="0.25">
      <c r="A27972">
        <v>27971</v>
      </c>
      <c r="B27972">
        <v>335.97439600000001</v>
      </c>
      <c r="C27972" t="s">
        <v>12</v>
      </c>
      <c r="D27972" t="s">
        <v>8</v>
      </c>
      <c r="E27972" t="s">
        <v>9</v>
      </c>
      <c r="F27972">
        <v>1493</v>
      </c>
      <c r="G27972" t="s">
        <v>18</v>
      </c>
    </row>
    <row r="27973" spans="1:7" x14ac:dyDescent="0.25">
      <c r="A27973">
        <v>27972</v>
      </c>
      <c r="B27973">
        <v>335.97454800000003</v>
      </c>
      <c r="C27973" t="s">
        <v>8</v>
      </c>
      <c r="D27973" t="s">
        <v>12</v>
      </c>
      <c r="E27973" t="s">
        <v>9</v>
      </c>
      <c r="F27973">
        <v>68</v>
      </c>
      <c r="G27973" t="s">
        <v>14267</v>
      </c>
    </row>
    <row r="27974" spans="1:7" x14ac:dyDescent="0.25">
      <c r="A27974">
        <v>27973</v>
      </c>
      <c r="B27974">
        <v>336.01446499999997</v>
      </c>
      <c r="C27974" t="s">
        <v>12</v>
      </c>
      <c r="D27974" t="s">
        <v>8</v>
      </c>
      <c r="E27974" t="s">
        <v>9</v>
      </c>
      <c r="F27974">
        <v>1516</v>
      </c>
      <c r="G27974" t="s">
        <v>18</v>
      </c>
    </row>
    <row r="27975" spans="1:7" x14ac:dyDescent="0.25">
      <c r="A27975">
        <v>27974</v>
      </c>
      <c r="B27975">
        <v>336.01461799999998</v>
      </c>
      <c r="C27975" t="s">
        <v>8</v>
      </c>
      <c r="D27975" t="s">
        <v>12</v>
      </c>
      <c r="E27975" t="s">
        <v>9</v>
      </c>
      <c r="F27975">
        <v>68</v>
      </c>
      <c r="G27975" t="s">
        <v>14268</v>
      </c>
    </row>
    <row r="27976" spans="1:7" x14ac:dyDescent="0.25">
      <c r="A27976">
        <v>27975</v>
      </c>
      <c r="B27976">
        <v>336.06463600000001</v>
      </c>
      <c r="C27976" t="s">
        <v>12</v>
      </c>
      <c r="D27976" t="s">
        <v>8</v>
      </c>
      <c r="E27976" t="s">
        <v>9</v>
      </c>
      <c r="F27976">
        <v>1516</v>
      </c>
      <c r="G27976" t="s">
        <v>18</v>
      </c>
    </row>
    <row r="27977" spans="1:7" x14ac:dyDescent="0.25">
      <c r="A27977">
        <v>27976</v>
      </c>
      <c r="B27977">
        <v>336.06478900000002</v>
      </c>
      <c r="C27977" t="s">
        <v>8</v>
      </c>
      <c r="D27977" t="s">
        <v>12</v>
      </c>
      <c r="E27977" t="s">
        <v>9</v>
      </c>
      <c r="F27977">
        <v>68</v>
      </c>
      <c r="G27977" t="s">
        <v>14269</v>
      </c>
    </row>
    <row r="27978" spans="1:7" x14ac:dyDescent="0.25">
      <c r="A27978">
        <v>27977</v>
      </c>
      <c r="B27978">
        <v>336.11431900000002</v>
      </c>
      <c r="C27978" t="s">
        <v>12</v>
      </c>
      <c r="D27978" t="s">
        <v>8</v>
      </c>
      <c r="E27978" t="s">
        <v>9</v>
      </c>
      <c r="F27978">
        <v>1516</v>
      </c>
      <c r="G27978" t="s">
        <v>18</v>
      </c>
    </row>
    <row r="27979" spans="1:7" x14ac:dyDescent="0.25">
      <c r="A27979">
        <v>27978</v>
      </c>
      <c r="B27979">
        <v>336.11447099999998</v>
      </c>
      <c r="C27979" t="s">
        <v>8</v>
      </c>
      <c r="D27979" t="s">
        <v>12</v>
      </c>
      <c r="E27979" t="s">
        <v>9</v>
      </c>
      <c r="F27979">
        <v>68</v>
      </c>
      <c r="G27979" t="s">
        <v>14270</v>
      </c>
    </row>
    <row r="27980" spans="1:7" x14ac:dyDescent="0.25">
      <c r="A27980">
        <v>27979</v>
      </c>
      <c r="B27980">
        <v>336.16439800000001</v>
      </c>
      <c r="C27980" t="s">
        <v>12</v>
      </c>
      <c r="D27980" t="s">
        <v>8</v>
      </c>
      <c r="E27980" t="s">
        <v>9</v>
      </c>
      <c r="F27980">
        <v>1516</v>
      </c>
      <c r="G27980" t="s">
        <v>18</v>
      </c>
    </row>
    <row r="27981" spans="1:7" x14ac:dyDescent="0.25">
      <c r="A27981">
        <v>27980</v>
      </c>
      <c r="B27981">
        <v>336.16455100000002</v>
      </c>
      <c r="C27981" t="s">
        <v>8</v>
      </c>
      <c r="D27981" t="s">
        <v>12</v>
      </c>
      <c r="E27981" t="s">
        <v>9</v>
      </c>
      <c r="F27981">
        <v>68</v>
      </c>
      <c r="G27981" t="s">
        <v>14271</v>
      </c>
    </row>
    <row r="27982" spans="1:7" x14ac:dyDescent="0.25">
      <c r="A27982">
        <v>27981</v>
      </c>
      <c r="B27982">
        <v>336.25424199999998</v>
      </c>
      <c r="C27982" t="s">
        <v>12</v>
      </c>
      <c r="D27982" t="s">
        <v>8</v>
      </c>
      <c r="E27982" t="s">
        <v>9</v>
      </c>
      <c r="F27982">
        <v>998</v>
      </c>
      <c r="G27982" t="s">
        <v>18</v>
      </c>
    </row>
    <row r="27983" spans="1:7" x14ac:dyDescent="0.25">
      <c r="A27983">
        <v>27982</v>
      </c>
      <c r="B27983">
        <v>336.25457699999998</v>
      </c>
      <c r="C27983" t="s">
        <v>8</v>
      </c>
      <c r="D27983" t="s">
        <v>12</v>
      </c>
      <c r="E27983" t="s">
        <v>9</v>
      </c>
      <c r="F27983">
        <v>68</v>
      </c>
      <c r="G27983" t="s">
        <v>14272</v>
      </c>
    </row>
    <row r="27984" spans="1:7" x14ac:dyDescent="0.25">
      <c r="A27984">
        <v>27983</v>
      </c>
      <c r="B27984">
        <v>336.27432199999998</v>
      </c>
      <c r="C27984" t="s">
        <v>12</v>
      </c>
      <c r="D27984" t="s">
        <v>8</v>
      </c>
      <c r="E27984" t="s">
        <v>9</v>
      </c>
      <c r="F27984">
        <v>149</v>
      </c>
      <c r="G27984" t="s">
        <v>19</v>
      </c>
    </row>
    <row r="27985" spans="1:7" x14ac:dyDescent="0.25">
      <c r="A27985">
        <v>27984</v>
      </c>
      <c r="B27985">
        <v>336.27459700000003</v>
      </c>
      <c r="C27985" t="s">
        <v>8</v>
      </c>
      <c r="D27985" t="s">
        <v>12</v>
      </c>
      <c r="E27985" t="s">
        <v>9</v>
      </c>
      <c r="F27985">
        <v>80</v>
      </c>
      <c r="G27985" t="s">
        <v>14273</v>
      </c>
    </row>
    <row r="27986" spans="1:7" x14ac:dyDescent="0.25">
      <c r="A27986">
        <v>27985</v>
      </c>
      <c r="B27986">
        <v>336.32461499999999</v>
      </c>
      <c r="C27986" t="s">
        <v>12</v>
      </c>
      <c r="D27986" t="s">
        <v>8</v>
      </c>
      <c r="E27986" t="s">
        <v>9</v>
      </c>
      <c r="F27986">
        <v>1516</v>
      </c>
      <c r="G27986" t="s">
        <v>23</v>
      </c>
    </row>
    <row r="27987" spans="1:7" x14ac:dyDescent="0.25">
      <c r="A27987">
        <v>27986</v>
      </c>
      <c r="B27987">
        <v>336.32464599999997</v>
      </c>
      <c r="C27987" t="s">
        <v>12</v>
      </c>
      <c r="D27987" t="s">
        <v>8</v>
      </c>
      <c r="E27987" t="s">
        <v>9</v>
      </c>
      <c r="F27987">
        <v>80</v>
      </c>
      <c r="G27987" t="s">
        <v>19</v>
      </c>
    </row>
    <row r="27988" spans="1:7" x14ac:dyDescent="0.25">
      <c r="A27988">
        <v>27987</v>
      </c>
      <c r="B27988">
        <v>336.32498199999998</v>
      </c>
      <c r="C27988" t="s">
        <v>8</v>
      </c>
      <c r="D27988" t="s">
        <v>12</v>
      </c>
      <c r="E27988" t="s">
        <v>9</v>
      </c>
      <c r="F27988">
        <v>68</v>
      </c>
      <c r="G27988" t="s">
        <v>14274</v>
      </c>
    </row>
    <row r="27989" spans="1:7" x14ac:dyDescent="0.25">
      <c r="A27989">
        <v>27988</v>
      </c>
      <c r="B27989">
        <v>336.32507299999997</v>
      </c>
      <c r="C27989" t="s">
        <v>8</v>
      </c>
      <c r="D27989" t="s">
        <v>12</v>
      </c>
      <c r="E27989" t="s">
        <v>9</v>
      </c>
      <c r="F27989">
        <v>80</v>
      </c>
      <c r="G27989" t="s">
        <v>14275</v>
      </c>
    </row>
    <row r="27990" spans="1:7" x14ac:dyDescent="0.25">
      <c r="A27990">
        <v>27989</v>
      </c>
      <c r="B27990">
        <v>336.37445100000002</v>
      </c>
      <c r="C27990" t="s">
        <v>12</v>
      </c>
      <c r="D27990" t="s">
        <v>8</v>
      </c>
      <c r="E27990" t="s">
        <v>9</v>
      </c>
      <c r="F27990">
        <v>1516</v>
      </c>
      <c r="G27990" t="s">
        <v>23</v>
      </c>
    </row>
    <row r="27991" spans="1:7" x14ac:dyDescent="0.25">
      <c r="A27991">
        <v>27990</v>
      </c>
      <c r="B27991">
        <v>336.374481</v>
      </c>
      <c r="C27991" t="s">
        <v>12</v>
      </c>
      <c r="D27991" t="s">
        <v>8</v>
      </c>
      <c r="E27991" t="s">
        <v>9</v>
      </c>
      <c r="F27991">
        <v>80</v>
      </c>
      <c r="G27991" t="s">
        <v>19</v>
      </c>
    </row>
    <row r="27992" spans="1:7" x14ac:dyDescent="0.25">
      <c r="A27992">
        <v>27991</v>
      </c>
      <c r="B27992">
        <v>336.37481700000001</v>
      </c>
      <c r="C27992" t="s">
        <v>8</v>
      </c>
      <c r="D27992" t="s">
        <v>12</v>
      </c>
      <c r="E27992" t="s">
        <v>9</v>
      </c>
      <c r="F27992">
        <v>68</v>
      </c>
      <c r="G27992" t="s">
        <v>14276</v>
      </c>
    </row>
    <row r="27993" spans="1:7" x14ac:dyDescent="0.25">
      <c r="A27993">
        <v>27992</v>
      </c>
      <c r="B27993">
        <v>336.374908</v>
      </c>
      <c r="C27993" t="s">
        <v>8</v>
      </c>
      <c r="D27993" t="s">
        <v>12</v>
      </c>
      <c r="E27993" t="s">
        <v>9</v>
      </c>
      <c r="F27993">
        <v>80</v>
      </c>
      <c r="G27993" t="s">
        <v>14277</v>
      </c>
    </row>
    <row r="27994" spans="1:7" x14ac:dyDescent="0.25">
      <c r="A27994">
        <v>27993</v>
      </c>
      <c r="B27994">
        <v>336.42449900000003</v>
      </c>
      <c r="C27994" t="s">
        <v>12</v>
      </c>
      <c r="D27994" t="s">
        <v>8</v>
      </c>
      <c r="E27994" t="s">
        <v>9</v>
      </c>
      <c r="F27994">
        <v>1516</v>
      </c>
      <c r="G27994" t="s">
        <v>23</v>
      </c>
    </row>
    <row r="27995" spans="1:7" x14ac:dyDescent="0.25">
      <c r="A27995">
        <v>27994</v>
      </c>
      <c r="B27995">
        <v>336.42480499999999</v>
      </c>
      <c r="C27995" t="s">
        <v>8</v>
      </c>
      <c r="D27995" t="s">
        <v>12</v>
      </c>
      <c r="E27995" t="s">
        <v>9</v>
      </c>
      <c r="F27995">
        <v>68</v>
      </c>
      <c r="G27995" t="s">
        <v>14278</v>
      </c>
    </row>
    <row r="27996" spans="1:7" x14ac:dyDescent="0.25">
      <c r="A27996">
        <v>27995</v>
      </c>
      <c r="B27996">
        <v>336.434234</v>
      </c>
      <c r="C27996" t="s">
        <v>12</v>
      </c>
      <c r="D27996" t="s">
        <v>8</v>
      </c>
      <c r="E27996" t="s">
        <v>9</v>
      </c>
      <c r="F27996">
        <v>80</v>
      </c>
      <c r="G27996" t="s">
        <v>19</v>
      </c>
    </row>
    <row r="27997" spans="1:7" x14ac:dyDescent="0.25">
      <c r="A27997">
        <v>27996</v>
      </c>
      <c r="B27997">
        <v>336.43447900000001</v>
      </c>
      <c r="C27997" t="s">
        <v>8</v>
      </c>
      <c r="D27997" t="s">
        <v>12</v>
      </c>
      <c r="E27997" t="s">
        <v>9</v>
      </c>
      <c r="F27997">
        <v>80</v>
      </c>
      <c r="G27997" t="s">
        <v>14279</v>
      </c>
    </row>
    <row r="27998" spans="1:7" x14ac:dyDescent="0.25">
      <c r="A27998">
        <v>27997</v>
      </c>
      <c r="B27998">
        <v>336.47473100000002</v>
      </c>
      <c r="C27998" t="s">
        <v>12</v>
      </c>
      <c r="D27998" t="s">
        <v>8</v>
      </c>
      <c r="E27998" t="s">
        <v>9</v>
      </c>
      <c r="F27998">
        <v>1516</v>
      </c>
      <c r="G27998" t="s">
        <v>23</v>
      </c>
    </row>
    <row r="27999" spans="1:7" x14ac:dyDescent="0.25">
      <c r="A27999">
        <v>27998</v>
      </c>
      <c r="B27999">
        <v>336.47586000000001</v>
      </c>
      <c r="C27999" t="s">
        <v>8</v>
      </c>
      <c r="D27999" t="s">
        <v>12</v>
      </c>
      <c r="E27999" t="s">
        <v>9</v>
      </c>
      <c r="F27999">
        <v>68</v>
      </c>
      <c r="G27999" t="s">
        <v>14280</v>
      </c>
    </row>
    <row r="28000" spans="1:7" x14ac:dyDescent="0.25">
      <c r="A28000">
        <v>27999</v>
      </c>
      <c r="B28000">
        <v>336.52450499999998</v>
      </c>
      <c r="C28000" t="s">
        <v>12</v>
      </c>
      <c r="D28000" t="s">
        <v>8</v>
      </c>
      <c r="E28000" t="s">
        <v>9</v>
      </c>
      <c r="F28000">
        <v>1516</v>
      </c>
      <c r="G28000" t="s">
        <v>18</v>
      </c>
    </row>
    <row r="28001" spans="1:7" x14ac:dyDescent="0.25">
      <c r="A28001">
        <v>28000</v>
      </c>
      <c r="B28001">
        <v>336.52453600000001</v>
      </c>
      <c r="C28001" t="s">
        <v>12</v>
      </c>
      <c r="D28001" t="s">
        <v>8</v>
      </c>
      <c r="E28001" t="s">
        <v>9</v>
      </c>
      <c r="F28001">
        <v>80</v>
      </c>
      <c r="G28001" t="s">
        <v>18</v>
      </c>
    </row>
    <row r="28002" spans="1:7" x14ac:dyDescent="0.25">
      <c r="A28002">
        <v>28001</v>
      </c>
      <c r="B28002">
        <v>336.52496300000001</v>
      </c>
      <c r="C28002" t="s">
        <v>8</v>
      </c>
      <c r="D28002" t="s">
        <v>12</v>
      </c>
      <c r="E28002" t="s">
        <v>9</v>
      </c>
      <c r="F28002">
        <v>68</v>
      </c>
      <c r="G28002" t="s">
        <v>14281</v>
      </c>
    </row>
    <row r="28003" spans="1:7" x14ac:dyDescent="0.25">
      <c r="A28003">
        <v>28002</v>
      </c>
      <c r="B28003">
        <v>336.52514600000001</v>
      </c>
      <c r="C28003" t="s">
        <v>8</v>
      </c>
      <c r="D28003" t="s">
        <v>12</v>
      </c>
      <c r="E28003" t="s">
        <v>9</v>
      </c>
      <c r="F28003">
        <v>68</v>
      </c>
      <c r="G28003" t="s">
        <v>14282</v>
      </c>
    </row>
    <row r="28004" spans="1:7" x14ac:dyDescent="0.25">
      <c r="A28004">
        <v>28003</v>
      </c>
      <c r="B28004">
        <v>336.594696</v>
      </c>
      <c r="C28004" t="s">
        <v>12</v>
      </c>
      <c r="D28004" t="s">
        <v>8</v>
      </c>
      <c r="E28004" t="s">
        <v>9</v>
      </c>
      <c r="F28004">
        <v>1516</v>
      </c>
      <c r="G28004" t="s">
        <v>18</v>
      </c>
    </row>
    <row r="28005" spans="1:7" x14ac:dyDescent="0.25">
      <c r="A28005">
        <v>28004</v>
      </c>
      <c r="B28005">
        <v>336.59500100000002</v>
      </c>
      <c r="C28005" t="s">
        <v>8</v>
      </c>
      <c r="D28005" t="s">
        <v>12</v>
      </c>
      <c r="E28005" t="s">
        <v>9</v>
      </c>
      <c r="F28005">
        <v>68</v>
      </c>
      <c r="G28005" t="s">
        <v>14283</v>
      </c>
    </row>
    <row r="28006" spans="1:7" x14ac:dyDescent="0.25">
      <c r="A28006">
        <v>28005</v>
      </c>
      <c r="B28006">
        <v>336.64456200000001</v>
      </c>
      <c r="C28006" t="s">
        <v>12</v>
      </c>
      <c r="D28006" t="s">
        <v>8</v>
      </c>
      <c r="E28006" t="s">
        <v>9</v>
      </c>
      <c r="F28006">
        <v>1476</v>
      </c>
      <c r="G28006" t="s">
        <v>18</v>
      </c>
    </row>
    <row r="28007" spans="1:7" x14ac:dyDescent="0.25">
      <c r="A28007">
        <v>28006</v>
      </c>
      <c r="B28007">
        <v>336.64486699999998</v>
      </c>
      <c r="C28007" t="s">
        <v>8</v>
      </c>
      <c r="D28007" t="s">
        <v>12</v>
      </c>
      <c r="E28007" t="s">
        <v>9</v>
      </c>
      <c r="F28007">
        <v>68</v>
      </c>
      <c r="G28007" t="s">
        <v>14284</v>
      </c>
    </row>
    <row r="28008" spans="1:7" x14ac:dyDescent="0.25">
      <c r="A28008">
        <v>28007</v>
      </c>
      <c r="B28008">
        <v>336.69461000000001</v>
      </c>
      <c r="C28008" t="s">
        <v>12</v>
      </c>
      <c r="D28008" t="s">
        <v>8</v>
      </c>
      <c r="E28008" t="s">
        <v>9</v>
      </c>
      <c r="F28008">
        <v>1516</v>
      </c>
      <c r="G28008" t="s">
        <v>18</v>
      </c>
    </row>
    <row r="28009" spans="1:7" x14ac:dyDescent="0.25">
      <c r="A28009">
        <v>28008</v>
      </c>
      <c r="B28009">
        <v>336.69464099999999</v>
      </c>
      <c r="C28009" t="s">
        <v>12</v>
      </c>
      <c r="D28009" t="s">
        <v>8</v>
      </c>
      <c r="E28009" t="s">
        <v>9</v>
      </c>
      <c r="F28009">
        <v>68</v>
      </c>
      <c r="G28009" t="s">
        <v>14285</v>
      </c>
    </row>
    <row r="28010" spans="1:7" x14ac:dyDescent="0.25">
      <c r="A28010">
        <v>28009</v>
      </c>
      <c r="B28010">
        <v>336.69467100000003</v>
      </c>
      <c r="C28010" t="s">
        <v>12</v>
      </c>
      <c r="D28010" t="s">
        <v>8</v>
      </c>
      <c r="E28010" t="s">
        <v>9</v>
      </c>
      <c r="F28010">
        <v>144</v>
      </c>
      <c r="G28010" t="s">
        <v>18</v>
      </c>
    </row>
    <row r="28011" spans="1:7" x14ac:dyDescent="0.25">
      <c r="A28011">
        <v>28010</v>
      </c>
      <c r="B28011">
        <v>336.69506799999999</v>
      </c>
      <c r="C28011" t="s">
        <v>8</v>
      </c>
      <c r="D28011" t="s">
        <v>12</v>
      </c>
      <c r="E28011" t="s">
        <v>9</v>
      </c>
      <c r="F28011">
        <v>68</v>
      </c>
      <c r="G28011" t="s">
        <v>14286</v>
      </c>
    </row>
    <row r="28012" spans="1:7" x14ac:dyDescent="0.25">
      <c r="A28012">
        <v>28011</v>
      </c>
      <c r="B28012">
        <v>336.69525099999998</v>
      </c>
      <c r="C28012" t="s">
        <v>8</v>
      </c>
      <c r="D28012" t="s">
        <v>12</v>
      </c>
      <c r="E28012" t="s">
        <v>9</v>
      </c>
      <c r="F28012">
        <v>68</v>
      </c>
      <c r="G28012" t="s">
        <v>14287</v>
      </c>
    </row>
    <row r="28013" spans="1:7" x14ac:dyDescent="0.25">
      <c r="A28013">
        <v>28012</v>
      </c>
      <c r="B28013">
        <v>336.71444700000001</v>
      </c>
      <c r="C28013" t="s">
        <v>12</v>
      </c>
      <c r="D28013" t="s">
        <v>8</v>
      </c>
      <c r="E28013" t="s">
        <v>9</v>
      </c>
      <c r="F28013">
        <v>80</v>
      </c>
      <c r="G28013" t="s">
        <v>19</v>
      </c>
    </row>
    <row r="28014" spans="1:7" x14ac:dyDescent="0.25">
      <c r="A28014">
        <v>28013</v>
      </c>
      <c r="B28014">
        <v>336.71472199999999</v>
      </c>
      <c r="C28014" t="s">
        <v>8</v>
      </c>
      <c r="D28014" t="s">
        <v>12</v>
      </c>
      <c r="E28014" t="s">
        <v>9</v>
      </c>
      <c r="F28014">
        <v>80</v>
      </c>
      <c r="G28014" t="s">
        <v>14288</v>
      </c>
    </row>
    <row r="28015" spans="1:7" x14ac:dyDescent="0.25">
      <c r="A28015">
        <v>28014</v>
      </c>
      <c r="B28015">
        <v>336.92578099999997</v>
      </c>
      <c r="C28015" t="s">
        <v>12</v>
      </c>
      <c r="D28015" t="s">
        <v>8</v>
      </c>
      <c r="E28015" t="s">
        <v>9</v>
      </c>
      <c r="F28015">
        <v>1516</v>
      </c>
      <c r="G28015" t="s">
        <v>23</v>
      </c>
    </row>
    <row r="28016" spans="1:7" x14ac:dyDescent="0.25">
      <c r="A28016">
        <v>28015</v>
      </c>
      <c r="B28016">
        <v>336.92578099999997</v>
      </c>
      <c r="C28016" t="s">
        <v>12</v>
      </c>
      <c r="D28016" t="s">
        <v>8</v>
      </c>
      <c r="E28016" t="s">
        <v>9</v>
      </c>
      <c r="F28016">
        <v>80</v>
      </c>
      <c r="G28016" t="s">
        <v>19</v>
      </c>
    </row>
    <row r="28017" spans="1:7" x14ac:dyDescent="0.25">
      <c r="A28017">
        <v>28016</v>
      </c>
      <c r="B28017">
        <v>336.92581200000001</v>
      </c>
      <c r="C28017" t="s">
        <v>12</v>
      </c>
      <c r="D28017" t="s">
        <v>8</v>
      </c>
      <c r="E28017" t="s">
        <v>9</v>
      </c>
      <c r="F28017">
        <v>1516</v>
      </c>
      <c r="G28017" t="s">
        <v>62</v>
      </c>
    </row>
    <row r="28018" spans="1:7" x14ac:dyDescent="0.25">
      <c r="A28018">
        <v>28017</v>
      </c>
      <c r="B28018">
        <v>336.92584199999999</v>
      </c>
      <c r="C28018" t="s">
        <v>12</v>
      </c>
      <c r="D28018" t="s">
        <v>8</v>
      </c>
      <c r="E28018" t="s">
        <v>9</v>
      </c>
      <c r="F28018">
        <v>80</v>
      </c>
      <c r="G28018" t="s">
        <v>19</v>
      </c>
    </row>
    <row r="28019" spans="1:7" x14ac:dyDescent="0.25">
      <c r="A28019">
        <v>28018</v>
      </c>
      <c r="B28019">
        <v>336.92587300000002</v>
      </c>
      <c r="C28019" t="s">
        <v>12</v>
      </c>
      <c r="D28019" t="s">
        <v>8</v>
      </c>
      <c r="E28019" t="s">
        <v>9</v>
      </c>
      <c r="F28019">
        <v>1516</v>
      </c>
      <c r="G28019" t="s">
        <v>62</v>
      </c>
    </row>
    <row r="28020" spans="1:7" x14ac:dyDescent="0.25">
      <c r="A28020">
        <v>28019</v>
      </c>
      <c r="B28020">
        <v>336.92590300000001</v>
      </c>
      <c r="C28020" t="s">
        <v>12</v>
      </c>
      <c r="D28020" t="s">
        <v>8</v>
      </c>
      <c r="E28020" t="s">
        <v>9</v>
      </c>
      <c r="F28020">
        <v>80</v>
      </c>
      <c r="G28020" t="s">
        <v>19</v>
      </c>
    </row>
    <row r="28021" spans="1:7" x14ac:dyDescent="0.25">
      <c r="A28021">
        <v>28020</v>
      </c>
      <c r="B28021">
        <v>336.92593399999998</v>
      </c>
      <c r="C28021" t="s">
        <v>12</v>
      </c>
      <c r="D28021" t="s">
        <v>8</v>
      </c>
      <c r="E28021" t="s">
        <v>9</v>
      </c>
      <c r="F28021">
        <v>1516</v>
      </c>
      <c r="G28021" t="s">
        <v>62</v>
      </c>
    </row>
    <row r="28022" spans="1:7" x14ac:dyDescent="0.25">
      <c r="A28022">
        <v>28021</v>
      </c>
      <c r="B28022">
        <v>336.92593399999998</v>
      </c>
      <c r="C28022" t="s">
        <v>12</v>
      </c>
      <c r="D28022" t="s">
        <v>8</v>
      </c>
      <c r="E28022" t="s">
        <v>9</v>
      </c>
      <c r="F28022">
        <v>80</v>
      </c>
      <c r="G28022" t="s">
        <v>19</v>
      </c>
    </row>
    <row r="28023" spans="1:7" x14ac:dyDescent="0.25">
      <c r="A28023">
        <v>28022</v>
      </c>
      <c r="B28023">
        <v>336.92663599999997</v>
      </c>
      <c r="C28023" t="s">
        <v>8</v>
      </c>
      <c r="D28023" t="s">
        <v>12</v>
      </c>
      <c r="E28023" t="s">
        <v>9</v>
      </c>
      <c r="F28023">
        <v>68</v>
      </c>
      <c r="G28023" t="s">
        <v>14289</v>
      </c>
    </row>
    <row r="28024" spans="1:7" x14ac:dyDescent="0.25">
      <c r="A28024">
        <v>28023</v>
      </c>
      <c r="B28024">
        <v>336.92672700000003</v>
      </c>
      <c r="C28024" t="s">
        <v>8</v>
      </c>
      <c r="D28024" t="s">
        <v>12</v>
      </c>
      <c r="E28024" t="s">
        <v>9</v>
      </c>
      <c r="F28024">
        <v>80</v>
      </c>
      <c r="G28024" t="s">
        <v>14290</v>
      </c>
    </row>
    <row r="28025" spans="1:7" x14ac:dyDescent="0.25">
      <c r="A28025">
        <v>28024</v>
      </c>
      <c r="B28025">
        <v>336.92678799999999</v>
      </c>
      <c r="C28025" t="s">
        <v>8</v>
      </c>
      <c r="D28025" t="s">
        <v>12</v>
      </c>
      <c r="E28025" t="s">
        <v>9</v>
      </c>
      <c r="F28025">
        <v>68</v>
      </c>
      <c r="G28025" t="s">
        <v>14291</v>
      </c>
    </row>
    <row r="28026" spans="1:7" x14ac:dyDescent="0.25">
      <c r="A28026">
        <v>28025</v>
      </c>
      <c r="B28026">
        <v>336.92687999999998</v>
      </c>
      <c r="C28026" t="s">
        <v>8</v>
      </c>
      <c r="D28026" t="s">
        <v>12</v>
      </c>
      <c r="E28026" t="s">
        <v>9</v>
      </c>
      <c r="F28026">
        <v>80</v>
      </c>
      <c r="G28026" t="s">
        <v>14292</v>
      </c>
    </row>
    <row r="28027" spans="1:7" x14ac:dyDescent="0.25">
      <c r="A28027">
        <v>28026</v>
      </c>
      <c r="B28027">
        <v>336.926941</v>
      </c>
      <c r="C28027" t="s">
        <v>8</v>
      </c>
      <c r="D28027" t="s">
        <v>12</v>
      </c>
      <c r="E28027" t="s">
        <v>9</v>
      </c>
      <c r="F28027">
        <v>68</v>
      </c>
      <c r="G28027" t="s">
        <v>14293</v>
      </c>
    </row>
    <row r="28028" spans="1:7" x14ac:dyDescent="0.25">
      <c r="A28028">
        <v>28027</v>
      </c>
      <c r="B28028">
        <v>336.92700200000002</v>
      </c>
      <c r="C28028" t="s">
        <v>8</v>
      </c>
      <c r="D28028" t="s">
        <v>12</v>
      </c>
      <c r="E28028" t="s">
        <v>9</v>
      </c>
      <c r="F28028">
        <v>80</v>
      </c>
      <c r="G28028" t="s">
        <v>14294</v>
      </c>
    </row>
    <row r="28029" spans="1:7" x14ac:dyDescent="0.25">
      <c r="A28029">
        <v>28028</v>
      </c>
      <c r="B28029">
        <v>336.92709300000001</v>
      </c>
      <c r="C28029" t="s">
        <v>8</v>
      </c>
      <c r="D28029" t="s">
        <v>12</v>
      </c>
      <c r="E28029" t="s">
        <v>9</v>
      </c>
      <c r="F28029">
        <v>68</v>
      </c>
      <c r="G28029" t="s">
        <v>14295</v>
      </c>
    </row>
    <row r="28030" spans="1:7" x14ac:dyDescent="0.25">
      <c r="A28030">
        <v>28029</v>
      </c>
      <c r="B28030">
        <v>336.92715399999997</v>
      </c>
      <c r="C28030" t="s">
        <v>8</v>
      </c>
      <c r="D28030" t="s">
        <v>12</v>
      </c>
      <c r="E28030" t="s">
        <v>9</v>
      </c>
      <c r="F28030">
        <v>80</v>
      </c>
      <c r="G28030" t="s">
        <v>14296</v>
      </c>
    </row>
    <row r="28031" spans="1:7" x14ac:dyDescent="0.25">
      <c r="A28031">
        <v>28030</v>
      </c>
      <c r="B28031">
        <v>336.97488399999997</v>
      </c>
      <c r="C28031" t="s">
        <v>12</v>
      </c>
      <c r="D28031" t="s">
        <v>8</v>
      </c>
      <c r="E28031" t="s">
        <v>9</v>
      </c>
      <c r="F28031">
        <v>1516</v>
      </c>
      <c r="G28031" t="s">
        <v>23</v>
      </c>
    </row>
    <row r="28032" spans="1:7" x14ac:dyDescent="0.25">
      <c r="A28032">
        <v>28031</v>
      </c>
      <c r="B28032">
        <v>336.97491400000001</v>
      </c>
      <c r="C28032" t="s">
        <v>12</v>
      </c>
      <c r="D28032" t="s">
        <v>8</v>
      </c>
      <c r="E28032" t="s">
        <v>9</v>
      </c>
      <c r="F28032">
        <v>80</v>
      </c>
      <c r="G28032" t="s">
        <v>19</v>
      </c>
    </row>
    <row r="28033" spans="1:7" x14ac:dyDescent="0.25">
      <c r="A28033">
        <v>28032</v>
      </c>
      <c r="B28033">
        <v>336.975281</v>
      </c>
      <c r="C28033" t="s">
        <v>8</v>
      </c>
      <c r="D28033" t="s">
        <v>12</v>
      </c>
      <c r="E28033" t="s">
        <v>9</v>
      </c>
      <c r="F28033">
        <v>68</v>
      </c>
      <c r="G28033" t="s">
        <v>14297</v>
      </c>
    </row>
    <row r="28034" spans="1:7" x14ac:dyDescent="0.25">
      <c r="A28034">
        <v>28033</v>
      </c>
      <c r="B28034">
        <v>336.97537199999999</v>
      </c>
      <c r="C28034" t="s">
        <v>8</v>
      </c>
      <c r="D28034" t="s">
        <v>12</v>
      </c>
      <c r="E28034" t="s">
        <v>9</v>
      </c>
      <c r="F28034">
        <v>80</v>
      </c>
      <c r="G28034" t="s">
        <v>14298</v>
      </c>
    </row>
    <row r="28035" spans="1:7" x14ac:dyDescent="0.25">
      <c r="A28035">
        <v>28034</v>
      </c>
      <c r="B28035">
        <v>337.02441399999998</v>
      </c>
      <c r="C28035" t="s">
        <v>12</v>
      </c>
      <c r="D28035" t="s">
        <v>8</v>
      </c>
      <c r="E28035" t="s">
        <v>9</v>
      </c>
      <c r="F28035">
        <v>1516</v>
      </c>
      <c r="G28035" t="s">
        <v>23</v>
      </c>
    </row>
    <row r="28036" spans="1:7" x14ac:dyDescent="0.25">
      <c r="A28036">
        <v>28035</v>
      </c>
      <c r="B28036">
        <v>337.024719</v>
      </c>
      <c r="C28036" t="s">
        <v>8</v>
      </c>
      <c r="D28036" t="s">
        <v>12</v>
      </c>
      <c r="E28036" t="s">
        <v>9</v>
      </c>
      <c r="F28036">
        <v>68</v>
      </c>
      <c r="G28036" t="s">
        <v>14299</v>
      </c>
    </row>
    <row r="28037" spans="1:7" x14ac:dyDescent="0.25">
      <c r="A28037">
        <v>28036</v>
      </c>
      <c r="B28037">
        <v>337.23458799999997</v>
      </c>
      <c r="C28037" t="s">
        <v>12</v>
      </c>
      <c r="D28037" t="s">
        <v>8</v>
      </c>
      <c r="E28037" t="s">
        <v>9</v>
      </c>
      <c r="F28037">
        <v>1356</v>
      </c>
      <c r="G28037" t="s">
        <v>18</v>
      </c>
    </row>
    <row r="28038" spans="1:7" x14ac:dyDescent="0.25">
      <c r="A28038">
        <v>28037</v>
      </c>
      <c r="B28038">
        <v>337.23461900000001</v>
      </c>
      <c r="C28038" t="s">
        <v>12</v>
      </c>
      <c r="D28038" t="s">
        <v>8</v>
      </c>
      <c r="E28038" t="s">
        <v>9</v>
      </c>
      <c r="F28038">
        <v>80</v>
      </c>
      <c r="G28038" t="s">
        <v>19</v>
      </c>
    </row>
    <row r="28039" spans="1:7" x14ac:dyDescent="0.25">
      <c r="A28039">
        <v>28038</v>
      </c>
      <c r="B28039">
        <v>337.235412</v>
      </c>
      <c r="C28039" t="s">
        <v>8</v>
      </c>
      <c r="D28039" t="s">
        <v>12</v>
      </c>
      <c r="E28039" t="s">
        <v>9</v>
      </c>
      <c r="F28039">
        <v>68</v>
      </c>
      <c r="G28039" t="s">
        <v>14300</v>
      </c>
    </row>
    <row r="28040" spans="1:7" x14ac:dyDescent="0.25">
      <c r="A28040">
        <v>28039</v>
      </c>
      <c r="B28040">
        <v>337.23553399999997</v>
      </c>
      <c r="C28040" t="s">
        <v>8</v>
      </c>
      <c r="D28040" t="s">
        <v>12</v>
      </c>
      <c r="E28040" t="s">
        <v>9</v>
      </c>
      <c r="F28040">
        <v>80</v>
      </c>
      <c r="G28040" t="s">
        <v>14301</v>
      </c>
    </row>
    <row r="28041" spans="1:7" x14ac:dyDescent="0.25">
      <c r="A28041">
        <v>28040</v>
      </c>
      <c r="B28041">
        <v>337.28469799999999</v>
      </c>
      <c r="C28041" t="s">
        <v>12</v>
      </c>
      <c r="D28041" t="s">
        <v>8</v>
      </c>
      <c r="E28041" t="s">
        <v>9</v>
      </c>
      <c r="F28041">
        <v>1516</v>
      </c>
      <c r="G28041" t="s">
        <v>23</v>
      </c>
    </row>
    <row r="28042" spans="1:7" x14ac:dyDescent="0.25">
      <c r="A28042">
        <v>28041</v>
      </c>
      <c r="B28042">
        <v>337.28469799999999</v>
      </c>
      <c r="C28042" t="s">
        <v>12</v>
      </c>
      <c r="D28042" t="s">
        <v>8</v>
      </c>
      <c r="E28042" t="s">
        <v>9</v>
      </c>
      <c r="F28042">
        <v>80</v>
      </c>
      <c r="G28042" t="s">
        <v>19</v>
      </c>
    </row>
    <row r="28043" spans="1:7" x14ac:dyDescent="0.25">
      <c r="A28043">
        <v>28042</v>
      </c>
      <c r="B28043">
        <v>337.28515599999997</v>
      </c>
      <c r="C28043" t="s">
        <v>8</v>
      </c>
      <c r="D28043" t="s">
        <v>12</v>
      </c>
      <c r="E28043" t="s">
        <v>9</v>
      </c>
      <c r="F28043">
        <v>68</v>
      </c>
      <c r="G28043" t="s">
        <v>14302</v>
      </c>
    </row>
    <row r="28044" spans="1:7" x14ac:dyDescent="0.25">
      <c r="A28044">
        <v>28043</v>
      </c>
      <c r="B28044">
        <v>337.28524800000002</v>
      </c>
      <c r="C28044" t="s">
        <v>8</v>
      </c>
      <c r="D28044" t="s">
        <v>12</v>
      </c>
      <c r="E28044" t="s">
        <v>9</v>
      </c>
      <c r="F28044">
        <v>80</v>
      </c>
      <c r="G28044" t="s">
        <v>14303</v>
      </c>
    </row>
    <row r="28045" spans="1:7" x14ac:dyDescent="0.25">
      <c r="A28045">
        <v>28044</v>
      </c>
      <c r="B28045">
        <v>337.32461499999999</v>
      </c>
      <c r="C28045" t="s">
        <v>12</v>
      </c>
      <c r="D28045" t="s">
        <v>8</v>
      </c>
      <c r="E28045" t="s">
        <v>9</v>
      </c>
      <c r="F28045">
        <v>1516</v>
      </c>
      <c r="G28045" t="s">
        <v>23</v>
      </c>
    </row>
    <row r="28046" spans="1:7" x14ac:dyDescent="0.25">
      <c r="A28046">
        <v>28045</v>
      </c>
      <c r="B28046">
        <v>337.32479799999999</v>
      </c>
      <c r="C28046" t="s">
        <v>8</v>
      </c>
      <c r="D28046" t="s">
        <v>12</v>
      </c>
      <c r="E28046" t="s">
        <v>9</v>
      </c>
      <c r="F28046">
        <v>68</v>
      </c>
      <c r="G28046" t="s">
        <v>14304</v>
      </c>
    </row>
    <row r="28047" spans="1:7" x14ac:dyDescent="0.25">
      <c r="A28047">
        <v>28046</v>
      </c>
      <c r="B28047">
        <v>337.35418700000002</v>
      </c>
      <c r="C28047" t="s">
        <v>12</v>
      </c>
      <c r="D28047" t="s">
        <v>8</v>
      </c>
      <c r="E28047" t="s">
        <v>9</v>
      </c>
      <c r="F28047">
        <v>80</v>
      </c>
      <c r="G28047" t="s">
        <v>19</v>
      </c>
    </row>
    <row r="28048" spans="1:7" x14ac:dyDescent="0.25">
      <c r="A28048">
        <v>28047</v>
      </c>
      <c r="B28048">
        <v>337.35437000000002</v>
      </c>
      <c r="C28048" t="s">
        <v>8</v>
      </c>
      <c r="D28048" t="s">
        <v>12</v>
      </c>
      <c r="E28048" t="s">
        <v>9</v>
      </c>
      <c r="F28048">
        <v>80</v>
      </c>
      <c r="G28048" t="s">
        <v>14305</v>
      </c>
    </row>
    <row r="28049" spans="1:7" x14ac:dyDescent="0.25">
      <c r="A28049">
        <v>28048</v>
      </c>
      <c r="B28049">
        <v>337.404877</v>
      </c>
      <c r="C28049" t="s">
        <v>12</v>
      </c>
      <c r="D28049" t="s">
        <v>8</v>
      </c>
      <c r="E28049" t="s">
        <v>9</v>
      </c>
      <c r="F28049">
        <v>1516</v>
      </c>
      <c r="G28049" t="s">
        <v>23</v>
      </c>
    </row>
    <row r="28050" spans="1:7" x14ac:dyDescent="0.25">
      <c r="A28050">
        <v>28049</v>
      </c>
      <c r="B28050">
        <v>337.404877</v>
      </c>
      <c r="C28050" t="s">
        <v>12</v>
      </c>
      <c r="D28050" t="s">
        <v>8</v>
      </c>
      <c r="E28050" t="s">
        <v>9</v>
      </c>
      <c r="F28050">
        <v>80</v>
      </c>
      <c r="G28050" t="s">
        <v>19</v>
      </c>
    </row>
    <row r="28051" spans="1:7" x14ac:dyDescent="0.25">
      <c r="A28051">
        <v>28050</v>
      </c>
      <c r="B28051">
        <v>337.441192</v>
      </c>
      <c r="C28051" t="s">
        <v>8</v>
      </c>
      <c r="D28051" t="s">
        <v>12</v>
      </c>
      <c r="E28051" t="s">
        <v>9</v>
      </c>
      <c r="F28051">
        <v>68</v>
      </c>
      <c r="G28051" t="s">
        <v>14306</v>
      </c>
    </row>
    <row r="28052" spans="1:7" x14ac:dyDescent="0.25">
      <c r="A28052">
        <v>28051</v>
      </c>
      <c r="B28052">
        <v>337.44125300000002</v>
      </c>
      <c r="C28052" t="s">
        <v>8</v>
      </c>
      <c r="D28052" t="s">
        <v>12</v>
      </c>
      <c r="E28052" t="s">
        <v>9</v>
      </c>
      <c r="F28052">
        <v>80</v>
      </c>
      <c r="G28052" t="s">
        <v>14307</v>
      </c>
    </row>
    <row r="28053" spans="1:7" x14ac:dyDescent="0.25">
      <c r="A28053">
        <v>28052</v>
      </c>
      <c r="B28053">
        <v>337.45459</v>
      </c>
      <c r="C28053" t="s">
        <v>12</v>
      </c>
      <c r="D28053" t="s">
        <v>8</v>
      </c>
      <c r="E28053" t="s">
        <v>9</v>
      </c>
      <c r="F28053">
        <v>1516</v>
      </c>
      <c r="G28053" t="s">
        <v>23</v>
      </c>
    </row>
    <row r="28054" spans="1:7" x14ac:dyDescent="0.25">
      <c r="A28054">
        <v>28053</v>
      </c>
      <c r="B28054">
        <v>337.45599299999998</v>
      </c>
      <c r="C28054" t="s">
        <v>8</v>
      </c>
      <c r="D28054" t="s">
        <v>12</v>
      </c>
      <c r="E28054" t="s">
        <v>9</v>
      </c>
      <c r="F28054">
        <v>68</v>
      </c>
      <c r="G28054" t="s">
        <v>14308</v>
      </c>
    </row>
    <row r="28055" spans="1:7" x14ac:dyDescent="0.25">
      <c r="A28055">
        <v>28054</v>
      </c>
      <c r="B28055">
        <v>337.47415100000001</v>
      </c>
      <c r="C28055" t="s">
        <v>12</v>
      </c>
      <c r="D28055" t="s">
        <v>8</v>
      </c>
      <c r="E28055" t="s">
        <v>9</v>
      </c>
      <c r="F28055">
        <v>80</v>
      </c>
      <c r="G28055" t="s">
        <v>19</v>
      </c>
    </row>
    <row r="28056" spans="1:7" x14ac:dyDescent="0.25">
      <c r="A28056">
        <v>28055</v>
      </c>
      <c r="B28056">
        <v>337.47430400000002</v>
      </c>
      <c r="C28056" t="s">
        <v>8</v>
      </c>
      <c r="D28056" t="s">
        <v>12</v>
      </c>
      <c r="E28056" t="s">
        <v>9</v>
      </c>
      <c r="F28056">
        <v>80</v>
      </c>
      <c r="G28056" t="s">
        <v>14309</v>
      </c>
    </row>
    <row r="28057" spans="1:7" x14ac:dyDescent="0.25">
      <c r="A28057">
        <v>28056</v>
      </c>
      <c r="B28057">
        <v>337.48416099999997</v>
      </c>
      <c r="C28057" t="s">
        <v>12</v>
      </c>
      <c r="D28057" t="s">
        <v>8</v>
      </c>
      <c r="E28057" t="s">
        <v>9</v>
      </c>
      <c r="F28057">
        <v>80</v>
      </c>
      <c r="G28057" t="s">
        <v>19</v>
      </c>
    </row>
    <row r="28058" spans="1:7" x14ac:dyDescent="0.25">
      <c r="A28058">
        <v>28057</v>
      </c>
      <c r="B28058">
        <v>337.48425300000002</v>
      </c>
      <c r="C28058" t="s">
        <v>8</v>
      </c>
      <c r="D28058" t="s">
        <v>12</v>
      </c>
      <c r="E28058" t="s">
        <v>9</v>
      </c>
      <c r="F28058">
        <v>88</v>
      </c>
      <c r="G28058" t="s">
        <v>14310</v>
      </c>
    </row>
    <row r="28059" spans="1:7" x14ac:dyDescent="0.25">
      <c r="A28059">
        <v>28058</v>
      </c>
      <c r="B28059">
        <v>337.52456599999999</v>
      </c>
      <c r="C28059" t="s">
        <v>12</v>
      </c>
      <c r="D28059" t="s">
        <v>8</v>
      </c>
      <c r="E28059" t="s">
        <v>9</v>
      </c>
      <c r="F28059">
        <v>1516</v>
      </c>
      <c r="G28059" t="s">
        <v>23</v>
      </c>
    </row>
    <row r="28060" spans="1:7" x14ac:dyDescent="0.25">
      <c r="A28060">
        <v>28059</v>
      </c>
      <c r="B28060">
        <v>337.52478000000002</v>
      </c>
      <c r="C28060" t="s">
        <v>8</v>
      </c>
      <c r="D28060" t="s">
        <v>12</v>
      </c>
      <c r="E28060" t="s">
        <v>9</v>
      </c>
      <c r="F28060">
        <v>80</v>
      </c>
      <c r="G28060" t="s">
        <v>14311</v>
      </c>
    </row>
    <row r="28061" spans="1:7" x14ac:dyDescent="0.25">
      <c r="A28061">
        <v>28060</v>
      </c>
      <c r="B28061">
        <v>337.57437099999999</v>
      </c>
      <c r="C28061" t="s">
        <v>12</v>
      </c>
      <c r="D28061" t="s">
        <v>8</v>
      </c>
      <c r="E28061" t="s">
        <v>9</v>
      </c>
      <c r="F28061">
        <v>1516</v>
      </c>
      <c r="G28061" t="s">
        <v>23</v>
      </c>
    </row>
    <row r="28062" spans="1:7" x14ac:dyDescent="0.25">
      <c r="A28062">
        <v>28061</v>
      </c>
      <c r="B28062">
        <v>337.57440200000002</v>
      </c>
      <c r="C28062" t="s">
        <v>12</v>
      </c>
      <c r="D28062" t="s">
        <v>8</v>
      </c>
      <c r="E28062" t="s">
        <v>9</v>
      </c>
      <c r="F28062">
        <v>80</v>
      </c>
      <c r="G28062" t="s">
        <v>19</v>
      </c>
    </row>
    <row r="28063" spans="1:7" x14ac:dyDescent="0.25">
      <c r="A28063">
        <v>28062</v>
      </c>
      <c r="B28063">
        <v>337.57464599999997</v>
      </c>
      <c r="C28063" t="s">
        <v>8</v>
      </c>
      <c r="D28063" t="s">
        <v>12</v>
      </c>
      <c r="E28063" t="s">
        <v>9</v>
      </c>
      <c r="F28063">
        <v>68</v>
      </c>
      <c r="G28063" t="s">
        <v>14312</v>
      </c>
    </row>
    <row r="28064" spans="1:7" x14ac:dyDescent="0.25">
      <c r="A28064">
        <v>28063</v>
      </c>
      <c r="B28064">
        <v>337.57470699999999</v>
      </c>
      <c r="C28064" t="s">
        <v>8</v>
      </c>
      <c r="D28064" t="s">
        <v>12</v>
      </c>
      <c r="E28064" t="s">
        <v>9</v>
      </c>
      <c r="F28064">
        <v>80</v>
      </c>
      <c r="G28064" t="s">
        <v>14313</v>
      </c>
    </row>
    <row r="28065" spans="1:7" x14ac:dyDescent="0.25">
      <c r="A28065">
        <v>28064</v>
      </c>
      <c r="B28065">
        <v>337.62445100000002</v>
      </c>
      <c r="C28065" t="s">
        <v>12</v>
      </c>
      <c r="D28065" t="s">
        <v>8</v>
      </c>
      <c r="E28065" t="s">
        <v>9</v>
      </c>
      <c r="F28065">
        <v>1516</v>
      </c>
      <c r="G28065" t="s">
        <v>23</v>
      </c>
    </row>
    <row r="28066" spans="1:7" x14ac:dyDescent="0.25">
      <c r="A28066">
        <v>28065</v>
      </c>
      <c r="B28066">
        <v>337.624573</v>
      </c>
      <c r="C28066" t="s">
        <v>8</v>
      </c>
      <c r="D28066" t="s">
        <v>12</v>
      </c>
      <c r="E28066" t="s">
        <v>9</v>
      </c>
      <c r="F28066">
        <v>68</v>
      </c>
      <c r="G28066" t="s">
        <v>14314</v>
      </c>
    </row>
    <row r="28067" spans="1:7" x14ac:dyDescent="0.25">
      <c r="A28067">
        <v>28066</v>
      </c>
      <c r="B28067">
        <v>337.63412499999998</v>
      </c>
      <c r="C28067" t="s">
        <v>12</v>
      </c>
      <c r="D28067" t="s">
        <v>8</v>
      </c>
      <c r="E28067" t="s">
        <v>9</v>
      </c>
      <c r="F28067">
        <v>80</v>
      </c>
      <c r="G28067" t="s">
        <v>19</v>
      </c>
    </row>
    <row r="28068" spans="1:7" x14ac:dyDescent="0.25">
      <c r="A28068">
        <v>28067</v>
      </c>
      <c r="B28068">
        <v>337.63424700000002</v>
      </c>
      <c r="C28068" t="s">
        <v>8</v>
      </c>
      <c r="D28068" t="s">
        <v>12</v>
      </c>
      <c r="E28068" t="s">
        <v>9</v>
      </c>
      <c r="F28068">
        <v>80</v>
      </c>
      <c r="G28068" t="s">
        <v>14315</v>
      </c>
    </row>
    <row r="28069" spans="1:7" x14ac:dyDescent="0.25">
      <c r="A28069">
        <v>28068</v>
      </c>
      <c r="B28069">
        <v>337.68441799999999</v>
      </c>
      <c r="C28069" t="s">
        <v>12</v>
      </c>
      <c r="D28069" t="s">
        <v>8</v>
      </c>
      <c r="E28069" t="s">
        <v>9</v>
      </c>
      <c r="F28069">
        <v>1516</v>
      </c>
      <c r="G28069" t="s">
        <v>23</v>
      </c>
    </row>
    <row r="28070" spans="1:7" x14ac:dyDescent="0.25">
      <c r="A28070">
        <v>28069</v>
      </c>
      <c r="B28070">
        <v>337.68444799999997</v>
      </c>
      <c r="C28070" t="s">
        <v>12</v>
      </c>
      <c r="D28070" t="s">
        <v>8</v>
      </c>
      <c r="E28070" t="s">
        <v>9</v>
      </c>
      <c r="F28070">
        <v>80</v>
      </c>
      <c r="G28070" t="s">
        <v>19</v>
      </c>
    </row>
    <row r="28071" spans="1:7" x14ac:dyDescent="0.25">
      <c r="A28071">
        <v>28070</v>
      </c>
      <c r="B28071">
        <v>337.68533300000001</v>
      </c>
      <c r="C28071" t="s">
        <v>8</v>
      </c>
      <c r="D28071" t="s">
        <v>12</v>
      </c>
      <c r="E28071" t="s">
        <v>9</v>
      </c>
      <c r="F28071">
        <v>68</v>
      </c>
      <c r="G28071" t="s">
        <v>14316</v>
      </c>
    </row>
    <row r="28072" spans="1:7" x14ac:dyDescent="0.25">
      <c r="A28072">
        <v>28071</v>
      </c>
      <c r="B28072">
        <v>337.68539399999997</v>
      </c>
      <c r="C28072" t="s">
        <v>8</v>
      </c>
      <c r="D28072" t="s">
        <v>12</v>
      </c>
      <c r="E28072" t="s">
        <v>9</v>
      </c>
      <c r="F28072">
        <v>80</v>
      </c>
      <c r="G28072" t="s">
        <v>14317</v>
      </c>
    </row>
    <row r="28073" spans="1:7" x14ac:dyDescent="0.25">
      <c r="A28073">
        <v>28072</v>
      </c>
      <c r="B28073">
        <v>337.73461900000001</v>
      </c>
      <c r="C28073" t="s">
        <v>12</v>
      </c>
      <c r="D28073" t="s">
        <v>8</v>
      </c>
      <c r="E28073" t="s">
        <v>9</v>
      </c>
      <c r="F28073">
        <v>1516</v>
      </c>
      <c r="G28073" t="s">
        <v>23</v>
      </c>
    </row>
    <row r="28074" spans="1:7" x14ac:dyDescent="0.25">
      <c r="A28074">
        <v>28073</v>
      </c>
      <c r="B28074">
        <v>337.73483299999998</v>
      </c>
      <c r="C28074" t="s">
        <v>8</v>
      </c>
      <c r="D28074" t="s">
        <v>12</v>
      </c>
      <c r="E28074" t="s">
        <v>9</v>
      </c>
      <c r="F28074">
        <v>68</v>
      </c>
      <c r="G28074" t="s">
        <v>14318</v>
      </c>
    </row>
    <row r="28075" spans="1:7" x14ac:dyDescent="0.25">
      <c r="A28075">
        <v>28074</v>
      </c>
      <c r="B28075">
        <v>337.75414999999998</v>
      </c>
      <c r="C28075" t="s">
        <v>12</v>
      </c>
      <c r="D28075" t="s">
        <v>8</v>
      </c>
      <c r="E28075" t="s">
        <v>9</v>
      </c>
      <c r="F28075">
        <v>80</v>
      </c>
      <c r="G28075" t="s">
        <v>19</v>
      </c>
    </row>
    <row r="28076" spans="1:7" x14ac:dyDescent="0.25">
      <c r="A28076">
        <v>28075</v>
      </c>
      <c r="B28076">
        <v>337.75436400000001</v>
      </c>
      <c r="C28076" t="s">
        <v>8</v>
      </c>
      <c r="D28076" t="s">
        <v>12</v>
      </c>
      <c r="E28076" t="s">
        <v>9</v>
      </c>
      <c r="F28076">
        <v>80</v>
      </c>
      <c r="G28076" t="s">
        <v>14319</v>
      </c>
    </row>
    <row r="28077" spans="1:7" x14ac:dyDescent="0.25">
      <c r="A28077">
        <v>28076</v>
      </c>
      <c r="B28077">
        <v>337.80471799999998</v>
      </c>
      <c r="C28077" t="s">
        <v>12</v>
      </c>
      <c r="D28077" t="s">
        <v>8</v>
      </c>
      <c r="E28077" t="s">
        <v>9</v>
      </c>
      <c r="F28077">
        <v>1516</v>
      </c>
      <c r="G28077" t="s">
        <v>23</v>
      </c>
    </row>
    <row r="28078" spans="1:7" x14ac:dyDescent="0.25">
      <c r="A28078">
        <v>28077</v>
      </c>
      <c r="B28078">
        <v>337.80493100000001</v>
      </c>
      <c r="C28078" t="s">
        <v>8</v>
      </c>
      <c r="D28078" t="s">
        <v>12</v>
      </c>
      <c r="E28078" t="s">
        <v>9</v>
      </c>
      <c r="F28078">
        <v>68</v>
      </c>
      <c r="G28078" t="s">
        <v>14320</v>
      </c>
    </row>
    <row r="28079" spans="1:7" x14ac:dyDescent="0.25">
      <c r="A28079">
        <v>28078</v>
      </c>
      <c r="B28079">
        <v>337.83416699999998</v>
      </c>
      <c r="C28079" t="s">
        <v>12</v>
      </c>
      <c r="D28079" t="s">
        <v>8</v>
      </c>
      <c r="E28079" t="s">
        <v>9</v>
      </c>
      <c r="F28079">
        <v>80</v>
      </c>
      <c r="G28079" t="s">
        <v>19</v>
      </c>
    </row>
    <row r="28080" spans="1:7" x14ac:dyDescent="0.25">
      <c r="A28080">
        <v>28079</v>
      </c>
      <c r="B28080">
        <v>337.83434999999997</v>
      </c>
      <c r="C28080" t="s">
        <v>8</v>
      </c>
      <c r="D28080" t="s">
        <v>12</v>
      </c>
      <c r="E28080" t="s">
        <v>9</v>
      </c>
      <c r="F28080">
        <v>80</v>
      </c>
      <c r="G28080" t="s">
        <v>14321</v>
      </c>
    </row>
    <row r="28081" spans="1:7" x14ac:dyDescent="0.25">
      <c r="A28081">
        <v>28080</v>
      </c>
      <c r="B28081">
        <v>337.88439899999997</v>
      </c>
      <c r="C28081" t="s">
        <v>12</v>
      </c>
      <c r="D28081" t="s">
        <v>8</v>
      </c>
      <c r="E28081" t="s">
        <v>9</v>
      </c>
      <c r="F28081">
        <v>1516</v>
      </c>
      <c r="G28081" t="s">
        <v>23</v>
      </c>
    </row>
    <row r="28082" spans="1:7" x14ac:dyDescent="0.25">
      <c r="A28082">
        <v>28081</v>
      </c>
      <c r="B28082">
        <v>337.88443000000001</v>
      </c>
      <c r="C28082" t="s">
        <v>12</v>
      </c>
      <c r="D28082" t="s">
        <v>8</v>
      </c>
      <c r="E28082" t="s">
        <v>9</v>
      </c>
      <c r="F28082">
        <v>80</v>
      </c>
      <c r="G28082" t="s">
        <v>19</v>
      </c>
    </row>
    <row r="28083" spans="1:7" x14ac:dyDescent="0.25">
      <c r="A28083">
        <v>28082</v>
      </c>
      <c r="B28083">
        <v>337.884704</v>
      </c>
      <c r="C28083" t="s">
        <v>8</v>
      </c>
      <c r="D28083" t="s">
        <v>12</v>
      </c>
      <c r="E28083" t="s">
        <v>9</v>
      </c>
      <c r="F28083">
        <v>68</v>
      </c>
      <c r="G28083" t="s">
        <v>14322</v>
      </c>
    </row>
    <row r="28084" spans="1:7" x14ac:dyDescent="0.25">
      <c r="A28084">
        <v>28083</v>
      </c>
      <c r="B28084">
        <v>337.88476500000002</v>
      </c>
      <c r="C28084" t="s">
        <v>8</v>
      </c>
      <c r="D28084" t="s">
        <v>12</v>
      </c>
      <c r="E28084" t="s">
        <v>9</v>
      </c>
      <c r="F28084">
        <v>80</v>
      </c>
      <c r="G28084" t="s">
        <v>14323</v>
      </c>
    </row>
    <row r="28085" spans="1:7" x14ac:dyDescent="0.25">
      <c r="A28085">
        <v>28084</v>
      </c>
      <c r="B28085">
        <v>337.93457000000001</v>
      </c>
      <c r="C28085" t="s">
        <v>12</v>
      </c>
      <c r="D28085" t="s">
        <v>8</v>
      </c>
      <c r="E28085" t="s">
        <v>9</v>
      </c>
      <c r="F28085">
        <v>1516</v>
      </c>
      <c r="G28085" t="s">
        <v>23</v>
      </c>
    </row>
    <row r="28086" spans="1:7" x14ac:dyDescent="0.25">
      <c r="A28086">
        <v>28085</v>
      </c>
      <c r="B28086">
        <v>337.93460099999999</v>
      </c>
      <c r="C28086" t="s">
        <v>12</v>
      </c>
      <c r="D28086" t="s">
        <v>8</v>
      </c>
      <c r="E28086" t="s">
        <v>9</v>
      </c>
      <c r="F28086">
        <v>68</v>
      </c>
      <c r="G28086" t="s">
        <v>14324</v>
      </c>
    </row>
    <row r="28087" spans="1:7" x14ac:dyDescent="0.25">
      <c r="A28087">
        <v>28086</v>
      </c>
      <c r="B28087">
        <v>337.93460099999999</v>
      </c>
      <c r="C28087" t="s">
        <v>12</v>
      </c>
      <c r="D28087" t="s">
        <v>8</v>
      </c>
      <c r="E28087" t="s">
        <v>9</v>
      </c>
      <c r="F28087">
        <v>80</v>
      </c>
      <c r="G28087" t="s">
        <v>19</v>
      </c>
    </row>
    <row r="28088" spans="1:7" x14ac:dyDescent="0.25">
      <c r="A28088">
        <v>28087</v>
      </c>
      <c r="B28088">
        <v>337.93490600000001</v>
      </c>
      <c r="C28088" t="s">
        <v>8</v>
      </c>
      <c r="D28088" t="s">
        <v>12</v>
      </c>
      <c r="E28088" t="s">
        <v>9</v>
      </c>
      <c r="F28088">
        <v>68</v>
      </c>
      <c r="G28088" t="s">
        <v>14325</v>
      </c>
    </row>
    <row r="28089" spans="1:7" x14ac:dyDescent="0.25">
      <c r="A28089">
        <v>28088</v>
      </c>
      <c r="B28089">
        <v>337.93499700000001</v>
      </c>
      <c r="C28089" t="s">
        <v>8</v>
      </c>
      <c r="D28089" t="s">
        <v>12</v>
      </c>
      <c r="E28089" t="s">
        <v>9</v>
      </c>
      <c r="F28089">
        <v>80</v>
      </c>
      <c r="G28089" t="s">
        <v>14326</v>
      </c>
    </row>
    <row r="28090" spans="1:7" x14ac:dyDescent="0.25">
      <c r="A28090">
        <v>28089</v>
      </c>
      <c r="B28090">
        <v>338.135223</v>
      </c>
      <c r="C28090" t="s">
        <v>12</v>
      </c>
      <c r="D28090" t="s">
        <v>8</v>
      </c>
      <c r="E28090" t="s">
        <v>9</v>
      </c>
      <c r="F28090">
        <v>1516</v>
      </c>
      <c r="G28090" t="s">
        <v>23</v>
      </c>
    </row>
    <row r="28091" spans="1:7" x14ac:dyDescent="0.25">
      <c r="A28091">
        <v>28090</v>
      </c>
      <c r="B28091">
        <v>338.13525399999997</v>
      </c>
      <c r="C28091" t="s">
        <v>12</v>
      </c>
      <c r="D28091" t="s">
        <v>8</v>
      </c>
      <c r="E28091" t="s">
        <v>9</v>
      </c>
      <c r="F28091">
        <v>80</v>
      </c>
      <c r="G28091" t="s">
        <v>19</v>
      </c>
    </row>
    <row r="28092" spans="1:7" x14ac:dyDescent="0.25">
      <c r="A28092">
        <v>28091</v>
      </c>
      <c r="B28092">
        <v>338.13528400000001</v>
      </c>
      <c r="C28092" t="s">
        <v>12</v>
      </c>
      <c r="D28092" t="s">
        <v>8</v>
      </c>
      <c r="E28092" t="s">
        <v>9</v>
      </c>
      <c r="F28092">
        <v>1516</v>
      </c>
      <c r="G28092" t="s">
        <v>62</v>
      </c>
    </row>
    <row r="28093" spans="1:7" x14ac:dyDescent="0.25">
      <c r="A28093">
        <v>28092</v>
      </c>
      <c r="B28093">
        <v>338.13528400000001</v>
      </c>
      <c r="C28093" t="s">
        <v>12</v>
      </c>
      <c r="D28093" t="s">
        <v>8</v>
      </c>
      <c r="E28093" t="s">
        <v>9</v>
      </c>
      <c r="F28093">
        <v>80</v>
      </c>
      <c r="G28093" t="s">
        <v>19</v>
      </c>
    </row>
    <row r="28094" spans="1:7" x14ac:dyDescent="0.25">
      <c r="A28094">
        <v>28093</v>
      </c>
      <c r="B28094">
        <v>338.13531499999999</v>
      </c>
      <c r="C28094" t="s">
        <v>12</v>
      </c>
      <c r="D28094" t="s">
        <v>8</v>
      </c>
      <c r="E28094" t="s">
        <v>9</v>
      </c>
      <c r="F28094">
        <v>1516</v>
      </c>
      <c r="G28094" t="s">
        <v>62</v>
      </c>
    </row>
    <row r="28095" spans="1:7" x14ac:dyDescent="0.25">
      <c r="A28095">
        <v>28094</v>
      </c>
      <c r="B28095">
        <v>338.13534499999997</v>
      </c>
      <c r="C28095" t="s">
        <v>12</v>
      </c>
      <c r="D28095" t="s">
        <v>8</v>
      </c>
      <c r="E28095" t="s">
        <v>9</v>
      </c>
      <c r="F28095">
        <v>80</v>
      </c>
      <c r="G28095" t="s">
        <v>19</v>
      </c>
    </row>
    <row r="28096" spans="1:7" x14ac:dyDescent="0.25">
      <c r="A28096">
        <v>28095</v>
      </c>
      <c r="B28096">
        <v>338.13595600000002</v>
      </c>
      <c r="C28096" t="s">
        <v>8</v>
      </c>
      <c r="D28096" t="s">
        <v>12</v>
      </c>
      <c r="E28096" t="s">
        <v>9</v>
      </c>
      <c r="F28096">
        <v>68</v>
      </c>
      <c r="G28096" t="s">
        <v>14327</v>
      </c>
    </row>
    <row r="28097" spans="1:7" x14ac:dyDescent="0.25">
      <c r="A28097">
        <v>28096</v>
      </c>
      <c r="B28097">
        <v>338.136078</v>
      </c>
      <c r="C28097" t="s">
        <v>8</v>
      </c>
      <c r="D28097" t="s">
        <v>12</v>
      </c>
      <c r="E28097" t="s">
        <v>9</v>
      </c>
      <c r="F28097">
        <v>80</v>
      </c>
      <c r="G28097" t="s">
        <v>14328</v>
      </c>
    </row>
    <row r="28098" spans="1:7" x14ac:dyDescent="0.25">
      <c r="A28098">
        <v>28097</v>
      </c>
      <c r="B28098">
        <v>338.13613900000001</v>
      </c>
      <c r="C28098" t="s">
        <v>8</v>
      </c>
      <c r="D28098" t="s">
        <v>12</v>
      </c>
      <c r="E28098" t="s">
        <v>9</v>
      </c>
      <c r="F28098">
        <v>68</v>
      </c>
      <c r="G28098" t="s">
        <v>14329</v>
      </c>
    </row>
    <row r="28099" spans="1:7" x14ac:dyDescent="0.25">
      <c r="A28099">
        <v>28098</v>
      </c>
      <c r="B28099">
        <v>338.13619999999997</v>
      </c>
      <c r="C28099" t="s">
        <v>8</v>
      </c>
      <c r="D28099" t="s">
        <v>12</v>
      </c>
      <c r="E28099" t="s">
        <v>9</v>
      </c>
      <c r="F28099">
        <v>80</v>
      </c>
      <c r="G28099" t="s">
        <v>14330</v>
      </c>
    </row>
    <row r="28100" spans="1:7" x14ac:dyDescent="0.25">
      <c r="A28100">
        <v>28099</v>
      </c>
      <c r="B28100">
        <v>338.13629100000003</v>
      </c>
      <c r="C28100" t="s">
        <v>8</v>
      </c>
      <c r="D28100" t="s">
        <v>12</v>
      </c>
      <c r="E28100" t="s">
        <v>9</v>
      </c>
      <c r="F28100">
        <v>68</v>
      </c>
      <c r="G28100" t="s">
        <v>14331</v>
      </c>
    </row>
    <row r="28101" spans="1:7" x14ac:dyDescent="0.25">
      <c r="A28101">
        <v>28100</v>
      </c>
      <c r="B28101">
        <v>338.13635199999999</v>
      </c>
      <c r="C28101" t="s">
        <v>8</v>
      </c>
      <c r="D28101" t="s">
        <v>12</v>
      </c>
      <c r="E28101" t="s">
        <v>9</v>
      </c>
      <c r="F28101">
        <v>80</v>
      </c>
      <c r="G28101" t="s">
        <v>14332</v>
      </c>
    </row>
    <row r="28102" spans="1:7" x14ac:dyDescent="0.25">
      <c r="A28102">
        <v>28101</v>
      </c>
      <c r="B28102">
        <v>338.17449900000003</v>
      </c>
      <c r="C28102" t="s">
        <v>12</v>
      </c>
      <c r="D28102" t="s">
        <v>8</v>
      </c>
      <c r="E28102" t="s">
        <v>9</v>
      </c>
      <c r="F28102">
        <v>1516</v>
      </c>
      <c r="G28102" t="s">
        <v>23</v>
      </c>
    </row>
    <row r="28103" spans="1:7" x14ac:dyDescent="0.25">
      <c r="A28103">
        <v>28102</v>
      </c>
      <c r="B28103">
        <v>338.17480499999999</v>
      </c>
      <c r="C28103" t="s">
        <v>8</v>
      </c>
      <c r="D28103" t="s">
        <v>12</v>
      </c>
      <c r="E28103" t="s">
        <v>9</v>
      </c>
      <c r="F28103">
        <v>68</v>
      </c>
      <c r="G28103" t="s">
        <v>14333</v>
      </c>
    </row>
    <row r="28104" spans="1:7" x14ac:dyDescent="0.25">
      <c r="A28104">
        <v>28103</v>
      </c>
      <c r="B28104">
        <v>338.184234</v>
      </c>
      <c r="C28104" t="s">
        <v>12</v>
      </c>
      <c r="D28104" t="s">
        <v>8</v>
      </c>
      <c r="E28104" t="s">
        <v>9</v>
      </c>
      <c r="F28104">
        <v>80</v>
      </c>
      <c r="G28104" t="s">
        <v>19</v>
      </c>
    </row>
    <row r="28105" spans="1:7" x14ac:dyDescent="0.25">
      <c r="A28105">
        <v>28104</v>
      </c>
      <c r="B28105">
        <v>338.18450899999999</v>
      </c>
      <c r="C28105" t="s">
        <v>8</v>
      </c>
      <c r="D28105" t="s">
        <v>12</v>
      </c>
      <c r="E28105" t="s">
        <v>9</v>
      </c>
      <c r="F28105">
        <v>80</v>
      </c>
      <c r="G28105" t="s">
        <v>14334</v>
      </c>
    </row>
    <row r="28106" spans="1:7" x14ac:dyDescent="0.25">
      <c r="A28106">
        <v>28105</v>
      </c>
      <c r="B28106">
        <v>338.23455799999999</v>
      </c>
      <c r="C28106" t="s">
        <v>12</v>
      </c>
      <c r="D28106" t="s">
        <v>8</v>
      </c>
      <c r="E28106" t="s">
        <v>9</v>
      </c>
      <c r="F28106">
        <v>1516</v>
      </c>
      <c r="G28106" t="s">
        <v>23</v>
      </c>
    </row>
    <row r="28107" spans="1:7" x14ac:dyDescent="0.25">
      <c r="A28107">
        <v>28106</v>
      </c>
      <c r="B28107">
        <v>338.23483299999998</v>
      </c>
      <c r="C28107" t="s">
        <v>8</v>
      </c>
      <c r="D28107" t="s">
        <v>12</v>
      </c>
      <c r="E28107" t="s">
        <v>9</v>
      </c>
      <c r="F28107">
        <v>68</v>
      </c>
      <c r="G28107" t="s">
        <v>14335</v>
      </c>
    </row>
    <row r="28108" spans="1:7" x14ac:dyDescent="0.25">
      <c r="A28108">
        <v>28107</v>
      </c>
      <c r="B28108">
        <v>338.26428199999998</v>
      </c>
      <c r="C28108" t="s">
        <v>12</v>
      </c>
      <c r="D28108" t="s">
        <v>8</v>
      </c>
      <c r="E28108" t="s">
        <v>9</v>
      </c>
      <c r="F28108">
        <v>80</v>
      </c>
      <c r="G28108" t="s">
        <v>19</v>
      </c>
    </row>
    <row r="28109" spans="1:7" x14ac:dyDescent="0.25">
      <c r="A28109">
        <v>28108</v>
      </c>
      <c r="B28109">
        <v>338.26455700000002</v>
      </c>
      <c r="C28109" t="s">
        <v>8</v>
      </c>
      <c r="D28109" t="s">
        <v>12</v>
      </c>
      <c r="E28109" t="s">
        <v>9</v>
      </c>
      <c r="F28109">
        <v>80</v>
      </c>
      <c r="G28109" t="s">
        <v>14336</v>
      </c>
    </row>
    <row r="28110" spans="1:7" x14ac:dyDescent="0.25">
      <c r="A28110">
        <v>28109</v>
      </c>
      <c r="B28110">
        <v>338.31451399999997</v>
      </c>
      <c r="C28110" t="s">
        <v>12</v>
      </c>
      <c r="D28110" t="s">
        <v>8</v>
      </c>
      <c r="E28110" t="s">
        <v>9</v>
      </c>
      <c r="F28110">
        <v>1516</v>
      </c>
      <c r="G28110" t="s">
        <v>23</v>
      </c>
    </row>
    <row r="28111" spans="1:7" x14ac:dyDescent="0.25">
      <c r="A28111">
        <v>28110</v>
      </c>
      <c r="B28111">
        <v>338.31475799999998</v>
      </c>
      <c r="C28111" t="s">
        <v>8</v>
      </c>
      <c r="D28111" t="s">
        <v>12</v>
      </c>
      <c r="E28111" t="s">
        <v>9</v>
      </c>
      <c r="F28111">
        <v>68</v>
      </c>
      <c r="G28111" t="s">
        <v>14337</v>
      </c>
    </row>
    <row r="28112" spans="1:7" x14ac:dyDescent="0.25">
      <c r="A28112">
        <v>28111</v>
      </c>
      <c r="B28112">
        <v>338.35421700000001</v>
      </c>
      <c r="C28112" t="s">
        <v>12</v>
      </c>
      <c r="D28112" t="s">
        <v>8</v>
      </c>
      <c r="E28112" t="s">
        <v>9</v>
      </c>
      <c r="F28112">
        <v>80</v>
      </c>
      <c r="G28112" t="s">
        <v>19</v>
      </c>
    </row>
    <row r="28113" spans="1:7" x14ac:dyDescent="0.25">
      <c r="A28113">
        <v>28112</v>
      </c>
      <c r="B28113">
        <v>338.35452299999997</v>
      </c>
      <c r="C28113" t="s">
        <v>8</v>
      </c>
      <c r="D28113" t="s">
        <v>12</v>
      </c>
      <c r="E28113" t="s">
        <v>9</v>
      </c>
      <c r="F28113">
        <v>80</v>
      </c>
      <c r="G28113" t="s">
        <v>14338</v>
      </c>
    </row>
    <row r="28114" spans="1:7" x14ac:dyDescent="0.25">
      <c r="A28114">
        <v>28113</v>
      </c>
      <c r="B28114">
        <v>338.40447999999998</v>
      </c>
      <c r="C28114" t="s">
        <v>12</v>
      </c>
      <c r="D28114" t="s">
        <v>8</v>
      </c>
      <c r="E28114" t="s">
        <v>9</v>
      </c>
      <c r="F28114">
        <v>1516</v>
      </c>
      <c r="G28114" t="s">
        <v>23</v>
      </c>
    </row>
    <row r="28115" spans="1:7" x14ac:dyDescent="0.25">
      <c r="A28115">
        <v>28114</v>
      </c>
      <c r="B28115">
        <v>338.40447999999998</v>
      </c>
      <c r="C28115" t="s">
        <v>12</v>
      </c>
      <c r="D28115" t="s">
        <v>8</v>
      </c>
      <c r="E28115" t="s">
        <v>9</v>
      </c>
      <c r="F28115">
        <v>80</v>
      </c>
      <c r="G28115" t="s">
        <v>19</v>
      </c>
    </row>
    <row r="28116" spans="1:7" x14ac:dyDescent="0.25">
      <c r="A28116">
        <v>28115</v>
      </c>
      <c r="B28116">
        <v>338.404785</v>
      </c>
      <c r="C28116" t="s">
        <v>8</v>
      </c>
      <c r="D28116" t="s">
        <v>12</v>
      </c>
      <c r="E28116" t="s">
        <v>9</v>
      </c>
      <c r="F28116">
        <v>68</v>
      </c>
      <c r="G28116" t="s">
        <v>14339</v>
      </c>
    </row>
    <row r="28117" spans="1:7" x14ac:dyDescent="0.25">
      <c r="A28117">
        <v>28116</v>
      </c>
      <c r="B28117">
        <v>338.404877</v>
      </c>
      <c r="C28117" t="s">
        <v>8</v>
      </c>
      <c r="D28117" t="s">
        <v>12</v>
      </c>
      <c r="E28117" t="s">
        <v>9</v>
      </c>
      <c r="F28117">
        <v>80</v>
      </c>
      <c r="G28117" t="s">
        <v>14340</v>
      </c>
    </row>
    <row r="28118" spans="1:7" x14ac:dyDescent="0.25">
      <c r="A28118">
        <v>28117</v>
      </c>
      <c r="B28118">
        <v>338.45474200000001</v>
      </c>
      <c r="C28118" t="s">
        <v>12</v>
      </c>
      <c r="D28118" t="s">
        <v>8</v>
      </c>
      <c r="E28118" t="s">
        <v>9</v>
      </c>
      <c r="F28118">
        <v>1516</v>
      </c>
      <c r="G28118" t="s">
        <v>23</v>
      </c>
    </row>
    <row r="28119" spans="1:7" x14ac:dyDescent="0.25">
      <c r="A28119">
        <v>28118</v>
      </c>
      <c r="B28119">
        <v>338.45504699999998</v>
      </c>
      <c r="C28119" t="s">
        <v>8</v>
      </c>
      <c r="D28119" t="s">
        <v>12</v>
      </c>
      <c r="E28119" t="s">
        <v>9</v>
      </c>
      <c r="F28119">
        <v>68</v>
      </c>
      <c r="G28119" t="s">
        <v>14341</v>
      </c>
    </row>
    <row r="28120" spans="1:7" x14ac:dyDescent="0.25">
      <c r="A28120">
        <v>28119</v>
      </c>
      <c r="B28120">
        <v>338.464203</v>
      </c>
      <c r="C28120" t="s">
        <v>12</v>
      </c>
      <c r="D28120" t="s">
        <v>8</v>
      </c>
      <c r="E28120" t="s">
        <v>9</v>
      </c>
      <c r="F28120">
        <v>80</v>
      </c>
      <c r="G28120" t="s">
        <v>19</v>
      </c>
    </row>
    <row r="28121" spans="1:7" x14ac:dyDescent="0.25">
      <c r="A28121">
        <v>28120</v>
      </c>
      <c r="B28121">
        <v>338.46444700000001</v>
      </c>
      <c r="C28121" t="s">
        <v>8</v>
      </c>
      <c r="D28121" t="s">
        <v>12</v>
      </c>
      <c r="E28121" t="s">
        <v>9</v>
      </c>
      <c r="F28121">
        <v>80</v>
      </c>
      <c r="G28121" t="s">
        <v>14342</v>
      </c>
    </row>
    <row r="28122" spans="1:7" x14ac:dyDescent="0.25">
      <c r="A28122">
        <v>28121</v>
      </c>
      <c r="B28122">
        <v>338.51455700000002</v>
      </c>
      <c r="C28122" t="s">
        <v>12</v>
      </c>
      <c r="D28122" t="s">
        <v>8</v>
      </c>
      <c r="E28122" t="s">
        <v>9</v>
      </c>
      <c r="F28122">
        <v>1516</v>
      </c>
      <c r="G28122" t="s">
        <v>23</v>
      </c>
    </row>
    <row r="28123" spans="1:7" x14ac:dyDescent="0.25">
      <c r="A28123">
        <v>28122</v>
      </c>
      <c r="B28123">
        <v>338.51492300000001</v>
      </c>
      <c r="C28123" t="s">
        <v>8</v>
      </c>
      <c r="D28123" t="s">
        <v>12</v>
      </c>
      <c r="E28123" t="s">
        <v>9</v>
      </c>
      <c r="F28123">
        <v>68</v>
      </c>
      <c r="G28123" t="s">
        <v>14343</v>
      </c>
    </row>
    <row r="28124" spans="1:7" x14ac:dyDescent="0.25">
      <c r="A28124">
        <v>28123</v>
      </c>
      <c r="B28124">
        <v>338.714294</v>
      </c>
      <c r="C28124" t="s">
        <v>12</v>
      </c>
      <c r="D28124" t="s">
        <v>8</v>
      </c>
      <c r="E28124" t="s">
        <v>9</v>
      </c>
      <c r="F28124">
        <v>68</v>
      </c>
      <c r="G28124" t="s">
        <v>14344</v>
      </c>
    </row>
    <row r="28125" spans="1:7" x14ac:dyDescent="0.25">
      <c r="A28125">
        <v>28124</v>
      </c>
      <c r="B28125">
        <v>338.76437399999998</v>
      </c>
      <c r="C28125" t="s">
        <v>12</v>
      </c>
      <c r="D28125" t="s">
        <v>8</v>
      </c>
      <c r="E28125" t="s">
        <v>9</v>
      </c>
      <c r="F28125">
        <v>1516</v>
      </c>
      <c r="G28125" t="s">
        <v>18</v>
      </c>
    </row>
    <row r="28126" spans="1:7" x14ac:dyDescent="0.25">
      <c r="A28126">
        <v>28125</v>
      </c>
      <c r="B28126">
        <v>338.76464800000002</v>
      </c>
      <c r="C28126" t="s">
        <v>8</v>
      </c>
      <c r="D28126" t="s">
        <v>12</v>
      </c>
      <c r="E28126" t="s">
        <v>9</v>
      </c>
      <c r="F28126">
        <v>68</v>
      </c>
      <c r="G28126" t="s">
        <v>14345</v>
      </c>
    </row>
    <row r="28127" spans="1:7" x14ac:dyDescent="0.25">
      <c r="A28127">
        <v>28126</v>
      </c>
      <c r="B28127">
        <v>338.80447400000003</v>
      </c>
      <c r="C28127" t="s">
        <v>12</v>
      </c>
      <c r="D28127" t="s">
        <v>8</v>
      </c>
      <c r="E28127" t="s">
        <v>9</v>
      </c>
      <c r="F28127">
        <v>1346</v>
      </c>
      <c r="G28127" t="s">
        <v>18</v>
      </c>
    </row>
    <row r="28128" spans="1:7" x14ac:dyDescent="0.25">
      <c r="A28128">
        <v>28127</v>
      </c>
      <c r="B28128">
        <v>338.80486999999999</v>
      </c>
      <c r="C28128" t="s">
        <v>8</v>
      </c>
      <c r="D28128" t="s">
        <v>12</v>
      </c>
      <c r="E28128" t="s">
        <v>9</v>
      </c>
      <c r="F28128">
        <v>68</v>
      </c>
      <c r="G28128" t="s">
        <v>14346</v>
      </c>
    </row>
    <row r="28129" spans="1:7" x14ac:dyDescent="0.25">
      <c r="A28129">
        <v>28128</v>
      </c>
      <c r="B28129">
        <v>338.81414799999999</v>
      </c>
      <c r="C28129" t="s">
        <v>12</v>
      </c>
      <c r="D28129" t="s">
        <v>8</v>
      </c>
      <c r="E28129" t="s">
        <v>9</v>
      </c>
      <c r="F28129">
        <v>80</v>
      </c>
      <c r="G28129" t="s">
        <v>19</v>
      </c>
    </row>
    <row r="28130" spans="1:7" x14ac:dyDescent="0.25">
      <c r="A28130">
        <v>28129</v>
      </c>
      <c r="B28130">
        <v>338.81451399999997</v>
      </c>
      <c r="C28130" t="s">
        <v>8</v>
      </c>
      <c r="D28130" t="s">
        <v>12</v>
      </c>
      <c r="E28130" t="s">
        <v>9</v>
      </c>
      <c r="F28130">
        <v>80</v>
      </c>
      <c r="G28130" t="s">
        <v>14347</v>
      </c>
    </row>
    <row r="28131" spans="1:7" x14ac:dyDescent="0.25">
      <c r="A28131">
        <v>28130</v>
      </c>
      <c r="B28131">
        <v>338.85467499999999</v>
      </c>
      <c r="C28131" t="s">
        <v>12</v>
      </c>
      <c r="D28131" t="s">
        <v>8</v>
      </c>
      <c r="E28131" t="s">
        <v>9</v>
      </c>
      <c r="F28131">
        <v>1516</v>
      </c>
      <c r="G28131" t="s">
        <v>23</v>
      </c>
    </row>
    <row r="28132" spans="1:7" x14ac:dyDescent="0.25">
      <c r="A28132">
        <v>28131</v>
      </c>
      <c r="B28132">
        <v>338.85485799999998</v>
      </c>
      <c r="C28132" t="s">
        <v>8</v>
      </c>
      <c r="D28132" t="s">
        <v>12</v>
      </c>
      <c r="E28132" t="s">
        <v>9</v>
      </c>
      <c r="F28132">
        <v>68</v>
      </c>
      <c r="G28132" t="s">
        <v>14348</v>
      </c>
    </row>
    <row r="28133" spans="1:7" x14ac:dyDescent="0.25">
      <c r="A28133">
        <v>28132</v>
      </c>
      <c r="B28133">
        <v>338.86419699999999</v>
      </c>
      <c r="C28133" t="s">
        <v>12</v>
      </c>
      <c r="D28133" t="s">
        <v>8</v>
      </c>
      <c r="E28133" t="s">
        <v>9</v>
      </c>
      <c r="F28133">
        <v>80</v>
      </c>
      <c r="G28133" t="s">
        <v>19</v>
      </c>
    </row>
    <row r="28134" spans="1:7" x14ac:dyDescent="0.25">
      <c r="A28134">
        <v>28133</v>
      </c>
      <c r="B28134">
        <v>338.86447099999998</v>
      </c>
      <c r="C28134" t="s">
        <v>8</v>
      </c>
      <c r="D28134" t="s">
        <v>12</v>
      </c>
      <c r="E28134" t="s">
        <v>9</v>
      </c>
      <c r="F28134">
        <v>80</v>
      </c>
      <c r="G28134" t="s">
        <v>14349</v>
      </c>
    </row>
    <row r="28135" spans="1:7" x14ac:dyDescent="0.25">
      <c r="A28135">
        <v>28134</v>
      </c>
      <c r="B28135">
        <v>338.90505999999999</v>
      </c>
      <c r="C28135" t="s">
        <v>12</v>
      </c>
      <c r="D28135" t="s">
        <v>8</v>
      </c>
      <c r="E28135" t="s">
        <v>9</v>
      </c>
      <c r="F28135">
        <v>1516</v>
      </c>
      <c r="G28135" t="s">
        <v>23</v>
      </c>
    </row>
    <row r="28136" spans="1:7" x14ac:dyDescent="0.25">
      <c r="A28136">
        <v>28135</v>
      </c>
      <c r="B28136">
        <v>338.90505999999999</v>
      </c>
      <c r="C28136" t="s">
        <v>12</v>
      </c>
      <c r="D28136" t="s">
        <v>8</v>
      </c>
      <c r="E28136" t="s">
        <v>9</v>
      </c>
      <c r="F28136">
        <v>80</v>
      </c>
      <c r="G28136" t="s">
        <v>19</v>
      </c>
    </row>
    <row r="28137" spans="1:7" x14ac:dyDescent="0.25">
      <c r="A28137">
        <v>28136</v>
      </c>
      <c r="B28137">
        <v>338.90536500000002</v>
      </c>
      <c r="C28137" t="s">
        <v>8</v>
      </c>
      <c r="D28137" t="s">
        <v>12</v>
      </c>
      <c r="E28137" t="s">
        <v>9</v>
      </c>
      <c r="F28137">
        <v>68</v>
      </c>
      <c r="G28137" t="s">
        <v>14350</v>
      </c>
    </row>
    <row r="28138" spans="1:7" x14ac:dyDescent="0.25">
      <c r="A28138">
        <v>28137</v>
      </c>
      <c r="B28138">
        <v>338.90542599999998</v>
      </c>
      <c r="C28138" t="s">
        <v>8</v>
      </c>
      <c r="D28138" t="s">
        <v>12</v>
      </c>
      <c r="E28138" t="s">
        <v>9</v>
      </c>
      <c r="F28138">
        <v>80</v>
      </c>
      <c r="G28138" t="s">
        <v>14351</v>
      </c>
    </row>
    <row r="28139" spans="1:7" x14ac:dyDescent="0.25">
      <c r="A28139">
        <v>28138</v>
      </c>
      <c r="B28139">
        <v>338.95443699999998</v>
      </c>
      <c r="C28139" t="s">
        <v>12</v>
      </c>
      <c r="D28139" t="s">
        <v>8</v>
      </c>
      <c r="E28139" t="s">
        <v>9</v>
      </c>
      <c r="F28139">
        <v>1516</v>
      </c>
      <c r="G28139" t="s">
        <v>23</v>
      </c>
    </row>
    <row r="28140" spans="1:7" x14ac:dyDescent="0.25">
      <c r="A28140">
        <v>28139</v>
      </c>
      <c r="B28140">
        <v>338.95446800000002</v>
      </c>
      <c r="C28140" t="s">
        <v>12</v>
      </c>
      <c r="D28140" t="s">
        <v>8</v>
      </c>
      <c r="E28140" t="s">
        <v>9</v>
      </c>
      <c r="F28140">
        <v>80</v>
      </c>
      <c r="G28140" t="s">
        <v>19</v>
      </c>
    </row>
    <row r="28141" spans="1:7" x14ac:dyDescent="0.25">
      <c r="A28141">
        <v>28140</v>
      </c>
      <c r="B28141">
        <v>338.95504699999998</v>
      </c>
      <c r="C28141" t="s">
        <v>8</v>
      </c>
      <c r="D28141" t="s">
        <v>12</v>
      </c>
      <c r="E28141" t="s">
        <v>9</v>
      </c>
      <c r="F28141">
        <v>68</v>
      </c>
      <c r="G28141" t="s">
        <v>14352</v>
      </c>
    </row>
    <row r="28142" spans="1:7" x14ac:dyDescent="0.25">
      <c r="A28142">
        <v>28141</v>
      </c>
      <c r="B28142">
        <v>338.95507800000001</v>
      </c>
      <c r="C28142" t="s">
        <v>8</v>
      </c>
      <c r="D28142" t="s">
        <v>12</v>
      </c>
      <c r="E28142" t="s">
        <v>9</v>
      </c>
      <c r="F28142">
        <v>80</v>
      </c>
      <c r="G28142" t="s">
        <v>14353</v>
      </c>
    </row>
    <row r="28143" spans="1:7" x14ac:dyDescent="0.25">
      <c r="A28143">
        <v>28142</v>
      </c>
      <c r="B28143">
        <v>339.00442500000003</v>
      </c>
      <c r="C28143" t="s">
        <v>12</v>
      </c>
      <c r="D28143" t="s">
        <v>8</v>
      </c>
      <c r="E28143" t="s">
        <v>9</v>
      </c>
      <c r="F28143">
        <v>1516</v>
      </c>
      <c r="G28143" t="s">
        <v>23</v>
      </c>
    </row>
    <row r="28144" spans="1:7" x14ac:dyDescent="0.25">
      <c r="A28144">
        <v>28143</v>
      </c>
      <c r="B28144">
        <v>339.00442500000003</v>
      </c>
      <c r="C28144" t="s">
        <v>12</v>
      </c>
      <c r="D28144" t="s">
        <v>8</v>
      </c>
      <c r="E28144" t="s">
        <v>9</v>
      </c>
      <c r="F28144">
        <v>80</v>
      </c>
      <c r="G28144" t="s">
        <v>19</v>
      </c>
    </row>
    <row r="28145" spans="1:7" x14ac:dyDescent="0.25">
      <c r="A28145">
        <v>28144</v>
      </c>
      <c r="B28145">
        <v>339.00460800000002</v>
      </c>
      <c r="C28145" t="s">
        <v>8</v>
      </c>
      <c r="D28145" t="s">
        <v>12</v>
      </c>
      <c r="E28145" t="s">
        <v>9</v>
      </c>
      <c r="F28145">
        <v>68</v>
      </c>
      <c r="G28145" t="s">
        <v>14354</v>
      </c>
    </row>
    <row r="28146" spans="1:7" x14ac:dyDescent="0.25">
      <c r="A28146">
        <v>28145</v>
      </c>
      <c r="B28146">
        <v>339.00466899999998</v>
      </c>
      <c r="C28146" t="s">
        <v>8</v>
      </c>
      <c r="D28146" t="s">
        <v>12</v>
      </c>
      <c r="E28146" t="s">
        <v>9</v>
      </c>
      <c r="F28146">
        <v>80</v>
      </c>
      <c r="G28146" t="s">
        <v>14355</v>
      </c>
    </row>
    <row r="28147" spans="1:7" x14ac:dyDescent="0.25">
      <c r="A28147">
        <v>28146</v>
      </c>
      <c r="B28147">
        <v>339.05447400000003</v>
      </c>
      <c r="C28147" t="s">
        <v>12</v>
      </c>
      <c r="D28147" t="s">
        <v>8</v>
      </c>
      <c r="E28147" t="s">
        <v>9</v>
      </c>
      <c r="F28147">
        <v>1516</v>
      </c>
      <c r="G28147" t="s">
        <v>23</v>
      </c>
    </row>
    <row r="28148" spans="1:7" x14ac:dyDescent="0.25">
      <c r="A28148">
        <v>28147</v>
      </c>
      <c r="B28148">
        <v>339.05447400000003</v>
      </c>
      <c r="C28148" t="s">
        <v>12</v>
      </c>
      <c r="D28148" t="s">
        <v>8</v>
      </c>
      <c r="E28148" t="s">
        <v>9</v>
      </c>
      <c r="F28148">
        <v>68</v>
      </c>
      <c r="G28148" t="s">
        <v>14356</v>
      </c>
    </row>
    <row r="28149" spans="1:7" x14ac:dyDescent="0.25">
      <c r="A28149">
        <v>28148</v>
      </c>
      <c r="B28149">
        <v>339.05462599999998</v>
      </c>
      <c r="C28149" t="s">
        <v>8</v>
      </c>
      <c r="D28149" t="s">
        <v>12</v>
      </c>
      <c r="E28149" t="s">
        <v>9</v>
      </c>
      <c r="F28149">
        <v>68</v>
      </c>
      <c r="G28149" t="s">
        <v>14357</v>
      </c>
    </row>
    <row r="28150" spans="1:7" x14ac:dyDescent="0.25">
      <c r="A28150">
        <v>28149</v>
      </c>
      <c r="B28150">
        <v>339.24569700000001</v>
      </c>
      <c r="C28150" t="s">
        <v>12</v>
      </c>
      <c r="D28150" t="s">
        <v>8</v>
      </c>
      <c r="E28150" t="s">
        <v>9</v>
      </c>
      <c r="F28150">
        <v>1516</v>
      </c>
      <c r="G28150" t="s">
        <v>18</v>
      </c>
    </row>
    <row r="28151" spans="1:7" x14ac:dyDescent="0.25">
      <c r="A28151">
        <v>28150</v>
      </c>
      <c r="B28151">
        <v>339.24572699999999</v>
      </c>
      <c r="C28151" t="s">
        <v>12</v>
      </c>
      <c r="D28151" t="s">
        <v>8</v>
      </c>
      <c r="E28151" t="s">
        <v>9</v>
      </c>
      <c r="F28151">
        <v>80</v>
      </c>
      <c r="G28151" t="s">
        <v>18</v>
      </c>
    </row>
    <row r="28152" spans="1:7" x14ac:dyDescent="0.25">
      <c r="A28152">
        <v>28151</v>
      </c>
      <c r="B28152">
        <v>339.24575800000002</v>
      </c>
      <c r="C28152" t="s">
        <v>12</v>
      </c>
      <c r="D28152" t="s">
        <v>8</v>
      </c>
      <c r="E28152" t="s">
        <v>9</v>
      </c>
      <c r="F28152">
        <v>80</v>
      </c>
      <c r="G28152" t="s">
        <v>19</v>
      </c>
    </row>
    <row r="28153" spans="1:7" x14ac:dyDescent="0.25">
      <c r="A28153">
        <v>28152</v>
      </c>
      <c r="B28153">
        <v>339.245788</v>
      </c>
      <c r="C28153" t="s">
        <v>12</v>
      </c>
      <c r="D28153" t="s">
        <v>8</v>
      </c>
      <c r="E28153" t="s">
        <v>9</v>
      </c>
      <c r="F28153">
        <v>1516</v>
      </c>
      <c r="G28153" t="s">
        <v>62</v>
      </c>
    </row>
    <row r="28154" spans="1:7" x14ac:dyDescent="0.25">
      <c r="A28154">
        <v>28153</v>
      </c>
      <c r="B28154">
        <v>339.245788</v>
      </c>
      <c r="C28154" t="s">
        <v>12</v>
      </c>
      <c r="D28154" t="s">
        <v>8</v>
      </c>
      <c r="E28154" t="s">
        <v>9</v>
      </c>
      <c r="F28154">
        <v>80</v>
      </c>
      <c r="G28154" t="s">
        <v>19</v>
      </c>
    </row>
    <row r="28155" spans="1:7" x14ac:dyDescent="0.25">
      <c r="A28155">
        <v>28154</v>
      </c>
      <c r="B28155">
        <v>339.24584900000002</v>
      </c>
      <c r="C28155" t="s">
        <v>12</v>
      </c>
      <c r="D28155" t="s">
        <v>8</v>
      </c>
      <c r="E28155" t="s">
        <v>9</v>
      </c>
      <c r="F28155">
        <v>1516</v>
      </c>
      <c r="G28155" t="s">
        <v>62</v>
      </c>
    </row>
    <row r="28156" spans="1:7" x14ac:dyDescent="0.25">
      <c r="A28156">
        <v>28155</v>
      </c>
      <c r="B28156">
        <v>339.24584900000002</v>
      </c>
      <c r="C28156" t="s">
        <v>12</v>
      </c>
      <c r="D28156" t="s">
        <v>8</v>
      </c>
      <c r="E28156" t="s">
        <v>9</v>
      </c>
      <c r="F28156">
        <v>80</v>
      </c>
      <c r="G28156" t="s">
        <v>19</v>
      </c>
    </row>
    <row r="28157" spans="1:7" x14ac:dyDescent="0.25">
      <c r="A28157">
        <v>28156</v>
      </c>
      <c r="B28157">
        <v>339.24652099999997</v>
      </c>
      <c r="C28157" t="s">
        <v>8</v>
      </c>
      <c r="D28157" t="s">
        <v>12</v>
      </c>
      <c r="E28157" t="s">
        <v>9</v>
      </c>
      <c r="F28157">
        <v>68</v>
      </c>
      <c r="G28157" t="s">
        <v>14358</v>
      </c>
    </row>
    <row r="28158" spans="1:7" x14ac:dyDescent="0.25">
      <c r="A28158">
        <v>28157</v>
      </c>
      <c r="B28158">
        <v>339.24667299999999</v>
      </c>
      <c r="C28158" t="s">
        <v>8</v>
      </c>
      <c r="D28158" t="s">
        <v>12</v>
      </c>
      <c r="E28158" t="s">
        <v>9</v>
      </c>
      <c r="F28158">
        <v>68</v>
      </c>
      <c r="G28158" t="s">
        <v>14359</v>
      </c>
    </row>
    <row r="28159" spans="1:7" x14ac:dyDescent="0.25">
      <c r="A28159">
        <v>28158</v>
      </c>
      <c r="B28159">
        <v>339.24679500000002</v>
      </c>
      <c r="C28159" t="s">
        <v>8</v>
      </c>
      <c r="D28159" t="s">
        <v>12</v>
      </c>
      <c r="E28159" t="s">
        <v>9</v>
      </c>
      <c r="F28159">
        <v>80</v>
      </c>
      <c r="G28159" t="s">
        <v>14360</v>
      </c>
    </row>
    <row r="28160" spans="1:7" x14ac:dyDescent="0.25">
      <c r="A28160">
        <v>28159</v>
      </c>
      <c r="B28160">
        <v>339.24694799999997</v>
      </c>
      <c r="C28160" t="s">
        <v>8</v>
      </c>
      <c r="D28160" t="s">
        <v>12</v>
      </c>
      <c r="E28160" t="s">
        <v>9</v>
      </c>
      <c r="F28160">
        <v>68</v>
      </c>
      <c r="G28160" t="s">
        <v>14361</v>
      </c>
    </row>
    <row r="28161" spans="1:7" x14ac:dyDescent="0.25">
      <c r="A28161">
        <v>28160</v>
      </c>
      <c r="B28161">
        <v>339.24704000000003</v>
      </c>
      <c r="C28161" t="s">
        <v>8</v>
      </c>
      <c r="D28161" t="s">
        <v>12</v>
      </c>
      <c r="E28161" t="s">
        <v>9</v>
      </c>
      <c r="F28161">
        <v>80</v>
      </c>
      <c r="G28161" t="s">
        <v>14362</v>
      </c>
    </row>
    <row r="28162" spans="1:7" x14ac:dyDescent="0.25">
      <c r="A28162">
        <v>28161</v>
      </c>
      <c r="B28162">
        <v>339.24713100000002</v>
      </c>
      <c r="C28162" t="s">
        <v>8</v>
      </c>
      <c r="D28162" t="s">
        <v>12</v>
      </c>
      <c r="E28162" t="s">
        <v>9</v>
      </c>
      <c r="F28162">
        <v>68</v>
      </c>
      <c r="G28162" t="s">
        <v>14363</v>
      </c>
    </row>
    <row r="28163" spans="1:7" x14ac:dyDescent="0.25">
      <c r="A28163">
        <v>28162</v>
      </c>
      <c r="B28163">
        <v>339.24719199999998</v>
      </c>
      <c r="C28163" t="s">
        <v>8</v>
      </c>
      <c r="D28163" t="s">
        <v>12</v>
      </c>
      <c r="E28163" t="s">
        <v>9</v>
      </c>
      <c r="F28163">
        <v>80</v>
      </c>
      <c r="G28163" t="s">
        <v>14364</v>
      </c>
    </row>
    <row r="28164" spans="1:7" x14ac:dyDescent="0.25">
      <c r="A28164">
        <v>28163</v>
      </c>
      <c r="B28164">
        <v>339.26449600000001</v>
      </c>
      <c r="C28164" t="s">
        <v>12</v>
      </c>
      <c r="D28164" t="s">
        <v>8</v>
      </c>
      <c r="E28164" t="s">
        <v>9</v>
      </c>
      <c r="F28164">
        <v>1516</v>
      </c>
      <c r="G28164" t="s">
        <v>23</v>
      </c>
    </row>
    <row r="28165" spans="1:7" x14ac:dyDescent="0.25">
      <c r="A28165">
        <v>28164</v>
      </c>
      <c r="B28165">
        <v>339.26480099999998</v>
      </c>
      <c r="C28165" t="s">
        <v>8</v>
      </c>
      <c r="D28165" t="s">
        <v>12</v>
      </c>
      <c r="E28165" t="s">
        <v>9</v>
      </c>
      <c r="F28165">
        <v>68</v>
      </c>
      <c r="G28165" t="s">
        <v>14365</v>
      </c>
    </row>
    <row r="28166" spans="1:7" x14ac:dyDescent="0.25">
      <c r="A28166">
        <v>28165</v>
      </c>
      <c r="B28166">
        <v>339.27413899999999</v>
      </c>
      <c r="C28166" t="s">
        <v>12</v>
      </c>
      <c r="D28166" t="s">
        <v>8</v>
      </c>
      <c r="E28166" t="s">
        <v>9</v>
      </c>
      <c r="F28166">
        <v>80</v>
      </c>
      <c r="G28166" t="s">
        <v>19</v>
      </c>
    </row>
    <row r="28167" spans="1:7" x14ac:dyDescent="0.25">
      <c r="A28167">
        <v>28166</v>
      </c>
      <c r="B28167">
        <v>339.27441399999998</v>
      </c>
      <c r="C28167" t="s">
        <v>8</v>
      </c>
      <c r="D28167" t="s">
        <v>12</v>
      </c>
      <c r="E28167" t="s">
        <v>9</v>
      </c>
      <c r="F28167">
        <v>80</v>
      </c>
      <c r="G28167" t="s">
        <v>14366</v>
      </c>
    </row>
    <row r="28168" spans="1:7" x14ac:dyDescent="0.25">
      <c r="A28168">
        <v>28167</v>
      </c>
      <c r="B28168">
        <v>339.32458500000001</v>
      </c>
      <c r="C28168" t="s">
        <v>12</v>
      </c>
      <c r="D28168" t="s">
        <v>8</v>
      </c>
      <c r="E28168" t="s">
        <v>9</v>
      </c>
      <c r="F28168">
        <v>1516</v>
      </c>
      <c r="G28168" t="s">
        <v>23</v>
      </c>
    </row>
    <row r="28169" spans="1:7" x14ac:dyDescent="0.25">
      <c r="A28169">
        <v>28168</v>
      </c>
      <c r="B28169">
        <v>339.324859</v>
      </c>
      <c r="C28169" t="s">
        <v>8</v>
      </c>
      <c r="D28169" t="s">
        <v>12</v>
      </c>
      <c r="E28169" t="s">
        <v>9</v>
      </c>
      <c r="F28169">
        <v>68</v>
      </c>
      <c r="G28169" t="s">
        <v>14367</v>
      </c>
    </row>
    <row r="28170" spans="1:7" x14ac:dyDescent="0.25">
      <c r="A28170">
        <v>28169</v>
      </c>
      <c r="B28170">
        <v>339.35409499999997</v>
      </c>
      <c r="C28170" t="s">
        <v>12</v>
      </c>
      <c r="D28170" t="s">
        <v>8</v>
      </c>
      <c r="E28170" t="s">
        <v>9</v>
      </c>
      <c r="F28170">
        <v>80</v>
      </c>
      <c r="G28170" t="s">
        <v>19</v>
      </c>
    </row>
    <row r="28171" spans="1:7" x14ac:dyDescent="0.25">
      <c r="A28171">
        <v>28170</v>
      </c>
      <c r="B28171">
        <v>339.35446100000001</v>
      </c>
      <c r="C28171" t="s">
        <v>8</v>
      </c>
      <c r="D28171" t="s">
        <v>12</v>
      </c>
      <c r="E28171" t="s">
        <v>9</v>
      </c>
      <c r="F28171">
        <v>80</v>
      </c>
      <c r="G28171" t="s">
        <v>14368</v>
      </c>
    </row>
    <row r="28172" spans="1:7" x14ac:dyDescent="0.25">
      <c r="A28172">
        <v>28171</v>
      </c>
      <c r="B28172">
        <v>339.404358</v>
      </c>
      <c r="C28172" t="s">
        <v>12</v>
      </c>
      <c r="D28172" t="s">
        <v>8</v>
      </c>
      <c r="E28172" t="s">
        <v>9</v>
      </c>
      <c r="F28172">
        <v>1516</v>
      </c>
      <c r="G28172" t="s">
        <v>23</v>
      </c>
    </row>
    <row r="28173" spans="1:7" x14ac:dyDescent="0.25">
      <c r="A28173">
        <v>28172</v>
      </c>
      <c r="B28173">
        <v>339.41067500000003</v>
      </c>
      <c r="C28173" t="s">
        <v>8</v>
      </c>
      <c r="D28173" t="s">
        <v>12</v>
      </c>
      <c r="E28173" t="s">
        <v>9</v>
      </c>
      <c r="F28173">
        <v>68</v>
      </c>
      <c r="G28173" t="s">
        <v>14369</v>
      </c>
    </row>
    <row r="28174" spans="1:7" x14ac:dyDescent="0.25">
      <c r="A28174">
        <v>28173</v>
      </c>
      <c r="B28174">
        <v>339.50424199999998</v>
      </c>
      <c r="C28174" t="s">
        <v>12</v>
      </c>
      <c r="D28174" t="s">
        <v>8</v>
      </c>
      <c r="E28174" t="s">
        <v>9</v>
      </c>
      <c r="F28174">
        <v>80</v>
      </c>
      <c r="G28174" t="s">
        <v>19</v>
      </c>
    </row>
    <row r="28175" spans="1:7" x14ac:dyDescent="0.25">
      <c r="A28175">
        <v>28174</v>
      </c>
      <c r="B28175">
        <v>339.50466899999998</v>
      </c>
      <c r="C28175" t="s">
        <v>8</v>
      </c>
      <c r="D28175" t="s">
        <v>12</v>
      </c>
      <c r="E28175" t="s">
        <v>9</v>
      </c>
      <c r="F28175">
        <v>80</v>
      </c>
      <c r="G28175" t="s">
        <v>14370</v>
      </c>
    </row>
    <row r="28176" spans="1:7" x14ac:dyDescent="0.25">
      <c r="A28176">
        <v>28175</v>
      </c>
      <c r="B28176">
        <v>339.725616</v>
      </c>
      <c r="C28176" t="s">
        <v>12</v>
      </c>
      <c r="D28176" t="s">
        <v>8</v>
      </c>
      <c r="E28176" t="s">
        <v>9</v>
      </c>
      <c r="F28176">
        <v>1516</v>
      </c>
      <c r="G28176" t="s">
        <v>23</v>
      </c>
    </row>
    <row r="28177" spans="1:7" x14ac:dyDescent="0.25">
      <c r="A28177">
        <v>28176</v>
      </c>
      <c r="B28177">
        <v>339.72564699999998</v>
      </c>
      <c r="C28177" t="s">
        <v>12</v>
      </c>
      <c r="D28177" t="s">
        <v>8</v>
      </c>
      <c r="E28177" t="s">
        <v>9</v>
      </c>
      <c r="F28177">
        <v>80</v>
      </c>
      <c r="G28177" t="s">
        <v>19</v>
      </c>
    </row>
    <row r="28178" spans="1:7" x14ac:dyDescent="0.25">
      <c r="A28178">
        <v>28177</v>
      </c>
      <c r="B28178">
        <v>339.72567700000002</v>
      </c>
      <c r="C28178" t="s">
        <v>12</v>
      </c>
      <c r="D28178" t="s">
        <v>8</v>
      </c>
      <c r="E28178" t="s">
        <v>9</v>
      </c>
      <c r="F28178">
        <v>1516</v>
      </c>
      <c r="G28178" t="s">
        <v>62</v>
      </c>
    </row>
    <row r="28179" spans="1:7" x14ac:dyDescent="0.25">
      <c r="A28179">
        <v>28178</v>
      </c>
      <c r="B28179">
        <v>339.725708</v>
      </c>
      <c r="C28179" t="s">
        <v>12</v>
      </c>
      <c r="D28179" t="s">
        <v>8</v>
      </c>
      <c r="E28179" t="s">
        <v>9</v>
      </c>
      <c r="F28179">
        <v>80</v>
      </c>
      <c r="G28179" t="s">
        <v>19</v>
      </c>
    </row>
    <row r="28180" spans="1:7" x14ac:dyDescent="0.25">
      <c r="A28180">
        <v>28179</v>
      </c>
      <c r="B28180">
        <v>339.72573799999998</v>
      </c>
      <c r="C28180" t="s">
        <v>12</v>
      </c>
      <c r="D28180" t="s">
        <v>8</v>
      </c>
      <c r="E28180" t="s">
        <v>9</v>
      </c>
      <c r="F28180">
        <v>1516</v>
      </c>
      <c r="G28180" t="s">
        <v>62</v>
      </c>
    </row>
    <row r="28181" spans="1:7" x14ac:dyDescent="0.25">
      <c r="A28181">
        <v>28180</v>
      </c>
      <c r="B28181">
        <v>339.72573799999998</v>
      </c>
      <c r="C28181" t="s">
        <v>12</v>
      </c>
      <c r="D28181" t="s">
        <v>8</v>
      </c>
      <c r="E28181" t="s">
        <v>9</v>
      </c>
      <c r="F28181">
        <v>80</v>
      </c>
      <c r="G28181" t="s">
        <v>19</v>
      </c>
    </row>
    <row r="28182" spans="1:7" x14ac:dyDescent="0.25">
      <c r="A28182">
        <v>28181</v>
      </c>
      <c r="B28182">
        <v>339.72637900000001</v>
      </c>
      <c r="C28182" t="s">
        <v>8</v>
      </c>
      <c r="D28182" t="s">
        <v>12</v>
      </c>
      <c r="E28182" t="s">
        <v>9</v>
      </c>
      <c r="F28182">
        <v>68</v>
      </c>
      <c r="G28182" t="s">
        <v>14371</v>
      </c>
    </row>
    <row r="28183" spans="1:7" x14ac:dyDescent="0.25">
      <c r="A28183">
        <v>28182</v>
      </c>
      <c r="B28183">
        <v>339.726471</v>
      </c>
      <c r="C28183" t="s">
        <v>8</v>
      </c>
      <c r="D28183" t="s">
        <v>12</v>
      </c>
      <c r="E28183" t="s">
        <v>9</v>
      </c>
      <c r="F28183">
        <v>80</v>
      </c>
      <c r="G28183" t="s">
        <v>14372</v>
      </c>
    </row>
    <row r="28184" spans="1:7" x14ac:dyDescent="0.25">
      <c r="A28184">
        <v>28183</v>
      </c>
      <c r="B28184">
        <v>339.72653200000002</v>
      </c>
      <c r="C28184" t="s">
        <v>8</v>
      </c>
      <c r="D28184" t="s">
        <v>12</v>
      </c>
      <c r="E28184" t="s">
        <v>9</v>
      </c>
      <c r="F28184">
        <v>68</v>
      </c>
      <c r="G28184" t="s">
        <v>14373</v>
      </c>
    </row>
    <row r="28185" spans="1:7" x14ac:dyDescent="0.25">
      <c r="A28185">
        <v>28184</v>
      </c>
      <c r="B28185">
        <v>339.72662300000002</v>
      </c>
      <c r="C28185" t="s">
        <v>8</v>
      </c>
      <c r="D28185" t="s">
        <v>12</v>
      </c>
      <c r="E28185" t="s">
        <v>9</v>
      </c>
      <c r="F28185">
        <v>80</v>
      </c>
      <c r="G28185" t="s">
        <v>14374</v>
      </c>
    </row>
    <row r="28186" spans="1:7" x14ac:dyDescent="0.25">
      <c r="A28186">
        <v>28185</v>
      </c>
      <c r="B28186">
        <v>339.72668399999998</v>
      </c>
      <c r="C28186" t="s">
        <v>8</v>
      </c>
      <c r="D28186" t="s">
        <v>12</v>
      </c>
      <c r="E28186" t="s">
        <v>9</v>
      </c>
      <c r="F28186">
        <v>68</v>
      </c>
      <c r="G28186" t="s">
        <v>14375</v>
      </c>
    </row>
    <row r="28187" spans="1:7" x14ac:dyDescent="0.25">
      <c r="A28187">
        <v>28186</v>
      </c>
      <c r="B28187">
        <v>339.72677599999997</v>
      </c>
      <c r="C28187" t="s">
        <v>8</v>
      </c>
      <c r="D28187" t="s">
        <v>12</v>
      </c>
      <c r="E28187" t="s">
        <v>9</v>
      </c>
      <c r="F28187">
        <v>80</v>
      </c>
      <c r="G28187" t="s">
        <v>14376</v>
      </c>
    </row>
    <row r="28188" spans="1:7" x14ac:dyDescent="0.25">
      <c r="A28188">
        <v>28187</v>
      </c>
      <c r="B28188">
        <v>339.74453699999998</v>
      </c>
      <c r="C28188" t="s">
        <v>12</v>
      </c>
      <c r="D28188" t="s">
        <v>8</v>
      </c>
      <c r="E28188" t="s">
        <v>9</v>
      </c>
      <c r="F28188">
        <v>1516</v>
      </c>
      <c r="G28188" t="s">
        <v>23</v>
      </c>
    </row>
    <row r="28189" spans="1:7" x14ac:dyDescent="0.25">
      <c r="A28189">
        <v>28188</v>
      </c>
      <c r="B28189">
        <v>339.74484200000001</v>
      </c>
      <c r="C28189" t="s">
        <v>8</v>
      </c>
      <c r="D28189" t="s">
        <v>12</v>
      </c>
      <c r="E28189" t="s">
        <v>9</v>
      </c>
      <c r="F28189">
        <v>68</v>
      </c>
      <c r="G28189" t="s">
        <v>14377</v>
      </c>
    </row>
    <row r="28190" spans="1:7" x14ac:dyDescent="0.25">
      <c r="A28190">
        <v>28189</v>
      </c>
      <c r="B28190">
        <v>339.75414999999998</v>
      </c>
      <c r="C28190" t="s">
        <v>12</v>
      </c>
      <c r="D28190" t="s">
        <v>8</v>
      </c>
      <c r="E28190" t="s">
        <v>9</v>
      </c>
      <c r="F28190">
        <v>80</v>
      </c>
      <c r="G28190" t="s">
        <v>19</v>
      </c>
    </row>
    <row r="28191" spans="1:7" x14ac:dyDescent="0.25">
      <c r="A28191">
        <v>28190</v>
      </c>
      <c r="B28191">
        <v>339.75442500000003</v>
      </c>
      <c r="C28191" t="s">
        <v>8</v>
      </c>
      <c r="D28191" t="s">
        <v>12</v>
      </c>
      <c r="E28191" t="s">
        <v>9</v>
      </c>
      <c r="F28191">
        <v>80</v>
      </c>
      <c r="G28191" t="s">
        <v>14378</v>
      </c>
    </row>
    <row r="28192" spans="1:7" x14ac:dyDescent="0.25">
      <c r="A28192">
        <v>28191</v>
      </c>
      <c r="B28192">
        <v>339.80456500000003</v>
      </c>
      <c r="C28192" t="s">
        <v>12</v>
      </c>
      <c r="D28192" t="s">
        <v>8</v>
      </c>
      <c r="E28192" t="s">
        <v>9</v>
      </c>
      <c r="F28192">
        <v>1516</v>
      </c>
      <c r="G28192" t="s">
        <v>23</v>
      </c>
    </row>
    <row r="28193" spans="1:7" x14ac:dyDescent="0.25">
      <c r="A28193">
        <v>28192</v>
      </c>
      <c r="B28193">
        <v>339.80480899999998</v>
      </c>
      <c r="C28193" t="s">
        <v>8</v>
      </c>
      <c r="D28193" t="s">
        <v>12</v>
      </c>
      <c r="E28193" t="s">
        <v>9</v>
      </c>
      <c r="F28193">
        <v>68</v>
      </c>
      <c r="G28193" t="s">
        <v>14379</v>
      </c>
    </row>
    <row r="28194" spans="1:7" x14ac:dyDescent="0.25">
      <c r="A28194">
        <v>28193</v>
      </c>
      <c r="B28194">
        <v>339.87426699999997</v>
      </c>
      <c r="C28194" t="s">
        <v>12</v>
      </c>
      <c r="D28194" t="s">
        <v>8</v>
      </c>
      <c r="E28194" t="s">
        <v>9</v>
      </c>
      <c r="F28194">
        <v>80</v>
      </c>
      <c r="G28194" t="s">
        <v>19</v>
      </c>
    </row>
    <row r="28195" spans="1:7" x14ac:dyDescent="0.25">
      <c r="A28195">
        <v>28194</v>
      </c>
      <c r="B28195">
        <v>339.874573</v>
      </c>
      <c r="C28195" t="s">
        <v>8</v>
      </c>
      <c r="D28195" t="s">
        <v>12</v>
      </c>
      <c r="E28195" t="s">
        <v>9</v>
      </c>
      <c r="F28195">
        <v>80</v>
      </c>
      <c r="G28195" t="s">
        <v>14380</v>
      </c>
    </row>
    <row r="28196" spans="1:7" x14ac:dyDescent="0.25">
      <c r="A28196">
        <v>28195</v>
      </c>
      <c r="B28196">
        <v>339.92453</v>
      </c>
      <c r="C28196" t="s">
        <v>12</v>
      </c>
      <c r="D28196" t="s">
        <v>8</v>
      </c>
      <c r="E28196" t="s">
        <v>9</v>
      </c>
      <c r="F28196">
        <v>1516</v>
      </c>
      <c r="G28196" t="s">
        <v>23</v>
      </c>
    </row>
    <row r="28197" spans="1:7" x14ac:dyDescent="0.25">
      <c r="A28197">
        <v>28196</v>
      </c>
      <c r="B28197">
        <v>339.92477400000001</v>
      </c>
      <c r="C28197" t="s">
        <v>8</v>
      </c>
      <c r="D28197" t="s">
        <v>12</v>
      </c>
      <c r="E28197" t="s">
        <v>9</v>
      </c>
      <c r="F28197">
        <v>68</v>
      </c>
      <c r="G28197" t="s">
        <v>14381</v>
      </c>
    </row>
    <row r="28198" spans="1:7" x14ac:dyDescent="0.25">
      <c r="A28198">
        <v>28197</v>
      </c>
      <c r="B28198">
        <v>339.95422300000001</v>
      </c>
      <c r="C28198" t="s">
        <v>12</v>
      </c>
      <c r="D28198" t="s">
        <v>8</v>
      </c>
      <c r="E28198" t="s">
        <v>9</v>
      </c>
      <c r="F28198">
        <v>80</v>
      </c>
      <c r="G28198" t="s">
        <v>19</v>
      </c>
    </row>
    <row r="28199" spans="1:7" x14ac:dyDescent="0.25">
      <c r="A28199">
        <v>28198</v>
      </c>
      <c r="B28199">
        <v>339.954498</v>
      </c>
      <c r="C28199" t="s">
        <v>8</v>
      </c>
      <c r="D28199" t="s">
        <v>12</v>
      </c>
      <c r="E28199" t="s">
        <v>9</v>
      </c>
      <c r="F28199">
        <v>80</v>
      </c>
      <c r="G28199" t="s">
        <v>14382</v>
      </c>
    </row>
    <row r="28200" spans="1:7" x14ac:dyDescent="0.25">
      <c r="A28200">
        <v>28199</v>
      </c>
      <c r="B28200">
        <v>340.00445500000001</v>
      </c>
      <c r="C28200" t="s">
        <v>12</v>
      </c>
      <c r="D28200" t="s">
        <v>8</v>
      </c>
      <c r="E28200" t="s">
        <v>9</v>
      </c>
      <c r="F28200">
        <v>1516</v>
      </c>
      <c r="G28200" t="s">
        <v>23</v>
      </c>
    </row>
    <row r="28201" spans="1:7" x14ac:dyDescent="0.25">
      <c r="A28201">
        <v>28200</v>
      </c>
      <c r="B28201">
        <v>340.00470000000001</v>
      </c>
      <c r="C28201" t="s">
        <v>8</v>
      </c>
      <c r="D28201" t="s">
        <v>12</v>
      </c>
      <c r="E28201" t="s">
        <v>9</v>
      </c>
      <c r="F28201">
        <v>68</v>
      </c>
      <c r="G28201" t="s">
        <v>14383</v>
      </c>
    </row>
    <row r="28202" spans="1:7" x14ac:dyDescent="0.25">
      <c r="A28202">
        <v>28201</v>
      </c>
      <c r="B28202">
        <v>340.02423099999999</v>
      </c>
      <c r="C28202" t="s">
        <v>12</v>
      </c>
      <c r="D28202" t="s">
        <v>8</v>
      </c>
      <c r="E28202" t="s">
        <v>9</v>
      </c>
      <c r="F28202">
        <v>80</v>
      </c>
      <c r="G28202" t="s">
        <v>19</v>
      </c>
    </row>
    <row r="28203" spans="1:7" x14ac:dyDescent="0.25">
      <c r="A28203">
        <v>28202</v>
      </c>
      <c r="B28203">
        <v>340.02453600000001</v>
      </c>
      <c r="C28203" t="s">
        <v>8</v>
      </c>
      <c r="D28203" t="s">
        <v>12</v>
      </c>
      <c r="E28203" t="s">
        <v>9</v>
      </c>
      <c r="F28203">
        <v>80</v>
      </c>
      <c r="G28203" t="s">
        <v>14384</v>
      </c>
    </row>
    <row r="28204" spans="1:7" x14ac:dyDescent="0.25">
      <c r="A28204">
        <v>28203</v>
      </c>
      <c r="B28204">
        <v>340.074341</v>
      </c>
      <c r="C28204" t="s">
        <v>12</v>
      </c>
      <c r="D28204" t="s">
        <v>8</v>
      </c>
      <c r="E28204" t="s">
        <v>9</v>
      </c>
      <c r="F28204">
        <v>1516</v>
      </c>
      <c r="G28204" t="s">
        <v>23</v>
      </c>
    </row>
    <row r="28205" spans="1:7" x14ac:dyDescent="0.25">
      <c r="A28205">
        <v>28204</v>
      </c>
      <c r="B28205">
        <v>340.07437099999999</v>
      </c>
      <c r="C28205" t="s">
        <v>12</v>
      </c>
      <c r="D28205" t="s">
        <v>8</v>
      </c>
      <c r="E28205" t="s">
        <v>9</v>
      </c>
      <c r="F28205">
        <v>80</v>
      </c>
      <c r="G28205" t="s">
        <v>19</v>
      </c>
    </row>
    <row r="28206" spans="1:7" x14ac:dyDescent="0.25">
      <c r="A28206">
        <v>28205</v>
      </c>
      <c r="B28206">
        <v>340.07470699999999</v>
      </c>
      <c r="C28206" t="s">
        <v>8</v>
      </c>
      <c r="D28206" t="s">
        <v>12</v>
      </c>
      <c r="E28206" t="s">
        <v>9</v>
      </c>
      <c r="F28206">
        <v>68</v>
      </c>
      <c r="G28206" t="s">
        <v>14385</v>
      </c>
    </row>
    <row r="28207" spans="1:7" x14ac:dyDescent="0.25">
      <c r="A28207">
        <v>28206</v>
      </c>
      <c r="B28207">
        <v>340.07479799999999</v>
      </c>
      <c r="C28207" t="s">
        <v>8</v>
      </c>
      <c r="D28207" t="s">
        <v>12</v>
      </c>
      <c r="E28207" t="s">
        <v>9</v>
      </c>
      <c r="F28207">
        <v>80</v>
      </c>
      <c r="G28207" t="s">
        <v>14386</v>
      </c>
    </row>
    <row r="28208" spans="1:7" x14ac:dyDescent="0.25">
      <c r="A28208">
        <v>28207</v>
      </c>
      <c r="B28208">
        <v>340.12445100000002</v>
      </c>
      <c r="C28208" t="s">
        <v>12</v>
      </c>
      <c r="D28208" t="s">
        <v>8</v>
      </c>
      <c r="E28208" t="s">
        <v>9</v>
      </c>
      <c r="F28208">
        <v>1516</v>
      </c>
      <c r="G28208" t="s">
        <v>23</v>
      </c>
    </row>
    <row r="28209" spans="1:7" x14ac:dyDescent="0.25">
      <c r="A28209">
        <v>28208</v>
      </c>
      <c r="B28209">
        <v>340.12475599999999</v>
      </c>
      <c r="C28209" t="s">
        <v>8</v>
      </c>
      <c r="D28209" t="s">
        <v>12</v>
      </c>
      <c r="E28209" t="s">
        <v>9</v>
      </c>
      <c r="F28209">
        <v>68</v>
      </c>
      <c r="G28209" t="s">
        <v>14387</v>
      </c>
    </row>
    <row r="28210" spans="1:7" x14ac:dyDescent="0.25">
      <c r="A28210">
        <v>28209</v>
      </c>
      <c r="B28210">
        <v>340.14416499999999</v>
      </c>
      <c r="C28210" t="s">
        <v>12</v>
      </c>
      <c r="D28210" t="s">
        <v>8</v>
      </c>
      <c r="E28210" t="s">
        <v>9</v>
      </c>
      <c r="F28210">
        <v>83</v>
      </c>
      <c r="G28210" t="s">
        <v>19</v>
      </c>
    </row>
    <row r="28211" spans="1:7" x14ac:dyDescent="0.25">
      <c r="A28211">
        <v>28210</v>
      </c>
      <c r="B28211">
        <v>340.14447000000001</v>
      </c>
      <c r="C28211" t="s">
        <v>8</v>
      </c>
      <c r="D28211" t="s">
        <v>12</v>
      </c>
      <c r="E28211" t="s">
        <v>9</v>
      </c>
      <c r="F28211">
        <v>80</v>
      </c>
      <c r="G28211" t="s">
        <v>14388</v>
      </c>
    </row>
    <row r="28212" spans="1:7" x14ac:dyDescent="0.25">
      <c r="A28212">
        <v>28211</v>
      </c>
      <c r="B28212">
        <v>340.19537300000002</v>
      </c>
      <c r="C28212" t="s">
        <v>12</v>
      </c>
      <c r="D28212" t="s">
        <v>8</v>
      </c>
      <c r="E28212" t="s">
        <v>9</v>
      </c>
      <c r="F28212">
        <v>1516</v>
      </c>
      <c r="G28212" t="s">
        <v>23</v>
      </c>
    </row>
    <row r="28213" spans="1:7" x14ac:dyDescent="0.25">
      <c r="A28213">
        <v>28212</v>
      </c>
      <c r="B28213">
        <v>340.19650300000001</v>
      </c>
      <c r="C28213" t="s">
        <v>8</v>
      </c>
      <c r="D28213" t="s">
        <v>12</v>
      </c>
      <c r="E28213" t="s">
        <v>9</v>
      </c>
      <c r="F28213">
        <v>68</v>
      </c>
      <c r="G28213" t="s">
        <v>14389</v>
      </c>
    </row>
    <row r="28214" spans="1:7" x14ac:dyDescent="0.25">
      <c r="A28214">
        <v>28213</v>
      </c>
      <c r="B28214">
        <v>340.204162</v>
      </c>
      <c r="C28214" t="s">
        <v>12</v>
      </c>
      <c r="D28214" t="s">
        <v>8</v>
      </c>
      <c r="E28214" t="s">
        <v>9</v>
      </c>
      <c r="F28214">
        <v>80</v>
      </c>
      <c r="G28214" t="s">
        <v>19</v>
      </c>
    </row>
    <row r="28215" spans="1:7" x14ac:dyDescent="0.25">
      <c r="A28215">
        <v>28214</v>
      </c>
      <c r="B28215">
        <v>340.20443699999998</v>
      </c>
      <c r="C28215" t="s">
        <v>8</v>
      </c>
      <c r="D28215" t="s">
        <v>12</v>
      </c>
      <c r="E28215" t="s">
        <v>9</v>
      </c>
      <c r="F28215">
        <v>80</v>
      </c>
      <c r="G28215" t="s">
        <v>14390</v>
      </c>
    </row>
    <row r="28216" spans="1:7" x14ac:dyDescent="0.25">
      <c r="A28216">
        <v>28215</v>
      </c>
      <c r="B28216">
        <v>340.24435399999999</v>
      </c>
      <c r="C28216" t="s">
        <v>12</v>
      </c>
      <c r="D28216" t="s">
        <v>8</v>
      </c>
      <c r="E28216" t="s">
        <v>9</v>
      </c>
      <c r="F28216">
        <v>1516</v>
      </c>
      <c r="G28216" t="s">
        <v>23</v>
      </c>
    </row>
    <row r="28217" spans="1:7" x14ac:dyDescent="0.25">
      <c r="A28217">
        <v>28216</v>
      </c>
      <c r="B28217">
        <v>340.24475100000001</v>
      </c>
      <c r="C28217" t="s">
        <v>8</v>
      </c>
      <c r="D28217" t="s">
        <v>12</v>
      </c>
      <c r="E28217" t="s">
        <v>9</v>
      </c>
      <c r="F28217">
        <v>68</v>
      </c>
      <c r="G28217" t="s">
        <v>14391</v>
      </c>
    </row>
    <row r="28218" spans="1:7" x14ac:dyDescent="0.25">
      <c r="A28218">
        <v>28217</v>
      </c>
      <c r="B28218">
        <v>340.27444400000002</v>
      </c>
      <c r="C28218" t="s">
        <v>12</v>
      </c>
      <c r="D28218" t="s">
        <v>8</v>
      </c>
      <c r="E28218" t="s">
        <v>9</v>
      </c>
      <c r="F28218">
        <v>80</v>
      </c>
      <c r="G28218" t="s">
        <v>19</v>
      </c>
    </row>
    <row r="28219" spans="1:7" x14ac:dyDescent="0.25">
      <c r="A28219">
        <v>28218</v>
      </c>
      <c r="B28219">
        <v>340.274719</v>
      </c>
      <c r="C28219" t="s">
        <v>8</v>
      </c>
      <c r="D28219" t="s">
        <v>12</v>
      </c>
      <c r="E28219" t="s">
        <v>9</v>
      </c>
      <c r="F28219">
        <v>80</v>
      </c>
      <c r="G28219" t="s">
        <v>14392</v>
      </c>
    </row>
    <row r="28220" spans="1:7" x14ac:dyDescent="0.25">
      <c r="A28220">
        <v>28219</v>
      </c>
      <c r="B28220">
        <v>340.38464299999998</v>
      </c>
      <c r="C28220" t="s">
        <v>12</v>
      </c>
      <c r="D28220" t="s">
        <v>8</v>
      </c>
      <c r="E28220" t="s">
        <v>9</v>
      </c>
      <c r="F28220">
        <v>1516</v>
      </c>
      <c r="G28220" t="s">
        <v>23</v>
      </c>
    </row>
    <row r="28221" spans="1:7" x14ac:dyDescent="0.25">
      <c r="A28221">
        <v>28220</v>
      </c>
      <c r="B28221">
        <v>340.38501000000002</v>
      </c>
      <c r="C28221" t="s">
        <v>8</v>
      </c>
      <c r="D28221" t="s">
        <v>12</v>
      </c>
      <c r="E28221" t="s">
        <v>9</v>
      </c>
      <c r="F28221">
        <v>68</v>
      </c>
      <c r="G28221" t="s">
        <v>14393</v>
      </c>
    </row>
    <row r="28222" spans="1:7" x14ac:dyDescent="0.25">
      <c r="A28222">
        <v>28221</v>
      </c>
      <c r="B28222">
        <v>340.39410400000003</v>
      </c>
      <c r="C28222" t="s">
        <v>12</v>
      </c>
      <c r="D28222" t="s">
        <v>8</v>
      </c>
      <c r="E28222" t="s">
        <v>9</v>
      </c>
      <c r="F28222">
        <v>80</v>
      </c>
      <c r="G28222" t="s">
        <v>19</v>
      </c>
    </row>
    <row r="28223" spans="1:7" x14ac:dyDescent="0.25">
      <c r="A28223">
        <v>28222</v>
      </c>
      <c r="B28223">
        <v>340.394317</v>
      </c>
      <c r="C28223" t="s">
        <v>8</v>
      </c>
      <c r="D28223" t="s">
        <v>12</v>
      </c>
      <c r="E28223" t="s">
        <v>9</v>
      </c>
      <c r="F28223">
        <v>80</v>
      </c>
      <c r="G28223" t="s">
        <v>14394</v>
      </c>
    </row>
    <row r="28224" spans="1:7" x14ac:dyDescent="0.25">
      <c r="A28224">
        <v>28223</v>
      </c>
      <c r="B28224">
        <v>340.48434400000002</v>
      </c>
      <c r="C28224" t="s">
        <v>12</v>
      </c>
      <c r="D28224" t="s">
        <v>8</v>
      </c>
      <c r="E28224" t="s">
        <v>9</v>
      </c>
      <c r="F28224">
        <v>1516</v>
      </c>
      <c r="G28224" t="s">
        <v>23</v>
      </c>
    </row>
    <row r="28225" spans="1:7" x14ac:dyDescent="0.25">
      <c r="A28225">
        <v>28224</v>
      </c>
      <c r="B28225">
        <v>340.48452700000001</v>
      </c>
      <c r="C28225" t="s">
        <v>8</v>
      </c>
      <c r="D28225" t="s">
        <v>12</v>
      </c>
      <c r="E28225" t="s">
        <v>9</v>
      </c>
      <c r="F28225">
        <v>68</v>
      </c>
      <c r="G28225" t="s">
        <v>14395</v>
      </c>
    </row>
    <row r="28226" spans="1:7" x14ac:dyDescent="0.25">
      <c r="A28226">
        <v>28225</v>
      </c>
      <c r="B28226">
        <v>340.49417099999999</v>
      </c>
      <c r="C28226" t="s">
        <v>12</v>
      </c>
      <c r="D28226" t="s">
        <v>8</v>
      </c>
      <c r="E28226" t="s">
        <v>9</v>
      </c>
      <c r="F28226">
        <v>80</v>
      </c>
      <c r="G28226" t="s">
        <v>19</v>
      </c>
    </row>
    <row r="28227" spans="1:7" x14ac:dyDescent="0.25">
      <c r="A28227">
        <v>28226</v>
      </c>
      <c r="B28227">
        <v>340.51058899999998</v>
      </c>
      <c r="C28227" t="s">
        <v>8</v>
      </c>
      <c r="D28227" t="s">
        <v>12</v>
      </c>
      <c r="E28227" t="s">
        <v>9</v>
      </c>
      <c r="F28227">
        <v>80</v>
      </c>
      <c r="G28227" t="s">
        <v>14396</v>
      </c>
    </row>
    <row r="28228" spans="1:7" x14ac:dyDescent="0.25">
      <c r="A28228">
        <v>28227</v>
      </c>
      <c r="B28228">
        <v>340.58447200000001</v>
      </c>
      <c r="C28228" t="s">
        <v>12</v>
      </c>
      <c r="D28228" t="s">
        <v>8</v>
      </c>
      <c r="E28228" t="s">
        <v>9</v>
      </c>
      <c r="F28228">
        <v>1516</v>
      </c>
      <c r="G28228" t="s">
        <v>23</v>
      </c>
    </row>
    <row r="28229" spans="1:7" x14ac:dyDescent="0.25">
      <c r="A28229">
        <v>28228</v>
      </c>
      <c r="B28229">
        <v>340.58447200000001</v>
      </c>
      <c r="C28229" t="s">
        <v>12</v>
      </c>
      <c r="D28229" t="s">
        <v>8</v>
      </c>
      <c r="E28229" t="s">
        <v>9</v>
      </c>
      <c r="F28229">
        <v>80</v>
      </c>
      <c r="G28229" t="s">
        <v>19</v>
      </c>
    </row>
    <row r="28230" spans="1:7" x14ac:dyDescent="0.25">
      <c r="A28230">
        <v>28229</v>
      </c>
      <c r="B28230">
        <v>340.58471700000001</v>
      </c>
      <c r="C28230" t="s">
        <v>8</v>
      </c>
      <c r="D28230" t="s">
        <v>12</v>
      </c>
      <c r="E28230" t="s">
        <v>9</v>
      </c>
      <c r="F28230">
        <v>68</v>
      </c>
      <c r="G28230" t="s">
        <v>14397</v>
      </c>
    </row>
    <row r="28231" spans="1:7" x14ac:dyDescent="0.25">
      <c r="A28231">
        <v>28230</v>
      </c>
      <c r="B28231">
        <v>340.58477800000003</v>
      </c>
      <c r="C28231" t="s">
        <v>8</v>
      </c>
      <c r="D28231" t="s">
        <v>12</v>
      </c>
      <c r="E28231" t="s">
        <v>9</v>
      </c>
      <c r="F28231">
        <v>80</v>
      </c>
      <c r="G28231" t="s">
        <v>14398</v>
      </c>
    </row>
    <row r="28232" spans="1:7" x14ac:dyDescent="0.25">
      <c r="A28232">
        <v>28231</v>
      </c>
      <c r="B28232">
        <v>340.68447900000001</v>
      </c>
      <c r="C28232" t="s">
        <v>12</v>
      </c>
      <c r="D28232" t="s">
        <v>8</v>
      </c>
      <c r="E28232" t="s">
        <v>9</v>
      </c>
      <c r="F28232">
        <v>1516</v>
      </c>
      <c r="G28232" t="s">
        <v>23</v>
      </c>
    </row>
    <row r="28233" spans="1:7" x14ac:dyDescent="0.25">
      <c r="A28233">
        <v>28232</v>
      </c>
      <c r="B28233">
        <v>340.68447900000001</v>
      </c>
      <c r="C28233" t="s">
        <v>12</v>
      </c>
      <c r="D28233" t="s">
        <v>8</v>
      </c>
      <c r="E28233" t="s">
        <v>9</v>
      </c>
      <c r="F28233">
        <v>80</v>
      </c>
      <c r="G28233" t="s">
        <v>19</v>
      </c>
    </row>
    <row r="28234" spans="1:7" x14ac:dyDescent="0.25">
      <c r="A28234">
        <v>28233</v>
      </c>
      <c r="B28234">
        <v>340.68463100000002</v>
      </c>
      <c r="C28234" t="s">
        <v>8</v>
      </c>
      <c r="D28234" t="s">
        <v>12</v>
      </c>
      <c r="E28234" t="s">
        <v>9</v>
      </c>
      <c r="F28234">
        <v>68</v>
      </c>
      <c r="G28234" t="s">
        <v>14399</v>
      </c>
    </row>
    <row r="28235" spans="1:7" x14ac:dyDescent="0.25">
      <c r="A28235">
        <v>28234</v>
      </c>
      <c r="B28235">
        <v>340.684662</v>
      </c>
      <c r="C28235" t="s">
        <v>8</v>
      </c>
      <c r="D28235" t="s">
        <v>12</v>
      </c>
      <c r="E28235" t="s">
        <v>9</v>
      </c>
      <c r="F28235">
        <v>80</v>
      </c>
      <c r="G28235" t="s">
        <v>14400</v>
      </c>
    </row>
    <row r="28236" spans="1:7" x14ac:dyDescent="0.25">
      <c r="A28236">
        <v>28235</v>
      </c>
      <c r="B28236">
        <v>340.75442500000003</v>
      </c>
      <c r="C28236" t="s">
        <v>12</v>
      </c>
      <c r="D28236" t="s">
        <v>8</v>
      </c>
      <c r="E28236" t="s">
        <v>9</v>
      </c>
      <c r="F28236">
        <v>1516</v>
      </c>
      <c r="G28236" t="s">
        <v>23</v>
      </c>
    </row>
    <row r="28237" spans="1:7" x14ac:dyDescent="0.25">
      <c r="A28237">
        <v>28236</v>
      </c>
      <c r="B28237">
        <v>340.75445500000001</v>
      </c>
      <c r="C28237" t="s">
        <v>12</v>
      </c>
      <c r="D28237" t="s">
        <v>8</v>
      </c>
      <c r="E28237" t="s">
        <v>9</v>
      </c>
      <c r="F28237">
        <v>80</v>
      </c>
      <c r="G28237" t="s">
        <v>19</v>
      </c>
    </row>
    <row r="28238" spans="1:7" x14ac:dyDescent="0.25">
      <c r="A28238">
        <v>28237</v>
      </c>
      <c r="B28238">
        <v>340.75488300000001</v>
      </c>
      <c r="C28238" t="s">
        <v>8</v>
      </c>
      <c r="D28238" t="s">
        <v>12</v>
      </c>
      <c r="E28238" t="s">
        <v>9</v>
      </c>
      <c r="F28238">
        <v>68</v>
      </c>
      <c r="G28238" t="s">
        <v>14401</v>
      </c>
    </row>
    <row r="28239" spans="1:7" x14ac:dyDescent="0.25">
      <c r="A28239">
        <v>28238</v>
      </c>
      <c r="B28239">
        <v>340.754974</v>
      </c>
      <c r="C28239" t="s">
        <v>8</v>
      </c>
      <c r="D28239" t="s">
        <v>12</v>
      </c>
      <c r="E28239" t="s">
        <v>9</v>
      </c>
      <c r="F28239">
        <v>80</v>
      </c>
      <c r="G28239" t="s">
        <v>14402</v>
      </c>
    </row>
    <row r="28240" spans="1:7" x14ac:dyDescent="0.25">
      <c r="A28240">
        <v>28239</v>
      </c>
      <c r="B28240">
        <v>340.80435199999999</v>
      </c>
      <c r="C28240" t="s">
        <v>12</v>
      </c>
      <c r="D28240" t="s">
        <v>8</v>
      </c>
      <c r="E28240" t="s">
        <v>9</v>
      </c>
      <c r="F28240">
        <v>1516</v>
      </c>
      <c r="G28240" t="s">
        <v>23</v>
      </c>
    </row>
    <row r="28241" spans="1:7" x14ac:dyDescent="0.25">
      <c r="A28241">
        <v>28240</v>
      </c>
      <c r="B28241">
        <v>340.80438199999998</v>
      </c>
      <c r="C28241" t="s">
        <v>12</v>
      </c>
      <c r="D28241" t="s">
        <v>8</v>
      </c>
      <c r="E28241" t="s">
        <v>9</v>
      </c>
      <c r="F28241">
        <v>80</v>
      </c>
      <c r="G28241" t="s">
        <v>19</v>
      </c>
    </row>
    <row r="28242" spans="1:7" x14ac:dyDescent="0.25">
      <c r="A28242">
        <v>28241</v>
      </c>
      <c r="B28242">
        <v>340.80480899999998</v>
      </c>
      <c r="C28242" t="s">
        <v>8</v>
      </c>
      <c r="D28242" t="s">
        <v>12</v>
      </c>
      <c r="E28242" t="s">
        <v>9</v>
      </c>
      <c r="F28242">
        <v>68</v>
      </c>
      <c r="G28242" t="s">
        <v>14403</v>
      </c>
    </row>
    <row r="28243" spans="1:7" x14ac:dyDescent="0.25">
      <c r="A28243">
        <v>28242</v>
      </c>
      <c r="B28243">
        <v>340.80493100000001</v>
      </c>
      <c r="C28243" t="s">
        <v>8</v>
      </c>
      <c r="D28243" t="s">
        <v>12</v>
      </c>
      <c r="E28243" t="s">
        <v>9</v>
      </c>
      <c r="F28243">
        <v>80</v>
      </c>
      <c r="G28243" t="s">
        <v>14404</v>
      </c>
    </row>
    <row r="28244" spans="1:7" x14ac:dyDescent="0.25">
      <c r="A28244">
        <v>28243</v>
      </c>
      <c r="B28244">
        <v>340.85507200000001</v>
      </c>
      <c r="C28244" t="s">
        <v>12</v>
      </c>
      <c r="D28244" t="s">
        <v>8</v>
      </c>
      <c r="E28244" t="s">
        <v>9</v>
      </c>
      <c r="F28244">
        <v>1516</v>
      </c>
      <c r="G28244" t="s">
        <v>23</v>
      </c>
    </row>
    <row r="28245" spans="1:7" x14ac:dyDescent="0.25">
      <c r="A28245">
        <v>28244</v>
      </c>
      <c r="B28245">
        <v>340.85510199999999</v>
      </c>
      <c r="C28245" t="s">
        <v>12</v>
      </c>
      <c r="D28245" t="s">
        <v>8</v>
      </c>
      <c r="E28245" t="s">
        <v>9</v>
      </c>
      <c r="F28245">
        <v>68</v>
      </c>
      <c r="G28245" t="s">
        <v>14405</v>
      </c>
    </row>
    <row r="28246" spans="1:7" x14ac:dyDescent="0.25">
      <c r="A28246">
        <v>28245</v>
      </c>
      <c r="B28246">
        <v>340.85510199999999</v>
      </c>
      <c r="C28246" t="s">
        <v>12</v>
      </c>
      <c r="D28246" t="s">
        <v>8</v>
      </c>
      <c r="E28246" t="s">
        <v>9</v>
      </c>
      <c r="F28246">
        <v>80</v>
      </c>
      <c r="G28246" t="s">
        <v>19</v>
      </c>
    </row>
    <row r="28247" spans="1:7" x14ac:dyDescent="0.25">
      <c r="A28247">
        <v>28246</v>
      </c>
      <c r="B28247">
        <v>340.85562099999999</v>
      </c>
      <c r="C28247" t="s">
        <v>8</v>
      </c>
      <c r="D28247" t="s">
        <v>12</v>
      </c>
      <c r="E28247" t="s">
        <v>9</v>
      </c>
      <c r="F28247">
        <v>68</v>
      </c>
      <c r="G28247" t="s">
        <v>14406</v>
      </c>
    </row>
    <row r="28248" spans="1:7" x14ac:dyDescent="0.25">
      <c r="A28248">
        <v>28247</v>
      </c>
      <c r="B28248">
        <v>340.85571299999998</v>
      </c>
      <c r="C28248" t="s">
        <v>8</v>
      </c>
      <c r="D28248" t="s">
        <v>12</v>
      </c>
      <c r="E28248" t="s">
        <v>9</v>
      </c>
      <c r="F28248">
        <v>80</v>
      </c>
      <c r="G28248" t="s">
        <v>14407</v>
      </c>
    </row>
    <row r="28249" spans="1:7" x14ac:dyDescent="0.25">
      <c r="A28249">
        <v>28248</v>
      </c>
      <c r="B28249">
        <v>340.90426600000001</v>
      </c>
      <c r="C28249" t="s">
        <v>12</v>
      </c>
      <c r="D28249" t="s">
        <v>8</v>
      </c>
      <c r="E28249" t="s">
        <v>9</v>
      </c>
      <c r="F28249">
        <v>1516</v>
      </c>
      <c r="G28249" t="s">
        <v>23</v>
      </c>
    </row>
    <row r="28250" spans="1:7" x14ac:dyDescent="0.25">
      <c r="A28250">
        <v>28249</v>
      </c>
      <c r="B28250">
        <v>340.90457099999998</v>
      </c>
      <c r="C28250" t="s">
        <v>8</v>
      </c>
      <c r="D28250" t="s">
        <v>12</v>
      </c>
      <c r="E28250" t="s">
        <v>9</v>
      </c>
      <c r="F28250">
        <v>68</v>
      </c>
      <c r="G28250" t="s">
        <v>14408</v>
      </c>
    </row>
    <row r="28251" spans="1:7" x14ac:dyDescent="0.25">
      <c r="A28251">
        <v>28250</v>
      </c>
      <c r="B28251">
        <v>340.95422300000001</v>
      </c>
      <c r="C28251" t="s">
        <v>12</v>
      </c>
      <c r="D28251" t="s">
        <v>8</v>
      </c>
      <c r="E28251" t="s">
        <v>9</v>
      </c>
      <c r="F28251">
        <v>80</v>
      </c>
      <c r="G28251" t="s">
        <v>19</v>
      </c>
    </row>
    <row r="28252" spans="1:7" x14ac:dyDescent="0.25">
      <c r="A28252">
        <v>28251</v>
      </c>
      <c r="B28252">
        <v>340.95452899999998</v>
      </c>
      <c r="C28252" t="s">
        <v>8</v>
      </c>
      <c r="D28252" t="s">
        <v>12</v>
      </c>
      <c r="E28252" t="s">
        <v>9</v>
      </c>
      <c r="F28252">
        <v>80</v>
      </c>
      <c r="G28252" t="s">
        <v>14409</v>
      </c>
    </row>
    <row r="28253" spans="1:7" x14ac:dyDescent="0.25">
      <c r="A28253">
        <v>28252</v>
      </c>
      <c r="B28253">
        <v>341.00439399999999</v>
      </c>
      <c r="C28253" t="s">
        <v>12</v>
      </c>
      <c r="D28253" t="s">
        <v>8</v>
      </c>
      <c r="E28253" t="s">
        <v>9</v>
      </c>
      <c r="F28253">
        <v>1516</v>
      </c>
      <c r="G28253" t="s">
        <v>23</v>
      </c>
    </row>
    <row r="28254" spans="1:7" x14ac:dyDescent="0.25">
      <c r="A28254">
        <v>28253</v>
      </c>
      <c r="B28254">
        <v>341.00439399999999</v>
      </c>
      <c r="C28254" t="s">
        <v>12</v>
      </c>
      <c r="D28254" t="s">
        <v>8</v>
      </c>
      <c r="E28254" t="s">
        <v>9</v>
      </c>
      <c r="F28254">
        <v>80</v>
      </c>
      <c r="G28254" t="s">
        <v>19</v>
      </c>
    </row>
    <row r="28255" spans="1:7" x14ac:dyDescent="0.25">
      <c r="A28255">
        <v>28254</v>
      </c>
      <c r="B28255">
        <v>341.00470000000001</v>
      </c>
      <c r="C28255" t="s">
        <v>8</v>
      </c>
      <c r="D28255" t="s">
        <v>12</v>
      </c>
      <c r="E28255" t="s">
        <v>9</v>
      </c>
      <c r="F28255">
        <v>68</v>
      </c>
      <c r="G28255" t="s">
        <v>14410</v>
      </c>
    </row>
    <row r="28256" spans="1:7" x14ac:dyDescent="0.25">
      <c r="A28256">
        <v>28255</v>
      </c>
      <c r="B28256">
        <v>341.00482199999999</v>
      </c>
      <c r="C28256" t="s">
        <v>8</v>
      </c>
      <c r="D28256" t="s">
        <v>12</v>
      </c>
      <c r="E28256" t="s">
        <v>9</v>
      </c>
      <c r="F28256">
        <v>80</v>
      </c>
      <c r="G28256" t="s">
        <v>14411</v>
      </c>
    </row>
    <row r="28257" spans="1:7" x14ac:dyDescent="0.25">
      <c r="A28257">
        <v>28256</v>
      </c>
      <c r="B28257">
        <v>341.05429099999998</v>
      </c>
      <c r="C28257" t="s">
        <v>12</v>
      </c>
      <c r="D28257" t="s">
        <v>8</v>
      </c>
      <c r="E28257" t="s">
        <v>9</v>
      </c>
      <c r="F28257">
        <v>1516</v>
      </c>
      <c r="G28257" t="s">
        <v>23</v>
      </c>
    </row>
    <row r="28258" spans="1:7" x14ac:dyDescent="0.25">
      <c r="A28258">
        <v>28257</v>
      </c>
      <c r="B28258">
        <v>341.05432100000002</v>
      </c>
      <c r="C28258" t="s">
        <v>12</v>
      </c>
      <c r="D28258" t="s">
        <v>8</v>
      </c>
      <c r="E28258" t="s">
        <v>9</v>
      </c>
      <c r="F28258">
        <v>80</v>
      </c>
      <c r="G28258" t="s">
        <v>19</v>
      </c>
    </row>
    <row r="28259" spans="1:7" x14ac:dyDescent="0.25">
      <c r="A28259">
        <v>28258</v>
      </c>
      <c r="B28259">
        <v>341.054687</v>
      </c>
      <c r="C28259" t="s">
        <v>8</v>
      </c>
      <c r="D28259" t="s">
        <v>12</v>
      </c>
      <c r="E28259" t="s">
        <v>9</v>
      </c>
      <c r="F28259">
        <v>68</v>
      </c>
      <c r="G28259" t="s">
        <v>14412</v>
      </c>
    </row>
    <row r="28260" spans="1:7" x14ac:dyDescent="0.25">
      <c r="A28260">
        <v>28259</v>
      </c>
      <c r="B28260">
        <v>341.054779</v>
      </c>
      <c r="C28260" t="s">
        <v>8</v>
      </c>
      <c r="D28260" t="s">
        <v>12</v>
      </c>
      <c r="E28260" t="s">
        <v>9</v>
      </c>
      <c r="F28260">
        <v>80</v>
      </c>
      <c r="G28260" t="s">
        <v>14413</v>
      </c>
    </row>
    <row r="28261" spans="1:7" x14ac:dyDescent="0.25">
      <c r="A28261">
        <v>28260</v>
      </c>
      <c r="B28261">
        <v>341.1044</v>
      </c>
      <c r="C28261" t="s">
        <v>12</v>
      </c>
      <c r="D28261" t="s">
        <v>8</v>
      </c>
      <c r="E28261" t="s">
        <v>9</v>
      </c>
      <c r="F28261">
        <v>1516</v>
      </c>
      <c r="G28261" t="s">
        <v>23</v>
      </c>
    </row>
    <row r="28262" spans="1:7" x14ac:dyDescent="0.25">
      <c r="A28262">
        <v>28261</v>
      </c>
      <c r="B28262">
        <v>341.1044</v>
      </c>
      <c r="C28262" t="s">
        <v>12</v>
      </c>
      <c r="D28262" t="s">
        <v>8</v>
      </c>
      <c r="E28262" t="s">
        <v>9</v>
      </c>
      <c r="F28262">
        <v>80</v>
      </c>
      <c r="G28262" t="s">
        <v>19</v>
      </c>
    </row>
    <row r="28263" spans="1:7" x14ac:dyDescent="0.25">
      <c r="A28263">
        <v>28262</v>
      </c>
      <c r="B28263">
        <v>341.10476699999998</v>
      </c>
      <c r="C28263" t="s">
        <v>8</v>
      </c>
      <c r="D28263" t="s">
        <v>12</v>
      </c>
      <c r="E28263" t="s">
        <v>9</v>
      </c>
      <c r="F28263">
        <v>68</v>
      </c>
      <c r="G28263" t="s">
        <v>14414</v>
      </c>
    </row>
    <row r="28264" spans="1:7" x14ac:dyDescent="0.25">
      <c r="A28264">
        <v>28263</v>
      </c>
      <c r="B28264">
        <v>341.10485799999998</v>
      </c>
      <c r="C28264" t="s">
        <v>8</v>
      </c>
      <c r="D28264" t="s">
        <v>12</v>
      </c>
      <c r="E28264" t="s">
        <v>9</v>
      </c>
      <c r="F28264">
        <v>80</v>
      </c>
      <c r="G28264" t="s">
        <v>14415</v>
      </c>
    </row>
    <row r="28265" spans="1:7" x14ac:dyDescent="0.25">
      <c r="A28265">
        <v>28264</v>
      </c>
      <c r="B28265">
        <v>341.15432700000002</v>
      </c>
      <c r="C28265" t="s">
        <v>12</v>
      </c>
      <c r="D28265" t="s">
        <v>8</v>
      </c>
      <c r="E28265" t="s">
        <v>9</v>
      </c>
      <c r="F28265">
        <v>1516</v>
      </c>
      <c r="G28265" t="s">
        <v>23</v>
      </c>
    </row>
    <row r="28266" spans="1:7" x14ac:dyDescent="0.25">
      <c r="A28266">
        <v>28265</v>
      </c>
      <c r="B28266">
        <v>341.154358</v>
      </c>
      <c r="C28266" t="s">
        <v>12</v>
      </c>
      <c r="D28266" t="s">
        <v>8</v>
      </c>
      <c r="E28266" t="s">
        <v>9</v>
      </c>
      <c r="F28266">
        <v>80</v>
      </c>
      <c r="G28266" t="s">
        <v>19</v>
      </c>
    </row>
    <row r="28267" spans="1:7" x14ac:dyDescent="0.25">
      <c r="A28267">
        <v>28266</v>
      </c>
      <c r="B28267">
        <v>341.15472399999999</v>
      </c>
      <c r="C28267" t="s">
        <v>8</v>
      </c>
      <c r="D28267" t="s">
        <v>12</v>
      </c>
      <c r="E28267" t="s">
        <v>9</v>
      </c>
      <c r="F28267">
        <v>68</v>
      </c>
      <c r="G28267" t="s">
        <v>14416</v>
      </c>
    </row>
    <row r="28268" spans="1:7" x14ac:dyDescent="0.25">
      <c r="A28268">
        <v>28267</v>
      </c>
      <c r="B28268">
        <v>341.15481599999998</v>
      </c>
      <c r="C28268" t="s">
        <v>8</v>
      </c>
      <c r="D28268" t="s">
        <v>12</v>
      </c>
      <c r="E28268" t="s">
        <v>9</v>
      </c>
      <c r="F28268">
        <v>80</v>
      </c>
      <c r="G28268" t="s">
        <v>14417</v>
      </c>
    </row>
    <row r="28269" spans="1:7" x14ac:dyDescent="0.25">
      <c r="A28269">
        <v>28268</v>
      </c>
      <c r="B28269">
        <v>341.204498</v>
      </c>
      <c r="C28269" t="s">
        <v>12</v>
      </c>
      <c r="D28269" t="s">
        <v>8</v>
      </c>
      <c r="E28269" t="s">
        <v>9</v>
      </c>
      <c r="F28269">
        <v>1516</v>
      </c>
      <c r="G28269" t="s">
        <v>23</v>
      </c>
    </row>
    <row r="28270" spans="1:7" x14ac:dyDescent="0.25">
      <c r="A28270">
        <v>28269</v>
      </c>
      <c r="B28270">
        <v>341.20452899999998</v>
      </c>
      <c r="C28270" t="s">
        <v>12</v>
      </c>
      <c r="D28270" t="s">
        <v>8</v>
      </c>
      <c r="E28270" t="s">
        <v>9</v>
      </c>
      <c r="F28270">
        <v>68</v>
      </c>
      <c r="G28270" t="s">
        <v>14418</v>
      </c>
    </row>
    <row r="28271" spans="1:7" x14ac:dyDescent="0.25">
      <c r="A28271">
        <v>28270</v>
      </c>
      <c r="B28271">
        <v>341.20455900000002</v>
      </c>
      <c r="C28271" t="s">
        <v>12</v>
      </c>
      <c r="D28271" t="s">
        <v>8</v>
      </c>
      <c r="E28271" t="s">
        <v>9</v>
      </c>
      <c r="F28271">
        <v>80</v>
      </c>
      <c r="G28271" t="s">
        <v>19</v>
      </c>
    </row>
    <row r="28272" spans="1:7" x14ac:dyDescent="0.25">
      <c r="A28272">
        <v>28271</v>
      </c>
      <c r="B28272">
        <v>341.20495599999998</v>
      </c>
      <c r="C28272" t="s">
        <v>8</v>
      </c>
      <c r="D28272" t="s">
        <v>12</v>
      </c>
      <c r="E28272" t="s">
        <v>9</v>
      </c>
      <c r="F28272">
        <v>68</v>
      </c>
      <c r="G28272" t="s">
        <v>14419</v>
      </c>
    </row>
    <row r="28273" spans="1:7" x14ac:dyDescent="0.25">
      <c r="A28273">
        <v>28272</v>
      </c>
      <c r="B28273">
        <v>341.20507800000001</v>
      </c>
      <c r="C28273" t="s">
        <v>8</v>
      </c>
      <c r="D28273" t="s">
        <v>12</v>
      </c>
      <c r="E28273" t="s">
        <v>9</v>
      </c>
      <c r="F28273">
        <v>80</v>
      </c>
      <c r="G28273" t="s">
        <v>14420</v>
      </c>
    </row>
    <row r="28274" spans="1:7" x14ac:dyDescent="0.25">
      <c r="A28274">
        <v>28273</v>
      </c>
      <c r="B28274">
        <v>341.25439399999999</v>
      </c>
      <c r="C28274" t="s">
        <v>12</v>
      </c>
      <c r="D28274" t="s">
        <v>8</v>
      </c>
      <c r="E28274" t="s">
        <v>9</v>
      </c>
      <c r="F28274">
        <v>1516</v>
      </c>
      <c r="G28274" t="s">
        <v>23</v>
      </c>
    </row>
    <row r="28275" spans="1:7" x14ac:dyDescent="0.25">
      <c r="A28275">
        <v>28274</v>
      </c>
      <c r="B28275">
        <v>341.25442500000003</v>
      </c>
      <c r="C28275" t="s">
        <v>12</v>
      </c>
      <c r="D28275" t="s">
        <v>8</v>
      </c>
      <c r="E28275" t="s">
        <v>9</v>
      </c>
      <c r="F28275">
        <v>80</v>
      </c>
      <c r="G28275" t="s">
        <v>19</v>
      </c>
    </row>
    <row r="28276" spans="1:7" x14ac:dyDescent="0.25">
      <c r="A28276">
        <v>28275</v>
      </c>
      <c r="B28276">
        <v>341.25479100000001</v>
      </c>
      <c r="C28276" t="s">
        <v>8</v>
      </c>
      <c r="D28276" t="s">
        <v>12</v>
      </c>
      <c r="E28276" t="s">
        <v>9</v>
      </c>
      <c r="F28276">
        <v>68</v>
      </c>
      <c r="G28276" t="s">
        <v>14421</v>
      </c>
    </row>
    <row r="28277" spans="1:7" x14ac:dyDescent="0.25">
      <c r="A28277">
        <v>28276</v>
      </c>
      <c r="B28277">
        <v>341.25488300000001</v>
      </c>
      <c r="C28277" t="s">
        <v>8</v>
      </c>
      <c r="D28277" t="s">
        <v>12</v>
      </c>
      <c r="E28277" t="s">
        <v>9</v>
      </c>
      <c r="F28277">
        <v>80</v>
      </c>
      <c r="G28277" t="s">
        <v>14422</v>
      </c>
    </row>
    <row r="28278" spans="1:7" x14ac:dyDescent="0.25">
      <c r="A28278">
        <v>28277</v>
      </c>
      <c r="B28278">
        <v>341.30462599999998</v>
      </c>
      <c r="C28278" t="s">
        <v>12</v>
      </c>
      <c r="D28278" t="s">
        <v>8</v>
      </c>
      <c r="E28278" t="s">
        <v>9</v>
      </c>
      <c r="F28278">
        <v>1516</v>
      </c>
      <c r="G28278" t="s">
        <v>23</v>
      </c>
    </row>
    <row r="28279" spans="1:7" x14ac:dyDescent="0.25">
      <c r="A28279">
        <v>28278</v>
      </c>
      <c r="B28279">
        <v>341.30493100000001</v>
      </c>
      <c r="C28279" t="s">
        <v>8</v>
      </c>
      <c r="D28279" t="s">
        <v>12</v>
      </c>
      <c r="E28279" t="s">
        <v>9</v>
      </c>
      <c r="F28279">
        <v>68</v>
      </c>
      <c r="G28279" t="s">
        <v>14423</v>
      </c>
    </row>
    <row r="28280" spans="1:7" x14ac:dyDescent="0.25">
      <c r="A28280">
        <v>28279</v>
      </c>
      <c r="B28280">
        <v>341.31405599999999</v>
      </c>
      <c r="C28280" t="s">
        <v>12</v>
      </c>
      <c r="D28280" t="s">
        <v>8</v>
      </c>
      <c r="E28280" t="s">
        <v>9</v>
      </c>
      <c r="F28280">
        <v>80</v>
      </c>
      <c r="G28280" t="s">
        <v>19</v>
      </c>
    </row>
    <row r="28281" spans="1:7" x14ac:dyDescent="0.25">
      <c r="A28281">
        <v>28280</v>
      </c>
      <c r="B28281">
        <v>341.31433099999998</v>
      </c>
      <c r="C28281" t="s">
        <v>8</v>
      </c>
      <c r="D28281" t="s">
        <v>12</v>
      </c>
      <c r="E28281" t="s">
        <v>9</v>
      </c>
      <c r="F28281">
        <v>80</v>
      </c>
      <c r="G28281" t="s">
        <v>14424</v>
      </c>
    </row>
    <row r="28282" spans="1:7" x14ac:dyDescent="0.25">
      <c r="A28282">
        <v>28281</v>
      </c>
      <c r="B28282">
        <v>341.36447099999998</v>
      </c>
      <c r="C28282" t="s">
        <v>12</v>
      </c>
      <c r="D28282" t="s">
        <v>8</v>
      </c>
      <c r="E28282" t="s">
        <v>9</v>
      </c>
      <c r="F28282">
        <v>1516</v>
      </c>
      <c r="G28282" t="s">
        <v>23</v>
      </c>
    </row>
    <row r="28283" spans="1:7" x14ac:dyDescent="0.25">
      <c r="A28283">
        <v>28282</v>
      </c>
      <c r="B28283">
        <v>341.36477600000001</v>
      </c>
      <c r="C28283" t="s">
        <v>8</v>
      </c>
      <c r="D28283" t="s">
        <v>12</v>
      </c>
      <c r="E28283" t="s">
        <v>9</v>
      </c>
      <c r="F28283">
        <v>68</v>
      </c>
      <c r="G28283" t="s">
        <v>14425</v>
      </c>
    </row>
    <row r="28284" spans="1:7" x14ac:dyDescent="0.25">
      <c r="A28284">
        <v>28283</v>
      </c>
      <c r="B28284">
        <v>341.54431099999999</v>
      </c>
      <c r="C28284" t="s">
        <v>12</v>
      </c>
      <c r="D28284" t="s">
        <v>8</v>
      </c>
      <c r="E28284" t="s">
        <v>9</v>
      </c>
      <c r="F28284">
        <v>68</v>
      </c>
      <c r="G28284" t="s">
        <v>14426</v>
      </c>
    </row>
    <row r="28285" spans="1:7" x14ac:dyDescent="0.25">
      <c r="A28285">
        <v>28284</v>
      </c>
      <c r="B28285">
        <v>341.55410699999999</v>
      </c>
      <c r="C28285" t="s">
        <v>12</v>
      </c>
      <c r="D28285" t="s">
        <v>8</v>
      </c>
      <c r="E28285" t="s">
        <v>9</v>
      </c>
      <c r="F28285">
        <v>80</v>
      </c>
      <c r="G28285" t="s">
        <v>19</v>
      </c>
    </row>
    <row r="28286" spans="1:7" x14ac:dyDescent="0.25">
      <c r="A28286">
        <v>28285</v>
      </c>
      <c r="B28286">
        <v>341.55438199999998</v>
      </c>
      <c r="C28286" t="s">
        <v>8</v>
      </c>
      <c r="D28286" t="s">
        <v>12</v>
      </c>
      <c r="E28286" t="s">
        <v>9</v>
      </c>
      <c r="F28286">
        <v>80</v>
      </c>
      <c r="G28286" t="s">
        <v>14427</v>
      </c>
    </row>
    <row r="28287" spans="1:7" x14ac:dyDescent="0.25">
      <c r="A28287">
        <v>28286</v>
      </c>
      <c r="B28287">
        <v>341.60455300000001</v>
      </c>
      <c r="C28287" t="s">
        <v>12</v>
      </c>
      <c r="D28287" t="s">
        <v>8</v>
      </c>
      <c r="E28287" t="s">
        <v>9</v>
      </c>
      <c r="F28287">
        <v>1516</v>
      </c>
      <c r="G28287" t="s">
        <v>23</v>
      </c>
    </row>
    <row r="28288" spans="1:7" x14ac:dyDescent="0.25">
      <c r="A28288">
        <v>28287</v>
      </c>
      <c r="B28288">
        <v>341.60458399999999</v>
      </c>
      <c r="C28288" t="s">
        <v>12</v>
      </c>
      <c r="D28288" t="s">
        <v>8</v>
      </c>
      <c r="E28288" t="s">
        <v>9</v>
      </c>
      <c r="F28288">
        <v>80</v>
      </c>
      <c r="G28288" t="s">
        <v>19</v>
      </c>
    </row>
    <row r="28289" spans="1:7" x14ac:dyDescent="0.25">
      <c r="A28289">
        <v>28288</v>
      </c>
      <c r="B28289">
        <v>341.605774</v>
      </c>
      <c r="C28289" t="s">
        <v>8</v>
      </c>
      <c r="D28289" t="s">
        <v>12</v>
      </c>
      <c r="E28289" t="s">
        <v>9</v>
      </c>
      <c r="F28289">
        <v>68</v>
      </c>
      <c r="G28289" t="s">
        <v>14428</v>
      </c>
    </row>
    <row r="28290" spans="1:7" x14ac:dyDescent="0.25">
      <c r="A28290">
        <v>28289</v>
      </c>
      <c r="B28290">
        <v>341.60586499999999</v>
      </c>
      <c r="C28290" t="s">
        <v>8</v>
      </c>
      <c r="D28290" t="s">
        <v>12</v>
      </c>
      <c r="E28290" t="s">
        <v>9</v>
      </c>
      <c r="F28290">
        <v>80</v>
      </c>
      <c r="G28290" t="s">
        <v>14429</v>
      </c>
    </row>
    <row r="28291" spans="1:7" x14ac:dyDescent="0.25">
      <c r="A28291">
        <v>28290</v>
      </c>
      <c r="B28291">
        <v>341.614105</v>
      </c>
      <c r="C28291" t="s">
        <v>12</v>
      </c>
      <c r="D28291" t="s">
        <v>8</v>
      </c>
      <c r="E28291" t="s">
        <v>9</v>
      </c>
      <c r="F28291">
        <v>80</v>
      </c>
      <c r="G28291" t="s">
        <v>19</v>
      </c>
    </row>
    <row r="28292" spans="1:7" x14ac:dyDescent="0.25">
      <c r="A28292">
        <v>28291</v>
      </c>
      <c r="B28292">
        <v>341.61437999999998</v>
      </c>
      <c r="C28292" t="s">
        <v>8</v>
      </c>
      <c r="D28292" t="s">
        <v>12</v>
      </c>
      <c r="E28292" t="s">
        <v>9</v>
      </c>
      <c r="F28292">
        <v>88</v>
      </c>
      <c r="G28292" t="s">
        <v>14430</v>
      </c>
    </row>
    <row r="28293" spans="1:7" x14ac:dyDescent="0.25">
      <c r="A28293">
        <v>28292</v>
      </c>
      <c r="B28293">
        <v>341.65454099999999</v>
      </c>
      <c r="C28293" t="s">
        <v>12</v>
      </c>
      <c r="D28293" t="s">
        <v>8</v>
      </c>
      <c r="E28293" t="s">
        <v>9</v>
      </c>
      <c r="F28293">
        <v>1516</v>
      </c>
      <c r="G28293" t="s">
        <v>23</v>
      </c>
    </row>
    <row r="28294" spans="1:7" x14ac:dyDescent="0.25">
      <c r="A28294">
        <v>28293</v>
      </c>
      <c r="B28294">
        <v>341.65481599999998</v>
      </c>
      <c r="C28294" t="s">
        <v>8</v>
      </c>
      <c r="D28294" t="s">
        <v>12</v>
      </c>
      <c r="E28294" t="s">
        <v>9</v>
      </c>
      <c r="F28294">
        <v>80</v>
      </c>
      <c r="G28294" t="s">
        <v>14431</v>
      </c>
    </row>
    <row r="28295" spans="1:7" x14ac:dyDescent="0.25">
      <c r="A28295">
        <v>28294</v>
      </c>
      <c r="B28295">
        <v>341.70443699999998</v>
      </c>
      <c r="C28295" t="s">
        <v>12</v>
      </c>
      <c r="D28295" t="s">
        <v>8</v>
      </c>
      <c r="E28295" t="s">
        <v>9</v>
      </c>
      <c r="F28295">
        <v>1516</v>
      </c>
      <c r="G28295" t="s">
        <v>23</v>
      </c>
    </row>
    <row r="28296" spans="1:7" x14ac:dyDescent="0.25">
      <c r="A28296">
        <v>28295</v>
      </c>
      <c r="B28296">
        <v>341.70474200000001</v>
      </c>
      <c r="C28296" t="s">
        <v>8</v>
      </c>
      <c r="D28296" t="s">
        <v>12</v>
      </c>
      <c r="E28296" t="s">
        <v>9</v>
      </c>
      <c r="F28296">
        <v>68</v>
      </c>
      <c r="G28296" t="s">
        <v>14432</v>
      </c>
    </row>
    <row r="28297" spans="1:7" x14ac:dyDescent="0.25">
      <c r="A28297">
        <v>28296</v>
      </c>
      <c r="B28297">
        <v>341.75457699999998</v>
      </c>
      <c r="C28297" t="s">
        <v>12</v>
      </c>
      <c r="D28297" t="s">
        <v>8</v>
      </c>
      <c r="E28297" t="s">
        <v>9</v>
      </c>
      <c r="F28297">
        <v>1476</v>
      </c>
      <c r="G28297" t="s">
        <v>18</v>
      </c>
    </row>
    <row r="28298" spans="1:7" x14ac:dyDescent="0.25">
      <c r="A28298">
        <v>28297</v>
      </c>
      <c r="B28298">
        <v>341.75457699999998</v>
      </c>
      <c r="C28298" t="s">
        <v>12</v>
      </c>
      <c r="D28298" t="s">
        <v>8</v>
      </c>
      <c r="E28298" t="s">
        <v>9</v>
      </c>
      <c r="F28298">
        <v>80</v>
      </c>
      <c r="G28298" t="s">
        <v>19</v>
      </c>
    </row>
    <row r="28299" spans="1:7" x14ac:dyDescent="0.25">
      <c r="A28299">
        <v>28298</v>
      </c>
      <c r="B28299">
        <v>341.75494400000002</v>
      </c>
      <c r="C28299" t="s">
        <v>8</v>
      </c>
      <c r="D28299" t="s">
        <v>12</v>
      </c>
      <c r="E28299" t="s">
        <v>9</v>
      </c>
      <c r="F28299">
        <v>68</v>
      </c>
      <c r="G28299" t="s">
        <v>14433</v>
      </c>
    </row>
    <row r="28300" spans="1:7" x14ac:dyDescent="0.25">
      <c r="A28300">
        <v>28299</v>
      </c>
      <c r="B28300">
        <v>341.75503500000002</v>
      </c>
      <c r="C28300" t="s">
        <v>8</v>
      </c>
      <c r="D28300" t="s">
        <v>12</v>
      </c>
      <c r="E28300" t="s">
        <v>9</v>
      </c>
      <c r="F28300">
        <v>80</v>
      </c>
      <c r="G28300" t="s">
        <v>14434</v>
      </c>
    </row>
    <row r="28301" spans="1:7" x14ac:dyDescent="0.25">
      <c r="A28301">
        <v>28300</v>
      </c>
      <c r="B28301">
        <v>341.80435199999999</v>
      </c>
      <c r="C28301" t="s">
        <v>12</v>
      </c>
      <c r="D28301" t="s">
        <v>8</v>
      </c>
      <c r="E28301" t="s">
        <v>9</v>
      </c>
      <c r="F28301">
        <v>1516</v>
      </c>
      <c r="G28301" t="s">
        <v>23</v>
      </c>
    </row>
    <row r="28302" spans="1:7" x14ac:dyDescent="0.25">
      <c r="A28302">
        <v>28301</v>
      </c>
      <c r="B28302">
        <v>341.80438199999998</v>
      </c>
      <c r="C28302" t="s">
        <v>12</v>
      </c>
      <c r="D28302" t="s">
        <v>8</v>
      </c>
      <c r="E28302" t="s">
        <v>9</v>
      </c>
      <c r="F28302">
        <v>80</v>
      </c>
      <c r="G28302" t="s">
        <v>19</v>
      </c>
    </row>
    <row r="28303" spans="1:7" x14ac:dyDescent="0.25">
      <c r="A28303">
        <v>28302</v>
      </c>
      <c r="B28303">
        <v>341.80471799999998</v>
      </c>
      <c r="C28303" t="s">
        <v>8</v>
      </c>
      <c r="D28303" t="s">
        <v>12</v>
      </c>
      <c r="E28303" t="s">
        <v>9</v>
      </c>
      <c r="F28303">
        <v>68</v>
      </c>
      <c r="G28303" t="s">
        <v>14435</v>
      </c>
    </row>
    <row r="28304" spans="1:7" x14ac:dyDescent="0.25">
      <c r="A28304">
        <v>28303</v>
      </c>
      <c r="B28304">
        <v>341.80480899999998</v>
      </c>
      <c r="C28304" t="s">
        <v>8</v>
      </c>
      <c r="D28304" t="s">
        <v>12</v>
      </c>
      <c r="E28304" t="s">
        <v>9</v>
      </c>
      <c r="F28304">
        <v>80</v>
      </c>
      <c r="G28304" t="s">
        <v>14436</v>
      </c>
    </row>
    <row r="28305" spans="1:7" x14ac:dyDescent="0.25">
      <c r="A28305">
        <v>28304</v>
      </c>
      <c r="B28305">
        <v>341.84457400000002</v>
      </c>
      <c r="C28305" t="s">
        <v>12</v>
      </c>
      <c r="D28305" t="s">
        <v>8</v>
      </c>
      <c r="E28305" t="s">
        <v>9</v>
      </c>
      <c r="F28305">
        <v>1516</v>
      </c>
      <c r="G28305" t="s">
        <v>23</v>
      </c>
    </row>
    <row r="28306" spans="1:7" x14ac:dyDescent="0.25">
      <c r="A28306">
        <v>28305</v>
      </c>
      <c r="B28306">
        <v>341.84487899999999</v>
      </c>
      <c r="C28306" t="s">
        <v>8</v>
      </c>
      <c r="D28306" t="s">
        <v>12</v>
      </c>
      <c r="E28306" t="s">
        <v>9</v>
      </c>
      <c r="F28306">
        <v>68</v>
      </c>
      <c r="G28306" t="s">
        <v>14437</v>
      </c>
    </row>
    <row r="28307" spans="1:7" x14ac:dyDescent="0.25">
      <c r="A28307">
        <v>28306</v>
      </c>
      <c r="B28307">
        <v>341.85418700000002</v>
      </c>
      <c r="C28307" t="s">
        <v>12</v>
      </c>
      <c r="D28307" t="s">
        <v>8</v>
      </c>
      <c r="E28307" t="s">
        <v>9</v>
      </c>
      <c r="F28307">
        <v>80</v>
      </c>
      <c r="G28307" t="s">
        <v>19</v>
      </c>
    </row>
    <row r="28308" spans="1:7" x14ac:dyDescent="0.25">
      <c r="A28308">
        <v>28307</v>
      </c>
      <c r="B28308">
        <v>341.85443099999998</v>
      </c>
      <c r="C28308" t="s">
        <v>8</v>
      </c>
      <c r="D28308" t="s">
        <v>12</v>
      </c>
      <c r="E28308" t="s">
        <v>9</v>
      </c>
      <c r="F28308">
        <v>80</v>
      </c>
      <c r="G28308" t="s">
        <v>14438</v>
      </c>
    </row>
    <row r="28309" spans="1:7" x14ac:dyDescent="0.25">
      <c r="A28309">
        <v>28308</v>
      </c>
      <c r="B28309">
        <v>341.89465300000001</v>
      </c>
      <c r="C28309" t="s">
        <v>12</v>
      </c>
      <c r="D28309" t="s">
        <v>8</v>
      </c>
      <c r="E28309" t="s">
        <v>9</v>
      </c>
      <c r="F28309">
        <v>1516</v>
      </c>
      <c r="G28309" t="s">
        <v>23</v>
      </c>
    </row>
    <row r="28310" spans="1:7" x14ac:dyDescent="0.25">
      <c r="A28310">
        <v>28309</v>
      </c>
      <c r="B28310">
        <v>341.89492799999999</v>
      </c>
      <c r="C28310" t="s">
        <v>8</v>
      </c>
      <c r="D28310" t="s">
        <v>12</v>
      </c>
      <c r="E28310" t="s">
        <v>9</v>
      </c>
      <c r="F28310">
        <v>68</v>
      </c>
      <c r="G28310" t="s">
        <v>14439</v>
      </c>
    </row>
    <row r="28311" spans="1:7" x14ac:dyDescent="0.25">
      <c r="A28311">
        <v>28310</v>
      </c>
      <c r="B28311">
        <v>341.90432700000002</v>
      </c>
      <c r="C28311" t="s">
        <v>12</v>
      </c>
      <c r="D28311" t="s">
        <v>8</v>
      </c>
      <c r="E28311" t="s">
        <v>9</v>
      </c>
      <c r="F28311">
        <v>80</v>
      </c>
      <c r="G28311" t="s">
        <v>19</v>
      </c>
    </row>
    <row r="28312" spans="1:7" x14ac:dyDescent="0.25">
      <c r="A28312">
        <v>28311</v>
      </c>
      <c r="B28312">
        <v>341.90454099999999</v>
      </c>
      <c r="C28312" t="s">
        <v>8</v>
      </c>
      <c r="D28312" t="s">
        <v>12</v>
      </c>
      <c r="E28312" t="s">
        <v>9</v>
      </c>
      <c r="F28312">
        <v>80</v>
      </c>
      <c r="G28312" t="s">
        <v>14440</v>
      </c>
    </row>
    <row r="28313" spans="1:7" x14ac:dyDescent="0.25">
      <c r="A28313">
        <v>28312</v>
      </c>
      <c r="B28313">
        <v>341.95437600000002</v>
      </c>
      <c r="C28313" t="s">
        <v>12</v>
      </c>
      <c r="D28313" t="s">
        <v>8</v>
      </c>
      <c r="E28313" t="s">
        <v>9</v>
      </c>
      <c r="F28313">
        <v>1516</v>
      </c>
      <c r="G28313" t="s">
        <v>23</v>
      </c>
    </row>
    <row r="28314" spans="1:7" x14ac:dyDescent="0.25">
      <c r="A28314">
        <v>28313</v>
      </c>
      <c r="B28314">
        <v>341.954407</v>
      </c>
      <c r="C28314" t="s">
        <v>12</v>
      </c>
      <c r="D28314" t="s">
        <v>8</v>
      </c>
      <c r="E28314" t="s">
        <v>9</v>
      </c>
      <c r="F28314">
        <v>80</v>
      </c>
      <c r="G28314" t="s">
        <v>19</v>
      </c>
    </row>
    <row r="28315" spans="1:7" x14ac:dyDescent="0.25">
      <c r="A28315">
        <v>28314</v>
      </c>
      <c r="B28315">
        <v>341.95486399999999</v>
      </c>
      <c r="C28315" t="s">
        <v>8</v>
      </c>
      <c r="D28315" t="s">
        <v>12</v>
      </c>
      <c r="E28315" t="s">
        <v>9</v>
      </c>
      <c r="F28315">
        <v>68</v>
      </c>
      <c r="G28315" t="s">
        <v>14441</v>
      </c>
    </row>
    <row r="28316" spans="1:7" x14ac:dyDescent="0.25">
      <c r="A28316">
        <v>28315</v>
      </c>
      <c r="B28316">
        <v>341.95495599999998</v>
      </c>
      <c r="C28316" t="s">
        <v>8</v>
      </c>
      <c r="D28316" t="s">
        <v>12</v>
      </c>
      <c r="E28316" t="s">
        <v>9</v>
      </c>
      <c r="F28316">
        <v>80</v>
      </c>
      <c r="G28316" t="s">
        <v>14442</v>
      </c>
    </row>
    <row r="28317" spans="1:7" x14ac:dyDescent="0.25">
      <c r="A28317">
        <v>28316</v>
      </c>
      <c r="B28317">
        <v>342.00445500000001</v>
      </c>
      <c r="C28317" t="s">
        <v>12</v>
      </c>
      <c r="D28317" t="s">
        <v>8</v>
      </c>
      <c r="E28317" t="s">
        <v>9</v>
      </c>
      <c r="F28317">
        <v>1516</v>
      </c>
      <c r="G28317" t="s">
        <v>23</v>
      </c>
    </row>
    <row r="28318" spans="1:7" x14ac:dyDescent="0.25">
      <c r="A28318">
        <v>28317</v>
      </c>
      <c r="B28318">
        <v>342.00485200000003</v>
      </c>
      <c r="C28318" t="s">
        <v>8</v>
      </c>
      <c r="D28318" t="s">
        <v>12</v>
      </c>
      <c r="E28318" t="s">
        <v>9</v>
      </c>
      <c r="F28318">
        <v>68</v>
      </c>
      <c r="G28318" t="s">
        <v>14443</v>
      </c>
    </row>
    <row r="28319" spans="1:7" x14ac:dyDescent="0.25">
      <c r="A28319">
        <v>28318</v>
      </c>
      <c r="B28319">
        <v>342.18414300000001</v>
      </c>
      <c r="C28319" t="s">
        <v>12</v>
      </c>
      <c r="D28319" t="s">
        <v>8</v>
      </c>
      <c r="E28319" t="s">
        <v>9</v>
      </c>
      <c r="F28319">
        <v>68</v>
      </c>
      <c r="G28319" t="s">
        <v>14444</v>
      </c>
    </row>
    <row r="28320" spans="1:7" x14ac:dyDescent="0.25">
      <c r="A28320">
        <v>28319</v>
      </c>
      <c r="B28320">
        <v>342.19396999999998</v>
      </c>
      <c r="C28320" t="s">
        <v>12</v>
      </c>
      <c r="D28320" t="s">
        <v>8</v>
      </c>
      <c r="E28320" t="s">
        <v>9</v>
      </c>
      <c r="F28320">
        <v>80</v>
      </c>
      <c r="G28320" t="s">
        <v>19</v>
      </c>
    </row>
    <row r="28321" spans="1:7" x14ac:dyDescent="0.25">
      <c r="A28321">
        <v>28320</v>
      </c>
      <c r="B28321">
        <v>342.19409200000001</v>
      </c>
      <c r="C28321" t="s">
        <v>8</v>
      </c>
      <c r="D28321" t="s">
        <v>12</v>
      </c>
      <c r="E28321" t="s">
        <v>9</v>
      </c>
      <c r="F28321">
        <v>80</v>
      </c>
      <c r="G28321" t="s">
        <v>14445</v>
      </c>
    </row>
    <row r="28322" spans="1:7" x14ac:dyDescent="0.25">
      <c r="A28322">
        <v>28321</v>
      </c>
      <c r="B28322">
        <v>342.23449699999998</v>
      </c>
      <c r="C28322" t="s">
        <v>12</v>
      </c>
      <c r="D28322" t="s">
        <v>8</v>
      </c>
      <c r="E28322" t="s">
        <v>9</v>
      </c>
      <c r="F28322">
        <v>1516</v>
      </c>
      <c r="G28322" t="s">
        <v>23</v>
      </c>
    </row>
    <row r="28323" spans="1:7" x14ac:dyDescent="0.25">
      <c r="A28323">
        <v>28322</v>
      </c>
      <c r="B28323">
        <v>342.23461900000001</v>
      </c>
      <c r="C28323" t="s">
        <v>8</v>
      </c>
      <c r="D28323" t="s">
        <v>12</v>
      </c>
      <c r="E28323" t="s">
        <v>9</v>
      </c>
      <c r="F28323">
        <v>68</v>
      </c>
      <c r="G28323" t="s">
        <v>14446</v>
      </c>
    </row>
    <row r="28324" spans="1:7" x14ac:dyDescent="0.25">
      <c r="A28324">
        <v>28323</v>
      </c>
      <c r="B28324">
        <v>342.24410999999998</v>
      </c>
      <c r="C28324" t="s">
        <v>12</v>
      </c>
      <c r="D28324" t="s">
        <v>8</v>
      </c>
      <c r="E28324" t="s">
        <v>9</v>
      </c>
      <c r="F28324">
        <v>68</v>
      </c>
      <c r="G28324" t="s">
        <v>14447</v>
      </c>
    </row>
    <row r="28325" spans="1:7" x14ac:dyDescent="0.25">
      <c r="A28325">
        <v>28324</v>
      </c>
      <c r="B28325">
        <v>342.24410999999998</v>
      </c>
      <c r="C28325" t="s">
        <v>12</v>
      </c>
      <c r="D28325" t="s">
        <v>8</v>
      </c>
      <c r="E28325" t="s">
        <v>9</v>
      </c>
      <c r="F28325">
        <v>80</v>
      </c>
      <c r="G28325" t="s">
        <v>19</v>
      </c>
    </row>
    <row r="28326" spans="1:7" x14ac:dyDescent="0.25">
      <c r="A28326">
        <v>28325</v>
      </c>
      <c r="B28326">
        <v>342.24410999999998</v>
      </c>
      <c r="C28326" t="s">
        <v>12</v>
      </c>
      <c r="D28326" t="s">
        <v>8</v>
      </c>
      <c r="E28326" t="s">
        <v>9</v>
      </c>
      <c r="F28326">
        <v>80</v>
      </c>
      <c r="G28326" t="s">
        <v>19</v>
      </c>
    </row>
    <row r="28327" spans="1:7" x14ac:dyDescent="0.25">
      <c r="A28327">
        <v>28326</v>
      </c>
      <c r="B28327">
        <v>342.24429300000003</v>
      </c>
      <c r="C28327" t="s">
        <v>8</v>
      </c>
      <c r="D28327" t="s">
        <v>12</v>
      </c>
      <c r="E28327" t="s">
        <v>9</v>
      </c>
      <c r="F28327">
        <v>80</v>
      </c>
      <c r="G28327" t="s">
        <v>14448</v>
      </c>
    </row>
    <row r="28328" spans="1:7" x14ac:dyDescent="0.25">
      <c r="A28328">
        <v>28327</v>
      </c>
      <c r="B28328">
        <v>342.24435399999999</v>
      </c>
      <c r="C28328" t="s">
        <v>8</v>
      </c>
      <c r="D28328" t="s">
        <v>12</v>
      </c>
      <c r="E28328" t="s">
        <v>9</v>
      </c>
      <c r="F28328">
        <v>88</v>
      </c>
      <c r="G28328" t="s">
        <v>14449</v>
      </c>
    </row>
    <row r="28329" spans="1:7" x14ac:dyDescent="0.25">
      <c r="A28329">
        <v>28328</v>
      </c>
      <c r="B28329">
        <v>342.29434199999997</v>
      </c>
      <c r="C28329" t="s">
        <v>12</v>
      </c>
      <c r="D28329" t="s">
        <v>8</v>
      </c>
      <c r="E28329" t="s">
        <v>9</v>
      </c>
      <c r="F28329">
        <v>1516</v>
      </c>
      <c r="G28329" t="s">
        <v>23</v>
      </c>
    </row>
    <row r="28330" spans="1:7" x14ac:dyDescent="0.25">
      <c r="A28330">
        <v>28329</v>
      </c>
      <c r="B28330">
        <v>342.29437200000001</v>
      </c>
      <c r="C28330" t="s">
        <v>12</v>
      </c>
      <c r="D28330" t="s">
        <v>8</v>
      </c>
      <c r="E28330" t="s">
        <v>9</v>
      </c>
      <c r="F28330">
        <v>80</v>
      </c>
      <c r="G28330" t="s">
        <v>19</v>
      </c>
    </row>
    <row r="28331" spans="1:7" x14ac:dyDescent="0.25">
      <c r="A28331">
        <v>28330</v>
      </c>
      <c r="B28331">
        <v>342.29461700000002</v>
      </c>
      <c r="C28331" t="s">
        <v>8</v>
      </c>
      <c r="D28331" t="s">
        <v>12</v>
      </c>
      <c r="E28331" t="s">
        <v>9</v>
      </c>
      <c r="F28331">
        <v>80</v>
      </c>
      <c r="G28331" t="s">
        <v>14450</v>
      </c>
    </row>
    <row r="28332" spans="1:7" x14ac:dyDescent="0.25">
      <c r="A28332">
        <v>28331</v>
      </c>
      <c r="B28332">
        <v>342.29467799999998</v>
      </c>
      <c r="C28332" t="s">
        <v>8</v>
      </c>
      <c r="D28332" t="s">
        <v>12</v>
      </c>
      <c r="E28332" t="s">
        <v>9</v>
      </c>
      <c r="F28332">
        <v>88</v>
      </c>
      <c r="G28332" t="s">
        <v>14451</v>
      </c>
    </row>
    <row r="28333" spans="1:7" x14ac:dyDescent="0.25">
      <c r="A28333">
        <v>28332</v>
      </c>
      <c r="B28333">
        <v>342.34429899999998</v>
      </c>
      <c r="C28333" t="s">
        <v>12</v>
      </c>
      <c r="D28333" t="s">
        <v>8</v>
      </c>
      <c r="E28333" t="s">
        <v>9</v>
      </c>
      <c r="F28333">
        <v>1516</v>
      </c>
      <c r="G28333" t="s">
        <v>23</v>
      </c>
    </row>
    <row r="28334" spans="1:7" x14ac:dyDescent="0.25">
      <c r="A28334">
        <v>28333</v>
      </c>
      <c r="B28334">
        <v>342.34454299999999</v>
      </c>
      <c r="C28334" t="s">
        <v>8</v>
      </c>
      <c r="D28334" t="s">
        <v>12</v>
      </c>
      <c r="E28334" t="s">
        <v>9</v>
      </c>
      <c r="F28334">
        <v>80</v>
      </c>
      <c r="G28334" t="s">
        <v>14452</v>
      </c>
    </row>
    <row r="28335" spans="1:7" x14ac:dyDescent="0.25">
      <c r="A28335">
        <v>28334</v>
      </c>
      <c r="B28335">
        <v>342.38443000000001</v>
      </c>
      <c r="C28335" t="s">
        <v>12</v>
      </c>
      <c r="D28335" t="s">
        <v>8</v>
      </c>
      <c r="E28335" t="s">
        <v>9</v>
      </c>
      <c r="F28335">
        <v>1516</v>
      </c>
      <c r="G28335" t="s">
        <v>23</v>
      </c>
    </row>
    <row r="28336" spans="1:7" x14ac:dyDescent="0.25">
      <c r="A28336">
        <v>28335</v>
      </c>
      <c r="B28336">
        <v>342.38473499999998</v>
      </c>
      <c r="C28336" t="s">
        <v>8</v>
      </c>
      <c r="D28336" t="s">
        <v>12</v>
      </c>
      <c r="E28336" t="s">
        <v>9</v>
      </c>
      <c r="F28336">
        <v>68</v>
      </c>
      <c r="G28336" t="s">
        <v>14453</v>
      </c>
    </row>
    <row r="28337" spans="1:7" x14ac:dyDescent="0.25">
      <c r="A28337">
        <v>28336</v>
      </c>
      <c r="B28337">
        <v>342.39419500000002</v>
      </c>
      <c r="C28337" t="s">
        <v>12</v>
      </c>
      <c r="D28337" t="s">
        <v>8</v>
      </c>
      <c r="E28337" t="s">
        <v>9</v>
      </c>
      <c r="F28337">
        <v>80</v>
      </c>
      <c r="G28337" t="s">
        <v>19</v>
      </c>
    </row>
    <row r="28338" spans="1:7" x14ac:dyDescent="0.25">
      <c r="A28338">
        <v>28337</v>
      </c>
      <c r="B28338">
        <v>342.39447000000001</v>
      </c>
      <c r="C28338" t="s">
        <v>8</v>
      </c>
      <c r="D28338" t="s">
        <v>12</v>
      </c>
      <c r="E28338" t="s">
        <v>9</v>
      </c>
      <c r="F28338">
        <v>80</v>
      </c>
      <c r="G28338" t="s">
        <v>14454</v>
      </c>
    </row>
    <row r="28339" spans="1:7" x14ac:dyDescent="0.25">
      <c r="A28339">
        <v>28338</v>
      </c>
      <c r="B28339">
        <v>342.43441799999999</v>
      </c>
      <c r="C28339" t="s">
        <v>12</v>
      </c>
      <c r="D28339" t="s">
        <v>8</v>
      </c>
      <c r="E28339" t="s">
        <v>9</v>
      </c>
      <c r="F28339">
        <v>1516</v>
      </c>
      <c r="G28339" t="s">
        <v>23</v>
      </c>
    </row>
    <row r="28340" spans="1:7" x14ac:dyDescent="0.25">
      <c r="A28340">
        <v>28339</v>
      </c>
      <c r="B28340">
        <v>342.43469199999998</v>
      </c>
      <c r="C28340" t="s">
        <v>8</v>
      </c>
      <c r="D28340" t="s">
        <v>12</v>
      </c>
      <c r="E28340" t="s">
        <v>9</v>
      </c>
      <c r="F28340">
        <v>68</v>
      </c>
      <c r="G28340" t="s">
        <v>14455</v>
      </c>
    </row>
    <row r="28341" spans="1:7" x14ac:dyDescent="0.25">
      <c r="A28341">
        <v>28340</v>
      </c>
      <c r="B28341">
        <v>342.47408999999999</v>
      </c>
      <c r="C28341" t="s">
        <v>12</v>
      </c>
      <c r="D28341" t="s">
        <v>8</v>
      </c>
      <c r="E28341" t="s">
        <v>9</v>
      </c>
      <c r="F28341">
        <v>80</v>
      </c>
      <c r="G28341" t="s">
        <v>19</v>
      </c>
    </row>
    <row r="28342" spans="1:7" x14ac:dyDescent="0.25">
      <c r="A28342">
        <v>28341</v>
      </c>
      <c r="B28342">
        <v>342.47439600000001</v>
      </c>
      <c r="C28342" t="s">
        <v>8</v>
      </c>
      <c r="D28342" t="s">
        <v>12</v>
      </c>
      <c r="E28342" t="s">
        <v>9</v>
      </c>
      <c r="F28342">
        <v>80</v>
      </c>
      <c r="G28342" t="s">
        <v>14456</v>
      </c>
    </row>
    <row r="28343" spans="1:7" x14ac:dyDescent="0.25">
      <c r="A28343">
        <v>28342</v>
      </c>
      <c r="B28343">
        <v>342.52453600000001</v>
      </c>
      <c r="C28343" t="s">
        <v>12</v>
      </c>
      <c r="D28343" t="s">
        <v>8</v>
      </c>
      <c r="E28343" t="s">
        <v>9</v>
      </c>
      <c r="F28343">
        <v>1516</v>
      </c>
      <c r="G28343" t="s">
        <v>23</v>
      </c>
    </row>
    <row r="28344" spans="1:7" x14ac:dyDescent="0.25">
      <c r="A28344">
        <v>28343</v>
      </c>
      <c r="B28344">
        <v>342.52456599999999</v>
      </c>
      <c r="C28344" t="s">
        <v>12</v>
      </c>
      <c r="D28344" t="s">
        <v>8</v>
      </c>
      <c r="E28344" t="s">
        <v>9</v>
      </c>
      <c r="F28344">
        <v>80</v>
      </c>
      <c r="G28344" t="s">
        <v>19</v>
      </c>
    </row>
    <row r="28345" spans="1:7" x14ac:dyDescent="0.25">
      <c r="A28345">
        <v>28344</v>
      </c>
      <c r="B28345">
        <v>342.52499399999999</v>
      </c>
      <c r="C28345" t="s">
        <v>8</v>
      </c>
      <c r="D28345" t="s">
        <v>12</v>
      </c>
      <c r="E28345" t="s">
        <v>9</v>
      </c>
      <c r="F28345">
        <v>68</v>
      </c>
      <c r="G28345" t="s">
        <v>14457</v>
      </c>
    </row>
    <row r="28346" spans="1:7" x14ac:dyDescent="0.25">
      <c r="A28346">
        <v>28345</v>
      </c>
      <c r="B28346">
        <v>342.52508499999999</v>
      </c>
      <c r="C28346" t="s">
        <v>8</v>
      </c>
      <c r="D28346" t="s">
        <v>12</v>
      </c>
      <c r="E28346" t="s">
        <v>9</v>
      </c>
      <c r="F28346">
        <v>80</v>
      </c>
      <c r="G28346" t="s">
        <v>14458</v>
      </c>
    </row>
    <row r="28347" spans="1:7" x14ac:dyDescent="0.25">
      <c r="A28347">
        <v>28346</v>
      </c>
      <c r="B28347">
        <v>342.724853</v>
      </c>
      <c r="C28347" t="s">
        <v>12</v>
      </c>
      <c r="D28347" t="s">
        <v>8</v>
      </c>
      <c r="E28347" t="s">
        <v>9</v>
      </c>
      <c r="F28347">
        <v>1516</v>
      </c>
      <c r="G28347" t="s">
        <v>23</v>
      </c>
    </row>
    <row r="28348" spans="1:7" x14ac:dyDescent="0.25">
      <c r="A28348">
        <v>28347</v>
      </c>
      <c r="B28348">
        <v>342.724853</v>
      </c>
      <c r="C28348" t="s">
        <v>12</v>
      </c>
      <c r="D28348" t="s">
        <v>8</v>
      </c>
      <c r="E28348" t="s">
        <v>9</v>
      </c>
      <c r="F28348">
        <v>80</v>
      </c>
      <c r="G28348" t="s">
        <v>19</v>
      </c>
    </row>
    <row r="28349" spans="1:7" x14ac:dyDescent="0.25">
      <c r="A28349">
        <v>28348</v>
      </c>
      <c r="B28349">
        <v>342.72488399999997</v>
      </c>
      <c r="C28349" t="s">
        <v>12</v>
      </c>
      <c r="D28349" t="s">
        <v>8</v>
      </c>
      <c r="E28349" t="s">
        <v>9</v>
      </c>
      <c r="F28349">
        <v>1516</v>
      </c>
      <c r="G28349" t="s">
        <v>62</v>
      </c>
    </row>
    <row r="28350" spans="1:7" x14ac:dyDescent="0.25">
      <c r="A28350">
        <v>28349</v>
      </c>
      <c r="B28350">
        <v>342.72488399999997</v>
      </c>
      <c r="C28350" t="s">
        <v>12</v>
      </c>
      <c r="D28350" t="s">
        <v>8</v>
      </c>
      <c r="E28350" t="s">
        <v>9</v>
      </c>
      <c r="F28350">
        <v>68</v>
      </c>
      <c r="G28350" t="s">
        <v>14459</v>
      </c>
    </row>
    <row r="28351" spans="1:7" x14ac:dyDescent="0.25">
      <c r="A28351">
        <v>28350</v>
      </c>
      <c r="B28351">
        <v>342.72488399999997</v>
      </c>
      <c r="C28351" t="s">
        <v>12</v>
      </c>
      <c r="D28351" t="s">
        <v>8</v>
      </c>
      <c r="E28351" t="s">
        <v>9</v>
      </c>
      <c r="F28351">
        <v>80</v>
      </c>
      <c r="G28351" t="s">
        <v>19</v>
      </c>
    </row>
    <row r="28352" spans="1:7" x14ac:dyDescent="0.25">
      <c r="A28352">
        <v>28351</v>
      </c>
      <c r="B28352">
        <v>342.72491400000001</v>
      </c>
      <c r="C28352" t="s">
        <v>12</v>
      </c>
      <c r="D28352" t="s">
        <v>8</v>
      </c>
      <c r="E28352" t="s">
        <v>9</v>
      </c>
      <c r="F28352">
        <v>1516</v>
      </c>
      <c r="G28352" t="s">
        <v>62</v>
      </c>
    </row>
    <row r="28353" spans="1:7" x14ac:dyDescent="0.25">
      <c r="A28353">
        <v>28352</v>
      </c>
      <c r="B28353">
        <v>342.72491400000001</v>
      </c>
      <c r="C28353" t="s">
        <v>12</v>
      </c>
      <c r="D28353" t="s">
        <v>8</v>
      </c>
      <c r="E28353" t="s">
        <v>9</v>
      </c>
      <c r="F28353">
        <v>80</v>
      </c>
      <c r="G28353" t="s">
        <v>19</v>
      </c>
    </row>
    <row r="28354" spans="1:7" x14ac:dyDescent="0.25">
      <c r="A28354">
        <v>28353</v>
      </c>
      <c r="B28354">
        <v>342.72521999999998</v>
      </c>
      <c r="C28354" t="s">
        <v>8</v>
      </c>
      <c r="D28354" t="s">
        <v>12</v>
      </c>
      <c r="E28354" t="s">
        <v>9</v>
      </c>
      <c r="F28354">
        <v>68</v>
      </c>
      <c r="G28354" t="s">
        <v>14460</v>
      </c>
    </row>
    <row r="28355" spans="1:7" x14ac:dyDescent="0.25">
      <c r="A28355">
        <v>28354</v>
      </c>
      <c r="B28355">
        <v>342.725281</v>
      </c>
      <c r="C28355" t="s">
        <v>8</v>
      </c>
      <c r="D28355" t="s">
        <v>12</v>
      </c>
      <c r="E28355" t="s">
        <v>9</v>
      </c>
      <c r="F28355">
        <v>80</v>
      </c>
      <c r="G28355" t="s">
        <v>14461</v>
      </c>
    </row>
    <row r="28356" spans="1:7" x14ac:dyDescent="0.25">
      <c r="A28356">
        <v>28355</v>
      </c>
      <c r="B28356">
        <v>342.72531099999998</v>
      </c>
      <c r="C28356" t="s">
        <v>8</v>
      </c>
      <c r="D28356" t="s">
        <v>12</v>
      </c>
      <c r="E28356" t="s">
        <v>9</v>
      </c>
      <c r="F28356">
        <v>68</v>
      </c>
      <c r="G28356" t="s">
        <v>14462</v>
      </c>
    </row>
    <row r="28357" spans="1:7" x14ac:dyDescent="0.25">
      <c r="A28357">
        <v>28356</v>
      </c>
      <c r="B28357">
        <v>342.72534200000001</v>
      </c>
      <c r="C28357" t="s">
        <v>8</v>
      </c>
      <c r="D28357" t="s">
        <v>12</v>
      </c>
      <c r="E28357" t="s">
        <v>9</v>
      </c>
      <c r="F28357">
        <v>80</v>
      </c>
      <c r="G28357" t="s">
        <v>14463</v>
      </c>
    </row>
    <row r="28358" spans="1:7" x14ac:dyDescent="0.25">
      <c r="A28358">
        <v>28357</v>
      </c>
      <c r="B28358">
        <v>342.72537199999999</v>
      </c>
      <c r="C28358" t="s">
        <v>8</v>
      </c>
      <c r="D28358" t="s">
        <v>12</v>
      </c>
      <c r="E28358" t="s">
        <v>9</v>
      </c>
      <c r="F28358">
        <v>68</v>
      </c>
      <c r="G28358" t="s">
        <v>14464</v>
      </c>
    </row>
    <row r="28359" spans="1:7" x14ac:dyDescent="0.25">
      <c r="A28359">
        <v>28358</v>
      </c>
      <c r="B28359">
        <v>342.72540300000003</v>
      </c>
      <c r="C28359" t="s">
        <v>8</v>
      </c>
      <c r="D28359" t="s">
        <v>12</v>
      </c>
      <c r="E28359" t="s">
        <v>9</v>
      </c>
      <c r="F28359">
        <v>80</v>
      </c>
      <c r="G28359" t="s">
        <v>14465</v>
      </c>
    </row>
    <row r="28360" spans="1:7" x14ac:dyDescent="0.25">
      <c r="A28360">
        <v>28359</v>
      </c>
      <c r="B28360">
        <v>342.75430299999999</v>
      </c>
      <c r="C28360" t="s">
        <v>12</v>
      </c>
      <c r="D28360" t="s">
        <v>8</v>
      </c>
      <c r="E28360" t="s">
        <v>9</v>
      </c>
      <c r="F28360">
        <v>1516</v>
      </c>
      <c r="G28360" t="s">
        <v>23</v>
      </c>
    </row>
    <row r="28361" spans="1:7" x14ac:dyDescent="0.25">
      <c r="A28361">
        <v>28360</v>
      </c>
      <c r="B28361">
        <v>342.75430299999999</v>
      </c>
      <c r="C28361" t="s">
        <v>12</v>
      </c>
      <c r="D28361" t="s">
        <v>8</v>
      </c>
      <c r="E28361" t="s">
        <v>9</v>
      </c>
      <c r="F28361">
        <v>80</v>
      </c>
      <c r="G28361" t="s">
        <v>19</v>
      </c>
    </row>
    <row r="28362" spans="1:7" x14ac:dyDescent="0.25">
      <c r="A28362">
        <v>28361</v>
      </c>
      <c r="B28362">
        <v>342.80599999999998</v>
      </c>
      <c r="C28362" t="s">
        <v>8</v>
      </c>
      <c r="D28362" t="s">
        <v>12</v>
      </c>
      <c r="E28362" t="s">
        <v>9</v>
      </c>
      <c r="F28362">
        <v>68</v>
      </c>
      <c r="G28362" t="s">
        <v>14466</v>
      </c>
    </row>
    <row r="28363" spans="1:7" x14ac:dyDescent="0.25">
      <c r="A28363">
        <v>28362</v>
      </c>
      <c r="B28363">
        <v>342.80603000000002</v>
      </c>
      <c r="C28363" t="s">
        <v>8</v>
      </c>
      <c r="D28363" t="s">
        <v>12</v>
      </c>
      <c r="E28363" t="s">
        <v>9</v>
      </c>
      <c r="F28363">
        <v>80</v>
      </c>
      <c r="G28363" t="s">
        <v>14467</v>
      </c>
    </row>
    <row r="28364" spans="1:7" x14ac:dyDescent="0.25">
      <c r="A28364">
        <v>28363</v>
      </c>
      <c r="B28364">
        <v>342.81420900000001</v>
      </c>
      <c r="C28364" t="s">
        <v>12</v>
      </c>
      <c r="D28364" t="s">
        <v>8</v>
      </c>
      <c r="E28364" t="s">
        <v>9</v>
      </c>
      <c r="F28364">
        <v>1516</v>
      </c>
      <c r="G28364" t="s">
        <v>23</v>
      </c>
    </row>
    <row r="28365" spans="1:7" x14ac:dyDescent="0.25">
      <c r="A28365">
        <v>28364</v>
      </c>
      <c r="B28365">
        <v>342.81436100000002</v>
      </c>
      <c r="C28365" t="s">
        <v>8</v>
      </c>
      <c r="D28365" t="s">
        <v>12</v>
      </c>
      <c r="E28365" t="s">
        <v>9</v>
      </c>
      <c r="F28365">
        <v>68</v>
      </c>
      <c r="G28365" t="s">
        <v>14468</v>
      </c>
    </row>
    <row r="28366" spans="1:7" x14ac:dyDescent="0.25">
      <c r="A28366">
        <v>28365</v>
      </c>
      <c r="B28366">
        <v>342.83398399999999</v>
      </c>
      <c r="C28366" t="s">
        <v>12</v>
      </c>
      <c r="D28366" t="s">
        <v>8</v>
      </c>
      <c r="E28366" t="s">
        <v>9</v>
      </c>
      <c r="F28366">
        <v>80</v>
      </c>
      <c r="G28366" t="s">
        <v>19</v>
      </c>
    </row>
    <row r="28367" spans="1:7" x14ac:dyDescent="0.25">
      <c r="A28367">
        <v>28366</v>
      </c>
      <c r="B28367">
        <v>342.83410600000002</v>
      </c>
      <c r="C28367" t="s">
        <v>8</v>
      </c>
      <c r="D28367" t="s">
        <v>12</v>
      </c>
      <c r="E28367" t="s">
        <v>9</v>
      </c>
      <c r="F28367">
        <v>80</v>
      </c>
      <c r="G28367" t="s">
        <v>14469</v>
      </c>
    </row>
    <row r="28368" spans="1:7" x14ac:dyDescent="0.25">
      <c r="A28368">
        <v>28367</v>
      </c>
      <c r="B28368">
        <v>342.88439899999997</v>
      </c>
      <c r="C28368" t="s">
        <v>12</v>
      </c>
      <c r="D28368" t="s">
        <v>8</v>
      </c>
      <c r="E28368" t="s">
        <v>9</v>
      </c>
      <c r="F28368">
        <v>1516</v>
      </c>
      <c r="G28368" t="s">
        <v>23</v>
      </c>
    </row>
    <row r="28369" spans="1:7" x14ac:dyDescent="0.25">
      <c r="A28369">
        <v>28368</v>
      </c>
      <c r="B28369">
        <v>342.88467400000002</v>
      </c>
      <c r="C28369" t="s">
        <v>8</v>
      </c>
      <c r="D28369" t="s">
        <v>12</v>
      </c>
      <c r="E28369" t="s">
        <v>9</v>
      </c>
      <c r="F28369">
        <v>68</v>
      </c>
      <c r="G28369" t="s">
        <v>14470</v>
      </c>
    </row>
    <row r="28370" spans="1:7" x14ac:dyDescent="0.25">
      <c r="A28370">
        <v>28369</v>
      </c>
      <c r="B28370">
        <v>342.95474200000001</v>
      </c>
      <c r="C28370" t="s">
        <v>12</v>
      </c>
      <c r="D28370" t="s">
        <v>8</v>
      </c>
      <c r="E28370" t="s">
        <v>9</v>
      </c>
      <c r="F28370">
        <v>80</v>
      </c>
      <c r="G28370" t="s">
        <v>19</v>
      </c>
    </row>
    <row r="28371" spans="1:7" x14ac:dyDescent="0.25">
      <c r="A28371">
        <v>28370</v>
      </c>
      <c r="B28371">
        <v>342.95495599999998</v>
      </c>
      <c r="C28371" t="s">
        <v>8</v>
      </c>
      <c r="D28371" t="s">
        <v>12</v>
      </c>
      <c r="E28371" t="s">
        <v>9</v>
      </c>
      <c r="F28371">
        <v>80</v>
      </c>
      <c r="G28371" t="s">
        <v>14471</v>
      </c>
    </row>
    <row r="28372" spans="1:7" x14ac:dyDescent="0.25">
      <c r="A28372">
        <v>28371</v>
      </c>
      <c r="B28372">
        <v>343.004211</v>
      </c>
      <c r="C28372" t="s">
        <v>12</v>
      </c>
      <c r="D28372" t="s">
        <v>8</v>
      </c>
      <c r="E28372" t="s">
        <v>9</v>
      </c>
      <c r="F28372">
        <v>1516</v>
      </c>
      <c r="G28372" t="s">
        <v>23</v>
      </c>
    </row>
    <row r="28373" spans="1:7" x14ac:dyDescent="0.25">
      <c r="A28373">
        <v>28372</v>
      </c>
      <c r="B28373">
        <v>343.00439399999999</v>
      </c>
      <c r="C28373" t="s">
        <v>8</v>
      </c>
      <c r="D28373" t="s">
        <v>12</v>
      </c>
      <c r="E28373" t="s">
        <v>9</v>
      </c>
      <c r="F28373">
        <v>68</v>
      </c>
      <c r="G28373" t="s">
        <v>14472</v>
      </c>
    </row>
    <row r="28374" spans="1:7" x14ac:dyDescent="0.25">
      <c r="A28374">
        <v>28373</v>
      </c>
      <c r="B28374">
        <v>343.03393499999999</v>
      </c>
      <c r="C28374" t="s">
        <v>12</v>
      </c>
      <c r="D28374" t="s">
        <v>8</v>
      </c>
      <c r="E28374" t="s">
        <v>9</v>
      </c>
      <c r="F28374">
        <v>80</v>
      </c>
      <c r="G28374" t="s">
        <v>19</v>
      </c>
    </row>
    <row r="28375" spans="1:7" x14ac:dyDescent="0.25">
      <c r="A28375">
        <v>28374</v>
      </c>
      <c r="B28375">
        <v>343.03424100000001</v>
      </c>
      <c r="C28375" t="s">
        <v>8</v>
      </c>
      <c r="D28375" t="s">
        <v>12</v>
      </c>
      <c r="E28375" t="s">
        <v>9</v>
      </c>
      <c r="F28375">
        <v>80</v>
      </c>
      <c r="G28375" t="s">
        <v>14473</v>
      </c>
    </row>
    <row r="28376" spans="1:7" x14ac:dyDescent="0.25">
      <c r="A28376">
        <v>28375</v>
      </c>
      <c r="B28376">
        <v>343.08447200000001</v>
      </c>
      <c r="C28376" t="s">
        <v>12</v>
      </c>
      <c r="D28376" t="s">
        <v>8</v>
      </c>
      <c r="E28376" t="s">
        <v>9</v>
      </c>
      <c r="F28376">
        <v>1516</v>
      </c>
      <c r="G28376" t="s">
        <v>23</v>
      </c>
    </row>
    <row r="28377" spans="1:7" x14ac:dyDescent="0.25">
      <c r="A28377">
        <v>28376</v>
      </c>
      <c r="B28377">
        <v>343.08450299999998</v>
      </c>
      <c r="C28377" t="s">
        <v>12</v>
      </c>
      <c r="D28377" t="s">
        <v>8</v>
      </c>
      <c r="E28377" t="s">
        <v>9</v>
      </c>
      <c r="F28377">
        <v>80</v>
      </c>
      <c r="G28377" t="s">
        <v>19</v>
      </c>
    </row>
    <row r="28378" spans="1:7" x14ac:dyDescent="0.25">
      <c r="A28378">
        <v>28377</v>
      </c>
      <c r="B28378">
        <v>343.08480800000001</v>
      </c>
      <c r="C28378" t="s">
        <v>8</v>
      </c>
      <c r="D28378" t="s">
        <v>12</v>
      </c>
      <c r="E28378" t="s">
        <v>9</v>
      </c>
      <c r="F28378">
        <v>68</v>
      </c>
      <c r="G28378" t="s">
        <v>14474</v>
      </c>
    </row>
    <row r="28379" spans="1:7" x14ac:dyDescent="0.25">
      <c r="A28379">
        <v>28378</v>
      </c>
      <c r="B28379">
        <v>343.0849</v>
      </c>
      <c r="C28379" t="s">
        <v>8</v>
      </c>
      <c r="D28379" t="s">
        <v>12</v>
      </c>
      <c r="E28379" t="s">
        <v>9</v>
      </c>
      <c r="F28379">
        <v>80</v>
      </c>
      <c r="G28379" t="s">
        <v>14475</v>
      </c>
    </row>
    <row r="28380" spans="1:7" x14ac:dyDescent="0.25">
      <c r="A28380">
        <v>28379</v>
      </c>
      <c r="B28380">
        <v>343.13458200000002</v>
      </c>
      <c r="C28380" t="s">
        <v>12</v>
      </c>
      <c r="D28380" t="s">
        <v>8</v>
      </c>
      <c r="E28380" t="s">
        <v>9</v>
      </c>
      <c r="F28380">
        <v>1516</v>
      </c>
      <c r="G28380" t="s">
        <v>23</v>
      </c>
    </row>
    <row r="28381" spans="1:7" x14ac:dyDescent="0.25">
      <c r="A28381">
        <v>28380</v>
      </c>
      <c r="B28381">
        <v>343.13491800000003</v>
      </c>
      <c r="C28381" t="s">
        <v>8</v>
      </c>
      <c r="D28381" t="s">
        <v>12</v>
      </c>
      <c r="E28381" t="s">
        <v>9</v>
      </c>
      <c r="F28381">
        <v>68</v>
      </c>
      <c r="G28381" t="s">
        <v>14476</v>
      </c>
    </row>
    <row r="28382" spans="1:7" x14ac:dyDescent="0.25">
      <c r="A28382">
        <v>28381</v>
      </c>
      <c r="B28382">
        <v>343.15466300000003</v>
      </c>
      <c r="C28382" t="s">
        <v>12</v>
      </c>
      <c r="D28382" t="s">
        <v>8</v>
      </c>
      <c r="E28382" t="s">
        <v>9</v>
      </c>
      <c r="F28382">
        <v>80</v>
      </c>
      <c r="G28382" t="s">
        <v>19</v>
      </c>
    </row>
    <row r="28383" spans="1:7" x14ac:dyDescent="0.25">
      <c r="A28383">
        <v>28382</v>
      </c>
      <c r="B28383">
        <v>343.15493800000002</v>
      </c>
      <c r="C28383" t="s">
        <v>8</v>
      </c>
      <c r="D28383" t="s">
        <v>12</v>
      </c>
      <c r="E28383" t="s">
        <v>9</v>
      </c>
      <c r="F28383">
        <v>80</v>
      </c>
      <c r="G28383" t="s">
        <v>14477</v>
      </c>
    </row>
    <row r="28384" spans="1:7" x14ac:dyDescent="0.25">
      <c r="A28384">
        <v>28383</v>
      </c>
      <c r="B28384">
        <v>343.20474200000001</v>
      </c>
      <c r="C28384" t="s">
        <v>12</v>
      </c>
      <c r="D28384" t="s">
        <v>8</v>
      </c>
      <c r="E28384" t="s">
        <v>9</v>
      </c>
      <c r="F28384">
        <v>1516</v>
      </c>
      <c r="G28384" t="s">
        <v>23</v>
      </c>
    </row>
    <row r="28385" spans="1:7" x14ac:dyDescent="0.25">
      <c r="A28385">
        <v>28384</v>
      </c>
      <c r="B28385">
        <v>343.20477299999999</v>
      </c>
      <c r="C28385" t="s">
        <v>12</v>
      </c>
      <c r="D28385" t="s">
        <v>8</v>
      </c>
      <c r="E28385" t="s">
        <v>9</v>
      </c>
      <c r="F28385">
        <v>80</v>
      </c>
      <c r="G28385" t="s">
        <v>19</v>
      </c>
    </row>
    <row r="28386" spans="1:7" x14ac:dyDescent="0.25">
      <c r="A28386">
        <v>28385</v>
      </c>
      <c r="B28386">
        <v>343.20507800000001</v>
      </c>
      <c r="C28386" t="s">
        <v>8</v>
      </c>
      <c r="D28386" t="s">
        <v>12</v>
      </c>
      <c r="E28386" t="s">
        <v>9</v>
      </c>
      <c r="F28386">
        <v>68</v>
      </c>
      <c r="G28386" t="s">
        <v>14478</v>
      </c>
    </row>
    <row r="28387" spans="1:7" x14ac:dyDescent="0.25">
      <c r="A28387">
        <v>28386</v>
      </c>
      <c r="B28387">
        <v>343.20517000000001</v>
      </c>
      <c r="C28387" t="s">
        <v>8</v>
      </c>
      <c r="D28387" t="s">
        <v>12</v>
      </c>
      <c r="E28387" t="s">
        <v>9</v>
      </c>
      <c r="F28387">
        <v>80</v>
      </c>
      <c r="G28387" t="s">
        <v>14479</v>
      </c>
    </row>
    <row r="28388" spans="1:7" x14ac:dyDescent="0.25">
      <c r="A28388">
        <v>28387</v>
      </c>
      <c r="B28388">
        <v>343.24456800000002</v>
      </c>
      <c r="C28388" t="s">
        <v>12</v>
      </c>
      <c r="D28388" t="s">
        <v>8</v>
      </c>
      <c r="E28388" t="s">
        <v>9</v>
      </c>
      <c r="F28388">
        <v>1516</v>
      </c>
      <c r="G28388" t="s">
        <v>23</v>
      </c>
    </row>
    <row r="28389" spans="1:7" x14ac:dyDescent="0.25">
      <c r="A28389">
        <v>28388</v>
      </c>
      <c r="B28389">
        <v>343.24487299999998</v>
      </c>
      <c r="C28389" t="s">
        <v>8</v>
      </c>
      <c r="D28389" t="s">
        <v>12</v>
      </c>
      <c r="E28389" t="s">
        <v>9</v>
      </c>
      <c r="F28389">
        <v>68</v>
      </c>
      <c r="G28389" t="s">
        <v>14480</v>
      </c>
    </row>
    <row r="28390" spans="1:7" x14ac:dyDescent="0.25">
      <c r="A28390">
        <v>28389</v>
      </c>
      <c r="B28390">
        <v>343.72412100000003</v>
      </c>
      <c r="C28390" t="s">
        <v>12</v>
      </c>
      <c r="D28390" t="s">
        <v>8</v>
      </c>
      <c r="E28390" t="s">
        <v>9</v>
      </c>
      <c r="F28390">
        <v>68</v>
      </c>
      <c r="G28390" t="s">
        <v>14481</v>
      </c>
    </row>
    <row r="28391" spans="1:7" x14ac:dyDescent="0.25">
      <c r="A28391">
        <v>28390</v>
      </c>
      <c r="B28391">
        <v>343.72415100000001</v>
      </c>
      <c r="C28391" t="s">
        <v>12</v>
      </c>
      <c r="D28391" t="s">
        <v>8</v>
      </c>
      <c r="E28391" t="s">
        <v>9</v>
      </c>
      <c r="F28391">
        <v>68</v>
      </c>
      <c r="G28391" t="s">
        <v>14482</v>
      </c>
    </row>
    <row r="28392" spans="1:7" x14ac:dyDescent="0.25">
      <c r="A28392">
        <v>28391</v>
      </c>
      <c r="B28392">
        <v>343.72415100000001</v>
      </c>
      <c r="C28392" t="s">
        <v>12</v>
      </c>
      <c r="D28392" t="s">
        <v>8</v>
      </c>
      <c r="E28392" t="s">
        <v>9</v>
      </c>
      <c r="F28392">
        <v>68</v>
      </c>
      <c r="G28392" t="s">
        <v>14483</v>
      </c>
    </row>
    <row r="28393" spans="1:7" x14ac:dyDescent="0.25">
      <c r="A28393">
        <v>28392</v>
      </c>
      <c r="B28393">
        <v>344.15441900000002</v>
      </c>
      <c r="C28393" t="s">
        <v>12</v>
      </c>
      <c r="D28393" t="s">
        <v>8</v>
      </c>
      <c r="E28393" t="s">
        <v>9</v>
      </c>
      <c r="F28393">
        <v>512</v>
      </c>
      <c r="G28393" t="s">
        <v>18</v>
      </c>
    </row>
    <row r="28394" spans="1:7" x14ac:dyDescent="0.25">
      <c r="A28394">
        <v>28393</v>
      </c>
      <c r="B28394">
        <v>344.154449</v>
      </c>
      <c r="C28394" t="s">
        <v>12</v>
      </c>
      <c r="D28394" t="s">
        <v>8</v>
      </c>
      <c r="E28394" t="s">
        <v>9</v>
      </c>
      <c r="F28394">
        <v>80</v>
      </c>
      <c r="G28394" t="s">
        <v>19</v>
      </c>
    </row>
    <row r="28395" spans="1:7" x14ac:dyDescent="0.25">
      <c r="A28395">
        <v>28394</v>
      </c>
      <c r="B28395">
        <v>344.154449</v>
      </c>
      <c r="C28395" t="s">
        <v>12</v>
      </c>
      <c r="D28395" t="s">
        <v>8</v>
      </c>
      <c r="E28395" t="s">
        <v>9</v>
      </c>
      <c r="F28395">
        <v>80</v>
      </c>
      <c r="G28395" t="s">
        <v>19</v>
      </c>
    </row>
    <row r="28396" spans="1:7" x14ac:dyDescent="0.25">
      <c r="A28396">
        <v>28395</v>
      </c>
      <c r="B28396">
        <v>344.15447999999998</v>
      </c>
      <c r="C28396" t="s">
        <v>12</v>
      </c>
      <c r="D28396" t="s">
        <v>8</v>
      </c>
      <c r="E28396" t="s">
        <v>9</v>
      </c>
      <c r="F28396">
        <v>80</v>
      </c>
      <c r="G28396" t="s">
        <v>19</v>
      </c>
    </row>
    <row r="28397" spans="1:7" x14ac:dyDescent="0.25">
      <c r="A28397">
        <v>28396</v>
      </c>
      <c r="B28397">
        <v>344.15493800000002</v>
      </c>
      <c r="C28397" t="s">
        <v>8</v>
      </c>
      <c r="D28397" t="s">
        <v>12</v>
      </c>
      <c r="E28397" t="s">
        <v>9</v>
      </c>
      <c r="F28397">
        <v>68</v>
      </c>
      <c r="G28397" t="s">
        <v>14484</v>
      </c>
    </row>
    <row r="28398" spans="1:7" x14ac:dyDescent="0.25">
      <c r="A28398">
        <v>28397</v>
      </c>
      <c r="B28398">
        <v>344.15502900000001</v>
      </c>
      <c r="C28398" t="s">
        <v>8</v>
      </c>
      <c r="D28398" t="s">
        <v>12</v>
      </c>
      <c r="E28398" t="s">
        <v>9</v>
      </c>
      <c r="F28398">
        <v>80</v>
      </c>
      <c r="G28398" t="s">
        <v>14485</v>
      </c>
    </row>
    <row r="28399" spans="1:7" x14ac:dyDescent="0.25">
      <c r="A28399">
        <v>28398</v>
      </c>
      <c r="B28399">
        <v>344.15512100000001</v>
      </c>
      <c r="C28399" t="s">
        <v>8</v>
      </c>
      <c r="D28399" t="s">
        <v>12</v>
      </c>
      <c r="E28399" t="s">
        <v>9</v>
      </c>
      <c r="F28399">
        <v>88</v>
      </c>
      <c r="G28399" t="s">
        <v>14486</v>
      </c>
    </row>
    <row r="28400" spans="1:7" x14ac:dyDescent="0.25">
      <c r="A28400">
        <v>28399</v>
      </c>
      <c r="B28400">
        <v>344.15518200000002</v>
      </c>
      <c r="C28400" t="s">
        <v>8</v>
      </c>
      <c r="D28400" t="s">
        <v>12</v>
      </c>
      <c r="E28400" t="s">
        <v>9</v>
      </c>
      <c r="F28400">
        <v>96</v>
      </c>
      <c r="G28400" t="s">
        <v>14487</v>
      </c>
    </row>
    <row r="28401" spans="1:7" x14ac:dyDescent="0.25">
      <c r="A28401">
        <v>28400</v>
      </c>
      <c r="B28401">
        <v>344.17431599999998</v>
      </c>
      <c r="C28401" t="s">
        <v>12</v>
      </c>
      <c r="D28401" t="s">
        <v>8</v>
      </c>
      <c r="E28401" t="s">
        <v>9</v>
      </c>
      <c r="F28401">
        <v>1516</v>
      </c>
      <c r="G28401" t="s">
        <v>43</v>
      </c>
    </row>
    <row r="28402" spans="1:7" x14ac:dyDescent="0.25">
      <c r="A28402">
        <v>28401</v>
      </c>
      <c r="B28402">
        <v>344.17434700000001</v>
      </c>
      <c r="C28402" t="s">
        <v>12</v>
      </c>
      <c r="D28402" t="s">
        <v>8</v>
      </c>
      <c r="E28402" t="s">
        <v>9</v>
      </c>
      <c r="F28402">
        <v>80</v>
      </c>
      <c r="G28402" t="s">
        <v>19</v>
      </c>
    </row>
    <row r="28403" spans="1:7" x14ac:dyDescent="0.25">
      <c r="A28403">
        <v>28402</v>
      </c>
      <c r="B28403">
        <v>344.17697099999998</v>
      </c>
      <c r="C28403" t="s">
        <v>8</v>
      </c>
      <c r="D28403" t="s">
        <v>12</v>
      </c>
      <c r="E28403" t="s">
        <v>9</v>
      </c>
      <c r="F28403">
        <v>88</v>
      </c>
      <c r="G28403" t="s">
        <v>14488</v>
      </c>
    </row>
    <row r="28404" spans="1:7" x14ac:dyDescent="0.25">
      <c r="A28404">
        <v>28403</v>
      </c>
      <c r="B28404">
        <v>344.17709300000001</v>
      </c>
      <c r="C28404" t="s">
        <v>8</v>
      </c>
      <c r="D28404" t="s">
        <v>12</v>
      </c>
      <c r="E28404" t="s">
        <v>9</v>
      </c>
      <c r="F28404">
        <v>96</v>
      </c>
      <c r="G28404" t="s">
        <v>14489</v>
      </c>
    </row>
    <row r="28405" spans="1:7" x14ac:dyDescent="0.25">
      <c r="A28405">
        <v>28404</v>
      </c>
      <c r="B28405">
        <v>344.19549499999999</v>
      </c>
      <c r="C28405" t="s">
        <v>12</v>
      </c>
      <c r="D28405" t="s">
        <v>8</v>
      </c>
      <c r="E28405" t="s">
        <v>9</v>
      </c>
      <c r="F28405">
        <v>1516</v>
      </c>
      <c r="G28405" t="s">
        <v>23</v>
      </c>
    </row>
    <row r="28406" spans="1:7" x14ac:dyDescent="0.25">
      <c r="A28406">
        <v>28405</v>
      </c>
      <c r="B28406">
        <v>344.19552599999997</v>
      </c>
      <c r="C28406" t="s">
        <v>12</v>
      </c>
      <c r="D28406" t="s">
        <v>8</v>
      </c>
      <c r="E28406" t="s">
        <v>9</v>
      </c>
      <c r="F28406">
        <v>1516</v>
      </c>
      <c r="G28406" t="s">
        <v>23</v>
      </c>
    </row>
    <row r="28407" spans="1:7" x14ac:dyDescent="0.25">
      <c r="A28407">
        <v>28406</v>
      </c>
      <c r="B28407">
        <v>344.19799799999998</v>
      </c>
      <c r="C28407" t="s">
        <v>8</v>
      </c>
      <c r="D28407" t="s">
        <v>12</v>
      </c>
      <c r="E28407" t="s">
        <v>9</v>
      </c>
      <c r="F28407">
        <v>88</v>
      </c>
      <c r="G28407" t="s">
        <v>14490</v>
      </c>
    </row>
    <row r="28408" spans="1:7" x14ac:dyDescent="0.25">
      <c r="A28408">
        <v>28407</v>
      </c>
      <c r="B28408">
        <v>344.19812000000002</v>
      </c>
      <c r="C28408" t="s">
        <v>8</v>
      </c>
      <c r="D28408" t="s">
        <v>12</v>
      </c>
      <c r="E28408" t="s">
        <v>9</v>
      </c>
      <c r="F28408">
        <v>80</v>
      </c>
      <c r="G28408" t="s">
        <v>14491</v>
      </c>
    </row>
    <row r="28409" spans="1:7" x14ac:dyDescent="0.25">
      <c r="A28409">
        <v>28408</v>
      </c>
      <c r="B28409">
        <v>344.20434599999999</v>
      </c>
      <c r="C28409" t="s">
        <v>12</v>
      </c>
      <c r="D28409" t="s">
        <v>8</v>
      </c>
      <c r="E28409" t="s">
        <v>9</v>
      </c>
      <c r="F28409">
        <v>1516</v>
      </c>
      <c r="G28409" t="s">
        <v>23</v>
      </c>
    </row>
    <row r="28410" spans="1:7" x14ac:dyDescent="0.25">
      <c r="A28410">
        <v>28409</v>
      </c>
      <c r="B28410">
        <v>344.20434599999999</v>
      </c>
      <c r="C28410" t="s">
        <v>12</v>
      </c>
      <c r="D28410" t="s">
        <v>8</v>
      </c>
      <c r="E28410" t="s">
        <v>9</v>
      </c>
      <c r="F28410">
        <v>80</v>
      </c>
      <c r="G28410" t="s">
        <v>19</v>
      </c>
    </row>
    <row r="28411" spans="1:7" x14ac:dyDescent="0.25">
      <c r="A28411">
        <v>28410</v>
      </c>
      <c r="B28411">
        <v>344.20474200000001</v>
      </c>
      <c r="C28411" t="s">
        <v>8</v>
      </c>
      <c r="D28411" t="s">
        <v>12</v>
      </c>
      <c r="E28411" t="s">
        <v>9</v>
      </c>
      <c r="F28411">
        <v>68</v>
      </c>
      <c r="G28411" t="s">
        <v>14492</v>
      </c>
    </row>
    <row r="28412" spans="1:7" x14ac:dyDescent="0.25">
      <c r="A28412">
        <v>28411</v>
      </c>
      <c r="B28412">
        <v>344.20486399999999</v>
      </c>
      <c r="C28412" t="s">
        <v>8</v>
      </c>
      <c r="D28412" t="s">
        <v>12</v>
      </c>
      <c r="E28412" t="s">
        <v>9</v>
      </c>
      <c r="F28412">
        <v>80</v>
      </c>
      <c r="G28412" t="s">
        <v>14493</v>
      </c>
    </row>
    <row r="28413" spans="1:7" x14ac:dyDescent="0.25">
      <c r="A28413">
        <v>28412</v>
      </c>
      <c r="B28413">
        <v>344.21441600000003</v>
      </c>
      <c r="C28413" t="s">
        <v>12</v>
      </c>
      <c r="D28413" t="s">
        <v>8</v>
      </c>
      <c r="E28413" t="s">
        <v>9</v>
      </c>
      <c r="F28413">
        <v>1516</v>
      </c>
      <c r="G28413" t="s">
        <v>23</v>
      </c>
    </row>
    <row r="28414" spans="1:7" x14ac:dyDescent="0.25">
      <c r="A28414">
        <v>28413</v>
      </c>
      <c r="B28414">
        <v>344.21441600000003</v>
      </c>
      <c r="C28414" t="s">
        <v>12</v>
      </c>
      <c r="D28414" t="s">
        <v>8</v>
      </c>
      <c r="E28414" t="s">
        <v>9</v>
      </c>
      <c r="F28414">
        <v>80</v>
      </c>
      <c r="G28414" t="s">
        <v>19</v>
      </c>
    </row>
    <row r="28415" spans="1:7" x14ac:dyDescent="0.25">
      <c r="A28415">
        <v>28414</v>
      </c>
      <c r="B28415">
        <v>344.21444700000001</v>
      </c>
      <c r="C28415" t="s">
        <v>12</v>
      </c>
      <c r="D28415" t="s">
        <v>8</v>
      </c>
      <c r="E28415" t="s">
        <v>9</v>
      </c>
      <c r="F28415">
        <v>1516</v>
      </c>
      <c r="G28415" t="s">
        <v>62</v>
      </c>
    </row>
    <row r="28416" spans="1:7" x14ac:dyDescent="0.25">
      <c r="A28416">
        <v>28415</v>
      </c>
      <c r="B28416">
        <v>344.21465999999998</v>
      </c>
      <c r="C28416" t="s">
        <v>8</v>
      </c>
      <c r="D28416" t="s">
        <v>12</v>
      </c>
      <c r="E28416" t="s">
        <v>9</v>
      </c>
      <c r="F28416">
        <v>68</v>
      </c>
      <c r="G28416" t="s">
        <v>14494</v>
      </c>
    </row>
    <row r="28417" spans="1:7" x14ac:dyDescent="0.25">
      <c r="A28417">
        <v>28416</v>
      </c>
      <c r="B28417">
        <v>344.21469100000002</v>
      </c>
      <c r="C28417" t="s">
        <v>8</v>
      </c>
      <c r="D28417" t="s">
        <v>12</v>
      </c>
      <c r="E28417" t="s">
        <v>9</v>
      </c>
      <c r="F28417">
        <v>80</v>
      </c>
      <c r="G28417" t="s">
        <v>14495</v>
      </c>
    </row>
    <row r="28418" spans="1:7" x14ac:dyDescent="0.25">
      <c r="A28418">
        <v>28417</v>
      </c>
      <c r="B28418">
        <v>344.214721</v>
      </c>
      <c r="C28418" t="s">
        <v>8</v>
      </c>
      <c r="D28418" t="s">
        <v>12</v>
      </c>
      <c r="E28418" t="s">
        <v>9</v>
      </c>
      <c r="F28418">
        <v>68</v>
      </c>
      <c r="G28418" t="s">
        <v>14496</v>
      </c>
    </row>
    <row r="28419" spans="1:7" x14ac:dyDescent="0.25">
      <c r="A28419">
        <v>28418</v>
      </c>
      <c r="B28419">
        <v>344.60452299999997</v>
      </c>
      <c r="C28419" t="s">
        <v>12</v>
      </c>
      <c r="D28419" t="s">
        <v>8</v>
      </c>
      <c r="E28419" t="s">
        <v>9</v>
      </c>
      <c r="F28419">
        <v>1516</v>
      </c>
      <c r="G28419" t="s">
        <v>23</v>
      </c>
    </row>
    <row r="28420" spans="1:7" x14ac:dyDescent="0.25">
      <c r="A28420">
        <v>28419</v>
      </c>
      <c r="B28420">
        <v>344.60455300000001</v>
      </c>
      <c r="C28420" t="s">
        <v>12</v>
      </c>
      <c r="D28420" t="s">
        <v>8</v>
      </c>
      <c r="E28420" t="s">
        <v>9</v>
      </c>
      <c r="F28420">
        <v>956</v>
      </c>
      <c r="G28420" t="s">
        <v>23</v>
      </c>
    </row>
    <row r="28421" spans="1:7" x14ac:dyDescent="0.25">
      <c r="A28421">
        <v>28420</v>
      </c>
      <c r="B28421">
        <v>344.60479700000002</v>
      </c>
      <c r="C28421" t="s">
        <v>8</v>
      </c>
      <c r="D28421" t="s">
        <v>12</v>
      </c>
      <c r="E28421" t="s">
        <v>9</v>
      </c>
      <c r="F28421">
        <v>80</v>
      </c>
      <c r="G28421" t="s">
        <v>14497</v>
      </c>
    </row>
    <row r="28422" spans="1:7" x14ac:dyDescent="0.25">
      <c r="A28422">
        <v>28421</v>
      </c>
      <c r="B28422">
        <v>344.60485799999998</v>
      </c>
      <c r="C28422" t="s">
        <v>8</v>
      </c>
      <c r="D28422" t="s">
        <v>12</v>
      </c>
      <c r="E28422" t="s">
        <v>9</v>
      </c>
      <c r="F28422">
        <v>80</v>
      </c>
      <c r="G28422" t="s">
        <v>14498</v>
      </c>
    </row>
    <row r="28423" spans="1:7" x14ac:dyDescent="0.25">
      <c r="A28423">
        <v>28422</v>
      </c>
      <c r="B28423">
        <v>344.63482599999998</v>
      </c>
      <c r="C28423" t="s">
        <v>12</v>
      </c>
      <c r="D28423" t="s">
        <v>8</v>
      </c>
      <c r="E28423" t="s">
        <v>9</v>
      </c>
      <c r="F28423">
        <v>1516</v>
      </c>
      <c r="G28423" t="s">
        <v>23</v>
      </c>
    </row>
    <row r="28424" spans="1:7" x14ac:dyDescent="0.25">
      <c r="A28424">
        <v>28423</v>
      </c>
      <c r="B28424">
        <v>344.63504</v>
      </c>
      <c r="C28424" t="s">
        <v>8</v>
      </c>
      <c r="D28424" t="s">
        <v>12</v>
      </c>
      <c r="E28424" t="s">
        <v>9</v>
      </c>
      <c r="F28424">
        <v>80</v>
      </c>
      <c r="G28424" t="s">
        <v>14499</v>
      </c>
    </row>
    <row r="28425" spans="1:7" x14ac:dyDescent="0.25">
      <c r="A28425">
        <v>28424</v>
      </c>
      <c r="B28425">
        <v>344.68426499999998</v>
      </c>
      <c r="C28425" t="s">
        <v>12</v>
      </c>
      <c r="D28425" t="s">
        <v>8</v>
      </c>
      <c r="E28425" t="s">
        <v>9</v>
      </c>
      <c r="F28425">
        <v>1516</v>
      </c>
      <c r="G28425" t="s">
        <v>23</v>
      </c>
    </row>
    <row r="28426" spans="1:7" x14ac:dyDescent="0.25">
      <c r="A28426">
        <v>28425</v>
      </c>
      <c r="B28426">
        <v>344.68447900000001</v>
      </c>
      <c r="C28426" t="s">
        <v>8</v>
      </c>
      <c r="D28426" t="s">
        <v>12</v>
      </c>
      <c r="E28426" t="s">
        <v>9</v>
      </c>
      <c r="F28426">
        <v>80</v>
      </c>
      <c r="G28426" t="s">
        <v>14500</v>
      </c>
    </row>
    <row r="28427" spans="1:7" x14ac:dyDescent="0.25">
      <c r="A28427">
        <v>28426</v>
      </c>
      <c r="B28427">
        <v>344.88491800000003</v>
      </c>
      <c r="C28427" t="s">
        <v>12</v>
      </c>
      <c r="D28427" t="s">
        <v>8</v>
      </c>
      <c r="E28427" t="s">
        <v>9</v>
      </c>
      <c r="F28427">
        <v>1516</v>
      </c>
      <c r="G28427" t="s">
        <v>23</v>
      </c>
    </row>
    <row r="28428" spans="1:7" x14ac:dyDescent="0.25">
      <c r="A28428">
        <v>28427</v>
      </c>
      <c r="B28428">
        <v>344.88494900000001</v>
      </c>
      <c r="C28428" t="s">
        <v>12</v>
      </c>
      <c r="D28428" t="s">
        <v>8</v>
      </c>
      <c r="E28428" t="s">
        <v>9</v>
      </c>
      <c r="F28428">
        <v>1516</v>
      </c>
      <c r="G28428" t="s">
        <v>23</v>
      </c>
    </row>
    <row r="28429" spans="1:7" x14ac:dyDescent="0.25">
      <c r="A28429">
        <v>28428</v>
      </c>
      <c r="B28429">
        <v>344.88497899999999</v>
      </c>
      <c r="C28429" t="s">
        <v>12</v>
      </c>
      <c r="D28429" t="s">
        <v>8</v>
      </c>
      <c r="E28429" t="s">
        <v>9</v>
      </c>
      <c r="F28429">
        <v>1516</v>
      </c>
      <c r="G28429" t="s">
        <v>23</v>
      </c>
    </row>
    <row r="28430" spans="1:7" x14ac:dyDescent="0.25">
      <c r="A28430">
        <v>28429</v>
      </c>
      <c r="B28430">
        <v>344.88501000000002</v>
      </c>
      <c r="C28430" t="s">
        <v>12</v>
      </c>
      <c r="D28430" t="s">
        <v>8</v>
      </c>
      <c r="E28430" t="s">
        <v>9</v>
      </c>
      <c r="F28430">
        <v>1516</v>
      </c>
      <c r="G28430" t="s">
        <v>18</v>
      </c>
    </row>
    <row r="28431" spans="1:7" x14ac:dyDescent="0.25">
      <c r="A28431">
        <v>28430</v>
      </c>
      <c r="B28431">
        <v>344.88629100000003</v>
      </c>
      <c r="C28431" t="s">
        <v>8</v>
      </c>
      <c r="D28431" t="s">
        <v>12</v>
      </c>
      <c r="E28431" t="s">
        <v>9</v>
      </c>
      <c r="F28431">
        <v>80</v>
      </c>
      <c r="G28431" t="s">
        <v>14501</v>
      </c>
    </row>
    <row r="28432" spans="1:7" x14ac:dyDescent="0.25">
      <c r="A28432">
        <v>28431</v>
      </c>
      <c r="B28432">
        <v>344.886413</v>
      </c>
      <c r="C28432" t="s">
        <v>8</v>
      </c>
      <c r="D28432" t="s">
        <v>12</v>
      </c>
      <c r="E28432" t="s">
        <v>9</v>
      </c>
      <c r="F28432">
        <v>80</v>
      </c>
      <c r="G28432" t="s">
        <v>14502</v>
      </c>
    </row>
    <row r="28433" spans="1:7" x14ac:dyDescent="0.25">
      <c r="A28433">
        <v>28432</v>
      </c>
      <c r="B28433">
        <v>344.88647400000002</v>
      </c>
      <c r="C28433" t="s">
        <v>8</v>
      </c>
      <c r="D28433" t="s">
        <v>12</v>
      </c>
      <c r="E28433" t="s">
        <v>9</v>
      </c>
      <c r="F28433">
        <v>80</v>
      </c>
      <c r="G28433" t="s">
        <v>14503</v>
      </c>
    </row>
    <row r="28434" spans="1:7" x14ac:dyDescent="0.25">
      <c r="A28434">
        <v>28433</v>
      </c>
      <c r="B28434">
        <v>344.88656600000002</v>
      </c>
      <c r="C28434" t="s">
        <v>8</v>
      </c>
      <c r="D28434" t="s">
        <v>12</v>
      </c>
      <c r="E28434" t="s">
        <v>9</v>
      </c>
      <c r="F28434">
        <v>68</v>
      </c>
      <c r="G28434" t="s">
        <v>14504</v>
      </c>
    </row>
    <row r="28435" spans="1:7" x14ac:dyDescent="0.25">
      <c r="A28435">
        <v>28434</v>
      </c>
      <c r="B28435">
        <v>345.08434999999997</v>
      </c>
      <c r="C28435" t="s">
        <v>12</v>
      </c>
      <c r="D28435" t="s">
        <v>8</v>
      </c>
      <c r="E28435" t="s">
        <v>9</v>
      </c>
      <c r="F28435">
        <v>1180</v>
      </c>
      <c r="G28435" t="s">
        <v>19</v>
      </c>
    </row>
    <row r="28436" spans="1:7" x14ac:dyDescent="0.25">
      <c r="A28436">
        <v>28435</v>
      </c>
      <c r="B28436">
        <v>345.08468599999998</v>
      </c>
      <c r="C28436" t="s">
        <v>8</v>
      </c>
      <c r="D28436" t="s">
        <v>12</v>
      </c>
      <c r="E28436" t="s">
        <v>9</v>
      </c>
      <c r="F28436">
        <v>80</v>
      </c>
      <c r="G28436" t="s">
        <v>14505</v>
      </c>
    </row>
    <row r="28437" spans="1:7" x14ac:dyDescent="0.25">
      <c r="A28437">
        <v>28436</v>
      </c>
      <c r="B28437">
        <v>345.24429300000003</v>
      </c>
      <c r="C28437" t="s">
        <v>12</v>
      </c>
      <c r="D28437" t="s">
        <v>8</v>
      </c>
      <c r="E28437" t="s">
        <v>9</v>
      </c>
      <c r="F28437">
        <v>1516</v>
      </c>
      <c r="G28437" t="s">
        <v>23</v>
      </c>
    </row>
    <row r="28438" spans="1:7" x14ac:dyDescent="0.25">
      <c r="A28438">
        <v>28437</v>
      </c>
      <c r="B28438">
        <v>345.24432400000001</v>
      </c>
      <c r="C28438" t="s">
        <v>12</v>
      </c>
      <c r="D28438" t="s">
        <v>8</v>
      </c>
      <c r="E28438" t="s">
        <v>9</v>
      </c>
      <c r="F28438">
        <v>80</v>
      </c>
      <c r="G28438" t="s">
        <v>19</v>
      </c>
    </row>
    <row r="28439" spans="1:7" x14ac:dyDescent="0.25">
      <c r="A28439">
        <v>28438</v>
      </c>
      <c r="B28439">
        <v>345.24462899999997</v>
      </c>
      <c r="C28439" t="s">
        <v>8</v>
      </c>
      <c r="D28439" t="s">
        <v>12</v>
      </c>
      <c r="E28439" t="s">
        <v>9</v>
      </c>
      <c r="F28439">
        <v>68</v>
      </c>
      <c r="G28439" t="s">
        <v>14506</v>
      </c>
    </row>
    <row r="28440" spans="1:7" x14ac:dyDescent="0.25">
      <c r="A28440">
        <v>28439</v>
      </c>
      <c r="B28440">
        <v>345.24471999999997</v>
      </c>
      <c r="C28440" t="s">
        <v>8</v>
      </c>
      <c r="D28440" t="s">
        <v>12</v>
      </c>
      <c r="E28440" t="s">
        <v>9</v>
      </c>
      <c r="F28440">
        <v>80</v>
      </c>
      <c r="G28440" t="s">
        <v>14507</v>
      </c>
    </row>
    <row r="28441" spans="1:7" x14ac:dyDescent="0.25">
      <c r="A28441">
        <v>28440</v>
      </c>
      <c r="B28441">
        <v>345.26418999999999</v>
      </c>
      <c r="C28441" t="s">
        <v>12</v>
      </c>
      <c r="D28441" t="s">
        <v>8</v>
      </c>
      <c r="E28441" t="s">
        <v>9</v>
      </c>
      <c r="F28441">
        <v>1516</v>
      </c>
      <c r="G28441" t="s">
        <v>23</v>
      </c>
    </row>
    <row r="28442" spans="1:7" x14ac:dyDescent="0.25">
      <c r="A28442">
        <v>28441</v>
      </c>
      <c r="B28442">
        <v>345.26418999999999</v>
      </c>
      <c r="C28442" t="s">
        <v>12</v>
      </c>
      <c r="D28442" t="s">
        <v>8</v>
      </c>
      <c r="E28442" t="s">
        <v>9</v>
      </c>
      <c r="F28442">
        <v>80</v>
      </c>
      <c r="G28442" t="s">
        <v>19</v>
      </c>
    </row>
    <row r="28443" spans="1:7" x14ac:dyDescent="0.25">
      <c r="A28443">
        <v>28442</v>
      </c>
      <c r="B28443">
        <v>345.26455700000002</v>
      </c>
      <c r="C28443" t="s">
        <v>8</v>
      </c>
      <c r="D28443" t="s">
        <v>12</v>
      </c>
      <c r="E28443" t="s">
        <v>9</v>
      </c>
      <c r="F28443">
        <v>68</v>
      </c>
      <c r="G28443" t="s">
        <v>14508</v>
      </c>
    </row>
    <row r="28444" spans="1:7" x14ac:dyDescent="0.25">
      <c r="A28444">
        <v>28443</v>
      </c>
      <c r="B28444">
        <v>345.26464800000002</v>
      </c>
      <c r="C28444" t="s">
        <v>8</v>
      </c>
      <c r="D28444" t="s">
        <v>12</v>
      </c>
      <c r="E28444" t="s">
        <v>9</v>
      </c>
      <c r="F28444">
        <v>80</v>
      </c>
      <c r="G28444" t="s">
        <v>14509</v>
      </c>
    </row>
    <row r="28445" spans="1:7" x14ac:dyDescent="0.25">
      <c r="A28445">
        <v>28444</v>
      </c>
      <c r="B28445">
        <v>345.324524</v>
      </c>
      <c r="C28445" t="s">
        <v>12</v>
      </c>
      <c r="D28445" t="s">
        <v>8</v>
      </c>
      <c r="E28445" t="s">
        <v>9</v>
      </c>
      <c r="F28445">
        <v>1516</v>
      </c>
      <c r="G28445" t="s">
        <v>23</v>
      </c>
    </row>
    <row r="28446" spans="1:7" x14ac:dyDescent="0.25">
      <c r="A28446">
        <v>28445</v>
      </c>
      <c r="B28446">
        <v>345.32455399999998</v>
      </c>
      <c r="C28446" t="s">
        <v>12</v>
      </c>
      <c r="D28446" t="s">
        <v>8</v>
      </c>
      <c r="E28446" t="s">
        <v>9</v>
      </c>
      <c r="F28446">
        <v>1516</v>
      </c>
      <c r="G28446" t="s">
        <v>18</v>
      </c>
    </row>
    <row r="28447" spans="1:7" x14ac:dyDescent="0.25">
      <c r="A28447">
        <v>28446</v>
      </c>
      <c r="B28447">
        <v>345.32458500000001</v>
      </c>
      <c r="C28447" t="s">
        <v>12</v>
      </c>
      <c r="D28447" t="s">
        <v>8</v>
      </c>
      <c r="E28447" t="s">
        <v>9</v>
      </c>
      <c r="F28447">
        <v>80</v>
      </c>
      <c r="G28447" t="s">
        <v>18</v>
      </c>
    </row>
    <row r="28448" spans="1:7" x14ac:dyDescent="0.25">
      <c r="A28448">
        <v>28447</v>
      </c>
      <c r="B28448">
        <v>345.32498099999998</v>
      </c>
      <c r="C28448" t="s">
        <v>8</v>
      </c>
      <c r="D28448" t="s">
        <v>12</v>
      </c>
      <c r="E28448" t="s">
        <v>9</v>
      </c>
      <c r="F28448">
        <v>68</v>
      </c>
      <c r="G28448" t="s">
        <v>14510</v>
      </c>
    </row>
    <row r="28449" spans="1:7" x14ac:dyDescent="0.25">
      <c r="A28449">
        <v>28448</v>
      </c>
      <c r="B28449">
        <v>345.32507299999997</v>
      </c>
      <c r="C28449" t="s">
        <v>8</v>
      </c>
      <c r="D28449" t="s">
        <v>12</v>
      </c>
      <c r="E28449" t="s">
        <v>9</v>
      </c>
      <c r="F28449">
        <v>68</v>
      </c>
      <c r="G28449" t="s">
        <v>14511</v>
      </c>
    </row>
    <row r="28450" spans="1:7" x14ac:dyDescent="0.25">
      <c r="A28450">
        <v>28449</v>
      </c>
      <c r="B28450">
        <v>345.32513399999999</v>
      </c>
      <c r="C28450" t="s">
        <v>8</v>
      </c>
      <c r="D28450" t="s">
        <v>12</v>
      </c>
      <c r="E28450" t="s">
        <v>9</v>
      </c>
      <c r="F28450">
        <v>68</v>
      </c>
      <c r="G28450" t="s">
        <v>14512</v>
      </c>
    </row>
    <row r="28451" spans="1:7" x14ac:dyDescent="0.25">
      <c r="A28451">
        <v>28450</v>
      </c>
      <c r="B28451">
        <v>345.55484000000001</v>
      </c>
      <c r="C28451" t="s">
        <v>12</v>
      </c>
      <c r="D28451" t="s">
        <v>8</v>
      </c>
      <c r="E28451" t="s">
        <v>9</v>
      </c>
      <c r="F28451">
        <v>1516</v>
      </c>
      <c r="G28451" t="s">
        <v>23</v>
      </c>
    </row>
    <row r="28452" spans="1:7" x14ac:dyDescent="0.25">
      <c r="A28452">
        <v>28451</v>
      </c>
      <c r="B28452">
        <v>345.55486999999999</v>
      </c>
      <c r="C28452" t="s">
        <v>12</v>
      </c>
      <c r="D28452" t="s">
        <v>8</v>
      </c>
      <c r="E28452" t="s">
        <v>9</v>
      </c>
      <c r="F28452">
        <v>80</v>
      </c>
      <c r="G28452" t="s">
        <v>19</v>
      </c>
    </row>
    <row r="28453" spans="1:7" x14ac:dyDescent="0.25">
      <c r="A28453">
        <v>28452</v>
      </c>
      <c r="B28453">
        <v>345.55490099999997</v>
      </c>
      <c r="C28453" t="s">
        <v>12</v>
      </c>
      <c r="D28453" t="s">
        <v>8</v>
      </c>
      <c r="E28453" t="s">
        <v>9</v>
      </c>
      <c r="F28453">
        <v>1516</v>
      </c>
      <c r="G28453" t="s">
        <v>62</v>
      </c>
    </row>
    <row r="28454" spans="1:7" x14ac:dyDescent="0.25">
      <c r="A28454">
        <v>28453</v>
      </c>
      <c r="B28454">
        <v>345.55490099999997</v>
      </c>
      <c r="C28454" t="s">
        <v>12</v>
      </c>
      <c r="D28454" t="s">
        <v>8</v>
      </c>
      <c r="E28454" t="s">
        <v>9</v>
      </c>
      <c r="F28454">
        <v>80</v>
      </c>
      <c r="G28454" t="s">
        <v>19</v>
      </c>
    </row>
    <row r="28455" spans="1:7" x14ac:dyDescent="0.25">
      <c r="A28455">
        <v>28454</v>
      </c>
      <c r="B28455">
        <v>345.55493100000001</v>
      </c>
      <c r="C28455" t="s">
        <v>12</v>
      </c>
      <c r="D28455" t="s">
        <v>8</v>
      </c>
      <c r="E28455" t="s">
        <v>9</v>
      </c>
      <c r="F28455">
        <v>80</v>
      </c>
      <c r="G28455" t="s">
        <v>19</v>
      </c>
    </row>
    <row r="28456" spans="1:7" x14ac:dyDescent="0.25">
      <c r="A28456">
        <v>28455</v>
      </c>
      <c r="B28456">
        <v>345.55548099999999</v>
      </c>
      <c r="C28456" t="s">
        <v>8</v>
      </c>
      <c r="D28456" t="s">
        <v>12</v>
      </c>
      <c r="E28456" t="s">
        <v>9</v>
      </c>
      <c r="F28456">
        <v>80</v>
      </c>
      <c r="G28456" t="s">
        <v>14513</v>
      </c>
    </row>
    <row r="28457" spans="1:7" x14ac:dyDescent="0.25">
      <c r="A28457">
        <v>28456</v>
      </c>
      <c r="B28457">
        <v>345.55560300000002</v>
      </c>
      <c r="C28457" t="s">
        <v>8</v>
      </c>
      <c r="D28457" t="s">
        <v>12</v>
      </c>
      <c r="E28457" t="s">
        <v>9</v>
      </c>
      <c r="F28457">
        <v>80</v>
      </c>
      <c r="G28457" t="s">
        <v>14514</v>
      </c>
    </row>
    <row r="28458" spans="1:7" x14ac:dyDescent="0.25">
      <c r="A28458">
        <v>28457</v>
      </c>
      <c r="B28458">
        <v>345.55578600000001</v>
      </c>
      <c r="C28458" t="s">
        <v>8</v>
      </c>
      <c r="D28458" t="s">
        <v>12</v>
      </c>
      <c r="E28458" t="s">
        <v>9</v>
      </c>
      <c r="F28458">
        <v>68</v>
      </c>
      <c r="G28458" t="s">
        <v>14515</v>
      </c>
    </row>
    <row r="28459" spans="1:7" x14ac:dyDescent="0.25">
      <c r="A28459">
        <v>28458</v>
      </c>
      <c r="B28459">
        <v>345.55587700000001</v>
      </c>
      <c r="C28459" t="s">
        <v>8</v>
      </c>
      <c r="D28459" t="s">
        <v>12</v>
      </c>
      <c r="E28459" t="s">
        <v>9</v>
      </c>
      <c r="F28459">
        <v>80</v>
      </c>
      <c r="G28459" t="s">
        <v>14516</v>
      </c>
    </row>
    <row r="28460" spans="1:7" x14ac:dyDescent="0.25">
      <c r="A28460">
        <v>28459</v>
      </c>
      <c r="B28460">
        <v>345.55593900000002</v>
      </c>
      <c r="C28460" t="s">
        <v>8</v>
      </c>
      <c r="D28460" t="s">
        <v>12</v>
      </c>
      <c r="E28460" t="s">
        <v>9</v>
      </c>
      <c r="F28460">
        <v>88</v>
      </c>
      <c r="G28460" t="s">
        <v>14517</v>
      </c>
    </row>
    <row r="28461" spans="1:7" x14ac:dyDescent="0.25">
      <c r="A28461">
        <v>28460</v>
      </c>
      <c r="B28461">
        <v>345.594177</v>
      </c>
      <c r="C28461" t="s">
        <v>12</v>
      </c>
      <c r="D28461" t="s">
        <v>8</v>
      </c>
      <c r="E28461" t="s">
        <v>9</v>
      </c>
      <c r="F28461">
        <v>1516</v>
      </c>
      <c r="G28461" t="s">
        <v>23</v>
      </c>
    </row>
    <row r="28462" spans="1:7" x14ac:dyDescent="0.25">
      <c r="A28462">
        <v>28461</v>
      </c>
      <c r="B28462">
        <v>345.59448200000003</v>
      </c>
      <c r="C28462" t="s">
        <v>8</v>
      </c>
      <c r="D28462" t="s">
        <v>12</v>
      </c>
      <c r="E28462" t="s">
        <v>9</v>
      </c>
      <c r="F28462">
        <v>80</v>
      </c>
      <c r="G28462" t="s">
        <v>14518</v>
      </c>
    </row>
    <row r="28463" spans="1:7" x14ac:dyDescent="0.25">
      <c r="A28463">
        <v>28462</v>
      </c>
      <c r="B28463">
        <v>345.69433600000002</v>
      </c>
      <c r="C28463" t="s">
        <v>12</v>
      </c>
      <c r="D28463" t="s">
        <v>8</v>
      </c>
      <c r="E28463" t="s">
        <v>9</v>
      </c>
      <c r="F28463">
        <v>1516</v>
      </c>
      <c r="G28463" t="s">
        <v>23</v>
      </c>
    </row>
    <row r="28464" spans="1:7" x14ac:dyDescent="0.25">
      <c r="A28464">
        <v>28463</v>
      </c>
      <c r="B28464">
        <v>345.69433600000002</v>
      </c>
      <c r="C28464" t="s">
        <v>12</v>
      </c>
      <c r="D28464" t="s">
        <v>8</v>
      </c>
      <c r="E28464" t="s">
        <v>9</v>
      </c>
      <c r="F28464">
        <v>80</v>
      </c>
      <c r="G28464" t="s">
        <v>19</v>
      </c>
    </row>
    <row r="28465" spans="1:7" x14ac:dyDescent="0.25">
      <c r="A28465">
        <v>28464</v>
      </c>
      <c r="B28465">
        <v>345.69470200000001</v>
      </c>
      <c r="C28465" t="s">
        <v>8</v>
      </c>
      <c r="D28465" t="s">
        <v>12</v>
      </c>
      <c r="E28465" t="s">
        <v>9</v>
      </c>
      <c r="F28465">
        <v>68</v>
      </c>
      <c r="G28465" t="s">
        <v>14519</v>
      </c>
    </row>
    <row r="28466" spans="1:7" x14ac:dyDescent="0.25">
      <c r="A28466">
        <v>28465</v>
      </c>
      <c r="B28466">
        <v>345.694794</v>
      </c>
      <c r="C28466" t="s">
        <v>8</v>
      </c>
      <c r="D28466" t="s">
        <v>12</v>
      </c>
      <c r="E28466" t="s">
        <v>9</v>
      </c>
      <c r="F28466">
        <v>80</v>
      </c>
      <c r="G28466" t="s">
        <v>14520</v>
      </c>
    </row>
    <row r="28467" spans="1:7" x14ac:dyDescent="0.25">
      <c r="A28467">
        <v>28466</v>
      </c>
      <c r="B28467">
        <v>345.79431099999999</v>
      </c>
      <c r="C28467" t="s">
        <v>12</v>
      </c>
      <c r="D28467" t="s">
        <v>8</v>
      </c>
      <c r="E28467" t="s">
        <v>9</v>
      </c>
      <c r="F28467">
        <v>1516</v>
      </c>
      <c r="G28467" t="s">
        <v>23</v>
      </c>
    </row>
    <row r="28468" spans="1:7" x14ac:dyDescent="0.25">
      <c r="A28468">
        <v>28467</v>
      </c>
      <c r="B28468">
        <v>345.79449399999999</v>
      </c>
      <c r="C28468" t="s">
        <v>8</v>
      </c>
      <c r="D28468" t="s">
        <v>12</v>
      </c>
      <c r="E28468" t="s">
        <v>9</v>
      </c>
      <c r="F28468">
        <v>68</v>
      </c>
      <c r="G28468" t="s">
        <v>14521</v>
      </c>
    </row>
    <row r="28469" spans="1:7" x14ac:dyDescent="0.25">
      <c r="A28469">
        <v>28468</v>
      </c>
      <c r="B28469">
        <v>345.89468399999998</v>
      </c>
      <c r="C28469" t="s">
        <v>12</v>
      </c>
      <c r="D28469" t="s">
        <v>8</v>
      </c>
      <c r="E28469" t="s">
        <v>9</v>
      </c>
      <c r="F28469">
        <v>1516</v>
      </c>
      <c r="G28469" t="s">
        <v>18</v>
      </c>
    </row>
    <row r="28470" spans="1:7" x14ac:dyDescent="0.25">
      <c r="A28470">
        <v>28469</v>
      </c>
      <c r="B28470">
        <v>345.89468399999998</v>
      </c>
      <c r="C28470" t="s">
        <v>12</v>
      </c>
      <c r="D28470" t="s">
        <v>8</v>
      </c>
      <c r="E28470" t="s">
        <v>9</v>
      </c>
      <c r="F28470">
        <v>80</v>
      </c>
      <c r="G28470" t="s">
        <v>18</v>
      </c>
    </row>
    <row r="28471" spans="1:7" x14ac:dyDescent="0.25">
      <c r="A28471">
        <v>28470</v>
      </c>
      <c r="B28471">
        <v>345.89498900000001</v>
      </c>
      <c r="C28471" t="s">
        <v>8</v>
      </c>
      <c r="D28471" t="s">
        <v>12</v>
      </c>
      <c r="E28471" t="s">
        <v>9</v>
      </c>
      <c r="F28471">
        <v>68</v>
      </c>
      <c r="G28471" t="s">
        <v>14522</v>
      </c>
    </row>
    <row r="28472" spans="1:7" x14ac:dyDescent="0.25">
      <c r="A28472">
        <v>28471</v>
      </c>
      <c r="B28472">
        <v>345.89511099999999</v>
      </c>
      <c r="C28472" t="s">
        <v>8</v>
      </c>
      <c r="D28472" t="s">
        <v>12</v>
      </c>
      <c r="E28472" t="s">
        <v>9</v>
      </c>
      <c r="F28472">
        <v>68</v>
      </c>
      <c r="G28472" t="s">
        <v>14523</v>
      </c>
    </row>
    <row r="28473" spans="1:7" x14ac:dyDescent="0.25">
      <c r="A28473">
        <v>28472</v>
      </c>
      <c r="B28473">
        <v>346.01409899999999</v>
      </c>
      <c r="C28473" t="s">
        <v>12</v>
      </c>
      <c r="D28473" t="s">
        <v>8</v>
      </c>
      <c r="E28473" t="s">
        <v>9</v>
      </c>
      <c r="F28473">
        <v>1516</v>
      </c>
      <c r="G28473" t="s">
        <v>18</v>
      </c>
    </row>
    <row r="28474" spans="1:7" x14ac:dyDescent="0.25">
      <c r="A28474">
        <v>28473</v>
      </c>
      <c r="B28474">
        <v>346.01431300000002</v>
      </c>
      <c r="C28474" t="s">
        <v>8</v>
      </c>
      <c r="D28474" t="s">
        <v>12</v>
      </c>
      <c r="E28474" t="s">
        <v>9</v>
      </c>
      <c r="F28474">
        <v>68</v>
      </c>
      <c r="G28474" t="s">
        <v>14524</v>
      </c>
    </row>
    <row r="28475" spans="1:7" x14ac:dyDescent="0.25">
      <c r="A28475">
        <v>28474</v>
      </c>
      <c r="B28475">
        <v>346.034088</v>
      </c>
      <c r="C28475" t="s">
        <v>12</v>
      </c>
      <c r="D28475" t="s">
        <v>8</v>
      </c>
      <c r="E28475" t="s">
        <v>9</v>
      </c>
      <c r="F28475">
        <v>331</v>
      </c>
      <c r="G28475" t="s">
        <v>18</v>
      </c>
    </row>
    <row r="28476" spans="1:7" x14ac:dyDescent="0.25">
      <c r="A28476">
        <v>28475</v>
      </c>
      <c r="B28476">
        <v>346.03430200000003</v>
      </c>
      <c r="C28476" t="s">
        <v>8</v>
      </c>
      <c r="D28476" t="s">
        <v>12</v>
      </c>
      <c r="E28476" t="s">
        <v>9</v>
      </c>
      <c r="F28476">
        <v>68</v>
      </c>
      <c r="G28476" t="s">
        <v>14525</v>
      </c>
    </row>
    <row r="28477" spans="1:7" x14ac:dyDescent="0.25">
      <c r="A28477">
        <v>28476</v>
      </c>
      <c r="B28477">
        <v>346.05444299999999</v>
      </c>
      <c r="C28477" t="s">
        <v>12</v>
      </c>
      <c r="D28477" t="s">
        <v>8</v>
      </c>
      <c r="E28477" t="s">
        <v>9</v>
      </c>
      <c r="F28477">
        <v>427</v>
      </c>
      <c r="G28477" t="s">
        <v>19</v>
      </c>
    </row>
    <row r="28478" spans="1:7" x14ac:dyDescent="0.25">
      <c r="A28478">
        <v>28477</v>
      </c>
      <c r="B28478">
        <v>346.05462599999998</v>
      </c>
      <c r="C28478" t="s">
        <v>8</v>
      </c>
      <c r="D28478" t="s">
        <v>12</v>
      </c>
      <c r="E28478" t="s">
        <v>9</v>
      </c>
      <c r="F28478">
        <v>80</v>
      </c>
      <c r="G28478" t="s">
        <v>14526</v>
      </c>
    </row>
    <row r="28479" spans="1:7" x14ac:dyDescent="0.25">
      <c r="A28479">
        <v>28478</v>
      </c>
      <c r="B28479">
        <v>346.154877</v>
      </c>
      <c r="C28479" t="s">
        <v>12</v>
      </c>
      <c r="D28479" t="s">
        <v>8</v>
      </c>
      <c r="E28479" t="s">
        <v>9</v>
      </c>
      <c r="F28479">
        <v>1516</v>
      </c>
      <c r="G28479" t="s">
        <v>23</v>
      </c>
    </row>
    <row r="28480" spans="1:7" x14ac:dyDescent="0.25">
      <c r="A28480">
        <v>28479</v>
      </c>
      <c r="B28480">
        <v>346.15505999999999</v>
      </c>
      <c r="C28480" t="s">
        <v>8</v>
      </c>
      <c r="D28480" t="s">
        <v>12</v>
      </c>
      <c r="E28480" t="s">
        <v>9</v>
      </c>
      <c r="F28480">
        <v>68</v>
      </c>
      <c r="G28480" t="s">
        <v>14527</v>
      </c>
    </row>
    <row r="28481" spans="1:7" x14ac:dyDescent="0.25">
      <c r="A28481">
        <v>28480</v>
      </c>
      <c r="B28481">
        <v>346.25451600000002</v>
      </c>
      <c r="C28481" t="s">
        <v>12</v>
      </c>
      <c r="D28481" t="s">
        <v>8</v>
      </c>
      <c r="E28481" t="s">
        <v>9</v>
      </c>
      <c r="F28481">
        <v>1516</v>
      </c>
      <c r="G28481" t="s">
        <v>18</v>
      </c>
    </row>
    <row r="28482" spans="1:7" x14ac:dyDescent="0.25">
      <c r="A28482">
        <v>28481</v>
      </c>
      <c r="B28482">
        <v>346.25485200000003</v>
      </c>
      <c r="C28482" t="s">
        <v>8</v>
      </c>
      <c r="D28482" t="s">
        <v>12</v>
      </c>
      <c r="E28482" t="s">
        <v>9</v>
      </c>
      <c r="F28482">
        <v>68</v>
      </c>
      <c r="G28482" t="s">
        <v>14528</v>
      </c>
    </row>
    <row r="28483" spans="1:7" x14ac:dyDescent="0.25">
      <c r="A28483">
        <v>28482</v>
      </c>
      <c r="B28483">
        <v>346.35528499999998</v>
      </c>
      <c r="C28483" t="s">
        <v>12</v>
      </c>
      <c r="D28483" t="s">
        <v>8</v>
      </c>
      <c r="E28483" t="s">
        <v>9</v>
      </c>
      <c r="F28483">
        <v>1516</v>
      </c>
      <c r="G28483" t="s">
        <v>18</v>
      </c>
    </row>
    <row r="28484" spans="1:7" x14ac:dyDescent="0.25">
      <c r="A28484">
        <v>28483</v>
      </c>
      <c r="B28484">
        <v>346.35562099999999</v>
      </c>
      <c r="C28484" t="s">
        <v>8</v>
      </c>
      <c r="D28484" t="s">
        <v>12</v>
      </c>
      <c r="E28484" t="s">
        <v>9</v>
      </c>
      <c r="F28484">
        <v>68</v>
      </c>
      <c r="G28484" t="s">
        <v>14529</v>
      </c>
    </row>
    <row r="28485" spans="1:7" x14ac:dyDescent="0.25">
      <c r="A28485">
        <v>28484</v>
      </c>
      <c r="B28485">
        <v>346.434845</v>
      </c>
      <c r="C28485" t="s">
        <v>12</v>
      </c>
      <c r="D28485" t="s">
        <v>8</v>
      </c>
      <c r="E28485" t="s">
        <v>9</v>
      </c>
      <c r="F28485">
        <v>1516</v>
      </c>
      <c r="G28485" t="s">
        <v>18</v>
      </c>
    </row>
    <row r="28486" spans="1:7" x14ac:dyDescent="0.25">
      <c r="A28486">
        <v>28485</v>
      </c>
      <c r="B28486">
        <v>346.43518</v>
      </c>
      <c r="C28486" t="s">
        <v>8</v>
      </c>
      <c r="D28486" t="s">
        <v>12</v>
      </c>
      <c r="E28486" t="s">
        <v>9</v>
      </c>
      <c r="F28486">
        <v>68</v>
      </c>
      <c r="G28486" t="s">
        <v>14530</v>
      </c>
    </row>
    <row r="28487" spans="1:7" x14ac:dyDescent="0.25">
      <c r="A28487">
        <v>28486</v>
      </c>
      <c r="B28487">
        <v>346.534424</v>
      </c>
      <c r="C28487" t="s">
        <v>12</v>
      </c>
      <c r="D28487" t="s">
        <v>8</v>
      </c>
      <c r="E28487" t="s">
        <v>9</v>
      </c>
      <c r="F28487">
        <v>1413</v>
      </c>
      <c r="G28487" t="s">
        <v>19</v>
      </c>
    </row>
    <row r="28488" spans="1:7" x14ac:dyDescent="0.25">
      <c r="A28488">
        <v>28487</v>
      </c>
      <c r="B28488">
        <v>346.53478999999999</v>
      </c>
      <c r="C28488" t="s">
        <v>8</v>
      </c>
      <c r="D28488" t="s">
        <v>12</v>
      </c>
      <c r="E28488" t="s">
        <v>9</v>
      </c>
      <c r="F28488">
        <v>80</v>
      </c>
      <c r="G28488" t="s">
        <v>14531</v>
      </c>
    </row>
    <row r="28489" spans="1:7" x14ac:dyDescent="0.25">
      <c r="A28489">
        <v>28488</v>
      </c>
      <c r="B28489">
        <v>346.61447099999998</v>
      </c>
      <c r="C28489" t="s">
        <v>12</v>
      </c>
      <c r="D28489" t="s">
        <v>8</v>
      </c>
      <c r="E28489" t="s">
        <v>9</v>
      </c>
      <c r="F28489">
        <v>1516</v>
      </c>
      <c r="G28489" t="s">
        <v>23</v>
      </c>
    </row>
    <row r="28490" spans="1:7" x14ac:dyDescent="0.25">
      <c r="A28490">
        <v>28489</v>
      </c>
      <c r="B28490">
        <v>346.61477600000001</v>
      </c>
      <c r="C28490" t="s">
        <v>8</v>
      </c>
      <c r="D28490" t="s">
        <v>12</v>
      </c>
      <c r="E28490" t="s">
        <v>9</v>
      </c>
      <c r="F28490">
        <v>68</v>
      </c>
      <c r="G28490" t="s">
        <v>14532</v>
      </c>
    </row>
    <row r="28491" spans="1:7" x14ac:dyDescent="0.25">
      <c r="A28491">
        <v>28490</v>
      </c>
      <c r="B28491">
        <v>346.63397200000003</v>
      </c>
      <c r="C28491" t="s">
        <v>12</v>
      </c>
      <c r="D28491" t="s">
        <v>8</v>
      </c>
      <c r="E28491" t="s">
        <v>9</v>
      </c>
      <c r="F28491">
        <v>80</v>
      </c>
      <c r="G28491" t="s">
        <v>19</v>
      </c>
    </row>
    <row r="28492" spans="1:7" x14ac:dyDescent="0.25">
      <c r="A28492">
        <v>28491</v>
      </c>
      <c r="B28492">
        <v>346.63424700000002</v>
      </c>
      <c r="C28492" t="s">
        <v>8</v>
      </c>
      <c r="D28492" t="s">
        <v>12</v>
      </c>
      <c r="E28492" t="s">
        <v>9</v>
      </c>
      <c r="F28492">
        <v>80</v>
      </c>
      <c r="G28492" t="s">
        <v>14533</v>
      </c>
    </row>
    <row r="28493" spans="1:7" x14ac:dyDescent="0.25">
      <c r="A28493">
        <v>28492</v>
      </c>
      <c r="B28493">
        <v>346.71484400000003</v>
      </c>
      <c r="C28493" t="s">
        <v>12</v>
      </c>
      <c r="D28493" t="s">
        <v>8</v>
      </c>
      <c r="E28493" t="s">
        <v>9</v>
      </c>
      <c r="F28493">
        <v>1516</v>
      </c>
      <c r="G28493" t="s">
        <v>23</v>
      </c>
    </row>
    <row r="28494" spans="1:7" x14ac:dyDescent="0.25">
      <c r="A28494">
        <v>28493</v>
      </c>
      <c r="B28494">
        <v>346.71511800000002</v>
      </c>
      <c r="C28494" t="s">
        <v>8</v>
      </c>
      <c r="D28494" t="s">
        <v>12</v>
      </c>
      <c r="E28494" t="s">
        <v>9</v>
      </c>
      <c r="F28494">
        <v>68</v>
      </c>
      <c r="G28494" t="s">
        <v>14534</v>
      </c>
    </row>
    <row r="28495" spans="1:7" x14ac:dyDescent="0.25">
      <c r="A28495">
        <v>28494</v>
      </c>
      <c r="B28495">
        <v>346.73391700000002</v>
      </c>
      <c r="C28495" t="s">
        <v>12</v>
      </c>
      <c r="D28495" t="s">
        <v>8</v>
      </c>
      <c r="E28495" t="s">
        <v>9</v>
      </c>
      <c r="F28495">
        <v>80</v>
      </c>
      <c r="G28495" t="s">
        <v>19</v>
      </c>
    </row>
    <row r="28496" spans="1:7" x14ac:dyDescent="0.25">
      <c r="A28496">
        <v>28495</v>
      </c>
      <c r="B28496">
        <v>346.73419200000001</v>
      </c>
      <c r="C28496" t="s">
        <v>8</v>
      </c>
      <c r="D28496" t="s">
        <v>12</v>
      </c>
      <c r="E28496" t="s">
        <v>9</v>
      </c>
      <c r="F28496">
        <v>80</v>
      </c>
      <c r="G28496" t="s">
        <v>14535</v>
      </c>
    </row>
    <row r="28497" spans="1:7" x14ac:dyDescent="0.25">
      <c r="A28497">
        <v>28496</v>
      </c>
      <c r="B28497">
        <v>346.81442199999998</v>
      </c>
      <c r="C28497" t="s">
        <v>12</v>
      </c>
      <c r="D28497" t="s">
        <v>8</v>
      </c>
      <c r="E28497" t="s">
        <v>9</v>
      </c>
      <c r="F28497">
        <v>1516</v>
      </c>
      <c r="G28497" t="s">
        <v>23</v>
      </c>
    </row>
    <row r="28498" spans="1:7" x14ac:dyDescent="0.25">
      <c r="A28498">
        <v>28497</v>
      </c>
      <c r="B28498">
        <v>346.81469700000002</v>
      </c>
      <c r="C28498" t="s">
        <v>8</v>
      </c>
      <c r="D28498" t="s">
        <v>12</v>
      </c>
      <c r="E28498" t="s">
        <v>9</v>
      </c>
      <c r="F28498">
        <v>68</v>
      </c>
      <c r="G28498" t="s">
        <v>14536</v>
      </c>
    </row>
    <row r="28499" spans="1:7" x14ac:dyDescent="0.25">
      <c r="A28499">
        <v>28498</v>
      </c>
      <c r="B28499">
        <v>346.834564</v>
      </c>
      <c r="C28499" t="s">
        <v>12</v>
      </c>
      <c r="D28499" t="s">
        <v>8</v>
      </c>
      <c r="E28499" t="s">
        <v>9</v>
      </c>
      <c r="F28499">
        <v>80</v>
      </c>
      <c r="G28499" t="s">
        <v>19</v>
      </c>
    </row>
    <row r="28500" spans="1:7" x14ac:dyDescent="0.25">
      <c r="A28500">
        <v>28499</v>
      </c>
      <c r="B28500">
        <v>346.83483899999999</v>
      </c>
      <c r="C28500" t="s">
        <v>8</v>
      </c>
      <c r="D28500" t="s">
        <v>12</v>
      </c>
      <c r="E28500" t="s">
        <v>9</v>
      </c>
      <c r="F28500">
        <v>80</v>
      </c>
      <c r="G28500" t="s">
        <v>14537</v>
      </c>
    </row>
    <row r="28501" spans="1:7" x14ac:dyDescent="0.25">
      <c r="A28501">
        <v>28500</v>
      </c>
      <c r="B28501">
        <v>346.91479500000003</v>
      </c>
      <c r="C28501" t="s">
        <v>12</v>
      </c>
      <c r="D28501" t="s">
        <v>8</v>
      </c>
      <c r="E28501" t="s">
        <v>9</v>
      </c>
      <c r="F28501">
        <v>1516</v>
      </c>
      <c r="G28501" t="s">
        <v>23</v>
      </c>
    </row>
    <row r="28502" spans="1:7" x14ac:dyDescent="0.25">
      <c r="A28502">
        <v>28501</v>
      </c>
      <c r="B28502">
        <v>346.91506900000002</v>
      </c>
      <c r="C28502" t="s">
        <v>8</v>
      </c>
      <c r="D28502" t="s">
        <v>12</v>
      </c>
      <c r="E28502" t="s">
        <v>9</v>
      </c>
      <c r="F28502">
        <v>68</v>
      </c>
      <c r="G28502" t="s">
        <v>14538</v>
      </c>
    </row>
    <row r="28503" spans="1:7" x14ac:dyDescent="0.25">
      <c r="A28503">
        <v>28502</v>
      </c>
      <c r="B28503">
        <v>347.01483100000002</v>
      </c>
      <c r="C28503" t="s">
        <v>12</v>
      </c>
      <c r="D28503" t="s">
        <v>8</v>
      </c>
      <c r="E28503" t="s">
        <v>9</v>
      </c>
      <c r="F28503">
        <v>1516</v>
      </c>
      <c r="G28503" t="s">
        <v>18</v>
      </c>
    </row>
    <row r="28504" spans="1:7" x14ac:dyDescent="0.25">
      <c r="A28504">
        <v>28503</v>
      </c>
      <c r="B28504">
        <v>347.01483100000002</v>
      </c>
      <c r="C28504" t="s">
        <v>12</v>
      </c>
      <c r="D28504" t="s">
        <v>8</v>
      </c>
      <c r="E28504" t="s">
        <v>9</v>
      </c>
      <c r="F28504">
        <v>80</v>
      </c>
      <c r="G28504" t="s">
        <v>18</v>
      </c>
    </row>
    <row r="28505" spans="1:7" x14ac:dyDescent="0.25">
      <c r="A28505">
        <v>28504</v>
      </c>
      <c r="B28505">
        <v>347.01486199999999</v>
      </c>
      <c r="C28505" t="s">
        <v>12</v>
      </c>
      <c r="D28505" t="s">
        <v>8</v>
      </c>
      <c r="E28505" t="s">
        <v>9</v>
      </c>
      <c r="F28505">
        <v>80</v>
      </c>
      <c r="G28505" t="s">
        <v>19</v>
      </c>
    </row>
    <row r="28506" spans="1:7" x14ac:dyDescent="0.25">
      <c r="A28506">
        <v>28505</v>
      </c>
      <c r="B28506">
        <v>347.015289</v>
      </c>
      <c r="C28506" t="s">
        <v>8</v>
      </c>
      <c r="D28506" t="s">
        <v>12</v>
      </c>
      <c r="E28506" t="s">
        <v>9</v>
      </c>
      <c r="F28506">
        <v>68</v>
      </c>
      <c r="G28506" t="s">
        <v>14539</v>
      </c>
    </row>
    <row r="28507" spans="1:7" x14ac:dyDescent="0.25">
      <c r="A28507">
        <v>28506</v>
      </c>
      <c r="B28507">
        <v>347.01559400000002</v>
      </c>
      <c r="C28507" t="s">
        <v>8</v>
      </c>
      <c r="D28507" t="s">
        <v>12</v>
      </c>
      <c r="E28507" t="s">
        <v>9</v>
      </c>
      <c r="F28507">
        <v>68</v>
      </c>
      <c r="G28507" t="s">
        <v>14540</v>
      </c>
    </row>
    <row r="28508" spans="1:7" x14ac:dyDescent="0.25">
      <c r="A28508">
        <v>28507</v>
      </c>
      <c r="B28508">
        <v>347.015716</v>
      </c>
      <c r="C28508" t="s">
        <v>8</v>
      </c>
      <c r="D28508" t="s">
        <v>12</v>
      </c>
      <c r="E28508" t="s">
        <v>9</v>
      </c>
      <c r="F28508">
        <v>80</v>
      </c>
      <c r="G28508" t="s">
        <v>14541</v>
      </c>
    </row>
    <row r="28509" spans="1:7" x14ac:dyDescent="0.25">
      <c r="A28509">
        <v>28508</v>
      </c>
      <c r="B28509">
        <v>347.114105</v>
      </c>
      <c r="C28509" t="s">
        <v>12</v>
      </c>
      <c r="D28509" t="s">
        <v>8</v>
      </c>
      <c r="E28509" t="s">
        <v>9</v>
      </c>
      <c r="F28509">
        <v>1516</v>
      </c>
      <c r="G28509" t="s">
        <v>23</v>
      </c>
    </row>
    <row r="28510" spans="1:7" x14ac:dyDescent="0.25">
      <c r="A28510">
        <v>28509</v>
      </c>
      <c r="B28510">
        <v>347.11413599999997</v>
      </c>
      <c r="C28510" t="s">
        <v>12</v>
      </c>
      <c r="D28510" t="s">
        <v>8</v>
      </c>
      <c r="E28510" t="s">
        <v>9</v>
      </c>
      <c r="F28510">
        <v>80</v>
      </c>
      <c r="G28510" t="s">
        <v>19</v>
      </c>
    </row>
    <row r="28511" spans="1:7" x14ac:dyDescent="0.25">
      <c r="A28511">
        <v>28510</v>
      </c>
      <c r="B28511">
        <v>347.114532</v>
      </c>
      <c r="C28511" t="s">
        <v>8</v>
      </c>
      <c r="D28511" t="s">
        <v>12</v>
      </c>
      <c r="E28511" t="s">
        <v>9</v>
      </c>
      <c r="F28511">
        <v>68</v>
      </c>
      <c r="G28511" t="s">
        <v>14542</v>
      </c>
    </row>
    <row r="28512" spans="1:7" x14ac:dyDescent="0.25">
      <c r="A28512">
        <v>28511</v>
      </c>
      <c r="B28512">
        <v>347.11462399999999</v>
      </c>
      <c r="C28512" t="s">
        <v>8</v>
      </c>
      <c r="D28512" t="s">
        <v>12</v>
      </c>
      <c r="E28512" t="s">
        <v>9</v>
      </c>
      <c r="F28512">
        <v>80</v>
      </c>
      <c r="G28512" t="s">
        <v>14543</v>
      </c>
    </row>
    <row r="28513" spans="1:7" x14ac:dyDescent="0.25">
      <c r="A28513">
        <v>28512</v>
      </c>
      <c r="B28513">
        <v>347.21438599999999</v>
      </c>
      <c r="C28513" t="s">
        <v>12</v>
      </c>
      <c r="D28513" t="s">
        <v>8</v>
      </c>
      <c r="E28513" t="s">
        <v>9</v>
      </c>
      <c r="F28513">
        <v>1516</v>
      </c>
      <c r="G28513" t="s">
        <v>23</v>
      </c>
    </row>
    <row r="28514" spans="1:7" x14ac:dyDescent="0.25">
      <c r="A28514">
        <v>28513</v>
      </c>
      <c r="B28514">
        <v>347.214721</v>
      </c>
      <c r="C28514" t="s">
        <v>8</v>
      </c>
      <c r="D28514" t="s">
        <v>12</v>
      </c>
      <c r="E28514" t="s">
        <v>9</v>
      </c>
      <c r="F28514">
        <v>68</v>
      </c>
      <c r="G28514" t="s">
        <v>14544</v>
      </c>
    </row>
    <row r="28515" spans="1:7" x14ac:dyDescent="0.25">
      <c r="A28515">
        <v>28514</v>
      </c>
      <c r="B28515">
        <v>347.31466699999999</v>
      </c>
      <c r="C28515" t="s">
        <v>12</v>
      </c>
      <c r="D28515" t="s">
        <v>8</v>
      </c>
      <c r="E28515" t="s">
        <v>9</v>
      </c>
      <c r="F28515">
        <v>1516</v>
      </c>
      <c r="G28515" t="s">
        <v>18</v>
      </c>
    </row>
    <row r="28516" spans="1:7" x14ac:dyDescent="0.25">
      <c r="A28516">
        <v>28515</v>
      </c>
      <c r="B28516">
        <v>347.31466699999999</v>
      </c>
      <c r="C28516" t="s">
        <v>12</v>
      </c>
      <c r="D28516" t="s">
        <v>8</v>
      </c>
      <c r="E28516" t="s">
        <v>9</v>
      </c>
      <c r="F28516">
        <v>80</v>
      </c>
      <c r="G28516" t="s">
        <v>18</v>
      </c>
    </row>
    <row r="28517" spans="1:7" x14ac:dyDescent="0.25">
      <c r="A28517">
        <v>28516</v>
      </c>
      <c r="B28517">
        <v>347.31466699999999</v>
      </c>
      <c r="C28517" t="s">
        <v>12</v>
      </c>
      <c r="D28517" t="s">
        <v>8</v>
      </c>
      <c r="E28517" t="s">
        <v>9</v>
      </c>
      <c r="F28517">
        <v>80</v>
      </c>
      <c r="G28517" t="s">
        <v>19</v>
      </c>
    </row>
    <row r="28518" spans="1:7" x14ac:dyDescent="0.25">
      <c r="A28518">
        <v>28517</v>
      </c>
      <c r="B28518">
        <v>347.314911</v>
      </c>
      <c r="C28518" t="s">
        <v>8</v>
      </c>
      <c r="D28518" t="s">
        <v>12</v>
      </c>
      <c r="E28518" t="s">
        <v>9</v>
      </c>
      <c r="F28518">
        <v>68</v>
      </c>
      <c r="G28518" t="s">
        <v>14545</v>
      </c>
    </row>
    <row r="28519" spans="1:7" x14ac:dyDescent="0.25">
      <c r="A28519">
        <v>28518</v>
      </c>
      <c r="B28519">
        <v>347.31497200000001</v>
      </c>
      <c r="C28519" t="s">
        <v>8</v>
      </c>
      <c r="D28519" t="s">
        <v>12</v>
      </c>
      <c r="E28519" t="s">
        <v>9</v>
      </c>
      <c r="F28519">
        <v>68</v>
      </c>
      <c r="G28519" t="s">
        <v>14546</v>
      </c>
    </row>
    <row r="28520" spans="1:7" x14ac:dyDescent="0.25">
      <c r="A28520">
        <v>28519</v>
      </c>
      <c r="B28520">
        <v>347.31500199999999</v>
      </c>
      <c r="C28520" t="s">
        <v>8</v>
      </c>
      <c r="D28520" t="s">
        <v>12</v>
      </c>
      <c r="E28520" t="s">
        <v>9</v>
      </c>
      <c r="F28520">
        <v>80</v>
      </c>
      <c r="G28520" t="s">
        <v>14547</v>
      </c>
    </row>
    <row r="28521" spans="1:7" x14ac:dyDescent="0.25">
      <c r="A28521">
        <v>28520</v>
      </c>
      <c r="B28521">
        <v>347.41412300000002</v>
      </c>
      <c r="C28521" t="s">
        <v>12</v>
      </c>
      <c r="D28521" t="s">
        <v>8</v>
      </c>
      <c r="E28521" t="s">
        <v>9</v>
      </c>
      <c r="F28521">
        <v>1516</v>
      </c>
      <c r="G28521" t="s">
        <v>23</v>
      </c>
    </row>
    <row r="28522" spans="1:7" x14ac:dyDescent="0.25">
      <c r="A28522">
        <v>28521</v>
      </c>
      <c r="B28522">
        <v>347.41412300000002</v>
      </c>
      <c r="C28522" t="s">
        <v>12</v>
      </c>
      <c r="D28522" t="s">
        <v>8</v>
      </c>
      <c r="E28522" t="s">
        <v>9</v>
      </c>
      <c r="F28522">
        <v>80</v>
      </c>
      <c r="G28522" t="s">
        <v>19</v>
      </c>
    </row>
    <row r="28523" spans="1:7" x14ac:dyDescent="0.25">
      <c r="A28523">
        <v>28522</v>
      </c>
      <c r="B28523">
        <v>347.41433699999999</v>
      </c>
      <c r="C28523" t="s">
        <v>8</v>
      </c>
      <c r="D28523" t="s">
        <v>12</v>
      </c>
      <c r="E28523" t="s">
        <v>9</v>
      </c>
      <c r="F28523">
        <v>68</v>
      </c>
      <c r="G28523" t="s">
        <v>14548</v>
      </c>
    </row>
    <row r="28524" spans="1:7" x14ac:dyDescent="0.25">
      <c r="A28524">
        <v>28523</v>
      </c>
      <c r="B28524">
        <v>347.41436700000003</v>
      </c>
      <c r="C28524" t="s">
        <v>8</v>
      </c>
      <c r="D28524" t="s">
        <v>12</v>
      </c>
      <c r="E28524" t="s">
        <v>9</v>
      </c>
      <c r="F28524">
        <v>80</v>
      </c>
      <c r="G28524" t="s">
        <v>14549</v>
      </c>
    </row>
    <row r="28525" spans="1:7" x14ac:dyDescent="0.25">
      <c r="A28525">
        <v>28524</v>
      </c>
      <c r="B28525">
        <v>347.51470899999998</v>
      </c>
      <c r="C28525" t="s">
        <v>12</v>
      </c>
      <c r="D28525" t="s">
        <v>8</v>
      </c>
      <c r="E28525" t="s">
        <v>9</v>
      </c>
      <c r="F28525">
        <v>1516</v>
      </c>
      <c r="G28525" t="s">
        <v>23</v>
      </c>
    </row>
    <row r="28526" spans="1:7" x14ac:dyDescent="0.25">
      <c r="A28526">
        <v>28525</v>
      </c>
      <c r="B28526">
        <v>347.51489199999997</v>
      </c>
      <c r="C28526" t="s">
        <v>8</v>
      </c>
      <c r="D28526" t="s">
        <v>12</v>
      </c>
      <c r="E28526" t="s">
        <v>9</v>
      </c>
      <c r="F28526">
        <v>68</v>
      </c>
      <c r="G28526" t="s">
        <v>14550</v>
      </c>
    </row>
    <row r="28527" spans="1:7" x14ac:dyDescent="0.25">
      <c r="A28527">
        <v>28526</v>
      </c>
      <c r="B28527">
        <v>347.59484800000001</v>
      </c>
      <c r="C28527" t="s">
        <v>12</v>
      </c>
      <c r="D28527" t="s">
        <v>8</v>
      </c>
      <c r="E28527" t="s">
        <v>9</v>
      </c>
      <c r="F28527">
        <v>1305</v>
      </c>
      <c r="G28527" t="s">
        <v>18</v>
      </c>
    </row>
    <row r="28528" spans="1:7" x14ac:dyDescent="0.25">
      <c r="A28528">
        <v>28527</v>
      </c>
      <c r="B28528">
        <v>347.59484800000001</v>
      </c>
      <c r="C28528" t="s">
        <v>12</v>
      </c>
      <c r="D28528" t="s">
        <v>8</v>
      </c>
      <c r="E28528" t="s">
        <v>9</v>
      </c>
      <c r="F28528">
        <v>80</v>
      </c>
      <c r="G28528" t="s">
        <v>19</v>
      </c>
    </row>
    <row r="28529" spans="1:7" x14ac:dyDescent="0.25">
      <c r="A28529">
        <v>28528</v>
      </c>
      <c r="B28529">
        <v>347.59527600000001</v>
      </c>
      <c r="C28529" t="s">
        <v>8</v>
      </c>
      <c r="D28529" t="s">
        <v>12</v>
      </c>
      <c r="E28529" t="s">
        <v>9</v>
      </c>
      <c r="F28529">
        <v>68</v>
      </c>
      <c r="G28529" t="s">
        <v>14551</v>
      </c>
    </row>
    <row r="28530" spans="1:7" x14ac:dyDescent="0.25">
      <c r="A28530">
        <v>28529</v>
      </c>
      <c r="B28530">
        <v>347.59536700000001</v>
      </c>
      <c r="C28530" t="s">
        <v>8</v>
      </c>
      <c r="D28530" t="s">
        <v>12</v>
      </c>
      <c r="E28530" t="s">
        <v>9</v>
      </c>
      <c r="F28530">
        <v>80</v>
      </c>
      <c r="G28530" t="s">
        <v>14552</v>
      </c>
    </row>
    <row r="28531" spans="1:7" x14ac:dyDescent="0.25">
      <c r="A28531">
        <v>28530</v>
      </c>
      <c r="B28531">
        <v>347.694458</v>
      </c>
      <c r="C28531" t="s">
        <v>12</v>
      </c>
      <c r="D28531" t="s">
        <v>8</v>
      </c>
      <c r="E28531" t="s">
        <v>9</v>
      </c>
      <c r="F28531">
        <v>1516</v>
      </c>
      <c r="G28531" t="s">
        <v>23</v>
      </c>
    </row>
    <row r="28532" spans="1:7" x14ac:dyDescent="0.25">
      <c r="A28532">
        <v>28531</v>
      </c>
      <c r="B28532">
        <v>347.694458</v>
      </c>
      <c r="C28532" t="s">
        <v>12</v>
      </c>
      <c r="D28532" t="s">
        <v>8</v>
      </c>
      <c r="E28532" t="s">
        <v>9</v>
      </c>
      <c r="F28532">
        <v>80</v>
      </c>
      <c r="G28532" t="s">
        <v>19</v>
      </c>
    </row>
    <row r="28533" spans="1:7" x14ac:dyDescent="0.25">
      <c r="A28533">
        <v>28532</v>
      </c>
      <c r="B28533">
        <v>347.69482399999998</v>
      </c>
      <c r="C28533" t="s">
        <v>8</v>
      </c>
      <c r="D28533" t="s">
        <v>12</v>
      </c>
      <c r="E28533" t="s">
        <v>9</v>
      </c>
      <c r="F28533">
        <v>68</v>
      </c>
      <c r="G28533" t="s">
        <v>14553</v>
      </c>
    </row>
    <row r="28534" spans="1:7" x14ac:dyDescent="0.25">
      <c r="A28534">
        <v>28533</v>
      </c>
      <c r="B28534">
        <v>347.69494600000002</v>
      </c>
      <c r="C28534" t="s">
        <v>8</v>
      </c>
      <c r="D28534" t="s">
        <v>12</v>
      </c>
      <c r="E28534" t="s">
        <v>9</v>
      </c>
      <c r="F28534">
        <v>80</v>
      </c>
      <c r="G28534" t="s">
        <v>14554</v>
      </c>
    </row>
    <row r="28535" spans="1:7" x14ac:dyDescent="0.25">
      <c r="A28535">
        <v>28534</v>
      </c>
      <c r="B28535">
        <v>347.79504400000002</v>
      </c>
      <c r="C28535" t="s">
        <v>12</v>
      </c>
      <c r="D28535" t="s">
        <v>8</v>
      </c>
      <c r="E28535" t="s">
        <v>9</v>
      </c>
      <c r="F28535">
        <v>1516</v>
      </c>
      <c r="G28535" t="s">
        <v>23</v>
      </c>
    </row>
    <row r="28536" spans="1:7" x14ac:dyDescent="0.25">
      <c r="A28536">
        <v>28535</v>
      </c>
      <c r="B28536">
        <v>347.79504400000002</v>
      </c>
      <c r="C28536" t="s">
        <v>12</v>
      </c>
      <c r="D28536" t="s">
        <v>8</v>
      </c>
      <c r="E28536" t="s">
        <v>9</v>
      </c>
      <c r="F28536">
        <v>80</v>
      </c>
      <c r="G28536" t="s">
        <v>19</v>
      </c>
    </row>
    <row r="28537" spans="1:7" x14ac:dyDescent="0.25">
      <c r="A28537">
        <v>28536</v>
      </c>
      <c r="B28537">
        <v>347.79519599999998</v>
      </c>
      <c r="C28537" t="s">
        <v>8</v>
      </c>
      <c r="D28537" t="s">
        <v>12</v>
      </c>
      <c r="E28537" t="s">
        <v>9</v>
      </c>
      <c r="F28537">
        <v>68</v>
      </c>
      <c r="G28537" t="s">
        <v>14555</v>
      </c>
    </row>
    <row r="28538" spans="1:7" x14ac:dyDescent="0.25">
      <c r="A28538">
        <v>28537</v>
      </c>
      <c r="B28538">
        <v>347.79525699999999</v>
      </c>
      <c r="C28538" t="s">
        <v>8</v>
      </c>
      <c r="D28538" t="s">
        <v>12</v>
      </c>
      <c r="E28538" t="s">
        <v>9</v>
      </c>
      <c r="F28538">
        <v>80</v>
      </c>
      <c r="G28538" t="s">
        <v>14556</v>
      </c>
    </row>
    <row r="28539" spans="1:7" x14ac:dyDescent="0.25">
      <c r="A28539">
        <v>28538</v>
      </c>
      <c r="B28539">
        <v>347.89453099999997</v>
      </c>
      <c r="C28539" t="s">
        <v>12</v>
      </c>
      <c r="D28539" t="s">
        <v>8</v>
      </c>
      <c r="E28539" t="s">
        <v>9</v>
      </c>
      <c r="F28539">
        <v>1516</v>
      </c>
      <c r="G28539" t="s">
        <v>23</v>
      </c>
    </row>
    <row r="28540" spans="1:7" x14ac:dyDescent="0.25">
      <c r="A28540">
        <v>28539</v>
      </c>
      <c r="B28540">
        <v>347.89453099999997</v>
      </c>
      <c r="C28540" t="s">
        <v>12</v>
      </c>
      <c r="D28540" t="s">
        <v>8</v>
      </c>
      <c r="E28540" t="s">
        <v>9</v>
      </c>
      <c r="F28540">
        <v>80</v>
      </c>
      <c r="G28540" t="s">
        <v>19</v>
      </c>
    </row>
    <row r="28541" spans="1:7" x14ac:dyDescent="0.25">
      <c r="A28541">
        <v>28540</v>
      </c>
      <c r="B28541">
        <v>347.89471400000002</v>
      </c>
      <c r="C28541" t="s">
        <v>8</v>
      </c>
      <c r="D28541" t="s">
        <v>12</v>
      </c>
      <c r="E28541" t="s">
        <v>9</v>
      </c>
      <c r="F28541">
        <v>68</v>
      </c>
      <c r="G28541" t="s">
        <v>14557</v>
      </c>
    </row>
    <row r="28542" spans="1:7" x14ac:dyDescent="0.25">
      <c r="A28542">
        <v>28541</v>
      </c>
      <c r="B28542">
        <v>347.89477499999998</v>
      </c>
      <c r="C28542" t="s">
        <v>8</v>
      </c>
      <c r="D28542" t="s">
        <v>12</v>
      </c>
      <c r="E28542" t="s">
        <v>9</v>
      </c>
      <c r="F28542">
        <v>80</v>
      </c>
      <c r="G28542" t="s">
        <v>14558</v>
      </c>
    </row>
    <row r="28543" spans="1:7" x14ac:dyDescent="0.25">
      <c r="A28543">
        <v>28542</v>
      </c>
      <c r="B28543">
        <v>347.97448700000001</v>
      </c>
      <c r="C28543" t="s">
        <v>12</v>
      </c>
      <c r="D28543" t="s">
        <v>8</v>
      </c>
      <c r="E28543" t="s">
        <v>9</v>
      </c>
      <c r="F28543">
        <v>1516</v>
      </c>
      <c r="G28543" t="s">
        <v>23</v>
      </c>
    </row>
    <row r="28544" spans="1:7" x14ac:dyDescent="0.25">
      <c r="A28544">
        <v>28543</v>
      </c>
      <c r="B28544">
        <v>347.97464000000002</v>
      </c>
      <c r="C28544" t="s">
        <v>8</v>
      </c>
      <c r="D28544" t="s">
        <v>12</v>
      </c>
      <c r="E28544" t="s">
        <v>9</v>
      </c>
      <c r="F28544">
        <v>68</v>
      </c>
      <c r="G28544" t="s">
        <v>14559</v>
      </c>
    </row>
    <row r="28545" spans="1:7" x14ac:dyDescent="0.25">
      <c r="A28545">
        <v>28544</v>
      </c>
      <c r="B28545">
        <v>348.01409899999999</v>
      </c>
      <c r="C28545" t="s">
        <v>12</v>
      </c>
      <c r="D28545" t="s">
        <v>8</v>
      </c>
      <c r="E28545" t="s">
        <v>9</v>
      </c>
      <c r="F28545">
        <v>80</v>
      </c>
      <c r="G28545" t="s">
        <v>19</v>
      </c>
    </row>
    <row r="28546" spans="1:7" x14ac:dyDescent="0.25">
      <c r="A28546">
        <v>28545</v>
      </c>
      <c r="B28546">
        <v>348.01440400000001</v>
      </c>
      <c r="C28546" t="s">
        <v>8</v>
      </c>
      <c r="D28546" t="s">
        <v>12</v>
      </c>
      <c r="E28546" t="s">
        <v>9</v>
      </c>
      <c r="F28546">
        <v>80</v>
      </c>
      <c r="G28546" t="s">
        <v>14560</v>
      </c>
    </row>
    <row r="28547" spans="1:7" x14ac:dyDescent="0.25">
      <c r="A28547">
        <v>28546</v>
      </c>
      <c r="B28547">
        <v>348.09466500000002</v>
      </c>
      <c r="C28547" t="s">
        <v>12</v>
      </c>
      <c r="D28547" t="s">
        <v>8</v>
      </c>
      <c r="E28547" t="s">
        <v>9</v>
      </c>
      <c r="F28547">
        <v>1516</v>
      </c>
      <c r="G28547" t="s">
        <v>23</v>
      </c>
    </row>
    <row r="28548" spans="1:7" x14ac:dyDescent="0.25">
      <c r="A28548">
        <v>28547</v>
      </c>
      <c r="B28548">
        <v>348.09497099999999</v>
      </c>
      <c r="C28548" t="s">
        <v>8</v>
      </c>
      <c r="D28548" t="s">
        <v>12</v>
      </c>
      <c r="E28548" t="s">
        <v>9</v>
      </c>
      <c r="F28548">
        <v>68</v>
      </c>
      <c r="G28548" t="s">
        <v>14561</v>
      </c>
    </row>
    <row r="28549" spans="1:7" x14ac:dyDescent="0.25">
      <c r="A28549">
        <v>28548</v>
      </c>
      <c r="B28549">
        <v>348.11386099999999</v>
      </c>
      <c r="C28549" t="s">
        <v>12</v>
      </c>
      <c r="D28549" t="s">
        <v>8</v>
      </c>
      <c r="E28549" t="s">
        <v>9</v>
      </c>
      <c r="F28549">
        <v>68</v>
      </c>
      <c r="G28549" t="s">
        <v>14562</v>
      </c>
    </row>
    <row r="28550" spans="1:7" x14ac:dyDescent="0.25">
      <c r="A28550">
        <v>28549</v>
      </c>
      <c r="B28550">
        <v>348.19418300000001</v>
      </c>
      <c r="C28550" t="s">
        <v>12</v>
      </c>
      <c r="D28550" t="s">
        <v>8</v>
      </c>
      <c r="E28550" t="s">
        <v>9</v>
      </c>
      <c r="F28550">
        <v>1516</v>
      </c>
      <c r="G28550" t="s">
        <v>18</v>
      </c>
    </row>
    <row r="28551" spans="1:7" x14ac:dyDescent="0.25">
      <c r="A28551">
        <v>28550</v>
      </c>
      <c r="B28551">
        <v>348.19421399999999</v>
      </c>
      <c r="C28551" t="s">
        <v>12</v>
      </c>
      <c r="D28551" t="s">
        <v>8</v>
      </c>
      <c r="E28551" t="s">
        <v>9</v>
      </c>
      <c r="F28551">
        <v>80</v>
      </c>
      <c r="G28551" t="s">
        <v>18</v>
      </c>
    </row>
    <row r="28552" spans="1:7" x14ac:dyDescent="0.25">
      <c r="A28552">
        <v>28551</v>
      </c>
      <c r="B28552">
        <v>348.19451900000001</v>
      </c>
      <c r="C28552" t="s">
        <v>8</v>
      </c>
      <c r="D28552" t="s">
        <v>12</v>
      </c>
      <c r="E28552" t="s">
        <v>9</v>
      </c>
      <c r="F28552">
        <v>68</v>
      </c>
      <c r="G28552" t="s">
        <v>14563</v>
      </c>
    </row>
    <row r="28553" spans="1:7" x14ac:dyDescent="0.25">
      <c r="A28553">
        <v>28552</v>
      </c>
      <c r="B28553">
        <v>348.19467100000003</v>
      </c>
      <c r="C28553" t="s">
        <v>8</v>
      </c>
      <c r="D28553" t="s">
        <v>12</v>
      </c>
      <c r="E28553" t="s">
        <v>9</v>
      </c>
      <c r="F28553">
        <v>68</v>
      </c>
      <c r="G28553" t="s">
        <v>14564</v>
      </c>
    </row>
    <row r="28554" spans="1:7" x14ac:dyDescent="0.25">
      <c r="A28554">
        <v>28553</v>
      </c>
      <c r="B28554">
        <v>348.29452500000002</v>
      </c>
      <c r="C28554" t="s">
        <v>12</v>
      </c>
      <c r="D28554" t="s">
        <v>8</v>
      </c>
      <c r="E28554" t="s">
        <v>9</v>
      </c>
      <c r="F28554">
        <v>1516</v>
      </c>
      <c r="G28554" t="s">
        <v>18</v>
      </c>
    </row>
    <row r="28555" spans="1:7" x14ac:dyDescent="0.25">
      <c r="A28555">
        <v>28554</v>
      </c>
      <c r="B28555">
        <v>348.29452500000002</v>
      </c>
      <c r="C28555" t="s">
        <v>12</v>
      </c>
      <c r="D28555" t="s">
        <v>8</v>
      </c>
      <c r="E28555" t="s">
        <v>9</v>
      </c>
      <c r="F28555">
        <v>80</v>
      </c>
      <c r="G28555" t="s">
        <v>18</v>
      </c>
    </row>
    <row r="28556" spans="1:7" x14ac:dyDescent="0.25">
      <c r="A28556">
        <v>28555</v>
      </c>
      <c r="B28556">
        <v>348.29577599999999</v>
      </c>
      <c r="C28556" t="s">
        <v>8</v>
      </c>
      <c r="D28556" t="s">
        <v>12</v>
      </c>
      <c r="E28556" t="s">
        <v>9</v>
      </c>
      <c r="F28556">
        <v>68</v>
      </c>
      <c r="G28556" t="s">
        <v>14565</v>
      </c>
    </row>
    <row r="28557" spans="1:7" x14ac:dyDescent="0.25">
      <c r="A28557">
        <v>28556</v>
      </c>
      <c r="B28557">
        <v>348.29595899999998</v>
      </c>
      <c r="C28557" t="s">
        <v>8</v>
      </c>
      <c r="D28557" t="s">
        <v>12</v>
      </c>
      <c r="E28557" t="s">
        <v>9</v>
      </c>
      <c r="F28557">
        <v>68</v>
      </c>
      <c r="G28557" t="s">
        <v>14566</v>
      </c>
    </row>
    <row r="28558" spans="1:7" x14ac:dyDescent="0.25">
      <c r="A28558">
        <v>28557</v>
      </c>
      <c r="B28558">
        <v>348.31454400000001</v>
      </c>
      <c r="C28558" t="s">
        <v>12</v>
      </c>
      <c r="D28558" t="s">
        <v>8</v>
      </c>
      <c r="E28558" t="s">
        <v>9</v>
      </c>
      <c r="F28558">
        <v>80</v>
      </c>
      <c r="G28558" t="s">
        <v>19</v>
      </c>
    </row>
    <row r="28559" spans="1:7" x14ac:dyDescent="0.25">
      <c r="A28559">
        <v>28558</v>
      </c>
      <c r="B28559">
        <v>348.31484999999998</v>
      </c>
      <c r="C28559" t="s">
        <v>8</v>
      </c>
      <c r="D28559" t="s">
        <v>12</v>
      </c>
      <c r="E28559" t="s">
        <v>9</v>
      </c>
      <c r="F28559">
        <v>80</v>
      </c>
      <c r="G28559" t="s">
        <v>14567</v>
      </c>
    </row>
    <row r="28560" spans="1:7" x14ac:dyDescent="0.25">
      <c r="A28560">
        <v>28559</v>
      </c>
      <c r="B28560">
        <v>348.39480600000002</v>
      </c>
      <c r="C28560" t="s">
        <v>12</v>
      </c>
      <c r="D28560" t="s">
        <v>8</v>
      </c>
      <c r="E28560" t="s">
        <v>9</v>
      </c>
      <c r="F28560">
        <v>1516</v>
      </c>
      <c r="G28560" t="s">
        <v>23</v>
      </c>
    </row>
    <row r="28561" spans="1:7" x14ac:dyDescent="0.25">
      <c r="A28561">
        <v>28560</v>
      </c>
      <c r="B28561">
        <v>348.39508000000001</v>
      </c>
      <c r="C28561" t="s">
        <v>8</v>
      </c>
      <c r="D28561" t="s">
        <v>12</v>
      </c>
      <c r="E28561" t="s">
        <v>9</v>
      </c>
      <c r="F28561">
        <v>68</v>
      </c>
      <c r="G28561" t="s">
        <v>14568</v>
      </c>
    </row>
    <row r="28562" spans="1:7" x14ac:dyDescent="0.25">
      <c r="A28562">
        <v>28561</v>
      </c>
      <c r="B28562">
        <v>348.41424499999999</v>
      </c>
      <c r="C28562" t="s">
        <v>12</v>
      </c>
      <c r="D28562" t="s">
        <v>8</v>
      </c>
      <c r="E28562" t="s">
        <v>9</v>
      </c>
      <c r="F28562">
        <v>80</v>
      </c>
      <c r="G28562" t="s">
        <v>19</v>
      </c>
    </row>
    <row r="28563" spans="1:7" x14ac:dyDescent="0.25">
      <c r="A28563">
        <v>28562</v>
      </c>
      <c r="B28563">
        <v>348.41451999999998</v>
      </c>
      <c r="C28563" t="s">
        <v>8</v>
      </c>
      <c r="D28563" t="s">
        <v>12</v>
      </c>
      <c r="E28563" t="s">
        <v>9</v>
      </c>
      <c r="F28563">
        <v>80</v>
      </c>
      <c r="G28563" t="s">
        <v>14569</v>
      </c>
    </row>
    <row r="28564" spans="1:7" x14ac:dyDescent="0.25">
      <c r="A28564">
        <v>28563</v>
      </c>
      <c r="B28564">
        <v>348.49414000000002</v>
      </c>
      <c r="C28564" t="s">
        <v>12</v>
      </c>
      <c r="D28564" t="s">
        <v>8</v>
      </c>
      <c r="E28564" t="s">
        <v>9</v>
      </c>
      <c r="F28564">
        <v>1516</v>
      </c>
      <c r="G28564" t="s">
        <v>23</v>
      </c>
    </row>
    <row r="28565" spans="1:7" x14ac:dyDescent="0.25">
      <c r="A28565">
        <v>28564</v>
      </c>
      <c r="B28565">
        <v>348.494415</v>
      </c>
      <c r="C28565" t="s">
        <v>8</v>
      </c>
      <c r="D28565" t="s">
        <v>12</v>
      </c>
      <c r="E28565" t="s">
        <v>9</v>
      </c>
      <c r="F28565">
        <v>68</v>
      </c>
      <c r="G28565" t="s">
        <v>14570</v>
      </c>
    </row>
    <row r="28566" spans="1:7" x14ac:dyDescent="0.25">
      <c r="A28566">
        <v>28565</v>
      </c>
      <c r="B28566">
        <v>348.59481799999998</v>
      </c>
      <c r="C28566" t="s">
        <v>12</v>
      </c>
      <c r="D28566" t="s">
        <v>8</v>
      </c>
      <c r="E28566" t="s">
        <v>9</v>
      </c>
      <c r="F28566">
        <v>1516</v>
      </c>
      <c r="G28566" t="s">
        <v>18</v>
      </c>
    </row>
    <row r="28567" spans="1:7" x14ac:dyDescent="0.25">
      <c r="A28567">
        <v>28566</v>
      </c>
      <c r="B28567">
        <v>348.59484800000001</v>
      </c>
      <c r="C28567" t="s">
        <v>12</v>
      </c>
      <c r="D28567" t="s">
        <v>8</v>
      </c>
      <c r="E28567" t="s">
        <v>9</v>
      </c>
      <c r="F28567">
        <v>80</v>
      </c>
      <c r="G28567" t="s">
        <v>18</v>
      </c>
    </row>
    <row r="28568" spans="1:7" x14ac:dyDescent="0.25">
      <c r="A28568">
        <v>28567</v>
      </c>
      <c r="B28568">
        <v>348.59484800000001</v>
      </c>
      <c r="C28568" t="s">
        <v>12</v>
      </c>
      <c r="D28568" t="s">
        <v>8</v>
      </c>
      <c r="E28568" t="s">
        <v>9</v>
      </c>
      <c r="F28568">
        <v>80</v>
      </c>
      <c r="G28568" t="s">
        <v>19</v>
      </c>
    </row>
    <row r="28569" spans="1:7" x14ac:dyDescent="0.25">
      <c r="A28569">
        <v>28568</v>
      </c>
      <c r="B28569">
        <v>348.59530599999999</v>
      </c>
      <c r="C28569" t="s">
        <v>8</v>
      </c>
      <c r="D28569" t="s">
        <v>12</v>
      </c>
      <c r="E28569" t="s">
        <v>9</v>
      </c>
      <c r="F28569">
        <v>68</v>
      </c>
      <c r="G28569" t="s">
        <v>14571</v>
      </c>
    </row>
    <row r="28570" spans="1:7" x14ac:dyDescent="0.25">
      <c r="A28570">
        <v>28569</v>
      </c>
      <c r="B28570">
        <v>348.59548899999999</v>
      </c>
      <c r="C28570" t="s">
        <v>8</v>
      </c>
      <c r="D28570" t="s">
        <v>12</v>
      </c>
      <c r="E28570" t="s">
        <v>9</v>
      </c>
      <c r="F28570">
        <v>68</v>
      </c>
      <c r="G28570" t="s">
        <v>14572</v>
      </c>
    </row>
    <row r="28571" spans="1:7" x14ac:dyDescent="0.25">
      <c r="A28571">
        <v>28570</v>
      </c>
      <c r="B28571">
        <v>348.59558099999998</v>
      </c>
      <c r="C28571" t="s">
        <v>8</v>
      </c>
      <c r="D28571" t="s">
        <v>12</v>
      </c>
      <c r="E28571" t="s">
        <v>9</v>
      </c>
      <c r="F28571">
        <v>80</v>
      </c>
      <c r="G28571" t="s">
        <v>14573</v>
      </c>
    </row>
    <row r="28572" spans="1:7" x14ac:dyDescent="0.25">
      <c r="A28572">
        <v>28571</v>
      </c>
      <c r="B28572">
        <v>348.69457999999997</v>
      </c>
      <c r="C28572" t="s">
        <v>12</v>
      </c>
      <c r="D28572" t="s">
        <v>8</v>
      </c>
      <c r="E28572" t="s">
        <v>9</v>
      </c>
      <c r="F28572">
        <v>1516</v>
      </c>
      <c r="G28572" t="s">
        <v>23</v>
      </c>
    </row>
    <row r="28573" spans="1:7" x14ac:dyDescent="0.25">
      <c r="A28573">
        <v>28572</v>
      </c>
      <c r="B28573">
        <v>348.69461000000001</v>
      </c>
      <c r="C28573" t="s">
        <v>12</v>
      </c>
      <c r="D28573" t="s">
        <v>8</v>
      </c>
      <c r="E28573" t="s">
        <v>9</v>
      </c>
      <c r="F28573">
        <v>80</v>
      </c>
      <c r="G28573" t="s">
        <v>19</v>
      </c>
    </row>
    <row r="28574" spans="1:7" x14ac:dyDescent="0.25">
      <c r="A28574">
        <v>28573</v>
      </c>
      <c r="B28574">
        <v>348.69500699999998</v>
      </c>
      <c r="C28574" t="s">
        <v>8</v>
      </c>
      <c r="D28574" t="s">
        <v>12</v>
      </c>
      <c r="E28574" t="s">
        <v>9</v>
      </c>
      <c r="F28574">
        <v>68</v>
      </c>
      <c r="G28574" t="s">
        <v>14574</v>
      </c>
    </row>
    <row r="28575" spans="1:7" x14ac:dyDescent="0.25">
      <c r="A28575">
        <v>28574</v>
      </c>
      <c r="B28575">
        <v>348.69509900000003</v>
      </c>
      <c r="C28575" t="s">
        <v>8</v>
      </c>
      <c r="D28575" t="s">
        <v>12</v>
      </c>
      <c r="E28575" t="s">
        <v>9</v>
      </c>
      <c r="F28575">
        <v>80</v>
      </c>
      <c r="G28575" t="s">
        <v>14575</v>
      </c>
    </row>
    <row r="28576" spans="1:7" x14ac:dyDescent="0.25">
      <c r="A28576">
        <v>28575</v>
      </c>
      <c r="B28576">
        <v>348.79415899999998</v>
      </c>
      <c r="C28576" t="s">
        <v>12</v>
      </c>
      <c r="D28576" t="s">
        <v>8</v>
      </c>
      <c r="E28576" t="s">
        <v>9</v>
      </c>
      <c r="F28576">
        <v>1516</v>
      </c>
      <c r="G28576" t="s">
        <v>23</v>
      </c>
    </row>
    <row r="28577" spans="1:7" x14ac:dyDescent="0.25">
      <c r="A28577">
        <v>28576</v>
      </c>
      <c r="B28577">
        <v>348.79415899999998</v>
      </c>
      <c r="C28577" t="s">
        <v>12</v>
      </c>
      <c r="D28577" t="s">
        <v>8</v>
      </c>
      <c r="E28577" t="s">
        <v>9</v>
      </c>
      <c r="F28577">
        <v>80</v>
      </c>
      <c r="G28577" t="s">
        <v>19</v>
      </c>
    </row>
    <row r="28578" spans="1:7" x14ac:dyDescent="0.25">
      <c r="A28578">
        <v>28577</v>
      </c>
      <c r="B28578">
        <v>348.79452500000002</v>
      </c>
      <c r="C28578" t="s">
        <v>8</v>
      </c>
      <c r="D28578" t="s">
        <v>12</v>
      </c>
      <c r="E28578" t="s">
        <v>9</v>
      </c>
      <c r="F28578">
        <v>68</v>
      </c>
      <c r="G28578" t="s">
        <v>14576</v>
      </c>
    </row>
    <row r="28579" spans="1:7" x14ac:dyDescent="0.25">
      <c r="A28579">
        <v>28578</v>
      </c>
      <c r="B28579">
        <v>348.79461700000002</v>
      </c>
      <c r="C28579" t="s">
        <v>8</v>
      </c>
      <c r="D28579" t="s">
        <v>12</v>
      </c>
      <c r="E28579" t="s">
        <v>9</v>
      </c>
      <c r="F28579">
        <v>80</v>
      </c>
      <c r="G28579" t="s">
        <v>14577</v>
      </c>
    </row>
    <row r="28580" spans="1:7" x14ac:dyDescent="0.25">
      <c r="A28580">
        <v>28579</v>
      </c>
      <c r="B28580">
        <v>348.89407299999999</v>
      </c>
      <c r="C28580" t="s">
        <v>12</v>
      </c>
      <c r="D28580" t="s">
        <v>8</v>
      </c>
      <c r="E28580" t="s">
        <v>9</v>
      </c>
      <c r="F28580">
        <v>1516</v>
      </c>
      <c r="G28580" t="s">
        <v>23</v>
      </c>
    </row>
    <row r="28581" spans="1:7" x14ac:dyDescent="0.25">
      <c r="A28581">
        <v>28580</v>
      </c>
      <c r="B28581">
        <v>348.89410400000003</v>
      </c>
      <c r="C28581" t="s">
        <v>12</v>
      </c>
      <c r="D28581" t="s">
        <v>8</v>
      </c>
      <c r="E28581" t="s">
        <v>9</v>
      </c>
      <c r="F28581">
        <v>80</v>
      </c>
      <c r="G28581" t="s">
        <v>19</v>
      </c>
    </row>
    <row r="28582" spans="1:7" x14ac:dyDescent="0.25">
      <c r="A28582">
        <v>28581</v>
      </c>
      <c r="B28582">
        <v>348.894317</v>
      </c>
      <c r="C28582" t="s">
        <v>8</v>
      </c>
      <c r="D28582" t="s">
        <v>12</v>
      </c>
      <c r="E28582" t="s">
        <v>9</v>
      </c>
      <c r="F28582">
        <v>68</v>
      </c>
      <c r="G28582" t="s">
        <v>14578</v>
      </c>
    </row>
    <row r="28583" spans="1:7" x14ac:dyDescent="0.25">
      <c r="A28583">
        <v>28582</v>
      </c>
      <c r="B28583">
        <v>348.89434799999998</v>
      </c>
      <c r="C28583" t="s">
        <v>8</v>
      </c>
      <c r="D28583" t="s">
        <v>12</v>
      </c>
      <c r="E28583" t="s">
        <v>9</v>
      </c>
      <c r="F28583">
        <v>80</v>
      </c>
      <c r="G28583" t="s">
        <v>14579</v>
      </c>
    </row>
    <row r="28584" spans="1:7" x14ac:dyDescent="0.25">
      <c r="A28584">
        <v>28583</v>
      </c>
      <c r="B28584">
        <v>348.99539199999998</v>
      </c>
      <c r="C28584" t="s">
        <v>12</v>
      </c>
      <c r="D28584" t="s">
        <v>8</v>
      </c>
      <c r="E28584" t="s">
        <v>9</v>
      </c>
      <c r="F28584">
        <v>1516</v>
      </c>
      <c r="G28584" t="s">
        <v>23</v>
      </c>
    </row>
    <row r="28585" spans="1:7" x14ac:dyDescent="0.25">
      <c r="A28585">
        <v>28584</v>
      </c>
      <c r="B28585">
        <v>348.99539199999998</v>
      </c>
      <c r="C28585" t="s">
        <v>12</v>
      </c>
      <c r="D28585" t="s">
        <v>8</v>
      </c>
      <c r="E28585" t="s">
        <v>9</v>
      </c>
      <c r="F28585">
        <v>80</v>
      </c>
      <c r="G28585" t="s">
        <v>19</v>
      </c>
    </row>
    <row r="28586" spans="1:7" x14ac:dyDescent="0.25">
      <c r="A28586">
        <v>28585</v>
      </c>
      <c r="B28586">
        <v>348.99572699999999</v>
      </c>
      <c r="C28586" t="s">
        <v>8</v>
      </c>
      <c r="D28586" t="s">
        <v>12</v>
      </c>
      <c r="E28586" t="s">
        <v>9</v>
      </c>
      <c r="F28586">
        <v>68</v>
      </c>
      <c r="G28586" t="s">
        <v>14580</v>
      </c>
    </row>
    <row r="28587" spans="1:7" x14ac:dyDescent="0.25">
      <c r="A28587">
        <v>28586</v>
      </c>
      <c r="B28587">
        <v>348.995788</v>
      </c>
      <c r="C28587" t="s">
        <v>8</v>
      </c>
      <c r="D28587" t="s">
        <v>12</v>
      </c>
      <c r="E28587" t="s">
        <v>9</v>
      </c>
      <c r="F28587">
        <v>80</v>
      </c>
      <c r="G28587" t="s">
        <v>14581</v>
      </c>
    </row>
    <row r="28588" spans="1:7" x14ac:dyDescent="0.25">
      <c r="A28588">
        <v>28587</v>
      </c>
      <c r="B28588">
        <v>349.09448200000003</v>
      </c>
      <c r="C28588" t="s">
        <v>12</v>
      </c>
      <c r="D28588" t="s">
        <v>8</v>
      </c>
      <c r="E28588" t="s">
        <v>9</v>
      </c>
      <c r="F28588">
        <v>1516</v>
      </c>
      <c r="G28588" t="s">
        <v>23</v>
      </c>
    </row>
    <row r="28589" spans="1:7" x14ac:dyDescent="0.25">
      <c r="A28589">
        <v>28588</v>
      </c>
      <c r="B28589">
        <v>349.09466500000002</v>
      </c>
      <c r="C28589" t="s">
        <v>8</v>
      </c>
      <c r="D28589" t="s">
        <v>12</v>
      </c>
      <c r="E28589" t="s">
        <v>9</v>
      </c>
      <c r="F28589">
        <v>68</v>
      </c>
      <c r="G28589" t="s">
        <v>14582</v>
      </c>
    </row>
    <row r="28590" spans="1:7" x14ac:dyDescent="0.25">
      <c r="A28590">
        <v>28589</v>
      </c>
      <c r="B28590">
        <v>349.11447099999998</v>
      </c>
      <c r="C28590" t="s">
        <v>12</v>
      </c>
      <c r="D28590" t="s">
        <v>8</v>
      </c>
      <c r="E28590" t="s">
        <v>9</v>
      </c>
      <c r="F28590">
        <v>445</v>
      </c>
      <c r="G28590" t="s">
        <v>19</v>
      </c>
    </row>
    <row r="28591" spans="1:7" x14ac:dyDescent="0.25">
      <c r="A28591">
        <v>28590</v>
      </c>
      <c r="B28591">
        <v>349.11459300000001</v>
      </c>
      <c r="C28591" t="s">
        <v>8</v>
      </c>
      <c r="D28591" t="s">
        <v>12</v>
      </c>
      <c r="E28591" t="s">
        <v>9</v>
      </c>
      <c r="F28591">
        <v>80</v>
      </c>
      <c r="G28591" t="s">
        <v>14583</v>
      </c>
    </row>
    <row r="28592" spans="1:7" x14ac:dyDescent="0.25">
      <c r="A28592">
        <v>28591</v>
      </c>
      <c r="B28592">
        <v>349.21404999999999</v>
      </c>
      <c r="C28592" t="s">
        <v>12</v>
      </c>
      <c r="D28592" t="s">
        <v>8</v>
      </c>
      <c r="E28592" t="s">
        <v>9</v>
      </c>
      <c r="F28592">
        <v>1516</v>
      </c>
      <c r="G28592" t="s">
        <v>23</v>
      </c>
    </row>
    <row r="28593" spans="1:7" x14ac:dyDescent="0.25">
      <c r="A28593">
        <v>28592</v>
      </c>
      <c r="B28593">
        <v>349.21408100000002</v>
      </c>
      <c r="C28593" t="s">
        <v>12</v>
      </c>
      <c r="D28593" t="s">
        <v>8</v>
      </c>
      <c r="E28593" t="s">
        <v>9</v>
      </c>
      <c r="F28593">
        <v>80</v>
      </c>
      <c r="G28593" t="s">
        <v>19</v>
      </c>
    </row>
    <row r="28594" spans="1:7" x14ac:dyDescent="0.25">
      <c r="A28594">
        <v>28593</v>
      </c>
      <c r="B28594">
        <v>349.21417200000002</v>
      </c>
      <c r="C28594" t="s">
        <v>8</v>
      </c>
      <c r="D28594" t="s">
        <v>12</v>
      </c>
      <c r="E28594" t="s">
        <v>9</v>
      </c>
      <c r="F28594">
        <v>68</v>
      </c>
      <c r="G28594" t="s">
        <v>14584</v>
      </c>
    </row>
    <row r="28595" spans="1:7" x14ac:dyDescent="0.25">
      <c r="A28595">
        <v>28594</v>
      </c>
      <c r="B28595">
        <v>349.21423299999998</v>
      </c>
      <c r="C28595" t="s">
        <v>8</v>
      </c>
      <c r="D28595" t="s">
        <v>12</v>
      </c>
      <c r="E28595" t="s">
        <v>9</v>
      </c>
      <c r="F28595">
        <v>80</v>
      </c>
      <c r="G28595" t="s">
        <v>14585</v>
      </c>
    </row>
    <row r="28596" spans="1:7" x14ac:dyDescent="0.25">
      <c r="A28596">
        <v>28595</v>
      </c>
      <c r="B28596">
        <v>349.31475799999998</v>
      </c>
      <c r="C28596" t="s">
        <v>12</v>
      </c>
      <c r="D28596" t="s">
        <v>8</v>
      </c>
      <c r="E28596" t="s">
        <v>9</v>
      </c>
      <c r="F28596">
        <v>1516</v>
      </c>
      <c r="G28596" t="s">
        <v>23</v>
      </c>
    </row>
    <row r="28597" spans="1:7" x14ac:dyDescent="0.25">
      <c r="A28597">
        <v>28596</v>
      </c>
      <c r="B28597">
        <v>349.31478900000002</v>
      </c>
      <c r="C28597" t="s">
        <v>12</v>
      </c>
      <c r="D28597" t="s">
        <v>8</v>
      </c>
      <c r="E28597" t="s">
        <v>9</v>
      </c>
      <c r="F28597">
        <v>80</v>
      </c>
      <c r="G28597" t="s">
        <v>19</v>
      </c>
    </row>
    <row r="28598" spans="1:7" x14ac:dyDescent="0.25">
      <c r="A28598">
        <v>28597</v>
      </c>
      <c r="B28598">
        <v>349.315155</v>
      </c>
      <c r="C28598" t="s">
        <v>8</v>
      </c>
      <c r="D28598" t="s">
        <v>12</v>
      </c>
      <c r="E28598" t="s">
        <v>9</v>
      </c>
      <c r="F28598">
        <v>68</v>
      </c>
      <c r="G28598" t="s">
        <v>14586</v>
      </c>
    </row>
    <row r="28599" spans="1:7" x14ac:dyDescent="0.25">
      <c r="A28599">
        <v>28598</v>
      </c>
      <c r="B28599">
        <v>349.315246</v>
      </c>
      <c r="C28599" t="s">
        <v>8</v>
      </c>
      <c r="D28599" t="s">
        <v>12</v>
      </c>
      <c r="E28599" t="s">
        <v>9</v>
      </c>
      <c r="F28599">
        <v>80</v>
      </c>
      <c r="G28599" t="s">
        <v>14587</v>
      </c>
    </row>
    <row r="28600" spans="1:7" x14ac:dyDescent="0.25">
      <c r="A28600">
        <v>28599</v>
      </c>
      <c r="B28600">
        <v>349.41473400000001</v>
      </c>
      <c r="C28600" t="s">
        <v>12</v>
      </c>
      <c r="D28600" t="s">
        <v>8</v>
      </c>
      <c r="E28600" t="s">
        <v>9</v>
      </c>
      <c r="F28600">
        <v>1516</v>
      </c>
      <c r="G28600" t="s">
        <v>23</v>
      </c>
    </row>
    <row r="28601" spans="1:7" x14ac:dyDescent="0.25">
      <c r="A28601">
        <v>28600</v>
      </c>
      <c r="B28601">
        <v>349.41476399999999</v>
      </c>
      <c r="C28601" t="s">
        <v>12</v>
      </c>
      <c r="D28601" t="s">
        <v>8</v>
      </c>
      <c r="E28601" t="s">
        <v>9</v>
      </c>
      <c r="F28601">
        <v>80</v>
      </c>
      <c r="G28601" t="s">
        <v>19</v>
      </c>
    </row>
    <row r="28602" spans="1:7" x14ac:dyDescent="0.25">
      <c r="A28602">
        <v>28601</v>
      </c>
      <c r="B28602">
        <v>349.41519099999999</v>
      </c>
      <c r="C28602" t="s">
        <v>8</v>
      </c>
      <c r="D28602" t="s">
        <v>12</v>
      </c>
      <c r="E28602" t="s">
        <v>9</v>
      </c>
      <c r="F28602">
        <v>68</v>
      </c>
      <c r="G28602" t="s">
        <v>14588</v>
      </c>
    </row>
    <row r="28603" spans="1:7" x14ac:dyDescent="0.25">
      <c r="A28603">
        <v>28602</v>
      </c>
      <c r="B28603">
        <v>349.41528299999999</v>
      </c>
      <c r="C28603" t="s">
        <v>8</v>
      </c>
      <c r="D28603" t="s">
        <v>12</v>
      </c>
      <c r="E28603" t="s">
        <v>9</v>
      </c>
      <c r="F28603">
        <v>80</v>
      </c>
      <c r="G28603" t="s">
        <v>14589</v>
      </c>
    </row>
    <row r="28604" spans="1:7" x14ac:dyDescent="0.25">
      <c r="A28604">
        <v>28603</v>
      </c>
      <c r="B28604">
        <v>349.51416</v>
      </c>
      <c r="C28604" t="s">
        <v>12</v>
      </c>
      <c r="D28604" t="s">
        <v>8</v>
      </c>
      <c r="E28604" t="s">
        <v>9</v>
      </c>
      <c r="F28604">
        <v>1516</v>
      </c>
      <c r="G28604" t="s">
        <v>23</v>
      </c>
    </row>
    <row r="28605" spans="1:7" x14ac:dyDescent="0.25">
      <c r="A28605">
        <v>28604</v>
      </c>
      <c r="B28605">
        <v>349.51416</v>
      </c>
      <c r="C28605" t="s">
        <v>12</v>
      </c>
      <c r="D28605" t="s">
        <v>8</v>
      </c>
      <c r="E28605" t="s">
        <v>9</v>
      </c>
      <c r="F28605">
        <v>80</v>
      </c>
      <c r="G28605" t="s">
        <v>19</v>
      </c>
    </row>
    <row r="28606" spans="1:7" x14ac:dyDescent="0.25">
      <c r="A28606">
        <v>28605</v>
      </c>
      <c r="B28606">
        <v>349.51455700000002</v>
      </c>
      <c r="C28606" t="s">
        <v>8</v>
      </c>
      <c r="D28606" t="s">
        <v>12</v>
      </c>
      <c r="E28606" t="s">
        <v>9</v>
      </c>
      <c r="F28606">
        <v>68</v>
      </c>
      <c r="G28606" t="s">
        <v>14590</v>
      </c>
    </row>
    <row r="28607" spans="1:7" x14ac:dyDescent="0.25">
      <c r="A28607">
        <v>28606</v>
      </c>
      <c r="B28607">
        <v>349.51464800000002</v>
      </c>
      <c r="C28607" t="s">
        <v>8</v>
      </c>
      <c r="D28607" t="s">
        <v>12</v>
      </c>
      <c r="E28607" t="s">
        <v>9</v>
      </c>
      <c r="F28607">
        <v>80</v>
      </c>
      <c r="G28607" t="s">
        <v>14591</v>
      </c>
    </row>
    <row r="28608" spans="1:7" x14ac:dyDescent="0.25">
      <c r="A28608">
        <v>28607</v>
      </c>
      <c r="B28608">
        <v>349.59487899999999</v>
      </c>
      <c r="C28608" t="s">
        <v>12</v>
      </c>
      <c r="D28608" t="s">
        <v>8</v>
      </c>
      <c r="E28608" t="s">
        <v>9</v>
      </c>
      <c r="F28608">
        <v>1516</v>
      </c>
      <c r="G28608" t="s">
        <v>23</v>
      </c>
    </row>
    <row r="28609" spans="1:7" x14ac:dyDescent="0.25">
      <c r="A28609">
        <v>28608</v>
      </c>
      <c r="B28609">
        <v>349.59527600000001</v>
      </c>
      <c r="C28609" t="s">
        <v>8</v>
      </c>
      <c r="D28609" t="s">
        <v>12</v>
      </c>
      <c r="E28609" t="s">
        <v>9</v>
      </c>
      <c r="F28609">
        <v>68</v>
      </c>
      <c r="G28609" t="s">
        <v>14592</v>
      </c>
    </row>
    <row r="28610" spans="1:7" x14ac:dyDescent="0.25">
      <c r="A28610">
        <v>28609</v>
      </c>
      <c r="B28610">
        <v>349.61389100000002</v>
      </c>
      <c r="C28610" t="s">
        <v>12</v>
      </c>
      <c r="D28610" t="s">
        <v>8</v>
      </c>
      <c r="E28610" t="s">
        <v>9</v>
      </c>
      <c r="F28610">
        <v>80</v>
      </c>
      <c r="G28610" t="s">
        <v>19</v>
      </c>
    </row>
    <row r="28611" spans="1:7" x14ac:dyDescent="0.25">
      <c r="A28611">
        <v>28610</v>
      </c>
      <c r="B28611">
        <v>349.61416600000001</v>
      </c>
      <c r="C28611" t="s">
        <v>8</v>
      </c>
      <c r="D28611" t="s">
        <v>12</v>
      </c>
      <c r="E28611" t="s">
        <v>9</v>
      </c>
      <c r="F28611">
        <v>80</v>
      </c>
      <c r="G28611" t="s">
        <v>14593</v>
      </c>
    </row>
    <row r="28612" spans="1:7" x14ac:dyDescent="0.25">
      <c r="A28612">
        <v>28611</v>
      </c>
      <c r="B28612">
        <v>349.69433600000002</v>
      </c>
      <c r="C28612" t="s">
        <v>12</v>
      </c>
      <c r="D28612" t="s">
        <v>8</v>
      </c>
      <c r="E28612" t="s">
        <v>9</v>
      </c>
      <c r="F28612">
        <v>1516</v>
      </c>
      <c r="G28612" t="s">
        <v>23</v>
      </c>
    </row>
    <row r="28613" spans="1:7" x14ac:dyDescent="0.25">
      <c r="A28613">
        <v>28612</v>
      </c>
      <c r="B28613">
        <v>349.69457999999997</v>
      </c>
      <c r="C28613" t="s">
        <v>8</v>
      </c>
      <c r="D28613" t="s">
        <v>12</v>
      </c>
      <c r="E28613" t="s">
        <v>9</v>
      </c>
      <c r="F28613">
        <v>68</v>
      </c>
      <c r="G28613" t="s">
        <v>14594</v>
      </c>
    </row>
    <row r="28614" spans="1:7" x14ac:dyDescent="0.25">
      <c r="A28614">
        <v>28613</v>
      </c>
      <c r="B28614">
        <v>349.79482999999999</v>
      </c>
      <c r="C28614" t="s">
        <v>12</v>
      </c>
      <c r="D28614" t="s">
        <v>8</v>
      </c>
      <c r="E28614" t="s">
        <v>9</v>
      </c>
      <c r="F28614">
        <v>1516</v>
      </c>
      <c r="G28614" t="s">
        <v>18</v>
      </c>
    </row>
    <row r="28615" spans="1:7" x14ac:dyDescent="0.25">
      <c r="A28615">
        <v>28614</v>
      </c>
      <c r="B28615">
        <v>349.79482999999999</v>
      </c>
      <c r="C28615" t="s">
        <v>12</v>
      </c>
      <c r="D28615" t="s">
        <v>8</v>
      </c>
      <c r="E28615" t="s">
        <v>9</v>
      </c>
      <c r="F28615">
        <v>80</v>
      </c>
      <c r="G28615" t="s">
        <v>18</v>
      </c>
    </row>
    <row r="28616" spans="1:7" x14ac:dyDescent="0.25">
      <c r="A28616">
        <v>28615</v>
      </c>
      <c r="B28616">
        <v>349.79519599999998</v>
      </c>
      <c r="C28616" t="s">
        <v>8</v>
      </c>
      <c r="D28616" t="s">
        <v>12</v>
      </c>
      <c r="E28616" t="s">
        <v>9</v>
      </c>
      <c r="F28616">
        <v>68</v>
      </c>
      <c r="G28616" t="s">
        <v>14595</v>
      </c>
    </row>
    <row r="28617" spans="1:7" x14ac:dyDescent="0.25">
      <c r="A28617">
        <v>28616</v>
      </c>
      <c r="B28617">
        <v>349.79537900000003</v>
      </c>
      <c r="C28617" t="s">
        <v>8</v>
      </c>
      <c r="D28617" t="s">
        <v>12</v>
      </c>
      <c r="E28617" t="s">
        <v>9</v>
      </c>
      <c r="F28617">
        <v>68</v>
      </c>
      <c r="G28617" t="s">
        <v>14596</v>
      </c>
    </row>
    <row r="28618" spans="1:7" x14ac:dyDescent="0.25">
      <c r="A28618">
        <v>28617</v>
      </c>
      <c r="B28618">
        <v>349.81414799999999</v>
      </c>
      <c r="C28618" t="s">
        <v>12</v>
      </c>
      <c r="D28618" t="s">
        <v>8</v>
      </c>
      <c r="E28618" t="s">
        <v>9</v>
      </c>
      <c r="F28618">
        <v>80</v>
      </c>
      <c r="G28618" t="s">
        <v>19</v>
      </c>
    </row>
    <row r="28619" spans="1:7" x14ac:dyDescent="0.25">
      <c r="A28619">
        <v>28618</v>
      </c>
      <c r="B28619">
        <v>349.81442199999998</v>
      </c>
      <c r="C28619" t="s">
        <v>8</v>
      </c>
      <c r="D28619" t="s">
        <v>12</v>
      </c>
      <c r="E28619" t="s">
        <v>9</v>
      </c>
      <c r="F28619">
        <v>80</v>
      </c>
      <c r="G28619" t="s">
        <v>14597</v>
      </c>
    </row>
    <row r="28620" spans="1:7" x14ac:dyDescent="0.25">
      <c r="A28620">
        <v>28619</v>
      </c>
      <c r="B28620">
        <v>349.894836</v>
      </c>
      <c r="C28620" t="s">
        <v>12</v>
      </c>
      <c r="D28620" t="s">
        <v>8</v>
      </c>
      <c r="E28620" t="s">
        <v>9</v>
      </c>
      <c r="F28620">
        <v>1516</v>
      </c>
      <c r="G28620" t="s">
        <v>23</v>
      </c>
    </row>
    <row r="28621" spans="1:7" x14ac:dyDescent="0.25">
      <c r="A28621">
        <v>28620</v>
      </c>
      <c r="B28621">
        <v>349.89486699999998</v>
      </c>
      <c r="C28621" t="s">
        <v>12</v>
      </c>
      <c r="D28621" t="s">
        <v>8</v>
      </c>
      <c r="E28621" t="s">
        <v>9</v>
      </c>
      <c r="F28621">
        <v>80</v>
      </c>
      <c r="G28621" t="s">
        <v>19</v>
      </c>
    </row>
    <row r="28622" spans="1:7" x14ac:dyDescent="0.25">
      <c r="A28622">
        <v>28621</v>
      </c>
      <c r="B28622">
        <v>349.89520199999998</v>
      </c>
      <c r="C28622" t="s">
        <v>8</v>
      </c>
      <c r="D28622" t="s">
        <v>12</v>
      </c>
      <c r="E28622" t="s">
        <v>9</v>
      </c>
      <c r="F28622">
        <v>68</v>
      </c>
      <c r="G28622" t="s">
        <v>14598</v>
      </c>
    </row>
    <row r="28623" spans="1:7" x14ac:dyDescent="0.25">
      <c r="A28623">
        <v>28622</v>
      </c>
      <c r="B28623">
        <v>349.89529399999998</v>
      </c>
      <c r="C28623" t="s">
        <v>8</v>
      </c>
      <c r="D28623" t="s">
        <v>12</v>
      </c>
      <c r="E28623" t="s">
        <v>9</v>
      </c>
      <c r="F28623">
        <v>80</v>
      </c>
      <c r="G28623" t="s">
        <v>14599</v>
      </c>
    </row>
    <row r="28624" spans="1:7" x14ac:dyDescent="0.25">
      <c r="A28624">
        <v>28623</v>
      </c>
      <c r="B28624">
        <v>349.994079</v>
      </c>
      <c r="C28624" t="s">
        <v>12</v>
      </c>
      <c r="D28624" t="s">
        <v>8</v>
      </c>
      <c r="E28624" t="s">
        <v>9</v>
      </c>
      <c r="F28624">
        <v>1516</v>
      </c>
      <c r="G28624" t="s">
        <v>23</v>
      </c>
    </row>
    <row r="28625" spans="1:7" x14ac:dyDescent="0.25">
      <c r="A28625">
        <v>28624</v>
      </c>
      <c r="B28625">
        <v>349.99410999999998</v>
      </c>
      <c r="C28625" t="s">
        <v>12</v>
      </c>
      <c r="D28625" t="s">
        <v>8</v>
      </c>
      <c r="E28625" t="s">
        <v>9</v>
      </c>
      <c r="F28625">
        <v>80</v>
      </c>
      <c r="G28625" t="s">
        <v>19</v>
      </c>
    </row>
    <row r="28626" spans="1:7" x14ac:dyDescent="0.25">
      <c r="A28626">
        <v>28625</v>
      </c>
      <c r="B28626">
        <v>349.99447600000002</v>
      </c>
      <c r="C28626" t="s">
        <v>8</v>
      </c>
      <c r="D28626" t="s">
        <v>12</v>
      </c>
      <c r="E28626" t="s">
        <v>9</v>
      </c>
      <c r="F28626">
        <v>68</v>
      </c>
      <c r="G28626" t="s">
        <v>14600</v>
      </c>
    </row>
    <row r="28627" spans="1:7" x14ac:dyDescent="0.25">
      <c r="A28627">
        <v>28626</v>
      </c>
      <c r="B28627">
        <v>349.99456800000002</v>
      </c>
      <c r="C28627" t="s">
        <v>8</v>
      </c>
      <c r="D28627" t="s">
        <v>12</v>
      </c>
      <c r="E28627" t="s">
        <v>9</v>
      </c>
      <c r="F28627">
        <v>80</v>
      </c>
      <c r="G28627" t="s">
        <v>14601</v>
      </c>
    </row>
    <row r="28628" spans="1:7" x14ac:dyDescent="0.25">
      <c r="A28628">
        <v>28627</v>
      </c>
      <c r="B28628">
        <v>350.09439099999997</v>
      </c>
      <c r="C28628" t="s">
        <v>12</v>
      </c>
      <c r="D28628" t="s">
        <v>8</v>
      </c>
      <c r="E28628" t="s">
        <v>9</v>
      </c>
      <c r="F28628">
        <v>1516</v>
      </c>
      <c r="G28628" t="s">
        <v>23</v>
      </c>
    </row>
    <row r="28629" spans="1:7" x14ac:dyDescent="0.25">
      <c r="A28629">
        <v>28628</v>
      </c>
      <c r="B28629">
        <v>350.09439099999997</v>
      </c>
      <c r="C28629" t="s">
        <v>12</v>
      </c>
      <c r="D28629" t="s">
        <v>8</v>
      </c>
      <c r="E28629" t="s">
        <v>9</v>
      </c>
      <c r="F28629">
        <v>80</v>
      </c>
      <c r="G28629" t="s">
        <v>19</v>
      </c>
    </row>
    <row r="28630" spans="1:7" x14ac:dyDescent="0.25">
      <c r="A28630">
        <v>28629</v>
      </c>
      <c r="B28630">
        <v>350.09561100000002</v>
      </c>
      <c r="C28630" t="s">
        <v>8</v>
      </c>
      <c r="D28630" t="s">
        <v>12</v>
      </c>
      <c r="E28630" t="s">
        <v>9</v>
      </c>
      <c r="F28630">
        <v>68</v>
      </c>
      <c r="G28630" t="s">
        <v>14602</v>
      </c>
    </row>
    <row r="28631" spans="1:7" x14ac:dyDescent="0.25">
      <c r="A28631">
        <v>28630</v>
      </c>
      <c r="B28631">
        <v>350.095733</v>
      </c>
      <c r="C28631" t="s">
        <v>8</v>
      </c>
      <c r="D28631" t="s">
        <v>12</v>
      </c>
      <c r="E28631" t="s">
        <v>9</v>
      </c>
      <c r="F28631">
        <v>80</v>
      </c>
      <c r="G28631" t="s">
        <v>14603</v>
      </c>
    </row>
    <row r="28632" spans="1:7" x14ac:dyDescent="0.25">
      <c r="A28632">
        <v>28631</v>
      </c>
      <c r="B28632">
        <v>350.19482399999998</v>
      </c>
      <c r="C28632" t="s">
        <v>12</v>
      </c>
      <c r="D28632" t="s">
        <v>8</v>
      </c>
      <c r="E28632" t="s">
        <v>9</v>
      </c>
      <c r="F28632">
        <v>1516</v>
      </c>
      <c r="G28632" t="s">
        <v>23</v>
      </c>
    </row>
    <row r="28633" spans="1:7" x14ac:dyDescent="0.25">
      <c r="A28633">
        <v>28632</v>
      </c>
      <c r="B28633">
        <v>350.19485500000002</v>
      </c>
      <c r="C28633" t="s">
        <v>12</v>
      </c>
      <c r="D28633" t="s">
        <v>8</v>
      </c>
      <c r="E28633" t="s">
        <v>9</v>
      </c>
      <c r="F28633">
        <v>80</v>
      </c>
      <c r="G28633" t="s">
        <v>19</v>
      </c>
    </row>
    <row r="28634" spans="1:7" x14ac:dyDescent="0.25">
      <c r="A28634">
        <v>28633</v>
      </c>
      <c r="B28634">
        <v>350.19525099999998</v>
      </c>
      <c r="C28634" t="s">
        <v>8</v>
      </c>
      <c r="D28634" t="s">
        <v>12</v>
      </c>
      <c r="E28634" t="s">
        <v>9</v>
      </c>
      <c r="F28634">
        <v>68</v>
      </c>
      <c r="G28634" t="s">
        <v>14604</v>
      </c>
    </row>
    <row r="28635" spans="1:7" x14ac:dyDescent="0.25">
      <c r="A28635">
        <v>28634</v>
      </c>
      <c r="B28635">
        <v>350.19534299999998</v>
      </c>
      <c r="C28635" t="s">
        <v>8</v>
      </c>
      <c r="D28635" t="s">
        <v>12</v>
      </c>
      <c r="E28635" t="s">
        <v>9</v>
      </c>
      <c r="F28635">
        <v>80</v>
      </c>
      <c r="G28635" t="s">
        <v>14605</v>
      </c>
    </row>
    <row r="28636" spans="1:7" x14ac:dyDescent="0.25">
      <c r="A28636">
        <v>28635</v>
      </c>
      <c r="B28636">
        <v>350.29415899999998</v>
      </c>
      <c r="C28636" t="s">
        <v>12</v>
      </c>
      <c r="D28636" t="s">
        <v>8</v>
      </c>
      <c r="E28636" t="s">
        <v>9</v>
      </c>
      <c r="F28636">
        <v>1516</v>
      </c>
      <c r="G28636" t="s">
        <v>23</v>
      </c>
    </row>
    <row r="28637" spans="1:7" x14ac:dyDescent="0.25">
      <c r="A28637">
        <v>28636</v>
      </c>
      <c r="B28637">
        <v>350.29415899999998</v>
      </c>
      <c r="C28637" t="s">
        <v>12</v>
      </c>
      <c r="D28637" t="s">
        <v>8</v>
      </c>
      <c r="E28637" t="s">
        <v>9</v>
      </c>
      <c r="F28637">
        <v>80</v>
      </c>
      <c r="G28637" t="s">
        <v>19</v>
      </c>
    </row>
    <row r="28638" spans="1:7" x14ac:dyDescent="0.25">
      <c r="A28638">
        <v>28637</v>
      </c>
      <c r="B28638">
        <v>350.29452500000002</v>
      </c>
      <c r="C28638" t="s">
        <v>8</v>
      </c>
      <c r="D28638" t="s">
        <v>12</v>
      </c>
      <c r="E28638" t="s">
        <v>9</v>
      </c>
      <c r="F28638">
        <v>68</v>
      </c>
      <c r="G28638" t="s">
        <v>14606</v>
      </c>
    </row>
    <row r="28639" spans="1:7" x14ac:dyDescent="0.25">
      <c r="A28639">
        <v>28638</v>
      </c>
      <c r="B28639">
        <v>350.29461700000002</v>
      </c>
      <c r="C28639" t="s">
        <v>8</v>
      </c>
      <c r="D28639" t="s">
        <v>12</v>
      </c>
      <c r="E28639" t="s">
        <v>9</v>
      </c>
      <c r="F28639">
        <v>80</v>
      </c>
      <c r="G28639" t="s">
        <v>14607</v>
      </c>
    </row>
    <row r="28640" spans="1:7" x14ac:dyDescent="0.25">
      <c r="A28640">
        <v>28639</v>
      </c>
      <c r="B28640">
        <v>350.394745</v>
      </c>
      <c r="C28640" t="s">
        <v>12</v>
      </c>
      <c r="D28640" t="s">
        <v>8</v>
      </c>
      <c r="E28640" t="s">
        <v>9</v>
      </c>
      <c r="F28640">
        <v>1516</v>
      </c>
      <c r="G28640" t="s">
        <v>23</v>
      </c>
    </row>
    <row r="28641" spans="1:7" x14ac:dyDescent="0.25">
      <c r="A28641">
        <v>28640</v>
      </c>
      <c r="B28641">
        <v>350.394745</v>
      </c>
      <c r="C28641" t="s">
        <v>12</v>
      </c>
      <c r="D28641" t="s">
        <v>8</v>
      </c>
      <c r="E28641" t="s">
        <v>9</v>
      </c>
      <c r="F28641">
        <v>80</v>
      </c>
      <c r="G28641" t="s">
        <v>19</v>
      </c>
    </row>
    <row r="28642" spans="1:7" x14ac:dyDescent="0.25">
      <c r="A28642">
        <v>28641</v>
      </c>
      <c r="B28642">
        <v>350.39511099999999</v>
      </c>
      <c r="C28642" t="s">
        <v>8</v>
      </c>
      <c r="D28642" t="s">
        <v>12</v>
      </c>
      <c r="E28642" t="s">
        <v>9</v>
      </c>
      <c r="F28642">
        <v>68</v>
      </c>
      <c r="G28642" t="s">
        <v>14608</v>
      </c>
    </row>
    <row r="28643" spans="1:7" x14ac:dyDescent="0.25">
      <c r="A28643">
        <v>28642</v>
      </c>
      <c r="B28643">
        <v>350.39523300000002</v>
      </c>
      <c r="C28643" t="s">
        <v>8</v>
      </c>
      <c r="D28643" t="s">
        <v>12</v>
      </c>
      <c r="E28643" t="s">
        <v>9</v>
      </c>
      <c r="F28643">
        <v>80</v>
      </c>
      <c r="G28643" t="s">
        <v>14609</v>
      </c>
    </row>
    <row r="28644" spans="1:7" x14ac:dyDescent="0.25">
      <c r="A28644">
        <v>28643</v>
      </c>
      <c r="B28644">
        <v>350.49444599999998</v>
      </c>
      <c r="C28644" t="s">
        <v>12</v>
      </c>
      <c r="D28644" t="s">
        <v>8</v>
      </c>
      <c r="E28644" t="s">
        <v>9</v>
      </c>
      <c r="F28644">
        <v>1516</v>
      </c>
      <c r="G28644" t="s">
        <v>23</v>
      </c>
    </row>
    <row r="28645" spans="1:7" x14ac:dyDescent="0.25">
      <c r="A28645">
        <v>28644</v>
      </c>
      <c r="B28645">
        <v>350.49444599999998</v>
      </c>
      <c r="C28645" t="s">
        <v>12</v>
      </c>
      <c r="D28645" t="s">
        <v>8</v>
      </c>
      <c r="E28645" t="s">
        <v>9</v>
      </c>
      <c r="F28645">
        <v>80</v>
      </c>
      <c r="G28645" t="s">
        <v>19</v>
      </c>
    </row>
    <row r="28646" spans="1:7" x14ac:dyDescent="0.25">
      <c r="A28646">
        <v>28645</v>
      </c>
      <c r="B28646">
        <v>350.49508600000001</v>
      </c>
      <c r="C28646" t="s">
        <v>8</v>
      </c>
      <c r="D28646" t="s">
        <v>12</v>
      </c>
      <c r="E28646" t="s">
        <v>9</v>
      </c>
      <c r="F28646">
        <v>68</v>
      </c>
      <c r="G28646" t="s">
        <v>14610</v>
      </c>
    </row>
    <row r="28647" spans="1:7" x14ac:dyDescent="0.25">
      <c r="A28647">
        <v>28646</v>
      </c>
      <c r="B28647">
        <v>350.49514799999997</v>
      </c>
      <c r="C28647" t="s">
        <v>8</v>
      </c>
      <c r="D28647" t="s">
        <v>12</v>
      </c>
      <c r="E28647" t="s">
        <v>9</v>
      </c>
      <c r="F28647">
        <v>80</v>
      </c>
      <c r="G28647" t="s">
        <v>14611</v>
      </c>
    </row>
    <row r="28648" spans="1:7" x14ac:dyDescent="0.25">
      <c r="A28648">
        <v>28647</v>
      </c>
      <c r="B28648">
        <v>350.59399400000001</v>
      </c>
      <c r="C28648" t="s">
        <v>12</v>
      </c>
      <c r="D28648" t="s">
        <v>8</v>
      </c>
      <c r="E28648" t="s">
        <v>9</v>
      </c>
      <c r="F28648">
        <v>1516</v>
      </c>
      <c r="G28648" t="s">
        <v>23</v>
      </c>
    </row>
    <row r="28649" spans="1:7" x14ac:dyDescent="0.25">
      <c r="A28649">
        <v>28648</v>
      </c>
      <c r="B28649">
        <v>350.59399400000001</v>
      </c>
      <c r="C28649" t="s">
        <v>12</v>
      </c>
      <c r="D28649" t="s">
        <v>8</v>
      </c>
      <c r="E28649" t="s">
        <v>9</v>
      </c>
      <c r="F28649">
        <v>80</v>
      </c>
      <c r="G28649" t="s">
        <v>19</v>
      </c>
    </row>
    <row r="28650" spans="1:7" x14ac:dyDescent="0.25">
      <c r="A28650">
        <v>28649</v>
      </c>
      <c r="B28650">
        <v>350.59420799999998</v>
      </c>
      <c r="C28650" t="s">
        <v>8</v>
      </c>
      <c r="D28650" t="s">
        <v>12</v>
      </c>
      <c r="E28650" t="s">
        <v>9</v>
      </c>
      <c r="F28650">
        <v>68</v>
      </c>
      <c r="G28650" t="s">
        <v>14612</v>
      </c>
    </row>
    <row r="28651" spans="1:7" x14ac:dyDescent="0.25">
      <c r="A28651">
        <v>28650</v>
      </c>
      <c r="B28651">
        <v>350.594269</v>
      </c>
      <c r="C28651" t="s">
        <v>8</v>
      </c>
      <c r="D28651" t="s">
        <v>12</v>
      </c>
      <c r="E28651" t="s">
        <v>9</v>
      </c>
      <c r="F28651">
        <v>80</v>
      </c>
      <c r="G28651" t="s">
        <v>14613</v>
      </c>
    </row>
    <row r="28652" spans="1:7" x14ac:dyDescent="0.25">
      <c r="A28652">
        <v>28651</v>
      </c>
      <c r="B28652">
        <v>350.693939</v>
      </c>
      <c r="C28652" t="s">
        <v>12</v>
      </c>
      <c r="D28652" t="s">
        <v>8</v>
      </c>
      <c r="E28652" t="s">
        <v>9</v>
      </c>
      <c r="F28652">
        <v>1516</v>
      </c>
      <c r="G28652" t="s">
        <v>23</v>
      </c>
    </row>
    <row r="28653" spans="1:7" x14ac:dyDescent="0.25">
      <c r="A28653">
        <v>28652</v>
      </c>
      <c r="B28653">
        <v>350.69409200000001</v>
      </c>
      <c r="C28653" t="s">
        <v>8</v>
      </c>
      <c r="D28653" t="s">
        <v>12</v>
      </c>
      <c r="E28653" t="s">
        <v>9</v>
      </c>
      <c r="F28653">
        <v>68</v>
      </c>
      <c r="G28653" t="s">
        <v>14614</v>
      </c>
    </row>
    <row r="28654" spans="1:7" x14ac:dyDescent="0.25">
      <c r="A28654">
        <v>28653</v>
      </c>
      <c r="B28654">
        <v>350.71386699999999</v>
      </c>
      <c r="C28654" t="s">
        <v>12</v>
      </c>
      <c r="D28654" t="s">
        <v>8</v>
      </c>
      <c r="E28654" t="s">
        <v>9</v>
      </c>
      <c r="F28654">
        <v>609</v>
      </c>
      <c r="G28654" t="s">
        <v>19</v>
      </c>
    </row>
    <row r="28655" spans="1:7" x14ac:dyDescent="0.25">
      <c r="A28655">
        <v>28654</v>
      </c>
      <c r="B28655">
        <v>350.71414199999998</v>
      </c>
      <c r="C28655" t="s">
        <v>8</v>
      </c>
      <c r="D28655" t="s">
        <v>12</v>
      </c>
      <c r="E28655" t="s">
        <v>9</v>
      </c>
      <c r="F28655">
        <v>80</v>
      </c>
      <c r="G28655" t="s">
        <v>14615</v>
      </c>
    </row>
    <row r="28656" spans="1:7" x14ac:dyDescent="0.25">
      <c r="A28656">
        <v>28655</v>
      </c>
      <c r="B28656">
        <v>350.81442199999998</v>
      </c>
      <c r="C28656" t="s">
        <v>12</v>
      </c>
      <c r="D28656" t="s">
        <v>8</v>
      </c>
      <c r="E28656" t="s">
        <v>9</v>
      </c>
      <c r="F28656">
        <v>1516</v>
      </c>
      <c r="G28656" t="s">
        <v>23</v>
      </c>
    </row>
    <row r="28657" spans="1:7" x14ac:dyDescent="0.25">
      <c r="A28657">
        <v>28656</v>
      </c>
      <c r="B28657">
        <v>350.81445300000001</v>
      </c>
      <c r="C28657" t="s">
        <v>12</v>
      </c>
      <c r="D28657" t="s">
        <v>8</v>
      </c>
      <c r="E28657" t="s">
        <v>9</v>
      </c>
      <c r="F28657">
        <v>80</v>
      </c>
      <c r="G28657" t="s">
        <v>19</v>
      </c>
    </row>
    <row r="28658" spans="1:7" x14ac:dyDescent="0.25">
      <c r="A28658">
        <v>28657</v>
      </c>
      <c r="B28658">
        <v>350.81475799999998</v>
      </c>
      <c r="C28658" t="s">
        <v>8</v>
      </c>
      <c r="D28658" t="s">
        <v>12</v>
      </c>
      <c r="E28658" t="s">
        <v>9</v>
      </c>
      <c r="F28658">
        <v>68</v>
      </c>
      <c r="G28658" t="s">
        <v>14616</v>
      </c>
    </row>
    <row r="28659" spans="1:7" x14ac:dyDescent="0.25">
      <c r="A28659">
        <v>28658</v>
      </c>
      <c r="B28659">
        <v>350.81484999999998</v>
      </c>
      <c r="C28659" t="s">
        <v>8</v>
      </c>
      <c r="D28659" t="s">
        <v>12</v>
      </c>
      <c r="E28659" t="s">
        <v>9</v>
      </c>
      <c r="F28659">
        <v>80</v>
      </c>
      <c r="G28659" t="s">
        <v>14617</v>
      </c>
    </row>
    <row r="28660" spans="1:7" x14ac:dyDescent="0.25">
      <c r="A28660">
        <v>28659</v>
      </c>
      <c r="B28660">
        <v>350.91473400000001</v>
      </c>
      <c r="C28660" t="s">
        <v>12</v>
      </c>
      <c r="D28660" t="s">
        <v>8</v>
      </c>
      <c r="E28660" t="s">
        <v>9</v>
      </c>
      <c r="F28660">
        <v>1516</v>
      </c>
      <c r="G28660" t="s">
        <v>23</v>
      </c>
    </row>
    <row r="28661" spans="1:7" x14ac:dyDescent="0.25">
      <c r="A28661">
        <v>28660</v>
      </c>
      <c r="B28661">
        <v>350.91476399999999</v>
      </c>
      <c r="C28661" t="s">
        <v>12</v>
      </c>
      <c r="D28661" t="s">
        <v>8</v>
      </c>
      <c r="E28661" t="s">
        <v>9</v>
      </c>
      <c r="F28661">
        <v>80</v>
      </c>
      <c r="G28661" t="s">
        <v>19</v>
      </c>
    </row>
    <row r="28662" spans="1:7" x14ac:dyDescent="0.25">
      <c r="A28662">
        <v>28661</v>
      </c>
      <c r="B28662">
        <v>350.91516100000001</v>
      </c>
      <c r="C28662" t="s">
        <v>8</v>
      </c>
      <c r="D28662" t="s">
        <v>12</v>
      </c>
      <c r="E28662" t="s">
        <v>9</v>
      </c>
      <c r="F28662">
        <v>68</v>
      </c>
      <c r="G28662" t="s">
        <v>14618</v>
      </c>
    </row>
    <row r="28663" spans="1:7" x14ac:dyDescent="0.25">
      <c r="A28663">
        <v>28662</v>
      </c>
      <c r="B28663">
        <v>350.91525300000001</v>
      </c>
      <c r="C28663" t="s">
        <v>8</v>
      </c>
      <c r="D28663" t="s">
        <v>12</v>
      </c>
      <c r="E28663" t="s">
        <v>9</v>
      </c>
      <c r="F28663">
        <v>80</v>
      </c>
      <c r="G28663" t="s">
        <v>14619</v>
      </c>
    </row>
    <row r="28664" spans="1:7" x14ac:dyDescent="0.25">
      <c r="A28664">
        <v>28663</v>
      </c>
      <c r="B28664">
        <v>351.01406800000001</v>
      </c>
      <c r="C28664" t="s">
        <v>12</v>
      </c>
      <c r="D28664" t="s">
        <v>8</v>
      </c>
      <c r="E28664" t="s">
        <v>9</v>
      </c>
      <c r="F28664">
        <v>1516</v>
      </c>
      <c r="G28664" t="s">
        <v>23</v>
      </c>
    </row>
    <row r="28665" spans="1:7" x14ac:dyDescent="0.25">
      <c r="A28665">
        <v>28664</v>
      </c>
      <c r="B28665">
        <v>351.01406800000001</v>
      </c>
      <c r="C28665" t="s">
        <v>12</v>
      </c>
      <c r="D28665" t="s">
        <v>8</v>
      </c>
      <c r="E28665" t="s">
        <v>9</v>
      </c>
      <c r="F28665">
        <v>80</v>
      </c>
      <c r="G28665" t="s">
        <v>19</v>
      </c>
    </row>
    <row r="28666" spans="1:7" x14ac:dyDescent="0.25">
      <c r="A28666">
        <v>28665</v>
      </c>
      <c r="B28666">
        <v>351.01446499999997</v>
      </c>
      <c r="C28666" t="s">
        <v>8</v>
      </c>
      <c r="D28666" t="s">
        <v>12</v>
      </c>
      <c r="E28666" t="s">
        <v>9</v>
      </c>
      <c r="F28666">
        <v>68</v>
      </c>
      <c r="G28666" t="s">
        <v>14620</v>
      </c>
    </row>
    <row r="28667" spans="1:7" x14ac:dyDescent="0.25">
      <c r="A28667">
        <v>28666</v>
      </c>
      <c r="B28667">
        <v>351.01455700000002</v>
      </c>
      <c r="C28667" t="s">
        <v>8</v>
      </c>
      <c r="D28667" t="s">
        <v>12</v>
      </c>
      <c r="E28667" t="s">
        <v>9</v>
      </c>
      <c r="F28667">
        <v>80</v>
      </c>
      <c r="G28667" t="s">
        <v>14621</v>
      </c>
    </row>
    <row r="28668" spans="1:7" x14ac:dyDescent="0.25">
      <c r="A28668">
        <v>28667</v>
      </c>
      <c r="B28668">
        <v>351.11468500000001</v>
      </c>
      <c r="C28668" t="s">
        <v>12</v>
      </c>
      <c r="D28668" t="s">
        <v>8</v>
      </c>
      <c r="E28668" t="s">
        <v>9</v>
      </c>
      <c r="F28668">
        <v>1516</v>
      </c>
      <c r="G28668" t="s">
        <v>23</v>
      </c>
    </row>
    <row r="28669" spans="1:7" x14ac:dyDescent="0.25">
      <c r="A28669">
        <v>28668</v>
      </c>
      <c r="B28669">
        <v>351.11468500000001</v>
      </c>
      <c r="C28669" t="s">
        <v>12</v>
      </c>
      <c r="D28669" t="s">
        <v>8</v>
      </c>
      <c r="E28669" t="s">
        <v>9</v>
      </c>
      <c r="F28669">
        <v>80</v>
      </c>
      <c r="G28669" t="s">
        <v>19</v>
      </c>
    </row>
    <row r="28670" spans="1:7" x14ac:dyDescent="0.25">
      <c r="A28670">
        <v>28669</v>
      </c>
      <c r="B28670">
        <v>351.11508199999997</v>
      </c>
      <c r="C28670" t="s">
        <v>8</v>
      </c>
      <c r="D28670" t="s">
        <v>12</v>
      </c>
      <c r="E28670" t="s">
        <v>9</v>
      </c>
      <c r="F28670">
        <v>68</v>
      </c>
      <c r="G28670" t="s">
        <v>14622</v>
      </c>
    </row>
    <row r="28671" spans="1:7" x14ac:dyDescent="0.25">
      <c r="A28671">
        <v>28670</v>
      </c>
      <c r="B28671">
        <v>351.11517300000003</v>
      </c>
      <c r="C28671" t="s">
        <v>8</v>
      </c>
      <c r="D28671" t="s">
        <v>12</v>
      </c>
      <c r="E28671" t="s">
        <v>9</v>
      </c>
      <c r="F28671">
        <v>80</v>
      </c>
      <c r="G28671" t="s">
        <v>14623</v>
      </c>
    </row>
    <row r="28672" spans="1:7" x14ac:dyDescent="0.25">
      <c r="A28672">
        <v>28671</v>
      </c>
      <c r="B28672">
        <v>351.21441600000003</v>
      </c>
      <c r="C28672" t="s">
        <v>12</v>
      </c>
      <c r="D28672" t="s">
        <v>8</v>
      </c>
      <c r="E28672" t="s">
        <v>9</v>
      </c>
      <c r="F28672">
        <v>1516</v>
      </c>
      <c r="G28672" t="s">
        <v>23</v>
      </c>
    </row>
    <row r="28673" spans="1:7" x14ac:dyDescent="0.25">
      <c r="A28673">
        <v>28672</v>
      </c>
      <c r="B28673">
        <v>351.21444700000001</v>
      </c>
      <c r="C28673" t="s">
        <v>12</v>
      </c>
      <c r="D28673" t="s">
        <v>8</v>
      </c>
      <c r="E28673" t="s">
        <v>9</v>
      </c>
      <c r="F28673">
        <v>80</v>
      </c>
      <c r="G28673" t="s">
        <v>19</v>
      </c>
    </row>
    <row r="28674" spans="1:7" x14ac:dyDescent="0.25">
      <c r="A28674">
        <v>28673</v>
      </c>
      <c r="B28674">
        <v>351.21481299999999</v>
      </c>
      <c r="C28674" t="s">
        <v>8</v>
      </c>
      <c r="D28674" t="s">
        <v>12</v>
      </c>
      <c r="E28674" t="s">
        <v>9</v>
      </c>
      <c r="F28674">
        <v>68</v>
      </c>
      <c r="G28674" t="s">
        <v>14624</v>
      </c>
    </row>
    <row r="28675" spans="1:7" x14ac:dyDescent="0.25">
      <c r="A28675">
        <v>28674</v>
      </c>
      <c r="B28675">
        <v>351.21490499999999</v>
      </c>
      <c r="C28675" t="s">
        <v>8</v>
      </c>
      <c r="D28675" t="s">
        <v>12</v>
      </c>
      <c r="E28675" t="s">
        <v>9</v>
      </c>
      <c r="F28675">
        <v>80</v>
      </c>
      <c r="G28675" t="s">
        <v>14625</v>
      </c>
    </row>
    <row r="28676" spans="1:7" x14ac:dyDescent="0.25">
      <c r="A28676">
        <v>28675</v>
      </c>
      <c r="B28676">
        <v>351.31457499999999</v>
      </c>
      <c r="C28676" t="s">
        <v>12</v>
      </c>
      <c r="D28676" t="s">
        <v>8</v>
      </c>
      <c r="E28676" t="s">
        <v>9</v>
      </c>
      <c r="F28676">
        <v>1516</v>
      </c>
      <c r="G28676" t="s">
        <v>23</v>
      </c>
    </row>
    <row r="28677" spans="1:7" x14ac:dyDescent="0.25">
      <c r="A28677">
        <v>28676</v>
      </c>
      <c r="B28677">
        <v>351.31460600000003</v>
      </c>
      <c r="C28677" t="s">
        <v>12</v>
      </c>
      <c r="D28677" t="s">
        <v>8</v>
      </c>
      <c r="E28677" t="s">
        <v>9</v>
      </c>
      <c r="F28677">
        <v>80</v>
      </c>
      <c r="G28677" t="s">
        <v>19</v>
      </c>
    </row>
    <row r="28678" spans="1:7" x14ac:dyDescent="0.25">
      <c r="A28678">
        <v>28677</v>
      </c>
      <c r="B28678">
        <v>351.31497200000001</v>
      </c>
      <c r="C28678" t="s">
        <v>8</v>
      </c>
      <c r="D28678" t="s">
        <v>12</v>
      </c>
      <c r="E28678" t="s">
        <v>9</v>
      </c>
      <c r="F28678">
        <v>68</v>
      </c>
      <c r="G28678" t="s">
        <v>14626</v>
      </c>
    </row>
    <row r="28679" spans="1:7" x14ac:dyDescent="0.25">
      <c r="A28679">
        <v>28678</v>
      </c>
      <c r="B28679">
        <v>351.31506300000001</v>
      </c>
      <c r="C28679" t="s">
        <v>8</v>
      </c>
      <c r="D28679" t="s">
        <v>12</v>
      </c>
      <c r="E28679" t="s">
        <v>9</v>
      </c>
      <c r="F28679">
        <v>80</v>
      </c>
      <c r="G28679" t="s">
        <v>14627</v>
      </c>
    </row>
    <row r="28680" spans="1:7" x14ac:dyDescent="0.25">
      <c r="A28680">
        <v>28679</v>
      </c>
      <c r="B28680">
        <v>351.41418399999998</v>
      </c>
      <c r="C28680" t="s">
        <v>12</v>
      </c>
      <c r="D28680" t="s">
        <v>8</v>
      </c>
      <c r="E28680" t="s">
        <v>9</v>
      </c>
      <c r="F28680">
        <v>1516</v>
      </c>
      <c r="G28680" t="s">
        <v>23</v>
      </c>
    </row>
    <row r="28681" spans="1:7" x14ac:dyDescent="0.25">
      <c r="A28681">
        <v>28680</v>
      </c>
      <c r="B28681">
        <v>351.41418399999998</v>
      </c>
      <c r="C28681" t="s">
        <v>12</v>
      </c>
      <c r="D28681" t="s">
        <v>8</v>
      </c>
      <c r="E28681" t="s">
        <v>9</v>
      </c>
      <c r="F28681">
        <v>80</v>
      </c>
      <c r="G28681" t="s">
        <v>19</v>
      </c>
    </row>
    <row r="28682" spans="1:7" x14ac:dyDescent="0.25">
      <c r="A28682">
        <v>28681</v>
      </c>
      <c r="B28682">
        <v>351.41455100000002</v>
      </c>
      <c r="C28682" t="s">
        <v>8</v>
      </c>
      <c r="D28682" t="s">
        <v>12</v>
      </c>
      <c r="E28682" t="s">
        <v>9</v>
      </c>
      <c r="F28682">
        <v>68</v>
      </c>
      <c r="G28682" t="s">
        <v>14628</v>
      </c>
    </row>
    <row r="28683" spans="1:7" x14ac:dyDescent="0.25">
      <c r="A28683">
        <v>28682</v>
      </c>
      <c r="B28683">
        <v>351.41467299999999</v>
      </c>
      <c r="C28683" t="s">
        <v>8</v>
      </c>
      <c r="D28683" t="s">
        <v>12</v>
      </c>
      <c r="E28683" t="s">
        <v>9</v>
      </c>
      <c r="F28683">
        <v>80</v>
      </c>
      <c r="G28683" t="s">
        <v>14629</v>
      </c>
    </row>
    <row r="28684" spans="1:7" x14ac:dyDescent="0.25">
      <c r="A28684">
        <v>28683</v>
      </c>
      <c r="B28684">
        <v>351.51474000000002</v>
      </c>
      <c r="C28684" t="s">
        <v>12</v>
      </c>
      <c r="D28684" t="s">
        <v>8</v>
      </c>
      <c r="E28684" t="s">
        <v>9</v>
      </c>
      <c r="F28684">
        <v>1516</v>
      </c>
      <c r="G28684" t="s">
        <v>23</v>
      </c>
    </row>
    <row r="28685" spans="1:7" x14ac:dyDescent="0.25">
      <c r="A28685">
        <v>28684</v>
      </c>
      <c r="B28685">
        <v>351.51477</v>
      </c>
      <c r="C28685" t="s">
        <v>12</v>
      </c>
      <c r="D28685" t="s">
        <v>8</v>
      </c>
      <c r="E28685" t="s">
        <v>9</v>
      </c>
      <c r="F28685">
        <v>80</v>
      </c>
      <c r="G28685" t="s">
        <v>19</v>
      </c>
    </row>
    <row r="28686" spans="1:7" x14ac:dyDescent="0.25">
      <c r="A28686">
        <v>28685</v>
      </c>
      <c r="B28686">
        <v>351.515198</v>
      </c>
      <c r="C28686" t="s">
        <v>8</v>
      </c>
      <c r="D28686" t="s">
        <v>12</v>
      </c>
      <c r="E28686" t="s">
        <v>9</v>
      </c>
      <c r="F28686">
        <v>68</v>
      </c>
      <c r="G28686" t="s">
        <v>14630</v>
      </c>
    </row>
    <row r="28687" spans="1:7" x14ac:dyDescent="0.25">
      <c r="A28687">
        <v>28686</v>
      </c>
      <c r="B28687">
        <v>351.515289</v>
      </c>
      <c r="C28687" t="s">
        <v>8</v>
      </c>
      <c r="D28687" t="s">
        <v>12</v>
      </c>
      <c r="E28687" t="s">
        <v>9</v>
      </c>
      <c r="F28687">
        <v>80</v>
      </c>
      <c r="G28687" t="s">
        <v>14631</v>
      </c>
    </row>
    <row r="28688" spans="1:7" x14ac:dyDescent="0.25">
      <c r="A28688">
        <v>28687</v>
      </c>
      <c r="B28688">
        <v>351.61447099999998</v>
      </c>
      <c r="C28688" t="s">
        <v>12</v>
      </c>
      <c r="D28688" t="s">
        <v>8</v>
      </c>
      <c r="E28688" t="s">
        <v>9</v>
      </c>
      <c r="F28688">
        <v>1516</v>
      </c>
      <c r="G28688" t="s">
        <v>23</v>
      </c>
    </row>
    <row r="28689" spans="1:7" x14ac:dyDescent="0.25">
      <c r="A28689">
        <v>28688</v>
      </c>
      <c r="B28689">
        <v>351.61450200000002</v>
      </c>
      <c r="C28689" t="s">
        <v>12</v>
      </c>
      <c r="D28689" t="s">
        <v>8</v>
      </c>
      <c r="E28689" t="s">
        <v>9</v>
      </c>
      <c r="F28689">
        <v>80</v>
      </c>
      <c r="G28689" t="s">
        <v>19</v>
      </c>
    </row>
    <row r="28690" spans="1:7" x14ac:dyDescent="0.25">
      <c r="A28690">
        <v>28689</v>
      </c>
      <c r="B28690">
        <v>351.61492900000002</v>
      </c>
      <c r="C28690" t="s">
        <v>8</v>
      </c>
      <c r="D28690" t="s">
        <v>12</v>
      </c>
      <c r="E28690" t="s">
        <v>9</v>
      </c>
      <c r="F28690">
        <v>68</v>
      </c>
      <c r="G28690" t="s">
        <v>14632</v>
      </c>
    </row>
    <row r="28691" spans="1:7" x14ac:dyDescent="0.25">
      <c r="A28691">
        <v>28690</v>
      </c>
      <c r="B28691">
        <v>351.61505099999999</v>
      </c>
      <c r="C28691" t="s">
        <v>8</v>
      </c>
      <c r="D28691" t="s">
        <v>12</v>
      </c>
      <c r="E28691" t="s">
        <v>9</v>
      </c>
      <c r="F28691">
        <v>80</v>
      </c>
      <c r="G28691" t="s">
        <v>14633</v>
      </c>
    </row>
    <row r="28692" spans="1:7" x14ac:dyDescent="0.25">
      <c r="A28692">
        <v>28691</v>
      </c>
      <c r="B28692">
        <v>351.69412199999999</v>
      </c>
      <c r="C28692" t="s">
        <v>12</v>
      </c>
      <c r="D28692" t="s">
        <v>8</v>
      </c>
      <c r="E28692" t="s">
        <v>9</v>
      </c>
      <c r="F28692">
        <v>1516</v>
      </c>
      <c r="G28692" t="s">
        <v>23</v>
      </c>
    </row>
    <row r="28693" spans="1:7" x14ac:dyDescent="0.25">
      <c r="A28693">
        <v>28692</v>
      </c>
      <c r="B28693">
        <v>351.694458</v>
      </c>
      <c r="C28693" t="s">
        <v>8</v>
      </c>
      <c r="D28693" t="s">
        <v>12</v>
      </c>
      <c r="E28693" t="s">
        <v>9</v>
      </c>
      <c r="F28693">
        <v>80</v>
      </c>
      <c r="G28693" t="s">
        <v>14634</v>
      </c>
    </row>
    <row r="28694" spans="1:7" x14ac:dyDescent="0.25">
      <c r="A28694">
        <v>28693</v>
      </c>
      <c r="B28694">
        <v>351.71389799999997</v>
      </c>
      <c r="C28694" t="s">
        <v>12</v>
      </c>
      <c r="D28694" t="s">
        <v>8</v>
      </c>
      <c r="E28694" t="s">
        <v>9</v>
      </c>
      <c r="F28694">
        <v>80</v>
      </c>
      <c r="G28694" t="s">
        <v>19</v>
      </c>
    </row>
    <row r="28695" spans="1:7" x14ac:dyDescent="0.25">
      <c r="A28695">
        <v>28694</v>
      </c>
      <c r="B28695">
        <v>351.71414199999998</v>
      </c>
      <c r="C28695" t="s">
        <v>8</v>
      </c>
      <c r="D28695" t="s">
        <v>12</v>
      </c>
      <c r="E28695" t="s">
        <v>9</v>
      </c>
      <c r="F28695">
        <v>88</v>
      </c>
      <c r="G28695" t="s">
        <v>14635</v>
      </c>
    </row>
    <row r="28696" spans="1:7" x14ac:dyDescent="0.25">
      <c r="A28696">
        <v>28695</v>
      </c>
      <c r="B28696">
        <v>351.79415899999998</v>
      </c>
      <c r="C28696" t="s">
        <v>12</v>
      </c>
      <c r="D28696" t="s">
        <v>8</v>
      </c>
      <c r="E28696" t="s">
        <v>9</v>
      </c>
      <c r="F28696">
        <v>1516</v>
      </c>
      <c r="G28696" t="s">
        <v>23</v>
      </c>
    </row>
    <row r="28697" spans="1:7" x14ac:dyDescent="0.25">
      <c r="A28697">
        <v>28696</v>
      </c>
      <c r="B28697">
        <v>351.79440299999999</v>
      </c>
      <c r="C28697" t="s">
        <v>8</v>
      </c>
      <c r="D28697" t="s">
        <v>12</v>
      </c>
      <c r="E28697" t="s">
        <v>9</v>
      </c>
      <c r="F28697">
        <v>80</v>
      </c>
      <c r="G28697" t="s">
        <v>14636</v>
      </c>
    </row>
    <row r="28698" spans="1:7" x14ac:dyDescent="0.25">
      <c r="A28698">
        <v>28697</v>
      </c>
      <c r="B28698">
        <v>351.81451399999997</v>
      </c>
      <c r="C28698" t="s">
        <v>12</v>
      </c>
      <c r="D28698" t="s">
        <v>8</v>
      </c>
      <c r="E28698" t="s">
        <v>9</v>
      </c>
      <c r="F28698">
        <v>80</v>
      </c>
      <c r="G28698" t="s">
        <v>19</v>
      </c>
    </row>
    <row r="28699" spans="1:7" x14ac:dyDescent="0.25">
      <c r="A28699">
        <v>28698</v>
      </c>
      <c r="B28699">
        <v>351.81475799999998</v>
      </c>
      <c r="C28699" t="s">
        <v>8</v>
      </c>
      <c r="D28699" t="s">
        <v>12</v>
      </c>
      <c r="E28699" t="s">
        <v>9</v>
      </c>
      <c r="F28699">
        <v>88</v>
      </c>
      <c r="G28699" t="s">
        <v>14637</v>
      </c>
    </row>
    <row r="28700" spans="1:7" x14ac:dyDescent="0.25">
      <c r="A28700">
        <v>28699</v>
      </c>
      <c r="B28700">
        <v>351.89434799999998</v>
      </c>
      <c r="C28700" t="s">
        <v>12</v>
      </c>
      <c r="D28700" t="s">
        <v>8</v>
      </c>
      <c r="E28700" t="s">
        <v>9</v>
      </c>
      <c r="F28700">
        <v>1516</v>
      </c>
      <c r="G28700" t="s">
        <v>23</v>
      </c>
    </row>
    <row r="28701" spans="1:7" x14ac:dyDescent="0.25">
      <c r="A28701">
        <v>28700</v>
      </c>
      <c r="B28701">
        <v>351.89547700000003</v>
      </c>
      <c r="C28701" t="s">
        <v>8</v>
      </c>
      <c r="D28701" t="s">
        <v>12</v>
      </c>
      <c r="E28701" t="s">
        <v>9</v>
      </c>
      <c r="F28701">
        <v>80</v>
      </c>
      <c r="G28701" t="s">
        <v>14638</v>
      </c>
    </row>
    <row r="28702" spans="1:7" x14ac:dyDescent="0.25">
      <c r="A28702">
        <v>28701</v>
      </c>
      <c r="B28702">
        <v>351.97430400000002</v>
      </c>
      <c r="C28702" t="s">
        <v>12</v>
      </c>
      <c r="D28702" t="s">
        <v>8</v>
      </c>
      <c r="E28702" t="s">
        <v>9</v>
      </c>
      <c r="F28702">
        <v>1292</v>
      </c>
      <c r="G28702" t="s">
        <v>18</v>
      </c>
    </row>
    <row r="28703" spans="1:7" x14ac:dyDescent="0.25">
      <c r="A28703">
        <v>28702</v>
      </c>
      <c r="B28703">
        <v>351.97457900000001</v>
      </c>
      <c r="C28703" t="s">
        <v>8</v>
      </c>
      <c r="D28703" t="s">
        <v>12</v>
      </c>
      <c r="E28703" t="s">
        <v>9</v>
      </c>
      <c r="F28703">
        <v>80</v>
      </c>
      <c r="G28703" t="s">
        <v>14639</v>
      </c>
    </row>
    <row r="28704" spans="1:7" x14ac:dyDescent="0.25">
      <c r="A28704">
        <v>28703</v>
      </c>
      <c r="B28704">
        <v>351.994079</v>
      </c>
      <c r="C28704" t="s">
        <v>12</v>
      </c>
      <c r="D28704" t="s">
        <v>8</v>
      </c>
      <c r="E28704" t="s">
        <v>9</v>
      </c>
      <c r="F28704">
        <v>80</v>
      </c>
      <c r="G28704" t="s">
        <v>19</v>
      </c>
    </row>
    <row r="28705" spans="1:7" x14ac:dyDescent="0.25">
      <c r="A28705">
        <v>28704</v>
      </c>
      <c r="B28705">
        <v>351.99429300000003</v>
      </c>
      <c r="C28705" t="s">
        <v>8</v>
      </c>
      <c r="D28705" t="s">
        <v>12</v>
      </c>
      <c r="E28705" t="s">
        <v>9</v>
      </c>
      <c r="F28705">
        <v>88</v>
      </c>
      <c r="G28705" t="s">
        <v>14640</v>
      </c>
    </row>
    <row r="28706" spans="1:7" x14ac:dyDescent="0.25">
      <c r="A28706">
        <v>28705</v>
      </c>
      <c r="B28706">
        <v>352.074432</v>
      </c>
      <c r="C28706" t="s">
        <v>12</v>
      </c>
      <c r="D28706" t="s">
        <v>8</v>
      </c>
      <c r="E28706" t="s">
        <v>9</v>
      </c>
      <c r="F28706">
        <v>1516</v>
      </c>
      <c r="G28706" t="s">
        <v>23</v>
      </c>
    </row>
    <row r="28707" spans="1:7" x14ac:dyDescent="0.25">
      <c r="A28707">
        <v>28706</v>
      </c>
      <c r="B28707">
        <v>352.074432</v>
      </c>
      <c r="C28707" t="s">
        <v>12</v>
      </c>
      <c r="D28707" t="s">
        <v>8</v>
      </c>
      <c r="E28707" t="s">
        <v>9</v>
      </c>
      <c r="F28707">
        <v>80</v>
      </c>
      <c r="G28707" t="s">
        <v>23</v>
      </c>
    </row>
    <row r="28708" spans="1:7" x14ac:dyDescent="0.25">
      <c r="A28708">
        <v>28707</v>
      </c>
      <c r="B28708">
        <v>352.07479799999999</v>
      </c>
      <c r="C28708" t="s">
        <v>8</v>
      </c>
      <c r="D28708" t="s">
        <v>12</v>
      </c>
      <c r="E28708" t="s">
        <v>9</v>
      </c>
      <c r="F28708">
        <v>80</v>
      </c>
      <c r="G28708" t="s">
        <v>14641</v>
      </c>
    </row>
    <row r="28709" spans="1:7" x14ac:dyDescent="0.25">
      <c r="A28709">
        <v>28708</v>
      </c>
      <c r="B28709">
        <v>352.07488999999998</v>
      </c>
      <c r="C28709" t="s">
        <v>8</v>
      </c>
      <c r="D28709" t="s">
        <v>12</v>
      </c>
      <c r="E28709" t="s">
        <v>9</v>
      </c>
      <c r="F28709">
        <v>80</v>
      </c>
      <c r="G28709" t="s">
        <v>14642</v>
      </c>
    </row>
    <row r="28710" spans="1:7" x14ac:dyDescent="0.25">
      <c r="A28710">
        <v>28709</v>
      </c>
      <c r="B28710">
        <v>352.17416400000002</v>
      </c>
      <c r="C28710" t="s">
        <v>12</v>
      </c>
      <c r="D28710" t="s">
        <v>8</v>
      </c>
      <c r="E28710" t="s">
        <v>9</v>
      </c>
      <c r="F28710">
        <v>1516</v>
      </c>
      <c r="G28710" t="s">
        <v>23</v>
      </c>
    </row>
    <row r="28711" spans="1:7" x14ac:dyDescent="0.25">
      <c r="A28711">
        <v>28710</v>
      </c>
      <c r="B28711">
        <v>352.17443800000001</v>
      </c>
      <c r="C28711" t="s">
        <v>8</v>
      </c>
      <c r="D28711" t="s">
        <v>12</v>
      </c>
      <c r="E28711" t="s">
        <v>9</v>
      </c>
      <c r="F28711">
        <v>68</v>
      </c>
      <c r="G28711" t="s">
        <v>14643</v>
      </c>
    </row>
    <row r="28712" spans="1:7" x14ac:dyDescent="0.25">
      <c r="A28712">
        <v>28711</v>
      </c>
      <c r="B28712">
        <v>352.373718</v>
      </c>
      <c r="C28712" t="s">
        <v>12</v>
      </c>
      <c r="D28712" t="s">
        <v>8</v>
      </c>
      <c r="E28712" t="s">
        <v>9</v>
      </c>
      <c r="F28712">
        <v>80</v>
      </c>
      <c r="G28712" t="s">
        <v>19</v>
      </c>
    </row>
    <row r="28713" spans="1:7" x14ac:dyDescent="0.25">
      <c r="A28713">
        <v>28712</v>
      </c>
      <c r="B28713">
        <v>352.37393200000002</v>
      </c>
      <c r="C28713" t="s">
        <v>8</v>
      </c>
      <c r="D28713" t="s">
        <v>12</v>
      </c>
      <c r="E28713" t="s">
        <v>9</v>
      </c>
      <c r="F28713">
        <v>80</v>
      </c>
      <c r="G28713" t="s">
        <v>14644</v>
      </c>
    </row>
    <row r="28714" spans="1:7" x14ac:dyDescent="0.25">
      <c r="A28714">
        <v>28713</v>
      </c>
      <c r="B28714">
        <v>352.47473100000002</v>
      </c>
      <c r="C28714" t="s">
        <v>12</v>
      </c>
      <c r="D28714" t="s">
        <v>8</v>
      </c>
      <c r="E28714" t="s">
        <v>9</v>
      </c>
      <c r="F28714">
        <v>1516</v>
      </c>
      <c r="G28714" t="s">
        <v>23</v>
      </c>
    </row>
    <row r="28715" spans="1:7" x14ac:dyDescent="0.25">
      <c r="A28715">
        <v>28714</v>
      </c>
      <c r="B28715">
        <v>352.47473100000002</v>
      </c>
      <c r="C28715" t="s">
        <v>12</v>
      </c>
      <c r="D28715" t="s">
        <v>8</v>
      </c>
      <c r="E28715" t="s">
        <v>9</v>
      </c>
      <c r="F28715">
        <v>80</v>
      </c>
      <c r="G28715" t="s">
        <v>19</v>
      </c>
    </row>
    <row r="28716" spans="1:7" x14ac:dyDescent="0.25">
      <c r="A28716">
        <v>28715</v>
      </c>
      <c r="B28716">
        <v>352.47488399999997</v>
      </c>
      <c r="C28716" t="s">
        <v>8</v>
      </c>
      <c r="D28716" t="s">
        <v>12</v>
      </c>
      <c r="E28716" t="s">
        <v>9</v>
      </c>
      <c r="F28716">
        <v>68</v>
      </c>
      <c r="G28716" t="s">
        <v>14645</v>
      </c>
    </row>
    <row r="28717" spans="1:7" x14ac:dyDescent="0.25">
      <c r="A28717">
        <v>28716</v>
      </c>
      <c r="B28717">
        <v>352.47491400000001</v>
      </c>
      <c r="C28717" t="s">
        <v>8</v>
      </c>
      <c r="D28717" t="s">
        <v>12</v>
      </c>
      <c r="E28717" t="s">
        <v>9</v>
      </c>
      <c r="F28717">
        <v>80</v>
      </c>
      <c r="G28717" t="s">
        <v>14646</v>
      </c>
    </row>
    <row r="28718" spans="1:7" x14ac:dyDescent="0.25">
      <c r="A28718">
        <v>28717</v>
      </c>
      <c r="B28718">
        <v>352.49377399999997</v>
      </c>
      <c r="C28718" t="s">
        <v>12</v>
      </c>
      <c r="D28718" t="s">
        <v>8</v>
      </c>
      <c r="E28718" t="s">
        <v>9</v>
      </c>
      <c r="F28718">
        <v>80</v>
      </c>
      <c r="G28718" t="s">
        <v>19</v>
      </c>
    </row>
    <row r="28719" spans="1:7" x14ac:dyDescent="0.25">
      <c r="A28719">
        <v>28718</v>
      </c>
      <c r="B28719">
        <v>352.49377399999997</v>
      </c>
      <c r="C28719" t="s">
        <v>12</v>
      </c>
      <c r="D28719" t="s">
        <v>8</v>
      </c>
      <c r="E28719" t="s">
        <v>9</v>
      </c>
      <c r="F28719">
        <v>80</v>
      </c>
      <c r="G28719" t="s">
        <v>19</v>
      </c>
    </row>
    <row r="28720" spans="1:7" x14ac:dyDescent="0.25">
      <c r="A28720">
        <v>28719</v>
      </c>
      <c r="B28720">
        <v>352.49417099999999</v>
      </c>
      <c r="C28720" t="s">
        <v>8</v>
      </c>
      <c r="D28720" t="s">
        <v>12</v>
      </c>
      <c r="E28720" t="s">
        <v>9</v>
      </c>
      <c r="F28720">
        <v>88</v>
      </c>
      <c r="G28720" t="s">
        <v>14647</v>
      </c>
    </row>
    <row r="28721" spans="1:7" x14ac:dyDescent="0.25">
      <c r="A28721">
        <v>28720</v>
      </c>
      <c r="B28721">
        <v>352.49426299999999</v>
      </c>
      <c r="C28721" t="s">
        <v>8</v>
      </c>
      <c r="D28721" t="s">
        <v>12</v>
      </c>
      <c r="E28721" t="s">
        <v>9</v>
      </c>
      <c r="F28721">
        <v>96</v>
      </c>
      <c r="G28721" t="s">
        <v>14648</v>
      </c>
    </row>
    <row r="28722" spans="1:7" x14ac:dyDescent="0.25">
      <c r="A28722">
        <v>28721</v>
      </c>
      <c r="B28722">
        <v>352.574096</v>
      </c>
      <c r="C28722" t="s">
        <v>12</v>
      </c>
      <c r="D28722" t="s">
        <v>8</v>
      </c>
      <c r="E28722" t="s">
        <v>9</v>
      </c>
      <c r="F28722">
        <v>1516</v>
      </c>
      <c r="G28722" t="s">
        <v>23</v>
      </c>
    </row>
    <row r="28723" spans="1:7" x14ac:dyDescent="0.25">
      <c r="A28723">
        <v>28722</v>
      </c>
      <c r="B28723">
        <v>352.57449300000002</v>
      </c>
      <c r="C28723" t="s">
        <v>8</v>
      </c>
      <c r="D28723" t="s">
        <v>12</v>
      </c>
      <c r="E28723" t="s">
        <v>9</v>
      </c>
      <c r="F28723">
        <v>88</v>
      </c>
      <c r="G28723" t="s">
        <v>14649</v>
      </c>
    </row>
    <row r="28724" spans="1:7" x14ac:dyDescent="0.25">
      <c r="A28724">
        <v>28723</v>
      </c>
      <c r="B28724">
        <v>352.67422499999998</v>
      </c>
      <c r="C28724" t="s">
        <v>12</v>
      </c>
      <c r="D28724" t="s">
        <v>8</v>
      </c>
      <c r="E28724" t="s">
        <v>9</v>
      </c>
      <c r="F28724">
        <v>1516</v>
      </c>
      <c r="G28724" t="s">
        <v>23</v>
      </c>
    </row>
    <row r="28725" spans="1:7" x14ac:dyDescent="0.25">
      <c r="A28725">
        <v>28724</v>
      </c>
      <c r="B28725">
        <v>352.67425500000002</v>
      </c>
      <c r="C28725" t="s">
        <v>12</v>
      </c>
      <c r="D28725" t="s">
        <v>8</v>
      </c>
      <c r="E28725" t="s">
        <v>9</v>
      </c>
      <c r="F28725">
        <v>80</v>
      </c>
      <c r="G28725" t="s">
        <v>19</v>
      </c>
    </row>
    <row r="28726" spans="1:7" x14ac:dyDescent="0.25">
      <c r="A28726">
        <v>28725</v>
      </c>
      <c r="B28726">
        <v>352.67465199999998</v>
      </c>
      <c r="C28726" t="s">
        <v>8</v>
      </c>
      <c r="D28726" t="s">
        <v>12</v>
      </c>
      <c r="E28726" t="s">
        <v>9</v>
      </c>
      <c r="F28726">
        <v>80</v>
      </c>
      <c r="G28726" t="s">
        <v>14650</v>
      </c>
    </row>
    <row r="28727" spans="1:7" x14ac:dyDescent="0.25">
      <c r="A28727">
        <v>28726</v>
      </c>
      <c r="B28727">
        <v>352.67474299999998</v>
      </c>
      <c r="C28727" t="s">
        <v>8</v>
      </c>
      <c r="D28727" t="s">
        <v>12</v>
      </c>
      <c r="E28727" t="s">
        <v>9</v>
      </c>
      <c r="F28727">
        <v>88</v>
      </c>
      <c r="G28727" t="s">
        <v>14651</v>
      </c>
    </row>
    <row r="28728" spans="1:7" x14ac:dyDescent="0.25">
      <c r="A28728">
        <v>28727</v>
      </c>
      <c r="B28728">
        <v>352.77413899999999</v>
      </c>
      <c r="C28728" t="s">
        <v>12</v>
      </c>
      <c r="D28728" t="s">
        <v>8</v>
      </c>
      <c r="E28728" t="s">
        <v>9</v>
      </c>
      <c r="F28728">
        <v>1516</v>
      </c>
      <c r="G28728" t="s">
        <v>23</v>
      </c>
    </row>
    <row r="28729" spans="1:7" x14ac:dyDescent="0.25">
      <c r="A28729">
        <v>28728</v>
      </c>
      <c r="B28729">
        <v>352.774475</v>
      </c>
      <c r="C28729" t="s">
        <v>8</v>
      </c>
      <c r="D28729" t="s">
        <v>12</v>
      </c>
      <c r="E28729" t="s">
        <v>9</v>
      </c>
      <c r="F28729">
        <v>80</v>
      </c>
      <c r="G28729" t="s">
        <v>14652</v>
      </c>
    </row>
    <row r="28730" spans="1:7" x14ac:dyDescent="0.25">
      <c r="A28730">
        <v>28729</v>
      </c>
      <c r="B28730">
        <v>352.87411500000002</v>
      </c>
      <c r="C28730" t="s">
        <v>12</v>
      </c>
      <c r="D28730" t="s">
        <v>8</v>
      </c>
      <c r="E28730" t="s">
        <v>9</v>
      </c>
      <c r="F28730">
        <v>1516</v>
      </c>
      <c r="G28730" t="s">
        <v>23</v>
      </c>
    </row>
    <row r="28731" spans="1:7" x14ac:dyDescent="0.25">
      <c r="A28731">
        <v>28730</v>
      </c>
      <c r="B28731">
        <v>352.87411500000002</v>
      </c>
      <c r="C28731" t="s">
        <v>12</v>
      </c>
      <c r="D28731" t="s">
        <v>8</v>
      </c>
      <c r="E28731" t="s">
        <v>9</v>
      </c>
      <c r="F28731">
        <v>80</v>
      </c>
      <c r="G28731" t="s">
        <v>19</v>
      </c>
    </row>
    <row r="28732" spans="1:7" x14ac:dyDescent="0.25">
      <c r="A28732">
        <v>28731</v>
      </c>
      <c r="B28732">
        <v>352.87451199999998</v>
      </c>
      <c r="C28732" t="s">
        <v>8</v>
      </c>
      <c r="D28732" t="s">
        <v>12</v>
      </c>
      <c r="E28732" t="s">
        <v>9</v>
      </c>
      <c r="F28732">
        <v>68</v>
      </c>
      <c r="G28732" t="s">
        <v>14653</v>
      </c>
    </row>
    <row r="28733" spans="1:7" x14ac:dyDescent="0.25">
      <c r="A28733">
        <v>28732</v>
      </c>
      <c r="B28733">
        <v>352.87460299999998</v>
      </c>
      <c r="C28733" t="s">
        <v>8</v>
      </c>
      <c r="D28733" t="s">
        <v>12</v>
      </c>
      <c r="E28733" t="s">
        <v>9</v>
      </c>
      <c r="F28733">
        <v>80</v>
      </c>
      <c r="G28733" t="s">
        <v>14654</v>
      </c>
    </row>
    <row r="28734" spans="1:7" x14ac:dyDescent="0.25">
      <c r="A28734">
        <v>28733</v>
      </c>
      <c r="B28734">
        <v>352.97406000000001</v>
      </c>
      <c r="C28734" t="s">
        <v>12</v>
      </c>
      <c r="D28734" t="s">
        <v>8</v>
      </c>
      <c r="E28734" t="s">
        <v>9</v>
      </c>
      <c r="F28734">
        <v>1516</v>
      </c>
      <c r="G28734" t="s">
        <v>23</v>
      </c>
    </row>
    <row r="28735" spans="1:7" x14ac:dyDescent="0.25">
      <c r="A28735">
        <v>28734</v>
      </c>
      <c r="B28735">
        <v>352.97406000000001</v>
      </c>
      <c r="C28735" t="s">
        <v>12</v>
      </c>
      <c r="D28735" t="s">
        <v>8</v>
      </c>
      <c r="E28735" t="s">
        <v>9</v>
      </c>
      <c r="F28735">
        <v>80</v>
      </c>
      <c r="G28735" t="s">
        <v>19</v>
      </c>
    </row>
    <row r="28736" spans="1:7" x14ac:dyDescent="0.25">
      <c r="A28736">
        <v>28735</v>
      </c>
      <c r="B28736">
        <v>352.97445699999997</v>
      </c>
      <c r="C28736" t="s">
        <v>8</v>
      </c>
      <c r="D28736" t="s">
        <v>12</v>
      </c>
      <c r="E28736" t="s">
        <v>9</v>
      </c>
      <c r="F28736">
        <v>68</v>
      </c>
      <c r="G28736" t="s">
        <v>14655</v>
      </c>
    </row>
    <row r="28737" spans="1:7" x14ac:dyDescent="0.25">
      <c r="A28737">
        <v>28736</v>
      </c>
      <c r="B28737">
        <v>352.97454800000003</v>
      </c>
      <c r="C28737" t="s">
        <v>8</v>
      </c>
      <c r="D28737" t="s">
        <v>12</v>
      </c>
      <c r="E28737" t="s">
        <v>9</v>
      </c>
      <c r="F28737">
        <v>80</v>
      </c>
      <c r="G28737" t="s">
        <v>14656</v>
      </c>
    </row>
    <row r="28738" spans="1:7" x14ac:dyDescent="0.25">
      <c r="A28738">
        <v>28737</v>
      </c>
      <c r="B28738">
        <v>353.074341</v>
      </c>
      <c r="C28738" t="s">
        <v>12</v>
      </c>
      <c r="D28738" t="s">
        <v>8</v>
      </c>
      <c r="E28738" t="s">
        <v>9</v>
      </c>
      <c r="F28738">
        <v>1516</v>
      </c>
      <c r="G28738" t="s">
        <v>23</v>
      </c>
    </row>
    <row r="28739" spans="1:7" x14ac:dyDescent="0.25">
      <c r="A28739">
        <v>28738</v>
      </c>
      <c r="B28739">
        <v>353.07467600000001</v>
      </c>
      <c r="C28739" t="s">
        <v>8</v>
      </c>
      <c r="D28739" t="s">
        <v>12</v>
      </c>
      <c r="E28739" t="s">
        <v>9</v>
      </c>
      <c r="F28739">
        <v>68</v>
      </c>
      <c r="G28739" t="s">
        <v>14657</v>
      </c>
    </row>
    <row r="28740" spans="1:7" x14ac:dyDescent="0.25">
      <c r="A28740">
        <v>28739</v>
      </c>
      <c r="B28740">
        <v>353.15451000000002</v>
      </c>
      <c r="C28740" t="s">
        <v>12</v>
      </c>
      <c r="D28740" t="s">
        <v>8</v>
      </c>
      <c r="E28740" t="s">
        <v>9</v>
      </c>
      <c r="F28740">
        <v>1516</v>
      </c>
      <c r="G28740" t="s">
        <v>23</v>
      </c>
    </row>
    <row r="28741" spans="1:7" x14ac:dyDescent="0.25">
      <c r="A28741">
        <v>28740</v>
      </c>
      <c r="B28741">
        <v>353.15481499999999</v>
      </c>
      <c r="C28741" t="s">
        <v>8</v>
      </c>
      <c r="D28741" t="s">
        <v>12</v>
      </c>
      <c r="E28741" t="s">
        <v>9</v>
      </c>
      <c r="F28741">
        <v>80</v>
      </c>
      <c r="G28741" t="s">
        <v>14658</v>
      </c>
    </row>
    <row r="28742" spans="1:7" x14ac:dyDescent="0.25">
      <c r="A28742">
        <v>28741</v>
      </c>
      <c r="B28742">
        <v>353.17373600000002</v>
      </c>
      <c r="C28742" t="s">
        <v>12</v>
      </c>
      <c r="D28742" t="s">
        <v>8</v>
      </c>
      <c r="E28742" t="s">
        <v>9</v>
      </c>
      <c r="F28742">
        <v>80</v>
      </c>
      <c r="G28742" t="s">
        <v>19</v>
      </c>
    </row>
    <row r="28743" spans="1:7" x14ac:dyDescent="0.25">
      <c r="A28743">
        <v>28742</v>
      </c>
      <c r="B28743">
        <v>353.17398100000003</v>
      </c>
      <c r="C28743" t="s">
        <v>8</v>
      </c>
      <c r="D28743" t="s">
        <v>12</v>
      </c>
      <c r="E28743" t="s">
        <v>9</v>
      </c>
      <c r="F28743">
        <v>80</v>
      </c>
      <c r="G28743" t="s">
        <v>14659</v>
      </c>
    </row>
    <row r="28744" spans="1:7" x14ac:dyDescent="0.25">
      <c r="A28744">
        <v>28743</v>
      </c>
      <c r="B28744">
        <v>353.25405899999998</v>
      </c>
      <c r="C28744" t="s">
        <v>12</v>
      </c>
      <c r="D28744" t="s">
        <v>8</v>
      </c>
      <c r="E28744" t="s">
        <v>9</v>
      </c>
      <c r="F28744">
        <v>1516</v>
      </c>
      <c r="G28744" t="s">
        <v>23</v>
      </c>
    </row>
    <row r="28745" spans="1:7" x14ac:dyDescent="0.25">
      <c r="A28745">
        <v>28744</v>
      </c>
      <c r="B28745">
        <v>353.25408900000002</v>
      </c>
      <c r="C28745" t="s">
        <v>12</v>
      </c>
      <c r="D28745" t="s">
        <v>8</v>
      </c>
      <c r="E28745" t="s">
        <v>9</v>
      </c>
      <c r="F28745">
        <v>80</v>
      </c>
      <c r="G28745" t="s">
        <v>19</v>
      </c>
    </row>
    <row r="28746" spans="1:7" x14ac:dyDescent="0.25">
      <c r="A28746">
        <v>28745</v>
      </c>
      <c r="B28746">
        <v>353.25439399999999</v>
      </c>
      <c r="C28746" t="s">
        <v>8</v>
      </c>
      <c r="D28746" t="s">
        <v>12</v>
      </c>
      <c r="E28746" t="s">
        <v>9</v>
      </c>
      <c r="F28746">
        <v>68</v>
      </c>
      <c r="G28746" t="s">
        <v>14660</v>
      </c>
    </row>
    <row r="28747" spans="1:7" x14ac:dyDescent="0.25">
      <c r="A28747">
        <v>28746</v>
      </c>
      <c r="B28747">
        <v>353.25448599999999</v>
      </c>
      <c r="C28747" t="s">
        <v>8</v>
      </c>
      <c r="D28747" t="s">
        <v>12</v>
      </c>
      <c r="E28747" t="s">
        <v>9</v>
      </c>
      <c r="F28747">
        <v>80</v>
      </c>
      <c r="G28747" t="s">
        <v>14661</v>
      </c>
    </row>
    <row r="28748" spans="1:7" x14ac:dyDescent="0.25">
      <c r="A28748">
        <v>28747</v>
      </c>
      <c r="B28748">
        <v>353.35479700000002</v>
      </c>
      <c r="C28748" t="s">
        <v>12</v>
      </c>
      <c r="D28748" t="s">
        <v>8</v>
      </c>
      <c r="E28748" t="s">
        <v>9</v>
      </c>
      <c r="F28748">
        <v>1516</v>
      </c>
      <c r="G28748" t="s">
        <v>23</v>
      </c>
    </row>
    <row r="28749" spans="1:7" x14ac:dyDescent="0.25">
      <c r="A28749">
        <v>28748</v>
      </c>
      <c r="B28749">
        <v>353.35479700000002</v>
      </c>
      <c r="C28749" t="s">
        <v>12</v>
      </c>
      <c r="D28749" t="s">
        <v>8</v>
      </c>
      <c r="E28749" t="s">
        <v>9</v>
      </c>
      <c r="F28749">
        <v>80</v>
      </c>
      <c r="G28749" t="s">
        <v>19</v>
      </c>
    </row>
    <row r="28750" spans="1:7" x14ac:dyDescent="0.25">
      <c r="A28750">
        <v>28749</v>
      </c>
      <c r="B28750">
        <v>353.35519399999998</v>
      </c>
      <c r="C28750" t="s">
        <v>8</v>
      </c>
      <c r="D28750" t="s">
        <v>12</v>
      </c>
      <c r="E28750" t="s">
        <v>9</v>
      </c>
      <c r="F28750">
        <v>68</v>
      </c>
      <c r="G28750" t="s">
        <v>14662</v>
      </c>
    </row>
    <row r="28751" spans="1:7" x14ac:dyDescent="0.25">
      <c r="A28751">
        <v>28750</v>
      </c>
      <c r="B28751">
        <v>353.35528499999998</v>
      </c>
      <c r="C28751" t="s">
        <v>8</v>
      </c>
      <c r="D28751" t="s">
        <v>12</v>
      </c>
      <c r="E28751" t="s">
        <v>9</v>
      </c>
      <c r="F28751">
        <v>80</v>
      </c>
      <c r="G28751" t="s">
        <v>14663</v>
      </c>
    </row>
    <row r="28752" spans="1:7" x14ac:dyDescent="0.25">
      <c r="A28752">
        <v>28751</v>
      </c>
      <c r="B28752">
        <v>353.45443699999998</v>
      </c>
      <c r="C28752" t="s">
        <v>12</v>
      </c>
      <c r="D28752" t="s">
        <v>8</v>
      </c>
      <c r="E28752" t="s">
        <v>9</v>
      </c>
      <c r="F28752">
        <v>1516</v>
      </c>
      <c r="G28752" t="s">
        <v>23</v>
      </c>
    </row>
    <row r="28753" spans="1:7" x14ac:dyDescent="0.25">
      <c r="A28753">
        <v>28752</v>
      </c>
      <c r="B28753">
        <v>353.45443699999998</v>
      </c>
      <c r="C28753" t="s">
        <v>12</v>
      </c>
      <c r="D28753" t="s">
        <v>8</v>
      </c>
      <c r="E28753" t="s">
        <v>9</v>
      </c>
      <c r="F28753">
        <v>80</v>
      </c>
      <c r="G28753" t="s">
        <v>19</v>
      </c>
    </row>
    <row r="28754" spans="1:7" x14ac:dyDescent="0.25">
      <c r="A28754">
        <v>28753</v>
      </c>
      <c r="B28754">
        <v>353.45483400000001</v>
      </c>
      <c r="C28754" t="s">
        <v>8</v>
      </c>
      <c r="D28754" t="s">
        <v>12</v>
      </c>
      <c r="E28754" t="s">
        <v>9</v>
      </c>
      <c r="F28754">
        <v>68</v>
      </c>
      <c r="G28754" t="s">
        <v>14664</v>
      </c>
    </row>
    <row r="28755" spans="1:7" x14ac:dyDescent="0.25">
      <c r="A28755">
        <v>28754</v>
      </c>
      <c r="B28755">
        <v>353.454925</v>
      </c>
      <c r="C28755" t="s">
        <v>8</v>
      </c>
      <c r="D28755" t="s">
        <v>12</v>
      </c>
      <c r="E28755" t="s">
        <v>9</v>
      </c>
      <c r="F28755">
        <v>80</v>
      </c>
      <c r="G28755" t="s">
        <v>14665</v>
      </c>
    </row>
    <row r="28756" spans="1:7" x14ac:dyDescent="0.25">
      <c r="A28756">
        <v>28755</v>
      </c>
      <c r="B28756">
        <v>353.55496199999999</v>
      </c>
      <c r="C28756" t="s">
        <v>12</v>
      </c>
      <c r="D28756" t="s">
        <v>8</v>
      </c>
      <c r="E28756" t="s">
        <v>9</v>
      </c>
      <c r="F28756">
        <v>1516</v>
      </c>
      <c r="G28756" t="s">
        <v>23</v>
      </c>
    </row>
    <row r="28757" spans="1:7" x14ac:dyDescent="0.25">
      <c r="A28757">
        <v>28756</v>
      </c>
      <c r="B28757">
        <v>353.55499200000003</v>
      </c>
      <c r="C28757" t="s">
        <v>12</v>
      </c>
      <c r="D28757" t="s">
        <v>8</v>
      </c>
      <c r="E28757" t="s">
        <v>9</v>
      </c>
      <c r="F28757">
        <v>80</v>
      </c>
      <c r="G28757" t="s">
        <v>19</v>
      </c>
    </row>
    <row r="28758" spans="1:7" x14ac:dyDescent="0.25">
      <c r="A28758">
        <v>28757</v>
      </c>
      <c r="B28758">
        <v>353.555633</v>
      </c>
      <c r="C28758" t="s">
        <v>8</v>
      </c>
      <c r="D28758" t="s">
        <v>12</v>
      </c>
      <c r="E28758" t="s">
        <v>9</v>
      </c>
      <c r="F28758">
        <v>68</v>
      </c>
      <c r="G28758" t="s">
        <v>14666</v>
      </c>
    </row>
    <row r="28759" spans="1:7" x14ac:dyDescent="0.25">
      <c r="A28759">
        <v>28758</v>
      </c>
      <c r="B28759">
        <v>353.555725</v>
      </c>
      <c r="C28759" t="s">
        <v>8</v>
      </c>
      <c r="D28759" t="s">
        <v>12</v>
      </c>
      <c r="E28759" t="s">
        <v>9</v>
      </c>
      <c r="F28759">
        <v>80</v>
      </c>
      <c r="G28759" t="s">
        <v>14667</v>
      </c>
    </row>
    <row r="28760" spans="1:7" x14ac:dyDescent="0.25">
      <c r="A28760">
        <v>28759</v>
      </c>
      <c r="B28760">
        <v>353.65423600000003</v>
      </c>
      <c r="C28760" t="s">
        <v>12</v>
      </c>
      <c r="D28760" t="s">
        <v>8</v>
      </c>
      <c r="E28760" t="s">
        <v>9</v>
      </c>
      <c r="F28760">
        <v>1516</v>
      </c>
      <c r="G28760" t="s">
        <v>23</v>
      </c>
    </row>
    <row r="28761" spans="1:7" x14ac:dyDescent="0.25">
      <c r="A28761">
        <v>28760</v>
      </c>
      <c r="B28761">
        <v>353.65457099999998</v>
      </c>
      <c r="C28761" t="s">
        <v>8</v>
      </c>
      <c r="D28761" t="s">
        <v>12</v>
      </c>
      <c r="E28761" t="s">
        <v>9</v>
      </c>
      <c r="F28761">
        <v>68</v>
      </c>
      <c r="G28761" t="s">
        <v>14668</v>
      </c>
    </row>
    <row r="28762" spans="1:7" x14ac:dyDescent="0.25">
      <c r="A28762">
        <v>28761</v>
      </c>
      <c r="B28762">
        <v>353.754547</v>
      </c>
      <c r="C28762" t="s">
        <v>12</v>
      </c>
      <c r="D28762" t="s">
        <v>8</v>
      </c>
      <c r="E28762" t="s">
        <v>9</v>
      </c>
      <c r="F28762">
        <v>1516</v>
      </c>
      <c r="G28762" t="s">
        <v>18</v>
      </c>
    </row>
    <row r="28763" spans="1:7" x14ac:dyDescent="0.25">
      <c r="A28763">
        <v>28762</v>
      </c>
      <c r="B28763">
        <v>353.75488300000001</v>
      </c>
      <c r="C28763" t="s">
        <v>8</v>
      </c>
      <c r="D28763" t="s">
        <v>12</v>
      </c>
      <c r="E28763" t="s">
        <v>9</v>
      </c>
      <c r="F28763">
        <v>68</v>
      </c>
      <c r="G28763" t="s">
        <v>14669</v>
      </c>
    </row>
    <row r="28764" spans="1:7" x14ac:dyDescent="0.25">
      <c r="A28764">
        <v>28763</v>
      </c>
      <c r="B28764">
        <v>353.83383199999997</v>
      </c>
      <c r="C28764" t="s">
        <v>12</v>
      </c>
      <c r="D28764" t="s">
        <v>8</v>
      </c>
      <c r="E28764" t="s">
        <v>9</v>
      </c>
      <c r="F28764">
        <v>1516</v>
      </c>
      <c r="G28764" t="s">
        <v>18</v>
      </c>
    </row>
    <row r="28765" spans="1:7" x14ac:dyDescent="0.25">
      <c r="A28765">
        <v>28764</v>
      </c>
      <c r="B28765">
        <v>353.83444200000002</v>
      </c>
      <c r="C28765" t="s">
        <v>8</v>
      </c>
      <c r="D28765" t="s">
        <v>12</v>
      </c>
      <c r="E28765" t="s">
        <v>9</v>
      </c>
      <c r="F28765">
        <v>68</v>
      </c>
      <c r="G28765" t="s">
        <v>14670</v>
      </c>
    </row>
    <row r="28766" spans="1:7" x14ac:dyDescent="0.25">
      <c r="A28766">
        <v>28765</v>
      </c>
      <c r="B28766">
        <v>353.934234</v>
      </c>
      <c r="C28766" t="s">
        <v>12</v>
      </c>
      <c r="D28766" t="s">
        <v>8</v>
      </c>
      <c r="E28766" t="s">
        <v>9</v>
      </c>
      <c r="F28766">
        <v>1516</v>
      </c>
      <c r="G28766" t="s">
        <v>18</v>
      </c>
    </row>
    <row r="28767" spans="1:7" x14ac:dyDescent="0.25">
      <c r="A28767">
        <v>28766</v>
      </c>
      <c r="B28767">
        <v>353.94012400000003</v>
      </c>
      <c r="C28767" t="s">
        <v>8</v>
      </c>
      <c r="D28767" t="s">
        <v>12</v>
      </c>
      <c r="E28767" t="s">
        <v>9</v>
      </c>
      <c r="F28767">
        <v>68</v>
      </c>
      <c r="G28767" t="s">
        <v>14671</v>
      </c>
    </row>
    <row r="28768" spans="1:7" x14ac:dyDescent="0.25">
      <c r="A28768">
        <v>28767</v>
      </c>
      <c r="B28768">
        <v>353.95459</v>
      </c>
      <c r="C28768" t="s">
        <v>12</v>
      </c>
      <c r="D28768" t="s">
        <v>8</v>
      </c>
      <c r="E28768" t="s">
        <v>9</v>
      </c>
      <c r="F28768">
        <v>358</v>
      </c>
      <c r="G28768" t="s">
        <v>18</v>
      </c>
    </row>
    <row r="28769" spans="1:7" x14ac:dyDescent="0.25">
      <c r="A28769">
        <v>28768</v>
      </c>
      <c r="B28769">
        <v>353.954925</v>
      </c>
      <c r="C28769" t="s">
        <v>8</v>
      </c>
      <c r="D28769" t="s">
        <v>12</v>
      </c>
      <c r="E28769" t="s">
        <v>9</v>
      </c>
      <c r="F28769">
        <v>68</v>
      </c>
      <c r="G28769" t="s">
        <v>14672</v>
      </c>
    </row>
    <row r="28770" spans="1:7" x14ac:dyDescent="0.25">
      <c r="A28770">
        <v>28769</v>
      </c>
      <c r="B28770">
        <v>354.05441300000001</v>
      </c>
      <c r="C28770" t="s">
        <v>12</v>
      </c>
      <c r="D28770" t="s">
        <v>8</v>
      </c>
      <c r="E28770" t="s">
        <v>9</v>
      </c>
      <c r="F28770">
        <v>1516</v>
      </c>
      <c r="G28770" t="s">
        <v>18</v>
      </c>
    </row>
    <row r="28771" spans="1:7" x14ac:dyDescent="0.25">
      <c r="A28771">
        <v>28770</v>
      </c>
      <c r="B28771">
        <v>354.05462599999998</v>
      </c>
      <c r="C28771" t="s">
        <v>8</v>
      </c>
      <c r="D28771" t="s">
        <v>12</v>
      </c>
      <c r="E28771" t="s">
        <v>9</v>
      </c>
      <c r="F28771">
        <v>68</v>
      </c>
      <c r="G28771" t="s">
        <v>14673</v>
      </c>
    </row>
    <row r="28772" spans="1:7" x14ac:dyDescent="0.25">
      <c r="A28772">
        <v>28771</v>
      </c>
      <c r="B28772">
        <v>354.15512100000001</v>
      </c>
      <c r="C28772" t="s">
        <v>12</v>
      </c>
      <c r="D28772" t="s">
        <v>8</v>
      </c>
      <c r="E28772" t="s">
        <v>9</v>
      </c>
      <c r="F28772">
        <v>1516</v>
      </c>
      <c r="G28772" t="s">
        <v>18</v>
      </c>
    </row>
    <row r="28773" spans="1:7" x14ac:dyDescent="0.25">
      <c r="A28773">
        <v>28772</v>
      </c>
      <c r="B28773">
        <v>354.15533399999998</v>
      </c>
      <c r="C28773" t="s">
        <v>8</v>
      </c>
      <c r="D28773" t="s">
        <v>12</v>
      </c>
      <c r="E28773" t="s">
        <v>9</v>
      </c>
      <c r="F28773">
        <v>68</v>
      </c>
      <c r="G28773" t="s">
        <v>14674</v>
      </c>
    </row>
    <row r="28774" spans="1:7" x14ac:dyDescent="0.25">
      <c r="A28774">
        <v>28773</v>
      </c>
      <c r="B28774">
        <v>354.21502700000002</v>
      </c>
      <c r="C28774" t="s">
        <v>12</v>
      </c>
      <c r="D28774" t="s">
        <v>8</v>
      </c>
      <c r="E28774" t="s">
        <v>9</v>
      </c>
      <c r="F28774">
        <v>1127</v>
      </c>
      <c r="G28774" t="s">
        <v>18</v>
      </c>
    </row>
    <row r="28775" spans="1:7" x14ac:dyDescent="0.25">
      <c r="A28775">
        <v>28774</v>
      </c>
      <c r="B28775">
        <v>354.21502700000002</v>
      </c>
      <c r="C28775" t="s">
        <v>12</v>
      </c>
      <c r="D28775" t="s">
        <v>8</v>
      </c>
      <c r="E28775" t="s">
        <v>9</v>
      </c>
      <c r="F28775">
        <v>80</v>
      </c>
      <c r="G28775" t="s">
        <v>19</v>
      </c>
    </row>
    <row r="28776" spans="1:7" x14ac:dyDescent="0.25">
      <c r="A28776">
        <v>28775</v>
      </c>
      <c r="B28776">
        <v>354.21539300000001</v>
      </c>
      <c r="C28776" t="s">
        <v>8</v>
      </c>
      <c r="D28776" t="s">
        <v>12</v>
      </c>
      <c r="E28776" t="s">
        <v>9</v>
      </c>
      <c r="F28776">
        <v>68</v>
      </c>
      <c r="G28776" t="s">
        <v>14675</v>
      </c>
    </row>
    <row r="28777" spans="1:7" x14ac:dyDescent="0.25">
      <c r="A28777">
        <v>28776</v>
      </c>
      <c r="B28777">
        <v>354.21551499999998</v>
      </c>
      <c r="C28777" t="s">
        <v>8</v>
      </c>
      <c r="D28777" t="s">
        <v>12</v>
      </c>
      <c r="E28777" t="s">
        <v>9</v>
      </c>
      <c r="F28777">
        <v>80</v>
      </c>
      <c r="G28777" t="s">
        <v>14676</v>
      </c>
    </row>
    <row r="28778" spans="1:7" x14ac:dyDescent="0.25">
      <c r="A28778">
        <v>28777</v>
      </c>
      <c r="B28778">
        <v>354.313965</v>
      </c>
      <c r="C28778" t="s">
        <v>12</v>
      </c>
      <c r="D28778" t="s">
        <v>8</v>
      </c>
      <c r="E28778" t="s">
        <v>9</v>
      </c>
      <c r="F28778">
        <v>1516</v>
      </c>
      <c r="G28778" t="s">
        <v>23</v>
      </c>
    </row>
    <row r="28779" spans="1:7" x14ac:dyDescent="0.25">
      <c r="A28779">
        <v>28778</v>
      </c>
      <c r="B28779">
        <v>354.313965</v>
      </c>
      <c r="C28779" t="s">
        <v>12</v>
      </c>
      <c r="D28779" t="s">
        <v>8</v>
      </c>
      <c r="E28779" t="s">
        <v>9</v>
      </c>
      <c r="F28779">
        <v>80</v>
      </c>
      <c r="G28779" t="s">
        <v>19</v>
      </c>
    </row>
    <row r="28780" spans="1:7" x14ac:dyDescent="0.25">
      <c r="A28780">
        <v>28779</v>
      </c>
      <c r="B28780">
        <v>354.31433099999998</v>
      </c>
      <c r="C28780" t="s">
        <v>8</v>
      </c>
      <c r="D28780" t="s">
        <v>12</v>
      </c>
      <c r="E28780" t="s">
        <v>9</v>
      </c>
      <c r="F28780">
        <v>68</v>
      </c>
      <c r="G28780" t="s">
        <v>14677</v>
      </c>
    </row>
    <row r="28781" spans="1:7" x14ac:dyDescent="0.25">
      <c r="A28781">
        <v>28780</v>
      </c>
      <c r="B28781">
        <v>354.31442199999998</v>
      </c>
      <c r="C28781" t="s">
        <v>8</v>
      </c>
      <c r="D28781" t="s">
        <v>12</v>
      </c>
      <c r="E28781" t="s">
        <v>9</v>
      </c>
      <c r="F28781">
        <v>80</v>
      </c>
      <c r="G28781" t="s">
        <v>14678</v>
      </c>
    </row>
    <row r="28782" spans="1:7" x14ac:dyDescent="0.25">
      <c r="A28782">
        <v>28781</v>
      </c>
      <c r="B28782">
        <v>354.41430600000001</v>
      </c>
      <c r="C28782" t="s">
        <v>12</v>
      </c>
      <c r="D28782" t="s">
        <v>8</v>
      </c>
      <c r="E28782" t="s">
        <v>9</v>
      </c>
      <c r="F28782">
        <v>1516</v>
      </c>
      <c r="G28782" t="s">
        <v>23</v>
      </c>
    </row>
    <row r="28783" spans="1:7" x14ac:dyDescent="0.25">
      <c r="A28783">
        <v>28782</v>
      </c>
      <c r="B28783">
        <v>354.41433699999999</v>
      </c>
      <c r="C28783" t="s">
        <v>12</v>
      </c>
      <c r="D28783" t="s">
        <v>8</v>
      </c>
      <c r="E28783" t="s">
        <v>9</v>
      </c>
      <c r="F28783">
        <v>80</v>
      </c>
      <c r="G28783" t="s">
        <v>19</v>
      </c>
    </row>
    <row r="28784" spans="1:7" x14ac:dyDescent="0.25">
      <c r="A28784">
        <v>28783</v>
      </c>
      <c r="B28784">
        <v>354.41476399999999</v>
      </c>
      <c r="C28784" t="s">
        <v>8</v>
      </c>
      <c r="D28784" t="s">
        <v>12</v>
      </c>
      <c r="E28784" t="s">
        <v>9</v>
      </c>
      <c r="F28784">
        <v>68</v>
      </c>
      <c r="G28784" t="s">
        <v>14679</v>
      </c>
    </row>
    <row r="28785" spans="1:7" x14ac:dyDescent="0.25">
      <c r="A28785">
        <v>28784</v>
      </c>
      <c r="B28785">
        <v>354.41485599999999</v>
      </c>
      <c r="C28785" t="s">
        <v>8</v>
      </c>
      <c r="D28785" t="s">
        <v>12</v>
      </c>
      <c r="E28785" t="s">
        <v>9</v>
      </c>
      <c r="F28785">
        <v>80</v>
      </c>
      <c r="G28785" t="s">
        <v>14680</v>
      </c>
    </row>
    <row r="28786" spans="1:7" x14ac:dyDescent="0.25">
      <c r="A28786">
        <v>28785</v>
      </c>
      <c r="B28786">
        <v>354.51409899999999</v>
      </c>
      <c r="C28786" t="s">
        <v>12</v>
      </c>
      <c r="D28786" t="s">
        <v>8</v>
      </c>
      <c r="E28786" t="s">
        <v>9</v>
      </c>
      <c r="F28786">
        <v>1516</v>
      </c>
      <c r="G28786" t="s">
        <v>23</v>
      </c>
    </row>
    <row r="28787" spans="1:7" x14ac:dyDescent="0.25">
      <c r="A28787">
        <v>28786</v>
      </c>
      <c r="B28787">
        <v>354.51409899999999</v>
      </c>
      <c r="C28787" t="s">
        <v>12</v>
      </c>
      <c r="D28787" t="s">
        <v>8</v>
      </c>
      <c r="E28787" t="s">
        <v>9</v>
      </c>
      <c r="F28787">
        <v>80</v>
      </c>
      <c r="G28787" t="s">
        <v>19</v>
      </c>
    </row>
    <row r="28788" spans="1:7" x14ac:dyDescent="0.25">
      <c r="A28788">
        <v>28787</v>
      </c>
      <c r="B28788">
        <v>354.51449600000001</v>
      </c>
      <c r="C28788" t="s">
        <v>8</v>
      </c>
      <c r="D28788" t="s">
        <v>12</v>
      </c>
      <c r="E28788" t="s">
        <v>9</v>
      </c>
      <c r="F28788">
        <v>68</v>
      </c>
      <c r="G28788" t="s">
        <v>14681</v>
      </c>
    </row>
    <row r="28789" spans="1:7" x14ac:dyDescent="0.25">
      <c r="A28789">
        <v>28788</v>
      </c>
      <c r="B28789">
        <v>354.51458700000001</v>
      </c>
      <c r="C28789" t="s">
        <v>8</v>
      </c>
      <c r="D28789" t="s">
        <v>12</v>
      </c>
      <c r="E28789" t="s">
        <v>9</v>
      </c>
      <c r="F28789">
        <v>80</v>
      </c>
      <c r="G28789" t="s">
        <v>14682</v>
      </c>
    </row>
    <row r="28790" spans="1:7" x14ac:dyDescent="0.25">
      <c r="A28790">
        <v>28789</v>
      </c>
      <c r="B28790">
        <v>354.614105</v>
      </c>
      <c r="C28790" t="s">
        <v>12</v>
      </c>
      <c r="D28790" t="s">
        <v>8</v>
      </c>
      <c r="E28790" t="s">
        <v>9</v>
      </c>
      <c r="F28790">
        <v>1516</v>
      </c>
      <c r="G28790" t="s">
        <v>23</v>
      </c>
    </row>
    <row r="28791" spans="1:7" x14ac:dyDescent="0.25">
      <c r="A28791">
        <v>28790</v>
      </c>
      <c r="B28791">
        <v>354.614105</v>
      </c>
      <c r="C28791" t="s">
        <v>12</v>
      </c>
      <c r="D28791" t="s">
        <v>8</v>
      </c>
      <c r="E28791" t="s">
        <v>9</v>
      </c>
      <c r="F28791">
        <v>80</v>
      </c>
      <c r="G28791" t="s">
        <v>19</v>
      </c>
    </row>
    <row r="28792" spans="1:7" x14ac:dyDescent="0.25">
      <c r="A28792">
        <v>28791</v>
      </c>
      <c r="B28792">
        <v>354.61456299999998</v>
      </c>
      <c r="C28792" t="s">
        <v>8</v>
      </c>
      <c r="D28792" t="s">
        <v>12</v>
      </c>
      <c r="E28792" t="s">
        <v>9</v>
      </c>
      <c r="F28792">
        <v>68</v>
      </c>
      <c r="G28792" t="s">
        <v>14683</v>
      </c>
    </row>
    <row r="28793" spans="1:7" x14ac:dyDescent="0.25">
      <c r="A28793">
        <v>28792</v>
      </c>
      <c r="B28793">
        <v>354.61465399999997</v>
      </c>
      <c r="C28793" t="s">
        <v>8</v>
      </c>
      <c r="D28793" t="s">
        <v>12</v>
      </c>
      <c r="E28793" t="s">
        <v>9</v>
      </c>
      <c r="F28793">
        <v>80</v>
      </c>
      <c r="G28793" t="s">
        <v>14684</v>
      </c>
    </row>
    <row r="28794" spans="1:7" x14ac:dyDescent="0.25">
      <c r="A28794">
        <v>28793</v>
      </c>
      <c r="B28794">
        <v>354.71432499999997</v>
      </c>
      <c r="C28794" t="s">
        <v>12</v>
      </c>
      <c r="D28794" t="s">
        <v>8</v>
      </c>
      <c r="E28794" t="s">
        <v>9</v>
      </c>
      <c r="F28794">
        <v>1516</v>
      </c>
      <c r="G28794" t="s">
        <v>23</v>
      </c>
    </row>
    <row r="28795" spans="1:7" x14ac:dyDescent="0.25">
      <c r="A28795">
        <v>28794</v>
      </c>
      <c r="B28795">
        <v>354.71432499999997</v>
      </c>
      <c r="C28795" t="s">
        <v>12</v>
      </c>
      <c r="D28795" t="s">
        <v>8</v>
      </c>
      <c r="E28795" t="s">
        <v>9</v>
      </c>
      <c r="F28795">
        <v>80</v>
      </c>
      <c r="G28795" t="s">
        <v>19</v>
      </c>
    </row>
    <row r="28796" spans="1:7" x14ac:dyDescent="0.25">
      <c r="A28796">
        <v>28795</v>
      </c>
      <c r="B28796">
        <v>354.714721</v>
      </c>
      <c r="C28796" t="s">
        <v>8</v>
      </c>
      <c r="D28796" t="s">
        <v>12</v>
      </c>
      <c r="E28796" t="s">
        <v>9</v>
      </c>
      <c r="F28796">
        <v>68</v>
      </c>
      <c r="G28796" t="s">
        <v>14685</v>
      </c>
    </row>
    <row r="28797" spans="1:7" x14ac:dyDescent="0.25">
      <c r="A28797">
        <v>28796</v>
      </c>
      <c r="B28797">
        <v>354.71481299999999</v>
      </c>
      <c r="C28797" t="s">
        <v>8</v>
      </c>
      <c r="D28797" t="s">
        <v>12</v>
      </c>
      <c r="E28797" t="s">
        <v>9</v>
      </c>
      <c r="F28797">
        <v>80</v>
      </c>
      <c r="G28797" t="s">
        <v>14686</v>
      </c>
    </row>
    <row r="28798" spans="1:7" x14ac:dyDescent="0.25">
      <c r="A28798">
        <v>28797</v>
      </c>
      <c r="B28798">
        <v>354.81423899999999</v>
      </c>
      <c r="C28798" t="s">
        <v>12</v>
      </c>
      <c r="D28798" t="s">
        <v>8</v>
      </c>
      <c r="E28798" t="s">
        <v>9</v>
      </c>
      <c r="F28798">
        <v>1516</v>
      </c>
      <c r="G28798" t="s">
        <v>23</v>
      </c>
    </row>
    <row r="28799" spans="1:7" x14ac:dyDescent="0.25">
      <c r="A28799">
        <v>28798</v>
      </c>
      <c r="B28799">
        <v>354.81454400000001</v>
      </c>
      <c r="C28799" t="s">
        <v>8</v>
      </c>
      <c r="D28799" t="s">
        <v>12</v>
      </c>
      <c r="E28799" t="s">
        <v>9</v>
      </c>
      <c r="F28799">
        <v>68</v>
      </c>
      <c r="G28799" t="s">
        <v>14687</v>
      </c>
    </row>
    <row r="28800" spans="1:7" x14ac:dyDescent="0.25">
      <c r="A28800">
        <v>28799</v>
      </c>
      <c r="B28800">
        <v>354.89410400000003</v>
      </c>
      <c r="C28800" t="s">
        <v>12</v>
      </c>
      <c r="D28800" t="s">
        <v>8</v>
      </c>
      <c r="E28800" t="s">
        <v>9</v>
      </c>
      <c r="F28800">
        <v>1516</v>
      </c>
      <c r="G28800" t="s">
        <v>18</v>
      </c>
    </row>
    <row r="28801" spans="1:7" x14ac:dyDescent="0.25">
      <c r="A28801">
        <v>28800</v>
      </c>
      <c r="B28801">
        <v>354.89443999999997</v>
      </c>
      <c r="C28801" t="s">
        <v>8</v>
      </c>
      <c r="D28801" t="s">
        <v>12</v>
      </c>
      <c r="E28801" t="s">
        <v>9</v>
      </c>
      <c r="F28801">
        <v>68</v>
      </c>
      <c r="G28801" t="s">
        <v>14688</v>
      </c>
    </row>
    <row r="28802" spans="1:7" x14ac:dyDescent="0.25">
      <c r="A28802">
        <v>28801</v>
      </c>
      <c r="B28802">
        <v>354.91375699999998</v>
      </c>
      <c r="C28802" t="s">
        <v>12</v>
      </c>
      <c r="D28802" t="s">
        <v>8</v>
      </c>
      <c r="E28802" t="s">
        <v>9</v>
      </c>
      <c r="F28802">
        <v>80</v>
      </c>
      <c r="G28802" t="s">
        <v>18</v>
      </c>
    </row>
    <row r="28803" spans="1:7" x14ac:dyDescent="0.25">
      <c r="A28803">
        <v>28802</v>
      </c>
      <c r="B28803">
        <v>354.91403200000002</v>
      </c>
      <c r="C28803" t="s">
        <v>8</v>
      </c>
      <c r="D28803" t="s">
        <v>12</v>
      </c>
      <c r="E28803" t="s">
        <v>9</v>
      </c>
      <c r="F28803">
        <v>68</v>
      </c>
      <c r="G28803" t="s">
        <v>14689</v>
      </c>
    </row>
    <row r="28804" spans="1:7" x14ac:dyDescent="0.25">
      <c r="A28804">
        <v>28803</v>
      </c>
      <c r="B28804">
        <v>354.99404900000002</v>
      </c>
      <c r="C28804" t="s">
        <v>12</v>
      </c>
      <c r="D28804" t="s">
        <v>8</v>
      </c>
      <c r="E28804" t="s">
        <v>9</v>
      </c>
      <c r="F28804">
        <v>1516</v>
      </c>
      <c r="G28804" t="s">
        <v>18</v>
      </c>
    </row>
    <row r="28805" spans="1:7" x14ac:dyDescent="0.25">
      <c r="A28805">
        <v>28804</v>
      </c>
      <c r="B28805">
        <v>354.99404900000002</v>
      </c>
      <c r="C28805" t="s">
        <v>12</v>
      </c>
      <c r="D28805" t="s">
        <v>8</v>
      </c>
      <c r="E28805" t="s">
        <v>9</v>
      </c>
      <c r="F28805">
        <v>80</v>
      </c>
      <c r="G28805" t="s">
        <v>18</v>
      </c>
    </row>
    <row r="28806" spans="1:7" x14ac:dyDescent="0.25">
      <c r="A28806">
        <v>28805</v>
      </c>
      <c r="B28806">
        <v>354.994415</v>
      </c>
      <c r="C28806" t="s">
        <v>8</v>
      </c>
      <c r="D28806" t="s">
        <v>12</v>
      </c>
      <c r="E28806" t="s">
        <v>9</v>
      </c>
      <c r="F28806">
        <v>68</v>
      </c>
      <c r="G28806" t="s">
        <v>14690</v>
      </c>
    </row>
    <row r="28807" spans="1:7" x14ac:dyDescent="0.25">
      <c r="A28807">
        <v>28806</v>
      </c>
      <c r="B28807">
        <v>354.994598</v>
      </c>
      <c r="C28807" t="s">
        <v>8</v>
      </c>
      <c r="D28807" t="s">
        <v>12</v>
      </c>
      <c r="E28807" t="s">
        <v>9</v>
      </c>
      <c r="F28807">
        <v>68</v>
      </c>
      <c r="G28807" t="s">
        <v>14691</v>
      </c>
    </row>
    <row r="28808" spans="1:7" x14ac:dyDescent="0.25">
      <c r="A28808">
        <v>28807</v>
      </c>
      <c r="B28808">
        <v>355.01388500000002</v>
      </c>
      <c r="C28808" t="s">
        <v>12</v>
      </c>
      <c r="D28808" t="s">
        <v>8</v>
      </c>
      <c r="E28808" t="s">
        <v>9</v>
      </c>
      <c r="F28808">
        <v>80</v>
      </c>
      <c r="G28808" t="s">
        <v>19</v>
      </c>
    </row>
    <row r="28809" spans="1:7" x14ac:dyDescent="0.25">
      <c r="A28809">
        <v>28808</v>
      </c>
      <c r="B28809">
        <v>355.01416</v>
      </c>
      <c r="C28809" t="s">
        <v>8</v>
      </c>
      <c r="D28809" t="s">
        <v>12</v>
      </c>
      <c r="E28809" t="s">
        <v>9</v>
      </c>
      <c r="F28809">
        <v>80</v>
      </c>
      <c r="G28809" t="s">
        <v>14692</v>
      </c>
    </row>
    <row r="28810" spans="1:7" x14ac:dyDescent="0.25">
      <c r="A28810">
        <v>28809</v>
      </c>
      <c r="B28810">
        <v>355.09387199999998</v>
      </c>
      <c r="C28810" t="s">
        <v>12</v>
      </c>
      <c r="D28810" t="s">
        <v>8</v>
      </c>
      <c r="E28810" t="s">
        <v>9</v>
      </c>
      <c r="F28810">
        <v>1516</v>
      </c>
      <c r="G28810" t="s">
        <v>23</v>
      </c>
    </row>
    <row r="28811" spans="1:7" x14ac:dyDescent="0.25">
      <c r="A28811">
        <v>28810</v>
      </c>
      <c r="B28811">
        <v>355.094177</v>
      </c>
      <c r="C28811" t="s">
        <v>8</v>
      </c>
      <c r="D28811" t="s">
        <v>12</v>
      </c>
      <c r="E28811" t="s">
        <v>9</v>
      </c>
      <c r="F28811">
        <v>68</v>
      </c>
      <c r="G28811" t="s">
        <v>14693</v>
      </c>
    </row>
    <row r="28812" spans="1:7" x14ac:dyDescent="0.25">
      <c r="A28812">
        <v>28811</v>
      </c>
      <c r="B28812">
        <v>355.17407200000002</v>
      </c>
      <c r="C28812" t="s">
        <v>12</v>
      </c>
      <c r="D28812" t="s">
        <v>8</v>
      </c>
      <c r="E28812" t="s">
        <v>9</v>
      </c>
      <c r="F28812">
        <v>1267</v>
      </c>
      <c r="G28812" t="s">
        <v>18</v>
      </c>
    </row>
    <row r="28813" spans="1:7" x14ac:dyDescent="0.25">
      <c r="A28813">
        <v>28812</v>
      </c>
      <c r="B28813">
        <v>355.174103</v>
      </c>
      <c r="C28813" t="s">
        <v>12</v>
      </c>
      <c r="D28813" t="s">
        <v>8</v>
      </c>
      <c r="E28813" t="s">
        <v>9</v>
      </c>
      <c r="F28813">
        <v>80</v>
      </c>
      <c r="G28813" t="s">
        <v>19</v>
      </c>
    </row>
    <row r="28814" spans="1:7" x14ac:dyDescent="0.25">
      <c r="A28814">
        <v>28813</v>
      </c>
      <c r="B28814">
        <v>355.17446899999999</v>
      </c>
      <c r="C28814" t="s">
        <v>8</v>
      </c>
      <c r="D28814" t="s">
        <v>12</v>
      </c>
      <c r="E28814" t="s">
        <v>9</v>
      </c>
      <c r="F28814">
        <v>68</v>
      </c>
      <c r="G28814" t="s">
        <v>14694</v>
      </c>
    </row>
    <row r="28815" spans="1:7" x14ac:dyDescent="0.25">
      <c r="A28815">
        <v>28814</v>
      </c>
      <c r="B28815">
        <v>355.17459100000002</v>
      </c>
      <c r="C28815" t="s">
        <v>8</v>
      </c>
      <c r="D28815" t="s">
        <v>12</v>
      </c>
      <c r="E28815" t="s">
        <v>9</v>
      </c>
      <c r="F28815">
        <v>80</v>
      </c>
      <c r="G28815" t="s">
        <v>14695</v>
      </c>
    </row>
    <row r="28816" spans="1:7" x14ac:dyDescent="0.25">
      <c r="A28816">
        <v>28815</v>
      </c>
      <c r="B28816">
        <v>355.273956</v>
      </c>
      <c r="C28816" t="s">
        <v>12</v>
      </c>
      <c r="D28816" t="s">
        <v>8</v>
      </c>
      <c r="E28816" t="s">
        <v>9</v>
      </c>
      <c r="F28816">
        <v>1516</v>
      </c>
      <c r="G28816" t="s">
        <v>23</v>
      </c>
    </row>
    <row r="28817" spans="1:7" x14ac:dyDescent="0.25">
      <c r="A28817">
        <v>28816</v>
      </c>
      <c r="B28817">
        <v>355.273956</v>
      </c>
      <c r="C28817" t="s">
        <v>12</v>
      </c>
      <c r="D28817" t="s">
        <v>8</v>
      </c>
      <c r="E28817" t="s">
        <v>9</v>
      </c>
      <c r="F28817">
        <v>80</v>
      </c>
      <c r="G28817" t="s">
        <v>19</v>
      </c>
    </row>
    <row r="28818" spans="1:7" x14ac:dyDescent="0.25">
      <c r="A28818">
        <v>28817</v>
      </c>
      <c r="B28818">
        <v>355.27435300000002</v>
      </c>
      <c r="C28818" t="s">
        <v>8</v>
      </c>
      <c r="D28818" t="s">
        <v>12</v>
      </c>
      <c r="E28818" t="s">
        <v>9</v>
      </c>
      <c r="F28818">
        <v>68</v>
      </c>
      <c r="G28818" t="s">
        <v>14696</v>
      </c>
    </row>
    <row r="28819" spans="1:7" x14ac:dyDescent="0.25">
      <c r="A28819">
        <v>28818</v>
      </c>
      <c r="B28819">
        <v>355.27444400000002</v>
      </c>
      <c r="C28819" t="s">
        <v>8</v>
      </c>
      <c r="D28819" t="s">
        <v>12</v>
      </c>
      <c r="E28819" t="s">
        <v>9</v>
      </c>
      <c r="F28819">
        <v>80</v>
      </c>
      <c r="G28819" t="s">
        <v>14697</v>
      </c>
    </row>
    <row r="28820" spans="1:7" x14ac:dyDescent="0.25">
      <c r="A28820">
        <v>28819</v>
      </c>
      <c r="B28820">
        <v>355.37771600000002</v>
      </c>
      <c r="C28820" t="s">
        <v>12</v>
      </c>
      <c r="D28820" t="s">
        <v>8</v>
      </c>
      <c r="E28820" t="s">
        <v>9</v>
      </c>
      <c r="F28820">
        <v>1516</v>
      </c>
      <c r="G28820" t="s">
        <v>23</v>
      </c>
    </row>
    <row r="28821" spans="1:7" x14ac:dyDescent="0.25">
      <c r="A28821">
        <v>28820</v>
      </c>
      <c r="B28821">
        <v>355.40057400000001</v>
      </c>
      <c r="C28821" t="s">
        <v>8</v>
      </c>
      <c r="D28821" t="s">
        <v>12</v>
      </c>
      <c r="E28821" t="s">
        <v>9</v>
      </c>
      <c r="F28821">
        <v>68</v>
      </c>
      <c r="G28821" t="s">
        <v>14698</v>
      </c>
    </row>
    <row r="28822" spans="1:7" x14ac:dyDescent="0.25">
      <c r="A28822">
        <v>28821</v>
      </c>
      <c r="B28822">
        <v>355.47448700000001</v>
      </c>
      <c r="C28822" t="s">
        <v>12</v>
      </c>
      <c r="D28822" t="s">
        <v>8</v>
      </c>
      <c r="E28822" t="s">
        <v>9</v>
      </c>
      <c r="F28822">
        <v>1516</v>
      </c>
      <c r="G28822" t="s">
        <v>18</v>
      </c>
    </row>
    <row r="28823" spans="1:7" x14ac:dyDescent="0.25">
      <c r="A28823">
        <v>28822</v>
      </c>
      <c r="B28823">
        <v>355.47451799999999</v>
      </c>
      <c r="C28823" t="s">
        <v>12</v>
      </c>
      <c r="D28823" t="s">
        <v>8</v>
      </c>
      <c r="E28823" t="s">
        <v>9</v>
      </c>
      <c r="F28823">
        <v>80</v>
      </c>
      <c r="G28823" t="s">
        <v>18</v>
      </c>
    </row>
    <row r="28824" spans="1:7" x14ac:dyDescent="0.25">
      <c r="A28824">
        <v>28823</v>
      </c>
      <c r="B28824">
        <v>355.47451799999999</v>
      </c>
      <c r="C28824" t="s">
        <v>12</v>
      </c>
      <c r="D28824" t="s">
        <v>8</v>
      </c>
      <c r="E28824" t="s">
        <v>9</v>
      </c>
      <c r="F28824">
        <v>80</v>
      </c>
      <c r="G28824" t="s">
        <v>19</v>
      </c>
    </row>
    <row r="28825" spans="1:7" x14ac:dyDescent="0.25">
      <c r="A28825">
        <v>28824</v>
      </c>
      <c r="B28825">
        <v>355.47473100000002</v>
      </c>
      <c r="C28825" t="s">
        <v>8</v>
      </c>
      <c r="D28825" t="s">
        <v>12</v>
      </c>
      <c r="E28825" t="s">
        <v>9</v>
      </c>
      <c r="F28825">
        <v>68</v>
      </c>
      <c r="G28825" t="s">
        <v>14699</v>
      </c>
    </row>
    <row r="28826" spans="1:7" x14ac:dyDescent="0.25">
      <c r="A28826">
        <v>28825</v>
      </c>
      <c r="B28826">
        <v>355.47479199999998</v>
      </c>
      <c r="C28826" t="s">
        <v>8</v>
      </c>
      <c r="D28826" t="s">
        <v>12</v>
      </c>
      <c r="E28826" t="s">
        <v>9</v>
      </c>
      <c r="F28826">
        <v>68</v>
      </c>
      <c r="G28826" t="s">
        <v>14700</v>
      </c>
    </row>
    <row r="28827" spans="1:7" x14ac:dyDescent="0.25">
      <c r="A28827">
        <v>28826</v>
      </c>
      <c r="B28827">
        <v>355.47482300000001</v>
      </c>
      <c r="C28827" t="s">
        <v>8</v>
      </c>
      <c r="D28827" t="s">
        <v>12</v>
      </c>
      <c r="E28827" t="s">
        <v>9</v>
      </c>
      <c r="F28827">
        <v>80</v>
      </c>
      <c r="G28827" t="s">
        <v>14701</v>
      </c>
    </row>
    <row r="28828" spans="1:7" x14ac:dyDescent="0.25">
      <c r="A28828">
        <v>28827</v>
      </c>
      <c r="B28828">
        <v>355.57412699999998</v>
      </c>
      <c r="C28828" t="s">
        <v>12</v>
      </c>
      <c r="D28828" t="s">
        <v>8</v>
      </c>
      <c r="E28828" t="s">
        <v>9</v>
      </c>
      <c r="F28828">
        <v>1516</v>
      </c>
      <c r="G28828" t="s">
        <v>23</v>
      </c>
    </row>
    <row r="28829" spans="1:7" x14ac:dyDescent="0.25">
      <c r="A28829">
        <v>28828</v>
      </c>
      <c r="B28829">
        <v>355.57427999999999</v>
      </c>
      <c r="C28829" t="s">
        <v>8</v>
      </c>
      <c r="D28829" t="s">
        <v>12</v>
      </c>
      <c r="E28829" t="s">
        <v>9</v>
      </c>
      <c r="F28829">
        <v>68</v>
      </c>
      <c r="G28829" t="s">
        <v>14702</v>
      </c>
    </row>
    <row r="28830" spans="1:7" x14ac:dyDescent="0.25">
      <c r="A28830">
        <v>28829</v>
      </c>
      <c r="B28830">
        <v>355.59433000000001</v>
      </c>
      <c r="C28830" t="s">
        <v>12</v>
      </c>
      <c r="D28830" t="s">
        <v>8</v>
      </c>
      <c r="E28830" t="s">
        <v>9</v>
      </c>
      <c r="F28830">
        <v>80</v>
      </c>
      <c r="G28830" t="s">
        <v>19</v>
      </c>
    </row>
    <row r="28831" spans="1:7" x14ac:dyDescent="0.25">
      <c r="A28831">
        <v>28830</v>
      </c>
      <c r="B28831">
        <v>355.594604</v>
      </c>
      <c r="C28831" t="s">
        <v>8</v>
      </c>
      <c r="D28831" t="s">
        <v>12</v>
      </c>
      <c r="E28831" t="s">
        <v>9</v>
      </c>
      <c r="F28831">
        <v>80</v>
      </c>
      <c r="G28831" t="s">
        <v>14703</v>
      </c>
    </row>
    <row r="28832" spans="1:7" x14ac:dyDescent="0.25">
      <c r="A28832">
        <v>28831</v>
      </c>
      <c r="B28832">
        <v>355.673858</v>
      </c>
      <c r="C28832" t="s">
        <v>12</v>
      </c>
      <c r="D28832" t="s">
        <v>8</v>
      </c>
      <c r="E28832" t="s">
        <v>9</v>
      </c>
      <c r="F28832">
        <v>1516</v>
      </c>
      <c r="G28832" t="s">
        <v>23</v>
      </c>
    </row>
    <row r="28833" spans="1:7" x14ac:dyDescent="0.25">
      <c r="A28833">
        <v>28832</v>
      </c>
      <c r="B28833">
        <v>355.67495700000001</v>
      </c>
      <c r="C28833" t="s">
        <v>8</v>
      </c>
      <c r="D28833" t="s">
        <v>12</v>
      </c>
      <c r="E28833" t="s">
        <v>9</v>
      </c>
      <c r="F28833">
        <v>68</v>
      </c>
      <c r="G28833" t="s">
        <v>14704</v>
      </c>
    </row>
    <row r="28834" spans="1:7" x14ac:dyDescent="0.25">
      <c r="A28834">
        <v>28833</v>
      </c>
      <c r="B28834">
        <v>355.69366400000001</v>
      </c>
      <c r="C28834" t="s">
        <v>12</v>
      </c>
      <c r="D28834" t="s">
        <v>8</v>
      </c>
      <c r="E28834" t="s">
        <v>9</v>
      </c>
      <c r="F28834">
        <v>80</v>
      </c>
      <c r="G28834" t="s">
        <v>19</v>
      </c>
    </row>
    <row r="28835" spans="1:7" x14ac:dyDescent="0.25">
      <c r="A28835">
        <v>28834</v>
      </c>
      <c r="B28835">
        <v>355.69366400000001</v>
      </c>
      <c r="C28835" t="s">
        <v>12</v>
      </c>
      <c r="D28835" t="s">
        <v>8</v>
      </c>
      <c r="E28835" t="s">
        <v>9</v>
      </c>
      <c r="F28835">
        <v>80</v>
      </c>
      <c r="G28835" t="s">
        <v>19</v>
      </c>
    </row>
    <row r="28836" spans="1:7" x14ac:dyDescent="0.25">
      <c r="A28836">
        <v>28835</v>
      </c>
      <c r="B28836">
        <v>355.694031</v>
      </c>
      <c r="C28836" t="s">
        <v>8</v>
      </c>
      <c r="D28836" t="s">
        <v>12</v>
      </c>
      <c r="E28836" t="s">
        <v>9</v>
      </c>
      <c r="F28836">
        <v>80</v>
      </c>
      <c r="G28836" t="s">
        <v>14705</v>
      </c>
    </row>
    <row r="28837" spans="1:7" x14ac:dyDescent="0.25">
      <c r="A28837">
        <v>28836</v>
      </c>
      <c r="B28837">
        <v>355.69412199999999</v>
      </c>
      <c r="C28837" t="s">
        <v>8</v>
      </c>
      <c r="D28837" t="s">
        <v>12</v>
      </c>
      <c r="E28837" t="s">
        <v>9</v>
      </c>
      <c r="F28837">
        <v>88</v>
      </c>
      <c r="G28837" t="s">
        <v>14706</v>
      </c>
    </row>
    <row r="28838" spans="1:7" x14ac:dyDescent="0.25">
      <c r="A28838">
        <v>28837</v>
      </c>
      <c r="B28838">
        <v>355.77410900000001</v>
      </c>
      <c r="C28838" t="s">
        <v>12</v>
      </c>
      <c r="D28838" t="s">
        <v>8</v>
      </c>
      <c r="E28838" t="s">
        <v>9</v>
      </c>
      <c r="F28838">
        <v>1516</v>
      </c>
      <c r="G28838" t="s">
        <v>23</v>
      </c>
    </row>
    <row r="28839" spans="1:7" x14ac:dyDescent="0.25">
      <c r="A28839">
        <v>28838</v>
      </c>
      <c r="B28839">
        <v>355.774383</v>
      </c>
      <c r="C28839" t="s">
        <v>8</v>
      </c>
      <c r="D28839" t="s">
        <v>12</v>
      </c>
      <c r="E28839" t="s">
        <v>9</v>
      </c>
      <c r="F28839">
        <v>80</v>
      </c>
      <c r="G28839" t="s">
        <v>14707</v>
      </c>
    </row>
    <row r="28840" spans="1:7" x14ac:dyDescent="0.25">
      <c r="A28840">
        <v>28839</v>
      </c>
      <c r="B28840">
        <v>355.87460299999998</v>
      </c>
      <c r="C28840" t="s">
        <v>12</v>
      </c>
      <c r="D28840" t="s">
        <v>8</v>
      </c>
      <c r="E28840" t="s">
        <v>9</v>
      </c>
      <c r="F28840">
        <v>1516</v>
      </c>
      <c r="G28840" t="s">
        <v>23</v>
      </c>
    </row>
    <row r="28841" spans="1:7" x14ac:dyDescent="0.25">
      <c r="A28841">
        <v>28840</v>
      </c>
      <c r="B28841">
        <v>355.875</v>
      </c>
      <c r="C28841" t="s">
        <v>8</v>
      </c>
      <c r="D28841" t="s">
        <v>12</v>
      </c>
      <c r="E28841" t="s">
        <v>9</v>
      </c>
      <c r="F28841">
        <v>68</v>
      </c>
      <c r="G28841" t="s">
        <v>14708</v>
      </c>
    </row>
    <row r="28842" spans="1:7" x14ac:dyDescent="0.25">
      <c r="A28842">
        <v>28841</v>
      </c>
      <c r="B28842">
        <v>355.89389</v>
      </c>
      <c r="C28842" t="s">
        <v>12</v>
      </c>
      <c r="D28842" t="s">
        <v>8</v>
      </c>
      <c r="E28842" t="s">
        <v>9</v>
      </c>
      <c r="F28842">
        <v>80</v>
      </c>
      <c r="G28842" t="s">
        <v>19</v>
      </c>
    </row>
    <row r="28843" spans="1:7" x14ac:dyDescent="0.25">
      <c r="A28843">
        <v>28842</v>
      </c>
      <c r="B28843">
        <v>355.89416499999999</v>
      </c>
      <c r="C28843" t="s">
        <v>8</v>
      </c>
      <c r="D28843" t="s">
        <v>12</v>
      </c>
      <c r="E28843" t="s">
        <v>9</v>
      </c>
      <c r="F28843">
        <v>80</v>
      </c>
      <c r="G28843" t="s">
        <v>14709</v>
      </c>
    </row>
    <row r="28844" spans="1:7" x14ac:dyDescent="0.25">
      <c r="A28844">
        <v>28843</v>
      </c>
      <c r="B28844">
        <v>356.11498999999998</v>
      </c>
      <c r="C28844" t="s">
        <v>12</v>
      </c>
      <c r="D28844" t="s">
        <v>8</v>
      </c>
      <c r="E28844" t="s">
        <v>9</v>
      </c>
      <c r="F28844">
        <v>1516</v>
      </c>
      <c r="G28844" t="s">
        <v>23</v>
      </c>
    </row>
    <row r="28845" spans="1:7" x14ac:dyDescent="0.25">
      <c r="A28845">
        <v>28844</v>
      </c>
      <c r="B28845">
        <v>356.11498999999998</v>
      </c>
      <c r="C28845" t="s">
        <v>12</v>
      </c>
      <c r="D28845" t="s">
        <v>8</v>
      </c>
      <c r="E28845" t="s">
        <v>9</v>
      </c>
      <c r="F28845">
        <v>80</v>
      </c>
      <c r="G28845" t="s">
        <v>19</v>
      </c>
    </row>
    <row r="28846" spans="1:7" x14ac:dyDescent="0.25">
      <c r="A28846">
        <v>28845</v>
      </c>
      <c r="B28846">
        <v>356.11502100000001</v>
      </c>
      <c r="C28846" t="s">
        <v>12</v>
      </c>
      <c r="D28846" t="s">
        <v>8</v>
      </c>
      <c r="E28846" t="s">
        <v>9</v>
      </c>
      <c r="F28846">
        <v>1516</v>
      </c>
      <c r="G28846" t="s">
        <v>62</v>
      </c>
    </row>
    <row r="28847" spans="1:7" x14ac:dyDescent="0.25">
      <c r="A28847">
        <v>28846</v>
      </c>
      <c r="B28847">
        <v>356.11544800000001</v>
      </c>
      <c r="C28847" t="s">
        <v>8</v>
      </c>
      <c r="D28847" t="s">
        <v>12</v>
      </c>
      <c r="E28847" t="s">
        <v>9</v>
      </c>
      <c r="F28847">
        <v>68</v>
      </c>
      <c r="G28847" t="s">
        <v>14710</v>
      </c>
    </row>
    <row r="28848" spans="1:7" x14ac:dyDescent="0.25">
      <c r="A28848">
        <v>28847</v>
      </c>
      <c r="B28848">
        <v>356.11553900000001</v>
      </c>
      <c r="C28848" t="s">
        <v>8</v>
      </c>
      <c r="D28848" t="s">
        <v>12</v>
      </c>
      <c r="E28848" t="s">
        <v>9</v>
      </c>
      <c r="F28848">
        <v>80</v>
      </c>
      <c r="G28848" t="s">
        <v>14711</v>
      </c>
    </row>
    <row r="28849" spans="1:7" x14ac:dyDescent="0.25">
      <c r="A28849">
        <v>28848</v>
      </c>
      <c r="B28849">
        <v>356.11563100000001</v>
      </c>
      <c r="C28849" t="s">
        <v>8</v>
      </c>
      <c r="D28849" t="s">
        <v>12</v>
      </c>
      <c r="E28849" t="s">
        <v>9</v>
      </c>
      <c r="F28849">
        <v>68</v>
      </c>
      <c r="G28849" t="s">
        <v>14712</v>
      </c>
    </row>
    <row r="28850" spans="1:7" x14ac:dyDescent="0.25">
      <c r="A28850">
        <v>28849</v>
      </c>
      <c r="B28850">
        <v>356.37527399999999</v>
      </c>
      <c r="C28850" t="s">
        <v>12</v>
      </c>
      <c r="D28850" t="s">
        <v>8</v>
      </c>
      <c r="E28850" t="s">
        <v>9</v>
      </c>
      <c r="F28850">
        <v>1516</v>
      </c>
      <c r="G28850" t="s">
        <v>18</v>
      </c>
    </row>
    <row r="28851" spans="1:7" x14ac:dyDescent="0.25">
      <c r="A28851">
        <v>28850</v>
      </c>
      <c r="B28851">
        <v>356.37530500000003</v>
      </c>
      <c r="C28851" t="s">
        <v>12</v>
      </c>
      <c r="D28851" t="s">
        <v>8</v>
      </c>
      <c r="E28851" t="s">
        <v>9</v>
      </c>
      <c r="F28851">
        <v>80</v>
      </c>
      <c r="G28851" t="s">
        <v>18</v>
      </c>
    </row>
    <row r="28852" spans="1:7" x14ac:dyDescent="0.25">
      <c r="A28852">
        <v>28851</v>
      </c>
      <c r="B28852">
        <v>356.37530500000003</v>
      </c>
      <c r="C28852" t="s">
        <v>12</v>
      </c>
      <c r="D28852" t="s">
        <v>8</v>
      </c>
      <c r="E28852" t="s">
        <v>9</v>
      </c>
      <c r="F28852">
        <v>80</v>
      </c>
      <c r="G28852" t="s">
        <v>19</v>
      </c>
    </row>
    <row r="28853" spans="1:7" x14ac:dyDescent="0.25">
      <c r="A28853">
        <v>28852</v>
      </c>
      <c r="B28853">
        <v>356.375336</v>
      </c>
      <c r="C28853" t="s">
        <v>12</v>
      </c>
      <c r="D28853" t="s">
        <v>8</v>
      </c>
      <c r="E28853" t="s">
        <v>9</v>
      </c>
      <c r="F28853">
        <v>1516</v>
      </c>
      <c r="G28853" t="s">
        <v>62</v>
      </c>
    </row>
    <row r="28854" spans="1:7" x14ac:dyDescent="0.25">
      <c r="A28854">
        <v>28853</v>
      </c>
      <c r="B28854">
        <v>356.37536599999999</v>
      </c>
      <c r="C28854" t="s">
        <v>12</v>
      </c>
      <c r="D28854" t="s">
        <v>8</v>
      </c>
      <c r="E28854" t="s">
        <v>9</v>
      </c>
      <c r="F28854">
        <v>80</v>
      </c>
      <c r="G28854" t="s">
        <v>19</v>
      </c>
    </row>
    <row r="28855" spans="1:7" x14ac:dyDescent="0.25">
      <c r="A28855">
        <v>28854</v>
      </c>
      <c r="B28855">
        <v>356.37591500000002</v>
      </c>
      <c r="C28855" t="s">
        <v>8</v>
      </c>
      <c r="D28855" t="s">
        <v>12</v>
      </c>
      <c r="E28855" t="s">
        <v>9</v>
      </c>
      <c r="F28855">
        <v>68</v>
      </c>
      <c r="G28855" t="s">
        <v>14713</v>
      </c>
    </row>
    <row r="28856" spans="1:7" x14ac:dyDescent="0.25">
      <c r="A28856">
        <v>28855</v>
      </c>
      <c r="B28856">
        <v>356.37609800000001</v>
      </c>
      <c r="C28856" t="s">
        <v>8</v>
      </c>
      <c r="D28856" t="s">
        <v>12</v>
      </c>
      <c r="E28856" t="s">
        <v>9</v>
      </c>
      <c r="F28856">
        <v>68</v>
      </c>
      <c r="G28856" t="s">
        <v>14714</v>
      </c>
    </row>
    <row r="28857" spans="1:7" x14ac:dyDescent="0.25">
      <c r="A28857">
        <v>28856</v>
      </c>
      <c r="B28857">
        <v>356.37619000000001</v>
      </c>
      <c r="C28857" t="s">
        <v>8</v>
      </c>
      <c r="D28857" t="s">
        <v>12</v>
      </c>
      <c r="E28857" t="s">
        <v>9</v>
      </c>
      <c r="F28857">
        <v>80</v>
      </c>
      <c r="G28857" t="s">
        <v>14715</v>
      </c>
    </row>
    <row r="28858" spans="1:7" x14ac:dyDescent="0.25">
      <c r="A28858">
        <v>28857</v>
      </c>
      <c r="B28858">
        <v>356.376373</v>
      </c>
      <c r="C28858" t="s">
        <v>8</v>
      </c>
      <c r="D28858" t="s">
        <v>12</v>
      </c>
      <c r="E28858" t="s">
        <v>9</v>
      </c>
      <c r="F28858">
        <v>68</v>
      </c>
      <c r="G28858" t="s">
        <v>14716</v>
      </c>
    </row>
    <row r="28859" spans="1:7" x14ac:dyDescent="0.25">
      <c r="A28859">
        <v>28858</v>
      </c>
      <c r="B28859">
        <v>356.376465</v>
      </c>
      <c r="C28859" t="s">
        <v>8</v>
      </c>
      <c r="D28859" t="s">
        <v>12</v>
      </c>
      <c r="E28859" t="s">
        <v>9</v>
      </c>
      <c r="F28859">
        <v>80</v>
      </c>
      <c r="G28859" t="s">
        <v>14717</v>
      </c>
    </row>
    <row r="28860" spans="1:7" x14ac:dyDescent="0.25">
      <c r="A28860">
        <v>28859</v>
      </c>
      <c r="B28860">
        <v>356.50433299999997</v>
      </c>
      <c r="C28860" t="s">
        <v>12</v>
      </c>
      <c r="D28860" t="s">
        <v>8</v>
      </c>
      <c r="E28860" t="s">
        <v>9</v>
      </c>
      <c r="F28860">
        <v>1516</v>
      </c>
      <c r="G28860" t="s">
        <v>23</v>
      </c>
    </row>
    <row r="28861" spans="1:7" x14ac:dyDescent="0.25">
      <c r="A28861">
        <v>28860</v>
      </c>
      <c r="B28861">
        <v>356.50433299999997</v>
      </c>
      <c r="C28861" t="s">
        <v>12</v>
      </c>
      <c r="D28861" t="s">
        <v>8</v>
      </c>
      <c r="E28861" t="s">
        <v>9</v>
      </c>
      <c r="F28861">
        <v>80</v>
      </c>
      <c r="G28861" t="s">
        <v>19</v>
      </c>
    </row>
    <row r="28862" spans="1:7" x14ac:dyDescent="0.25">
      <c r="A28862">
        <v>28861</v>
      </c>
      <c r="B28862">
        <v>356.50436400000001</v>
      </c>
      <c r="C28862" t="s">
        <v>12</v>
      </c>
      <c r="D28862" t="s">
        <v>8</v>
      </c>
      <c r="E28862" t="s">
        <v>9</v>
      </c>
      <c r="F28862">
        <v>1516</v>
      </c>
      <c r="G28862" t="s">
        <v>62</v>
      </c>
    </row>
    <row r="28863" spans="1:7" x14ac:dyDescent="0.25">
      <c r="A28863">
        <v>28862</v>
      </c>
      <c r="B28863">
        <v>356.50439399999999</v>
      </c>
      <c r="C28863" t="s">
        <v>12</v>
      </c>
      <c r="D28863" t="s">
        <v>8</v>
      </c>
      <c r="E28863" t="s">
        <v>9</v>
      </c>
      <c r="F28863">
        <v>80</v>
      </c>
      <c r="G28863" t="s">
        <v>19</v>
      </c>
    </row>
    <row r="28864" spans="1:7" x14ac:dyDescent="0.25">
      <c r="A28864">
        <v>28863</v>
      </c>
      <c r="B28864">
        <v>356.50488300000001</v>
      </c>
      <c r="C28864" t="s">
        <v>8</v>
      </c>
      <c r="D28864" t="s">
        <v>12</v>
      </c>
      <c r="E28864" t="s">
        <v>9</v>
      </c>
      <c r="F28864">
        <v>68</v>
      </c>
      <c r="G28864" t="s">
        <v>14718</v>
      </c>
    </row>
    <row r="28865" spans="1:7" x14ac:dyDescent="0.25">
      <c r="A28865">
        <v>28864</v>
      </c>
      <c r="B28865">
        <v>356.504974</v>
      </c>
      <c r="C28865" t="s">
        <v>8</v>
      </c>
      <c r="D28865" t="s">
        <v>12</v>
      </c>
      <c r="E28865" t="s">
        <v>9</v>
      </c>
      <c r="F28865">
        <v>80</v>
      </c>
      <c r="G28865" t="s">
        <v>14719</v>
      </c>
    </row>
    <row r="28866" spans="1:7" x14ac:dyDescent="0.25">
      <c r="A28866">
        <v>28865</v>
      </c>
      <c r="B28866">
        <v>356.505066</v>
      </c>
      <c r="C28866" t="s">
        <v>8</v>
      </c>
      <c r="D28866" t="s">
        <v>12</v>
      </c>
      <c r="E28866" t="s">
        <v>9</v>
      </c>
      <c r="F28866">
        <v>68</v>
      </c>
      <c r="G28866" t="s">
        <v>14720</v>
      </c>
    </row>
    <row r="28867" spans="1:7" x14ac:dyDescent="0.25">
      <c r="A28867">
        <v>28866</v>
      </c>
      <c r="B28867">
        <v>356.50512700000002</v>
      </c>
      <c r="C28867" t="s">
        <v>8</v>
      </c>
      <c r="D28867" t="s">
        <v>12</v>
      </c>
      <c r="E28867" t="s">
        <v>9</v>
      </c>
      <c r="F28867">
        <v>80</v>
      </c>
      <c r="G28867" t="s">
        <v>14721</v>
      </c>
    </row>
    <row r="28868" spans="1:7" x14ac:dyDescent="0.25">
      <c r="A28868">
        <v>28867</v>
      </c>
      <c r="B28868">
        <v>356.51391599999999</v>
      </c>
      <c r="C28868" t="s">
        <v>12</v>
      </c>
      <c r="D28868" t="s">
        <v>8</v>
      </c>
      <c r="E28868" t="s">
        <v>9</v>
      </c>
      <c r="F28868">
        <v>1516</v>
      </c>
      <c r="G28868" t="s">
        <v>23</v>
      </c>
    </row>
    <row r="28869" spans="1:7" x14ac:dyDescent="0.25">
      <c r="A28869">
        <v>28868</v>
      </c>
      <c r="B28869">
        <v>356.51418999999999</v>
      </c>
      <c r="C28869" t="s">
        <v>8</v>
      </c>
      <c r="D28869" t="s">
        <v>12</v>
      </c>
      <c r="E28869" t="s">
        <v>9</v>
      </c>
      <c r="F28869">
        <v>68</v>
      </c>
      <c r="G28869" t="s">
        <v>14722</v>
      </c>
    </row>
    <row r="28870" spans="1:7" x14ac:dyDescent="0.25">
      <c r="A28870">
        <v>28869</v>
      </c>
      <c r="B28870">
        <v>356.62399299999998</v>
      </c>
      <c r="C28870" t="s">
        <v>12</v>
      </c>
      <c r="D28870" t="s">
        <v>8</v>
      </c>
      <c r="E28870" t="s">
        <v>9</v>
      </c>
      <c r="F28870">
        <v>1390</v>
      </c>
      <c r="G28870" t="s">
        <v>18</v>
      </c>
    </row>
    <row r="28871" spans="1:7" x14ac:dyDescent="0.25">
      <c r="A28871">
        <v>28870</v>
      </c>
      <c r="B28871">
        <v>356.62402300000002</v>
      </c>
      <c r="C28871" t="s">
        <v>12</v>
      </c>
      <c r="D28871" t="s">
        <v>8</v>
      </c>
      <c r="E28871" t="s">
        <v>9</v>
      </c>
      <c r="F28871">
        <v>80</v>
      </c>
      <c r="G28871" t="s">
        <v>19</v>
      </c>
    </row>
    <row r="28872" spans="1:7" x14ac:dyDescent="0.25">
      <c r="A28872">
        <v>28871</v>
      </c>
      <c r="B28872">
        <v>356.62441999999999</v>
      </c>
      <c r="C28872" t="s">
        <v>8</v>
      </c>
      <c r="D28872" t="s">
        <v>12</v>
      </c>
      <c r="E28872" t="s">
        <v>9</v>
      </c>
      <c r="F28872">
        <v>68</v>
      </c>
      <c r="G28872" t="s">
        <v>14723</v>
      </c>
    </row>
    <row r="28873" spans="1:7" x14ac:dyDescent="0.25">
      <c r="A28873">
        <v>28872</v>
      </c>
      <c r="B28873">
        <v>356.62454200000002</v>
      </c>
      <c r="C28873" t="s">
        <v>8</v>
      </c>
      <c r="D28873" t="s">
        <v>12</v>
      </c>
      <c r="E28873" t="s">
        <v>9</v>
      </c>
      <c r="F28873">
        <v>80</v>
      </c>
      <c r="G28873" t="s">
        <v>14724</v>
      </c>
    </row>
    <row r="28874" spans="1:7" x14ac:dyDescent="0.25">
      <c r="A28874">
        <v>28873</v>
      </c>
      <c r="B28874">
        <v>356.67398100000003</v>
      </c>
      <c r="C28874" t="s">
        <v>12</v>
      </c>
      <c r="D28874" t="s">
        <v>8</v>
      </c>
      <c r="E28874" t="s">
        <v>9</v>
      </c>
      <c r="F28874">
        <v>1516</v>
      </c>
      <c r="G28874" t="s">
        <v>23</v>
      </c>
    </row>
    <row r="28875" spans="1:7" x14ac:dyDescent="0.25">
      <c r="A28875">
        <v>28874</v>
      </c>
      <c r="B28875">
        <v>356.67401100000001</v>
      </c>
      <c r="C28875" t="s">
        <v>12</v>
      </c>
      <c r="D28875" t="s">
        <v>8</v>
      </c>
      <c r="E28875" t="s">
        <v>9</v>
      </c>
      <c r="F28875">
        <v>80</v>
      </c>
      <c r="G28875" t="s">
        <v>19</v>
      </c>
    </row>
    <row r="28876" spans="1:7" x14ac:dyDescent="0.25">
      <c r="A28876">
        <v>28875</v>
      </c>
      <c r="B28876">
        <v>356.67437699999999</v>
      </c>
      <c r="C28876" t="s">
        <v>8</v>
      </c>
      <c r="D28876" t="s">
        <v>12</v>
      </c>
      <c r="E28876" t="s">
        <v>9</v>
      </c>
      <c r="F28876">
        <v>68</v>
      </c>
      <c r="G28876" t="s">
        <v>14725</v>
      </c>
    </row>
    <row r="28877" spans="1:7" x14ac:dyDescent="0.25">
      <c r="A28877">
        <v>28876</v>
      </c>
      <c r="B28877">
        <v>356.67446899999999</v>
      </c>
      <c r="C28877" t="s">
        <v>8</v>
      </c>
      <c r="D28877" t="s">
        <v>12</v>
      </c>
      <c r="E28877" t="s">
        <v>9</v>
      </c>
      <c r="F28877">
        <v>80</v>
      </c>
      <c r="G28877" t="s">
        <v>14726</v>
      </c>
    </row>
    <row r="28878" spans="1:7" x14ac:dyDescent="0.25">
      <c r="A28878">
        <v>28877</v>
      </c>
      <c r="B28878">
        <v>356.72418199999998</v>
      </c>
      <c r="C28878" t="s">
        <v>12</v>
      </c>
      <c r="D28878" t="s">
        <v>8</v>
      </c>
      <c r="E28878" t="s">
        <v>9</v>
      </c>
      <c r="F28878">
        <v>1516</v>
      </c>
      <c r="G28878" t="s">
        <v>23</v>
      </c>
    </row>
    <row r="28879" spans="1:7" x14ac:dyDescent="0.25">
      <c r="A28879">
        <v>28878</v>
      </c>
      <c r="B28879">
        <v>356.72448700000001</v>
      </c>
      <c r="C28879" t="s">
        <v>8</v>
      </c>
      <c r="D28879" t="s">
        <v>12</v>
      </c>
      <c r="E28879" t="s">
        <v>9</v>
      </c>
      <c r="F28879">
        <v>68</v>
      </c>
      <c r="G28879" t="s">
        <v>14727</v>
      </c>
    </row>
    <row r="28880" spans="1:7" x14ac:dyDescent="0.25">
      <c r="A28880">
        <v>28879</v>
      </c>
      <c r="B28880">
        <v>356.74374399999999</v>
      </c>
      <c r="C28880" t="s">
        <v>12</v>
      </c>
      <c r="D28880" t="s">
        <v>8</v>
      </c>
      <c r="E28880" t="s">
        <v>9</v>
      </c>
      <c r="F28880">
        <v>80</v>
      </c>
      <c r="G28880" t="s">
        <v>19</v>
      </c>
    </row>
    <row r="28881" spans="1:7" x14ac:dyDescent="0.25">
      <c r="A28881">
        <v>28880</v>
      </c>
      <c r="B28881">
        <v>356.74401799999998</v>
      </c>
      <c r="C28881" t="s">
        <v>8</v>
      </c>
      <c r="D28881" t="s">
        <v>12</v>
      </c>
      <c r="E28881" t="s">
        <v>9</v>
      </c>
      <c r="F28881">
        <v>80</v>
      </c>
      <c r="G28881" t="s">
        <v>14728</v>
      </c>
    </row>
    <row r="28882" spans="1:7" x14ac:dyDescent="0.25">
      <c r="A28882">
        <v>28881</v>
      </c>
      <c r="B28882">
        <v>356.79385400000001</v>
      </c>
      <c r="C28882" t="s">
        <v>12</v>
      </c>
      <c r="D28882" t="s">
        <v>8</v>
      </c>
      <c r="E28882" t="s">
        <v>9</v>
      </c>
      <c r="F28882">
        <v>1516</v>
      </c>
      <c r="G28882" t="s">
        <v>23</v>
      </c>
    </row>
    <row r="28883" spans="1:7" x14ac:dyDescent="0.25">
      <c r="A28883">
        <v>28882</v>
      </c>
      <c r="B28883">
        <v>356.794128</v>
      </c>
      <c r="C28883" t="s">
        <v>8</v>
      </c>
      <c r="D28883" t="s">
        <v>12</v>
      </c>
      <c r="E28883" t="s">
        <v>9</v>
      </c>
      <c r="F28883">
        <v>68</v>
      </c>
      <c r="G28883" t="s">
        <v>14729</v>
      </c>
    </row>
    <row r="28884" spans="1:7" x14ac:dyDescent="0.25">
      <c r="A28884">
        <v>28883</v>
      </c>
      <c r="B28884">
        <v>356.82373000000001</v>
      </c>
      <c r="C28884" t="s">
        <v>12</v>
      </c>
      <c r="D28884" t="s">
        <v>8</v>
      </c>
      <c r="E28884" t="s">
        <v>9</v>
      </c>
      <c r="F28884">
        <v>80</v>
      </c>
      <c r="G28884" t="s">
        <v>19</v>
      </c>
    </row>
    <row r="28885" spans="1:7" x14ac:dyDescent="0.25">
      <c r="A28885">
        <v>28884</v>
      </c>
      <c r="B28885">
        <v>356.824096</v>
      </c>
      <c r="C28885" t="s">
        <v>8</v>
      </c>
      <c r="D28885" t="s">
        <v>12</v>
      </c>
      <c r="E28885" t="s">
        <v>9</v>
      </c>
      <c r="F28885">
        <v>80</v>
      </c>
      <c r="G28885" t="s">
        <v>14730</v>
      </c>
    </row>
    <row r="28886" spans="1:7" x14ac:dyDescent="0.25">
      <c r="A28886">
        <v>28885</v>
      </c>
      <c r="B28886">
        <v>356.87390099999999</v>
      </c>
      <c r="C28886" t="s">
        <v>12</v>
      </c>
      <c r="D28886" t="s">
        <v>8</v>
      </c>
      <c r="E28886" t="s">
        <v>9</v>
      </c>
      <c r="F28886">
        <v>1516</v>
      </c>
      <c r="G28886" t="s">
        <v>23</v>
      </c>
    </row>
    <row r="28887" spans="1:7" x14ac:dyDescent="0.25">
      <c r="A28887">
        <v>28886</v>
      </c>
      <c r="B28887">
        <v>356.87393200000002</v>
      </c>
      <c r="C28887" t="s">
        <v>12</v>
      </c>
      <c r="D28887" t="s">
        <v>8</v>
      </c>
      <c r="E28887" t="s">
        <v>9</v>
      </c>
      <c r="F28887">
        <v>80</v>
      </c>
      <c r="G28887" t="s">
        <v>19</v>
      </c>
    </row>
    <row r="28888" spans="1:7" x14ac:dyDescent="0.25">
      <c r="A28888">
        <v>28887</v>
      </c>
      <c r="B28888">
        <v>356.87411500000002</v>
      </c>
      <c r="C28888" t="s">
        <v>8</v>
      </c>
      <c r="D28888" t="s">
        <v>12</v>
      </c>
      <c r="E28888" t="s">
        <v>9</v>
      </c>
      <c r="F28888">
        <v>68</v>
      </c>
      <c r="G28888" t="s">
        <v>14731</v>
      </c>
    </row>
    <row r="28889" spans="1:7" x14ac:dyDescent="0.25">
      <c r="A28889">
        <v>28888</v>
      </c>
      <c r="B28889">
        <v>356.87417599999998</v>
      </c>
      <c r="C28889" t="s">
        <v>8</v>
      </c>
      <c r="D28889" t="s">
        <v>12</v>
      </c>
      <c r="E28889" t="s">
        <v>9</v>
      </c>
      <c r="F28889">
        <v>80</v>
      </c>
      <c r="G28889" t="s">
        <v>14732</v>
      </c>
    </row>
    <row r="28890" spans="1:7" x14ac:dyDescent="0.25">
      <c r="A28890">
        <v>28889</v>
      </c>
      <c r="B28890">
        <v>356.92404199999999</v>
      </c>
      <c r="C28890" t="s">
        <v>12</v>
      </c>
      <c r="D28890" t="s">
        <v>8</v>
      </c>
      <c r="E28890" t="s">
        <v>9</v>
      </c>
      <c r="F28890">
        <v>1516</v>
      </c>
      <c r="G28890" t="s">
        <v>23</v>
      </c>
    </row>
    <row r="28891" spans="1:7" x14ac:dyDescent="0.25">
      <c r="A28891">
        <v>28890</v>
      </c>
      <c r="B28891">
        <v>356.92404199999999</v>
      </c>
      <c r="C28891" t="s">
        <v>12</v>
      </c>
      <c r="D28891" t="s">
        <v>8</v>
      </c>
      <c r="E28891" t="s">
        <v>9</v>
      </c>
      <c r="F28891">
        <v>80</v>
      </c>
      <c r="G28891" t="s">
        <v>19</v>
      </c>
    </row>
    <row r="28892" spans="1:7" x14ac:dyDescent="0.25">
      <c r="A28892">
        <v>28891</v>
      </c>
      <c r="B28892">
        <v>356.924286</v>
      </c>
      <c r="C28892" t="s">
        <v>8</v>
      </c>
      <c r="D28892" t="s">
        <v>12</v>
      </c>
      <c r="E28892" t="s">
        <v>9</v>
      </c>
      <c r="F28892">
        <v>68</v>
      </c>
      <c r="G28892" t="s">
        <v>14733</v>
      </c>
    </row>
    <row r="28893" spans="1:7" x14ac:dyDescent="0.25">
      <c r="A28893">
        <v>28892</v>
      </c>
      <c r="B28893">
        <v>356.92431599999998</v>
      </c>
      <c r="C28893" t="s">
        <v>8</v>
      </c>
      <c r="D28893" t="s">
        <v>12</v>
      </c>
      <c r="E28893" t="s">
        <v>9</v>
      </c>
      <c r="F28893">
        <v>80</v>
      </c>
      <c r="G28893" t="s">
        <v>14734</v>
      </c>
    </row>
    <row r="28894" spans="1:7" x14ac:dyDescent="0.25">
      <c r="A28894">
        <v>28893</v>
      </c>
      <c r="B28894">
        <v>356.97387700000002</v>
      </c>
      <c r="C28894" t="s">
        <v>12</v>
      </c>
      <c r="D28894" t="s">
        <v>8</v>
      </c>
      <c r="E28894" t="s">
        <v>9</v>
      </c>
      <c r="F28894">
        <v>1516</v>
      </c>
      <c r="G28894" t="s">
        <v>23</v>
      </c>
    </row>
    <row r="28895" spans="1:7" x14ac:dyDescent="0.25">
      <c r="A28895">
        <v>28894</v>
      </c>
      <c r="B28895">
        <v>356.97387700000002</v>
      </c>
      <c r="C28895" t="s">
        <v>12</v>
      </c>
      <c r="D28895" t="s">
        <v>8</v>
      </c>
      <c r="E28895" t="s">
        <v>9</v>
      </c>
      <c r="F28895">
        <v>80</v>
      </c>
      <c r="G28895" t="s">
        <v>19</v>
      </c>
    </row>
    <row r="28896" spans="1:7" x14ac:dyDescent="0.25">
      <c r="A28896">
        <v>28895</v>
      </c>
      <c r="B28896">
        <v>356.97482300000001</v>
      </c>
      <c r="C28896" t="s">
        <v>8</v>
      </c>
      <c r="D28896" t="s">
        <v>12</v>
      </c>
      <c r="E28896" t="s">
        <v>9</v>
      </c>
      <c r="F28896">
        <v>68</v>
      </c>
      <c r="G28896" t="s">
        <v>14735</v>
      </c>
    </row>
    <row r="28897" spans="1:7" x14ac:dyDescent="0.25">
      <c r="A28897">
        <v>28896</v>
      </c>
      <c r="B28897">
        <v>356.97488399999997</v>
      </c>
      <c r="C28897" t="s">
        <v>8</v>
      </c>
      <c r="D28897" t="s">
        <v>12</v>
      </c>
      <c r="E28897" t="s">
        <v>9</v>
      </c>
      <c r="F28897">
        <v>80</v>
      </c>
      <c r="G28897" t="s">
        <v>14736</v>
      </c>
    </row>
    <row r="28898" spans="1:7" x14ac:dyDescent="0.25">
      <c r="A28898">
        <v>28897</v>
      </c>
      <c r="B28898">
        <v>357.02401700000001</v>
      </c>
      <c r="C28898" t="s">
        <v>12</v>
      </c>
      <c r="D28898" t="s">
        <v>8</v>
      </c>
      <c r="E28898" t="s">
        <v>9</v>
      </c>
      <c r="F28898">
        <v>1516</v>
      </c>
      <c r="G28898" t="s">
        <v>23</v>
      </c>
    </row>
    <row r="28899" spans="1:7" x14ac:dyDescent="0.25">
      <c r="A28899">
        <v>28898</v>
      </c>
      <c r="B28899">
        <v>357.02423099999999</v>
      </c>
      <c r="C28899" t="s">
        <v>8</v>
      </c>
      <c r="D28899" t="s">
        <v>12</v>
      </c>
      <c r="E28899" t="s">
        <v>9</v>
      </c>
      <c r="F28899">
        <v>68</v>
      </c>
      <c r="G28899" t="s">
        <v>14737</v>
      </c>
    </row>
    <row r="28900" spans="1:7" x14ac:dyDescent="0.25">
      <c r="A28900">
        <v>28899</v>
      </c>
      <c r="B28900">
        <v>357.03381300000001</v>
      </c>
      <c r="C28900" t="s">
        <v>12</v>
      </c>
      <c r="D28900" t="s">
        <v>8</v>
      </c>
      <c r="E28900" t="s">
        <v>9</v>
      </c>
      <c r="F28900">
        <v>80</v>
      </c>
      <c r="G28900" t="s">
        <v>19</v>
      </c>
    </row>
    <row r="28901" spans="1:7" x14ac:dyDescent="0.25">
      <c r="A28901">
        <v>28900</v>
      </c>
      <c r="B28901">
        <v>357.03393499999999</v>
      </c>
      <c r="C28901" t="s">
        <v>8</v>
      </c>
      <c r="D28901" t="s">
        <v>12</v>
      </c>
      <c r="E28901" t="s">
        <v>9</v>
      </c>
      <c r="F28901">
        <v>80</v>
      </c>
      <c r="G28901" t="s">
        <v>14738</v>
      </c>
    </row>
    <row r="28902" spans="1:7" x14ac:dyDescent="0.25">
      <c r="A28902">
        <v>28901</v>
      </c>
      <c r="B28902">
        <v>357.084137</v>
      </c>
      <c r="C28902" t="s">
        <v>12</v>
      </c>
      <c r="D28902" t="s">
        <v>8</v>
      </c>
      <c r="E28902" t="s">
        <v>9</v>
      </c>
      <c r="F28902">
        <v>1516</v>
      </c>
      <c r="G28902" t="s">
        <v>23</v>
      </c>
    </row>
    <row r="28903" spans="1:7" x14ac:dyDescent="0.25">
      <c r="A28903">
        <v>28902</v>
      </c>
      <c r="B28903">
        <v>357.084137</v>
      </c>
      <c r="C28903" t="s">
        <v>12</v>
      </c>
      <c r="D28903" t="s">
        <v>8</v>
      </c>
      <c r="E28903" t="s">
        <v>9</v>
      </c>
      <c r="F28903">
        <v>68</v>
      </c>
      <c r="G28903" t="s">
        <v>14739</v>
      </c>
    </row>
    <row r="28904" spans="1:7" x14ac:dyDescent="0.25">
      <c r="A28904">
        <v>28903</v>
      </c>
      <c r="B28904">
        <v>357.08462500000002</v>
      </c>
      <c r="C28904" t="s">
        <v>8</v>
      </c>
      <c r="D28904" t="s">
        <v>12</v>
      </c>
      <c r="E28904" t="s">
        <v>9</v>
      </c>
      <c r="F28904">
        <v>68</v>
      </c>
      <c r="G28904" t="s">
        <v>14740</v>
      </c>
    </row>
    <row r="28905" spans="1:7" x14ac:dyDescent="0.25">
      <c r="A28905">
        <v>28904</v>
      </c>
      <c r="B28905">
        <v>357.093658</v>
      </c>
      <c r="C28905" t="s">
        <v>12</v>
      </c>
      <c r="D28905" t="s">
        <v>8</v>
      </c>
      <c r="E28905" t="s">
        <v>9</v>
      </c>
      <c r="F28905">
        <v>80</v>
      </c>
      <c r="G28905" t="s">
        <v>19</v>
      </c>
    </row>
    <row r="28906" spans="1:7" x14ac:dyDescent="0.25">
      <c r="A28906">
        <v>28905</v>
      </c>
      <c r="B28906">
        <v>357.09381100000002</v>
      </c>
      <c r="C28906" t="s">
        <v>8</v>
      </c>
      <c r="D28906" t="s">
        <v>12</v>
      </c>
      <c r="E28906" t="s">
        <v>9</v>
      </c>
      <c r="F28906">
        <v>80</v>
      </c>
      <c r="G28906" t="s">
        <v>14741</v>
      </c>
    </row>
    <row r="28907" spans="1:7" x14ac:dyDescent="0.25">
      <c r="A28907">
        <v>28906</v>
      </c>
      <c r="B28907">
        <v>357.13381900000002</v>
      </c>
      <c r="C28907" t="s">
        <v>12</v>
      </c>
      <c r="D28907" t="s">
        <v>8</v>
      </c>
      <c r="E28907" t="s">
        <v>9</v>
      </c>
      <c r="F28907">
        <v>1516</v>
      </c>
      <c r="G28907" t="s">
        <v>23</v>
      </c>
    </row>
    <row r="28908" spans="1:7" x14ac:dyDescent="0.25">
      <c r="A28908">
        <v>28907</v>
      </c>
      <c r="B28908">
        <v>357.13391100000001</v>
      </c>
      <c r="C28908" t="s">
        <v>8</v>
      </c>
      <c r="D28908" t="s">
        <v>12</v>
      </c>
      <c r="E28908" t="s">
        <v>9</v>
      </c>
      <c r="F28908">
        <v>68</v>
      </c>
      <c r="G28908" t="s">
        <v>14742</v>
      </c>
    </row>
    <row r="28909" spans="1:7" x14ac:dyDescent="0.25">
      <c r="A28909">
        <v>28908</v>
      </c>
      <c r="B28909">
        <v>357.14364599999999</v>
      </c>
      <c r="C28909" t="s">
        <v>12</v>
      </c>
      <c r="D28909" t="s">
        <v>8</v>
      </c>
      <c r="E28909" t="s">
        <v>9</v>
      </c>
      <c r="F28909">
        <v>80</v>
      </c>
      <c r="G28909" t="s">
        <v>19</v>
      </c>
    </row>
    <row r="28910" spans="1:7" x14ac:dyDescent="0.25">
      <c r="A28910">
        <v>28909</v>
      </c>
      <c r="B28910">
        <v>357.14382899999998</v>
      </c>
      <c r="C28910" t="s">
        <v>8</v>
      </c>
      <c r="D28910" t="s">
        <v>12</v>
      </c>
      <c r="E28910" t="s">
        <v>9</v>
      </c>
      <c r="F28910">
        <v>80</v>
      </c>
      <c r="G28910" t="s">
        <v>14743</v>
      </c>
    </row>
    <row r="28911" spans="1:7" x14ac:dyDescent="0.25">
      <c r="A28911">
        <v>28910</v>
      </c>
      <c r="B28911">
        <v>357.19375600000001</v>
      </c>
      <c r="C28911" t="s">
        <v>12</v>
      </c>
      <c r="D28911" t="s">
        <v>8</v>
      </c>
      <c r="E28911" t="s">
        <v>9</v>
      </c>
      <c r="F28911">
        <v>1516</v>
      </c>
      <c r="G28911" t="s">
        <v>23</v>
      </c>
    </row>
    <row r="28912" spans="1:7" x14ac:dyDescent="0.25">
      <c r="A28912">
        <v>28911</v>
      </c>
      <c r="B28912">
        <v>357.19375600000001</v>
      </c>
      <c r="C28912" t="s">
        <v>12</v>
      </c>
      <c r="D28912" t="s">
        <v>8</v>
      </c>
      <c r="E28912" t="s">
        <v>9</v>
      </c>
      <c r="F28912">
        <v>68</v>
      </c>
      <c r="G28912" t="s">
        <v>14744</v>
      </c>
    </row>
    <row r="28913" spans="1:7" x14ac:dyDescent="0.25">
      <c r="A28913">
        <v>28912</v>
      </c>
      <c r="B28913">
        <v>357.19396999999998</v>
      </c>
      <c r="C28913" t="s">
        <v>8</v>
      </c>
      <c r="D28913" t="s">
        <v>12</v>
      </c>
      <c r="E28913" t="s">
        <v>9</v>
      </c>
      <c r="F28913">
        <v>68</v>
      </c>
      <c r="G28913" t="s">
        <v>14745</v>
      </c>
    </row>
    <row r="28914" spans="1:7" x14ac:dyDescent="0.25">
      <c r="A28914">
        <v>28913</v>
      </c>
      <c r="B28914">
        <v>357.20388800000001</v>
      </c>
      <c r="C28914" t="s">
        <v>12</v>
      </c>
      <c r="D28914" t="s">
        <v>8</v>
      </c>
      <c r="E28914" t="s">
        <v>9</v>
      </c>
      <c r="F28914">
        <v>80</v>
      </c>
      <c r="G28914" t="s">
        <v>19</v>
      </c>
    </row>
    <row r="28915" spans="1:7" x14ac:dyDescent="0.25">
      <c r="A28915">
        <v>28914</v>
      </c>
      <c r="B28915">
        <v>357.204162</v>
      </c>
      <c r="C28915" t="s">
        <v>8</v>
      </c>
      <c r="D28915" t="s">
        <v>12</v>
      </c>
      <c r="E28915" t="s">
        <v>9</v>
      </c>
      <c r="F28915">
        <v>80</v>
      </c>
      <c r="G28915" t="s">
        <v>14746</v>
      </c>
    </row>
    <row r="28916" spans="1:7" x14ac:dyDescent="0.25">
      <c r="A28916">
        <v>28915</v>
      </c>
      <c r="B28916">
        <v>357.24401799999998</v>
      </c>
      <c r="C28916" t="s">
        <v>12</v>
      </c>
      <c r="D28916" t="s">
        <v>8</v>
      </c>
      <c r="E28916" t="s">
        <v>9</v>
      </c>
      <c r="F28916">
        <v>1516</v>
      </c>
      <c r="G28916" t="s">
        <v>23</v>
      </c>
    </row>
    <row r="28917" spans="1:7" x14ac:dyDescent="0.25">
      <c r="A28917">
        <v>28916</v>
      </c>
      <c r="B28917">
        <v>357.244415</v>
      </c>
      <c r="C28917" t="s">
        <v>8</v>
      </c>
      <c r="D28917" t="s">
        <v>12</v>
      </c>
      <c r="E28917" t="s">
        <v>9</v>
      </c>
      <c r="F28917">
        <v>68</v>
      </c>
      <c r="G28917" t="s">
        <v>14747</v>
      </c>
    </row>
    <row r="28918" spans="1:7" x14ac:dyDescent="0.25">
      <c r="A28918">
        <v>28917</v>
      </c>
      <c r="B28918">
        <v>357.26391599999999</v>
      </c>
      <c r="C28918" t="s">
        <v>12</v>
      </c>
      <c r="D28918" t="s">
        <v>8</v>
      </c>
      <c r="E28918" t="s">
        <v>9</v>
      </c>
      <c r="F28918">
        <v>80</v>
      </c>
      <c r="G28918" t="s">
        <v>19</v>
      </c>
    </row>
    <row r="28919" spans="1:7" x14ac:dyDescent="0.25">
      <c r="A28919">
        <v>28918</v>
      </c>
      <c r="B28919">
        <v>357.26422100000002</v>
      </c>
      <c r="C28919" t="s">
        <v>8</v>
      </c>
      <c r="D28919" t="s">
        <v>12</v>
      </c>
      <c r="E28919" t="s">
        <v>9</v>
      </c>
      <c r="F28919">
        <v>80</v>
      </c>
      <c r="G28919" t="s">
        <v>14748</v>
      </c>
    </row>
    <row r="28920" spans="1:7" x14ac:dyDescent="0.25">
      <c r="A28920">
        <v>28919</v>
      </c>
      <c r="B28920">
        <v>357.31384300000002</v>
      </c>
      <c r="C28920" t="s">
        <v>12</v>
      </c>
      <c r="D28920" t="s">
        <v>8</v>
      </c>
      <c r="E28920" t="s">
        <v>9</v>
      </c>
      <c r="F28920">
        <v>1516</v>
      </c>
      <c r="G28920" t="s">
        <v>23</v>
      </c>
    </row>
    <row r="28921" spans="1:7" x14ac:dyDescent="0.25">
      <c r="A28921">
        <v>28920</v>
      </c>
      <c r="B28921">
        <v>357.31411700000001</v>
      </c>
      <c r="C28921" t="s">
        <v>8</v>
      </c>
      <c r="D28921" t="s">
        <v>12</v>
      </c>
      <c r="E28921" t="s">
        <v>9</v>
      </c>
      <c r="F28921">
        <v>68</v>
      </c>
      <c r="G28921" t="s">
        <v>14749</v>
      </c>
    </row>
    <row r="28922" spans="1:7" x14ac:dyDescent="0.25">
      <c r="A28922">
        <v>28921</v>
      </c>
      <c r="B28922">
        <v>357.35366800000003</v>
      </c>
      <c r="C28922" t="s">
        <v>12</v>
      </c>
      <c r="D28922" t="s">
        <v>8</v>
      </c>
      <c r="E28922" t="s">
        <v>9</v>
      </c>
      <c r="F28922">
        <v>80</v>
      </c>
      <c r="G28922" t="s">
        <v>19</v>
      </c>
    </row>
    <row r="28923" spans="1:7" x14ac:dyDescent="0.25">
      <c r="A28923">
        <v>28922</v>
      </c>
      <c r="B28923">
        <v>357.353973</v>
      </c>
      <c r="C28923" t="s">
        <v>8</v>
      </c>
      <c r="D28923" t="s">
        <v>12</v>
      </c>
      <c r="E28923" t="s">
        <v>9</v>
      </c>
      <c r="F28923">
        <v>80</v>
      </c>
      <c r="G28923" t="s">
        <v>14750</v>
      </c>
    </row>
    <row r="28924" spans="1:7" x14ac:dyDescent="0.25">
      <c r="A28924">
        <v>28923</v>
      </c>
      <c r="B28924">
        <v>357.40405299999998</v>
      </c>
      <c r="C28924" t="s">
        <v>12</v>
      </c>
      <c r="D28924" t="s">
        <v>8</v>
      </c>
      <c r="E28924" t="s">
        <v>9</v>
      </c>
      <c r="F28924">
        <v>1516</v>
      </c>
      <c r="G28924" t="s">
        <v>23</v>
      </c>
    </row>
    <row r="28925" spans="1:7" x14ac:dyDescent="0.25">
      <c r="A28925">
        <v>28924</v>
      </c>
      <c r="B28925">
        <v>357.40408300000001</v>
      </c>
      <c r="C28925" t="s">
        <v>12</v>
      </c>
      <c r="D28925" t="s">
        <v>8</v>
      </c>
      <c r="E28925" t="s">
        <v>9</v>
      </c>
      <c r="F28925">
        <v>80</v>
      </c>
      <c r="G28925" t="s">
        <v>19</v>
      </c>
    </row>
    <row r="28926" spans="1:7" x14ac:dyDescent="0.25">
      <c r="A28926">
        <v>28925</v>
      </c>
      <c r="B28926">
        <v>357.40438799999998</v>
      </c>
      <c r="C28926" t="s">
        <v>8</v>
      </c>
      <c r="D28926" t="s">
        <v>12</v>
      </c>
      <c r="E28926" t="s">
        <v>9</v>
      </c>
      <c r="F28926">
        <v>68</v>
      </c>
      <c r="G28926" t="s">
        <v>14751</v>
      </c>
    </row>
    <row r="28927" spans="1:7" x14ac:dyDescent="0.25">
      <c r="A28927">
        <v>28926</v>
      </c>
      <c r="B28927">
        <v>357.40447999999998</v>
      </c>
      <c r="C28927" t="s">
        <v>8</v>
      </c>
      <c r="D28927" t="s">
        <v>12</v>
      </c>
      <c r="E28927" t="s">
        <v>9</v>
      </c>
      <c r="F28927">
        <v>80</v>
      </c>
      <c r="G28927" t="s">
        <v>14752</v>
      </c>
    </row>
    <row r="28928" spans="1:7" x14ac:dyDescent="0.25">
      <c r="A28928">
        <v>28927</v>
      </c>
      <c r="B28928">
        <v>357.45452899999998</v>
      </c>
      <c r="C28928" t="s">
        <v>12</v>
      </c>
      <c r="D28928" t="s">
        <v>8</v>
      </c>
      <c r="E28928" t="s">
        <v>9</v>
      </c>
      <c r="F28928">
        <v>1516</v>
      </c>
      <c r="G28928" t="s">
        <v>23</v>
      </c>
    </row>
    <row r="28929" spans="1:7" x14ac:dyDescent="0.25">
      <c r="A28929">
        <v>28928</v>
      </c>
      <c r="B28929">
        <v>357.45486399999999</v>
      </c>
      <c r="C28929" t="s">
        <v>8</v>
      </c>
      <c r="D28929" t="s">
        <v>12</v>
      </c>
      <c r="E28929" t="s">
        <v>9</v>
      </c>
      <c r="F28929">
        <v>68</v>
      </c>
      <c r="G28929" t="s">
        <v>14753</v>
      </c>
    </row>
    <row r="28930" spans="1:7" x14ac:dyDescent="0.25">
      <c r="A28930">
        <v>28929</v>
      </c>
      <c r="B28930">
        <v>357.47387700000002</v>
      </c>
      <c r="C28930" t="s">
        <v>12</v>
      </c>
      <c r="D28930" t="s">
        <v>8</v>
      </c>
      <c r="E28930" t="s">
        <v>9</v>
      </c>
      <c r="F28930">
        <v>80</v>
      </c>
      <c r="G28930" t="s">
        <v>19</v>
      </c>
    </row>
    <row r="28931" spans="1:7" x14ac:dyDescent="0.25">
      <c r="A28931">
        <v>28930</v>
      </c>
      <c r="B28931">
        <v>357.47415100000001</v>
      </c>
      <c r="C28931" t="s">
        <v>8</v>
      </c>
      <c r="D28931" t="s">
        <v>12</v>
      </c>
      <c r="E28931" t="s">
        <v>9</v>
      </c>
      <c r="F28931">
        <v>80</v>
      </c>
      <c r="G28931" t="s">
        <v>14754</v>
      </c>
    </row>
    <row r="28932" spans="1:7" x14ac:dyDescent="0.25">
      <c r="A28932">
        <v>28931</v>
      </c>
      <c r="B28932">
        <v>357.52420000000001</v>
      </c>
      <c r="C28932" t="s">
        <v>12</v>
      </c>
      <c r="D28932" t="s">
        <v>8</v>
      </c>
      <c r="E28932" t="s">
        <v>9</v>
      </c>
      <c r="F28932">
        <v>1516</v>
      </c>
      <c r="G28932" t="s">
        <v>23</v>
      </c>
    </row>
    <row r="28933" spans="1:7" x14ac:dyDescent="0.25">
      <c r="A28933">
        <v>28932</v>
      </c>
      <c r="B28933">
        <v>357.52420000000001</v>
      </c>
      <c r="C28933" t="s">
        <v>12</v>
      </c>
      <c r="D28933" t="s">
        <v>8</v>
      </c>
      <c r="E28933" t="s">
        <v>9</v>
      </c>
      <c r="F28933">
        <v>80</v>
      </c>
      <c r="G28933" t="s">
        <v>19</v>
      </c>
    </row>
    <row r="28934" spans="1:7" x14ac:dyDescent="0.25">
      <c r="A28934">
        <v>28933</v>
      </c>
      <c r="B28934">
        <v>357.52462800000001</v>
      </c>
      <c r="C28934" t="s">
        <v>8</v>
      </c>
      <c r="D28934" t="s">
        <v>12</v>
      </c>
      <c r="E28934" t="s">
        <v>9</v>
      </c>
      <c r="F28934">
        <v>68</v>
      </c>
      <c r="G28934" t="s">
        <v>14755</v>
      </c>
    </row>
    <row r="28935" spans="1:7" x14ac:dyDescent="0.25">
      <c r="A28935">
        <v>28934</v>
      </c>
      <c r="B28935">
        <v>357.52474999999998</v>
      </c>
      <c r="C28935" t="s">
        <v>8</v>
      </c>
      <c r="D28935" t="s">
        <v>12</v>
      </c>
      <c r="E28935" t="s">
        <v>9</v>
      </c>
      <c r="F28935">
        <v>80</v>
      </c>
      <c r="G28935" t="s">
        <v>14756</v>
      </c>
    </row>
    <row r="28936" spans="1:7" x14ac:dyDescent="0.25">
      <c r="A28936">
        <v>28935</v>
      </c>
      <c r="B28936">
        <v>357.57418799999999</v>
      </c>
      <c r="C28936" t="s">
        <v>12</v>
      </c>
      <c r="D28936" t="s">
        <v>8</v>
      </c>
      <c r="E28936" t="s">
        <v>9</v>
      </c>
      <c r="F28936">
        <v>1516</v>
      </c>
      <c r="G28936" t="s">
        <v>23</v>
      </c>
    </row>
    <row r="28937" spans="1:7" x14ac:dyDescent="0.25">
      <c r="A28937">
        <v>28936</v>
      </c>
      <c r="B28937">
        <v>357.574524</v>
      </c>
      <c r="C28937" t="s">
        <v>8</v>
      </c>
      <c r="D28937" t="s">
        <v>12</v>
      </c>
      <c r="E28937" t="s">
        <v>9</v>
      </c>
      <c r="F28937">
        <v>68</v>
      </c>
      <c r="G28937" t="s">
        <v>14757</v>
      </c>
    </row>
    <row r="28938" spans="1:7" x14ac:dyDescent="0.25">
      <c r="A28938">
        <v>28937</v>
      </c>
      <c r="B28938">
        <v>357.593658</v>
      </c>
      <c r="C28938" t="s">
        <v>12</v>
      </c>
      <c r="D28938" t="s">
        <v>8</v>
      </c>
      <c r="E28938" t="s">
        <v>9</v>
      </c>
      <c r="F28938">
        <v>68</v>
      </c>
      <c r="G28938" t="s">
        <v>14758</v>
      </c>
    </row>
    <row r="28939" spans="1:7" x14ac:dyDescent="0.25">
      <c r="A28939">
        <v>28938</v>
      </c>
      <c r="B28939">
        <v>357.61364700000001</v>
      </c>
      <c r="C28939" t="s">
        <v>12</v>
      </c>
      <c r="D28939" t="s">
        <v>8</v>
      </c>
      <c r="E28939" t="s">
        <v>9</v>
      </c>
      <c r="F28939">
        <v>416</v>
      </c>
      <c r="G28939" t="s">
        <v>19</v>
      </c>
    </row>
    <row r="28940" spans="1:7" x14ac:dyDescent="0.25">
      <c r="A28940">
        <v>28939</v>
      </c>
      <c r="B28940">
        <v>357.61376899999999</v>
      </c>
      <c r="C28940" t="s">
        <v>8</v>
      </c>
      <c r="D28940" t="s">
        <v>12</v>
      </c>
      <c r="E28940" t="s">
        <v>9</v>
      </c>
      <c r="F28940">
        <v>80</v>
      </c>
      <c r="G28940" t="s">
        <v>14759</v>
      </c>
    </row>
    <row r="28941" spans="1:7" x14ac:dyDescent="0.25">
      <c r="A28941">
        <v>28940</v>
      </c>
      <c r="B28941">
        <v>357.65518200000002</v>
      </c>
      <c r="C28941" t="s">
        <v>12</v>
      </c>
      <c r="D28941" t="s">
        <v>8</v>
      </c>
      <c r="E28941" t="s">
        <v>9</v>
      </c>
      <c r="F28941">
        <v>1516</v>
      </c>
      <c r="G28941" t="s">
        <v>23</v>
      </c>
    </row>
    <row r="28942" spans="1:7" x14ac:dyDescent="0.25">
      <c r="A28942">
        <v>28941</v>
      </c>
      <c r="B28942">
        <v>357.655304</v>
      </c>
      <c r="C28942" t="s">
        <v>8</v>
      </c>
      <c r="D28942" t="s">
        <v>12</v>
      </c>
      <c r="E28942" t="s">
        <v>9</v>
      </c>
      <c r="F28942">
        <v>68</v>
      </c>
      <c r="G28942" t="s">
        <v>14760</v>
      </c>
    </row>
    <row r="28943" spans="1:7" x14ac:dyDescent="0.25">
      <c r="A28943">
        <v>28942</v>
      </c>
      <c r="B28943">
        <v>357.66369600000002</v>
      </c>
      <c r="C28943" t="s">
        <v>12</v>
      </c>
      <c r="D28943" t="s">
        <v>8</v>
      </c>
      <c r="E28943" t="s">
        <v>9</v>
      </c>
      <c r="F28943">
        <v>80</v>
      </c>
      <c r="G28943" t="s">
        <v>19</v>
      </c>
    </row>
    <row r="28944" spans="1:7" x14ac:dyDescent="0.25">
      <c r="A28944">
        <v>28943</v>
      </c>
      <c r="B28944">
        <v>357.69671599999998</v>
      </c>
      <c r="C28944" t="s">
        <v>8</v>
      </c>
      <c r="D28944" t="s">
        <v>12</v>
      </c>
      <c r="E28944" t="s">
        <v>9</v>
      </c>
      <c r="F28944">
        <v>80</v>
      </c>
      <c r="G28944" t="s">
        <v>14761</v>
      </c>
    </row>
    <row r="28945" spans="1:7" x14ac:dyDescent="0.25">
      <c r="A28945">
        <v>28944</v>
      </c>
      <c r="B28945">
        <v>357.70385700000003</v>
      </c>
      <c r="C28945" t="s">
        <v>12</v>
      </c>
      <c r="D28945" t="s">
        <v>8</v>
      </c>
      <c r="E28945" t="s">
        <v>9</v>
      </c>
      <c r="F28945">
        <v>1516</v>
      </c>
      <c r="G28945" t="s">
        <v>23</v>
      </c>
    </row>
    <row r="28946" spans="1:7" x14ac:dyDescent="0.25">
      <c r="A28946">
        <v>28945</v>
      </c>
      <c r="B28946">
        <v>357.70400999999998</v>
      </c>
      <c r="C28946" t="s">
        <v>8</v>
      </c>
      <c r="D28946" t="s">
        <v>12</v>
      </c>
      <c r="E28946" t="s">
        <v>9</v>
      </c>
      <c r="F28946">
        <v>68</v>
      </c>
      <c r="G28946" t="s">
        <v>14762</v>
      </c>
    </row>
    <row r="28947" spans="1:7" x14ac:dyDescent="0.25">
      <c r="A28947">
        <v>28946</v>
      </c>
      <c r="B28947">
        <v>357.71353099999999</v>
      </c>
      <c r="C28947" t="s">
        <v>12</v>
      </c>
      <c r="D28947" t="s">
        <v>8</v>
      </c>
      <c r="E28947" t="s">
        <v>9</v>
      </c>
      <c r="F28947">
        <v>80</v>
      </c>
      <c r="G28947" t="s">
        <v>19</v>
      </c>
    </row>
    <row r="28948" spans="1:7" x14ac:dyDescent="0.25">
      <c r="A28948">
        <v>28947</v>
      </c>
      <c r="B28948">
        <v>357.713684</v>
      </c>
      <c r="C28948" t="s">
        <v>8</v>
      </c>
      <c r="D28948" t="s">
        <v>12</v>
      </c>
      <c r="E28948" t="s">
        <v>9</v>
      </c>
      <c r="F28948">
        <v>80</v>
      </c>
      <c r="G28948" t="s">
        <v>14763</v>
      </c>
    </row>
    <row r="28949" spans="1:7" x14ac:dyDescent="0.25">
      <c r="A28949">
        <v>28948</v>
      </c>
      <c r="B28949">
        <v>357.75405899999998</v>
      </c>
      <c r="C28949" t="s">
        <v>12</v>
      </c>
      <c r="D28949" t="s">
        <v>8</v>
      </c>
      <c r="E28949" t="s">
        <v>9</v>
      </c>
      <c r="F28949">
        <v>1516</v>
      </c>
      <c r="G28949" t="s">
        <v>23</v>
      </c>
    </row>
    <row r="28950" spans="1:7" x14ac:dyDescent="0.25">
      <c r="A28950">
        <v>28949</v>
      </c>
      <c r="B28950">
        <v>357.78359999999998</v>
      </c>
      <c r="C28950" t="s">
        <v>12</v>
      </c>
      <c r="D28950" t="s">
        <v>8</v>
      </c>
      <c r="E28950" t="s">
        <v>9</v>
      </c>
      <c r="F28950">
        <v>80</v>
      </c>
      <c r="G28950" t="s">
        <v>19</v>
      </c>
    </row>
    <row r="28951" spans="1:7" x14ac:dyDescent="0.25">
      <c r="A28951">
        <v>28950</v>
      </c>
      <c r="B28951">
        <v>357.80761699999999</v>
      </c>
      <c r="C28951" t="s">
        <v>8</v>
      </c>
      <c r="D28951" t="s">
        <v>12</v>
      </c>
      <c r="E28951" t="s">
        <v>9</v>
      </c>
      <c r="F28951">
        <v>68</v>
      </c>
      <c r="G28951" t="s">
        <v>14764</v>
      </c>
    </row>
    <row r="28952" spans="1:7" x14ac:dyDescent="0.25">
      <c r="A28952">
        <v>28951</v>
      </c>
      <c r="B28952">
        <v>357.80767800000001</v>
      </c>
      <c r="C28952" t="s">
        <v>8</v>
      </c>
      <c r="D28952" t="s">
        <v>12</v>
      </c>
      <c r="E28952" t="s">
        <v>9</v>
      </c>
      <c r="F28952">
        <v>80</v>
      </c>
      <c r="G28952" t="s">
        <v>14765</v>
      </c>
    </row>
    <row r="28953" spans="1:7" x14ac:dyDescent="0.25">
      <c r="A28953">
        <v>28952</v>
      </c>
      <c r="B28953">
        <v>357.83377100000001</v>
      </c>
      <c r="C28953" t="s">
        <v>12</v>
      </c>
      <c r="D28953" t="s">
        <v>8</v>
      </c>
      <c r="E28953" t="s">
        <v>9</v>
      </c>
      <c r="F28953">
        <v>1516</v>
      </c>
      <c r="G28953" t="s">
        <v>23</v>
      </c>
    </row>
    <row r="28954" spans="1:7" x14ac:dyDescent="0.25">
      <c r="A28954">
        <v>28953</v>
      </c>
      <c r="B28954">
        <v>357.83392300000003</v>
      </c>
      <c r="C28954" t="s">
        <v>8</v>
      </c>
      <c r="D28954" t="s">
        <v>12</v>
      </c>
      <c r="E28954" t="s">
        <v>9</v>
      </c>
      <c r="F28954">
        <v>68</v>
      </c>
      <c r="G28954" t="s">
        <v>14766</v>
      </c>
    </row>
    <row r="28955" spans="1:7" x14ac:dyDescent="0.25">
      <c r="A28955">
        <v>28954</v>
      </c>
      <c r="B28955">
        <v>357.84356700000001</v>
      </c>
      <c r="C28955" t="s">
        <v>12</v>
      </c>
      <c r="D28955" t="s">
        <v>8</v>
      </c>
      <c r="E28955" t="s">
        <v>9</v>
      </c>
      <c r="F28955">
        <v>80</v>
      </c>
      <c r="G28955" t="s">
        <v>19</v>
      </c>
    </row>
    <row r="28956" spans="1:7" x14ac:dyDescent="0.25">
      <c r="A28956">
        <v>28955</v>
      </c>
      <c r="B28956">
        <v>357.84368899999998</v>
      </c>
      <c r="C28956" t="s">
        <v>8</v>
      </c>
      <c r="D28956" t="s">
        <v>12</v>
      </c>
      <c r="E28956" t="s">
        <v>9</v>
      </c>
      <c r="F28956">
        <v>80</v>
      </c>
      <c r="G28956" t="s">
        <v>14767</v>
      </c>
    </row>
    <row r="28957" spans="1:7" x14ac:dyDescent="0.25">
      <c r="A28957">
        <v>28956</v>
      </c>
      <c r="B28957">
        <v>357.88381900000002</v>
      </c>
      <c r="C28957" t="s">
        <v>12</v>
      </c>
      <c r="D28957" t="s">
        <v>8</v>
      </c>
      <c r="E28957" t="s">
        <v>9</v>
      </c>
      <c r="F28957">
        <v>1516</v>
      </c>
      <c r="G28957" t="s">
        <v>23</v>
      </c>
    </row>
    <row r="28958" spans="1:7" x14ac:dyDescent="0.25">
      <c r="A28958">
        <v>28957</v>
      </c>
      <c r="B28958">
        <v>357.88406400000002</v>
      </c>
      <c r="C28958" t="s">
        <v>8</v>
      </c>
      <c r="D28958" t="s">
        <v>12</v>
      </c>
      <c r="E28958" t="s">
        <v>9</v>
      </c>
      <c r="F28958">
        <v>68</v>
      </c>
      <c r="G28958" t="s">
        <v>14768</v>
      </c>
    </row>
    <row r="28959" spans="1:7" x14ac:dyDescent="0.25">
      <c r="A28959">
        <v>28958</v>
      </c>
      <c r="B28959">
        <v>357.89450099999999</v>
      </c>
      <c r="C28959" t="s">
        <v>12</v>
      </c>
      <c r="D28959" t="s">
        <v>8</v>
      </c>
      <c r="E28959" t="s">
        <v>9</v>
      </c>
      <c r="F28959">
        <v>68</v>
      </c>
      <c r="G28959" t="s">
        <v>14769</v>
      </c>
    </row>
    <row r="28960" spans="1:7" x14ac:dyDescent="0.25">
      <c r="A28960">
        <v>28959</v>
      </c>
      <c r="B28960">
        <v>357.89450099999999</v>
      </c>
      <c r="C28960" t="s">
        <v>12</v>
      </c>
      <c r="D28960" t="s">
        <v>8</v>
      </c>
      <c r="E28960" t="s">
        <v>9</v>
      </c>
      <c r="F28960">
        <v>80</v>
      </c>
      <c r="G28960" t="s">
        <v>19</v>
      </c>
    </row>
    <row r="28961" spans="1:7" x14ac:dyDescent="0.25">
      <c r="A28961">
        <v>28960</v>
      </c>
      <c r="B28961">
        <v>357.89477499999998</v>
      </c>
      <c r="C28961" t="s">
        <v>8</v>
      </c>
      <c r="D28961" t="s">
        <v>12</v>
      </c>
      <c r="E28961" t="s">
        <v>9</v>
      </c>
      <c r="F28961">
        <v>80</v>
      </c>
      <c r="G28961" t="s">
        <v>14770</v>
      </c>
    </row>
    <row r="28962" spans="1:7" x14ac:dyDescent="0.25">
      <c r="A28962">
        <v>28961</v>
      </c>
      <c r="B28962">
        <v>357.93402099999997</v>
      </c>
      <c r="C28962" t="s">
        <v>12</v>
      </c>
      <c r="D28962" t="s">
        <v>8</v>
      </c>
      <c r="E28962" t="s">
        <v>9</v>
      </c>
      <c r="F28962">
        <v>1516</v>
      </c>
      <c r="G28962" t="s">
        <v>23</v>
      </c>
    </row>
    <row r="28963" spans="1:7" x14ac:dyDescent="0.25">
      <c r="A28963">
        <v>28962</v>
      </c>
      <c r="B28963">
        <v>357.934234</v>
      </c>
      <c r="C28963" t="s">
        <v>8</v>
      </c>
      <c r="D28963" t="s">
        <v>12</v>
      </c>
      <c r="E28963" t="s">
        <v>9</v>
      </c>
      <c r="F28963">
        <v>68</v>
      </c>
      <c r="G28963" t="s">
        <v>14771</v>
      </c>
    </row>
    <row r="28964" spans="1:7" x14ac:dyDescent="0.25">
      <c r="A28964">
        <v>28963</v>
      </c>
      <c r="B28964">
        <v>357.943603</v>
      </c>
      <c r="C28964" t="s">
        <v>12</v>
      </c>
      <c r="D28964" t="s">
        <v>8</v>
      </c>
      <c r="E28964" t="s">
        <v>9</v>
      </c>
      <c r="F28964">
        <v>80</v>
      </c>
      <c r="G28964" t="s">
        <v>19</v>
      </c>
    </row>
    <row r="28965" spans="1:7" x14ac:dyDescent="0.25">
      <c r="A28965">
        <v>28964</v>
      </c>
      <c r="B28965">
        <v>357.94387799999998</v>
      </c>
      <c r="C28965" t="s">
        <v>8</v>
      </c>
      <c r="D28965" t="s">
        <v>12</v>
      </c>
      <c r="E28965" t="s">
        <v>9</v>
      </c>
      <c r="F28965">
        <v>80</v>
      </c>
      <c r="G28965" t="s">
        <v>14772</v>
      </c>
    </row>
    <row r="28966" spans="1:7" x14ac:dyDescent="0.25">
      <c r="A28966">
        <v>28965</v>
      </c>
      <c r="B28966">
        <v>357.99417099999999</v>
      </c>
      <c r="C28966" t="s">
        <v>12</v>
      </c>
      <c r="D28966" t="s">
        <v>8</v>
      </c>
      <c r="E28966" t="s">
        <v>9</v>
      </c>
      <c r="F28966">
        <v>1516</v>
      </c>
      <c r="G28966" t="s">
        <v>23</v>
      </c>
    </row>
    <row r="28967" spans="1:7" x14ac:dyDescent="0.25">
      <c r="A28967">
        <v>28966</v>
      </c>
      <c r="B28967">
        <v>357.99417099999999</v>
      </c>
      <c r="C28967" t="s">
        <v>12</v>
      </c>
      <c r="D28967" t="s">
        <v>8</v>
      </c>
      <c r="E28967" t="s">
        <v>9</v>
      </c>
      <c r="F28967">
        <v>80</v>
      </c>
      <c r="G28967" t="s">
        <v>19</v>
      </c>
    </row>
    <row r="28968" spans="1:7" x14ac:dyDescent="0.25">
      <c r="A28968">
        <v>28967</v>
      </c>
      <c r="B28968">
        <v>357.994507</v>
      </c>
      <c r="C28968" t="s">
        <v>8</v>
      </c>
      <c r="D28968" t="s">
        <v>12</v>
      </c>
      <c r="E28968" t="s">
        <v>9</v>
      </c>
      <c r="F28968">
        <v>68</v>
      </c>
      <c r="G28968" t="s">
        <v>14773</v>
      </c>
    </row>
    <row r="28969" spans="1:7" x14ac:dyDescent="0.25">
      <c r="A28969">
        <v>28968</v>
      </c>
      <c r="B28969">
        <v>357.994598</v>
      </c>
      <c r="C28969" t="s">
        <v>8</v>
      </c>
      <c r="D28969" t="s">
        <v>12</v>
      </c>
      <c r="E28969" t="s">
        <v>9</v>
      </c>
      <c r="F28969">
        <v>80</v>
      </c>
      <c r="G28969" t="s">
        <v>14774</v>
      </c>
    </row>
    <row r="28970" spans="1:7" x14ac:dyDescent="0.25">
      <c r="A28970">
        <v>28969</v>
      </c>
      <c r="B28970">
        <v>358.04391500000003</v>
      </c>
      <c r="C28970" t="s">
        <v>12</v>
      </c>
      <c r="D28970" t="s">
        <v>8</v>
      </c>
      <c r="E28970" t="s">
        <v>9</v>
      </c>
      <c r="F28970">
        <v>1516</v>
      </c>
      <c r="G28970" t="s">
        <v>23</v>
      </c>
    </row>
    <row r="28971" spans="1:7" x14ac:dyDescent="0.25">
      <c r="A28971">
        <v>28970</v>
      </c>
      <c r="B28971">
        <v>358.04424999999998</v>
      </c>
      <c r="C28971" t="s">
        <v>8</v>
      </c>
      <c r="D28971" t="s">
        <v>12</v>
      </c>
      <c r="E28971" t="s">
        <v>9</v>
      </c>
      <c r="F28971">
        <v>68</v>
      </c>
      <c r="G28971" t="s">
        <v>14775</v>
      </c>
    </row>
    <row r="28972" spans="1:7" x14ac:dyDescent="0.25">
      <c r="A28972">
        <v>28971</v>
      </c>
      <c r="B28972">
        <v>358.06362899999999</v>
      </c>
      <c r="C28972" t="s">
        <v>12</v>
      </c>
      <c r="D28972" t="s">
        <v>8</v>
      </c>
      <c r="E28972" t="s">
        <v>9</v>
      </c>
      <c r="F28972">
        <v>80</v>
      </c>
      <c r="G28972" t="s">
        <v>19</v>
      </c>
    </row>
    <row r="28973" spans="1:7" x14ac:dyDescent="0.25">
      <c r="A28973">
        <v>28972</v>
      </c>
      <c r="B28973">
        <v>358.06390399999998</v>
      </c>
      <c r="C28973" t="s">
        <v>8</v>
      </c>
      <c r="D28973" t="s">
        <v>12</v>
      </c>
      <c r="E28973" t="s">
        <v>9</v>
      </c>
      <c r="F28973">
        <v>80</v>
      </c>
      <c r="G28973" t="s">
        <v>14776</v>
      </c>
    </row>
    <row r="28974" spans="1:7" x14ac:dyDescent="0.25">
      <c r="A28974">
        <v>28973</v>
      </c>
      <c r="B28974">
        <v>358.113922</v>
      </c>
      <c r="C28974" t="s">
        <v>12</v>
      </c>
      <c r="D28974" t="s">
        <v>8</v>
      </c>
      <c r="E28974" t="s">
        <v>9</v>
      </c>
      <c r="F28974">
        <v>1516</v>
      </c>
      <c r="G28974" t="s">
        <v>23</v>
      </c>
    </row>
    <row r="28975" spans="1:7" x14ac:dyDescent="0.25">
      <c r="A28975">
        <v>28974</v>
      </c>
      <c r="B28975">
        <v>358.113922</v>
      </c>
      <c r="C28975" t="s">
        <v>12</v>
      </c>
      <c r="D28975" t="s">
        <v>8</v>
      </c>
      <c r="E28975" t="s">
        <v>9</v>
      </c>
      <c r="F28975">
        <v>68</v>
      </c>
      <c r="G28975" t="s">
        <v>14777</v>
      </c>
    </row>
    <row r="28976" spans="1:7" x14ac:dyDescent="0.25">
      <c r="A28976">
        <v>28975</v>
      </c>
      <c r="B28976">
        <v>358.11428799999999</v>
      </c>
      <c r="C28976" t="s">
        <v>8</v>
      </c>
      <c r="D28976" t="s">
        <v>12</v>
      </c>
      <c r="E28976" t="s">
        <v>9</v>
      </c>
      <c r="F28976">
        <v>68</v>
      </c>
      <c r="G28976" t="s">
        <v>14778</v>
      </c>
    </row>
    <row r="28977" spans="1:7" x14ac:dyDescent="0.25">
      <c r="A28977">
        <v>28976</v>
      </c>
      <c r="B28977">
        <v>358.123627</v>
      </c>
      <c r="C28977" t="s">
        <v>12</v>
      </c>
      <c r="D28977" t="s">
        <v>8</v>
      </c>
      <c r="E28977" t="s">
        <v>9</v>
      </c>
      <c r="F28977">
        <v>80</v>
      </c>
      <c r="G28977" t="s">
        <v>19</v>
      </c>
    </row>
    <row r="28978" spans="1:7" x14ac:dyDescent="0.25">
      <c r="A28978">
        <v>28977</v>
      </c>
      <c r="B28978">
        <v>358.12393200000002</v>
      </c>
      <c r="C28978" t="s">
        <v>8</v>
      </c>
      <c r="D28978" t="s">
        <v>12</v>
      </c>
      <c r="E28978" t="s">
        <v>9</v>
      </c>
      <c r="F28978">
        <v>80</v>
      </c>
      <c r="G28978" t="s">
        <v>14779</v>
      </c>
    </row>
    <row r="28979" spans="1:7" x14ac:dyDescent="0.25">
      <c r="A28979">
        <v>28978</v>
      </c>
      <c r="B28979">
        <v>358.16412300000002</v>
      </c>
      <c r="C28979" t="s">
        <v>12</v>
      </c>
      <c r="D28979" t="s">
        <v>8</v>
      </c>
      <c r="E28979" t="s">
        <v>9</v>
      </c>
      <c r="F28979">
        <v>1516</v>
      </c>
      <c r="G28979" t="s">
        <v>23</v>
      </c>
    </row>
    <row r="28980" spans="1:7" x14ac:dyDescent="0.25">
      <c r="A28980">
        <v>28979</v>
      </c>
      <c r="B28980">
        <v>358.16525300000001</v>
      </c>
      <c r="C28980" t="s">
        <v>8</v>
      </c>
      <c r="D28980" t="s">
        <v>12</v>
      </c>
      <c r="E28980" t="s">
        <v>9</v>
      </c>
      <c r="F28980">
        <v>68</v>
      </c>
      <c r="G28980" t="s">
        <v>14780</v>
      </c>
    </row>
    <row r="28981" spans="1:7" x14ac:dyDescent="0.25">
      <c r="A28981">
        <v>28980</v>
      </c>
      <c r="B28981">
        <v>358.18356299999999</v>
      </c>
      <c r="C28981" t="s">
        <v>12</v>
      </c>
      <c r="D28981" t="s">
        <v>8</v>
      </c>
      <c r="E28981" t="s">
        <v>9</v>
      </c>
      <c r="F28981">
        <v>80</v>
      </c>
      <c r="G28981" t="s">
        <v>19</v>
      </c>
    </row>
    <row r="28982" spans="1:7" x14ac:dyDescent="0.25">
      <c r="A28982">
        <v>28981</v>
      </c>
      <c r="B28982">
        <v>358.18383799999998</v>
      </c>
      <c r="C28982" t="s">
        <v>8</v>
      </c>
      <c r="D28982" t="s">
        <v>12</v>
      </c>
      <c r="E28982" t="s">
        <v>9</v>
      </c>
      <c r="F28982">
        <v>80</v>
      </c>
      <c r="G28982" t="s">
        <v>14781</v>
      </c>
    </row>
    <row r="28983" spans="1:7" x14ac:dyDescent="0.25">
      <c r="A28983">
        <v>28982</v>
      </c>
      <c r="B28983">
        <v>358.23397799999998</v>
      </c>
      <c r="C28983" t="s">
        <v>12</v>
      </c>
      <c r="D28983" t="s">
        <v>8</v>
      </c>
      <c r="E28983" t="s">
        <v>9</v>
      </c>
      <c r="F28983">
        <v>1516</v>
      </c>
      <c r="G28983" t="s">
        <v>23</v>
      </c>
    </row>
    <row r="28984" spans="1:7" x14ac:dyDescent="0.25">
      <c r="A28984">
        <v>28983</v>
      </c>
      <c r="B28984">
        <v>358.23425300000002</v>
      </c>
      <c r="C28984" t="s">
        <v>8</v>
      </c>
      <c r="D28984" t="s">
        <v>12</v>
      </c>
      <c r="E28984" t="s">
        <v>9</v>
      </c>
      <c r="F28984">
        <v>68</v>
      </c>
      <c r="G28984" t="s">
        <v>14782</v>
      </c>
    </row>
    <row r="28985" spans="1:7" x14ac:dyDescent="0.25">
      <c r="A28985">
        <v>28984</v>
      </c>
      <c r="B28985">
        <v>358.33389299999999</v>
      </c>
      <c r="C28985" t="s">
        <v>12</v>
      </c>
      <c r="D28985" t="s">
        <v>8</v>
      </c>
      <c r="E28985" t="s">
        <v>9</v>
      </c>
      <c r="F28985">
        <v>1005</v>
      </c>
      <c r="G28985" t="s">
        <v>18</v>
      </c>
    </row>
    <row r="28986" spans="1:7" x14ac:dyDescent="0.25">
      <c r="A28986">
        <v>28985</v>
      </c>
      <c r="B28986">
        <v>358.33392300000003</v>
      </c>
      <c r="C28986" t="s">
        <v>12</v>
      </c>
      <c r="D28986" t="s">
        <v>8</v>
      </c>
      <c r="E28986" t="s">
        <v>9</v>
      </c>
      <c r="F28986">
        <v>80</v>
      </c>
      <c r="G28986" t="s">
        <v>19</v>
      </c>
    </row>
    <row r="28987" spans="1:7" x14ac:dyDescent="0.25">
      <c r="A28987">
        <v>28986</v>
      </c>
      <c r="B28987">
        <v>358.33425899999997</v>
      </c>
      <c r="C28987" t="s">
        <v>8</v>
      </c>
      <c r="D28987" t="s">
        <v>12</v>
      </c>
      <c r="E28987" t="s">
        <v>9</v>
      </c>
      <c r="F28987">
        <v>68</v>
      </c>
      <c r="G28987" t="s">
        <v>14783</v>
      </c>
    </row>
    <row r="28988" spans="1:7" x14ac:dyDescent="0.25">
      <c r="A28988">
        <v>28987</v>
      </c>
      <c r="B28988">
        <v>358.33434999999997</v>
      </c>
      <c r="C28988" t="s">
        <v>8</v>
      </c>
      <c r="D28988" t="s">
        <v>12</v>
      </c>
      <c r="E28988" t="s">
        <v>9</v>
      </c>
      <c r="F28988">
        <v>80</v>
      </c>
      <c r="G28988" t="s">
        <v>14784</v>
      </c>
    </row>
    <row r="28989" spans="1:7" x14ac:dyDescent="0.25">
      <c r="A28989">
        <v>28988</v>
      </c>
      <c r="B28989">
        <v>358.37383999999997</v>
      </c>
      <c r="C28989" t="s">
        <v>12</v>
      </c>
      <c r="D28989" t="s">
        <v>8</v>
      </c>
      <c r="E28989" t="s">
        <v>9</v>
      </c>
      <c r="F28989">
        <v>1516</v>
      </c>
      <c r="G28989" t="s">
        <v>23</v>
      </c>
    </row>
    <row r="28990" spans="1:7" x14ac:dyDescent="0.25">
      <c r="A28990">
        <v>28989</v>
      </c>
      <c r="B28990">
        <v>358.37423699999999</v>
      </c>
      <c r="C28990" t="s">
        <v>8</v>
      </c>
      <c r="D28990" t="s">
        <v>12</v>
      </c>
      <c r="E28990" t="s">
        <v>9</v>
      </c>
      <c r="F28990">
        <v>68</v>
      </c>
      <c r="G28990" t="s">
        <v>14785</v>
      </c>
    </row>
    <row r="28991" spans="1:7" x14ac:dyDescent="0.25">
      <c r="A28991">
        <v>28990</v>
      </c>
      <c r="B28991">
        <v>358.393463</v>
      </c>
      <c r="C28991" t="s">
        <v>12</v>
      </c>
      <c r="D28991" t="s">
        <v>8</v>
      </c>
      <c r="E28991" t="s">
        <v>9</v>
      </c>
      <c r="F28991">
        <v>80</v>
      </c>
      <c r="G28991" t="s">
        <v>19</v>
      </c>
    </row>
    <row r="28992" spans="1:7" x14ac:dyDescent="0.25">
      <c r="A28992">
        <v>28991</v>
      </c>
      <c r="B28992">
        <v>358.39364599999999</v>
      </c>
      <c r="C28992" t="s">
        <v>8</v>
      </c>
      <c r="D28992" t="s">
        <v>12</v>
      </c>
      <c r="E28992" t="s">
        <v>9</v>
      </c>
      <c r="F28992">
        <v>80</v>
      </c>
      <c r="G28992" t="s">
        <v>14786</v>
      </c>
    </row>
    <row r="28993" spans="1:7" x14ac:dyDescent="0.25">
      <c r="A28993">
        <v>28992</v>
      </c>
      <c r="B28993">
        <v>358.44381700000002</v>
      </c>
      <c r="C28993" t="s">
        <v>12</v>
      </c>
      <c r="D28993" t="s">
        <v>8</v>
      </c>
      <c r="E28993" t="s">
        <v>9</v>
      </c>
      <c r="F28993">
        <v>1516</v>
      </c>
      <c r="G28993" t="s">
        <v>23</v>
      </c>
    </row>
    <row r="28994" spans="1:7" x14ac:dyDescent="0.25">
      <c r="A28994">
        <v>28993</v>
      </c>
      <c r="B28994">
        <v>358.46060199999999</v>
      </c>
      <c r="C28994" t="s">
        <v>8</v>
      </c>
      <c r="D28994" t="s">
        <v>12</v>
      </c>
      <c r="E28994" t="s">
        <v>9</v>
      </c>
      <c r="F28994">
        <v>68</v>
      </c>
      <c r="G28994" t="s">
        <v>14787</v>
      </c>
    </row>
    <row r="28995" spans="1:7" x14ac:dyDescent="0.25">
      <c r="A28995">
        <v>28994</v>
      </c>
      <c r="B28995">
        <v>358.49392699999999</v>
      </c>
      <c r="C28995" t="s">
        <v>12</v>
      </c>
      <c r="D28995" t="s">
        <v>8</v>
      </c>
      <c r="E28995" t="s">
        <v>9</v>
      </c>
      <c r="F28995">
        <v>1516</v>
      </c>
      <c r="G28995" t="s">
        <v>18</v>
      </c>
    </row>
    <row r="28996" spans="1:7" x14ac:dyDescent="0.25">
      <c r="A28996">
        <v>28995</v>
      </c>
      <c r="B28996">
        <v>358.49392699999999</v>
      </c>
      <c r="C28996" t="s">
        <v>12</v>
      </c>
      <c r="D28996" t="s">
        <v>8</v>
      </c>
      <c r="E28996" t="s">
        <v>9</v>
      </c>
      <c r="F28996">
        <v>80</v>
      </c>
      <c r="G28996" t="s">
        <v>18</v>
      </c>
    </row>
    <row r="28997" spans="1:7" x14ac:dyDescent="0.25">
      <c r="A28997">
        <v>28996</v>
      </c>
      <c r="B28997">
        <v>358.49414000000002</v>
      </c>
      <c r="C28997" t="s">
        <v>8</v>
      </c>
      <c r="D28997" t="s">
        <v>12</v>
      </c>
      <c r="E28997" t="s">
        <v>9</v>
      </c>
      <c r="F28997">
        <v>68</v>
      </c>
      <c r="G28997" t="s">
        <v>14788</v>
      </c>
    </row>
    <row r="28998" spans="1:7" x14ac:dyDescent="0.25">
      <c r="A28998">
        <v>28997</v>
      </c>
      <c r="B28998">
        <v>358.49420099999998</v>
      </c>
      <c r="C28998" t="s">
        <v>8</v>
      </c>
      <c r="D28998" t="s">
        <v>12</v>
      </c>
      <c r="E28998" t="s">
        <v>9</v>
      </c>
      <c r="F28998">
        <v>68</v>
      </c>
      <c r="G28998" t="s">
        <v>14789</v>
      </c>
    </row>
    <row r="28999" spans="1:7" x14ac:dyDescent="0.25">
      <c r="A28999">
        <v>28998</v>
      </c>
      <c r="B28999">
        <v>358.55389400000001</v>
      </c>
      <c r="C28999" t="s">
        <v>12</v>
      </c>
      <c r="D28999" t="s">
        <v>8</v>
      </c>
      <c r="E28999" t="s">
        <v>9</v>
      </c>
      <c r="F28999">
        <v>1516</v>
      </c>
      <c r="G28999" t="s">
        <v>18</v>
      </c>
    </row>
    <row r="29000" spans="1:7" x14ac:dyDescent="0.25">
      <c r="A29000">
        <v>28999</v>
      </c>
      <c r="B29000">
        <v>358.55389400000001</v>
      </c>
      <c r="C29000" t="s">
        <v>12</v>
      </c>
      <c r="D29000" t="s">
        <v>8</v>
      </c>
      <c r="E29000" t="s">
        <v>9</v>
      </c>
      <c r="F29000">
        <v>80</v>
      </c>
      <c r="G29000" t="s">
        <v>18</v>
      </c>
    </row>
    <row r="29001" spans="1:7" x14ac:dyDescent="0.25">
      <c r="A29001">
        <v>29000</v>
      </c>
      <c r="B29001">
        <v>358.55401599999999</v>
      </c>
      <c r="C29001" t="s">
        <v>8</v>
      </c>
      <c r="D29001" t="s">
        <v>12</v>
      </c>
      <c r="E29001" t="s">
        <v>9</v>
      </c>
      <c r="F29001">
        <v>68</v>
      </c>
      <c r="G29001" t="s">
        <v>14790</v>
      </c>
    </row>
    <row r="29002" spans="1:7" x14ac:dyDescent="0.25">
      <c r="A29002">
        <v>29001</v>
      </c>
      <c r="B29002">
        <v>358.55410699999999</v>
      </c>
      <c r="C29002" t="s">
        <v>8</v>
      </c>
      <c r="D29002" t="s">
        <v>12</v>
      </c>
      <c r="E29002" t="s">
        <v>9</v>
      </c>
      <c r="F29002">
        <v>68</v>
      </c>
      <c r="G29002" t="s">
        <v>14791</v>
      </c>
    </row>
    <row r="29003" spans="1:7" x14ac:dyDescent="0.25">
      <c r="A29003">
        <v>29002</v>
      </c>
      <c r="B29003">
        <v>358.563446</v>
      </c>
      <c r="C29003" t="s">
        <v>12</v>
      </c>
      <c r="D29003" t="s">
        <v>8</v>
      </c>
      <c r="E29003" t="s">
        <v>9</v>
      </c>
      <c r="F29003">
        <v>68</v>
      </c>
      <c r="G29003" t="s">
        <v>14792</v>
      </c>
    </row>
    <row r="29004" spans="1:7" x14ac:dyDescent="0.25">
      <c r="A29004">
        <v>29003</v>
      </c>
      <c r="B29004">
        <v>358.563446</v>
      </c>
      <c r="C29004" t="s">
        <v>12</v>
      </c>
      <c r="D29004" t="s">
        <v>8</v>
      </c>
      <c r="E29004" t="s">
        <v>9</v>
      </c>
      <c r="F29004">
        <v>80</v>
      </c>
      <c r="G29004" t="s">
        <v>19</v>
      </c>
    </row>
    <row r="29005" spans="1:7" x14ac:dyDescent="0.25">
      <c r="A29005">
        <v>29004</v>
      </c>
      <c r="B29005">
        <v>358.56356799999998</v>
      </c>
      <c r="C29005" t="s">
        <v>8</v>
      </c>
      <c r="D29005" t="s">
        <v>12</v>
      </c>
      <c r="E29005" t="s">
        <v>9</v>
      </c>
      <c r="F29005">
        <v>80</v>
      </c>
      <c r="G29005" t="s">
        <v>14793</v>
      </c>
    </row>
    <row r="29006" spans="1:7" x14ac:dyDescent="0.25">
      <c r="A29006">
        <v>29005</v>
      </c>
      <c r="B29006">
        <v>358.61395199999998</v>
      </c>
      <c r="C29006" t="s">
        <v>12</v>
      </c>
      <c r="D29006" t="s">
        <v>8</v>
      </c>
      <c r="E29006" t="s">
        <v>9</v>
      </c>
      <c r="F29006">
        <v>1516</v>
      </c>
      <c r="G29006" t="s">
        <v>23</v>
      </c>
    </row>
    <row r="29007" spans="1:7" x14ac:dyDescent="0.25">
      <c r="A29007">
        <v>29006</v>
      </c>
      <c r="B29007">
        <v>358.61398300000002</v>
      </c>
      <c r="C29007" t="s">
        <v>12</v>
      </c>
      <c r="D29007" t="s">
        <v>8</v>
      </c>
      <c r="E29007" t="s">
        <v>9</v>
      </c>
      <c r="F29007">
        <v>80</v>
      </c>
      <c r="G29007" t="s">
        <v>19</v>
      </c>
    </row>
    <row r="29008" spans="1:7" x14ac:dyDescent="0.25">
      <c r="A29008">
        <v>29007</v>
      </c>
      <c r="B29008">
        <v>358.61416600000001</v>
      </c>
      <c r="C29008" t="s">
        <v>8</v>
      </c>
      <c r="D29008" t="s">
        <v>12</v>
      </c>
      <c r="E29008" t="s">
        <v>9</v>
      </c>
      <c r="F29008">
        <v>68</v>
      </c>
      <c r="G29008" t="s">
        <v>14794</v>
      </c>
    </row>
    <row r="29009" spans="1:7" x14ac:dyDescent="0.25">
      <c r="A29009">
        <v>29008</v>
      </c>
      <c r="B29009">
        <v>358.61419699999999</v>
      </c>
      <c r="C29009" t="s">
        <v>8</v>
      </c>
      <c r="D29009" t="s">
        <v>12</v>
      </c>
      <c r="E29009" t="s">
        <v>9</v>
      </c>
      <c r="F29009">
        <v>80</v>
      </c>
      <c r="G29009" t="s">
        <v>14795</v>
      </c>
    </row>
    <row r="29010" spans="1:7" x14ac:dyDescent="0.25">
      <c r="A29010">
        <v>29009</v>
      </c>
      <c r="B29010">
        <v>358.65405299999998</v>
      </c>
      <c r="C29010" t="s">
        <v>12</v>
      </c>
      <c r="D29010" t="s">
        <v>8</v>
      </c>
      <c r="E29010" t="s">
        <v>9</v>
      </c>
      <c r="F29010">
        <v>1516</v>
      </c>
      <c r="G29010" t="s">
        <v>23</v>
      </c>
    </row>
    <row r="29011" spans="1:7" x14ac:dyDescent="0.25">
      <c r="A29011">
        <v>29010</v>
      </c>
      <c r="B29011">
        <v>358.65420499999999</v>
      </c>
      <c r="C29011" t="s">
        <v>8</v>
      </c>
      <c r="D29011" t="s">
        <v>12</v>
      </c>
      <c r="E29011" t="s">
        <v>9</v>
      </c>
      <c r="F29011">
        <v>68</v>
      </c>
      <c r="G29011" t="s">
        <v>14796</v>
      </c>
    </row>
    <row r="29012" spans="1:7" x14ac:dyDescent="0.25">
      <c r="A29012">
        <v>29011</v>
      </c>
      <c r="B29012">
        <v>358.66375699999998</v>
      </c>
      <c r="C29012" t="s">
        <v>12</v>
      </c>
      <c r="D29012" t="s">
        <v>8</v>
      </c>
      <c r="E29012" t="s">
        <v>9</v>
      </c>
      <c r="F29012">
        <v>80</v>
      </c>
      <c r="G29012" t="s">
        <v>19</v>
      </c>
    </row>
    <row r="29013" spans="1:7" x14ac:dyDescent="0.25">
      <c r="A29013">
        <v>29012</v>
      </c>
      <c r="B29013">
        <v>358.66403200000002</v>
      </c>
      <c r="C29013" t="s">
        <v>8</v>
      </c>
      <c r="D29013" t="s">
        <v>12</v>
      </c>
      <c r="E29013" t="s">
        <v>9</v>
      </c>
      <c r="F29013">
        <v>80</v>
      </c>
      <c r="G29013" t="s">
        <v>14797</v>
      </c>
    </row>
    <row r="29014" spans="1:7" x14ac:dyDescent="0.25">
      <c r="A29014">
        <v>29013</v>
      </c>
      <c r="B29014">
        <v>358.86447099999998</v>
      </c>
      <c r="C29014" t="s">
        <v>12</v>
      </c>
      <c r="D29014" t="s">
        <v>8</v>
      </c>
      <c r="E29014" t="s">
        <v>9</v>
      </c>
      <c r="F29014">
        <v>1516</v>
      </c>
      <c r="G29014" t="s">
        <v>23</v>
      </c>
    </row>
    <row r="29015" spans="1:7" x14ac:dyDescent="0.25">
      <c r="A29015">
        <v>29014</v>
      </c>
      <c r="B29015">
        <v>358.86447099999998</v>
      </c>
      <c r="C29015" t="s">
        <v>12</v>
      </c>
      <c r="D29015" t="s">
        <v>8</v>
      </c>
      <c r="E29015" t="s">
        <v>9</v>
      </c>
      <c r="F29015">
        <v>68</v>
      </c>
      <c r="G29015" t="s">
        <v>14798</v>
      </c>
    </row>
    <row r="29016" spans="1:7" x14ac:dyDescent="0.25">
      <c r="A29016">
        <v>29015</v>
      </c>
      <c r="B29016">
        <v>358.86450200000002</v>
      </c>
      <c r="C29016" t="s">
        <v>12</v>
      </c>
      <c r="D29016" t="s">
        <v>8</v>
      </c>
      <c r="E29016" t="s">
        <v>9</v>
      </c>
      <c r="F29016">
        <v>80</v>
      </c>
      <c r="G29016" t="s">
        <v>19</v>
      </c>
    </row>
    <row r="29017" spans="1:7" x14ac:dyDescent="0.25">
      <c r="A29017">
        <v>29016</v>
      </c>
      <c r="B29017">
        <v>358.864532</v>
      </c>
      <c r="C29017" t="s">
        <v>12</v>
      </c>
      <c r="D29017" t="s">
        <v>8</v>
      </c>
      <c r="E29017" t="s">
        <v>9</v>
      </c>
      <c r="F29017">
        <v>1516</v>
      </c>
      <c r="G29017" t="s">
        <v>62</v>
      </c>
    </row>
    <row r="29018" spans="1:7" x14ac:dyDescent="0.25">
      <c r="A29018">
        <v>29017</v>
      </c>
      <c r="B29018">
        <v>358.86456299999998</v>
      </c>
      <c r="C29018" t="s">
        <v>12</v>
      </c>
      <c r="D29018" t="s">
        <v>8</v>
      </c>
      <c r="E29018" t="s">
        <v>9</v>
      </c>
      <c r="F29018">
        <v>80</v>
      </c>
      <c r="G29018" t="s">
        <v>19</v>
      </c>
    </row>
    <row r="29019" spans="1:7" x14ac:dyDescent="0.25">
      <c r="A29019">
        <v>29018</v>
      </c>
      <c r="B29019">
        <v>358.86508199999997</v>
      </c>
      <c r="C29019" t="s">
        <v>8</v>
      </c>
      <c r="D29019" t="s">
        <v>12</v>
      </c>
      <c r="E29019" t="s">
        <v>9</v>
      </c>
      <c r="F29019">
        <v>68</v>
      </c>
      <c r="G29019" t="s">
        <v>14799</v>
      </c>
    </row>
    <row r="29020" spans="1:7" x14ac:dyDescent="0.25">
      <c r="A29020">
        <v>29019</v>
      </c>
      <c r="B29020">
        <v>358.86517300000003</v>
      </c>
      <c r="C29020" t="s">
        <v>8</v>
      </c>
      <c r="D29020" t="s">
        <v>12</v>
      </c>
      <c r="E29020" t="s">
        <v>9</v>
      </c>
      <c r="F29020">
        <v>80</v>
      </c>
      <c r="G29020" t="s">
        <v>14800</v>
      </c>
    </row>
    <row r="29021" spans="1:7" x14ac:dyDescent="0.25">
      <c r="A29021">
        <v>29020</v>
      </c>
      <c r="B29021">
        <v>358.86526500000002</v>
      </c>
      <c r="C29021" t="s">
        <v>8</v>
      </c>
      <c r="D29021" t="s">
        <v>12</v>
      </c>
      <c r="E29021" t="s">
        <v>9</v>
      </c>
      <c r="F29021">
        <v>68</v>
      </c>
      <c r="G29021" t="s">
        <v>14801</v>
      </c>
    </row>
    <row r="29022" spans="1:7" x14ac:dyDescent="0.25">
      <c r="A29022">
        <v>29021</v>
      </c>
      <c r="B29022">
        <v>358.86532599999998</v>
      </c>
      <c r="C29022" t="s">
        <v>8</v>
      </c>
      <c r="D29022" t="s">
        <v>12</v>
      </c>
      <c r="E29022" t="s">
        <v>9</v>
      </c>
      <c r="F29022">
        <v>80</v>
      </c>
      <c r="G29022" t="s">
        <v>14802</v>
      </c>
    </row>
    <row r="29023" spans="1:7" x14ac:dyDescent="0.25">
      <c r="A29023">
        <v>29022</v>
      </c>
      <c r="B29023">
        <v>358.944031</v>
      </c>
      <c r="C29023" t="s">
        <v>12</v>
      </c>
      <c r="D29023" t="s">
        <v>8</v>
      </c>
      <c r="E29023" t="s">
        <v>9</v>
      </c>
      <c r="F29023">
        <v>1516</v>
      </c>
      <c r="G29023" t="s">
        <v>23</v>
      </c>
    </row>
    <row r="29024" spans="1:7" x14ac:dyDescent="0.25">
      <c r="A29024">
        <v>29023</v>
      </c>
      <c r="B29024">
        <v>358.94406099999998</v>
      </c>
      <c r="C29024" t="s">
        <v>12</v>
      </c>
      <c r="D29024" t="s">
        <v>8</v>
      </c>
      <c r="E29024" t="s">
        <v>9</v>
      </c>
      <c r="F29024">
        <v>80</v>
      </c>
      <c r="G29024" t="s">
        <v>19</v>
      </c>
    </row>
    <row r="29025" spans="1:7" x14ac:dyDescent="0.25">
      <c r="A29025">
        <v>29024</v>
      </c>
      <c r="B29025">
        <v>358.94442700000002</v>
      </c>
      <c r="C29025" t="s">
        <v>8</v>
      </c>
      <c r="D29025" t="s">
        <v>12</v>
      </c>
      <c r="E29025" t="s">
        <v>9</v>
      </c>
      <c r="F29025">
        <v>68</v>
      </c>
      <c r="G29025" t="s">
        <v>14803</v>
      </c>
    </row>
    <row r="29026" spans="1:7" x14ac:dyDescent="0.25">
      <c r="A29026">
        <v>29025</v>
      </c>
      <c r="B29026">
        <v>358.94451900000001</v>
      </c>
      <c r="C29026" t="s">
        <v>8</v>
      </c>
      <c r="D29026" t="s">
        <v>12</v>
      </c>
      <c r="E29026" t="s">
        <v>9</v>
      </c>
      <c r="F29026">
        <v>80</v>
      </c>
      <c r="G29026" t="s">
        <v>14804</v>
      </c>
    </row>
    <row r="29027" spans="1:7" x14ac:dyDescent="0.25">
      <c r="A29027">
        <v>29026</v>
      </c>
      <c r="B29027">
        <v>359.06408699999997</v>
      </c>
      <c r="C29027" t="s">
        <v>12</v>
      </c>
      <c r="D29027" t="s">
        <v>8</v>
      </c>
      <c r="E29027" t="s">
        <v>9</v>
      </c>
      <c r="F29027">
        <v>1516</v>
      </c>
      <c r="G29027" t="s">
        <v>23</v>
      </c>
    </row>
    <row r="29028" spans="1:7" x14ac:dyDescent="0.25">
      <c r="A29028">
        <v>29027</v>
      </c>
      <c r="B29028">
        <v>359.06411700000001</v>
      </c>
      <c r="C29028" t="s">
        <v>12</v>
      </c>
      <c r="D29028" t="s">
        <v>8</v>
      </c>
      <c r="E29028" t="s">
        <v>9</v>
      </c>
      <c r="F29028">
        <v>80</v>
      </c>
      <c r="G29028" t="s">
        <v>19</v>
      </c>
    </row>
    <row r="29029" spans="1:7" x14ac:dyDescent="0.25">
      <c r="A29029">
        <v>29028</v>
      </c>
      <c r="B29029">
        <v>359.064483</v>
      </c>
      <c r="C29029" t="s">
        <v>8</v>
      </c>
      <c r="D29029" t="s">
        <v>12</v>
      </c>
      <c r="E29029" t="s">
        <v>9</v>
      </c>
      <c r="F29029">
        <v>68</v>
      </c>
      <c r="G29029" t="s">
        <v>14805</v>
      </c>
    </row>
    <row r="29030" spans="1:7" x14ac:dyDescent="0.25">
      <c r="A29030">
        <v>29029</v>
      </c>
      <c r="B29030">
        <v>359.06457499999999</v>
      </c>
      <c r="C29030" t="s">
        <v>8</v>
      </c>
      <c r="D29030" t="s">
        <v>12</v>
      </c>
      <c r="E29030" t="s">
        <v>9</v>
      </c>
      <c r="F29030">
        <v>80</v>
      </c>
      <c r="G29030" t="s">
        <v>14806</v>
      </c>
    </row>
    <row r="29031" spans="1:7" x14ac:dyDescent="0.25">
      <c r="A29031">
        <v>29030</v>
      </c>
      <c r="B29031">
        <v>359.163971</v>
      </c>
      <c r="C29031" t="s">
        <v>12</v>
      </c>
      <c r="D29031" t="s">
        <v>8</v>
      </c>
      <c r="E29031" t="s">
        <v>9</v>
      </c>
      <c r="F29031">
        <v>1516</v>
      </c>
      <c r="G29031" t="s">
        <v>23</v>
      </c>
    </row>
    <row r="29032" spans="1:7" x14ac:dyDescent="0.25">
      <c r="A29032">
        <v>29031</v>
      </c>
      <c r="B29032">
        <v>359.16400099999998</v>
      </c>
      <c r="C29032" t="s">
        <v>12</v>
      </c>
      <c r="D29032" t="s">
        <v>8</v>
      </c>
      <c r="E29032" t="s">
        <v>9</v>
      </c>
      <c r="F29032">
        <v>80</v>
      </c>
      <c r="G29032" t="s">
        <v>19</v>
      </c>
    </row>
    <row r="29033" spans="1:7" x14ac:dyDescent="0.25">
      <c r="A29033">
        <v>29032</v>
      </c>
      <c r="B29033">
        <v>359.16439800000001</v>
      </c>
      <c r="C29033" t="s">
        <v>8</v>
      </c>
      <c r="D29033" t="s">
        <v>12</v>
      </c>
      <c r="E29033" t="s">
        <v>9</v>
      </c>
      <c r="F29033">
        <v>68</v>
      </c>
      <c r="G29033" t="s">
        <v>14807</v>
      </c>
    </row>
    <row r="29034" spans="1:7" x14ac:dyDescent="0.25">
      <c r="A29034">
        <v>29033</v>
      </c>
      <c r="B29034">
        <v>359.16449</v>
      </c>
      <c r="C29034" t="s">
        <v>8</v>
      </c>
      <c r="D29034" t="s">
        <v>12</v>
      </c>
      <c r="E29034" t="s">
        <v>9</v>
      </c>
      <c r="F29034">
        <v>80</v>
      </c>
      <c r="G29034" t="s">
        <v>14808</v>
      </c>
    </row>
    <row r="29035" spans="1:7" x14ac:dyDescent="0.25">
      <c r="A29035">
        <v>29034</v>
      </c>
      <c r="B29035">
        <v>359.26406800000001</v>
      </c>
      <c r="C29035" t="s">
        <v>12</v>
      </c>
      <c r="D29035" t="s">
        <v>8</v>
      </c>
      <c r="E29035" t="s">
        <v>9</v>
      </c>
      <c r="F29035">
        <v>1516</v>
      </c>
      <c r="G29035" t="s">
        <v>23</v>
      </c>
    </row>
    <row r="29036" spans="1:7" x14ac:dyDescent="0.25">
      <c r="A29036">
        <v>29035</v>
      </c>
      <c r="B29036">
        <v>359.26406800000001</v>
      </c>
      <c r="C29036" t="s">
        <v>12</v>
      </c>
      <c r="D29036" t="s">
        <v>8</v>
      </c>
      <c r="E29036" t="s">
        <v>9</v>
      </c>
      <c r="F29036">
        <v>80</v>
      </c>
      <c r="G29036" t="s">
        <v>19</v>
      </c>
    </row>
    <row r="29037" spans="1:7" x14ac:dyDescent="0.25">
      <c r="A29037">
        <v>29036</v>
      </c>
      <c r="B29037">
        <v>359.26443499999999</v>
      </c>
      <c r="C29037" t="s">
        <v>8</v>
      </c>
      <c r="D29037" t="s">
        <v>12</v>
      </c>
      <c r="E29037" t="s">
        <v>9</v>
      </c>
      <c r="F29037">
        <v>68</v>
      </c>
      <c r="G29037" t="s">
        <v>14809</v>
      </c>
    </row>
    <row r="29038" spans="1:7" x14ac:dyDescent="0.25">
      <c r="A29038">
        <v>29037</v>
      </c>
      <c r="B29038">
        <v>359.26452599999999</v>
      </c>
      <c r="C29038" t="s">
        <v>8</v>
      </c>
      <c r="D29038" t="s">
        <v>12</v>
      </c>
      <c r="E29038" t="s">
        <v>9</v>
      </c>
      <c r="F29038">
        <v>80</v>
      </c>
      <c r="G29038" t="s">
        <v>14810</v>
      </c>
    </row>
    <row r="29039" spans="1:7" x14ac:dyDescent="0.25">
      <c r="A29039">
        <v>29038</v>
      </c>
      <c r="B29039">
        <v>359.36413599999997</v>
      </c>
      <c r="C29039" t="s">
        <v>12</v>
      </c>
      <c r="D29039" t="s">
        <v>8</v>
      </c>
      <c r="E29039" t="s">
        <v>9</v>
      </c>
      <c r="F29039">
        <v>1516</v>
      </c>
      <c r="G29039" t="s">
        <v>23</v>
      </c>
    </row>
    <row r="29040" spans="1:7" x14ac:dyDescent="0.25">
      <c r="A29040">
        <v>29039</v>
      </c>
      <c r="B29040">
        <v>359.36416600000001</v>
      </c>
      <c r="C29040" t="s">
        <v>12</v>
      </c>
      <c r="D29040" t="s">
        <v>8</v>
      </c>
      <c r="E29040" t="s">
        <v>9</v>
      </c>
      <c r="F29040">
        <v>80</v>
      </c>
      <c r="G29040" t="s">
        <v>19</v>
      </c>
    </row>
    <row r="29041" spans="1:7" x14ac:dyDescent="0.25">
      <c r="A29041">
        <v>29040</v>
      </c>
      <c r="B29041">
        <v>359.36459300000001</v>
      </c>
      <c r="C29041" t="s">
        <v>8</v>
      </c>
      <c r="D29041" t="s">
        <v>12</v>
      </c>
      <c r="E29041" t="s">
        <v>9</v>
      </c>
      <c r="F29041">
        <v>68</v>
      </c>
      <c r="G29041" t="s">
        <v>14811</v>
      </c>
    </row>
    <row r="29042" spans="1:7" x14ac:dyDescent="0.25">
      <c r="A29042">
        <v>29041</v>
      </c>
      <c r="B29042">
        <v>359.36471499999999</v>
      </c>
      <c r="C29042" t="s">
        <v>8</v>
      </c>
      <c r="D29042" t="s">
        <v>12</v>
      </c>
      <c r="E29042" t="s">
        <v>9</v>
      </c>
      <c r="F29042">
        <v>80</v>
      </c>
      <c r="G29042" t="s">
        <v>14812</v>
      </c>
    </row>
    <row r="29043" spans="1:7" x14ac:dyDescent="0.25">
      <c r="A29043">
        <v>29042</v>
      </c>
      <c r="B29043">
        <v>359.45373499999999</v>
      </c>
      <c r="C29043" t="s">
        <v>12</v>
      </c>
      <c r="D29043" t="s">
        <v>8</v>
      </c>
      <c r="E29043" t="s">
        <v>9</v>
      </c>
      <c r="F29043">
        <v>1516</v>
      </c>
      <c r="G29043" t="s">
        <v>23</v>
      </c>
    </row>
    <row r="29044" spans="1:7" x14ac:dyDescent="0.25">
      <c r="A29044">
        <v>29043</v>
      </c>
      <c r="B29044">
        <v>359.45394900000002</v>
      </c>
      <c r="C29044" t="s">
        <v>8</v>
      </c>
      <c r="D29044" t="s">
        <v>12</v>
      </c>
      <c r="E29044" t="s">
        <v>9</v>
      </c>
      <c r="F29044">
        <v>68</v>
      </c>
      <c r="G29044" t="s">
        <v>14813</v>
      </c>
    </row>
    <row r="29045" spans="1:7" x14ac:dyDescent="0.25">
      <c r="A29045">
        <v>29044</v>
      </c>
      <c r="B29045">
        <v>359.46359200000001</v>
      </c>
      <c r="C29045" t="s">
        <v>12</v>
      </c>
      <c r="D29045" t="s">
        <v>8</v>
      </c>
      <c r="E29045" t="s">
        <v>9</v>
      </c>
      <c r="F29045">
        <v>80</v>
      </c>
      <c r="G29045" t="s">
        <v>19</v>
      </c>
    </row>
    <row r="29046" spans="1:7" x14ac:dyDescent="0.25">
      <c r="A29046">
        <v>29045</v>
      </c>
      <c r="B29046">
        <v>359.46383600000001</v>
      </c>
      <c r="C29046" t="s">
        <v>8</v>
      </c>
      <c r="D29046" t="s">
        <v>12</v>
      </c>
      <c r="E29046" t="s">
        <v>9</v>
      </c>
      <c r="F29046">
        <v>80</v>
      </c>
      <c r="G29046" t="s">
        <v>14814</v>
      </c>
    </row>
    <row r="29047" spans="1:7" x14ac:dyDescent="0.25">
      <c r="A29047">
        <v>29046</v>
      </c>
      <c r="B29047">
        <v>359.55392399999999</v>
      </c>
      <c r="C29047" t="s">
        <v>12</v>
      </c>
      <c r="D29047" t="s">
        <v>8</v>
      </c>
      <c r="E29047" t="s">
        <v>9</v>
      </c>
      <c r="F29047">
        <v>1516</v>
      </c>
      <c r="G29047" t="s">
        <v>23</v>
      </c>
    </row>
    <row r="29048" spans="1:7" x14ac:dyDescent="0.25">
      <c r="A29048">
        <v>29047</v>
      </c>
      <c r="B29048">
        <v>359.55426</v>
      </c>
      <c r="C29048" t="s">
        <v>8</v>
      </c>
      <c r="D29048" t="s">
        <v>12</v>
      </c>
      <c r="E29048" t="s">
        <v>9</v>
      </c>
      <c r="F29048">
        <v>68</v>
      </c>
      <c r="G29048" t="s">
        <v>14815</v>
      </c>
    </row>
    <row r="29049" spans="1:7" x14ac:dyDescent="0.25">
      <c r="A29049">
        <v>29048</v>
      </c>
      <c r="B29049">
        <v>359.56362899999999</v>
      </c>
      <c r="C29049" t="s">
        <v>12</v>
      </c>
      <c r="D29049" t="s">
        <v>8</v>
      </c>
      <c r="E29049" t="s">
        <v>9</v>
      </c>
      <c r="F29049">
        <v>80</v>
      </c>
      <c r="G29049" t="s">
        <v>19</v>
      </c>
    </row>
    <row r="29050" spans="1:7" x14ac:dyDescent="0.25">
      <c r="A29050">
        <v>29049</v>
      </c>
      <c r="B29050">
        <v>359.56390399999998</v>
      </c>
      <c r="C29050" t="s">
        <v>8</v>
      </c>
      <c r="D29050" t="s">
        <v>12</v>
      </c>
      <c r="E29050" t="s">
        <v>9</v>
      </c>
      <c r="F29050">
        <v>80</v>
      </c>
      <c r="G29050" t="s">
        <v>14816</v>
      </c>
    </row>
    <row r="29051" spans="1:7" x14ac:dyDescent="0.25">
      <c r="A29051">
        <v>29050</v>
      </c>
      <c r="B29051">
        <v>359.65377799999999</v>
      </c>
      <c r="C29051" t="s">
        <v>12</v>
      </c>
      <c r="D29051" t="s">
        <v>8</v>
      </c>
      <c r="E29051" t="s">
        <v>9</v>
      </c>
      <c r="F29051">
        <v>1516</v>
      </c>
      <c r="G29051" t="s">
        <v>23</v>
      </c>
    </row>
    <row r="29052" spans="1:7" x14ac:dyDescent="0.25">
      <c r="A29052">
        <v>29051</v>
      </c>
      <c r="B29052">
        <v>359.65414399999997</v>
      </c>
      <c r="C29052" t="s">
        <v>8</v>
      </c>
      <c r="D29052" t="s">
        <v>12</v>
      </c>
      <c r="E29052" t="s">
        <v>9</v>
      </c>
      <c r="F29052">
        <v>68</v>
      </c>
      <c r="G29052" t="s">
        <v>14817</v>
      </c>
    </row>
    <row r="29053" spans="1:7" x14ac:dyDescent="0.25">
      <c r="A29053">
        <v>29052</v>
      </c>
      <c r="B29053">
        <v>359.66375699999998</v>
      </c>
      <c r="C29053" t="s">
        <v>12</v>
      </c>
      <c r="D29053" t="s">
        <v>8</v>
      </c>
      <c r="E29053" t="s">
        <v>9</v>
      </c>
      <c r="F29053">
        <v>80</v>
      </c>
      <c r="G29053" t="s">
        <v>19</v>
      </c>
    </row>
    <row r="29054" spans="1:7" x14ac:dyDescent="0.25">
      <c r="A29054">
        <v>29053</v>
      </c>
      <c r="B29054">
        <v>359.66400099999998</v>
      </c>
      <c r="C29054" t="s">
        <v>8</v>
      </c>
      <c r="D29054" t="s">
        <v>12</v>
      </c>
      <c r="E29054" t="s">
        <v>9</v>
      </c>
      <c r="F29054">
        <v>80</v>
      </c>
      <c r="G29054" t="s">
        <v>14818</v>
      </c>
    </row>
    <row r="29055" spans="1:7" x14ac:dyDescent="0.25">
      <c r="A29055">
        <v>29054</v>
      </c>
      <c r="B29055">
        <v>359.76379400000002</v>
      </c>
      <c r="C29055" t="s">
        <v>12</v>
      </c>
      <c r="D29055" t="s">
        <v>8</v>
      </c>
      <c r="E29055" t="s">
        <v>9</v>
      </c>
      <c r="F29055">
        <v>1516</v>
      </c>
      <c r="G29055" t="s">
        <v>23</v>
      </c>
    </row>
    <row r="29056" spans="1:7" x14ac:dyDescent="0.25">
      <c r="A29056">
        <v>29055</v>
      </c>
      <c r="B29056">
        <v>359.76486199999999</v>
      </c>
      <c r="C29056" t="s">
        <v>8</v>
      </c>
      <c r="D29056" t="s">
        <v>12</v>
      </c>
      <c r="E29056" t="s">
        <v>9</v>
      </c>
      <c r="F29056">
        <v>68</v>
      </c>
      <c r="G29056" t="s">
        <v>14819</v>
      </c>
    </row>
    <row r="29057" spans="1:7" x14ac:dyDescent="0.25">
      <c r="A29057">
        <v>29056</v>
      </c>
      <c r="B29057">
        <v>359.80355800000001</v>
      </c>
      <c r="C29057" t="s">
        <v>12</v>
      </c>
      <c r="D29057" t="s">
        <v>8</v>
      </c>
      <c r="E29057" t="s">
        <v>9</v>
      </c>
      <c r="F29057">
        <v>80</v>
      </c>
      <c r="G29057" t="s">
        <v>19</v>
      </c>
    </row>
    <row r="29058" spans="1:7" x14ac:dyDescent="0.25">
      <c r="A29058">
        <v>29057</v>
      </c>
      <c r="B29058">
        <v>359.80386299999998</v>
      </c>
      <c r="C29058" t="s">
        <v>8</v>
      </c>
      <c r="D29058" t="s">
        <v>12</v>
      </c>
      <c r="E29058" t="s">
        <v>9</v>
      </c>
      <c r="F29058">
        <v>80</v>
      </c>
      <c r="G29058" t="s">
        <v>14820</v>
      </c>
    </row>
    <row r="29059" spans="1:7" x14ac:dyDescent="0.25">
      <c r="A29059">
        <v>29058</v>
      </c>
      <c r="B29059">
        <v>359.89370700000001</v>
      </c>
      <c r="C29059" t="s">
        <v>12</v>
      </c>
      <c r="D29059" t="s">
        <v>8</v>
      </c>
      <c r="E29059" t="s">
        <v>9</v>
      </c>
      <c r="F29059">
        <v>1516</v>
      </c>
      <c r="G29059" t="s">
        <v>23</v>
      </c>
    </row>
    <row r="29060" spans="1:7" x14ac:dyDescent="0.25">
      <c r="A29060">
        <v>29059</v>
      </c>
      <c r="B29060">
        <v>359.89398199999999</v>
      </c>
      <c r="C29060" t="s">
        <v>8</v>
      </c>
      <c r="D29060" t="s">
        <v>12</v>
      </c>
      <c r="E29060" t="s">
        <v>9</v>
      </c>
      <c r="F29060">
        <v>68</v>
      </c>
      <c r="G29060" t="s">
        <v>14821</v>
      </c>
    </row>
    <row r="29061" spans="1:7" x14ac:dyDescent="0.25">
      <c r="A29061">
        <v>29060</v>
      </c>
      <c r="B29061">
        <v>359.90356400000002</v>
      </c>
      <c r="C29061" t="s">
        <v>12</v>
      </c>
      <c r="D29061" t="s">
        <v>8</v>
      </c>
      <c r="E29061" t="s">
        <v>9</v>
      </c>
      <c r="F29061">
        <v>80</v>
      </c>
      <c r="G29061" t="s">
        <v>19</v>
      </c>
    </row>
    <row r="29062" spans="1:7" x14ac:dyDescent="0.25">
      <c r="A29062">
        <v>29061</v>
      </c>
      <c r="B29062">
        <v>359.90377799999999</v>
      </c>
      <c r="C29062" t="s">
        <v>8</v>
      </c>
      <c r="D29062" t="s">
        <v>12</v>
      </c>
      <c r="E29062" t="s">
        <v>9</v>
      </c>
      <c r="F29062">
        <v>80</v>
      </c>
      <c r="G29062" t="s">
        <v>14822</v>
      </c>
    </row>
    <row r="29063" spans="1:7" x14ac:dyDescent="0.25">
      <c r="A29063">
        <v>29062</v>
      </c>
      <c r="B29063">
        <v>360.00381499999997</v>
      </c>
      <c r="C29063" t="s">
        <v>12</v>
      </c>
      <c r="D29063" t="s">
        <v>8</v>
      </c>
      <c r="E29063" t="s">
        <v>9</v>
      </c>
      <c r="F29063">
        <v>1516</v>
      </c>
      <c r="G29063" t="s">
        <v>23</v>
      </c>
    </row>
    <row r="29064" spans="1:7" x14ac:dyDescent="0.25">
      <c r="A29064">
        <v>29063</v>
      </c>
      <c r="B29064">
        <v>360.00405899999998</v>
      </c>
      <c r="C29064" t="s">
        <v>8</v>
      </c>
      <c r="D29064" t="s">
        <v>12</v>
      </c>
      <c r="E29064" t="s">
        <v>9</v>
      </c>
      <c r="F29064">
        <v>68</v>
      </c>
      <c r="G29064" t="s">
        <v>14823</v>
      </c>
    </row>
    <row r="29065" spans="1:7" x14ac:dyDescent="0.25">
      <c r="A29065">
        <v>29064</v>
      </c>
      <c r="B29065">
        <v>360.03375199999999</v>
      </c>
      <c r="C29065" t="s">
        <v>12</v>
      </c>
      <c r="D29065" t="s">
        <v>8</v>
      </c>
      <c r="E29065" t="s">
        <v>9</v>
      </c>
      <c r="F29065">
        <v>80</v>
      </c>
      <c r="G29065" t="s">
        <v>19</v>
      </c>
    </row>
    <row r="29066" spans="1:7" x14ac:dyDescent="0.25">
      <c r="A29066">
        <v>29065</v>
      </c>
      <c r="B29066">
        <v>360.03396600000002</v>
      </c>
      <c r="C29066" t="s">
        <v>8</v>
      </c>
      <c r="D29066" t="s">
        <v>12</v>
      </c>
      <c r="E29066" t="s">
        <v>9</v>
      </c>
      <c r="F29066">
        <v>80</v>
      </c>
      <c r="G29066" t="s">
        <v>14824</v>
      </c>
    </row>
    <row r="29067" spans="1:7" x14ac:dyDescent="0.25">
      <c r="A29067">
        <v>29066</v>
      </c>
      <c r="B29067">
        <v>360.13369699999998</v>
      </c>
      <c r="C29067" t="s">
        <v>12</v>
      </c>
      <c r="D29067" t="s">
        <v>8</v>
      </c>
      <c r="E29067" t="s">
        <v>9</v>
      </c>
      <c r="F29067">
        <v>1516</v>
      </c>
      <c r="G29067" t="s">
        <v>23</v>
      </c>
    </row>
    <row r="29068" spans="1:7" x14ac:dyDescent="0.25">
      <c r="A29068">
        <v>29067</v>
      </c>
      <c r="B29068">
        <v>360.13391100000001</v>
      </c>
      <c r="C29068" t="s">
        <v>8</v>
      </c>
      <c r="D29068" t="s">
        <v>12</v>
      </c>
      <c r="E29068" t="s">
        <v>9</v>
      </c>
      <c r="F29068">
        <v>68</v>
      </c>
      <c r="G29068" t="s">
        <v>14825</v>
      </c>
    </row>
    <row r="29069" spans="1:7" x14ac:dyDescent="0.25">
      <c r="A29069">
        <v>29068</v>
      </c>
      <c r="B29069">
        <v>360.18365499999999</v>
      </c>
      <c r="C29069" t="s">
        <v>12</v>
      </c>
      <c r="D29069" t="s">
        <v>8</v>
      </c>
      <c r="E29069" t="s">
        <v>9</v>
      </c>
      <c r="F29069">
        <v>80</v>
      </c>
      <c r="G29069" t="s">
        <v>19</v>
      </c>
    </row>
    <row r="29070" spans="1:7" x14ac:dyDescent="0.25">
      <c r="A29070">
        <v>29069</v>
      </c>
      <c r="B29070">
        <v>360.18377700000002</v>
      </c>
      <c r="C29070" t="s">
        <v>8</v>
      </c>
      <c r="D29070" t="s">
        <v>12</v>
      </c>
      <c r="E29070" t="s">
        <v>9</v>
      </c>
      <c r="F29070">
        <v>80</v>
      </c>
      <c r="G29070" t="s">
        <v>14826</v>
      </c>
    </row>
    <row r="29071" spans="1:7" x14ac:dyDescent="0.25">
      <c r="A29071">
        <v>29070</v>
      </c>
      <c r="B29071">
        <v>360.28378300000003</v>
      </c>
      <c r="C29071" t="s">
        <v>12</v>
      </c>
      <c r="D29071" t="s">
        <v>8</v>
      </c>
      <c r="E29071" t="s">
        <v>9</v>
      </c>
      <c r="F29071">
        <v>1516</v>
      </c>
      <c r="G29071" t="s">
        <v>23</v>
      </c>
    </row>
    <row r="29072" spans="1:7" x14ac:dyDescent="0.25">
      <c r="A29072">
        <v>29071</v>
      </c>
      <c r="B29072">
        <v>360.283905</v>
      </c>
      <c r="C29072" t="s">
        <v>8</v>
      </c>
      <c r="D29072" t="s">
        <v>12</v>
      </c>
      <c r="E29072" t="s">
        <v>9</v>
      </c>
      <c r="F29072">
        <v>68</v>
      </c>
      <c r="G29072" t="s">
        <v>14827</v>
      </c>
    </row>
    <row r="29073" spans="1:7" x14ac:dyDescent="0.25">
      <c r="A29073">
        <v>29072</v>
      </c>
      <c r="B29073">
        <v>360.30365</v>
      </c>
      <c r="C29073" t="s">
        <v>12</v>
      </c>
      <c r="D29073" t="s">
        <v>8</v>
      </c>
      <c r="E29073" t="s">
        <v>9</v>
      </c>
      <c r="F29073">
        <v>80</v>
      </c>
      <c r="G29073" t="s">
        <v>19</v>
      </c>
    </row>
    <row r="29074" spans="1:7" x14ac:dyDescent="0.25">
      <c r="A29074">
        <v>29073</v>
      </c>
      <c r="B29074">
        <v>360.30392399999999</v>
      </c>
      <c r="C29074" t="s">
        <v>8</v>
      </c>
      <c r="D29074" t="s">
        <v>12</v>
      </c>
      <c r="E29074" t="s">
        <v>9</v>
      </c>
      <c r="F29074">
        <v>80</v>
      </c>
      <c r="G29074" t="s">
        <v>14828</v>
      </c>
    </row>
    <row r="29075" spans="1:7" x14ac:dyDescent="0.25">
      <c r="A29075">
        <v>29074</v>
      </c>
      <c r="B29075">
        <v>360.40374700000001</v>
      </c>
      <c r="C29075" t="s">
        <v>12</v>
      </c>
      <c r="D29075" t="s">
        <v>8</v>
      </c>
      <c r="E29075" t="s">
        <v>9</v>
      </c>
      <c r="F29075">
        <v>1516</v>
      </c>
      <c r="G29075" t="s">
        <v>23</v>
      </c>
    </row>
    <row r="29076" spans="1:7" x14ac:dyDescent="0.25">
      <c r="A29076">
        <v>29075</v>
      </c>
      <c r="B29076">
        <v>360.404022</v>
      </c>
      <c r="C29076" t="s">
        <v>8</v>
      </c>
      <c r="D29076" t="s">
        <v>12</v>
      </c>
      <c r="E29076" t="s">
        <v>9</v>
      </c>
      <c r="F29076">
        <v>68</v>
      </c>
      <c r="G29076" t="s">
        <v>14829</v>
      </c>
    </row>
    <row r="29077" spans="1:7" x14ac:dyDescent="0.25">
      <c r="A29077">
        <v>29076</v>
      </c>
      <c r="B29077">
        <v>360.42364500000002</v>
      </c>
      <c r="C29077" t="s">
        <v>12</v>
      </c>
      <c r="D29077" t="s">
        <v>8</v>
      </c>
      <c r="E29077" t="s">
        <v>9</v>
      </c>
      <c r="F29077">
        <v>80</v>
      </c>
      <c r="G29077" t="s">
        <v>19</v>
      </c>
    </row>
    <row r="29078" spans="1:7" x14ac:dyDescent="0.25">
      <c r="A29078">
        <v>29077</v>
      </c>
      <c r="B29078">
        <v>360.42391900000001</v>
      </c>
      <c r="C29078" t="s">
        <v>8</v>
      </c>
      <c r="D29078" t="s">
        <v>12</v>
      </c>
      <c r="E29078" t="s">
        <v>9</v>
      </c>
      <c r="F29078">
        <v>80</v>
      </c>
      <c r="G29078" t="s">
        <v>14830</v>
      </c>
    </row>
    <row r="29079" spans="1:7" x14ac:dyDescent="0.25">
      <c r="A29079">
        <v>29078</v>
      </c>
      <c r="B29079">
        <v>360.52404799999999</v>
      </c>
      <c r="C29079" t="s">
        <v>12</v>
      </c>
      <c r="D29079" t="s">
        <v>8</v>
      </c>
      <c r="E29079" t="s">
        <v>9</v>
      </c>
      <c r="F29079">
        <v>1516</v>
      </c>
      <c r="G29079" t="s">
        <v>23</v>
      </c>
    </row>
    <row r="29080" spans="1:7" x14ac:dyDescent="0.25">
      <c r="A29080">
        <v>29079</v>
      </c>
      <c r="B29080">
        <v>360.52435300000002</v>
      </c>
      <c r="C29080" t="s">
        <v>8</v>
      </c>
      <c r="D29080" t="s">
        <v>12</v>
      </c>
      <c r="E29080" t="s">
        <v>9</v>
      </c>
      <c r="F29080">
        <v>68</v>
      </c>
      <c r="G29080" t="s">
        <v>14831</v>
      </c>
    </row>
    <row r="29081" spans="1:7" x14ac:dyDescent="0.25">
      <c r="A29081">
        <v>29080</v>
      </c>
      <c r="B29081">
        <v>360.55349699999999</v>
      </c>
      <c r="C29081" t="s">
        <v>12</v>
      </c>
      <c r="D29081" t="s">
        <v>8</v>
      </c>
      <c r="E29081" t="s">
        <v>9</v>
      </c>
      <c r="F29081">
        <v>80</v>
      </c>
      <c r="G29081" t="s">
        <v>19</v>
      </c>
    </row>
    <row r="29082" spans="1:7" x14ac:dyDescent="0.25">
      <c r="A29082">
        <v>29081</v>
      </c>
      <c r="B29082">
        <v>360.55380200000002</v>
      </c>
      <c r="C29082" t="s">
        <v>8</v>
      </c>
      <c r="D29082" t="s">
        <v>12</v>
      </c>
      <c r="E29082" t="s">
        <v>9</v>
      </c>
      <c r="F29082">
        <v>80</v>
      </c>
      <c r="G29082" t="s">
        <v>14832</v>
      </c>
    </row>
    <row r="29083" spans="1:7" x14ac:dyDescent="0.25">
      <c r="A29083">
        <v>29082</v>
      </c>
      <c r="B29083">
        <v>360.65405299999998</v>
      </c>
      <c r="C29083" t="s">
        <v>12</v>
      </c>
      <c r="D29083" t="s">
        <v>8</v>
      </c>
      <c r="E29083" t="s">
        <v>9</v>
      </c>
      <c r="F29083">
        <v>1516</v>
      </c>
      <c r="G29083" t="s">
        <v>23</v>
      </c>
    </row>
    <row r="29084" spans="1:7" x14ac:dyDescent="0.25">
      <c r="A29084">
        <v>29083</v>
      </c>
      <c r="B29084">
        <v>360.65441900000002</v>
      </c>
      <c r="C29084" t="s">
        <v>8</v>
      </c>
      <c r="D29084" t="s">
        <v>12</v>
      </c>
      <c r="E29084" t="s">
        <v>9</v>
      </c>
      <c r="F29084">
        <v>68</v>
      </c>
      <c r="G29084" t="s">
        <v>14833</v>
      </c>
    </row>
    <row r="29085" spans="1:7" x14ac:dyDescent="0.25">
      <c r="A29085">
        <v>29084</v>
      </c>
      <c r="B29085">
        <v>360.72366299999999</v>
      </c>
      <c r="C29085" t="s">
        <v>12</v>
      </c>
      <c r="D29085" t="s">
        <v>8</v>
      </c>
      <c r="E29085" t="s">
        <v>9</v>
      </c>
      <c r="F29085">
        <v>241</v>
      </c>
      <c r="G29085" t="s">
        <v>19</v>
      </c>
    </row>
    <row r="29086" spans="1:7" x14ac:dyDescent="0.25">
      <c r="A29086">
        <v>29085</v>
      </c>
      <c r="B29086">
        <v>360.72399899999999</v>
      </c>
      <c r="C29086" t="s">
        <v>8</v>
      </c>
      <c r="D29086" t="s">
        <v>12</v>
      </c>
      <c r="E29086" t="s">
        <v>9</v>
      </c>
      <c r="F29086">
        <v>80</v>
      </c>
      <c r="G29086" t="s">
        <v>14834</v>
      </c>
    </row>
    <row r="29087" spans="1:7" x14ac:dyDescent="0.25">
      <c r="A29087">
        <v>29086</v>
      </c>
      <c r="B29087">
        <v>360.82385199999999</v>
      </c>
      <c r="C29087" t="s">
        <v>12</v>
      </c>
      <c r="D29087" t="s">
        <v>8</v>
      </c>
      <c r="E29087" t="s">
        <v>9</v>
      </c>
      <c r="F29087">
        <v>1516</v>
      </c>
      <c r="G29087" t="s">
        <v>23</v>
      </c>
    </row>
    <row r="29088" spans="1:7" x14ac:dyDescent="0.25">
      <c r="A29088">
        <v>29087</v>
      </c>
      <c r="B29088">
        <v>360.824096</v>
      </c>
      <c r="C29088" t="s">
        <v>8</v>
      </c>
      <c r="D29088" t="s">
        <v>12</v>
      </c>
      <c r="E29088" t="s">
        <v>9</v>
      </c>
      <c r="F29088">
        <v>68</v>
      </c>
      <c r="G29088" t="s">
        <v>14835</v>
      </c>
    </row>
    <row r="29089" spans="1:7" x14ac:dyDescent="0.25">
      <c r="A29089">
        <v>29088</v>
      </c>
      <c r="B29089">
        <v>360.83355699999998</v>
      </c>
      <c r="C29089" t="s">
        <v>12</v>
      </c>
      <c r="D29089" t="s">
        <v>8</v>
      </c>
      <c r="E29089" t="s">
        <v>9</v>
      </c>
      <c r="F29089">
        <v>80</v>
      </c>
      <c r="G29089" t="s">
        <v>19</v>
      </c>
    </row>
    <row r="29090" spans="1:7" x14ac:dyDescent="0.25">
      <c r="A29090">
        <v>29089</v>
      </c>
      <c r="B29090">
        <v>360.83383199999997</v>
      </c>
      <c r="C29090" t="s">
        <v>8</v>
      </c>
      <c r="D29090" t="s">
        <v>12</v>
      </c>
      <c r="E29090" t="s">
        <v>9</v>
      </c>
      <c r="F29090">
        <v>80</v>
      </c>
      <c r="G29090" t="s">
        <v>14836</v>
      </c>
    </row>
    <row r="29091" spans="1:7" x14ac:dyDescent="0.25">
      <c r="A29091">
        <v>29090</v>
      </c>
      <c r="B29091">
        <v>360.933716</v>
      </c>
      <c r="C29091" t="s">
        <v>12</v>
      </c>
      <c r="D29091" t="s">
        <v>8</v>
      </c>
      <c r="E29091" t="s">
        <v>9</v>
      </c>
      <c r="F29091">
        <v>1516</v>
      </c>
      <c r="G29091" t="s">
        <v>23</v>
      </c>
    </row>
    <row r="29092" spans="1:7" x14ac:dyDescent="0.25">
      <c r="A29092">
        <v>29091</v>
      </c>
      <c r="B29092">
        <v>360.93398999999999</v>
      </c>
      <c r="C29092" t="s">
        <v>8</v>
      </c>
      <c r="D29092" t="s">
        <v>12</v>
      </c>
      <c r="E29092" t="s">
        <v>9</v>
      </c>
      <c r="F29092">
        <v>68</v>
      </c>
      <c r="G29092" t="s">
        <v>14837</v>
      </c>
    </row>
    <row r="29093" spans="1:7" x14ac:dyDescent="0.25">
      <c r="A29093">
        <v>29092</v>
      </c>
      <c r="B29093">
        <v>360.94354199999998</v>
      </c>
      <c r="C29093" t="s">
        <v>12</v>
      </c>
      <c r="D29093" t="s">
        <v>8</v>
      </c>
      <c r="E29093" t="s">
        <v>9</v>
      </c>
      <c r="F29093">
        <v>80</v>
      </c>
      <c r="G29093" t="s">
        <v>19</v>
      </c>
    </row>
    <row r="29094" spans="1:7" x14ac:dyDescent="0.25">
      <c r="A29094">
        <v>29093</v>
      </c>
      <c r="B29094">
        <v>360.94381700000002</v>
      </c>
      <c r="C29094" t="s">
        <v>8</v>
      </c>
      <c r="D29094" t="s">
        <v>12</v>
      </c>
      <c r="E29094" t="s">
        <v>9</v>
      </c>
      <c r="F29094">
        <v>80</v>
      </c>
      <c r="G29094" t="s">
        <v>14838</v>
      </c>
    </row>
    <row r="29095" spans="1:7" x14ac:dyDescent="0.25">
      <c r="A29095">
        <v>29094</v>
      </c>
      <c r="B29095">
        <v>361.04415899999998</v>
      </c>
      <c r="C29095" t="s">
        <v>12</v>
      </c>
      <c r="D29095" t="s">
        <v>8</v>
      </c>
      <c r="E29095" t="s">
        <v>9</v>
      </c>
      <c r="F29095">
        <v>1516</v>
      </c>
      <c r="G29095" t="s">
        <v>23</v>
      </c>
    </row>
    <row r="29096" spans="1:7" x14ac:dyDescent="0.25">
      <c r="A29096">
        <v>29095</v>
      </c>
      <c r="B29096">
        <v>361.04443300000003</v>
      </c>
      <c r="C29096" t="s">
        <v>8</v>
      </c>
      <c r="D29096" t="s">
        <v>12</v>
      </c>
      <c r="E29096" t="s">
        <v>9</v>
      </c>
      <c r="F29096">
        <v>68</v>
      </c>
      <c r="G29096" t="s">
        <v>14839</v>
      </c>
    </row>
    <row r="29097" spans="1:7" x14ac:dyDescent="0.25">
      <c r="A29097">
        <v>29096</v>
      </c>
      <c r="B29097">
        <v>361.11364700000001</v>
      </c>
      <c r="C29097" t="s">
        <v>12</v>
      </c>
      <c r="D29097" t="s">
        <v>8</v>
      </c>
      <c r="E29097" t="s">
        <v>9</v>
      </c>
      <c r="F29097">
        <v>80</v>
      </c>
      <c r="G29097" t="s">
        <v>19</v>
      </c>
    </row>
    <row r="29098" spans="1:7" x14ac:dyDescent="0.25">
      <c r="A29098">
        <v>29097</v>
      </c>
      <c r="B29098">
        <v>361.11398300000002</v>
      </c>
      <c r="C29098" t="s">
        <v>8</v>
      </c>
      <c r="D29098" t="s">
        <v>12</v>
      </c>
      <c r="E29098" t="s">
        <v>9</v>
      </c>
      <c r="F29098">
        <v>80</v>
      </c>
      <c r="G29098" t="s">
        <v>14840</v>
      </c>
    </row>
    <row r="29099" spans="1:7" x14ac:dyDescent="0.25">
      <c r="A29099">
        <v>29098</v>
      </c>
      <c r="B29099">
        <v>361.21484400000003</v>
      </c>
      <c r="C29099" t="s">
        <v>12</v>
      </c>
      <c r="D29099" t="s">
        <v>8</v>
      </c>
      <c r="E29099" t="s">
        <v>9</v>
      </c>
      <c r="F29099">
        <v>1516</v>
      </c>
      <c r="G29099" t="s">
        <v>23</v>
      </c>
    </row>
    <row r="29100" spans="1:7" x14ac:dyDescent="0.25">
      <c r="A29100">
        <v>29099</v>
      </c>
      <c r="B29100">
        <v>361.21487400000001</v>
      </c>
      <c r="C29100" t="s">
        <v>12</v>
      </c>
      <c r="D29100" t="s">
        <v>8</v>
      </c>
      <c r="E29100" t="s">
        <v>9</v>
      </c>
      <c r="F29100">
        <v>80</v>
      </c>
      <c r="G29100" t="s">
        <v>19</v>
      </c>
    </row>
    <row r="29101" spans="1:7" x14ac:dyDescent="0.25">
      <c r="A29101">
        <v>29100</v>
      </c>
      <c r="B29101">
        <v>361.21521000000001</v>
      </c>
      <c r="C29101" t="s">
        <v>8</v>
      </c>
      <c r="D29101" t="s">
        <v>12</v>
      </c>
      <c r="E29101" t="s">
        <v>9</v>
      </c>
      <c r="F29101">
        <v>68</v>
      </c>
      <c r="G29101" t="s">
        <v>14841</v>
      </c>
    </row>
    <row r="29102" spans="1:7" x14ac:dyDescent="0.25">
      <c r="A29102">
        <v>29101</v>
      </c>
      <c r="B29102">
        <v>361.21530100000001</v>
      </c>
      <c r="C29102" t="s">
        <v>8</v>
      </c>
      <c r="D29102" t="s">
        <v>12</v>
      </c>
      <c r="E29102" t="s">
        <v>9</v>
      </c>
      <c r="F29102">
        <v>80</v>
      </c>
      <c r="G29102" t="s">
        <v>14842</v>
      </c>
    </row>
    <row r="29103" spans="1:7" x14ac:dyDescent="0.25">
      <c r="A29103">
        <v>29102</v>
      </c>
      <c r="B29103">
        <v>361.31399499999998</v>
      </c>
      <c r="C29103" t="s">
        <v>12</v>
      </c>
      <c r="D29103" t="s">
        <v>8</v>
      </c>
      <c r="E29103" t="s">
        <v>9</v>
      </c>
      <c r="F29103">
        <v>1516</v>
      </c>
      <c r="G29103" t="s">
        <v>23</v>
      </c>
    </row>
    <row r="29104" spans="1:7" x14ac:dyDescent="0.25">
      <c r="A29104">
        <v>29103</v>
      </c>
      <c r="B29104">
        <v>361.31402600000001</v>
      </c>
      <c r="C29104" t="s">
        <v>12</v>
      </c>
      <c r="D29104" t="s">
        <v>8</v>
      </c>
      <c r="E29104" t="s">
        <v>9</v>
      </c>
      <c r="F29104">
        <v>80</v>
      </c>
      <c r="G29104" t="s">
        <v>19</v>
      </c>
    </row>
    <row r="29105" spans="1:7" x14ac:dyDescent="0.25">
      <c r="A29105">
        <v>29104</v>
      </c>
      <c r="B29105">
        <v>361.314392</v>
      </c>
      <c r="C29105" t="s">
        <v>8</v>
      </c>
      <c r="D29105" t="s">
        <v>12</v>
      </c>
      <c r="E29105" t="s">
        <v>9</v>
      </c>
      <c r="F29105">
        <v>68</v>
      </c>
      <c r="G29105" t="s">
        <v>14843</v>
      </c>
    </row>
    <row r="29106" spans="1:7" x14ac:dyDescent="0.25">
      <c r="A29106">
        <v>29105</v>
      </c>
      <c r="B29106">
        <v>361.314483</v>
      </c>
      <c r="C29106" t="s">
        <v>8</v>
      </c>
      <c r="D29106" t="s">
        <v>12</v>
      </c>
      <c r="E29106" t="s">
        <v>9</v>
      </c>
      <c r="F29106">
        <v>80</v>
      </c>
      <c r="G29106" t="s">
        <v>14844</v>
      </c>
    </row>
    <row r="29107" spans="1:7" x14ac:dyDescent="0.25">
      <c r="A29107">
        <v>29106</v>
      </c>
      <c r="B29107">
        <v>361.41375699999998</v>
      </c>
      <c r="C29107" t="s">
        <v>12</v>
      </c>
      <c r="D29107" t="s">
        <v>8</v>
      </c>
      <c r="E29107" t="s">
        <v>9</v>
      </c>
      <c r="F29107">
        <v>1516</v>
      </c>
      <c r="G29107" t="s">
        <v>23</v>
      </c>
    </row>
    <row r="29108" spans="1:7" x14ac:dyDescent="0.25">
      <c r="A29108">
        <v>29107</v>
      </c>
      <c r="B29108">
        <v>361.41412300000002</v>
      </c>
      <c r="C29108" t="s">
        <v>8</v>
      </c>
      <c r="D29108" t="s">
        <v>12</v>
      </c>
      <c r="E29108" t="s">
        <v>9</v>
      </c>
      <c r="F29108">
        <v>68</v>
      </c>
      <c r="G29108" t="s">
        <v>14845</v>
      </c>
    </row>
    <row r="29109" spans="1:7" x14ac:dyDescent="0.25">
      <c r="A29109">
        <v>29108</v>
      </c>
      <c r="B29109">
        <v>361.43365499999999</v>
      </c>
      <c r="C29109" t="s">
        <v>12</v>
      </c>
      <c r="D29109" t="s">
        <v>8</v>
      </c>
      <c r="E29109" t="s">
        <v>9</v>
      </c>
      <c r="F29109">
        <v>80</v>
      </c>
      <c r="G29109" t="s">
        <v>19</v>
      </c>
    </row>
    <row r="29110" spans="1:7" x14ac:dyDescent="0.25">
      <c r="A29110">
        <v>29109</v>
      </c>
      <c r="B29110">
        <v>361.43402099999997</v>
      </c>
      <c r="C29110" t="s">
        <v>8</v>
      </c>
      <c r="D29110" t="s">
        <v>12</v>
      </c>
      <c r="E29110" t="s">
        <v>9</v>
      </c>
      <c r="F29110">
        <v>80</v>
      </c>
      <c r="G29110" t="s">
        <v>14846</v>
      </c>
    </row>
    <row r="29111" spans="1:7" x14ac:dyDescent="0.25">
      <c r="A29111">
        <v>29110</v>
      </c>
      <c r="B29111">
        <v>361.53460699999999</v>
      </c>
      <c r="C29111" t="s">
        <v>12</v>
      </c>
      <c r="D29111" t="s">
        <v>8</v>
      </c>
      <c r="E29111" t="s">
        <v>9</v>
      </c>
      <c r="F29111">
        <v>1516</v>
      </c>
      <c r="G29111" t="s">
        <v>23</v>
      </c>
    </row>
    <row r="29112" spans="1:7" x14ac:dyDescent="0.25">
      <c r="A29112">
        <v>29111</v>
      </c>
      <c r="B29112">
        <v>361.54058800000001</v>
      </c>
      <c r="C29112" t="s">
        <v>8</v>
      </c>
      <c r="D29112" t="s">
        <v>12</v>
      </c>
      <c r="E29112" t="s">
        <v>9</v>
      </c>
      <c r="F29112">
        <v>68</v>
      </c>
      <c r="G29112" t="s">
        <v>14847</v>
      </c>
    </row>
    <row r="29113" spans="1:7" x14ac:dyDescent="0.25">
      <c r="A29113">
        <v>29112</v>
      </c>
      <c r="B29113">
        <v>361.58352600000001</v>
      </c>
      <c r="C29113" t="s">
        <v>12</v>
      </c>
      <c r="D29113" t="s">
        <v>8</v>
      </c>
      <c r="E29113" t="s">
        <v>9</v>
      </c>
      <c r="F29113">
        <v>80</v>
      </c>
      <c r="G29113" t="s">
        <v>19</v>
      </c>
    </row>
    <row r="29114" spans="1:7" x14ac:dyDescent="0.25">
      <c r="A29114">
        <v>29113</v>
      </c>
      <c r="B29114">
        <v>361.58373999999998</v>
      </c>
      <c r="C29114" t="s">
        <v>8</v>
      </c>
      <c r="D29114" t="s">
        <v>12</v>
      </c>
      <c r="E29114" t="s">
        <v>9</v>
      </c>
      <c r="F29114">
        <v>80</v>
      </c>
      <c r="G29114" t="s">
        <v>14848</v>
      </c>
    </row>
    <row r="29115" spans="1:7" x14ac:dyDescent="0.25">
      <c r="A29115">
        <v>29114</v>
      </c>
      <c r="B29115">
        <v>361.68377700000002</v>
      </c>
      <c r="C29115" t="s">
        <v>12</v>
      </c>
      <c r="D29115" t="s">
        <v>8</v>
      </c>
      <c r="E29115" t="s">
        <v>9</v>
      </c>
      <c r="F29115">
        <v>1516</v>
      </c>
      <c r="G29115" t="s">
        <v>23</v>
      </c>
    </row>
    <row r="29116" spans="1:7" x14ac:dyDescent="0.25">
      <c r="A29116">
        <v>29115</v>
      </c>
      <c r="B29116">
        <v>361.68392899999998</v>
      </c>
      <c r="C29116" t="s">
        <v>8</v>
      </c>
      <c r="D29116" t="s">
        <v>12</v>
      </c>
      <c r="E29116" t="s">
        <v>9</v>
      </c>
      <c r="F29116">
        <v>68</v>
      </c>
      <c r="G29116" t="s">
        <v>14849</v>
      </c>
    </row>
    <row r="29117" spans="1:7" x14ac:dyDescent="0.25">
      <c r="A29117">
        <v>29116</v>
      </c>
      <c r="B29117">
        <v>361.713684</v>
      </c>
      <c r="C29117" t="s">
        <v>12</v>
      </c>
      <c r="D29117" t="s">
        <v>8</v>
      </c>
      <c r="E29117" t="s">
        <v>9</v>
      </c>
      <c r="F29117">
        <v>80</v>
      </c>
      <c r="G29117" t="s">
        <v>19</v>
      </c>
    </row>
    <row r="29118" spans="1:7" x14ac:dyDescent="0.25">
      <c r="A29118">
        <v>29117</v>
      </c>
      <c r="B29118">
        <v>361.71380599999998</v>
      </c>
      <c r="C29118" t="s">
        <v>8</v>
      </c>
      <c r="D29118" t="s">
        <v>12</v>
      </c>
      <c r="E29118" t="s">
        <v>9</v>
      </c>
      <c r="F29118">
        <v>80</v>
      </c>
      <c r="G29118" t="s">
        <v>14850</v>
      </c>
    </row>
    <row r="29119" spans="1:7" x14ac:dyDescent="0.25">
      <c r="A29119">
        <v>29118</v>
      </c>
      <c r="B29119">
        <v>361.81365899999997</v>
      </c>
      <c r="C29119" t="s">
        <v>12</v>
      </c>
      <c r="D29119" t="s">
        <v>8</v>
      </c>
      <c r="E29119" t="s">
        <v>9</v>
      </c>
      <c r="F29119">
        <v>1516</v>
      </c>
      <c r="G29119" t="s">
        <v>23</v>
      </c>
    </row>
    <row r="29120" spans="1:7" x14ac:dyDescent="0.25">
      <c r="A29120">
        <v>29119</v>
      </c>
      <c r="B29120">
        <v>361.81375100000002</v>
      </c>
      <c r="C29120" t="s">
        <v>8</v>
      </c>
      <c r="D29120" t="s">
        <v>12</v>
      </c>
      <c r="E29120" t="s">
        <v>9</v>
      </c>
      <c r="F29120">
        <v>68</v>
      </c>
      <c r="G29120" t="s">
        <v>14851</v>
      </c>
    </row>
    <row r="29121" spans="1:7" x14ac:dyDescent="0.25">
      <c r="A29121">
        <v>29120</v>
      </c>
      <c r="B29121">
        <v>361.83355699999998</v>
      </c>
      <c r="C29121" t="s">
        <v>12</v>
      </c>
      <c r="D29121" t="s">
        <v>8</v>
      </c>
      <c r="E29121" t="s">
        <v>9</v>
      </c>
      <c r="F29121">
        <v>80</v>
      </c>
      <c r="G29121" t="s">
        <v>19</v>
      </c>
    </row>
    <row r="29122" spans="1:7" x14ac:dyDescent="0.25">
      <c r="A29122">
        <v>29121</v>
      </c>
      <c r="B29122">
        <v>361.83383199999997</v>
      </c>
      <c r="C29122" t="s">
        <v>8</v>
      </c>
      <c r="D29122" t="s">
        <v>12</v>
      </c>
      <c r="E29122" t="s">
        <v>9</v>
      </c>
      <c r="F29122">
        <v>80</v>
      </c>
      <c r="G29122" t="s">
        <v>14852</v>
      </c>
    </row>
    <row r="29123" spans="1:7" x14ac:dyDescent="0.25">
      <c r="A29123">
        <v>29122</v>
      </c>
      <c r="B29123">
        <v>361.93365499999999</v>
      </c>
      <c r="C29123" t="s">
        <v>12</v>
      </c>
      <c r="D29123" t="s">
        <v>8</v>
      </c>
      <c r="E29123" t="s">
        <v>9</v>
      </c>
      <c r="F29123">
        <v>1516</v>
      </c>
      <c r="G29123" t="s">
        <v>23</v>
      </c>
    </row>
    <row r="29124" spans="1:7" x14ac:dyDescent="0.25">
      <c r="A29124">
        <v>29123</v>
      </c>
      <c r="B29124">
        <v>361.93392899999998</v>
      </c>
      <c r="C29124" t="s">
        <v>8</v>
      </c>
      <c r="D29124" t="s">
        <v>12</v>
      </c>
      <c r="E29124" t="s">
        <v>9</v>
      </c>
      <c r="F29124">
        <v>68</v>
      </c>
      <c r="G29124" t="s">
        <v>14853</v>
      </c>
    </row>
    <row r="29125" spans="1:7" x14ac:dyDescent="0.25">
      <c r="A29125">
        <v>29124</v>
      </c>
      <c r="B29125">
        <v>362.07363900000001</v>
      </c>
      <c r="C29125" t="s">
        <v>12</v>
      </c>
      <c r="D29125" t="s">
        <v>8</v>
      </c>
      <c r="E29125" t="s">
        <v>9</v>
      </c>
      <c r="F29125">
        <v>80</v>
      </c>
      <c r="G29125" t="s">
        <v>19</v>
      </c>
    </row>
    <row r="29126" spans="1:7" x14ac:dyDescent="0.25">
      <c r="A29126">
        <v>29125</v>
      </c>
      <c r="B29126">
        <v>362.074005</v>
      </c>
      <c r="C29126" t="s">
        <v>8</v>
      </c>
      <c r="D29126" t="s">
        <v>12</v>
      </c>
      <c r="E29126" t="s">
        <v>9</v>
      </c>
      <c r="F29126">
        <v>80</v>
      </c>
      <c r="G29126" t="s">
        <v>14854</v>
      </c>
    </row>
    <row r="29127" spans="1:7" x14ac:dyDescent="0.25">
      <c r="A29127">
        <v>29126</v>
      </c>
      <c r="B29127">
        <v>362.17446899999999</v>
      </c>
      <c r="C29127" t="s">
        <v>12</v>
      </c>
      <c r="D29127" t="s">
        <v>8</v>
      </c>
      <c r="E29127" t="s">
        <v>9</v>
      </c>
      <c r="F29127">
        <v>1516</v>
      </c>
      <c r="G29127" t="s">
        <v>23</v>
      </c>
    </row>
    <row r="29128" spans="1:7" x14ac:dyDescent="0.25">
      <c r="A29128">
        <v>29127</v>
      </c>
      <c r="B29128">
        <v>362.17449900000003</v>
      </c>
      <c r="C29128" t="s">
        <v>12</v>
      </c>
      <c r="D29128" t="s">
        <v>8</v>
      </c>
      <c r="E29128" t="s">
        <v>9</v>
      </c>
      <c r="F29128">
        <v>80</v>
      </c>
      <c r="G29128" t="s">
        <v>19</v>
      </c>
    </row>
    <row r="29129" spans="1:7" x14ac:dyDescent="0.25">
      <c r="A29129">
        <v>29128</v>
      </c>
      <c r="B29129">
        <v>362.17562800000002</v>
      </c>
      <c r="C29129" t="s">
        <v>8</v>
      </c>
      <c r="D29129" t="s">
        <v>12</v>
      </c>
      <c r="E29129" t="s">
        <v>9</v>
      </c>
      <c r="F29129">
        <v>68</v>
      </c>
      <c r="G29129" t="s">
        <v>14855</v>
      </c>
    </row>
    <row r="29130" spans="1:7" x14ac:dyDescent="0.25">
      <c r="A29130">
        <v>29129</v>
      </c>
      <c r="B29130">
        <v>362.17575099999999</v>
      </c>
      <c r="C29130" t="s">
        <v>8</v>
      </c>
      <c r="D29130" t="s">
        <v>12</v>
      </c>
      <c r="E29130" t="s">
        <v>9</v>
      </c>
      <c r="F29130">
        <v>80</v>
      </c>
      <c r="G29130" t="s">
        <v>14856</v>
      </c>
    </row>
    <row r="29131" spans="1:7" x14ac:dyDescent="0.25">
      <c r="A29131">
        <v>29130</v>
      </c>
      <c r="B29131">
        <v>362.27389499999998</v>
      </c>
      <c r="C29131" t="s">
        <v>12</v>
      </c>
      <c r="D29131" t="s">
        <v>8</v>
      </c>
      <c r="E29131" t="s">
        <v>9</v>
      </c>
      <c r="F29131">
        <v>1516</v>
      </c>
      <c r="G29131" t="s">
        <v>23</v>
      </c>
    </row>
    <row r="29132" spans="1:7" x14ac:dyDescent="0.25">
      <c r="A29132">
        <v>29131</v>
      </c>
      <c r="B29132">
        <v>362.27389499999998</v>
      </c>
      <c r="C29132" t="s">
        <v>12</v>
      </c>
      <c r="D29132" t="s">
        <v>8</v>
      </c>
      <c r="E29132" t="s">
        <v>9</v>
      </c>
      <c r="F29132">
        <v>80</v>
      </c>
      <c r="G29132" t="s">
        <v>19</v>
      </c>
    </row>
    <row r="29133" spans="1:7" x14ac:dyDescent="0.25">
      <c r="A29133">
        <v>29132</v>
      </c>
      <c r="B29133">
        <v>362.27432199999998</v>
      </c>
      <c r="C29133" t="s">
        <v>8</v>
      </c>
      <c r="D29133" t="s">
        <v>12</v>
      </c>
      <c r="E29133" t="s">
        <v>9</v>
      </c>
      <c r="F29133">
        <v>68</v>
      </c>
      <c r="G29133" t="s">
        <v>14857</v>
      </c>
    </row>
    <row r="29134" spans="1:7" x14ac:dyDescent="0.25">
      <c r="A29134">
        <v>29133</v>
      </c>
      <c r="B29134">
        <v>362.27444400000002</v>
      </c>
      <c r="C29134" t="s">
        <v>8</v>
      </c>
      <c r="D29134" t="s">
        <v>12</v>
      </c>
      <c r="E29134" t="s">
        <v>9</v>
      </c>
      <c r="F29134">
        <v>80</v>
      </c>
      <c r="G29134" t="s">
        <v>14858</v>
      </c>
    </row>
    <row r="29135" spans="1:7" x14ac:dyDescent="0.25">
      <c r="A29135">
        <v>29134</v>
      </c>
      <c r="B29135">
        <v>362.37390099999999</v>
      </c>
      <c r="C29135" t="s">
        <v>12</v>
      </c>
      <c r="D29135" t="s">
        <v>8</v>
      </c>
      <c r="E29135" t="s">
        <v>9</v>
      </c>
      <c r="F29135">
        <v>1516</v>
      </c>
      <c r="G29135" t="s">
        <v>23</v>
      </c>
    </row>
    <row r="29136" spans="1:7" x14ac:dyDescent="0.25">
      <c r="A29136">
        <v>29135</v>
      </c>
      <c r="B29136">
        <v>362.37423699999999</v>
      </c>
      <c r="C29136" t="s">
        <v>8</v>
      </c>
      <c r="D29136" t="s">
        <v>12</v>
      </c>
      <c r="E29136" t="s">
        <v>9</v>
      </c>
      <c r="F29136">
        <v>68</v>
      </c>
      <c r="G29136" t="s">
        <v>14859</v>
      </c>
    </row>
    <row r="29137" spans="1:7" x14ac:dyDescent="0.25">
      <c r="A29137">
        <v>29136</v>
      </c>
      <c r="B29137">
        <v>362.403839</v>
      </c>
      <c r="C29137" t="s">
        <v>12</v>
      </c>
      <c r="D29137" t="s">
        <v>8</v>
      </c>
      <c r="E29137" t="s">
        <v>9</v>
      </c>
      <c r="F29137">
        <v>481</v>
      </c>
      <c r="G29137" t="s">
        <v>19</v>
      </c>
    </row>
    <row r="29138" spans="1:7" x14ac:dyDescent="0.25">
      <c r="A29138">
        <v>29137</v>
      </c>
      <c r="B29138">
        <v>362.40414399999997</v>
      </c>
      <c r="C29138" t="s">
        <v>8</v>
      </c>
      <c r="D29138" t="s">
        <v>12</v>
      </c>
      <c r="E29138" t="s">
        <v>9</v>
      </c>
      <c r="F29138">
        <v>80</v>
      </c>
      <c r="G29138" t="s">
        <v>14860</v>
      </c>
    </row>
    <row r="29139" spans="1:7" x14ac:dyDescent="0.25">
      <c r="A29139">
        <v>29138</v>
      </c>
      <c r="B29139">
        <v>362.49386600000003</v>
      </c>
      <c r="C29139" t="s">
        <v>12</v>
      </c>
      <c r="D29139" t="s">
        <v>8</v>
      </c>
      <c r="E29139" t="s">
        <v>9</v>
      </c>
      <c r="F29139">
        <v>1516</v>
      </c>
      <c r="G29139" t="s">
        <v>23</v>
      </c>
    </row>
    <row r="29140" spans="1:7" x14ac:dyDescent="0.25">
      <c r="A29140">
        <v>29139</v>
      </c>
      <c r="B29140">
        <v>362.49389600000001</v>
      </c>
      <c r="C29140" t="s">
        <v>12</v>
      </c>
      <c r="D29140" t="s">
        <v>8</v>
      </c>
      <c r="E29140" t="s">
        <v>9</v>
      </c>
      <c r="F29140">
        <v>80</v>
      </c>
      <c r="G29140" t="s">
        <v>19</v>
      </c>
    </row>
    <row r="29141" spans="1:7" x14ac:dyDescent="0.25">
      <c r="A29141">
        <v>29140</v>
      </c>
      <c r="B29141">
        <v>362.49423200000001</v>
      </c>
      <c r="C29141" t="s">
        <v>8</v>
      </c>
      <c r="D29141" t="s">
        <v>12</v>
      </c>
      <c r="E29141" t="s">
        <v>9</v>
      </c>
      <c r="F29141">
        <v>68</v>
      </c>
      <c r="G29141" t="s">
        <v>14861</v>
      </c>
    </row>
    <row r="29142" spans="1:7" x14ac:dyDescent="0.25">
      <c r="A29142">
        <v>29141</v>
      </c>
      <c r="B29142">
        <v>362.49432400000001</v>
      </c>
      <c r="C29142" t="s">
        <v>8</v>
      </c>
      <c r="D29142" t="s">
        <v>12</v>
      </c>
      <c r="E29142" t="s">
        <v>9</v>
      </c>
      <c r="F29142">
        <v>80</v>
      </c>
      <c r="G29142" t="s">
        <v>14862</v>
      </c>
    </row>
    <row r="29143" spans="1:7" x14ac:dyDescent="0.25">
      <c r="A29143">
        <v>29142</v>
      </c>
      <c r="B29143">
        <v>362.593841</v>
      </c>
      <c r="C29143" t="s">
        <v>12</v>
      </c>
      <c r="D29143" t="s">
        <v>8</v>
      </c>
      <c r="E29143" t="s">
        <v>9</v>
      </c>
      <c r="F29143">
        <v>1516</v>
      </c>
      <c r="G29143" t="s">
        <v>23</v>
      </c>
    </row>
    <row r="29144" spans="1:7" x14ac:dyDescent="0.25">
      <c r="A29144">
        <v>29143</v>
      </c>
      <c r="B29144">
        <v>362.59423800000002</v>
      </c>
      <c r="C29144" t="s">
        <v>8</v>
      </c>
      <c r="D29144" t="s">
        <v>12</v>
      </c>
      <c r="E29144" t="s">
        <v>9</v>
      </c>
      <c r="F29144">
        <v>68</v>
      </c>
      <c r="G29144" t="s">
        <v>14863</v>
      </c>
    </row>
    <row r="29145" spans="1:7" x14ac:dyDescent="0.25">
      <c r="A29145">
        <v>29144</v>
      </c>
      <c r="B29145">
        <v>362.62368800000002</v>
      </c>
      <c r="C29145" t="s">
        <v>12</v>
      </c>
      <c r="D29145" t="s">
        <v>8</v>
      </c>
      <c r="E29145" t="s">
        <v>9</v>
      </c>
      <c r="F29145">
        <v>80</v>
      </c>
      <c r="G29145" t="s">
        <v>19</v>
      </c>
    </row>
    <row r="29146" spans="1:7" x14ac:dyDescent="0.25">
      <c r="A29146">
        <v>29145</v>
      </c>
      <c r="B29146">
        <v>362.62383999999997</v>
      </c>
      <c r="C29146" t="s">
        <v>8</v>
      </c>
      <c r="D29146" t="s">
        <v>12</v>
      </c>
      <c r="E29146" t="s">
        <v>9</v>
      </c>
      <c r="F29146">
        <v>80</v>
      </c>
      <c r="G29146" t="s">
        <v>14864</v>
      </c>
    </row>
    <row r="29147" spans="1:7" x14ac:dyDescent="0.25">
      <c r="A29147">
        <v>29146</v>
      </c>
      <c r="B29147">
        <v>362.72393799999998</v>
      </c>
      <c r="C29147" t="s">
        <v>12</v>
      </c>
      <c r="D29147" t="s">
        <v>8</v>
      </c>
      <c r="E29147" t="s">
        <v>9</v>
      </c>
      <c r="F29147">
        <v>1516</v>
      </c>
      <c r="G29147" t="s">
        <v>23</v>
      </c>
    </row>
    <row r="29148" spans="1:7" x14ac:dyDescent="0.25">
      <c r="A29148">
        <v>29147</v>
      </c>
      <c r="B29148">
        <v>362.72412100000003</v>
      </c>
      <c r="C29148" t="s">
        <v>8</v>
      </c>
      <c r="D29148" t="s">
        <v>12</v>
      </c>
      <c r="E29148" t="s">
        <v>9</v>
      </c>
      <c r="F29148">
        <v>68</v>
      </c>
      <c r="G29148" t="s">
        <v>14865</v>
      </c>
    </row>
    <row r="29149" spans="1:7" x14ac:dyDescent="0.25">
      <c r="A29149">
        <v>29148</v>
      </c>
      <c r="B29149">
        <v>362.74331599999999</v>
      </c>
      <c r="C29149" t="s">
        <v>12</v>
      </c>
      <c r="D29149" t="s">
        <v>8</v>
      </c>
      <c r="E29149" t="s">
        <v>9</v>
      </c>
      <c r="F29149">
        <v>80</v>
      </c>
      <c r="G29149" t="s">
        <v>19</v>
      </c>
    </row>
    <row r="29150" spans="1:7" x14ac:dyDescent="0.25">
      <c r="A29150">
        <v>29149</v>
      </c>
      <c r="B29150">
        <v>362.80371100000002</v>
      </c>
      <c r="C29150" t="s">
        <v>8</v>
      </c>
      <c r="D29150" t="s">
        <v>12</v>
      </c>
      <c r="E29150" t="s">
        <v>9</v>
      </c>
      <c r="F29150">
        <v>80</v>
      </c>
      <c r="G29150" t="s">
        <v>14866</v>
      </c>
    </row>
    <row r="29151" spans="1:7" x14ac:dyDescent="0.25">
      <c r="A29151">
        <v>29150</v>
      </c>
      <c r="B29151">
        <v>362.84393299999999</v>
      </c>
      <c r="C29151" t="s">
        <v>12</v>
      </c>
      <c r="D29151" t="s">
        <v>8</v>
      </c>
      <c r="E29151" t="s">
        <v>9</v>
      </c>
      <c r="F29151">
        <v>1516</v>
      </c>
      <c r="G29151" t="s">
        <v>23</v>
      </c>
    </row>
    <row r="29152" spans="1:7" x14ac:dyDescent="0.25">
      <c r="A29152">
        <v>29151</v>
      </c>
      <c r="B29152">
        <v>362.844086</v>
      </c>
      <c r="C29152" t="s">
        <v>8</v>
      </c>
      <c r="D29152" t="s">
        <v>12</v>
      </c>
      <c r="E29152" t="s">
        <v>9</v>
      </c>
      <c r="F29152">
        <v>68</v>
      </c>
      <c r="G29152" t="s">
        <v>14867</v>
      </c>
    </row>
    <row r="29153" spans="1:7" x14ac:dyDescent="0.25">
      <c r="A29153">
        <v>29152</v>
      </c>
      <c r="B29153">
        <v>363.073669</v>
      </c>
      <c r="C29153" t="s">
        <v>12</v>
      </c>
      <c r="D29153" t="s">
        <v>8</v>
      </c>
      <c r="E29153" t="s">
        <v>9</v>
      </c>
      <c r="F29153">
        <v>80</v>
      </c>
      <c r="G29153" t="s">
        <v>19</v>
      </c>
    </row>
    <row r="29154" spans="1:7" x14ac:dyDescent="0.25">
      <c r="A29154">
        <v>29153</v>
      </c>
      <c r="B29154">
        <v>363.074005</v>
      </c>
      <c r="C29154" t="s">
        <v>8</v>
      </c>
      <c r="D29154" t="s">
        <v>12</v>
      </c>
      <c r="E29154" t="s">
        <v>9</v>
      </c>
      <c r="F29154">
        <v>80</v>
      </c>
      <c r="G29154" t="s">
        <v>14868</v>
      </c>
    </row>
    <row r="29155" spans="1:7" x14ac:dyDescent="0.25">
      <c r="A29155">
        <v>29154</v>
      </c>
      <c r="B29155">
        <v>363.173767</v>
      </c>
      <c r="C29155" t="s">
        <v>12</v>
      </c>
      <c r="D29155" t="s">
        <v>8</v>
      </c>
      <c r="E29155" t="s">
        <v>9</v>
      </c>
      <c r="F29155">
        <v>1516</v>
      </c>
      <c r="G29155" t="s">
        <v>23</v>
      </c>
    </row>
    <row r="29156" spans="1:7" x14ac:dyDescent="0.25">
      <c r="A29156">
        <v>29155</v>
      </c>
      <c r="B29156">
        <v>363.17379699999998</v>
      </c>
      <c r="C29156" t="s">
        <v>12</v>
      </c>
      <c r="D29156" t="s">
        <v>8</v>
      </c>
      <c r="E29156" t="s">
        <v>9</v>
      </c>
      <c r="F29156">
        <v>68</v>
      </c>
      <c r="G29156" t="s">
        <v>14869</v>
      </c>
    </row>
    <row r="29157" spans="1:7" x14ac:dyDescent="0.25">
      <c r="A29157">
        <v>29156</v>
      </c>
      <c r="B29157">
        <v>363.17416400000002</v>
      </c>
      <c r="C29157" t="s">
        <v>8</v>
      </c>
      <c r="D29157" t="s">
        <v>12</v>
      </c>
      <c r="E29157" t="s">
        <v>9</v>
      </c>
      <c r="F29157">
        <v>68</v>
      </c>
      <c r="G29157" t="s">
        <v>14870</v>
      </c>
    </row>
    <row r="29158" spans="1:7" x14ac:dyDescent="0.25">
      <c r="A29158">
        <v>29157</v>
      </c>
      <c r="B29158">
        <v>363.18359400000003</v>
      </c>
      <c r="C29158" t="s">
        <v>12</v>
      </c>
      <c r="D29158" t="s">
        <v>8</v>
      </c>
      <c r="E29158" t="s">
        <v>9</v>
      </c>
      <c r="F29158">
        <v>80</v>
      </c>
      <c r="G29158" t="s">
        <v>19</v>
      </c>
    </row>
    <row r="29159" spans="1:7" x14ac:dyDescent="0.25">
      <c r="A29159">
        <v>29158</v>
      </c>
      <c r="B29159">
        <v>363.183807</v>
      </c>
      <c r="C29159" t="s">
        <v>8</v>
      </c>
      <c r="D29159" t="s">
        <v>12</v>
      </c>
      <c r="E29159" t="s">
        <v>9</v>
      </c>
      <c r="F29159">
        <v>80</v>
      </c>
      <c r="G29159" t="s">
        <v>14871</v>
      </c>
    </row>
    <row r="29160" spans="1:7" x14ac:dyDescent="0.25">
      <c r="A29160">
        <v>29159</v>
      </c>
      <c r="B29160">
        <v>363.27407799999997</v>
      </c>
      <c r="C29160" t="s">
        <v>12</v>
      </c>
      <c r="D29160" t="s">
        <v>8</v>
      </c>
      <c r="E29160" t="s">
        <v>9</v>
      </c>
      <c r="F29160">
        <v>1516</v>
      </c>
      <c r="G29160" t="s">
        <v>23</v>
      </c>
    </row>
    <row r="29161" spans="1:7" x14ac:dyDescent="0.25">
      <c r="A29161">
        <v>29160</v>
      </c>
      <c r="B29161">
        <v>363.27407799999997</v>
      </c>
      <c r="C29161" t="s">
        <v>12</v>
      </c>
      <c r="D29161" t="s">
        <v>8</v>
      </c>
      <c r="E29161" t="s">
        <v>9</v>
      </c>
      <c r="F29161">
        <v>80</v>
      </c>
      <c r="G29161" t="s">
        <v>19</v>
      </c>
    </row>
    <row r="29162" spans="1:7" x14ac:dyDescent="0.25">
      <c r="A29162">
        <v>29161</v>
      </c>
      <c r="B29162">
        <v>363.27444400000002</v>
      </c>
      <c r="C29162" t="s">
        <v>8</v>
      </c>
      <c r="D29162" t="s">
        <v>12</v>
      </c>
      <c r="E29162" t="s">
        <v>9</v>
      </c>
      <c r="F29162">
        <v>68</v>
      </c>
      <c r="G29162" t="s">
        <v>14872</v>
      </c>
    </row>
    <row r="29163" spans="1:7" x14ac:dyDescent="0.25">
      <c r="A29163">
        <v>29162</v>
      </c>
      <c r="B29163">
        <v>363.27450499999998</v>
      </c>
      <c r="C29163" t="s">
        <v>8</v>
      </c>
      <c r="D29163" t="s">
        <v>12</v>
      </c>
      <c r="E29163" t="s">
        <v>9</v>
      </c>
      <c r="F29163">
        <v>80</v>
      </c>
      <c r="G29163" t="s">
        <v>14873</v>
      </c>
    </row>
    <row r="29164" spans="1:7" x14ac:dyDescent="0.25">
      <c r="A29164">
        <v>29163</v>
      </c>
      <c r="B29164">
        <v>363.37359600000002</v>
      </c>
      <c r="C29164" t="s">
        <v>12</v>
      </c>
      <c r="D29164" t="s">
        <v>8</v>
      </c>
      <c r="E29164" t="s">
        <v>9</v>
      </c>
      <c r="F29164">
        <v>1516</v>
      </c>
      <c r="G29164" t="s">
        <v>23</v>
      </c>
    </row>
    <row r="29165" spans="1:7" x14ac:dyDescent="0.25">
      <c r="A29165">
        <v>29164</v>
      </c>
      <c r="B29165">
        <v>363.37359600000002</v>
      </c>
      <c r="C29165" t="s">
        <v>12</v>
      </c>
      <c r="D29165" t="s">
        <v>8</v>
      </c>
      <c r="E29165" t="s">
        <v>9</v>
      </c>
      <c r="F29165">
        <v>80</v>
      </c>
      <c r="G29165" t="s">
        <v>19</v>
      </c>
    </row>
    <row r="29166" spans="1:7" x14ac:dyDescent="0.25">
      <c r="A29166">
        <v>29165</v>
      </c>
      <c r="B29166">
        <v>363.37383999999997</v>
      </c>
      <c r="C29166" t="s">
        <v>8</v>
      </c>
      <c r="D29166" t="s">
        <v>12</v>
      </c>
      <c r="E29166" t="s">
        <v>9</v>
      </c>
      <c r="F29166">
        <v>68</v>
      </c>
      <c r="G29166" t="s">
        <v>14874</v>
      </c>
    </row>
    <row r="29167" spans="1:7" x14ac:dyDescent="0.25">
      <c r="A29167">
        <v>29166</v>
      </c>
      <c r="B29167">
        <v>363.37390099999999</v>
      </c>
      <c r="C29167" t="s">
        <v>8</v>
      </c>
      <c r="D29167" t="s">
        <v>12</v>
      </c>
      <c r="E29167" t="s">
        <v>9</v>
      </c>
      <c r="F29167">
        <v>80</v>
      </c>
      <c r="G29167" t="s">
        <v>14875</v>
      </c>
    </row>
    <row r="29168" spans="1:7" x14ac:dyDescent="0.25">
      <c r="A29168">
        <v>29167</v>
      </c>
      <c r="B29168">
        <v>363.47360200000003</v>
      </c>
      <c r="C29168" t="s">
        <v>12</v>
      </c>
      <c r="D29168" t="s">
        <v>8</v>
      </c>
      <c r="E29168" t="s">
        <v>9</v>
      </c>
      <c r="F29168">
        <v>1516</v>
      </c>
      <c r="G29168" t="s">
        <v>23</v>
      </c>
    </row>
    <row r="29169" spans="1:7" x14ac:dyDescent="0.25">
      <c r="A29169">
        <v>29168</v>
      </c>
      <c r="B29169">
        <v>363.47363300000001</v>
      </c>
      <c r="C29169" t="s">
        <v>12</v>
      </c>
      <c r="D29169" t="s">
        <v>8</v>
      </c>
      <c r="E29169" t="s">
        <v>9</v>
      </c>
      <c r="F29169">
        <v>80</v>
      </c>
      <c r="G29169" t="s">
        <v>19</v>
      </c>
    </row>
    <row r="29170" spans="1:7" x14ac:dyDescent="0.25">
      <c r="A29170">
        <v>29169</v>
      </c>
      <c r="B29170">
        <v>363.47378500000002</v>
      </c>
      <c r="C29170" t="s">
        <v>8</v>
      </c>
      <c r="D29170" t="s">
        <v>12</v>
      </c>
      <c r="E29170" t="s">
        <v>9</v>
      </c>
      <c r="F29170">
        <v>68</v>
      </c>
      <c r="G29170" t="s">
        <v>14876</v>
      </c>
    </row>
    <row r="29171" spans="1:7" x14ac:dyDescent="0.25">
      <c r="A29171">
        <v>29170</v>
      </c>
      <c r="B29171">
        <v>363.473816</v>
      </c>
      <c r="C29171" t="s">
        <v>8</v>
      </c>
      <c r="D29171" t="s">
        <v>12</v>
      </c>
      <c r="E29171" t="s">
        <v>9</v>
      </c>
      <c r="F29171">
        <v>80</v>
      </c>
      <c r="G29171" t="s">
        <v>14877</v>
      </c>
    </row>
    <row r="29172" spans="1:7" x14ac:dyDescent="0.25">
      <c r="A29172">
        <v>29171</v>
      </c>
      <c r="B29172">
        <v>363.57388300000002</v>
      </c>
      <c r="C29172" t="s">
        <v>12</v>
      </c>
      <c r="D29172" t="s">
        <v>8</v>
      </c>
      <c r="E29172" t="s">
        <v>9</v>
      </c>
      <c r="F29172">
        <v>1516</v>
      </c>
      <c r="G29172" t="s">
        <v>23</v>
      </c>
    </row>
    <row r="29173" spans="1:7" x14ac:dyDescent="0.25">
      <c r="A29173">
        <v>29172</v>
      </c>
      <c r="B29173">
        <v>363.57424900000001</v>
      </c>
      <c r="C29173" t="s">
        <v>8</v>
      </c>
      <c r="D29173" t="s">
        <v>12</v>
      </c>
      <c r="E29173" t="s">
        <v>9</v>
      </c>
      <c r="F29173">
        <v>68</v>
      </c>
      <c r="G29173" t="s">
        <v>14878</v>
      </c>
    </row>
    <row r="29174" spans="1:7" x14ac:dyDescent="0.25">
      <c r="A29174">
        <v>29173</v>
      </c>
      <c r="B29174">
        <v>363.59420799999998</v>
      </c>
      <c r="C29174" t="s">
        <v>12</v>
      </c>
      <c r="D29174" t="s">
        <v>8</v>
      </c>
      <c r="E29174" t="s">
        <v>9</v>
      </c>
      <c r="F29174">
        <v>80</v>
      </c>
      <c r="G29174" t="s">
        <v>19</v>
      </c>
    </row>
    <row r="29175" spans="1:7" x14ac:dyDescent="0.25">
      <c r="A29175">
        <v>29174</v>
      </c>
      <c r="B29175">
        <v>363.59451300000001</v>
      </c>
      <c r="C29175" t="s">
        <v>8</v>
      </c>
      <c r="D29175" t="s">
        <v>12</v>
      </c>
      <c r="E29175" t="s">
        <v>9</v>
      </c>
      <c r="F29175">
        <v>80</v>
      </c>
      <c r="G29175" t="s">
        <v>14879</v>
      </c>
    </row>
    <row r="29176" spans="1:7" x14ac:dyDescent="0.25">
      <c r="A29176">
        <v>29175</v>
      </c>
      <c r="B29176">
        <v>363.69387799999998</v>
      </c>
      <c r="C29176" t="s">
        <v>12</v>
      </c>
      <c r="D29176" t="s">
        <v>8</v>
      </c>
      <c r="E29176" t="s">
        <v>9</v>
      </c>
      <c r="F29176">
        <v>1516</v>
      </c>
      <c r="G29176" t="s">
        <v>23</v>
      </c>
    </row>
    <row r="29177" spans="1:7" x14ac:dyDescent="0.25">
      <c r="A29177">
        <v>29176</v>
      </c>
      <c r="B29177">
        <v>363.69418300000001</v>
      </c>
      <c r="C29177" t="s">
        <v>8</v>
      </c>
      <c r="D29177" t="s">
        <v>12</v>
      </c>
      <c r="E29177" t="s">
        <v>9</v>
      </c>
      <c r="F29177">
        <v>68</v>
      </c>
      <c r="G29177" t="s">
        <v>14880</v>
      </c>
    </row>
    <row r="29178" spans="1:7" x14ac:dyDescent="0.25">
      <c r="A29178">
        <v>29177</v>
      </c>
      <c r="B29178">
        <v>363.71481299999999</v>
      </c>
      <c r="C29178" t="s">
        <v>12</v>
      </c>
      <c r="D29178" t="s">
        <v>8</v>
      </c>
      <c r="E29178" t="s">
        <v>9</v>
      </c>
      <c r="F29178">
        <v>80</v>
      </c>
      <c r="G29178" t="s">
        <v>19</v>
      </c>
    </row>
    <row r="29179" spans="1:7" x14ac:dyDescent="0.25">
      <c r="A29179">
        <v>29178</v>
      </c>
      <c r="B29179">
        <v>363.71508799999998</v>
      </c>
      <c r="C29179" t="s">
        <v>8</v>
      </c>
      <c r="D29179" t="s">
        <v>12</v>
      </c>
      <c r="E29179" t="s">
        <v>9</v>
      </c>
      <c r="F29179">
        <v>80</v>
      </c>
      <c r="G29179" t="s">
        <v>14881</v>
      </c>
    </row>
    <row r="29180" spans="1:7" x14ac:dyDescent="0.25">
      <c r="A29180">
        <v>29179</v>
      </c>
      <c r="B29180">
        <v>363.813873</v>
      </c>
      <c r="C29180" t="s">
        <v>12</v>
      </c>
      <c r="D29180" t="s">
        <v>8</v>
      </c>
      <c r="E29180" t="s">
        <v>9</v>
      </c>
      <c r="F29180">
        <v>1516</v>
      </c>
      <c r="G29180" t="s">
        <v>23</v>
      </c>
    </row>
    <row r="29181" spans="1:7" x14ac:dyDescent="0.25">
      <c r="A29181">
        <v>29180</v>
      </c>
      <c r="B29181">
        <v>363.813873</v>
      </c>
      <c r="C29181" t="s">
        <v>12</v>
      </c>
      <c r="D29181" t="s">
        <v>8</v>
      </c>
      <c r="E29181" t="s">
        <v>9</v>
      </c>
      <c r="F29181">
        <v>80</v>
      </c>
      <c r="G29181" t="s">
        <v>19</v>
      </c>
    </row>
    <row r="29182" spans="1:7" x14ac:dyDescent="0.25">
      <c r="A29182">
        <v>29181</v>
      </c>
      <c r="B29182">
        <v>363.81420900000001</v>
      </c>
      <c r="C29182" t="s">
        <v>8</v>
      </c>
      <c r="D29182" t="s">
        <v>12</v>
      </c>
      <c r="E29182" t="s">
        <v>9</v>
      </c>
      <c r="F29182">
        <v>68</v>
      </c>
      <c r="G29182" t="s">
        <v>14882</v>
      </c>
    </row>
    <row r="29183" spans="1:7" x14ac:dyDescent="0.25">
      <c r="A29183">
        <v>29182</v>
      </c>
      <c r="B29183">
        <v>363.8143</v>
      </c>
      <c r="C29183" t="s">
        <v>8</v>
      </c>
      <c r="D29183" t="s">
        <v>12</v>
      </c>
      <c r="E29183" t="s">
        <v>9</v>
      </c>
      <c r="F29183">
        <v>80</v>
      </c>
      <c r="G29183" t="s">
        <v>14883</v>
      </c>
    </row>
    <row r="29184" spans="1:7" x14ac:dyDescent="0.25">
      <c r="A29184">
        <v>29183</v>
      </c>
      <c r="B29184">
        <v>363.91430600000001</v>
      </c>
      <c r="C29184" t="s">
        <v>12</v>
      </c>
      <c r="D29184" t="s">
        <v>8</v>
      </c>
      <c r="E29184" t="s">
        <v>9</v>
      </c>
      <c r="F29184">
        <v>1516</v>
      </c>
      <c r="G29184" t="s">
        <v>23</v>
      </c>
    </row>
    <row r="29185" spans="1:7" x14ac:dyDescent="0.25">
      <c r="A29185">
        <v>29184</v>
      </c>
      <c r="B29185">
        <v>363.91464200000001</v>
      </c>
      <c r="C29185" t="s">
        <v>8</v>
      </c>
      <c r="D29185" t="s">
        <v>12</v>
      </c>
      <c r="E29185" t="s">
        <v>9</v>
      </c>
      <c r="F29185">
        <v>68</v>
      </c>
      <c r="G29185" t="s">
        <v>14884</v>
      </c>
    </row>
    <row r="29186" spans="1:7" x14ac:dyDescent="0.25">
      <c r="A29186">
        <v>29185</v>
      </c>
      <c r="B29186">
        <v>363.923767</v>
      </c>
      <c r="C29186" t="s">
        <v>12</v>
      </c>
      <c r="D29186" t="s">
        <v>8</v>
      </c>
      <c r="E29186" t="s">
        <v>9</v>
      </c>
      <c r="F29186">
        <v>80</v>
      </c>
      <c r="G29186" t="s">
        <v>19</v>
      </c>
    </row>
    <row r="29187" spans="1:7" x14ac:dyDescent="0.25">
      <c r="A29187">
        <v>29186</v>
      </c>
      <c r="B29187">
        <v>363.92404199999999</v>
      </c>
      <c r="C29187" t="s">
        <v>8</v>
      </c>
      <c r="D29187" t="s">
        <v>12</v>
      </c>
      <c r="E29187" t="s">
        <v>9</v>
      </c>
      <c r="F29187">
        <v>80</v>
      </c>
      <c r="G29187" t="s">
        <v>14885</v>
      </c>
    </row>
    <row r="29188" spans="1:7" x14ac:dyDescent="0.25">
      <c r="A29188">
        <v>29187</v>
      </c>
      <c r="B29188">
        <v>364.01370200000002</v>
      </c>
      <c r="C29188" t="s">
        <v>12</v>
      </c>
      <c r="D29188" t="s">
        <v>8</v>
      </c>
      <c r="E29188" t="s">
        <v>9</v>
      </c>
      <c r="F29188">
        <v>1516</v>
      </c>
      <c r="G29188" t="s">
        <v>23</v>
      </c>
    </row>
    <row r="29189" spans="1:7" x14ac:dyDescent="0.25">
      <c r="A29189">
        <v>29188</v>
      </c>
      <c r="B29189">
        <v>364.01400699999999</v>
      </c>
      <c r="C29189" t="s">
        <v>8</v>
      </c>
      <c r="D29189" t="s">
        <v>12</v>
      </c>
      <c r="E29189" t="s">
        <v>9</v>
      </c>
      <c r="F29189">
        <v>68</v>
      </c>
      <c r="G29189" t="s">
        <v>14886</v>
      </c>
    </row>
    <row r="29190" spans="1:7" x14ac:dyDescent="0.25">
      <c r="A29190">
        <v>29189</v>
      </c>
      <c r="B29190">
        <v>364.10372899999999</v>
      </c>
      <c r="C29190" t="s">
        <v>12</v>
      </c>
      <c r="D29190" t="s">
        <v>8</v>
      </c>
      <c r="E29190" t="s">
        <v>9</v>
      </c>
      <c r="F29190">
        <v>498</v>
      </c>
      <c r="G29190" t="s">
        <v>19</v>
      </c>
    </row>
    <row r="29191" spans="1:7" x14ac:dyDescent="0.25">
      <c r="A29191">
        <v>29190</v>
      </c>
      <c r="B29191">
        <v>364.10406499999999</v>
      </c>
      <c r="C29191" t="s">
        <v>8</v>
      </c>
      <c r="D29191" t="s">
        <v>12</v>
      </c>
      <c r="E29191" t="s">
        <v>9</v>
      </c>
      <c r="F29191">
        <v>80</v>
      </c>
      <c r="G29191" t="s">
        <v>14887</v>
      </c>
    </row>
    <row r="29192" spans="1:7" x14ac:dyDescent="0.25">
      <c r="A29192">
        <v>29191</v>
      </c>
      <c r="B29192">
        <v>364.194275</v>
      </c>
      <c r="C29192" t="s">
        <v>12</v>
      </c>
      <c r="D29192" t="s">
        <v>8</v>
      </c>
      <c r="E29192" t="s">
        <v>9</v>
      </c>
      <c r="F29192">
        <v>1516</v>
      </c>
      <c r="G29192" t="s">
        <v>23</v>
      </c>
    </row>
    <row r="29193" spans="1:7" x14ac:dyDescent="0.25">
      <c r="A29193">
        <v>29192</v>
      </c>
      <c r="B29193">
        <v>364.19454899999999</v>
      </c>
      <c r="C29193" t="s">
        <v>8</v>
      </c>
      <c r="D29193" t="s">
        <v>12</v>
      </c>
      <c r="E29193" t="s">
        <v>9</v>
      </c>
      <c r="F29193">
        <v>68</v>
      </c>
      <c r="G29193" t="s">
        <v>14888</v>
      </c>
    </row>
    <row r="29194" spans="1:7" x14ac:dyDescent="0.25">
      <c r="A29194">
        <v>29193</v>
      </c>
      <c r="B29194">
        <v>364.20373499999999</v>
      </c>
      <c r="C29194" t="s">
        <v>12</v>
      </c>
      <c r="D29194" t="s">
        <v>8</v>
      </c>
      <c r="E29194" t="s">
        <v>9</v>
      </c>
      <c r="F29194">
        <v>80</v>
      </c>
      <c r="G29194" t="s">
        <v>19</v>
      </c>
    </row>
    <row r="29195" spans="1:7" x14ac:dyDescent="0.25">
      <c r="A29195">
        <v>29194</v>
      </c>
      <c r="B29195">
        <v>364.20400999999998</v>
      </c>
      <c r="C29195" t="s">
        <v>8</v>
      </c>
      <c r="D29195" t="s">
        <v>12</v>
      </c>
      <c r="E29195" t="s">
        <v>9</v>
      </c>
      <c r="F29195">
        <v>80</v>
      </c>
      <c r="G29195" t="s">
        <v>14889</v>
      </c>
    </row>
    <row r="29196" spans="1:7" x14ac:dyDescent="0.25">
      <c r="A29196">
        <v>29195</v>
      </c>
      <c r="B29196">
        <v>364.29373199999998</v>
      </c>
      <c r="C29196" t="s">
        <v>12</v>
      </c>
      <c r="D29196" t="s">
        <v>8</v>
      </c>
      <c r="E29196" t="s">
        <v>9</v>
      </c>
      <c r="F29196">
        <v>1516</v>
      </c>
      <c r="G29196" t="s">
        <v>23</v>
      </c>
    </row>
    <row r="29197" spans="1:7" x14ac:dyDescent="0.25">
      <c r="A29197">
        <v>29196</v>
      </c>
      <c r="B29197">
        <v>364.29501299999998</v>
      </c>
      <c r="C29197" t="s">
        <v>8</v>
      </c>
      <c r="D29197" t="s">
        <v>12</v>
      </c>
      <c r="E29197" t="s">
        <v>9</v>
      </c>
      <c r="F29197">
        <v>68</v>
      </c>
      <c r="G29197" t="s">
        <v>14890</v>
      </c>
    </row>
    <row r="29198" spans="1:7" x14ac:dyDescent="0.25">
      <c r="A29198">
        <v>29197</v>
      </c>
      <c r="B29198">
        <v>364.41369600000002</v>
      </c>
      <c r="C29198" t="s">
        <v>12</v>
      </c>
      <c r="D29198" t="s">
        <v>8</v>
      </c>
      <c r="E29198" t="s">
        <v>9</v>
      </c>
      <c r="F29198">
        <v>1516</v>
      </c>
      <c r="G29198" t="s">
        <v>18</v>
      </c>
    </row>
    <row r="29199" spans="1:7" x14ac:dyDescent="0.25">
      <c r="A29199">
        <v>29198</v>
      </c>
      <c r="B29199">
        <v>364.41369600000002</v>
      </c>
      <c r="C29199" t="s">
        <v>12</v>
      </c>
      <c r="D29199" t="s">
        <v>8</v>
      </c>
      <c r="E29199" t="s">
        <v>9</v>
      </c>
      <c r="F29199">
        <v>80</v>
      </c>
      <c r="G29199" t="s">
        <v>18</v>
      </c>
    </row>
    <row r="29200" spans="1:7" x14ac:dyDescent="0.25">
      <c r="A29200">
        <v>29199</v>
      </c>
      <c r="B29200">
        <v>364.41390999999999</v>
      </c>
      <c r="C29200" t="s">
        <v>8</v>
      </c>
      <c r="D29200" t="s">
        <v>12</v>
      </c>
      <c r="E29200" t="s">
        <v>9</v>
      </c>
      <c r="F29200">
        <v>68</v>
      </c>
      <c r="G29200" t="s">
        <v>14891</v>
      </c>
    </row>
    <row r="29201" spans="1:7" x14ac:dyDescent="0.25">
      <c r="A29201">
        <v>29200</v>
      </c>
      <c r="B29201">
        <v>364.413971</v>
      </c>
      <c r="C29201" t="s">
        <v>8</v>
      </c>
      <c r="D29201" t="s">
        <v>12</v>
      </c>
      <c r="E29201" t="s">
        <v>9</v>
      </c>
      <c r="F29201">
        <v>68</v>
      </c>
      <c r="G29201" t="s">
        <v>14892</v>
      </c>
    </row>
    <row r="29202" spans="1:7" x14ac:dyDescent="0.25">
      <c r="A29202">
        <v>29201</v>
      </c>
      <c r="B29202">
        <v>364.47369400000002</v>
      </c>
      <c r="C29202" t="s">
        <v>12</v>
      </c>
      <c r="D29202" t="s">
        <v>8</v>
      </c>
      <c r="E29202" t="s">
        <v>9</v>
      </c>
      <c r="F29202">
        <v>80</v>
      </c>
      <c r="G29202" t="s">
        <v>19</v>
      </c>
    </row>
    <row r="29203" spans="1:7" x14ac:dyDescent="0.25">
      <c r="A29203">
        <v>29202</v>
      </c>
      <c r="B29203">
        <v>364.47399899999999</v>
      </c>
      <c r="C29203" t="s">
        <v>8</v>
      </c>
      <c r="D29203" t="s">
        <v>12</v>
      </c>
      <c r="E29203" t="s">
        <v>9</v>
      </c>
      <c r="F29203">
        <v>80</v>
      </c>
      <c r="G29203" t="s">
        <v>14893</v>
      </c>
    </row>
    <row r="29204" spans="1:7" x14ac:dyDescent="0.25">
      <c r="A29204">
        <v>29203</v>
      </c>
      <c r="B29204">
        <v>364.64398199999999</v>
      </c>
      <c r="C29204" t="s">
        <v>12</v>
      </c>
      <c r="D29204" t="s">
        <v>8</v>
      </c>
      <c r="E29204" t="s">
        <v>9</v>
      </c>
      <c r="F29204">
        <v>1516</v>
      </c>
      <c r="G29204" t="s">
        <v>23</v>
      </c>
    </row>
    <row r="29205" spans="1:7" x14ac:dyDescent="0.25">
      <c r="A29205">
        <v>29204</v>
      </c>
      <c r="B29205">
        <v>364.64401199999998</v>
      </c>
      <c r="C29205" t="s">
        <v>12</v>
      </c>
      <c r="D29205" t="s">
        <v>8</v>
      </c>
      <c r="E29205" t="s">
        <v>9</v>
      </c>
      <c r="F29205">
        <v>80</v>
      </c>
      <c r="G29205" t="s">
        <v>19</v>
      </c>
    </row>
    <row r="29206" spans="1:7" x14ac:dyDescent="0.25">
      <c r="A29206">
        <v>29205</v>
      </c>
      <c r="B29206">
        <v>364.644409</v>
      </c>
      <c r="C29206" t="s">
        <v>8</v>
      </c>
      <c r="D29206" t="s">
        <v>12</v>
      </c>
      <c r="E29206" t="s">
        <v>9</v>
      </c>
      <c r="F29206">
        <v>68</v>
      </c>
      <c r="G29206" t="s">
        <v>14894</v>
      </c>
    </row>
    <row r="29207" spans="1:7" x14ac:dyDescent="0.25">
      <c r="A29207">
        <v>29206</v>
      </c>
      <c r="B29207">
        <v>364.64450099999999</v>
      </c>
      <c r="C29207" t="s">
        <v>8</v>
      </c>
      <c r="D29207" t="s">
        <v>12</v>
      </c>
      <c r="E29207" t="s">
        <v>9</v>
      </c>
      <c r="F29207">
        <v>80</v>
      </c>
      <c r="G29207" t="s">
        <v>14895</v>
      </c>
    </row>
    <row r="29208" spans="1:7" x14ac:dyDescent="0.25">
      <c r="A29208">
        <v>29207</v>
      </c>
      <c r="B29208">
        <v>364.68353300000001</v>
      </c>
      <c r="C29208" t="s">
        <v>12</v>
      </c>
      <c r="D29208" t="s">
        <v>8</v>
      </c>
      <c r="E29208" t="s">
        <v>9</v>
      </c>
      <c r="F29208">
        <v>1516</v>
      </c>
      <c r="G29208" t="s">
        <v>23</v>
      </c>
    </row>
    <row r="29209" spans="1:7" x14ac:dyDescent="0.25">
      <c r="A29209">
        <v>29208</v>
      </c>
      <c r="B29209">
        <v>364.68383799999998</v>
      </c>
      <c r="C29209" t="s">
        <v>8</v>
      </c>
      <c r="D29209" t="s">
        <v>12</v>
      </c>
      <c r="E29209" t="s">
        <v>9</v>
      </c>
      <c r="F29209">
        <v>68</v>
      </c>
      <c r="G29209" t="s">
        <v>14896</v>
      </c>
    </row>
    <row r="29210" spans="1:7" x14ac:dyDescent="0.25">
      <c r="A29210">
        <v>29209</v>
      </c>
      <c r="B29210">
        <v>364.75363099999998</v>
      </c>
      <c r="C29210" t="s">
        <v>12</v>
      </c>
      <c r="D29210" t="s">
        <v>8</v>
      </c>
      <c r="E29210" t="s">
        <v>9</v>
      </c>
      <c r="F29210">
        <v>80</v>
      </c>
      <c r="G29210" t="s">
        <v>19</v>
      </c>
    </row>
    <row r="29211" spans="1:7" x14ac:dyDescent="0.25">
      <c r="A29211">
        <v>29210</v>
      </c>
      <c r="B29211">
        <v>364.75399800000002</v>
      </c>
      <c r="C29211" t="s">
        <v>8</v>
      </c>
      <c r="D29211" t="s">
        <v>12</v>
      </c>
      <c r="E29211" t="s">
        <v>9</v>
      </c>
      <c r="F29211">
        <v>80</v>
      </c>
      <c r="G29211" t="s">
        <v>14897</v>
      </c>
    </row>
    <row r="29212" spans="1:7" x14ac:dyDescent="0.25">
      <c r="A29212">
        <v>29211</v>
      </c>
      <c r="B29212">
        <v>364.85363799999999</v>
      </c>
      <c r="C29212" t="s">
        <v>12</v>
      </c>
      <c r="D29212" t="s">
        <v>8</v>
      </c>
      <c r="E29212" t="s">
        <v>9</v>
      </c>
      <c r="F29212">
        <v>1516</v>
      </c>
      <c r="G29212" t="s">
        <v>23</v>
      </c>
    </row>
    <row r="29213" spans="1:7" x14ac:dyDescent="0.25">
      <c r="A29213">
        <v>29212</v>
      </c>
      <c r="B29213">
        <v>364.860657</v>
      </c>
      <c r="C29213" t="s">
        <v>8</v>
      </c>
      <c r="D29213" t="s">
        <v>12</v>
      </c>
      <c r="E29213" t="s">
        <v>9</v>
      </c>
      <c r="F29213">
        <v>68</v>
      </c>
      <c r="G29213" t="s">
        <v>14898</v>
      </c>
    </row>
    <row r="29214" spans="1:7" x14ac:dyDescent="0.25">
      <c r="A29214">
        <v>29213</v>
      </c>
      <c r="B29214">
        <v>364.94369499999999</v>
      </c>
      <c r="C29214" t="s">
        <v>12</v>
      </c>
      <c r="D29214" t="s">
        <v>8</v>
      </c>
      <c r="E29214" t="s">
        <v>9</v>
      </c>
      <c r="F29214">
        <v>80</v>
      </c>
      <c r="G29214" t="s">
        <v>19</v>
      </c>
    </row>
    <row r="29215" spans="1:7" x14ac:dyDescent="0.25">
      <c r="A29215">
        <v>29214</v>
      </c>
      <c r="B29215">
        <v>364.94637999999998</v>
      </c>
      <c r="C29215" t="s">
        <v>8</v>
      </c>
      <c r="D29215" t="s">
        <v>12</v>
      </c>
      <c r="E29215" t="s">
        <v>9</v>
      </c>
      <c r="F29215">
        <v>80</v>
      </c>
      <c r="G29215" t="s">
        <v>14899</v>
      </c>
    </row>
    <row r="29216" spans="1:7" x14ac:dyDescent="0.25">
      <c r="A29216">
        <v>29215</v>
      </c>
      <c r="B29216">
        <v>365.04351800000001</v>
      </c>
      <c r="C29216" t="s">
        <v>12</v>
      </c>
      <c r="D29216" t="s">
        <v>8</v>
      </c>
      <c r="E29216" t="s">
        <v>9</v>
      </c>
      <c r="F29216">
        <v>1516</v>
      </c>
      <c r="G29216" t="s">
        <v>23</v>
      </c>
    </row>
    <row r="29217" spans="1:7" x14ac:dyDescent="0.25">
      <c r="A29217">
        <v>29216</v>
      </c>
      <c r="B29217">
        <v>365.043701</v>
      </c>
      <c r="C29217" t="s">
        <v>8</v>
      </c>
      <c r="D29217" t="s">
        <v>12</v>
      </c>
      <c r="E29217" t="s">
        <v>9</v>
      </c>
      <c r="F29217">
        <v>68</v>
      </c>
      <c r="G29217" t="s">
        <v>14900</v>
      </c>
    </row>
    <row r="29218" spans="1:7" x14ac:dyDescent="0.25">
      <c r="A29218">
        <v>29217</v>
      </c>
      <c r="B29218">
        <v>365.07351699999998</v>
      </c>
      <c r="C29218" t="s">
        <v>12</v>
      </c>
      <c r="D29218" t="s">
        <v>8</v>
      </c>
      <c r="E29218" t="s">
        <v>9</v>
      </c>
      <c r="F29218">
        <v>80</v>
      </c>
      <c r="G29218" t="s">
        <v>19</v>
      </c>
    </row>
    <row r="29219" spans="1:7" x14ac:dyDescent="0.25">
      <c r="A29219">
        <v>29218</v>
      </c>
      <c r="B29219">
        <v>365.07369999999997</v>
      </c>
      <c r="C29219" t="s">
        <v>8</v>
      </c>
      <c r="D29219" t="s">
        <v>12</v>
      </c>
      <c r="E29219" t="s">
        <v>9</v>
      </c>
      <c r="F29219">
        <v>80</v>
      </c>
      <c r="G29219" t="s">
        <v>14901</v>
      </c>
    </row>
    <row r="29220" spans="1:7" x14ac:dyDescent="0.25">
      <c r="A29220">
        <v>29219</v>
      </c>
      <c r="B29220">
        <v>365.17358400000001</v>
      </c>
      <c r="C29220" t="s">
        <v>12</v>
      </c>
      <c r="D29220" t="s">
        <v>8</v>
      </c>
      <c r="E29220" t="s">
        <v>9</v>
      </c>
      <c r="F29220">
        <v>1516</v>
      </c>
      <c r="G29220" t="s">
        <v>23</v>
      </c>
    </row>
    <row r="29221" spans="1:7" x14ac:dyDescent="0.25">
      <c r="A29221">
        <v>29220</v>
      </c>
      <c r="B29221">
        <v>365.17388899999997</v>
      </c>
      <c r="C29221" t="s">
        <v>8</v>
      </c>
      <c r="D29221" t="s">
        <v>12</v>
      </c>
      <c r="E29221" t="s">
        <v>9</v>
      </c>
      <c r="F29221">
        <v>68</v>
      </c>
      <c r="G29221" t="s">
        <v>14902</v>
      </c>
    </row>
    <row r="29222" spans="1:7" x14ac:dyDescent="0.25">
      <c r="A29222">
        <v>29221</v>
      </c>
      <c r="B29222">
        <v>365.19390900000002</v>
      </c>
      <c r="C29222" t="s">
        <v>12</v>
      </c>
      <c r="D29222" t="s">
        <v>8</v>
      </c>
      <c r="E29222" t="s">
        <v>9</v>
      </c>
      <c r="F29222">
        <v>80</v>
      </c>
      <c r="G29222" t="s">
        <v>19</v>
      </c>
    </row>
    <row r="29223" spans="1:7" x14ac:dyDescent="0.25">
      <c r="A29223">
        <v>29222</v>
      </c>
      <c r="B29223">
        <v>365.19418300000001</v>
      </c>
      <c r="C29223" t="s">
        <v>8</v>
      </c>
      <c r="D29223" t="s">
        <v>12</v>
      </c>
      <c r="E29223" t="s">
        <v>9</v>
      </c>
      <c r="F29223">
        <v>80</v>
      </c>
      <c r="G29223" t="s">
        <v>14903</v>
      </c>
    </row>
    <row r="29224" spans="1:7" x14ac:dyDescent="0.25">
      <c r="A29224">
        <v>29223</v>
      </c>
      <c r="B29224">
        <v>365.293609</v>
      </c>
      <c r="C29224" t="s">
        <v>12</v>
      </c>
      <c r="D29224" t="s">
        <v>8</v>
      </c>
      <c r="E29224" t="s">
        <v>9</v>
      </c>
      <c r="F29224">
        <v>1516</v>
      </c>
      <c r="G29224" t="s">
        <v>23</v>
      </c>
    </row>
    <row r="29225" spans="1:7" x14ac:dyDescent="0.25">
      <c r="A29225">
        <v>29224</v>
      </c>
      <c r="B29225">
        <v>365.29391500000003</v>
      </c>
      <c r="C29225" t="s">
        <v>8</v>
      </c>
      <c r="D29225" t="s">
        <v>12</v>
      </c>
      <c r="E29225" t="s">
        <v>9</v>
      </c>
      <c r="F29225">
        <v>68</v>
      </c>
      <c r="G29225" t="s">
        <v>14904</v>
      </c>
    </row>
    <row r="29226" spans="1:7" x14ac:dyDescent="0.25">
      <c r="A29226">
        <v>29225</v>
      </c>
      <c r="B29226">
        <v>365.30337500000002</v>
      </c>
      <c r="C29226" t="s">
        <v>12</v>
      </c>
      <c r="D29226" t="s">
        <v>8</v>
      </c>
      <c r="E29226" t="s">
        <v>9</v>
      </c>
      <c r="F29226">
        <v>80</v>
      </c>
      <c r="G29226" t="s">
        <v>19</v>
      </c>
    </row>
    <row r="29227" spans="1:7" x14ac:dyDescent="0.25">
      <c r="A29227">
        <v>29226</v>
      </c>
      <c r="B29227">
        <v>365.30365</v>
      </c>
      <c r="C29227" t="s">
        <v>8</v>
      </c>
      <c r="D29227" t="s">
        <v>12</v>
      </c>
      <c r="E29227" t="s">
        <v>9</v>
      </c>
      <c r="F29227">
        <v>80</v>
      </c>
      <c r="G29227" t="s">
        <v>14905</v>
      </c>
    </row>
    <row r="29228" spans="1:7" x14ac:dyDescent="0.25">
      <c r="A29228">
        <v>29227</v>
      </c>
      <c r="B29228">
        <v>365.41357399999998</v>
      </c>
      <c r="C29228" t="s">
        <v>12</v>
      </c>
      <c r="D29228" t="s">
        <v>8</v>
      </c>
      <c r="E29228" t="s">
        <v>9</v>
      </c>
      <c r="F29228">
        <v>1516</v>
      </c>
      <c r="G29228" t="s">
        <v>23</v>
      </c>
    </row>
    <row r="29229" spans="1:7" x14ac:dyDescent="0.25">
      <c r="A29229">
        <v>29228</v>
      </c>
      <c r="B29229">
        <v>365.41387900000001</v>
      </c>
      <c r="C29229" t="s">
        <v>8</v>
      </c>
      <c r="D29229" t="s">
        <v>12</v>
      </c>
      <c r="E29229" t="s">
        <v>9</v>
      </c>
      <c r="F29229">
        <v>68</v>
      </c>
      <c r="G29229" t="s">
        <v>14906</v>
      </c>
    </row>
    <row r="29230" spans="1:7" x14ac:dyDescent="0.25">
      <c r="A29230">
        <v>29229</v>
      </c>
      <c r="B29230">
        <v>365.47332699999998</v>
      </c>
      <c r="C29230" t="s">
        <v>12</v>
      </c>
      <c r="D29230" t="s">
        <v>8</v>
      </c>
      <c r="E29230" t="s">
        <v>9</v>
      </c>
      <c r="F29230">
        <v>80</v>
      </c>
      <c r="G29230" t="s">
        <v>19</v>
      </c>
    </row>
    <row r="29231" spans="1:7" x14ac:dyDescent="0.25">
      <c r="A29231">
        <v>29230</v>
      </c>
      <c r="B29231">
        <v>365.47360200000003</v>
      </c>
      <c r="C29231" t="s">
        <v>8</v>
      </c>
      <c r="D29231" t="s">
        <v>12</v>
      </c>
      <c r="E29231" t="s">
        <v>9</v>
      </c>
      <c r="F29231">
        <v>80</v>
      </c>
      <c r="G29231" t="s">
        <v>14907</v>
      </c>
    </row>
    <row r="29232" spans="1:7" x14ac:dyDescent="0.25">
      <c r="A29232">
        <v>29231</v>
      </c>
      <c r="B29232">
        <v>365.573578</v>
      </c>
      <c r="C29232" t="s">
        <v>12</v>
      </c>
      <c r="D29232" t="s">
        <v>8</v>
      </c>
      <c r="E29232" t="s">
        <v>9</v>
      </c>
      <c r="F29232">
        <v>1516</v>
      </c>
      <c r="G29232" t="s">
        <v>23</v>
      </c>
    </row>
    <row r="29233" spans="1:7" x14ac:dyDescent="0.25">
      <c r="A29233">
        <v>29232</v>
      </c>
      <c r="B29233">
        <v>365.57388300000002</v>
      </c>
      <c r="C29233" t="s">
        <v>8</v>
      </c>
      <c r="D29233" t="s">
        <v>12</v>
      </c>
      <c r="E29233" t="s">
        <v>9</v>
      </c>
      <c r="F29233">
        <v>68</v>
      </c>
      <c r="G29233" t="s">
        <v>14908</v>
      </c>
    </row>
    <row r="29234" spans="1:7" x14ac:dyDescent="0.25">
      <c r="A29234">
        <v>29233</v>
      </c>
      <c r="B29234">
        <v>366.12396200000001</v>
      </c>
      <c r="C29234" t="s">
        <v>12</v>
      </c>
      <c r="D29234" t="s">
        <v>8</v>
      </c>
      <c r="E29234" t="s">
        <v>9</v>
      </c>
      <c r="F29234">
        <v>1302</v>
      </c>
      <c r="G29234" t="s">
        <v>18</v>
      </c>
    </row>
    <row r="29235" spans="1:7" x14ac:dyDescent="0.25">
      <c r="A29235">
        <v>29234</v>
      </c>
      <c r="B29235">
        <v>366.12396200000001</v>
      </c>
      <c r="C29235" t="s">
        <v>12</v>
      </c>
      <c r="D29235" t="s">
        <v>8</v>
      </c>
      <c r="E29235" t="s">
        <v>9</v>
      </c>
      <c r="F29235">
        <v>80</v>
      </c>
      <c r="G29235" t="s">
        <v>19</v>
      </c>
    </row>
    <row r="29236" spans="1:7" x14ac:dyDescent="0.25">
      <c r="A29236">
        <v>29235</v>
      </c>
      <c r="B29236">
        <v>366.12438900000001</v>
      </c>
      <c r="C29236" t="s">
        <v>8</v>
      </c>
      <c r="D29236" t="s">
        <v>12</v>
      </c>
      <c r="E29236" t="s">
        <v>9</v>
      </c>
      <c r="F29236">
        <v>68</v>
      </c>
      <c r="G29236" t="s">
        <v>14909</v>
      </c>
    </row>
    <row r="29237" spans="1:7" x14ac:dyDescent="0.25">
      <c r="A29237">
        <v>29236</v>
      </c>
      <c r="B29237">
        <v>366.12451199999998</v>
      </c>
      <c r="C29237" t="s">
        <v>8</v>
      </c>
      <c r="D29237" t="s">
        <v>12</v>
      </c>
      <c r="E29237" t="s">
        <v>9</v>
      </c>
      <c r="F29237">
        <v>80</v>
      </c>
      <c r="G29237" t="s">
        <v>14910</v>
      </c>
    </row>
    <row r="29238" spans="1:7" x14ac:dyDescent="0.25">
      <c r="A29238">
        <v>29237</v>
      </c>
      <c r="B29238">
        <v>366.22406000000001</v>
      </c>
      <c r="C29238" t="s">
        <v>12</v>
      </c>
      <c r="D29238" t="s">
        <v>8</v>
      </c>
      <c r="E29238" t="s">
        <v>9</v>
      </c>
      <c r="F29238">
        <v>1516</v>
      </c>
      <c r="G29238" t="s">
        <v>23</v>
      </c>
    </row>
    <row r="29239" spans="1:7" x14ac:dyDescent="0.25">
      <c r="A29239">
        <v>29238</v>
      </c>
      <c r="B29239">
        <v>366.22408999999999</v>
      </c>
      <c r="C29239" t="s">
        <v>12</v>
      </c>
      <c r="D29239" t="s">
        <v>8</v>
      </c>
      <c r="E29239" t="s">
        <v>9</v>
      </c>
      <c r="F29239">
        <v>80</v>
      </c>
      <c r="G29239" t="s">
        <v>19</v>
      </c>
    </row>
    <row r="29240" spans="1:7" x14ac:dyDescent="0.25">
      <c r="A29240">
        <v>29239</v>
      </c>
      <c r="B29240">
        <v>366.22412100000003</v>
      </c>
      <c r="C29240" t="s">
        <v>12</v>
      </c>
      <c r="D29240" t="s">
        <v>8</v>
      </c>
      <c r="E29240" t="s">
        <v>9</v>
      </c>
      <c r="F29240">
        <v>1516</v>
      </c>
      <c r="G29240" t="s">
        <v>62</v>
      </c>
    </row>
    <row r="29241" spans="1:7" x14ac:dyDescent="0.25">
      <c r="A29241">
        <v>29240</v>
      </c>
      <c r="B29241">
        <v>366.22412100000003</v>
      </c>
      <c r="C29241" t="s">
        <v>12</v>
      </c>
      <c r="D29241" t="s">
        <v>8</v>
      </c>
      <c r="E29241" t="s">
        <v>9</v>
      </c>
      <c r="F29241">
        <v>80</v>
      </c>
      <c r="G29241" t="s">
        <v>19</v>
      </c>
    </row>
    <row r="29242" spans="1:7" x14ac:dyDescent="0.25">
      <c r="A29242">
        <v>29241</v>
      </c>
      <c r="B29242">
        <v>366.22460899999999</v>
      </c>
      <c r="C29242" t="s">
        <v>8</v>
      </c>
      <c r="D29242" t="s">
        <v>12</v>
      </c>
      <c r="E29242" t="s">
        <v>9</v>
      </c>
      <c r="F29242">
        <v>68</v>
      </c>
      <c r="G29242" t="s">
        <v>14911</v>
      </c>
    </row>
    <row r="29243" spans="1:7" x14ac:dyDescent="0.25">
      <c r="A29243">
        <v>29242</v>
      </c>
      <c r="B29243">
        <v>366.22470099999998</v>
      </c>
      <c r="C29243" t="s">
        <v>8</v>
      </c>
      <c r="D29243" t="s">
        <v>12</v>
      </c>
      <c r="E29243" t="s">
        <v>9</v>
      </c>
      <c r="F29243">
        <v>80</v>
      </c>
      <c r="G29243" t="s">
        <v>14912</v>
      </c>
    </row>
    <row r="29244" spans="1:7" x14ac:dyDescent="0.25">
      <c r="A29244">
        <v>29243</v>
      </c>
      <c r="B29244">
        <v>366.22479199999998</v>
      </c>
      <c r="C29244" t="s">
        <v>8</v>
      </c>
      <c r="D29244" t="s">
        <v>12</v>
      </c>
      <c r="E29244" t="s">
        <v>9</v>
      </c>
      <c r="F29244">
        <v>68</v>
      </c>
      <c r="G29244" t="s">
        <v>14913</v>
      </c>
    </row>
    <row r="29245" spans="1:7" x14ac:dyDescent="0.25">
      <c r="A29245">
        <v>29244</v>
      </c>
      <c r="B29245">
        <v>366.224853</v>
      </c>
      <c r="C29245" t="s">
        <v>8</v>
      </c>
      <c r="D29245" t="s">
        <v>12</v>
      </c>
      <c r="E29245" t="s">
        <v>9</v>
      </c>
      <c r="F29245">
        <v>80</v>
      </c>
      <c r="G29245" t="s">
        <v>14914</v>
      </c>
    </row>
    <row r="29246" spans="1:7" x14ac:dyDescent="0.25">
      <c r="A29246">
        <v>29245</v>
      </c>
      <c r="B29246">
        <v>366.30365</v>
      </c>
      <c r="C29246" t="s">
        <v>12</v>
      </c>
      <c r="D29246" t="s">
        <v>8</v>
      </c>
      <c r="E29246" t="s">
        <v>9</v>
      </c>
      <c r="F29246">
        <v>1516</v>
      </c>
      <c r="G29246" t="s">
        <v>23</v>
      </c>
    </row>
    <row r="29247" spans="1:7" x14ac:dyDescent="0.25">
      <c r="A29247">
        <v>29246</v>
      </c>
      <c r="B29247">
        <v>366.30365</v>
      </c>
      <c r="C29247" t="s">
        <v>12</v>
      </c>
      <c r="D29247" t="s">
        <v>8</v>
      </c>
      <c r="E29247" t="s">
        <v>9</v>
      </c>
      <c r="F29247">
        <v>80</v>
      </c>
      <c r="G29247" t="s">
        <v>19</v>
      </c>
    </row>
    <row r="29248" spans="1:7" x14ac:dyDescent="0.25">
      <c r="A29248">
        <v>29247</v>
      </c>
      <c r="B29248">
        <v>366.30386299999998</v>
      </c>
      <c r="C29248" t="s">
        <v>8</v>
      </c>
      <c r="D29248" t="s">
        <v>12</v>
      </c>
      <c r="E29248" t="s">
        <v>9</v>
      </c>
      <c r="F29248">
        <v>68</v>
      </c>
      <c r="G29248" t="s">
        <v>14915</v>
      </c>
    </row>
    <row r="29249" spans="1:7" x14ac:dyDescent="0.25">
      <c r="A29249">
        <v>29248</v>
      </c>
      <c r="B29249">
        <v>366.30389400000001</v>
      </c>
      <c r="C29249" t="s">
        <v>8</v>
      </c>
      <c r="D29249" t="s">
        <v>12</v>
      </c>
      <c r="E29249" t="s">
        <v>9</v>
      </c>
      <c r="F29249">
        <v>80</v>
      </c>
      <c r="G29249" t="s">
        <v>14916</v>
      </c>
    </row>
    <row r="29250" spans="1:7" x14ac:dyDescent="0.25">
      <c r="A29250">
        <v>29249</v>
      </c>
      <c r="B29250">
        <v>366.40377799999999</v>
      </c>
      <c r="C29250" t="s">
        <v>12</v>
      </c>
      <c r="D29250" t="s">
        <v>8</v>
      </c>
      <c r="E29250" t="s">
        <v>9</v>
      </c>
      <c r="F29250">
        <v>1516</v>
      </c>
      <c r="G29250" t="s">
        <v>23</v>
      </c>
    </row>
    <row r="29251" spans="1:7" x14ac:dyDescent="0.25">
      <c r="A29251">
        <v>29250</v>
      </c>
      <c r="B29251">
        <v>366.40399200000002</v>
      </c>
      <c r="C29251" t="s">
        <v>8</v>
      </c>
      <c r="D29251" t="s">
        <v>12</v>
      </c>
      <c r="E29251" t="s">
        <v>9</v>
      </c>
      <c r="F29251">
        <v>68</v>
      </c>
      <c r="G29251" t="s">
        <v>14917</v>
      </c>
    </row>
    <row r="29252" spans="1:7" x14ac:dyDescent="0.25">
      <c r="A29252">
        <v>29251</v>
      </c>
      <c r="B29252">
        <v>366.50357000000002</v>
      </c>
      <c r="C29252" t="s">
        <v>12</v>
      </c>
      <c r="D29252" t="s">
        <v>8</v>
      </c>
      <c r="E29252" t="s">
        <v>9</v>
      </c>
      <c r="F29252">
        <v>80</v>
      </c>
      <c r="G29252" t="s">
        <v>19</v>
      </c>
    </row>
    <row r="29253" spans="1:7" x14ac:dyDescent="0.25">
      <c r="A29253">
        <v>29252</v>
      </c>
      <c r="B29253">
        <v>366.50372299999998</v>
      </c>
      <c r="C29253" t="s">
        <v>8</v>
      </c>
      <c r="D29253" t="s">
        <v>12</v>
      </c>
      <c r="E29253" t="s">
        <v>9</v>
      </c>
      <c r="F29253">
        <v>80</v>
      </c>
      <c r="G29253" t="s">
        <v>14918</v>
      </c>
    </row>
    <row r="29254" spans="1:7" x14ac:dyDescent="0.25">
      <c r="A29254">
        <v>29253</v>
      </c>
      <c r="B29254">
        <v>366.85369900000001</v>
      </c>
      <c r="C29254" t="s">
        <v>12</v>
      </c>
      <c r="D29254" t="s">
        <v>8</v>
      </c>
      <c r="E29254" t="s">
        <v>9</v>
      </c>
      <c r="F29254">
        <v>1516</v>
      </c>
      <c r="G29254" t="s">
        <v>23</v>
      </c>
    </row>
    <row r="29255" spans="1:7" x14ac:dyDescent="0.25">
      <c r="A29255">
        <v>29254</v>
      </c>
      <c r="B29255">
        <v>366.85372899999999</v>
      </c>
      <c r="C29255" t="s">
        <v>12</v>
      </c>
      <c r="D29255" t="s">
        <v>8</v>
      </c>
      <c r="E29255" t="s">
        <v>9</v>
      </c>
      <c r="F29255">
        <v>80</v>
      </c>
      <c r="G29255" t="s">
        <v>19</v>
      </c>
    </row>
    <row r="29256" spans="1:7" x14ac:dyDescent="0.25">
      <c r="A29256">
        <v>29255</v>
      </c>
      <c r="B29256">
        <v>366.85412600000001</v>
      </c>
      <c r="C29256" t="s">
        <v>8</v>
      </c>
      <c r="D29256" t="s">
        <v>12</v>
      </c>
      <c r="E29256" t="s">
        <v>9</v>
      </c>
      <c r="F29256">
        <v>68</v>
      </c>
      <c r="G29256" t="s">
        <v>14919</v>
      </c>
    </row>
    <row r="29257" spans="1:7" x14ac:dyDescent="0.25">
      <c r="A29257">
        <v>29256</v>
      </c>
      <c r="B29257">
        <v>366.85427800000002</v>
      </c>
      <c r="C29257" t="s">
        <v>8</v>
      </c>
      <c r="D29257" t="s">
        <v>12</v>
      </c>
      <c r="E29257" t="s">
        <v>9</v>
      </c>
      <c r="F29257">
        <v>80</v>
      </c>
      <c r="G29257" t="s">
        <v>14920</v>
      </c>
    </row>
    <row r="29258" spans="1:7" x14ac:dyDescent="0.25">
      <c r="A29258">
        <v>29257</v>
      </c>
      <c r="B29258">
        <v>366.94363399999997</v>
      </c>
      <c r="C29258" t="s">
        <v>12</v>
      </c>
      <c r="D29258" t="s">
        <v>8</v>
      </c>
      <c r="E29258" t="s">
        <v>9</v>
      </c>
      <c r="F29258">
        <v>1516</v>
      </c>
      <c r="G29258" t="s">
        <v>23</v>
      </c>
    </row>
    <row r="29259" spans="1:7" x14ac:dyDescent="0.25">
      <c r="A29259">
        <v>29258</v>
      </c>
      <c r="B29259">
        <v>366.94366400000001</v>
      </c>
      <c r="C29259" t="s">
        <v>12</v>
      </c>
      <c r="D29259" t="s">
        <v>8</v>
      </c>
      <c r="E29259" t="s">
        <v>9</v>
      </c>
      <c r="F29259">
        <v>80</v>
      </c>
      <c r="G29259" t="s">
        <v>19</v>
      </c>
    </row>
    <row r="29260" spans="1:7" x14ac:dyDescent="0.25">
      <c r="A29260">
        <v>29259</v>
      </c>
      <c r="B29260">
        <v>366.94406099999998</v>
      </c>
      <c r="C29260" t="s">
        <v>8</v>
      </c>
      <c r="D29260" t="s">
        <v>12</v>
      </c>
      <c r="E29260" t="s">
        <v>9</v>
      </c>
      <c r="F29260">
        <v>68</v>
      </c>
      <c r="G29260" t="s">
        <v>14921</v>
      </c>
    </row>
    <row r="29261" spans="1:7" x14ac:dyDescent="0.25">
      <c r="A29261">
        <v>29260</v>
      </c>
      <c r="B29261">
        <v>366.94415300000003</v>
      </c>
      <c r="C29261" t="s">
        <v>8</v>
      </c>
      <c r="D29261" t="s">
        <v>12</v>
      </c>
      <c r="E29261" t="s">
        <v>9</v>
      </c>
      <c r="F29261">
        <v>80</v>
      </c>
      <c r="G29261" t="s">
        <v>14922</v>
      </c>
    </row>
    <row r="29262" spans="1:7" x14ac:dyDescent="0.25">
      <c r="A29262">
        <v>29261</v>
      </c>
      <c r="B29262">
        <v>367.35427800000002</v>
      </c>
      <c r="C29262" t="s">
        <v>12</v>
      </c>
      <c r="D29262" t="s">
        <v>8</v>
      </c>
      <c r="E29262" t="s">
        <v>9</v>
      </c>
      <c r="F29262">
        <v>1516</v>
      </c>
      <c r="G29262" t="s">
        <v>23</v>
      </c>
    </row>
    <row r="29263" spans="1:7" x14ac:dyDescent="0.25">
      <c r="A29263">
        <v>29262</v>
      </c>
      <c r="B29263">
        <v>367.354309</v>
      </c>
      <c r="C29263" t="s">
        <v>12</v>
      </c>
      <c r="D29263" t="s">
        <v>8</v>
      </c>
      <c r="E29263" t="s">
        <v>9</v>
      </c>
      <c r="F29263">
        <v>80</v>
      </c>
      <c r="G29263" t="s">
        <v>19</v>
      </c>
    </row>
    <row r="29264" spans="1:7" x14ac:dyDescent="0.25">
      <c r="A29264">
        <v>29263</v>
      </c>
      <c r="B29264">
        <v>367.35470600000002</v>
      </c>
      <c r="C29264" t="s">
        <v>8</v>
      </c>
      <c r="D29264" t="s">
        <v>12</v>
      </c>
      <c r="E29264" t="s">
        <v>9</v>
      </c>
      <c r="F29264">
        <v>68</v>
      </c>
      <c r="G29264" t="s">
        <v>14923</v>
      </c>
    </row>
    <row r="29265" spans="1:7" x14ac:dyDescent="0.25">
      <c r="A29265">
        <v>29264</v>
      </c>
      <c r="B29265">
        <v>367.354828</v>
      </c>
      <c r="C29265" t="s">
        <v>8</v>
      </c>
      <c r="D29265" t="s">
        <v>12</v>
      </c>
      <c r="E29265" t="s">
        <v>9</v>
      </c>
      <c r="F29265">
        <v>80</v>
      </c>
      <c r="G29265" t="s">
        <v>14924</v>
      </c>
    </row>
    <row r="29266" spans="1:7" x14ac:dyDescent="0.25">
      <c r="A29266">
        <v>29265</v>
      </c>
      <c r="B29266">
        <v>367.47464000000002</v>
      </c>
      <c r="C29266" t="s">
        <v>12</v>
      </c>
      <c r="D29266" t="s">
        <v>8</v>
      </c>
      <c r="E29266" t="s">
        <v>9</v>
      </c>
      <c r="F29266">
        <v>1516</v>
      </c>
      <c r="G29266" t="s">
        <v>23</v>
      </c>
    </row>
    <row r="29267" spans="1:7" x14ac:dyDescent="0.25">
      <c r="A29267">
        <v>29266</v>
      </c>
      <c r="B29267">
        <v>367.47464000000002</v>
      </c>
      <c r="C29267" t="s">
        <v>12</v>
      </c>
      <c r="D29267" t="s">
        <v>8</v>
      </c>
      <c r="E29267" t="s">
        <v>9</v>
      </c>
      <c r="F29267">
        <v>80</v>
      </c>
      <c r="G29267" t="s">
        <v>19</v>
      </c>
    </row>
    <row r="29268" spans="1:7" x14ac:dyDescent="0.25">
      <c r="A29268">
        <v>29267</v>
      </c>
      <c r="B29268">
        <v>367.47506700000002</v>
      </c>
      <c r="C29268" t="s">
        <v>8</v>
      </c>
      <c r="D29268" t="s">
        <v>12</v>
      </c>
      <c r="E29268" t="s">
        <v>9</v>
      </c>
      <c r="F29268">
        <v>68</v>
      </c>
      <c r="G29268" t="s">
        <v>14925</v>
      </c>
    </row>
    <row r="29269" spans="1:7" x14ac:dyDescent="0.25">
      <c r="A29269">
        <v>29268</v>
      </c>
      <c r="B29269">
        <v>367.475189</v>
      </c>
      <c r="C29269" t="s">
        <v>8</v>
      </c>
      <c r="D29269" t="s">
        <v>12</v>
      </c>
      <c r="E29269" t="s">
        <v>9</v>
      </c>
      <c r="F29269">
        <v>80</v>
      </c>
      <c r="G29269" t="s">
        <v>14926</v>
      </c>
    </row>
    <row r="29270" spans="1:7" x14ac:dyDescent="0.25">
      <c r="A29270">
        <v>29269</v>
      </c>
      <c r="B29270">
        <v>367.89389</v>
      </c>
      <c r="C29270" t="s">
        <v>12</v>
      </c>
      <c r="D29270" t="s">
        <v>8</v>
      </c>
      <c r="E29270" t="s">
        <v>9</v>
      </c>
      <c r="F29270">
        <v>1516</v>
      </c>
      <c r="G29270" t="s">
        <v>23</v>
      </c>
    </row>
    <row r="29271" spans="1:7" x14ac:dyDescent="0.25">
      <c r="A29271">
        <v>29270</v>
      </c>
      <c r="B29271">
        <v>367.89480600000002</v>
      </c>
      <c r="C29271" t="s">
        <v>8</v>
      </c>
      <c r="D29271" t="s">
        <v>12</v>
      </c>
      <c r="E29271" t="s">
        <v>9</v>
      </c>
      <c r="F29271">
        <v>68</v>
      </c>
      <c r="G29271" t="s">
        <v>14927</v>
      </c>
    </row>
    <row r="29272" spans="1:7" x14ac:dyDescent="0.25">
      <c r="A29272">
        <v>29271</v>
      </c>
      <c r="B29272">
        <v>367.90347300000002</v>
      </c>
      <c r="C29272" t="s">
        <v>12</v>
      </c>
      <c r="D29272" t="s">
        <v>8</v>
      </c>
      <c r="E29272" t="s">
        <v>9</v>
      </c>
      <c r="F29272">
        <v>68</v>
      </c>
      <c r="G29272" t="s">
        <v>14928</v>
      </c>
    </row>
    <row r="29273" spans="1:7" x14ac:dyDescent="0.25">
      <c r="A29273">
        <v>29272</v>
      </c>
      <c r="B29273">
        <v>367.90347300000002</v>
      </c>
      <c r="C29273" t="s">
        <v>12</v>
      </c>
      <c r="D29273" t="s">
        <v>8</v>
      </c>
      <c r="E29273" t="s">
        <v>9</v>
      </c>
      <c r="F29273">
        <v>80</v>
      </c>
      <c r="G29273" t="s">
        <v>19</v>
      </c>
    </row>
    <row r="29274" spans="1:7" x14ac:dyDescent="0.25">
      <c r="A29274">
        <v>29273</v>
      </c>
      <c r="B29274">
        <v>367.90374700000001</v>
      </c>
      <c r="C29274" t="s">
        <v>8</v>
      </c>
      <c r="D29274" t="s">
        <v>12</v>
      </c>
      <c r="E29274" t="s">
        <v>9</v>
      </c>
      <c r="F29274">
        <v>80</v>
      </c>
      <c r="G29274" t="s">
        <v>14929</v>
      </c>
    </row>
    <row r="29275" spans="1:7" x14ac:dyDescent="0.25">
      <c r="A29275">
        <v>29274</v>
      </c>
      <c r="B29275">
        <v>367.933899</v>
      </c>
      <c r="C29275" t="s">
        <v>12</v>
      </c>
      <c r="D29275" t="s">
        <v>8</v>
      </c>
      <c r="E29275" t="s">
        <v>9</v>
      </c>
      <c r="F29275">
        <v>1516</v>
      </c>
      <c r="G29275" t="s">
        <v>23</v>
      </c>
    </row>
    <row r="29276" spans="1:7" x14ac:dyDescent="0.25">
      <c r="A29276">
        <v>29275</v>
      </c>
      <c r="B29276">
        <v>367.93392899999998</v>
      </c>
      <c r="C29276" t="s">
        <v>12</v>
      </c>
      <c r="D29276" t="s">
        <v>8</v>
      </c>
      <c r="E29276" t="s">
        <v>9</v>
      </c>
      <c r="F29276">
        <v>1172</v>
      </c>
      <c r="G29276" t="s">
        <v>18</v>
      </c>
    </row>
    <row r="29277" spans="1:7" x14ac:dyDescent="0.25">
      <c r="A29277">
        <v>29276</v>
      </c>
      <c r="B29277">
        <v>367.93392899999998</v>
      </c>
      <c r="C29277" t="s">
        <v>12</v>
      </c>
      <c r="D29277" t="s">
        <v>8</v>
      </c>
      <c r="E29277" t="s">
        <v>9</v>
      </c>
      <c r="F29277">
        <v>80</v>
      </c>
      <c r="G29277" t="s">
        <v>19</v>
      </c>
    </row>
    <row r="29278" spans="1:7" x14ac:dyDescent="0.25">
      <c r="A29278">
        <v>29277</v>
      </c>
      <c r="B29278">
        <v>367.93444799999997</v>
      </c>
      <c r="C29278" t="s">
        <v>8</v>
      </c>
      <c r="D29278" t="s">
        <v>12</v>
      </c>
      <c r="E29278" t="s">
        <v>9</v>
      </c>
      <c r="F29278">
        <v>68</v>
      </c>
      <c r="G29278" t="s">
        <v>14930</v>
      </c>
    </row>
    <row r="29279" spans="1:7" x14ac:dyDescent="0.25">
      <c r="A29279">
        <v>29278</v>
      </c>
      <c r="B29279">
        <v>367.93454000000003</v>
      </c>
      <c r="C29279" t="s">
        <v>8</v>
      </c>
      <c r="D29279" t="s">
        <v>12</v>
      </c>
      <c r="E29279" t="s">
        <v>9</v>
      </c>
      <c r="F29279">
        <v>68</v>
      </c>
      <c r="G29279" t="s">
        <v>14931</v>
      </c>
    </row>
    <row r="29280" spans="1:7" x14ac:dyDescent="0.25">
      <c r="A29280">
        <v>29279</v>
      </c>
      <c r="B29280">
        <v>367.93460099999999</v>
      </c>
      <c r="C29280" t="s">
        <v>8</v>
      </c>
      <c r="D29280" t="s">
        <v>12</v>
      </c>
      <c r="E29280" t="s">
        <v>9</v>
      </c>
      <c r="F29280">
        <v>80</v>
      </c>
      <c r="G29280" t="s">
        <v>14932</v>
      </c>
    </row>
    <row r="29281" spans="1:7" x14ac:dyDescent="0.25">
      <c r="A29281">
        <v>29280</v>
      </c>
      <c r="B29281">
        <v>368.01357999999999</v>
      </c>
      <c r="C29281" t="s">
        <v>12</v>
      </c>
      <c r="D29281" t="s">
        <v>8</v>
      </c>
      <c r="E29281" t="s">
        <v>9</v>
      </c>
      <c r="F29281">
        <v>1516</v>
      </c>
      <c r="G29281" t="s">
        <v>23</v>
      </c>
    </row>
    <row r="29282" spans="1:7" x14ac:dyDescent="0.25">
      <c r="A29282">
        <v>29281</v>
      </c>
      <c r="B29282">
        <v>368.01361100000003</v>
      </c>
      <c r="C29282" t="s">
        <v>12</v>
      </c>
      <c r="D29282" t="s">
        <v>8</v>
      </c>
      <c r="E29282" t="s">
        <v>9</v>
      </c>
      <c r="F29282">
        <v>80</v>
      </c>
      <c r="G29282" t="s">
        <v>19</v>
      </c>
    </row>
    <row r="29283" spans="1:7" x14ac:dyDescent="0.25">
      <c r="A29283">
        <v>29282</v>
      </c>
      <c r="B29283">
        <v>368.013824</v>
      </c>
      <c r="C29283" t="s">
        <v>8</v>
      </c>
      <c r="D29283" t="s">
        <v>12</v>
      </c>
      <c r="E29283" t="s">
        <v>9</v>
      </c>
      <c r="F29283">
        <v>68</v>
      </c>
      <c r="G29283" t="s">
        <v>14933</v>
      </c>
    </row>
    <row r="29284" spans="1:7" x14ac:dyDescent="0.25">
      <c r="A29284">
        <v>29283</v>
      </c>
      <c r="B29284">
        <v>368.01385499999998</v>
      </c>
      <c r="C29284" t="s">
        <v>8</v>
      </c>
      <c r="D29284" t="s">
        <v>12</v>
      </c>
      <c r="E29284" t="s">
        <v>9</v>
      </c>
      <c r="F29284">
        <v>80</v>
      </c>
      <c r="G29284" t="s">
        <v>14934</v>
      </c>
    </row>
    <row r="29285" spans="1:7" x14ac:dyDescent="0.25">
      <c r="A29285">
        <v>29284</v>
      </c>
      <c r="B29285">
        <v>368.11447099999998</v>
      </c>
      <c r="C29285" t="s">
        <v>12</v>
      </c>
      <c r="D29285" t="s">
        <v>8</v>
      </c>
      <c r="E29285" t="s">
        <v>9</v>
      </c>
      <c r="F29285">
        <v>1516</v>
      </c>
      <c r="G29285" t="s">
        <v>23</v>
      </c>
    </row>
    <row r="29286" spans="1:7" x14ac:dyDescent="0.25">
      <c r="A29286">
        <v>29285</v>
      </c>
      <c r="B29286">
        <v>368.11447099999998</v>
      </c>
      <c r="C29286" t="s">
        <v>12</v>
      </c>
      <c r="D29286" t="s">
        <v>8</v>
      </c>
      <c r="E29286" t="s">
        <v>9</v>
      </c>
      <c r="F29286">
        <v>80</v>
      </c>
      <c r="G29286" t="s">
        <v>19</v>
      </c>
    </row>
    <row r="29287" spans="1:7" x14ac:dyDescent="0.25">
      <c r="A29287">
        <v>29286</v>
      </c>
      <c r="B29287">
        <v>368.11468500000001</v>
      </c>
      <c r="C29287" t="s">
        <v>8</v>
      </c>
      <c r="D29287" t="s">
        <v>12</v>
      </c>
      <c r="E29287" t="s">
        <v>9</v>
      </c>
      <c r="F29287">
        <v>68</v>
      </c>
      <c r="G29287" t="s">
        <v>14935</v>
      </c>
    </row>
    <row r="29288" spans="1:7" x14ac:dyDescent="0.25">
      <c r="A29288">
        <v>29287</v>
      </c>
      <c r="B29288">
        <v>368.11471499999999</v>
      </c>
      <c r="C29288" t="s">
        <v>8</v>
      </c>
      <c r="D29288" t="s">
        <v>12</v>
      </c>
      <c r="E29288" t="s">
        <v>9</v>
      </c>
      <c r="F29288">
        <v>80</v>
      </c>
      <c r="G29288" t="s">
        <v>14936</v>
      </c>
    </row>
    <row r="29289" spans="1:7" x14ac:dyDescent="0.25">
      <c r="A29289">
        <v>29288</v>
      </c>
      <c r="B29289">
        <v>368.20373499999999</v>
      </c>
      <c r="C29289" t="s">
        <v>12</v>
      </c>
      <c r="D29289" t="s">
        <v>8</v>
      </c>
      <c r="E29289" t="s">
        <v>9</v>
      </c>
      <c r="F29289">
        <v>1516</v>
      </c>
      <c r="G29289" t="s">
        <v>23</v>
      </c>
    </row>
    <row r="29290" spans="1:7" x14ac:dyDescent="0.25">
      <c r="A29290">
        <v>29289</v>
      </c>
      <c r="B29290">
        <v>368.20388800000001</v>
      </c>
      <c r="C29290" t="s">
        <v>8</v>
      </c>
      <c r="D29290" t="s">
        <v>12</v>
      </c>
      <c r="E29290" t="s">
        <v>9</v>
      </c>
      <c r="F29290">
        <v>68</v>
      </c>
      <c r="G29290" t="s">
        <v>14937</v>
      </c>
    </row>
    <row r="29291" spans="1:7" x14ac:dyDescent="0.25">
      <c r="A29291">
        <v>29290</v>
      </c>
      <c r="B29291">
        <v>368.22332699999998</v>
      </c>
      <c r="C29291" t="s">
        <v>12</v>
      </c>
      <c r="D29291" t="s">
        <v>8</v>
      </c>
      <c r="E29291" t="s">
        <v>9</v>
      </c>
      <c r="F29291">
        <v>80</v>
      </c>
      <c r="G29291" t="s">
        <v>19</v>
      </c>
    </row>
    <row r="29292" spans="1:7" x14ac:dyDescent="0.25">
      <c r="A29292">
        <v>29291</v>
      </c>
      <c r="B29292">
        <v>368.22354100000001</v>
      </c>
      <c r="C29292" t="s">
        <v>8</v>
      </c>
      <c r="D29292" t="s">
        <v>12</v>
      </c>
      <c r="E29292" t="s">
        <v>9</v>
      </c>
      <c r="F29292">
        <v>80</v>
      </c>
      <c r="G29292" t="s">
        <v>14938</v>
      </c>
    </row>
    <row r="29293" spans="1:7" x14ac:dyDescent="0.25">
      <c r="A29293">
        <v>29292</v>
      </c>
      <c r="B29293">
        <v>368.323669</v>
      </c>
      <c r="C29293" t="s">
        <v>12</v>
      </c>
      <c r="D29293" t="s">
        <v>8</v>
      </c>
      <c r="E29293" t="s">
        <v>9</v>
      </c>
      <c r="F29293">
        <v>1516</v>
      </c>
      <c r="G29293" t="s">
        <v>23</v>
      </c>
    </row>
    <row r="29294" spans="1:7" x14ac:dyDescent="0.25">
      <c r="A29294">
        <v>29293</v>
      </c>
      <c r="B29294">
        <v>368.32385199999999</v>
      </c>
      <c r="C29294" t="s">
        <v>8</v>
      </c>
      <c r="D29294" t="s">
        <v>12</v>
      </c>
      <c r="E29294" t="s">
        <v>9</v>
      </c>
      <c r="F29294">
        <v>68</v>
      </c>
      <c r="G29294" t="s">
        <v>14939</v>
      </c>
    </row>
    <row r="29295" spans="1:7" x14ac:dyDescent="0.25">
      <c r="A29295">
        <v>29294</v>
      </c>
      <c r="B29295">
        <v>368.38351399999999</v>
      </c>
      <c r="C29295" t="s">
        <v>12</v>
      </c>
      <c r="D29295" t="s">
        <v>8</v>
      </c>
      <c r="E29295" t="s">
        <v>9</v>
      </c>
      <c r="F29295">
        <v>80</v>
      </c>
      <c r="G29295" t="s">
        <v>19</v>
      </c>
    </row>
    <row r="29296" spans="1:7" x14ac:dyDescent="0.25">
      <c r="A29296">
        <v>29295</v>
      </c>
      <c r="B29296">
        <v>368.38381900000002</v>
      </c>
      <c r="C29296" t="s">
        <v>8</v>
      </c>
      <c r="D29296" t="s">
        <v>12</v>
      </c>
      <c r="E29296" t="s">
        <v>9</v>
      </c>
      <c r="F29296">
        <v>80</v>
      </c>
      <c r="G29296" t="s">
        <v>14940</v>
      </c>
    </row>
    <row r="29297" spans="1:7" x14ac:dyDescent="0.25">
      <c r="A29297">
        <v>29296</v>
      </c>
      <c r="B29297">
        <v>368.48382600000002</v>
      </c>
      <c r="C29297" t="s">
        <v>12</v>
      </c>
      <c r="D29297" t="s">
        <v>8</v>
      </c>
      <c r="E29297" t="s">
        <v>9</v>
      </c>
      <c r="F29297">
        <v>1516</v>
      </c>
      <c r="G29297" t="s">
        <v>23</v>
      </c>
    </row>
    <row r="29298" spans="1:7" x14ac:dyDescent="0.25">
      <c r="A29298">
        <v>29297</v>
      </c>
      <c r="B29298">
        <v>368.48382600000002</v>
      </c>
      <c r="C29298" t="s">
        <v>12</v>
      </c>
      <c r="D29298" t="s">
        <v>8</v>
      </c>
      <c r="E29298" t="s">
        <v>9</v>
      </c>
      <c r="F29298">
        <v>80</v>
      </c>
      <c r="G29298" t="s">
        <v>19</v>
      </c>
    </row>
    <row r="29299" spans="1:7" x14ac:dyDescent="0.25">
      <c r="A29299">
        <v>29298</v>
      </c>
      <c r="B29299">
        <v>368.48416099999997</v>
      </c>
      <c r="C29299" t="s">
        <v>8</v>
      </c>
      <c r="D29299" t="s">
        <v>12</v>
      </c>
      <c r="E29299" t="s">
        <v>9</v>
      </c>
      <c r="F29299">
        <v>68</v>
      </c>
      <c r="G29299" t="s">
        <v>14941</v>
      </c>
    </row>
    <row r="29300" spans="1:7" x14ac:dyDescent="0.25">
      <c r="A29300">
        <v>29299</v>
      </c>
      <c r="B29300">
        <v>368.48425300000002</v>
      </c>
      <c r="C29300" t="s">
        <v>8</v>
      </c>
      <c r="D29300" t="s">
        <v>12</v>
      </c>
      <c r="E29300" t="s">
        <v>9</v>
      </c>
      <c r="F29300">
        <v>80</v>
      </c>
      <c r="G29300" t="s">
        <v>14942</v>
      </c>
    </row>
    <row r="29301" spans="1:7" x14ac:dyDescent="0.25">
      <c r="A29301">
        <v>29300</v>
      </c>
      <c r="B29301">
        <v>368.58373999999998</v>
      </c>
      <c r="C29301" t="s">
        <v>12</v>
      </c>
      <c r="D29301" t="s">
        <v>8</v>
      </c>
      <c r="E29301" t="s">
        <v>9</v>
      </c>
      <c r="F29301">
        <v>1516</v>
      </c>
      <c r="G29301" t="s">
        <v>23</v>
      </c>
    </row>
    <row r="29302" spans="1:7" x14ac:dyDescent="0.25">
      <c r="A29302">
        <v>29301</v>
      </c>
      <c r="B29302">
        <v>368.58373999999998</v>
      </c>
      <c r="C29302" t="s">
        <v>12</v>
      </c>
      <c r="D29302" t="s">
        <v>8</v>
      </c>
      <c r="E29302" t="s">
        <v>9</v>
      </c>
      <c r="F29302">
        <v>80</v>
      </c>
      <c r="G29302" t="s">
        <v>19</v>
      </c>
    </row>
    <row r="29303" spans="1:7" x14ac:dyDescent="0.25">
      <c r="A29303">
        <v>29302</v>
      </c>
      <c r="B29303">
        <v>368.58410600000002</v>
      </c>
      <c r="C29303" t="s">
        <v>8</v>
      </c>
      <c r="D29303" t="s">
        <v>12</v>
      </c>
      <c r="E29303" t="s">
        <v>9</v>
      </c>
      <c r="F29303">
        <v>68</v>
      </c>
      <c r="G29303" t="s">
        <v>14943</v>
      </c>
    </row>
    <row r="29304" spans="1:7" x14ac:dyDescent="0.25">
      <c r="A29304">
        <v>29303</v>
      </c>
      <c r="B29304">
        <v>368.58419800000001</v>
      </c>
      <c r="C29304" t="s">
        <v>8</v>
      </c>
      <c r="D29304" t="s">
        <v>12</v>
      </c>
      <c r="E29304" t="s">
        <v>9</v>
      </c>
      <c r="F29304">
        <v>80</v>
      </c>
      <c r="G29304" t="s">
        <v>14944</v>
      </c>
    </row>
    <row r="29305" spans="1:7" x14ac:dyDescent="0.25">
      <c r="A29305">
        <v>29304</v>
      </c>
      <c r="B29305">
        <v>368.67422499999998</v>
      </c>
      <c r="C29305" t="s">
        <v>12</v>
      </c>
      <c r="D29305" t="s">
        <v>8</v>
      </c>
      <c r="E29305" t="s">
        <v>9</v>
      </c>
      <c r="F29305">
        <v>1516</v>
      </c>
      <c r="G29305" t="s">
        <v>23</v>
      </c>
    </row>
    <row r="29306" spans="1:7" x14ac:dyDescent="0.25">
      <c r="A29306">
        <v>29305</v>
      </c>
      <c r="B29306">
        <v>368.67459100000002</v>
      </c>
      <c r="C29306" t="s">
        <v>8</v>
      </c>
      <c r="D29306" t="s">
        <v>12</v>
      </c>
      <c r="E29306" t="s">
        <v>9</v>
      </c>
      <c r="F29306">
        <v>68</v>
      </c>
      <c r="G29306" t="s">
        <v>14945</v>
      </c>
    </row>
    <row r="29307" spans="1:7" x14ac:dyDescent="0.25">
      <c r="A29307">
        <v>29306</v>
      </c>
      <c r="B29307">
        <v>368.68374599999999</v>
      </c>
      <c r="C29307" t="s">
        <v>12</v>
      </c>
      <c r="D29307" t="s">
        <v>8</v>
      </c>
      <c r="E29307" t="s">
        <v>9</v>
      </c>
      <c r="F29307">
        <v>80</v>
      </c>
      <c r="G29307" t="s">
        <v>19</v>
      </c>
    </row>
    <row r="29308" spans="1:7" x14ac:dyDescent="0.25">
      <c r="A29308">
        <v>29307</v>
      </c>
      <c r="B29308">
        <v>368.68402099999997</v>
      </c>
      <c r="C29308" t="s">
        <v>8</v>
      </c>
      <c r="D29308" t="s">
        <v>12</v>
      </c>
      <c r="E29308" t="s">
        <v>9</v>
      </c>
      <c r="F29308">
        <v>80</v>
      </c>
      <c r="G29308" t="s">
        <v>14946</v>
      </c>
    </row>
    <row r="29309" spans="1:7" x14ac:dyDescent="0.25">
      <c r="A29309">
        <v>29308</v>
      </c>
      <c r="B29309">
        <v>368.773437</v>
      </c>
      <c r="C29309" t="s">
        <v>12</v>
      </c>
      <c r="D29309" t="s">
        <v>8</v>
      </c>
      <c r="E29309" t="s">
        <v>9</v>
      </c>
      <c r="F29309">
        <v>1516</v>
      </c>
      <c r="G29309" t="s">
        <v>23</v>
      </c>
    </row>
    <row r="29310" spans="1:7" x14ac:dyDescent="0.25">
      <c r="A29310">
        <v>29309</v>
      </c>
      <c r="B29310">
        <v>368.77374200000003</v>
      </c>
      <c r="C29310" t="s">
        <v>8</v>
      </c>
      <c r="D29310" t="s">
        <v>12</v>
      </c>
      <c r="E29310" t="s">
        <v>9</v>
      </c>
      <c r="F29310">
        <v>68</v>
      </c>
      <c r="G29310" t="s">
        <v>14947</v>
      </c>
    </row>
    <row r="29311" spans="1:7" x14ac:dyDescent="0.25">
      <c r="A29311">
        <v>29310</v>
      </c>
      <c r="B29311">
        <v>368.99414000000002</v>
      </c>
      <c r="C29311" t="s">
        <v>12</v>
      </c>
      <c r="D29311" t="s">
        <v>8</v>
      </c>
      <c r="E29311" t="s">
        <v>9</v>
      </c>
      <c r="F29311">
        <v>1490</v>
      </c>
      <c r="G29311" t="s">
        <v>18</v>
      </c>
    </row>
    <row r="29312" spans="1:7" x14ac:dyDescent="0.25">
      <c r="A29312">
        <v>29311</v>
      </c>
      <c r="B29312">
        <v>368.99414000000002</v>
      </c>
      <c r="C29312" t="s">
        <v>12</v>
      </c>
      <c r="D29312" t="s">
        <v>8</v>
      </c>
      <c r="E29312" t="s">
        <v>9</v>
      </c>
      <c r="F29312">
        <v>80</v>
      </c>
      <c r="G29312" t="s">
        <v>19</v>
      </c>
    </row>
    <row r="29313" spans="1:7" x14ac:dyDescent="0.25">
      <c r="A29313">
        <v>29312</v>
      </c>
      <c r="B29313">
        <v>368.994507</v>
      </c>
      <c r="C29313" t="s">
        <v>8</v>
      </c>
      <c r="D29313" t="s">
        <v>12</v>
      </c>
      <c r="E29313" t="s">
        <v>9</v>
      </c>
      <c r="F29313">
        <v>68</v>
      </c>
      <c r="G29313" t="s">
        <v>14948</v>
      </c>
    </row>
    <row r="29314" spans="1:7" x14ac:dyDescent="0.25">
      <c r="A29314">
        <v>29313</v>
      </c>
      <c r="B29314">
        <v>368.99462899999997</v>
      </c>
      <c r="C29314" t="s">
        <v>8</v>
      </c>
      <c r="D29314" t="s">
        <v>12</v>
      </c>
      <c r="E29314" t="s">
        <v>9</v>
      </c>
      <c r="F29314">
        <v>80</v>
      </c>
      <c r="G29314" t="s">
        <v>14949</v>
      </c>
    </row>
    <row r="29315" spans="1:7" x14ac:dyDescent="0.25">
      <c r="A29315">
        <v>29314</v>
      </c>
      <c r="B29315">
        <v>369.09393299999999</v>
      </c>
      <c r="C29315" t="s">
        <v>12</v>
      </c>
      <c r="D29315" t="s">
        <v>8</v>
      </c>
      <c r="E29315" t="s">
        <v>9</v>
      </c>
      <c r="F29315">
        <v>1516</v>
      </c>
      <c r="G29315" t="s">
        <v>23</v>
      </c>
    </row>
    <row r="29316" spans="1:7" x14ac:dyDescent="0.25">
      <c r="A29316">
        <v>29315</v>
      </c>
      <c r="B29316">
        <v>369.09393299999999</v>
      </c>
      <c r="C29316" t="s">
        <v>12</v>
      </c>
      <c r="D29316" t="s">
        <v>8</v>
      </c>
      <c r="E29316" t="s">
        <v>9</v>
      </c>
      <c r="F29316">
        <v>80</v>
      </c>
      <c r="G29316" t="s">
        <v>19</v>
      </c>
    </row>
    <row r="29317" spans="1:7" x14ac:dyDescent="0.25">
      <c r="A29317">
        <v>29316</v>
      </c>
      <c r="B29317">
        <v>369.09433000000001</v>
      </c>
      <c r="C29317" t="s">
        <v>8</v>
      </c>
      <c r="D29317" t="s">
        <v>12</v>
      </c>
      <c r="E29317" t="s">
        <v>9</v>
      </c>
      <c r="F29317">
        <v>68</v>
      </c>
      <c r="G29317" t="s">
        <v>14950</v>
      </c>
    </row>
    <row r="29318" spans="1:7" x14ac:dyDescent="0.25">
      <c r="A29318">
        <v>29317</v>
      </c>
      <c r="B29318">
        <v>369.09442100000001</v>
      </c>
      <c r="C29318" t="s">
        <v>8</v>
      </c>
      <c r="D29318" t="s">
        <v>12</v>
      </c>
      <c r="E29318" t="s">
        <v>9</v>
      </c>
      <c r="F29318">
        <v>80</v>
      </c>
      <c r="G29318" t="s">
        <v>14951</v>
      </c>
    </row>
    <row r="29319" spans="1:7" x14ac:dyDescent="0.25">
      <c r="A29319">
        <v>29318</v>
      </c>
      <c r="B29319">
        <v>369.283905</v>
      </c>
      <c r="C29319" t="s">
        <v>12</v>
      </c>
      <c r="D29319" t="s">
        <v>8</v>
      </c>
      <c r="E29319" t="s">
        <v>9</v>
      </c>
      <c r="F29319">
        <v>1516</v>
      </c>
      <c r="G29319" t="s">
        <v>23</v>
      </c>
    </row>
    <row r="29320" spans="1:7" x14ac:dyDescent="0.25">
      <c r="A29320">
        <v>29319</v>
      </c>
      <c r="B29320">
        <v>369.28393499999999</v>
      </c>
      <c r="C29320" t="s">
        <v>12</v>
      </c>
      <c r="D29320" t="s">
        <v>8</v>
      </c>
      <c r="E29320" t="s">
        <v>9</v>
      </c>
      <c r="F29320">
        <v>80</v>
      </c>
      <c r="G29320" t="s">
        <v>19</v>
      </c>
    </row>
    <row r="29321" spans="1:7" x14ac:dyDescent="0.25">
      <c r="A29321">
        <v>29320</v>
      </c>
      <c r="B29321">
        <v>369.28396600000002</v>
      </c>
      <c r="C29321" t="s">
        <v>12</v>
      </c>
      <c r="D29321" t="s">
        <v>8</v>
      </c>
      <c r="E29321" t="s">
        <v>9</v>
      </c>
      <c r="F29321">
        <v>1516</v>
      </c>
      <c r="G29321" t="s">
        <v>62</v>
      </c>
    </row>
    <row r="29322" spans="1:7" x14ac:dyDescent="0.25">
      <c r="A29322">
        <v>29321</v>
      </c>
      <c r="B29322">
        <v>369.28396600000002</v>
      </c>
      <c r="C29322" t="s">
        <v>12</v>
      </c>
      <c r="D29322" t="s">
        <v>8</v>
      </c>
      <c r="E29322" t="s">
        <v>9</v>
      </c>
      <c r="F29322">
        <v>80</v>
      </c>
      <c r="G29322" t="s">
        <v>19</v>
      </c>
    </row>
    <row r="29323" spans="1:7" x14ac:dyDescent="0.25">
      <c r="A29323">
        <v>29322</v>
      </c>
      <c r="B29323">
        <v>369.28445399999998</v>
      </c>
      <c r="C29323" t="s">
        <v>8</v>
      </c>
      <c r="D29323" t="s">
        <v>12</v>
      </c>
      <c r="E29323" t="s">
        <v>9</v>
      </c>
      <c r="F29323">
        <v>68</v>
      </c>
      <c r="G29323" t="s">
        <v>14952</v>
      </c>
    </row>
    <row r="29324" spans="1:7" x14ac:dyDescent="0.25">
      <c r="A29324">
        <v>29323</v>
      </c>
      <c r="B29324">
        <v>369.28457600000002</v>
      </c>
      <c r="C29324" t="s">
        <v>8</v>
      </c>
      <c r="D29324" t="s">
        <v>12</v>
      </c>
      <c r="E29324" t="s">
        <v>9</v>
      </c>
      <c r="F29324">
        <v>80</v>
      </c>
      <c r="G29324" t="s">
        <v>14953</v>
      </c>
    </row>
    <row r="29325" spans="1:7" x14ac:dyDescent="0.25">
      <c r="A29325">
        <v>29324</v>
      </c>
      <c r="B29325">
        <v>369.28463699999998</v>
      </c>
      <c r="C29325" t="s">
        <v>8</v>
      </c>
      <c r="D29325" t="s">
        <v>12</v>
      </c>
      <c r="E29325" t="s">
        <v>9</v>
      </c>
      <c r="F29325">
        <v>68</v>
      </c>
      <c r="G29325" t="s">
        <v>14954</v>
      </c>
    </row>
    <row r="29326" spans="1:7" x14ac:dyDescent="0.25">
      <c r="A29326">
        <v>29325</v>
      </c>
      <c r="B29326">
        <v>369.28469799999999</v>
      </c>
      <c r="C29326" t="s">
        <v>8</v>
      </c>
      <c r="D29326" t="s">
        <v>12</v>
      </c>
      <c r="E29326" t="s">
        <v>9</v>
      </c>
      <c r="F29326">
        <v>80</v>
      </c>
      <c r="G29326" t="s">
        <v>14955</v>
      </c>
    </row>
    <row r="29327" spans="1:7" x14ac:dyDescent="0.25">
      <c r="A29327">
        <v>29326</v>
      </c>
      <c r="B29327">
        <v>369.33364799999998</v>
      </c>
      <c r="C29327" t="s">
        <v>12</v>
      </c>
      <c r="D29327" t="s">
        <v>8</v>
      </c>
      <c r="E29327" t="s">
        <v>9</v>
      </c>
      <c r="F29327">
        <v>1516</v>
      </c>
      <c r="G29327" t="s">
        <v>23</v>
      </c>
    </row>
    <row r="29328" spans="1:7" x14ac:dyDescent="0.25">
      <c r="A29328">
        <v>29327</v>
      </c>
      <c r="B29328">
        <v>369.33395400000001</v>
      </c>
      <c r="C29328" t="s">
        <v>8</v>
      </c>
      <c r="D29328" t="s">
        <v>12</v>
      </c>
      <c r="E29328" t="s">
        <v>9</v>
      </c>
      <c r="F29328">
        <v>68</v>
      </c>
      <c r="G29328" t="s">
        <v>14956</v>
      </c>
    </row>
    <row r="29329" spans="1:7" x14ac:dyDescent="0.25">
      <c r="A29329">
        <v>29328</v>
      </c>
      <c r="B29329">
        <v>369.34320000000002</v>
      </c>
      <c r="C29329" t="s">
        <v>12</v>
      </c>
      <c r="D29329" t="s">
        <v>8</v>
      </c>
      <c r="E29329" t="s">
        <v>9</v>
      </c>
      <c r="F29329">
        <v>68</v>
      </c>
      <c r="G29329" t="s">
        <v>14957</v>
      </c>
    </row>
    <row r="29330" spans="1:7" x14ac:dyDescent="0.25">
      <c r="A29330">
        <v>29329</v>
      </c>
      <c r="B29330">
        <v>369.35348499999998</v>
      </c>
      <c r="C29330" t="s">
        <v>12</v>
      </c>
      <c r="D29330" t="s">
        <v>8</v>
      </c>
      <c r="E29330" t="s">
        <v>9</v>
      </c>
      <c r="F29330">
        <v>68</v>
      </c>
      <c r="G29330" t="s">
        <v>14958</v>
      </c>
    </row>
    <row r="29331" spans="1:7" x14ac:dyDescent="0.25">
      <c r="A29331">
        <v>29330</v>
      </c>
      <c r="B29331">
        <v>369.35348499999998</v>
      </c>
      <c r="C29331" t="s">
        <v>12</v>
      </c>
      <c r="D29331" t="s">
        <v>8</v>
      </c>
      <c r="E29331" t="s">
        <v>9</v>
      </c>
      <c r="F29331">
        <v>80</v>
      </c>
      <c r="G29331" t="s">
        <v>19</v>
      </c>
    </row>
    <row r="29332" spans="1:7" x14ac:dyDescent="0.25">
      <c r="A29332">
        <v>29331</v>
      </c>
      <c r="B29332">
        <v>369.35391199999998</v>
      </c>
      <c r="C29332" t="s">
        <v>8</v>
      </c>
      <c r="D29332" t="s">
        <v>12</v>
      </c>
      <c r="E29332" t="s">
        <v>9</v>
      </c>
      <c r="F29332">
        <v>80</v>
      </c>
      <c r="G29332" t="s">
        <v>14959</v>
      </c>
    </row>
    <row r="29333" spans="1:7" x14ac:dyDescent="0.25">
      <c r="A29333">
        <v>29332</v>
      </c>
      <c r="B29333">
        <v>369.40344199999998</v>
      </c>
      <c r="C29333" t="s">
        <v>12</v>
      </c>
      <c r="D29333" t="s">
        <v>8</v>
      </c>
      <c r="E29333" t="s">
        <v>9</v>
      </c>
      <c r="F29333">
        <v>1516</v>
      </c>
      <c r="G29333" t="s">
        <v>23</v>
      </c>
    </row>
    <row r="29334" spans="1:7" x14ac:dyDescent="0.25">
      <c r="A29334">
        <v>29333</v>
      </c>
      <c r="B29334">
        <v>369.40362499999998</v>
      </c>
      <c r="C29334" t="s">
        <v>8</v>
      </c>
      <c r="D29334" t="s">
        <v>12</v>
      </c>
      <c r="E29334" t="s">
        <v>9</v>
      </c>
      <c r="F29334">
        <v>68</v>
      </c>
      <c r="G29334" t="s">
        <v>14960</v>
      </c>
    </row>
    <row r="29335" spans="1:7" x14ac:dyDescent="0.25">
      <c r="A29335">
        <v>29334</v>
      </c>
      <c r="B29335">
        <v>369.413025</v>
      </c>
      <c r="C29335" t="s">
        <v>12</v>
      </c>
      <c r="D29335" t="s">
        <v>8</v>
      </c>
      <c r="E29335" t="s">
        <v>9</v>
      </c>
      <c r="F29335">
        <v>80</v>
      </c>
      <c r="G29335" t="s">
        <v>19</v>
      </c>
    </row>
    <row r="29336" spans="1:7" x14ac:dyDescent="0.25">
      <c r="A29336">
        <v>29335</v>
      </c>
      <c r="B29336">
        <v>369.41366599999998</v>
      </c>
      <c r="C29336" t="s">
        <v>8</v>
      </c>
      <c r="D29336" t="s">
        <v>12</v>
      </c>
      <c r="E29336" t="s">
        <v>9</v>
      </c>
      <c r="F29336">
        <v>80</v>
      </c>
      <c r="G29336" t="s">
        <v>14961</v>
      </c>
    </row>
    <row r="29337" spans="1:7" x14ac:dyDescent="0.25">
      <c r="A29337">
        <v>29336</v>
      </c>
      <c r="B29337">
        <v>369.45376599999997</v>
      </c>
      <c r="C29337" t="s">
        <v>12</v>
      </c>
      <c r="D29337" t="s">
        <v>8</v>
      </c>
      <c r="E29337" t="s">
        <v>9</v>
      </c>
      <c r="F29337">
        <v>1516</v>
      </c>
      <c r="G29337" t="s">
        <v>23</v>
      </c>
    </row>
    <row r="29338" spans="1:7" x14ac:dyDescent="0.25">
      <c r="A29338">
        <v>29337</v>
      </c>
      <c r="B29338">
        <v>369.45376599999997</v>
      </c>
      <c r="C29338" t="s">
        <v>12</v>
      </c>
      <c r="D29338" t="s">
        <v>8</v>
      </c>
      <c r="E29338" t="s">
        <v>9</v>
      </c>
      <c r="F29338">
        <v>80</v>
      </c>
      <c r="G29338" t="s">
        <v>19</v>
      </c>
    </row>
    <row r="29339" spans="1:7" x14ac:dyDescent="0.25">
      <c r="A29339">
        <v>29338</v>
      </c>
      <c r="B29339">
        <v>369.453979</v>
      </c>
      <c r="C29339" t="s">
        <v>8</v>
      </c>
      <c r="D29339" t="s">
        <v>12</v>
      </c>
      <c r="E29339" t="s">
        <v>9</v>
      </c>
      <c r="F29339">
        <v>68</v>
      </c>
      <c r="G29339" t="s">
        <v>14962</v>
      </c>
    </row>
    <row r="29340" spans="1:7" x14ac:dyDescent="0.25">
      <c r="A29340">
        <v>29339</v>
      </c>
      <c r="B29340">
        <v>369.45404000000002</v>
      </c>
      <c r="C29340" t="s">
        <v>8</v>
      </c>
      <c r="D29340" t="s">
        <v>12</v>
      </c>
      <c r="E29340" t="s">
        <v>9</v>
      </c>
      <c r="F29340">
        <v>80</v>
      </c>
      <c r="G29340" t="s">
        <v>14963</v>
      </c>
    </row>
    <row r="29341" spans="1:7" x14ac:dyDescent="0.25">
      <c r="A29341">
        <v>29340</v>
      </c>
      <c r="B29341">
        <v>369.50363099999998</v>
      </c>
      <c r="C29341" t="s">
        <v>12</v>
      </c>
      <c r="D29341" t="s">
        <v>8</v>
      </c>
      <c r="E29341" t="s">
        <v>9</v>
      </c>
      <c r="F29341">
        <v>1516</v>
      </c>
      <c r="G29341" t="s">
        <v>23</v>
      </c>
    </row>
    <row r="29342" spans="1:7" x14ac:dyDescent="0.25">
      <c r="A29342">
        <v>29341</v>
      </c>
      <c r="B29342">
        <v>369.50622499999997</v>
      </c>
      <c r="C29342" t="s">
        <v>8</v>
      </c>
      <c r="D29342" t="s">
        <v>12</v>
      </c>
      <c r="E29342" t="s">
        <v>9</v>
      </c>
      <c r="F29342">
        <v>68</v>
      </c>
      <c r="G29342" t="s">
        <v>14964</v>
      </c>
    </row>
    <row r="29343" spans="1:7" x14ac:dyDescent="0.25">
      <c r="A29343">
        <v>29342</v>
      </c>
      <c r="B29343">
        <v>369.51348899999999</v>
      </c>
      <c r="C29343" t="s">
        <v>12</v>
      </c>
      <c r="D29343" t="s">
        <v>8</v>
      </c>
      <c r="E29343" t="s">
        <v>9</v>
      </c>
      <c r="F29343">
        <v>80</v>
      </c>
      <c r="G29343" t="s">
        <v>19</v>
      </c>
    </row>
    <row r="29344" spans="1:7" x14ac:dyDescent="0.25">
      <c r="A29344">
        <v>29343</v>
      </c>
      <c r="B29344">
        <v>369.51376299999998</v>
      </c>
      <c r="C29344" t="s">
        <v>8</v>
      </c>
      <c r="D29344" t="s">
        <v>12</v>
      </c>
      <c r="E29344" t="s">
        <v>9</v>
      </c>
      <c r="F29344">
        <v>80</v>
      </c>
      <c r="G29344" t="s">
        <v>14965</v>
      </c>
    </row>
    <row r="29345" spans="1:7" x14ac:dyDescent="0.25">
      <c r="A29345">
        <v>29344</v>
      </c>
      <c r="B29345">
        <v>369.55349699999999</v>
      </c>
      <c r="C29345" t="s">
        <v>12</v>
      </c>
      <c r="D29345" t="s">
        <v>8</v>
      </c>
      <c r="E29345" t="s">
        <v>9</v>
      </c>
      <c r="F29345">
        <v>1516</v>
      </c>
      <c r="G29345" t="s">
        <v>23</v>
      </c>
    </row>
    <row r="29346" spans="1:7" x14ac:dyDescent="0.25">
      <c r="A29346">
        <v>29345</v>
      </c>
      <c r="B29346">
        <v>369.55361900000003</v>
      </c>
      <c r="C29346" t="s">
        <v>8</v>
      </c>
      <c r="D29346" t="s">
        <v>12</v>
      </c>
      <c r="E29346" t="s">
        <v>9</v>
      </c>
      <c r="F29346">
        <v>68</v>
      </c>
      <c r="G29346" t="s">
        <v>14966</v>
      </c>
    </row>
    <row r="29347" spans="1:7" x14ac:dyDescent="0.25">
      <c r="A29347">
        <v>29346</v>
      </c>
      <c r="B29347">
        <v>369.58340399999997</v>
      </c>
      <c r="C29347" t="s">
        <v>12</v>
      </c>
      <c r="D29347" t="s">
        <v>8</v>
      </c>
      <c r="E29347" t="s">
        <v>9</v>
      </c>
      <c r="F29347">
        <v>921</v>
      </c>
      <c r="G29347" t="s">
        <v>19</v>
      </c>
    </row>
    <row r="29348" spans="1:7" x14ac:dyDescent="0.25">
      <c r="A29348">
        <v>29347</v>
      </c>
      <c r="B29348">
        <v>369.58355699999998</v>
      </c>
      <c r="C29348" t="s">
        <v>8</v>
      </c>
      <c r="D29348" t="s">
        <v>12</v>
      </c>
      <c r="E29348" t="s">
        <v>9</v>
      </c>
      <c r="F29348">
        <v>80</v>
      </c>
      <c r="G29348" t="s">
        <v>14967</v>
      </c>
    </row>
    <row r="29349" spans="1:7" x14ac:dyDescent="0.25">
      <c r="A29349">
        <v>29348</v>
      </c>
      <c r="B29349">
        <v>369.63369699999998</v>
      </c>
      <c r="C29349" t="s">
        <v>12</v>
      </c>
      <c r="D29349" t="s">
        <v>8</v>
      </c>
      <c r="E29349" t="s">
        <v>9</v>
      </c>
      <c r="F29349">
        <v>1516</v>
      </c>
      <c r="G29349" t="s">
        <v>23</v>
      </c>
    </row>
    <row r="29350" spans="1:7" x14ac:dyDescent="0.25">
      <c r="A29350">
        <v>29349</v>
      </c>
      <c r="B29350">
        <v>369.63385</v>
      </c>
      <c r="C29350" t="s">
        <v>8</v>
      </c>
      <c r="D29350" t="s">
        <v>12</v>
      </c>
      <c r="E29350" t="s">
        <v>9</v>
      </c>
      <c r="F29350">
        <v>68</v>
      </c>
      <c r="G29350" t="s">
        <v>14968</v>
      </c>
    </row>
    <row r="29351" spans="1:7" x14ac:dyDescent="0.25">
      <c r="A29351">
        <v>29350</v>
      </c>
      <c r="B29351">
        <v>369.64328</v>
      </c>
      <c r="C29351" t="s">
        <v>12</v>
      </c>
      <c r="D29351" t="s">
        <v>8</v>
      </c>
      <c r="E29351" t="s">
        <v>9</v>
      </c>
      <c r="F29351">
        <v>80</v>
      </c>
      <c r="G29351" t="s">
        <v>19</v>
      </c>
    </row>
    <row r="29352" spans="1:7" x14ac:dyDescent="0.25">
      <c r="A29352">
        <v>29351</v>
      </c>
      <c r="B29352">
        <v>369.64349299999998</v>
      </c>
      <c r="C29352" t="s">
        <v>8</v>
      </c>
      <c r="D29352" t="s">
        <v>12</v>
      </c>
      <c r="E29352" t="s">
        <v>9</v>
      </c>
      <c r="F29352">
        <v>80</v>
      </c>
      <c r="G29352" t="s">
        <v>14969</v>
      </c>
    </row>
    <row r="29353" spans="1:7" x14ac:dyDescent="0.25">
      <c r="A29353">
        <v>29352</v>
      </c>
      <c r="B29353">
        <v>369.68362400000001</v>
      </c>
      <c r="C29353" t="s">
        <v>12</v>
      </c>
      <c r="D29353" t="s">
        <v>8</v>
      </c>
      <c r="E29353" t="s">
        <v>9</v>
      </c>
      <c r="F29353">
        <v>1516</v>
      </c>
      <c r="G29353" t="s">
        <v>23</v>
      </c>
    </row>
    <row r="29354" spans="1:7" x14ac:dyDescent="0.25">
      <c r="A29354">
        <v>29353</v>
      </c>
      <c r="B29354">
        <v>369.683807</v>
      </c>
      <c r="C29354" t="s">
        <v>8</v>
      </c>
      <c r="D29354" t="s">
        <v>12</v>
      </c>
      <c r="E29354" t="s">
        <v>9</v>
      </c>
      <c r="F29354">
        <v>68</v>
      </c>
      <c r="G29354" t="s">
        <v>14970</v>
      </c>
    </row>
    <row r="29355" spans="1:7" x14ac:dyDescent="0.25">
      <c r="A29355">
        <v>29354</v>
      </c>
      <c r="B29355">
        <v>369.69335899999999</v>
      </c>
      <c r="C29355" t="s">
        <v>12</v>
      </c>
      <c r="D29355" t="s">
        <v>8</v>
      </c>
      <c r="E29355" t="s">
        <v>9</v>
      </c>
      <c r="F29355">
        <v>80</v>
      </c>
      <c r="G29355" t="s">
        <v>19</v>
      </c>
    </row>
    <row r="29356" spans="1:7" x14ac:dyDescent="0.25">
      <c r="A29356">
        <v>29355</v>
      </c>
      <c r="B29356">
        <v>369.69354199999998</v>
      </c>
      <c r="C29356" t="s">
        <v>8</v>
      </c>
      <c r="D29356" t="s">
        <v>12</v>
      </c>
      <c r="E29356" t="s">
        <v>9</v>
      </c>
      <c r="F29356">
        <v>80</v>
      </c>
      <c r="G29356" t="s">
        <v>14971</v>
      </c>
    </row>
    <row r="29357" spans="1:7" x14ac:dyDescent="0.25">
      <c r="A29357">
        <v>29356</v>
      </c>
      <c r="B29357">
        <v>369.73367300000001</v>
      </c>
      <c r="C29357" t="s">
        <v>12</v>
      </c>
      <c r="D29357" t="s">
        <v>8</v>
      </c>
      <c r="E29357" t="s">
        <v>9</v>
      </c>
      <c r="F29357">
        <v>1516</v>
      </c>
      <c r="G29357" t="s">
        <v>23</v>
      </c>
    </row>
    <row r="29358" spans="1:7" x14ac:dyDescent="0.25">
      <c r="A29358">
        <v>29357</v>
      </c>
      <c r="B29358">
        <v>369.733856</v>
      </c>
      <c r="C29358" t="s">
        <v>8</v>
      </c>
      <c r="D29358" t="s">
        <v>12</v>
      </c>
      <c r="E29358" t="s">
        <v>9</v>
      </c>
      <c r="F29358">
        <v>68</v>
      </c>
      <c r="G29358" t="s">
        <v>14972</v>
      </c>
    </row>
    <row r="29359" spans="1:7" x14ac:dyDescent="0.25">
      <c r="A29359">
        <v>29358</v>
      </c>
      <c r="B29359">
        <v>369.75353999999999</v>
      </c>
      <c r="C29359" t="s">
        <v>12</v>
      </c>
      <c r="D29359" t="s">
        <v>8</v>
      </c>
      <c r="E29359" t="s">
        <v>9</v>
      </c>
      <c r="F29359">
        <v>80</v>
      </c>
      <c r="G29359" t="s">
        <v>19</v>
      </c>
    </row>
    <row r="29360" spans="1:7" x14ac:dyDescent="0.25">
      <c r="A29360">
        <v>29359</v>
      </c>
      <c r="B29360">
        <v>369.75375300000002</v>
      </c>
      <c r="C29360" t="s">
        <v>8</v>
      </c>
      <c r="D29360" t="s">
        <v>12</v>
      </c>
      <c r="E29360" t="s">
        <v>9</v>
      </c>
      <c r="F29360">
        <v>80</v>
      </c>
      <c r="G29360" t="s">
        <v>14973</v>
      </c>
    </row>
    <row r="29361" spans="1:7" x14ac:dyDescent="0.25">
      <c r="A29361">
        <v>29360</v>
      </c>
      <c r="B29361">
        <v>369.80380200000002</v>
      </c>
      <c r="C29361" t="s">
        <v>12</v>
      </c>
      <c r="D29361" t="s">
        <v>8</v>
      </c>
      <c r="E29361" t="s">
        <v>9</v>
      </c>
      <c r="F29361">
        <v>1516</v>
      </c>
      <c r="G29361" t="s">
        <v>23</v>
      </c>
    </row>
    <row r="29362" spans="1:7" x14ac:dyDescent="0.25">
      <c r="A29362">
        <v>29361</v>
      </c>
      <c r="B29362">
        <v>369.80395499999997</v>
      </c>
      <c r="C29362" t="s">
        <v>8</v>
      </c>
      <c r="D29362" t="s">
        <v>12</v>
      </c>
      <c r="E29362" t="s">
        <v>9</v>
      </c>
      <c r="F29362">
        <v>68</v>
      </c>
      <c r="G29362" t="s">
        <v>14974</v>
      </c>
    </row>
    <row r="29363" spans="1:7" x14ac:dyDescent="0.25">
      <c r="A29363">
        <v>29362</v>
      </c>
      <c r="B29363">
        <v>369.833191</v>
      </c>
      <c r="C29363" t="s">
        <v>12</v>
      </c>
      <c r="D29363" t="s">
        <v>8</v>
      </c>
      <c r="E29363" t="s">
        <v>9</v>
      </c>
      <c r="F29363">
        <v>80</v>
      </c>
      <c r="G29363" t="s">
        <v>19</v>
      </c>
    </row>
    <row r="29364" spans="1:7" x14ac:dyDescent="0.25">
      <c r="A29364">
        <v>29363</v>
      </c>
      <c r="B29364">
        <v>369.83340399999997</v>
      </c>
      <c r="C29364" t="s">
        <v>8</v>
      </c>
      <c r="D29364" t="s">
        <v>12</v>
      </c>
      <c r="E29364" t="s">
        <v>9</v>
      </c>
      <c r="F29364">
        <v>80</v>
      </c>
      <c r="G29364" t="s">
        <v>14975</v>
      </c>
    </row>
    <row r="29365" spans="1:7" x14ac:dyDescent="0.25">
      <c r="A29365">
        <v>29364</v>
      </c>
      <c r="B29365">
        <v>369.883667</v>
      </c>
      <c r="C29365" t="s">
        <v>12</v>
      </c>
      <c r="D29365" t="s">
        <v>8</v>
      </c>
      <c r="E29365" t="s">
        <v>9</v>
      </c>
      <c r="F29365">
        <v>1516</v>
      </c>
      <c r="G29365" t="s">
        <v>23</v>
      </c>
    </row>
    <row r="29366" spans="1:7" x14ac:dyDescent="0.25">
      <c r="A29366">
        <v>29365</v>
      </c>
      <c r="B29366">
        <v>369.88385</v>
      </c>
      <c r="C29366" t="s">
        <v>8</v>
      </c>
      <c r="D29366" t="s">
        <v>12</v>
      </c>
      <c r="E29366" t="s">
        <v>9</v>
      </c>
      <c r="F29366">
        <v>68</v>
      </c>
      <c r="G29366" t="s">
        <v>14976</v>
      </c>
    </row>
    <row r="29367" spans="1:7" x14ac:dyDescent="0.25">
      <c r="A29367">
        <v>29366</v>
      </c>
      <c r="B29367">
        <v>369.89318800000001</v>
      </c>
      <c r="C29367" t="s">
        <v>12</v>
      </c>
      <c r="D29367" t="s">
        <v>8</v>
      </c>
      <c r="E29367" t="s">
        <v>9</v>
      </c>
      <c r="F29367">
        <v>80</v>
      </c>
      <c r="G29367" t="s">
        <v>19</v>
      </c>
    </row>
    <row r="29368" spans="1:7" x14ac:dyDescent="0.25">
      <c r="A29368">
        <v>29367</v>
      </c>
      <c r="B29368">
        <v>369.893463</v>
      </c>
      <c r="C29368" t="s">
        <v>8</v>
      </c>
      <c r="D29368" t="s">
        <v>12</v>
      </c>
      <c r="E29368" t="s">
        <v>9</v>
      </c>
      <c r="F29368">
        <v>80</v>
      </c>
      <c r="G29368" t="s">
        <v>14977</v>
      </c>
    </row>
    <row r="29369" spans="1:7" x14ac:dyDescent="0.25">
      <c r="A29369">
        <v>29368</v>
      </c>
      <c r="B29369">
        <v>369.93408199999999</v>
      </c>
      <c r="C29369" t="s">
        <v>12</v>
      </c>
      <c r="D29369" t="s">
        <v>8</v>
      </c>
      <c r="E29369" t="s">
        <v>9</v>
      </c>
      <c r="F29369">
        <v>1516</v>
      </c>
      <c r="G29369" t="s">
        <v>23</v>
      </c>
    </row>
    <row r="29370" spans="1:7" x14ac:dyDescent="0.25">
      <c r="A29370">
        <v>29369</v>
      </c>
      <c r="B29370">
        <v>369.93408199999999</v>
      </c>
      <c r="C29370" t="s">
        <v>12</v>
      </c>
      <c r="D29370" t="s">
        <v>8</v>
      </c>
      <c r="E29370" t="s">
        <v>9</v>
      </c>
      <c r="F29370">
        <v>80</v>
      </c>
      <c r="G29370" t="s">
        <v>19</v>
      </c>
    </row>
    <row r="29371" spans="1:7" x14ac:dyDescent="0.25">
      <c r="A29371">
        <v>29370</v>
      </c>
      <c r="B29371">
        <v>369.93441799999999</v>
      </c>
      <c r="C29371" t="s">
        <v>8</v>
      </c>
      <c r="D29371" t="s">
        <v>12</v>
      </c>
      <c r="E29371" t="s">
        <v>9</v>
      </c>
      <c r="F29371">
        <v>68</v>
      </c>
      <c r="G29371" t="s">
        <v>14978</v>
      </c>
    </row>
    <row r="29372" spans="1:7" x14ac:dyDescent="0.25">
      <c r="A29372">
        <v>29371</v>
      </c>
      <c r="B29372">
        <v>369.93450899999999</v>
      </c>
      <c r="C29372" t="s">
        <v>8</v>
      </c>
      <c r="D29372" t="s">
        <v>12</v>
      </c>
      <c r="E29372" t="s">
        <v>9</v>
      </c>
      <c r="F29372">
        <v>80</v>
      </c>
      <c r="G29372" t="s">
        <v>14979</v>
      </c>
    </row>
    <row r="29373" spans="1:7" x14ac:dyDescent="0.25">
      <c r="A29373">
        <v>29372</v>
      </c>
      <c r="B29373">
        <v>369.98370299999999</v>
      </c>
      <c r="C29373" t="s">
        <v>12</v>
      </c>
      <c r="D29373" t="s">
        <v>8</v>
      </c>
      <c r="E29373" t="s">
        <v>9</v>
      </c>
      <c r="F29373">
        <v>1516</v>
      </c>
      <c r="G29373" t="s">
        <v>23</v>
      </c>
    </row>
    <row r="29374" spans="1:7" x14ac:dyDescent="0.25">
      <c r="A29374">
        <v>29373</v>
      </c>
      <c r="B29374">
        <v>369.98410000000001</v>
      </c>
      <c r="C29374" t="s">
        <v>8</v>
      </c>
      <c r="D29374" t="s">
        <v>12</v>
      </c>
      <c r="E29374" t="s">
        <v>9</v>
      </c>
      <c r="F29374">
        <v>68</v>
      </c>
      <c r="G29374" t="s">
        <v>14980</v>
      </c>
    </row>
    <row r="29375" spans="1:7" x14ac:dyDescent="0.25">
      <c r="A29375">
        <v>29374</v>
      </c>
      <c r="B29375">
        <v>369.99395700000002</v>
      </c>
      <c r="C29375" t="s">
        <v>12</v>
      </c>
      <c r="D29375" t="s">
        <v>8</v>
      </c>
      <c r="E29375" t="s">
        <v>9</v>
      </c>
      <c r="F29375">
        <v>80</v>
      </c>
      <c r="G29375" t="s">
        <v>19</v>
      </c>
    </row>
    <row r="29376" spans="1:7" x14ac:dyDescent="0.25">
      <c r="A29376">
        <v>29375</v>
      </c>
      <c r="B29376">
        <v>369.99429300000003</v>
      </c>
      <c r="C29376" t="s">
        <v>8</v>
      </c>
      <c r="D29376" t="s">
        <v>12</v>
      </c>
      <c r="E29376" t="s">
        <v>9</v>
      </c>
      <c r="F29376">
        <v>80</v>
      </c>
      <c r="G29376" t="s">
        <v>14981</v>
      </c>
    </row>
    <row r="29377" spans="1:7" x14ac:dyDescent="0.25">
      <c r="A29377">
        <v>29376</v>
      </c>
      <c r="B29377">
        <v>370.04373199999998</v>
      </c>
      <c r="C29377" t="s">
        <v>12</v>
      </c>
      <c r="D29377" t="s">
        <v>8</v>
      </c>
      <c r="E29377" t="s">
        <v>9</v>
      </c>
      <c r="F29377">
        <v>1516</v>
      </c>
      <c r="G29377" t="s">
        <v>23</v>
      </c>
    </row>
    <row r="29378" spans="1:7" x14ac:dyDescent="0.25">
      <c r="A29378">
        <v>29377</v>
      </c>
      <c r="B29378">
        <v>370.04373199999998</v>
      </c>
      <c r="C29378" t="s">
        <v>12</v>
      </c>
      <c r="D29378" t="s">
        <v>8</v>
      </c>
      <c r="E29378" t="s">
        <v>9</v>
      </c>
      <c r="F29378">
        <v>80</v>
      </c>
      <c r="G29378" t="s">
        <v>19</v>
      </c>
    </row>
    <row r="29379" spans="1:7" x14ac:dyDescent="0.25">
      <c r="A29379">
        <v>29378</v>
      </c>
      <c r="B29379">
        <v>370.04406699999998</v>
      </c>
      <c r="C29379" t="s">
        <v>8</v>
      </c>
      <c r="D29379" t="s">
        <v>12</v>
      </c>
      <c r="E29379" t="s">
        <v>9</v>
      </c>
      <c r="F29379">
        <v>68</v>
      </c>
      <c r="G29379" t="s">
        <v>14982</v>
      </c>
    </row>
    <row r="29380" spans="1:7" x14ac:dyDescent="0.25">
      <c r="A29380">
        <v>29379</v>
      </c>
      <c r="B29380">
        <v>370.04415899999998</v>
      </c>
      <c r="C29380" t="s">
        <v>8</v>
      </c>
      <c r="D29380" t="s">
        <v>12</v>
      </c>
      <c r="E29380" t="s">
        <v>9</v>
      </c>
      <c r="F29380">
        <v>80</v>
      </c>
      <c r="G29380" t="s">
        <v>14983</v>
      </c>
    </row>
    <row r="29381" spans="1:7" x14ac:dyDescent="0.25">
      <c r="A29381">
        <v>29380</v>
      </c>
      <c r="B29381">
        <v>370.09375</v>
      </c>
      <c r="C29381" t="s">
        <v>12</v>
      </c>
      <c r="D29381" t="s">
        <v>8</v>
      </c>
      <c r="E29381" t="s">
        <v>9</v>
      </c>
      <c r="F29381">
        <v>1516</v>
      </c>
      <c r="G29381" t="s">
        <v>23</v>
      </c>
    </row>
    <row r="29382" spans="1:7" x14ac:dyDescent="0.25">
      <c r="A29382">
        <v>29381</v>
      </c>
      <c r="B29382">
        <v>370.09405500000003</v>
      </c>
      <c r="C29382" t="s">
        <v>8</v>
      </c>
      <c r="D29382" t="s">
        <v>12</v>
      </c>
      <c r="E29382" t="s">
        <v>9</v>
      </c>
      <c r="F29382">
        <v>68</v>
      </c>
      <c r="G29382" t="s">
        <v>14984</v>
      </c>
    </row>
    <row r="29383" spans="1:7" x14ac:dyDescent="0.25">
      <c r="A29383">
        <v>29382</v>
      </c>
      <c r="B29383">
        <v>370.10354599999999</v>
      </c>
      <c r="C29383" t="s">
        <v>12</v>
      </c>
      <c r="D29383" t="s">
        <v>8</v>
      </c>
      <c r="E29383" t="s">
        <v>9</v>
      </c>
      <c r="F29383">
        <v>80</v>
      </c>
      <c r="G29383" t="s">
        <v>19</v>
      </c>
    </row>
    <row r="29384" spans="1:7" x14ac:dyDescent="0.25">
      <c r="A29384">
        <v>29383</v>
      </c>
      <c r="B29384">
        <v>370.10382099999998</v>
      </c>
      <c r="C29384" t="s">
        <v>8</v>
      </c>
      <c r="D29384" t="s">
        <v>12</v>
      </c>
      <c r="E29384" t="s">
        <v>9</v>
      </c>
      <c r="F29384">
        <v>80</v>
      </c>
      <c r="G29384" t="s">
        <v>14985</v>
      </c>
    </row>
    <row r="29385" spans="1:7" x14ac:dyDescent="0.25">
      <c r="A29385">
        <v>29384</v>
      </c>
      <c r="B29385">
        <v>370.15451000000002</v>
      </c>
      <c r="C29385" t="s">
        <v>12</v>
      </c>
      <c r="D29385" t="s">
        <v>8</v>
      </c>
      <c r="E29385" t="s">
        <v>9</v>
      </c>
      <c r="F29385">
        <v>1516</v>
      </c>
      <c r="G29385" t="s">
        <v>23</v>
      </c>
    </row>
    <row r="29386" spans="1:7" x14ac:dyDescent="0.25">
      <c r="A29386">
        <v>29385</v>
      </c>
      <c r="B29386">
        <v>370.15451000000002</v>
      </c>
      <c r="C29386" t="s">
        <v>12</v>
      </c>
      <c r="D29386" t="s">
        <v>8</v>
      </c>
      <c r="E29386" t="s">
        <v>9</v>
      </c>
      <c r="F29386">
        <v>68</v>
      </c>
      <c r="G29386" t="s">
        <v>14986</v>
      </c>
    </row>
    <row r="29387" spans="1:7" x14ac:dyDescent="0.25">
      <c r="A29387">
        <v>29386</v>
      </c>
      <c r="B29387">
        <v>370.15484600000002</v>
      </c>
      <c r="C29387" t="s">
        <v>8</v>
      </c>
      <c r="D29387" t="s">
        <v>12</v>
      </c>
      <c r="E29387" t="s">
        <v>9</v>
      </c>
      <c r="F29387">
        <v>68</v>
      </c>
      <c r="G29387" t="s">
        <v>14987</v>
      </c>
    </row>
    <row r="29388" spans="1:7" x14ac:dyDescent="0.25">
      <c r="A29388">
        <v>29387</v>
      </c>
      <c r="B29388">
        <v>370.16326900000001</v>
      </c>
      <c r="C29388" t="s">
        <v>12</v>
      </c>
      <c r="D29388" t="s">
        <v>8</v>
      </c>
      <c r="E29388" t="s">
        <v>9</v>
      </c>
      <c r="F29388">
        <v>80</v>
      </c>
      <c r="G29388" t="s">
        <v>19</v>
      </c>
    </row>
    <row r="29389" spans="1:7" x14ac:dyDescent="0.25">
      <c r="A29389">
        <v>29388</v>
      </c>
      <c r="B29389">
        <v>370.16351300000002</v>
      </c>
      <c r="C29389" t="s">
        <v>8</v>
      </c>
      <c r="D29389" t="s">
        <v>12</v>
      </c>
      <c r="E29389" t="s">
        <v>9</v>
      </c>
      <c r="F29389">
        <v>80</v>
      </c>
      <c r="G29389" t="s">
        <v>14988</v>
      </c>
    </row>
    <row r="29390" spans="1:7" x14ac:dyDescent="0.25">
      <c r="A29390">
        <v>29389</v>
      </c>
      <c r="B29390">
        <v>370.203552</v>
      </c>
      <c r="C29390" t="s">
        <v>12</v>
      </c>
      <c r="D29390" t="s">
        <v>8</v>
      </c>
      <c r="E29390" t="s">
        <v>9</v>
      </c>
      <c r="F29390">
        <v>1516</v>
      </c>
      <c r="G29390" t="s">
        <v>23</v>
      </c>
    </row>
    <row r="29391" spans="1:7" x14ac:dyDescent="0.25">
      <c r="A29391">
        <v>29390</v>
      </c>
      <c r="B29391">
        <v>370.20382699999999</v>
      </c>
      <c r="C29391" t="s">
        <v>8</v>
      </c>
      <c r="D29391" t="s">
        <v>12</v>
      </c>
      <c r="E29391" t="s">
        <v>9</v>
      </c>
      <c r="F29391">
        <v>68</v>
      </c>
      <c r="G29391" t="s">
        <v>14989</v>
      </c>
    </row>
    <row r="29392" spans="1:7" x14ac:dyDescent="0.25">
      <c r="A29392">
        <v>29391</v>
      </c>
      <c r="B29392">
        <v>370.23349000000002</v>
      </c>
      <c r="C29392" t="s">
        <v>12</v>
      </c>
      <c r="D29392" t="s">
        <v>8</v>
      </c>
      <c r="E29392" t="s">
        <v>9</v>
      </c>
      <c r="F29392">
        <v>80</v>
      </c>
      <c r="G29392" t="s">
        <v>19</v>
      </c>
    </row>
    <row r="29393" spans="1:7" x14ac:dyDescent="0.25">
      <c r="A29393">
        <v>29392</v>
      </c>
      <c r="B29393">
        <v>370.23382600000002</v>
      </c>
      <c r="C29393" t="s">
        <v>8</v>
      </c>
      <c r="D29393" t="s">
        <v>12</v>
      </c>
      <c r="E29393" t="s">
        <v>9</v>
      </c>
      <c r="F29393">
        <v>80</v>
      </c>
      <c r="G29393" t="s">
        <v>14990</v>
      </c>
    </row>
    <row r="29394" spans="1:7" x14ac:dyDescent="0.25">
      <c r="A29394">
        <v>29393</v>
      </c>
      <c r="B29394">
        <v>370.334137</v>
      </c>
      <c r="C29394" t="s">
        <v>12</v>
      </c>
      <c r="D29394" t="s">
        <v>8</v>
      </c>
      <c r="E29394" t="s">
        <v>9</v>
      </c>
      <c r="F29394">
        <v>1516</v>
      </c>
      <c r="G29394" t="s">
        <v>23</v>
      </c>
    </row>
    <row r="29395" spans="1:7" x14ac:dyDescent="0.25">
      <c r="A29395">
        <v>29394</v>
      </c>
      <c r="B29395">
        <v>370.33416699999998</v>
      </c>
      <c r="C29395" t="s">
        <v>12</v>
      </c>
      <c r="D29395" t="s">
        <v>8</v>
      </c>
      <c r="E29395" t="s">
        <v>9</v>
      </c>
      <c r="F29395">
        <v>80</v>
      </c>
      <c r="G29395" t="s">
        <v>19</v>
      </c>
    </row>
    <row r="29396" spans="1:7" x14ac:dyDescent="0.25">
      <c r="A29396">
        <v>29395</v>
      </c>
      <c r="B29396">
        <v>370.33447200000001</v>
      </c>
      <c r="C29396" t="s">
        <v>8</v>
      </c>
      <c r="D29396" t="s">
        <v>12</v>
      </c>
      <c r="E29396" t="s">
        <v>9</v>
      </c>
      <c r="F29396">
        <v>68</v>
      </c>
      <c r="G29396" t="s">
        <v>14991</v>
      </c>
    </row>
    <row r="29397" spans="1:7" x14ac:dyDescent="0.25">
      <c r="A29397">
        <v>29396</v>
      </c>
      <c r="B29397">
        <v>370.33459499999998</v>
      </c>
      <c r="C29397" t="s">
        <v>8</v>
      </c>
      <c r="D29397" t="s">
        <v>12</v>
      </c>
      <c r="E29397" t="s">
        <v>9</v>
      </c>
      <c r="F29397">
        <v>80</v>
      </c>
      <c r="G29397" t="s">
        <v>14992</v>
      </c>
    </row>
    <row r="29398" spans="1:7" x14ac:dyDescent="0.25">
      <c r="A29398">
        <v>29397</v>
      </c>
      <c r="B29398">
        <v>370.43398999999999</v>
      </c>
      <c r="C29398" t="s">
        <v>12</v>
      </c>
      <c r="D29398" t="s">
        <v>8</v>
      </c>
      <c r="E29398" t="s">
        <v>9</v>
      </c>
      <c r="F29398">
        <v>1516</v>
      </c>
      <c r="G29398" t="s">
        <v>23</v>
      </c>
    </row>
    <row r="29399" spans="1:7" x14ac:dyDescent="0.25">
      <c r="A29399">
        <v>29398</v>
      </c>
      <c r="B29399">
        <v>370.43435699999998</v>
      </c>
      <c r="C29399" t="s">
        <v>8</v>
      </c>
      <c r="D29399" t="s">
        <v>12</v>
      </c>
      <c r="E29399" t="s">
        <v>9</v>
      </c>
      <c r="F29399">
        <v>68</v>
      </c>
      <c r="G29399" t="s">
        <v>14993</v>
      </c>
    </row>
    <row r="29400" spans="1:7" x14ac:dyDescent="0.25">
      <c r="A29400">
        <v>29399</v>
      </c>
      <c r="B29400">
        <v>370.45352200000002</v>
      </c>
      <c r="C29400" t="s">
        <v>12</v>
      </c>
      <c r="D29400" t="s">
        <v>8</v>
      </c>
      <c r="E29400" t="s">
        <v>9</v>
      </c>
      <c r="F29400">
        <v>369</v>
      </c>
      <c r="G29400" t="s">
        <v>19</v>
      </c>
    </row>
    <row r="29401" spans="1:7" x14ac:dyDescent="0.25">
      <c r="A29401">
        <v>29400</v>
      </c>
      <c r="B29401">
        <v>370.45379600000001</v>
      </c>
      <c r="C29401" t="s">
        <v>8</v>
      </c>
      <c r="D29401" t="s">
        <v>12</v>
      </c>
      <c r="E29401" t="s">
        <v>9</v>
      </c>
      <c r="F29401">
        <v>80</v>
      </c>
      <c r="G29401" t="s">
        <v>14994</v>
      </c>
    </row>
    <row r="29402" spans="1:7" x14ac:dyDescent="0.25">
      <c r="A29402">
        <v>29401</v>
      </c>
      <c r="B29402">
        <v>370.554169</v>
      </c>
      <c r="C29402" t="s">
        <v>12</v>
      </c>
      <c r="D29402" t="s">
        <v>8</v>
      </c>
      <c r="E29402" t="s">
        <v>9</v>
      </c>
      <c r="F29402">
        <v>1516</v>
      </c>
      <c r="G29402" t="s">
        <v>23</v>
      </c>
    </row>
    <row r="29403" spans="1:7" x14ac:dyDescent="0.25">
      <c r="A29403">
        <v>29402</v>
      </c>
      <c r="B29403">
        <v>370.55419899999998</v>
      </c>
      <c r="C29403" t="s">
        <v>12</v>
      </c>
      <c r="D29403" t="s">
        <v>8</v>
      </c>
      <c r="E29403" t="s">
        <v>9</v>
      </c>
      <c r="F29403">
        <v>80</v>
      </c>
      <c r="G29403" t="s">
        <v>19</v>
      </c>
    </row>
    <row r="29404" spans="1:7" x14ac:dyDescent="0.25">
      <c r="A29404">
        <v>29403</v>
      </c>
      <c r="B29404">
        <v>370.55462599999998</v>
      </c>
      <c r="C29404" t="s">
        <v>8</v>
      </c>
      <c r="D29404" t="s">
        <v>12</v>
      </c>
      <c r="E29404" t="s">
        <v>9</v>
      </c>
      <c r="F29404">
        <v>68</v>
      </c>
      <c r="G29404" t="s">
        <v>14995</v>
      </c>
    </row>
    <row r="29405" spans="1:7" x14ac:dyDescent="0.25">
      <c r="A29405">
        <v>29404</v>
      </c>
      <c r="B29405">
        <v>370.55471799999998</v>
      </c>
      <c r="C29405" t="s">
        <v>8</v>
      </c>
      <c r="D29405" t="s">
        <v>12</v>
      </c>
      <c r="E29405" t="s">
        <v>9</v>
      </c>
      <c r="F29405">
        <v>80</v>
      </c>
      <c r="G29405" t="s">
        <v>14996</v>
      </c>
    </row>
    <row r="29406" spans="1:7" x14ac:dyDescent="0.25">
      <c r="A29406">
        <v>29405</v>
      </c>
      <c r="B29406">
        <v>370.654022</v>
      </c>
      <c r="C29406" t="s">
        <v>12</v>
      </c>
      <c r="D29406" t="s">
        <v>8</v>
      </c>
      <c r="E29406" t="s">
        <v>9</v>
      </c>
      <c r="F29406">
        <v>1516</v>
      </c>
      <c r="G29406" t="s">
        <v>23</v>
      </c>
    </row>
    <row r="29407" spans="1:7" x14ac:dyDescent="0.25">
      <c r="A29407">
        <v>29406</v>
      </c>
      <c r="B29407">
        <v>370.65405299999998</v>
      </c>
      <c r="C29407" t="s">
        <v>12</v>
      </c>
      <c r="D29407" t="s">
        <v>8</v>
      </c>
      <c r="E29407" t="s">
        <v>9</v>
      </c>
      <c r="F29407">
        <v>68</v>
      </c>
      <c r="G29407" t="s">
        <v>14997</v>
      </c>
    </row>
    <row r="29408" spans="1:7" x14ac:dyDescent="0.25">
      <c r="A29408">
        <v>29407</v>
      </c>
      <c r="B29408">
        <v>370.65405299999998</v>
      </c>
      <c r="C29408" t="s">
        <v>12</v>
      </c>
      <c r="D29408" t="s">
        <v>8</v>
      </c>
      <c r="E29408" t="s">
        <v>9</v>
      </c>
      <c r="F29408">
        <v>80</v>
      </c>
      <c r="G29408" t="s">
        <v>19</v>
      </c>
    </row>
    <row r="29409" spans="1:7" x14ac:dyDescent="0.25">
      <c r="A29409">
        <v>29408</v>
      </c>
      <c r="B29409">
        <v>370.65454099999999</v>
      </c>
      <c r="C29409" t="s">
        <v>8</v>
      </c>
      <c r="D29409" t="s">
        <v>12</v>
      </c>
      <c r="E29409" t="s">
        <v>9</v>
      </c>
      <c r="F29409">
        <v>68</v>
      </c>
      <c r="G29409" t="s">
        <v>14998</v>
      </c>
    </row>
    <row r="29410" spans="1:7" x14ac:dyDescent="0.25">
      <c r="A29410">
        <v>29409</v>
      </c>
      <c r="B29410">
        <v>370.65466300000003</v>
      </c>
      <c r="C29410" t="s">
        <v>8</v>
      </c>
      <c r="D29410" t="s">
        <v>12</v>
      </c>
      <c r="E29410" t="s">
        <v>9</v>
      </c>
      <c r="F29410">
        <v>80</v>
      </c>
      <c r="G29410" t="s">
        <v>14999</v>
      </c>
    </row>
    <row r="29411" spans="1:7" x14ac:dyDescent="0.25">
      <c r="A29411">
        <v>29410</v>
      </c>
      <c r="B29411">
        <v>370.75405899999998</v>
      </c>
      <c r="C29411" t="s">
        <v>12</v>
      </c>
      <c r="D29411" t="s">
        <v>8</v>
      </c>
      <c r="E29411" t="s">
        <v>9</v>
      </c>
      <c r="F29411">
        <v>1516</v>
      </c>
      <c r="G29411" t="s">
        <v>23</v>
      </c>
    </row>
    <row r="29412" spans="1:7" x14ac:dyDescent="0.25">
      <c r="A29412">
        <v>29411</v>
      </c>
      <c r="B29412">
        <v>370.75408900000002</v>
      </c>
      <c r="C29412" t="s">
        <v>12</v>
      </c>
      <c r="D29412" t="s">
        <v>8</v>
      </c>
      <c r="E29412" t="s">
        <v>9</v>
      </c>
      <c r="F29412">
        <v>80</v>
      </c>
      <c r="G29412" t="s">
        <v>19</v>
      </c>
    </row>
    <row r="29413" spans="1:7" x14ac:dyDescent="0.25">
      <c r="A29413">
        <v>29412</v>
      </c>
      <c r="B29413">
        <v>370.75527899999997</v>
      </c>
      <c r="C29413" t="s">
        <v>8</v>
      </c>
      <c r="D29413" t="s">
        <v>12</v>
      </c>
      <c r="E29413" t="s">
        <v>9</v>
      </c>
      <c r="F29413">
        <v>68</v>
      </c>
      <c r="G29413" t="s">
        <v>15000</v>
      </c>
    </row>
    <row r="29414" spans="1:7" x14ac:dyDescent="0.25">
      <c r="A29414">
        <v>29413</v>
      </c>
      <c r="B29414">
        <v>370.75537100000003</v>
      </c>
      <c r="C29414" t="s">
        <v>8</v>
      </c>
      <c r="D29414" t="s">
        <v>12</v>
      </c>
      <c r="E29414" t="s">
        <v>9</v>
      </c>
      <c r="F29414">
        <v>80</v>
      </c>
      <c r="G29414" t="s">
        <v>15001</v>
      </c>
    </row>
    <row r="29415" spans="1:7" x14ac:dyDescent="0.25">
      <c r="A29415">
        <v>29414</v>
      </c>
      <c r="B29415">
        <v>370.85501099999999</v>
      </c>
      <c r="C29415" t="s">
        <v>12</v>
      </c>
      <c r="D29415" t="s">
        <v>8</v>
      </c>
      <c r="E29415" t="s">
        <v>9</v>
      </c>
      <c r="F29415">
        <v>1516</v>
      </c>
      <c r="G29415" t="s">
        <v>23</v>
      </c>
    </row>
    <row r="29416" spans="1:7" x14ac:dyDescent="0.25">
      <c r="A29416">
        <v>29415</v>
      </c>
      <c r="B29416">
        <v>370.85504100000003</v>
      </c>
      <c r="C29416" t="s">
        <v>12</v>
      </c>
      <c r="D29416" t="s">
        <v>8</v>
      </c>
      <c r="E29416" t="s">
        <v>9</v>
      </c>
      <c r="F29416">
        <v>80</v>
      </c>
      <c r="G29416" t="s">
        <v>19</v>
      </c>
    </row>
    <row r="29417" spans="1:7" x14ac:dyDescent="0.25">
      <c r="A29417">
        <v>29416</v>
      </c>
      <c r="B29417">
        <v>370.85540800000001</v>
      </c>
      <c r="C29417" t="s">
        <v>8</v>
      </c>
      <c r="D29417" t="s">
        <v>12</v>
      </c>
      <c r="E29417" t="s">
        <v>9</v>
      </c>
      <c r="F29417">
        <v>68</v>
      </c>
      <c r="G29417" t="s">
        <v>15002</v>
      </c>
    </row>
    <row r="29418" spans="1:7" x14ac:dyDescent="0.25">
      <c r="A29418">
        <v>29417</v>
      </c>
      <c r="B29418">
        <v>370.85549900000001</v>
      </c>
      <c r="C29418" t="s">
        <v>8</v>
      </c>
      <c r="D29418" t="s">
        <v>12</v>
      </c>
      <c r="E29418" t="s">
        <v>9</v>
      </c>
      <c r="F29418">
        <v>80</v>
      </c>
      <c r="G29418" t="s">
        <v>15003</v>
      </c>
    </row>
    <row r="29419" spans="1:7" x14ac:dyDescent="0.25">
      <c r="A29419">
        <v>29418</v>
      </c>
      <c r="B29419">
        <v>370.95352200000002</v>
      </c>
      <c r="C29419" t="s">
        <v>12</v>
      </c>
      <c r="D29419" t="s">
        <v>8</v>
      </c>
      <c r="E29419" t="s">
        <v>9</v>
      </c>
      <c r="F29419">
        <v>1516</v>
      </c>
      <c r="G29419" t="s">
        <v>23</v>
      </c>
    </row>
    <row r="29420" spans="1:7" x14ac:dyDescent="0.25">
      <c r="A29420">
        <v>29419</v>
      </c>
      <c r="B29420">
        <v>370.953552</v>
      </c>
      <c r="C29420" t="s">
        <v>12</v>
      </c>
      <c r="D29420" t="s">
        <v>8</v>
      </c>
      <c r="E29420" t="s">
        <v>9</v>
      </c>
      <c r="F29420">
        <v>80</v>
      </c>
      <c r="G29420" t="s">
        <v>19</v>
      </c>
    </row>
    <row r="29421" spans="1:7" x14ac:dyDescent="0.25">
      <c r="A29421">
        <v>29420</v>
      </c>
      <c r="B29421">
        <v>370.95391799999999</v>
      </c>
      <c r="C29421" t="s">
        <v>8</v>
      </c>
      <c r="D29421" t="s">
        <v>12</v>
      </c>
      <c r="E29421" t="s">
        <v>9</v>
      </c>
      <c r="F29421">
        <v>68</v>
      </c>
      <c r="G29421" t="s">
        <v>15004</v>
      </c>
    </row>
    <row r="29422" spans="1:7" x14ac:dyDescent="0.25">
      <c r="A29422">
        <v>29421</v>
      </c>
      <c r="B29422">
        <v>370.95400999999998</v>
      </c>
      <c r="C29422" t="s">
        <v>8</v>
      </c>
      <c r="D29422" t="s">
        <v>12</v>
      </c>
      <c r="E29422" t="s">
        <v>9</v>
      </c>
      <c r="F29422">
        <v>80</v>
      </c>
      <c r="G29422" t="s">
        <v>15005</v>
      </c>
    </row>
    <row r="29423" spans="1:7" x14ac:dyDescent="0.25">
      <c r="A29423">
        <v>29422</v>
      </c>
      <c r="B29423">
        <v>371.05395499999997</v>
      </c>
      <c r="C29423" t="s">
        <v>12</v>
      </c>
      <c r="D29423" t="s">
        <v>8</v>
      </c>
      <c r="E29423" t="s">
        <v>9</v>
      </c>
      <c r="F29423">
        <v>1516</v>
      </c>
      <c r="G29423" t="s">
        <v>23</v>
      </c>
    </row>
    <row r="29424" spans="1:7" x14ac:dyDescent="0.25">
      <c r="A29424">
        <v>29423</v>
      </c>
      <c r="B29424">
        <v>371.05395499999997</v>
      </c>
      <c r="C29424" t="s">
        <v>12</v>
      </c>
      <c r="D29424" t="s">
        <v>8</v>
      </c>
      <c r="E29424" t="s">
        <v>9</v>
      </c>
      <c r="F29424">
        <v>80</v>
      </c>
      <c r="G29424" t="s">
        <v>19</v>
      </c>
    </row>
    <row r="29425" spans="1:7" x14ac:dyDescent="0.25">
      <c r="A29425">
        <v>29424</v>
      </c>
      <c r="B29425">
        <v>371.054169</v>
      </c>
      <c r="C29425" t="s">
        <v>8</v>
      </c>
      <c r="D29425" t="s">
        <v>12</v>
      </c>
      <c r="E29425" t="s">
        <v>9</v>
      </c>
      <c r="F29425">
        <v>68</v>
      </c>
      <c r="G29425" t="s">
        <v>15006</v>
      </c>
    </row>
    <row r="29426" spans="1:7" x14ac:dyDescent="0.25">
      <c r="A29426">
        <v>29425</v>
      </c>
      <c r="B29426">
        <v>371.05419899999998</v>
      </c>
      <c r="C29426" t="s">
        <v>8</v>
      </c>
      <c r="D29426" t="s">
        <v>12</v>
      </c>
      <c r="E29426" t="s">
        <v>9</v>
      </c>
      <c r="F29426">
        <v>80</v>
      </c>
      <c r="G29426" t="s">
        <v>15007</v>
      </c>
    </row>
    <row r="29427" spans="1:7" x14ac:dyDescent="0.25">
      <c r="A29427">
        <v>29426</v>
      </c>
      <c r="B29427">
        <v>371.15411399999999</v>
      </c>
      <c r="C29427" t="s">
        <v>12</v>
      </c>
      <c r="D29427" t="s">
        <v>8</v>
      </c>
      <c r="E29427" t="s">
        <v>9</v>
      </c>
      <c r="F29427">
        <v>1516</v>
      </c>
      <c r="G29427" t="s">
        <v>23</v>
      </c>
    </row>
    <row r="29428" spans="1:7" x14ac:dyDescent="0.25">
      <c r="A29428">
        <v>29427</v>
      </c>
      <c r="B29428">
        <v>371.15414399999997</v>
      </c>
      <c r="C29428" t="s">
        <v>12</v>
      </c>
      <c r="D29428" t="s">
        <v>8</v>
      </c>
      <c r="E29428" t="s">
        <v>9</v>
      </c>
      <c r="F29428">
        <v>80</v>
      </c>
      <c r="G29428" t="s">
        <v>19</v>
      </c>
    </row>
    <row r="29429" spans="1:7" x14ac:dyDescent="0.25">
      <c r="A29429">
        <v>29428</v>
      </c>
      <c r="B29429">
        <v>371.154358</v>
      </c>
      <c r="C29429" t="s">
        <v>8</v>
      </c>
      <c r="D29429" t="s">
        <v>12</v>
      </c>
      <c r="E29429" t="s">
        <v>9</v>
      </c>
      <c r="F29429">
        <v>68</v>
      </c>
      <c r="G29429" t="s">
        <v>15008</v>
      </c>
    </row>
    <row r="29430" spans="1:7" x14ac:dyDescent="0.25">
      <c r="A29430">
        <v>29429</v>
      </c>
      <c r="B29430">
        <v>371.15441900000002</v>
      </c>
      <c r="C29430" t="s">
        <v>8</v>
      </c>
      <c r="D29430" t="s">
        <v>12</v>
      </c>
      <c r="E29430" t="s">
        <v>9</v>
      </c>
      <c r="F29430">
        <v>80</v>
      </c>
      <c r="G29430" t="s">
        <v>15009</v>
      </c>
    </row>
    <row r="29431" spans="1:7" x14ac:dyDescent="0.25">
      <c r="A29431">
        <v>29430</v>
      </c>
      <c r="B29431">
        <v>371.25357000000002</v>
      </c>
      <c r="C29431" t="s">
        <v>12</v>
      </c>
      <c r="D29431" t="s">
        <v>8</v>
      </c>
      <c r="E29431" t="s">
        <v>9</v>
      </c>
      <c r="F29431">
        <v>1516</v>
      </c>
      <c r="G29431" t="s">
        <v>23</v>
      </c>
    </row>
    <row r="29432" spans="1:7" x14ac:dyDescent="0.25">
      <c r="A29432">
        <v>29431</v>
      </c>
      <c r="B29432">
        <v>371.25357000000002</v>
      </c>
      <c r="C29432" t="s">
        <v>12</v>
      </c>
      <c r="D29432" t="s">
        <v>8</v>
      </c>
      <c r="E29432" t="s">
        <v>9</v>
      </c>
      <c r="F29432">
        <v>80</v>
      </c>
      <c r="G29432" t="s">
        <v>19</v>
      </c>
    </row>
    <row r="29433" spans="1:7" x14ac:dyDescent="0.25">
      <c r="A29433">
        <v>29432</v>
      </c>
      <c r="B29433">
        <v>371.25372299999998</v>
      </c>
      <c r="C29433" t="s">
        <v>8</v>
      </c>
      <c r="D29433" t="s">
        <v>12</v>
      </c>
      <c r="E29433" t="s">
        <v>9</v>
      </c>
      <c r="F29433">
        <v>68</v>
      </c>
      <c r="G29433" t="s">
        <v>15010</v>
      </c>
    </row>
    <row r="29434" spans="1:7" x14ac:dyDescent="0.25">
      <c r="A29434">
        <v>29433</v>
      </c>
      <c r="B29434">
        <v>371.25375300000002</v>
      </c>
      <c r="C29434" t="s">
        <v>8</v>
      </c>
      <c r="D29434" t="s">
        <v>12</v>
      </c>
      <c r="E29434" t="s">
        <v>9</v>
      </c>
      <c r="F29434">
        <v>80</v>
      </c>
      <c r="G29434" t="s">
        <v>15011</v>
      </c>
    </row>
    <row r="29435" spans="1:7" x14ac:dyDescent="0.25">
      <c r="A29435">
        <v>29434</v>
      </c>
      <c r="B29435">
        <v>371.33367900000002</v>
      </c>
      <c r="C29435" t="s">
        <v>12</v>
      </c>
      <c r="D29435" t="s">
        <v>8</v>
      </c>
      <c r="E29435" t="s">
        <v>9</v>
      </c>
      <c r="F29435">
        <v>1516</v>
      </c>
      <c r="G29435" t="s">
        <v>23</v>
      </c>
    </row>
    <row r="29436" spans="1:7" x14ac:dyDescent="0.25">
      <c r="A29436">
        <v>29435</v>
      </c>
      <c r="B29436">
        <v>371.33392300000003</v>
      </c>
      <c r="C29436" t="s">
        <v>8</v>
      </c>
      <c r="D29436" t="s">
        <v>12</v>
      </c>
      <c r="E29436" t="s">
        <v>9</v>
      </c>
      <c r="F29436">
        <v>68</v>
      </c>
      <c r="G29436" t="s">
        <v>15012</v>
      </c>
    </row>
    <row r="29437" spans="1:7" x14ac:dyDescent="0.25">
      <c r="A29437">
        <v>29436</v>
      </c>
      <c r="B29437">
        <v>371.35311899999999</v>
      </c>
      <c r="C29437" t="s">
        <v>12</v>
      </c>
      <c r="D29437" t="s">
        <v>8</v>
      </c>
      <c r="E29437" t="s">
        <v>9</v>
      </c>
      <c r="F29437">
        <v>80</v>
      </c>
      <c r="G29437" t="s">
        <v>19</v>
      </c>
    </row>
    <row r="29438" spans="1:7" x14ac:dyDescent="0.25">
      <c r="A29438">
        <v>29437</v>
      </c>
      <c r="B29438">
        <v>371.35333200000002</v>
      </c>
      <c r="C29438" t="s">
        <v>8</v>
      </c>
      <c r="D29438" t="s">
        <v>12</v>
      </c>
      <c r="E29438" t="s">
        <v>9</v>
      </c>
      <c r="F29438">
        <v>80</v>
      </c>
      <c r="G29438" t="s">
        <v>15013</v>
      </c>
    </row>
    <row r="29439" spans="1:7" x14ac:dyDescent="0.25">
      <c r="A29439">
        <v>29438</v>
      </c>
      <c r="B29439">
        <v>371.43411200000003</v>
      </c>
      <c r="C29439" t="s">
        <v>12</v>
      </c>
      <c r="D29439" t="s">
        <v>8</v>
      </c>
      <c r="E29439" t="s">
        <v>9</v>
      </c>
      <c r="F29439">
        <v>1516</v>
      </c>
      <c r="G29439" t="s">
        <v>23</v>
      </c>
    </row>
    <row r="29440" spans="1:7" x14ac:dyDescent="0.25">
      <c r="A29440">
        <v>29439</v>
      </c>
      <c r="B29440">
        <v>371.434326</v>
      </c>
      <c r="C29440" t="s">
        <v>8</v>
      </c>
      <c r="D29440" t="s">
        <v>12</v>
      </c>
      <c r="E29440" t="s">
        <v>9</v>
      </c>
      <c r="F29440">
        <v>68</v>
      </c>
      <c r="G29440" t="s">
        <v>15014</v>
      </c>
    </row>
    <row r="29441" spans="1:7" x14ac:dyDescent="0.25">
      <c r="A29441">
        <v>29440</v>
      </c>
      <c r="B29441">
        <v>371.45343000000003</v>
      </c>
      <c r="C29441" t="s">
        <v>12</v>
      </c>
      <c r="D29441" t="s">
        <v>8</v>
      </c>
      <c r="E29441" t="s">
        <v>9</v>
      </c>
      <c r="F29441">
        <v>80</v>
      </c>
      <c r="G29441" t="s">
        <v>19</v>
      </c>
    </row>
    <row r="29442" spans="1:7" x14ac:dyDescent="0.25">
      <c r="A29442">
        <v>29441</v>
      </c>
      <c r="B29442">
        <v>371.45361300000002</v>
      </c>
      <c r="C29442" t="s">
        <v>8</v>
      </c>
      <c r="D29442" t="s">
        <v>12</v>
      </c>
      <c r="E29442" t="s">
        <v>9</v>
      </c>
      <c r="F29442">
        <v>80</v>
      </c>
      <c r="G29442" t="s">
        <v>15015</v>
      </c>
    </row>
    <row r="29443" spans="1:7" x14ac:dyDescent="0.25">
      <c r="A29443">
        <v>29442</v>
      </c>
      <c r="B29443">
        <v>371.53381300000001</v>
      </c>
      <c r="C29443" t="s">
        <v>12</v>
      </c>
      <c r="D29443" t="s">
        <v>8</v>
      </c>
      <c r="E29443" t="s">
        <v>9</v>
      </c>
      <c r="F29443">
        <v>1516</v>
      </c>
      <c r="G29443" t="s">
        <v>23</v>
      </c>
    </row>
    <row r="29444" spans="1:7" x14ac:dyDescent="0.25">
      <c r="A29444">
        <v>29443</v>
      </c>
      <c r="B29444">
        <v>371.53417999999999</v>
      </c>
      <c r="C29444" t="s">
        <v>8</v>
      </c>
      <c r="D29444" t="s">
        <v>12</v>
      </c>
      <c r="E29444" t="s">
        <v>9</v>
      </c>
      <c r="F29444">
        <v>68</v>
      </c>
      <c r="G29444" t="s">
        <v>15016</v>
      </c>
    </row>
    <row r="29445" spans="1:7" x14ac:dyDescent="0.25">
      <c r="A29445">
        <v>29444</v>
      </c>
      <c r="B29445">
        <v>371.55392399999999</v>
      </c>
      <c r="C29445" t="s">
        <v>12</v>
      </c>
      <c r="D29445" t="s">
        <v>8</v>
      </c>
      <c r="E29445" t="s">
        <v>9</v>
      </c>
      <c r="F29445">
        <v>80</v>
      </c>
      <c r="G29445" t="s">
        <v>19</v>
      </c>
    </row>
    <row r="29446" spans="1:7" x14ac:dyDescent="0.25">
      <c r="A29446">
        <v>29445</v>
      </c>
      <c r="B29446">
        <v>371.55419899999998</v>
      </c>
      <c r="C29446" t="s">
        <v>8</v>
      </c>
      <c r="D29446" t="s">
        <v>12</v>
      </c>
      <c r="E29446" t="s">
        <v>9</v>
      </c>
      <c r="F29446">
        <v>80</v>
      </c>
      <c r="G29446" t="s">
        <v>15017</v>
      </c>
    </row>
    <row r="29447" spans="1:7" x14ac:dyDescent="0.25">
      <c r="A29447">
        <v>29446</v>
      </c>
      <c r="B29447">
        <v>371.63354500000003</v>
      </c>
      <c r="C29447" t="s">
        <v>12</v>
      </c>
      <c r="D29447" t="s">
        <v>8</v>
      </c>
      <c r="E29447" t="s">
        <v>9</v>
      </c>
      <c r="F29447">
        <v>1516</v>
      </c>
      <c r="G29447" t="s">
        <v>23</v>
      </c>
    </row>
    <row r="29448" spans="1:7" x14ac:dyDescent="0.25">
      <c r="A29448">
        <v>29447</v>
      </c>
      <c r="B29448">
        <v>371.63357500000001</v>
      </c>
      <c r="C29448" t="s">
        <v>12</v>
      </c>
      <c r="D29448" t="s">
        <v>8</v>
      </c>
      <c r="E29448" t="s">
        <v>9</v>
      </c>
      <c r="F29448">
        <v>80</v>
      </c>
      <c r="G29448" t="s">
        <v>19</v>
      </c>
    </row>
    <row r="29449" spans="1:7" x14ac:dyDescent="0.25">
      <c r="A29449">
        <v>29448</v>
      </c>
      <c r="B29449">
        <v>371.63394099999999</v>
      </c>
      <c r="C29449" t="s">
        <v>8</v>
      </c>
      <c r="D29449" t="s">
        <v>12</v>
      </c>
      <c r="E29449" t="s">
        <v>9</v>
      </c>
      <c r="F29449">
        <v>80</v>
      </c>
      <c r="G29449" t="s">
        <v>15018</v>
      </c>
    </row>
    <row r="29450" spans="1:7" x14ac:dyDescent="0.25">
      <c r="A29450">
        <v>29449</v>
      </c>
      <c r="B29450">
        <v>371.63406400000002</v>
      </c>
      <c r="C29450" t="s">
        <v>8</v>
      </c>
      <c r="D29450" t="s">
        <v>12</v>
      </c>
      <c r="E29450" t="s">
        <v>9</v>
      </c>
      <c r="F29450">
        <v>88</v>
      </c>
      <c r="G29450" t="s">
        <v>15019</v>
      </c>
    </row>
    <row r="29451" spans="1:7" x14ac:dyDescent="0.25">
      <c r="A29451">
        <v>29450</v>
      </c>
      <c r="B29451">
        <v>371.73361199999999</v>
      </c>
      <c r="C29451" t="s">
        <v>12</v>
      </c>
      <c r="D29451" t="s">
        <v>8</v>
      </c>
      <c r="E29451" t="s">
        <v>9</v>
      </c>
      <c r="F29451">
        <v>1516</v>
      </c>
      <c r="G29451" t="s">
        <v>23</v>
      </c>
    </row>
    <row r="29452" spans="1:7" x14ac:dyDescent="0.25">
      <c r="A29452">
        <v>29451</v>
      </c>
      <c r="B29452">
        <v>371.73361199999999</v>
      </c>
      <c r="C29452" t="s">
        <v>12</v>
      </c>
      <c r="D29452" t="s">
        <v>8</v>
      </c>
      <c r="E29452" t="s">
        <v>9</v>
      </c>
      <c r="F29452">
        <v>80</v>
      </c>
      <c r="G29452" t="s">
        <v>19</v>
      </c>
    </row>
    <row r="29453" spans="1:7" x14ac:dyDescent="0.25">
      <c r="A29453">
        <v>29452</v>
      </c>
      <c r="B29453">
        <v>371.733948</v>
      </c>
      <c r="C29453" t="s">
        <v>8</v>
      </c>
      <c r="D29453" t="s">
        <v>12</v>
      </c>
      <c r="E29453" t="s">
        <v>9</v>
      </c>
      <c r="F29453">
        <v>80</v>
      </c>
      <c r="G29453" t="s">
        <v>15020</v>
      </c>
    </row>
    <row r="29454" spans="1:7" x14ac:dyDescent="0.25">
      <c r="A29454">
        <v>29453</v>
      </c>
      <c r="B29454">
        <v>371.734039</v>
      </c>
      <c r="C29454" t="s">
        <v>8</v>
      </c>
      <c r="D29454" t="s">
        <v>12</v>
      </c>
      <c r="E29454" t="s">
        <v>9</v>
      </c>
      <c r="F29454">
        <v>88</v>
      </c>
      <c r="G29454" t="s">
        <v>15021</v>
      </c>
    </row>
    <row r="29455" spans="1:7" x14ac:dyDescent="0.25">
      <c r="A29455">
        <v>29454</v>
      </c>
      <c r="B29455">
        <v>371.83407599999998</v>
      </c>
      <c r="C29455" t="s">
        <v>12</v>
      </c>
      <c r="D29455" t="s">
        <v>8</v>
      </c>
      <c r="E29455" t="s">
        <v>9</v>
      </c>
      <c r="F29455">
        <v>1516</v>
      </c>
      <c r="G29455" t="s">
        <v>23</v>
      </c>
    </row>
    <row r="29456" spans="1:7" x14ac:dyDescent="0.25">
      <c r="A29456">
        <v>29455</v>
      </c>
      <c r="B29456">
        <v>371.83407599999998</v>
      </c>
      <c r="C29456" t="s">
        <v>12</v>
      </c>
      <c r="D29456" t="s">
        <v>8</v>
      </c>
      <c r="E29456" t="s">
        <v>9</v>
      </c>
      <c r="F29456">
        <v>80</v>
      </c>
      <c r="G29456" t="s">
        <v>19</v>
      </c>
    </row>
    <row r="29457" spans="1:7" x14ac:dyDescent="0.25">
      <c r="A29457">
        <v>29456</v>
      </c>
      <c r="B29457">
        <v>371.83438100000001</v>
      </c>
      <c r="C29457" t="s">
        <v>8</v>
      </c>
      <c r="D29457" t="s">
        <v>12</v>
      </c>
      <c r="E29457" t="s">
        <v>9</v>
      </c>
      <c r="F29457">
        <v>80</v>
      </c>
      <c r="G29457" t="s">
        <v>15022</v>
      </c>
    </row>
    <row r="29458" spans="1:7" x14ac:dyDescent="0.25">
      <c r="A29458">
        <v>29457</v>
      </c>
      <c r="B29458">
        <v>371.83447200000001</v>
      </c>
      <c r="C29458" t="s">
        <v>8</v>
      </c>
      <c r="D29458" t="s">
        <v>12</v>
      </c>
      <c r="E29458" t="s">
        <v>9</v>
      </c>
      <c r="F29458">
        <v>88</v>
      </c>
      <c r="G29458" t="s">
        <v>15023</v>
      </c>
    </row>
    <row r="29459" spans="1:7" x14ac:dyDescent="0.25">
      <c r="A29459">
        <v>29458</v>
      </c>
      <c r="B29459">
        <v>371.93368500000003</v>
      </c>
      <c r="C29459" t="s">
        <v>12</v>
      </c>
      <c r="D29459" t="s">
        <v>8</v>
      </c>
      <c r="E29459" t="s">
        <v>9</v>
      </c>
      <c r="F29459">
        <v>1516</v>
      </c>
      <c r="G29459" t="s">
        <v>23</v>
      </c>
    </row>
    <row r="29460" spans="1:7" x14ac:dyDescent="0.25">
      <c r="A29460">
        <v>29459</v>
      </c>
      <c r="B29460">
        <v>371.93368500000003</v>
      </c>
      <c r="C29460" t="s">
        <v>12</v>
      </c>
      <c r="D29460" t="s">
        <v>8</v>
      </c>
      <c r="E29460" t="s">
        <v>9</v>
      </c>
      <c r="F29460">
        <v>80</v>
      </c>
      <c r="G29460" t="s">
        <v>19</v>
      </c>
    </row>
    <row r="29461" spans="1:7" x14ac:dyDescent="0.25">
      <c r="A29461">
        <v>29460</v>
      </c>
      <c r="B29461">
        <v>371.93402099999997</v>
      </c>
      <c r="C29461" t="s">
        <v>8</v>
      </c>
      <c r="D29461" t="s">
        <v>12</v>
      </c>
      <c r="E29461" t="s">
        <v>9</v>
      </c>
      <c r="F29461">
        <v>80</v>
      </c>
      <c r="G29461" t="s">
        <v>15024</v>
      </c>
    </row>
    <row r="29462" spans="1:7" x14ac:dyDescent="0.25">
      <c r="A29462">
        <v>29461</v>
      </c>
      <c r="B29462">
        <v>371.93411200000003</v>
      </c>
      <c r="C29462" t="s">
        <v>8</v>
      </c>
      <c r="D29462" t="s">
        <v>12</v>
      </c>
      <c r="E29462" t="s">
        <v>9</v>
      </c>
      <c r="F29462">
        <v>88</v>
      </c>
      <c r="G29462" t="s">
        <v>15025</v>
      </c>
    </row>
    <row r="29463" spans="1:7" x14ac:dyDescent="0.25">
      <c r="A29463">
        <v>29462</v>
      </c>
      <c r="B29463">
        <v>372.033569</v>
      </c>
      <c r="C29463" t="s">
        <v>12</v>
      </c>
      <c r="D29463" t="s">
        <v>8</v>
      </c>
      <c r="E29463" t="s">
        <v>9</v>
      </c>
      <c r="F29463">
        <v>1516</v>
      </c>
      <c r="G29463" t="s">
        <v>23</v>
      </c>
    </row>
    <row r="29464" spans="1:7" x14ac:dyDescent="0.25">
      <c r="A29464">
        <v>29463</v>
      </c>
      <c r="B29464">
        <v>372.03359999999998</v>
      </c>
      <c r="C29464" t="s">
        <v>12</v>
      </c>
      <c r="D29464" t="s">
        <v>8</v>
      </c>
      <c r="E29464" t="s">
        <v>9</v>
      </c>
      <c r="F29464">
        <v>80</v>
      </c>
      <c r="G29464" t="s">
        <v>23</v>
      </c>
    </row>
    <row r="29465" spans="1:7" x14ac:dyDescent="0.25">
      <c r="A29465">
        <v>29464</v>
      </c>
      <c r="B29465">
        <v>372.03393499999999</v>
      </c>
      <c r="C29465" t="s">
        <v>8</v>
      </c>
      <c r="D29465" t="s">
        <v>12</v>
      </c>
      <c r="E29465" t="s">
        <v>9</v>
      </c>
      <c r="F29465">
        <v>80</v>
      </c>
      <c r="G29465" t="s">
        <v>15026</v>
      </c>
    </row>
    <row r="29466" spans="1:7" x14ac:dyDescent="0.25">
      <c r="A29466">
        <v>29465</v>
      </c>
      <c r="B29466">
        <v>372.03402699999998</v>
      </c>
      <c r="C29466" t="s">
        <v>8</v>
      </c>
      <c r="D29466" t="s">
        <v>12</v>
      </c>
      <c r="E29466" t="s">
        <v>9</v>
      </c>
      <c r="F29466">
        <v>80</v>
      </c>
      <c r="G29466" t="s">
        <v>15027</v>
      </c>
    </row>
    <row r="29467" spans="1:7" x14ac:dyDescent="0.25">
      <c r="A29467">
        <v>29466</v>
      </c>
      <c r="B29467">
        <v>372.137787</v>
      </c>
      <c r="C29467" t="s">
        <v>12</v>
      </c>
      <c r="D29467" t="s">
        <v>8</v>
      </c>
      <c r="E29467" t="s">
        <v>9</v>
      </c>
      <c r="F29467">
        <v>1516</v>
      </c>
      <c r="G29467" t="s">
        <v>23</v>
      </c>
    </row>
    <row r="29468" spans="1:7" x14ac:dyDescent="0.25">
      <c r="A29468">
        <v>29467</v>
      </c>
      <c r="B29468">
        <v>372.13809199999997</v>
      </c>
      <c r="C29468" t="s">
        <v>8</v>
      </c>
      <c r="D29468" t="s">
        <v>12</v>
      </c>
      <c r="E29468" t="s">
        <v>9</v>
      </c>
      <c r="F29468">
        <v>68</v>
      </c>
      <c r="G29468" t="s">
        <v>15028</v>
      </c>
    </row>
    <row r="29469" spans="1:7" x14ac:dyDescent="0.25">
      <c r="A29469">
        <v>29468</v>
      </c>
      <c r="B29469">
        <v>372.33331299999998</v>
      </c>
      <c r="C29469" t="s">
        <v>12</v>
      </c>
      <c r="D29469" t="s">
        <v>8</v>
      </c>
      <c r="E29469" t="s">
        <v>9</v>
      </c>
      <c r="F29469">
        <v>80</v>
      </c>
      <c r="G29469" t="s">
        <v>19</v>
      </c>
    </row>
    <row r="29470" spans="1:7" x14ac:dyDescent="0.25">
      <c r="A29470">
        <v>29469</v>
      </c>
      <c r="B29470">
        <v>372.33367900000002</v>
      </c>
      <c r="C29470" t="s">
        <v>8</v>
      </c>
      <c r="D29470" t="s">
        <v>12</v>
      </c>
      <c r="E29470" t="s">
        <v>9</v>
      </c>
      <c r="F29470">
        <v>80</v>
      </c>
      <c r="G29470" t="s">
        <v>15029</v>
      </c>
    </row>
    <row r="29471" spans="1:7" x14ac:dyDescent="0.25">
      <c r="A29471">
        <v>29470</v>
      </c>
      <c r="B29471">
        <v>372.43356299999999</v>
      </c>
      <c r="C29471" t="s">
        <v>12</v>
      </c>
      <c r="D29471" t="s">
        <v>8</v>
      </c>
      <c r="E29471" t="s">
        <v>9</v>
      </c>
      <c r="F29471">
        <v>1516</v>
      </c>
      <c r="G29471" t="s">
        <v>23</v>
      </c>
    </row>
    <row r="29472" spans="1:7" x14ac:dyDescent="0.25">
      <c r="A29472">
        <v>29471</v>
      </c>
      <c r="B29472">
        <v>372.43383799999998</v>
      </c>
      <c r="C29472" t="s">
        <v>8</v>
      </c>
      <c r="D29472" t="s">
        <v>12</v>
      </c>
      <c r="E29472" t="s">
        <v>9</v>
      </c>
      <c r="F29472">
        <v>68</v>
      </c>
      <c r="G29472" t="s">
        <v>15030</v>
      </c>
    </row>
    <row r="29473" spans="1:7" x14ac:dyDescent="0.25">
      <c r="A29473">
        <v>29472</v>
      </c>
      <c r="B29473">
        <v>372.45343000000003</v>
      </c>
      <c r="C29473" t="s">
        <v>12</v>
      </c>
      <c r="D29473" t="s">
        <v>8</v>
      </c>
      <c r="E29473" t="s">
        <v>9</v>
      </c>
      <c r="F29473">
        <v>80</v>
      </c>
      <c r="G29473" t="s">
        <v>19</v>
      </c>
    </row>
    <row r="29474" spans="1:7" x14ac:dyDescent="0.25">
      <c r="A29474">
        <v>29473</v>
      </c>
      <c r="B29474">
        <v>372.45346000000001</v>
      </c>
      <c r="C29474" t="s">
        <v>12</v>
      </c>
      <c r="D29474" t="s">
        <v>8</v>
      </c>
      <c r="E29474" t="s">
        <v>9</v>
      </c>
      <c r="F29474">
        <v>80</v>
      </c>
      <c r="G29474" t="s">
        <v>19</v>
      </c>
    </row>
    <row r="29475" spans="1:7" x14ac:dyDescent="0.25">
      <c r="A29475">
        <v>29474</v>
      </c>
      <c r="B29475">
        <v>372.45376599999997</v>
      </c>
      <c r="C29475" t="s">
        <v>8</v>
      </c>
      <c r="D29475" t="s">
        <v>12</v>
      </c>
      <c r="E29475" t="s">
        <v>9</v>
      </c>
      <c r="F29475">
        <v>80</v>
      </c>
      <c r="G29475" t="s">
        <v>15031</v>
      </c>
    </row>
    <row r="29476" spans="1:7" x14ac:dyDescent="0.25">
      <c r="A29476">
        <v>29475</v>
      </c>
      <c r="B29476">
        <v>372.45388800000001</v>
      </c>
      <c r="C29476" t="s">
        <v>8</v>
      </c>
      <c r="D29476" t="s">
        <v>12</v>
      </c>
      <c r="E29476" t="s">
        <v>9</v>
      </c>
      <c r="F29476">
        <v>88</v>
      </c>
      <c r="G29476" t="s">
        <v>15032</v>
      </c>
    </row>
    <row r="29477" spans="1:7" x14ac:dyDescent="0.25">
      <c r="A29477">
        <v>29476</v>
      </c>
      <c r="B29477">
        <v>372.53350799999998</v>
      </c>
      <c r="C29477" t="s">
        <v>12</v>
      </c>
      <c r="D29477" t="s">
        <v>8</v>
      </c>
      <c r="E29477" t="s">
        <v>9</v>
      </c>
      <c r="F29477">
        <v>1516</v>
      </c>
      <c r="G29477" t="s">
        <v>23</v>
      </c>
    </row>
    <row r="29478" spans="1:7" x14ac:dyDescent="0.25">
      <c r="A29478">
        <v>29477</v>
      </c>
      <c r="B29478">
        <v>372.53985599999999</v>
      </c>
      <c r="C29478" t="s">
        <v>8</v>
      </c>
      <c r="D29478" t="s">
        <v>12</v>
      </c>
      <c r="E29478" t="s">
        <v>9</v>
      </c>
      <c r="F29478">
        <v>80</v>
      </c>
      <c r="G29478" t="s">
        <v>15033</v>
      </c>
    </row>
    <row r="29479" spans="1:7" x14ac:dyDescent="0.25">
      <c r="A29479">
        <v>29478</v>
      </c>
      <c r="B29479">
        <v>372.55328300000002</v>
      </c>
      <c r="C29479" t="s">
        <v>12</v>
      </c>
      <c r="D29479" t="s">
        <v>8</v>
      </c>
      <c r="E29479" t="s">
        <v>9</v>
      </c>
      <c r="F29479">
        <v>80</v>
      </c>
      <c r="G29479" t="s">
        <v>19</v>
      </c>
    </row>
    <row r="29480" spans="1:7" x14ac:dyDescent="0.25">
      <c r="A29480">
        <v>29479</v>
      </c>
      <c r="B29480">
        <v>372.55346700000001</v>
      </c>
      <c r="C29480" t="s">
        <v>8</v>
      </c>
      <c r="D29480" t="s">
        <v>12</v>
      </c>
      <c r="E29480" t="s">
        <v>9</v>
      </c>
      <c r="F29480">
        <v>88</v>
      </c>
      <c r="G29480" t="s">
        <v>15034</v>
      </c>
    </row>
    <row r="29481" spans="1:7" x14ac:dyDescent="0.25">
      <c r="A29481">
        <v>29480</v>
      </c>
      <c r="B29481">
        <v>372.63336199999998</v>
      </c>
      <c r="C29481" t="s">
        <v>12</v>
      </c>
      <c r="D29481" t="s">
        <v>8</v>
      </c>
      <c r="E29481" t="s">
        <v>9</v>
      </c>
      <c r="F29481">
        <v>1516</v>
      </c>
      <c r="G29481" t="s">
        <v>23</v>
      </c>
    </row>
    <row r="29482" spans="1:7" x14ac:dyDescent="0.25">
      <c r="A29482">
        <v>29481</v>
      </c>
      <c r="B29482">
        <v>372.63348400000001</v>
      </c>
      <c r="C29482" t="s">
        <v>8</v>
      </c>
      <c r="D29482" t="s">
        <v>12</v>
      </c>
      <c r="E29482" t="s">
        <v>9</v>
      </c>
      <c r="F29482">
        <v>80</v>
      </c>
      <c r="G29482" t="s">
        <v>15035</v>
      </c>
    </row>
    <row r="29483" spans="1:7" x14ac:dyDescent="0.25">
      <c r="A29483">
        <v>29482</v>
      </c>
      <c r="B29483">
        <v>372.73339800000002</v>
      </c>
      <c r="C29483" t="s">
        <v>12</v>
      </c>
      <c r="D29483" t="s">
        <v>8</v>
      </c>
      <c r="E29483" t="s">
        <v>9</v>
      </c>
      <c r="F29483">
        <v>1516</v>
      </c>
      <c r="G29483" t="s">
        <v>23</v>
      </c>
    </row>
    <row r="29484" spans="1:7" x14ac:dyDescent="0.25">
      <c r="A29484">
        <v>29483</v>
      </c>
      <c r="B29484">
        <v>372.73361199999999</v>
      </c>
      <c r="C29484" t="s">
        <v>8</v>
      </c>
      <c r="D29484" t="s">
        <v>12</v>
      </c>
      <c r="E29484" t="s">
        <v>9</v>
      </c>
      <c r="F29484">
        <v>68</v>
      </c>
      <c r="G29484" t="s">
        <v>15036</v>
      </c>
    </row>
    <row r="29485" spans="1:7" x14ac:dyDescent="0.25">
      <c r="A29485">
        <v>29484</v>
      </c>
      <c r="B29485">
        <v>372.83334300000001</v>
      </c>
      <c r="C29485" t="s">
        <v>12</v>
      </c>
      <c r="D29485" t="s">
        <v>8</v>
      </c>
      <c r="E29485" t="s">
        <v>9</v>
      </c>
      <c r="F29485">
        <v>1516</v>
      </c>
      <c r="G29485" t="s">
        <v>18</v>
      </c>
    </row>
    <row r="29486" spans="1:7" x14ac:dyDescent="0.25">
      <c r="A29486">
        <v>29485</v>
      </c>
      <c r="B29486">
        <v>372.83401500000002</v>
      </c>
      <c r="C29486" t="s">
        <v>8</v>
      </c>
      <c r="D29486" t="s">
        <v>12</v>
      </c>
      <c r="E29486" t="s">
        <v>9</v>
      </c>
      <c r="F29486">
        <v>68</v>
      </c>
      <c r="G29486" t="s">
        <v>15037</v>
      </c>
    </row>
    <row r="29487" spans="1:7" x14ac:dyDescent="0.25">
      <c r="A29487">
        <v>29486</v>
      </c>
      <c r="B29487">
        <v>372.89330999999999</v>
      </c>
      <c r="C29487" t="s">
        <v>12</v>
      </c>
      <c r="D29487" t="s">
        <v>8</v>
      </c>
      <c r="E29487" t="s">
        <v>9</v>
      </c>
      <c r="F29487">
        <v>1081</v>
      </c>
      <c r="G29487" t="s">
        <v>18</v>
      </c>
    </row>
    <row r="29488" spans="1:7" x14ac:dyDescent="0.25">
      <c r="A29488">
        <v>29487</v>
      </c>
      <c r="B29488">
        <v>372.89330999999999</v>
      </c>
      <c r="C29488" t="s">
        <v>12</v>
      </c>
      <c r="D29488" t="s">
        <v>8</v>
      </c>
      <c r="E29488" t="s">
        <v>9</v>
      </c>
      <c r="F29488">
        <v>68</v>
      </c>
      <c r="G29488" t="s">
        <v>15038</v>
      </c>
    </row>
    <row r="29489" spans="1:7" x14ac:dyDescent="0.25">
      <c r="A29489">
        <v>29488</v>
      </c>
      <c r="B29489">
        <v>372.89352400000001</v>
      </c>
      <c r="C29489" t="s">
        <v>8</v>
      </c>
      <c r="D29489" t="s">
        <v>12</v>
      </c>
      <c r="E29489" t="s">
        <v>9</v>
      </c>
      <c r="F29489">
        <v>68</v>
      </c>
      <c r="G29489" t="s">
        <v>15039</v>
      </c>
    </row>
    <row r="29490" spans="1:7" x14ac:dyDescent="0.25">
      <c r="A29490">
        <v>29489</v>
      </c>
      <c r="B29490">
        <v>372.99353000000002</v>
      </c>
      <c r="C29490" t="s">
        <v>12</v>
      </c>
      <c r="D29490" t="s">
        <v>8</v>
      </c>
      <c r="E29490" t="s">
        <v>9</v>
      </c>
      <c r="F29490">
        <v>1516</v>
      </c>
      <c r="G29490" t="s">
        <v>18</v>
      </c>
    </row>
    <row r="29491" spans="1:7" x14ac:dyDescent="0.25">
      <c r="A29491">
        <v>29490</v>
      </c>
      <c r="B29491">
        <v>372.99353000000002</v>
      </c>
      <c r="C29491" t="s">
        <v>12</v>
      </c>
      <c r="D29491" t="s">
        <v>8</v>
      </c>
      <c r="E29491" t="s">
        <v>9</v>
      </c>
      <c r="F29491">
        <v>80</v>
      </c>
      <c r="G29491" t="s">
        <v>19</v>
      </c>
    </row>
    <row r="29492" spans="1:7" x14ac:dyDescent="0.25">
      <c r="A29492">
        <v>29491</v>
      </c>
      <c r="B29492">
        <v>372.99374399999999</v>
      </c>
      <c r="C29492" t="s">
        <v>8</v>
      </c>
      <c r="D29492" t="s">
        <v>12</v>
      </c>
      <c r="E29492" t="s">
        <v>9</v>
      </c>
      <c r="F29492">
        <v>68</v>
      </c>
      <c r="G29492" t="s">
        <v>15040</v>
      </c>
    </row>
    <row r="29493" spans="1:7" x14ac:dyDescent="0.25">
      <c r="A29493">
        <v>29492</v>
      </c>
      <c r="B29493">
        <v>372.99377399999997</v>
      </c>
      <c r="C29493" t="s">
        <v>8</v>
      </c>
      <c r="D29493" t="s">
        <v>12</v>
      </c>
      <c r="E29493" t="s">
        <v>9</v>
      </c>
      <c r="F29493">
        <v>80</v>
      </c>
      <c r="G29493" t="s">
        <v>15041</v>
      </c>
    </row>
    <row r="29494" spans="1:7" x14ac:dyDescent="0.25">
      <c r="A29494">
        <v>29493</v>
      </c>
      <c r="B29494">
        <v>373.093414</v>
      </c>
      <c r="C29494" t="s">
        <v>12</v>
      </c>
      <c r="D29494" t="s">
        <v>8</v>
      </c>
      <c r="E29494" t="s">
        <v>9</v>
      </c>
      <c r="F29494">
        <v>1516</v>
      </c>
      <c r="G29494" t="s">
        <v>23</v>
      </c>
    </row>
    <row r="29495" spans="1:7" x14ac:dyDescent="0.25">
      <c r="A29495">
        <v>29494</v>
      </c>
      <c r="B29495">
        <v>373.09344499999997</v>
      </c>
      <c r="C29495" t="s">
        <v>12</v>
      </c>
      <c r="D29495" t="s">
        <v>8</v>
      </c>
      <c r="E29495" t="s">
        <v>9</v>
      </c>
      <c r="F29495">
        <v>80</v>
      </c>
      <c r="G29495" t="s">
        <v>19</v>
      </c>
    </row>
    <row r="29496" spans="1:7" x14ac:dyDescent="0.25">
      <c r="A29496">
        <v>29495</v>
      </c>
      <c r="B29496">
        <v>373.09362800000002</v>
      </c>
      <c r="C29496" t="s">
        <v>8</v>
      </c>
      <c r="D29496" t="s">
        <v>12</v>
      </c>
      <c r="E29496" t="s">
        <v>9</v>
      </c>
      <c r="F29496">
        <v>80</v>
      </c>
      <c r="G29496" t="s">
        <v>15042</v>
      </c>
    </row>
    <row r="29497" spans="1:7" x14ac:dyDescent="0.25">
      <c r="A29497">
        <v>29496</v>
      </c>
      <c r="B29497">
        <v>373.09368899999998</v>
      </c>
      <c r="C29497" t="s">
        <v>8</v>
      </c>
      <c r="D29497" t="s">
        <v>12</v>
      </c>
      <c r="E29497" t="s">
        <v>9</v>
      </c>
      <c r="F29497">
        <v>88</v>
      </c>
      <c r="G29497" t="s">
        <v>15043</v>
      </c>
    </row>
    <row r="29498" spans="1:7" x14ac:dyDescent="0.25">
      <c r="A29498">
        <v>29497</v>
      </c>
      <c r="B29498">
        <v>373.19335899999999</v>
      </c>
      <c r="C29498" t="s">
        <v>12</v>
      </c>
      <c r="D29498" t="s">
        <v>8</v>
      </c>
      <c r="E29498" t="s">
        <v>9</v>
      </c>
      <c r="F29498">
        <v>1516</v>
      </c>
      <c r="G29498" t="s">
        <v>23</v>
      </c>
    </row>
    <row r="29499" spans="1:7" x14ac:dyDescent="0.25">
      <c r="A29499">
        <v>29498</v>
      </c>
      <c r="B29499">
        <v>373.19335899999999</v>
      </c>
      <c r="C29499" t="s">
        <v>12</v>
      </c>
      <c r="D29499" t="s">
        <v>8</v>
      </c>
      <c r="E29499" t="s">
        <v>9</v>
      </c>
      <c r="F29499">
        <v>80</v>
      </c>
      <c r="G29499" t="s">
        <v>19</v>
      </c>
    </row>
    <row r="29500" spans="1:7" x14ac:dyDescent="0.25">
      <c r="A29500">
        <v>29499</v>
      </c>
      <c r="B29500">
        <v>373.19369499999999</v>
      </c>
      <c r="C29500" t="s">
        <v>8</v>
      </c>
      <c r="D29500" t="s">
        <v>12</v>
      </c>
      <c r="E29500" t="s">
        <v>9</v>
      </c>
      <c r="F29500">
        <v>80</v>
      </c>
      <c r="G29500" t="s">
        <v>15044</v>
      </c>
    </row>
    <row r="29501" spans="1:7" x14ac:dyDescent="0.25">
      <c r="A29501">
        <v>29500</v>
      </c>
      <c r="B29501">
        <v>373.19375600000001</v>
      </c>
      <c r="C29501" t="s">
        <v>8</v>
      </c>
      <c r="D29501" t="s">
        <v>12</v>
      </c>
      <c r="E29501" t="s">
        <v>9</v>
      </c>
      <c r="F29501">
        <v>88</v>
      </c>
      <c r="G29501" t="s">
        <v>15045</v>
      </c>
    </row>
    <row r="29502" spans="1:7" x14ac:dyDescent="0.25">
      <c r="A29502">
        <v>29501</v>
      </c>
      <c r="B29502">
        <v>373.29351800000001</v>
      </c>
      <c r="C29502" t="s">
        <v>12</v>
      </c>
      <c r="D29502" t="s">
        <v>8</v>
      </c>
      <c r="E29502" t="s">
        <v>9</v>
      </c>
      <c r="F29502">
        <v>1516</v>
      </c>
      <c r="G29502" t="s">
        <v>23</v>
      </c>
    </row>
    <row r="29503" spans="1:7" x14ac:dyDescent="0.25">
      <c r="A29503">
        <v>29502</v>
      </c>
      <c r="B29503">
        <v>373.29354799999999</v>
      </c>
      <c r="C29503" t="s">
        <v>12</v>
      </c>
      <c r="D29503" t="s">
        <v>8</v>
      </c>
      <c r="E29503" t="s">
        <v>9</v>
      </c>
      <c r="F29503">
        <v>80</v>
      </c>
      <c r="G29503" t="s">
        <v>19</v>
      </c>
    </row>
    <row r="29504" spans="1:7" x14ac:dyDescent="0.25">
      <c r="A29504">
        <v>29503</v>
      </c>
      <c r="B29504">
        <v>373.29394500000001</v>
      </c>
      <c r="C29504" t="s">
        <v>8</v>
      </c>
      <c r="D29504" t="s">
        <v>12</v>
      </c>
      <c r="E29504" t="s">
        <v>9</v>
      </c>
      <c r="F29504">
        <v>80</v>
      </c>
      <c r="G29504" t="s">
        <v>15046</v>
      </c>
    </row>
    <row r="29505" spans="1:7" x14ac:dyDescent="0.25">
      <c r="A29505">
        <v>29504</v>
      </c>
      <c r="B29505">
        <v>373.29406699999998</v>
      </c>
      <c r="C29505" t="s">
        <v>8</v>
      </c>
      <c r="D29505" t="s">
        <v>12</v>
      </c>
      <c r="E29505" t="s">
        <v>9</v>
      </c>
      <c r="F29505">
        <v>88</v>
      </c>
      <c r="G29505" t="s">
        <v>15047</v>
      </c>
    </row>
    <row r="29506" spans="1:7" x14ac:dyDescent="0.25">
      <c r="A29506">
        <v>29505</v>
      </c>
      <c r="B29506">
        <v>373.39355499999999</v>
      </c>
      <c r="C29506" t="s">
        <v>12</v>
      </c>
      <c r="D29506" t="s">
        <v>8</v>
      </c>
      <c r="E29506" t="s">
        <v>9</v>
      </c>
      <c r="F29506">
        <v>1516</v>
      </c>
      <c r="G29506" t="s">
        <v>23</v>
      </c>
    </row>
    <row r="29507" spans="1:7" x14ac:dyDescent="0.25">
      <c r="A29507">
        <v>29506</v>
      </c>
      <c r="B29507">
        <v>373.39355499999999</v>
      </c>
      <c r="C29507" t="s">
        <v>12</v>
      </c>
      <c r="D29507" t="s">
        <v>8</v>
      </c>
      <c r="E29507" t="s">
        <v>9</v>
      </c>
      <c r="F29507">
        <v>80</v>
      </c>
      <c r="G29507" t="s">
        <v>19</v>
      </c>
    </row>
    <row r="29508" spans="1:7" x14ac:dyDescent="0.25">
      <c r="A29508">
        <v>29507</v>
      </c>
      <c r="B29508">
        <v>373.39398199999999</v>
      </c>
      <c r="C29508" t="s">
        <v>8</v>
      </c>
      <c r="D29508" t="s">
        <v>12</v>
      </c>
      <c r="E29508" t="s">
        <v>9</v>
      </c>
      <c r="F29508">
        <v>80</v>
      </c>
      <c r="G29508" t="s">
        <v>15048</v>
      </c>
    </row>
    <row r="29509" spans="1:7" x14ac:dyDescent="0.25">
      <c r="A29509">
        <v>29508</v>
      </c>
      <c r="B29509">
        <v>373.39410400000003</v>
      </c>
      <c r="C29509" t="s">
        <v>8</v>
      </c>
      <c r="D29509" t="s">
        <v>12</v>
      </c>
      <c r="E29509" t="s">
        <v>9</v>
      </c>
      <c r="F29509">
        <v>88</v>
      </c>
      <c r="G29509" t="s">
        <v>15049</v>
      </c>
    </row>
    <row r="29510" spans="1:7" x14ac:dyDescent="0.25">
      <c r="A29510">
        <v>29509</v>
      </c>
      <c r="B29510">
        <v>373.49362200000002</v>
      </c>
      <c r="C29510" t="s">
        <v>12</v>
      </c>
      <c r="D29510" t="s">
        <v>8</v>
      </c>
      <c r="E29510" t="s">
        <v>9</v>
      </c>
      <c r="F29510">
        <v>1516</v>
      </c>
      <c r="G29510" t="s">
        <v>23</v>
      </c>
    </row>
    <row r="29511" spans="1:7" x14ac:dyDescent="0.25">
      <c r="A29511">
        <v>29510</v>
      </c>
      <c r="B29511">
        <v>373.49389600000001</v>
      </c>
      <c r="C29511" t="s">
        <v>8</v>
      </c>
      <c r="D29511" t="s">
        <v>12</v>
      </c>
      <c r="E29511" t="s">
        <v>9</v>
      </c>
      <c r="F29511">
        <v>80</v>
      </c>
      <c r="G29511" t="s">
        <v>15050</v>
      </c>
    </row>
    <row r="29512" spans="1:7" x14ac:dyDescent="0.25">
      <c r="A29512">
        <v>29511</v>
      </c>
      <c r="B29512">
        <v>373.57342499999999</v>
      </c>
      <c r="C29512" t="s">
        <v>12</v>
      </c>
      <c r="D29512" t="s">
        <v>8</v>
      </c>
      <c r="E29512" t="s">
        <v>9</v>
      </c>
      <c r="F29512">
        <v>1516</v>
      </c>
      <c r="G29512" t="s">
        <v>23</v>
      </c>
    </row>
    <row r="29513" spans="1:7" x14ac:dyDescent="0.25">
      <c r="A29513">
        <v>29512</v>
      </c>
      <c r="B29513">
        <v>373.57369999999997</v>
      </c>
      <c r="C29513" t="s">
        <v>8</v>
      </c>
      <c r="D29513" t="s">
        <v>12</v>
      </c>
      <c r="E29513" t="s">
        <v>9</v>
      </c>
      <c r="F29513">
        <v>80</v>
      </c>
      <c r="G29513" t="s">
        <v>15051</v>
      </c>
    </row>
    <row r="29514" spans="1:7" x14ac:dyDescent="0.25">
      <c r="A29514">
        <v>29513</v>
      </c>
      <c r="B29514">
        <v>373.77316300000001</v>
      </c>
      <c r="C29514" t="s">
        <v>12</v>
      </c>
      <c r="D29514" t="s">
        <v>8</v>
      </c>
      <c r="E29514" t="s">
        <v>9</v>
      </c>
      <c r="F29514">
        <v>80</v>
      </c>
      <c r="G29514" t="s">
        <v>19</v>
      </c>
    </row>
    <row r="29515" spans="1:7" x14ac:dyDescent="0.25">
      <c r="A29515">
        <v>29514</v>
      </c>
      <c r="B29515">
        <v>373.773529</v>
      </c>
      <c r="C29515" t="s">
        <v>8</v>
      </c>
      <c r="D29515" t="s">
        <v>12</v>
      </c>
      <c r="E29515" t="s">
        <v>9</v>
      </c>
      <c r="F29515">
        <v>80</v>
      </c>
      <c r="G29515" t="s">
        <v>15052</v>
      </c>
    </row>
    <row r="29516" spans="1:7" x14ac:dyDescent="0.25">
      <c r="A29516">
        <v>29515</v>
      </c>
      <c r="B29516">
        <v>373.87335200000001</v>
      </c>
      <c r="C29516" t="s">
        <v>12</v>
      </c>
      <c r="D29516" t="s">
        <v>8</v>
      </c>
      <c r="E29516" t="s">
        <v>9</v>
      </c>
      <c r="F29516">
        <v>1516</v>
      </c>
      <c r="G29516" t="s">
        <v>23</v>
      </c>
    </row>
    <row r="29517" spans="1:7" x14ac:dyDescent="0.25">
      <c r="A29517">
        <v>29516</v>
      </c>
      <c r="B29517">
        <v>373.87338199999999</v>
      </c>
      <c r="C29517" t="s">
        <v>12</v>
      </c>
      <c r="D29517" t="s">
        <v>8</v>
      </c>
      <c r="E29517" t="s">
        <v>9</v>
      </c>
      <c r="F29517">
        <v>80</v>
      </c>
      <c r="G29517" t="s">
        <v>19</v>
      </c>
    </row>
    <row r="29518" spans="1:7" x14ac:dyDescent="0.25">
      <c r="A29518">
        <v>29517</v>
      </c>
      <c r="B29518">
        <v>373.873718</v>
      </c>
      <c r="C29518" t="s">
        <v>8</v>
      </c>
      <c r="D29518" t="s">
        <v>12</v>
      </c>
      <c r="E29518" t="s">
        <v>9</v>
      </c>
      <c r="F29518">
        <v>68</v>
      </c>
      <c r="G29518" t="s">
        <v>15053</v>
      </c>
    </row>
    <row r="29519" spans="1:7" x14ac:dyDescent="0.25">
      <c r="A29519">
        <v>29518</v>
      </c>
      <c r="B29519">
        <v>373.87380999999999</v>
      </c>
      <c r="C29519" t="s">
        <v>8</v>
      </c>
      <c r="D29519" t="s">
        <v>12</v>
      </c>
      <c r="E29519" t="s">
        <v>9</v>
      </c>
      <c r="F29519">
        <v>80</v>
      </c>
      <c r="G29519" t="s">
        <v>15054</v>
      </c>
    </row>
    <row r="29520" spans="1:7" x14ac:dyDescent="0.25">
      <c r="A29520">
        <v>29519</v>
      </c>
      <c r="B29520">
        <v>373.89334100000002</v>
      </c>
      <c r="C29520" t="s">
        <v>12</v>
      </c>
      <c r="D29520" t="s">
        <v>8</v>
      </c>
      <c r="E29520" t="s">
        <v>9</v>
      </c>
      <c r="F29520">
        <v>80</v>
      </c>
      <c r="G29520" t="s">
        <v>19</v>
      </c>
    </row>
    <row r="29521" spans="1:7" x14ac:dyDescent="0.25">
      <c r="A29521">
        <v>29520</v>
      </c>
      <c r="B29521">
        <v>373.89361600000001</v>
      </c>
      <c r="C29521" t="s">
        <v>8</v>
      </c>
      <c r="D29521" t="s">
        <v>12</v>
      </c>
      <c r="E29521" t="s">
        <v>9</v>
      </c>
      <c r="F29521">
        <v>88</v>
      </c>
      <c r="G29521" t="s">
        <v>15055</v>
      </c>
    </row>
    <row r="29522" spans="1:7" x14ac:dyDescent="0.25">
      <c r="A29522">
        <v>29521</v>
      </c>
      <c r="B29522">
        <v>373.973297</v>
      </c>
      <c r="C29522" t="s">
        <v>12</v>
      </c>
      <c r="D29522" t="s">
        <v>8</v>
      </c>
      <c r="E29522" t="s">
        <v>9</v>
      </c>
      <c r="F29522">
        <v>1516</v>
      </c>
      <c r="G29522" t="s">
        <v>23</v>
      </c>
    </row>
    <row r="29523" spans="1:7" x14ac:dyDescent="0.25">
      <c r="A29523">
        <v>29522</v>
      </c>
      <c r="B29523">
        <v>373.97357199999999</v>
      </c>
      <c r="C29523" t="s">
        <v>8</v>
      </c>
      <c r="D29523" t="s">
        <v>12</v>
      </c>
      <c r="E29523" t="s">
        <v>9</v>
      </c>
      <c r="F29523">
        <v>80</v>
      </c>
      <c r="G29523" t="s">
        <v>15056</v>
      </c>
    </row>
    <row r="29524" spans="1:7" x14ac:dyDescent="0.25">
      <c r="A29524">
        <v>29523</v>
      </c>
      <c r="B29524">
        <v>373.99307199999998</v>
      </c>
      <c r="C29524" t="s">
        <v>12</v>
      </c>
      <c r="D29524" t="s">
        <v>8</v>
      </c>
      <c r="E29524" t="s">
        <v>9</v>
      </c>
      <c r="F29524">
        <v>80</v>
      </c>
      <c r="G29524" t="s">
        <v>19</v>
      </c>
    </row>
    <row r="29525" spans="1:7" x14ac:dyDescent="0.25">
      <c r="A29525">
        <v>29524</v>
      </c>
      <c r="B29525">
        <v>373.99334700000003</v>
      </c>
      <c r="C29525" t="s">
        <v>8</v>
      </c>
      <c r="D29525" t="s">
        <v>12</v>
      </c>
      <c r="E29525" t="s">
        <v>9</v>
      </c>
      <c r="F29525">
        <v>88</v>
      </c>
      <c r="G29525" t="s">
        <v>15057</v>
      </c>
    </row>
    <row r="29526" spans="1:7" x14ac:dyDescent="0.25">
      <c r="A29526">
        <v>29525</v>
      </c>
      <c r="B29526">
        <v>374.073578</v>
      </c>
      <c r="C29526" t="s">
        <v>12</v>
      </c>
      <c r="D29526" t="s">
        <v>8</v>
      </c>
      <c r="E29526" t="s">
        <v>9</v>
      </c>
      <c r="F29526">
        <v>1516</v>
      </c>
      <c r="G29526" t="s">
        <v>23</v>
      </c>
    </row>
    <row r="29527" spans="1:7" x14ac:dyDescent="0.25">
      <c r="A29527">
        <v>29526</v>
      </c>
      <c r="B29527">
        <v>374.07388300000002</v>
      </c>
      <c r="C29527" t="s">
        <v>8</v>
      </c>
      <c r="D29527" t="s">
        <v>12</v>
      </c>
      <c r="E29527" t="s">
        <v>9</v>
      </c>
      <c r="F29527">
        <v>80</v>
      </c>
      <c r="G29527" t="s">
        <v>15058</v>
      </c>
    </row>
    <row r="29528" spans="1:7" x14ac:dyDescent="0.25">
      <c r="A29528">
        <v>29527</v>
      </c>
      <c r="B29528">
        <v>374.09316999999999</v>
      </c>
      <c r="C29528" t="s">
        <v>12</v>
      </c>
      <c r="D29528" t="s">
        <v>8</v>
      </c>
      <c r="E29528" t="s">
        <v>9</v>
      </c>
      <c r="F29528">
        <v>80</v>
      </c>
      <c r="G29528" t="s">
        <v>19</v>
      </c>
    </row>
    <row r="29529" spans="1:7" x14ac:dyDescent="0.25">
      <c r="A29529">
        <v>29528</v>
      </c>
      <c r="B29529">
        <v>374.09353599999997</v>
      </c>
      <c r="C29529" t="s">
        <v>8</v>
      </c>
      <c r="D29529" t="s">
        <v>12</v>
      </c>
      <c r="E29529" t="s">
        <v>9</v>
      </c>
      <c r="F29529">
        <v>88</v>
      </c>
      <c r="G29529" t="s">
        <v>15059</v>
      </c>
    </row>
    <row r="29530" spans="1:7" x14ac:dyDescent="0.25">
      <c r="A29530">
        <v>29529</v>
      </c>
      <c r="B29530">
        <v>374.17358400000001</v>
      </c>
      <c r="C29530" t="s">
        <v>12</v>
      </c>
      <c r="D29530" t="s">
        <v>8</v>
      </c>
      <c r="E29530" t="s">
        <v>9</v>
      </c>
      <c r="F29530">
        <v>1516</v>
      </c>
      <c r="G29530" t="s">
        <v>23</v>
      </c>
    </row>
    <row r="29531" spans="1:7" x14ac:dyDescent="0.25">
      <c r="A29531">
        <v>29530</v>
      </c>
      <c r="B29531">
        <v>374.173767</v>
      </c>
      <c r="C29531" t="s">
        <v>8</v>
      </c>
      <c r="D29531" t="s">
        <v>12</v>
      </c>
      <c r="E29531" t="s">
        <v>9</v>
      </c>
      <c r="F29531">
        <v>80</v>
      </c>
      <c r="G29531" t="s">
        <v>15060</v>
      </c>
    </row>
    <row r="29532" spans="1:7" x14ac:dyDescent="0.25">
      <c r="A29532">
        <v>29531</v>
      </c>
      <c r="B29532">
        <v>374.27331500000003</v>
      </c>
      <c r="C29532" t="s">
        <v>12</v>
      </c>
      <c r="D29532" t="s">
        <v>8</v>
      </c>
      <c r="E29532" t="s">
        <v>9</v>
      </c>
      <c r="F29532">
        <v>1516</v>
      </c>
      <c r="G29532" t="s">
        <v>23</v>
      </c>
    </row>
    <row r="29533" spans="1:7" x14ac:dyDescent="0.25">
      <c r="A29533">
        <v>29532</v>
      </c>
      <c r="B29533">
        <v>374.273346</v>
      </c>
      <c r="C29533" t="s">
        <v>12</v>
      </c>
      <c r="D29533" t="s">
        <v>8</v>
      </c>
      <c r="E29533" t="s">
        <v>9</v>
      </c>
      <c r="F29533">
        <v>80</v>
      </c>
      <c r="G29533" t="s">
        <v>19</v>
      </c>
    </row>
    <row r="29534" spans="1:7" x14ac:dyDescent="0.25">
      <c r="A29534">
        <v>29533</v>
      </c>
      <c r="B29534">
        <v>374.27355899999998</v>
      </c>
      <c r="C29534" t="s">
        <v>8</v>
      </c>
      <c r="D29534" t="s">
        <v>12</v>
      </c>
      <c r="E29534" t="s">
        <v>9</v>
      </c>
      <c r="F29534">
        <v>68</v>
      </c>
      <c r="G29534" t="s">
        <v>15061</v>
      </c>
    </row>
    <row r="29535" spans="1:7" x14ac:dyDescent="0.25">
      <c r="A29535">
        <v>29534</v>
      </c>
      <c r="B29535">
        <v>374.27361999999999</v>
      </c>
      <c r="C29535" t="s">
        <v>8</v>
      </c>
      <c r="D29535" t="s">
        <v>12</v>
      </c>
      <c r="E29535" t="s">
        <v>9</v>
      </c>
      <c r="F29535">
        <v>80</v>
      </c>
      <c r="G29535" t="s">
        <v>15062</v>
      </c>
    </row>
    <row r="29536" spans="1:7" x14ac:dyDescent="0.25">
      <c r="A29536">
        <v>29535</v>
      </c>
      <c r="B29536">
        <v>374.37347399999999</v>
      </c>
      <c r="C29536" t="s">
        <v>12</v>
      </c>
      <c r="D29536" t="s">
        <v>8</v>
      </c>
      <c r="E29536" t="s">
        <v>9</v>
      </c>
      <c r="F29536">
        <v>1516</v>
      </c>
      <c r="G29536" t="s">
        <v>23</v>
      </c>
    </row>
    <row r="29537" spans="1:7" x14ac:dyDescent="0.25">
      <c r="A29537">
        <v>29536</v>
      </c>
      <c r="B29537">
        <v>374.37365699999998</v>
      </c>
      <c r="C29537" t="s">
        <v>8</v>
      </c>
      <c r="D29537" t="s">
        <v>12</v>
      </c>
      <c r="E29537" t="s">
        <v>9</v>
      </c>
      <c r="F29537">
        <v>68</v>
      </c>
      <c r="G29537" t="s">
        <v>15063</v>
      </c>
    </row>
    <row r="29538" spans="1:7" x14ac:dyDescent="0.25">
      <c r="A29538">
        <v>29537</v>
      </c>
      <c r="B29538">
        <v>374.47345000000001</v>
      </c>
      <c r="C29538" t="s">
        <v>12</v>
      </c>
      <c r="D29538" t="s">
        <v>8</v>
      </c>
      <c r="E29538" t="s">
        <v>9</v>
      </c>
      <c r="F29538">
        <v>1516</v>
      </c>
      <c r="G29538" t="s">
        <v>18</v>
      </c>
    </row>
    <row r="29539" spans="1:7" x14ac:dyDescent="0.25">
      <c r="A29539">
        <v>29538</v>
      </c>
      <c r="B29539">
        <v>374.47369400000002</v>
      </c>
      <c r="C29539" t="s">
        <v>8</v>
      </c>
      <c r="D29539" t="s">
        <v>12</v>
      </c>
      <c r="E29539" t="s">
        <v>9</v>
      </c>
      <c r="F29539">
        <v>68</v>
      </c>
      <c r="G29539" t="s">
        <v>15064</v>
      </c>
    </row>
    <row r="29540" spans="1:7" x14ac:dyDescent="0.25">
      <c r="A29540">
        <v>29539</v>
      </c>
      <c r="B29540">
        <v>374.51336700000002</v>
      </c>
      <c r="C29540" t="s">
        <v>12</v>
      </c>
      <c r="D29540" t="s">
        <v>8</v>
      </c>
      <c r="E29540" t="s">
        <v>9</v>
      </c>
      <c r="F29540">
        <v>717</v>
      </c>
      <c r="G29540" t="s">
        <v>18</v>
      </c>
    </row>
    <row r="29541" spans="1:7" x14ac:dyDescent="0.25">
      <c r="A29541">
        <v>29540</v>
      </c>
      <c r="B29541">
        <v>374.51357999999999</v>
      </c>
      <c r="C29541" t="s">
        <v>8</v>
      </c>
      <c r="D29541" t="s">
        <v>12</v>
      </c>
      <c r="E29541" t="s">
        <v>9</v>
      </c>
      <c r="F29541">
        <v>68</v>
      </c>
      <c r="G29541" t="s">
        <v>15065</v>
      </c>
    </row>
    <row r="29542" spans="1:7" x14ac:dyDescent="0.25">
      <c r="A29542">
        <v>29541</v>
      </c>
      <c r="B29542">
        <v>374.59335299999998</v>
      </c>
      <c r="C29542" t="s">
        <v>12</v>
      </c>
      <c r="D29542" t="s">
        <v>8</v>
      </c>
      <c r="E29542" t="s">
        <v>9</v>
      </c>
      <c r="F29542">
        <v>1516</v>
      </c>
      <c r="G29542" t="s">
        <v>18</v>
      </c>
    </row>
    <row r="29543" spans="1:7" x14ac:dyDescent="0.25">
      <c r="A29543">
        <v>29542</v>
      </c>
      <c r="B29543">
        <v>374.59356700000001</v>
      </c>
      <c r="C29543" t="s">
        <v>8</v>
      </c>
      <c r="D29543" t="s">
        <v>12</v>
      </c>
      <c r="E29543" t="s">
        <v>9</v>
      </c>
      <c r="F29543">
        <v>68</v>
      </c>
      <c r="G29543" t="s">
        <v>15066</v>
      </c>
    </row>
    <row r="29544" spans="1:7" x14ac:dyDescent="0.25">
      <c r="A29544">
        <v>29543</v>
      </c>
      <c r="B29544">
        <v>374.61328099999997</v>
      </c>
      <c r="C29544" t="s">
        <v>12</v>
      </c>
      <c r="D29544" t="s">
        <v>8</v>
      </c>
      <c r="E29544" t="s">
        <v>9</v>
      </c>
      <c r="F29544">
        <v>80</v>
      </c>
      <c r="G29544" t="s">
        <v>18</v>
      </c>
    </row>
    <row r="29545" spans="1:7" x14ac:dyDescent="0.25">
      <c r="A29545">
        <v>29544</v>
      </c>
      <c r="B29545">
        <v>374.61352499999998</v>
      </c>
      <c r="C29545" t="s">
        <v>8</v>
      </c>
      <c r="D29545" t="s">
        <v>12</v>
      </c>
      <c r="E29545" t="s">
        <v>9</v>
      </c>
      <c r="F29545">
        <v>68</v>
      </c>
      <c r="G29545" t="s">
        <v>15067</v>
      </c>
    </row>
    <row r="29546" spans="1:7" x14ac:dyDescent="0.25">
      <c r="A29546">
        <v>29545</v>
      </c>
      <c r="B29546">
        <v>374.69332900000001</v>
      </c>
      <c r="C29546" t="s">
        <v>12</v>
      </c>
      <c r="D29546" t="s">
        <v>8</v>
      </c>
      <c r="E29546" t="s">
        <v>9</v>
      </c>
      <c r="F29546">
        <v>1516</v>
      </c>
      <c r="G29546" t="s">
        <v>18</v>
      </c>
    </row>
    <row r="29547" spans="1:7" x14ac:dyDescent="0.25">
      <c r="A29547">
        <v>29546</v>
      </c>
      <c r="B29547">
        <v>374.69366400000001</v>
      </c>
      <c r="C29547" t="s">
        <v>8</v>
      </c>
      <c r="D29547" t="s">
        <v>12</v>
      </c>
      <c r="E29547" t="s">
        <v>9</v>
      </c>
      <c r="F29547">
        <v>68</v>
      </c>
      <c r="G29547" t="s">
        <v>15068</v>
      </c>
    </row>
    <row r="29548" spans="1:7" x14ac:dyDescent="0.25">
      <c r="A29548">
        <v>29547</v>
      </c>
      <c r="B29548">
        <v>374.71313500000002</v>
      </c>
      <c r="C29548" t="s">
        <v>12</v>
      </c>
      <c r="D29548" t="s">
        <v>8</v>
      </c>
      <c r="E29548" t="s">
        <v>9</v>
      </c>
      <c r="F29548">
        <v>80</v>
      </c>
      <c r="G29548" t="s">
        <v>18</v>
      </c>
    </row>
    <row r="29549" spans="1:7" x14ac:dyDescent="0.25">
      <c r="A29549">
        <v>29548</v>
      </c>
      <c r="B29549">
        <v>374.713165</v>
      </c>
      <c r="C29549" t="s">
        <v>12</v>
      </c>
      <c r="D29549" t="s">
        <v>8</v>
      </c>
      <c r="E29549" t="s">
        <v>9</v>
      </c>
      <c r="F29549">
        <v>80</v>
      </c>
      <c r="G29549" t="s">
        <v>19</v>
      </c>
    </row>
    <row r="29550" spans="1:7" x14ac:dyDescent="0.25">
      <c r="A29550">
        <v>29549</v>
      </c>
      <c r="B29550">
        <v>374.71346999999997</v>
      </c>
      <c r="C29550" t="s">
        <v>8</v>
      </c>
      <c r="D29550" t="s">
        <v>12</v>
      </c>
      <c r="E29550" t="s">
        <v>9</v>
      </c>
      <c r="F29550">
        <v>68</v>
      </c>
      <c r="G29550" t="s">
        <v>15069</v>
      </c>
    </row>
    <row r="29551" spans="1:7" x14ac:dyDescent="0.25">
      <c r="A29551">
        <v>29550</v>
      </c>
      <c r="B29551">
        <v>374.71359200000001</v>
      </c>
      <c r="C29551" t="s">
        <v>8</v>
      </c>
      <c r="D29551" t="s">
        <v>12</v>
      </c>
      <c r="E29551" t="s">
        <v>9</v>
      </c>
      <c r="F29551">
        <v>80</v>
      </c>
      <c r="G29551" t="s">
        <v>15070</v>
      </c>
    </row>
    <row r="29552" spans="1:7" x14ac:dyDescent="0.25">
      <c r="A29552">
        <v>29551</v>
      </c>
      <c r="B29552">
        <v>374.79363999999998</v>
      </c>
      <c r="C29552" t="s">
        <v>12</v>
      </c>
      <c r="D29552" t="s">
        <v>8</v>
      </c>
      <c r="E29552" t="s">
        <v>9</v>
      </c>
      <c r="F29552">
        <v>1516</v>
      </c>
      <c r="G29552" t="s">
        <v>23</v>
      </c>
    </row>
    <row r="29553" spans="1:7" x14ac:dyDescent="0.25">
      <c r="A29553">
        <v>29552</v>
      </c>
      <c r="B29553">
        <v>374.79480000000001</v>
      </c>
      <c r="C29553" t="s">
        <v>8</v>
      </c>
      <c r="D29553" t="s">
        <v>12</v>
      </c>
      <c r="E29553" t="s">
        <v>9</v>
      </c>
      <c r="F29553">
        <v>68</v>
      </c>
      <c r="G29553" t="s">
        <v>15071</v>
      </c>
    </row>
    <row r="29554" spans="1:7" x14ac:dyDescent="0.25">
      <c r="A29554">
        <v>29553</v>
      </c>
      <c r="B29554">
        <v>374.893463</v>
      </c>
      <c r="C29554" t="s">
        <v>12</v>
      </c>
      <c r="D29554" t="s">
        <v>8</v>
      </c>
      <c r="E29554" t="s">
        <v>9</v>
      </c>
      <c r="F29554">
        <v>1516</v>
      </c>
      <c r="G29554" t="s">
        <v>18</v>
      </c>
    </row>
    <row r="29555" spans="1:7" x14ac:dyDescent="0.25">
      <c r="A29555">
        <v>29554</v>
      </c>
      <c r="B29555">
        <v>374.89349299999998</v>
      </c>
      <c r="C29555" t="s">
        <v>12</v>
      </c>
      <c r="D29555" t="s">
        <v>8</v>
      </c>
      <c r="E29555" t="s">
        <v>9</v>
      </c>
      <c r="F29555">
        <v>80</v>
      </c>
      <c r="G29555" t="s">
        <v>18</v>
      </c>
    </row>
    <row r="29556" spans="1:7" x14ac:dyDescent="0.25">
      <c r="A29556">
        <v>29555</v>
      </c>
      <c r="B29556">
        <v>374.89389</v>
      </c>
      <c r="C29556" t="s">
        <v>8</v>
      </c>
      <c r="D29556" t="s">
        <v>12</v>
      </c>
      <c r="E29556" t="s">
        <v>9</v>
      </c>
      <c r="F29556">
        <v>68</v>
      </c>
      <c r="G29556" t="s">
        <v>15072</v>
      </c>
    </row>
    <row r="29557" spans="1:7" x14ac:dyDescent="0.25">
      <c r="A29557">
        <v>29556</v>
      </c>
      <c r="B29557">
        <v>374.89404300000001</v>
      </c>
      <c r="C29557" t="s">
        <v>8</v>
      </c>
      <c r="D29557" t="s">
        <v>12</v>
      </c>
      <c r="E29557" t="s">
        <v>9</v>
      </c>
      <c r="F29557">
        <v>68</v>
      </c>
      <c r="G29557" t="s">
        <v>15073</v>
      </c>
    </row>
    <row r="29558" spans="1:7" x14ac:dyDescent="0.25">
      <c r="A29558">
        <v>29557</v>
      </c>
      <c r="B29558">
        <v>374.91317700000002</v>
      </c>
      <c r="C29558" t="s">
        <v>12</v>
      </c>
      <c r="D29558" t="s">
        <v>8</v>
      </c>
      <c r="E29558" t="s">
        <v>9</v>
      </c>
      <c r="F29558">
        <v>80</v>
      </c>
      <c r="G29558" t="s">
        <v>19</v>
      </c>
    </row>
    <row r="29559" spans="1:7" x14ac:dyDescent="0.25">
      <c r="A29559">
        <v>29558</v>
      </c>
      <c r="B29559">
        <v>374.91345200000001</v>
      </c>
      <c r="C29559" t="s">
        <v>8</v>
      </c>
      <c r="D29559" t="s">
        <v>12</v>
      </c>
      <c r="E29559" t="s">
        <v>9</v>
      </c>
      <c r="F29559">
        <v>80</v>
      </c>
      <c r="G29559" t="s">
        <v>15074</v>
      </c>
    </row>
    <row r="29560" spans="1:7" x14ac:dyDescent="0.25">
      <c r="A29560">
        <v>29559</v>
      </c>
      <c r="B29560">
        <v>374.99331599999999</v>
      </c>
      <c r="C29560" t="s">
        <v>12</v>
      </c>
      <c r="D29560" t="s">
        <v>8</v>
      </c>
      <c r="E29560" t="s">
        <v>9</v>
      </c>
      <c r="F29560">
        <v>1516</v>
      </c>
      <c r="G29560" t="s">
        <v>23</v>
      </c>
    </row>
    <row r="29561" spans="1:7" x14ac:dyDescent="0.25">
      <c r="A29561">
        <v>29560</v>
      </c>
      <c r="B29561">
        <v>374.99359099999998</v>
      </c>
      <c r="C29561" t="s">
        <v>8</v>
      </c>
      <c r="D29561" t="s">
        <v>12</v>
      </c>
      <c r="E29561" t="s">
        <v>9</v>
      </c>
      <c r="F29561">
        <v>68</v>
      </c>
      <c r="G29561" t="s">
        <v>15075</v>
      </c>
    </row>
    <row r="29562" spans="1:7" x14ac:dyDescent="0.25">
      <c r="A29562">
        <v>29561</v>
      </c>
      <c r="B29562">
        <v>375.01299999999998</v>
      </c>
      <c r="C29562" t="s">
        <v>12</v>
      </c>
      <c r="D29562" t="s">
        <v>8</v>
      </c>
      <c r="E29562" t="s">
        <v>9</v>
      </c>
      <c r="F29562">
        <v>80</v>
      </c>
      <c r="G29562" t="s">
        <v>19</v>
      </c>
    </row>
    <row r="29563" spans="1:7" x14ac:dyDescent="0.25">
      <c r="A29563">
        <v>29562</v>
      </c>
      <c r="B29563">
        <v>375.01327500000002</v>
      </c>
      <c r="C29563" t="s">
        <v>8</v>
      </c>
      <c r="D29563" t="s">
        <v>12</v>
      </c>
      <c r="E29563" t="s">
        <v>9</v>
      </c>
      <c r="F29563">
        <v>80</v>
      </c>
      <c r="G29563" t="s">
        <v>15076</v>
      </c>
    </row>
    <row r="29564" spans="1:7" x14ac:dyDescent="0.25">
      <c r="A29564">
        <v>29563</v>
      </c>
      <c r="B29564">
        <v>375.09359699999999</v>
      </c>
      <c r="C29564" t="s">
        <v>12</v>
      </c>
      <c r="D29564" t="s">
        <v>8</v>
      </c>
      <c r="E29564" t="s">
        <v>9</v>
      </c>
      <c r="F29564">
        <v>1516</v>
      </c>
      <c r="G29564" t="s">
        <v>23</v>
      </c>
    </row>
    <row r="29565" spans="1:7" x14ac:dyDescent="0.25">
      <c r="A29565">
        <v>29564</v>
      </c>
      <c r="B29565">
        <v>375.09362800000002</v>
      </c>
      <c r="C29565" t="s">
        <v>12</v>
      </c>
      <c r="D29565" t="s">
        <v>8</v>
      </c>
      <c r="E29565" t="s">
        <v>9</v>
      </c>
      <c r="F29565">
        <v>80</v>
      </c>
      <c r="G29565" t="s">
        <v>19</v>
      </c>
    </row>
    <row r="29566" spans="1:7" x14ac:dyDescent="0.25">
      <c r="A29566">
        <v>29565</v>
      </c>
      <c r="B29566">
        <v>375.09396299999997</v>
      </c>
      <c r="C29566" t="s">
        <v>8</v>
      </c>
      <c r="D29566" t="s">
        <v>12</v>
      </c>
      <c r="E29566" t="s">
        <v>9</v>
      </c>
      <c r="F29566">
        <v>68</v>
      </c>
      <c r="G29566" t="s">
        <v>15077</v>
      </c>
    </row>
    <row r="29567" spans="1:7" x14ac:dyDescent="0.25">
      <c r="A29567">
        <v>29566</v>
      </c>
      <c r="B29567">
        <v>375.09405500000003</v>
      </c>
      <c r="C29567" t="s">
        <v>8</v>
      </c>
      <c r="D29567" t="s">
        <v>12</v>
      </c>
      <c r="E29567" t="s">
        <v>9</v>
      </c>
      <c r="F29567">
        <v>80</v>
      </c>
      <c r="G29567" t="s">
        <v>15078</v>
      </c>
    </row>
    <row r="29568" spans="1:7" x14ac:dyDescent="0.25">
      <c r="A29568">
        <v>29567</v>
      </c>
      <c r="B29568">
        <v>375.19332900000001</v>
      </c>
      <c r="C29568" t="s">
        <v>12</v>
      </c>
      <c r="D29568" t="s">
        <v>8</v>
      </c>
      <c r="E29568" t="s">
        <v>9</v>
      </c>
      <c r="F29568">
        <v>1516</v>
      </c>
      <c r="G29568" t="s">
        <v>23</v>
      </c>
    </row>
    <row r="29569" spans="1:7" x14ac:dyDescent="0.25">
      <c r="A29569">
        <v>29568</v>
      </c>
      <c r="B29569">
        <v>375.19332900000001</v>
      </c>
      <c r="C29569" t="s">
        <v>12</v>
      </c>
      <c r="D29569" t="s">
        <v>8</v>
      </c>
      <c r="E29569" t="s">
        <v>9</v>
      </c>
      <c r="F29569">
        <v>80</v>
      </c>
      <c r="G29569" t="s">
        <v>19</v>
      </c>
    </row>
    <row r="29570" spans="1:7" x14ac:dyDescent="0.25">
      <c r="A29570">
        <v>29569</v>
      </c>
      <c r="B29570">
        <v>375.19372499999997</v>
      </c>
      <c r="C29570" t="s">
        <v>8</v>
      </c>
      <c r="D29570" t="s">
        <v>12</v>
      </c>
      <c r="E29570" t="s">
        <v>9</v>
      </c>
      <c r="F29570">
        <v>68</v>
      </c>
      <c r="G29570" t="s">
        <v>15079</v>
      </c>
    </row>
    <row r="29571" spans="1:7" x14ac:dyDescent="0.25">
      <c r="A29571">
        <v>29570</v>
      </c>
      <c r="B29571">
        <v>375.19381700000002</v>
      </c>
      <c r="C29571" t="s">
        <v>8</v>
      </c>
      <c r="D29571" t="s">
        <v>12</v>
      </c>
      <c r="E29571" t="s">
        <v>9</v>
      </c>
      <c r="F29571">
        <v>80</v>
      </c>
      <c r="G29571" t="s">
        <v>15080</v>
      </c>
    </row>
    <row r="29572" spans="1:7" x14ac:dyDescent="0.25">
      <c r="A29572">
        <v>29571</v>
      </c>
      <c r="B29572">
        <v>375.29336499999999</v>
      </c>
      <c r="C29572" t="s">
        <v>12</v>
      </c>
      <c r="D29572" t="s">
        <v>8</v>
      </c>
      <c r="E29572" t="s">
        <v>9</v>
      </c>
      <c r="F29572">
        <v>1516</v>
      </c>
      <c r="G29572" t="s">
        <v>23</v>
      </c>
    </row>
    <row r="29573" spans="1:7" x14ac:dyDescent="0.25">
      <c r="A29573">
        <v>29572</v>
      </c>
      <c r="B29573">
        <v>375.29336499999999</v>
      </c>
      <c r="C29573" t="s">
        <v>12</v>
      </c>
      <c r="D29573" t="s">
        <v>8</v>
      </c>
      <c r="E29573" t="s">
        <v>9</v>
      </c>
      <c r="F29573">
        <v>80</v>
      </c>
      <c r="G29573" t="s">
        <v>19</v>
      </c>
    </row>
    <row r="29574" spans="1:7" x14ac:dyDescent="0.25">
      <c r="A29574">
        <v>29573</v>
      </c>
      <c r="B29574">
        <v>375.29376200000002</v>
      </c>
      <c r="C29574" t="s">
        <v>8</v>
      </c>
      <c r="D29574" t="s">
        <v>12</v>
      </c>
      <c r="E29574" t="s">
        <v>9</v>
      </c>
      <c r="F29574">
        <v>68</v>
      </c>
      <c r="G29574" t="s">
        <v>15081</v>
      </c>
    </row>
    <row r="29575" spans="1:7" x14ac:dyDescent="0.25">
      <c r="A29575">
        <v>29574</v>
      </c>
      <c r="B29575">
        <v>375.29385400000001</v>
      </c>
      <c r="C29575" t="s">
        <v>8</v>
      </c>
      <c r="D29575" t="s">
        <v>12</v>
      </c>
      <c r="E29575" t="s">
        <v>9</v>
      </c>
      <c r="F29575">
        <v>80</v>
      </c>
      <c r="G29575" t="s">
        <v>15082</v>
      </c>
    </row>
    <row r="29576" spans="1:7" x14ac:dyDescent="0.25">
      <c r="A29576">
        <v>29575</v>
      </c>
      <c r="B29576">
        <v>375.39352400000001</v>
      </c>
      <c r="C29576" t="s">
        <v>12</v>
      </c>
      <c r="D29576" t="s">
        <v>8</v>
      </c>
      <c r="E29576" t="s">
        <v>9</v>
      </c>
      <c r="F29576">
        <v>1516</v>
      </c>
      <c r="G29576" t="s">
        <v>23</v>
      </c>
    </row>
    <row r="29577" spans="1:7" x14ac:dyDescent="0.25">
      <c r="A29577">
        <v>29576</v>
      </c>
      <c r="B29577">
        <v>375.39355499999999</v>
      </c>
      <c r="C29577" t="s">
        <v>12</v>
      </c>
      <c r="D29577" t="s">
        <v>8</v>
      </c>
      <c r="E29577" t="s">
        <v>9</v>
      </c>
      <c r="F29577">
        <v>80</v>
      </c>
      <c r="G29577" t="s">
        <v>19</v>
      </c>
    </row>
    <row r="29578" spans="1:7" x14ac:dyDescent="0.25">
      <c r="A29578">
        <v>29577</v>
      </c>
      <c r="B29578">
        <v>375.39392099999998</v>
      </c>
      <c r="C29578" t="s">
        <v>8</v>
      </c>
      <c r="D29578" t="s">
        <v>12</v>
      </c>
      <c r="E29578" t="s">
        <v>9</v>
      </c>
      <c r="F29578">
        <v>68</v>
      </c>
      <c r="G29578" t="s">
        <v>15083</v>
      </c>
    </row>
    <row r="29579" spans="1:7" x14ac:dyDescent="0.25">
      <c r="A29579">
        <v>29578</v>
      </c>
      <c r="B29579">
        <v>375.39401199999998</v>
      </c>
      <c r="C29579" t="s">
        <v>8</v>
      </c>
      <c r="D29579" t="s">
        <v>12</v>
      </c>
      <c r="E29579" t="s">
        <v>9</v>
      </c>
      <c r="F29579">
        <v>80</v>
      </c>
      <c r="G29579" t="s">
        <v>15084</v>
      </c>
    </row>
    <row r="29580" spans="1:7" x14ac:dyDescent="0.25">
      <c r="A29580">
        <v>29579</v>
      </c>
      <c r="B29580">
        <v>375.49337800000001</v>
      </c>
      <c r="C29580" t="s">
        <v>12</v>
      </c>
      <c r="D29580" t="s">
        <v>8</v>
      </c>
      <c r="E29580" t="s">
        <v>9</v>
      </c>
      <c r="F29580">
        <v>1516</v>
      </c>
      <c r="G29580" t="s">
        <v>23</v>
      </c>
    </row>
    <row r="29581" spans="1:7" x14ac:dyDescent="0.25">
      <c r="A29581">
        <v>29580</v>
      </c>
      <c r="B29581">
        <v>375.49371300000001</v>
      </c>
      <c r="C29581" t="s">
        <v>8</v>
      </c>
      <c r="D29581" t="s">
        <v>12</v>
      </c>
      <c r="E29581" t="s">
        <v>9</v>
      </c>
      <c r="F29581">
        <v>68</v>
      </c>
      <c r="G29581" t="s">
        <v>15085</v>
      </c>
    </row>
    <row r="29582" spans="1:7" x14ac:dyDescent="0.25">
      <c r="A29582">
        <v>29581</v>
      </c>
      <c r="B29582">
        <v>375.57342499999999</v>
      </c>
      <c r="C29582" t="s">
        <v>12</v>
      </c>
      <c r="D29582" t="s">
        <v>8</v>
      </c>
      <c r="E29582" t="s">
        <v>9</v>
      </c>
      <c r="F29582">
        <v>1353</v>
      </c>
      <c r="G29582" t="s">
        <v>18</v>
      </c>
    </row>
    <row r="29583" spans="1:7" x14ac:dyDescent="0.25">
      <c r="A29583">
        <v>29582</v>
      </c>
      <c r="B29583">
        <v>375.57345600000002</v>
      </c>
      <c r="C29583" t="s">
        <v>12</v>
      </c>
      <c r="D29583" t="s">
        <v>8</v>
      </c>
      <c r="E29583" t="s">
        <v>9</v>
      </c>
      <c r="F29583">
        <v>80</v>
      </c>
      <c r="G29583" t="s">
        <v>19</v>
      </c>
    </row>
    <row r="29584" spans="1:7" x14ac:dyDescent="0.25">
      <c r="A29584">
        <v>29583</v>
      </c>
      <c r="B29584">
        <v>375.57379100000003</v>
      </c>
      <c r="C29584" t="s">
        <v>8</v>
      </c>
      <c r="D29584" t="s">
        <v>12</v>
      </c>
      <c r="E29584" t="s">
        <v>9</v>
      </c>
      <c r="F29584">
        <v>68</v>
      </c>
      <c r="G29584" t="s">
        <v>15086</v>
      </c>
    </row>
    <row r="29585" spans="1:7" x14ac:dyDescent="0.25">
      <c r="A29585">
        <v>29584</v>
      </c>
      <c r="B29585">
        <v>375.573913</v>
      </c>
      <c r="C29585" t="s">
        <v>8</v>
      </c>
      <c r="D29585" t="s">
        <v>12</v>
      </c>
      <c r="E29585" t="s">
        <v>9</v>
      </c>
      <c r="F29585">
        <v>80</v>
      </c>
      <c r="G29585" t="s">
        <v>15087</v>
      </c>
    </row>
    <row r="29586" spans="1:7" x14ac:dyDescent="0.25">
      <c r="A29586">
        <v>29585</v>
      </c>
      <c r="B29586">
        <v>375.67330900000002</v>
      </c>
      <c r="C29586" t="s">
        <v>12</v>
      </c>
      <c r="D29586" t="s">
        <v>8</v>
      </c>
      <c r="E29586" t="s">
        <v>9</v>
      </c>
      <c r="F29586">
        <v>1516</v>
      </c>
      <c r="G29586" t="s">
        <v>23</v>
      </c>
    </row>
    <row r="29587" spans="1:7" x14ac:dyDescent="0.25">
      <c r="A29587">
        <v>29586</v>
      </c>
      <c r="B29587">
        <v>375.67334</v>
      </c>
      <c r="C29587" t="s">
        <v>12</v>
      </c>
      <c r="D29587" t="s">
        <v>8</v>
      </c>
      <c r="E29587" t="s">
        <v>9</v>
      </c>
      <c r="F29587">
        <v>80</v>
      </c>
      <c r="G29587" t="s">
        <v>19</v>
      </c>
    </row>
    <row r="29588" spans="1:7" x14ac:dyDescent="0.25">
      <c r="A29588">
        <v>29587</v>
      </c>
      <c r="B29588">
        <v>375.67373600000002</v>
      </c>
      <c r="C29588" t="s">
        <v>8</v>
      </c>
      <c r="D29588" t="s">
        <v>12</v>
      </c>
      <c r="E29588" t="s">
        <v>9</v>
      </c>
      <c r="F29588">
        <v>68</v>
      </c>
      <c r="G29588" t="s">
        <v>15088</v>
      </c>
    </row>
    <row r="29589" spans="1:7" x14ac:dyDescent="0.25">
      <c r="A29589">
        <v>29588</v>
      </c>
      <c r="B29589">
        <v>375.673858</v>
      </c>
      <c r="C29589" t="s">
        <v>8</v>
      </c>
      <c r="D29589" t="s">
        <v>12</v>
      </c>
      <c r="E29589" t="s">
        <v>9</v>
      </c>
      <c r="F29589">
        <v>80</v>
      </c>
      <c r="G29589" t="s">
        <v>15089</v>
      </c>
    </row>
    <row r="29590" spans="1:7" x14ac:dyDescent="0.25">
      <c r="A29590">
        <v>29589</v>
      </c>
      <c r="B29590">
        <v>375.77340700000002</v>
      </c>
      <c r="C29590" t="s">
        <v>12</v>
      </c>
      <c r="D29590" t="s">
        <v>8</v>
      </c>
      <c r="E29590" t="s">
        <v>9</v>
      </c>
      <c r="F29590">
        <v>1516</v>
      </c>
      <c r="G29590" t="s">
        <v>23</v>
      </c>
    </row>
    <row r="29591" spans="1:7" x14ac:dyDescent="0.25">
      <c r="A29591">
        <v>29590</v>
      </c>
      <c r="B29591">
        <v>375.77340700000002</v>
      </c>
      <c r="C29591" t="s">
        <v>12</v>
      </c>
      <c r="D29591" t="s">
        <v>8</v>
      </c>
      <c r="E29591" t="s">
        <v>9</v>
      </c>
      <c r="F29591">
        <v>80</v>
      </c>
      <c r="G29591" t="s">
        <v>19</v>
      </c>
    </row>
    <row r="29592" spans="1:7" x14ac:dyDescent="0.25">
      <c r="A29592">
        <v>29591</v>
      </c>
      <c r="B29592">
        <v>375.77361999999999</v>
      </c>
      <c r="C29592" t="s">
        <v>8</v>
      </c>
      <c r="D29592" t="s">
        <v>12</v>
      </c>
      <c r="E29592" t="s">
        <v>9</v>
      </c>
      <c r="F29592">
        <v>68</v>
      </c>
      <c r="G29592" t="s">
        <v>15090</v>
      </c>
    </row>
    <row r="29593" spans="1:7" x14ac:dyDescent="0.25">
      <c r="A29593">
        <v>29592</v>
      </c>
      <c r="B29593">
        <v>375.77365099999997</v>
      </c>
      <c r="C29593" t="s">
        <v>8</v>
      </c>
      <c r="D29593" t="s">
        <v>12</v>
      </c>
      <c r="E29593" t="s">
        <v>9</v>
      </c>
      <c r="F29593">
        <v>80</v>
      </c>
      <c r="G29593" t="s">
        <v>15091</v>
      </c>
    </row>
    <row r="29594" spans="1:7" x14ac:dyDescent="0.25">
      <c r="A29594">
        <v>29593</v>
      </c>
      <c r="B29594">
        <v>375.873627</v>
      </c>
      <c r="C29594" t="s">
        <v>12</v>
      </c>
      <c r="D29594" t="s">
        <v>8</v>
      </c>
      <c r="E29594" t="s">
        <v>9</v>
      </c>
      <c r="F29594">
        <v>1516</v>
      </c>
      <c r="G29594" t="s">
        <v>23</v>
      </c>
    </row>
    <row r="29595" spans="1:7" x14ac:dyDescent="0.25">
      <c r="A29595">
        <v>29594</v>
      </c>
      <c r="B29595">
        <v>375.87365699999998</v>
      </c>
      <c r="C29595" t="s">
        <v>12</v>
      </c>
      <c r="D29595" t="s">
        <v>8</v>
      </c>
      <c r="E29595" t="s">
        <v>9</v>
      </c>
      <c r="F29595">
        <v>80</v>
      </c>
      <c r="G29595" t="s">
        <v>19</v>
      </c>
    </row>
    <row r="29596" spans="1:7" x14ac:dyDescent="0.25">
      <c r="A29596">
        <v>29595</v>
      </c>
      <c r="B29596">
        <v>375.87484699999999</v>
      </c>
      <c r="C29596" t="s">
        <v>8</v>
      </c>
      <c r="D29596" t="s">
        <v>12</v>
      </c>
      <c r="E29596" t="s">
        <v>9</v>
      </c>
      <c r="F29596">
        <v>68</v>
      </c>
      <c r="G29596" t="s">
        <v>15092</v>
      </c>
    </row>
    <row r="29597" spans="1:7" x14ac:dyDescent="0.25">
      <c r="A29597">
        <v>29596</v>
      </c>
      <c r="B29597">
        <v>375.874908</v>
      </c>
      <c r="C29597" t="s">
        <v>8</v>
      </c>
      <c r="D29597" t="s">
        <v>12</v>
      </c>
      <c r="E29597" t="s">
        <v>9</v>
      </c>
      <c r="F29597">
        <v>80</v>
      </c>
      <c r="G29597" t="s">
        <v>15093</v>
      </c>
    </row>
    <row r="29598" spans="1:7" x14ac:dyDescent="0.25">
      <c r="A29598">
        <v>29597</v>
      </c>
      <c r="B29598">
        <v>375.97335800000002</v>
      </c>
      <c r="C29598" t="s">
        <v>12</v>
      </c>
      <c r="D29598" t="s">
        <v>8</v>
      </c>
      <c r="E29598" t="s">
        <v>9</v>
      </c>
      <c r="F29598">
        <v>1516</v>
      </c>
      <c r="G29598" t="s">
        <v>23</v>
      </c>
    </row>
    <row r="29599" spans="1:7" x14ac:dyDescent="0.25">
      <c r="A29599">
        <v>29598</v>
      </c>
      <c r="B29599">
        <v>375.973388</v>
      </c>
      <c r="C29599" t="s">
        <v>12</v>
      </c>
      <c r="D29599" t="s">
        <v>8</v>
      </c>
      <c r="E29599" t="s">
        <v>9</v>
      </c>
      <c r="F29599">
        <v>80</v>
      </c>
      <c r="G29599" t="s">
        <v>19</v>
      </c>
    </row>
    <row r="29600" spans="1:7" x14ac:dyDescent="0.25">
      <c r="A29600">
        <v>29599</v>
      </c>
      <c r="B29600">
        <v>375.973388</v>
      </c>
      <c r="C29600" t="s">
        <v>12</v>
      </c>
      <c r="D29600" t="s">
        <v>8</v>
      </c>
      <c r="E29600" t="s">
        <v>9</v>
      </c>
      <c r="F29600">
        <v>80</v>
      </c>
      <c r="G29600" t="s">
        <v>19</v>
      </c>
    </row>
    <row r="29601" spans="1:7" x14ac:dyDescent="0.25">
      <c r="A29601">
        <v>29600</v>
      </c>
      <c r="B29601">
        <v>375.97363300000001</v>
      </c>
      <c r="C29601" t="s">
        <v>8</v>
      </c>
      <c r="D29601" t="s">
        <v>12</v>
      </c>
      <c r="E29601" t="s">
        <v>9</v>
      </c>
      <c r="F29601">
        <v>68</v>
      </c>
      <c r="G29601" t="s">
        <v>15094</v>
      </c>
    </row>
    <row r="29602" spans="1:7" x14ac:dyDescent="0.25">
      <c r="A29602">
        <v>29601</v>
      </c>
      <c r="B29602">
        <v>375.97366299999999</v>
      </c>
      <c r="C29602" t="s">
        <v>8</v>
      </c>
      <c r="D29602" t="s">
        <v>12</v>
      </c>
      <c r="E29602" t="s">
        <v>9</v>
      </c>
      <c r="F29602">
        <v>80</v>
      </c>
      <c r="G29602" t="s">
        <v>15095</v>
      </c>
    </row>
    <row r="29603" spans="1:7" x14ac:dyDescent="0.25">
      <c r="A29603">
        <v>29602</v>
      </c>
      <c r="B29603">
        <v>375.973724</v>
      </c>
      <c r="C29603" t="s">
        <v>8</v>
      </c>
      <c r="D29603" t="s">
        <v>12</v>
      </c>
      <c r="E29603" t="s">
        <v>9</v>
      </c>
      <c r="F29603">
        <v>88</v>
      </c>
      <c r="G29603" t="s">
        <v>15096</v>
      </c>
    </row>
    <row r="29604" spans="1:7" x14ac:dyDescent="0.25">
      <c r="A29604">
        <v>29603</v>
      </c>
      <c r="B29604">
        <v>376.073486</v>
      </c>
      <c r="C29604" t="s">
        <v>12</v>
      </c>
      <c r="D29604" t="s">
        <v>8</v>
      </c>
      <c r="E29604" t="s">
        <v>9</v>
      </c>
      <c r="F29604">
        <v>1516</v>
      </c>
      <c r="G29604" t="s">
        <v>23</v>
      </c>
    </row>
    <row r="29605" spans="1:7" x14ac:dyDescent="0.25">
      <c r="A29605">
        <v>29604</v>
      </c>
      <c r="B29605">
        <v>376.073486</v>
      </c>
      <c r="C29605" t="s">
        <v>12</v>
      </c>
      <c r="D29605" t="s">
        <v>8</v>
      </c>
      <c r="E29605" t="s">
        <v>9</v>
      </c>
      <c r="F29605">
        <v>80</v>
      </c>
      <c r="G29605" t="s">
        <v>19</v>
      </c>
    </row>
    <row r="29606" spans="1:7" x14ac:dyDescent="0.25">
      <c r="A29606">
        <v>29605</v>
      </c>
      <c r="B29606">
        <v>376.07373000000001</v>
      </c>
      <c r="C29606" t="s">
        <v>8</v>
      </c>
      <c r="D29606" t="s">
        <v>12</v>
      </c>
      <c r="E29606" t="s">
        <v>9</v>
      </c>
      <c r="F29606">
        <v>80</v>
      </c>
      <c r="G29606" t="s">
        <v>15097</v>
      </c>
    </row>
    <row r="29607" spans="1:7" x14ac:dyDescent="0.25">
      <c r="A29607">
        <v>29606</v>
      </c>
      <c r="B29607">
        <v>376.07379100000003</v>
      </c>
      <c r="C29607" t="s">
        <v>8</v>
      </c>
      <c r="D29607" t="s">
        <v>12</v>
      </c>
      <c r="E29607" t="s">
        <v>9</v>
      </c>
      <c r="F29607">
        <v>88</v>
      </c>
      <c r="G29607" t="s">
        <v>15098</v>
      </c>
    </row>
    <row r="29608" spans="1:7" x14ac:dyDescent="0.25">
      <c r="A29608">
        <v>29607</v>
      </c>
      <c r="B29608">
        <v>376.17330900000002</v>
      </c>
      <c r="C29608" t="s">
        <v>12</v>
      </c>
      <c r="D29608" t="s">
        <v>8</v>
      </c>
      <c r="E29608" t="s">
        <v>9</v>
      </c>
      <c r="F29608">
        <v>1516</v>
      </c>
      <c r="G29608" t="s">
        <v>23</v>
      </c>
    </row>
    <row r="29609" spans="1:7" x14ac:dyDescent="0.25">
      <c r="A29609">
        <v>29608</v>
      </c>
      <c r="B29609">
        <v>376.17330900000002</v>
      </c>
      <c r="C29609" t="s">
        <v>12</v>
      </c>
      <c r="D29609" t="s">
        <v>8</v>
      </c>
      <c r="E29609" t="s">
        <v>9</v>
      </c>
      <c r="F29609">
        <v>80</v>
      </c>
      <c r="G29609" t="s">
        <v>19</v>
      </c>
    </row>
    <row r="29610" spans="1:7" x14ac:dyDescent="0.25">
      <c r="A29610">
        <v>29609</v>
      </c>
      <c r="B29610">
        <v>376.17352299999999</v>
      </c>
      <c r="C29610" t="s">
        <v>8</v>
      </c>
      <c r="D29610" t="s">
        <v>12</v>
      </c>
      <c r="E29610" t="s">
        <v>9</v>
      </c>
      <c r="F29610">
        <v>80</v>
      </c>
      <c r="G29610" t="s">
        <v>15099</v>
      </c>
    </row>
    <row r="29611" spans="1:7" x14ac:dyDescent="0.25">
      <c r="A29611">
        <v>29610</v>
      </c>
      <c r="B29611">
        <v>376.17358400000001</v>
      </c>
      <c r="C29611" t="s">
        <v>8</v>
      </c>
      <c r="D29611" t="s">
        <v>12</v>
      </c>
      <c r="E29611" t="s">
        <v>9</v>
      </c>
      <c r="F29611">
        <v>88</v>
      </c>
      <c r="G29611" t="s">
        <v>15100</v>
      </c>
    </row>
    <row r="29612" spans="1:7" x14ac:dyDescent="0.25">
      <c r="A29612">
        <v>29611</v>
      </c>
      <c r="B29612">
        <v>376.273437</v>
      </c>
      <c r="C29612" t="s">
        <v>12</v>
      </c>
      <c r="D29612" t="s">
        <v>8</v>
      </c>
      <c r="E29612" t="s">
        <v>9</v>
      </c>
      <c r="F29612">
        <v>1516</v>
      </c>
      <c r="G29612" t="s">
        <v>23</v>
      </c>
    </row>
    <row r="29613" spans="1:7" x14ac:dyDescent="0.25">
      <c r="A29613">
        <v>29612</v>
      </c>
      <c r="B29613">
        <v>376.273437</v>
      </c>
      <c r="C29613" t="s">
        <v>12</v>
      </c>
      <c r="D29613" t="s">
        <v>8</v>
      </c>
      <c r="E29613" t="s">
        <v>9</v>
      </c>
      <c r="F29613">
        <v>80</v>
      </c>
      <c r="G29613" t="s">
        <v>19</v>
      </c>
    </row>
    <row r="29614" spans="1:7" x14ac:dyDescent="0.25">
      <c r="A29614">
        <v>29613</v>
      </c>
      <c r="B29614">
        <v>376.27365099999997</v>
      </c>
      <c r="C29614" t="s">
        <v>8</v>
      </c>
      <c r="D29614" t="s">
        <v>12</v>
      </c>
      <c r="E29614" t="s">
        <v>9</v>
      </c>
      <c r="F29614">
        <v>80</v>
      </c>
      <c r="G29614" t="s">
        <v>15101</v>
      </c>
    </row>
    <row r="29615" spans="1:7" x14ac:dyDescent="0.25">
      <c r="A29615">
        <v>29614</v>
      </c>
      <c r="B29615">
        <v>376.27371199999999</v>
      </c>
      <c r="C29615" t="s">
        <v>8</v>
      </c>
      <c r="D29615" t="s">
        <v>12</v>
      </c>
      <c r="E29615" t="s">
        <v>9</v>
      </c>
      <c r="F29615">
        <v>88</v>
      </c>
      <c r="G29615" t="s">
        <v>15102</v>
      </c>
    </row>
    <row r="29616" spans="1:7" x14ac:dyDescent="0.25">
      <c r="A29616">
        <v>29615</v>
      </c>
      <c r="B29616">
        <v>376.37332099999998</v>
      </c>
      <c r="C29616" t="s">
        <v>12</v>
      </c>
      <c r="D29616" t="s">
        <v>8</v>
      </c>
      <c r="E29616" t="s">
        <v>9</v>
      </c>
      <c r="F29616">
        <v>1516</v>
      </c>
      <c r="G29616" t="s">
        <v>23</v>
      </c>
    </row>
    <row r="29617" spans="1:7" x14ac:dyDescent="0.25">
      <c r="A29617">
        <v>29616</v>
      </c>
      <c r="B29617">
        <v>376.37332099999998</v>
      </c>
      <c r="C29617" t="s">
        <v>12</v>
      </c>
      <c r="D29617" t="s">
        <v>8</v>
      </c>
      <c r="E29617" t="s">
        <v>9</v>
      </c>
      <c r="F29617">
        <v>80</v>
      </c>
      <c r="G29617" t="s">
        <v>19</v>
      </c>
    </row>
    <row r="29618" spans="1:7" x14ac:dyDescent="0.25">
      <c r="A29618">
        <v>29617</v>
      </c>
      <c r="B29618">
        <v>376.37368800000002</v>
      </c>
      <c r="C29618" t="s">
        <v>8</v>
      </c>
      <c r="D29618" t="s">
        <v>12</v>
      </c>
      <c r="E29618" t="s">
        <v>9</v>
      </c>
      <c r="F29618">
        <v>80</v>
      </c>
      <c r="G29618" t="s">
        <v>15103</v>
      </c>
    </row>
    <row r="29619" spans="1:7" x14ac:dyDescent="0.25">
      <c r="A29619">
        <v>29618</v>
      </c>
      <c r="B29619">
        <v>376.37380999999999</v>
      </c>
      <c r="C29619" t="s">
        <v>8</v>
      </c>
      <c r="D29619" t="s">
        <v>12</v>
      </c>
      <c r="E29619" t="s">
        <v>9</v>
      </c>
      <c r="F29619">
        <v>88</v>
      </c>
      <c r="G29619" t="s">
        <v>15104</v>
      </c>
    </row>
    <row r="29620" spans="1:7" x14ac:dyDescent="0.25">
      <c r="A29620">
        <v>29619</v>
      </c>
      <c r="B29620">
        <v>376.47354100000001</v>
      </c>
      <c r="C29620" t="s">
        <v>12</v>
      </c>
      <c r="D29620" t="s">
        <v>8</v>
      </c>
      <c r="E29620" t="s">
        <v>9</v>
      </c>
      <c r="F29620">
        <v>1516</v>
      </c>
      <c r="G29620" t="s">
        <v>23</v>
      </c>
    </row>
    <row r="29621" spans="1:7" x14ac:dyDescent="0.25">
      <c r="A29621">
        <v>29620</v>
      </c>
      <c r="B29621">
        <v>376.473816</v>
      </c>
      <c r="C29621" t="s">
        <v>8</v>
      </c>
      <c r="D29621" t="s">
        <v>12</v>
      </c>
      <c r="E29621" t="s">
        <v>9</v>
      </c>
      <c r="F29621">
        <v>80</v>
      </c>
      <c r="G29621" t="s">
        <v>15105</v>
      </c>
    </row>
    <row r="29622" spans="1:7" x14ac:dyDescent="0.25">
      <c r="A29622">
        <v>29621</v>
      </c>
      <c r="B29622">
        <v>376.55337500000002</v>
      </c>
      <c r="C29622" t="s">
        <v>12</v>
      </c>
      <c r="D29622" t="s">
        <v>8</v>
      </c>
      <c r="E29622" t="s">
        <v>9</v>
      </c>
      <c r="F29622">
        <v>1516</v>
      </c>
      <c r="G29622" t="s">
        <v>23</v>
      </c>
    </row>
    <row r="29623" spans="1:7" x14ac:dyDescent="0.25">
      <c r="A29623">
        <v>29622</v>
      </c>
      <c r="B29623">
        <v>376.55465700000002</v>
      </c>
      <c r="C29623" t="s">
        <v>8</v>
      </c>
      <c r="D29623" t="s">
        <v>12</v>
      </c>
      <c r="E29623" t="s">
        <v>9</v>
      </c>
      <c r="F29623">
        <v>68</v>
      </c>
      <c r="G29623" t="s">
        <v>15106</v>
      </c>
    </row>
    <row r="29624" spans="1:7" x14ac:dyDescent="0.25">
      <c r="A29624">
        <v>29623</v>
      </c>
      <c r="B29624">
        <v>376.74319400000002</v>
      </c>
      <c r="C29624" t="s">
        <v>12</v>
      </c>
      <c r="D29624" t="s">
        <v>8</v>
      </c>
      <c r="E29624" t="s">
        <v>9</v>
      </c>
      <c r="F29624">
        <v>80</v>
      </c>
      <c r="G29624" t="s">
        <v>19</v>
      </c>
    </row>
    <row r="29625" spans="1:7" x14ac:dyDescent="0.25">
      <c r="A29625">
        <v>29624</v>
      </c>
      <c r="B29625">
        <v>376.743561</v>
      </c>
      <c r="C29625" t="s">
        <v>8</v>
      </c>
      <c r="D29625" t="s">
        <v>12</v>
      </c>
      <c r="E29625" t="s">
        <v>9</v>
      </c>
      <c r="F29625">
        <v>80</v>
      </c>
      <c r="G29625" t="s">
        <v>15107</v>
      </c>
    </row>
    <row r="29626" spans="1:7" x14ac:dyDescent="0.25">
      <c r="A29626">
        <v>29625</v>
      </c>
      <c r="B29626">
        <v>376.78338600000001</v>
      </c>
      <c r="C29626" t="s">
        <v>12</v>
      </c>
      <c r="D29626" t="s">
        <v>8</v>
      </c>
      <c r="E29626" t="s">
        <v>9</v>
      </c>
      <c r="F29626">
        <v>1516</v>
      </c>
      <c r="G29626" t="s">
        <v>23</v>
      </c>
    </row>
    <row r="29627" spans="1:7" x14ac:dyDescent="0.25">
      <c r="A29627">
        <v>29626</v>
      </c>
      <c r="B29627">
        <v>376.78341699999999</v>
      </c>
      <c r="C29627" t="s">
        <v>12</v>
      </c>
      <c r="D29627" t="s">
        <v>8</v>
      </c>
      <c r="E29627" t="s">
        <v>9</v>
      </c>
      <c r="F29627">
        <v>80</v>
      </c>
      <c r="G29627" t="s">
        <v>19</v>
      </c>
    </row>
    <row r="29628" spans="1:7" x14ac:dyDescent="0.25">
      <c r="A29628">
        <v>29627</v>
      </c>
      <c r="B29628">
        <v>376.78372200000001</v>
      </c>
      <c r="C29628" t="s">
        <v>8</v>
      </c>
      <c r="D29628" t="s">
        <v>12</v>
      </c>
      <c r="E29628" t="s">
        <v>9</v>
      </c>
      <c r="F29628">
        <v>68</v>
      </c>
      <c r="G29628" t="s">
        <v>15108</v>
      </c>
    </row>
    <row r="29629" spans="1:7" x14ac:dyDescent="0.25">
      <c r="A29629">
        <v>29628</v>
      </c>
      <c r="B29629">
        <v>376.78381300000001</v>
      </c>
      <c r="C29629" t="s">
        <v>8</v>
      </c>
      <c r="D29629" t="s">
        <v>12</v>
      </c>
      <c r="E29629" t="s">
        <v>9</v>
      </c>
      <c r="F29629">
        <v>80</v>
      </c>
      <c r="G29629" t="s">
        <v>15109</v>
      </c>
    </row>
    <row r="29630" spans="1:7" x14ac:dyDescent="0.25">
      <c r="A29630">
        <v>29629</v>
      </c>
      <c r="B29630">
        <v>376.81326300000001</v>
      </c>
      <c r="C29630" t="s">
        <v>12</v>
      </c>
      <c r="D29630" t="s">
        <v>8</v>
      </c>
      <c r="E29630" t="s">
        <v>9</v>
      </c>
      <c r="F29630">
        <v>1516</v>
      </c>
      <c r="G29630" t="s">
        <v>23</v>
      </c>
    </row>
    <row r="29631" spans="1:7" x14ac:dyDescent="0.25">
      <c r="A29631">
        <v>29630</v>
      </c>
      <c r="B29631">
        <v>376.81359800000001</v>
      </c>
      <c r="C29631" t="s">
        <v>8</v>
      </c>
      <c r="D29631" t="s">
        <v>12</v>
      </c>
      <c r="E29631" t="s">
        <v>9</v>
      </c>
      <c r="F29631">
        <v>68</v>
      </c>
      <c r="G29631" t="s">
        <v>15110</v>
      </c>
    </row>
    <row r="29632" spans="1:7" x14ac:dyDescent="0.25">
      <c r="A29632">
        <v>29631</v>
      </c>
      <c r="B29632">
        <v>376.843323</v>
      </c>
      <c r="C29632" t="s">
        <v>12</v>
      </c>
      <c r="D29632" t="s">
        <v>8</v>
      </c>
      <c r="E29632" t="s">
        <v>9</v>
      </c>
      <c r="F29632">
        <v>1516</v>
      </c>
      <c r="G29632" t="s">
        <v>18</v>
      </c>
    </row>
    <row r="29633" spans="1:7" x14ac:dyDescent="0.25">
      <c r="A29633">
        <v>29632</v>
      </c>
      <c r="B29633">
        <v>376.843323</v>
      </c>
      <c r="C29633" t="s">
        <v>12</v>
      </c>
      <c r="D29633" t="s">
        <v>8</v>
      </c>
      <c r="E29633" t="s">
        <v>9</v>
      </c>
      <c r="F29633">
        <v>80</v>
      </c>
      <c r="G29633" t="s">
        <v>18</v>
      </c>
    </row>
    <row r="29634" spans="1:7" x14ac:dyDescent="0.25">
      <c r="A29634">
        <v>29633</v>
      </c>
      <c r="B29634">
        <v>376.84335299999998</v>
      </c>
      <c r="C29634" t="s">
        <v>12</v>
      </c>
      <c r="D29634" t="s">
        <v>8</v>
      </c>
      <c r="E29634" t="s">
        <v>9</v>
      </c>
      <c r="F29634">
        <v>80</v>
      </c>
      <c r="G29634" t="s">
        <v>19</v>
      </c>
    </row>
    <row r="29635" spans="1:7" x14ac:dyDescent="0.25">
      <c r="A29635">
        <v>29634</v>
      </c>
      <c r="B29635">
        <v>376.84375</v>
      </c>
      <c r="C29635" t="s">
        <v>8</v>
      </c>
      <c r="D29635" t="s">
        <v>12</v>
      </c>
      <c r="E29635" t="s">
        <v>9</v>
      </c>
      <c r="F29635">
        <v>68</v>
      </c>
      <c r="G29635" t="s">
        <v>15111</v>
      </c>
    </row>
    <row r="29636" spans="1:7" x14ac:dyDescent="0.25">
      <c r="A29636">
        <v>29635</v>
      </c>
      <c r="B29636">
        <v>376.84390200000001</v>
      </c>
      <c r="C29636" t="s">
        <v>8</v>
      </c>
      <c r="D29636" t="s">
        <v>12</v>
      </c>
      <c r="E29636" t="s">
        <v>9</v>
      </c>
      <c r="F29636">
        <v>68</v>
      </c>
      <c r="G29636" t="s">
        <v>15112</v>
      </c>
    </row>
    <row r="29637" spans="1:7" x14ac:dyDescent="0.25">
      <c r="A29637">
        <v>29636</v>
      </c>
      <c r="B29637">
        <v>376.84399400000001</v>
      </c>
      <c r="C29637" t="s">
        <v>8</v>
      </c>
      <c r="D29637" t="s">
        <v>12</v>
      </c>
      <c r="E29637" t="s">
        <v>9</v>
      </c>
      <c r="F29637">
        <v>80</v>
      </c>
      <c r="G29637" t="s">
        <v>15113</v>
      </c>
    </row>
    <row r="29638" spans="1:7" x14ac:dyDescent="0.25">
      <c r="A29638">
        <v>29637</v>
      </c>
      <c r="B29638">
        <v>376.85318000000001</v>
      </c>
      <c r="C29638" t="s">
        <v>12</v>
      </c>
      <c r="D29638" t="s">
        <v>8</v>
      </c>
      <c r="E29638" t="s">
        <v>9</v>
      </c>
      <c r="F29638">
        <v>364</v>
      </c>
      <c r="G29638" t="s">
        <v>18</v>
      </c>
    </row>
    <row r="29639" spans="1:7" x14ac:dyDescent="0.25">
      <c r="A29639">
        <v>29638</v>
      </c>
      <c r="B29639">
        <v>376.85342400000002</v>
      </c>
      <c r="C29639" t="s">
        <v>8</v>
      </c>
      <c r="D29639" t="s">
        <v>12</v>
      </c>
      <c r="E29639" t="s">
        <v>9</v>
      </c>
      <c r="F29639">
        <v>80</v>
      </c>
      <c r="G29639" t="s">
        <v>15114</v>
      </c>
    </row>
    <row r="29640" spans="1:7" x14ac:dyDescent="0.25">
      <c r="A29640">
        <v>29639</v>
      </c>
      <c r="B29640">
        <v>376.88345299999997</v>
      </c>
      <c r="C29640" t="s">
        <v>12</v>
      </c>
      <c r="D29640" t="s">
        <v>8</v>
      </c>
      <c r="E29640" t="s">
        <v>9</v>
      </c>
      <c r="F29640">
        <v>1516</v>
      </c>
      <c r="G29640" t="s">
        <v>23</v>
      </c>
    </row>
    <row r="29641" spans="1:7" x14ac:dyDescent="0.25">
      <c r="A29641">
        <v>29640</v>
      </c>
      <c r="B29641">
        <v>376.88372800000002</v>
      </c>
      <c r="C29641" t="s">
        <v>8</v>
      </c>
      <c r="D29641" t="s">
        <v>12</v>
      </c>
      <c r="E29641" t="s">
        <v>9</v>
      </c>
      <c r="F29641">
        <v>68</v>
      </c>
      <c r="G29641" t="s">
        <v>15115</v>
      </c>
    </row>
    <row r="29642" spans="1:7" x14ac:dyDescent="0.25">
      <c r="A29642">
        <v>29641</v>
      </c>
      <c r="B29642">
        <v>377.02319299999999</v>
      </c>
      <c r="C29642" t="s">
        <v>12</v>
      </c>
      <c r="D29642" t="s">
        <v>8</v>
      </c>
      <c r="E29642" t="s">
        <v>9</v>
      </c>
      <c r="F29642">
        <v>1516</v>
      </c>
      <c r="G29642" t="s">
        <v>18</v>
      </c>
    </row>
    <row r="29643" spans="1:7" x14ac:dyDescent="0.25">
      <c r="A29643">
        <v>29642</v>
      </c>
      <c r="B29643">
        <v>377.023529</v>
      </c>
      <c r="C29643" t="s">
        <v>8</v>
      </c>
      <c r="D29643" t="s">
        <v>12</v>
      </c>
      <c r="E29643" t="s">
        <v>9</v>
      </c>
      <c r="F29643">
        <v>68</v>
      </c>
      <c r="G29643" t="s">
        <v>15116</v>
      </c>
    </row>
    <row r="29644" spans="1:7" x14ac:dyDescent="0.25">
      <c r="A29644">
        <v>29643</v>
      </c>
      <c r="B29644">
        <v>377.063446</v>
      </c>
      <c r="C29644" t="s">
        <v>12</v>
      </c>
      <c r="D29644" t="s">
        <v>8</v>
      </c>
      <c r="E29644" t="s">
        <v>9</v>
      </c>
      <c r="F29644">
        <v>1516</v>
      </c>
      <c r="G29644" t="s">
        <v>18</v>
      </c>
    </row>
    <row r="29645" spans="1:7" x14ac:dyDescent="0.25">
      <c r="A29645">
        <v>29644</v>
      </c>
      <c r="B29645">
        <v>377.06375100000002</v>
      </c>
      <c r="C29645" t="s">
        <v>8</v>
      </c>
      <c r="D29645" t="s">
        <v>12</v>
      </c>
      <c r="E29645" t="s">
        <v>9</v>
      </c>
      <c r="F29645">
        <v>68</v>
      </c>
      <c r="G29645" t="s">
        <v>15117</v>
      </c>
    </row>
    <row r="29646" spans="1:7" x14ac:dyDescent="0.25">
      <c r="A29646">
        <v>29645</v>
      </c>
      <c r="B29646">
        <v>377.09320000000002</v>
      </c>
      <c r="C29646" t="s">
        <v>12</v>
      </c>
      <c r="D29646" t="s">
        <v>8</v>
      </c>
      <c r="E29646" t="s">
        <v>9</v>
      </c>
      <c r="F29646">
        <v>1274</v>
      </c>
      <c r="G29646" t="s">
        <v>18</v>
      </c>
    </row>
    <row r="29647" spans="1:7" x14ac:dyDescent="0.25">
      <c r="A29647">
        <v>29646</v>
      </c>
      <c r="B29647">
        <v>377.09350599999999</v>
      </c>
      <c r="C29647" t="s">
        <v>8</v>
      </c>
      <c r="D29647" t="s">
        <v>12</v>
      </c>
      <c r="E29647" t="s">
        <v>9</v>
      </c>
      <c r="F29647">
        <v>68</v>
      </c>
      <c r="G29647" t="s">
        <v>15118</v>
      </c>
    </row>
    <row r="29648" spans="1:7" x14ac:dyDescent="0.25">
      <c r="A29648">
        <v>29647</v>
      </c>
      <c r="B29648">
        <v>377.183471</v>
      </c>
      <c r="C29648" t="s">
        <v>12</v>
      </c>
      <c r="D29648" t="s">
        <v>8</v>
      </c>
      <c r="E29648" t="s">
        <v>9</v>
      </c>
      <c r="F29648">
        <v>1516</v>
      </c>
      <c r="G29648" t="s">
        <v>18</v>
      </c>
    </row>
    <row r="29649" spans="1:7" x14ac:dyDescent="0.25">
      <c r="A29649">
        <v>29648</v>
      </c>
      <c r="B29649">
        <v>377.18377700000002</v>
      </c>
      <c r="C29649" t="s">
        <v>8</v>
      </c>
      <c r="D29649" t="s">
        <v>12</v>
      </c>
      <c r="E29649" t="s">
        <v>9</v>
      </c>
      <c r="F29649">
        <v>68</v>
      </c>
      <c r="G29649" t="s">
        <v>15119</v>
      </c>
    </row>
    <row r="29650" spans="1:7" x14ac:dyDescent="0.25">
      <c r="A29650">
        <v>29649</v>
      </c>
      <c r="B29650">
        <v>377.19311499999998</v>
      </c>
      <c r="C29650" t="s">
        <v>12</v>
      </c>
      <c r="D29650" t="s">
        <v>8</v>
      </c>
      <c r="E29650" t="s">
        <v>9</v>
      </c>
      <c r="F29650">
        <v>68</v>
      </c>
      <c r="G29650" t="s">
        <v>15120</v>
      </c>
    </row>
    <row r="29651" spans="1:7" x14ac:dyDescent="0.25">
      <c r="A29651">
        <v>29650</v>
      </c>
      <c r="B29651">
        <v>377.20309400000002</v>
      </c>
      <c r="C29651" t="s">
        <v>12</v>
      </c>
      <c r="D29651" t="s">
        <v>8</v>
      </c>
      <c r="E29651" t="s">
        <v>9</v>
      </c>
      <c r="F29651">
        <v>92</v>
      </c>
      <c r="G29651" t="s">
        <v>19</v>
      </c>
    </row>
    <row r="29652" spans="1:7" x14ac:dyDescent="0.25">
      <c r="A29652">
        <v>29651</v>
      </c>
      <c r="B29652">
        <v>377.20330799999999</v>
      </c>
      <c r="C29652" t="s">
        <v>8</v>
      </c>
      <c r="D29652" t="s">
        <v>12</v>
      </c>
      <c r="E29652" t="s">
        <v>9</v>
      </c>
      <c r="F29652">
        <v>80</v>
      </c>
      <c r="G29652" t="s">
        <v>15121</v>
      </c>
    </row>
    <row r="29653" spans="1:7" x14ac:dyDescent="0.25">
      <c r="A29653">
        <v>29652</v>
      </c>
      <c r="B29653">
        <v>377.23315400000001</v>
      </c>
      <c r="C29653" t="s">
        <v>12</v>
      </c>
      <c r="D29653" t="s">
        <v>8</v>
      </c>
      <c r="E29653" t="s">
        <v>9</v>
      </c>
      <c r="F29653">
        <v>1516</v>
      </c>
      <c r="G29653" t="s">
        <v>23</v>
      </c>
    </row>
    <row r="29654" spans="1:7" x14ac:dyDescent="0.25">
      <c r="A29654">
        <v>29653</v>
      </c>
      <c r="B29654">
        <v>377.23498499999999</v>
      </c>
      <c r="C29654" t="s">
        <v>8</v>
      </c>
      <c r="D29654" t="s">
        <v>12</v>
      </c>
      <c r="E29654" t="s">
        <v>9</v>
      </c>
      <c r="F29654">
        <v>68</v>
      </c>
      <c r="G29654" t="s">
        <v>15122</v>
      </c>
    </row>
    <row r="29655" spans="1:7" x14ac:dyDescent="0.25">
      <c r="A29655">
        <v>29654</v>
      </c>
      <c r="B29655">
        <v>377.243225</v>
      </c>
      <c r="C29655" t="s">
        <v>12</v>
      </c>
      <c r="D29655" t="s">
        <v>8</v>
      </c>
      <c r="E29655" t="s">
        <v>9</v>
      </c>
      <c r="F29655">
        <v>80</v>
      </c>
      <c r="G29655" t="s">
        <v>19</v>
      </c>
    </row>
    <row r="29656" spans="1:7" x14ac:dyDescent="0.25">
      <c r="A29656">
        <v>29655</v>
      </c>
      <c r="B29656">
        <v>377.24337800000001</v>
      </c>
      <c r="C29656" t="s">
        <v>8</v>
      </c>
      <c r="D29656" t="s">
        <v>12</v>
      </c>
      <c r="E29656" t="s">
        <v>9</v>
      </c>
      <c r="F29656">
        <v>80</v>
      </c>
      <c r="G29656" t="s">
        <v>15123</v>
      </c>
    </row>
    <row r="29657" spans="1:7" x14ac:dyDescent="0.25">
      <c r="A29657">
        <v>29656</v>
      </c>
      <c r="B29657">
        <v>377.27331500000003</v>
      </c>
      <c r="C29657" t="s">
        <v>12</v>
      </c>
      <c r="D29657" t="s">
        <v>8</v>
      </c>
      <c r="E29657" t="s">
        <v>9</v>
      </c>
      <c r="F29657">
        <v>1516</v>
      </c>
      <c r="G29657" t="s">
        <v>23</v>
      </c>
    </row>
    <row r="29658" spans="1:7" x14ac:dyDescent="0.25">
      <c r="A29658">
        <v>29657</v>
      </c>
      <c r="B29658">
        <v>377.273529</v>
      </c>
      <c r="C29658" t="s">
        <v>8</v>
      </c>
      <c r="D29658" t="s">
        <v>12</v>
      </c>
      <c r="E29658" t="s">
        <v>9</v>
      </c>
      <c r="F29658">
        <v>68</v>
      </c>
      <c r="G29658" t="s">
        <v>15124</v>
      </c>
    </row>
    <row r="29659" spans="1:7" x14ac:dyDescent="0.25">
      <c r="A29659">
        <v>29658</v>
      </c>
      <c r="B29659">
        <v>377.28326399999997</v>
      </c>
      <c r="C29659" t="s">
        <v>12</v>
      </c>
      <c r="D29659" t="s">
        <v>8</v>
      </c>
      <c r="E29659" t="s">
        <v>9</v>
      </c>
      <c r="F29659">
        <v>80</v>
      </c>
      <c r="G29659" t="s">
        <v>19</v>
      </c>
    </row>
    <row r="29660" spans="1:7" x14ac:dyDescent="0.25">
      <c r="A29660">
        <v>29659</v>
      </c>
      <c r="B29660">
        <v>377.28414900000001</v>
      </c>
      <c r="C29660" t="s">
        <v>8</v>
      </c>
      <c r="D29660" t="s">
        <v>12</v>
      </c>
      <c r="E29660" t="s">
        <v>9</v>
      </c>
      <c r="F29660">
        <v>80</v>
      </c>
      <c r="G29660" t="s">
        <v>15125</v>
      </c>
    </row>
    <row r="29661" spans="1:7" x14ac:dyDescent="0.25">
      <c r="A29661">
        <v>29660</v>
      </c>
      <c r="B29661">
        <v>377.48422199999999</v>
      </c>
      <c r="C29661" t="s">
        <v>12</v>
      </c>
      <c r="D29661" t="s">
        <v>8</v>
      </c>
      <c r="E29661" t="s">
        <v>9</v>
      </c>
      <c r="F29661">
        <v>1516</v>
      </c>
      <c r="G29661" t="s">
        <v>23</v>
      </c>
    </row>
    <row r="29662" spans="1:7" x14ac:dyDescent="0.25">
      <c r="A29662">
        <v>29661</v>
      </c>
      <c r="B29662">
        <v>377.48425300000002</v>
      </c>
      <c r="C29662" t="s">
        <v>12</v>
      </c>
      <c r="D29662" t="s">
        <v>8</v>
      </c>
      <c r="E29662" t="s">
        <v>9</v>
      </c>
      <c r="F29662">
        <v>80</v>
      </c>
      <c r="G29662" t="s">
        <v>19</v>
      </c>
    </row>
    <row r="29663" spans="1:7" x14ac:dyDescent="0.25">
      <c r="A29663">
        <v>29662</v>
      </c>
      <c r="B29663">
        <v>377.48425300000002</v>
      </c>
      <c r="C29663" t="s">
        <v>12</v>
      </c>
      <c r="D29663" t="s">
        <v>8</v>
      </c>
      <c r="E29663" t="s">
        <v>9</v>
      </c>
      <c r="F29663">
        <v>1516</v>
      </c>
      <c r="G29663" t="s">
        <v>62</v>
      </c>
    </row>
    <row r="29664" spans="1:7" x14ac:dyDescent="0.25">
      <c r="A29664">
        <v>29663</v>
      </c>
      <c r="B29664">
        <v>377.48425300000002</v>
      </c>
      <c r="C29664" t="s">
        <v>12</v>
      </c>
      <c r="D29664" t="s">
        <v>8</v>
      </c>
      <c r="E29664" t="s">
        <v>9</v>
      </c>
      <c r="F29664">
        <v>80</v>
      </c>
      <c r="G29664" t="s">
        <v>19</v>
      </c>
    </row>
    <row r="29665" spans="1:7" x14ac:dyDescent="0.25">
      <c r="A29665">
        <v>29664</v>
      </c>
      <c r="B29665">
        <v>377.484283</v>
      </c>
      <c r="C29665" t="s">
        <v>12</v>
      </c>
      <c r="D29665" t="s">
        <v>8</v>
      </c>
      <c r="E29665" t="s">
        <v>9</v>
      </c>
      <c r="F29665">
        <v>1516</v>
      </c>
      <c r="G29665" t="s">
        <v>62</v>
      </c>
    </row>
    <row r="29666" spans="1:7" x14ac:dyDescent="0.25">
      <c r="A29666">
        <v>29665</v>
      </c>
      <c r="B29666">
        <v>377.484283</v>
      </c>
      <c r="C29666" t="s">
        <v>12</v>
      </c>
      <c r="D29666" t="s">
        <v>8</v>
      </c>
      <c r="E29666" t="s">
        <v>9</v>
      </c>
      <c r="F29666">
        <v>80</v>
      </c>
      <c r="G29666" t="s">
        <v>19</v>
      </c>
    </row>
    <row r="29667" spans="1:7" x14ac:dyDescent="0.25">
      <c r="A29667">
        <v>29666</v>
      </c>
      <c r="B29667">
        <v>377.48449699999998</v>
      </c>
      <c r="C29667" t="s">
        <v>8</v>
      </c>
      <c r="D29667" t="s">
        <v>12</v>
      </c>
      <c r="E29667" t="s">
        <v>9</v>
      </c>
      <c r="F29667">
        <v>68</v>
      </c>
      <c r="G29667" t="s">
        <v>15126</v>
      </c>
    </row>
    <row r="29668" spans="1:7" x14ac:dyDescent="0.25">
      <c r="A29668">
        <v>29667</v>
      </c>
      <c r="B29668">
        <v>377.48455799999999</v>
      </c>
      <c r="C29668" t="s">
        <v>8</v>
      </c>
      <c r="D29668" t="s">
        <v>12</v>
      </c>
      <c r="E29668" t="s">
        <v>9</v>
      </c>
      <c r="F29668">
        <v>80</v>
      </c>
      <c r="G29668" t="s">
        <v>15127</v>
      </c>
    </row>
    <row r="29669" spans="1:7" x14ac:dyDescent="0.25">
      <c r="A29669">
        <v>29668</v>
      </c>
      <c r="B29669">
        <v>377.48455799999999</v>
      </c>
      <c r="C29669" t="s">
        <v>8</v>
      </c>
      <c r="D29669" t="s">
        <v>12</v>
      </c>
      <c r="E29669" t="s">
        <v>9</v>
      </c>
      <c r="F29669">
        <v>68</v>
      </c>
      <c r="G29669" t="s">
        <v>15128</v>
      </c>
    </row>
    <row r="29670" spans="1:7" x14ac:dyDescent="0.25">
      <c r="A29670">
        <v>29669</v>
      </c>
      <c r="B29670">
        <v>377.48458799999997</v>
      </c>
      <c r="C29670" t="s">
        <v>8</v>
      </c>
      <c r="D29670" t="s">
        <v>12</v>
      </c>
      <c r="E29670" t="s">
        <v>9</v>
      </c>
      <c r="F29670">
        <v>80</v>
      </c>
      <c r="G29670" t="s">
        <v>15129</v>
      </c>
    </row>
    <row r="29671" spans="1:7" x14ac:dyDescent="0.25">
      <c r="A29671">
        <v>29670</v>
      </c>
      <c r="B29671">
        <v>377.48461900000001</v>
      </c>
      <c r="C29671" t="s">
        <v>8</v>
      </c>
      <c r="D29671" t="s">
        <v>12</v>
      </c>
      <c r="E29671" t="s">
        <v>9</v>
      </c>
      <c r="F29671">
        <v>68</v>
      </c>
      <c r="G29671" t="s">
        <v>15130</v>
      </c>
    </row>
    <row r="29672" spans="1:7" x14ac:dyDescent="0.25">
      <c r="A29672">
        <v>29671</v>
      </c>
      <c r="B29672">
        <v>377.48464899999999</v>
      </c>
      <c r="C29672" t="s">
        <v>8</v>
      </c>
      <c r="D29672" t="s">
        <v>12</v>
      </c>
      <c r="E29672" t="s">
        <v>9</v>
      </c>
      <c r="F29672">
        <v>80</v>
      </c>
      <c r="G29672" t="s">
        <v>15131</v>
      </c>
    </row>
    <row r="29673" spans="1:7" x14ac:dyDescent="0.25">
      <c r="A29673">
        <v>29672</v>
      </c>
      <c r="B29673">
        <v>377.51348899999999</v>
      </c>
      <c r="C29673" t="s">
        <v>12</v>
      </c>
      <c r="D29673" t="s">
        <v>8</v>
      </c>
      <c r="E29673" t="s">
        <v>9</v>
      </c>
      <c r="F29673">
        <v>1516</v>
      </c>
      <c r="G29673" t="s">
        <v>23</v>
      </c>
    </row>
    <row r="29674" spans="1:7" x14ac:dyDescent="0.25">
      <c r="A29674">
        <v>29673</v>
      </c>
      <c r="B29674">
        <v>377.51501400000001</v>
      </c>
      <c r="C29674" t="s">
        <v>8</v>
      </c>
      <c r="D29674" t="s">
        <v>12</v>
      </c>
      <c r="E29674" t="s">
        <v>9</v>
      </c>
      <c r="F29674">
        <v>68</v>
      </c>
      <c r="G29674" t="s">
        <v>15132</v>
      </c>
    </row>
    <row r="29675" spans="1:7" x14ac:dyDescent="0.25">
      <c r="A29675">
        <v>29674</v>
      </c>
      <c r="B29675">
        <v>377.54351800000001</v>
      </c>
      <c r="C29675" t="s">
        <v>12</v>
      </c>
      <c r="D29675" t="s">
        <v>8</v>
      </c>
      <c r="E29675" t="s">
        <v>9</v>
      </c>
      <c r="F29675">
        <v>1516</v>
      </c>
      <c r="G29675" t="s">
        <v>18</v>
      </c>
    </row>
    <row r="29676" spans="1:7" x14ac:dyDescent="0.25">
      <c r="A29676">
        <v>29675</v>
      </c>
      <c r="B29676">
        <v>377.54385400000001</v>
      </c>
      <c r="C29676" t="s">
        <v>8</v>
      </c>
      <c r="D29676" t="s">
        <v>12</v>
      </c>
      <c r="E29676" t="s">
        <v>9</v>
      </c>
      <c r="F29676">
        <v>68</v>
      </c>
      <c r="G29676" t="s">
        <v>15133</v>
      </c>
    </row>
    <row r="29677" spans="1:7" x14ac:dyDescent="0.25">
      <c r="A29677">
        <v>29676</v>
      </c>
      <c r="B29677">
        <v>377.553314</v>
      </c>
      <c r="C29677" t="s">
        <v>12</v>
      </c>
      <c r="D29677" t="s">
        <v>8</v>
      </c>
      <c r="E29677" t="s">
        <v>9</v>
      </c>
      <c r="F29677">
        <v>80</v>
      </c>
      <c r="G29677" t="s">
        <v>18</v>
      </c>
    </row>
    <row r="29678" spans="1:7" x14ac:dyDescent="0.25">
      <c r="A29678">
        <v>29677</v>
      </c>
      <c r="B29678">
        <v>377.553314</v>
      </c>
      <c r="C29678" t="s">
        <v>12</v>
      </c>
      <c r="D29678" t="s">
        <v>8</v>
      </c>
      <c r="E29678" t="s">
        <v>9</v>
      </c>
      <c r="F29678">
        <v>80</v>
      </c>
      <c r="G29678" t="s">
        <v>19</v>
      </c>
    </row>
    <row r="29679" spans="1:7" x14ac:dyDescent="0.25">
      <c r="A29679">
        <v>29678</v>
      </c>
      <c r="B29679">
        <v>377.55361900000003</v>
      </c>
      <c r="C29679" t="s">
        <v>8</v>
      </c>
      <c r="D29679" t="s">
        <v>12</v>
      </c>
      <c r="E29679" t="s">
        <v>9</v>
      </c>
      <c r="F29679">
        <v>68</v>
      </c>
      <c r="G29679" t="s">
        <v>15134</v>
      </c>
    </row>
    <row r="29680" spans="1:7" x14ac:dyDescent="0.25">
      <c r="A29680">
        <v>29679</v>
      </c>
      <c r="B29680">
        <v>377.55371100000002</v>
      </c>
      <c r="C29680" t="s">
        <v>8</v>
      </c>
      <c r="D29680" t="s">
        <v>12</v>
      </c>
      <c r="E29680" t="s">
        <v>9</v>
      </c>
      <c r="F29680">
        <v>80</v>
      </c>
      <c r="G29680" t="s">
        <v>15135</v>
      </c>
    </row>
    <row r="29681" spans="1:7" x14ac:dyDescent="0.25">
      <c r="A29681">
        <v>29680</v>
      </c>
      <c r="B29681">
        <v>377.58355699999998</v>
      </c>
      <c r="C29681" t="s">
        <v>12</v>
      </c>
      <c r="D29681" t="s">
        <v>8</v>
      </c>
      <c r="E29681" t="s">
        <v>9</v>
      </c>
      <c r="F29681">
        <v>1516</v>
      </c>
      <c r="G29681" t="s">
        <v>23</v>
      </c>
    </row>
    <row r="29682" spans="1:7" x14ac:dyDescent="0.25">
      <c r="A29682">
        <v>29681</v>
      </c>
      <c r="B29682">
        <v>377.58383199999997</v>
      </c>
      <c r="C29682" t="s">
        <v>8</v>
      </c>
      <c r="D29682" t="s">
        <v>12</v>
      </c>
      <c r="E29682" t="s">
        <v>9</v>
      </c>
      <c r="F29682">
        <v>68</v>
      </c>
      <c r="G29682" t="s">
        <v>15136</v>
      </c>
    </row>
    <row r="29683" spans="1:7" x14ac:dyDescent="0.25">
      <c r="A29683">
        <v>29682</v>
      </c>
      <c r="B29683">
        <v>377.703125</v>
      </c>
      <c r="C29683" t="s">
        <v>12</v>
      </c>
      <c r="D29683" t="s">
        <v>8</v>
      </c>
      <c r="E29683" t="s">
        <v>9</v>
      </c>
      <c r="F29683">
        <v>80</v>
      </c>
      <c r="G29683" t="s">
        <v>19</v>
      </c>
    </row>
    <row r="29684" spans="1:7" x14ac:dyDescent="0.25">
      <c r="A29684">
        <v>29683</v>
      </c>
      <c r="B29684">
        <v>377.703461</v>
      </c>
      <c r="C29684" t="s">
        <v>8</v>
      </c>
      <c r="D29684" t="s">
        <v>12</v>
      </c>
      <c r="E29684" t="s">
        <v>9</v>
      </c>
      <c r="F29684">
        <v>80</v>
      </c>
      <c r="G29684" t="s">
        <v>15137</v>
      </c>
    </row>
    <row r="29685" spans="1:7" x14ac:dyDescent="0.25">
      <c r="A29685">
        <v>29684</v>
      </c>
      <c r="B29685">
        <v>377.74337800000001</v>
      </c>
      <c r="C29685" t="s">
        <v>12</v>
      </c>
      <c r="D29685" t="s">
        <v>8</v>
      </c>
      <c r="E29685" t="s">
        <v>9</v>
      </c>
      <c r="F29685">
        <v>1516</v>
      </c>
      <c r="G29685" t="s">
        <v>23</v>
      </c>
    </row>
    <row r="29686" spans="1:7" x14ac:dyDescent="0.25">
      <c r="A29686">
        <v>29685</v>
      </c>
      <c r="B29686">
        <v>377.743652</v>
      </c>
      <c r="C29686" t="s">
        <v>8</v>
      </c>
      <c r="D29686" t="s">
        <v>12</v>
      </c>
      <c r="E29686" t="s">
        <v>9</v>
      </c>
      <c r="F29686">
        <v>68</v>
      </c>
      <c r="G29686" t="s">
        <v>15138</v>
      </c>
    </row>
    <row r="29687" spans="1:7" x14ac:dyDescent="0.25">
      <c r="A29687">
        <v>29686</v>
      </c>
      <c r="B29687">
        <v>377.91360500000002</v>
      </c>
      <c r="C29687" t="s">
        <v>12</v>
      </c>
      <c r="D29687" t="s">
        <v>8</v>
      </c>
      <c r="E29687" t="s">
        <v>9</v>
      </c>
      <c r="F29687">
        <v>80</v>
      </c>
      <c r="G29687" t="s">
        <v>19</v>
      </c>
    </row>
    <row r="29688" spans="1:7" x14ac:dyDescent="0.25">
      <c r="A29688">
        <v>29687</v>
      </c>
      <c r="B29688">
        <v>377.91390999999999</v>
      </c>
      <c r="C29688" t="s">
        <v>8</v>
      </c>
      <c r="D29688" t="s">
        <v>12</v>
      </c>
      <c r="E29688" t="s">
        <v>9</v>
      </c>
      <c r="F29688">
        <v>80</v>
      </c>
      <c r="G29688" t="s">
        <v>15139</v>
      </c>
    </row>
    <row r="29689" spans="1:7" x14ac:dyDescent="0.25">
      <c r="A29689">
        <v>29688</v>
      </c>
      <c r="B29689">
        <v>377.92398100000003</v>
      </c>
      <c r="C29689" t="s">
        <v>12</v>
      </c>
      <c r="D29689" t="s">
        <v>8</v>
      </c>
      <c r="E29689" t="s">
        <v>9</v>
      </c>
      <c r="F29689">
        <v>1516</v>
      </c>
      <c r="G29689" t="s">
        <v>23</v>
      </c>
    </row>
    <row r="29690" spans="1:7" x14ac:dyDescent="0.25">
      <c r="A29690">
        <v>29689</v>
      </c>
      <c r="B29690">
        <v>377.92401100000001</v>
      </c>
      <c r="C29690" t="s">
        <v>12</v>
      </c>
      <c r="D29690" t="s">
        <v>8</v>
      </c>
      <c r="E29690" t="s">
        <v>9</v>
      </c>
      <c r="F29690">
        <v>80</v>
      </c>
      <c r="G29690" t="s">
        <v>19</v>
      </c>
    </row>
    <row r="29691" spans="1:7" x14ac:dyDescent="0.25">
      <c r="A29691">
        <v>29690</v>
      </c>
      <c r="B29691">
        <v>377.92401100000001</v>
      </c>
      <c r="C29691" t="s">
        <v>12</v>
      </c>
      <c r="D29691" t="s">
        <v>8</v>
      </c>
      <c r="E29691" t="s">
        <v>9</v>
      </c>
      <c r="F29691">
        <v>1516</v>
      </c>
      <c r="G29691" t="s">
        <v>62</v>
      </c>
    </row>
    <row r="29692" spans="1:7" x14ac:dyDescent="0.25">
      <c r="A29692">
        <v>29691</v>
      </c>
      <c r="B29692">
        <v>377.92404199999999</v>
      </c>
      <c r="C29692" t="s">
        <v>12</v>
      </c>
      <c r="D29692" t="s">
        <v>8</v>
      </c>
      <c r="E29692" t="s">
        <v>9</v>
      </c>
      <c r="F29692">
        <v>80</v>
      </c>
      <c r="G29692" t="s">
        <v>19</v>
      </c>
    </row>
    <row r="29693" spans="1:7" x14ac:dyDescent="0.25">
      <c r="A29693">
        <v>29692</v>
      </c>
      <c r="B29693">
        <v>377.92532299999999</v>
      </c>
      <c r="C29693" t="s">
        <v>8</v>
      </c>
      <c r="D29693" t="s">
        <v>12</v>
      </c>
      <c r="E29693" t="s">
        <v>9</v>
      </c>
      <c r="F29693">
        <v>68</v>
      </c>
      <c r="G29693" t="s">
        <v>15140</v>
      </c>
    </row>
    <row r="29694" spans="1:7" x14ac:dyDescent="0.25">
      <c r="A29694">
        <v>29693</v>
      </c>
      <c r="B29694">
        <v>377.92544500000002</v>
      </c>
      <c r="C29694" t="s">
        <v>8</v>
      </c>
      <c r="D29694" t="s">
        <v>12</v>
      </c>
      <c r="E29694" t="s">
        <v>9</v>
      </c>
      <c r="F29694">
        <v>80</v>
      </c>
      <c r="G29694" t="s">
        <v>15141</v>
      </c>
    </row>
    <row r="29695" spans="1:7" x14ac:dyDescent="0.25">
      <c r="A29695">
        <v>29694</v>
      </c>
      <c r="B29695">
        <v>377.92550599999998</v>
      </c>
      <c r="C29695" t="s">
        <v>8</v>
      </c>
      <c r="D29695" t="s">
        <v>12</v>
      </c>
      <c r="E29695" t="s">
        <v>9</v>
      </c>
      <c r="F29695">
        <v>68</v>
      </c>
      <c r="G29695" t="s">
        <v>15142</v>
      </c>
    </row>
    <row r="29696" spans="1:7" x14ac:dyDescent="0.25">
      <c r="A29696">
        <v>29695</v>
      </c>
      <c r="B29696">
        <v>377.92559799999998</v>
      </c>
      <c r="C29696" t="s">
        <v>8</v>
      </c>
      <c r="D29696" t="s">
        <v>12</v>
      </c>
      <c r="E29696" t="s">
        <v>9</v>
      </c>
      <c r="F29696">
        <v>80</v>
      </c>
      <c r="G29696" t="s">
        <v>15143</v>
      </c>
    </row>
    <row r="29697" spans="1:7" x14ac:dyDescent="0.25">
      <c r="A29697">
        <v>29696</v>
      </c>
      <c r="B29697">
        <v>377.95333799999997</v>
      </c>
      <c r="C29697" t="s">
        <v>12</v>
      </c>
      <c r="D29697" t="s">
        <v>8</v>
      </c>
      <c r="E29697" t="s">
        <v>9</v>
      </c>
      <c r="F29697">
        <v>1516</v>
      </c>
      <c r="G29697" t="s">
        <v>23</v>
      </c>
    </row>
    <row r="29698" spans="1:7" x14ac:dyDescent="0.25">
      <c r="A29698">
        <v>29697</v>
      </c>
      <c r="B29698">
        <v>377.95333799999997</v>
      </c>
      <c r="C29698" t="s">
        <v>12</v>
      </c>
      <c r="D29698" t="s">
        <v>8</v>
      </c>
      <c r="E29698" t="s">
        <v>9</v>
      </c>
      <c r="F29698">
        <v>164</v>
      </c>
      <c r="G29698" t="s">
        <v>19</v>
      </c>
    </row>
    <row r="29699" spans="1:7" x14ac:dyDescent="0.25">
      <c r="A29699">
        <v>29698</v>
      </c>
      <c r="B29699">
        <v>377.95370500000001</v>
      </c>
      <c r="C29699" t="s">
        <v>8</v>
      </c>
      <c r="D29699" t="s">
        <v>12</v>
      </c>
      <c r="E29699" t="s">
        <v>9</v>
      </c>
      <c r="F29699">
        <v>68</v>
      </c>
      <c r="G29699" t="s">
        <v>15144</v>
      </c>
    </row>
    <row r="29700" spans="1:7" x14ac:dyDescent="0.25">
      <c r="A29700">
        <v>29699</v>
      </c>
      <c r="B29700">
        <v>377.95379600000001</v>
      </c>
      <c r="C29700" t="s">
        <v>8</v>
      </c>
      <c r="D29700" t="s">
        <v>12</v>
      </c>
      <c r="E29700" t="s">
        <v>9</v>
      </c>
      <c r="F29700">
        <v>80</v>
      </c>
      <c r="G29700" t="s">
        <v>15145</v>
      </c>
    </row>
    <row r="29701" spans="1:7" x14ac:dyDescent="0.25">
      <c r="A29701">
        <v>29700</v>
      </c>
      <c r="B29701">
        <v>377.98370299999999</v>
      </c>
      <c r="C29701" t="s">
        <v>12</v>
      </c>
      <c r="D29701" t="s">
        <v>8</v>
      </c>
      <c r="E29701" t="s">
        <v>9</v>
      </c>
      <c r="F29701">
        <v>1516</v>
      </c>
      <c r="G29701" t="s">
        <v>23</v>
      </c>
    </row>
    <row r="29702" spans="1:7" x14ac:dyDescent="0.25">
      <c r="A29702">
        <v>29701</v>
      </c>
      <c r="B29702">
        <v>377.98400900000001</v>
      </c>
      <c r="C29702" t="s">
        <v>8</v>
      </c>
      <c r="D29702" t="s">
        <v>12</v>
      </c>
      <c r="E29702" t="s">
        <v>9</v>
      </c>
      <c r="F29702">
        <v>68</v>
      </c>
      <c r="G29702" t="s">
        <v>15146</v>
      </c>
    </row>
    <row r="29703" spans="1:7" x14ac:dyDescent="0.25">
      <c r="A29703">
        <v>29702</v>
      </c>
      <c r="B29703">
        <v>378.03320300000001</v>
      </c>
      <c r="C29703" t="s">
        <v>12</v>
      </c>
      <c r="D29703" t="s">
        <v>8</v>
      </c>
      <c r="E29703" t="s">
        <v>9</v>
      </c>
      <c r="F29703">
        <v>80</v>
      </c>
      <c r="G29703" t="s">
        <v>19</v>
      </c>
    </row>
    <row r="29704" spans="1:7" x14ac:dyDescent="0.25">
      <c r="A29704">
        <v>29703</v>
      </c>
      <c r="B29704">
        <v>378.03353900000002</v>
      </c>
      <c r="C29704" t="s">
        <v>8</v>
      </c>
      <c r="D29704" t="s">
        <v>12</v>
      </c>
      <c r="E29704" t="s">
        <v>9</v>
      </c>
      <c r="F29704">
        <v>80</v>
      </c>
      <c r="G29704" t="s">
        <v>15147</v>
      </c>
    </row>
    <row r="29705" spans="1:7" x14ac:dyDescent="0.25">
      <c r="A29705">
        <v>29704</v>
      </c>
      <c r="B29705">
        <v>378.07345600000002</v>
      </c>
      <c r="C29705" t="s">
        <v>12</v>
      </c>
      <c r="D29705" t="s">
        <v>8</v>
      </c>
      <c r="E29705" t="s">
        <v>9</v>
      </c>
      <c r="F29705">
        <v>1516</v>
      </c>
      <c r="G29705" t="s">
        <v>23</v>
      </c>
    </row>
    <row r="29706" spans="1:7" x14ac:dyDescent="0.25">
      <c r="A29706">
        <v>29705</v>
      </c>
      <c r="B29706">
        <v>378.07369999999997</v>
      </c>
      <c r="C29706" t="s">
        <v>8</v>
      </c>
      <c r="D29706" t="s">
        <v>12</v>
      </c>
      <c r="E29706" t="s">
        <v>9</v>
      </c>
      <c r="F29706">
        <v>68</v>
      </c>
      <c r="G29706" t="s">
        <v>15148</v>
      </c>
    </row>
    <row r="29707" spans="1:7" x14ac:dyDescent="0.25">
      <c r="A29707">
        <v>29706</v>
      </c>
      <c r="B29707">
        <v>378.08312999999998</v>
      </c>
      <c r="C29707" t="s">
        <v>12</v>
      </c>
      <c r="D29707" t="s">
        <v>8</v>
      </c>
      <c r="E29707" t="s">
        <v>9</v>
      </c>
      <c r="F29707">
        <v>80</v>
      </c>
      <c r="G29707" t="s">
        <v>19</v>
      </c>
    </row>
    <row r="29708" spans="1:7" x14ac:dyDescent="0.25">
      <c r="A29708">
        <v>29707</v>
      </c>
      <c r="B29708">
        <v>378.08337399999999</v>
      </c>
      <c r="C29708" t="s">
        <v>8</v>
      </c>
      <c r="D29708" t="s">
        <v>12</v>
      </c>
      <c r="E29708" t="s">
        <v>9</v>
      </c>
      <c r="F29708">
        <v>80</v>
      </c>
      <c r="G29708" t="s">
        <v>15149</v>
      </c>
    </row>
    <row r="29709" spans="1:7" x14ac:dyDescent="0.25">
      <c r="A29709">
        <v>29708</v>
      </c>
      <c r="B29709">
        <v>378.11343399999998</v>
      </c>
      <c r="C29709" t="s">
        <v>12</v>
      </c>
      <c r="D29709" t="s">
        <v>8</v>
      </c>
      <c r="E29709" t="s">
        <v>9</v>
      </c>
      <c r="F29709">
        <v>1516</v>
      </c>
      <c r="G29709" t="s">
        <v>23</v>
      </c>
    </row>
    <row r="29710" spans="1:7" x14ac:dyDescent="0.25">
      <c r="A29710">
        <v>29709</v>
      </c>
      <c r="B29710">
        <v>378.11373900000001</v>
      </c>
      <c r="C29710" t="s">
        <v>8</v>
      </c>
      <c r="D29710" t="s">
        <v>12</v>
      </c>
      <c r="E29710" t="s">
        <v>9</v>
      </c>
      <c r="F29710">
        <v>68</v>
      </c>
      <c r="G29710" t="s">
        <v>15150</v>
      </c>
    </row>
    <row r="29711" spans="1:7" x14ac:dyDescent="0.25">
      <c r="A29711">
        <v>29710</v>
      </c>
      <c r="B29711">
        <v>378.15325899999999</v>
      </c>
      <c r="C29711" t="s">
        <v>12</v>
      </c>
      <c r="D29711" t="s">
        <v>8</v>
      </c>
      <c r="E29711" t="s">
        <v>9</v>
      </c>
      <c r="F29711">
        <v>68</v>
      </c>
      <c r="G29711" t="s">
        <v>15151</v>
      </c>
    </row>
    <row r="29712" spans="1:7" x14ac:dyDescent="0.25">
      <c r="A29712">
        <v>29711</v>
      </c>
      <c r="B29712">
        <v>378.16326900000001</v>
      </c>
      <c r="C29712" t="s">
        <v>12</v>
      </c>
      <c r="D29712" t="s">
        <v>8</v>
      </c>
      <c r="E29712" t="s">
        <v>9</v>
      </c>
      <c r="F29712">
        <v>80</v>
      </c>
      <c r="G29712" t="s">
        <v>19</v>
      </c>
    </row>
    <row r="29713" spans="1:7" x14ac:dyDescent="0.25">
      <c r="A29713">
        <v>29712</v>
      </c>
      <c r="B29713">
        <v>378.16351300000002</v>
      </c>
      <c r="C29713" t="s">
        <v>8</v>
      </c>
      <c r="D29713" t="s">
        <v>12</v>
      </c>
      <c r="E29713" t="s">
        <v>9</v>
      </c>
      <c r="F29713">
        <v>80</v>
      </c>
      <c r="G29713" t="s">
        <v>15152</v>
      </c>
    </row>
    <row r="29714" spans="1:7" x14ac:dyDescent="0.25">
      <c r="A29714">
        <v>29713</v>
      </c>
      <c r="B29714">
        <v>378.19332900000001</v>
      </c>
      <c r="C29714" t="s">
        <v>12</v>
      </c>
      <c r="D29714" t="s">
        <v>8</v>
      </c>
      <c r="E29714" t="s">
        <v>9</v>
      </c>
      <c r="F29714">
        <v>1516</v>
      </c>
      <c r="G29714" t="s">
        <v>23</v>
      </c>
    </row>
    <row r="29715" spans="1:7" x14ac:dyDescent="0.25">
      <c r="A29715">
        <v>29714</v>
      </c>
      <c r="B29715">
        <v>378.19357300000001</v>
      </c>
      <c r="C29715" t="s">
        <v>8</v>
      </c>
      <c r="D29715" t="s">
        <v>12</v>
      </c>
      <c r="E29715" t="s">
        <v>9</v>
      </c>
      <c r="F29715">
        <v>68</v>
      </c>
      <c r="G29715" t="s">
        <v>15153</v>
      </c>
    </row>
    <row r="29716" spans="1:7" x14ac:dyDescent="0.25">
      <c r="A29716">
        <v>29715</v>
      </c>
      <c r="B29716">
        <v>378.23306300000002</v>
      </c>
      <c r="C29716" t="s">
        <v>12</v>
      </c>
      <c r="D29716" t="s">
        <v>8</v>
      </c>
      <c r="E29716" t="s">
        <v>9</v>
      </c>
      <c r="F29716">
        <v>80</v>
      </c>
      <c r="G29716" t="s">
        <v>19</v>
      </c>
    </row>
    <row r="29717" spans="1:7" x14ac:dyDescent="0.25">
      <c r="A29717">
        <v>29716</v>
      </c>
      <c r="B29717">
        <v>378.23333700000001</v>
      </c>
      <c r="C29717" t="s">
        <v>8</v>
      </c>
      <c r="D29717" t="s">
        <v>12</v>
      </c>
      <c r="E29717" t="s">
        <v>9</v>
      </c>
      <c r="F29717">
        <v>80</v>
      </c>
      <c r="G29717" t="s">
        <v>15154</v>
      </c>
    </row>
    <row r="29718" spans="1:7" x14ac:dyDescent="0.25">
      <c r="A29718">
        <v>29717</v>
      </c>
      <c r="B29718">
        <v>378.27392600000002</v>
      </c>
      <c r="C29718" t="s">
        <v>12</v>
      </c>
      <c r="D29718" t="s">
        <v>8</v>
      </c>
      <c r="E29718" t="s">
        <v>9</v>
      </c>
      <c r="F29718">
        <v>1516</v>
      </c>
      <c r="G29718" t="s">
        <v>23</v>
      </c>
    </row>
    <row r="29719" spans="1:7" x14ac:dyDescent="0.25">
      <c r="A29719">
        <v>29718</v>
      </c>
      <c r="B29719">
        <v>378.27392600000002</v>
      </c>
      <c r="C29719" t="s">
        <v>12</v>
      </c>
      <c r="D29719" t="s">
        <v>8</v>
      </c>
      <c r="E29719" t="s">
        <v>9</v>
      </c>
      <c r="F29719">
        <v>68</v>
      </c>
      <c r="G29719" t="s">
        <v>15155</v>
      </c>
    </row>
    <row r="29720" spans="1:7" x14ac:dyDescent="0.25">
      <c r="A29720">
        <v>29719</v>
      </c>
      <c r="B29720">
        <v>378.27423099999999</v>
      </c>
      <c r="C29720" t="s">
        <v>8</v>
      </c>
      <c r="D29720" t="s">
        <v>12</v>
      </c>
      <c r="E29720" t="s">
        <v>9</v>
      </c>
      <c r="F29720">
        <v>68</v>
      </c>
      <c r="G29720" t="s">
        <v>15156</v>
      </c>
    </row>
    <row r="29721" spans="1:7" x14ac:dyDescent="0.25">
      <c r="A29721">
        <v>29720</v>
      </c>
      <c r="B29721">
        <v>378.28305</v>
      </c>
      <c r="C29721" t="s">
        <v>12</v>
      </c>
      <c r="D29721" t="s">
        <v>8</v>
      </c>
      <c r="E29721" t="s">
        <v>9</v>
      </c>
      <c r="F29721">
        <v>80</v>
      </c>
      <c r="G29721" t="s">
        <v>19</v>
      </c>
    </row>
    <row r="29722" spans="1:7" x14ac:dyDescent="0.25">
      <c r="A29722">
        <v>29721</v>
      </c>
      <c r="B29722">
        <v>378.28329400000001</v>
      </c>
      <c r="C29722" t="s">
        <v>8</v>
      </c>
      <c r="D29722" t="s">
        <v>12</v>
      </c>
      <c r="E29722" t="s">
        <v>9</v>
      </c>
      <c r="F29722">
        <v>80</v>
      </c>
      <c r="G29722" t="s">
        <v>15157</v>
      </c>
    </row>
    <row r="29723" spans="1:7" x14ac:dyDescent="0.25">
      <c r="A29723">
        <v>29722</v>
      </c>
      <c r="B29723">
        <v>378.31317100000001</v>
      </c>
      <c r="C29723" t="s">
        <v>12</v>
      </c>
      <c r="D29723" t="s">
        <v>8</v>
      </c>
      <c r="E29723" t="s">
        <v>9</v>
      </c>
      <c r="F29723">
        <v>1516</v>
      </c>
      <c r="G29723" t="s">
        <v>23</v>
      </c>
    </row>
    <row r="29724" spans="1:7" x14ac:dyDescent="0.25">
      <c r="A29724">
        <v>29723</v>
      </c>
      <c r="B29724">
        <v>378.31341500000002</v>
      </c>
      <c r="C29724" t="s">
        <v>8</v>
      </c>
      <c r="D29724" t="s">
        <v>12</v>
      </c>
      <c r="E29724" t="s">
        <v>9</v>
      </c>
      <c r="F29724">
        <v>68</v>
      </c>
      <c r="G29724" t="s">
        <v>15158</v>
      </c>
    </row>
    <row r="29725" spans="1:7" x14ac:dyDescent="0.25">
      <c r="A29725">
        <v>29724</v>
      </c>
      <c r="B29725">
        <v>378.353027</v>
      </c>
      <c r="C29725" t="s">
        <v>12</v>
      </c>
      <c r="D29725" t="s">
        <v>8</v>
      </c>
      <c r="E29725" t="s">
        <v>9</v>
      </c>
      <c r="F29725">
        <v>80</v>
      </c>
      <c r="G29725" t="s">
        <v>19</v>
      </c>
    </row>
    <row r="29726" spans="1:7" x14ac:dyDescent="0.25">
      <c r="A29726">
        <v>29725</v>
      </c>
      <c r="B29726">
        <v>378.35333200000002</v>
      </c>
      <c r="C29726" t="s">
        <v>8</v>
      </c>
      <c r="D29726" t="s">
        <v>12</v>
      </c>
      <c r="E29726" t="s">
        <v>9</v>
      </c>
      <c r="F29726">
        <v>80</v>
      </c>
      <c r="G29726" t="s">
        <v>15159</v>
      </c>
    </row>
    <row r="29727" spans="1:7" x14ac:dyDescent="0.25">
      <c r="A29727">
        <v>29726</v>
      </c>
      <c r="B29727">
        <v>378.39330999999999</v>
      </c>
      <c r="C29727" t="s">
        <v>12</v>
      </c>
      <c r="D29727" t="s">
        <v>8</v>
      </c>
      <c r="E29727" t="s">
        <v>9</v>
      </c>
      <c r="F29727">
        <v>1516</v>
      </c>
      <c r="G29727" t="s">
        <v>23</v>
      </c>
    </row>
    <row r="29728" spans="1:7" x14ac:dyDescent="0.25">
      <c r="A29728">
        <v>29727</v>
      </c>
      <c r="B29728">
        <v>378.39361600000001</v>
      </c>
      <c r="C29728" t="s">
        <v>8</v>
      </c>
      <c r="D29728" t="s">
        <v>12</v>
      </c>
      <c r="E29728" t="s">
        <v>9</v>
      </c>
      <c r="F29728">
        <v>68</v>
      </c>
      <c r="G29728" t="s">
        <v>15160</v>
      </c>
    </row>
    <row r="29729" spans="1:7" x14ac:dyDescent="0.25">
      <c r="A29729">
        <v>29728</v>
      </c>
      <c r="B29729">
        <v>378.42300399999999</v>
      </c>
      <c r="C29729" t="s">
        <v>12</v>
      </c>
      <c r="D29729" t="s">
        <v>8</v>
      </c>
      <c r="E29729" t="s">
        <v>9</v>
      </c>
      <c r="F29729">
        <v>80</v>
      </c>
      <c r="G29729" t="s">
        <v>19</v>
      </c>
    </row>
    <row r="29730" spans="1:7" x14ac:dyDescent="0.25">
      <c r="A29730">
        <v>29729</v>
      </c>
      <c r="B29730">
        <v>378.42327899999998</v>
      </c>
      <c r="C29730" t="s">
        <v>8</v>
      </c>
      <c r="D29730" t="s">
        <v>12</v>
      </c>
      <c r="E29730" t="s">
        <v>9</v>
      </c>
      <c r="F29730">
        <v>80</v>
      </c>
      <c r="G29730" t="s">
        <v>15161</v>
      </c>
    </row>
    <row r="29731" spans="1:7" x14ac:dyDescent="0.25">
      <c r="A29731">
        <v>29730</v>
      </c>
      <c r="B29731">
        <v>378.46331800000002</v>
      </c>
      <c r="C29731" t="s">
        <v>12</v>
      </c>
      <c r="D29731" t="s">
        <v>8</v>
      </c>
      <c r="E29731" t="s">
        <v>9</v>
      </c>
      <c r="F29731">
        <v>1516</v>
      </c>
      <c r="G29731" t="s">
        <v>23</v>
      </c>
    </row>
    <row r="29732" spans="1:7" x14ac:dyDescent="0.25">
      <c r="A29732">
        <v>29731</v>
      </c>
      <c r="B29732">
        <v>378.46346999999997</v>
      </c>
      <c r="C29732" t="s">
        <v>8</v>
      </c>
      <c r="D29732" t="s">
        <v>12</v>
      </c>
      <c r="E29732" t="s">
        <v>9</v>
      </c>
      <c r="F29732">
        <v>68</v>
      </c>
      <c r="G29732" t="s">
        <v>15162</v>
      </c>
    </row>
    <row r="29733" spans="1:7" x14ac:dyDescent="0.25">
      <c r="A29733">
        <v>29732</v>
      </c>
      <c r="B29733">
        <v>378.47283900000002</v>
      </c>
      <c r="C29733" t="s">
        <v>12</v>
      </c>
      <c r="D29733" t="s">
        <v>8</v>
      </c>
      <c r="E29733" t="s">
        <v>9</v>
      </c>
      <c r="F29733">
        <v>80</v>
      </c>
      <c r="G29733" t="s">
        <v>19</v>
      </c>
    </row>
    <row r="29734" spans="1:7" x14ac:dyDescent="0.25">
      <c r="A29734">
        <v>29733</v>
      </c>
      <c r="B29734">
        <v>378.51306099999999</v>
      </c>
      <c r="C29734" t="s">
        <v>12</v>
      </c>
      <c r="D29734" t="s">
        <v>8</v>
      </c>
      <c r="E29734" t="s">
        <v>9</v>
      </c>
      <c r="F29734">
        <v>1516</v>
      </c>
      <c r="G29734" t="s">
        <v>23</v>
      </c>
    </row>
    <row r="29735" spans="1:7" x14ac:dyDescent="0.25">
      <c r="A29735">
        <v>29734</v>
      </c>
      <c r="B29735">
        <v>378.52917500000001</v>
      </c>
      <c r="C29735" t="s">
        <v>8</v>
      </c>
      <c r="D29735" t="s">
        <v>12</v>
      </c>
      <c r="E29735" t="s">
        <v>9</v>
      </c>
      <c r="F29735">
        <v>80</v>
      </c>
      <c r="G29735" t="s">
        <v>15163</v>
      </c>
    </row>
    <row r="29736" spans="1:7" x14ac:dyDescent="0.25">
      <c r="A29736">
        <v>29735</v>
      </c>
      <c r="B29736">
        <v>378.52926600000001</v>
      </c>
      <c r="C29736" t="s">
        <v>8</v>
      </c>
      <c r="D29736" t="s">
        <v>12</v>
      </c>
      <c r="E29736" t="s">
        <v>9</v>
      </c>
      <c r="F29736">
        <v>68</v>
      </c>
      <c r="G29736" t="s">
        <v>15164</v>
      </c>
    </row>
    <row r="29737" spans="1:7" x14ac:dyDescent="0.25">
      <c r="A29737">
        <v>29736</v>
      </c>
      <c r="B29737">
        <v>378.54306000000003</v>
      </c>
      <c r="C29737" t="s">
        <v>12</v>
      </c>
      <c r="D29737" t="s">
        <v>8</v>
      </c>
      <c r="E29737" t="s">
        <v>9</v>
      </c>
      <c r="F29737">
        <v>80</v>
      </c>
      <c r="G29737" t="s">
        <v>19</v>
      </c>
    </row>
    <row r="29738" spans="1:7" x14ac:dyDescent="0.25">
      <c r="A29738">
        <v>29737</v>
      </c>
      <c r="B29738">
        <v>378.54321299999998</v>
      </c>
      <c r="C29738" t="s">
        <v>8</v>
      </c>
      <c r="D29738" t="s">
        <v>12</v>
      </c>
      <c r="E29738" t="s">
        <v>9</v>
      </c>
      <c r="F29738">
        <v>80</v>
      </c>
      <c r="G29738" t="s">
        <v>15165</v>
      </c>
    </row>
    <row r="29739" spans="1:7" x14ac:dyDescent="0.25">
      <c r="A29739">
        <v>29738</v>
      </c>
      <c r="B29739">
        <v>378.58306900000002</v>
      </c>
      <c r="C29739" t="s">
        <v>12</v>
      </c>
      <c r="D29739" t="s">
        <v>8</v>
      </c>
      <c r="E29739" t="s">
        <v>9</v>
      </c>
      <c r="F29739">
        <v>1516</v>
      </c>
      <c r="G29739" t="s">
        <v>23</v>
      </c>
    </row>
    <row r="29740" spans="1:7" x14ac:dyDescent="0.25">
      <c r="A29740">
        <v>29739</v>
      </c>
      <c r="B29740">
        <v>378.593231</v>
      </c>
      <c r="C29740" t="s">
        <v>12</v>
      </c>
      <c r="D29740" t="s">
        <v>8</v>
      </c>
      <c r="E29740" t="s">
        <v>9</v>
      </c>
      <c r="F29740">
        <v>80</v>
      </c>
      <c r="G29740" t="s">
        <v>19</v>
      </c>
    </row>
    <row r="29741" spans="1:7" x14ac:dyDescent="0.25">
      <c r="A29741">
        <v>29740</v>
      </c>
      <c r="B29741">
        <v>378.62335200000001</v>
      </c>
      <c r="C29741" t="s">
        <v>12</v>
      </c>
      <c r="D29741" t="s">
        <v>8</v>
      </c>
      <c r="E29741" t="s">
        <v>9</v>
      </c>
      <c r="F29741">
        <v>1516</v>
      </c>
      <c r="G29741" t="s">
        <v>23</v>
      </c>
    </row>
    <row r="29742" spans="1:7" x14ac:dyDescent="0.25">
      <c r="A29742">
        <v>29741</v>
      </c>
      <c r="B29742">
        <v>378.63949600000001</v>
      </c>
      <c r="C29742" t="s">
        <v>8</v>
      </c>
      <c r="D29742" t="s">
        <v>12</v>
      </c>
      <c r="E29742" t="s">
        <v>9</v>
      </c>
      <c r="F29742">
        <v>68</v>
      </c>
      <c r="G29742" t="s">
        <v>15166</v>
      </c>
    </row>
    <row r="29743" spans="1:7" x14ac:dyDescent="0.25">
      <c r="A29743">
        <v>29742</v>
      </c>
      <c r="B29743">
        <v>378.63955700000002</v>
      </c>
      <c r="C29743" t="s">
        <v>8</v>
      </c>
      <c r="D29743" t="s">
        <v>12</v>
      </c>
      <c r="E29743" t="s">
        <v>9</v>
      </c>
      <c r="F29743">
        <v>80</v>
      </c>
      <c r="G29743" t="s">
        <v>15167</v>
      </c>
    </row>
    <row r="29744" spans="1:7" x14ac:dyDescent="0.25">
      <c r="A29744">
        <v>29743</v>
      </c>
      <c r="B29744">
        <v>378.63958700000001</v>
      </c>
      <c r="C29744" t="s">
        <v>8</v>
      </c>
      <c r="D29744" t="s">
        <v>12</v>
      </c>
      <c r="E29744" t="s">
        <v>9</v>
      </c>
      <c r="F29744">
        <v>68</v>
      </c>
      <c r="G29744" t="s">
        <v>15168</v>
      </c>
    </row>
    <row r="29745" spans="1:7" x14ac:dyDescent="0.25">
      <c r="A29745">
        <v>29744</v>
      </c>
      <c r="B29745">
        <v>378.66317700000002</v>
      </c>
      <c r="C29745" t="s">
        <v>12</v>
      </c>
      <c r="D29745" t="s">
        <v>8</v>
      </c>
      <c r="E29745" t="s">
        <v>9</v>
      </c>
      <c r="F29745">
        <v>80</v>
      </c>
      <c r="G29745" t="s">
        <v>19</v>
      </c>
    </row>
    <row r="29746" spans="1:7" x14ac:dyDescent="0.25">
      <c r="A29746">
        <v>29745</v>
      </c>
      <c r="B29746">
        <v>378.66332999999997</v>
      </c>
      <c r="C29746" t="s">
        <v>8</v>
      </c>
      <c r="D29746" t="s">
        <v>12</v>
      </c>
      <c r="E29746" t="s">
        <v>9</v>
      </c>
      <c r="F29746">
        <v>80</v>
      </c>
      <c r="G29746" t="s">
        <v>15169</v>
      </c>
    </row>
    <row r="29747" spans="1:7" x14ac:dyDescent="0.25">
      <c r="A29747">
        <v>29746</v>
      </c>
      <c r="B29747">
        <v>378.703461</v>
      </c>
      <c r="C29747" t="s">
        <v>12</v>
      </c>
      <c r="D29747" t="s">
        <v>8</v>
      </c>
      <c r="E29747" t="s">
        <v>9</v>
      </c>
      <c r="F29747">
        <v>1516</v>
      </c>
      <c r="G29747" t="s">
        <v>23</v>
      </c>
    </row>
    <row r="29748" spans="1:7" x14ac:dyDescent="0.25">
      <c r="A29748">
        <v>29747</v>
      </c>
      <c r="B29748">
        <v>378.70367399999998</v>
      </c>
      <c r="C29748" t="s">
        <v>8</v>
      </c>
      <c r="D29748" t="s">
        <v>12</v>
      </c>
      <c r="E29748" t="s">
        <v>9</v>
      </c>
      <c r="F29748">
        <v>68</v>
      </c>
      <c r="G29748" t="s">
        <v>15170</v>
      </c>
    </row>
    <row r="29749" spans="1:7" x14ac:dyDescent="0.25">
      <c r="A29749">
        <v>29748</v>
      </c>
      <c r="B29749">
        <v>378.71307400000001</v>
      </c>
      <c r="C29749" t="s">
        <v>12</v>
      </c>
      <c r="D29749" t="s">
        <v>8</v>
      </c>
      <c r="E29749" t="s">
        <v>9</v>
      </c>
      <c r="F29749">
        <v>68</v>
      </c>
      <c r="G29749" t="s">
        <v>15171</v>
      </c>
    </row>
    <row r="29750" spans="1:7" x14ac:dyDescent="0.25">
      <c r="A29750">
        <v>29749</v>
      </c>
      <c r="B29750">
        <v>378.71307400000001</v>
      </c>
      <c r="C29750" t="s">
        <v>12</v>
      </c>
      <c r="D29750" t="s">
        <v>8</v>
      </c>
      <c r="E29750" t="s">
        <v>9</v>
      </c>
      <c r="F29750">
        <v>80</v>
      </c>
      <c r="G29750" t="s">
        <v>19</v>
      </c>
    </row>
    <row r="29751" spans="1:7" x14ac:dyDescent="0.25">
      <c r="A29751">
        <v>29750</v>
      </c>
      <c r="B29751">
        <v>378.71328699999998</v>
      </c>
      <c r="C29751" t="s">
        <v>8</v>
      </c>
      <c r="D29751" t="s">
        <v>12</v>
      </c>
      <c r="E29751" t="s">
        <v>9</v>
      </c>
      <c r="F29751">
        <v>80</v>
      </c>
      <c r="G29751" t="s">
        <v>15172</v>
      </c>
    </row>
    <row r="29752" spans="1:7" x14ac:dyDescent="0.25">
      <c r="A29752">
        <v>29751</v>
      </c>
      <c r="B29752">
        <v>378.743469</v>
      </c>
      <c r="C29752" t="s">
        <v>12</v>
      </c>
      <c r="D29752" t="s">
        <v>8</v>
      </c>
      <c r="E29752" t="s">
        <v>9</v>
      </c>
      <c r="F29752">
        <v>1516</v>
      </c>
      <c r="G29752" t="s">
        <v>23</v>
      </c>
    </row>
    <row r="29753" spans="1:7" x14ac:dyDescent="0.25">
      <c r="A29753">
        <v>29752</v>
      </c>
      <c r="B29753">
        <v>378.74401799999998</v>
      </c>
      <c r="C29753" t="s">
        <v>8</v>
      </c>
      <c r="D29753" t="s">
        <v>12</v>
      </c>
      <c r="E29753" t="s">
        <v>9</v>
      </c>
      <c r="F29753">
        <v>68</v>
      </c>
      <c r="G29753" t="s">
        <v>15173</v>
      </c>
    </row>
    <row r="29754" spans="1:7" x14ac:dyDescent="0.25">
      <c r="A29754">
        <v>29753</v>
      </c>
      <c r="B29754">
        <v>378.793274</v>
      </c>
      <c r="C29754" t="s">
        <v>12</v>
      </c>
      <c r="D29754" t="s">
        <v>8</v>
      </c>
      <c r="E29754" t="s">
        <v>9</v>
      </c>
      <c r="F29754">
        <v>827</v>
      </c>
      <c r="G29754" t="s">
        <v>19</v>
      </c>
    </row>
    <row r="29755" spans="1:7" x14ac:dyDescent="0.25">
      <c r="A29755">
        <v>29754</v>
      </c>
      <c r="B29755">
        <v>378.79345699999999</v>
      </c>
      <c r="C29755" t="s">
        <v>8</v>
      </c>
      <c r="D29755" t="s">
        <v>12</v>
      </c>
      <c r="E29755" t="s">
        <v>9</v>
      </c>
      <c r="F29755">
        <v>80</v>
      </c>
      <c r="G29755" t="s">
        <v>15174</v>
      </c>
    </row>
    <row r="29756" spans="1:7" x14ac:dyDescent="0.25">
      <c r="A29756">
        <v>29755</v>
      </c>
      <c r="B29756">
        <v>378.82324199999999</v>
      </c>
      <c r="C29756" t="s">
        <v>12</v>
      </c>
      <c r="D29756" t="s">
        <v>8</v>
      </c>
      <c r="E29756" t="s">
        <v>9</v>
      </c>
      <c r="F29756">
        <v>1516</v>
      </c>
      <c r="G29756" t="s">
        <v>23</v>
      </c>
    </row>
    <row r="29757" spans="1:7" x14ac:dyDescent="0.25">
      <c r="A29757">
        <v>29756</v>
      </c>
      <c r="B29757">
        <v>378.82342499999999</v>
      </c>
      <c r="C29757" t="s">
        <v>8</v>
      </c>
      <c r="D29757" t="s">
        <v>12</v>
      </c>
      <c r="E29757" t="s">
        <v>9</v>
      </c>
      <c r="F29757">
        <v>68</v>
      </c>
      <c r="G29757" t="s">
        <v>15175</v>
      </c>
    </row>
    <row r="29758" spans="1:7" x14ac:dyDescent="0.25">
      <c r="A29758">
        <v>29757</v>
      </c>
      <c r="B29758">
        <v>378.873108</v>
      </c>
      <c r="C29758" t="s">
        <v>12</v>
      </c>
      <c r="D29758" t="s">
        <v>8</v>
      </c>
      <c r="E29758" t="s">
        <v>9</v>
      </c>
      <c r="F29758">
        <v>80</v>
      </c>
      <c r="G29758" t="s">
        <v>19</v>
      </c>
    </row>
    <row r="29759" spans="1:7" x14ac:dyDescent="0.25">
      <c r="A29759">
        <v>29758</v>
      </c>
      <c r="B29759">
        <v>378.880585</v>
      </c>
      <c r="C29759" t="s">
        <v>8</v>
      </c>
      <c r="D29759" t="s">
        <v>12</v>
      </c>
      <c r="E29759" t="s">
        <v>9</v>
      </c>
      <c r="F29759">
        <v>80</v>
      </c>
      <c r="G29759" t="s">
        <v>15176</v>
      </c>
    </row>
    <row r="29760" spans="1:7" x14ac:dyDescent="0.25">
      <c r="A29760">
        <v>29759</v>
      </c>
      <c r="B29760">
        <v>378.91332999999997</v>
      </c>
      <c r="C29760" t="s">
        <v>12</v>
      </c>
      <c r="D29760" t="s">
        <v>8</v>
      </c>
      <c r="E29760" t="s">
        <v>9</v>
      </c>
      <c r="F29760">
        <v>1516</v>
      </c>
      <c r="G29760" t="s">
        <v>23</v>
      </c>
    </row>
    <row r="29761" spans="1:7" x14ac:dyDescent="0.25">
      <c r="A29761">
        <v>29760</v>
      </c>
      <c r="B29761">
        <v>378.91360500000002</v>
      </c>
      <c r="C29761" t="s">
        <v>8</v>
      </c>
      <c r="D29761" t="s">
        <v>12</v>
      </c>
      <c r="E29761" t="s">
        <v>9</v>
      </c>
      <c r="F29761">
        <v>68</v>
      </c>
      <c r="G29761" t="s">
        <v>15177</v>
      </c>
    </row>
    <row r="29762" spans="1:7" x14ac:dyDescent="0.25">
      <c r="A29762">
        <v>29761</v>
      </c>
      <c r="B29762">
        <v>378.923157</v>
      </c>
      <c r="C29762" t="s">
        <v>12</v>
      </c>
      <c r="D29762" t="s">
        <v>8</v>
      </c>
      <c r="E29762" t="s">
        <v>9</v>
      </c>
      <c r="F29762">
        <v>68</v>
      </c>
      <c r="G29762" t="s">
        <v>15178</v>
      </c>
    </row>
    <row r="29763" spans="1:7" x14ac:dyDescent="0.25">
      <c r="A29763">
        <v>29762</v>
      </c>
      <c r="B29763">
        <v>378.923157</v>
      </c>
      <c r="C29763" t="s">
        <v>12</v>
      </c>
      <c r="D29763" t="s">
        <v>8</v>
      </c>
      <c r="E29763" t="s">
        <v>9</v>
      </c>
      <c r="F29763">
        <v>80</v>
      </c>
      <c r="G29763" t="s">
        <v>19</v>
      </c>
    </row>
    <row r="29764" spans="1:7" x14ac:dyDescent="0.25">
      <c r="A29764">
        <v>29763</v>
      </c>
      <c r="B29764">
        <v>378.92334</v>
      </c>
      <c r="C29764" t="s">
        <v>8</v>
      </c>
      <c r="D29764" t="s">
        <v>12</v>
      </c>
      <c r="E29764" t="s">
        <v>9</v>
      </c>
      <c r="F29764">
        <v>80</v>
      </c>
      <c r="G29764" t="s">
        <v>15179</v>
      </c>
    </row>
    <row r="29765" spans="1:7" x14ac:dyDescent="0.25">
      <c r="A29765">
        <v>29764</v>
      </c>
      <c r="B29765">
        <v>378.95315499999998</v>
      </c>
      <c r="C29765" t="s">
        <v>12</v>
      </c>
      <c r="D29765" t="s">
        <v>8</v>
      </c>
      <c r="E29765" t="s">
        <v>9</v>
      </c>
      <c r="F29765">
        <v>1516</v>
      </c>
      <c r="G29765" t="s">
        <v>23</v>
      </c>
    </row>
    <row r="29766" spans="1:7" x14ac:dyDescent="0.25">
      <c r="A29766">
        <v>29765</v>
      </c>
      <c r="B29766">
        <v>378.95376599999997</v>
      </c>
      <c r="C29766" t="s">
        <v>8</v>
      </c>
      <c r="D29766" t="s">
        <v>12</v>
      </c>
      <c r="E29766" t="s">
        <v>9</v>
      </c>
      <c r="F29766">
        <v>68</v>
      </c>
      <c r="G29766" t="s">
        <v>15180</v>
      </c>
    </row>
    <row r="29767" spans="1:7" x14ac:dyDescent="0.25">
      <c r="A29767">
        <v>29766</v>
      </c>
      <c r="B29767">
        <v>378.98306300000002</v>
      </c>
      <c r="C29767" t="s">
        <v>12</v>
      </c>
      <c r="D29767" t="s">
        <v>8</v>
      </c>
      <c r="E29767" t="s">
        <v>9</v>
      </c>
      <c r="F29767">
        <v>80</v>
      </c>
      <c r="G29767" t="s">
        <v>19</v>
      </c>
    </row>
    <row r="29768" spans="1:7" x14ac:dyDescent="0.25">
      <c r="A29768">
        <v>29767</v>
      </c>
      <c r="B29768">
        <v>378.98321499999997</v>
      </c>
      <c r="C29768" t="s">
        <v>8</v>
      </c>
      <c r="D29768" t="s">
        <v>12</v>
      </c>
      <c r="E29768" t="s">
        <v>9</v>
      </c>
      <c r="F29768">
        <v>80</v>
      </c>
      <c r="G29768" t="s">
        <v>15181</v>
      </c>
    </row>
    <row r="29769" spans="1:7" x14ac:dyDescent="0.25">
      <c r="A29769">
        <v>29768</v>
      </c>
      <c r="B29769">
        <v>379.02316300000001</v>
      </c>
      <c r="C29769" t="s">
        <v>12</v>
      </c>
      <c r="D29769" t="s">
        <v>8</v>
      </c>
      <c r="E29769" t="s">
        <v>9</v>
      </c>
      <c r="F29769">
        <v>1516</v>
      </c>
      <c r="G29769" t="s">
        <v>23</v>
      </c>
    </row>
    <row r="29770" spans="1:7" x14ac:dyDescent="0.25">
      <c r="A29770">
        <v>29769</v>
      </c>
      <c r="B29770">
        <v>379.02328499999999</v>
      </c>
      <c r="C29770" t="s">
        <v>8</v>
      </c>
      <c r="D29770" t="s">
        <v>12</v>
      </c>
      <c r="E29770" t="s">
        <v>9</v>
      </c>
      <c r="F29770">
        <v>68</v>
      </c>
      <c r="G29770" t="s">
        <v>15182</v>
      </c>
    </row>
    <row r="29771" spans="1:7" x14ac:dyDescent="0.25">
      <c r="A29771">
        <v>29770</v>
      </c>
      <c r="B29771">
        <v>379.03289799999999</v>
      </c>
      <c r="C29771" t="s">
        <v>12</v>
      </c>
      <c r="D29771" t="s">
        <v>8</v>
      </c>
      <c r="E29771" t="s">
        <v>9</v>
      </c>
      <c r="F29771">
        <v>80</v>
      </c>
      <c r="G29771" t="s">
        <v>19</v>
      </c>
    </row>
    <row r="29772" spans="1:7" x14ac:dyDescent="0.25">
      <c r="A29772">
        <v>29771</v>
      </c>
      <c r="B29772">
        <v>379.03302000000002</v>
      </c>
      <c r="C29772" t="s">
        <v>8</v>
      </c>
      <c r="D29772" t="s">
        <v>12</v>
      </c>
      <c r="E29772" t="s">
        <v>9</v>
      </c>
      <c r="F29772">
        <v>80</v>
      </c>
      <c r="G29772" t="s">
        <v>15183</v>
      </c>
    </row>
    <row r="29773" spans="1:7" x14ac:dyDescent="0.25">
      <c r="A29773">
        <v>29772</v>
      </c>
      <c r="B29773">
        <v>379.06314099999997</v>
      </c>
      <c r="C29773" t="s">
        <v>12</v>
      </c>
      <c r="D29773" t="s">
        <v>8</v>
      </c>
      <c r="E29773" t="s">
        <v>9</v>
      </c>
      <c r="F29773">
        <v>1516</v>
      </c>
      <c r="G29773" t="s">
        <v>23</v>
      </c>
    </row>
    <row r="29774" spans="1:7" x14ac:dyDescent="0.25">
      <c r="A29774">
        <v>29773</v>
      </c>
      <c r="B29774">
        <v>379.063354</v>
      </c>
      <c r="C29774" t="s">
        <v>8</v>
      </c>
      <c r="D29774" t="s">
        <v>12</v>
      </c>
      <c r="E29774" t="s">
        <v>9</v>
      </c>
      <c r="F29774">
        <v>68</v>
      </c>
      <c r="G29774" t="s">
        <v>15184</v>
      </c>
    </row>
    <row r="29775" spans="1:7" x14ac:dyDescent="0.25">
      <c r="A29775">
        <v>29774</v>
      </c>
      <c r="B29775">
        <v>379.10318000000001</v>
      </c>
      <c r="C29775" t="s">
        <v>12</v>
      </c>
      <c r="D29775" t="s">
        <v>8</v>
      </c>
      <c r="E29775" t="s">
        <v>9</v>
      </c>
      <c r="F29775">
        <v>80</v>
      </c>
      <c r="G29775" t="s">
        <v>19</v>
      </c>
    </row>
    <row r="29776" spans="1:7" x14ac:dyDescent="0.25">
      <c r="A29776">
        <v>29775</v>
      </c>
      <c r="B29776">
        <v>379.103454</v>
      </c>
      <c r="C29776" t="s">
        <v>8</v>
      </c>
      <c r="D29776" t="s">
        <v>12</v>
      </c>
      <c r="E29776" t="s">
        <v>9</v>
      </c>
      <c r="F29776">
        <v>80</v>
      </c>
      <c r="G29776" t="s">
        <v>15185</v>
      </c>
    </row>
    <row r="29777" spans="1:7" x14ac:dyDescent="0.25">
      <c r="A29777">
        <v>29776</v>
      </c>
      <c r="B29777">
        <v>379.14330999999999</v>
      </c>
      <c r="C29777" t="s">
        <v>12</v>
      </c>
      <c r="D29777" t="s">
        <v>8</v>
      </c>
      <c r="E29777" t="s">
        <v>9</v>
      </c>
      <c r="F29777">
        <v>1516</v>
      </c>
      <c r="G29777" t="s">
        <v>23</v>
      </c>
    </row>
    <row r="29778" spans="1:7" x14ac:dyDescent="0.25">
      <c r="A29778">
        <v>29777</v>
      </c>
      <c r="B29778">
        <v>379.14349299999998</v>
      </c>
      <c r="C29778" t="s">
        <v>8</v>
      </c>
      <c r="D29778" t="s">
        <v>12</v>
      </c>
      <c r="E29778" t="s">
        <v>9</v>
      </c>
      <c r="F29778">
        <v>68</v>
      </c>
      <c r="G29778" t="s">
        <v>15186</v>
      </c>
    </row>
    <row r="29779" spans="1:7" x14ac:dyDescent="0.25">
      <c r="A29779">
        <v>29778</v>
      </c>
      <c r="B29779">
        <v>379.15319799999997</v>
      </c>
      <c r="C29779" t="s">
        <v>12</v>
      </c>
      <c r="D29779" t="s">
        <v>8</v>
      </c>
      <c r="E29779" t="s">
        <v>9</v>
      </c>
      <c r="F29779">
        <v>80</v>
      </c>
      <c r="G29779" t="s">
        <v>19</v>
      </c>
    </row>
    <row r="29780" spans="1:7" x14ac:dyDescent="0.25">
      <c r="A29780">
        <v>29779</v>
      </c>
      <c r="B29780">
        <v>379.15344199999998</v>
      </c>
      <c r="C29780" t="s">
        <v>8</v>
      </c>
      <c r="D29780" t="s">
        <v>12</v>
      </c>
      <c r="E29780" t="s">
        <v>9</v>
      </c>
      <c r="F29780">
        <v>80</v>
      </c>
      <c r="G29780" t="s">
        <v>15187</v>
      </c>
    </row>
    <row r="29781" spans="1:7" x14ac:dyDescent="0.25">
      <c r="A29781">
        <v>29780</v>
      </c>
      <c r="B29781">
        <v>379.18334900000002</v>
      </c>
      <c r="C29781" t="s">
        <v>12</v>
      </c>
      <c r="D29781" t="s">
        <v>8</v>
      </c>
      <c r="E29781" t="s">
        <v>9</v>
      </c>
      <c r="F29781">
        <v>1516</v>
      </c>
      <c r="G29781" t="s">
        <v>23</v>
      </c>
    </row>
    <row r="29782" spans="1:7" x14ac:dyDescent="0.25">
      <c r="A29782">
        <v>29781</v>
      </c>
      <c r="B29782">
        <v>379.18362400000001</v>
      </c>
      <c r="C29782" t="s">
        <v>8</v>
      </c>
      <c r="D29782" t="s">
        <v>12</v>
      </c>
      <c r="E29782" t="s">
        <v>9</v>
      </c>
      <c r="F29782">
        <v>68</v>
      </c>
      <c r="G29782" t="s">
        <v>15188</v>
      </c>
    </row>
    <row r="29783" spans="1:7" x14ac:dyDescent="0.25">
      <c r="A29783">
        <v>29782</v>
      </c>
      <c r="B29783">
        <v>379.22323599999999</v>
      </c>
      <c r="C29783" t="s">
        <v>12</v>
      </c>
      <c r="D29783" t="s">
        <v>8</v>
      </c>
      <c r="E29783" t="s">
        <v>9</v>
      </c>
      <c r="F29783">
        <v>80</v>
      </c>
      <c r="G29783" t="s">
        <v>19</v>
      </c>
    </row>
    <row r="29784" spans="1:7" x14ac:dyDescent="0.25">
      <c r="A29784">
        <v>29783</v>
      </c>
      <c r="B29784">
        <v>379.22351099999997</v>
      </c>
      <c r="C29784" t="s">
        <v>8</v>
      </c>
      <c r="D29784" t="s">
        <v>12</v>
      </c>
      <c r="E29784" t="s">
        <v>9</v>
      </c>
      <c r="F29784">
        <v>80</v>
      </c>
      <c r="G29784" t="s">
        <v>15189</v>
      </c>
    </row>
    <row r="29785" spans="1:7" x14ac:dyDescent="0.25">
      <c r="A29785">
        <v>29784</v>
      </c>
      <c r="B29785">
        <v>379.26345800000001</v>
      </c>
      <c r="C29785" t="s">
        <v>12</v>
      </c>
      <c r="D29785" t="s">
        <v>8</v>
      </c>
      <c r="E29785" t="s">
        <v>9</v>
      </c>
      <c r="F29785">
        <v>1516</v>
      </c>
      <c r="G29785" t="s">
        <v>23</v>
      </c>
    </row>
    <row r="29786" spans="1:7" x14ac:dyDescent="0.25">
      <c r="A29786">
        <v>29785</v>
      </c>
      <c r="B29786">
        <v>379.263733</v>
      </c>
      <c r="C29786" t="s">
        <v>8</v>
      </c>
      <c r="D29786" t="s">
        <v>12</v>
      </c>
      <c r="E29786" t="s">
        <v>9</v>
      </c>
      <c r="F29786">
        <v>68</v>
      </c>
      <c r="G29786" t="s">
        <v>15190</v>
      </c>
    </row>
    <row r="29787" spans="1:7" x14ac:dyDescent="0.25">
      <c r="A29787">
        <v>29786</v>
      </c>
      <c r="B29787">
        <v>379.27331500000003</v>
      </c>
      <c r="C29787" t="s">
        <v>12</v>
      </c>
      <c r="D29787" t="s">
        <v>8</v>
      </c>
      <c r="E29787" t="s">
        <v>9</v>
      </c>
      <c r="F29787">
        <v>80</v>
      </c>
      <c r="G29787" t="s">
        <v>19</v>
      </c>
    </row>
    <row r="29788" spans="1:7" x14ac:dyDescent="0.25">
      <c r="A29788">
        <v>29787</v>
      </c>
      <c r="B29788">
        <v>379.27355899999998</v>
      </c>
      <c r="C29788" t="s">
        <v>8</v>
      </c>
      <c r="D29788" t="s">
        <v>12</v>
      </c>
      <c r="E29788" t="s">
        <v>9</v>
      </c>
      <c r="F29788">
        <v>80</v>
      </c>
      <c r="G29788" t="s">
        <v>15191</v>
      </c>
    </row>
    <row r="29789" spans="1:7" x14ac:dyDescent="0.25">
      <c r="A29789">
        <v>29788</v>
      </c>
      <c r="B29789">
        <v>379.30322200000001</v>
      </c>
      <c r="C29789" t="s">
        <v>12</v>
      </c>
      <c r="D29789" t="s">
        <v>8</v>
      </c>
      <c r="E29789" t="s">
        <v>9</v>
      </c>
      <c r="F29789">
        <v>1516</v>
      </c>
      <c r="G29789" t="s">
        <v>23</v>
      </c>
    </row>
    <row r="29790" spans="1:7" x14ac:dyDescent="0.25">
      <c r="A29790">
        <v>29789</v>
      </c>
      <c r="B29790">
        <v>379.30349699999999</v>
      </c>
      <c r="C29790" t="s">
        <v>8</v>
      </c>
      <c r="D29790" t="s">
        <v>12</v>
      </c>
      <c r="E29790" t="s">
        <v>9</v>
      </c>
      <c r="F29790">
        <v>68</v>
      </c>
      <c r="G29790" t="s">
        <v>15192</v>
      </c>
    </row>
    <row r="29791" spans="1:7" x14ac:dyDescent="0.25">
      <c r="A29791">
        <v>29790</v>
      </c>
      <c r="B29791">
        <v>379.343323</v>
      </c>
      <c r="C29791" t="s">
        <v>12</v>
      </c>
      <c r="D29791" t="s">
        <v>8</v>
      </c>
      <c r="E29791" t="s">
        <v>9</v>
      </c>
      <c r="F29791">
        <v>80</v>
      </c>
      <c r="G29791" t="s">
        <v>19</v>
      </c>
    </row>
    <row r="29792" spans="1:7" x14ac:dyDescent="0.25">
      <c r="A29792">
        <v>29791</v>
      </c>
      <c r="B29792">
        <v>379.34359699999999</v>
      </c>
      <c r="C29792" t="s">
        <v>8</v>
      </c>
      <c r="D29792" t="s">
        <v>12</v>
      </c>
      <c r="E29792" t="s">
        <v>9</v>
      </c>
      <c r="F29792">
        <v>80</v>
      </c>
      <c r="G29792" t="s">
        <v>15193</v>
      </c>
    </row>
    <row r="29793" spans="1:7" x14ac:dyDescent="0.25">
      <c r="A29793">
        <v>29792</v>
      </c>
      <c r="B29793">
        <v>379.38320900000002</v>
      </c>
      <c r="C29793" t="s">
        <v>12</v>
      </c>
      <c r="D29793" t="s">
        <v>8</v>
      </c>
      <c r="E29793" t="s">
        <v>9</v>
      </c>
      <c r="F29793">
        <v>1516</v>
      </c>
      <c r="G29793" t="s">
        <v>23</v>
      </c>
    </row>
    <row r="29794" spans="1:7" x14ac:dyDescent="0.25">
      <c r="A29794">
        <v>29793</v>
      </c>
      <c r="B29794">
        <v>379.385986</v>
      </c>
      <c r="C29794" t="s">
        <v>8</v>
      </c>
      <c r="D29794" t="s">
        <v>12</v>
      </c>
      <c r="E29794" t="s">
        <v>9</v>
      </c>
      <c r="F29794">
        <v>68</v>
      </c>
      <c r="G29794" t="s">
        <v>15194</v>
      </c>
    </row>
    <row r="29795" spans="1:7" x14ac:dyDescent="0.25">
      <c r="A29795">
        <v>29794</v>
      </c>
      <c r="B29795">
        <v>379.39312699999999</v>
      </c>
      <c r="C29795" t="s">
        <v>12</v>
      </c>
      <c r="D29795" t="s">
        <v>8</v>
      </c>
      <c r="E29795" t="s">
        <v>9</v>
      </c>
      <c r="F29795">
        <v>80</v>
      </c>
      <c r="G29795" t="s">
        <v>19</v>
      </c>
    </row>
    <row r="29796" spans="1:7" x14ac:dyDescent="0.25">
      <c r="A29796">
        <v>29795</v>
      </c>
      <c r="B29796">
        <v>379.393463</v>
      </c>
      <c r="C29796" t="s">
        <v>8</v>
      </c>
      <c r="D29796" t="s">
        <v>12</v>
      </c>
      <c r="E29796" t="s">
        <v>9</v>
      </c>
      <c r="F29796">
        <v>80</v>
      </c>
      <c r="G29796" t="s">
        <v>15195</v>
      </c>
    </row>
    <row r="29797" spans="1:7" x14ac:dyDescent="0.25">
      <c r="A29797">
        <v>29796</v>
      </c>
      <c r="B29797">
        <v>379.42309599999999</v>
      </c>
      <c r="C29797" t="s">
        <v>12</v>
      </c>
      <c r="D29797" t="s">
        <v>8</v>
      </c>
      <c r="E29797" t="s">
        <v>9</v>
      </c>
      <c r="F29797">
        <v>1516</v>
      </c>
      <c r="G29797" t="s">
        <v>23</v>
      </c>
    </row>
    <row r="29798" spans="1:7" x14ac:dyDescent="0.25">
      <c r="A29798">
        <v>29797</v>
      </c>
      <c r="B29798">
        <v>379.42343099999999</v>
      </c>
      <c r="C29798" t="s">
        <v>8</v>
      </c>
      <c r="D29798" t="s">
        <v>12</v>
      </c>
      <c r="E29798" t="s">
        <v>9</v>
      </c>
      <c r="F29798">
        <v>68</v>
      </c>
      <c r="G29798" t="s">
        <v>15196</v>
      </c>
    </row>
    <row r="29799" spans="1:7" x14ac:dyDescent="0.25">
      <c r="A29799">
        <v>29798</v>
      </c>
      <c r="B29799">
        <v>379.45288099999999</v>
      </c>
      <c r="C29799" t="s">
        <v>12</v>
      </c>
      <c r="D29799" t="s">
        <v>8</v>
      </c>
      <c r="E29799" t="s">
        <v>9</v>
      </c>
      <c r="F29799">
        <v>80</v>
      </c>
      <c r="G29799" t="s">
        <v>19</v>
      </c>
    </row>
    <row r="29800" spans="1:7" x14ac:dyDescent="0.25">
      <c r="A29800">
        <v>29799</v>
      </c>
      <c r="B29800">
        <v>379.45315499999998</v>
      </c>
      <c r="C29800" t="s">
        <v>8</v>
      </c>
      <c r="D29800" t="s">
        <v>12</v>
      </c>
      <c r="E29800" t="s">
        <v>9</v>
      </c>
      <c r="F29800">
        <v>80</v>
      </c>
      <c r="G29800" t="s">
        <v>15197</v>
      </c>
    </row>
    <row r="29801" spans="1:7" x14ac:dyDescent="0.25">
      <c r="A29801">
        <v>29800</v>
      </c>
      <c r="B29801">
        <v>379.49319400000002</v>
      </c>
      <c r="C29801" t="s">
        <v>12</v>
      </c>
      <c r="D29801" t="s">
        <v>8</v>
      </c>
      <c r="E29801" t="s">
        <v>9</v>
      </c>
      <c r="F29801">
        <v>1516</v>
      </c>
      <c r="G29801" t="s">
        <v>23</v>
      </c>
    </row>
    <row r="29802" spans="1:7" x14ac:dyDescent="0.25">
      <c r="A29802">
        <v>29801</v>
      </c>
      <c r="B29802">
        <v>379.49349999999998</v>
      </c>
      <c r="C29802" t="s">
        <v>8</v>
      </c>
      <c r="D29802" t="s">
        <v>12</v>
      </c>
      <c r="E29802" t="s">
        <v>9</v>
      </c>
      <c r="F29802">
        <v>68</v>
      </c>
      <c r="G29802" t="s">
        <v>15198</v>
      </c>
    </row>
    <row r="29803" spans="1:7" x14ac:dyDescent="0.25">
      <c r="A29803">
        <v>29802</v>
      </c>
      <c r="B29803">
        <v>379.50305200000003</v>
      </c>
      <c r="C29803" t="s">
        <v>12</v>
      </c>
      <c r="D29803" t="s">
        <v>8</v>
      </c>
      <c r="E29803" t="s">
        <v>9</v>
      </c>
      <c r="F29803">
        <v>80</v>
      </c>
      <c r="G29803" t="s">
        <v>19</v>
      </c>
    </row>
    <row r="29804" spans="1:7" x14ac:dyDescent="0.25">
      <c r="A29804">
        <v>29803</v>
      </c>
      <c r="B29804">
        <v>379.50332600000002</v>
      </c>
      <c r="C29804" t="s">
        <v>8</v>
      </c>
      <c r="D29804" t="s">
        <v>12</v>
      </c>
      <c r="E29804" t="s">
        <v>9</v>
      </c>
      <c r="F29804">
        <v>80</v>
      </c>
      <c r="G29804" t="s">
        <v>15199</v>
      </c>
    </row>
    <row r="29805" spans="1:7" x14ac:dyDescent="0.25">
      <c r="A29805">
        <v>29804</v>
      </c>
      <c r="B29805">
        <v>379.54315200000002</v>
      </c>
      <c r="C29805" t="s">
        <v>12</v>
      </c>
      <c r="D29805" t="s">
        <v>8</v>
      </c>
      <c r="E29805" t="s">
        <v>9</v>
      </c>
      <c r="F29805">
        <v>1516</v>
      </c>
      <c r="G29805" t="s">
        <v>23</v>
      </c>
    </row>
    <row r="29806" spans="1:7" x14ac:dyDescent="0.25">
      <c r="A29806">
        <v>29805</v>
      </c>
      <c r="B29806">
        <v>379.54342600000001</v>
      </c>
      <c r="C29806" t="s">
        <v>8</v>
      </c>
      <c r="D29806" t="s">
        <v>12</v>
      </c>
      <c r="E29806" t="s">
        <v>9</v>
      </c>
      <c r="F29806">
        <v>68</v>
      </c>
      <c r="G29806" t="s">
        <v>15200</v>
      </c>
    </row>
    <row r="29807" spans="1:7" x14ac:dyDescent="0.25">
      <c r="A29807">
        <v>29806</v>
      </c>
      <c r="B29807">
        <v>379.58306900000002</v>
      </c>
      <c r="C29807" t="s">
        <v>12</v>
      </c>
      <c r="D29807" t="s">
        <v>8</v>
      </c>
      <c r="E29807" t="s">
        <v>9</v>
      </c>
      <c r="F29807">
        <v>80</v>
      </c>
      <c r="G29807" t="s">
        <v>19</v>
      </c>
    </row>
    <row r="29808" spans="1:7" x14ac:dyDescent="0.25">
      <c r="A29808">
        <v>29807</v>
      </c>
      <c r="B29808">
        <v>379.58337399999999</v>
      </c>
      <c r="C29808" t="s">
        <v>8</v>
      </c>
      <c r="D29808" t="s">
        <v>12</v>
      </c>
      <c r="E29808" t="s">
        <v>9</v>
      </c>
      <c r="F29808">
        <v>80</v>
      </c>
      <c r="G29808" t="s">
        <v>15201</v>
      </c>
    </row>
    <row r="29809" spans="1:7" x14ac:dyDescent="0.25">
      <c r="A29809">
        <v>29808</v>
      </c>
      <c r="B29809">
        <v>379.763824</v>
      </c>
      <c r="C29809" t="s">
        <v>12</v>
      </c>
      <c r="D29809" t="s">
        <v>8</v>
      </c>
      <c r="E29809" t="s">
        <v>9</v>
      </c>
      <c r="F29809">
        <v>1516</v>
      </c>
      <c r="G29809" t="s">
        <v>23</v>
      </c>
    </row>
    <row r="29810" spans="1:7" x14ac:dyDescent="0.25">
      <c r="A29810">
        <v>29809</v>
      </c>
      <c r="B29810">
        <v>379.76385499999998</v>
      </c>
      <c r="C29810" t="s">
        <v>12</v>
      </c>
      <c r="D29810" t="s">
        <v>8</v>
      </c>
      <c r="E29810" t="s">
        <v>9</v>
      </c>
      <c r="F29810">
        <v>68</v>
      </c>
      <c r="G29810" t="s">
        <v>15202</v>
      </c>
    </row>
    <row r="29811" spans="1:7" x14ac:dyDescent="0.25">
      <c r="A29811">
        <v>29810</v>
      </c>
      <c r="B29811">
        <v>379.76388500000002</v>
      </c>
      <c r="C29811" t="s">
        <v>12</v>
      </c>
      <c r="D29811" t="s">
        <v>8</v>
      </c>
      <c r="E29811" t="s">
        <v>9</v>
      </c>
      <c r="F29811">
        <v>80</v>
      </c>
      <c r="G29811" t="s">
        <v>19</v>
      </c>
    </row>
    <row r="29812" spans="1:7" x14ac:dyDescent="0.25">
      <c r="A29812">
        <v>29811</v>
      </c>
      <c r="B29812">
        <v>379.76391599999999</v>
      </c>
      <c r="C29812" t="s">
        <v>12</v>
      </c>
      <c r="D29812" t="s">
        <v>8</v>
      </c>
      <c r="E29812" t="s">
        <v>9</v>
      </c>
      <c r="F29812">
        <v>1516</v>
      </c>
      <c r="G29812" t="s">
        <v>62</v>
      </c>
    </row>
    <row r="29813" spans="1:7" x14ac:dyDescent="0.25">
      <c r="A29813">
        <v>29812</v>
      </c>
      <c r="B29813">
        <v>379.76391599999999</v>
      </c>
      <c r="C29813" t="s">
        <v>12</v>
      </c>
      <c r="D29813" t="s">
        <v>8</v>
      </c>
      <c r="E29813" t="s">
        <v>9</v>
      </c>
      <c r="F29813">
        <v>80</v>
      </c>
      <c r="G29813" t="s">
        <v>19</v>
      </c>
    </row>
    <row r="29814" spans="1:7" x14ac:dyDescent="0.25">
      <c r="A29814">
        <v>29813</v>
      </c>
      <c r="B29814">
        <v>379.76449600000001</v>
      </c>
      <c r="C29814" t="s">
        <v>8</v>
      </c>
      <c r="D29814" t="s">
        <v>12</v>
      </c>
      <c r="E29814" t="s">
        <v>9</v>
      </c>
      <c r="F29814">
        <v>68</v>
      </c>
      <c r="G29814" t="s">
        <v>15203</v>
      </c>
    </row>
    <row r="29815" spans="1:7" x14ac:dyDescent="0.25">
      <c r="A29815">
        <v>29814</v>
      </c>
      <c r="B29815">
        <v>379.76461799999998</v>
      </c>
      <c r="C29815" t="s">
        <v>8</v>
      </c>
      <c r="D29815" t="s">
        <v>12</v>
      </c>
      <c r="E29815" t="s">
        <v>9</v>
      </c>
      <c r="F29815">
        <v>80</v>
      </c>
      <c r="G29815" t="s">
        <v>15204</v>
      </c>
    </row>
    <row r="29816" spans="1:7" x14ac:dyDescent="0.25">
      <c r="A29816">
        <v>29815</v>
      </c>
      <c r="B29816">
        <v>379.764679</v>
      </c>
      <c r="C29816" t="s">
        <v>8</v>
      </c>
      <c r="D29816" t="s">
        <v>12</v>
      </c>
      <c r="E29816" t="s">
        <v>9</v>
      </c>
      <c r="F29816">
        <v>68</v>
      </c>
      <c r="G29816" t="s">
        <v>15205</v>
      </c>
    </row>
    <row r="29817" spans="1:7" x14ac:dyDescent="0.25">
      <c r="A29817">
        <v>29816</v>
      </c>
      <c r="B29817">
        <v>379.76477</v>
      </c>
      <c r="C29817" t="s">
        <v>8</v>
      </c>
      <c r="D29817" t="s">
        <v>12</v>
      </c>
      <c r="E29817" t="s">
        <v>9</v>
      </c>
      <c r="F29817">
        <v>80</v>
      </c>
      <c r="G29817" t="s">
        <v>15206</v>
      </c>
    </row>
    <row r="29818" spans="1:7" x14ac:dyDescent="0.25">
      <c r="A29818">
        <v>29817</v>
      </c>
      <c r="B29818">
        <v>379.88458200000002</v>
      </c>
      <c r="C29818" t="s">
        <v>12</v>
      </c>
      <c r="D29818" t="s">
        <v>8</v>
      </c>
      <c r="E29818" t="s">
        <v>9</v>
      </c>
      <c r="F29818">
        <v>1516</v>
      </c>
      <c r="G29818" t="s">
        <v>23</v>
      </c>
    </row>
    <row r="29819" spans="1:7" x14ac:dyDescent="0.25">
      <c r="A29819">
        <v>29818</v>
      </c>
      <c r="B29819">
        <v>379.884613</v>
      </c>
      <c r="C29819" t="s">
        <v>12</v>
      </c>
      <c r="D29819" t="s">
        <v>8</v>
      </c>
      <c r="E29819" t="s">
        <v>9</v>
      </c>
      <c r="F29819">
        <v>80</v>
      </c>
      <c r="G29819" t="s">
        <v>19</v>
      </c>
    </row>
    <row r="29820" spans="1:7" x14ac:dyDescent="0.25">
      <c r="A29820">
        <v>29819</v>
      </c>
      <c r="B29820">
        <v>379.88464299999998</v>
      </c>
      <c r="C29820" t="s">
        <v>12</v>
      </c>
      <c r="D29820" t="s">
        <v>8</v>
      </c>
      <c r="E29820" t="s">
        <v>9</v>
      </c>
      <c r="F29820">
        <v>1516</v>
      </c>
      <c r="G29820" t="s">
        <v>62</v>
      </c>
    </row>
    <row r="29821" spans="1:7" x14ac:dyDescent="0.25">
      <c r="A29821">
        <v>29820</v>
      </c>
      <c r="B29821">
        <v>379.88464299999998</v>
      </c>
      <c r="C29821" t="s">
        <v>12</v>
      </c>
      <c r="D29821" t="s">
        <v>8</v>
      </c>
      <c r="E29821" t="s">
        <v>9</v>
      </c>
      <c r="F29821">
        <v>80</v>
      </c>
      <c r="G29821" t="s">
        <v>19</v>
      </c>
    </row>
    <row r="29822" spans="1:7" x14ac:dyDescent="0.25">
      <c r="A29822">
        <v>29821</v>
      </c>
      <c r="B29822">
        <v>379.88467400000002</v>
      </c>
      <c r="C29822" t="s">
        <v>12</v>
      </c>
      <c r="D29822" t="s">
        <v>8</v>
      </c>
      <c r="E29822" t="s">
        <v>9</v>
      </c>
      <c r="F29822">
        <v>1516</v>
      </c>
      <c r="G29822" t="s">
        <v>62</v>
      </c>
    </row>
    <row r="29823" spans="1:7" x14ac:dyDescent="0.25">
      <c r="A29823">
        <v>29822</v>
      </c>
      <c r="B29823">
        <v>379.88525399999997</v>
      </c>
      <c r="C29823" t="s">
        <v>8</v>
      </c>
      <c r="D29823" t="s">
        <v>12</v>
      </c>
      <c r="E29823" t="s">
        <v>9</v>
      </c>
      <c r="F29823">
        <v>68</v>
      </c>
      <c r="G29823" t="s">
        <v>15207</v>
      </c>
    </row>
    <row r="29824" spans="1:7" x14ac:dyDescent="0.25">
      <c r="A29824">
        <v>29823</v>
      </c>
      <c r="B29824">
        <v>379.88534499999997</v>
      </c>
      <c r="C29824" t="s">
        <v>8</v>
      </c>
      <c r="D29824" t="s">
        <v>12</v>
      </c>
      <c r="E29824" t="s">
        <v>9</v>
      </c>
      <c r="F29824">
        <v>80</v>
      </c>
      <c r="G29824" t="s">
        <v>15208</v>
      </c>
    </row>
    <row r="29825" spans="1:7" x14ac:dyDescent="0.25">
      <c r="A29825">
        <v>29824</v>
      </c>
      <c r="B29825">
        <v>379.88543700000002</v>
      </c>
      <c r="C29825" t="s">
        <v>8</v>
      </c>
      <c r="D29825" t="s">
        <v>12</v>
      </c>
      <c r="E29825" t="s">
        <v>9</v>
      </c>
      <c r="F29825">
        <v>68</v>
      </c>
      <c r="G29825" t="s">
        <v>15209</v>
      </c>
    </row>
    <row r="29826" spans="1:7" x14ac:dyDescent="0.25">
      <c r="A29826">
        <v>29825</v>
      </c>
      <c r="B29826">
        <v>379.88549799999998</v>
      </c>
      <c r="C29826" t="s">
        <v>8</v>
      </c>
      <c r="D29826" t="s">
        <v>12</v>
      </c>
      <c r="E29826" t="s">
        <v>9</v>
      </c>
      <c r="F29826">
        <v>80</v>
      </c>
      <c r="G29826" t="s">
        <v>15210</v>
      </c>
    </row>
    <row r="29827" spans="1:7" x14ac:dyDescent="0.25">
      <c r="A29827">
        <v>29826</v>
      </c>
      <c r="B29827">
        <v>379.88558899999998</v>
      </c>
      <c r="C29827" t="s">
        <v>8</v>
      </c>
      <c r="D29827" t="s">
        <v>12</v>
      </c>
      <c r="E29827" t="s">
        <v>9</v>
      </c>
      <c r="F29827">
        <v>68</v>
      </c>
      <c r="G29827" t="s">
        <v>15211</v>
      </c>
    </row>
    <row r="29828" spans="1:7" x14ac:dyDescent="0.25">
      <c r="A29828">
        <v>29827</v>
      </c>
      <c r="B29828">
        <v>379.90322900000001</v>
      </c>
      <c r="C29828" t="s">
        <v>12</v>
      </c>
      <c r="D29828" t="s">
        <v>8</v>
      </c>
      <c r="E29828" t="s">
        <v>9</v>
      </c>
      <c r="F29828">
        <v>80</v>
      </c>
      <c r="G29828" t="s">
        <v>19</v>
      </c>
    </row>
    <row r="29829" spans="1:7" x14ac:dyDescent="0.25">
      <c r="A29829">
        <v>29828</v>
      </c>
      <c r="B29829">
        <v>379.90353399999998</v>
      </c>
      <c r="C29829" t="s">
        <v>8</v>
      </c>
      <c r="D29829" t="s">
        <v>12</v>
      </c>
      <c r="E29829" t="s">
        <v>9</v>
      </c>
      <c r="F29829">
        <v>80</v>
      </c>
      <c r="G29829" t="s">
        <v>15212</v>
      </c>
    </row>
    <row r="29830" spans="1:7" x14ac:dyDescent="0.25">
      <c r="A29830">
        <v>29829</v>
      </c>
      <c r="B29830">
        <v>379.94335899999999</v>
      </c>
      <c r="C29830" t="s">
        <v>12</v>
      </c>
      <c r="D29830" t="s">
        <v>8</v>
      </c>
      <c r="E29830" t="s">
        <v>9</v>
      </c>
      <c r="F29830">
        <v>1516</v>
      </c>
      <c r="G29830" t="s">
        <v>23</v>
      </c>
    </row>
    <row r="29831" spans="1:7" x14ac:dyDescent="0.25">
      <c r="A29831">
        <v>29830</v>
      </c>
      <c r="B29831">
        <v>379.943603</v>
      </c>
      <c r="C29831" t="s">
        <v>8</v>
      </c>
      <c r="D29831" t="s">
        <v>12</v>
      </c>
      <c r="E29831" t="s">
        <v>9</v>
      </c>
      <c r="F29831">
        <v>68</v>
      </c>
      <c r="G29831" t="s">
        <v>15213</v>
      </c>
    </row>
    <row r="29832" spans="1:7" x14ac:dyDescent="0.25">
      <c r="A29832">
        <v>29831</v>
      </c>
      <c r="B29832">
        <v>379.99301100000002</v>
      </c>
      <c r="C29832" t="s">
        <v>12</v>
      </c>
      <c r="D29832" t="s">
        <v>8</v>
      </c>
      <c r="E29832" t="s">
        <v>9</v>
      </c>
      <c r="F29832">
        <v>68</v>
      </c>
      <c r="G29832" t="s">
        <v>15214</v>
      </c>
    </row>
    <row r="29833" spans="1:7" x14ac:dyDescent="0.25">
      <c r="A29833">
        <v>29832</v>
      </c>
      <c r="B29833">
        <v>380.00305200000003</v>
      </c>
      <c r="C29833" t="s">
        <v>12</v>
      </c>
      <c r="D29833" t="s">
        <v>8</v>
      </c>
      <c r="E29833" t="s">
        <v>9</v>
      </c>
      <c r="F29833">
        <v>80</v>
      </c>
      <c r="G29833" t="s">
        <v>19</v>
      </c>
    </row>
    <row r="29834" spans="1:7" x14ac:dyDescent="0.25">
      <c r="A29834">
        <v>29833</v>
      </c>
      <c r="B29834">
        <v>380.00329599999998</v>
      </c>
      <c r="C29834" t="s">
        <v>8</v>
      </c>
      <c r="D29834" t="s">
        <v>12</v>
      </c>
      <c r="E29834" t="s">
        <v>9</v>
      </c>
      <c r="F29834">
        <v>80</v>
      </c>
      <c r="G29834" t="s">
        <v>15215</v>
      </c>
    </row>
    <row r="29835" spans="1:7" x14ac:dyDescent="0.25">
      <c r="A29835">
        <v>29834</v>
      </c>
      <c r="B29835">
        <v>380.03317199999998</v>
      </c>
      <c r="C29835" t="s">
        <v>12</v>
      </c>
      <c r="D29835" t="s">
        <v>8</v>
      </c>
      <c r="E29835" t="s">
        <v>9</v>
      </c>
      <c r="F29835">
        <v>1516</v>
      </c>
      <c r="G29835" t="s">
        <v>23</v>
      </c>
    </row>
    <row r="29836" spans="1:7" x14ac:dyDescent="0.25">
      <c r="A29836">
        <v>29835</v>
      </c>
      <c r="B29836">
        <v>380.03344700000002</v>
      </c>
      <c r="C29836" t="s">
        <v>8</v>
      </c>
      <c r="D29836" t="s">
        <v>12</v>
      </c>
      <c r="E29836" t="s">
        <v>9</v>
      </c>
      <c r="F29836">
        <v>68</v>
      </c>
      <c r="G29836" t="s">
        <v>15216</v>
      </c>
    </row>
    <row r="29837" spans="1:7" x14ac:dyDescent="0.25">
      <c r="A29837">
        <v>29836</v>
      </c>
      <c r="B29837">
        <v>380.17327899999998</v>
      </c>
      <c r="C29837" t="s">
        <v>12</v>
      </c>
      <c r="D29837" t="s">
        <v>8</v>
      </c>
      <c r="E29837" t="s">
        <v>9</v>
      </c>
      <c r="F29837">
        <v>1193</v>
      </c>
      <c r="G29837" t="s">
        <v>18</v>
      </c>
    </row>
    <row r="29838" spans="1:7" x14ac:dyDescent="0.25">
      <c r="A29838">
        <v>29837</v>
      </c>
      <c r="B29838">
        <v>380.17327899999998</v>
      </c>
      <c r="C29838" t="s">
        <v>12</v>
      </c>
      <c r="D29838" t="s">
        <v>8</v>
      </c>
      <c r="E29838" t="s">
        <v>9</v>
      </c>
      <c r="F29838">
        <v>80</v>
      </c>
      <c r="G29838" t="s">
        <v>19</v>
      </c>
    </row>
    <row r="29839" spans="1:7" x14ac:dyDescent="0.25">
      <c r="A29839">
        <v>29838</v>
      </c>
      <c r="B29839">
        <v>380.17453</v>
      </c>
      <c r="C29839" t="s">
        <v>8</v>
      </c>
      <c r="D29839" t="s">
        <v>12</v>
      </c>
      <c r="E29839" t="s">
        <v>9</v>
      </c>
      <c r="F29839">
        <v>68</v>
      </c>
      <c r="G29839" t="s">
        <v>15217</v>
      </c>
    </row>
    <row r="29840" spans="1:7" x14ac:dyDescent="0.25">
      <c r="A29840">
        <v>29839</v>
      </c>
      <c r="B29840">
        <v>380.17465199999998</v>
      </c>
      <c r="C29840" t="s">
        <v>8</v>
      </c>
      <c r="D29840" t="s">
        <v>12</v>
      </c>
      <c r="E29840" t="s">
        <v>9</v>
      </c>
      <c r="F29840">
        <v>80</v>
      </c>
      <c r="G29840" t="s">
        <v>15218</v>
      </c>
    </row>
    <row r="29841" spans="1:7" x14ac:dyDescent="0.25">
      <c r="A29841">
        <v>29840</v>
      </c>
      <c r="B29841">
        <v>380.203216</v>
      </c>
      <c r="C29841" t="s">
        <v>12</v>
      </c>
      <c r="D29841" t="s">
        <v>8</v>
      </c>
      <c r="E29841" t="s">
        <v>9</v>
      </c>
      <c r="F29841">
        <v>1516</v>
      </c>
      <c r="G29841" t="s">
        <v>23</v>
      </c>
    </row>
    <row r="29842" spans="1:7" x14ac:dyDescent="0.25">
      <c r="A29842">
        <v>29841</v>
      </c>
      <c r="B29842">
        <v>380.203552</v>
      </c>
      <c r="C29842" t="s">
        <v>8</v>
      </c>
      <c r="D29842" t="s">
        <v>12</v>
      </c>
      <c r="E29842" t="s">
        <v>9</v>
      </c>
      <c r="F29842">
        <v>68</v>
      </c>
      <c r="G29842" t="s">
        <v>15219</v>
      </c>
    </row>
    <row r="29843" spans="1:7" x14ac:dyDescent="0.25">
      <c r="A29843">
        <v>29842</v>
      </c>
      <c r="B29843">
        <v>380.23291</v>
      </c>
      <c r="C29843" t="s">
        <v>12</v>
      </c>
      <c r="D29843" t="s">
        <v>8</v>
      </c>
      <c r="E29843" t="s">
        <v>9</v>
      </c>
      <c r="F29843">
        <v>80</v>
      </c>
      <c r="G29843" t="s">
        <v>19</v>
      </c>
    </row>
    <row r="29844" spans="1:7" x14ac:dyDescent="0.25">
      <c r="A29844">
        <v>29843</v>
      </c>
      <c r="B29844">
        <v>380.23321499999997</v>
      </c>
      <c r="C29844" t="s">
        <v>8</v>
      </c>
      <c r="D29844" t="s">
        <v>12</v>
      </c>
      <c r="E29844" t="s">
        <v>9</v>
      </c>
      <c r="F29844">
        <v>80</v>
      </c>
      <c r="G29844" t="s">
        <v>15220</v>
      </c>
    </row>
    <row r="29845" spans="1:7" x14ac:dyDescent="0.25">
      <c r="A29845">
        <v>29844</v>
      </c>
      <c r="B29845">
        <v>380.27322400000003</v>
      </c>
      <c r="C29845" t="s">
        <v>12</v>
      </c>
      <c r="D29845" t="s">
        <v>8</v>
      </c>
      <c r="E29845" t="s">
        <v>9</v>
      </c>
      <c r="F29845">
        <v>1516</v>
      </c>
      <c r="G29845" t="s">
        <v>23</v>
      </c>
    </row>
    <row r="29846" spans="1:7" x14ac:dyDescent="0.25">
      <c r="A29846">
        <v>29845</v>
      </c>
      <c r="B29846">
        <v>380.27349800000002</v>
      </c>
      <c r="C29846" t="s">
        <v>8</v>
      </c>
      <c r="D29846" t="s">
        <v>12</v>
      </c>
      <c r="E29846" t="s">
        <v>9</v>
      </c>
      <c r="F29846">
        <v>68</v>
      </c>
      <c r="G29846" t="s">
        <v>15221</v>
      </c>
    </row>
    <row r="29847" spans="1:7" x14ac:dyDescent="0.25">
      <c r="A29847">
        <v>29846</v>
      </c>
      <c r="B29847">
        <v>380.31308000000001</v>
      </c>
      <c r="C29847" t="s">
        <v>12</v>
      </c>
      <c r="D29847" t="s">
        <v>8</v>
      </c>
      <c r="E29847" t="s">
        <v>9</v>
      </c>
      <c r="F29847">
        <v>80</v>
      </c>
      <c r="G29847" t="s">
        <v>19</v>
      </c>
    </row>
    <row r="29848" spans="1:7" x14ac:dyDescent="0.25">
      <c r="A29848">
        <v>29847</v>
      </c>
      <c r="B29848">
        <v>380.313446</v>
      </c>
      <c r="C29848" t="s">
        <v>8</v>
      </c>
      <c r="D29848" t="s">
        <v>12</v>
      </c>
      <c r="E29848" t="s">
        <v>9</v>
      </c>
      <c r="F29848">
        <v>80</v>
      </c>
      <c r="G29848" t="s">
        <v>15222</v>
      </c>
    </row>
    <row r="29849" spans="1:7" x14ac:dyDescent="0.25">
      <c r="A29849">
        <v>29848</v>
      </c>
      <c r="B29849">
        <v>380.35287499999998</v>
      </c>
      <c r="C29849" t="s">
        <v>12</v>
      </c>
      <c r="D29849" t="s">
        <v>8</v>
      </c>
      <c r="E29849" t="s">
        <v>9</v>
      </c>
      <c r="F29849">
        <v>80</v>
      </c>
      <c r="G29849" t="s">
        <v>19</v>
      </c>
    </row>
    <row r="29850" spans="1:7" x14ac:dyDescent="0.25">
      <c r="A29850">
        <v>29849</v>
      </c>
      <c r="B29850">
        <v>380.35305799999998</v>
      </c>
      <c r="C29850" t="s">
        <v>8</v>
      </c>
      <c r="D29850" t="s">
        <v>12</v>
      </c>
      <c r="E29850" t="s">
        <v>9</v>
      </c>
      <c r="F29850">
        <v>88</v>
      </c>
      <c r="G29850" t="s">
        <v>15223</v>
      </c>
    </row>
    <row r="29851" spans="1:7" x14ac:dyDescent="0.25">
      <c r="A29851">
        <v>29850</v>
      </c>
      <c r="B29851">
        <v>380.39321899999999</v>
      </c>
      <c r="C29851" t="s">
        <v>12</v>
      </c>
      <c r="D29851" t="s">
        <v>8</v>
      </c>
      <c r="E29851" t="s">
        <v>9</v>
      </c>
      <c r="F29851">
        <v>1516</v>
      </c>
      <c r="G29851" t="s">
        <v>23</v>
      </c>
    </row>
    <row r="29852" spans="1:7" x14ac:dyDescent="0.25">
      <c r="A29852">
        <v>29851</v>
      </c>
      <c r="B29852">
        <v>380.40060399999999</v>
      </c>
      <c r="C29852" t="s">
        <v>8</v>
      </c>
      <c r="D29852" t="s">
        <v>12</v>
      </c>
      <c r="E29852" t="s">
        <v>9</v>
      </c>
      <c r="F29852">
        <v>80</v>
      </c>
      <c r="G29852" t="s">
        <v>15224</v>
      </c>
    </row>
    <row r="29853" spans="1:7" x14ac:dyDescent="0.25">
      <c r="A29853">
        <v>29852</v>
      </c>
      <c r="B29853">
        <v>380.44323700000001</v>
      </c>
      <c r="C29853" t="s">
        <v>12</v>
      </c>
      <c r="D29853" t="s">
        <v>8</v>
      </c>
      <c r="E29853" t="s">
        <v>9</v>
      </c>
      <c r="F29853">
        <v>80</v>
      </c>
      <c r="G29853" t="s">
        <v>19</v>
      </c>
    </row>
    <row r="29854" spans="1:7" x14ac:dyDescent="0.25">
      <c r="A29854">
        <v>29853</v>
      </c>
      <c r="B29854">
        <v>380.44342</v>
      </c>
      <c r="C29854" t="s">
        <v>8</v>
      </c>
      <c r="D29854" t="s">
        <v>12</v>
      </c>
      <c r="E29854" t="s">
        <v>9</v>
      </c>
      <c r="F29854">
        <v>88</v>
      </c>
      <c r="G29854" t="s">
        <v>15225</v>
      </c>
    </row>
    <row r="29855" spans="1:7" x14ac:dyDescent="0.25">
      <c r="A29855">
        <v>29854</v>
      </c>
      <c r="B29855">
        <v>380.47311400000001</v>
      </c>
      <c r="C29855" t="s">
        <v>12</v>
      </c>
      <c r="D29855" t="s">
        <v>8</v>
      </c>
      <c r="E29855" t="s">
        <v>9</v>
      </c>
      <c r="F29855">
        <v>1516</v>
      </c>
      <c r="G29855" t="s">
        <v>23</v>
      </c>
    </row>
    <row r="29856" spans="1:7" x14ac:dyDescent="0.25">
      <c r="A29856">
        <v>29855</v>
      </c>
      <c r="B29856">
        <v>380.47311400000001</v>
      </c>
      <c r="C29856" t="s">
        <v>12</v>
      </c>
      <c r="D29856" t="s">
        <v>8</v>
      </c>
      <c r="E29856" t="s">
        <v>9</v>
      </c>
      <c r="F29856">
        <v>80</v>
      </c>
      <c r="G29856" t="s">
        <v>19</v>
      </c>
    </row>
    <row r="29857" spans="1:7" x14ac:dyDescent="0.25">
      <c r="A29857">
        <v>29856</v>
      </c>
      <c r="B29857">
        <v>380.47323599999999</v>
      </c>
      <c r="C29857" t="s">
        <v>8</v>
      </c>
      <c r="D29857" t="s">
        <v>12</v>
      </c>
      <c r="E29857" t="s">
        <v>9</v>
      </c>
      <c r="F29857">
        <v>80</v>
      </c>
      <c r="G29857" t="s">
        <v>15226</v>
      </c>
    </row>
    <row r="29858" spans="1:7" x14ac:dyDescent="0.25">
      <c r="A29858">
        <v>29857</v>
      </c>
      <c r="B29858">
        <v>380.473297</v>
      </c>
      <c r="C29858" t="s">
        <v>8</v>
      </c>
      <c r="D29858" t="s">
        <v>12</v>
      </c>
      <c r="E29858" t="s">
        <v>9</v>
      </c>
      <c r="F29858">
        <v>88</v>
      </c>
      <c r="G29858" t="s">
        <v>15227</v>
      </c>
    </row>
    <row r="29859" spans="1:7" x14ac:dyDescent="0.25">
      <c r="A29859">
        <v>29858</v>
      </c>
      <c r="B29859">
        <v>380.50363099999998</v>
      </c>
      <c r="C29859" t="s">
        <v>12</v>
      </c>
      <c r="D29859" t="s">
        <v>8</v>
      </c>
      <c r="E29859" t="s">
        <v>9</v>
      </c>
      <c r="F29859">
        <v>1516</v>
      </c>
      <c r="G29859" t="s">
        <v>23</v>
      </c>
    </row>
    <row r="29860" spans="1:7" x14ac:dyDescent="0.25">
      <c r="A29860">
        <v>29859</v>
      </c>
      <c r="B29860">
        <v>380.50372299999998</v>
      </c>
      <c r="C29860" t="s">
        <v>8</v>
      </c>
      <c r="D29860" t="s">
        <v>12</v>
      </c>
      <c r="E29860" t="s">
        <v>9</v>
      </c>
      <c r="F29860">
        <v>80</v>
      </c>
      <c r="G29860" t="s">
        <v>15228</v>
      </c>
    </row>
    <row r="29861" spans="1:7" x14ac:dyDescent="0.25">
      <c r="A29861">
        <v>29860</v>
      </c>
      <c r="B29861">
        <v>380.51327500000002</v>
      </c>
      <c r="C29861" t="s">
        <v>12</v>
      </c>
      <c r="D29861" t="s">
        <v>8</v>
      </c>
      <c r="E29861" t="s">
        <v>9</v>
      </c>
      <c r="F29861">
        <v>80</v>
      </c>
      <c r="G29861" t="s">
        <v>19</v>
      </c>
    </row>
    <row r="29862" spans="1:7" x14ac:dyDescent="0.25">
      <c r="A29862">
        <v>29861</v>
      </c>
      <c r="B29862">
        <v>380.51336700000002</v>
      </c>
      <c r="C29862" t="s">
        <v>8</v>
      </c>
      <c r="D29862" t="s">
        <v>12</v>
      </c>
      <c r="E29862" t="s">
        <v>9</v>
      </c>
      <c r="F29862">
        <v>88</v>
      </c>
      <c r="G29862" t="s">
        <v>15229</v>
      </c>
    </row>
    <row r="29863" spans="1:7" x14ac:dyDescent="0.25">
      <c r="A29863">
        <v>29862</v>
      </c>
      <c r="B29863">
        <v>380.55486999999999</v>
      </c>
      <c r="C29863" t="s">
        <v>12</v>
      </c>
      <c r="D29863" t="s">
        <v>8</v>
      </c>
      <c r="E29863" t="s">
        <v>9</v>
      </c>
      <c r="F29863">
        <v>1516</v>
      </c>
      <c r="G29863" t="s">
        <v>23</v>
      </c>
    </row>
    <row r="29864" spans="1:7" x14ac:dyDescent="0.25">
      <c r="A29864">
        <v>29863</v>
      </c>
      <c r="B29864">
        <v>380.55490099999997</v>
      </c>
      <c r="C29864" t="s">
        <v>12</v>
      </c>
      <c r="D29864" t="s">
        <v>8</v>
      </c>
      <c r="E29864" t="s">
        <v>9</v>
      </c>
      <c r="F29864">
        <v>80</v>
      </c>
      <c r="G29864" t="s">
        <v>19</v>
      </c>
    </row>
    <row r="29865" spans="1:7" x14ac:dyDescent="0.25">
      <c r="A29865">
        <v>29864</v>
      </c>
      <c r="B29865">
        <v>380.55502300000001</v>
      </c>
      <c r="C29865" t="s">
        <v>8</v>
      </c>
      <c r="D29865" t="s">
        <v>12</v>
      </c>
      <c r="E29865" t="s">
        <v>9</v>
      </c>
      <c r="F29865">
        <v>80</v>
      </c>
      <c r="G29865" t="s">
        <v>15230</v>
      </c>
    </row>
    <row r="29866" spans="1:7" x14ac:dyDescent="0.25">
      <c r="A29866">
        <v>29865</v>
      </c>
      <c r="B29866">
        <v>380.55505399999998</v>
      </c>
      <c r="C29866" t="s">
        <v>8</v>
      </c>
      <c r="D29866" t="s">
        <v>12</v>
      </c>
      <c r="E29866" t="s">
        <v>9</v>
      </c>
      <c r="F29866">
        <v>88</v>
      </c>
      <c r="G29866" t="s">
        <v>15231</v>
      </c>
    </row>
    <row r="29867" spans="1:7" x14ac:dyDescent="0.25">
      <c r="A29867">
        <v>29866</v>
      </c>
      <c r="B29867">
        <v>380.583191</v>
      </c>
      <c r="C29867" t="s">
        <v>12</v>
      </c>
      <c r="D29867" t="s">
        <v>8</v>
      </c>
      <c r="E29867" t="s">
        <v>9</v>
      </c>
      <c r="F29867">
        <v>1516</v>
      </c>
      <c r="G29867" t="s">
        <v>23</v>
      </c>
    </row>
    <row r="29868" spans="1:7" x14ac:dyDescent="0.25">
      <c r="A29868">
        <v>29867</v>
      </c>
      <c r="B29868">
        <v>380.583282</v>
      </c>
      <c r="C29868" t="s">
        <v>8</v>
      </c>
      <c r="D29868" t="s">
        <v>12</v>
      </c>
      <c r="E29868" t="s">
        <v>9</v>
      </c>
      <c r="F29868">
        <v>80</v>
      </c>
      <c r="G29868" t="s">
        <v>15232</v>
      </c>
    </row>
    <row r="29869" spans="1:7" x14ac:dyDescent="0.25">
      <c r="A29869">
        <v>29868</v>
      </c>
      <c r="B29869">
        <v>380.69335899999999</v>
      </c>
      <c r="C29869" t="s">
        <v>12</v>
      </c>
      <c r="D29869" t="s">
        <v>8</v>
      </c>
      <c r="E29869" t="s">
        <v>9</v>
      </c>
      <c r="F29869">
        <v>1516</v>
      </c>
      <c r="G29869" t="s">
        <v>23</v>
      </c>
    </row>
    <row r="29870" spans="1:7" x14ac:dyDescent="0.25">
      <c r="A29870">
        <v>29869</v>
      </c>
      <c r="B29870">
        <v>380.69372499999997</v>
      </c>
      <c r="C29870" t="s">
        <v>8</v>
      </c>
      <c r="D29870" t="s">
        <v>12</v>
      </c>
      <c r="E29870" t="s">
        <v>9</v>
      </c>
      <c r="F29870">
        <v>68</v>
      </c>
      <c r="G29870" t="s">
        <v>15233</v>
      </c>
    </row>
    <row r="29871" spans="1:7" x14ac:dyDescent="0.25">
      <c r="A29871">
        <v>29870</v>
      </c>
      <c r="B29871">
        <v>380.98306300000002</v>
      </c>
      <c r="C29871" t="s">
        <v>12</v>
      </c>
      <c r="D29871" t="s">
        <v>8</v>
      </c>
      <c r="E29871" t="s">
        <v>9</v>
      </c>
      <c r="F29871">
        <v>80</v>
      </c>
      <c r="G29871" t="s">
        <v>19</v>
      </c>
    </row>
    <row r="29872" spans="1:7" x14ac:dyDescent="0.25">
      <c r="A29872">
        <v>29871</v>
      </c>
      <c r="B29872">
        <v>380.98339800000002</v>
      </c>
      <c r="C29872" t="s">
        <v>8</v>
      </c>
      <c r="D29872" t="s">
        <v>12</v>
      </c>
      <c r="E29872" t="s">
        <v>9</v>
      </c>
      <c r="F29872">
        <v>80</v>
      </c>
      <c r="G29872" t="s">
        <v>15234</v>
      </c>
    </row>
    <row r="29873" spans="1:7" x14ac:dyDescent="0.25">
      <c r="A29873">
        <v>29872</v>
      </c>
      <c r="B29873">
        <v>381.02346799999998</v>
      </c>
      <c r="C29873" t="s">
        <v>12</v>
      </c>
      <c r="D29873" t="s">
        <v>8</v>
      </c>
      <c r="E29873" t="s">
        <v>9</v>
      </c>
      <c r="F29873">
        <v>1516</v>
      </c>
      <c r="G29873" t="s">
        <v>23</v>
      </c>
    </row>
    <row r="29874" spans="1:7" x14ac:dyDescent="0.25">
      <c r="A29874">
        <v>29873</v>
      </c>
      <c r="B29874">
        <v>381.02349800000002</v>
      </c>
      <c r="C29874" t="s">
        <v>12</v>
      </c>
      <c r="D29874" t="s">
        <v>8</v>
      </c>
      <c r="E29874" t="s">
        <v>9</v>
      </c>
      <c r="F29874">
        <v>80</v>
      </c>
      <c r="G29874" t="s">
        <v>19</v>
      </c>
    </row>
    <row r="29875" spans="1:7" x14ac:dyDescent="0.25">
      <c r="A29875">
        <v>29874</v>
      </c>
      <c r="B29875">
        <v>381.02349800000002</v>
      </c>
      <c r="C29875" t="s">
        <v>12</v>
      </c>
      <c r="D29875" t="s">
        <v>8</v>
      </c>
      <c r="E29875" t="s">
        <v>9</v>
      </c>
      <c r="F29875">
        <v>80</v>
      </c>
      <c r="G29875" t="s">
        <v>19</v>
      </c>
    </row>
    <row r="29876" spans="1:7" x14ac:dyDescent="0.25">
      <c r="A29876">
        <v>29875</v>
      </c>
      <c r="B29876">
        <v>381.05337500000002</v>
      </c>
      <c r="C29876" t="s">
        <v>12</v>
      </c>
      <c r="D29876" t="s">
        <v>8</v>
      </c>
      <c r="E29876" t="s">
        <v>9</v>
      </c>
      <c r="F29876">
        <v>1516</v>
      </c>
      <c r="G29876" t="s">
        <v>23</v>
      </c>
    </row>
    <row r="29877" spans="1:7" x14ac:dyDescent="0.25">
      <c r="A29877">
        <v>29876</v>
      </c>
      <c r="B29877">
        <v>381.05337500000002</v>
      </c>
      <c r="C29877" t="s">
        <v>12</v>
      </c>
      <c r="D29877" t="s">
        <v>8</v>
      </c>
      <c r="E29877" t="s">
        <v>9</v>
      </c>
      <c r="F29877">
        <v>80</v>
      </c>
      <c r="G29877" t="s">
        <v>19</v>
      </c>
    </row>
    <row r="29878" spans="1:7" x14ac:dyDescent="0.25">
      <c r="A29878">
        <v>29877</v>
      </c>
      <c r="B29878">
        <v>381.06347599999998</v>
      </c>
      <c r="C29878" t="s">
        <v>8</v>
      </c>
      <c r="D29878" t="s">
        <v>12</v>
      </c>
      <c r="E29878" t="s">
        <v>9</v>
      </c>
      <c r="F29878">
        <v>68</v>
      </c>
      <c r="G29878" t="s">
        <v>15235</v>
      </c>
    </row>
    <row r="29879" spans="1:7" x14ac:dyDescent="0.25">
      <c r="A29879">
        <v>29878</v>
      </c>
      <c r="B29879">
        <v>381.06359800000001</v>
      </c>
      <c r="C29879" t="s">
        <v>8</v>
      </c>
      <c r="D29879" t="s">
        <v>12</v>
      </c>
      <c r="E29879" t="s">
        <v>9</v>
      </c>
      <c r="F29879">
        <v>80</v>
      </c>
      <c r="G29879" t="s">
        <v>15236</v>
      </c>
    </row>
    <row r="29880" spans="1:7" x14ac:dyDescent="0.25">
      <c r="A29880">
        <v>29879</v>
      </c>
      <c r="B29880">
        <v>381.06369000000001</v>
      </c>
      <c r="C29880" t="s">
        <v>8</v>
      </c>
      <c r="D29880" t="s">
        <v>12</v>
      </c>
      <c r="E29880" t="s">
        <v>9</v>
      </c>
      <c r="F29880">
        <v>88</v>
      </c>
      <c r="G29880" t="s">
        <v>15237</v>
      </c>
    </row>
    <row r="29881" spans="1:7" x14ac:dyDescent="0.25">
      <c r="A29881">
        <v>29880</v>
      </c>
      <c r="B29881">
        <v>381.063782</v>
      </c>
      <c r="C29881" t="s">
        <v>8</v>
      </c>
      <c r="D29881" t="s">
        <v>12</v>
      </c>
      <c r="E29881" t="s">
        <v>9</v>
      </c>
      <c r="F29881">
        <v>80</v>
      </c>
      <c r="G29881" t="s">
        <v>15238</v>
      </c>
    </row>
    <row r="29882" spans="1:7" x14ac:dyDescent="0.25">
      <c r="A29882">
        <v>29881</v>
      </c>
      <c r="B29882">
        <v>381.06384300000002</v>
      </c>
      <c r="C29882" t="s">
        <v>8</v>
      </c>
      <c r="D29882" t="s">
        <v>12</v>
      </c>
      <c r="E29882" t="s">
        <v>9</v>
      </c>
      <c r="F29882">
        <v>88</v>
      </c>
      <c r="G29882" t="s">
        <v>15239</v>
      </c>
    </row>
    <row r="29883" spans="1:7" x14ac:dyDescent="0.25">
      <c r="A29883">
        <v>29882</v>
      </c>
      <c r="B29883">
        <v>381.08322099999998</v>
      </c>
      <c r="C29883" t="s">
        <v>12</v>
      </c>
      <c r="D29883" t="s">
        <v>8</v>
      </c>
      <c r="E29883" t="s">
        <v>9</v>
      </c>
      <c r="F29883">
        <v>1516</v>
      </c>
      <c r="G29883" t="s">
        <v>23</v>
      </c>
    </row>
    <row r="29884" spans="1:7" x14ac:dyDescent="0.25">
      <c r="A29884">
        <v>29883</v>
      </c>
      <c r="B29884">
        <v>381.094696</v>
      </c>
      <c r="C29884" t="s">
        <v>8</v>
      </c>
      <c r="D29884" t="s">
        <v>12</v>
      </c>
      <c r="E29884" t="s">
        <v>9</v>
      </c>
      <c r="F29884">
        <v>80</v>
      </c>
      <c r="G29884" t="s">
        <v>15240</v>
      </c>
    </row>
    <row r="29885" spans="1:7" x14ac:dyDescent="0.25">
      <c r="A29885">
        <v>29884</v>
      </c>
      <c r="B29885">
        <v>381.11340300000001</v>
      </c>
      <c r="C29885" t="s">
        <v>12</v>
      </c>
      <c r="D29885" t="s">
        <v>8</v>
      </c>
      <c r="E29885" t="s">
        <v>9</v>
      </c>
      <c r="F29885">
        <v>1516</v>
      </c>
      <c r="G29885" t="s">
        <v>23</v>
      </c>
    </row>
    <row r="29886" spans="1:7" x14ac:dyDescent="0.25">
      <c r="A29886">
        <v>29885</v>
      </c>
      <c r="B29886">
        <v>381.113586</v>
      </c>
      <c r="C29886" t="s">
        <v>8</v>
      </c>
      <c r="D29886" t="s">
        <v>12</v>
      </c>
      <c r="E29886" t="s">
        <v>9</v>
      </c>
      <c r="F29886">
        <v>68</v>
      </c>
      <c r="G29886" t="s">
        <v>15241</v>
      </c>
    </row>
    <row r="29887" spans="1:7" x14ac:dyDescent="0.25">
      <c r="A29887">
        <v>29886</v>
      </c>
      <c r="B29887">
        <v>381.15313700000002</v>
      </c>
      <c r="C29887" t="s">
        <v>12</v>
      </c>
      <c r="D29887" t="s">
        <v>8</v>
      </c>
      <c r="E29887" t="s">
        <v>9</v>
      </c>
      <c r="F29887">
        <v>1516</v>
      </c>
      <c r="G29887" t="s">
        <v>18</v>
      </c>
    </row>
    <row r="29888" spans="1:7" x14ac:dyDescent="0.25">
      <c r="A29888">
        <v>29887</v>
      </c>
      <c r="B29888">
        <v>381.15313700000002</v>
      </c>
      <c r="C29888" t="s">
        <v>12</v>
      </c>
      <c r="D29888" t="s">
        <v>8</v>
      </c>
      <c r="E29888" t="s">
        <v>9</v>
      </c>
      <c r="F29888">
        <v>80</v>
      </c>
      <c r="G29888" t="s">
        <v>18</v>
      </c>
    </row>
    <row r="29889" spans="1:7" x14ac:dyDescent="0.25">
      <c r="A29889">
        <v>29888</v>
      </c>
      <c r="B29889">
        <v>381.15335099999999</v>
      </c>
      <c r="C29889" t="s">
        <v>8</v>
      </c>
      <c r="D29889" t="s">
        <v>12</v>
      </c>
      <c r="E29889" t="s">
        <v>9</v>
      </c>
      <c r="F29889">
        <v>68</v>
      </c>
      <c r="G29889" t="s">
        <v>15242</v>
      </c>
    </row>
    <row r="29890" spans="1:7" x14ac:dyDescent="0.25">
      <c r="A29890">
        <v>29889</v>
      </c>
      <c r="B29890">
        <v>381.15344199999998</v>
      </c>
      <c r="C29890" t="s">
        <v>8</v>
      </c>
      <c r="D29890" t="s">
        <v>12</v>
      </c>
      <c r="E29890" t="s">
        <v>9</v>
      </c>
      <c r="F29890">
        <v>68</v>
      </c>
      <c r="G29890" t="s">
        <v>15243</v>
      </c>
    </row>
    <row r="29891" spans="1:7" x14ac:dyDescent="0.25">
      <c r="A29891">
        <v>29890</v>
      </c>
      <c r="B29891">
        <v>381.26303100000001</v>
      </c>
      <c r="C29891" t="s">
        <v>12</v>
      </c>
      <c r="D29891" t="s">
        <v>8</v>
      </c>
      <c r="E29891" t="s">
        <v>9</v>
      </c>
      <c r="F29891">
        <v>80</v>
      </c>
      <c r="G29891" t="s">
        <v>19</v>
      </c>
    </row>
    <row r="29892" spans="1:7" x14ac:dyDescent="0.25">
      <c r="A29892">
        <v>29891</v>
      </c>
      <c r="B29892">
        <v>381.263214</v>
      </c>
      <c r="C29892" t="s">
        <v>8</v>
      </c>
      <c r="D29892" t="s">
        <v>12</v>
      </c>
      <c r="E29892" t="s">
        <v>9</v>
      </c>
      <c r="F29892">
        <v>80</v>
      </c>
      <c r="G29892" t="s">
        <v>15244</v>
      </c>
    </row>
    <row r="29893" spans="1:7" x14ac:dyDescent="0.25">
      <c r="A29893">
        <v>29892</v>
      </c>
      <c r="B29893">
        <v>381.30303900000001</v>
      </c>
      <c r="C29893" t="s">
        <v>12</v>
      </c>
      <c r="D29893" t="s">
        <v>8</v>
      </c>
      <c r="E29893" t="s">
        <v>9</v>
      </c>
      <c r="F29893">
        <v>1516</v>
      </c>
      <c r="G29893" t="s">
        <v>23</v>
      </c>
    </row>
    <row r="29894" spans="1:7" x14ac:dyDescent="0.25">
      <c r="A29894">
        <v>29893</v>
      </c>
      <c r="B29894">
        <v>381.30319200000002</v>
      </c>
      <c r="C29894" t="s">
        <v>8</v>
      </c>
      <c r="D29894" t="s">
        <v>12</v>
      </c>
      <c r="E29894" t="s">
        <v>9</v>
      </c>
      <c r="F29894">
        <v>68</v>
      </c>
      <c r="G29894" t="s">
        <v>15245</v>
      </c>
    </row>
    <row r="29895" spans="1:7" x14ac:dyDescent="0.25">
      <c r="A29895">
        <v>29894</v>
      </c>
      <c r="B29895">
        <v>381.343231</v>
      </c>
      <c r="C29895" t="s">
        <v>12</v>
      </c>
      <c r="D29895" t="s">
        <v>8</v>
      </c>
      <c r="E29895" t="s">
        <v>9</v>
      </c>
      <c r="F29895">
        <v>1516</v>
      </c>
      <c r="G29895" t="s">
        <v>18</v>
      </c>
    </row>
    <row r="29896" spans="1:7" x14ac:dyDescent="0.25">
      <c r="A29896">
        <v>29895</v>
      </c>
      <c r="B29896">
        <v>381.34353599999997</v>
      </c>
      <c r="C29896" t="s">
        <v>8</v>
      </c>
      <c r="D29896" t="s">
        <v>12</v>
      </c>
      <c r="E29896" t="s">
        <v>9</v>
      </c>
      <c r="F29896">
        <v>68</v>
      </c>
      <c r="G29896" t="s">
        <v>15246</v>
      </c>
    </row>
    <row r="29897" spans="1:7" x14ac:dyDescent="0.25">
      <c r="A29897">
        <v>29896</v>
      </c>
      <c r="B29897">
        <v>381.38305600000001</v>
      </c>
      <c r="C29897" t="s">
        <v>12</v>
      </c>
      <c r="D29897" t="s">
        <v>8</v>
      </c>
      <c r="E29897" t="s">
        <v>9</v>
      </c>
      <c r="F29897">
        <v>80</v>
      </c>
      <c r="G29897" t="s">
        <v>18</v>
      </c>
    </row>
    <row r="29898" spans="1:7" x14ac:dyDescent="0.25">
      <c r="A29898">
        <v>29897</v>
      </c>
      <c r="B29898">
        <v>381.383331</v>
      </c>
      <c r="C29898" t="s">
        <v>8</v>
      </c>
      <c r="D29898" t="s">
        <v>12</v>
      </c>
      <c r="E29898" t="s">
        <v>9</v>
      </c>
      <c r="F29898">
        <v>68</v>
      </c>
      <c r="G29898" t="s">
        <v>15247</v>
      </c>
    </row>
    <row r="29899" spans="1:7" x14ac:dyDescent="0.25">
      <c r="A29899">
        <v>29898</v>
      </c>
      <c r="B29899">
        <v>381.39297499999998</v>
      </c>
      <c r="C29899" t="s">
        <v>12</v>
      </c>
      <c r="D29899" t="s">
        <v>8</v>
      </c>
      <c r="E29899" t="s">
        <v>9</v>
      </c>
      <c r="F29899">
        <v>80</v>
      </c>
      <c r="G29899" t="s">
        <v>19</v>
      </c>
    </row>
    <row r="29900" spans="1:7" x14ac:dyDescent="0.25">
      <c r="A29900">
        <v>29899</v>
      </c>
      <c r="B29900">
        <v>381.39324900000003</v>
      </c>
      <c r="C29900" t="s">
        <v>8</v>
      </c>
      <c r="D29900" t="s">
        <v>12</v>
      </c>
      <c r="E29900" t="s">
        <v>9</v>
      </c>
      <c r="F29900">
        <v>80</v>
      </c>
      <c r="G29900" t="s">
        <v>15248</v>
      </c>
    </row>
    <row r="29901" spans="1:7" x14ac:dyDescent="0.25">
      <c r="A29901">
        <v>29900</v>
      </c>
      <c r="B29901">
        <v>381.42321800000002</v>
      </c>
      <c r="C29901" t="s">
        <v>12</v>
      </c>
      <c r="D29901" t="s">
        <v>8</v>
      </c>
      <c r="E29901" t="s">
        <v>9</v>
      </c>
      <c r="F29901">
        <v>1516</v>
      </c>
      <c r="G29901" t="s">
        <v>23</v>
      </c>
    </row>
    <row r="29902" spans="1:7" x14ac:dyDescent="0.25">
      <c r="A29902">
        <v>29901</v>
      </c>
      <c r="B29902">
        <v>381.42352299999999</v>
      </c>
      <c r="C29902" t="s">
        <v>8</v>
      </c>
      <c r="D29902" t="s">
        <v>12</v>
      </c>
      <c r="E29902" t="s">
        <v>9</v>
      </c>
      <c r="F29902">
        <v>68</v>
      </c>
      <c r="G29902" t="s">
        <v>15249</v>
      </c>
    </row>
    <row r="29903" spans="1:7" x14ac:dyDescent="0.25">
      <c r="A29903">
        <v>29902</v>
      </c>
      <c r="B29903">
        <v>381.43292200000002</v>
      </c>
      <c r="C29903" t="s">
        <v>12</v>
      </c>
      <c r="D29903" t="s">
        <v>8</v>
      </c>
      <c r="E29903" t="s">
        <v>9</v>
      </c>
      <c r="F29903">
        <v>68</v>
      </c>
      <c r="G29903" t="s">
        <v>15250</v>
      </c>
    </row>
    <row r="29904" spans="1:7" x14ac:dyDescent="0.25">
      <c r="A29904">
        <v>29903</v>
      </c>
      <c r="B29904">
        <v>381.432953</v>
      </c>
      <c r="C29904" t="s">
        <v>12</v>
      </c>
      <c r="D29904" t="s">
        <v>8</v>
      </c>
      <c r="E29904" t="s">
        <v>9</v>
      </c>
      <c r="F29904">
        <v>80</v>
      </c>
      <c r="G29904" t="s">
        <v>19</v>
      </c>
    </row>
    <row r="29905" spans="1:7" x14ac:dyDescent="0.25">
      <c r="A29905">
        <v>29904</v>
      </c>
      <c r="B29905">
        <v>381.433288</v>
      </c>
      <c r="C29905" t="s">
        <v>8</v>
      </c>
      <c r="D29905" t="s">
        <v>12</v>
      </c>
      <c r="E29905" t="s">
        <v>9</v>
      </c>
      <c r="F29905">
        <v>80</v>
      </c>
      <c r="G29905" t="s">
        <v>15251</v>
      </c>
    </row>
    <row r="29906" spans="1:7" x14ac:dyDescent="0.25">
      <c r="A29906">
        <v>29905</v>
      </c>
      <c r="B29906">
        <v>381.46319599999998</v>
      </c>
      <c r="C29906" t="s">
        <v>12</v>
      </c>
      <c r="D29906" t="s">
        <v>8</v>
      </c>
      <c r="E29906" t="s">
        <v>9</v>
      </c>
      <c r="F29906">
        <v>1516</v>
      </c>
      <c r="G29906" t="s">
        <v>23</v>
      </c>
    </row>
    <row r="29907" spans="1:7" x14ac:dyDescent="0.25">
      <c r="A29907">
        <v>29906</v>
      </c>
      <c r="B29907">
        <v>381.46346999999997</v>
      </c>
      <c r="C29907" t="s">
        <v>8</v>
      </c>
      <c r="D29907" t="s">
        <v>12</v>
      </c>
      <c r="E29907" t="s">
        <v>9</v>
      </c>
      <c r="F29907">
        <v>68</v>
      </c>
      <c r="G29907" t="s">
        <v>15252</v>
      </c>
    </row>
    <row r="29908" spans="1:7" x14ac:dyDescent="0.25">
      <c r="A29908">
        <v>29907</v>
      </c>
      <c r="B29908">
        <v>381.47305299999999</v>
      </c>
      <c r="C29908" t="s">
        <v>12</v>
      </c>
      <c r="D29908" t="s">
        <v>8</v>
      </c>
      <c r="E29908" t="s">
        <v>9</v>
      </c>
      <c r="F29908">
        <v>80</v>
      </c>
      <c r="G29908" t="s">
        <v>19</v>
      </c>
    </row>
    <row r="29909" spans="1:7" x14ac:dyDescent="0.25">
      <c r="A29909">
        <v>29908</v>
      </c>
      <c r="B29909">
        <v>381.47332699999998</v>
      </c>
      <c r="C29909" t="s">
        <v>8</v>
      </c>
      <c r="D29909" t="s">
        <v>12</v>
      </c>
      <c r="E29909" t="s">
        <v>9</v>
      </c>
      <c r="F29909">
        <v>80</v>
      </c>
      <c r="G29909" t="s">
        <v>15253</v>
      </c>
    </row>
    <row r="29910" spans="1:7" x14ac:dyDescent="0.25">
      <c r="A29910">
        <v>29909</v>
      </c>
      <c r="B29910">
        <v>381.503265</v>
      </c>
      <c r="C29910" t="s">
        <v>12</v>
      </c>
      <c r="D29910" t="s">
        <v>8</v>
      </c>
      <c r="E29910" t="s">
        <v>9</v>
      </c>
      <c r="F29910">
        <v>1516</v>
      </c>
      <c r="G29910" t="s">
        <v>23</v>
      </c>
    </row>
    <row r="29911" spans="1:7" x14ac:dyDescent="0.25">
      <c r="A29911">
        <v>29910</v>
      </c>
      <c r="B29911">
        <v>381.50439399999999</v>
      </c>
      <c r="C29911" t="s">
        <v>8</v>
      </c>
      <c r="D29911" t="s">
        <v>12</v>
      </c>
      <c r="E29911" t="s">
        <v>9</v>
      </c>
      <c r="F29911">
        <v>68</v>
      </c>
      <c r="G29911" t="s">
        <v>15254</v>
      </c>
    </row>
    <row r="29912" spans="1:7" x14ac:dyDescent="0.25">
      <c r="A29912">
        <v>29911</v>
      </c>
      <c r="B29912">
        <v>381.51299999999998</v>
      </c>
      <c r="C29912" t="s">
        <v>12</v>
      </c>
      <c r="D29912" t="s">
        <v>8</v>
      </c>
      <c r="E29912" t="s">
        <v>9</v>
      </c>
      <c r="F29912">
        <v>80</v>
      </c>
      <c r="G29912" t="s">
        <v>19</v>
      </c>
    </row>
    <row r="29913" spans="1:7" x14ac:dyDescent="0.25">
      <c r="A29913">
        <v>29912</v>
      </c>
      <c r="B29913">
        <v>381.51327500000002</v>
      </c>
      <c r="C29913" t="s">
        <v>8</v>
      </c>
      <c r="D29913" t="s">
        <v>12</v>
      </c>
      <c r="E29913" t="s">
        <v>9</v>
      </c>
      <c r="F29913">
        <v>80</v>
      </c>
      <c r="G29913" t="s">
        <v>15255</v>
      </c>
    </row>
    <row r="29914" spans="1:7" x14ac:dyDescent="0.25">
      <c r="A29914">
        <v>29913</v>
      </c>
      <c r="B29914">
        <v>381.55300899999997</v>
      </c>
      <c r="C29914" t="s">
        <v>12</v>
      </c>
      <c r="D29914" t="s">
        <v>8</v>
      </c>
      <c r="E29914" t="s">
        <v>9</v>
      </c>
      <c r="F29914">
        <v>1516</v>
      </c>
      <c r="G29914" t="s">
        <v>23</v>
      </c>
    </row>
    <row r="29915" spans="1:7" x14ac:dyDescent="0.25">
      <c r="A29915">
        <v>29914</v>
      </c>
      <c r="B29915">
        <v>381.553314</v>
      </c>
      <c r="C29915" t="s">
        <v>8</v>
      </c>
      <c r="D29915" t="s">
        <v>12</v>
      </c>
      <c r="E29915" t="s">
        <v>9</v>
      </c>
      <c r="F29915">
        <v>68</v>
      </c>
      <c r="G29915" t="s">
        <v>15256</v>
      </c>
    </row>
    <row r="29916" spans="1:7" x14ac:dyDescent="0.25">
      <c r="A29916">
        <v>29915</v>
      </c>
      <c r="B29916">
        <v>381.58303799999999</v>
      </c>
      <c r="C29916" t="s">
        <v>12</v>
      </c>
      <c r="D29916" t="s">
        <v>8</v>
      </c>
      <c r="E29916" t="s">
        <v>9</v>
      </c>
      <c r="F29916">
        <v>80</v>
      </c>
      <c r="G29916" t="s">
        <v>19</v>
      </c>
    </row>
    <row r="29917" spans="1:7" x14ac:dyDescent="0.25">
      <c r="A29917">
        <v>29916</v>
      </c>
      <c r="B29917">
        <v>381.583282</v>
      </c>
      <c r="C29917" t="s">
        <v>8</v>
      </c>
      <c r="D29917" t="s">
        <v>12</v>
      </c>
      <c r="E29917" t="s">
        <v>9</v>
      </c>
      <c r="F29917">
        <v>80</v>
      </c>
      <c r="G29917" t="s">
        <v>15257</v>
      </c>
    </row>
    <row r="29918" spans="1:7" x14ac:dyDescent="0.25">
      <c r="A29918">
        <v>29917</v>
      </c>
      <c r="B29918">
        <v>381.62326000000002</v>
      </c>
      <c r="C29918" t="s">
        <v>12</v>
      </c>
      <c r="D29918" t="s">
        <v>8</v>
      </c>
      <c r="E29918" t="s">
        <v>9</v>
      </c>
      <c r="F29918">
        <v>1516</v>
      </c>
      <c r="G29918" t="s">
        <v>23</v>
      </c>
    </row>
    <row r="29919" spans="1:7" x14ac:dyDescent="0.25">
      <c r="A29919">
        <v>29918</v>
      </c>
      <c r="B29919">
        <v>381.62350400000003</v>
      </c>
      <c r="C29919" t="s">
        <v>8</v>
      </c>
      <c r="D29919" t="s">
        <v>12</v>
      </c>
      <c r="E29919" t="s">
        <v>9</v>
      </c>
      <c r="F29919">
        <v>68</v>
      </c>
      <c r="G29919" t="s">
        <v>15258</v>
      </c>
    </row>
    <row r="29920" spans="1:7" x14ac:dyDescent="0.25">
      <c r="A29920">
        <v>29919</v>
      </c>
      <c r="B29920">
        <v>381.63351399999999</v>
      </c>
      <c r="C29920" t="s">
        <v>12</v>
      </c>
      <c r="D29920" t="s">
        <v>8</v>
      </c>
      <c r="E29920" t="s">
        <v>9</v>
      </c>
      <c r="F29920">
        <v>80</v>
      </c>
      <c r="G29920" t="s">
        <v>19</v>
      </c>
    </row>
    <row r="29921" spans="1:7" x14ac:dyDescent="0.25">
      <c r="A29921">
        <v>29920</v>
      </c>
      <c r="B29921">
        <v>381.633758</v>
      </c>
      <c r="C29921" t="s">
        <v>8</v>
      </c>
      <c r="D29921" t="s">
        <v>12</v>
      </c>
      <c r="E29921" t="s">
        <v>9</v>
      </c>
      <c r="F29921">
        <v>80</v>
      </c>
      <c r="G29921" t="s">
        <v>15259</v>
      </c>
    </row>
    <row r="29922" spans="1:7" x14ac:dyDescent="0.25">
      <c r="A29922">
        <v>29921</v>
      </c>
      <c r="B29922">
        <v>381.67343099999999</v>
      </c>
      <c r="C29922" t="s">
        <v>12</v>
      </c>
      <c r="D29922" t="s">
        <v>8</v>
      </c>
      <c r="E29922" t="s">
        <v>9</v>
      </c>
      <c r="F29922">
        <v>1516</v>
      </c>
      <c r="G29922" t="s">
        <v>23</v>
      </c>
    </row>
    <row r="29923" spans="1:7" x14ac:dyDescent="0.25">
      <c r="A29923">
        <v>29922</v>
      </c>
      <c r="B29923">
        <v>381.673767</v>
      </c>
      <c r="C29923" t="s">
        <v>8</v>
      </c>
      <c r="D29923" t="s">
        <v>12</v>
      </c>
      <c r="E29923" t="s">
        <v>9</v>
      </c>
      <c r="F29923">
        <v>68</v>
      </c>
      <c r="G29923" t="s">
        <v>15260</v>
      </c>
    </row>
    <row r="29924" spans="1:7" x14ac:dyDescent="0.25">
      <c r="A29924">
        <v>29923</v>
      </c>
      <c r="B29924">
        <v>381.71285999999998</v>
      </c>
      <c r="C29924" t="s">
        <v>12</v>
      </c>
      <c r="D29924" t="s">
        <v>8</v>
      </c>
      <c r="E29924" t="s">
        <v>9</v>
      </c>
      <c r="F29924">
        <v>80</v>
      </c>
      <c r="G29924" t="s">
        <v>19</v>
      </c>
    </row>
    <row r="29925" spans="1:7" x14ac:dyDescent="0.25">
      <c r="A29925">
        <v>29924</v>
      </c>
      <c r="B29925">
        <v>381.71313500000002</v>
      </c>
      <c r="C29925" t="s">
        <v>8</v>
      </c>
      <c r="D29925" t="s">
        <v>12</v>
      </c>
      <c r="E29925" t="s">
        <v>9</v>
      </c>
      <c r="F29925">
        <v>80</v>
      </c>
      <c r="G29925" t="s">
        <v>15261</v>
      </c>
    </row>
    <row r="29926" spans="1:7" x14ac:dyDescent="0.25">
      <c r="A29926">
        <v>29925</v>
      </c>
      <c r="B29926">
        <v>381.75320399999998</v>
      </c>
      <c r="C29926" t="s">
        <v>12</v>
      </c>
      <c r="D29926" t="s">
        <v>8</v>
      </c>
      <c r="E29926" t="s">
        <v>9</v>
      </c>
      <c r="F29926">
        <v>1516</v>
      </c>
      <c r="G29926" t="s">
        <v>23</v>
      </c>
    </row>
    <row r="29927" spans="1:7" x14ac:dyDescent="0.25">
      <c r="A29927">
        <v>29926</v>
      </c>
      <c r="B29927">
        <v>381.75344799999999</v>
      </c>
      <c r="C29927" t="s">
        <v>8</v>
      </c>
      <c r="D29927" t="s">
        <v>12</v>
      </c>
      <c r="E29927" t="s">
        <v>9</v>
      </c>
      <c r="F29927">
        <v>68</v>
      </c>
      <c r="G29927" t="s">
        <v>15262</v>
      </c>
    </row>
    <row r="29928" spans="1:7" x14ac:dyDescent="0.25">
      <c r="A29928">
        <v>29927</v>
      </c>
      <c r="B29928">
        <v>381.78292800000003</v>
      </c>
      <c r="C29928" t="s">
        <v>12</v>
      </c>
      <c r="D29928" t="s">
        <v>8</v>
      </c>
      <c r="E29928" t="s">
        <v>9</v>
      </c>
      <c r="F29928">
        <v>68</v>
      </c>
      <c r="G29928" t="s">
        <v>15263</v>
      </c>
    </row>
    <row r="29929" spans="1:7" x14ac:dyDescent="0.25">
      <c r="A29929">
        <v>29928</v>
      </c>
      <c r="B29929">
        <v>381.79278499999998</v>
      </c>
      <c r="C29929" t="s">
        <v>12</v>
      </c>
      <c r="D29929" t="s">
        <v>8</v>
      </c>
      <c r="E29929" t="s">
        <v>9</v>
      </c>
      <c r="F29929">
        <v>80</v>
      </c>
      <c r="G29929" t="s">
        <v>19</v>
      </c>
    </row>
    <row r="29930" spans="1:7" x14ac:dyDescent="0.25">
      <c r="A29930">
        <v>29929</v>
      </c>
      <c r="B29930">
        <v>381.79302999999999</v>
      </c>
      <c r="C29930" t="s">
        <v>8</v>
      </c>
      <c r="D29930" t="s">
        <v>12</v>
      </c>
      <c r="E29930" t="s">
        <v>9</v>
      </c>
      <c r="F29930">
        <v>80</v>
      </c>
      <c r="G29930" t="s">
        <v>15264</v>
      </c>
    </row>
    <row r="29931" spans="1:7" x14ac:dyDescent="0.25">
      <c r="A29931">
        <v>29930</v>
      </c>
      <c r="B29931">
        <v>381.83496100000002</v>
      </c>
      <c r="C29931" t="s">
        <v>12</v>
      </c>
      <c r="D29931" t="s">
        <v>8</v>
      </c>
      <c r="E29931" t="s">
        <v>9</v>
      </c>
      <c r="F29931">
        <v>1516</v>
      </c>
      <c r="G29931" t="s">
        <v>23</v>
      </c>
    </row>
    <row r="29932" spans="1:7" x14ac:dyDescent="0.25">
      <c r="A29932">
        <v>29931</v>
      </c>
      <c r="B29932">
        <v>381.83520499999997</v>
      </c>
      <c r="C29932" t="s">
        <v>8</v>
      </c>
      <c r="D29932" t="s">
        <v>12</v>
      </c>
      <c r="E29932" t="s">
        <v>9</v>
      </c>
      <c r="F29932">
        <v>68</v>
      </c>
      <c r="G29932" t="s">
        <v>15265</v>
      </c>
    </row>
    <row r="29933" spans="1:7" x14ac:dyDescent="0.25">
      <c r="A29933">
        <v>29932</v>
      </c>
      <c r="B29933">
        <v>381.98327599999999</v>
      </c>
      <c r="C29933" t="s">
        <v>12</v>
      </c>
      <c r="D29933" t="s">
        <v>8</v>
      </c>
      <c r="E29933" t="s">
        <v>9</v>
      </c>
      <c r="F29933">
        <v>1046</v>
      </c>
      <c r="G29933" t="s">
        <v>18</v>
      </c>
    </row>
    <row r="29934" spans="1:7" x14ac:dyDescent="0.25">
      <c r="A29934">
        <v>29933</v>
      </c>
      <c r="B29934">
        <v>381.98330700000002</v>
      </c>
      <c r="C29934" t="s">
        <v>12</v>
      </c>
      <c r="D29934" t="s">
        <v>8</v>
      </c>
      <c r="E29934" t="s">
        <v>9</v>
      </c>
      <c r="F29934">
        <v>80</v>
      </c>
      <c r="G29934" t="s">
        <v>19</v>
      </c>
    </row>
    <row r="29935" spans="1:7" x14ac:dyDescent="0.25">
      <c r="A29935">
        <v>29934</v>
      </c>
      <c r="B29935">
        <v>382.01776100000001</v>
      </c>
      <c r="C29935" t="s">
        <v>8</v>
      </c>
      <c r="D29935" t="s">
        <v>12</v>
      </c>
      <c r="E29935" t="s">
        <v>9</v>
      </c>
      <c r="F29935">
        <v>68</v>
      </c>
      <c r="G29935" t="s">
        <v>15266</v>
      </c>
    </row>
    <row r="29936" spans="1:7" x14ac:dyDescent="0.25">
      <c r="A29936">
        <v>29935</v>
      </c>
      <c r="B29936">
        <v>382.01782200000002</v>
      </c>
      <c r="C29936" t="s">
        <v>8</v>
      </c>
      <c r="D29936" t="s">
        <v>12</v>
      </c>
      <c r="E29936" t="s">
        <v>9</v>
      </c>
      <c r="F29936">
        <v>80</v>
      </c>
      <c r="G29936" t="s">
        <v>15267</v>
      </c>
    </row>
    <row r="29937" spans="1:7" x14ac:dyDescent="0.25">
      <c r="A29937">
        <v>29936</v>
      </c>
      <c r="B29937">
        <v>382.034424</v>
      </c>
      <c r="C29937" t="s">
        <v>12</v>
      </c>
      <c r="D29937" t="s">
        <v>8</v>
      </c>
      <c r="E29937" t="s">
        <v>9</v>
      </c>
      <c r="F29937">
        <v>1516</v>
      </c>
      <c r="G29937" t="s">
        <v>23</v>
      </c>
    </row>
    <row r="29938" spans="1:7" x14ac:dyDescent="0.25">
      <c r="A29938">
        <v>29937</v>
      </c>
      <c r="B29938">
        <v>382.03445399999998</v>
      </c>
      <c r="C29938" t="s">
        <v>12</v>
      </c>
      <c r="D29938" t="s">
        <v>8</v>
      </c>
      <c r="E29938" t="s">
        <v>9</v>
      </c>
      <c r="F29938">
        <v>80</v>
      </c>
      <c r="G29938" t="s">
        <v>19</v>
      </c>
    </row>
    <row r="29939" spans="1:7" x14ac:dyDescent="0.25">
      <c r="A29939">
        <v>29938</v>
      </c>
      <c r="B29939">
        <v>382.03836000000001</v>
      </c>
      <c r="C29939" t="s">
        <v>8</v>
      </c>
      <c r="D29939" t="s">
        <v>12</v>
      </c>
      <c r="E29939" t="s">
        <v>9</v>
      </c>
      <c r="F29939">
        <v>68</v>
      </c>
      <c r="G29939" t="s">
        <v>15268</v>
      </c>
    </row>
    <row r="29940" spans="1:7" x14ac:dyDescent="0.25">
      <c r="A29940">
        <v>29939</v>
      </c>
      <c r="B29940">
        <v>382.03845200000001</v>
      </c>
      <c r="C29940" t="s">
        <v>8</v>
      </c>
      <c r="D29940" t="s">
        <v>12</v>
      </c>
      <c r="E29940" t="s">
        <v>9</v>
      </c>
      <c r="F29940">
        <v>80</v>
      </c>
      <c r="G29940" t="s">
        <v>15269</v>
      </c>
    </row>
    <row r="29941" spans="1:7" x14ac:dyDescent="0.25">
      <c r="A29941">
        <v>29940</v>
      </c>
      <c r="B29941">
        <v>382.083191</v>
      </c>
      <c r="C29941" t="s">
        <v>12</v>
      </c>
      <c r="D29941" t="s">
        <v>8</v>
      </c>
      <c r="E29941" t="s">
        <v>9</v>
      </c>
      <c r="F29941">
        <v>1516</v>
      </c>
      <c r="G29941" t="s">
        <v>23</v>
      </c>
    </row>
    <row r="29942" spans="1:7" x14ac:dyDescent="0.25">
      <c r="A29942">
        <v>29941</v>
      </c>
      <c r="B29942">
        <v>382.083191</v>
      </c>
      <c r="C29942" t="s">
        <v>12</v>
      </c>
      <c r="D29942" t="s">
        <v>8</v>
      </c>
      <c r="E29942" t="s">
        <v>9</v>
      </c>
      <c r="F29942">
        <v>68</v>
      </c>
      <c r="G29942" t="s">
        <v>15270</v>
      </c>
    </row>
    <row r="29943" spans="1:7" x14ac:dyDescent="0.25">
      <c r="A29943">
        <v>29942</v>
      </c>
      <c r="B29943">
        <v>382.08322099999998</v>
      </c>
      <c r="C29943" t="s">
        <v>12</v>
      </c>
      <c r="D29943" t="s">
        <v>8</v>
      </c>
      <c r="E29943" t="s">
        <v>9</v>
      </c>
      <c r="F29943">
        <v>80</v>
      </c>
      <c r="G29943" t="s">
        <v>19</v>
      </c>
    </row>
    <row r="29944" spans="1:7" x14ac:dyDescent="0.25">
      <c r="A29944">
        <v>29943</v>
      </c>
      <c r="B29944">
        <v>382.086029</v>
      </c>
      <c r="C29944" t="s">
        <v>8</v>
      </c>
      <c r="D29944" t="s">
        <v>12</v>
      </c>
      <c r="E29944" t="s">
        <v>9</v>
      </c>
      <c r="F29944">
        <v>68</v>
      </c>
      <c r="G29944" t="s">
        <v>15271</v>
      </c>
    </row>
    <row r="29945" spans="1:7" x14ac:dyDescent="0.25">
      <c r="A29945">
        <v>29944</v>
      </c>
      <c r="B29945">
        <v>382.08609000000001</v>
      </c>
      <c r="C29945" t="s">
        <v>8</v>
      </c>
      <c r="D29945" t="s">
        <v>12</v>
      </c>
      <c r="E29945" t="s">
        <v>9</v>
      </c>
      <c r="F29945">
        <v>80</v>
      </c>
      <c r="G29945" t="s">
        <v>15272</v>
      </c>
    </row>
    <row r="29946" spans="1:7" x14ac:dyDescent="0.25">
      <c r="A29946">
        <v>29945</v>
      </c>
      <c r="B29946">
        <v>382.13324</v>
      </c>
      <c r="C29946" t="s">
        <v>12</v>
      </c>
      <c r="D29946" t="s">
        <v>8</v>
      </c>
      <c r="E29946" t="s">
        <v>9</v>
      </c>
      <c r="F29946">
        <v>1516</v>
      </c>
      <c r="G29946" t="s">
        <v>23</v>
      </c>
    </row>
    <row r="29947" spans="1:7" x14ac:dyDescent="0.25">
      <c r="A29947">
        <v>29946</v>
      </c>
      <c r="B29947">
        <v>382.13326999999998</v>
      </c>
      <c r="C29947" t="s">
        <v>12</v>
      </c>
      <c r="D29947" t="s">
        <v>8</v>
      </c>
      <c r="E29947" t="s">
        <v>9</v>
      </c>
      <c r="F29947">
        <v>80</v>
      </c>
      <c r="G29947" t="s">
        <v>19</v>
      </c>
    </row>
    <row r="29948" spans="1:7" x14ac:dyDescent="0.25">
      <c r="A29948">
        <v>29947</v>
      </c>
      <c r="B29948">
        <v>382.13348400000001</v>
      </c>
      <c r="C29948" t="s">
        <v>8</v>
      </c>
      <c r="D29948" t="s">
        <v>12</v>
      </c>
      <c r="E29948" t="s">
        <v>9</v>
      </c>
      <c r="F29948">
        <v>68</v>
      </c>
      <c r="G29948" t="s">
        <v>15273</v>
      </c>
    </row>
    <row r="29949" spans="1:7" x14ac:dyDescent="0.25">
      <c r="A29949">
        <v>29948</v>
      </c>
      <c r="B29949">
        <v>382.13354500000003</v>
      </c>
      <c r="C29949" t="s">
        <v>8</v>
      </c>
      <c r="D29949" t="s">
        <v>12</v>
      </c>
      <c r="E29949" t="s">
        <v>9</v>
      </c>
      <c r="F29949">
        <v>80</v>
      </c>
      <c r="G29949" t="s">
        <v>15274</v>
      </c>
    </row>
    <row r="29950" spans="1:7" x14ac:dyDescent="0.25">
      <c r="A29950">
        <v>29949</v>
      </c>
      <c r="B29950">
        <v>382.18298299999998</v>
      </c>
      <c r="C29950" t="s">
        <v>12</v>
      </c>
      <c r="D29950" t="s">
        <v>8</v>
      </c>
      <c r="E29950" t="s">
        <v>9</v>
      </c>
      <c r="F29950">
        <v>1516</v>
      </c>
      <c r="G29950" t="s">
        <v>23</v>
      </c>
    </row>
    <row r="29951" spans="1:7" x14ac:dyDescent="0.25">
      <c r="A29951">
        <v>29950</v>
      </c>
      <c r="B29951">
        <v>382.18313599999999</v>
      </c>
      <c r="C29951" t="s">
        <v>8</v>
      </c>
      <c r="D29951" t="s">
        <v>12</v>
      </c>
      <c r="E29951" t="s">
        <v>9</v>
      </c>
      <c r="F29951">
        <v>68</v>
      </c>
      <c r="G29951" t="s">
        <v>15275</v>
      </c>
    </row>
    <row r="29952" spans="1:7" x14ac:dyDescent="0.25">
      <c r="A29952">
        <v>29951</v>
      </c>
      <c r="B29952">
        <v>382.19281000000001</v>
      </c>
      <c r="C29952" t="s">
        <v>12</v>
      </c>
      <c r="D29952" t="s">
        <v>8</v>
      </c>
      <c r="E29952" t="s">
        <v>9</v>
      </c>
      <c r="F29952">
        <v>80</v>
      </c>
      <c r="G29952" t="s">
        <v>19</v>
      </c>
    </row>
    <row r="29953" spans="1:7" x14ac:dyDescent="0.25">
      <c r="A29953">
        <v>29952</v>
      </c>
      <c r="B29953">
        <v>382.19296200000002</v>
      </c>
      <c r="C29953" t="s">
        <v>8</v>
      </c>
      <c r="D29953" t="s">
        <v>12</v>
      </c>
      <c r="E29953" t="s">
        <v>9</v>
      </c>
      <c r="F29953">
        <v>80</v>
      </c>
      <c r="G29953" t="s">
        <v>15276</v>
      </c>
    </row>
    <row r="29954" spans="1:7" x14ac:dyDescent="0.25">
      <c r="A29954">
        <v>29953</v>
      </c>
      <c r="B29954">
        <v>382.30325299999998</v>
      </c>
      <c r="C29954" t="s">
        <v>12</v>
      </c>
      <c r="D29954" t="s">
        <v>8</v>
      </c>
      <c r="E29954" t="s">
        <v>9</v>
      </c>
      <c r="F29954">
        <v>1516</v>
      </c>
      <c r="G29954" t="s">
        <v>23</v>
      </c>
    </row>
    <row r="29955" spans="1:7" x14ac:dyDescent="0.25">
      <c r="A29955">
        <v>29954</v>
      </c>
      <c r="B29955">
        <v>382.30346700000001</v>
      </c>
      <c r="C29955" t="s">
        <v>8</v>
      </c>
      <c r="D29955" t="s">
        <v>12</v>
      </c>
      <c r="E29955" t="s">
        <v>9</v>
      </c>
      <c r="F29955">
        <v>68</v>
      </c>
      <c r="G29955" t="s">
        <v>15277</v>
      </c>
    </row>
    <row r="29956" spans="1:7" x14ac:dyDescent="0.25">
      <c r="A29956">
        <v>29955</v>
      </c>
      <c r="B29956">
        <v>382.31347599999998</v>
      </c>
      <c r="C29956" t="s">
        <v>12</v>
      </c>
      <c r="D29956" t="s">
        <v>8</v>
      </c>
      <c r="E29956" t="s">
        <v>9</v>
      </c>
      <c r="F29956">
        <v>80</v>
      </c>
      <c r="G29956" t="s">
        <v>19</v>
      </c>
    </row>
    <row r="29957" spans="1:7" x14ac:dyDescent="0.25">
      <c r="A29957">
        <v>29956</v>
      </c>
      <c r="B29957">
        <v>382.31359800000001</v>
      </c>
      <c r="C29957" t="s">
        <v>8</v>
      </c>
      <c r="D29957" t="s">
        <v>12</v>
      </c>
      <c r="E29957" t="s">
        <v>9</v>
      </c>
      <c r="F29957">
        <v>80</v>
      </c>
      <c r="G29957" t="s">
        <v>15278</v>
      </c>
    </row>
    <row r="29958" spans="1:7" x14ac:dyDescent="0.25">
      <c r="A29958">
        <v>29957</v>
      </c>
      <c r="B29958">
        <v>382.40335099999999</v>
      </c>
      <c r="C29958" t="s">
        <v>12</v>
      </c>
      <c r="D29958" t="s">
        <v>8</v>
      </c>
      <c r="E29958" t="s">
        <v>9</v>
      </c>
      <c r="F29958">
        <v>1516</v>
      </c>
      <c r="G29958" t="s">
        <v>23</v>
      </c>
    </row>
    <row r="29959" spans="1:7" x14ac:dyDescent="0.25">
      <c r="A29959">
        <v>29958</v>
      </c>
      <c r="B29959">
        <v>382.40368599999999</v>
      </c>
      <c r="C29959" t="s">
        <v>8</v>
      </c>
      <c r="D29959" t="s">
        <v>12</v>
      </c>
      <c r="E29959" t="s">
        <v>9</v>
      </c>
      <c r="F29959">
        <v>68</v>
      </c>
      <c r="G29959" t="s">
        <v>15279</v>
      </c>
    </row>
    <row r="29960" spans="1:7" x14ac:dyDescent="0.25">
      <c r="A29960">
        <v>29959</v>
      </c>
      <c r="B29960">
        <v>382.41293300000001</v>
      </c>
      <c r="C29960" t="s">
        <v>12</v>
      </c>
      <c r="D29960" t="s">
        <v>8</v>
      </c>
      <c r="E29960" t="s">
        <v>9</v>
      </c>
      <c r="F29960">
        <v>80</v>
      </c>
      <c r="G29960" t="s">
        <v>19</v>
      </c>
    </row>
    <row r="29961" spans="1:7" x14ac:dyDescent="0.25">
      <c r="A29961">
        <v>29960</v>
      </c>
      <c r="B29961">
        <v>382.413208</v>
      </c>
      <c r="C29961" t="s">
        <v>8</v>
      </c>
      <c r="D29961" t="s">
        <v>12</v>
      </c>
      <c r="E29961" t="s">
        <v>9</v>
      </c>
      <c r="F29961">
        <v>80</v>
      </c>
      <c r="G29961" t="s">
        <v>15280</v>
      </c>
    </row>
    <row r="29962" spans="1:7" x14ac:dyDescent="0.25">
      <c r="A29962">
        <v>29961</v>
      </c>
      <c r="B29962">
        <v>382.50314300000002</v>
      </c>
      <c r="C29962" t="s">
        <v>12</v>
      </c>
      <c r="D29962" t="s">
        <v>8</v>
      </c>
      <c r="E29962" t="s">
        <v>9</v>
      </c>
      <c r="F29962">
        <v>1516</v>
      </c>
      <c r="G29962" t="s">
        <v>23</v>
      </c>
    </row>
    <row r="29963" spans="1:7" x14ac:dyDescent="0.25">
      <c r="A29963">
        <v>29962</v>
      </c>
      <c r="B29963">
        <v>382.50347900000003</v>
      </c>
      <c r="C29963" t="s">
        <v>8</v>
      </c>
      <c r="D29963" t="s">
        <v>12</v>
      </c>
      <c r="E29963" t="s">
        <v>9</v>
      </c>
      <c r="F29963">
        <v>68</v>
      </c>
      <c r="G29963" t="s">
        <v>15281</v>
      </c>
    </row>
    <row r="29964" spans="1:7" x14ac:dyDescent="0.25">
      <c r="A29964">
        <v>29963</v>
      </c>
      <c r="B29964">
        <v>382.51303100000001</v>
      </c>
      <c r="C29964" t="s">
        <v>12</v>
      </c>
      <c r="D29964" t="s">
        <v>8</v>
      </c>
      <c r="E29964" t="s">
        <v>9</v>
      </c>
      <c r="F29964">
        <v>80</v>
      </c>
      <c r="G29964" t="s">
        <v>19</v>
      </c>
    </row>
    <row r="29965" spans="1:7" x14ac:dyDescent="0.25">
      <c r="A29965">
        <v>29964</v>
      </c>
      <c r="B29965">
        <v>382.51608299999998</v>
      </c>
      <c r="C29965" t="s">
        <v>8</v>
      </c>
      <c r="D29965" t="s">
        <v>12</v>
      </c>
      <c r="E29965" t="s">
        <v>9</v>
      </c>
      <c r="F29965">
        <v>80</v>
      </c>
      <c r="G29965" t="s">
        <v>15282</v>
      </c>
    </row>
    <row r="29966" spans="1:7" x14ac:dyDescent="0.25">
      <c r="A29966">
        <v>29965</v>
      </c>
      <c r="B29966">
        <v>382.60318000000001</v>
      </c>
      <c r="C29966" t="s">
        <v>12</v>
      </c>
      <c r="D29966" t="s">
        <v>8</v>
      </c>
      <c r="E29966" t="s">
        <v>9</v>
      </c>
      <c r="F29966">
        <v>1516</v>
      </c>
      <c r="G29966" t="s">
        <v>23</v>
      </c>
    </row>
    <row r="29967" spans="1:7" x14ac:dyDescent="0.25">
      <c r="A29967">
        <v>29966</v>
      </c>
      <c r="B29967">
        <v>382.60333200000002</v>
      </c>
      <c r="C29967" t="s">
        <v>8</v>
      </c>
      <c r="D29967" t="s">
        <v>12</v>
      </c>
      <c r="E29967" t="s">
        <v>9</v>
      </c>
      <c r="F29967">
        <v>68</v>
      </c>
      <c r="G29967" t="s">
        <v>15283</v>
      </c>
    </row>
    <row r="29968" spans="1:7" x14ac:dyDescent="0.25">
      <c r="A29968">
        <v>29967</v>
      </c>
      <c r="B29968">
        <v>382.68340999999998</v>
      </c>
      <c r="C29968" t="s">
        <v>12</v>
      </c>
      <c r="D29968" t="s">
        <v>8</v>
      </c>
      <c r="E29968" t="s">
        <v>9</v>
      </c>
      <c r="F29968">
        <v>1516</v>
      </c>
      <c r="G29968" t="s">
        <v>18</v>
      </c>
    </row>
    <row r="29969" spans="1:7" x14ac:dyDescent="0.25">
      <c r="A29969">
        <v>29968</v>
      </c>
      <c r="B29969">
        <v>382.68344100000002</v>
      </c>
      <c r="C29969" t="s">
        <v>12</v>
      </c>
      <c r="D29969" t="s">
        <v>8</v>
      </c>
      <c r="E29969" t="s">
        <v>9</v>
      </c>
      <c r="F29969">
        <v>80</v>
      </c>
      <c r="G29969" t="s">
        <v>18</v>
      </c>
    </row>
    <row r="29970" spans="1:7" x14ac:dyDescent="0.25">
      <c r="A29970">
        <v>29969</v>
      </c>
      <c r="B29970">
        <v>382.68344100000002</v>
      </c>
      <c r="C29970" t="s">
        <v>12</v>
      </c>
      <c r="D29970" t="s">
        <v>8</v>
      </c>
      <c r="E29970" t="s">
        <v>9</v>
      </c>
      <c r="F29970">
        <v>80</v>
      </c>
      <c r="G29970" t="s">
        <v>19</v>
      </c>
    </row>
    <row r="29971" spans="1:7" x14ac:dyDescent="0.25">
      <c r="A29971">
        <v>29970</v>
      </c>
      <c r="B29971">
        <v>382.68374599999999</v>
      </c>
      <c r="C29971" t="s">
        <v>8</v>
      </c>
      <c r="D29971" t="s">
        <v>12</v>
      </c>
      <c r="E29971" t="s">
        <v>9</v>
      </c>
      <c r="F29971">
        <v>68</v>
      </c>
      <c r="G29971" t="s">
        <v>15284</v>
      </c>
    </row>
    <row r="29972" spans="1:7" x14ac:dyDescent="0.25">
      <c r="A29972">
        <v>29971</v>
      </c>
      <c r="B29972">
        <v>382.68386800000002</v>
      </c>
      <c r="C29972" t="s">
        <v>8</v>
      </c>
      <c r="D29972" t="s">
        <v>12</v>
      </c>
      <c r="E29972" t="s">
        <v>9</v>
      </c>
      <c r="F29972">
        <v>68</v>
      </c>
      <c r="G29972" t="s">
        <v>15285</v>
      </c>
    </row>
    <row r="29973" spans="1:7" x14ac:dyDescent="0.25">
      <c r="A29973">
        <v>29972</v>
      </c>
      <c r="B29973">
        <v>382.68392899999998</v>
      </c>
      <c r="C29973" t="s">
        <v>8</v>
      </c>
      <c r="D29973" t="s">
        <v>12</v>
      </c>
      <c r="E29973" t="s">
        <v>9</v>
      </c>
      <c r="F29973">
        <v>80</v>
      </c>
      <c r="G29973" t="s">
        <v>15286</v>
      </c>
    </row>
    <row r="29974" spans="1:7" x14ac:dyDescent="0.25">
      <c r="A29974">
        <v>29973</v>
      </c>
      <c r="B29974">
        <v>382.73330700000002</v>
      </c>
      <c r="C29974" t="s">
        <v>12</v>
      </c>
      <c r="D29974" t="s">
        <v>8</v>
      </c>
      <c r="E29974" t="s">
        <v>9</v>
      </c>
      <c r="F29974">
        <v>1516</v>
      </c>
      <c r="G29974" t="s">
        <v>23</v>
      </c>
    </row>
    <row r="29975" spans="1:7" x14ac:dyDescent="0.25">
      <c r="A29975">
        <v>29974</v>
      </c>
      <c r="B29975">
        <v>382.73333700000001</v>
      </c>
      <c r="C29975" t="s">
        <v>12</v>
      </c>
      <c r="D29975" t="s">
        <v>8</v>
      </c>
      <c r="E29975" t="s">
        <v>9</v>
      </c>
      <c r="F29975">
        <v>80</v>
      </c>
      <c r="G29975" t="s">
        <v>19</v>
      </c>
    </row>
    <row r="29976" spans="1:7" x14ac:dyDescent="0.25">
      <c r="A29976">
        <v>29975</v>
      </c>
      <c r="B29976">
        <v>382.73355099999998</v>
      </c>
      <c r="C29976" t="s">
        <v>8</v>
      </c>
      <c r="D29976" t="s">
        <v>12</v>
      </c>
      <c r="E29976" t="s">
        <v>9</v>
      </c>
      <c r="F29976">
        <v>68</v>
      </c>
      <c r="G29976" t="s">
        <v>15287</v>
      </c>
    </row>
    <row r="29977" spans="1:7" x14ac:dyDescent="0.25">
      <c r="A29977">
        <v>29976</v>
      </c>
      <c r="B29977">
        <v>382.73361199999999</v>
      </c>
      <c r="C29977" t="s">
        <v>8</v>
      </c>
      <c r="D29977" t="s">
        <v>12</v>
      </c>
      <c r="E29977" t="s">
        <v>9</v>
      </c>
      <c r="F29977">
        <v>80</v>
      </c>
      <c r="G29977" t="s">
        <v>15288</v>
      </c>
    </row>
    <row r="29978" spans="1:7" x14ac:dyDescent="0.25">
      <c r="A29978">
        <v>29977</v>
      </c>
      <c r="B29978">
        <v>382.78338600000001</v>
      </c>
      <c r="C29978" t="s">
        <v>12</v>
      </c>
      <c r="D29978" t="s">
        <v>8</v>
      </c>
      <c r="E29978" t="s">
        <v>9</v>
      </c>
      <c r="F29978">
        <v>1516</v>
      </c>
      <c r="G29978" t="s">
        <v>23</v>
      </c>
    </row>
    <row r="29979" spans="1:7" x14ac:dyDescent="0.25">
      <c r="A29979">
        <v>29978</v>
      </c>
      <c r="B29979">
        <v>382.783569</v>
      </c>
      <c r="C29979" t="s">
        <v>8</v>
      </c>
      <c r="D29979" t="s">
        <v>12</v>
      </c>
      <c r="E29979" t="s">
        <v>9</v>
      </c>
      <c r="F29979">
        <v>68</v>
      </c>
      <c r="G29979" t="s">
        <v>15289</v>
      </c>
    </row>
    <row r="29980" spans="1:7" x14ac:dyDescent="0.25">
      <c r="A29980">
        <v>29979</v>
      </c>
      <c r="B29980">
        <v>382.79281600000002</v>
      </c>
      <c r="C29980" t="s">
        <v>12</v>
      </c>
      <c r="D29980" t="s">
        <v>8</v>
      </c>
      <c r="E29980" t="s">
        <v>9</v>
      </c>
      <c r="F29980">
        <v>68</v>
      </c>
      <c r="G29980" t="s">
        <v>15290</v>
      </c>
    </row>
    <row r="29981" spans="1:7" x14ac:dyDescent="0.25">
      <c r="A29981">
        <v>29980</v>
      </c>
      <c r="B29981">
        <v>382.80325299999998</v>
      </c>
      <c r="C29981" t="s">
        <v>12</v>
      </c>
      <c r="D29981" t="s">
        <v>8</v>
      </c>
      <c r="E29981" t="s">
        <v>9</v>
      </c>
      <c r="F29981">
        <v>68</v>
      </c>
      <c r="G29981" t="s">
        <v>15291</v>
      </c>
    </row>
    <row r="29982" spans="1:7" x14ac:dyDescent="0.25">
      <c r="A29982">
        <v>29981</v>
      </c>
      <c r="B29982">
        <v>382.80325299999998</v>
      </c>
      <c r="C29982" t="s">
        <v>12</v>
      </c>
      <c r="D29982" t="s">
        <v>8</v>
      </c>
      <c r="E29982" t="s">
        <v>9</v>
      </c>
      <c r="F29982">
        <v>80</v>
      </c>
      <c r="G29982" t="s">
        <v>19</v>
      </c>
    </row>
    <row r="29983" spans="1:7" x14ac:dyDescent="0.25">
      <c r="A29983">
        <v>29982</v>
      </c>
      <c r="B29983">
        <v>382.80343599999998</v>
      </c>
      <c r="C29983" t="s">
        <v>8</v>
      </c>
      <c r="D29983" t="s">
        <v>12</v>
      </c>
      <c r="E29983" t="s">
        <v>9</v>
      </c>
      <c r="F29983">
        <v>80</v>
      </c>
      <c r="G29983" t="s">
        <v>15292</v>
      </c>
    </row>
    <row r="29984" spans="1:7" x14ac:dyDescent="0.25">
      <c r="A29984">
        <v>29983</v>
      </c>
      <c r="B29984">
        <v>382.85333200000002</v>
      </c>
      <c r="C29984" t="s">
        <v>12</v>
      </c>
      <c r="D29984" t="s">
        <v>8</v>
      </c>
      <c r="E29984" t="s">
        <v>9</v>
      </c>
      <c r="F29984">
        <v>1516</v>
      </c>
      <c r="G29984" t="s">
        <v>23</v>
      </c>
    </row>
    <row r="29985" spans="1:7" x14ac:dyDescent="0.25">
      <c r="A29985">
        <v>29984</v>
      </c>
      <c r="B29985">
        <v>382.85333200000002</v>
      </c>
      <c r="C29985" t="s">
        <v>12</v>
      </c>
      <c r="D29985" t="s">
        <v>8</v>
      </c>
      <c r="E29985" t="s">
        <v>9</v>
      </c>
      <c r="F29985">
        <v>80</v>
      </c>
      <c r="G29985" t="s">
        <v>19</v>
      </c>
    </row>
    <row r="29986" spans="1:7" x14ac:dyDescent="0.25">
      <c r="A29986">
        <v>29985</v>
      </c>
      <c r="B29986">
        <v>382.85351500000002</v>
      </c>
      <c r="C29986" t="s">
        <v>8</v>
      </c>
      <c r="D29986" t="s">
        <v>12</v>
      </c>
      <c r="E29986" t="s">
        <v>9</v>
      </c>
      <c r="F29986">
        <v>68</v>
      </c>
      <c r="G29986" t="s">
        <v>15293</v>
      </c>
    </row>
    <row r="29987" spans="1:7" x14ac:dyDescent="0.25">
      <c r="A29987">
        <v>29986</v>
      </c>
      <c r="B29987">
        <v>382.85357599999998</v>
      </c>
      <c r="C29987" t="s">
        <v>8</v>
      </c>
      <c r="D29987" t="s">
        <v>12</v>
      </c>
      <c r="E29987" t="s">
        <v>9</v>
      </c>
      <c r="F29987">
        <v>80</v>
      </c>
      <c r="G29987" t="s">
        <v>15294</v>
      </c>
    </row>
    <row r="29988" spans="1:7" x14ac:dyDescent="0.25">
      <c r="A29988">
        <v>29987</v>
      </c>
      <c r="B29988">
        <v>382.90347300000002</v>
      </c>
      <c r="C29988" t="s">
        <v>12</v>
      </c>
      <c r="D29988" t="s">
        <v>8</v>
      </c>
      <c r="E29988" t="s">
        <v>9</v>
      </c>
      <c r="F29988">
        <v>1516</v>
      </c>
      <c r="G29988" t="s">
        <v>23</v>
      </c>
    </row>
    <row r="29989" spans="1:7" x14ac:dyDescent="0.25">
      <c r="A29989">
        <v>29988</v>
      </c>
      <c r="B29989">
        <v>382.903503</v>
      </c>
      <c r="C29989" t="s">
        <v>12</v>
      </c>
      <c r="D29989" t="s">
        <v>8</v>
      </c>
      <c r="E29989" t="s">
        <v>9</v>
      </c>
      <c r="F29989">
        <v>80</v>
      </c>
      <c r="G29989" t="s">
        <v>19</v>
      </c>
    </row>
    <row r="29990" spans="1:7" x14ac:dyDescent="0.25">
      <c r="A29990">
        <v>29989</v>
      </c>
      <c r="B29990">
        <v>382.90390000000002</v>
      </c>
      <c r="C29990" t="s">
        <v>8</v>
      </c>
      <c r="D29990" t="s">
        <v>12</v>
      </c>
      <c r="E29990" t="s">
        <v>9</v>
      </c>
      <c r="F29990">
        <v>68</v>
      </c>
      <c r="G29990" t="s">
        <v>15295</v>
      </c>
    </row>
    <row r="29991" spans="1:7" x14ac:dyDescent="0.25">
      <c r="A29991">
        <v>29990</v>
      </c>
      <c r="B29991">
        <v>382.904022</v>
      </c>
      <c r="C29991" t="s">
        <v>8</v>
      </c>
      <c r="D29991" t="s">
        <v>12</v>
      </c>
      <c r="E29991" t="s">
        <v>9</v>
      </c>
      <c r="F29991">
        <v>80</v>
      </c>
      <c r="G29991" t="s">
        <v>15296</v>
      </c>
    </row>
    <row r="29992" spans="1:7" x14ac:dyDescent="0.25">
      <c r="A29992">
        <v>29991</v>
      </c>
      <c r="B29992">
        <v>382.94348100000002</v>
      </c>
      <c r="C29992" t="s">
        <v>12</v>
      </c>
      <c r="D29992" t="s">
        <v>8</v>
      </c>
      <c r="E29992" t="s">
        <v>9</v>
      </c>
      <c r="F29992">
        <v>1516</v>
      </c>
      <c r="G29992" t="s">
        <v>23</v>
      </c>
    </row>
    <row r="29993" spans="1:7" x14ac:dyDescent="0.25">
      <c r="A29993">
        <v>29992</v>
      </c>
      <c r="B29993">
        <v>382.94378599999999</v>
      </c>
      <c r="C29993" t="s">
        <v>8</v>
      </c>
      <c r="D29993" t="s">
        <v>12</v>
      </c>
      <c r="E29993" t="s">
        <v>9</v>
      </c>
      <c r="F29993">
        <v>68</v>
      </c>
      <c r="G29993" t="s">
        <v>15297</v>
      </c>
    </row>
    <row r="29994" spans="1:7" x14ac:dyDescent="0.25">
      <c r="A29994">
        <v>29993</v>
      </c>
      <c r="B29994">
        <v>383.07363900000001</v>
      </c>
      <c r="C29994" t="s">
        <v>12</v>
      </c>
      <c r="D29994" t="s">
        <v>8</v>
      </c>
      <c r="E29994" t="s">
        <v>9</v>
      </c>
      <c r="F29994">
        <v>80</v>
      </c>
      <c r="G29994" t="s">
        <v>19</v>
      </c>
    </row>
    <row r="29995" spans="1:7" x14ac:dyDescent="0.25">
      <c r="A29995">
        <v>29994</v>
      </c>
      <c r="B29995">
        <v>383.073913</v>
      </c>
      <c r="C29995" t="s">
        <v>8</v>
      </c>
      <c r="D29995" t="s">
        <v>12</v>
      </c>
      <c r="E29995" t="s">
        <v>9</v>
      </c>
      <c r="F29995">
        <v>80</v>
      </c>
      <c r="G29995" t="s">
        <v>15298</v>
      </c>
    </row>
    <row r="29996" spans="1:7" x14ac:dyDescent="0.25">
      <c r="A29996">
        <v>29995</v>
      </c>
      <c r="B29996">
        <v>383.12329099999999</v>
      </c>
      <c r="C29996" t="s">
        <v>12</v>
      </c>
      <c r="D29996" t="s">
        <v>8</v>
      </c>
      <c r="E29996" t="s">
        <v>9</v>
      </c>
      <c r="F29996">
        <v>1516</v>
      </c>
      <c r="G29996" t="s">
        <v>23</v>
      </c>
    </row>
    <row r="29997" spans="1:7" x14ac:dyDescent="0.25">
      <c r="A29997">
        <v>29996</v>
      </c>
      <c r="B29997">
        <v>383.12356499999999</v>
      </c>
      <c r="C29997" t="s">
        <v>8</v>
      </c>
      <c r="D29997" t="s">
        <v>12</v>
      </c>
      <c r="E29997" t="s">
        <v>9</v>
      </c>
      <c r="F29997">
        <v>68</v>
      </c>
      <c r="G29997" t="s">
        <v>15299</v>
      </c>
    </row>
    <row r="29998" spans="1:7" x14ac:dyDescent="0.25">
      <c r="A29998">
        <v>29997</v>
      </c>
      <c r="B29998">
        <v>383.23287900000003</v>
      </c>
      <c r="C29998" t="s">
        <v>12</v>
      </c>
      <c r="D29998" t="s">
        <v>8</v>
      </c>
      <c r="E29998" t="s">
        <v>9</v>
      </c>
      <c r="F29998">
        <v>68</v>
      </c>
      <c r="G29998" t="s">
        <v>15300</v>
      </c>
    </row>
    <row r="29999" spans="1:7" x14ac:dyDescent="0.25">
      <c r="A29999">
        <v>29998</v>
      </c>
      <c r="B29999">
        <v>383.24298099999999</v>
      </c>
      <c r="C29999" t="s">
        <v>12</v>
      </c>
      <c r="D29999" t="s">
        <v>8</v>
      </c>
      <c r="E29999" t="s">
        <v>9</v>
      </c>
      <c r="F29999">
        <v>68</v>
      </c>
      <c r="G29999" t="s">
        <v>15301</v>
      </c>
    </row>
    <row r="30000" spans="1:7" x14ac:dyDescent="0.25">
      <c r="A30000">
        <v>29999</v>
      </c>
      <c r="B30000">
        <v>383.24301100000002</v>
      </c>
      <c r="C30000" t="s">
        <v>12</v>
      </c>
      <c r="D30000" t="s">
        <v>8</v>
      </c>
      <c r="E30000" t="s">
        <v>9</v>
      </c>
      <c r="F30000">
        <v>80</v>
      </c>
      <c r="G30000" t="s">
        <v>19</v>
      </c>
    </row>
    <row r="30001" spans="1:7" x14ac:dyDescent="0.25">
      <c r="A30001">
        <v>30000</v>
      </c>
      <c r="B30001">
        <v>383.24301100000002</v>
      </c>
      <c r="C30001" t="s">
        <v>12</v>
      </c>
      <c r="D30001" t="s">
        <v>8</v>
      </c>
      <c r="E30001" t="s">
        <v>9</v>
      </c>
      <c r="F30001">
        <v>80</v>
      </c>
      <c r="G30001" t="s">
        <v>19</v>
      </c>
    </row>
    <row r="30002" spans="1:7" x14ac:dyDescent="0.25">
      <c r="A30002">
        <v>30001</v>
      </c>
      <c r="B30002">
        <v>383.24337800000001</v>
      </c>
      <c r="C30002" t="s">
        <v>8</v>
      </c>
      <c r="D30002" t="s">
        <v>12</v>
      </c>
      <c r="E30002" t="s">
        <v>9</v>
      </c>
      <c r="F30002">
        <v>80</v>
      </c>
      <c r="G30002" t="s">
        <v>15302</v>
      </c>
    </row>
    <row r="30003" spans="1:7" x14ac:dyDescent="0.25">
      <c r="A30003">
        <v>30002</v>
      </c>
      <c r="B30003">
        <v>383.243469</v>
      </c>
      <c r="C30003" t="s">
        <v>8</v>
      </c>
      <c r="D30003" t="s">
        <v>12</v>
      </c>
      <c r="E30003" t="s">
        <v>9</v>
      </c>
      <c r="F30003">
        <v>88</v>
      </c>
      <c r="G30003" t="s">
        <v>15303</v>
      </c>
    </row>
    <row r="30004" spans="1:7" x14ac:dyDescent="0.25">
      <c r="A30004">
        <v>30003</v>
      </c>
      <c r="B30004">
        <v>383.29299900000001</v>
      </c>
      <c r="C30004" t="s">
        <v>12</v>
      </c>
      <c r="D30004" t="s">
        <v>8</v>
      </c>
      <c r="E30004" t="s">
        <v>9</v>
      </c>
      <c r="F30004">
        <v>1516</v>
      </c>
      <c r="G30004" t="s">
        <v>23</v>
      </c>
    </row>
    <row r="30005" spans="1:7" x14ac:dyDescent="0.25">
      <c r="A30005">
        <v>30004</v>
      </c>
      <c r="B30005">
        <v>383.29324300000002</v>
      </c>
      <c r="C30005" t="s">
        <v>8</v>
      </c>
      <c r="D30005" t="s">
        <v>12</v>
      </c>
      <c r="E30005" t="s">
        <v>9</v>
      </c>
      <c r="F30005">
        <v>80</v>
      </c>
      <c r="G30005" t="s">
        <v>15304</v>
      </c>
    </row>
    <row r="30006" spans="1:7" x14ac:dyDescent="0.25">
      <c r="A30006">
        <v>30005</v>
      </c>
      <c r="B30006">
        <v>383.33306900000002</v>
      </c>
      <c r="C30006" t="s">
        <v>12</v>
      </c>
      <c r="D30006" t="s">
        <v>8</v>
      </c>
      <c r="E30006" t="s">
        <v>9</v>
      </c>
      <c r="F30006">
        <v>1516</v>
      </c>
      <c r="G30006" t="s">
        <v>23</v>
      </c>
    </row>
    <row r="30007" spans="1:7" x14ac:dyDescent="0.25">
      <c r="A30007">
        <v>30006</v>
      </c>
      <c r="B30007">
        <v>383.33337399999999</v>
      </c>
      <c r="C30007" t="s">
        <v>8</v>
      </c>
      <c r="D30007" t="s">
        <v>12</v>
      </c>
      <c r="E30007" t="s">
        <v>9</v>
      </c>
      <c r="F30007">
        <v>68</v>
      </c>
      <c r="G30007" t="s">
        <v>15305</v>
      </c>
    </row>
    <row r="30008" spans="1:7" x14ac:dyDescent="0.25">
      <c r="A30008">
        <v>30007</v>
      </c>
      <c r="B30008">
        <v>383.342895</v>
      </c>
      <c r="C30008" t="s">
        <v>12</v>
      </c>
      <c r="D30008" t="s">
        <v>8</v>
      </c>
      <c r="E30008" t="s">
        <v>9</v>
      </c>
      <c r="F30008">
        <v>80</v>
      </c>
      <c r="G30008" t="s">
        <v>19</v>
      </c>
    </row>
    <row r="30009" spans="1:7" x14ac:dyDescent="0.25">
      <c r="A30009">
        <v>30008</v>
      </c>
      <c r="B30009">
        <v>383.34316999999999</v>
      </c>
      <c r="C30009" t="s">
        <v>8</v>
      </c>
      <c r="D30009" t="s">
        <v>12</v>
      </c>
      <c r="E30009" t="s">
        <v>9</v>
      </c>
      <c r="F30009">
        <v>80</v>
      </c>
      <c r="G30009" t="s">
        <v>15306</v>
      </c>
    </row>
    <row r="30010" spans="1:7" x14ac:dyDescent="0.25">
      <c r="A30010">
        <v>30009</v>
      </c>
      <c r="B30010">
        <v>383.38311700000003</v>
      </c>
      <c r="C30010" t="s">
        <v>12</v>
      </c>
      <c r="D30010" t="s">
        <v>8</v>
      </c>
      <c r="E30010" t="s">
        <v>9</v>
      </c>
      <c r="F30010">
        <v>1516</v>
      </c>
      <c r="G30010" t="s">
        <v>23</v>
      </c>
    </row>
    <row r="30011" spans="1:7" x14ac:dyDescent="0.25">
      <c r="A30011">
        <v>30010</v>
      </c>
      <c r="B30011">
        <v>383.38336199999998</v>
      </c>
      <c r="C30011" t="s">
        <v>8</v>
      </c>
      <c r="D30011" t="s">
        <v>12</v>
      </c>
      <c r="E30011" t="s">
        <v>9</v>
      </c>
      <c r="F30011">
        <v>68</v>
      </c>
      <c r="G30011" t="s">
        <v>15307</v>
      </c>
    </row>
    <row r="30012" spans="1:7" x14ac:dyDescent="0.25">
      <c r="A30012">
        <v>30011</v>
      </c>
      <c r="B30012">
        <v>383.39288299999998</v>
      </c>
      <c r="C30012" t="s">
        <v>12</v>
      </c>
      <c r="D30012" t="s">
        <v>8</v>
      </c>
      <c r="E30012" t="s">
        <v>9</v>
      </c>
      <c r="F30012">
        <v>80</v>
      </c>
      <c r="G30012" t="s">
        <v>19</v>
      </c>
    </row>
    <row r="30013" spans="1:7" x14ac:dyDescent="0.25">
      <c r="A30013">
        <v>30012</v>
      </c>
      <c r="B30013">
        <v>383.39309700000001</v>
      </c>
      <c r="C30013" t="s">
        <v>8</v>
      </c>
      <c r="D30013" t="s">
        <v>12</v>
      </c>
      <c r="E30013" t="s">
        <v>9</v>
      </c>
      <c r="F30013">
        <v>80</v>
      </c>
      <c r="G30013" t="s">
        <v>15308</v>
      </c>
    </row>
    <row r="30014" spans="1:7" x14ac:dyDescent="0.25">
      <c r="A30014">
        <v>30013</v>
      </c>
      <c r="B30014">
        <v>383.43331899999998</v>
      </c>
      <c r="C30014" t="s">
        <v>12</v>
      </c>
      <c r="D30014" t="s">
        <v>8</v>
      </c>
      <c r="E30014" t="s">
        <v>9</v>
      </c>
      <c r="F30014">
        <v>1516</v>
      </c>
      <c r="G30014" t="s">
        <v>23</v>
      </c>
    </row>
    <row r="30015" spans="1:7" x14ac:dyDescent="0.25">
      <c r="A30015">
        <v>30014</v>
      </c>
      <c r="B30015">
        <v>383.43334900000002</v>
      </c>
      <c r="C30015" t="s">
        <v>12</v>
      </c>
      <c r="D30015" t="s">
        <v>8</v>
      </c>
      <c r="E30015" t="s">
        <v>9</v>
      </c>
      <c r="F30015">
        <v>80</v>
      </c>
      <c r="G30015" t="s">
        <v>19</v>
      </c>
    </row>
    <row r="30016" spans="1:7" x14ac:dyDescent="0.25">
      <c r="A30016">
        <v>30015</v>
      </c>
      <c r="B30016">
        <v>383.43386800000002</v>
      </c>
      <c r="C30016" t="s">
        <v>8</v>
      </c>
      <c r="D30016" t="s">
        <v>12</v>
      </c>
      <c r="E30016" t="s">
        <v>9</v>
      </c>
      <c r="F30016">
        <v>68</v>
      </c>
      <c r="G30016" t="s">
        <v>15309</v>
      </c>
    </row>
    <row r="30017" spans="1:7" x14ac:dyDescent="0.25">
      <c r="A30017">
        <v>30016</v>
      </c>
      <c r="B30017">
        <v>383.43398999999999</v>
      </c>
      <c r="C30017" t="s">
        <v>8</v>
      </c>
      <c r="D30017" t="s">
        <v>12</v>
      </c>
      <c r="E30017" t="s">
        <v>9</v>
      </c>
      <c r="F30017">
        <v>80</v>
      </c>
      <c r="G30017" t="s">
        <v>15310</v>
      </c>
    </row>
    <row r="30018" spans="1:7" x14ac:dyDescent="0.25">
      <c r="A30018">
        <v>30017</v>
      </c>
      <c r="B30018">
        <v>383.48318499999999</v>
      </c>
      <c r="C30018" t="s">
        <v>12</v>
      </c>
      <c r="D30018" t="s">
        <v>8</v>
      </c>
      <c r="E30018" t="s">
        <v>9</v>
      </c>
      <c r="F30018">
        <v>1516</v>
      </c>
      <c r="G30018" t="s">
        <v>23</v>
      </c>
    </row>
    <row r="30019" spans="1:7" x14ac:dyDescent="0.25">
      <c r="A30019">
        <v>30018</v>
      </c>
      <c r="B30019">
        <v>383.48318499999999</v>
      </c>
      <c r="C30019" t="s">
        <v>12</v>
      </c>
      <c r="D30019" t="s">
        <v>8</v>
      </c>
      <c r="E30019" t="s">
        <v>9</v>
      </c>
      <c r="F30019">
        <v>68</v>
      </c>
      <c r="G30019" t="s">
        <v>15311</v>
      </c>
    </row>
    <row r="30020" spans="1:7" x14ac:dyDescent="0.25">
      <c r="A30020">
        <v>30019</v>
      </c>
      <c r="B30020">
        <v>383.48339800000002</v>
      </c>
      <c r="C30020" t="s">
        <v>8</v>
      </c>
      <c r="D30020" t="s">
        <v>12</v>
      </c>
      <c r="E30020" t="s">
        <v>9</v>
      </c>
      <c r="F30020">
        <v>68</v>
      </c>
      <c r="G30020" t="s">
        <v>15312</v>
      </c>
    </row>
    <row r="30021" spans="1:7" x14ac:dyDescent="0.25">
      <c r="A30021">
        <v>30020</v>
      </c>
      <c r="B30021">
        <v>383.49292000000003</v>
      </c>
      <c r="C30021" t="s">
        <v>12</v>
      </c>
      <c r="D30021" t="s">
        <v>8</v>
      </c>
      <c r="E30021" t="s">
        <v>9</v>
      </c>
      <c r="F30021">
        <v>80</v>
      </c>
      <c r="G30021" t="s">
        <v>19</v>
      </c>
    </row>
    <row r="30022" spans="1:7" x14ac:dyDescent="0.25">
      <c r="A30022">
        <v>30021</v>
      </c>
      <c r="B30022">
        <v>383.49310300000002</v>
      </c>
      <c r="C30022" t="s">
        <v>8</v>
      </c>
      <c r="D30022" t="s">
        <v>12</v>
      </c>
      <c r="E30022" t="s">
        <v>9</v>
      </c>
      <c r="F30022">
        <v>80</v>
      </c>
      <c r="G30022" t="s">
        <v>15313</v>
      </c>
    </row>
    <row r="30023" spans="1:7" x14ac:dyDescent="0.25">
      <c r="A30023">
        <v>30022</v>
      </c>
      <c r="B30023">
        <v>383.53341699999999</v>
      </c>
      <c r="C30023" t="s">
        <v>12</v>
      </c>
      <c r="D30023" t="s">
        <v>8</v>
      </c>
      <c r="E30023" t="s">
        <v>9</v>
      </c>
      <c r="F30023">
        <v>1516</v>
      </c>
      <c r="G30023" t="s">
        <v>23</v>
      </c>
    </row>
    <row r="30024" spans="1:7" x14ac:dyDescent="0.25">
      <c r="A30024">
        <v>30023</v>
      </c>
      <c r="B30024">
        <v>383.53363000000002</v>
      </c>
      <c r="C30024" t="s">
        <v>8</v>
      </c>
      <c r="D30024" t="s">
        <v>12</v>
      </c>
      <c r="E30024" t="s">
        <v>9</v>
      </c>
      <c r="F30024">
        <v>68</v>
      </c>
      <c r="G30024" t="s">
        <v>15314</v>
      </c>
    </row>
    <row r="30025" spans="1:7" x14ac:dyDescent="0.25">
      <c r="A30025">
        <v>30024</v>
      </c>
      <c r="B30025">
        <v>383.59313900000001</v>
      </c>
      <c r="C30025" t="s">
        <v>12</v>
      </c>
      <c r="D30025" t="s">
        <v>8</v>
      </c>
      <c r="E30025" t="s">
        <v>9</v>
      </c>
      <c r="F30025">
        <v>1424</v>
      </c>
      <c r="G30025" t="s">
        <v>18</v>
      </c>
    </row>
    <row r="30026" spans="1:7" x14ac:dyDescent="0.25">
      <c r="A30026">
        <v>30025</v>
      </c>
      <c r="B30026">
        <v>383.59313900000001</v>
      </c>
      <c r="C30026" t="s">
        <v>12</v>
      </c>
      <c r="D30026" t="s">
        <v>8</v>
      </c>
      <c r="E30026" t="s">
        <v>9</v>
      </c>
      <c r="F30026">
        <v>80</v>
      </c>
      <c r="G30026" t="s">
        <v>19</v>
      </c>
    </row>
    <row r="30027" spans="1:7" x14ac:dyDescent="0.25">
      <c r="A30027">
        <v>30026</v>
      </c>
      <c r="B30027">
        <v>383.59338400000001</v>
      </c>
      <c r="C30027" t="s">
        <v>8</v>
      </c>
      <c r="D30027" t="s">
        <v>12</v>
      </c>
      <c r="E30027" t="s">
        <v>9</v>
      </c>
      <c r="F30027">
        <v>68</v>
      </c>
      <c r="G30027" t="s">
        <v>15315</v>
      </c>
    </row>
    <row r="30028" spans="1:7" x14ac:dyDescent="0.25">
      <c r="A30028">
        <v>30027</v>
      </c>
      <c r="B30028">
        <v>383.59344499999997</v>
      </c>
      <c r="C30028" t="s">
        <v>8</v>
      </c>
      <c r="D30028" t="s">
        <v>12</v>
      </c>
      <c r="E30028" t="s">
        <v>9</v>
      </c>
      <c r="F30028">
        <v>80</v>
      </c>
      <c r="G30028" t="s">
        <v>15316</v>
      </c>
    </row>
    <row r="30029" spans="1:7" x14ac:dyDescent="0.25">
      <c r="A30029">
        <v>30028</v>
      </c>
      <c r="B30029">
        <v>383.64300500000002</v>
      </c>
      <c r="C30029" t="s">
        <v>12</v>
      </c>
      <c r="D30029" t="s">
        <v>8</v>
      </c>
      <c r="E30029" t="s">
        <v>9</v>
      </c>
      <c r="F30029">
        <v>1516</v>
      </c>
      <c r="G30029" t="s">
        <v>23</v>
      </c>
    </row>
    <row r="30030" spans="1:7" x14ac:dyDescent="0.25">
      <c r="A30030">
        <v>30029</v>
      </c>
      <c r="B30030">
        <v>383.64300500000002</v>
      </c>
      <c r="C30030" t="s">
        <v>12</v>
      </c>
      <c r="D30030" t="s">
        <v>8</v>
      </c>
      <c r="E30030" t="s">
        <v>9</v>
      </c>
      <c r="F30030">
        <v>68</v>
      </c>
      <c r="G30030" t="s">
        <v>15317</v>
      </c>
    </row>
    <row r="30031" spans="1:7" x14ac:dyDescent="0.25">
      <c r="A30031">
        <v>30030</v>
      </c>
      <c r="B30031">
        <v>383.64300500000002</v>
      </c>
      <c r="C30031" t="s">
        <v>12</v>
      </c>
      <c r="D30031" t="s">
        <v>8</v>
      </c>
      <c r="E30031" t="s">
        <v>9</v>
      </c>
      <c r="F30031">
        <v>80</v>
      </c>
      <c r="G30031" t="s">
        <v>19</v>
      </c>
    </row>
    <row r="30032" spans="1:7" x14ac:dyDescent="0.25">
      <c r="A30032">
        <v>30031</v>
      </c>
      <c r="B30032">
        <v>383.64318800000001</v>
      </c>
      <c r="C30032" t="s">
        <v>8</v>
      </c>
      <c r="D30032" t="s">
        <v>12</v>
      </c>
      <c r="E30032" t="s">
        <v>9</v>
      </c>
      <c r="F30032">
        <v>68</v>
      </c>
      <c r="G30032" t="s">
        <v>15318</v>
      </c>
    </row>
    <row r="30033" spans="1:7" x14ac:dyDescent="0.25">
      <c r="A30033">
        <v>30032</v>
      </c>
      <c r="B30033">
        <v>383.64324900000003</v>
      </c>
      <c r="C30033" t="s">
        <v>8</v>
      </c>
      <c r="D30033" t="s">
        <v>12</v>
      </c>
      <c r="E30033" t="s">
        <v>9</v>
      </c>
      <c r="F30033">
        <v>80</v>
      </c>
      <c r="G30033" t="s">
        <v>15319</v>
      </c>
    </row>
    <row r="30034" spans="1:7" x14ac:dyDescent="0.25">
      <c r="A30034">
        <v>30033</v>
      </c>
      <c r="B30034">
        <v>383.69305400000002</v>
      </c>
      <c r="C30034" t="s">
        <v>12</v>
      </c>
      <c r="D30034" t="s">
        <v>8</v>
      </c>
      <c r="E30034" t="s">
        <v>9</v>
      </c>
      <c r="F30034">
        <v>1516</v>
      </c>
      <c r="G30034" t="s">
        <v>23</v>
      </c>
    </row>
    <row r="30035" spans="1:7" x14ac:dyDescent="0.25">
      <c r="A30035">
        <v>30034</v>
      </c>
      <c r="B30035">
        <v>383.69305400000002</v>
      </c>
      <c r="C30035" t="s">
        <v>12</v>
      </c>
      <c r="D30035" t="s">
        <v>8</v>
      </c>
      <c r="E30035" t="s">
        <v>9</v>
      </c>
      <c r="F30035">
        <v>80</v>
      </c>
      <c r="G30035" t="s">
        <v>19</v>
      </c>
    </row>
    <row r="30036" spans="1:7" x14ac:dyDescent="0.25">
      <c r="A30036">
        <v>30035</v>
      </c>
      <c r="B30036">
        <v>383.69326799999999</v>
      </c>
      <c r="C30036" t="s">
        <v>8</v>
      </c>
      <c r="D30036" t="s">
        <v>12</v>
      </c>
      <c r="E30036" t="s">
        <v>9</v>
      </c>
      <c r="F30036">
        <v>68</v>
      </c>
      <c r="G30036" t="s">
        <v>15320</v>
      </c>
    </row>
    <row r="30037" spans="1:7" x14ac:dyDescent="0.25">
      <c r="A30037">
        <v>30036</v>
      </c>
      <c r="B30037">
        <v>383.69329800000003</v>
      </c>
      <c r="C30037" t="s">
        <v>8</v>
      </c>
      <c r="D30037" t="s">
        <v>12</v>
      </c>
      <c r="E30037" t="s">
        <v>9</v>
      </c>
      <c r="F30037">
        <v>80</v>
      </c>
      <c r="G30037" t="s">
        <v>15321</v>
      </c>
    </row>
    <row r="30038" spans="1:7" x14ac:dyDescent="0.25">
      <c r="A30038">
        <v>30037</v>
      </c>
      <c r="B30038">
        <v>383.743133</v>
      </c>
      <c r="C30038" t="s">
        <v>12</v>
      </c>
      <c r="D30038" t="s">
        <v>8</v>
      </c>
      <c r="E30038" t="s">
        <v>9</v>
      </c>
      <c r="F30038">
        <v>1516</v>
      </c>
      <c r="G30038" t="s">
        <v>23</v>
      </c>
    </row>
    <row r="30039" spans="1:7" x14ac:dyDescent="0.25">
      <c r="A30039">
        <v>30038</v>
      </c>
      <c r="B30039">
        <v>383.743469</v>
      </c>
      <c r="C30039" t="s">
        <v>8</v>
      </c>
      <c r="D30039" t="s">
        <v>12</v>
      </c>
      <c r="E30039" t="s">
        <v>9</v>
      </c>
      <c r="F30039">
        <v>68</v>
      </c>
      <c r="G30039" t="s">
        <v>15322</v>
      </c>
    </row>
    <row r="30040" spans="1:7" x14ac:dyDescent="0.25">
      <c r="A30040">
        <v>30039</v>
      </c>
      <c r="B30040">
        <v>383.752838</v>
      </c>
      <c r="C30040" t="s">
        <v>12</v>
      </c>
      <c r="D30040" t="s">
        <v>8</v>
      </c>
      <c r="E30040" t="s">
        <v>9</v>
      </c>
      <c r="F30040">
        <v>80</v>
      </c>
      <c r="G30040" t="s">
        <v>19</v>
      </c>
    </row>
    <row r="30041" spans="1:7" x14ac:dyDescent="0.25">
      <c r="A30041">
        <v>30040</v>
      </c>
      <c r="B30041">
        <v>383.75308200000001</v>
      </c>
      <c r="C30041" t="s">
        <v>8</v>
      </c>
      <c r="D30041" t="s">
        <v>12</v>
      </c>
      <c r="E30041" t="s">
        <v>9</v>
      </c>
      <c r="F30041">
        <v>80</v>
      </c>
      <c r="G30041" t="s">
        <v>15323</v>
      </c>
    </row>
    <row r="30042" spans="1:7" x14ac:dyDescent="0.25">
      <c r="A30042">
        <v>30041</v>
      </c>
      <c r="B30042">
        <v>383.79315200000002</v>
      </c>
      <c r="C30042" t="s">
        <v>12</v>
      </c>
      <c r="D30042" t="s">
        <v>8</v>
      </c>
      <c r="E30042" t="s">
        <v>9</v>
      </c>
      <c r="F30042">
        <v>1516</v>
      </c>
      <c r="G30042" t="s">
        <v>23</v>
      </c>
    </row>
    <row r="30043" spans="1:7" x14ac:dyDescent="0.25">
      <c r="A30043">
        <v>30042</v>
      </c>
      <c r="B30043">
        <v>383.79339599999997</v>
      </c>
      <c r="C30043" t="s">
        <v>8</v>
      </c>
      <c r="D30043" t="s">
        <v>12</v>
      </c>
      <c r="E30043" t="s">
        <v>9</v>
      </c>
      <c r="F30043">
        <v>68</v>
      </c>
      <c r="G30043" t="s">
        <v>15324</v>
      </c>
    </row>
    <row r="30044" spans="1:7" x14ac:dyDescent="0.25">
      <c r="A30044">
        <v>30043</v>
      </c>
      <c r="B30044">
        <v>383.80291699999998</v>
      </c>
      <c r="C30044" t="s">
        <v>12</v>
      </c>
      <c r="D30044" t="s">
        <v>8</v>
      </c>
      <c r="E30044" t="s">
        <v>9</v>
      </c>
      <c r="F30044">
        <v>80</v>
      </c>
      <c r="G30044" t="s">
        <v>19</v>
      </c>
    </row>
    <row r="30045" spans="1:7" x14ac:dyDescent="0.25">
      <c r="A30045">
        <v>30044</v>
      </c>
      <c r="B30045">
        <v>383.80316099999999</v>
      </c>
      <c r="C30045" t="s">
        <v>8</v>
      </c>
      <c r="D30045" t="s">
        <v>12</v>
      </c>
      <c r="E30045" t="s">
        <v>9</v>
      </c>
      <c r="F30045">
        <v>80</v>
      </c>
      <c r="G30045" t="s">
        <v>15325</v>
      </c>
    </row>
    <row r="30046" spans="1:7" x14ac:dyDescent="0.25">
      <c r="A30046">
        <v>30045</v>
      </c>
      <c r="B30046">
        <v>383.84316999999999</v>
      </c>
      <c r="C30046" t="s">
        <v>12</v>
      </c>
      <c r="D30046" t="s">
        <v>8</v>
      </c>
      <c r="E30046" t="s">
        <v>9</v>
      </c>
      <c r="F30046">
        <v>1516</v>
      </c>
      <c r="G30046" t="s">
        <v>23</v>
      </c>
    </row>
    <row r="30047" spans="1:7" x14ac:dyDescent="0.25">
      <c r="A30047">
        <v>30046</v>
      </c>
      <c r="B30047">
        <v>383.84316999999999</v>
      </c>
      <c r="C30047" t="s">
        <v>12</v>
      </c>
      <c r="D30047" t="s">
        <v>8</v>
      </c>
      <c r="E30047" t="s">
        <v>9</v>
      </c>
      <c r="F30047">
        <v>80</v>
      </c>
      <c r="G30047" t="s">
        <v>19</v>
      </c>
    </row>
    <row r="30048" spans="1:7" x14ac:dyDescent="0.25">
      <c r="A30048">
        <v>30047</v>
      </c>
      <c r="B30048">
        <v>383.84350599999999</v>
      </c>
      <c r="C30048" t="s">
        <v>8</v>
      </c>
      <c r="D30048" t="s">
        <v>12</v>
      </c>
      <c r="E30048" t="s">
        <v>9</v>
      </c>
      <c r="F30048">
        <v>68</v>
      </c>
      <c r="G30048" t="s">
        <v>15326</v>
      </c>
    </row>
    <row r="30049" spans="1:7" x14ac:dyDescent="0.25">
      <c r="A30049">
        <v>30048</v>
      </c>
      <c r="B30049">
        <v>383.84362800000002</v>
      </c>
      <c r="C30049" t="s">
        <v>8</v>
      </c>
      <c r="D30049" t="s">
        <v>12</v>
      </c>
      <c r="E30049" t="s">
        <v>9</v>
      </c>
      <c r="F30049">
        <v>80</v>
      </c>
      <c r="G30049" t="s">
        <v>15327</v>
      </c>
    </row>
    <row r="30050" spans="1:7" x14ac:dyDescent="0.25">
      <c r="A30050">
        <v>30049</v>
      </c>
      <c r="B30050">
        <v>383.89306599999998</v>
      </c>
      <c r="C30050" t="s">
        <v>12</v>
      </c>
      <c r="D30050" t="s">
        <v>8</v>
      </c>
      <c r="E30050" t="s">
        <v>9</v>
      </c>
      <c r="F30050">
        <v>1516</v>
      </c>
      <c r="G30050" t="s">
        <v>23</v>
      </c>
    </row>
    <row r="30051" spans="1:7" x14ac:dyDescent="0.25">
      <c r="A30051">
        <v>30050</v>
      </c>
      <c r="B30051">
        <v>383.89309700000001</v>
      </c>
      <c r="C30051" t="s">
        <v>12</v>
      </c>
      <c r="D30051" t="s">
        <v>8</v>
      </c>
      <c r="E30051" t="s">
        <v>9</v>
      </c>
      <c r="F30051">
        <v>68</v>
      </c>
      <c r="G30051" t="s">
        <v>15328</v>
      </c>
    </row>
    <row r="30052" spans="1:7" x14ac:dyDescent="0.25">
      <c r="A30052">
        <v>30051</v>
      </c>
      <c r="B30052">
        <v>383.893463</v>
      </c>
      <c r="C30052" t="s">
        <v>8</v>
      </c>
      <c r="D30052" t="s">
        <v>12</v>
      </c>
      <c r="E30052" t="s">
        <v>9</v>
      </c>
      <c r="F30052">
        <v>68</v>
      </c>
      <c r="G30052" t="s">
        <v>15329</v>
      </c>
    </row>
    <row r="30053" spans="1:7" x14ac:dyDescent="0.25">
      <c r="A30053">
        <v>30052</v>
      </c>
      <c r="B30053">
        <v>383.90295400000002</v>
      </c>
      <c r="C30053" t="s">
        <v>12</v>
      </c>
      <c r="D30053" t="s">
        <v>8</v>
      </c>
      <c r="E30053" t="s">
        <v>9</v>
      </c>
      <c r="F30053">
        <v>80</v>
      </c>
      <c r="G30053" t="s">
        <v>19</v>
      </c>
    </row>
    <row r="30054" spans="1:7" x14ac:dyDescent="0.25">
      <c r="A30054">
        <v>30053</v>
      </c>
      <c r="B30054">
        <v>383.90322900000001</v>
      </c>
      <c r="C30054" t="s">
        <v>8</v>
      </c>
      <c r="D30054" t="s">
        <v>12</v>
      </c>
      <c r="E30054" t="s">
        <v>9</v>
      </c>
      <c r="F30054">
        <v>80</v>
      </c>
      <c r="G30054" t="s">
        <v>15330</v>
      </c>
    </row>
    <row r="30055" spans="1:7" x14ac:dyDescent="0.25">
      <c r="A30055">
        <v>30054</v>
      </c>
      <c r="B30055">
        <v>383.94311499999998</v>
      </c>
      <c r="C30055" t="s">
        <v>12</v>
      </c>
      <c r="D30055" t="s">
        <v>8</v>
      </c>
      <c r="E30055" t="s">
        <v>9</v>
      </c>
      <c r="F30055">
        <v>1516</v>
      </c>
      <c r="G30055" t="s">
        <v>23</v>
      </c>
    </row>
    <row r="30056" spans="1:7" x14ac:dyDescent="0.25">
      <c r="A30056">
        <v>30055</v>
      </c>
      <c r="B30056">
        <v>383.94342</v>
      </c>
      <c r="C30056" t="s">
        <v>8</v>
      </c>
      <c r="D30056" t="s">
        <v>12</v>
      </c>
      <c r="E30056" t="s">
        <v>9</v>
      </c>
      <c r="F30056">
        <v>68</v>
      </c>
      <c r="G30056" t="s">
        <v>15331</v>
      </c>
    </row>
    <row r="30057" spans="1:7" x14ac:dyDescent="0.25">
      <c r="A30057">
        <v>30056</v>
      </c>
      <c r="B30057">
        <v>383.953033</v>
      </c>
      <c r="C30057" t="s">
        <v>12</v>
      </c>
      <c r="D30057" t="s">
        <v>8</v>
      </c>
      <c r="E30057" t="s">
        <v>9</v>
      </c>
      <c r="F30057">
        <v>80</v>
      </c>
      <c r="G30057" t="s">
        <v>19</v>
      </c>
    </row>
    <row r="30058" spans="1:7" x14ac:dyDescent="0.25">
      <c r="A30058">
        <v>30057</v>
      </c>
      <c r="B30058">
        <v>383.95327700000001</v>
      </c>
      <c r="C30058" t="s">
        <v>8</v>
      </c>
      <c r="D30058" t="s">
        <v>12</v>
      </c>
      <c r="E30058" t="s">
        <v>9</v>
      </c>
      <c r="F30058">
        <v>80</v>
      </c>
      <c r="G30058" t="s">
        <v>15332</v>
      </c>
    </row>
    <row r="30059" spans="1:7" x14ac:dyDescent="0.25">
      <c r="A30059">
        <v>30058</v>
      </c>
      <c r="B30059">
        <v>383.99331599999999</v>
      </c>
      <c r="C30059" t="s">
        <v>12</v>
      </c>
      <c r="D30059" t="s">
        <v>8</v>
      </c>
      <c r="E30059" t="s">
        <v>9</v>
      </c>
      <c r="F30059">
        <v>1516</v>
      </c>
      <c r="G30059" t="s">
        <v>23</v>
      </c>
    </row>
    <row r="30060" spans="1:7" x14ac:dyDescent="0.25">
      <c r="A30060">
        <v>30059</v>
      </c>
      <c r="B30060">
        <v>383.993561</v>
      </c>
      <c r="C30060" t="s">
        <v>8</v>
      </c>
      <c r="D30060" t="s">
        <v>12</v>
      </c>
      <c r="E30060" t="s">
        <v>9</v>
      </c>
      <c r="F30060">
        <v>68</v>
      </c>
      <c r="G30060" t="s">
        <v>15333</v>
      </c>
    </row>
    <row r="30061" spans="1:7" x14ac:dyDescent="0.25">
      <c r="A30061">
        <v>30060</v>
      </c>
      <c r="B30061">
        <v>384.00292999999999</v>
      </c>
      <c r="C30061" t="s">
        <v>12</v>
      </c>
      <c r="D30061" t="s">
        <v>8</v>
      </c>
      <c r="E30061" t="s">
        <v>9</v>
      </c>
      <c r="F30061">
        <v>68</v>
      </c>
      <c r="G30061" t="s">
        <v>15334</v>
      </c>
    </row>
    <row r="30062" spans="1:7" x14ac:dyDescent="0.25">
      <c r="A30062">
        <v>30061</v>
      </c>
      <c r="B30062">
        <v>384.00295999999997</v>
      </c>
      <c r="C30062" t="s">
        <v>12</v>
      </c>
      <c r="D30062" t="s">
        <v>8</v>
      </c>
      <c r="E30062" t="s">
        <v>9</v>
      </c>
      <c r="F30062">
        <v>80</v>
      </c>
      <c r="G30062" t="s">
        <v>19</v>
      </c>
    </row>
    <row r="30063" spans="1:7" x14ac:dyDescent="0.25">
      <c r="A30063">
        <v>30062</v>
      </c>
      <c r="B30063">
        <v>384.003265</v>
      </c>
      <c r="C30063" t="s">
        <v>8</v>
      </c>
      <c r="D30063" t="s">
        <v>12</v>
      </c>
      <c r="E30063" t="s">
        <v>9</v>
      </c>
      <c r="F30063">
        <v>80</v>
      </c>
      <c r="G30063" t="s">
        <v>15335</v>
      </c>
    </row>
    <row r="30064" spans="1:7" x14ac:dyDescent="0.25">
      <c r="A30064">
        <v>30063</v>
      </c>
      <c r="B30064">
        <v>384.052978</v>
      </c>
      <c r="C30064" t="s">
        <v>12</v>
      </c>
      <c r="D30064" t="s">
        <v>8</v>
      </c>
      <c r="E30064" t="s">
        <v>9</v>
      </c>
      <c r="F30064">
        <v>1516</v>
      </c>
      <c r="G30064" t="s">
        <v>23</v>
      </c>
    </row>
    <row r="30065" spans="1:7" x14ac:dyDescent="0.25">
      <c r="A30065">
        <v>30064</v>
      </c>
      <c r="B30065">
        <v>384.053314</v>
      </c>
      <c r="C30065" t="s">
        <v>8</v>
      </c>
      <c r="D30065" t="s">
        <v>12</v>
      </c>
      <c r="E30065" t="s">
        <v>9</v>
      </c>
      <c r="F30065">
        <v>68</v>
      </c>
      <c r="G30065" t="s">
        <v>15336</v>
      </c>
    </row>
    <row r="30066" spans="1:7" x14ac:dyDescent="0.25">
      <c r="A30066">
        <v>30065</v>
      </c>
      <c r="B30066">
        <v>384.06271299999997</v>
      </c>
      <c r="C30066" t="s">
        <v>12</v>
      </c>
      <c r="D30066" t="s">
        <v>8</v>
      </c>
      <c r="E30066" t="s">
        <v>9</v>
      </c>
      <c r="F30066">
        <v>80</v>
      </c>
      <c r="G30066" t="s">
        <v>19</v>
      </c>
    </row>
    <row r="30067" spans="1:7" x14ac:dyDescent="0.25">
      <c r="A30067">
        <v>30066</v>
      </c>
      <c r="B30067">
        <v>384.06298800000002</v>
      </c>
      <c r="C30067" t="s">
        <v>8</v>
      </c>
      <c r="D30067" t="s">
        <v>12</v>
      </c>
      <c r="E30067" t="s">
        <v>9</v>
      </c>
      <c r="F30067">
        <v>80</v>
      </c>
      <c r="G30067" t="s">
        <v>15337</v>
      </c>
    </row>
    <row r="30068" spans="1:7" x14ac:dyDescent="0.25">
      <c r="A30068">
        <v>30067</v>
      </c>
      <c r="B30068">
        <v>384.11322000000001</v>
      </c>
      <c r="C30068" t="s">
        <v>12</v>
      </c>
      <c r="D30068" t="s">
        <v>8</v>
      </c>
      <c r="E30068" t="s">
        <v>9</v>
      </c>
      <c r="F30068">
        <v>1516</v>
      </c>
      <c r="G30068" t="s">
        <v>23</v>
      </c>
    </row>
    <row r="30069" spans="1:7" x14ac:dyDescent="0.25">
      <c r="A30069">
        <v>30068</v>
      </c>
      <c r="B30069">
        <v>384.11346400000002</v>
      </c>
      <c r="C30069" t="s">
        <v>8</v>
      </c>
      <c r="D30069" t="s">
        <v>12</v>
      </c>
      <c r="E30069" t="s">
        <v>9</v>
      </c>
      <c r="F30069">
        <v>68</v>
      </c>
      <c r="G30069" t="s">
        <v>15338</v>
      </c>
    </row>
    <row r="30070" spans="1:7" x14ac:dyDescent="0.25">
      <c r="A30070">
        <v>30069</v>
      </c>
      <c r="B30070">
        <v>384.14328</v>
      </c>
      <c r="C30070" t="s">
        <v>12</v>
      </c>
      <c r="D30070" t="s">
        <v>8</v>
      </c>
      <c r="E30070" t="s">
        <v>9</v>
      </c>
      <c r="F30070">
        <v>80</v>
      </c>
      <c r="G30070" t="s">
        <v>19</v>
      </c>
    </row>
    <row r="30071" spans="1:7" x14ac:dyDescent="0.25">
      <c r="A30071">
        <v>30070</v>
      </c>
      <c r="B30071">
        <v>384.14358499999997</v>
      </c>
      <c r="C30071" t="s">
        <v>8</v>
      </c>
      <c r="D30071" t="s">
        <v>12</v>
      </c>
      <c r="E30071" t="s">
        <v>9</v>
      </c>
      <c r="F30071">
        <v>80</v>
      </c>
      <c r="G30071" t="s">
        <v>15339</v>
      </c>
    </row>
    <row r="30072" spans="1:7" x14ac:dyDescent="0.25">
      <c r="A30072">
        <v>30071</v>
      </c>
      <c r="B30072">
        <v>384.19406099999998</v>
      </c>
      <c r="C30072" t="s">
        <v>12</v>
      </c>
      <c r="D30072" t="s">
        <v>8</v>
      </c>
      <c r="E30072" t="s">
        <v>9</v>
      </c>
      <c r="F30072">
        <v>1516</v>
      </c>
      <c r="G30072" t="s">
        <v>23</v>
      </c>
    </row>
    <row r="30073" spans="1:7" x14ac:dyDescent="0.25">
      <c r="A30073">
        <v>30072</v>
      </c>
      <c r="B30073">
        <v>384.19433600000002</v>
      </c>
      <c r="C30073" t="s">
        <v>8</v>
      </c>
      <c r="D30073" t="s">
        <v>12</v>
      </c>
      <c r="E30073" t="s">
        <v>9</v>
      </c>
      <c r="F30073">
        <v>68</v>
      </c>
      <c r="G30073" t="s">
        <v>15340</v>
      </c>
    </row>
    <row r="30074" spans="1:7" x14ac:dyDescent="0.25">
      <c r="A30074">
        <v>30073</v>
      </c>
      <c r="B30074">
        <v>384.20300300000002</v>
      </c>
      <c r="C30074" t="s">
        <v>12</v>
      </c>
      <c r="D30074" t="s">
        <v>8</v>
      </c>
      <c r="E30074" t="s">
        <v>9</v>
      </c>
      <c r="F30074">
        <v>80</v>
      </c>
      <c r="G30074" t="s">
        <v>19</v>
      </c>
    </row>
    <row r="30075" spans="1:7" x14ac:dyDescent="0.25">
      <c r="A30075">
        <v>30074</v>
      </c>
      <c r="B30075">
        <v>384.20324699999998</v>
      </c>
      <c r="C30075" t="s">
        <v>8</v>
      </c>
      <c r="D30075" t="s">
        <v>12</v>
      </c>
      <c r="E30075" t="s">
        <v>9</v>
      </c>
      <c r="F30075">
        <v>80</v>
      </c>
      <c r="G30075" t="s">
        <v>15341</v>
      </c>
    </row>
    <row r="30076" spans="1:7" x14ac:dyDescent="0.25">
      <c r="A30076">
        <v>30075</v>
      </c>
      <c r="B30076">
        <v>384.243225</v>
      </c>
      <c r="C30076" t="s">
        <v>12</v>
      </c>
      <c r="D30076" t="s">
        <v>8</v>
      </c>
      <c r="E30076" t="s">
        <v>9</v>
      </c>
      <c r="F30076">
        <v>1516</v>
      </c>
      <c r="G30076" t="s">
        <v>23</v>
      </c>
    </row>
    <row r="30077" spans="1:7" x14ac:dyDescent="0.25">
      <c r="A30077">
        <v>30076</v>
      </c>
      <c r="B30077">
        <v>384.243469</v>
      </c>
      <c r="C30077" t="s">
        <v>8</v>
      </c>
      <c r="D30077" t="s">
        <v>12</v>
      </c>
      <c r="E30077" t="s">
        <v>9</v>
      </c>
      <c r="F30077">
        <v>68</v>
      </c>
      <c r="G30077" t="s">
        <v>15342</v>
      </c>
    </row>
    <row r="30078" spans="1:7" x14ac:dyDescent="0.25">
      <c r="A30078">
        <v>30077</v>
      </c>
      <c r="B30078">
        <v>384.26303100000001</v>
      </c>
      <c r="C30078" t="s">
        <v>12</v>
      </c>
      <c r="D30078" t="s">
        <v>8</v>
      </c>
      <c r="E30078" t="s">
        <v>9</v>
      </c>
      <c r="F30078">
        <v>80</v>
      </c>
      <c r="G30078" t="s">
        <v>19</v>
      </c>
    </row>
    <row r="30079" spans="1:7" x14ac:dyDescent="0.25">
      <c r="A30079">
        <v>30078</v>
      </c>
      <c r="B30079">
        <v>384.263305</v>
      </c>
      <c r="C30079" t="s">
        <v>8</v>
      </c>
      <c r="D30079" t="s">
        <v>12</v>
      </c>
      <c r="E30079" t="s">
        <v>9</v>
      </c>
      <c r="F30079">
        <v>80</v>
      </c>
      <c r="G30079" t="s">
        <v>15343</v>
      </c>
    </row>
    <row r="30080" spans="1:7" x14ac:dyDescent="0.25">
      <c r="A30080">
        <v>30079</v>
      </c>
      <c r="B30080">
        <v>384.31308000000001</v>
      </c>
      <c r="C30080" t="s">
        <v>12</v>
      </c>
      <c r="D30080" t="s">
        <v>8</v>
      </c>
      <c r="E30080" t="s">
        <v>9</v>
      </c>
      <c r="F30080">
        <v>1516</v>
      </c>
      <c r="G30080" t="s">
        <v>23</v>
      </c>
    </row>
    <row r="30081" spans="1:7" x14ac:dyDescent="0.25">
      <c r="A30081">
        <v>30080</v>
      </c>
      <c r="B30081">
        <v>384.31332400000002</v>
      </c>
      <c r="C30081" t="s">
        <v>8</v>
      </c>
      <c r="D30081" t="s">
        <v>12</v>
      </c>
      <c r="E30081" t="s">
        <v>9</v>
      </c>
      <c r="F30081">
        <v>68</v>
      </c>
      <c r="G30081" t="s">
        <v>15344</v>
      </c>
    </row>
    <row r="30082" spans="1:7" x14ac:dyDescent="0.25">
      <c r="A30082">
        <v>30081</v>
      </c>
      <c r="B30082">
        <v>384.392944</v>
      </c>
      <c r="C30082" t="s">
        <v>12</v>
      </c>
      <c r="D30082" t="s">
        <v>8</v>
      </c>
      <c r="E30082" t="s">
        <v>16</v>
      </c>
      <c r="F30082">
        <v>362</v>
      </c>
      <c r="G30082" t="s">
        <v>15345</v>
      </c>
    </row>
    <row r="30083" spans="1:7" x14ac:dyDescent="0.25">
      <c r="A30083">
        <v>30082</v>
      </c>
      <c r="B30083">
        <v>384.393371</v>
      </c>
      <c r="C30083" t="s">
        <v>8</v>
      </c>
      <c r="D30083" t="s">
        <v>12</v>
      </c>
      <c r="E30083" t="s">
        <v>9</v>
      </c>
      <c r="F30083">
        <v>68</v>
      </c>
      <c r="G30083" t="s">
        <v>15346</v>
      </c>
    </row>
    <row r="30084" spans="1:7" x14ac:dyDescent="0.25">
      <c r="A30084">
        <v>30083</v>
      </c>
      <c r="B30084">
        <v>384.42300399999999</v>
      </c>
      <c r="C30084" t="s">
        <v>12</v>
      </c>
      <c r="D30084" t="s">
        <v>8</v>
      </c>
      <c r="E30084" t="s">
        <v>9</v>
      </c>
      <c r="F30084">
        <v>68</v>
      </c>
      <c r="G30084" t="s">
        <v>15347</v>
      </c>
    </row>
    <row r="30085" spans="1:7" x14ac:dyDescent="0.25">
      <c r="A30085">
        <v>30084</v>
      </c>
      <c r="B30085">
        <v>384.44375600000001</v>
      </c>
      <c r="C30085" t="s">
        <v>8</v>
      </c>
      <c r="D30085" t="s">
        <v>12</v>
      </c>
      <c r="E30085" t="s">
        <v>9</v>
      </c>
      <c r="F30085">
        <v>68</v>
      </c>
      <c r="G30085" t="s">
        <v>15348</v>
      </c>
    </row>
    <row r="30086" spans="1:7" x14ac:dyDescent="0.25">
      <c r="A30086">
        <v>30085</v>
      </c>
      <c r="B30086">
        <v>384.50299100000001</v>
      </c>
      <c r="C30086" t="s">
        <v>12</v>
      </c>
      <c r="D30086" t="s">
        <v>8</v>
      </c>
      <c r="E30086" t="s">
        <v>9</v>
      </c>
      <c r="F30086">
        <v>68</v>
      </c>
      <c r="G30086" t="s">
        <v>15349</v>
      </c>
    </row>
    <row r="30087" spans="1:7" x14ac:dyDescent="0.25">
      <c r="A30087">
        <v>30086</v>
      </c>
      <c r="B30087">
        <v>384.66271999999998</v>
      </c>
      <c r="C30087" t="s">
        <v>12</v>
      </c>
      <c r="D30087" t="s">
        <v>8</v>
      </c>
      <c r="E30087" t="s">
        <v>9</v>
      </c>
      <c r="F30087">
        <v>68</v>
      </c>
      <c r="G30087" t="s">
        <v>15350</v>
      </c>
    </row>
    <row r="30088" spans="1:7" x14ac:dyDescent="0.25">
      <c r="A30088">
        <v>30087</v>
      </c>
      <c r="B30088">
        <v>384.67294299999998</v>
      </c>
      <c r="C30088" t="s">
        <v>12</v>
      </c>
      <c r="D30088" t="s">
        <v>8</v>
      </c>
      <c r="E30088" t="s">
        <v>9</v>
      </c>
      <c r="F30088">
        <v>68</v>
      </c>
      <c r="G30088" t="s">
        <v>15351</v>
      </c>
    </row>
    <row r="30089" spans="1:7" x14ac:dyDescent="0.25">
      <c r="A30089">
        <v>30088</v>
      </c>
      <c r="B30089">
        <v>384.67306500000001</v>
      </c>
      <c r="C30089" t="s">
        <v>8</v>
      </c>
      <c r="D30089" t="s">
        <v>12</v>
      </c>
      <c r="E30089" t="s">
        <v>9</v>
      </c>
      <c r="F30089">
        <v>68</v>
      </c>
      <c r="G30089" t="s">
        <v>15352</v>
      </c>
    </row>
  </sheetData>
  <autoFilter ref="A1:G30089"/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313"/>
  <sheetViews>
    <sheetView workbookViewId="0">
      <selection activeCell="F1" activeCellId="1" sqref="B1:B1048576 F1:F1048576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68</v>
      </c>
      <c r="G2" t="s">
        <v>10</v>
      </c>
    </row>
    <row r="3" spans="1:7" x14ac:dyDescent="0.25">
      <c r="A3">
        <v>4</v>
      </c>
      <c r="B3">
        <v>11.339447</v>
      </c>
      <c r="C3" t="s">
        <v>12</v>
      </c>
      <c r="D3" t="s">
        <v>8</v>
      </c>
      <c r="E3" t="s">
        <v>9</v>
      </c>
      <c r="F3">
        <v>76</v>
      </c>
      <c r="G3" t="s">
        <v>14</v>
      </c>
    </row>
    <row r="4" spans="1:7" x14ac:dyDescent="0.25">
      <c r="A4">
        <v>7</v>
      </c>
      <c r="B4">
        <v>12.412383999999999</v>
      </c>
      <c r="C4" t="s">
        <v>12</v>
      </c>
      <c r="D4" t="s">
        <v>8</v>
      </c>
      <c r="E4" t="s">
        <v>9</v>
      </c>
      <c r="F4">
        <v>340</v>
      </c>
      <c r="G4" t="s">
        <v>18</v>
      </c>
    </row>
    <row r="5" spans="1:7" x14ac:dyDescent="0.25">
      <c r="A5">
        <v>8</v>
      </c>
      <c r="B5">
        <v>12.412383999999999</v>
      </c>
      <c r="C5" t="s">
        <v>12</v>
      </c>
      <c r="D5" t="s">
        <v>8</v>
      </c>
      <c r="E5" t="s">
        <v>9</v>
      </c>
      <c r="F5">
        <v>80</v>
      </c>
      <c r="G5" t="s">
        <v>19</v>
      </c>
    </row>
    <row r="6" spans="1:7" x14ac:dyDescent="0.25">
      <c r="A6">
        <v>12</v>
      </c>
      <c r="B6">
        <v>12.512328999999999</v>
      </c>
      <c r="C6" t="s">
        <v>12</v>
      </c>
      <c r="D6" t="s">
        <v>8</v>
      </c>
      <c r="E6" t="s">
        <v>9</v>
      </c>
      <c r="F6">
        <v>1516</v>
      </c>
      <c r="G6" t="s">
        <v>23</v>
      </c>
    </row>
    <row r="7" spans="1:7" x14ac:dyDescent="0.25">
      <c r="A7">
        <v>14</v>
      </c>
      <c r="B7">
        <v>12.522278</v>
      </c>
      <c r="C7" t="s">
        <v>12</v>
      </c>
      <c r="D7" t="s">
        <v>8</v>
      </c>
      <c r="E7" t="s">
        <v>9</v>
      </c>
      <c r="F7">
        <v>328</v>
      </c>
      <c r="G7" t="s">
        <v>19</v>
      </c>
    </row>
    <row r="8" spans="1:7" x14ac:dyDescent="0.25">
      <c r="A8">
        <v>16</v>
      </c>
      <c r="B8">
        <v>12.572388</v>
      </c>
      <c r="C8" t="s">
        <v>12</v>
      </c>
      <c r="D8" t="s">
        <v>8</v>
      </c>
      <c r="E8" t="s">
        <v>9</v>
      </c>
      <c r="F8">
        <v>1516</v>
      </c>
      <c r="G8" t="s">
        <v>23</v>
      </c>
    </row>
    <row r="9" spans="1:7" x14ac:dyDescent="0.25">
      <c r="A9">
        <v>18</v>
      </c>
      <c r="B9">
        <v>12.572388</v>
      </c>
      <c r="C9" t="s">
        <v>12</v>
      </c>
      <c r="D9" t="s">
        <v>8</v>
      </c>
      <c r="E9" t="s">
        <v>9</v>
      </c>
      <c r="F9">
        <v>68</v>
      </c>
      <c r="G9" t="s">
        <v>25</v>
      </c>
    </row>
    <row r="10" spans="1:7" x14ac:dyDescent="0.25">
      <c r="A10">
        <v>21</v>
      </c>
      <c r="B10">
        <v>14.132324000000001</v>
      </c>
      <c r="C10" t="s">
        <v>12</v>
      </c>
      <c r="D10" t="s">
        <v>8</v>
      </c>
      <c r="E10" t="s">
        <v>9</v>
      </c>
      <c r="F10">
        <v>76</v>
      </c>
      <c r="G10" t="s">
        <v>28</v>
      </c>
    </row>
    <row r="11" spans="1:7" x14ac:dyDescent="0.25">
      <c r="A11">
        <v>24</v>
      </c>
      <c r="B11">
        <v>14.292662999999999</v>
      </c>
      <c r="C11" t="s">
        <v>12</v>
      </c>
      <c r="D11" t="s">
        <v>8</v>
      </c>
      <c r="E11" t="s">
        <v>9</v>
      </c>
      <c r="F11">
        <v>340</v>
      </c>
      <c r="G11" t="s">
        <v>18</v>
      </c>
    </row>
    <row r="12" spans="1:7" x14ac:dyDescent="0.25">
      <c r="A12">
        <v>25</v>
      </c>
      <c r="B12">
        <v>14.292693999999999</v>
      </c>
      <c r="C12" t="s">
        <v>12</v>
      </c>
      <c r="D12" t="s">
        <v>8</v>
      </c>
      <c r="E12" t="s">
        <v>9</v>
      </c>
      <c r="F12">
        <v>80</v>
      </c>
      <c r="G12" t="s">
        <v>19</v>
      </c>
    </row>
    <row r="13" spans="1:7" x14ac:dyDescent="0.25">
      <c r="A13">
        <v>28</v>
      </c>
      <c r="B13">
        <v>14.342254000000001</v>
      </c>
      <c r="C13" t="s">
        <v>12</v>
      </c>
      <c r="D13" t="s">
        <v>8</v>
      </c>
      <c r="E13" t="s">
        <v>9</v>
      </c>
      <c r="F13">
        <v>1516</v>
      </c>
      <c r="G13" t="s">
        <v>23</v>
      </c>
    </row>
    <row r="14" spans="1:7" x14ac:dyDescent="0.25">
      <c r="A14">
        <v>30</v>
      </c>
      <c r="B14">
        <v>14.392607999999999</v>
      </c>
      <c r="C14" t="s">
        <v>12</v>
      </c>
      <c r="D14" t="s">
        <v>8</v>
      </c>
      <c r="E14" t="s">
        <v>9</v>
      </c>
      <c r="F14">
        <v>328</v>
      </c>
      <c r="G14" t="s">
        <v>19</v>
      </c>
    </row>
    <row r="15" spans="1:7" x14ac:dyDescent="0.25">
      <c r="A15">
        <v>32</v>
      </c>
      <c r="B15">
        <v>14.422272</v>
      </c>
      <c r="C15" t="s">
        <v>12</v>
      </c>
      <c r="D15" t="s">
        <v>8</v>
      </c>
      <c r="E15" t="s">
        <v>9</v>
      </c>
      <c r="F15">
        <v>1516</v>
      </c>
      <c r="G15" t="s">
        <v>23</v>
      </c>
    </row>
    <row r="16" spans="1:7" x14ac:dyDescent="0.25">
      <c r="A16">
        <v>34</v>
      </c>
      <c r="B16">
        <v>14.452484</v>
      </c>
      <c r="C16" t="s">
        <v>12</v>
      </c>
      <c r="D16" t="s">
        <v>8</v>
      </c>
      <c r="E16" t="s">
        <v>9</v>
      </c>
      <c r="F16">
        <v>1516</v>
      </c>
      <c r="G16" t="s">
        <v>18</v>
      </c>
    </row>
    <row r="17" spans="1:7" x14ac:dyDescent="0.25">
      <c r="A17">
        <v>36</v>
      </c>
      <c r="B17">
        <v>14.472441999999999</v>
      </c>
      <c r="C17" t="s">
        <v>12</v>
      </c>
      <c r="D17" t="s">
        <v>8</v>
      </c>
      <c r="E17" t="s">
        <v>9</v>
      </c>
      <c r="F17">
        <v>1516</v>
      </c>
      <c r="G17" t="s">
        <v>18</v>
      </c>
    </row>
    <row r="18" spans="1:7" x14ac:dyDescent="0.25">
      <c r="A18">
        <v>38</v>
      </c>
      <c r="B18">
        <v>14.562408</v>
      </c>
      <c r="C18" t="s">
        <v>12</v>
      </c>
      <c r="D18" t="s">
        <v>8</v>
      </c>
      <c r="E18" t="s">
        <v>9</v>
      </c>
      <c r="F18">
        <v>1516</v>
      </c>
      <c r="G18" t="s">
        <v>18</v>
      </c>
    </row>
    <row r="19" spans="1:7" x14ac:dyDescent="0.25">
      <c r="A19">
        <v>40</v>
      </c>
      <c r="B19">
        <v>14.592254000000001</v>
      </c>
      <c r="C19" t="s">
        <v>12</v>
      </c>
      <c r="D19" t="s">
        <v>8</v>
      </c>
      <c r="E19" t="s">
        <v>9</v>
      </c>
      <c r="F19">
        <v>1516</v>
      </c>
      <c r="G19" t="s">
        <v>18</v>
      </c>
    </row>
    <row r="20" spans="1:7" x14ac:dyDescent="0.25">
      <c r="A20">
        <v>42</v>
      </c>
      <c r="B20">
        <v>14.612335</v>
      </c>
      <c r="C20" t="s">
        <v>12</v>
      </c>
      <c r="D20" t="s">
        <v>8</v>
      </c>
      <c r="E20" t="s">
        <v>9</v>
      </c>
      <c r="F20">
        <v>1516</v>
      </c>
      <c r="G20" t="s">
        <v>18</v>
      </c>
    </row>
    <row r="21" spans="1:7" x14ac:dyDescent="0.25">
      <c r="A21">
        <v>44</v>
      </c>
      <c r="B21">
        <v>14.632507</v>
      </c>
      <c r="C21" t="s">
        <v>12</v>
      </c>
      <c r="D21" t="s">
        <v>8</v>
      </c>
      <c r="E21" t="s">
        <v>9</v>
      </c>
      <c r="F21">
        <v>1340</v>
      </c>
      <c r="G21" t="s">
        <v>18</v>
      </c>
    </row>
    <row r="22" spans="1:7" x14ac:dyDescent="0.25">
      <c r="A22">
        <v>45</v>
      </c>
      <c r="B22">
        <v>14.632507</v>
      </c>
      <c r="C22" t="s">
        <v>12</v>
      </c>
      <c r="D22" t="s">
        <v>8</v>
      </c>
      <c r="E22" t="s">
        <v>9</v>
      </c>
      <c r="F22">
        <v>80</v>
      </c>
      <c r="G22" t="s">
        <v>19</v>
      </c>
    </row>
    <row r="23" spans="1:7" x14ac:dyDescent="0.25">
      <c r="A23">
        <v>46</v>
      </c>
      <c r="B23">
        <v>14.632538</v>
      </c>
      <c r="C23" t="s">
        <v>12</v>
      </c>
      <c r="D23" t="s">
        <v>8</v>
      </c>
      <c r="E23" t="s">
        <v>9</v>
      </c>
      <c r="F23">
        <v>80</v>
      </c>
      <c r="G23" t="s">
        <v>19</v>
      </c>
    </row>
    <row r="24" spans="1:7" x14ac:dyDescent="0.25">
      <c r="A24">
        <v>50</v>
      </c>
      <c r="B24">
        <v>14.642607999999999</v>
      </c>
      <c r="C24" t="s">
        <v>12</v>
      </c>
      <c r="D24" t="s">
        <v>8</v>
      </c>
      <c r="E24" t="s">
        <v>9</v>
      </c>
      <c r="F24">
        <v>1516</v>
      </c>
      <c r="G24" t="s">
        <v>43</v>
      </c>
    </row>
    <row r="25" spans="1:7" x14ac:dyDescent="0.25">
      <c r="A25">
        <v>52</v>
      </c>
      <c r="B25">
        <v>14.652405</v>
      </c>
      <c r="C25" t="s">
        <v>12</v>
      </c>
      <c r="D25" t="s">
        <v>8</v>
      </c>
      <c r="E25" t="s">
        <v>9</v>
      </c>
      <c r="F25">
        <v>1516</v>
      </c>
      <c r="G25" t="s">
        <v>23</v>
      </c>
    </row>
    <row r="26" spans="1:7" x14ac:dyDescent="0.25">
      <c r="A26">
        <v>53</v>
      </c>
      <c r="B26">
        <v>14.652405</v>
      </c>
      <c r="C26" t="s">
        <v>12</v>
      </c>
      <c r="D26" t="s">
        <v>8</v>
      </c>
      <c r="E26" t="s">
        <v>9</v>
      </c>
      <c r="F26">
        <v>80</v>
      </c>
      <c r="G26" t="s">
        <v>19</v>
      </c>
    </row>
    <row r="27" spans="1:7" x14ac:dyDescent="0.25">
      <c r="A27">
        <v>56</v>
      </c>
      <c r="B27">
        <v>14.662383999999999</v>
      </c>
      <c r="C27" t="s">
        <v>12</v>
      </c>
      <c r="D27" t="s">
        <v>8</v>
      </c>
      <c r="E27" t="s">
        <v>9</v>
      </c>
      <c r="F27">
        <v>1516</v>
      </c>
      <c r="G27" t="s">
        <v>23</v>
      </c>
    </row>
    <row r="28" spans="1:7" x14ac:dyDescent="0.25">
      <c r="A28">
        <v>58</v>
      </c>
      <c r="B28">
        <v>14.702605999999999</v>
      </c>
      <c r="C28" t="s">
        <v>12</v>
      </c>
      <c r="D28" t="s">
        <v>8</v>
      </c>
      <c r="E28" t="s">
        <v>9</v>
      </c>
      <c r="F28">
        <v>80</v>
      </c>
      <c r="G28" t="s">
        <v>19</v>
      </c>
    </row>
    <row r="29" spans="1:7" x14ac:dyDescent="0.25">
      <c r="A29">
        <v>60</v>
      </c>
      <c r="B29">
        <v>14.712707</v>
      </c>
      <c r="C29" t="s">
        <v>12</v>
      </c>
      <c r="D29" t="s">
        <v>8</v>
      </c>
      <c r="E29" t="s">
        <v>9</v>
      </c>
      <c r="F29">
        <v>1516</v>
      </c>
      <c r="G29" t="s">
        <v>23</v>
      </c>
    </row>
    <row r="30" spans="1:7" x14ac:dyDescent="0.25">
      <c r="A30">
        <v>61</v>
      </c>
      <c r="B30">
        <v>14.712738</v>
      </c>
      <c r="C30" t="s">
        <v>12</v>
      </c>
      <c r="D30" t="s">
        <v>8</v>
      </c>
      <c r="E30" t="s">
        <v>9</v>
      </c>
      <c r="F30">
        <v>80</v>
      </c>
      <c r="G30" t="s">
        <v>19</v>
      </c>
    </row>
    <row r="31" spans="1:7" x14ac:dyDescent="0.25">
      <c r="A31">
        <v>64</v>
      </c>
      <c r="B31">
        <v>14.722839</v>
      </c>
      <c r="C31" t="s">
        <v>12</v>
      </c>
      <c r="D31" t="s">
        <v>8</v>
      </c>
      <c r="E31" t="s">
        <v>9</v>
      </c>
      <c r="F31">
        <v>1516</v>
      </c>
      <c r="G31" t="s">
        <v>23</v>
      </c>
    </row>
    <row r="32" spans="1:7" x14ac:dyDescent="0.25">
      <c r="A32">
        <v>65</v>
      </c>
      <c r="B32">
        <v>14.72287</v>
      </c>
      <c r="C32" t="s">
        <v>12</v>
      </c>
      <c r="D32" t="s">
        <v>8</v>
      </c>
      <c r="E32" t="s">
        <v>9</v>
      </c>
      <c r="F32">
        <v>80</v>
      </c>
      <c r="G32" t="s">
        <v>19</v>
      </c>
    </row>
    <row r="33" spans="1:7" x14ac:dyDescent="0.25">
      <c r="A33">
        <v>68</v>
      </c>
      <c r="B33">
        <v>14.732452</v>
      </c>
      <c r="C33" t="s">
        <v>12</v>
      </c>
      <c r="D33" t="s">
        <v>8</v>
      </c>
      <c r="E33" t="s">
        <v>9</v>
      </c>
      <c r="F33">
        <v>1516</v>
      </c>
      <c r="G33" t="s">
        <v>23</v>
      </c>
    </row>
    <row r="34" spans="1:7" x14ac:dyDescent="0.25">
      <c r="A34">
        <v>70</v>
      </c>
      <c r="B34">
        <v>14.782196000000001</v>
      </c>
      <c r="C34" t="s">
        <v>12</v>
      </c>
      <c r="D34" t="s">
        <v>8</v>
      </c>
      <c r="E34" t="s">
        <v>9</v>
      </c>
      <c r="F34">
        <v>80</v>
      </c>
      <c r="G34" t="s">
        <v>19</v>
      </c>
    </row>
    <row r="35" spans="1:7" x14ac:dyDescent="0.25">
      <c r="A35">
        <v>71</v>
      </c>
      <c r="B35">
        <v>14.782196000000001</v>
      </c>
      <c r="C35" t="s">
        <v>12</v>
      </c>
      <c r="D35" t="s">
        <v>8</v>
      </c>
      <c r="E35" t="s">
        <v>9</v>
      </c>
      <c r="F35">
        <v>68</v>
      </c>
      <c r="G35" t="s">
        <v>54</v>
      </c>
    </row>
    <row r="36" spans="1:7" x14ac:dyDescent="0.25">
      <c r="A36">
        <v>73</v>
      </c>
      <c r="B36">
        <v>14.792693999999999</v>
      </c>
      <c r="C36" t="s">
        <v>12</v>
      </c>
      <c r="D36" t="s">
        <v>8</v>
      </c>
      <c r="E36" t="s">
        <v>9</v>
      </c>
      <c r="F36">
        <v>1516</v>
      </c>
      <c r="G36" t="s">
        <v>23</v>
      </c>
    </row>
    <row r="37" spans="1:7" x14ac:dyDescent="0.25">
      <c r="A37">
        <v>74</v>
      </c>
      <c r="B37">
        <v>14.792724</v>
      </c>
      <c r="C37" t="s">
        <v>12</v>
      </c>
      <c r="D37" t="s">
        <v>8</v>
      </c>
      <c r="E37" t="s">
        <v>9</v>
      </c>
      <c r="F37">
        <v>80</v>
      </c>
      <c r="G37" t="s">
        <v>19</v>
      </c>
    </row>
    <row r="38" spans="1:7" x14ac:dyDescent="0.25">
      <c r="A38">
        <v>75</v>
      </c>
      <c r="B38">
        <v>14.792724</v>
      </c>
      <c r="C38" t="s">
        <v>12</v>
      </c>
      <c r="D38" t="s">
        <v>8</v>
      </c>
      <c r="E38" t="s">
        <v>9</v>
      </c>
      <c r="F38">
        <v>80</v>
      </c>
      <c r="G38" t="s">
        <v>19</v>
      </c>
    </row>
    <row r="39" spans="1:7" x14ac:dyDescent="0.25">
      <c r="A39">
        <v>79</v>
      </c>
      <c r="B39">
        <v>14.802550999999999</v>
      </c>
      <c r="C39" t="s">
        <v>12</v>
      </c>
      <c r="D39" t="s">
        <v>8</v>
      </c>
      <c r="E39" t="s">
        <v>9</v>
      </c>
      <c r="F39">
        <v>1516</v>
      </c>
      <c r="G39" t="s">
        <v>43</v>
      </c>
    </row>
    <row r="40" spans="1:7" x14ac:dyDescent="0.25">
      <c r="A40">
        <v>81</v>
      </c>
      <c r="B40">
        <v>14.812408</v>
      </c>
      <c r="C40" t="s">
        <v>12</v>
      </c>
      <c r="D40" t="s">
        <v>8</v>
      </c>
      <c r="E40" t="s">
        <v>9</v>
      </c>
      <c r="F40">
        <v>1516</v>
      </c>
      <c r="G40" t="s">
        <v>23</v>
      </c>
    </row>
    <row r="41" spans="1:7" x14ac:dyDescent="0.25">
      <c r="A41">
        <v>82</v>
      </c>
      <c r="B41">
        <v>14.812438999999999</v>
      </c>
      <c r="C41" t="s">
        <v>12</v>
      </c>
      <c r="D41" t="s">
        <v>8</v>
      </c>
      <c r="E41" t="s">
        <v>9</v>
      </c>
      <c r="F41">
        <v>80</v>
      </c>
      <c r="G41" t="s">
        <v>19</v>
      </c>
    </row>
    <row r="42" spans="1:7" x14ac:dyDescent="0.25">
      <c r="A42">
        <v>85</v>
      </c>
      <c r="B42">
        <v>14.822661999999999</v>
      </c>
      <c r="C42" t="s">
        <v>12</v>
      </c>
      <c r="D42" t="s">
        <v>8</v>
      </c>
      <c r="E42" t="s">
        <v>9</v>
      </c>
      <c r="F42">
        <v>1516</v>
      </c>
      <c r="G42" t="s">
        <v>23</v>
      </c>
    </row>
    <row r="43" spans="1:7" x14ac:dyDescent="0.25">
      <c r="A43">
        <v>86</v>
      </c>
      <c r="B43">
        <v>14.822692999999999</v>
      </c>
      <c r="C43" t="s">
        <v>12</v>
      </c>
      <c r="D43" t="s">
        <v>8</v>
      </c>
      <c r="E43" t="s">
        <v>9</v>
      </c>
      <c r="F43">
        <v>80</v>
      </c>
      <c r="G43" t="s">
        <v>19</v>
      </c>
    </row>
    <row r="44" spans="1:7" x14ac:dyDescent="0.25">
      <c r="A44">
        <v>87</v>
      </c>
      <c r="B44">
        <v>14.822723</v>
      </c>
      <c r="C44" t="s">
        <v>12</v>
      </c>
      <c r="D44" t="s">
        <v>8</v>
      </c>
      <c r="E44" t="s">
        <v>9</v>
      </c>
      <c r="F44">
        <v>1516</v>
      </c>
      <c r="G44" t="s">
        <v>62</v>
      </c>
    </row>
    <row r="45" spans="1:7" x14ac:dyDescent="0.25">
      <c r="A45">
        <v>88</v>
      </c>
      <c r="B45">
        <v>14.822723</v>
      </c>
      <c r="C45" t="s">
        <v>12</v>
      </c>
      <c r="D45" t="s">
        <v>8</v>
      </c>
      <c r="E45" t="s">
        <v>9</v>
      </c>
      <c r="F45">
        <v>80</v>
      </c>
      <c r="G45" t="s">
        <v>19</v>
      </c>
    </row>
    <row r="46" spans="1:7" x14ac:dyDescent="0.25">
      <c r="A46">
        <v>93</v>
      </c>
      <c r="B46">
        <v>14.832336</v>
      </c>
      <c r="C46" t="s">
        <v>12</v>
      </c>
      <c r="D46" t="s">
        <v>8</v>
      </c>
      <c r="E46" t="s">
        <v>9</v>
      </c>
      <c r="F46">
        <v>1516</v>
      </c>
      <c r="G46" t="s">
        <v>23</v>
      </c>
    </row>
    <row r="47" spans="1:7" x14ac:dyDescent="0.25">
      <c r="A47">
        <v>95</v>
      </c>
      <c r="B47">
        <v>14.892242</v>
      </c>
      <c r="C47" t="s">
        <v>12</v>
      </c>
      <c r="D47" t="s">
        <v>8</v>
      </c>
      <c r="E47" t="s">
        <v>9</v>
      </c>
      <c r="F47">
        <v>68</v>
      </c>
      <c r="G47" t="s">
        <v>68</v>
      </c>
    </row>
    <row r="48" spans="1:7" x14ac:dyDescent="0.25">
      <c r="A48">
        <v>96</v>
      </c>
      <c r="B48">
        <v>14.892272999999999</v>
      </c>
      <c r="C48" t="s">
        <v>12</v>
      </c>
      <c r="D48" t="s">
        <v>8</v>
      </c>
      <c r="E48" t="s">
        <v>9</v>
      </c>
      <c r="F48">
        <v>80</v>
      </c>
      <c r="G48" t="s">
        <v>19</v>
      </c>
    </row>
    <row r="49" spans="1:7" x14ac:dyDescent="0.25">
      <c r="A49">
        <v>97</v>
      </c>
      <c r="B49">
        <v>14.892272999999999</v>
      </c>
      <c r="C49" t="s">
        <v>12</v>
      </c>
      <c r="D49" t="s">
        <v>8</v>
      </c>
      <c r="E49" t="s">
        <v>9</v>
      </c>
      <c r="F49">
        <v>80</v>
      </c>
      <c r="G49" t="s">
        <v>19</v>
      </c>
    </row>
    <row r="50" spans="1:7" x14ac:dyDescent="0.25">
      <c r="A50">
        <v>100</v>
      </c>
      <c r="B50">
        <v>14.902618</v>
      </c>
      <c r="C50" t="s">
        <v>12</v>
      </c>
      <c r="D50" t="s">
        <v>8</v>
      </c>
      <c r="E50" t="s">
        <v>9</v>
      </c>
      <c r="F50">
        <v>1516</v>
      </c>
      <c r="G50" t="s">
        <v>43</v>
      </c>
    </row>
    <row r="51" spans="1:7" x14ac:dyDescent="0.25">
      <c r="A51">
        <v>102</v>
      </c>
      <c r="B51">
        <v>14.912872</v>
      </c>
      <c r="C51" t="s">
        <v>12</v>
      </c>
      <c r="D51" t="s">
        <v>8</v>
      </c>
      <c r="E51" t="s">
        <v>9</v>
      </c>
      <c r="F51">
        <v>1516</v>
      </c>
      <c r="G51" t="s">
        <v>23</v>
      </c>
    </row>
    <row r="52" spans="1:7" x14ac:dyDescent="0.25">
      <c r="A52">
        <v>103</v>
      </c>
      <c r="B52">
        <v>14.912872</v>
      </c>
      <c r="C52" t="s">
        <v>12</v>
      </c>
      <c r="D52" t="s">
        <v>8</v>
      </c>
      <c r="E52" t="s">
        <v>9</v>
      </c>
      <c r="F52">
        <v>80</v>
      </c>
      <c r="G52" t="s">
        <v>19</v>
      </c>
    </row>
    <row r="53" spans="1:7" x14ac:dyDescent="0.25">
      <c r="A53">
        <v>104</v>
      </c>
      <c r="B53">
        <v>14.912903</v>
      </c>
      <c r="C53" t="s">
        <v>12</v>
      </c>
      <c r="D53" t="s">
        <v>8</v>
      </c>
      <c r="E53" t="s">
        <v>9</v>
      </c>
      <c r="F53">
        <v>1516</v>
      </c>
      <c r="G53" t="s">
        <v>62</v>
      </c>
    </row>
    <row r="54" spans="1:7" x14ac:dyDescent="0.25">
      <c r="A54">
        <v>105</v>
      </c>
      <c r="B54">
        <v>14.912933000000001</v>
      </c>
      <c r="C54" t="s">
        <v>12</v>
      </c>
      <c r="D54" t="s">
        <v>8</v>
      </c>
      <c r="E54" t="s">
        <v>9</v>
      </c>
      <c r="F54">
        <v>80</v>
      </c>
      <c r="G54" t="s">
        <v>19</v>
      </c>
    </row>
    <row r="55" spans="1:7" x14ac:dyDescent="0.25">
      <c r="A55">
        <v>106</v>
      </c>
      <c r="B55">
        <v>14.912933000000001</v>
      </c>
      <c r="C55" t="s">
        <v>12</v>
      </c>
      <c r="D55" t="s">
        <v>8</v>
      </c>
      <c r="E55" t="s">
        <v>9</v>
      </c>
      <c r="F55">
        <v>80</v>
      </c>
      <c r="G55" t="s">
        <v>19</v>
      </c>
    </row>
    <row r="56" spans="1:7" x14ac:dyDescent="0.25">
      <c r="A56">
        <v>112</v>
      </c>
      <c r="B56">
        <v>14.922912</v>
      </c>
      <c r="C56" t="s">
        <v>12</v>
      </c>
      <c r="D56" t="s">
        <v>8</v>
      </c>
      <c r="E56" t="s">
        <v>9</v>
      </c>
      <c r="F56">
        <v>1516</v>
      </c>
      <c r="G56" t="s">
        <v>43</v>
      </c>
    </row>
    <row r="57" spans="1:7" x14ac:dyDescent="0.25">
      <c r="A57">
        <v>113</v>
      </c>
      <c r="B57">
        <v>14.922943</v>
      </c>
      <c r="C57" t="s">
        <v>12</v>
      </c>
      <c r="D57" t="s">
        <v>8</v>
      </c>
      <c r="E57" t="s">
        <v>9</v>
      </c>
      <c r="F57">
        <v>1516</v>
      </c>
      <c r="G57" t="s">
        <v>23</v>
      </c>
    </row>
    <row r="58" spans="1:7" x14ac:dyDescent="0.25">
      <c r="A58">
        <v>114</v>
      </c>
      <c r="B58">
        <v>14.922973000000001</v>
      </c>
      <c r="C58" t="s">
        <v>12</v>
      </c>
      <c r="D58" t="s">
        <v>8</v>
      </c>
      <c r="E58" t="s">
        <v>9</v>
      </c>
      <c r="F58">
        <v>80</v>
      </c>
      <c r="G58" t="s">
        <v>19</v>
      </c>
    </row>
    <row r="59" spans="1:7" x14ac:dyDescent="0.25">
      <c r="A59">
        <v>118</v>
      </c>
      <c r="B59">
        <v>14.932525</v>
      </c>
      <c r="C59" t="s">
        <v>12</v>
      </c>
      <c r="D59" t="s">
        <v>8</v>
      </c>
      <c r="E59" t="s">
        <v>9</v>
      </c>
      <c r="F59">
        <v>1516</v>
      </c>
      <c r="G59" t="s">
        <v>23</v>
      </c>
    </row>
    <row r="60" spans="1:7" x14ac:dyDescent="0.25">
      <c r="A60">
        <v>120</v>
      </c>
      <c r="B60">
        <v>15.072234999999999</v>
      </c>
      <c r="C60" t="s">
        <v>12</v>
      </c>
      <c r="D60" t="s">
        <v>8</v>
      </c>
      <c r="E60" t="s">
        <v>9</v>
      </c>
      <c r="F60">
        <v>80</v>
      </c>
      <c r="G60" t="s">
        <v>19</v>
      </c>
    </row>
    <row r="61" spans="1:7" x14ac:dyDescent="0.25">
      <c r="A61">
        <v>122</v>
      </c>
      <c r="B61">
        <v>15.082611</v>
      </c>
      <c r="C61" t="s">
        <v>12</v>
      </c>
      <c r="D61" t="s">
        <v>8</v>
      </c>
      <c r="E61" t="s">
        <v>9</v>
      </c>
      <c r="F61">
        <v>1516</v>
      </c>
      <c r="G61" t="s">
        <v>23</v>
      </c>
    </row>
    <row r="62" spans="1:7" x14ac:dyDescent="0.25">
      <c r="A62">
        <v>123</v>
      </c>
      <c r="B62">
        <v>15.082611</v>
      </c>
      <c r="C62" t="s">
        <v>12</v>
      </c>
      <c r="D62" t="s">
        <v>8</v>
      </c>
      <c r="E62" t="s">
        <v>9</v>
      </c>
      <c r="F62">
        <v>80</v>
      </c>
      <c r="G62" t="s">
        <v>19</v>
      </c>
    </row>
    <row r="63" spans="1:7" x14ac:dyDescent="0.25">
      <c r="A63">
        <v>126</v>
      </c>
      <c r="B63">
        <v>15.102753</v>
      </c>
      <c r="C63" t="s">
        <v>12</v>
      </c>
      <c r="D63" t="s">
        <v>8</v>
      </c>
      <c r="E63" t="s">
        <v>9</v>
      </c>
      <c r="F63">
        <v>1516</v>
      </c>
      <c r="G63" t="s">
        <v>23</v>
      </c>
    </row>
    <row r="64" spans="1:7" x14ac:dyDescent="0.25">
      <c r="A64">
        <v>128</v>
      </c>
      <c r="B64">
        <v>15.122467</v>
      </c>
      <c r="C64" t="s">
        <v>12</v>
      </c>
      <c r="D64" t="s">
        <v>8</v>
      </c>
      <c r="E64" t="s">
        <v>9</v>
      </c>
      <c r="F64">
        <v>80</v>
      </c>
      <c r="G64" t="s">
        <v>19</v>
      </c>
    </row>
    <row r="65" spans="1:7" x14ac:dyDescent="0.25">
      <c r="A65">
        <v>130</v>
      </c>
      <c r="B65">
        <v>15.132721</v>
      </c>
      <c r="C65" t="s">
        <v>12</v>
      </c>
      <c r="D65" t="s">
        <v>8</v>
      </c>
      <c r="E65" t="s">
        <v>9</v>
      </c>
      <c r="F65">
        <v>1516</v>
      </c>
      <c r="G65" t="s">
        <v>23</v>
      </c>
    </row>
    <row r="66" spans="1:7" x14ac:dyDescent="0.25">
      <c r="A66">
        <v>131</v>
      </c>
      <c r="B66">
        <v>15.132721</v>
      </c>
      <c r="C66" t="s">
        <v>12</v>
      </c>
      <c r="D66" t="s">
        <v>8</v>
      </c>
      <c r="E66" t="s">
        <v>9</v>
      </c>
      <c r="F66">
        <v>80</v>
      </c>
      <c r="G66" t="s">
        <v>19</v>
      </c>
    </row>
    <row r="67" spans="1:7" x14ac:dyDescent="0.25">
      <c r="A67">
        <v>132</v>
      </c>
      <c r="B67">
        <v>15.132751000000001</v>
      </c>
      <c r="C67" t="s">
        <v>12</v>
      </c>
      <c r="D67" t="s">
        <v>8</v>
      </c>
      <c r="E67" t="s">
        <v>9</v>
      </c>
      <c r="F67">
        <v>80</v>
      </c>
      <c r="G67" t="s">
        <v>19</v>
      </c>
    </row>
    <row r="68" spans="1:7" x14ac:dyDescent="0.25">
      <c r="A68">
        <v>136</v>
      </c>
      <c r="B68">
        <v>15.142913999999999</v>
      </c>
      <c r="C68" t="s">
        <v>12</v>
      </c>
      <c r="D68" t="s">
        <v>8</v>
      </c>
      <c r="E68" t="s">
        <v>9</v>
      </c>
      <c r="F68">
        <v>1516</v>
      </c>
      <c r="G68" t="s">
        <v>43</v>
      </c>
    </row>
    <row r="69" spans="1:7" x14ac:dyDescent="0.25">
      <c r="A69">
        <v>138</v>
      </c>
      <c r="B69">
        <v>15.152466</v>
      </c>
      <c r="C69" t="s">
        <v>12</v>
      </c>
      <c r="D69" t="s">
        <v>8</v>
      </c>
      <c r="E69" t="s">
        <v>9</v>
      </c>
      <c r="F69">
        <v>1516</v>
      </c>
      <c r="G69" t="s">
        <v>23</v>
      </c>
    </row>
    <row r="70" spans="1:7" x14ac:dyDescent="0.25">
      <c r="A70">
        <v>139</v>
      </c>
      <c r="B70">
        <v>15.152495999999999</v>
      </c>
      <c r="C70" t="s">
        <v>12</v>
      </c>
      <c r="D70" t="s">
        <v>8</v>
      </c>
      <c r="E70" t="s">
        <v>9</v>
      </c>
      <c r="F70">
        <v>80</v>
      </c>
      <c r="G70" t="s">
        <v>19</v>
      </c>
    </row>
    <row r="71" spans="1:7" x14ac:dyDescent="0.25">
      <c r="A71">
        <v>142</v>
      </c>
      <c r="B71">
        <v>15.162262</v>
      </c>
      <c r="C71" t="s">
        <v>12</v>
      </c>
      <c r="D71" t="s">
        <v>8</v>
      </c>
      <c r="E71" t="s">
        <v>9</v>
      </c>
      <c r="F71">
        <v>1516</v>
      </c>
      <c r="G71" t="s">
        <v>23</v>
      </c>
    </row>
    <row r="72" spans="1:7" x14ac:dyDescent="0.25">
      <c r="A72">
        <v>144</v>
      </c>
      <c r="B72">
        <v>15.173828</v>
      </c>
      <c r="C72" t="s">
        <v>12</v>
      </c>
      <c r="D72" t="s">
        <v>8</v>
      </c>
      <c r="E72" t="s">
        <v>9</v>
      </c>
      <c r="F72">
        <v>80</v>
      </c>
      <c r="G72" t="s">
        <v>19</v>
      </c>
    </row>
    <row r="73" spans="1:7" x14ac:dyDescent="0.25">
      <c r="A73">
        <v>146</v>
      </c>
      <c r="B73">
        <v>15.182525</v>
      </c>
      <c r="C73" t="s">
        <v>12</v>
      </c>
      <c r="D73" t="s">
        <v>8</v>
      </c>
      <c r="E73" t="s">
        <v>9</v>
      </c>
      <c r="F73">
        <v>1516</v>
      </c>
      <c r="G73" t="s">
        <v>23</v>
      </c>
    </row>
    <row r="74" spans="1:7" x14ac:dyDescent="0.25">
      <c r="A74">
        <v>147</v>
      </c>
      <c r="B74">
        <v>15.182525</v>
      </c>
      <c r="C74" t="s">
        <v>12</v>
      </c>
      <c r="D74" t="s">
        <v>8</v>
      </c>
      <c r="E74" t="s">
        <v>9</v>
      </c>
      <c r="F74">
        <v>80</v>
      </c>
      <c r="G74" t="s">
        <v>19</v>
      </c>
    </row>
    <row r="75" spans="1:7" x14ac:dyDescent="0.25">
      <c r="A75">
        <v>150</v>
      </c>
      <c r="B75">
        <v>15.202514000000001</v>
      </c>
      <c r="C75" t="s">
        <v>12</v>
      </c>
      <c r="D75" t="s">
        <v>8</v>
      </c>
      <c r="E75" t="s">
        <v>9</v>
      </c>
      <c r="F75">
        <v>1516</v>
      </c>
      <c r="G75" t="s">
        <v>23</v>
      </c>
    </row>
    <row r="76" spans="1:7" x14ac:dyDescent="0.25">
      <c r="A76">
        <v>152</v>
      </c>
      <c r="B76">
        <v>15.222198000000001</v>
      </c>
      <c r="C76" t="s">
        <v>12</v>
      </c>
      <c r="D76" t="s">
        <v>8</v>
      </c>
      <c r="E76" t="s">
        <v>9</v>
      </c>
      <c r="F76">
        <v>80</v>
      </c>
      <c r="G76" t="s">
        <v>19</v>
      </c>
    </row>
    <row r="77" spans="1:7" x14ac:dyDescent="0.25">
      <c r="A77">
        <v>154</v>
      </c>
      <c r="B77">
        <v>15.232544000000001</v>
      </c>
      <c r="C77" t="s">
        <v>12</v>
      </c>
      <c r="D77" t="s">
        <v>8</v>
      </c>
      <c r="E77" t="s">
        <v>9</v>
      </c>
      <c r="F77">
        <v>1516</v>
      </c>
      <c r="G77" t="s">
        <v>23</v>
      </c>
    </row>
    <row r="78" spans="1:7" x14ac:dyDescent="0.25">
      <c r="A78">
        <v>155</v>
      </c>
      <c r="B78">
        <v>15.232574</v>
      </c>
      <c r="C78" t="s">
        <v>12</v>
      </c>
      <c r="D78" t="s">
        <v>8</v>
      </c>
      <c r="E78" t="s">
        <v>9</v>
      </c>
      <c r="F78">
        <v>80</v>
      </c>
      <c r="G78" t="s">
        <v>19</v>
      </c>
    </row>
    <row r="79" spans="1:7" x14ac:dyDescent="0.25">
      <c r="A79">
        <v>158</v>
      </c>
      <c r="B79">
        <v>15.242554</v>
      </c>
      <c r="C79" t="s">
        <v>12</v>
      </c>
      <c r="D79" t="s">
        <v>8</v>
      </c>
      <c r="E79" t="s">
        <v>9</v>
      </c>
      <c r="F79">
        <v>1516</v>
      </c>
      <c r="G79" t="s">
        <v>23</v>
      </c>
    </row>
    <row r="80" spans="1:7" x14ac:dyDescent="0.25">
      <c r="A80">
        <v>159</v>
      </c>
      <c r="B80">
        <v>15.242554</v>
      </c>
      <c r="C80" t="s">
        <v>12</v>
      </c>
      <c r="D80" t="s">
        <v>8</v>
      </c>
      <c r="E80" t="s">
        <v>9</v>
      </c>
      <c r="F80">
        <v>80</v>
      </c>
      <c r="G80" t="s">
        <v>19</v>
      </c>
    </row>
    <row r="81" spans="1:7" x14ac:dyDescent="0.25">
      <c r="A81">
        <v>162</v>
      </c>
      <c r="B81">
        <v>15.25296</v>
      </c>
      <c r="C81" t="s">
        <v>12</v>
      </c>
      <c r="D81" t="s">
        <v>8</v>
      </c>
      <c r="E81" t="s">
        <v>9</v>
      </c>
      <c r="F81">
        <v>1516</v>
      </c>
      <c r="G81" t="s">
        <v>23</v>
      </c>
    </row>
    <row r="82" spans="1:7" x14ac:dyDescent="0.25">
      <c r="A82">
        <v>163</v>
      </c>
      <c r="B82">
        <v>15.25296</v>
      </c>
      <c r="C82" t="s">
        <v>12</v>
      </c>
      <c r="D82" t="s">
        <v>8</v>
      </c>
      <c r="E82" t="s">
        <v>9</v>
      </c>
      <c r="F82">
        <v>80</v>
      </c>
      <c r="G82" t="s">
        <v>19</v>
      </c>
    </row>
    <row r="83" spans="1:7" x14ac:dyDescent="0.25">
      <c r="A83">
        <v>166</v>
      </c>
      <c r="B83">
        <v>15.282684</v>
      </c>
      <c r="C83" t="s">
        <v>12</v>
      </c>
      <c r="D83" t="s">
        <v>8</v>
      </c>
      <c r="E83" t="s">
        <v>9</v>
      </c>
      <c r="F83">
        <v>1516</v>
      </c>
      <c r="G83" t="s">
        <v>23</v>
      </c>
    </row>
    <row r="84" spans="1:7" x14ac:dyDescent="0.25">
      <c r="A84">
        <v>167</v>
      </c>
      <c r="B84">
        <v>15.282684</v>
      </c>
      <c r="C84" t="s">
        <v>12</v>
      </c>
      <c r="D84" t="s">
        <v>8</v>
      </c>
      <c r="E84" t="s">
        <v>9</v>
      </c>
      <c r="F84">
        <v>80</v>
      </c>
      <c r="G84" t="s">
        <v>19</v>
      </c>
    </row>
    <row r="85" spans="1:7" x14ac:dyDescent="0.25">
      <c r="A85">
        <v>168</v>
      </c>
      <c r="B85">
        <v>15.282715</v>
      </c>
      <c r="C85" t="s">
        <v>12</v>
      </c>
      <c r="D85" t="s">
        <v>8</v>
      </c>
      <c r="E85" t="s">
        <v>9</v>
      </c>
      <c r="F85">
        <v>1516</v>
      </c>
      <c r="G85" t="s">
        <v>62</v>
      </c>
    </row>
    <row r="86" spans="1:7" x14ac:dyDescent="0.25">
      <c r="A86">
        <v>172</v>
      </c>
      <c r="B86">
        <v>15.292236000000001</v>
      </c>
      <c r="C86" t="s">
        <v>12</v>
      </c>
      <c r="D86" t="s">
        <v>8</v>
      </c>
      <c r="E86" t="s">
        <v>9</v>
      </c>
      <c r="F86">
        <v>80</v>
      </c>
      <c r="G86" t="s">
        <v>19</v>
      </c>
    </row>
    <row r="87" spans="1:7" x14ac:dyDescent="0.25">
      <c r="A87">
        <v>174</v>
      </c>
      <c r="B87">
        <v>15.302550999999999</v>
      </c>
      <c r="C87" t="s">
        <v>12</v>
      </c>
      <c r="D87" t="s">
        <v>8</v>
      </c>
      <c r="E87" t="s">
        <v>9</v>
      </c>
      <c r="F87">
        <v>1516</v>
      </c>
      <c r="G87" t="s">
        <v>23</v>
      </c>
    </row>
    <row r="88" spans="1:7" x14ac:dyDescent="0.25">
      <c r="A88">
        <v>176</v>
      </c>
      <c r="B88">
        <v>15.322203999999999</v>
      </c>
      <c r="C88" t="s">
        <v>12</v>
      </c>
      <c r="D88" t="s">
        <v>8</v>
      </c>
      <c r="E88" t="s">
        <v>9</v>
      </c>
      <c r="F88">
        <v>80</v>
      </c>
      <c r="G88" t="s">
        <v>19</v>
      </c>
    </row>
    <row r="89" spans="1:7" x14ac:dyDescent="0.25">
      <c r="A89">
        <v>178</v>
      </c>
      <c r="B89">
        <v>15.332489000000001</v>
      </c>
      <c r="C89" t="s">
        <v>12</v>
      </c>
      <c r="D89" t="s">
        <v>8</v>
      </c>
      <c r="E89" t="s">
        <v>9</v>
      </c>
      <c r="F89">
        <v>1516</v>
      </c>
      <c r="G89" t="s">
        <v>23</v>
      </c>
    </row>
    <row r="90" spans="1:7" x14ac:dyDescent="0.25">
      <c r="A90">
        <v>179</v>
      </c>
      <c r="B90">
        <v>15.332519</v>
      </c>
      <c r="C90" t="s">
        <v>12</v>
      </c>
      <c r="D90" t="s">
        <v>8</v>
      </c>
      <c r="E90" t="s">
        <v>9</v>
      </c>
      <c r="F90">
        <v>80</v>
      </c>
      <c r="G90" t="s">
        <v>19</v>
      </c>
    </row>
    <row r="91" spans="1:7" x14ac:dyDescent="0.25">
      <c r="A91">
        <v>182</v>
      </c>
      <c r="B91">
        <v>15.342468</v>
      </c>
      <c r="C91" t="s">
        <v>12</v>
      </c>
      <c r="D91" t="s">
        <v>8</v>
      </c>
      <c r="E91" t="s">
        <v>9</v>
      </c>
      <c r="F91">
        <v>1516</v>
      </c>
      <c r="G91" t="s">
        <v>23</v>
      </c>
    </row>
    <row r="92" spans="1:7" x14ac:dyDescent="0.25">
      <c r="A92">
        <v>184</v>
      </c>
      <c r="B92">
        <v>15.352325</v>
      </c>
      <c r="C92" t="s">
        <v>12</v>
      </c>
      <c r="D92" t="s">
        <v>8</v>
      </c>
      <c r="E92" t="s">
        <v>9</v>
      </c>
      <c r="F92">
        <v>80</v>
      </c>
      <c r="G92" t="s">
        <v>19</v>
      </c>
    </row>
    <row r="93" spans="1:7" x14ac:dyDescent="0.25">
      <c r="A93">
        <v>186</v>
      </c>
      <c r="B93">
        <v>15.362549</v>
      </c>
      <c r="C93" t="s">
        <v>12</v>
      </c>
      <c r="D93" t="s">
        <v>8</v>
      </c>
      <c r="E93" t="s">
        <v>9</v>
      </c>
      <c r="F93">
        <v>1516</v>
      </c>
      <c r="G93" t="s">
        <v>23</v>
      </c>
    </row>
    <row r="94" spans="1:7" x14ac:dyDescent="0.25">
      <c r="A94">
        <v>188</v>
      </c>
      <c r="B94">
        <v>15.382171</v>
      </c>
      <c r="C94" t="s">
        <v>12</v>
      </c>
      <c r="D94" t="s">
        <v>8</v>
      </c>
      <c r="E94" t="s">
        <v>9</v>
      </c>
      <c r="F94">
        <v>80</v>
      </c>
      <c r="G94" t="s">
        <v>19</v>
      </c>
    </row>
    <row r="95" spans="1:7" x14ac:dyDescent="0.25">
      <c r="A95">
        <v>190</v>
      </c>
      <c r="B95">
        <v>15.392761</v>
      </c>
      <c r="C95" t="s">
        <v>12</v>
      </c>
      <c r="D95" t="s">
        <v>8</v>
      </c>
      <c r="E95" t="s">
        <v>9</v>
      </c>
      <c r="F95">
        <v>1516</v>
      </c>
      <c r="G95" t="s">
        <v>23</v>
      </c>
    </row>
    <row r="96" spans="1:7" x14ac:dyDescent="0.25">
      <c r="A96">
        <v>192</v>
      </c>
      <c r="B96">
        <v>15.402191</v>
      </c>
      <c r="C96" t="s">
        <v>12</v>
      </c>
      <c r="D96" t="s">
        <v>8</v>
      </c>
      <c r="E96" t="s">
        <v>9</v>
      </c>
      <c r="F96">
        <v>80</v>
      </c>
      <c r="G96" t="s">
        <v>19</v>
      </c>
    </row>
    <row r="97" spans="1:7" x14ac:dyDescent="0.25">
      <c r="A97">
        <v>194</v>
      </c>
      <c r="B97">
        <v>15.412628</v>
      </c>
      <c r="C97" t="s">
        <v>12</v>
      </c>
      <c r="D97" t="s">
        <v>8</v>
      </c>
      <c r="E97" t="s">
        <v>9</v>
      </c>
      <c r="F97">
        <v>1516</v>
      </c>
      <c r="G97" t="s">
        <v>23</v>
      </c>
    </row>
    <row r="98" spans="1:7" x14ac:dyDescent="0.25">
      <c r="A98">
        <v>195</v>
      </c>
      <c r="B98">
        <v>15.412659</v>
      </c>
      <c r="C98" t="s">
        <v>12</v>
      </c>
      <c r="D98" t="s">
        <v>8</v>
      </c>
      <c r="E98" t="s">
        <v>9</v>
      </c>
      <c r="F98">
        <v>80</v>
      </c>
      <c r="G98" t="s">
        <v>19</v>
      </c>
    </row>
    <row r="99" spans="1:7" x14ac:dyDescent="0.25">
      <c r="A99">
        <v>198</v>
      </c>
      <c r="B99">
        <v>15.432708999999999</v>
      </c>
      <c r="C99" t="s">
        <v>12</v>
      </c>
      <c r="D99" t="s">
        <v>8</v>
      </c>
      <c r="E99" t="s">
        <v>9</v>
      </c>
      <c r="F99">
        <v>1516</v>
      </c>
      <c r="G99" t="s">
        <v>23</v>
      </c>
    </row>
    <row r="100" spans="1:7" x14ac:dyDescent="0.25">
      <c r="A100">
        <v>199</v>
      </c>
      <c r="B100">
        <v>15.432739</v>
      </c>
      <c r="C100" t="s">
        <v>12</v>
      </c>
      <c r="D100" t="s">
        <v>8</v>
      </c>
      <c r="E100" t="s">
        <v>9</v>
      </c>
      <c r="F100">
        <v>80</v>
      </c>
      <c r="G100" t="s">
        <v>19</v>
      </c>
    </row>
    <row r="101" spans="1:7" x14ac:dyDescent="0.25">
      <c r="A101">
        <v>200</v>
      </c>
      <c r="B101">
        <v>15.43277</v>
      </c>
      <c r="C101" t="s">
        <v>12</v>
      </c>
      <c r="D101" t="s">
        <v>8</v>
      </c>
      <c r="E101" t="s">
        <v>9</v>
      </c>
      <c r="F101">
        <v>1516</v>
      </c>
      <c r="G101" t="s">
        <v>62</v>
      </c>
    </row>
    <row r="102" spans="1:7" x14ac:dyDescent="0.25">
      <c r="A102">
        <v>204</v>
      </c>
      <c r="B102">
        <v>15.442169</v>
      </c>
      <c r="C102" t="s">
        <v>12</v>
      </c>
      <c r="D102" t="s">
        <v>8</v>
      </c>
      <c r="E102" t="s">
        <v>9</v>
      </c>
      <c r="F102">
        <v>80</v>
      </c>
      <c r="G102" t="s">
        <v>19</v>
      </c>
    </row>
    <row r="103" spans="1:7" x14ac:dyDescent="0.25">
      <c r="A103">
        <v>206</v>
      </c>
      <c r="B103">
        <v>15.452759</v>
      </c>
      <c r="C103" t="s">
        <v>12</v>
      </c>
      <c r="D103" t="s">
        <v>8</v>
      </c>
      <c r="E103" t="s">
        <v>9</v>
      </c>
      <c r="F103">
        <v>1516</v>
      </c>
      <c r="G103" t="s">
        <v>23</v>
      </c>
    </row>
    <row r="104" spans="1:7" x14ac:dyDescent="0.25">
      <c r="A104">
        <v>207</v>
      </c>
      <c r="B104">
        <v>15.452759</v>
      </c>
      <c r="C104" t="s">
        <v>12</v>
      </c>
      <c r="D104" t="s">
        <v>8</v>
      </c>
      <c r="E104" t="s">
        <v>9</v>
      </c>
      <c r="F104">
        <v>80</v>
      </c>
      <c r="G104" t="s">
        <v>19</v>
      </c>
    </row>
    <row r="105" spans="1:7" x14ac:dyDescent="0.25">
      <c r="A105">
        <v>210</v>
      </c>
      <c r="B105">
        <v>15.462341</v>
      </c>
      <c r="C105" t="s">
        <v>12</v>
      </c>
      <c r="D105" t="s">
        <v>8</v>
      </c>
      <c r="E105" t="s">
        <v>9</v>
      </c>
      <c r="F105">
        <v>1516</v>
      </c>
      <c r="G105" t="s">
        <v>23</v>
      </c>
    </row>
    <row r="106" spans="1:7" x14ac:dyDescent="0.25">
      <c r="A106">
        <v>212</v>
      </c>
      <c r="B106">
        <v>15.472168</v>
      </c>
      <c r="C106" t="s">
        <v>12</v>
      </c>
      <c r="D106" t="s">
        <v>8</v>
      </c>
      <c r="E106" t="s">
        <v>9</v>
      </c>
      <c r="F106">
        <v>80</v>
      </c>
      <c r="G106" t="s">
        <v>19</v>
      </c>
    </row>
    <row r="107" spans="1:7" x14ac:dyDescent="0.25">
      <c r="A107">
        <v>214</v>
      </c>
      <c r="B107">
        <v>15.492523</v>
      </c>
      <c r="C107" t="s">
        <v>12</v>
      </c>
      <c r="D107" t="s">
        <v>8</v>
      </c>
      <c r="E107" t="s">
        <v>9</v>
      </c>
      <c r="F107">
        <v>1516</v>
      </c>
      <c r="G107" t="s">
        <v>23</v>
      </c>
    </row>
    <row r="108" spans="1:7" x14ac:dyDescent="0.25">
      <c r="A108">
        <v>216</v>
      </c>
      <c r="B108">
        <v>15.50235</v>
      </c>
      <c r="C108" t="s">
        <v>12</v>
      </c>
      <c r="D108" t="s">
        <v>8</v>
      </c>
      <c r="E108" t="s">
        <v>9</v>
      </c>
      <c r="F108">
        <v>80</v>
      </c>
      <c r="G108" t="s">
        <v>19</v>
      </c>
    </row>
    <row r="109" spans="1:7" x14ac:dyDescent="0.25">
      <c r="A109">
        <v>218</v>
      </c>
      <c r="B109">
        <v>15.512359</v>
      </c>
      <c r="C109" t="s">
        <v>12</v>
      </c>
      <c r="D109" t="s">
        <v>8</v>
      </c>
      <c r="E109" t="s">
        <v>9</v>
      </c>
      <c r="F109">
        <v>1516</v>
      </c>
      <c r="G109" t="s">
        <v>23</v>
      </c>
    </row>
    <row r="110" spans="1:7" x14ac:dyDescent="0.25">
      <c r="A110">
        <v>219</v>
      </c>
      <c r="B110">
        <v>15.512359</v>
      </c>
      <c r="C110" t="s">
        <v>12</v>
      </c>
      <c r="D110" t="s">
        <v>8</v>
      </c>
      <c r="E110" t="s">
        <v>9</v>
      </c>
      <c r="F110">
        <v>80</v>
      </c>
      <c r="G110" t="s">
        <v>19</v>
      </c>
    </row>
    <row r="111" spans="1:7" x14ac:dyDescent="0.25">
      <c r="A111">
        <v>222</v>
      </c>
      <c r="B111">
        <v>15.532532</v>
      </c>
      <c r="C111" t="s">
        <v>12</v>
      </c>
      <c r="D111" t="s">
        <v>8</v>
      </c>
      <c r="E111" t="s">
        <v>9</v>
      </c>
      <c r="F111">
        <v>1516</v>
      </c>
      <c r="G111" t="s">
        <v>23</v>
      </c>
    </row>
    <row r="112" spans="1:7" x14ac:dyDescent="0.25">
      <c r="A112">
        <v>224</v>
      </c>
      <c r="B112">
        <v>15.542236000000001</v>
      </c>
      <c r="C112" t="s">
        <v>12</v>
      </c>
      <c r="D112" t="s">
        <v>8</v>
      </c>
      <c r="E112" t="s">
        <v>9</v>
      </c>
      <c r="F112">
        <v>80</v>
      </c>
      <c r="G112" t="s">
        <v>19</v>
      </c>
    </row>
    <row r="113" spans="1:7" x14ac:dyDescent="0.25">
      <c r="A113">
        <v>226</v>
      </c>
      <c r="B113">
        <v>15.552429</v>
      </c>
      <c r="C113" t="s">
        <v>12</v>
      </c>
      <c r="D113" t="s">
        <v>8</v>
      </c>
      <c r="E113" t="s">
        <v>9</v>
      </c>
      <c r="F113">
        <v>1516</v>
      </c>
      <c r="G113" t="s">
        <v>23</v>
      </c>
    </row>
    <row r="114" spans="1:7" x14ac:dyDescent="0.25">
      <c r="A114">
        <v>228</v>
      </c>
      <c r="B114">
        <v>15.562286</v>
      </c>
      <c r="C114" t="s">
        <v>12</v>
      </c>
      <c r="D114" t="s">
        <v>8</v>
      </c>
      <c r="E114" t="s">
        <v>9</v>
      </c>
      <c r="F114">
        <v>80</v>
      </c>
      <c r="G114" t="s">
        <v>19</v>
      </c>
    </row>
    <row r="115" spans="1:7" x14ac:dyDescent="0.25">
      <c r="A115">
        <v>230</v>
      </c>
      <c r="B115">
        <v>15.572571</v>
      </c>
      <c r="C115" t="s">
        <v>12</v>
      </c>
      <c r="D115" t="s">
        <v>8</v>
      </c>
      <c r="E115" t="s">
        <v>9</v>
      </c>
      <c r="F115">
        <v>1516</v>
      </c>
      <c r="G115" t="s">
        <v>23</v>
      </c>
    </row>
    <row r="116" spans="1:7" x14ac:dyDescent="0.25">
      <c r="A116">
        <v>231</v>
      </c>
      <c r="B116">
        <v>15.572601000000001</v>
      </c>
      <c r="C116" t="s">
        <v>12</v>
      </c>
      <c r="D116" t="s">
        <v>8</v>
      </c>
      <c r="E116" t="s">
        <v>9</v>
      </c>
      <c r="F116">
        <v>80</v>
      </c>
      <c r="G116" t="s">
        <v>19</v>
      </c>
    </row>
    <row r="117" spans="1:7" x14ac:dyDescent="0.25">
      <c r="A117">
        <v>234</v>
      </c>
      <c r="B117">
        <v>15.582549999999999</v>
      </c>
      <c r="C117" t="s">
        <v>12</v>
      </c>
      <c r="D117" t="s">
        <v>8</v>
      </c>
      <c r="E117" t="s">
        <v>9</v>
      </c>
      <c r="F117">
        <v>1516</v>
      </c>
      <c r="G117" t="s">
        <v>23</v>
      </c>
    </row>
    <row r="118" spans="1:7" x14ac:dyDescent="0.25">
      <c r="A118">
        <v>236</v>
      </c>
      <c r="B118">
        <v>15.592316</v>
      </c>
      <c r="C118" t="s">
        <v>12</v>
      </c>
      <c r="D118" t="s">
        <v>8</v>
      </c>
      <c r="E118" t="s">
        <v>9</v>
      </c>
      <c r="F118">
        <v>80</v>
      </c>
      <c r="G118" t="s">
        <v>19</v>
      </c>
    </row>
    <row r="119" spans="1:7" x14ac:dyDescent="0.25">
      <c r="A119">
        <v>238</v>
      </c>
      <c r="B119">
        <v>15.602508</v>
      </c>
      <c r="C119" t="s">
        <v>12</v>
      </c>
      <c r="D119" t="s">
        <v>8</v>
      </c>
      <c r="E119" t="s">
        <v>9</v>
      </c>
      <c r="F119">
        <v>1516</v>
      </c>
      <c r="G119" t="s">
        <v>23</v>
      </c>
    </row>
    <row r="120" spans="1:7" x14ac:dyDescent="0.25">
      <c r="A120">
        <v>240</v>
      </c>
      <c r="B120">
        <v>15.612335</v>
      </c>
      <c r="C120" t="s">
        <v>12</v>
      </c>
      <c r="D120" t="s">
        <v>8</v>
      </c>
      <c r="E120" t="s">
        <v>9</v>
      </c>
      <c r="F120">
        <v>80</v>
      </c>
      <c r="G120" t="s">
        <v>19</v>
      </c>
    </row>
    <row r="121" spans="1:7" x14ac:dyDescent="0.25">
      <c r="A121">
        <v>242</v>
      </c>
      <c r="B121">
        <v>15.622131</v>
      </c>
      <c r="C121" t="s">
        <v>12</v>
      </c>
      <c r="D121" t="s">
        <v>8</v>
      </c>
      <c r="E121" t="s">
        <v>9</v>
      </c>
      <c r="F121">
        <v>80</v>
      </c>
      <c r="G121" t="s">
        <v>19</v>
      </c>
    </row>
    <row r="122" spans="1:7" x14ac:dyDescent="0.25">
      <c r="A122">
        <v>244</v>
      </c>
      <c r="B122">
        <v>15.632477</v>
      </c>
      <c r="C122" t="s">
        <v>12</v>
      </c>
      <c r="D122" t="s">
        <v>8</v>
      </c>
      <c r="E122" t="s">
        <v>9</v>
      </c>
      <c r="F122">
        <v>1516</v>
      </c>
      <c r="G122" t="s">
        <v>23</v>
      </c>
    </row>
    <row r="123" spans="1:7" x14ac:dyDescent="0.25">
      <c r="A123">
        <v>246</v>
      </c>
      <c r="B123">
        <v>15.642212000000001</v>
      </c>
      <c r="C123" t="s">
        <v>12</v>
      </c>
      <c r="D123" t="s">
        <v>8</v>
      </c>
      <c r="E123" t="s">
        <v>9</v>
      </c>
      <c r="F123">
        <v>80</v>
      </c>
      <c r="G123" t="s">
        <v>19</v>
      </c>
    </row>
    <row r="124" spans="1:7" x14ac:dyDescent="0.25">
      <c r="A124">
        <v>248</v>
      </c>
      <c r="B124">
        <v>15.662414</v>
      </c>
      <c r="C124" t="s">
        <v>12</v>
      </c>
      <c r="D124" t="s">
        <v>8</v>
      </c>
      <c r="E124" t="s">
        <v>9</v>
      </c>
      <c r="F124">
        <v>1516</v>
      </c>
      <c r="G124" t="s">
        <v>23</v>
      </c>
    </row>
    <row r="125" spans="1:7" x14ac:dyDescent="0.25">
      <c r="A125">
        <v>249</v>
      </c>
      <c r="B125">
        <v>15.662414</v>
      </c>
      <c r="C125" t="s">
        <v>12</v>
      </c>
      <c r="D125" t="s">
        <v>8</v>
      </c>
      <c r="E125" t="s">
        <v>9</v>
      </c>
      <c r="F125">
        <v>80</v>
      </c>
      <c r="G125" t="s">
        <v>19</v>
      </c>
    </row>
    <row r="126" spans="1:7" x14ac:dyDescent="0.25">
      <c r="A126">
        <v>250</v>
      </c>
      <c r="B126">
        <v>15.672637999999999</v>
      </c>
      <c r="C126" t="s">
        <v>12</v>
      </c>
      <c r="D126" t="s">
        <v>8</v>
      </c>
      <c r="E126" t="s">
        <v>9</v>
      </c>
      <c r="F126">
        <v>1516</v>
      </c>
      <c r="G126" t="s">
        <v>23</v>
      </c>
    </row>
    <row r="127" spans="1:7" x14ac:dyDescent="0.25">
      <c r="A127">
        <v>251</v>
      </c>
      <c r="B127">
        <v>15.682098</v>
      </c>
      <c r="C127" t="s">
        <v>12</v>
      </c>
      <c r="D127" t="s">
        <v>8</v>
      </c>
      <c r="E127" t="s">
        <v>9</v>
      </c>
      <c r="F127">
        <v>80</v>
      </c>
      <c r="G127" t="s">
        <v>19</v>
      </c>
    </row>
    <row r="128" spans="1:7" x14ac:dyDescent="0.25">
      <c r="A128">
        <v>256</v>
      </c>
      <c r="B128">
        <v>15.692596</v>
      </c>
      <c r="C128" t="s">
        <v>12</v>
      </c>
      <c r="D128" t="s">
        <v>8</v>
      </c>
      <c r="E128" t="s">
        <v>9</v>
      </c>
      <c r="F128">
        <v>1516</v>
      </c>
      <c r="G128" t="s">
        <v>23</v>
      </c>
    </row>
    <row r="129" spans="1:7" x14ac:dyDescent="0.25">
      <c r="A129">
        <v>258</v>
      </c>
      <c r="B129">
        <v>15.702545000000001</v>
      </c>
      <c r="C129" t="s">
        <v>12</v>
      </c>
      <c r="D129" t="s">
        <v>8</v>
      </c>
      <c r="E129" t="s">
        <v>9</v>
      </c>
      <c r="F129">
        <v>80</v>
      </c>
      <c r="G129" t="s">
        <v>19</v>
      </c>
    </row>
    <row r="130" spans="1:7" x14ac:dyDescent="0.25">
      <c r="A130">
        <v>260</v>
      </c>
      <c r="B130">
        <v>15.712494</v>
      </c>
      <c r="C130" t="s">
        <v>12</v>
      </c>
      <c r="D130" t="s">
        <v>8</v>
      </c>
      <c r="E130" t="s">
        <v>9</v>
      </c>
      <c r="F130">
        <v>1516</v>
      </c>
      <c r="G130" t="s">
        <v>23</v>
      </c>
    </row>
    <row r="131" spans="1:7" x14ac:dyDescent="0.25">
      <c r="A131">
        <v>262</v>
      </c>
      <c r="B131">
        <v>15.742462</v>
      </c>
      <c r="C131" t="s">
        <v>12</v>
      </c>
      <c r="D131" t="s">
        <v>8</v>
      </c>
      <c r="E131" t="s">
        <v>9</v>
      </c>
      <c r="F131">
        <v>1516</v>
      </c>
      <c r="G131" t="s">
        <v>23</v>
      </c>
    </row>
    <row r="132" spans="1:7" x14ac:dyDescent="0.25">
      <c r="A132">
        <v>264</v>
      </c>
      <c r="B132">
        <v>15.842955999999999</v>
      </c>
      <c r="C132" t="s">
        <v>12</v>
      </c>
      <c r="D132" t="s">
        <v>8</v>
      </c>
      <c r="E132" t="s">
        <v>9</v>
      </c>
      <c r="F132">
        <v>80</v>
      </c>
      <c r="G132" t="s">
        <v>19</v>
      </c>
    </row>
    <row r="133" spans="1:7" x14ac:dyDescent="0.25">
      <c r="A133">
        <v>265</v>
      </c>
      <c r="B133">
        <v>15.842987000000001</v>
      </c>
      <c r="C133" t="s">
        <v>12</v>
      </c>
      <c r="D133" t="s">
        <v>8</v>
      </c>
      <c r="E133" t="s">
        <v>9</v>
      </c>
      <c r="F133">
        <v>80</v>
      </c>
      <c r="G133" t="s">
        <v>19</v>
      </c>
    </row>
    <row r="134" spans="1:7" x14ac:dyDescent="0.25">
      <c r="A134">
        <v>268</v>
      </c>
      <c r="B134">
        <v>15.853729</v>
      </c>
      <c r="C134" t="s">
        <v>12</v>
      </c>
      <c r="D134" t="s">
        <v>8</v>
      </c>
      <c r="E134" t="s">
        <v>9</v>
      </c>
      <c r="F134">
        <v>1516</v>
      </c>
      <c r="G134" t="s">
        <v>23</v>
      </c>
    </row>
    <row r="135" spans="1:7" x14ac:dyDescent="0.25">
      <c r="A135">
        <v>269</v>
      </c>
      <c r="B135">
        <v>15.853759999999999</v>
      </c>
      <c r="C135" t="s">
        <v>12</v>
      </c>
      <c r="D135" t="s">
        <v>8</v>
      </c>
      <c r="E135" t="s">
        <v>9</v>
      </c>
      <c r="F135">
        <v>80</v>
      </c>
      <c r="G135" t="s">
        <v>19</v>
      </c>
    </row>
    <row r="136" spans="1:7" x14ac:dyDescent="0.25">
      <c r="A136">
        <v>272</v>
      </c>
      <c r="B136">
        <v>15.87265</v>
      </c>
      <c r="C136" t="s">
        <v>12</v>
      </c>
      <c r="D136" t="s">
        <v>8</v>
      </c>
      <c r="E136" t="s">
        <v>9</v>
      </c>
      <c r="F136">
        <v>1516</v>
      </c>
      <c r="G136" t="s">
        <v>23</v>
      </c>
    </row>
    <row r="137" spans="1:7" x14ac:dyDescent="0.25">
      <c r="A137">
        <v>273</v>
      </c>
      <c r="B137">
        <v>15.872680000000001</v>
      </c>
      <c r="C137" t="s">
        <v>12</v>
      </c>
      <c r="D137" t="s">
        <v>8</v>
      </c>
      <c r="E137" t="s">
        <v>9</v>
      </c>
      <c r="F137">
        <v>80</v>
      </c>
      <c r="G137" t="s">
        <v>19</v>
      </c>
    </row>
    <row r="138" spans="1:7" x14ac:dyDescent="0.25">
      <c r="A138">
        <v>274</v>
      </c>
      <c r="B138">
        <v>15.872711000000001</v>
      </c>
      <c r="C138" t="s">
        <v>12</v>
      </c>
      <c r="D138" t="s">
        <v>8</v>
      </c>
      <c r="E138" t="s">
        <v>9</v>
      </c>
      <c r="F138">
        <v>80</v>
      </c>
      <c r="G138" t="s">
        <v>19</v>
      </c>
    </row>
    <row r="139" spans="1:7" x14ac:dyDescent="0.25">
      <c r="A139">
        <v>278</v>
      </c>
      <c r="B139">
        <v>15.882751000000001</v>
      </c>
      <c r="C139" t="s">
        <v>12</v>
      </c>
      <c r="D139" t="s">
        <v>8</v>
      </c>
      <c r="E139" t="s">
        <v>9</v>
      </c>
      <c r="F139">
        <v>1516</v>
      </c>
      <c r="G139" t="s">
        <v>43</v>
      </c>
    </row>
    <row r="140" spans="1:7" x14ac:dyDescent="0.25">
      <c r="A140">
        <v>279</v>
      </c>
      <c r="B140">
        <v>15.882782000000001</v>
      </c>
      <c r="C140" t="s">
        <v>12</v>
      </c>
      <c r="D140" t="s">
        <v>8</v>
      </c>
      <c r="E140" t="s">
        <v>9</v>
      </c>
      <c r="F140">
        <v>1516</v>
      </c>
      <c r="G140" t="s">
        <v>23</v>
      </c>
    </row>
    <row r="141" spans="1:7" x14ac:dyDescent="0.25">
      <c r="A141">
        <v>280</v>
      </c>
      <c r="B141">
        <v>15.882782000000001</v>
      </c>
      <c r="C141" t="s">
        <v>12</v>
      </c>
      <c r="D141" t="s">
        <v>8</v>
      </c>
      <c r="E141" t="s">
        <v>9</v>
      </c>
      <c r="F141">
        <v>80</v>
      </c>
      <c r="G141" t="s">
        <v>19</v>
      </c>
    </row>
    <row r="142" spans="1:7" x14ac:dyDescent="0.25">
      <c r="A142">
        <v>284</v>
      </c>
      <c r="B142">
        <v>15.943206999999999</v>
      </c>
      <c r="C142" t="s">
        <v>12</v>
      </c>
      <c r="D142" t="s">
        <v>8</v>
      </c>
      <c r="E142" t="s">
        <v>9</v>
      </c>
      <c r="F142">
        <v>1516</v>
      </c>
      <c r="G142" t="s">
        <v>23</v>
      </c>
    </row>
    <row r="143" spans="1:7" x14ac:dyDescent="0.25">
      <c r="A143">
        <v>285</v>
      </c>
      <c r="B143">
        <v>15.943268</v>
      </c>
      <c r="C143" t="s">
        <v>12</v>
      </c>
      <c r="D143" t="s">
        <v>8</v>
      </c>
      <c r="E143" t="s">
        <v>9</v>
      </c>
      <c r="F143">
        <v>1516</v>
      </c>
      <c r="G143" t="s">
        <v>23</v>
      </c>
    </row>
    <row r="144" spans="1:7" x14ac:dyDescent="0.25">
      <c r="A144">
        <v>288</v>
      </c>
      <c r="B144">
        <v>16.002441000000001</v>
      </c>
      <c r="C144" t="s">
        <v>12</v>
      </c>
      <c r="D144" t="s">
        <v>8</v>
      </c>
      <c r="E144" t="s">
        <v>9</v>
      </c>
      <c r="F144">
        <v>80</v>
      </c>
      <c r="G144" t="s">
        <v>19</v>
      </c>
    </row>
    <row r="145" spans="1:7" x14ac:dyDescent="0.25">
      <c r="A145">
        <v>290</v>
      </c>
      <c r="B145">
        <v>16.012848000000002</v>
      </c>
      <c r="C145" t="s">
        <v>12</v>
      </c>
      <c r="D145" t="s">
        <v>8</v>
      </c>
      <c r="E145" t="s">
        <v>9</v>
      </c>
      <c r="F145">
        <v>1516</v>
      </c>
      <c r="G145" t="s">
        <v>23</v>
      </c>
    </row>
    <row r="146" spans="1:7" x14ac:dyDescent="0.25">
      <c r="A146">
        <v>292</v>
      </c>
      <c r="B146">
        <v>16.022186000000001</v>
      </c>
      <c r="C146" t="s">
        <v>12</v>
      </c>
      <c r="D146" t="s">
        <v>8</v>
      </c>
      <c r="E146" t="s">
        <v>9</v>
      </c>
      <c r="F146">
        <v>80</v>
      </c>
      <c r="G146" t="s">
        <v>19</v>
      </c>
    </row>
    <row r="147" spans="1:7" x14ac:dyDescent="0.25">
      <c r="A147">
        <v>294</v>
      </c>
      <c r="B147">
        <v>16.032501</v>
      </c>
      <c r="C147" t="s">
        <v>12</v>
      </c>
      <c r="D147" t="s">
        <v>8</v>
      </c>
      <c r="E147" t="s">
        <v>9</v>
      </c>
      <c r="F147">
        <v>1516</v>
      </c>
      <c r="G147" t="s">
        <v>23</v>
      </c>
    </row>
    <row r="148" spans="1:7" x14ac:dyDescent="0.25">
      <c r="A148">
        <v>296</v>
      </c>
      <c r="B148">
        <v>16.032532</v>
      </c>
      <c r="C148" t="s">
        <v>12</v>
      </c>
      <c r="D148" t="s">
        <v>8</v>
      </c>
      <c r="E148" t="s">
        <v>9</v>
      </c>
      <c r="F148">
        <v>80</v>
      </c>
      <c r="G148" t="s">
        <v>19</v>
      </c>
    </row>
    <row r="149" spans="1:7" x14ac:dyDescent="0.25">
      <c r="A149">
        <v>298</v>
      </c>
      <c r="B149">
        <v>16.042418999999999</v>
      </c>
      <c r="C149" t="s">
        <v>12</v>
      </c>
      <c r="D149" t="s">
        <v>8</v>
      </c>
      <c r="E149" t="s">
        <v>9</v>
      </c>
      <c r="F149">
        <v>1516</v>
      </c>
      <c r="G149" t="s">
        <v>23</v>
      </c>
    </row>
    <row r="150" spans="1:7" x14ac:dyDescent="0.25">
      <c r="A150">
        <v>300</v>
      </c>
      <c r="B150">
        <v>16.042418999999999</v>
      </c>
      <c r="C150" t="s">
        <v>12</v>
      </c>
      <c r="D150" t="s">
        <v>8</v>
      </c>
      <c r="E150" t="s">
        <v>9</v>
      </c>
      <c r="F150">
        <v>80</v>
      </c>
      <c r="G150" t="s">
        <v>19</v>
      </c>
    </row>
    <row r="151" spans="1:7" x14ac:dyDescent="0.25">
      <c r="A151">
        <v>302</v>
      </c>
      <c r="B151">
        <v>16.052215</v>
      </c>
      <c r="C151" t="s">
        <v>12</v>
      </c>
      <c r="D151" t="s">
        <v>8</v>
      </c>
      <c r="E151" t="s">
        <v>9</v>
      </c>
      <c r="F151">
        <v>80</v>
      </c>
      <c r="G151" t="s">
        <v>19</v>
      </c>
    </row>
    <row r="152" spans="1:7" x14ac:dyDescent="0.25">
      <c r="A152">
        <v>304</v>
      </c>
      <c r="B152">
        <v>16.052215</v>
      </c>
      <c r="C152" t="s">
        <v>12</v>
      </c>
      <c r="D152" t="s">
        <v>8</v>
      </c>
      <c r="E152" t="s">
        <v>9</v>
      </c>
      <c r="F152">
        <v>80</v>
      </c>
      <c r="G152" t="s">
        <v>19</v>
      </c>
    </row>
    <row r="153" spans="1:7" x14ac:dyDescent="0.25">
      <c r="A153">
        <v>306</v>
      </c>
      <c r="B153">
        <v>16.062560999999999</v>
      </c>
      <c r="C153" t="s">
        <v>12</v>
      </c>
      <c r="D153" t="s">
        <v>8</v>
      </c>
      <c r="E153" t="s">
        <v>9</v>
      </c>
      <c r="F153">
        <v>1516</v>
      </c>
      <c r="G153" t="s">
        <v>23</v>
      </c>
    </row>
    <row r="154" spans="1:7" x14ac:dyDescent="0.25">
      <c r="A154">
        <v>308</v>
      </c>
      <c r="B154">
        <v>16.072234999999999</v>
      </c>
      <c r="C154" t="s">
        <v>12</v>
      </c>
      <c r="D154" t="s">
        <v>8</v>
      </c>
      <c r="E154" t="s">
        <v>9</v>
      </c>
      <c r="F154">
        <v>1516</v>
      </c>
      <c r="G154" t="s">
        <v>23</v>
      </c>
    </row>
    <row r="155" spans="1:7" x14ac:dyDescent="0.25">
      <c r="A155">
        <v>310</v>
      </c>
      <c r="B155">
        <v>16.092224000000002</v>
      </c>
      <c r="C155" t="s">
        <v>12</v>
      </c>
      <c r="D155" t="s">
        <v>8</v>
      </c>
      <c r="E155" t="s">
        <v>9</v>
      </c>
      <c r="F155">
        <v>80</v>
      </c>
      <c r="G155" t="s">
        <v>19</v>
      </c>
    </row>
    <row r="156" spans="1:7" x14ac:dyDescent="0.25">
      <c r="A156">
        <v>312</v>
      </c>
      <c r="B156">
        <v>16.112396</v>
      </c>
      <c r="C156" t="s">
        <v>12</v>
      </c>
      <c r="D156" t="s">
        <v>8</v>
      </c>
      <c r="E156" t="s">
        <v>9</v>
      </c>
      <c r="F156">
        <v>1516</v>
      </c>
      <c r="G156" t="s">
        <v>23</v>
      </c>
    </row>
    <row r="157" spans="1:7" x14ac:dyDescent="0.25">
      <c r="A157">
        <v>313</v>
      </c>
      <c r="B157">
        <v>16.112427</v>
      </c>
      <c r="C157" t="s">
        <v>12</v>
      </c>
      <c r="D157" t="s">
        <v>8</v>
      </c>
      <c r="E157" t="s">
        <v>9</v>
      </c>
      <c r="F157">
        <v>80</v>
      </c>
      <c r="G157" t="s">
        <v>19</v>
      </c>
    </row>
    <row r="158" spans="1:7" x14ac:dyDescent="0.25">
      <c r="A158">
        <v>314</v>
      </c>
      <c r="B158">
        <v>16.152678999999999</v>
      </c>
      <c r="C158" t="s">
        <v>12</v>
      </c>
      <c r="D158" t="s">
        <v>8</v>
      </c>
      <c r="E158" t="s">
        <v>9</v>
      </c>
      <c r="F158">
        <v>1516</v>
      </c>
      <c r="G158" t="s">
        <v>23</v>
      </c>
    </row>
    <row r="159" spans="1:7" x14ac:dyDescent="0.25">
      <c r="A159">
        <v>315</v>
      </c>
      <c r="B159">
        <v>16.152678999999999</v>
      </c>
      <c r="C159" t="s">
        <v>12</v>
      </c>
      <c r="D159" t="s">
        <v>8</v>
      </c>
      <c r="E159" t="s">
        <v>9</v>
      </c>
      <c r="F159">
        <v>80</v>
      </c>
      <c r="G159" t="s">
        <v>19</v>
      </c>
    </row>
    <row r="160" spans="1:7" x14ac:dyDescent="0.25">
      <c r="A160">
        <v>316</v>
      </c>
      <c r="B160">
        <v>16.152709999999999</v>
      </c>
      <c r="C160" t="s">
        <v>12</v>
      </c>
      <c r="D160" t="s">
        <v>8</v>
      </c>
      <c r="E160" t="s">
        <v>9</v>
      </c>
      <c r="F160">
        <v>1516</v>
      </c>
      <c r="G160" t="s">
        <v>62</v>
      </c>
    </row>
    <row r="161" spans="1:7" x14ac:dyDescent="0.25">
      <c r="A161">
        <v>317</v>
      </c>
      <c r="B161">
        <v>16.152709999999999</v>
      </c>
      <c r="C161" t="s">
        <v>12</v>
      </c>
      <c r="D161" t="s">
        <v>8</v>
      </c>
      <c r="E161" t="s">
        <v>9</v>
      </c>
      <c r="F161">
        <v>1516</v>
      </c>
      <c r="G161" t="s">
        <v>62</v>
      </c>
    </row>
    <row r="162" spans="1:7" x14ac:dyDescent="0.25">
      <c r="A162">
        <v>324</v>
      </c>
      <c r="B162">
        <v>16.262176</v>
      </c>
      <c r="C162" t="s">
        <v>12</v>
      </c>
      <c r="D162" t="s">
        <v>8</v>
      </c>
      <c r="E162" t="s">
        <v>9</v>
      </c>
      <c r="F162">
        <v>80</v>
      </c>
      <c r="G162" t="s">
        <v>19</v>
      </c>
    </row>
    <row r="163" spans="1:7" x14ac:dyDescent="0.25">
      <c r="A163">
        <v>326</v>
      </c>
      <c r="B163">
        <v>16.272919000000002</v>
      </c>
      <c r="C163" t="s">
        <v>12</v>
      </c>
      <c r="D163" t="s">
        <v>8</v>
      </c>
      <c r="E163" t="s">
        <v>9</v>
      </c>
      <c r="F163">
        <v>1516</v>
      </c>
      <c r="G163" t="s">
        <v>23</v>
      </c>
    </row>
    <row r="164" spans="1:7" x14ac:dyDescent="0.25">
      <c r="A164">
        <v>327</v>
      </c>
      <c r="B164">
        <v>16.272919000000002</v>
      </c>
      <c r="C164" t="s">
        <v>12</v>
      </c>
      <c r="D164" t="s">
        <v>8</v>
      </c>
      <c r="E164" t="s">
        <v>9</v>
      </c>
      <c r="F164">
        <v>80</v>
      </c>
      <c r="G164" t="s">
        <v>19</v>
      </c>
    </row>
    <row r="165" spans="1:7" x14ac:dyDescent="0.25">
      <c r="A165">
        <v>330</v>
      </c>
      <c r="B165">
        <v>16.292937999999999</v>
      </c>
      <c r="C165" t="s">
        <v>12</v>
      </c>
      <c r="D165" t="s">
        <v>8</v>
      </c>
      <c r="E165" t="s">
        <v>9</v>
      </c>
      <c r="F165">
        <v>1516</v>
      </c>
      <c r="G165" t="s">
        <v>23</v>
      </c>
    </row>
    <row r="166" spans="1:7" x14ac:dyDescent="0.25">
      <c r="A166">
        <v>331</v>
      </c>
      <c r="B166">
        <v>16.292937999999999</v>
      </c>
      <c r="C166" t="s">
        <v>12</v>
      </c>
      <c r="D166" t="s">
        <v>8</v>
      </c>
      <c r="E166" t="s">
        <v>9</v>
      </c>
      <c r="F166">
        <v>80</v>
      </c>
      <c r="G166" t="s">
        <v>19</v>
      </c>
    </row>
    <row r="167" spans="1:7" x14ac:dyDescent="0.25">
      <c r="A167">
        <v>334</v>
      </c>
      <c r="B167">
        <v>16.302612</v>
      </c>
      <c r="C167" t="s">
        <v>12</v>
      </c>
      <c r="D167" t="s">
        <v>8</v>
      </c>
      <c r="E167" t="s">
        <v>9</v>
      </c>
      <c r="F167">
        <v>1516</v>
      </c>
      <c r="G167" t="s">
        <v>23</v>
      </c>
    </row>
    <row r="168" spans="1:7" x14ac:dyDescent="0.25">
      <c r="A168">
        <v>335</v>
      </c>
      <c r="B168">
        <v>16.302643</v>
      </c>
      <c r="C168" t="s">
        <v>12</v>
      </c>
      <c r="D168" t="s">
        <v>8</v>
      </c>
      <c r="E168" t="s">
        <v>9</v>
      </c>
      <c r="F168">
        <v>80</v>
      </c>
      <c r="G168" t="s">
        <v>19</v>
      </c>
    </row>
    <row r="169" spans="1:7" x14ac:dyDescent="0.25">
      <c r="A169">
        <v>336</v>
      </c>
      <c r="B169">
        <v>16.302643</v>
      </c>
      <c r="C169" t="s">
        <v>12</v>
      </c>
      <c r="D169" t="s">
        <v>8</v>
      </c>
      <c r="E169" t="s">
        <v>9</v>
      </c>
      <c r="F169">
        <v>80</v>
      </c>
      <c r="G169" t="s">
        <v>19</v>
      </c>
    </row>
    <row r="170" spans="1:7" x14ac:dyDescent="0.25">
      <c r="A170">
        <v>337</v>
      </c>
      <c r="B170">
        <v>16.302672999999999</v>
      </c>
      <c r="C170" t="s">
        <v>12</v>
      </c>
      <c r="D170" t="s">
        <v>8</v>
      </c>
      <c r="E170" t="s">
        <v>9</v>
      </c>
      <c r="F170">
        <v>1516</v>
      </c>
      <c r="G170" t="s">
        <v>62</v>
      </c>
    </row>
    <row r="171" spans="1:7" x14ac:dyDescent="0.25">
      <c r="A171">
        <v>338</v>
      </c>
      <c r="B171">
        <v>16.302672999999999</v>
      </c>
      <c r="C171" t="s">
        <v>12</v>
      </c>
      <c r="D171" t="s">
        <v>8</v>
      </c>
      <c r="E171" t="s">
        <v>9</v>
      </c>
      <c r="F171">
        <v>80</v>
      </c>
      <c r="G171" t="s">
        <v>19</v>
      </c>
    </row>
    <row r="172" spans="1:7" x14ac:dyDescent="0.25">
      <c r="A172">
        <v>344</v>
      </c>
      <c r="B172">
        <v>16.312957999999998</v>
      </c>
      <c r="C172" t="s">
        <v>12</v>
      </c>
      <c r="D172" t="s">
        <v>8</v>
      </c>
      <c r="E172" t="s">
        <v>9</v>
      </c>
      <c r="F172">
        <v>1516</v>
      </c>
      <c r="G172" t="s">
        <v>23</v>
      </c>
    </row>
    <row r="173" spans="1:7" x14ac:dyDescent="0.25">
      <c r="A173">
        <v>346</v>
      </c>
      <c r="B173">
        <v>16.322326</v>
      </c>
      <c r="C173" t="s">
        <v>12</v>
      </c>
      <c r="D173" t="s">
        <v>8</v>
      </c>
      <c r="E173" t="s">
        <v>9</v>
      </c>
      <c r="F173">
        <v>1516</v>
      </c>
      <c r="G173" t="s">
        <v>23</v>
      </c>
    </row>
    <row r="174" spans="1:7" x14ac:dyDescent="0.25">
      <c r="A174">
        <v>348</v>
      </c>
      <c r="B174">
        <v>16.352356</v>
      </c>
      <c r="C174" t="s">
        <v>12</v>
      </c>
      <c r="D174" t="s">
        <v>8</v>
      </c>
      <c r="E174" t="s">
        <v>9</v>
      </c>
      <c r="F174">
        <v>80</v>
      </c>
      <c r="G174" t="s">
        <v>19</v>
      </c>
    </row>
    <row r="175" spans="1:7" x14ac:dyDescent="0.25">
      <c r="A175">
        <v>350</v>
      </c>
      <c r="B175">
        <v>16.362487999999999</v>
      </c>
      <c r="C175" t="s">
        <v>12</v>
      </c>
      <c r="D175" t="s">
        <v>8</v>
      </c>
      <c r="E175" t="s">
        <v>9</v>
      </c>
      <c r="F175">
        <v>1516</v>
      </c>
      <c r="G175" t="s">
        <v>23</v>
      </c>
    </row>
    <row r="176" spans="1:7" x14ac:dyDescent="0.25">
      <c r="A176">
        <v>352</v>
      </c>
      <c r="B176">
        <v>16.372101000000001</v>
      </c>
      <c r="C176" t="s">
        <v>12</v>
      </c>
      <c r="D176" t="s">
        <v>8</v>
      </c>
      <c r="E176" t="s">
        <v>9</v>
      </c>
      <c r="F176">
        <v>80</v>
      </c>
      <c r="G176" t="s">
        <v>19</v>
      </c>
    </row>
    <row r="177" spans="1:7" x14ac:dyDescent="0.25">
      <c r="A177">
        <v>354</v>
      </c>
      <c r="B177">
        <v>16.382660000000001</v>
      </c>
      <c r="C177" t="s">
        <v>12</v>
      </c>
      <c r="D177" t="s">
        <v>8</v>
      </c>
      <c r="E177" t="s">
        <v>9</v>
      </c>
      <c r="F177">
        <v>1516</v>
      </c>
      <c r="G177" t="s">
        <v>23</v>
      </c>
    </row>
    <row r="178" spans="1:7" x14ac:dyDescent="0.25">
      <c r="A178">
        <v>356</v>
      </c>
      <c r="B178">
        <v>16.402832</v>
      </c>
      <c r="C178" t="s">
        <v>12</v>
      </c>
      <c r="D178" t="s">
        <v>8</v>
      </c>
      <c r="E178" t="s">
        <v>9</v>
      </c>
      <c r="F178">
        <v>1516</v>
      </c>
      <c r="G178" t="s">
        <v>18</v>
      </c>
    </row>
    <row r="179" spans="1:7" x14ac:dyDescent="0.25">
      <c r="A179">
        <v>357</v>
      </c>
      <c r="B179">
        <v>16.402861999999999</v>
      </c>
      <c r="C179" t="s">
        <v>12</v>
      </c>
      <c r="D179" t="s">
        <v>8</v>
      </c>
      <c r="E179" t="s">
        <v>9</v>
      </c>
      <c r="F179">
        <v>80</v>
      </c>
      <c r="G179" t="s">
        <v>18</v>
      </c>
    </row>
    <row r="180" spans="1:7" x14ac:dyDescent="0.25">
      <c r="A180">
        <v>358</v>
      </c>
      <c r="B180">
        <v>16.402861999999999</v>
      </c>
      <c r="C180" t="s">
        <v>12</v>
      </c>
      <c r="D180" t="s">
        <v>8</v>
      </c>
      <c r="E180" t="s">
        <v>9</v>
      </c>
      <c r="F180">
        <v>80</v>
      </c>
      <c r="G180" t="s">
        <v>19</v>
      </c>
    </row>
    <row r="181" spans="1:7" x14ac:dyDescent="0.25">
      <c r="A181">
        <v>359</v>
      </c>
      <c r="B181">
        <v>16.402892999999999</v>
      </c>
      <c r="C181" t="s">
        <v>12</v>
      </c>
      <c r="D181" t="s">
        <v>8</v>
      </c>
      <c r="E181" t="s">
        <v>9</v>
      </c>
      <c r="F181">
        <v>1516</v>
      </c>
      <c r="G181" t="s">
        <v>62</v>
      </c>
    </row>
    <row r="182" spans="1:7" x14ac:dyDescent="0.25">
      <c r="A182">
        <v>360</v>
      </c>
      <c r="B182">
        <v>16.402892999999999</v>
      </c>
      <c r="C182" t="s">
        <v>12</v>
      </c>
      <c r="D182" t="s">
        <v>8</v>
      </c>
      <c r="E182" t="s">
        <v>9</v>
      </c>
      <c r="F182">
        <v>80</v>
      </c>
      <c r="G182" t="s">
        <v>19</v>
      </c>
    </row>
    <row r="183" spans="1:7" x14ac:dyDescent="0.25">
      <c r="A183">
        <v>366</v>
      </c>
      <c r="B183">
        <v>16.412413999999998</v>
      </c>
      <c r="C183" t="s">
        <v>12</v>
      </c>
      <c r="D183" t="s">
        <v>8</v>
      </c>
      <c r="E183" t="s">
        <v>9</v>
      </c>
      <c r="F183">
        <v>1516</v>
      </c>
      <c r="G183" t="s">
        <v>23</v>
      </c>
    </row>
    <row r="184" spans="1:7" x14ac:dyDescent="0.25">
      <c r="A184">
        <v>367</v>
      </c>
      <c r="B184">
        <v>16.412413999999998</v>
      </c>
      <c r="C184" t="s">
        <v>12</v>
      </c>
      <c r="D184" t="s">
        <v>8</v>
      </c>
      <c r="E184" t="s">
        <v>9</v>
      </c>
      <c r="F184">
        <v>80</v>
      </c>
      <c r="G184" t="s">
        <v>19</v>
      </c>
    </row>
    <row r="185" spans="1:7" x14ac:dyDescent="0.25">
      <c r="A185">
        <v>370</v>
      </c>
      <c r="B185">
        <v>16.422363000000001</v>
      </c>
      <c r="C185" t="s">
        <v>12</v>
      </c>
      <c r="D185" t="s">
        <v>8</v>
      </c>
      <c r="E185" t="s">
        <v>9</v>
      </c>
      <c r="F185">
        <v>1516</v>
      </c>
      <c r="G185" t="s">
        <v>23</v>
      </c>
    </row>
    <row r="186" spans="1:7" x14ac:dyDescent="0.25">
      <c r="A186">
        <v>372</v>
      </c>
      <c r="B186">
        <v>16.442077000000001</v>
      </c>
      <c r="C186" t="s">
        <v>12</v>
      </c>
      <c r="D186" t="s">
        <v>8</v>
      </c>
      <c r="E186" t="s">
        <v>9</v>
      </c>
      <c r="F186">
        <v>80</v>
      </c>
      <c r="G186" t="s">
        <v>19</v>
      </c>
    </row>
    <row r="187" spans="1:7" x14ac:dyDescent="0.25">
      <c r="A187">
        <v>374</v>
      </c>
      <c r="B187">
        <v>16.452331000000001</v>
      </c>
      <c r="C187" t="s">
        <v>12</v>
      </c>
      <c r="D187" t="s">
        <v>8</v>
      </c>
      <c r="E187" t="s">
        <v>9</v>
      </c>
      <c r="F187">
        <v>1516</v>
      </c>
      <c r="G187" t="s">
        <v>23</v>
      </c>
    </row>
    <row r="188" spans="1:7" x14ac:dyDescent="0.25">
      <c r="A188">
        <v>376</v>
      </c>
      <c r="B188">
        <v>16.462097</v>
      </c>
      <c r="C188" t="s">
        <v>12</v>
      </c>
      <c r="D188" t="s">
        <v>8</v>
      </c>
      <c r="E188" t="s">
        <v>9</v>
      </c>
      <c r="F188">
        <v>80</v>
      </c>
      <c r="G188" t="s">
        <v>19</v>
      </c>
    </row>
    <row r="189" spans="1:7" x14ac:dyDescent="0.25">
      <c r="A189">
        <v>378</v>
      </c>
      <c r="B189">
        <v>16.472473000000001</v>
      </c>
      <c r="C189" t="s">
        <v>12</v>
      </c>
      <c r="D189" t="s">
        <v>8</v>
      </c>
      <c r="E189" t="s">
        <v>9</v>
      </c>
      <c r="F189">
        <v>1516</v>
      </c>
      <c r="G189" t="s">
        <v>23</v>
      </c>
    </row>
    <row r="190" spans="1:7" x14ac:dyDescent="0.25">
      <c r="A190">
        <v>380</v>
      </c>
      <c r="B190">
        <v>16.482696000000001</v>
      </c>
      <c r="C190" t="s">
        <v>12</v>
      </c>
      <c r="D190" t="s">
        <v>8</v>
      </c>
      <c r="E190" t="s">
        <v>9</v>
      </c>
      <c r="F190">
        <v>80</v>
      </c>
      <c r="G190" t="s">
        <v>19</v>
      </c>
    </row>
    <row r="191" spans="1:7" x14ac:dyDescent="0.25">
      <c r="A191">
        <v>382</v>
      </c>
      <c r="B191">
        <v>16.492553999999998</v>
      </c>
      <c r="C191" t="s">
        <v>12</v>
      </c>
      <c r="D191" t="s">
        <v>8</v>
      </c>
      <c r="E191" t="s">
        <v>9</v>
      </c>
      <c r="F191">
        <v>1516</v>
      </c>
      <c r="G191" t="s">
        <v>23</v>
      </c>
    </row>
    <row r="192" spans="1:7" x14ac:dyDescent="0.25">
      <c r="A192">
        <v>383</v>
      </c>
      <c r="B192">
        <v>16.492584000000001</v>
      </c>
      <c r="C192" t="s">
        <v>12</v>
      </c>
      <c r="D192" t="s">
        <v>8</v>
      </c>
      <c r="E192" t="s">
        <v>9</v>
      </c>
      <c r="F192">
        <v>80</v>
      </c>
      <c r="G192" t="s">
        <v>19</v>
      </c>
    </row>
    <row r="193" spans="1:7" x14ac:dyDescent="0.25">
      <c r="A193">
        <v>386</v>
      </c>
      <c r="B193">
        <v>16.502776999999998</v>
      </c>
      <c r="C193" t="s">
        <v>12</v>
      </c>
      <c r="D193" t="s">
        <v>8</v>
      </c>
      <c r="E193" t="s">
        <v>9</v>
      </c>
      <c r="F193">
        <v>1516</v>
      </c>
      <c r="G193" t="s">
        <v>23</v>
      </c>
    </row>
    <row r="194" spans="1:7" x14ac:dyDescent="0.25">
      <c r="A194">
        <v>387</v>
      </c>
      <c r="B194">
        <v>16.502776999999998</v>
      </c>
      <c r="C194" t="s">
        <v>12</v>
      </c>
      <c r="D194" t="s">
        <v>8</v>
      </c>
      <c r="E194" t="s">
        <v>9</v>
      </c>
      <c r="F194">
        <v>80</v>
      </c>
      <c r="G194" t="s">
        <v>19</v>
      </c>
    </row>
    <row r="195" spans="1:7" x14ac:dyDescent="0.25">
      <c r="A195">
        <v>390</v>
      </c>
      <c r="B195">
        <v>16.512633999999998</v>
      </c>
      <c r="C195" t="s">
        <v>12</v>
      </c>
      <c r="D195" t="s">
        <v>8</v>
      </c>
      <c r="E195" t="s">
        <v>9</v>
      </c>
      <c r="F195">
        <v>1516</v>
      </c>
      <c r="G195" t="s">
        <v>23</v>
      </c>
    </row>
    <row r="196" spans="1:7" x14ac:dyDescent="0.25">
      <c r="A196">
        <v>391</v>
      </c>
      <c r="B196">
        <v>16.512664999999998</v>
      </c>
      <c r="C196" t="s">
        <v>12</v>
      </c>
      <c r="D196" t="s">
        <v>8</v>
      </c>
      <c r="E196" t="s">
        <v>9</v>
      </c>
      <c r="F196">
        <v>80</v>
      </c>
      <c r="G196" t="s">
        <v>19</v>
      </c>
    </row>
    <row r="197" spans="1:7" x14ac:dyDescent="0.25">
      <c r="A197">
        <v>392</v>
      </c>
      <c r="B197">
        <v>16.512695000000001</v>
      </c>
      <c r="C197" t="s">
        <v>12</v>
      </c>
      <c r="D197" t="s">
        <v>8</v>
      </c>
      <c r="E197" t="s">
        <v>9</v>
      </c>
      <c r="F197">
        <v>1516</v>
      </c>
      <c r="G197" t="s">
        <v>62</v>
      </c>
    </row>
    <row r="198" spans="1:7" x14ac:dyDescent="0.25">
      <c r="A198">
        <v>396</v>
      </c>
      <c r="B198">
        <v>16.532257000000001</v>
      </c>
      <c r="C198" t="s">
        <v>12</v>
      </c>
      <c r="D198" t="s">
        <v>8</v>
      </c>
      <c r="E198" t="s">
        <v>9</v>
      </c>
      <c r="F198">
        <v>80</v>
      </c>
      <c r="G198" t="s">
        <v>19</v>
      </c>
    </row>
    <row r="199" spans="1:7" x14ac:dyDescent="0.25">
      <c r="A199">
        <v>398</v>
      </c>
      <c r="B199">
        <v>16.542663000000001</v>
      </c>
      <c r="C199" t="s">
        <v>12</v>
      </c>
      <c r="D199" t="s">
        <v>8</v>
      </c>
      <c r="E199" t="s">
        <v>9</v>
      </c>
      <c r="F199">
        <v>1516</v>
      </c>
      <c r="G199" t="s">
        <v>23</v>
      </c>
    </row>
    <row r="200" spans="1:7" x14ac:dyDescent="0.25">
      <c r="A200">
        <v>399</v>
      </c>
      <c r="B200">
        <v>16.542663000000001</v>
      </c>
      <c r="C200" t="s">
        <v>12</v>
      </c>
      <c r="D200" t="s">
        <v>8</v>
      </c>
      <c r="E200" t="s">
        <v>9</v>
      </c>
      <c r="F200">
        <v>80</v>
      </c>
      <c r="G200" t="s">
        <v>19</v>
      </c>
    </row>
    <row r="201" spans="1:7" x14ac:dyDescent="0.25">
      <c r="A201">
        <v>402</v>
      </c>
      <c r="B201">
        <v>16.5625</v>
      </c>
      <c r="C201" t="s">
        <v>12</v>
      </c>
      <c r="D201" t="s">
        <v>8</v>
      </c>
      <c r="E201" t="s">
        <v>9</v>
      </c>
      <c r="F201">
        <v>1516</v>
      </c>
      <c r="G201" t="s">
        <v>23</v>
      </c>
    </row>
    <row r="202" spans="1:7" x14ac:dyDescent="0.25">
      <c r="A202">
        <v>403</v>
      </c>
      <c r="B202">
        <v>16.5625</v>
      </c>
      <c r="C202" t="s">
        <v>12</v>
      </c>
      <c r="D202" t="s">
        <v>8</v>
      </c>
      <c r="E202" t="s">
        <v>9</v>
      </c>
      <c r="F202">
        <v>80</v>
      </c>
      <c r="G202" t="s">
        <v>19</v>
      </c>
    </row>
    <row r="203" spans="1:7" x14ac:dyDescent="0.25">
      <c r="A203">
        <v>406</v>
      </c>
      <c r="B203">
        <v>16.572479000000001</v>
      </c>
      <c r="C203" t="s">
        <v>12</v>
      </c>
      <c r="D203" t="s">
        <v>8</v>
      </c>
      <c r="E203" t="s">
        <v>9</v>
      </c>
      <c r="F203">
        <v>1516</v>
      </c>
      <c r="G203" t="s">
        <v>23</v>
      </c>
    </row>
    <row r="204" spans="1:7" x14ac:dyDescent="0.25">
      <c r="A204">
        <v>407</v>
      </c>
      <c r="B204">
        <v>16.572479000000001</v>
      </c>
      <c r="C204" t="s">
        <v>12</v>
      </c>
      <c r="D204" t="s">
        <v>8</v>
      </c>
      <c r="E204" t="s">
        <v>9</v>
      </c>
      <c r="F204">
        <v>80</v>
      </c>
      <c r="G204" t="s">
        <v>19</v>
      </c>
    </row>
    <row r="205" spans="1:7" x14ac:dyDescent="0.25">
      <c r="A205">
        <v>410</v>
      </c>
      <c r="B205">
        <v>16.582428</v>
      </c>
      <c r="C205" t="s">
        <v>12</v>
      </c>
      <c r="D205" t="s">
        <v>8</v>
      </c>
      <c r="E205" t="s">
        <v>9</v>
      </c>
      <c r="F205">
        <v>1516</v>
      </c>
      <c r="G205" t="s">
        <v>23</v>
      </c>
    </row>
    <row r="206" spans="1:7" x14ac:dyDescent="0.25">
      <c r="A206">
        <v>411</v>
      </c>
      <c r="B206">
        <v>16.582457999999999</v>
      </c>
      <c r="C206" t="s">
        <v>12</v>
      </c>
      <c r="D206" t="s">
        <v>8</v>
      </c>
      <c r="E206" t="s">
        <v>9</v>
      </c>
      <c r="F206">
        <v>80</v>
      </c>
      <c r="G206" t="s">
        <v>19</v>
      </c>
    </row>
    <row r="207" spans="1:7" x14ac:dyDescent="0.25">
      <c r="A207">
        <v>412</v>
      </c>
      <c r="B207">
        <v>16.582457999999999</v>
      </c>
      <c r="C207" t="s">
        <v>12</v>
      </c>
      <c r="D207" t="s">
        <v>8</v>
      </c>
      <c r="E207" t="s">
        <v>9</v>
      </c>
      <c r="F207">
        <v>80</v>
      </c>
      <c r="G207" t="s">
        <v>19</v>
      </c>
    </row>
    <row r="208" spans="1:7" x14ac:dyDescent="0.25">
      <c r="A208">
        <v>416</v>
      </c>
      <c r="B208">
        <v>16.592376999999999</v>
      </c>
      <c r="C208" t="s">
        <v>12</v>
      </c>
      <c r="D208" t="s">
        <v>8</v>
      </c>
      <c r="E208" t="s">
        <v>9</v>
      </c>
      <c r="F208">
        <v>1516</v>
      </c>
      <c r="G208" t="s">
        <v>43</v>
      </c>
    </row>
    <row r="209" spans="1:7" x14ac:dyDescent="0.25">
      <c r="A209">
        <v>418</v>
      </c>
      <c r="B209">
        <v>16.602325</v>
      </c>
      <c r="C209" t="s">
        <v>12</v>
      </c>
      <c r="D209" t="s">
        <v>8</v>
      </c>
      <c r="E209" t="s">
        <v>9</v>
      </c>
      <c r="F209">
        <v>1516</v>
      </c>
      <c r="G209" t="s">
        <v>23</v>
      </c>
    </row>
    <row r="210" spans="1:7" x14ac:dyDescent="0.25">
      <c r="A210">
        <v>420</v>
      </c>
      <c r="B210">
        <v>16.612030000000001</v>
      </c>
      <c r="C210" t="s">
        <v>12</v>
      </c>
      <c r="D210" t="s">
        <v>8</v>
      </c>
      <c r="E210" t="s">
        <v>9</v>
      </c>
      <c r="F210">
        <v>80</v>
      </c>
      <c r="G210" t="s">
        <v>19</v>
      </c>
    </row>
    <row r="211" spans="1:7" x14ac:dyDescent="0.25">
      <c r="A211">
        <v>422</v>
      </c>
      <c r="B211">
        <v>16.622406000000002</v>
      </c>
      <c r="C211" t="s">
        <v>12</v>
      </c>
      <c r="D211" t="s">
        <v>8</v>
      </c>
      <c r="E211" t="s">
        <v>9</v>
      </c>
      <c r="F211">
        <v>1516</v>
      </c>
      <c r="G211" t="s">
        <v>23</v>
      </c>
    </row>
    <row r="212" spans="1:7" x14ac:dyDescent="0.25">
      <c r="A212">
        <v>424</v>
      </c>
      <c r="B212">
        <v>16.632231999999998</v>
      </c>
      <c r="C212" t="s">
        <v>12</v>
      </c>
      <c r="D212" t="s">
        <v>8</v>
      </c>
      <c r="E212" t="s">
        <v>9</v>
      </c>
      <c r="F212">
        <v>80</v>
      </c>
      <c r="G212" t="s">
        <v>19</v>
      </c>
    </row>
    <row r="213" spans="1:7" x14ac:dyDescent="0.25">
      <c r="A213">
        <v>426</v>
      </c>
      <c r="B213">
        <v>16.652495999999999</v>
      </c>
      <c r="C213" t="s">
        <v>12</v>
      </c>
      <c r="D213" t="s">
        <v>8</v>
      </c>
      <c r="E213" t="s">
        <v>9</v>
      </c>
      <c r="F213">
        <v>1516</v>
      </c>
      <c r="G213" t="s">
        <v>23</v>
      </c>
    </row>
    <row r="214" spans="1:7" x14ac:dyDescent="0.25">
      <c r="A214">
        <v>428</v>
      </c>
      <c r="B214">
        <v>16.662201</v>
      </c>
      <c r="C214" t="s">
        <v>12</v>
      </c>
      <c r="D214" t="s">
        <v>8</v>
      </c>
      <c r="E214" t="s">
        <v>9</v>
      </c>
      <c r="F214">
        <v>80</v>
      </c>
      <c r="G214" t="s">
        <v>19</v>
      </c>
    </row>
    <row r="215" spans="1:7" x14ac:dyDescent="0.25">
      <c r="A215">
        <v>430</v>
      </c>
      <c r="B215">
        <v>16.672301999999998</v>
      </c>
      <c r="C215" t="s">
        <v>12</v>
      </c>
      <c r="D215" t="s">
        <v>8</v>
      </c>
      <c r="E215" t="s">
        <v>9</v>
      </c>
      <c r="F215">
        <v>1516</v>
      </c>
      <c r="G215" t="s">
        <v>23</v>
      </c>
    </row>
    <row r="216" spans="1:7" x14ac:dyDescent="0.25">
      <c r="A216">
        <v>432</v>
      </c>
      <c r="B216">
        <v>16.682677999999999</v>
      </c>
      <c r="C216" t="s">
        <v>12</v>
      </c>
      <c r="D216" t="s">
        <v>8</v>
      </c>
      <c r="E216" t="s">
        <v>9</v>
      </c>
      <c r="F216">
        <v>80</v>
      </c>
      <c r="G216" t="s">
        <v>19</v>
      </c>
    </row>
    <row r="217" spans="1:7" x14ac:dyDescent="0.25">
      <c r="A217">
        <v>434</v>
      </c>
      <c r="B217">
        <v>16.692291000000001</v>
      </c>
      <c r="C217" t="s">
        <v>12</v>
      </c>
      <c r="D217" t="s">
        <v>8</v>
      </c>
      <c r="E217" t="s">
        <v>9</v>
      </c>
      <c r="F217">
        <v>1516</v>
      </c>
      <c r="G217" t="s">
        <v>23</v>
      </c>
    </row>
    <row r="218" spans="1:7" x14ac:dyDescent="0.25">
      <c r="A218">
        <v>436</v>
      </c>
      <c r="B218">
        <v>16.70224</v>
      </c>
      <c r="C218" t="s">
        <v>12</v>
      </c>
      <c r="D218" t="s">
        <v>8</v>
      </c>
      <c r="E218" t="s">
        <v>9</v>
      </c>
      <c r="F218">
        <v>80</v>
      </c>
      <c r="G218" t="s">
        <v>19</v>
      </c>
    </row>
    <row r="219" spans="1:7" x14ac:dyDescent="0.25">
      <c r="A219">
        <v>438</v>
      </c>
      <c r="B219">
        <v>16.712463</v>
      </c>
      <c r="C219" t="s">
        <v>12</v>
      </c>
      <c r="D219" t="s">
        <v>8</v>
      </c>
      <c r="E219" t="s">
        <v>9</v>
      </c>
      <c r="F219">
        <v>1516</v>
      </c>
      <c r="G219" t="s">
        <v>23</v>
      </c>
    </row>
    <row r="220" spans="1:7" x14ac:dyDescent="0.25">
      <c r="A220">
        <v>439</v>
      </c>
      <c r="B220">
        <v>16.712494</v>
      </c>
      <c r="C220" t="s">
        <v>12</v>
      </c>
      <c r="D220" t="s">
        <v>8</v>
      </c>
      <c r="E220" t="s">
        <v>9</v>
      </c>
      <c r="F220">
        <v>80</v>
      </c>
      <c r="G220" t="s">
        <v>19</v>
      </c>
    </row>
    <row r="221" spans="1:7" x14ac:dyDescent="0.25">
      <c r="A221">
        <v>442</v>
      </c>
      <c r="B221">
        <v>16.722290000000001</v>
      </c>
      <c r="C221" t="s">
        <v>12</v>
      </c>
      <c r="D221" t="s">
        <v>8</v>
      </c>
      <c r="E221" t="s">
        <v>9</v>
      </c>
      <c r="F221">
        <v>1516</v>
      </c>
      <c r="G221" t="s">
        <v>23</v>
      </c>
    </row>
    <row r="222" spans="1:7" x14ac:dyDescent="0.25">
      <c r="A222">
        <v>444</v>
      </c>
      <c r="B222">
        <v>16.732147000000001</v>
      </c>
      <c r="C222" t="s">
        <v>12</v>
      </c>
      <c r="D222" t="s">
        <v>8</v>
      </c>
      <c r="E222" t="s">
        <v>9</v>
      </c>
      <c r="F222">
        <v>80</v>
      </c>
      <c r="G222" t="s">
        <v>19</v>
      </c>
    </row>
    <row r="223" spans="1:7" x14ac:dyDescent="0.25">
      <c r="A223">
        <v>446</v>
      </c>
      <c r="B223">
        <v>16.742584000000001</v>
      </c>
      <c r="C223" t="s">
        <v>12</v>
      </c>
      <c r="D223" t="s">
        <v>8</v>
      </c>
      <c r="E223" t="s">
        <v>9</v>
      </c>
      <c r="F223">
        <v>1516</v>
      </c>
      <c r="G223" t="s">
        <v>23</v>
      </c>
    </row>
    <row r="224" spans="1:7" x14ac:dyDescent="0.25">
      <c r="A224">
        <v>447</v>
      </c>
      <c r="B224">
        <v>16.742584000000001</v>
      </c>
      <c r="C224" t="s">
        <v>12</v>
      </c>
      <c r="D224" t="s">
        <v>8</v>
      </c>
      <c r="E224" t="s">
        <v>9</v>
      </c>
      <c r="F224">
        <v>80</v>
      </c>
      <c r="G224" t="s">
        <v>19</v>
      </c>
    </row>
    <row r="225" spans="1:7" x14ac:dyDescent="0.25">
      <c r="A225">
        <v>450</v>
      </c>
      <c r="B225">
        <v>16.752441000000001</v>
      </c>
      <c r="C225" t="s">
        <v>12</v>
      </c>
      <c r="D225" t="s">
        <v>8</v>
      </c>
      <c r="E225" t="s">
        <v>9</v>
      </c>
      <c r="F225">
        <v>1516</v>
      </c>
      <c r="G225" t="s">
        <v>23</v>
      </c>
    </row>
    <row r="226" spans="1:7" x14ac:dyDescent="0.25">
      <c r="A226">
        <v>452</v>
      </c>
      <c r="B226">
        <v>16.762236999999999</v>
      </c>
      <c r="C226" t="s">
        <v>12</v>
      </c>
      <c r="D226" t="s">
        <v>8</v>
      </c>
      <c r="E226" t="s">
        <v>9</v>
      </c>
      <c r="F226">
        <v>80</v>
      </c>
      <c r="G226" t="s">
        <v>19</v>
      </c>
    </row>
    <row r="227" spans="1:7" x14ac:dyDescent="0.25">
      <c r="A227">
        <v>454</v>
      </c>
      <c r="B227">
        <v>16.772338999999999</v>
      </c>
      <c r="C227" t="s">
        <v>12</v>
      </c>
      <c r="D227" t="s">
        <v>8</v>
      </c>
      <c r="E227" t="s">
        <v>9</v>
      </c>
      <c r="F227">
        <v>1516</v>
      </c>
      <c r="G227" t="s">
        <v>23</v>
      </c>
    </row>
    <row r="228" spans="1:7" x14ac:dyDescent="0.25">
      <c r="A228">
        <v>456</v>
      </c>
      <c r="B228">
        <v>16.782501</v>
      </c>
      <c r="C228" t="s">
        <v>12</v>
      </c>
      <c r="D228" t="s">
        <v>8</v>
      </c>
      <c r="E228" t="s">
        <v>9</v>
      </c>
      <c r="F228">
        <v>80</v>
      </c>
      <c r="G228" t="s">
        <v>19</v>
      </c>
    </row>
    <row r="229" spans="1:7" x14ac:dyDescent="0.25">
      <c r="A229">
        <v>458</v>
      </c>
      <c r="B229">
        <v>16.792877000000001</v>
      </c>
      <c r="C229" t="s">
        <v>12</v>
      </c>
      <c r="D229" t="s">
        <v>8</v>
      </c>
      <c r="E229" t="s">
        <v>9</v>
      </c>
      <c r="F229">
        <v>1516</v>
      </c>
      <c r="G229" t="s">
        <v>23</v>
      </c>
    </row>
    <row r="230" spans="1:7" x14ac:dyDescent="0.25">
      <c r="A230">
        <v>460</v>
      </c>
      <c r="B230">
        <v>16.802337000000001</v>
      </c>
      <c r="C230" t="s">
        <v>12</v>
      </c>
      <c r="D230" t="s">
        <v>8</v>
      </c>
      <c r="E230" t="s">
        <v>9</v>
      </c>
      <c r="F230">
        <v>80</v>
      </c>
      <c r="G230" t="s">
        <v>19</v>
      </c>
    </row>
    <row r="231" spans="1:7" x14ac:dyDescent="0.25">
      <c r="A231">
        <v>462</v>
      </c>
      <c r="B231">
        <v>16.8125</v>
      </c>
      <c r="C231" t="s">
        <v>12</v>
      </c>
      <c r="D231" t="s">
        <v>8</v>
      </c>
      <c r="E231" t="s">
        <v>9</v>
      </c>
      <c r="F231">
        <v>1516</v>
      </c>
      <c r="G231" t="s">
        <v>23</v>
      </c>
    </row>
    <row r="232" spans="1:7" x14ac:dyDescent="0.25">
      <c r="A232">
        <v>463</v>
      </c>
      <c r="B232">
        <v>16.8125</v>
      </c>
      <c r="C232" t="s">
        <v>12</v>
      </c>
      <c r="D232" t="s">
        <v>8</v>
      </c>
      <c r="E232" t="s">
        <v>9</v>
      </c>
      <c r="F232">
        <v>80</v>
      </c>
      <c r="G232" t="s">
        <v>19</v>
      </c>
    </row>
    <row r="233" spans="1:7" x14ac:dyDescent="0.25">
      <c r="A233">
        <v>466</v>
      </c>
      <c r="B233">
        <v>16.832764000000001</v>
      </c>
      <c r="C233" t="s">
        <v>12</v>
      </c>
      <c r="D233" t="s">
        <v>8</v>
      </c>
      <c r="E233" t="s">
        <v>9</v>
      </c>
      <c r="F233">
        <v>1516</v>
      </c>
      <c r="G233" t="s">
        <v>23</v>
      </c>
    </row>
    <row r="234" spans="1:7" x14ac:dyDescent="0.25">
      <c r="A234">
        <v>468</v>
      </c>
      <c r="B234">
        <v>16.842131999999999</v>
      </c>
      <c r="C234" t="s">
        <v>12</v>
      </c>
      <c r="D234" t="s">
        <v>8</v>
      </c>
      <c r="E234" t="s">
        <v>9</v>
      </c>
      <c r="F234">
        <v>80</v>
      </c>
      <c r="G234" t="s">
        <v>19</v>
      </c>
    </row>
    <row r="235" spans="1:7" x14ac:dyDescent="0.25">
      <c r="A235">
        <v>470</v>
      </c>
      <c r="B235">
        <v>16.853698999999999</v>
      </c>
      <c r="C235" t="s">
        <v>12</v>
      </c>
      <c r="D235" t="s">
        <v>8</v>
      </c>
      <c r="E235" t="s">
        <v>9</v>
      </c>
      <c r="F235">
        <v>1516</v>
      </c>
      <c r="G235" t="s">
        <v>23</v>
      </c>
    </row>
    <row r="236" spans="1:7" x14ac:dyDescent="0.25">
      <c r="A236">
        <v>472</v>
      </c>
      <c r="B236">
        <v>16.862456999999999</v>
      </c>
      <c r="C236" t="s">
        <v>12</v>
      </c>
      <c r="D236" t="s">
        <v>8</v>
      </c>
      <c r="E236" t="s">
        <v>9</v>
      </c>
      <c r="F236">
        <v>80</v>
      </c>
      <c r="G236" t="s">
        <v>19</v>
      </c>
    </row>
    <row r="237" spans="1:7" x14ac:dyDescent="0.25">
      <c r="A237">
        <v>473</v>
      </c>
      <c r="B237">
        <v>16.873626999999999</v>
      </c>
      <c r="C237" t="s">
        <v>12</v>
      </c>
      <c r="D237" t="s">
        <v>8</v>
      </c>
      <c r="E237" t="s">
        <v>9</v>
      </c>
      <c r="F237">
        <v>1516</v>
      </c>
      <c r="G237" t="s">
        <v>23</v>
      </c>
    </row>
    <row r="238" spans="1:7" x14ac:dyDescent="0.25">
      <c r="A238">
        <v>474</v>
      </c>
      <c r="B238">
        <v>16.873657000000001</v>
      </c>
      <c r="C238" t="s">
        <v>12</v>
      </c>
      <c r="D238" t="s">
        <v>8</v>
      </c>
      <c r="E238" t="s">
        <v>9</v>
      </c>
      <c r="F238">
        <v>80</v>
      </c>
      <c r="G238" t="s">
        <v>19</v>
      </c>
    </row>
    <row r="239" spans="1:7" x14ac:dyDescent="0.25">
      <c r="A239">
        <v>478</v>
      </c>
      <c r="B239">
        <v>16.882294000000002</v>
      </c>
      <c r="C239" t="s">
        <v>12</v>
      </c>
      <c r="D239" t="s">
        <v>8</v>
      </c>
      <c r="E239" t="s">
        <v>9</v>
      </c>
      <c r="F239">
        <v>1516</v>
      </c>
      <c r="G239" t="s">
        <v>23</v>
      </c>
    </row>
    <row r="240" spans="1:7" x14ac:dyDescent="0.25">
      <c r="A240">
        <v>479</v>
      </c>
      <c r="B240">
        <v>16.892607999999999</v>
      </c>
      <c r="C240" t="s">
        <v>12</v>
      </c>
      <c r="D240" t="s">
        <v>8</v>
      </c>
      <c r="E240" t="s">
        <v>9</v>
      </c>
      <c r="F240">
        <v>80</v>
      </c>
      <c r="G240" t="s">
        <v>19</v>
      </c>
    </row>
    <row r="241" spans="1:7" x14ac:dyDescent="0.25">
      <c r="A241">
        <v>482</v>
      </c>
      <c r="B241">
        <v>16.902618</v>
      </c>
      <c r="C241" t="s">
        <v>12</v>
      </c>
      <c r="D241" t="s">
        <v>8</v>
      </c>
      <c r="E241" t="s">
        <v>9</v>
      </c>
      <c r="F241">
        <v>1516</v>
      </c>
      <c r="G241" t="s">
        <v>23</v>
      </c>
    </row>
    <row r="242" spans="1:7" x14ac:dyDescent="0.25">
      <c r="A242">
        <v>483</v>
      </c>
      <c r="B242">
        <v>16.912353</v>
      </c>
      <c r="C242" t="s">
        <v>12</v>
      </c>
      <c r="D242" t="s">
        <v>8</v>
      </c>
      <c r="E242" t="s">
        <v>9</v>
      </c>
      <c r="F242">
        <v>80</v>
      </c>
      <c r="G242" t="s">
        <v>19</v>
      </c>
    </row>
    <row r="243" spans="1:7" x14ac:dyDescent="0.25">
      <c r="A243">
        <v>484</v>
      </c>
      <c r="B243">
        <v>16.922516000000002</v>
      </c>
      <c r="C243" t="s">
        <v>12</v>
      </c>
      <c r="D243" t="s">
        <v>8</v>
      </c>
      <c r="E243" t="s">
        <v>9</v>
      </c>
      <c r="F243">
        <v>1516</v>
      </c>
      <c r="G243" t="s">
        <v>23</v>
      </c>
    </row>
    <row r="244" spans="1:7" x14ac:dyDescent="0.25">
      <c r="A244">
        <v>485</v>
      </c>
      <c r="B244">
        <v>16.922516000000002</v>
      </c>
      <c r="C244" t="s">
        <v>12</v>
      </c>
      <c r="D244" t="s">
        <v>8</v>
      </c>
      <c r="E244" t="s">
        <v>9</v>
      </c>
      <c r="F244">
        <v>80</v>
      </c>
      <c r="G244" t="s">
        <v>19</v>
      </c>
    </row>
    <row r="245" spans="1:7" x14ac:dyDescent="0.25">
      <c r="A245">
        <v>487</v>
      </c>
      <c r="B245">
        <v>16.933014</v>
      </c>
      <c r="C245" t="s">
        <v>12</v>
      </c>
      <c r="D245" t="s">
        <v>8</v>
      </c>
      <c r="E245" t="s">
        <v>9</v>
      </c>
      <c r="F245">
        <v>1516</v>
      </c>
      <c r="G245" t="s">
        <v>23</v>
      </c>
    </row>
    <row r="246" spans="1:7" x14ac:dyDescent="0.25">
      <c r="A246">
        <v>488</v>
      </c>
      <c r="B246">
        <v>16.933014</v>
      </c>
      <c r="C246" t="s">
        <v>12</v>
      </c>
      <c r="D246" t="s">
        <v>8</v>
      </c>
      <c r="E246" t="s">
        <v>9</v>
      </c>
      <c r="F246">
        <v>68</v>
      </c>
      <c r="G246" t="s">
        <v>263</v>
      </c>
    </row>
    <row r="247" spans="1:7" x14ac:dyDescent="0.25">
      <c r="A247">
        <v>489</v>
      </c>
      <c r="B247">
        <v>16.933043999999999</v>
      </c>
      <c r="C247" t="s">
        <v>12</v>
      </c>
      <c r="D247" t="s">
        <v>8</v>
      </c>
      <c r="E247" t="s">
        <v>9</v>
      </c>
      <c r="F247">
        <v>80</v>
      </c>
      <c r="G247" t="s">
        <v>19</v>
      </c>
    </row>
    <row r="248" spans="1:7" x14ac:dyDescent="0.25">
      <c r="A248">
        <v>490</v>
      </c>
      <c r="B248">
        <v>16.942412999999998</v>
      </c>
      <c r="C248" t="s">
        <v>12</v>
      </c>
      <c r="D248" t="s">
        <v>8</v>
      </c>
      <c r="E248" t="s">
        <v>9</v>
      </c>
      <c r="F248">
        <v>1516</v>
      </c>
      <c r="G248" t="s">
        <v>23</v>
      </c>
    </row>
    <row r="249" spans="1:7" x14ac:dyDescent="0.25">
      <c r="A249">
        <v>497</v>
      </c>
      <c r="B249">
        <v>16.972380999999999</v>
      </c>
      <c r="C249" t="s">
        <v>12</v>
      </c>
      <c r="D249" t="s">
        <v>8</v>
      </c>
      <c r="E249" t="s">
        <v>9</v>
      </c>
      <c r="F249">
        <v>80</v>
      </c>
      <c r="G249" t="s">
        <v>19</v>
      </c>
    </row>
    <row r="250" spans="1:7" x14ac:dyDescent="0.25">
      <c r="A250">
        <v>498</v>
      </c>
      <c r="B250">
        <v>16.982482999999998</v>
      </c>
      <c r="C250" t="s">
        <v>12</v>
      </c>
      <c r="D250" t="s">
        <v>8</v>
      </c>
      <c r="E250" t="s">
        <v>9</v>
      </c>
      <c r="F250">
        <v>1516</v>
      </c>
      <c r="G250" t="s">
        <v>23</v>
      </c>
    </row>
    <row r="251" spans="1:7" x14ac:dyDescent="0.25">
      <c r="A251">
        <v>501</v>
      </c>
      <c r="B251">
        <v>17.002502</v>
      </c>
      <c r="C251" t="s">
        <v>12</v>
      </c>
      <c r="D251" t="s">
        <v>8</v>
      </c>
      <c r="E251" t="s">
        <v>9</v>
      </c>
      <c r="F251">
        <v>80</v>
      </c>
      <c r="G251" t="s">
        <v>19</v>
      </c>
    </row>
    <row r="252" spans="1:7" x14ac:dyDescent="0.25">
      <c r="A252">
        <v>502</v>
      </c>
      <c r="B252">
        <v>17.002502</v>
      </c>
      <c r="C252" t="s">
        <v>12</v>
      </c>
      <c r="D252" t="s">
        <v>8</v>
      </c>
      <c r="E252" t="s">
        <v>9</v>
      </c>
      <c r="F252">
        <v>1516</v>
      </c>
      <c r="G252" t="s">
        <v>62</v>
      </c>
    </row>
    <row r="253" spans="1:7" x14ac:dyDescent="0.25">
      <c r="A253">
        <v>503</v>
      </c>
      <c r="B253">
        <v>17.002533</v>
      </c>
      <c r="C253" t="s">
        <v>12</v>
      </c>
      <c r="D253" t="s">
        <v>8</v>
      </c>
      <c r="E253" t="s">
        <v>9</v>
      </c>
      <c r="F253">
        <v>68</v>
      </c>
      <c r="G253" t="s">
        <v>272</v>
      </c>
    </row>
    <row r="254" spans="1:7" x14ac:dyDescent="0.25">
      <c r="A254">
        <v>504</v>
      </c>
      <c r="B254">
        <v>17.002533</v>
      </c>
      <c r="C254" t="s">
        <v>12</v>
      </c>
      <c r="D254" t="s">
        <v>8</v>
      </c>
      <c r="E254" t="s">
        <v>9</v>
      </c>
      <c r="F254">
        <v>80</v>
      </c>
      <c r="G254" t="s">
        <v>19</v>
      </c>
    </row>
    <row r="255" spans="1:7" x14ac:dyDescent="0.25">
      <c r="A255">
        <v>508</v>
      </c>
      <c r="B255">
        <v>17.02243</v>
      </c>
      <c r="C255" t="s">
        <v>12</v>
      </c>
      <c r="D255" t="s">
        <v>8</v>
      </c>
      <c r="E255" t="s">
        <v>9</v>
      </c>
      <c r="F255">
        <v>1516</v>
      </c>
      <c r="G255" t="s">
        <v>23</v>
      </c>
    </row>
    <row r="256" spans="1:7" x14ac:dyDescent="0.25">
      <c r="A256">
        <v>510</v>
      </c>
      <c r="B256">
        <v>17.062439000000001</v>
      </c>
      <c r="C256" t="s">
        <v>12</v>
      </c>
      <c r="D256" t="s">
        <v>8</v>
      </c>
      <c r="E256" t="s">
        <v>9</v>
      </c>
      <c r="F256">
        <v>80</v>
      </c>
      <c r="G256" t="s">
        <v>19</v>
      </c>
    </row>
    <row r="257" spans="1:7" x14ac:dyDescent="0.25">
      <c r="A257">
        <v>511</v>
      </c>
      <c r="B257">
        <v>17.072937</v>
      </c>
      <c r="C257" t="s">
        <v>12</v>
      </c>
      <c r="D257" t="s">
        <v>8</v>
      </c>
      <c r="E257" t="s">
        <v>9</v>
      </c>
      <c r="F257">
        <v>1516</v>
      </c>
      <c r="G257" t="s">
        <v>23</v>
      </c>
    </row>
    <row r="258" spans="1:7" x14ac:dyDescent="0.25">
      <c r="A258">
        <v>512</v>
      </c>
      <c r="B258">
        <v>17.072966999999998</v>
      </c>
      <c r="C258" t="s">
        <v>12</v>
      </c>
      <c r="D258" t="s">
        <v>8</v>
      </c>
      <c r="E258" t="s">
        <v>9</v>
      </c>
      <c r="F258">
        <v>80</v>
      </c>
      <c r="G258" t="s">
        <v>19</v>
      </c>
    </row>
    <row r="259" spans="1:7" x14ac:dyDescent="0.25">
      <c r="A259">
        <v>516</v>
      </c>
      <c r="B259">
        <v>17.08258</v>
      </c>
      <c r="C259" t="s">
        <v>12</v>
      </c>
      <c r="D259" t="s">
        <v>8</v>
      </c>
      <c r="E259" t="s">
        <v>9</v>
      </c>
      <c r="F259">
        <v>1516</v>
      </c>
      <c r="G259" t="s">
        <v>23</v>
      </c>
    </row>
    <row r="260" spans="1:7" x14ac:dyDescent="0.25">
      <c r="A260">
        <v>518</v>
      </c>
      <c r="B260">
        <v>17.092071000000001</v>
      </c>
      <c r="C260" t="s">
        <v>12</v>
      </c>
      <c r="D260" t="s">
        <v>8</v>
      </c>
      <c r="E260" t="s">
        <v>9</v>
      </c>
      <c r="F260">
        <v>80</v>
      </c>
      <c r="G260" t="s">
        <v>19</v>
      </c>
    </row>
    <row r="261" spans="1:7" x14ac:dyDescent="0.25">
      <c r="A261">
        <v>519</v>
      </c>
      <c r="B261">
        <v>17.102905</v>
      </c>
      <c r="C261" t="s">
        <v>12</v>
      </c>
      <c r="D261" t="s">
        <v>8</v>
      </c>
      <c r="E261" t="s">
        <v>9</v>
      </c>
      <c r="F261">
        <v>1516</v>
      </c>
      <c r="G261" t="s">
        <v>23</v>
      </c>
    </row>
    <row r="262" spans="1:7" x14ac:dyDescent="0.25">
      <c r="A262">
        <v>520</v>
      </c>
      <c r="B262">
        <v>17.102936</v>
      </c>
      <c r="C262" t="s">
        <v>12</v>
      </c>
      <c r="D262" t="s">
        <v>8</v>
      </c>
      <c r="E262" t="s">
        <v>9</v>
      </c>
      <c r="F262">
        <v>80</v>
      </c>
      <c r="G262" t="s">
        <v>19</v>
      </c>
    </row>
    <row r="263" spans="1:7" x14ac:dyDescent="0.25">
      <c r="A263">
        <v>524</v>
      </c>
      <c r="B263">
        <v>17.152801</v>
      </c>
      <c r="C263" t="s">
        <v>12</v>
      </c>
      <c r="D263" t="s">
        <v>8</v>
      </c>
      <c r="E263" t="s">
        <v>9</v>
      </c>
      <c r="F263">
        <v>1516</v>
      </c>
      <c r="G263" t="s">
        <v>23</v>
      </c>
    </row>
    <row r="264" spans="1:7" x14ac:dyDescent="0.25">
      <c r="A264">
        <v>525</v>
      </c>
      <c r="B264">
        <v>17.152801</v>
      </c>
      <c r="C264" t="s">
        <v>12</v>
      </c>
      <c r="D264" t="s">
        <v>8</v>
      </c>
      <c r="E264" t="s">
        <v>9</v>
      </c>
      <c r="F264">
        <v>80</v>
      </c>
      <c r="G264" t="s">
        <v>19</v>
      </c>
    </row>
    <row r="265" spans="1:7" x14ac:dyDescent="0.25">
      <c r="A265">
        <v>526</v>
      </c>
      <c r="B265">
        <v>17.152832</v>
      </c>
      <c r="C265" t="s">
        <v>12</v>
      </c>
      <c r="D265" t="s">
        <v>8</v>
      </c>
      <c r="E265" t="s">
        <v>9</v>
      </c>
      <c r="F265">
        <v>1516</v>
      </c>
      <c r="G265" t="s">
        <v>62</v>
      </c>
    </row>
    <row r="266" spans="1:7" x14ac:dyDescent="0.25">
      <c r="A266">
        <v>527</v>
      </c>
      <c r="B266">
        <v>17.152861999999999</v>
      </c>
      <c r="C266" t="s">
        <v>12</v>
      </c>
      <c r="D266" t="s">
        <v>8</v>
      </c>
      <c r="E266" t="s">
        <v>9</v>
      </c>
      <c r="F266">
        <v>80</v>
      </c>
      <c r="G266" t="s">
        <v>19</v>
      </c>
    </row>
    <row r="267" spans="1:7" x14ac:dyDescent="0.25">
      <c r="A267">
        <v>528</v>
      </c>
      <c r="B267">
        <v>17.152892999999999</v>
      </c>
      <c r="C267" t="s">
        <v>12</v>
      </c>
      <c r="D267" t="s">
        <v>8</v>
      </c>
      <c r="E267" t="s">
        <v>9</v>
      </c>
      <c r="F267">
        <v>1516</v>
      </c>
      <c r="G267" t="s">
        <v>62</v>
      </c>
    </row>
    <row r="268" spans="1:7" x14ac:dyDescent="0.25">
      <c r="A268">
        <v>534</v>
      </c>
      <c r="B268">
        <v>17.172394000000001</v>
      </c>
      <c r="C268" t="s">
        <v>12</v>
      </c>
      <c r="D268" t="s">
        <v>8</v>
      </c>
      <c r="E268" t="s">
        <v>9</v>
      </c>
      <c r="F268">
        <v>80</v>
      </c>
      <c r="G268" t="s">
        <v>19</v>
      </c>
    </row>
    <row r="269" spans="1:7" x14ac:dyDescent="0.25">
      <c r="A269">
        <v>536</v>
      </c>
      <c r="B269">
        <v>17.182434000000001</v>
      </c>
      <c r="C269" t="s">
        <v>12</v>
      </c>
      <c r="D269" t="s">
        <v>8</v>
      </c>
      <c r="E269" t="s">
        <v>9</v>
      </c>
      <c r="F269">
        <v>1516</v>
      </c>
      <c r="G269" t="s">
        <v>23</v>
      </c>
    </row>
    <row r="270" spans="1:7" x14ac:dyDescent="0.25">
      <c r="A270">
        <v>538</v>
      </c>
      <c r="B270">
        <v>17.192717999999999</v>
      </c>
      <c r="C270" t="s">
        <v>12</v>
      </c>
      <c r="D270" t="s">
        <v>8</v>
      </c>
      <c r="E270" t="s">
        <v>9</v>
      </c>
      <c r="F270">
        <v>80</v>
      </c>
      <c r="G270" t="s">
        <v>19</v>
      </c>
    </row>
    <row r="271" spans="1:7" x14ac:dyDescent="0.25">
      <c r="A271">
        <v>540</v>
      </c>
      <c r="B271">
        <v>17.202605999999999</v>
      </c>
      <c r="C271" t="s">
        <v>12</v>
      </c>
      <c r="D271" t="s">
        <v>8</v>
      </c>
      <c r="E271" t="s">
        <v>9</v>
      </c>
      <c r="F271">
        <v>1516</v>
      </c>
      <c r="G271" t="s">
        <v>23</v>
      </c>
    </row>
    <row r="272" spans="1:7" x14ac:dyDescent="0.25">
      <c r="A272">
        <v>541</v>
      </c>
      <c r="B272">
        <v>17.202636999999999</v>
      </c>
      <c r="C272" t="s">
        <v>12</v>
      </c>
      <c r="D272" t="s">
        <v>8</v>
      </c>
      <c r="E272" t="s">
        <v>9</v>
      </c>
      <c r="F272">
        <v>80</v>
      </c>
      <c r="G272" t="s">
        <v>19</v>
      </c>
    </row>
    <row r="273" spans="1:7" x14ac:dyDescent="0.25">
      <c r="A273">
        <v>544</v>
      </c>
      <c r="B273">
        <v>17.212463</v>
      </c>
      <c r="C273" t="s">
        <v>12</v>
      </c>
      <c r="D273" t="s">
        <v>8</v>
      </c>
      <c r="E273" t="s">
        <v>9</v>
      </c>
      <c r="F273">
        <v>1516</v>
      </c>
      <c r="G273" t="s">
        <v>23</v>
      </c>
    </row>
    <row r="274" spans="1:7" x14ac:dyDescent="0.25">
      <c r="A274">
        <v>546</v>
      </c>
      <c r="B274">
        <v>17.242339999999999</v>
      </c>
      <c r="C274" t="s">
        <v>12</v>
      </c>
      <c r="D274" t="s">
        <v>8</v>
      </c>
      <c r="E274" t="s">
        <v>9</v>
      </c>
      <c r="F274">
        <v>80</v>
      </c>
      <c r="G274" t="s">
        <v>19</v>
      </c>
    </row>
    <row r="275" spans="1:7" x14ac:dyDescent="0.25">
      <c r="A275">
        <v>548</v>
      </c>
      <c r="B275">
        <v>17.272735000000001</v>
      </c>
      <c r="C275" t="s">
        <v>12</v>
      </c>
      <c r="D275" t="s">
        <v>8</v>
      </c>
      <c r="E275" t="s">
        <v>9</v>
      </c>
      <c r="F275">
        <v>1516</v>
      </c>
      <c r="G275" t="s">
        <v>23</v>
      </c>
    </row>
    <row r="276" spans="1:7" x14ac:dyDescent="0.25">
      <c r="A276">
        <v>549</v>
      </c>
      <c r="B276">
        <v>17.272766000000001</v>
      </c>
      <c r="C276" t="s">
        <v>12</v>
      </c>
      <c r="D276" t="s">
        <v>8</v>
      </c>
      <c r="E276" t="s">
        <v>9</v>
      </c>
      <c r="F276">
        <v>80</v>
      </c>
      <c r="G276" t="s">
        <v>19</v>
      </c>
    </row>
    <row r="277" spans="1:7" x14ac:dyDescent="0.25">
      <c r="A277">
        <v>552</v>
      </c>
      <c r="B277">
        <v>17.292755</v>
      </c>
      <c r="C277" t="s">
        <v>12</v>
      </c>
      <c r="D277" t="s">
        <v>8</v>
      </c>
      <c r="E277" t="s">
        <v>9</v>
      </c>
      <c r="F277">
        <v>1516</v>
      </c>
      <c r="G277" t="s">
        <v>23</v>
      </c>
    </row>
    <row r="278" spans="1:7" x14ac:dyDescent="0.25">
      <c r="A278">
        <v>553</v>
      </c>
      <c r="B278">
        <v>17.292755</v>
      </c>
      <c r="C278" t="s">
        <v>12</v>
      </c>
      <c r="D278" t="s">
        <v>8</v>
      </c>
      <c r="E278" t="s">
        <v>9</v>
      </c>
      <c r="F278">
        <v>68</v>
      </c>
      <c r="G278" t="s">
        <v>298</v>
      </c>
    </row>
    <row r="279" spans="1:7" x14ac:dyDescent="0.25">
      <c r="A279">
        <v>554</v>
      </c>
      <c r="B279">
        <v>17.292755</v>
      </c>
      <c r="C279" t="s">
        <v>12</v>
      </c>
      <c r="D279" t="s">
        <v>8</v>
      </c>
      <c r="E279" t="s">
        <v>9</v>
      </c>
      <c r="F279">
        <v>80</v>
      </c>
      <c r="G279" t="s">
        <v>19</v>
      </c>
    </row>
    <row r="280" spans="1:7" x14ac:dyDescent="0.25">
      <c r="A280">
        <v>557</v>
      </c>
      <c r="B280">
        <v>17.312897</v>
      </c>
      <c r="C280" t="s">
        <v>12</v>
      </c>
      <c r="D280" t="s">
        <v>8</v>
      </c>
      <c r="E280" t="s">
        <v>9</v>
      </c>
      <c r="F280">
        <v>1516</v>
      </c>
      <c r="G280" t="s">
        <v>23</v>
      </c>
    </row>
    <row r="281" spans="1:7" x14ac:dyDescent="0.25">
      <c r="A281">
        <v>558</v>
      </c>
      <c r="B281">
        <v>17.312897</v>
      </c>
      <c r="C281" t="s">
        <v>12</v>
      </c>
      <c r="D281" t="s">
        <v>8</v>
      </c>
      <c r="E281" t="s">
        <v>9</v>
      </c>
      <c r="F281">
        <v>68</v>
      </c>
      <c r="G281" t="s">
        <v>301</v>
      </c>
    </row>
    <row r="282" spans="1:7" x14ac:dyDescent="0.25">
      <c r="A282">
        <v>559</v>
      </c>
      <c r="B282">
        <v>17.312897</v>
      </c>
      <c r="C282" t="s">
        <v>12</v>
      </c>
      <c r="D282" t="s">
        <v>8</v>
      </c>
      <c r="E282" t="s">
        <v>9</v>
      </c>
      <c r="F282">
        <v>80</v>
      </c>
      <c r="G282" t="s">
        <v>19</v>
      </c>
    </row>
    <row r="283" spans="1:7" x14ac:dyDescent="0.25">
      <c r="A283">
        <v>562</v>
      </c>
      <c r="B283">
        <v>17.32254</v>
      </c>
      <c r="C283" t="s">
        <v>12</v>
      </c>
      <c r="D283" t="s">
        <v>8</v>
      </c>
      <c r="E283" t="s">
        <v>9</v>
      </c>
      <c r="F283">
        <v>1516</v>
      </c>
      <c r="G283" t="s">
        <v>23</v>
      </c>
    </row>
    <row r="284" spans="1:7" x14ac:dyDescent="0.25">
      <c r="A284">
        <v>563</v>
      </c>
      <c r="B284">
        <v>17.322571</v>
      </c>
      <c r="C284" t="s">
        <v>12</v>
      </c>
      <c r="D284" t="s">
        <v>8</v>
      </c>
      <c r="E284" t="s">
        <v>9</v>
      </c>
      <c r="F284">
        <v>80</v>
      </c>
      <c r="G284" t="s">
        <v>19</v>
      </c>
    </row>
    <row r="285" spans="1:7" x14ac:dyDescent="0.25">
      <c r="A285">
        <v>566</v>
      </c>
      <c r="B285">
        <v>17.332245</v>
      </c>
      <c r="C285" t="s">
        <v>12</v>
      </c>
      <c r="D285" t="s">
        <v>8</v>
      </c>
      <c r="E285" t="s">
        <v>9</v>
      </c>
      <c r="F285">
        <v>1516</v>
      </c>
      <c r="G285" t="s">
        <v>23</v>
      </c>
    </row>
    <row r="286" spans="1:7" x14ac:dyDescent="0.25">
      <c r="A286">
        <v>567</v>
      </c>
      <c r="B286">
        <v>17.332245</v>
      </c>
      <c r="C286" t="s">
        <v>12</v>
      </c>
      <c r="D286" t="s">
        <v>8</v>
      </c>
      <c r="E286" t="s">
        <v>9</v>
      </c>
      <c r="F286">
        <v>80</v>
      </c>
      <c r="G286" t="s">
        <v>19</v>
      </c>
    </row>
    <row r="287" spans="1:7" x14ac:dyDescent="0.25">
      <c r="A287">
        <v>570</v>
      </c>
      <c r="B287">
        <v>17.352508</v>
      </c>
      <c r="C287" t="s">
        <v>12</v>
      </c>
      <c r="D287" t="s">
        <v>8</v>
      </c>
      <c r="E287" t="s">
        <v>9</v>
      </c>
      <c r="F287">
        <v>1516</v>
      </c>
      <c r="G287" t="s">
        <v>23</v>
      </c>
    </row>
    <row r="288" spans="1:7" x14ac:dyDescent="0.25">
      <c r="A288">
        <v>572</v>
      </c>
      <c r="B288">
        <v>17.372161999999999</v>
      </c>
      <c r="C288" t="s">
        <v>12</v>
      </c>
      <c r="D288" t="s">
        <v>8</v>
      </c>
      <c r="E288" t="s">
        <v>9</v>
      </c>
      <c r="F288">
        <v>80</v>
      </c>
      <c r="G288" t="s">
        <v>19</v>
      </c>
    </row>
    <row r="289" spans="1:7" x14ac:dyDescent="0.25">
      <c r="A289">
        <v>574</v>
      </c>
      <c r="B289">
        <v>17.382812000000001</v>
      </c>
      <c r="C289" t="s">
        <v>12</v>
      </c>
      <c r="D289" t="s">
        <v>8</v>
      </c>
      <c r="E289" t="s">
        <v>9</v>
      </c>
      <c r="F289">
        <v>1516</v>
      </c>
      <c r="G289" t="s">
        <v>23</v>
      </c>
    </row>
    <row r="290" spans="1:7" x14ac:dyDescent="0.25">
      <c r="A290">
        <v>576</v>
      </c>
      <c r="B290">
        <v>17.392364000000001</v>
      </c>
      <c r="C290" t="s">
        <v>12</v>
      </c>
      <c r="D290" t="s">
        <v>8</v>
      </c>
      <c r="E290" t="s">
        <v>9</v>
      </c>
      <c r="F290">
        <v>80</v>
      </c>
      <c r="G290" t="s">
        <v>19</v>
      </c>
    </row>
    <row r="291" spans="1:7" x14ac:dyDescent="0.25">
      <c r="A291">
        <v>577</v>
      </c>
      <c r="B291">
        <v>17.392364000000001</v>
      </c>
      <c r="C291" t="s">
        <v>12</v>
      </c>
      <c r="D291" t="s">
        <v>8</v>
      </c>
      <c r="E291" t="s">
        <v>9</v>
      </c>
      <c r="F291">
        <v>1516</v>
      </c>
      <c r="G291" t="s">
        <v>62</v>
      </c>
    </row>
    <row r="292" spans="1:7" x14ac:dyDescent="0.25">
      <c r="A292">
        <v>578</v>
      </c>
      <c r="B292">
        <v>17.402221999999998</v>
      </c>
      <c r="C292" t="s">
        <v>12</v>
      </c>
      <c r="D292" t="s">
        <v>8</v>
      </c>
      <c r="E292" t="s">
        <v>9</v>
      </c>
      <c r="F292">
        <v>80</v>
      </c>
      <c r="G292" t="s">
        <v>19</v>
      </c>
    </row>
    <row r="293" spans="1:7" x14ac:dyDescent="0.25">
      <c r="A293">
        <v>582</v>
      </c>
      <c r="B293">
        <v>17.412535999999999</v>
      </c>
      <c r="C293" t="s">
        <v>12</v>
      </c>
      <c r="D293" t="s">
        <v>8</v>
      </c>
      <c r="E293" t="s">
        <v>9</v>
      </c>
      <c r="F293">
        <v>1516</v>
      </c>
      <c r="G293" t="s">
        <v>23</v>
      </c>
    </row>
    <row r="294" spans="1:7" x14ac:dyDescent="0.25">
      <c r="A294">
        <v>584</v>
      </c>
      <c r="B294">
        <v>17.422454999999999</v>
      </c>
      <c r="C294" t="s">
        <v>12</v>
      </c>
      <c r="D294" t="s">
        <v>8</v>
      </c>
      <c r="E294" t="s">
        <v>9</v>
      </c>
      <c r="F294">
        <v>80</v>
      </c>
      <c r="G294" t="s">
        <v>19</v>
      </c>
    </row>
    <row r="295" spans="1:7" x14ac:dyDescent="0.25">
      <c r="A295">
        <v>586</v>
      </c>
      <c r="B295">
        <v>17.442505000000001</v>
      </c>
      <c r="C295" t="s">
        <v>12</v>
      </c>
      <c r="D295" t="s">
        <v>8</v>
      </c>
      <c r="E295" t="s">
        <v>9</v>
      </c>
      <c r="F295">
        <v>1516</v>
      </c>
      <c r="G295" t="s">
        <v>23</v>
      </c>
    </row>
    <row r="296" spans="1:7" x14ac:dyDescent="0.25">
      <c r="A296">
        <v>587</v>
      </c>
      <c r="B296">
        <v>17.442534999999999</v>
      </c>
      <c r="C296" t="s">
        <v>12</v>
      </c>
      <c r="D296" t="s">
        <v>8</v>
      </c>
      <c r="E296" t="s">
        <v>9</v>
      </c>
      <c r="F296">
        <v>80</v>
      </c>
      <c r="G296" t="s">
        <v>19</v>
      </c>
    </row>
    <row r="297" spans="1:7" x14ac:dyDescent="0.25">
      <c r="A297">
        <v>590</v>
      </c>
      <c r="B297">
        <v>17.462799</v>
      </c>
      <c r="C297" t="s">
        <v>12</v>
      </c>
      <c r="D297" t="s">
        <v>8</v>
      </c>
      <c r="E297" t="s">
        <v>9</v>
      </c>
      <c r="F297">
        <v>1516</v>
      </c>
      <c r="G297" t="s">
        <v>23</v>
      </c>
    </row>
    <row r="298" spans="1:7" x14ac:dyDescent="0.25">
      <c r="A298">
        <v>591</v>
      </c>
      <c r="B298">
        <v>17.462799</v>
      </c>
      <c r="C298" t="s">
        <v>12</v>
      </c>
      <c r="D298" t="s">
        <v>8</v>
      </c>
      <c r="E298" t="s">
        <v>9</v>
      </c>
      <c r="F298">
        <v>80</v>
      </c>
      <c r="G298" t="s">
        <v>19</v>
      </c>
    </row>
    <row r="299" spans="1:7" x14ac:dyDescent="0.25">
      <c r="A299">
        <v>594</v>
      </c>
      <c r="B299">
        <v>17.472228999999999</v>
      </c>
      <c r="C299" t="s">
        <v>12</v>
      </c>
      <c r="D299" t="s">
        <v>8</v>
      </c>
      <c r="E299" t="s">
        <v>9</v>
      </c>
      <c r="F299">
        <v>1516</v>
      </c>
      <c r="G299" t="s">
        <v>23</v>
      </c>
    </row>
    <row r="300" spans="1:7" x14ac:dyDescent="0.25">
      <c r="A300">
        <v>595</v>
      </c>
      <c r="B300">
        <v>17.481994</v>
      </c>
      <c r="C300" t="s">
        <v>12</v>
      </c>
      <c r="D300" t="s">
        <v>8</v>
      </c>
      <c r="E300" t="s">
        <v>9</v>
      </c>
      <c r="F300">
        <v>80</v>
      </c>
      <c r="G300" t="s">
        <v>19</v>
      </c>
    </row>
    <row r="301" spans="1:7" x14ac:dyDescent="0.25">
      <c r="A301">
        <v>598</v>
      </c>
      <c r="B301">
        <v>17.512573</v>
      </c>
      <c r="C301" t="s">
        <v>12</v>
      </c>
      <c r="D301" t="s">
        <v>8</v>
      </c>
      <c r="E301" t="s">
        <v>9</v>
      </c>
      <c r="F301">
        <v>1516</v>
      </c>
      <c r="G301" t="s">
        <v>23</v>
      </c>
    </row>
    <row r="302" spans="1:7" x14ac:dyDescent="0.25">
      <c r="A302">
        <v>599</v>
      </c>
      <c r="B302">
        <v>17.512573</v>
      </c>
      <c r="C302" t="s">
        <v>12</v>
      </c>
      <c r="D302" t="s">
        <v>8</v>
      </c>
      <c r="E302" t="s">
        <v>9</v>
      </c>
      <c r="F302">
        <v>80</v>
      </c>
      <c r="G302" t="s">
        <v>19</v>
      </c>
    </row>
    <row r="303" spans="1:7" x14ac:dyDescent="0.25">
      <c r="A303">
        <v>602</v>
      </c>
      <c r="B303">
        <v>17.522644</v>
      </c>
      <c r="C303" t="s">
        <v>12</v>
      </c>
      <c r="D303" t="s">
        <v>8</v>
      </c>
      <c r="E303" t="s">
        <v>9</v>
      </c>
      <c r="F303">
        <v>1516</v>
      </c>
      <c r="G303" t="s">
        <v>23</v>
      </c>
    </row>
    <row r="304" spans="1:7" x14ac:dyDescent="0.25">
      <c r="A304">
        <v>603</v>
      </c>
      <c r="B304">
        <v>17.522644</v>
      </c>
      <c r="C304" t="s">
        <v>12</v>
      </c>
      <c r="D304" t="s">
        <v>8</v>
      </c>
      <c r="E304" t="s">
        <v>9</v>
      </c>
      <c r="F304">
        <v>80</v>
      </c>
      <c r="G304" t="s">
        <v>19</v>
      </c>
    </row>
    <row r="305" spans="1:7" x14ac:dyDescent="0.25">
      <c r="A305">
        <v>606</v>
      </c>
      <c r="B305">
        <v>17.572783999999999</v>
      </c>
      <c r="C305" t="s">
        <v>12</v>
      </c>
      <c r="D305" t="s">
        <v>8</v>
      </c>
      <c r="E305" t="s">
        <v>9</v>
      </c>
      <c r="F305">
        <v>1516</v>
      </c>
      <c r="G305" t="s">
        <v>23</v>
      </c>
    </row>
    <row r="306" spans="1:7" x14ac:dyDescent="0.25">
      <c r="A306">
        <v>607</v>
      </c>
      <c r="B306">
        <v>17.572783999999999</v>
      </c>
      <c r="C306" t="s">
        <v>12</v>
      </c>
      <c r="D306" t="s">
        <v>8</v>
      </c>
      <c r="E306" t="s">
        <v>9</v>
      </c>
      <c r="F306">
        <v>80</v>
      </c>
      <c r="G306" t="s">
        <v>19</v>
      </c>
    </row>
    <row r="307" spans="1:7" x14ac:dyDescent="0.25">
      <c r="A307">
        <v>608</v>
      </c>
      <c r="B307">
        <v>17.572814999999999</v>
      </c>
      <c r="C307" t="s">
        <v>12</v>
      </c>
      <c r="D307" t="s">
        <v>8</v>
      </c>
      <c r="E307" t="s">
        <v>9</v>
      </c>
      <c r="F307">
        <v>1516</v>
      </c>
      <c r="G307" t="s">
        <v>62</v>
      </c>
    </row>
    <row r="308" spans="1:7" x14ac:dyDescent="0.25">
      <c r="A308">
        <v>612</v>
      </c>
      <c r="B308">
        <v>17.582274999999999</v>
      </c>
      <c r="C308" t="s">
        <v>12</v>
      </c>
      <c r="D308" t="s">
        <v>8</v>
      </c>
      <c r="E308" t="s">
        <v>9</v>
      </c>
      <c r="F308">
        <v>80</v>
      </c>
      <c r="G308" t="s">
        <v>19</v>
      </c>
    </row>
    <row r="309" spans="1:7" x14ac:dyDescent="0.25">
      <c r="A309">
        <v>613</v>
      </c>
      <c r="B309">
        <v>17.582305999999999</v>
      </c>
      <c r="C309" t="s">
        <v>12</v>
      </c>
      <c r="D309" t="s">
        <v>8</v>
      </c>
      <c r="E309" t="s">
        <v>9</v>
      </c>
      <c r="F309">
        <v>1516</v>
      </c>
      <c r="G309" t="s">
        <v>62</v>
      </c>
    </row>
    <row r="310" spans="1:7" x14ac:dyDescent="0.25">
      <c r="A310">
        <v>616</v>
      </c>
      <c r="B310">
        <v>17.592316</v>
      </c>
      <c r="C310" t="s">
        <v>12</v>
      </c>
      <c r="D310" t="s">
        <v>8</v>
      </c>
      <c r="E310" t="s">
        <v>9</v>
      </c>
      <c r="F310">
        <v>80</v>
      </c>
      <c r="G310" t="s">
        <v>19</v>
      </c>
    </row>
    <row r="311" spans="1:7" x14ac:dyDescent="0.25">
      <c r="A311">
        <v>618</v>
      </c>
      <c r="B311">
        <v>17.612579</v>
      </c>
      <c r="C311" t="s">
        <v>12</v>
      </c>
      <c r="D311" t="s">
        <v>8</v>
      </c>
      <c r="E311" t="s">
        <v>9</v>
      </c>
      <c r="F311">
        <v>1516</v>
      </c>
      <c r="G311" t="s">
        <v>23</v>
      </c>
    </row>
    <row r="312" spans="1:7" x14ac:dyDescent="0.25">
      <c r="A312">
        <v>619</v>
      </c>
      <c r="B312">
        <v>17.612579</v>
      </c>
      <c r="C312" t="s">
        <v>12</v>
      </c>
      <c r="D312" t="s">
        <v>8</v>
      </c>
      <c r="E312" t="s">
        <v>9</v>
      </c>
      <c r="F312">
        <v>80</v>
      </c>
      <c r="G312" t="s">
        <v>19</v>
      </c>
    </row>
    <row r="313" spans="1:7" x14ac:dyDescent="0.25">
      <c r="A313">
        <v>622</v>
      </c>
      <c r="B313">
        <v>17.622589000000001</v>
      </c>
      <c r="C313" t="s">
        <v>12</v>
      </c>
      <c r="D313" t="s">
        <v>8</v>
      </c>
      <c r="E313" t="s">
        <v>9</v>
      </c>
      <c r="F313">
        <v>1516</v>
      </c>
      <c r="G313" t="s">
        <v>23</v>
      </c>
    </row>
    <row r="314" spans="1:7" x14ac:dyDescent="0.25">
      <c r="A314">
        <v>623</v>
      </c>
      <c r="B314">
        <v>17.622589000000001</v>
      </c>
      <c r="C314" t="s">
        <v>12</v>
      </c>
      <c r="D314" t="s">
        <v>8</v>
      </c>
      <c r="E314" t="s">
        <v>9</v>
      </c>
      <c r="F314">
        <v>80</v>
      </c>
      <c r="G314" t="s">
        <v>19</v>
      </c>
    </row>
    <row r="315" spans="1:7" x14ac:dyDescent="0.25">
      <c r="A315">
        <v>624</v>
      </c>
      <c r="B315">
        <v>17.622619</v>
      </c>
      <c r="C315" t="s">
        <v>12</v>
      </c>
      <c r="D315" t="s">
        <v>8</v>
      </c>
      <c r="E315" t="s">
        <v>9</v>
      </c>
      <c r="F315">
        <v>1516</v>
      </c>
      <c r="G315" t="s">
        <v>62</v>
      </c>
    </row>
    <row r="316" spans="1:7" x14ac:dyDescent="0.25">
      <c r="A316">
        <v>628</v>
      </c>
      <c r="B316">
        <v>17.652405000000002</v>
      </c>
      <c r="C316" t="s">
        <v>12</v>
      </c>
      <c r="D316" t="s">
        <v>8</v>
      </c>
      <c r="E316" t="s">
        <v>9</v>
      </c>
      <c r="F316">
        <v>80</v>
      </c>
      <c r="G316" t="s">
        <v>19</v>
      </c>
    </row>
    <row r="317" spans="1:7" x14ac:dyDescent="0.25">
      <c r="A317">
        <v>630</v>
      </c>
      <c r="B317">
        <v>17.662475000000001</v>
      </c>
      <c r="C317" t="s">
        <v>12</v>
      </c>
      <c r="D317" t="s">
        <v>8</v>
      </c>
      <c r="E317" t="s">
        <v>9</v>
      </c>
      <c r="F317">
        <v>1516</v>
      </c>
      <c r="G317" t="s">
        <v>23</v>
      </c>
    </row>
    <row r="318" spans="1:7" x14ac:dyDescent="0.25">
      <c r="A318">
        <v>632</v>
      </c>
      <c r="B318">
        <v>17.672027</v>
      </c>
      <c r="C318" t="s">
        <v>12</v>
      </c>
      <c r="D318" t="s">
        <v>8</v>
      </c>
      <c r="E318" t="s">
        <v>9</v>
      </c>
      <c r="F318">
        <v>80</v>
      </c>
      <c r="G318" t="s">
        <v>19</v>
      </c>
    </row>
    <row r="319" spans="1:7" x14ac:dyDescent="0.25">
      <c r="A319">
        <v>634</v>
      </c>
      <c r="B319">
        <v>17.692352</v>
      </c>
      <c r="C319" t="s">
        <v>12</v>
      </c>
      <c r="D319" t="s">
        <v>8</v>
      </c>
      <c r="E319" t="s">
        <v>9</v>
      </c>
      <c r="F319">
        <v>1516</v>
      </c>
      <c r="G319" t="s">
        <v>23</v>
      </c>
    </row>
    <row r="320" spans="1:7" x14ac:dyDescent="0.25">
      <c r="A320">
        <v>636</v>
      </c>
      <c r="B320">
        <v>17.70224</v>
      </c>
      <c r="C320" t="s">
        <v>12</v>
      </c>
      <c r="D320" t="s">
        <v>8</v>
      </c>
      <c r="E320" t="s">
        <v>9</v>
      </c>
      <c r="F320">
        <v>80</v>
      </c>
      <c r="G320" t="s">
        <v>19</v>
      </c>
    </row>
    <row r="321" spans="1:7" x14ac:dyDescent="0.25">
      <c r="A321">
        <v>638</v>
      </c>
      <c r="B321">
        <v>17.712340999999999</v>
      </c>
      <c r="C321" t="s">
        <v>12</v>
      </c>
      <c r="D321" t="s">
        <v>8</v>
      </c>
      <c r="E321" t="s">
        <v>9</v>
      </c>
      <c r="F321">
        <v>1516</v>
      </c>
      <c r="G321" t="s">
        <v>23</v>
      </c>
    </row>
    <row r="322" spans="1:7" x14ac:dyDescent="0.25">
      <c r="A322">
        <v>640</v>
      </c>
      <c r="B322">
        <v>17.722228999999999</v>
      </c>
      <c r="C322" t="s">
        <v>12</v>
      </c>
      <c r="D322" t="s">
        <v>8</v>
      </c>
      <c r="E322" t="s">
        <v>9</v>
      </c>
      <c r="F322">
        <v>80</v>
      </c>
      <c r="G322" t="s">
        <v>19</v>
      </c>
    </row>
    <row r="323" spans="1:7" x14ac:dyDescent="0.25">
      <c r="A323">
        <v>642</v>
      </c>
      <c r="B323">
        <v>17.742737000000002</v>
      </c>
      <c r="C323" t="s">
        <v>12</v>
      </c>
      <c r="D323" t="s">
        <v>8</v>
      </c>
      <c r="E323" t="s">
        <v>9</v>
      </c>
      <c r="F323">
        <v>1516</v>
      </c>
      <c r="G323" t="s">
        <v>23</v>
      </c>
    </row>
    <row r="324" spans="1:7" x14ac:dyDescent="0.25">
      <c r="A324">
        <v>643</v>
      </c>
      <c r="B324">
        <v>17.742767000000001</v>
      </c>
      <c r="C324" t="s">
        <v>12</v>
      </c>
      <c r="D324" t="s">
        <v>8</v>
      </c>
      <c r="E324" t="s">
        <v>9</v>
      </c>
      <c r="F324">
        <v>80</v>
      </c>
      <c r="G324" t="s">
        <v>19</v>
      </c>
    </row>
    <row r="325" spans="1:7" x14ac:dyDescent="0.25">
      <c r="A325">
        <v>644</v>
      </c>
      <c r="B325">
        <v>17.742767000000001</v>
      </c>
      <c r="C325" t="s">
        <v>12</v>
      </c>
      <c r="D325" t="s">
        <v>8</v>
      </c>
      <c r="E325" t="s">
        <v>9</v>
      </c>
      <c r="F325">
        <v>1516</v>
      </c>
      <c r="G325" t="s">
        <v>62</v>
      </c>
    </row>
    <row r="326" spans="1:7" x14ac:dyDescent="0.25">
      <c r="A326">
        <v>648</v>
      </c>
      <c r="B326">
        <v>17.752227999999999</v>
      </c>
      <c r="C326" t="s">
        <v>12</v>
      </c>
      <c r="D326" t="s">
        <v>8</v>
      </c>
      <c r="E326" t="s">
        <v>9</v>
      </c>
      <c r="F326">
        <v>80</v>
      </c>
      <c r="G326" t="s">
        <v>19</v>
      </c>
    </row>
    <row r="327" spans="1:7" x14ac:dyDescent="0.25">
      <c r="A327">
        <v>650</v>
      </c>
      <c r="B327">
        <v>17.762450999999999</v>
      </c>
      <c r="C327" t="s">
        <v>12</v>
      </c>
      <c r="D327" t="s">
        <v>8</v>
      </c>
      <c r="E327" t="s">
        <v>9</v>
      </c>
      <c r="F327">
        <v>1516</v>
      </c>
      <c r="G327" t="s">
        <v>23</v>
      </c>
    </row>
    <row r="328" spans="1:7" x14ac:dyDescent="0.25">
      <c r="A328">
        <v>652</v>
      </c>
      <c r="B328">
        <v>17.772095</v>
      </c>
      <c r="C328" t="s">
        <v>12</v>
      </c>
      <c r="D328" t="s">
        <v>8</v>
      </c>
      <c r="E328" t="s">
        <v>9</v>
      </c>
      <c r="F328">
        <v>80</v>
      </c>
      <c r="G328" t="s">
        <v>19</v>
      </c>
    </row>
    <row r="329" spans="1:7" x14ac:dyDescent="0.25">
      <c r="A329">
        <v>654</v>
      </c>
      <c r="B329">
        <v>17.792784999999999</v>
      </c>
      <c r="C329" t="s">
        <v>12</v>
      </c>
      <c r="D329" t="s">
        <v>8</v>
      </c>
      <c r="E329" t="s">
        <v>9</v>
      </c>
      <c r="F329">
        <v>1516</v>
      </c>
      <c r="G329" t="s">
        <v>23</v>
      </c>
    </row>
    <row r="330" spans="1:7" x14ac:dyDescent="0.25">
      <c r="A330">
        <v>655</v>
      </c>
      <c r="B330">
        <v>17.792815999999998</v>
      </c>
      <c r="C330" t="s">
        <v>12</v>
      </c>
      <c r="D330" t="s">
        <v>8</v>
      </c>
      <c r="E330" t="s">
        <v>9</v>
      </c>
      <c r="F330">
        <v>80</v>
      </c>
      <c r="G330" t="s">
        <v>19</v>
      </c>
    </row>
    <row r="331" spans="1:7" x14ac:dyDescent="0.25">
      <c r="A331">
        <v>656</v>
      </c>
      <c r="B331">
        <v>17.792815999999998</v>
      </c>
      <c r="C331" t="s">
        <v>12</v>
      </c>
      <c r="D331" t="s">
        <v>8</v>
      </c>
      <c r="E331" t="s">
        <v>9</v>
      </c>
      <c r="F331">
        <v>1516</v>
      </c>
      <c r="G331" t="s">
        <v>62</v>
      </c>
    </row>
    <row r="332" spans="1:7" x14ac:dyDescent="0.25">
      <c r="A332">
        <v>657</v>
      </c>
      <c r="B332">
        <v>17.792846999999998</v>
      </c>
      <c r="C332" t="s">
        <v>12</v>
      </c>
      <c r="D332" t="s">
        <v>8</v>
      </c>
      <c r="E332" t="s">
        <v>9</v>
      </c>
      <c r="F332">
        <v>80</v>
      </c>
      <c r="G332" t="s">
        <v>19</v>
      </c>
    </row>
    <row r="333" spans="1:7" x14ac:dyDescent="0.25">
      <c r="A333">
        <v>662</v>
      </c>
      <c r="B333">
        <v>17.802246</v>
      </c>
      <c r="C333" t="s">
        <v>12</v>
      </c>
      <c r="D333" t="s">
        <v>8</v>
      </c>
      <c r="E333" t="s">
        <v>9</v>
      </c>
      <c r="F333">
        <v>1516</v>
      </c>
      <c r="G333" t="s">
        <v>23</v>
      </c>
    </row>
    <row r="334" spans="1:7" x14ac:dyDescent="0.25">
      <c r="A334">
        <v>664</v>
      </c>
      <c r="B334">
        <v>17.852233999999999</v>
      </c>
      <c r="C334" t="s">
        <v>12</v>
      </c>
      <c r="D334" t="s">
        <v>8</v>
      </c>
      <c r="E334" t="s">
        <v>9</v>
      </c>
      <c r="F334">
        <v>80</v>
      </c>
      <c r="G334" t="s">
        <v>19</v>
      </c>
    </row>
    <row r="335" spans="1:7" x14ac:dyDescent="0.25">
      <c r="A335">
        <v>666</v>
      </c>
      <c r="B335">
        <v>17.862579</v>
      </c>
      <c r="C335" t="s">
        <v>12</v>
      </c>
      <c r="D335" t="s">
        <v>8</v>
      </c>
      <c r="E335" t="s">
        <v>9</v>
      </c>
      <c r="F335">
        <v>1516</v>
      </c>
      <c r="G335" t="s">
        <v>23</v>
      </c>
    </row>
    <row r="336" spans="1:7" x14ac:dyDescent="0.25">
      <c r="A336">
        <v>668</v>
      </c>
      <c r="B336">
        <v>17.892334000000002</v>
      </c>
      <c r="C336" t="s">
        <v>12</v>
      </c>
      <c r="D336" t="s">
        <v>8</v>
      </c>
      <c r="E336" t="s">
        <v>9</v>
      </c>
      <c r="F336">
        <v>80</v>
      </c>
      <c r="G336" t="s">
        <v>19</v>
      </c>
    </row>
    <row r="337" spans="1:7" x14ac:dyDescent="0.25">
      <c r="A337">
        <v>670</v>
      </c>
      <c r="B337">
        <v>17.902526999999999</v>
      </c>
      <c r="C337" t="s">
        <v>12</v>
      </c>
      <c r="D337" t="s">
        <v>8</v>
      </c>
      <c r="E337" t="s">
        <v>9</v>
      </c>
      <c r="F337">
        <v>1516</v>
      </c>
      <c r="G337" t="s">
        <v>23</v>
      </c>
    </row>
    <row r="338" spans="1:7" x14ac:dyDescent="0.25">
      <c r="A338">
        <v>672</v>
      </c>
      <c r="B338">
        <v>17.942291000000001</v>
      </c>
      <c r="C338" t="s">
        <v>12</v>
      </c>
      <c r="D338" t="s">
        <v>8</v>
      </c>
      <c r="E338" t="s">
        <v>9</v>
      </c>
      <c r="F338">
        <v>80</v>
      </c>
      <c r="G338" t="s">
        <v>19</v>
      </c>
    </row>
    <row r="339" spans="1:7" x14ac:dyDescent="0.25">
      <c r="A339">
        <v>674</v>
      </c>
      <c r="B339">
        <v>17.954253999999999</v>
      </c>
      <c r="C339" t="s">
        <v>12</v>
      </c>
      <c r="D339" t="s">
        <v>8</v>
      </c>
      <c r="E339" t="s">
        <v>9</v>
      </c>
      <c r="F339">
        <v>1516</v>
      </c>
      <c r="G339" t="s">
        <v>23</v>
      </c>
    </row>
    <row r="340" spans="1:7" x14ac:dyDescent="0.25">
      <c r="A340">
        <v>675</v>
      </c>
      <c r="B340">
        <v>17.954284000000001</v>
      </c>
      <c r="C340" t="s">
        <v>12</v>
      </c>
      <c r="D340" t="s">
        <v>8</v>
      </c>
      <c r="E340" t="s">
        <v>9</v>
      </c>
      <c r="F340">
        <v>68</v>
      </c>
      <c r="G340" t="s">
        <v>360</v>
      </c>
    </row>
    <row r="341" spans="1:7" x14ac:dyDescent="0.25">
      <c r="A341">
        <v>676</v>
      </c>
      <c r="B341">
        <v>17.954315000000001</v>
      </c>
      <c r="C341" t="s">
        <v>12</v>
      </c>
      <c r="D341" t="s">
        <v>8</v>
      </c>
      <c r="E341" t="s">
        <v>9</v>
      </c>
      <c r="F341">
        <v>80</v>
      </c>
      <c r="G341" t="s">
        <v>19</v>
      </c>
    </row>
    <row r="342" spans="1:7" x14ac:dyDescent="0.25">
      <c r="A342">
        <v>679</v>
      </c>
      <c r="B342">
        <v>17.962523999999998</v>
      </c>
      <c r="C342" t="s">
        <v>12</v>
      </c>
      <c r="D342" t="s">
        <v>8</v>
      </c>
      <c r="E342" t="s">
        <v>9</v>
      </c>
      <c r="F342">
        <v>1516</v>
      </c>
      <c r="G342" t="s">
        <v>23</v>
      </c>
    </row>
    <row r="343" spans="1:7" x14ac:dyDescent="0.25">
      <c r="A343">
        <v>681</v>
      </c>
      <c r="B343">
        <v>17.972473000000001</v>
      </c>
      <c r="C343" t="s">
        <v>12</v>
      </c>
      <c r="D343" t="s">
        <v>8</v>
      </c>
      <c r="E343" t="s">
        <v>9</v>
      </c>
      <c r="F343">
        <v>80</v>
      </c>
      <c r="G343" t="s">
        <v>19</v>
      </c>
    </row>
    <row r="344" spans="1:7" x14ac:dyDescent="0.25">
      <c r="A344">
        <v>682</v>
      </c>
      <c r="B344">
        <v>17.982756999999999</v>
      </c>
      <c r="C344" t="s">
        <v>12</v>
      </c>
      <c r="D344" t="s">
        <v>8</v>
      </c>
      <c r="E344" t="s">
        <v>9</v>
      </c>
      <c r="F344">
        <v>1516</v>
      </c>
      <c r="G344" t="s">
        <v>23</v>
      </c>
    </row>
    <row r="345" spans="1:7" x14ac:dyDescent="0.25">
      <c r="A345">
        <v>683</v>
      </c>
      <c r="B345">
        <v>17.982818000000002</v>
      </c>
      <c r="C345" t="s">
        <v>12</v>
      </c>
      <c r="D345" t="s">
        <v>8</v>
      </c>
      <c r="E345" t="s">
        <v>9</v>
      </c>
      <c r="F345">
        <v>68</v>
      </c>
      <c r="G345" t="s">
        <v>364</v>
      </c>
    </row>
    <row r="346" spans="1:7" x14ac:dyDescent="0.25">
      <c r="A346">
        <v>684</v>
      </c>
      <c r="B346">
        <v>17.982879000000001</v>
      </c>
      <c r="C346" t="s">
        <v>12</v>
      </c>
      <c r="D346" t="s">
        <v>8</v>
      </c>
      <c r="E346" t="s">
        <v>9</v>
      </c>
      <c r="F346">
        <v>80</v>
      </c>
      <c r="G346" t="s">
        <v>19</v>
      </c>
    </row>
    <row r="347" spans="1:7" x14ac:dyDescent="0.25">
      <c r="A347">
        <v>685</v>
      </c>
      <c r="B347">
        <v>17.98291</v>
      </c>
      <c r="C347" t="s">
        <v>12</v>
      </c>
      <c r="D347" t="s">
        <v>8</v>
      </c>
      <c r="E347" t="s">
        <v>9</v>
      </c>
      <c r="F347">
        <v>1516</v>
      </c>
      <c r="G347" t="s">
        <v>62</v>
      </c>
    </row>
    <row r="348" spans="1:7" x14ac:dyDescent="0.25">
      <c r="A348">
        <v>686</v>
      </c>
      <c r="B348">
        <v>17.982941</v>
      </c>
      <c r="C348" t="s">
        <v>12</v>
      </c>
      <c r="D348" t="s">
        <v>8</v>
      </c>
      <c r="E348" t="s">
        <v>9</v>
      </c>
      <c r="F348">
        <v>68</v>
      </c>
      <c r="G348" t="s">
        <v>365</v>
      </c>
    </row>
    <row r="349" spans="1:7" x14ac:dyDescent="0.25">
      <c r="A349">
        <v>687</v>
      </c>
      <c r="B349">
        <v>17.982941</v>
      </c>
      <c r="C349" t="s">
        <v>12</v>
      </c>
      <c r="D349" t="s">
        <v>8</v>
      </c>
      <c r="E349" t="s">
        <v>9</v>
      </c>
      <c r="F349">
        <v>80</v>
      </c>
      <c r="G349" t="s">
        <v>19</v>
      </c>
    </row>
    <row r="350" spans="1:7" x14ac:dyDescent="0.25">
      <c r="A350">
        <v>693</v>
      </c>
      <c r="B350">
        <v>17.992798000000001</v>
      </c>
      <c r="C350" t="s">
        <v>12</v>
      </c>
      <c r="D350" t="s">
        <v>8</v>
      </c>
      <c r="E350" t="s">
        <v>9</v>
      </c>
      <c r="F350">
        <v>1516</v>
      </c>
      <c r="G350" t="s">
        <v>23</v>
      </c>
    </row>
    <row r="351" spans="1:7" x14ac:dyDescent="0.25">
      <c r="A351">
        <v>694</v>
      </c>
      <c r="B351">
        <v>17.992798000000001</v>
      </c>
      <c r="C351" t="s">
        <v>12</v>
      </c>
      <c r="D351" t="s">
        <v>8</v>
      </c>
      <c r="E351" t="s">
        <v>9</v>
      </c>
      <c r="F351">
        <v>80</v>
      </c>
      <c r="G351" t="s">
        <v>19</v>
      </c>
    </row>
    <row r="352" spans="1:7" x14ac:dyDescent="0.25">
      <c r="A352">
        <v>697</v>
      </c>
      <c r="B352">
        <v>18.002593999999998</v>
      </c>
      <c r="C352" t="s">
        <v>12</v>
      </c>
      <c r="D352" t="s">
        <v>8</v>
      </c>
      <c r="E352" t="s">
        <v>9</v>
      </c>
      <c r="F352">
        <v>1516</v>
      </c>
      <c r="G352" t="s">
        <v>23</v>
      </c>
    </row>
    <row r="353" spans="1:7" x14ac:dyDescent="0.25">
      <c r="A353">
        <v>699</v>
      </c>
      <c r="B353">
        <v>18.052275999999999</v>
      </c>
      <c r="C353" t="s">
        <v>12</v>
      </c>
      <c r="D353" t="s">
        <v>8</v>
      </c>
      <c r="E353" t="s">
        <v>9</v>
      </c>
      <c r="F353">
        <v>80</v>
      </c>
      <c r="G353" t="s">
        <v>19</v>
      </c>
    </row>
    <row r="354" spans="1:7" x14ac:dyDescent="0.25">
      <c r="A354">
        <v>701</v>
      </c>
      <c r="B354">
        <v>18.062560999999999</v>
      </c>
      <c r="C354" t="s">
        <v>12</v>
      </c>
      <c r="D354" t="s">
        <v>8</v>
      </c>
      <c r="E354" t="s">
        <v>9</v>
      </c>
      <c r="F354">
        <v>1516</v>
      </c>
      <c r="G354" t="s">
        <v>23</v>
      </c>
    </row>
    <row r="355" spans="1:7" x14ac:dyDescent="0.25">
      <c r="A355">
        <v>702</v>
      </c>
      <c r="B355">
        <v>18.062560999999999</v>
      </c>
      <c r="C355" t="s">
        <v>12</v>
      </c>
      <c r="D355" t="s">
        <v>8</v>
      </c>
      <c r="E355" t="s">
        <v>9</v>
      </c>
      <c r="F355">
        <v>80</v>
      </c>
      <c r="G355" t="s">
        <v>19</v>
      </c>
    </row>
    <row r="356" spans="1:7" x14ac:dyDescent="0.25">
      <c r="A356">
        <v>703</v>
      </c>
      <c r="B356">
        <v>18.072448999999999</v>
      </c>
      <c r="C356" t="s">
        <v>12</v>
      </c>
      <c r="D356" t="s">
        <v>8</v>
      </c>
      <c r="E356" t="s">
        <v>9</v>
      </c>
      <c r="F356">
        <v>1516</v>
      </c>
      <c r="G356" t="s">
        <v>23</v>
      </c>
    </row>
    <row r="357" spans="1:7" x14ac:dyDescent="0.25">
      <c r="A357">
        <v>704</v>
      </c>
      <c r="B357">
        <v>18.072448999999999</v>
      </c>
      <c r="C357" t="s">
        <v>12</v>
      </c>
      <c r="D357" t="s">
        <v>8</v>
      </c>
      <c r="E357" t="s">
        <v>9</v>
      </c>
      <c r="F357">
        <v>80</v>
      </c>
      <c r="G357" t="s">
        <v>19</v>
      </c>
    </row>
    <row r="358" spans="1:7" x14ac:dyDescent="0.25">
      <c r="A358">
        <v>705</v>
      </c>
      <c r="B358">
        <v>18.092804000000001</v>
      </c>
      <c r="C358" t="s">
        <v>12</v>
      </c>
      <c r="D358" t="s">
        <v>8</v>
      </c>
      <c r="E358" t="s">
        <v>9</v>
      </c>
      <c r="F358">
        <v>1516</v>
      </c>
      <c r="G358" t="s">
        <v>23</v>
      </c>
    </row>
    <row r="359" spans="1:7" x14ac:dyDescent="0.25">
      <c r="A359">
        <v>706</v>
      </c>
      <c r="B359">
        <v>18.092834</v>
      </c>
      <c r="C359" t="s">
        <v>12</v>
      </c>
      <c r="D359" t="s">
        <v>8</v>
      </c>
      <c r="E359" t="s">
        <v>9</v>
      </c>
      <c r="F359">
        <v>80</v>
      </c>
      <c r="G359" t="s">
        <v>19</v>
      </c>
    </row>
    <row r="360" spans="1:7" x14ac:dyDescent="0.25">
      <c r="A360">
        <v>707</v>
      </c>
      <c r="B360">
        <v>18.102691</v>
      </c>
      <c r="C360" t="s">
        <v>12</v>
      </c>
      <c r="D360" t="s">
        <v>8</v>
      </c>
      <c r="E360" t="s">
        <v>9</v>
      </c>
      <c r="F360">
        <v>1516</v>
      </c>
      <c r="G360" t="s">
        <v>23</v>
      </c>
    </row>
    <row r="361" spans="1:7" x14ac:dyDescent="0.25">
      <c r="A361">
        <v>708</v>
      </c>
      <c r="B361">
        <v>18.102753</v>
      </c>
      <c r="C361" t="s">
        <v>12</v>
      </c>
      <c r="D361" t="s">
        <v>8</v>
      </c>
      <c r="E361" t="s">
        <v>9</v>
      </c>
      <c r="F361">
        <v>80</v>
      </c>
      <c r="G361" t="s">
        <v>19</v>
      </c>
    </row>
    <row r="362" spans="1:7" x14ac:dyDescent="0.25">
      <c r="A362">
        <v>709</v>
      </c>
      <c r="B362">
        <v>18.112366000000002</v>
      </c>
      <c r="C362" t="s">
        <v>12</v>
      </c>
      <c r="D362" t="s">
        <v>8</v>
      </c>
      <c r="E362" t="s">
        <v>9</v>
      </c>
      <c r="F362">
        <v>1516</v>
      </c>
      <c r="G362" t="s">
        <v>23</v>
      </c>
    </row>
    <row r="363" spans="1:7" x14ac:dyDescent="0.25">
      <c r="A363">
        <v>710</v>
      </c>
      <c r="B363">
        <v>18.112396</v>
      </c>
      <c r="C363" t="s">
        <v>12</v>
      </c>
      <c r="D363" t="s">
        <v>8</v>
      </c>
      <c r="E363" t="s">
        <v>9</v>
      </c>
      <c r="F363">
        <v>80</v>
      </c>
      <c r="G363" t="s">
        <v>19</v>
      </c>
    </row>
    <row r="364" spans="1:7" x14ac:dyDescent="0.25">
      <c r="A364">
        <v>721</v>
      </c>
      <c r="B364">
        <v>18.122496999999999</v>
      </c>
      <c r="C364" t="s">
        <v>12</v>
      </c>
      <c r="D364" t="s">
        <v>8</v>
      </c>
      <c r="E364" t="s">
        <v>9</v>
      </c>
      <c r="F364">
        <v>1516</v>
      </c>
      <c r="G364" t="s">
        <v>23</v>
      </c>
    </row>
    <row r="365" spans="1:7" x14ac:dyDescent="0.25">
      <c r="A365">
        <v>723</v>
      </c>
      <c r="B365">
        <v>18.192169</v>
      </c>
      <c r="C365" t="s">
        <v>12</v>
      </c>
      <c r="D365" t="s">
        <v>8</v>
      </c>
      <c r="E365" t="s">
        <v>9</v>
      </c>
      <c r="F365">
        <v>80</v>
      </c>
      <c r="G365" t="s">
        <v>19</v>
      </c>
    </row>
    <row r="366" spans="1:7" x14ac:dyDescent="0.25">
      <c r="A366">
        <v>725</v>
      </c>
      <c r="B366">
        <v>18.202667000000002</v>
      </c>
      <c r="C366" t="s">
        <v>12</v>
      </c>
      <c r="D366" t="s">
        <v>8</v>
      </c>
      <c r="E366" t="s">
        <v>9</v>
      </c>
      <c r="F366">
        <v>1516</v>
      </c>
      <c r="G366" t="s">
        <v>23</v>
      </c>
    </row>
    <row r="367" spans="1:7" x14ac:dyDescent="0.25">
      <c r="A367">
        <v>726</v>
      </c>
      <c r="B367">
        <v>18.202698000000002</v>
      </c>
      <c r="C367" t="s">
        <v>12</v>
      </c>
      <c r="D367" t="s">
        <v>8</v>
      </c>
      <c r="E367" t="s">
        <v>9</v>
      </c>
      <c r="F367">
        <v>80</v>
      </c>
      <c r="G367" t="s">
        <v>19</v>
      </c>
    </row>
    <row r="368" spans="1:7" x14ac:dyDescent="0.25">
      <c r="A368">
        <v>729</v>
      </c>
      <c r="B368">
        <v>18.212371999999998</v>
      </c>
      <c r="C368" t="s">
        <v>12</v>
      </c>
      <c r="D368" t="s">
        <v>8</v>
      </c>
      <c r="E368" t="s">
        <v>9</v>
      </c>
      <c r="F368">
        <v>1516</v>
      </c>
      <c r="G368" t="s">
        <v>23</v>
      </c>
    </row>
    <row r="369" spans="1:7" x14ac:dyDescent="0.25">
      <c r="A369">
        <v>730</v>
      </c>
      <c r="B369">
        <v>18.212371999999998</v>
      </c>
      <c r="C369" t="s">
        <v>12</v>
      </c>
      <c r="D369" t="s">
        <v>8</v>
      </c>
      <c r="E369" t="s">
        <v>9</v>
      </c>
      <c r="F369">
        <v>80</v>
      </c>
      <c r="G369" t="s">
        <v>19</v>
      </c>
    </row>
    <row r="370" spans="1:7" x14ac:dyDescent="0.25">
      <c r="A370">
        <v>733</v>
      </c>
      <c r="B370">
        <v>18.222992000000001</v>
      </c>
      <c r="C370" t="s">
        <v>12</v>
      </c>
      <c r="D370" t="s">
        <v>8</v>
      </c>
      <c r="E370" t="s">
        <v>9</v>
      </c>
      <c r="F370">
        <v>1516</v>
      </c>
      <c r="G370" t="s">
        <v>23</v>
      </c>
    </row>
    <row r="371" spans="1:7" x14ac:dyDescent="0.25">
      <c r="A371">
        <v>734</v>
      </c>
      <c r="B371">
        <v>18.222992000000001</v>
      </c>
      <c r="C371" t="s">
        <v>12</v>
      </c>
      <c r="D371" t="s">
        <v>8</v>
      </c>
      <c r="E371" t="s">
        <v>9</v>
      </c>
      <c r="F371">
        <v>80</v>
      </c>
      <c r="G371" t="s">
        <v>19</v>
      </c>
    </row>
    <row r="372" spans="1:7" x14ac:dyDescent="0.25">
      <c r="A372">
        <v>737</v>
      </c>
      <c r="B372">
        <v>18.232268999999999</v>
      </c>
      <c r="C372" t="s">
        <v>12</v>
      </c>
      <c r="D372" t="s">
        <v>8</v>
      </c>
      <c r="E372" t="s">
        <v>9</v>
      </c>
      <c r="F372">
        <v>1516</v>
      </c>
      <c r="G372" t="s">
        <v>23</v>
      </c>
    </row>
    <row r="373" spans="1:7" x14ac:dyDescent="0.25">
      <c r="A373">
        <v>739</v>
      </c>
      <c r="B373">
        <v>18.252106000000001</v>
      </c>
      <c r="C373" t="s">
        <v>12</v>
      </c>
      <c r="D373" t="s">
        <v>8</v>
      </c>
      <c r="E373" t="s">
        <v>9</v>
      </c>
      <c r="F373">
        <v>80</v>
      </c>
      <c r="G373" t="s">
        <v>19</v>
      </c>
    </row>
    <row r="374" spans="1:7" x14ac:dyDescent="0.25">
      <c r="A374">
        <v>741</v>
      </c>
      <c r="B374">
        <v>18.262633999999998</v>
      </c>
      <c r="C374" t="s">
        <v>12</v>
      </c>
      <c r="D374" t="s">
        <v>8</v>
      </c>
      <c r="E374" t="s">
        <v>9</v>
      </c>
      <c r="F374">
        <v>1516</v>
      </c>
      <c r="G374" t="s">
        <v>23</v>
      </c>
    </row>
    <row r="375" spans="1:7" x14ac:dyDescent="0.25">
      <c r="A375">
        <v>743</v>
      </c>
      <c r="B375">
        <v>18.282226000000001</v>
      </c>
      <c r="C375" t="s">
        <v>12</v>
      </c>
      <c r="D375" t="s">
        <v>8</v>
      </c>
      <c r="E375" t="s">
        <v>9</v>
      </c>
      <c r="F375">
        <v>80</v>
      </c>
      <c r="G375" t="s">
        <v>19</v>
      </c>
    </row>
    <row r="376" spans="1:7" x14ac:dyDescent="0.25">
      <c r="A376">
        <v>745</v>
      </c>
      <c r="B376">
        <v>18.292328000000001</v>
      </c>
      <c r="C376" t="s">
        <v>12</v>
      </c>
      <c r="D376" t="s">
        <v>8</v>
      </c>
      <c r="E376" t="s">
        <v>9</v>
      </c>
      <c r="F376">
        <v>1516</v>
      </c>
      <c r="G376" t="s">
        <v>23</v>
      </c>
    </row>
    <row r="377" spans="1:7" x14ac:dyDescent="0.25">
      <c r="A377">
        <v>747</v>
      </c>
      <c r="B377">
        <v>18.372496999999999</v>
      </c>
      <c r="C377" t="s">
        <v>12</v>
      </c>
      <c r="D377" t="s">
        <v>8</v>
      </c>
      <c r="E377" t="s">
        <v>9</v>
      </c>
      <c r="F377">
        <v>80</v>
      </c>
      <c r="G377" t="s">
        <v>19</v>
      </c>
    </row>
    <row r="378" spans="1:7" x14ac:dyDescent="0.25">
      <c r="A378">
        <v>749</v>
      </c>
      <c r="B378">
        <v>18.382538</v>
      </c>
      <c r="C378" t="s">
        <v>12</v>
      </c>
      <c r="D378" t="s">
        <v>8</v>
      </c>
      <c r="E378" t="s">
        <v>9</v>
      </c>
      <c r="F378">
        <v>1516</v>
      </c>
      <c r="G378" t="s">
        <v>23</v>
      </c>
    </row>
    <row r="379" spans="1:7" x14ac:dyDescent="0.25">
      <c r="A379">
        <v>750</v>
      </c>
      <c r="B379">
        <v>18.382538</v>
      </c>
      <c r="C379" t="s">
        <v>12</v>
      </c>
      <c r="D379" t="s">
        <v>8</v>
      </c>
      <c r="E379" t="s">
        <v>9</v>
      </c>
      <c r="F379">
        <v>80</v>
      </c>
      <c r="G379" t="s">
        <v>19</v>
      </c>
    </row>
    <row r="380" spans="1:7" x14ac:dyDescent="0.25">
      <c r="A380">
        <v>753</v>
      </c>
      <c r="B380">
        <v>18.402557000000002</v>
      </c>
      <c r="C380" t="s">
        <v>12</v>
      </c>
      <c r="D380" t="s">
        <v>8</v>
      </c>
      <c r="E380" t="s">
        <v>9</v>
      </c>
      <c r="F380">
        <v>1516</v>
      </c>
      <c r="G380" t="s">
        <v>23</v>
      </c>
    </row>
    <row r="381" spans="1:7" x14ac:dyDescent="0.25">
      <c r="A381">
        <v>754</v>
      </c>
      <c r="B381">
        <v>18.402557000000002</v>
      </c>
      <c r="C381" t="s">
        <v>12</v>
      </c>
      <c r="D381" t="s">
        <v>8</v>
      </c>
      <c r="E381" t="s">
        <v>9</v>
      </c>
      <c r="F381">
        <v>80</v>
      </c>
      <c r="G381" t="s">
        <v>19</v>
      </c>
    </row>
    <row r="382" spans="1:7" x14ac:dyDescent="0.25">
      <c r="A382">
        <v>757</v>
      </c>
      <c r="B382">
        <v>18.412535999999999</v>
      </c>
      <c r="C382" t="s">
        <v>12</v>
      </c>
      <c r="D382" t="s">
        <v>8</v>
      </c>
      <c r="E382" t="s">
        <v>9</v>
      </c>
      <c r="F382">
        <v>1516</v>
      </c>
      <c r="G382" t="s">
        <v>23</v>
      </c>
    </row>
    <row r="383" spans="1:7" x14ac:dyDescent="0.25">
      <c r="A383">
        <v>758</v>
      </c>
      <c r="B383">
        <v>18.412535999999999</v>
      </c>
      <c r="C383" t="s">
        <v>12</v>
      </c>
      <c r="D383" t="s">
        <v>8</v>
      </c>
      <c r="E383" t="s">
        <v>9</v>
      </c>
      <c r="F383">
        <v>80</v>
      </c>
      <c r="G383" t="s">
        <v>19</v>
      </c>
    </row>
    <row r="384" spans="1:7" x14ac:dyDescent="0.25">
      <c r="A384">
        <v>761</v>
      </c>
      <c r="B384">
        <v>18.422546000000001</v>
      </c>
      <c r="C384" t="s">
        <v>12</v>
      </c>
      <c r="D384" t="s">
        <v>8</v>
      </c>
      <c r="E384" t="s">
        <v>9</v>
      </c>
      <c r="F384">
        <v>1516</v>
      </c>
      <c r="G384" t="s">
        <v>23</v>
      </c>
    </row>
    <row r="385" spans="1:7" x14ac:dyDescent="0.25">
      <c r="A385">
        <v>762</v>
      </c>
      <c r="B385">
        <v>18.422577</v>
      </c>
      <c r="C385" t="s">
        <v>12</v>
      </c>
      <c r="D385" t="s">
        <v>8</v>
      </c>
      <c r="E385" t="s">
        <v>9</v>
      </c>
      <c r="F385">
        <v>80</v>
      </c>
      <c r="G385" t="s">
        <v>19</v>
      </c>
    </row>
    <row r="386" spans="1:7" x14ac:dyDescent="0.25">
      <c r="A386">
        <v>765</v>
      </c>
      <c r="B386">
        <v>18.432556000000002</v>
      </c>
      <c r="C386" t="s">
        <v>12</v>
      </c>
      <c r="D386" t="s">
        <v>8</v>
      </c>
      <c r="E386" t="s">
        <v>9</v>
      </c>
      <c r="F386">
        <v>1516</v>
      </c>
      <c r="G386" t="s">
        <v>23</v>
      </c>
    </row>
    <row r="387" spans="1:7" x14ac:dyDescent="0.25">
      <c r="A387">
        <v>766</v>
      </c>
      <c r="B387">
        <v>18.432586000000001</v>
      </c>
      <c r="C387" t="s">
        <v>12</v>
      </c>
      <c r="D387" t="s">
        <v>8</v>
      </c>
      <c r="E387" t="s">
        <v>9</v>
      </c>
      <c r="F387">
        <v>80</v>
      </c>
      <c r="G387" t="s">
        <v>19</v>
      </c>
    </row>
    <row r="388" spans="1:7" x14ac:dyDescent="0.25">
      <c r="A388">
        <v>767</v>
      </c>
      <c r="B388">
        <v>18.432617</v>
      </c>
      <c r="C388" t="s">
        <v>12</v>
      </c>
      <c r="D388" t="s">
        <v>8</v>
      </c>
      <c r="E388" t="s">
        <v>9</v>
      </c>
      <c r="F388">
        <v>1516</v>
      </c>
      <c r="G388" t="s">
        <v>62</v>
      </c>
    </row>
    <row r="389" spans="1:7" x14ac:dyDescent="0.25">
      <c r="A389">
        <v>771</v>
      </c>
      <c r="B389">
        <v>18.462311</v>
      </c>
      <c r="C389" t="s">
        <v>12</v>
      </c>
      <c r="D389" t="s">
        <v>8</v>
      </c>
      <c r="E389" t="s">
        <v>9</v>
      </c>
      <c r="F389">
        <v>80</v>
      </c>
      <c r="G389" t="s">
        <v>19</v>
      </c>
    </row>
    <row r="390" spans="1:7" x14ac:dyDescent="0.25">
      <c r="A390">
        <v>773</v>
      </c>
      <c r="B390">
        <v>18.472442000000001</v>
      </c>
      <c r="C390" t="s">
        <v>12</v>
      </c>
      <c r="D390" t="s">
        <v>8</v>
      </c>
      <c r="E390" t="s">
        <v>9</v>
      </c>
      <c r="F390">
        <v>1516</v>
      </c>
      <c r="G390" t="s">
        <v>23</v>
      </c>
    </row>
    <row r="391" spans="1:7" x14ac:dyDescent="0.25">
      <c r="A391">
        <v>775</v>
      </c>
      <c r="B391">
        <v>18.482361000000001</v>
      </c>
      <c r="C391" t="s">
        <v>12</v>
      </c>
      <c r="D391" t="s">
        <v>8</v>
      </c>
      <c r="E391" t="s">
        <v>9</v>
      </c>
      <c r="F391">
        <v>80</v>
      </c>
      <c r="G391" t="s">
        <v>19</v>
      </c>
    </row>
    <row r="392" spans="1:7" x14ac:dyDescent="0.25">
      <c r="A392">
        <v>777</v>
      </c>
      <c r="B392">
        <v>18.492675999999999</v>
      </c>
      <c r="C392" t="s">
        <v>12</v>
      </c>
      <c r="D392" t="s">
        <v>8</v>
      </c>
      <c r="E392" t="s">
        <v>9</v>
      </c>
      <c r="F392">
        <v>1516</v>
      </c>
      <c r="G392" t="s">
        <v>23</v>
      </c>
    </row>
    <row r="393" spans="1:7" x14ac:dyDescent="0.25">
      <c r="A393">
        <v>778</v>
      </c>
      <c r="B393">
        <v>18.492675999999999</v>
      </c>
      <c r="C393" t="s">
        <v>12</v>
      </c>
      <c r="D393" t="s">
        <v>8</v>
      </c>
      <c r="E393" t="s">
        <v>9</v>
      </c>
      <c r="F393">
        <v>80</v>
      </c>
      <c r="G393" t="s">
        <v>19</v>
      </c>
    </row>
    <row r="394" spans="1:7" x14ac:dyDescent="0.25">
      <c r="A394">
        <v>781</v>
      </c>
      <c r="B394">
        <v>18.502562999999999</v>
      </c>
      <c r="C394" t="s">
        <v>12</v>
      </c>
      <c r="D394" t="s">
        <v>8</v>
      </c>
      <c r="E394" t="s">
        <v>9</v>
      </c>
      <c r="F394">
        <v>1516</v>
      </c>
      <c r="G394" t="s">
        <v>23</v>
      </c>
    </row>
    <row r="395" spans="1:7" x14ac:dyDescent="0.25">
      <c r="A395">
        <v>782</v>
      </c>
      <c r="B395">
        <v>18.502593999999998</v>
      </c>
      <c r="C395" t="s">
        <v>12</v>
      </c>
      <c r="D395" t="s">
        <v>8</v>
      </c>
      <c r="E395" t="s">
        <v>9</v>
      </c>
      <c r="F395">
        <v>80</v>
      </c>
      <c r="G395" t="s">
        <v>19</v>
      </c>
    </row>
    <row r="396" spans="1:7" x14ac:dyDescent="0.25">
      <c r="A396">
        <v>785</v>
      </c>
      <c r="B396">
        <v>18.532532</v>
      </c>
      <c r="C396" t="s">
        <v>12</v>
      </c>
      <c r="D396" t="s">
        <v>8</v>
      </c>
      <c r="E396" t="s">
        <v>9</v>
      </c>
      <c r="F396">
        <v>1516</v>
      </c>
      <c r="G396" t="s">
        <v>23</v>
      </c>
    </row>
    <row r="397" spans="1:7" x14ac:dyDescent="0.25">
      <c r="A397">
        <v>786</v>
      </c>
      <c r="B397">
        <v>18.532561999999999</v>
      </c>
      <c r="C397" t="s">
        <v>12</v>
      </c>
      <c r="D397" t="s">
        <v>8</v>
      </c>
      <c r="E397" t="s">
        <v>9</v>
      </c>
      <c r="F397">
        <v>80</v>
      </c>
      <c r="G397" t="s">
        <v>19</v>
      </c>
    </row>
    <row r="398" spans="1:7" x14ac:dyDescent="0.25">
      <c r="A398">
        <v>787</v>
      </c>
      <c r="B398">
        <v>18.532592999999999</v>
      </c>
      <c r="C398" t="s">
        <v>12</v>
      </c>
      <c r="D398" t="s">
        <v>8</v>
      </c>
      <c r="E398" t="s">
        <v>9</v>
      </c>
      <c r="F398">
        <v>1516</v>
      </c>
      <c r="G398" t="s">
        <v>62</v>
      </c>
    </row>
    <row r="399" spans="1:7" x14ac:dyDescent="0.25">
      <c r="A399">
        <v>788</v>
      </c>
      <c r="B399">
        <v>18.532623000000001</v>
      </c>
      <c r="C399" t="s">
        <v>12</v>
      </c>
      <c r="D399" t="s">
        <v>8</v>
      </c>
      <c r="E399" t="s">
        <v>9</v>
      </c>
      <c r="F399">
        <v>80</v>
      </c>
      <c r="G399" t="s">
        <v>19</v>
      </c>
    </row>
    <row r="400" spans="1:7" x14ac:dyDescent="0.25">
      <c r="A400">
        <v>793</v>
      </c>
      <c r="B400">
        <v>18.542175</v>
      </c>
      <c r="C400" t="s">
        <v>12</v>
      </c>
      <c r="D400" t="s">
        <v>8</v>
      </c>
      <c r="E400" t="s">
        <v>9</v>
      </c>
      <c r="F400">
        <v>1516</v>
      </c>
      <c r="G400" t="s">
        <v>23</v>
      </c>
    </row>
    <row r="401" spans="1:7" x14ac:dyDescent="0.25">
      <c r="A401">
        <v>795</v>
      </c>
      <c r="B401">
        <v>18.552337000000001</v>
      </c>
      <c r="C401" t="s">
        <v>12</v>
      </c>
      <c r="D401" t="s">
        <v>8</v>
      </c>
      <c r="E401" t="s">
        <v>9</v>
      </c>
      <c r="F401">
        <v>80</v>
      </c>
      <c r="G401" t="s">
        <v>19</v>
      </c>
    </row>
    <row r="402" spans="1:7" x14ac:dyDescent="0.25">
      <c r="A402">
        <v>797</v>
      </c>
      <c r="B402">
        <v>18.562346999999999</v>
      </c>
      <c r="C402" t="s">
        <v>12</v>
      </c>
      <c r="D402" t="s">
        <v>8</v>
      </c>
      <c r="E402" t="s">
        <v>9</v>
      </c>
      <c r="F402">
        <v>1516</v>
      </c>
      <c r="G402" t="s">
        <v>23</v>
      </c>
    </row>
    <row r="403" spans="1:7" x14ac:dyDescent="0.25">
      <c r="A403">
        <v>799</v>
      </c>
      <c r="B403">
        <v>18.572234999999999</v>
      </c>
      <c r="C403" t="s">
        <v>12</v>
      </c>
      <c r="D403" t="s">
        <v>8</v>
      </c>
      <c r="E403" t="s">
        <v>9</v>
      </c>
      <c r="F403">
        <v>80</v>
      </c>
      <c r="G403" t="s">
        <v>19</v>
      </c>
    </row>
    <row r="404" spans="1:7" x14ac:dyDescent="0.25">
      <c r="A404">
        <v>801</v>
      </c>
      <c r="B404">
        <v>18.582367000000001</v>
      </c>
      <c r="C404" t="s">
        <v>12</v>
      </c>
      <c r="D404" t="s">
        <v>8</v>
      </c>
      <c r="E404" t="s">
        <v>9</v>
      </c>
      <c r="F404">
        <v>1516</v>
      </c>
      <c r="G404" t="s">
        <v>23</v>
      </c>
    </row>
    <row r="405" spans="1:7" x14ac:dyDescent="0.25">
      <c r="A405">
        <v>802</v>
      </c>
      <c r="B405">
        <v>18.582367000000001</v>
      </c>
      <c r="C405" t="s">
        <v>12</v>
      </c>
      <c r="D405" t="s">
        <v>8</v>
      </c>
      <c r="E405" t="s">
        <v>9</v>
      </c>
      <c r="F405">
        <v>80</v>
      </c>
      <c r="G405" t="s">
        <v>19</v>
      </c>
    </row>
    <row r="406" spans="1:7" x14ac:dyDescent="0.25">
      <c r="A406">
        <v>805</v>
      </c>
      <c r="B406">
        <v>18.593108999999998</v>
      </c>
      <c r="C406" t="s">
        <v>12</v>
      </c>
      <c r="D406" t="s">
        <v>8</v>
      </c>
      <c r="E406" t="s">
        <v>9</v>
      </c>
      <c r="F406">
        <v>1516</v>
      </c>
      <c r="G406" t="s">
        <v>23</v>
      </c>
    </row>
    <row r="407" spans="1:7" x14ac:dyDescent="0.25">
      <c r="A407">
        <v>807</v>
      </c>
      <c r="B407">
        <v>18.612213000000001</v>
      </c>
      <c r="C407" t="s">
        <v>12</v>
      </c>
      <c r="D407" t="s">
        <v>8</v>
      </c>
      <c r="E407" t="s">
        <v>9</v>
      </c>
      <c r="F407">
        <v>80</v>
      </c>
      <c r="G407" t="s">
        <v>19</v>
      </c>
    </row>
    <row r="408" spans="1:7" x14ac:dyDescent="0.25">
      <c r="A408">
        <v>809</v>
      </c>
      <c r="B408">
        <v>18.622406000000002</v>
      </c>
      <c r="C408" t="s">
        <v>12</v>
      </c>
      <c r="D408" t="s">
        <v>8</v>
      </c>
      <c r="E408" t="s">
        <v>9</v>
      </c>
      <c r="F408">
        <v>1516</v>
      </c>
      <c r="G408" t="s">
        <v>23</v>
      </c>
    </row>
    <row r="409" spans="1:7" x14ac:dyDescent="0.25">
      <c r="A409">
        <v>810</v>
      </c>
      <c r="B409">
        <v>18.622436</v>
      </c>
      <c r="C409" t="s">
        <v>12</v>
      </c>
      <c r="D409" t="s">
        <v>8</v>
      </c>
      <c r="E409" t="s">
        <v>9</v>
      </c>
      <c r="F409">
        <v>80</v>
      </c>
      <c r="G409" t="s">
        <v>19</v>
      </c>
    </row>
    <row r="410" spans="1:7" x14ac:dyDescent="0.25">
      <c r="A410">
        <v>811</v>
      </c>
      <c r="B410">
        <v>18.622436</v>
      </c>
      <c r="C410" t="s">
        <v>12</v>
      </c>
      <c r="D410" t="s">
        <v>8</v>
      </c>
      <c r="E410" t="s">
        <v>9</v>
      </c>
      <c r="F410">
        <v>80</v>
      </c>
      <c r="G410" t="s">
        <v>19</v>
      </c>
    </row>
    <row r="411" spans="1:7" x14ac:dyDescent="0.25">
      <c r="A411">
        <v>815</v>
      </c>
      <c r="B411">
        <v>18.632538</v>
      </c>
      <c r="C411" t="s">
        <v>12</v>
      </c>
      <c r="D411" t="s">
        <v>8</v>
      </c>
      <c r="E411" t="s">
        <v>9</v>
      </c>
      <c r="F411">
        <v>1516</v>
      </c>
      <c r="G411" t="s">
        <v>43</v>
      </c>
    </row>
    <row r="412" spans="1:7" x14ac:dyDescent="0.25">
      <c r="A412">
        <v>817</v>
      </c>
      <c r="B412">
        <v>18.642761</v>
      </c>
      <c r="C412" t="s">
        <v>12</v>
      </c>
      <c r="D412" t="s">
        <v>8</v>
      </c>
      <c r="E412" t="s">
        <v>9</v>
      </c>
      <c r="F412">
        <v>1516</v>
      </c>
      <c r="G412" t="s">
        <v>23</v>
      </c>
    </row>
    <row r="413" spans="1:7" x14ac:dyDescent="0.25">
      <c r="A413">
        <v>818</v>
      </c>
      <c r="B413">
        <v>18.642761</v>
      </c>
      <c r="C413" t="s">
        <v>12</v>
      </c>
      <c r="D413" t="s">
        <v>8</v>
      </c>
      <c r="E413" t="s">
        <v>9</v>
      </c>
      <c r="F413">
        <v>80</v>
      </c>
      <c r="G413" t="s">
        <v>19</v>
      </c>
    </row>
    <row r="414" spans="1:7" x14ac:dyDescent="0.25">
      <c r="A414">
        <v>821</v>
      </c>
      <c r="B414">
        <v>18.652343999999999</v>
      </c>
      <c r="C414" t="s">
        <v>12</v>
      </c>
      <c r="D414" t="s">
        <v>8</v>
      </c>
      <c r="E414" t="s">
        <v>9</v>
      </c>
      <c r="F414">
        <v>1516</v>
      </c>
      <c r="G414" t="s">
        <v>23</v>
      </c>
    </row>
    <row r="415" spans="1:7" x14ac:dyDescent="0.25">
      <c r="A415">
        <v>823</v>
      </c>
      <c r="B415">
        <v>18.662261999999998</v>
      </c>
      <c r="C415" t="s">
        <v>12</v>
      </c>
      <c r="D415" t="s">
        <v>8</v>
      </c>
      <c r="E415" t="s">
        <v>9</v>
      </c>
      <c r="F415">
        <v>80</v>
      </c>
      <c r="G415" t="s">
        <v>19</v>
      </c>
    </row>
    <row r="416" spans="1:7" x14ac:dyDescent="0.25">
      <c r="A416">
        <v>825</v>
      </c>
      <c r="B416">
        <v>18.672789999999999</v>
      </c>
      <c r="C416" t="s">
        <v>12</v>
      </c>
      <c r="D416" t="s">
        <v>8</v>
      </c>
      <c r="E416" t="s">
        <v>9</v>
      </c>
      <c r="F416">
        <v>1516</v>
      </c>
      <c r="G416" t="s">
        <v>23</v>
      </c>
    </row>
    <row r="417" spans="1:7" x14ac:dyDescent="0.25">
      <c r="A417">
        <v>826</v>
      </c>
      <c r="B417">
        <v>18.672820999999999</v>
      </c>
      <c r="C417" t="s">
        <v>12</v>
      </c>
      <c r="D417" t="s">
        <v>8</v>
      </c>
      <c r="E417" t="s">
        <v>9</v>
      </c>
      <c r="F417">
        <v>80</v>
      </c>
      <c r="G417" t="s">
        <v>19</v>
      </c>
    </row>
    <row r="418" spans="1:7" x14ac:dyDescent="0.25">
      <c r="A418">
        <v>829</v>
      </c>
      <c r="B418">
        <v>18.682494999999999</v>
      </c>
      <c r="C418" t="s">
        <v>12</v>
      </c>
      <c r="D418" t="s">
        <v>8</v>
      </c>
      <c r="E418" t="s">
        <v>9</v>
      </c>
      <c r="F418">
        <v>1516</v>
      </c>
      <c r="G418" t="s">
        <v>23</v>
      </c>
    </row>
    <row r="419" spans="1:7" x14ac:dyDescent="0.25">
      <c r="A419">
        <v>831</v>
      </c>
      <c r="B419">
        <v>18.702117999999999</v>
      </c>
      <c r="C419" t="s">
        <v>12</v>
      </c>
      <c r="D419" t="s">
        <v>8</v>
      </c>
      <c r="E419" t="s">
        <v>9</v>
      </c>
      <c r="F419">
        <v>80</v>
      </c>
      <c r="G419" t="s">
        <v>19</v>
      </c>
    </row>
    <row r="420" spans="1:7" x14ac:dyDescent="0.25">
      <c r="A420">
        <v>833</v>
      </c>
      <c r="B420">
        <v>18.712921000000001</v>
      </c>
      <c r="C420" t="s">
        <v>12</v>
      </c>
      <c r="D420" t="s">
        <v>8</v>
      </c>
      <c r="E420" t="s">
        <v>9</v>
      </c>
      <c r="F420">
        <v>1516</v>
      </c>
      <c r="G420" t="s">
        <v>23</v>
      </c>
    </row>
    <row r="421" spans="1:7" x14ac:dyDescent="0.25">
      <c r="A421">
        <v>834</v>
      </c>
      <c r="B421">
        <v>18.712921000000001</v>
      </c>
      <c r="C421" t="s">
        <v>12</v>
      </c>
      <c r="D421" t="s">
        <v>8</v>
      </c>
      <c r="E421" t="s">
        <v>9</v>
      </c>
      <c r="F421">
        <v>80</v>
      </c>
      <c r="G421" t="s">
        <v>19</v>
      </c>
    </row>
    <row r="422" spans="1:7" x14ac:dyDescent="0.25">
      <c r="A422">
        <v>837</v>
      </c>
      <c r="B422">
        <v>18.722442000000001</v>
      </c>
      <c r="C422" t="s">
        <v>12</v>
      </c>
      <c r="D422" t="s">
        <v>8</v>
      </c>
      <c r="E422" t="s">
        <v>9</v>
      </c>
      <c r="F422">
        <v>1516</v>
      </c>
      <c r="G422" t="s">
        <v>23</v>
      </c>
    </row>
    <row r="423" spans="1:7" x14ac:dyDescent="0.25">
      <c r="A423">
        <v>838</v>
      </c>
      <c r="B423">
        <v>18.722442000000001</v>
      </c>
      <c r="C423" t="s">
        <v>12</v>
      </c>
      <c r="D423" t="s">
        <v>8</v>
      </c>
      <c r="E423" t="s">
        <v>9</v>
      </c>
      <c r="F423">
        <v>80</v>
      </c>
      <c r="G423" t="s">
        <v>19</v>
      </c>
    </row>
    <row r="424" spans="1:7" x14ac:dyDescent="0.25">
      <c r="A424">
        <v>841</v>
      </c>
      <c r="B424">
        <v>18.732696000000001</v>
      </c>
      <c r="C424" t="s">
        <v>12</v>
      </c>
      <c r="D424" t="s">
        <v>8</v>
      </c>
      <c r="E424" t="s">
        <v>9</v>
      </c>
      <c r="F424">
        <v>1516</v>
      </c>
      <c r="G424" t="s">
        <v>23</v>
      </c>
    </row>
    <row r="425" spans="1:7" x14ac:dyDescent="0.25">
      <c r="A425">
        <v>842</v>
      </c>
      <c r="B425">
        <v>18.732727000000001</v>
      </c>
      <c r="C425" t="s">
        <v>12</v>
      </c>
      <c r="D425" t="s">
        <v>8</v>
      </c>
      <c r="E425" t="s">
        <v>9</v>
      </c>
      <c r="F425">
        <v>80</v>
      </c>
      <c r="G425" t="s">
        <v>19</v>
      </c>
    </row>
    <row r="426" spans="1:7" x14ac:dyDescent="0.25">
      <c r="A426">
        <v>845</v>
      </c>
      <c r="B426">
        <v>18.742248</v>
      </c>
      <c r="C426" t="s">
        <v>12</v>
      </c>
      <c r="D426" t="s">
        <v>8</v>
      </c>
      <c r="E426" t="s">
        <v>9</v>
      </c>
      <c r="F426">
        <v>1516</v>
      </c>
      <c r="G426" t="s">
        <v>23</v>
      </c>
    </row>
    <row r="427" spans="1:7" x14ac:dyDescent="0.25">
      <c r="A427">
        <v>847</v>
      </c>
      <c r="B427">
        <v>18.752319</v>
      </c>
      <c r="C427" t="s">
        <v>12</v>
      </c>
      <c r="D427" t="s">
        <v>8</v>
      </c>
      <c r="E427" t="s">
        <v>9</v>
      </c>
      <c r="F427">
        <v>80</v>
      </c>
      <c r="G427" t="s">
        <v>19</v>
      </c>
    </row>
    <row r="428" spans="1:7" x14ac:dyDescent="0.25">
      <c r="A428">
        <v>849</v>
      </c>
      <c r="B428">
        <v>18.762236999999999</v>
      </c>
      <c r="C428" t="s">
        <v>12</v>
      </c>
      <c r="D428" t="s">
        <v>8</v>
      </c>
      <c r="E428" t="s">
        <v>9</v>
      </c>
      <c r="F428">
        <v>1516</v>
      </c>
      <c r="G428" t="s">
        <v>23</v>
      </c>
    </row>
    <row r="429" spans="1:7" x14ac:dyDescent="0.25">
      <c r="A429">
        <v>850</v>
      </c>
      <c r="B429">
        <v>18.762267999999999</v>
      </c>
      <c r="C429" t="s">
        <v>12</v>
      </c>
      <c r="D429" t="s">
        <v>8</v>
      </c>
      <c r="E429" t="s">
        <v>9</v>
      </c>
      <c r="F429">
        <v>80</v>
      </c>
      <c r="G429" t="s">
        <v>19</v>
      </c>
    </row>
    <row r="430" spans="1:7" x14ac:dyDescent="0.25">
      <c r="A430">
        <v>853</v>
      </c>
      <c r="B430">
        <v>18.772217000000001</v>
      </c>
      <c r="C430" t="s">
        <v>12</v>
      </c>
      <c r="D430" t="s">
        <v>8</v>
      </c>
      <c r="E430" t="s">
        <v>9</v>
      </c>
      <c r="F430">
        <v>1516</v>
      </c>
      <c r="G430" t="s">
        <v>23</v>
      </c>
    </row>
    <row r="431" spans="1:7" x14ac:dyDescent="0.25">
      <c r="A431">
        <v>855</v>
      </c>
      <c r="B431">
        <v>18.792145000000001</v>
      </c>
      <c r="C431" t="s">
        <v>12</v>
      </c>
      <c r="D431" t="s">
        <v>8</v>
      </c>
      <c r="E431" t="s">
        <v>9</v>
      </c>
      <c r="F431">
        <v>80</v>
      </c>
      <c r="G431" t="s">
        <v>19</v>
      </c>
    </row>
    <row r="432" spans="1:7" x14ac:dyDescent="0.25">
      <c r="A432">
        <v>857</v>
      </c>
      <c r="B432">
        <v>18.802520999999999</v>
      </c>
      <c r="C432" t="s">
        <v>12</v>
      </c>
      <c r="D432" t="s">
        <v>8</v>
      </c>
      <c r="E432" t="s">
        <v>9</v>
      </c>
      <c r="F432">
        <v>1516</v>
      </c>
      <c r="G432" t="s">
        <v>23</v>
      </c>
    </row>
    <row r="433" spans="1:7" x14ac:dyDescent="0.25">
      <c r="A433">
        <v>858</v>
      </c>
      <c r="B433">
        <v>18.802551000000001</v>
      </c>
      <c r="C433" t="s">
        <v>12</v>
      </c>
      <c r="D433" t="s">
        <v>8</v>
      </c>
      <c r="E433" t="s">
        <v>9</v>
      </c>
      <c r="F433">
        <v>80</v>
      </c>
      <c r="G433" t="s">
        <v>19</v>
      </c>
    </row>
    <row r="434" spans="1:7" x14ac:dyDescent="0.25">
      <c r="A434">
        <v>861</v>
      </c>
      <c r="B434">
        <v>18.822662000000001</v>
      </c>
      <c r="C434" t="s">
        <v>12</v>
      </c>
      <c r="D434" t="s">
        <v>8</v>
      </c>
      <c r="E434" t="s">
        <v>9</v>
      </c>
      <c r="F434">
        <v>1516</v>
      </c>
      <c r="G434" t="s">
        <v>23</v>
      </c>
    </row>
    <row r="435" spans="1:7" x14ac:dyDescent="0.25">
      <c r="A435">
        <v>862</v>
      </c>
      <c r="B435">
        <v>18.822662000000001</v>
      </c>
      <c r="C435" t="s">
        <v>12</v>
      </c>
      <c r="D435" t="s">
        <v>8</v>
      </c>
      <c r="E435" t="s">
        <v>9</v>
      </c>
      <c r="F435">
        <v>80</v>
      </c>
      <c r="G435" t="s">
        <v>19</v>
      </c>
    </row>
    <row r="436" spans="1:7" x14ac:dyDescent="0.25">
      <c r="A436">
        <v>865</v>
      </c>
      <c r="B436">
        <v>18.832428</v>
      </c>
      <c r="C436" t="s">
        <v>12</v>
      </c>
      <c r="D436" t="s">
        <v>8</v>
      </c>
      <c r="E436" t="s">
        <v>9</v>
      </c>
      <c r="F436">
        <v>1516</v>
      </c>
      <c r="G436" t="s">
        <v>23</v>
      </c>
    </row>
    <row r="437" spans="1:7" x14ac:dyDescent="0.25">
      <c r="A437">
        <v>867</v>
      </c>
      <c r="B437">
        <v>18.862822999999999</v>
      </c>
      <c r="C437" t="s">
        <v>12</v>
      </c>
      <c r="D437" t="s">
        <v>8</v>
      </c>
      <c r="E437" t="s">
        <v>9</v>
      </c>
      <c r="F437">
        <v>80</v>
      </c>
      <c r="G437" t="s">
        <v>19</v>
      </c>
    </row>
    <row r="438" spans="1:7" x14ac:dyDescent="0.25">
      <c r="A438">
        <v>868</v>
      </c>
      <c r="B438">
        <v>18.862853999999999</v>
      </c>
      <c r="C438" t="s">
        <v>12</v>
      </c>
      <c r="D438" t="s">
        <v>8</v>
      </c>
      <c r="E438" t="s">
        <v>9</v>
      </c>
      <c r="F438">
        <v>1516</v>
      </c>
      <c r="G438" t="s">
        <v>62</v>
      </c>
    </row>
    <row r="439" spans="1:7" x14ac:dyDescent="0.25">
      <c r="A439">
        <v>869</v>
      </c>
      <c r="B439">
        <v>18.862884000000001</v>
      </c>
      <c r="C439" t="s">
        <v>12</v>
      </c>
      <c r="D439" t="s">
        <v>8</v>
      </c>
      <c r="E439" t="s">
        <v>9</v>
      </c>
      <c r="F439">
        <v>80</v>
      </c>
      <c r="G439" t="s">
        <v>19</v>
      </c>
    </row>
    <row r="440" spans="1:7" x14ac:dyDescent="0.25">
      <c r="A440">
        <v>870</v>
      </c>
      <c r="B440">
        <v>18.862915000000001</v>
      </c>
      <c r="C440" t="s">
        <v>12</v>
      </c>
      <c r="D440" t="s">
        <v>8</v>
      </c>
      <c r="E440" t="s">
        <v>9</v>
      </c>
      <c r="F440">
        <v>1516</v>
      </c>
      <c r="G440" t="s">
        <v>62</v>
      </c>
    </row>
    <row r="441" spans="1:7" x14ac:dyDescent="0.25">
      <c r="A441">
        <v>871</v>
      </c>
      <c r="B441">
        <v>18.862945</v>
      </c>
      <c r="C441" t="s">
        <v>12</v>
      </c>
      <c r="D441" t="s">
        <v>8</v>
      </c>
      <c r="E441" t="s">
        <v>9</v>
      </c>
      <c r="F441">
        <v>80</v>
      </c>
      <c r="G441" t="s">
        <v>19</v>
      </c>
    </row>
    <row r="442" spans="1:7" x14ac:dyDescent="0.25">
      <c r="A442">
        <v>872</v>
      </c>
      <c r="B442">
        <v>18.862976</v>
      </c>
      <c r="C442" t="s">
        <v>12</v>
      </c>
      <c r="D442" t="s">
        <v>8</v>
      </c>
      <c r="E442" t="s">
        <v>9</v>
      </c>
      <c r="F442">
        <v>1516</v>
      </c>
      <c r="G442" t="s">
        <v>62</v>
      </c>
    </row>
    <row r="443" spans="1:7" x14ac:dyDescent="0.25">
      <c r="A443">
        <v>879</v>
      </c>
      <c r="B443">
        <v>18.882231999999998</v>
      </c>
      <c r="C443" t="s">
        <v>12</v>
      </c>
      <c r="D443" t="s">
        <v>8</v>
      </c>
      <c r="E443" t="s">
        <v>9</v>
      </c>
      <c r="F443">
        <v>80</v>
      </c>
      <c r="G443" t="s">
        <v>19</v>
      </c>
    </row>
    <row r="444" spans="1:7" x14ac:dyDescent="0.25">
      <c r="A444">
        <v>881</v>
      </c>
      <c r="B444">
        <v>18.892272999999999</v>
      </c>
      <c r="C444" t="s">
        <v>12</v>
      </c>
      <c r="D444" t="s">
        <v>8</v>
      </c>
      <c r="E444" t="s">
        <v>9</v>
      </c>
      <c r="F444">
        <v>1516</v>
      </c>
      <c r="G444" t="s">
        <v>23</v>
      </c>
    </row>
    <row r="445" spans="1:7" x14ac:dyDescent="0.25">
      <c r="A445">
        <v>883</v>
      </c>
      <c r="B445">
        <v>18.902159999999999</v>
      </c>
      <c r="C445" t="s">
        <v>12</v>
      </c>
      <c r="D445" t="s">
        <v>8</v>
      </c>
      <c r="E445" t="s">
        <v>9</v>
      </c>
      <c r="F445">
        <v>80</v>
      </c>
      <c r="G445" t="s">
        <v>19</v>
      </c>
    </row>
    <row r="446" spans="1:7" x14ac:dyDescent="0.25">
      <c r="A446">
        <v>885</v>
      </c>
      <c r="B446">
        <v>18.912353</v>
      </c>
      <c r="C446" t="s">
        <v>12</v>
      </c>
      <c r="D446" t="s">
        <v>8</v>
      </c>
      <c r="E446" t="s">
        <v>9</v>
      </c>
      <c r="F446">
        <v>1516</v>
      </c>
      <c r="G446" t="s">
        <v>23</v>
      </c>
    </row>
    <row r="447" spans="1:7" x14ac:dyDescent="0.25">
      <c r="A447">
        <v>886</v>
      </c>
      <c r="B447">
        <v>18.912383999999999</v>
      </c>
      <c r="C447" t="s">
        <v>12</v>
      </c>
      <c r="D447" t="s">
        <v>8</v>
      </c>
      <c r="E447" t="s">
        <v>9</v>
      </c>
      <c r="F447">
        <v>80</v>
      </c>
      <c r="G447" t="s">
        <v>19</v>
      </c>
    </row>
    <row r="448" spans="1:7" x14ac:dyDescent="0.25">
      <c r="A448">
        <v>889</v>
      </c>
      <c r="B448">
        <v>18.922454999999999</v>
      </c>
      <c r="C448" t="s">
        <v>12</v>
      </c>
      <c r="D448" t="s">
        <v>8</v>
      </c>
      <c r="E448" t="s">
        <v>9</v>
      </c>
      <c r="F448">
        <v>1516</v>
      </c>
      <c r="G448" t="s">
        <v>23</v>
      </c>
    </row>
    <row r="449" spans="1:7" x14ac:dyDescent="0.25">
      <c r="A449">
        <v>891</v>
      </c>
      <c r="B449">
        <v>18.96228</v>
      </c>
      <c r="C449" t="s">
        <v>12</v>
      </c>
      <c r="D449" t="s">
        <v>8</v>
      </c>
      <c r="E449" t="s">
        <v>9</v>
      </c>
      <c r="F449">
        <v>80</v>
      </c>
      <c r="G449" t="s">
        <v>19</v>
      </c>
    </row>
    <row r="450" spans="1:7" x14ac:dyDescent="0.25">
      <c r="A450">
        <v>893</v>
      </c>
      <c r="B450">
        <v>18.972380999999999</v>
      </c>
      <c r="C450" t="s">
        <v>12</v>
      </c>
      <c r="D450" t="s">
        <v>8</v>
      </c>
      <c r="E450" t="s">
        <v>9</v>
      </c>
      <c r="F450">
        <v>1516</v>
      </c>
      <c r="G450" t="s">
        <v>23</v>
      </c>
    </row>
    <row r="451" spans="1:7" x14ac:dyDescent="0.25">
      <c r="A451">
        <v>895</v>
      </c>
      <c r="B451">
        <v>18.982299999999999</v>
      </c>
      <c r="C451" t="s">
        <v>12</v>
      </c>
      <c r="D451" t="s">
        <v>8</v>
      </c>
      <c r="E451" t="s">
        <v>9</v>
      </c>
      <c r="F451">
        <v>80</v>
      </c>
      <c r="G451" t="s">
        <v>19</v>
      </c>
    </row>
    <row r="452" spans="1:7" x14ac:dyDescent="0.25">
      <c r="A452">
        <v>897</v>
      </c>
      <c r="B452">
        <v>19.002106000000001</v>
      </c>
      <c r="C452" t="s">
        <v>12</v>
      </c>
      <c r="D452" t="s">
        <v>8</v>
      </c>
      <c r="E452" t="s">
        <v>9</v>
      </c>
      <c r="F452">
        <v>1516</v>
      </c>
      <c r="G452" t="s">
        <v>23</v>
      </c>
    </row>
    <row r="453" spans="1:7" x14ac:dyDescent="0.25">
      <c r="A453">
        <v>899</v>
      </c>
      <c r="B453">
        <v>19.012146000000001</v>
      </c>
      <c r="C453" t="s">
        <v>12</v>
      </c>
      <c r="D453" t="s">
        <v>8</v>
      </c>
      <c r="E453" t="s">
        <v>9</v>
      </c>
      <c r="F453">
        <v>80</v>
      </c>
      <c r="G453" t="s">
        <v>19</v>
      </c>
    </row>
    <row r="454" spans="1:7" x14ac:dyDescent="0.25">
      <c r="A454">
        <v>901</v>
      </c>
      <c r="B454">
        <v>19.042877000000001</v>
      </c>
      <c r="C454" t="s">
        <v>12</v>
      </c>
      <c r="D454" t="s">
        <v>8</v>
      </c>
      <c r="E454" t="s">
        <v>9</v>
      </c>
      <c r="F454">
        <v>1516</v>
      </c>
      <c r="G454" t="s">
        <v>23</v>
      </c>
    </row>
    <row r="455" spans="1:7" x14ac:dyDescent="0.25">
      <c r="A455">
        <v>902</v>
      </c>
      <c r="B455">
        <v>19.042908000000001</v>
      </c>
      <c r="C455" t="s">
        <v>12</v>
      </c>
      <c r="D455" t="s">
        <v>8</v>
      </c>
      <c r="E455" t="s">
        <v>9</v>
      </c>
      <c r="F455">
        <v>80</v>
      </c>
      <c r="G455" t="s">
        <v>19</v>
      </c>
    </row>
    <row r="456" spans="1:7" x14ac:dyDescent="0.25">
      <c r="A456">
        <v>903</v>
      </c>
      <c r="B456">
        <v>19.042937999999999</v>
      </c>
      <c r="C456" t="s">
        <v>12</v>
      </c>
      <c r="D456" t="s">
        <v>8</v>
      </c>
      <c r="E456" t="s">
        <v>9</v>
      </c>
      <c r="F456">
        <v>1516</v>
      </c>
      <c r="G456" t="s">
        <v>62</v>
      </c>
    </row>
    <row r="457" spans="1:7" x14ac:dyDescent="0.25">
      <c r="A457">
        <v>904</v>
      </c>
      <c r="B457">
        <v>19.042937999999999</v>
      </c>
      <c r="C457" t="s">
        <v>12</v>
      </c>
      <c r="D457" t="s">
        <v>8</v>
      </c>
      <c r="E457" t="s">
        <v>9</v>
      </c>
      <c r="F457">
        <v>80</v>
      </c>
      <c r="G457" t="s">
        <v>19</v>
      </c>
    </row>
    <row r="458" spans="1:7" x14ac:dyDescent="0.25">
      <c r="A458">
        <v>909</v>
      </c>
      <c r="B458">
        <v>19.052368000000001</v>
      </c>
      <c r="C458" t="s">
        <v>12</v>
      </c>
      <c r="D458" t="s">
        <v>8</v>
      </c>
      <c r="E458" t="s">
        <v>9</v>
      </c>
      <c r="F458">
        <v>1516</v>
      </c>
      <c r="G458" t="s">
        <v>23</v>
      </c>
    </row>
    <row r="459" spans="1:7" x14ac:dyDescent="0.25">
      <c r="A459">
        <v>911</v>
      </c>
      <c r="B459">
        <v>19.052368000000001</v>
      </c>
      <c r="C459" t="s">
        <v>12</v>
      </c>
      <c r="D459" t="s">
        <v>8</v>
      </c>
      <c r="E459" t="s">
        <v>9</v>
      </c>
      <c r="F459">
        <v>80</v>
      </c>
      <c r="G459" t="s">
        <v>19</v>
      </c>
    </row>
    <row r="460" spans="1:7" x14ac:dyDescent="0.25">
      <c r="A460">
        <v>913</v>
      </c>
      <c r="B460">
        <v>19.072296000000001</v>
      </c>
      <c r="C460" t="s">
        <v>12</v>
      </c>
      <c r="D460" t="s">
        <v>8</v>
      </c>
      <c r="E460" t="s">
        <v>9</v>
      </c>
      <c r="F460">
        <v>1516</v>
      </c>
      <c r="G460" t="s">
        <v>23</v>
      </c>
    </row>
    <row r="461" spans="1:7" x14ac:dyDescent="0.25">
      <c r="A461">
        <v>915</v>
      </c>
      <c r="B461">
        <v>19.072326</v>
      </c>
      <c r="C461" t="s">
        <v>12</v>
      </c>
      <c r="D461" t="s">
        <v>8</v>
      </c>
      <c r="E461" t="s">
        <v>9</v>
      </c>
      <c r="F461">
        <v>80</v>
      </c>
      <c r="G461" t="s">
        <v>19</v>
      </c>
    </row>
    <row r="462" spans="1:7" x14ac:dyDescent="0.25">
      <c r="A462">
        <v>917</v>
      </c>
      <c r="B462">
        <v>19.082640999999999</v>
      </c>
      <c r="C462" t="s">
        <v>12</v>
      </c>
      <c r="D462" t="s">
        <v>8</v>
      </c>
      <c r="E462" t="s">
        <v>9</v>
      </c>
      <c r="F462">
        <v>1516</v>
      </c>
      <c r="G462" t="s">
        <v>23</v>
      </c>
    </row>
    <row r="463" spans="1:7" x14ac:dyDescent="0.25">
      <c r="A463">
        <v>918</v>
      </c>
      <c r="B463">
        <v>19.082671999999999</v>
      </c>
      <c r="C463" t="s">
        <v>12</v>
      </c>
      <c r="D463" t="s">
        <v>8</v>
      </c>
      <c r="E463" t="s">
        <v>9</v>
      </c>
      <c r="F463">
        <v>80</v>
      </c>
      <c r="G463" t="s">
        <v>19</v>
      </c>
    </row>
    <row r="464" spans="1:7" x14ac:dyDescent="0.25">
      <c r="A464">
        <v>921</v>
      </c>
      <c r="B464">
        <v>19.102295000000002</v>
      </c>
      <c r="C464" t="s">
        <v>12</v>
      </c>
      <c r="D464" t="s">
        <v>8</v>
      </c>
      <c r="E464" t="s">
        <v>9</v>
      </c>
      <c r="F464">
        <v>1516</v>
      </c>
      <c r="G464" t="s">
        <v>23</v>
      </c>
    </row>
    <row r="465" spans="1:7" x14ac:dyDescent="0.25">
      <c r="A465">
        <v>923</v>
      </c>
      <c r="B465">
        <v>19.132355</v>
      </c>
      <c r="C465" t="s">
        <v>12</v>
      </c>
      <c r="D465" t="s">
        <v>8</v>
      </c>
      <c r="E465" t="s">
        <v>9</v>
      </c>
      <c r="F465">
        <v>80</v>
      </c>
      <c r="G465" t="s">
        <v>19</v>
      </c>
    </row>
    <row r="466" spans="1:7" x14ac:dyDescent="0.25">
      <c r="A466">
        <v>925</v>
      </c>
      <c r="B466">
        <v>19.163848999999999</v>
      </c>
      <c r="C466" t="s">
        <v>12</v>
      </c>
      <c r="D466" t="s">
        <v>8</v>
      </c>
      <c r="E466" t="s">
        <v>9</v>
      </c>
      <c r="F466">
        <v>1516</v>
      </c>
      <c r="G466" t="s">
        <v>23</v>
      </c>
    </row>
    <row r="467" spans="1:7" x14ac:dyDescent="0.25">
      <c r="A467">
        <v>926</v>
      </c>
      <c r="B467">
        <v>19.163848999999999</v>
      </c>
      <c r="C467" t="s">
        <v>12</v>
      </c>
      <c r="D467" t="s">
        <v>8</v>
      </c>
      <c r="E467" t="s">
        <v>9</v>
      </c>
      <c r="F467">
        <v>80</v>
      </c>
      <c r="G467" t="s">
        <v>19</v>
      </c>
    </row>
    <row r="468" spans="1:7" x14ac:dyDescent="0.25">
      <c r="A468">
        <v>929</v>
      </c>
      <c r="B468">
        <v>19.192565999999999</v>
      </c>
      <c r="C468" t="s">
        <v>12</v>
      </c>
      <c r="D468" t="s">
        <v>8</v>
      </c>
      <c r="E468" t="s">
        <v>9</v>
      </c>
      <c r="F468">
        <v>1516</v>
      </c>
      <c r="G468" t="s">
        <v>23</v>
      </c>
    </row>
    <row r="469" spans="1:7" x14ac:dyDescent="0.25">
      <c r="A469">
        <v>930</v>
      </c>
      <c r="B469">
        <v>19.192596000000002</v>
      </c>
      <c r="C469" t="s">
        <v>12</v>
      </c>
      <c r="D469" t="s">
        <v>8</v>
      </c>
      <c r="E469" t="s">
        <v>9</v>
      </c>
      <c r="F469">
        <v>80</v>
      </c>
      <c r="G469" t="s">
        <v>19</v>
      </c>
    </row>
    <row r="470" spans="1:7" x14ac:dyDescent="0.25">
      <c r="A470">
        <v>933</v>
      </c>
      <c r="B470">
        <v>19.212585000000001</v>
      </c>
      <c r="C470" t="s">
        <v>12</v>
      </c>
      <c r="D470" t="s">
        <v>8</v>
      </c>
      <c r="E470" t="s">
        <v>9</v>
      </c>
      <c r="F470">
        <v>1516</v>
      </c>
      <c r="G470" t="s">
        <v>23</v>
      </c>
    </row>
    <row r="471" spans="1:7" x14ac:dyDescent="0.25">
      <c r="A471">
        <v>934</v>
      </c>
      <c r="B471">
        <v>19.212585000000001</v>
      </c>
      <c r="C471" t="s">
        <v>12</v>
      </c>
      <c r="D471" t="s">
        <v>8</v>
      </c>
      <c r="E471" t="s">
        <v>9</v>
      </c>
      <c r="F471">
        <v>80</v>
      </c>
      <c r="G471" t="s">
        <v>19</v>
      </c>
    </row>
    <row r="472" spans="1:7" x14ac:dyDescent="0.25">
      <c r="A472">
        <v>937</v>
      </c>
      <c r="B472">
        <v>19.252502</v>
      </c>
      <c r="C472" t="s">
        <v>12</v>
      </c>
      <c r="D472" t="s">
        <v>8</v>
      </c>
      <c r="E472" t="s">
        <v>9</v>
      </c>
      <c r="F472">
        <v>1516</v>
      </c>
      <c r="G472" t="s">
        <v>23</v>
      </c>
    </row>
    <row r="473" spans="1:7" x14ac:dyDescent="0.25">
      <c r="A473">
        <v>938</v>
      </c>
      <c r="B473">
        <v>19.252533</v>
      </c>
      <c r="C473" t="s">
        <v>12</v>
      </c>
      <c r="D473" t="s">
        <v>8</v>
      </c>
      <c r="E473" t="s">
        <v>9</v>
      </c>
      <c r="F473">
        <v>80</v>
      </c>
      <c r="G473" t="s">
        <v>19</v>
      </c>
    </row>
    <row r="474" spans="1:7" x14ac:dyDescent="0.25">
      <c r="A474">
        <v>941</v>
      </c>
      <c r="B474">
        <v>19.262298000000001</v>
      </c>
      <c r="C474" t="s">
        <v>12</v>
      </c>
      <c r="D474" t="s">
        <v>8</v>
      </c>
      <c r="E474" t="s">
        <v>9</v>
      </c>
      <c r="F474">
        <v>1516</v>
      </c>
      <c r="G474" t="s">
        <v>23</v>
      </c>
    </row>
    <row r="475" spans="1:7" x14ac:dyDescent="0.25">
      <c r="A475">
        <v>943</v>
      </c>
      <c r="B475">
        <v>19.282074000000001</v>
      </c>
      <c r="C475" t="s">
        <v>12</v>
      </c>
      <c r="D475" t="s">
        <v>8</v>
      </c>
      <c r="E475" t="s">
        <v>9</v>
      </c>
      <c r="F475">
        <v>80</v>
      </c>
      <c r="G475" t="s">
        <v>19</v>
      </c>
    </row>
    <row r="476" spans="1:7" x14ac:dyDescent="0.25">
      <c r="A476">
        <v>945</v>
      </c>
      <c r="B476">
        <v>19.322510000000001</v>
      </c>
      <c r="C476" t="s">
        <v>12</v>
      </c>
      <c r="D476" t="s">
        <v>8</v>
      </c>
      <c r="E476" t="s">
        <v>9</v>
      </c>
      <c r="F476">
        <v>1516</v>
      </c>
      <c r="G476" t="s">
        <v>23</v>
      </c>
    </row>
    <row r="477" spans="1:7" x14ac:dyDescent="0.25">
      <c r="A477">
        <v>947</v>
      </c>
      <c r="B477">
        <v>19.332457999999999</v>
      </c>
      <c r="C477" t="s">
        <v>12</v>
      </c>
      <c r="D477" t="s">
        <v>8</v>
      </c>
      <c r="E477" t="s">
        <v>9</v>
      </c>
      <c r="F477">
        <v>80</v>
      </c>
      <c r="G477" t="s">
        <v>19</v>
      </c>
    </row>
    <row r="478" spans="1:7" x14ac:dyDescent="0.25">
      <c r="A478">
        <v>948</v>
      </c>
      <c r="B478">
        <v>19.332457999999999</v>
      </c>
      <c r="C478" t="s">
        <v>12</v>
      </c>
      <c r="D478" t="s">
        <v>8</v>
      </c>
      <c r="E478" t="s">
        <v>9</v>
      </c>
      <c r="F478">
        <v>80</v>
      </c>
      <c r="G478" t="s">
        <v>19</v>
      </c>
    </row>
    <row r="479" spans="1:7" x14ac:dyDescent="0.25">
      <c r="A479">
        <v>951</v>
      </c>
      <c r="B479">
        <v>19.392395</v>
      </c>
      <c r="C479" t="s">
        <v>12</v>
      </c>
      <c r="D479" t="s">
        <v>8</v>
      </c>
      <c r="E479" t="s">
        <v>9</v>
      </c>
      <c r="F479">
        <v>1516</v>
      </c>
      <c r="G479" t="s">
        <v>23</v>
      </c>
    </row>
    <row r="480" spans="1:7" x14ac:dyDescent="0.25">
      <c r="A480">
        <v>953</v>
      </c>
      <c r="B480">
        <v>19.442260999999998</v>
      </c>
      <c r="C480" t="s">
        <v>12</v>
      </c>
      <c r="D480" t="s">
        <v>8</v>
      </c>
      <c r="E480" t="s">
        <v>9</v>
      </c>
      <c r="F480">
        <v>1516</v>
      </c>
      <c r="G480" t="s">
        <v>23</v>
      </c>
    </row>
    <row r="481" spans="1:7" x14ac:dyDescent="0.25">
      <c r="A481">
        <v>954</v>
      </c>
      <c r="B481">
        <v>19.442260999999998</v>
      </c>
      <c r="C481" t="s">
        <v>12</v>
      </c>
      <c r="D481" t="s">
        <v>8</v>
      </c>
      <c r="E481" t="s">
        <v>9</v>
      </c>
      <c r="F481">
        <v>80</v>
      </c>
      <c r="G481" t="s">
        <v>19</v>
      </c>
    </row>
    <row r="482" spans="1:7" x14ac:dyDescent="0.25">
      <c r="A482">
        <v>957</v>
      </c>
      <c r="B482">
        <v>19.492248</v>
      </c>
      <c r="C482" t="s">
        <v>12</v>
      </c>
      <c r="D482" t="s">
        <v>8</v>
      </c>
      <c r="E482" t="s">
        <v>9</v>
      </c>
      <c r="F482">
        <v>1516</v>
      </c>
      <c r="G482" t="s">
        <v>23</v>
      </c>
    </row>
    <row r="483" spans="1:7" x14ac:dyDescent="0.25">
      <c r="A483">
        <v>958</v>
      </c>
      <c r="B483">
        <v>19.492279</v>
      </c>
      <c r="C483" t="s">
        <v>12</v>
      </c>
      <c r="D483" t="s">
        <v>8</v>
      </c>
      <c r="E483" t="s">
        <v>9</v>
      </c>
      <c r="F483">
        <v>80</v>
      </c>
      <c r="G483" t="s">
        <v>19</v>
      </c>
    </row>
    <row r="484" spans="1:7" x14ac:dyDescent="0.25">
      <c r="A484">
        <v>961</v>
      </c>
      <c r="B484">
        <v>19.542235999999999</v>
      </c>
      <c r="C484" t="s">
        <v>12</v>
      </c>
      <c r="D484" t="s">
        <v>8</v>
      </c>
      <c r="E484" t="s">
        <v>9</v>
      </c>
      <c r="F484">
        <v>1516</v>
      </c>
      <c r="G484" t="s">
        <v>23</v>
      </c>
    </row>
    <row r="485" spans="1:7" x14ac:dyDescent="0.25">
      <c r="A485">
        <v>962</v>
      </c>
      <c r="B485">
        <v>19.542235999999999</v>
      </c>
      <c r="C485" t="s">
        <v>12</v>
      </c>
      <c r="D485" t="s">
        <v>8</v>
      </c>
      <c r="E485" t="s">
        <v>9</v>
      </c>
      <c r="F485">
        <v>80</v>
      </c>
      <c r="G485" t="s">
        <v>19</v>
      </c>
    </row>
    <row r="486" spans="1:7" x14ac:dyDescent="0.25">
      <c r="A486">
        <v>965</v>
      </c>
      <c r="B486">
        <v>19.582305999999999</v>
      </c>
      <c r="C486" t="s">
        <v>12</v>
      </c>
      <c r="D486" t="s">
        <v>8</v>
      </c>
      <c r="E486" t="s">
        <v>9</v>
      </c>
      <c r="F486">
        <v>1516</v>
      </c>
      <c r="G486" t="s">
        <v>23</v>
      </c>
    </row>
    <row r="487" spans="1:7" x14ac:dyDescent="0.25">
      <c r="A487">
        <v>966</v>
      </c>
      <c r="B487">
        <v>19.582336000000002</v>
      </c>
      <c r="C487" t="s">
        <v>12</v>
      </c>
      <c r="D487" t="s">
        <v>8</v>
      </c>
      <c r="E487" t="s">
        <v>9</v>
      </c>
      <c r="F487">
        <v>80</v>
      </c>
      <c r="G487" t="s">
        <v>19</v>
      </c>
    </row>
    <row r="488" spans="1:7" x14ac:dyDescent="0.25">
      <c r="A488">
        <v>969</v>
      </c>
      <c r="B488">
        <v>19.602356</v>
      </c>
      <c r="C488" t="s">
        <v>12</v>
      </c>
      <c r="D488" t="s">
        <v>8</v>
      </c>
      <c r="E488" t="s">
        <v>9</v>
      </c>
      <c r="F488">
        <v>1516</v>
      </c>
      <c r="G488" t="s">
        <v>23</v>
      </c>
    </row>
    <row r="489" spans="1:7" x14ac:dyDescent="0.25">
      <c r="A489">
        <v>971</v>
      </c>
      <c r="B489">
        <v>19.612304999999999</v>
      </c>
      <c r="C489" t="s">
        <v>12</v>
      </c>
      <c r="D489" t="s">
        <v>8</v>
      </c>
      <c r="E489" t="s">
        <v>9</v>
      </c>
      <c r="F489">
        <v>80</v>
      </c>
      <c r="G489" t="s">
        <v>19</v>
      </c>
    </row>
    <row r="490" spans="1:7" x14ac:dyDescent="0.25">
      <c r="A490">
        <v>973</v>
      </c>
      <c r="B490">
        <v>19.632507</v>
      </c>
      <c r="C490" t="s">
        <v>12</v>
      </c>
      <c r="D490" t="s">
        <v>8</v>
      </c>
      <c r="E490" t="s">
        <v>9</v>
      </c>
      <c r="F490">
        <v>1516</v>
      </c>
      <c r="G490" t="s">
        <v>23</v>
      </c>
    </row>
    <row r="491" spans="1:7" x14ac:dyDescent="0.25">
      <c r="A491">
        <v>974</v>
      </c>
      <c r="B491">
        <v>19.632507</v>
      </c>
      <c r="C491" t="s">
        <v>12</v>
      </c>
      <c r="D491" t="s">
        <v>8</v>
      </c>
      <c r="E491" t="s">
        <v>9</v>
      </c>
      <c r="F491">
        <v>80</v>
      </c>
      <c r="G491" t="s">
        <v>19</v>
      </c>
    </row>
    <row r="492" spans="1:7" x14ac:dyDescent="0.25">
      <c r="A492">
        <v>977</v>
      </c>
      <c r="B492">
        <v>19.652190999999998</v>
      </c>
      <c r="C492" t="s">
        <v>12</v>
      </c>
      <c r="D492" t="s">
        <v>8</v>
      </c>
      <c r="E492" t="s">
        <v>9</v>
      </c>
      <c r="F492">
        <v>1516</v>
      </c>
      <c r="G492" t="s">
        <v>23</v>
      </c>
    </row>
    <row r="493" spans="1:7" x14ac:dyDescent="0.25">
      <c r="A493">
        <v>979</v>
      </c>
      <c r="B493">
        <v>19.673462000000001</v>
      </c>
      <c r="C493" t="s">
        <v>12</v>
      </c>
      <c r="D493" t="s">
        <v>8</v>
      </c>
      <c r="E493" t="s">
        <v>9</v>
      </c>
      <c r="F493">
        <v>1516</v>
      </c>
      <c r="G493" t="s">
        <v>18</v>
      </c>
    </row>
    <row r="494" spans="1:7" x14ac:dyDescent="0.25">
      <c r="A494">
        <v>981</v>
      </c>
      <c r="B494">
        <v>19.682494999999999</v>
      </c>
      <c r="C494" t="s">
        <v>12</v>
      </c>
      <c r="D494" t="s">
        <v>8</v>
      </c>
      <c r="E494" t="s">
        <v>9</v>
      </c>
      <c r="F494">
        <v>80</v>
      </c>
      <c r="G494" t="s">
        <v>18</v>
      </c>
    </row>
    <row r="495" spans="1:7" x14ac:dyDescent="0.25">
      <c r="A495">
        <v>982</v>
      </c>
      <c r="B495">
        <v>19.682524999999998</v>
      </c>
      <c r="C495" t="s">
        <v>12</v>
      </c>
      <c r="D495" t="s">
        <v>8</v>
      </c>
      <c r="E495" t="s">
        <v>9</v>
      </c>
      <c r="F495">
        <v>80</v>
      </c>
      <c r="G495" t="s">
        <v>19</v>
      </c>
    </row>
    <row r="496" spans="1:7" x14ac:dyDescent="0.25">
      <c r="A496">
        <v>985</v>
      </c>
      <c r="B496">
        <v>19.702667000000002</v>
      </c>
      <c r="C496" t="s">
        <v>12</v>
      </c>
      <c r="D496" t="s">
        <v>8</v>
      </c>
      <c r="E496" t="s">
        <v>9</v>
      </c>
      <c r="F496">
        <v>1516</v>
      </c>
      <c r="G496" t="s">
        <v>23</v>
      </c>
    </row>
    <row r="497" spans="1:7" x14ac:dyDescent="0.25">
      <c r="A497">
        <v>986</v>
      </c>
      <c r="B497">
        <v>19.702698000000002</v>
      </c>
      <c r="C497" t="s">
        <v>12</v>
      </c>
      <c r="D497" t="s">
        <v>8</v>
      </c>
      <c r="E497" t="s">
        <v>9</v>
      </c>
      <c r="F497">
        <v>80</v>
      </c>
      <c r="G497" t="s">
        <v>19</v>
      </c>
    </row>
    <row r="498" spans="1:7" x14ac:dyDescent="0.25">
      <c r="A498">
        <v>989</v>
      </c>
      <c r="B498">
        <v>19.712340999999999</v>
      </c>
      <c r="C498" t="s">
        <v>12</v>
      </c>
      <c r="D498" t="s">
        <v>8</v>
      </c>
      <c r="E498" t="s">
        <v>9</v>
      </c>
      <c r="F498">
        <v>1516</v>
      </c>
      <c r="G498" t="s">
        <v>23</v>
      </c>
    </row>
    <row r="499" spans="1:7" x14ac:dyDescent="0.25">
      <c r="A499">
        <v>990</v>
      </c>
      <c r="B499">
        <v>19.712340999999999</v>
      </c>
      <c r="C499" t="s">
        <v>12</v>
      </c>
      <c r="D499" t="s">
        <v>8</v>
      </c>
      <c r="E499" t="s">
        <v>9</v>
      </c>
      <c r="F499">
        <v>80</v>
      </c>
      <c r="G499" t="s">
        <v>19</v>
      </c>
    </row>
    <row r="500" spans="1:7" x14ac:dyDescent="0.25">
      <c r="A500">
        <v>993</v>
      </c>
      <c r="B500">
        <v>19.722626000000002</v>
      </c>
      <c r="C500" t="s">
        <v>12</v>
      </c>
      <c r="D500" t="s">
        <v>8</v>
      </c>
      <c r="E500" t="s">
        <v>9</v>
      </c>
      <c r="F500">
        <v>1516</v>
      </c>
      <c r="G500" t="s">
        <v>23</v>
      </c>
    </row>
    <row r="501" spans="1:7" x14ac:dyDescent="0.25">
      <c r="A501">
        <v>994</v>
      </c>
      <c r="B501">
        <v>19.722626000000002</v>
      </c>
      <c r="C501" t="s">
        <v>12</v>
      </c>
      <c r="D501" t="s">
        <v>8</v>
      </c>
      <c r="E501" t="s">
        <v>9</v>
      </c>
      <c r="F501">
        <v>80</v>
      </c>
      <c r="G501" t="s">
        <v>19</v>
      </c>
    </row>
    <row r="502" spans="1:7" x14ac:dyDescent="0.25">
      <c r="A502">
        <v>997</v>
      </c>
      <c r="B502">
        <v>19.742675999999999</v>
      </c>
      <c r="C502" t="s">
        <v>12</v>
      </c>
      <c r="D502" t="s">
        <v>8</v>
      </c>
      <c r="E502" t="s">
        <v>9</v>
      </c>
      <c r="F502">
        <v>1516</v>
      </c>
      <c r="G502" t="s">
        <v>23</v>
      </c>
    </row>
    <row r="503" spans="1:7" x14ac:dyDescent="0.25">
      <c r="A503">
        <v>998</v>
      </c>
      <c r="B503">
        <v>19.742705999999998</v>
      </c>
      <c r="C503" t="s">
        <v>12</v>
      </c>
      <c r="D503" t="s">
        <v>8</v>
      </c>
      <c r="E503" t="s">
        <v>9</v>
      </c>
      <c r="F503">
        <v>80</v>
      </c>
      <c r="G503" t="s">
        <v>19</v>
      </c>
    </row>
    <row r="504" spans="1:7" x14ac:dyDescent="0.25">
      <c r="A504">
        <v>1001</v>
      </c>
      <c r="B504">
        <v>19.752441000000001</v>
      </c>
      <c r="C504" t="s">
        <v>12</v>
      </c>
      <c r="D504" t="s">
        <v>8</v>
      </c>
      <c r="E504" t="s">
        <v>9</v>
      </c>
      <c r="F504">
        <v>1516</v>
      </c>
      <c r="G504" t="s">
        <v>23</v>
      </c>
    </row>
    <row r="505" spans="1:7" x14ac:dyDescent="0.25">
      <c r="A505">
        <v>1003</v>
      </c>
      <c r="B505">
        <v>19.782806000000001</v>
      </c>
      <c r="C505" t="s">
        <v>12</v>
      </c>
      <c r="D505" t="s">
        <v>8</v>
      </c>
      <c r="E505" t="s">
        <v>9</v>
      </c>
      <c r="F505">
        <v>80</v>
      </c>
      <c r="G505" t="s">
        <v>19</v>
      </c>
    </row>
    <row r="506" spans="1:7" x14ac:dyDescent="0.25">
      <c r="A506">
        <v>1005</v>
      </c>
      <c r="B506">
        <v>19.802917000000001</v>
      </c>
      <c r="C506" t="s">
        <v>12</v>
      </c>
      <c r="D506" t="s">
        <v>8</v>
      </c>
      <c r="E506" t="s">
        <v>9</v>
      </c>
      <c r="F506">
        <v>1516</v>
      </c>
      <c r="G506" t="s">
        <v>23</v>
      </c>
    </row>
    <row r="507" spans="1:7" x14ac:dyDescent="0.25">
      <c r="A507">
        <v>1007</v>
      </c>
      <c r="B507">
        <v>19.822966999999998</v>
      </c>
      <c r="C507" t="s">
        <v>12</v>
      </c>
      <c r="D507" t="s">
        <v>8</v>
      </c>
      <c r="E507" t="s">
        <v>9</v>
      </c>
      <c r="F507">
        <v>1516</v>
      </c>
      <c r="G507" t="s">
        <v>18</v>
      </c>
    </row>
    <row r="508" spans="1:7" x14ac:dyDescent="0.25">
      <c r="A508">
        <v>1008</v>
      </c>
      <c r="B508">
        <v>19.822997999999998</v>
      </c>
      <c r="C508" t="s">
        <v>12</v>
      </c>
      <c r="D508" t="s">
        <v>8</v>
      </c>
      <c r="E508" t="s">
        <v>9</v>
      </c>
      <c r="F508">
        <v>80</v>
      </c>
      <c r="G508" t="s">
        <v>19</v>
      </c>
    </row>
    <row r="509" spans="1:7" x14ac:dyDescent="0.25">
      <c r="A509">
        <v>1011</v>
      </c>
      <c r="B509">
        <v>19.832550000000001</v>
      </c>
      <c r="C509" t="s">
        <v>12</v>
      </c>
      <c r="D509" t="s">
        <v>8</v>
      </c>
      <c r="E509" t="s">
        <v>9</v>
      </c>
      <c r="F509">
        <v>1516</v>
      </c>
      <c r="G509" t="s">
        <v>23</v>
      </c>
    </row>
    <row r="510" spans="1:7" x14ac:dyDescent="0.25">
      <c r="A510">
        <v>1012</v>
      </c>
      <c r="B510">
        <v>19.832550000000001</v>
      </c>
      <c r="C510" t="s">
        <v>12</v>
      </c>
      <c r="D510" t="s">
        <v>8</v>
      </c>
      <c r="E510" t="s">
        <v>9</v>
      </c>
      <c r="F510">
        <v>68</v>
      </c>
      <c r="G510" t="s">
        <v>530</v>
      </c>
    </row>
    <row r="511" spans="1:7" x14ac:dyDescent="0.25">
      <c r="A511">
        <v>1013</v>
      </c>
      <c r="B511">
        <v>19.83258</v>
      </c>
      <c r="C511" t="s">
        <v>12</v>
      </c>
      <c r="D511" t="s">
        <v>8</v>
      </c>
      <c r="E511" t="s">
        <v>9</v>
      </c>
      <c r="F511">
        <v>80</v>
      </c>
      <c r="G511" t="s">
        <v>19</v>
      </c>
    </row>
    <row r="512" spans="1:7" x14ac:dyDescent="0.25">
      <c r="A512">
        <v>1016</v>
      </c>
      <c r="B512">
        <v>19.852447000000002</v>
      </c>
      <c r="C512" t="s">
        <v>12</v>
      </c>
      <c r="D512" t="s">
        <v>8</v>
      </c>
      <c r="E512" t="s">
        <v>9</v>
      </c>
      <c r="F512">
        <v>1516</v>
      </c>
      <c r="G512" t="s">
        <v>23</v>
      </c>
    </row>
    <row r="513" spans="1:7" x14ac:dyDescent="0.25">
      <c r="A513">
        <v>1017</v>
      </c>
      <c r="B513">
        <v>19.852447000000002</v>
      </c>
      <c r="C513" t="s">
        <v>12</v>
      </c>
      <c r="D513" t="s">
        <v>8</v>
      </c>
      <c r="E513" t="s">
        <v>9</v>
      </c>
      <c r="F513">
        <v>80</v>
      </c>
      <c r="G513" t="s">
        <v>19</v>
      </c>
    </row>
    <row r="514" spans="1:7" x14ac:dyDescent="0.25">
      <c r="A514">
        <v>1020</v>
      </c>
      <c r="B514">
        <v>19.862701000000001</v>
      </c>
      <c r="C514" t="s">
        <v>12</v>
      </c>
      <c r="D514" t="s">
        <v>8</v>
      </c>
      <c r="E514" t="s">
        <v>9</v>
      </c>
      <c r="F514">
        <v>1516</v>
      </c>
      <c r="G514" t="s">
        <v>23</v>
      </c>
    </row>
    <row r="515" spans="1:7" x14ac:dyDescent="0.25">
      <c r="A515">
        <v>1021</v>
      </c>
      <c r="B515">
        <v>19.862701000000001</v>
      </c>
      <c r="C515" t="s">
        <v>12</v>
      </c>
      <c r="D515" t="s">
        <v>8</v>
      </c>
      <c r="E515" t="s">
        <v>9</v>
      </c>
      <c r="F515">
        <v>80</v>
      </c>
      <c r="G515" t="s">
        <v>19</v>
      </c>
    </row>
    <row r="516" spans="1:7" x14ac:dyDescent="0.25">
      <c r="A516">
        <v>1024</v>
      </c>
      <c r="B516">
        <v>19.882750999999999</v>
      </c>
      <c r="C516" t="s">
        <v>12</v>
      </c>
      <c r="D516" t="s">
        <v>8</v>
      </c>
      <c r="E516" t="s">
        <v>9</v>
      </c>
      <c r="F516">
        <v>1516</v>
      </c>
      <c r="G516" t="s">
        <v>23</v>
      </c>
    </row>
    <row r="517" spans="1:7" x14ac:dyDescent="0.25">
      <c r="A517">
        <v>1026</v>
      </c>
      <c r="B517">
        <v>19.892424999999999</v>
      </c>
      <c r="C517" t="s">
        <v>12</v>
      </c>
      <c r="D517" t="s">
        <v>8</v>
      </c>
      <c r="E517" t="s">
        <v>9</v>
      </c>
      <c r="F517">
        <v>80</v>
      </c>
      <c r="G517" t="s">
        <v>19</v>
      </c>
    </row>
    <row r="518" spans="1:7" x14ac:dyDescent="0.25">
      <c r="A518">
        <v>1028</v>
      </c>
      <c r="B518">
        <v>19.912230999999998</v>
      </c>
      <c r="C518" t="s">
        <v>12</v>
      </c>
      <c r="D518" t="s">
        <v>8</v>
      </c>
      <c r="E518" t="s">
        <v>9</v>
      </c>
      <c r="F518">
        <v>1516</v>
      </c>
      <c r="G518" t="s">
        <v>23</v>
      </c>
    </row>
    <row r="519" spans="1:7" x14ac:dyDescent="0.25">
      <c r="A519">
        <v>1030</v>
      </c>
      <c r="B519">
        <v>19.942291000000001</v>
      </c>
      <c r="C519" t="s">
        <v>12</v>
      </c>
      <c r="D519" t="s">
        <v>8</v>
      </c>
      <c r="E519" t="s">
        <v>9</v>
      </c>
      <c r="F519">
        <v>1516</v>
      </c>
      <c r="G519" t="s">
        <v>23</v>
      </c>
    </row>
    <row r="520" spans="1:7" x14ac:dyDescent="0.25">
      <c r="A520">
        <v>1032</v>
      </c>
      <c r="B520">
        <v>20.042266999999999</v>
      </c>
      <c r="C520" t="s">
        <v>12</v>
      </c>
      <c r="D520" t="s">
        <v>8</v>
      </c>
      <c r="E520" t="s">
        <v>9</v>
      </c>
      <c r="F520">
        <v>80</v>
      </c>
      <c r="G520" t="s">
        <v>19</v>
      </c>
    </row>
    <row r="521" spans="1:7" x14ac:dyDescent="0.25">
      <c r="A521">
        <v>1034</v>
      </c>
      <c r="B521">
        <v>20.052429</v>
      </c>
      <c r="C521" t="s">
        <v>12</v>
      </c>
      <c r="D521" t="s">
        <v>8</v>
      </c>
      <c r="E521" t="s">
        <v>9</v>
      </c>
      <c r="F521">
        <v>80</v>
      </c>
      <c r="G521" t="s">
        <v>19</v>
      </c>
    </row>
    <row r="522" spans="1:7" x14ac:dyDescent="0.25">
      <c r="A522">
        <v>1036</v>
      </c>
      <c r="B522">
        <v>20.072448999999999</v>
      </c>
      <c r="C522" t="s">
        <v>12</v>
      </c>
      <c r="D522" t="s">
        <v>8</v>
      </c>
      <c r="E522" t="s">
        <v>9</v>
      </c>
      <c r="F522">
        <v>1516</v>
      </c>
      <c r="G522" t="s">
        <v>23</v>
      </c>
    </row>
    <row r="523" spans="1:7" x14ac:dyDescent="0.25">
      <c r="A523">
        <v>1037</v>
      </c>
      <c r="B523">
        <v>20.072448999999999</v>
      </c>
      <c r="C523" t="s">
        <v>12</v>
      </c>
      <c r="D523" t="s">
        <v>8</v>
      </c>
      <c r="E523" t="s">
        <v>9</v>
      </c>
      <c r="F523">
        <v>80</v>
      </c>
      <c r="G523" t="s">
        <v>19</v>
      </c>
    </row>
    <row r="524" spans="1:7" x14ac:dyDescent="0.25">
      <c r="A524">
        <v>1040</v>
      </c>
      <c r="B524">
        <v>20.082519000000001</v>
      </c>
      <c r="C524" t="s">
        <v>12</v>
      </c>
      <c r="D524" t="s">
        <v>8</v>
      </c>
      <c r="E524" t="s">
        <v>9</v>
      </c>
      <c r="F524">
        <v>1516</v>
      </c>
      <c r="G524" t="s">
        <v>23</v>
      </c>
    </row>
    <row r="525" spans="1:7" x14ac:dyDescent="0.25">
      <c r="A525">
        <v>1041</v>
      </c>
      <c r="B525">
        <v>20.082519000000001</v>
      </c>
      <c r="C525" t="s">
        <v>12</v>
      </c>
      <c r="D525" t="s">
        <v>8</v>
      </c>
      <c r="E525" t="s">
        <v>9</v>
      </c>
      <c r="F525">
        <v>80</v>
      </c>
      <c r="G525" t="s">
        <v>19</v>
      </c>
    </row>
    <row r="526" spans="1:7" x14ac:dyDescent="0.25">
      <c r="A526">
        <v>1042</v>
      </c>
      <c r="B526">
        <v>20.082550000000001</v>
      </c>
      <c r="C526" t="s">
        <v>12</v>
      </c>
      <c r="D526" t="s">
        <v>8</v>
      </c>
      <c r="E526" t="s">
        <v>9</v>
      </c>
      <c r="F526">
        <v>80</v>
      </c>
      <c r="G526" t="s">
        <v>19</v>
      </c>
    </row>
    <row r="527" spans="1:7" x14ac:dyDescent="0.25">
      <c r="A527">
        <v>1046</v>
      </c>
      <c r="B527">
        <v>20.102478000000001</v>
      </c>
      <c r="C527" t="s">
        <v>12</v>
      </c>
      <c r="D527" t="s">
        <v>8</v>
      </c>
      <c r="E527" t="s">
        <v>9</v>
      </c>
      <c r="F527">
        <v>1516</v>
      </c>
      <c r="G527" t="s">
        <v>43</v>
      </c>
    </row>
    <row r="528" spans="1:7" x14ac:dyDescent="0.25">
      <c r="A528">
        <v>1048</v>
      </c>
      <c r="B528">
        <v>20.132507</v>
      </c>
      <c r="C528" t="s">
        <v>12</v>
      </c>
      <c r="D528" t="s">
        <v>8</v>
      </c>
      <c r="E528" t="s">
        <v>9</v>
      </c>
      <c r="F528">
        <v>1516</v>
      </c>
      <c r="G528" t="s">
        <v>23</v>
      </c>
    </row>
    <row r="529" spans="1:7" x14ac:dyDescent="0.25">
      <c r="A529">
        <v>1050</v>
      </c>
      <c r="B529">
        <v>20.152373999999998</v>
      </c>
      <c r="C529" t="s">
        <v>12</v>
      </c>
      <c r="D529" t="s">
        <v>8</v>
      </c>
      <c r="E529" t="s">
        <v>9</v>
      </c>
      <c r="F529">
        <v>1516</v>
      </c>
      <c r="G529" t="s">
        <v>23</v>
      </c>
    </row>
    <row r="530" spans="1:7" x14ac:dyDescent="0.25">
      <c r="A530">
        <v>1051</v>
      </c>
      <c r="B530">
        <v>20.152373999999998</v>
      </c>
      <c r="C530" t="s">
        <v>12</v>
      </c>
      <c r="D530" t="s">
        <v>8</v>
      </c>
      <c r="E530" t="s">
        <v>9</v>
      </c>
      <c r="F530">
        <v>80</v>
      </c>
      <c r="G530" t="s">
        <v>19</v>
      </c>
    </row>
    <row r="531" spans="1:7" x14ac:dyDescent="0.25">
      <c r="A531">
        <v>1054</v>
      </c>
      <c r="B531">
        <v>20.192596000000002</v>
      </c>
      <c r="C531" t="s">
        <v>12</v>
      </c>
      <c r="D531" t="s">
        <v>8</v>
      </c>
      <c r="E531" t="s">
        <v>9</v>
      </c>
      <c r="F531">
        <v>1516</v>
      </c>
      <c r="G531" t="s">
        <v>23</v>
      </c>
    </row>
    <row r="532" spans="1:7" x14ac:dyDescent="0.25">
      <c r="A532">
        <v>1055</v>
      </c>
      <c r="B532">
        <v>20.192627000000002</v>
      </c>
      <c r="C532" t="s">
        <v>12</v>
      </c>
      <c r="D532" t="s">
        <v>8</v>
      </c>
      <c r="E532" t="s">
        <v>9</v>
      </c>
      <c r="F532">
        <v>80</v>
      </c>
      <c r="G532" t="s">
        <v>19</v>
      </c>
    </row>
    <row r="533" spans="1:7" x14ac:dyDescent="0.25">
      <c r="A533">
        <v>1058</v>
      </c>
      <c r="B533">
        <v>20.262419999999999</v>
      </c>
      <c r="C533" t="s">
        <v>12</v>
      </c>
      <c r="D533" t="s">
        <v>8</v>
      </c>
      <c r="E533" t="s">
        <v>9</v>
      </c>
      <c r="F533">
        <v>1516</v>
      </c>
      <c r="G533" t="s">
        <v>23</v>
      </c>
    </row>
    <row r="534" spans="1:7" x14ac:dyDescent="0.25">
      <c r="A534">
        <v>1059</v>
      </c>
      <c r="B534">
        <v>20.262450999999999</v>
      </c>
      <c r="C534" t="s">
        <v>12</v>
      </c>
      <c r="D534" t="s">
        <v>8</v>
      </c>
      <c r="E534" t="s">
        <v>9</v>
      </c>
      <c r="F534">
        <v>80</v>
      </c>
      <c r="G534" t="s">
        <v>19</v>
      </c>
    </row>
    <row r="535" spans="1:7" x14ac:dyDescent="0.25">
      <c r="A535">
        <v>1062</v>
      </c>
      <c r="B535">
        <v>20.352478000000001</v>
      </c>
      <c r="C535" t="s">
        <v>12</v>
      </c>
      <c r="D535" t="s">
        <v>8</v>
      </c>
      <c r="E535" t="s">
        <v>9</v>
      </c>
      <c r="F535">
        <v>1516</v>
      </c>
      <c r="G535" t="s">
        <v>23</v>
      </c>
    </row>
    <row r="536" spans="1:7" x14ac:dyDescent="0.25">
      <c r="A536">
        <v>1064</v>
      </c>
      <c r="B536">
        <v>21.043060000000001</v>
      </c>
      <c r="C536" t="s">
        <v>12</v>
      </c>
      <c r="D536" t="s">
        <v>8</v>
      </c>
      <c r="E536" t="s">
        <v>9</v>
      </c>
      <c r="F536">
        <v>1516</v>
      </c>
      <c r="G536" t="s">
        <v>18</v>
      </c>
    </row>
    <row r="537" spans="1:7" x14ac:dyDescent="0.25">
      <c r="A537">
        <v>1065</v>
      </c>
      <c r="B537">
        <v>21.043060000000001</v>
      </c>
      <c r="C537" t="s">
        <v>12</v>
      </c>
      <c r="D537" t="s">
        <v>8</v>
      </c>
      <c r="E537" t="s">
        <v>9</v>
      </c>
      <c r="F537">
        <v>80</v>
      </c>
      <c r="G537" t="s">
        <v>18</v>
      </c>
    </row>
    <row r="538" spans="1:7" x14ac:dyDescent="0.25">
      <c r="A538">
        <v>1066</v>
      </c>
      <c r="B538">
        <v>21.043091</v>
      </c>
      <c r="C538" t="s">
        <v>12</v>
      </c>
      <c r="D538" t="s">
        <v>8</v>
      </c>
      <c r="E538" t="s">
        <v>9</v>
      </c>
      <c r="F538">
        <v>80</v>
      </c>
      <c r="G538" t="s">
        <v>19</v>
      </c>
    </row>
    <row r="539" spans="1:7" x14ac:dyDescent="0.25">
      <c r="A539">
        <v>1067</v>
      </c>
      <c r="B539">
        <v>21.043120999999999</v>
      </c>
      <c r="C539" t="s">
        <v>12</v>
      </c>
      <c r="D539" t="s">
        <v>8</v>
      </c>
      <c r="E539" t="s">
        <v>9</v>
      </c>
      <c r="F539">
        <v>1516</v>
      </c>
      <c r="G539" t="s">
        <v>62</v>
      </c>
    </row>
    <row r="540" spans="1:7" x14ac:dyDescent="0.25">
      <c r="A540">
        <v>1068</v>
      </c>
      <c r="B540">
        <v>21.043151999999999</v>
      </c>
      <c r="C540" t="s">
        <v>12</v>
      </c>
      <c r="D540" t="s">
        <v>8</v>
      </c>
      <c r="E540" t="s">
        <v>9</v>
      </c>
      <c r="F540">
        <v>80</v>
      </c>
      <c r="G540" t="s">
        <v>19</v>
      </c>
    </row>
    <row r="541" spans="1:7" x14ac:dyDescent="0.25">
      <c r="A541">
        <v>1069</v>
      </c>
      <c r="B541">
        <v>21.043182000000002</v>
      </c>
      <c r="C541" t="s">
        <v>12</v>
      </c>
      <c r="D541" t="s">
        <v>8</v>
      </c>
      <c r="E541" t="s">
        <v>9</v>
      </c>
      <c r="F541">
        <v>1516</v>
      </c>
      <c r="G541" t="s">
        <v>62</v>
      </c>
    </row>
    <row r="542" spans="1:7" x14ac:dyDescent="0.25">
      <c r="A542">
        <v>1070</v>
      </c>
      <c r="B542">
        <v>21.043182000000002</v>
      </c>
      <c r="C542" t="s">
        <v>12</v>
      </c>
      <c r="D542" t="s">
        <v>8</v>
      </c>
      <c r="E542" t="s">
        <v>9</v>
      </c>
      <c r="F542">
        <v>80</v>
      </c>
      <c r="G542" t="s">
        <v>19</v>
      </c>
    </row>
    <row r="543" spans="1:7" x14ac:dyDescent="0.25">
      <c r="A543">
        <v>1071</v>
      </c>
      <c r="B543">
        <v>21.043243</v>
      </c>
      <c r="C543" t="s">
        <v>12</v>
      </c>
      <c r="D543" t="s">
        <v>8</v>
      </c>
      <c r="E543" t="s">
        <v>9</v>
      </c>
      <c r="F543">
        <v>1516</v>
      </c>
      <c r="G543" t="s">
        <v>62</v>
      </c>
    </row>
    <row r="544" spans="1:7" x14ac:dyDescent="0.25">
      <c r="A544">
        <v>1072</v>
      </c>
      <c r="B544">
        <v>21.043243</v>
      </c>
      <c r="C544" t="s">
        <v>12</v>
      </c>
      <c r="D544" t="s">
        <v>8</v>
      </c>
      <c r="E544" t="s">
        <v>9</v>
      </c>
      <c r="F544">
        <v>80</v>
      </c>
      <c r="G544" t="s">
        <v>19</v>
      </c>
    </row>
    <row r="545" spans="1:7" x14ac:dyDescent="0.25">
      <c r="A545">
        <v>1073</v>
      </c>
      <c r="B545">
        <v>21.043303999999999</v>
      </c>
      <c r="C545" t="s">
        <v>12</v>
      </c>
      <c r="D545" t="s">
        <v>8</v>
      </c>
      <c r="E545" t="s">
        <v>9</v>
      </c>
      <c r="F545">
        <v>1516</v>
      </c>
      <c r="G545" t="s">
        <v>62</v>
      </c>
    </row>
    <row r="546" spans="1:7" x14ac:dyDescent="0.25">
      <c r="A546">
        <v>1074</v>
      </c>
      <c r="B546">
        <v>21.043303999999999</v>
      </c>
      <c r="C546" t="s">
        <v>12</v>
      </c>
      <c r="D546" t="s">
        <v>8</v>
      </c>
      <c r="E546" t="s">
        <v>9</v>
      </c>
      <c r="F546">
        <v>80</v>
      </c>
      <c r="G546" t="s">
        <v>19</v>
      </c>
    </row>
    <row r="547" spans="1:7" x14ac:dyDescent="0.25">
      <c r="A547">
        <v>1075</v>
      </c>
      <c r="B547">
        <v>21.043334999999999</v>
      </c>
      <c r="C547" t="s">
        <v>12</v>
      </c>
      <c r="D547" t="s">
        <v>8</v>
      </c>
      <c r="E547" t="s">
        <v>9</v>
      </c>
      <c r="F547">
        <v>1516</v>
      </c>
      <c r="G547" t="s">
        <v>62</v>
      </c>
    </row>
    <row r="548" spans="1:7" x14ac:dyDescent="0.25">
      <c r="A548">
        <v>1076</v>
      </c>
      <c r="B548">
        <v>21.043365000000001</v>
      </c>
      <c r="C548" t="s">
        <v>12</v>
      </c>
      <c r="D548" t="s">
        <v>8</v>
      </c>
      <c r="E548" t="s">
        <v>9</v>
      </c>
      <c r="F548">
        <v>1516</v>
      </c>
      <c r="G548" t="s">
        <v>62</v>
      </c>
    </row>
    <row r="549" spans="1:7" x14ac:dyDescent="0.25">
      <c r="A549">
        <v>1090</v>
      </c>
      <c r="B549">
        <v>21.162353</v>
      </c>
      <c r="C549" t="s">
        <v>12</v>
      </c>
      <c r="D549" t="s">
        <v>8</v>
      </c>
      <c r="E549" t="s">
        <v>9</v>
      </c>
      <c r="F549">
        <v>1516</v>
      </c>
      <c r="G549" t="s">
        <v>23</v>
      </c>
    </row>
    <row r="550" spans="1:7" x14ac:dyDescent="0.25">
      <c r="A550">
        <v>1092</v>
      </c>
      <c r="B550">
        <v>21.182158999999999</v>
      </c>
      <c r="C550" t="s">
        <v>12</v>
      </c>
      <c r="D550" t="s">
        <v>8</v>
      </c>
      <c r="E550" t="s">
        <v>9</v>
      </c>
      <c r="F550">
        <v>1516</v>
      </c>
      <c r="G550" t="s">
        <v>23</v>
      </c>
    </row>
    <row r="551" spans="1:7" x14ac:dyDescent="0.25">
      <c r="A551">
        <v>1094</v>
      </c>
      <c r="B551">
        <v>21.202331000000001</v>
      </c>
      <c r="C551" t="s">
        <v>12</v>
      </c>
      <c r="D551" t="s">
        <v>8</v>
      </c>
      <c r="E551" t="s">
        <v>9</v>
      </c>
      <c r="F551">
        <v>104</v>
      </c>
      <c r="G551" t="s">
        <v>23</v>
      </c>
    </row>
    <row r="552" spans="1:7" x14ac:dyDescent="0.25">
      <c r="A552">
        <v>1096</v>
      </c>
      <c r="B552">
        <v>21.222503</v>
      </c>
      <c r="C552" t="s">
        <v>12</v>
      </c>
      <c r="D552" t="s">
        <v>8</v>
      </c>
      <c r="E552" t="s">
        <v>9</v>
      </c>
      <c r="F552">
        <v>1516</v>
      </c>
      <c r="G552" t="s">
        <v>23</v>
      </c>
    </row>
    <row r="553" spans="1:7" x14ac:dyDescent="0.25">
      <c r="A553">
        <v>1098</v>
      </c>
      <c r="B553">
        <v>21.232178000000001</v>
      </c>
      <c r="C553" t="s">
        <v>12</v>
      </c>
      <c r="D553" t="s">
        <v>8</v>
      </c>
      <c r="E553" t="s">
        <v>9</v>
      </c>
      <c r="F553">
        <v>1516</v>
      </c>
      <c r="G553" t="s">
        <v>23</v>
      </c>
    </row>
    <row r="554" spans="1:7" x14ac:dyDescent="0.25">
      <c r="A554">
        <v>1100</v>
      </c>
      <c r="B554">
        <v>21.252441000000001</v>
      </c>
      <c r="C554" t="s">
        <v>12</v>
      </c>
      <c r="D554" t="s">
        <v>8</v>
      </c>
      <c r="E554" t="s">
        <v>9</v>
      </c>
      <c r="F554">
        <v>1516</v>
      </c>
      <c r="G554" t="s">
        <v>23</v>
      </c>
    </row>
    <row r="555" spans="1:7" x14ac:dyDescent="0.25">
      <c r="A555">
        <v>1102</v>
      </c>
      <c r="B555">
        <v>21.262359</v>
      </c>
      <c r="C555" t="s">
        <v>12</v>
      </c>
      <c r="D555" t="s">
        <v>8</v>
      </c>
      <c r="E555" t="s">
        <v>9</v>
      </c>
      <c r="F555">
        <v>1516</v>
      </c>
      <c r="G555" t="s">
        <v>18</v>
      </c>
    </row>
    <row r="556" spans="1:7" x14ac:dyDescent="0.25">
      <c r="A556">
        <v>1103</v>
      </c>
      <c r="B556">
        <v>21.26239</v>
      </c>
      <c r="C556" t="s">
        <v>12</v>
      </c>
      <c r="D556" t="s">
        <v>8</v>
      </c>
      <c r="E556" t="s">
        <v>9</v>
      </c>
      <c r="F556">
        <v>104</v>
      </c>
      <c r="G556" t="s">
        <v>19</v>
      </c>
    </row>
    <row r="557" spans="1:7" x14ac:dyDescent="0.25">
      <c r="A557">
        <v>1106</v>
      </c>
      <c r="B557">
        <v>21.272369000000001</v>
      </c>
      <c r="C557" t="s">
        <v>12</v>
      </c>
      <c r="D557" t="s">
        <v>8</v>
      </c>
      <c r="E557" t="s">
        <v>9</v>
      </c>
      <c r="F557">
        <v>1516</v>
      </c>
      <c r="G557" t="s">
        <v>23</v>
      </c>
    </row>
    <row r="558" spans="1:7" x14ac:dyDescent="0.25">
      <c r="A558">
        <v>1107</v>
      </c>
      <c r="B558">
        <v>21.272400000000001</v>
      </c>
      <c r="C558" t="s">
        <v>12</v>
      </c>
      <c r="D558" t="s">
        <v>8</v>
      </c>
      <c r="E558" t="s">
        <v>9</v>
      </c>
      <c r="F558">
        <v>80</v>
      </c>
      <c r="G558" t="s">
        <v>19</v>
      </c>
    </row>
    <row r="559" spans="1:7" x14ac:dyDescent="0.25">
      <c r="A559">
        <v>1110</v>
      </c>
      <c r="B559">
        <v>21.302612</v>
      </c>
      <c r="C559" t="s">
        <v>12</v>
      </c>
      <c r="D559" t="s">
        <v>8</v>
      </c>
      <c r="E559" t="s">
        <v>9</v>
      </c>
      <c r="F559">
        <v>1516</v>
      </c>
      <c r="G559" t="s">
        <v>23</v>
      </c>
    </row>
    <row r="560" spans="1:7" x14ac:dyDescent="0.25">
      <c r="A560">
        <v>1111</v>
      </c>
      <c r="B560">
        <v>21.302643</v>
      </c>
      <c r="C560" t="s">
        <v>12</v>
      </c>
      <c r="D560" t="s">
        <v>8</v>
      </c>
      <c r="E560" t="s">
        <v>9</v>
      </c>
      <c r="F560">
        <v>80</v>
      </c>
      <c r="G560" t="s">
        <v>19</v>
      </c>
    </row>
    <row r="561" spans="1:7" x14ac:dyDescent="0.25">
      <c r="A561">
        <v>1112</v>
      </c>
      <c r="B561">
        <v>21.302643</v>
      </c>
      <c r="C561" t="s">
        <v>12</v>
      </c>
      <c r="D561" t="s">
        <v>8</v>
      </c>
      <c r="E561" t="s">
        <v>9</v>
      </c>
      <c r="F561">
        <v>1516</v>
      </c>
      <c r="G561" t="s">
        <v>62</v>
      </c>
    </row>
    <row r="562" spans="1:7" x14ac:dyDescent="0.25">
      <c r="A562">
        <v>1116</v>
      </c>
      <c r="B562">
        <v>21.312163999999999</v>
      </c>
      <c r="C562" t="s">
        <v>12</v>
      </c>
      <c r="D562" t="s">
        <v>8</v>
      </c>
      <c r="E562" t="s">
        <v>9</v>
      </c>
      <c r="F562">
        <v>80</v>
      </c>
      <c r="G562" t="s">
        <v>19</v>
      </c>
    </row>
    <row r="563" spans="1:7" x14ac:dyDescent="0.25">
      <c r="A563">
        <v>1118</v>
      </c>
      <c r="B563">
        <v>21.32254</v>
      </c>
      <c r="C563" t="s">
        <v>12</v>
      </c>
      <c r="D563" t="s">
        <v>8</v>
      </c>
      <c r="E563" t="s">
        <v>9</v>
      </c>
      <c r="F563">
        <v>1516</v>
      </c>
      <c r="G563" t="s">
        <v>23</v>
      </c>
    </row>
    <row r="564" spans="1:7" x14ac:dyDescent="0.25">
      <c r="A564">
        <v>1120</v>
      </c>
      <c r="B564">
        <v>21.338256999999999</v>
      </c>
      <c r="C564" t="s">
        <v>12</v>
      </c>
      <c r="D564" t="s">
        <v>8</v>
      </c>
      <c r="E564" t="s">
        <v>9</v>
      </c>
      <c r="F564">
        <v>1516</v>
      </c>
      <c r="G564" t="s">
        <v>23</v>
      </c>
    </row>
    <row r="565" spans="1:7" x14ac:dyDescent="0.25">
      <c r="A565">
        <v>1122</v>
      </c>
      <c r="B565">
        <v>21.362396</v>
      </c>
      <c r="C565" t="s">
        <v>12</v>
      </c>
      <c r="D565" t="s">
        <v>8</v>
      </c>
      <c r="E565" t="s">
        <v>9</v>
      </c>
      <c r="F565">
        <v>1516</v>
      </c>
      <c r="G565" t="s">
        <v>23</v>
      </c>
    </row>
    <row r="566" spans="1:7" x14ac:dyDescent="0.25">
      <c r="A566">
        <v>1123</v>
      </c>
      <c r="B566">
        <v>21.362396</v>
      </c>
      <c r="C566" t="s">
        <v>12</v>
      </c>
      <c r="D566" t="s">
        <v>8</v>
      </c>
      <c r="E566" t="s">
        <v>9</v>
      </c>
      <c r="F566">
        <v>80</v>
      </c>
      <c r="G566" t="s">
        <v>19</v>
      </c>
    </row>
    <row r="567" spans="1:7" x14ac:dyDescent="0.25">
      <c r="A567">
        <v>1126</v>
      </c>
      <c r="B567">
        <v>21.372344999999999</v>
      </c>
      <c r="C567" t="s">
        <v>12</v>
      </c>
      <c r="D567" t="s">
        <v>8</v>
      </c>
      <c r="E567" t="s">
        <v>9</v>
      </c>
      <c r="F567">
        <v>1516</v>
      </c>
      <c r="G567" t="s">
        <v>43</v>
      </c>
    </row>
    <row r="568" spans="1:7" x14ac:dyDescent="0.25">
      <c r="A568">
        <v>1128</v>
      </c>
      <c r="B568">
        <v>21.392181000000001</v>
      </c>
      <c r="C568" t="s">
        <v>12</v>
      </c>
      <c r="D568" t="s">
        <v>8</v>
      </c>
      <c r="E568" t="s">
        <v>9</v>
      </c>
      <c r="F568">
        <v>80</v>
      </c>
      <c r="G568" t="s">
        <v>19</v>
      </c>
    </row>
    <row r="569" spans="1:7" x14ac:dyDescent="0.25">
      <c r="A569">
        <v>1130</v>
      </c>
      <c r="B569">
        <v>21.402678999999999</v>
      </c>
      <c r="C569" t="s">
        <v>12</v>
      </c>
      <c r="D569" t="s">
        <v>8</v>
      </c>
      <c r="E569" t="s">
        <v>9</v>
      </c>
      <c r="F569">
        <v>1516</v>
      </c>
      <c r="G569" t="s">
        <v>23</v>
      </c>
    </row>
    <row r="570" spans="1:7" x14ac:dyDescent="0.25">
      <c r="A570">
        <v>1131</v>
      </c>
      <c r="B570">
        <v>21.402709999999999</v>
      </c>
      <c r="C570" t="s">
        <v>12</v>
      </c>
      <c r="D570" t="s">
        <v>8</v>
      </c>
      <c r="E570" t="s">
        <v>9</v>
      </c>
      <c r="F570">
        <v>80</v>
      </c>
      <c r="G570" t="s">
        <v>19</v>
      </c>
    </row>
    <row r="571" spans="1:7" x14ac:dyDescent="0.25">
      <c r="A571">
        <v>1132</v>
      </c>
      <c r="B571">
        <v>21.402709999999999</v>
      </c>
      <c r="C571" t="s">
        <v>12</v>
      </c>
      <c r="D571" t="s">
        <v>8</v>
      </c>
      <c r="E571" t="s">
        <v>9</v>
      </c>
      <c r="F571">
        <v>80</v>
      </c>
      <c r="G571" t="s">
        <v>19</v>
      </c>
    </row>
    <row r="572" spans="1:7" x14ac:dyDescent="0.25">
      <c r="A572">
        <v>1136</v>
      </c>
      <c r="B572">
        <v>21.412383999999999</v>
      </c>
      <c r="C572" t="s">
        <v>12</v>
      </c>
      <c r="D572" t="s">
        <v>8</v>
      </c>
      <c r="E572" t="s">
        <v>9</v>
      </c>
      <c r="F572">
        <v>1516</v>
      </c>
      <c r="G572" t="s">
        <v>43</v>
      </c>
    </row>
    <row r="573" spans="1:7" x14ac:dyDescent="0.25">
      <c r="A573">
        <v>1138</v>
      </c>
      <c r="B573">
        <v>21.432341999999998</v>
      </c>
      <c r="C573" t="s">
        <v>12</v>
      </c>
      <c r="D573" t="s">
        <v>8</v>
      </c>
      <c r="E573" t="s">
        <v>9</v>
      </c>
      <c r="F573">
        <v>1516</v>
      </c>
      <c r="G573" t="s">
        <v>23</v>
      </c>
    </row>
    <row r="574" spans="1:7" x14ac:dyDescent="0.25">
      <c r="A574">
        <v>1139</v>
      </c>
      <c r="B574">
        <v>21.432372999999998</v>
      </c>
      <c r="C574" t="s">
        <v>12</v>
      </c>
      <c r="D574" t="s">
        <v>8</v>
      </c>
      <c r="E574" t="s">
        <v>9</v>
      </c>
      <c r="F574">
        <v>80</v>
      </c>
      <c r="G574" t="s">
        <v>19</v>
      </c>
    </row>
    <row r="575" spans="1:7" x14ac:dyDescent="0.25">
      <c r="A575">
        <v>1142</v>
      </c>
      <c r="B575">
        <v>21.442229999999999</v>
      </c>
      <c r="C575" t="s">
        <v>12</v>
      </c>
      <c r="D575" t="s">
        <v>8</v>
      </c>
      <c r="E575" t="s">
        <v>9</v>
      </c>
      <c r="F575">
        <v>1516</v>
      </c>
      <c r="G575" t="s">
        <v>23</v>
      </c>
    </row>
    <row r="576" spans="1:7" x14ac:dyDescent="0.25">
      <c r="A576">
        <v>1144</v>
      </c>
      <c r="B576">
        <v>21.502502</v>
      </c>
      <c r="C576" t="s">
        <v>12</v>
      </c>
      <c r="D576" t="s">
        <v>8</v>
      </c>
      <c r="E576" t="s">
        <v>9</v>
      </c>
      <c r="F576">
        <v>1516</v>
      </c>
      <c r="G576" t="s">
        <v>18</v>
      </c>
    </row>
    <row r="577" spans="1:7" x14ac:dyDescent="0.25">
      <c r="A577">
        <v>1146</v>
      </c>
      <c r="B577">
        <v>21.512176</v>
      </c>
      <c r="C577" t="s">
        <v>12</v>
      </c>
      <c r="D577" t="s">
        <v>8</v>
      </c>
      <c r="E577" t="s">
        <v>9</v>
      </c>
      <c r="F577">
        <v>1516</v>
      </c>
      <c r="G577" t="s">
        <v>18</v>
      </c>
    </row>
    <row r="578" spans="1:7" x14ac:dyDescent="0.25">
      <c r="A578">
        <v>1148</v>
      </c>
      <c r="B578">
        <v>21.532378999999999</v>
      </c>
      <c r="C578" t="s">
        <v>12</v>
      </c>
      <c r="D578" t="s">
        <v>8</v>
      </c>
      <c r="E578" t="s">
        <v>9</v>
      </c>
      <c r="F578">
        <v>410</v>
      </c>
      <c r="G578" t="s">
        <v>19</v>
      </c>
    </row>
    <row r="579" spans="1:7" x14ac:dyDescent="0.25">
      <c r="A579">
        <v>1150</v>
      </c>
      <c r="B579">
        <v>21.542358</v>
      </c>
      <c r="C579" t="s">
        <v>12</v>
      </c>
      <c r="D579" t="s">
        <v>8</v>
      </c>
      <c r="E579" t="s">
        <v>9</v>
      </c>
      <c r="F579">
        <v>1516</v>
      </c>
      <c r="G579" t="s">
        <v>23</v>
      </c>
    </row>
    <row r="580" spans="1:7" x14ac:dyDescent="0.25">
      <c r="A580">
        <v>1152</v>
      </c>
      <c r="B580">
        <v>21.562163999999999</v>
      </c>
      <c r="C580" t="s">
        <v>12</v>
      </c>
      <c r="D580" t="s">
        <v>8</v>
      </c>
      <c r="E580" t="s">
        <v>9</v>
      </c>
      <c r="F580">
        <v>1516</v>
      </c>
      <c r="G580" t="s">
        <v>18</v>
      </c>
    </row>
    <row r="581" spans="1:7" x14ac:dyDescent="0.25">
      <c r="A581">
        <v>1154</v>
      </c>
      <c r="B581">
        <v>21.613036999999998</v>
      </c>
      <c r="C581" t="s">
        <v>12</v>
      </c>
      <c r="D581" t="s">
        <v>8</v>
      </c>
      <c r="E581" t="s">
        <v>9</v>
      </c>
      <c r="F581">
        <v>1516</v>
      </c>
      <c r="G581" t="s">
        <v>18</v>
      </c>
    </row>
    <row r="582" spans="1:7" x14ac:dyDescent="0.25">
      <c r="A582">
        <v>1155</v>
      </c>
      <c r="B582">
        <v>21.613067000000001</v>
      </c>
      <c r="C582" t="s">
        <v>12</v>
      </c>
      <c r="D582" t="s">
        <v>8</v>
      </c>
      <c r="E582" t="s">
        <v>9</v>
      </c>
      <c r="F582">
        <v>1246</v>
      </c>
      <c r="G582" t="s">
        <v>18</v>
      </c>
    </row>
    <row r="583" spans="1:7" x14ac:dyDescent="0.25">
      <c r="A583">
        <v>1158</v>
      </c>
      <c r="B583">
        <v>21.632629000000001</v>
      </c>
      <c r="C583" t="s">
        <v>12</v>
      </c>
      <c r="D583" t="s">
        <v>8</v>
      </c>
      <c r="E583" t="s">
        <v>9</v>
      </c>
      <c r="F583">
        <v>1516</v>
      </c>
      <c r="G583" t="s">
        <v>18</v>
      </c>
    </row>
    <row r="584" spans="1:7" x14ac:dyDescent="0.25">
      <c r="A584">
        <v>1159</v>
      </c>
      <c r="B584">
        <v>21.632629000000001</v>
      </c>
      <c r="C584" t="s">
        <v>12</v>
      </c>
      <c r="D584" t="s">
        <v>8</v>
      </c>
      <c r="E584" t="s">
        <v>9</v>
      </c>
      <c r="F584">
        <v>80</v>
      </c>
      <c r="G584" t="s">
        <v>18</v>
      </c>
    </row>
    <row r="585" spans="1:7" x14ac:dyDescent="0.25">
      <c r="A585">
        <v>1160</v>
      </c>
      <c r="B585">
        <v>21.632660000000001</v>
      </c>
      <c r="C585" t="s">
        <v>12</v>
      </c>
      <c r="D585" t="s">
        <v>8</v>
      </c>
      <c r="E585" t="s">
        <v>9</v>
      </c>
      <c r="F585">
        <v>80</v>
      </c>
      <c r="G585" t="s">
        <v>19</v>
      </c>
    </row>
    <row r="586" spans="1:7" x14ac:dyDescent="0.25">
      <c r="A586">
        <v>1164</v>
      </c>
      <c r="B586">
        <v>21.642517000000002</v>
      </c>
      <c r="C586" t="s">
        <v>12</v>
      </c>
      <c r="D586" t="s">
        <v>8</v>
      </c>
      <c r="E586" t="s">
        <v>9</v>
      </c>
      <c r="F586">
        <v>1516</v>
      </c>
      <c r="G586" t="s">
        <v>23</v>
      </c>
    </row>
    <row r="587" spans="1:7" x14ac:dyDescent="0.25">
      <c r="A587">
        <v>1165</v>
      </c>
      <c r="B587">
        <v>21.642517000000002</v>
      </c>
      <c r="C587" t="s">
        <v>12</v>
      </c>
      <c r="D587" t="s">
        <v>8</v>
      </c>
      <c r="E587" t="s">
        <v>9</v>
      </c>
      <c r="F587">
        <v>80</v>
      </c>
      <c r="G587" t="s">
        <v>19</v>
      </c>
    </row>
    <row r="588" spans="1:7" x14ac:dyDescent="0.25">
      <c r="A588">
        <v>1168</v>
      </c>
      <c r="B588">
        <v>21.652312999999999</v>
      </c>
      <c r="C588" t="s">
        <v>12</v>
      </c>
      <c r="D588" t="s">
        <v>8</v>
      </c>
      <c r="E588" t="s">
        <v>9</v>
      </c>
      <c r="F588">
        <v>1516</v>
      </c>
      <c r="G588" t="s">
        <v>23</v>
      </c>
    </row>
    <row r="589" spans="1:7" x14ac:dyDescent="0.25">
      <c r="A589">
        <v>1170</v>
      </c>
      <c r="B589">
        <v>21.692748999999999</v>
      </c>
      <c r="C589" t="s">
        <v>12</v>
      </c>
      <c r="D589" t="s">
        <v>8</v>
      </c>
      <c r="E589" t="s">
        <v>9</v>
      </c>
      <c r="F589">
        <v>80</v>
      </c>
      <c r="G589" t="s">
        <v>19</v>
      </c>
    </row>
    <row r="590" spans="1:7" x14ac:dyDescent="0.25">
      <c r="A590">
        <v>1172</v>
      </c>
      <c r="B590">
        <v>21.712311</v>
      </c>
      <c r="C590" t="s">
        <v>12</v>
      </c>
      <c r="D590" t="s">
        <v>8</v>
      </c>
      <c r="E590" t="s">
        <v>9</v>
      </c>
      <c r="F590">
        <v>1516</v>
      </c>
      <c r="G590" t="s">
        <v>23</v>
      </c>
    </row>
    <row r="591" spans="1:7" x14ac:dyDescent="0.25">
      <c r="A591">
        <v>1173</v>
      </c>
      <c r="B591">
        <v>21.712340999999999</v>
      </c>
      <c r="C591" t="s">
        <v>12</v>
      </c>
      <c r="D591" t="s">
        <v>8</v>
      </c>
      <c r="E591" t="s">
        <v>9</v>
      </c>
      <c r="F591">
        <v>80</v>
      </c>
      <c r="G591" t="s">
        <v>19</v>
      </c>
    </row>
    <row r="592" spans="1:7" x14ac:dyDescent="0.25">
      <c r="A592">
        <v>1176</v>
      </c>
      <c r="B592">
        <v>21.722564999999999</v>
      </c>
      <c r="C592" t="s">
        <v>12</v>
      </c>
      <c r="D592" t="s">
        <v>8</v>
      </c>
      <c r="E592" t="s">
        <v>9</v>
      </c>
      <c r="F592">
        <v>1516</v>
      </c>
      <c r="G592" t="s">
        <v>23</v>
      </c>
    </row>
    <row r="593" spans="1:7" x14ac:dyDescent="0.25">
      <c r="A593">
        <v>1177</v>
      </c>
      <c r="B593">
        <v>21.722564999999999</v>
      </c>
      <c r="C593" t="s">
        <v>12</v>
      </c>
      <c r="D593" t="s">
        <v>8</v>
      </c>
      <c r="E593" t="s">
        <v>9</v>
      </c>
      <c r="F593">
        <v>80</v>
      </c>
      <c r="G593" t="s">
        <v>19</v>
      </c>
    </row>
    <row r="594" spans="1:7" x14ac:dyDescent="0.25">
      <c r="A594">
        <v>1180</v>
      </c>
      <c r="B594">
        <v>21.732451999999999</v>
      </c>
      <c r="C594" t="s">
        <v>12</v>
      </c>
      <c r="D594" t="s">
        <v>8</v>
      </c>
      <c r="E594" t="s">
        <v>9</v>
      </c>
      <c r="F594">
        <v>1516</v>
      </c>
      <c r="G594" t="s">
        <v>23</v>
      </c>
    </row>
    <row r="595" spans="1:7" x14ac:dyDescent="0.25">
      <c r="A595">
        <v>1181</v>
      </c>
      <c r="B595">
        <v>21.732451999999999</v>
      </c>
      <c r="C595" t="s">
        <v>12</v>
      </c>
      <c r="D595" t="s">
        <v>8</v>
      </c>
      <c r="E595" t="s">
        <v>9</v>
      </c>
      <c r="F595">
        <v>80</v>
      </c>
      <c r="G595" t="s">
        <v>19</v>
      </c>
    </row>
    <row r="596" spans="1:7" x14ac:dyDescent="0.25">
      <c r="A596">
        <v>1184</v>
      </c>
      <c r="B596">
        <v>21.752472000000001</v>
      </c>
      <c r="C596" t="s">
        <v>12</v>
      </c>
      <c r="D596" t="s">
        <v>8</v>
      </c>
      <c r="E596" t="s">
        <v>9</v>
      </c>
      <c r="F596">
        <v>1516</v>
      </c>
      <c r="G596" t="s">
        <v>23</v>
      </c>
    </row>
    <row r="597" spans="1:7" x14ac:dyDescent="0.25">
      <c r="A597">
        <v>1186</v>
      </c>
      <c r="B597">
        <v>21.762450999999999</v>
      </c>
      <c r="C597" t="s">
        <v>12</v>
      </c>
      <c r="D597" t="s">
        <v>8</v>
      </c>
      <c r="E597" t="s">
        <v>9</v>
      </c>
      <c r="F597">
        <v>1516</v>
      </c>
      <c r="G597" t="s">
        <v>18</v>
      </c>
    </row>
    <row r="598" spans="1:7" x14ac:dyDescent="0.25">
      <c r="A598">
        <v>1187</v>
      </c>
      <c r="B598">
        <v>21.762450999999999</v>
      </c>
      <c r="C598" t="s">
        <v>12</v>
      </c>
      <c r="D598" t="s">
        <v>8</v>
      </c>
      <c r="E598" t="s">
        <v>9</v>
      </c>
      <c r="F598">
        <v>68</v>
      </c>
      <c r="G598" t="s">
        <v>618</v>
      </c>
    </row>
    <row r="599" spans="1:7" x14ac:dyDescent="0.25">
      <c r="A599">
        <v>1188</v>
      </c>
      <c r="B599">
        <v>21.762481999999999</v>
      </c>
      <c r="C599" t="s">
        <v>12</v>
      </c>
      <c r="D599" t="s">
        <v>8</v>
      </c>
      <c r="E599" t="s">
        <v>9</v>
      </c>
      <c r="F599">
        <v>80</v>
      </c>
      <c r="G599" t="s">
        <v>18</v>
      </c>
    </row>
    <row r="600" spans="1:7" x14ac:dyDescent="0.25">
      <c r="A600">
        <v>1189</v>
      </c>
      <c r="B600">
        <v>21.762481999999999</v>
      </c>
      <c r="C600" t="s">
        <v>12</v>
      </c>
      <c r="D600" t="s">
        <v>8</v>
      </c>
      <c r="E600" t="s">
        <v>9</v>
      </c>
      <c r="F600">
        <v>80</v>
      </c>
      <c r="G600" t="s">
        <v>19</v>
      </c>
    </row>
    <row r="601" spans="1:7" x14ac:dyDescent="0.25">
      <c r="A601">
        <v>1193</v>
      </c>
      <c r="B601">
        <v>21.792632999999999</v>
      </c>
      <c r="C601" t="s">
        <v>12</v>
      </c>
      <c r="D601" t="s">
        <v>8</v>
      </c>
      <c r="E601" t="s">
        <v>9</v>
      </c>
      <c r="F601">
        <v>1516</v>
      </c>
      <c r="G601" t="s">
        <v>23</v>
      </c>
    </row>
    <row r="602" spans="1:7" x14ac:dyDescent="0.25">
      <c r="A602">
        <v>1194</v>
      </c>
      <c r="B602">
        <v>21.792663000000001</v>
      </c>
      <c r="C602" t="s">
        <v>12</v>
      </c>
      <c r="D602" t="s">
        <v>8</v>
      </c>
      <c r="E602" t="s">
        <v>9</v>
      </c>
      <c r="F602">
        <v>80</v>
      </c>
      <c r="G602" t="s">
        <v>19</v>
      </c>
    </row>
    <row r="603" spans="1:7" x14ac:dyDescent="0.25">
      <c r="A603">
        <v>1197</v>
      </c>
      <c r="B603">
        <v>21.812377999999999</v>
      </c>
      <c r="C603" t="s">
        <v>12</v>
      </c>
      <c r="D603" t="s">
        <v>8</v>
      </c>
      <c r="E603" t="s">
        <v>9</v>
      </c>
      <c r="F603">
        <v>1516</v>
      </c>
      <c r="G603" t="s">
        <v>23</v>
      </c>
    </row>
    <row r="604" spans="1:7" x14ac:dyDescent="0.25">
      <c r="A604">
        <v>1198</v>
      </c>
      <c r="B604">
        <v>21.812408000000001</v>
      </c>
      <c r="C604" t="s">
        <v>12</v>
      </c>
      <c r="D604" t="s">
        <v>8</v>
      </c>
      <c r="E604" t="s">
        <v>9</v>
      </c>
      <c r="F604">
        <v>80</v>
      </c>
      <c r="G604" t="s">
        <v>19</v>
      </c>
    </row>
    <row r="605" spans="1:7" x14ac:dyDescent="0.25">
      <c r="A605">
        <v>1201</v>
      </c>
      <c r="B605">
        <v>21.822662000000001</v>
      </c>
      <c r="C605" t="s">
        <v>12</v>
      </c>
      <c r="D605" t="s">
        <v>8</v>
      </c>
      <c r="E605" t="s">
        <v>9</v>
      </c>
      <c r="F605">
        <v>1516</v>
      </c>
      <c r="G605" t="s">
        <v>23</v>
      </c>
    </row>
    <row r="606" spans="1:7" x14ac:dyDescent="0.25">
      <c r="A606">
        <v>1202</v>
      </c>
      <c r="B606">
        <v>21.822693000000001</v>
      </c>
      <c r="C606" t="s">
        <v>12</v>
      </c>
      <c r="D606" t="s">
        <v>8</v>
      </c>
      <c r="E606" t="s">
        <v>9</v>
      </c>
      <c r="F606">
        <v>80</v>
      </c>
      <c r="G606" t="s">
        <v>19</v>
      </c>
    </row>
    <row r="607" spans="1:7" x14ac:dyDescent="0.25">
      <c r="A607">
        <v>1205</v>
      </c>
      <c r="B607">
        <v>21.832611</v>
      </c>
      <c r="C607" t="s">
        <v>12</v>
      </c>
      <c r="D607" t="s">
        <v>8</v>
      </c>
      <c r="E607" t="s">
        <v>9</v>
      </c>
      <c r="F607">
        <v>1516</v>
      </c>
      <c r="G607" t="s">
        <v>23</v>
      </c>
    </row>
    <row r="608" spans="1:7" x14ac:dyDescent="0.25">
      <c r="A608">
        <v>1207</v>
      </c>
      <c r="B608">
        <v>21.842711999999999</v>
      </c>
      <c r="C608" t="s">
        <v>12</v>
      </c>
      <c r="D608" t="s">
        <v>8</v>
      </c>
      <c r="E608" t="s">
        <v>9</v>
      </c>
      <c r="F608">
        <v>1516</v>
      </c>
      <c r="G608" t="s">
        <v>18</v>
      </c>
    </row>
    <row r="609" spans="1:7" x14ac:dyDescent="0.25">
      <c r="A609">
        <v>1208</v>
      </c>
      <c r="B609">
        <v>21.842711999999999</v>
      </c>
      <c r="C609" t="s">
        <v>12</v>
      </c>
      <c r="D609" t="s">
        <v>8</v>
      </c>
      <c r="E609" t="s">
        <v>9</v>
      </c>
      <c r="F609">
        <v>80</v>
      </c>
      <c r="G609" t="s">
        <v>18</v>
      </c>
    </row>
    <row r="610" spans="1:7" x14ac:dyDescent="0.25">
      <c r="A610">
        <v>1209</v>
      </c>
      <c r="B610">
        <v>21.842742999999999</v>
      </c>
      <c r="C610" t="s">
        <v>12</v>
      </c>
      <c r="D610" t="s">
        <v>8</v>
      </c>
      <c r="E610" t="s">
        <v>9</v>
      </c>
      <c r="F610">
        <v>80</v>
      </c>
      <c r="G610" t="s">
        <v>19</v>
      </c>
    </row>
    <row r="611" spans="1:7" x14ac:dyDescent="0.25">
      <c r="A611">
        <v>1213</v>
      </c>
      <c r="B611">
        <v>21.852356</v>
      </c>
      <c r="C611" t="s">
        <v>12</v>
      </c>
      <c r="D611" t="s">
        <v>8</v>
      </c>
      <c r="E611" t="s">
        <v>9</v>
      </c>
      <c r="F611">
        <v>1516</v>
      </c>
      <c r="G611" t="s">
        <v>23</v>
      </c>
    </row>
    <row r="612" spans="1:7" x14ac:dyDescent="0.25">
      <c r="A612">
        <v>1215</v>
      </c>
      <c r="B612">
        <v>21.872253000000001</v>
      </c>
      <c r="C612" t="s">
        <v>12</v>
      </c>
      <c r="D612" t="s">
        <v>8</v>
      </c>
      <c r="E612" t="s">
        <v>9</v>
      </c>
      <c r="F612">
        <v>80</v>
      </c>
      <c r="G612" t="s">
        <v>19</v>
      </c>
    </row>
    <row r="613" spans="1:7" x14ac:dyDescent="0.25">
      <c r="A613">
        <v>1217</v>
      </c>
      <c r="B613">
        <v>21.882781999999999</v>
      </c>
      <c r="C613" t="s">
        <v>12</v>
      </c>
      <c r="D613" t="s">
        <v>8</v>
      </c>
      <c r="E613" t="s">
        <v>9</v>
      </c>
      <c r="F613">
        <v>1516</v>
      </c>
      <c r="G613" t="s">
        <v>23</v>
      </c>
    </row>
    <row r="614" spans="1:7" x14ac:dyDescent="0.25">
      <c r="A614">
        <v>1219</v>
      </c>
      <c r="B614">
        <v>21.892395</v>
      </c>
      <c r="C614" t="s">
        <v>12</v>
      </c>
      <c r="D614" t="s">
        <v>8</v>
      </c>
      <c r="E614" t="s">
        <v>9</v>
      </c>
      <c r="F614">
        <v>80</v>
      </c>
      <c r="G614" t="s">
        <v>19</v>
      </c>
    </row>
    <row r="615" spans="1:7" x14ac:dyDescent="0.25">
      <c r="A615">
        <v>1221</v>
      </c>
      <c r="B615">
        <v>21.902405000000002</v>
      </c>
      <c r="C615" t="s">
        <v>12</v>
      </c>
      <c r="D615" t="s">
        <v>8</v>
      </c>
      <c r="E615" t="s">
        <v>9</v>
      </c>
      <c r="F615">
        <v>1516</v>
      </c>
      <c r="G615" t="s">
        <v>23</v>
      </c>
    </row>
    <row r="616" spans="1:7" x14ac:dyDescent="0.25">
      <c r="A616">
        <v>1222</v>
      </c>
      <c r="B616">
        <v>21.902435000000001</v>
      </c>
      <c r="C616" t="s">
        <v>12</v>
      </c>
      <c r="D616" t="s">
        <v>8</v>
      </c>
      <c r="E616" t="s">
        <v>9</v>
      </c>
      <c r="F616">
        <v>80</v>
      </c>
      <c r="G616" t="s">
        <v>19</v>
      </c>
    </row>
    <row r="617" spans="1:7" x14ac:dyDescent="0.25">
      <c r="A617">
        <v>1225</v>
      </c>
      <c r="B617">
        <v>21.912535999999999</v>
      </c>
      <c r="C617" t="s">
        <v>12</v>
      </c>
      <c r="D617" t="s">
        <v>8</v>
      </c>
      <c r="E617" t="s">
        <v>9</v>
      </c>
      <c r="F617">
        <v>1516</v>
      </c>
      <c r="G617" t="s">
        <v>23</v>
      </c>
    </row>
    <row r="618" spans="1:7" x14ac:dyDescent="0.25">
      <c r="A618">
        <v>1226</v>
      </c>
      <c r="B618">
        <v>21.912535999999999</v>
      </c>
      <c r="C618" t="s">
        <v>12</v>
      </c>
      <c r="D618" t="s">
        <v>8</v>
      </c>
      <c r="E618" t="s">
        <v>9</v>
      </c>
      <c r="F618">
        <v>80</v>
      </c>
      <c r="G618" t="s">
        <v>19</v>
      </c>
    </row>
    <row r="619" spans="1:7" x14ac:dyDescent="0.25">
      <c r="A619">
        <v>1229</v>
      </c>
      <c r="B619">
        <v>21.922789999999999</v>
      </c>
      <c r="C619" t="s">
        <v>12</v>
      </c>
      <c r="D619" t="s">
        <v>8</v>
      </c>
      <c r="E619" t="s">
        <v>9</v>
      </c>
      <c r="F619">
        <v>1516</v>
      </c>
      <c r="G619" t="s">
        <v>23</v>
      </c>
    </row>
    <row r="620" spans="1:7" x14ac:dyDescent="0.25">
      <c r="A620">
        <v>1230</v>
      </c>
      <c r="B620">
        <v>21.922789999999999</v>
      </c>
      <c r="C620" t="s">
        <v>12</v>
      </c>
      <c r="D620" t="s">
        <v>8</v>
      </c>
      <c r="E620" t="s">
        <v>9</v>
      </c>
      <c r="F620">
        <v>80</v>
      </c>
      <c r="G620" t="s">
        <v>19</v>
      </c>
    </row>
    <row r="621" spans="1:7" x14ac:dyDescent="0.25">
      <c r="A621">
        <v>1233</v>
      </c>
      <c r="B621">
        <v>21.932617</v>
      </c>
      <c r="C621" t="s">
        <v>12</v>
      </c>
      <c r="D621" t="s">
        <v>8</v>
      </c>
      <c r="E621" t="s">
        <v>9</v>
      </c>
      <c r="F621">
        <v>1516</v>
      </c>
      <c r="G621" t="s">
        <v>23</v>
      </c>
    </row>
    <row r="622" spans="1:7" x14ac:dyDescent="0.25">
      <c r="A622">
        <v>1234</v>
      </c>
      <c r="B622">
        <v>21.932648</v>
      </c>
      <c r="C622" t="s">
        <v>12</v>
      </c>
      <c r="D622" t="s">
        <v>8</v>
      </c>
      <c r="E622" t="s">
        <v>9</v>
      </c>
      <c r="F622">
        <v>80</v>
      </c>
      <c r="G622" t="s">
        <v>19</v>
      </c>
    </row>
    <row r="623" spans="1:7" x14ac:dyDescent="0.25">
      <c r="A623">
        <v>1237</v>
      </c>
      <c r="B623">
        <v>21.942383</v>
      </c>
      <c r="C623" t="s">
        <v>12</v>
      </c>
      <c r="D623" t="s">
        <v>8</v>
      </c>
      <c r="E623" t="s">
        <v>9</v>
      </c>
      <c r="F623">
        <v>1516</v>
      </c>
      <c r="G623" t="s">
        <v>23</v>
      </c>
    </row>
    <row r="624" spans="1:7" x14ac:dyDescent="0.25">
      <c r="A624">
        <v>1239</v>
      </c>
      <c r="B624">
        <v>21.962340999999999</v>
      </c>
      <c r="C624" t="s">
        <v>12</v>
      </c>
      <c r="D624" t="s">
        <v>8</v>
      </c>
      <c r="E624" t="s">
        <v>9</v>
      </c>
      <c r="F624">
        <v>80</v>
      </c>
      <c r="G624" t="s">
        <v>19</v>
      </c>
    </row>
    <row r="625" spans="1:7" x14ac:dyDescent="0.25">
      <c r="A625">
        <v>1241</v>
      </c>
      <c r="B625">
        <v>21.972442000000001</v>
      </c>
      <c r="C625" t="s">
        <v>12</v>
      </c>
      <c r="D625" t="s">
        <v>8</v>
      </c>
      <c r="E625" t="s">
        <v>9</v>
      </c>
      <c r="F625">
        <v>1516</v>
      </c>
      <c r="G625" t="s">
        <v>23</v>
      </c>
    </row>
    <row r="626" spans="1:7" x14ac:dyDescent="0.25">
      <c r="A626">
        <v>1243</v>
      </c>
      <c r="B626">
        <v>21.982025</v>
      </c>
      <c r="C626" t="s">
        <v>12</v>
      </c>
      <c r="D626" t="s">
        <v>8</v>
      </c>
      <c r="E626" t="s">
        <v>9</v>
      </c>
      <c r="F626">
        <v>80</v>
      </c>
      <c r="G626" t="s">
        <v>19</v>
      </c>
    </row>
    <row r="627" spans="1:7" x14ac:dyDescent="0.25">
      <c r="A627">
        <v>1245</v>
      </c>
      <c r="B627">
        <v>21.992737000000002</v>
      </c>
      <c r="C627" t="s">
        <v>12</v>
      </c>
      <c r="D627" t="s">
        <v>8</v>
      </c>
      <c r="E627" t="s">
        <v>9</v>
      </c>
      <c r="F627">
        <v>1516</v>
      </c>
      <c r="G627" t="s">
        <v>23</v>
      </c>
    </row>
    <row r="628" spans="1:7" x14ac:dyDescent="0.25">
      <c r="A628">
        <v>1246</v>
      </c>
      <c r="B628">
        <v>21.992767000000001</v>
      </c>
      <c r="C628" t="s">
        <v>12</v>
      </c>
      <c r="D628" t="s">
        <v>8</v>
      </c>
      <c r="E628" t="s">
        <v>9</v>
      </c>
      <c r="F628">
        <v>80</v>
      </c>
      <c r="G628" t="s">
        <v>19</v>
      </c>
    </row>
    <row r="629" spans="1:7" x14ac:dyDescent="0.25">
      <c r="A629">
        <v>1249</v>
      </c>
      <c r="B629">
        <v>22.002533</v>
      </c>
      <c r="C629" t="s">
        <v>12</v>
      </c>
      <c r="D629" t="s">
        <v>8</v>
      </c>
      <c r="E629" t="s">
        <v>9</v>
      </c>
      <c r="F629">
        <v>1516</v>
      </c>
      <c r="G629" t="s">
        <v>23</v>
      </c>
    </row>
    <row r="630" spans="1:7" x14ac:dyDescent="0.25">
      <c r="A630">
        <v>1250</v>
      </c>
      <c r="B630">
        <v>22.002562999999999</v>
      </c>
      <c r="C630" t="s">
        <v>12</v>
      </c>
      <c r="D630" t="s">
        <v>8</v>
      </c>
      <c r="E630" t="s">
        <v>9</v>
      </c>
      <c r="F630">
        <v>80</v>
      </c>
      <c r="G630" t="s">
        <v>19</v>
      </c>
    </row>
    <row r="631" spans="1:7" x14ac:dyDescent="0.25">
      <c r="A631">
        <v>1253</v>
      </c>
      <c r="B631">
        <v>22.012543000000001</v>
      </c>
      <c r="C631" t="s">
        <v>12</v>
      </c>
      <c r="D631" t="s">
        <v>8</v>
      </c>
      <c r="E631" t="s">
        <v>9</v>
      </c>
      <c r="F631">
        <v>1516</v>
      </c>
      <c r="G631" t="s">
        <v>23</v>
      </c>
    </row>
    <row r="632" spans="1:7" x14ac:dyDescent="0.25">
      <c r="A632">
        <v>1255</v>
      </c>
      <c r="B632">
        <v>22.022064</v>
      </c>
      <c r="C632" t="s">
        <v>12</v>
      </c>
      <c r="D632" t="s">
        <v>8</v>
      </c>
      <c r="E632" t="s">
        <v>9</v>
      </c>
      <c r="F632">
        <v>80</v>
      </c>
      <c r="G632" t="s">
        <v>19</v>
      </c>
    </row>
    <row r="633" spans="1:7" x14ac:dyDescent="0.25">
      <c r="A633">
        <v>1257</v>
      </c>
      <c r="B633">
        <v>22.042418999999999</v>
      </c>
      <c r="C633" t="s">
        <v>12</v>
      </c>
      <c r="D633" t="s">
        <v>8</v>
      </c>
      <c r="E633" t="s">
        <v>9</v>
      </c>
      <c r="F633">
        <v>1516</v>
      </c>
      <c r="G633" t="s">
        <v>23</v>
      </c>
    </row>
    <row r="634" spans="1:7" x14ac:dyDescent="0.25">
      <c r="A634">
        <v>1258</v>
      </c>
      <c r="B634">
        <v>22.042418999999999</v>
      </c>
      <c r="C634" t="s">
        <v>12</v>
      </c>
      <c r="D634" t="s">
        <v>8</v>
      </c>
      <c r="E634" t="s">
        <v>9</v>
      </c>
      <c r="F634">
        <v>80</v>
      </c>
      <c r="G634" t="s">
        <v>19</v>
      </c>
    </row>
    <row r="635" spans="1:7" x14ac:dyDescent="0.25">
      <c r="A635">
        <v>1261</v>
      </c>
      <c r="B635">
        <v>22.052275999999999</v>
      </c>
      <c r="C635" t="s">
        <v>12</v>
      </c>
      <c r="D635" t="s">
        <v>8</v>
      </c>
      <c r="E635" t="s">
        <v>9</v>
      </c>
      <c r="F635">
        <v>1516</v>
      </c>
      <c r="G635" t="s">
        <v>23</v>
      </c>
    </row>
    <row r="636" spans="1:7" x14ac:dyDescent="0.25">
      <c r="A636">
        <v>1262</v>
      </c>
      <c r="B636">
        <v>22.052275999999999</v>
      </c>
      <c r="C636" t="s">
        <v>12</v>
      </c>
      <c r="D636" t="s">
        <v>8</v>
      </c>
      <c r="E636" t="s">
        <v>9</v>
      </c>
      <c r="F636">
        <v>80</v>
      </c>
      <c r="G636" t="s">
        <v>19</v>
      </c>
    </row>
    <row r="637" spans="1:7" x14ac:dyDescent="0.25">
      <c r="A637">
        <v>1265</v>
      </c>
      <c r="B637">
        <v>22.072326</v>
      </c>
      <c r="C637" t="s">
        <v>12</v>
      </c>
      <c r="D637" t="s">
        <v>8</v>
      </c>
      <c r="E637" t="s">
        <v>9</v>
      </c>
      <c r="F637">
        <v>1516</v>
      </c>
      <c r="G637" t="s">
        <v>23</v>
      </c>
    </row>
    <row r="638" spans="1:7" x14ac:dyDescent="0.25">
      <c r="A638">
        <v>1266</v>
      </c>
      <c r="B638">
        <v>22.072357</v>
      </c>
      <c r="C638" t="s">
        <v>12</v>
      </c>
      <c r="D638" t="s">
        <v>8</v>
      </c>
      <c r="E638" t="s">
        <v>9</v>
      </c>
      <c r="F638">
        <v>80</v>
      </c>
      <c r="G638" t="s">
        <v>19</v>
      </c>
    </row>
    <row r="639" spans="1:7" x14ac:dyDescent="0.25">
      <c r="A639">
        <v>1269</v>
      </c>
      <c r="B639">
        <v>22.092468</v>
      </c>
      <c r="C639" t="s">
        <v>12</v>
      </c>
      <c r="D639" t="s">
        <v>8</v>
      </c>
      <c r="E639" t="s">
        <v>9</v>
      </c>
      <c r="F639">
        <v>1516</v>
      </c>
      <c r="G639" t="s">
        <v>23</v>
      </c>
    </row>
    <row r="640" spans="1:7" x14ac:dyDescent="0.25">
      <c r="A640">
        <v>1270</v>
      </c>
      <c r="B640">
        <v>22.092468</v>
      </c>
      <c r="C640" t="s">
        <v>12</v>
      </c>
      <c r="D640" t="s">
        <v>8</v>
      </c>
      <c r="E640" t="s">
        <v>9</v>
      </c>
      <c r="F640">
        <v>80</v>
      </c>
      <c r="G640" t="s">
        <v>19</v>
      </c>
    </row>
    <row r="641" spans="1:7" x14ac:dyDescent="0.25">
      <c r="A641">
        <v>1273</v>
      </c>
      <c r="B641">
        <v>22.102173000000001</v>
      </c>
      <c r="C641" t="s">
        <v>12</v>
      </c>
      <c r="D641" t="s">
        <v>8</v>
      </c>
      <c r="E641" t="s">
        <v>9</v>
      </c>
      <c r="F641">
        <v>1516</v>
      </c>
      <c r="G641" t="s">
        <v>23</v>
      </c>
    </row>
    <row r="642" spans="1:7" x14ac:dyDescent="0.25">
      <c r="A642">
        <v>1275</v>
      </c>
      <c r="B642">
        <v>22.112335000000002</v>
      </c>
      <c r="C642" t="s">
        <v>12</v>
      </c>
      <c r="D642" t="s">
        <v>8</v>
      </c>
      <c r="E642" t="s">
        <v>9</v>
      </c>
      <c r="F642">
        <v>80</v>
      </c>
      <c r="G642" t="s">
        <v>19</v>
      </c>
    </row>
    <row r="643" spans="1:7" x14ac:dyDescent="0.25">
      <c r="A643">
        <v>1277</v>
      </c>
      <c r="B643">
        <v>22.122284000000001</v>
      </c>
      <c r="C643" t="s">
        <v>12</v>
      </c>
      <c r="D643" t="s">
        <v>8</v>
      </c>
      <c r="E643" t="s">
        <v>9</v>
      </c>
      <c r="F643">
        <v>1516</v>
      </c>
      <c r="G643" t="s">
        <v>23</v>
      </c>
    </row>
    <row r="644" spans="1:7" x14ac:dyDescent="0.25">
      <c r="A644">
        <v>1278</v>
      </c>
      <c r="B644">
        <v>22.122313999999999</v>
      </c>
      <c r="C644" t="s">
        <v>12</v>
      </c>
      <c r="D644" t="s">
        <v>8</v>
      </c>
      <c r="E644" t="s">
        <v>9</v>
      </c>
      <c r="F644">
        <v>80</v>
      </c>
      <c r="G644" t="s">
        <v>19</v>
      </c>
    </row>
    <row r="645" spans="1:7" x14ac:dyDescent="0.25">
      <c r="A645">
        <v>1281</v>
      </c>
      <c r="B645">
        <v>22.142517000000002</v>
      </c>
      <c r="C645" t="s">
        <v>12</v>
      </c>
      <c r="D645" t="s">
        <v>8</v>
      </c>
      <c r="E645" t="s">
        <v>9</v>
      </c>
      <c r="F645">
        <v>1516</v>
      </c>
      <c r="G645" t="s">
        <v>23</v>
      </c>
    </row>
    <row r="646" spans="1:7" x14ac:dyDescent="0.25">
      <c r="A646">
        <v>1282</v>
      </c>
      <c r="B646">
        <v>22.142517000000002</v>
      </c>
      <c r="C646" t="s">
        <v>12</v>
      </c>
      <c r="D646" t="s">
        <v>8</v>
      </c>
      <c r="E646" t="s">
        <v>9</v>
      </c>
      <c r="F646">
        <v>80</v>
      </c>
      <c r="G646" t="s">
        <v>19</v>
      </c>
    </row>
    <row r="647" spans="1:7" x14ac:dyDescent="0.25">
      <c r="A647">
        <v>1285</v>
      </c>
      <c r="B647">
        <v>22.152373999999998</v>
      </c>
      <c r="C647" t="s">
        <v>12</v>
      </c>
      <c r="D647" t="s">
        <v>8</v>
      </c>
      <c r="E647" t="s">
        <v>9</v>
      </c>
      <c r="F647">
        <v>1516</v>
      </c>
      <c r="G647" t="s">
        <v>23</v>
      </c>
    </row>
    <row r="648" spans="1:7" x14ac:dyDescent="0.25">
      <c r="A648">
        <v>1286</v>
      </c>
      <c r="B648">
        <v>22.152405000000002</v>
      </c>
      <c r="C648" t="s">
        <v>12</v>
      </c>
      <c r="D648" t="s">
        <v>8</v>
      </c>
      <c r="E648" t="s">
        <v>9</v>
      </c>
      <c r="F648">
        <v>80</v>
      </c>
      <c r="G648" t="s">
        <v>19</v>
      </c>
    </row>
    <row r="649" spans="1:7" x14ac:dyDescent="0.25">
      <c r="A649">
        <v>1289</v>
      </c>
      <c r="B649">
        <v>22.163696000000002</v>
      </c>
      <c r="C649" t="s">
        <v>12</v>
      </c>
      <c r="D649" t="s">
        <v>8</v>
      </c>
      <c r="E649" t="s">
        <v>9</v>
      </c>
      <c r="F649">
        <v>1516</v>
      </c>
      <c r="G649" t="s">
        <v>23</v>
      </c>
    </row>
    <row r="650" spans="1:7" x14ac:dyDescent="0.25">
      <c r="A650">
        <v>1291</v>
      </c>
      <c r="B650">
        <v>22.171997000000001</v>
      </c>
      <c r="C650" t="s">
        <v>12</v>
      </c>
      <c r="D650" t="s">
        <v>8</v>
      </c>
      <c r="E650" t="s">
        <v>9</v>
      </c>
      <c r="F650">
        <v>80</v>
      </c>
      <c r="G650" t="s">
        <v>19</v>
      </c>
    </row>
    <row r="651" spans="1:7" x14ac:dyDescent="0.25">
      <c r="A651">
        <v>1293</v>
      </c>
      <c r="B651">
        <v>22.202971999999999</v>
      </c>
      <c r="C651" t="s">
        <v>12</v>
      </c>
      <c r="D651" t="s">
        <v>8</v>
      </c>
      <c r="E651" t="s">
        <v>9</v>
      </c>
      <c r="F651">
        <v>1516</v>
      </c>
      <c r="G651" t="s">
        <v>23</v>
      </c>
    </row>
    <row r="652" spans="1:7" x14ac:dyDescent="0.25">
      <c r="A652">
        <v>1294</v>
      </c>
      <c r="B652">
        <v>22.203002999999999</v>
      </c>
      <c r="C652" t="s">
        <v>12</v>
      </c>
      <c r="D652" t="s">
        <v>8</v>
      </c>
      <c r="E652" t="s">
        <v>9</v>
      </c>
      <c r="F652">
        <v>80</v>
      </c>
      <c r="G652" t="s">
        <v>19</v>
      </c>
    </row>
    <row r="653" spans="1:7" x14ac:dyDescent="0.25">
      <c r="A653">
        <v>1295</v>
      </c>
      <c r="B653">
        <v>22.203033000000001</v>
      </c>
      <c r="C653" t="s">
        <v>12</v>
      </c>
      <c r="D653" t="s">
        <v>8</v>
      </c>
      <c r="E653" t="s">
        <v>9</v>
      </c>
      <c r="F653">
        <v>1516</v>
      </c>
      <c r="G653" t="s">
        <v>62</v>
      </c>
    </row>
    <row r="654" spans="1:7" x14ac:dyDescent="0.25">
      <c r="A654">
        <v>1296</v>
      </c>
      <c r="B654">
        <v>22.203064000000001</v>
      </c>
      <c r="C654" t="s">
        <v>12</v>
      </c>
      <c r="D654" t="s">
        <v>8</v>
      </c>
      <c r="E654" t="s">
        <v>9</v>
      </c>
      <c r="F654">
        <v>80</v>
      </c>
      <c r="G654" t="s">
        <v>19</v>
      </c>
    </row>
    <row r="655" spans="1:7" x14ac:dyDescent="0.25">
      <c r="A655">
        <v>1301</v>
      </c>
      <c r="B655">
        <v>22.232634999999998</v>
      </c>
      <c r="C655" t="s">
        <v>12</v>
      </c>
      <c r="D655" t="s">
        <v>8</v>
      </c>
      <c r="E655" t="s">
        <v>9</v>
      </c>
      <c r="F655">
        <v>1516</v>
      </c>
      <c r="G655" t="s">
        <v>23</v>
      </c>
    </row>
    <row r="656" spans="1:7" x14ac:dyDescent="0.25">
      <c r="A656">
        <v>1302</v>
      </c>
      <c r="B656">
        <v>22.232634999999998</v>
      </c>
      <c r="C656" t="s">
        <v>12</v>
      </c>
      <c r="D656" t="s">
        <v>8</v>
      </c>
      <c r="E656" t="s">
        <v>9</v>
      </c>
      <c r="F656">
        <v>80</v>
      </c>
      <c r="G656" t="s">
        <v>19</v>
      </c>
    </row>
    <row r="657" spans="1:7" x14ac:dyDescent="0.25">
      <c r="A657">
        <v>1305</v>
      </c>
      <c r="B657">
        <v>22.252715999999999</v>
      </c>
      <c r="C657" t="s">
        <v>12</v>
      </c>
      <c r="D657" t="s">
        <v>8</v>
      </c>
      <c r="E657" t="s">
        <v>9</v>
      </c>
      <c r="F657">
        <v>1516</v>
      </c>
      <c r="G657" t="s">
        <v>23</v>
      </c>
    </row>
    <row r="658" spans="1:7" x14ac:dyDescent="0.25">
      <c r="A658">
        <v>1306</v>
      </c>
      <c r="B658">
        <v>22.252715999999999</v>
      </c>
      <c r="C658" t="s">
        <v>12</v>
      </c>
      <c r="D658" t="s">
        <v>8</v>
      </c>
      <c r="E658" t="s">
        <v>9</v>
      </c>
      <c r="F658">
        <v>80</v>
      </c>
      <c r="G658" t="s">
        <v>19</v>
      </c>
    </row>
    <row r="659" spans="1:7" x14ac:dyDescent="0.25">
      <c r="A659">
        <v>1307</v>
      </c>
      <c r="B659">
        <v>22.252776999999998</v>
      </c>
      <c r="C659" t="s">
        <v>12</v>
      </c>
      <c r="D659" t="s">
        <v>8</v>
      </c>
      <c r="E659" t="s">
        <v>9</v>
      </c>
      <c r="F659">
        <v>1516</v>
      </c>
      <c r="G659" t="s">
        <v>62</v>
      </c>
    </row>
    <row r="660" spans="1:7" x14ac:dyDescent="0.25">
      <c r="A660">
        <v>1308</v>
      </c>
      <c r="B660">
        <v>22.252776999999998</v>
      </c>
      <c r="C660" t="s">
        <v>12</v>
      </c>
      <c r="D660" t="s">
        <v>8</v>
      </c>
      <c r="E660" t="s">
        <v>9</v>
      </c>
      <c r="F660">
        <v>80</v>
      </c>
      <c r="G660" t="s">
        <v>19</v>
      </c>
    </row>
    <row r="661" spans="1:7" x14ac:dyDescent="0.25">
      <c r="A661">
        <v>1313</v>
      </c>
      <c r="B661">
        <v>22.263031000000002</v>
      </c>
      <c r="C661" t="s">
        <v>12</v>
      </c>
      <c r="D661" t="s">
        <v>8</v>
      </c>
      <c r="E661" t="s">
        <v>9</v>
      </c>
      <c r="F661">
        <v>1516</v>
      </c>
      <c r="G661" t="s">
        <v>23</v>
      </c>
    </row>
    <row r="662" spans="1:7" x14ac:dyDescent="0.25">
      <c r="A662">
        <v>1315</v>
      </c>
      <c r="B662">
        <v>22.282104</v>
      </c>
      <c r="C662" t="s">
        <v>12</v>
      </c>
      <c r="D662" t="s">
        <v>8</v>
      </c>
      <c r="E662" t="s">
        <v>9</v>
      </c>
      <c r="F662">
        <v>80</v>
      </c>
      <c r="G662" t="s">
        <v>19</v>
      </c>
    </row>
    <row r="663" spans="1:7" x14ac:dyDescent="0.25">
      <c r="A663">
        <v>1317</v>
      </c>
      <c r="B663">
        <v>22.292511000000001</v>
      </c>
      <c r="C663" t="s">
        <v>12</v>
      </c>
      <c r="D663" t="s">
        <v>8</v>
      </c>
      <c r="E663" t="s">
        <v>9</v>
      </c>
      <c r="F663">
        <v>1516</v>
      </c>
      <c r="G663" t="s">
        <v>23</v>
      </c>
    </row>
    <row r="664" spans="1:7" x14ac:dyDescent="0.25">
      <c r="A664">
        <v>1318</v>
      </c>
      <c r="B664">
        <v>22.292511000000001</v>
      </c>
      <c r="C664" t="s">
        <v>12</v>
      </c>
      <c r="D664" t="s">
        <v>8</v>
      </c>
      <c r="E664" t="s">
        <v>9</v>
      </c>
      <c r="F664">
        <v>80</v>
      </c>
      <c r="G664" t="s">
        <v>19</v>
      </c>
    </row>
    <row r="665" spans="1:7" x14ac:dyDescent="0.25">
      <c r="A665">
        <v>1321</v>
      </c>
      <c r="B665">
        <v>22.302368000000001</v>
      </c>
      <c r="C665" t="s">
        <v>12</v>
      </c>
      <c r="D665" t="s">
        <v>8</v>
      </c>
      <c r="E665" t="s">
        <v>9</v>
      </c>
      <c r="F665">
        <v>1516</v>
      </c>
      <c r="G665" t="s">
        <v>23</v>
      </c>
    </row>
    <row r="666" spans="1:7" x14ac:dyDescent="0.25">
      <c r="A666">
        <v>1323</v>
      </c>
      <c r="B666">
        <v>22.312256000000001</v>
      </c>
      <c r="C666" t="s">
        <v>12</v>
      </c>
      <c r="D666" t="s">
        <v>8</v>
      </c>
      <c r="E666" t="s">
        <v>9</v>
      </c>
      <c r="F666">
        <v>80</v>
      </c>
      <c r="G666" t="s">
        <v>19</v>
      </c>
    </row>
    <row r="667" spans="1:7" x14ac:dyDescent="0.25">
      <c r="A667">
        <v>1325</v>
      </c>
      <c r="B667">
        <v>22.332153000000002</v>
      </c>
      <c r="C667" t="s">
        <v>12</v>
      </c>
      <c r="D667" t="s">
        <v>8</v>
      </c>
      <c r="E667" t="s">
        <v>9</v>
      </c>
      <c r="F667">
        <v>1516</v>
      </c>
      <c r="G667" t="s">
        <v>23</v>
      </c>
    </row>
    <row r="668" spans="1:7" x14ac:dyDescent="0.25">
      <c r="A668">
        <v>1326</v>
      </c>
      <c r="B668">
        <v>22.332184000000002</v>
      </c>
      <c r="C668" t="s">
        <v>12</v>
      </c>
      <c r="D668" t="s">
        <v>8</v>
      </c>
      <c r="E668" t="s">
        <v>9</v>
      </c>
      <c r="F668">
        <v>80</v>
      </c>
      <c r="G668" t="s">
        <v>19</v>
      </c>
    </row>
    <row r="669" spans="1:7" x14ac:dyDescent="0.25">
      <c r="A669">
        <v>1329</v>
      </c>
      <c r="B669">
        <v>22.352599999999999</v>
      </c>
      <c r="C669" t="s">
        <v>12</v>
      </c>
      <c r="D669" t="s">
        <v>8</v>
      </c>
      <c r="E669" t="s">
        <v>9</v>
      </c>
      <c r="F669">
        <v>1516</v>
      </c>
      <c r="G669" t="s">
        <v>23</v>
      </c>
    </row>
    <row r="670" spans="1:7" x14ac:dyDescent="0.25">
      <c r="A670">
        <v>1330</v>
      </c>
      <c r="B670">
        <v>22.352599999999999</v>
      </c>
      <c r="C670" t="s">
        <v>12</v>
      </c>
      <c r="D670" t="s">
        <v>8</v>
      </c>
      <c r="E670" t="s">
        <v>9</v>
      </c>
      <c r="F670">
        <v>80</v>
      </c>
      <c r="G670" t="s">
        <v>19</v>
      </c>
    </row>
    <row r="671" spans="1:7" x14ac:dyDescent="0.25">
      <c r="A671">
        <v>1331</v>
      </c>
      <c r="B671">
        <v>22.352630000000001</v>
      </c>
      <c r="C671" t="s">
        <v>12</v>
      </c>
      <c r="D671" t="s">
        <v>8</v>
      </c>
      <c r="E671" t="s">
        <v>9</v>
      </c>
      <c r="F671">
        <v>1516</v>
      </c>
      <c r="G671" t="s">
        <v>62</v>
      </c>
    </row>
    <row r="672" spans="1:7" x14ac:dyDescent="0.25">
      <c r="A672">
        <v>1332</v>
      </c>
      <c r="B672">
        <v>22.352661000000001</v>
      </c>
      <c r="C672" t="s">
        <v>12</v>
      </c>
      <c r="D672" t="s">
        <v>8</v>
      </c>
      <c r="E672" t="s">
        <v>9</v>
      </c>
      <c r="F672">
        <v>80</v>
      </c>
      <c r="G672" t="s">
        <v>19</v>
      </c>
    </row>
    <row r="673" spans="1:7" x14ac:dyDescent="0.25">
      <c r="A673">
        <v>1337</v>
      </c>
      <c r="B673">
        <v>22.362487999999999</v>
      </c>
      <c r="C673" t="s">
        <v>12</v>
      </c>
      <c r="D673" t="s">
        <v>8</v>
      </c>
      <c r="E673" t="s">
        <v>9</v>
      </c>
      <c r="F673">
        <v>1516</v>
      </c>
      <c r="G673" t="s">
        <v>23</v>
      </c>
    </row>
    <row r="674" spans="1:7" x14ac:dyDescent="0.25">
      <c r="A674">
        <v>1339</v>
      </c>
      <c r="B674">
        <v>22.382201999999999</v>
      </c>
      <c r="C674" t="s">
        <v>12</v>
      </c>
      <c r="D674" t="s">
        <v>8</v>
      </c>
      <c r="E674" t="s">
        <v>9</v>
      </c>
      <c r="F674">
        <v>80</v>
      </c>
      <c r="G674" t="s">
        <v>19</v>
      </c>
    </row>
    <row r="675" spans="1:7" x14ac:dyDescent="0.25">
      <c r="A675">
        <v>1341</v>
      </c>
      <c r="B675">
        <v>22.392364000000001</v>
      </c>
      <c r="C675" t="s">
        <v>12</v>
      </c>
      <c r="D675" t="s">
        <v>8</v>
      </c>
      <c r="E675" t="s">
        <v>9</v>
      </c>
      <c r="F675">
        <v>1516</v>
      </c>
      <c r="G675" t="s">
        <v>23</v>
      </c>
    </row>
    <row r="676" spans="1:7" x14ac:dyDescent="0.25">
      <c r="A676">
        <v>1343</v>
      </c>
      <c r="B676">
        <v>22.532409000000001</v>
      </c>
      <c r="C676" t="s">
        <v>12</v>
      </c>
      <c r="D676" t="s">
        <v>8</v>
      </c>
      <c r="E676" t="s">
        <v>9</v>
      </c>
      <c r="F676">
        <v>68</v>
      </c>
      <c r="G676" t="s">
        <v>697</v>
      </c>
    </row>
    <row r="677" spans="1:7" x14ac:dyDescent="0.25">
      <c r="A677">
        <v>1344</v>
      </c>
      <c r="B677">
        <v>22.532409000000001</v>
      </c>
      <c r="C677" t="s">
        <v>12</v>
      </c>
      <c r="D677" t="s">
        <v>8</v>
      </c>
      <c r="E677" t="s">
        <v>9</v>
      </c>
      <c r="F677">
        <v>80</v>
      </c>
      <c r="G677" t="s">
        <v>19</v>
      </c>
    </row>
    <row r="678" spans="1:7" x14ac:dyDescent="0.25">
      <c r="A678">
        <v>1346</v>
      </c>
      <c r="B678">
        <v>22.542449999999999</v>
      </c>
      <c r="C678" t="s">
        <v>12</v>
      </c>
      <c r="D678" t="s">
        <v>8</v>
      </c>
      <c r="E678" t="s">
        <v>9</v>
      </c>
      <c r="F678">
        <v>1516</v>
      </c>
      <c r="G678" t="s">
        <v>23</v>
      </c>
    </row>
    <row r="679" spans="1:7" x14ac:dyDescent="0.25">
      <c r="A679">
        <v>1347</v>
      </c>
      <c r="B679">
        <v>22.542480000000001</v>
      </c>
      <c r="C679" t="s">
        <v>12</v>
      </c>
      <c r="D679" t="s">
        <v>8</v>
      </c>
      <c r="E679" t="s">
        <v>9</v>
      </c>
      <c r="F679">
        <v>80</v>
      </c>
      <c r="G679" t="s">
        <v>19</v>
      </c>
    </row>
    <row r="680" spans="1:7" x14ac:dyDescent="0.25">
      <c r="A680">
        <v>1348</v>
      </c>
      <c r="B680">
        <v>22.542480000000001</v>
      </c>
      <c r="C680" t="s">
        <v>12</v>
      </c>
      <c r="D680" t="s">
        <v>8</v>
      </c>
      <c r="E680" t="s">
        <v>9</v>
      </c>
      <c r="F680">
        <v>80</v>
      </c>
      <c r="G680" t="s">
        <v>19</v>
      </c>
    </row>
    <row r="681" spans="1:7" x14ac:dyDescent="0.25">
      <c r="A681">
        <v>1352</v>
      </c>
      <c r="B681">
        <v>22.562256000000001</v>
      </c>
      <c r="C681" t="s">
        <v>12</v>
      </c>
      <c r="D681" t="s">
        <v>8</v>
      </c>
      <c r="E681" t="s">
        <v>9</v>
      </c>
      <c r="F681">
        <v>1516</v>
      </c>
      <c r="G681" t="s">
        <v>43</v>
      </c>
    </row>
    <row r="682" spans="1:7" x14ac:dyDescent="0.25">
      <c r="A682">
        <v>1353</v>
      </c>
      <c r="B682">
        <v>22.572783999999999</v>
      </c>
      <c r="C682" t="s">
        <v>12</v>
      </c>
      <c r="D682" t="s">
        <v>8</v>
      </c>
      <c r="E682" t="s">
        <v>9</v>
      </c>
      <c r="F682">
        <v>1516</v>
      </c>
      <c r="G682" t="s">
        <v>23</v>
      </c>
    </row>
    <row r="683" spans="1:7" x14ac:dyDescent="0.25">
      <c r="A683">
        <v>1354</v>
      </c>
      <c r="B683">
        <v>22.572783999999999</v>
      </c>
      <c r="C683" t="s">
        <v>12</v>
      </c>
      <c r="D683" t="s">
        <v>8</v>
      </c>
      <c r="E683" t="s">
        <v>9</v>
      </c>
      <c r="F683">
        <v>80</v>
      </c>
      <c r="G683" t="s">
        <v>19</v>
      </c>
    </row>
    <row r="684" spans="1:7" x14ac:dyDescent="0.25">
      <c r="A684">
        <v>1355</v>
      </c>
      <c r="B684">
        <v>22.572783999999999</v>
      </c>
      <c r="C684" t="s">
        <v>12</v>
      </c>
      <c r="D684" t="s">
        <v>8</v>
      </c>
      <c r="E684" t="s">
        <v>9</v>
      </c>
      <c r="F684">
        <v>80</v>
      </c>
      <c r="G684" t="s">
        <v>19</v>
      </c>
    </row>
    <row r="685" spans="1:7" x14ac:dyDescent="0.25">
      <c r="A685">
        <v>1360</v>
      </c>
      <c r="B685">
        <v>22.582305999999999</v>
      </c>
      <c r="C685" t="s">
        <v>12</v>
      </c>
      <c r="D685" t="s">
        <v>8</v>
      </c>
      <c r="E685" t="s">
        <v>9</v>
      </c>
      <c r="F685">
        <v>1516</v>
      </c>
      <c r="G685" t="s">
        <v>43</v>
      </c>
    </row>
    <row r="686" spans="1:7" x14ac:dyDescent="0.25">
      <c r="A686">
        <v>1361</v>
      </c>
      <c r="B686">
        <v>22.582336000000002</v>
      </c>
      <c r="C686" t="s">
        <v>12</v>
      </c>
      <c r="D686" t="s">
        <v>8</v>
      </c>
      <c r="E686" t="s">
        <v>9</v>
      </c>
      <c r="F686">
        <v>80</v>
      </c>
      <c r="G686" t="s">
        <v>19</v>
      </c>
    </row>
    <row r="687" spans="1:7" x14ac:dyDescent="0.25">
      <c r="A687">
        <v>1363</v>
      </c>
      <c r="B687">
        <v>22.592254000000001</v>
      </c>
      <c r="C687" t="s">
        <v>12</v>
      </c>
      <c r="D687" t="s">
        <v>8</v>
      </c>
      <c r="E687" t="s">
        <v>9</v>
      </c>
      <c r="F687">
        <v>1516</v>
      </c>
      <c r="G687" t="s">
        <v>23</v>
      </c>
    </row>
    <row r="688" spans="1:7" x14ac:dyDescent="0.25">
      <c r="A688">
        <v>1366</v>
      </c>
      <c r="B688">
        <v>22.602080999999998</v>
      </c>
      <c r="C688" t="s">
        <v>12</v>
      </c>
      <c r="D688" t="s">
        <v>8</v>
      </c>
      <c r="E688" t="s">
        <v>9</v>
      </c>
      <c r="F688">
        <v>1516</v>
      </c>
      <c r="G688" t="s">
        <v>23</v>
      </c>
    </row>
    <row r="689" spans="1:7" x14ac:dyDescent="0.25">
      <c r="A689">
        <v>1368</v>
      </c>
      <c r="B689">
        <v>22.673369999999998</v>
      </c>
      <c r="C689" t="s">
        <v>12</v>
      </c>
      <c r="D689" t="s">
        <v>8</v>
      </c>
      <c r="E689" t="s">
        <v>9</v>
      </c>
      <c r="F689">
        <v>80</v>
      </c>
      <c r="G689" t="s">
        <v>19</v>
      </c>
    </row>
    <row r="690" spans="1:7" x14ac:dyDescent="0.25">
      <c r="A690">
        <v>1370</v>
      </c>
      <c r="B690">
        <v>22.682341999999998</v>
      </c>
      <c r="C690" t="s">
        <v>12</v>
      </c>
      <c r="D690" t="s">
        <v>8</v>
      </c>
      <c r="E690" t="s">
        <v>9</v>
      </c>
      <c r="F690">
        <v>1516</v>
      </c>
      <c r="G690" t="s">
        <v>23</v>
      </c>
    </row>
    <row r="691" spans="1:7" x14ac:dyDescent="0.25">
      <c r="A691">
        <v>1372</v>
      </c>
      <c r="B691">
        <v>22.701996000000001</v>
      </c>
      <c r="C691" t="s">
        <v>12</v>
      </c>
      <c r="D691" t="s">
        <v>8</v>
      </c>
      <c r="E691" t="s">
        <v>9</v>
      </c>
      <c r="F691">
        <v>80</v>
      </c>
      <c r="G691" t="s">
        <v>19</v>
      </c>
    </row>
    <row r="692" spans="1:7" x14ac:dyDescent="0.25">
      <c r="A692">
        <v>1373</v>
      </c>
      <c r="B692">
        <v>22.702026</v>
      </c>
      <c r="C692" t="s">
        <v>12</v>
      </c>
      <c r="D692" t="s">
        <v>8</v>
      </c>
      <c r="E692" t="s">
        <v>9</v>
      </c>
      <c r="F692">
        <v>80</v>
      </c>
      <c r="G692" t="s">
        <v>19</v>
      </c>
    </row>
    <row r="693" spans="1:7" x14ac:dyDescent="0.25">
      <c r="A693">
        <v>1376</v>
      </c>
      <c r="B693">
        <v>22.722380999999999</v>
      </c>
      <c r="C693" t="s">
        <v>12</v>
      </c>
      <c r="D693" t="s">
        <v>8</v>
      </c>
      <c r="E693" t="s">
        <v>9</v>
      </c>
      <c r="F693">
        <v>1516</v>
      </c>
      <c r="G693" t="s">
        <v>43</v>
      </c>
    </row>
    <row r="694" spans="1:7" x14ac:dyDescent="0.25">
      <c r="A694">
        <v>1378</v>
      </c>
      <c r="B694">
        <v>22.732268999999999</v>
      </c>
      <c r="C694" t="s">
        <v>12</v>
      </c>
      <c r="D694" t="s">
        <v>8</v>
      </c>
      <c r="E694" t="s">
        <v>9</v>
      </c>
      <c r="F694">
        <v>1516</v>
      </c>
      <c r="G694" t="s">
        <v>23</v>
      </c>
    </row>
    <row r="695" spans="1:7" x14ac:dyDescent="0.25">
      <c r="A695">
        <v>1380</v>
      </c>
      <c r="B695">
        <v>22.742279</v>
      </c>
      <c r="C695" t="s">
        <v>12</v>
      </c>
      <c r="D695" t="s">
        <v>8</v>
      </c>
      <c r="E695" t="s">
        <v>9</v>
      </c>
      <c r="F695">
        <v>80</v>
      </c>
      <c r="G695" t="s">
        <v>19</v>
      </c>
    </row>
    <row r="696" spans="1:7" x14ac:dyDescent="0.25">
      <c r="A696">
        <v>1382</v>
      </c>
      <c r="B696">
        <v>22.752410999999999</v>
      </c>
      <c r="C696" t="s">
        <v>12</v>
      </c>
      <c r="D696" t="s">
        <v>8</v>
      </c>
      <c r="E696" t="s">
        <v>9</v>
      </c>
      <c r="F696">
        <v>1516</v>
      </c>
      <c r="G696" t="s">
        <v>23</v>
      </c>
    </row>
    <row r="697" spans="1:7" x14ac:dyDescent="0.25">
      <c r="A697">
        <v>1384</v>
      </c>
      <c r="B697">
        <v>22.762176</v>
      </c>
      <c r="C697" t="s">
        <v>12</v>
      </c>
      <c r="D697" t="s">
        <v>8</v>
      </c>
      <c r="E697" t="s">
        <v>9</v>
      </c>
      <c r="F697">
        <v>80</v>
      </c>
      <c r="G697" t="s">
        <v>19</v>
      </c>
    </row>
    <row r="698" spans="1:7" x14ac:dyDescent="0.25">
      <c r="A698">
        <v>1386</v>
      </c>
      <c r="B698">
        <v>22.772461</v>
      </c>
      <c r="C698" t="s">
        <v>12</v>
      </c>
      <c r="D698" t="s">
        <v>8</v>
      </c>
      <c r="E698" t="s">
        <v>9</v>
      </c>
      <c r="F698">
        <v>1516</v>
      </c>
      <c r="G698" t="s">
        <v>23</v>
      </c>
    </row>
    <row r="699" spans="1:7" x14ac:dyDescent="0.25">
      <c r="A699">
        <v>1388</v>
      </c>
      <c r="B699">
        <v>22.782715</v>
      </c>
      <c r="C699" t="s">
        <v>12</v>
      </c>
      <c r="D699" t="s">
        <v>8</v>
      </c>
      <c r="E699" t="s">
        <v>9</v>
      </c>
      <c r="F699">
        <v>80</v>
      </c>
      <c r="G699" t="s">
        <v>19</v>
      </c>
    </row>
    <row r="700" spans="1:7" x14ac:dyDescent="0.25">
      <c r="A700">
        <v>1389</v>
      </c>
      <c r="B700">
        <v>22.782744999999998</v>
      </c>
      <c r="C700" t="s">
        <v>12</v>
      </c>
      <c r="D700" t="s">
        <v>8</v>
      </c>
      <c r="E700" t="s">
        <v>9</v>
      </c>
      <c r="F700">
        <v>1516</v>
      </c>
      <c r="G700" t="s">
        <v>62</v>
      </c>
    </row>
    <row r="701" spans="1:7" x14ac:dyDescent="0.25">
      <c r="A701">
        <v>1392</v>
      </c>
      <c r="B701">
        <v>22.812774000000001</v>
      </c>
      <c r="C701" t="s">
        <v>12</v>
      </c>
      <c r="D701" t="s">
        <v>8</v>
      </c>
      <c r="E701" t="s">
        <v>9</v>
      </c>
      <c r="F701">
        <v>80</v>
      </c>
      <c r="G701" t="s">
        <v>19</v>
      </c>
    </row>
    <row r="702" spans="1:7" x14ac:dyDescent="0.25">
      <c r="A702">
        <v>1394</v>
      </c>
      <c r="B702">
        <v>22.822723</v>
      </c>
      <c r="C702" t="s">
        <v>12</v>
      </c>
      <c r="D702" t="s">
        <v>8</v>
      </c>
      <c r="E702" t="s">
        <v>9</v>
      </c>
      <c r="F702">
        <v>1516</v>
      </c>
      <c r="G702" t="s">
        <v>23</v>
      </c>
    </row>
    <row r="703" spans="1:7" x14ac:dyDescent="0.25">
      <c r="A703">
        <v>1396</v>
      </c>
      <c r="B703">
        <v>22.852295000000002</v>
      </c>
      <c r="C703" t="s">
        <v>12</v>
      </c>
      <c r="D703" t="s">
        <v>8</v>
      </c>
      <c r="E703" t="s">
        <v>9</v>
      </c>
      <c r="F703">
        <v>80</v>
      </c>
      <c r="G703" t="s">
        <v>19</v>
      </c>
    </row>
    <row r="704" spans="1:7" x14ac:dyDescent="0.25">
      <c r="A704">
        <v>1397</v>
      </c>
      <c r="B704">
        <v>22.852325</v>
      </c>
      <c r="C704" t="s">
        <v>12</v>
      </c>
      <c r="D704" t="s">
        <v>8</v>
      </c>
      <c r="E704" t="s">
        <v>9</v>
      </c>
      <c r="F704">
        <v>80</v>
      </c>
      <c r="G704" t="s">
        <v>19</v>
      </c>
    </row>
    <row r="705" spans="1:7" x14ac:dyDescent="0.25">
      <c r="A705">
        <v>1400</v>
      </c>
      <c r="B705">
        <v>22.862639999999999</v>
      </c>
      <c r="C705" t="s">
        <v>12</v>
      </c>
      <c r="D705" t="s">
        <v>8</v>
      </c>
      <c r="E705" t="s">
        <v>9</v>
      </c>
      <c r="F705">
        <v>1516</v>
      </c>
      <c r="G705" t="s">
        <v>43</v>
      </c>
    </row>
    <row r="706" spans="1:7" x14ac:dyDescent="0.25">
      <c r="A706">
        <v>1401</v>
      </c>
      <c r="B706">
        <v>22.862670999999999</v>
      </c>
      <c r="C706" t="s">
        <v>12</v>
      </c>
      <c r="D706" t="s">
        <v>8</v>
      </c>
      <c r="E706" t="s">
        <v>9</v>
      </c>
      <c r="F706">
        <v>1516</v>
      </c>
      <c r="G706" t="s">
        <v>23</v>
      </c>
    </row>
    <row r="707" spans="1:7" x14ac:dyDescent="0.25">
      <c r="A707">
        <v>1402</v>
      </c>
      <c r="B707">
        <v>22.862670999999999</v>
      </c>
      <c r="C707" t="s">
        <v>12</v>
      </c>
      <c r="D707" t="s">
        <v>8</v>
      </c>
      <c r="E707" t="s">
        <v>9</v>
      </c>
      <c r="F707">
        <v>80</v>
      </c>
      <c r="G707" t="s">
        <v>19</v>
      </c>
    </row>
    <row r="708" spans="1:7" x14ac:dyDescent="0.25">
      <c r="A708">
        <v>1406</v>
      </c>
      <c r="B708">
        <v>22.882201999999999</v>
      </c>
      <c r="C708" t="s">
        <v>12</v>
      </c>
      <c r="D708" t="s">
        <v>8</v>
      </c>
      <c r="E708" t="s">
        <v>9</v>
      </c>
      <c r="F708">
        <v>1516</v>
      </c>
      <c r="G708" t="s">
        <v>23</v>
      </c>
    </row>
    <row r="709" spans="1:7" x14ac:dyDescent="0.25">
      <c r="A709">
        <v>1407</v>
      </c>
      <c r="B709">
        <v>22.89209</v>
      </c>
      <c r="C709" t="s">
        <v>12</v>
      </c>
      <c r="D709" t="s">
        <v>8</v>
      </c>
      <c r="E709" t="s">
        <v>9</v>
      </c>
      <c r="F709">
        <v>68</v>
      </c>
      <c r="G709" t="s">
        <v>729</v>
      </c>
    </row>
    <row r="710" spans="1:7" x14ac:dyDescent="0.25">
      <c r="A710">
        <v>1408</v>
      </c>
      <c r="B710">
        <v>22.892119999999998</v>
      </c>
      <c r="C710" t="s">
        <v>12</v>
      </c>
      <c r="D710" t="s">
        <v>8</v>
      </c>
      <c r="E710" t="s">
        <v>9</v>
      </c>
      <c r="F710">
        <v>80</v>
      </c>
      <c r="G710" t="s">
        <v>19</v>
      </c>
    </row>
    <row r="711" spans="1:7" x14ac:dyDescent="0.25">
      <c r="A711">
        <v>1411</v>
      </c>
      <c r="B711">
        <v>22.902405000000002</v>
      </c>
      <c r="C711" t="s">
        <v>12</v>
      </c>
      <c r="D711" t="s">
        <v>8</v>
      </c>
      <c r="E711" t="s">
        <v>9</v>
      </c>
      <c r="F711">
        <v>1516</v>
      </c>
      <c r="G711" t="s">
        <v>23</v>
      </c>
    </row>
    <row r="712" spans="1:7" x14ac:dyDescent="0.25">
      <c r="A712">
        <v>1412</v>
      </c>
      <c r="B712">
        <v>22.902405000000002</v>
      </c>
      <c r="C712" t="s">
        <v>12</v>
      </c>
      <c r="D712" t="s">
        <v>8</v>
      </c>
      <c r="E712" t="s">
        <v>9</v>
      </c>
      <c r="F712">
        <v>80</v>
      </c>
      <c r="G712" t="s">
        <v>19</v>
      </c>
    </row>
    <row r="713" spans="1:7" x14ac:dyDescent="0.25">
      <c r="A713">
        <v>1415</v>
      </c>
      <c r="B713">
        <v>22.912201</v>
      </c>
      <c r="C713" t="s">
        <v>12</v>
      </c>
      <c r="D713" t="s">
        <v>8</v>
      </c>
      <c r="E713" t="s">
        <v>9</v>
      </c>
      <c r="F713">
        <v>1516</v>
      </c>
      <c r="G713" t="s">
        <v>23</v>
      </c>
    </row>
    <row r="714" spans="1:7" x14ac:dyDescent="0.25">
      <c r="A714">
        <v>1417</v>
      </c>
      <c r="B714">
        <v>22.942291000000001</v>
      </c>
      <c r="C714" t="s">
        <v>12</v>
      </c>
      <c r="D714" t="s">
        <v>8</v>
      </c>
      <c r="E714" t="s">
        <v>9</v>
      </c>
      <c r="F714">
        <v>80</v>
      </c>
      <c r="G714" t="s">
        <v>19</v>
      </c>
    </row>
    <row r="715" spans="1:7" x14ac:dyDescent="0.25">
      <c r="A715">
        <v>1419</v>
      </c>
      <c r="B715">
        <v>22.952209</v>
      </c>
      <c r="C715" t="s">
        <v>12</v>
      </c>
      <c r="D715" t="s">
        <v>8</v>
      </c>
      <c r="E715" t="s">
        <v>9</v>
      </c>
      <c r="F715">
        <v>1516</v>
      </c>
      <c r="G715" t="s">
        <v>23</v>
      </c>
    </row>
    <row r="716" spans="1:7" x14ac:dyDescent="0.25">
      <c r="A716">
        <v>1421</v>
      </c>
      <c r="B716">
        <v>22.982147000000001</v>
      </c>
      <c r="C716" t="s">
        <v>12</v>
      </c>
      <c r="D716" t="s">
        <v>8</v>
      </c>
      <c r="E716" t="s">
        <v>9</v>
      </c>
      <c r="F716">
        <v>80</v>
      </c>
      <c r="G716" t="s">
        <v>19</v>
      </c>
    </row>
    <row r="717" spans="1:7" x14ac:dyDescent="0.25">
      <c r="A717">
        <v>1423</v>
      </c>
      <c r="B717">
        <v>22.992248</v>
      </c>
      <c r="C717" t="s">
        <v>12</v>
      </c>
      <c r="D717" t="s">
        <v>8</v>
      </c>
      <c r="E717" t="s">
        <v>9</v>
      </c>
      <c r="F717">
        <v>1516</v>
      </c>
      <c r="G717" t="s">
        <v>23</v>
      </c>
    </row>
    <row r="718" spans="1:7" x14ac:dyDescent="0.25">
      <c r="A718">
        <v>1424</v>
      </c>
      <c r="B718">
        <v>22.992248</v>
      </c>
      <c r="C718" t="s">
        <v>12</v>
      </c>
      <c r="D718" t="s">
        <v>8</v>
      </c>
      <c r="E718" t="s">
        <v>9</v>
      </c>
      <c r="F718">
        <v>80</v>
      </c>
      <c r="G718" t="s">
        <v>19</v>
      </c>
    </row>
    <row r="719" spans="1:7" x14ac:dyDescent="0.25">
      <c r="A719">
        <v>1427</v>
      </c>
      <c r="B719">
        <v>23.002472000000001</v>
      </c>
      <c r="C719" t="s">
        <v>12</v>
      </c>
      <c r="D719" t="s">
        <v>8</v>
      </c>
      <c r="E719" t="s">
        <v>9</v>
      </c>
      <c r="F719">
        <v>1516</v>
      </c>
      <c r="G719" t="s">
        <v>23</v>
      </c>
    </row>
    <row r="720" spans="1:7" x14ac:dyDescent="0.25">
      <c r="A720">
        <v>1428</v>
      </c>
      <c r="B720">
        <v>23.002472000000001</v>
      </c>
      <c r="C720" t="s">
        <v>12</v>
      </c>
      <c r="D720" t="s">
        <v>8</v>
      </c>
      <c r="E720" t="s">
        <v>9</v>
      </c>
      <c r="F720">
        <v>80</v>
      </c>
      <c r="G720" t="s">
        <v>19</v>
      </c>
    </row>
    <row r="721" spans="1:7" x14ac:dyDescent="0.25">
      <c r="A721">
        <v>1431</v>
      </c>
      <c r="B721">
        <v>23.016144000000001</v>
      </c>
      <c r="C721" t="s">
        <v>12</v>
      </c>
      <c r="D721" t="s">
        <v>8</v>
      </c>
      <c r="E721" t="s">
        <v>9</v>
      </c>
      <c r="F721">
        <v>1516</v>
      </c>
      <c r="G721" t="s">
        <v>23</v>
      </c>
    </row>
    <row r="722" spans="1:7" x14ac:dyDescent="0.25">
      <c r="A722">
        <v>1433</v>
      </c>
      <c r="B722">
        <v>23.022644</v>
      </c>
      <c r="C722" t="s">
        <v>12</v>
      </c>
      <c r="D722" t="s">
        <v>8</v>
      </c>
      <c r="E722" t="s">
        <v>9</v>
      </c>
      <c r="F722">
        <v>68</v>
      </c>
      <c r="G722" t="s">
        <v>743</v>
      </c>
    </row>
    <row r="723" spans="1:7" x14ac:dyDescent="0.25">
      <c r="A723">
        <v>1434</v>
      </c>
      <c r="B723">
        <v>23.022673999999999</v>
      </c>
      <c r="C723" t="s">
        <v>12</v>
      </c>
      <c r="D723" t="s">
        <v>8</v>
      </c>
      <c r="E723" t="s">
        <v>9</v>
      </c>
      <c r="F723">
        <v>80</v>
      </c>
      <c r="G723" t="s">
        <v>19</v>
      </c>
    </row>
    <row r="724" spans="1:7" x14ac:dyDescent="0.25">
      <c r="A724">
        <v>1436</v>
      </c>
      <c r="B724">
        <v>23.032164999999999</v>
      </c>
      <c r="C724" t="s">
        <v>12</v>
      </c>
      <c r="D724" t="s">
        <v>8</v>
      </c>
      <c r="E724" t="s">
        <v>9</v>
      </c>
      <c r="F724">
        <v>1516</v>
      </c>
      <c r="G724" t="s">
        <v>23</v>
      </c>
    </row>
    <row r="725" spans="1:7" x14ac:dyDescent="0.25">
      <c r="A725">
        <v>1438</v>
      </c>
      <c r="B725">
        <v>23.042114000000002</v>
      </c>
      <c r="C725" t="s">
        <v>12</v>
      </c>
      <c r="D725" t="s">
        <v>8</v>
      </c>
      <c r="E725" t="s">
        <v>9</v>
      </c>
      <c r="F725">
        <v>80</v>
      </c>
      <c r="G725" t="s">
        <v>19</v>
      </c>
    </row>
    <row r="726" spans="1:7" x14ac:dyDescent="0.25">
      <c r="A726">
        <v>1440</v>
      </c>
      <c r="B726">
        <v>23.052275999999999</v>
      </c>
      <c r="C726" t="s">
        <v>12</v>
      </c>
      <c r="D726" t="s">
        <v>8</v>
      </c>
      <c r="E726" t="s">
        <v>9</v>
      </c>
      <c r="F726">
        <v>1516</v>
      </c>
      <c r="G726" t="s">
        <v>23</v>
      </c>
    </row>
    <row r="727" spans="1:7" x14ac:dyDescent="0.25">
      <c r="A727">
        <v>1442</v>
      </c>
      <c r="B727">
        <v>23.062073000000002</v>
      </c>
      <c r="C727" t="s">
        <v>12</v>
      </c>
      <c r="D727" t="s">
        <v>8</v>
      </c>
      <c r="E727" t="s">
        <v>9</v>
      </c>
      <c r="F727">
        <v>80</v>
      </c>
      <c r="G727" t="s">
        <v>19</v>
      </c>
    </row>
    <row r="728" spans="1:7" x14ac:dyDescent="0.25">
      <c r="A728">
        <v>1444</v>
      </c>
      <c r="B728">
        <v>23.072357</v>
      </c>
      <c r="C728" t="s">
        <v>12</v>
      </c>
      <c r="D728" t="s">
        <v>8</v>
      </c>
      <c r="E728" t="s">
        <v>9</v>
      </c>
      <c r="F728">
        <v>1516</v>
      </c>
      <c r="G728" t="s">
        <v>23</v>
      </c>
    </row>
    <row r="729" spans="1:7" x14ac:dyDescent="0.25">
      <c r="A729">
        <v>1446</v>
      </c>
      <c r="B729">
        <v>23.102416999999999</v>
      </c>
      <c r="C729" t="s">
        <v>12</v>
      </c>
      <c r="D729" t="s">
        <v>8</v>
      </c>
      <c r="E729" t="s">
        <v>9</v>
      </c>
      <c r="F729">
        <v>80</v>
      </c>
      <c r="G729" t="s">
        <v>19</v>
      </c>
    </row>
    <row r="730" spans="1:7" x14ac:dyDescent="0.25">
      <c r="A730">
        <v>1448</v>
      </c>
      <c r="B730">
        <v>23.112151999999998</v>
      </c>
      <c r="C730" t="s">
        <v>12</v>
      </c>
      <c r="D730" t="s">
        <v>8</v>
      </c>
      <c r="E730" t="s">
        <v>9</v>
      </c>
      <c r="F730">
        <v>1516</v>
      </c>
      <c r="G730" t="s">
        <v>23</v>
      </c>
    </row>
    <row r="731" spans="1:7" x14ac:dyDescent="0.25">
      <c r="A731">
        <v>1450</v>
      </c>
      <c r="B731">
        <v>23.122406000000002</v>
      </c>
      <c r="C731" t="s">
        <v>12</v>
      </c>
      <c r="D731" t="s">
        <v>8</v>
      </c>
      <c r="E731" t="s">
        <v>9</v>
      </c>
      <c r="F731">
        <v>80</v>
      </c>
      <c r="G731" t="s">
        <v>19</v>
      </c>
    </row>
    <row r="732" spans="1:7" x14ac:dyDescent="0.25">
      <c r="A732">
        <v>1452</v>
      </c>
      <c r="B732">
        <v>23.132415999999999</v>
      </c>
      <c r="C732" t="s">
        <v>12</v>
      </c>
      <c r="D732" t="s">
        <v>8</v>
      </c>
      <c r="E732" t="s">
        <v>9</v>
      </c>
      <c r="F732">
        <v>1516</v>
      </c>
      <c r="G732" t="s">
        <v>23</v>
      </c>
    </row>
    <row r="733" spans="1:7" x14ac:dyDescent="0.25">
      <c r="A733">
        <v>1454</v>
      </c>
      <c r="B733">
        <v>23.143066000000001</v>
      </c>
      <c r="C733" t="s">
        <v>12</v>
      </c>
      <c r="D733" t="s">
        <v>8</v>
      </c>
      <c r="E733" t="s">
        <v>9</v>
      </c>
      <c r="F733">
        <v>80</v>
      </c>
      <c r="G733" t="s">
        <v>19</v>
      </c>
    </row>
    <row r="734" spans="1:7" x14ac:dyDescent="0.25">
      <c r="A734">
        <v>1456</v>
      </c>
      <c r="B734">
        <v>23.152283000000001</v>
      </c>
      <c r="C734" t="s">
        <v>12</v>
      </c>
      <c r="D734" t="s">
        <v>8</v>
      </c>
      <c r="E734" t="s">
        <v>9</v>
      </c>
      <c r="F734">
        <v>1516</v>
      </c>
      <c r="G734" t="s">
        <v>23</v>
      </c>
    </row>
    <row r="735" spans="1:7" x14ac:dyDescent="0.25">
      <c r="A735">
        <v>1458</v>
      </c>
      <c r="B735">
        <v>23.162078999999999</v>
      </c>
      <c r="C735" t="s">
        <v>12</v>
      </c>
      <c r="D735" t="s">
        <v>8</v>
      </c>
      <c r="E735" t="s">
        <v>9</v>
      </c>
      <c r="F735">
        <v>80</v>
      </c>
      <c r="G735" t="s">
        <v>19</v>
      </c>
    </row>
    <row r="736" spans="1:7" x14ac:dyDescent="0.25">
      <c r="A736">
        <v>1460</v>
      </c>
      <c r="B736">
        <v>23.172394000000001</v>
      </c>
      <c r="C736" t="s">
        <v>12</v>
      </c>
      <c r="D736" t="s">
        <v>8</v>
      </c>
      <c r="E736" t="s">
        <v>9</v>
      </c>
      <c r="F736">
        <v>1516</v>
      </c>
      <c r="G736" t="s">
        <v>23</v>
      </c>
    </row>
    <row r="737" spans="1:7" x14ac:dyDescent="0.25">
      <c r="A737">
        <v>1462</v>
      </c>
      <c r="B737">
        <v>23.182403000000001</v>
      </c>
      <c r="C737" t="s">
        <v>12</v>
      </c>
      <c r="D737" t="s">
        <v>8</v>
      </c>
      <c r="E737" t="s">
        <v>9</v>
      </c>
      <c r="F737">
        <v>68</v>
      </c>
      <c r="G737" t="s">
        <v>758</v>
      </c>
    </row>
    <row r="738" spans="1:7" x14ac:dyDescent="0.25">
      <c r="A738">
        <v>1463</v>
      </c>
      <c r="B738">
        <v>23.182434000000001</v>
      </c>
      <c r="C738" t="s">
        <v>12</v>
      </c>
      <c r="D738" t="s">
        <v>8</v>
      </c>
      <c r="E738" t="s">
        <v>9</v>
      </c>
      <c r="F738">
        <v>80</v>
      </c>
      <c r="G738" t="s">
        <v>19</v>
      </c>
    </row>
    <row r="739" spans="1:7" x14ac:dyDescent="0.25">
      <c r="A739">
        <v>1465</v>
      </c>
      <c r="B739">
        <v>23.192810000000001</v>
      </c>
      <c r="C739" t="s">
        <v>12</v>
      </c>
      <c r="D739" t="s">
        <v>8</v>
      </c>
      <c r="E739" t="s">
        <v>9</v>
      </c>
      <c r="F739">
        <v>1516</v>
      </c>
      <c r="G739" t="s">
        <v>23</v>
      </c>
    </row>
    <row r="740" spans="1:7" x14ac:dyDescent="0.25">
      <c r="A740">
        <v>1466</v>
      </c>
      <c r="B740">
        <v>23.19284</v>
      </c>
      <c r="C740" t="s">
        <v>12</v>
      </c>
      <c r="D740" t="s">
        <v>8</v>
      </c>
      <c r="E740" t="s">
        <v>9</v>
      </c>
      <c r="F740">
        <v>228</v>
      </c>
      <c r="G740" t="s">
        <v>19</v>
      </c>
    </row>
    <row r="741" spans="1:7" x14ac:dyDescent="0.25">
      <c r="A741">
        <v>1469</v>
      </c>
      <c r="B741">
        <v>23.202331000000001</v>
      </c>
      <c r="C741" t="s">
        <v>12</v>
      </c>
      <c r="D741" t="s">
        <v>8</v>
      </c>
      <c r="E741" t="s">
        <v>9</v>
      </c>
      <c r="F741">
        <v>1516</v>
      </c>
      <c r="G741" t="s">
        <v>23</v>
      </c>
    </row>
    <row r="742" spans="1:7" x14ac:dyDescent="0.25">
      <c r="A742">
        <v>1471</v>
      </c>
      <c r="B742">
        <v>23.232787999999999</v>
      </c>
      <c r="C742" t="s">
        <v>12</v>
      </c>
      <c r="D742" t="s">
        <v>8</v>
      </c>
      <c r="E742" t="s">
        <v>9</v>
      </c>
      <c r="F742">
        <v>1516</v>
      </c>
      <c r="G742" t="s">
        <v>18</v>
      </c>
    </row>
    <row r="743" spans="1:7" x14ac:dyDescent="0.25">
      <c r="A743">
        <v>1472</v>
      </c>
      <c r="B743">
        <v>23.232787999999999</v>
      </c>
      <c r="C743" t="s">
        <v>12</v>
      </c>
      <c r="D743" t="s">
        <v>8</v>
      </c>
      <c r="E743" t="s">
        <v>9</v>
      </c>
      <c r="F743">
        <v>80</v>
      </c>
      <c r="G743" t="s">
        <v>18</v>
      </c>
    </row>
    <row r="744" spans="1:7" x14ac:dyDescent="0.25">
      <c r="A744">
        <v>1475</v>
      </c>
      <c r="B744">
        <v>23.253784</v>
      </c>
      <c r="C744" t="s">
        <v>12</v>
      </c>
      <c r="D744" t="s">
        <v>8</v>
      </c>
      <c r="E744" t="s">
        <v>9</v>
      </c>
      <c r="F744">
        <v>80</v>
      </c>
      <c r="G744" t="s">
        <v>19</v>
      </c>
    </row>
    <row r="745" spans="1:7" x14ac:dyDescent="0.25">
      <c r="A745">
        <v>1477</v>
      </c>
      <c r="B745">
        <v>23.262543000000001</v>
      </c>
      <c r="C745" t="s">
        <v>12</v>
      </c>
      <c r="D745" t="s">
        <v>8</v>
      </c>
      <c r="E745" t="s">
        <v>9</v>
      </c>
      <c r="F745">
        <v>1516</v>
      </c>
      <c r="G745" t="s">
        <v>23</v>
      </c>
    </row>
    <row r="746" spans="1:7" x14ac:dyDescent="0.25">
      <c r="A746">
        <v>1478</v>
      </c>
      <c r="B746">
        <v>23.262573</v>
      </c>
      <c r="C746" t="s">
        <v>12</v>
      </c>
      <c r="D746" t="s">
        <v>8</v>
      </c>
      <c r="E746" t="s">
        <v>9</v>
      </c>
      <c r="F746">
        <v>68</v>
      </c>
      <c r="G746" t="s">
        <v>766</v>
      </c>
    </row>
    <row r="747" spans="1:7" x14ac:dyDescent="0.25">
      <c r="A747">
        <v>1480</v>
      </c>
      <c r="B747">
        <v>23.272186000000001</v>
      </c>
      <c r="C747" t="s">
        <v>12</v>
      </c>
      <c r="D747" t="s">
        <v>8</v>
      </c>
      <c r="E747" t="s">
        <v>9</v>
      </c>
      <c r="F747">
        <v>80</v>
      </c>
      <c r="G747" t="s">
        <v>19</v>
      </c>
    </row>
    <row r="748" spans="1:7" x14ac:dyDescent="0.25">
      <c r="A748">
        <v>1482</v>
      </c>
      <c r="B748">
        <v>23.282347999999999</v>
      </c>
      <c r="C748" t="s">
        <v>12</v>
      </c>
      <c r="D748" t="s">
        <v>8</v>
      </c>
      <c r="E748" t="s">
        <v>9</v>
      </c>
      <c r="F748">
        <v>1516</v>
      </c>
      <c r="G748" t="s">
        <v>23</v>
      </c>
    </row>
    <row r="749" spans="1:7" x14ac:dyDescent="0.25">
      <c r="A749">
        <v>1483</v>
      </c>
      <c r="B749">
        <v>23.282347999999999</v>
      </c>
      <c r="C749" t="s">
        <v>12</v>
      </c>
      <c r="D749" t="s">
        <v>8</v>
      </c>
      <c r="E749" t="s">
        <v>9</v>
      </c>
      <c r="F749">
        <v>80</v>
      </c>
      <c r="G749" t="s">
        <v>19</v>
      </c>
    </row>
    <row r="750" spans="1:7" x14ac:dyDescent="0.25">
      <c r="A750">
        <v>1486</v>
      </c>
      <c r="B750">
        <v>23.30246</v>
      </c>
      <c r="C750" t="s">
        <v>12</v>
      </c>
      <c r="D750" t="s">
        <v>8</v>
      </c>
      <c r="E750" t="s">
        <v>9</v>
      </c>
      <c r="F750">
        <v>1516</v>
      </c>
      <c r="G750" t="s">
        <v>23</v>
      </c>
    </row>
    <row r="751" spans="1:7" x14ac:dyDescent="0.25">
      <c r="A751">
        <v>1488</v>
      </c>
      <c r="B751">
        <v>23.312194999999999</v>
      </c>
      <c r="C751" t="s">
        <v>12</v>
      </c>
      <c r="D751" t="s">
        <v>8</v>
      </c>
      <c r="E751" t="s">
        <v>9</v>
      </c>
      <c r="F751">
        <v>80</v>
      </c>
      <c r="G751" t="s">
        <v>19</v>
      </c>
    </row>
    <row r="752" spans="1:7" x14ac:dyDescent="0.25">
      <c r="A752">
        <v>1490</v>
      </c>
      <c r="B752">
        <v>23.322143000000001</v>
      </c>
      <c r="C752" t="s">
        <v>12</v>
      </c>
      <c r="D752" t="s">
        <v>8</v>
      </c>
      <c r="E752" t="s">
        <v>9</v>
      </c>
      <c r="F752">
        <v>1516</v>
      </c>
      <c r="G752" t="s">
        <v>23</v>
      </c>
    </row>
    <row r="753" spans="1:7" x14ac:dyDescent="0.25">
      <c r="A753">
        <v>1492</v>
      </c>
      <c r="B753">
        <v>23.332397</v>
      </c>
      <c r="C753" t="s">
        <v>12</v>
      </c>
      <c r="D753" t="s">
        <v>8</v>
      </c>
      <c r="E753" t="s">
        <v>9</v>
      </c>
      <c r="F753">
        <v>68</v>
      </c>
      <c r="G753" t="s">
        <v>774</v>
      </c>
    </row>
    <row r="754" spans="1:7" x14ac:dyDescent="0.25">
      <c r="A754">
        <v>1493</v>
      </c>
      <c r="B754">
        <v>23.332397</v>
      </c>
      <c r="C754" t="s">
        <v>12</v>
      </c>
      <c r="D754" t="s">
        <v>8</v>
      </c>
      <c r="E754" t="s">
        <v>9</v>
      </c>
      <c r="F754">
        <v>80</v>
      </c>
      <c r="G754" t="s">
        <v>19</v>
      </c>
    </row>
    <row r="755" spans="1:7" x14ac:dyDescent="0.25">
      <c r="A755">
        <v>1495</v>
      </c>
      <c r="B755">
        <v>23.352295000000002</v>
      </c>
      <c r="C755" t="s">
        <v>12</v>
      </c>
      <c r="D755" t="s">
        <v>8</v>
      </c>
      <c r="E755" t="s">
        <v>9</v>
      </c>
      <c r="F755">
        <v>80</v>
      </c>
      <c r="G755" t="s">
        <v>19</v>
      </c>
    </row>
    <row r="756" spans="1:7" x14ac:dyDescent="0.25">
      <c r="A756">
        <v>1497</v>
      </c>
      <c r="B756">
        <v>23.362456999999999</v>
      </c>
      <c r="C756" t="s">
        <v>12</v>
      </c>
      <c r="D756" t="s">
        <v>8</v>
      </c>
      <c r="E756" t="s">
        <v>9</v>
      </c>
      <c r="F756">
        <v>1516</v>
      </c>
      <c r="G756" t="s">
        <v>23</v>
      </c>
    </row>
    <row r="757" spans="1:7" x14ac:dyDescent="0.25">
      <c r="A757">
        <v>1499</v>
      </c>
      <c r="B757">
        <v>23.382294000000002</v>
      </c>
      <c r="C757" t="s">
        <v>12</v>
      </c>
      <c r="D757" t="s">
        <v>8</v>
      </c>
      <c r="E757" t="s">
        <v>9</v>
      </c>
      <c r="F757">
        <v>68</v>
      </c>
      <c r="G757" t="s">
        <v>778</v>
      </c>
    </row>
    <row r="758" spans="1:7" x14ac:dyDescent="0.25">
      <c r="A758">
        <v>1500</v>
      </c>
      <c r="B758">
        <v>23.382294000000002</v>
      </c>
      <c r="C758" t="s">
        <v>12</v>
      </c>
      <c r="D758" t="s">
        <v>8</v>
      </c>
      <c r="E758" t="s">
        <v>9</v>
      </c>
      <c r="F758">
        <v>80</v>
      </c>
      <c r="G758" t="s">
        <v>19</v>
      </c>
    </row>
    <row r="759" spans="1:7" x14ac:dyDescent="0.25">
      <c r="A759">
        <v>1502</v>
      </c>
      <c r="B759">
        <v>23.392424999999999</v>
      </c>
      <c r="C759" t="s">
        <v>12</v>
      </c>
      <c r="D759" t="s">
        <v>8</v>
      </c>
      <c r="E759" t="s">
        <v>9</v>
      </c>
      <c r="F759">
        <v>1516</v>
      </c>
      <c r="G759" t="s">
        <v>23</v>
      </c>
    </row>
    <row r="760" spans="1:7" x14ac:dyDescent="0.25">
      <c r="A760">
        <v>1504</v>
      </c>
      <c r="B760">
        <v>23.401855000000001</v>
      </c>
      <c r="C760" t="s">
        <v>12</v>
      </c>
      <c r="D760" t="s">
        <v>8</v>
      </c>
      <c r="E760" t="s">
        <v>9</v>
      </c>
      <c r="F760">
        <v>80</v>
      </c>
      <c r="G760" t="s">
        <v>19</v>
      </c>
    </row>
    <row r="761" spans="1:7" x14ac:dyDescent="0.25">
      <c r="A761">
        <v>1506</v>
      </c>
      <c r="B761">
        <v>23.433502000000001</v>
      </c>
      <c r="C761" t="s">
        <v>12</v>
      </c>
      <c r="D761" t="s">
        <v>8</v>
      </c>
      <c r="E761" t="s">
        <v>9</v>
      </c>
      <c r="F761">
        <v>1516</v>
      </c>
      <c r="G761" t="s">
        <v>23</v>
      </c>
    </row>
    <row r="762" spans="1:7" x14ac:dyDescent="0.25">
      <c r="A762">
        <v>1507</v>
      </c>
      <c r="B762">
        <v>23.433502000000001</v>
      </c>
      <c r="C762" t="s">
        <v>12</v>
      </c>
      <c r="D762" t="s">
        <v>8</v>
      </c>
      <c r="E762" t="s">
        <v>9</v>
      </c>
      <c r="F762">
        <v>68</v>
      </c>
      <c r="G762" t="s">
        <v>782</v>
      </c>
    </row>
    <row r="763" spans="1:7" x14ac:dyDescent="0.25">
      <c r="A763">
        <v>1508</v>
      </c>
      <c r="B763">
        <v>23.433533000000001</v>
      </c>
      <c r="C763" t="s">
        <v>12</v>
      </c>
      <c r="D763" t="s">
        <v>8</v>
      </c>
      <c r="E763" t="s">
        <v>9</v>
      </c>
      <c r="F763">
        <v>80</v>
      </c>
      <c r="G763" t="s">
        <v>19</v>
      </c>
    </row>
    <row r="764" spans="1:7" x14ac:dyDescent="0.25">
      <c r="A764">
        <v>1509</v>
      </c>
      <c r="B764">
        <v>23.433562999999999</v>
      </c>
      <c r="C764" t="s">
        <v>12</v>
      </c>
      <c r="D764" t="s">
        <v>8</v>
      </c>
      <c r="E764" t="s">
        <v>9</v>
      </c>
      <c r="F764">
        <v>1516</v>
      </c>
      <c r="G764" t="s">
        <v>62</v>
      </c>
    </row>
    <row r="765" spans="1:7" x14ac:dyDescent="0.25">
      <c r="A765">
        <v>1513</v>
      </c>
      <c r="B765">
        <v>23.442046999999999</v>
      </c>
      <c r="C765" t="s">
        <v>12</v>
      </c>
      <c r="D765" t="s">
        <v>8</v>
      </c>
      <c r="E765" t="s">
        <v>9</v>
      </c>
      <c r="F765">
        <v>80</v>
      </c>
      <c r="G765" t="s">
        <v>19</v>
      </c>
    </row>
    <row r="766" spans="1:7" x14ac:dyDescent="0.25">
      <c r="A766">
        <v>1515</v>
      </c>
      <c r="B766">
        <v>23.452209</v>
      </c>
      <c r="C766" t="s">
        <v>12</v>
      </c>
      <c r="D766" t="s">
        <v>8</v>
      </c>
      <c r="E766" t="s">
        <v>9</v>
      </c>
      <c r="F766">
        <v>1516</v>
      </c>
      <c r="G766" t="s">
        <v>23</v>
      </c>
    </row>
    <row r="767" spans="1:7" x14ac:dyDescent="0.25">
      <c r="A767">
        <v>1517</v>
      </c>
      <c r="B767">
        <v>23.492370000000001</v>
      </c>
      <c r="C767" t="s">
        <v>12</v>
      </c>
      <c r="D767" t="s">
        <v>8</v>
      </c>
      <c r="E767" t="s">
        <v>9</v>
      </c>
      <c r="F767">
        <v>1516</v>
      </c>
      <c r="G767" t="s">
        <v>23</v>
      </c>
    </row>
    <row r="768" spans="1:7" x14ac:dyDescent="0.25">
      <c r="A768">
        <v>1519</v>
      </c>
      <c r="B768">
        <v>23.501982999999999</v>
      </c>
      <c r="C768" t="s">
        <v>12</v>
      </c>
      <c r="D768" t="s">
        <v>8</v>
      </c>
      <c r="E768" t="s">
        <v>9</v>
      </c>
      <c r="F768">
        <v>68</v>
      </c>
      <c r="G768" t="s">
        <v>789</v>
      </c>
    </row>
    <row r="769" spans="1:7" x14ac:dyDescent="0.25">
      <c r="A769">
        <v>1520</v>
      </c>
      <c r="B769">
        <v>23.602050999999999</v>
      </c>
      <c r="C769" t="s">
        <v>12</v>
      </c>
      <c r="D769" t="s">
        <v>8</v>
      </c>
      <c r="E769" t="s">
        <v>9</v>
      </c>
      <c r="F769">
        <v>80</v>
      </c>
      <c r="G769" t="s">
        <v>19</v>
      </c>
    </row>
    <row r="770" spans="1:7" x14ac:dyDescent="0.25">
      <c r="A770">
        <v>1522</v>
      </c>
      <c r="B770">
        <v>23.622496999999999</v>
      </c>
      <c r="C770" t="s">
        <v>12</v>
      </c>
      <c r="D770" t="s">
        <v>8</v>
      </c>
      <c r="E770" t="s">
        <v>9</v>
      </c>
      <c r="F770">
        <v>1516</v>
      </c>
      <c r="G770" t="s">
        <v>23</v>
      </c>
    </row>
    <row r="771" spans="1:7" x14ac:dyDescent="0.25">
      <c r="A771">
        <v>1524</v>
      </c>
      <c r="B771">
        <v>23.632660000000001</v>
      </c>
      <c r="C771" t="s">
        <v>12</v>
      </c>
      <c r="D771" t="s">
        <v>8</v>
      </c>
      <c r="E771" t="s">
        <v>9</v>
      </c>
      <c r="F771">
        <v>1516</v>
      </c>
      <c r="G771" t="s">
        <v>18</v>
      </c>
    </row>
    <row r="772" spans="1:7" x14ac:dyDescent="0.25">
      <c r="A772">
        <v>1525</v>
      </c>
      <c r="B772">
        <v>23.63269</v>
      </c>
      <c r="C772" t="s">
        <v>12</v>
      </c>
      <c r="D772" t="s">
        <v>8</v>
      </c>
      <c r="E772" t="s">
        <v>9</v>
      </c>
      <c r="F772">
        <v>80</v>
      </c>
      <c r="G772" t="s">
        <v>18</v>
      </c>
    </row>
    <row r="773" spans="1:7" x14ac:dyDescent="0.25">
      <c r="A773">
        <v>1526</v>
      </c>
      <c r="B773">
        <v>23.63269</v>
      </c>
      <c r="C773" t="s">
        <v>12</v>
      </c>
      <c r="D773" t="s">
        <v>8</v>
      </c>
      <c r="E773" t="s">
        <v>9</v>
      </c>
      <c r="F773">
        <v>80</v>
      </c>
      <c r="G773" t="s">
        <v>19</v>
      </c>
    </row>
    <row r="774" spans="1:7" x14ac:dyDescent="0.25">
      <c r="A774">
        <v>1527</v>
      </c>
      <c r="B774">
        <v>23.632721</v>
      </c>
      <c r="C774" t="s">
        <v>12</v>
      </c>
      <c r="D774" t="s">
        <v>8</v>
      </c>
      <c r="E774" t="s">
        <v>9</v>
      </c>
      <c r="F774">
        <v>1516</v>
      </c>
      <c r="G774" t="s">
        <v>62</v>
      </c>
    </row>
    <row r="775" spans="1:7" x14ac:dyDescent="0.25">
      <c r="A775">
        <v>1528</v>
      </c>
      <c r="B775">
        <v>23.632750999999999</v>
      </c>
      <c r="C775" t="s">
        <v>12</v>
      </c>
      <c r="D775" t="s">
        <v>8</v>
      </c>
      <c r="E775" t="s">
        <v>9</v>
      </c>
      <c r="F775">
        <v>80</v>
      </c>
      <c r="G775" t="s">
        <v>19</v>
      </c>
    </row>
    <row r="776" spans="1:7" x14ac:dyDescent="0.25">
      <c r="A776">
        <v>1529</v>
      </c>
      <c r="B776">
        <v>23.632781999999999</v>
      </c>
      <c r="C776" t="s">
        <v>12</v>
      </c>
      <c r="D776" t="s">
        <v>8</v>
      </c>
      <c r="E776" t="s">
        <v>9</v>
      </c>
      <c r="F776">
        <v>80</v>
      </c>
      <c r="G776" t="s">
        <v>19</v>
      </c>
    </row>
    <row r="777" spans="1:7" x14ac:dyDescent="0.25">
      <c r="A777">
        <v>1536</v>
      </c>
      <c r="B777">
        <v>23.642424999999999</v>
      </c>
      <c r="C777" t="s">
        <v>12</v>
      </c>
      <c r="D777" t="s">
        <v>8</v>
      </c>
      <c r="E777" t="s">
        <v>9</v>
      </c>
      <c r="F777">
        <v>1516</v>
      </c>
      <c r="G777" t="s">
        <v>43</v>
      </c>
    </row>
    <row r="778" spans="1:7" x14ac:dyDescent="0.25">
      <c r="A778">
        <v>1537</v>
      </c>
      <c r="B778">
        <v>23.642455999999999</v>
      </c>
      <c r="C778" t="s">
        <v>12</v>
      </c>
      <c r="D778" t="s">
        <v>8</v>
      </c>
      <c r="E778" t="s">
        <v>9</v>
      </c>
      <c r="F778">
        <v>80</v>
      </c>
      <c r="G778" t="s">
        <v>19</v>
      </c>
    </row>
    <row r="779" spans="1:7" x14ac:dyDescent="0.25">
      <c r="A779">
        <v>1540</v>
      </c>
      <c r="B779">
        <v>23.656096999999999</v>
      </c>
      <c r="C779" t="s">
        <v>12</v>
      </c>
      <c r="D779" t="s">
        <v>8</v>
      </c>
      <c r="E779" t="s">
        <v>9</v>
      </c>
      <c r="F779">
        <v>1516</v>
      </c>
      <c r="G779" t="s">
        <v>23</v>
      </c>
    </row>
    <row r="780" spans="1:7" x14ac:dyDescent="0.25">
      <c r="A780">
        <v>1541</v>
      </c>
      <c r="B780">
        <v>23.656096999999999</v>
      </c>
      <c r="C780" t="s">
        <v>12</v>
      </c>
      <c r="D780" t="s">
        <v>8</v>
      </c>
      <c r="E780" t="s">
        <v>9</v>
      </c>
      <c r="F780">
        <v>1516</v>
      </c>
      <c r="G780" t="s">
        <v>23</v>
      </c>
    </row>
    <row r="781" spans="1:7" x14ac:dyDescent="0.25">
      <c r="A781">
        <v>1544</v>
      </c>
      <c r="B781">
        <v>23.742248</v>
      </c>
      <c r="C781" t="s">
        <v>12</v>
      </c>
      <c r="D781" t="s">
        <v>8</v>
      </c>
      <c r="E781" t="s">
        <v>9</v>
      </c>
      <c r="F781">
        <v>80</v>
      </c>
      <c r="G781" t="s">
        <v>19</v>
      </c>
    </row>
    <row r="782" spans="1:7" x14ac:dyDescent="0.25">
      <c r="A782">
        <v>1545</v>
      </c>
      <c r="B782">
        <v>23.742248</v>
      </c>
      <c r="C782" t="s">
        <v>12</v>
      </c>
      <c r="D782" t="s">
        <v>8</v>
      </c>
      <c r="E782" t="s">
        <v>9</v>
      </c>
      <c r="F782">
        <v>80</v>
      </c>
      <c r="G782" t="s">
        <v>19</v>
      </c>
    </row>
    <row r="783" spans="1:7" x14ac:dyDescent="0.25">
      <c r="A783">
        <v>1548</v>
      </c>
      <c r="B783">
        <v>23.762664999999998</v>
      </c>
      <c r="C783" t="s">
        <v>12</v>
      </c>
      <c r="D783" t="s">
        <v>8</v>
      </c>
      <c r="E783" t="s">
        <v>9</v>
      </c>
      <c r="F783">
        <v>1516</v>
      </c>
      <c r="G783" t="s">
        <v>23</v>
      </c>
    </row>
    <row r="784" spans="1:7" x14ac:dyDescent="0.25">
      <c r="A784">
        <v>1549</v>
      </c>
      <c r="B784">
        <v>23.762695000000001</v>
      </c>
      <c r="C784" t="s">
        <v>12</v>
      </c>
      <c r="D784" t="s">
        <v>8</v>
      </c>
      <c r="E784" t="s">
        <v>9</v>
      </c>
      <c r="F784">
        <v>1516</v>
      </c>
      <c r="G784" t="s">
        <v>23</v>
      </c>
    </row>
    <row r="785" spans="1:7" x14ac:dyDescent="0.25">
      <c r="A785">
        <v>1550</v>
      </c>
      <c r="B785">
        <v>23.762726000000001</v>
      </c>
      <c r="C785" t="s">
        <v>12</v>
      </c>
      <c r="D785" t="s">
        <v>8</v>
      </c>
      <c r="E785" t="s">
        <v>9</v>
      </c>
      <c r="F785">
        <v>80</v>
      </c>
      <c r="G785" t="s">
        <v>19</v>
      </c>
    </row>
    <row r="786" spans="1:7" x14ac:dyDescent="0.25">
      <c r="A786">
        <v>1554</v>
      </c>
      <c r="B786">
        <v>23.772369000000001</v>
      </c>
      <c r="C786" t="s">
        <v>12</v>
      </c>
      <c r="D786" t="s">
        <v>8</v>
      </c>
      <c r="E786" t="s">
        <v>9</v>
      </c>
      <c r="F786">
        <v>1516</v>
      </c>
      <c r="G786" t="s">
        <v>23</v>
      </c>
    </row>
    <row r="787" spans="1:7" x14ac:dyDescent="0.25">
      <c r="A787">
        <v>1556</v>
      </c>
      <c r="B787">
        <v>23.802275999999999</v>
      </c>
      <c r="C787" t="s">
        <v>12</v>
      </c>
      <c r="D787" t="s">
        <v>8</v>
      </c>
      <c r="E787" t="s">
        <v>9</v>
      </c>
      <c r="F787">
        <v>80</v>
      </c>
      <c r="G787" t="s">
        <v>19</v>
      </c>
    </row>
    <row r="788" spans="1:7" x14ac:dyDescent="0.25">
      <c r="A788">
        <v>1558</v>
      </c>
      <c r="B788">
        <v>23.812622000000001</v>
      </c>
      <c r="C788" t="s">
        <v>12</v>
      </c>
      <c r="D788" t="s">
        <v>8</v>
      </c>
      <c r="E788" t="s">
        <v>9</v>
      </c>
      <c r="F788">
        <v>1516</v>
      </c>
      <c r="G788" t="s">
        <v>23</v>
      </c>
    </row>
    <row r="789" spans="1:7" x14ac:dyDescent="0.25">
      <c r="A789">
        <v>1560</v>
      </c>
      <c r="B789">
        <v>23.822143000000001</v>
      </c>
      <c r="C789" t="s">
        <v>12</v>
      </c>
      <c r="D789" t="s">
        <v>8</v>
      </c>
      <c r="E789" t="s">
        <v>9</v>
      </c>
      <c r="F789">
        <v>80</v>
      </c>
      <c r="G789" t="s">
        <v>19</v>
      </c>
    </row>
    <row r="790" spans="1:7" x14ac:dyDescent="0.25">
      <c r="A790">
        <v>1561</v>
      </c>
      <c r="B790">
        <v>23.822174</v>
      </c>
      <c r="C790" t="s">
        <v>12</v>
      </c>
      <c r="D790" t="s">
        <v>8</v>
      </c>
      <c r="E790" t="s">
        <v>9</v>
      </c>
      <c r="F790">
        <v>80</v>
      </c>
      <c r="G790" t="s">
        <v>19</v>
      </c>
    </row>
    <row r="791" spans="1:7" x14ac:dyDescent="0.25">
      <c r="A791">
        <v>1564</v>
      </c>
      <c r="B791">
        <v>23.832367000000001</v>
      </c>
      <c r="C791" t="s">
        <v>12</v>
      </c>
      <c r="D791" t="s">
        <v>8</v>
      </c>
      <c r="E791" t="s">
        <v>9</v>
      </c>
      <c r="F791">
        <v>1516</v>
      </c>
      <c r="G791" t="s">
        <v>43</v>
      </c>
    </row>
    <row r="792" spans="1:7" x14ac:dyDescent="0.25">
      <c r="A792">
        <v>1566</v>
      </c>
      <c r="B792">
        <v>23.842468</v>
      </c>
      <c r="C792" t="s">
        <v>12</v>
      </c>
      <c r="D792" t="s">
        <v>8</v>
      </c>
      <c r="E792" t="s">
        <v>9</v>
      </c>
      <c r="F792">
        <v>1516</v>
      </c>
      <c r="G792" t="s">
        <v>23</v>
      </c>
    </row>
    <row r="793" spans="1:7" x14ac:dyDescent="0.25">
      <c r="A793">
        <v>1568</v>
      </c>
      <c r="B793">
        <v>23.902159999999999</v>
      </c>
      <c r="C793" t="s">
        <v>12</v>
      </c>
      <c r="D793" t="s">
        <v>8</v>
      </c>
      <c r="E793" t="s">
        <v>9</v>
      </c>
      <c r="F793">
        <v>68</v>
      </c>
      <c r="G793" t="s">
        <v>814</v>
      </c>
    </row>
    <row r="794" spans="1:7" x14ac:dyDescent="0.25">
      <c r="A794">
        <v>1569</v>
      </c>
      <c r="B794">
        <v>23.912292000000001</v>
      </c>
      <c r="C794" t="s">
        <v>12</v>
      </c>
      <c r="D794" t="s">
        <v>8</v>
      </c>
      <c r="E794" t="s">
        <v>9</v>
      </c>
      <c r="F794">
        <v>80</v>
      </c>
      <c r="G794" t="s">
        <v>19</v>
      </c>
    </row>
    <row r="795" spans="1:7" x14ac:dyDescent="0.25">
      <c r="A795">
        <v>1571</v>
      </c>
      <c r="B795">
        <v>23.922363000000001</v>
      </c>
      <c r="C795" t="s">
        <v>12</v>
      </c>
      <c r="D795" t="s">
        <v>8</v>
      </c>
      <c r="E795" t="s">
        <v>9</v>
      </c>
      <c r="F795">
        <v>1516</v>
      </c>
      <c r="G795" t="s">
        <v>23</v>
      </c>
    </row>
    <row r="796" spans="1:7" x14ac:dyDescent="0.25">
      <c r="A796">
        <v>1573</v>
      </c>
      <c r="B796">
        <v>23.932372999999998</v>
      </c>
      <c r="C796" t="s">
        <v>12</v>
      </c>
      <c r="D796" t="s">
        <v>8</v>
      </c>
      <c r="E796" t="s">
        <v>9</v>
      </c>
      <c r="F796">
        <v>80</v>
      </c>
      <c r="G796" t="s">
        <v>19</v>
      </c>
    </row>
    <row r="797" spans="1:7" x14ac:dyDescent="0.25">
      <c r="A797">
        <v>1574</v>
      </c>
      <c r="B797">
        <v>23.932403000000001</v>
      </c>
      <c r="C797" t="s">
        <v>12</v>
      </c>
      <c r="D797" t="s">
        <v>8</v>
      </c>
      <c r="E797" t="s">
        <v>9</v>
      </c>
      <c r="F797">
        <v>80</v>
      </c>
      <c r="G797" t="s">
        <v>19</v>
      </c>
    </row>
    <row r="798" spans="1:7" x14ac:dyDescent="0.25">
      <c r="A798">
        <v>1577</v>
      </c>
      <c r="B798">
        <v>23.942565999999999</v>
      </c>
      <c r="C798" t="s">
        <v>12</v>
      </c>
      <c r="D798" t="s">
        <v>8</v>
      </c>
      <c r="E798" t="s">
        <v>9</v>
      </c>
      <c r="F798">
        <v>1516</v>
      </c>
      <c r="G798" t="s">
        <v>43</v>
      </c>
    </row>
    <row r="799" spans="1:7" x14ac:dyDescent="0.25">
      <c r="A799">
        <v>1578</v>
      </c>
      <c r="B799">
        <v>23.942596000000002</v>
      </c>
      <c r="C799" t="s">
        <v>12</v>
      </c>
      <c r="D799" t="s">
        <v>8</v>
      </c>
      <c r="E799" t="s">
        <v>9</v>
      </c>
      <c r="F799">
        <v>1516</v>
      </c>
      <c r="G799" t="s">
        <v>23</v>
      </c>
    </row>
    <row r="800" spans="1:7" x14ac:dyDescent="0.25">
      <c r="A800">
        <v>1581</v>
      </c>
      <c r="B800">
        <v>23.952483999999998</v>
      </c>
      <c r="C800" t="s">
        <v>12</v>
      </c>
      <c r="D800" t="s">
        <v>8</v>
      </c>
      <c r="E800" t="s">
        <v>9</v>
      </c>
      <c r="F800">
        <v>80</v>
      </c>
      <c r="G800" t="s">
        <v>19</v>
      </c>
    </row>
    <row r="801" spans="1:7" x14ac:dyDescent="0.25">
      <c r="A801">
        <v>1583</v>
      </c>
      <c r="B801">
        <v>23.962433000000001</v>
      </c>
      <c r="C801" t="s">
        <v>12</v>
      </c>
      <c r="D801" t="s">
        <v>8</v>
      </c>
      <c r="E801" t="s">
        <v>9</v>
      </c>
      <c r="F801">
        <v>1516</v>
      </c>
      <c r="G801" t="s">
        <v>23</v>
      </c>
    </row>
    <row r="802" spans="1:7" x14ac:dyDescent="0.25">
      <c r="A802">
        <v>1585</v>
      </c>
      <c r="B802">
        <v>23.982696000000001</v>
      </c>
      <c r="C802" t="s">
        <v>12</v>
      </c>
      <c r="D802" t="s">
        <v>8</v>
      </c>
      <c r="E802" t="s">
        <v>9</v>
      </c>
      <c r="F802">
        <v>80</v>
      </c>
      <c r="G802" t="s">
        <v>19</v>
      </c>
    </row>
    <row r="803" spans="1:7" x14ac:dyDescent="0.25">
      <c r="A803">
        <v>1587</v>
      </c>
      <c r="B803">
        <v>23.992615000000001</v>
      </c>
      <c r="C803" t="s">
        <v>12</v>
      </c>
      <c r="D803" t="s">
        <v>8</v>
      </c>
      <c r="E803" t="s">
        <v>9</v>
      </c>
      <c r="F803">
        <v>1516</v>
      </c>
      <c r="G803" t="s">
        <v>23</v>
      </c>
    </row>
    <row r="804" spans="1:7" x14ac:dyDescent="0.25">
      <c r="A804">
        <v>1589</v>
      </c>
      <c r="B804">
        <v>24.00235</v>
      </c>
      <c r="C804" t="s">
        <v>12</v>
      </c>
      <c r="D804" t="s">
        <v>8</v>
      </c>
      <c r="E804" t="s">
        <v>9</v>
      </c>
      <c r="F804">
        <v>1516</v>
      </c>
      <c r="G804" t="s">
        <v>18</v>
      </c>
    </row>
    <row r="805" spans="1:7" x14ac:dyDescent="0.25">
      <c r="A805">
        <v>1590</v>
      </c>
      <c r="B805">
        <v>24.002379999999999</v>
      </c>
      <c r="C805" t="s">
        <v>12</v>
      </c>
      <c r="D805" t="s">
        <v>8</v>
      </c>
      <c r="E805" t="s">
        <v>9</v>
      </c>
      <c r="F805">
        <v>80</v>
      </c>
      <c r="G805" t="s">
        <v>18</v>
      </c>
    </row>
    <row r="806" spans="1:7" x14ac:dyDescent="0.25">
      <c r="A806">
        <v>1593</v>
      </c>
      <c r="B806">
        <v>24.052275999999999</v>
      </c>
      <c r="C806" t="s">
        <v>12</v>
      </c>
      <c r="D806" t="s">
        <v>8</v>
      </c>
      <c r="E806" t="s">
        <v>9</v>
      </c>
      <c r="F806">
        <v>80</v>
      </c>
      <c r="G806" t="s">
        <v>19</v>
      </c>
    </row>
    <row r="807" spans="1:7" x14ac:dyDescent="0.25">
      <c r="A807">
        <v>1595</v>
      </c>
      <c r="B807">
        <v>24.072510000000001</v>
      </c>
      <c r="C807" t="s">
        <v>12</v>
      </c>
      <c r="D807" t="s">
        <v>8</v>
      </c>
      <c r="E807" t="s">
        <v>9</v>
      </c>
      <c r="F807">
        <v>1516</v>
      </c>
      <c r="G807" t="s">
        <v>23</v>
      </c>
    </row>
    <row r="808" spans="1:7" x14ac:dyDescent="0.25">
      <c r="A808">
        <v>1596</v>
      </c>
      <c r="B808">
        <v>24.072510000000001</v>
      </c>
      <c r="C808" t="s">
        <v>12</v>
      </c>
      <c r="D808" t="s">
        <v>8</v>
      </c>
      <c r="E808" t="s">
        <v>9</v>
      </c>
      <c r="F808">
        <v>80</v>
      </c>
      <c r="G808" t="s">
        <v>19</v>
      </c>
    </row>
    <row r="809" spans="1:7" x14ac:dyDescent="0.25">
      <c r="A809">
        <v>1599</v>
      </c>
      <c r="B809">
        <v>24.082457999999999</v>
      </c>
      <c r="C809" t="s">
        <v>12</v>
      </c>
      <c r="D809" t="s">
        <v>8</v>
      </c>
      <c r="E809" t="s">
        <v>9</v>
      </c>
      <c r="F809">
        <v>1516</v>
      </c>
      <c r="G809" t="s">
        <v>23</v>
      </c>
    </row>
    <row r="810" spans="1:7" x14ac:dyDescent="0.25">
      <c r="A810">
        <v>1600</v>
      </c>
      <c r="B810">
        <v>24.082457999999999</v>
      </c>
      <c r="C810" t="s">
        <v>12</v>
      </c>
      <c r="D810" t="s">
        <v>8</v>
      </c>
      <c r="E810" t="s">
        <v>9</v>
      </c>
      <c r="F810">
        <v>68</v>
      </c>
      <c r="G810" t="s">
        <v>830</v>
      </c>
    </row>
    <row r="811" spans="1:7" x14ac:dyDescent="0.25">
      <c r="A811">
        <v>1602</v>
      </c>
      <c r="B811">
        <v>24.092224000000002</v>
      </c>
      <c r="C811" t="s">
        <v>12</v>
      </c>
      <c r="D811" t="s">
        <v>8</v>
      </c>
      <c r="E811" t="s">
        <v>9</v>
      </c>
      <c r="F811">
        <v>80</v>
      </c>
      <c r="G811" t="s">
        <v>19</v>
      </c>
    </row>
    <row r="812" spans="1:7" x14ac:dyDescent="0.25">
      <c r="A812">
        <v>1604</v>
      </c>
      <c r="B812">
        <v>24.112456999999999</v>
      </c>
      <c r="C812" t="s">
        <v>12</v>
      </c>
      <c r="D812" t="s">
        <v>8</v>
      </c>
      <c r="E812" t="s">
        <v>9</v>
      </c>
      <c r="F812">
        <v>1516</v>
      </c>
      <c r="G812" t="s">
        <v>23</v>
      </c>
    </row>
    <row r="813" spans="1:7" x14ac:dyDescent="0.25">
      <c r="A813">
        <v>1605</v>
      </c>
      <c r="B813">
        <v>24.112456999999999</v>
      </c>
      <c r="C813" t="s">
        <v>12</v>
      </c>
      <c r="D813" t="s">
        <v>8</v>
      </c>
      <c r="E813" t="s">
        <v>9</v>
      </c>
      <c r="F813">
        <v>80</v>
      </c>
      <c r="G813" t="s">
        <v>19</v>
      </c>
    </row>
    <row r="814" spans="1:7" x14ac:dyDescent="0.25">
      <c r="A814">
        <v>1608</v>
      </c>
      <c r="B814">
        <v>24.122375000000002</v>
      </c>
      <c r="C814" t="s">
        <v>12</v>
      </c>
      <c r="D814" t="s">
        <v>8</v>
      </c>
      <c r="E814" t="s">
        <v>9</v>
      </c>
      <c r="F814">
        <v>1516</v>
      </c>
      <c r="G814" t="s">
        <v>23</v>
      </c>
    </row>
    <row r="815" spans="1:7" x14ac:dyDescent="0.25">
      <c r="A815">
        <v>1610</v>
      </c>
      <c r="B815">
        <v>24.133606</v>
      </c>
      <c r="C815" t="s">
        <v>12</v>
      </c>
      <c r="D815" t="s">
        <v>8</v>
      </c>
      <c r="E815" t="s">
        <v>9</v>
      </c>
      <c r="F815">
        <v>80</v>
      </c>
      <c r="G815" t="s">
        <v>19</v>
      </c>
    </row>
    <row r="816" spans="1:7" x14ac:dyDescent="0.25">
      <c r="A816">
        <v>1612</v>
      </c>
      <c r="B816">
        <v>24.133606</v>
      </c>
      <c r="C816" t="s">
        <v>12</v>
      </c>
      <c r="D816" t="s">
        <v>8</v>
      </c>
      <c r="E816" t="s">
        <v>9</v>
      </c>
      <c r="F816">
        <v>80</v>
      </c>
      <c r="G816" t="s">
        <v>19</v>
      </c>
    </row>
    <row r="817" spans="1:7" x14ac:dyDescent="0.25">
      <c r="A817">
        <v>1614</v>
      </c>
      <c r="B817">
        <v>24.152343999999999</v>
      </c>
      <c r="C817" t="s">
        <v>12</v>
      </c>
      <c r="D817" t="s">
        <v>8</v>
      </c>
      <c r="E817" t="s">
        <v>9</v>
      </c>
      <c r="F817">
        <v>1516</v>
      </c>
      <c r="G817" t="s">
        <v>23</v>
      </c>
    </row>
    <row r="818" spans="1:7" x14ac:dyDescent="0.25">
      <c r="A818">
        <v>1616</v>
      </c>
      <c r="B818">
        <v>24.182129</v>
      </c>
      <c r="C818" t="s">
        <v>12</v>
      </c>
      <c r="D818" t="s">
        <v>8</v>
      </c>
      <c r="E818" t="s">
        <v>9</v>
      </c>
      <c r="F818">
        <v>80</v>
      </c>
      <c r="G818" t="s">
        <v>19</v>
      </c>
    </row>
    <row r="819" spans="1:7" x14ac:dyDescent="0.25">
      <c r="A819">
        <v>1618</v>
      </c>
      <c r="B819">
        <v>24.192412999999998</v>
      </c>
      <c r="C819" t="s">
        <v>12</v>
      </c>
      <c r="D819" t="s">
        <v>8</v>
      </c>
      <c r="E819" t="s">
        <v>9</v>
      </c>
      <c r="F819">
        <v>1516</v>
      </c>
      <c r="G819" t="s">
        <v>23</v>
      </c>
    </row>
    <row r="820" spans="1:7" x14ac:dyDescent="0.25">
      <c r="A820">
        <v>1620</v>
      </c>
      <c r="B820">
        <v>24.202452999999998</v>
      </c>
      <c r="C820" t="s">
        <v>12</v>
      </c>
      <c r="D820" t="s">
        <v>8</v>
      </c>
      <c r="E820" t="s">
        <v>9</v>
      </c>
      <c r="F820">
        <v>80</v>
      </c>
      <c r="G820" t="s">
        <v>19</v>
      </c>
    </row>
    <row r="821" spans="1:7" x14ac:dyDescent="0.25">
      <c r="A821">
        <v>1622</v>
      </c>
      <c r="B821">
        <v>24.212371999999998</v>
      </c>
      <c r="C821" t="s">
        <v>12</v>
      </c>
      <c r="D821" t="s">
        <v>8</v>
      </c>
      <c r="E821" t="s">
        <v>9</v>
      </c>
      <c r="F821">
        <v>1516</v>
      </c>
      <c r="G821" t="s">
        <v>23</v>
      </c>
    </row>
    <row r="822" spans="1:7" x14ac:dyDescent="0.25">
      <c r="A822">
        <v>1624</v>
      </c>
      <c r="B822">
        <v>24.232482999999998</v>
      </c>
      <c r="C822" t="s">
        <v>12</v>
      </c>
      <c r="D822" t="s">
        <v>8</v>
      </c>
      <c r="E822" t="s">
        <v>9</v>
      </c>
      <c r="F822">
        <v>80</v>
      </c>
      <c r="G822" t="s">
        <v>19</v>
      </c>
    </row>
    <row r="823" spans="1:7" x14ac:dyDescent="0.25">
      <c r="A823">
        <v>1625</v>
      </c>
      <c r="B823">
        <v>24.232513000000001</v>
      </c>
      <c r="C823" t="s">
        <v>12</v>
      </c>
      <c r="D823" t="s">
        <v>8</v>
      </c>
      <c r="E823" t="s">
        <v>9</v>
      </c>
      <c r="F823">
        <v>1516</v>
      </c>
      <c r="G823" t="s">
        <v>62</v>
      </c>
    </row>
    <row r="824" spans="1:7" x14ac:dyDescent="0.25">
      <c r="A824">
        <v>1628</v>
      </c>
      <c r="B824">
        <v>24.282471000000001</v>
      </c>
      <c r="C824" t="s">
        <v>12</v>
      </c>
      <c r="D824" t="s">
        <v>8</v>
      </c>
      <c r="E824" t="s">
        <v>9</v>
      </c>
      <c r="F824">
        <v>1516</v>
      </c>
      <c r="G824" t="s">
        <v>43</v>
      </c>
    </row>
    <row r="825" spans="1:7" x14ac:dyDescent="0.25">
      <c r="A825">
        <v>1630</v>
      </c>
      <c r="B825">
        <v>24.332214</v>
      </c>
      <c r="C825" t="s">
        <v>12</v>
      </c>
      <c r="D825" t="s">
        <v>8</v>
      </c>
      <c r="E825" t="s">
        <v>9</v>
      </c>
      <c r="F825">
        <v>68</v>
      </c>
      <c r="G825" t="s">
        <v>846</v>
      </c>
    </row>
    <row r="826" spans="1:7" x14ac:dyDescent="0.25">
      <c r="A826">
        <v>1631</v>
      </c>
      <c r="B826">
        <v>24.412109000000001</v>
      </c>
      <c r="C826" t="s">
        <v>12</v>
      </c>
      <c r="D826" t="s">
        <v>8</v>
      </c>
      <c r="E826" t="s">
        <v>9</v>
      </c>
      <c r="F826">
        <v>80</v>
      </c>
      <c r="G826" t="s">
        <v>19</v>
      </c>
    </row>
    <row r="827" spans="1:7" x14ac:dyDescent="0.25">
      <c r="A827">
        <v>1633</v>
      </c>
      <c r="B827">
        <v>24.432556000000002</v>
      </c>
      <c r="C827" t="s">
        <v>12</v>
      </c>
      <c r="D827" t="s">
        <v>8</v>
      </c>
      <c r="E827" t="s">
        <v>9</v>
      </c>
      <c r="F827">
        <v>1516</v>
      </c>
      <c r="G827" t="s">
        <v>23</v>
      </c>
    </row>
    <row r="828" spans="1:7" x14ac:dyDescent="0.25">
      <c r="A828">
        <v>1634</v>
      </c>
      <c r="B828">
        <v>24.432586000000001</v>
      </c>
      <c r="C828" t="s">
        <v>12</v>
      </c>
      <c r="D828" t="s">
        <v>8</v>
      </c>
      <c r="E828" t="s">
        <v>9</v>
      </c>
      <c r="F828">
        <v>80</v>
      </c>
      <c r="G828" t="s">
        <v>19</v>
      </c>
    </row>
    <row r="829" spans="1:7" x14ac:dyDescent="0.25">
      <c r="A829">
        <v>1635</v>
      </c>
      <c r="B829">
        <v>24.432586000000001</v>
      </c>
      <c r="C829" t="s">
        <v>12</v>
      </c>
      <c r="D829" t="s">
        <v>8</v>
      </c>
      <c r="E829" t="s">
        <v>9</v>
      </c>
      <c r="F829">
        <v>80</v>
      </c>
      <c r="G829" t="s">
        <v>19</v>
      </c>
    </row>
    <row r="830" spans="1:7" x14ac:dyDescent="0.25">
      <c r="A830">
        <v>1639</v>
      </c>
      <c r="B830">
        <v>24.443939</v>
      </c>
      <c r="C830" t="s">
        <v>12</v>
      </c>
      <c r="D830" t="s">
        <v>8</v>
      </c>
      <c r="E830" t="s">
        <v>9</v>
      </c>
      <c r="F830">
        <v>1516</v>
      </c>
      <c r="G830" t="s">
        <v>23</v>
      </c>
    </row>
    <row r="831" spans="1:7" x14ac:dyDescent="0.25">
      <c r="A831">
        <v>1640</v>
      </c>
      <c r="B831">
        <v>24.44397</v>
      </c>
      <c r="C831" t="s">
        <v>12</v>
      </c>
      <c r="D831" t="s">
        <v>8</v>
      </c>
      <c r="E831" t="s">
        <v>9</v>
      </c>
      <c r="F831">
        <v>80</v>
      </c>
      <c r="G831" t="s">
        <v>19</v>
      </c>
    </row>
    <row r="832" spans="1:7" x14ac:dyDescent="0.25">
      <c r="A832">
        <v>1641</v>
      </c>
      <c r="B832">
        <v>24.44397</v>
      </c>
      <c r="C832" t="s">
        <v>12</v>
      </c>
      <c r="D832" t="s">
        <v>8</v>
      </c>
      <c r="E832" t="s">
        <v>9</v>
      </c>
      <c r="F832">
        <v>80</v>
      </c>
      <c r="G832" t="s">
        <v>19</v>
      </c>
    </row>
    <row r="833" spans="1:7" x14ac:dyDescent="0.25">
      <c r="A833">
        <v>1642</v>
      </c>
      <c r="B833">
        <v>24.443999999999999</v>
      </c>
      <c r="C833" t="s">
        <v>12</v>
      </c>
      <c r="D833" t="s">
        <v>8</v>
      </c>
      <c r="E833" t="s">
        <v>9</v>
      </c>
      <c r="F833">
        <v>1516</v>
      </c>
      <c r="G833" t="s">
        <v>62</v>
      </c>
    </row>
    <row r="834" spans="1:7" x14ac:dyDescent="0.25">
      <c r="A834">
        <v>1647</v>
      </c>
      <c r="B834">
        <v>24.452667000000002</v>
      </c>
      <c r="C834" t="s">
        <v>12</v>
      </c>
      <c r="D834" t="s">
        <v>8</v>
      </c>
      <c r="E834" t="s">
        <v>9</v>
      </c>
      <c r="F834">
        <v>1516</v>
      </c>
      <c r="G834" t="s">
        <v>23</v>
      </c>
    </row>
    <row r="835" spans="1:7" x14ac:dyDescent="0.25">
      <c r="A835">
        <v>1649</v>
      </c>
      <c r="B835">
        <v>24.472137</v>
      </c>
      <c r="C835" t="s">
        <v>12</v>
      </c>
      <c r="D835" t="s">
        <v>8</v>
      </c>
      <c r="E835" t="s">
        <v>9</v>
      </c>
      <c r="F835">
        <v>1516</v>
      </c>
      <c r="G835" t="s">
        <v>23</v>
      </c>
    </row>
    <row r="836" spans="1:7" x14ac:dyDescent="0.25">
      <c r="A836">
        <v>1651</v>
      </c>
      <c r="B836">
        <v>24.552002000000002</v>
      </c>
      <c r="C836" t="s">
        <v>12</v>
      </c>
      <c r="D836" t="s">
        <v>8</v>
      </c>
      <c r="E836" t="s">
        <v>9</v>
      </c>
      <c r="F836">
        <v>80</v>
      </c>
      <c r="G836" t="s">
        <v>23</v>
      </c>
    </row>
    <row r="837" spans="1:7" x14ac:dyDescent="0.25">
      <c r="A837">
        <v>1653</v>
      </c>
      <c r="B837">
        <v>24.562652</v>
      </c>
      <c r="C837" t="s">
        <v>12</v>
      </c>
      <c r="D837" t="s">
        <v>8</v>
      </c>
      <c r="E837" t="s">
        <v>9</v>
      </c>
      <c r="F837">
        <v>1516</v>
      </c>
      <c r="G837" t="s">
        <v>43</v>
      </c>
    </row>
    <row r="838" spans="1:7" x14ac:dyDescent="0.25">
      <c r="A838">
        <v>1654</v>
      </c>
      <c r="B838">
        <v>24.562683</v>
      </c>
      <c r="C838" t="s">
        <v>12</v>
      </c>
      <c r="D838" t="s">
        <v>8</v>
      </c>
      <c r="E838" t="s">
        <v>9</v>
      </c>
      <c r="F838">
        <v>68</v>
      </c>
      <c r="G838" t="s">
        <v>858</v>
      </c>
    </row>
    <row r="839" spans="1:7" x14ac:dyDescent="0.25">
      <c r="A839">
        <v>1656</v>
      </c>
      <c r="B839">
        <v>24.652343999999999</v>
      </c>
      <c r="C839" t="s">
        <v>12</v>
      </c>
      <c r="D839" t="s">
        <v>8</v>
      </c>
      <c r="E839" t="s">
        <v>9</v>
      </c>
      <c r="F839">
        <v>1516</v>
      </c>
      <c r="G839" t="s">
        <v>23</v>
      </c>
    </row>
    <row r="840" spans="1:7" x14ac:dyDescent="0.25">
      <c r="A840">
        <v>1658</v>
      </c>
      <c r="B840">
        <v>24.682372999999998</v>
      </c>
      <c r="C840" t="s">
        <v>12</v>
      </c>
      <c r="D840" t="s">
        <v>8</v>
      </c>
      <c r="E840" t="s">
        <v>9</v>
      </c>
      <c r="F840">
        <v>80</v>
      </c>
      <c r="G840" t="s">
        <v>19</v>
      </c>
    </row>
    <row r="841" spans="1:7" x14ac:dyDescent="0.25">
      <c r="A841">
        <v>1660</v>
      </c>
      <c r="B841">
        <v>24.692871</v>
      </c>
      <c r="C841" t="s">
        <v>12</v>
      </c>
      <c r="D841" t="s">
        <v>8</v>
      </c>
      <c r="E841" t="s">
        <v>9</v>
      </c>
      <c r="F841">
        <v>1516</v>
      </c>
      <c r="G841" t="s">
        <v>23</v>
      </c>
    </row>
    <row r="842" spans="1:7" x14ac:dyDescent="0.25">
      <c r="A842">
        <v>1661</v>
      </c>
      <c r="B842">
        <v>24.692900999999999</v>
      </c>
      <c r="C842" t="s">
        <v>12</v>
      </c>
      <c r="D842" t="s">
        <v>8</v>
      </c>
      <c r="E842" t="s">
        <v>9</v>
      </c>
      <c r="F842">
        <v>80</v>
      </c>
      <c r="G842" t="s">
        <v>19</v>
      </c>
    </row>
    <row r="843" spans="1:7" x14ac:dyDescent="0.25">
      <c r="A843">
        <v>1664</v>
      </c>
      <c r="B843">
        <v>24.712494</v>
      </c>
      <c r="C843" t="s">
        <v>12</v>
      </c>
      <c r="D843" t="s">
        <v>8</v>
      </c>
      <c r="E843" t="s">
        <v>9</v>
      </c>
      <c r="F843">
        <v>1516</v>
      </c>
      <c r="G843" t="s">
        <v>23</v>
      </c>
    </row>
    <row r="844" spans="1:7" x14ac:dyDescent="0.25">
      <c r="A844">
        <v>1665</v>
      </c>
      <c r="B844">
        <v>24.712494</v>
      </c>
      <c r="C844" t="s">
        <v>12</v>
      </c>
      <c r="D844" t="s">
        <v>8</v>
      </c>
      <c r="E844" t="s">
        <v>9</v>
      </c>
      <c r="F844">
        <v>80</v>
      </c>
      <c r="G844" t="s">
        <v>19</v>
      </c>
    </row>
    <row r="845" spans="1:7" x14ac:dyDescent="0.25">
      <c r="A845">
        <v>1668</v>
      </c>
      <c r="B845">
        <v>24.722716999999999</v>
      </c>
      <c r="C845" t="s">
        <v>12</v>
      </c>
      <c r="D845" t="s">
        <v>8</v>
      </c>
      <c r="E845" t="s">
        <v>9</v>
      </c>
      <c r="F845">
        <v>1516</v>
      </c>
      <c r="G845" t="s">
        <v>23</v>
      </c>
    </row>
    <row r="846" spans="1:7" x14ac:dyDescent="0.25">
      <c r="A846">
        <v>1669</v>
      </c>
      <c r="B846">
        <v>24.722747999999999</v>
      </c>
      <c r="C846" t="s">
        <v>12</v>
      </c>
      <c r="D846" t="s">
        <v>8</v>
      </c>
      <c r="E846" t="s">
        <v>9</v>
      </c>
      <c r="F846">
        <v>80</v>
      </c>
      <c r="G846" t="s">
        <v>19</v>
      </c>
    </row>
    <row r="847" spans="1:7" x14ac:dyDescent="0.25">
      <c r="A847">
        <v>1672</v>
      </c>
      <c r="B847">
        <v>24.732116999999999</v>
      </c>
      <c r="C847" t="s">
        <v>12</v>
      </c>
      <c r="D847" t="s">
        <v>8</v>
      </c>
      <c r="E847" t="s">
        <v>9</v>
      </c>
      <c r="F847">
        <v>1516</v>
      </c>
      <c r="G847" t="s">
        <v>23</v>
      </c>
    </row>
    <row r="848" spans="1:7" x14ac:dyDescent="0.25">
      <c r="A848">
        <v>1674</v>
      </c>
      <c r="B848">
        <v>24.832336000000002</v>
      </c>
      <c r="C848" t="s">
        <v>12</v>
      </c>
      <c r="D848" t="s">
        <v>8</v>
      </c>
      <c r="E848" t="s">
        <v>9</v>
      </c>
      <c r="F848">
        <v>1516</v>
      </c>
      <c r="G848" t="s">
        <v>18</v>
      </c>
    </row>
    <row r="849" spans="1:7" x14ac:dyDescent="0.25">
      <c r="A849">
        <v>1675</v>
      </c>
      <c r="B849">
        <v>24.832336000000002</v>
      </c>
      <c r="C849" t="s">
        <v>12</v>
      </c>
      <c r="D849" t="s">
        <v>8</v>
      </c>
      <c r="E849" t="s">
        <v>9</v>
      </c>
      <c r="F849">
        <v>92</v>
      </c>
      <c r="G849" t="s">
        <v>19</v>
      </c>
    </row>
    <row r="850" spans="1:7" x14ac:dyDescent="0.25">
      <c r="A850">
        <v>1678</v>
      </c>
      <c r="B850">
        <v>24.842621000000001</v>
      </c>
      <c r="C850" t="s">
        <v>12</v>
      </c>
      <c r="D850" t="s">
        <v>8</v>
      </c>
      <c r="E850" t="s">
        <v>9</v>
      </c>
      <c r="F850">
        <v>1516</v>
      </c>
      <c r="G850" t="s">
        <v>23</v>
      </c>
    </row>
    <row r="851" spans="1:7" x14ac:dyDescent="0.25">
      <c r="A851">
        <v>1680</v>
      </c>
      <c r="B851">
        <v>24.852295000000002</v>
      </c>
      <c r="C851" t="s">
        <v>12</v>
      </c>
      <c r="D851" t="s">
        <v>8</v>
      </c>
      <c r="E851" t="s">
        <v>9</v>
      </c>
      <c r="F851">
        <v>1516</v>
      </c>
      <c r="G851" t="s">
        <v>18</v>
      </c>
    </row>
    <row r="852" spans="1:7" x14ac:dyDescent="0.25">
      <c r="A852">
        <v>1681</v>
      </c>
      <c r="B852">
        <v>24.852295000000002</v>
      </c>
      <c r="C852" t="s">
        <v>12</v>
      </c>
      <c r="D852" t="s">
        <v>8</v>
      </c>
      <c r="E852" t="s">
        <v>9</v>
      </c>
      <c r="F852">
        <v>80</v>
      </c>
      <c r="G852" t="s">
        <v>18</v>
      </c>
    </row>
    <row r="853" spans="1:7" x14ac:dyDescent="0.25">
      <c r="A853">
        <v>1684</v>
      </c>
      <c r="B853">
        <v>24.872527999999999</v>
      </c>
      <c r="C853" t="s">
        <v>12</v>
      </c>
      <c r="D853" t="s">
        <v>8</v>
      </c>
      <c r="E853" t="s">
        <v>9</v>
      </c>
      <c r="F853">
        <v>80</v>
      </c>
      <c r="G853" t="s">
        <v>19</v>
      </c>
    </row>
    <row r="854" spans="1:7" x14ac:dyDescent="0.25">
      <c r="A854">
        <v>1686</v>
      </c>
      <c r="B854">
        <v>24.882750999999999</v>
      </c>
      <c r="C854" t="s">
        <v>12</v>
      </c>
      <c r="D854" t="s">
        <v>8</v>
      </c>
      <c r="E854" t="s">
        <v>9</v>
      </c>
      <c r="F854">
        <v>1516</v>
      </c>
      <c r="G854" t="s">
        <v>23</v>
      </c>
    </row>
    <row r="855" spans="1:7" x14ac:dyDescent="0.25">
      <c r="A855">
        <v>1687</v>
      </c>
      <c r="B855">
        <v>24.882750999999999</v>
      </c>
      <c r="C855" t="s">
        <v>12</v>
      </c>
      <c r="D855" t="s">
        <v>8</v>
      </c>
      <c r="E855" t="s">
        <v>9</v>
      </c>
      <c r="F855">
        <v>80</v>
      </c>
      <c r="G855" t="s">
        <v>19</v>
      </c>
    </row>
    <row r="856" spans="1:7" x14ac:dyDescent="0.25">
      <c r="A856">
        <v>1688</v>
      </c>
      <c r="B856">
        <v>24.882781999999999</v>
      </c>
      <c r="C856" t="s">
        <v>12</v>
      </c>
      <c r="D856" t="s">
        <v>8</v>
      </c>
      <c r="E856" t="s">
        <v>9</v>
      </c>
      <c r="F856">
        <v>68</v>
      </c>
      <c r="G856" t="s">
        <v>875</v>
      </c>
    </row>
    <row r="857" spans="1:7" x14ac:dyDescent="0.25">
      <c r="A857">
        <v>1691</v>
      </c>
      <c r="B857">
        <v>24.892883000000001</v>
      </c>
      <c r="C857" t="s">
        <v>12</v>
      </c>
      <c r="D857" t="s">
        <v>8</v>
      </c>
      <c r="E857" t="s">
        <v>9</v>
      </c>
      <c r="F857">
        <v>1516</v>
      </c>
      <c r="G857" t="s">
        <v>23</v>
      </c>
    </row>
    <row r="858" spans="1:7" x14ac:dyDescent="0.25">
      <c r="A858">
        <v>1693</v>
      </c>
      <c r="B858">
        <v>24.9422</v>
      </c>
      <c r="C858" t="s">
        <v>12</v>
      </c>
      <c r="D858" t="s">
        <v>8</v>
      </c>
      <c r="E858" t="s">
        <v>9</v>
      </c>
      <c r="F858">
        <v>80</v>
      </c>
      <c r="G858" t="s">
        <v>19</v>
      </c>
    </row>
    <row r="859" spans="1:7" x14ac:dyDescent="0.25">
      <c r="A859">
        <v>1695</v>
      </c>
      <c r="B859">
        <v>24.962463</v>
      </c>
      <c r="C859" t="s">
        <v>12</v>
      </c>
      <c r="D859" t="s">
        <v>8</v>
      </c>
      <c r="E859" t="s">
        <v>9</v>
      </c>
      <c r="F859">
        <v>1516</v>
      </c>
      <c r="G859" t="s">
        <v>23</v>
      </c>
    </row>
    <row r="860" spans="1:7" x14ac:dyDescent="0.25">
      <c r="A860">
        <v>1696</v>
      </c>
      <c r="B860">
        <v>24.962494</v>
      </c>
      <c r="C860" t="s">
        <v>12</v>
      </c>
      <c r="D860" t="s">
        <v>8</v>
      </c>
      <c r="E860" t="s">
        <v>9</v>
      </c>
      <c r="F860">
        <v>80</v>
      </c>
      <c r="G860" t="s">
        <v>19</v>
      </c>
    </row>
    <row r="861" spans="1:7" x14ac:dyDescent="0.25">
      <c r="A861">
        <v>1699</v>
      </c>
      <c r="B861">
        <v>24.992522999999998</v>
      </c>
      <c r="C861" t="s">
        <v>12</v>
      </c>
      <c r="D861" t="s">
        <v>8</v>
      </c>
      <c r="E861" t="s">
        <v>9</v>
      </c>
      <c r="F861">
        <v>1516</v>
      </c>
      <c r="G861" t="s">
        <v>23</v>
      </c>
    </row>
    <row r="862" spans="1:7" x14ac:dyDescent="0.25">
      <c r="A862">
        <v>1700</v>
      </c>
      <c r="B862">
        <v>24.992522999999998</v>
      </c>
      <c r="C862" t="s">
        <v>12</v>
      </c>
      <c r="D862" t="s">
        <v>8</v>
      </c>
      <c r="E862" t="s">
        <v>9</v>
      </c>
      <c r="F862">
        <v>80</v>
      </c>
      <c r="G862" t="s">
        <v>19</v>
      </c>
    </row>
    <row r="863" spans="1:7" x14ac:dyDescent="0.25">
      <c r="A863">
        <v>1703</v>
      </c>
      <c r="B863">
        <v>25.012329000000001</v>
      </c>
      <c r="C863" t="s">
        <v>12</v>
      </c>
      <c r="D863" t="s">
        <v>8</v>
      </c>
      <c r="E863" t="s">
        <v>9</v>
      </c>
      <c r="F863">
        <v>1516</v>
      </c>
      <c r="G863" t="s">
        <v>23</v>
      </c>
    </row>
    <row r="864" spans="1:7" x14ac:dyDescent="0.25">
      <c r="A864">
        <v>1704</v>
      </c>
      <c r="B864">
        <v>25.012329000000001</v>
      </c>
      <c r="C864" t="s">
        <v>12</v>
      </c>
      <c r="D864" t="s">
        <v>8</v>
      </c>
      <c r="E864" t="s">
        <v>9</v>
      </c>
      <c r="F864">
        <v>68</v>
      </c>
      <c r="G864" t="s">
        <v>884</v>
      </c>
    </row>
    <row r="865" spans="1:7" x14ac:dyDescent="0.25">
      <c r="A865">
        <v>1705</v>
      </c>
      <c r="B865">
        <v>25.012359</v>
      </c>
      <c r="C865" t="s">
        <v>12</v>
      </c>
      <c r="D865" t="s">
        <v>8</v>
      </c>
      <c r="E865" t="s">
        <v>9</v>
      </c>
      <c r="F865">
        <v>80</v>
      </c>
      <c r="G865" t="s">
        <v>19</v>
      </c>
    </row>
    <row r="866" spans="1:7" x14ac:dyDescent="0.25">
      <c r="A866">
        <v>1708</v>
      </c>
      <c r="B866">
        <v>25.032378999999999</v>
      </c>
      <c r="C866" t="s">
        <v>12</v>
      </c>
      <c r="D866" t="s">
        <v>8</v>
      </c>
      <c r="E866" t="s">
        <v>9</v>
      </c>
      <c r="F866">
        <v>1516</v>
      </c>
      <c r="G866" t="s">
        <v>23</v>
      </c>
    </row>
    <row r="867" spans="1:7" x14ac:dyDescent="0.25">
      <c r="A867">
        <v>1709</v>
      </c>
      <c r="B867">
        <v>25.032378999999999</v>
      </c>
      <c r="C867" t="s">
        <v>12</v>
      </c>
      <c r="D867" t="s">
        <v>8</v>
      </c>
      <c r="E867" t="s">
        <v>9</v>
      </c>
      <c r="F867">
        <v>80</v>
      </c>
      <c r="G867" t="s">
        <v>19</v>
      </c>
    </row>
    <row r="868" spans="1:7" x14ac:dyDescent="0.25">
      <c r="A868">
        <v>1712</v>
      </c>
      <c r="B868">
        <v>25.052429</v>
      </c>
      <c r="C868" t="s">
        <v>12</v>
      </c>
      <c r="D868" t="s">
        <v>8</v>
      </c>
      <c r="E868" t="s">
        <v>9</v>
      </c>
      <c r="F868">
        <v>1516</v>
      </c>
      <c r="G868" t="s">
        <v>23</v>
      </c>
    </row>
    <row r="869" spans="1:7" x14ac:dyDescent="0.25">
      <c r="A869">
        <v>1713</v>
      </c>
      <c r="B869">
        <v>25.052429</v>
      </c>
      <c r="C869" t="s">
        <v>12</v>
      </c>
      <c r="D869" t="s">
        <v>8</v>
      </c>
      <c r="E869" t="s">
        <v>9</v>
      </c>
      <c r="F869">
        <v>80</v>
      </c>
      <c r="G869" t="s">
        <v>19</v>
      </c>
    </row>
    <row r="870" spans="1:7" x14ac:dyDescent="0.25">
      <c r="A870">
        <v>1716</v>
      </c>
      <c r="B870">
        <v>25.072143000000001</v>
      </c>
      <c r="C870" t="s">
        <v>12</v>
      </c>
      <c r="D870" t="s">
        <v>8</v>
      </c>
      <c r="E870" t="s">
        <v>9</v>
      </c>
      <c r="F870">
        <v>1516</v>
      </c>
      <c r="G870" t="s">
        <v>23</v>
      </c>
    </row>
    <row r="871" spans="1:7" x14ac:dyDescent="0.25">
      <c r="A871">
        <v>1718</v>
      </c>
      <c r="B871">
        <v>25.09198</v>
      </c>
      <c r="C871" t="s">
        <v>12</v>
      </c>
      <c r="D871" t="s">
        <v>8</v>
      </c>
      <c r="E871" t="s">
        <v>9</v>
      </c>
      <c r="F871">
        <v>80</v>
      </c>
      <c r="G871" t="s">
        <v>19</v>
      </c>
    </row>
    <row r="872" spans="1:7" x14ac:dyDescent="0.25">
      <c r="A872">
        <v>1720</v>
      </c>
      <c r="B872">
        <v>25.112456999999999</v>
      </c>
      <c r="C872" t="s">
        <v>12</v>
      </c>
      <c r="D872" t="s">
        <v>8</v>
      </c>
      <c r="E872" t="s">
        <v>9</v>
      </c>
      <c r="F872">
        <v>1516</v>
      </c>
      <c r="G872" t="s">
        <v>23</v>
      </c>
    </row>
    <row r="873" spans="1:7" x14ac:dyDescent="0.25">
      <c r="A873">
        <v>1722</v>
      </c>
      <c r="B873">
        <v>25.132446000000002</v>
      </c>
      <c r="C873" t="s">
        <v>12</v>
      </c>
      <c r="D873" t="s">
        <v>8</v>
      </c>
      <c r="E873" t="s">
        <v>9</v>
      </c>
      <c r="F873">
        <v>80</v>
      </c>
      <c r="G873" t="s">
        <v>19</v>
      </c>
    </row>
    <row r="874" spans="1:7" x14ac:dyDescent="0.25">
      <c r="A874">
        <v>1723</v>
      </c>
      <c r="B874">
        <v>25.132477000000002</v>
      </c>
      <c r="C874" t="s">
        <v>12</v>
      </c>
      <c r="D874" t="s">
        <v>8</v>
      </c>
      <c r="E874" t="s">
        <v>9</v>
      </c>
      <c r="F874">
        <v>1516</v>
      </c>
      <c r="G874" t="s">
        <v>62</v>
      </c>
    </row>
    <row r="875" spans="1:7" x14ac:dyDescent="0.25">
      <c r="A875">
        <v>1724</v>
      </c>
      <c r="B875">
        <v>25.132507</v>
      </c>
      <c r="C875" t="s">
        <v>12</v>
      </c>
      <c r="D875" t="s">
        <v>8</v>
      </c>
      <c r="E875" t="s">
        <v>9</v>
      </c>
      <c r="F875">
        <v>80</v>
      </c>
      <c r="G875" t="s">
        <v>19</v>
      </c>
    </row>
    <row r="876" spans="1:7" x14ac:dyDescent="0.25">
      <c r="A876">
        <v>1728</v>
      </c>
      <c r="B876">
        <v>25.142792</v>
      </c>
      <c r="C876" t="s">
        <v>12</v>
      </c>
      <c r="D876" t="s">
        <v>8</v>
      </c>
      <c r="E876" t="s">
        <v>9</v>
      </c>
      <c r="F876">
        <v>1516</v>
      </c>
      <c r="G876" t="s">
        <v>23</v>
      </c>
    </row>
    <row r="877" spans="1:7" x14ac:dyDescent="0.25">
      <c r="A877">
        <v>1730</v>
      </c>
      <c r="B877">
        <v>25.151916</v>
      </c>
      <c r="C877" t="s">
        <v>12</v>
      </c>
      <c r="D877" t="s">
        <v>8</v>
      </c>
      <c r="E877" t="s">
        <v>9</v>
      </c>
      <c r="F877">
        <v>80</v>
      </c>
      <c r="G877" t="s">
        <v>19</v>
      </c>
    </row>
    <row r="878" spans="1:7" x14ac:dyDescent="0.25">
      <c r="A878">
        <v>1732</v>
      </c>
      <c r="B878">
        <v>25.172729</v>
      </c>
      <c r="C878" t="s">
        <v>12</v>
      </c>
      <c r="D878" t="s">
        <v>8</v>
      </c>
      <c r="E878" t="s">
        <v>9</v>
      </c>
      <c r="F878">
        <v>1516</v>
      </c>
      <c r="G878" t="s">
        <v>23</v>
      </c>
    </row>
    <row r="879" spans="1:7" x14ac:dyDescent="0.25">
      <c r="A879">
        <v>1733</v>
      </c>
      <c r="B879">
        <v>25.172729</v>
      </c>
      <c r="C879" t="s">
        <v>12</v>
      </c>
      <c r="D879" t="s">
        <v>8</v>
      </c>
      <c r="E879" t="s">
        <v>9</v>
      </c>
      <c r="F879">
        <v>80</v>
      </c>
      <c r="G879" t="s">
        <v>19</v>
      </c>
    </row>
    <row r="880" spans="1:7" x14ac:dyDescent="0.25">
      <c r="A880">
        <v>1734</v>
      </c>
      <c r="B880">
        <v>25.172729</v>
      </c>
      <c r="C880" t="s">
        <v>12</v>
      </c>
      <c r="D880" t="s">
        <v>8</v>
      </c>
      <c r="E880" t="s">
        <v>9</v>
      </c>
      <c r="F880">
        <v>1516</v>
      </c>
      <c r="G880" t="s">
        <v>62</v>
      </c>
    </row>
    <row r="881" spans="1:7" x14ac:dyDescent="0.25">
      <c r="A881">
        <v>1738</v>
      </c>
      <c r="B881">
        <v>25.183471999999998</v>
      </c>
      <c r="C881" t="s">
        <v>12</v>
      </c>
      <c r="D881" t="s">
        <v>8</v>
      </c>
      <c r="E881" t="s">
        <v>9</v>
      </c>
      <c r="F881">
        <v>80</v>
      </c>
      <c r="G881" t="s">
        <v>19</v>
      </c>
    </row>
    <row r="882" spans="1:7" x14ac:dyDescent="0.25">
      <c r="A882">
        <v>1740</v>
      </c>
      <c r="B882">
        <v>25.192229999999999</v>
      </c>
      <c r="C882" t="s">
        <v>12</v>
      </c>
      <c r="D882" t="s">
        <v>8</v>
      </c>
      <c r="E882" t="s">
        <v>9</v>
      </c>
      <c r="F882">
        <v>1516</v>
      </c>
      <c r="G882" t="s">
        <v>23</v>
      </c>
    </row>
    <row r="883" spans="1:7" x14ac:dyDescent="0.25">
      <c r="A883">
        <v>1742</v>
      </c>
      <c r="B883">
        <v>25.252227999999999</v>
      </c>
      <c r="C883" t="s">
        <v>12</v>
      </c>
      <c r="D883" t="s">
        <v>8</v>
      </c>
      <c r="E883" t="s">
        <v>9</v>
      </c>
      <c r="F883">
        <v>80</v>
      </c>
      <c r="G883" t="s">
        <v>19</v>
      </c>
    </row>
    <row r="884" spans="1:7" x14ac:dyDescent="0.25">
      <c r="A884">
        <v>1744</v>
      </c>
      <c r="B884">
        <v>25.272247</v>
      </c>
      <c r="C884" t="s">
        <v>12</v>
      </c>
      <c r="D884" t="s">
        <v>8</v>
      </c>
      <c r="E884" t="s">
        <v>9</v>
      </c>
      <c r="F884">
        <v>1516</v>
      </c>
      <c r="G884" t="s">
        <v>23</v>
      </c>
    </row>
    <row r="885" spans="1:7" x14ac:dyDescent="0.25">
      <c r="A885">
        <v>1745</v>
      </c>
      <c r="B885">
        <v>25.272247</v>
      </c>
      <c r="C885" t="s">
        <v>12</v>
      </c>
      <c r="D885" t="s">
        <v>8</v>
      </c>
      <c r="E885" t="s">
        <v>9</v>
      </c>
      <c r="F885">
        <v>80</v>
      </c>
      <c r="G885" t="s">
        <v>19</v>
      </c>
    </row>
    <row r="886" spans="1:7" x14ac:dyDescent="0.25">
      <c r="A886">
        <v>1748</v>
      </c>
      <c r="B886">
        <v>25.282654000000001</v>
      </c>
      <c r="C886" t="s">
        <v>12</v>
      </c>
      <c r="D886" t="s">
        <v>8</v>
      </c>
      <c r="E886" t="s">
        <v>9</v>
      </c>
      <c r="F886">
        <v>68</v>
      </c>
      <c r="G886" t="s">
        <v>907</v>
      </c>
    </row>
    <row r="887" spans="1:7" x14ac:dyDescent="0.25">
      <c r="A887">
        <v>1749</v>
      </c>
      <c r="B887">
        <v>25.282654000000001</v>
      </c>
      <c r="C887" t="s">
        <v>12</v>
      </c>
      <c r="D887" t="s">
        <v>8</v>
      </c>
      <c r="E887" t="s">
        <v>9</v>
      </c>
      <c r="F887">
        <v>80</v>
      </c>
      <c r="G887" t="s">
        <v>19</v>
      </c>
    </row>
    <row r="888" spans="1:7" x14ac:dyDescent="0.25">
      <c r="A888">
        <v>1751</v>
      </c>
      <c r="B888">
        <v>25.292784999999999</v>
      </c>
      <c r="C888" t="s">
        <v>12</v>
      </c>
      <c r="D888" t="s">
        <v>8</v>
      </c>
      <c r="E888" t="s">
        <v>9</v>
      </c>
      <c r="F888">
        <v>80</v>
      </c>
      <c r="G888" t="s">
        <v>19</v>
      </c>
    </row>
    <row r="889" spans="1:7" x14ac:dyDescent="0.25">
      <c r="A889">
        <v>1753</v>
      </c>
      <c r="B889">
        <v>25.312163999999999</v>
      </c>
      <c r="C889" t="s">
        <v>12</v>
      </c>
      <c r="D889" t="s">
        <v>8</v>
      </c>
      <c r="E889" t="s">
        <v>9</v>
      </c>
      <c r="F889">
        <v>1516</v>
      </c>
      <c r="G889" t="s">
        <v>23</v>
      </c>
    </row>
    <row r="890" spans="1:7" x14ac:dyDescent="0.25">
      <c r="A890">
        <v>1755</v>
      </c>
      <c r="B890">
        <v>25.333679</v>
      </c>
      <c r="C890" t="s">
        <v>12</v>
      </c>
      <c r="D890" t="s">
        <v>8</v>
      </c>
      <c r="E890" t="s">
        <v>9</v>
      </c>
      <c r="F890">
        <v>1516</v>
      </c>
      <c r="G890" t="s">
        <v>23</v>
      </c>
    </row>
    <row r="891" spans="1:7" x14ac:dyDescent="0.25">
      <c r="A891">
        <v>1756</v>
      </c>
      <c r="B891">
        <v>25.33371</v>
      </c>
      <c r="C891" t="s">
        <v>12</v>
      </c>
      <c r="D891" t="s">
        <v>8</v>
      </c>
      <c r="E891" t="s">
        <v>9</v>
      </c>
      <c r="F891">
        <v>80</v>
      </c>
      <c r="G891" t="s">
        <v>19</v>
      </c>
    </row>
    <row r="892" spans="1:7" x14ac:dyDescent="0.25">
      <c r="A892">
        <v>1757</v>
      </c>
      <c r="B892">
        <v>25.333739999999999</v>
      </c>
      <c r="C892" t="s">
        <v>12</v>
      </c>
      <c r="D892" t="s">
        <v>8</v>
      </c>
      <c r="E892" t="s">
        <v>9</v>
      </c>
      <c r="F892">
        <v>1516</v>
      </c>
      <c r="G892" t="s">
        <v>62</v>
      </c>
    </row>
    <row r="893" spans="1:7" x14ac:dyDescent="0.25">
      <c r="A893">
        <v>1758</v>
      </c>
      <c r="B893">
        <v>25.333739999999999</v>
      </c>
      <c r="C893" t="s">
        <v>12</v>
      </c>
      <c r="D893" t="s">
        <v>8</v>
      </c>
      <c r="E893" t="s">
        <v>9</v>
      </c>
      <c r="F893">
        <v>80</v>
      </c>
      <c r="G893" t="s">
        <v>19</v>
      </c>
    </row>
    <row r="894" spans="1:7" x14ac:dyDescent="0.25">
      <c r="A894">
        <v>1763</v>
      </c>
      <c r="B894">
        <v>25.36206</v>
      </c>
      <c r="C894" t="s">
        <v>12</v>
      </c>
      <c r="D894" t="s">
        <v>8</v>
      </c>
      <c r="E894" t="s">
        <v>9</v>
      </c>
      <c r="F894">
        <v>1516</v>
      </c>
      <c r="G894" t="s">
        <v>23</v>
      </c>
    </row>
    <row r="895" spans="1:7" x14ac:dyDescent="0.25">
      <c r="A895">
        <v>1765</v>
      </c>
      <c r="B895">
        <v>25.422180000000001</v>
      </c>
      <c r="C895" t="s">
        <v>12</v>
      </c>
      <c r="D895" t="s">
        <v>8</v>
      </c>
      <c r="E895" t="s">
        <v>9</v>
      </c>
      <c r="F895">
        <v>80</v>
      </c>
      <c r="G895" t="s">
        <v>19</v>
      </c>
    </row>
    <row r="896" spans="1:7" x14ac:dyDescent="0.25">
      <c r="A896">
        <v>1767</v>
      </c>
      <c r="B896">
        <v>25.502289000000001</v>
      </c>
      <c r="C896" t="s">
        <v>12</v>
      </c>
      <c r="D896" t="s">
        <v>8</v>
      </c>
      <c r="E896" t="s">
        <v>9</v>
      </c>
      <c r="F896">
        <v>1516</v>
      </c>
      <c r="G896" t="s">
        <v>23</v>
      </c>
    </row>
    <row r="897" spans="1:7" x14ac:dyDescent="0.25">
      <c r="A897">
        <v>1770</v>
      </c>
      <c r="B897">
        <v>26.022155999999999</v>
      </c>
      <c r="C897" t="s">
        <v>12</v>
      </c>
      <c r="D897" t="s">
        <v>8</v>
      </c>
      <c r="E897" t="s">
        <v>9</v>
      </c>
      <c r="F897">
        <v>1516</v>
      </c>
      <c r="G897" t="s">
        <v>23</v>
      </c>
    </row>
    <row r="898" spans="1:7" x14ac:dyDescent="0.25">
      <c r="A898">
        <v>1771</v>
      </c>
      <c r="B898">
        <v>26.022186000000001</v>
      </c>
      <c r="C898" t="s">
        <v>12</v>
      </c>
      <c r="D898" t="s">
        <v>8</v>
      </c>
      <c r="E898" t="s">
        <v>9</v>
      </c>
      <c r="F898">
        <v>1516</v>
      </c>
      <c r="G898" t="s">
        <v>23</v>
      </c>
    </row>
    <row r="899" spans="1:7" x14ac:dyDescent="0.25">
      <c r="A899">
        <v>1774</v>
      </c>
      <c r="B899">
        <v>26.052032000000001</v>
      </c>
      <c r="C899" t="s">
        <v>918</v>
      </c>
      <c r="D899" t="s">
        <v>8</v>
      </c>
      <c r="E899" t="s">
        <v>919</v>
      </c>
      <c r="F899">
        <v>360</v>
      </c>
      <c r="G899" t="s">
        <v>923</v>
      </c>
    </row>
    <row r="900" spans="1:7" x14ac:dyDescent="0.25">
      <c r="A900">
        <v>1776</v>
      </c>
      <c r="B900">
        <v>26.152069000000001</v>
      </c>
      <c r="C900" t="s">
        <v>12</v>
      </c>
      <c r="D900" t="s">
        <v>8</v>
      </c>
      <c r="E900" t="s">
        <v>9</v>
      </c>
      <c r="F900">
        <v>80</v>
      </c>
      <c r="G900" t="s">
        <v>19</v>
      </c>
    </row>
    <row r="901" spans="1:7" x14ac:dyDescent="0.25">
      <c r="A901">
        <v>1778</v>
      </c>
      <c r="B901">
        <v>26.162506</v>
      </c>
      <c r="C901" t="s">
        <v>12</v>
      </c>
      <c r="D901" t="s">
        <v>8</v>
      </c>
      <c r="E901" t="s">
        <v>9</v>
      </c>
      <c r="F901">
        <v>1516</v>
      </c>
      <c r="G901" t="s">
        <v>23</v>
      </c>
    </row>
    <row r="902" spans="1:7" x14ac:dyDescent="0.25">
      <c r="A902">
        <v>1779</v>
      </c>
      <c r="B902">
        <v>26.162535999999999</v>
      </c>
      <c r="C902" t="s">
        <v>12</v>
      </c>
      <c r="D902" t="s">
        <v>8</v>
      </c>
      <c r="E902" t="s">
        <v>9</v>
      </c>
      <c r="F902">
        <v>80</v>
      </c>
      <c r="G902" t="s">
        <v>19</v>
      </c>
    </row>
    <row r="903" spans="1:7" x14ac:dyDescent="0.25">
      <c r="A903">
        <v>1782</v>
      </c>
      <c r="B903">
        <v>26.172789999999999</v>
      </c>
      <c r="C903" t="s">
        <v>12</v>
      </c>
      <c r="D903" t="s">
        <v>8</v>
      </c>
      <c r="E903" t="s">
        <v>9</v>
      </c>
      <c r="F903">
        <v>1516</v>
      </c>
      <c r="G903" t="s">
        <v>23</v>
      </c>
    </row>
    <row r="904" spans="1:7" x14ac:dyDescent="0.25">
      <c r="A904">
        <v>1783</v>
      </c>
      <c r="B904">
        <v>26.172789999999999</v>
      </c>
      <c r="C904" t="s">
        <v>12</v>
      </c>
      <c r="D904" t="s">
        <v>8</v>
      </c>
      <c r="E904" t="s">
        <v>9</v>
      </c>
      <c r="F904">
        <v>80</v>
      </c>
      <c r="G904" t="s">
        <v>19</v>
      </c>
    </row>
    <row r="905" spans="1:7" x14ac:dyDescent="0.25">
      <c r="A905">
        <v>1786</v>
      </c>
      <c r="B905">
        <v>26.182281</v>
      </c>
      <c r="C905" t="s">
        <v>12</v>
      </c>
      <c r="D905" t="s">
        <v>8</v>
      </c>
      <c r="E905" t="s">
        <v>9</v>
      </c>
      <c r="F905">
        <v>1516</v>
      </c>
      <c r="G905" t="s">
        <v>23</v>
      </c>
    </row>
    <row r="906" spans="1:7" x14ac:dyDescent="0.25">
      <c r="A906">
        <v>1787</v>
      </c>
      <c r="B906">
        <v>26.182312</v>
      </c>
      <c r="C906" t="s">
        <v>12</v>
      </c>
      <c r="D906" t="s">
        <v>8</v>
      </c>
      <c r="E906" t="s">
        <v>9</v>
      </c>
      <c r="F906">
        <v>1036</v>
      </c>
      <c r="G906" t="s">
        <v>19</v>
      </c>
    </row>
    <row r="907" spans="1:7" x14ac:dyDescent="0.25">
      <c r="A907">
        <v>1790</v>
      </c>
      <c r="B907">
        <v>26.192993000000001</v>
      </c>
      <c r="C907" t="s">
        <v>12</v>
      </c>
      <c r="D907" t="s">
        <v>8</v>
      </c>
      <c r="E907" t="s">
        <v>9</v>
      </c>
      <c r="F907">
        <v>1516</v>
      </c>
      <c r="G907" t="s">
        <v>23</v>
      </c>
    </row>
    <row r="908" spans="1:7" x14ac:dyDescent="0.25">
      <c r="A908">
        <v>1792</v>
      </c>
      <c r="B908">
        <v>26.292114000000002</v>
      </c>
      <c r="C908" t="s">
        <v>12</v>
      </c>
      <c r="D908" t="s">
        <v>8</v>
      </c>
      <c r="E908" t="s">
        <v>9</v>
      </c>
      <c r="F908">
        <v>80</v>
      </c>
      <c r="G908" t="s">
        <v>19</v>
      </c>
    </row>
    <row r="909" spans="1:7" x14ac:dyDescent="0.25">
      <c r="A909">
        <v>1794</v>
      </c>
      <c r="B909">
        <v>26.302520999999999</v>
      </c>
      <c r="C909" t="s">
        <v>12</v>
      </c>
      <c r="D909" t="s">
        <v>8</v>
      </c>
      <c r="E909" t="s">
        <v>9</v>
      </c>
      <c r="F909">
        <v>1516</v>
      </c>
      <c r="G909" t="s">
        <v>23</v>
      </c>
    </row>
    <row r="910" spans="1:7" x14ac:dyDescent="0.25">
      <c r="A910">
        <v>1795</v>
      </c>
      <c r="B910">
        <v>26.302520999999999</v>
      </c>
      <c r="C910" t="s">
        <v>12</v>
      </c>
      <c r="D910" t="s">
        <v>8</v>
      </c>
      <c r="E910" t="s">
        <v>9</v>
      </c>
      <c r="F910">
        <v>1516</v>
      </c>
      <c r="G910" t="s">
        <v>18</v>
      </c>
    </row>
    <row r="911" spans="1:7" x14ac:dyDescent="0.25">
      <c r="A911">
        <v>1798</v>
      </c>
      <c r="B911">
        <v>26.312194999999999</v>
      </c>
      <c r="C911" t="s">
        <v>12</v>
      </c>
      <c r="D911" t="s">
        <v>8</v>
      </c>
      <c r="E911" t="s">
        <v>9</v>
      </c>
      <c r="F911">
        <v>80</v>
      </c>
      <c r="G911" t="s">
        <v>18</v>
      </c>
    </row>
    <row r="912" spans="1:7" x14ac:dyDescent="0.25">
      <c r="A912">
        <v>1800</v>
      </c>
      <c r="B912">
        <v>26.332122999999999</v>
      </c>
      <c r="C912" t="s">
        <v>12</v>
      </c>
      <c r="D912" t="s">
        <v>8</v>
      </c>
      <c r="E912" t="s">
        <v>9</v>
      </c>
      <c r="F912">
        <v>80</v>
      </c>
      <c r="G912" t="s">
        <v>19</v>
      </c>
    </row>
    <row r="913" spans="1:7" x14ac:dyDescent="0.25">
      <c r="A913">
        <v>1802</v>
      </c>
      <c r="B913">
        <v>26.342468</v>
      </c>
      <c r="C913" t="s">
        <v>12</v>
      </c>
      <c r="D913" t="s">
        <v>8</v>
      </c>
      <c r="E913" t="s">
        <v>9</v>
      </c>
      <c r="F913">
        <v>1516</v>
      </c>
      <c r="G913" t="s">
        <v>23</v>
      </c>
    </row>
    <row r="914" spans="1:7" x14ac:dyDescent="0.25">
      <c r="A914">
        <v>1804</v>
      </c>
      <c r="B914">
        <v>26.352112000000002</v>
      </c>
      <c r="C914" t="s">
        <v>12</v>
      </c>
      <c r="D914" t="s">
        <v>8</v>
      </c>
      <c r="E914" t="s">
        <v>9</v>
      </c>
      <c r="F914">
        <v>80</v>
      </c>
      <c r="G914" t="s">
        <v>19</v>
      </c>
    </row>
    <row r="915" spans="1:7" x14ac:dyDescent="0.25">
      <c r="A915">
        <v>1806</v>
      </c>
      <c r="B915">
        <v>26.362487999999999</v>
      </c>
      <c r="C915" t="s">
        <v>12</v>
      </c>
      <c r="D915" t="s">
        <v>8</v>
      </c>
      <c r="E915" t="s">
        <v>9</v>
      </c>
      <c r="F915">
        <v>1516</v>
      </c>
      <c r="G915" t="s">
        <v>23</v>
      </c>
    </row>
    <row r="916" spans="1:7" x14ac:dyDescent="0.25">
      <c r="A916">
        <v>1807</v>
      </c>
      <c r="B916">
        <v>26.362487999999999</v>
      </c>
      <c r="C916" t="s">
        <v>12</v>
      </c>
      <c r="D916" t="s">
        <v>8</v>
      </c>
      <c r="E916" t="s">
        <v>9</v>
      </c>
      <c r="F916">
        <v>80</v>
      </c>
      <c r="G916" t="s">
        <v>19</v>
      </c>
    </row>
    <row r="917" spans="1:7" x14ac:dyDescent="0.25">
      <c r="A917">
        <v>1810</v>
      </c>
      <c r="B917">
        <v>26.372436</v>
      </c>
      <c r="C917" t="s">
        <v>12</v>
      </c>
      <c r="D917" t="s">
        <v>8</v>
      </c>
      <c r="E917" t="s">
        <v>9</v>
      </c>
      <c r="F917">
        <v>1516</v>
      </c>
      <c r="G917" t="s">
        <v>23</v>
      </c>
    </row>
    <row r="918" spans="1:7" x14ac:dyDescent="0.25">
      <c r="A918">
        <v>1812</v>
      </c>
      <c r="B918">
        <v>26.391846000000001</v>
      </c>
      <c r="C918" t="s">
        <v>924</v>
      </c>
      <c r="D918" t="s">
        <v>8</v>
      </c>
      <c r="E918" t="s">
        <v>9</v>
      </c>
      <c r="F918">
        <v>60</v>
      </c>
      <c r="G918" t="s">
        <v>944</v>
      </c>
    </row>
    <row r="919" spans="1:7" x14ac:dyDescent="0.25">
      <c r="A919">
        <v>1814</v>
      </c>
      <c r="B919">
        <v>26.422516000000002</v>
      </c>
      <c r="C919" t="s">
        <v>12</v>
      </c>
      <c r="D919" t="s">
        <v>8</v>
      </c>
      <c r="E919" t="s">
        <v>9</v>
      </c>
      <c r="F919">
        <v>1516</v>
      </c>
      <c r="G919" t="s">
        <v>18</v>
      </c>
    </row>
    <row r="920" spans="1:7" x14ac:dyDescent="0.25">
      <c r="A920">
        <v>1815</v>
      </c>
      <c r="B920">
        <v>26.422546000000001</v>
      </c>
      <c r="C920" t="s">
        <v>12</v>
      </c>
      <c r="D920" t="s">
        <v>8</v>
      </c>
      <c r="E920" t="s">
        <v>9</v>
      </c>
      <c r="F920">
        <v>80</v>
      </c>
      <c r="G920" t="s">
        <v>18</v>
      </c>
    </row>
    <row r="921" spans="1:7" x14ac:dyDescent="0.25">
      <c r="A921">
        <v>1816</v>
      </c>
      <c r="B921">
        <v>26.422577</v>
      </c>
      <c r="C921" t="s">
        <v>12</v>
      </c>
      <c r="D921" t="s">
        <v>8</v>
      </c>
      <c r="E921" t="s">
        <v>9</v>
      </c>
      <c r="F921">
        <v>80</v>
      </c>
      <c r="G921" t="s">
        <v>19</v>
      </c>
    </row>
    <row r="922" spans="1:7" x14ac:dyDescent="0.25">
      <c r="A922">
        <v>1820</v>
      </c>
      <c r="B922">
        <v>26.432220000000001</v>
      </c>
      <c r="C922" t="s">
        <v>12</v>
      </c>
      <c r="D922" t="s">
        <v>8</v>
      </c>
      <c r="E922" t="s">
        <v>9</v>
      </c>
      <c r="F922">
        <v>1516</v>
      </c>
      <c r="G922" t="s">
        <v>23</v>
      </c>
    </row>
    <row r="923" spans="1:7" x14ac:dyDescent="0.25">
      <c r="A923">
        <v>1822</v>
      </c>
      <c r="B923">
        <v>26.452300999999999</v>
      </c>
      <c r="C923" t="s">
        <v>12</v>
      </c>
      <c r="D923" t="s">
        <v>8</v>
      </c>
      <c r="E923" t="s">
        <v>9</v>
      </c>
      <c r="F923">
        <v>80</v>
      </c>
      <c r="G923" t="s">
        <v>19</v>
      </c>
    </row>
    <row r="924" spans="1:7" x14ac:dyDescent="0.25">
      <c r="A924">
        <v>1823</v>
      </c>
      <c r="B924">
        <v>26.462157999999999</v>
      </c>
      <c r="C924" t="s">
        <v>12</v>
      </c>
      <c r="D924" t="s">
        <v>8</v>
      </c>
      <c r="E924" t="s">
        <v>9</v>
      </c>
      <c r="F924">
        <v>1516</v>
      </c>
      <c r="G924" t="s">
        <v>23</v>
      </c>
    </row>
    <row r="925" spans="1:7" x14ac:dyDescent="0.25">
      <c r="A925">
        <v>1825</v>
      </c>
      <c r="B925">
        <v>26.471862999999999</v>
      </c>
      <c r="C925" t="s">
        <v>12</v>
      </c>
      <c r="D925" t="s">
        <v>8</v>
      </c>
      <c r="E925" t="s">
        <v>9</v>
      </c>
      <c r="F925">
        <v>80</v>
      </c>
      <c r="G925" t="s">
        <v>19</v>
      </c>
    </row>
    <row r="926" spans="1:7" x14ac:dyDescent="0.25">
      <c r="A926">
        <v>1826</v>
      </c>
      <c r="B926">
        <v>26.482330000000001</v>
      </c>
      <c r="C926" t="s">
        <v>12</v>
      </c>
      <c r="D926" t="s">
        <v>8</v>
      </c>
      <c r="E926" t="s">
        <v>9</v>
      </c>
      <c r="F926">
        <v>1516</v>
      </c>
      <c r="G926" t="s">
        <v>23</v>
      </c>
    </row>
    <row r="927" spans="1:7" x14ac:dyDescent="0.25">
      <c r="A927">
        <v>1827</v>
      </c>
      <c r="B927">
        <v>26.482361000000001</v>
      </c>
      <c r="C927" t="s">
        <v>12</v>
      </c>
      <c r="D927" t="s">
        <v>8</v>
      </c>
      <c r="E927" t="s">
        <v>9</v>
      </c>
      <c r="F927">
        <v>80</v>
      </c>
      <c r="G927" t="s">
        <v>19</v>
      </c>
    </row>
    <row r="928" spans="1:7" x14ac:dyDescent="0.25">
      <c r="A928">
        <v>1833</v>
      </c>
      <c r="B928">
        <v>26.502410999999999</v>
      </c>
      <c r="C928" t="s">
        <v>12</v>
      </c>
      <c r="D928" t="s">
        <v>8</v>
      </c>
      <c r="E928" t="s">
        <v>9</v>
      </c>
      <c r="F928">
        <v>1516</v>
      </c>
      <c r="G928" t="s">
        <v>23</v>
      </c>
    </row>
    <row r="929" spans="1:7" x14ac:dyDescent="0.25">
      <c r="A929">
        <v>1834</v>
      </c>
      <c r="B929">
        <v>26.502441000000001</v>
      </c>
      <c r="C929" t="s">
        <v>12</v>
      </c>
      <c r="D929" t="s">
        <v>8</v>
      </c>
      <c r="E929" t="s">
        <v>9</v>
      </c>
      <c r="F929">
        <v>80</v>
      </c>
      <c r="G929" t="s">
        <v>19</v>
      </c>
    </row>
    <row r="930" spans="1:7" x14ac:dyDescent="0.25">
      <c r="A930">
        <v>1835</v>
      </c>
      <c r="B930">
        <v>26.511993</v>
      </c>
      <c r="C930" t="s">
        <v>12</v>
      </c>
      <c r="D930" t="s">
        <v>8</v>
      </c>
      <c r="E930" t="s">
        <v>9</v>
      </c>
      <c r="F930">
        <v>1516</v>
      </c>
      <c r="G930" t="s">
        <v>23</v>
      </c>
    </row>
    <row r="931" spans="1:7" x14ac:dyDescent="0.25">
      <c r="A931">
        <v>1839</v>
      </c>
      <c r="B931">
        <v>26.542328000000001</v>
      </c>
      <c r="C931" t="s">
        <v>12</v>
      </c>
      <c r="D931" t="s">
        <v>8</v>
      </c>
      <c r="E931" t="s">
        <v>9</v>
      </c>
      <c r="F931">
        <v>80</v>
      </c>
      <c r="G931" t="s">
        <v>19</v>
      </c>
    </row>
    <row r="932" spans="1:7" x14ac:dyDescent="0.25">
      <c r="A932">
        <v>1841</v>
      </c>
      <c r="B932">
        <v>26.552337000000001</v>
      </c>
      <c r="C932" t="s">
        <v>12</v>
      </c>
      <c r="D932" t="s">
        <v>8</v>
      </c>
      <c r="E932" t="s">
        <v>9</v>
      </c>
      <c r="F932">
        <v>1516</v>
      </c>
      <c r="G932" t="s">
        <v>23</v>
      </c>
    </row>
    <row r="933" spans="1:7" x14ac:dyDescent="0.25">
      <c r="A933">
        <v>1843</v>
      </c>
      <c r="B933">
        <v>26.562042000000002</v>
      </c>
      <c r="C933" t="s">
        <v>12</v>
      </c>
      <c r="D933" t="s">
        <v>8</v>
      </c>
      <c r="E933" t="s">
        <v>9</v>
      </c>
      <c r="F933">
        <v>68</v>
      </c>
      <c r="G933" t="s">
        <v>961</v>
      </c>
    </row>
    <row r="934" spans="1:7" x14ac:dyDescent="0.25">
      <c r="A934">
        <v>1844</v>
      </c>
      <c r="B934">
        <v>26.572234999999999</v>
      </c>
      <c r="C934" t="s">
        <v>12</v>
      </c>
      <c r="D934" t="s">
        <v>8</v>
      </c>
      <c r="E934" t="s">
        <v>9</v>
      </c>
      <c r="F934">
        <v>80</v>
      </c>
      <c r="G934" t="s">
        <v>19</v>
      </c>
    </row>
    <row r="935" spans="1:7" x14ac:dyDescent="0.25">
      <c r="A935">
        <v>1845</v>
      </c>
      <c r="B935">
        <v>26.572265000000002</v>
      </c>
      <c r="C935" t="s">
        <v>12</v>
      </c>
      <c r="D935" t="s">
        <v>8</v>
      </c>
      <c r="E935" t="s">
        <v>9</v>
      </c>
      <c r="F935">
        <v>1516</v>
      </c>
      <c r="G935" t="s">
        <v>62</v>
      </c>
    </row>
    <row r="936" spans="1:7" x14ac:dyDescent="0.25">
      <c r="A936">
        <v>1848</v>
      </c>
      <c r="B936">
        <v>26.752593999999998</v>
      </c>
      <c r="C936" t="s">
        <v>12</v>
      </c>
      <c r="D936" t="s">
        <v>8</v>
      </c>
      <c r="E936" t="s">
        <v>9</v>
      </c>
      <c r="F936">
        <v>80</v>
      </c>
      <c r="G936" t="s">
        <v>19</v>
      </c>
    </row>
    <row r="937" spans="1:7" x14ac:dyDescent="0.25">
      <c r="A937">
        <v>1850</v>
      </c>
      <c r="B937">
        <v>26.772400000000001</v>
      </c>
      <c r="C937" t="s">
        <v>12</v>
      </c>
      <c r="D937" t="s">
        <v>8</v>
      </c>
      <c r="E937" t="s">
        <v>9</v>
      </c>
      <c r="F937">
        <v>1516</v>
      </c>
      <c r="G937" t="s">
        <v>23</v>
      </c>
    </row>
    <row r="938" spans="1:7" x14ac:dyDescent="0.25">
      <c r="A938">
        <v>1851</v>
      </c>
      <c r="B938">
        <v>26.772400000000001</v>
      </c>
      <c r="C938" t="s">
        <v>12</v>
      </c>
      <c r="D938" t="s">
        <v>8</v>
      </c>
      <c r="E938" t="s">
        <v>9</v>
      </c>
      <c r="F938">
        <v>68</v>
      </c>
      <c r="G938" t="s">
        <v>965</v>
      </c>
    </row>
    <row r="939" spans="1:7" x14ac:dyDescent="0.25">
      <c r="A939">
        <v>1852</v>
      </c>
      <c r="B939">
        <v>26.77243</v>
      </c>
      <c r="C939" t="s">
        <v>12</v>
      </c>
      <c r="D939" t="s">
        <v>8</v>
      </c>
      <c r="E939" t="s">
        <v>9</v>
      </c>
      <c r="F939">
        <v>80</v>
      </c>
      <c r="G939" t="s">
        <v>19</v>
      </c>
    </row>
    <row r="940" spans="1:7" x14ac:dyDescent="0.25">
      <c r="A940">
        <v>1855</v>
      </c>
      <c r="B940">
        <v>26.782592999999999</v>
      </c>
      <c r="C940" t="s">
        <v>12</v>
      </c>
      <c r="D940" t="s">
        <v>8</v>
      </c>
      <c r="E940" t="s">
        <v>9</v>
      </c>
      <c r="F940">
        <v>1516</v>
      </c>
      <c r="G940" t="s">
        <v>23</v>
      </c>
    </row>
    <row r="941" spans="1:7" x14ac:dyDescent="0.25">
      <c r="A941">
        <v>1856</v>
      </c>
      <c r="B941">
        <v>26.782623000000001</v>
      </c>
      <c r="C941" t="s">
        <v>12</v>
      </c>
      <c r="D941" t="s">
        <v>8</v>
      </c>
      <c r="E941" t="s">
        <v>9</v>
      </c>
      <c r="F941">
        <v>80</v>
      </c>
      <c r="G941" t="s">
        <v>19</v>
      </c>
    </row>
    <row r="942" spans="1:7" x14ac:dyDescent="0.25">
      <c r="A942">
        <v>1859</v>
      </c>
      <c r="B942">
        <v>26.802551000000001</v>
      </c>
      <c r="C942" t="s">
        <v>12</v>
      </c>
      <c r="D942" t="s">
        <v>8</v>
      </c>
      <c r="E942" t="s">
        <v>9</v>
      </c>
      <c r="F942">
        <v>1516</v>
      </c>
      <c r="G942" t="s">
        <v>23</v>
      </c>
    </row>
    <row r="943" spans="1:7" x14ac:dyDescent="0.25">
      <c r="A943">
        <v>1860</v>
      </c>
      <c r="B943">
        <v>26.802582000000001</v>
      </c>
      <c r="C943" t="s">
        <v>12</v>
      </c>
      <c r="D943" t="s">
        <v>8</v>
      </c>
      <c r="E943" t="s">
        <v>9</v>
      </c>
      <c r="F943">
        <v>80</v>
      </c>
      <c r="G943" t="s">
        <v>19</v>
      </c>
    </row>
    <row r="944" spans="1:7" x14ac:dyDescent="0.25">
      <c r="A944">
        <v>1861</v>
      </c>
      <c r="B944">
        <v>26.802612</v>
      </c>
      <c r="C944" t="s">
        <v>12</v>
      </c>
      <c r="D944" t="s">
        <v>8</v>
      </c>
      <c r="E944" t="s">
        <v>9</v>
      </c>
      <c r="F944">
        <v>80</v>
      </c>
      <c r="G944" t="s">
        <v>19</v>
      </c>
    </row>
    <row r="945" spans="1:7" x14ac:dyDescent="0.25">
      <c r="A945">
        <v>1865</v>
      </c>
      <c r="B945">
        <v>26.812591000000001</v>
      </c>
      <c r="C945" t="s">
        <v>12</v>
      </c>
      <c r="D945" t="s">
        <v>8</v>
      </c>
      <c r="E945" t="s">
        <v>9</v>
      </c>
      <c r="F945">
        <v>1516</v>
      </c>
      <c r="G945" t="s">
        <v>43</v>
      </c>
    </row>
    <row r="946" spans="1:7" x14ac:dyDescent="0.25">
      <c r="A946">
        <v>1867</v>
      </c>
      <c r="B946">
        <v>26.822662000000001</v>
      </c>
      <c r="C946" t="s">
        <v>12</v>
      </c>
      <c r="D946" t="s">
        <v>8</v>
      </c>
      <c r="E946" t="s">
        <v>9</v>
      </c>
      <c r="F946">
        <v>1516</v>
      </c>
      <c r="G946" t="s">
        <v>23</v>
      </c>
    </row>
    <row r="947" spans="1:7" x14ac:dyDescent="0.25">
      <c r="A947">
        <v>1868</v>
      </c>
      <c r="B947">
        <v>26.822693000000001</v>
      </c>
      <c r="C947" t="s">
        <v>12</v>
      </c>
      <c r="D947" t="s">
        <v>8</v>
      </c>
      <c r="E947" t="s">
        <v>9</v>
      </c>
      <c r="F947">
        <v>80</v>
      </c>
      <c r="G947" t="s">
        <v>19</v>
      </c>
    </row>
    <row r="948" spans="1:7" x14ac:dyDescent="0.25">
      <c r="A948">
        <v>1871</v>
      </c>
      <c r="B948">
        <v>26.832062000000001</v>
      </c>
      <c r="C948" t="s">
        <v>12</v>
      </c>
      <c r="D948" t="s">
        <v>8</v>
      </c>
      <c r="E948" t="s">
        <v>9</v>
      </c>
      <c r="F948">
        <v>1516</v>
      </c>
      <c r="G948" t="s">
        <v>23</v>
      </c>
    </row>
    <row r="949" spans="1:7" x14ac:dyDescent="0.25">
      <c r="A949">
        <v>1873</v>
      </c>
      <c r="B949">
        <v>26.852233999999999</v>
      </c>
      <c r="C949" t="s">
        <v>12</v>
      </c>
      <c r="D949" t="s">
        <v>8</v>
      </c>
      <c r="E949" t="s">
        <v>9</v>
      </c>
      <c r="F949">
        <v>80</v>
      </c>
      <c r="G949" t="s">
        <v>19</v>
      </c>
    </row>
    <row r="950" spans="1:7" x14ac:dyDescent="0.25">
      <c r="A950">
        <v>1875</v>
      </c>
      <c r="B950">
        <v>26.872344999999999</v>
      </c>
      <c r="C950" t="s">
        <v>12</v>
      </c>
      <c r="D950" t="s">
        <v>8</v>
      </c>
      <c r="E950" t="s">
        <v>9</v>
      </c>
      <c r="F950">
        <v>1516</v>
      </c>
      <c r="G950" t="s">
        <v>23</v>
      </c>
    </row>
    <row r="951" spans="1:7" x14ac:dyDescent="0.25">
      <c r="A951">
        <v>1876</v>
      </c>
      <c r="B951">
        <v>26.872344999999999</v>
      </c>
      <c r="C951" t="s">
        <v>12</v>
      </c>
      <c r="D951" t="s">
        <v>8</v>
      </c>
      <c r="E951" t="s">
        <v>9</v>
      </c>
      <c r="F951">
        <v>80</v>
      </c>
      <c r="G951" t="s">
        <v>19</v>
      </c>
    </row>
    <row r="952" spans="1:7" x14ac:dyDescent="0.25">
      <c r="A952">
        <v>1879</v>
      </c>
      <c r="B952">
        <v>26.882507</v>
      </c>
      <c r="C952" t="s">
        <v>12</v>
      </c>
      <c r="D952" t="s">
        <v>8</v>
      </c>
      <c r="E952" t="s">
        <v>9</v>
      </c>
      <c r="F952">
        <v>1516</v>
      </c>
      <c r="G952" t="s">
        <v>23</v>
      </c>
    </row>
    <row r="953" spans="1:7" x14ac:dyDescent="0.25">
      <c r="A953">
        <v>1880</v>
      </c>
      <c r="B953">
        <v>26.882538</v>
      </c>
      <c r="C953" t="s">
        <v>924</v>
      </c>
      <c r="D953" t="s">
        <v>8</v>
      </c>
      <c r="E953" t="s">
        <v>9</v>
      </c>
      <c r="F953">
        <v>56</v>
      </c>
      <c r="G953" t="s">
        <v>980</v>
      </c>
    </row>
    <row r="954" spans="1:7" x14ac:dyDescent="0.25">
      <c r="A954">
        <v>1881</v>
      </c>
      <c r="B954">
        <v>26.882538</v>
      </c>
      <c r="C954" t="s">
        <v>12</v>
      </c>
      <c r="D954" t="s">
        <v>8</v>
      </c>
      <c r="E954" t="s">
        <v>9</v>
      </c>
      <c r="F954">
        <v>80</v>
      </c>
      <c r="G954" t="s">
        <v>19</v>
      </c>
    </row>
    <row r="955" spans="1:7" x14ac:dyDescent="0.25">
      <c r="A955">
        <v>1884</v>
      </c>
      <c r="B955">
        <v>26.903289999999998</v>
      </c>
      <c r="C955" t="s">
        <v>12</v>
      </c>
      <c r="D955" t="s">
        <v>8</v>
      </c>
      <c r="E955" t="s">
        <v>9</v>
      </c>
      <c r="F955">
        <v>1516</v>
      </c>
      <c r="G955" t="s">
        <v>23</v>
      </c>
    </row>
    <row r="956" spans="1:7" x14ac:dyDescent="0.25">
      <c r="A956">
        <v>1885</v>
      </c>
      <c r="B956">
        <v>26.903320000000001</v>
      </c>
      <c r="C956" t="s">
        <v>924</v>
      </c>
      <c r="D956" t="s">
        <v>8</v>
      </c>
      <c r="E956" t="s">
        <v>16</v>
      </c>
      <c r="F956">
        <v>541</v>
      </c>
      <c r="G956" t="s">
        <v>983</v>
      </c>
    </row>
    <row r="957" spans="1:7" x14ac:dyDescent="0.25">
      <c r="A957">
        <v>1886</v>
      </c>
      <c r="B957">
        <v>26.903320000000001</v>
      </c>
      <c r="C957" t="s">
        <v>924</v>
      </c>
      <c r="D957" t="s">
        <v>8</v>
      </c>
      <c r="E957" t="s">
        <v>9</v>
      </c>
      <c r="F957">
        <v>56</v>
      </c>
      <c r="G957" t="s">
        <v>984</v>
      </c>
    </row>
    <row r="958" spans="1:7" x14ac:dyDescent="0.25">
      <c r="A958">
        <v>1887</v>
      </c>
      <c r="B958">
        <v>26.903351000000001</v>
      </c>
      <c r="C958" t="s">
        <v>12</v>
      </c>
      <c r="D958" t="s">
        <v>8</v>
      </c>
      <c r="E958" t="s">
        <v>9</v>
      </c>
      <c r="F958">
        <v>68</v>
      </c>
      <c r="G958" t="s">
        <v>985</v>
      </c>
    </row>
    <row r="959" spans="1:7" x14ac:dyDescent="0.25">
      <c r="A959">
        <v>1888</v>
      </c>
      <c r="B959">
        <v>26.903351000000001</v>
      </c>
      <c r="C959" t="s">
        <v>12</v>
      </c>
      <c r="D959" t="s">
        <v>8</v>
      </c>
      <c r="E959" t="s">
        <v>9</v>
      </c>
      <c r="F959">
        <v>80</v>
      </c>
      <c r="G959" t="s">
        <v>19</v>
      </c>
    </row>
    <row r="960" spans="1:7" x14ac:dyDescent="0.25">
      <c r="A960">
        <v>1891</v>
      </c>
      <c r="B960">
        <v>26.912383999999999</v>
      </c>
      <c r="C960" t="s">
        <v>12</v>
      </c>
      <c r="D960" t="s">
        <v>8</v>
      </c>
      <c r="E960" t="s">
        <v>9</v>
      </c>
      <c r="F960">
        <v>1516</v>
      </c>
      <c r="G960" t="s">
        <v>23</v>
      </c>
    </row>
    <row r="961" spans="1:7" x14ac:dyDescent="0.25">
      <c r="A961">
        <v>1892</v>
      </c>
      <c r="B961">
        <v>26.912413999999998</v>
      </c>
      <c r="C961" t="s">
        <v>12</v>
      </c>
      <c r="D961" t="s">
        <v>8</v>
      </c>
      <c r="E961" t="s">
        <v>9</v>
      </c>
      <c r="F961">
        <v>80</v>
      </c>
      <c r="G961" t="s">
        <v>19</v>
      </c>
    </row>
    <row r="962" spans="1:7" x14ac:dyDescent="0.25">
      <c r="A962">
        <v>1897</v>
      </c>
      <c r="B962">
        <v>26.922789999999999</v>
      </c>
      <c r="C962" t="s">
        <v>12</v>
      </c>
      <c r="D962" t="s">
        <v>8</v>
      </c>
      <c r="E962" t="s">
        <v>9</v>
      </c>
      <c r="F962">
        <v>1516</v>
      </c>
      <c r="G962" t="s">
        <v>23</v>
      </c>
    </row>
    <row r="963" spans="1:7" x14ac:dyDescent="0.25">
      <c r="A963">
        <v>1898</v>
      </c>
      <c r="B963">
        <v>26.922789999999999</v>
      </c>
      <c r="C963" t="s">
        <v>12</v>
      </c>
      <c r="D963" t="s">
        <v>8</v>
      </c>
      <c r="E963" t="s">
        <v>9</v>
      </c>
      <c r="F963">
        <v>80</v>
      </c>
      <c r="G963" t="s">
        <v>19</v>
      </c>
    </row>
    <row r="964" spans="1:7" x14ac:dyDescent="0.25">
      <c r="A964">
        <v>1901</v>
      </c>
      <c r="B964">
        <v>26.932251000000001</v>
      </c>
      <c r="C964" t="s">
        <v>12</v>
      </c>
      <c r="D964" t="s">
        <v>8</v>
      </c>
      <c r="E964" t="s">
        <v>9</v>
      </c>
      <c r="F964">
        <v>1516</v>
      </c>
      <c r="G964" t="s">
        <v>23</v>
      </c>
    </row>
    <row r="965" spans="1:7" x14ac:dyDescent="0.25">
      <c r="A965">
        <v>1903</v>
      </c>
      <c r="B965">
        <v>26.962157999999999</v>
      </c>
      <c r="C965" t="s">
        <v>12</v>
      </c>
      <c r="D965" t="s">
        <v>8</v>
      </c>
      <c r="E965" t="s">
        <v>9</v>
      </c>
      <c r="F965">
        <v>80</v>
      </c>
      <c r="G965" t="s">
        <v>19</v>
      </c>
    </row>
    <row r="966" spans="1:7" x14ac:dyDescent="0.25">
      <c r="A966">
        <v>1905</v>
      </c>
      <c r="B966">
        <v>26.972594999999998</v>
      </c>
      <c r="C966" t="s">
        <v>12</v>
      </c>
      <c r="D966" t="s">
        <v>8</v>
      </c>
      <c r="E966" t="s">
        <v>9</v>
      </c>
      <c r="F966">
        <v>1516</v>
      </c>
      <c r="G966" t="s">
        <v>23</v>
      </c>
    </row>
    <row r="967" spans="1:7" x14ac:dyDescent="0.25">
      <c r="A967">
        <v>1906</v>
      </c>
      <c r="B967">
        <v>26.972594999999998</v>
      </c>
      <c r="C967" t="s">
        <v>12</v>
      </c>
      <c r="D967" t="s">
        <v>8</v>
      </c>
      <c r="E967" t="s">
        <v>9</v>
      </c>
      <c r="F967">
        <v>80</v>
      </c>
      <c r="G967" t="s">
        <v>19</v>
      </c>
    </row>
    <row r="968" spans="1:7" x14ac:dyDescent="0.25">
      <c r="A968">
        <v>1909</v>
      </c>
      <c r="B968">
        <v>26.982116999999999</v>
      </c>
      <c r="C968" t="s">
        <v>12</v>
      </c>
      <c r="D968" t="s">
        <v>8</v>
      </c>
      <c r="E968" t="s">
        <v>9</v>
      </c>
      <c r="F968">
        <v>1516</v>
      </c>
      <c r="G968" t="s">
        <v>23</v>
      </c>
    </row>
    <row r="969" spans="1:7" x14ac:dyDescent="0.25">
      <c r="A969">
        <v>1911</v>
      </c>
      <c r="B969">
        <v>27.002013999999999</v>
      </c>
      <c r="C969" t="s">
        <v>12</v>
      </c>
      <c r="D969" t="s">
        <v>8</v>
      </c>
      <c r="E969" t="s">
        <v>9</v>
      </c>
      <c r="F969">
        <v>80</v>
      </c>
      <c r="G969" t="s">
        <v>19</v>
      </c>
    </row>
    <row r="970" spans="1:7" x14ac:dyDescent="0.25">
      <c r="A970">
        <v>1913</v>
      </c>
      <c r="B970">
        <v>27.022583000000001</v>
      </c>
      <c r="C970" t="s">
        <v>12</v>
      </c>
      <c r="D970" t="s">
        <v>8</v>
      </c>
      <c r="E970" t="s">
        <v>9</v>
      </c>
      <c r="F970">
        <v>1516</v>
      </c>
      <c r="G970" t="s">
        <v>23</v>
      </c>
    </row>
    <row r="971" spans="1:7" x14ac:dyDescent="0.25">
      <c r="A971">
        <v>1914</v>
      </c>
      <c r="B971">
        <v>27.022583000000001</v>
      </c>
      <c r="C971" t="s">
        <v>12</v>
      </c>
      <c r="D971" t="s">
        <v>8</v>
      </c>
      <c r="E971" t="s">
        <v>9</v>
      </c>
      <c r="F971">
        <v>80</v>
      </c>
      <c r="G971" t="s">
        <v>19</v>
      </c>
    </row>
    <row r="972" spans="1:7" x14ac:dyDescent="0.25">
      <c r="A972">
        <v>1915</v>
      </c>
      <c r="B972">
        <v>27.022613</v>
      </c>
      <c r="C972" t="s">
        <v>12</v>
      </c>
      <c r="D972" t="s">
        <v>8</v>
      </c>
      <c r="E972" t="s">
        <v>9</v>
      </c>
      <c r="F972">
        <v>80</v>
      </c>
      <c r="G972" t="s">
        <v>19</v>
      </c>
    </row>
    <row r="973" spans="1:7" x14ac:dyDescent="0.25">
      <c r="A973">
        <v>1916</v>
      </c>
      <c r="B973">
        <v>27.022644</v>
      </c>
      <c r="C973" t="s">
        <v>12</v>
      </c>
      <c r="D973" t="s">
        <v>8</v>
      </c>
      <c r="E973" t="s">
        <v>9</v>
      </c>
      <c r="F973">
        <v>1516</v>
      </c>
      <c r="G973" t="s">
        <v>62</v>
      </c>
    </row>
    <row r="974" spans="1:7" x14ac:dyDescent="0.25">
      <c r="A974">
        <v>1921</v>
      </c>
      <c r="B974">
        <v>27.033660999999999</v>
      </c>
      <c r="C974" t="s">
        <v>12</v>
      </c>
      <c r="D974" t="s">
        <v>8</v>
      </c>
      <c r="E974" t="s">
        <v>9</v>
      </c>
      <c r="F974">
        <v>1516</v>
      </c>
      <c r="G974" t="s">
        <v>23</v>
      </c>
    </row>
    <row r="975" spans="1:7" x14ac:dyDescent="0.25">
      <c r="A975">
        <v>1922</v>
      </c>
      <c r="B975">
        <v>27.033660999999999</v>
      </c>
      <c r="C975" t="s">
        <v>12</v>
      </c>
      <c r="D975" t="s">
        <v>8</v>
      </c>
      <c r="E975" t="s">
        <v>9</v>
      </c>
      <c r="F975">
        <v>68</v>
      </c>
      <c r="G975" t="s">
        <v>1004</v>
      </c>
    </row>
    <row r="976" spans="1:7" x14ac:dyDescent="0.25">
      <c r="A976">
        <v>1923</v>
      </c>
      <c r="B976">
        <v>27.033691000000001</v>
      </c>
      <c r="C976" t="s">
        <v>12</v>
      </c>
      <c r="D976" t="s">
        <v>8</v>
      </c>
      <c r="E976" t="s">
        <v>9</v>
      </c>
      <c r="F976">
        <v>80</v>
      </c>
      <c r="G976" t="s">
        <v>19</v>
      </c>
    </row>
    <row r="977" spans="1:7" x14ac:dyDescent="0.25">
      <c r="A977">
        <v>1926</v>
      </c>
      <c r="B977">
        <v>27.042083999999999</v>
      </c>
      <c r="C977" t="s">
        <v>12</v>
      </c>
      <c r="D977" t="s">
        <v>8</v>
      </c>
      <c r="E977" t="s">
        <v>9</v>
      </c>
      <c r="F977">
        <v>1516</v>
      </c>
      <c r="G977" t="s">
        <v>23</v>
      </c>
    </row>
    <row r="978" spans="1:7" x14ac:dyDescent="0.25">
      <c r="A978">
        <v>1928</v>
      </c>
      <c r="B978">
        <v>27.072143000000001</v>
      </c>
      <c r="C978" t="s">
        <v>12</v>
      </c>
      <c r="D978" t="s">
        <v>8</v>
      </c>
      <c r="E978" t="s">
        <v>9</v>
      </c>
      <c r="F978">
        <v>80</v>
      </c>
      <c r="G978" t="s">
        <v>19</v>
      </c>
    </row>
    <row r="979" spans="1:7" x14ac:dyDescent="0.25">
      <c r="A979">
        <v>1930</v>
      </c>
      <c r="B979">
        <v>27.082397</v>
      </c>
      <c r="C979" t="s">
        <v>12</v>
      </c>
      <c r="D979" t="s">
        <v>8</v>
      </c>
      <c r="E979" t="s">
        <v>9</v>
      </c>
      <c r="F979">
        <v>1516</v>
      </c>
      <c r="G979" t="s">
        <v>23</v>
      </c>
    </row>
    <row r="980" spans="1:7" x14ac:dyDescent="0.25">
      <c r="A980">
        <v>1931</v>
      </c>
      <c r="B980">
        <v>27.082428</v>
      </c>
      <c r="C980" t="s">
        <v>12</v>
      </c>
      <c r="D980" t="s">
        <v>8</v>
      </c>
      <c r="E980" t="s">
        <v>9</v>
      </c>
      <c r="F980">
        <v>80</v>
      </c>
      <c r="G980" t="s">
        <v>19</v>
      </c>
    </row>
    <row r="981" spans="1:7" x14ac:dyDescent="0.25">
      <c r="A981">
        <v>1934</v>
      </c>
      <c r="B981">
        <v>27.092224000000002</v>
      </c>
      <c r="C981" t="s">
        <v>12</v>
      </c>
      <c r="D981" t="s">
        <v>8</v>
      </c>
      <c r="E981" t="s">
        <v>9</v>
      </c>
      <c r="F981">
        <v>1516</v>
      </c>
      <c r="G981" t="s">
        <v>23</v>
      </c>
    </row>
    <row r="982" spans="1:7" x14ac:dyDescent="0.25">
      <c r="A982">
        <v>1936</v>
      </c>
      <c r="B982">
        <v>27.112273999999999</v>
      </c>
      <c r="C982" t="s">
        <v>12</v>
      </c>
      <c r="D982" t="s">
        <v>8</v>
      </c>
      <c r="E982" t="s">
        <v>9</v>
      </c>
      <c r="F982">
        <v>80</v>
      </c>
      <c r="G982" t="s">
        <v>19</v>
      </c>
    </row>
    <row r="983" spans="1:7" x14ac:dyDescent="0.25">
      <c r="A983">
        <v>1938</v>
      </c>
      <c r="B983">
        <v>27.122344999999999</v>
      </c>
      <c r="C983" t="s">
        <v>12</v>
      </c>
      <c r="D983" t="s">
        <v>8</v>
      </c>
      <c r="E983" t="s">
        <v>9</v>
      </c>
      <c r="F983">
        <v>1516</v>
      </c>
      <c r="G983" t="s">
        <v>23</v>
      </c>
    </row>
    <row r="984" spans="1:7" x14ac:dyDescent="0.25">
      <c r="A984">
        <v>1939</v>
      </c>
      <c r="B984">
        <v>27.122375000000002</v>
      </c>
      <c r="C984" t="s">
        <v>12</v>
      </c>
      <c r="D984" t="s">
        <v>8</v>
      </c>
      <c r="E984" t="s">
        <v>9</v>
      </c>
      <c r="F984">
        <v>80</v>
      </c>
      <c r="G984" t="s">
        <v>19</v>
      </c>
    </row>
    <row r="985" spans="1:7" x14ac:dyDescent="0.25">
      <c r="A985">
        <v>1942</v>
      </c>
      <c r="B985">
        <v>27.137848000000002</v>
      </c>
      <c r="C985" t="s">
        <v>12</v>
      </c>
      <c r="D985" t="s">
        <v>8</v>
      </c>
      <c r="E985" t="s">
        <v>9</v>
      </c>
      <c r="F985">
        <v>1516</v>
      </c>
      <c r="G985" t="s">
        <v>23</v>
      </c>
    </row>
    <row r="986" spans="1:7" x14ac:dyDescent="0.25">
      <c r="A986">
        <v>1943</v>
      </c>
      <c r="B986">
        <v>27.137878000000001</v>
      </c>
      <c r="C986" t="s">
        <v>12</v>
      </c>
      <c r="D986" t="s">
        <v>8</v>
      </c>
      <c r="E986" t="s">
        <v>9</v>
      </c>
      <c r="F986">
        <v>80</v>
      </c>
      <c r="G986" t="s">
        <v>19</v>
      </c>
    </row>
    <row r="987" spans="1:7" x14ac:dyDescent="0.25">
      <c r="A987">
        <v>1944</v>
      </c>
      <c r="B987">
        <v>27.137878000000001</v>
      </c>
      <c r="C987" t="s">
        <v>12</v>
      </c>
      <c r="D987" t="s">
        <v>8</v>
      </c>
      <c r="E987" t="s">
        <v>9</v>
      </c>
      <c r="F987">
        <v>1516</v>
      </c>
      <c r="G987" t="s">
        <v>62</v>
      </c>
    </row>
    <row r="988" spans="1:7" x14ac:dyDescent="0.25">
      <c r="A988">
        <v>1945</v>
      </c>
      <c r="B988">
        <v>27.137909000000001</v>
      </c>
      <c r="C988" t="s">
        <v>12</v>
      </c>
      <c r="D988" t="s">
        <v>8</v>
      </c>
      <c r="E988" t="s">
        <v>9</v>
      </c>
      <c r="F988">
        <v>80</v>
      </c>
      <c r="G988" t="s">
        <v>19</v>
      </c>
    </row>
    <row r="989" spans="1:7" x14ac:dyDescent="0.25">
      <c r="A989">
        <v>1950</v>
      </c>
      <c r="B989">
        <v>27.152618</v>
      </c>
      <c r="C989" t="s">
        <v>12</v>
      </c>
      <c r="D989" t="s">
        <v>8</v>
      </c>
      <c r="E989" t="s">
        <v>9</v>
      </c>
      <c r="F989">
        <v>1516</v>
      </c>
      <c r="G989" t="s">
        <v>23</v>
      </c>
    </row>
    <row r="990" spans="1:7" x14ac:dyDescent="0.25">
      <c r="A990">
        <v>1952</v>
      </c>
      <c r="B990">
        <v>27.16217</v>
      </c>
      <c r="C990" t="s">
        <v>12</v>
      </c>
      <c r="D990" t="s">
        <v>8</v>
      </c>
      <c r="E990" t="s">
        <v>9</v>
      </c>
      <c r="F990">
        <v>80</v>
      </c>
      <c r="G990" t="s">
        <v>19</v>
      </c>
    </row>
    <row r="991" spans="1:7" x14ac:dyDescent="0.25">
      <c r="A991">
        <v>1954</v>
      </c>
      <c r="B991">
        <v>27.172180000000001</v>
      </c>
      <c r="C991" t="s">
        <v>12</v>
      </c>
      <c r="D991" t="s">
        <v>8</v>
      </c>
      <c r="E991" t="s">
        <v>9</v>
      </c>
      <c r="F991">
        <v>1516</v>
      </c>
      <c r="G991" t="s">
        <v>23</v>
      </c>
    </row>
    <row r="992" spans="1:7" x14ac:dyDescent="0.25">
      <c r="A992">
        <v>1956</v>
      </c>
      <c r="B992">
        <v>27.182434000000001</v>
      </c>
      <c r="C992" t="s">
        <v>12</v>
      </c>
      <c r="D992" t="s">
        <v>8</v>
      </c>
      <c r="E992" t="s">
        <v>9</v>
      </c>
      <c r="F992">
        <v>80</v>
      </c>
      <c r="G992" t="s">
        <v>19</v>
      </c>
    </row>
    <row r="993" spans="1:7" x14ac:dyDescent="0.25">
      <c r="A993">
        <v>1957</v>
      </c>
      <c r="B993">
        <v>27.182464</v>
      </c>
      <c r="C993" t="s">
        <v>12</v>
      </c>
      <c r="D993" t="s">
        <v>8</v>
      </c>
      <c r="E993" t="s">
        <v>9</v>
      </c>
      <c r="F993">
        <v>1516</v>
      </c>
      <c r="G993" t="s">
        <v>62</v>
      </c>
    </row>
    <row r="994" spans="1:7" x14ac:dyDescent="0.25">
      <c r="A994">
        <v>1960</v>
      </c>
      <c r="B994">
        <v>27.222107000000001</v>
      </c>
      <c r="C994" t="s">
        <v>12</v>
      </c>
      <c r="D994" t="s">
        <v>8</v>
      </c>
      <c r="E994" t="s">
        <v>9</v>
      </c>
      <c r="F994">
        <v>80</v>
      </c>
      <c r="G994" t="s">
        <v>19</v>
      </c>
    </row>
    <row r="995" spans="1:7" x14ac:dyDescent="0.25">
      <c r="A995">
        <v>1962</v>
      </c>
      <c r="B995">
        <v>27.232605</v>
      </c>
      <c r="C995" t="s">
        <v>12</v>
      </c>
      <c r="D995" t="s">
        <v>8</v>
      </c>
      <c r="E995" t="s">
        <v>9</v>
      </c>
      <c r="F995">
        <v>1516</v>
      </c>
      <c r="G995" t="s">
        <v>23</v>
      </c>
    </row>
    <row r="996" spans="1:7" x14ac:dyDescent="0.25">
      <c r="A996">
        <v>1964</v>
      </c>
      <c r="B996">
        <v>27.242462</v>
      </c>
      <c r="C996" t="s">
        <v>924</v>
      </c>
      <c r="D996" t="s">
        <v>8</v>
      </c>
      <c r="E996" t="s">
        <v>9</v>
      </c>
      <c r="F996">
        <v>56</v>
      </c>
      <c r="G996" t="s">
        <v>1026</v>
      </c>
    </row>
    <row r="997" spans="1:7" x14ac:dyDescent="0.25">
      <c r="A997">
        <v>1965</v>
      </c>
      <c r="B997">
        <v>27.242462</v>
      </c>
      <c r="C997" t="s">
        <v>12</v>
      </c>
      <c r="D997" t="s">
        <v>8</v>
      </c>
      <c r="E997" t="s">
        <v>9</v>
      </c>
      <c r="F997">
        <v>80</v>
      </c>
      <c r="G997" t="s">
        <v>19</v>
      </c>
    </row>
    <row r="998" spans="1:7" x14ac:dyDescent="0.25">
      <c r="A998">
        <v>1967</v>
      </c>
      <c r="B998">
        <v>27.253876000000002</v>
      </c>
      <c r="C998" t="s">
        <v>12</v>
      </c>
      <c r="D998" t="s">
        <v>8</v>
      </c>
      <c r="E998" t="s">
        <v>9</v>
      </c>
      <c r="F998">
        <v>1516</v>
      </c>
      <c r="G998" t="s">
        <v>23</v>
      </c>
    </row>
    <row r="999" spans="1:7" x14ac:dyDescent="0.25">
      <c r="A999">
        <v>1969</v>
      </c>
      <c r="B999">
        <v>27.272278</v>
      </c>
      <c r="C999" t="s">
        <v>12</v>
      </c>
      <c r="D999" t="s">
        <v>8</v>
      </c>
      <c r="E999" t="s">
        <v>9</v>
      </c>
      <c r="F999">
        <v>80</v>
      </c>
      <c r="G999" t="s">
        <v>19</v>
      </c>
    </row>
    <row r="1000" spans="1:7" x14ac:dyDescent="0.25">
      <c r="A1000">
        <v>1971</v>
      </c>
      <c r="B1000">
        <v>27.282378999999999</v>
      </c>
      <c r="C1000" t="s">
        <v>12</v>
      </c>
      <c r="D1000" t="s">
        <v>8</v>
      </c>
      <c r="E1000" t="s">
        <v>9</v>
      </c>
      <c r="F1000">
        <v>1516</v>
      </c>
      <c r="G1000" t="s">
        <v>23</v>
      </c>
    </row>
    <row r="1001" spans="1:7" x14ac:dyDescent="0.25">
      <c r="A1001">
        <v>1972</v>
      </c>
      <c r="B1001">
        <v>27.282409000000001</v>
      </c>
      <c r="C1001" t="s">
        <v>12</v>
      </c>
      <c r="D1001" t="s">
        <v>8</v>
      </c>
      <c r="E1001" t="s">
        <v>9</v>
      </c>
      <c r="F1001">
        <v>68</v>
      </c>
      <c r="G1001" t="s">
        <v>1030</v>
      </c>
    </row>
    <row r="1002" spans="1:7" x14ac:dyDescent="0.25">
      <c r="A1002">
        <v>1973</v>
      </c>
      <c r="B1002">
        <v>27.282409000000001</v>
      </c>
      <c r="C1002" t="s">
        <v>12</v>
      </c>
      <c r="D1002" t="s">
        <v>8</v>
      </c>
      <c r="E1002" t="s">
        <v>9</v>
      </c>
      <c r="F1002">
        <v>80</v>
      </c>
      <c r="G1002" t="s">
        <v>19</v>
      </c>
    </row>
    <row r="1003" spans="1:7" x14ac:dyDescent="0.25">
      <c r="A1003">
        <v>1976</v>
      </c>
      <c r="B1003">
        <v>27.302551000000001</v>
      </c>
      <c r="C1003" t="s">
        <v>12</v>
      </c>
      <c r="D1003" t="s">
        <v>8</v>
      </c>
      <c r="E1003" t="s">
        <v>9</v>
      </c>
      <c r="F1003">
        <v>1516</v>
      </c>
      <c r="G1003" t="s">
        <v>23</v>
      </c>
    </row>
    <row r="1004" spans="1:7" x14ac:dyDescent="0.25">
      <c r="A1004">
        <v>1977</v>
      </c>
      <c r="B1004">
        <v>27.302582000000001</v>
      </c>
      <c r="C1004" t="s">
        <v>12</v>
      </c>
      <c r="D1004" t="s">
        <v>8</v>
      </c>
      <c r="E1004" t="s">
        <v>9</v>
      </c>
      <c r="F1004">
        <v>80</v>
      </c>
      <c r="G1004" t="s">
        <v>19</v>
      </c>
    </row>
    <row r="1005" spans="1:7" x14ac:dyDescent="0.25">
      <c r="A1005">
        <v>1980</v>
      </c>
      <c r="B1005">
        <v>27.312317</v>
      </c>
      <c r="C1005" t="s">
        <v>12</v>
      </c>
      <c r="D1005" t="s">
        <v>8</v>
      </c>
      <c r="E1005" t="s">
        <v>9</v>
      </c>
      <c r="F1005">
        <v>1516</v>
      </c>
      <c r="G1005" t="s">
        <v>23</v>
      </c>
    </row>
    <row r="1006" spans="1:7" x14ac:dyDescent="0.25">
      <c r="A1006">
        <v>1982</v>
      </c>
      <c r="B1006">
        <v>27.322783999999999</v>
      </c>
      <c r="C1006" t="s">
        <v>12</v>
      </c>
      <c r="D1006" t="s">
        <v>8</v>
      </c>
      <c r="E1006" t="s">
        <v>9</v>
      </c>
      <c r="F1006">
        <v>1385</v>
      </c>
      <c r="G1006" t="s">
        <v>18</v>
      </c>
    </row>
    <row r="1007" spans="1:7" x14ac:dyDescent="0.25">
      <c r="A1007">
        <v>1983</v>
      </c>
      <c r="B1007">
        <v>27.322814999999999</v>
      </c>
      <c r="C1007" t="s">
        <v>12</v>
      </c>
      <c r="D1007" t="s">
        <v>8</v>
      </c>
      <c r="E1007" t="s">
        <v>9</v>
      </c>
      <c r="F1007">
        <v>80</v>
      </c>
      <c r="G1007" t="s">
        <v>19</v>
      </c>
    </row>
    <row r="1008" spans="1:7" x14ac:dyDescent="0.25">
      <c r="A1008">
        <v>1986</v>
      </c>
      <c r="B1008">
        <v>27.332488999999999</v>
      </c>
      <c r="C1008" t="s">
        <v>12</v>
      </c>
      <c r="D1008" t="s">
        <v>8</v>
      </c>
      <c r="E1008" t="s">
        <v>9</v>
      </c>
      <c r="F1008">
        <v>1516</v>
      </c>
      <c r="G1008" t="s">
        <v>23</v>
      </c>
    </row>
    <row r="1009" spans="1:7" x14ac:dyDescent="0.25">
      <c r="A1009">
        <v>1988</v>
      </c>
      <c r="B1009">
        <v>27.362304999999999</v>
      </c>
      <c r="C1009" t="s">
        <v>12</v>
      </c>
      <c r="D1009" t="s">
        <v>8</v>
      </c>
      <c r="E1009" t="s">
        <v>9</v>
      </c>
      <c r="F1009">
        <v>68</v>
      </c>
      <c r="G1009" t="s">
        <v>1039</v>
      </c>
    </row>
    <row r="1010" spans="1:7" x14ac:dyDescent="0.25">
      <c r="A1010">
        <v>1989</v>
      </c>
      <c r="B1010">
        <v>27.362304999999999</v>
      </c>
      <c r="C1010" t="s">
        <v>12</v>
      </c>
      <c r="D1010" t="s">
        <v>8</v>
      </c>
      <c r="E1010" t="s">
        <v>9</v>
      </c>
      <c r="F1010">
        <v>80</v>
      </c>
      <c r="G1010" t="s">
        <v>19</v>
      </c>
    </row>
    <row r="1011" spans="1:7" x14ac:dyDescent="0.25">
      <c r="A1011">
        <v>1991</v>
      </c>
      <c r="B1011">
        <v>27.372406000000002</v>
      </c>
      <c r="C1011" t="s">
        <v>12</v>
      </c>
      <c r="D1011" t="s">
        <v>8</v>
      </c>
      <c r="E1011" t="s">
        <v>9</v>
      </c>
      <c r="F1011">
        <v>1516</v>
      </c>
      <c r="G1011" t="s">
        <v>23</v>
      </c>
    </row>
    <row r="1012" spans="1:7" x14ac:dyDescent="0.25">
      <c r="A1012">
        <v>1992</v>
      </c>
      <c r="B1012">
        <v>27.372406000000002</v>
      </c>
      <c r="C1012" t="s">
        <v>12</v>
      </c>
      <c r="D1012" t="s">
        <v>8</v>
      </c>
      <c r="E1012" t="s">
        <v>9</v>
      </c>
      <c r="F1012">
        <v>80</v>
      </c>
      <c r="G1012" t="s">
        <v>19</v>
      </c>
    </row>
    <row r="1013" spans="1:7" x14ac:dyDescent="0.25">
      <c r="A1013">
        <v>1995</v>
      </c>
      <c r="B1013">
        <v>27.382324000000001</v>
      </c>
      <c r="C1013" t="s">
        <v>12</v>
      </c>
      <c r="D1013" t="s">
        <v>8</v>
      </c>
      <c r="E1013" t="s">
        <v>9</v>
      </c>
      <c r="F1013">
        <v>1516</v>
      </c>
      <c r="G1013" t="s">
        <v>23</v>
      </c>
    </row>
    <row r="1014" spans="1:7" x14ac:dyDescent="0.25">
      <c r="A1014">
        <v>1997</v>
      </c>
      <c r="B1014">
        <v>27.412323000000001</v>
      </c>
      <c r="C1014" t="s">
        <v>12</v>
      </c>
      <c r="D1014" t="s">
        <v>8</v>
      </c>
      <c r="E1014" t="s">
        <v>9</v>
      </c>
      <c r="F1014">
        <v>80</v>
      </c>
      <c r="G1014" t="s">
        <v>19</v>
      </c>
    </row>
    <row r="1015" spans="1:7" x14ac:dyDescent="0.25">
      <c r="A1015">
        <v>1998</v>
      </c>
      <c r="B1015">
        <v>27.412353</v>
      </c>
      <c r="C1015" t="s">
        <v>12</v>
      </c>
      <c r="D1015" t="s">
        <v>8</v>
      </c>
      <c r="E1015" t="s">
        <v>9</v>
      </c>
      <c r="F1015">
        <v>1516</v>
      </c>
      <c r="G1015" t="s">
        <v>62</v>
      </c>
    </row>
    <row r="1016" spans="1:7" x14ac:dyDescent="0.25">
      <c r="A1016">
        <v>1999</v>
      </c>
      <c r="B1016">
        <v>27.412383999999999</v>
      </c>
      <c r="C1016" t="s">
        <v>12</v>
      </c>
      <c r="D1016" t="s">
        <v>8</v>
      </c>
      <c r="E1016" t="s">
        <v>9</v>
      </c>
      <c r="F1016">
        <v>80</v>
      </c>
      <c r="G1016" t="s">
        <v>19</v>
      </c>
    </row>
    <row r="1017" spans="1:7" x14ac:dyDescent="0.25">
      <c r="A1017">
        <v>2003</v>
      </c>
      <c r="B1017">
        <v>27.433319000000001</v>
      </c>
      <c r="C1017" t="s">
        <v>12</v>
      </c>
      <c r="D1017" t="s">
        <v>8</v>
      </c>
      <c r="E1017" t="s">
        <v>9</v>
      </c>
      <c r="F1017">
        <v>1516</v>
      </c>
      <c r="G1017" t="s">
        <v>23</v>
      </c>
    </row>
    <row r="1018" spans="1:7" x14ac:dyDescent="0.25">
      <c r="A1018">
        <v>2004</v>
      </c>
      <c r="B1018">
        <v>27.433319000000001</v>
      </c>
      <c r="C1018" t="s">
        <v>12</v>
      </c>
      <c r="D1018" t="s">
        <v>8</v>
      </c>
      <c r="E1018" t="s">
        <v>9</v>
      </c>
      <c r="F1018">
        <v>80</v>
      </c>
      <c r="G1018" t="s">
        <v>19</v>
      </c>
    </row>
    <row r="1019" spans="1:7" x14ac:dyDescent="0.25">
      <c r="A1019">
        <v>2007</v>
      </c>
      <c r="B1019">
        <v>27.442474000000001</v>
      </c>
      <c r="C1019" t="s">
        <v>12</v>
      </c>
      <c r="D1019" t="s">
        <v>8</v>
      </c>
      <c r="E1019" t="s">
        <v>9</v>
      </c>
      <c r="F1019">
        <v>1516</v>
      </c>
      <c r="G1019" t="s">
        <v>23</v>
      </c>
    </row>
    <row r="1020" spans="1:7" x14ac:dyDescent="0.25">
      <c r="A1020">
        <v>2008</v>
      </c>
      <c r="B1020">
        <v>27.442474000000001</v>
      </c>
      <c r="C1020" t="s">
        <v>12</v>
      </c>
      <c r="D1020" t="s">
        <v>8</v>
      </c>
      <c r="E1020" t="s">
        <v>9</v>
      </c>
      <c r="F1020">
        <v>80</v>
      </c>
      <c r="G1020" t="s">
        <v>19</v>
      </c>
    </row>
    <row r="1021" spans="1:7" x14ac:dyDescent="0.25">
      <c r="A1021">
        <v>2011</v>
      </c>
      <c r="B1021">
        <v>27.452483999999998</v>
      </c>
      <c r="C1021" t="s">
        <v>12</v>
      </c>
      <c r="D1021" t="s">
        <v>8</v>
      </c>
      <c r="E1021" t="s">
        <v>9</v>
      </c>
      <c r="F1021">
        <v>1516</v>
      </c>
      <c r="G1021" t="s">
        <v>23</v>
      </c>
    </row>
    <row r="1022" spans="1:7" x14ac:dyDescent="0.25">
      <c r="A1022">
        <v>2013</v>
      </c>
      <c r="B1022">
        <v>27.493407999999999</v>
      </c>
      <c r="C1022" t="s">
        <v>12</v>
      </c>
      <c r="D1022" t="s">
        <v>8</v>
      </c>
      <c r="E1022" t="s">
        <v>9</v>
      </c>
      <c r="F1022">
        <v>80</v>
      </c>
      <c r="G1022" t="s">
        <v>19</v>
      </c>
    </row>
    <row r="1023" spans="1:7" x14ac:dyDescent="0.25">
      <c r="A1023">
        <v>2015</v>
      </c>
      <c r="B1023">
        <v>27.502502</v>
      </c>
      <c r="C1023" t="s">
        <v>12</v>
      </c>
      <c r="D1023" t="s">
        <v>8</v>
      </c>
      <c r="E1023" t="s">
        <v>9</v>
      </c>
      <c r="F1023">
        <v>1516</v>
      </c>
      <c r="G1023" t="s">
        <v>23</v>
      </c>
    </row>
    <row r="1024" spans="1:7" x14ac:dyDescent="0.25">
      <c r="A1024">
        <v>2016</v>
      </c>
      <c r="B1024">
        <v>27.502533</v>
      </c>
      <c r="C1024" t="s">
        <v>12</v>
      </c>
      <c r="D1024" t="s">
        <v>8</v>
      </c>
      <c r="E1024" t="s">
        <v>9</v>
      </c>
      <c r="F1024">
        <v>80</v>
      </c>
      <c r="G1024" t="s">
        <v>19</v>
      </c>
    </row>
    <row r="1025" spans="1:7" x14ac:dyDescent="0.25">
      <c r="A1025">
        <v>2017</v>
      </c>
      <c r="B1025">
        <v>27.502533</v>
      </c>
      <c r="C1025" t="s">
        <v>12</v>
      </c>
      <c r="D1025" t="s">
        <v>8</v>
      </c>
      <c r="E1025" t="s">
        <v>9</v>
      </c>
      <c r="F1025">
        <v>80</v>
      </c>
      <c r="G1025" t="s">
        <v>19</v>
      </c>
    </row>
    <row r="1026" spans="1:7" x14ac:dyDescent="0.25">
      <c r="A1026">
        <v>2021</v>
      </c>
      <c r="B1026">
        <v>27.522095</v>
      </c>
      <c r="C1026" t="s">
        <v>12</v>
      </c>
      <c r="D1026" t="s">
        <v>8</v>
      </c>
      <c r="E1026" t="s">
        <v>9</v>
      </c>
      <c r="F1026">
        <v>1516</v>
      </c>
      <c r="G1026" t="s">
        <v>23</v>
      </c>
    </row>
    <row r="1027" spans="1:7" x14ac:dyDescent="0.25">
      <c r="A1027">
        <v>2023</v>
      </c>
      <c r="B1027">
        <v>27.532195999999999</v>
      </c>
      <c r="C1027" t="s">
        <v>12</v>
      </c>
      <c r="D1027" t="s">
        <v>8</v>
      </c>
      <c r="E1027" t="s">
        <v>9</v>
      </c>
      <c r="F1027">
        <v>80</v>
      </c>
      <c r="G1027" t="s">
        <v>19</v>
      </c>
    </row>
    <row r="1028" spans="1:7" x14ac:dyDescent="0.25">
      <c r="A1028">
        <v>2025</v>
      </c>
      <c r="B1028">
        <v>27.542328000000001</v>
      </c>
      <c r="C1028" t="s">
        <v>12</v>
      </c>
      <c r="D1028" t="s">
        <v>8</v>
      </c>
      <c r="E1028" t="s">
        <v>9</v>
      </c>
      <c r="F1028">
        <v>1516</v>
      </c>
      <c r="G1028" t="s">
        <v>23</v>
      </c>
    </row>
    <row r="1029" spans="1:7" x14ac:dyDescent="0.25">
      <c r="A1029">
        <v>2026</v>
      </c>
      <c r="B1029">
        <v>27.542328000000001</v>
      </c>
      <c r="C1029" t="s">
        <v>12</v>
      </c>
      <c r="D1029" t="s">
        <v>8</v>
      </c>
      <c r="E1029" t="s">
        <v>9</v>
      </c>
      <c r="F1029">
        <v>80</v>
      </c>
      <c r="G1029" t="s">
        <v>19</v>
      </c>
    </row>
    <row r="1030" spans="1:7" x14ac:dyDescent="0.25">
      <c r="A1030">
        <v>2029</v>
      </c>
      <c r="B1030">
        <v>27.552185000000001</v>
      </c>
      <c r="C1030" t="s">
        <v>12</v>
      </c>
      <c r="D1030" t="s">
        <v>8</v>
      </c>
      <c r="E1030" t="s">
        <v>9</v>
      </c>
      <c r="F1030">
        <v>1516</v>
      </c>
      <c r="G1030" t="s">
        <v>23</v>
      </c>
    </row>
    <row r="1031" spans="1:7" x14ac:dyDescent="0.25">
      <c r="A1031">
        <v>2030</v>
      </c>
      <c r="B1031">
        <v>27.552215</v>
      </c>
      <c r="C1031" t="s">
        <v>12</v>
      </c>
      <c r="D1031" t="s">
        <v>8</v>
      </c>
      <c r="E1031" t="s">
        <v>9</v>
      </c>
      <c r="F1031">
        <v>80</v>
      </c>
      <c r="G1031" t="s">
        <v>19</v>
      </c>
    </row>
    <row r="1032" spans="1:7" x14ac:dyDescent="0.25">
      <c r="A1032">
        <v>2033</v>
      </c>
      <c r="B1032">
        <v>27.562286</v>
      </c>
      <c r="C1032" t="s">
        <v>12</v>
      </c>
      <c r="D1032" t="s">
        <v>8</v>
      </c>
      <c r="E1032" t="s">
        <v>9</v>
      </c>
      <c r="F1032">
        <v>1516</v>
      </c>
      <c r="G1032" t="s">
        <v>23</v>
      </c>
    </row>
    <row r="1033" spans="1:7" x14ac:dyDescent="0.25">
      <c r="A1033">
        <v>2034</v>
      </c>
      <c r="B1033">
        <v>27.562286</v>
      </c>
      <c r="C1033" t="s">
        <v>12</v>
      </c>
      <c r="D1033" t="s">
        <v>8</v>
      </c>
      <c r="E1033" t="s">
        <v>9</v>
      </c>
      <c r="F1033">
        <v>68</v>
      </c>
      <c r="G1033" t="s">
        <v>1062</v>
      </c>
    </row>
    <row r="1034" spans="1:7" x14ac:dyDescent="0.25">
      <c r="A1034">
        <v>2036</v>
      </c>
      <c r="B1034">
        <v>27.632477000000002</v>
      </c>
      <c r="C1034" t="s">
        <v>12</v>
      </c>
      <c r="D1034" t="s">
        <v>8</v>
      </c>
      <c r="E1034" t="s">
        <v>9</v>
      </c>
      <c r="F1034">
        <v>80</v>
      </c>
      <c r="G1034" t="s">
        <v>19</v>
      </c>
    </row>
    <row r="1035" spans="1:7" x14ac:dyDescent="0.25">
      <c r="A1035">
        <v>2037</v>
      </c>
      <c r="B1035">
        <v>27.632598999999999</v>
      </c>
      <c r="C1035" t="s">
        <v>12</v>
      </c>
      <c r="D1035" t="s">
        <v>8</v>
      </c>
      <c r="E1035" t="s">
        <v>9</v>
      </c>
      <c r="F1035">
        <v>1516</v>
      </c>
      <c r="G1035" t="s">
        <v>62</v>
      </c>
    </row>
    <row r="1036" spans="1:7" x14ac:dyDescent="0.25">
      <c r="A1036">
        <v>2040</v>
      </c>
      <c r="B1036">
        <v>27.752379999999999</v>
      </c>
      <c r="C1036" t="s">
        <v>12</v>
      </c>
      <c r="D1036" t="s">
        <v>8</v>
      </c>
      <c r="E1036" t="s">
        <v>9</v>
      </c>
      <c r="F1036">
        <v>1516</v>
      </c>
      <c r="G1036" t="s">
        <v>23</v>
      </c>
    </row>
    <row r="1037" spans="1:7" x14ac:dyDescent="0.25">
      <c r="A1037">
        <v>2042</v>
      </c>
      <c r="B1037">
        <v>27.771972000000002</v>
      </c>
      <c r="C1037" t="s">
        <v>12</v>
      </c>
      <c r="D1037" t="s">
        <v>8</v>
      </c>
      <c r="E1037" t="s">
        <v>9</v>
      </c>
      <c r="F1037">
        <v>68</v>
      </c>
      <c r="G1037" t="s">
        <v>1067</v>
      </c>
    </row>
    <row r="1038" spans="1:7" x14ac:dyDescent="0.25">
      <c r="A1038">
        <v>2043</v>
      </c>
      <c r="B1038">
        <v>27.771972000000002</v>
      </c>
      <c r="C1038" t="s">
        <v>12</v>
      </c>
      <c r="D1038" t="s">
        <v>8</v>
      </c>
      <c r="E1038" t="s">
        <v>9</v>
      </c>
      <c r="F1038">
        <v>68</v>
      </c>
      <c r="G1038" t="s">
        <v>1068</v>
      </c>
    </row>
    <row r="1039" spans="1:7" x14ac:dyDescent="0.25">
      <c r="A1039">
        <v>2044</v>
      </c>
      <c r="B1039">
        <v>27.862242999999999</v>
      </c>
      <c r="C1039" t="s">
        <v>12</v>
      </c>
      <c r="D1039" t="s">
        <v>8</v>
      </c>
      <c r="E1039" t="s">
        <v>9</v>
      </c>
      <c r="F1039">
        <v>596</v>
      </c>
      <c r="G1039" t="s">
        <v>18</v>
      </c>
    </row>
    <row r="1040" spans="1:7" x14ac:dyDescent="0.25">
      <c r="A1040">
        <v>2045</v>
      </c>
      <c r="B1040">
        <v>27.862242999999999</v>
      </c>
      <c r="C1040" t="s">
        <v>12</v>
      </c>
      <c r="D1040" t="s">
        <v>8</v>
      </c>
      <c r="E1040" t="s">
        <v>9</v>
      </c>
      <c r="F1040">
        <v>80</v>
      </c>
      <c r="G1040" t="s">
        <v>19</v>
      </c>
    </row>
    <row r="1041" spans="1:7" x14ac:dyDescent="0.25">
      <c r="A1041">
        <v>2046</v>
      </c>
      <c r="B1041">
        <v>27.862242999999999</v>
      </c>
      <c r="C1041" t="s">
        <v>12</v>
      </c>
      <c r="D1041" t="s">
        <v>8</v>
      </c>
      <c r="E1041" t="s">
        <v>9</v>
      </c>
      <c r="F1041">
        <v>80</v>
      </c>
      <c r="G1041" t="s">
        <v>19</v>
      </c>
    </row>
    <row r="1042" spans="1:7" x14ac:dyDescent="0.25">
      <c r="A1042">
        <v>2050</v>
      </c>
      <c r="B1042">
        <v>27.882294000000002</v>
      </c>
      <c r="C1042" t="s">
        <v>12</v>
      </c>
      <c r="D1042" t="s">
        <v>8</v>
      </c>
      <c r="E1042" t="s">
        <v>9</v>
      </c>
      <c r="F1042">
        <v>1516</v>
      </c>
      <c r="G1042" t="s">
        <v>43</v>
      </c>
    </row>
    <row r="1043" spans="1:7" x14ac:dyDescent="0.25">
      <c r="A1043">
        <v>2051</v>
      </c>
      <c r="B1043">
        <v>27.882294000000002</v>
      </c>
      <c r="C1043" t="s">
        <v>12</v>
      </c>
      <c r="D1043" t="s">
        <v>8</v>
      </c>
      <c r="E1043" t="s">
        <v>9</v>
      </c>
      <c r="F1043">
        <v>80</v>
      </c>
      <c r="G1043" t="s">
        <v>19</v>
      </c>
    </row>
    <row r="1044" spans="1:7" x14ac:dyDescent="0.25">
      <c r="A1044">
        <v>2054</v>
      </c>
      <c r="B1044">
        <v>27.902099</v>
      </c>
      <c r="C1044" t="s">
        <v>12</v>
      </c>
      <c r="D1044" t="s">
        <v>8</v>
      </c>
      <c r="E1044" t="s">
        <v>9</v>
      </c>
      <c r="F1044">
        <v>1516</v>
      </c>
      <c r="G1044" t="s">
        <v>23</v>
      </c>
    </row>
    <row r="1045" spans="1:7" x14ac:dyDescent="0.25">
      <c r="A1045">
        <v>2055</v>
      </c>
      <c r="B1045">
        <v>27.902099</v>
      </c>
      <c r="C1045" t="s">
        <v>12</v>
      </c>
      <c r="D1045" t="s">
        <v>8</v>
      </c>
      <c r="E1045" t="s">
        <v>9</v>
      </c>
      <c r="F1045">
        <v>80</v>
      </c>
      <c r="G1045" t="s">
        <v>19</v>
      </c>
    </row>
    <row r="1046" spans="1:7" x14ac:dyDescent="0.25">
      <c r="A1046">
        <v>2058</v>
      </c>
      <c r="B1046">
        <v>27.912475000000001</v>
      </c>
      <c r="C1046" t="s">
        <v>12</v>
      </c>
      <c r="D1046" t="s">
        <v>8</v>
      </c>
      <c r="E1046" t="s">
        <v>9</v>
      </c>
      <c r="F1046">
        <v>1516</v>
      </c>
      <c r="G1046" t="s">
        <v>23</v>
      </c>
    </row>
    <row r="1047" spans="1:7" x14ac:dyDescent="0.25">
      <c r="A1047">
        <v>2060</v>
      </c>
      <c r="B1047">
        <v>27.922301999999998</v>
      </c>
      <c r="C1047" t="s">
        <v>12</v>
      </c>
      <c r="D1047" t="s">
        <v>8</v>
      </c>
      <c r="E1047" t="s">
        <v>9</v>
      </c>
      <c r="F1047">
        <v>80</v>
      </c>
      <c r="G1047" t="s">
        <v>19</v>
      </c>
    </row>
    <row r="1048" spans="1:7" x14ac:dyDescent="0.25">
      <c r="A1048">
        <v>2062</v>
      </c>
      <c r="B1048">
        <v>27.942505000000001</v>
      </c>
      <c r="C1048" t="s">
        <v>12</v>
      </c>
      <c r="D1048" t="s">
        <v>8</v>
      </c>
      <c r="E1048" t="s">
        <v>9</v>
      </c>
      <c r="F1048">
        <v>1516</v>
      </c>
      <c r="G1048" t="s">
        <v>23</v>
      </c>
    </row>
    <row r="1049" spans="1:7" x14ac:dyDescent="0.25">
      <c r="A1049">
        <v>2064</v>
      </c>
      <c r="B1049">
        <v>27.952605999999999</v>
      </c>
      <c r="C1049" t="s">
        <v>12</v>
      </c>
      <c r="D1049" t="s">
        <v>8</v>
      </c>
      <c r="E1049" t="s">
        <v>9</v>
      </c>
      <c r="F1049">
        <v>1516</v>
      </c>
      <c r="G1049" t="s">
        <v>23</v>
      </c>
    </row>
    <row r="1050" spans="1:7" x14ac:dyDescent="0.25">
      <c r="A1050">
        <v>2066</v>
      </c>
      <c r="B1050">
        <v>27.982634999999998</v>
      </c>
      <c r="C1050" t="s">
        <v>12</v>
      </c>
      <c r="D1050" t="s">
        <v>8</v>
      </c>
      <c r="E1050" t="s">
        <v>9</v>
      </c>
      <c r="F1050">
        <v>1516</v>
      </c>
      <c r="G1050" t="s">
        <v>18</v>
      </c>
    </row>
    <row r="1051" spans="1:7" x14ac:dyDescent="0.25">
      <c r="A1051">
        <v>2067</v>
      </c>
      <c r="B1051">
        <v>27.982665999999998</v>
      </c>
      <c r="C1051" t="s">
        <v>12</v>
      </c>
      <c r="D1051" t="s">
        <v>8</v>
      </c>
      <c r="E1051" t="s">
        <v>9</v>
      </c>
      <c r="F1051">
        <v>80</v>
      </c>
      <c r="G1051" t="s">
        <v>18</v>
      </c>
    </row>
    <row r="1052" spans="1:7" x14ac:dyDescent="0.25">
      <c r="A1052">
        <v>2068</v>
      </c>
      <c r="B1052">
        <v>27.982665999999998</v>
      </c>
      <c r="C1052" t="s">
        <v>12</v>
      </c>
      <c r="D1052" t="s">
        <v>8</v>
      </c>
      <c r="E1052" t="s">
        <v>9</v>
      </c>
      <c r="F1052">
        <v>80</v>
      </c>
      <c r="G1052" t="s">
        <v>19</v>
      </c>
    </row>
    <row r="1053" spans="1:7" x14ac:dyDescent="0.25">
      <c r="A1053">
        <v>2069</v>
      </c>
      <c r="B1053">
        <v>27.993561</v>
      </c>
      <c r="C1053" t="s">
        <v>12</v>
      </c>
      <c r="D1053" t="s">
        <v>8</v>
      </c>
      <c r="E1053" t="s">
        <v>9</v>
      </c>
      <c r="F1053">
        <v>1516</v>
      </c>
      <c r="G1053" t="s">
        <v>23</v>
      </c>
    </row>
    <row r="1054" spans="1:7" x14ac:dyDescent="0.25">
      <c r="A1054">
        <v>2073</v>
      </c>
      <c r="B1054">
        <v>28.012053999999999</v>
      </c>
      <c r="C1054" t="s">
        <v>12</v>
      </c>
      <c r="D1054" t="s">
        <v>8</v>
      </c>
      <c r="E1054" t="s">
        <v>9</v>
      </c>
      <c r="F1054">
        <v>80</v>
      </c>
      <c r="G1054" t="s">
        <v>19</v>
      </c>
    </row>
    <row r="1055" spans="1:7" x14ac:dyDescent="0.25">
      <c r="A1055">
        <v>2074</v>
      </c>
      <c r="B1055">
        <v>28.042175</v>
      </c>
      <c r="C1055" t="s">
        <v>12</v>
      </c>
      <c r="D1055" t="s">
        <v>8</v>
      </c>
      <c r="E1055" t="s">
        <v>9</v>
      </c>
      <c r="F1055">
        <v>1516</v>
      </c>
      <c r="G1055" t="s">
        <v>23</v>
      </c>
    </row>
    <row r="1056" spans="1:7" x14ac:dyDescent="0.25">
      <c r="A1056">
        <v>2075</v>
      </c>
      <c r="B1056">
        <v>28.042206</v>
      </c>
      <c r="C1056" t="s">
        <v>12</v>
      </c>
      <c r="D1056" t="s">
        <v>8</v>
      </c>
      <c r="E1056" t="s">
        <v>9</v>
      </c>
      <c r="F1056">
        <v>80</v>
      </c>
      <c r="G1056" t="s">
        <v>19</v>
      </c>
    </row>
    <row r="1057" spans="1:7" x14ac:dyDescent="0.25">
      <c r="A1057">
        <v>2080</v>
      </c>
      <c r="B1057">
        <v>28.072234999999999</v>
      </c>
      <c r="C1057" t="s">
        <v>12</v>
      </c>
      <c r="D1057" t="s">
        <v>8</v>
      </c>
      <c r="E1057" t="s">
        <v>9</v>
      </c>
      <c r="F1057">
        <v>1516</v>
      </c>
      <c r="G1057" t="s">
        <v>23</v>
      </c>
    </row>
    <row r="1058" spans="1:7" x14ac:dyDescent="0.25">
      <c r="A1058">
        <v>2081</v>
      </c>
      <c r="B1058">
        <v>28.072265000000002</v>
      </c>
      <c r="C1058" t="s">
        <v>12</v>
      </c>
      <c r="D1058" t="s">
        <v>8</v>
      </c>
      <c r="E1058" t="s">
        <v>9</v>
      </c>
      <c r="F1058">
        <v>80</v>
      </c>
      <c r="G1058" t="s">
        <v>19</v>
      </c>
    </row>
    <row r="1059" spans="1:7" x14ac:dyDescent="0.25">
      <c r="A1059">
        <v>2084</v>
      </c>
      <c r="B1059">
        <v>28.082214</v>
      </c>
      <c r="C1059" t="s">
        <v>12</v>
      </c>
      <c r="D1059" t="s">
        <v>8</v>
      </c>
      <c r="E1059" t="s">
        <v>9</v>
      </c>
      <c r="F1059">
        <v>1516</v>
      </c>
      <c r="G1059" t="s">
        <v>23</v>
      </c>
    </row>
    <row r="1060" spans="1:7" x14ac:dyDescent="0.25">
      <c r="A1060">
        <v>2085</v>
      </c>
      <c r="B1060">
        <v>28.082214</v>
      </c>
      <c r="C1060" t="s">
        <v>12</v>
      </c>
      <c r="D1060" t="s">
        <v>8</v>
      </c>
      <c r="E1060" t="s">
        <v>9</v>
      </c>
      <c r="F1060">
        <v>80</v>
      </c>
      <c r="G1060" t="s">
        <v>19</v>
      </c>
    </row>
    <row r="1061" spans="1:7" x14ac:dyDescent="0.25">
      <c r="A1061">
        <v>2086</v>
      </c>
      <c r="B1061">
        <v>28.122191999999998</v>
      </c>
      <c r="C1061" t="s">
        <v>12</v>
      </c>
      <c r="D1061" t="s">
        <v>8</v>
      </c>
      <c r="E1061" t="s">
        <v>9</v>
      </c>
      <c r="F1061">
        <v>1516</v>
      </c>
      <c r="G1061" t="s">
        <v>23</v>
      </c>
    </row>
    <row r="1062" spans="1:7" x14ac:dyDescent="0.25">
      <c r="A1062">
        <v>2090</v>
      </c>
      <c r="B1062">
        <v>28.152038000000001</v>
      </c>
      <c r="C1062" t="s">
        <v>12</v>
      </c>
      <c r="D1062" t="s">
        <v>8</v>
      </c>
      <c r="E1062" t="s">
        <v>9</v>
      </c>
      <c r="F1062">
        <v>80</v>
      </c>
      <c r="G1062" t="s">
        <v>19</v>
      </c>
    </row>
    <row r="1063" spans="1:7" x14ac:dyDescent="0.25">
      <c r="A1063">
        <v>2092</v>
      </c>
      <c r="B1063">
        <v>28.162230999999998</v>
      </c>
      <c r="C1063" t="s">
        <v>12</v>
      </c>
      <c r="D1063" t="s">
        <v>8</v>
      </c>
      <c r="E1063" t="s">
        <v>9</v>
      </c>
      <c r="F1063">
        <v>1516</v>
      </c>
      <c r="G1063" t="s">
        <v>23</v>
      </c>
    </row>
    <row r="1064" spans="1:7" x14ac:dyDescent="0.25">
      <c r="A1064">
        <v>2094</v>
      </c>
      <c r="B1064">
        <v>28.182281</v>
      </c>
      <c r="C1064" t="s">
        <v>12</v>
      </c>
      <c r="D1064" t="s">
        <v>8</v>
      </c>
      <c r="E1064" t="s">
        <v>9</v>
      </c>
      <c r="F1064">
        <v>80</v>
      </c>
      <c r="G1064" t="s">
        <v>19</v>
      </c>
    </row>
    <row r="1065" spans="1:7" x14ac:dyDescent="0.25">
      <c r="A1065">
        <v>2096</v>
      </c>
      <c r="B1065">
        <v>28.192046999999999</v>
      </c>
      <c r="C1065" t="s">
        <v>12</v>
      </c>
      <c r="D1065" t="s">
        <v>8</v>
      </c>
      <c r="E1065" t="s">
        <v>9</v>
      </c>
      <c r="F1065">
        <v>1516</v>
      </c>
      <c r="G1065" t="s">
        <v>23</v>
      </c>
    </row>
    <row r="1066" spans="1:7" x14ac:dyDescent="0.25">
      <c r="A1066">
        <v>2098</v>
      </c>
      <c r="B1066">
        <v>28.272217000000001</v>
      </c>
      <c r="C1066" t="s">
        <v>12</v>
      </c>
      <c r="D1066" t="s">
        <v>8</v>
      </c>
      <c r="E1066" t="s">
        <v>9</v>
      </c>
      <c r="F1066">
        <v>80</v>
      </c>
      <c r="G1066" t="s">
        <v>19</v>
      </c>
    </row>
    <row r="1067" spans="1:7" x14ac:dyDescent="0.25">
      <c r="A1067">
        <v>2099</v>
      </c>
      <c r="B1067">
        <v>28.272217000000001</v>
      </c>
      <c r="C1067" t="s">
        <v>12</v>
      </c>
      <c r="D1067" t="s">
        <v>8</v>
      </c>
      <c r="E1067" t="s">
        <v>9</v>
      </c>
      <c r="F1067">
        <v>80</v>
      </c>
      <c r="G1067" t="s">
        <v>19</v>
      </c>
    </row>
    <row r="1068" spans="1:7" x14ac:dyDescent="0.25">
      <c r="A1068">
        <v>2102</v>
      </c>
      <c r="B1068">
        <v>28.292297000000001</v>
      </c>
      <c r="C1068" t="s">
        <v>12</v>
      </c>
      <c r="D1068" t="s">
        <v>8</v>
      </c>
      <c r="E1068" t="s">
        <v>9</v>
      </c>
      <c r="F1068">
        <v>1516</v>
      </c>
      <c r="G1068" t="s">
        <v>43</v>
      </c>
    </row>
    <row r="1069" spans="1:7" x14ac:dyDescent="0.25">
      <c r="A1069">
        <v>2103</v>
      </c>
      <c r="B1069">
        <v>28.292297000000001</v>
      </c>
      <c r="C1069" t="s">
        <v>12</v>
      </c>
      <c r="D1069" t="s">
        <v>8</v>
      </c>
      <c r="E1069" t="s">
        <v>9</v>
      </c>
      <c r="F1069">
        <v>80</v>
      </c>
      <c r="G1069" t="s">
        <v>19</v>
      </c>
    </row>
    <row r="1070" spans="1:7" x14ac:dyDescent="0.25">
      <c r="A1070">
        <v>2106</v>
      </c>
      <c r="B1070">
        <v>28.312073000000002</v>
      </c>
      <c r="C1070" t="s">
        <v>12</v>
      </c>
      <c r="D1070" t="s">
        <v>8</v>
      </c>
      <c r="E1070" t="s">
        <v>9</v>
      </c>
      <c r="F1070">
        <v>1516</v>
      </c>
      <c r="G1070" t="s">
        <v>23</v>
      </c>
    </row>
    <row r="1071" spans="1:7" x14ac:dyDescent="0.25">
      <c r="A1071">
        <v>2108</v>
      </c>
      <c r="B1071">
        <v>28.322203999999999</v>
      </c>
      <c r="C1071" t="s">
        <v>12</v>
      </c>
      <c r="D1071" t="s">
        <v>8</v>
      </c>
      <c r="E1071" t="s">
        <v>9</v>
      </c>
      <c r="F1071">
        <v>1516</v>
      </c>
      <c r="G1071" t="s">
        <v>23</v>
      </c>
    </row>
    <row r="1072" spans="1:7" x14ac:dyDescent="0.25">
      <c r="A1072">
        <v>2109</v>
      </c>
      <c r="B1072">
        <v>28.322234999999999</v>
      </c>
      <c r="C1072" t="s">
        <v>12</v>
      </c>
      <c r="D1072" t="s">
        <v>8</v>
      </c>
      <c r="E1072" t="s">
        <v>9</v>
      </c>
      <c r="F1072">
        <v>68</v>
      </c>
      <c r="G1072" t="s">
        <v>1101</v>
      </c>
    </row>
    <row r="1073" spans="1:7" x14ac:dyDescent="0.25">
      <c r="A1073">
        <v>2111</v>
      </c>
      <c r="B1073">
        <v>28.332122999999999</v>
      </c>
      <c r="C1073" t="s">
        <v>12</v>
      </c>
      <c r="D1073" t="s">
        <v>8</v>
      </c>
      <c r="E1073" t="s">
        <v>9</v>
      </c>
      <c r="F1073">
        <v>80</v>
      </c>
      <c r="G1073" t="s">
        <v>19</v>
      </c>
    </row>
    <row r="1074" spans="1:7" x14ac:dyDescent="0.25">
      <c r="A1074">
        <v>2112</v>
      </c>
      <c r="B1074">
        <v>28.332122999999999</v>
      </c>
      <c r="C1074" t="s">
        <v>12</v>
      </c>
      <c r="D1074" t="s">
        <v>8</v>
      </c>
      <c r="E1074" t="s">
        <v>9</v>
      </c>
      <c r="F1074">
        <v>80</v>
      </c>
      <c r="G1074" t="s">
        <v>19</v>
      </c>
    </row>
    <row r="1075" spans="1:7" x14ac:dyDescent="0.25">
      <c r="A1075">
        <v>2115</v>
      </c>
      <c r="B1075">
        <v>28.342376999999999</v>
      </c>
      <c r="C1075" t="s">
        <v>12</v>
      </c>
      <c r="D1075" t="s">
        <v>8</v>
      </c>
      <c r="E1075" t="s">
        <v>9</v>
      </c>
      <c r="F1075">
        <v>1516</v>
      </c>
      <c r="G1075" t="s">
        <v>43</v>
      </c>
    </row>
    <row r="1076" spans="1:7" x14ac:dyDescent="0.25">
      <c r="A1076">
        <v>2117</v>
      </c>
      <c r="B1076">
        <v>28.352325</v>
      </c>
      <c r="C1076" t="s">
        <v>12</v>
      </c>
      <c r="D1076" t="s">
        <v>8</v>
      </c>
      <c r="E1076" t="s">
        <v>9</v>
      </c>
      <c r="F1076">
        <v>1516</v>
      </c>
      <c r="G1076" t="s">
        <v>23</v>
      </c>
    </row>
    <row r="1077" spans="1:7" x14ac:dyDescent="0.25">
      <c r="A1077">
        <v>2119</v>
      </c>
      <c r="B1077">
        <v>28.362242999999999</v>
      </c>
      <c r="C1077" t="s">
        <v>12</v>
      </c>
      <c r="D1077" t="s">
        <v>8</v>
      </c>
      <c r="E1077" t="s">
        <v>9</v>
      </c>
      <c r="F1077">
        <v>80</v>
      </c>
      <c r="G1077" t="s">
        <v>19</v>
      </c>
    </row>
    <row r="1078" spans="1:7" x14ac:dyDescent="0.25">
      <c r="A1078">
        <v>2121</v>
      </c>
      <c r="B1078">
        <v>28.372284000000001</v>
      </c>
      <c r="C1078" t="s">
        <v>12</v>
      </c>
      <c r="D1078" t="s">
        <v>8</v>
      </c>
      <c r="E1078" t="s">
        <v>9</v>
      </c>
      <c r="F1078">
        <v>1516</v>
      </c>
      <c r="G1078" t="s">
        <v>23</v>
      </c>
    </row>
    <row r="1079" spans="1:7" x14ac:dyDescent="0.25">
      <c r="A1079">
        <v>2123</v>
      </c>
      <c r="B1079">
        <v>28.382384999999999</v>
      </c>
      <c r="C1079" t="s">
        <v>12</v>
      </c>
      <c r="D1079" t="s">
        <v>8</v>
      </c>
      <c r="E1079" t="s">
        <v>9</v>
      </c>
      <c r="F1079">
        <v>80</v>
      </c>
      <c r="G1079" t="s">
        <v>19</v>
      </c>
    </row>
    <row r="1080" spans="1:7" x14ac:dyDescent="0.25">
      <c r="A1080">
        <v>2125</v>
      </c>
      <c r="B1080">
        <v>28.402283000000001</v>
      </c>
      <c r="C1080" t="s">
        <v>12</v>
      </c>
      <c r="D1080" t="s">
        <v>8</v>
      </c>
      <c r="E1080" t="s">
        <v>9</v>
      </c>
      <c r="F1080">
        <v>1516</v>
      </c>
      <c r="G1080" t="s">
        <v>23</v>
      </c>
    </row>
    <row r="1081" spans="1:7" x14ac:dyDescent="0.25">
      <c r="A1081">
        <v>2126</v>
      </c>
      <c r="B1081">
        <v>28.402312999999999</v>
      </c>
      <c r="C1081" t="s">
        <v>12</v>
      </c>
      <c r="D1081" t="s">
        <v>8</v>
      </c>
      <c r="E1081" t="s">
        <v>9</v>
      </c>
      <c r="F1081">
        <v>80</v>
      </c>
      <c r="G1081" t="s">
        <v>19</v>
      </c>
    </row>
    <row r="1082" spans="1:7" x14ac:dyDescent="0.25">
      <c r="A1082">
        <v>2129</v>
      </c>
      <c r="B1082">
        <v>28.422301999999998</v>
      </c>
      <c r="C1082" t="s">
        <v>12</v>
      </c>
      <c r="D1082" t="s">
        <v>8</v>
      </c>
      <c r="E1082" t="s">
        <v>9</v>
      </c>
      <c r="F1082">
        <v>1516</v>
      </c>
      <c r="G1082" t="s">
        <v>23</v>
      </c>
    </row>
    <row r="1083" spans="1:7" x14ac:dyDescent="0.25">
      <c r="A1083">
        <v>2130</v>
      </c>
      <c r="B1083">
        <v>28.422332999999998</v>
      </c>
      <c r="C1083" t="s">
        <v>12</v>
      </c>
      <c r="D1083" t="s">
        <v>8</v>
      </c>
      <c r="E1083" t="s">
        <v>9</v>
      </c>
      <c r="F1083">
        <v>80</v>
      </c>
      <c r="G1083" t="s">
        <v>19</v>
      </c>
    </row>
    <row r="1084" spans="1:7" x14ac:dyDescent="0.25">
      <c r="A1084">
        <v>2133</v>
      </c>
      <c r="B1084">
        <v>28.432677999999999</v>
      </c>
      <c r="C1084" t="s">
        <v>12</v>
      </c>
      <c r="D1084" t="s">
        <v>8</v>
      </c>
      <c r="E1084" t="s">
        <v>9</v>
      </c>
      <c r="F1084">
        <v>1516</v>
      </c>
      <c r="G1084" t="s">
        <v>23</v>
      </c>
    </row>
    <row r="1085" spans="1:7" x14ac:dyDescent="0.25">
      <c r="A1085">
        <v>2134</v>
      </c>
      <c r="B1085">
        <v>28.432677999999999</v>
      </c>
      <c r="C1085" t="s">
        <v>12</v>
      </c>
      <c r="D1085" t="s">
        <v>8</v>
      </c>
      <c r="E1085" t="s">
        <v>9</v>
      </c>
      <c r="F1085">
        <v>80</v>
      </c>
      <c r="G1085" t="s">
        <v>19</v>
      </c>
    </row>
    <row r="1086" spans="1:7" x14ac:dyDescent="0.25">
      <c r="A1086">
        <v>2137</v>
      </c>
      <c r="B1086">
        <v>28.462616000000001</v>
      </c>
      <c r="C1086" t="s">
        <v>12</v>
      </c>
      <c r="D1086" t="s">
        <v>8</v>
      </c>
      <c r="E1086" t="s">
        <v>9</v>
      </c>
      <c r="F1086">
        <v>1516</v>
      </c>
      <c r="G1086" t="s">
        <v>23</v>
      </c>
    </row>
    <row r="1087" spans="1:7" x14ac:dyDescent="0.25">
      <c r="A1087">
        <v>2138</v>
      </c>
      <c r="B1087">
        <v>28.462645999999999</v>
      </c>
      <c r="C1087" t="s">
        <v>12</v>
      </c>
      <c r="D1087" t="s">
        <v>8</v>
      </c>
      <c r="E1087" t="s">
        <v>9</v>
      </c>
      <c r="F1087">
        <v>80</v>
      </c>
      <c r="G1087" t="s">
        <v>19</v>
      </c>
    </row>
    <row r="1088" spans="1:7" x14ac:dyDescent="0.25">
      <c r="A1088">
        <v>2139</v>
      </c>
      <c r="B1088">
        <v>28.462676999999999</v>
      </c>
      <c r="C1088" t="s">
        <v>12</v>
      </c>
      <c r="D1088" t="s">
        <v>8</v>
      </c>
      <c r="E1088" t="s">
        <v>9</v>
      </c>
      <c r="F1088">
        <v>1516</v>
      </c>
      <c r="G1088" t="s">
        <v>62</v>
      </c>
    </row>
    <row r="1089" spans="1:7" x14ac:dyDescent="0.25">
      <c r="A1089">
        <v>2143</v>
      </c>
      <c r="B1089">
        <v>28.472197999999999</v>
      </c>
      <c r="C1089" t="s">
        <v>12</v>
      </c>
      <c r="D1089" t="s">
        <v>8</v>
      </c>
      <c r="E1089" t="s">
        <v>9</v>
      </c>
      <c r="F1089">
        <v>80</v>
      </c>
      <c r="G1089" t="s">
        <v>19</v>
      </c>
    </row>
    <row r="1090" spans="1:7" x14ac:dyDescent="0.25">
      <c r="A1090">
        <v>2145</v>
      </c>
      <c r="B1090">
        <v>28.482116999999999</v>
      </c>
      <c r="C1090" t="s">
        <v>12</v>
      </c>
      <c r="D1090" t="s">
        <v>8</v>
      </c>
      <c r="E1090" t="s">
        <v>9</v>
      </c>
      <c r="F1090">
        <v>1516</v>
      </c>
      <c r="G1090" t="s">
        <v>23</v>
      </c>
    </row>
    <row r="1091" spans="1:7" x14ac:dyDescent="0.25">
      <c r="A1091">
        <v>2147</v>
      </c>
      <c r="B1091">
        <v>28.491973999999999</v>
      </c>
      <c r="C1091" t="s">
        <v>12</v>
      </c>
      <c r="D1091" t="s">
        <v>8</v>
      </c>
      <c r="E1091" t="s">
        <v>9</v>
      </c>
      <c r="F1091">
        <v>80</v>
      </c>
      <c r="G1091" t="s">
        <v>19</v>
      </c>
    </row>
    <row r="1092" spans="1:7" x14ac:dyDescent="0.25">
      <c r="A1092">
        <v>2149</v>
      </c>
      <c r="B1092">
        <v>28.51239</v>
      </c>
      <c r="C1092" t="s">
        <v>12</v>
      </c>
      <c r="D1092" t="s">
        <v>8</v>
      </c>
      <c r="E1092" t="s">
        <v>9</v>
      </c>
      <c r="F1092">
        <v>1516</v>
      </c>
      <c r="G1092" t="s">
        <v>23</v>
      </c>
    </row>
    <row r="1093" spans="1:7" x14ac:dyDescent="0.25">
      <c r="A1093">
        <v>2150</v>
      </c>
      <c r="B1093">
        <v>28.512419999999999</v>
      </c>
      <c r="C1093" t="s">
        <v>12</v>
      </c>
      <c r="D1093" t="s">
        <v>8</v>
      </c>
      <c r="E1093" t="s">
        <v>9</v>
      </c>
      <c r="F1093">
        <v>80</v>
      </c>
      <c r="G1093" t="s">
        <v>19</v>
      </c>
    </row>
    <row r="1094" spans="1:7" x14ac:dyDescent="0.25">
      <c r="A1094">
        <v>2153</v>
      </c>
      <c r="B1094">
        <v>28.532347999999999</v>
      </c>
      <c r="C1094" t="s">
        <v>12</v>
      </c>
      <c r="D1094" t="s">
        <v>8</v>
      </c>
      <c r="E1094" t="s">
        <v>9</v>
      </c>
      <c r="F1094">
        <v>1516</v>
      </c>
      <c r="G1094" t="s">
        <v>23</v>
      </c>
    </row>
    <row r="1095" spans="1:7" x14ac:dyDescent="0.25">
      <c r="A1095">
        <v>2154</v>
      </c>
      <c r="B1095">
        <v>28.532378999999999</v>
      </c>
      <c r="C1095" t="s">
        <v>12</v>
      </c>
      <c r="D1095" t="s">
        <v>8</v>
      </c>
      <c r="E1095" t="s">
        <v>9</v>
      </c>
      <c r="F1095">
        <v>80</v>
      </c>
      <c r="G1095" t="s">
        <v>19</v>
      </c>
    </row>
    <row r="1096" spans="1:7" x14ac:dyDescent="0.25">
      <c r="A1096">
        <v>2155</v>
      </c>
      <c r="B1096">
        <v>28.532409000000001</v>
      </c>
      <c r="C1096" t="s">
        <v>12</v>
      </c>
      <c r="D1096" t="s">
        <v>8</v>
      </c>
      <c r="E1096" t="s">
        <v>9</v>
      </c>
      <c r="F1096">
        <v>1516</v>
      </c>
      <c r="G1096" t="s">
        <v>62</v>
      </c>
    </row>
    <row r="1097" spans="1:7" x14ac:dyDescent="0.25">
      <c r="A1097">
        <v>2159</v>
      </c>
      <c r="B1097">
        <v>28.541931000000002</v>
      </c>
      <c r="C1097" t="s">
        <v>12</v>
      </c>
      <c r="D1097" t="s">
        <v>8</v>
      </c>
      <c r="E1097" t="s">
        <v>9</v>
      </c>
      <c r="F1097">
        <v>80</v>
      </c>
      <c r="G1097" t="s">
        <v>19</v>
      </c>
    </row>
    <row r="1098" spans="1:7" x14ac:dyDescent="0.25">
      <c r="A1098">
        <v>2161</v>
      </c>
      <c r="B1098">
        <v>28.552399000000001</v>
      </c>
      <c r="C1098" t="s">
        <v>12</v>
      </c>
      <c r="D1098" t="s">
        <v>8</v>
      </c>
      <c r="E1098" t="s">
        <v>9</v>
      </c>
      <c r="F1098">
        <v>1516</v>
      </c>
      <c r="G1098" t="s">
        <v>23</v>
      </c>
    </row>
    <row r="1099" spans="1:7" x14ac:dyDescent="0.25">
      <c r="A1099">
        <v>2162</v>
      </c>
      <c r="B1099">
        <v>28.552399000000001</v>
      </c>
      <c r="C1099" t="s">
        <v>12</v>
      </c>
      <c r="D1099" t="s">
        <v>8</v>
      </c>
      <c r="E1099" t="s">
        <v>9</v>
      </c>
      <c r="F1099">
        <v>80</v>
      </c>
      <c r="G1099" t="s">
        <v>19</v>
      </c>
    </row>
    <row r="1100" spans="1:7" x14ac:dyDescent="0.25">
      <c r="A1100">
        <v>2165</v>
      </c>
      <c r="B1100">
        <v>28.562317</v>
      </c>
      <c r="C1100" t="s">
        <v>12</v>
      </c>
      <c r="D1100" t="s">
        <v>8</v>
      </c>
      <c r="E1100" t="s">
        <v>9</v>
      </c>
      <c r="F1100">
        <v>1516</v>
      </c>
      <c r="G1100" t="s">
        <v>23</v>
      </c>
    </row>
    <row r="1101" spans="1:7" x14ac:dyDescent="0.25">
      <c r="A1101">
        <v>2166</v>
      </c>
      <c r="B1101">
        <v>28.562317</v>
      </c>
      <c r="C1101" t="s">
        <v>12</v>
      </c>
      <c r="D1101" t="s">
        <v>8</v>
      </c>
      <c r="E1101" t="s">
        <v>9</v>
      </c>
      <c r="F1101">
        <v>80</v>
      </c>
      <c r="G1101" t="s">
        <v>19</v>
      </c>
    </row>
    <row r="1102" spans="1:7" x14ac:dyDescent="0.25">
      <c r="A1102">
        <v>2169</v>
      </c>
      <c r="B1102">
        <v>28.574218999999999</v>
      </c>
      <c r="C1102" t="s">
        <v>12</v>
      </c>
      <c r="D1102" t="s">
        <v>8</v>
      </c>
      <c r="E1102" t="s">
        <v>9</v>
      </c>
      <c r="F1102">
        <v>1516</v>
      </c>
      <c r="G1102" t="s">
        <v>23</v>
      </c>
    </row>
    <row r="1103" spans="1:7" x14ac:dyDescent="0.25">
      <c r="A1103">
        <v>2171</v>
      </c>
      <c r="B1103">
        <v>28.592254000000001</v>
      </c>
      <c r="C1103" t="s">
        <v>12</v>
      </c>
      <c r="D1103" t="s">
        <v>8</v>
      </c>
      <c r="E1103" t="s">
        <v>9</v>
      </c>
      <c r="F1103">
        <v>80</v>
      </c>
      <c r="G1103" t="s">
        <v>19</v>
      </c>
    </row>
    <row r="1104" spans="1:7" x14ac:dyDescent="0.25">
      <c r="A1104">
        <v>2173</v>
      </c>
      <c r="B1104">
        <v>28.612456999999999</v>
      </c>
      <c r="C1104" t="s">
        <v>12</v>
      </c>
      <c r="D1104" t="s">
        <v>8</v>
      </c>
      <c r="E1104" t="s">
        <v>9</v>
      </c>
      <c r="F1104">
        <v>1516</v>
      </c>
      <c r="G1104" t="s">
        <v>23</v>
      </c>
    </row>
    <row r="1105" spans="1:7" x14ac:dyDescent="0.25">
      <c r="A1105">
        <v>2174</v>
      </c>
      <c r="B1105">
        <v>28.612487999999999</v>
      </c>
      <c r="C1105" t="s">
        <v>12</v>
      </c>
      <c r="D1105" t="s">
        <v>8</v>
      </c>
      <c r="E1105" t="s">
        <v>9</v>
      </c>
      <c r="F1105">
        <v>80</v>
      </c>
      <c r="G1105" t="s">
        <v>19</v>
      </c>
    </row>
    <row r="1106" spans="1:7" x14ac:dyDescent="0.25">
      <c r="A1106">
        <v>2177</v>
      </c>
      <c r="B1106">
        <v>28.632598999999999</v>
      </c>
      <c r="C1106" t="s">
        <v>12</v>
      </c>
      <c r="D1106" t="s">
        <v>8</v>
      </c>
      <c r="E1106" t="s">
        <v>9</v>
      </c>
      <c r="F1106">
        <v>1516</v>
      </c>
      <c r="G1106" t="s">
        <v>23</v>
      </c>
    </row>
    <row r="1107" spans="1:7" x14ac:dyDescent="0.25">
      <c r="A1107">
        <v>2178</v>
      </c>
      <c r="B1107">
        <v>28.632629000000001</v>
      </c>
      <c r="C1107" t="s">
        <v>12</v>
      </c>
      <c r="D1107" t="s">
        <v>8</v>
      </c>
      <c r="E1107" t="s">
        <v>9</v>
      </c>
      <c r="F1107">
        <v>80</v>
      </c>
      <c r="G1107" t="s">
        <v>19</v>
      </c>
    </row>
    <row r="1108" spans="1:7" x14ac:dyDescent="0.25">
      <c r="A1108">
        <v>2181</v>
      </c>
      <c r="B1108">
        <v>28.642578</v>
      </c>
      <c r="C1108" t="s">
        <v>12</v>
      </c>
      <c r="D1108" t="s">
        <v>8</v>
      </c>
      <c r="E1108" t="s">
        <v>9</v>
      </c>
      <c r="F1108">
        <v>1516</v>
      </c>
      <c r="G1108" t="s">
        <v>23</v>
      </c>
    </row>
    <row r="1109" spans="1:7" x14ac:dyDescent="0.25">
      <c r="A1109">
        <v>2182</v>
      </c>
      <c r="B1109">
        <v>28.642578</v>
      </c>
      <c r="C1109" t="s">
        <v>12</v>
      </c>
      <c r="D1109" t="s">
        <v>8</v>
      </c>
      <c r="E1109" t="s">
        <v>9</v>
      </c>
      <c r="F1109">
        <v>80</v>
      </c>
      <c r="G1109" t="s">
        <v>19</v>
      </c>
    </row>
    <row r="1110" spans="1:7" x14ac:dyDescent="0.25">
      <c r="A1110">
        <v>2185</v>
      </c>
      <c r="B1110">
        <v>28.652373999999998</v>
      </c>
      <c r="C1110" t="s">
        <v>12</v>
      </c>
      <c r="D1110" t="s">
        <v>8</v>
      </c>
      <c r="E1110" t="s">
        <v>9</v>
      </c>
      <c r="F1110">
        <v>1516</v>
      </c>
      <c r="G1110" t="s">
        <v>23</v>
      </c>
    </row>
    <row r="1111" spans="1:7" x14ac:dyDescent="0.25">
      <c r="A1111">
        <v>2186</v>
      </c>
      <c r="B1111">
        <v>28.652373999999998</v>
      </c>
      <c r="C1111" t="s">
        <v>12</v>
      </c>
      <c r="D1111" t="s">
        <v>8</v>
      </c>
      <c r="E1111" t="s">
        <v>9</v>
      </c>
      <c r="F1111">
        <v>80</v>
      </c>
      <c r="G1111" t="s">
        <v>19</v>
      </c>
    </row>
    <row r="1112" spans="1:7" x14ac:dyDescent="0.25">
      <c r="A1112">
        <v>2187</v>
      </c>
      <c r="B1112">
        <v>28.652405000000002</v>
      </c>
      <c r="C1112" t="s">
        <v>12</v>
      </c>
      <c r="D1112" t="s">
        <v>8</v>
      </c>
      <c r="E1112" t="s">
        <v>9</v>
      </c>
      <c r="F1112">
        <v>1516</v>
      </c>
      <c r="G1112" t="s">
        <v>62</v>
      </c>
    </row>
    <row r="1113" spans="1:7" x14ac:dyDescent="0.25">
      <c r="A1113">
        <v>2191</v>
      </c>
      <c r="B1113">
        <v>28.661987</v>
      </c>
      <c r="C1113" t="s">
        <v>12</v>
      </c>
      <c r="D1113" t="s">
        <v>8</v>
      </c>
      <c r="E1113" t="s">
        <v>9</v>
      </c>
      <c r="F1113">
        <v>80</v>
      </c>
      <c r="G1113" t="s">
        <v>19</v>
      </c>
    </row>
    <row r="1114" spans="1:7" x14ac:dyDescent="0.25">
      <c r="A1114">
        <v>2193</v>
      </c>
      <c r="B1114">
        <v>28.682037000000001</v>
      </c>
      <c r="C1114" t="s">
        <v>12</v>
      </c>
      <c r="D1114" t="s">
        <v>8</v>
      </c>
      <c r="E1114" t="s">
        <v>9</v>
      </c>
      <c r="F1114">
        <v>1516</v>
      </c>
      <c r="G1114" t="s">
        <v>23</v>
      </c>
    </row>
    <row r="1115" spans="1:7" x14ac:dyDescent="0.25">
      <c r="A1115">
        <v>2195</v>
      </c>
      <c r="B1115">
        <v>28.691955</v>
      </c>
      <c r="C1115" t="s">
        <v>12</v>
      </c>
      <c r="D1115" t="s">
        <v>8</v>
      </c>
      <c r="E1115" t="s">
        <v>9</v>
      </c>
      <c r="F1115">
        <v>80</v>
      </c>
      <c r="G1115" t="s">
        <v>19</v>
      </c>
    </row>
    <row r="1116" spans="1:7" x14ac:dyDescent="0.25">
      <c r="A1116">
        <v>2197</v>
      </c>
      <c r="B1116">
        <v>28.702209</v>
      </c>
      <c r="C1116" t="s">
        <v>12</v>
      </c>
      <c r="D1116" t="s">
        <v>8</v>
      </c>
      <c r="E1116" t="s">
        <v>9</v>
      </c>
      <c r="F1116">
        <v>1516</v>
      </c>
      <c r="G1116" t="s">
        <v>23</v>
      </c>
    </row>
    <row r="1117" spans="1:7" x14ac:dyDescent="0.25">
      <c r="A1117">
        <v>2199</v>
      </c>
      <c r="B1117">
        <v>28.722197999999999</v>
      </c>
      <c r="C1117" t="s">
        <v>12</v>
      </c>
      <c r="D1117" t="s">
        <v>8</v>
      </c>
      <c r="E1117" t="s">
        <v>9</v>
      </c>
      <c r="F1117">
        <v>80</v>
      </c>
      <c r="G1117" t="s">
        <v>19</v>
      </c>
    </row>
    <row r="1118" spans="1:7" x14ac:dyDescent="0.25">
      <c r="A1118">
        <v>2200</v>
      </c>
      <c r="B1118">
        <v>28.722228999999999</v>
      </c>
      <c r="C1118" t="s">
        <v>12</v>
      </c>
      <c r="D1118" t="s">
        <v>8</v>
      </c>
      <c r="E1118" t="s">
        <v>9</v>
      </c>
      <c r="F1118">
        <v>80</v>
      </c>
      <c r="G1118" t="s">
        <v>19</v>
      </c>
    </row>
    <row r="1119" spans="1:7" x14ac:dyDescent="0.25">
      <c r="A1119">
        <v>2203</v>
      </c>
      <c r="B1119">
        <v>28.742798000000001</v>
      </c>
      <c r="C1119" t="s">
        <v>12</v>
      </c>
      <c r="D1119" t="s">
        <v>8</v>
      </c>
      <c r="E1119" t="s">
        <v>9</v>
      </c>
      <c r="F1119">
        <v>1516</v>
      </c>
      <c r="G1119" t="s">
        <v>23</v>
      </c>
    </row>
    <row r="1120" spans="1:7" x14ac:dyDescent="0.25">
      <c r="A1120">
        <v>2204</v>
      </c>
      <c r="B1120">
        <v>28.742827999999999</v>
      </c>
      <c r="C1120" t="s">
        <v>12</v>
      </c>
      <c r="D1120" t="s">
        <v>8</v>
      </c>
      <c r="E1120" t="s">
        <v>9</v>
      </c>
      <c r="F1120">
        <v>1516</v>
      </c>
      <c r="G1120" t="s">
        <v>23</v>
      </c>
    </row>
    <row r="1121" spans="1:7" x14ac:dyDescent="0.25">
      <c r="A1121">
        <v>2205</v>
      </c>
      <c r="B1121">
        <v>28.742858999999999</v>
      </c>
      <c r="C1121" t="s">
        <v>12</v>
      </c>
      <c r="D1121" t="s">
        <v>8</v>
      </c>
      <c r="E1121" t="s">
        <v>9</v>
      </c>
      <c r="F1121">
        <v>80</v>
      </c>
      <c r="G1121" t="s">
        <v>19</v>
      </c>
    </row>
    <row r="1122" spans="1:7" x14ac:dyDescent="0.25">
      <c r="A1122">
        <v>2206</v>
      </c>
      <c r="B1122">
        <v>28.742889000000002</v>
      </c>
      <c r="C1122" t="s">
        <v>12</v>
      </c>
      <c r="D1122" t="s">
        <v>8</v>
      </c>
      <c r="E1122" t="s">
        <v>9</v>
      </c>
      <c r="F1122">
        <v>80</v>
      </c>
      <c r="G1122" t="s">
        <v>19</v>
      </c>
    </row>
    <row r="1123" spans="1:7" x14ac:dyDescent="0.25">
      <c r="A1123">
        <v>2207</v>
      </c>
      <c r="B1123">
        <v>28.742920000000002</v>
      </c>
      <c r="C1123" t="s">
        <v>12</v>
      </c>
      <c r="D1123" t="s">
        <v>8</v>
      </c>
      <c r="E1123" t="s">
        <v>9</v>
      </c>
      <c r="F1123">
        <v>1516</v>
      </c>
      <c r="G1123" t="s">
        <v>62</v>
      </c>
    </row>
    <row r="1124" spans="1:7" x14ac:dyDescent="0.25">
      <c r="A1124">
        <v>2213</v>
      </c>
      <c r="B1124">
        <v>28.76239</v>
      </c>
      <c r="C1124" t="s">
        <v>12</v>
      </c>
      <c r="D1124" t="s">
        <v>8</v>
      </c>
      <c r="E1124" t="s">
        <v>9</v>
      </c>
      <c r="F1124">
        <v>1516</v>
      </c>
      <c r="G1124" t="s">
        <v>23</v>
      </c>
    </row>
    <row r="1125" spans="1:7" x14ac:dyDescent="0.25">
      <c r="A1125">
        <v>2214</v>
      </c>
      <c r="B1125">
        <v>28.762419999999999</v>
      </c>
      <c r="C1125" t="s">
        <v>12</v>
      </c>
      <c r="D1125" t="s">
        <v>8</v>
      </c>
      <c r="E1125" t="s">
        <v>9</v>
      </c>
      <c r="F1125">
        <v>80</v>
      </c>
      <c r="G1125" t="s">
        <v>19</v>
      </c>
    </row>
    <row r="1126" spans="1:7" x14ac:dyDescent="0.25">
      <c r="A1126">
        <v>2217</v>
      </c>
      <c r="B1126">
        <v>28.772124999999999</v>
      </c>
      <c r="C1126" t="s">
        <v>12</v>
      </c>
      <c r="D1126" t="s">
        <v>8</v>
      </c>
      <c r="E1126" t="s">
        <v>9</v>
      </c>
      <c r="F1126">
        <v>1516</v>
      </c>
      <c r="G1126" t="s">
        <v>23</v>
      </c>
    </row>
    <row r="1127" spans="1:7" x14ac:dyDescent="0.25">
      <c r="A1127">
        <v>2219</v>
      </c>
      <c r="B1127">
        <v>28.782043000000002</v>
      </c>
      <c r="C1127" t="s">
        <v>12</v>
      </c>
      <c r="D1127" t="s">
        <v>8</v>
      </c>
      <c r="E1127" t="s">
        <v>9</v>
      </c>
      <c r="F1127">
        <v>80</v>
      </c>
      <c r="G1127" t="s">
        <v>19</v>
      </c>
    </row>
    <row r="1128" spans="1:7" x14ac:dyDescent="0.25">
      <c r="A1128">
        <v>2221</v>
      </c>
      <c r="B1128">
        <v>28.792389</v>
      </c>
      <c r="C1128" t="s">
        <v>12</v>
      </c>
      <c r="D1128" t="s">
        <v>8</v>
      </c>
      <c r="E1128" t="s">
        <v>9</v>
      </c>
      <c r="F1128">
        <v>1516</v>
      </c>
      <c r="G1128" t="s">
        <v>23</v>
      </c>
    </row>
    <row r="1129" spans="1:7" x14ac:dyDescent="0.25">
      <c r="A1129">
        <v>2223</v>
      </c>
      <c r="B1129">
        <v>28.832457999999999</v>
      </c>
      <c r="C1129" t="s">
        <v>12</v>
      </c>
      <c r="D1129" t="s">
        <v>8</v>
      </c>
      <c r="E1129" t="s">
        <v>9</v>
      </c>
      <c r="F1129">
        <v>80</v>
      </c>
      <c r="G1129" t="s">
        <v>19</v>
      </c>
    </row>
    <row r="1130" spans="1:7" x14ac:dyDescent="0.25">
      <c r="A1130">
        <v>2225</v>
      </c>
      <c r="B1130">
        <v>28.842590000000001</v>
      </c>
      <c r="C1130" t="s">
        <v>12</v>
      </c>
      <c r="D1130" t="s">
        <v>8</v>
      </c>
      <c r="E1130" t="s">
        <v>9</v>
      </c>
      <c r="F1130">
        <v>1516</v>
      </c>
      <c r="G1130" t="s">
        <v>23</v>
      </c>
    </row>
    <row r="1131" spans="1:7" x14ac:dyDescent="0.25">
      <c r="A1131">
        <v>2226</v>
      </c>
      <c r="B1131">
        <v>28.842621000000001</v>
      </c>
      <c r="C1131" t="s">
        <v>12</v>
      </c>
      <c r="D1131" t="s">
        <v>8</v>
      </c>
      <c r="E1131" t="s">
        <v>9</v>
      </c>
      <c r="F1131">
        <v>80</v>
      </c>
      <c r="G1131" t="s">
        <v>19</v>
      </c>
    </row>
    <row r="1132" spans="1:7" x14ac:dyDescent="0.25">
      <c r="A1132">
        <v>2227</v>
      </c>
      <c r="B1132">
        <v>28.842621000000001</v>
      </c>
      <c r="C1132" t="s">
        <v>12</v>
      </c>
      <c r="D1132" t="s">
        <v>8</v>
      </c>
      <c r="E1132" t="s">
        <v>9</v>
      </c>
      <c r="F1132">
        <v>80</v>
      </c>
      <c r="G1132" t="s">
        <v>19</v>
      </c>
    </row>
    <row r="1133" spans="1:7" x14ac:dyDescent="0.25">
      <c r="A1133">
        <v>2231</v>
      </c>
      <c r="B1133">
        <v>28.852356</v>
      </c>
      <c r="C1133" t="s">
        <v>12</v>
      </c>
      <c r="D1133" t="s">
        <v>8</v>
      </c>
      <c r="E1133" t="s">
        <v>9</v>
      </c>
      <c r="F1133">
        <v>1516</v>
      </c>
      <c r="G1133" t="s">
        <v>43</v>
      </c>
    </row>
    <row r="1134" spans="1:7" x14ac:dyDescent="0.25">
      <c r="A1134">
        <v>2233</v>
      </c>
      <c r="B1134">
        <v>28.872284000000001</v>
      </c>
      <c r="C1134" t="s">
        <v>12</v>
      </c>
      <c r="D1134" t="s">
        <v>8</v>
      </c>
      <c r="E1134" t="s">
        <v>9</v>
      </c>
      <c r="F1134">
        <v>1516</v>
      </c>
      <c r="G1134" t="s">
        <v>23</v>
      </c>
    </row>
    <row r="1135" spans="1:7" x14ac:dyDescent="0.25">
      <c r="A1135">
        <v>2234</v>
      </c>
      <c r="B1135">
        <v>28.872313999999999</v>
      </c>
      <c r="C1135" t="s">
        <v>12</v>
      </c>
      <c r="D1135" t="s">
        <v>8</v>
      </c>
      <c r="E1135" t="s">
        <v>9</v>
      </c>
      <c r="F1135">
        <v>80</v>
      </c>
      <c r="G1135" t="s">
        <v>19</v>
      </c>
    </row>
    <row r="1136" spans="1:7" x14ac:dyDescent="0.25">
      <c r="A1136">
        <v>2237</v>
      </c>
      <c r="B1136">
        <v>28.892395</v>
      </c>
      <c r="C1136" t="s">
        <v>12</v>
      </c>
      <c r="D1136" t="s">
        <v>8</v>
      </c>
      <c r="E1136" t="s">
        <v>9</v>
      </c>
      <c r="F1136">
        <v>1516</v>
      </c>
      <c r="G1136" t="s">
        <v>23</v>
      </c>
    </row>
    <row r="1137" spans="1:7" x14ac:dyDescent="0.25">
      <c r="A1137">
        <v>2238</v>
      </c>
      <c r="B1137">
        <v>28.892424999999999</v>
      </c>
      <c r="C1137" t="s">
        <v>12</v>
      </c>
      <c r="D1137" t="s">
        <v>8</v>
      </c>
      <c r="E1137" t="s">
        <v>9</v>
      </c>
      <c r="F1137">
        <v>80</v>
      </c>
      <c r="G1137" t="s">
        <v>19</v>
      </c>
    </row>
    <row r="1138" spans="1:7" x14ac:dyDescent="0.25">
      <c r="A1138">
        <v>2241</v>
      </c>
      <c r="B1138">
        <v>28.912201</v>
      </c>
      <c r="C1138" t="s">
        <v>12</v>
      </c>
      <c r="D1138" t="s">
        <v>8</v>
      </c>
      <c r="E1138" t="s">
        <v>9</v>
      </c>
      <c r="F1138">
        <v>1516</v>
      </c>
      <c r="G1138" t="s">
        <v>23</v>
      </c>
    </row>
    <row r="1139" spans="1:7" x14ac:dyDescent="0.25">
      <c r="A1139">
        <v>2242</v>
      </c>
      <c r="B1139">
        <v>28.912230999999998</v>
      </c>
      <c r="C1139" t="s">
        <v>12</v>
      </c>
      <c r="D1139" t="s">
        <v>8</v>
      </c>
      <c r="E1139" t="s">
        <v>9</v>
      </c>
      <c r="F1139">
        <v>80</v>
      </c>
      <c r="G1139" t="s">
        <v>19</v>
      </c>
    </row>
    <row r="1140" spans="1:7" x14ac:dyDescent="0.25">
      <c r="A1140">
        <v>2245</v>
      </c>
      <c r="B1140">
        <v>28.932129</v>
      </c>
      <c r="C1140" t="s">
        <v>12</v>
      </c>
      <c r="D1140" t="s">
        <v>8</v>
      </c>
      <c r="E1140" t="s">
        <v>9</v>
      </c>
      <c r="F1140">
        <v>1516</v>
      </c>
      <c r="G1140" t="s">
        <v>23</v>
      </c>
    </row>
    <row r="1141" spans="1:7" x14ac:dyDescent="0.25">
      <c r="A1141">
        <v>2246</v>
      </c>
      <c r="B1141">
        <v>28.932129</v>
      </c>
      <c r="C1141" t="s">
        <v>12</v>
      </c>
      <c r="D1141" t="s">
        <v>8</v>
      </c>
      <c r="E1141" t="s">
        <v>9</v>
      </c>
      <c r="F1141">
        <v>80</v>
      </c>
      <c r="G1141" t="s">
        <v>19</v>
      </c>
    </row>
    <row r="1142" spans="1:7" x14ac:dyDescent="0.25">
      <c r="A1142">
        <v>2249</v>
      </c>
      <c r="B1142">
        <v>28.972351</v>
      </c>
      <c r="C1142" t="s">
        <v>12</v>
      </c>
      <c r="D1142" t="s">
        <v>8</v>
      </c>
      <c r="E1142" t="s">
        <v>9</v>
      </c>
      <c r="F1142">
        <v>1516</v>
      </c>
      <c r="G1142" t="s">
        <v>23</v>
      </c>
    </row>
    <row r="1143" spans="1:7" x14ac:dyDescent="0.25">
      <c r="A1143">
        <v>2250</v>
      </c>
      <c r="B1143">
        <v>28.972380999999999</v>
      </c>
      <c r="C1143" t="s">
        <v>12</v>
      </c>
      <c r="D1143" t="s">
        <v>8</v>
      </c>
      <c r="E1143" t="s">
        <v>9</v>
      </c>
      <c r="F1143">
        <v>80</v>
      </c>
      <c r="G1143" t="s">
        <v>19</v>
      </c>
    </row>
    <row r="1144" spans="1:7" x14ac:dyDescent="0.25">
      <c r="A1144">
        <v>2253</v>
      </c>
      <c r="B1144">
        <v>28.992187000000001</v>
      </c>
      <c r="C1144" t="s">
        <v>12</v>
      </c>
      <c r="D1144" t="s">
        <v>8</v>
      </c>
      <c r="E1144" t="s">
        <v>9</v>
      </c>
      <c r="F1144">
        <v>1516</v>
      </c>
      <c r="G1144" t="s">
        <v>23</v>
      </c>
    </row>
    <row r="1145" spans="1:7" x14ac:dyDescent="0.25">
      <c r="A1145">
        <v>2254</v>
      </c>
      <c r="B1145">
        <v>28.992187000000001</v>
      </c>
      <c r="C1145" t="s">
        <v>12</v>
      </c>
      <c r="D1145" t="s">
        <v>8</v>
      </c>
      <c r="E1145" t="s">
        <v>9</v>
      </c>
      <c r="F1145">
        <v>80</v>
      </c>
      <c r="G1145" t="s">
        <v>19</v>
      </c>
    </row>
    <row r="1146" spans="1:7" x14ac:dyDescent="0.25">
      <c r="A1146">
        <v>2257</v>
      </c>
      <c r="B1146">
        <v>29.012419999999999</v>
      </c>
      <c r="C1146" t="s">
        <v>12</v>
      </c>
      <c r="D1146" t="s">
        <v>8</v>
      </c>
      <c r="E1146" t="s">
        <v>9</v>
      </c>
      <c r="F1146">
        <v>1516</v>
      </c>
      <c r="G1146" t="s">
        <v>23</v>
      </c>
    </row>
    <row r="1147" spans="1:7" x14ac:dyDescent="0.25">
      <c r="A1147">
        <v>2258</v>
      </c>
      <c r="B1147">
        <v>29.012450999999999</v>
      </c>
      <c r="C1147" t="s">
        <v>12</v>
      </c>
      <c r="D1147" t="s">
        <v>8</v>
      </c>
      <c r="E1147" t="s">
        <v>9</v>
      </c>
      <c r="F1147">
        <v>80</v>
      </c>
      <c r="G1147" t="s">
        <v>19</v>
      </c>
    </row>
    <row r="1148" spans="1:7" x14ac:dyDescent="0.25">
      <c r="A1148">
        <v>2261</v>
      </c>
      <c r="B1148">
        <v>29.032287</v>
      </c>
      <c r="C1148" t="s">
        <v>12</v>
      </c>
      <c r="D1148" t="s">
        <v>8</v>
      </c>
      <c r="E1148" t="s">
        <v>9</v>
      </c>
      <c r="F1148">
        <v>1516</v>
      </c>
      <c r="G1148" t="s">
        <v>23</v>
      </c>
    </row>
    <row r="1149" spans="1:7" x14ac:dyDescent="0.25">
      <c r="A1149">
        <v>2263</v>
      </c>
      <c r="B1149">
        <v>29.122313999999999</v>
      </c>
      <c r="C1149" t="s">
        <v>12</v>
      </c>
      <c r="D1149" t="s">
        <v>8</v>
      </c>
      <c r="E1149" t="s">
        <v>9</v>
      </c>
      <c r="F1149">
        <v>80</v>
      </c>
      <c r="G1149" t="s">
        <v>19</v>
      </c>
    </row>
    <row r="1150" spans="1:7" x14ac:dyDescent="0.25">
      <c r="A1150">
        <v>2265</v>
      </c>
      <c r="B1150">
        <v>29.142364000000001</v>
      </c>
      <c r="C1150" t="s">
        <v>12</v>
      </c>
      <c r="D1150" t="s">
        <v>8</v>
      </c>
      <c r="E1150" t="s">
        <v>9</v>
      </c>
      <c r="F1150">
        <v>1516</v>
      </c>
      <c r="G1150" t="s">
        <v>23</v>
      </c>
    </row>
    <row r="1151" spans="1:7" x14ac:dyDescent="0.25">
      <c r="A1151">
        <v>2266</v>
      </c>
      <c r="B1151">
        <v>29.142395</v>
      </c>
      <c r="C1151" t="s">
        <v>12</v>
      </c>
      <c r="D1151" t="s">
        <v>8</v>
      </c>
      <c r="E1151" t="s">
        <v>9</v>
      </c>
      <c r="F1151">
        <v>80</v>
      </c>
      <c r="G1151" t="s">
        <v>19</v>
      </c>
    </row>
    <row r="1152" spans="1:7" x14ac:dyDescent="0.25">
      <c r="A1152">
        <v>2269</v>
      </c>
      <c r="B1152">
        <v>29.162230999999998</v>
      </c>
      <c r="C1152" t="s">
        <v>12</v>
      </c>
      <c r="D1152" t="s">
        <v>8</v>
      </c>
      <c r="E1152" t="s">
        <v>9</v>
      </c>
      <c r="F1152">
        <v>1516</v>
      </c>
      <c r="G1152" t="s">
        <v>23</v>
      </c>
    </row>
    <row r="1153" spans="1:7" x14ac:dyDescent="0.25">
      <c r="A1153">
        <v>2270</v>
      </c>
      <c r="B1153">
        <v>29.162261999999998</v>
      </c>
      <c r="C1153" t="s">
        <v>12</v>
      </c>
      <c r="D1153" t="s">
        <v>8</v>
      </c>
      <c r="E1153" t="s">
        <v>9</v>
      </c>
      <c r="F1153">
        <v>80</v>
      </c>
      <c r="G1153" t="s">
        <v>19</v>
      </c>
    </row>
    <row r="1154" spans="1:7" x14ac:dyDescent="0.25">
      <c r="A1154">
        <v>2273</v>
      </c>
      <c r="B1154">
        <v>29.183288000000001</v>
      </c>
      <c r="C1154" t="s">
        <v>12</v>
      </c>
      <c r="D1154" t="s">
        <v>8</v>
      </c>
      <c r="E1154" t="s">
        <v>9</v>
      </c>
      <c r="F1154">
        <v>1516</v>
      </c>
      <c r="G1154" t="s">
        <v>23</v>
      </c>
    </row>
    <row r="1155" spans="1:7" x14ac:dyDescent="0.25">
      <c r="A1155">
        <v>2274</v>
      </c>
      <c r="B1155">
        <v>29.183288000000001</v>
      </c>
      <c r="C1155" t="s">
        <v>12</v>
      </c>
      <c r="D1155" t="s">
        <v>8</v>
      </c>
      <c r="E1155" t="s">
        <v>9</v>
      </c>
      <c r="F1155">
        <v>68</v>
      </c>
      <c r="G1155" t="s">
        <v>1184</v>
      </c>
    </row>
    <row r="1156" spans="1:7" x14ac:dyDescent="0.25">
      <c r="A1156">
        <v>2275</v>
      </c>
      <c r="B1156">
        <v>29.183319000000001</v>
      </c>
      <c r="C1156" t="s">
        <v>12</v>
      </c>
      <c r="D1156" t="s">
        <v>8</v>
      </c>
      <c r="E1156" t="s">
        <v>9</v>
      </c>
      <c r="F1156">
        <v>80</v>
      </c>
      <c r="G1156" t="s">
        <v>19</v>
      </c>
    </row>
    <row r="1157" spans="1:7" x14ac:dyDescent="0.25">
      <c r="A1157">
        <v>2276</v>
      </c>
      <c r="B1157">
        <v>29.183349</v>
      </c>
      <c r="C1157" t="s">
        <v>12</v>
      </c>
      <c r="D1157" t="s">
        <v>8</v>
      </c>
      <c r="E1157" t="s">
        <v>9</v>
      </c>
      <c r="F1157">
        <v>1516</v>
      </c>
      <c r="G1157" t="s">
        <v>62</v>
      </c>
    </row>
    <row r="1158" spans="1:7" x14ac:dyDescent="0.25">
      <c r="A1158">
        <v>2277</v>
      </c>
      <c r="B1158">
        <v>29.18338</v>
      </c>
      <c r="C1158" t="s">
        <v>12</v>
      </c>
      <c r="D1158" t="s">
        <v>8</v>
      </c>
      <c r="E1158" t="s">
        <v>9</v>
      </c>
      <c r="F1158">
        <v>1516</v>
      </c>
      <c r="G1158" t="s">
        <v>18</v>
      </c>
    </row>
    <row r="1159" spans="1:7" x14ac:dyDescent="0.25">
      <c r="A1159">
        <v>2278</v>
      </c>
      <c r="B1159">
        <v>29.18338</v>
      </c>
      <c r="C1159" t="s">
        <v>12</v>
      </c>
      <c r="D1159" t="s">
        <v>8</v>
      </c>
      <c r="E1159" t="s">
        <v>9</v>
      </c>
      <c r="F1159">
        <v>80</v>
      </c>
      <c r="G1159" t="s">
        <v>18</v>
      </c>
    </row>
    <row r="1160" spans="1:7" x14ac:dyDescent="0.25">
      <c r="A1160">
        <v>2279</v>
      </c>
      <c r="B1160">
        <v>29.183409999999999</v>
      </c>
      <c r="C1160" t="s">
        <v>12</v>
      </c>
      <c r="D1160" t="s">
        <v>8</v>
      </c>
      <c r="E1160" t="s">
        <v>9</v>
      </c>
      <c r="F1160">
        <v>80</v>
      </c>
      <c r="G1160" t="s">
        <v>19</v>
      </c>
    </row>
    <row r="1161" spans="1:7" x14ac:dyDescent="0.25">
      <c r="A1161">
        <v>2280</v>
      </c>
      <c r="B1161">
        <v>29.183440999999998</v>
      </c>
      <c r="C1161" t="s">
        <v>12</v>
      </c>
      <c r="D1161" t="s">
        <v>8</v>
      </c>
      <c r="E1161" t="s">
        <v>9</v>
      </c>
      <c r="F1161">
        <v>1516</v>
      </c>
      <c r="G1161" t="s">
        <v>62</v>
      </c>
    </row>
    <row r="1162" spans="1:7" x14ac:dyDescent="0.25">
      <c r="A1162">
        <v>2288</v>
      </c>
      <c r="B1162">
        <v>29.242827999999999</v>
      </c>
      <c r="C1162" t="s">
        <v>12</v>
      </c>
      <c r="D1162" t="s">
        <v>8</v>
      </c>
      <c r="E1162" t="s">
        <v>9</v>
      </c>
      <c r="F1162">
        <v>80</v>
      </c>
      <c r="G1162" t="s">
        <v>19</v>
      </c>
    </row>
    <row r="1163" spans="1:7" x14ac:dyDescent="0.25">
      <c r="A1163">
        <v>2289</v>
      </c>
      <c r="B1163">
        <v>29.242858999999999</v>
      </c>
      <c r="C1163" t="s">
        <v>12</v>
      </c>
      <c r="D1163" t="s">
        <v>8</v>
      </c>
      <c r="E1163" t="s">
        <v>9</v>
      </c>
      <c r="F1163">
        <v>1516</v>
      </c>
      <c r="G1163" t="s">
        <v>62</v>
      </c>
    </row>
    <row r="1164" spans="1:7" x14ac:dyDescent="0.25">
      <c r="A1164">
        <v>2292</v>
      </c>
      <c r="B1164">
        <v>29.252136</v>
      </c>
      <c r="C1164" t="s">
        <v>12</v>
      </c>
      <c r="D1164" t="s">
        <v>8</v>
      </c>
      <c r="E1164" t="s">
        <v>9</v>
      </c>
      <c r="F1164">
        <v>80</v>
      </c>
      <c r="G1164" t="s">
        <v>19</v>
      </c>
    </row>
    <row r="1165" spans="1:7" x14ac:dyDescent="0.25">
      <c r="A1165">
        <v>2294</v>
      </c>
      <c r="B1165">
        <v>29.262267999999999</v>
      </c>
      <c r="C1165" t="s">
        <v>12</v>
      </c>
      <c r="D1165" t="s">
        <v>8</v>
      </c>
      <c r="E1165" t="s">
        <v>9</v>
      </c>
      <c r="F1165">
        <v>1516</v>
      </c>
      <c r="G1165" t="s">
        <v>23</v>
      </c>
    </row>
    <row r="1166" spans="1:7" x14ac:dyDescent="0.25">
      <c r="A1166">
        <v>2296</v>
      </c>
      <c r="B1166">
        <v>29.282135</v>
      </c>
      <c r="C1166" t="s">
        <v>12</v>
      </c>
      <c r="D1166" t="s">
        <v>8</v>
      </c>
      <c r="E1166" t="s">
        <v>9</v>
      </c>
      <c r="F1166">
        <v>80</v>
      </c>
      <c r="G1166" t="s">
        <v>19</v>
      </c>
    </row>
    <row r="1167" spans="1:7" x14ac:dyDescent="0.25">
      <c r="A1167">
        <v>2298</v>
      </c>
      <c r="B1167">
        <v>29.292389</v>
      </c>
      <c r="C1167" t="s">
        <v>12</v>
      </c>
      <c r="D1167" t="s">
        <v>8</v>
      </c>
      <c r="E1167" t="s">
        <v>9</v>
      </c>
      <c r="F1167">
        <v>580</v>
      </c>
      <c r="G1167" t="s">
        <v>18</v>
      </c>
    </row>
    <row r="1168" spans="1:7" x14ac:dyDescent="0.25">
      <c r="A1168">
        <v>2300</v>
      </c>
      <c r="B1168">
        <v>29.312712999999999</v>
      </c>
      <c r="C1168" t="s">
        <v>12</v>
      </c>
      <c r="D1168" t="s">
        <v>8</v>
      </c>
      <c r="E1168" t="s">
        <v>9</v>
      </c>
      <c r="F1168">
        <v>1516</v>
      </c>
      <c r="G1168" t="s">
        <v>43</v>
      </c>
    </row>
    <row r="1169" spans="1:7" x14ac:dyDescent="0.25">
      <c r="A1169">
        <v>2301</v>
      </c>
      <c r="B1169">
        <v>29.312743999999999</v>
      </c>
      <c r="C1169" t="s">
        <v>12</v>
      </c>
      <c r="D1169" t="s">
        <v>8</v>
      </c>
      <c r="E1169" t="s">
        <v>9</v>
      </c>
      <c r="F1169">
        <v>80</v>
      </c>
      <c r="G1169" t="s">
        <v>19</v>
      </c>
    </row>
    <row r="1170" spans="1:7" x14ac:dyDescent="0.25">
      <c r="A1170">
        <v>2302</v>
      </c>
      <c r="B1170">
        <v>29.312774000000001</v>
      </c>
      <c r="C1170" t="s">
        <v>12</v>
      </c>
      <c r="D1170" t="s">
        <v>8</v>
      </c>
      <c r="E1170" t="s">
        <v>9</v>
      </c>
      <c r="F1170">
        <v>1516</v>
      </c>
      <c r="G1170" t="s">
        <v>62</v>
      </c>
    </row>
    <row r="1171" spans="1:7" x14ac:dyDescent="0.25">
      <c r="A1171">
        <v>2303</v>
      </c>
      <c r="B1171">
        <v>29.312805000000001</v>
      </c>
      <c r="C1171" t="s">
        <v>12</v>
      </c>
      <c r="D1171" t="s">
        <v>8</v>
      </c>
      <c r="E1171" t="s">
        <v>9</v>
      </c>
      <c r="F1171">
        <v>80</v>
      </c>
      <c r="G1171" t="s">
        <v>19</v>
      </c>
    </row>
    <row r="1172" spans="1:7" x14ac:dyDescent="0.25">
      <c r="A1172">
        <v>2304</v>
      </c>
      <c r="B1172">
        <v>29.312805000000001</v>
      </c>
      <c r="C1172" t="s">
        <v>12</v>
      </c>
      <c r="D1172" t="s">
        <v>8</v>
      </c>
      <c r="E1172" t="s">
        <v>9</v>
      </c>
      <c r="F1172">
        <v>80</v>
      </c>
      <c r="G1172" t="s">
        <v>19</v>
      </c>
    </row>
    <row r="1173" spans="1:7" x14ac:dyDescent="0.25">
      <c r="A1173">
        <v>2305</v>
      </c>
      <c r="B1173">
        <v>29.322113000000002</v>
      </c>
      <c r="C1173" t="s">
        <v>12</v>
      </c>
      <c r="D1173" t="s">
        <v>8</v>
      </c>
      <c r="E1173" t="s">
        <v>9</v>
      </c>
      <c r="F1173">
        <v>1516</v>
      </c>
      <c r="G1173" t="s">
        <v>23</v>
      </c>
    </row>
    <row r="1174" spans="1:7" x14ac:dyDescent="0.25">
      <c r="A1174">
        <v>2312</v>
      </c>
      <c r="B1174">
        <v>29.342528999999999</v>
      </c>
      <c r="C1174" t="s">
        <v>12</v>
      </c>
      <c r="D1174" t="s">
        <v>8</v>
      </c>
      <c r="E1174" t="s">
        <v>9</v>
      </c>
      <c r="F1174">
        <v>1516</v>
      </c>
      <c r="G1174" t="s">
        <v>23</v>
      </c>
    </row>
    <row r="1175" spans="1:7" x14ac:dyDescent="0.25">
      <c r="A1175">
        <v>2314</v>
      </c>
      <c r="B1175">
        <v>29.362273999999999</v>
      </c>
      <c r="C1175" t="s">
        <v>12</v>
      </c>
      <c r="D1175" t="s">
        <v>8</v>
      </c>
      <c r="E1175" t="s">
        <v>9</v>
      </c>
      <c r="F1175">
        <v>80</v>
      </c>
      <c r="G1175" t="s">
        <v>19</v>
      </c>
    </row>
    <row r="1176" spans="1:7" x14ac:dyDescent="0.25">
      <c r="A1176">
        <v>2316</v>
      </c>
      <c r="B1176">
        <v>29.372223000000002</v>
      </c>
      <c r="C1176" t="s">
        <v>12</v>
      </c>
      <c r="D1176" t="s">
        <v>8</v>
      </c>
      <c r="E1176" t="s">
        <v>9</v>
      </c>
      <c r="F1176">
        <v>1516</v>
      </c>
      <c r="G1176" t="s">
        <v>23</v>
      </c>
    </row>
    <row r="1177" spans="1:7" x14ac:dyDescent="0.25">
      <c r="A1177">
        <v>2318</v>
      </c>
      <c r="B1177">
        <v>29.382048999999999</v>
      </c>
      <c r="C1177" t="s">
        <v>12</v>
      </c>
      <c r="D1177" t="s">
        <v>8</v>
      </c>
      <c r="E1177" t="s">
        <v>9</v>
      </c>
      <c r="F1177">
        <v>80</v>
      </c>
      <c r="G1177" t="s">
        <v>19</v>
      </c>
    </row>
    <row r="1178" spans="1:7" x14ac:dyDescent="0.25">
      <c r="A1178">
        <v>2320</v>
      </c>
      <c r="B1178">
        <v>29.402312999999999</v>
      </c>
      <c r="C1178" t="s">
        <v>12</v>
      </c>
      <c r="D1178" t="s">
        <v>8</v>
      </c>
      <c r="E1178" t="s">
        <v>9</v>
      </c>
      <c r="F1178">
        <v>1516</v>
      </c>
      <c r="G1178" t="s">
        <v>23</v>
      </c>
    </row>
    <row r="1179" spans="1:7" x14ac:dyDescent="0.25">
      <c r="A1179">
        <v>2322</v>
      </c>
      <c r="B1179">
        <v>29.451874</v>
      </c>
      <c r="C1179" t="s">
        <v>12</v>
      </c>
      <c r="D1179" t="s">
        <v>8</v>
      </c>
      <c r="E1179" t="s">
        <v>9</v>
      </c>
      <c r="F1179">
        <v>80</v>
      </c>
      <c r="G1179" t="s">
        <v>19</v>
      </c>
    </row>
    <row r="1180" spans="1:7" x14ac:dyDescent="0.25">
      <c r="A1180">
        <v>2324</v>
      </c>
      <c r="B1180">
        <v>29.472534</v>
      </c>
      <c r="C1180" t="s">
        <v>12</v>
      </c>
      <c r="D1180" t="s">
        <v>8</v>
      </c>
      <c r="E1180" t="s">
        <v>9</v>
      </c>
      <c r="F1180">
        <v>1516</v>
      </c>
      <c r="G1180" t="s">
        <v>23</v>
      </c>
    </row>
    <row r="1181" spans="1:7" x14ac:dyDescent="0.25">
      <c r="A1181">
        <v>2325</v>
      </c>
      <c r="B1181">
        <v>29.472534</v>
      </c>
      <c r="C1181" t="s">
        <v>12</v>
      </c>
      <c r="D1181" t="s">
        <v>8</v>
      </c>
      <c r="E1181" t="s">
        <v>9</v>
      </c>
      <c r="F1181">
        <v>80</v>
      </c>
      <c r="G1181" t="s">
        <v>19</v>
      </c>
    </row>
    <row r="1182" spans="1:7" x14ac:dyDescent="0.25">
      <c r="A1182">
        <v>2326</v>
      </c>
      <c r="B1182">
        <v>29.472534</v>
      </c>
      <c r="C1182" t="s">
        <v>12</v>
      </c>
      <c r="D1182" t="s">
        <v>8</v>
      </c>
      <c r="E1182" t="s">
        <v>9</v>
      </c>
      <c r="F1182">
        <v>80</v>
      </c>
      <c r="G1182" t="s">
        <v>19</v>
      </c>
    </row>
    <row r="1183" spans="1:7" x14ac:dyDescent="0.25">
      <c r="A1183">
        <v>2330</v>
      </c>
      <c r="B1183">
        <v>29.482513000000001</v>
      </c>
      <c r="C1183" t="s">
        <v>12</v>
      </c>
      <c r="D1183" t="s">
        <v>8</v>
      </c>
      <c r="E1183" t="s">
        <v>9</v>
      </c>
      <c r="F1183">
        <v>1516</v>
      </c>
      <c r="G1183" t="s">
        <v>43</v>
      </c>
    </row>
    <row r="1184" spans="1:7" x14ac:dyDescent="0.25">
      <c r="A1184">
        <v>2332</v>
      </c>
      <c r="B1184">
        <v>29.492737000000002</v>
      </c>
      <c r="C1184" t="s">
        <v>12</v>
      </c>
      <c r="D1184" t="s">
        <v>8</v>
      </c>
      <c r="E1184" t="s">
        <v>9</v>
      </c>
      <c r="F1184">
        <v>1516</v>
      </c>
      <c r="G1184" t="s">
        <v>23</v>
      </c>
    </row>
    <row r="1185" spans="1:7" x14ac:dyDescent="0.25">
      <c r="A1185">
        <v>2333</v>
      </c>
      <c r="B1185">
        <v>29.492767000000001</v>
      </c>
      <c r="C1185" t="s">
        <v>12</v>
      </c>
      <c r="D1185" t="s">
        <v>8</v>
      </c>
      <c r="E1185" t="s">
        <v>9</v>
      </c>
      <c r="F1185">
        <v>80</v>
      </c>
      <c r="G1185" t="s">
        <v>19</v>
      </c>
    </row>
    <row r="1186" spans="1:7" x14ac:dyDescent="0.25">
      <c r="A1186">
        <v>2336</v>
      </c>
      <c r="B1186">
        <v>29.502745999999998</v>
      </c>
      <c r="C1186" t="s">
        <v>12</v>
      </c>
      <c r="D1186" t="s">
        <v>8</v>
      </c>
      <c r="E1186" t="s">
        <v>9</v>
      </c>
      <c r="F1186">
        <v>1516</v>
      </c>
      <c r="G1186" t="s">
        <v>23</v>
      </c>
    </row>
    <row r="1187" spans="1:7" x14ac:dyDescent="0.25">
      <c r="A1187">
        <v>2337</v>
      </c>
      <c r="B1187">
        <v>29.502776999999998</v>
      </c>
      <c r="C1187" t="s">
        <v>12</v>
      </c>
      <c r="D1187" t="s">
        <v>8</v>
      </c>
      <c r="E1187" t="s">
        <v>9</v>
      </c>
      <c r="F1187">
        <v>80</v>
      </c>
      <c r="G1187" t="s">
        <v>19</v>
      </c>
    </row>
    <row r="1188" spans="1:7" x14ac:dyDescent="0.25">
      <c r="A1188">
        <v>2340</v>
      </c>
      <c r="B1188">
        <v>29.512481999999999</v>
      </c>
      <c r="C1188" t="s">
        <v>12</v>
      </c>
      <c r="D1188" t="s">
        <v>8</v>
      </c>
      <c r="E1188" t="s">
        <v>9</v>
      </c>
      <c r="F1188">
        <v>1516</v>
      </c>
      <c r="G1188" t="s">
        <v>23</v>
      </c>
    </row>
    <row r="1189" spans="1:7" x14ac:dyDescent="0.25">
      <c r="A1189">
        <v>2341</v>
      </c>
      <c r="B1189">
        <v>29.512512000000001</v>
      </c>
      <c r="C1189" t="s">
        <v>12</v>
      </c>
      <c r="D1189" t="s">
        <v>8</v>
      </c>
      <c r="E1189" t="s">
        <v>9</v>
      </c>
      <c r="F1189">
        <v>80</v>
      </c>
      <c r="G1189" t="s">
        <v>19</v>
      </c>
    </row>
    <row r="1190" spans="1:7" x14ac:dyDescent="0.25">
      <c r="A1190">
        <v>2342</v>
      </c>
      <c r="B1190">
        <v>29.512512000000001</v>
      </c>
      <c r="C1190" t="s">
        <v>12</v>
      </c>
      <c r="D1190" t="s">
        <v>8</v>
      </c>
      <c r="E1190" t="s">
        <v>9</v>
      </c>
      <c r="F1190">
        <v>1516</v>
      </c>
      <c r="G1190" t="s">
        <v>62</v>
      </c>
    </row>
    <row r="1191" spans="1:7" x14ac:dyDescent="0.25">
      <c r="A1191">
        <v>2346</v>
      </c>
      <c r="B1191">
        <v>29.561798</v>
      </c>
      <c r="C1191" t="s">
        <v>12</v>
      </c>
      <c r="D1191" t="s">
        <v>8</v>
      </c>
      <c r="E1191" t="s">
        <v>9</v>
      </c>
      <c r="F1191">
        <v>80</v>
      </c>
      <c r="G1191" t="s">
        <v>19</v>
      </c>
    </row>
    <row r="1192" spans="1:7" x14ac:dyDescent="0.25">
      <c r="A1192">
        <v>2348</v>
      </c>
      <c r="B1192">
        <v>29.582001000000002</v>
      </c>
      <c r="C1192" t="s">
        <v>12</v>
      </c>
      <c r="D1192" t="s">
        <v>8</v>
      </c>
      <c r="E1192" t="s">
        <v>9</v>
      </c>
      <c r="F1192">
        <v>1516</v>
      </c>
      <c r="G1192" t="s">
        <v>23</v>
      </c>
    </row>
    <row r="1193" spans="1:7" x14ac:dyDescent="0.25">
      <c r="A1193">
        <v>2349</v>
      </c>
      <c r="B1193">
        <v>29.582001000000002</v>
      </c>
      <c r="C1193" t="s">
        <v>12</v>
      </c>
      <c r="D1193" t="s">
        <v>8</v>
      </c>
      <c r="E1193" t="s">
        <v>9</v>
      </c>
      <c r="F1193">
        <v>80</v>
      </c>
      <c r="G1193" t="s">
        <v>19</v>
      </c>
    </row>
    <row r="1194" spans="1:7" x14ac:dyDescent="0.25">
      <c r="A1194">
        <v>2352</v>
      </c>
      <c r="B1194">
        <v>29.602385999999999</v>
      </c>
      <c r="C1194" t="s">
        <v>12</v>
      </c>
      <c r="D1194" t="s">
        <v>8</v>
      </c>
      <c r="E1194" t="s">
        <v>9</v>
      </c>
      <c r="F1194">
        <v>1516</v>
      </c>
      <c r="G1194" t="s">
        <v>23</v>
      </c>
    </row>
    <row r="1195" spans="1:7" x14ac:dyDescent="0.25">
      <c r="A1195">
        <v>2353</v>
      </c>
      <c r="B1195">
        <v>29.602416999999999</v>
      </c>
      <c r="C1195" t="s">
        <v>12</v>
      </c>
      <c r="D1195" t="s">
        <v>8</v>
      </c>
      <c r="E1195" t="s">
        <v>9</v>
      </c>
      <c r="F1195">
        <v>80</v>
      </c>
      <c r="G1195" t="s">
        <v>19</v>
      </c>
    </row>
    <row r="1196" spans="1:7" x14ac:dyDescent="0.25">
      <c r="A1196">
        <v>2356</v>
      </c>
      <c r="B1196">
        <v>29.612273999999999</v>
      </c>
      <c r="C1196" t="s">
        <v>12</v>
      </c>
      <c r="D1196" t="s">
        <v>8</v>
      </c>
      <c r="E1196" t="s">
        <v>9</v>
      </c>
      <c r="F1196">
        <v>1516</v>
      </c>
      <c r="G1196" t="s">
        <v>23</v>
      </c>
    </row>
    <row r="1197" spans="1:7" x14ac:dyDescent="0.25">
      <c r="A1197">
        <v>2357</v>
      </c>
      <c r="B1197">
        <v>29.612273999999999</v>
      </c>
      <c r="C1197" t="s">
        <v>12</v>
      </c>
      <c r="D1197" t="s">
        <v>8</v>
      </c>
      <c r="E1197" t="s">
        <v>9</v>
      </c>
      <c r="F1197">
        <v>80</v>
      </c>
      <c r="G1197" t="s">
        <v>19</v>
      </c>
    </row>
    <row r="1198" spans="1:7" x14ac:dyDescent="0.25">
      <c r="A1198">
        <v>2360</v>
      </c>
      <c r="B1198">
        <v>29.622589000000001</v>
      </c>
      <c r="C1198" t="s">
        <v>12</v>
      </c>
      <c r="D1198" t="s">
        <v>8</v>
      </c>
      <c r="E1198" t="s">
        <v>9</v>
      </c>
      <c r="F1198">
        <v>1516</v>
      </c>
      <c r="G1198" t="s">
        <v>23</v>
      </c>
    </row>
    <row r="1199" spans="1:7" x14ac:dyDescent="0.25">
      <c r="A1199">
        <v>2361</v>
      </c>
      <c r="B1199">
        <v>29.622619</v>
      </c>
      <c r="C1199" t="s">
        <v>12</v>
      </c>
      <c r="D1199" t="s">
        <v>8</v>
      </c>
      <c r="E1199" t="s">
        <v>9</v>
      </c>
      <c r="F1199">
        <v>80</v>
      </c>
      <c r="G1199" t="s">
        <v>19</v>
      </c>
    </row>
    <row r="1200" spans="1:7" x14ac:dyDescent="0.25">
      <c r="A1200">
        <v>2362</v>
      </c>
      <c r="B1200">
        <v>29.62265</v>
      </c>
      <c r="C1200" t="s">
        <v>12</v>
      </c>
      <c r="D1200" t="s">
        <v>8</v>
      </c>
      <c r="E1200" t="s">
        <v>9</v>
      </c>
      <c r="F1200">
        <v>80</v>
      </c>
      <c r="G1200" t="s">
        <v>19</v>
      </c>
    </row>
    <row r="1201" spans="1:7" x14ac:dyDescent="0.25">
      <c r="A1201">
        <v>2366</v>
      </c>
      <c r="B1201">
        <v>29.632141000000001</v>
      </c>
      <c r="C1201" t="s">
        <v>12</v>
      </c>
      <c r="D1201" t="s">
        <v>8</v>
      </c>
      <c r="E1201" t="s">
        <v>9</v>
      </c>
      <c r="F1201">
        <v>1516</v>
      </c>
      <c r="G1201" t="s">
        <v>43</v>
      </c>
    </row>
    <row r="1202" spans="1:7" x14ac:dyDescent="0.25">
      <c r="A1202">
        <v>2368</v>
      </c>
      <c r="B1202">
        <v>29.651947</v>
      </c>
      <c r="C1202" t="s">
        <v>12</v>
      </c>
      <c r="D1202" t="s">
        <v>8</v>
      </c>
      <c r="E1202" t="s">
        <v>9</v>
      </c>
      <c r="F1202">
        <v>1516</v>
      </c>
      <c r="G1202" t="s">
        <v>23</v>
      </c>
    </row>
    <row r="1203" spans="1:7" x14ac:dyDescent="0.25">
      <c r="A1203">
        <v>2370</v>
      </c>
      <c r="B1203">
        <v>29.662018</v>
      </c>
      <c r="C1203" t="s">
        <v>12</v>
      </c>
      <c r="D1203" t="s">
        <v>8</v>
      </c>
      <c r="E1203" t="s">
        <v>9</v>
      </c>
      <c r="F1203">
        <v>80</v>
      </c>
      <c r="G1203" t="s">
        <v>19</v>
      </c>
    </row>
    <row r="1204" spans="1:7" x14ac:dyDescent="0.25">
      <c r="A1204">
        <v>2372</v>
      </c>
      <c r="B1204">
        <v>29.692139000000001</v>
      </c>
      <c r="C1204" t="s">
        <v>12</v>
      </c>
      <c r="D1204" t="s">
        <v>8</v>
      </c>
      <c r="E1204" t="s">
        <v>9</v>
      </c>
      <c r="F1204">
        <v>1516</v>
      </c>
      <c r="G1204" t="s">
        <v>23</v>
      </c>
    </row>
    <row r="1205" spans="1:7" x14ac:dyDescent="0.25">
      <c r="A1205">
        <v>2373</v>
      </c>
      <c r="B1205">
        <v>29.692169</v>
      </c>
      <c r="C1205" t="s">
        <v>12</v>
      </c>
      <c r="D1205" t="s">
        <v>8</v>
      </c>
      <c r="E1205" t="s">
        <v>9</v>
      </c>
      <c r="F1205">
        <v>80</v>
      </c>
      <c r="G1205" t="s">
        <v>19</v>
      </c>
    </row>
    <row r="1206" spans="1:7" x14ac:dyDescent="0.25">
      <c r="A1206">
        <v>2376</v>
      </c>
      <c r="B1206">
        <v>29.712340999999999</v>
      </c>
      <c r="C1206" t="s">
        <v>12</v>
      </c>
      <c r="D1206" t="s">
        <v>8</v>
      </c>
      <c r="E1206" t="s">
        <v>9</v>
      </c>
      <c r="F1206">
        <v>1516</v>
      </c>
      <c r="G1206" t="s">
        <v>23</v>
      </c>
    </row>
    <row r="1207" spans="1:7" x14ac:dyDescent="0.25">
      <c r="A1207">
        <v>2377</v>
      </c>
      <c r="B1207">
        <v>29.712340999999999</v>
      </c>
      <c r="C1207" t="s">
        <v>12</v>
      </c>
      <c r="D1207" t="s">
        <v>8</v>
      </c>
      <c r="E1207" t="s">
        <v>9</v>
      </c>
      <c r="F1207">
        <v>80</v>
      </c>
      <c r="G1207" t="s">
        <v>19</v>
      </c>
    </row>
    <row r="1208" spans="1:7" x14ac:dyDescent="0.25">
      <c r="A1208">
        <v>2380</v>
      </c>
      <c r="B1208">
        <v>29.722380999999999</v>
      </c>
      <c r="C1208" t="s">
        <v>12</v>
      </c>
      <c r="D1208" t="s">
        <v>8</v>
      </c>
      <c r="E1208" t="s">
        <v>9</v>
      </c>
      <c r="F1208">
        <v>1516</v>
      </c>
      <c r="G1208" t="s">
        <v>23</v>
      </c>
    </row>
    <row r="1209" spans="1:7" x14ac:dyDescent="0.25">
      <c r="A1209">
        <v>2381</v>
      </c>
      <c r="B1209">
        <v>29.722380999999999</v>
      </c>
      <c r="C1209" t="s">
        <v>12</v>
      </c>
      <c r="D1209" t="s">
        <v>8</v>
      </c>
      <c r="E1209" t="s">
        <v>9</v>
      </c>
      <c r="F1209">
        <v>80</v>
      </c>
      <c r="G1209" t="s">
        <v>19</v>
      </c>
    </row>
    <row r="1210" spans="1:7" x14ac:dyDescent="0.25">
      <c r="A1210">
        <v>2384</v>
      </c>
      <c r="B1210">
        <v>29.732299999999999</v>
      </c>
      <c r="C1210" t="s">
        <v>12</v>
      </c>
      <c r="D1210" t="s">
        <v>8</v>
      </c>
      <c r="E1210" t="s">
        <v>9</v>
      </c>
      <c r="F1210">
        <v>1516</v>
      </c>
      <c r="G1210" t="s">
        <v>23</v>
      </c>
    </row>
    <row r="1211" spans="1:7" x14ac:dyDescent="0.25">
      <c r="A1211">
        <v>2385</v>
      </c>
      <c r="B1211">
        <v>29.732330000000001</v>
      </c>
      <c r="C1211" t="s">
        <v>12</v>
      </c>
      <c r="D1211" t="s">
        <v>8</v>
      </c>
      <c r="E1211" t="s">
        <v>9</v>
      </c>
      <c r="F1211">
        <v>80</v>
      </c>
      <c r="G1211" t="s">
        <v>19</v>
      </c>
    </row>
    <row r="1212" spans="1:7" x14ac:dyDescent="0.25">
      <c r="A1212">
        <v>2388</v>
      </c>
      <c r="B1212">
        <v>29.752289000000001</v>
      </c>
      <c r="C1212" t="s">
        <v>12</v>
      </c>
      <c r="D1212" t="s">
        <v>8</v>
      </c>
      <c r="E1212" t="s">
        <v>9</v>
      </c>
      <c r="F1212">
        <v>1516</v>
      </c>
      <c r="G1212" t="s">
        <v>23</v>
      </c>
    </row>
    <row r="1213" spans="1:7" x14ac:dyDescent="0.25">
      <c r="A1213">
        <v>2390</v>
      </c>
      <c r="B1213">
        <v>29.762329000000001</v>
      </c>
      <c r="C1213" t="s">
        <v>12</v>
      </c>
      <c r="D1213" t="s">
        <v>8</v>
      </c>
      <c r="E1213" t="s">
        <v>9</v>
      </c>
      <c r="F1213">
        <v>80</v>
      </c>
      <c r="G1213" t="s">
        <v>19</v>
      </c>
    </row>
    <row r="1214" spans="1:7" x14ac:dyDescent="0.25">
      <c r="A1214">
        <v>2392</v>
      </c>
      <c r="B1214">
        <v>29.771910999999999</v>
      </c>
      <c r="C1214" t="s">
        <v>12</v>
      </c>
      <c r="D1214" t="s">
        <v>8</v>
      </c>
      <c r="E1214" t="s">
        <v>9</v>
      </c>
      <c r="F1214">
        <v>1516</v>
      </c>
      <c r="G1214" t="s">
        <v>23</v>
      </c>
    </row>
    <row r="1215" spans="1:7" x14ac:dyDescent="0.25">
      <c r="A1215">
        <v>2394</v>
      </c>
      <c r="B1215">
        <v>29.782104</v>
      </c>
      <c r="C1215" t="s">
        <v>12</v>
      </c>
      <c r="D1215" t="s">
        <v>8</v>
      </c>
      <c r="E1215" t="s">
        <v>9</v>
      </c>
      <c r="F1215">
        <v>80</v>
      </c>
      <c r="G1215" t="s">
        <v>19</v>
      </c>
    </row>
    <row r="1216" spans="1:7" x14ac:dyDescent="0.25">
      <c r="A1216">
        <v>2396</v>
      </c>
      <c r="B1216">
        <v>29.801971000000002</v>
      </c>
      <c r="C1216" t="s">
        <v>12</v>
      </c>
      <c r="D1216" t="s">
        <v>8</v>
      </c>
      <c r="E1216" t="s">
        <v>9</v>
      </c>
      <c r="F1216">
        <v>1516</v>
      </c>
      <c r="G1216" t="s">
        <v>23</v>
      </c>
    </row>
    <row r="1217" spans="1:7" x14ac:dyDescent="0.25">
      <c r="A1217">
        <v>2397</v>
      </c>
      <c r="B1217">
        <v>29.802002000000002</v>
      </c>
      <c r="C1217" t="s">
        <v>12</v>
      </c>
      <c r="D1217" t="s">
        <v>8</v>
      </c>
      <c r="E1217" t="s">
        <v>9</v>
      </c>
      <c r="F1217">
        <v>80</v>
      </c>
      <c r="G1217" t="s">
        <v>19</v>
      </c>
    </row>
    <row r="1218" spans="1:7" x14ac:dyDescent="0.25">
      <c r="A1218">
        <v>2400</v>
      </c>
      <c r="B1218">
        <v>29.822234999999999</v>
      </c>
      <c r="C1218" t="s">
        <v>12</v>
      </c>
      <c r="D1218" t="s">
        <v>8</v>
      </c>
      <c r="E1218" t="s">
        <v>9</v>
      </c>
      <c r="F1218">
        <v>1516</v>
      </c>
      <c r="G1218" t="s">
        <v>23</v>
      </c>
    </row>
    <row r="1219" spans="1:7" x14ac:dyDescent="0.25">
      <c r="A1219">
        <v>2401</v>
      </c>
      <c r="B1219">
        <v>29.822265000000002</v>
      </c>
      <c r="C1219" t="s">
        <v>12</v>
      </c>
      <c r="D1219" t="s">
        <v>8</v>
      </c>
      <c r="E1219" t="s">
        <v>9</v>
      </c>
      <c r="F1219">
        <v>80</v>
      </c>
      <c r="G1219" t="s">
        <v>19</v>
      </c>
    </row>
    <row r="1220" spans="1:7" x14ac:dyDescent="0.25">
      <c r="A1220">
        <v>2404</v>
      </c>
      <c r="B1220">
        <v>29.832457999999999</v>
      </c>
      <c r="C1220" t="s">
        <v>12</v>
      </c>
      <c r="D1220" t="s">
        <v>8</v>
      </c>
      <c r="E1220" t="s">
        <v>9</v>
      </c>
      <c r="F1220">
        <v>1516</v>
      </c>
      <c r="G1220" t="s">
        <v>23</v>
      </c>
    </row>
    <row r="1221" spans="1:7" x14ac:dyDescent="0.25">
      <c r="A1221">
        <v>2405</v>
      </c>
      <c r="B1221">
        <v>29.832488999999999</v>
      </c>
      <c r="C1221" t="s">
        <v>12</v>
      </c>
      <c r="D1221" t="s">
        <v>8</v>
      </c>
      <c r="E1221" t="s">
        <v>9</v>
      </c>
      <c r="F1221">
        <v>1516</v>
      </c>
      <c r="G1221" t="s">
        <v>18</v>
      </c>
    </row>
    <row r="1222" spans="1:7" x14ac:dyDescent="0.25">
      <c r="A1222">
        <v>2408</v>
      </c>
      <c r="B1222">
        <v>29.842162999999999</v>
      </c>
      <c r="C1222" t="s">
        <v>12</v>
      </c>
      <c r="D1222" t="s">
        <v>8</v>
      </c>
      <c r="E1222" t="s">
        <v>9</v>
      </c>
      <c r="F1222">
        <v>80</v>
      </c>
      <c r="G1222" t="s">
        <v>18</v>
      </c>
    </row>
    <row r="1223" spans="1:7" x14ac:dyDescent="0.25">
      <c r="A1223">
        <v>2409</v>
      </c>
      <c r="B1223">
        <v>29.842193000000002</v>
      </c>
      <c r="C1223" t="s">
        <v>12</v>
      </c>
      <c r="D1223" t="s">
        <v>8</v>
      </c>
      <c r="E1223" t="s">
        <v>9</v>
      </c>
      <c r="F1223">
        <v>80</v>
      </c>
      <c r="G1223" t="s">
        <v>19</v>
      </c>
    </row>
    <row r="1224" spans="1:7" x14ac:dyDescent="0.25">
      <c r="A1224">
        <v>2412</v>
      </c>
      <c r="B1224">
        <v>29.852264000000002</v>
      </c>
      <c r="C1224" t="s">
        <v>12</v>
      </c>
      <c r="D1224" t="s">
        <v>8</v>
      </c>
      <c r="E1224" t="s">
        <v>9</v>
      </c>
      <c r="F1224">
        <v>1516</v>
      </c>
      <c r="G1224" t="s">
        <v>23</v>
      </c>
    </row>
    <row r="1225" spans="1:7" x14ac:dyDescent="0.25">
      <c r="A1225">
        <v>2414</v>
      </c>
      <c r="B1225">
        <v>29.872161999999999</v>
      </c>
      <c r="C1225" t="s">
        <v>12</v>
      </c>
      <c r="D1225" t="s">
        <v>8</v>
      </c>
      <c r="E1225" t="s">
        <v>9</v>
      </c>
      <c r="F1225">
        <v>80</v>
      </c>
      <c r="G1225" t="s">
        <v>19</v>
      </c>
    </row>
    <row r="1226" spans="1:7" x14ac:dyDescent="0.25">
      <c r="A1226">
        <v>2415</v>
      </c>
      <c r="B1226">
        <v>29.872191999999998</v>
      </c>
      <c r="C1226" t="s">
        <v>12</v>
      </c>
      <c r="D1226" t="s">
        <v>8</v>
      </c>
      <c r="E1226" t="s">
        <v>9</v>
      </c>
      <c r="F1226">
        <v>1516</v>
      </c>
      <c r="G1226" t="s">
        <v>62</v>
      </c>
    </row>
    <row r="1227" spans="1:7" x14ac:dyDescent="0.25">
      <c r="A1227">
        <v>2418</v>
      </c>
      <c r="B1227">
        <v>29.892302999999998</v>
      </c>
      <c r="C1227" t="s">
        <v>12</v>
      </c>
      <c r="D1227" t="s">
        <v>8</v>
      </c>
      <c r="E1227" t="s">
        <v>9</v>
      </c>
      <c r="F1227">
        <v>80</v>
      </c>
      <c r="G1227" t="s">
        <v>19</v>
      </c>
    </row>
    <row r="1228" spans="1:7" x14ac:dyDescent="0.25">
      <c r="A1228">
        <v>2420</v>
      </c>
      <c r="B1228">
        <v>29.902221999999998</v>
      </c>
      <c r="C1228" t="s">
        <v>12</v>
      </c>
      <c r="D1228" t="s">
        <v>8</v>
      </c>
      <c r="E1228" t="s">
        <v>9</v>
      </c>
      <c r="F1228">
        <v>1516</v>
      </c>
      <c r="G1228" t="s">
        <v>23</v>
      </c>
    </row>
    <row r="1229" spans="1:7" x14ac:dyDescent="0.25">
      <c r="A1229">
        <v>2422</v>
      </c>
      <c r="B1229">
        <v>29.922241</v>
      </c>
      <c r="C1229" t="s">
        <v>12</v>
      </c>
      <c r="D1229" t="s">
        <v>8</v>
      </c>
      <c r="E1229" t="s">
        <v>9</v>
      </c>
      <c r="F1229">
        <v>80</v>
      </c>
      <c r="G1229" t="s">
        <v>19</v>
      </c>
    </row>
    <row r="1230" spans="1:7" x14ac:dyDescent="0.25">
      <c r="A1230">
        <v>2423</v>
      </c>
      <c r="B1230">
        <v>29.922272</v>
      </c>
      <c r="C1230" t="s">
        <v>12</v>
      </c>
      <c r="D1230" t="s">
        <v>8</v>
      </c>
      <c r="E1230" t="s">
        <v>9</v>
      </c>
      <c r="F1230">
        <v>1516</v>
      </c>
      <c r="G1230" t="s">
        <v>62</v>
      </c>
    </row>
    <row r="1231" spans="1:7" x14ac:dyDescent="0.25">
      <c r="A1231">
        <v>2424</v>
      </c>
      <c r="B1231">
        <v>29.922301999999998</v>
      </c>
      <c r="C1231" t="s">
        <v>12</v>
      </c>
      <c r="D1231" t="s">
        <v>8</v>
      </c>
      <c r="E1231" t="s">
        <v>9</v>
      </c>
      <c r="F1231">
        <v>80</v>
      </c>
      <c r="G1231" t="s">
        <v>19</v>
      </c>
    </row>
    <row r="1232" spans="1:7" x14ac:dyDescent="0.25">
      <c r="A1232">
        <v>2428</v>
      </c>
      <c r="B1232">
        <v>29.932770000000001</v>
      </c>
      <c r="C1232" t="s">
        <v>12</v>
      </c>
      <c r="D1232" t="s">
        <v>8</v>
      </c>
      <c r="E1232" t="s">
        <v>9</v>
      </c>
      <c r="F1232">
        <v>1516</v>
      </c>
      <c r="G1232" t="s">
        <v>23</v>
      </c>
    </row>
    <row r="1233" spans="1:7" x14ac:dyDescent="0.25">
      <c r="A1233">
        <v>2429</v>
      </c>
      <c r="B1233">
        <v>29.932770000000001</v>
      </c>
      <c r="C1233" t="s">
        <v>12</v>
      </c>
      <c r="D1233" t="s">
        <v>8</v>
      </c>
      <c r="E1233" t="s">
        <v>9</v>
      </c>
      <c r="F1233">
        <v>80</v>
      </c>
      <c r="G1233" t="s">
        <v>19</v>
      </c>
    </row>
    <row r="1234" spans="1:7" x14ac:dyDescent="0.25">
      <c r="A1234">
        <v>2432</v>
      </c>
      <c r="B1234">
        <v>29.942412999999998</v>
      </c>
      <c r="C1234" t="s">
        <v>12</v>
      </c>
      <c r="D1234" t="s">
        <v>8</v>
      </c>
      <c r="E1234" t="s">
        <v>9</v>
      </c>
      <c r="F1234">
        <v>1516</v>
      </c>
      <c r="G1234" t="s">
        <v>23</v>
      </c>
    </row>
    <row r="1235" spans="1:7" x14ac:dyDescent="0.25">
      <c r="A1235">
        <v>2433</v>
      </c>
      <c r="B1235">
        <v>29.942443999999998</v>
      </c>
      <c r="C1235" t="s">
        <v>12</v>
      </c>
      <c r="D1235" t="s">
        <v>8</v>
      </c>
      <c r="E1235" t="s">
        <v>9</v>
      </c>
      <c r="F1235">
        <v>80</v>
      </c>
      <c r="G1235" t="s">
        <v>19</v>
      </c>
    </row>
    <row r="1236" spans="1:7" x14ac:dyDescent="0.25">
      <c r="A1236">
        <v>2436</v>
      </c>
      <c r="B1236">
        <v>29.953368999999999</v>
      </c>
      <c r="C1236" t="s">
        <v>12</v>
      </c>
      <c r="D1236" t="s">
        <v>8</v>
      </c>
      <c r="E1236" t="s">
        <v>9</v>
      </c>
      <c r="F1236">
        <v>1516</v>
      </c>
      <c r="G1236" t="s">
        <v>23</v>
      </c>
    </row>
    <row r="1237" spans="1:7" x14ac:dyDescent="0.25">
      <c r="A1237">
        <v>2437</v>
      </c>
      <c r="B1237">
        <v>29.953368999999999</v>
      </c>
      <c r="C1237" t="s">
        <v>12</v>
      </c>
      <c r="D1237" t="s">
        <v>8</v>
      </c>
      <c r="E1237" t="s">
        <v>9</v>
      </c>
      <c r="F1237">
        <v>80</v>
      </c>
      <c r="G1237" t="s">
        <v>19</v>
      </c>
    </row>
    <row r="1238" spans="1:7" x14ac:dyDescent="0.25">
      <c r="A1238">
        <v>2440</v>
      </c>
      <c r="B1238">
        <v>29.962188999999999</v>
      </c>
      <c r="C1238" t="s">
        <v>12</v>
      </c>
      <c r="D1238" t="s">
        <v>8</v>
      </c>
      <c r="E1238" t="s">
        <v>9</v>
      </c>
      <c r="F1238">
        <v>1516</v>
      </c>
      <c r="G1238" t="s">
        <v>23</v>
      </c>
    </row>
    <row r="1239" spans="1:7" x14ac:dyDescent="0.25">
      <c r="A1239">
        <v>2442</v>
      </c>
      <c r="B1239">
        <v>29.982147000000001</v>
      </c>
      <c r="C1239" t="s">
        <v>12</v>
      </c>
      <c r="D1239" t="s">
        <v>8</v>
      </c>
      <c r="E1239" t="s">
        <v>9</v>
      </c>
      <c r="F1239">
        <v>80</v>
      </c>
      <c r="G1239" t="s">
        <v>19</v>
      </c>
    </row>
    <row r="1240" spans="1:7" x14ac:dyDescent="0.25">
      <c r="A1240">
        <v>2444</v>
      </c>
      <c r="B1240">
        <v>29.992798000000001</v>
      </c>
      <c r="C1240" t="s">
        <v>12</v>
      </c>
      <c r="D1240" t="s">
        <v>8</v>
      </c>
      <c r="E1240" t="s">
        <v>9</v>
      </c>
      <c r="F1240">
        <v>1516</v>
      </c>
      <c r="G1240" t="s">
        <v>23</v>
      </c>
    </row>
    <row r="1241" spans="1:7" x14ac:dyDescent="0.25">
      <c r="A1241">
        <v>2446</v>
      </c>
      <c r="B1241">
        <v>30.012024</v>
      </c>
      <c r="C1241" t="s">
        <v>12</v>
      </c>
      <c r="D1241" t="s">
        <v>8</v>
      </c>
      <c r="E1241" t="s">
        <v>9</v>
      </c>
      <c r="F1241">
        <v>80</v>
      </c>
      <c r="G1241" t="s">
        <v>19</v>
      </c>
    </row>
    <row r="1242" spans="1:7" x14ac:dyDescent="0.25">
      <c r="A1242">
        <v>2448</v>
      </c>
      <c r="B1242">
        <v>30.022644</v>
      </c>
      <c r="C1242" t="s">
        <v>12</v>
      </c>
      <c r="D1242" t="s">
        <v>8</v>
      </c>
      <c r="E1242" t="s">
        <v>9</v>
      </c>
      <c r="F1242">
        <v>1516</v>
      </c>
      <c r="G1242" t="s">
        <v>23</v>
      </c>
    </row>
    <row r="1243" spans="1:7" x14ac:dyDescent="0.25">
      <c r="A1243">
        <v>2449</v>
      </c>
      <c r="B1243">
        <v>30.022644</v>
      </c>
      <c r="C1243" t="s">
        <v>12</v>
      </c>
      <c r="D1243" t="s">
        <v>8</v>
      </c>
      <c r="E1243" t="s">
        <v>9</v>
      </c>
      <c r="F1243">
        <v>80</v>
      </c>
      <c r="G1243" t="s">
        <v>19</v>
      </c>
    </row>
    <row r="1244" spans="1:7" x14ac:dyDescent="0.25">
      <c r="A1244">
        <v>2450</v>
      </c>
      <c r="B1244">
        <v>30.022704999999998</v>
      </c>
      <c r="C1244" t="s">
        <v>12</v>
      </c>
      <c r="D1244" t="s">
        <v>8</v>
      </c>
      <c r="E1244" t="s">
        <v>9</v>
      </c>
      <c r="F1244">
        <v>1516</v>
      </c>
      <c r="G1244" t="s">
        <v>62</v>
      </c>
    </row>
    <row r="1245" spans="1:7" x14ac:dyDescent="0.25">
      <c r="A1245">
        <v>2451</v>
      </c>
      <c r="B1245">
        <v>30.022704999999998</v>
      </c>
      <c r="C1245" t="s">
        <v>12</v>
      </c>
      <c r="D1245" t="s">
        <v>8</v>
      </c>
      <c r="E1245" t="s">
        <v>9</v>
      </c>
      <c r="F1245">
        <v>80</v>
      </c>
      <c r="G1245" t="s">
        <v>19</v>
      </c>
    </row>
    <row r="1246" spans="1:7" x14ac:dyDescent="0.25">
      <c r="A1246">
        <v>2456</v>
      </c>
      <c r="B1246">
        <v>30.032378999999999</v>
      </c>
      <c r="C1246" t="s">
        <v>12</v>
      </c>
      <c r="D1246" t="s">
        <v>8</v>
      </c>
      <c r="E1246" t="s">
        <v>9</v>
      </c>
      <c r="F1246">
        <v>1516</v>
      </c>
      <c r="G1246" t="s">
        <v>23</v>
      </c>
    </row>
    <row r="1247" spans="1:7" x14ac:dyDescent="0.25">
      <c r="A1247">
        <v>2457</v>
      </c>
      <c r="B1247">
        <v>30.032409000000001</v>
      </c>
      <c r="C1247" t="s">
        <v>12</v>
      </c>
      <c r="D1247" t="s">
        <v>8</v>
      </c>
      <c r="E1247" t="s">
        <v>9</v>
      </c>
      <c r="F1247">
        <v>80</v>
      </c>
      <c r="G1247" t="s">
        <v>19</v>
      </c>
    </row>
    <row r="1248" spans="1:7" x14ac:dyDescent="0.25">
      <c r="A1248">
        <v>2460</v>
      </c>
      <c r="B1248">
        <v>30.042297000000001</v>
      </c>
      <c r="C1248" t="s">
        <v>12</v>
      </c>
      <c r="D1248" t="s">
        <v>8</v>
      </c>
      <c r="E1248" t="s">
        <v>9</v>
      </c>
      <c r="F1248">
        <v>1516</v>
      </c>
      <c r="G1248" t="s">
        <v>23</v>
      </c>
    </row>
    <row r="1249" spans="1:7" x14ac:dyDescent="0.25">
      <c r="A1249">
        <v>2461</v>
      </c>
      <c r="B1249">
        <v>30.042297000000001</v>
      </c>
      <c r="C1249" t="s">
        <v>12</v>
      </c>
      <c r="D1249" t="s">
        <v>8</v>
      </c>
      <c r="E1249" t="s">
        <v>9</v>
      </c>
      <c r="F1249">
        <v>80</v>
      </c>
      <c r="G1249" t="s">
        <v>19</v>
      </c>
    </row>
    <row r="1250" spans="1:7" x14ac:dyDescent="0.25">
      <c r="A1250">
        <v>2464</v>
      </c>
      <c r="B1250">
        <v>30.052154000000002</v>
      </c>
      <c r="C1250" t="s">
        <v>12</v>
      </c>
      <c r="D1250" t="s">
        <v>8</v>
      </c>
      <c r="E1250" t="s">
        <v>9</v>
      </c>
      <c r="F1250">
        <v>1516</v>
      </c>
      <c r="G1250" t="s">
        <v>23</v>
      </c>
    </row>
    <row r="1251" spans="1:7" x14ac:dyDescent="0.25">
      <c r="A1251">
        <v>2466</v>
      </c>
      <c r="B1251">
        <v>30.092224000000002</v>
      </c>
      <c r="C1251" t="s">
        <v>12</v>
      </c>
      <c r="D1251" t="s">
        <v>8</v>
      </c>
      <c r="E1251" t="s">
        <v>9</v>
      </c>
      <c r="F1251">
        <v>80</v>
      </c>
      <c r="G1251" t="s">
        <v>19</v>
      </c>
    </row>
    <row r="1252" spans="1:7" x14ac:dyDescent="0.25">
      <c r="A1252">
        <v>2468</v>
      </c>
      <c r="B1252">
        <v>30.102325</v>
      </c>
      <c r="C1252" t="s">
        <v>12</v>
      </c>
      <c r="D1252" t="s">
        <v>8</v>
      </c>
      <c r="E1252" t="s">
        <v>9</v>
      </c>
      <c r="F1252">
        <v>1516</v>
      </c>
      <c r="G1252" t="s">
        <v>23</v>
      </c>
    </row>
    <row r="1253" spans="1:7" x14ac:dyDescent="0.25">
      <c r="A1253">
        <v>2469</v>
      </c>
      <c r="B1253">
        <v>30.102356</v>
      </c>
      <c r="C1253" t="s">
        <v>12</v>
      </c>
      <c r="D1253" t="s">
        <v>8</v>
      </c>
      <c r="E1253" t="s">
        <v>9</v>
      </c>
      <c r="F1253">
        <v>80</v>
      </c>
      <c r="G1253" t="s">
        <v>19</v>
      </c>
    </row>
    <row r="1254" spans="1:7" x14ac:dyDescent="0.25">
      <c r="A1254">
        <v>2470</v>
      </c>
      <c r="B1254">
        <v>30.102356</v>
      </c>
      <c r="C1254" t="s">
        <v>12</v>
      </c>
      <c r="D1254" t="s">
        <v>8</v>
      </c>
      <c r="E1254" t="s">
        <v>9</v>
      </c>
      <c r="F1254">
        <v>80</v>
      </c>
      <c r="G1254" t="s">
        <v>19</v>
      </c>
    </row>
    <row r="1255" spans="1:7" x14ac:dyDescent="0.25">
      <c r="A1255">
        <v>2474</v>
      </c>
      <c r="B1255">
        <v>30.112366000000002</v>
      </c>
      <c r="C1255" t="s">
        <v>12</v>
      </c>
      <c r="D1255" t="s">
        <v>8</v>
      </c>
      <c r="E1255" t="s">
        <v>9</v>
      </c>
      <c r="F1255">
        <v>1516</v>
      </c>
      <c r="G1255" t="s">
        <v>43</v>
      </c>
    </row>
    <row r="1256" spans="1:7" x14ac:dyDescent="0.25">
      <c r="A1256">
        <v>2476</v>
      </c>
      <c r="B1256">
        <v>30.122313999999999</v>
      </c>
      <c r="C1256" t="s">
        <v>12</v>
      </c>
      <c r="D1256" t="s">
        <v>8</v>
      </c>
      <c r="E1256" t="s">
        <v>9</v>
      </c>
      <c r="F1256">
        <v>1516</v>
      </c>
      <c r="G1256" t="s">
        <v>23</v>
      </c>
    </row>
    <row r="1257" spans="1:7" x14ac:dyDescent="0.25">
      <c r="A1257">
        <v>2477</v>
      </c>
      <c r="B1257">
        <v>30.122313999999999</v>
      </c>
      <c r="C1257" t="s">
        <v>12</v>
      </c>
      <c r="D1257" t="s">
        <v>8</v>
      </c>
      <c r="E1257" t="s">
        <v>9</v>
      </c>
      <c r="F1257">
        <v>80</v>
      </c>
      <c r="G1257" t="s">
        <v>19</v>
      </c>
    </row>
    <row r="1258" spans="1:7" x14ac:dyDescent="0.25">
      <c r="A1258">
        <v>2480</v>
      </c>
      <c r="B1258">
        <v>30.132262999999998</v>
      </c>
      <c r="C1258" t="s">
        <v>12</v>
      </c>
      <c r="D1258" t="s">
        <v>8</v>
      </c>
      <c r="E1258" t="s">
        <v>9</v>
      </c>
      <c r="F1258">
        <v>1516</v>
      </c>
      <c r="G1258" t="s">
        <v>23</v>
      </c>
    </row>
    <row r="1259" spans="1:7" x14ac:dyDescent="0.25">
      <c r="A1259">
        <v>2481</v>
      </c>
      <c r="B1259">
        <v>30.132294000000002</v>
      </c>
      <c r="C1259" t="s">
        <v>12</v>
      </c>
      <c r="D1259" t="s">
        <v>8</v>
      </c>
      <c r="E1259" t="s">
        <v>9</v>
      </c>
      <c r="F1259">
        <v>68</v>
      </c>
      <c r="G1259" t="s">
        <v>1288</v>
      </c>
    </row>
    <row r="1260" spans="1:7" x14ac:dyDescent="0.25">
      <c r="A1260">
        <v>2482</v>
      </c>
      <c r="B1260">
        <v>30.132294000000002</v>
      </c>
      <c r="C1260" t="s">
        <v>12</v>
      </c>
      <c r="D1260" t="s">
        <v>8</v>
      </c>
      <c r="E1260" t="s">
        <v>9</v>
      </c>
      <c r="F1260">
        <v>80</v>
      </c>
      <c r="G1260" t="s">
        <v>19</v>
      </c>
    </row>
    <row r="1261" spans="1:7" x14ac:dyDescent="0.25">
      <c r="A1261">
        <v>2485</v>
      </c>
      <c r="B1261">
        <v>30.142517000000002</v>
      </c>
      <c r="C1261" t="s">
        <v>12</v>
      </c>
      <c r="D1261" t="s">
        <v>8</v>
      </c>
      <c r="E1261" t="s">
        <v>9</v>
      </c>
      <c r="F1261">
        <v>1516</v>
      </c>
      <c r="G1261" t="s">
        <v>23</v>
      </c>
    </row>
    <row r="1262" spans="1:7" x14ac:dyDescent="0.25">
      <c r="A1262">
        <v>2486</v>
      </c>
      <c r="B1262">
        <v>30.142547</v>
      </c>
      <c r="C1262" t="s">
        <v>12</v>
      </c>
      <c r="D1262" t="s">
        <v>8</v>
      </c>
      <c r="E1262" t="s">
        <v>9</v>
      </c>
      <c r="F1262">
        <v>80</v>
      </c>
      <c r="G1262" t="s">
        <v>19</v>
      </c>
    </row>
    <row r="1263" spans="1:7" x14ac:dyDescent="0.25">
      <c r="A1263">
        <v>2489</v>
      </c>
      <c r="B1263">
        <v>30.152099</v>
      </c>
      <c r="C1263" t="s">
        <v>12</v>
      </c>
      <c r="D1263" t="s">
        <v>8</v>
      </c>
      <c r="E1263" t="s">
        <v>9</v>
      </c>
      <c r="F1263">
        <v>1516</v>
      </c>
      <c r="G1263" t="s">
        <v>23</v>
      </c>
    </row>
    <row r="1264" spans="1:7" x14ac:dyDescent="0.25">
      <c r="A1264">
        <v>2491</v>
      </c>
      <c r="B1264">
        <v>30.192015999999999</v>
      </c>
      <c r="C1264" t="s">
        <v>12</v>
      </c>
      <c r="D1264" t="s">
        <v>8</v>
      </c>
      <c r="E1264" t="s">
        <v>9</v>
      </c>
      <c r="F1264">
        <v>80</v>
      </c>
      <c r="G1264" t="s">
        <v>19</v>
      </c>
    </row>
    <row r="1265" spans="1:7" x14ac:dyDescent="0.25">
      <c r="A1265">
        <v>2493</v>
      </c>
      <c r="B1265">
        <v>30.212585000000001</v>
      </c>
      <c r="C1265" t="s">
        <v>12</v>
      </c>
      <c r="D1265" t="s">
        <v>8</v>
      </c>
      <c r="E1265" t="s">
        <v>9</v>
      </c>
      <c r="F1265">
        <v>1516</v>
      </c>
      <c r="G1265" t="s">
        <v>23</v>
      </c>
    </row>
    <row r="1266" spans="1:7" x14ac:dyDescent="0.25">
      <c r="A1266">
        <v>2494</v>
      </c>
      <c r="B1266">
        <v>30.212616000000001</v>
      </c>
      <c r="C1266" t="s">
        <v>12</v>
      </c>
      <c r="D1266" t="s">
        <v>8</v>
      </c>
      <c r="E1266" t="s">
        <v>9</v>
      </c>
      <c r="F1266">
        <v>880</v>
      </c>
      <c r="G1266" t="s">
        <v>19</v>
      </c>
    </row>
    <row r="1267" spans="1:7" x14ac:dyDescent="0.25">
      <c r="A1267">
        <v>2497</v>
      </c>
      <c r="B1267">
        <v>30.221893000000001</v>
      </c>
      <c r="C1267" t="s">
        <v>12</v>
      </c>
      <c r="D1267" t="s">
        <v>8</v>
      </c>
      <c r="E1267" t="s">
        <v>9</v>
      </c>
      <c r="F1267">
        <v>1516</v>
      </c>
      <c r="G1267" t="s">
        <v>23</v>
      </c>
    </row>
    <row r="1268" spans="1:7" x14ac:dyDescent="0.25">
      <c r="A1268">
        <v>2498</v>
      </c>
      <c r="B1268">
        <v>30.221924000000001</v>
      </c>
      <c r="C1268" t="s">
        <v>12</v>
      </c>
      <c r="D1268" t="s">
        <v>8</v>
      </c>
      <c r="E1268" t="s">
        <v>9</v>
      </c>
      <c r="F1268">
        <v>80</v>
      </c>
      <c r="G1268" t="s">
        <v>19</v>
      </c>
    </row>
    <row r="1269" spans="1:7" x14ac:dyDescent="0.25">
      <c r="A1269">
        <v>2501</v>
      </c>
      <c r="B1269">
        <v>30.231842</v>
      </c>
      <c r="C1269" t="s">
        <v>12</v>
      </c>
      <c r="D1269" t="s">
        <v>8</v>
      </c>
      <c r="E1269" t="s">
        <v>9</v>
      </c>
      <c r="F1269">
        <v>80</v>
      </c>
      <c r="G1269" t="s">
        <v>19</v>
      </c>
    </row>
    <row r="1270" spans="1:7" x14ac:dyDescent="0.25">
      <c r="A1270">
        <v>2503</v>
      </c>
      <c r="B1270">
        <v>30.242218000000001</v>
      </c>
      <c r="C1270" t="s">
        <v>12</v>
      </c>
      <c r="D1270" t="s">
        <v>8</v>
      </c>
      <c r="E1270" t="s">
        <v>9</v>
      </c>
      <c r="F1270">
        <v>80</v>
      </c>
      <c r="G1270" t="s">
        <v>19</v>
      </c>
    </row>
    <row r="1271" spans="1:7" x14ac:dyDescent="0.25">
      <c r="A1271">
        <v>2504</v>
      </c>
      <c r="B1271">
        <v>30.242248</v>
      </c>
      <c r="C1271" t="s">
        <v>12</v>
      </c>
      <c r="D1271" t="s">
        <v>8</v>
      </c>
      <c r="E1271" t="s">
        <v>9</v>
      </c>
      <c r="F1271">
        <v>1516</v>
      </c>
      <c r="G1271" t="s">
        <v>62</v>
      </c>
    </row>
    <row r="1272" spans="1:7" x14ac:dyDescent="0.25">
      <c r="A1272">
        <v>2507</v>
      </c>
      <c r="B1272">
        <v>30.252289000000001</v>
      </c>
      <c r="C1272" t="s">
        <v>12</v>
      </c>
      <c r="D1272" t="s">
        <v>8</v>
      </c>
      <c r="E1272" t="s">
        <v>9</v>
      </c>
      <c r="F1272">
        <v>1516</v>
      </c>
      <c r="G1272" t="s">
        <v>23</v>
      </c>
    </row>
    <row r="1273" spans="1:7" x14ac:dyDescent="0.25">
      <c r="A1273">
        <v>2508</v>
      </c>
      <c r="B1273">
        <v>30.252289000000001</v>
      </c>
      <c r="C1273" t="s">
        <v>12</v>
      </c>
      <c r="D1273" t="s">
        <v>8</v>
      </c>
      <c r="E1273" t="s">
        <v>9</v>
      </c>
      <c r="F1273">
        <v>80</v>
      </c>
      <c r="G1273" t="s">
        <v>19</v>
      </c>
    </row>
    <row r="1274" spans="1:7" x14ac:dyDescent="0.25">
      <c r="A1274">
        <v>2511</v>
      </c>
      <c r="B1274">
        <v>30.262176</v>
      </c>
      <c r="C1274" t="s">
        <v>12</v>
      </c>
      <c r="D1274" t="s">
        <v>8</v>
      </c>
      <c r="E1274" t="s">
        <v>9</v>
      </c>
      <c r="F1274">
        <v>1516</v>
      </c>
      <c r="G1274" t="s">
        <v>23</v>
      </c>
    </row>
    <row r="1275" spans="1:7" x14ac:dyDescent="0.25">
      <c r="A1275">
        <v>2513</v>
      </c>
      <c r="B1275">
        <v>30.291899999999998</v>
      </c>
      <c r="C1275" t="s">
        <v>12</v>
      </c>
      <c r="D1275" t="s">
        <v>8</v>
      </c>
      <c r="E1275" t="s">
        <v>9</v>
      </c>
      <c r="F1275">
        <v>80</v>
      </c>
      <c r="G1275" t="s">
        <v>19</v>
      </c>
    </row>
    <row r="1276" spans="1:7" x14ac:dyDescent="0.25">
      <c r="A1276">
        <v>2515</v>
      </c>
      <c r="B1276">
        <v>30.302399000000001</v>
      </c>
      <c r="C1276" t="s">
        <v>12</v>
      </c>
      <c r="D1276" t="s">
        <v>8</v>
      </c>
      <c r="E1276" t="s">
        <v>9</v>
      </c>
      <c r="F1276">
        <v>1516</v>
      </c>
      <c r="G1276" t="s">
        <v>23</v>
      </c>
    </row>
    <row r="1277" spans="1:7" x14ac:dyDescent="0.25">
      <c r="A1277">
        <v>2516</v>
      </c>
      <c r="B1277">
        <v>30.302399000000001</v>
      </c>
      <c r="C1277" t="s">
        <v>12</v>
      </c>
      <c r="D1277" t="s">
        <v>8</v>
      </c>
      <c r="E1277" t="s">
        <v>9</v>
      </c>
      <c r="F1277">
        <v>80</v>
      </c>
      <c r="G1277" t="s">
        <v>19</v>
      </c>
    </row>
    <row r="1278" spans="1:7" x14ac:dyDescent="0.25">
      <c r="A1278">
        <v>2519</v>
      </c>
      <c r="B1278">
        <v>30.312134</v>
      </c>
      <c r="C1278" t="s">
        <v>12</v>
      </c>
      <c r="D1278" t="s">
        <v>8</v>
      </c>
      <c r="E1278" t="s">
        <v>9</v>
      </c>
      <c r="F1278">
        <v>1516</v>
      </c>
      <c r="G1278" t="s">
        <v>23</v>
      </c>
    </row>
    <row r="1279" spans="1:7" x14ac:dyDescent="0.25">
      <c r="A1279">
        <v>2521</v>
      </c>
      <c r="B1279">
        <v>30.342193000000002</v>
      </c>
      <c r="C1279" t="s">
        <v>12</v>
      </c>
      <c r="D1279" t="s">
        <v>8</v>
      </c>
      <c r="E1279" t="s">
        <v>9</v>
      </c>
      <c r="F1279">
        <v>1516</v>
      </c>
      <c r="G1279" t="s">
        <v>23</v>
      </c>
    </row>
    <row r="1280" spans="1:7" x14ac:dyDescent="0.25">
      <c r="A1280">
        <v>2523</v>
      </c>
      <c r="B1280">
        <v>30.432006999999999</v>
      </c>
      <c r="C1280" t="s">
        <v>12</v>
      </c>
      <c r="D1280" t="s">
        <v>8</v>
      </c>
      <c r="E1280" t="s">
        <v>9</v>
      </c>
      <c r="F1280">
        <v>80</v>
      </c>
      <c r="G1280" t="s">
        <v>19</v>
      </c>
    </row>
    <row r="1281" spans="1:7" x14ac:dyDescent="0.25">
      <c r="A1281">
        <v>2525</v>
      </c>
      <c r="B1281">
        <v>30.462859999999999</v>
      </c>
      <c r="C1281" t="s">
        <v>12</v>
      </c>
      <c r="D1281" t="s">
        <v>8</v>
      </c>
      <c r="E1281" t="s">
        <v>9</v>
      </c>
      <c r="F1281">
        <v>1516</v>
      </c>
      <c r="G1281" t="s">
        <v>23</v>
      </c>
    </row>
    <row r="1282" spans="1:7" x14ac:dyDescent="0.25">
      <c r="A1282">
        <v>2526</v>
      </c>
      <c r="B1282">
        <v>30.462890000000002</v>
      </c>
      <c r="C1282" t="s">
        <v>12</v>
      </c>
      <c r="D1282" t="s">
        <v>8</v>
      </c>
      <c r="E1282" t="s">
        <v>9</v>
      </c>
      <c r="F1282">
        <v>80</v>
      </c>
      <c r="G1282" t="s">
        <v>19</v>
      </c>
    </row>
    <row r="1283" spans="1:7" x14ac:dyDescent="0.25">
      <c r="A1283">
        <v>2527</v>
      </c>
      <c r="B1283">
        <v>30.462921000000001</v>
      </c>
      <c r="C1283" t="s">
        <v>12</v>
      </c>
      <c r="D1283" t="s">
        <v>8</v>
      </c>
      <c r="E1283" t="s">
        <v>9</v>
      </c>
      <c r="F1283">
        <v>1516</v>
      </c>
      <c r="G1283" t="s">
        <v>62</v>
      </c>
    </row>
    <row r="1284" spans="1:7" x14ac:dyDescent="0.25">
      <c r="A1284">
        <v>2528</v>
      </c>
      <c r="B1284">
        <v>30.462951</v>
      </c>
      <c r="C1284" t="s">
        <v>12</v>
      </c>
      <c r="D1284" t="s">
        <v>8</v>
      </c>
      <c r="E1284" t="s">
        <v>9</v>
      </c>
      <c r="F1284">
        <v>80</v>
      </c>
      <c r="G1284" t="s">
        <v>19</v>
      </c>
    </row>
    <row r="1285" spans="1:7" x14ac:dyDescent="0.25">
      <c r="A1285">
        <v>2529</v>
      </c>
      <c r="B1285">
        <v>30.462982</v>
      </c>
      <c r="C1285" t="s">
        <v>12</v>
      </c>
      <c r="D1285" t="s">
        <v>8</v>
      </c>
      <c r="E1285" t="s">
        <v>9</v>
      </c>
      <c r="F1285">
        <v>1516</v>
      </c>
      <c r="G1285" t="s">
        <v>62</v>
      </c>
    </row>
    <row r="1286" spans="1:7" x14ac:dyDescent="0.25">
      <c r="A1286">
        <v>2530</v>
      </c>
      <c r="B1286">
        <v>30.462982</v>
      </c>
      <c r="C1286" t="s">
        <v>12</v>
      </c>
      <c r="D1286" t="s">
        <v>8</v>
      </c>
      <c r="E1286" t="s">
        <v>9</v>
      </c>
      <c r="F1286">
        <v>80</v>
      </c>
      <c r="G1286" t="s">
        <v>19</v>
      </c>
    </row>
    <row r="1287" spans="1:7" x14ac:dyDescent="0.25">
      <c r="A1287">
        <v>2531</v>
      </c>
      <c r="B1287">
        <v>30.463013</v>
      </c>
      <c r="C1287" t="s">
        <v>12</v>
      </c>
      <c r="D1287" t="s">
        <v>8</v>
      </c>
      <c r="E1287" t="s">
        <v>9</v>
      </c>
      <c r="F1287">
        <v>80</v>
      </c>
      <c r="G1287" t="s">
        <v>19</v>
      </c>
    </row>
    <row r="1288" spans="1:7" x14ac:dyDescent="0.25">
      <c r="A1288">
        <v>2539</v>
      </c>
      <c r="B1288">
        <v>30.472442000000001</v>
      </c>
      <c r="C1288" t="s">
        <v>12</v>
      </c>
      <c r="D1288" t="s">
        <v>8</v>
      </c>
      <c r="E1288" t="s">
        <v>9</v>
      </c>
      <c r="F1288">
        <v>1516</v>
      </c>
      <c r="G1288" t="s">
        <v>43</v>
      </c>
    </row>
    <row r="1289" spans="1:7" x14ac:dyDescent="0.25">
      <c r="A1289">
        <v>2540</v>
      </c>
      <c r="B1289">
        <v>30.472473000000001</v>
      </c>
      <c r="C1289" t="s">
        <v>12</v>
      </c>
      <c r="D1289" t="s">
        <v>8</v>
      </c>
      <c r="E1289" t="s">
        <v>9</v>
      </c>
      <c r="F1289">
        <v>1516</v>
      </c>
      <c r="G1289" t="s">
        <v>23</v>
      </c>
    </row>
    <row r="1290" spans="1:7" x14ac:dyDescent="0.25">
      <c r="A1290">
        <v>2543</v>
      </c>
      <c r="B1290">
        <v>30.482054999999999</v>
      </c>
      <c r="C1290" t="s">
        <v>12</v>
      </c>
      <c r="D1290" t="s">
        <v>8</v>
      </c>
      <c r="E1290" t="s">
        <v>9</v>
      </c>
      <c r="F1290">
        <v>1516</v>
      </c>
      <c r="G1290" t="s">
        <v>18</v>
      </c>
    </row>
    <row r="1291" spans="1:7" x14ac:dyDescent="0.25">
      <c r="A1291">
        <v>2545</v>
      </c>
      <c r="B1291">
        <v>30.562103</v>
      </c>
      <c r="C1291" t="s">
        <v>12</v>
      </c>
      <c r="D1291" t="s">
        <v>8</v>
      </c>
      <c r="E1291" t="s">
        <v>9</v>
      </c>
      <c r="F1291">
        <v>80</v>
      </c>
      <c r="G1291" t="s">
        <v>19</v>
      </c>
    </row>
    <row r="1292" spans="1:7" x14ac:dyDescent="0.25">
      <c r="A1292">
        <v>2547</v>
      </c>
      <c r="B1292">
        <v>30.572510000000001</v>
      </c>
      <c r="C1292" t="s">
        <v>12</v>
      </c>
      <c r="D1292" t="s">
        <v>8</v>
      </c>
      <c r="E1292" t="s">
        <v>9</v>
      </c>
      <c r="F1292">
        <v>1516</v>
      </c>
      <c r="G1292" t="s">
        <v>23</v>
      </c>
    </row>
    <row r="1293" spans="1:7" x14ac:dyDescent="0.25">
      <c r="A1293">
        <v>2549</v>
      </c>
      <c r="B1293">
        <v>30.592438000000001</v>
      </c>
      <c r="C1293" t="s">
        <v>12</v>
      </c>
      <c r="D1293" t="s">
        <v>8</v>
      </c>
      <c r="E1293" t="s">
        <v>9</v>
      </c>
      <c r="F1293">
        <v>80</v>
      </c>
      <c r="G1293" t="s">
        <v>19</v>
      </c>
    </row>
    <row r="1294" spans="1:7" x14ac:dyDescent="0.25">
      <c r="A1294">
        <v>2551</v>
      </c>
      <c r="B1294">
        <v>30.602385999999999</v>
      </c>
      <c r="C1294" t="s">
        <v>12</v>
      </c>
      <c r="D1294" t="s">
        <v>8</v>
      </c>
      <c r="E1294" t="s">
        <v>9</v>
      </c>
      <c r="F1294">
        <v>1516</v>
      </c>
      <c r="G1294" t="s">
        <v>23</v>
      </c>
    </row>
    <row r="1295" spans="1:7" x14ac:dyDescent="0.25">
      <c r="A1295">
        <v>2552</v>
      </c>
      <c r="B1295">
        <v>30.602385999999999</v>
      </c>
      <c r="C1295" t="s">
        <v>12</v>
      </c>
      <c r="D1295" t="s">
        <v>8</v>
      </c>
      <c r="E1295" t="s">
        <v>9</v>
      </c>
      <c r="F1295">
        <v>80</v>
      </c>
      <c r="G1295" t="s">
        <v>19</v>
      </c>
    </row>
    <row r="1296" spans="1:7" x14ac:dyDescent="0.25">
      <c r="A1296">
        <v>2553</v>
      </c>
      <c r="B1296">
        <v>30.602416999999999</v>
      </c>
      <c r="C1296" t="s">
        <v>12</v>
      </c>
      <c r="D1296" t="s">
        <v>8</v>
      </c>
      <c r="E1296" t="s">
        <v>9</v>
      </c>
      <c r="F1296">
        <v>80</v>
      </c>
      <c r="G1296" t="s">
        <v>19</v>
      </c>
    </row>
    <row r="1297" spans="1:7" x14ac:dyDescent="0.25">
      <c r="A1297">
        <v>2557</v>
      </c>
      <c r="B1297">
        <v>30.612762</v>
      </c>
      <c r="C1297" t="s">
        <v>12</v>
      </c>
      <c r="D1297" t="s">
        <v>8</v>
      </c>
      <c r="E1297" t="s">
        <v>9</v>
      </c>
      <c r="F1297">
        <v>1516</v>
      </c>
      <c r="G1297" t="s">
        <v>23</v>
      </c>
    </row>
    <row r="1298" spans="1:7" x14ac:dyDescent="0.25">
      <c r="A1298">
        <v>2558</v>
      </c>
      <c r="B1298">
        <v>30.612793</v>
      </c>
      <c r="C1298" t="s">
        <v>12</v>
      </c>
      <c r="D1298" t="s">
        <v>8</v>
      </c>
      <c r="E1298" t="s">
        <v>9</v>
      </c>
      <c r="F1298">
        <v>1516</v>
      </c>
      <c r="G1298" t="s">
        <v>23</v>
      </c>
    </row>
    <row r="1299" spans="1:7" x14ac:dyDescent="0.25">
      <c r="A1299">
        <v>2559</v>
      </c>
      <c r="B1299">
        <v>30.612793</v>
      </c>
      <c r="C1299" t="s">
        <v>12</v>
      </c>
      <c r="D1299" t="s">
        <v>8</v>
      </c>
      <c r="E1299" t="s">
        <v>9</v>
      </c>
      <c r="F1299">
        <v>80</v>
      </c>
      <c r="G1299" t="s">
        <v>19</v>
      </c>
    </row>
    <row r="1300" spans="1:7" x14ac:dyDescent="0.25">
      <c r="A1300">
        <v>2563</v>
      </c>
      <c r="B1300">
        <v>30.622191999999998</v>
      </c>
      <c r="C1300" t="s">
        <v>12</v>
      </c>
      <c r="D1300" t="s">
        <v>8</v>
      </c>
      <c r="E1300" t="s">
        <v>9</v>
      </c>
      <c r="F1300">
        <v>1516</v>
      </c>
      <c r="G1300" t="s">
        <v>23</v>
      </c>
    </row>
    <row r="1301" spans="1:7" x14ac:dyDescent="0.25">
      <c r="A1301">
        <v>2565</v>
      </c>
      <c r="B1301">
        <v>30.682281</v>
      </c>
      <c r="C1301" t="s">
        <v>12</v>
      </c>
      <c r="D1301" t="s">
        <v>8</v>
      </c>
      <c r="E1301" t="s">
        <v>9</v>
      </c>
      <c r="F1301">
        <v>1516</v>
      </c>
      <c r="G1301" t="s">
        <v>23</v>
      </c>
    </row>
    <row r="1302" spans="1:7" x14ac:dyDescent="0.25">
      <c r="A1302">
        <v>2567</v>
      </c>
      <c r="B1302">
        <v>30.762298000000001</v>
      </c>
      <c r="C1302" t="s">
        <v>12</v>
      </c>
      <c r="D1302" t="s">
        <v>8</v>
      </c>
      <c r="E1302" t="s">
        <v>9</v>
      </c>
      <c r="F1302">
        <v>80</v>
      </c>
      <c r="G1302" t="s">
        <v>19</v>
      </c>
    </row>
    <row r="1303" spans="1:7" x14ac:dyDescent="0.25">
      <c r="A1303">
        <v>2569</v>
      </c>
      <c r="B1303">
        <v>30.783172</v>
      </c>
      <c r="C1303" t="s">
        <v>12</v>
      </c>
      <c r="D1303" t="s">
        <v>8</v>
      </c>
      <c r="E1303" t="s">
        <v>9</v>
      </c>
      <c r="F1303">
        <v>1516</v>
      </c>
      <c r="G1303" t="s">
        <v>23</v>
      </c>
    </row>
    <row r="1304" spans="1:7" x14ac:dyDescent="0.25">
      <c r="A1304">
        <v>2570</v>
      </c>
      <c r="B1304">
        <v>30.783203</v>
      </c>
      <c r="C1304" t="s">
        <v>12</v>
      </c>
      <c r="D1304" t="s">
        <v>8</v>
      </c>
      <c r="E1304" t="s">
        <v>9</v>
      </c>
      <c r="F1304">
        <v>80</v>
      </c>
      <c r="G1304" t="s">
        <v>19</v>
      </c>
    </row>
    <row r="1305" spans="1:7" x14ac:dyDescent="0.25">
      <c r="A1305">
        <v>2571</v>
      </c>
      <c r="B1305">
        <v>30.783203</v>
      </c>
      <c r="C1305" t="s">
        <v>12</v>
      </c>
      <c r="D1305" t="s">
        <v>8</v>
      </c>
      <c r="E1305" t="s">
        <v>9</v>
      </c>
      <c r="F1305">
        <v>80</v>
      </c>
      <c r="G1305" t="s">
        <v>19</v>
      </c>
    </row>
    <row r="1306" spans="1:7" x14ac:dyDescent="0.25">
      <c r="A1306">
        <v>2572</v>
      </c>
      <c r="B1306">
        <v>30.783232999999999</v>
      </c>
      <c r="C1306" t="s">
        <v>12</v>
      </c>
      <c r="D1306" t="s">
        <v>8</v>
      </c>
      <c r="E1306" t="s">
        <v>9</v>
      </c>
      <c r="F1306">
        <v>1516</v>
      </c>
      <c r="G1306" t="s">
        <v>62</v>
      </c>
    </row>
    <row r="1307" spans="1:7" x14ac:dyDescent="0.25">
      <c r="A1307">
        <v>2573</v>
      </c>
      <c r="B1307">
        <v>30.783263999999999</v>
      </c>
      <c r="C1307" t="s">
        <v>12</v>
      </c>
      <c r="D1307" t="s">
        <v>8</v>
      </c>
      <c r="E1307" t="s">
        <v>9</v>
      </c>
      <c r="F1307">
        <v>80</v>
      </c>
      <c r="G1307" t="s">
        <v>19</v>
      </c>
    </row>
    <row r="1308" spans="1:7" x14ac:dyDescent="0.25">
      <c r="A1308">
        <v>2574</v>
      </c>
      <c r="B1308">
        <v>30.783294999999999</v>
      </c>
      <c r="C1308" t="s">
        <v>12</v>
      </c>
      <c r="D1308" t="s">
        <v>8</v>
      </c>
      <c r="E1308" t="s">
        <v>9</v>
      </c>
      <c r="F1308">
        <v>1516</v>
      </c>
      <c r="G1308" t="s">
        <v>62</v>
      </c>
    </row>
    <row r="1309" spans="1:7" x14ac:dyDescent="0.25">
      <c r="A1309">
        <v>2575</v>
      </c>
      <c r="B1309">
        <v>30.783325000000001</v>
      </c>
      <c r="C1309" t="s">
        <v>12</v>
      </c>
      <c r="D1309" t="s">
        <v>8</v>
      </c>
      <c r="E1309" t="s">
        <v>9</v>
      </c>
      <c r="F1309">
        <v>1516</v>
      </c>
      <c r="G1309" t="s">
        <v>62</v>
      </c>
    </row>
    <row r="1310" spans="1:7" x14ac:dyDescent="0.25">
      <c r="A1310">
        <v>2583</v>
      </c>
      <c r="B1310">
        <v>30.882141000000001</v>
      </c>
      <c r="C1310" t="s">
        <v>12</v>
      </c>
      <c r="D1310" t="s">
        <v>8</v>
      </c>
      <c r="E1310" t="s">
        <v>9</v>
      </c>
      <c r="F1310">
        <v>92</v>
      </c>
      <c r="G1310" t="s">
        <v>19</v>
      </c>
    </row>
    <row r="1311" spans="1:7" x14ac:dyDescent="0.25">
      <c r="A1311">
        <v>2585</v>
      </c>
      <c r="B1311">
        <v>30.902588000000002</v>
      </c>
      <c r="C1311" t="s">
        <v>12</v>
      </c>
      <c r="D1311" t="s">
        <v>8</v>
      </c>
      <c r="E1311" t="s">
        <v>9</v>
      </c>
      <c r="F1311">
        <v>1516</v>
      </c>
      <c r="G1311" t="s">
        <v>23</v>
      </c>
    </row>
    <row r="1312" spans="1:7" x14ac:dyDescent="0.25">
      <c r="A1312">
        <v>2586</v>
      </c>
      <c r="B1312">
        <v>30.902618</v>
      </c>
      <c r="C1312" t="s">
        <v>12</v>
      </c>
      <c r="D1312" t="s">
        <v>8</v>
      </c>
      <c r="E1312" t="s">
        <v>9</v>
      </c>
      <c r="F1312">
        <v>1516</v>
      </c>
      <c r="G1312" t="s">
        <v>23</v>
      </c>
    </row>
    <row r="1313" spans="1:7" x14ac:dyDescent="0.25">
      <c r="A1313">
        <v>2587</v>
      </c>
      <c r="B1313">
        <v>30.902618</v>
      </c>
      <c r="C1313" t="s">
        <v>12</v>
      </c>
      <c r="D1313" t="s">
        <v>8</v>
      </c>
      <c r="E1313" t="s">
        <v>9</v>
      </c>
      <c r="F1313">
        <v>92</v>
      </c>
      <c r="G1313" t="s">
        <v>19</v>
      </c>
    </row>
    <row r="1314" spans="1:7" x14ac:dyDescent="0.25">
      <c r="A1314">
        <v>2591</v>
      </c>
      <c r="B1314">
        <v>30.912230999999998</v>
      </c>
      <c r="C1314" t="s">
        <v>12</v>
      </c>
      <c r="D1314" t="s">
        <v>8</v>
      </c>
      <c r="E1314" t="s">
        <v>9</v>
      </c>
      <c r="F1314">
        <v>1516</v>
      </c>
      <c r="G1314" t="s">
        <v>23</v>
      </c>
    </row>
    <row r="1315" spans="1:7" x14ac:dyDescent="0.25">
      <c r="A1315">
        <v>2593</v>
      </c>
      <c r="B1315">
        <v>30.922211000000001</v>
      </c>
      <c r="C1315" t="s">
        <v>12</v>
      </c>
      <c r="D1315" t="s">
        <v>8</v>
      </c>
      <c r="E1315" t="s">
        <v>9</v>
      </c>
      <c r="F1315">
        <v>1516</v>
      </c>
      <c r="G1315" t="s">
        <v>23</v>
      </c>
    </row>
    <row r="1316" spans="1:7" x14ac:dyDescent="0.25">
      <c r="A1316">
        <v>2594</v>
      </c>
      <c r="B1316">
        <v>30.922241</v>
      </c>
      <c r="C1316" t="s">
        <v>12</v>
      </c>
      <c r="D1316" t="s">
        <v>8</v>
      </c>
      <c r="E1316" t="s">
        <v>9</v>
      </c>
      <c r="F1316">
        <v>80</v>
      </c>
      <c r="G1316" t="s">
        <v>19</v>
      </c>
    </row>
    <row r="1317" spans="1:7" x14ac:dyDescent="0.25">
      <c r="A1317">
        <v>2595</v>
      </c>
      <c r="B1317">
        <v>30.922241</v>
      </c>
      <c r="C1317" t="s">
        <v>12</v>
      </c>
      <c r="D1317" t="s">
        <v>8</v>
      </c>
      <c r="E1317" t="s">
        <v>9</v>
      </c>
      <c r="F1317">
        <v>1516</v>
      </c>
      <c r="G1317" t="s">
        <v>62</v>
      </c>
    </row>
    <row r="1318" spans="1:7" x14ac:dyDescent="0.25">
      <c r="A1318">
        <v>2599</v>
      </c>
      <c r="B1318">
        <v>30.992096</v>
      </c>
      <c r="C1318" t="s">
        <v>12</v>
      </c>
      <c r="D1318" t="s">
        <v>8</v>
      </c>
      <c r="E1318" t="s">
        <v>9</v>
      </c>
      <c r="F1318">
        <v>80</v>
      </c>
      <c r="G1318" t="s">
        <v>19</v>
      </c>
    </row>
    <row r="1319" spans="1:7" x14ac:dyDescent="0.25">
      <c r="A1319">
        <v>2601</v>
      </c>
      <c r="B1319">
        <v>31.011993</v>
      </c>
      <c r="C1319" t="s">
        <v>12</v>
      </c>
      <c r="D1319" t="s">
        <v>8</v>
      </c>
      <c r="E1319" t="s">
        <v>9</v>
      </c>
      <c r="F1319">
        <v>1516</v>
      </c>
      <c r="G1319" t="s">
        <v>23</v>
      </c>
    </row>
    <row r="1320" spans="1:7" x14ac:dyDescent="0.25">
      <c r="A1320">
        <v>2602</v>
      </c>
      <c r="B1320">
        <v>31.012024</v>
      </c>
      <c r="C1320" t="s">
        <v>12</v>
      </c>
      <c r="D1320" t="s">
        <v>8</v>
      </c>
      <c r="E1320" t="s">
        <v>9</v>
      </c>
      <c r="F1320">
        <v>80</v>
      </c>
      <c r="G1320" t="s">
        <v>19</v>
      </c>
    </row>
    <row r="1321" spans="1:7" x14ac:dyDescent="0.25">
      <c r="A1321">
        <v>2605</v>
      </c>
      <c r="B1321">
        <v>31.032043000000002</v>
      </c>
      <c r="C1321" t="s">
        <v>12</v>
      </c>
      <c r="D1321" t="s">
        <v>8</v>
      </c>
      <c r="E1321" t="s">
        <v>9</v>
      </c>
      <c r="F1321">
        <v>1516</v>
      </c>
      <c r="G1321" t="s">
        <v>23</v>
      </c>
    </row>
    <row r="1322" spans="1:7" x14ac:dyDescent="0.25">
      <c r="A1322">
        <v>2606</v>
      </c>
      <c r="B1322">
        <v>31.032074000000001</v>
      </c>
      <c r="C1322" t="s">
        <v>12</v>
      </c>
      <c r="D1322" t="s">
        <v>8</v>
      </c>
      <c r="E1322" t="s">
        <v>9</v>
      </c>
      <c r="F1322">
        <v>80</v>
      </c>
      <c r="G1322" t="s">
        <v>19</v>
      </c>
    </row>
    <row r="1323" spans="1:7" x14ac:dyDescent="0.25">
      <c r="A1323">
        <v>2609</v>
      </c>
      <c r="B1323">
        <v>31.052185000000001</v>
      </c>
      <c r="C1323" t="s">
        <v>12</v>
      </c>
      <c r="D1323" t="s">
        <v>8</v>
      </c>
      <c r="E1323" t="s">
        <v>9</v>
      </c>
      <c r="F1323">
        <v>1516</v>
      </c>
      <c r="G1323" t="s">
        <v>23</v>
      </c>
    </row>
    <row r="1324" spans="1:7" x14ac:dyDescent="0.25">
      <c r="A1324">
        <v>2610</v>
      </c>
      <c r="B1324">
        <v>31.052185000000001</v>
      </c>
      <c r="C1324" t="s">
        <v>12</v>
      </c>
      <c r="D1324" t="s">
        <v>8</v>
      </c>
      <c r="E1324" t="s">
        <v>9</v>
      </c>
      <c r="F1324">
        <v>80</v>
      </c>
      <c r="G1324" t="s">
        <v>19</v>
      </c>
    </row>
    <row r="1325" spans="1:7" x14ac:dyDescent="0.25">
      <c r="A1325">
        <v>2613</v>
      </c>
      <c r="B1325">
        <v>31.071960000000001</v>
      </c>
      <c r="C1325" t="s">
        <v>12</v>
      </c>
      <c r="D1325" t="s">
        <v>8</v>
      </c>
      <c r="E1325" t="s">
        <v>9</v>
      </c>
      <c r="F1325">
        <v>1516</v>
      </c>
      <c r="G1325" t="s">
        <v>23</v>
      </c>
    </row>
    <row r="1326" spans="1:7" x14ac:dyDescent="0.25">
      <c r="A1326">
        <v>2615</v>
      </c>
      <c r="B1326">
        <v>31.082153000000002</v>
      </c>
      <c r="C1326" t="s">
        <v>12</v>
      </c>
      <c r="D1326" t="s">
        <v>8</v>
      </c>
      <c r="E1326" t="s">
        <v>9</v>
      </c>
      <c r="F1326">
        <v>80</v>
      </c>
      <c r="G1326" t="s">
        <v>19</v>
      </c>
    </row>
    <row r="1327" spans="1:7" x14ac:dyDescent="0.25">
      <c r="A1327">
        <v>2616</v>
      </c>
      <c r="B1327">
        <v>31.082153000000002</v>
      </c>
      <c r="C1327" t="s">
        <v>12</v>
      </c>
      <c r="D1327" t="s">
        <v>8</v>
      </c>
      <c r="E1327" t="s">
        <v>9</v>
      </c>
      <c r="F1327">
        <v>80</v>
      </c>
      <c r="G1327" t="s">
        <v>19</v>
      </c>
    </row>
    <row r="1328" spans="1:7" x14ac:dyDescent="0.25">
      <c r="A1328">
        <v>2619</v>
      </c>
      <c r="B1328">
        <v>31.112242999999999</v>
      </c>
      <c r="C1328" t="s">
        <v>12</v>
      </c>
      <c r="D1328" t="s">
        <v>8</v>
      </c>
      <c r="E1328" t="s">
        <v>9</v>
      </c>
      <c r="F1328">
        <v>1516</v>
      </c>
      <c r="G1328" t="s">
        <v>23</v>
      </c>
    </row>
    <row r="1329" spans="1:7" x14ac:dyDescent="0.25">
      <c r="A1329">
        <v>2621</v>
      </c>
      <c r="B1329">
        <v>31.132231999999998</v>
      </c>
      <c r="C1329" t="s">
        <v>12</v>
      </c>
      <c r="D1329" t="s">
        <v>8</v>
      </c>
      <c r="E1329" t="s">
        <v>9</v>
      </c>
      <c r="F1329">
        <v>1516</v>
      </c>
      <c r="G1329" t="s">
        <v>23</v>
      </c>
    </row>
    <row r="1330" spans="1:7" x14ac:dyDescent="0.25">
      <c r="A1330">
        <v>2622</v>
      </c>
      <c r="B1330">
        <v>31.132262999999998</v>
      </c>
      <c r="C1330" t="s">
        <v>12</v>
      </c>
      <c r="D1330" t="s">
        <v>8</v>
      </c>
      <c r="E1330" t="s">
        <v>9</v>
      </c>
      <c r="F1330">
        <v>80</v>
      </c>
      <c r="G1330" t="s">
        <v>19</v>
      </c>
    </row>
    <row r="1331" spans="1:7" x14ac:dyDescent="0.25">
      <c r="A1331">
        <v>2625</v>
      </c>
      <c r="B1331">
        <v>31.162413999999998</v>
      </c>
      <c r="C1331" t="s">
        <v>12</v>
      </c>
      <c r="D1331" t="s">
        <v>8</v>
      </c>
      <c r="E1331" t="s">
        <v>9</v>
      </c>
      <c r="F1331">
        <v>1516</v>
      </c>
      <c r="G1331" t="s">
        <v>23</v>
      </c>
    </row>
    <row r="1332" spans="1:7" x14ac:dyDescent="0.25">
      <c r="A1332">
        <v>2626</v>
      </c>
      <c r="B1332">
        <v>31.162445000000002</v>
      </c>
      <c r="C1332" t="s">
        <v>12</v>
      </c>
      <c r="D1332" t="s">
        <v>8</v>
      </c>
      <c r="E1332" t="s">
        <v>9</v>
      </c>
      <c r="F1332">
        <v>80</v>
      </c>
      <c r="G1332" t="s">
        <v>19</v>
      </c>
    </row>
    <row r="1333" spans="1:7" x14ac:dyDescent="0.25">
      <c r="A1333">
        <v>2629</v>
      </c>
      <c r="B1333">
        <v>31.182403000000001</v>
      </c>
      <c r="C1333" t="s">
        <v>12</v>
      </c>
      <c r="D1333" t="s">
        <v>8</v>
      </c>
      <c r="E1333" t="s">
        <v>9</v>
      </c>
      <c r="F1333">
        <v>1516</v>
      </c>
      <c r="G1333" t="s">
        <v>23</v>
      </c>
    </row>
    <row r="1334" spans="1:7" x14ac:dyDescent="0.25">
      <c r="A1334">
        <v>2630</v>
      </c>
      <c r="B1334">
        <v>31.182434000000001</v>
      </c>
      <c r="C1334" t="s">
        <v>12</v>
      </c>
      <c r="D1334" t="s">
        <v>8</v>
      </c>
      <c r="E1334" t="s">
        <v>9</v>
      </c>
      <c r="F1334">
        <v>80</v>
      </c>
      <c r="G1334" t="s">
        <v>19</v>
      </c>
    </row>
    <row r="1335" spans="1:7" x14ac:dyDescent="0.25">
      <c r="A1335">
        <v>2633</v>
      </c>
      <c r="B1335">
        <v>31.222351</v>
      </c>
      <c r="C1335" t="s">
        <v>12</v>
      </c>
      <c r="D1335" t="s">
        <v>8</v>
      </c>
      <c r="E1335" t="s">
        <v>9</v>
      </c>
      <c r="F1335">
        <v>1516</v>
      </c>
      <c r="G1335" t="s">
        <v>23</v>
      </c>
    </row>
    <row r="1336" spans="1:7" x14ac:dyDescent="0.25">
      <c r="A1336">
        <v>2635</v>
      </c>
      <c r="B1336">
        <v>31.232299999999999</v>
      </c>
      <c r="C1336" t="s">
        <v>12</v>
      </c>
      <c r="D1336" t="s">
        <v>8</v>
      </c>
      <c r="E1336" t="s">
        <v>9</v>
      </c>
      <c r="F1336">
        <v>80</v>
      </c>
      <c r="G1336" t="s">
        <v>19</v>
      </c>
    </row>
    <row r="1337" spans="1:7" x14ac:dyDescent="0.25">
      <c r="A1337">
        <v>2637</v>
      </c>
      <c r="B1337">
        <v>31.272856999999998</v>
      </c>
      <c r="C1337" t="s">
        <v>12</v>
      </c>
      <c r="D1337" t="s">
        <v>8</v>
      </c>
      <c r="E1337" t="s">
        <v>9</v>
      </c>
      <c r="F1337">
        <v>1516</v>
      </c>
      <c r="G1337" t="s">
        <v>23</v>
      </c>
    </row>
    <row r="1338" spans="1:7" x14ac:dyDescent="0.25">
      <c r="A1338">
        <v>2638</v>
      </c>
      <c r="B1338">
        <v>31.272856999999998</v>
      </c>
      <c r="C1338" t="s">
        <v>12</v>
      </c>
      <c r="D1338" t="s">
        <v>8</v>
      </c>
      <c r="E1338" t="s">
        <v>9</v>
      </c>
      <c r="F1338">
        <v>80</v>
      </c>
      <c r="G1338" t="s">
        <v>19</v>
      </c>
    </row>
    <row r="1339" spans="1:7" x14ac:dyDescent="0.25">
      <c r="A1339">
        <v>2641</v>
      </c>
      <c r="B1339">
        <v>31.322234999999999</v>
      </c>
      <c r="C1339" t="s">
        <v>12</v>
      </c>
      <c r="D1339" t="s">
        <v>8</v>
      </c>
      <c r="E1339" t="s">
        <v>9</v>
      </c>
      <c r="F1339">
        <v>1516</v>
      </c>
      <c r="G1339" t="s">
        <v>23</v>
      </c>
    </row>
    <row r="1340" spans="1:7" x14ac:dyDescent="0.25">
      <c r="A1340">
        <v>2642</v>
      </c>
      <c r="B1340">
        <v>31.322234999999999</v>
      </c>
      <c r="C1340" t="s">
        <v>12</v>
      </c>
      <c r="D1340" t="s">
        <v>8</v>
      </c>
      <c r="E1340" t="s">
        <v>9</v>
      </c>
      <c r="F1340">
        <v>80</v>
      </c>
      <c r="G1340" t="s">
        <v>19</v>
      </c>
    </row>
    <row r="1341" spans="1:7" x14ac:dyDescent="0.25">
      <c r="A1341">
        <v>2645</v>
      </c>
      <c r="B1341">
        <v>31.352325</v>
      </c>
      <c r="C1341" t="s">
        <v>12</v>
      </c>
      <c r="D1341" t="s">
        <v>8</v>
      </c>
      <c r="E1341" t="s">
        <v>9</v>
      </c>
      <c r="F1341">
        <v>1516</v>
      </c>
      <c r="G1341" t="s">
        <v>23</v>
      </c>
    </row>
    <row r="1342" spans="1:7" x14ac:dyDescent="0.25">
      <c r="A1342">
        <v>2646</v>
      </c>
      <c r="B1342">
        <v>31.352325</v>
      </c>
      <c r="C1342" t="s">
        <v>12</v>
      </c>
      <c r="D1342" t="s">
        <v>8</v>
      </c>
      <c r="E1342" t="s">
        <v>9</v>
      </c>
      <c r="F1342">
        <v>80</v>
      </c>
      <c r="G1342" t="s">
        <v>19</v>
      </c>
    </row>
    <row r="1343" spans="1:7" x14ac:dyDescent="0.25">
      <c r="A1343">
        <v>2649</v>
      </c>
      <c r="B1343">
        <v>31.432068000000001</v>
      </c>
      <c r="C1343" t="s">
        <v>12</v>
      </c>
      <c r="D1343" t="s">
        <v>8</v>
      </c>
      <c r="E1343" t="s">
        <v>9</v>
      </c>
      <c r="F1343">
        <v>1516</v>
      </c>
      <c r="G1343" t="s">
        <v>23</v>
      </c>
    </row>
    <row r="1344" spans="1:7" x14ac:dyDescent="0.25">
      <c r="A1344">
        <v>2650</v>
      </c>
      <c r="B1344">
        <v>31.432098</v>
      </c>
      <c r="C1344" t="s">
        <v>12</v>
      </c>
      <c r="D1344" t="s">
        <v>8</v>
      </c>
      <c r="E1344" t="s">
        <v>9</v>
      </c>
      <c r="F1344">
        <v>80</v>
      </c>
      <c r="G1344" t="s">
        <v>19</v>
      </c>
    </row>
    <row r="1345" spans="1:7" x14ac:dyDescent="0.25">
      <c r="A1345">
        <v>2653</v>
      </c>
      <c r="B1345">
        <v>31.694061000000001</v>
      </c>
      <c r="C1345" t="s">
        <v>12</v>
      </c>
      <c r="D1345" t="s">
        <v>8</v>
      </c>
      <c r="E1345" t="s">
        <v>9</v>
      </c>
      <c r="F1345">
        <v>1516</v>
      </c>
      <c r="G1345" t="s">
        <v>23</v>
      </c>
    </row>
    <row r="1346" spans="1:7" x14ac:dyDescent="0.25">
      <c r="A1346">
        <v>2654</v>
      </c>
      <c r="B1346">
        <v>31.694092000000001</v>
      </c>
      <c r="C1346" t="s">
        <v>12</v>
      </c>
      <c r="D1346" t="s">
        <v>8</v>
      </c>
      <c r="E1346" t="s">
        <v>9</v>
      </c>
      <c r="F1346">
        <v>80</v>
      </c>
      <c r="G1346" t="s">
        <v>19</v>
      </c>
    </row>
    <row r="1347" spans="1:7" x14ac:dyDescent="0.25">
      <c r="A1347">
        <v>2655</v>
      </c>
      <c r="B1347">
        <v>31.694122</v>
      </c>
      <c r="C1347" t="s">
        <v>12</v>
      </c>
      <c r="D1347" t="s">
        <v>8</v>
      </c>
      <c r="E1347" t="s">
        <v>9</v>
      </c>
      <c r="F1347">
        <v>1516</v>
      </c>
      <c r="G1347" t="s">
        <v>62</v>
      </c>
    </row>
    <row r="1348" spans="1:7" x14ac:dyDescent="0.25">
      <c r="A1348">
        <v>2656</v>
      </c>
      <c r="B1348">
        <v>31.694122</v>
      </c>
      <c r="C1348" t="s">
        <v>12</v>
      </c>
      <c r="D1348" t="s">
        <v>8</v>
      </c>
      <c r="E1348" t="s">
        <v>9</v>
      </c>
      <c r="F1348">
        <v>80</v>
      </c>
      <c r="G1348" t="s">
        <v>19</v>
      </c>
    </row>
    <row r="1349" spans="1:7" x14ac:dyDescent="0.25">
      <c r="A1349">
        <v>2657</v>
      </c>
      <c r="B1349">
        <v>31.694153</v>
      </c>
      <c r="C1349" t="s">
        <v>12</v>
      </c>
      <c r="D1349" t="s">
        <v>8</v>
      </c>
      <c r="E1349" t="s">
        <v>9</v>
      </c>
      <c r="F1349">
        <v>1516</v>
      </c>
      <c r="G1349" t="s">
        <v>62</v>
      </c>
    </row>
    <row r="1350" spans="1:7" x14ac:dyDescent="0.25">
      <c r="A1350">
        <v>2658</v>
      </c>
      <c r="B1350">
        <v>31.694182999999999</v>
      </c>
      <c r="C1350" t="s">
        <v>12</v>
      </c>
      <c r="D1350" t="s">
        <v>8</v>
      </c>
      <c r="E1350" t="s">
        <v>9</v>
      </c>
      <c r="F1350">
        <v>80</v>
      </c>
      <c r="G1350" t="s">
        <v>19</v>
      </c>
    </row>
    <row r="1351" spans="1:7" x14ac:dyDescent="0.25">
      <c r="A1351">
        <v>2659</v>
      </c>
      <c r="B1351">
        <v>31.694213999999999</v>
      </c>
      <c r="C1351" t="s">
        <v>12</v>
      </c>
      <c r="D1351" t="s">
        <v>8</v>
      </c>
      <c r="E1351" t="s">
        <v>9</v>
      </c>
      <c r="F1351">
        <v>1516</v>
      </c>
      <c r="G1351" t="s">
        <v>62</v>
      </c>
    </row>
    <row r="1352" spans="1:7" x14ac:dyDescent="0.25">
      <c r="A1352">
        <v>2660</v>
      </c>
      <c r="B1352">
        <v>31.694213999999999</v>
      </c>
      <c r="C1352" t="s">
        <v>12</v>
      </c>
      <c r="D1352" t="s">
        <v>8</v>
      </c>
      <c r="E1352" t="s">
        <v>9</v>
      </c>
      <c r="F1352">
        <v>80</v>
      </c>
      <c r="G1352" t="s">
        <v>19</v>
      </c>
    </row>
    <row r="1353" spans="1:7" x14ac:dyDescent="0.25">
      <c r="A1353">
        <v>2661</v>
      </c>
      <c r="B1353">
        <v>31.694275000000001</v>
      </c>
      <c r="C1353" t="s">
        <v>12</v>
      </c>
      <c r="D1353" t="s">
        <v>8</v>
      </c>
      <c r="E1353" t="s">
        <v>9</v>
      </c>
      <c r="F1353">
        <v>1516</v>
      </c>
      <c r="G1353" t="s">
        <v>62</v>
      </c>
    </row>
    <row r="1354" spans="1:7" x14ac:dyDescent="0.25">
      <c r="A1354">
        <v>2662</v>
      </c>
      <c r="B1354">
        <v>31.694275000000001</v>
      </c>
      <c r="C1354" t="s">
        <v>12</v>
      </c>
      <c r="D1354" t="s">
        <v>8</v>
      </c>
      <c r="E1354" t="s">
        <v>9</v>
      </c>
      <c r="F1354">
        <v>80</v>
      </c>
      <c r="G1354" t="s">
        <v>19</v>
      </c>
    </row>
    <row r="1355" spans="1:7" x14ac:dyDescent="0.25">
      <c r="A1355">
        <v>2673</v>
      </c>
      <c r="B1355">
        <v>31.703154999999999</v>
      </c>
      <c r="C1355" t="s">
        <v>12</v>
      </c>
      <c r="D1355" t="s">
        <v>8</v>
      </c>
      <c r="E1355" t="s">
        <v>9</v>
      </c>
      <c r="F1355">
        <v>1516</v>
      </c>
      <c r="G1355" t="s">
        <v>23</v>
      </c>
    </row>
    <row r="1356" spans="1:7" x14ac:dyDescent="0.25">
      <c r="A1356">
        <v>2675</v>
      </c>
      <c r="B1356">
        <v>31.781952</v>
      </c>
      <c r="C1356" t="s">
        <v>12</v>
      </c>
      <c r="D1356" t="s">
        <v>8</v>
      </c>
      <c r="E1356" t="s">
        <v>9</v>
      </c>
      <c r="F1356">
        <v>80</v>
      </c>
      <c r="G1356" t="s">
        <v>19</v>
      </c>
    </row>
    <row r="1357" spans="1:7" x14ac:dyDescent="0.25">
      <c r="A1357">
        <v>2677</v>
      </c>
      <c r="B1357">
        <v>31.802275999999999</v>
      </c>
      <c r="C1357" t="s">
        <v>12</v>
      </c>
      <c r="D1357" t="s">
        <v>8</v>
      </c>
      <c r="E1357" t="s">
        <v>9</v>
      </c>
      <c r="F1357">
        <v>1516</v>
      </c>
      <c r="G1357" t="s">
        <v>23</v>
      </c>
    </row>
    <row r="1358" spans="1:7" x14ac:dyDescent="0.25">
      <c r="A1358">
        <v>2678</v>
      </c>
      <c r="B1358">
        <v>31.802275999999999</v>
      </c>
      <c r="C1358" t="s">
        <v>12</v>
      </c>
      <c r="D1358" t="s">
        <v>8</v>
      </c>
      <c r="E1358" t="s">
        <v>9</v>
      </c>
      <c r="F1358">
        <v>80</v>
      </c>
      <c r="G1358" t="s">
        <v>19</v>
      </c>
    </row>
    <row r="1359" spans="1:7" x14ac:dyDescent="0.25">
      <c r="A1359">
        <v>2679</v>
      </c>
      <c r="B1359">
        <v>31.802306999999999</v>
      </c>
      <c r="C1359" t="s">
        <v>12</v>
      </c>
      <c r="D1359" t="s">
        <v>8</v>
      </c>
      <c r="E1359" t="s">
        <v>9</v>
      </c>
      <c r="F1359">
        <v>80</v>
      </c>
      <c r="G1359" t="s">
        <v>19</v>
      </c>
    </row>
    <row r="1360" spans="1:7" x14ac:dyDescent="0.25">
      <c r="A1360">
        <v>2683</v>
      </c>
      <c r="B1360">
        <v>31.822326</v>
      </c>
      <c r="C1360" t="s">
        <v>12</v>
      </c>
      <c r="D1360" t="s">
        <v>8</v>
      </c>
      <c r="E1360" t="s">
        <v>9</v>
      </c>
      <c r="F1360">
        <v>1516</v>
      </c>
      <c r="G1360" t="s">
        <v>43</v>
      </c>
    </row>
    <row r="1361" spans="1:7" x14ac:dyDescent="0.25">
      <c r="A1361">
        <v>2685</v>
      </c>
      <c r="B1361">
        <v>31.832550000000001</v>
      </c>
      <c r="C1361" t="s">
        <v>12</v>
      </c>
      <c r="D1361" t="s">
        <v>8</v>
      </c>
      <c r="E1361" t="s">
        <v>9</v>
      </c>
      <c r="F1361">
        <v>1516</v>
      </c>
      <c r="G1361" t="s">
        <v>23</v>
      </c>
    </row>
    <row r="1362" spans="1:7" x14ac:dyDescent="0.25">
      <c r="A1362">
        <v>2686</v>
      </c>
      <c r="B1362">
        <v>31.83258</v>
      </c>
      <c r="C1362" t="s">
        <v>12</v>
      </c>
      <c r="D1362" t="s">
        <v>8</v>
      </c>
      <c r="E1362" t="s">
        <v>9</v>
      </c>
      <c r="F1362">
        <v>80</v>
      </c>
      <c r="G1362" t="s">
        <v>19</v>
      </c>
    </row>
    <row r="1363" spans="1:7" x14ac:dyDescent="0.25">
      <c r="A1363">
        <v>2689</v>
      </c>
      <c r="B1363">
        <v>31.842162999999999</v>
      </c>
      <c r="C1363" t="s">
        <v>12</v>
      </c>
      <c r="D1363" t="s">
        <v>8</v>
      </c>
      <c r="E1363" t="s">
        <v>9</v>
      </c>
      <c r="F1363">
        <v>1516</v>
      </c>
      <c r="G1363" t="s">
        <v>23</v>
      </c>
    </row>
    <row r="1364" spans="1:7" x14ac:dyDescent="0.25">
      <c r="A1364">
        <v>2690</v>
      </c>
      <c r="B1364">
        <v>31.842193000000002</v>
      </c>
      <c r="C1364" t="s">
        <v>12</v>
      </c>
      <c r="D1364" t="s">
        <v>8</v>
      </c>
      <c r="E1364" t="s">
        <v>9</v>
      </c>
      <c r="F1364">
        <v>80</v>
      </c>
      <c r="G1364" t="s">
        <v>19</v>
      </c>
    </row>
    <row r="1365" spans="1:7" x14ac:dyDescent="0.25">
      <c r="A1365">
        <v>2693</v>
      </c>
      <c r="B1365">
        <v>31.851928999999998</v>
      </c>
      <c r="C1365" t="s">
        <v>12</v>
      </c>
      <c r="D1365" t="s">
        <v>8</v>
      </c>
      <c r="E1365" t="s">
        <v>9</v>
      </c>
      <c r="F1365">
        <v>1516</v>
      </c>
      <c r="G1365" t="s">
        <v>23</v>
      </c>
    </row>
    <row r="1366" spans="1:7" x14ac:dyDescent="0.25">
      <c r="A1366">
        <v>2695</v>
      </c>
      <c r="B1366">
        <v>31.861877</v>
      </c>
      <c r="C1366" t="s">
        <v>12</v>
      </c>
      <c r="D1366" t="s">
        <v>8</v>
      </c>
      <c r="E1366" t="s">
        <v>9</v>
      </c>
      <c r="F1366">
        <v>80</v>
      </c>
      <c r="G1366" t="s">
        <v>19</v>
      </c>
    </row>
    <row r="1367" spans="1:7" x14ac:dyDescent="0.25">
      <c r="A1367">
        <v>2697</v>
      </c>
      <c r="B1367">
        <v>31.872070000000001</v>
      </c>
      <c r="C1367" t="s">
        <v>12</v>
      </c>
      <c r="D1367" t="s">
        <v>8</v>
      </c>
      <c r="E1367" t="s">
        <v>9</v>
      </c>
      <c r="F1367">
        <v>1516</v>
      </c>
      <c r="G1367" t="s">
        <v>23</v>
      </c>
    </row>
    <row r="1368" spans="1:7" x14ac:dyDescent="0.25">
      <c r="A1368">
        <v>2699</v>
      </c>
      <c r="B1368">
        <v>31.881958000000001</v>
      </c>
      <c r="C1368" t="s">
        <v>12</v>
      </c>
      <c r="D1368" t="s">
        <v>8</v>
      </c>
      <c r="E1368" t="s">
        <v>9</v>
      </c>
      <c r="F1368">
        <v>80</v>
      </c>
      <c r="G1368" t="s">
        <v>19</v>
      </c>
    </row>
    <row r="1369" spans="1:7" x14ac:dyDescent="0.25">
      <c r="A1369">
        <v>2701</v>
      </c>
      <c r="B1369">
        <v>31.892242</v>
      </c>
      <c r="C1369" t="s">
        <v>12</v>
      </c>
      <c r="D1369" t="s">
        <v>8</v>
      </c>
      <c r="E1369" t="s">
        <v>9</v>
      </c>
      <c r="F1369">
        <v>1516</v>
      </c>
      <c r="G1369" t="s">
        <v>23</v>
      </c>
    </row>
    <row r="1370" spans="1:7" x14ac:dyDescent="0.25">
      <c r="A1370">
        <v>2703</v>
      </c>
      <c r="B1370">
        <v>31.901976999999999</v>
      </c>
      <c r="C1370" t="s">
        <v>12</v>
      </c>
      <c r="D1370" t="s">
        <v>8</v>
      </c>
      <c r="E1370" t="s">
        <v>9</v>
      </c>
      <c r="F1370">
        <v>80</v>
      </c>
      <c r="G1370" t="s">
        <v>19</v>
      </c>
    </row>
    <row r="1371" spans="1:7" x14ac:dyDescent="0.25">
      <c r="A1371">
        <v>2705</v>
      </c>
      <c r="B1371">
        <v>31.912230999999998</v>
      </c>
      <c r="C1371" t="s">
        <v>12</v>
      </c>
      <c r="D1371" t="s">
        <v>8</v>
      </c>
      <c r="E1371" t="s">
        <v>9</v>
      </c>
      <c r="F1371">
        <v>1516</v>
      </c>
      <c r="G1371" t="s">
        <v>23</v>
      </c>
    </row>
    <row r="1372" spans="1:7" x14ac:dyDescent="0.25">
      <c r="A1372">
        <v>2706</v>
      </c>
      <c r="B1372">
        <v>31.912230999999998</v>
      </c>
      <c r="C1372" t="s">
        <v>12</v>
      </c>
      <c r="D1372" t="s">
        <v>8</v>
      </c>
      <c r="E1372" t="s">
        <v>9</v>
      </c>
      <c r="F1372">
        <v>80</v>
      </c>
      <c r="G1372" t="s">
        <v>19</v>
      </c>
    </row>
    <row r="1373" spans="1:7" x14ac:dyDescent="0.25">
      <c r="A1373">
        <v>2709</v>
      </c>
      <c r="B1373">
        <v>31.932251000000001</v>
      </c>
      <c r="C1373" t="s">
        <v>12</v>
      </c>
      <c r="D1373" t="s">
        <v>8</v>
      </c>
      <c r="E1373" t="s">
        <v>9</v>
      </c>
      <c r="F1373">
        <v>1516</v>
      </c>
      <c r="G1373" t="s">
        <v>23</v>
      </c>
    </row>
    <row r="1374" spans="1:7" x14ac:dyDescent="0.25">
      <c r="A1374">
        <v>2710</v>
      </c>
      <c r="B1374">
        <v>31.932281</v>
      </c>
      <c r="C1374" t="s">
        <v>12</v>
      </c>
      <c r="D1374" t="s">
        <v>8</v>
      </c>
      <c r="E1374" t="s">
        <v>9</v>
      </c>
      <c r="F1374">
        <v>80</v>
      </c>
      <c r="G1374" t="s">
        <v>19</v>
      </c>
    </row>
    <row r="1375" spans="1:7" x14ac:dyDescent="0.25">
      <c r="A1375">
        <v>2713</v>
      </c>
      <c r="B1375">
        <v>31.942291000000001</v>
      </c>
      <c r="C1375" t="s">
        <v>12</v>
      </c>
      <c r="D1375" t="s">
        <v>8</v>
      </c>
      <c r="E1375" t="s">
        <v>9</v>
      </c>
      <c r="F1375">
        <v>1516</v>
      </c>
      <c r="G1375" t="s">
        <v>23</v>
      </c>
    </row>
    <row r="1376" spans="1:7" x14ac:dyDescent="0.25">
      <c r="A1376">
        <v>2715</v>
      </c>
      <c r="B1376">
        <v>31.952392</v>
      </c>
      <c r="C1376" t="s">
        <v>12</v>
      </c>
      <c r="D1376" t="s">
        <v>8</v>
      </c>
      <c r="E1376" t="s">
        <v>9</v>
      </c>
      <c r="F1376">
        <v>80</v>
      </c>
      <c r="G1376" t="s">
        <v>19</v>
      </c>
    </row>
    <row r="1377" spans="1:7" x14ac:dyDescent="0.25">
      <c r="A1377">
        <v>2716</v>
      </c>
      <c r="B1377">
        <v>31.952423</v>
      </c>
      <c r="C1377" t="s">
        <v>12</v>
      </c>
      <c r="D1377" t="s">
        <v>8</v>
      </c>
      <c r="E1377" t="s">
        <v>9</v>
      </c>
      <c r="F1377">
        <v>1516</v>
      </c>
      <c r="G1377" t="s">
        <v>62</v>
      </c>
    </row>
    <row r="1378" spans="1:7" x14ac:dyDescent="0.25">
      <c r="A1378">
        <v>2719</v>
      </c>
      <c r="B1378">
        <v>31.962005000000001</v>
      </c>
      <c r="C1378" t="s">
        <v>12</v>
      </c>
      <c r="D1378" t="s">
        <v>8</v>
      </c>
      <c r="E1378" t="s">
        <v>9</v>
      </c>
      <c r="F1378">
        <v>1516</v>
      </c>
      <c r="G1378" t="s">
        <v>18</v>
      </c>
    </row>
    <row r="1379" spans="1:7" x14ac:dyDescent="0.25">
      <c r="A1379">
        <v>2720</v>
      </c>
      <c r="B1379">
        <v>31.962005000000001</v>
      </c>
      <c r="C1379" t="s">
        <v>12</v>
      </c>
      <c r="D1379" t="s">
        <v>8</v>
      </c>
      <c r="E1379" t="s">
        <v>9</v>
      </c>
      <c r="F1379">
        <v>80</v>
      </c>
      <c r="G1379" t="s">
        <v>18</v>
      </c>
    </row>
    <row r="1380" spans="1:7" x14ac:dyDescent="0.25">
      <c r="A1380">
        <v>2723</v>
      </c>
      <c r="B1380">
        <v>31.971893000000001</v>
      </c>
      <c r="C1380" t="s">
        <v>12</v>
      </c>
      <c r="D1380" t="s">
        <v>8</v>
      </c>
      <c r="E1380" t="s">
        <v>9</v>
      </c>
      <c r="F1380">
        <v>80</v>
      </c>
      <c r="G1380" t="s">
        <v>19</v>
      </c>
    </row>
    <row r="1381" spans="1:7" x14ac:dyDescent="0.25">
      <c r="A1381">
        <v>2725</v>
      </c>
      <c r="B1381">
        <v>31.982239</v>
      </c>
      <c r="C1381" t="s">
        <v>12</v>
      </c>
      <c r="D1381" t="s">
        <v>8</v>
      </c>
      <c r="E1381" t="s">
        <v>9</v>
      </c>
      <c r="F1381">
        <v>1516</v>
      </c>
      <c r="G1381" t="s">
        <v>23</v>
      </c>
    </row>
    <row r="1382" spans="1:7" x14ac:dyDescent="0.25">
      <c r="A1382">
        <v>2727</v>
      </c>
      <c r="B1382">
        <v>31.992004000000001</v>
      </c>
      <c r="C1382" t="s">
        <v>12</v>
      </c>
      <c r="D1382" t="s">
        <v>8</v>
      </c>
      <c r="E1382" t="s">
        <v>9</v>
      </c>
      <c r="F1382">
        <v>80</v>
      </c>
      <c r="G1382" t="s">
        <v>19</v>
      </c>
    </row>
    <row r="1383" spans="1:7" x14ac:dyDescent="0.25">
      <c r="A1383">
        <v>2729</v>
      </c>
      <c r="B1383">
        <v>32.012236999999999</v>
      </c>
      <c r="C1383" t="s">
        <v>12</v>
      </c>
      <c r="D1383" t="s">
        <v>8</v>
      </c>
      <c r="E1383" t="s">
        <v>9</v>
      </c>
      <c r="F1383">
        <v>1516</v>
      </c>
      <c r="G1383" t="s">
        <v>23</v>
      </c>
    </row>
    <row r="1384" spans="1:7" x14ac:dyDescent="0.25">
      <c r="A1384">
        <v>2731</v>
      </c>
      <c r="B1384">
        <v>32.021911000000003</v>
      </c>
      <c r="C1384" t="s">
        <v>12</v>
      </c>
      <c r="D1384" t="s">
        <v>8</v>
      </c>
      <c r="E1384" t="s">
        <v>9</v>
      </c>
      <c r="F1384">
        <v>80</v>
      </c>
      <c r="G1384" t="s">
        <v>19</v>
      </c>
    </row>
    <row r="1385" spans="1:7" x14ac:dyDescent="0.25">
      <c r="A1385">
        <v>2733</v>
      </c>
      <c r="B1385">
        <v>32.032257000000001</v>
      </c>
      <c r="C1385" t="s">
        <v>12</v>
      </c>
      <c r="D1385" t="s">
        <v>8</v>
      </c>
      <c r="E1385" t="s">
        <v>9</v>
      </c>
      <c r="F1385">
        <v>1516</v>
      </c>
      <c r="G1385" t="s">
        <v>23</v>
      </c>
    </row>
    <row r="1386" spans="1:7" x14ac:dyDescent="0.25">
      <c r="A1386">
        <v>2734</v>
      </c>
      <c r="B1386">
        <v>32.032286999999997</v>
      </c>
      <c r="C1386" t="s">
        <v>12</v>
      </c>
      <c r="D1386" t="s">
        <v>8</v>
      </c>
      <c r="E1386" t="s">
        <v>9</v>
      </c>
      <c r="F1386">
        <v>80</v>
      </c>
      <c r="G1386" t="s">
        <v>19</v>
      </c>
    </row>
    <row r="1387" spans="1:7" x14ac:dyDescent="0.25">
      <c r="A1387">
        <v>2737</v>
      </c>
      <c r="B1387">
        <v>32.042084000000003</v>
      </c>
      <c r="C1387" t="s">
        <v>12</v>
      </c>
      <c r="D1387" t="s">
        <v>8</v>
      </c>
      <c r="E1387" t="s">
        <v>9</v>
      </c>
      <c r="F1387">
        <v>1516</v>
      </c>
      <c r="G1387" t="s">
        <v>23</v>
      </c>
    </row>
    <row r="1388" spans="1:7" x14ac:dyDescent="0.25">
      <c r="A1388">
        <v>2738</v>
      </c>
      <c r="B1388">
        <v>32.042113999999998</v>
      </c>
      <c r="C1388" t="s">
        <v>12</v>
      </c>
      <c r="D1388" t="s">
        <v>8</v>
      </c>
      <c r="E1388" t="s">
        <v>9</v>
      </c>
      <c r="F1388">
        <v>80</v>
      </c>
      <c r="G1388" t="s">
        <v>19</v>
      </c>
    </row>
    <row r="1389" spans="1:7" x14ac:dyDescent="0.25">
      <c r="A1389">
        <v>2741</v>
      </c>
      <c r="B1389">
        <v>32.052275999999999</v>
      </c>
      <c r="C1389" t="s">
        <v>12</v>
      </c>
      <c r="D1389" t="s">
        <v>8</v>
      </c>
      <c r="E1389" t="s">
        <v>9</v>
      </c>
      <c r="F1389">
        <v>1516</v>
      </c>
      <c r="G1389" t="s">
        <v>23</v>
      </c>
    </row>
    <row r="1390" spans="1:7" x14ac:dyDescent="0.25">
      <c r="A1390">
        <v>2743</v>
      </c>
      <c r="B1390">
        <v>32.091887999999997</v>
      </c>
      <c r="C1390" t="s">
        <v>12</v>
      </c>
      <c r="D1390" t="s">
        <v>8</v>
      </c>
      <c r="E1390" t="s">
        <v>9</v>
      </c>
      <c r="F1390">
        <v>80</v>
      </c>
      <c r="G1390" t="s">
        <v>19</v>
      </c>
    </row>
    <row r="1391" spans="1:7" x14ac:dyDescent="0.25">
      <c r="A1391">
        <v>2745</v>
      </c>
      <c r="B1391">
        <v>32.102080999999998</v>
      </c>
      <c r="C1391" t="s">
        <v>12</v>
      </c>
      <c r="D1391" t="s">
        <v>8</v>
      </c>
      <c r="E1391" t="s">
        <v>9</v>
      </c>
      <c r="F1391">
        <v>1516</v>
      </c>
      <c r="G1391" t="s">
        <v>23</v>
      </c>
    </row>
    <row r="1392" spans="1:7" x14ac:dyDescent="0.25">
      <c r="A1392">
        <v>2746</v>
      </c>
      <c r="B1392">
        <v>32.102111999999998</v>
      </c>
      <c r="C1392" t="s">
        <v>12</v>
      </c>
      <c r="D1392" t="s">
        <v>8</v>
      </c>
      <c r="E1392" t="s">
        <v>9</v>
      </c>
      <c r="F1392">
        <v>80</v>
      </c>
      <c r="G1392" t="s">
        <v>19</v>
      </c>
    </row>
    <row r="1393" spans="1:7" x14ac:dyDescent="0.25">
      <c r="A1393">
        <v>2749</v>
      </c>
      <c r="B1393">
        <v>32.113190000000003</v>
      </c>
      <c r="C1393" t="s">
        <v>12</v>
      </c>
      <c r="D1393" t="s">
        <v>8</v>
      </c>
      <c r="E1393" t="s">
        <v>9</v>
      </c>
      <c r="F1393">
        <v>1516</v>
      </c>
      <c r="G1393" t="s">
        <v>23</v>
      </c>
    </row>
    <row r="1394" spans="1:7" x14ac:dyDescent="0.25">
      <c r="A1394">
        <v>2750</v>
      </c>
      <c r="B1394">
        <v>32.113219999999998</v>
      </c>
      <c r="C1394" t="s">
        <v>12</v>
      </c>
      <c r="D1394" t="s">
        <v>8</v>
      </c>
      <c r="E1394" t="s">
        <v>9</v>
      </c>
      <c r="F1394">
        <v>80</v>
      </c>
      <c r="G1394" t="s">
        <v>19</v>
      </c>
    </row>
    <row r="1395" spans="1:7" x14ac:dyDescent="0.25">
      <c r="A1395">
        <v>2751</v>
      </c>
      <c r="B1395">
        <v>32.113250999999998</v>
      </c>
      <c r="C1395" t="s">
        <v>12</v>
      </c>
      <c r="D1395" t="s">
        <v>8</v>
      </c>
      <c r="E1395" t="s">
        <v>9</v>
      </c>
      <c r="F1395">
        <v>1516</v>
      </c>
      <c r="G1395" t="s">
        <v>62</v>
      </c>
    </row>
    <row r="1396" spans="1:7" x14ac:dyDescent="0.25">
      <c r="A1396">
        <v>2755</v>
      </c>
      <c r="B1396">
        <v>32.122711000000002</v>
      </c>
      <c r="C1396" t="s">
        <v>12</v>
      </c>
      <c r="D1396" t="s">
        <v>8</v>
      </c>
      <c r="E1396" t="s">
        <v>9</v>
      </c>
      <c r="F1396">
        <v>80</v>
      </c>
      <c r="G1396" t="s">
        <v>19</v>
      </c>
    </row>
    <row r="1397" spans="1:7" x14ac:dyDescent="0.25">
      <c r="A1397">
        <v>2756</v>
      </c>
      <c r="B1397">
        <v>32.122742000000002</v>
      </c>
      <c r="C1397" t="s">
        <v>12</v>
      </c>
      <c r="D1397" t="s">
        <v>8</v>
      </c>
      <c r="E1397" t="s">
        <v>9</v>
      </c>
      <c r="F1397">
        <v>1516</v>
      </c>
      <c r="G1397" t="s">
        <v>62</v>
      </c>
    </row>
    <row r="1398" spans="1:7" x14ac:dyDescent="0.25">
      <c r="A1398">
        <v>2757</v>
      </c>
      <c r="B1398">
        <v>32.122771999999998</v>
      </c>
      <c r="C1398" t="s">
        <v>12</v>
      </c>
      <c r="D1398" t="s">
        <v>8</v>
      </c>
      <c r="E1398" t="s">
        <v>9</v>
      </c>
      <c r="F1398">
        <v>80</v>
      </c>
      <c r="G1398" t="s">
        <v>19</v>
      </c>
    </row>
    <row r="1399" spans="1:7" x14ac:dyDescent="0.25">
      <c r="A1399">
        <v>2761</v>
      </c>
      <c r="B1399">
        <v>32.133087000000003</v>
      </c>
      <c r="C1399" t="s">
        <v>12</v>
      </c>
      <c r="D1399" t="s">
        <v>8</v>
      </c>
      <c r="E1399" t="s">
        <v>9</v>
      </c>
      <c r="F1399">
        <v>1516</v>
      </c>
      <c r="G1399" t="s">
        <v>23</v>
      </c>
    </row>
    <row r="1400" spans="1:7" x14ac:dyDescent="0.25">
      <c r="A1400">
        <v>2762</v>
      </c>
      <c r="B1400">
        <v>32.133118000000003</v>
      </c>
      <c r="C1400" t="s">
        <v>12</v>
      </c>
      <c r="D1400" t="s">
        <v>8</v>
      </c>
      <c r="E1400" t="s">
        <v>9</v>
      </c>
      <c r="F1400">
        <v>80</v>
      </c>
      <c r="G1400" t="s">
        <v>19</v>
      </c>
    </row>
    <row r="1401" spans="1:7" x14ac:dyDescent="0.25">
      <c r="A1401">
        <v>2765</v>
      </c>
      <c r="B1401">
        <v>32.142090000000003</v>
      </c>
      <c r="C1401" t="s">
        <v>12</v>
      </c>
      <c r="D1401" t="s">
        <v>8</v>
      </c>
      <c r="E1401" t="s">
        <v>9</v>
      </c>
      <c r="F1401">
        <v>1516</v>
      </c>
      <c r="G1401" t="s">
        <v>23</v>
      </c>
    </row>
    <row r="1402" spans="1:7" x14ac:dyDescent="0.25">
      <c r="A1402">
        <v>2767</v>
      </c>
      <c r="B1402">
        <v>32.193359000000001</v>
      </c>
      <c r="C1402" t="s">
        <v>12</v>
      </c>
      <c r="D1402" t="s">
        <v>8</v>
      </c>
      <c r="E1402" t="s">
        <v>9</v>
      </c>
      <c r="F1402">
        <v>80</v>
      </c>
      <c r="G1402" t="s">
        <v>19</v>
      </c>
    </row>
    <row r="1403" spans="1:7" x14ac:dyDescent="0.25">
      <c r="A1403">
        <v>2768</v>
      </c>
      <c r="B1403">
        <v>32.193390000000001</v>
      </c>
      <c r="C1403" t="s">
        <v>12</v>
      </c>
      <c r="D1403" t="s">
        <v>8</v>
      </c>
      <c r="E1403" t="s">
        <v>9</v>
      </c>
      <c r="F1403">
        <v>1516</v>
      </c>
      <c r="G1403" t="s">
        <v>62</v>
      </c>
    </row>
    <row r="1404" spans="1:7" x14ac:dyDescent="0.25">
      <c r="A1404">
        <v>2771</v>
      </c>
      <c r="B1404">
        <v>32.201690999999997</v>
      </c>
      <c r="C1404" t="s">
        <v>12</v>
      </c>
      <c r="D1404" t="s">
        <v>8</v>
      </c>
      <c r="E1404" t="s">
        <v>9</v>
      </c>
      <c r="F1404">
        <v>80</v>
      </c>
      <c r="G1404" t="s">
        <v>19</v>
      </c>
    </row>
    <row r="1405" spans="1:7" x14ac:dyDescent="0.25">
      <c r="A1405">
        <v>2773</v>
      </c>
      <c r="B1405">
        <v>32.222565000000003</v>
      </c>
      <c r="C1405" t="s">
        <v>12</v>
      </c>
      <c r="D1405" t="s">
        <v>8</v>
      </c>
      <c r="E1405" t="s">
        <v>9</v>
      </c>
      <c r="F1405">
        <v>1516</v>
      </c>
      <c r="G1405" t="s">
        <v>23</v>
      </c>
    </row>
    <row r="1406" spans="1:7" x14ac:dyDescent="0.25">
      <c r="A1406">
        <v>2774</v>
      </c>
      <c r="B1406">
        <v>32.222594999999998</v>
      </c>
      <c r="C1406" t="s">
        <v>12</v>
      </c>
      <c r="D1406" t="s">
        <v>8</v>
      </c>
      <c r="E1406" t="s">
        <v>9</v>
      </c>
      <c r="F1406">
        <v>68</v>
      </c>
      <c r="G1406" t="s">
        <v>1435</v>
      </c>
    </row>
    <row r="1407" spans="1:7" x14ac:dyDescent="0.25">
      <c r="A1407">
        <v>2775</v>
      </c>
      <c r="B1407">
        <v>32.222625999999998</v>
      </c>
      <c r="C1407" t="s">
        <v>12</v>
      </c>
      <c r="D1407" t="s">
        <v>8</v>
      </c>
      <c r="E1407" t="s">
        <v>9</v>
      </c>
      <c r="F1407">
        <v>80</v>
      </c>
      <c r="G1407" t="s">
        <v>19</v>
      </c>
    </row>
    <row r="1408" spans="1:7" x14ac:dyDescent="0.25">
      <c r="A1408">
        <v>2776</v>
      </c>
      <c r="B1408">
        <v>32.222656000000001</v>
      </c>
      <c r="C1408" t="s">
        <v>12</v>
      </c>
      <c r="D1408" t="s">
        <v>8</v>
      </c>
      <c r="E1408" t="s">
        <v>9</v>
      </c>
      <c r="F1408">
        <v>1516</v>
      </c>
      <c r="G1408" t="s">
        <v>62</v>
      </c>
    </row>
    <row r="1409" spans="1:7" x14ac:dyDescent="0.25">
      <c r="A1409">
        <v>2780</v>
      </c>
      <c r="B1409">
        <v>32.233215000000001</v>
      </c>
      <c r="C1409" t="s">
        <v>12</v>
      </c>
      <c r="D1409" t="s">
        <v>8</v>
      </c>
      <c r="E1409" t="s">
        <v>9</v>
      </c>
      <c r="F1409">
        <v>1128</v>
      </c>
      <c r="G1409" t="s">
        <v>19</v>
      </c>
    </row>
    <row r="1410" spans="1:7" x14ac:dyDescent="0.25">
      <c r="A1410">
        <v>2782</v>
      </c>
      <c r="B1410">
        <v>32.242339999999999</v>
      </c>
      <c r="C1410" t="s">
        <v>12</v>
      </c>
      <c r="D1410" t="s">
        <v>8</v>
      </c>
      <c r="E1410" t="s">
        <v>9</v>
      </c>
      <c r="F1410">
        <v>1516</v>
      </c>
      <c r="G1410" t="s">
        <v>23</v>
      </c>
    </row>
    <row r="1411" spans="1:7" x14ac:dyDescent="0.25">
      <c r="A1411">
        <v>2783</v>
      </c>
      <c r="B1411">
        <v>32.242370000000001</v>
      </c>
      <c r="C1411" t="s">
        <v>12</v>
      </c>
      <c r="D1411" t="s">
        <v>8</v>
      </c>
      <c r="E1411" t="s">
        <v>9</v>
      </c>
      <c r="F1411">
        <v>80</v>
      </c>
      <c r="G1411" t="s">
        <v>19</v>
      </c>
    </row>
    <row r="1412" spans="1:7" x14ac:dyDescent="0.25">
      <c r="A1412">
        <v>2784</v>
      </c>
      <c r="B1412">
        <v>32.242401000000001</v>
      </c>
      <c r="C1412" t="s">
        <v>12</v>
      </c>
      <c r="D1412" t="s">
        <v>8</v>
      </c>
      <c r="E1412" t="s">
        <v>9</v>
      </c>
      <c r="F1412">
        <v>1516</v>
      </c>
      <c r="G1412" t="s">
        <v>62</v>
      </c>
    </row>
    <row r="1413" spans="1:7" x14ac:dyDescent="0.25">
      <c r="A1413">
        <v>2788</v>
      </c>
      <c r="B1413">
        <v>32.3125</v>
      </c>
      <c r="C1413" t="s">
        <v>12</v>
      </c>
      <c r="D1413" t="s">
        <v>8</v>
      </c>
      <c r="E1413" t="s">
        <v>9</v>
      </c>
      <c r="F1413">
        <v>80</v>
      </c>
      <c r="G1413" t="s">
        <v>19</v>
      </c>
    </row>
    <row r="1414" spans="1:7" x14ac:dyDescent="0.25">
      <c r="A1414">
        <v>2789</v>
      </c>
      <c r="B1414">
        <v>32.312530000000002</v>
      </c>
      <c r="C1414" t="s">
        <v>12</v>
      </c>
      <c r="D1414" t="s">
        <v>8</v>
      </c>
      <c r="E1414" t="s">
        <v>9</v>
      </c>
      <c r="F1414">
        <v>1516</v>
      </c>
      <c r="G1414" t="s">
        <v>62</v>
      </c>
    </row>
    <row r="1415" spans="1:7" x14ac:dyDescent="0.25">
      <c r="A1415">
        <v>2792</v>
      </c>
      <c r="B1415">
        <v>32.372436</v>
      </c>
      <c r="C1415" t="s">
        <v>12</v>
      </c>
      <c r="D1415" t="s">
        <v>8</v>
      </c>
      <c r="E1415" t="s">
        <v>9</v>
      </c>
      <c r="F1415">
        <v>80</v>
      </c>
      <c r="G1415" t="s">
        <v>19</v>
      </c>
    </row>
    <row r="1416" spans="1:7" x14ac:dyDescent="0.25">
      <c r="A1416">
        <v>2793</v>
      </c>
      <c r="B1416">
        <v>32.372467</v>
      </c>
      <c r="C1416" t="s">
        <v>12</v>
      </c>
      <c r="D1416" t="s">
        <v>8</v>
      </c>
      <c r="E1416" t="s">
        <v>9</v>
      </c>
      <c r="F1416">
        <v>1516</v>
      </c>
      <c r="G1416" t="s">
        <v>62</v>
      </c>
    </row>
    <row r="1417" spans="1:7" x14ac:dyDescent="0.25">
      <c r="A1417">
        <v>2794</v>
      </c>
      <c r="B1417">
        <v>32.372497000000003</v>
      </c>
      <c r="C1417" t="s">
        <v>12</v>
      </c>
      <c r="D1417" t="s">
        <v>8</v>
      </c>
      <c r="E1417" t="s">
        <v>9</v>
      </c>
      <c r="F1417">
        <v>80</v>
      </c>
      <c r="G1417" t="s">
        <v>19</v>
      </c>
    </row>
    <row r="1418" spans="1:7" x14ac:dyDescent="0.25">
      <c r="A1418">
        <v>2798</v>
      </c>
      <c r="B1418">
        <v>32.392242000000003</v>
      </c>
      <c r="C1418" t="s">
        <v>12</v>
      </c>
      <c r="D1418" t="s">
        <v>8</v>
      </c>
      <c r="E1418" t="s">
        <v>9</v>
      </c>
      <c r="F1418">
        <v>1516</v>
      </c>
      <c r="G1418" t="s">
        <v>23</v>
      </c>
    </row>
    <row r="1419" spans="1:7" x14ac:dyDescent="0.25">
      <c r="A1419">
        <v>2799</v>
      </c>
      <c r="B1419">
        <v>32.392273000000003</v>
      </c>
      <c r="C1419" t="s">
        <v>12</v>
      </c>
      <c r="D1419" t="s">
        <v>8</v>
      </c>
      <c r="E1419" t="s">
        <v>9</v>
      </c>
      <c r="F1419">
        <v>80</v>
      </c>
      <c r="G1419" t="s">
        <v>19</v>
      </c>
    </row>
    <row r="1420" spans="1:7" x14ac:dyDescent="0.25">
      <c r="A1420">
        <v>2802</v>
      </c>
      <c r="B1420">
        <v>32.402374000000002</v>
      </c>
      <c r="C1420" t="s">
        <v>12</v>
      </c>
      <c r="D1420" t="s">
        <v>8</v>
      </c>
      <c r="E1420" t="s">
        <v>9</v>
      </c>
      <c r="F1420">
        <v>1516</v>
      </c>
      <c r="G1420" t="s">
        <v>23</v>
      </c>
    </row>
    <row r="1421" spans="1:7" x14ac:dyDescent="0.25">
      <c r="A1421">
        <v>2803</v>
      </c>
      <c r="B1421">
        <v>32.402405000000002</v>
      </c>
      <c r="C1421" t="s">
        <v>12</v>
      </c>
      <c r="D1421" t="s">
        <v>8</v>
      </c>
      <c r="E1421" t="s">
        <v>9</v>
      </c>
      <c r="F1421">
        <v>80</v>
      </c>
      <c r="G1421" t="s">
        <v>19</v>
      </c>
    </row>
    <row r="1422" spans="1:7" x14ac:dyDescent="0.25">
      <c r="A1422">
        <v>2804</v>
      </c>
      <c r="B1422">
        <v>32.402405000000002</v>
      </c>
      <c r="C1422" t="s">
        <v>12</v>
      </c>
      <c r="D1422" t="s">
        <v>8</v>
      </c>
      <c r="E1422" t="s">
        <v>9</v>
      </c>
      <c r="F1422">
        <v>80</v>
      </c>
      <c r="G1422" t="s">
        <v>19</v>
      </c>
    </row>
    <row r="1423" spans="1:7" x14ac:dyDescent="0.25">
      <c r="A1423">
        <v>2808</v>
      </c>
      <c r="B1423">
        <v>32.412109000000001</v>
      </c>
      <c r="C1423" t="s">
        <v>12</v>
      </c>
      <c r="D1423" t="s">
        <v>8</v>
      </c>
      <c r="E1423" t="s">
        <v>9</v>
      </c>
      <c r="F1423">
        <v>1516</v>
      </c>
      <c r="G1423" t="s">
        <v>43</v>
      </c>
    </row>
    <row r="1424" spans="1:7" x14ac:dyDescent="0.25">
      <c r="A1424">
        <v>2810</v>
      </c>
      <c r="B1424">
        <v>32.422576999999997</v>
      </c>
      <c r="C1424" t="s">
        <v>12</v>
      </c>
      <c r="D1424" t="s">
        <v>8</v>
      </c>
      <c r="E1424" t="s">
        <v>9</v>
      </c>
      <c r="F1424">
        <v>1516</v>
      </c>
      <c r="G1424" t="s">
        <v>23</v>
      </c>
    </row>
    <row r="1425" spans="1:7" x14ac:dyDescent="0.25">
      <c r="A1425">
        <v>2811</v>
      </c>
      <c r="B1425">
        <v>32.422576999999997</v>
      </c>
      <c r="C1425" t="s">
        <v>12</v>
      </c>
      <c r="D1425" t="s">
        <v>8</v>
      </c>
      <c r="E1425" t="s">
        <v>9</v>
      </c>
      <c r="F1425">
        <v>80</v>
      </c>
      <c r="G1425" t="s">
        <v>19</v>
      </c>
    </row>
    <row r="1426" spans="1:7" x14ac:dyDescent="0.25">
      <c r="A1426">
        <v>2814</v>
      </c>
      <c r="B1426">
        <v>32.432341999999998</v>
      </c>
      <c r="C1426" t="s">
        <v>12</v>
      </c>
      <c r="D1426" t="s">
        <v>8</v>
      </c>
      <c r="E1426" t="s">
        <v>9</v>
      </c>
      <c r="F1426">
        <v>1516</v>
      </c>
      <c r="G1426" t="s">
        <v>23</v>
      </c>
    </row>
    <row r="1427" spans="1:7" x14ac:dyDescent="0.25">
      <c r="A1427">
        <v>2816</v>
      </c>
      <c r="B1427">
        <v>32.471953999999997</v>
      </c>
      <c r="C1427" t="s">
        <v>12</v>
      </c>
      <c r="D1427" t="s">
        <v>8</v>
      </c>
      <c r="E1427" t="s">
        <v>9</v>
      </c>
      <c r="F1427">
        <v>80</v>
      </c>
      <c r="G1427" t="s">
        <v>19</v>
      </c>
    </row>
    <row r="1428" spans="1:7" x14ac:dyDescent="0.25">
      <c r="A1428">
        <v>2818</v>
      </c>
      <c r="B1428">
        <v>32.482239</v>
      </c>
      <c r="C1428" t="s">
        <v>12</v>
      </c>
      <c r="D1428" t="s">
        <v>8</v>
      </c>
      <c r="E1428" t="s">
        <v>9</v>
      </c>
      <c r="F1428">
        <v>1516</v>
      </c>
      <c r="G1428" t="s">
        <v>23</v>
      </c>
    </row>
    <row r="1429" spans="1:7" x14ac:dyDescent="0.25">
      <c r="A1429">
        <v>2819</v>
      </c>
      <c r="B1429">
        <v>32.482269000000002</v>
      </c>
      <c r="C1429" t="s">
        <v>12</v>
      </c>
      <c r="D1429" t="s">
        <v>8</v>
      </c>
      <c r="E1429" t="s">
        <v>9</v>
      </c>
      <c r="F1429">
        <v>80</v>
      </c>
      <c r="G1429" t="s">
        <v>19</v>
      </c>
    </row>
    <row r="1430" spans="1:7" x14ac:dyDescent="0.25">
      <c r="A1430">
        <v>2822</v>
      </c>
      <c r="B1430">
        <v>32.502014000000003</v>
      </c>
      <c r="C1430" t="s">
        <v>12</v>
      </c>
      <c r="D1430" t="s">
        <v>8</v>
      </c>
      <c r="E1430" t="s">
        <v>9</v>
      </c>
      <c r="F1430">
        <v>1516</v>
      </c>
      <c r="G1430" t="s">
        <v>23</v>
      </c>
    </row>
    <row r="1431" spans="1:7" x14ac:dyDescent="0.25">
      <c r="A1431">
        <v>2823</v>
      </c>
      <c r="B1431">
        <v>32.502014000000003</v>
      </c>
      <c r="C1431" t="s">
        <v>12</v>
      </c>
      <c r="D1431" t="s">
        <v>8</v>
      </c>
      <c r="E1431" t="s">
        <v>9</v>
      </c>
      <c r="F1431">
        <v>80</v>
      </c>
      <c r="G1431" t="s">
        <v>19</v>
      </c>
    </row>
    <row r="1432" spans="1:7" x14ac:dyDescent="0.25">
      <c r="A1432">
        <v>2826</v>
      </c>
      <c r="B1432">
        <v>32.532103999999997</v>
      </c>
      <c r="C1432" t="s">
        <v>12</v>
      </c>
      <c r="D1432" t="s">
        <v>8</v>
      </c>
      <c r="E1432" t="s">
        <v>9</v>
      </c>
      <c r="F1432">
        <v>1516</v>
      </c>
      <c r="G1432" t="s">
        <v>23</v>
      </c>
    </row>
    <row r="1433" spans="1:7" x14ac:dyDescent="0.25">
      <c r="A1433">
        <v>2828</v>
      </c>
      <c r="B1433">
        <v>32.541870000000003</v>
      </c>
      <c r="C1433" t="s">
        <v>12</v>
      </c>
      <c r="D1433" t="s">
        <v>8</v>
      </c>
      <c r="E1433" t="s">
        <v>9</v>
      </c>
      <c r="F1433">
        <v>80</v>
      </c>
      <c r="G1433" t="s">
        <v>19</v>
      </c>
    </row>
    <row r="1434" spans="1:7" x14ac:dyDescent="0.25">
      <c r="A1434">
        <v>2830</v>
      </c>
      <c r="B1434">
        <v>32.562683</v>
      </c>
      <c r="C1434" t="s">
        <v>12</v>
      </c>
      <c r="D1434" t="s">
        <v>8</v>
      </c>
      <c r="E1434" t="s">
        <v>9</v>
      </c>
      <c r="F1434">
        <v>80</v>
      </c>
      <c r="G1434" t="s">
        <v>19</v>
      </c>
    </row>
    <row r="1435" spans="1:7" x14ac:dyDescent="0.25">
      <c r="A1435">
        <v>2831</v>
      </c>
      <c r="B1435">
        <v>32.562713000000002</v>
      </c>
      <c r="C1435" t="s">
        <v>12</v>
      </c>
      <c r="D1435" t="s">
        <v>8</v>
      </c>
      <c r="E1435" t="s">
        <v>9</v>
      </c>
      <c r="F1435">
        <v>1516</v>
      </c>
      <c r="G1435" t="s">
        <v>62</v>
      </c>
    </row>
    <row r="1436" spans="1:7" x14ac:dyDescent="0.25">
      <c r="A1436">
        <v>2834</v>
      </c>
      <c r="B1436">
        <v>32.572142999999997</v>
      </c>
      <c r="C1436" t="s">
        <v>12</v>
      </c>
      <c r="D1436" t="s">
        <v>8</v>
      </c>
      <c r="E1436" t="s">
        <v>9</v>
      </c>
      <c r="F1436">
        <v>1516</v>
      </c>
      <c r="G1436" t="s">
        <v>23</v>
      </c>
    </row>
    <row r="1437" spans="1:7" x14ac:dyDescent="0.25">
      <c r="A1437">
        <v>2835</v>
      </c>
      <c r="B1437">
        <v>32.572142999999997</v>
      </c>
      <c r="C1437" t="s">
        <v>12</v>
      </c>
      <c r="D1437" t="s">
        <v>8</v>
      </c>
      <c r="E1437" t="s">
        <v>9</v>
      </c>
      <c r="F1437">
        <v>80</v>
      </c>
      <c r="G1437" t="s">
        <v>19</v>
      </c>
    </row>
    <row r="1438" spans="1:7" x14ac:dyDescent="0.25">
      <c r="A1438">
        <v>2838</v>
      </c>
      <c r="B1438">
        <v>32.581878000000003</v>
      </c>
      <c r="C1438" t="s">
        <v>12</v>
      </c>
      <c r="D1438" t="s">
        <v>8</v>
      </c>
      <c r="E1438" t="s">
        <v>9</v>
      </c>
      <c r="F1438">
        <v>1516</v>
      </c>
      <c r="G1438" t="s">
        <v>23</v>
      </c>
    </row>
    <row r="1439" spans="1:7" x14ac:dyDescent="0.25">
      <c r="A1439">
        <v>2840</v>
      </c>
      <c r="B1439">
        <v>32.612212999999997</v>
      </c>
      <c r="C1439" t="s">
        <v>12</v>
      </c>
      <c r="D1439" t="s">
        <v>8</v>
      </c>
      <c r="E1439" t="s">
        <v>9</v>
      </c>
      <c r="F1439">
        <v>1516</v>
      </c>
      <c r="G1439" t="s">
        <v>18</v>
      </c>
    </row>
    <row r="1440" spans="1:7" x14ac:dyDescent="0.25">
      <c r="A1440">
        <v>2842</v>
      </c>
      <c r="B1440">
        <v>32.621979000000003</v>
      </c>
      <c r="C1440" t="s">
        <v>12</v>
      </c>
      <c r="D1440" t="s">
        <v>8</v>
      </c>
      <c r="E1440" t="s">
        <v>9</v>
      </c>
      <c r="F1440">
        <v>80</v>
      </c>
      <c r="G1440" t="s">
        <v>18</v>
      </c>
    </row>
    <row r="1441" spans="1:7" x14ac:dyDescent="0.25">
      <c r="A1441">
        <v>2843</v>
      </c>
      <c r="B1441">
        <v>32.621979000000003</v>
      </c>
      <c r="C1441" t="s">
        <v>12</v>
      </c>
      <c r="D1441" t="s">
        <v>8</v>
      </c>
      <c r="E1441" t="s">
        <v>9</v>
      </c>
      <c r="F1441">
        <v>80</v>
      </c>
      <c r="G1441" t="s">
        <v>19</v>
      </c>
    </row>
    <row r="1442" spans="1:7" x14ac:dyDescent="0.25">
      <c r="A1442">
        <v>2846</v>
      </c>
      <c r="B1442">
        <v>32.632294000000002</v>
      </c>
      <c r="C1442" t="s">
        <v>12</v>
      </c>
      <c r="D1442" t="s">
        <v>8</v>
      </c>
      <c r="E1442" t="s">
        <v>9</v>
      </c>
      <c r="F1442">
        <v>1516</v>
      </c>
      <c r="G1442" t="s">
        <v>23</v>
      </c>
    </row>
    <row r="1443" spans="1:7" x14ac:dyDescent="0.25">
      <c r="A1443">
        <v>2847</v>
      </c>
      <c r="B1443">
        <v>32.632323999999997</v>
      </c>
      <c r="C1443" t="s">
        <v>12</v>
      </c>
      <c r="D1443" t="s">
        <v>8</v>
      </c>
      <c r="E1443" t="s">
        <v>9</v>
      </c>
      <c r="F1443">
        <v>80</v>
      </c>
      <c r="G1443" t="s">
        <v>19</v>
      </c>
    </row>
    <row r="1444" spans="1:7" x14ac:dyDescent="0.25">
      <c r="A1444">
        <v>2848</v>
      </c>
      <c r="B1444">
        <v>32.632354999999997</v>
      </c>
      <c r="C1444" t="s">
        <v>12</v>
      </c>
      <c r="D1444" t="s">
        <v>8</v>
      </c>
      <c r="E1444" t="s">
        <v>9</v>
      </c>
      <c r="F1444">
        <v>1516</v>
      </c>
      <c r="G1444" t="s">
        <v>62</v>
      </c>
    </row>
    <row r="1445" spans="1:7" x14ac:dyDescent="0.25">
      <c r="A1445">
        <v>2852</v>
      </c>
      <c r="B1445">
        <v>32.691986</v>
      </c>
      <c r="C1445" t="s">
        <v>12</v>
      </c>
      <c r="D1445" t="s">
        <v>8</v>
      </c>
      <c r="E1445" t="s">
        <v>9</v>
      </c>
      <c r="F1445">
        <v>80</v>
      </c>
      <c r="G1445" t="s">
        <v>19</v>
      </c>
    </row>
    <row r="1446" spans="1:7" x14ac:dyDescent="0.25">
      <c r="A1446">
        <v>2854</v>
      </c>
      <c r="B1446">
        <v>32.702148000000001</v>
      </c>
      <c r="C1446" t="s">
        <v>12</v>
      </c>
      <c r="D1446" t="s">
        <v>8</v>
      </c>
      <c r="E1446" t="s">
        <v>9</v>
      </c>
      <c r="F1446">
        <v>1516</v>
      </c>
      <c r="G1446" t="s">
        <v>23</v>
      </c>
    </row>
    <row r="1447" spans="1:7" x14ac:dyDescent="0.25">
      <c r="A1447">
        <v>2856</v>
      </c>
      <c r="B1447">
        <v>32.722411999999998</v>
      </c>
      <c r="C1447" t="s">
        <v>12</v>
      </c>
      <c r="D1447" t="s">
        <v>8</v>
      </c>
      <c r="E1447" t="s">
        <v>9</v>
      </c>
      <c r="F1447">
        <v>80</v>
      </c>
      <c r="G1447" t="s">
        <v>19</v>
      </c>
    </row>
    <row r="1448" spans="1:7" x14ac:dyDescent="0.25">
      <c r="A1448">
        <v>2857</v>
      </c>
      <c r="B1448">
        <v>32.722411999999998</v>
      </c>
      <c r="C1448" t="s">
        <v>12</v>
      </c>
      <c r="D1448" t="s">
        <v>8</v>
      </c>
      <c r="E1448" t="s">
        <v>9</v>
      </c>
      <c r="F1448">
        <v>80</v>
      </c>
      <c r="G1448" t="s">
        <v>19</v>
      </c>
    </row>
    <row r="1449" spans="1:7" x14ac:dyDescent="0.25">
      <c r="A1449">
        <v>2858</v>
      </c>
      <c r="B1449">
        <v>32.722442000000001</v>
      </c>
      <c r="C1449" t="s">
        <v>12</v>
      </c>
      <c r="D1449" t="s">
        <v>8</v>
      </c>
      <c r="E1449" t="s">
        <v>9</v>
      </c>
      <c r="F1449">
        <v>1516</v>
      </c>
      <c r="G1449" t="s">
        <v>62</v>
      </c>
    </row>
    <row r="1450" spans="1:7" x14ac:dyDescent="0.25">
      <c r="A1450">
        <v>2862</v>
      </c>
      <c r="B1450">
        <v>32.732422</v>
      </c>
      <c r="C1450" t="s">
        <v>12</v>
      </c>
      <c r="D1450" t="s">
        <v>8</v>
      </c>
      <c r="E1450" t="s">
        <v>9</v>
      </c>
      <c r="F1450">
        <v>1516</v>
      </c>
      <c r="G1450" t="s">
        <v>23</v>
      </c>
    </row>
    <row r="1451" spans="1:7" x14ac:dyDescent="0.25">
      <c r="A1451">
        <v>2863</v>
      </c>
      <c r="B1451">
        <v>32.732422</v>
      </c>
      <c r="C1451" t="s">
        <v>12</v>
      </c>
      <c r="D1451" t="s">
        <v>8</v>
      </c>
      <c r="E1451" t="s">
        <v>9</v>
      </c>
      <c r="F1451">
        <v>80</v>
      </c>
      <c r="G1451" t="s">
        <v>19</v>
      </c>
    </row>
    <row r="1452" spans="1:7" x14ac:dyDescent="0.25">
      <c r="A1452">
        <v>2866</v>
      </c>
      <c r="B1452">
        <v>32.742187000000001</v>
      </c>
      <c r="C1452" t="s">
        <v>12</v>
      </c>
      <c r="D1452" t="s">
        <v>8</v>
      </c>
      <c r="E1452" t="s">
        <v>9</v>
      </c>
      <c r="F1452">
        <v>1516</v>
      </c>
      <c r="G1452" t="s">
        <v>23</v>
      </c>
    </row>
    <row r="1453" spans="1:7" x14ac:dyDescent="0.25">
      <c r="A1453">
        <v>2867</v>
      </c>
      <c r="B1453">
        <v>32.742218000000001</v>
      </c>
      <c r="C1453" t="s">
        <v>12</v>
      </c>
      <c r="D1453" t="s">
        <v>8</v>
      </c>
      <c r="E1453" t="s">
        <v>9</v>
      </c>
      <c r="F1453">
        <v>80</v>
      </c>
      <c r="G1453" t="s">
        <v>19</v>
      </c>
    </row>
    <row r="1454" spans="1:7" x14ac:dyDescent="0.25">
      <c r="A1454">
        <v>2870</v>
      </c>
      <c r="B1454">
        <v>32.752288999999998</v>
      </c>
      <c r="C1454" t="s">
        <v>12</v>
      </c>
      <c r="D1454" t="s">
        <v>8</v>
      </c>
      <c r="E1454" t="s">
        <v>9</v>
      </c>
      <c r="F1454">
        <v>1516</v>
      </c>
      <c r="G1454" t="s">
        <v>23</v>
      </c>
    </row>
    <row r="1455" spans="1:7" x14ac:dyDescent="0.25">
      <c r="A1455">
        <v>2871</v>
      </c>
      <c r="B1455">
        <v>32.752288999999998</v>
      </c>
      <c r="C1455" t="s">
        <v>12</v>
      </c>
      <c r="D1455" t="s">
        <v>8</v>
      </c>
      <c r="E1455" t="s">
        <v>9</v>
      </c>
      <c r="F1455">
        <v>80</v>
      </c>
      <c r="G1455" t="s">
        <v>19</v>
      </c>
    </row>
    <row r="1456" spans="1:7" x14ac:dyDescent="0.25">
      <c r="A1456">
        <v>2872</v>
      </c>
      <c r="B1456">
        <v>32.752319</v>
      </c>
      <c r="C1456" t="s">
        <v>12</v>
      </c>
      <c r="D1456" t="s">
        <v>8</v>
      </c>
      <c r="E1456" t="s">
        <v>9</v>
      </c>
      <c r="F1456">
        <v>1516</v>
      </c>
      <c r="G1456" t="s">
        <v>62</v>
      </c>
    </row>
    <row r="1457" spans="1:7" x14ac:dyDescent="0.25">
      <c r="A1457">
        <v>2876</v>
      </c>
      <c r="B1457">
        <v>32.781860000000002</v>
      </c>
      <c r="C1457" t="s">
        <v>12</v>
      </c>
      <c r="D1457" t="s">
        <v>8</v>
      </c>
      <c r="E1457" t="s">
        <v>9</v>
      </c>
      <c r="F1457">
        <v>80</v>
      </c>
      <c r="G1457" t="s">
        <v>19</v>
      </c>
    </row>
    <row r="1458" spans="1:7" x14ac:dyDescent="0.25">
      <c r="A1458">
        <v>2878</v>
      </c>
      <c r="B1458">
        <v>32.811767000000003</v>
      </c>
      <c r="C1458" t="s">
        <v>12</v>
      </c>
      <c r="D1458" t="s">
        <v>8</v>
      </c>
      <c r="E1458" t="s">
        <v>9</v>
      </c>
      <c r="F1458">
        <v>1516</v>
      </c>
      <c r="G1458" t="s">
        <v>23</v>
      </c>
    </row>
    <row r="1459" spans="1:7" x14ac:dyDescent="0.25">
      <c r="A1459">
        <v>2880</v>
      </c>
      <c r="B1459">
        <v>32.821959999999997</v>
      </c>
      <c r="C1459" t="s">
        <v>12</v>
      </c>
      <c r="D1459" t="s">
        <v>8</v>
      </c>
      <c r="E1459" t="s">
        <v>9</v>
      </c>
      <c r="F1459">
        <v>80</v>
      </c>
      <c r="G1459" t="s">
        <v>19</v>
      </c>
    </row>
    <row r="1460" spans="1:7" x14ac:dyDescent="0.25">
      <c r="A1460">
        <v>2882</v>
      </c>
      <c r="B1460">
        <v>32.832000999999998</v>
      </c>
      <c r="C1460" t="s">
        <v>12</v>
      </c>
      <c r="D1460" t="s">
        <v>8</v>
      </c>
      <c r="E1460" t="s">
        <v>9</v>
      </c>
      <c r="F1460">
        <v>1516</v>
      </c>
      <c r="G1460" t="s">
        <v>23</v>
      </c>
    </row>
    <row r="1461" spans="1:7" x14ac:dyDescent="0.25">
      <c r="A1461">
        <v>2884</v>
      </c>
      <c r="B1461">
        <v>32.842345999999999</v>
      </c>
      <c r="C1461" t="s">
        <v>12</v>
      </c>
      <c r="D1461" t="s">
        <v>8</v>
      </c>
      <c r="E1461" t="s">
        <v>9</v>
      </c>
      <c r="F1461">
        <v>80</v>
      </c>
      <c r="G1461" t="s">
        <v>19</v>
      </c>
    </row>
    <row r="1462" spans="1:7" x14ac:dyDescent="0.25">
      <c r="A1462">
        <v>2885</v>
      </c>
      <c r="B1462">
        <v>32.842376999999999</v>
      </c>
      <c r="C1462" t="s">
        <v>12</v>
      </c>
      <c r="D1462" t="s">
        <v>8</v>
      </c>
      <c r="E1462" t="s">
        <v>9</v>
      </c>
      <c r="F1462">
        <v>1516</v>
      </c>
      <c r="G1462" t="s">
        <v>62</v>
      </c>
    </row>
    <row r="1463" spans="1:7" x14ac:dyDescent="0.25">
      <c r="A1463">
        <v>2888</v>
      </c>
      <c r="B1463">
        <v>32.853270999999999</v>
      </c>
      <c r="C1463" t="s">
        <v>12</v>
      </c>
      <c r="D1463" t="s">
        <v>8</v>
      </c>
      <c r="E1463" t="s">
        <v>9</v>
      </c>
      <c r="F1463">
        <v>1516</v>
      </c>
      <c r="G1463" t="s">
        <v>18</v>
      </c>
    </row>
    <row r="1464" spans="1:7" x14ac:dyDescent="0.25">
      <c r="A1464">
        <v>2889</v>
      </c>
      <c r="B1464">
        <v>32.853301999999999</v>
      </c>
      <c r="C1464" t="s">
        <v>12</v>
      </c>
      <c r="D1464" t="s">
        <v>8</v>
      </c>
      <c r="E1464" t="s">
        <v>9</v>
      </c>
      <c r="F1464">
        <v>80</v>
      </c>
      <c r="G1464" t="s">
        <v>19</v>
      </c>
    </row>
    <row r="1465" spans="1:7" x14ac:dyDescent="0.25">
      <c r="A1465">
        <v>2892</v>
      </c>
      <c r="B1465">
        <v>32.862152000000002</v>
      </c>
      <c r="C1465" t="s">
        <v>12</v>
      </c>
      <c r="D1465" t="s">
        <v>8</v>
      </c>
      <c r="E1465" t="s">
        <v>9</v>
      </c>
      <c r="F1465">
        <v>1516</v>
      </c>
      <c r="G1465" t="s">
        <v>23</v>
      </c>
    </row>
    <row r="1466" spans="1:7" x14ac:dyDescent="0.25">
      <c r="A1466">
        <v>2893</v>
      </c>
      <c r="B1466">
        <v>32.862152000000002</v>
      </c>
      <c r="C1466" t="s">
        <v>12</v>
      </c>
      <c r="D1466" t="s">
        <v>8</v>
      </c>
      <c r="E1466" t="s">
        <v>9</v>
      </c>
      <c r="F1466">
        <v>80</v>
      </c>
      <c r="G1466" t="s">
        <v>19</v>
      </c>
    </row>
    <row r="1467" spans="1:7" x14ac:dyDescent="0.25">
      <c r="A1467">
        <v>2894</v>
      </c>
      <c r="B1467">
        <v>32.862181999999997</v>
      </c>
      <c r="C1467" t="s">
        <v>12</v>
      </c>
      <c r="D1467" t="s">
        <v>8</v>
      </c>
      <c r="E1467" t="s">
        <v>9</v>
      </c>
      <c r="F1467">
        <v>1516</v>
      </c>
      <c r="G1467" t="s">
        <v>62</v>
      </c>
    </row>
    <row r="1468" spans="1:7" x14ac:dyDescent="0.25">
      <c r="A1468">
        <v>2898</v>
      </c>
      <c r="B1468">
        <v>32.902037999999997</v>
      </c>
      <c r="C1468" t="s">
        <v>12</v>
      </c>
      <c r="D1468" t="s">
        <v>8</v>
      </c>
      <c r="E1468" t="s">
        <v>9</v>
      </c>
      <c r="F1468">
        <v>80</v>
      </c>
      <c r="G1468" t="s">
        <v>19</v>
      </c>
    </row>
    <row r="1469" spans="1:7" x14ac:dyDescent="0.25">
      <c r="A1469">
        <v>2900</v>
      </c>
      <c r="B1469">
        <v>32.922454999999999</v>
      </c>
      <c r="C1469" t="s">
        <v>12</v>
      </c>
      <c r="D1469" t="s">
        <v>8</v>
      </c>
      <c r="E1469" t="s">
        <v>9</v>
      </c>
      <c r="F1469">
        <v>1516</v>
      </c>
      <c r="G1469" t="s">
        <v>23</v>
      </c>
    </row>
    <row r="1470" spans="1:7" x14ac:dyDescent="0.25">
      <c r="A1470">
        <v>2901</v>
      </c>
      <c r="B1470">
        <v>32.922454999999999</v>
      </c>
      <c r="C1470" t="s">
        <v>12</v>
      </c>
      <c r="D1470" t="s">
        <v>8</v>
      </c>
      <c r="E1470" t="s">
        <v>9</v>
      </c>
      <c r="F1470">
        <v>80</v>
      </c>
      <c r="G1470" t="s">
        <v>19</v>
      </c>
    </row>
    <row r="1471" spans="1:7" x14ac:dyDescent="0.25">
      <c r="A1471">
        <v>2902</v>
      </c>
      <c r="B1471">
        <v>32.922485000000002</v>
      </c>
      <c r="C1471" t="s">
        <v>12</v>
      </c>
      <c r="D1471" t="s">
        <v>8</v>
      </c>
      <c r="E1471" t="s">
        <v>9</v>
      </c>
      <c r="F1471">
        <v>1516</v>
      </c>
      <c r="G1471" t="s">
        <v>62</v>
      </c>
    </row>
    <row r="1472" spans="1:7" x14ac:dyDescent="0.25">
      <c r="A1472">
        <v>2903</v>
      </c>
      <c r="B1472">
        <v>32.922516000000002</v>
      </c>
      <c r="C1472" t="s">
        <v>12</v>
      </c>
      <c r="D1472" t="s">
        <v>8</v>
      </c>
      <c r="E1472" t="s">
        <v>9</v>
      </c>
      <c r="F1472">
        <v>80</v>
      </c>
      <c r="G1472" t="s">
        <v>19</v>
      </c>
    </row>
    <row r="1473" spans="1:7" x14ac:dyDescent="0.25">
      <c r="A1473">
        <v>2908</v>
      </c>
      <c r="B1473">
        <v>32.931914999999996</v>
      </c>
      <c r="C1473" t="s">
        <v>12</v>
      </c>
      <c r="D1473" t="s">
        <v>8</v>
      </c>
      <c r="E1473" t="s">
        <v>9</v>
      </c>
      <c r="F1473">
        <v>1516</v>
      </c>
      <c r="G1473" t="s">
        <v>23</v>
      </c>
    </row>
    <row r="1474" spans="1:7" x14ac:dyDescent="0.25">
      <c r="A1474">
        <v>2910</v>
      </c>
      <c r="B1474">
        <v>32.962524000000002</v>
      </c>
      <c r="C1474" t="s">
        <v>12</v>
      </c>
      <c r="D1474" t="s">
        <v>8</v>
      </c>
      <c r="E1474" t="s">
        <v>9</v>
      </c>
      <c r="F1474">
        <v>1516</v>
      </c>
      <c r="G1474" t="s">
        <v>23</v>
      </c>
    </row>
    <row r="1475" spans="1:7" x14ac:dyDescent="0.25">
      <c r="A1475">
        <v>2912</v>
      </c>
      <c r="B1475">
        <v>33.041778000000001</v>
      </c>
      <c r="C1475" t="s">
        <v>12</v>
      </c>
      <c r="D1475" t="s">
        <v>8</v>
      </c>
      <c r="E1475" t="s">
        <v>9</v>
      </c>
      <c r="F1475">
        <v>80</v>
      </c>
      <c r="G1475" t="s">
        <v>19</v>
      </c>
    </row>
    <row r="1476" spans="1:7" x14ac:dyDescent="0.25">
      <c r="A1476">
        <v>2914</v>
      </c>
      <c r="B1476">
        <v>33.052551000000001</v>
      </c>
      <c r="C1476" t="s">
        <v>12</v>
      </c>
      <c r="D1476" t="s">
        <v>8</v>
      </c>
      <c r="E1476" t="s">
        <v>9</v>
      </c>
      <c r="F1476">
        <v>1516</v>
      </c>
      <c r="G1476" t="s">
        <v>23</v>
      </c>
    </row>
    <row r="1477" spans="1:7" x14ac:dyDescent="0.25">
      <c r="A1477">
        <v>2915</v>
      </c>
      <c r="B1477">
        <v>33.052551000000001</v>
      </c>
      <c r="C1477" t="s">
        <v>12</v>
      </c>
      <c r="D1477" t="s">
        <v>8</v>
      </c>
      <c r="E1477" t="s">
        <v>9</v>
      </c>
      <c r="F1477">
        <v>80</v>
      </c>
      <c r="G1477" t="s">
        <v>19</v>
      </c>
    </row>
    <row r="1478" spans="1:7" x14ac:dyDescent="0.25">
      <c r="A1478">
        <v>2918</v>
      </c>
      <c r="B1478">
        <v>33.062224999999998</v>
      </c>
      <c r="C1478" t="s">
        <v>12</v>
      </c>
      <c r="D1478" t="s">
        <v>8</v>
      </c>
      <c r="E1478" t="s">
        <v>9</v>
      </c>
      <c r="F1478">
        <v>80</v>
      </c>
      <c r="G1478" t="s">
        <v>19</v>
      </c>
    </row>
    <row r="1479" spans="1:7" x14ac:dyDescent="0.25">
      <c r="A1479">
        <v>2919</v>
      </c>
      <c r="B1479">
        <v>33.062255999999998</v>
      </c>
      <c r="C1479" t="s">
        <v>12</v>
      </c>
      <c r="D1479" t="s">
        <v>8</v>
      </c>
      <c r="E1479" t="s">
        <v>9</v>
      </c>
      <c r="F1479">
        <v>1516</v>
      </c>
      <c r="G1479" t="s">
        <v>62</v>
      </c>
    </row>
    <row r="1480" spans="1:7" x14ac:dyDescent="0.25">
      <c r="A1480">
        <v>2920</v>
      </c>
      <c r="B1480">
        <v>33.062255999999998</v>
      </c>
      <c r="C1480" t="s">
        <v>12</v>
      </c>
      <c r="D1480" t="s">
        <v>8</v>
      </c>
      <c r="E1480" t="s">
        <v>9</v>
      </c>
      <c r="F1480">
        <v>80</v>
      </c>
      <c r="G1480" t="s">
        <v>19</v>
      </c>
    </row>
    <row r="1481" spans="1:7" x14ac:dyDescent="0.25">
      <c r="A1481">
        <v>2921</v>
      </c>
      <c r="B1481">
        <v>33.072203999999999</v>
      </c>
      <c r="C1481" t="s">
        <v>12</v>
      </c>
      <c r="D1481" t="s">
        <v>8</v>
      </c>
      <c r="E1481" t="s">
        <v>9</v>
      </c>
      <c r="F1481">
        <v>1516</v>
      </c>
      <c r="G1481" t="s">
        <v>23</v>
      </c>
    </row>
    <row r="1482" spans="1:7" x14ac:dyDescent="0.25">
      <c r="A1482">
        <v>2922</v>
      </c>
      <c r="B1482">
        <v>33.072234999999999</v>
      </c>
      <c r="C1482" t="s">
        <v>12</v>
      </c>
      <c r="D1482" t="s">
        <v>8</v>
      </c>
      <c r="E1482" t="s">
        <v>9</v>
      </c>
      <c r="F1482">
        <v>80</v>
      </c>
      <c r="G1482" t="s">
        <v>19</v>
      </c>
    </row>
    <row r="1483" spans="1:7" x14ac:dyDescent="0.25">
      <c r="A1483">
        <v>2928</v>
      </c>
      <c r="B1483">
        <v>33.082275000000003</v>
      </c>
      <c r="C1483" t="s">
        <v>12</v>
      </c>
      <c r="D1483" t="s">
        <v>8</v>
      </c>
      <c r="E1483" t="s">
        <v>9</v>
      </c>
      <c r="F1483">
        <v>1516</v>
      </c>
      <c r="G1483" t="s">
        <v>23</v>
      </c>
    </row>
    <row r="1484" spans="1:7" x14ac:dyDescent="0.25">
      <c r="A1484">
        <v>2930</v>
      </c>
      <c r="B1484">
        <v>33.092193000000002</v>
      </c>
      <c r="C1484" t="s">
        <v>12</v>
      </c>
      <c r="D1484" t="s">
        <v>8</v>
      </c>
      <c r="E1484" t="s">
        <v>9</v>
      </c>
      <c r="F1484">
        <v>1516</v>
      </c>
      <c r="G1484" t="s">
        <v>23</v>
      </c>
    </row>
    <row r="1485" spans="1:7" x14ac:dyDescent="0.25">
      <c r="A1485">
        <v>2931</v>
      </c>
      <c r="B1485">
        <v>33.092193000000002</v>
      </c>
      <c r="C1485" t="s">
        <v>12</v>
      </c>
      <c r="D1485" t="s">
        <v>8</v>
      </c>
      <c r="E1485" t="s">
        <v>9</v>
      </c>
      <c r="F1485">
        <v>80</v>
      </c>
      <c r="G1485" t="s">
        <v>19</v>
      </c>
    </row>
    <row r="1486" spans="1:7" x14ac:dyDescent="0.25">
      <c r="A1486">
        <v>2932</v>
      </c>
      <c r="B1486">
        <v>33.092224000000002</v>
      </c>
      <c r="C1486" t="s">
        <v>12</v>
      </c>
      <c r="D1486" t="s">
        <v>8</v>
      </c>
      <c r="E1486" t="s">
        <v>9</v>
      </c>
      <c r="F1486">
        <v>1516</v>
      </c>
      <c r="G1486" t="s">
        <v>62</v>
      </c>
    </row>
    <row r="1487" spans="1:7" x14ac:dyDescent="0.25">
      <c r="A1487">
        <v>2936</v>
      </c>
      <c r="B1487">
        <v>33.171753000000002</v>
      </c>
      <c r="C1487" t="s">
        <v>12</v>
      </c>
      <c r="D1487" t="s">
        <v>8</v>
      </c>
      <c r="E1487" t="s">
        <v>9</v>
      </c>
      <c r="F1487">
        <v>68</v>
      </c>
      <c r="G1487" t="s">
        <v>1517</v>
      </c>
    </row>
    <row r="1488" spans="1:7" x14ac:dyDescent="0.25">
      <c r="A1488">
        <v>2937</v>
      </c>
      <c r="B1488">
        <v>33.182098000000003</v>
      </c>
      <c r="C1488" t="s">
        <v>12</v>
      </c>
      <c r="D1488" t="s">
        <v>8</v>
      </c>
      <c r="E1488" t="s">
        <v>9</v>
      </c>
      <c r="F1488">
        <v>80</v>
      </c>
      <c r="G1488" t="s">
        <v>19</v>
      </c>
    </row>
    <row r="1489" spans="1:7" x14ac:dyDescent="0.25">
      <c r="A1489">
        <v>2938</v>
      </c>
      <c r="B1489">
        <v>33.182098000000003</v>
      </c>
      <c r="C1489" t="s">
        <v>12</v>
      </c>
      <c r="D1489" t="s">
        <v>8</v>
      </c>
      <c r="E1489" t="s">
        <v>9</v>
      </c>
      <c r="F1489">
        <v>80</v>
      </c>
      <c r="G1489" t="s">
        <v>19</v>
      </c>
    </row>
    <row r="1490" spans="1:7" x14ac:dyDescent="0.25">
      <c r="A1490">
        <v>2941</v>
      </c>
      <c r="B1490">
        <v>33.192230000000002</v>
      </c>
      <c r="C1490" t="s">
        <v>12</v>
      </c>
      <c r="D1490" t="s">
        <v>8</v>
      </c>
      <c r="E1490" t="s">
        <v>9</v>
      </c>
      <c r="F1490">
        <v>1516</v>
      </c>
      <c r="G1490" t="s">
        <v>23</v>
      </c>
    </row>
    <row r="1491" spans="1:7" x14ac:dyDescent="0.25">
      <c r="A1491">
        <v>2943</v>
      </c>
      <c r="B1491">
        <v>33.203338000000002</v>
      </c>
      <c r="C1491" t="s">
        <v>12</v>
      </c>
      <c r="D1491" t="s">
        <v>8</v>
      </c>
      <c r="E1491" t="s">
        <v>9</v>
      </c>
      <c r="F1491">
        <v>1516</v>
      </c>
      <c r="G1491" t="s">
        <v>23</v>
      </c>
    </row>
    <row r="1492" spans="1:7" x14ac:dyDescent="0.25">
      <c r="A1492">
        <v>2944</v>
      </c>
      <c r="B1492">
        <v>33.203338000000002</v>
      </c>
      <c r="C1492" t="s">
        <v>12</v>
      </c>
      <c r="D1492" t="s">
        <v>8</v>
      </c>
      <c r="E1492" t="s">
        <v>9</v>
      </c>
      <c r="F1492">
        <v>68</v>
      </c>
      <c r="G1492" t="s">
        <v>1521</v>
      </c>
    </row>
    <row r="1493" spans="1:7" x14ac:dyDescent="0.25">
      <c r="A1493">
        <v>2945</v>
      </c>
      <c r="B1493">
        <v>33.203338000000002</v>
      </c>
      <c r="C1493" t="s">
        <v>12</v>
      </c>
      <c r="D1493" t="s">
        <v>8</v>
      </c>
      <c r="E1493" t="s">
        <v>9</v>
      </c>
      <c r="F1493">
        <v>80</v>
      </c>
      <c r="G1493" t="s">
        <v>19</v>
      </c>
    </row>
    <row r="1494" spans="1:7" x14ac:dyDescent="0.25">
      <c r="A1494">
        <v>2946</v>
      </c>
      <c r="B1494">
        <v>33.203369000000002</v>
      </c>
      <c r="C1494" t="s">
        <v>12</v>
      </c>
      <c r="D1494" t="s">
        <v>8</v>
      </c>
      <c r="E1494" t="s">
        <v>9</v>
      </c>
      <c r="F1494">
        <v>80</v>
      </c>
      <c r="G1494" t="s">
        <v>19</v>
      </c>
    </row>
    <row r="1495" spans="1:7" x14ac:dyDescent="0.25">
      <c r="A1495">
        <v>2947</v>
      </c>
      <c r="B1495">
        <v>33.212341000000002</v>
      </c>
      <c r="C1495" t="s">
        <v>12</v>
      </c>
      <c r="D1495" t="s">
        <v>8</v>
      </c>
      <c r="E1495" t="s">
        <v>9</v>
      </c>
      <c r="F1495">
        <v>1516</v>
      </c>
      <c r="G1495" t="s">
        <v>23</v>
      </c>
    </row>
    <row r="1496" spans="1:7" x14ac:dyDescent="0.25">
      <c r="A1496">
        <v>2948</v>
      </c>
      <c r="B1496">
        <v>33.222228999999999</v>
      </c>
      <c r="C1496" t="s">
        <v>12</v>
      </c>
      <c r="D1496" t="s">
        <v>8</v>
      </c>
      <c r="E1496" t="s">
        <v>9</v>
      </c>
      <c r="F1496">
        <v>1516</v>
      </c>
      <c r="G1496" t="s">
        <v>23</v>
      </c>
    </row>
    <row r="1497" spans="1:7" x14ac:dyDescent="0.25">
      <c r="A1497">
        <v>2949</v>
      </c>
      <c r="B1497">
        <v>33.231749999999998</v>
      </c>
      <c r="C1497" t="s">
        <v>12</v>
      </c>
      <c r="D1497" t="s">
        <v>8</v>
      </c>
      <c r="E1497" t="s">
        <v>9</v>
      </c>
      <c r="F1497">
        <v>80</v>
      </c>
      <c r="G1497" t="s">
        <v>19</v>
      </c>
    </row>
    <row r="1498" spans="1:7" x14ac:dyDescent="0.25">
      <c r="A1498">
        <v>2950</v>
      </c>
      <c r="B1498">
        <v>33.252654999999997</v>
      </c>
      <c r="C1498" t="s">
        <v>12</v>
      </c>
      <c r="D1498" t="s">
        <v>8</v>
      </c>
      <c r="E1498" t="s">
        <v>9</v>
      </c>
      <c r="F1498">
        <v>1516</v>
      </c>
      <c r="G1498" t="s">
        <v>23</v>
      </c>
    </row>
    <row r="1499" spans="1:7" x14ac:dyDescent="0.25">
      <c r="A1499">
        <v>2951</v>
      </c>
      <c r="B1499">
        <v>33.252654999999997</v>
      </c>
      <c r="C1499" t="s">
        <v>12</v>
      </c>
      <c r="D1499" t="s">
        <v>8</v>
      </c>
      <c r="E1499" t="s">
        <v>9</v>
      </c>
      <c r="F1499">
        <v>80</v>
      </c>
      <c r="G1499" t="s">
        <v>19</v>
      </c>
    </row>
    <row r="1500" spans="1:7" x14ac:dyDescent="0.25">
      <c r="A1500">
        <v>2960</v>
      </c>
      <c r="B1500">
        <v>33.261992999999997</v>
      </c>
      <c r="C1500" t="s">
        <v>12</v>
      </c>
      <c r="D1500" t="s">
        <v>8</v>
      </c>
      <c r="E1500" t="s">
        <v>9</v>
      </c>
      <c r="F1500">
        <v>1516</v>
      </c>
      <c r="G1500" t="s">
        <v>23</v>
      </c>
    </row>
    <row r="1501" spans="1:7" x14ac:dyDescent="0.25">
      <c r="A1501">
        <v>2962</v>
      </c>
      <c r="B1501">
        <v>33.292206</v>
      </c>
      <c r="C1501" t="s">
        <v>12</v>
      </c>
      <c r="D1501" t="s">
        <v>8</v>
      </c>
      <c r="E1501" t="s">
        <v>9</v>
      </c>
      <c r="F1501">
        <v>80</v>
      </c>
      <c r="G1501" t="s">
        <v>19</v>
      </c>
    </row>
    <row r="1502" spans="1:7" x14ac:dyDescent="0.25">
      <c r="A1502">
        <v>2963</v>
      </c>
      <c r="B1502">
        <v>33.292206</v>
      </c>
      <c r="C1502" t="s">
        <v>12</v>
      </c>
      <c r="D1502" t="s">
        <v>8</v>
      </c>
      <c r="E1502" t="s">
        <v>9</v>
      </c>
      <c r="F1502">
        <v>1516</v>
      </c>
      <c r="G1502" t="s">
        <v>62</v>
      </c>
    </row>
    <row r="1503" spans="1:7" x14ac:dyDescent="0.25">
      <c r="A1503">
        <v>2966</v>
      </c>
      <c r="B1503">
        <v>33.392578</v>
      </c>
      <c r="C1503" t="s">
        <v>12</v>
      </c>
      <c r="D1503" t="s">
        <v>8</v>
      </c>
      <c r="E1503" t="s">
        <v>9</v>
      </c>
      <c r="F1503">
        <v>80</v>
      </c>
      <c r="G1503" t="s">
        <v>19</v>
      </c>
    </row>
    <row r="1504" spans="1:7" x14ac:dyDescent="0.25">
      <c r="A1504">
        <v>2967</v>
      </c>
      <c r="B1504">
        <v>33.392608000000003</v>
      </c>
      <c r="C1504" t="s">
        <v>12</v>
      </c>
      <c r="D1504" t="s">
        <v>8</v>
      </c>
      <c r="E1504" t="s">
        <v>9</v>
      </c>
      <c r="F1504">
        <v>80</v>
      </c>
      <c r="G1504" t="s">
        <v>19</v>
      </c>
    </row>
    <row r="1505" spans="1:7" x14ac:dyDescent="0.25">
      <c r="A1505">
        <v>2968</v>
      </c>
      <c r="B1505">
        <v>33.392608000000003</v>
      </c>
      <c r="C1505" t="s">
        <v>12</v>
      </c>
      <c r="D1505" t="s">
        <v>8</v>
      </c>
      <c r="E1505" t="s">
        <v>9</v>
      </c>
      <c r="F1505">
        <v>80</v>
      </c>
      <c r="G1505" t="s">
        <v>19</v>
      </c>
    </row>
    <row r="1506" spans="1:7" x14ac:dyDescent="0.25">
      <c r="A1506">
        <v>2972</v>
      </c>
      <c r="B1506">
        <v>33.422423999999999</v>
      </c>
      <c r="C1506" t="s">
        <v>12</v>
      </c>
      <c r="D1506" t="s">
        <v>8</v>
      </c>
      <c r="E1506" t="s">
        <v>9</v>
      </c>
      <c r="F1506">
        <v>1516</v>
      </c>
      <c r="G1506" t="s">
        <v>23</v>
      </c>
    </row>
    <row r="1507" spans="1:7" x14ac:dyDescent="0.25">
      <c r="A1507">
        <v>2974</v>
      </c>
      <c r="B1507">
        <v>33.452240000000003</v>
      </c>
      <c r="C1507" t="s">
        <v>12</v>
      </c>
      <c r="D1507" t="s">
        <v>8</v>
      </c>
      <c r="E1507" t="s">
        <v>9</v>
      </c>
      <c r="F1507">
        <v>1516</v>
      </c>
      <c r="G1507" t="s">
        <v>23</v>
      </c>
    </row>
    <row r="1508" spans="1:7" x14ac:dyDescent="0.25">
      <c r="A1508">
        <v>2976</v>
      </c>
      <c r="B1508">
        <v>33.532043000000002</v>
      </c>
      <c r="C1508" t="s">
        <v>12</v>
      </c>
      <c r="D1508" t="s">
        <v>8</v>
      </c>
      <c r="E1508" t="s">
        <v>9</v>
      </c>
      <c r="F1508">
        <v>1516</v>
      </c>
      <c r="G1508" t="s">
        <v>23</v>
      </c>
    </row>
    <row r="1509" spans="1:7" x14ac:dyDescent="0.25">
      <c r="A1509">
        <v>2977</v>
      </c>
      <c r="B1509">
        <v>33.532043000000002</v>
      </c>
      <c r="C1509" t="s">
        <v>12</v>
      </c>
      <c r="D1509" t="s">
        <v>8</v>
      </c>
      <c r="E1509" t="s">
        <v>9</v>
      </c>
      <c r="F1509">
        <v>80</v>
      </c>
      <c r="G1509" t="s">
        <v>19</v>
      </c>
    </row>
    <row r="1510" spans="1:7" x14ac:dyDescent="0.25">
      <c r="A1510">
        <v>2980</v>
      </c>
      <c r="B1510">
        <v>33.592070999999997</v>
      </c>
      <c r="C1510" t="s">
        <v>12</v>
      </c>
      <c r="D1510" t="s">
        <v>8</v>
      </c>
      <c r="E1510" t="s">
        <v>9</v>
      </c>
      <c r="F1510">
        <v>1516</v>
      </c>
      <c r="G1510" t="s">
        <v>23</v>
      </c>
    </row>
    <row r="1511" spans="1:7" x14ac:dyDescent="0.25">
      <c r="A1511">
        <v>2981</v>
      </c>
      <c r="B1511">
        <v>33.592070999999997</v>
      </c>
      <c r="C1511" t="s">
        <v>12</v>
      </c>
      <c r="D1511" t="s">
        <v>8</v>
      </c>
      <c r="E1511" t="s">
        <v>9</v>
      </c>
      <c r="F1511">
        <v>80</v>
      </c>
      <c r="G1511" t="s">
        <v>19</v>
      </c>
    </row>
    <row r="1512" spans="1:7" x14ac:dyDescent="0.25">
      <c r="A1512">
        <v>2982</v>
      </c>
      <c r="B1512">
        <v>33.592101999999997</v>
      </c>
      <c r="C1512" t="s">
        <v>12</v>
      </c>
      <c r="D1512" t="s">
        <v>8</v>
      </c>
      <c r="E1512" t="s">
        <v>9</v>
      </c>
      <c r="F1512">
        <v>80</v>
      </c>
      <c r="G1512" t="s">
        <v>19</v>
      </c>
    </row>
    <row r="1513" spans="1:7" x14ac:dyDescent="0.25">
      <c r="A1513">
        <v>2986</v>
      </c>
      <c r="B1513">
        <v>33.622101000000001</v>
      </c>
      <c r="C1513" t="s">
        <v>12</v>
      </c>
      <c r="D1513" t="s">
        <v>8</v>
      </c>
      <c r="E1513" t="s">
        <v>9</v>
      </c>
      <c r="F1513">
        <v>1516</v>
      </c>
      <c r="G1513" t="s">
        <v>23</v>
      </c>
    </row>
    <row r="1514" spans="1:7" x14ac:dyDescent="0.25">
      <c r="A1514">
        <v>2988</v>
      </c>
      <c r="B1514">
        <v>33.661987000000003</v>
      </c>
      <c r="C1514" t="s">
        <v>12</v>
      </c>
      <c r="D1514" t="s">
        <v>8</v>
      </c>
      <c r="E1514" t="s">
        <v>9</v>
      </c>
      <c r="F1514">
        <v>1516</v>
      </c>
      <c r="G1514" t="s">
        <v>23</v>
      </c>
    </row>
    <row r="1515" spans="1:7" x14ac:dyDescent="0.25">
      <c r="A1515">
        <v>2990</v>
      </c>
      <c r="B1515">
        <v>33.701965000000001</v>
      </c>
      <c r="C1515" t="s">
        <v>12</v>
      </c>
      <c r="D1515" t="s">
        <v>8</v>
      </c>
      <c r="E1515" t="s">
        <v>9</v>
      </c>
      <c r="F1515">
        <v>1516</v>
      </c>
      <c r="G1515" t="s">
        <v>23</v>
      </c>
    </row>
    <row r="1516" spans="1:7" x14ac:dyDescent="0.25">
      <c r="A1516">
        <v>2992</v>
      </c>
      <c r="B1516">
        <v>33.711883</v>
      </c>
      <c r="C1516" t="s">
        <v>12</v>
      </c>
      <c r="D1516" t="s">
        <v>8</v>
      </c>
      <c r="E1516" t="s">
        <v>9</v>
      </c>
      <c r="F1516">
        <v>80</v>
      </c>
      <c r="G1516" t="s">
        <v>19</v>
      </c>
    </row>
    <row r="1517" spans="1:7" x14ac:dyDescent="0.25">
      <c r="A1517">
        <v>2994</v>
      </c>
      <c r="B1517">
        <v>33.742125999999999</v>
      </c>
      <c r="C1517" t="s">
        <v>12</v>
      </c>
      <c r="D1517" t="s">
        <v>8</v>
      </c>
      <c r="E1517" t="s">
        <v>9</v>
      </c>
      <c r="F1517">
        <v>1516</v>
      </c>
      <c r="G1517" t="s">
        <v>23</v>
      </c>
    </row>
    <row r="1518" spans="1:7" x14ac:dyDescent="0.25">
      <c r="A1518">
        <v>2996</v>
      </c>
      <c r="B1518">
        <v>33.842193000000002</v>
      </c>
      <c r="C1518" t="s">
        <v>12</v>
      </c>
      <c r="D1518" t="s">
        <v>8</v>
      </c>
      <c r="E1518" t="s">
        <v>9</v>
      </c>
      <c r="F1518">
        <v>1516</v>
      </c>
      <c r="G1518" t="s">
        <v>18</v>
      </c>
    </row>
    <row r="1519" spans="1:7" x14ac:dyDescent="0.25">
      <c r="A1519">
        <v>2998</v>
      </c>
      <c r="B1519">
        <v>33.872131000000003</v>
      </c>
      <c r="C1519" t="s">
        <v>12</v>
      </c>
      <c r="D1519" t="s">
        <v>8</v>
      </c>
      <c r="E1519" t="s">
        <v>9</v>
      </c>
      <c r="F1519">
        <v>1385</v>
      </c>
      <c r="G1519" t="s">
        <v>18</v>
      </c>
    </row>
    <row r="1520" spans="1:7" x14ac:dyDescent="0.25">
      <c r="A1520">
        <v>3000</v>
      </c>
      <c r="B1520">
        <v>33.932281000000003</v>
      </c>
      <c r="C1520" t="s">
        <v>12</v>
      </c>
      <c r="D1520" t="s">
        <v>8</v>
      </c>
      <c r="E1520" t="s">
        <v>9</v>
      </c>
      <c r="F1520">
        <v>1516</v>
      </c>
      <c r="G1520" t="s">
        <v>18</v>
      </c>
    </row>
    <row r="1521" spans="1:7" x14ac:dyDescent="0.25">
      <c r="A1521">
        <v>3001</v>
      </c>
      <c r="B1521">
        <v>33.932312000000003</v>
      </c>
      <c r="C1521" t="s">
        <v>12</v>
      </c>
      <c r="D1521" t="s">
        <v>8</v>
      </c>
      <c r="E1521" t="s">
        <v>9</v>
      </c>
      <c r="F1521">
        <v>80</v>
      </c>
      <c r="G1521" t="s">
        <v>18</v>
      </c>
    </row>
    <row r="1522" spans="1:7" x14ac:dyDescent="0.25">
      <c r="A1522">
        <v>3002</v>
      </c>
      <c r="B1522">
        <v>33.932312000000003</v>
      </c>
      <c r="C1522" t="s">
        <v>12</v>
      </c>
      <c r="D1522" t="s">
        <v>8</v>
      </c>
      <c r="E1522" t="s">
        <v>9</v>
      </c>
      <c r="F1522">
        <v>80</v>
      </c>
      <c r="G1522" t="s">
        <v>19</v>
      </c>
    </row>
    <row r="1523" spans="1:7" x14ac:dyDescent="0.25">
      <c r="A1523">
        <v>3006</v>
      </c>
      <c r="B1523">
        <v>33.992156999999999</v>
      </c>
      <c r="C1523" t="s">
        <v>12</v>
      </c>
      <c r="D1523" t="s">
        <v>8</v>
      </c>
      <c r="E1523" t="s">
        <v>9</v>
      </c>
      <c r="F1523">
        <v>1516</v>
      </c>
      <c r="G1523" t="s">
        <v>23</v>
      </c>
    </row>
    <row r="1524" spans="1:7" x14ac:dyDescent="0.25">
      <c r="A1524">
        <v>3008</v>
      </c>
      <c r="B1524">
        <v>34.091858000000002</v>
      </c>
      <c r="C1524" t="s">
        <v>12</v>
      </c>
      <c r="D1524" t="s">
        <v>8</v>
      </c>
      <c r="E1524" t="s">
        <v>9</v>
      </c>
      <c r="F1524">
        <v>1516</v>
      </c>
      <c r="G1524" t="s">
        <v>18</v>
      </c>
    </row>
    <row r="1525" spans="1:7" x14ac:dyDescent="0.25">
      <c r="A1525">
        <v>3010</v>
      </c>
      <c r="B1525">
        <v>34.101990000000001</v>
      </c>
      <c r="C1525" t="s">
        <v>12</v>
      </c>
      <c r="D1525" t="s">
        <v>8</v>
      </c>
      <c r="E1525" t="s">
        <v>9</v>
      </c>
      <c r="F1525">
        <v>92</v>
      </c>
      <c r="G1525" t="s">
        <v>19</v>
      </c>
    </row>
    <row r="1526" spans="1:7" x14ac:dyDescent="0.25">
      <c r="A1526">
        <v>3012</v>
      </c>
      <c r="B1526">
        <v>34.182251000000001</v>
      </c>
      <c r="C1526" t="s">
        <v>12</v>
      </c>
      <c r="D1526" t="s">
        <v>8</v>
      </c>
      <c r="E1526" t="s">
        <v>9</v>
      </c>
      <c r="F1526">
        <v>1516</v>
      </c>
      <c r="G1526" t="s">
        <v>23</v>
      </c>
    </row>
    <row r="1527" spans="1:7" x14ac:dyDescent="0.25">
      <c r="A1527">
        <v>3013</v>
      </c>
      <c r="B1527">
        <v>34.182281000000003</v>
      </c>
      <c r="C1527" t="s">
        <v>12</v>
      </c>
      <c r="D1527" t="s">
        <v>8</v>
      </c>
      <c r="E1527" t="s">
        <v>9</v>
      </c>
      <c r="F1527">
        <v>92</v>
      </c>
      <c r="G1527" t="s">
        <v>19</v>
      </c>
    </row>
    <row r="1528" spans="1:7" x14ac:dyDescent="0.25">
      <c r="A1528">
        <v>3016</v>
      </c>
      <c r="B1528">
        <v>34.232391</v>
      </c>
      <c r="C1528" t="s">
        <v>12</v>
      </c>
      <c r="D1528" t="s">
        <v>8</v>
      </c>
      <c r="E1528" t="s">
        <v>9</v>
      </c>
      <c r="F1528">
        <v>1516</v>
      </c>
      <c r="G1528" t="s">
        <v>23</v>
      </c>
    </row>
    <row r="1529" spans="1:7" x14ac:dyDescent="0.25">
      <c r="A1529">
        <v>3018</v>
      </c>
      <c r="B1529">
        <v>34.261963000000002</v>
      </c>
      <c r="C1529" t="s">
        <v>12</v>
      </c>
      <c r="D1529" t="s">
        <v>8</v>
      </c>
      <c r="E1529" t="s">
        <v>9</v>
      </c>
      <c r="F1529">
        <v>1516</v>
      </c>
      <c r="G1529" t="s">
        <v>23</v>
      </c>
    </row>
    <row r="1530" spans="1:7" x14ac:dyDescent="0.25">
      <c r="A1530">
        <v>3019</v>
      </c>
      <c r="B1530">
        <v>34.261992999999997</v>
      </c>
      <c r="C1530" t="s">
        <v>12</v>
      </c>
      <c r="D1530" t="s">
        <v>8</v>
      </c>
      <c r="E1530" t="s">
        <v>9</v>
      </c>
      <c r="F1530">
        <v>80</v>
      </c>
      <c r="G1530" t="s">
        <v>19</v>
      </c>
    </row>
    <row r="1531" spans="1:7" x14ac:dyDescent="0.25">
      <c r="A1531">
        <v>3022</v>
      </c>
      <c r="B1531">
        <v>34.302185000000001</v>
      </c>
      <c r="C1531" t="s">
        <v>12</v>
      </c>
      <c r="D1531" t="s">
        <v>8</v>
      </c>
      <c r="E1531" t="s">
        <v>9</v>
      </c>
      <c r="F1531">
        <v>1516</v>
      </c>
      <c r="G1531" t="s">
        <v>23</v>
      </c>
    </row>
    <row r="1532" spans="1:7" x14ac:dyDescent="0.25">
      <c r="A1532">
        <v>3023</v>
      </c>
      <c r="B1532">
        <v>34.302185000000001</v>
      </c>
      <c r="C1532" t="s">
        <v>12</v>
      </c>
      <c r="D1532" t="s">
        <v>8</v>
      </c>
      <c r="E1532" t="s">
        <v>9</v>
      </c>
      <c r="F1532">
        <v>80</v>
      </c>
      <c r="G1532" t="s">
        <v>19</v>
      </c>
    </row>
    <row r="1533" spans="1:7" x14ac:dyDescent="0.25">
      <c r="A1533">
        <v>3026</v>
      </c>
      <c r="B1533">
        <v>34.341887999999997</v>
      </c>
      <c r="C1533" t="s">
        <v>12</v>
      </c>
      <c r="D1533" t="s">
        <v>8</v>
      </c>
      <c r="E1533" t="s">
        <v>9</v>
      </c>
      <c r="F1533">
        <v>1516</v>
      </c>
      <c r="G1533" t="s">
        <v>23</v>
      </c>
    </row>
    <row r="1534" spans="1:7" x14ac:dyDescent="0.25">
      <c r="A1534">
        <v>3028</v>
      </c>
      <c r="B1534">
        <v>34.382049000000002</v>
      </c>
      <c r="C1534" t="s">
        <v>12</v>
      </c>
      <c r="D1534" t="s">
        <v>8</v>
      </c>
      <c r="E1534" t="s">
        <v>9</v>
      </c>
      <c r="F1534">
        <v>68</v>
      </c>
      <c r="G1534" t="s">
        <v>1564</v>
      </c>
    </row>
    <row r="1535" spans="1:7" x14ac:dyDescent="0.25">
      <c r="A1535">
        <v>3029</v>
      </c>
      <c r="B1535">
        <v>34.382049000000002</v>
      </c>
      <c r="C1535" t="s">
        <v>12</v>
      </c>
      <c r="D1535" t="s">
        <v>8</v>
      </c>
      <c r="E1535" t="s">
        <v>9</v>
      </c>
      <c r="F1535">
        <v>68</v>
      </c>
      <c r="G1535" t="s">
        <v>1565</v>
      </c>
    </row>
    <row r="1536" spans="1:7" x14ac:dyDescent="0.25">
      <c r="A1536">
        <v>3030</v>
      </c>
      <c r="B1536">
        <v>34.382049000000002</v>
      </c>
      <c r="C1536" t="s">
        <v>12</v>
      </c>
      <c r="D1536" t="s">
        <v>8</v>
      </c>
      <c r="E1536" t="s">
        <v>9</v>
      </c>
      <c r="F1536">
        <v>80</v>
      </c>
      <c r="G1536" t="s">
        <v>19</v>
      </c>
    </row>
    <row r="1537" spans="1:7" x14ac:dyDescent="0.25">
      <c r="A1537">
        <v>3032</v>
      </c>
      <c r="B1537">
        <v>34.412109000000001</v>
      </c>
      <c r="C1537" t="s">
        <v>12</v>
      </c>
      <c r="D1537" t="s">
        <v>8</v>
      </c>
      <c r="E1537" t="s">
        <v>9</v>
      </c>
      <c r="F1537">
        <v>1516</v>
      </c>
      <c r="G1537" t="s">
        <v>23</v>
      </c>
    </row>
    <row r="1538" spans="1:7" x14ac:dyDescent="0.25">
      <c r="A1538">
        <v>3033</v>
      </c>
      <c r="B1538">
        <v>34.412109000000001</v>
      </c>
      <c r="C1538" t="s">
        <v>12</v>
      </c>
      <c r="D1538" t="s">
        <v>8</v>
      </c>
      <c r="E1538" t="s">
        <v>9</v>
      </c>
      <c r="F1538">
        <v>68</v>
      </c>
      <c r="G1538" t="s">
        <v>1567</v>
      </c>
    </row>
    <row r="1539" spans="1:7" x14ac:dyDescent="0.25">
      <c r="A1539">
        <v>3035</v>
      </c>
      <c r="B1539">
        <v>34.422088000000002</v>
      </c>
      <c r="C1539" t="s">
        <v>12</v>
      </c>
      <c r="D1539" t="s">
        <v>8</v>
      </c>
      <c r="E1539" t="s">
        <v>9</v>
      </c>
      <c r="F1539">
        <v>80</v>
      </c>
      <c r="G1539" t="s">
        <v>19</v>
      </c>
    </row>
    <row r="1540" spans="1:7" x14ac:dyDescent="0.25">
      <c r="A1540">
        <v>3036</v>
      </c>
      <c r="B1540">
        <v>34.422119000000002</v>
      </c>
      <c r="C1540" t="s">
        <v>12</v>
      </c>
      <c r="D1540" t="s">
        <v>8</v>
      </c>
      <c r="E1540" t="s">
        <v>9</v>
      </c>
      <c r="F1540">
        <v>80</v>
      </c>
      <c r="G1540" t="s">
        <v>19</v>
      </c>
    </row>
    <row r="1541" spans="1:7" x14ac:dyDescent="0.25">
      <c r="A1541">
        <v>3039</v>
      </c>
      <c r="B1541">
        <v>34.462218999999997</v>
      </c>
      <c r="C1541" t="s">
        <v>12</v>
      </c>
      <c r="D1541" t="s">
        <v>8</v>
      </c>
      <c r="E1541" t="s">
        <v>9</v>
      </c>
      <c r="F1541">
        <v>1516</v>
      </c>
      <c r="G1541" t="s">
        <v>23</v>
      </c>
    </row>
    <row r="1542" spans="1:7" x14ac:dyDescent="0.25">
      <c r="A1542">
        <v>3040</v>
      </c>
      <c r="B1542">
        <v>34.462218999999997</v>
      </c>
      <c r="C1542" t="s">
        <v>12</v>
      </c>
      <c r="D1542" t="s">
        <v>8</v>
      </c>
      <c r="E1542" t="s">
        <v>9</v>
      </c>
      <c r="F1542">
        <v>80</v>
      </c>
      <c r="G1542" t="s">
        <v>19</v>
      </c>
    </row>
    <row r="1543" spans="1:7" x14ac:dyDescent="0.25">
      <c r="A1543">
        <v>3043</v>
      </c>
      <c r="B1543">
        <v>34.502074999999998</v>
      </c>
      <c r="C1543" t="s">
        <v>12</v>
      </c>
      <c r="D1543" t="s">
        <v>8</v>
      </c>
      <c r="E1543" t="s">
        <v>9</v>
      </c>
      <c r="F1543">
        <v>1516</v>
      </c>
      <c r="G1543" t="s">
        <v>23</v>
      </c>
    </row>
    <row r="1544" spans="1:7" x14ac:dyDescent="0.25">
      <c r="A1544">
        <v>3045</v>
      </c>
      <c r="B1544">
        <v>34.592070999999997</v>
      </c>
      <c r="C1544" t="s">
        <v>12</v>
      </c>
      <c r="D1544" t="s">
        <v>8</v>
      </c>
      <c r="E1544" t="s">
        <v>9</v>
      </c>
      <c r="F1544">
        <v>1516</v>
      </c>
      <c r="G1544" t="s">
        <v>23</v>
      </c>
    </row>
    <row r="1545" spans="1:7" x14ac:dyDescent="0.25">
      <c r="A1545">
        <v>3046</v>
      </c>
      <c r="B1545">
        <v>34.592070999999997</v>
      </c>
      <c r="C1545" t="s">
        <v>12</v>
      </c>
      <c r="D1545" t="s">
        <v>8</v>
      </c>
      <c r="E1545" t="s">
        <v>9</v>
      </c>
      <c r="F1545">
        <v>80</v>
      </c>
      <c r="G1545" t="s">
        <v>19</v>
      </c>
    </row>
    <row r="1546" spans="1:7" x14ac:dyDescent="0.25">
      <c r="A1546">
        <v>3049</v>
      </c>
      <c r="B1546">
        <v>34.652526999999999</v>
      </c>
      <c r="C1546" t="s">
        <v>12</v>
      </c>
      <c r="D1546" t="s">
        <v>8</v>
      </c>
      <c r="E1546" t="s">
        <v>9</v>
      </c>
      <c r="F1546">
        <v>1516</v>
      </c>
      <c r="G1546" t="s">
        <v>23</v>
      </c>
    </row>
    <row r="1547" spans="1:7" x14ac:dyDescent="0.25">
      <c r="A1547">
        <v>3050</v>
      </c>
      <c r="B1547">
        <v>34.652557000000002</v>
      </c>
      <c r="C1547" t="s">
        <v>12</v>
      </c>
      <c r="D1547" t="s">
        <v>8</v>
      </c>
      <c r="E1547" t="s">
        <v>9</v>
      </c>
      <c r="F1547">
        <v>80</v>
      </c>
      <c r="G1547" t="s">
        <v>19</v>
      </c>
    </row>
    <row r="1548" spans="1:7" x14ac:dyDescent="0.25">
      <c r="A1548">
        <v>3053</v>
      </c>
      <c r="B1548">
        <v>34.682129000000003</v>
      </c>
      <c r="C1548" t="s">
        <v>12</v>
      </c>
      <c r="D1548" t="s">
        <v>8</v>
      </c>
      <c r="E1548" t="s">
        <v>9</v>
      </c>
      <c r="F1548">
        <v>1516</v>
      </c>
      <c r="G1548" t="s">
        <v>23</v>
      </c>
    </row>
    <row r="1549" spans="1:7" x14ac:dyDescent="0.25">
      <c r="A1549">
        <v>3054</v>
      </c>
      <c r="B1549">
        <v>34.682158999999999</v>
      </c>
      <c r="C1549" t="s">
        <v>12</v>
      </c>
      <c r="D1549" t="s">
        <v>8</v>
      </c>
      <c r="E1549" t="s">
        <v>9</v>
      </c>
      <c r="F1549">
        <v>68</v>
      </c>
      <c r="G1549" t="s">
        <v>1578</v>
      </c>
    </row>
    <row r="1550" spans="1:7" x14ac:dyDescent="0.25">
      <c r="A1550">
        <v>3056</v>
      </c>
      <c r="B1550">
        <v>34.691833000000003</v>
      </c>
      <c r="C1550" t="s">
        <v>12</v>
      </c>
      <c r="D1550" t="s">
        <v>8</v>
      </c>
      <c r="E1550" t="s">
        <v>9</v>
      </c>
      <c r="F1550">
        <v>80</v>
      </c>
      <c r="G1550" t="s">
        <v>19</v>
      </c>
    </row>
    <row r="1551" spans="1:7" x14ac:dyDescent="0.25">
      <c r="A1551">
        <v>3058</v>
      </c>
      <c r="B1551">
        <v>34.731963999999998</v>
      </c>
      <c r="C1551" t="s">
        <v>12</v>
      </c>
      <c r="D1551" t="s">
        <v>8</v>
      </c>
      <c r="E1551" t="s">
        <v>9</v>
      </c>
      <c r="F1551">
        <v>1516</v>
      </c>
      <c r="G1551" t="s">
        <v>23</v>
      </c>
    </row>
    <row r="1552" spans="1:7" x14ac:dyDescent="0.25">
      <c r="A1552">
        <v>3059</v>
      </c>
      <c r="B1552">
        <v>34.731994</v>
      </c>
      <c r="C1552" t="s">
        <v>12</v>
      </c>
      <c r="D1552" t="s">
        <v>8</v>
      </c>
      <c r="E1552" t="s">
        <v>9</v>
      </c>
      <c r="F1552">
        <v>80</v>
      </c>
      <c r="G1552" t="s">
        <v>19</v>
      </c>
    </row>
    <row r="1553" spans="1:7" x14ac:dyDescent="0.25">
      <c r="A1553">
        <v>3062</v>
      </c>
      <c r="B1553">
        <v>34.772308000000002</v>
      </c>
      <c r="C1553" t="s">
        <v>12</v>
      </c>
      <c r="D1553" t="s">
        <v>8</v>
      </c>
      <c r="E1553" t="s">
        <v>9</v>
      </c>
      <c r="F1553">
        <v>1516</v>
      </c>
      <c r="G1553" t="s">
        <v>23</v>
      </c>
    </row>
    <row r="1554" spans="1:7" x14ac:dyDescent="0.25">
      <c r="A1554">
        <v>3063</v>
      </c>
      <c r="B1554">
        <v>34.772339000000002</v>
      </c>
      <c r="C1554" t="s">
        <v>12</v>
      </c>
      <c r="D1554" t="s">
        <v>8</v>
      </c>
      <c r="E1554" t="s">
        <v>9</v>
      </c>
      <c r="F1554">
        <v>80</v>
      </c>
      <c r="G1554" t="s">
        <v>19</v>
      </c>
    </row>
    <row r="1555" spans="1:7" x14ac:dyDescent="0.25">
      <c r="A1555">
        <v>3066</v>
      </c>
      <c r="B1555">
        <v>34.822265000000002</v>
      </c>
      <c r="C1555" t="s">
        <v>12</v>
      </c>
      <c r="D1555" t="s">
        <v>8</v>
      </c>
      <c r="E1555" t="s">
        <v>9</v>
      </c>
      <c r="F1555">
        <v>1516</v>
      </c>
      <c r="G1555" t="s">
        <v>23</v>
      </c>
    </row>
    <row r="1556" spans="1:7" x14ac:dyDescent="0.25">
      <c r="A1556">
        <v>3067</v>
      </c>
      <c r="B1556">
        <v>34.822265000000002</v>
      </c>
      <c r="C1556" t="s">
        <v>12</v>
      </c>
      <c r="D1556" t="s">
        <v>8</v>
      </c>
      <c r="E1556" t="s">
        <v>9</v>
      </c>
      <c r="F1556">
        <v>80</v>
      </c>
      <c r="G1556" t="s">
        <v>19</v>
      </c>
    </row>
    <row r="1557" spans="1:7" x14ac:dyDescent="0.25">
      <c r="A1557">
        <v>3070</v>
      </c>
      <c r="B1557">
        <v>34.902068999999997</v>
      </c>
      <c r="C1557" t="s">
        <v>12</v>
      </c>
      <c r="D1557" t="s">
        <v>8</v>
      </c>
      <c r="E1557" t="s">
        <v>9</v>
      </c>
      <c r="F1557">
        <v>1516</v>
      </c>
      <c r="G1557" t="s">
        <v>23</v>
      </c>
    </row>
    <row r="1558" spans="1:7" x14ac:dyDescent="0.25">
      <c r="A1558">
        <v>3072</v>
      </c>
      <c r="B1558">
        <v>34.911864999999999</v>
      </c>
      <c r="C1558" t="s">
        <v>12</v>
      </c>
      <c r="D1558" t="s">
        <v>8</v>
      </c>
      <c r="E1558" t="s">
        <v>9</v>
      </c>
      <c r="F1558">
        <v>80</v>
      </c>
      <c r="G1558" t="s">
        <v>19</v>
      </c>
    </row>
    <row r="1559" spans="1:7" x14ac:dyDescent="0.25">
      <c r="A1559">
        <v>3074</v>
      </c>
      <c r="B1559">
        <v>34.981932999999998</v>
      </c>
      <c r="C1559" t="s">
        <v>12</v>
      </c>
      <c r="D1559" t="s">
        <v>8</v>
      </c>
      <c r="E1559" t="s">
        <v>9</v>
      </c>
      <c r="F1559">
        <v>1516</v>
      </c>
      <c r="G1559" t="s">
        <v>23</v>
      </c>
    </row>
    <row r="1560" spans="1:7" x14ac:dyDescent="0.25">
      <c r="A1560">
        <v>3076</v>
      </c>
      <c r="B1560">
        <v>34.992125999999999</v>
      </c>
      <c r="C1560" t="s">
        <v>12</v>
      </c>
      <c r="D1560" t="s">
        <v>8</v>
      </c>
      <c r="E1560" t="s">
        <v>9</v>
      </c>
      <c r="F1560">
        <v>80</v>
      </c>
      <c r="G1560" t="s">
        <v>19</v>
      </c>
    </row>
    <row r="1561" spans="1:7" x14ac:dyDescent="0.25">
      <c r="A1561">
        <v>3078</v>
      </c>
      <c r="B1561">
        <v>35.11206</v>
      </c>
      <c r="C1561" t="s">
        <v>12</v>
      </c>
      <c r="D1561" t="s">
        <v>8</v>
      </c>
      <c r="E1561" t="s">
        <v>9</v>
      </c>
      <c r="F1561">
        <v>1516</v>
      </c>
      <c r="G1561" t="s">
        <v>23</v>
      </c>
    </row>
    <row r="1562" spans="1:7" x14ac:dyDescent="0.25">
      <c r="A1562">
        <v>3080</v>
      </c>
      <c r="B1562">
        <v>35.141967999999999</v>
      </c>
      <c r="C1562" t="s">
        <v>12</v>
      </c>
      <c r="D1562" t="s">
        <v>8</v>
      </c>
      <c r="E1562" t="s">
        <v>9</v>
      </c>
      <c r="F1562">
        <v>1516</v>
      </c>
      <c r="G1562" t="s">
        <v>18</v>
      </c>
    </row>
    <row r="1563" spans="1:7" x14ac:dyDescent="0.25">
      <c r="A1563">
        <v>3081</v>
      </c>
      <c r="B1563">
        <v>35.141998000000001</v>
      </c>
      <c r="C1563" t="s">
        <v>12</v>
      </c>
      <c r="D1563" t="s">
        <v>8</v>
      </c>
      <c r="E1563" t="s">
        <v>9</v>
      </c>
      <c r="F1563">
        <v>80</v>
      </c>
      <c r="G1563" t="s">
        <v>18</v>
      </c>
    </row>
    <row r="1564" spans="1:7" x14ac:dyDescent="0.25">
      <c r="A1564">
        <v>3084</v>
      </c>
      <c r="B1564">
        <v>35.151885999999998</v>
      </c>
      <c r="C1564" t="s">
        <v>12</v>
      </c>
      <c r="D1564" t="s">
        <v>8</v>
      </c>
      <c r="E1564" t="s">
        <v>9</v>
      </c>
      <c r="F1564">
        <v>80</v>
      </c>
      <c r="G1564" t="s">
        <v>19</v>
      </c>
    </row>
    <row r="1565" spans="1:7" x14ac:dyDescent="0.25">
      <c r="A1565">
        <v>3086</v>
      </c>
      <c r="B1565">
        <v>35.192169</v>
      </c>
      <c r="C1565" t="s">
        <v>12</v>
      </c>
      <c r="D1565" t="s">
        <v>8</v>
      </c>
      <c r="E1565" t="s">
        <v>9</v>
      </c>
      <c r="F1565">
        <v>1516</v>
      </c>
      <c r="G1565" t="s">
        <v>23</v>
      </c>
    </row>
    <row r="1566" spans="1:7" x14ac:dyDescent="0.25">
      <c r="A1566">
        <v>3087</v>
      </c>
      <c r="B1566">
        <v>35.1922</v>
      </c>
      <c r="C1566" t="s">
        <v>12</v>
      </c>
      <c r="D1566" t="s">
        <v>8</v>
      </c>
      <c r="E1566" t="s">
        <v>9</v>
      </c>
      <c r="F1566">
        <v>80</v>
      </c>
      <c r="G1566" t="s">
        <v>19</v>
      </c>
    </row>
    <row r="1567" spans="1:7" x14ac:dyDescent="0.25">
      <c r="A1567">
        <v>3090</v>
      </c>
      <c r="B1567">
        <v>35.242125999999999</v>
      </c>
      <c r="C1567" t="s">
        <v>12</v>
      </c>
      <c r="D1567" t="s">
        <v>8</v>
      </c>
      <c r="E1567" t="s">
        <v>9</v>
      </c>
      <c r="F1567">
        <v>1516</v>
      </c>
      <c r="G1567" t="s">
        <v>23</v>
      </c>
    </row>
    <row r="1568" spans="1:7" x14ac:dyDescent="0.25">
      <c r="A1568">
        <v>3091</v>
      </c>
      <c r="B1568">
        <v>35.242125999999999</v>
      </c>
      <c r="C1568" t="s">
        <v>12</v>
      </c>
      <c r="D1568" t="s">
        <v>8</v>
      </c>
      <c r="E1568" t="s">
        <v>9</v>
      </c>
      <c r="F1568">
        <v>80</v>
      </c>
      <c r="G1568" t="s">
        <v>19</v>
      </c>
    </row>
    <row r="1569" spans="1:7" x14ac:dyDescent="0.25">
      <c r="A1569">
        <v>3094</v>
      </c>
      <c r="B1569">
        <v>35.292450000000002</v>
      </c>
      <c r="C1569" t="s">
        <v>12</v>
      </c>
      <c r="D1569" t="s">
        <v>8</v>
      </c>
      <c r="E1569" t="s">
        <v>9</v>
      </c>
      <c r="F1569">
        <v>1516</v>
      </c>
      <c r="G1569" t="s">
        <v>23</v>
      </c>
    </row>
    <row r="1570" spans="1:7" x14ac:dyDescent="0.25">
      <c r="A1570">
        <v>3095</v>
      </c>
      <c r="B1570">
        <v>35.292479999999998</v>
      </c>
      <c r="C1570" t="s">
        <v>12</v>
      </c>
      <c r="D1570" t="s">
        <v>8</v>
      </c>
      <c r="E1570" t="s">
        <v>9</v>
      </c>
      <c r="F1570">
        <v>80</v>
      </c>
      <c r="G1570" t="s">
        <v>19</v>
      </c>
    </row>
    <row r="1571" spans="1:7" x14ac:dyDescent="0.25">
      <c r="A1571">
        <v>3098</v>
      </c>
      <c r="B1571">
        <v>35.331940000000003</v>
      </c>
      <c r="C1571" t="s">
        <v>12</v>
      </c>
      <c r="D1571" t="s">
        <v>8</v>
      </c>
      <c r="E1571" t="s">
        <v>9</v>
      </c>
      <c r="F1571">
        <v>1516</v>
      </c>
      <c r="G1571" t="s">
        <v>23</v>
      </c>
    </row>
    <row r="1572" spans="1:7" x14ac:dyDescent="0.25">
      <c r="A1572">
        <v>3100</v>
      </c>
      <c r="B1572">
        <v>35.342041000000002</v>
      </c>
      <c r="C1572" t="s">
        <v>12</v>
      </c>
      <c r="D1572" t="s">
        <v>8</v>
      </c>
      <c r="E1572" t="s">
        <v>9</v>
      </c>
      <c r="F1572">
        <v>80</v>
      </c>
      <c r="G1572" t="s">
        <v>19</v>
      </c>
    </row>
    <row r="1573" spans="1:7" x14ac:dyDescent="0.25">
      <c r="A1573">
        <v>3101</v>
      </c>
      <c r="B1573">
        <v>35.342070999999997</v>
      </c>
      <c r="C1573" t="s">
        <v>12</v>
      </c>
      <c r="D1573" t="s">
        <v>8</v>
      </c>
      <c r="E1573" t="s">
        <v>9</v>
      </c>
      <c r="F1573">
        <v>80</v>
      </c>
      <c r="G1573" t="s">
        <v>19</v>
      </c>
    </row>
    <row r="1574" spans="1:7" x14ac:dyDescent="0.25">
      <c r="A1574">
        <v>3104</v>
      </c>
      <c r="B1574">
        <v>35.381988</v>
      </c>
      <c r="C1574" t="s">
        <v>12</v>
      </c>
      <c r="D1574" t="s">
        <v>8</v>
      </c>
      <c r="E1574" t="s">
        <v>9</v>
      </c>
      <c r="F1574">
        <v>1516</v>
      </c>
      <c r="G1574" t="s">
        <v>23</v>
      </c>
    </row>
    <row r="1575" spans="1:7" x14ac:dyDescent="0.25">
      <c r="A1575">
        <v>3106</v>
      </c>
      <c r="B1575">
        <v>35.442352</v>
      </c>
      <c r="C1575" t="s">
        <v>12</v>
      </c>
      <c r="D1575" t="s">
        <v>8</v>
      </c>
      <c r="E1575" t="s">
        <v>9</v>
      </c>
      <c r="F1575">
        <v>1516</v>
      </c>
      <c r="G1575" t="s">
        <v>23</v>
      </c>
    </row>
    <row r="1576" spans="1:7" x14ac:dyDescent="0.25">
      <c r="A1576">
        <v>3107</v>
      </c>
      <c r="B1576">
        <v>35.442352</v>
      </c>
      <c r="C1576" t="s">
        <v>12</v>
      </c>
      <c r="D1576" t="s">
        <v>8</v>
      </c>
      <c r="E1576" t="s">
        <v>9</v>
      </c>
      <c r="F1576">
        <v>80</v>
      </c>
      <c r="G1576" t="s">
        <v>19</v>
      </c>
    </row>
    <row r="1577" spans="1:7" x14ac:dyDescent="0.25">
      <c r="A1577">
        <v>3110</v>
      </c>
      <c r="B1577">
        <v>35.682068000000001</v>
      </c>
      <c r="C1577" t="s">
        <v>12</v>
      </c>
      <c r="D1577" t="s">
        <v>8</v>
      </c>
      <c r="E1577" t="s">
        <v>9</v>
      </c>
      <c r="F1577">
        <v>1516</v>
      </c>
      <c r="G1577" t="s">
        <v>23</v>
      </c>
    </row>
    <row r="1578" spans="1:7" x14ac:dyDescent="0.25">
      <c r="A1578">
        <v>3111</v>
      </c>
      <c r="B1578">
        <v>35.682068000000001</v>
      </c>
      <c r="C1578" t="s">
        <v>12</v>
      </c>
      <c r="D1578" t="s">
        <v>8</v>
      </c>
      <c r="E1578" t="s">
        <v>9</v>
      </c>
      <c r="F1578">
        <v>80</v>
      </c>
      <c r="G1578" t="s">
        <v>19</v>
      </c>
    </row>
    <row r="1579" spans="1:7" x14ac:dyDescent="0.25">
      <c r="A1579">
        <v>3114</v>
      </c>
      <c r="B1579">
        <v>35.722351000000003</v>
      </c>
      <c r="C1579" t="s">
        <v>12</v>
      </c>
      <c r="D1579" t="s">
        <v>8</v>
      </c>
      <c r="E1579" t="s">
        <v>9</v>
      </c>
      <c r="F1579">
        <v>1516</v>
      </c>
      <c r="G1579" t="s">
        <v>23</v>
      </c>
    </row>
    <row r="1580" spans="1:7" x14ac:dyDescent="0.25">
      <c r="A1580">
        <v>3115</v>
      </c>
      <c r="B1580">
        <v>35.722351000000003</v>
      </c>
      <c r="C1580" t="s">
        <v>12</v>
      </c>
      <c r="D1580" t="s">
        <v>8</v>
      </c>
      <c r="E1580" t="s">
        <v>9</v>
      </c>
      <c r="F1580">
        <v>80</v>
      </c>
      <c r="G1580" t="s">
        <v>19</v>
      </c>
    </row>
    <row r="1581" spans="1:7" x14ac:dyDescent="0.25">
      <c r="A1581">
        <v>3118</v>
      </c>
      <c r="B1581">
        <v>35.761901999999999</v>
      </c>
      <c r="C1581" t="s">
        <v>12</v>
      </c>
      <c r="D1581" t="s">
        <v>8</v>
      </c>
      <c r="E1581" t="s">
        <v>9</v>
      </c>
      <c r="F1581">
        <v>1516</v>
      </c>
      <c r="G1581" t="s">
        <v>23</v>
      </c>
    </row>
    <row r="1582" spans="1:7" x14ac:dyDescent="0.25">
      <c r="A1582">
        <v>3119</v>
      </c>
      <c r="B1582">
        <v>35.761932000000002</v>
      </c>
      <c r="C1582" t="s">
        <v>12</v>
      </c>
      <c r="D1582" t="s">
        <v>8</v>
      </c>
      <c r="E1582" t="s">
        <v>9</v>
      </c>
      <c r="F1582">
        <v>80</v>
      </c>
      <c r="G1582" t="s">
        <v>19</v>
      </c>
    </row>
    <row r="1583" spans="1:7" x14ac:dyDescent="0.25">
      <c r="A1583">
        <v>3122</v>
      </c>
      <c r="B1583">
        <v>35.772339000000002</v>
      </c>
      <c r="C1583" t="s">
        <v>12</v>
      </c>
      <c r="D1583" t="s">
        <v>8</v>
      </c>
      <c r="E1583" t="s">
        <v>9</v>
      </c>
      <c r="F1583">
        <v>1516</v>
      </c>
      <c r="G1583" t="s">
        <v>23</v>
      </c>
    </row>
    <row r="1584" spans="1:7" x14ac:dyDescent="0.25">
      <c r="A1584">
        <v>3123</v>
      </c>
      <c r="B1584">
        <v>35.772368999999998</v>
      </c>
      <c r="C1584" t="s">
        <v>12</v>
      </c>
      <c r="D1584" t="s">
        <v>8</v>
      </c>
      <c r="E1584" t="s">
        <v>9</v>
      </c>
      <c r="F1584">
        <v>80</v>
      </c>
      <c r="G1584" t="s">
        <v>19</v>
      </c>
    </row>
    <row r="1585" spans="1:7" x14ac:dyDescent="0.25">
      <c r="A1585">
        <v>3124</v>
      </c>
      <c r="B1585">
        <v>35.772399999999998</v>
      </c>
      <c r="C1585" t="s">
        <v>12</v>
      </c>
      <c r="D1585" t="s">
        <v>8</v>
      </c>
      <c r="E1585" t="s">
        <v>9</v>
      </c>
      <c r="F1585">
        <v>1516</v>
      </c>
      <c r="G1585" t="s">
        <v>62</v>
      </c>
    </row>
    <row r="1586" spans="1:7" x14ac:dyDescent="0.25">
      <c r="A1586">
        <v>3125</v>
      </c>
      <c r="B1586">
        <v>35.77243</v>
      </c>
      <c r="C1586" t="s">
        <v>12</v>
      </c>
      <c r="D1586" t="s">
        <v>8</v>
      </c>
      <c r="E1586" t="s">
        <v>9</v>
      </c>
      <c r="F1586">
        <v>80</v>
      </c>
      <c r="G1586" t="s">
        <v>19</v>
      </c>
    </row>
    <row r="1587" spans="1:7" x14ac:dyDescent="0.25">
      <c r="A1587">
        <v>3126</v>
      </c>
      <c r="B1587">
        <v>35.772461</v>
      </c>
      <c r="C1587" t="s">
        <v>12</v>
      </c>
      <c r="D1587" t="s">
        <v>8</v>
      </c>
      <c r="E1587" t="s">
        <v>9</v>
      </c>
      <c r="F1587">
        <v>1516</v>
      </c>
      <c r="G1587" t="s">
        <v>62</v>
      </c>
    </row>
    <row r="1588" spans="1:7" x14ac:dyDescent="0.25">
      <c r="A1588">
        <v>3132</v>
      </c>
      <c r="B1588">
        <v>35.931885000000001</v>
      </c>
      <c r="C1588" t="s">
        <v>12</v>
      </c>
      <c r="D1588" t="s">
        <v>8</v>
      </c>
      <c r="E1588" t="s">
        <v>9</v>
      </c>
      <c r="F1588">
        <v>80</v>
      </c>
      <c r="G1588" t="s">
        <v>19</v>
      </c>
    </row>
    <row r="1589" spans="1:7" x14ac:dyDescent="0.25">
      <c r="A1589">
        <v>3134</v>
      </c>
      <c r="B1589">
        <v>35.972076000000001</v>
      </c>
      <c r="C1589" t="s">
        <v>12</v>
      </c>
      <c r="D1589" t="s">
        <v>8</v>
      </c>
      <c r="E1589" t="s">
        <v>9</v>
      </c>
      <c r="F1589">
        <v>1516</v>
      </c>
      <c r="G1589" t="s">
        <v>23</v>
      </c>
    </row>
    <row r="1590" spans="1:7" x14ac:dyDescent="0.25">
      <c r="A1590">
        <v>3135</v>
      </c>
      <c r="B1590">
        <v>35.972076000000001</v>
      </c>
      <c r="C1590" t="s">
        <v>12</v>
      </c>
      <c r="D1590" t="s">
        <v>8</v>
      </c>
      <c r="E1590" t="s">
        <v>9</v>
      </c>
      <c r="F1590">
        <v>80</v>
      </c>
      <c r="G1590" t="s">
        <v>19</v>
      </c>
    </row>
    <row r="1591" spans="1:7" x14ac:dyDescent="0.25">
      <c r="A1591">
        <v>3138</v>
      </c>
      <c r="B1591">
        <v>36.002228000000002</v>
      </c>
      <c r="C1591" t="s">
        <v>12</v>
      </c>
      <c r="D1591" t="s">
        <v>8</v>
      </c>
      <c r="E1591" t="s">
        <v>9</v>
      </c>
      <c r="F1591">
        <v>1516</v>
      </c>
      <c r="G1591" t="s">
        <v>23</v>
      </c>
    </row>
    <row r="1592" spans="1:7" x14ac:dyDescent="0.25">
      <c r="A1592">
        <v>3139</v>
      </c>
      <c r="B1592">
        <v>36.002228000000002</v>
      </c>
      <c r="C1592" t="s">
        <v>12</v>
      </c>
      <c r="D1592" t="s">
        <v>8</v>
      </c>
      <c r="E1592" t="s">
        <v>9</v>
      </c>
      <c r="F1592">
        <v>80</v>
      </c>
      <c r="G1592" t="s">
        <v>19</v>
      </c>
    </row>
    <row r="1593" spans="1:7" x14ac:dyDescent="0.25">
      <c r="A1593">
        <v>3142</v>
      </c>
      <c r="B1593">
        <v>36.022308000000002</v>
      </c>
      <c r="C1593" t="s">
        <v>12</v>
      </c>
      <c r="D1593" t="s">
        <v>8</v>
      </c>
      <c r="E1593" t="s">
        <v>9</v>
      </c>
      <c r="F1593">
        <v>1516</v>
      </c>
      <c r="G1593" t="s">
        <v>23</v>
      </c>
    </row>
    <row r="1594" spans="1:7" x14ac:dyDescent="0.25">
      <c r="A1594">
        <v>3143</v>
      </c>
      <c r="B1594">
        <v>36.022308000000002</v>
      </c>
      <c r="C1594" t="s">
        <v>12</v>
      </c>
      <c r="D1594" t="s">
        <v>8</v>
      </c>
      <c r="E1594" t="s">
        <v>9</v>
      </c>
      <c r="F1594">
        <v>80</v>
      </c>
      <c r="G1594" t="s">
        <v>19</v>
      </c>
    </row>
    <row r="1595" spans="1:7" x14ac:dyDescent="0.25">
      <c r="A1595">
        <v>3146</v>
      </c>
      <c r="B1595">
        <v>36.042023</v>
      </c>
      <c r="C1595" t="s">
        <v>12</v>
      </c>
      <c r="D1595" t="s">
        <v>8</v>
      </c>
      <c r="E1595" t="s">
        <v>9</v>
      </c>
      <c r="F1595">
        <v>1516</v>
      </c>
      <c r="G1595" t="s">
        <v>23</v>
      </c>
    </row>
    <row r="1596" spans="1:7" x14ac:dyDescent="0.25">
      <c r="A1596">
        <v>3147</v>
      </c>
      <c r="B1596">
        <v>36.042053000000003</v>
      </c>
      <c r="C1596" t="s">
        <v>12</v>
      </c>
      <c r="D1596" t="s">
        <v>8</v>
      </c>
      <c r="E1596" t="s">
        <v>9</v>
      </c>
      <c r="F1596">
        <v>80</v>
      </c>
      <c r="G1596" t="s">
        <v>19</v>
      </c>
    </row>
    <row r="1597" spans="1:7" x14ac:dyDescent="0.25">
      <c r="A1597">
        <v>3150</v>
      </c>
      <c r="B1597">
        <v>36.062041999999998</v>
      </c>
      <c r="C1597" t="s">
        <v>12</v>
      </c>
      <c r="D1597" t="s">
        <v>8</v>
      </c>
      <c r="E1597" t="s">
        <v>9</v>
      </c>
      <c r="F1597">
        <v>1516</v>
      </c>
      <c r="G1597" t="s">
        <v>23</v>
      </c>
    </row>
    <row r="1598" spans="1:7" x14ac:dyDescent="0.25">
      <c r="A1598">
        <v>3151</v>
      </c>
      <c r="B1598">
        <v>36.062072999999998</v>
      </c>
      <c r="C1598" t="s">
        <v>12</v>
      </c>
      <c r="D1598" t="s">
        <v>8</v>
      </c>
      <c r="E1598" t="s">
        <v>9</v>
      </c>
      <c r="F1598">
        <v>80</v>
      </c>
      <c r="G1598" t="s">
        <v>19</v>
      </c>
    </row>
    <row r="1599" spans="1:7" x14ac:dyDescent="0.25">
      <c r="A1599">
        <v>3154</v>
      </c>
      <c r="B1599">
        <v>36.091949</v>
      </c>
      <c r="C1599" t="s">
        <v>12</v>
      </c>
      <c r="D1599" t="s">
        <v>8</v>
      </c>
      <c r="E1599" t="s">
        <v>9</v>
      </c>
      <c r="F1599">
        <v>1516</v>
      </c>
      <c r="G1599" t="s">
        <v>23</v>
      </c>
    </row>
    <row r="1600" spans="1:7" x14ac:dyDescent="0.25">
      <c r="A1600">
        <v>3156</v>
      </c>
      <c r="B1600">
        <v>36.132049000000002</v>
      </c>
      <c r="C1600" t="s">
        <v>12</v>
      </c>
      <c r="D1600" t="s">
        <v>8</v>
      </c>
      <c r="E1600" t="s">
        <v>9</v>
      </c>
      <c r="F1600">
        <v>80</v>
      </c>
      <c r="G1600" t="s">
        <v>19</v>
      </c>
    </row>
    <row r="1601" spans="1:7" x14ac:dyDescent="0.25">
      <c r="A1601">
        <v>3158</v>
      </c>
      <c r="B1601">
        <v>36.142119999999998</v>
      </c>
      <c r="C1601" t="s">
        <v>12</v>
      </c>
      <c r="D1601" t="s">
        <v>8</v>
      </c>
      <c r="E1601" t="s">
        <v>9</v>
      </c>
      <c r="F1601">
        <v>1516</v>
      </c>
      <c r="G1601" t="s">
        <v>23</v>
      </c>
    </row>
    <row r="1602" spans="1:7" x14ac:dyDescent="0.25">
      <c r="A1602">
        <v>3160</v>
      </c>
      <c r="B1602">
        <v>36.172241</v>
      </c>
      <c r="C1602" t="s">
        <v>12</v>
      </c>
      <c r="D1602" t="s">
        <v>8</v>
      </c>
      <c r="E1602" t="s">
        <v>9</v>
      </c>
      <c r="F1602">
        <v>68</v>
      </c>
      <c r="G1602" t="s">
        <v>1632</v>
      </c>
    </row>
    <row r="1603" spans="1:7" x14ac:dyDescent="0.25">
      <c r="A1603">
        <v>3161</v>
      </c>
      <c r="B1603">
        <v>36.182129000000003</v>
      </c>
      <c r="C1603" t="s">
        <v>12</v>
      </c>
      <c r="D1603" t="s">
        <v>8</v>
      </c>
      <c r="E1603" t="s">
        <v>9</v>
      </c>
      <c r="F1603">
        <v>80</v>
      </c>
      <c r="G1603" t="s">
        <v>19</v>
      </c>
    </row>
    <row r="1604" spans="1:7" x14ac:dyDescent="0.25">
      <c r="A1604">
        <v>3163</v>
      </c>
      <c r="B1604">
        <v>36.192290999999997</v>
      </c>
      <c r="C1604" t="s">
        <v>12</v>
      </c>
      <c r="D1604" t="s">
        <v>8</v>
      </c>
      <c r="E1604" t="s">
        <v>9</v>
      </c>
      <c r="F1604">
        <v>80</v>
      </c>
      <c r="G1604" t="s">
        <v>19</v>
      </c>
    </row>
    <row r="1605" spans="1:7" x14ac:dyDescent="0.25">
      <c r="A1605">
        <v>3164</v>
      </c>
      <c r="B1605">
        <v>36.192321999999997</v>
      </c>
      <c r="C1605" t="s">
        <v>12</v>
      </c>
      <c r="D1605" t="s">
        <v>8</v>
      </c>
      <c r="E1605" t="s">
        <v>9</v>
      </c>
      <c r="F1605">
        <v>80</v>
      </c>
      <c r="G1605" t="s">
        <v>19</v>
      </c>
    </row>
    <row r="1606" spans="1:7" x14ac:dyDescent="0.25">
      <c r="A1606">
        <v>3165</v>
      </c>
      <c r="B1606">
        <v>36.192321999999997</v>
      </c>
      <c r="C1606" t="s">
        <v>12</v>
      </c>
      <c r="D1606" t="s">
        <v>8</v>
      </c>
      <c r="E1606" t="s">
        <v>9</v>
      </c>
      <c r="F1606">
        <v>80</v>
      </c>
      <c r="G1606" t="s">
        <v>19</v>
      </c>
    </row>
    <row r="1607" spans="1:7" x14ac:dyDescent="0.25">
      <c r="A1607">
        <v>3169</v>
      </c>
      <c r="B1607">
        <v>36.202545000000001</v>
      </c>
      <c r="C1607" t="s">
        <v>12</v>
      </c>
      <c r="D1607" t="s">
        <v>8</v>
      </c>
      <c r="E1607" t="s">
        <v>9</v>
      </c>
      <c r="F1607">
        <v>1516</v>
      </c>
      <c r="G1607" t="s">
        <v>23</v>
      </c>
    </row>
    <row r="1608" spans="1:7" x14ac:dyDescent="0.25">
      <c r="A1608">
        <v>3171</v>
      </c>
      <c r="B1608">
        <v>36.222565000000003</v>
      </c>
      <c r="C1608" t="s">
        <v>12</v>
      </c>
      <c r="D1608" t="s">
        <v>8</v>
      </c>
      <c r="E1608" t="s">
        <v>9</v>
      </c>
      <c r="F1608">
        <v>1516</v>
      </c>
      <c r="G1608" t="s">
        <v>23</v>
      </c>
    </row>
    <row r="1609" spans="1:7" x14ac:dyDescent="0.25">
      <c r="A1609">
        <v>3172</v>
      </c>
      <c r="B1609">
        <v>36.222565000000003</v>
      </c>
      <c r="C1609" t="s">
        <v>12</v>
      </c>
      <c r="D1609" t="s">
        <v>8</v>
      </c>
      <c r="E1609" t="s">
        <v>9</v>
      </c>
      <c r="F1609">
        <v>80</v>
      </c>
      <c r="G1609" t="s">
        <v>19</v>
      </c>
    </row>
    <row r="1610" spans="1:7" x14ac:dyDescent="0.25">
      <c r="A1610">
        <v>3175</v>
      </c>
      <c r="B1610">
        <v>36.232055000000003</v>
      </c>
      <c r="C1610" t="s">
        <v>12</v>
      </c>
      <c r="D1610" t="s">
        <v>8</v>
      </c>
      <c r="E1610" t="s">
        <v>9</v>
      </c>
      <c r="F1610">
        <v>1516</v>
      </c>
      <c r="G1610" t="s">
        <v>23</v>
      </c>
    </row>
    <row r="1611" spans="1:7" x14ac:dyDescent="0.25">
      <c r="A1611">
        <v>3176</v>
      </c>
      <c r="B1611">
        <v>36.232055000000003</v>
      </c>
      <c r="C1611" t="s">
        <v>12</v>
      </c>
      <c r="D1611" t="s">
        <v>8</v>
      </c>
      <c r="E1611" t="s">
        <v>9</v>
      </c>
      <c r="F1611">
        <v>80</v>
      </c>
      <c r="G1611" t="s">
        <v>19</v>
      </c>
    </row>
    <row r="1612" spans="1:7" x14ac:dyDescent="0.25">
      <c r="A1612">
        <v>3179</v>
      </c>
      <c r="B1612">
        <v>36.252045000000003</v>
      </c>
      <c r="C1612" t="s">
        <v>12</v>
      </c>
      <c r="D1612" t="s">
        <v>8</v>
      </c>
      <c r="E1612" t="s">
        <v>9</v>
      </c>
      <c r="F1612">
        <v>1516</v>
      </c>
      <c r="G1612" t="s">
        <v>23</v>
      </c>
    </row>
    <row r="1613" spans="1:7" x14ac:dyDescent="0.25">
      <c r="A1613">
        <v>3181</v>
      </c>
      <c r="B1613">
        <v>36.302275999999999</v>
      </c>
      <c r="C1613" t="s">
        <v>12</v>
      </c>
      <c r="D1613" t="s">
        <v>8</v>
      </c>
      <c r="E1613" t="s">
        <v>9</v>
      </c>
      <c r="F1613">
        <v>1516</v>
      </c>
      <c r="G1613" t="s">
        <v>23</v>
      </c>
    </row>
    <row r="1614" spans="1:7" x14ac:dyDescent="0.25">
      <c r="A1614">
        <v>3183</v>
      </c>
      <c r="B1614">
        <v>36.322325999999997</v>
      </c>
      <c r="C1614" t="s">
        <v>12</v>
      </c>
      <c r="D1614" t="s">
        <v>8</v>
      </c>
      <c r="E1614" t="s">
        <v>9</v>
      </c>
      <c r="F1614">
        <v>1516</v>
      </c>
      <c r="G1614" t="s">
        <v>23</v>
      </c>
    </row>
    <row r="1615" spans="1:7" x14ac:dyDescent="0.25">
      <c r="A1615">
        <v>3185</v>
      </c>
      <c r="B1615">
        <v>36.401977000000002</v>
      </c>
      <c r="C1615" t="s">
        <v>12</v>
      </c>
      <c r="D1615" t="s">
        <v>8</v>
      </c>
      <c r="E1615" t="s">
        <v>9</v>
      </c>
      <c r="F1615">
        <v>80</v>
      </c>
      <c r="G1615" t="s">
        <v>19</v>
      </c>
    </row>
    <row r="1616" spans="1:7" x14ac:dyDescent="0.25">
      <c r="A1616">
        <v>3187</v>
      </c>
      <c r="B1616">
        <v>36.422333000000002</v>
      </c>
      <c r="C1616" t="s">
        <v>12</v>
      </c>
      <c r="D1616" t="s">
        <v>8</v>
      </c>
      <c r="E1616" t="s">
        <v>9</v>
      </c>
      <c r="F1616">
        <v>1516</v>
      </c>
      <c r="G1616" t="s">
        <v>23</v>
      </c>
    </row>
    <row r="1617" spans="1:7" x14ac:dyDescent="0.25">
      <c r="A1617">
        <v>3189</v>
      </c>
      <c r="B1617">
        <v>36.472503000000003</v>
      </c>
      <c r="C1617" t="s">
        <v>12</v>
      </c>
      <c r="D1617" t="s">
        <v>8</v>
      </c>
      <c r="E1617" t="s">
        <v>9</v>
      </c>
      <c r="F1617">
        <v>80</v>
      </c>
      <c r="G1617" t="s">
        <v>19</v>
      </c>
    </row>
    <row r="1618" spans="1:7" x14ac:dyDescent="0.25">
      <c r="A1618">
        <v>3191</v>
      </c>
      <c r="B1618">
        <v>36.481903000000003</v>
      </c>
      <c r="C1618" t="s">
        <v>12</v>
      </c>
      <c r="D1618" t="s">
        <v>8</v>
      </c>
      <c r="E1618" t="s">
        <v>9</v>
      </c>
      <c r="F1618">
        <v>1516</v>
      </c>
      <c r="G1618" t="s">
        <v>23</v>
      </c>
    </row>
    <row r="1619" spans="1:7" x14ac:dyDescent="0.25">
      <c r="A1619">
        <v>3192</v>
      </c>
      <c r="B1619">
        <v>36.481932999999998</v>
      </c>
      <c r="C1619" t="s">
        <v>12</v>
      </c>
      <c r="D1619" t="s">
        <v>8</v>
      </c>
      <c r="E1619" t="s">
        <v>9</v>
      </c>
      <c r="F1619">
        <v>80</v>
      </c>
      <c r="G1619" t="s">
        <v>19</v>
      </c>
    </row>
    <row r="1620" spans="1:7" x14ac:dyDescent="0.25">
      <c r="A1620">
        <v>3193</v>
      </c>
      <c r="B1620">
        <v>36.481932999999998</v>
      </c>
      <c r="C1620" t="s">
        <v>12</v>
      </c>
      <c r="D1620" t="s">
        <v>8</v>
      </c>
      <c r="E1620" t="s">
        <v>9</v>
      </c>
      <c r="F1620">
        <v>80</v>
      </c>
      <c r="G1620" t="s">
        <v>19</v>
      </c>
    </row>
    <row r="1621" spans="1:7" x14ac:dyDescent="0.25">
      <c r="A1621">
        <v>3194</v>
      </c>
      <c r="B1621">
        <v>36.481963999999998</v>
      </c>
      <c r="C1621" t="s">
        <v>12</v>
      </c>
      <c r="D1621" t="s">
        <v>8</v>
      </c>
      <c r="E1621" t="s">
        <v>9</v>
      </c>
      <c r="F1621">
        <v>80</v>
      </c>
      <c r="G1621" t="s">
        <v>19</v>
      </c>
    </row>
    <row r="1622" spans="1:7" x14ac:dyDescent="0.25">
      <c r="A1622">
        <v>3199</v>
      </c>
      <c r="B1622">
        <v>36.502105999999998</v>
      </c>
      <c r="C1622" t="s">
        <v>12</v>
      </c>
      <c r="D1622" t="s">
        <v>8</v>
      </c>
      <c r="E1622" t="s">
        <v>9</v>
      </c>
      <c r="F1622">
        <v>1516</v>
      </c>
      <c r="G1622" t="s">
        <v>43</v>
      </c>
    </row>
    <row r="1623" spans="1:7" x14ac:dyDescent="0.25">
      <c r="A1623">
        <v>3201</v>
      </c>
      <c r="B1623">
        <v>36.532195999999999</v>
      </c>
      <c r="C1623" t="s">
        <v>12</v>
      </c>
      <c r="D1623" t="s">
        <v>8</v>
      </c>
      <c r="E1623" t="s">
        <v>9</v>
      </c>
      <c r="F1623">
        <v>1516</v>
      </c>
      <c r="G1623" t="s">
        <v>23</v>
      </c>
    </row>
    <row r="1624" spans="1:7" x14ac:dyDescent="0.25">
      <c r="A1624">
        <v>3203</v>
      </c>
      <c r="B1624">
        <v>36.552428999999997</v>
      </c>
      <c r="C1624" t="s">
        <v>12</v>
      </c>
      <c r="D1624" t="s">
        <v>8</v>
      </c>
      <c r="E1624" t="s">
        <v>9</v>
      </c>
      <c r="F1624">
        <v>1516</v>
      </c>
      <c r="G1624" t="s">
        <v>23</v>
      </c>
    </row>
    <row r="1625" spans="1:7" x14ac:dyDescent="0.25">
      <c r="A1625">
        <v>3205</v>
      </c>
      <c r="B1625">
        <v>36.572510000000001</v>
      </c>
      <c r="C1625" t="s">
        <v>12</v>
      </c>
      <c r="D1625" t="s">
        <v>8</v>
      </c>
      <c r="E1625" t="s">
        <v>9</v>
      </c>
      <c r="F1625">
        <v>1516</v>
      </c>
      <c r="G1625" t="s">
        <v>19</v>
      </c>
    </row>
    <row r="1626" spans="1:7" x14ac:dyDescent="0.25">
      <c r="A1626">
        <v>3206</v>
      </c>
      <c r="B1626">
        <v>36.572539999999996</v>
      </c>
      <c r="C1626" t="s">
        <v>12</v>
      </c>
      <c r="D1626" t="s">
        <v>8</v>
      </c>
      <c r="E1626" t="s">
        <v>9</v>
      </c>
      <c r="F1626">
        <v>80</v>
      </c>
      <c r="G1626" t="s">
        <v>18</v>
      </c>
    </row>
    <row r="1627" spans="1:7" x14ac:dyDescent="0.25">
      <c r="A1627">
        <v>3209</v>
      </c>
      <c r="B1627">
        <v>36.592559999999999</v>
      </c>
      <c r="C1627" t="s">
        <v>12</v>
      </c>
      <c r="D1627" t="s">
        <v>8</v>
      </c>
      <c r="E1627" t="s">
        <v>9</v>
      </c>
      <c r="F1627">
        <v>1516</v>
      </c>
      <c r="G1627" t="s">
        <v>23</v>
      </c>
    </row>
    <row r="1628" spans="1:7" x14ac:dyDescent="0.25">
      <c r="A1628">
        <v>3211</v>
      </c>
      <c r="B1628">
        <v>36.632415999999999</v>
      </c>
      <c r="C1628" t="s">
        <v>12</v>
      </c>
      <c r="D1628" t="s">
        <v>8</v>
      </c>
      <c r="E1628" t="s">
        <v>9</v>
      </c>
      <c r="F1628">
        <v>68</v>
      </c>
      <c r="G1628" t="s">
        <v>1658</v>
      </c>
    </row>
    <row r="1629" spans="1:7" x14ac:dyDescent="0.25">
      <c r="A1629">
        <v>3212</v>
      </c>
      <c r="B1629">
        <v>36.652678999999999</v>
      </c>
      <c r="C1629" t="s">
        <v>12</v>
      </c>
      <c r="D1629" t="s">
        <v>8</v>
      </c>
      <c r="E1629" t="s">
        <v>9</v>
      </c>
      <c r="F1629">
        <v>1516</v>
      </c>
      <c r="G1629" t="s">
        <v>23</v>
      </c>
    </row>
    <row r="1630" spans="1:7" x14ac:dyDescent="0.25">
      <c r="A1630">
        <v>3213</v>
      </c>
      <c r="B1630">
        <v>36.652678999999999</v>
      </c>
      <c r="C1630" t="s">
        <v>12</v>
      </c>
      <c r="D1630" t="s">
        <v>8</v>
      </c>
      <c r="E1630" t="s">
        <v>9</v>
      </c>
      <c r="F1630">
        <v>92</v>
      </c>
      <c r="G1630" t="s">
        <v>19</v>
      </c>
    </row>
    <row r="1631" spans="1:7" x14ac:dyDescent="0.25">
      <c r="A1631">
        <v>3216</v>
      </c>
      <c r="B1631">
        <v>36.671996999999998</v>
      </c>
      <c r="C1631" t="s">
        <v>12</v>
      </c>
      <c r="D1631" t="s">
        <v>8</v>
      </c>
      <c r="E1631" t="s">
        <v>9</v>
      </c>
      <c r="F1631">
        <v>1516</v>
      </c>
      <c r="G1631" t="s">
        <v>23</v>
      </c>
    </row>
    <row r="1632" spans="1:7" x14ac:dyDescent="0.25">
      <c r="A1632">
        <v>3218</v>
      </c>
      <c r="B1632">
        <v>36.692138999999997</v>
      </c>
      <c r="C1632" t="s">
        <v>12</v>
      </c>
      <c r="D1632" t="s">
        <v>8</v>
      </c>
      <c r="E1632" t="s">
        <v>9</v>
      </c>
      <c r="F1632">
        <v>1516</v>
      </c>
      <c r="G1632" t="s">
        <v>18</v>
      </c>
    </row>
    <row r="1633" spans="1:7" x14ac:dyDescent="0.25">
      <c r="A1633">
        <v>3220</v>
      </c>
      <c r="B1633">
        <v>36.752929999999999</v>
      </c>
      <c r="C1633" t="s">
        <v>12</v>
      </c>
      <c r="D1633" t="s">
        <v>8</v>
      </c>
      <c r="E1633" t="s">
        <v>9</v>
      </c>
      <c r="F1633">
        <v>80</v>
      </c>
      <c r="G1633" t="s">
        <v>23</v>
      </c>
    </row>
    <row r="1634" spans="1:7" x14ac:dyDescent="0.25">
      <c r="A1634">
        <v>3221</v>
      </c>
      <c r="B1634">
        <v>36.752960000000002</v>
      </c>
      <c r="C1634" t="s">
        <v>12</v>
      </c>
      <c r="D1634" t="s">
        <v>8</v>
      </c>
      <c r="E1634" t="s">
        <v>9</v>
      </c>
      <c r="F1634">
        <v>1516</v>
      </c>
      <c r="G1634" t="s">
        <v>23</v>
      </c>
    </row>
    <row r="1635" spans="1:7" x14ac:dyDescent="0.25">
      <c r="A1635">
        <v>3224</v>
      </c>
      <c r="B1635">
        <v>36.852660999999998</v>
      </c>
      <c r="C1635" t="s">
        <v>12</v>
      </c>
      <c r="D1635" t="s">
        <v>8</v>
      </c>
      <c r="E1635" t="s">
        <v>9</v>
      </c>
      <c r="F1635">
        <v>1220</v>
      </c>
      <c r="G1635" t="s">
        <v>18</v>
      </c>
    </row>
    <row r="1636" spans="1:7" x14ac:dyDescent="0.25">
      <c r="A1636">
        <v>3225</v>
      </c>
      <c r="B1636">
        <v>36.852691</v>
      </c>
      <c r="C1636" t="s">
        <v>12</v>
      </c>
      <c r="D1636" t="s">
        <v>8</v>
      </c>
      <c r="E1636" t="s">
        <v>9</v>
      </c>
      <c r="F1636">
        <v>80</v>
      </c>
      <c r="G1636" t="s">
        <v>19</v>
      </c>
    </row>
    <row r="1637" spans="1:7" x14ac:dyDescent="0.25">
      <c r="A1637">
        <v>3228</v>
      </c>
      <c r="B1637">
        <v>36.872557999999998</v>
      </c>
      <c r="C1637" t="s">
        <v>12</v>
      </c>
      <c r="D1637" t="s">
        <v>8</v>
      </c>
      <c r="E1637" t="s">
        <v>9</v>
      </c>
      <c r="F1637">
        <v>1516</v>
      </c>
      <c r="G1637" t="s">
        <v>23</v>
      </c>
    </row>
    <row r="1638" spans="1:7" x14ac:dyDescent="0.25">
      <c r="A1638">
        <v>3230</v>
      </c>
      <c r="B1638">
        <v>36.952209000000003</v>
      </c>
      <c r="C1638" t="s">
        <v>12</v>
      </c>
      <c r="D1638" t="s">
        <v>8</v>
      </c>
      <c r="E1638" t="s">
        <v>9</v>
      </c>
      <c r="F1638">
        <v>127</v>
      </c>
      <c r="G1638" t="s">
        <v>19</v>
      </c>
    </row>
    <row r="1639" spans="1:7" x14ac:dyDescent="0.25">
      <c r="A1639">
        <v>3232</v>
      </c>
      <c r="B1639">
        <v>36.961944000000003</v>
      </c>
      <c r="C1639" t="s">
        <v>12</v>
      </c>
      <c r="D1639" t="s">
        <v>8</v>
      </c>
      <c r="E1639" t="s">
        <v>9</v>
      </c>
      <c r="F1639">
        <v>1516</v>
      </c>
      <c r="G1639" t="s">
        <v>23</v>
      </c>
    </row>
    <row r="1640" spans="1:7" x14ac:dyDescent="0.25">
      <c r="A1640">
        <v>3234</v>
      </c>
      <c r="B1640">
        <v>36.972656000000001</v>
      </c>
      <c r="C1640" t="s">
        <v>12</v>
      </c>
      <c r="D1640" t="s">
        <v>8</v>
      </c>
      <c r="E1640" t="s">
        <v>9</v>
      </c>
      <c r="F1640">
        <v>1516</v>
      </c>
      <c r="G1640" t="s">
        <v>23</v>
      </c>
    </row>
    <row r="1641" spans="1:7" x14ac:dyDescent="0.25">
      <c r="A1641">
        <v>3236</v>
      </c>
      <c r="B1641">
        <v>36.982055000000003</v>
      </c>
      <c r="C1641" t="s">
        <v>12</v>
      </c>
      <c r="D1641" t="s">
        <v>8</v>
      </c>
      <c r="E1641" t="s">
        <v>9</v>
      </c>
      <c r="F1641">
        <v>1516</v>
      </c>
      <c r="G1641" t="s">
        <v>18</v>
      </c>
    </row>
    <row r="1642" spans="1:7" x14ac:dyDescent="0.25">
      <c r="A1642">
        <v>3238</v>
      </c>
      <c r="B1642">
        <v>37.082062000000001</v>
      </c>
      <c r="C1642" t="s">
        <v>12</v>
      </c>
      <c r="D1642" t="s">
        <v>8</v>
      </c>
      <c r="E1642" t="s">
        <v>9</v>
      </c>
      <c r="F1642">
        <v>1516</v>
      </c>
      <c r="G1642" t="s">
        <v>18</v>
      </c>
    </row>
    <row r="1643" spans="1:7" x14ac:dyDescent="0.25">
      <c r="A1643">
        <v>3240</v>
      </c>
      <c r="B1643">
        <v>37.091887999999997</v>
      </c>
      <c r="C1643" t="s">
        <v>12</v>
      </c>
      <c r="D1643" t="s">
        <v>8</v>
      </c>
      <c r="E1643" t="s">
        <v>9</v>
      </c>
      <c r="F1643">
        <v>1455</v>
      </c>
      <c r="G1643" t="s">
        <v>19</v>
      </c>
    </row>
    <row r="1644" spans="1:7" x14ac:dyDescent="0.25">
      <c r="A1644">
        <v>3242</v>
      </c>
      <c r="B1644">
        <v>37.112366000000002</v>
      </c>
      <c r="C1644" t="s">
        <v>12</v>
      </c>
      <c r="D1644" t="s">
        <v>8</v>
      </c>
      <c r="E1644" t="s">
        <v>9</v>
      </c>
      <c r="F1644">
        <v>1516</v>
      </c>
      <c r="G1644" t="s">
        <v>23</v>
      </c>
    </row>
    <row r="1645" spans="1:7" x14ac:dyDescent="0.25">
      <c r="A1645">
        <v>3243</v>
      </c>
      <c r="B1645">
        <v>37.112366000000002</v>
      </c>
      <c r="C1645" t="s">
        <v>12</v>
      </c>
      <c r="D1645" t="s">
        <v>8</v>
      </c>
      <c r="E1645" t="s">
        <v>9</v>
      </c>
      <c r="F1645">
        <v>433</v>
      </c>
      <c r="G1645" t="s">
        <v>19</v>
      </c>
    </row>
    <row r="1646" spans="1:7" x14ac:dyDescent="0.25">
      <c r="A1646">
        <v>3246</v>
      </c>
      <c r="B1646">
        <v>37.132201999999999</v>
      </c>
      <c r="C1646" t="s">
        <v>12</v>
      </c>
      <c r="D1646" t="s">
        <v>8</v>
      </c>
      <c r="E1646" t="s">
        <v>9</v>
      </c>
      <c r="F1646">
        <v>1516</v>
      </c>
      <c r="G1646" t="s">
        <v>23</v>
      </c>
    </row>
    <row r="1647" spans="1:7" x14ac:dyDescent="0.25">
      <c r="A1647">
        <v>3248</v>
      </c>
      <c r="B1647">
        <v>37.172668000000002</v>
      </c>
      <c r="C1647" t="s">
        <v>12</v>
      </c>
      <c r="D1647" t="s">
        <v>8</v>
      </c>
      <c r="E1647" t="s">
        <v>9</v>
      </c>
      <c r="F1647">
        <v>1516</v>
      </c>
      <c r="G1647" t="s">
        <v>18</v>
      </c>
    </row>
    <row r="1648" spans="1:7" x14ac:dyDescent="0.25">
      <c r="A1648">
        <v>3249</v>
      </c>
      <c r="B1648">
        <v>37.181885000000001</v>
      </c>
      <c r="C1648" t="s">
        <v>12</v>
      </c>
      <c r="D1648" t="s">
        <v>8</v>
      </c>
      <c r="E1648" t="s">
        <v>9</v>
      </c>
      <c r="F1648">
        <v>1516</v>
      </c>
      <c r="G1648" t="s">
        <v>18</v>
      </c>
    </row>
    <row r="1649" spans="1:7" x14ac:dyDescent="0.25">
      <c r="A1649">
        <v>3250</v>
      </c>
      <c r="B1649">
        <v>37.201842999999997</v>
      </c>
      <c r="C1649" t="s">
        <v>12</v>
      </c>
      <c r="D1649" t="s">
        <v>8</v>
      </c>
      <c r="E1649" t="s">
        <v>9</v>
      </c>
      <c r="F1649">
        <v>1273</v>
      </c>
      <c r="G1649" t="s">
        <v>18</v>
      </c>
    </row>
    <row r="1650" spans="1:7" x14ac:dyDescent="0.25">
      <c r="A1650">
        <v>3254</v>
      </c>
      <c r="B1650">
        <v>37.25235</v>
      </c>
      <c r="C1650" t="s">
        <v>12</v>
      </c>
      <c r="D1650" t="s">
        <v>8</v>
      </c>
      <c r="E1650" t="s">
        <v>9</v>
      </c>
      <c r="F1650">
        <v>80</v>
      </c>
      <c r="G1650" t="s">
        <v>19</v>
      </c>
    </row>
    <row r="1651" spans="1:7" x14ac:dyDescent="0.25">
      <c r="A1651">
        <v>3256</v>
      </c>
      <c r="B1651">
        <v>37.272033999999998</v>
      </c>
      <c r="C1651" t="s">
        <v>12</v>
      </c>
      <c r="D1651" t="s">
        <v>8</v>
      </c>
      <c r="E1651" t="s">
        <v>9</v>
      </c>
      <c r="F1651">
        <v>1516</v>
      </c>
      <c r="G1651" t="s">
        <v>23</v>
      </c>
    </row>
    <row r="1652" spans="1:7" x14ac:dyDescent="0.25">
      <c r="A1652">
        <v>3257</v>
      </c>
      <c r="B1652">
        <v>37.272064</v>
      </c>
      <c r="C1652" t="s">
        <v>12</v>
      </c>
      <c r="D1652" t="s">
        <v>8</v>
      </c>
      <c r="E1652" t="s">
        <v>9</v>
      </c>
      <c r="F1652">
        <v>80</v>
      </c>
      <c r="G1652" t="s">
        <v>19</v>
      </c>
    </row>
    <row r="1653" spans="1:7" x14ac:dyDescent="0.25">
      <c r="A1653">
        <v>3260</v>
      </c>
      <c r="B1653">
        <v>37.281829999999999</v>
      </c>
      <c r="C1653" t="s">
        <v>12</v>
      </c>
      <c r="D1653" t="s">
        <v>8</v>
      </c>
      <c r="E1653" t="s">
        <v>9</v>
      </c>
      <c r="F1653">
        <v>1516</v>
      </c>
      <c r="G1653" t="s">
        <v>23</v>
      </c>
    </row>
    <row r="1654" spans="1:7" x14ac:dyDescent="0.25">
      <c r="A1654">
        <v>3262</v>
      </c>
      <c r="B1654">
        <v>37.352142000000001</v>
      </c>
      <c r="C1654" t="s">
        <v>12</v>
      </c>
      <c r="D1654" t="s">
        <v>8</v>
      </c>
      <c r="E1654" t="s">
        <v>9</v>
      </c>
      <c r="F1654">
        <v>80</v>
      </c>
      <c r="G1654" t="s">
        <v>19</v>
      </c>
    </row>
    <row r="1655" spans="1:7" x14ac:dyDescent="0.25">
      <c r="A1655">
        <v>3264</v>
      </c>
      <c r="B1655">
        <v>37.362304999999999</v>
      </c>
      <c r="C1655" t="s">
        <v>12</v>
      </c>
      <c r="D1655" t="s">
        <v>8</v>
      </c>
      <c r="E1655" t="s">
        <v>9</v>
      </c>
      <c r="F1655">
        <v>1516</v>
      </c>
      <c r="G1655" t="s">
        <v>23</v>
      </c>
    </row>
    <row r="1656" spans="1:7" x14ac:dyDescent="0.25">
      <c r="A1656">
        <v>3265</v>
      </c>
      <c r="B1656">
        <v>37.362335000000002</v>
      </c>
      <c r="C1656" t="s">
        <v>12</v>
      </c>
      <c r="D1656" t="s">
        <v>8</v>
      </c>
      <c r="E1656" t="s">
        <v>9</v>
      </c>
      <c r="F1656">
        <v>80</v>
      </c>
      <c r="G1656" t="s">
        <v>19</v>
      </c>
    </row>
    <row r="1657" spans="1:7" x14ac:dyDescent="0.25">
      <c r="A1657">
        <v>3268</v>
      </c>
      <c r="B1657">
        <v>37.371948000000003</v>
      </c>
      <c r="C1657" t="s">
        <v>12</v>
      </c>
      <c r="D1657" t="s">
        <v>8</v>
      </c>
      <c r="E1657" t="s">
        <v>9</v>
      </c>
      <c r="F1657">
        <v>1516</v>
      </c>
      <c r="G1657" t="s">
        <v>23</v>
      </c>
    </row>
    <row r="1658" spans="1:7" x14ac:dyDescent="0.25">
      <c r="A1658">
        <v>3269</v>
      </c>
      <c r="B1658">
        <v>37.371948000000003</v>
      </c>
      <c r="C1658" t="s">
        <v>12</v>
      </c>
      <c r="D1658" t="s">
        <v>8</v>
      </c>
      <c r="E1658" t="s">
        <v>9</v>
      </c>
      <c r="F1658">
        <v>80</v>
      </c>
      <c r="G1658" t="s">
        <v>19</v>
      </c>
    </row>
    <row r="1659" spans="1:7" x14ac:dyDescent="0.25">
      <c r="A1659">
        <v>3272</v>
      </c>
      <c r="B1659">
        <v>37.392059000000003</v>
      </c>
      <c r="C1659" t="s">
        <v>12</v>
      </c>
      <c r="D1659" t="s">
        <v>8</v>
      </c>
      <c r="E1659" t="s">
        <v>9</v>
      </c>
      <c r="F1659">
        <v>1516</v>
      </c>
      <c r="G1659" t="s">
        <v>23</v>
      </c>
    </row>
    <row r="1660" spans="1:7" x14ac:dyDescent="0.25">
      <c r="A1660">
        <v>3273</v>
      </c>
      <c r="B1660">
        <v>37.392090000000003</v>
      </c>
      <c r="C1660" t="s">
        <v>12</v>
      </c>
      <c r="D1660" t="s">
        <v>8</v>
      </c>
      <c r="E1660" t="s">
        <v>9</v>
      </c>
      <c r="F1660">
        <v>80</v>
      </c>
      <c r="G1660" t="s">
        <v>19</v>
      </c>
    </row>
    <row r="1661" spans="1:7" x14ac:dyDescent="0.25">
      <c r="A1661">
        <v>3276</v>
      </c>
      <c r="B1661">
        <v>37.402191000000002</v>
      </c>
      <c r="C1661" t="s">
        <v>12</v>
      </c>
      <c r="D1661" t="s">
        <v>8</v>
      </c>
      <c r="E1661" t="s">
        <v>9</v>
      </c>
      <c r="F1661">
        <v>1516</v>
      </c>
      <c r="G1661" t="s">
        <v>23</v>
      </c>
    </row>
    <row r="1662" spans="1:7" x14ac:dyDescent="0.25">
      <c r="A1662">
        <v>3277</v>
      </c>
      <c r="B1662">
        <v>37.402222000000002</v>
      </c>
      <c r="C1662" t="s">
        <v>12</v>
      </c>
      <c r="D1662" t="s">
        <v>8</v>
      </c>
      <c r="E1662" t="s">
        <v>9</v>
      </c>
      <c r="F1662">
        <v>80</v>
      </c>
      <c r="G1662" t="s">
        <v>19</v>
      </c>
    </row>
    <row r="1663" spans="1:7" x14ac:dyDescent="0.25">
      <c r="A1663">
        <v>3280</v>
      </c>
      <c r="B1663">
        <v>37.411803999999997</v>
      </c>
      <c r="C1663" t="s">
        <v>12</v>
      </c>
      <c r="D1663" t="s">
        <v>8</v>
      </c>
      <c r="E1663" t="s">
        <v>9</v>
      </c>
      <c r="F1663">
        <v>1516</v>
      </c>
      <c r="G1663" t="s">
        <v>23</v>
      </c>
    </row>
    <row r="1664" spans="1:7" x14ac:dyDescent="0.25">
      <c r="A1664">
        <v>3282</v>
      </c>
      <c r="B1664">
        <v>37.451996000000001</v>
      </c>
      <c r="C1664" t="s">
        <v>12</v>
      </c>
      <c r="D1664" t="s">
        <v>8</v>
      </c>
      <c r="E1664" t="s">
        <v>9</v>
      </c>
      <c r="F1664">
        <v>1516</v>
      </c>
      <c r="G1664" t="s">
        <v>18</v>
      </c>
    </row>
    <row r="1665" spans="1:7" x14ac:dyDescent="0.25">
      <c r="A1665">
        <v>3283</v>
      </c>
      <c r="B1665">
        <v>37.452025999999996</v>
      </c>
      <c r="C1665" t="s">
        <v>12</v>
      </c>
      <c r="D1665" t="s">
        <v>8</v>
      </c>
      <c r="E1665" t="s">
        <v>9</v>
      </c>
      <c r="F1665">
        <v>80</v>
      </c>
      <c r="G1665" t="s">
        <v>18</v>
      </c>
    </row>
    <row r="1666" spans="1:7" x14ac:dyDescent="0.25">
      <c r="A1666">
        <v>3284</v>
      </c>
      <c r="B1666">
        <v>37.452025999999996</v>
      </c>
      <c r="C1666" t="s">
        <v>12</v>
      </c>
      <c r="D1666" t="s">
        <v>8</v>
      </c>
      <c r="E1666" t="s">
        <v>9</v>
      </c>
      <c r="F1666">
        <v>80</v>
      </c>
      <c r="G1666" t="s">
        <v>19</v>
      </c>
    </row>
    <row r="1667" spans="1:7" x14ac:dyDescent="0.25">
      <c r="A1667">
        <v>3288</v>
      </c>
      <c r="B1667">
        <v>37.462035999999998</v>
      </c>
      <c r="C1667" t="s">
        <v>12</v>
      </c>
      <c r="D1667" t="s">
        <v>8</v>
      </c>
      <c r="E1667" t="s">
        <v>9</v>
      </c>
      <c r="F1667">
        <v>1516</v>
      </c>
      <c r="G1667" t="s">
        <v>23</v>
      </c>
    </row>
    <row r="1668" spans="1:7" x14ac:dyDescent="0.25">
      <c r="A1668">
        <v>3289</v>
      </c>
      <c r="B1668">
        <v>37.462066</v>
      </c>
      <c r="C1668" t="s">
        <v>12</v>
      </c>
      <c r="D1668" t="s">
        <v>8</v>
      </c>
      <c r="E1668" t="s">
        <v>9</v>
      </c>
      <c r="F1668">
        <v>80</v>
      </c>
      <c r="G1668" t="s">
        <v>19</v>
      </c>
    </row>
    <row r="1669" spans="1:7" x14ac:dyDescent="0.25">
      <c r="A1669">
        <v>3292</v>
      </c>
      <c r="B1669">
        <v>37.472045999999999</v>
      </c>
      <c r="C1669" t="s">
        <v>12</v>
      </c>
      <c r="D1669" t="s">
        <v>8</v>
      </c>
      <c r="E1669" t="s">
        <v>9</v>
      </c>
      <c r="F1669">
        <v>1516</v>
      </c>
      <c r="G1669" t="s">
        <v>23</v>
      </c>
    </row>
    <row r="1670" spans="1:7" x14ac:dyDescent="0.25">
      <c r="A1670">
        <v>3293</v>
      </c>
      <c r="B1670">
        <v>37.472076000000001</v>
      </c>
      <c r="C1670" t="s">
        <v>12</v>
      </c>
      <c r="D1670" t="s">
        <v>8</v>
      </c>
      <c r="E1670" t="s">
        <v>9</v>
      </c>
      <c r="F1670">
        <v>80</v>
      </c>
      <c r="G1670" t="s">
        <v>19</v>
      </c>
    </row>
    <row r="1671" spans="1:7" x14ac:dyDescent="0.25">
      <c r="A1671">
        <v>3296</v>
      </c>
      <c r="B1671">
        <v>37.492004000000001</v>
      </c>
      <c r="C1671" t="s">
        <v>12</v>
      </c>
      <c r="D1671" t="s">
        <v>8</v>
      </c>
      <c r="E1671" t="s">
        <v>9</v>
      </c>
      <c r="F1671">
        <v>1516</v>
      </c>
      <c r="G1671" t="s">
        <v>23</v>
      </c>
    </row>
    <row r="1672" spans="1:7" x14ac:dyDescent="0.25">
      <c r="A1672">
        <v>3297</v>
      </c>
      <c r="B1672">
        <v>37.492035000000001</v>
      </c>
      <c r="C1672" t="s">
        <v>12</v>
      </c>
      <c r="D1672" t="s">
        <v>8</v>
      </c>
      <c r="E1672" t="s">
        <v>9</v>
      </c>
      <c r="F1672">
        <v>80</v>
      </c>
      <c r="G1672" t="s">
        <v>19</v>
      </c>
    </row>
    <row r="1673" spans="1:7" x14ac:dyDescent="0.25">
      <c r="A1673">
        <v>3300</v>
      </c>
      <c r="B1673">
        <v>37.502257999999998</v>
      </c>
      <c r="C1673" t="s">
        <v>12</v>
      </c>
      <c r="D1673" t="s">
        <v>8</v>
      </c>
      <c r="E1673" t="s">
        <v>9</v>
      </c>
      <c r="F1673">
        <v>1516</v>
      </c>
      <c r="G1673" t="s">
        <v>23</v>
      </c>
    </row>
    <row r="1674" spans="1:7" x14ac:dyDescent="0.25">
      <c r="A1674">
        <v>3301</v>
      </c>
      <c r="B1674">
        <v>37.502288999999998</v>
      </c>
      <c r="C1674" t="s">
        <v>12</v>
      </c>
      <c r="D1674" t="s">
        <v>8</v>
      </c>
      <c r="E1674" t="s">
        <v>9</v>
      </c>
      <c r="F1674">
        <v>80</v>
      </c>
      <c r="G1674" t="s">
        <v>19</v>
      </c>
    </row>
    <row r="1675" spans="1:7" x14ac:dyDescent="0.25">
      <c r="A1675">
        <v>3304</v>
      </c>
      <c r="B1675">
        <v>37.512115000000001</v>
      </c>
      <c r="C1675" t="s">
        <v>12</v>
      </c>
      <c r="D1675" t="s">
        <v>8</v>
      </c>
      <c r="E1675" t="s">
        <v>9</v>
      </c>
      <c r="F1675">
        <v>1516</v>
      </c>
      <c r="G1675" t="s">
        <v>23</v>
      </c>
    </row>
    <row r="1676" spans="1:7" x14ac:dyDescent="0.25">
      <c r="A1676">
        <v>3306</v>
      </c>
      <c r="B1676">
        <v>37.552092999999999</v>
      </c>
      <c r="C1676" t="s">
        <v>12</v>
      </c>
      <c r="D1676" t="s">
        <v>8</v>
      </c>
      <c r="E1676" t="s">
        <v>9</v>
      </c>
      <c r="F1676">
        <v>394</v>
      </c>
      <c r="G1676" t="s">
        <v>19</v>
      </c>
    </row>
    <row r="1677" spans="1:7" x14ac:dyDescent="0.25">
      <c r="A1677">
        <v>3307</v>
      </c>
      <c r="B1677">
        <v>37.552123999999999</v>
      </c>
      <c r="C1677" t="s">
        <v>12</v>
      </c>
      <c r="D1677" t="s">
        <v>8</v>
      </c>
      <c r="E1677" t="s">
        <v>9</v>
      </c>
      <c r="F1677">
        <v>1516</v>
      </c>
      <c r="G1677" t="s">
        <v>62</v>
      </c>
    </row>
    <row r="1678" spans="1:7" x14ac:dyDescent="0.25">
      <c r="A1678">
        <v>3308</v>
      </c>
      <c r="B1678">
        <v>37.552154000000002</v>
      </c>
      <c r="C1678" t="s">
        <v>12</v>
      </c>
      <c r="D1678" t="s">
        <v>8</v>
      </c>
      <c r="E1678" t="s">
        <v>9</v>
      </c>
      <c r="F1678">
        <v>80</v>
      </c>
      <c r="G1678" t="s">
        <v>19</v>
      </c>
    </row>
    <row r="1679" spans="1:7" x14ac:dyDescent="0.25">
      <c r="A1679">
        <v>3312</v>
      </c>
      <c r="B1679">
        <v>37.572203999999999</v>
      </c>
      <c r="C1679" t="s">
        <v>12</v>
      </c>
      <c r="D1679" t="s">
        <v>8</v>
      </c>
      <c r="E1679" t="s">
        <v>9</v>
      </c>
      <c r="F1679">
        <v>1516</v>
      </c>
      <c r="G1679" t="s">
        <v>23</v>
      </c>
    </row>
    <row r="1680" spans="1:7" x14ac:dyDescent="0.25">
      <c r="A1680">
        <v>3313</v>
      </c>
      <c r="B1680">
        <v>37.572203999999999</v>
      </c>
      <c r="C1680" t="s">
        <v>12</v>
      </c>
      <c r="D1680" t="s">
        <v>8</v>
      </c>
      <c r="E1680" t="s">
        <v>9</v>
      </c>
      <c r="F1680">
        <v>80</v>
      </c>
      <c r="G1680" t="s">
        <v>19</v>
      </c>
    </row>
    <row r="1681" spans="1:7" x14ac:dyDescent="0.25">
      <c r="A1681">
        <v>3316</v>
      </c>
      <c r="B1681">
        <v>37.582275000000003</v>
      </c>
      <c r="C1681" t="s">
        <v>12</v>
      </c>
      <c r="D1681" t="s">
        <v>8</v>
      </c>
      <c r="E1681" t="s">
        <v>9</v>
      </c>
      <c r="F1681">
        <v>1516</v>
      </c>
      <c r="G1681" t="s">
        <v>23</v>
      </c>
    </row>
    <row r="1682" spans="1:7" x14ac:dyDescent="0.25">
      <c r="A1682">
        <v>3317</v>
      </c>
      <c r="B1682">
        <v>37.582306000000003</v>
      </c>
      <c r="C1682" t="s">
        <v>12</v>
      </c>
      <c r="D1682" t="s">
        <v>8</v>
      </c>
      <c r="E1682" t="s">
        <v>9</v>
      </c>
      <c r="F1682">
        <v>80</v>
      </c>
      <c r="G1682" t="s">
        <v>19</v>
      </c>
    </row>
    <row r="1683" spans="1:7" x14ac:dyDescent="0.25">
      <c r="A1683">
        <v>3320</v>
      </c>
      <c r="B1683">
        <v>37.592345999999999</v>
      </c>
      <c r="C1683" t="s">
        <v>12</v>
      </c>
      <c r="D1683" t="s">
        <v>8</v>
      </c>
      <c r="E1683" t="s">
        <v>9</v>
      </c>
      <c r="F1683">
        <v>1516</v>
      </c>
      <c r="G1683" t="s">
        <v>23</v>
      </c>
    </row>
    <row r="1684" spans="1:7" x14ac:dyDescent="0.25">
      <c r="A1684">
        <v>3321</v>
      </c>
      <c r="B1684">
        <v>37.592345999999999</v>
      </c>
      <c r="C1684" t="s">
        <v>12</v>
      </c>
      <c r="D1684" t="s">
        <v>8</v>
      </c>
      <c r="E1684" t="s">
        <v>9</v>
      </c>
      <c r="F1684">
        <v>80</v>
      </c>
      <c r="G1684" t="s">
        <v>19</v>
      </c>
    </row>
    <row r="1685" spans="1:7" x14ac:dyDescent="0.25">
      <c r="A1685">
        <v>3324</v>
      </c>
      <c r="B1685">
        <v>37.612304999999999</v>
      </c>
      <c r="C1685" t="s">
        <v>12</v>
      </c>
      <c r="D1685" t="s">
        <v>8</v>
      </c>
      <c r="E1685" t="s">
        <v>9</v>
      </c>
      <c r="F1685">
        <v>1516</v>
      </c>
      <c r="G1685" t="s">
        <v>23</v>
      </c>
    </row>
    <row r="1686" spans="1:7" x14ac:dyDescent="0.25">
      <c r="A1686">
        <v>3325</v>
      </c>
      <c r="B1686">
        <v>37.612304999999999</v>
      </c>
      <c r="C1686" t="s">
        <v>12</v>
      </c>
      <c r="D1686" t="s">
        <v>8</v>
      </c>
      <c r="E1686" t="s">
        <v>9</v>
      </c>
      <c r="F1686">
        <v>80</v>
      </c>
      <c r="G1686" t="s">
        <v>19</v>
      </c>
    </row>
    <row r="1687" spans="1:7" x14ac:dyDescent="0.25">
      <c r="A1687">
        <v>3328</v>
      </c>
      <c r="B1687">
        <v>37.621887000000001</v>
      </c>
      <c r="C1687" t="s">
        <v>12</v>
      </c>
      <c r="D1687" t="s">
        <v>8</v>
      </c>
      <c r="E1687" t="s">
        <v>9</v>
      </c>
      <c r="F1687">
        <v>1516</v>
      </c>
      <c r="G1687" t="s">
        <v>23</v>
      </c>
    </row>
    <row r="1688" spans="1:7" x14ac:dyDescent="0.25">
      <c r="A1688">
        <v>3330</v>
      </c>
      <c r="B1688">
        <v>37.642181000000001</v>
      </c>
      <c r="C1688" t="s">
        <v>12</v>
      </c>
      <c r="D1688" t="s">
        <v>8</v>
      </c>
      <c r="E1688" t="s">
        <v>9</v>
      </c>
      <c r="F1688">
        <v>80</v>
      </c>
      <c r="G1688" t="s">
        <v>19</v>
      </c>
    </row>
    <row r="1689" spans="1:7" x14ac:dyDescent="0.25">
      <c r="A1689">
        <v>3332</v>
      </c>
      <c r="B1689">
        <v>37.662413999999998</v>
      </c>
      <c r="C1689" t="s">
        <v>12</v>
      </c>
      <c r="D1689" t="s">
        <v>8</v>
      </c>
      <c r="E1689" t="s">
        <v>9</v>
      </c>
      <c r="F1689">
        <v>1516</v>
      </c>
      <c r="G1689" t="s">
        <v>23</v>
      </c>
    </row>
    <row r="1690" spans="1:7" x14ac:dyDescent="0.25">
      <c r="A1690">
        <v>3333</v>
      </c>
      <c r="B1690">
        <v>37.662444999999998</v>
      </c>
      <c r="C1690" t="s">
        <v>12</v>
      </c>
      <c r="D1690" t="s">
        <v>8</v>
      </c>
      <c r="E1690" t="s">
        <v>9</v>
      </c>
      <c r="F1690">
        <v>80</v>
      </c>
      <c r="G1690" t="s">
        <v>19</v>
      </c>
    </row>
    <row r="1691" spans="1:7" x14ac:dyDescent="0.25">
      <c r="A1691">
        <v>3336</v>
      </c>
      <c r="B1691">
        <v>37.671996999999998</v>
      </c>
      <c r="C1691" t="s">
        <v>12</v>
      </c>
      <c r="D1691" t="s">
        <v>8</v>
      </c>
      <c r="E1691" t="s">
        <v>9</v>
      </c>
      <c r="F1691">
        <v>1516</v>
      </c>
      <c r="G1691" t="s">
        <v>23</v>
      </c>
    </row>
    <row r="1692" spans="1:7" x14ac:dyDescent="0.25">
      <c r="A1692">
        <v>3338</v>
      </c>
      <c r="B1692">
        <v>37.682281000000003</v>
      </c>
      <c r="C1692" t="s">
        <v>12</v>
      </c>
      <c r="D1692" t="s">
        <v>8</v>
      </c>
      <c r="E1692" t="s">
        <v>9</v>
      </c>
      <c r="F1692">
        <v>1516</v>
      </c>
      <c r="G1692" t="s">
        <v>18</v>
      </c>
    </row>
    <row r="1693" spans="1:7" x14ac:dyDescent="0.25">
      <c r="A1693">
        <v>3339</v>
      </c>
      <c r="B1693">
        <v>37.682281000000003</v>
      </c>
      <c r="C1693" t="s">
        <v>12</v>
      </c>
      <c r="D1693" t="s">
        <v>8</v>
      </c>
      <c r="E1693" t="s">
        <v>9</v>
      </c>
      <c r="F1693">
        <v>80</v>
      </c>
      <c r="G1693" t="s">
        <v>18</v>
      </c>
    </row>
    <row r="1694" spans="1:7" x14ac:dyDescent="0.25">
      <c r="A1694">
        <v>3342</v>
      </c>
      <c r="B1694">
        <v>37.691955</v>
      </c>
      <c r="C1694" t="s">
        <v>12</v>
      </c>
      <c r="D1694" t="s">
        <v>8</v>
      </c>
      <c r="E1694" t="s">
        <v>9</v>
      </c>
      <c r="F1694">
        <v>1516</v>
      </c>
      <c r="G1694" t="s">
        <v>18</v>
      </c>
    </row>
    <row r="1695" spans="1:7" x14ac:dyDescent="0.25">
      <c r="A1695">
        <v>3343</v>
      </c>
      <c r="B1695">
        <v>37.691955</v>
      </c>
      <c r="C1695" t="s">
        <v>12</v>
      </c>
      <c r="D1695" t="s">
        <v>8</v>
      </c>
      <c r="E1695" t="s">
        <v>9</v>
      </c>
      <c r="F1695">
        <v>80</v>
      </c>
      <c r="G1695" t="s">
        <v>18</v>
      </c>
    </row>
    <row r="1696" spans="1:7" x14ac:dyDescent="0.25">
      <c r="A1696">
        <v>3344</v>
      </c>
      <c r="B1696">
        <v>37.691986</v>
      </c>
      <c r="C1696" t="s">
        <v>12</v>
      </c>
      <c r="D1696" t="s">
        <v>8</v>
      </c>
      <c r="E1696" t="s">
        <v>9</v>
      </c>
      <c r="F1696">
        <v>80</v>
      </c>
      <c r="G1696" t="s">
        <v>19</v>
      </c>
    </row>
    <row r="1697" spans="1:7" x14ac:dyDescent="0.25">
      <c r="A1697">
        <v>3348</v>
      </c>
      <c r="B1697">
        <v>37.722442000000001</v>
      </c>
      <c r="C1697" t="s">
        <v>12</v>
      </c>
      <c r="D1697" t="s">
        <v>8</v>
      </c>
      <c r="E1697" t="s">
        <v>9</v>
      </c>
      <c r="F1697">
        <v>1516</v>
      </c>
      <c r="G1697" t="s">
        <v>23</v>
      </c>
    </row>
    <row r="1698" spans="1:7" x14ac:dyDescent="0.25">
      <c r="A1698">
        <v>3349</v>
      </c>
      <c r="B1698">
        <v>37.722442000000001</v>
      </c>
      <c r="C1698" t="s">
        <v>12</v>
      </c>
      <c r="D1698" t="s">
        <v>8</v>
      </c>
      <c r="E1698" t="s">
        <v>9</v>
      </c>
      <c r="F1698">
        <v>80</v>
      </c>
      <c r="G1698" t="s">
        <v>19</v>
      </c>
    </row>
    <row r="1699" spans="1:7" x14ac:dyDescent="0.25">
      <c r="A1699">
        <v>3352</v>
      </c>
      <c r="B1699">
        <v>37.732329999999997</v>
      </c>
      <c r="C1699" t="s">
        <v>12</v>
      </c>
      <c r="D1699" t="s">
        <v>8</v>
      </c>
      <c r="E1699" t="s">
        <v>9</v>
      </c>
      <c r="F1699">
        <v>1516</v>
      </c>
      <c r="G1699" t="s">
        <v>23</v>
      </c>
    </row>
    <row r="1700" spans="1:7" x14ac:dyDescent="0.25">
      <c r="A1700">
        <v>3354</v>
      </c>
      <c r="B1700">
        <v>37.762604000000003</v>
      </c>
      <c r="C1700" t="s">
        <v>12</v>
      </c>
      <c r="D1700" t="s">
        <v>8</v>
      </c>
      <c r="E1700" t="s">
        <v>9</v>
      </c>
      <c r="F1700">
        <v>80</v>
      </c>
      <c r="G1700" t="s">
        <v>19</v>
      </c>
    </row>
    <row r="1701" spans="1:7" x14ac:dyDescent="0.25">
      <c r="A1701">
        <v>3355</v>
      </c>
      <c r="B1701">
        <v>37.762633999999998</v>
      </c>
      <c r="C1701" t="s">
        <v>12</v>
      </c>
      <c r="D1701" t="s">
        <v>8</v>
      </c>
      <c r="E1701" t="s">
        <v>9</v>
      </c>
      <c r="F1701">
        <v>1516</v>
      </c>
      <c r="G1701" t="s">
        <v>62</v>
      </c>
    </row>
    <row r="1702" spans="1:7" x14ac:dyDescent="0.25">
      <c r="A1702">
        <v>3356</v>
      </c>
      <c r="B1702">
        <v>37.762633999999998</v>
      </c>
      <c r="C1702" t="s">
        <v>12</v>
      </c>
      <c r="D1702" t="s">
        <v>8</v>
      </c>
      <c r="E1702" t="s">
        <v>9</v>
      </c>
      <c r="F1702">
        <v>80</v>
      </c>
      <c r="G1702" t="s">
        <v>19</v>
      </c>
    </row>
    <row r="1703" spans="1:7" x14ac:dyDescent="0.25">
      <c r="A1703">
        <v>3360</v>
      </c>
      <c r="B1703">
        <v>37.782347999999999</v>
      </c>
      <c r="C1703" t="s">
        <v>12</v>
      </c>
      <c r="D1703" t="s">
        <v>8</v>
      </c>
      <c r="E1703" t="s">
        <v>9</v>
      </c>
      <c r="F1703">
        <v>1516</v>
      </c>
      <c r="G1703" t="s">
        <v>23</v>
      </c>
    </row>
    <row r="1704" spans="1:7" x14ac:dyDescent="0.25">
      <c r="A1704">
        <v>3362</v>
      </c>
      <c r="B1704">
        <v>37.822966999999998</v>
      </c>
      <c r="C1704" t="s">
        <v>12</v>
      </c>
      <c r="D1704" t="s">
        <v>8</v>
      </c>
      <c r="E1704" t="s">
        <v>9</v>
      </c>
      <c r="F1704">
        <v>80</v>
      </c>
      <c r="G1704" t="s">
        <v>19</v>
      </c>
    </row>
    <row r="1705" spans="1:7" x14ac:dyDescent="0.25">
      <c r="A1705">
        <v>3364</v>
      </c>
      <c r="B1705">
        <v>37.842865000000003</v>
      </c>
      <c r="C1705" t="s">
        <v>12</v>
      </c>
      <c r="D1705" t="s">
        <v>8</v>
      </c>
      <c r="E1705" t="s">
        <v>9</v>
      </c>
      <c r="F1705">
        <v>1516</v>
      </c>
      <c r="G1705" t="s">
        <v>23</v>
      </c>
    </row>
    <row r="1706" spans="1:7" x14ac:dyDescent="0.25">
      <c r="A1706">
        <v>3365</v>
      </c>
      <c r="B1706">
        <v>37.842865000000003</v>
      </c>
      <c r="C1706" t="s">
        <v>12</v>
      </c>
      <c r="D1706" t="s">
        <v>8</v>
      </c>
      <c r="E1706" t="s">
        <v>9</v>
      </c>
      <c r="F1706">
        <v>80</v>
      </c>
      <c r="G1706" t="s">
        <v>19</v>
      </c>
    </row>
    <row r="1707" spans="1:7" x14ac:dyDescent="0.25">
      <c r="A1707">
        <v>3366</v>
      </c>
      <c r="B1707">
        <v>37.842894999999999</v>
      </c>
      <c r="C1707" t="s">
        <v>12</v>
      </c>
      <c r="D1707" t="s">
        <v>8</v>
      </c>
      <c r="E1707" t="s">
        <v>9</v>
      </c>
      <c r="F1707">
        <v>80</v>
      </c>
      <c r="G1707" t="s">
        <v>19</v>
      </c>
    </row>
    <row r="1708" spans="1:7" x14ac:dyDescent="0.25">
      <c r="A1708">
        <v>3367</v>
      </c>
      <c r="B1708">
        <v>37.842894999999999</v>
      </c>
      <c r="C1708" t="s">
        <v>12</v>
      </c>
      <c r="D1708" t="s">
        <v>8</v>
      </c>
      <c r="E1708" t="s">
        <v>9</v>
      </c>
      <c r="F1708">
        <v>1516</v>
      </c>
      <c r="G1708" t="s">
        <v>62</v>
      </c>
    </row>
    <row r="1709" spans="1:7" x14ac:dyDescent="0.25">
      <c r="A1709">
        <v>3372</v>
      </c>
      <c r="B1709">
        <v>37.851868000000003</v>
      </c>
      <c r="C1709" t="s">
        <v>12</v>
      </c>
      <c r="D1709" t="s">
        <v>8</v>
      </c>
      <c r="E1709" t="s">
        <v>9</v>
      </c>
      <c r="F1709">
        <v>1516</v>
      </c>
      <c r="G1709" t="s">
        <v>23</v>
      </c>
    </row>
    <row r="1710" spans="1:7" x14ac:dyDescent="0.25">
      <c r="A1710">
        <v>3373</v>
      </c>
      <c r="B1710">
        <v>37.851897999999998</v>
      </c>
      <c r="C1710" t="s">
        <v>12</v>
      </c>
      <c r="D1710" t="s">
        <v>8</v>
      </c>
      <c r="E1710" t="s">
        <v>9</v>
      </c>
      <c r="F1710">
        <v>80</v>
      </c>
      <c r="G1710" t="s">
        <v>19</v>
      </c>
    </row>
    <row r="1711" spans="1:7" x14ac:dyDescent="0.25">
      <c r="A1711">
        <v>3376</v>
      </c>
      <c r="B1711">
        <v>37.861969000000002</v>
      </c>
      <c r="C1711" t="s">
        <v>12</v>
      </c>
      <c r="D1711" t="s">
        <v>8</v>
      </c>
      <c r="E1711" t="s">
        <v>9</v>
      </c>
      <c r="F1711">
        <v>1516</v>
      </c>
      <c r="G1711" t="s">
        <v>23</v>
      </c>
    </row>
    <row r="1712" spans="1:7" x14ac:dyDescent="0.25">
      <c r="A1712">
        <v>3378</v>
      </c>
      <c r="B1712">
        <v>37.871642999999999</v>
      </c>
      <c r="C1712" t="s">
        <v>12</v>
      </c>
      <c r="D1712" t="s">
        <v>8</v>
      </c>
      <c r="E1712" t="s">
        <v>9</v>
      </c>
      <c r="F1712">
        <v>80</v>
      </c>
      <c r="G1712" t="s">
        <v>19</v>
      </c>
    </row>
    <row r="1713" spans="1:7" x14ac:dyDescent="0.25">
      <c r="A1713">
        <v>3380</v>
      </c>
      <c r="B1713">
        <v>37.892333999999998</v>
      </c>
      <c r="C1713" t="s">
        <v>12</v>
      </c>
      <c r="D1713" t="s">
        <v>8</v>
      </c>
      <c r="E1713" t="s">
        <v>9</v>
      </c>
      <c r="F1713">
        <v>1516</v>
      </c>
      <c r="G1713" t="s">
        <v>23</v>
      </c>
    </row>
    <row r="1714" spans="1:7" x14ac:dyDescent="0.25">
      <c r="A1714">
        <v>3382</v>
      </c>
      <c r="B1714">
        <v>37.931975999999999</v>
      </c>
      <c r="C1714" t="s">
        <v>12</v>
      </c>
      <c r="D1714" t="s">
        <v>8</v>
      </c>
      <c r="E1714" t="s">
        <v>9</v>
      </c>
      <c r="F1714">
        <v>80</v>
      </c>
      <c r="G1714" t="s">
        <v>23</v>
      </c>
    </row>
    <row r="1715" spans="1:7" x14ac:dyDescent="0.25">
      <c r="A1715">
        <v>3384</v>
      </c>
      <c r="B1715">
        <v>37.952423000000003</v>
      </c>
      <c r="C1715" t="s">
        <v>12</v>
      </c>
      <c r="D1715" t="s">
        <v>8</v>
      </c>
      <c r="E1715" t="s">
        <v>9</v>
      </c>
      <c r="F1715">
        <v>1516</v>
      </c>
      <c r="G1715" t="s">
        <v>23</v>
      </c>
    </row>
    <row r="1716" spans="1:7" x14ac:dyDescent="0.25">
      <c r="A1716">
        <v>3385</v>
      </c>
      <c r="B1716">
        <v>37.952423000000003</v>
      </c>
      <c r="C1716" t="s">
        <v>12</v>
      </c>
      <c r="D1716" t="s">
        <v>8</v>
      </c>
      <c r="E1716" t="s">
        <v>9</v>
      </c>
      <c r="F1716">
        <v>68</v>
      </c>
      <c r="G1716" t="s">
        <v>1745</v>
      </c>
    </row>
    <row r="1717" spans="1:7" x14ac:dyDescent="0.25">
      <c r="A1717">
        <v>3387</v>
      </c>
      <c r="B1717">
        <v>38.032471000000001</v>
      </c>
      <c r="C1717" t="s">
        <v>12</v>
      </c>
      <c r="D1717" t="s">
        <v>8</v>
      </c>
      <c r="E1717" t="s">
        <v>9</v>
      </c>
      <c r="F1717">
        <v>80</v>
      </c>
      <c r="G1717" t="s">
        <v>19</v>
      </c>
    </row>
    <row r="1718" spans="1:7" x14ac:dyDescent="0.25">
      <c r="A1718">
        <v>3389</v>
      </c>
      <c r="B1718">
        <v>38.052368000000001</v>
      </c>
      <c r="C1718" t="s">
        <v>12</v>
      </c>
      <c r="D1718" t="s">
        <v>8</v>
      </c>
      <c r="E1718" t="s">
        <v>9</v>
      </c>
      <c r="F1718">
        <v>1516</v>
      </c>
      <c r="G1718" t="s">
        <v>23</v>
      </c>
    </row>
    <row r="1719" spans="1:7" x14ac:dyDescent="0.25">
      <c r="A1719">
        <v>3390</v>
      </c>
      <c r="B1719">
        <v>38.052368000000001</v>
      </c>
      <c r="C1719" t="s">
        <v>12</v>
      </c>
      <c r="D1719" t="s">
        <v>8</v>
      </c>
      <c r="E1719" t="s">
        <v>9</v>
      </c>
      <c r="F1719">
        <v>80</v>
      </c>
      <c r="G1719" t="s">
        <v>19</v>
      </c>
    </row>
    <row r="1720" spans="1:7" x14ac:dyDescent="0.25">
      <c r="A1720">
        <v>3391</v>
      </c>
      <c r="B1720">
        <v>38.052399000000001</v>
      </c>
      <c r="C1720" t="s">
        <v>12</v>
      </c>
      <c r="D1720" t="s">
        <v>8</v>
      </c>
      <c r="E1720" t="s">
        <v>9</v>
      </c>
      <c r="F1720">
        <v>80</v>
      </c>
      <c r="G1720" t="s">
        <v>19</v>
      </c>
    </row>
    <row r="1721" spans="1:7" x14ac:dyDescent="0.25">
      <c r="A1721">
        <v>3395</v>
      </c>
      <c r="B1721">
        <v>38.061920000000001</v>
      </c>
      <c r="C1721" t="s">
        <v>12</v>
      </c>
      <c r="D1721" t="s">
        <v>8</v>
      </c>
      <c r="E1721" t="s">
        <v>9</v>
      </c>
      <c r="F1721">
        <v>1516</v>
      </c>
      <c r="G1721" t="s">
        <v>43</v>
      </c>
    </row>
    <row r="1722" spans="1:7" x14ac:dyDescent="0.25">
      <c r="A1722">
        <v>3396</v>
      </c>
      <c r="B1722">
        <v>38.061951000000001</v>
      </c>
      <c r="C1722" t="s">
        <v>12</v>
      </c>
      <c r="D1722" t="s">
        <v>8</v>
      </c>
      <c r="E1722" t="s">
        <v>9</v>
      </c>
      <c r="F1722">
        <v>80</v>
      </c>
      <c r="G1722" t="s">
        <v>19</v>
      </c>
    </row>
    <row r="1723" spans="1:7" x14ac:dyDescent="0.25">
      <c r="A1723">
        <v>3399</v>
      </c>
      <c r="B1723">
        <v>38.082092000000003</v>
      </c>
      <c r="C1723" t="s">
        <v>12</v>
      </c>
      <c r="D1723" t="s">
        <v>8</v>
      </c>
      <c r="E1723" t="s">
        <v>9</v>
      </c>
      <c r="F1723">
        <v>1516</v>
      </c>
      <c r="G1723" t="s">
        <v>23</v>
      </c>
    </row>
    <row r="1724" spans="1:7" x14ac:dyDescent="0.25">
      <c r="A1724">
        <v>3401</v>
      </c>
      <c r="B1724">
        <v>38.092070999999997</v>
      </c>
      <c r="C1724" t="s">
        <v>12</v>
      </c>
      <c r="D1724" t="s">
        <v>8</v>
      </c>
      <c r="E1724" t="s">
        <v>9</v>
      </c>
      <c r="F1724">
        <v>1516</v>
      </c>
      <c r="G1724" t="s">
        <v>23</v>
      </c>
    </row>
    <row r="1725" spans="1:7" x14ac:dyDescent="0.25">
      <c r="A1725">
        <v>3403</v>
      </c>
      <c r="B1725">
        <v>38.152526999999999</v>
      </c>
      <c r="C1725" t="s">
        <v>12</v>
      </c>
      <c r="D1725" t="s">
        <v>8</v>
      </c>
      <c r="E1725" t="s">
        <v>9</v>
      </c>
      <c r="F1725">
        <v>1516</v>
      </c>
      <c r="G1725" t="s">
        <v>18</v>
      </c>
    </row>
    <row r="1726" spans="1:7" x14ac:dyDescent="0.25">
      <c r="A1726">
        <v>3405</v>
      </c>
      <c r="B1726">
        <v>38.162109000000001</v>
      </c>
      <c r="C1726" t="s">
        <v>12</v>
      </c>
      <c r="D1726" t="s">
        <v>8</v>
      </c>
      <c r="E1726" t="s">
        <v>9</v>
      </c>
      <c r="F1726">
        <v>1516</v>
      </c>
      <c r="G1726" t="s">
        <v>18</v>
      </c>
    </row>
    <row r="1727" spans="1:7" x14ac:dyDescent="0.25">
      <c r="A1727">
        <v>3406</v>
      </c>
      <c r="B1727">
        <v>38.162109000000001</v>
      </c>
      <c r="C1727" t="s">
        <v>12</v>
      </c>
      <c r="D1727" t="s">
        <v>8</v>
      </c>
      <c r="E1727" t="s">
        <v>9</v>
      </c>
      <c r="F1727">
        <v>104</v>
      </c>
      <c r="G1727" t="s">
        <v>19</v>
      </c>
    </row>
    <row r="1728" spans="1:7" x14ac:dyDescent="0.25">
      <c r="A1728">
        <v>3409</v>
      </c>
      <c r="B1728">
        <v>38.172333000000002</v>
      </c>
      <c r="C1728" t="s">
        <v>12</v>
      </c>
      <c r="D1728" t="s">
        <v>8</v>
      </c>
      <c r="E1728" t="s">
        <v>9</v>
      </c>
      <c r="F1728">
        <v>1516</v>
      </c>
      <c r="G1728" t="s">
        <v>23</v>
      </c>
    </row>
    <row r="1729" spans="1:7" x14ac:dyDescent="0.25">
      <c r="A1729">
        <v>3410</v>
      </c>
      <c r="B1729">
        <v>38.172333000000002</v>
      </c>
      <c r="C1729" t="s">
        <v>12</v>
      </c>
      <c r="D1729" t="s">
        <v>8</v>
      </c>
      <c r="E1729" t="s">
        <v>9</v>
      </c>
      <c r="F1729">
        <v>80</v>
      </c>
      <c r="G1729" t="s">
        <v>19</v>
      </c>
    </row>
    <row r="1730" spans="1:7" x14ac:dyDescent="0.25">
      <c r="A1730">
        <v>3413</v>
      </c>
      <c r="B1730">
        <v>38.182251000000001</v>
      </c>
      <c r="C1730" t="s">
        <v>12</v>
      </c>
      <c r="D1730" t="s">
        <v>8</v>
      </c>
      <c r="E1730" t="s">
        <v>9</v>
      </c>
      <c r="F1730">
        <v>1516</v>
      </c>
      <c r="G1730" t="s">
        <v>23</v>
      </c>
    </row>
    <row r="1731" spans="1:7" x14ac:dyDescent="0.25">
      <c r="A1731">
        <v>3414</v>
      </c>
      <c r="B1731">
        <v>38.182251000000001</v>
      </c>
      <c r="C1731" t="s">
        <v>12</v>
      </c>
      <c r="D1731" t="s">
        <v>8</v>
      </c>
      <c r="E1731" t="s">
        <v>9</v>
      </c>
      <c r="F1731">
        <v>80</v>
      </c>
      <c r="G1731" t="s">
        <v>19</v>
      </c>
    </row>
    <row r="1732" spans="1:7" x14ac:dyDescent="0.25">
      <c r="A1732">
        <v>3417</v>
      </c>
      <c r="B1732">
        <v>38.191864000000002</v>
      </c>
      <c r="C1732" t="s">
        <v>12</v>
      </c>
      <c r="D1732" t="s">
        <v>8</v>
      </c>
      <c r="E1732" t="s">
        <v>9</v>
      </c>
      <c r="F1732">
        <v>1516</v>
      </c>
      <c r="G1732" t="s">
        <v>23</v>
      </c>
    </row>
    <row r="1733" spans="1:7" x14ac:dyDescent="0.25">
      <c r="A1733">
        <v>3419</v>
      </c>
      <c r="B1733">
        <v>38.241973999999999</v>
      </c>
      <c r="C1733" t="s">
        <v>12</v>
      </c>
      <c r="D1733" t="s">
        <v>8</v>
      </c>
      <c r="E1733" t="s">
        <v>9</v>
      </c>
      <c r="F1733">
        <v>80</v>
      </c>
      <c r="G1733" t="s">
        <v>19</v>
      </c>
    </row>
    <row r="1734" spans="1:7" x14ac:dyDescent="0.25">
      <c r="A1734">
        <v>3421</v>
      </c>
      <c r="B1734">
        <v>38.262633999999998</v>
      </c>
      <c r="C1734" t="s">
        <v>12</v>
      </c>
      <c r="D1734" t="s">
        <v>8</v>
      </c>
      <c r="E1734" t="s">
        <v>9</v>
      </c>
      <c r="F1734">
        <v>1516</v>
      </c>
      <c r="G1734" t="s">
        <v>23</v>
      </c>
    </row>
    <row r="1735" spans="1:7" x14ac:dyDescent="0.25">
      <c r="A1735">
        <v>3422</v>
      </c>
      <c r="B1735">
        <v>38.262633999999998</v>
      </c>
      <c r="C1735" t="s">
        <v>12</v>
      </c>
      <c r="D1735" t="s">
        <v>8</v>
      </c>
      <c r="E1735" t="s">
        <v>9</v>
      </c>
      <c r="F1735">
        <v>80</v>
      </c>
      <c r="G1735" t="s">
        <v>19</v>
      </c>
    </row>
    <row r="1736" spans="1:7" x14ac:dyDescent="0.25">
      <c r="A1736">
        <v>3423</v>
      </c>
      <c r="B1736">
        <v>38.262633999999998</v>
      </c>
      <c r="C1736" t="s">
        <v>12</v>
      </c>
      <c r="D1736" t="s">
        <v>8</v>
      </c>
      <c r="E1736" t="s">
        <v>9</v>
      </c>
      <c r="F1736">
        <v>1516</v>
      </c>
      <c r="G1736" t="s">
        <v>62</v>
      </c>
    </row>
    <row r="1737" spans="1:7" x14ac:dyDescent="0.25">
      <c r="A1737">
        <v>3424</v>
      </c>
      <c r="B1737">
        <v>38.262664999999998</v>
      </c>
      <c r="C1737" t="s">
        <v>12</v>
      </c>
      <c r="D1737" t="s">
        <v>8</v>
      </c>
      <c r="E1737" t="s">
        <v>9</v>
      </c>
      <c r="F1737">
        <v>80</v>
      </c>
      <c r="G1737" t="s">
        <v>19</v>
      </c>
    </row>
    <row r="1738" spans="1:7" x14ac:dyDescent="0.25">
      <c r="A1738">
        <v>3429</v>
      </c>
      <c r="B1738">
        <v>38.282286999999997</v>
      </c>
      <c r="C1738" t="s">
        <v>12</v>
      </c>
      <c r="D1738" t="s">
        <v>8</v>
      </c>
      <c r="E1738" t="s">
        <v>9</v>
      </c>
      <c r="F1738">
        <v>1516</v>
      </c>
      <c r="G1738" t="s">
        <v>23</v>
      </c>
    </row>
    <row r="1739" spans="1:7" x14ac:dyDescent="0.25">
      <c r="A1739">
        <v>3430</v>
      </c>
      <c r="B1739">
        <v>38.282286999999997</v>
      </c>
      <c r="C1739" t="s">
        <v>12</v>
      </c>
      <c r="D1739" t="s">
        <v>8</v>
      </c>
      <c r="E1739" t="s">
        <v>9</v>
      </c>
      <c r="F1739">
        <v>80</v>
      </c>
      <c r="G1739" t="s">
        <v>19</v>
      </c>
    </row>
    <row r="1740" spans="1:7" x14ac:dyDescent="0.25">
      <c r="A1740">
        <v>3433</v>
      </c>
      <c r="B1740">
        <v>38.292084000000003</v>
      </c>
      <c r="C1740" t="s">
        <v>12</v>
      </c>
      <c r="D1740" t="s">
        <v>8</v>
      </c>
      <c r="E1740" t="s">
        <v>9</v>
      </c>
      <c r="F1740">
        <v>1516</v>
      </c>
      <c r="G1740" t="s">
        <v>23</v>
      </c>
    </row>
    <row r="1741" spans="1:7" x14ac:dyDescent="0.25">
      <c r="A1741">
        <v>3434</v>
      </c>
      <c r="B1741">
        <v>38.292113999999998</v>
      </c>
      <c r="C1741" t="s">
        <v>12</v>
      </c>
      <c r="D1741" t="s">
        <v>8</v>
      </c>
      <c r="E1741" t="s">
        <v>9</v>
      </c>
      <c r="F1741">
        <v>80</v>
      </c>
      <c r="G1741" t="s">
        <v>19</v>
      </c>
    </row>
    <row r="1742" spans="1:7" x14ac:dyDescent="0.25">
      <c r="A1742">
        <v>3437</v>
      </c>
      <c r="B1742">
        <v>38.302123999999999</v>
      </c>
      <c r="C1742" t="s">
        <v>12</v>
      </c>
      <c r="D1742" t="s">
        <v>8</v>
      </c>
      <c r="E1742" t="s">
        <v>9</v>
      </c>
      <c r="F1742">
        <v>1516</v>
      </c>
      <c r="G1742" t="s">
        <v>23</v>
      </c>
    </row>
    <row r="1743" spans="1:7" x14ac:dyDescent="0.25">
      <c r="A1743">
        <v>3438</v>
      </c>
      <c r="B1743">
        <v>38.302123999999999</v>
      </c>
      <c r="C1743" t="s">
        <v>12</v>
      </c>
      <c r="D1743" t="s">
        <v>8</v>
      </c>
      <c r="E1743" t="s">
        <v>9</v>
      </c>
      <c r="F1743">
        <v>80</v>
      </c>
      <c r="G1743" t="s">
        <v>19</v>
      </c>
    </row>
    <row r="1744" spans="1:7" x14ac:dyDescent="0.25">
      <c r="A1744">
        <v>3441</v>
      </c>
      <c r="B1744">
        <v>38.312804999999997</v>
      </c>
      <c r="C1744" t="s">
        <v>12</v>
      </c>
      <c r="D1744" t="s">
        <v>8</v>
      </c>
      <c r="E1744" t="s">
        <v>9</v>
      </c>
      <c r="F1744">
        <v>1516</v>
      </c>
      <c r="G1744" t="s">
        <v>23</v>
      </c>
    </row>
    <row r="1745" spans="1:7" x14ac:dyDescent="0.25">
      <c r="A1745">
        <v>3443</v>
      </c>
      <c r="B1745">
        <v>38.341766</v>
      </c>
      <c r="C1745" t="s">
        <v>12</v>
      </c>
      <c r="D1745" t="s">
        <v>8</v>
      </c>
      <c r="E1745" t="s">
        <v>9</v>
      </c>
      <c r="F1745">
        <v>80</v>
      </c>
      <c r="G1745" t="s">
        <v>19</v>
      </c>
    </row>
    <row r="1746" spans="1:7" x14ac:dyDescent="0.25">
      <c r="A1746">
        <v>3445</v>
      </c>
      <c r="B1746">
        <v>38.351806000000003</v>
      </c>
      <c r="C1746" t="s">
        <v>12</v>
      </c>
      <c r="D1746" t="s">
        <v>8</v>
      </c>
      <c r="E1746" t="s">
        <v>9</v>
      </c>
      <c r="F1746">
        <v>80</v>
      </c>
      <c r="G1746" t="s">
        <v>19</v>
      </c>
    </row>
    <row r="1747" spans="1:7" x14ac:dyDescent="0.25">
      <c r="A1747">
        <v>3447</v>
      </c>
      <c r="B1747">
        <v>38.362212999999997</v>
      </c>
      <c r="C1747" t="s">
        <v>12</v>
      </c>
      <c r="D1747" t="s">
        <v>8</v>
      </c>
      <c r="E1747" t="s">
        <v>9</v>
      </c>
      <c r="F1747">
        <v>1516</v>
      </c>
      <c r="G1747" t="s">
        <v>43</v>
      </c>
    </row>
    <row r="1748" spans="1:7" x14ac:dyDescent="0.25">
      <c r="A1748">
        <v>3449</v>
      </c>
      <c r="B1748">
        <v>38.373137999999997</v>
      </c>
      <c r="C1748" t="s">
        <v>12</v>
      </c>
      <c r="D1748" t="s">
        <v>8</v>
      </c>
      <c r="E1748" t="s">
        <v>9</v>
      </c>
      <c r="F1748">
        <v>1516</v>
      </c>
      <c r="G1748" t="s">
        <v>23</v>
      </c>
    </row>
    <row r="1749" spans="1:7" x14ac:dyDescent="0.25">
      <c r="A1749">
        <v>3450</v>
      </c>
      <c r="B1749">
        <v>38.373168999999997</v>
      </c>
      <c r="C1749" t="s">
        <v>12</v>
      </c>
      <c r="D1749" t="s">
        <v>8</v>
      </c>
      <c r="E1749" t="s">
        <v>9</v>
      </c>
      <c r="F1749">
        <v>80</v>
      </c>
      <c r="G1749" t="s">
        <v>19</v>
      </c>
    </row>
    <row r="1750" spans="1:7" x14ac:dyDescent="0.25">
      <c r="A1750">
        <v>3453</v>
      </c>
      <c r="B1750">
        <v>38.382171</v>
      </c>
      <c r="C1750" t="s">
        <v>12</v>
      </c>
      <c r="D1750" t="s">
        <v>8</v>
      </c>
      <c r="E1750" t="s">
        <v>9</v>
      </c>
      <c r="F1750">
        <v>1516</v>
      </c>
      <c r="G1750" t="s">
        <v>23</v>
      </c>
    </row>
    <row r="1751" spans="1:7" x14ac:dyDescent="0.25">
      <c r="A1751">
        <v>3454</v>
      </c>
      <c r="B1751">
        <v>38.382171</v>
      </c>
      <c r="C1751" t="s">
        <v>12</v>
      </c>
      <c r="D1751" t="s">
        <v>8</v>
      </c>
      <c r="E1751" t="s">
        <v>9</v>
      </c>
      <c r="F1751">
        <v>80</v>
      </c>
      <c r="G1751" t="s">
        <v>19</v>
      </c>
    </row>
    <row r="1752" spans="1:7" x14ac:dyDescent="0.25">
      <c r="A1752">
        <v>3457</v>
      </c>
      <c r="B1752">
        <v>38.393585000000002</v>
      </c>
      <c r="C1752" t="s">
        <v>12</v>
      </c>
      <c r="D1752" t="s">
        <v>8</v>
      </c>
      <c r="E1752" t="s">
        <v>9</v>
      </c>
      <c r="F1752">
        <v>1516</v>
      </c>
      <c r="G1752" t="s">
        <v>23</v>
      </c>
    </row>
    <row r="1753" spans="1:7" x14ac:dyDescent="0.25">
      <c r="A1753">
        <v>3458</v>
      </c>
      <c r="B1753">
        <v>38.393616000000002</v>
      </c>
      <c r="C1753" t="s">
        <v>12</v>
      </c>
      <c r="D1753" t="s">
        <v>8</v>
      </c>
      <c r="E1753" t="s">
        <v>9</v>
      </c>
      <c r="F1753">
        <v>80</v>
      </c>
      <c r="G1753" t="s">
        <v>19</v>
      </c>
    </row>
    <row r="1754" spans="1:7" x14ac:dyDescent="0.25">
      <c r="A1754">
        <v>3461</v>
      </c>
      <c r="B1754">
        <v>38.402160000000002</v>
      </c>
      <c r="C1754" t="s">
        <v>12</v>
      </c>
      <c r="D1754" t="s">
        <v>8</v>
      </c>
      <c r="E1754" t="s">
        <v>9</v>
      </c>
      <c r="F1754">
        <v>1516</v>
      </c>
      <c r="G1754" t="s">
        <v>23</v>
      </c>
    </row>
    <row r="1755" spans="1:7" x14ac:dyDescent="0.25">
      <c r="A1755">
        <v>3463</v>
      </c>
      <c r="B1755">
        <v>38.462524000000002</v>
      </c>
      <c r="C1755" t="s">
        <v>12</v>
      </c>
      <c r="D1755" t="s">
        <v>8</v>
      </c>
      <c r="E1755" t="s">
        <v>9</v>
      </c>
      <c r="F1755">
        <v>80</v>
      </c>
      <c r="G1755" t="s">
        <v>19</v>
      </c>
    </row>
    <row r="1756" spans="1:7" x14ac:dyDescent="0.25">
      <c r="A1756">
        <v>3464</v>
      </c>
      <c r="B1756">
        <v>38.462555000000002</v>
      </c>
      <c r="C1756" t="s">
        <v>12</v>
      </c>
      <c r="D1756" t="s">
        <v>8</v>
      </c>
      <c r="E1756" t="s">
        <v>9</v>
      </c>
      <c r="F1756">
        <v>80</v>
      </c>
      <c r="G1756" t="s">
        <v>19</v>
      </c>
    </row>
    <row r="1757" spans="1:7" x14ac:dyDescent="0.25">
      <c r="A1757">
        <v>3467</v>
      </c>
      <c r="B1757">
        <v>38.473053</v>
      </c>
      <c r="C1757" t="s">
        <v>12</v>
      </c>
      <c r="D1757" t="s">
        <v>8</v>
      </c>
      <c r="E1757" t="s">
        <v>9</v>
      </c>
      <c r="F1757">
        <v>1516</v>
      </c>
      <c r="G1757" t="s">
        <v>43</v>
      </c>
    </row>
    <row r="1758" spans="1:7" x14ac:dyDescent="0.25">
      <c r="A1758">
        <v>3469</v>
      </c>
      <c r="B1758">
        <v>38.483367999999999</v>
      </c>
      <c r="C1758" t="s">
        <v>12</v>
      </c>
      <c r="D1758" t="s">
        <v>8</v>
      </c>
      <c r="E1758" t="s">
        <v>9</v>
      </c>
      <c r="F1758">
        <v>1516</v>
      </c>
      <c r="G1758" t="s">
        <v>23</v>
      </c>
    </row>
    <row r="1759" spans="1:7" x14ac:dyDescent="0.25">
      <c r="A1759">
        <v>3471</v>
      </c>
      <c r="B1759">
        <v>38.483398000000001</v>
      </c>
      <c r="C1759" t="s">
        <v>12</v>
      </c>
      <c r="D1759" t="s">
        <v>8</v>
      </c>
      <c r="E1759" t="s">
        <v>9</v>
      </c>
      <c r="F1759">
        <v>778</v>
      </c>
      <c r="G1759" t="s">
        <v>19</v>
      </c>
    </row>
    <row r="1760" spans="1:7" x14ac:dyDescent="0.25">
      <c r="A1760">
        <v>3473</v>
      </c>
      <c r="B1760">
        <v>38.492522999999998</v>
      </c>
      <c r="C1760" t="s">
        <v>12</v>
      </c>
      <c r="D1760" t="s">
        <v>8</v>
      </c>
      <c r="E1760" t="s">
        <v>9</v>
      </c>
      <c r="F1760">
        <v>1516</v>
      </c>
      <c r="G1760" t="s">
        <v>23</v>
      </c>
    </row>
    <row r="1761" spans="1:7" x14ac:dyDescent="0.25">
      <c r="A1761">
        <v>3475</v>
      </c>
      <c r="B1761">
        <v>38.492522999999998</v>
      </c>
      <c r="C1761" t="s">
        <v>12</v>
      </c>
      <c r="D1761" t="s">
        <v>8</v>
      </c>
      <c r="E1761" t="s">
        <v>9</v>
      </c>
      <c r="F1761">
        <v>80</v>
      </c>
      <c r="G1761" t="s">
        <v>19</v>
      </c>
    </row>
    <row r="1762" spans="1:7" x14ac:dyDescent="0.25">
      <c r="A1762">
        <v>3477</v>
      </c>
      <c r="B1762">
        <v>38.502105999999998</v>
      </c>
      <c r="C1762" t="s">
        <v>12</v>
      </c>
      <c r="D1762" t="s">
        <v>8</v>
      </c>
      <c r="E1762" t="s">
        <v>9</v>
      </c>
      <c r="F1762">
        <v>1516</v>
      </c>
      <c r="G1762" t="s">
        <v>23</v>
      </c>
    </row>
    <row r="1763" spans="1:7" x14ac:dyDescent="0.25">
      <c r="A1763">
        <v>3479</v>
      </c>
      <c r="B1763">
        <v>38.502136</v>
      </c>
      <c r="C1763" t="s">
        <v>12</v>
      </c>
      <c r="D1763" t="s">
        <v>8</v>
      </c>
      <c r="E1763" t="s">
        <v>9</v>
      </c>
      <c r="F1763">
        <v>80</v>
      </c>
      <c r="G1763" t="s">
        <v>19</v>
      </c>
    </row>
    <row r="1764" spans="1:7" x14ac:dyDescent="0.25">
      <c r="A1764">
        <v>3481</v>
      </c>
      <c r="B1764">
        <v>38.502167</v>
      </c>
      <c r="C1764" t="s">
        <v>12</v>
      </c>
      <c r="D1764" t="s">
        <v>8</v>
      </c>
      <c r="E1764" t="s">
        <v>9</v>
      </c>
      <c r="F1764">
        <v>80</v>
      </c>
      <c r="G1764" t="s">
        <v>19</v>
      </c>
    </row>
    <row r="1765" spans="1:7" x14ac:dyDescent="0.25">
      <c r="A1765">
        <v>3483</v>
      </c>
      <c r="B1765">
        <v>38.512909000000001</v>
      </c>
      <c r="C1765" t="s">
        <v>12</v>
      </c>
      <c r="D1765" t="s">
        <v>8</v>
      </c>
      <c r="E1765" t="s">
        <v>9</v>
      </c>
      <c r="F1765">
        <v>1516</v>
      </c>
      <c r="G1765" t="s">
        <v>43</v>
      </c>
    </row>
    <row r="1766" spans="1:7" x14ac:dyDescent="0.25">
      <c r="A1766">
        <v>3485</v>
      </c>
      <c r="B1766">
        <v>38.522125000000003</v>
      </c>
      <c r="C1766" t="s">
        <v>12</v>
      </c>
      <c r="D1766" t="s">
        <v>8</v>
      </c>
      <c r="E1766" t="s">
        <v>9</v>
      </c>
      <c r="F1766">
        <v>1516</v>
      </c>
      <c r="G1766" t="s">
        <v>23</v>
      </c>
    </row>
    <row r="1767" spans="1:7" x14ac:dyDescent="0.25">
      <c r="A1767">
        <v>3487</v>
      </c>
      <c r="B1767">
        <v>38.561615000000003</v>
      </c>
      <c r="C1767" t="s">
        <v>12</v>
      </c>
      <c r="D1767" t="s">
        <v>8</v>
      </c>
      <c r="E1767" t="s">
        <v>9</v>
      </c>
      <c r="F1767">
        <v>80</v>
      </c>
      <c r="G1767" t="s">
        <v>19</v>
      </c>
    </row>
    <row r="1768" spans="1:7" x14ac:dyDescent="0.25">
      <c r="A1768">
        <v>3489</v>
      </c>
      <c r="B1768">
        <v>38.581940000000003</v>
      </c>
      <c r="C1768" t="s">
        <v>12</v>
      </c>
      <c r="D1768" t="s">
        <v>8</v>
      </c>
      <c r="E1768" t="s">
        <v>9</v>
      </c>
      <c r="F1768">
        <v>1516</v>
      </c>
      <c r="G1768" t="s">
        <v>23</v>
      </c>
    </row>
    <row r="1769" spans="1:7" x14ac:dyDescent="0.25">
      <c r="A1769">
        <v>3490</v>
      </c>
      <c r="B1769">
        <v>38.581940000000003</v>
      </c>
      <c r="C1769" t="s">
        <v>12</v>
      </c>
      <c r="D1769" t="s">
        <v>8</v>
      </c>
      <c r="E1769" t="s">
        <v>9</v>
      </c>
      <c r="F1769">
        <v>80</v>
      </c>
      <c r="G1769" t="s">
        <v>19</v>
      </c>
    </row>
    <row r="1770" spans="1:7" x14ac:dyDescent="0.25">
      <c r="A1770">
        <v>3491</v>
      </c>
      <c r="B1770">
        <v>38.581940000000003</v>
      </c>
      <c r="C1770" t="s">
        <v>12</v>
      </c>
      <c r="D1770" t="s">
        <v>8</v>
      </c>
      <c r="E1770" t="s">
        <v>9</v>
      </c>
      <c r="F1770">
        <v>80</v>
      </c>
      <c r="G1770" t="s">
        <v>19</v>
      </c>
    </row>
    <row r="1771" spans="1:7" x14ac:dyDescent="0.25">
      <c r="A1771">
        <v>3495</v>
      </c>
      <c r="B1771">
        <v>38.592834000000003</v>
      </c>
      <c r="C1771" t="s">
        <v>12</v>
      </c>
      <c r="D1771" t="s">
        <v>8</v>
      </c>
      <c r="E1771" t="s">
        <v>9</v>
      </c>
      <c r="F1771">
        <v>1516</v>
      </c>
      <c r="G1771" t="s">
        <v>43</v>
      </c>
    </row>
    <row r="1772" spans="1:7" x14ac:dyDescent="0.25">
      <c r="A1772">
        <v>3496</v>
      </c>
      <c r="B1772">
        <v>38.592834000000003</v>
      </c>
      <c r="C1772" t="s">
        <v>12</v>
      </c>
      <c r="D1772" t="s">
        <v>8</v>
      </c>
      <c r="E1772" t="s">
        <v>9</v>
      </c>
      <c r="F1772">
        <v>1516</v>
      </c>
      <c r="G1772" t="s">
        <v>23</v>
      </c>
    </row>
    <row r="1773" spans="1:7" x14ac:dyDescent="0.25">
      <c r="A1773">
        <v>3499</v>
      </c>
      <c r="B1773">
        <v>38.621733999999996</v>
      </c>
      <c r="C1773" t="s">
        <v>12</v>
      </c>
      <c r="D1773" t="s">
        <v>8</v>
      </c>
      <c r="E1773" t="s">
        <v>9</v>
      </c>
      <c r="F1773">
        <v>68</v>
      </c>
      <c r="G1773" t="s">
        <v>1803</v>
      </c>
    </row>
    <row r="1774" spans="1:7" x14ac:dyDescent="0.25">
      <c r="A1774">
        <v>3500</v>
      </c>
      <c r="B1774">
        <v>38.653258999999998</v>
      </c>
      <c r="C1774" t="s">
        <v>12</v>
      </c>
      <c r="D1774" t="s">
        <v>8</v>
      </c>
      <c r="E1774" t="s">
        <v>9</v>
      </c>
      <c r="F1774">
        <v>80</v>
      </c>
      <c r="G1774" t="s">
        <v>19</v>
      </c>
    </row>
    <row r="1775" spans="1:7" x14ac:dyDescent="0.25">
      <c r="A1775">
        <v>3501</v>
      </c>
      <c r="B1775">
        <v>38.653258999999998</v>
      </c>
      <c r="C1775" t="s">
        <v>12</v>
      </c>
      <c r="D1775" t="s">
        <v>8</v>
      </c>
      <c r="E1775" t="s">
        <v>9</v>
      </c>
      <c r="F1775">
        <v>80</v>
      </c>
      <c r="G1775" t="s">
        <v>19</v>
      </c>
    </row>
    <row r="1776" spans="1:7" x14ac:dyDescent="0.25">
      <c r="A1776">
        <v>3502</v>
      </c>
      <c r="B1776">
        <v>38.653289999999998</v>
      </c>
      <c r="C1776" t="s">
        <v>12</v>
      </c>
      <c r="D1776" t="s">
        <v>8</v>
      </c>
      <c r="E1776" t="s">
        <v>9</v>
      </c>
      <c r="F1776">
        <v>1516</v>
      </c>
      <c r="G1776" t="s">
        <v>62</v>
      </c>
    </row>
    <row r="1777" spans="1:7" x14ac:dyDescent="0.25">
      <c r="A1777">
        <v>3506</v>
      </c>
      <c r="B1777">
        <v>38.662018000000003</v>
      </c>
      <c r="C1777" t="s">
        <v>12</v>
      </c>
      <c r="D1777" t="s">
        <v>8</v>
      </c>
      <c r="E1777" t="s">
        <v>9</v>
      </c>
      <c r="F1777">
        <v>1516</v>
      </c>
      <c r="G1777" t="s">
        <v>23</v>
      </c>
    </row>
    <row r="1778" spans="1:7" x14ac:dyDescent="0.25">
      <c r="A1778">
        <v>3507</v>
      </c>
      <c r="B1778">
        <v>38.662018000000003</v>
      </c>
      <c r="C1778" t="s">
        <v>12</v>
      </c>
      <c r="D1778" t="s">
        <v>8</v>
      </c>
      <c r="E1778" t="s">
        <v>9</v>
      </c>
      <c r="F1778">
        <v>80</v>
      </c>
      <c r="G1778" t="s">
        <v>19</v>
      </c>
    </row>
    <row r="1779" spans="1:7" x14ac:dyDescent="0.25">
      <c r="A1779">
        <v>3510</v>
      </c>
      <c r="B1779">
        <v>38.672179999999997</v>
      </c>
      <c r="C1779" t="s">
        <v>12</v>
      </c>
      <c r="D1779" t="s">
        <v>8</v>
      </c>
      <c r="E1779" t="s">
        <v>9</v>
      </c>
      <c r="F1779">
        <v>1516</v>
      </c>
      <c r="G1779" t="s">
        <v>23</v>
      </c>
    </row>
    <row r="1780" spans="1:7" x14ac:dyDescent="0.25">
      <c r="A1780">
        <v>3512</v>
      </c>
      <c r="B1780">
        <v>38.713012999999997</v>
      </c>
      <c r="C1780" t="s">
        <v>12</v>
      </c>
      <c r="D1780" t="s">
        <v>8</v>
      </c>
      <c r="E1780" t="s">
        <v>9</v>
      </c>
      <c r="F1780">
        <v>1516</v>
      </c>
      <c r="G1780" t="s">
        <v>18</v>
      </c>
    </row>
    <row r="1781" spans="1:7" x14ac:dyDescent="0.25">
      <c r="A1781">
        <v>3513</v>
      </c>
      <c r="B1781">
        <v>38.713012999999997</v>
      </c>
      <c r="C1781" t="s">
        <v>12</v>
      </c>
      <c r="D1781" t="s">
        <v>8</v>
      </c>
      <c r="E1781" t="s">
        <v>9</v>
      </c>
      <c r="F1781">
        <v>80</v>
      </c>
      <c r="G1781" t="s">
        <v>18</v>
      </c>
    </row>
    <row r="1782" spans="1:7" x14ac:dyDescent="0.25">
      <c r="A1782">
        <v>3514</v>
      </c>
      <c r="B1782">
        <v>38.713042999999999</v>
      </c>
      <c r="C1782" t="s">
        <v>12</v>
      </c>
      <c r="D1782" t="s">
        <v>8</v>
      </c>
      <c r="E1782" t="s">
        <v>9</v>
      </c>
      <c r="F1782">
        <v>80</v>
      </c>
      <c r="G1782" t="s">
        <v>19</v>
      </c>
    </row>
    <row r="1783" spans="1:7" x14ac:dyDescent="0.25">
      <c r="A1783">
        <v>3518</v>
      </c>
      <c r="B1783">
        <v>38.721953999999997</v>
      </c>
      <c r="C1783" t="s">
        <v>12</v>
      </c>
      <c r="D1783" t="s">
        <v>8</v>
      </c>
      <c r="E1783" t="s">
        <v>9</v>
      </c>
      <c r="F1783">
        <v>1516</v>
      </c>
      <c r="G1783" t="s">
        <v>23</v>
      </c>
    </row>
    <row r="1784" spans="1:7" x14ac:dyDescent="0.25">
      <c r="A1784">
        <v>3519</v>
      </c>
      <c r="B1784">
        <v>38.721953999999997</v>
      </c>
      <c r="C1784" t="s">
        <v>12</v>
      </c>
      <c r="D1784" t="s">
        <v>8</v>
      </c>
      <c r="E1784" t="s">
        <v>9</v>
      </c>
      <c r="F1784">
        <v>80</v>
      </c>
      <c r="G1784" t="s">
        <v>19</v>
      </c>
    </row>
    <row r="1785" spans="1:7" x14ac:dyDescent="0.25">
      <c r="A1785">
        <v>3522</v>
      </c>
      <c r="B1785">
        <v>38.732483000000002</v>
      </c>
      <c r="C1785" t="s">
        <v>12</v>
      </c>
      <c r="D1785" t="s">
        <v>8</v>
      </c>
      <c r="E1785" t="s">
        <v>9</v>
      </c>
      <c r="F1785">
        <v>1516</v>
      </c>
      <c r="G1785" t="s">
        <v>23</v>
      </c>
    </row>
    <row r="1786" spans="1:7" x14ac:dyDescent="0.25">
      <c r="A1786">
        <v>3524</v>
      </c>
      <c r="B1786">
        <v>38.741881999999997</v>
      </c>
      <c r="C1786" t="s">
        <v>12</v>
      </c>
      <c r="D1786" t="s">
        <v>8</v>
      </c>
      <c r="E1786" t="s">
        <v>9</v>
      </c>
      <c r="F1786">
        <v>80</v>
      </c>
      <c r="G1786" t="s">
        <v>19</v>
      </c>
    </row>
    <row r="1787" spans="1:7" x14ac:dyDescent="0.25">
      <c r="A1787">
        <v>3526</v>
      </c>
      <c r="B1787">
        <v>38.751677999999998</v>
      </c>
      <c r="C1787" t="s">
        <v>12</v>
      </c>
      <c r="D1787" t="s">
        <v>8</v>
      </c>
      <c r="E1787" t="s">
        <v>9</v>
      </c>
      <c r="F1787">
        <v>1516</v>
      </c>
      <c r="G1787" t="s">
        <v>23</v>
      </c>
    </row>
    <row r="1788" spans="1:7" x14ac:dyDescent="0.25">
      <c r="A1788">
        <v>3528</v>
      </c>
      <c r="B1788">
        <v>38.781951999999997</v>
      </c>
      <c r="C1788" t="s">
        <v>12</v>
      </c>
      <c r="D1788" t="s">
        <v>8</v>
      </c>
      <c r="E1788" t="s">
        <v>9</v>
      </c>
      <c r="F1788">
        <v>68</v>
      </c>
      <c r="G1788" t="s">
        <v>1818</v>
      </c>
    </row>
    <row r="1789" spans="1:7" x14ac:dyDescent="0.25">
      <c r="A1789">
        <v>3529</v>
      </c>
      <c r="B1789">
        <v>38.812134</v>
      </c>
      <c r="C1789" t="s">
        <v>12</v>
      </c>
      <c r="D1789" t="s">
        <v>8</v>
      </c>
      <c r="E1789" t="s">
        <v>9</v>
      </c>
      <c r="F1789">
        <v>80</v>
      </c>
      <c r="G1789" t="s">
        <v>19</v>
      </c>
    </row>
    <row r="1790" spans="1:7" x14ac:dyDescent="0.25">
      <c r="A1790">
        <v>3530</v>
      </c>
      <c r="B1790">
        <v>38.812134</v>
      </c>
      <c r="C1790" t="s">
        <v>12</v>
      </c>
      <c r="D1790" t="s">
        <v>8</v>
      </c>
      <c r="E1790" t="s">
        <v>9</v>
      </c>
      <c r="F1790">
        <v>80</v>
      </c>
      <c r="G1790" t="s">
        <v>19</v>
      </c>
    </row>
    <row r="1791" spans="1:7" x14ac:dyDescent="0.25">
      <c r="A1791">
        <v>3531</v>
      </c>
      <c r="B1791">
        <v>38.812164000000003</v>
      </c>
      <c r="C1791" t="s">
        <v>12</v>
      </c>
      <c r="D1791" t="s">
        <v>8</v>
      </c>
      <c r="E1791" t="s">
        <v>9</v>
      </c>
      <c r="F1791">
        <v>1516</v>
      </c>
      <c r="G1791" t="s">
        <v>62</v>
      </c>
    </row>
    <row r="1792" spans="1:7" x14ac:dyDescent="0.25">
      <c r="A1792">
        <v>3535</v>
      </c>
      <c r="B1792">
        <v>38.822173999999997</v>
      </c>
      <c r="C1792" t="s">
        <v>12</v>
      </c>
      <c r="D1792" t="s">
        <v>8</v>
      </c>
      <c r="E1792" t="s">
        <v>9</v>
      </c>
      <c r="F1792">
        <v>1516</v>
      </c>
      <c r="G1792" t="s">
        <v>23</v>
      </c>
    </row>
    <row r="1793" spans="1:7" x14ac:dyDescent="0.25">
      <c r="A1793">
        <v>3537</v>
      </c>
      <c r="B1793">
        <v>38.952209000000003</v>
      </c>
      <c r="C1793" t="s">
        <v>12</v>
      </c>
      <c r="D1793" t="s">
        <v>8</v>
      </c>
      <c r="E1793" t="s">
        <v>9</v>
      </c>
      <c r="F1793">
        <v>80</v>
      </c>
      <c r="G1793" t="s">
        <v>19</v>
      </c>
    </row>
    <row r="1794" spans="1:7" x14ac:dyDescent="0.25">
      <c r="A1794">
        <v>3539</v>
      </c>
      <c r="B1794">
        <v>38.962035999999998</v>
      </c>
      <c r="C1794" t="s">
        <v>12</v>
      </c>
      <c r="D1794" t="s">
        <v>8</v>
      </c>
      <c r="E1794" t="s">
        <v>9</v>
      </c>
      <c r="F1794">
        <v>1516</v>
      </c>
      <c r="G1794" t="s">
        <v>23</v>
      </c>
    </row>
    <row r="1795" spans="1:7" x14ac:dyDescent="0.25">
      <c r="A1795">
        <v>3540</v>
      </c>
      <c r="B1795">
        <v>38.962035999999998</v>
      </c>
      <c r="C1795" t="s">
        <v>12</v>
      </c>
      <c r="D1795" t="s">
        <v>8</v>
      </c>
      <c r="E1795" t="s">
        <v>9</v>
      </c>
      <c r="F1795">
        <v>68</v>
      </c>
      <c r="G1795" t="s">
        <v>1824</v>
      </c>
    </row>
    <row r="1796" spans="1:7" x14ac:dyDescent="0.25">
      <c r="A1796">
        <v>3541</v>
      </c>
      <c r="B1796">
        <v>38.962066</v>
      </c>
      <c r="C1796" t="s">
        <v>12</v>
      </c>
      <c r="D1796" t="s">
        <v>8</v>
      </c>
      <c r="E1796" t="s">
        <v>9</v>
      </c>
      <c r="F1796">
        <v>80</v>
      </c>
      <c r="G1796" t="s">
        <v>19</v>
      </c>
    </row>
    <row r="1797" spans="1:7" x14ac:dyDescent="0.25">
      <c r="A1797">
        <v>3544</v>
      </c>
      <c r="B1797">
        <v>38.973205</v>
      </c>
      <c r="C1797" t="s">
        <v>12</v>
      </c>
      <c r="D1797" t="s">
        <v>8</v>
      </c>
      <c r="E1797" t="s">
        <v>9</v>
      </c>
      <c r="F1797">
        <v>1516</v>
      </c>
      <c r="G1797" t="s">
        <v>23</v>
      </c>
    </row>
    <row r="1798" spans="1:7" x14ac:dyDescent="0.25">
      <c r="A1798">
        <v>3545</v>
      </c>
      <c r="B1798">
        <v>38.973236</v>
      </c>
      <c r="C1798" t="s">
        <v>12</v>
      </c>
      <c r="D1798" t="s">
        <v>8</v>
      </c>
      <c r="E1798" t="s">
        <v>9</v>
      </c>
      <c r="F1798">
        <v>68</v>
      </c>
      <c r="G1798" t="s">
        <v>1827</v>
      </c>
    </row>
    <row r="1799" spans="1:7" x14ac:dyDescent="0.25">
      <c r="A1799">
        <v>3546</v>
      </c>
      <c r="B1799">
        <v>38.973236</v>
      </c>
      <c r="C1799" t="s">
        <v>12</v>
      </c>
      <c r="D1799" t="s">
        <v>8</v>
      </c>
      <c r="E1799" t="s">
        <v>9</v>
      </c>
      <c r="F1799">
        <v>80</v>
      </c>
      <c r="G1799" t="s">
        <v>19</v>
      </c>
    </row>
    <row r="1800" spans="1:7" x14ac:dyDescent="0.25">
      <c r="A1800">
        <v>3549</v>
      </c>
      <c r="B1800">
        <v>38.982117000000002</v>
      </c>
      <c r="C1800" t="s">
        <v>12</v>
      </c>
      <c r="D1800" t="s">
        <v>8</v>
      </c>
      <c r="E1800" t="s">
        <v>9</v>
      </c>
      <c r="F1800">
        <v>1516</v>
      </c>
      <c r="G1800" t="s">
        <v>23</v>
      </c>
    </row>
    <row r="1801" spans="1:7" x14ac:dyDescent="0.25">
      <c r="A1801">
        <v>3550</v>
      </c>
      <c r="B1801">
        <v>38.982146999999998</v>
      </c>
      <c r="C1801" t="s">
        <v>12</v>
      </c>
      <c r="D1801" t="s">
        <v>8</v>
      </c>
      <c r="E1801" t="s">
        <v>9</v>
      </c>
      <c r="F1801">
        <v>80</v>
      </c>
      <c r="G1801" t="s">
        <v>19</v>
      </c>
    </row>
    <row r="1802" spans="1:7" x14ac:dyDescent="0.25">
      <c r="A1802">
        <v>3553</v>
      </c>
      <c r="B1802">
        <v>38.992218000000001</v>
      </c>
      <c r="C1802" t="s">
        <v>12</v>
      </c>
      <c r="D1802" t="s">
        <v>8</v>
      </c>
      <c r="E1802" t="s">
        <v>9</v>
      </c>
      <c r="F1802">
        <v>1516</v>
      </c>
      <c r="G1802" t="s">
        <v>23</v>
      </c>
    </row>
    <row r="1803" spans="1:7" x14ac:dyDescent="0.25">
      <c r="A1803">
        <v>3555</v>
      </c>
      <c r="B1803">
        <v>39.002045000000003</v>
      </c>
      <c r="C1803" t="s">
        <v>12</v>
      </c>
      <c r="D1803" t="s">
        <v>8</v>
      </c>
      <c r="E1803" t="s">
        <v>9</v>
      </c>
      <c r="F1803">
        <v>80</v>
      </c>
      <c r="G1803" t="s">
        <v>19</v>
      </c>
    </row>
    <row r="1804" spans="1:7" x14ac:dyDescent="0.25">
      <c r="A1804">
        <v>3556</v>
      </c>
      <c r="B1804">
        <v>39.002074999999998</v>
      </c>
      <c r="C1804" t="s">
        <v>12</v>
      </c>
      <c r="D1804" t="s">
        <v>8</v>
      </c>
      <c r="E1804" t="s">
        <v>9</v>
      </c>
      <c r="F1804">
        <v>80</v>
      </c>
      <c r="G1804" t="s">
        <v>19</v>
      </c>
    </row>
    <row r="1805" spans="1:7" x14ac:dyDescent="0.25">
      <c r="A1805">
        <v>3559</v>
      </c>
      <c r="B1805">
        <v>39.022064</v>
      </c>
      <c r="C1805" t="s">
        <v>12</v>
      </c>
      <c r="D1805" t="s">
        <v>8</v>
      </c>
      <c r="E1805" t="s">
        <v>9</v>
      </c>
      <c r="F1805">
        <v>1516</v>
      </c>
      <c r="G1805" t="s">
        <v>43</v>
      </c>
    </row>
    <row r="1806" spans="1:7" x14ac:dyDescent="0.25">
      <c r="A1806">
        <v>3561</v>
      </c>
      <c r="B1806">
        <v>39.092559999999999</v>
      </c>
      <c r="C1806" t="s">
        <v>12</v>
      </c>
      <c r="D1806" t="s">
        <v>8</v>
      </c>
      <c r="E1806" t="s">
        <v>9</v>
      </c>
      <c r="F1806">
        <v>80</v>
      </c>
      <c r="G1806" t="s">
        <v>19</v>
      </c>
    </row>
    <row r="1807" spans="1:7" x14ac:dyDescent="0.25">
      <c r="A1807">
        <v>3563</v>
      </c>
      <c r="B1807">
        <v>39.102263999999998</v>
      </c>
      <c r="C1807" t="s">
        <v>12</v>
      </c>
      <c r="D1807" t="s">
        <v>8</v>
      </c>
      <c r="E1807" t="s">
        <v>9</v>
      </c>
      <c r="F1807">
        <v>80</v>
      </c>
      <c r="G1807" t="s">
        <v>19</v>
      </c>
    </row>
    <row r="1808" spans="1:7" x14ac:dyDescent="0.25">
      <c r="A1808">
        <v>3565</v>
      </c>
      <c r="B1808">
        <v>39.122497000000003</v>
      </c>
      <c r="C1808" t="s">
        <v>12</v>
      </c>
      <c r="D1808" t="s">
        <v>8</v>
      </c>
      <c r="E1808" t="s">
        <v>9</v>
      </c>
      <c r="F1808">
        <v>1516</v>
      </c>
      <c r="G1808" t="s">
        <v>23</v>
      </c>
    </row>
    <row r="1809" spans="1:7" x14ac:dyDescent="0.25">
      <c r="A1809">
        <v>3566</v>
      </c>
      <c r="B1809">
        <v>39.122528000000003</v>
      </c>
      <c r="C1809" t="s">
        <v>12</v>
      </c>
      <c r="D1809" t="s">
        <v>8</v>
      </c>
      <c r="E1809" t="s">
        <v>9</v>
      </c>
      <c r="F1809">
        <v>68</v>
      </c>
      <c r="G1809" t="s">
        <v>1838</v>
      </c>
    </row>
    <row r="1810" spans="1:7" x14ac:dyDescent="0.25">
      <c r="A1810">
        <v>3567</v>
      </c>
      <c r="B1810">
        <v>39.122557999999998</v>
      </c>
      <c r="C1810" t="s">
        <v>12</v>
      </c>
      <c r="D1810" t="s">
        <v>8</v>
      </c>
      <c r="E1810" t="s">
        <v>9</v>
      </c>
      <c r="F1810">
        <v>1516</v>
      </c>
      <c r="G1810" t="s">
        <v>23</v>
      </c>
    </row>
    <row r="1811" spans="1:7" x14ac:dyDescent="0.25">
      <c r="A1811">
        <v>3568</v>
      </c>
      <c r="B1811">
        <v>39.122588999999998</v>
      </c>
      <c r="C1811" t="s">
        <v>12</v>
      </c>
      <c r="D1811" t="s">
        <v>8</v>
      </c>
      <c r="E1811" t="s">
        <v>9</v>
      </c>
      <c r="F1811">
        <v>80</v>
      </c>
      <c r="G1811" t="s">
        <v>19</v>
      </c>
    </row>
    <row r="1812" spans="1:7" x14ac:dyDescent="0.25">
      <c r="A1812">
        <v>3569</v>
      </c>
      <c r="B1812">
        <v>39.122588999999998</v>
      </c>
      <c r="C1812" t="s">
        <v>12</v>
      </c>
      <c r="D1812" t="s">
        <v>8</v>
      </c>
      <c r="E1812" t="s">
        <v>9</v>
      </c>
      <c r="F1812">
        <v>80</v>
      </c>
      <c r="G1812" t="s">
        <v>19</v>
      </c>
    </row>
    <row r="1813" spans="1:7" x14ac:dyDescent="0.25">
      <c r="A1813">
        <v>3574</v>
      </c>
      <c r="B1813">
        <v>39.132598999999999</v>
      </c>
      <c r="C1813" t="s">
        <v>12</v>
      </c>
      <c r="D1813" t="s">
        <v>8</v>
      </c>
      <c r="E1813" t="s">
        <v>9</v>
      </c>
      <c r="F1813">
        <v>1516</v>
      </c>
      <c r="G1813" t="s">
        <v>23</v>
      </c>
    </row>
    <row r="1814" spans="1:7" x14ac:dyDescent="0.25">
      <c r="A1814">
        <v>3576</v>
      </c>
      <c r="B1814">
        <v>39.142029000000001</v>
      </c>
      <c r="C1814" t="s">
        <v>12</v>
      </c>
      <c r="D1814" t="s">
        <v>8</v>
      </c>
      <c r="E1814" t="s">
        <v>9</v>
      </c>
      <c r="F1814">
        <v>1516</v>
      </c>
      <c r="G1814" t="s">
        <v>23</v>
      </c>
    </row>
    <row r="1815" spans="1:7" x14ac:dyDescent="0.25">
      <c r="A1815">
        <v>3577</v>
      </c>
      <c r="B1815">
        <v>39.142059000000003</v>
      </c>
      <c r="C1815" t="s">
        <v>12</v>
      </c>
      <c r="D1815" t="s">
        <v>8</v>
      </c>
      <c r="E1815" t="s">
        <v>9</v>
      </c>
      <c r="F1815">
        <v>80</v>
      </c>
      <c r="G1815" t="s">
        <v>19</v>
      </c>
    </row>
    <row r="1816" spans="1:7" x14ac:dyDescent="0.25">
      <c r="A1816">
        <v>3580</v>
      </c>
      <c r="B1816">
        <v>39.152526999999999</v>
      </c>
      <c r="C1816" t="s">
        <v>12</v>
      </c>
      <c r="D1816" t="s">
        <v>8</v>
      </c>
      <c r="E1816" t="s">
        <v>9</v>
      </c>
      <c r="F1816">
        <v>1516</v>
      </c>
      <c r="G1816" t="s">
        <v>23</v>
      </c>
    </row>
    <row r="1817" spans="1:7" x14ac:dyDescent="0.25">
      <c r="A1817">
        <v>3582</v>
      </c>
      <c r="B1817">
        <v>39.371856999999999</v>
      </c>
      <c r="C1817" t="s">
        <v>12</v>
      </c>
      <c r="D1817" t="s">
        <v>8</v>
      </c>
      <c r="E1817" t="s">
        <v>9</v>
      </c>
      <c r="F1817">
        <v>68</v>
      </c>
      <c r="G1817" t="s">
        <v>1847</v>
      </c>
    </row>
    <row r="1818" spans="1:7" x14ac:dyDescent="0.25">
      <c r="A1818">
        <v>3583</v>
      </c>
      <c r="B1818">
        <v>39.371856999999999</v>
      </c>
      <c r="C1818" t="s">
        <v>12</v>
      </c>
      <c r="D1818" t="s">
        <v>8</v>
      </c>
      <c r="E1818" t="s">
        <v>9</v>
      </c>
      <c r="F1818">
        <v>68</v>
      </c>
      <c r="G1818" t="s">
        <v>1848</v>
      </c>
    </row>
    <row r="1819" spans="1:7" x14ac:dyDescent="0.25">
      <c r="A1819">
        <v>3584</v>
      </c>
      <c r="B1819">
        <v>39.371887000000001</v>
      </c>
      <c r="C1819" t="s">
        <v>12</v>
      </c>
      <c r="D1819" t="s">
        <v>8</v>
      </c>
      <c r="E1819" t="s">
        <v>9</v>
      </c>
      <c r="F1819">
        <v>68</v>
      </c>
      <c r="G1819" t="s">
        <v>1849</v>
      </c>
    </row>
    <row r="1820" spans="1:7" x14ac:dyDescent="0.25">
      <c r="A1820">
        <v>3585</v>
      </c>
      <c r="B1820">
        <v>39.371918000000001</v>
      </c>
      <c r="C1820" t="s">
        <v>12</v>
      </c>
      <c r="D1820" t="s">
        <v>8</v>
      </c>
      <c r="E1820" t="s">
        <v>9</v>
      </c>
      <c r="F1820">
        <v>68</v>
      </c>
      <c r="G1820" t="s">
        <v>1850</v>
      </c>
    </row>
    <row r="1821" spans="1:7" x14ac:dyDescent="0.25">
      <c r="A1821">
        <v>3586</v>
      </c>
      <c r="B1821">
        <v>39.371918000000001</v>
      </c>
      <c r="C1821" t="s">
        <v>12</v>
      </c>
      <c r="D1821" t="s">
        <v>8</v>
      </c>
      <c r="E1821" t="s">
        <v>9</v>
      </c>
      <c r="F1821">
        <v>68</v>
      </c>
      <c r="G1821" t="s">
        <v>1851</v>
      </c>
    </row>
    <row r="1822" spans="1:7" x14ac:dyDescent="0.25">
      <c r="A1822">
        <v>3587</v>
      </c>
      <c r="B1822">
        <v>39.393554999999999</v>
      </c>
      <c r="C1822" t="s">
        <v>12</v>
      </c>
      <c r="D1822" t="s">
        <v>8</v>
      </c>
      <c r="E1822" t="s">
        <v>9</v>
      </c>
      <c r="F1822">
        <v>1516</v>
      </c>
      <c r="G1822" t="s">
        <v>23</v>
      </c>
    </row>
    <row r="1823" spans="1:7" x14ac:dyDescent="0.25">
      <c r="A1823">
        <v>3589</v>
      </c>
      <c r="B1823">
        <v>39.481628000000001</v>
      </c>
      <c r="C1823" t="s">
        <v>12</v>
      </c>
      <c r="D1823" t="s">
        <v>8</v>
      </c>
      <c r="E1823" t="s">
        <v>9</v>
      </c>
      <c r="F1823">
        <v>80</v>
      </c>
      <c r="G1823" t="s">
        <v>19</v>
      </c>
    </row>
    <row r="1824" spans="1:7" x14ac:dyDescent="0.25">
      <c r="A1824">
        <v>3591</v>
      </c>
      <c r="B1824">
        <v>39.502167</v>
      </c>
      <c r="C1824" t="s">
        <v>12</v>
      </c>
      <c r="D1824" t="s">
        <v>8</v>
      </c>
      <c r="E1824" t="s">
        <v>9</v>
      </c>
      <c r="F1824">
        <v>1516</v>
      </c>
      <c r="G1824" t="s">
        <v>23</v>
      </c>
    </row>
    <row r="1825" spans="1:7" x14ac:dyDescent="0.25">
      <c r="A1825">
        <v>3592</v>
      </c>
      <c r="B1825">
        <v>39.502197000000002</v>
      </c>
      <c r="C1825" t="s">
        <v>12</v>
      </c>
      <c r="D1825" t="s">
        <v>8</v>
      </c>
      <c r="E1825" t="s">
        <v>9</v>
      </c>
      <c r="F1825">
        <v>80</v>
      </c>
      <c r="G1825" t="s">
        <v>19</v>
      </c>
    </row>
    <row r="1826" spans="1:7" x14ac:dyDescent="0.25">
      <c r="A1826">
        <v>3593</v>
      </c>
      <c r="B1826">
        <v>39.502197000000002</v>
      </c>
      <c r="C1826" t="s">
        <v>12</v>
      </c>
      <c r="D1826" t="s">
        <v>8</v>
      </c>
      <c r="E1826" t="s">
        <v>9</v>
      </c>
      <c r="F1826">
        <v>80</v>
      </c>
      <c r="G1826" t="s">
        <v>19</v>
      </c>
    </row>
    <row r="1827" spans="1:7" x14ac:dyDescent="0.25">
      <c r="A1827">
        <v>3594</v>
      </c>
      <c r="B1827">
        <v>39.502228000000002</v>
      </c>
      <c r="C1827" t="s">
        <v>12</v>
      </c>
      <c r="D1827" t="s">
        <v>8</v>
      </c>
      <c r="E1827" t="s">
        <v>9</v>
      </c>
      <c r="F1827">
        <v>80</v>
      </c>
      <c r="G1827" t="s">
        <v>19</v>
      </c>
    </row>
    <row r="1828" spans="1:7" x14ac:dyDescent="0.25">
      <c r="A1828">
        <v>3599</v>
      </c>
      <c r="B1828">
        <v>39.513182999999998</v>
      </c>
      <c r="C1828" t="s">
        <v>12</v>
      </c>
      <c r="D1828" t="s">
        <v>8</v>
      </c>
      <c r="E1828" t="s">
        <v>9</v>
      </c>
      <c r="F1828">
        <v>1516</v>
      </c>
      <c r="G1828" t="s">
        <v>43</v>
      </c>
    </row>
    <row r="1829" spans="1:7" x14ac:dyDescent="0.25">
      <c r="A1829">
        <v>3600</v>
      </c>
      <c r="B1829">
        <v>39.513182999999998</v>
      </c>
      <c r="C1829" t="s">
        <v>12</v>
      </c>
      <c r="D1829" t="s">
        <v>8</v>
      </c>
      <c r="E1829" t="s">
        <v>9</v>
      </c>
      <c r="F1829">
        <v>80</v>
      </c>
      <c r="G1829" t="s">
        <v>19</v>
      </c>
    </row>
    <row r="1830" spans="1:7" x14ac:dyDescent="0.25">
      <c r="A1830">
        <v>3603</v>
      </c>
      <c r="B1830">
        <v>39.521850000000001</v>
      </c>
      <c r="C1830" t="s">
        <v>12</v>
      </c>
      <c r="D1830" t="s">
        <v>8</v>
      </c>
      <c r="E1830" t="s">
        <v>9</v>
      </c>
      <c r="F1830">
        <v>1516</v>
      </c>
      <c r="G1830" t="s">
        <v>23</v>
      </c>
    </row>
    <row r="1831" spans="1:7" x14ac:dyDescent="0.25">
      <c r="A1831">
        <v>3605</v>
      </c>
      <c r="B1831">
        <v>39.552886999999998</v>
      </c>
      <c r="C1831" t="s">
        <v>12</v>
      </c>
      <c r="D1831" t="s">
        <v>8</v>
      </c>
      <c r="E1831" t="s">
        <v>9</v>
      </c>
      <c r="F1831">
        <v>1516</v>
      </c>
      <c r="G1831" t="s">
        <v>23</v>
      </c>
    </row>
    <row r="1832" spans="1:7" x14ac:dyDescent="0.25">
      <c r="A1832">
        <v>3607</v>
      </c>
      <c r="B1832">
        <v>39.561951000000001</v>
      </c>
      <c r="C1832" t="s">
        <v>12</v>
      </c>
      <c r="D1832" t="s">
        <v>8</v>
      </c>
      <c r="E1832" t="s">
        <v>9</v>
      </c>
      <c r="F1832">
        <v>1516</v>
      </c>
      <c r="G1832" t="s">
        <v>23</v>
      </c>
    </row>
    <row r="1833" spans="1:7" x14ac:dyDescent="0.25">
      <c r="A1833">
        <v>3609</v>
      </c>
      <c r="B1833">
        <v>39.632506999999997</v>
      </c>
      <c r="C1833" t="s">
        <v>12</v>
      </c>
      <c r="D1833" t="s">
        <v>8</v>
      </c>
      <c r="E1833" t="s">
        <v>9</v>
      </c>
      <c r="F1833">
        <v>80</v>
      </c>
      <c r="G1833" t="s">
        <v>19</v>
      </c>
    </row>
    <row r="1834" spans="1:7" x14ac:dyDescent="0.25">
      <c r="A1834">
        <v>3611</v>
      </c>
      <c r="B1834">
        <v>39.652251999999997</v>
      </c>
      <c r="C1834" t="s">
        <v>12</v>
      </c>
      <c r="D1834" t="s">
        <v>8</v>
      </c>
      <c r="E1834" t="s">
        <v>9</v>
      </c>
      <c r="F1834">
        <v>1516</v>
      </c>
      <c r="G1834" t="s">
        <v>23</v>
      </c>
    </row>
    <row r="1835" spans="1:7" x14ac:dyDescent="0.25">
      <c r="A1835">
        <v>3613</v>
      </c>
      <c r="B1835">
        <v>39.661987000000003</v>
      </c>
      <c r="C1835" t="s">
        <v>12</v>
      </c>
      <c r="D1835" t="s">
        <v>8</v>
      </c>
      <c r="E1835" t="s">
        <v>9</v>
      </c>
      <c r="F1835">
        <v>1516</v>
      </c>
      <c r="G1835" t="s">
        <v>23</v>
      </c>
    </row>
    <row r="1836" spans="1:7" x14ac:dyDescent="0.25">
      <c r="A1836">
        <v>3615</v>
      </c>
      <c r="B1836">
        <v>39.673096000000001</v>
      </c>
      <c r="C1836" t="s">
        <v>12</v>
      </c>
      <c r="D1836" t="s">
        <v>8</v>
      </c>
      <c r="E1836" t="s">
        <v>9</v>
      </c>
      <c r="F1836">
        <v>1516</v>
      </c>
      <c r="G1836" t="s">
        <v>23</v>
      </c>
    </row>
    <row r="1837" spans="1:7" x14ac:dyDescent="0.25">
      <c r="A1837">
        <v>3617</v>
      </c>
      <c r="B1837">
        <v>39.681975999999999</v>
      </c>
      <c r="C1837" t="s">
        <v>12</v>
      </c>
      <c r="D1837" t="s">
        <v>8</v>
      </c>
      <c r="E1837" t="s">
        <v>9</v>
      </c>
      <c r="F1837">
        <v>1516</v>
      </c>
      <c r="G1837" t="s">
        <v>18</v>
      </c>
    </row>
    <row r="1838" spans="1:7" x14ac:dyDescent="0.25">
      <c r="A1838">
        <v>3618</v>
      </c>
      <c r="B1838">
        <v>39.682006999999999</v>
      </c>
      <c r="C1838" t="s">
        <v>12</v>
      </c>
      <c r="D1838" t="s">
        <v>8</v>
      </c>
      <c r="E1838" t="s">
        <v>9</v>
      </c>
      <c r="F1838">
        <v>92</v>
      </c>
      <c r="G1838" t="s">
        <v>19</v>
      </c>
    </row>
    <row r="1839" spans="1:7" x14ac:dyDescent="0.25">
      <c r="A1839">
        <v>3621</v>
      </c>
      <c r="B1839">
        <v>39.701903999999999</v>
      </c>
      <c r="C1839" t="s">
        <v>12</v>
      </c>
      <c r="D1839" t="s">
        <v>8</v>
      </c>
      <c r="E1839" t="s">
        <v>9</v>
      </c>
      <c r="F1839">
        <v>1516</v>
      </c>
      <c r="G1839" t="s">
        <v>23</v>
      </c>
    </row>
    <row r="1840" spans="1:7" x14ac:dyDescent="0.25">
      <c r="A1840">
        <v>3622</v>
      </c>
      <c r="B1840">
        <v>39.701903999999999</v>
      </c>
      <c r="C1840" t="s">
        <v>12</v>
      </c>
      <c r="D1840" t="s">
        <v>8</v>
      </c>
      <c r="E1840" t="s">
        <v>9</v>
      </c>
      <c r="F1840">
        <v>92</v>
      </c>
      <c r="G1840" t="s">
        <v>19</v>
      </c>
    </row>
    <row r="1841" spans="1:7" x14ac:dyDescent="0.25">
      <c r="A1841">
        <v>3625</v>
      </c>
      <c r="B1841">
        <v>39.712004999999998</v>
      </c>
      <c r="C1841" t="s">
        <v>12</v>
      </c>
      <c r="D1841" t="s">
        <v>8</v>
      </c>
      <c r="E1841" t="s">
        <v>9</v>
      </c>
      <c r="F1841">
        <v>1516</v>
      </c>
      <c r="G1841" t="s">
        <v>23</v>
      </c>
    </row>
    <row r="1842" spans="1:7" x14ac:dyDescent="0.25">
      <c r="A1842">
        <v>3627</v>
      </c>
      <c r="B1842">
        <v>39.721679999999999</v>
      </c>
      <c r="C1842" t="s">
        <v>12</v>
      </c>
      <c r="D1842" t="s">
        <v>8</v>
      </c>
      <c r="E1842" t="s">
        <v>9</v>
      </c>
      <c r="F1842">
        <v>1516</v>
      </c>
      <c r="G1842" t="s">
        <v>23</v>
      </c>
    </row>
    <row r="1843" spans="1:7" x14ac:dyDescent="0.25">
      <c r="A1843">
        <v>3629</v>
      </c>
      <c r="B1843">
        <v>39.792023</v>
      </c>
      <c r="C1843" t="s">
        <v>12</v>
      </c>
      <c r="D1843" t="s">
        <v>8</v>
      </c>
      <c r="E1843" t="s">
        <v>9</v>
      </c>
      <c r="F1843">
        <v>1516</v>
      </c>
      <c r="G1843" t="s">
        <v>18</v>
      </c>
    </row>
    <row r="1844" spans="1:7" x14ac:dyDescent="0.25">
      <c r="A1844">
        <v>3631</v>
      </c>
      <c r="B1844">
        <v>39.802092999999999</v>
      </c>
      <c r="C1844" t="s">
        <v>12</v>
      </c>
      <c r="D1844" t="s">
        <v>8</v>
      </c>
      <c r="E1844" t="s">
        <v>9</v>
      </c>
      <c r="F1844">
        <v>1516</v>
      </c>
      <c r="G1844" t="s">
        <v>18</v>
      </c>
    </row>
    <row r="1845" spans="1:7" x14ac:dyDescent="0.25">
      <c r="A1845">
        <v>3633</v>
      </c>
      <c r="B1845">
        <v>39.812987999999997</v>
      </c>
      <c r="C1845" t="s">
        <v>12</v>
      </c>
      <c r="D1845" t="s">
        <v>8</v>
      </c>
      <c r="E1845" t="s">
        <v>9</v>
      </c>
      <c r="F1845">
        <v>1069</v>
      </c>
      <c r="G1845" t="s">
        <v>18</v>
      </c>
    </row>
    <row r="1846" spans="1:7" x14ac:dyDescent="0.25">
      <c r="A1846">
        <v>3635</v>
      </c>
      <c r="B1846">
        <v>39.821747000000002</v>
      </c>
      <c r="C1846" t="s">
        <v>12</v>
      </c>
      <c r="D1846" t="s">
        <v>8</v>
      </c>
      <c r="E1846" t="s">
        <v>9</v>
      </c>
      <c r="F1846">
        <v>1516</v>
      </c>
      <c r="G1846" t="s">
        <v>18</v>
      </c>
    </row>
    <row r="1847" spans="1:7" x14ac:dyDescent="0.25">
      <c r="A1847">
        <v>3637</v>
      </c>
      <c r="B1847">
        <v>39.893706999999999</v>
      </c>
      <c r="C1847" t="s">
        <v>12</v>
      </c>
      <c r="D1847" t="s">
        <v>8</v>
      </c>
      <c r="E1847" t="s">
        <v>9</v>
      </c>
      <c r="F1847">
        <v>851</v>
      </c>
      <c r="G1847" t="s">
        <v>19</v>
      </c>
    </row>
    <row r="1848" spans="1:7" x14ac:dyDescent="0.25">
      <c r="A1848">
        <v>3639</v>
      </c>
      <c r="B1848">
        <v>39.902099</v>
      </c>
      <c r="C1848" t="s">
        <v>12</v>
      </c>
      <c r="D1848" t="s">
        <v>8</v>
      </c>
      <c r="E1848" t="s">
        <v>9</v>
      </c>
      <c r="F1848">
        <v>1516</v>
      </c>
      <c r="G1848" t="s">
        <v>23</v>
      </c>
    </row>
    <row r="1849" spans="1:7" x14ac:dyDescent="0.25">
      <c r="A1849">
        <v>3641</v>
      </c>
      <c r="B1849">
        <v>39.922027</v>
      </c>
      <c r="C1849" t="s">
        <v>12</v>
      </c>
      <c r="D1849" t="s">
        <v>8</v>
      </c>
      <c r="E1849" t="s">
        <v>9</v>
      </c>
      <c r="F1849">
        <v>1252</v>
      </c>
      <c r="G1849" t="s">
        <v>18</v>
      </c>
    </row>
    <row r="1850" spans="1:7" x14ac:dyDescent="0.25">
      <c r="A1850">
        <v>3642</v>
      </c>
      <c r="B1850">
        <v>39.922027</v>
      </c>
      <c r="C1850" t="s">
        <v>12</v>
      </c>
      <c r="D1850" t="s">
        <v>8</v>
      </c>
      <c r="E1850" t="s">
        <v>9</v>
      </c>
      <c r="F1850">
        <v>80</v>
      </c>
      <c r="G1850" t="s">
        <v>19</v>
      </c>
    </row>
    <row r="1851" spans="1:7" x14ac:dyDescent="0.25">
      <c r="A1851">
        <v>3645</v>
      </c>
      <c r="B1851">
        <v>39.932341999999998</v>
      </c>
      <c r="C1851" t="s">
        <v>12</v>
      </c>
      <c r="D1851" t="s">
        <v>8</v>
      </c>
      <c r="E1851" t="s">
        <v>9</v>
      </c>
      <c r="F1851">
        <v>1516</v>
      </c>
      <c r="G1851" t="s">
        <v>23</v>
      </c>
    </row>
    <row r="1852" spans="1:7" x14ac:dyDescent="0.25">
      <c r="A1852">
        <v>3646</v>
      </c>
      <c r="B1852">
        <v>39.932341999999998</v>
      </c>
      <c r="C1852" t="s">
        <v>12</v>
      </c>
      <c r="D1852" t="s">
        <v>8</v>
      </c>
      <c r="E1852" t="s">
        <v>9</v>
      </c>
      <c r="F1852">
        <v>80</v>
      </c>
      <c r="G1852" t="s">
        <v>19</v>
      </c>
    </row>
    <row r="1853" spans="1:7" x14ac:dyDescent="0.25">
      <c r="A1853">
        <v>3649</v>
      </c>
      <c r="B1853">
        <v>39.942169</v>
      </c>
      <c r="C1853" t="s">
        <v>12</v>
      </c>
      <c r="D1853" t="s">
        <v>8</v>
      </c>
      <c r="E1853" t="s">
        <v>9</v>
      </c>
      <c r="F1853">
        <v>1516</v>
      </c>
      <c r="G1853" t="s">
        <v>23</v>
      </c>
    </row>
    <row r="1854" spans="1:7" x14ac:dyDescent="0.25">
      <c r="A1854">
        <v>3651</v>
      </c>
      <c r="B1854">
        <v>40.002257999999998</v>
      </c>
      <c r="C1854" t="s">
        <v>12</v>
      </c>
      <c r="D1854" t="s">
        <v>8</v>
      </c>
      <c r="E1854" t="s">
        <v>9</v>
      </c>
      <c r="F1854">
        <v>80</v>
      </c>
      <c r="G1854" t="s">
        <v>19</v>
      </c>
    </row>
    <row r="1855" spans="1:7" x14ac:dyDescent="0.25">
      <c r="A1855">
        <v>3653</v>
      </c>
      <c r="B1855">
        <v>40.011901999999999</v>
      </c>
      <c r="C1855" t="s">
        <v>12</v>
      </c>
      <c r="D1855" t="s">
        <v>8</v>
      </c>
      <c r="E1855" t="s">
        <v>9</v>
      </c>
      <c r="F1855">
        <v>1516</v>
      </c>
      <c r="G1855" t="s">
        <v>23</v>
      </c>
    </row>
    <row r="1856" spans="1:7" x14ac:dyDescent="0.25">
      <c r="A1856">
        <v>3654</v>
      </c>
      <c r="B1856">
        <v>40.011901999999999</v>
      </c>
      <c r="C1856" t="s">
        <v>12</v>
      </c>
      <c r="D1856" t="s">
        <v>8</v>
      </c>
      <c r="E1856" t="s">
        <v>9</v>
      </c>
      <c r="F1856">
        <v>80</v>
      </c>
      <c r="G1856" t="s">
        <v>19</v>
      </c>
    </row>
    <row r="1857" spans="1:7" x14ac:dyDescent="0.25">
      <c r="A1857">
        <v>3657</v>
      </c>
      <c r="B1857">
        <v>40.032958999999998</v>
      </c>
      <c r="C1857" t="s">
        <v>12</v>
      </c>
      <c r="D1857" t="s">
        <v>8</v>
      </c>
      <c r="E1857" t="s">
        <v>9</v>
      </c>
      <c r="F1857">
        <v>1516</v>
      </c>
      <c r="G1857" t="s">
        <v>23</v>
      </c>
    </row>
    <row r="1858" spans="1:7" x14ac:dyDescent="0.25">
      <c r="A1858">
        <v>3658</v>
      </c>
      <c r="B1858">
        <v>40.032989000000001</v>
      </c>
      <c r="C1858" t="s">
        <v>12</v>
      </c>
      <c r="D1858" t="s">
        <v>8</v>
      </c>
      <c r="E1858" t="s">
        <v>9</v>
      </c>
      <c r="F1858">
        <v>80</v>
      </c>
      <c r="G1858" t="s">
        <v>19</v>
      </c>
    </row>
    <row r="1859" spans="1:7" x14ac:dyDescent="0.25">
      <c r="A1859">
        <v>3661</v>
      </c>
      <c r="B1859">
        <v>40.052275999999999</v>
      </c>
      <c r="C1859" t="s">
        <v>12</v>
      </c>
      <c r="D1859" t="s">
        <v>8</v>
      </c>
      <c r="E1859" t="s">
        <v>9</v>
      </c>
      <c r="F1859">
        <v>1516</v>
      </c>
      <c r="G1859" t="s">
        <v>23</v>
      </c>
    </row>
    <row r="1860" spans="1:7" x14ac:dyDescent="0.25">
      <c r="A1860">
        <v>3662</v>
      </c>
      <c r="B1860">
        <v>40.052306999999999</v>
      </c>
      <c r="C1860" t="s">
        <v>12</v>
      </c>
      <c r="D1860" t="s">
        <v>8</v>
      </c>
      <c r="E1860" t="s">
        <v>9</v>
      </c>
      <c r="F1860">
        <v>80</v>
      </c>
      <c r="G1860" t="s">
        <v>19</v>
      </c>
    </row>
    <row r="1861" spans="1:7" x14ac:dyDescent="0.25">
      <c r="A1861">
        <v>3665</v>
      </c>
      <c r="B1861">
        <v>40.071930000000002</v>
      </c>
      <c r="C1861" t="s">
        <v>12</v>
      </c>
      <c r="D1861" t="s">
        <v>8</v>
      </c>
      <c r="E1861" t="s">
        <v>9</v>
      </c>
      <c r="F1861">
        <v>1516</v>
      </c>
      <c r="G1861" t="s">
        <v>23</v>
      </c>
    </row>
    <row r="1862" spans="1:7" x14ac:dyDescent="0.25">
      <c r="A1862">
        <v>3666</v>
      </c>
      <c r="B1862">
        <v>40.071959999999997</v>
      </c>
      <c r="C1862" t="s">
        <v>12</v>
      </c>
      <c r="D1862" t="s">
        <v>8</v>
      </c>
      <c r="E1862" t="s">
        <v>9</v>
      </c>
      <c r="F1862">
        <v>80</v>
      </c>
      <c r="G1862" t="s">
        <v>19</v>
      </c>
    </row>
    <row r="1863" spans="1:7" x14ac:dyDescent="0.25">
      <c r="A1863">
        <v>3669</v>
      </c>
      <c r="B1863">
        <v>40.112578999999997</v>
      </c>
      <c r="C1863" t="s">
        <v>12</v>
      </c>
      <c r="D1863" t="s">
        <v>8</v>
      </c>
      <c r="E1863" t="s">
        <v>9</v>
      </c>
      <c r="F1863">
        <v>1516</v>
      </c>
      <c r="G1863" t="s">
        <v>23</v>
      </c>
    </row>
    <row r="1864" spans="1:7" x14ac:dyDescent="0.25">
      <c r="A1864">
        <v>3671</v>
      </c>
      <c r="B1864">
        <v>40.151947</v>
      </c>
      <c r="C1864" t="s">
        <v>12</v>
      </c>
      <c r="D1864" t="s">
        <v>8</v>
      </c>
      <c r="E1864" t="s">
        <v>9</v>
      </c>
      <c r="F1864">
        <v>1516</v>
      </c>
      <c r="G1864" t="s">
        <v>18</v>
      </c>
    </row>
    <row r="1865" spans="1:7" x14ac:dyDescent="0.25">
      <c r="A1865">
        <v>3672</v>
      </c>
      <c r="B1865">
        <v>40.151947</v>
      </c>
      <c r="C1865" t="s">
        <v>12</v>
      </c>
      <c r="D1865" t="s">
        <v>8</v>
      </c>
      <c r="E1865" t="s">
        <v>9</v>
      </c>
      <c r="F1865">
        <v>80</v>
      </c>
      <c r="G1865" t="s">
        <v>18</v>
      </c>
    </row>
    <row r="1866" spans="1:7" x14ac:dyDescent="0.25">
      <c r="A1866">
        <v>3673</v>
      </c>
      <c r="B1866">
        <v>40.151977000000002</v>
      </c>
      <c r="C1866" t="s">
        <v>12</v>
      </c>
      <c r="D1866" t="s">
        <v>8</v>
      </c>
      <c r="E1866" t="s">
        <v>9</v>
      </c>
      <c r="F1866">
        <v>80</v>
      </c>
      <c r="G1866" t="s">
        <v>19</v>
      </c>
    </row>
    <row r="1867" spans="1:7" x14ac:dyDescent="0.25">
      <c r="A1867">
        <v>3677</v>
      </c>
      <c r="B1867">
        <v>40.181885000000001</v>
      </c>
      <c r="C1867" t="s">
        <v>12</v>
      </c>
      <c r="D1867" t="s">
        <v>8</v>
      </c>
      <c r="E1867" t="s">
        <v>9</v>
      </c>
      <c r="F1867">
        <v>1516</v>
      </c>
      <c r="G1867" t="s">
        <v>23</v>
      </c>
    </row>
    <row r="1868" spans="1:7" x14ac:dyDescent="0.25">
      <c r="A1868">
        <v>3678</v>
      </c>
      <c r="B1868">
        <v>40.181885000000001</v>
      </c>
      <c r="C1868" t="s">
        <v>12</v>
      </c>
      <c r="D1868" t="s">
        <v>8</v>
      </c>
      <c r="E1868" t="s">
        <v>9</v>
      </c>
      <c r="F1868">
        <v>80</v>
      </c>
      <c r="G1868" t="s">
        <v>19</v>
      </c>
    </row>
    <row r="1869" spans="1:7" x14ac:dyDescent="0.25">
      <c r="A1869">
        <v>3681</v>
      </c>
      <c r="B1869">
        <v>40.232117000000002</v>
      </c>
      <c r="C1869" t="s">
        <v>12</v>
      </c>
      <c r="D1869" t="s">
        <v>8</v>
      </c>
      <c r="E1869" t="s">
        <v>9</v>
      </c>
      <c r="F1869">
        <v>1516</v>
      </c>
      <c r="G1869" t="s">
        <v>23</v>
      </c>
    </row>
    <row r="1870" spans="1:7" x14ac:dyDescent="0.25">
      <c r="A1870">
        <v>3682</v>
      </c>
      <c r="B1870">
        <v>40.232117000000002</v>
      </c>
      <c r="C1870" t="s">
        <v>12</v>
      </c>
      <c r="D1870" t="s">
        <v>8</v>
      </c>
      <c r="E1870" t="s">
        <v>9</v>
      </c>
      <c r="F1870">
        <v>80</v>
      </c>
      <c r="G1870" t="s">
        <v>19</v>
      </c>
    </row>
    <row r="1871" spans="1:7" x14ac:dyDescent="0.25">
      <c r="A1871">
        <v>3685</v>
      </c>
      <c r="B1871">
        <v>40.311767000000003</v>
      </c>
      <c r="C1871" t="s">
        <v>12</v>
      </c>
      <c r="D1871" t="s">
        <v>8</v>
      </c>
      <c r="E1871" t="s">
        <v>9</v>
      </c>
      <c r="F1871">
        <v>1516</v>
      </c>
      <c r="G1871" t="s">
        <v>23</v>
      </c>
    </row>
    <row r="1872" spans="1:7" x14ac:dyDescent="0.25">
      <c r="A1872">
        <v>3686</v>
      </c>
      <c r="B1872">
        <v>40.311767000000003</v>
      </c>
      <c r="C1872" t="s">
        <v>12</v>
      </c>
      <c r="D1872" t="s">
        <v>8</v>
      </c>
      <c r="E1872" t="s">
        <v>9</v>
      </c>
      <c r="F1872">
        <v>80</v>
      </c>
      <c r="G1872" t="s">
        <v>19</v>
      </c>
    </row>
    <row r="1873" spans="1:7" x14ac:dyDescent="0.25">
      <c r="A1873">
        <v>3689</v>
      </c>
      <c r="B1873">
        <v>40.391907000000003</v>
      </c>
      <c r="C1873" t="s">
        <v>12</v>
      </c>
      <c r="D1873" t="s">
        <v>8</v>
      </c>
      <c r="E1873" t="s">
        <v>9</v>
      </c>
      <c r="F1873">
        <v>1516</v>
      </c>
      <c r="G1873" t="s">
        <v>23</v>
      </c>
    </row>
    <row r="1874" spans="1:7" x14ac:dyDescent="0.25">
      <c r="A1874">
        <v>3690</v>
      </c>
      <c r="B1874">
        <v>40.391907000000003</v>
      </c>
      <c r="C1874" t="s">
        <v>12</v>
      </c>
      <c r="D1874" t="s">
        <v>8</v>
      </c>
      <c r="E1874" t="s">
        <v>9</v>
      </c>
      <c r="F1874">
        <v>80</v>
      </c>
      <c r="G1874" t="s">
        <v>19</v>
      </c>
    </row>
    <row r="1875" spans="1:7" x14ac:dyDescent="0.25">
      <c r="A1875">
        <v>3693</v>
      </c>
      <c r="B1875">
        <v>40.462218999999997</v>
      </c>
      <c r="C1875" t="s">
        <v>12</v>
      </c>
      <c r="D1875" t="s">
        <v>8</v>
      </c>
      <c r="E1875" t="s">
        <v>9</v>
      </c>
      <c r="F1875">
        <v>1516</v>
      </c>
      <c r="G1875" t="s">
        <v>23</v>
      </c>
    </row>
    <row r="1876" spans="1:7" x14ac:dyDescent="0.25">
      <c r="A1876">
        <v>3694</v>
      </c>
      <c r="B1876">
        <v>40.462218999999997</v>
      </c>
      <c r="C1876" t="s">
        <v>12</v>
      </c>
      <c r="D1876" t="s">
        <v>8</v>
      </c>
      <c r="E1876" t="s">
        <v>9</v>
      </c>
      <c r="F1876">
        <v>80</v>
      </c>
      <c r="G1876" t="s">
        <v>19</v>
      </c>
    </row>
    <row r="1877" spans="1:7" x14ac:dyDescent="0.25">
      <c r="A1877">
        <v>3697</v>
      </c>
      <c r="B1877">
        <v>40.472076000000001</v>
      </c>
      <c r="C1877" t="s">
        <v>12</v>
      </c>
      <c r="D1877" t="s">
        <v>8</v>
      </c>
      <c r="E1877" t="s">
        <v>9</v>
      </c>
      <c r="F1877">
        <v>80</v>
      </c>
      <c r="G1877" t="s">
        <v>19</v>
      </c>
    </row>
    <row r="1878" spans="1:7" x14ac:dyDescent="0.25">
      <c r="A1878">
        <v>3699</v>
      </c>
      <c r="B1878">
        <v>40.551819000000002</v>
      </c>
      <c r="C1878" t="s">
        <v>12</v>
      </c>
      <c r="D1878" t="s">
        <v>8</v>
      </c>
      <c r="E1878" t="s">
        <v>9</v>
      </c>
      <c r="F1878">
        <v>1516</v>
      </c>
      <c r="G1878" t="s">
        <v>23</v>
      </c>
    </row>
    <row r="1879" spans="1:7" x14ac:dyDescent="0.25">
      <c r="A1879">
        <v>3701</v>
      </c>
      <c r="B1879">
        <v>40.731963999999998</v>
      </c>
      <c r="C1879" t="s">
        <v>12</v>
      </c>
      <c r="D1879" t="s">
        <v>8</v>
      </c>
      <c r="E1879" t="s">
        <v>9</v>
      </c>
      <c r="F1879">
        <v>1516</v>
      </c>
      <c r="G1879" t="s">
        <v>23</v>
      </c>
    </row>
    <row r="1880" spans="1:7" x14ac:dyDescent="0.25">
      <c r="A1880">
        <v>3702</v>
      </c>
      <c r="B1880">
        <v>40.731994</v>
      </c>
      <c r="C1880" t="s">
        <v>12</v>
      </c>
      <c r="D1880" t="s">
        <v>8</v>
      </c>
      <c r="E1880" t="s">
        <v>9</v>
      </c>
      <c r="F1880">
        <v>80</v>
      </c>
      <c r="G1880" t="s">
        <v>19</v>
      </c>
    </row>
    <row r="1881" spans="1:7" x14ac:dyDescent="0.25">
      <c r="A1881">
        <v>3705</v>
      </c>
      <c r="B1881">
        <v>40.852020000000003</v>
      </c>
      <c r="C1881" t="s">
        <v>12</v>
      </c>
      <c r="D1881" t="s">
        <v>8</v>
      </c>
      <c r="E1881" t="s">
        <v>9</v>
      </c>
      <c r="F1881">
        <v>1516</v>
      </c>
      <c r="G1881" t="s">
        <v>23</v>
      </c>
    </row>
    <row r="1882" spans="1:7" x14ac:dyDescent="0.25">
      <c r="A1882">
        <v>3707</v>
      </c>
      <c r="B1882">
        <v>40.881897000000002</v>
      </c>
      <c r="C1882" t="s">
        <v>12</v>
      </c>
      <c r="D1882" t="s">
        <v>8</v>
      </c>
      <c r="E1882" t="s">
        <v>9</v>
      </c>
      <c r="F1882">
        <v>80</v>
      </c>
      <c r="G1882" t="s">
        <v>19</v>
      </c>
    </row>
    <row r="1883" spans="1:7" x14ac:dyDescent="0.25">
      <c r="A1883">
        <v>3709</v>
      </c>
      <c r="B1883">
        <v>40.912230999999998</v>
      </c>
      <c r="C1883" t="s">
        <v>12</v>
      </c>
      <c r="D1883" t="s">
        <v>8</v>
      </c>
      <c r="E1883" t="s">
        <v>9</v>
      </c>
      <c r="F1883">
        <v>1516</v>
      </c>
      <c r="G1883" t="s">
        <v>23</v>
      </c>
    </row>
    <row r="1884" spans="1:7" x14ac:dyDescent="0.25">
      <c r="A1884">
        <v>3711</v>
      </c>
      <c r="B1884">
        <v>40.921782999999998</v>
      </c>
      <c r="C1884" t="s">
        <v>12</v>
      </c>
      <c r="D1884" t="s">
        <v>8</v>
      </c>
      <c r="E1884" t="s">
        <v>9</v>
      </c>
      <c r="F1884">
        <v>80</v>
      </c>
      <c r="G1884" t="s">
        <v>19</v>
      </c>
    </row>
    <row r="1885" spans="1:7" x14ac:dyDescent="0.25">
      <c r="A1885">
        <v>3712</v>
      </c>
      <c r="B1885">
        <v>40.921813999999998</v>
      </c>
      <c r="C1885" t="s">
        <v>12</v>
      </c>
      <c r="D1885" t="s">
        <v>8</v>
      </c>
      <c r="E1885" t="s">
        <v>9</v>
      </c>
      <c r="F1885">
        <v>80</v>
      </c>
      <c r="G1885" t="s">
        <v>19</v>
      </c>
    </row>
    <row r="1886" spans="1:7" x14ac:dyDescent="0.25">
      <c r="A1886">
        <v>3715</v>
      </c>
      <c r="B1886">
        <v>40.952362000000001</v>
      </c>
      <c r="C1886" t="s">
        <v>12</v>
      </c>
      <c r="D1886" t="s">
        <v>8</v>
      </c>
      <c r="E1886" t="s">
        <v>9</v>
      </c>
      <c r="F1886">
        <v>1516</v>
      </c>
      <c r="G1886" t="s">
        <v>23</v>
      </c>
    </row>
    <row r="1887" spans="1:7" x14ac:dyDescent="0.25">
      <c r="A1887">
        <v>3717</v>
      </c>
      <c r="B1887">
        <v>40.972594999999998</v>
      </c>
      <c r="C1887" t="s">
        <v>12</v>
      </c>
      <c r="D1887" t="s">
        <v>8</v>
      </c>
      <c r="E1887" t="s">
        <v>9</v>
      </c>
      <c r="F1887">
        <v>1516</v>
      </c>
      <c r="G1887" t="s">
        <v>23</v>
      </c>
    </row>
    <row r="1888" spans="1:7" x14ac:dyDescent="0.25">
      <c r="A1888">
        <v>3718</v>
      </c>
      <c r="B1888">
        <v>40.972625999999998</v>
      </c>
      <c r="C1888" t="s">
        <v>12</v>
      </c>
      <c r="D1888" t="s">
        <v>8</v>
      </c>
      <c r="E1888" t="s">
        <v>9</v>
      </c>
      <c r="F1888">
        <v>80</v>
      </c>
      <c r="G1888" t="s">
        <v>19</v>
      </c>
    </row>
    <row r="1889" spans="1:7" x14ac:dyDescent="0.25">
      <c r="A1889">
        <v>3721</v>
      </c>
      <c r="B1889">
        <v>40.992370000000001</v>
      </c>
      <c r="C1889" t="s">
        <v>12</v>
      </c>
      <c r="D1889" t="s">
        <v>8</v>
      </c>
      <c r="E1889" t="s">
        <v>9</v>
      </c>
      <c r="F1889">
        <v>1516</v>
      </c>
      <c r="G1889" t="s">
        <v>23</v>
      </c>
    </row>
    <row r="1890" spans="1:7" x14ac:dyDescent="0.25">
      <c r="A1890">
        <v>3723</v>
      </c>
      <c r="B1890">
        <v>41.002167</v>
      </c>
      <c r="C1890" t="s">
        <v>12</v>
      </c>
      <c r="D1890" t="s">
        <v>8</v>
      </c>
      <c r="E1890" t="s">
        <v>9</v>
      </c>
      <c r="F1890">
        <v>1516</v>
      </c>
      <c r="G1890" t="s">
        <v>18</v>
      </c>
    </row>
    <row r="1891" spans="1:7" x14ac:dyDescent="0.25">
      <c r="A1891">
        <v>3724</v>
      </c>
      <c r="B1891">
        <v>41.002197000000002</v>
      </c>
      <c r="C1891" t="s">
        <v>12</v>
      </c>
      <c r="D1891" t="s">
        <v>8</v>
      </c>
      <c r="E1891" t="s">
        <v>9</v>
      </c>
      <c r="F1891">
        <v>80</v>
      </c>
      <c r="G1891" t="s">
        <v>19</v>
      </c>
    </row>
    <row r="1892" spans="1:7" x14ac:dyDescent="0.25">
      <c r="A1892">
        <v>3727</v>
      </c>
      <c r="B1892">
        <v>41.022095</v>
      </c>
      <c r="C1892" t="s">
        <v>12</v>
      </c>
      <c r="D1892" t="s">
        <v>8</v>
      </c>
      <c r="E1892" t="s">
        <v>9</v>
      </c>
      <c r="F1892">
        <v>1516</v>
      </c>
      <c r="G1892" t="s">
        <v>23</v>
      </c>
    </row>
    <row r="1893" spans="1:7" x14ac:dyDescent="0.25">
      <c r="A1893">
        <v>3728</v>
      </c>
      <c r="B1893">
        <v>41.022125000000003</v>
      </c>
      <c r="C1893" t="s">
        <v>12</v>
      </c>
      <c r="D1893" t="s">
        <v>8</v>
      </c>
      <c r="E1893" t="s">
        <v>9</v>
      </c>
      <c r="F1893">
        <v>80</v>
      </c>
      <c r="G1893" t="s">
        <v>19</v>
      </c>
    </row>
    <row r="1894" spans="1:7" x14ac:dyDescent="0.25">
      <c r="A1894">
        <v>3731</v>
      </c>
      <c r="B1894">
        <v>41.041870000000003</v>
      </c>
      <c r="C1894" t="s">
        <v>12</v>
      </c>
      <c r="D1894" t="s">
        <v>8</v>
      </c>
      <c r="E1894" t="s">
        <v>9</v>
      </c>
      <c r="F1894">
        <v>1516</v>
      </c>
      <c r="G1894" t="s">
        <v>23</v>
      </c>
    </row>
    <row r="1895" spans="1:7" x14ac:dyDescent="0.25">
      <c r="A1895">
        <v>3733</v>
      </c>
      <c r="B1895">
        <v>41.073149999999998</v>
      </c>
      <c r="C1895" t="s">
        <v>12</v>
      </c>
      <c r="D1895" t="s">
        <v>8</v>
      </c>
      <c r="E1895" t="s">
        <v>9</v>
      </c>
      <c r="F1895">
        <v>1198</v>
      </c>
      <c r="G1895" t="s">
        <v>18</v>
      </c>
    </row>
    <row r="1896" spans="1:7" x14ac:dyDescent="0.25">
      <c r="A1896">
        <v>3734</v>
      </c>
      <c r="B1896">
        <v>41.073149999999998</v>
      </c>
      <c r="C1896" t="s">
        <v>12</v>
      </c>
      <c r="D1896" t="s">
        <v>8</v>
      </c>
      <c r="E1896" t="s">
        <v>9</v>
      </c>
      <c r="F1896">
        <v>80</v>
      </c>
      <c r="G1896" t="s">
        <v>19</v>
      </c>
    </row>
    <row r="1897" spans="1:7" x14ac:dyDescent="0.25">
      <c r="A1897">
        <v>3737</v>
      </c>
      <c r="B1897">
        <v>41.081940000000003</v>
      </c>
      <c r="C1897" t="s">
        <v>12</v>
      </c>
      <c r="D1897" t="s">
        <v>8</v>
      </c>
      <c r="E1897" t="s">
        <v>9</v>
      </c>
      <c r="F1897">
        <v>1516</v>
      </c>
      <c r="G1897" t="s">
        <v>23</v>
      </c>
    </row>
    <row r="1898" spans="1:7" x14ac:dyDescent="0.25">
      <c r="A1898">
        <v>3738</v>
      </c>
      <c r="B1898">
        <v>41.081940000000003</v>
      </c>
      <c r="C1898" t="s">
        <v>12</v>
      </c>
      <c r="D1898" t="s">
        <v>8</v>
      </c>
      <c r="E1898" t="s">
        <v>9</v>
      </c>
      <c r="F1898">
        <v>80</v>
      </c>
      <c r="G1898" t="s">
        <v>19</v>
      </c>
    </row>
    <row r="1899" spans="1:7" x14ac:dyDescent="0.25">
      <c r="A1899">
        <v>3741</v>
      </c>
      <c r="B1899">
        <v>41.091918999999997</v>
      </c>
      <c r="C1899" t="s">
        <v>12</v>
      </c>
      <c r="D1899" t="s">
        <v>8</v>
      </c>
      <c r="E1899" t="s">
        <v>9</v>
      </c>
      <c r="F1899">
        <v>1516</v>
      </c>
      <c r="G1899" t="s">
        <v>23</v>
      </c>
    </row>
    <row r="1900" spans="1:7" x14ac:dyDescent="0.25">
      <c r="A1900">
        <v>3743</v>
      </c>
      <c r="B1900">
        <v>41.142090000000003</v>
      </c>
      <c r="C1900" t="s">
        <v>12</v>
      </c>
      <c r="D1900" t="s">
        <v>8</v>
      </c>
      <c r="E1900" t="s">
        <v>9</v>
      </c>
      <c r="F1900">
        <v>1516</v>
      </c>
      <c r="G1900" t="s">
        <v>23</v>
      </c>
    </row>
    <row r="1901" spans="1:7" x14ac:dyDescent="0.25">
      <c r="A1901">
        <v>3745</v>
      </c>
      <c r="B1901">
        <v>41.242218000000001</v>
      </c>
      <c r="C1901" t="s">
        <v>12</v>
      </c>
      <c r="D1901" t="s">
        <v>8</v>
      </c>
      <c r="E1901" t="s">
        <v>9</v>
      </c>
      <c r="F1901">
        <v>80</v>
      </c>
      <c r="G1901" t="s">
        <v>19</v>
      </c>
    </row>
    <row r="1902" spans="1:7" x14ac:dyDescent="0.25">
      <c r="A1902">
        <v>3746</v>
      </c>
      <c r="B1902">
        <v>41.242247999999996</v>
      </c>
      <c r="C1902" t="s">
        <v>12</v>
      </c>
      <c r="D1902" t="s">
        <v>8</v>
      </c>
      <c r="E1902" t="s">
        <v>9</v>
      </c>
      <c r="F1902">
        <v>80</v>
      </c>
      <c r="G1902" t="s">
        <v>19</v>
      </c>
    </row>
    <row r="1903" spans="1:7" x14ac:dyDescent="0.25">
      <c r="A1903">
        <v>3749</v>
      </c>
      <c r="B1903">
        <v>41.272247</v>
      </c>
      <c r="C1903" t="s">
        <v>12</v>
      </c>
      <c r="D1903" t="s">
        <v>8</v>
      </c>
      <c r="E1903" t="s">
        <v>9</v>
      </c>
      <c r="F1903">
        <v>1516</v>
      </c>
      <c r="G1903" t="s">
        <v>23</v>
      </c>
    </row>
    <row r="1904" spans="1:7" x14ac:dyDescent="0.25">
      <c r="A1904">
        <v>3750</v>
      </c>
      <c r="B1904">
        <v>41.272247</v>
      </c>
      <c r="C1904" t="s">
        <v>12</v>
      </c>
      <c r="D1904" t="s">
        <v>8</v>
      </c>
      <c r="E1904" t="s">
        <v>9</v>
      </c>
      <c r="F1904">
        <v>80</v>
      </c>
      <c r="G1904" t="s">
        <v>19</v>
      </c>
    </row>
    <row r="1905" spans="1:7" x14ac:dyDescent="0.25">
      <c r="A1905">
        <v>3751</v>
      </c>
      <c r="B1905">
        <v>41.272278</v>
      </c>
      <c r="C1905" t="s">
        <v>12</v>
      </c>
      <c r="D1905" t="s">
        <v>8</v>
      </c>
      <c r="E1905" t="s">
        <v>9</v>
      </c>
      <c r="F1905">
        <v>80</v>
      </c>
      <c r="G1905" t="s">
        <v>19</v>
      </c>
    </row>
    <row r="1906" spans="1:7" x14ac:dyDescent="0.25">
      <c r="A1906">
        <v>3755</v>
      </c>
      <c r="B1906">
        <v>41.302002000000002</v>
      </c>
      <c r="C1906" t="s">
        <v>12</v>
      </c>
      <c r="D1906" t="s">
        <v>8</v>
      </c>
      <c r="E1906" t="s">
        <v>9</v>
      </c>
      <c r="F1906">
        <v>1516</v>
      </c>
      <c r="G1906" t="s">
        <v>23</v>
      </c>
    </row>
    <row r="1907" spans="1:7" x14ac:dyDescent="0.25">
      <c r="A1907">
        <v>3757</v>
      </c>
      <c r="B1907">
        <v>41.34198</v>
      </c>
      <c r="C1907" t="s">
        <v>12</v>
      </c>
      <c r="D1907" t="s">
        <v>8</v>
      </c>
      <c r="E1907" t="s">
        <v>9</v>
      </c>
      <c r="F1907">
        <v>1516</v>
      </c>
      <c r="G1907" t="s">
        <v>23</v>
      </c>
    </row>
    <row r="1908" spans="1:7" x14ac:dyDescent="0.25">
      <c r="A1908">
        <v>3759</v>
      </c>
      <c r="B1908">
        <v>41.371948000000003</v>
      </c>
      <c r="C1908" t="s">
        <v>12</v>
      </c>
      <c r="D1908" t="s">
        <v>8</v>
      </c>
      <c r="E1908" t="s">
        <v>9</v>
      </c>
      <c r="F1908">
        <v>1516</v>
      </c>
      <c r="G1908" t="s">
        <v>23</v>
      </c>
    </row>
    <row r="1909" spans="1:7" x14ac:dyDescent="0.25">
      <c r="A1909">
        <v>3761</v>
      </c>
      <c r="B1909">
        <v>41.471924000000001</v>
      </c>
      <c r="C1909" t="s">
        <v>12</v>
      </c>
      <c r="D1909" t="s">
        <v>8</v>
      </c>
      <c r="E1909" t="s">
        <v>9</v>
      </c>
      <c r="F1909">
        <v>1516</v>
      </c>
      <c r="G1909" t="s">
        <v>18</v>
      </c>
    </row>
    <row r="1910" spans="1:7" x14ac:dyDescent="0.25">
      <c r="A1910">
        <v>3763</v>
      </c>
      <c r="B1910">
        <v>41.497771999999998</v>
      </c>
      <c r="C1910" t="s">
        <v>12</v>
      </c>
      <c r="D1910" t="s">
        <v>8</v>
      </c>
      <c r="E1910" t="s">
        <v>9</v>
      </c>
      <c r="F1910">
        <v>684</v>
      </c>
      <c r="G1910" t="s">
        <v>18</v>
      </c>
    </row>
    <row r="1911" spans="1:7" x14ac:dyDescent="0.25">
      <c r="A1911">
        <v>3765</v>
      </c>
      <c r="B1911">
        <v>41.521942000000003</v>
      </c>
      <c r="C1911" t="s">
        <v>12</v>
      </c>
      <c r="D1911" t="s">
        <v>8</v>
      </c>
      <c r="E1911" t="s">
        <v>9</v>
      </c>
      <c r="F1911">
        <v>1516</v>
      </c>
      <c r="G1911" t="s">
        <v>18</v>
      </c>
    </row>
    <row r="1912" spans="1:7" x14ac:dyDescent="0.25">
      <c r="A1912">
        <v>3767</v>
      </c>
      <c r="B1912">
        <v>41.552185000000001</v>
      </c>
      <c r="C1912" t="s">
        <v>12</v>
      </c>
      <c r="D1912" t="s">
        <v>8</v>
      </c>
      <c r="E1912" t="s">
        <v>9</v>
      </c>
      <c r="F1912">
        <v>1516</v>
      </c>
      <c r="G1912" t="s">
        <v>18</v>
      </c>
    </row>
    <row r="1913" spans="1:7" x14ac:dyDescent="0.25">
      <c r="A1913">
        <v>3769</v>
      </c>
      <c r="B1913">
        <v>41.562590999999998</v>
      </c>
      <c r="C1913" t="s">
        <v>12</v>
      </c>
      <c r="D1913" t="s">
        <v>8</v>
      </c>
      <c r="E1913" t="s">
        <v>9</v>
      </c>
      <c r="F1913">
        <v>960</v>
      </c>
      <c r="G1913" t="s">
        <v>19</v>
      </c>
    </row>
    <row r="1914" spans="1:7" x14ac:dyDescent="0.25">
      <c r="A1914">
        <v>3771</v>
      </c>
      <c r="B1914">
        <v>41.581786999999998</v>
      </c>
      <c r="C1914" t="s">
        <v>12</v>
      </c>
      <c r="D1914" t="s">
        <v>8</v>
      </c>
      <c r="E1914" t="s">
        <v>9</v>
      </c>
      <c r="F1914">
        <v>1516</v>
      </c>
      <c r="G1914" t="s">
        <v>23</v>
      </c>
    </row>
    <row r="1915" spans="1:7" x14ac:dyDescent="0.25">
      <c r="A1915">
        <v>3773</v>
      </c>
      <c r="B1915">
        <v>41.621794999999999</v>
      </c>
      <c r="C1915" t="s">
        <v>12</v>
      </c>
      <c r="D1915" t="s">
        <v>8</v>
      </c>
      <c r="E1915" t="s">
        <v>9</v>
      </c>
      <c r="F1915">
        <v>80</v>
      </c>
      <c r="G1915" t="s">
        <v>19</v>
      </c>
    </row>
    <row r="1916" spans="1:7" x14ac:dyDescent="0.25">
      <c r="A1916">
        <v>3775</v>
      </c>
      <c r="B1916">
        <v>41.631897000000002</v>
      </c>
      <c r="C1916" t="s">
        <v>12</v>
      </c>
      <c r="D1916" t="s">
        <v>8</v>
      </c>
      <c r="E1916" t="s">
        <v>9</v>
      </c>
      <c r="F1916">
        <v>1516</v>
      </c>
      <c r="G1916" t="s">
        <v>23</v>
      </c>
    </row>
    <row r="1917" spans="1:7" x14ac:dyDescent="0.25">
      <c r="A1917">
        <v>3777</v>
      </c>
      <c r="B1917">
        <v>41.652222000000002</v>
      </c>
      <c r="C1917" t="s">
        <v>12</v>
      </c>
      <c r="D1917" t="s">
        <v>8</v>
      </c>
      <c r="E1917" t="s">
        <v>9</v>
      </c>
      <c r="F1917">
        <v>1516</v>
      </c>
      <c r="G1917" t="s">
        <v>18</v>
      </c>
    </row>
    <row r="1918" spans="1:7" x14ac:dyDescent="0.25">
      <c r="A1918">
        <v>3778</v>
      </c>
      <c r="B1918">
        <v>41.652251999999997</v>
      </c>
      <c r="C1918" t="s">
        <v>12</v>
      </c>
      <c r="D1918" t="s">
        <v>8</v>
      </c>
      <c r="E1918" t="s">
        <v>9</v>
      </c>
      <c r="F1918">
        <v>80</v>
      </c>
      <c r="G1918" t="s">
        <v>18</v>
      </c>
    </row>
    <row r="1919" spans="1:7" x14ac:dyDescent="0.25">
      <c r="A1919">
        <v>3781</v>
      </c>
      <c r="B1919">
        <v>41.661803999999997</v>
      </c>
      <c r="C1919" t="s">
        <v>12</v>
      </c>
      <c r="D1919" t="s">
        <v>8</v>
      </c>
      <c r="E1919" t="s">
        <v>9</v>
      </c>
      <c r="F1919">
        <v>80</v>
      </c>
      <c r="G1919" t="s">
        <v>19</v>
      </c>
    </row>
    <row r="1920" spans="1:7" x14ac:dyDescent="0.25">
      <c r="A1920">
        <v>3783</v>
      </c>
      <c r="B1920">
        <v>41.672088000000002</v>
      </c>
      <c r="C1920" t="s">
        <v>12</v>
      </c>
      <c r="D1920" t="s">
        <v>8</v>
      </c>
      <c r="E1920" t="s">
        <v>9</v>
      </c>
      <c r="F1920">
        <v>1516</v>
      </c>
      <c r="G1920" t="s">
        <v>23</v>
      </c>
    </row>
    <row r="1921" spans="1:7" x14ac:dyDescent="0.25">
      <c r="A1921">
        <v>3784</v>
      </c>
      <c r="B1921">
        <v>41.672088000000002</v>
      </c>
      <c r="C1921" t="s">
        <v>12</v>
      </c>
      <c r="D1921" t="s">
        <v>8</v>
      </c>
      <c r="E1921" t="s">
        <v>9</v>
      </c>
      <c r="F1921">
        <v>80</v>
      </c>
      <c r="G1921" t="s">
        <v>19</v>
      </c>
    </row>
    <row r="1922" spans="1:7" x14ac:dyDescent="0.25">
      <c r="A1922">
        <v>3787</v>
      </c>
      <c r="B1922">
        <v>41.682037000000001</v>
      </c>
      <c r="C1922" t="s">
        <v>12</v>
      </c>
      <c r="D1922" t="s">
        <v>8</v>
      </c>
      <c r="E1922" t="s">
        <v>9</v>
      </c>
      <c r="F1922">
        <v>1516</v>
      </c>
      <c r="G1922" t="s">
        <v>23</v>
      </c>
    </row>
    <row r="1923" spans="1:7" x14ac:dyDescent="0.25">
      <c r="A1923">
        <v>3788</v>
      </c>
      <c r="B1923">
        <v>41.682068000000001</v>
      </c>
      <c r="C1923" t="s">
        <v>12</v>
      </c>
      <c r="D1923" t="s">
        <v>8</v>
      </c>
      <c r="E1923" t="s">
        <v>9</v>
      </c>
      <c r="F1923">
        <v>80</v>
      </c>
      <c r="G1923" t="s">
        <v>19</v>
      </c>
    </row>
    <row r="1924" spans="1:7" x14ac:dyDescent="0.25">
      <c r="A1924">
        <v>3791</v>
      </c>
      <c r="B1924">
        <v>41.692076999999998</v>
      </c>
      <c r="C1924" t="s">
        <v>12</v>
      </c>
      <c r="D1924" t="s">
        <v>8</v>
      </c>
      <c r="E1924" t="s">
        <v>9</v>
      </c>
      <c r="F1924">
        <v>1516</v>
      </c>
      <c r="G1924" t="s">
        <v>23</v>
      </c>
    </row>
    <row r="1925" spans="1:7" x14ac:dyDescent="0.25">
      <c r="A1925">
        <v>3793</v>
      </c>
      <c r="B1925">
        <v>41.732086000000002</v>
      </c>
      <c r="C1925" t="s">
        <v>12</v>
      </c>
      <c r="D1925" t="s">
        <v>8</v>
      </c>
      <c r="E1925" t="s">
        <v>9</v>
      </c>
      <c r="F1925">
        <v>1516</v>
      </c>
      <c r="G1925" t="s">
        <v>18</v>
      </c>
    </row>
    <row r="1926" spans="1:7" x14ac:dyDescent="0.25">
      <c r="A1926">
        <v>3795</v>
      </c>
      <c r="B1926">
        <v>41.741790999999999</v>
      </c>
      <c r="C1926" t="s">
        <v>12</v>
      </c>
      <c r="D1926" t="s">
        <v>8</v>
      </c>
      <c r="E1926" t="s">
        <v>9</v>
      </c>
      <c r="F1926">
        <v>80</v>
      </c>
      <c r="G1926" t="s">
        <v>18</v>
      </c>
    </row>
    <row r="1927" spans="1:7" x14ac:dyDescent="0.25">
      <c r="A1927">
        <v>3797</v>
      </c>
      <c r="B1927">
        <v>41.752074999999998</v>
      </c>
      <c r="C1927" t="s">
        <v>12</v>
      </c>
      <c r="D1927" t="s">
        <v>8</v>
      </c>
      <c r="E1927" t="s">
        <v>9</v>
      </c>
      <c r="F1927">
        <v>80</v>
      </c>
      <c r="G1927" t="s">
        <v>19</v>
      </c>
    </row>
    <row r="1928" spans="1:7" x14ac:dyDescent="0.25">
      <c r="A1928">
        <v>3799</v>
      </c>
      <c r="B1928">
        <v>41.761780000000002</v>
      </c>
      <c r="C1928" t="s">
        <v>12</v>
      </c>
      <c r="D1928" t="s">
        <v>8</v>
      </c>
      <c r="E1928" t="s">
        <v>9</v>
      </c>
      <c r="F1928">
        <v>1516</v>
      </c>
      <c r="G1928" t="s">
        <v>23</v>
      </c>
    </row>
    <row r="1929" spans="1:7" x14ac:dyDescent="0.25">
      <c r="A1929">
        <v>3800</v>
      </c>
      <c r="B1929">
        <v>41.761780000000002</v>
      </c>
      <c r="C1929" t="s">
        <v>12</v>
      </c>
      <c r="D1929" t="s">
        <v>8</v>
      </c>
      <c r="E1929" t="s">
        <v>9</v>
      </c>
      <c r="F1929">
        <v>80</v>
      </c>
      <c r="G1929" t="s">
        <v>19</v>
      </c>
    </row>
    <row r="1930" spans="1:7" x14ac:dyDescent="0.25">
      <c r="A1930">
        <v>3803</v>
      </c>
      <c r="B1930">
        <v>41.782103999999997</v>
      </c>
      <c r="C1930" t="s">
        <v>12</v>
      </c>
      <c r="D1930" t="s">
        <v>8</v>
      </c>
      <c r="E1930" t="s">
        <v>9</v>
      </c>
      <c r="F1930">
        <v>1516</v>
      </c>
      <c r="G1930" t="s">
        <v>23</v>
      </c>
    </row>
    <row r="1931" spans="1:7" x14ac:dyDescent="0.25">
      <c r="A1931">
        <v>3804</v>
      </c>
      <c r="B1931">
        <v>41.782134999999997</v>
      </c>
      <c r="C1931" t="s">
        <v>12</v>
      </c>
      <c r="D1931" t="s">
        <v>8</v>
      </c>
      <c r="E1931" t="s">
        <v>9</v>
      </c>
      <c r="F1931">
        <v>80</v>
      </c>
      <c r="G1931" t="s">
        <v>19</v>
      </c>
    </row>
    <row r="1932" spans="1:7" x14ac:dyDescent="0.25">
      <c r="A1932">
        <v>3807</v>
      </c>
      <c r="B1932">
        <v>41.791809000000001</v>
      </c>
      <c r="C1932" t="s">
        <v>12</v>
      </c>
      <c r="D1932" t="s">
        <v>8</v>
      </c>
      <c r="E1932" t="s">
        <v>9</v>
      </c>
      <c r="F1932">
        <v>1516</v>
      </c>
      <c r="G1932" t="s">
        <v>23</v>
      </c>
    </row>
    <row r="1933" spans="1:7" x14ac:dyDescent="0.25">
      <c r="A1933">
        <v>3808</v>
      </c>
      <c r="B1933">
        <v>41.791809000000001</v>
      </c>
      <c r="C1933" t="s">
        <v>12</v>
      </c>
      <c r="D1933" t="s">
        <v>8</v>
      </c>
      <c r="E1933" t="s">
        <v>9</v>
      </c>
      <c r="F1933">
        <v>80</v>
      </c>
      <c r="G1933" t="s">
        <v>19</v>
      </c>
    </row>
    <row r="1934" spans="1:7" x14ac:dyDescent="0.25">
      <c r="A1934">
        <v>3811</v>
      </c>
      <c r="B1934">
        <v>41.811798000000003</v>
      </c>
      <c r="C1934" t="s">
        <v>12</v>
      </c>
      <c r="D1934" t="s">
        <v>8</v>
      </c>
      <c r="E1934" t="s">
        <v>9</v>
      </c>
      <c r="F1934">
        <v>1516</v>
      </c>
      <c r="G1934" t="s">
        <v>23</v>
      </c>
    </row>
    <row r="1935" spans="1:7" x14ac:dyDescent="0.25">
      <c r="A1935">
        <v>3813</v>
      </c>
      <c r="B1935">
        <v>41.852020000000003</v>
      </c>
      <c r="C1935" t="s">
        <v>12</v>
      </c>
      <c r="D1935" t="s">
        <v>8</v>
      </c>
      <c r="E1935" t="s">
        <v>9</v>
      </c>
      <c r="F1935">
        <v>80</v>
      </c>
      <c r="G1935" t="s">
        <v>19</v>
      </c>
    </row>
    <row r="1936" spans="1:7" x14ac:dyDescent="0.25">
      <c r="A1936">
        <v>3815</v>
      </c>
      <c r="B1936">
        <v>41.881897000000002</v>
      </c>
      <c r="C1936" t="s">
        <v>12</v>
      </c>
      <c r="D1936" t="s">
        <v>8</v>
      </c>
      <c r="E1936" t="s">
        <v>9</v>
      </c>
      <c r="F1936">
        <v>1516</v>
      </c>
      <c r="G1936" t="s">
        <v>23</v>
      </c>
    </row>
    <row r="1937" spans="1:7" x14ac:dyDescent="0.25">
      <c r="A1937">
        <v>3816</v>
      </c>
      <c r="B1937">
        <v>41.881897000000002</v>
      </c>
      <c r="C1937" t="s">
        <v>12</v>
      </c>
      <c r="D1937" t="s">
        <v>8</v>
      </c>
      <c r="E1937" t="s">
        <v>9</v>
      </c>
      <c r="F1937">
        <v>68</v>
      </c>
      <c r="G1937" t="s">
        <v>1966</v>
      </c>
    </row>
    <row r="1938" spans="1:7" x14ac:dyDescent="0.25">
      <c r="A1938">
        <v>3817</v>
      </c>
      <c r="B1938">
        <v>41.881926999999997</v>
      </c>
      <c r="C1938" t="s">
        <v>12</v>
      </c>
      <c r="D1938" t="s">
        <v>8</v>
      </c>
      <c r="E1938" t="s">
        <v>9</v>
      </c>
      <c r="F1938">
        <v>68</v>
      </c>
      <c r="G1938" t="s">
        <v>1967</v>
      </c>
    </row>
    <row r="1939" spans="1:7" x14ac:dyDescent="0.25">
      <c r="A1939">
        <v>3819</v>
      </c>
      <c r="B1939">
        <v>41.90213</v>
      </c>
      <c r="C1939" t="s">
        <v>12</v>
      </c>
      <c r="D1939" t="s">
        <v>8</v>
      </c>
      <c r="E1939" t="s">
        <v>9</v>
      </c>
      <c r="F1939">
        <v>80</v>
      </c>
      <c r="G1939" t="s">
        <v>19</v>
      </c>
    </row>
    <row r="1940" spans="1:7" x14ac:dyDescent="0.25">
      <c r="A1940">
        <v>3820</v>
      </c>
      <c r="B1940">
        <v>41.902160000000002</v>
      </c>
      <c r="C1940" t="s">
        <v>12</v>
      </c>
      <c r="D1940" t="s">
        <v>8</v>
      </c>
      <c r="E1940" t="s">
        <v>9</v>
      </c>
      <c r="F1940">
        <v>80</v>
      </c>
      <c r="G1940" t="s">
        <v>19</v>
      </c>
    </row>
    <row r="1941" spans="1:7" x14ac:dyDescent="0.25">
      <c r="A1941">
        <v>3823</v>
      </c>
      <c r="B1941">
        <v>41.962158000000002</v>
      </c>
      <c r="C1941" t="s">
        <v>12</v>
      </c>
      <c r="D1941" t="s">
        <v>8</v>
      </c>
      <c r="E1941" t="s">
        <v>9</v>
      </c>
      <c r="F1941">
        <v>1516</v>
      </c>
      <c r="G1941" t="s">
        <v>23</v>
      </c>
    </row>
    <row r="1942" spans="1:7" x14ac:dyDescent="0.25">
      <c r="A1942">
        <v>3825</v>
      </c>
      <c r="B1942">
        <v>42.051909999999999</v>
      </c>
      <c r="C1942" t="s">
        <v>12</v>
      </c>
      <c r="D1942" t="s">
        <v>8</v>
      </c>
      <c r="E1942" t="s">
        <v>9</v>
      </c>
      <c r="F1942">
        <v>1516</v>
      </c>
      <c r="G1942" t="s">
        <v>23</v>
      </c>
    </row>
    <row r="1943" spans="1:7" x14ac:dyDescent="0.25">
      <c r="A1943">
        <v>3826</v>
      </c>
      <c r="B1943">
        <v>42.051940999999999</v>
      </c>
      <c r="C1943" t="s">
        <v>12</v>
      </c>
      <c r="D1943" t="s">
        <v>8</v>
      </c>
      <c r="E1943" t="s">
        <v>9</v>
      </c>
      <c r="F1943">
        <v>80</v>
      </c>
      <c r="G1943" t="s">
        <v>19</v>
      </c>
    </row>
    <row r="1944" spans="1:7" x14ac:dyDescent="0.25">
      <c r="A1944">
        <v>3829</v>
      </c>
      <c r="B1944">
        <v>42.091949</v>
      </c>
      <c r="C1944" t="s">
        <v>12</v>
      </c>
      <c r="D1944" t="s">
        <v>8</v>
      </c>
      <c r="E1944" t="s">
        <v>9</v>
      </c>
      <c r="F1944">
        <v>1516</v>
      </c>
      <c r="G1944" t="s">
        <v>23</v>
      </c>
    </row>
    <row r="1945" spans="1:7" x14ac:dyDescent="0.25">
      <c r="A1945">
        <v>3830</v>
      </c>
      <c r="B1945">
        <v>42.09198</v>
      </c>
      <c r="C1945" t="s">
        <v>12</v>
      </c>
      <c r="D1945" t="s">
        <v>8</v>
      </c>
      <c r="E1945" t="s">
        <v>9</v>
      </c>
      <c r="F1945">
        <v>80</v>
      </c>
      <c r="G1945" t="s">
        <v>19</v>
      </c>
    </row>
    <row r="1946" spans="1:7" x14ac:dyDescent="0.25">
      <c r="A1946">
        <v>3833</v>
      </c>
      <c r="B1946">
        <v>42.121979000000003</v>
      </c>
      <c r="C1946" t="s">
        <v>12</v>
      </c>
      <c r="D1946" t="s">
        <v>8</v>
      </c>
      <c r="E1946" t="s">
        <v>9</v>
      </c>
      <c r="F1946">
        <v>1516</v>
      </c>
      <c r="G1946" t="s">
        <v>23</v>
      </c>
    </row>
    <row r="1947" spans="1:7" x14ac:dyDescent="0.25">
      <c r="A1947">
        <v>3834</v>
      </c>
      <c r="B1947">
        <v>42.122008999999998</v>
      </c>
      <c r="C1947" t="s">
        <v>12</v>
      </c>
      <c r="D1947" t="s">
        <v>8</v>
      </c>
      <c r="E1947" t="s">
        <v>9</v>
      </c>
      <c r="F1947">
        <v>80</v>
      </c>
      <c r="G1947" t="s">
        <v>19</v>
      </c>
    </row>
    <row r="1948" spans="1:7" x14ac:dyDescent="0.25">
      <c r="A1948">
        <v>3837</v>
      </c>
      <c r="B1948">
        <v>42.142150999999998</v>
      </c>
      <c r="C1948" t="s">
        <v>12</v>
      </c>
      <c r="D1948" t="s">
        <v>8</v>
      </c>
      <c r="E1948" t="s">
        <v>9</v>
      </c>
      <c r="F1948">
        <v>1516</v>
      </c>
      <c r="G1948" t="s">
        <v>23</v>
      </c>
    </row>
    <row r="1949" spans="1:7" x14ac:dyDescent="0.25">
      <c r="A1949">
        <v>3838</v>
      </c>
      <c r="B1949">
        <v>42.142150999999998</v>
      </c>
      <c r="C1949" t="s">
        <v>12</v>
      </c>
      <c r="D1949" t="s">
        <v>8</v>
      </c>
      <c r="E1949" t="s">
        <v>9</v>
      </c>
      <c r="F1949">
        <v>80</v>
      </c>
      <c r="G1949" t="s">
        <v>19</v>
      </c>
    </row>
    <row r="1950" spans="1:7" x14ac:dyDescent="0.25">
      <c r="A1950">
        <v>3841</v>
      </c>
      <c r="B1950">
        <v>42.162261999999998</v>
      </c>
      <c r="C1950" t="s">
        <v>12</v>
      </c>
      <c r="D1950" t="s">
        <v>8</v>
      </c>
      <c r="E1950" t="s">
        <v>9</v>
      </c>
      <c r="F1950">
        <v>1516</v>
      </c>
      <c r="G1950" t="s">
        <v>23</v>
      </c>
    </row>
    <row r="1951" spans="1:7" x14ac:dyDescent="0.25">
      <c r="A1951">
        <v>3843</v>
      </c>
      <c r="B1951">
        <v>42.171722000000003</v>
      </c>
      <c r="C1951" t="s">
        <v>12</v>
      </c>
      <c r="D1951" t="s">
        <v>8</v>
      </c>
      <c r="E1951" t="s">
        <v>9</v>
      </c>
      <c r="F1951">
        <v>80</v>
      </c>
      <c r="G1951" t="s">
        <v>19</v>
      </c>
    </row>
    <row r="1952" spans="1:7" x14ac:dyDescent="0.25">
      <c r="A1952">
        <v>3845</v>
      </c>
      <c r="B1952">
        <v>42.202911</v>
      </c>
      <c r="C1952" t="s">
        <v>12</v>
      </c>
      <c r="D1952" t="s">
        <v>8</v>
      </c>
      <c r="E1952" t="s">
        <v>9</v>
      </c>
      <c r="F1952">
        <v>1516</v>
      </c>
      <c r="G1952" t="s">
        <v>23</v>
      </c>
    </row>
    <row r="1953" spans="1:7" x14ac:dyDescent="0.25">
      <c r="A1953">
        <v>3847</v>
      </c>
      <c r="B1953">
        <v>42.212128</v>
      </c>
      <c r="C1953" t="s">
        <v>12</v>
      </c>
      <c r="D1953" t="s">
        <v>8</v>
      </c>
      <c r="E1953" t="s">
        <v>9</v>
      </c>
      <c r="F1953">
        <v>80</v>
      </c>
      <c r="G1953" t="s">
        <v>19</v>
      </c>
    </row>
    <row r="1954" spans="1:7" x14ac:dyDescent="0.25">
      <c r="A1954">
        <v>3849</v>
      </c>
      <c r="B1954">
        <v>42.231963999999998</v>
      </c>
      <c r="C1954" t="s">
        <v>12</v>
      </c>
      <c r="D1954" t="s">
        <v>8</v>
      </c>
      <c r="E1954" t="s">
        <v>9</v>
      </c>
      <c r="F1954">
        <v>1516</v>
      </c>
      <c r="G1954" t="s">
        <v>23</v>
      </c>
    </row>
    <row r="1955" spans="1:7" x14ac:dyDescent="0.25">
      <c r="A1955">
        <v>3850</v>
      </c>
      <c r="B1955">
        <v>42.231963999999998</v>
      </c>
      <c r="C1955" t="s">
        <v>12</v>
      </c>
      <c r="D1955" t="s">
        <v>8</v>
      </c>
      <c r="E1955" t="s">
        <v>9</v>
      </c>
      <c r="F1955">
        <v>80</v>
      </c>
      <c r="G1955" t="s">
        <v>19</v>
      </c>
    </row>
    <row r="1956" spans="1:7" x14ac:dyDescent="0.25">
      <c r="A1956">
        <v>3853</v>
      </c>
      <c r="B1956">
        <v>42.252167</v>
      </c>
      <c r="C1956" t="s">
        <v>12</v>
      </c>
      <c r="D1956" t="s">
        <v>8</v>
      </c>
      <c r="E1956" t="s">
        <v>9</v>
      </c>
      <c r="F1956">
        <v>1516</v>
      </c>
      <c r="G1956" t="s">
        <v>23</v>
      </c>
    </row>
    <row r="1957" spans="1:7" x14ac:dyDescent="0.25">
      <c r="A1957">
        <v>3855</v>
      </c>
      <c r="B1957">
        <v>42.261963000000002</v>
      </c>
      <c r="C1957" t="s">
        <v>12</v>
      </c>
      <c r="D1957" t="s">
        <v>8</v>
      </c>
      <c r="E1957" t="s">
        <v>9</v>
      </c>
      <c r="F1957">
        <v>80</v>
      </c>
      <c r="G1957" t="s">
        <v>19</v>
      </c>
    </row>
    <row r="1958" spans="1:7" x14ac:dyDescent="0.25">
      <c r="A1958">
        <v>3857</v>
      </c>
      <c r="B1958">
        <v>42.281920999999997</v>
      </c>
      <c r="C1958" t="s">
        <v>12</v>
      </c>
      <c r="D1958" t="s">
        <v>8</v>
      </c>
      <c r="E1958" t="s">
        <v>9</v>
      </c>
      <c r="F1958">
        <v>1516</v>
      </c>
      <c r="G1958" t="s">
        <v>23</v>
      </c>
    </row>
    <row r="1959" spans="1:7" x14ac:dyDescent="0.25">
      <c r="A1959">
        <v>3858</v>
      </c>
      <c r="B1959">
        <v>42.281951999999997</v>
      </c>
      <c r="C1959" t="s">
        <v>12</v>
      </c>
      <c r="D1959" t="s">
        <v>8</v>
      </c>
      <c r="E1959" t="s">
        <v>9</v>
      </c>
      <c r="F1959">
        <v>80</v>
      </c>
      <c r="G1959" t="s">
        <v>19</v>
      </c>
    </row>
    <row r="1960" spans="1:7" x14ac:dyDescent="0.25">
      <c r="A1960">
        <v>3861</v>
      </c>
      <c r="B1960">
        <v>42.302031999999997</v>
      </c>
      <c r="C1960" t="s">
        <v>12</v>
      </c>
      <c r="D1960" t="s">
        <v>8</v>
      </c>
      <c r="E1960" t="s">
        <v>9</v>
      </c>
      <c r="F1960">
        <v>1516</v>
      </c>
      <c r="G1960" t="s">
        <v>23</v>
      </c>
    </row>
    <row r="1961" spans="1:7" x14ac:dyDescent="0.25">
      <c r="A1961">
        <v>3862</v>
      </c>
      <c r="B1961">
        <v>42.302031999999997</v>
      </c>
      <c r="C1961" t="s">
        <v>12</v>
      </c>
      <c r="D1961" t="s">
        <v>8</v>
      </c>
      <c r="E1961" t="s">
        <v>9</v>
      </c>
      <c r="F1961">
        <v>80</v>
      </c>
      <c r="G1961" t="s">
        <v>19</v>
      </c>
    </row>
    <row r="1962" spans="1:7" x14ac:dyDescent="0.25">
      <c r="A1962">
        <v>3865</v>
      </c>
      <c r="B1962">
        <v>42.322142999999997</v>
      </c>
      <c r="C1962" t="s">
        <v>12</v>
      </c>
      <c r="D1962" t="s">
        <v>8</v>
      </c>
      <c r="E1962" t="s">
        <v>9</v>
      </c>
      <c r="F1962">
        <v>1516</v>
      </c>
      <c r="G1962" t="s">
        <v>23</v>
      </c>
    </row>
    <row r="1963" spans="1:7" x14ac:dyDescent="0.25">
      <c r="A1963">
        <v>3866</v>
      </c>
      <c r="B1963">
        <v>42.322173999999997</v>
      </c>
      <c r="C1963" t="s">
        <v>12</v>
      </c>
      <c r="D1963" t="s">
        <v>8</v>
      </c>
      <c r="E1963" t="s">
        <v>9</v>
      </c>
      <c r="F1963">
        <v>80</v>
      </c>
      <c r="G1963" t="s">
        <v>19</v>
      </c>
    </row>
    <row r="1964" spans="1:7" x14ac:dyDescent="0.25">
      <c r="A1964">
        <v>3869</v>
      </c>
      <c r="B1964">
        <v>42.341887999999997</v>
      </c>
      <c r="C1964" t="s">
        <v>12</v>
      </c>
      <c r="D1964" t="s">
        <v>8</v>
      </c>
      <c r="E1964" t="s">
        <v>9</v>
      </c>
      <c r="F1964">
        <v>1516</v>
      </c>
      <c r="G1964" t="s">
        <v>23</v>
      </c>
    </row>
    <row r="1965" spans="1:7" x14ac:dyDescent="0.25">
      <c r="A1965">
        <v>3870</v>
      </c>
      <c r="B1965">
        <v>42.341918999999997</v>
      </c>
      <c r="C1965" t="s">
        <v>12</v>
      </c>
      <c r="D1965" t="s">
        <v>8</v>
      </c>
      <c r="E1965" t="s">
        <v>9</v>
      </c>
      <c r="F1965">
        <v>80</v>
      </c>
      <c r="G1965" t="s">
        <v>19</v>
      </c>
    </row>
    <row r="1966" spans="1:7" x14ac:dyDescent="0.25">
      <c r="A1966">
        <v>3873</v>
      </c>
      <c r="B1966">
        <v>42.381988</v>
      </c>
      <c r="C1966" t="s">
        <v>12</v>
      </c>
      <c r="D1966" t="s">
        <v>8</v>
      </c>
      <c r="E1966" t="s">
        <v>9</v>
      </c>
      <c r="F1966">
        <v>1516</v>
      </c>
      <c r="G1966" t="s">
        <v>23</v>
      </c>
    </row>
    <row r="1967" spans="1:7" x14ac:dyDescent="0.25">
      <c r="A1967">
        <v>3874</v>
      </c>
      <c r="B1967">
        <v>42.382019</v>
      </c>
      <c r="C1967" t="s">
        <v>12</v>
      </c>
      <c r="D1967" t="s">
        <v>8</v>
      </c>
      <c r="E1967" t="s">
        <v>9</v>
      </c>
      <c r="F1967">
        <v>80</v>
      </c>
      <c r="G1967" t="s">
        <v>19</v>
      </c>
    </row>
    <row r="1968" spans="1:7" x14ac:dyDescent="0.25">
      <c r="A1968">
        <v>3877</v>
      </c>
      <c r="B1968">
        <v>42.412201000000003</v>
      </c>
      <c r="C1968" t="s">
        <v>12</v>
      </c>
      <c r="D1968" t="s">
        <v>8</v>
      </c>
      <c r="E1968" t="s">
        <v>9</v>
      </c>
      <c r="F1968">
        <v>1516</v>
      </c>
      <c r="G1968" t="s">
        <v>23</v>
      </c>
    </row>
    <row r="1969" spans="1:7" x14ac:dyDescent="0.25">
      <c r="A1969">
        <v>3878</v>
      </c>
      <c r="B1969">
        <v>42.412230999999998</v>
      </c>
      <c r="C1969" t="s">
        <v>12</v>
      </c>
      <c r="D1969" t="s">
        <v>8</v>
      </c>
      <c r="E1969" t="s">
        <v>9</v>
      </c>
      <c r="F1969">
        <v>80</v>
      </c>
      <c r="G1969" t="s">
        <v>19</v>
      </c>
    </row>
    <row r="1970" spans="1:7" x14ac:dyDescent="0.25">
      <c r="A1970">
        <v>3881</v>
      </c>
      <c r="B1970">
        <v>42.442076999999998</v>
      </c>
      <c r="C1970" t="s">
        <v>12</v>
      </c>
      <c r="D1970" t="s">
        <v>8</v>
      </c>
      <c r="E1970" t="s">
        <v>9</v>
      </c>
      <c r="F1970">
        <v>1516</v>
      </c>
      <c r="G1970" t="s">
        <v>23</v>
      </c>
    </row>
    <row r="1971" spans="1:7" x14ac:dyDescent="0.25">
      <c r="A1971">
        <v>3882</v>
      </c>
      <c r="B1971">
        <v>42.442076999999998</v>
      </c>
      <c r="C1971" t="s">
        <v>12</v>
      </c>
      <c r="D1971" t="s">
        <v>8</v>
      </c>
      <c r="E1971" t="s">
        <v>9</v>
      </c>
      <c r="F1971">
        <v>80</v>
      </c>
      <c r="G1971" t="s">
        <v>19</v>
      </c>
    </row>
    <row r="1972" spans="1:7" x14ac:dyDescent="0.25">
      <c r="A1972">
        <v>3885</v>
      </c>
      <c r="B1972">
        <v>42.462035999999998</v>
      </c>
      <c r="C1972" t="s">
        <v>12</v>
      </c>
      <c r="D1972" t="s">
        <v>8</v>
      </c>
      <c r="E1972" t="s">
        <v>9</v>
      </c>
      <c r="F1972">
        <v>1516</v>
      </c>
      <c r="G1972" t="s">
        <v>23</v>
      </c>
    </row>
    <row r="1973" spans="1:7" x14ac:dyDescent="0.25">
      <c r="A1973">
        <v>3886</v>
      </c>
      <c r="B1973">
        <v>42.462066</v>
      </c>
      <c r="C1973" t="s">
        <v>12</v>
      </c>
      <c r="D1973" t="s">
        <v>8</v>
      </c>
      <c r="E1973" t="s">
        <v>9</v>
      </c>
      <c r="F1973">
        <v>80</v>
      </c>
      <c r="G1973" t="s">
        <v>19</v>
      </c>
    </row>
    <row r="1974" spans="1:7" x14ac:dyDescent="0.25">
      <c r="A1974">
        <v>3889</v>
      </c>
      <c r="B1974">
        <v>42.481811</v>
      </c>
      <c r="C1974" t="s">
        <v>12</v>
      </c>
      <c r="D1974" t="s">
        <v>8</v>
      </c>
      <c r="E1974" t="s">
        <v>9</v>
      </c>
      <c r="F1974">
        <v>1516</v>
      </c>
      <c r="G1974" t="s">
        <v>23</v>
      </c>
    </row>
    <row r="1975" spans="1:7" x14ac:dyDescent="0.25">
      <c r="A1975">
        <v>3891</v>
      </c>
      <c r="B1975">
        <v>42.531616</v>
      </c>
      <c r="C1975" t="s">
        <v>12</v>
      </c>
      <c r="D1975" t="s">
        <v>8</v>
      </c>
      <c r="E1975" t="s">
        <v>9</v>
      </c>
      <c r="F1975">
        <v>80</v>
      </c>
      <c r="G1975" t="s">
        <v>19</v>
      </c>
    </row>
    <row r="1976" spans="1:7" x14ac:dyDescent="0.25">
      <c r="A1976">
        <v>3893</v>
      </c>
      <c r="B1976">
        <v>42.552092999999999</v>
      </c>
      <c r="C1976" t="s">
        <v>12</v>
      </c>
      <c r="D1976" t="s">
        <v>8</v>
      </c>
      <c r="E1976" t="s">
        <v>9</v>
      </c>
      <c r="F1976">
        <v>1516</v>
      </c>
      <c r="G1976" t="s">
        <v>23</v>
      </c>
    </row>
    <row r="1977" spans="1:7" x14ac:dyDescent="0.25">
      <c r="A1977">
        <v>3894</v>
      </c>
      <c r="B1977">
        <v>42.552123999999999</v>
      </c>
      <c r="C1977" t="s">
        <v>12</v>
      </c>
      <c r="D1977" t="s">
        <v>8</v>
      </c>
      <c r="E1977" t="s">
        <v>9</v>
      </c>
      <c r="F1977">
        <v>80</v>
      </c>
      <c r="G1977" t="s">
        <v>19</v>
      </c>
    </row>
    <row r="1978" spans="1:7" x14ac:dyDescent="0.25">
      <c r="A1978">
        <v>3897</v>
      </c>
      <c r="B1978">
        <v>42.571990999999997</v>
      </c>
      <c r="C1978" t="s">
        <v>12</v>
      </c>
      <c r="D1978" t="s">
        <v>8</v>
      </c>
      <c r="E1978" t="s">
        <v>9</v>
      </c>
      <c r="F1978">
        <v>1516</v>
      </c>
      <c r="G1978" t="s">
        <v>23</v>
      </c>
    </row>
    <row r="1979" spans="1:7" x14ac:dyDescent="0.25">
      <c r="A1979">
        <v>3898</v>
      </c>
      <c r="B1979">
        <v>42.572020999999999</v>
      </c>
      <c r="C1979" t="s">
        <v>12</v>
      </c>
      <c r="D1979" t="s">
        <v>8</v>
      </c>
      <c r="E1979" t="s">
        <v>9</v>
      </c>
      <c r="F1979">
        <v>80</v>
      </c>
      <c r="G1979" t="s">
        <v>19</v>
      </c>
    </row>
    <row r="1980" spans="1:7" x14ac:dyDescent="0.25">
      <c r="A1980">
        <v>3901</v>
      </c>
      <c r="B1980">
        <v>42.581817000000001</v>
      </c>
      <c r="C1980" t="s">
        <v>12</v>
      </c>
      <c r="D1980" t="s">
        <v>8</v>
      </c>
      <c r="E1980" t="s">
        <v>9</v>
      </c>
      <c r="F1980">
        <v>1516</v>
      </c>
      <c r="G1980" t="s">
        <v>23</v>
      </c>
    </row>
    <row r="1981" spans="1:7" x14ac:dyDescent="0.25">
      <c r="A1981">
        <v>3902</v>
      </c>
      <c r="B1981">
        <v>42.581817000000001</v>
      </c>
      <c r="C1981" t="s">
        <v>12</v>
      </c>
      <c r="D1981" t="s">
        <v>8</v>
      </c>
      <c r="E1981" t="s">
        <v>9</v>
      </c>
      <c r="F1981">
        <v>80</v>
      </c>
      <c r="G1981" t="s">
        <v>19</v>
      </c>
    </row>
    <row r="1982" spans="1:7" x14ac:dyDescent="0.25">
      <c r="A1982">
        <v>3905</v>
      </c>
      <c r="B1982">
        <v>42.601897999999998</v>
      </c>
      <c r="C1982" t="s">
        <v>12</v>
      </c>
      <c r="D1982" t="s">
        <v>8</v>
      </c>
      <c r="E1982" t="s">
        <v>9</v>
      </c>
      <c r="F1982">
        <v>1516</v>
      </c>
      <c r="G1982" t="s">
        <v>23</v>
      </c>
    </row>
    <row r="1983" spans="1:7" x14ac:dyDescent="0.25">
      <c r="A1983">
        <v>3906</v>
      </c>
      <c r="B1983">
        <v>42.601928999999998</v>
      </c>
      <c r="C1983" t="s">
        <v>12</v>
      </c>
      <c r="D1983" t="s">
        <v>8</v>
      </c>
      <c r="E1983" t="s">
        <v>9</v>
      </c>
      <c r="F1983">
        <v>80</v>
      </c>
      <c r="G1983" t="s">
        <v>19</v>
      </c>
    </row>
    <row r="1984" spans="1:7" x14ac:dyDescent="0.25">
      <c r="A1984">
        <v>3907</v>
      </c>
      <c r="B1984">
        <v>42.601928999999998</v>
      </c>
      <c r="C1984" t="s">
        <v>12</v>
      </c>
      <c r="D1984" t="s">
        <v>8</v>
      </c>
      <c r="E1984" t="s">
        <v>9</v>
      </c>
      <c r="F1984">
        <v>80</v>
      </c>
      <c r="G1984" t="s">
        <v>19</v>
      </c>
    </row>
    <row r="1985" spans="1:7" x14ac:dyDescent="0.25">
      <c r="A1985">
        <v>3911</v>
      </c>
      <c r="B1985">
        <v>42.622070000000001</v>
      </c>
      <c r="C1985" t="s">
        <v>12</v>
      </c>
      <c r="D1985" t="s">
        <v>8</v>
      </c>
      <c r="E1985" t="s">
        <v>9</v>
      </c>
      <c r="F1985">
        <v>1516</v>
      </c>
      <c r="G1985" t="s">
        <v>43</v>
      </c>
    </row>
    <row r="1986" spans="1:7" x14ac:dyDescent="0.25">
      <c r="A1986">
        <v>3913</v>
      </c>
      <c r="B1986">
        <v>42.631957999999997</v>
      </c>
      <c r="C1986" t="s">
        <v>12</v>
      </c>
      <c r="D1986" t="s">
        <v>8</v>
      </c>
      <c r="E1986" t="s">
        <v>9</v>
      </c>
      <c r="F1986">
        <v>1516</v>
      </c>
      <c r="G1986" t="s">
        <v>23</v>
      </c>
    </row>
    <row r="1987" spans="1:7" x14ac:dyDescent="0.25">
      <c r="A1987">
        <v>3915</v>
      </c>
      <c r="B1987">
        <v>42.661864999999999</v>
      </c>
      <c r="C1987" t="s">
        <v>12</v>
      </c>
      <c r="D1987" t="s">
        <v>8</v>
      </c>
      <c r="E1987" t="s">
        <v>9</v>
      </c>
      <c r="F1987">
        <v>80</v>
      </c>
      <c r="G1987" t="s">
        <v>19</v>
      </c>
    </row>
    <row r="1988" spans="1:7" x14ac:dyDescent="0.25">
      <c r="A1988">
        <v>3917</v>
      </c>
      <c r="B1988">
        <v>42.682129000000003</v>
      </c>
      <c r="C1988" t="s">
        <v>12</v>
      </c>
      <c r="D1988" t="s">
        <v>8</v>
      </c>
      <c r="E1988" t="s">
        <v>9</v>
      </c>
      <c r="F1988">
        <v>1516</v>
      </c>
      <c r="G1988" t="s">
        <v>23</v>
      </c>
    </row>
    <row r="1989" spans="1:7" x14ac:dyDescent="0.25">
      <c r="A1989">
        <v>3919</v>
      </c>
      <c r="B1989">
        <v>42.711883</v>
      </c>
      <c r="C1989" t="s">
        <v>12</v>
      </c>
      <c r="D1989" t="s">
        <v>8</v>
      </c>
      <c r="E1989" t="s">
        <v>9</v>
      </c>
      <c r="F1989">
        <v>1418</v>
      </c>
      <c r="G1989" t="s">
        <v>18</v>
      </c>
    </row>
    <row r="1990" spans="1:7" x14ac:dyDescent="0.25">
      <c r="A1990">
        <v>3920</v>
      </c>
      <c r="B1990">
        <v>42.711914</v>
      </c>
      <c r="C1990" t="s">
        <v>12</v>
      </c>
      <c r="D1990" t="s">
        <v>8</v>
      </c>
      <c r="E1990" t="s">
        <v>9</v>
      </c>
      <c r="F1990">
        <v>80</v>
      </c>
      <c r="G1990" t="s">
        <v>19</v>
      </c>
    </row>
    <row r="1991" spans="1:7" x14ac:dyDescent="0.25">
      <c r="A1991">
        <v>3923</v>
      </c>
      <c r="B1991">
        <v>42.722076000000001</v>
      </c>
      <c r="C1991" t="s">
        <v>12</v>
      </c>
      <c r="D1991" t="s">
        <v>8</v>
      </c>
      <c r="E1991" t="s">
        <v>9</v>
      </c>
      <c r="F1991">
        <v>1516</v>
      </c>
      <c r="G1991" t="s">
        <v>23</v>
      </c>
    </row>
    <row r="1992" spans="1:7" x14ac:dyDescent="0.25">
      <c r="A1992">
        <v>3924</v>
      </c>
      <c r="B1992">
        <v>42.722107000000001</v>
      </c>
      <c r="C1992" t="s">
        <v>12</v>
      </c>
      <c r="D1992" t="s">
        <v>8</v>
      </c>
      <c r="E1992" t="s">
        <v>9</v>
      </c>
      <c r="F1992">
        <v>80</v>
      </c>
      <c r="G1992" t="s">
        <v>19</v>
      </c>
    </row>
    <row r="1993" spans="1:7" x14ac:dyDescent="0.25">
      <c r="A1993">
        <v>3927</v>
      </c>
      <c r="B1993">
        <v>42.731932999999998</v>
      </c>
      <c r="C1993" t="s">
        <v>12</v>
      </c>
      <c r="D1993" t="s">
        <v>8</v>
      </c>
      <c r="E1993" t="s">
        <v>9</v>
      </c>
      <c r="F1993">
        <v>1516</v>
      </c>
      <c r="G1993" t="s">
        <v>23</v>
      </c>
    </row>
    <row r="1994" spans="1:7" x14ac:dyDescent="0.25">
      <c r="A1994">
        <v>3928</v>
      </c>
      <c r="B1994">
        <v>42.731932999999998</v>
      </c>
      <c r="C1994" t="s">
        <v>12</v>
      </c>
      <c r="D1994" t="s">
        <v>8</v>
      </c>
      <c r="E1994" t="s">
        <v>9</v>
      </c>
      <c r="F1994">
        <v>68</v>
      </c>
      <c r="G1994" t="s">
        <v>2023</v>
      </c>
    </row>
    <row r="1995" spans="1:7" x14ac:dyDescent="0.25">
      <c r="A1995">
        <v>3930</v>
      </c>
      <c r="B1995">
        <v>42.741973999999999</v>
      </c>
      <c r="C1995" t="s">
        <v>12</v>
      </c>
      <c r="D1995" t="s">
        <v>8</v>
      </c>
      <c r="E1995" t="s">
        <v>9</v>
      </c>
      <c r="F1995">
        <v>80</v>
      </c>
      <c r="G1995" t="s">
        <v>19</v>
      </c>
    </row>
    <row r="1996" spans="1:7" x14ac:dyDescent="0.25">
      <c r="A1996">
        <v>3931</v>
      </c>
      <c r="B1996">
        <v>42.742004000000001</v>
      </c>
      <c r="C1996" t="s">
        <v>12</v>
      </c>
      <c r="D1996" t="s">
        <v>8</v>
      </c>
      <c r="E1996" t="s">
        <v>9</v>
      </c>
      <c r="F1996">
        <v>80</v>
      </c>
      <c r="G1996" t="s">
        <v>19</v>
      </c>
    </row>
    <row r="1997" spans="1:7" x14ac:dyDescent="0.25">
      <c r="A1997">
        <v>3934</v>
      </c>
      <c r="B1997">
        <v>42.752136</v>
      </c>
      <c r="C1997" t="s">
        <v>12</v>
      </c>
      <c r="D1997" t="s">
        <v>8</v>
      </c>
      <c r="E1997" t="s">
        <v>9</v>
      </c>
      <c r="F1997">
        <v>1516</v>
      </c>
      <c r="G1997" t="s">
        <v>43</v>
      </c>
    </row>
    <row r="1998" spans="1:7" x14ac:dyDescent="0.25">
      <c r="A1998">
        <v>3935</v>
      </c>
      <c r="B1998">
        <v>42.752167</v>
      </c>
      <c r="C1998" t="s">
        <v>12</v>
      </c>
      <c r="D1998" t="s">
        <v>8</v>
      </c>
      <c r="E1998" t="s">
        <v>9</v>
      </c>
      <c r="F1998">
        <v>1516</v>
      </c>
      <c r="G1998" t="s">
        <v>23</v>
      </c>
    </row>
    <row r="1999" spans="1:7" x14ac:dyDescent="0.25">
      <c r="A1999">
        <v>3938</v>
      </c>
      <c r="B1999">
        <v>42.812012000000003</v>
      </c>
      <c r="C1999" t="s">
        <v>12</v>
      </c>
      <c r="D1999" t="s">
        <v>8</v>
      </c>
      <c r="E1999" t="s">
        <v>9</v>
      </c>
      <c r="F1999">
        <v>80</v>
      </c>
      <c r="G1999" t="s">
        <v>19</v>
      </c>
    </row>
    <row r="2000" spans="1:7" x14ac:dyDescent="0.25">
      <c r="A2000">
        <v>3940</v>
      </c>
      <c r="B2000">
        <v>42.822051999999999</v>
      </c>
      <c r="C2000" t="s">
        <v>12</v>
      </c>
      <c r="D2000" t="s">
        <v>8</v>
      </c>
      <c r="E2000" t="s">
        <v>9</v>
      </c>
      <c r="F2000">
        <v>1516</v>
      </c>
      <c r="G2000" t="s">
        <v>23</v>
      </c>
    </row>
    <row r="2001" spans="1:7" x14ac:dyDescent="0.25">
      <c r="A2001">
        <v>3941</v>
      </c>
      <c r="B2001">
        <v>42.822051999999999</v>
      </c>
      <c r="C2001" t="s">
        <v>12</v>
      </c>
      <c r="D2001" t="s">
        <v>8</v>
      </c>
      <c r="E2001" t="s">
        <v>9</v>
      </c>
      <c r="F2001">
        <v>80</v>
      </c>
      <c r="G2001" t="s">
        <v>19</v>
      </c>
    </row>
    <row r="2002" spans="1:7" x14ac:dyDescent="0.25">
      <c r="A2002">
        <v>3944</v>
      </c>
      <c r="B2002">
        <v>42.832245</v>
      </c>
      <c r="C2002" t="s">
        <v>12</v>
      </c>
      <c r="D2002" t="s">
        <v>8</v>
      </c>
      <c r="E2002" t="s">
        <v>9</v>
      </c>
      <c r="F2002">
        <v>1516</v>
      </c>
      <c r="G2002" t="s">
        <v>23</v>
      </c>
    </row>
    <row r="2003" spans="1:7" x14ac:dyDescent="0.25">
      <c r="A2003">
        <v>3945</v>
      </c>
      <c r="B2003">
        <v>42.832275000000003</v>
      </c>
      <c r="C2003" t="s">
        <v>12</v>
      </c>
      <c r="D2003" t="s">
        <v>8</v>
      </c>
      <c r="E2003" t="s">
        <v>9</v>
      </c>
      <c r="F2003">
        <v>80</v>
      </c>
      <c r="G2003" t="s">
        <v>19</v>
      </c>
    </row>
    <row r="2004" spans="1:7" x14ac:dyDescent="0.25">
      <c r="A2004">
        <v>3948</v>
      </c>
      <c r="B2004">
        <v>42.841858000000002</v>
      </c>
      <c r="C2004" t="s">
        <v>12</v>
      </c>
      <c r="D2004" t="s">
        <v>8</v>
      </c>
      <c r="E2004" t="s">
        <v>9</v>
      </c>
      <c r="F2004">
        <v>1516</v>
      </c>
      <c r="G2004" t="s">
        <v>23</v>
      </c>
    </row>
    <row r="2005" spans="1:7" x14ac:dyDescent="0.25">
      <c r="A2005">
        <v>3950</v>
      </c>
      <c r="B2005">
        <v>42.851714999999999</v>
      </c>
      <c r="C2005" t="s">
        <v>12</v>
      </c>
      <c r="D2005" t="s">
        <v>8</v>
      </c>
      <c r="E2005" t="s">
        <v>9</v>
      </c>
      <c r="F2005">
        <v>80</v>
      </c>
      <c r="G2005" t="s">
        <v>19</v>
      </c>
    </row>
    <row r="2006" spans="1:7" x14ac:dyDescent="0.25">
      <c r="A2006">
        <v>3952</v>
      </c>
      <c r="B2006">
        <v>42.872222999999998</v>
      </c>
      <c r="C2006" t="s">
        <v>12</v>
      </c>
      <c r="D2006" t="s">
        <v>8</v>
      </c>
      <c r="E2006" t="s">
        <v>9</v>
      </c>
      <c r="F2006">
        <v>1516</v>
      </c>
      <c r="G2006" t="s">
        <v>23</v>
      </c>
    </row>
    <row r="2007" spans="1:7" x14ac:dyDescent="0.25">
      <c r="A2007">
        <v>3953</v>
      </c>
      <c r="B2007">
        <v>42.872253000000001</v>
      </c>
      <c r="C2007" t="s">
        <v>12</v>
      </c>
      <c r="D2007" t="s">
        <v>8</v>
      </c>
      <c r="E2007" t="s">
        <v>9</v>
      </c>
      <c r="F2007">
        <v>68</v>
      </c>
      <c r="G2007" t="s">
        <v>2036</v>
      </c>
    </row>
    <row r="2008" spans="1:7" x14ac:dyDescent="0.25">
      <c r="A2008">
        <v>3954</v>
      </c>
      <c r="B2008">
        <v>42.872253000000001</v>
      </c>
      <c r="C2008" t="s">
        <v>12</v>
      </c>
      <c r="D2008" t="s">
        <v>8</v>
      </c>
      <c r="E2008" t="s">
        <v>9</v>
      </c>
      <c r="F2008">
        <v>80</v>
      </c>
      <c r="G2008" t="s">
        <v>19</v>
      </c>
    </row>
    <row r="2009" spans="1:7" x14ac:dyDescent="0.25">
      <c r="A2009">
        <v>3955</v>
      </c>
      <c r="B2009">
        <v>42.872284000000001</v>
      </c>
      <c r="C2009" t="s">
        <v>12</v>
      </c>
      <c r="D2009" t="s">
        <v>8</v>
      </c>
      <c r="E2009" t="s">
        <v>9</v>
      </c>
      <c r="F2009">
        <v>1516</v>
      </c>
      <c r="G2009" t="s">
        <v>62</v>
      </c>
    </row>
    <row r="2010" spans="1:7" x14ac:dyDescent="0.25">
      <c r="A2010">
        <v>3959</v>
      </c>
      <c r="B2010">
        <v>42.902709999999999</v>
      </c>
      <c r="C2010" t="s">
        <v>12</v>
      </c>
      <c r="D2010" t="s">
        <v>8</v>
      </c>
      <c r="E2010" t="s">
        <v>9</v>
      </c>
      <c r="F2010">
        <v>80</v>
      </c>
      <c r="G2010" t="s">
        <v>19</v>
      </c>
    </row>
    <row r="2011" spans="1:7" x14ac:dyDescent="0.25">
      <c r="A2011">
        <v>3960</v>
      </c>
      <c r="B2011">
        <v>42.902740000000001</v>
      </c>
      <c r="C2011" t="s">
        <v>12</v>
      </c>
      <c r="D2011" t="s">
        <v>8</v>
      </c>
      <c r="E2011" t="s">
        <v>9</v>
      </c>
      <c r="F2011">
        <v>1516</v>
      </c>
      <c r="G2011" t="s">
        <v>62</v>
      </c>
    </row>
    <row r="2012" spans="1:7" x14ac:dyDescent="0.25">
      <c r="A2012">
        <v>3963</v>
      </c>
      <c r="B2012">
        <v>42.942047000000002</v>
      </c>
      <c r="C2012" t="s">
        <v>12</v>
      </c>
      <c r="D2012" t="s">
        <v>8</v>
      </c>
      <c r="E2012" t="s">
        <v>9</v>
      </c>
      <c r="F2012">
        <v>80</v>
      </c>
      <c r="G2012" t="s">
        <v>19</v>
      </c>
    </row>
    <row r="2013" spans="1:7" x14ac:dyDescent="0.25">
      <c r="A2013">
        <v>3964</v>
      </c>
      <c r="B2013">
        <v>42.942076999999998</v>
      </c>
      <c r="C2013" t="s">
        <v>12</v>
      </c>
      <c r="D2013" t="s">
        <v>8</v>
      </c>
      <c r="E2013" t="s">
        <v>9</v>
      </c>
      <c r="F2013">
        <v>1516</v>
      </c>
      <c r="G2013" t="s">
        <v>62</v>
      </c>
    </row>
    <row r="2014" spans="1:7" x14ac:dyDescent="0.25">
      <c r="A2014">
        <v>3965</v>
      </c>
      <c r="B2014">
        <v>42.942107999999998</v>
      </c>
      <c r="C2014" t="s">
        <v>12</v>
      </c>
      <c r="D2014" t="s">
        <v>8</v>
      </c>
      <c r="E2014" t="s">
        <v>9</v>
      </c>
      <c r="F2014">
        <v>80</v>
      </c>
      <c r="G2014" t="s">
        <v>19</v>
      </c>
    </row>
    <row r="2015" spans="1:7" x14ac:dyDescent="0.25">
      <c r="A2015">
        <v>3969</v>
      </c>
      <c r="B2015">
        <v>42.961731</v>
      </c>
      <c r="C2015" t="s">
        <v>12</v>
      </c>
      <c r="D2015" t="s">
        <v>8</v>
      </c>
      <c r="E2015" t="s">
        <v>9</v>
      </c>
      <c r="F2015">
        <v>1516</v>
      </c>
      <c r="G2015" t="s">
        <v>23</v>
      </c>
    </row>
    <row r="2016" spans="1:7" x14ac:dyDescent="0.25">
      <c r="A2016">
        <v>3971</v>
      </c>
      <c r="B2016">
        <v>42.981842</v>
      </c>
      <c r="C2016" t="s">
        <v>12</v>
      </c>
      <c r="D2016" t="s">
        <v>8</v>
      </c>
      <c r="E2016" t="s">
        <v>9</v>
      </c>
      <c r="F2016">
        <v>68</v>
      </c>
      <c r="G2016" t="s">
        <v>2046</v>
      </c>
    </row>
    <row r="2017" spans="1:7" x14ac:dyDescent="0.25">
      <c r="A2017">
        <v>3972</v>
      </c>
      <c r="B2017">
        <v>42.981872000000003</v>
      </c>
      <c r="C2017" t="s">
        <v>12</v>
      </c>
      <c r="D2017" t="s">
        <v>8</v>
      </c>
      <c r="E2017" t="s">
        <v>9</v>
      </c>
      <c r="F2017">
        <v>80</v>
      </c>
      <c r="G2017" t="s">
        <v>19</v>
      </c>
    </row>
    <row r="2018" spans="1:7" x14ac:dyDescent="0.25">
      <c r="A2018">
        <v>3973</v>
      </c>
      <c r="B2018">
        <v>42.991912999999997</v>
      </c>
      <c r="C2018" t="s">
        <v>12</v>
      </c>
      <c r="D2018" t="s">
        <v>8</v>
      </c>
      <c r="E2018" t="s">
        <v>9</v>
      </c>
      <c r="F2018">
        <v>1516</v>
      </c>
      <c r="G2018" t="s">
        <v>23</v>
      </c>
    </row>
    <row r="2019" spans="1:7" x14ac:dyDescent="0.25">
      <c r="A2019">
        <v>3976</v>
      </c>
      <c r="B2019">
        <v>43.002105999999998</v>
      </c>
      <c r="C2019" t="s">
        <v>12</v>
      </c>
      <c r="D2019" t="s">
        <v>8</v>
      </c>
      <c r="E2019" t="s">
        <v>9</v>
      </c>
      <c r="F2019">
        <v>80</v>
      </c>
      <c r="G2019" t="s">
        <v>19</v>
      </c>
    </row>
    <row r="2020" spans="1:7" x14ac:dyDescent="0.25">
      <c r="A2020">
        <v>3977</v>
      </c>
      <c r="B2020">
        <v>43.002105999999998</v>
      </c>
      <c r="C2020" t="s">
        <v>12</v>
      </c>
      <c r="D2020" t="s">
        <v>8</v>
      </c>
      <c r="E2020" t="s">
        <v>9</v>
      </c>
      <c r="F2020">
        <v>80</v>
      </c>
      <c r="G2020" t="s">
        <v>19</v>
      </c>
    </row>
    <row r="2021" spans="1:7" x14ac:dyDescent="0.25">
      <c r="A2021">
        <v>3980</v>
      </c>
      <c r="B2021">
        <v>43.021881</v>
      </c>
      <c r="C2021" t="s">
        <v>12</v>
      </c>
      <c r="D2021" t="s">
        <v>8</v>
      </c>
      <c r="E2021" t="s">
        <v>9</v>
      </c>
      <c r="F2021">
        <v>1516</v>
      </c>
      <c r="G2021" t="s">
        <v>43</v>
      </c>
    </row>
    <row r="2022" spans="1:7" x14ac:dyDescent="0.25">
      <c r="A2022">
        <v>3982</v>
      </c>
      <c r="B2022">
        <v>43.056640000000002</v>
      </c>
      <c r="C2022" t="s">
        <v>12</v>
      </c>
      <c r="D2022" t="s">
        <v>8</v>
      </c>
      <c r="E2022" t="s">
        <v>9</v>
      </c>
      <c r="F2022">
        <v>1516</v>
      </c>
      <c r="G2022" t="s">
        <v>23</v>
      </c>
    </row>
    <row r="2023" spans="1:7" x14ac:dyDescent="0.25">
      <c r="A2023">
        <v>3983</v>
      </c>
      <c r="B2023">
        <v>43.056640000000002</v>
      </c>
      <c r="C2023" t="s">
        <v>12</v>
      </c>
      <c r="D2023" t="s">
        <v>8</v>
      </c>
      <c r="E2023" t="s">
        <v>9</v>
      </c>
      <c r="F2023">
        <v>80</v>
      </c>
      <c r="G2023" t="s">
        <v>19</v>
      </c>
    </row>
    <row r="2024" spans="1:7" x14ac:dyDescent="0.25">
      <c r="A2024">
        <v>3986</v>
      </c>
      <c r="B2024">
        <v>43.071869</v>
      </c>
      <c r="C2024" t="s">
        <v>12</v>
      </c>
      <c r="D2024" t="s">
        <v>8</v>
      </c>
      <c r="E2024" t="s">
        <v>9</v>
      </c>
      <c r="F2024">
        <v>1516</v>
      </c>
      <c r="G2024" t="s">
        <v>23</v>
      </c>
    </row>
    <row r="2025" spans="1:7" x14ac:dyDescent="0.25">
      <c r="A2025">
        <v>3987</v>
      </c>
      <c r="B2025">
        <v>43.071869</v>
      </c>
      <c r="C2025" t="s">
        <v>12</v>
      </c>
      <c r="D2025" t="s">
        <v>8</v>
      </c>
      <c r="E2025" t="s">
        <v>9</v>
      </c>
      <c r="F2025">
        <v>80</v>
      </c>
      <c r="G2025" t="s">
        <v>19</v>
      </c>
    </row>
    <row r="2026" spans="1:7" x14ac:dyDescent="0.25">
      <c r="A2026">
        <v>3990</v>
      </c>
      <c r="B2026">
        <v>43.091858000000002</v>
      </c>
      <c r="C2026" t="s">
        <v>12</v>
      </c>
      <c r="D2026" t="s">
        <v>8</v>
      </c>
      <c r="E2026" t="s">
        <v>9</v>
      </c>
      <c r="F2026">
        <v>1516</v>
      </c>
      <c r="G2026" t="s">
        <v>23</v>
      </c>
    </row>
    <row r="2027" spans="1:7" x14ac:dyDescent="0.25">
      <c r="A2027">
        <v>3991</v>
      </c>
      <c r="B2027">
        <v>43.091887999999997</v>
      </c>
      <c r="C2027" t="s">
        <v>12</v>
      </c>
      <c r="D2027" t="s">
        <v>8</v>
      </c>
      <c r="E2027" t="s">
        <v>9</v>
      </c>
      <c r="F2027">
        <v>68</v>
      </c>
      <c r="G2027" t="s">
        <v>2056</v>
      </c>
    </row>
    <row r="2028" spans="1:7" x14ac:dyDescent="0.25">
      <c r="A2028">
        <v>3992</v>
      </c>
      <c r="B2028">
        <v>43.091887999999997</v>
      </c>
      <c r="C2028" t="s">
        <v>12</v>
      </c>
      <c r="D2028" t="s">
        <v>8</v>
      </c>
      <c r="E2028" t="s">
        <v>9</v>
      </c>
      <c r="F2028">
        <v>80</v>
      </c>
      <c r="G2028" t="s">
        <v>19</v>
      </c>
    </row>
    <row r="2029" spans="1:7" x14ac:dyDescent="0.25">
      <c r="A2029">
        <v>3993</v>
      </c>
      <c r="B2029">
        <v>43.111908</v>
      </c>
      <c r="C2029" t="s">
        <v>12</v>
      </c>
      <c r="D2029" t="s">
        <v>8</v>
      </c>
      <c r="E2029" t="s">
        <v>9</v>
      </c>
      <c r="F2029">
        <v>1516</v>
      </c>
      <c r="G2029" t="s">
        <v>23</v>
      </c>
    </row>
    <row r="2030" spans="1:7" x14ac:dyDescent="0.25">
      <c r="A2030">
        <v>3994</v>
      </c>
      <c r="B2030">
        <v>43.111908</v>
      </c>
      <c r="C2030" t="s">
        <v>12</v>
      </c>
      <c r="D2030" t="s">
        <v>8</v>
      </c>
      <c r="E2030" t="s">
        <v>9</v>
      </c>
      <c r="F2030">
        <v>80</v>
      </c>
      <c r="G2030" t="s">
        <v>19</v>
      </c>
    </row>
    <row r="2031" spans="1:7" x14ac:dyDescent="0.25">
      <c r="A2031">
        <v>3995</v>
      </c>
      <c r="B2031">
        <v>43.121673000000001</v>
      </c>
      <c r="C2031" t="s">
        <v>12</v>
      </c>
      <c r="D2031" t="s">
        <v>8</v>
      </c>
      <c r="E2031" t="s">
        <v>9</v>
      </c>
      <c r="F2031">
        <v>1516</v>
      </c>
      <c r="G2031" t="s">
        <v>23</v>
      </c>
    </row>
    <row r="2032" spans="1:7" x14ac:dyDescent="0.25">
      <c r="A2032">
        <v>4001</v>
      </c>
      <c r="B2032">
        <v>43.141998000000001</v>
      </c>
      <c r="C2032" t="s">
        <v>12</v>
      </c>
      <c r="D2032" t="s">
        <v>8</v>
      </c>
      <c r="E2032" t="s">
        <v>9</v>
      </c>
      <c r="F2032">
        <v>80</v>
      </c>
      <c r="G2032" t="s">
        <v>19</v>
      </c>
    </row>
    <row r="2033" spans="1:7" x14ac:dyDescent="0.25">
      <c r="A2033">
        <v>4002</v>
      </c>
      <c r="B2033">
        <v>43.142029000000001</v>
      </c>
      <c r="C2033" t="s">
        <v>12</v>
      </c>
      <c r="D2033" t="s">
        <v>8</v>
      </c>
      <c r="E2033" t="s">
        <v>9</v>
      </c>
      <c r="F2033">
        <v>1516</v>
      </c>
      <c r="G2033" t="s">
        <v>62</v>
      </c>
    </row>
    <row r="2034" spans="1:7" x14ac:dyDescent="0.25">
      <c r="A2034">
        <v>4003</v>
      </c>
      <c r="B2034">
        <v>43.142029000000001</v>
      </c>
      <c r="C2034" t="s">
        <v>12</v>
      </c>
      <c r="D2034" t="s">
        <v>8</v>
      </c>
      <c r="E2034" t="s">
        <v>9</v>
      </c>
      <c r="F2034">
        <v>80</v>
      </c>
      <c r="G2034" t="s">
        <v>19</v>
      </c>
    </row>
    <row r="2035" spans="1:7" x14ac:dyDescent="0.25">
      <c r="A2035">
        <v>4007</v>
      </c>
      <c r="B2035">
        <v>43.161712000000001</v>
      </c>
      <c r="C2035" t="s">
        <v>12</v>
      </c>
      <c r="D2035" t="s">
        <v>8</v>
      </c>
      <c r="E2035" t="s">
        <v>9</v>
      </c>
      <c r="F2035">
        <v>1516</v>
      </c>
      <c r="G2035" t="s">
        <v>23</v>
      </c>
    </row>
    <row r="2036" spans="1:7" x14ac:dyDescent="0.25">
      <c r="A2036">
        <v>4009</v>
      </c>
      <c r="B2036">
        <v>43.182068000000001</v>
      </c>
      <c r="C2036" t="s">
        <v>12</v>
      </c>
      <c r="D2036" t="s">
        <v>8</v>
      </c>
      <c r="E2036" t="s">
        <v>9</v>
      </c>
      <c r="F2036">
        <v>80</v>
      </c>
      <c r="G2036" t="s">
        <v>19</v>
      </c>
    </row>
    <row r="2037" spans="1:7" x14ac:dyDescent="0.25">
      <c r="A2037">
        <v>4010</v>
      </c>
      <c r="B2037">
        <v>43.182098000000003</v>
      </c>
      <c r="C2037" t="s">
        <v>12</v>
      </c>
      <c r="D2037" t="s">
        <v>8</v>
      </c>
      <c r="E2037" t="s">
        <v>9</v>
      </c>
      <c r="F2037">
        <v>1516</v>
      </c>
      <c r="G2037" t="s">
        <v>62</v>
      </c>
    </row>
    <row r="2038" spans="1:7" x14ac:dyDescent="0.25">
      <c r="A2038">
        <v>4012</v>
      </c>
      <c r="B2038">
        <v>43.221831999999999</v>
      </c>
      <c r="C2038" t="s">
        <v>12</v>
      </c>
      <c r="D2038" t="s">
        <v>8</v>
      </c>
      <c r="E2038" t="s">
        <v>9</v>
      </c>
      <c r="F2038">
        <v>80</v>
      </c>
      <c r="G2038" t="s">
        <v>19</v>
      </c>
    </row>
    <row r="2039" spans="1:7" x14ac:dyDescent="0.25">
      <c r="A2039">
        <v>4015</v>
      </c>
      <c r="B2039">
        <v>43.241790999999999</v>
      </c>
      <c r="C2039" t="s">
        <v>12</v>
      </c>
      <c r="D2039" t="s">
        <v>8</v>
      </c>
      <c r="E2039" t="s">
        <v>9</v>
      </c>
      <c r="F2039">
        <v>1516</v>
      </c>
      <c r="G2039" t="s">
        <v>23</v>
      </c>
    </row>
    <row r="2040" spans="1:7" x14ac:dyDescent="0.25">
      <c r="A2040">
        <v>4016</v>
      </c>
      <c r="B2040">
        <v>43.262115000000001</v>
      </c>
      <c r="C2040" t="s">
        <v>12</v>
      </c>
      <c r="D2040" t="s">
        <v>8</v>
      </c>
      <c r="E2040" t="s">
        <v>9</v>
      </c>
      <c r="F2040">
        <v>80</v>
      </c>
      <c r="G2040" t="s">
        <v>19</v>
      </c>
    </row>
    <row r="2041" spans="1:7" x14ac:dyDescent="0.25">
      <c r="A2041">
        <v>4017</v>
      </c>
      <c r="B2041">
        <v>43.262115000000001</v>
      </c>
      <c r="C2041" t="s">
        <v>12</v>
      </c>
      <c r="D2041" t="s">
        <v>8</v>
      </c>
      <c r="E2041" t="s">
        <v>9</v>
      </c>
      <c r="F2041">
        <v>1516</v>
      </c>
      <c r="G2041" t="s">
        <v>62</v>
      </c>
    </row>
    <row r="2042" spans="1:7" x14ac:dyDescent="0.25">
      <c r="A2042">
        <v>4018</v>
      </c>
      <c r="B2042">
        <v>43.262146000000001</v>
      </c>
      <c r="C2042" t="s">
        <v>12</v>
      </c>
      <c r="D2042" t="s">
        <v>8</v>
      </c>
      <c r="E2042" t="s">
        <v>9</v>
      </c>
      <c r="F2042">
        <v>80</v>
      </c>
      <c r="G2042" t="s">
        <v>19</v>
      </c>
    </row>
    <row r="2043" spans="1:7" x14ac:dyDescent="0.25">
      <c r="A2043">
        <v>4023</v>
      </c>
      <c r="B2043">
        <v>43.281951999999997</v>
      </c>
      <c r="C2043" t="s">
        <v>12</v>
      </c>
      <c r="D2043" t="s">
        <v>8</v>
      </c>
      <c r="E2043" t="s">
        <v>9</v>
      </c>
      <c r="F2043">
        <v>1516</v>
      </c>
      <c r="G2043" t="s">
        <v>23</v>
      </c>
    </row>
    <row r="2044" spans="1:7" x14ac:dyDescent="0.25">
      <c r="A2044">
        <v>4024</v>
      </c>
      <c r="B2044">
        <v>43.281951999999997</v>
      </c>
      <c r="C2044" t="s">
        <v>12</v>
      </c>
      <c r="D2044" t="s">
        <v>8</v>
      </c>
      <c r="E2044" t="s">
        <v>9</v>
      </c>
      <c r="F2044">
        <v>80</v>
      </c>
      <c r="G2044" t="s">
        <v>19</v>
      </c>
    </row>
    <row r="2045" spans="1:7" x14ac:dyDescent="0.25">
      <c r="A2045">
        <v>4027</v>
      </c>
      <c r="B2045">
        <v>43.293762000000001</v>
      </c>
      <c r="C2045" t="s">
        <v>12</v>
      </c>
      <c r="D2045" t="s">
        <v>8</v>
      </c>
      <c r="E2045" t="s">
        <v>9</v>
      </c>
      <c r="F2045">
        <v>1516</v>
      </c>
      <c r="G2045" t="s">
        <v>23</v>
      </c>
    </row>
    <row r="2046" spans="1:7" x14ac:dyDescent="0.25">
      <c r="A2046">
        <v>4028</v>
      </c>
      <c r="B2046">
        <v>43.293762000000001</v>
      </c>
      <c r="C2046" t="s">
        <v>12</v>
      </c>
      <c r="D2046" t="s">
        <v>8</v>
      </c>
      <c r="E2046" t="s">
        <v>9</v>
      </c>
      <c r="F2046">
        <v>68</v>
      </c>
      <c r="G2046" t="s">
        <v>2075</v>
      </c>
    </row>
    <row r="2047" spans="1:7" x14ac:dyDescent="0.25">
      <c r="A2047">
        <v>4029</v>
      </c>
      <c r="B2047">
        <v>43.293793000000001</v>
      </c>
      <c r="C2047" t="s">
        <v>12</v>
      </c>
      <c r="D2047" t="s">
        <v>8</v>
      </c>
      <c r="E2047" t="s">
        <v>9</v>
      </c>
      <c r="F2047">
        <v>80</v>
      </c>
      <c r="G2047" t="s">
        <v>19</v>
      </c>
    </row>
    <row r="2048" spans="1:7" x14ac:dyDescent="0.25">
      <c r="A2048">
        <v>4032</v>
      </c>
      <c r="B2048">
        <v>43.301696999999997</v>
      </c>
      <c r="C2048" t="s">
        <v>12</v>
      </c>
      <c r="D2048" t="s">
        <v>8</v>
      </c>
      <c r="E2048" t="s">
        <v>9</v>
      </c>
      <c r="F2048">
        <v>1516</v>
      </c>
      <c r="G2048" t="s">
        <v>23</v>
      </c>
    </row>
    <row r="2049" spans="1:7" x14ac:dyDescent="0.25">
      <c r="A2049">
        <v>4034</v>
      </c>
      <c r="B2049">
        <v>43.341918999999997</v>
      </c>
      <c r="C2049" t="s">
        <v>12</v>
      </c>
      <c r="D2049" t="s">
        <v>8</v>
      </c>
      <c r="E2049" t="s">
        <v>9</v>
      </c>
      <c r="F2049">
        <v>80</v>
      </c>
      <c r="G2049" t="s">
        <v>19</v>
      </c>
    </row>
    <row r="2050" spans="1:7" x14ac:dyDescent="0.25">
      <c r="A2050">
        <v>4035</v>
      </c>
      <c r="B2050">
        <v>43.341918999999997</v>
      </c>
      <c r="C2050" t="s">
        <v>12</v>
      </c>
      <c r="D2050" t="s">
        <v>8</v>
      </c>
      <c r="E2050" t="s">
        <v>9</v>
      </c>
      <c r="F2050">
        <v>1516</v>
      </c>
      <c r="G2050" t="s">
        <v>62</v>
      </c>
    </row>
    <row r="2051" spans="1:7" x14ac:dyDescent="0.25">
      <c r="A2051">
        <v>4038</v>
      </c>
      <c r="B2051">
        <v>43.361663999999998</v>
      </c>
      <c r="C2051" t="s">
        <v>12</v>
      </c>
      <c r="D2051" t="s">
        <v>8</v>
      </c>
      <c r="E2051" t="s">
        <v>9</v>
      </c>
      <c r="F2051">
        <v>80</v>
      </c>
      <c r="G2051" t="s">
        <v>19</v>
      </c>
    </row>
    <row r="2052" spans="1:7" x14ac:dyDescent="0.25">
      <c r="A2052">
        <v>4040</v>
      </c>
      <c r="B2052">
        <v>43.381926999999997</v>
      </c>
      <c r="C2052" t="s">
        <v>12</v>
      </c>
      <c r="D2052" t="s">
        <v>8</v>
      </c>
      <c r="E2052" t="s">
        <v>9</v>
      </c>
      <c r="F2052">
        <v>1516</v>
      </c>
      <c r="G2052" t="s">
        <v>23</v>
      </c>
    </row>
    <row r="2053" spans="1:7" x14ac:dyDescent="0.25">
      <c r="A2053">
        <v>4042</v>
      </c>
      <c r="B2053">
        <v>43.391784000000001</v>
      </c>
      <c r="C2053" t="s">
        <v>12</v>
      </c>
      <c r="D2053" t="s">
        <v>8</v>
      </c>
      <c r="E2053" t="s">
        <v>9</v>
      </c>
      <c r="F2053">
        <v>80</v>
      </c>
      <c r="G2053" t="s">
        <v>19</v>
      </c>
    </row>
    <row r="2054" spans="1:7" x14ac:dyDescent="0.25">
      <c r="A2054">
        <v>4044</v>
      </c>
      <c r="B2054">
        <v>43.401854999999998</v>
      </c>
      <c r="C2054" t="s">
        <v>12</v>
      </c>
      <c r="D2054" t="s">
        <v>8</v>
      </c>
      <c r="E2054" t="s">
        <v>9</v>
      </c>
      <c r="F2054">
        <v>1516</v>
      </c>
      <c r="G2054" t="s">
        <v>23</v>
      </c>
    </row>
    <row r="2055" spans="1:7" x14ac:dyDescent="0.25">
      <c r="A2055">
        <v>4045</v>
      </c>
      <c r="B2055">
        <v>43.401854999999998</v>
      </c>
      <c r="C2055" t="s">
        <v>12</v>
      </c>
      <c r="D2055" t="s">
        <v>8</v>
      </c>
      <c r="E2055" t="s">
        <v>9</v>
      </c>
      <c r="F2055">
        <v>80</v>
      </c>
      <c r="G2055" t="s">
        <v>19</v>
      </c>
    </row>
    <row r="2056" spans="1:7" x14ac:dyDescent="0.25">
      <c r="A2056">
        <v>4048</v>
      </c>
      <c r="B2056">
        <v>43.421965999999998</v>
      </c>
      <c r="C2056" t="s">
        <v>12</v>
      </c>
      <c r="D2056" t="s">
        <v>8</v>
      </c>
      <c r="E2056" t="s">
        <v>9</v>
      </c>
      <c r="F2056">
        <v>1516</v>
      </c>
      <c r="G2056" t="s">
        <v>23</v>
      </c>
    </row>
    <row r="2057" spans="1:7" x14ac:dyDescent="0.25">
      <c r="A2057">
        <v>4049</v>
      </c>
      <c r="B2057">
        <v>43.421996999999998</v>
      </c>
      <c r="C2057" t="s">
        <v>12</v>
      </c>
      <c r="D2057" t="s">
        <v>8</v>
      </c>
      <c r="E2057" t="s">
        <v>9</v>
      </c>
      <c r="F2057">
        <v>80</v>
      </c>
      <c r="G2057" t="s">
        <v>19</v>
      </c>
    </row>
    <row r="2058" spans="1:7" x14ac:dyDescent="0.25">
      <c r="A2058">
        <v>4052</v>
      </c>
      <c r="B2058">
        <v>43.432098000000003</v>
      </c>
      <c r="C2058" t="s">
        <v>12</v>
      </c>
      <c r="D2058" t="s">
        <v>8</v>
      </c>
      <c r="E2058" t="s">
        <v>9</v>
      </c>
      <c r="F2058">
        <v>80</v>
      </c>
      <c r="G2058" t="s">
        <v>19</v>
      </c>
    </row>
    <row r="2059" spans="1:7" x14ac:dyDescent="0.25">
      <c r="A2059">
        <v>4054</v>
      </c>
      <c r="B2059">
        <v>43.441924999999998</v>
      </c>
      <c r="C2059" t="s">
        <v>12</v>
      </c>
      <c r="D2059" t="s">
        <v>8</v>
      </c>
      <c r="E2059" t="s">
        <v>9</v>
      </c>
      <c r="F2059">
        <v>1516</v>
      </c>
      <c r="G2059" t="s">
        <v>43</v>
      </c>
    </row>
    <row r="2060" spans="1:7" x14ac:dyDescent="0.25">
      <c r="A2060">
        <v>4055</v>
      </c>
      <c r="B2060">
        <v>43.441924999999998</v>
      </c>
      <c r="C2060" t="s">
        <v>12</v>
      </c>
      <c r="D2060" t="s">
        <v>8</v>
      </c>
      <c r="E2060" t="s">
        <v>9</v>
      </c>
      <c r="F2060">
        <v>1516</v>
      </c>
      <c r="G2060" t="s">
        <v>23</v>
      </c>
    </row>
    <row r="2061" spans="1:7" x14ac:dyDescent="0.25">
      <c r="A2061">
        <v>4056</v>
      </c>
      <c r="B2061">
        <v>43.441955</v>
      </c>
      <c r="C2061" t="s">
        <v>12</v>
      </c>
      <c r="D2061" t="s">
        <v>8</v>
      </c>
      <c r="E2061" t="s">
        <v>9</v>
      </c>
      <c r="F2061">
        <v>80</v>
      </c>
      <c r="G2061" t="s">
        <v>19</v>
      </c>
    </row>
    <row r="2062" spans="1:7" x14ac:dyDescent="0.25">
      <c r="A2062">
        <v>4060</v>
      </c>
      <c r="B2062">
        <v>43.451873999999997</v>
      </c>
      <c r="C2062" t="s">
        <v>12</v>
      </c>
      <c r="D2062" t="s">
        <v>8</v>
      </c>
      <c r="E2062" t="s">
        <v>9</v>
      </c>
      <c r="F2062">
        <v>1516</v>
      </c>
      <c r="G2062" t="s">
        <v>23</v>
      </c>
    </row>
    <row r="2063" spans="1:7" x14ac:dyDescent="0.25">
      <c r="A2063">
        <v>4062</v>
      </c>
      <c r="B2063">
        <v>43.481537000000003</v>
      </c>
      <c r="C2063" t="s">
        <v>12</v>
      </c>
      <c r="D2063" t="s">
        <v>8</v>
      </c>
      <c r="E2063" t="s">
        <v>9</v>
      </c>
      <c r="F2063">
        <v>80</v>
      </c>
      <c r="G2063" t="s">
        <v>19</v>
      </c>
    </row>
    <row r="2064" spans="1:7" x14ac:dyDescent="0.25">
      <c r="A2064">
        <v>4064</v>
      </c>
      <c r="B2064">
        <v>43.501860999999998</v>
      </c>
      <c r="C2064" t="s">
        <v>12</v>
      </c>
      <c r="D2064" t="s">
        <v>8</v>
      </c>
      <c r="E2064" t="s">
        <v>9</v>
      </c>
      <c r="F2064">
        <v>1516</v>
      </c>
      <c r="G2064" t="s">
        <v>23</v>
      </c>
    </row>
    <row r="2065" spans="1:7" x14ac:dyDescent="0.25">
      <c r="A2065">
        <v>4065</v>
      </c>
      <c r="B2065">
        <v>43.501891999999998</v>
      </c>
      <c r="C2065" t="s">
        <v>12</v>
      </c>
      <c r="D2065" t="s">
        <v>8</v>
      </c>
      <c r="E2065" t="s">
        <v>9</v>
      </c>
      <c r="F2065">
        <v>80</v>
      </c>
      <c r="G2065" t="s">
        <v>19</v>
      </c>
    </row>
    <row r="2066" spans="1:7" x14ac:dyDescent="0.25">
      <c r="A2066">
        <v>4068</v>
      </c>
      <c r="B2066">
        <v>43.522125000000003</v>
      </c>
      <c r="C2066" t="s">
        <v>12</v>
      </c>
      <c r="D2066" t="s">
        <v>8</v>
      </c>
      <c r="E2066" t="s">
        <v>9</v>
      </c>
      <c r="F2066">
        <v>1516</v>
      </c>
      <c r="G2066" t="s">
        <v>23</v>
      </c>
    </row>
    <row r="2067" spans="1:7" x14ac:dyDescent="0.25">
      <c r="A2067">
        <v>4069</v>
      </c>
      <c r="B2067">
        <v>43.522125000000003</v>
      </c>
      <c r="C2067" t="s">
        <v>12</v>
      </c>
      <c r="D2067" t="s">
        <v>8</v>
      </c>
      <c r="E2067" t="s">
        <v>9</v>
      </c>
      <c r="F2067">
        <v>80</v>
      </c>
      <c r="G2067" t="s">
        <v>19</v>
      </c>
    </row>
    <row r="2068" spans="1:7" x14ac:dyDescent="0.25">
      <c r="A2068">
        <v>4072</v>
      </c>
      <c r="B2068">
        <v>43.562286</v>
      </c>
      <c r="C2068" t="s">
        <v>12</v>
      </c>
      <c r="D2068" t="s">
        <v>8</v>
      </c>
      <c r="E2068" t="s">
        <v>9</v>
      </c>
      <c r="F2068">
        <v>1516</v>
      </c>
      <c r="G2068" t="s">
        <v>23</v>
      </c>
    </row>
    <row r="2069" spans="1:7" x14ac:dyDescent="0.25">
      <c r="A2069">
        <v>4073</v>
      </c>
      <c r="B2069">
        <v>43.562317</v>
      </c>
      <c r="C2069" t="s">
        <v>12</v>
      </c>
      <c r="D2069" t="s">
        <v>8</v>
      </c>
      <c r="E2069" t="s">
        <v>9</v>
      </c>
      <c r="F2069">
        <v>80</v>
      </c>
      <c r="G2069" t="s">
        <v>19</v>
      </c>
    </row>
    <row r="2070" spans="1:7" x14ac:dyDescent="0.25">
      <c r="A2070">
        <v>4074</v>
      </c>
      <c r="B2070">
        <v>43.562347000000003</v>
      </c>
      <c r="C2070" t="s">
        <v>12</v>
      </c>
      <c r="D2070" t="s">
        <v>8</v>
      </c>
      <c r="E2070" t="s">
        <v>9</v>
      </c>
      <c r="F2070">
        <v>1516</v>
      </c>
      <c r="G2070" t="s">
        <v>62</v>
      </c>
    </row>
    <row r="2071" spans="1:7" x14ac:dyDescent="0.25">
      <c r="A2071">
        <v>4078</v>
      </c>
      <c r="B2071">
        <v>43.572051999999999</v>
      </c>
      <c r="C2071" t="s">
        <v>12</v>
      </c>
      <c r="D2071" t="s">
        <v>8</v>
      </c>
      <c r="E2071" t="s">
        <v>9</v>
      </c>
      <c r="F2071">
        <v>80</v>
      </c>
      <c r="G2071" t="s">
        <v>19</v>
      </c>
    </row>
    <row r="2072" spans="1:7" x14ac:dyDescent="0.25">
      <c r="A2072">
        <v>4079</v>
      </c>
      <c r="B2072">
        <v>43.572113000000002</v>
      </c>
      <c r="C2072" t="s">
        <v>12</v>
      </c>
      <c r="D2072" t="s">
        <v>8</v>
      </c>
      <c r="E2072" t="s">
        <v>9</v>
      </c>
      <c r="F2072">
        <v>1516</v>
      </c>
      <c r="G2072" t="s">
        <v>62</v>
      </c>
    </row>
    <row r="2073" spans="1:7" x14ac:dyDescent="0.25">
      <c r="A2073">
        <v>4082</v>
      </c>
      <c r="B2073">
        <v>43.581878000000003</v>
      </c>
      <c r="C2073" t="s">
        <v>12</v>
      </c>
      <c r="D2073" t="s">
        <v>8</v>
      </c>
      <c r="E2073" t="s">
        <v>9</v>
      </c>
      <c r="F2073">
        <v>68</v>
      </c>
      <c r="G2073" t="s">
        <v>2103</v>
      </c>
    </row>
    <row r="2074" spans="1:7" x14ac:dyDescent="0.25">
      <c r="A2074">
        <v>4083</v>
      </c>
      <c r="B2074">
        <v>43.591949</v>
      </c>
      <c r="C2074" t="s">
        <v>12</v>
      </c>
      <c r="D2074" t="s">
        <v>8</v>
      </c>
      <c r="E2074" t="s">
        <v>9</v>
      </c>
      <c r="F2074">
        <v>80</v>
      </c>
      <c r="G2074" t="s">
        <v>19</v>
      </c>
    </row>
    <row r="2075" spans="1:7" x14ac:dyDescent="0.25">
      <c r="A2075">
        <v>4085</v>
      </c>
      <c r="B2075">
        <v>43.601806000000003</v>
      </c>
      <c r="C2075" t="s">
        <v>12</v>
      </c>
      <c r="D2075" t="s">
        <v>8</v>
      </c>
      <c r="E2075" t="s">
        <v>9</v>
      </c>
      <c r="F2075">
        <v>1516</v>
      </c>
      <c r="G2075" t="s">
        <v>23</v>
      </c>
    </row>
    <row r="2076" spans="1:7" x14ac:dyDescent="0.25">
      <c r="A2076">
        <v>4087</v>
      </c>
      <c r="B2076">
        <v>43.622284000000001</v>
      </c>
      <c r="C2076" t="s">
        <v>12</v>
      </c>
      <c r="D2076" t="s">
        <v>8</v>
      </c>
      <c r="E2076" t="s">
        <v>9</v>
      </c>
      <c r="F2076">
        <v>80</v>
      </c>
      <c r="G2076" t="s">
        <v>19</v>
      </c>
    </row>
    <row r="2077" spans="1:7" x14ac:dyDescent="0.25">
      <c r="A2077">
        <v>4088</v>
      </c>
      <c r="B2077">
        <v>43.622314000000003</v>
      </c>
      <c r="C2077" t="s">
        <v>12</v>
      </c>
      <c r="D2077" t="s">
        <v>8</v>
      </c>
      <c r="E2077" t="s">
        <v>9</v>
      </c>
      <c r="F2077">
        <v>1516</v>
      </c>
      <c r="G2077" t="s">
        <v>62</v>
      </c>
    </row>
    <row r="2078" spans="1:7" x14ac:dyDescent="0.25">
      <c r="A2078">
        <v>4091</v>
      </c>
      <c r="B2078">
        <v>43.642029000000001</v>
      </c>
      <c r="C2078" t="s">
        <v>12</v>
      </c>
      <c r="D2078" t="s">
        <v>8</v>
      </c>
      <c r="E2078" t="s">
        <v>9</v>
      </c>
      <c r="F2078">
        <v>80</v>
      </c>
      <c r="G2078" t="s">
        <v>19</v>
      </c>
    </row>
    <row r="2079" spans="1:7" x14ac:dyDescent="0.25">
      <c r="A2079">
        <v>4092</v>
      </c>
      <c r="B2079">
        <v>43.642090000000003</v>
      </c>
      <c r="C2079" t="s">
        <v>12</v>
      </c>
      <c r="D2079" t="s">
        <v>8</v>
      </c>
      <c r="E2079" t="s">
        <v>9</v>
      </c>
      <c r="F2079">
        <v>1516</v>
      </c>
      <c r="G2079" t="s">
        <v>62</v>
      </c>
    </row>
    <row r="2080" spans="1:7" x14ac:dyDescent="0.25">
      <c r="A2080">
        <v>4095</v>
      </c>
      <c r="B2080">
        <v>43.702117999999999</v>
      </c>
      <c r="C2080" t="s">
        <v>12</v>
      </c>
      <c r="D2080" t="s">
        <v>8</v>
      </c>
      <c r="E2080" t="s">
        <v>9</v>
      </c>
      <c r="F2080">
        <v>1240</v>
      </c>
      <c r="G2080" t="s">
        <v>18</v>
      </c>
    </row>
    <row r="2081" spans="1:7" x14ac:dyDescent="0.25">
      <c r="A2081">
        <v>4096</v>
      </c>
      <c r="B2081">
        <v>43.702148000000001</v>
      </c>
      <c r="C2081" t="s">
        <v>12</v>
      </c>
      <c r="D2081" t="s">
        <v>8</v>
      </c>
      <c r="E2081" t="s">
        <v>9</v>
      </c>
      <c r="F2081">
        <v>80</v>
      </c>
      <c r="G2081" t="s">
        <v>19</v>
      </c>
    </row>
    <row r="2082" spans="1:7" x14ac:dyDescent="0.25">
      <c r="A2082">
        <v>4099</v>
      </c>
      <c r="B2082">
        <v>43.712035999999998</v>
      </c>
      <c r="C2082" t="s">
        <v>12</v>
      </c>
      <c r="D2082" t="s">
        <v>8</v>
      </c>
      <c r="E2082" t="s">
        <v>9</v>
      </c>
      <c r="F2082">
        <v>1516</v>
      </c>
      <c r="G2082" t="s">
        <v>23</v>
      </c>
    </row>
    <row r="2083" spans="1:7" x14ac:dyDescent="0.25">
      <c r="A2083">
        <v>4100</v>
      </c>
      <c r="B2083">
        <v>43.712035999999998</v>
      </c>
      <c r="C2083" t="s">
        <v>12</v>
      </c>
      <c r="D2083" t="s">
        <v>8</v>
      </c>
      <c r="E2083" t="s">
        <v>9</v>
      </c>
      <c r="F2083">
        <v>68</v>
      </c>
      <c r="G2083" t="s">
        <v>2112</v>
      </c>
    </row>
    <row r="2084" spans="1:7" x14ac:dyDescent="0.25">
      <c r="A2084">
        <v>4101</v>
      </c>
      <c r="B2084">
        <v>43.712066</v>
      </c>
      <c r="C2084" t="s">
        <v>12</v>
      </c>
      <c r="D2084" t="s">
        <v>8</v>
      </c>
      <c r="E2084" t="s">
        <v>9</v>
      </c>
      <c r="F2084">
        <v>80</v>
      </c>
      <c r="G2084" t="s">
        <v>19</v>
      </c>
    </row>
    <row r="2085" spans="1:7" x14ac:dyDescent="0.25">
      <c r="A2085">
        <v>4104</v>
      </c>
      <c r="B2085">
        <v>43.731963999999998</v>
      </c>
      <c r="C2085" t="s">
        <v>12</v>
      </c>
      <c r="D2085" t="s">
        <v>8</v>
      </c>
      <c r="E2085" t="s">
        <v>9</v>
      </c>
      <c r="F2085">
        <v>1516</v>
      </c>
      <c r="G2085" t="s">
        <v>23</v>
      </c>
    </row>
    <row r="2086" spans="1:7" x14ac:dyDescent="0.25">
      <c r="A2086">
        <v>4105</v>
      </c>
      <c r="B2086">
        <v>43.731994</v>
      </c>
      <c r="C2086" t="s">
        <v>12</v>
      </c>
      <c r="D2086" t="s">
        <v>8</v>
      </c>
      <c r="E2086" t="s">
        <v>9</v>
      </c>
      <c r="F2086">
        <v>80</v>
      </c>
      <c r="G2086" t="s">
        <v>19</v>
      </c>
    </row>
    <row r="2087" spans="1:7" x14ac:dyDescent="0.25">
      <c r="A2087">
        <v>4108</v>
      </c>
      <c r="B2087">
        <v>43.741881999999997</v>
      </c>
      <c r="C2087" t="s">
        <v>12</v>
      </c>
      <c r="D2087" t="s">
        <v>8</v>
      </c>
      <c r="E2087" t="s">
        <v>9</v>
      </c>
      <c r="F2087">
        <v>1516</v>
      </c>
      <c r="G2087" t="s">
        <v>23</v>
      </c>
    </row>
    <row r="2088" spans="1:7" x14ac:dyDescent="0.25">
      <c r="A2088">
        <v>4109</v>
      </c>
      <c r="B2088">
        <v>43.741912999999997</v>
      </c>
      <c r="C2088" t="s">
        <v>12</v>
      </c>
      <c r="D2088" t="s">
        <v>8</v>
      </c>
      <c r="E2088" t="s">
        <v>9</v>
      </c>
      <c r="F2088">
        <v>80</v>
      </c>
      <c r="G2088" t="s">
        <v>19</v>
      </c>
    </row>
    <row r="2089" spans="1:7" x14ac:dyDescent="0.25">
      <c r="A2089">
        <v>4110</v>
      </c>
      <c r="B2089">
        <v>43.741942999999999</v>
      </c>
      <c r="C2089" t="s">
        <v>12</v>
      </c>
      <c r="D2089" t="s">
        <v>8</v>
      </c>
      <c r="E2089" t="s">
        <v>9</v>
      </c>
      <c r="F2089">
        <v>1516</v>
      </c>
      <c r="G2089" t="s">
        <v>62</v>
      </c>
    </row>
    <row r="2090" spans="1:7" x14ac:dyDescent="0.25">
      <c r="A2090">
        <v>4114</v>
      </c>
      <c r="B2090">
        <v>43.761840999999997</v>
      </c>
      <c r="C2090" t="s">
        <v>12</v>
      </c>
      <c r="D2090" t="s">
        <v>8</v>
      </c>
      <c r="E2090" t="s">
        <v>9</v>
      </c>
      <c r="F2090">
        <v>80</v>
      </c>
      <c r="G2090" t="s">
        <v>19</v>
      </c>
    </row>
    <row r="2091" spans="1:7" x14ac:dyDescent="0.25">
      <c r="A2091">
        <v>4116</v>
      </c>
      <c r="B2091">
        <v>43.781768999999997</v>
      </c>
      <c r="C2091" t="s">
        <v>12</v>
      </c>
      <c r="D2091" t="s">
        <v>8</v>
      </c>
      <c r="E2091" t="s">
        <v>9</v>
      </c>
      <c r="F2091">
        <v>1516</v>
      </c>
      <c r="G2091" t="s">
        <v>23</v>
      </c>
    </row>
    <row r="2092" spans="1:7" x14ac:dyDescent="0.25">
      <c r="A2092">
        <v>4118</v>
      </c>
      <c r="B2092">
        <v>43.821503</v>
      </c>
      <c r="C2092" t="s">
        <v>12</v>
      </c>
      <c r="D2092" t="s">
        <v>8</v>
      </c>
      <c r="E2092" t="s">
        <v>9</v>
      </c>
      <c r="F2092">
        <v>80</v>
      </c>
      <c r="G2092" t="s">
        <v>19</v>
      </c>
    </row>
    <row r="2093" spans="1:7" x14ac:dyDescent="0.25">
      <c r="A2093">
        <v>4120</v>
      </c>
      <c r="B2093">
        <v>43.841797</v>
      </c>
      <c r="C2093" t="s">
        <v>12</v>
      </c>
      <c r="D2093" t="s">
        <v>8</v>
      </c>
      <c r="E2093" t="s">
        <v>9</v>
      </c>
      <c r="F2093">
        <v>1516</v>
      </c>
      <c r="G2093" t="s">
        <v>23</v>
      </c>
    </row>
    <row r="2094" spans="1:7" x14ac:dyDescent="0.25">
      <c r="A2094">
        <v>4122</v>
      </c>
      <c r="B2094">
        <v>43.872771999999998</v>
      </c>
      <c r="C2094" t="s">
        <v>12</v>
      </c>
      <c r="D2094" t="s">
        <v>8</v>
      </c>
      <c r="E2094" t="s">
        <v>9</v>
      </c>
      <c r="F2094">
        <v>1516</v>
      </c>
      <c r="G2094" t="s">
        <v>18</v>
      </c>
    </row>
    <row r="2095" spans="1:7" x14ac:dyDescent="0.25">
      <c r="A2095">
        <v>4123</v>
      </c>
      <c r="B2095">
        <v>43.872802999999998</v>
      </c>
      <c r="C2095" t="s">
        <v>12</v>
      </c>
      <c r="D2095" t="s">
        <v>8</v>
      </c>
      <c r="E2095" t="s">
        <v>9</v>
      </c>
      <c r="F2095">
        <v>80</v>
      </c>
      <c r="G2095" t="s">
        <v>19</v>
      </c>
    </row>
    <row r="2096" spans="1:7" x14ac:dyDescent="0.25">
      <c r="A2096">
        <v>4126</v>
      </c>
      <c r="B2096">
        <v>43.893340999999999</v>
      </c>
      <c r="C2096" t="s">
        <v>12</v>
      </c>
      <c r="D2096" t="s">
        <v>8</v>
      </c>
      <c r="E2096" t="s">
        <v>9</v>
      </c>
      <c r="F2096">
        <v>1516</v>
      </c>
      <c r="G2096" t="s">
        <v>23</v>
      </c>
    </row>
    <row r="2097" spans="1:7" x14ac:dyDescent="0.25">
      <c r="A2097">
        <v>4127</v>
      </c>
      <c r="B2097">
        <v>43.893371000000002</v>
      </c>
      <c r="C2097" t="s">
        <v>12</v>
      </c>
      <c r="D2097" t="s">
        <v>8</v>
      </c>
      <c r="E2097" t="s">
        <v>9</v>
      </c>
      <c r="F2097">
        <v>80</v>
      </c>
      <c r="G2097" t="s">
        <v>19</v>
      </c>
    </row>
    <row r="2098" spans="1:7" x14ac:dyDescent="0.25">
      <c r="A2098">
        <v>4130</v>
      </c>
      <c r="B2098">
        <v>43.913024999999998</v>
      </c>
      <c r="C2098" t="s">
        <v>12</v>
      </c>
      <c r="D2098" t="s">
        <v>8</v>
      </c>
      <c r="E2098" t="s">
        <v>9</v>
      </c>
      <c r="F2098">
        <v>1516</v>
      </c>
      <c r="G2098" t="s">
        <v>23</v>
      </c>
    </row>
    <row r="2099" spans="1:7" x14ac:dyDescent="0.25">
      <c r="A2099">
        <v>4131</v>
      </c>
      <c r="B2099">
        <v>43.913055</v>
      </c>
      <c r="C2099" t="s">
        <v>12</v>
      </c>
      <c r="D2099" t="s">
        <v>8</v>
      </c>
      <c r="E2099" t="s">
        <v>9</v>
      </c>
      <c r="F2099">
        <v>80</v>
      </c>
      <c r="G2099" t="s">
        <v>19</v>
      </c>
    </row>
    <row r="2100" spans="1:7" x14ac:dyDescent="0.25">
      <c r="A2100">
        <v>4134</v>
      </c>
      <c r="B2100">
        <v>43.932495000000003</v>
      </c>
      <c r="C2100" t="s">
        <v>12</v>
      </c>
      <c r="D2100" t="s">
        <v>8</v>
      </c>
      <c r="E2100" t="s">
        <v>9</v>
      </c>
      <c r="F2100">
        <v>1516</v>
      </c>
      <c r="G2100" t="s">
        <v>23</v>
      </c>
    </row>
    <row r="2101" spans="1:7" x14ac:dyDescent="0.25">
      <c r="A2101">
        <v>4135</v>
      </c>
      <c r="B2101">
        <v>43.932524999999998</v>
      </c>
      <c r="C2101" t="s">
        <v>12</v>
      </c>
      <c r="D2101" t="s">
        <v>8</v>
      </c>
      <c r="E2101" t="s">
        <v>9</v>
      </c>
      <c r="F2101">
        <v>80</v>
      </c>
      <c r="G2101" t="s">
        <v>19</v>
      </c>
    </row>
    <row r="2102" spans="1:7" x14ac:dyDescent="0.25">
      <c r="A2102">
        <v>4138</v>
      </c>
      <c r="B2102">
        <v>43.941650000000003</v>
      </c>
      <c r="C2102" t="s">
        <v>12</v>
      </c>
      <c r="D2102" t="s">
        <v>8</v>
      </c>
      <c r="E2102" t="s">
        <v>9</v>
      </c>
      <c r="F2102">
        <v>1516</v>
      </c>
      <c r="G2102" t="s">
        <v>23</v>
      </c>
    </row>
    <row r="2103" spans="1:7" x14ac:dyDescent="0.25">
      <c r="A2103">
        <v>4140</v>
      </c>
      <c r="B2103">
        <v>43.981963999999998</v>
      </c>
      <c r="C2103" t="s">
        <v>12</v>
      </c>
      <c r="D2103" t="s">
        <v>8</v>
      </c>
      <c r="E2103" t="s">
        <v>9</v>
      </c>
      <c r="F2103">
        <v>80</v>
      </c>
      <c r="G2103" t="s">
        <v>19</v>
      </c>
    </row>
    <row r="2104" spans="1:7" x14ac:dyDescent="0.25">
      <c r="A2104">
        <v>4141</v>
      </c>
      <c r="B2104">
        <v>43.981994</v>
      </c>
      <c r="C2104" t="s">
        <v>12</v>
      </c>
      <c r="D2104" t="s">
        <v>8</v>
      </c>
      <c r="E2104" t="s">
        <v>9</v>
      </c>
      <c r="F2104">
        <v>1516</v>
      </c>
      <c r="G2104" t="s">
        <v>62</v>
      </c>
    </row>
    <row r="2105" spans="1:7" x14ac:dyDescent="0.25">
      <c r="A2105">
        <v>4144</v>
      </c>
      <c r="B2105">
        <v>44.021850000000001</v>
      </c>
      <c r="C2105" t="s">
        <v>12</v>
      </c>
      <c r="D2105" t="s">
        <v>8</v>
      </c>
      <c r="E2105" t="s">
        <v>9</v>
      </c>
      <c r="F2105">
        <v>1516</v>
      </c>
      <c r="G2105" t="s">
        <v>23</v>
      </c>
    </row>
    <row r="2106" spans="1:7" x14ac:dyDescent="0.25">
      <c r="A2106">
        <v>4146</v>
      </c>
      <c r="B2106">
        <v>44.171996999999998</v>
      </c>
      <c r="C2106" t="s">
        <v>12</v>
      </c>
      <c r="D2106" t="s">
        <v>8</v>
      </c>
      <c r="E2106" t="s">
        <v>9</v>
      </c>
      <c r="F2106">
        <v>1516</v>
      </c>
      <c r="G2106" t="s">
        <v>18</v>
      </c>
    </row>
    <row r="2107" spans="1:7" x14ac:dyDescent="0.25">
      <c r="A2107">
        <v>4147</v>
      </c>
      <c r="B2107">
        <v>44.171996999999998</v>
      </c>
      <c r="C2107" t="s">
        <v>12</v>
      </c>
      <c r="D2107" t="s">
        <v>8</v>
      </c>
      <c r="E2107" t="s">
        <v>9</v>
      </c>
      <c r="F2107">
        <v>80</v>
      </c>
      <c r="G2107" t="s">
        <v>18</v>
      </c>
    </row>
    <row r="2108" spans="1:7" x14ac:dyDescent="0.25">
      <c r="A2108">
        <v>4148</v>
      </c>
      <c r="B2108">
        <v>44.172027</v>
      </c>
      <c r="C2108" t="s">
        <v>12</v>
      </c>
      <c r="D2108" t="s">
        <v>8</v>
      </c>
      <c r="E2108" t="s">
        <v>9</v>
      </c>
      <c r="F2108">
        <v>80</v>
      </c>
      <c r="G2108" t="s">
        <v>19</v>
      </c>
    </row>
    <row r="2109" spans="1:7" x14ac:dyDescent="0.25">
      <c r="A2109">
        <v>4149</v>
      </c>
      <c r="B2109">
        <v>44.172027</v>
      </c>
      <c r="C2109" t="s">
        <v>12</v>
      </c>
      <c r="D2109" t="s">
        <v>8</v>
      </c>
      <c r="E2109" t="s">
        <v>9</v>
      </c>
      <c r="F2109">
        <v>80</v>
      </c>
      <c r="G2109" t="s">
        <v>19</v>
      </c>
    </row>
    <row r="2110" spans="1:7" x14ac:dyDescent="0.25">
      <c r="A2110">
        <v>4154</v>
      </c>
      <c r="B2110">
        <v>44.202972000000003</v>
      </c>
      <c r="C2110" t="s">
        <v>12</v>
      </c>
      <c r="D2110" t="s">
        <v>8</v>
      </c>
      <c r="E2110" t="s">
        <v>9</v>
      </c>
      <c r="F2110">
        <v>1516</v>
      </c>
      <c r="G2110" t="s">
        <v>23</v>
      </c>
    </row>
    <row r="2111" spans="1:7" x14ac:dyDescent="0.25">
      <c r="A2111">
        <v>4155</v>
      </c>
      <c r="B2111">
        <v>44.202972000000003</v>
      </c>
      <c r="C2111" t="s">
        <v>12</v>
      </c>
      <c r="D2111" t="s">
        <v>8</v>
      </c>
      <c r="E2111" t="s">
        <v>9</v>
      </c>
      <c r="F2111">
        <v>80</v>
      </c>
      <c r="G2111" t="s">
        <v>19</v>
      </c>
    </row>
    <row r="2112" spans="1:7" x14ac:dyDescent="0.25">
      <c r="A2112">
        <v>4158</v>
      </c>
      <c r="B2112">
        <v>44.221770999999997</v>
      </c>
      <c r="C2112" t="s">
        <v>12</v>
      </c>
      <c r="D2112" t="s">
        <v>8</v>
      </c>
      <c r="E2112" t="s">
        <v>9</v>
      </c>
      <c r="F2112">
        <v>1516</v>
      </c>
      <c r="G2112" t="s">
        <v>23</v>
      </c>
    </row>
    <row r="2113" spans="1:7" x14ac:dyDescent="0.25">
      <c r="A2113">
        <v>4159</v>
      </c>
      <c r="B2113">
        <v>44.221801999999997</v>
      </c>
      <c r="C2113" t="s">
        <v>12</v>
      </c>
      <c r="D2113" t="s">
        <v>8</v>
      </c>
      <c r="E2113" t="s">
        <v>9</v>
      </c>
      <c r="F2113">
        <v>80</v>
      </c>
      <c r="G2113" t="s">
        <v>19</v>
      </c>
    </row>
    <row r="2114" spans="1:7" x14ac:dyDescent="0.25">
      <c r="A2114">
        <v>4162</v>
      </c>
      <c r="B2114">
        <v>44.241942999999999</v>
      </c>
      <c r="C2114" t="s">
        <v>12</v>
      </c>
      <c r="D2114" t="s">
        <v>8</v>
      </c>
      <c r="E2114" t="s">
        <v>9</v>
      </c>
      <c r="F2114">
        <v>1516</v>
      </c>
      <c r="G2114" t="s">
        <v>23</v>
      </c>
    </row>
    <row r="2115" spans="1:7" x14ac:dyDescent="0.25">
      <c r="A2115">
        <v>4163</v>
      </c>
      <c r="B2115">
        <v>44.241973999999999</v>
      </c>
      <c r="C2115" t="s">
        <v>12</v>
      </c>
      <c r="D2115" t="s">
        <v>8</v>
      </c>
      <c r="E2115" t="s">
        <v>9</v>
      </c>
      <c r="F2115">
        <v>80</v>
      </c>
      <c r="G2115" t="s">
        <v>19</v>
      </c>
    </row>
    <row r="2116" spans="1:7" x14ac:dyDescent="0.25">
      <c r="A2116">
        <v>4166</v>
      </c>
      <c r="B2116">
        <v>44.272033999999998</v>
      </c>
      <c r="C2116" t="s">
        <v>12</v>
      </c>
      <c r="D2116" t="s">
        <v>8</v>
      </c>
      <c r="E2116" t="s">
        <v>9</v>
      </c>
      <c r="F2116">
        <v>1516</v>
      </c>
      <c r="G2116" t="s">
        <v>23</v>
      </c>
    </row>
    <row r="2117" spans="1:7" x14ac:dyDescent="0.25">
      <c r="A2117">
        <v>4168</v>
      </c>
      <c r="B2117">
        <v>44.322296000000001</v>
      </c>
      <c r="C2117" t="s">
        <v>12</v>
      </c>
      <c r="D2117" t="s">
        <v>8</v>
      </c>
      <c r="E2117" t="s">
        <v>9</v>
      </c>
      <c r="F2117">
        <v>1516</v>
      </c>
      <c r="G2117" t="s">
        <v>23</v>
      </c>
    </row>
    <row r="2118" spans="1:7" x14ac:dyDescent="0.25">
      <c r="A2118">
        <v>4169</v>
      </c>
      <c r="B2118">
        <v>44.322325999999997</v>
      </c>
      <c r="C2118" t="s">
        <v>12</v>
      </c>
      <c r="D2118" t="s">
        <v>8</v>
      </c>
      <c r="E2118" t="s">
        <v>9</v>
      </c>
      <c r="F2118">
        <v>80</v>
      </c>
      <c r="G2118" t="s">
        <v>19</v>
      </c>
    </row>
    <row r="2119" spans="1:7" x14ac:dyDescent="0.25">
      <c r="A2119">
        <v>4170</v>
      </c>
      <c r="B2119">
        <v>44.322356999999997</v>
      </c>
      <c r="C2119" t="s">
        <v>12</v>
      </c>
      <c r="D2119" t="s">
        <v>8</v>
      </c>
      <c r="E2119" t="s">
        <v>9</v>
      </c>
      <c r="F2119">
        <v>1516</v>
      </c>
      <c r="G2119" t="s">
        <v>62</v>
      </c>
    </row>
    <row r="2120" spans="1:7" x14ac:dyDescent="0.25">
      <c r="A2120">
        <v>4171</v>
      </c>
      <c r="B2120">
        <v>44.322387999999997</v>
      </c>
      <c r="C2120" t="s">
        <v>12</v>
      </c>
      <c r="D2120" t="s">
        <v>8</v>
      </c>
      <c r="E2120" t="s">
        <v>9</v>
      </c>
      <c r="F2120">
        <v>80</v>
      </c>
      <c r="G2120" t="s">
        <v>19</v>
      </c>
    </row>
    <row r="2121" spans="1:7" x14ac:dyDescent="0.25">
      <c r="A2121">
        <v>4176</v>
      </c>
      <c r="B2121">
        <v>44.362335000000002</v>
      </c>
      <c r="C2121" t="s">
        <v>12</v>
      </c>
      <c r="D2121" t="s">
        <v>8</v>
      </c>
      <c r="E2121" t="s">
        <v>9</v>
      </c>
      <c r="F2121">
        <v>1516</v>
      </c>
      <c r="G2121" t="s">
        <v>23</v>
      </c>
    </row>
    <row r="2122" spans="1:7" x14ac:dyDescent="0.25">
      <c r="A2122">
        <v>4177</v>
      </c>
      <c r="B2122">
        <v>44.362366000000002</v>
      </c>
      <c r="C2122" t="s">
        <v>12</v>
      </c>
      <c r="D2122" t="s">
        <v>8</v>
      </c>
      <c r="E2122" t="s">
        <v>9</v>
      </c>
      <c r="F2122">
        <v>80</v>
      </c>
      <c r="G2122" t="s">
        <v>19</v>
      </c>
    </row>
    <row r="2123" spans="1:7" x14ac:dyDescent="0.25">
      <c r="A2123">
        <v>4180</v>
      </c>
      <c r="B2123">
        <v>44.371887000000001</v>
      </c>
      <c r="C2123" t="s">
        <v>12</v>
      </c>
      <c r="D2123" t="s">
        <v>8</v>
      </c>
      <c r="E2123" t="s">
        <v>9</v>
      </c>
      <c r="F2123">
        <v>1516</v>
      </c>
      <c r="G2123" t="s">
        <v>23</v>
      </c>
    </row>
    <row r="2124" spans="1:7" x14ac:dyDescent="0.25">
      <c r="A2124">
        <v>4181</v>
      </c>
      <c r="B2124">
        <v>44.371887000000001</v>
      </c>
      <c r="C2124" t="s">
        <v>12</v>
      </c>
      <c r="D2124" t="s">
        <v>8</v>
      </c>
      <c r="E2124" t="s">
        <v>9</v>
      </c>
      <c r="F2124">
        <v>80</v>
      </c>
      <c r="G2124" t="s">
        <v>19</v>
      </c>
    </row>
    <row r="2125" spans="1:7" x14ac:dyDescent="0.25">
      <c r="A2125">
        <v>4184</v>
      </c>
      <c r="B2125">
        <v>44.402374000000002</v>
      </c>
      <c r="C2125" t="s">
        <v>12</v>
      </c>
      <c r="D2125" t="s">
        <v>8</v>
      </c>
      <c r="E2125" t="s">
        <v>9</v>
      </c>
      <c r="F2125">
        <v>1516</v>
      </c>
      <c r="G2125" t="s">
        <v>23</v>
      </c>
    </row>
    <row r="2126" spans="1:7" x14ac:dyDescent="0.25">
      <c r="A2126">
        <v>4185</v>
      </c>
      <c r="B2126">
        <v>44.402405000000002</v>
      </c>
      <c r="C2126" t="s">
        <v>12</v>
      </c>
      <c r="D2126" t="s">
        <v>8</v>
      </c>
      <c r="E2126" t="s">
        <v>9</v>
      </c>
      <c r="F2126">
        <v>80</v>
      </c>
      <c r="G2126" t="s">
        <v>19</v>
      </c>
    </row>
    <row r="2127" spans="1:7" x14ac:dyDescent="0.25">
      <c r="A2127">
        <v>4188</v>
      </c>
      <c r="B2127">
        <v>44.411743000000001</v>
      </c>
      <c r="C2127" t="s">
        <v>12</v>
      </c>
      <c r="D2127" t="s">
        <v>8</v>
      </c>
      <c r="E2127" t="s">
        <v>9</v>
      </c>
      <c r="F2127">
        <v>1516</v>
      </c>
      <c r="G2127" t="s">
        <v>23</v>
      </c>
    </row>
    <row r="2128" spans="1:7" x14ac:dyDescent="0.25">
      <c r="A2128">
        <v>4190</v>
      </c>
      <c r="B2128">
        <v>44.471831999999999</v>
      </c>
      <c r="C2128" t="s">
        <v>12</v>
      </c>
      <c r="D2128" t="s">
        <v>8</v>
      </c>
      <c r="E2128" t="s">
        <v>9</v>
      </c>
      <c r="F2128">
        <v>80</v>
      </c>
      <c r="G2128" t="s">
        <v>19</v>
      </c>
    </row>
    <row r="2129" spans="1:7" x14ac:dyDescent="0.25">
      <c r="A2129">
        <v>4192</v>
      </c>
      <c r="B2129">
        <v>44.522033999999998</v>
      </c>
      <c r="C2129" t="s">
        <v>12</v>
      </c>
      <c r="D2129" t="s">
        <v>8</v>
      </c>
      <c r="E2129" t="s">
        <v>9</v>
      </c>
      <c r="F2129">
        <v>1516</v>
      </c>
      <c r="G2129" t="s">
        <v>23</v>
      </c>
    </row>
    <row r="2130" spans="1:7" x14ac:dyDescent="0.25">
      <c r="A2130">
        <v>4193</v>
      </c>
      <c r="B2130">
        <v>44.522064</v>
      </c>
      <c r="C2130" t="s">
        <v>12</v>
      </c>
      <c r="D2130" t="s">
        <v>8</v>
      </c>
      <c r="E2130" t="s">
        <v>9</v>
      </c>
      <c r="F2130">
        <v>80</v>
      </c>
      <c r="G2130" t="s">
        <v>19</v>
      </c>
    </row>
    <row r="2131" spans="1:7" x14ac:dyDescent="0.25">
      <c r="A2131">
        <v>4196</v>
      </c>
      <c r="B2131">
        <v>44.562347000000003</v>
      </c>
      <c r="C2131" t="s">
        <v>12</v>
      </c>
      <c r="D2131" t="s">
        <v>8</v>
      </c>
      <c r="E2131" t="s">
        <v>9</v>
      </c>
      <c r="F2131">
        <v>1516</v>
      </c>
      <c r="G2131" t="s">
        <v>23</v>
      </c>
    </row>
    <row r="2132" spans="1:7" x14ac:dyDescent="0.25">
      <c r="A2132">
        <v>4198</v>
      </c>
      <c r="B2132">
        <v>44.592193000000002</v>
      </c>
      <c r="C2132" t="s">
        <v>12</v>
      </c>
      <c r="D2132" t="s">
        <v>8</v>
      </c>
      <c r="E2132" t="s">
        <v>9</v>
      </c>
      <c r="F2132">
        <v>1516</v>
      </c>
      <c r="G2132" t="s">
        <v>18</v>
      </c>
    </row>
    <row r="2133" spans="1:7" x14ac:dyDescent="0.25">
      <c r="A2133">
        <v>4199</v>
      </c>
      <c r="B2133">
        <v>44.592224000000002</v>
      </c>
      <c r="C2133" t="s">
        <v>12</v>
      </c>
      <c r="D2133" t="s">
        <v>8</v>
      </c>
      <c r="E2133" t="s">
        <v>9</v>
      </c>
      <c r="F2133">
        <v>80</v>
      </c>
      <c r="G2133" t="s">
        <v>18</v>
      </c>
    </row>
    <row r="2134" spans="1:7" x14ac:dyDescent="0.25">
      <c r="A2134">
        <v>4202</v>
      </c>
      <c r="B2134">
        <v>44.601837000000003</v>
      </c>
      <c r="C2134" t="s">
        <v>12</v>
      </c>
      <c r="D2134" t="s">
        <v>8</v>
      </c>
      <c r="E2134" t="s">
        <v>9</v>
      </c>
      <c r="F2134">
        <v>80</v>
      </c>
      <c r="G2134" t="s">
        <v>19</v>
      </c>
    </row>
    <row r="2135" spans="1:7" x14ac:dyDescent="0.25">
      <c r="A2135">
        <v>4204</v>
      </c>
      <c r="B2135">
        <v>44.631743999999998</v>
      </c>
      <c r="C2135" t="s">
        <v>12</v>
      </c>
      <c r="D2135" t="s">
        <v>8</v>
      </c>
      <c r="E2135" t="s">
        <v>9</v>
      </c>
      <c r="F2135">
        <v>1516</v>
      </c>
      <c r="G2135" t="s">
        <v>23</v>
      </c>
    </row>
    <row r="2136" spans="1:7" x14ac:dyDescent="0.25">
      <c r="A2136">
        <v>4205</v>
      </c>
      <c r="B2136">
        <v>44.631774999999998</v>
      </c>
      <c r="C2136" t="s">
        <v>12</v>
      </c>
      <c r="D2136" t="s">
        <v>8</v>
      </c>
      <c r="E2136" t="s">
        <v>9</v>
      </c>
      <c r="F2136">
        <v>80</v>
      </c>
      <c r="G2136" t="s">
        <v>19</v>
      </c>
    </row>
    <row r="2137" spans="1:7" x14ac:dyDescent="0.25">
      <c r="A2137">
        <v>4208</v>
      </c>
      <c r="B2137">
        <v>44.681975999999999</v>
      </c>
      <c r="C2137" t="s">
        <v>12</v>
      </c>
      <c r="D2137" t="s">
        <v>8</v>
      </c>
      <c r="E2137" t="s">
        <v>9</v>
      </c>
      <c r="F2137">
        <v>1516</v>
      </c>
      <c r="G2137" t="s">
        <v>23</v>
      </c>
    </row>
    <row r="2138" spans="1:7" x14ac:dyDescent="0.25">
      <c r="A2138">
        <v>4209</v>
      </c>
      <c r="B2138">
        <v>44.681975999999999</v>
      </c>
      <c r="C2138" t="s">
        <v>12</v>
      </c>
      <c r="D2138" t="s">
        <v>8</v>
      </c>
      <c r="E2138" t="s">
        <v>9</v>
      </c>
      <c r="F2138">
        <v>80</v>
      </c>
      <c r="G2138" t="s">
        <v>19</v>
      </c>
    </row>
    <row r="2139" spans="1:7" x14ac:dyDescent="0.25">
      <c r="A2139">
        <v>4212</v>
      </c>
      <c r="B2139">
        <v>44.691681000000003</v>
      </c>
      <c r="C2139" t="s">
        <v>12</v>
      </c>
      <c r="D2139" t="s">
        <v>8</v>
      </c>
      <c r="E2139" t="s">
        <v>9</v>
      </c>
      <c r="F2139">
        <v>1516</v>
      </c>
      <c r="G2139" t="s">
        <v>23</v>
      </c>
    </row>
    <row r="2140" spans="1:7" x14ac:dyDescent="0.25">
      <c r="A2140">
        <v>4214</v>
      </c>
      <c r="B2140">
        <v>44.712189000000002</v>
      </c>
      <c r="C2140" t="s">
        <v>12</v>
      </c>
      <c r="D2140" t="s">
        <v>8</v>
      </c>
      <c r="E2140" t="s">
        <v>9</v>
      </c>
      <c r="F2140">
        <v>80</v>
      </c>
      <c r="G2140" t="s">
        <v>19</v>
      </c>
    </row>
    <row r="2141" spans="1:7" x14ac:dyDescent="0.25">
      <c r="A2141">
        <v>4216</v>
      </c>
      <c r="B2141">
        <v>44.722107000000001</v>
      </c>
      <c r="C2141" t="s">
        <v>12</v>
      </c>
      <c r="D2141" t="s">
        <v>8</v>
      </c>
      <c r="E2141" t="s">
        <v>9</v>
      </c>
      <c r="F2141">
        <v>1516</v>
      </c>
      <c r="G2141" t="s">
        <v>23</v>
      </c>
    </row>
    <row r="2142" spans="1:7" x14ac:dyDescent="0.25">
      <c r="A2142">
        <v>4217</v>
      </c>
      <c r="B2142">
        <v>44.722107000000001</v>
      </c>
      <c r="C2142" t="s">
        <v>12</v>
      </c>
      <c r="D2142" t="s">
        <v>8</v>
      </c>
      <c r="E2142" t="s">
        <v>9</v>
      </c>
      <c r="F2142">
        <v>80</v>
      </c>
      <c r="G2142" t="s">
        <v>19</v>
      </c>
    </row>
    <row r="2143" spans="1:7" x14ac:dyDescent="0.25">
      <c r="A2143">
        <v>4220</v>
      </c>
      <c r="B2143">
        <v>44.731872000000003</v>
      </c>
      <c r="C2143" t="s">
        <v>12</v>
      </c>
      <c r="D2143" t="s">
        <v>8</v>
      </c>
      <c r="E2143" t="s">
        <v>9</v>
      </c>
      <c r="F2143">
        <v>1516</v>
      </c>
      <c r="G2143" t="s">
        <v>23</v>
      </c>
    </row>
    <row r="2144" spans="1:7" x14ac:dyDescent="0.25">
      <c r="A2144">
        <v>4221</v>
      </c>
      <c r="B2144">
        <v>44.731872000000003</v>
      </c>
      <c r="C2144" t="s">
        <v>12</v>
      </c>
      <c r="D2144" t="s">
        <v>8</v>
      </c>
      <c r="E2144" t="s">
        <v>9</v>
      </c>
      <c r="F2144">
        <v>80</v>
      </c>
      <c r="G2144" t="s">
        <v>19</v>
      </c>
    </row>
    <row r="2145" spans="1:7" x14ac:dyDescent="0.25">
      <c r="A2145">
        <v>4224</v>
      </c>
      <c r="B2145">
        <v>44.762267999999999</v>
      </c>
      <c r="C2145" t="s">
        <v>12</v>
      </c>
      <c r="D2145" t="s">
        <v>8</v>
      </c>
      <c r="E2145" t="s">
        <v>9</v>
      </c>
      <c r="F2145">
        <v>1516</v>
      </c>
      <c r="G2145" t="s">
        <v>23</v>
      </c>
    </row>
    <row r="2146" spans="1:7" x14ac:dyDescent="0.25">
      <c r="A2146">
        <v>4225</v>
      </c>
      <c r="B2146">
        <v>44.762298000000001</v>
      </c>
      <c r="C2146" t="s">
        <v>12</v>
      </c>
      <c r="D2146" t="s">
        <v>8</v>
      </c>
      <c r="E2146" t="s">
        <v>9</v>
      </c>
      <c r="F2146">
        <v>80</v>
      </c>
      <c r="G2146" t="s">
        <v>19</v>
      </c>
    </row>
    <row r="2147" spans="1:7" x14ac:dyDescent="0.25">
      <c r="A2147">
        <v>4226</v>
      </c>
      <c r="B2147">
        <v>44.762329000000001</v>
      </c>
      <c r="C2147" t="s">
        <v>12</v>
      </c>
      <c r="D2147" t="s">
        <v>8</v>
      </c>
      <c r="E2147" t="s">
        <v>9</v>
      </c>
      <c r="F2147">
        <v>1516</v>
      </c>
      <c r="G2147" t="s">
        <v>62</v>
      </c>
    </row>
    <row r="2148" spans="1:7" x14ac:dyDescent="0.25">
      <c r="A2148">
        <v>4230</v>
      </c>
      <c r="B2148">
        <v>44.811615000000003</v>
      </c>
      <c r="C2148" t="s">
        <v>12</v>
      </c>
      <c r="D2148" t="s">
        <v>8</v>
      </c>
      <c r="E2148" t="s">
        <v>9</v>
      </c>
      <c r="F2148">
        <v>80</v>
      </c>
      <c r="G2148" t="s">
        <v>19</v>
      </c>
    </row>
    <row r="2149" spans="1:7" x14ac:dyDescent="0.25">
      <c r="A2149">
        <v>4232</v>
      </c>
      <c r="B2149">
        <v>44.831726000000003</v>
      </c>
      <c r="C2149" t="s">
        <v>12</v>
      </c>
      <c r="D2149" t="s">
        <v>8</v>
      </c>
      <c r="E2149" t="s">
        <v>9</v>
      </c>
      <c r="F2149">
        <v>1516</v>
      </c>
      <c r="G2149" t="s">
        <v>23</v>
      </c>
    </row>
    <row r="2150" spans="1:7" x14ac:dyDescent="0.25">
      <c r="A2150">
        <v>4233</v>
      </c>
      <c r="B2150">
        <v>44.831726000000003</v>
      </c>
      <c r="C2150" t="s">
        <v>12</v>
      </c>
      <c r="D2150" t="s">
        <v>8</v>
      </c>
      <c r="E2150" t="s">
        <v>9</v>
      </c>
      <c r="F2150">
        <v>80</v>
      </c>
      <c r="G2150" t="s">
        <v>19</v>
      </c>
    </row>
    <row r="2151" spans="1:7" x14ac:dyDescent="0.25">
      <c r="A2151">
        <v>4236</v>
      </c>
      <c r="B2151">
        <v>44.842070999999997</v>
      </c>
      <c r="C2151" t="s">
        <v>12</v>
      </c>
      <c r="D2151" t="s">
        <v>8</v>
      </c>
      <c r="E2151" t="s">
        <v>9</v>
      </c>
      <c r="F2151">
        <v>1516</v>
      </c>
      <c r="G2151" t="s">
        <v>23</v>
      </c>
    </row>
    <row r="2152" spans="1:7" x14ac:dyDescent="0.25">
      <c r="A2152">
        <v>4237</v>
      </c>
      <c r="B2152">
        <v>44.842070999999997</v>
      </c>
      <c r="C2152" t="s">
        <v>12</v>
      </c>
      <c r="D2152" t="s">
        <v>8</v>
      </c>
      <c r="E2152" t="s">
        <v>9</v>
      </c>
      <c r="F2152">
        <v>80</v>
      </c>
      <c r="G2152" t="s">
        <v>19</v>
      </c>
    </row>
    <row r="2153" spans="1:7" x14ac:dyDescent="0.25">
      <c r="A2153">
        <v>4240</v>
      </c>
      <c r="B2153">
        <v>44.851897999999998</v>
      </c>
      <c r="C2153" t="s">
        <v>12</v>
      </c>
      <c r="D2153" t="s">
        <v>8</v>
      </c>
      <c r="E2153" t="s">
        <v>9</v>
      </c>
      <c r="F2153">
        <v>1516</v>
      </c>
      <c r="G2153" t="s">
        <v>23</v>
      </c>
    </row>
    <row r="2154" spans="1:7" x14ac:dyDescent="0.25">
      <c r="A2154">
        <v>4242</v>
      </c>
      <c r="B2154">
        <v>44.871704000000001</v>
      </c>
      <c r="C2154" t="s">
        <v>12</v>
      </c>
      <c r="D2154" t="s">
        <v>8</v>
      </c>
      <c r="E2154" t="s">
        <v>9</v>
      </c>
      <c r="F2154">
        <v>80</v>
      </c>
      <c r="G2154" t="s">
        <v>19</v>
      </c>
    </row>
    <row r="2155" spans="1:7" x14ac:dyDescent="0.25">
      <c r="A2155">
        <v>4244</v>
      </c>
      <c r="B2155">
        <v>44.891753999999999</v>
      </c>
      <c r="C2155" t="s">
        <v>12</v>
      </c>
      <c r="D2155" t="s">
        <v>8</v>
      </c>
      <c r="E2155" t="s">
        <v>9</v>
      </c>
      <c r="F2155">
        <v>1516</v>
      </c>
      <c r="G2155" t="s">
        <v>23</v>
      </c>
    </row>
    <row r="2156" spans="1:7" x14ac:dyDescent="0.25">
      <c r="A2156">
        <v>4246</v>
      </c>
      <c r="B2156">
        <v>44.901398</v>
      </c>
      <c r="C2156" t="s">
        <v>12</v>
      </c>
      <c r="D2156" t="s">
        <v>8</v>
      </c>
      <c r="E2156" t="s">
        <v>9</v>
      </c>
      <c r="F2156">
        <v>80</v>
      </c>
      <c r="G2156" t="s">
        <v>19</v>
      </c>
    </row>
    <row r="2157" spans="1:7" x14ac:dyDescent="0.25">
      <c r="A2157">
        <v>4248</v>
      </c>
      <c r="B2157">
        <v>44.921875</v>
      </c>
      <c r="C2157" t="s">
        <v>12</v>
      </c>
      <c r="D2157" t="s">
        <v>8</v>
      </c>
      <c r="E2157" t="s">
        <v>9</v>
      </c>
      <c r="F2157">
        <v>1516</v>
      </c>
      <c r="G2157" t="s">
        <v>23</v>
      </c>
    </row>
    <row r="2158" spans="1:7" x14ac:dyDescent="0.25">
      <c r="A2158">
        <v>4249</v>
      </c>
      <c r="B2158">
        <v>44.921905000000002</v>
      </c>
      <c r="C2158" t="s">
        <v>12</v>
      </c>
      <c r="D2158" t="s">
        <v>8</v>
      </c>
      <c r="E2158" t="s">
        <v>9</v>
      </c>
      <c r="F2158">
        <v>80</v>
      </c>
      <c r="G2158" t="s">
        <v>19</v>
      </c>
    </row>
    <row r="2159" spans="1:7" x14ac:dyDescent="0.25">
      <c r="A2159">
        <v>4252</v>
      </c>
      <c r="B2159">
        <v>44.951934999999999</v>
      </c>
      <c r="C2159" t="s">
        <v>12</v>
      </c>
      <c r="D2159" t="s">
        <v>8</v>
      </c>
      <c r="E2159" t="s">
        <v>9</v>
      </c>
      <c r="F2159">
        <v>1516</v>
      </c>
      <c r="G2159" t="s">
        <v>23</v>
      </c>
    </row>
    <row r="2160" spans="1:7" x14ac:dyDescent="0.25">
      <c r="A2160">
        <v>4253</v>
      </c>
      <c r="B2160">
        <v>44.951965000000001</v>
      </c>
      <c r="C2160" t="s">
        <v>12</v>
      </c>
      <c r="D2160" t="s">
        <v>8</v>
      </c>
      <c r="E2160" t="s">
        <v>9</v>
      </c>
      <c r="F2160">
        <v>80</v>
      </c>
      <c r="G2160" t="s">
        <v>19</v>
      </c>
    </row>
    <row r="2161" spans="1:7" x14ac:dyDescent="0.25">
      <c r="A2161">
        <v>4256</v>
      </c>
      <c r="B2161">
        <v>44.972259000000001</v>
      </c>
      <c r="C2161" t="s">
        <v>12</v>
      </c>
      <c r="D2161" t="s">
        <v>8</v>
      </c>
      <c r="E2161" t="s">
        <v>9</v>
      </c>
      <c r="F2161">
        <v>1516</v>
      </c>
      <c r="G2161" t="s">
        <v>23</v>
      </c>
    </row>
    <row r="2162" spans="1:7" x14ac:dyDescent="0.25">
      <c r="A2162">
        <v>4257</v>
      </c>
      <c r="B2162">
        <v>44.972290000000001</v>
      </c>
      <c r="C2162" t="s">
        <v>12</v>
      </c>
      <c r="D2162" t="s">
        <v>8</v>
      </c>
      <c r="E2162" t="s">
        <v>9</v>
      </c>
      <c r="F2162">
        <v>80</v>
      </c>
      <c r="G2162" t="s">
        <v>19</v>
      </c>
    </row>
    <row r="2163" spans="1:7" x14ac:dyDescent="0.25">
      <c r="A2163">
        <v>4260</v>
      </c>
      <c r="B2163">
        <v>45.00235</v>
      </c>
      <c r="C2163" t="s">
        <v>12</v>
      </c>
      <c r="D2163" t="s">
        <v>8</v>
      </c>
      <c r="E2163" t="s">
        <v>9</v>
      </c>
      <c r="F2163">
        <v>1516</v>
      </c>
      <c r="G2163" t="s">
        <v>23</v>
      </c>
    </row>
    <row r="2164" spans="1:7" x14ac:dyDescent="0.25">
      <c r="A2164">
        <v>4261</v>
      </c>
      <c r="B2164">
        <v>45.002380000000002</v>
      </c>
      <c r="C2164" t="s">
        <v>12</v>
      </c>
      <c r="D2164" t="s">
        <v>8</v>
      </c>
      <c r="E2164" t="s">
        <v>9</v>
      </c>
      <c r="F2164">
        <v>80</v>
      </c>
      <c r="G2164" t="s">
        <v>19</v>
      </c>
    </row>
    <row r="2165" spans="1:7" x14ac:dyDescent="0.25">
      <c r="A2165">
        <v>4264</v>
      </c>
      <c r="B2165">
        <v>45.042206</v>
      </c>
      <c r="C2165" t="s">
        <v>12</v>
      </c>
      <c r="D2165" t="s">
        <v>8</v>
      </c>
      <c r="E2165" t="s">
        <v>9</v>
      </c>
      <c r="F2165">
        <v>1516</v>
      </c>
      <c r="G2165" t="s">
        <v>23</v>
      </c>
    </row>
    <row r="2166" spans="1:7" x14ac:dyDescent="0.25">
      <c r="A2166">
        <v>4265</v>
      </c>
      <c r="B2166">
        <v>45.042206</v>
      </c>
      <c r="C2166" t="s">
        <v>12</v>
      </c>
      <c r="D2166" t="s">
        <v>8</v>
      </c>
      <c r="E2166" t="s">
        <v>9</v>
      </c>
      <c r="F2166">
        <v>80</v>
      </c>
      <c r="G2166" t="s">
        <v>19</v>
      </c>
    </row>
    <row r="2167" spans="1:7" x14ac:dyDescent="0.25">
      <c r="A2167">
        <v>4268</v>
      </c>
      <c r="B2167">
        <v>45.071869</v>
      </c>
      <c r="C2167" t="s">
        <v>12</v>
      </c>
      <c r="D2167" t="s">
        <v>8</v>
      </c>
      <c r="E2167" t="s">
        <v>9</v>
      </c>
      <c r="F2167">
        <v>1516</v>
      </c>
      <c r="G2167" t="s">
        <v>23</v>
      </c>
    </row>
    <row r="2168" spans="1:7" x14ac:dyDescent="0.25">
      <c r="A2168">
        <v>4269</v>
      </c>
      <c r="B2168">
        <v>45.071899000000002</v>
      </c>
      <c r="C2168" t="s">
        <v>12</v>
      </c>
      <c r="D2168" t="s">
        <v>8</v>
      </c>
      <c r="E2168" t="s">
        <v>9</v>
      </c>
      <c r="F2168">
        <v>80</v>
      </c>
      <c r="G2168" t="s">
        <v>19</v>
      </c>
    </row>
    <row r="2169" spans="1:7" x14ac:dyDescent="0.25">
      <c r="A2169">
        <v>4272</v>
      </c>
      <c r="B2169">
        <v>45.091887999999997</v>
      </c>
      <c r="C2169" t="s">
        <v>12</v>
      </c>
      <c r="D2169" t="s">
        <v>8</v>
      </c>
      <c r="E2169" t="s">
        <v>9</v>
      </c>
      <c r="F2169">
        <v>1516</v>
      </c>
      <c r="G2169" t="s">
        <v>23</v>
      </c>
    </row>
    <row r="2170" spans="1:7" x14ac:dyDescent="0.25">
      <c r="A2170">
        <v>4273</v>
      </c>
      <c r="B2170">
        <v>45.091918999999997</v>
      </c>
      <c r="C2170" t="s">
        <v>12</v>
      </c>
      <c r="D2170" t="s">
        <v>8</v>
      </c>
      <c r="E2170" t="s">
        <v>9</v>
      </c>
      <c r="F2170">
        <v>80</v>
      </c>
      <c r="G2170" t="s">
        <v>19</v>
      </c>
    </row>
    <row r="2171" spans="1:7" x14ac:dyDescent="0.25">
      <c r="A2171">
        <v>4276</v>
      </c>
      <c r="B2171">
        <v>45.152068999999997</v>
      </c>
      <c r="C2171" t="s">
        <v>12</v>
      </c>
      <c r="D2171" t="s">
        <v>8</v>
      </c>
      <c r="E2171" t="s">
        <v>9</v>
      </c>
      <c r="F2171">
        <v>1516</v>
      </c>
      <c r="G2171" t="s">
        <v>23</v>
      </c>
    </row>
    <row r="2172" spans="1:7" x14ac:dyDescent="0.25">
      <c r="A2172">
        <v>4277</v>
      </c>
      <c r="B2172">
        <v>45.152099</v>
      </c>
      <c r="C2172" t="s">
        <v>12</v>
      </c>
      <c r="D2172" t="s">
        <v>8</v>
      </c>
      <c r="E2172" t="s">
        <v>9</v>
      </c>
      <c r="F2172">
        <v>80</v>
      </c>
      <c r="G2172" t="s">
        <v>19</v>
      </c>
    </row>
    <row r="2173" spans="1:7" x14ac:dyDescent="0.25">
      <c r="A2173">
        <v>4280</v>
      </c>
      <c r="B2173">
        <v>45.171844</v>
      </c>
      <c r="C2173" t="s">
        <v>12</v>
      </c>
      <c r="D2173" t="s">
        <v>8</v>
      </c>
      <c r="E2173" t="s">
        <v>9</v>
      </c>
      <c r="F2173">
        <v>1516</v>
      </c>
      <c r="G2173" t="s">
        <v>23</v>
      </c>
    </row>
    <row r="2174" spans="1:7" x14ac:dyDescent="0.25">
      <c r="A2174">
        <v>4281</v>
      </c>
      <c r="B2174">
        <v>45.171844</v>
      </c>
      <c r="C2174" t="s">
        <v>12</v>
      </c>
      <c r="D2174" t="s">
        <v>8</v>
      </c>
      <c r="E2174" t="s">
        <v>9</v>
      </c>
      <c r="F2174">
        <v>80</v>
      </c>
      <c r="G2174" t="s">
        <v>19</v>
      </c>
    </row>
    <row r="2175" spans="1:7" x14ac:dyDescent="0.25">
      <c r="A2175">
        <v>4284</v>
      </c>
      <c r="B2175">
        <v>45.201965000000001</v>
      </c>
      <c r="C2175" t="s">
        <v>12</v>
      </c>
      <c r="D2175" t="s">
        <v>8</v>
      </c>
      <c r="E2175" t="s">
        <v>9</v>
      </c>
      <c r="F2175">
        <v>1516</v>
      </c>
      <c r="G2175" t="s">
        <v>23</v>
      </c>
    </row>
    <row r="2176" spans="1:7" x14ac:dyDescent="0.25">
      <c r="A2176">
        <v>4285</v>
      </c>
      <c r="B2176">
        <v>45.201965000000001</v>
      </c>
      <c r="C2176" t="s">
        <v>12</v>
      </c>
      <c r="D2176" t="s">
        <v>8</v>
      </c>
      <c r="E2176" t="s">
        <v>9</v>
      </c>
      <c r="F2176">
        <v>80</v>
      </c>
      <c r="G2176" t="s">
        <v>19</v>
      </c>
    </row>
    <row r="2177" spans="1:7" x14ac:dyDescent="0.25">
      <c r="A2177">
        <v>4288</v>
      </c>
      <c r="B2177">
        <v>45.212158000000002</v>
      </c>
      <c r="C2177" t="s">
        <v>12</v>
      </c>
      <c r="D2177" t="s">
        <v>8</v>
      </c>
      <c r="E2177" t="s">
        <v>9</v>
      </c>
      <c r="F2177">
        <v>1516</v>
      </c>
      <c r="G2177" t="s">
        <v>23</v>
      </c>
    </row>
    <row r="2178" spans="1:7" x14ac:dyDescent="0.25">
      <c r="A2178">
        <v>4289</v>
      </c>
      <c r="B2178">
        <v>45.212158000000002</v>
      </c>
      <c r="C2178" t="s">
        <v>12</v>
      </c>
      <c r="D2178" t="s">
        <v>8</v>
      </c>
      <c r="E2178" t="s">
        <v>9</v>
      </c>
      <c r="F2178">
        <v>80</v>
      </c>
      <c r="G2178" t="s">
        <v>19</v>
      </c>
    </row>
    <row r="2179" spans="1:7" x14ac:dyDescent="0.25">
      <c r="A2179">
        <v>4292</v>
      </c>
      <c r="B2179">
        <v>45.262115000000001</v>
      </c>
      <c r="C2179" t="s">
        <v>12</v>
      </c>
      <c r="D2179" t="s">
        <v>8</v>
      </c>
      <c r="E2179" t="s">
        <v>9</v>
      </c>
      <c r="F2179">
        <v>1516</v>
      </c>
      <c r="G2179" t="s">
        <v>23</v>
      </c>
    </row>
    <row r="2180" spans="1:7" x14ac:dyDescent="0.25">
      <c r="A2180">
        <v>4294</v>
      </c>
      <c r="B2180">
        <v>45.271759000000003</v>
      </c>
      <c r="C2180" t="s">
        <v>12</v>
      </c>
      <c r="D2180" t="s">
        <v>8</v>
      </c>
      <c r="E2180" t="s">
        <v>9</v>
      </c>
      <c r="F2180">
        <v>80</v>
      </c>
      <c r="G2180" t="s">
        <v>19</v>
      </c>
    </row>
    <row r="2181" spans="1:7" x14ac:dyDescent="0.25">
      <c r="A2181">
        <v>4296</v>
      </c>
      <c r="B2181">
        <v>45.282012999999999</v>
      </c>
      <c r="C2181" t="s">
        <v>12</v>
      </c>
      <c r="D2181" t="s">
        <v>8</v>
      </c>
      <c r="E2181" t="s">
        <v>9</v>
      </c>
      <c r="F2181">
        <v>1516</v>
      </c>
      <c r="G2181" t="s">
        <v>23</v>
      </c>
    </row>
    <row r="2182" spans="1:7" x14ac:dyDescent="0.25">
      <c r="A2182">
        <v>4297</v>
      </c>
      <c r="B2182">
        <v>45.282043000000002</v>
      </c>
      <c r="C2182" t="s">
        <v>12</v>
      </c>
      <c r="D2182" t="s">
        <v>8</v>
      </c>
      <c r="E2182" t="s">
        <v>9</v>
      </c>
      <c r="F2182">
        <v>80</v>
      </c>
      <c r="G2182" t="s">
        <v>19</v>
      </c>
    </row>
    <row r="2183" spans="1:7" x14ac:dyDescent="0.25">
      <c r="A2183">
        <v>4300</v>
      </c>
      <c r="B2183">
        <v>45.311827999999998</v>
      </c>
      <c r="C2183" t="s">
        <v>12</v>
      </c>
      <c r="D2183" t="s">
        <v>8</v>
      </c>
      <c r="E2183" t="s">
        <v>9</v>
      </c>
      <c r="F2183">
        <v>1516</v>
      </c>
      <c r="G2183" t="s">
        <v>23</v>
      </c>
    </row>
    <row r="2184" spans="1:7" x14ac:dyDescent="0.25">
      <c r="A2184">
        <v>4302</v>
      </c>
      <c r="B2184">
        <v>45.321990999999997</v>
      </c>
      <c r="C2184" t="s">
        <v>12</v>
      </c>
      <c r="D2184" t="s">
        <v>8</v>
      </c>
      <c r="E2184" t="s">
        <v>9</v>
      </c>
      <c r="F2184">
        <v>80</v>
      </c>
      <c r="G2184" t="s">
        <v>19</v>
      </c>
    </row>
    <row r="2185" spans="1:7" x14ac:dyDescent="0.25">
      <c r="A2185">
        <v>4304</v>
      </c>
      <c r="B2185">
        <v>45.341675000000002</v>
      </c>
      <c r="C2185" t="s">
        <v>12</v>
      </c>
      <c r="D2185" t="s">
        <v>8</v>
      </c>
      <c r="E2185" t="s">
        <v>9</v>
      </c>
      <c r="F2185">
        <v>1516</v>
      </c>
      <c r="G2185" t="s">
        <v>23</v>
      </c>
    </row>
    <row r="2186" spans="1:7" x14ac:dyDescent="0.25">
      <c r="A2186">
        <v>4306</v>
      </c>
      <c r="B2186">
        <v>45.372070000000001</v>
      </c>
      <c r="C2186" t="s">
        <v>12</v>
      </c>
      <c r="D2186" t="s">
        <v>8</v>
      </c>
      <c r="E2186" t="s">
        <v>9</v>
      </c>
      <c r="F2186">
        <v>1516</v>
      </c>
      <c r="G2186" t="s">
        <v>18</v>
      </c>
    </row>
    <row r="2187" spans="1:7" x14ac:dyDescent="0.25">
      <c r="A2187">
        <v>4307</v>
      </c>
      <c r="B2187">
        <v>45.372101000000001</v>
      </c>
      <c r="C2187" t="s">
        <v>12</v>
      </c>
      <c r="D2187" t="s">
        <v>8</v>
      </c>
      <c r="E2187" t="s">
        <v>9</v>
      </c>
      <c r="F2187">
        <v>80</v>
      </c>
      <c r="G2187" t="s">
        <v>18</v>
      </c>
    </row>
    <row r="2188" spans="1:7" x14ac:dyDescent="0.25">
      <c r="A2188">
        <v>4308</v>
      </c>
      <c r="B2188">
        <v>45.372101000000001</v>
      </c>
      <c r="C2188" t="s">
        <v>12</v>
      </c>
      <c r="D2188" t="s">
        <v>8</v>
      </c>
      <c r="E2188" t="s">
        <v>9</v>
      </c>
      <c r="F2188">
        <v>80</v>
      </c>
      <c r="G2188" t="s">
        <v>19</v>
      </c>
    </row>
    <row r="2189" spans="1:7" x14ac:dyDescent="0.25">
      <c r="A2189">
        <v>4312</v>
      </c>
      <c r="B2189">
        <v>45.412627999999998</v>
      </c>
      <c r="C2189" t="s">
        <v>12</v>
      </c>
      <c r="D2189" t="s">
        <v>8</v>
      </c>
      <c r="E2189" t="s">
        <v>9</v>
      </c>
      <c r="F2189">
        <v>1516</v>
      </c>
      <c r="G2189" t="s">
        <v>23</v>
      </c>
    </row>
    <row r="2190" spans="1:7" x14ac:dyDescent="0.25">
      <c r="A2190">
        <v>4313</v>
      </c>
      <c r="B2190">
        <v>45.412658999999998</v>
      </c>
      <c r="C2190" t="s">
        <v>12</v>
      </c>
      <c r="D2190" t="s">
        <v>8</v>
      </c>
      <c r="E2190" t="s">
        <v>9</v>
      </c>
      <c r="F2190">
        <v>80</v>
      </c>
      <c r="G2190" t="s">
        <v>19</v>
      </c>
    </row>
    <row r="2191" spans="1:7" x14ac:dyDescent="0.25">
      <c r="A2191">
        <v>4316</v>
      </c>
      <c r="B2191">
        <v>45.432068000000001</v>
      </c>
      <c r="C2191" t="s">
        <v>12</v>
      </c>
      <c r="D2191" t="s">
        <v>8</v>
      </c>
      <c r="E2191" t="s">
        <v>9</v>
      </c>
      <c r="F2191">
        <v>1516</v>
      </c>
      <c r="G2191" t="s">
        <v>23</v>
      </c>
    </row>
    <row r="2192" spans="1:7" x14ac:dyDescent="0.25">
      <c r="A2192">
        <v>4317</v>
      </c>
      <c r="B2192">
        <v>45.432068000000001</v>
      </c>
      <c r="C2192" t="s">
        <v>12</v>
      </c>
      <c r="D2192" t="s">
        <v>8</v>
      </c>
      <c r="E2192" t="s">
        <v>9</v>
      </c>
      <c r="F2192">
        <v>80</v>
      </c>
      <c r="G2192" t="s">
        <v>19</v>
      </c>
    </row>
    <row r="2193" spans="1:7" x14ac:dyDescent="0.25">
      <c r="A2193">
        <v>4320</v>
      </c>
      <c r="B2193">
        <v>45.471893000000001</v>
      </c>
      <c r="C2193" t="s">
        <v>12</v>
      </c>
      <c r="D2193" t="s">
        <v>8</v>
      </c>
      <c r="E2193" t="s">
        <v>9</v>
      </c>
      <c r="F2193">
        <v>1516</v>
      </c>
      <c r="G2193" t="s">
        <v>23</v>
      </c>
    </row>
    <row r="2194" spans="1:7" x14ac:dyDescent="0.25">
      <c r="A2194">
        <v>4321</v>
      </c>
      <c r="B2194">
        <v>45.471924000000001</v>
      </c>
      <c r="C2194" t="s">
        <v>12</v>
      </c>
      <c r="D2194" t="s">
        <v>8</v>
      </c>
      <c r="E2194" t="s">
        <v>9</v>
      </c>
      <c r="F2194">
        <v>80</v>
      </c>
      <c r="G2194" t="s">
        <v>19</v>
      </c>
    </row>
    <row r="2195" spans="1:7" x14ac:dyDescent="0.25">
      <c r="A2195">
        <v>4324</v>
      </c>
      <c r="B2195">
        <v>45.482117000000002</v>
      </c>
      <c r="C2195" t="s">
        <v>12</v>
      </c>
      <c r="D2195" t="s">
        <v>8</v>
      </c>
      <c r="E2195" t="s">
        <v>9</v>
      </c>
      <c r="F2195">
        <v>1516</v>
      </c>
      <c r="G2195" t="s">
        <v>23</v>
      </c>
    </row>
    <row r="2196" spans="1:7" x14ac:dyDescent="0.25">
      <c r="A2196">
        <v>4325</v>
      </c>
      <c r="B2196">
        <v>45.482146999999998</v>
      </c>
      <c r="C2196" t="s">
        <v>12</v>
      </c>
      <c r="D2196" t="s">
        <v>8</v>
      </c>
      <c r="E2196" t="s">
        <v>9</v>
      </c>
      <c r="F2196">
        <v>80</v>
      </c>
      <c r="G2196" t="s">
        <v>19</v>
      </c>
    </row>
    <row r="2197" spans="1:7" x14ac:dyDescent="0.25">
      <c r="A2197">
        <v>4328</v>
      </c>
      <c r="B2197">
        <v>45.491759999999999</v>
      </c>
      <c r="C2197" t="s">
        <v>12</v>
      </c>
      <c r="D2197" t="s">
        <v>8</v>
      </c>
      <c r="E2197" t="s">
        <v>9</v>
      </c>
      <c r="F2197">
        <v>80</v>
      </c>
      <c r="G2197" t="s">
        <v>19</v>
      </c>
    </row>
    <row r="2198" spans="1:7" x14ac:dyDescent="0.25">
      <c r="A2198">
        <v>4330</v>
      </c>
      <c r="B2198">
        <v>45.531708000000002</v>
      </c>
      <c r="C2198" t="s">
        <v>12</v>
      </c>
      <c r="D2198" t="s">
        <v>8</v>
      </c>
      <c r="E2198" t="s">
        <v>9</v>
      </c>
      <c r="F2198">
        <v>1516</v>
      </c>
      <c r="G2198" t="s">
        <v>23</v>
      </c>
    </row>
    <row r="2199" spans="1:7" x14ac:dyDescent="0.25">
      <c r="A2199">
        <v>4332</v>
      </c>
      <c r="B2199">
        <v>45.591675000000002</v>
      </c>
      <c r="C2199" t="s">
        <v>12</v>
      </c>
      <c r="D2199" t="s">
        <v>8</v>
      </c>
      <c r="E2199" t="s">
        <v>9</v>
      </c>
      <c r="F2199">
        <v>68</v>
      </c>
      <c r="G2199" t="s">
        <v>2229</v>
      </c>
    </row>
    <row r="2200" spans="1:7" x14ac:dyDescent="0.25">
      <c r="A2200">
        <v>4333</v>
      </c>
      <c r="B2200">
        <v>45.602080999999998</v>
      </c>
      <c r="C2200" t="s">
        <v>12</v>
      </c>
      <c r="D2200" t="s">
        <v>8</v>
      </c>
      <c r="E2200" t="s">
        <v>9</v>
      </c>
      <c r="F2200">
        <v>80</v>
      </c>
      <c r="G2200" t="s">
        <v>19</v>
      </c>
    </row>
    <row r="2201" spans="1:7" x14ac:dyDescent="0.25">
      <c r="A2201">
        <v>4334</v>
      </c>
      <c r="B2201">
        <v>45.602111999999998</v>
      </c>
      <c r="C2201" t="s">
        <v>12</v>
      </c>
      <c r="D2201" t="s">
        <v>8</v>
      </c>
      <c r="E2201" t="s">
        <v>9</v>
      </c>
      <c r="F2201">
        <v>1516</v>
      </c>
      <c r="G2201" t="s">
        <v>62</v>
      </c>
    </row>
    <row r="2202" spans="1:7" x14ac:dyDescent="0.25">
      <c r="A2202">
        <v>4335</v>
      </c>
      <c r="B2202">
        <v>45.602142000000001</v>
      </c>
      <c r="C2202" t="s">
        <v>12</v>
      </c>
      <c r="D2202" t="s">
        <v>8</v>
      </c>
      <c r="E2202" t="s">
        <v>9</v>
      </c>
      <c r="F2202">
        <v>80</v>
      </c>
      <c r="G2202" t="s">
        <v>19</v>
      </c>
    </row>
    <row r="2203" spans="1:7" x14ac:dyDescent="0.25">
      <c r="A2203">
        <v>4339</v>
      </c>
      <c r="B2203">
        <v>45.632019</v>
      </c>
      <c r="C2203" t="s">
        <v>12</v>
      </c>
      <c r="D2203" t="s">
        <v>8</v>
      </c>
      <c r="E2203" t="s">
        <v>9</v>
      </c>
      <c r="F2203">
        <v>1516</v>
      </c>
      <c r="G2203" t="s">
        <v>23</v>
      </c>
    </row>
    <row r="2204" spans="1:7" x14ac:dyDescent="0.25">
      <c r="A2204">
        <v>4341</v>
      </c>
      <c r="B2204">
        <v>47.535888</v>
      </c>
      <c r="C2204" t="s">
        <v>12</v>
      </c>
      <c r="D2204" t="s">
        <v>8</v>
      </c>
      <c r="E2204" t="s">
        <v>9</v>
      </c>
      <c r="F2204">
        <v>1409</v>
      </c>
      <c r="G2204" t="s">
        <v>18</v>
      </c>
    </row>
    <row r="2205" spans="1:7" x14ac:dyDescent="0.25">
      <c r="A2205">
        <v>4343</v>
      </c>
      <c r="B2205">
        <v>47.555694000000003</v>
      </c>
      <c r="C2205" t="s">
        <v>12</v>
      </c>
      <c r="D2205" t="s">
        <v>8</v>
      </c>
      <c r="E2205" t="s">
        <v>9</v>
      </c>
      <c r="F2205">
        <v>80</v>
      </c>
      <c r="G2205" t="s">
        <v>19</v>
      </c>
    </row>
    <row r="2206" spans="1:7" x14ac:dyDescent="0.25">
      <c r="A2206">
        <v>4345</v>
      </c>
      <c r="B2206">
        <v>47.735931000000001</v>
      </c>
      <c r="C2206" t="s">
        <v>12</v>
      </c>
      <c r="D2206" t="s">
        <v>8</v>
      </c>
      <c r="E2206" t="s">
        <v>9</v>
      </c>
      <c r="F2206">
        <v>1516</v>
      </c>
      <c r="G2206" t="s">
        <v>23</v>
      </c>
    </row>
    <row r="2207" spans="1:7" x14ac:dyDescent="0.25">
      <c r="A2207">
        <v>4347</v>
      </c>
      <c r="B2207">
        <v>47.935851999999997</v>
      </c>
      <c r="C2207" t="s">
        <v>12</v>
      </c>
      <c r="D2207" t="s">
        <v>8</v>
      </c>
      <c r="E2207" t="s">
        <v>9</v>
      </c>
      <c r="F2207">
        <v>1516</v>
      </c>
      <c r="G2207" t="s">
        <v>23</v>
      </c>
    </row>
    <row r="2208" spans="1:7" x14ac:dyDescent="0.25">
      <c r="A2208">
        <v>4349</v>
      </c>
      <c r="B2208">
        <v>48.135834000000003</v>
      </c>
      <c r="C2208" t="s">
        <v>12</v>
      </c>
      <c r="D2208" t="s">
        <v>8</v>
      </c>
      <c r="E2208" t="s">
        <v>9</v>
      </c>
      <c r="F2208">
        <v>1516</v>
      </c>
      <c r="G2208" t="s">
        <v>23</v>
      </c>
    </row>
    <row r="2209" spans="1:7" x14ac:dyDescent="0.25">
      <c r="A2209">
        <v>4351</v>
      </c>
      <c r="B2209">
        <v>48.318694999999998</v>
      </c>
      <c r="C2209" t="s">
        <v>12</v>
      </c>
      <c r="D2209" t="s">
        <v>8</v>
      </c>
      <c r="E2209" t="s">
        <v>9</v>
      </c>
      <c r="F2209">
        <v>1516</v>
      </c>
      <c r="G2209" t="s">
        <v>23</v>
      </c>
    </row>
    <row r="2210" spans="1:7" x14ac:dyDescent="0.25">
      <c r="A2210">
        <v>4353</v>
      </c>
      <c r="B2210">
        <v>48.495818999999997</v>
      </c>
      <c r="C2210" t="s">
        <v>12</v>
      </c>
      <c r="D2210" t="s">
        <v>8</v>
      </c>
      <c r="E2210" t="s">
        <v>9</v>
      </c>
      <c r="F2210">
        <v>1516</v>
      </c>
      <c r="G2210" t="s">
        <v>23</v>
      </c>
    </row>
    <row r="2211" spans="1:7" x14ac:dyDescent="0.25">
      <c r="A2211">
        <v>4355</v>
      </c>
      <c r="B2211">
        <v>48.515655000000002</v>
      </c>
      <c r="C2211" t="s">
        <v>12</v>
      </c>
      <c r="D2211" t="s">
        <v>8</v>
      </c>
      <c r="E2211" t="s">
        <v>9</v>
      </c>
      <c r="F2211">
        <v>80</v>
      </c>
      <c r="G2211" t="s">
        <v>19</v>
      </c>
    </row>
    <row r="2212" spans="1:7" x14ac:dyDescent="0.25">
      <c r="A2212">
        <v>4357</v>
      </c>
      <c r="B2212">
        <v>48.695953000000003</v>
      </c>
      <c r="C2212" t="s">
        <v>12</v>
      </c>
      <c r="D2212" t="s">
        <v>8</v>
      </c>
      <c r="E2212" t="s">
        <v>9</v>
      </c>
      <c r="F2212">
        <v>1516</v>
      </c>
      <c r="G2212" t="s">
        <v>23</v>
      </c>
    </row>
    <row r="2213" spans="1:7" x14ac:dyDescent="0.25">
      <c r="A2213">
        <v>4359</v>
      </c>
      <c r="B2213">
        <v>48.715668000000001</v>
      </c>
      <c r="C2213" t="s">
        <v>12</v>
      </c>
      <c r="D2213" t="s">
        <v>8</v>
      </c>
      <c r="E2213" t="s">
        <v>9</v>
      </c>
      <c r="F2213">
        <v>80</v>
      </c>
      <c r="G2213" t="s">
        <v>19</v>
      </c>
    </row>
    <row r="2214" spans="1:7" x14ac:dyDescent="0.25">
      <c r="A2214">
        <v>4360</v>
      </c>
      <c r="B2214">
        <v>48.715668000000001</v>
      </c>
      <c r="C2214" t="s">
        <v>12</v>
      </c>
      <c r="D2214" t="s">
        <v>8</v>
      </c>
      <c r="E2214" t="s">
        <v>9</v>
      </c>
      <c r="F2214">
        <v>80</v>
      </c>
      <c r="G2214" t="s">
        <v>19</v>
      </c>
    </row>
    <row r="2215" spans="1:7" x14ac:dyDescent="0.25">
      <c r="A2215">
        <v>4363</v>
      </c>
      <c r="B2215">
        <v>48.915892999999997</v>
      </c>
      <c r="C2215" t="s">
        <v>12</v>
      </c>
      <c r="D2215" t="s">
        <v>8</v>
      </c>
      <c r="E2215" t="s">
        <v>9</v>
      </c>
      <c r="F2215">
        <v>1516</v>
      </c>
      <c r="G2215" t="s">
        <v>23</v>
      </c>
    </row>
    <row r="2216" spans="1:7" x14ac:dyDescent="0.25">
      <c r="A2216">
        <v>4364</v>
      </c>
      <c r="B2216">
        <v>48.915923999999997</v>
      </c>
      <c r="C2216" t="s">
        <v>12</v>
      </c>
      <c r="D2216" t="s">
        <v>8</v>
      </c>
      <c r="E2216" t="s">
        <v>9</v>
      </c>
      <c r="F2216">
        <v>80</v>
      </c>
      <c r="G2216" t="s">
        <v>19</v>
      </c>
    </row>
    <row r="2217" spans="1:7" x14ac:dyDescent="0.25">
      <c r="A2217">
        <v>4367</v>
      </c>
      <c r="B2217">
        <v>49.116211</v>
      </c>
      <c r="C2217" t="s">
        <v>12</v>
      </c>
      <c r="D2217" t="s">
        <v>8</v>
      </c>
      <c r="E2217" t="s">
        <v>9</v>
      </c>
      <c r="F2217">
        <v>1516</v>
      </c>
      <c r="G2217" t="s">
        <v>23</v>
      </c>
    </row>
    <row r="2218" spans="1:7" x14ac:dyDescent="0.25">
      <c r="A2218">
        <v>4369</v>
      </c>
      <c r="B2218">
        <v>49.296173000000003</v>
      </c>
      <c r="C2218" t="s">
        <v>12</v>
      </c>
      <c r="D2218" t="s">
        <v>8</v>
      </c>
      <c r="E2218" t="s">
        <v>9</v>
      </c>
      <c r="F2218">
        <v>1516</v>
      </c>
      <c r="G2218" t="s">
        <v>23</v>
      </c>
    </row>
    <row r="2219" spans="1:7" x14ac:dyDescent="0.25">
      <c r="A2219">
        <v>4371</v>
      </c>
      <c r="B2219">
        <v>49.476013000000002</v>
      </c>
      <c r="C2219" t="s">
        <v>12</v>
      </c>
      <c r="D2219" t="s">
        <v>8</v>
      </c>
      <c r="E2219" t="s">
        <v>9</v>
      </c>
      <c r="F2219">
        <v>1516</v>
      </c>
      <c r="G2219" t="s">
        <v>23</v>
      </c>
    </row>
    <row r="2220" spans="1:7" x14ac:dyDescent="0.25">
      <c r="A2220">
        <v>4373</v>
      </c>
      <c r="B2220">
        <v>49.675902999999998</v>
      </c>
      <c r="C2220" t="s">
        <v>12</v>
      </c>
      <c r="D2220" t="s">
        <v>8</v>
      </c>
      <c r="E2220" t="s">
        <v>9</v>
      </c>
      <c r="F2220">
        <v>1516</v>
      </c>
      <c r="G2220" t="s">
        <v>18</v>
      </c>
    </row>
    <row r="2221" spans="1:7" x14ac:dyDescent="0.25">
      <c r="A2221">
        <v>4375</v>
      </c>
      <c r="B2221">
        <v>49.775725999999999</v>
      </c>
      <c r="C2221" t="s">
        <v>12</v>
      </c>
      <c r="D2221" t="s">
        <v>8</v>
      </c>
      <c r="E2221" t="s">
        <v>9</v>
      </c>
      <c r="F2221">
        <v>756</v>
      </c>
      <c r="G2221" t="s">
        <v>19</v>
      </c>
    </row>
    <row r="2222" spans="1:7" x14ac:dyDescent="0.25">
      <c r="A2222">
        <v>4377</v>
      </c>
      <c r="B2222">
        <v>49.95581</v>
      </c>
      <c r="C2222" t="s">
        <v>12</v>
      </c>
      <c r="D2222" t="s">
        <v>8</v>
      </c>
      <c r="E2222" t="s">
        <v>9</v>
      </c>
      <c r="F2222">
        <v>1516</v>
      </c>
      <c r="G2222" t="s">
        <v>23</v>
      </c>
    </row>
    <row r="2223" spans="1:7" x14ac:dyDescent="0.25">
      <c r="A2223">
        <v>4379</v>
      </c>
      <c r="B2223">
        <v>50.296416999999998</v>
      </c>
      <c r="C2223" t="s">
        <v>12</v>
      </c>
      <c r="D2223" t="s">
        <v>8</v>
      </c>
      <c r="E2223" t="s">
        <v>9</v>
      </c>
      <c r="F2223">
        <v>1516</v>
      </c>
      <c r="G2223" t="s">
        <v>18</v>
      </c>
    </row>
    <row r="2224" spans="1:7" x14ac:dyDescent="0.25">
      <c r="A2224">
        <v>4380</v>
      </c>
      <c r="B2224">
        <v>50.296447999999998</v>
      </c>
      <c r="C2224" t="s">
        <v>12</v>
      </c>
      <c r="D2224" t="s">
        <v>8</v>
      </c>
      <c r="E2224" t="s">
        <v>9</v>
      </c>
      <c r="F2224">
        <v>1516</v>
      </c>
      <c r="G2224" t="s">
        <v>18</v>
      </c>
    </row>
    <row r="2225" spans="1:7" x14ac:dyDescent="0.25">
      <c r="A2225">
        <v>4381</v>
      </c>
      <c r="B2225">
        <v>50.296478</v>
      </c>
      <c r="C2225" t="s">
        <v>12</v>
      </c>
      <c r="D2225" t="s">
        <v>8</v>
      </c>
      <c r="E2225" t="s">
        <v>9</v>
      </c>
      <c r="F2225">
        <v>1516</v>
      </c>
      <c r="G2225" t="s">
        <v>18</v>
      </c>
    </row>
    <row r="2226" spans="1:7" x14ac:dyDescent="0.25">
      <c r="A2226">
        <v>4385</v>
      </c>
      <c r="B2226">
        <v>50.566070000000003</v>
      </c>
      <c r="C2226" t="s">
        <v>12</v>
      </c>
      <c r="D2226" t="s">
        <v>8</v>
      </c>
      <c r="E2226" t="s">
        <v>9</v>
      </c>
      <c r="F2226">
        <v>1516</v>
      </c>
      <c r="G2226" t="s">
        <v>18</v>
      </c>
    </row>
    <row r="2227" spans="1:7" x14ac:dyDescent="0.25">
      <c r="A2227">
        <v>4387</v>
      </c>
      <c r="B2227">
        <v>50.595703</v>
      </c>
      <c r="C2227" t="s">
        <v>12</v>
      </c>
      <c r="D2227" t="s">
        <v>8</v>
      </c>
      <c r="E2227" t="s">
        <v>9</v>
      </c>
      <c r="F2227">
        <v>924</v>
      </c>
      <c r="G2227" t="s">
        <v>19</v>
      </c>
    </row>
    <row r="2228" spans="1:7" x14ac:dyDescent="0.25">
      <c r="A2228">
        <v>4389</v>
      </c>
      <c r="B2228">
        <v>50.645842999999999</v>
      </c>
      <c r="C2228" t="s">
        <v>12</v>
      </c>
      <c r="D2228" t="s">
        <v>8</v>
      </c>
      <c r="E2228" t="s">
        <v>9</v>
      </c>
      <c r="F2228">
        <v>1516</v>
      </c>
      <c r="G2228" t="s">
        <v>23</v>
      </c>
    </row>
    <row r="2229" spans="1:7" x14ac:dyDescent="0.25">
      <c r="A2229">
        <v>4391</v>
      </c>
      <c r="B2229">
        <v>50.675842000000003</v>
      </c>
      <c r="C2229" t="s">
        <v>12</v>
      </c>
      <c r="D2229" t="s">
        <v>8</v>
      </c>
      <c r="E2229" t="s">
        <v>9</v>
      </c>
      <c r="F2229">
        <v>982</v>
      </c>
      <c r="G2229" t="s">
        <v>19</v>
      </c>
    </row>
    <row r="2230" spans="1:7" x14ac:dyDescent="0.25">
      <c r="A2230">
        <v>4393</v>
      </c>
      <c r="B2230">
        <v>50.715881000000003</v>
      </c>
      <c r="C2230" t="s">
        <v>12</v>
      </c>
      <c r="D2230" t="s">
        <v>8</v>
      </c>
      <c r="E2230" t="s">
        <v>9</v>
      </c>
      <c r="F2230">
        <v>1516</v>
      </c>
      <c r="G2230" t="s">
        <v>23</v>
      </c>
    </row>
    <row r="2231" spans="1:7" x14ac:dyDescent="0.25">
      <c r="A2231">
        <v>4395</v>
      </c>
      <c r="B2231">
        <v>50.805878</v>
      </c>
      <c r="C2231" t="s">
        <v>12</v>
      </c>
      <c r="D2231" t="s">
        <v>8</v>
      </c>
      <c r="E2231" t="s">
        <v>9</v>
      </c>
      <c r="F2231">
        <v>1516</v>
      </c>
      <c r="G2231" t="s">
        <v>18</v>
      </c>
    </row>
    <row r="2232" spans="1:7" x14ac:dyDescent="0.25">
      <c r="A2232">
        <v>4397</v>
      </c>
      <c r="B2232">
        <v>50.856017999999999</v>
      </c>
      <c r="C2232" t="s">
        <v>12</v>
      </c>
      <c r="D2232" t="s">
        <v>8</v>
      </c>
      <c r="E2232" t="s">
        <v>9</v>
      </c>
      <c r="F2232">
        <v>1516</v>
      </c>
      <c r="G2232" t="s">
        <v>18</v>
      </c>
    </row>
    <row r="2233" spans="1:7" x14ac:dyDescent="0.25">
      <c r="A2233">
        <v>4399</v>
      </c>
      <c r="B2233">
        <v>50.875701999999997</v>
      </c>
      <c r="C2233" t="s">
        <v>12</v>
      </c>
      <c r="D2233" t="s">
        <v>8</v>
      </c>
      <c r="E2233" t="s">
        <v>9</v>
      </c>
      <c r="F2233">
        <v>650</v>
      </c>
      <c r="G2233" t="s">
        <v>18</v>
      </c>
    </row>
    <row r="2234" spans="1:7" x14ac:dyDescent="0.25">
      <c r="A2234">
        <v>4401</v>
      </c>
      <c r="B2234">
        <v>50.935851999999997</v>
      </c>
      <c r="C2234" t="s">
        <v>12</v>
      </c>
      <c r="D2234" t="s">
        <v>8</v>
      </c>
      <c r="E2234" t="s">
        <v>9</v>
      </c>
      <c r="F2234">
        <v>1516</v>
      </c>
      <c r="G2234" t="s">
        <v>18</v>
      </c>
    </row>
    <row r="2235" spans="1:7" x14ac:dyDescent="0.25">
      <c r="A2235">
        <v>4403</v>
      </c>
      <c r="B2235">
        <v>50.986052999999998</v>
      </c>
      <c r="C2235" t="s">
        <v>12</v>
      </c>
      <c r="D2235" t="s">
        <v>8</v>
      </c>
      <c r="E2235" t="s">
        <v>9</v>
      </c>
      <c r="F2235">
        <v>1516</v>
      </c>
      <c r="G2235" t="s">
        <v>18</v>
      </c>
    </row>
    <row r="2236" spans="1:7" x14ac:dyDescent="0.25">
      <c r="A2236">
        <v>4404</v>
      </c>
      <c r="B2236">
        <v>50.986083999999998</v>
      </c>
      <c r="C2236" t="s">
        <v>12</v>
      </c>
      <c r="D2236" t="s">
        <v>8</v>
      </c>
      <c r="E2236" t="s">
        <v>9</v>
      </c>
      <c r="F2236">
        <v>92</v>
      </c>
      <c r="G2236" t="s">
        <v>18</v>
      </c>
    </row>
    <row r="2237" spans="1:7" x14ac:dyDescent="0.25">
      <c r="A2237">
        <v>4407</v>
      </c>
      <c r="B2237">
        <v>51.025664999999996</v>
      </c>
      <c r="C2237" t="s">
        <v>12</v>
      </c>
      <c r="D2237" t="s">
        <v>8</v>
      </c>
      <c r="E2237" t="s">
        <v>9</v>
      </c>
      <c r="F2237">
        <v>80</v>
      </c>
      <c r="G2237" t="s">
        <v>19</v>
      </c>
    </row>
    <row r="2238" spans="1:7" x14ac:dyDescent="0.25">
      <c r="A2238">
        <v>4409</v>
      </c>
      <c r="B2238">
        <v>51.065795999999999</v>
      </c>
      <c r="C2238" t="s">
        <v>12</v>
      </c>
      <c r="D2238" t="s">
        <v>8</v>
      </c>
      <c r="E2238" t="s">
        <v>9</v>
      </c>
      <c r="F2238">
        <v>1516</v>
      </c>
      <c r="G2238" t="s">
        <v>23</v>
      </c>
    </row>
    <row r="2239" spans="1:7" x14ac:dyDescent="0.25">
      <c r="A2239">
        <v>4411</v>
      </c>
      <c r="B2239">
        <v>51.075896999999998</v>
      </c>
      <c r="C2239" t="s">
        <v>12</v>
      </c>
      <c r="D2239" t="s">
        <v>8</v>
      </c>
      <c r="E2239" t="s">
        <v>9</v>
      </c>
      <c r="F2239">
        <v>80</v>
      </c>
      <c r="G2239" t="s">
        <v>19</v>
      </c>
    </row>
    <row r="2240" spans="1:7" x14ac:dyDescent="0.25">
      <c r="A2240">
        <v>4413</v>
      </c>
      <c r="B2240">
        <v>51.116149999999998</v>
      </c>
      <c r="C2240" t="s">
        <v>12</v>
      </c>
      <c r="D2240" t="s">
        <v>8</v>
      </c>
      <c r="E2240" t="s">
        <v>9</v>
      </c>
      <c r="F2240">
        <v>1516</v>
      </c>
      <c r="G2240" t="s">
        <v>23</v>
      </c>
    </row>
    <row r="2241" spans="1:7" x14ac:dyDescent="0.25">
      <c r="A2241">
        <v>4414</v>
      </c>
      <c r="B2241">
        <v>51.11618</v>
      </c>
      <c r="C2241" t="s">
        <v>12</v>
      </c>
      <c r="D2241" t="s">
        <v>8</v>
      </c>
      <c r="E2241" t="s">
        <v>9</v>
      </c>
      <c r="F2241">
        <v>80</v>
      </c>
      <c r="G2241" t="s">
        <v>19</v>
      </c>
    </row>
    <row r="2242" spans="1:7" x14ac:dyDescent="0.25">
      <c r="A2242">
        <v>4417</v>
      </c>
      <c r="B2242">
        <v>51.165923999999997</v>
      </c>
      <c r="C2242" t="s">
        <v>12</v>
      </c>
      <c r="D2242" t="s">
        <v>8</v>
      </c>
      <c r="E2242" t="s">
        <v>9</v>
      </c>
      <c r="F2242">
        <v>1516</v>
      </c>
      <c r="G2242" t="s">
        <v>23</v>
      </c>
    </row>
    <row r="2243" spans="1:7" x14ac:dyDescent="0.25">
      <c r="A2243">
        <v>4418</v>
      </c>
      <c r="B2243">
        <v>51.165923999999997</v>
      </c>
      <c r="C2243" t="s">
        <v>12</v>
      </c>
      <c r="D2243" t="s">
        <v>8</v>
      </c>
      <c r="E2243" t="s">
        <v>9</v>
      </c>
      <c r="F2243">
        <v>80</v>
      </c>
      <c r="G2243" t="s">
        <v>19</v>
      </c>
    </row>
    <row r="2244" spans="1:7" x14ac:dyDescent="0.25">
      <c r="A2244">
        <v>4421</v>
      </c>
      <c r="B2244">
        <v>51.215941999999998</v>
      </c>
      <c r="C2244" t="s">
        <v>12</v>
      </c>
      <c r="D2244" t="s">
        <v>8</v>
      </c>
      <c r="E2244" t="s">
        <v>9</v>
      </c>
      <c r="F2244">
        <v>1516</v>
      </c>
      <c r="G2244" t="s">
        <v>23</v>
      </c>
    </row>
    <row r="2245" spans="1:7" x14ac:dyDescent="0.25">
      <c r="A2245">
        <v>4422</v>
      </c>
      <c r="B2245">
        <v>51.215972999999998</v>
      </c>
      <c r="C2245" t="s">
        <v>12</v>
      </c>
      <c r="D2245" t="s">
        <v>8</v>
      </c>
      <c r="E2245" t="s">
        <v>9</v>
      </c>
      <c r="F2245">
        <v>80</v>
      </c>
      <c r="G2245" t="s">
        <v>19</v>
      </c>
    </row>
    <row r="2246" spans="1:7" x14ac:dyDescent="0.25">
      <c r="A2246">
        <v>4425</v>
      </c>
      <c r="B2246">
        <v>51.265960999999997</v>
      </c>
      <c r="C2246" t="s">
        <v>12</v>
      </c>
      <c r="D2246" t="s">
        <v>8</v>
      </c>
      <c r="E2246" t="s">
        <v>9</v>
      </c>
      <c r="F2246">
        <v>1516</v>
      </c>
      <c r="G2246" t="s">
        <v>23</v>
      </c>
    </row>
    <row r="2247" spans="1:7" x14ac:dyDescent="0.25">
      <c r="A2247">
        <v>4426</v>
      </c>
      <c r="B2247">
        <v>51.265991</v>
      </c>
      <c r="C2247" t="s">
        <v>12</v>
      </c>
      <c r="D2247" t="s">
        <v>8</v>
      </c>
      <c r="E2247" t="s">
        <v>9</v>
      </c>
      <c r="F2247">
        <v>80</v>
      </c>
      <c r="G2247" t="s">
        <v>19</v>
      </c>
    </row>
    <row r="2248" spans="1:7" x14ac:dyDescent="0.25">
      <c r="A2248">
        <v>4429</v>
      </c>
      <c r="B2248">
        <v>51.315734999999997</v>
      </c>
      <c r="C2248" t="s">
        <v>12</v>
      </c>
      <c r="D2248" t="s">
        <v>8</v>
      </c>
      <c r="E2248" t="s">
        <v>9</v>
      </c>
      <c r="F2248">
        <v>1516</v>
      </c>
      <c r="G2248" t="s">
        <v>23</v>
      </c>
    </row>
    <row r="2249" spans="1:7" x14ac:dyDescent="0.25">
      <c r="A2249">
        <v>4430</v>
      </c>
      <c r="B2249">
        <v>51.315734999999997</v>
      </c>
      <c r="C2249" t="s">
        <v>12</v>
      </c>
      <c r="D2249" t="s">
        <v>8</v>
      </c>
      <c r="E2249" t="s">
        <v>9</v>
      </c>
      <c r="F2249">
        <v>80</v>
      </c>
      <c r="G2249" t="s">
        <v>19</v>
      </c>
    </row>
    <row r="2250" spans="1:7" x14ac:dyDescent="0.25">
      <c r="A2250">
        <v>4433</v>
      </c>
      <c r="B2250">
        <v>51.365783999999998</v>
      </c>
      <c r="C2250" t="s">
        <v>12</v>
      </c>
      <c r="D2250" t="s">
        <v>8</v>
      </c>
      <c r="E2250" t="s">
        <v>9</v>
      </c>
      <c r="F2250">
        <v>1516</v>
      </c>
      <c r="G2250" t="s">
        <v>23</v>
      </c>
    </row>
    <row r="2251" spans="1:7" x14ac:dyDescent="0.25">
      <c r="A2251">
        <v>4434</v>
      </c>
      <c r="B2251">
        <v>51.365783999999998</v>
      </c>
      <c r="C2251" t="s">
        <v>12</v>
      </c>
      <c r="D2251" t="s">
        <v>8</v>
      </c>
      <c r="E2251" t="s">
        <v>9</v>
      </c>
      <c r="F2251">
        <v>80</v>
      </c>
      <c r="G2251" t="s">
        <v>19</v>
      </c>
    </row>
    <row r="2252" spans="1:7" x14ac:dyDescent="0.25">
      <c r="A2252">
        <v>4437</v>
      </c>
      <c r="B2252">
        <v>51.415953999999999</v>
      </c>
      <c r="C2252" t="s">
        <v>12</v>
      </c>
      <c r="D2252" t="s">
        <v>8</v>
      </c>
      <c r="E2252" t="s">
        <v>9</v>
      </c>
      <c r="F2252">
        <v>1516</v>
      </c>
      <c r="G2252" t="s">
        <v>23</v>
      </c>
    </row>
    <row r="2253" spans="1:7" x14ac:dyDescent="0.25">
      <c r="A2253">
        <v>4438</v>
      </c>
      <c r="B2253">
        <v>51.415953999999999</v>
      </c>
      <c r="C2253" t="s">
        <v>12</v>
      </c>
      <c r="D2253" t="s">
        <v>8</v>
      </c>
      <c r="E2253" t="s">
        <v>9</v>
      </c>
      <c r="F2253">
        <v>80</v>
      </c>
      <c r="G2253" t="s">
        <v>19</v>
      </c>
    </row>
    <row r="2254" spans="1:7" x14ac:dyDescent="0.25">
      <c r="A2254">
        <v>4441</v>
      </c>
      <c r="B2254">
        <v>51.465941999999998</v>
      </c>
      <c r="C2254" t="s">
        <v>12</v>
      </c>
      <c r="D2254" t="s">
        <v>8</v>
      </c>
      <c r="E2254" t="s">
        <v>9</v>
      </c>
      <c r="F2254">
        <v>1516</v>
      </c>
      <c r="G2254" t="s">
        <v>23</v>
      </c>
    </row>
    <row r="2255" spans="1:7" x14ac:dyDescent="0.25">
      <c r="A2255">
        <v>4442</v>
      </c>
      <c r="B2255">
        <v>51.465941999999998</v>
      </c>
      <c r="C2255" t="s">
        <v>12</v>
      </c>
      <c r="D2255" t="s">
        <v>8</v>
      </c>
      <c r="E2255" t="s">
        <v>9</v>
      </c>
      <c r="F2255">
        <v>80</v>
      </c>
      <c r="G2255" t="s">
        <v>19</v>
      </c>
    </row>
    <row r="2256" spans="1:7" x14ac:dyDescent="0.25">
      <c r="A2256">
        <v>4445</v>
      </c>
      <c r="B2256">
        <v>51.505737000000003</v>
      </c>
      <c r="C2256" t="s">
        <v>12</v>
      </c>
      <c r="D2256" t="s">
        <v>8</v>
      </c>
      <c r="E2256" t="s">
        <v>9</v>
      </c>
      <c r="F2256">
        <v>1516</v>
      </c>
      <c r="G2256" t="s">
        <v>23</v>
      </c>
    </row>
    <row r="2257" spans="1:7" x14ac:dyDescent="0.25">
      <c r="A2257">
        <v>4447</v>
      </c>
      <c r="B2257">
        <v>51.545653999999999</v>
      </c>
      <c r="C2257" t="s">
        <v>12</v>
      </c>
      <c r="D2257" t="s">
        <v>8</v>
      </c>
      <c r="E2257" t="s">
        <v>9</v>
      </c>
      <c r="F2257">
        <v>80</v>
      </c>
      <c r="G2257" t="s">
        <v>19</v>
      </c>
    </row>
    <row r="2258" spans="1:7" x14ac:dyDescent="0.25">
      <c r="A2258">
        <v>4449</v>
      </c>
      <c r="B2258">
        <v>51.585906999999999</v>
      </c>
      <c r="C2258" t="s">
        <v>12</v>
      </c>
      <c r="D2258" t="s">
        <v>8</v>
      </c>
      <c r="E2258" t="s">
        <v>9</v>
      </c>
      <c r="F2258">
        <v>1516</v>
      </c>
      <c r="G2258" t="s">
        <v>23</v>
      </c>
    </row>
    <row r="2259" spans="1:7" x14ac:dyDescent="0.25">
      <c r="A2259">
        <v>4451</v>
      </c>
      <c r="B2259">
        <v>51.595581000000003</v>
      </c>
      <c r="C2259" t="s">
        <v>12</v>
      </c>
      <c r="D2259" t="s">
        <v>8</v>
      </c>
      <c r="E2259" t="s">
        <v>9</v>
      </c>
      <c r="F2259">
        <v>80</v>
      </c>
      <c r="G2259" t="s">
        <v>19</v>
      </c>
    </row>
    <row r="2260" spans="1:7" x14ac:dyDescent="0.25">
      <c r="A2260">
        <v>4453</v>
      </c>
      <c r="B2260">
        <v>51.635956</v>
      </c>
      <c r="C2260" t="s">
        <v>12</v>
      </c>
      <c r="D2260" t="s">
        <v>8</v>
      </c>
      <c r="E2260" t="s">
        <v>9</v>
      </c>
      <c r="F2260">
        <v>1516</v>
      </c>
      <c r="G2260" t="s">
        <v>23</v>
      </c>
    </row>
    <row r="2261" spans="1:7" x14ac:dyDescent="0.25">
      <c r="A2261">
        <v>4455</v>
      </c>
      <c r="B2261">
        <v>51.655762000000003</v>
      </c>
      <c r="C2261" t="s">
        <v>12</v>
      </c>
      <c r="D2261" t="s">
        <v>8</v>
      </c>
      <c r="E2261" t="s">
        <v>9</v>
      </c>
      <c r="F2261">
        <v>80</v>
      </c>
      <c r="G2261" t="s">
        <v>19</v>
      </c>
    </row>
    <row r="2262" spans="1:7" x14ac:dyDescent="0.25">
      <c r="A2262">
        <v>4457</v>
      </c>
      <c r="B2262">
        <v>51.705902000000002</v>
      </c>
      <c r="C2262" t="s">
        <v>12</v>
      </c>
      <c r="D2262" t="s">
        <v>8</v>
      </c>
      <c r="E2262" t="s">
        <v>9</v>
      </c>
      <c r="F2262">
        <v>1516</v>
      </c>
      <c r="G2262" t="s">
        <v>23</v>
      </c>
    </row>
    <row r="2263" spans="1:7" x14ac:dyDescent="0.25">
      <c r="A2263">
        <v>4458</v>
      </c>
      <c r="B2263">
        <v>51.705902000000002</v>
      </c>
      <c r="C2263" t="s">
        <v>12</v>
      </c>
      <c r="D2263" t="s">
        <v>8</v>
      </c>
      <c r="E2263" t="s">
        <v>9</v>
      </c>
      <c r="F2263">
        <v>80</v>
      </c>
      <c r="G2263" t="s">
        <v>19</v>
      </c>
    </row>
    <row r="2264" spans="1:7" x14ac:dyDescent="0.25">
      <c r="A2264">
        <v>4461</v>
      </c>
      <c r="B2264">
        <v>51.756103000000003</v>
      </c>
      <c r="C2264" t="s">
        <v>12</v>
      </c>
      <c r="D2264" t="s">
        <v>8</v>
      </c>
      <c r="E2264" t="s">
        <v>9</v>
      </c>
      <c r="F2264">
        <v>1516</v>
      </c>
      <c r="G2264" t="s">
        <v>23</v>
      </c>
    </row>
    <row r="2265" spans="1:7" x14ac:dyDescent="0.25">
      <c r="A2265">
        <v>4463</v>
      </c>
      <c r="B2265">
        <v>51.775573999999999</v>
      </c>
      <c r="C2265" t="s">
        <v>12</v>
      </c>
      <c r="D2265" t="s">
        <v>8</v>
      </c>
      <c r="E2265" t="s">
        <v>9</v>
      </c>
      <c r="F2265">
        <v>80</v>
      </c>
      <c r="G2265" t="s">
        <v>19</v>
      </c>
    </row>
    <row r="2266" spans="1:7" x14ac:dyDescent="0.25">
      <c r="A2266">
        <v>4465</v>
      </c>
      <c r="B2266">
        <v>51.825927999999998</v>
      </c>
      <c r="C2266" t="s">
        <v>12</v>
      </c>
      <c r="D2266" t="s">
        <v>8</v>
      </c>
      <c r="E2266" t="s">
        <v>9</v>
      </c>
      <c r="F2266">
        <v>1516</v>
      </c>
      <c r="G2266" t="s">
        <v>23</v>
      </c>
    </row>
    <row r="2267" spans="1:7" x14ac:dyDescent="0.25">
      <c r="A2267">
        <v>4466</v>
      </c>
      <c r="B2267">
        <v>51.825958</v>
      </c>
      <c r="C2267" t="s">
        <v>12</v>
      </c>
      <c r="D2267" t="s">
        <v>8</v>
      </c>
      <c r="E2267" t="s">
        <v>9</v>
      </c>
      <c r="F2267">
        <v>80</v>
      </c>
      <c r="G2267" t="s">
        <v>19</v>
      </c>
    </row>
    <row r="2268" spans="1:7" x14ac:dyDescent="0.25">
      <c r="A2268">
        <v>4469</v>
      </c>
      <c r="B2268">
        <v>51.876221000000001</v>
      </c>
      <c r="C2268" t="s">
        <v>12</v>
      </c>
      <c r="D2268" t="s">
        <v>8</v>
      </c>
      <c r="E2268" t="s">
        <v>9</v>
      </c>
      <c r="F2268">
        <v>1516</v>
      </c>
      <c r="G2268" t="s">
        <v>23</v>
      </c>
    </row>
    <row r="2269" spans="1:7" x14ac:dyDescent="0.25">
      <c r="A2269">
        <v>4471</v>
      </c>
      <c r="B2269">
        <v>51.895569000000002</v>
      </c>
      <c r="C2269" t="s">
        <v>12</v>
      </c>
      <c r="D2269" t="s">
        <v>8</v>
      </c>
      <c r="E2269" t="s">
        <v>9</v>
      </c>
      <c r="F2269">
        <v>80</v>
      </c>
      <c r="G2269" t="s">
        <v>19</v>
      </c>
    </row>
    <row r="2270" spans="1:7" x14ac:dyDescent="0.25">
      <c r="A2270">
        <v>4473</v>
      </c>
      <c r="B2270">
        <v>51.945801000000003</v>
      </c>
      <c r="C2270" t="s">
        <v>12</v>
      </c>
      <c r="D2270" t="s">
        <v>8</v>
      </c>
      <c r="E2270" t="s">
        <v>9</v>
      </c>
      <c r="F2270">
        <v>1516</v>
      </c>
      <c r="G2270" t="s">
        <v>23</v>
      </c>
    </row>
    <row r="2271" spans="1:7" x14ac:dyDescent="0.25">
      <c r="A2271">
        <v>4475</v>
      </c>
      <c r="B2271">
        <v>51.965606999999999</v>
      </c>
      <c r="C2271" t="s">
        <v>12</v>
      </c>
      <c r="D2271" t="s">
        <v>8</v>
      </c>
      <c r="E2271" t="s">
        <v>9</v>
      </c>
      <c r="F2271">
        <v>68</v>
      </c>
      <c r="G2271" t="s">
        <v>2301</v>
      </c>
    </row>
    <row r="2272" spans="1:7" x14ac:dyDescent="0.25">
      <c r="A2272">
        <v>4476</v>
      </c>
      <c r="B2272">
        <v>51.975403</v>
      </c>
      <c r="C2272" t="s">
        <v>12</v>
      </c>
      <c r="D2272" t="s">
        <v>8</v>
      </c>
      <c r="E2272" t="s">
        <v>9</v>
      </c>
      <c r="F2272">
        <v>80</v>
      </c>
      <c r="G2272" t="s">
        <v>19</v>
      </c>
    </row>
    <row r="2273" spans="1:7" x14ac:dyDescent="0.25">
      <c r="A2273">
        <v>4478</v>
      </c>
      <c r="B2273">
        <v>52.026001000000001</v>
      </c>
      <c r="C2273" t="s">
        <v>12</v>
      </c>
      <c r="D2273" t="s">
        <v>8</v>
      </c>
      <c r="E2273" t="s">
        <v>9</v>
      </c>
      <c r="F2273">
        <v>1516</v>
      </c>
      <c r="G2273" t="s">
        <v>23</v>
      </c>
    </row>
    <row r="2274" spans="1:7" x14ac:dyDescent="0.25">
      <c r="A2274">
        <v>4480</v>
      </c>
      <c r="B2274">
        <v>52.035643999999998</v>
      </c>
      <c r="C2274" t="s">
        <v>12</v>
      </c>
      <c r="D2274" t="s">
        <v>8</v>
      </c>
      <c r="E2274" t="s">
        <v>9</v>
      </c>
      <c r="F2274">
        <v>80</v>
      </c>
      <c r="G2274" t="s">
        <v>19</v>
      </c>
    </row>
    <row r="2275" spans="1:7" x14ac:dyDescent="0.25">
      <c r="A2275">
        <v>4482</v>
      </c>
      <c r="B2275">
        <v>52.075775</v>
      </c>
      <c r="C2275" t="s">
        <v>12</v>
      </c>
      <c r="D2275" t="s">
        <v>8</v>
      </c>
      <c r="E2275" t="s">
        <v>9</v>
      </c>
      <c r="F2275">
        <v>1516</v>
      </c>
      <c r="G2275" t="s">
        <v>23</v>
      </c>
    </row>
    <row r="2276" spans="1:7" x14ac:dyDescent="0.25">
      <c r="A2276">
        <v>4483</v>
      </c>
      <c r="B2276">
        <v>52.075805000000003</v>
      </c>
      <c r="C2276" t="s">
        <v>12</v>
      </c>
      <c r="D2276" t="s">
        <v>8</v>
      </c>
      <c r="E2276" t="s">
        <v>9</v>
      </c>
      <c r="F2276">
        <v>80</v>
      </c>
      <c r="G2276" t="s">
        <v>19</v>
      </c>
    </row>
    <row r="2277" spans="1:7" x14ac:dyDescent="0.25">
      <c r="A2277">
        <v>4486</v>
      </c>
      <c r="B2277">
        <v>52.125853999999997</v>
      </c>
      <c r="C2277" t="s">
        <v>12</v>
      </c>
      <c r="D2277" t="s">
        <v>8</v>
      </c>
      <c r="E2277" t="s">
        <v>9</v>
      </c>
      <c r="F2277">
        <v>1516</v>
      </c>
      <c r="G2277" t="s">
        <v>23</v>
      </c>
    </row>
    <row r="2278" spans="1:7" x14ac:dyDescent="0.25">
      <c r="A2278">
        <v>4488</v>
      </c>
      <c r="B2278">
        <v>52.135589000000003</v>
      </c>
      <c r="C2278" t="s">
        <v>12</v>
      </c>
      <c r="D2278" t="s">
        <v>8</v>
      </c>
      <c r="E2278" t="s">
        <v>9</v>
      </c>
      <c r="F2278">
        <v>80</v>
      </c>
      <c r="G2278" t="s">
        <v>19</v>
      </c>
    </row>
    <row r="2279" spans="1:7" x14ac:dyDescent="0.25">
      <c r="A2279">
        <v>4490</v>
      </c>
      <c r="B2279">
        <v>52.175812000000001</v>
      </c>
      <c r="C2279" t="s">
        <v>12</v>
      </c>
      <c r="D2279" t="s">
        <v>8</v>
      </c>
      <c r="E2279" t="s">
        <v>9</v>
      </c>
      <c r="F2279">
        <v>1516</v>
      </c>
      <c r="G2279" t="s">
        <v>23</v>
      </c>
    </row>
    <row r="2280" spans="1:7" x14ac:dyDescent="0.25">
      <c r="A2280">
        <v>4492</v>
      </c>
      <c r="B2280">
        <v>52.185912999999999</v>
      </c>
      <c r="C2280" t="s">
        <v>12</v>
      </c>
      <c r="D2280" t="s">
        <v>8</v>
      </c>
      <c r="E2280" t="s">
        <v>9</v>
      </c>
      <c r="F2280">
        <v>68</v>
      </c>
      <c r="G2280" t="s">
        <v>2310</v>
      </c>
    </row>
    <row r="2281" spans="1:7" x14ac:dyDescent="0.25">
      <c r="A2281">
        <v>4493</v>
      </c>
      <c r="B2281">
        <v>52.185943000000002</v>
      </c>
      <c r="C2281" t="s">
        <v>12</v>
      </c>
      <c r="D2281" t="s">
        <v>8</v>
      </c>
      <c r="E2281" t="s">
        <v>9</v>
      </c>
      <c r="F2281">
        <v>80</v>
      </c>
      <c r="G2281" t="s">
        <v>19</v>
      </c>
    </row>
    <row r="2282" spans="1:7" x14ac:dyDescent="0.25">
      <c r="A2282">
        <v>4495</v>
      </c>
      <c r="B2282">
        <v>52.225769</v>
      </c>
      <c r="C2282" t="s">
        <v>12</v>
      </c>
      <c r="D2282" t="s">
        <v>8</v>
      </c>
      <c r="E2282" t="s">
        <v>9</v>
      </c>
      <c r="F2282">
        <v>1516</v>
      </c>
      <c r="G2282" t="s">
        <v>23</v>
      </c>
    </row>
    <row r="2283" spans="1:7" x14ac:dyDescent="0.25">
      <c r="A2283">
        <v>4497</v>
      </c>
      <c r="B2283">
        <v>52.245635999999998</v>
      </c>
      <c r="C2283" t="s">
        <v>12</v>
      </c>
      <c r="D2283" t="s">
        <v>8</v>
      </c>
      <c r="E2283" t="s">
        <v>9</v>
      </c>
      <c r="F2283">
        <v>80</v>
      </c>
      <c r="G2283" t="s">
        <v>19</v>
      </c>
    </row>
    <row r="2284" spans="1:7" x14ac:dyDescent="0.25">
      <c r="A2284">
        <v>4499</v>
      </c>
      <c r="B2284">
        <v>52.295990000000003</v>
      </c>
      <c r="C2284" t="s">
        <v>12</v>
      </c>
      <c r="D2284" t="s">
        <v>8</v>
      </c>
      <c r="E2284" t="s">
        <v>9</v>
      </c>
      <c r="F2284">
        <v>1516</v>
      </c>
      <c r="G2284" t="s">
        <v>23</v>
      </c>
    </row>
    <row r="2285" spans="1:7" x14ac:dyDescent="0.25">
      <c r="A2285">
        <v>4500</v>
      </c>
      <c r="B2285">
        <v>52.296019999999999</v>
      </c>
      <c r="C2285" t="s">
        <v>12</v>
      </c>
      <c r="D2285" t="s">
        <v>8</v>
      </c>
      <c r="E2285" t="s">
        <v>9</v>
      </c>
      <c r="F2285">
        <v>68</v>
      </c>
      <c r="G2285" t="s">
        <v>2314</v>
      </c>
    </row>
    <row r="2286" spans="1:7" x14ac:dyDescent="0.25">
      <c r="A2286">
        <v>4502</v>
      </c>
      <c r="B2286">
        <v>52.305664</v>
      </c>
      <c r="C2286" t="s">
        <v>12</v>
      </c>
      <c r="D2286" t="s">
        <v>8</v>
      </c>
      <c r="E2286" t="s">
        <v>9</v>
      </c>
      <c r="F2286">
        <v>80</v>
      </c>
      <c r="G2286" t="s">
        <v>19</v>
      </c>
    </row>
    <row r="2287" spans="1:7" x14ac:dyDescent="0.25">
      <c r="A2287">
        <v>4504</v>
      </c>
      <c r="B2287">
        <v>52.345917</v>
      </c>
      <c r="C2287" t="s">
        <v>12</v>
      </c>
      <c r="D2287" t="s">
        <v>8</v>
      </c>
      <c r="E2287" t="s">
        <v>9</v>
      </c>
      <c r="F2287">
        <v>1516</v>
      </c>
      <c r="G2287" t="s">
        <v>23</v>
      </c>
    </row>
    <row r="2288" spans="1:7" x14ac:dyDescent="0.25">
      <c r="A2288">
        <v>4506</v>
      </c>
      <c r="B2288">
        <v>52.375458000000002</v>
      </c>
      <c r="C2288" t="s">
        <v>12</v>
      </c>
      <c r="D2288" t="s">
        <v>8</v>
      </c>
      <c r="E2288" t="s">
        <v>9</v>
      </c>
      <c r="F2288">
        <v>80</v>
      </c>
      <c r="G2288" t="s">
        <v>19</v>
      </c>
    </row>
    <row r="2289" spans="1:7" x14ac:dyDescent="0.25">
      <c r="A2289">
        <v>4508</v>
      </c>
      <c r="B2289">
        <v>52.426116999999998</v>
      </c>
      <c r="C2289" t="s">
        <v>12</v>
      </c>
      <c r="D2289" t="s">
        <v>8</v>
      </c>
      <c r="E2289" t="s">
        <v>9</v>
      </c>
      <c r="F2289">
        <v>1516</v>
      </c>
      <c r="G2289" t="s">
        <v>23</v>
      </c>
    </row>
    <row r="2290" spans="1:7" x14ac:dyDescent="0.25">
      <c r="A2290">
        <v>4510</v>
      </c>
      <c r="B2290">
        <v>52.445587000000003</v>
      </c>
      <c r="C2290" t="s">
        <v>12</v>
      </c>
      <c r="D2290" t="s">
        <v>8</v>
      </c>
      <c r="E2290" t="s">
        <v>9</v>
      </c>
      <c r="F2290">
        <v>80</v>
      </c>
      <c r="G2290" t="s">
        <v>19</v>
      </c>
    </row>
    <row r="2291" spans="1:7" x14ac:dyDescent="0.25">
      <c r="A2291">
        <v>4512</v>
      </c>
      <c r="B2291">
        <v>52.495818999999997</v>
      </c>
      <c r="C2291" t="s">
        <v>12</v>
      </c>
      <c r="D2291" t="s">
        <v>8</v>
      </c>
      <c r="E2291" t="s">
        <v>9</v>
      </c>
      <c r="F2291">
        <v>1516</v>
      </c>
      <c r="G2291" t="s">
        <v>23</v>
      </c>
    </row>
    <row r="2292" spans="1:7" x14ac:dyDescent="0.25">
      <c r="A2292">
        <v>4513</v>
      </c>
      <c r="B2292">
        <v>52.495849</v>
      </c>
      <c r="C2292" t="s">
        <v>12</v>
      </c>
      <c r="D2292" t="s">
        <v>8</v>
      </c>
      <c r="E2292" t="s">
        <v>9</v>
      </c>
      <c r="F2292">
        <v>68</v>
      </c>
      <c r="G2292" t="s">
        <v>2321</v>
      </c>
    </row>
    <row r="2293" spans="1:7" x14ac:dyDescent="0.25">
      <c r="A2293">
        <v>4515</v>
      </c>
      <c r="B2293">
        <v>52.505524000000001</v>
      </c>
      <c r="C2293" t="s">
        <v>12</v>
      </c>
      <c r="D2293" t="s">
        <v>8</v>
      </c>
      <c r="E2293" t="s">
        <v>9</v>
      </c>
      <c r="F2293">
        <v>80</v>
      </c>
      <c r="G2293" t="s">
        <v>19</v>
      </c>
    </row>
    <row r="2294" spans="1:7" x14ac:dyDescent="0.25">
      <c r="A2294">
        <v>4517</v>
      </c>
      <c r="B2294">
        <v>52.546019999999999</v>
      </c>
      <c r="C2294" t="s">
        <v>12</v>
      </c>
      <c r="D2294" t="s">
        <v>8</v>
      </c>
      <c r="E2294" t="s">
        <v>9</v>
      </c>
      <c r="F2294">
        <v>1516</v>
      </c>
      <c r="G2294" t="s">
        <v>23</v>
      </c>
    </row>
    <row r="2295" spans="1:7" x14ac:dyDescent="0.25">
      <c r="A2295">
        <v>4519</v>
      </c>
      <c r="B2295">
        <v>52.565643000000001</v>
      </c>
      <c r="C2295" t="s">
        <v>12</v>
      </c>
      <c r="D2295" t="s">
        <v>8</v>
      </c>
      <c r="E2295" t="s">
        <v>9</v>
      </c>
      <c r="F2295">
        <v>80</v>
      </c>
      <c r="G2295" t="s">
        <v>19</v>
      </c>
    </row>
    <row r="2296" spans="1:7" x14ac:dyDescent="0.25">
      <c r="A2296">
        <v>4521</v>
      </c>
      <c r="B2296">
        <v>52.615906000000003</v>
      </c>
      <c r="C2296" t="s">
        <v>12</v>
      </c>
      <c r="D2296" t="s">
        <v>8</v>
      </c>
      <c r="E2296" t="s">
        <v>9</v>
      </c>
      <c r="F2296">
        <v>1516</v>
      </c>
      <c r="G2296" t="s">
        <v>23</v>
      </c>
    </row>
    <row r="2297" spans="1:7" x14ac:dyDescent="0.25">
      <c r="A2297">
        <v>4522</v>
      </c>
      <c r="B2297">
        <v>52.615906000000003</v>
      </c>
      <c r="C2297" t="s">
        <v>12</v>
      </c>
      <c r="D2297" t="s">
        <v>8</v>
      </c>
      <c r="E2297" t="s">
        <v>9</v>
      </c>
      <c r="F2297">
        <v>80</v>
      </c>
      <c r="G2297" t="s">
        <v>19</v>
      </c>
    </row>
    <row r="2298" spans="1:7" x14ac:dyDescent="0.25">
      <c r="A2298">
        <v>4525</v>
      </c>
      <c r="B2298">
        <v>52.665801999999999</v>
      </c>
      <c r="C2298" t="s">
        <v>12</v>
      </c>
      <c r="D2298" t="s">
        <v>8</v>
      </c>
      <c r="E2298" t="s">
        <v>9</v>
      </c>
      <c r="F2298">
        <v>1516</v>
      </c>
      <c r="G2298" t="s">
        <v>23</v>
      </c>
    </row>
    <row r="2299" spans="1:7" x14ac:dyDescent="0.25">
      <c r="A2299">
        <v>4527</v>
      </c>
      <c r="B2299">
        <v>52.755645999999999</v>
      </c>
      <c r="C2299" t="s">
        <v>12</v>
      </c>
      <c r="D2299" t="s">
        <v>8</v>
      </c>
      <c r="E2299" t="s">
        <v>9</v>
      </c>
      <c r="F2299">
        <v>1109</v>
      </c>
      <c r="G2299" t="s">
        <v>18</v>
      </c>
    </row>
    <row r="2300" spans="1:7" x14ac:dyDescent="0.25">
      <c r="A2300">
        <v>4528</v>
      </c>
      <c r="B2300">
        <v>52.755676000000001</v>
      </c>
      <c r="C2300" t="s">
        <v>12</v>
      </c>
      <c r="D2300" t="s">
        <v>8</v>
      </c>
      <c r="E2300" t="s">
        <v>9</v>
      </c>
      <c r="F2300">
        <v>80</v>
      </c>
      <c r="G2300" t="s">
        <v>19</v>
      </c>
    </row>
    <row r="2301" spans="1:7" x14ac:dyDescent="0.25">
      <c r="A2301">
        <v>4531</v>
      </c>
      <c r="B2301">
        <v>52.805816</v>
      </c>
      <c r="C2301" t="s">
        <v>12</v>
      </c>
      <c r="D2301" t="s">
        <v>8</v>
      </c>
      <c r="E2301" t="s">
        <v>9</v>
      </c>
      <c r="F2301">
        <v>1516</v>
      </c>
      <c r="G2301" t="s">
        <v>23</v>
      </c>
    </row>
    <row r="2302" spans="1:7" x14ac:dyDescent="0.25">
      <c r="A2302">
        <v>4533</v>
      </c>
      <c r="B2302">
        <v>52.815367999999999</v>
      </c>
      <c r="C2302" t="s">
        <v>12</v>
      </c>
      <c r="D2302" t="s">
        <v>8</v>
      </c>
      <c r="E2302" t="s">
        <v>9</v>
      </c>
      <c r="F2302">
        <v>80</v>
      </c>
      <c r="G2302" t="s">
        <v>19</v>
      </c>
    </row>
    <row r="2303" spans="1:7" x14ac:dyDescent="0.25">
      <c r="A2303">
        <v>4535</v>
      </c>
      <c r="B2303">
        <v>52.865692000000003</v>
      </c>
      <c r="C2303" t="s">
        <v>12</v>
      </c>
      <c r="D2303" t="s">
        <v>8</v>
      </c>
      <c r="E2303" t="s">
        <v>9</v>
      </c>
      <c r="F2303">
        <v>1516</v>
      </c>
      <c r="G2303" t="s">
        <v>23</v>
      </c>
    </row>
    <row r="2304" spans="1:7" x14ac:dyDescent="0.25">
      <c r="A2304">
        <v>4537</v>
      </c>
      <c r="B2304">
        <v>52.895477</v>
      </c>
      <c r="C2304" t="s">
        <v>12</v>
      </c>
      <c r="D2304" t="s">
        <v>8</v>
      </c>
      <c r="E2304" t="s">
        <v>9</v>
      </c>
      <c r="F2304">
        <v>80</v>
      </c>
      <c r="G2304" t="s">
        <v>19</v>
      </c>
    </row>
    <row r="2305" spans="1:7" x14ac:dyDescent="0.25">
      <c r="A2305">
        <v>4539</v>
      </c>
      <c r="B2305">
        <v>52.945618000000003</v>
      </c>
      <c r="C2305" t="s">
        <v>12</v>
      </c>
      <c r="D2305" t="s">
        <v>8</v>
      </c>
      <c r="E2305" t="s">
        <v>9</v>
      </c>
      <c r="F2305">
        <v>1516</v>
      </c>
      <c r="G2305" t="s">
        <v>23</v>
      </c>
    </row>
    <row r="2306" spans="1:7" x14ac:dyDescent="0.25">
      <c r="A2306">
        <v>4540</v>
      </c>
      <c r="B2306">
        <v>52.945647999999998</v>
      </c>
      <c r="C2306" t="s">
        <v>12</v>
      </c>
      <c r="D2306" t="s">
        <v>8</v>
      </c>
      <c r="E2306" t="s">
        <v>9</v>
      </c>
      <c r="F2306">
        <v>80</v>
      </c>
      <c r="G2306" t="s">
        <v>19</v>
      </c>
    </row>
    <row r="2307" spans="1:7" x14ac:dyDescent="0.25">
      <c r="A2307">
        <v>4543</v>
      </c>
      <c r="B2307">
        <v>52.995697</v>
      </c>
      <c r="C2307" t="s">
        <v>12</v>
      </c>
      <c r="D2307" t="s">
        <v>8</v>
      </c>
      <c r="E2307" t="s">
        <v>9</v>
      </c>
      <c r="F2307">
        <v>1516</v>
      </c>
      <c r="G2307" t="s">
        <v>23</v>
      </c>
    </row>
    <row r="2308" spans="1:7" x14ac:dyDescent="0.25">
      <c r="A2308">
        <v>4545</v>
      </c>
      <c r="B2308">
        <v>53.005797999999999</v>
      </c>
      <c r="C2308" t="s">
        <v>12</v>
      </c>
      <c r="D2308" t="s">
        <v>8</v>
      </c>
      <c r="E2308" t="s">
        <v>9</v>
      </c>
      <c r="F2308">
        <v>68</v>
      </c>
      <c r="G2308" t="s">
        <v>2338</v>
      </c>
    </row>
    <row r="2309" spans="1:7" x14ac:dyDescent="0.25">
      <c r="A2309">
        <v>4546</v>
      </c>
      <c r="B2309">
        <v>53.015655000000002</v>
      </c>
      <c r="C2309" t="s">
        <v>12</v>
      </c>
      <c r="D2309" t="s">
        <v>8</v>
      </c>
      <c r="E2309" t="s">
        <v>9</v>
      </c>
      <c r="F2309">
        <v>80</v>
      </c>
      <c r="G2309" t="s">
        <v>19</v>
      </c>
    </row>
    <row r="2310" spans="1:7" x14ac:dyDescent="0.25">
      <c r="A2310">
        <v>4547</v>
      </c>
      <c r="B2310">
        <v>53.015655000000002</v>
      </c>
      <c r="C2310" t="s">
        <v>12</v>
      </c>
      <c r="D2310" t="s">
        <v>8</v>
      </c>
      <c r="E2310" t="s">
        <v>9</v>
      </c>
      <c r="F2310">
        <v>80</v>
      </c>
      <c r="G2310" t="s">
        <v>19</v>
      </c>
    </row>
    <row r="2311" spans="1:7" x14ac:dyDescent="0.25">
      <c r="A2311">
        <v>4550</v>
      </c>
      <c r="B2311">
        <v>53.065612999999999</v>
      </c>
      <c r="C2311" t="s">
        <v>12</v>
      </c>
      <c r="D2311" t="s">
        <v>8</v>
      </c>
      <c r="E2311" t="s">
        <v>9</v>
      </c>
      <c r="F2311">
        <v>1516</v>
      </c>
      <c r="G2311" t="s">
        <v>23</v>
      </c>
    </row>
    <row r="2312" spans="1:7" x14ac:dyDescent="0.25">
      <c r="A2312">
        <v>4552</v>
      </c>
      <c r="B2312">
        <v>53.105682000000002</v>
      </c>
      <c r="C2312" t="s">
        <v>12</v>
      </c>
      <c r="D2312" t="s">
        <v>8</v>
      </c>
      <c r="E2312" t="s">
        <v>9</v>
      </c>
      <c r="F2312">
        <v>1516</v>
      </c>
      <c r="G2312" t="s">
        <v>23</v>
      </c>
    </row>
    <row r="2313" spans="1:7" x14ac:dyDescent="0.25">
      <c r="A2313">
        <v>4554</v>
      </c>
      <c r="B2313">
        <v>53.115509000000003</v>
      </c>
      <c r="C2313" t="s">
        <v>12</v>
      </c>
      <c r="D2313" t="s">
        <v>8</v>
      </c>
      <c r="E2313" t="s">
        <v>9</v>
      </c>
      <c r="F2313">
        <v>80</v>
      </c>
      <c r="G2313" t="s">
        <v>19</v>
      </c>
    </row>
    <row r="2314" spans="1:7" x14ac:dyDescent="0.25">
      <c r="A2314">
        <v>4556</v>
      </c>
      <c r="B2314">
        <v>53.155701000000001</v>
      </c>
      <c r="C2314" t="s">
        <v>12</v>
      </c>
      <c r="D2314" t="s">
        <v>8</v>
      </c>
      <c r="E2314" t="s">
        <v>9</v>
      </c>
      <c r="F2314">
        <v>1516</v>
      </c>
      <c r="G2314" t="s">
        <v>23</v>
      </c>
    </row>
    <row r="2315" spans="1:7" x14ac:dyDescent="0.25">
      <c r="A2315">
        <v>4558</v>
      </c>
      <c r="B2315">
        <v>53.165466000000002</v>
      </c>
      <c r="C2315" t="s">
        <v>12</v>
      </c>
      <c r="D2315" t="s">
        <v>8</v>
      </c>
      <c r="E2315" t="s">
        <v>9</v>
      </c>
      <c r="F2315">
        <v>80</v>
      </c>
      <c r="G2315" t="s">
        <v>19</v>
      </c>
    </row>
    <row r="2316" spans="1:7" x14ac:dyDescent="0.25">
      <c r="A2316">
        <v>4560</v>
      </c>
      <c r="B2316">
        <v>53.206328999999997</v>
      </c>
      <c r="C2316" t="s">
        <v>12</v>
      </c>
      <c r="D2316" t="s">
        <v>8</v>
      </c>
      <c r="E2316" t="s">
        <v>9</v>
      </c>
      <c r="F2316">
        <v>1516</v>
      </c>
      <c r="G2316" t="s">
        <v>23</v>
      </c>
    </row>
    <row r="2317" spans="1:7" x14ac:dyDescent="0.25">
      <c r="A2317">
        <v>4562</v>
      </c>
      <c r="B2317">
        <v>53.215454000000001</v>
      </c>
      <c r="C2317" t="s">
        <v>12</v>
      </c>
      <c r="D2317" t="s">
        <v>8</v>
      </c>
      <c r="E2317" t="s">
        <v>9</v>
      </c>
      <c r="F2317">
        <v>80</v>
      </c>
      <c r="G2317" t="s">
        <v>19</v>
      </c>
    </row>
    <row r="2318" spans="1:7" x14ac:dyDescent="0.25">
      <c r="A2318">
        <v>4564</v>
      </c>
      <c r="B2318">
        <v>53.265898999999997</v>
      </c>
      <c r="C2318" t="s">
        <v>12</v>
      </c>
      <c r="D2318" t="s">
        <v>8</v>
      </c>
      <c r="E2318" t="s">
        <v>9</v>
      </c>
      <c r="F2318">
        <v>1516</v>
      </c>
      <c r="G2318" t="s">
        <v>23</v>
      </c>
    </row>
    <row r="2319" spans="1:7" x14ac:dyDescent="0.25">
      <c r="A2319">
        <v>4565</v>
      </c>
      <c r="B2319">
        <v>53.265929999999997</v>
      </c>
      <c r="C2319" t="s">
        <v>12</v>
      </c>
      <c r="D2319" t="s">
        <v>8</v>
      </c>
      <c r="E2319" t="s">
        <v>9</v>
      </c>
      <c r="F2319">
        <v>80</v>
      </c>
      <c r="G2319" t="s">
        <v>19</v>
      </c>
    </row>
    <row r="2320" spans="1:7" x14ac:dyDescent="0.25">
      <c r="A2320">
        <v>4568</v>
      </c>
      <c r="B2320">
        <v>53.315918000000003</v>
      </c>
      <c r="C2320" t="s">
        <v>12</v>
      </c>
      <c r="D2320" t="s">
        <v>8</v>
      </c>
      <c r="E2320" t="s">
        <v>9</v>
      </c>
      <c r="F2320">
        <v>1516</v>
      </c>
      <c r="G2320" t="s">
        <v>23</v>
      </c>
    </row>
    <row r="2321" spans="1:7" x14ac:dyDescent="0.25">
      <c r="A2321">
        <v>4570</v>
      </c>
      <c r="B2321">
        <v>53.365538999999998</v>
      </c>
      <c r="C2321" t="s">
        <v>12</v>
      </c>
      <c r="D2321" t="s">
        <v>8</v>
      </c>
      <c r="E2321" t="s">
        <v>9</v>
      </c>
      <c r="F2321">
        <v>80</v>
      </c>
      <c r="G2321" t="s">
        <v>19</v>
      </c>
    </row>
    <row r="2322" spans="1:7" x14ac:dyDescent="0.25">
      <c r="A2322">
        <v>4572</v>
      </c>
      <c r="B2322">
        <v>53.415832000000002</v>
      </c>
      <c r="C2322" t="s">
        <v>12</v>
      </c>
      <c r="D2322" t="s">
        <v>8</v>
      </c>
      <c r="E2322" t="s">
        <v>9</v>
      </c>
      <c r="F2322">
        <v>1516</v>
      </c>
      <c r="G2322" t="s">
        <v>23</v>
      </c>
    </row>
    <row r="2323" spans="1:7" x14ac:dyDescent="0.25">
      <c r="A2323">
        <v>4573</v>
      </c>
      <c r="B2323">
        <v>53.415832000000002</v>
      </c>
      <c r="C2323" t="s">
        <v>12</v>
      </c>
      <c r="D2323" t="s">
        <v>8</v>
      </c>
      <c r="E2323" t="s">
        <v>9</v>
      </c>
      <c r="F2323">
        <v>80</v>
      </c>
      <c r="G2323" t="s">
        <v>19</v>
      </c>
    </row>
    <row r="2324" spans="1:7" x14ac:dyDescent="0.25">
      <c r="A2324">
        <v>4576</v>
      </c>
      <c r="B2324">
        <v>53.465820000000001</v>
      </c>
      <c r="C2324" t="s">
        <v>12</v>
      </c>
      <c r="D2324" t="s">
        <v>8</v>
      </c>
      <c r="E2324" t="s">
        <v>9</v>
      </c>
      <c r="F2324">
        <v>1516</v>
      </c>
      <c r="G2324" t="s">
        <v>23</v>
      </c>
    </row>
    <row r="2325" spans="1:7" x14ac:dyDescent="0.25">
      <c r="A2325">
        <v>4577</v>
      </c>
      <c r="B2325">
        <v>53.465851000000001</v>
      </c>
      <c r="C2325" t="s">
        <v>12</v>
      </c>
      <c r="D2325" t="s">
        <v>8</v>
      </c>
      <c r="E2325" t="s">
        <v>9</v>
      </c>
      <c r="F2325">
        <v>68</v>
      </c>
      <c r="G2325" t="s">
        <v>2354</v>
      </c>
    </row>
    <row r="2326" spans="1:7" x14ac:dyDescent="0.25">
      <c r="A2326">
        <v>4578</v>
      </c>
      <c r="B2326">
        <v>53.465881000000003</v>
      </c>
      <c r="C2326" t="s">
        <v>12</v>
      </c>
      <c r="D2326" t="s">
        <v>8</v>
      </c>
      <c r="E2326" t="s">
        <v>9</v>
      </c>
      <c r="F2326">
        <v>80</v>
      </c>
      <c r="G2326" t="s">
        <v>19</v>
      </c>
    </row>
    <row r="2327" spans="1:7" x14ac:dyDescent="0.25">
      <c r="A2327">
        <v>4581</v>
      </c>
      <c r="B2327">
        <v>53.515746999999998</v>
      </c>
      <c r="C2327" t="s">
        <v>12</v>
      </c>
      <c r="D2327" t="s">
        <v>8</v>
      </c>
      <c r="E2327" t="s">
        <v>9</v>
      </c>
      <c r="F2327">
        <v>1516</v>
      </c>
      <c r="G2327" t="s">
        <v>23</v>
      </c>
    </row>
    <row r="2328" spans="1:7" x14ac:dyDescent="0.25">
      <c r="A2328">
        <v>4583</v>
      </c>
      <c r="B2328">
        <v>53.525635000000001</v>
      </c>
      <c r="C2328" t="s">
        <v>12</v>
      </c>
      <c r="D2328" t="s">
        <v>8</v>
      </c>
      <c r="E2328" t="s">
        <v>9</v>
      </c>
      <c r="F2328">
        <v>80</v>
      </c>
      <c r="G2328" t="s">
        <v>19</v>
      </c>
    </row>
    <row r="2329" spans="1:7" x14ac:dyDescent="0.25">
      <c r="A2329">
        <v>4585</v>
      </c>
      <c r="B2329">
        <v>53.575958</v>
      </c>
      <c r="C2329" t="s">
        <v>12</v>
      </c>
      <c r="D2329" t="s">
        <v>8</v>
      </c>
      <c r="E2329" t="s">
        <v>9</v>
      </c>
      <c r="F2329">
        <v>1516</v>
      </c>
      <c r="G2329" t="s">
        <v>23</v>
      </c>
    </row>
    <row r="2330" spans="1:7" x14ac:dyDescent="0.25">
      <c r="A2330">
        <v>4587</v>
      </c>
      <c r="B2330">
        <v>53.585814999999997</v>
      </c>
      <c r="C2330" t="s">
        <v>12</v>
      </c>
      <c r="D2330" t="s">
        <v>8</v>
      </c>
      <c r="E2330" t="s">
        <v>9</v>
      </c>
      <c r="F2330">
        <v>80</v>
      </c>
      <c r="G2330" t="s">
        <v>19</v>
      </c>
    </row>
    <row r="2331" spans="1:7" x14ac:dyDescent="0.25">
      <c r="A2331">
        <v>4589</v>
      </c>
      <c r="B2331">
        <v>53.625945999999999</v>
      </c>
      <c r="C2331" t="s">
        <v>12</v>
      </c>
      <c r="D2331" t="s">
        <v>8</v>
      </c>
      <c r="E2331" t="s">
        <v>9</v>
      </c>
      <c r="F2331">
        <v>1516</v>
      </c>
      <c r="G2331" t="s">
        <v>23</v>
      </c>
    </row>
    <row r="2332" spans="1:7" x14ac:dyDescent="0.25">
      <c r="A2332">
        <v>4591</v>
      </c>
      <c r="B2332">
        <v>53.655670000000001</v>
      </c>
      <c r="C2332" t="s">
        <v>12</v>
      </c>
      <c r="D2332" t="s">
        <v>8</v>
      </c>
      <c r="E2332" t="s">
        <v>9</v>
      </c>
      <c r="F2332">
        <v>80</v>
      </c>
      <c r="G2332" t="s">
        <v>19</v>
      </c>
    </row>
    <row r="2333" spans="1:7" x14ac:dyDescent="0.25">
      <c r="A2333">
        <v>4593</v>
      </c>
      <c r="B2333">
        <v>53.705688000000002</v>
      </c>
      <c r="C2333" t="s">
        <v>12</v>
      </c>
      <c r="D2333" t="s">
        <v>8</v>
      </c>
      <c r="E2333" t="s">
        <v>9</v>
      </c>
      <c r="F2333">
        <v>1516</v>
      </c>
      <c r="G2333" t="s">
        <v>23</v>
      </c>
    </row>
    <row r="2334" spans="1:7" x14ac:dyDescent="0.25">
      <c r="A2334">
        <v>4594</v>
      </c>
      <c r="B2334">
        <v>53.705688000000002</v>
      </c>
      <c r="C2334" t="s">
        <v>12</v>
      </c>
      <c r="D2334" t="s">
        <v>8</v>
      </c>
      <c r="E2334" t="s">
        <v>9</v>
      </c>
      <c r="F2334">
        <v>80</v>
      </c>
      <c r="G2334" t="s">
        <v>19</v>
      </c>
    </row>
    <row r="2335" spans="1:7" x14ac:dyDescent="0.25">
      <c r="A2335">
        <v>4597</v>
      </c>
      <c r="B2335">
        <v>53.755737000000003</v>
      </c>
      <c r="C2335" t="s">
        <v>12</v>
      </c>
      <c r="D2335" t="s">
        <v>8</v>
      </c>
      <c r="E2335" t="s">
        <v>9</v>
      </c>
      <c r="F2335">
        <v>1516</v>
      </c>
      <c r="G2335" t="s">
        <v>23</v>
      </c>
    </row>
    <row r="2336" spans="1:7" x14ac:dyDescent="0.25">
      <c r="A2336">
        <v>4599</v>
      </c>
      <c r="B2336">
        <v>53.775421000000001</v>
      </c>
      <c r="C2336" t="s">
        <v>12</v>
      </c>
      <c r="D2336" t="s">
        <v>8</v>
      </c>
      <c r="E2336" t="s">
        <v>9</v>
      </c>
      <c r="F2336">
        <v>80</v>
      </c>
      <c r="G2336" t="s">
        <v>19</v>
      </c>
    </row>
    <row r="2337" spans="1:7" x14ac:dyDescent="0.25">
      <c r="A2337">
        <v>4601</v>
      </c>
      <c r="B2337">
        <v>53.825775</v>
      </c>
      <c r="C2337" t="s">
        <v>12</v>
      </c>
      <c r="D2337" t="s">
        <v>8</v>
      </c>
      <c r="E2337" t="s">
        <v>9</v>
      </c>
      <c r="F2337">
        <v>1516</v>
      </c>
      <c r="G2337" t="s">
        <v>23</v>
      </c>
    </row>
    <row r="2338" spans="1:7" x14ac:dyDescent="0.25">
      <c r="A2338">
        <v>4603</v>
      </c>
      <c r="B2338">
        <v>53.855620999999999</v>
      </c>
      <c r="C2338" t="s">
        <v>12</v>
      </c>
      <c r="D2338" t="s">
        <v>8</v>
      </c>
      <c r="E2338" t="s">
        <v>9</v>
      </c>
      <c r="F2338">
        <v>80</v>
      </c>
      <c r="G2338" t="s">
        <v>19</v>
      </c>
    </row>
    <row r="2339" spans="1:7" x14ac:dyDescent="0.25">
      <c r="A2339">
        <v>4605</v>
      </c>
      <c r="B2339">
        <v>53.905670000000001</v>
      </c>
      <c r="C2339" t="s">
        <v>12</v>
      </c>
      <c r="D2339" t="s">
        <v>8</v>
      </c>
      <c r="E2339" t="s">
        <v>9</v>
      </c>
      <c r="F2339">
        <v>1516</v>
      </c>
      <c r="G2339" t="s">
        <v>23</v>
      </c>
    </row>
    <row r="2340" spans="1:7" x14ac:dyDescent="0.25">
      <c r="A2340">
        <v>4606</v>
      </c>
      <c r="B2340">
        <v>53.905670000000001</v>
      </c>
      <c r="C2340" t="s">
        <v>12</v>
      </c>
      <c r="D2340" t="s">
        <v>8</v>
      </c>
      <c r="E2340" t="s">
        <v>9</v>
      </c>
      <c r="F2340">
        <v>80</v>
      </c>
      <c r="G2340" t="s">
        <v>19</v>
      </c>
    </row>
    <row r="2341" spans="1:7" x14ac:dyDescent="0.25">
      <c r="A2341">
        <v>4609</v>
      </c>
      <c r="B2341">
        <v>53.955719000000002</v>
      </c>
      <c r="C2341" t="s">
        <v>12</v>
      </c>
      <c r="D2341" t="s">
        <v>8</v>
      </c>
      <c r="E2341" t="s">
        <v>9</v>
      </c>
      <c r="F2341">
        <v>1516</v>
      </c>
      <c r="G2341" t="s">
        <v>23</v>
      </c>
    </row>
    <row r="2342" spans="1:7" x14ac:dyDescent="0.25">
      <c r="A2342">
        <v>4611</v>
      </c>
      <c r="B2342">
        <v>53.975493999999998</v>
      </c>
      <c r="C2342" t="s">
        <v>12</v>
      </c>
      <c r="D2342" t="s">
        <v>8</v>
      </c>
      <c r="E2342" t="s">
        <v>9</v>
      </c>
      <c r="F2342">
        <v>80</v>
      </c>
      <c r="G2342" t="s">
        <v>19</v>
      </c>
    </row>
    <row r="2343" spans="1:7" x14ac:dyDescent="0.25">
      <c r="A2343">
        <v>4613</v>
      </c>
      <c r="B2343">
        <v>54.025664999999996</v>
      </c>
      <c r="C2343" t="s">
        <v>12</v>
      </c>
      <c r="D2343" t="s">
        <v>8</v>
      </c>
      <c r="E2343" t="s">
        <v>9</v>
      </c>
      <c r="F2343">
        <v>1516</v>
      </c>
      <c r="G2343" t="s">
        <v>23</v>
      </c>
    </row>
    <row r="2344" spans="1:7" x14ac:dyDescent="0.25">
      <c r="A2344">
        <v>4614</v>
      </c>
      <c r="B2344">
        <v>54.025696000000003</v>
      </c>
      <c r="C2344" t="s">
        <v>12</v>
      </c>
      <c r="D2344" t="s">
        <v>8</v>
      </c>
      <c r="E2344" t="s">
        <v>9</v>
      </c>
      <c r="F2344">
        <v>80</v>
      </c>
      <c r="G2344" t="s">
        <v>19</v>
      </c>
    </row>
    <row r="2345" spans="1:7" x14ac:dyDescent="0.25">
      <c r="A2345">
        <v>4617</v>
      </c>
      <c r="B2345">
        <v>54.075713999999998</v>
      </c>
      <c r="C2345" t="s">
        <v>12</v>
      </c>
      <c r="D2345" t="s">
        <v>8</v>
      </c>
      <c r="E2345" t="s">
        <v>9</v>
      </c>
      <c r="F2345">
        <v>1516</v>
      </c>
      <c r="G2345" t="s">
        <v>23</v>
      </c>
    </row>
    <row r="2346" spans="1:7" x14ac:dyDescent="0.25">
      <c r="A2346">
        <v>4619</v>
      </c>
      <c r="B2346">
        <v>54.085540999999999</v>
      </c>
      <c r="C2346" t="s">
        <v>12</v>
      </c>
      <c r="D2346" t="s">
        <v>8</v>
      </c>
      <c r="E2346" t="s">
        <v>9</v>
      </c>
      <c r="F2346">
        <v>80</v>
      </c>
      <c r="G2346" t="s">
        <v>19</v>
      </c>
    </row>
    <row r="2347" spans="1:7" x14ac:dyDescent="0.25">
      <c r="A2347">
        <v>4621</v>
      </c>
      <c r="B2347">
        <v>54.135956</v>
      </c>
      <c r="C2347" t="s">
        <v>12</v>
      </c>
      <c r="D2347" t="s">
        <v>8</v>
      </c>
      <c r="E2347" t="s">
        <v>9</v>
      </c>
      <c r="F2347">
        <v>1516</v>
      </c>
      <c r="G2347" t="s">
        <v>23</v>
      </c>
    </row>
    <row r="2348" spans="1:7" x14ac:dyDescent="0.25">
      <c r="A2348">
        <v>4623</v>
      </c>
      <c r="B2348">
        <v>54.215758999999998</v>
      </c>
      <c r="C2348" t="s">
        <v>12</v>
      </c>
      <c r="D2348" t="s">
        <v>8</v>
      </c>
      <c r="E2348" t="s">
        <v>9</v>
      </c>
      <c r="F2348">
        <v>80</v>
      </c>
      <c r="G2348" t="s">
        <v>19</v>
      </c>
    </row>
    <row r="2349" spans="1:7" x14ac:dyDescent="0.25">
      <c r="A2349">
        <v>4625</v>
      </c>
      <c r="B2349">
        <v>54.265838000000002</v>
      </c>
      <c r="C2349" t="s">
        <v>12</v>
      </c>
      <c r="D2349" t="s">
        <v>8</v>
      </c>
      <c r="E2349" t="s">
        <v>9</v>
      </c>
      <c r="F2349">
        <v>1516</v>
      </c>
      <c r="G2349" t="s">
        <v>23</v>
      </c>
    </row>
    <row r="2350" spans="1:7" x14ac:dyDescent="0.25">
      <c r="A2350">
        <v>4626</v>
      </c>
      <c r="B2350">
        <v>54.265838000000002</v>
      </c>
      <c r="C2350" t="s">
        <v>12</v>
      </c>
      <c r="D2350" t="s">
        <v>8</v>
      </c>
      <c r="E2350" t="s">
        <v>9</v>
      </c>
      <c r="F2350">
        <v>80</v>
      </c>
      <c r="G2350" t="s">
        <v>19</v>
      </c>
    </row>
    <row r="2351" spans="1:7" x14ac:dyDescent="0.25">
      <c r="A2351">
        <v>4629</v>
      </c>
      <c r="B2351">
        <v>54.316040000000001</v>
      </c>
      <c r="C2351" t="s">
        <v>12</v>
      </c>
      <c r="D2351" t="s">
        <v>8</v>
      </c>
      <c r="E2351" t="s">
        <v>9</v>
      </c>
      <c r="F2351">
        <v>1516</v>
      </c>
      <c r="G2351" t="s">
        <v>23</v>
      </c>
    </row>
    <row r="2352" spans="1:7" x14ac:dyDescent="0.25">
      <c r="A2352">
        <v>4630</v>
      </c>
      <c r="B2352">
        <v>54.325592</v>
      </c>
      <c r="C2352" t="s">
        <v>12</v>
      </c>
      <c r="D2352" t="s">
        <v>8</v>
      </c>
      <c r="E2352" t="s">
        <v>9</v>
      </c>
      <c r="F2352">
        <v>80</v>
      </c>
      <c r="G2352" t="s">
        <v>19</v>
      </c>
    </row>
    <row r="2353" spans="1:7" x14ac:dyDescent="0.25">
      <c r="A2353">
        <v>4633</v>
      </c>
      <c r="B2353">
        <v>54.375914999999999</v>
      </c>
      <c r="C2353" t="s">
        <v>12</v>
      </c>
      <c r="D2353" t="s">
        <v>8</v>
      </c>
      <c r="E2353" t="s">
        <v>9</v>
      </c>
      <c r="F2353">
        <v>1516</v>
      </c>
      <c r="G2353" t="s">
        <v>23</v>
      </c>
    </row>
    <row r="2354" spans="1:7" x14ac:dyDescent="0.25">
      <c r="A2354">
        <v>4634</v>
      </c>
      <c r="B2354">
        <v>54.375914999999999</v>
      </c>
      <c r="C2354" t="s">
        <v>12</v>
      </c>
      <c r="D2354" t="s">
        <v>8</v>
      </c>
      <c r="E2354" t="s">
        <v>9</v>
      </c>
      <c r="F2354">
        <v>80</v>
      </c>
      <c r="G2354" t="s">
        <v>19</v>
      </c>
    </row>
    <row r="2355" spans="1:7" x14ac:dyDescent="0.25">
      <c r="A2355">
        <v>4637</v>
      </c>
      <c r="B2355">
        <v>54.425719999999998</v>
      </c>
      <c r="C2355" t="s">
        <v>12</v>
      </c>
      <c r="D2355" t="s">
        <v>8</v>
      </c>
      <c r="E2355" t="s">
        <v>9</v>
      </c>
      <c r="F2355">
        <v>1516</v>
      </c>
      <c r="G2355" t="s">
        <v>23</v>
      </c>
    </row>
    <row r="2356" spans="1:7" x14ac:dyDescent="0.25">
      <c r="A2356">
        <v>4639</v>
      </c>
      <c r="B2356">
        <v>54.445526000000001</v>
      </c>
      <c r="C2356" t="s">
        <v>12</v>
      </c>
      <c r="D2356" t="s">
        <v>8</v>
      </c>
      <c r="E2356" t="s">
        <v>9</v>
      </c>
      <c r="F2356">
        <v>80</v>
      </c>
      <c r="G2356" t="s">
        <v>19</v>
      </c>
    </row>
    <row r="2357" spans="1:7" x14ac:dyDescent="0.25">
      <c r="A2357">
        <v>4641</v>
      </c>
      <c r="B2357">
        <v>54.496276999999999</v>
      </c>
      <c r="C2357" t="s">
        <v>12</v>
      </c>
      <c r="D2357" t="s">
        <v>8</v>
      </c>
      <c r="E2357" t="s">
        <v>9</v>
      </c>
      <c r="F2357">
        <v>1516</v>
      </c>
      <c r="G2357" t="s">
        <v>23</v>
      </c>
    </row>
    <row r="2358" spans="1:7" x14ac:dyDescent="0.25">
      <c r="A2358">
        <v>4643</v>
      </c>
      <c r="B2358">
        <v>54.565795999999999</v>
      </c>
      <c r="C2358" t="s">
        <v>12</v>
      </c>
      <c r="D2358" t="s">
        <v>8</v>
      </c>
      <c r="E2358" t="s">
        <v>9</v>
      </c>
      <c r="F2358">
        <v>1516</v>
      </c>
      <c r="G2358" t="s">
        <v>23</v>
      </c>
    </row>
    <row r="2359" spans="1:7" x14ac:dyDescent="0.25">
      <c r="A2359">
        <v>4645</v>
      </c>
      <c r="B2359">
        <v>54.855376999999997</v>
      </c>
      <c r="C2359" t="s">
        <v>12</v>
      </c>
      <c r="D2359" t="s">
        <v>8</v>
      </c>
      <c r="E2359" t="s">
        <v>9</v>
      </c>
      <c r="F2359">
        <v>80</v>
      </c>
      <c r="G2359" t="s">
        <v>19</v>
      </c>
    </row>
    <row r="2360" spans="1:7" x14ac:dyDescent="0.25">
      <c r="A2360">
        <v>4647</v>
      </c>
      <c r="B2360">
        <v>54.905853</v>
      </c>
      <c r="C2360" t="s">
        <v>12</v>
      </c>
      <c r="D2360" t="s">
        <v>8</v>
      </c>
      <c r="E2360" t="s">
        <v>9</v>
      </c>
      <c r="F2360">
        <v>1516</v>
      </c>
      <c r="G2360" t="s">
        <v>23</v>
      </c>
    </row>
    <row r="2361" spans="1:7" x14ac:dyDescent="0.25">
      <c r="A2361">
        <v>4648</v>
      </c>
      <c r="B2361">
        <v>54.905853</v>
      </c>
      <c r="C2361" t="s">
        <v>12</v>
      </c>
      <c r="D2361" t="s">
        <v>8</v>
      </c>
      <c r="E2361" t="s">
        <v>9</v>
      </c>
      <c r="F2361">
        <v>80</v>
      </c>
      <c r="G2361" t="s">
        <v>19</v>
      </c>
    </row>
    <row r="2362" spans="1:7" x14ac:dyDescent="0.25">
      <c r="A2362">
        <v>4651</v>
      </c>
      <c r="B2362">
        <v>54.955902000000002</v>
      </c>
      <c r="C2362" t="s">
        <v>12</v>
      </c>
      <c r="D2362" t="s">
        <v>8</v>
      </c>
      <c r="E2362" t="s">
        <v>9</v>
      </c>
      <c r="F2362">
        <v>1516</v>
      </c>
      <c r="G2362" t="s">
        <v>23</v>
      </c>
    </row>
    <row r="2363" spans="1:7" x14ac:dyDescent="0.25">
      <c r="A2363">
        <v>4652</v>
      </c>
      <c r="B2363">
        <v>54.955902000000002</v>
      </c>
      <c r="C2363" t="s">
        <v>12</v>
      </c>
      <c r="D2363" t="s">
        <v>8</v>
      </c>
      <c r="E2363" t="s">
        <v>9</v>
      </c>
      <c r="F2363">
        <v>80</v>
      </c>
      <c r="G2363" t="s">
        <v>19</v>
      </c>
    </row>
    <row r="2364" spans="1:7" x14ac:dyDescent="0.25">
      <c r="A2364">
        <v>4655</v>
      </c>
      <c r="B2364">
        <v>55.006134000000003</v>
      </c>
      <c r="C2364" t="s">
        <v>12</v>
      </c>
      <c r="D2364" t="s">
        <v>8</v>
      </c>
      <c r="E2364" t="s">
        <v>9</v>
      </c>
      <c r="F2364">
        <v>1516</v>
      </c>
      <c r="G2364" t="s">
        <v>23</v>
      </c>
    </row>
    <row r="2365" spans="1:7" x14ac:dyDescent="0.25">
      <c r="A2365">
        <v>4656</v>
      </c>
      <c r="B2365">
        <v>55.006134000000003</v>
      </c>
      <c r="C2365" t="s">
        <v>12</v>
      </c>
      <c r="D2365" t="s">
        <v>8</v>
      </c>
      <c r="E2365" t="s">
        <v>9</v>
      </c>
      <c r="F2365">
        <v>80</v>
      </c>
      <c r="G2365" t="s">
        <v>19</v>
      </c>
    </row>
    <row r="2366" spans="1:7" x14ac:dyDescent="0.25">
      <c r="A2366">
        <v>4657</v>
      </c>
      <c r="B2366">
        <v>55.006163999999998</v>
      </c>
      <c r="C2366" t="s">
        <v>12</v>
      </c>
      <c r="D2366" t="s">
        <v>8</v>
      </c>
      <c r="E2366" t="s">
        <v>9</v>
      </c>
      <c r="F2366">
        <v>80</v>
      </c>
      <c r="G2366" t="s">
        <v>19</v>
      </c>
    </row>
    <row r="2367" spans="1:7" x14ac:dyDescent="0.25">
      <c r="A2367">
        <v>4661</v>
      </c>
      <c r="B2367">
        <v>55.055878</v>
      </c>
      <c r="C2367" t="s">
        <v>12</v>
      </c>
      <c r="D2367" t="s">
        <v>8</v>
      </c>
      <c r="E2367" t="s">
        <v>9</v>
      </c>
      <c r="F2367">
        <v>1516</v>
      </c>
      <c r="G2367" t="s">
        <v>23</v>
      </c>
    </row>
    <row r="2368" spans="1:7" x14ac:dyDescent="0.25">
      <c r="A2368">
        <v>4663</v>
      </c>
      <c r="B2368">
        <v>55.105865000000001</v>
      </c>
      <c r="C2368" t="s">
        <v>12</v>
      </c>
      <c r="D2368" t="s">
        <v>8</v>
      </c>
      <c r="E2368" t="s">
        <v>9</v>
      </c>
      <c r="F2368">
        <v>1516</v>
      </c>
      <c r="G2368" t="s">
        <v>23</v>
      </c>
    </row>
    <row r="2369" spans="1:7" x14ac:dyDescent="0.25">
      <c r="A2369">
        <v>4664</v>
      </c>
      <c r="B2369">
        <v>55.105865000000001</v>
      </c>
      <c r="C2369" t="s">
        <v>12</v>
      </c>
      <c r="D2369" t="s">
        <v>8</v>
      </c>
      <c r="E2369" t="s">
        <v>9</v>
      </c>
      <c r="F2369">
        <v>80</v>
      </c>
      <c r="G2369" t="s">
        <v>19</v>
      </c>
    </row>
    <row r="2370" spans="1:7" x14ac:dyDescent="0.25">
      <c r="A2370">
        <v>4667</v>
      </c>
      <c r="B2370">
        <v>55.155822999999998</v>
      </c>
      <c r="C2370" t="s">
        <v>12</v>
      </c>
      <c r="D2370" t="s">
        <v>8</v>
      </c>
      <c r="E2370" t="s">
        <v>9</v>
      </c>
      <c r="F2370">
        <v>1516</v>
      </c>
      <c r="G2370" t="s">
        <v>23</v>
      </c>
    </row>
    <row r="2371" spans="1:7" x14ac:dyDescent="0.25">
      <c r="A2371">
        <v>4668</v>
      </c>
      <c r="B2371">
        <v>55.155853</v>
      </c>
      <c r="C2371" t="s">
        <v>12</v>
      </c>
      <c r="D2371" t="s">
        <v>8</v>
      </c>
      <c r="E2371" t="s">
        <v>9</v>
      </c>
      <c r="F2371">
        <v>80</v>
      </c>
      <c r="G2371" t="s">
        <v>19</v>
      </c>
    </row>
    <row r="2372" spans="1:7" x14ac:dyDescent="0.25">
      <c r="A2372">
        <v>4671</v>
      </c>
      <c r="B2372">
        <v>55.205688000000002</v>
      </c>
      <c r="C2372" t="s">
        <v>12</v>
      </c>
      <c r="D2372" t="s">
        <v>8</v>
      </c>
      <c r="E2372" t="s">
        <v>9</v>
      </c>
      <c r="F2372">
        <v>1516</v>
      </c>
      <c r="G2372" t="s">
        <v>23</v>
      </c>
    </row>
    <row r="2373" spans="1:7" x14ac:dyDescent="0.25">
      <c r="A2373">
        <v>4672</v>
      </c>
      <c r="B2373">
        <v>55.205688000000002</v>
      </c>
      <c r="C2373" t="s">
        <v>12</v>
      </c>
      <c r="D2373" t="s">
        <v>8</v>
      </c>
      <c r="E2373" t="s">
        <v>9</v>
      </c>
      <c r="F2373">
        <v>80</v>
      </c>
      <c r="G2373" t="s">
        <v>19</v>
      </c>
    </row>
    <row r="2374" spans="1:7" x14ac:dyDescent="0.25">
      <c r="A2374">
        <v>4675</v>
      </c>
      <c r="B2374">
        <v>55.255828999999999</v>
      </c>
      <c r="C2374" t="s">
        <v>12</v>
      </c>
      <c r="D2374" t="s">
        <v>8</v>
      </c>
      <c r="E2374" t="s">
        <v>9</v>
      </c>
      <c r="F2374">
        <v>1516</v>
      </c>
      <c r="G2374" t="s">
        <v>23</v>
      </c>
    </row>
    <row r="2375" spans="1:7" x14ac:dyDescent="0.25">
      <c r="A2375">
        <v>4676</v>
      </c>
      <c r="B2375">
        <v>55.255828999999999</v>
      </c>
      <c r="C2375" t="s">
        <v>12</v>
      </c>
      <c r="D2375" t="s">
        <v>8</v>
      </c>
      <c r="E2375" t="s">
        <v>9</v>
      </c>
      <c r="F2375">
        <v>80</v>
      </c>
      <c r="G2375" t="s">
        <v>19</v>
      </c>
    </row>
    <row r="2376" spans="1:7" x14ac:dyDescent="0.25">
      <c r="A2376">
        <v>4679</v>
      </c>
      <c r="B2376">
        <v>55.295684999999999</v>
      </c>
      <c r="C2376" t="s">
        <v>12</v>
      </c>
      <c r="D2376" t="s">
        <v>8</v>
      </c>
      <c r="E2376" t="s">
        <v>9</v>
      </c>
      <c r="F2376">
        <v>1516</v>
      </c>
      <c r="G2376" t="s">
        <v>23</v>
      </c>
    </row>
    <row r="2377" spans="1:7" x14ac:dyDescent="0.25">
      <c r="A2377">
        <v>4681</v>
      </c>
      <c r="B2377">
        <v>55.325470000000003</v>
      </c>
      <c r="C2377" t="s">
        <v>12</v>
      </c>
      <c r="D2377" t="s">
        <v>8</v>
      </c>
      <c r="E2377" t="s">
        <v>9</v>
      </c>
      <c r="F2377">
        <v>80</v>
      </c>
      <c r="G2377" t="s">
        <v>19</v>
      </c>
    </row>
    <row r="2378" spans="1:7" x14ac:dyDescent="0.25">
      <c r="A2378">
        <v>4683</v>
      </c>
      <c r="B2378">
        <v>55.375731999999999</v>
      </c>
      <c r="C2378" t="s">
        <v>12</v>
      </c>
      <c r="D2378" t="s">
        <v>8</v>
      </c>
      <c r="E2378" t="s">
        <v>9</v>
      </c>
      <c r="F2378">
        <v>1516</v>
      </c>
      <c r="G2378" t="s">
        <v>23</v>
      </c>
    </row>
    <row r="2379" spans="1:7" x14ac:dyDescent="0.25">
      <c r="A2379">
        <v>4684</v>
      </c>
      <c r="B2379">
        <v>55.375731999999999</v>
      </c>
      <c r="C2379" t="s">
        <v>12</v>
      </c>
      <c r="D2379" t="s">
        <v>8</v>
      </c>
      <c r="E2379" t="s">
        <v>9</v>
      </c>
      <c r="F2379">
        <v>80</v>
      </c>
      <c r="G2379" t="s">
        <v>19</v>
      </c>
    </row>
    <row r="2380" spans="1:7" x14ac:dyDescent="0.25">
      <c r="A2380">
        <v>4687</v>
      </c>
      <c r="B2380">
        <v>55.425933999999998</v>
      </c>
      <c r="C2380" t="s">
        <v>12</v>
      </c>
      <c r="D2380" t="s">
        <v>8</v>
      </c>
      <c r="E2380" t="s">
        <v>9</v>
      </c>
      <c r="F2380">
        <v>1516</v>
      </c>
      <c r="G2380" t="s">
        <v>23</v>
      </c>
    </row>
    <row r="2381" spans="1:7" x14ac:dyDescent="0.25">
      <c r="A2381">
        <v>4688</v>
      </c>
      <c r="B2381">
        <v>55.425964</v>
      </c>
      <c r="C2381" t="s">
        <v>12</v>
      </c>
      <c r="D2381" t="s">
        <v>8</v>
      </c>
      <c r="E2381" t="s">
        <v>9</v>
      </c>
      <c r="F2381">
        <v>68</v>
      </c>
      <c r="G2381" t="s">
        <v>2410</v>
      </c>
    </row>
    <row r="2382" spans="1:7" x14ac:dyDescent="0.25">
      <c r="A2382">
        <v>4689</v>
      </c>
      <c r="B2382">
        <v>55.425995</v>
      </c>
      <c r="C2382" t="s">
        <v>12</v>
      </c>
      <c r="D2382" t="s">
        <v>8</v>
      </c>
      <c r="E2382" t="s">
        <v>9</v>
      </c>
      <c r="F2382">
        <v>80</v>
      </c>
      <c r="G2382" t="s">
        <v>19</v>
      </c>
    </row>
    <row r="2383" spans="1:7" x14ac:dyDescent="0.25">
      <c r="A2383">
        <v>4692</v>
      </c>
      <c r="B2383">
        <v>55.475921</v>
      </c>
      <c r="C2383" t="s">
        <v>12</v>
      </c>
      <c r="D2383" t="s">
        <v>8</v>
      </c>
      <c r="E2383" t="s">
        <v>9</v>
      </c>
      <c r="F2383">
        <v>1516</v>
      </c>
      <c r="G2383" t="s">
        <v>23</v>
      </c>
    </row>
    <row r="2384" spans="1:7" x14ac:dyDescent="0.25">
      <c r="A2384">
        <v>4694</v>
      </c>
      <c r="B2384">
        <v>55.495421999999998</v>
      </c>
      <c r="C2384" t="s">
        <v>12</v>
      </c>
      <c r="D2384" t="s">
        <v>8</v>
      </c>
      <c r="E2384" t="s">
        <v>9</v>
      </c>
      <c r="F2384">
        <v>80</v>
      </c>
      <c r="G2384" t="s">
        <v>19</v>
      </c>
    </row>
    <row r="2385" spans="1:7" x14ac:dyDescent="0.25">
      <c r="A2385">
        <v>4696</v>
      </c>
      <c r="B2385">
        <v>55.545807000000003</v>
      </c>
      <c r="C2385" t="s">
        <v>12</v>
      </c>
      <c r="D2385" t="s">
        <v>8</v>
      </c>
      <c r="E2385" t="s">
        <v>9</v>
      </c>
      <c r="F2385">
        <v>1516</v>
      </c>
      <c r="G2385" t="s">
        <v>23</v>
      </c>
    </row>
    <row r="2386" spans="1:7" x14ac:dyDescent="0.25">
      <c r="A2386">
        <v>4697</v>
      </c>
      <c r="B2386">
        <v>55.545807000000003</v>
      </c>
      <c r="C2386" t="s">
        <v>12</v>
      </c>
      <c r="D2386" t="s">
        <v>8</v>
      </c>
      <c r="E2386" t="s">
        <v>9</v>
      </c>
      <c r="F2386">
        <v>80</v>
      </c>
      <c r="G2386" t="s">
        <v>19</v>
      </c>
    </row>
    <row r="2387" spans="1:7" x14ac:dyDescent="0.25">
      <c r="A2387">
        <v>4700</v>
      </c>
      <c r="B2387">
        <v>55.595886</v>
      </c>
      <c r="C2387" t="s">
        <v>12</v>
      </c>
      <c r="D2387" t="s">
        <v>8</v>
      </c>
      <c r="E2387" t="s">
        <v>9</v>
      </c>
      <c r="F2387">
        <v>1516</v>
      </c>
      <c r="G2387" t="s">
        <v>23</v>
      </c>
    </row>
    <row r="2388" spans="1:7" x14ac:dyDescent="0.25">
      <c r="A2388">
        <v>4702</v>
      </c>
      <c r="B2388">
        <v>55.605834999999999</v>
      </c>
      <c r="C2388" t="s">
        <v>12</v>
      </c>
      <c r="D2388" t="s">
        <v>8</v>
      </c>
      <c r="E2388" t="s">
        <v>9</v>
      </c>
      <c r="F2388">
        <v>80</v>
      </c>
      <c r="G2388" t="s">
        <v>19</v>
      </c>
    </row>
    <row r="2389" spans="1:7" x14ac:dyDescent="0.25">
      <c r="A2389">
        <v>4704</v>
      </c>
      <c r="B2389">
        <v>55.655884</v>
      </c>
      <c r="C2389" t="s">
        <v>12</v>
      </c>
      <c r="D2389" t="s">
        <v>8</v>
      </c>
      <c r="E2389" t="s">
        <v>9</v>
      </c>
      <c r="F2389">
        <v>1516</v>
      </c>
      <c r="G2389" t="s">
        <v>23</v>
      </c>
    </row>
    <row r="2390" spans="1:7" x14ac:dyDescent="0.25">
      <c r="A2390">
        <v>4705</v>
      </c>
      <c r="B2390">
        <v>55.655884</v>
      </c>
      <c r="C2390" t="s">
        <v>12</v>
      </c>
      <c r="D2390" t="s">
        <v>8</v>
      </c>
      <c r="E2390" t="s">
        <v>9</v>
      </c>
      <c r="F2390">
        <v>68</v>
      </c>
      <c r="G2390" t="s">
        <v>2419</v>
      </c>
    </row>
    <row r="2391" spans="1:7" x14ac:dyDescent="0.25">
      <c r="A2391">
        <v>4707</v>
      </c>
      <c r="B2391">
        <v>55.665557999999997</v>
      </c>
      <c r="C2391" t="s">
        <v>12</v>
      </c>
      <c r="D2391" t="s">
        <v>8</v>
      </c>
      <c r="E2391" t="s">
        <v>9</v>
      </c>
      <c r="F2391">
        <v>80</v>
      </c>
      <c r="G2391" t="s">
        <v>19</v>
      </c>
    </row>
    <row r="2392" spans="1:7" x14ac:dyDescent="0.25">
      <c r="A2392">
        <v>4709</v>
      </c>
      <c r="B2392">
        <v>55.705688000000002</v>
      </c>
      <c r="C2392" t="s">
        <v>12</v>
      </c>
      <c r="D2392" t="s">
        <v>8</v>
      </c>
      <c r="E2392" t="s">
        <v>9</v>
      </c>
      <c r="F2392">
        <v>1516</v>
      </c>
      <c r="G2392" t="s">
        <v>23</v>
      </c>
    </row>
    <row r="2393" spans="1:7" x14ac:dyDescent="0.25">
      <c r="A2393">
        <v>4711</v>
      </c>
      <c r="B2393">
        <v>55.725799000000002</v>
      </c>
      <c r="C2393" t="s">
        <v>12</v>
      </c>
      <c r="D2393" t="s">
        <v>8</v>
      </c>
      <c r="E2393" t="s">
        <v>9</v>
      </c>
      <c r="F2393">
        <v>80</v>
      </c>
      <c r="G2393" t="s">
        <v>19</v>
      </c>
    </row>
    <row r="2394" spans="1:7" x14ac:dyDescent="0.25">
      <c r="A2394">
        <v>4713</v>
      </c>
      <c r="B2394">
        <v>55.775848000000003</v>
      </c>
      <c r="C2394" t="s">
        <v>12</v>
      </c>
      <c r="D2394" t="s">
        <v>8</v>
      </c>
      <c r="E2394" t="s">
        <v>9</v>
      </c>
      <c r="F2394">
        <v>1516</v>
      </c>
      <c r="G2394" t="s">
        <v>23</v>
      </c>
    </row>
    <row r="2395" spans="1:7" x14ac:dyDescent="0.25">
      <c r="A2395">
        <v>4715</v>
      </c>
      <c r="B2395">
        <v>55.815460000000002</v>
      </c>
      <c r="C2395" t="s">
        <v>12</v>
      </c>
      <c r="D2395" t="s">
        <v>8</v>
      </c>
      <c r="E2395" t="s">
        <v>9</v>
      </c>
      <c r="F2395">
        <v>80</v>
      </c>
      <c r="G2395" t="s">
        <v>19</v>
      </c>
    </row>
    <row r="2396" spans="1:7" x14ac:dyDescent="0.25">
      <c r="A2396">
        <v>4717</v>
      </c>
      <c r="B2396">
        <v>55.865752999999998</v>
      </c>
      <c r="C2396" t="s">
        <v>12</v>
      </c>
      <c r="D2396" t="s">
        <v>8</v>
      </c>
      <c r="E2396" t="s">
        <v>9</v>
      </c>
      <c r="F2396">
        <v>1516</v>
      </c>
      <c r="G2396" t="s">
        <v>23</v>
      </c>
    </row>
    <row r="2397" spans="1:7" x14ac:dyDescent="0.25">
      <c r="A2397">
        <v>4718</v>
      </c>
      <c r="B2397">
        <v>55.865752999999998</v>
      </c>
      <c r="C2397" t="s">
        <v>12</v>
      </c>
      <c r="D2397" t="s">
        <v>8</v>
      </c>
      <c r="E2397" t="s">
        <v>9</v>
      </c>
      <c r="F2397">
        <v>80</v>
      </c>
      <c r="G2397" t="s">
        <v>19</v>
      </c>
    </row>
    <row r="2398" spans="1:7" x14ac:dyDescent="0.25">
      <c r="A2398">
        <v>4721</v>
      </c>
      <c r="B2398">
        <v>55.915709999999997</v>
      </c>
      <c r="C2398" t="s">
        <v>12</v>
      </c>
      <c r="D2398" t="s">
        <v>8</v>
      </c>
      <c r="E2398" t="s">
        <v>9</v>
      </c>
      <c r="F2398">
        <v>1516</v>
      </c>
      <c r="G2398" t="s">
        <v>23</v>
      </c>
    </row>
    <row r="2399" spans="1:7" x14ac:dyDescent="0.25">
      <c r="A2399">
        <v>4723</v>
      </c>
      <c r="B2399">
        <v>56.005645999999999</v>
      </c>
      <c r="C2399" t="s">
        <v>12</v>
      </c>
      <c r="D2399" t="s">
        <v>8</v>
      </c>
      <c r="E2399" t="s">
        <v>9</v>
      </c>
      <c r="F2399">
        <v>1156</v>
      </c>
      <c r="G2399" t="s">
        <v>18</v>
      </c>
    </row>
    <row r="2400" spans="1:7" x14ac:dyDescent="0.25">
      <c r="A2400">
        <v>4724</v>
      </c>
      <c r="B2400">
        <v>56.005676000000001</v>
      </c>
      <c r="C2400" t="s">
        <v>12</v>
      </c>
      <c r="D2400" t="s">
        <v>8</v>
      </c>
      <c r="E2400" t="s">
        <v>9</v>
      </c>
      <c r="F2400">
        <v>80</v>
      </c>
      <c r="G2400" t="s">
        <v>19</v>
      </c>
    </row>
    <row r="2401" spans="1:7" x14ac:dyDescent="0.25">
      <c r="A2401">
        <v>4727</v>
      </c>
      <c r="B2401">
        <v>56.055664</v>
      </c>
      <c r="C2401" t="s">
        <v>12</v>
      </c>
      <c r="D2401" t="s">
        <v>8</v>
      </c>
      <c r="E2401" t="s">
        <v>9</v>
      </c>
      <c r="F2401">
        <v>1516</v>
      </c>
      <c r="G2401" t="s">
        <v>23</v>
      </c>
    </row>
    <row r="2402" spans="1:7" x14ac:dyDescent="0.25">
      <c r="A2402">
        <v>4728</v>
      </c>
      <c r="B2402">
        <v>56.055694000000003</v>
      </c>
      <c r="C2402" t="s">
        <v>12</v>
      </c>
      <c r="D2402" t="s">
        <v>8</v>
      </c>
      <c r="E2402" t="s">
        <v>9</v>
      </c>
      <c r="F2402">
        <v>80</v>
      </c>
      <c r="G2402" t="s">
        <v>19</v>
      </c>
    </row>
    <row r="2403" spans="1:7" x14ac:dyDescent="0.25">
      <c r="A2403">
        <v>4731</v>
      </c>
      <c r="B2403">
        <v>56.105773999999997</v>
      </c>
      <c r="C2403" t="s">
        <v>12</v>
      </c>
      <c r="D2403" t="s">
        <v>8</v>
      </c>
      <c r="E2403" t="s">
        <v>9</v>
      </c>
      <c r="F2403">
        <v>1516</v>
      </c>
      <c r="G2403" t="s">
        <v>23</v>
      </c>
    </row>
    <row r="2404" spans="1:7" x14ac:dyDescent="0.25">
      <c r="A2404">
        <v>4732</v>
      </c>
      <c r="B2404">
        <v>56.105773999999997</v>
      </c>
      <c r="C2404" t="s">
        <v>12</v>
      </c>
      <c r="D2404" t="s">
        <v>8</v>
      </c>
      <c r="E2404" t="s">
        <v>9</v>
      </c>
      <c r="F2404">
        <v>80</v>
      </c>
      <c r="G2404" t="s">
        <v>19</v>
      </c>
    </row>
    <row r="2405" spans="1:7" x14ac:dyDescent="0.25">
      <c r="A2405">
        <v>4735</v>
      </c>
      <c r="B2405">
        <v>56.155884</v>
      </c>
      <c r="C2405" t="s">
        <v>12</v>
      </c>
      <c r="D2405" t="s">
        <v>8</v>
      </c>
      <c r="E2405" t="s">
        <v>9</v>
      </c>
      <c r="F2405">
        <v>1516</v>
      </c>
      <c r="G2405" t="s">
        <v>23</v>
      </c>
    </row>
    <row r="2406" spans="1:7" x14ac:dyDescent="0.25">
      <c r="A2406">
        <v>4737</v>
      </c>
      <c r="B2406">
        <v>56.165374999999997</v>
      </c>
      <c r="C2406" t="s">
        <v>12</v>
      </c>
      <c r="D2406" t="s">
        <v>8</v>
      </c>
      <c r="E2406" t="s">
        <v>9</v>
      </c>
      <c r="F2406">
        <v>80</v>
      </c>
      <c r="G2406" t="s">
        <v>19</v>
      </c>
    </row>
    <row r="2407" spans="1:7" x14ac:dyDescent="0.25">
      <c r="A2407">
        <v>4739</v>
      </c>
      <c r="B2407">
        <v>56.216095000000003</v>
      </c>
      <c r="C2407" t="s">
        <v>12</v>
      </c>
      <c r="D2407" t="s">
        <v>8</v>
      </c>
      <c r="E2407" t="s">
        <v>9</v>
      </c>
      <c r="F2407">
        <v>1516</v>
      </c>
      <c r="G2407" t="s">
        <v>23</v>
      </c>
    </row>
    <row r="2408" spans="1:7" x14ac:dyDescent="0.25">
      <c r="A2408">
        <v>4741</v>
      </c>
      <c r="B2408">
        <v>56.255676000000001</v>
      </c>
      <c r="C2408" t="s">
        <v>12</v>
      </c>
      <c r="D2408" t="s">
        <v>8</v>
      </c>
      <c r="E2408" t="s">
        <v>9</v>
      </c>
      <c r="F2408">
        <v>80</v>
      </c>
      <c r="G2408" t="s">
        <v>19</v>
      </c>
    </row>
    <row r="2409" spans="1:7" x14ac:dyDescent="0.25">
      <c r="A2409">
        <v>4743</v>
      </c>
      <c r="B2409">
        <v>56.305664</v>
      </c>
      <c r="C2409" t="s">
        <v>12</v>
      </c>
      <c r="D2409" t="s">
        <v>8</v>
      </c>
      <c r="E2409" t="s">
        <v>9</v>
      </c>
      <c r="F2409">
        <v>1516</v>
      </c>
      <c r="G2409" t="s">
        <v>23</v>
      </c>
    </row>
    <row r="2410" spans="1:7" x14ac:dyDescent="0.25">
      <c r="A2410">
        <v>4744</v>
      </c>
      <c r="B2410">
        <v>56.305664</v>
      </c>
      <c r="C2410" t="s">
        <v>12</v>
      </c>
      <c r="D2410" t="s">
        <v>8</v>
      </c>
      <c r="E2410" t="s">
        <v>9</v>
      </c>
      <c r="F2410">
        <v>80</v>
      </c>
      <c r="G2410" t="s">
        <v>19</v>
      </c>
    </row>
    <row r="2411" spans="1:7" x14ac:dyDescent="0.25">
      <c r="A2411">
        <v>4747</v>
      </c>
      <c r="B2411">
        <v>56.355742999999997</v>
      </c>
      <c r="C2411" t="s">
        <v>12</v>
      </c>
      <c r="D2411" t="s">
        <v>8</v>
      </c>
      <c r="E2411" t="s">
        <v>9</v>
      </c>
      <c r="F2411">
        <v>1516</v>
      </c>
      <c r="G2411" t="s">
        <v>23</v>
      </c>
    </row>
    <row r="2412" spans="1:7" x14ac:dyDescent="0.25">
      <c r="A2412">
        <v>4748</v>
      </c>
      <c r="B2412">
        <v>56.355773999999997</v>
      </c>
      <c r="C2412" t="s">
        <v>12</v>
      </c>
      <c r="D2412" t="s">
        <v>8</v>
      </c>
      <c r="E2412" t="s">
        <v>9</v>
      </c>
      <c r="F2412">
        <v>80</v>
      </c>
      <c r="G2412" t="s">
        <v>19</v>
      </c>
    </row>
    <row r="2413" spans="1:7" x14ac:dyDescent="0.25">
      <c r="A2413">
        <v>4751</v>
      </c>
      <c r="B2413">
        <v>56.405822999999998</v>
      </c>
      <c r="C2413" t="s">
        <v>12</v>
      </c>
      <c r="D2413" t="s">
        <v>8</v>
      </c>
      <c r="E2413" t="s">
        <v>9</v>
      </c>
      <c r="F2413">
        <v>1516</v>
      </c>
      <c r="G2413" t="s">
        <v>23</v>
      </c>
    </row>
    <row r="2414" spans="1:7" x14ac:dyDescent="0.25">
      <c r="A2414">
        <v>4753</v>
      </c>
      <c r="B2414">
        <v>56.415283000000002</v>
      </c>
      <c r="C2414" t="s">
        <v>12</v>
      </c>
      <c r="D2414" t="s">
        <v>8</v>
      </c>
      <c r="E2414" t="s">
        <v>9</v>
      </c>
      <c r="F2414">
        <v>80</v>
      </c>
      <c r="G2414" t="s">
        <v>19</v>
      </c>
    </row>
    <row r="2415" spans="1:7" x14ac:dyDescent="0.25">
      <c r="A2415">
        <v>4755</v>
      </c>
      <c r="B2415">
        <v>56.465698000000003</v>
      </c>
      <c r="C2415" t="s">
        <v>12</v>
      </c>
      <c r="D2415" t="s">
        <v>8</v>
      </c>
      <c r="E2415" t="s">
        <v>9</v>
      </c>
      <c r="F2415">
        <v>1516</v>
      </c>
      <c r="G2415" t="s">
        <v>23</v>
      </c>
    </row>
    <row r="2416" spans="1:7" x14ac:dyDescent="0.25">
      <c r="A2416">
        <v>4756</v>
      </c>
      <c r="B2416">
        <v>56.465698000000003</v>
      </c>
      <c r="C2416" t="s">
        <v>12</v>
      </c>
      <c r="D2416" t="s">
        <v>8</v>
      </c>
      <c r="E2416" t="s">
        <v>9</v>
      </c>
      <c r="F2416">
        <v>80</v>
      </c>
      <c r="G2416" t="s">
        <v>19</v>
      </c>
    </row>
    <row r="2417" spans="1:7" x14ac:dyDescent="0.25">
      <c r="A2417">
        <v>4759</v>
      </c>
      <c r="B2417">
        <v>56.515655000000002</v>
      </c>
      <c r="C2417" t="s">
        <v>12</v>
      </c>
      <c r="D2417" t="s">
        <v>8</v>
      </c>
      <c r="E2417" t="s">
        <v>9</v>
      </c>
      <c r="F2417">
        <v>1516</v>
      </c>
      <c r="G2417" t="s">
        <v>23</v>
      </c>
    </row>
    <row r="2418" spans="1:7" x14ac:dyDescent="0.25">
      <c r="A2418">
        <v>4760</v>
      </c>
      <c r="B2418">
        <v>56.515655000000002</v>
      </c>
      <c r="C2418" t="s">
        <v>12</v>
      </c>
      <c r="D2418" t="s">
        <v>8</v>
      </c>
      <c r="E2418" t="s">
        <v>9</v>
      </c>
      <c r="F2418">
        <v>80</v>
      </c>
      <c r="G2418" t="s">
        <v>19</v>
      </c>
    </row>
    <row r="2419" spans="1:7" x14ac:dyDescent="0.25">
      <c r="A2419">
        <v>4763</v>
      </c>
      <c r="B2419">
        <v>56.565612999999999</v>
      </c>
      <c r="C2419" t="s">
        <v>12</v>
      </c>
      <c r="D2419" t="s">
        <v>8</v>
      </c>
      <c r="E2419" t="s">
        <v>9</v>
      </c>
      <c r="F2419">
        <v>1516</v>
      </c>
      <c r="G2419" t="s">
        <v>23</v>
      </c>
    </row>
    <row r="2420" spans="1:7" x14ac:dyDescent="0.25">
      <c r="A2420">
        <v>4765</v>
      </c>
      <c r="B2420">
        <v>56.585388000000002</v>
      </c>
      <c r="C2420" t="s">
        <v>12</v>
      </c>
      <c r="D2420" t="s">
        <v>8</v>
      </c>
      <c r="E2420" t="s">
        <v>9</v>
      </c>
      <c r="F2420">
        <v>80</v>
      </c>
      <c r="G2420" t="s">
        <v>19</v>
      </c>
    </row>
    <row r="2421" spans="1:7" x14ac:dyDescent="0.25">
      <c r="A2421">
        <v>4767</v>
      </c>
      <c r="B2421">
        <v>56.625762999999999</v>
      </c>
      <c r="C2421" t="s">
        <v>12</v>
      </c>
      <c r="D2421" t="s">
        <v>8</v>
      </c>
      <c r="E2421" t="s">
        <v>9</v>
      </c>
      <c r="F2421">
        <v>1516</v>
      </c>
      <c r="G2421" t="s">
        <v>23</v>
      </c>
    </row>
    <row r="2422" spans="1:7" x14ac:dyDescent="0.25">
      <c r="A2422">
        <v>4769</v>
      </c>
      <c r="B2422">
        <v>56.635437000000003</v>
      </c>
      <c r="C2422" t="s">
        <v>12</v>
      </c>
      <c r="D2422" t="s">
        <v>8</v>
      </c>
      <c r="E2422" t="s">
        <v>9</v>
      </c>
      <c r="F2422">
        <v>80</v>
      </c>
      <c r="G2422" t="s">
        <v>19</v>
      </c>
    </row>
    <row r="2423" spans="1:7" x14ac:dyDescent="0.25">
      <c r="A2423">
        <v>4771</v>
      </c>
      <c r="B2423">
        <v>56.675750999999998</v>
      </c>
      <c r="C2423" t="s">
        <v>12</v>
      </c>
      <c r="D2423" t="s">
        <v>8</v>
      </c>
      <c r="E2423" t="s">
        <v>9</v>
      </c>
      <c r="F2423">
        <v>1516</v>
      </c>
      <c r="G2423" t="s">
        <v>23</v>
      </c>
    </row>
    <row r="2424" spans="1:7" x14ac:dyDescent="0.25">
      <c r="A2424">
        <v>4772</v>
      </c>
      <c r="B2424">
        <v>56.675750999999998</v>
      </c>
      <c r="C2424" t="s">
        <v>12</v>
      </c>
      <c r="D2424" t="s">
        <v>8</v>
      </c>
      <c r="E2424" t="s">
        <v>9</v>
      </c>
      <c r="F2424">
        <v>80</v>
      </c>
      <c r="G2424" t="s">
        <v>19</v>
      </c>
    </row>
    <row r="2425" spans="1:7" x14ac:dyDescent="0.25">
      <c r="A2425">
        <v>4775</v>
      </c>
      <c r="B2425">
        <v>56.725616000000002</v>
      </c>
      <c r="C2425" t="s">
        <v>12</v>
      </c>
      <c r="D2425" t="s">
        <v>8</v>
      </c>
      <c r="E2425" t="s">
        <v>9</v>
      </c>
      <c r="F2425">
        <v>1516</v>
      </c>
      <c r="G2425" t="s">
        <v>23</v>
      </c>
    </row>
    <row r="2426" spans="1:7" x14ac:dyDescent="0.25">
      <c r="A2426">
        <v>4777</v>
      </c>
      <c r="B2426">
        <v>56.735442999999997</v>
      </c>
      <c r="C2426" t="s">
        <v>12</v>
      </c>
      <c r="D2426" t="s">
        <v>8</v>
      </c>
      <c r="E2426" t="s">
        <v>9</v>
      </c>
      <c r="F2426">
        <v>80</v>
      </c>
      <c r="G2426" t="s">
        <v>19</v>
      </c>
    </row>
    <row r="2427" spans="1:7" x14ac:dyDescent="0.25">
      <c r="A2427">
        <v>4779</v>
      </c>
      <c r="B2427">
        <v>56.785736</v>
      </c>
      <c r="C2427" t="s">
        <v>12</v>
      </c>
      <c r="D2427" t="s">
        <v>8</v>
      </c>
      <c r="E2427" t="s">
        <v>9</v>
      </c>
      <c r="F2427">
        <v>1516</v>
      </c>
      <c r="G2427" t="s">
        <v>23</v>
      </c>
    </row>
    <row r="2428" spans="1:7" x14ac:dyDescent="0.25">
      <c r="A2428">
        <v>4781</v>
      </c>
      <c r="B2428">
        <v>56.815277000000002</v>
      </c>
      <c r="C2428" t="s">
        <v>12</v>
      </c>
      <c r="D2428" t="s">
        <v>8</v>
      </c>
      <c r="E2428" t="s">
        <v>9</v>
      </c>
      <c r="F2428">
        <v>80</v>
      </c>
      <c r="G2428" t="s">
        <v>19</v>
      </c>
    </row>
    <row r="2429" spans="1:7" x14ac:dyDescent="0.25">
      <c r="A2429">
        <v>4783</v>
      </c>
      <c r="B2429">
        <v>56.865845</v>
      </c>
      <c r="C2429" t="s">
        <v>12</v>
      </c>
      <c r="D2429" t="s">
        <v>8</v>
      </c>
      <c r="E2429" t="s">
        <v>9</v>
      </c>
      <c r="F2429">
        <v>1516</v>
      </c>
      <c r="G2429" t="s">
        <v>23</v>
      </c>
    </row>
    <row r="2430" spans="1:7" x14ac:dyDescent="0.25">
      <c r="A2430">
        <v>4784</v>
      </c>
      <c r="B2430">
        <v>56.865845</v>
      </c>
      <c r="C2430" t="s">
        <v>12</v>
      </c>
      <c r="D2430" t="s">
        <v>8</v>
      </c>
      <c r="E2430" t="s">
        <v>9</v>
      </c>
      <c r="F2430">
        <v>80</v>
      </c>
      <c r="G2430" t="s">
        <v>19</v>
      </c>
    </row>
    <row r="2431" spans="1:7" x14ac:dyDescent="0.25">
      <c r="A2431">
        <v>4787</v>
      </c>
      <c r="B2431">
        <v>56.915923999999997</v>
      </c>
      <c r="C2431" t="s">
        <v>12</v>
      </c>
      <c r="D2431" t="s">
        <v>8</v>
      </c>
      <c r="E2431" t="s">
        <v>9</v>
      </c>
      <c r="F2431">
        <v>1516</v>
      </c>
      <c r="G2431" t="s">
        <v>23</v>
      </c>
    </row>
    <row r="2432" spans="1:7" x14ac:dyDescent="0.25">
      <c r="A2432">
        <v>4789</v>
      </c>
      <c r="B2432">
        <v>56.935394000000002</v>
      </c>
      <c r="C2432" t="s">
        <v>12</v>
      </c>
      <c r="D2432" t="s">
        <v>8</v>
      </c>
      <c r="E2432" t="s">
        <v>9</v>
      </c>
      <c r="F2432">
        <v>80</v>
      </c>
      <c r="G2432" t="s">
        <v>19</v>
      </c>
    </row>
    <row r="2433" spans="1:7" x14ac:dyDescent="0.25">
      <c r="A2433">
        <v>4791</v>
      </c>
      <c r="B2433">
        <v>56.985717999999999</v>
      </c>
      <c r="C2433" t="s">
        <v>12</v>
      </c>
      <c r="D2433" t="s">
        <v>8</v>
      </c>
      <c r="E2433" t="s">
        <v>9</v>
      </c>
      <c r="F2433">
        <v>1516</v>
      </c>
      <c r="G2433" t="s">
        <v>23</v>
      </c>
    </row>
    <row r="2434" spans="1:7" x14ac:dyDescent="0.25">
      <c r="A2434">
        <v>4792</v>
      </c>
      <c r="B2434">
        <v>56.985717999999999</v>
      </c>
      <c r="C2434" t="s">
        <v>12</v>
      </c>
      <c r="D2434" t="s">
        <v>8</v>
      </c>
      <c r="E2434" t="s">
        <v>9</v>
      </c>
      <c r="F2434">
        <v>80</v>
      </c>
      <c r="G2434" t="s">
        <v>19</v>
      </c>
    </row>
    <row r="2435" spans="1:7" x14ac:dyDescent="0.25">
      <c r="A2435">
        <v>4795</v>
      </c>
      <c r="B2435">
        <v>57.03595</v>
      </c>
      <c r="C2435" t="s">
        <v>12</v>
      </c>
      <c r="D2435" t="s">
        <v>8</v>
      </c>
      <c r="E2435" t="s">
        <v>9</v>
      </c>
      <c r="F2435">
        <v>1516</v>
      </c>
      <c r="G2435" t="s">
        <v>23</v>
      </c>
    </row>
    <row r="2436" spans="1:7" x14ac:dyDescent="0.25">
      <c r="A2436">
        <v>4797</v>
      </c>
      <c r="B2436">
        <v>57.065520999999997</v>
      </c>
      <c r="C2436" t="s">
        <v>12</v>
      </c>
      <c r="D2436" t="s">
        <v>8</v>
      </c>
      <c r="E2436" t="s">
        <v>9</v>
      </c>
      <c r="F2436">
        <v>80</v>
      </c>
      <c r="G2436" t="s">
        <v>19</v>
      </c>
    </row>
    <row r="2437" spans="1:7" x14ac:dyDescent="0.25">
      <c r="A2437">
        <v>4799</v>
      </c>
      <c r="B2437">
        <v>57.105742999999997</v>
      </c>
      <c r="C2437" t="s">
        <v>12</v>
      </c>
      <c r="D2437" t="s">
        <v>8</v>
      </c>
      <c r="E2437" t="s">
        <v>9</v>
      </c>
      <c r="F2437">
        <v>1516</v>
      </c>
      <c r="G2437" t="s">
        <v>23</v>
      </c>
    </row>
    <row r="2438" spans="1:7" x14ac:dyDescent="0.25">
      <c r="A2438">
        <v>4801</v>
      </c>
      <c r="B2438">
        <v>57.115509000000003</v>
      </c>
      <c r="C2438" t="s">
        <v>12</v>
      </c>
      <c r="D2438" t="s">
        <v>8</v>
      </c>
      <c r="E2438" t="s">
        <v>9</v>
      </c>
      <c r="F2438">
        <v>80</v>
      </c>
      <c r="G2438" t="s">
        <v>19</v>
      </c>
    </row>
    <row r="2439" spans="1:7" x14ac:dyDescent="0.25">
      <c r="A2439">
        <v>4803</v>
      </c>
      <c r="B2439">
        <v>57.155884</v>
      </c>
      <c r="C2439" t="s">
        <v>12</v>
      </c>
      <c r="D2439" t="s">
        <v>8</v>
      </c>
      <c r="E2439" t="s">
        <v>9</v>
      </c>
      <c r="F2439">
        <v>1516</v>
      </c>
      <c r="G2439" t="s">
        <v>23</v>
      </c>
    </row>
    <row r="2440" spans="1:7" x14ac:dyDescent="0.25">
      <c r="A2440">
        <v>4805</v>
      </c>
      <c r="B2440">
        <v>57.165649000000002</v>
      </c>
      <c r="C2440" t="s">
        <v>12</v>
      </c>
      <c r="D2440" t="s">
        <v>8</v>
      </c>
      <c r="E2440" t="s">
        <v>9</v>
      </c>
      <c r="F2440">
        <v>80</v>
      </c>
      <c r="G2440" t="s">
        <v>19</v>
      </c>
    </row>
    <row r="2441" spans="1:7" x14ac:dyDescent="0.25">
      <c r="A2441">
        <v>4807</v>
      </c>
      <c r="B2441">
        <v>57.215851000000001</v>
      </c>
      <c r="C2441" t="s">
        <v>12</v>
      </c>
      <c r="D2441" t="s">
        <v>8</v>
      </c>
      <c r="E2441" t="s">
        <v>9</v>
      </c>
      <c r="F2441">
        <v>1516</v>
      </c>
      <c r="G2441" t="s">
        <v>23</v>
      </c>
    </row>
    <row r="2442" spans="1:7" x14ac:dyDescent="0.25">
      <c r="A2442">
        <v>4809</v>
      </c>
      <c r="B2442">
        <v>57.245421999999998</v>
      </c>
      <c r="C2442" t="s">
        <v>12</v>
      </c>
      <c r="D2442" t="s">
        <v>8</v>
      </c>
      <c r="E2442" t="s">
        <v>9</v>
      </c>
      <c r="F2442">
        <v>80</v>
      </c>
      <c r="G2442" t="s">
        <v>19</v>
      </c>
    </row>
    <row r="2443" spans="1:7" x14ac:dyDescent="0.25">
      <c r="A2443">
        <v>4811</v>
      </c>
      <c r="B2443">
        <v>57.295807000000003</v>
      </c>
      <c r="C2443" t="s">
        <v>12</v>
      </c>
      <c r="D2443" t="s">
        <v>8</v>
      </c>
      <c r="E2443" t="s">
        <v>9</v>
      </c>
      <c r="F2443">
        <v>1516</v>
      </c>
      <c r="G2443" t="s">
        <v>23</v>
      </c>
    </row>
    <row r="2444" spans="1:7" x14ac:dyDescent="0.25">
      <c r="A2444">
        <v>4813</v>
      </c>
      <c r="B2444">
        <v>57.315520999999997</v>
      </c>
      <c r="C2444" t="s">
        <v>12</v>
      </c>
      <c r="D2444" t="s">
        <v>8</v>
      </c>
      <c r="E2444" t="s">
        <v>9</v>
      </c>
      <c r="F2444">
        <v>449</v>
      </c>
      <c r="G2444" t="s">
        <v>19</v>
      </c>
    </row>
    <row r="2445" spans="1:7" x14ac:dyDescent="0.25">
      <c r="A2445">
        <v>4815</v>
      </c>
      <c r="B2445">
        <v>57.365509000000003</v>
      </c>
      <c r="C2445" t="s">
        <v>12</v>
      </c>
      <c r="D2445" t="s">
        <v>8</v>
      </c>
      <c r="E2445" t="s">
        <v>9</v>
      </c>
      <c r="F2445">
        <v>1516</v>
      </c>
      <c r="G2445" t="s">
        <v>23</v>
      </c>
    </row>
    <row r="2446" spans="1:7" x14ac:dyDescent="0.25">
      <c r="A2446">
        <v>4817</v>
      </c>
      <c r="B2446">
        <v>57.375304999999997</v>
      </c>
      <c r="C2446" t="s">
        <v>12</v>
      </c>
      <c r="D2446" t="s">
        <v>8</v>
      </c>
      <c r="E2446" t="s">
        <v>9</v>
      </c>
      <c r="F2446">
        <v>80</v>
      </c>
      <c r="G2446" t="s">
        <v>19</v>
      </c>
    </row>
    <row r="2447" spans="1:7" x14ac:dyDescent="0.25">
      <c r="A2447">
        <v>4819</v>
      </c>
      <c r="B2447">
        <v>57.425750999999998</v>
      </c>
      <c r="C2447" t="s">
        <v>12</v>
      </c>
      <c r="D2447" t="s">
        <v>8</v>
      </c>
      <c r="E2447" t="s">
        <v>9</v>
      </c>
      <c r="F2447">
        <v>1516</v>
      </c>
      <c r="G2447" t="s">
        <v>23</v>
      </c>
    </row>
    <row r="2448" spans="1:7" x14ac:dyDescent="0.25">
      <c r="A2448">
        <v>4820</v>
      </c>
      <c r="B2448">
        <v>57.425750999999998</v>
      </c>
      <c r="C2448" t="s">
        <v>12</v>
      </c>
      <c r="D2448" t="s">
        <v>8</v>
      </c>
      <c r="E2448" t="s">
        <v>9</v>
      </c>
      <c r="F2448">
        <v>80</v>
      </c>
      <c r="G2448" t="s">
        <v>19</v>
      </c>
    </row>
    <row r="2449" spans="1:7" x14ac:dyDescent="0.25">
      <c r="A2449">
        <v>4823</v>
      </c>
      <c r="B2449">
        <v>57.475738</v>
      </c>
      <c r="C2449" t="s">
        <v>12</v>
      </c>
      <c r="D2449" t="s">
        <v>8</v>
      </c>
      <c r="E2449" t="s">
        <v>9</v>
      </c>
      <c r="F2449">
        <v>1516</v>
      </c>
      <c r="G2449" t="s">
        <v>23</v>
      </c>
    </row>
    <row r="2450" spans="1:7" x14ac:dyDescent="0.25">
      <c r="A2450">
        <v>4825</v>
      </c>
      <c r="B2450">
        <v>57.495361000000003</v>
      </c>
      <c r="C2450" t="s">
        <v>12</v>
      </c>
      <c r="D2450" t="s">
        <v>8</v>
      </c>
      <c r="E2450" t="s">
        <v>9</v>
      </c>
      <c r="F2450">
        <v>68</v>
      </c>
      <c r="G2450" t="s">
        <v>2480</v>
      </c>
    </row>
    <row r="2451" spans="1:7" x14ac:dyDescent="0.25">
      <c r="A2451">
        <v>4826</v>
      </c>
      <c r="B2451">
        <v>57.505737000000003</v>
      </c>
      <c r="C2451" t="s">
        <v>12</v>
      </c>
      <c r="D2451" t="s">
        <v>8</v>
      </c>
      <c r="E2451" t="s">
        <v>9</v>
      </c>
      <c r="F2451">
        <v>80</v>
      </c>
      <c r="G2451" t="s">
        <v>19</v>
      </c>
    </row>
    <row r="2452" spans="1:7" x14ac:dyDescent="0.25">
      <c r="A2452">
        <v>4828</v>
      </c>
      <c r="B2452">
        <v>57.545775999999996</v>
      </c>
      <c r="C2452" t="s">
        <v>12</v>
      </c>
      <c r="D2452" t="s">
        <v>8</v>
      </c>
      <c r="E2452" t="s">
        <v>9</v>
      </c>
      <c r="F2452">
        <v>1516</v>
      </c>
      <c r="G2452" t="s">
        <v>23</v>
      </c>
    </row>
    <row r="2453" spans="1:7" x14ac:dyDescent="0.25">
      <c r="A2453">
        <v>4830</v>
      </c>
      <c r="B2453">
        <v>57.555602999999998</v>
      </c>
      <c r="C2453" t="s">
        <v>12</v>
      </c>
      <c r="D2453" t="s">
        <v>8</v>
      </c>
      <c r="E2453" t="s">
        <v>9</v>
      </c>
      <c r="F2453">
        <v>80</v>
      </c>
      <c r="G2453" t="s">
        <v>19</v>
      </c>
    </row>
    <row r="2454" spans="1:7" x14ac:dyDescent="0.25">
      <c r="A2454">
        <v>4832</v>
      </c>
      <c r="B2454">
        <v>57.595581000000003</v>
      </c>
      <c r="C2454" t="s">
        <v>12</v>
      </c>
      <c r="D2454" t="s">
        <v>8</v>
      </c>
      <c r="E2454" t="s">
        <v>9</v>
      </c>
      <c r="F2454">
        <v>1516</v>
      </c>
      <c r="G2454" t="s">
        <v>23</v>
      </c>
    </row>
    <row r="2455" spans="1:7" x14ac:dyDescent="0.25">
      <c r="A2455">
        <v>4834</v>
      </c>
      <c r="B2455">
        <v>57.615355999999998</v>
      </c>
      <c r="C2455" t="s">
        <v>12</v>
      </c>
      <c r="D2455" t="s">
        <v>8</v>
      </c>
      <c r="E2455" t="s">
        <v>9</v>
      </c>
      <c r="F2455">
        <v>80</v>
      </c>
      <c r="G2455" t="s">
        <v>19</v>
      </c>
    </row>
    <row r="2456" spans="1:7" x14ac:dyDescent="0.25">
      <c r="A2456">
        <v>4836</v>
      </c>
      <c r="B2456">
        <v>57.666381999999999</v>
      </c>
      <c r="C2456" t="s">
        <v>12</v>
      </c>
      <c r="D2456" t="s">
        <v>8</v>
      </c>
      <c r="E2456" t="s">
        <v>9</v>
      </c>
      <c r="F2456">
        <v>1516</v>
      </c>
      <c r="G2456" t="s">
        <v>23</v>
      </c>
    </row>
    <row r="2457" spans="1:7" x14ac:dyDescent="0.25">
      <c r="A2457">
        <v>4838</v>
      </c>
      <c r="B2457">
        <v>57.695647999999998</v>
      </c>
      <c r="C2457" t="s">
        <v>12</v>
      </c>
      <c r="D2457" t="s">
        <v>8</v>
      </c>
      <c r="E2457" t="s">
        <v>9</v>
      </c>
      <c r="F2457">
        <v>80</v>
      </c>
      <c r="G2457" t="s">
        <v>19</v>
      </c>
    </row>
    <row r="2458" spans="1:7" x14ac:dyDescent="0.25">
      <c r="A2458">
        <v>4840</v>
      </c>
      <c r="B2458">
        <v>57.745972000000002</v>
      </c>
      <c r="C2458" t="s">
        <v>12</v>
      </c>
      <c r="D2458" t="s">
        <v>8</v>
      </c>
      <c r="E2458" t="s">
        <v>9</v>
      </c>
      <c r="F2458">
        <v>1516</v>
      </c>
      <c r="G2458" t="s">
        <v>23</v>
      </c>
    </row>
    <row r="2459" spans="1:7" x14ac:dyDescent="0.25">
      <c r="A2459">
        <v>4841</v>
      </c>
      <c r="B2459">
        <v>57.746001999999997</v>
      </c>
      <c r="C2459" t="s">
        <v>12</v>
      </c>
      <c r="D2459" t="s">
        <v>8</v>
      </c>
      <c r="E2459" t="s">
        <v>9</v>
      </c>
      <c r="F2459">
        <v>80</v>
      </c>
      <c r="G2459" t="s">
        <v>19</v>
      </c>
    </row>
    <row r="2460" spans="1:7" x14ac:dyDescent="0.25">
      <c r="A2460">
        <v>4844</v>
      </c>
      <c r="B2460">
        <v>57.795532000000001</v>
      </c>
      <c r="C2460" t="s">
        <v>12</v>
      </c>
      <c r="D2460" t="s">
        <v>8</v>
      </c>
      <c r="E2460" t="s">
        <v>9</v>
      </c>
      <c r="F2460">
        <v>1516</v>
      </c>
      <c r="G2460" t="s">
        <v>23</v>
      </c>
    </row>
    <row r="2461" spans="1:7" x14ac:dyDescent="0.25">
      <c r="A2461">
        <v>4846</v>
      </c>
      <c r="B2461">
        <v>57.815581999999999</v>
      </c>
      <c r="C2461" t="s">
        <v>12</v>
      </c>
      <c r="D2461" t="s">
        <v>8</v>
      </c>
      <c r="E2461" t="s">
        <v>9</v>
      </c>
      <c r="F2461">
        <v>80</v>
      </c>
      <c r="G2461" t="s">
        <v>19</v>
      </c>
    </row>
    <row r="2462" spans="1:7" x14ac:dyDescent="0.25">
      <c r="A2462">
        <v>4848</v>
      </c>
      <c r="B2462">
        <v>57.855468999999999</v>
      </c>
      <c r="C2462" t="s">
        <v>12</v>
      </c>
      <c r="D2462" t="s">
        <v>8</v>
      </c>
      <c r="E2462" t="s">
        <v>9</v>
      </c>
      <c r="F2462">
        <v>80</v>
      </c>
      <c r="G2462" t="s">
        <v>19</v>
      </c>
    </row>
    <row r="2463" spans="1:7" x14ac:dyDescent="0.25">
      <c r="A2463">
        <v>4850</v>
      </c>
      <c r="B2463">
        <v>57.905639000000001</v>
      </c>
      <c r="C2463" t="s">
        <v>12</v>
      </c>
      <c r="D2463" t="s">
        <v>8</v>
      </c>
      <c r="E2463" t="s">
        <v>9</v>
      </c>
      <c r="F2463">
        <v>1516</v>
      </c>
      <c r="G2463" t="s">
        <v>23</v>
      </c>
    </row>
    <row r="2464" spans="1:7" x14ac:dyDescent="0.25">
      <c r="A2464">
        <v>4851</v>
      </c>
      <c r="B2464">
        <v>57.905639000000001</v>
      </c>
      <c r="C2464" t="s">
        <v>12</v>
      </c>
      <c r="D2464" t="s">
        <v>8</v>
      </c>
      <c r="E2464" t="s">
        <v>9</v>
      </c>
      <c r="F2464">
        <v>80</v>
      </c>
      <c r="G2464" t="s">
        <v>19</v>
      </c>
    </row>
    <row r="2465" spans="1:7" x14ac:dyDescent="0.25">
      <c r="A2465">
        <v>4854</v>
      </c>
      <c r="B2465">
        <v>57.955596999999997</v>
      </c>
      <c r="C2465" t="s">
        <v>12</v>
      </c>
      <c r="D2465" t="s">
        <v>8</v>
      </c>
      <c r="E2465" t="s">
        <v>9</v>
      </c>
      <c r="F2465">
        <v>1516</v>
      </c>
      <c r="G2465" t="s">
        <v>23</v>
      </c>
    </row>
    <row r="2466" spans="1:7" x14ac:dyDescent="0.25">
      <c r="A2466">
        <v>4856</v>
      </c>
      <c r="B2466">
        <v>57.965606999999999</v>
      </c>
      <c r="C2466" t="s">
        <v>12</v>
      </c>
      <c r="D2466" t="s">
        <v>8</v>
      </c>
      <c r="E2466" t="s">
        <v>9</v>
      </c>
      <c r="F2466">
        <v>80</v>
      </c>
      <c r="G2466" t="s">
        <v>19</v>
      </c>
    </row>
    <row r="2467" spans="1:7" x14ac:dyDescent="0.25">
      <c r="A2467">
        <v>4858</v>
      </c>
      <c r="B2467">
        <v>58.015715999999998</v>
      </c>
      <c r="C2467" t="s">
        <v>12</v>
      </c>
      <c r="D2467" t="s">
        <v>8</v>
      </c>
      <c r="E2467" t="s">
        <v>9</v>
      </c>
      <c r="F2467">
        <v>1516</v>
      </c>
      <c r="G2467" t="s">
        <v>23</v>
      </c>
    </row>
    <row r="2468" spans="1:7" x14ac:dyDescent="0.25">
      <c r="A2468">
        <v>4859</v>
      </c>
      <c r="B2468">
        <v>58.015715999999998</v>
      </c>
      <c r="C2468" t="s">
        <v>12</v>
      </c>
      <c r="D2468" t="s">
        <v>8</v>
      </c>
      <c r="E2468" t="s">
        <v>9</v>
      </c>
      <c r="F2468">
        <v>80</v>
      </c>
      <c r="G2468" t="s">
        <v>19</v>
      </c>
    </row>
    <row r="2469" spans="1:7" x14ac:dyDescent="0.25">
      <c r="A2469">
        <v>4862</v>
      </c>
      <c r="B2469">
        <v>58.065826000000001</v>
      </c>
      <c r="C2469" t="s">
        <v>12</v>
      </c>
      <c r="D2469" t="s">
        <v>8</v>
      </c>
      <c r="E2469" t="s">
        <v>9</v>
      </c>
      <c r="F2469">
        <v>1516</v>
      </c>
      <c r="G2469" t="s">
        <v>23</v>
      </c>
    </row>
    <row r="2470" spans="1:7" x14ac:dyDescent="0.25">
      <c r="A2470">
        <v>4864</v>
      </c>
      <c r="B2470">
        <v>58.095489000000001</v>
      </c>
      <c r="C2470" t="s">
        <v>12</v>
      </c>
      <c r="D2470" t="s">
        <v>8</v>
      </c>
      <c r="E2470" t="s">
        <v>9</v>
      </c>
      <c r="F2470">
        <v>80</v>
      </c>
      <c r="G2470" t="s">
        <v>19</v>
      </c>
    </row>
    <row r="2471" spans="1:7" x14ac:dyDescent="0.25">
      <c r="A2471">
        <v>4866</v>
      </c>
      <c r="B2471">
        <v>58.145629999999997</v>
      </c>
      <c r="C2471" t="s">
        <v>12</v>
      </c>
      <c r="D2471" t="s">
        <v>8</v>
      </c>
      <c r="E2471" t="s">
        <v>9</v>
      </c>
      <c r="F2471">
        <v>1516</v>
      </c>
      <c r="G2471" t="s">
        <v>23</v>
      </c>
    </row>
    <row r="2472" spans="1:7" x14ac:dyDescent="0.25">
      <c r="A2472">
        <v>4868</v>
      </c>
      <c r="B2472">
        <v>58.246184999999997</v>
      </c>
      <c r="C2472" t="s">
        <v>12</v>
      </c>
      <c r="D2472" t="s">
        <v>8</v>
      </c>
      <c r="E2472" t="s">
        <v>9</v>
      </c>
      <c r="F2472">
        <v>1516</v>
      </c>
      <c r="G2472" t="s">
        <v>23</v>
      </c>
    </row>
    <row r="2473" spans="1:7" x14ac:dyDescent="0.25">
      <c r="A2473">
        <v>4870</v>
      </c>
      <c r="B2473">
        <v>58.535460999999998</v>
      </c>
      <c r="C2473" t="s">
        <v>12</v>
      </c>
      <c r="D2473" t="s">
        <v>8</v>
      </c>
      <c r="E2473" t="s">
        <v>9</v>
      </c>
      <c r="F2473">
        <v>80</v>
      </c>
      <c r="G2473" t="s">
        <v>19</v>
      </c>
    </row>
    <row r="2474" spans="1:7" x14ac:dyDescent="0.25">
      <c r="A2474">
        <v>4872</v>
      </c>
      <c r="B2474">
        <v>58.585723999999999</v>
      </c>
      <c r="C2474" t="s">
        <v>12</v>
      </c>
      <c r="D2474" t="s">
        <v>8</v>
      </c>
      <c r="E2474" t="s">
        <v>9</v>
      </c>
      <c r="F2474">
        <v>1516</v>
      </c>
      <c r="G2474" t="s">
        <v>23</v>
      </c>
    </row>
    <row r="2475" spans="1:7" x14ac:dyDescent="0.25">
      <c r="A2475">
        <v>4874</v>
      </c>
      <c r="B2475">
        <v>58.595641999999998</v>
      </c>
      <c r="C2475" t="s">
        <v>12</v>
      </c>
      <c r="D2475" t="s">
        <v>8</v>
      </c>
      <c r="E2475" t="s">
        <v>9</v>
      </c>
      <c r="F2475">
        <v>80</v>
      </c>
      <c r="G2475" t="s">
        <v>19</v>
      </c>
    </row>
    <row r="2476" spans="1:7" x14ac:dyDescent="0.25">
      <c r="A2476">
        <v>4876</v>
      </c>
      <c r="B2476">
        <v>58.635680999999998</v>
      </c>
      <c r="C2476" t="s">
        <v>12</v>
      </c>
      <c r="D2476" t="s">
        <v>8</v>
      </c>
      <c r="E2476" t="s">
        <v>9</v>
      </c>
      <c r="F2476">
        <v>1516</v>
      </c>
      <c r="G2476" t="s">
        <v>23</v>
      </c>
    </row>
    <row r="2477" spans="1:7" x14ac:dyDescent="0.25">
      <c r="A2477">
        <v>4877</v>
      </c>
      <c r="B2477">
        <v>58.635711000000001</v>
      </c>
      <c r="C2477" t="s">
        <v>12</v>
      </c>
      <c r="D2477" t="s">
        <v>8</v>
      </c>
      <c r="E2477" t="s">
        <v>9</v>
      </c>
      <c r="F2477">
        <v>80</v>
      </c>
      <c r="G2477" t="s">
        <v>19</v>
      </c>
    </row>
    <row r="2478" spans="1:7" x14ac:dyDescent="0.25">
      <c r="A2478">
        <v>4880</v>
      </c>
      <c r="B2478">
        <v>58.685668999999997</v>
      </c>
      <c r="C2478" t="s">
        <v>12</v>
      </c>
      <c r="D2478" t="s">
        <v>8</v>
      </c>
      <c r="E2478" t="s">
        <v>9</v>
      </c>
      <c r="F2478">
        <v>1516</v>
      </c>
      <c r="G2478" t="s">
        <v>23</v>
      </c>
    </row>
    <row r="2479" spans="1:7" x14ac:dyDescent="0.25">
      <c r="A2479">
        <v>4881</v>
      </c>
      <c r="B2479">
        <v>58.685699</v>
      </c>
      <c r="C2479" t="s">
        <v>12</v>
      </c>
      <c r="D2479" t="s">
        <v>8</v>
      </c>
      <c r="E2479" t="s">
        <v>9</v>
      </c>
      <c r="F2479">
        <v>80</v>
      </c>
      <c r="G2479" t="s">
        <v>19</v>
      </c>
    </row>
    <row r="2480" spans="1:7" x14ac:dyDescent="0.25">
      <c r="A2480">
        <v>4884</v>
      </c>
      <c r="B2480">
        <v>58.695404000000003</v>
      </c>
      <c r="C2480" t="s">
        <v>12</v>
      </c>
      <c r="D2480" t="s">
        <v>8</v>
      </c>
      <c r="E2480" t="s">
        <v>9</v>
      </c>
      <c r="F2480">
        <v>80</v>
      </c>
      <c r="G2480" t="s">
        <v>19</v>
      </c>
    </row>
    <row r="2481" spans="1:7" x14ac:dyDescent="0.25">
      <c r="A2481">
        <v>4886</v>
      </c>
      <c r="B2481">
        <v>58.735840000000003</v>
      </c>
      <c r="C2481" t="s">
        <v>12</v>
      </c>
      <c r="D2481" t="s">
        <v>8</v>
      </c>
      <c r="E2481" t="s">
        <v>9</v>
      </c>
      <c r="F2481">
        <v>1516</v>
      </c>
      <c r="G2481" t="s">
        <v>23</v>
      </c>
    </row>
    <row r="2482" spans="1:7" x14ac:dyDescent="0.25">
      <c r="A2482">
        <v>4888</v>
      </c>
      <c r="B2482">
        <v>58.785643999999998</v>
      </c>
      <c r="C2482" t="s">
        <v>12</v>
      </c>
      <c r="D2482" t="s">
        <v>8</v>
      </c>
      <c r="E2482" t="s">
        <v>9</v>
      </c>
      <c r="F2482">
        <v>1516</v>
      </c>
      <c r="G2482" t="s">
        <v>23</v>
      </c>
    </row>
    <row r="2483" spans="1:7" x14ac:dyDescent="0.25">
      <c r="A2483">
        <v>4889</v>
      </c>
      <c r="B2483">
        <v>58.785674999999998</v>
      </c>
      <c r="C2483" t="s">
        <v>12</v>
      </c>
      <c r="D2483" t="s">
        <v>8</v>
      </c>
      <c r="E2483" t="s">
        <v>9</v>
      </c>
      <c r="F2483">
        <v>80</v>
      </c>
      <c r="G2483" t="s">
        <v>19</v>
      </c>
    </row>
    <row r="2484" spans="1:7" x14ac:dyDescent="0.25">
      <c r="A2484">
        <v>4892</v>
      </c>
      <c r="B2484">
        <v>58.835814999999997</v>
      </c>
      <c r="C2484" t="s">
        <v>12</v>
      </c>
      <c r="D2484" t="s">
        <v>8</v>
      </c>
      <c r="E2484" t="s">
        <v>9</v>
      </c>
      <c r="F2484">
        <v>1516</v>
      </c>
      <c r="G2484" t="s">
        <v>23</v>
      </c>
    </row>
    <row r="2485" spans="1:7" x14ac:dyDescent="0.25">
      <c r="A2485">
        <v>4894</v>
      </c>
      <c r="B2485">
        <v>58.875548999999999</v>
      </c>
      <c r="C2485" t="s">
        <v>12</v>
      </c>
      <c r="D2485" t="s">
        <v>8</v>
      </c>
      <c r="E2485" t="s">
        <v>9</v>
      </c>
      <c r="F2485">
        <v>1516</v>
      </c>
      <c r="G2485" t="s">
        <v>18</v>
      </c>
    </row>
    <row r="2486" spans="1:7" x14ac:dyDescent="0.25">
      <c r="A2486">
        <v>4896</v>
      </c>
      <c r="B2486">
        <v>58.885466999999998</v>
      </c>
      <c r="C2486" t="s">
        <v>12</v>
      </c>
      <c r="D2486" t="s">
        <v>8</v>
      </c>
      <c r="E2486" t="s">
        <v>9</v>
      </c>
      <c r="F2486">
        <v>80</v>
      </c>
      <c r="G2486" t="s">
        <v>18</v>
      </c>
    </row>
    <row r="2487" spans="1:7" x14ac:dyDescent="0.25">
      <c r="A2487">
        <v>4897</v>
      </c>
      <c r="B2487">
        <v>58.885466999999998</v>
      </c>
      <c r="C2487" t="s">
        <v>12</v>
      </c>
      <c r="D2487" t="s">
        <v>8</v>
      </c>
      <c r="E2487" t="s">
        <v>9</v>
      </c>
      <c r="F2487">
        <v>80</v>
      </c>
      <c r="G2487" t="s">
        <v>19</v>
      </c>
    </row>
    <row r="2488" spans="1:7" x14ac:dyDescent="0.25">
      <c r="A2488">
        <v>4900</v>
      </c>
      <c r="B2488">
        <v>58.93573</v>
      </c>
      <c r="C2488" t="s">
        <v>12</v>
      </c>
      <c r="D2488" t="s">
        <v>8</v>
      </c>
      <c r="E2488" t="s">
        <v>9</v>
      </c>
      <c r="F2488">
        <v>1516</v>
      </c>
      <c r="G2488" t="s">
        <v>23</v>
      </c>
    </row>
    <row r="2489" spans="1:7" x14ac:dyDescent="0.25">
      <c r="A2489">
        <v>4901</v>
      </c>
      <c r="B2489">
        <v>58.935760000000002</v>
      </c>
      <c r="C2489" t="s">
        <v>12</v>
      </c>
      <c r="D2489" t="s">
        <v>8</v>
      </c>
      <c r="E2489" t="s">
        <v>9</v>
      </c>
      <c r="F2489">
        <v>80</v>
      </c>
      <c r="G2489" t="s">
        <v>19</v>
      </c>
    </row>
    <row r="2490" spans="1:7" x14ac:dyDescent="0.25">
      <c r="A2490">
        <v>4904</v>
      </c>
      <c r="B2490">
        <v>58.975707999999997</v>
      </c>
      <c r="C2490" t="s">
        <v>12</v>
      </c>
      <c r="D2490" t="s">
        <v>8</v>
      </c>
      <c r="E2490" t="s">
        <v>9</v>
      </c>
      <c r="F2490">
        <v>1516</v>
      </c>
      <c r="G2490" t="s">
        <v>23</v>
      </c>
    </row>
    <row r="2491" spans="1:7" x14ac:dyDescent="0.25">
      <c r="A2491">
        <v>4906</v>
      </c>
      <c r="B2491">
        <v>59.015442</v>
      </c>
      <c r="C2491" t="s">
        <v>12</v>
      </c>
      <c r="D2491" t="s">
        <v>8</v>
      </c>
      <c r="E2491" t="s">
        <v>9</v>
      </c>
      <c r="F2491">
        <v>80</v>
      </c>
      <c r="G2491" t="s">
        <v>19</v>
      </c>
    </row>
    <row r="2492" spans="1:7" x14ac:dyDescent="0.25">
      <c r="A2492">
        <v>4908</v>
      </c>
      <c r="B2492">
        <v>59.065734999999997</v>
      </c>
      <c r="C2492" t="s">
        <v>12</v>
      </c>
      <c r="D2492" t="s">
        <v>8</v>
      </c>
      <c r="E2492" t="s">
        <v>9</v>
      </c>
      <c r="F2492">
        <v>1516</v>
      </c>
      <c r="G2492" t="s">
        <v>23</v>
      </c>
    </row>
    <row r="2493" spans="1:7" x14ac:dyDescent="0.25">
      <c r="A2493">
        <v>4909</v>
      </c>
      <c r="B2493">
        <v>59.065764999999999</v>
      </c>
      <c r="C2493" t="s">
        <v>12</v>
      </c>
      <c r="D2493" t="s">
        <v>8</v>
      </c>
      <c r="E2493" t="s">
        <v>9</v>
      </c>
      <c r="F2493">
        <v>80</v>
      </c>
      <c r="G2493" t="s">
        <v>19</v>
      </c>
    </row>
    <row r="2494" spans="1:7" x14ac:dyDescent="0.25">
      <c r="A2494">
        <v>4912</v>
      </c>
      <c r="B2494">
        <v>59.115661000000003</v>
      </c>
      <c r="C2494" t="s">
        <v>12</v>
      </c>
      <c r="D2494" t="s">
        <v>8</v>
      </c>
      <c r="E2494" t="s">
        <v>9</v>
      </c>
      <c r="F2494">
        <v>1516</v>
      </c>
      <c r="G2494" t="s">
        <v>23</v>
      </c>
    </row>
    <row r="2495" spans="1:7" x14ac:dyDescent="0.25">
      <c r="A2495">
        <v>4913</v>
      </c>
      <c r="B2495">
        <v>59.115692000000003</v>
      </c>
      <c r="C2495" t="s">
        <v>12</v>
      </c>
      <c r="D2495" t="s">
        <v>8</v>
      </c>
      <c r="E2495" t="s">
        <v>9</v>
      </c>
      <c r="F2495">
        <v>80</v>
      </c>
      <c r="G2495" t="s">
        <v>19</v>
      </c>
    </row>
    <row r="2496" spans="1:7" x14ac:dyDescent="0.25">
      <c r="A2496">
        <v>4916</v>
      </c>
      <c r="B2496">
        <v>59.165740999999997</v>
      </c>
      <c r="C2496" t="s">
        <v>12</v>
      </c>
      <c r="D2496" t="s">
        <v>8</v>
      </c>
      <c r="E2496" t="s">
        <v>9</v>
      </c>
      <c r="F2496">
        <v>1516</v>
      </c>
      <c r="G2496" t="s">
        <v>23</v>
      </c>
    </row>
    <row r="2497" spans="1:7" x14ac:dyDescent="0.25">
      <c r="A2497">
        <v>4918</v>
      </c>
      <c r="B2497">
        <v>59.175445000000003</v>
      </c>
      <c r="C2497" t="s">
        <v>12</v>
      </c>
      <c r="D2497" t="s">
        <v>8</v>
      </c>
      <c r="E2497" t="s">
        <v>9</v>
      </c>
      <c r="F2497">
        <v>334</v>
      </c>
      <c r="G2497" t="s">
        <v>19</v>
      </c>
    </row>
    <row r="2498" spans="1:7" x14ac:dyDescent="0.25">
      <c r="A2498">
        <v>4920</v>
      </c>
      <c r="B2498">
        <v>59.225738</v>
      </c>
      <c r="C2498" t="s">
        <v>12</v>
      </c>
      <c r="D2498" t="s">
        <v>8</v>
      </c>
      <c r="E2498" t="s">
        <v>9</v>
      </c>
      <c r="F2498">
        <v>1516</v>
      </c>
      <c r="G2498" t="s">
        <v>23</v>
      </c>
    </row>
    <row r="2499" spans="1:7" x14ac:dyDescent="0.25">
      <c r="A2499">
        <v>4921</v>
      </c>
      <c r="B2499">
        <v>59.225799000000002</v>
      </c>
      <c r="C2499" t="s">
        <v>12</v>
      </c>
      <c r="D2499" t="s">
        <v>8</v>
      </c>
      <c r="E2499" t="s">
        <v>9</v>
      </c>
      <c r="F2499">
        <v>80</v>
      </c>
      <c r="G2499" t="s">
        <v>19</v>
      </c>
    </row>
    <row r="2500" spans="1:7" x14ac:dyDescent="0.25">
      <c r="A2500">
        <v>4924</v>
      </c>
      <c r="B2500">
        <v>59.275542999999999</v>
      </c>
      <c r="C2500" t="s">
        <v>12</v>
      </c>
      <c r="D2500" t="s">
        <v>8</v>
      </c>
      <c r="E2500" t="s">
        <v>9</v>
      </c>
      <c r="F2500">
        <v>1516</v>
      </c>
      <c r="G2500" t="s">
        <v>23</v>
      </c>
    </row>
    <row r="2501" spans="1:7" x14ac:dyDescent="0.25">
      <c r="A2501">
        <v>4926</v>
      </c>
      <c r="B2501">
        <v>59.295349000000002</v>
      </c>
      <c r="C2501" t="s">
        <v>12</v>
      </c>
      <c r="D2501" t="s">
        <v>8</v>
      </c>
      <c r="E2501" t="s">
        <v>9</v>
      </c>
      <c r="F2501">
        <v>80</v>
      </c>
      <c r="G2501" t="s">
        <v>19</v>
      </c>
    </row>
    <row r="2502" spans="1:7" x14ac:dyDescent="0.25">
      <c r="A2502">
        <v>4928</v>
      </c>
      <c r="B2502">
        <v>59.345795000000003</v>
      </c>
      <c r="C2502" t="s">
        <v>12</v>
      </c>
      <c r="D2502" t="s">
        <v>8</v>
      </c>
      <c r="E2502" t="s">
        <v>9</v>
      </c>
      <c r="F2502">
        <v>1516</v>
      </c>
      <c r="G2502" t="s">
        <v>23</v>
      </c>
    </row>
    <row r="2503" spans="1:7" x14ac:dyDescent="0.25">
      <c r="A2503">
        <v>4929</v>
      </c>
      <c r="B2503">
        <v>59.345795000000003</v>
      </c>
      <c r="C2503" t="s">
        <v>12</v>
      </c>
      <c r="D2503" t="s">
        <v>8</v>
      </c>
      <c r="E2503" t="s">
        <v>9</v>
      </c>
      <c r="F2503">
        <v>80</v>
      </c>
      <c r="G2503" t="s">
        <v>19</v>
      </c>
    </row>
    <row r="2504" spans="1:7" x14ac:dyDescent="0.25">
      <c r="A2504">
        <v>4932</v>
      </c>
      <c r="B2504">
        <v>59.395598999999997</v>
      </c>
      <c r="C2504" t="s">
        <v>12</v>
      </c>
      <c r="D2504" t="s">
        <v>8</v>
      </c>
      <c r="E2504" t="s">
        <v>9</v>
      </c>
      <c r="F2504">
        <v>1516</v>
      </c>
      <c r="G2504" t="s">
        <v>23</v>
      </c>
    </row>
    <row r="2505" spans="1:7" x14ac:dyDescent="0.25">
      <c r="A2505">
        <v>4934</v>
      </c>
      <c r="B2505">
        <v>59.415253</v>
      </c>
      <c r="C2505" t="s">
        <v>12</v>
      </c>
      <c r="D2505" t="s">
        <v>8</v>
      </c>
      <c r="E2505" t="s">
        <v>9</v>
      </c>
      <c r="F2505">
        <v>80</v>
      </c>
      <c r="G2505" t="s">
        <v>19</v>
      </c>
    </row>
    <row r="2506" spans="1:7" x14ac:dyDescent="0.25">
      <c r="A2506">
        <v>4936</v>
      </c>
      <c r="B2506">
        <v>59.465544999999999</v>
      </c>
      <c r="C2506" t="s">
        <v>12</v>
      </c>
      <c r="D2506" t="s">
        <v>8</v>
      </c>
      <c r="E2506" t="s">
        <v>9</v>
      </c>
      <c r="F2506">
        <v>1516</v>
      </c>
      <c r="G2506" t="s">
        <v>23</v>
      </c>
    </row>
    <row r="2507" spans="1:7" x14ac:dyDescent="0.25">
      <c r="A2507">
        <v>4937</v>
      </c>
      <c r="B2507">
        <v>59.465544999999999</v>
      </c>
      <c r="C2507" t="s">
        <v>12</v>
      </c>
      <c r="D2507" t="s">
        <v>8</v>
      </c>
      <c r="E2507" t="s">
        <v>9</v>
      </c>
      <c r="F2507">
        <v>80</v>
      </c>
      <c r="G2507" t="s">
        <v>19</v>
      </c>
    </row>
    <row r="2508" spans="1:7" x14ac:dyDescent="0.25">
      <c r="A2508">
        <v>4940</v>
      </c>
      <c r="B2508">
        <v>59.515594</v>
      </c>
      <c r="C2508" t="s">
        <v>12</v>
      </c>
      <c r="D2508" t="s">
        <v>8</v>
      </c>
      <c r="E2508" t="s">
        <v>9</v>
      </c>
      <c r="F2508">
        <v>1516</v>
      </c>
      <c r="G2508" t="s">
        <v>23</v>
      </c>
    </row>
    <row r="2509" spans="1:7" x14ac:dyDescent="0.25">
      <c r="A2509">
        <v>4942</v>
      </c>
      <c r="B2509">
        <v>59.525328999999999</v>
      </c>
      <c r="C2509" t="s">
        <v>12</v>
      </c>
      <c r="D2509" t="s">
        <v>8</v>
      </c>
      <c r="E2509" t="s">
        <v>9</v>
      </c>
      <c r="F2509">
        <v>80</v>
      </c>
      <c r="G2509" t="s">
        <v>19</v>
      </c>
    </row>
    <row r="2510" spans="1:7" x14ac:dyDescent="0.25">
      <c r="A2510">
        <v>4944</v>
      </c>
      <c r="B2510">
        <v>59.575744</v>
      </c>
      <c r="C2510" t="s">
        <v>12</v>
      </c>
      <c r="D2510" t="s">
        <v>8</v>
      </c>
      <c r="E2510" t="s">
        <v>9</v>
      </c>
      <c r="F2510">
        <v>1516</v>
      </c>
      <c r="G2510" t="s">
        <v>23</v>
      </c>
    </row>
    <row r="2511" spans="1:7" x14ac:dyDescent="0.25">
      <c r="A2511">
        <v>4946</v>
      </c>
      <c r="B2511">
        <v>59.585602000000002</v>
      </c>
      <c r="C2511" t="s">
        <v>12</v>
      </c>
      <c r="D2511" t="s">
        <v>8</v>
      </c>
      <c r="E2511" t="s">
        <v>9</v>
      </c>
      <c r="F2511">
        <v>80</v>
      </c>
      <c r="G2511" t="s">
        <v>19</v>
      </c>
    </row>
    <row r="2512" spans="1:7" x14ac:dyDescent="0.25">
      <c r="A2512">
        <v>4948</v>
      </c>
      <c r="B2512">
        <v>59.635834000000003</v>
      </c>
      <c r="C2512" t="s">
        <v>12</v>
      </c>
      <c r="D2512" t="s">
        <v>8</v>
      </c>
      <c r="E2512" t="s">
        <v>9</v>
      </c>
      <c r="F2512">
        <v>1516</v>
      </c>
      <c r="G2512" t="s">
        <v>23</v>
      </c>
    </row>
    <row r="2513" spans="1:7" x14ac:dyDescent="0.25">
      <c r="A2513">
        <v>4950</v>
      </c>
      <c r="B2513">
        <v>59.645415999999997</v>
      </c>
      <c r="C2513" t="s">
        <v>12</v>
      </c>
      <c r="D2513" t="s">
        <v>8</v>
      </c>
      <c r="E2513" t="s">
        <v>9</v>
      </c>
      <c r="F2513">
        <v>80</v>
      </c>
      <c r="G2513" t="s">
        <v>19</v>
      </c>
    </row>
    <row r="2514" spans="1:7" x14ac:dyDescent="0.25">
      <c r="A2514">
        <v>4952</v>
      </c>
      <c r="B2514">
        <v>59.695740000000001</v>
      </c>
      <c r="C2514" t="s">
        <v>12</v>
      </c>
      <c r="D2514" t="s">
        <v>8</v>
      </c>
      <c r="E2514" t="s">
        <v>9</v>
      </c>
      <c r="F2514">
        <v>1516</v>
      </c>
      <c r="G2514" t="s">
        <v>23</v>
      </c>
    </row>
    <row r="2515" spans="1:7" x14ac:dyDescent="0.25">
      <c r="A2515">
        <v>4954</v>
      </c>
      <c r="B2515">
        <v>59.705475</v>
      </c>
      <c r="C2515" t="s">
        <v>12</v>
      </c>
      <c r="D2515" t="s">
        <v>8</v>
      </c>
      <c r="E2515" t="s">
        <v>9</v>
      </c>
      <c r="F2515">
        <v>68</v>
      </c>
      <c r="G2515" t="s">
        <v>2545</v>
      </c>
    </row>
    <row r="2516" spans="1:7" x14ac:dyDescent="0.25">
      <c r="A2516">
        <v>4955</v>
      </c>
      <c r="B2516">
        <v>59.705475</v>
      </c>
      <c r="C2516" t="s">
        <v>12</v>
      </c>
      <c r="D2516" t="s">
        <v>8</v>
      </c>
      <c r="E2516" t="s">
        <v>9</v>
      </c>
      <c r="F2516">
        <v>80</v>
      </c>
      <c r="G2516" t="s">
        <v>19</v>
      </c>
    </row>
    <row r="2517" spans="1:7" x14ac:dyDescent="0.25">
      <c r="A2517">
        <v>4957</v>
      </c>
      <c r="B2517">
        <v>59.755768000000003</v>
      </c>
      <c r="C2517" t="s">
        <v>12</v>
      </c>
      <c r="D2517" t="s">
        <v>8</v>
      </c>
      <c r="E2517" t="s">
        <v>9</v>
      </c>
      <c r="F2517">
        <v>1516</v>
      </c>
      <c r="G2517" t="s">
        <v>23</v>
      </c>
    </row>
    <row r="2518" spans="1:7" x14ac:dyDescent="0.25">
      <c r="A2518">
        <v>4959</v>
      </c>
      <c r="B2518">
        <v>59.775298999999997</v>
      </c>
      <c r="C2518" t="s">
        <v>12</v>
      </c>
      <c r="D2518" t="s">
        <v>8</v>
      </c>
      <c r="E2518" t="s">
        <v>9</v>
      </c>
      <c r="F2518">
        <v>80</v>
      </c>
      <c r="G2518" t="s">
        <v>19</v>
      </c>
    </row>
    <row r="2519" spans="1:7" x14ac:dyDescent="0.25">
      <c r="A2519">
        <v>4961</v>
      </c>
      <c r="B2519">
        <v>59.825775</v>
      </c>
      <c r="C2519" t="s">
        <v>12</v>
      </c>
      <c r="D2519" t="s">
        <v>8</v>
      </c>
      <c r="E2519" t="s">
        <v>9</v>
      </c>
      <c r="F2519">
        <v>1516</v>
      </c>
      <c r="G2519" t="s">
        <v>23</v>
      </c>
    </row>
    <row r="2520" spans="1:7" x14ac:dyDescent="0.25">
      <c r="A2520">
        <v>4962</v>
      </c>
      <c r="B2520">
        <v>59.825805000000003</v>
      </c>
      <c r="C2520" t="s">
        <v>12</v>
      </c>
      <c r="D2520" t="s">
        <v>8</v>
      </c>
      <c r="E2520" t="s">
        <v>9</v>
      </c>
      <c r="F2520">
        <v>68</v>
      </c>
      <c r="G2520" t="s">
        <v>2549</v>
      </c>
    </row>
    <row r="2521" spans="1:7" x14ac:dyDescent="0.25">
      <c r="A2521">
        <v>4964</v>
      </c>
      <c r="B2521">
        <v>59.835540999999999</v>
      </c>
      <c r="C2521" t="s">
        <v>12</v>
      </c>
      <c r="D2521" t="s">
        <v>8</v>
      </c>
      <c r="E2521" t="s">
        <v>9</v>
      </c>
      <c r="F2521">
        <v>80</v>
      </c>
      <c r="G2521" t="s">
        <v>19</v>
      </c>
    </row>
    <row r="2522" spans="1:7" x14ac:dyDescent="0.25">
      <c r="A2522">
        <v>4966</v>
      </c>
      <c r="B2522">
        <v>59.875701999999997</v>
      </c>
      <c r="C2522" t="s">
        <v>12</v>
      </c>
      <c r="D2522" t="s">
        <v>8</v>
      </c>
      <c r="E2522" t="s">
        <v>9</v>
      </c>
      <c r="F2522">
        <v>1516</v>
      </c>
      <c r="G2522" t="s">
        <v>23</v>
      </c>
    </row>
    <row r="2523" spans="1:7" x14ac:dyDescent="0.25">
      <c r="A2523">
        <v>4968</v>
      </c>
      <c r="B2523">
        <v>59.885254000000003</v>
      </c>
      <c r="C2523" t="s">
        <v>12</v>
      </c>
      <c r="D2523" t="s">
        <v>8</v>
      </c>
      <c r="E2523" t="s">
        <v>9</v>
      </c>
      <c r="F2523">
        <v>80</v>
      </c>
      <c r="G2523" t="s">
        <v>19</v>
      </c>
    </row>
    <row r="2524" spans="1:7" x14ac:dyDescent="0.25">
      <c r="A2524">
        <v>4970</v>
      </c>
      <c r="B2524">
        <v>59.935637999999997</v>
      </c>
      <c r="C2524" t="s">
        <v>12</v>
      </c>
      <c r="D2524" t="s">
        <v>8</v>
      </c>
      <c r="E2524" t="s">
        <v>9</v>
      </c>
      <c r="F2524">
        <v>1516</v>
      </c>
      <c r="G2524" t="s">
        <v>23</v>
      </c>
    </row>
    <row r="2525" spans="1:7" x14ac:dyDescent="0.25">
      <c r="A2525">
        <v>4972</v>
      </c>
      <c r="B2525">
        <v>59.945281999999999</v>
      </c>
      <c r="C2525" t="s">
        <v>12</v>
      </c>
      <c r="D2525" t="s">
        <v>8</v>
      </c>
      <c r="E2525" t="s">
        <v>9</v>
      </c>
      <c r="F2525">
        <v>80</v>
      </c>
      <c r="G2525" t="s">
        <v>19</v>
      </c>
    </row>
    <row r="2526" spans="1:7" x14ac:dyDescent="0.25">
      <c r="A2526">
        <v>4974</v>
      </c>
      <c r="B2526">
        <v>59.985717999999999</v>
      </c>
      <c r="C2526" t="s">
        <v>12</v>
      </c>
      <c r="D2526" t="s">
        <v>8</v>
      </c>
      <c r="E2526" t="s">
        <v>9</v>
      </c>
      <c r="F2526">
        <v>1516</v>
      </c>
      <c r="G2526" t="s">
        <v>23</v>
      </c>
    </row>
    <row r="2527" spans="1:7" x14ac:dyDescent="0.25">
      <c r="A2527">
        <v>4976</v>
      </c>
      <c r="B2527">
        <v>60.015259</v>
      </c>
      <c r="C2527" t="s">
        <v>12</v>
      </c>
      <c r="D2527" t="s">
        <v>8</v>
      </c>
      <c r="E2527" t="s">
        <v>9</v>
      </c>
      <c r="F2527">
        <v>80</v>
      </c>
      <c r="G2527" t="s">
        <v>19</v>
      </c>
    </row>
    <row r="2528" spans="1:7" x14ac:dyDescent="0.25">
      <c r="A2528">
        <v>4978</v>
      </c>
      <c r="B2528">
        <v>60.065886999999996</v>
      </c>
      <c r="C2528" t="s">
        <v>12</v>
      </c>
      <c r="D2528" t="s">
        <v>8</v>
      </c>
      <c r="E2528" t="s">
        <v>9</v>
      </c>
      <c r="F2528">
        <v>1516</v>
      </c>
      <c r="G2528" t="s">
        <v>23</v>
      </c>
    </row>
    <row r="2529" spans="1:7" x14ac:dyDescent="0.25">
      <c r="A2529">
        <v>4980</v>
      </c>
      <c r="B2529">
        <v>60.085419000000002</v>
      </c>
      <c r="C2529" t="s">
        <v>12</v>
      </c>
      <c r="D2529" t="s">
        <v>8</v>
      </c>
      <c r="E2529" t="s">
        <v>9</v>
      </c>
      <c r="F2529">
        <v>80</v>
      </c>
      <c r="G2529" t="s">
        <v>19</v>
      </c>
    </row>
    <row r="2530" spans="1:7" x14ac:dyDescent="0.25">
      <c r="A2530">
        <v>4982</v>
      </c>
      <c r="B2530">
        <v>60.135620000000003</v>
      </c>
      <c r="C2530" t="s">
        <v>12</v>
      </c>
      <c r="D2530" t="s">
        <v>8</v>
      </c>
      <c r="E2530" t="s">
        <v>9</v>
      </c>
      <c r="F2530">
        <v>1516</v>
      </c>
      <c r="G2530" t="s">
        <v>23</v>
      </c>
    </row>
    <row r="2531" spans="1:7" x14ac:dyDescent="0.25">
      <c r="A2531">
        <v>4984</v>
      </c>
      <c r="B2531">
        <v>60.145415999999997</v>
      </c>
      <c r="C2531" t="s">
        <v>12</v>
      </c>
      <c r="D2531" t="s">
        <v>8</v>
      </c>
      <c r="E2531" t="s">
        <v>9</v>
      </c>
      <c r="F2531">
        <v>80</v>
      </c>
      <c r="G2531" t="s">
        <v>19</v>
      </c>
    </row>
    <row r="2532" spans="1:7" x14ac:dyDescent="0.25">
      <c r="A2532">
        <v>4986</v>
      </c>
      <c r="B2532">
        <v>60.185668999999997</v>
      </c>
      <c r="C2532" t="s">
        <v>12</v>
      </c>
      <c r="D2532" t="s">
        <v>8</v>
      </c>
      <c r="E2532" t="s">
        <v>9</v>
      </c>
      <c r="F2532">
        <v>1516</v>
      </c>
      <c r="G2532" t="s">
        <v>23</v>
      </c>
    </row>
    <row r="2533" spans="1:7" x14ac:dyDescent="0.25">
      <c r="A2533">
        <v>4988</v>
      </c>
      <c r="B2533">
        <v>60.205748999999997</v>
      </c>
      <c r="C2533" t="s">
        <v>12</v>
      </c>
      <c r="D2533" t="s">
        <v>8</v>
      </c>
      <c r="E2533" t="s">
        <v>9</v>
      </c>
      <c r="F2533">
        <v>80</v>
      </c>
      <c r="G2533" t="s">
        <v>19</v>
      </c>
    </row>
    <row r="2534" spans="1:7" x14ac:dyDescent="0.25">
      <c r="A2534">
        <v>4990</v>
      </c>
      <c r="B2534">
        <v>60.255585000000004</v>
      </c>
      <c r="C2534" t="s">
        <v>12</v>
      </c>
      <c r="D2534" t="s">
        <v>8</v>
      </c>
      <c r="E2534" t="s">
        <v>9</v>
      </c>
      <c r="F2534">
        <v>1516</v>
      </c>
      <c r="G2534" t="s">
        <v>23</v>
      </c>
    </row>
    <row r="2535" spans="1:7" x14ac:dyDescent="0.25">
      <c r="A2535">
        <v>4991</v>
      </c>
      <c r="B2535">
        <v>60.255614999999999</v>
      </c>
      <c r="C2535" t="s">
        <v>12</v>
      </c>
      <c r="D2535" t="s">
        <v>8</v>
      </c>
      <c r="E2535" t="s">
        <v>9</v>
      </c>
      <c r="F2535">
        <v>80</v>
      </c>
      <c r="G2535" t="s">
        <v>19</v>
      </c>
    </row>
    <row r="2536" spans="1:7" x14ac:dyDescent="0.25">
      <c r="A2536">
        <v>4994</v>
      </c>
      <c r="B2536">
        <v>60.305602999999998</v>
      </c>
      <c r="C2536" t="s">
        <v>12</v>
      </c>
      <c r="D2536" t="s">
        <v>8</v>
      </c>
      <c r="E2536" t="s">
        <v>9</v>
      </c>
      <c r="F2536">
        <v>1516</v>
      </c>
      <c r="G2536" t="s">
        <v>23</v>
      </c>
    </row>
    <row r="2537" spans="1:7" x14ac:dyDescent="0.25">
      <c r="A2537">
        <v>4996</v>
      </c>
      <c r="B2537">
        <v>60.325378000000001</v>
      </c>
      <c r="C2537" t="s">
        <v>12</v>
      </c>
      <c r="D2537" t="s">
        <v>8</v>
      </c>
      <c r="E2537" t="s">
        <v>9</v>
      </c>
      <c r="F2537">
        <v>80</v>
      </c>
      <c r="G2537" t="s">
        <v>19</v>
      </c>
    </row>
    <row r="2538" spans="1:7" x14ac:dyDescent="0.25">
      <c r="A2538">
        <v>4998</v>
      </c>
      <c r="B2538">
        <v>60.375670999999997</v>
      </c>
      <c r="C2538" t="s">
        <v>12</v>
      </c>
      <c r="D2538" t="s">
        <v>8</v>
      </c>
      <c r="E2538" t="s">
        <v>9</v>
      </c>
      <c r="F2538">
        <v>1516</v>
      </c>
      <c r="G2538" t="s">
        <v>23</v>
      </c>
    </row>
    <row r="2539" spans="1:7" x14ac:dyDescent="0.25">
      <c r="A2539">
        <v>5000</v>
      </c>
      <c r="B2539">
        <v>60.405791999999998</v>
      </c>
      <c r="C2539" t="s">
        <v>12</v>
      </c>
      <c r="D2539" t="s">
        <v>8</v>
      </c>
      <c r="E2539" t="s">
        <v>9</v>
      </c>
      <c r="F2539">
        <v>919</v>
      </c>
      <c r="G2539" t="s">
        <v>19</v>
      </c>
    </row>
    <row r="2540" spans="1:7" x14ac:dyDescent="0.25">
      <c r="A2540">
        <v>5002</v>
      </c>
      <c r="B2540">
        <v>60.455688000000002</v>
      </c>
      <c r="C2540" t="s">
        <v>12</v>
      </c>
      <c r="D2540" t="s">
        <v>8</v>
      </c>
      <c r="E2540" t="s">
        <v>9</v>
      </c>
      <c r="F2540">
        <v>1516</v>
      </c>
      <c r="G2540" t="s">
        <v>23</v>
      </c>
    </row>
    <row r="2541" spans="1:7" x14ac:dyDescent="0.25">
      <c r="A2541">
        <v>5004</v>
      </c>
      <c r="B2541">
        <v>60.465392999999999</v>
      </c>
      <c r="C2541" t="s">
        <v>12</v>
      </c>
      <c r="D2541" t="s">
        <v>8</v>
      </c>
      <c r="E2541" t="s">
        <v>9</v>
      </c>
      <c r="F2541">
        <v>80</v>
      </c>
      <c r="G2541" t="s">
        <v>19</v>
      </c>
    </row>
    <row r="2542" spans="1:7" x14ac:dyDescent="0.25">
      <c r="A2542">
        <v>5006</v>
      </c>
      <c r="B2542">
        <v>60.505462000000001</v>
      </c>
      <c r="C2542" t="s">
        <v>12</v>
      </c>
      <c r="D2542" t="s">
        <v>8</v>
      </c>
      <c r="E2542" t="s">
        <v>9</v>
      </c>
      <c r="F2542">
        <v>1516</v>
      </c>
      <c r="G2542" t="s">
        <v>23</v>
      </c>
    </row>
    <row r="2543" spans="1:7" x14ac:dyDescent="0.25">
      <c r="A2543">
        <v>5008</v>
      </c>
      <c r="B2543">
        <v>60.515411</v>
      </c>
      <c r="C2543" t="s">
        <v>12</v>
      </c>
      <c r="D2543" t="s">
        <v>8</v>
      </c>
      <c r="E2543" t="s">
        <v>9</v>
      </c>
      <c r="F2543">
        <v>80</v>
      </c>
      <c r="G2543" t="s">
        <v>19</v>
      </c>
    </row>
    <row r="2544" spans="1:7" x14ac:dyDescent="0.25">
      <c r="A2544">
        <v>5010</v>
      </c>
      <c r="B2544">
        <v>60.555847</v>
      </c>
      <c r="C2544" t="s">
        <v>12</v>
      </c>
      <c r="D2544" t="s">
        <v>8</v>
      </c>
      <c r="E2544" t="s">
        <v>9</v>
      </c>
      <c r="F2544">
        <v>1516</v>
      </c>
      <c r="G2544" t="s">
        <v>23</v>
      </c>
    </row>
    <row r="2545" spans="1:7" x14ac:dyDescent="0.25">
      <c r="A2545">
        <v>5012</v>
      </c>
      <c r="B2545">
        <v>60.565367999999999</v>
      </c>
      <c r="C2545" t="s">
        <v>12</v>
      </c>
      <c r="D2545" t="s">
        <v>8</v>
      </c>
      <c r="E2545" t="s">
        <v>9</v>
      </c>
      <c r="F2545">
        <v>80</v>
      </c>
      <c r="G2545" t="s">
        <v>19</v>
      </c>
    </row>
    <row r="2546" spans="1:7" x14ac:dyDescent="0.25">
      <c r="A2546">
        <v>5014</v>
      </c>
      <c r="B2546">
        <v>60.615661000000003</v>
      </c>
      <c r="C2546" t="s">
        <v>12</v>
      </c>
      <c r="D2546" t="s">
        <v>8</v>
      </c>
      <c r="E2546" t="s">
        <v>9</v>
      </c>
      <c r="F2546">
        <v>1516</v>
      </c>
      <c r="G2546" t="s">
        <v>23</v>
      </c>
    </row>
    <row r="2547" spans="1:7" x14ac:dyDescent="0.25">
      <c r="A2547">
        <v>5016</v>
      </c>
      <c r="B2547">
        <v>60.645477</v>
      </c>
      <c r="C2547" t="s">
        <v>12</v>
      </c>
      <c r="D2547" t="s">
        <v>8</v>
      </c>
      <c r="E2547" t="s">
        <v>9</v>
      </c>
      <c r="F2547">
        <v>80</v>
      </c>
      <c r="G2547" t="s">
        <v>19</v>
      </c>
    </row>
    <row r="2548" spans="1:7" x14ac:dyDescent="0.25">
      <c r="A2548">
        <v>5018</v>
      </c>
      <c r="B2548">
        <v>60.695647999999998</v>
      </c>
      <c r="C2548" t="s">
        <v>12</v>
      </c>
      <c r="D2548" t="s">
        <v>8</v>
      </c>
      <c r="E2548" t="s">
        <v>9</v>
      </c>
      <c r="F2548">
        <v>1516</v>
      </c>
      <c r="G2548" t="s">
        <v>23</v>
      </c>
    </row>
    <row r="2549" spans="1:7" x14ac:dyDescent="0.25">
      <c r="A2549">
        <v>5020</v>
      </c>
      <c r="B2549">
        <v>60.705840999999999</v>
      </c>
      <c r="C2549" t="s">
        <v>12</v>
      </c>
      <c r="D2549" t="s">
        <v>8</v>
      </c>
      <c r="E2549" t="s">
        <v>9</v>
      </c>
      <c r="F2549">
        <v>80</v>
      </c>
      <c r="G2549" t="s">
        <v>19</v>
      </c>
    </row>
    <row r="2550" spans="1:7" x14ac:dyDescent="0.25">
      <c r="A2550">
        <v>5022</v>
      </c>
      <c r="B2550">
        <v>60.745604999999998</v>
      </c>
      <c r="C2550" t="s">
        <v>12</v>
      </c>
      <c r="D2550" t="s">
        <v>8</v>
      </c>
      <c r="E2550" t="s">
        <v>9</v>
      </c>
      <c r="F2550">
        <v>1516</v>
      </c>
      <c r="G2550" t="s">
        <v>23</v>
      </c>
    </row>
    <row r="2551" spans="1:7" x14ac:dyDescent="0.25">
      <c r="A2551">
        <v>5024</v>
      </c>
      <c r="B2551">
        <v>60.775207000000002</v>
      </c>
      <c r="C2551" t="s">
        <v>12</v>
      </c>
      <c r="D2551" t="s">
        <v>8</v>
      </c>
      <c r="E2551" t="s">
        <v>9</v>
      </c>
      <c r="F2551">
        <v>80</v>
      </c>
      <c r="G2551" t="s">
        <v>19</v>
      </c>
    </row>
    <row r="2552" spans="1:7" x14ac:dyDescent="0.25">
      <c r="A2552">
        <v>5026</v>
      </c>
      <c r="B2552">
        <v>60.825867000000002</v>
      </c>
      <c r="C2552" t="s">
        <v>12</v>
      </c>
      <c r="D2552" t="s">
        <v>8</v>
      </c>
      <c r="E2552" t="s">
        <v>9</v>
      </c>
      <c r="F2552">
        <v>1516</v>
      </c>
      <c r="G2552" t="s">
        <v>23</v>
      </c>
    </row>
    <row r="2553" spans="1:7" x14ac:dyDescent="0.25">
      <c r="A2553">
        <v>5027</v>
      </c>
      <c r="B2553">
        <v>60.825867000000002</v>
      </c>
      <c r="C2553" t="s">
        <v>12</v>
      </c>
      <c r="D2553" t="s">
        <v>8</v>
      </c>
      <c r="E2553" t="s">
        <v>9</v>
      </c>
      <c r="F2553">
        <v>80</v>
      </c>
      <c r="G2553" t="s">
        <v>19</v>
      </c>
    </row>
    <row r="2554" spans="1:7" x14ac:dyDescent="0.25">
      <c r="A2554">
        <v>5030</v>
      </c>
      <c r="B2554">
        <v>60.875548999999999</v>
      </c>
      <c r="C2554" t="s">
        <v>12</v>
      </c>
      <c r="D2554" t="s">
        <v>8</v>
      </c>
      <c r="E2554" t="s">
        <v>9</v>
      </c>
      <c r="F2554">
        <v>1516</v>
      </c>
      <c r="G2554" t="s">
        <v>23</v>
      </c>
    </row>
    <row r="2555" spans="1:7" x14ac:dyDescent="0.25">
      <c r="A2555">
        <v>5031</v>
      </c>
      <c r="B2555">
        <v>60.875579999999999</v>
      </c>
      <c r="C2555" t="s">
        <v>12</v>
      </c>
      <c r="D2555" t="s">
        <v>8</v>
      </c>
      <c r="E2555" t="s">
        <v>9</v>
      </c>
      <c r="F2555">
        <v>80</v>
      </c>
      <c r="G2555" t="s">
        <v>19</v>
      </c>
    </row>
    <row r="2556" spans="1:7" x14ac:dyDescent="0.25">
      <c r="A2556">
        <v>5034</v>
      </c>
      <c r="B2556">
        <v>60.925750999999998</v>
      </c>
      <c r="C2556" t="s">
        <v>12</v>
      </c>
      <c r="D2556" t="s">
        <v>8</v>
      </c>
      <c r="E2556" t="s">
        <v>9</v>
      </c>
      <c r="F2556">
        <v>1516</v>
      </c>
      <c r="G2556" t="s">
        <v>23</v>
      </c>
    </row>
    <row r="2557" spans="1:7" x14ac:dyDescent="0.25">
      <c r="A2557">
        <v>5036</v>
      </c>
      <c r="B2557">
        <v>60.935912999999999</v>
      </c>
      <c r="C2557" t="s">
        <v>12</v>
      </c>
      <c r="D2557" t="s">
        <v>8</v>
      </c>
      <c r="E2557" t="s">
        <v>9</v>
      </c>
      <c r="F2557">
        <v>80</v>
      </c>
      <c r="G2557" t="s">
        <v>19</v>
      </c>
    </row>
    <row r="2558" spans="1:7" x14ac:dyDescent="0.25">
      <c r="A2558">
        <v>5038</v>
      </c>
      <c r="B2558">
        <v>60.985626000000003</v>
      </c>
      <c r="C2558" t="s">
        <v>12</v>
      </c>
      <c r="D2558" t="s">
        <v>8</v>
      </c>
      <c r="E2558" t="s">
        <v>9</v>
      </c>
      <c r="F2558">
        <v>1516</v>
      </c>
      <c r="G2558" t="s">
        <v>23</v>
      </c>
    </row>
    <row r="2559" spans="1:7" x14ac:dyDescent="0.25">
      <c r="A2559">
        <v>5039</v>
      </c>
      <c r="B2559">
        <v>60.985626000000003</v>
      </c>
      <c r="C2559" t="s">
        <v>12</v>
      </c>
      <c r="D2559" t="s">
        <v>8</v>
      </c>
      <c r="E2559" t="s">
        <v>9</v>
      </c>
      <c r="F2559">
        <v>80</v>
      </c>
      <c r="G2559" t="s">
        <v>19</v>
      </c>
    </row>
    <row r="2560" spans="1:7" x14ac:dyDescent="0.25">
      <c r="A2560">
        <v>5042</v>
      </c>
      <c r="B2560">
        <v>61.038848999999999</v>
      </c>
      <c r="C2560" t="s">
        <v>12</v>
      </c>
      <c r="D2560" t="s">
        <v>8</v>
      </c>
      <c r="E2560" t="s">
        <v>9</v>
      </c>
      <c r="F2560">
        <v>1516</v>
      </c>
      <c r="G2560" t="s">
        <v>23</v>
      </c>
    </row>
    <row r="2561" spans="1:7" x14ac:dyDescent="0.25">
      <c r="A2561">
        <v>5044</v>
      </c>
      <c r="B2561">
        <v>61.055388999999998</v>
      </c>
      <c r="C2561" t="s">
        <v>12</v>
      </c>
      <c r="D2561" t="s">
        <v>8</v>
      </c>
      <c r="E2561" t="s">
        <v>9</v>
      </c>
      <c r="F2561">
        <v>80</v>
      </c>
      <c r="G2561" t="s">
        <v>19</v>
      </c>
    </row>
    <row r="2562" spans="1:7" x14ac:dyDescent="0.25">
      <c r="A2562">
        <v>5046</v>
      </c>
      <c r="B2562">
        <v>61.105713000000002</v>
      </c>
      <c r="C2562" t="s">
        <v>12</v>
      </c>
      <c r="D2562" t="s">
        <v>8</v>
      </c>
      <c r="E2562" t="s">
        <v>9</v>
      </c>
      <c r="F2562">
        <v>1516</v>
      </c>
      <c r="G2562" t="s">
        <v>23</v>
      </c>
    </row>
    <row r="2563" spans="1:7" x14ac:dyDescent="0.25">
      <c r="A2563">
        <v>5048</v>
      </c>
      <c r="B2563">
        <v>61.125487999999997</v>
      </c>
      <c r="C2563" t="s">
        <v>12</v>
      </c>
      <c r="D2563" t="s">
        <v>8</v>
      </c>
      <c r="E2563" t="s">
        <v>9</v>
      </c>
      <c r="F2563">
        <v>80</v>
      </c>
      <c r="G2563" t="s">
        <v>19</v>
      </c>
    </row>
    <row r="2564" spans="1:7" x14ac:dyDescent="0.25">
      <c r="A2564">
        <v>5050</v>
      </c>
      <c r="B2564">
        <v>61.175812000000001</v>
      </c>
      <c r="C2564" t="s">
        <v>12</v>
      </c>
      <c r="D2564" t="s">
        <v>8</v>
      </c>
      <c r="E2564" t="s">
        <v>9</v>
      </c>
      <c r="F2564">
        <v>1516</v>
      </c>
      <c r="G2564" t="s">
        <v>23</v>
      </c>
    </row>
    <row r="2565" spans="1:7" x14ac:dyDescent="0.25">
      <c r="A2565">
        <v>5051</v>
      </c>
      <c r="B2565">
        <v>61.175842000000003</v>
      </c>
      <c r="C2565" t="s">
        <v>12</v>
      </c>
      <c r="D2565" t="s">
        <v>8</v>
      </c>
      <c r="E2565" t="s">
        <v>9</v>
      </c>
      <c r="F2565">
        <v>80</v>
      </c>
      <c r="G2565" t="s">
        <v>19</v>
      </c>
    </row>
    <row r="2566" spans="1:7" x14ac:dyDescent="0.25">
      <c r="A2566">
        <v>5054</v>
      </c>
      <c r="B2566">
        <v>61.225676999999997</v>
      </c>
      <c r="C2566" t="s">
        <v>12</v>
      </c>
      <c r="D2566" t="s">
        <v>8</v>
      </c>
      <c r="E2566" t="s">
        <v>9</v>
      </c>
      <c r="F2566">
        <v>1516</v>
      </c>
      <c r="G2566" t="s">
        <v>23</v>
      </c>
    </row>
    <row r="2567" spans="1:7" x14ac:dyDescent="0.25">
      <c r="A2567">
        <v>5056</v>
      </c>
      <c r="B2567">
        <v>61.245361000000003</v>
      </c>
      <c r="C2567" t="s">
        <v>12</v>
      </c>
      <c r="D2567" t="s">
        <v>8</v>
      </c>
      <c r="E2567" t="s">
        <v>9</v>
      </c>
      <c r="F2567">
        <v>80</v>
      </c>
      <c r="G2567" t="s">
        <v>19</v>
      </c>
    </row>
    <row r="2568" spans="1:7" x14ac:dyDescent="0.25">
      <c r="A2568">
        <v>5058</v>
      </c>
      <c r="B2568">
        <v>61.295807000000003</v>
      </c>
      <c r="C2568" t="s">
        <v>12</v>
      </c>
      <c r="D2568" t="s">
        <v>8</v>
      </c>
      <c r="E2568" t="s">
        <v>9</v>
      </c>
      <c r="F2568">
        <v>1516</v>
      </c>
      <c r="G2568" t="s">
        <v>23</v>
      </c>
    </row>
    <row r="2569" spans="1:7" x14ac:dyDescent="0.25">
      <c r="A2569">
        <v>5059</v>
      </c>
      <c r="B2569">
        <v>61.295836999999999</v>
      </c>
      <c r="C2569" t="s">
        <v>12</v>
      </c>
      <c r="D2569" t="s">
        <v>8</v>
      </c>
      <c r="E2569" t="s">
        <v>9</v>
      </c>
      <c r="F2569">
        <v>80</v>
      </c>
      <c r="G2569" t="s">
        <v>19</v>
      </c>
    </row>
    <row r="2570" spans="1:7" x14ac:dyDescent="0.25">
      <c r="A2570">
        <v>5062</v>
      </c>
      <c r="B2570">
        <v>61.345703</v>
      </c>
      <c r="C2570" t="s">
        <v>12</v>
      </c>
      <c r="D2570" t="s">
        <v>8</v>
      </c>
      <c r="E2570" t="s">
        <v>9</v>
      </c>
      <c r="F2570">
        <v>1516</v>
      </c>
      <c r="G2570" t="s">
        <v>23</v>
      </c>
    </row>
    <row r="2571" spans="1:7" x14ac:dyDescent="0.25">
      <c r="A2571">
        <v>5064</v>
      </c>
      <c r="B2571">
        <v>61.375335999999997</v>
      </c>
      <c r="C2571" t="s">
        <v>12</v>
      </c>
      <c r="D2571" t="s">
        <v>8</v>
      </c>
      <c r="E2571" t="s">
        <v>9</v>
      </c>
      <c r="F2571">
        <v>80</v>
      </c>
      <c r="G2571" t="s">
        <v>19</v>
      </c>
    </row>
    <row r="2572" spans="1:7" x14ac:dyDescent="0.25">
      <c r="A2572">
        <v>5066</v>
      </c>
      <c r="B2572">
        <v>61.425719999999998</v>
      </c>
      <c r="C2572" t="s">
        <v>12</v>
      </c>
      <c r="D2572" t="s">
        <v>8</v>
      </c>
      <c r="E2572" t="s">
        <v>9</v>
      </c>
      <c r="F2572">
        <v>1516</v>
      </c>
      <c r="G2572" t="s">
        <v>23</v>
      </c>
    </row>
    <row r="2573" spans="1:7" x14ac:dyDescent="0.25">
      <c r="A2573">
        <v>5067</v>
      </c>
      <c r="B2573">
        <v>61.425719999999998</v>
      </c>
      <c r="C2573" t="s">
        <v>12</v>
      </c>
      <c r="D2573" t="s">
        <v>8</v>
      </c>
      <c r="E2573" t="s">
        <v>9</v>
      </c>
      <c r="F2573">
        <v>80</v>
      </c>
      <c r="G2573" t="s">
        <v>19</v>
      </c>
    </row>
    <row r="2574" spans="1:7" x14ac:dyDescent="0.25">
      <c r="A2574">
        <v>5070</v>
      </c>
      <c r="B2574">
        <v>61.475738</v>
      </c>
      <c r="C2574" t="s">
        <v>12</v>
      </c>
      <c r="D2574" t="s">
        <v>8</v>
      </c>
      <c r="E2574" t="s">
        <v>9</v>
      </c>
      <c r="F2574">
        <v>1516</v>
      </c>
      <c r="G2574" t="s">
        <v>23</v>
      </c>
    </row>
    <row r="2575" spans="1:7" x14ac:dyDescent="0.25">
      <c r="A2575">
        <v>5072</v>
      </c>
      <c r="B2575">
        <v>61.485411999999997</v>
      </c>
      <c r="C2575" t="s">
        <v>12</v>
      </c>
      <c r="D2575" t="s">
        <v>8</v>
      </c>
      <c r="E2575" t="s">
        <v>9</v>
      </c>
      <c r="F2575">
        <v>80</v>
      </c>
      <c r="G2575" t="s">
        <v>19</v>
      </c>
    </row>
    <row r="2576" spans="1:7" x14ac:dyDescent="0.25">
      <c r="A2576">
        <v>5074</v>
      </c>
      <c r="B2576">
        <v>61.535643999999998</v>
      </c>
      <c r="C2576" t="s">
        <v>12</v>
      </c>
      <c r="D2576" t="s">
        <v>8</v>
      </c>
      <c r="E2576" t="s">
        <v>9</v>
      </c>
      <c r="F2576">
        <v>1516</v>
      </c>
      <c r="G2576" t="s">
        <v>23</v>
      </c>
    </row>
    <row r="2577" spans="1:7" x14ac:dyDescent="0.25">
      <c r="A2577">
        <v>5076</v>
      </c>
      <c r="B2577">
        <v>61.565491000000002</v>
      </c>
      <c r="C2577" t="s">
        <v>12</v>
      </c>
      <c r="D2577" t="s">
        <v>8</v>
      </c>
      <c r="E2577" t="s">
        <v>9</v>
      </c>
      <c r="F2577">
        <v>80</v>
      </c>
      <c r="G2577" t="s">
        <v>19</v>
      </c>
    </row>
    <row r="2578" spans="1:7" x14ac:dyDescent="0.25">
      <c r="A2578">
        <v>5078</v>
      </c>
      <c r="B2578">
        <v>61.615692000000003</v>
      </c>
      <c r="C2578" t="s">
        <v>12</v>
      </c>
      <c r="D2578" t="s">
        <v>8</v>
      </c>
      <c r="E2578" t="s">
        <v>9</v>
      </c>
      <c r="F2578">
        <v>1516</v>
      </c>
      <c r="G2578" t="s">
        <v>23</v>
      </c>
    </row>
    <row r="2579" spans="1:7" x14ac:dyDescent="0.25">
      <c r="A2579">
        <v>5079</v>
      </c>
      <c r="B2579">
        <v>61.615721999999998</v>
      </c>
      <c r="C2579" t="s">
        <v>12</v>
      </c>
      <c r="D2579" t="s">
        <v>8</v>
      </c>
      <c r="E2579" t="s">
        <v>9</v>
      </c>
      <c r="F2579">
        <v>80</v>
      </c>
      <c r="G2579" t="s">
        <v>19</v>
      </c>
    </row>
    <row r="2580" spans="1:7" x14ac:dyDescent="0.25">
      <c r="A2580">
        <v>5082</v>
      </c>
      <c r="B2580">
        <v>61.665709999999997</v>
      </c>
      <c r="C2580" t="s">
        <v>12</v>
      </c>
      <c r="D2580" t="s">
        <v>8</v>
      </c>
      <c r="E2580" t="s">
        <v>9</v>
      </c>
      <c r="F2580">
        <v>1516</v>
      </c>
      <c r="G2580" t="s">
        <v>23</v>
      </c>
    </row>
    <row r="2581" spans="1:7" x14ac:dyDescent="0.25">
      <c r="A2581">
        <v>5084</v>
      </c>
      <c r="B2581">
        <v>61.685364</v>
      </c>
      <c r="C2581" t="s">
        <v>12</v>
      </c>
      <c r="D2581" t="s">
        <v>8</v>
      </c>
      <c r="E2581" t="s">
        <v>9</v>
      </c>
      <c r="F2581">
        <v>80</v>
      </c>
      <c r="G2581" t="s">
        <v>19</v>
      </c>
    </row>
    <row r="2582" spans="1:7" x14ac:dyDescent="0.25">
      <c r="A2582">
        <v>5086</v>
      </c>
      <c r="B2582">
        <v>61.735565000000001</v>
      </c>
      <c r="C2582" t="s">
        <v>12</v>
      </c>
      <c r="D2582" t="s">
        <v>8</v>
      </c>
      <c r="E2582" t="s">
        <v>9</v>
      </c>
      <c r="F2582">
        <v>1516</v>
      </c>
      <c r="G2582" t="s">
        <v>23</v>
      </c>
    </row>
    <row r="2583" spans="1:7" x14ac:dyDescent="0.25">
      <c r="A2583">
        <v>5087</v>
      </c>
      <c r="B2583">
        <v>61.735565000000001</v>
      </c>
      <c r="C2583" t="s">
        <v>12</v>
      </c>
      <c r="D2583" t="s">
        <v>8</v>
      </c>
      <c r="E2583" t="s">
        <v>9</v>
      </c>
      <c r="F2583">
        <v>80</v>
      </c>
      <c r="G2583" t="s">
        <v>19</v>
      </c>
    </row>
    <row r="2584" spans="1:7" x14ac:dyDescent="0.25">
      <c r="A2584">
        <v>5090</v>
      </c>
      <c r="B2584">
        <v>61.785674999999998</v>
      </c>
      <c r="C2584" t="s">
        <v>12</v>
      </c>
      <c r="D2584" t="s">
        <v>8</v>
      </c>
      <c r="E2584" t="s">
        <v>9</v>
      </c>
      <c r="F2584">
        <v>1516</v>
      </c>
      <c r="G2584" t="s">
        <v>23</v>
      </c>
    </row>
    <row r="2585" spans="1:7" x14ac:dyDescent="0.25">
      <c r="A2585">
        <v>5092</v>
      </c>
      <c r="B2585">
        <v>61.895752000000002</v>
      </c>
      <c r="C2585" t="s">
        <v>12</v>
      </c>
      <c r="D2585" t="s">
        <v>8</v>
      </c>
      <c r="E2585" t="s">
        <v>9</v>
      </c>
      <c r="F2585">
        <v>1446</v>
      </c>
      <c r="G2585" t="s">
        <v>18</v>
      </c>
    </row>
    <row r="2586" spans="1:7" x14ac:dyDescent="0.25">
      <c r="A2586">
        <v>5093</v>
      </c>
      <c r="B2586">
        <v>61.895781999999997</v>
      </c>
      <c r="C2586" t="s">
        <v>12</v>
      </c>
      <c r="D2586" t="s">
        <v>8</v>
      </c>
      <c r="E2586" t="s">
        <v>9</v>
      </c>
      <c r="F2586">
        <v>80</v>
      </c>
      <c r="G2586" t="s">
        <v>19</v>
      </c>
    </row>
    <row r="2587" spans="1:7" x14ac:dyDescent="0.25">
      <c r="A2587">
        <v>5096</v>
      </c>
      <c r="B2587">
        <v>61.945526000000001</v>
      </c>
      <c r="C2587" t="s">
        <v>12</v>
      </c>
      <c r="D2587" t="s">
        <v>8</v>
      </c>
      <c r="E2587" t="s">
        <v>9</v>
      </c>
      <c r="F2587">
        <v>1516</v>
      </c>
      <c r="G2587" t="s">
        <v>23</v>
      </c>
    </row>
    <row r="2588" spans="1:7" x14ac:dyDescent="0.25">
      <c r="A2588">
        <v>5097</v>
      </c>
      <c r="B2588">
        <v>61.945556000000003</v>
      </c>
      <c r="C2588" t="s">
        <v>12</v>
      </c>
      <c r="D2588" t="s">
        <v>8</v>
      </c>
      <c r="E2588" t="s">
        <v>9</v>
      </c>
      <c r="F2588">
        <v>80</v>
      </c>
      <c r="G2588" t="s">
        <v>19</v>
      </c>
    </row>
    <row r="2589" spans="1:7" x14ac:dyDescent="0.25">
      <c r="A2589">
        <v>5100</v>
      </c>
      <c r="B2589">
        <v>61.995544000000002</v>
      </c>
      <c r="C2589" t="s">
        <v>12</v>
      </c>
      <c r="D2589" t="s">
        <v>8</v>
      </c>
      <c r="E2589" t="s">
        <v>9</v>
      </c>
      <c r="F2589">
        <v>1516</v>
      </c>
      <c r="G2589" t="s">
        <v>23</v>
      </c>
    </row>
    <row r="2590" spans="1:7" x14ac:dyDescent="0.25">
      <c r="A2590">
        <v>5102</v>
      </c>
      <c r="B2590">
        <v>62.005279000000002</v>
      </c>
      <c r="C2590" t="s">
        <v>12</v>
      </c>
      <c r="D2590" t="s">
        <v>8</v>
      </c>
      <c r="E2590" t="s">
        <v>9</v>
      </c>
      <c r="F2590">
        <v>80</v>
      </c>
      <c r="G2590" t="s">
        <v>19</v>
      </c>
    </row>
    <row r="2591" spans="1:7" x14ac:dyDescent="0.25">
      <c r="A2591">
        <v>5104</v>
      </c>
      <c r="B2591">
        <v>62.196075</v>
      </c>
      <c r="C2591" t="s">
        <v>12</v>
      </c>
      <c r="D2591" t="s">
        <v>8</v>
      </c>
      <c r="E2591" t="s">
        <v>9</v>
      </c>
      <c r="F2591">
        <v>1516</v>
      </c>
      <c r="G2591" t="s">
        <v>23</v>
      </c>
    </row>
    <row r="2592" spans="1:7" x14ac:dyDescent="0.25">
      <c r="A2592">
        <v>5105</v>
      </c>
      <c r="B2592">
        <v>62.196106</v>
      </c>
      <c r="C2592" t="s">
        <v>12</v>
      </c>
      <c r="D2592" t="s">
        <v>8</v>
      </c>
      <c r="E2592" t="s">
        <v>9</v>
      </c>
      <c r="F2592">
        <v>80</v>
      </c>
      <c r="G2592" t="s">
        <v>19</v>
      </c>
    </row>
    <row r="2593" spans="1:7" x14ac:dyDescent="0.25">
      <c r="A2593">
        <v>5106</v>
      </c>
      <c r="B2593">
        <v>62.196136000000003</v>
      </c>
      <c r="C2593" t="s">
        <v>12</v>
      </c>
      <c r="D2593" t="s">
        <v>8</v>
      </c>
      <c r="E2593" t="s">
        <v>9</v>
      </c>
      <c r="F2593">
        <v>1516</v>
      </c>
      <c r="G2593" t="s">
        <v>62</v>
      </c>
    </row>
    <row r="2594" spans="1:7" x14ac:dyDescent="0.25">
      <c r="A2594">
        <v>5107</v>
      </c>
      <c r="B2594">
        <v>62.196136000000003</v>
      </c>
      <c r="C2594" t="s">
        <v>12</v>
      </c>
      <c r="D2594" t="s">
        <v>8</v>
      </c>
      <c r="E2594" t="s">
        <v>9</v>
      </c>
      <c r="F2594">
        <v>80</v>
      </c>
      <c r="G2594" t="s">
        <v>19</v>
      </c>
    </row>
    <row r="2595" spans="1:7" x14ac:dyDescent="0.25">
      <c r="A2595">
        <v>5112</v>
      </c>
      <c r="B2595">
        <v>62.295653999999999</v>
      </c>
      <c r="C2595" t="s">
        <v>12</v>
      </c>
      <c r="D2595" t="s">
        <v>8</v>
      </c>
      <c r="E2595" t="s">
        <v>9</v>
      </c>
      <c r="F2595">
        <v>1516</v>
      </c>
      <c r="G2595" t="s">
        <v>23</v>
      </c>
    </row>
    <row r="2596" spans="1:7" x14ac:dyDescent="0.25">
      <c r="A2596">
        <v>5113</v>
      </c>
      <c r="B2596">
        <v>62.295684999999999</v>
      </c>
      <c r="C2596" t="s">
        <v>12</v>
      </c>
      <c r="D2596" t="s">
        <v>8</v>
      </c>
      <c r="E2596" t="s">
        <v>9</v>
      </c>
      <c r="F2596">
        <v>80</v>
      </c>
      <c r="G2596" t="s">
        <v>19</v>
      </c>
    </row>
    <row r="2597" spans="1:7" x14ac:dyDescent="0.25">
      <c r="A2597">
        <v>5116</v>
      </c>
      <c r="B2597">
        <v>62.385649999999998</v>
      </c>
      <c r="C2597" t="s">
        <v>12</v>
      </c>
      <c r="D2597" t="s">
        <v>8</v>
      </c>
      <c r="E2597" t="s">
        <v>9</v>
      </c>
      <c r="F2597">
        <v>1516</v>
      </c>
      <c r="G2597" t="s">
        <v>23</v>
      </c>
    </row>
    <row r="2598" spans="1:7" x14ac:dyDescent="0.25">
      <c r="A2598">
        <v>5118</v>
      </c>
      <c r="B2598">
        <v>62.395232999999998</v>
      </c>
      <c r="C2598" t="s">
        <v>12</v>
      </c>
      <c r="D2598" t="s">
        <v>8</v>
      </c>
      <c r="E2598" t="s">
        <v>9</v>
      </c>
      <c r="F2598">
        <v>80</v>
      </c>
      <c r="G2598" t="s">
        <v>19</v>
      </c>
    </row>
    <row r="2599" spans="1:7" x14ac:dyDescent="0.25">
      <c r="A2599">
        <v>5120</v>
      </c>
      <c r="B2599">
        <v>62.485565000000001</v>
      </c>
      <c r="C2599" t="s">
        <v>12</v>
      </c>
      <c r="D2599" t="s">
        <v>8</v>
      </c>
      <c r="E2599" t="s">
        <v>9</v>
      </c>
      <c r="F2599">
        <v>1516</v>
      </c>
      <c r="G2599" t="s">
        <v>23</v>
      </c>
    </row>
    <row r="2600" spans="1:7" x14ac:dyDescent="0.25">
      <c r="A2600">
        <v>5122</v>
      </c>
      <c r="B2600">
        <v>62.495238999999998</v>
      </c>
      <c r="C2600" t="s">
        <v>12</v>
      </c>
      <c r="D2600" t="s">
        <v>8</v>
      </c>
      <c r="E2600" t="s">
        <v>9</v>
      </c>
      <c r="F2600">
        <v>80</v>
      </c>
      <c r="G2600" t="s">
        <v>19</v>
      </c>
    </row>
    <row r="2601" spans="1:7" x14ac:dyDescent="0.25">
      <c r="A2601">
        <v>5124</v>
      </c>
      <c r="B2601">
        <v>62.585602000000002</v>
      </c>
      <c r="C2601" t="s">
        <v>12</v>
      </c>
      <c r="D2601" t="s">
        <v>8</v>
      </c>
      <c r="E2601" t="s">
        <v>9</v>
      </c>
      <c r="F2601">
        <v>1516</v>
      </c>
      <c r="G2601" t="s">
        <v>23</v>
      </c>
    </row>
    <row r="2602" spans="1:7" x14ac:dyDescent="0.25">
      <c r="A2602">
        <v>5125</v>
      </c>
      <c r="B2602">
        <v>62.585602000000002</v>
      </c>
      <c r="C2602" t="s">
        <v>12</v>
      </c>
      <c r="D2602" t="s">
        <v>8</v>
      </c>
      <c r="E2602" t="s">
        <v>9</v>
      </c>
      <c r="F2602">
        <v>80</v>
      </c>
      <c r="G2602" t="s">
        <v>19</v>
      </c>
    </row>
    <row r="2603" spans="1:7" x14ac:dyDescent="0.25">
      <c r="A2603">
        <v>5128</v>
      </c>
      <c r="B2603">
        <v>62.686003999999997</v>
      </c>
      <c r="C2603" t="s">
        <v>12</v>
      </c>
      <c r="D2603" t="s">
        <v>8</v>
      </c>
      <c r="E2603" t="s">
        <v>9</v>
      </c>
      <c r="F2603">
        <v>1516</v>
      </c>
      <c r="G2603" t="s">
        <v>23</v>
      </c>
    </row>
    <row r="2604" spans="1:7" x14ac:dyDescent="0.25">
      <c r="A2604">
        <v>5130</v>
      </c>
      <c r="B2604">
        <v>62.695801000000003</v>
      </c>
      <c r="C2604" t="s">
        <v>12</v>
      </c>
      <c r="D2604" t="s">
        <v>8</v>
      </c>
      <c r="E2604" t="s">
        <v>9</v>
      </c>
      <c r="F2604">
        <v>80</v>
      </c>
      <c r="G2604" t="s">
        <v>19</v>
      </c>
    </row>
    <row r="2605" spans="1:7" x14ac:dyDescent="0.25">
      <c r="A2605">
        <v>5132</v>
      </c>
      <c r="B2605">
        <v>62.785736</v>
      </c>
      <c r="C2605" t="s">
        <v>12</v>
      </c>
      <c r="D2605" t="s">
        <v>8</v>
      </c>
      <c r="E2605" t="s">
        <v>9</v>
      </c>
      <c r="F2605">
        <v>1516</v>
      </c>
      <c r="G2605" t="s">
        <v>23</v>
      </c>
    </row>
    <row r="2606" spans="1:7" x14ac:dyDescent="0.25">
      <c r="A2606">
        <v>5133</v>
      </c>
      <c r="B2606">
        <v>62.785766000000002</v>
      </c>
      <c r="C2606" t="s">
        <v>12</v>
      </c>
      <c r="D2606" t="s">
        <v>8</v>
      </c>
      <c r="E2606" t="s">
        <v>9</v>
      </c>
      <c r="F2606">
        <v>80</v>
      </c>
      <c r="G2606" t="s">
        <v>19</v>
      </c>
    </row>
    <row r="2607" spans="1:7" x14ac:dyDescent="0.25">
      <c r="A2607">
        <v>5136</v>
      </c>
      <c r="B2607">
        <v>62.885649999999998</v>
      </c>
      <c r="C2607" t="s">
        <v>12</v>
      </c>
      <c r="D2607" t="s">
        <v>8</v>
      </c>
      <c r="E2607" t="s">
        <v>9</v>
      </c>
      <c r="F2607">
        <v>1516</v>
      </c>
      <c r="G2607" t="s">
        <v>23</v>
      </c>
    </row>
    <row r="2608" spans="1:7" x14ac:dyDescent="0.25">
      <c r="A2608">
        <v>5137</v>
      </c>
      <c r="B2608">
        <v>62.885680999999998</v>
      </c>
      <c r="C2608" t="s">
        <v>12</v>
      </c>
      <c r="D2608" t="s">
        <v>8</v>
      </c>
      <c r="E2608" t="s">
        <v>9</v>
      </c>
      <c r="F2608">
        <v>80</v>
      </c>
      <c r="G2608" t="s">
        <v>19</v>
      </c>
    </row>
    <row r="2609" spans="1:7" x14ac:dyDescent="0.25">
      <c r="A2609">
        <v>5140</v>
      </c>
      <c r="B2609">
        <v>62.975647000000002</v>
      </c>
      <c r="C2609" t="s">
        <v>12</v>
      </c>
      <c r="D2609" t="s">
        <v>8</v>
      </c>
      <c r="E2609" t="s">
        <v>9</v>
      </c>
      <c r="F2609">
        <v>1516</v>
      </c>
      <c r="G2609" t="s">
        <v>23</v>
      </c>
    </row>
    <row r="2610" spans="1:7" x14ac:dyDescent="0.25">
      <c r="A2610">
        <v>5142</v>
      </c>
      <c r="B2610">
        <v>62.985382000000001</v>
      </c>
      <c r="C2610" t="s">
        <v>12</v>
      </c>
      <c r="D2610" t="s">
        <v>8</v>
      </c>
      <c r="E2610" t="s">
        <v>9</v>
      </c>
      <c r="F2610">
        <v>80</v>
      </c>
      <c r="G2610" t="s">
        <v>19</v>
      </c>
    </row>
    <row r="2611" spans="1:7" x14ac:dyDescent="0.25">
      <c r="A2611">
        <v>5144</v>
      </c>
      <c r="B2611">
        <v>63.075499999999998</v>
      </c>
      <c r="C2611" t="s">
        <v>12</v>
      </c>
      <c r="D2611" t="s">
        <v>8</v>
      </c>
      <c r="E2611" t="s">
        <v>9</v>
      </c>
      <c r="F2611">
        <v>1516</v>
      </c>
      <c r="G2611" t="s">
        <v>23</v>
      </c>
    </row>
    <row r="2612" spans="1:7" x14ac:dyDescent="0.25">
      <c r="A2612">
        <v>5146</v>
      </c>
      <c r="B2612">
        <v>63.105316000000002</v>
      </c>
      <c r="C2612" t="s">
        <v>12</v>
      </c>
      <c r="D2612" t="s">
        <v>8</v>
      </c>
      <c r="E2612" t="s">
        <v>9</v>
      </c>
      <c r="F2612">
        <v>80</v>
      </c>
      <c r="G2612" t="s">
        <v>19</v>
      </c>
    </row>
    <row r="2613" spans="1:7" x14ac:dyDescent="0.25">
      <c r="A2613">
        <v>5148</v>
      </c>
      <c r="B2613">
        <v>63.195343000000001</v>
      </c>
      <c r="C2613" t="s">
        <v>12</v>
      </c>
      <c r="D2613" t="s">
        <v>8</v>
      </c>
      <c r="E2613" t="s">
        <v>9</v>
      </c>
      <c r="F2613">
        <v>1516</v>
      </c>
      <c r="G2613" t="s">
        <v>23</v>
      </c>
    </row>
    <row r="2614" spans="1:7" x14ac:dyDescent="0.25">
      <c r="A2614">
        <v>5150</v>
      </c>
      <c r="B2614">
        <v>64.855224000000007</v>
      </c>
      <c r="C2614" t="s">
        <v>12</v>
      </c>
      <c r="D2614" t="s">
        <v>8</v>
      </c>
      <c r="E2614" t="s">
        <v>9</v>
      </c>
      <c r="F2614">
        <v>80</v>
      </c>
      <c r="G2614" t="s">
        <v>19</v>
      </c>
    </row>
    <row r="2615" spans="1:7" x14ac:dyDescent="0.25">
      <c r="A2615">
        <v>5152</v>
      </c>
      <c r="B2615">
        <v>65.005035000000007</v>
      </c>
      <c r="C2615" t="s">
        <v>12</v>
      </c>
      <c r="D2615" t="s">
        <v>8</v>
      </c>
      <c r="E2615" t="s">
        <v>9</v>
      </c>
      <c r="F2615">
        <v>1516</v>
      </c>
      <c r="G2615" t="s">
        <v>23</v>
      </c>
    </row>
    <row r="2616" spans="1:7" x14ac:dyDescent="0.25">
      <c r="A2616">
        <v>5154</v>
      </c>
      <c r="B2616">
        <v>65.075348000000005</v>
      </c>
      <c r="C2616" t="s">
        <v>12</v>
      </c>
      <c r="D2616" t="s">
        <v>8</v>
      </c>
      <c r="E2616" t="s">
        <v>9</v>
      </c>
      <c r="F2616">
        <v>1516</v>
      </c>
      <c r="G2616" t="s">
        <v>23</v>
      </c>
    </row>
    <row r="2617" spans="1:7" x14ac:dyDescent="0.25">
      <c r="A2617">
        <v>5156</v>
      </c>
      <c r="B2617">
        <v>65.125274000000005</v>
      </c>
      <c r="C2617" t="s">
        <v>12</v>
      </c>
      <c r="D2617" t="s">
        <v>8</v>
      </c>
      <c r="E2617" t="s">
        <v>9</v>
      </c>
      <c r="F2617">
        <v>1516</v>
      </c>
      <c r="G2617" t="s">
        <v>23</v>
      </c>
    </row>
    <row r="2618" spans="1:7" x14ac:dyDescent="0.25">
      <c r="A2618">
        <v>5158</v>
      </c>
      <c r="B2618">
        <v>65.165526999999997</v>
      </c>
      <c r="C2618" t="s">
        <v>12</v>
      </c>
      <c r="D2618" t="s">
        <v>8</v>
      </c>
      <c r="E2618" t="s">
        <v>9</v>
      </c>
      <c r="F2618">
        <v>1516</v>
      </c>
      <c r="G2618" t="s">
        <v>23</v>
      </c>
    </row>
    <row r="2619" spans="1:7" x14ac:dyDescent="0.25">
      <c r="A2619">
        <v>5160</v>
      </c>
      <c r="B2619">
        <v>65.185912999999999</v>
      </c>
      <c r="C2619" t="s">
        <v>12</v>
      </c>
      <c r="D2619" t="s">
        <v>8</v>
      </c>
      <c r="E2619" t="s">
        <v>9</v>
      </c>
      <c r="F2619">
        <v>1516</v>
      </c>
      <c r="G2619" t="s">
        <v>23</v>
      </c>
    </row>
    <row r="2620" spans="1:7" x14ac:dyDescent="0.25">
      <c r="A2620">
        <v>5162</v>
      </c>
      <c r="B2620">
        <v>65.205841000000007</v>
      </c>
      <c r="C2620" t="s">
        <v>12</v>
      </c>
      <c r="D2620" t="s">
        <v>8</v>
      </c>
      <c r="E2620" t="s">
        <v>9</v>
      </c>
      <c r="F2620">
        <v>1516</v>
      </c>
      <c r="G2620" t="s">
        <v>23</v>
      </c>
    </row>
    <row r="2621" spans="1:7" x14ac:dyDescent="0.25">
      <c r="A2621">
        <v>5164</v>
      </c>
      <c r="B2621">
        <v>65.215118000000004</v>
      </c>
      <c r="C2621" t="s">
        <v>12</v>
      </c>
      <c r="D2621" t="s">
        <v>8</v>
      </c>
      <c r="E2621" t="s">
        <v>9</v>
      </c>
      <c r="F2621">
        <v>68</v>
      </c>
      <c r="G2621" t="s">
        <v>2651</v>
      </c>
    </row>
    <row r="2622" spans="1:7" x14ac:dyDescent="0.25">
      <c r="A2622">
        <v>5166</v>
      </c>
      <c r="B2622">
        <v>65.245391999999995</v>
      </c>
      <c r="C2622" t="s">
        <v>12</v>
      </c>
      <c r="D2622" t="s">
        <v>8</v>
      </c>
      <c r="E2622" t="s">
        <v>9</v>
      </c>
      <c r="F2622">
        <v>1516</v>
      </c>
      <c r="G2622" t="s">
        <v>23</v>
      </c>
    </row>
    <row r="2623" spans="1:7" x14ac:dyDescent="0.25">
      <c r="A2623">
        <v>5168</v>
      </c>
      <c r="B2623">
        <v>65.275238000000002</v>
      </c>
      <c r="C2623" t="s">
        <v>12</v>
      </c>
      <c r="D2623" t="s">
        <v>8</v>
      </c>
      <c r="E2623" t="s">
        <v>9</v>
      </c>
      <c r="F2623">
        <v>1516</v>
      </c>
      <c r="G2623" t="s">
        <v>23</v>
      </c>
    </row>
    <row r="2624" spans="1:7" x14ac:dyDescent="0.25">
      <c r="A2624">
        <v>5170</v>
      </c>
      <c r="B2624">
        <v>65.28537</v>
      </c>
      <c r="C2624" t="s">
        <v>12</v>
      </c>
      <c r="D2624" t="s">
        <v>8</v>
      </c>
      <c r="E2624" t="s">
        <v>9</v>
      </c>
      <c r="F2624">
        <v>1516</v>
      </c>
      <c r="G2624" t="s">
        <v>18</v>
      </c>
    </row>
    <row r="2625" spans="1:7" x14ac:dyDescent="0.25">
      <c r="A2625">
        <v>5171</v>
      </c>
      <c r="B2625">
        <v>65.28537</v>
      </c>
      <c r="C2625" t="s">
        <v>12</v>
      </c>
      <c r="D2625" t="s">
        <v>8</v>
      </c>
      <c r="E2625" t="s">
        <v>9</v>
      </c>
      <c r="F2625">
        <v>152</v>
      </c>
      <c r="G2625" t="s">
        <v>18</v>
      </c>
    </row>
    <row r="2626" spans="1:7" x14ac:dyDescent="0.25">
      <c r="A2626">
        <v>5174</v>
      </c>
      <c r="B2626">
        <v>65.295715000000001</v>
      </c>
      <c r="C2626" t="s">
        <v>12</v>
      </c>
      <c r="D2626" t="s">
        <v>8</v>
      </c>
      <c r="E2626" t="s">
        <v>9</v>
      </c>
      <c r="F2626">
        <v>1516</v>
      </c>
      <c r="G2626" t="s">
        <v>18</v>
      </c>
    </row>
    <row r="2627" spans="1:7" x14ac:dyDescent="0.25">
      <c r="A2627">
        <v>5175</v>
      </c>
      <c r="B2627">
        <v>65.295745999999994</v>
      </c>
      <c r="C2627" t="s">
        <v>12</v>
      </c>
      <c r="D2627" t="s">
        <v>8</v>
      </c>
      <c r="E2627" t="s">
        <v>9</v>
      </c>
      <c r="F2627">
        <v>68</v>
      </c>
      <c r="G2627" t="s">
        <v>2657</v>
      </c>
    </row>
    <row r="2628" spans="1:7" x14ac:dyDescent="0.25">
      <c r="A2628">
        <v>5176</v>
      </c>
      <c r="B2628">
        <v>65.295745999999994</v>
      </c>
      <c r="C2628" t="s">
        <v>12</v>
      </c>
      <c r="D2628" t="s">
        <v>8</v>
      </c>
      <c r="E2628" t="s">
        <v>9</v>
      </c>
      <c r="F2628">
        <v>92</v>
      </c>
      <c r="G2628" t="s">
        <v>19</v>
      </c>
    </row>
    <row r="2629" spans="1:7" x14ac:dyDescent="0.25">
      <c r="A2629">
        <v>5179</v>
      </c>
      <c r="B2629">
        <v>65.305449999999993</v>
      </c>
      <c r="C2629" t="s">
        <v>12</v>
      </c>
      <c r="D2629" t="s">
        <v>8</v>
      </c>
      <c r="E2629" t="s">
        <v>9</v>
      </c>
      <c r="F2629">
        <v>1516</v>
      </c>
      <c r="G2629" t="s">
        <v>23</v>
      </c>
    </row>
    <row r="2630" spans="1:7" x14ac:dyDescent="0.25">
      <c r="A2630">
        <v>5181</v>
      </c>
      <c r="B2630">
        <v>65.339691000000002</v>
      </c>
      <c r="C2630" t="s">
        <v>12</v>
      </c>
      <c r="D2630" t="s">
        <v>8</v>
      </c>
      <c r="E2630" t="s">
        <v>9</v>
      </c>
      <c r="F2630">
        <v>1516</v>
      </c>
      <c r="G2630" t="s">
        <v>18</v>
      </c>
    </row>
    <row r="2631" spans="1:7" x14ac:dyDescent="0.25">
      <c r="A2631">
        <v>5182</v>
      </c>
      <c r="B2631">
        <v>65.339721999999995</v>
      </c>
      <c r="C2631" t="s">
        <v>12</v>
      </c>
      <c r="D2631" t="s">
        <v>8</v>
      </c>
      <c r="E2631" t="s">
        <v>9</v>
      </c>
      <c r="F2631">
        <v>80</v>
      </c>
      <c r="G2631" t="s">
        <v>18</v>
      </c>
    </row>
    <row r="2632" spans="1:7" x14ac:dyDescent="0.25">
      <c r="A2632">
        <v>5183</v>
      </c>
      <c r="B2632">
        <v>65.339721999999995</v>
      </c>
      <c r="C2632" t="s">
        <v>12</v>
      </c>
      <c r="D2632" t="s">
        <v>8</v>
      </c>
      <c r="E2632" t="s">
        <v>9</v>
      </c>
      <c r="F2632">
        <v>80</v>
      </c>
      <c r="G2632" t="s">
        <v>19</v>
      </c>
    </row>
    <row r="2633" spans="1:7" x14ac:dyDescent="0.25">
      <c r="A2633">
        <v>5184</v>
      </c>
      <c r="B2633">
        <v>65.339752000000004</v>
      </c>
      <c r="C2633" t="s">
        <v>12</v>
      </c>
      <c r="D2633" t="s">
        <v>8</v>
      </c>
      <c r="E2633" t="s">
        <v>9</v>
      </c>
      <c r="F2633">
        <v>1516</v>
      </c>
      <c r="G2633" t="s">
        <v>62</v>
      </c>
    </row>
    <row r="2634" spans="1:7" x14ac:dyDescent="0.25">
      <c r="A2634">
        <v>5189</v>
      </c>
      <c r="B2634">
        <v>65.345427999999998</v>
      </c>
      <c r="C2634" t="s">
        <v>12</v>
      </c>
      <c r="D2634" t="s">
        <v>8</v>
      </c>
      <c r="E2634" t="s">
        <v>9</v>
      </c>
      <c r="F2634">
        <v>1516</v>
      </c>
      <c r="G2634" t="s">
        <v>23</v>
      </c>
    </row>
    <row r="2635" spans="1:7" x14ac:dyDescent="0.25">
      <c r="A2635">
        <v>5191</v>
      </c>
      <c r="B2635">
        <v>65.365111999999996</v>
      </c>
      <c r="C2635" t="s">
        <v>12</v>
      </c>
      <c r="D2635" t="s">
        <v>8</v>
      </c>
      <c r="E2635" t="s">
        <v>9</v>
      </c>
      <c r="F2635">
        <v>80</v>
      </c>
      <c r="G2635" t="s">
        <v>19</v>
      </c>
    </row>
    <row r="2636" spans="1:7" x14ac:dyDescent="0.25">
      <c r="A2636">
        <v>5193</v>
      </c>
      <c r="B2636">
        <v>65.385436999999996</v>
      </c>
      <c r="C2636" t="s">
        <v>12</v>
      </c>
      <c r="D2636" t="s">
        <v>8</v>
      </c>
      <c r="E2636" t="s">
        <v>9</v>
      </c>
      <c r="F2636">
        <v>1516</v>
      </c>
      <c r="G2636" t="s">
        <v>23</v>
      </c>
    </row>
    <row r="2637" spans="1:7" x14ac:dyDescent="0.25">
      <c r="A2637">
        <v>5194</v>
      </c>
      <c r="B2637">
        <v>65.385436999999996</v>
      </c>
      <c r="C2637" t="s">
        <v>12</v>
      </c>
      <c r="D2637" t="s">
        <v>8</v>
      </c>
      <c r="E2637" t="s">
        <v>9</v>
      </c>
      <c r="F2637">
        <v>80</v>
      </c>
      <c r="G2637" t="s">
        <v>19</v>
      </c>
    </row>
    <row r="2638" spans="1:7" x14ac:dyDescent="0.25">
      <c r="A2638">
        <v>5197</v>
      </c>
      <c r="B2638">
        <v>65.395140999999995</v>
      </c>
      <c r="C2638" t="s">
        <v>12</v>
      </c>
      <c r="D2638" t="s">
        <v>8</v>
      </c>
      <c r="E2638" t="s">
        <v>9</v>
      </c>
      <c r="F2638">
        <v>1516</v>
      </c>
      <c r="G2638" t="s">
        <v>23</v>
      </c>
    </row>
    <row r="2639" spans="1:7" x14ac:dyDescent="0.25">
      <c r="A2639">
        <v>5199</v>
      </c>
      <c r="B2639">
        <v>65.485229000000004</v>
      </c>
      <c r="C2639" t="s">
        <v>12</v>
      </c>
      <c r="D2639" t="s">
        <v>8</v>
      </c>
      <c r="E2639" t="s">
        <v>9</v>
      </c>
      <c r="F2639">
        <v>80</v>
      </c>
      <c r="G2639" t="s">
        <v>19</v>
      </c>
    </row>
    <row r="2640" spans="1:7" x14ac:dyDescent="0.25">
      <c r="A2640">
        <v>5201</v>
      </c>
      <c r="B2640">
        <v>65.495482999999993</v>
      </c>
      <c r="C2640" t="s">
        <v>12</v>
      </c>
      <c r="D2640" t="s">
        <v>8</v>
      </c>
      <c r="E2640" t="s">
        <v>9</v>
      </c>
      <c r="F2640">
        <v>1516</v>
      </c>
      <c r="G2640" t="s">
        <v>23</v>
      </c>
    </row>
    <row r="2641" spans="1:7" x14ac:dyDescent="0.25">
      <c r="A2641">
        <v>5203</v>
      </c>
      <c r="B2641">
        <v>65.505340000000004</v>
      </c>
      <c r="C2641" t="s">
        <v>12</v>
      </c>
      <c r="D2641" t="s">
        <v>8</v>
      </c>
      <c r="E2641" t="s">
        <v>9</v>
      </c>
      <c r="F2641">
        <v>80</v>
      </c>
      <c r="G2641" t="s">
        <v>19</v>
      </c>
    </row>
    <row r="2642" spans="1:7" x14ac:dyDescent="0.25">
      <c r="A2642">
        <v>5205</v>
      </c>
      <c r="B2642">
        <v>65.515227999999993</v>
      </c>
      <c r="C2642" t="s">
        <v>12</v>
      </c>
      <c r="D2642" t="s">
        <v>8</v>
      </c>
      <c r="E2642" t="s">
        <v>9</v>
      </c>
      <c r="F2642">
        <v>1516</v>
      </c>
      <c r="G2642" t="s">
        <v>23</v>
      </c>
    </row>
    <row r="2643" spans="1:7" x14ac:dyDescent="0.25">
      <c r="A2643">
        <v>5207</v>
      </c>
      <c r="B2643">
        <v>65.525360000000006</v>
      </c>
      <c r="C2643" t="s">
        <v>12</v>
      </c>
      <c r="D2643" t="s">
        <v>8</v>
      </c>
      <c r="E2643" t="s">
        <v>9</v>
      </c>
      <c r="F2643">
        <v>437</v>
      </c>
      <c r="G2643" t="s">
        <v>19</v>
      </c>
    </row>
    <row r="2644" spans="1:7" x14ac:dyDescent="0.25">
      <c r="A2644">
        <v>5209</v>
      </c>
      <c r="B2644">
        <v>65.535552999999993</v>
      </c>
      <c r="C2644" t="s">
        <v>12</v>
      </c>
      <c r="D2644" t="s">
        <v>8</v>
      </c>
      <c r="E2644" t="s">
        <v>9</v>
      </c>
      <c r="F2644">
        <v>1516</v>
      </c>
      <c r="G2644" t="s">
        <v>23</v>
      </c>
    </row>
    <row r="2645" spans="1:7" x14ac:dyDescent="0.25">
      <c r="A2645">
        <v>5211</v>
      </c>
      <c r="B2645">
        <v>65.545287999999999</v>
      </c>
      <c r="C2645" t="s">
        <v>12</v>
      </c>
      <c r="D2645" t="s">
        <v>8</v>
      </c>
      <c r="E2645" t="s">
        <v>9</v>
      </c>
      <c r="F2645">
        <v>1516</v>
      </c>
      <c r="G2645" t="s">
        <v>18</v>
      </c>
    </row>
    <row r="2646" spans="1:7" x14ac:dyDescent="0.25">
      <c r="A2646">
        <v>5213</v>
      </c>
      <c r="B2646">
        <v>65.595245000000006</v>
      </c>
      <c r="C2646" t="s">
        <v>12</v>
      </c>
      <c r="D2646" t="s">
        <v>8</v>
      </c>
      <c r="E2646" t="s">
        <v>9</v>
      </c>
      <c r="F2646">
        <v>1516</v>
      </c>
      <c r="G2646" t="s">
        <v>18</v>
      </c>
    </row>
    <row r="2647" spans="1:7" x14ac:dyDescent="0.25">
      <c r="A2647">
        <v>5214</v>
      </c>
      <c r="B2647">
        <v>65.595275999999998</v>
      </c>
      <c r="C2647" t="s">
        <v>12</v>
      </c>
      <c r="D2647" t="s">
        <v>8</v>
      </c>
      <c r="E2647" t="s">
        <v>9</v>
      </c>
      <c r="F2647">
        <v>154</v>
      </c>
      <c r="G2647" t="s">
        <v>18</v>
      </c>
    </row>
    <row r="2648" spans="1:7" x14ac:dyDescent="0.25">
      <c r="A2648">
        <v>5217</v>
      </c>
      <c r="B2648">
        <v>65.605377000000004</v>
      </c>
      <c r="C2648" t="s">
        <v>12</v>
      </c>
      <c r="D2648" t="s">
        <v>8</v>
      </c>
      <c r="E2648" t="s">
        <v>9</v>
      </c>
      <c r="F2648">
        <v>1516</v>
      </c>
      <c r="G2648" t="s">
        <v>18</v>
      </c>
    </row>
    <row r="2649" spans="1:7" x14ac:dyDescent="0.25">
      <c r="A2649">
        <v>5219</v>
      </c>
      <c r="B2649">
        <v>65.625274000000005</v>
      </c>
      <c r="C2649" t="s">
        <v>12</v>
      </c>
      <c r="D2649" t="s">
        <v>8</v>
      </c>
      <c r="E2649" t="s">
        <v>9</v>
      </c>
      <c r="F2649">
        <v>1516</v>
      </c>
      <c r="G2649" t="s">
        <v>18</v>
      </c>
    </row>
    <row r="2650" spans="1:7" x14ac:dyDescent="0.25">
      <c r="A2650">
        <v>5221</v>
      </c>
      <c r="B2650">
        <v>65.635254000000003</v>
      </c>
      <c r="C2650" t="s">
        <v>12</v>
      </c>
      <c r="D2650" t="s">
        <v>8</v>
      </c>
      <c r="E2650" t="s">
        <v>9</v>
      </c>
      <c r="F2650">
        <v>1516</v>
      </c>
      <c r="G2650" t="s">
        <v>18</v>
      </c>
    </row>
    <row r="2651" spans="1:7" x14ac:dyDescent="0.25">
      <c r="A2651">
        <v>5223</v>
      </c>
      <c r="B2651">
        <v>65.695464999999999</v>
      </c>
      <c r="C2651" t="s">
        <v>12</v>
      </c>
      <c r="D2651" t="s">
        <v>8</v>
      </c>
      <c r="E2651" t="s">
        <v>9</v>
      </c>
      <c r="F2651">
        <v>1502</v>
      </c>
      <c r="G2651" t="s">
        <v>18</v>
      </c>
    </row>
    <row r="2652" spans="1:7" x14ac:dyDescent="0.25">
      <c r="A2652">
        <v>5224</v>
      </c>
      <c r="B2652">
        <v>65.695464999999999</v>
      </c>
      <c r="C2652" t="s">
        <v>12</v>
      </c>
      <c r="D2652" t="s">
        <v>8</v>
      </c>
      <c r="E2652" t="s">
        <v>9</v>
      </c>
      <c r="F2652">
        <v>80</v>
      </c>
      <c r="G2652" t="s">
        <v>19</v>
      </c>
    </row>
    <row r="2653" spans="1:7" x14ac:dyDescent="0.25">
      <c r="A2653">
        <v>5227</v>
      </c>
      <c r="B2653">
        <v>65.705321999999995</v>
      </c>
      <c r="C2653" t="s">
        <v>12</v>
      </c>
      <c r="D2653" t="s">
        <v>8</v>
      </c>
      <c r="E2653" t="s">
        <v>9</v>
      </c>
      <c r="F2653">
        <v>1516</v>
      </c>
      <c r="G2653" t="s">
        <v>23</v>
      </c>
    </row>
    <row r="2654" spans="1:7" x14ac:dyDescent="0.25">
      <c r="A2654">
        <v>5228</v>
      </c>
      <c r="B2654">
        <v>65.705321999999995</v>
      </c>
      <c r="C2654" t="s">
        <v>12</v>
      </c>
      <c r="D2654" t="s">
        <v>8</v>
      </c>
      <c r="E2654" t="s">
        <v>9</v>
      </c>
      <c r="F2654">
        <v>80</v>
      </c>
      <c r="G2654" t="s">
        <v>19</v>
      </c>
    </row>
    <row r="2655" spans="1:7" x14ac:dyDescent="0.25">
      <c r="A2655">
        <v>5231</v>
      </c>
      <c r="B2655">
        <v>65.725586000000007</v>
      </c>
      <c r="C2655" t="s">
        <v>12</v>
      </c>
      <c r="D2655" t="s">
        <v>8</v>
      </c>
      <c r="E2655" t="s">
        <v>9</v>
      </c>
      <c r="F2655">
        <v>1516</v>
      </c>
      <c r="G2655" t="s">
        <v>23</v>
      </c>
    </row>
    <row r="2656" spans="1:7" x14ac:dyDescent="0.25">
      <c r="A2656">
        <v>5232</v>
      </c>
      <c r="B2656">
        <v>65.725586000000007</v>
      </c>
      <c r="C2656" t="s">
        <v>12</v>
      </c>
      <c r="D2656" t="s">
        <v>8</v>
      </c>
      <c r="E2656" t="s">
        <v>9</v>
      </c>
      <c r="F2656">
        <v>80</v>
      </c>
      <c r="G2656" t="s">
        <v>19</v>
      </c>
    </row>
    <row r="2657" spans="1:7" x14ac:dyDescent="0.25">
      <c r="A2657">
        <v>5233</v>
      </c>
      <c r="B2657">
        <v>65.725616000000002</v>
      </c>
      <c r="C2657" t="s">
        <v>12</v>
      </c>
      <c r="D2657" t="s">
        <v>8</v>
      </c>
      <c r="E2657" t="s">
        <v>9</v>
      </c>
      <c r="F2657">
        <v>1516</v>
      </c>
      <c r="G2657" t="s">
        <v>62</v>
      </c>
    </row>
    <row r="2658" spans="1:7" x14ac:dyDescent="0.25">
      <c r="A2658">
        <v>5234</v>
      </c>
      <c r="B2658">
        <v>65.725646999999995</v>
      </c>
      <c r="C2658" t="s">
        <v>12</v>
      </c>
      <c r="D2658" t="s">
        <v>8</v>
      </c>
      <c r="E2658" t="s">
        <v>9</v>
      </c>
      <c r="F2658">
        <v>80</v>
      </c>
      <c r="G2658" t="s">
        <v>19</v>
      </c>
    </row>
    <row r="2659" spans="1:7" x14ac:dyDescent="0.25">
      <c r="A2659">
        <v>5239</v>
      </c>
      <c r="B2659">
        <v>65.735350999999994</v>
      </c>
      <c r="C2659" t="s">
        <v>12</v>
      </c>
      <c r="D2659" t="s">
        <v>8</v>
      </c>
      <c r="E2659" t="s">
        <v>9</v>
      </c>
      <c r="F2659">
        <v>1516</v>
      </c>
      <c r="G2659" t="s">
        <v>23</v>
      </c>
    </row>
    <row r="2660" spans="1:7" x14ac:dyDescent="0.25">
      <c r="A2660">
        <v>5241</v>
      </c>
      <c r="B2660">
        <v>65.785338999999993</v>
      </c>
      <c r="C2660" t="s">
        <v>12</v>
      </c>
      <c r="D2660" t="s">
        <v>8</v>
      </c>
      <c r="E2660" t="s">
        <v>9</v>
      </c>
      <c r="F2660">
        <v>80</v>
      </c>
      <c r="G2660" t="s">
        <v>19</v>
      </c>
    </row>
    <row r="2661" spans="1:7" x14ac:dyDescent="0.25">
      <c r="A2661">
        <v>5243</v>
      </c>
      <c r="B2661">
        <v>65.795531999999994</v>
      </c>
      <c r="C2661" t="s">
        <v>12</v>
      </c>
      <c r="D2661" t="s">
        <v>8</v>
      </c>
      <c r="E2661" t="s">
        <v>9</v>
      </c>
      <c r="F2661">
        <v>1516</v>
      </c>
      <c r="G2661" t="s">
        <v>23</v>
      </c>
    </row>
    <row r="2662" spans="1:7" x14ac:dyDescent="0.25">
      <c r="A2662">
        <v>5244</v>
      </c>
      <c r="B2662">
        <v>65.795563000000001</v>
      </c>
      <c r="C2662" t="s">
        <v>12</v>
      </c>
      <c r="D2662" t="s">
        <v>8</v>
      </c>
      <c r="E2662" t="s">
        <v>9</v>
      </c>
      <c r="F2662">
        <v>80</v>
      </c>
      <c r="G2662" t="s">
        <v>19</v>
      </c>
    </row>
    <row r="2663" spans="1:7" x14ac:dyDescent="0.25">
      <c r="A2663">
        <v>5245</v>
      </c>
      <c r="B2663">
        <v>65.795592999999997</v>
      </c>
      <c r="C2663" t="s">
        <v>12</v>
      </c>
      <c r="D2663" t="s">
        <v>8</v>
      </c>
      <c r="E2663" t="s">
        <v>9</v>
      </c>
      <c r="F2663">
        <v>80</v>
      </c>
      <c r="G2663" t="s">
        <v>19</v>
      </c>
    </row>
    <row r="2664" spans="1:7" x14ac:dyDescent="0.25">
      <c r="A2664">
        <v>5249</v>
      </c>
      <c r="B2664">
        <v>65.805449999999993</v>
      </c>
      <c r="C2664" t="s">
        <v>12</v>
      </c>
      <c r="D2664" t="s">
        <v>8</v>
      </c>
      <c r="E2664" t="s">
        <v>9</v>
      </c>
      <c r="F2664">
        <v>1516</v>
      </c>
      <c r="G2664" t="s">
        <v>43</v>
      </c>
    </row>
    <row r="2665" spans="1:7" x14ac:dyDescent="0.25">
      <c r="A2665">
        <v>5251</v>
      </c>
      <c r="B2665">
        <v>65.815276999999995</v>
      </c>
      <c r="C2665" t="s">
        <v>12</v>
      </c>
      <c r="D2665" t="s">
        <v>8</v>
      </c>
      <c r="E2665" t="s">
        <v>9</v>
      </c>
      <c r="F2665">
        <v>1516</v>
      </c>
      <c r="G2665" t="s">
        <v>23</v>
      </c>
    </row>
    <row r="2666" spans="1:7" x14ac:dyDescent="0.25">
      <c r="A2666">
        <v>5252</v>
      </c>
      <c r="B2666">
        <v>65.815276999999995</v>
      </c>
      <c r="C2666" t="s">
        <v>12</v>
      </c>
      <c r="D2666" t="s">
        <v>8</v>
      </c>
      <c r="E2666" t="s">
        <v>9</v>
      </c>
      <c r="F2666">
        <v>80</v>
      </c>
      <c r="G2666" t="s">
        <v>19</v>
      </c>
    </row>
    <row r="2667" spans="1:7" x14ac:dyDescent="0.25">
      <c r="A2667">
        <v>5255</v>
      </c>
      <c r="B2667">
        <v>65.835448999999997</v>
      </c>
      <c r="C2667" t="s">
        <v>12</v>
      </c>
      <c r="D2667" t="s">
        <v>8</v>
      </c>
      <c r="E2667" t="s">
        <v>9</v>
      </c>
      <c r="F2667">
        <v>1516</v>
      </c>
      <c r="G2667" t="s">
        <v>23</v>
      </c>
    </row>
    <row r="2668" spans="1:7" x14ac:dyDescent="0.25">
      <c r="A2668">
        <v>5256</v>
      </c>
      <c r="B2668">
        <v>65.835480000000004</v>
      </c>
      <c r="C2668" t="s">
        <v>12</v>
      </c>
      <c r="D2668" t="s">
        <v>8</v>
      </c>
      <c r="E2668" t="s">
        <v>9</v>
      </c>
      <c r="F2668">
        <v>80</v>
      </c>
      <c r="G2668" t="s">
        <v>19</v>
      </c>
    </row>
    <row r="2669" spans="1:7" x14ac:dyDescent="0.25">
      <c r="A2669">
        <v>5259</v>
      </c>
      <c r="B2669">
        <v>65.845732999999996</v>
      </c>
      <c r="C2669" t="s">
        <v>12</v>
      </c>
      <c r="D2669" t="s">
        <v>8</v>
      </c>
      <c r="E2669" t="s">
        <v>9</v>
      </c>
      <c r="F2669">
        <v>1516</v>
      </c>
      <c r="G2669" t="s">
        <v>23</v>
      </c>
    </row>
    <row r="2670" spans="1:7" x14ac:dyDescent="0.25">
      <c r="A2670">
        <v>5260</v>
      </c>
      <c r="B2670">
        <v>65.845764000000003</v>
      </c>
      <c r="C2670" t="s">
        <v>12</v>
      </c>
      <c r="D2670" t="s">
        <v>8</v>
      </c>
      <c r="E2670" t="s">
        <v>9</v>
      </c>
      <c r="F2670">
        <v>80</v>
      </c>
      <c r="G2670" t="s">
        <v>19</v>
      </c>
    </row>
    <row r="2671" spans="1:7" x14ac:dyDescent="0.25">
      <c r="A2671">
        <v>5263</v>
      </c>
      <c r="B2671">
        <v>65.855132999999995</v>
      </c>
      <c r="C2671" t="s">
        <v>12</v>
      </c>
      <c r="D2671" t="s">
        <v>8</v>
      </c>
      <c r="E2671" t="s">
        <v>9</v>
      </c>
      <c r="F2671">
        <v>1516</v>
      </c>
      <c r="G2671" t="s">
        <v>23</v>
      </c>
    </row>
    <row r="2672" spans="1:7" x14ac:dyDescent="0.25">
      <c r="A2672">
        <v>5265</v>
      </c>
      <c r="B2672">
        <v>65.885406000000003</v>
      </c>
      <c r="C2672" t="s">
        <v>12</v>
      </c>
      <c r="D2672" t="s">
        <v>8</v>
      </c>
      <c r="E2672" t="s">
        <v>9</v>
      </c>
      <c r="F2672">
        <v>80</v>
      </c>
      <c r="G2672" t="s">
        <v>19</v>
      </c>
    </row>
    <row r="2673" spans="1:7" x14ac:dyDescent="0.25">
      <c r="A2673">
        <v>5267</v>
      </c>
      <c r="B2673">
        <v>65.895415999999997</v>
      </c>
      <c r="C2673" t="s">
        <v>12</v>
      </c>
      <c r="D2673" t="s">
        <v>8</v>
      </c>
      <c r="E2673" t="s">
        <v>9</v>
      </c>
      <c r="F2673">
        <v>1516</v>
      </c>
      <c r="G2673" t="s">
        <v>23</v>
      </c>
    </row>
    <row r="2674" spans="1:7" x14ac:dyDescent="0.25">
      <c r="A2674">
        <v>5268</v>
      </c>
      <c r="B2674">
        <v>65.895415999999997</v>
      </c>
      <c r="C2674" t="s">
        <v>12</v>
      </c>
      <c r="D2674" t="s">
        <v>8</v>
      </c>
      <c r="E2674" t="s">
        <v>9</v>
      </c>
      <c r="F2674">
        <v>80</v>
      </c>
      <c r="G2674" t="s">
        <v>19</v>
      </c>
    </row>
    <row r="2675" spans="1:7" x14ac:dyDescent="0.25">
      <c r="A2675">
        <v>5271</v>
      </c>
      <c r="B2675">
        <v>65.905578000000006</v>
      </c>
      <c r="C2675" t="s">
        <v>12</v>
      </c>
      <c r="D2675" t="s">
        <v>8</v>
      </c>
      <c r="E2675" t="s">
        <v>9</v>
      </c>
      <c r="F2675">
        <v>1516</v>
      </c>
      <c r="G2675" t="s">
        <v>23</v>
      </c>
    </row>
    <row r="2676" spans="1:7" x14ac:dyDescent="0.25">
      <c r="A2676">
        <v>5272</v>
      </c>
      <c r="B2676">
        <v>65.905608999999998</v>
      </c>
      <c r="C2676" t="s">
        <v>12</v>
      </c>
      <c r="D2676" t="s">
        <v>8</v>
      </c>
      <c r="E2676" t="s">
        <v>9</v>
      </c>
      <c r="F2676">
        <v>80</v>
      </c>
      <c r="G2676" t="s">
        <v>19</v>
      </c>
    </row>
    <row r="2677" spans="1:7" x14ac:dyDescent="0.25">
      <c r="A2677">
        <v>5275</v>
      </c>
      <c r="B2677">
        <v>65.915313999999995</v>
      </c>
      <c r="C2677" t="s">
        <v>12</v>
      </c>
      <c r="D2677" t="s">
        <v>8</v>
      </c>
      <c r="E2677" t="s">
        <v>9</v>
      </c>
      <c r="F2677">
        <v>1516</v>
      </c>
      <c r="G2677" t="s">
        <v>23</v>
      </c>
    </row>
    <row r="2678" spans="1:7" x14ac:dyDescent="0.25">
      <c r="A2678">
        <v>5277</v>
      </c>
      <c r="B2678">
        <v>65.935303000000005</v>
      </c>
      <c r="C2678" t="s">
        <v>12</v>
      </c>
      <c r="D2678" t="s">
        <v>8</v>
      </c>
      <c r="E2678" t="s">
        <v>9</v>
      </c>
      <c r="F2678">
        <v>80</v>
      </c>
      <c r="G2678" t="s">
        <v>19</v>
      </c>
    </row>
    <row r="2679" spans="1:7" x14ac:dyDescent="0.25">
      <c r="A2679">
        <v>5278</v>
      </c>
      <c r="B2679">
        <v>65.935333</v>
      </c>
      <c r="C2679" t="s">
        <v>12</v>
      </c>
      <c r="D2679" t="s">
        <v>8</v>
      </c>
      <c r="E2679" t="s">
        <v>9</v>
      </c>
      <c r="F2679">
        <v>80</v>
      </c>
      <c r="G2679" t="s">
        <v>19</v>
      </c>
    </row>
    <row r="2680" spans="1:7" x14ac:dyDescent="0.25">
      <c r="A2680">
        <v>5281</v>
      </c>
      <c r="B2680">
        <v>65.945403999999996</v>
      </c>
      <c r="C2680" t="s">
        <v>12</v>
      </c>
      <c r="D2680" t="s">
        <v>8</v>
      </c>
      <c r="E2680" t="s">
        <v>9</v>
      </c>
      <c r="F2680">
        <v>1516</v>
      </c>
      <c r="G2680" t="s">
        <v>43</v>
      </c>
    </row>
    <row r="2681" spans="1:7" x14ac:dyDescent="0.25">
      <c r="A2681">
        <v>5283</v>
      </c>
      <c r="B2681">
        <v>65.955505000000002</v>
      </c>
      <c r="C2681" t="s">
        <v>12</v>
      </c>
      <c r="D2681" t="s">
        <v>8</v>
      </c>
      <c r="E2681" t="s">
        <v>9</v>
      </c>
      <c r="F2681">
        <v>1516</v>
      </c>
      <c r="G2681" t="s">
        <v>23</v>
      </c>
    </row>
    <row r="2682" spans="1:7" x14ac:dyDescent="0.25">
      <c r="A2682">
        <v>5284</v>
      </c>
      <c r="B2682">
        <v>65.955535999999995</v>
      </c>
      <c r="C2682" t="s">
        <v>12</v>
      </c>
      <c r="D2682" t="s">
        <v>8</v>
      </c>
      <c r="E2682" t="s">
        <v>9</v>
      </c>
      <c r="F2682">
        <v>80</v>
      </c>
      <c r="G2682" t="s">
        <v>19</v>
      </c>
    </row>
    <row r="2683" spans="1:7" x14ac:dyDescent="0.25">
      <c r="A2683">
        <v>5287</v>
      </c>
      <c r="B2683">
        <v>65.965332000000004</v>
      </c>
      <c r="C2683" t="s">
        <v>12</v>
      </c>
      <c r="D2683" t="s">
        <v>8</v>
      </c>
      <c r="E2683" t="s">
        <v>9</v>
      </c>
      <c r="F2683">
        <v>1516</v>
      </c>
      <c r="G2683" t="s">
        <v>23</v>
      </c>
    </row>
    <row r="2684" spans="1:7" x14ac:dyDescent="0.25">
      <c r="A2684">
        <v>5289</v>
      </c>
      <c r="B2684">
        <v>65.975159000000005</v>
      </c>
      <c r="C2684" t="s">
        <v>12</v>
      </c>
      <c r="D2684" t="s">
        <v>8</v>
      </c>
      <c r="E2684" t="s">
        <v>9</v>
      </c>
      <c r="F2684">
        <v>80</v>
      </c>
      <c r="G2684" t="s">
        <v>19</v>
      </c>
    </row>
    <row r="2685" spans="1:7" x14ac:dyDescent="0.25">
      <c r="A2685">
        <v>5291</v>
      </c>
      <c r="B2685">
        <v>66.015715999999998</v>
      </c>
      <c r="C2685" t="s">
        <v>12</v>
      </c>
      <c r="D2685" t="s">
        <v>8</v>
      </c>
      <c r="E2685" t="s">
        <v>9</v>
      </c>
      <c r="F2685">
        <v>1516</v>
      </c>
      <c r="G2685" t="s">
        <v>23</v>
      </c>
    </row>
    <row r="2686" spans="1:7" x14ac:dyDescent="0.25">
      <c r="A2686">
        <v>5292</v>
      </c>
      <c r="B2686">
        <v>66.015715999999998</v>
      </c>
      <c r="C2686" t="s">
        <v>12</v>
      </c>
      <c r="D2686" t="s">
        <v>8</v>
      </c>
      <c r="E2686" t="s">
        <v>9</v>
      </c>
      <c r="F2686">
        <v>80</v>
      </c>
      <c r="G2686" t="s">
        <v>19</v>
      </c>
    </row>
    <row r="2687" spans="1:7" x14ac:dyDescent="0.25">
      <c r="A2687">
        <v>5295</v>
      </c>
      <c r="B2687">
        <v>66.025542999999999</v>
      </c>
      <c r="C2687" t="s">
        <v>12</v>
      </c>
      <c r="D2687" t="s">
        <v>8</v>
      </c>
      <c r="E2687" t="s">
        <v>9</v>
      </c>
      <c r="F2687">
        <v>1516</v>
      </c>
      <c r="G2687" t="s">
        <v>23</v>
      </c>
    </row>
    <row r="2688" spans="1:7" x14ac:dyDescent="0.25">
      <c r="A2688">
        <v>5296</v>
      </c>
      <c r="B2688">
        <v>66.025574000000006</v>
      </c>
      <c r="C2688" t="s">
        <v>12</v>
      </c>
      <c r="D2688" t="s">
        <v>8</v>
      </c>
      <c r="E2688" t="s">
        <v>9</v>
      </c>
      <c r="F2688">
        <v>80</v>
      </c>
      <c r="G2688" t="s">
        <v>19</v>
      </c>
    </row>
    <row r="2689" spans="1:7" x14ac:dyDescent="0.25">
      <c r="A2689">
        <v>5297</v>
      </c>
      <c r="B2689">
        <v>66.025604000000001</v>
      </c>
      <c r="C2689" t="s">
        <v>12</v>
      </c>
      <c r="D2689" t="s">
        <v>8</v>
      </c>
      <c r="E2689" t="s">
        <v>9</v>
      </c>
      <c r="F2689">
        <v>1516</v>
      </c>
      <c r="G2689" t="s">
        <v>62</v>
      </c>
    </row>
    <row r="2690" spans="1:7" x14ac:dyDescent="0.25">
      <c r="A2690">
        <v>5301</v>
      </c>
      <c r="B2690">
        <v>66.035247999999996</v>
      </c>
      <c r="C2690" t="s">
        <v>12</v>
      </c>
      <c r="D2690" t="s">
        <v>8</v>
      </c>
      <c r="E2690" t="s">
        <v>9</v>
      </c>
      <c r="F2690">
        <v>80</v>
      </c>
      <c r="G2690" t="s">
        <v>19</v>
      </c>
    </row>
    <row r="2691" spans="1:7" x14ac:dyDescent="0.25">
      <c r="A2691">
        <v>5303</v>
      </c>
      <c r="B2691">
        <v>66.045685000000006</v>
      </c>
      <c r="C2691" t="s">
        <v>12</v>
      </c>
      <c r="D2691" t="s">
        <v>8</v>
      </c>
      <c r="E2691" t="s">
        <v>9</v>
      </c>
      <c r="F2691">
        <v>1516</v>
      </c>
      <c r="G2691" t="s">
        <v>23</v>
      </c>
    </row>
    <row r="2692" spans="1:7" x14ac:dyDescent="0.25">
      <c r="A2692">
        <v>5304</v>
      </c>
      <c r="B2692">
        <v>66.045715000000001</v>
      </c>
      <c r="C2692" t="s">
        <v>12</v>
      </c>
      <c r="D2692" t="s">
        <v>8</v>
      </c>
      <c r="E2692" t="s">
        <v>9</v>
      </c>
      <c r="F2692">
        <v>80</v>
      </c>
      <c r="G2692" t="s">
        <v>19</v>
      </c>
    </row>
    <row r="2693" spans="1:7" x14ac:dyDescent="0.25">
      <c r="A2693">
        <v>5307</v>
      </c>
      <c r="B2693">
        <v>66.055755000000005</v>
      </c>
      <c r="C2693" t="s">
        <v>12</v>
      </c>
      <c r="D2693" t="s">
        <v>8</v>
      </c>
      <c r="E2693" t="s">
        <v>9</v>
      </c>
      <c r="F2693">
        <v>1516</v>
      </c>
      <c r="G2693" t="s">
        <v>23</v>
      </c>
    </row>
    <row r="2694" spans="1:7" x14ac:dyDescent="0.25">
      <c r="A2694">
        <v>5308</v>
      </c>
      <c r="B2694">
        <v>66.055755000000005</v>
      </c>
      <c r="C2694" t="s">
        <v>12</v>
      </c>
      <c r="D2694" t="s">
        <v>8</v>
      </c>
      <c r="E2694" t="s">
        <v>9</v>
      </c>
      <c r="F2694">
        <v>80</v>
      </c>
      <c r="G2694" t="s">
        <v>19</v>
      </c>
    </row>
    <row r="2695" spans="1:7" x14ac:dyDescent="0.25">
      <c r="A2695">
        <v>5311</v>
      </c>
      <c r="B2695">
        <v>66.065368000000007</v>
      </c>
      <c r="C2695" t="s">
        <v>12</v>
      </c>
      <c r="D2695" t="s">
        <v>8</v>
      </c>
      <c r="E2695" t="s">
        <v>9</v>
      </c>
      <c r="F2695">
        <v>1516</v>
      </c>
      <c r="G2695" t="s">
        <v>23</v>
      </c>
    </row>
    <row r="2696" spans="1:7" x14ac:dyDescent="0.25">
      <c r="A2696">
        <v>5313</v>
      </c>
      <c r="B2696">
        <v>66.105132999999995</v>
      </c>
      <c r="C2696" t="s">
        <v>12</v>
      </c>
      <c r="D2696" t="s">
        <v>8</v>
      </c>
      <c r="E2696" t="s">
        <v>9</v>
      </c>
      <c r="F2696">
        <v>80</v>
      </c>
      <c r="G2696" t="s">
        <v>19</v>
      </c>
    </row>
    <row r="2697" spans="1:7" x14ac:dyDescent="0.25">
      <c r="A2697">
        <v>5315</v>
      </c>
      <c r="B2697">
        <v>66.125518999999997</v>
      </c>
      <c r="C2697" t="s">
        <v>12</v>
      </c>
      <c r="D2697" t="s">
        <v>8</v>
      </c>
      <c r="E2697" t="s">
        <v>9</v>
      </c>
      <c r="F2697">
        <v>1516</v>
      </c>
      <c r="G2697" t="s">
        <v>23</v>
      </c>
    </row>
    <row r="2698" spans="1:7" x14ac:dyDescent="0.25">
      <c r="A2698">
        <v>5317</v>
      </c>
      <c r="B2698">
        <v>66.135436999999996</v>
      </c>
      <c r="C2698" t="s">
        <v>12</v>
      </c>
      <c r="D2698" t="s">
        <v>8</v>
      </c>
      <c r="E2698" t="s">
        <v>9</v>
      </c>
      <c r="F2698">
        <v>1516</v>
      </c>
      <c r="G2698" t="s">
        <v>18</v>
      </c>
    </row>
    <row r="2699" spans="1:7" x14ac:dyDescent="0.25">
      <c r="A2699">
        <v>5318</v>
      </c>
      <c r="B2699">
        <v>66.135467000000006</v>
      </c>
      <c r="C2699" t="s">
        <v>12</v>
      </c>
      <c r="D2699" t="s">
        <v>8</v>
      </c>
      <c r="E2699" t="s">
        <v>9</v>
      </c>
      <c r="F2699">
        <v>80</v>
      </c>
      <c r="G2699" t="s">
        <v>18</v>
      </c>
    </row>
    <row r="2700" spans="1:7" x14ac:dyDescent="0.25">
      <c r="A2700">
        <v>5319</v>
      </c>
      <c r="B2700">
        <v>66.135467000000006</v>
      </c>
      <c r="C2700" t="s">
        <v>12</v>
      </c>
      <c r="D2700" t="s">
        <v>8</v>
      </c>
      <c r="E2700" t="s">
        <v>9</v>
      </c>
      <c r="F2700">
        <v>80</v>
      </c>
      <c r="G2700" t="s">
        <v>19</v>
      </c>
    </row>
    <row r="2701" spans="1:7" x14ac:dyDescent="0.25">
      <c r="A2701">
        <v>5323</v>
      </c>
      <c r="B2701">
        <v>66.145568999999995</v>
      </c>
      <c r="C2701" t="s">
        <v>12</v>
      </c>
      <c r="D2701" t="s">
        <v>8</v>
      </c>
      <c r="E2701" t="s">
        <v>9</v>
      </c>
      <c r="F2701">
        <v>1516</v>
      </c>
      <c r="G2701" t="s">
        <v>23</v>
      </c>
    </row>
    <row r="2702" spans="1:7" x14ac:dyDescent="0.25">
      <c r="A2702">
        <v>5324</v>
      </c>
      <c r="B2702">
        <v>66.145568999999995</v>
      </c>
      <c r="C2702" t="s">
        <v>12</v>
      </c>
      <c r="D2702" t="s">
        <v>8</v>
      </c>
      <c r="E2702" t="s">
        <v>9</v>
      </c>
      <c r="F2702">
        <v>80</v>
      </c>
      <c r="G2702" t="s">
        <v>19</v>
      </c>
    </row>
    <row r="2703" spans="1:7" x14ac:dyDescent="0.25">
      <c r="A2703">
        <v>5327</v>
      </c>
      <c r="B2703">
        <v>66.155517000000003</v>
      </c>
      <c r="C2703" t="s">
        <v>12</v>
      </c>
      <c r="D2703" t="s">
        <v>8</v>
      </c>
      <c r="E2703" t="s">
        <v>9</v>
      </c>
      <c r="F2703">
        <v>1516</v>
      </c>
      <c r="G2703" t="s">
        <v>23</v>
      </c>
    </row>
    <row r="2704" spans="1:7" x14ac:dyDescent="0.25">
      <c r="A2704">
        <v>5328</v>
      </c>
      <c r="B2704">
        <v>66.155547999999996</v>
      </c>
      <c r="C2704" t="s">
        <v>12</v>
      </c>
      <c r="D2704" t="s">
        <v>8</v>
      </c>
      <c r="E2704" t="s">
        <v>9</v>
      </c>
      <c r="F2704">
        <v>80</v>
      </c>
      <c r="G2704" t="s">
        <v>19</v>
      </c>
    </row>
    <row r="2705" spans="1:7" x14ac:dyDescent="0.25">
      <c r="A2705">
        <v>5331</v>
      </c>
      <c r="B2705">
        <v>66.165436</v>
      </c>
      <c r="C2705" t="s">
        <v>12</v>
      </c>
      <c r="D2705" t="s">
        <v>8</v>
      </c>
      <c r="E2705" t="s">
        <v>9</v>
      </c>
      <c r="F2705">
        <v>1516</v>
      </c>
      <c r="G2705" t="s">
        <v>23</v>
      </c>
    </row>
    <row r="2706" spans="1:7" x14ac:dyDescent="0.25">
      <c r="A2706">
        <v>5332</v>
      </c>
      <c r="B2706">
        <v>66.165436</v>
      </c>
      <c r="C2706" t="s">
        <v>12</v>
      </c>
      <c r="D2706" t="s">
        <v>8</v>
      </c>
      <c r="E2706" t="s">
        <v>9</v>
      </c>
      <c r="F2706">
        <v>80</v>
      </c>
      <c r="G2706" t="s">
        <v>19</v>
      </c>
    </row>
    <row r="2707" spans="1:7" x14ac:dyDescent="0.25">
      <c r="A2707">
        <v>5335</v>
      </c>
      <c r="B2707">
        <v>66.175078999999997</v>
      </c>
      <c r="C2707" t="s">
        <v>12</v>
      </c>
      <c r="D2707" t="s">
        <v>8</v>
      </c>
      <c r="E2707" t="s">
        <v>9</v>
      </c>
      <c r="F2707">
        <v>1516</v>
      </c>
      <c r="G2707" t="s">
        <v>23</v>
      </c>
    </row>
    <row r="2708" spans="1:7" x14ac:dyDescent="0.25">
      <c r="A2708">
        <v>5337</v>
      </c>
      <c r="B2708">
        <v>66.215332000000004</v>
      </c>
      <c r="C2708" t="s">
        <v>12</v>
      </c>
      <c r="D2708" t="s">
        <v>8</v>
      </c>
      <c r="E2708" t="s">
        <v>9</v>
      </c>
      <c r="F2708">
        <v>80</v>
      </c>
      <c r="G2708" t="s">
        <v>19</v>
      </c>
    </row>
    <row r="2709" spans="1:7" x14ac:dyDescent="0.25">
      <c r="A2709">
        <v>5339</v>
      </c>
      <c r="B2709">
        <v>66.225616000000002</v>
      </c>
      <c r="C2709" t="s">
        <v>12</v>
      </c>
      <c r="D2709" t="s">
        <v>8</v>
      </c>
      <c r="E2709" t="s">
        <v>9</v>
      </c>
      <c r="F2709">
        <v>1516</v>
      </c>
      <c r="G2709" t="s">
        <v>23</v>
      </c>
    </row>
    <row r="2710" spans="1:7" x14ac:dyDescent="0.25">
      <c r="A2710">
        <v>5341</v>
      </c>
      <c r="B2710">
        <v>66.235718000000006</v>
      </c>
      <c r="C2710" t="s">
        <v>12</v>
      </c>
      <c r="D2710" t="s">
        <v>8</v>
      </c>
      <c r="E2710" t="s">
        <v>9</v>
      </c>
      <c r="F2710">
        <v>1516</v>
      </c>
      <c r="G2710" t="s">
        <v>18</v>
      </c>
    </row>
    <row r="2711" spans="1:7" x14ac:dyDescent="0.25">
      <c r="A2711">
        <v>5342</v>
      </c>
      <c r="B2711">
        <v>66.235718000000006</v>
      </c>
      <c r="C2711" t="s">
        <v>12</v>
      </c>
      <c r="D2711" t="s">
        <v>8</v>
      </c>
      <c r="E2711" t="s">
        <v>9</v>
      </c>
      <c r="F2711">
        <v>80</v>
      </c>
      <c r="G2711" t="s">
        <v>19</v>
      </c>
    </row>
    <row r="2712" spans="1:7" x14ac:dyDescent="0.25">
      <c r="A2712">
        <v>5345</v>
      </c>
      <c r="B2712">
        <v>66.245514</v>
      </c>
      <c r="C2712" t="s">
        <v>12</v>
      </c>
      <c r="D2712" t="s">
        <v>8</v>
      </c>
      <c r="E2712" t="s">
        <v>9</v>
      </c>
      <c r="F2712">
        <v>1516</v>
      </c>
      <c r="G2712" t="s">
        <v>23</v>
      </c>
    </row>
    <row r="2713" spans="1:7" x14ac:dyDescent="0.25">
      <c r="A2713">
        <v>5346</v>
      </c>
      <c r="B2713">
        <v>66.245543999999995</v>
      </c>
      <c r="C2713" t="s">
        <v>12</v>
      </c>
      <c r="D2713" t="s">
        <v>8</v>
      </c>
      <c r="E2713" t="s">
        <v>9</v>
      </c>
      <c r="F2713">
        <v>80</v>
      </c>
      <c r="G2713" t="s">
        <v>19</v>
      </c>
    </row>
    <row r="2714" spans="1:7" x14ac:dyDescent="0.25">
      <c r="A2714">
        <v>5349</v>
      </c>
      <c r="B2714">
        <v>66.255768000000003</v>
      </c>
      <c r="C2714" t="s">
        <v>12</v>
      </c>
      <c r="D2714" t="s">
        <v>8</v>
      </c>
      <c r="E2714" t="s">
        <v>9</v>
      </c>
      <c r="F2714">
        <v>1516</v>
      </c>
      <c r="G2714" t="s">
        <v>23</v>
      </c>
    </row>
    <row r="2715" spans="1:7" x14ac:dyDescent="0.25">
      <c r="A2715">
        <v>5350</v>
      </c>
      <c r="B2715">
        <v>66.255768000000003</v>
      </c>
      <c r="C2715" t="s">
        <v>12</v>
      </c>
      <c r="D2715" t="s">
        <v>8</v>
      </c>
      <c r="E2715" t="s">
        <v>9</v>
      </c>
      <c r="F2715">
        <v>80</v>
      </c>
      <c r="G2715" t="s">
        <v>19</v>
      </c>
    </row>
    <row r="2716" spans="1:7" x14ac:dyDescent="0.25">
      <c r="A2716">
        <v>5353</v>
      </c>
      <c r="B2716">
        <v>66.265381000000005</v>
      </c>
      <c r="C2716" t="s">
        <v>12</v>
      </c>
      <c r="D2716" t="s">
        <v>8</v>
      </c>
      <c r="E2716" t="s">
        <v>9</v>
      </c>
      <c r="F2716">
        <v>1516</v>
      </c>
      <c r="G2716" t="s">
        <v>23</v>
      </c>
    </row>
    <row r="2717" spans="1:7" x14ac:dyDescent="0.25">
      <c r="A2717">
        <v>5354</v>
      </c>
      <c r="B2717">
        <v>66.265381000000005</v>
      </c>
      <c r="C2717" t="s">
        <v>12</v>
      </c>
      <c r="D2717" t="s">
        <v>8</v>
      </c>
      <c r="E2717" t="s">
        <v>9</v>
      </c>
      <c r="F2717">
        <v>80</v>
      </c>
      <c r="G2717" t="s">
        <v>19</v>
      </c>
    </row>
    <row r="2718" spans="1:7" x14ac:dyDescent="0.25">
      <c r="A2718">
        <v>5357</v>
      </c>
      <c r="B2718">
        <v>66.275665000000004</v>
      </c>
      <c r="C2718" t="s">
        <v>12</v>
      </c>
      <c r="D2718" t="s">
        <v>8</v>
      </c>
      <c r="E2718" t="s">
        <v>9</v>
      </c>
      <c r="F2718">
        <v>1516</v>
      </c>
      <c r="G2718" t="s">
        <v>23</v>
      </c>
    </row>
    <row r="2719" spans="1:7" x14ac:dyDescent="0.25">
      <c r="A2719">
        <v>5359</v>
      </c>
      <c r="B2719">
        <v>66.315246000000002</v>
      </c>
      <c r="C2719" t="s">
        <v>12</v>
      </c>
      <c r="D2719" t="s">
        <v>8</v>
      </c>
      <c r="E2719" t="s">
        <v>9</v>
      </c>
      <c r="F2719">
        <v>80</v>
      </c>
      <c r="G2719" t="s">
        <v>19</v>
      </c>
    </row>
    <row r="2720" spans="1:7" x14ac:dyDescent="0.25">
      <c r="A2720">
        <v>5361</v>
      </c>
      <c r="B2720">
        <v>66.375609999999995</v>
      </c>
      <c r="C2720" t="s">
        <v>12</v>
      </c>
      <c r="D2720" t="s">
        <v>8</v>
      </c>
      <c r="E2720" t="s">
        <v>9</v>
      </c>
      <c r="F2720">
        <v>1516</v>
      </c>
      <c r="G2720" t="s">
        <v>23</v>
      </c>
    </row>
    <row r="2721" spans="1:7" x14ac:dyDescent="0.25">
      <c r="A2721">
        <v>5362</v>
      </c>
      <c r="B2721">
        <v>66.375641000000002</v>
      </c>
      <c r="C2721" t="s">
        <v>12</v>
      </c>
      <c r="D2721" t="s">
        <v>8</v>
      </c>
      <c r="E2721" t="s">
        <v>9</v>
      </c>
      <c r="F2721">
        <v>1516</v>
      </c>
      <c r="G2721" t="s">
        <v>23</v>
      </c>
    </row>
    <row r="2722" spans="1:7" x14ac:dyDescent="0.25">
      <c r="A2722">
        <v>5365</v>
      </c>
      <c r="B2722">
        <v>66.475005999999993</v>
      </c>
      <c r="C2722" t="s">
        <v>12</v>
      </c>
      <c r="D2722" t="s">
        <v>8</v>
      </c>
      <c r="E2722" t="s">
        <v>9</v>
      </c>
      <c r="F2722">
        <v>80</v>
      </c>
      <c r="G2722" t="s">
        <v>19</v>
      </c>
    </row>
    <row r="2723" spans="1:7" x14ac:dyDescent="0.25">
      <c r="A2723">
        <v>5367</v>
      </c>
      <c r="B2723">
        <v>66.485472999999999</v>
      </c>
      <c r="C2723" t="s">
        <v>12</v>
      </c>
      <c r="D2723" t="s">
        <v>8</v>
      </c>
      <c r="E2723" t="s">
        <v>9</v>
      </c>
      <c r="F2723">
        <v>1516</v>
      </c>
      <c r="G2723" t="s">
        <v>23</v>
      </c>
    </row>
    <row r="2724" spans="1:7" x14ac:dyDescent="0.25">
      <c r="A2724">
        <v>5368</v>
      </c>
      <c r="B2724">
        <v>66.485504000000006</v>
      </c>
      <c r="C2724" t="s">
        <v>12</v>
      </c>
      <c r="D2724" t="s">
        <v>8</v>
      </c>
      <c r="E2724" t="s">
        <v>9</v>
      </c>
      <c r="F2724">
        <v>80</v>
      </c>
      <c r="G2724" t="s">
        <v>19</v>
      </c>
    </row>
    <row r="2725" spans="1:7" x14ac:dyDescent="0.25">
      <c r="A2725">
        <v>5369</v>
      </c>
      <c r="B2725">
        <v>66.485534000000001</v>
      </c>
      <c r="C2725" t="s">
        <v>12</v>
      </c>
      <c r="D2725" t="s">
        <v>8</v>
      </c>
      <c r="E2725" t="s">
        <v>9</v>
      </c>
      <c r="F2725">
        <v>80</v>
      </c>
      <c r="G2725" t="s">
        <v>19</v>
      </c>
    </row>
    <row r="2726" spans="1:7" x14ac:dyDescent="0.25">
      <c r="A2726">
        <v>5370</v>
      </c>
      <c r="B2726">
        <v>66.485534000000001</v>
      </c>
      <c r="C2726" t="s">
        <v>12</v>
      </c>
      <c r="D2726" t="s">
        <v>8</v>
      </c>
      <c r="E2726" t="s">
        <v>9</v>
      </c>
      <c r="F2726">
        <v>80</v>
      </c>
      <c r="G2726" t="s">
        <v>19</v>
      </c>
    </row>
    <row r="2727" spans="1:7" x14ac:dyDescent="0.25">
      <c r="A2727">
        <v>5375</v>
      </c>
      <c r="B2727">
        <v>66.495330999999993</v>
      </c>
      <c r="C2727" t="s">
        <v>12</v>
      </c>
      <c r="D2727" t="s">
        <v>8</v>
      </c>
      <c r="E2727" t="s">
        <v>9</v>
      </c>
      <c r="F2727">
        <v>1516</v>
      </c>
      <c r="G2727" t="s">
        <v>43</v>
      </c>
    </row>
    <row r="2728" spans="1:7" x14ac:dyDescent="0.25">
      <c r="A2728">
        <v>5377</v>
      </c>
      <c r="B2728">
        <v>66.515502999999995</v>
      </c>
      <c r="C2728" t="s">
        <v>12</v>
      </c>
      <c r="D2728" t="s">
        <v>8</v>
      </c>
      <c r="E2728" t="s">
        <v>9</v>
      </c>
      <c r="F2728">
        <v>1516</v>
      </c>
      <c r="G2728" t="s">
        <v>23</v>
      </c>
    </row>
    <row r="2729" spans="1:7" x14ac:dyDescent="0.25">
      <c r="A2729">
        <v>5379</v>
      </c>
      <c r="B2729">
        <v>66.525390000000002</v>
      </c>
      <c r="C2729" t="s">
        <v>12</v>
      </c>
      <c r="D2729" t="s">
        <v>8</v>
      </c>
      <c r="E2729" t="s">
        <v>9</v>
      </c>
      <c r="F2729">
        <v>1516</v>
      </c>
      <c r="G2729" t="s">
        <v>23</v>
      </c>
    </row>
    <row r="2730" spans="1:7" x14ac:dyDescent="0.25">
      <c r="A2730">
        <v>5381</v>
      </c>
      <c r="B2730">
        <v>66.585785000000001</v>
      </c>
      <c r="C2730" t="s">
        <v>12</v>
      </c>
      <c r="D2730" t="s">
        <v>8</v>
      </c>
      <c r="E2730" t="s">
        <v>9</v>
      </c>
      <c r="F2730">
        <v>1516</v>
      </c>
      <c r="G2730" t="s">
        <v>18</v>
      </c>
    </row>
    <row r="2731" spans="1:7" x14ac:dyDescent="0.25">
      <c r="A2731">
        <v>5382</v>
      </c>
      <c r="B2731">
        <v>66.585814999999997</v>
      </c>
      <c r="C2731" t="s">
        <v>12</v>
      </c>
      <c r="D2731" t="s">
        <v>8</v>
      </c>
      <c r="E2731" t="s">
        <v>9</v>
      </c>
      <c r="F2731">
        <v>92</v>
      </c>
      <c r="G2731" t="s">
        <v>19</v>
      </c>
    </row>
    <row r="2732" spans="1:7" x14ac:dyDescent="0.25">
      <c r="A2732">
        <v>5385</v>
      </c>
      <c r="B2732">
        <v>66.595398000000003</v>
      </c>
      <c r="C2732" t="s">
        <v>12</v>
      </c>
      <c r="D2732" t="s">
        <v>8</v>
      </c>
      <c r="E2732" t="s">
        <v>9</v>
      </c>
      <c r="F2732">
        <v>1516</v>
      </c>
      <c r="G2732" t="s">
        <v>23</v>
      </c>
    </row>
    <row r="2733" spans="1:7" x14ac:dyDescent="0.25">
      <c r="A2733">
        <v>5387</v>
      </c>
      <c r="B2733">
        <v>66.605132999999995</v>
      </c>
      <c r="C2733" t="s">
        <v>12</v>
      </c>
      <c r="D2733" t="s">
        <v>8</v>
      </c>
      <c r="E2733" t="s">
        <v>9</v>
      </c>
      <c r="F2733">
        <v>1516</v>
      </c>
      <c r="G2733" t="s">
        <v>18</v>
      </c>
    </row>
    <row r="2734" spans="1:7" x14ac:dyDescent="0.25">
      <c r="A2734">
        <v>5388</v>
      </c>
      <c r="B2734">
        <v>66.605163000000005</v>
      </c>
      <c r="C2734" t="s">
        <v>12</v>
      </c>
      <c r="D2734" t="s">
        <v>8</v>
      </c>
      <c r="E2734" t="s">
        <v>9</v>
      </c>
      <c r="F2734">
        <v>80</v>
      </c>
      <c r="G2734" t="s">
        <v>18</v>
      </c>
    </row>
    <row r="2735" spans="1:7" x14ac:dyDescent="0.25">
      <c r="A2735">
        <v>5391</v>
      </c>
      <c r="B2735">
        <v>66.615630999999993</v>
      </c>
      <c r="C2735" t="s">
        <v>12</v>
      </c>
      <c r="D2735" t="s">
        <v>8</v>
      </c>
      <c r="E2735" t="s">
        <v>9</v>
      </c>
      <c r="F2735">
        <v>80</v>
      </c>
      <c r="G2735" t="s">
        <v>19</v>
      </c>
    </row>
    <row r="2736" spans="1:7" x14ac:dyDescent="0.25">
      <c r="A2736">
        <v>5393</v>
      </c>
      <c r="B2736">
        <v>66.625397000000007</v>
      </c>
      <c r="C2736" t="s">
        <v>12</v>
      </c>
      <c r="D2736" t="s">
        <v>8</v>
      </c>
      <c r="E2736" t="s">
        <v>9</v>
      </c>
      <c r="F2736">
        <v>1516</v>
      </c>
      <c r="G2736" t="s">
        <v>23</v>
      </c>
    </row>
    <row r="2737" spans="1:7" x14ac:dyDescent="0.25">
      <c r="A2737">
        <v>5394</v>
      </c>
      <c r="B2737">
        <v>66.625397000000007</v>
      </c>
      <c r="C2737" t="s">
        <v>12</v>
      </c>
      <c r="D2737" t="s">
        <v>8</v>
      </c>
      <c r="E2737" t="s">
        <v>9</v>
      </c>
      <c r="F2737">
        <v>80</v>
      </c>
      <c r="G2737" t="s">
        <v>19</v>
      </c>
    </row>
    <row r="2738" spans="1:7" x14ac:dyDescent="0.25">
      <c r="A2738">
        <v>5397</v>
      </c>
      <c r="B2738">
        <v>66.645140999999995</v>
      </c>
      <c r="C2738" t="s">
        <v>12</v>
      </c>
      <c r="D2738" t="s">
        <v>8</v>
      </c>
      <c r="E2738" t="s">
        <v>9</v>
      </c>
      <c r="F2738">
        <v>1516</v>
      </c>
      <c r="G2738" t="s">
        <v>23</v>
      </c>
    </row>
    <row r="2739" spans="1:7" x14ac:dyDescent="0.25">
      <c r="A2739">
        <v>5399</v>
      </c>
      <c r="B2739">
        <v>66.665190999999993</v>
      </c>
      <c r="C2739" t="s">
        <v>12</v>
      </c>
      <c r="D2739" t="s">
        <v>8</v>
      </c>
      <c r="E2739" t="s">
        <v>9</v>
      </c>
      <c r="F2739">
        <v>80</v>
      </c>
      <c r="G2739" t="s">
        <v>19</v>
      </c>
    </row>
    <row r="2740" spans="1:7" x14ac:dyDescent="0.25">
      <c r="A2740">
        <v>5401</v>
      </c>
      <c r="B2740">
        <v>66.695587000000003</v>
      </c>
      <c r="C2740" t="s">
        <v>12</v>
      </c>
      <c r="D2740" t="s">
        <v>8</v>
      </c>
      <c r="E2740" t="s">
        <v>9</v>
      </c>
      <c r="F2740">
        <v>1516</v>
      </c>
      <c r="G2740" t="s">
        <v>23</v>
      </c>
    </row>
    <row r="2741" spans="1:7" x14ac:dyDescent="0.25">
      <c r="A2741">
        <v>5402</v>
      </c>
      <c r="B2741">
        <v>66.695587000000003</v>
      </c>
      <c r="C2741" t="s">
        <v>12</v>
      </c>
      <c r="D2741" t="s">
        <v>8</v>
      </c>
      <c r="E2741" t="s">
        <v>9</v>
      </c>
      <c r="F2741">
        <v>80</v>
      </c>
      <c r="G2741" t="s">
        <v>19</v>
      </c>
    </row>
    <row r="2742" spans="1:7" x14ac:dyDescent="0.25">
      <c r="A2742">
        <v>5405</v>
      </c>
      <c r="B2742">
        <v>66.705871000000002</v>
      </c>
      <c r="C2742" t="s">
        <v>12</v>
      </c>
      <c r="D2742" t="s">
        <v>8</v>
      </c>
      <c r="E2742" t="s">
        <v>9</v>
      </c>
      <c r="F2742">
        <v>1516</v>
      </c>
      <c r="G2742" t="s">
        <v>23</v>
      </c>
    </row>
    <row r="2743" spans="1:7" x14ac:dyDescent="0.25">
      <c r="A2743">
        <v>5406</v>
      </c>
      <c r="B2743">
        <v>66.705901999999995</v>
      </c>
      <c r="C2743" t="s">
        <v>12</v>
      </c>
      <c r="D2743" t="s">
        <v>8</v>
      </c>
      <c r="E2743" t="s">
        <v>9</v>
      </c>
      <c r="F2743">
        <v>80</v>
      </c>
      <c r="G2743" t="s">
        <v>19</v>
      </c>
    </row>
    <row r="2744" spans="1:7" x14ac:dyDescent="0.25">
      <c r="A2744">
        <v>5407</v>
      </c>
      <c r="B2744">
        <v>66.705901999999995</v>
      </c>
      <c r="C2744" t="s">
        <v>12</v>
      </c>
      <c r="D2744" t="s">
        <v>8</v>
      </c>
      <c r="E2744" t="s">
        <v>9</v>
      </c>
      <c r="F2744">
        <v>1516</v>
      </c>
      <c r="G2744" t="s">
        <v>62</v>
      </c>
    </row>
    <row r="2745" spans="1:7" x14ac:dyDescent="0.25">
      <c r="A2745">
        <v>5408</v>
      </c>
      <c r="B2745">
        <v>66.705901999999995</v>
      </c>
      <c r="C2745" t="s">
        <v>12</v>
      </c>
      <c r="D2745" t="s">
        <v>8</v>
      </c>
      <c r="E2745" t="s">
        <v>9</v>
      </c>
      <c r="F2745">
        <v>80</v>
      </c>
      <c r="G2745" t="s">
        <v>19</v>
      </c>
    </row>
    <row r="2746" spans="1:7" x14ac:dyDescent="0.25">
      <c r="A2746">
        <v>5413</v>
      </c>
      <c r="B2746">
        <v>66.715453999999994</v>
      </c>
      <c r="C2746" t="s">
        <v>12</v>
      </c>
      <c r="D2746" t="s">
        <v>8</v>
      </c>
      <c r="E2746" t="s">
        <v>9</v>
      </c>
      <c r="F2746">
        <v>1516</v>
      </c>
      <c r="G2746" t="s">
        <v>23</v>
      </c>
    </row>
    <row r="2747" spans="1:7" x14ac:dyDescent="0.25">
      <c r="A2747">
        <v>5414</v>
      </c>
      <c r="B2747">
        <v>66.715453999999994</v>
      </c>
      <c r="C2747" t="s">
        <v>12</v>
      </c>
      <c r="D2747" t="s">
        <v>8</v>
      </c>
      <c r="E2747" t="s">
        <v>9</v>
      </c>
      <c r="F2747">
        <v>80</v>
      </c>
      <c r="G2747" t="s">
        <v>19</v>
      </c>
    </row>
    <row r="2748" spans="1:7" x14ac:dyDescent="0.25">
      <c r="A2748">
        <v>5417</v>
      </c>
      <c r="B2748">
        <v>66.725525000000005</v>
      </c>
      <c r="C2748" t="s">
        <v>12</v>
      </c>
      <c r="D2748" t="s">
        <v>8</v>
      </c>
      <c r="E2748" t="s">
        <v>9</v>
      </c>
      <c r="F2748">
        <v>1516</v>
      </c>
      <c r="G2748" t="s">
        <v>23</v>
      </c>
    </row>
    <row r="2749" spans="1:7" x14ac:dyDescent="0.25">
      <c r="A2749">
        <v>5419</v>
      </c>
      <c r="B2749">
        <v>66.734893999999997</v>
      </c>
      <c r="C2749" t="s">
        <v>12</v>
      </c>
      <c r="D2749" t="s">
        <v>8</v>
      </c>
      <c r="E2749" t="s">
        <v>9</v>
      </c>
      <c r="F2749">
        <v>80</v>
      </c>
      <c r="G2749" t="s">
        <v>19</v>
      </c>
    </row>
    <row r="2750" spans="1:7" x14ac:dyDescent="0.25">
      <c r="A2750">
        <v>5421</v>
      </c>
      <c r="B2750">
        <v>66.745238999999998</v>
      </c>
      <c r="C2750" t="s">
        <v>12</v>
      </c>
      <c r="D2750" t="s">
        <v>8</v>
      </c>
      <c r="E2750" t="s">
        <v>9</v>
      </c>
      <c r="F2750">
        <v>1516</v>
      </c>
      <c r="G2750" t="s">
        <v>23</v>
      </c>
    </row>
    <row r="2751" spans="1:7" x14ac:dyDescent="0.25">
      <c r="A2751">
        <v>5423</v>
      </c>
      <c r="B2751">
        <v>66.794922</v>
      </c>
      <c r="C2751" t="s">
        <v>12</v>
      </c>
      <c r="D2751" t="s">
        <v>8</v>
      </c>
      <c r="E2751" t="s">
        <v>9</v>
      </c>
      <c r="F2751">
        <v>80</v>
      </c>
      <c r="G2751" t="s">
        <v>19</v>
      </c>
    </row>
    <row r="2752" spans="1:7" x14ac:dyDescent="0.25">
      <c r="A2752">
        <v>5425</v>
      </c>
      <c r="B2752">
        <v>66.815123999999997</v>
      </c>
      <c r="C2752" t="s">
        <v>12</v>
      </c>
      <c r="D2752" t="s">
        <v>8</v>
      </c>
      <c r="E2752" t="s">
        <v>9</v>
      </c>
      <c r="F2752">
        <v>1516</v>
      </c>
      <c r="G2752" t="s">
        <v>23</v>
      </c>
    </row>
    <row r="2753" spans="1:7" x14ac:dyDescent="0.25">
      <c r="A2753">
        <v>5427</v>
      </c>
      <c r="B2753">
        <v>66.905181999999996</v>
      </c>
      <c r="C2753" t="s">
        <v>12</v>
      </c>
      <c r="D2753" t="s">
        <v>8</v>
      </c>
      <c r="E2753" t="s">
        <v>9</v>
      </c>
      <c r="F2753">
        <v>80</v>
      </c>
      <c r="G2753" t="s">
        <v>19</v>
      </c>
    </row>
    <row r="2754" spans="1:7" x14ac:dyDescent="0.25">
      <c r="A2754">
        <v>5429</v>
      </c>
      <c r="B2754">
        <v>66.915374999999997</v>
      </c>
      <c r="C2754" t="s">
        <v>12</v>
      </c>
      <c r="D2754" t="s">
        <v>8</v>
      </c>
      <c r="E2754" t="s">
        <v>9</v>
      </c>
      <c r="F2754">
        <v>1516</v>
      </c>
      <c r="G2754" t="s">
        <v>23</v>
      </c>
    </row>
    <row r="2755" spans="1:7" x14ac:dyDescent="0.25">
      <c r="A2755">
        <v>5431</v>
      </c>
      <c r="B2755">
        <v>66.925415000000001</v>
      </c>
      <c r="C2755" t="s">
        <v>12</v>
      </c>
      <c r="D2755" t="s">
        <v>8</v>
      </c>
      <c r="E2755" t="s">
        <v>9</v>
      </c>
      <c r="F2755">
        <v>80</v>
      </c>
      <c r="G2755" t="s">
        <v>19</v>
      </c>
    </row>
    <row r="2756" spans="1:7" x14ac:dyDescent="0.25">
      <c r="A2756">
        <v>5432</v>
      </c>
      <c r="B2756">
        <v>66.925444999999996</v>
      </c>
      <c r="C2756" t="s">
        <v>12</v>
      </c>
      <c r="D2756" t="s">
        <v>8</v>
      </c>
      <c r="E2756" t="s">
        <v>9</v>
      </c>
      <c r="F2756">
        <v>1516</v>
      </c>
      <c r="G2756" t="s">
        <v>62</v>
      </c>
    </row>
    <row r="2757" spans="1:7" x14ac:dyDescent="0.25">
      <c r="A2757">
        <v>5433</v>
      </c>
      <c r="B2757">
        <v>66.925476000000003</v>
      </c>
      <c r="C2757" t="s">
        <v>12</v>
      </c>
      <c r="D2757" t="s">
        <v>8</v>
      </c>
      <c r="E2757" t="s">
        <v>9</v>
      </c>
      <c r="F2757">
        <v>80</v>
      </c>
      <c r="G2757" t="s">
        <v>19</v>
      </c>
    </row>
    <row r="2758" spans="1:7" x14ac:dyDescent="0.25">
      <c r="A2758">
        <v>5437</v>
      </c>
      <c r="B2758">
        <v>66.945555999999996</v>
      </c>
      <c r="C2758" t="s">
        <v>12</v>
      </c>
      <c r="D2758" t="s">
        <v>8</v>
      </c>
      <c r="E2758" t="s">
        <v>9</v>
      </c>
      <c r="F2758">
        <v>1516</v>
      </c>
      <c r="G2758" t="s">
        <v>23</v>
      </c>
    </row>
    <row r="2759" spans="1:7" x14ac:dyDescent="0.25">
      <c r="A2759">
        <v>5438</v>
      </c>
      <c r="B2759">
        <v>66.945587000000003</v>
      </c>
      <c r="C2759" t="s">
        <v>12</v>
      </c>
      <c r="D2759" t="s">
        <v>8</v>
      </c>
      <c r="E2759" t="s">
        <v>9</v>
      </c>
      <c r="F2759">
        <v>80</v>
      </c>
      <c r="G2759" t="s">
        <v>19</v>
      </c>
    </row>
    <row r="2760" spans="1:7" x14ac:dyDescent="0.25">
      <c r="A2760">
        <v>5441</v>
      </c>
      <c r="B2760">
        <v>66.955687999999995</v>
      </c>
      <c r="C2760" t="s">
        <v>12</v>
      </c>
      <c r="D2760" t="s">
        <v>8</v>
      </c>
      <c r="E2760" t="s">
        <v>9</v>
      </c>
      <c r="F2760">
        <v>1516</v>
      </c>
      <c r="G2760" t="s">
        <v>23</v>
      </c>
    </row>
    <row r="2761" spans="1:7" x14ac:dyDescent="0.25">
      <c r="A2761">
        <v>5442</v>
      </c>
      <c r="B2761">
        <v>66.955719000000002</v>
      </c>
      <c r="C2761" t="s">
        <v>12</v>
      </c>
      <c r="D2761" t="s">
        <v>8</v>
      </c>
      <c r="E2761" t="s">
        <v>9</v>
      </c>
      <c r="F2761">
        <v>80</v>
      </c>
      <c r="G2761" t="s">
        <v>19</v>
      </c>
    </row>
    <row r="2762" spans="1:7" x14ac:dyDescent="0.25">
      <c r="A2762">
        <v>5445</v>
      </c>
      <c r="B2762">
        <v>66.965484000000004</v>
      </c>
      <c r="C2762" t="s">
        <v>12</v>
      </c>
      <c r="D2762" t="s">
        <v>8</v>
      </c>
      <c r="E2762" t="s">
        <v>9</v>
      </c>
      <c r="F2762">
        <v>1516</v>
      </c>
      <c r="G2762" t="s">
        <v>23</v>
      </c>
    </row>
    <row r="2763" spans="1:7" x14ac:dyDescent="0.25">
      <c r="A2763">
        <v>5446</v>
      </c>
      <c r="B2763">
        <v>66.965514999999996</v>
      </c>
      <c r="C2763" t="s">
        <v>12</v>
      </c>
      <c r="D2763" t="s">
        <v>8</v>
      </c>
      <c r="E2763" t="s">
        <v>9</v>
      </c>
      <c r="F2763">
        <v>80</v>
      </c>
      <c r="G2763" t="s">
        <v>19</v>
      </c>
    </row>
    <row r="2764" spans="1:7" x14ac:dyDescent="0.25">
      <c r="A2764">
        <v>5449</v>
      </c>
      <c r="B2764">
        <v>66.985229000000004</v>
      </c>
      <c r="C2764" t="s">
        <v>12</v>
      </c>
      <c r="D2764" t="s">
        <v>8</v>
      </c>
      <c r="E2764" t="s">
        <v>9</v>
      </c>
      <c r="F2764">
        <v>1516</v>
      </c>
      <c r="G2764" t="s">
        <v>23</v>
      </c>
    </row>
    <row r="2765" spans="1:7" x14ac:dyDescent="0.25">
      <c r="A2765">
        <v>5451</v>
      </c>
      <c r="B2765">
        <v>66.995482999999993</v>
      </c>
      <c r="C2765" t="s">
        <v>12</v>
      </c>
      <c r="D2765" t="s">
        <v>8</v>
      </c>
      <c r="E2765" t="s">
        <v>9</v>
      </c>
      <c r="F2765">
        <v>80</v>
      </c>
      <c r="G2765" t="s">
        <v>19</v>
      </c>
    </row>
    <row r="2766" spans="1:7" x14ac:dyDescent="0.25">
      <c r="A2766">
        <v>5453</v>
      </c>
      <c r="B2766">
        <v>67.005431999999999</v>
      </c>
      <c r="C2766" t="s">
        <v>12</v>
      </c>
      <c r="D2766" t="s">
        <v>8</v>
      </c>
      <c r="E2766" t="s">
        <v>9</v>
      </c>
      <c r="F2766">
        <v>1516</v>
      </c>
      <c r="G2766" t="s">
        <v>23</v>
      </c>
    </row>
    <row r="2767" spans="1:7" x14ac:dyDescent="0.25">
      <c r="A2767">
        <v>5454</v>
      </c>
      <c r="B2767">
        <v>67.005461999999994</v>
      </c>
      <c r="C2767" t="s">
        <v>12</v>
      </c>
      <c r="D2767" t="s">
        <v>8</v>
      </c>
      <c r="E2767" t="s">
        <v>9</v>
      </c>
      <c r="F2767">
        <v>80</v>
      </c>
      <c r="G2767" t="s">
        <v>19</v>
      </c>
    </row>
    <row r="2768" spans="1:7" x14ac:dyDescent="0.25">
      <c r="A2768">
        <v>5457</v>
      </c>
      <c r="B2768">
        <v>67.025451000000004</v>
      </c>
      <c r="C2768" t="s">
        <v>12</v>
      </c>
      <c r="D2768" t="s">
        <v>8</v>
      </c>
      <c r="E2768" t="s">
        <v>9</v>
      </c>
      <c r="F2768">
        <v>1516</v>
      </c>
      <c r="G2768" t="s">
        <v>23</v>
      </c>
    </row>
    <row r="2769" spans="1:7" x14ac:dyDescent="0.25">
      <c r="A2769">
        <v>5458</v>
      </c>
      <c r="B2769">
        <v>67.025481999999997</v>
      </c>
      <c r="C2769" t="s">
        <v>12</v>
      </c>
      <c r="D2769" t="s">
        <v>8</v>
      </c>
      <c r="E2769" t="s">
        <v>9</v>
      </c>
      <c r="F2769">
        <v>80</v>
      </c>
      <c r="G2769" t="s">
        <v>19</v>
      </c>
    </row>
    <row r="2770" spans="1:7" x14ac:dyDescent="0.25">
      <c r="A2770">
        <v>5461</v>
      </c>
      <c r="B2770">
        <v>67.035736</v>
      </c>
      <c r="C2770" t="s">
        <v>12</v>
      </c>
      <c r="D2770" t="s">
        <v>8</v>
      </c>
      <c r="E2770" t="s">
        <v>9</v>
      </c>
      <c r="F2770">
        <v>1516</v>
      </c>
      <c r="G2770" t="s">
        <v>23</v>
      </c>
    </row>
    <row r="2771" spans="1:7" x14ac:dyDescent="0.25">
      <c r="A2771">
        <v>5462</v>
      </c>
      <c r="B2771">
        <v>67.035736</v>
      </c>
      <c r="C2771" t="s">
        <v>12</v>
      </c>
      <c r="D2771" t="s">
        <v>8</v>
      </c>
      <c r="E2771" t="s">
        <v>9</v>
      </c>
      <c r="F2771">
        <v>80</v>
      </c>
      <c r="G2771" t="s">
        <v>19</v>
      </c>
    </row>
    <row r="2772" spans="1:7" x14ac:dyDescent="0.25">
      <c r="A2772">
        <v>5465</v>
      </c>
      <c r="B2772">
        <v>67.055328000000003</v>
      </c>
      <c r="C2772" t="s">
        <v>12</v>
      </c>
      <c r="D2772" t="s">
        <v>8</v>
      </c>
      <c r="E2772" t="s">
        <v>9</v>
      </c>
      <c r="F2772">
        <v>1516</v>
      </c>
      <c r="G2772" t="s">
        <v>23</v>
      </c>
    </row>
    <row r="2773" spans="1:7" x14ac:dyDescent="0.25">
      <c r="A2773">
        <v>5466</v>
      </c>
      <c r="B2773">
        <v>67.055358999999996</v>
      </c>
      <c r="C2773" t="s">
        <v>12</v>
      </c>
      <c r="D2773" t="s">
        <v>8</v>
      </c>
      <c r="E2773" t="s">
        <v>9</v>
      </c>
      <c r="F2773">
        <v>80</v>
      </c>
      <c r="G2773" t="s">
        <v>19</v>
      </c>
    </row>
    <row r="2774" spans="1:7" x14ac:dyDescent="0.25">
      <c r="A2774">
        <v>5469</v>
      </c>
      <c r="B2774">
        <v>67.075530999999998</v>
      </c>
      <c r="C2774" t="s">
        <v>12</v>
      </c>
      <c r="D2774" t="s">
        <v>8</v>
      </c>
      <c r="E2774" t="s">
        <v>9</v>
      </c>
      <c r="F2774">
        <v>1516</v>
      </c>
      <c r="G2774" t="s">
        <v>23</v>
      </c>
    </row>
    <row r="2775" spans="1:7" x14ac:dyDescent="0.25">
      <c r="A2775">
        <v>5470</v>
      </c>
      <c r="B2775">
        <v>67.075560999999993</v>
      </c>
      <c r="C2775" t="s">
        <v>12</v>
      </c>
      <c r="D2775" t="s">
        <v>8</v>
      </c>
      <c r="E2775" t="s">
        <v>9</v>
      </c>
      <c r="F2775">
        <v>80</v>
      </c>
      <c r="G2775" t="s">
        <v>19</v>
      </c>
    </row>
    <row r="2776" spans="1:7" x14ac:dyDescent="0.25">
      <c r="A2776">
        <v>5471</v>
      </c>
      <c r="B2776">
        <v>67.075592</v>
      </c>
      <c r="C2776" t="s">
        <v>12</v>
      </c>
      <c r="D2776" t="s">
        <v>8</v>
      </c>
      <c r="E2776" t="s">
        <v>9</v>
      </c>
      <c r="F2776">
        <v>1516</v>
      </c>
      <c r="G2776" t="s">
        <v>62</v>
      </c>
    </row>
    <row r="2777" spans="1:7" x14ac:dyDescent="0.25">
      <c r="A2777">
        <v>5475</v>
      </c>
      <c r="B2777">
        <v>67.095214999999996</v>
      </c>
      <c r="C2777" t="s">
        <v>12</v>
      </c>
      <c r="D2777" t="s">
        <v>8</v>
      </c>
      <c r="E2777" t="s">
        <v>9</v>
      </c>
      <c r="F2777">
        <v>80</v>
      </c>
      <c r="G2777" t="s">
        <v>19</v>
      </c>
    </row>
    <row r="2778" spans="1:7" x14ac:dyDescent="0.25">
      <c r="A2778">
        <v>5477</v>
      </c>
      <c r="B2778">
        <v>67.115416999999994</v>
      </c>
      <c r="C2778" t="s">
        <v>12</v>
      </c>
      <c r="D2778" t="s">
        <v>8</v>
      </c>
      <c r="E2778" t="s">
        <v>9</v>
      </c>
      <c r="F2778">
        <v>1516</v>
      </c>
      <c r="G2778" t="s">
        <v>23</v>
      </c>
    </row>
    <row r="2779" spans="1:7" x14ac:dyDescent="0.25">
      <c r="A2779">
        <v>5478</v>
      </c>
      <c r="B2779">
        <v>67.115448000000001</v>
      </c>
      <c r="C2779" t="s">
        <v>12</v>
      </c>
      <c r="D2779" t="s">
        <v>8</v>
      </c>
      <c r="E2779" t="s">
        <v>9</v>
      </c>
      <c r="F2779">
        <v>80</v>
      </c>
      <c r="G2779" t="s">
        <v>19</v>
      </c>
    </row>
    <row r="2780" spans="1:7" x14ac:dyDescent="0.25">
      <c r="A2780">
        <v>5481</v>
      </c>
      <c r="B2780">
        <v>67.135467000000006</v>
      </c>
      <c r="C2780" t="s">
        <v>12</v>
      </c>
      <c r="D2780" t="s">
        <v>8</v>
      </c>
      <c r="E2780" t="s">
        <v>9</v>
      </c>
      <c r="F2780">
        <v>1516</v>
      </c>
      <c r="G2780" t="s">
        <v>23</v>
      </c>
    </row>
    <row r="2781" spans="1:7" x14ac:dyDescent="0.25">
      <c r="A2781">
        <v>5482</v>
      </c>
      <c r="B2781">
        <v>67.135497999999998</v>
      </c>
      <c r="C2781" t="s">
        <v>12</v>
      </c>
      <c r="D2781" t="s">
        <v>8</v>
      </c>
      <c r="E2781" t="s">
        <v>9</v>
      </c>
      <c r="F2781">
        <v>80</v>
      </c>
      <c r="G2781" t="s">
        <v>19</v>
      </c>
    </row>
    <row r="2782" spans="1:7" x14ac:dyDescent="0.25">
      <c r="A2782">
        <v>5485</v>
      </c>
      <c r="B2782">
        <v>67.145660000000007</v>
      </c>
      <c r="C2782" t="s">
        <v>12</v>
      </c>
      <c r="D2782" t="s">
        <v>8</v>
      </c>
      <c r="E2782" t="s">
        <v>9</v>
      </c>
      <c r="F2782">
        <v>1516</v>
      </c>
      <c r="G2782" t="s">
        <v>23</v>
      </c>
    </row>
    <row r="2783" spans="1:7" x14ac:dyDescent="0.25">
      <c r="A2783">
        <v>5486</v>
      </c>
      <c r="B2783">
        <v>67.145690999999999</v>
      </c>
      <c r="C2783" t="s">
        <v>12</v>
      </c>
      <c r="D2783" t="s">
        <v>8</v>
      </c>
      <c r="E2783" t="s">
        <v>9</v>
      </c>
      <c r="F2783">
        <v>80</v>
      </c>
      <c r="G2783" t="s">
        <v>19</v>
      </c>
    </row>
    <row r="2784" spans="1:7" x14ac:dyDescent="0.25">
      <c r="A2784">
        <v>5489</v>
      </c>
      <c r="B2784">
        <v>67.155181999999996</v>
      </c>
      <c r="C2784" t="s">
        <v>12</v>
      </c>
      <c r="D2784" t="s">
        <v>8</v>
      </c>
      <c r="E2784" t="s">
        <v>9</v>
      </c>
      <c r="F2784">
        <v>1516</v>
      </c>
      <c r="G2784" t="s">
        <v>23</v>
      </c>
    </row>
    <row r="2785" spans="1:7" x14ac:dyDescent="0.25">
      <c r="A2785">
        <v>5491</v>
      </c>
      <c r="B2785">
        <v>67.164978000000005</v>
      </c>
      <c r="C2785" t="s">
        <v>12</v>
      </c>
      <c r="D2785" t="s">
        <v>8</v>
      </c>
      <c r="E2785" t="s">
        <v>9</v>
      </c>
      <c r="F2785">
        <v>80</v>
      </c>
      <c r="G2785" t="s">
        <v>19</v>
      </c>
    </row>
    <row r="2786" spans="1:7" x14ac:dyDescent="0.25">
      <c r="A2786">
        <v>5493</v>
      </c>
      <c r="B2786">
        <v>67.176604999999995</v>
      </c>
      <c r="C2786" t="s">
        <v>12</v>
      </c>
      <c r="D2786" t="s">
        <v>8</v>
      </c>
      <c r="E2786" t="s">
        <v>9</v>
      </c>
      <c r="F2786">
        <v>1516</v>
      </c>
      <c r="G2786" t="s">
        <v>23</v>
      </c>
    </row>
    <row r="2787" spans="1:7" x14ac:dyDescent="0.25">
      <c r="A2787">
        <v>5494</v>
      </c>
      <c r="B2787">
        <v>67.176636000000002</v>
      </c>
      <c r="C2787" t="s">
        <v>12</v>
      </c>
      <c r="D2787" t="s">
        <v>8</v>
      </c>
      <c r="E2787" t="s">
        <v>9</v>
      </c>
      <c r="F2787">
        <v>80</v>
      </c>
      <c r="G2787" t="s">
        <v>19</v>
      </c>
    </row>
    <row r="2788" spans="1:7" x14ac:dyDescent="0.25">
      <c r="A2788">
        <v>5497</v>
      </c>
      <c r="B2788">
        <v>67.185364000000007</v>
      </c>
      <c r="C2788" t="s">
        <v>12</v>
      </c>
      <c r="D2788" t="s">
        <v>8</v>
      </c>
      <c r="E2788" t="s">
        <v>9</v>
      </c>
      <c r="F2788">
        <v>1516</v>
      </c>
      <c r="G2788" t="s">
        <v>23</v>
      </c>
    </row>
    <row r="2789" spans="1:7" x14ac:dyDescent="0.25">
      <c r="A2789">
        <v>5499</v>
      </c>
      <c r="B2789">
        <v>67.205169999999995</v>
      </c>
      <c r="C2789" t="s">
        <v>12</v>
      </c>
      <c r="D2789" t="s">
        <v>8</v>
      </c>
      <c r="E2789" t="s">
        <v>9</v>
      </c>
      <c r="F2789">
        <v>80</v>
      </c>
      <c r="G2789" t="s">
        <v>19</v>
      </c>
    </row>
    <row r="2790" spans="1:7" x14ac:dyDescent="0.25">
      <c r="A2790">
        <v>5501</v>
      </c>
      <c r="B2790">
        <v>67.225036000000003</v>
      </c>
      <c r="C2790" t="s">
        <v>12</v>
      </c>
      <c r="D2790" t="s">
        <v>8</v>
      </c>
      <c r="E2790" t="s">
        <v>9</v>
      </c>
      <c r="F2790">
        <v>1516</v>
      </c>
      <c r="G2790" t="s">
        <v>23</v>
      </c>
    </row>
    <row r="2791" spans="1:7" x14ac:dyDescent="0.25">
      <c r="A2791">
        <v>5503</v>
      </c>
      <c r="B2791">
        <v>67.235106999999999</v>
      </c>
      <c r="C2791" t="s">
        <v>12</v>
      </c>
      <c r="D2791" t="s">
        <v>8</v>
      </c>
      <c r="E2791" t="s">
        <v>9</v>
      </c>
      <c r="F2791">
        <v>80</v>
      </c>
      <c r="G2791" t="s">
        <v>19</v>
      </c>
    </row>
    <row r="2792" spans="1:7" x14ac:dyDescent="0.25">
      <c r="A2792">
        <v>5505</v>
      </c>
      <c r="B2792">
        <v>67.245788000000005</v>
      </c>
      <c r="C2792" t="s">
        <v>12</v>
      </c>
      <c r="D2792" t="s">
        <v>8</v>
      </c>
      <c r="E2792" t="s">
        <v>9</v>
      </c>
      <c r="F2792">
        <v>1516</v>
      </c>
      <c r="G2792" t="s">
        <v>23</v>
      </c>
    </row>
    <row r="2793" spans="1:7" x14ac:dyDescent="0.25">
      <c r="A2793">
        <v>5506</v>
      </c>
      <c r="B2793">
        <v>67.245818999999997</v>
      </c>
      <c r="C2793" t="s">
        <v>12</v>
      </c>
      <c r="D2793" t="s">
        <v>8</v>
      </c>
      <c r="E2793" t="s">
        <v>9</v>
      </c>
      <c r="F2793">
        <v>80</v>
      </c>
      <c r="G2793" t="s">
        <v>19</v>
      </c>
    </row>
    <row r="2794" spans="1:7" x14ac:dyDescent="0.25">
      <c r="A2794">
        <v>5509</v>
      </c>
      <c r="B2794">
        <v>67.256530999999995</v>
      </c>
      <c r="C2794" t="s">
        <v>12</v>
      </c>
      <c r="D2794" t="s">
        <v>8</v>
      </c>
      <c r="E2794" t="s">
        <v>9</v>
      </c>
      <c r="F2794">
        <v>80</v>
      </c>
      <c r="G2794" t="s">
        <v>19</v>
      </c>
    </row>
    <row r="2795" spans="1:7" x14ac:dyDescent="0.25">
      <c r="A2795">
        <v>5510</v>
      </c>
      <c r="B2795">
        <v>67.256561000000005</v>
      </c>
      <c r="C2795" t="s">
        <v>12</v>
      </c>
      <c r="D2795" t="s">
        <v>8</v>
      </c>
      <c r="E2795" t="s">
        <v>9</v>
      </c>
      <c r="F2795">
        <v>1516</v>
      </c>
      <c r="G2795" t="s">
        <v>62</v>
      </c>
    </row>
    <row r="2796" spans="1:7" x14ac:dyDescent="0.25">
      <c r="A2796">
        <v>5513</v>
      </c>
      <c r="B2796">
        <v>67.265381000000005</v>
      </c>
      <c r="C2796" t="s">
        <v>12</v>
      </c>
      <c r="D2796" t="s">
        <v>8</v>
      </c>
      <c r="E2796" t="s">
        <v>9</v>
      </c>
      <c r="F2796">
        <v>1516</v>
      </c>
      <c r="G2796" t="s">
        <v>23</v>
      </c>
    </row>
    <row r="2797" spans="1:7" x14ac:dyDescent="0.25">
      <c r="A2797">
        <v>5515</v>
      </c>
      <c r="B2797">
        <v>67.275299000000004</v>
      </c>
      <c r="C2797" t="s">
        <v>12</v>
      </c>
      <c r="D2797" t="s">
        <v>8</v>
      </c>
      <c r="E2797" t="s">
        <v>9</v>
      </c>
      <c r="F2797">
        <v>80</v>
      </c>
      <c r="G2797" t="s">
        <v>19</v>
      </c>
    </row>
    <row r="2798" spans="1:7" x14ac:dyDescent="0.25">
      <c r="A2798">
        <v>5517</v>
      </c>
      <c r="B2798">
        <v>67.285338999999993</v>
      </c>
      <c r="C2798" t="s">
        <v>12</v>
      </c>
      <c r="D2798" t="s">
        <v>8</v>
      </c>
      <c r="E2798" t="s">
        <v>9</v>
      </c>
      <c r="F2798">
        <v>1516</v>
      </c>
      <c r="G2798" t="s">
        <v>23</v>
      </c>
    </row>
    <row r="2799" spans="1:7" x14ac:dyDescent="0.25">
      <c r="A2799">
        <v>5518</v>
      </c>
      <c r="B2799">
        <v>67.285338999999993</v>
      </c>
      <c r="C2799" t="s">
        <v>12</v>
      </c>
      <c r="D2799" t="s">
        <v>8</v>
      </c>
      <c r="E2799" t="s">
        <v>9</v>
      </c>
      <c r="F2799">
        <v>80</v>
      </c>
      <c r="G2799" t="s">
        <v>19</v>
      </c>
    </row>
    <row r="2800" spans="1:7" x14ac:dyDescent="0.25">
      <c r="A2800">
        <v>5521</v>
      </c>
      <c r="B2800">
        <v>67.295501999999999</v>
      </c>
      <c r="C2800" t="s">
        <v>12</v>
      </c>
      <c r="D2800" t="s">
        <v>8</v>
      </c>
      <c r="E2800" t="s">
        <v>9</v>
      </c>
      <c r="F2800">
        <v>1516</v>
      </c>
      <c r="G2800" t="s">
        <v>23</v>
      </c>
    </row>
    <row r="2801" spans="1:7" x14ac:dyDescent="0.25">
      <c r="A2801">
        <v>5523</v>
      </c>
      <c r="B2801">
        <v>67.355468999999999</v>
      </c>
      <c r="C2801" t="s">
        <v>12</v>
      </c>
      <c r="D2801" t="s">
        <v>8</v>
      </c>
      <c r="E2801" t="s">
        <v>9</v>
      </c>
      <c r="F2801">
        <v>80</v>
      </c>
      <c r="G2801" t="s">
        <v>19</v>
      </c>
    </row>
    <row r="2802" spans="1:7" x14ac:dyDescent="0.25">
      <c r="A2802">
        <v>5525</v>
      </c>
      <c r="B2802">
        <v>67.365814</v>
      </c>
      <c r="C2802" t="s">
        <v>12</v>
      </c>
      <c r="D2802" t="s">
        <v>8</v>
      </c>
      <c r="E2802" t="s">
        <v>9</v>
      </c>
      <c r="F2802">
        <v>1516</v>
      </c>
      <c r="G2802" t="s">
        <v>23</v>
      </c>
    </row>
    <row r="2803" spans="1:7" x14ac:dyDescent="0.25">
      <c r="A2803">
        <v>5526</v>
      </c>
      <c r="B2803">
        <v>67.365844999999993</v>
      </c>
      <c r="C2803" t="s">
        <v>12</v>
      </c>
      <c r="D2803" t="s">
        <v>8</v>
      </c>
      <c r="E2803" t="s">
        <v>9</v>
      </c>
      <c r="F2803">
        <v>80</v>
      </c>
      <c r="G2803" t="s">
        <v>19</v>
      </c>
    </row>
    <row r="2804" spans="1:7" x14ac:dyDescent="0.25">
      <c r="A2804">
        <v>5529</v>
      </c>
      <c r="B2804">
        <v>67.395995999999997</v>
      </c>
      <c r="C2804" t="s">
        <v>12</v>
      </c>
      <c r="D2804" t="s">
        <v>8</v>
      </c>
      <c r="E2804" t="s">
        <v>9</v>
      </c>
      <c r="F2804">
        <v>1516</v>
      </c>
      <c r="G2804" t="s">
        <v>23</v>
      </c>
    </row>
    <row r="2805" spans="1:7" x14ac:dyDescent="0.25">
      <c r="A2805">
        <v>5530</v>
      </c>
      <c r="B2805">
        <v>67.395995999999997</v>
      </c>
      <c r="C2805" t="s">
        <v>12</v>
      </c>
      <c r="D2805" t="s">
        <v>8</v>
      </c>
      <c r="E2805" t="s">
        <v>9</v>
      </c>
      <c r="F2805">
        <v>80</v>
      </c>
      <c r="G2805" t="s">
        <v>19</v>
      </c>
    </row>
    <row r="2806" spans="1:7" x14ac:dyDescent="0.25">
      <c r="A2806">
        <v>5531</v>
      </c>
      <c r="B2806">
        <v>67.396026000000006</v>
      </c>
      <c r="C2806" t="s">
        <v>12</v>
      </c>
      <c r="D2806" t="s">
        <v>8</v>
      </c>
      <c r="E2806" t="s">
        <v>9</v>
      </c>
      <c r="F2806">
        <v>80</v>
      </c>
      <c r="G2806" t="s">
        <v>19</v>
      </c>
    </row>
    <row r="2807" spans="1:7" x14ac:dyDescent="0.25">
      <c r="A2807">
        <v>5532</v>
      </c>
      <c r="B2807">
        <v>67.396056999999999</v>
      </c>
      <c r="C2807" t="s">
        <v>12</v>
      </c>
      <c r="D2807" t="s">
        <v>8</v>
      </c>
      <c r="E2807" t="s">
        <v>9</v>
      </c>
      <c r="F2807">
        <v>1516</v>
      </c>
      <c r="G2807" t="s">
        <v>62</v>
      </c>
    </row>
    <row r="2808" spans="1:7" x14ac:dyDescent="0.25">
      <c r="A2808">
        <v>5533</v>
      </c>
      <c r="B2808">
        <v>67.396086999999994</v>
      </c>
      <c r="C2808" t="s">
        <v>12</v>
      </c>
      <c r="D2808" t="s">
        <v>8</v>
      </c>
      <c r="E2808" t="s">
        <v>9</v>
      </c>
      <c r="F2808">
        <v>1516</v>
      </c>
      <c r="G2808" t="s">
        <v>62</v>
      </c>
    </row>
    <row r="2809" spans="1:7" x14ac:dyDescent="0.25">
      <c r="A2809">
        <v>5534</v>
      </c>
      <c r="B2809">
        <v>67.396118000000001</v>
      </c>
      <c r="C2809" t="s">
        <v>12</v>
      </c>
      <c r="D2809" t="s">
        <v>8</v>
      </c>
      <c r="E2809" t="s">
        <v>9</v>
      </c>
      <c r="F2809">
        <v>80</v>
      </c>
      <c r="G2809" t="s">
        <v>19</v>
      </c>
    </row>
    <row r="2810" spans="1:7" x14ac:dyDescent="0.25">
      <c r="A2810">
        <v>5541</v>
      </c>
      <c r="B2810">
        <v>67.406311000000002</v>
      </c>
      <c r="C2810" t="s">
        <v>12</v>
      </c>
      <c r="D2810" t="s">
        <v>8</v>
      </c>
      <c r="E2810" t="s">
        <v>9</v>
      </c>
      <c r="F2810">
        <v>1516</v>
      </c>
      <c r="G2810" t="s">
        <v>23</v>
      </c>
    </row>
    <row r="2811" spans="1:7" x14ac:dyDescent="0.25">
      <c r="A2811">
        <v>5542</v>
      </c>
      <c r="B2811">
        <v>67.406311000000002</v>
      </c>
      <c r="C2811" t="s">
        <v>12</v>
      </c>
      <c r="D2811" t="s">
        <v>8</v>
      </c>
      <c r="E2811" t="s">
        <v>9</v>
      </c>
      <c r="F2811">
        <v>80</v>
      </c>
      <c r="G2811" t="s">
        <v>19</v>
      </c>
    </row>
    <row r="2812" spans="1:7" x14ac:dyDescent="0.25">
      <c r="A2812">
        <v>5545</v>
      </c>
      <c r="B2812">
        <v>67.425262000000004</v>
      </c>
      <c r="C2812" t="s">
        <v>12</v>
      </c>
      <c r="D2812" t="s">
        <v>8</v>
      </c>
      <c r="E2812" t="s">
        <v>9</v>
      </c>
      <c r="F2812">
        <v>1516</v>
      </c>
      <c r="G2812" t="s">
        <v>23</v>
      </c>
    </row>
    <row r="2813" spans="1:7" x14ac:dyDescent="0.25">
      <c r="A2813">
        <v>5547</v>
      </c>
      <c r="B2813">
        <v>67.455414000000005</v>
      </c>
      <c r="C2813" t="s">
        <v>12</v>
      </c>
      <c r="D2813" t="s">
        <v>8</v>
      </c>
      <c r="E2813" t="s">
        <v>9</v>
      </c>
      <c r="F2813">
        <v>80</v>
      </c>
      <c r="G2813" t="s">
        <v>19</v>
      </c>
    </row>
    <row r="2814" spans="1:7" x14ac:dyDescent="0.25">
      <c r="A2814">
        <v>5549</v>
      </c>
      <c r="B2814">
        <v>67.465607000000006</v>
      </c>
      <c r="C2814" t="s">
        <v>12</v>
      </c>
      <c r="D2814" t="s">
        <v>8</v>
      </c>
      <c r="E2814" t="s">
        <v>9</v>
      </c>
      <c r="F2814">
        <v>1516</v>
      </c>
      <c r="G2814" t="s">
        <v>23</v>
      </c>
    </row>
    <row r="2815" spans="1:7" x14ac:dyDescent="0.25">
      <c r="A2815">
        <v>5551</v>
      </c>
      <c r="B2815">
        <v>67.485382000000001</v>
      </c>
      <c r="C2815" t="s">
        <v>12</v>
      </c>
      <c r="D2815" t="s">
        <v>8</v>
      </c>
      <c r="E2815" t="s">
        <v>9</v>
      </c>
      <c r="F2815">
        <v>80</v>
      </c>
      <c r="G2815" t="s">
        <v>19</v>
      </c>
    </row>
    <row r="2816" spans="1:7" x14ac:dyDescent="0.25">
      <c r="A2816">
        <v>5553</v>
      </c>
      <c r="B2816">
        <v>67.495330999999993</v>
      </c>
      <c r="C2816" t="s">
        <v>12</v>
      </c>
      <c r="D2816" t="s">
        <v>8</v>
      </c>
      <c r="E2816" t="s">
        <v>9</v>
      </c>
      <c r="F2816">
        <v>1516</v>
      </c>
      <c r="G2816" t="s">
        <v>23</v>
      </c>
    </row>
    <row r="2817" spans="1:7" x14ac:dyDescent="0.25">
      <c r="A2817">
        <v>5555</v>
      </c>
      <c r="B2817">
        <v>67.555205999999998</v>
      </c>
      <c r="C2817" t="s">
        <v>12</v>
      </c>
      <c r="D2817" t="s">
        <v>8</v>
      </c>
      <c r="E2817" t="s">
        <v>9</v>
      </c>
      <c r="F2817">
        <v>68</v>
      </c>
      <c r="G2817" t="s">
        <v>2848</v>
      </c>
    </row>
    <row r="2818" spans="1:7" x14ac:dyDescent="0.25">
      <c r="A2818">
        <v>5556</v>
      </c>
      <c r="B2818">
        <v>67.555237000000005</v>
      </c>
      <c r="C2818" t="s">
        <v>12</v>
      </c>
      <c r="D2818" t="s">
        <v>8</v>
      </c>
      <c r="E2818" t="s">
        <v>9</v>
      </c>
      <c r="F2818">
        <v>68</v>
      </c>
      <c r="G2818" t="s">
        <v>2849</v>
      </c>
    </row>
    <row r="2819" spans="1:7" x14ac:dyDescent="0.25">
      <c r="A2819">
        <v>5557</v>
      </c>
      <c r="B2819">
        <v>67.555237000000005</v>
      </c>
      <c r="C2819" t="s">
        <v>12</v>
      </c>
      <c r="D2819" t="s">
        <v>8</v>
      </c>
      <c r="E2819" t="s">
        <v>9</v>
      </c>
      <c r="F2819">
        <v>68</v>
      </c>
      <c r="G2819" t="s">
        <v>2850</v>
      </c>
    </row>
    <row r="2820" spans="1:7" x14ac:dyDescent="0.25">
      <c r="A2820">
        <v>5558</v>
      </c>
      <c r="B2820">
        <v>67.555267000000001</v>
      </c>
      <c r="C2820" t="s">
        <v>12</v>
      </c>
      <c r="D2820" t="s">
        <v>8</v>
      </c>
      <c r="E2820" t="s">
        <v>9</v>
      </c>
      <c r="F2820">
        <v>80</v>
      </c>
      <c r="G2820" t="s">
        <v>19</v>
      </c>
    </row>
    <row r="2821" spans="1:7" x14ac:dyDescent="0.25">
      <c r="A2821">
        <v>5560</v>
      </c>
      <c r="B2821">
        <v>67.565398999999999</v>
      </c>
      <c r="C2821" t="s">
        <v>12</v>
      </c>
      <c r="D2821" t="s">
        <v>8</v>
      </c>
      <c r="E2821" t="s">
        <v>9</v>
      </c>
      <c r="F2821">
        <v>1516</v>
      </c>
      <c r="G2821" t="s">
        <v>23</v>
      </c>
    </row>
    <row r="2822" spans="1:7" x14ac:dyDescent="0.25">
      <c r="A2822">
        <v>5561</v>
      </c>
      <c r="B2822">
        <v>67.565398999999999</v>
      </c>
      <c r="C2822" t="s">
        <v>12</v>
      </c>
      <c r="D2822" t="s">
        <v>8</v>
      </c>
      <c r="E2822" t="s">
        <v>9</v>
      </c>
      <c r="F2822">
        <v>80</v>
      </c>
      <c r="G2822" t="s">
        <v>19</v>
      </c>
    </row>
    <row r="2823" spans="1:7" x14ac:dyDescent="0.25">
      <c r="A2823">
        <v>5564</v>
      </c>
      <c r="B2823">
        <v>67.575530999999998</v>
      </c>
      <c r="C2823" t="s">
        <v>12</v>
      </c>
      <c r="D2823" t="s">
        <v>8</v>
      </c>
      <c r="E2823" t="s">
        <v>9</v>
      </c>
      <c r="F2823">
        <v>80</v>
      </c>
      <c r="G2823" t="s">
        <v>19</v>
      </c>
    </row>
    <row r="2824" spans="1:7" x14ac:dyDescent="0.25">
      <c r="A2824">
        <v>5565</v>
      </c>
      <c r="B2824">
        <v>67.575592</v>
      </c>
      <c r="C2824" t="s">
        <v>12</v>
      </c>
      <c r="D2824" t="s">
        <v>8</v>
      </c>
      <c r="E2824" t="s">
        <v>9</v>
      </c>
      <c r="F2824">
        <v>1516</v>
      </c>
      <c r="G2824" t="s">
        <v>62</v>
      </c>
    </row>
    <row r="2825" spans="1:7" x14ac:dyDescent="0.25">
      <c r="A2825">
        <v>5566</v>
      </c>
      <c r="B2825">
        <v>67.575592</v>
      </c>
      <c r="C2825" t="s">
        <v>12</v>
      </c>
      <c r="D2825" t="s">
        <v>8</v>
      </c>
      <c r="E2825" t="s">
        <v>9</v>
      </c>
      <c r="F2825">
        <v>80</v>
      </c>
      <c r="G2825" t="s">
        <v>19</v>
      </c>
    </row>
    <row r="2826" spans="1:7" x14ac:dyDescent="0.25">
      <c r="A2826">
        <v>5570</v>
      </c>
      <c r="B2826">
        <v>67.585907000000006</v>
      </c>
      <c r="C2826" t="s">
        <v>12</v>
      </c>
      <c r="D2826" t="s">
        <v>8</v>
      </c>
      <c r="E2826" t="s">
        <v>9</v>
      </c>
      <c r="F2826">
        <v>1516</v>
      </c>
      <c r="G2826" t="s">
        <v>23</v>
      </c>
    </row>
    <row r="2827" spans="1:7" x14ac:dyDescent="0.25">
      <c r="A2827">
        <v>5572</v>
      </c>
      <c r="B2827">
        <v>67.595337000000001</v>
      </c>
      <c r="C2827" t="s">
        <v>12</v>
      </c>
      <c r="D2827" t="s">
        <v>8</v>
      </c>
      <c r="E2827" t="s">
        <v>9</v>
      </c>
      <c r="F2827">
        <v>1516</v>
      </c>
      <c r="G2827" t="s">
        <v>23</v>
      </c>
    </row>
    <row r="2828" spans="1:7" x14ac:dyDescent="0.25">
      <c r="A2828">
        <v>5573</v>
      </c>
      <c r="B2828">
        <v>67.595337000000001</v>
      </c>
      <c r="C2828" t="s">
        <v>12</v>
      </c>
      <c r="D2828" t="s">
        <v>8</v>
      </c>
      <c r="E2828" t="s">
        <v>9</v>
      </c>
      <c r="F2828">
        <v>80</v>
      </c>
      <c r="G2828" t="s">
        <v>19</v>
      </c>
    </row>
    <row r="2829" spans="1:7" x14ac:dyDescent="0.25">
      <c r="A2829">
        <v>5576</v>
      </c>
      <c r="B2829">
        <v>67.605438000000007</v>
      </c>
      <c r="C2829" t="s">
        <v>12</v>
      </c>
      <c r="D2829" t="s">
        <v>8</v>
      </c>
      <c r="E2829" t="s">
        <v>9</v>
      </c>
      <c r="F2829">
        <v>1516</v>
      </c>
      <c r="G2829" t="s">
        <v>23</v>
      </c>
    </row>
    <row r="2830" spans="1:7" x14ac:dyDescent="0.25">
      <c r="A2830">
        <v>5577</v>
      </c>
      <c r="B2830">
        <v>67.605468999999999</v>
      </c>
      <c r="C2830" t="s">
        <v>12</v>
      </c>
      <c r="D2830" t="s">
        <v>8</v>
      </c>
      <c r="E2830" t="s">
        <v>9</v>
      </c>
      <c r="F2830">
        <v>80</v>
      </c>
      <c r="G2830" t="s">
        <v>19</v>
      </c>
    </row>
    <row r="2831" spans="1:7" x14ac:dyDescent="0.25">
      <c r="A2831">
        <v>5580</v>
      </c>
      <c r="B2831">
        <v>67.655517000000003</v>
      </c>
      <c r="C2831" t="s">
        <v>12</v>
      </c>
      <c r="D2831" t="s">
        <v>8</v>
      </c>
      <c r="E2831" t="s">
        <v>9</v>
      </c>
      <c r="F2831">
        <v>1516</v>
      </c>
      <c r="G2831" t="s">
        <v>23</v>
      </c>
    </row>
    <row r="2832" spans="1:7" x14ac:dyDescent="0.25">
      <c r="A2832">
        <v>5581</v>
      </c>
      <c r="B2832">
        <v>67.655547999999996</v>
      </c>
      <c r="C2832" t="s">
        <v>12</v>
      </c>
      <c r="D2832" t="s">
        <v>8</v>
      </c>
      <c r="E2832" t="s">
        <v>9</v>
      </c>
      <c r="F2832">
        <v>80</v>
      </c>
      <c r="G2832" t="s">
        <v>19</v>
      </c>
    </row>
    <row r="2833" spans="1:7" x14ac:dyDescent="0.25">
      <c r="A2833">
        <v>5584</v>
      </c>
      <c r="B2833">
        <v>67.665344000000005</v>
      </c>
      <c r="C2833" t="s">
        <v>12</v>
      </c>
      <c r="D2833" t="s">
        <v>8</v>
      </c>
      <c r="E2833" t="s">
        <v>9</v>
      </c>
      <c r="F2833">
        <v>1516</v>
      </c>
      <c r="G2833" t="s">
        <v>23</v>
      </c>
    </row>
    <row r="2834" spans="1:7" x14ac:dyDescent="0.25">
      <c r="A2834">
        <v>5586</v>
      </c>
      <c r="B2834">
        <v>67.676483000000005</v>
      </c>
      <c r="C2834" t="s">
        <v>12</v>
      </c>
      <c r="D2834" t="s">
        <v>8</v>
      </c>
      <c r="E2834" t="s">
        <v>9</v>
      </c>
      <c r="F2834">
        <v>80</v>
      </c>
      <c r="G2834" t="s">
        <v>19</v>
      </c>
    </row>
    <row r="2835" spans="1:7" x14ac:dyDescent="0.25">
      <c r="A2835">
        <v>5587</v>
      </c>
      <c r="B2835">
        <v>67.676544000000007</v>
      </c>
      <c r="C2835" t="s">
        <v>12</v>
      </c>
      <c r="D2835" t="s">
        <v>8</v>
      </c>
      <c r="E2835" t="s">
        <v>9</v>
      </c>
      <c r="F2835">
        <v>1516</v>
      </c>
      <c r="G2835" t="s">
        <v>62</v>
      </c>
    </row>
    <row r="2836" spans="1:7" x14ac:dyDescent="0.25">
      <c r="A2836">
        <v>5588</v>
      </c>
      <c r="B2836">
        <v>67.676544000000007</v>
      </c>
      <c r="C2836" t="s">
        <v>12</v>
      </c>
      <c r="D2836" t="s">
        <v>8</v>
      </c>
      <c r="E2836" t="s">
        <v>9</v>
      </c>
      <c r="F2836">
        <v>80</v>
      </c>
      <c r="G2836" t="s">
        <v>19</v>
      </c>
    </row>
    <row r="2837" spans="1:7" x14ac:dyDescent="0.25">
      <c r="A2837">
        <v>5592</v>
      </c>
      <c r="B2837">
        <v>67.685669000000004</v>
      </c>
      <c r="C2837" t="s">
        <v>12</v>
      </c>
      <c r="D2837" t="s">
        <v>8</v>
      </c>
      <c r="E2837" t="s">
        <v>9</v>
      </c>
      <c r="F2837">
        <v>1516</v>
      </c>
      <c r="G2837" t="s">
        <v>23</v>
      </c>
    </row>
    <row r="2838" spans="1:7" x14ac:dyDescent="0.25">
      <c r="A2838">
        <v>5593</v>
      </c>
      <c r="B2838">
        <v>67.685669000000004</v>
      </c>
      <c r="C2838" t="s">
        <v>12</v>
      </c>
      <c r="D2838" t="s">
        <v>8</v>
      </c>
      <c r="E2838" t="s">
        <v>9</v>
      </c>
      <c r="F2838">
        <v>80</v>
      </c>
      <c r="G2838" t="s">
        <v>19</v>
      </c>
    </row>
    <row r="2839" spans="1:7" x14ac:dyDescent="0.25">
      <c r="A2839">
        <v>5596</v>
      </c>
      <c r="B2839">
        <v>67.695678999999998</v>
      </c>
      <c r="C2839" t="s">
        <v>12</v>
      </c>
      <c r="D2839" t="s">
        <v>8</v>
      </c>
      <c r="E2839" t="s">
        <v>9</v>
      </c>
      <c r="F2839">
        <v>1516</v>
      </c>
      <c r="G2839" t="s">
        <v>23</v>
      </c>
    </row>
    <row r="2840" spans="1:7" x14ac:dyDescent="0.25">
      <c r="A2840">
        <v>5597</v>
      </c>
      <c r="B2840">
        <v>67.695708999999994</v>
      </c>
      <c r="C2840" t="s">
        <v>12</v>
      </c>
      <c r="D2840" t="s">
        <v>8</v>
      </c>
      <c r="E2840" t="s">
        <v>9</v>
      </c>
      <c r="F2840">
        <v>80</v>
      </c>
      <c r="G2840" t="s">
        <v>19</v>
      </c>
    </row>
    <row r="2841" spans="1:7" x14ac:dyDescent="0.25">
      <c r="A2841">
        <v>5600</v>
      </c>
      <c r="B2841">
        <v>67.705321999999995</v>
      </c>
      <c r="C2841" t="s">
        <v>12</v>
      </c>
      <c r="D2841" t="s">
        <v>8</v>
      </c>
      <c r="E2841" t="s">
        <v>9</v>
      </c>
      <c r="F2841">
        <v>1516</v>
      </c>
      <c r="G2841" t="s">
        <v>23</v>
      </c>
    </row>
    <row r="2842" spans="1:7" x14ac:dyDescent="0.25">
      <c r="A2842">
        <v>5602</v>
      </c>
      <c r="B2842">
        <v>67.735168000000002</v>
      </c>
      <c r="C2842" t="s">
        <v>12</v>
      </c>
      <c r="D2842" t="s">
        <v>8</v>
      </c>
      <c r="E2842" t="s">
        <v>9</v>
      </c>
      <c r="F2842">
        <v>80</v>
      </c>
      <c r="G2842" t="s">
        <v>19</v>
      </c>
    </row>
    <row r="2843" spans="1:7" x14ac:dyDescent="0.25">
      <c r="A2843">
        <v>5604</v>
      </c>
      <c r="B2843">
        <v>67.755431999999999</v>
      </c>
      <c r="C2843" t="s">
        <v>12</v>
      </c>
      <c r="D2843" t="s">
        <v>8</v>
      </c>
      <c r="E2843" t="s">
        <v>9</v>
      </c>
      <c r="F2843">
        <v>1516</v>
      </c>
      <c r="G2843" t="s">
        <v>23</v>
      </c>
    </row>
    <row r="2844" spans="1:7" x14ac:dyDescent="0.25">
      <c r="A2844">
        <v>5605</v>
      </c>
      <c r="B2844">
        <v>67.755431999999999</v>
      </c>
      <c r="C2844" t="s">
        <v>12</v>
      </c>
      <c r="D2844" t="s">
        <v>8</v>
      </c>
      <c r="E2844" t="s">
        <v>9</v>
      </c>
      <c r="F2844">
        <v>80</v>
      </c>
      <c r="G2844" t="s">
        <v>19</v>
      </c>
    </row>
    <row r="2845" spans="1:7" x14ac:dyDescent="0.25">
      <c r="A2845">
        <v>5608</v>
      </c>
      <c r="B2845">
        <v>67.765411</v>
      </c>
      <c r="C2845" t="s">
        <v>12</v>
      </c>
      <c r="D2845" t="s">
        <v>8</v>
      </c>
      <c r="E2845" t="s">
        <v>9</v>
      </c>
      <c r="F2845">
        <v>1516</v>
      </c>
      <c r="G2845" t="s">
        <v>23</v>
      </c>
    </row>
    <row r="2846" spans="1:7" x14ac:dyDescent="0.25">
      <c r="A2846">
        <v>5609</v>
      </c>
      <c r="B2846">
        <v>67.765441999999993</v>
      </c>
      <c r="C2846" t="s">
        <v>12</v>
      </c>
      <c r="D2846" t="s">
        <v>8</v>
      </c>
      <c r="E2846" t="s">
        <v>9</v>
      </c>
      <c r="F2846">
        <v>68</v>
      </c>
      <c r="G2846" t="s">
        <v>2876</v>
      </c>
    </row>
    <row r="2847" spans="1:7" x14ac:dyDescent="0.25">
      <c r="A2847">
        <v>5610</v>
      </c>
      <c r="B2847">
        <v>67.765441999999993</v>
      </c>
      <c r="C2847" t="s">
        <v>12</v>
      </c>
      <c r="D2847" t="s">
        <v>8</v>
      </c>
      <c r="E2847" t="s">
        <v>9</v>
      </c>
      <c r="F2847">
        <v>80</v>
      </c>
      <c r="G2847" t="s">
        <v>19</v>
      </c>
    </row>
    <row r="2848" spans="1:7" x14ac:dyDescent="0.25">
      <c r="A2848">
        <v>5613</v>
      </c>
      <c r="B2848">
        <v>67.795653999999999</v>
      </c>
      <c r="C2848" t="s">
        <v>12</v>
      </c>
      <c r="D2848" t="s">
        <v>8</v>
      </c>
      <c r="E2848" t="s">
        <v>9</v>
      </c>
      <c r="F2848">
        <v>1516</v>
      </c>
      <c r="G2848" t="s">
        <v>23</v>
      </c>
    </row>
    <row r="2849" spans="1:7" x14ac:dyDescent="0.25">
      <c r="A2849">
        <v>5614</v>
      </c>
      <c r="B2849">
        <v>67.795685000000006</v>
      </c>
      <c r="C2849" t="s">
        <v>12</v>
      </c>
      <c r="D2849" t="s">
        <v>8</v>
      </c>
      <c r="E2849" t="s">
        <v>9</v>
      </c>
      <c r="F2849">
        <v>80</v>
      </c>
      <c r="G2849" t="s">
        <v>19</v>
      </c>
    </row>
    <row r="2850" spans="1:7" x14ac:dyDescent="0.25">
      <c r="A2850">
        <v>5617</v>
      </c>
      <c r="B2850">
        <v>67.805510999999996</v>
      </c>
      <c r="C2850" t="s">
        <v>12</v>
      </c>
      <c r="D2850" t="s">
        <v>8</v>
      </c>
      <c r="E2850" t="s">
        <v>9</v>
      </c>
      <c r="F2850">
        <v>1516</v>
      </c>
      <c r="G2850" t="s">
        <v>23</v>
      </c>
    </row>
    <row r="2851" spans="1:7" x14ac:dyDescent="0.25">
      <c r="A2851">
        <v>5618</v>
      </c>
      <c r="B2851">
        <v>67.805542000000003</v>
      </c>
      <c r="C2851" t="s">
        <v>12</v>
      </c>
      <c r="D2851" t="s">
        <v>8</v>
      </c>
      <c r="E2851" t="s">
        <v>9</v>
      </c>
      <c r="F2851">
        <v>80</v>
      </c>
      <c r="G2851" t="s">
        <v>19</v>
      </c>
    </row>
    <row r="2852" spans="1:7" x14ac:dyDescent="0.25">
      <c r="A2852">
        <v>5619</v>
      </c>
      <c r="B2852">
        <v>67.805542000000003</v>
      </c>
      <c r="C2852" t="s">
        <v>12</v>
      </c>
      <c r="D2852" t="s">
        <v>8</v>
      </c>
      <c r="E2852" t="s">
        <v>9</v>
      </c>
      <c r="F2852">
        <v>80</v>
      </c>
      <c r="G2852" t="s">
        <v>19</v>
      </c>
    </row>
    <row r="2853" spans="1:7" x14ac:dyDescent="0.25">
      <c r="A2853">
        <v>5623</v>
      </c>
      <c r="B2853">
        <v>67.815460000000002</v>
      </c>
      <c r="C2853" t="s">
        <v>12</v>
      </c>
      <c r="D2853" t="s">
        <v>8</v>
      </c>
      <c r="E2853" t="s">
        <v>9</v>
      </c>
      <c r="F2853">
        <v>1516</v>
      </c>
      <c r="G2853" t="s">
        <v>43</v>
      </c>
    </row>
    <row r="2854" spans="1:7" x14ac:dyDescent="0.25">
      <c r="A2854">
        <v>5625</v>
      </c>
      <c r="B2854">
        <v>67.825042999999994</v>
      </c>
      <c r="C2854" t="s">
        <v>12</v>
      </c>
      <c r="D2854" t="s">
        <v>8</v>
      </c>
      <c r="E2854" t="s">
        <v>9</v>
      </c>
      <c r="F2854">
        <v>1516</v>
      </c>
      <c r="G2854" t="s">
        <v>23</v>
      </c>
    </row>
    <row r="2855" spans="1:7" x14ac:dyDescent="0.25">
      <c r="A2855">
        <v>5627</v>
      </c>
      <c r="B2855">
        <v>67.845184000000003</v>
      </c>
      <c r="C2855" t="s">
        <v>12</v>
      </c>
      <c r="D2855" t="s">
        <v>8</v>
      </c>
      <c r="E2855" t="s">
        <v>9</v>
      </c>
      <c r="F2855">
        <v>80</v>
      </c>
      <c r="G2855" t="s">
        <v>19</v>
      </c>
    </row>
    <row r="2856" spans="1:7" x14ac:dyDescent="0.25">
      <c r="A2856">
        <v>5629</v>
      </c>
      <c r="B2856">
        <v>67.865386999999998</v>
      </c>
      <c r="C2856" t="s">
        <v>12</v>
      </c>
      <c r="D2856" t="s">
        <v>8</v>
      </c>
      <c r="E2856" t="s">
        <v>9</v>
      </c>
      <c r="F2856">
        <v>1516</v>
      </c>
      <c r="G2856" t="s">
        <v>23</v>
      </c>
    </row>
    <row r="2857" spans="1:7" x14ac:dyDescent="0.25">
      <c r="A2857">
        <v>5630</v>
      </c>
      <c r="B2857">
        <v>67.865416999999994</v>
      </c>
      <c r="C2857" t="s">
        <v>12</v>
      </c>
      <c r="D2857" t="s">
        <v>8</v>
      </c>
      <c r="E2857" t="s">
        <v>9</v>
      </c>
      <c r="F2857">
        <v>80</v>
      </c>
      <c r="G2857" t="s">
        <v>19</v>
      </c>
    </row>
    <row r="2858" spans="1:7" x14ac:dyDescent="0.25">
      <c r="A2858">
        <v>5633</v>
      </c>
      <c r="B2858">
        <v>67.875366</v>
      </c>
      <c r="C2858" t="s">
        <v>12</v>
      </c>
      <c r="D2858" t="s">
        <v>8</v>
      </c>
      <c r="E2858" t="s">
        <v>9</v>
      </c>
      <c r="F2858">
        <v>1516</v>
      </c>
      <c r="G2858" t="s">
        <v>23</v>
      </c>
    </row>
    <row r="2859" spans="1:7" x14ac:dyDescent="0.25">
      <c r="A2859">
        <v>5634</v>
      </c>
      <c r="B2859">
        <v>67.875397000000007</v>
      </c>
      <c r="C2859" t="s">
        <v>12</v>
      </c>
      <c r="D2859" t="s">
        <v>8</v>
      </c>
      <c r="E2859" t="s">
        <v>9</v>
      </c>
      <c r="F2859">
        <v>80</v>
      </c>
      <c r="G2859" t="s">
        <v>19</v>
      </c>
    </row>
    <row r="2860" spans="1:7" x14ac:dyDescent="0.25">
      <c r="A2860">
        <v>5637</v>
      </c>
      <c r="B2860">
        <v>67.885588999999996</v>
      </c>
      <c r="C2860" t="s">
        <v>12</v>
      </c>
      <c r="D2860" t="s">
        <v>8</v>
      </c>
      <c r="E2860" t="s">
        <v>9</v>
      </c>
      <c r="F2860">
        <v>1516</v>
      </c>
      <c r="G2860" t="s">
        <v>23</v>
      </c>
    </row>
    <row r="2861" spans="1:7" x14ac:dyDescent="0.25">
      <c r="A2861">
        <v>5638</v>
      </c>
      <c r="B2861">
        <v>67.885588999999996</v>
      </c>
      <c r="C2861" t="s">
        <v>12</v>
      </c>
      <c r="D2861" t="s">
        <v>8</v>
      </c>
      <c r="E2861" t="s">
        <v>9</v>
      </c>
      <c r="F2861">
        <v>80</v>
      </c>
      <c r="G2861" t="s">
        <v>19</v>
      </c>
    </row>
    <row r="2862" spans="1:7" x14ac:dyDescent="0.25">
      <c r="A2862">
        <v>5641</v>
      </c>
      <c r="B2862">
        <v>67.895354999999995</v>
      </c>
      <c r="C2862" t="s">
        <v>12</v>
      </c>
      <c r="D2862" t="s">
        <v>8</v>
      </c>
      <c r="E2862" t="s">
        <v>9</v>
      </c>
      <c r="F2862">
        <v>1516</v>
      </c>
      <c r="G2862" t="s">
        <v>23</v>
      </c>
    </row>
    <row r="2863" spans="1:7" x14ac:dyDescent="0.25">
      <c r="A2863">
        <v>5642</v>
      </c>
      <c r="B2863">
        <v>67.895354999999995</v>
      </c>
      <c r="C2863" t="s">
        <v>12</v>
      </c>
      <c r="D2863" t="s">
        <v>8</v>
      </c>
      <c r="E2863" t="s">
        <v>9</v>
      </c>
      <c r="F2863">
        <v>80</v>
      </c>
      <c r="G2863" t="s">
        <v>19</v>
      </c>
    </row>
    <row r="2864" spans="1:7" x14ac:dyDescent="0.25">
      <c r="A2864">
        <v>5645</v>
      </c>
      <c r="B2864">
        <v>67.905608999999998</v>
      </c>
      <c r="C2864" t="s">
        <v>12</v>
      </c>
      <c r="D2864" t="s">
        <v>8</v>
      </c>
      <c r="E2864" t="s">
        <v>9</v>
      </c>
      <c r="F2864">
        <v>1516</v>
      </c>
      <c r="G2864" t="s">
        <v>23</v>
      </c>
    </row>
    <row r="2865" spans="1:7" x14ac:dyDescent="0.25">
      <c r="A2865">
        <v>5646</v>
      </c>
      <c r="B2865">
        <v>67.905608999999998</v>
      </c>
      <c r="C2865" t="s">
        <v>12</v>
      </c>
      <c r="D2865" t="s">
        <v>8</v>
      </c>
      <c r="E2865" t="s">
        <v>9</v>
      </c>
      <c r="F2865">
        <v>80</v>
      </c>
      <c r="G2865" t="s">
        <v>19</v>
      </c>
    </row>
    <row r="2866" spans="1:7" x14ac:dyDescent="0.25">
      <c r="A2866">
        <v>5649</v>
      </c>
      <c r="B2866">
        <v>67.915099999999995</v>
      </c>
      <c r="C2866" t="s">
        <v>12</v>
      </c>
      <c r="D2866" t="s">
        <v>8</v>
      </c>
      <c r="E2866" t="s">
        <v>9</v>
      </c>
      <c r="F2866">
        <v>1516</v>
      </c>
      <c r="G2866" t="s">
        <v>23</v>
      </c>
    </row>
    <row r="2867" spans="1:7" x14ac:dyDescent="0.25">
      <c r="A2867">
        <v>5651</v>
      </c>
      <c r="B2867">
        <v>67.945221000000004</v>
      </c>
      <c r="C2867" t="s">
        <v>12</v>
      </c>
      <c r="D2867" t="s">
        <v>8</v>
      </c>
      <c r="E2867" t="s">
        <v>9</v>
      </c>
      <c r="F2867">
        <v>80</v>
      </c>
      <c r="G2867" t="s">
        <v>19</v>
      </c>
    </row>
    <row r="2868" spans="1:7" x14ac:dyDescent="0.25">
      <c r="A2868">
        <v>5653</v>
      </c>
      <c r="B2868">
        <v>67.955535999999995</v>
      </c>
      <c r="C2868" t="s">
        <v>12</v>
      </c>
      <c r="D2868" t="s">
        <v>8</v>
      </c>
      <c r="E2868" t="s">
        <v>9</v>
      </c>
      <c r="F2868">
        <v>1516</v>
      </c>
      <c r="G2868" t="s">
        <v>23</v>
      </c>
    </row>
    <row r="2869" spans="1:7" x14ac:dyDescent="0.25">
      <c r="A2869">
        <v>5654</v>
      </c>
      <c r="B2869">
        <v>67.955566000000005</v>
      </c>
      <c r="C2869" t="s">
        <v>12</v>
      </c>
      <c r="D2869" t="s">
        <v>8</v>
      </c>
      <c r="E2869" t="s">
        <v>9</v>
      </c>
      <c r="F2869">
        <v>80</v>
      </c>
      <c r="G2869" t="s">
        <v>19</v>
      </c>
    </row>
    <row r="2870" spans="1:7" x14ac:dyDescent="0.25">
      <c r="A2870">
        <v>5657</v>
      </c>
      <c r="B2870">
        <v>67.965607000000006</v>
      </c>
      <c r="C2870" t="s">
        <v>12</v>
      </c>
      <c r="D2870" t="s">
        <v>8</v>
      </c>
      <c r="E2870" t="s">
        <v>9</v>
      </c>
      <c r="F2870">
        <v>1516</v>
      </c>
      <c r="G2870" t="s">
        <v>23</v>
      </c>
    </row>
    <row r="2871" spans="1:7" x14ac:dyDescent="0.25">
      <c r="A2871">
        <v>5658</v>
      </c>
      <c r="B2871">
        <v>67.965637000000001</v>
      </c>
      <c r="C2871" t="s">
        <v>12</v>
      </c>
      <c r="D2871" t="s">
        <v>8</v>
      </c>
      <c r="E2871" t="s">
        <v>9</v>
      </c>
      <c r="F2871">
        <v>80</v>
      </c>
      <c r="G2871" t="s">
        <v>19</v>
      </c>
    </row>
    <row r="2872" spans="1:7" x14ac:dyDescent="0.25">
      <c r="A2872">
        <v>5661</v>
      </c>
      <c r="B2872">
        <v>67.985504000000006</v>
      </c>
      <c r="C2872" t="s">
        <v>12</v>
      </c>
      <c r="D2872" t="s">
        <v>8</v>
      </c>
      <c r="E2872" t="s">
        <v>9</v>
      </c>
      <c r="F2872">
        <v>1516</v>
      </c>
      <c r="G2872" t="s">
        <v>23</v>
      </c>
    </row>
    <row r="2873" spans="1:7" x14ac:dyDescent="0.25">
      <c r="A2873">
        <v>5662</v>
      </c>
      <c r="B2873">
        <v>67.985504000000006</v>
      </c>
      <c r="C2873" t="s">
        <v>12</v>
      </c>
      <c r="D2873" t="s">
        <v>8</v>
      </c>
      <c r="E2873" t="s">
        <v>9</v>
      </c>
      <c r="F2873">
        <v>80</v>
      </c>
      <c r="G2873" t="s">
        <v>19</v>
      </c>
    </row>
    <row r="2874" spans="1:7" x14ac:dyDescent="0.25">
      <c r="A2874">
        <v>5665</v>
      </c>
      <c r="B2874">
        <v>67.9953</v>
      </c>
      <c r="C2874" t="s">
        <v>12</v>
      </c>
      <c r="D2874" t="s">
        <v>8</v>
      </c>
      <c r="E2874" t="s">
        <v>9</v>
      </c>
      <c r="F2874">
        <v>1516</v>
      </c>
      <c r="G2874" t="s">
        <v>23</v>
      </c>
    </row>
    <row r="2875" spans="1:7" x14ac:dyDescent="0.25">
      <c r="A2875">
        <v>5666</v>
      </c>
      <c r="B2875">
        <v>67.995330999999993</v>
      </c>
      <c r="C2875" t="s">
        <v>12</v>
      </c>
      <c r="D2875" t="s">
        <v>8</v>
      </c>
      <c r="E2875" t="s">
        <v>9</v>
      </c>
      <c r="F2875">
        <v>80</v>
      </c>
      <c r="G2875" t="s">
        <v>19</v>
      </c>
    </row>
    <row r="2876" spans="1:7" x14ac:dyDescent="0.25">
      <c r="A2876">
        <v>5669</v>
      </c>
      <c r="B2876">
        <v>68.005554000000004</v>
      </c>
      <c r="C2876" t="s">
        <v>12</v>
      </c>
      <c r="D2876" t="s">
        <v>8</v>
      </c>
      <c r="E2876" t="s">
        <v>9</v>
      </c>
      <c r="F2876">
        <v>1516</v>
      </c>
      <c r="G2876" t="s">
        <v>23</v>
      </c>
    </row>
    <row r="2877" spans="1:7" x14ac:dyDescent="0.25">
      <c r="A2877">
        <v>5670</v>
      </c>
      <c r="B2877">
        <v>68.005554000000004</v>
      </c>
      <c r="C2877" t="s">
        <v>12</v>
      </c>
      <c r="D2877" t="s">
        <v>8</v>
      </c>
      <c r="E2877" t="s">
        <v>9</v>
      </c>
      <c r="F2877">
        <v>80</v>
      </c>
      <c r="G2877" t="s">
        <v>19</v>
      </c>
    </row>
    <row r="2878" spans="1:7" x14ac:dyDescent="0.25">
      <c r="A2878">
        <v>5671</v>
      </c>
      <c r="B2878">
        <v>68.005584999999996</v>
      </c>
      <c r="C2878" t="s">
        <v>12</v>
      </c>
      <c r="D2878" t="s">
        <v>8</v>
      </c>
      <c r="E2878" t="s">
        <v>9</v>
      </c>
      <c r="F2878">
        <v>1516</v>
      </c>
      <c r="G2878" t="s">
        <v>62</v>
      </c>
    </row>
    <row r="2879" spans="1:7" x14ac:dyDescent="0.25">
      <c r="A2879">
        <v>5675</v>
      </c>
      <c r="B2879">
        <v>68.035186999999993</v>
      </c>
      <c r="C2879" t="s">
        <v>12</v>
      </c>
      <c r="D2879" t="s">
        <v>8</v>
      </c>
      <c r="E2879" t="s">
        <v>9</v>
      </c>
      <c r="F2879">
        <v>80</v>
      </c>
      <c r="G2879" t="s">
        <v>19</v>
      </c>
    </row>
    <row r="2880" spans="1:7" x14ac:dyDescent="0.25">
      <c r="A2880">
        <v>5677</v>
      </c>
      <c r="B2880">
        <v>68.045563000000001</v>
      </c>
      <c r="C2880" t="s">
        <v>12</v>
      </c>
      <c r="D2880" t="s">
        <v>8</v>
      </c>
      <c r="E2880" t="s">
        <v>9</v>
      </c>
      <c r="F2880">
        <v>1516</v>
      </c>
      <c r="G2880" t="s">
        <v>23</v>
      </c>
    </row>
    <row r="2881" spans="1:7" x14ac:dyDescent="0.25">
      <c r="A2881">
        <v>5678</v>
      </c>
      <c r="B2881">
        <v>68.045592999999997</v>
      </c>
      <c r="C2881" t="s">
        <v>12</v>
      </c>
      <c r="D2881" t="s">
        <v>8</v>
      </c>
      <c r="E2881" t="s">
        <v>9</v>
      </c>
      <c r="F2881">
        <v>80</v>
      </c>
      <c r="G2881" t="s">
        <v>19</v>
      </c>
    </row>
    <row r="2882" spans="1:7" x14ac:dyDescent="0.25">
      <c r="A2882">
        <v>5681</v>
      </c>
      <c r="B2882">
        <v>68.055297999999993</v>
      </c>
      <c r="C2882" t="s">
        <v>12</v>
      </c>
      <c r="D2882" t="s">
        <v>8</v>
      </c>
      <c r="E2882" t="s">
        <v>9</v>
      </c>
      <c r="F2882">
        <v>1516</v>
      </c>
      <c r="G2882" t="s">
        <v>23</v>
      </c>
    </row>
    <row r="2883" spans="1:7" x14ac:dyDescent="0.25">
      <c r="A2883">
        <v>5683</v>
      </c>
      <c r="B2883">
        <v>68.085419000000002</v>
      </c>
      <c r="C2883" t="s">
        <v>12</v>
      </c>
      <c r="D2883" t="s">
        <v>8</v>
      </c>
      <c r="E2883" t="s">
        <v>9</v>
      </c>
      <c r="F2883">
        <v>80</v>
      </c>
      <c r="G2883" t="s">
        <v>19</v>
      </c>
    </row>
    <row r="2884" spans="1:7" x14ac:dyDescent="0.25">
      <c r="A2884">
        <v>5685</v>
      </c>
      <c r="B2884">
        <v>68.105438000000007</v>
      </c>
      <c r="C2884" t="s">
        <v>12</v>
      </c>
      <c r="D2884" t="s">
        <v>8</v>
      </c>
      <c r="E2884" t="s">
        <v>9</v>
      </c>
      <c r="F2884">
        <v>1516</v>
      </c>
      <c r="G2884" t="s">
        <v>23</v>
      </c>
    </row>
    <row r="2885" spans="1:7" x14ac:dyDescent="0.25">
      <c r="A2885">
        <v>5686</v>
      </c>
      <c r="B2885">
        <v>68.105468999999999</v>
      </c>
      <c r="C2885" t="s">
        <v>12</v>
      </c>
      <c r="D2885" t="s">
        <v>8</v>
      </c>
      <c r="E2885" t="s">
        <v>9</v>
      </c>
      <c r="F2885">
        <v>80</v>
      </c>
      <c r="G2885" t="s">
        <v>19</v>
      </c>
    </row>
    <row r="2886" spans="1:7" x14ac:dyDescent="0.25">
      <c r="A2886">
        <v>5689</v>
      </c>
      <c r="B2886">
        <v>68.115386999999998</v>
      </c>
      <c r="C2886" t="s">
        <v>12</v>
      </c>
      <c r="D2886" t="s">
        <v>8</v>
      </c>
      <c r="E2886" t="s">
        <v>9</v>
      </c>
      <c r="F2886">
        <v>1516</v>
      </c>
      <c r="G2886" t="s">
        <v>23</v>
      </c>
    </row>
    <row r="2887" spans="1:7" x14ac:dyDescent="0.25">
      <c r="A2887">
        <v>5690</v>
      </c>
      <c r="B2887">
        <v>68.115386999999998</v>
      </c>
      <c r="C2887" t="s">
        <v>12</v>
      </c>
      <c r="D2887" t="s">
        <v>8</v>
      </c>
      <c r="E2887" t="s">
        <v>9</v>
      </c>
      <c r="F2887">
        <v>80</v>
      </c>
      <c r="G2887" t="s">
        <v>19</v>
      </c>
    </row>
    <row r="2888" spans="1:7" x14ac:dyDescent="0.25">
      <c r="A2888">
        <v>5693</v>
      </c>
      <c r="B2888">
        <v>68.125152</v>
      </c>
      <c r="C2888" t="s">
        <v>12</v>
      </c>
      <c r="D2888" t="s">
        <v>8</v>
      </c>
      <c r="E2888" t="s">
        <v>9</v>
      </c>
      <c r="F2888">
        <v>1516</v>
      </c>
      <c r="G2888" t="s">
        <v>23</v>
      </c>
    </row>
    <row r="2889" spans="1:7" x14ac:dyDescent="0.25">
      <c r="A2889">
        <v>5694</v>
      </c>
      <c r="B2889">
        <v>68.125152</v>
      </c>
      <c r="C2889" t="s">
        <v>12</v>
      </c>
      <c r="D2889" t="s">
        <v>8</v>
      </c>
      <c r="E2889" t="s">
        <v>9</v>
      </c>
      <c r="F2889">
        <v>80</v>
      </c>
      <c r="G2889" t="s">
        <v>19</v>
      </c>
    </row>
    <row r="2890" spans="1:7" x14ac:dyDescent="0.25">
      <c r="A2890">
        <v>5697</v>
      </c>
      <c r="B2890">
        <v>68.145354999999995</v>
      </c>
      <c r="C2890" t="s">
        <v>12</v>
      </c>
      <c r="D2890" t="s">
        <v>8</v>
      </c>
      <c r="E2890" t="s">
        <v>9</v>
      </c>
      <c r="F2890">
        <v>1516</v>
      </c>
      <c r="G2890" t="s">
        <v>23</v>
      </c>
    </row>
    <row r="2891" spans="1:7" x14ac:dyDescent="0.25">
      <c r="A2891">
        <v>5698</v>
      </c>
      <c r="B2891">
        <v>68.145386000000002</v>
      </c>
      <c r="C2891" t="s">
        <v>12</v>
      </c>
      <c r="D2891" t="s">
        <v>8</v>
      </c>
      <c r="E2891" t="s">
        <v>9</v>
      </c>
      <c r="F2891">
        <v>80</v>
      </c>
      <c r="G2891" t="s">
        <v>19</v>
      </c>
    </row>
    <row r="2892" spans="1:7" x14ac:dyDescent="0.25">
      <c r="A2892">
        <v>5701</v>
      </c>
      <c r="B2892">
        <v>68.165405000000007</v>
      </c>
      <c r="C2892" t="s">
        <v>12</v>
      </c>
      <c r="D2892" t="s">
        <v>8</v>
      </c>
      <c r="E2892" t="s">
        <v>9</v>
      </c>
      <c r="F2892">
        <v>1516</v>
      </c>
      <c r="G2892" t="s">
        <v>23</v>
      </c>
    </row>
    <row r="2893" spans="1:7" x14ac:dyDescent="0.25">
      <c r="A2893">
        <v>5702</v>
      </c>
      <c r="B2893">
        <v>68.165436</v>
      </c>
      <c r="C2893" t="s">
        <v>12</v>
      </c>
      <c r="D2893" t="s">
        <v>8</v>
      </c>
      <c r="E2893" t="s">
        <v>9</v>
      </c>
      <c r="F2893">
        <v>80</v>
      </c>
      <c r="G2893" t="s">
        <v>19</v>
      </c>
    </row>
    <row r="2894" spans="1:7" x14ac:dyDescent="0.25">
      <c r="A2894">
        <v>5703</v>
      </c>
      <c r="B2894">
        <v>68.165465999999995</v>
      </c>
      <c r="C2894" t="s">
        <v>12</v>
      </c>
      <c r="D2894" t="s">
        <v>8</v>
      </c>
      <c r="E2894" t="s">
        <v>9</v>
      </c>
      <c r="F2894">
        <v>1516</v>
      </c>
      <c r="G2894" t="s">
        <v>62</v>
      </c>
    </row>
    <row r="2895" spans="1:7" x14ac:dyDescent="0.25">
      <c r="A2895">
        <v>5707</v>
      </c>
      <c r="B2895">
        <v>68.195189999999997</v>
      </c>
      <c r="C2895" t="s">
        <v>12</v>
      </c>
      <c r="D2895" t="s">
        <v>8</v>
      </c>
      <c r="E2895" t="s">
        <v>9</v>
      </c>
      <c r="F2895">
        <v>80</v>
      </c>
      <c r="G2895" t="s">
        <v>19</v>
      </c>
    </row>
    <row r="2896" spans="1:7" x14ac:dyDescent="0.25">
      <c r="A2896">
        <v>5709</v>
      </c>
      <c r="B2896">
        <v>68.215209999999999</v>
      </c>
      <c r="C2896" t="s">
        <v>12</v>
      </c>
      <c r="D2896" t="s">
        <v>8</v>
      </c>
      <c r="E2896" t="s">
        <v>9</v>
      </c>
      <c r="F2896">
        <v>1516</v>
      </c>
      <c r="G2896" t="s">
        <v>23</v>
      </c>
    </row>
    <row r="2897" spans="1:7" x14ac:dyDescent="0.25">
      <c r="A2897">
        <v>5710</v>
      </c>
      <c r="B2897">
        <v>68.215239999999994</v>
      </c>
      <c r="C2897" t="s">
        <v>12</v>
      </c>
      <c r="D2897" t="s">
        <v>8</v>
      </c>
      <c r="E2897" t="s">
        <v>9</v>
      </c>
      <c r="F2897">
        <v>80</v>
      </c>
      <c r="G2897" t="s">
        <v>19</v>
      </c>
    </row>
    <row r="2898" spans="1:7" x14ac:dyDescent="0.25">
      <c r="A2898">
        <v>5713</v>
      </c>
      <c r="B2898">
        <v>68.225859999999997</v>
      </c>
      <c r="C2898" t="s">
        <v>12</v>
      </c>
      <c r="D2898" t="s">
        <v>8</v>
      </c>
      <c r="E2898" t="s">
        <v>9</v>
      </c>
      <c r="F2898">
        <v>1516</v>
      </c>
      <c r="G2898" t="s">
        <v>23</v>
      </c>
    </row>
    <row r="2899" spans="1:7" x14ac:dyDescent="0.25">
      <c r="A2899">
        <v>5714</v>
      </c>
      <c r="B2899">
        <v>68.225859999999997</v>
      </c>
      <c r="C2899" t="s">
        <v>12</v>
      </c>
      <c r="D2899" t="s">
        <v>8</v>
      </c>
      <c r="E2899" t="s">
        <v>9</v>
      </c>
      <c r="F2899">
        <v>80</v>
      </c>
      <c r="G2899" t="s">
        <v>19</v>
      </c>
    </row>
    <row r="2900" spans="1:7" x14ac:dyDescent="0.25">
      <c r="A2900">
        <v>5717</v>
      </c>
      <c r="B2900">
        <v>68.235382000000001</v>
      </c>
      <c r="C2900" t="s">
        <v>12</v>
      </c>
      <c r="D2900" t="s">
        <v>8</v>
      </c>
      <c r="E2900" t="s">
        <v>9</v>
      </c>
      <c r="F2900">
        <v>1516</v>
      </c>
      <c r="G2900" t="s">
        <v>23</v>
      </c>
    </row>
    <row r="2901" spans="1:7" x14ac:dyDescent="0.25">
      <c r="A2901">
        <v>5718</v>
      </c>
      <c r="B2901">
        <v>68.235382000000001</v>
      </c>
      <c r="C2901" t="s">
        <v>12</v>
      </c>
      <c r="D2901" t="s">
        <v>8</v>
      </c>
      <c r="E2901" t="s">
        <v>9</v>
      </c>
      <c r="F2901">
        <v>80</v>
      </c>
      <c r="G2901" t="s">
        <v>19</v>
      </c>
    </row>
    <row r="2902" spans="1:7" x14ac:dyDescent="0.25">
      <c r="A2902">
        <v>5721</v>
      </c>
      <c r="B2902">
        <v>68.255249000000006</v>
      </c>
      <c r="C2902" t="s">
        <v>12</v>
      </c>
      <c r="D2902" t="s">
        <v>8</v>
      </c>
      <c r="E2902" t="s">
        <v>9</v>
      </c>
      <c r="F2902">
        <v>1516</v>
      </c>
      <c r="G2902" t="s">
        <v>23</v>
      </c>
    </row>
    <row r="2903" spans="1:7" x14ac:dyDescent="0.25">
      <c r="A2903">
        <v>5723</v>
      </c>
      <c r="B2903">
        <v>68.275238000000002</v>
      </c>
      <c r="C2903" t="s">
        <v>12</v>
      </c>
      <c r="D2903" t="s">
        <v>8</v>
      </c>
      <c r="E2903" t="s">
        <v>9</v>
      </c>
      <c r="F2903">
        <v>1516</v>
      </c>
      <c r="G2903" t="s">
        <v>18</v>
      </c>
    </row>
    <row r="2904" spans="1:7" x14ac:dyDescent="0.25">
      <c r="A2904">
        <v>5724</v>
      </c>
      <c r="B2904">
        <v>68.275267999999997</v>
      </c>
      <c r="C2904" t="s">
        <v>12</v>
      </c>
      <c r="D2904" t="s">
        <v>8</v>
      </c>
      <c r="E2904" t="s">
        <v>9</v>
      </c>
      <c r="F2904">
        <v>80</v>
      </c>
      <c r="G2904" t="s">
        <v>19</v>
      </c>
    </row>
    <row r="2905" spans="1:7" x14ac:dyDescent="0.25">
      <c r="A2905">
        <v>5727</v>
      </c>
      <c r="B2905">
        <v>68.285399999999996</v>
      </c>
      <c r="C2905" t="s">
        <v>12</v>
      </c>
      <c r="D2905" t="s">
        <v>8</v>
      </c>
      <c r="E2905" t="s">
        <v>9</v>
      </c>
      <c r="F2905">
        <v>1516</v>
      </c>
      <c r="G2905" t="s">
        <v>23</v>
      </c>
    </row>
    <row r="2906" spans="1:7" x14ac:dyDescent="0.25">
      <c r="A2906">
        <v>5729</v>
      </c>
      <c r="B2906">
        <v>68.304962000000003</v>
      </c>
      <c r="C2906" t="s">
        <v>12</v>
      </c>
      <c r="D2906" t="s">
        <v>8</v>
      </c>
      <c r="E2906" t="s">
        <v>9</v>
      </c>
      <c r="F2906">
        <v>80</v>
      </c>
      <c r="G2906" t="s">
        <v>19</v>
      </c>
    </row>
    <row r="2907" spans="1:7" x14ac:dyDescent="0.25">
      <c r="A2907">
        <v>5731</v>
      </c>
      <c r="B2907">
        <v>68.335541000000006</v>
      </c>
      <c r="C2907" t="s">
        <v>12</v>
      </c>
      <c r="D2907" t="s">
        <v>8</v>
      </c>
      <c r="E2907" t="s">
        <v>9</v>
      </c>
      <c r="F2907">
        <v>1516</v>
      </c>
      <c r="G2907" t="s">
        <v>23</v>
      </c>
    </row>
    <row r="2908" spans="1:7" x14ac:dyDescent="0.25">
      <c r="A2908">
        <v>5732</v>
      </c>
      <c r="B2908">
        <v>68.335571000000002</v>
      </c>
      <c r="C2908" t="s">
        <v>12</v>
      </c>
      <c r="D2908" t="s">
        <v>8</v>
      </c>
      <c r="E2908" t="s">
        <v>9</v>
      </c>
      <c r="F2908">
        <v>80</v>
      </c>
      <c r="G2908" t="s">
        <v>19</v>
      </c>
    </row>
    <row r="2909" spans="1:7" x14ac:dyDescent="0.25">
      <c r="A2909">
        <v>5733</v>
      </c>
      <c r="B2909">
        <v>68.335571000000002</v>
      </c>
      <c r="C2909" t="s">
        <v>12</v>
      </c>
      <c r="D2909" t="s">
        <v>8</v>
      </c>
      <c r="E2909" t="s">
        <v>9</v>
      </c>
      <c r="F2909">
        <v>1516</v>
      </c>
      <c r="G2909" t="s">
        <v>62</v>
      </c>
    </row>
    <row r="2910" spans="1:7" x14ac:dyDescent="0.25">
      <c r="A2910">
        <v>5737</v>
      </c>
      <c r="B2910">
        <v>68.345245000000006</v>
      </c>
      <c r="C2910" t="s">
        <v>12</v>
      </c>
      <c r="D2910" t="s">
        <v>8</v>
      </c>
      <c r="E2910" t="s">
        <v>9</v>
      </c>
      <c r="F2910">
        <v>80</v>
      </c>
      <c r="G2910" t="s">
        <v>19</v>
      </c>
    </row>
    <row r="2911" spans="1:7" x14ac:dyDescent="0.25">
      <c r="A2911">
        <v>5739</v>
      </c>
      <c r="B2911">
        <v>68.355041</v>
      </c>
      <c r="C2911" t="s">
        <v>12</v>
      </c>
      <c r="D2911" t="s">
        <v>8</v>
      </c>
      <c r="E2911" t="s">
        <v>9</v>
      </c>
      <c r="F2911">
        <v>1516</v>
      </c>
      <c r="G2911" t="s">
        <v>23</v>
      </c>
    </row>
    <row r="2912" spans="1:7" x14ac:dyDescent="0.25">
      <c r="A2912">
        <v>5740</v>
      </c>
      <c r="B2912">
        <v>68.355041</v>
      </c>
      <c r="C2912" t="s">
        <v>12</v>
      </c>
      <c r="D2912" t="s">
        <v>8</v>
      </c>
      <c r="E2912" t="s">
        <v>9</v>
      </c>
      <c r="F2912">
        <v>80</v>
      </c>
      <c r="G2912" t="s">
        <v>19</v>
      </c>
    </row>
    <row r="2913" spans="1:7" x14ac:dyDescent="0.25">
      <c r="A2913">
        <v>5743</v>
      </c>
      <c r="B2913">
        <v>68.365172999999999</v>
      </c>
      <c r="C2913" t="s">
        <v>12</v>
      </c>
      <c r="D2913" t="s">
        <v>8</v>
      </c>
      <c r="E2913" t="s">
        <v>9</v>
      </c>
      <c r="F2913">
        <v>1516</v>
      </c>
      <c r="G2913" t="s">
        <v>23</v>
      </c>
    </row>
    <row r="2914" spans="1:7" x14ac:dyDescent="0.25">
      <c r="A2914">
        <v>5745</v>
      </c>
      <c r="B2914">
        <v>68.405212000000006</v>
      </c>
      <c r="C2914" t="s">
        <v>12</v>
      </c>
      <c r="D2914" t="s">
        <v>8</v>
      </c>
      <c r="E2914" t="s">
        <v>9</v>
      </c>
      <c r="F2914">
        <v>1516</v>
      </c>
      <c r="G2914" t="s">
        <v>23</v>
      </c>
    </row>
    <row r="2915" spans="1:7" x14ac:dyDescent="0.25">
      <c r="A2915">
        <v>5747</v>
      </c>
      <c r="B2915">
        <v>68.49588</v>
      </c>
      <c r="C2915" t="s">
        <v>12</v>
      </c>
      <c r="D2915" t="s">
        <v>8</v>
      </c>
      <c r="E2915" t="s">
        <v>9</v>
      </c>
      <c r="F2915">
        <v>80</v>
      </c>
      <c r="G2915" t="s">
        <v>19</v>
      </c>
    </row>
    <row r="2916" spans="1:7" x14ac:dyDescent="0.25">
      <c r="A2916">
        <v>5749</v>
      </c>
      <c r="B2916">
        <v>68.505584999999996</v>
      </c>
      <c r="C2916" t="s">
        <v>12</v>
      </c>
      <c r="D2916" t="s">
        <v>8</v>
      </c>
      <c r="E2916" t="s">
        <v>9</v>
      </c>
      <c r="F2916">
        <v>1516</v>
      </c>
      <c r="G2916" t="s">
        <v>23</v>
      </c>
    </row>
    <row r="2917" spans="1:7" x14ac:dyDescent="0.25">
      <c r="A2917">
        <v>5751</v>
      </c>
      <c r="B2917">
        <v>68.515747000000005</v>
      </c>
      <c r="C2917" t="s">
        <v>12</v>
      </c>
      <c r="D2917" t="s">
        <v>8</v>
      </c>
      <c r="E2917" t="s">
        <v>9</v>
      </c>
      <c r="F2917">
        <v>80</v>
      </c>
      <c r="G2917" t="s">
        <v>19</v>
      </c>
    </row>
    <row r="2918" spans="1:7" x14ac:dyDescent="0.25">
      <c r="A2918">
        <v>5752</v>
      </c>
      <c r="B2918">
        <v>68.515777</v>
      </c>
      <c r="C2918" t="s">
        <v>12</v>
      </c>
      <c r="D2918" t="s">
        <v>8</v>
      </c>
      <c r="E2918" t="s">
        <v>9</v>
      </c>
      <c r="F2918">
        <v>80</v>
      </c>
      <c r="G2918" t="s">
        <v>19</v>
      </c>
    </row>
    <row r="2919" spans="1:7" x14ac:dyDescent="0.25">
      <c r="A2919">
        <v>5753</v>
      </c>
      <c r="B2919">
        <v>68.515808000000007</v>
      </c>
      <c r="C2919" t="s">
        <v>12</v>
      </c>
      <c r="D2919" t="s">
        <v>8</v>
      </c>
      <c r="E2919" t="s">
        <v>9</v>
      </c>
      <c r="F2919">
        <v>80</v>
      </c>
      <c r="G2919" t="s">
        <v>19</v>
      </c>
    </row>
    <row r="2920" spans="1:7" x14ac:dyDescent="0.25">
      <c r="A2920">
        <v>5754</v>
      </c>
      <c r="B2920">
        <v>68.515808000000007</v>
      </c>
      <c r="C2920" t="s">
        <v>12</v>
      </c>
      <c r="D2920" t="s">
        <v>8</v>
      </c>
      <c r="E2920" t="s">
        <v>9</v>
      </c>
      <c r="F2920">
        <v>80</v>
      </c>
      <c r="G2920" t="s">
        <v>19</v>
      </c>
    </row>
    <row r="2921" spans="1:7" x14ac:dyDescent="0.25">
      <c r="A2921">
        <v>5755</v>
      </c>
      <c r="B2921">
        <v>68.515838000000002</v>
      </c>
      <c r="C2921" t="s">
        <v>12</v>
      </c>
      <c r="D2921" t="s">
        <v>8</v>
      </c>
      <c r="E2921" t="s">
        <v>9</v>
      </c>
      <c r="F2921">
        <v>80</v>
      </c>
      <c r="G2921" t="s">
        <v>19</v>
      </c>
    </row>
    <row r="2922" spans="1:7" x14ac:dyDescent="0.25">
      <c r="A2922">
        <v>5761</v>
      </c>
      <c r="B2922">
        <v>68.525206999999995</v>
      </c>
      <c r="C2922" t="s">
        <v>12</v>
      </c>
      <c r="D2922" t="s">
        <v>8</v>
      </c>
      <c r="E2922" t="s">
        <v>9</v>
      </c>
      <c r="F2922">
        <v>1516</v>
      </c>
      <c r="G2922" t="s">
        <v>43</v>
      </c>
    </row>
    <row r="2923" spans="1:7" x14ac:dyDescent="0.25">
      <c r="A2923">
        <v>5763</v>
      </c>
      <c r="B2923">
        <v>68.545349000000002</v>
      </c>
      <c r="C2923" t="s">
        <v>12</v>
      </c>
      <c r="D2923" t="s">
        <v>8</v>
      </c>
      <c r="E2923" t="s">
        <v>9</v>
      </c>
      <c r="F2923">
        <v>1516</v>
      </c>
      <c r="G2923" t="s">
        <v>23</v>
      </c>
    </row>
    <row r="2924" spans="1:7" x14ac:dyDescent="0.25">
      <c r="A2924">
        <v>5765</v>
      </c>
      <c r="B2924">
        <v>68.565764999999999</v>
      </c>
      <c r="C2924" t="s">
        <v>12</v>
      </c>
      <c r="D2924" t="s">
        <v>8</v>
      </c>
      <c r="E2924" t="s">
        <v>9</v>
      </c>
      <c r="F2924">
        <v>1516</v>
      </c>
      <c r="G2924" t="s">
        <v>23</v>
      </c>
    </row>
    <row r="2925" spans="1:7" x14ac:dyDescent="0.25">
      <c r="A2925">
        <v>5766</v>
      </c>
      <c r="B2925">
        <v>68.565796000000006</v>
      </c>
      <c r="C2925" t="s">
        <v>12</v>
      </c>
      <c r="D2925" t="s">
        <v>8</v>
      </c>
      <c r="E2925" t="s">
        <v>9</v>
      </c>
      <c r="F2925">
        <v>1516</v>
      </c>
      <c r="G2925" t="s">
        <v>23</v>
      </c>
    </row>
    <row r="2926" spans="1:7" x14ac:dyDescent="0.25">
      <c r="A2926">
        <v>5769</v>
      </c>
      <c r="B2926">
        <v>68.575774999999993</v>
      </c>
      <c r="C2926" t="s">
        <v>12</v>
      </c>
      <c r="D2926" t="s">
        <v>8</v>
      </c>
      <c r="E2926" t="s">
        <v>9</v>
      </c>
      <c r="F2926">
        <v>1516</v>
      </c>
      <c r="G2926" t="s">
        <v>23</v>
      </c>
    </row>
    <row r="2927" spans="1:7" x14ac:dyDescent="0.25">
      <c r="A2927">
        <v>5771</v>
      </c>
      <c r="B2927">
        <v>68.595123000000001</v>
      </c>
      <c r="C2927" t="s">
        <v>12</v>
      </c>
      <c r="D2927" t="s">
        <v>8</v>
      </c>
      <c r="E2927" t="s">
        <v>9</v>
      </c>
      <c r="F2927">
        <v>80</v>
      </c>
      <c r="G2927" t="s">
        <v>19</v>
      </c>
    </row>
    <row r="2928" spans="1:7" x14ac:dyDescent="0.25">
      <c r="A2928">
        <v>5773</v>
      </c>
      <c r="B2928">
        <v>68.625731999999999</v>
      </c>
      <c r="C2928" t="s">
        <v>12</v>
      </c>
      <c r="D2928" t="s">
        <v>8</v>
      </c>
      <c r="E2928" t="s">
        <v>9</v>
      </c>
      <c r="F2928">
        <v>1516</v>
      </c>
      <c r="G2928" t="s">
        <v>23</v>
      </c>
    </row>
    <row r="2929" spans="1:7" x14ac:dyDescent="0.25">
      <c r="A2929">
        <v>5775</v>
      </c>
      <c r="B2929">
        <v>68.645568999999995</v>
      </c>
      <c r="C2929" t="s">
        <v>12</v>
      </c>
      <c r="D2929" t="s">
        <v>8</v>
      </c>
      <c r="E2929" t="s">
        <v>9</v>
      </c>
      <c r="F2929">
        <v>1516</v>
      </c>
      <c r="G2929" t="s">
        <v>23</v>
      </c>
    </row>
    <row r="2930" spans="1:7" x14ac:dyDescent="0.25">
      <c r="A2930">
        <v>5776</v>
      </c>
      <c r="B2930">
        <v>68.645599000000004</v>
      </c>
      <c r="C2930" t="s">
        <v>12</v>
      </c>
      <c r="D2930" t="s">
        <v>8</v>
      </c>
      <c r="E2930" t="s">
        <v>9</v>
      </c>
      <c r="F2930">
        <v>1516</v>
      </c>
      <c r="G2930" t="s">
        <v>23</v>
      </c>
    </row>
    <row r="2931" spans="1:7" x14ac:dyDescent="0.25">
      <c r="A2931">
        <v>5777</v>
      </c>
      <c r="B2931">
        <v>68.645629999999997</v>
      </c>
      <c r="C2931" t="s">
        <v>12</v>
      </c>
      <c r="D2931" t="s">
        <v>8</v>
      </c>
      <c r="E2931" t="s">
        <v>9</v>
      </c>
      <c r="F2931">
        <v>68</v>
      </c>
      <c r="G2931" t="s">
        <v>2960</v>
      </c>
    </row>
    <row r="2932" spans="1:7" x14ac:dyDescent="0.25">
      <c r="A2932">
        <v>5780</v>
      </c>
      <c r="B2932">
        <v>68.665344000000005</v>
      </c>
      <c r="C2932" t="s">
        <v>12</v>
      </c>
      <c r="D2932" t="s">
        <v>8</v>
      </c>
      <c r="E2932" t="s">
        <v>9</v>
      </c>
      <c r="F2932">
        <v>1516</v>
      </c>
      <c r="G2932" t="s">
        <v>23</v>
      </c>
    </row>
    <row r="2933" spans="1:7" x14ac:dyDescent="0.25">
      <c r="A2933">
        <v>5781</v>
      </c>
      <c r="B2933">
        <v>68.665374999999997</v>
      </c>
      <c r="C2933" t="s">
        <v>12</v>
      </c>
      <c r="D2933" t="s">
        <v>8</v>
      </c>
      <c r="E2933" t="s">
        <v>9</v>
      </c>
      <c r="F2933">
        <v>80</v>
      </c>
      <c r="G2933" t="s">
        <v>19</v>
      </c>
    </row>
    <row r="2934" spans="1:7" x14ac:dyDescent="0.25">
      <c r="A2934">
        <v>5784</v>
      </c>
      <c r="B2934">
        <v>68.675505999999999</v>
      </c>
      <c r="C2934" t="s">
        <v>12</v>
      </c>
      <c r="D2934" t="s">
        <v>8</v>
      </c>
      <c r="E2934" t="s">
        <v>9</v>
      </c>
      <c r="F2934">
        <v>1516</v>
      </c>
      <c r="G2934" t="s">
        <v>43</v>
      </c>
    </row>
    <row r="2935" spans="1:7" x14ac:dyDescent="0.25">
      <c r="A2935">
        <v>5785</v>
      </c>
      <c r="B2935">
        <v>68.675537000000006</v>
      </c>
      <c r="C2935" t="s">
        <v>12</v>
      </c>
      <c r="D2935" t="s">
        <v>8</v>
      </c>
      <c r="E2935" t="s">
        <v>9</v>
      </c>
      <c r="F2935">
        <v>80</v>
      </c>
      <c r="G2935" t="s">
        <v>19</v>
      </c>
    </row>
    <row r="2936" spans="1:7" x14ac:dyDescent="0.25">
      <c r="A2936">
        <v>5788</v>
      </c>
      <c r="B2936">
        <v>68.685394000000002</v>
      </c>
      <c r="C2936" t="s">
        <v>12</v>
      </c>
      <c r="D2936" t="s">
        <v>8</v>
      </c>
      <c r="E2936" t="s">
        <v>9</v>
      </c>
      <c r="F2936">
        <v>1516</v>
      </c>
      <c r="G2936" t="s">
        <v>23</v>
      </c>
    </row>
    <row r="2937" spans="1:7" x14ac:dyDescent="0.25">
      <c r="A2937">
        <v>5789</v>
      </c>
      <c r="B2937">
        <v>68.685424999999995</v>
      </c>
      <c r="C2937" t="s">
        <v>12</v>
      </c>
      <c r="D2937" t="s">
        <v>8</v>
      </c>
      <c r="E2937" t="s">
        <v>9</v>
      </c>
      <c r="F2937">
        <v>80</v>
      </c>
      <c r="G2937" t="s">
        <v>19</v>
      </c>
    </row>
    <row r="2938" spans="1:7" x14ac:dyDescent="0.25">
      <c r="A2938">
        <v>5790</v>
      </c>
      <c r="B2938">
        <v>68.685424999999995</v>
      </c>
      <c r="C2938" t="s">
        <v>12</v>
      </c>
      <c r="D2938" t="s">
        <v>8</v>
      </c>
      <c r="E2938" t="s">
        <v>9</v>
      </c>
      <c r="F2938">
        <v>80</v>
      </c>
      <c r="G2938" t="s">
        <v>19</v>
      </c>
    </row>
    <row r="2939" spans="1:7" x14ac:dyDescent="0.25">
      <c r="A2939">
        <v>5794</v>
      </c>
      <c r="B2939">
        <v>68.695189999999997</v>
      </c>
      <c r="C2939" t="s">
        <v>12</v>
      </c>
      <c r="D2939" t="s">
        <v>8</v>
      </c>
      <c r="E2939" t="s">
        <v>9</v>
      </c>
      <c r="F2939">
        <v>1516</v>
      </c>
      <c r="G2939" t="s">
        <v>43</v>
      </c>
    </row>
    <row r="2940" spans="1:7" x14ac:dyDescent="0.25">
      <c r="A2940">
        <v>5796</v>
      </c>
      <c r="B2940">
        <v>68.725493999999998</v>
      </c>
      <c r="C2940" t="s">
        <v>12</v>
      </c>
      <c r="D2940" t="s">
        <v>8</v>
      </c>
      <c r="E2940" t="s">
        <v>9</v>
      </c>
      <c r="F2940">
        <v>1516</v>
      </c>
      <c r="G2940" t="s">
        <v>23</v>
      </c>
    </row>
    <row r="2941" spans="1:7" x14ac:dyDescent="0.25">
      <c r="A2941">
        <v>5797</v>
      </c>
      <c r="B2941">
        <v>68.725525000000005</v>
      </c>
      <c r="C2941" t="s">
        <v>12</v>
      </c>
      <c r="D2941" t="s">
        <v>8</v>
      </c>
      <c r="E2941" t="s">
        <v>9</v>
      </c>
      <c r="F2941">
        <v>80</v>
      </c>
      <c r="G2941" t="s">
        <v>19</v>
      </c>
    </row>
    <row r="2942" spans="1:7" x14ac:dyDescent="0.25">
      <c r="A2942">
        <v>5798</v>
      </c>
      <c r="B2942">
        <v>68.725555</v>
      </c>
      <c r="C2942" t="s">
        <v>12</v>
      </c>
      <c r="D2942" t="s">
        <v>8</v>
      </c>
      <c r="E2942" t="s">
        <v>9</v>
      </c>
      <c r="F2942">
        <v>1516</v>
      </c>
      <c r="G2942" t="s">
        <v>62</v>
      </c>
    </row>
    <row r="2943" spans="1:7" x14ac:dyDescent="0.25">
      <c r="A2943">
        <v>5802</v>
      </c>
      <c r="B2943">
        <v>68.765381000000005</v>
      </c>
      <c r="C2943" t="s">
        <v>12</v>
      </c>
      <c r="D2943" t="s">
        <v>8</v>
      </c>
      <c r="E2943" t="s">
        <v>9</v>
      </c>
      <c r="F2943">
        <v>1516</v>
      </c>
      <c r="G2943" t="s">
        <v>23</v>
      </c>
    </row>
    <row r="2944" spans="1:7" x14ac:dyDescent="0.25">
      <c r="A2944">
        <v>5804</v>
      </c>
      <c r="B2944">
        <v>68.795624000000004</v>
      </c>
      <c r="C2944" t="s">
        <v>12</v>
      </c>
      <c r="D2944" t="s">
        <v>8</v>
      </c>
      <c r="E2944" t="s">
        <v>9</v>
      </c>
      <c r="F2944">
        <v>1480</v>
      </c>
      <c r="G2944" t="s">
        <v>19</v>
      </c>
    </row>
    <row r="2945" spans="1:7" x14ac:dyDescent="0.25">
      <c r="A2945">
        <v>5806</v>
      </c>
      <c r="B2945">
        <v>68.805237000000005</v>
      </c>
      <c r="C2945" t="s">
        <v>12</v>
      </c>
      <c r="D2945" t="s">
        <v>8</v>
      </c>
      <c r="E2945" t="s">
        <v>9</v>
      </c>
      <c r="F2945">
        <v>1516</v>
      </c>
      <c r="G2945" t="s">
        <v>23</v>
      </c>
    </row>
    <row r="2946" spans="1:7" x14ac:dyDescent="0.25">
      <c r="A2946">
        <v>5808</v>
      </c>
      <c r="B2946">
        <v>68.825255999999996</v>
      </c>
      <c r="C2946" t="s">
        <v>12</v>
      </c>
      <c r="D2946" t="s">
        <v>8</v>
      </c>
      <c r="E2946" t="s">
        <v>9</v>
      </c>
      <c r="F2946">
        <v>1516</v>
      </c>
      <c r="G2946" t="s">
        <v>18</v>
      </c>
    </row>
    <row r="2947" spans="1:7" x14ac:dyDescent="0.25">
      <c r="A2947">
        <v>5810</v>
      </c>
      <c r="B2947">
        <v>68.905333999999996</v>
      </c>
      <c r="C2947" t="s">
        <v>12</v>
      </c>
      <c r="D2947" t="s">
        <v>8</v>
      </c>
      <c r="E2947" t="s">
        <v>9</v>
      </c>
      <c r="F2947">
        <v>1516</v>
      </c>
      <c r="G2947" t="s">
        <v>18</v>
      </c>
    </row>
    <row r="2948" spans="1:7" x14ac:dyDescent="0.25">
      <c r="A2948">
        <v>5812</v>
      </c>
      <c r="B2948">
        <v>68.915344000000005</v>
      </c>
      <c r="C2948" t="s">
        <v>12</v>
      </c>
      <c r="D2948" t="s">
        <v>8</v>
      </c>
      <c r="E2948" t="s">
        <v>9</v>
      </c>
      <c r="F2948">
        <v>1498</v>
      </c>
      <c r="G2948" t="s">
        <v>18</v>
      </c>
    </row>
    <row r="2949" spans="1:7" x14ac:dyDescent="0.25">
      <c r="A2949">
        <v>5813</v>
      </c>
      <c r="B2949">
        <v>68.915374999999997</v>
      </c>
      <c r="C2949" t="s">
        <v>12</v>
      </c>
      <c r="D2949" t="s">
        <v>8</v>
      </c>
      <c r="E2949" t="s">
        <v>9</v>
      </c>
      <c r="F2949">
        <v>552</v>
      </c>
      <c r="G2949" t="s">
        <v>19</v>
      </c>
    </row>
    <row r="2950" spans="1:7" x14ac:dyDescent="0.25">
      <c r="A2950">
        <v>5816</v>
      </c>
      <c r="B2950">
        <v>68.935119</v>
      </c>
      <c r="C2950" t="s">
        <v>12</v>
      </c>
      <c r="D2950" t="s">
        <v>8</v>
      </c>
      <c r="E2950" t="s">
        <v>9</v>
      </c>
      <c r="F2950">
        <v>1516</v>
      </c>
      <c r="G2950" t="s">
        <v>23</v>
      </c>
    </row>
    <row r="2951" spans="1:7" x14ac:dyDescent="0.25">
      <c r="A2951">
        <v>5818</v>
      </c>
      <c r="B2951">
        <v>69.015472000000003</v>
      </c>
      <c r="C2951" t="s">
        <v>12</v>
      </c>
      <c r="D2951" t="s">
        <v>8</v>
      </c>
      <c r="E2951" t="s">
        <v>9</v>
      </c>
      <c r="F2951">
        <v>1516</v>
      </c>
      <c r="G2951" t="s">
        <v>18</v>
      </c>
    </row>
    <row r="2952" spans="1:7" x14ac:dyDescent="0.25">
      <c r="A2952">
        <v>5820</v>
      </c>
      <c r="B2952">
        <v>69.025574000000006</v>
      </c>
      <c r="C2952" t="s">
        <v>12</v>
      </c>
      <c r="D2952" t="s">
        <v>8</v>
      </c>
      <c r="E2952" t="s">
        <v>9</v>
      </c>
      <c r="F2952">
        <v>1516</v>
      </c>
      <c r="G2952" t="s">
        <v>18</v>
      </c>
    </row>
    <row r="2953" spans="1:7" x14ac:dyDescent="0.25">
      <c r="A2953">
        <v>5821</v>
      </c>
      <c r="B2953">
        <v>69.025604000000001</v>
      </c>
      <c r="C2953" t="s">
        <v>12</v>
      </c>
      <c r="D2953" t="s">
        <v>8</v>
      </c>
      <c r="E2953" t="s">
        <v>9</v>
      </c>
      <c r="F2953">
        <v>1206</v>
      </c>
      <c r="G2953" t="s">
        <v>19</v>
      </c>
    </row>
    <row r="2954" spans="1:7" x14ac:dyDescent="0.25">
      <c r="A2954">
        <v>5824</v>
      </c>
      <c r="B2954">
        <v>69.03537</v>
      </c>
      <c r="C2954" t="s">
        <v>12</v>
      </c>
      <c r="D2954" t="s">
        <v>8</v>
      </c>
      <c r="E2954" t="s">
        <v>9</v>
      </c>
      <c r="F2954">
        <v>1516</v>
      </c>
      <c r="G2954" t="s">
        <v>23</v>
      </c>
    </row>
    <row r="2955" spans="1:7" x14ac:dyDescent="0.25">
      <c r="A2955">
        <v>5826</v>
      </c>
      <c r="B2955">
        <v>69.105559999999997</v>
      </c>
      <c r="C2955" t="s">
        <v>12</v>
      </c>
      <c r="D2955" t="s">
        <v>8</v>
      </c>
      <c r="E2955" t="s">
        <v>9</v>
      </c>
      <c r="F2955">
        <v>1062</v>
      </c>
      <c r="G2955" t="s">
        <v>19</v>
      </c>
    </row>
    <row r="2956" spans="1:7" x14ac:dyDescent="0.25">
      <c r="A2956">
        <v>5828</v>
      </c>
      <c r="B2956">
        <v>69.115570000000005</v>
      </c>
      <c r="C2956" t="s">
        <v>12</v>
      </c>
      <c r="D2956" t="s">
        <v>8</v>
      </c>
      <c r="E2956" t="s">
        <v>9</v>
      </c>
      <c r="F2956">
        <v>1516</v>
      </c>
      <c r="G2956" t="s">
        <v>23</v>
      </c>
    </row>
    <row r="2957" spans="1:7" x14ac:dyDescent="0.25">
      <c r="A2957">
        <v>5830</v>
      </c>
      <c r="B2957">
        <v>69.125366</v>
      </c>
      <c r="C2957" t="s">
        <v>12</v>
      </c>
      <c r="D2957" t="s">
        <v>8</v>
      </c>
      <c r="E2957" t="s">
        <v>9</v>
      </c>
      <c r="F2957">
        <v>1516</v>
      </c>
      <c r="G2957" t="s">
        <v>18</v>
      </c>
    </row>
    <row r="2958" spans="1:7" x14ac:dyDescent="0.25">
      <c r="A2958">
        <v>5831</v>
      </c>
      <c r="B2958">
        <v>69.125366</v>
      </c>
      <c r="C2958" t="s">
        <v>12</v>
      </c>
      <c r="D2958" t="s">
        <v>8</v>
      </c>
      <c r="E2958" t="s">
        <v>9</v>
      </c>
      <c r="F2958">
        <v>570</v>
      </c>
      <c r="G2958" t="s">
        <v>19</v>
      </c>
    </row>
    <row r="2959" spans="1:7" x14ac:dyDescent="0.25">
      <c r="A2959">
        <v>5834</v>
      </c>
      <c r="B2959">
        <v>69.135315000000006</v>
      </c>
      <c r="C2959" t="s">
        <v>12</v>
      </c>
      <c r="D2959" t="s">
        <v>8</v>
      </c>
      <c r="E2959" t="s">
        <v>9</v>
      </c>
      <c r="F2959">
        <v>1516</v>
      </c>
      <c r="G2959" t="s">
        <v>23</v>
      </c>
    </row>
    <row r="2960" spans="1:7" x14ac:dyDescent="0.25">
      <c r="A2960">
        <v>5835</v>
      </c>
      <c r="B2960">
        <v>69.135345000000001</v>
      </c>
      <c r="C2960" t="s">
        <v>12</v>
      </c>
      <c r="D2960" t="s">
        <v>8</v>
      </c>
      <c r="E2960" t="s">
        <v>9</v>
      </c>
      <c r="F2960">
        <v>80</v>
      </c>
      <c r="G2960" t="s">
        <v>19</v>
      </c>
    </row>
    <row r="2961" spans="1:7" x14ac:dyDescent="0.25">
      <c r="A2961">
        <v>5838</v>
      </c>
      <c r="B2961">
        <v>69.145201999999998</v>
      </c>
      <c r="C2961" t="s">
        <v>12</v>
      </c>
      <c r="D2961" t="s">
        <v>8</v>
      </c>
      <c r="E2961" t="s">
        <v>9</v>
      </c>
      <c r="F2961">
        <v>1516</v>
      </c>
      <c r="G2961" t="s">
        <v>23</v>
      </c>
    </row>
    <row r="2962" spans="1:7" x14ac:dyDescent="0.25">
      <c r="A2962">
        <v>5840</v>
      </c>
      <c r="B2962">
        <v>69.195740000000001</v>
      </c>
      <c r="C2962" t="s">
        <v>12</v>
      </c>
      <c r="D2962" t="s">
        <v>8</v>
      </c>
      <c r="E2962" t="s">
        <v>9</v>
      </c>
      <c r="F2962">
        <v>1516</v>
      </c>
      <c r="G2962" t="s">
        <v>18</v>
      </c>
    </row>
    <row r="2963" spans="1:7" x14ac:dyDescent="0.25">
      <c r="A2963">
        <v>5841</v>
      </c>
      <c r="B2963">
        <v>69.195769999999996</v>
      </c>
      <c r="C2963" t="s">
        <v>12</v>
      </c>
      <c r="D2963" t="s">
        <v>8</v>
      </c>
      <c r="E2963" t="s">
        <v>9</v>
      </c>
      <c r="F2963">
        <v>80</v>
      </c>
      <c r="G2963" t="s">
        <v>18</v>
      </c>
    </row>
    <row r="2964" spans="1:7" x14ac:dyDescent="0.25">
      <c r="A2964">
        <v>5842</v>
      </c>
      <c r="B2964">
        <v>69.195769999999996</v>
      </c>
      <c r="C2964" t="s">
        <v>12</v>
      </c>
      <c r="D2964" t="s">
        <v>8</v>
      </c>
      <c r="E2964" t="s">
        <v>9</v>
      </c>
      <c r="F2964">
        <v>80</v>
      </c>
      <c r="G2964" t="s">
        <v>19</v>
      </c>
    </row>
    <row r="2965" spans="1:7" x14ac:dyDescent="0.25">
      <c r="A2965">
        <v>5846</v>
      </c>
      <c r="B2965">
        <v>69.205414000000005</v>
      </c>
      <c r="C2965" t="s">
        <v>12</v>
      </c>
      <c r="D2965" t="s">
        <v>8</v>
      </c>
      <c r="E2965" t="s">
        <v>9</v>
      </c>
      <c r="F2965">
        <v>1516</v>
      </c>
      <c r="G2965" t="s">
        <v>23</v>
      </c>
    </row>
    <row r="2966" spans="1:7" x14ac:dyDescent="0.25">
      <c r="A2966">
        <v>5848</v>
      </c>
      <c r="B2966">
        <v>69.215637000000001</v>
      </c>
      <c r="C2966" t="s">
        <v>12</v>
      </c>
      <c r="D2966" t="s">
        <v>8</v>
      </c>
      <c r="E2966" t="s">
        <v>9</v>
      </c>
      <c r="F2966">
        <v>80</v>
      </c>
      <c r="G2966" t="s">
        <v>19</v>
      </c>
    </row>
    <row r="2967" spans="1:7" x14ac:dyDescent="0.25">
      <c r="A2967">
        <v>5850</v>
      </c>
      <c r="B2967">
        <v>69.226562000000001</v>
      </c>
      <c r="C2967" t="s">
        <v>12</v>
      </c>
      <c r="D2967" t="s">
        <v>8</v>
      </c>
      <c r="E2967" t="s">
        <v>9</v>
      </c>
      <c r="F2967">
        <v>1516</v>
      </c>
      <c r="G2967" t="s">
        <v>23</v>
      </c>
    </row>
    <row r="2968" spans="1:7" x14ac:dyDescent="0.25">
      <c r="A2968">
        <v>5851</v>
      </c>
      <c r="B2968">
        <v>69.226592999999994</v>
      </c>
      <c r="C2968" t="s">
        <v>12</v>
      </c>
      <c r="D2968" t="s">
        <v>8</v>
      </c>
      <c r="E2968" t="s">
        <v>9</v>
      </c>
      <c r="F2968">
        <v>80</v>
      </c>
      <c r="G2968" t="s">
        <v>19</v>
      </c>
    </row>
    <row r="2969" spans="1:7" x14ac:dyDescent="0.25">
      <c r="A2969">
        <v>5854</v>
      </c>
      <c r="B2969">
        <v>69.235839999999996</v>
      </c>
      <c r="C2969" t="s">
        <v>12</v>
      </c>
      <c r="D2969" t="s">
        <v>8</v>
      </c>
      <c r="E2969" t="s">
        <v>9</v>
      </c>
      <c r="F2969">
        <v>1516</v>
      </c>
      <c r="G2969" t="s">
        <v>23</v>
      </c>
    </row>
    <row r="2970" spans="1:7" x14ac:dyDescent="0.25">
      <c r="A2970">
        <v>5855</v>
      </c>
      <c r="B2970">
        <v>69.235870000000006</v>
      </c>
      <c r="C2970" t="s">
        <v>12</v>
      </c>
      <c r="D2970" t="s">
        <v>8</v>
      </c>
      <c r="E2970" t="s">
        <v>9</v>
      </c>
      <c r="F2970">
        <v>80</v>
      </c>
      <c r="G2970" t="s">
        <v>19</v>
      </c>
    </row>
    <row r="2971" spans="1:7" x14ac:dyDescent="0.25">
      <c r="A2971">
        <v>5858</v>
      </c>
      <c r="B2971">
        <v>69.244995000000003</v>
      </c>
      <c r="C2971" t="s">
        <v>12</v>
      </c>
      <c r="D2971" t="s">
        <v>8</v>
      </c>
      <c r="E2971" t="s">
        <v>9</v>
      </c>
      <c r="F2971">
        <v>1516</v>
      </c>
      <c r="G2971" t="s">
        <v>23</v>
      </c>
    </row>
    <row r="2972" spans="1:7" x14ac:dyDescent="0.25">
      <c r="A2972">
        <v>5860</v>
      </c>
      <c r="B2972">
        <v>69.285308999999998</v>
      </c>
      <c r="C2972" t="s">
        <v>12</v>
      </c>
      <c r="D2972" t="s">
        <v>8</v>
      </c>
      <c r="E2972" t="s">
        <v>9</v>
      </c>
      <c r="F2972">
        <v>80</v>
      </c>
      <c r="G2972" t="s">
        <v>19</v>
      </c>
    </row>
    <row r="2973" spans="1:7" x14ac:dyDescent="0.25">
      <c r="A2973">
        <v>5861</v>
      </c>
      <c r="B2973">
        <v>69.285308999999998</v>
      </c>
      <c r="C2973" t="s">
        <v>12</v>
      </c>
      <c r="D2973" t="s">
        <v>8</v>
      </c>
      <c r="E2973" t="s">
        <v>9</v>
      </c>
      <c r="F2973">
        <v>80</v>
      </c>
      <c r="G2973" t="s">
        <v>19</v>
      </c>
    </row>
    <row r="2974" spans="1:7" x14ac:dyDescent="0.25">
      <c r="A2974">
        <v>5864</v>
      </c>
      <c r="B2974">
        <v>69.305663999999993</v>
      </c>
      <c r="C2974" t="s">
        <v>12</v>
      </c>
      <c r="D2974" t="s">
        <v>8</v>
      </c>
      <c r="E2974" t="s">
        <v>9</v>
      </c>
      <c r="F2974">
        <v>1516</v>
      </c>
      <c r="G2974" t="s">
        <v>43</v>
      </c>
    </row>
    <row r="2975" spans="1:7" x14ac:dyDescent="0.25">
      <c r="A2975">
        <v>5866</v>
      </c>
      <c r="B2975">
        <v>69.315337999999997</v>
      </c>
      <c r="C2975" t="s">
        <v>12</v>
      </c>
      <c r="D2975" t="s">
        <v>8</v>
      </c>
      <c r="E2975" t="s">
        <v>9</v>
      </c>
      <c r="F2975">
        <v>1516</v>
      </c>
      <c r="G2975" t="s">
        <v>23</v>
      </c>
    </row>
    <row r="2976" spans="1:7" x14ac:dyDescent="0.25">
      <c r="A2976">
        <v>5867</v>
      </c>
      <c r="B2976">
        <v>69.315337999999997</v>
      </c>
      <c r="C2976" t="s">
        <v>12</v>
      </c>
      <c r="D2976" t="s">
        <v>8</v>
      </c>
      <c r="E2976" t="s">
        <v>9</v>
      </c>
      <c r="F2976">
        <v>80</v>
      </c>
      <c r="G2976" t="s">
        <v>19</v>
      </c>
    </row>
    <row r="2977" spans="1:7" x14ac:dyDescent="0.25">
      <c r="A2977">
        <v>5868</v>
      </c>
      <c r="B2977">
        <v>69.325378000000001</v>
      </c>
      <c r="C2977" t="s">
        <v>12</v>
      </c>
      <c r="D2977" t="s">
        <v>8</v>
      </c>
      <c r="E2977" t="s">
        <v>9</v>
      </c>
      <c r="F2977">
        <v>1516</v>
      </c>
      <c r="G2977" t="s">
        <v>23</v>
      </c>
    </row>
    <row r="2978" spans="1:7" x14ac:dyDescent="0.25">
      <c r="A2978">
        <v>5869</v>
      </c>
      <c r="B2978">
        <v>69.325378000000001</v>
      </c>
      <c r="C2978" t="s">
        <v>12</v>
      </c>
      <c r="D2978" t="s">
        <v>8</v>
      </c>
      <c r="E2978" t="s">
        <v>9</v>
      </c>
      <c r="F2978">
        <v>80</v>
      </c>
      <c r="G2978" t="s">
        <v>19</v>
      </c>
    </row>
    <row r="2979" spans="1:7" x14ac:dyDescent="0.25">
      <c r="A2979">
        <v>5874</v>
      </c>
      <c r="B2979">
        <v>69.335327000000007</v>
      </c>
      <c r="C2979" t="s">
        <v>12</v>
      </c>
      <c r="D2979" t="s">
        <v>8</v>
      </c>
      <c r="E2979" t="s">
        <v>9</v>
      </c>
      <c r="F2979">
        <v>1516</v>
      </c>
      <c r="G2979" t="s">
        <v>23</v>
      </c>
    </row>
    <row r="2980" spans="1:7" x14ac:dyDescent="0.25">
      <c r="A2980">
        <v>5875</v>
      </c>
      <c r="B2980">
        <v>69.335357000000002</v>
      </c>
      <c r="C2980" t="s">
        <v>12</v>
      </c>
      <c r="D2980" t="s">
        <v>8</v>
      </c>
      <c r="E2980" t="s">
        <v>9</v>
      </c>
      <c r="F2980">
        <v>80</v>
      </c>
      <c r="G2980" t="s">
        <v>19</v>
      </c>
    </row>
    <row r="2981" spans="1:7" x14ac:dyDescent="0.25">
      <c r="A2981">
        <v>5876</v>
      </c>
      <c r="B2981">
        <v>69.345398000000003</v>
      </c>
      <c r="C2981" t="s">
        <v>12</v>
      </c>
      <c r="D2981" t="s">
        <v>8</v>
      </c>
      <c r="E2981" t="s">
        <v>9</v>
      </c>
      <c r="F2981">
        <v>1516</v>
      </c>
      <c r="G2981" t="s">
        <v>23</v>
      </c>
    </row>
    <row r="2982" spans="1:7" x14ac:dyDescent="0.25">
      <c r="A2982">
        <v>5877</v>
      </c>
      <c r="B2982">
        <v>69.345427999999998</v>
      </c>
      <c r="C2982" t="s">
        <v>12</v>
      </c>
      <c r="D2982" t="s">
        <v>8</v>
      </c>
      <c r="E2982" t="s">
        <v>9</v>
      </c>
      <c r="F2982">
        <v>80</v>
      </c>
      <c r="G2982" t="s">
        <v>19</v>
      </c>
    </row>
    <row r="2983" spans="1:7" x14ac:dyDescent="0.25">
      <c r="A2983">
        <v>5878</v>
      </c>
      <c r="B2983">
        <v>69.355284999999995</v>
      </c>
      <c r="C2983" t="s">
        <v>12</v>
      </c>
      <c r="D2983" t="s">
        <v>8</v>
      </c>
      <c r="E2983" t="s">
        <v>9</v>
      </c>
      <c r="F2983">
        <v>1516</v>
      </c>
      <c r="G2983" t="s">
        <v>23</v>
      </c>
    </row>
    <row r="2984" spans="1:7" x14ac:dyDescent="0.25">
      <c r="A2984">
        <v>5884</v>
      </c>
      <c r="B2984">
        <v>69.395233000000005</v>
      </c>
      <c r="C2984" t="s">
        <v>12</v>
      </c>
      <c r="D2984" t="s">
        <v>8</v>
      </c>
      <c r="E2984" t="s">
        <v>9</v>
      </c>
      <c r="F2984">
        <v>80</v>
      </c>
      <c r="G2984" t="s">
        <v>19</v>
      </c>
    </row>
    <row r="2985" spans="1:7" x14ac:dyDescent="0.25">
      <c r="A2985">
        <v>5886</v>
      </c>
      <c r="B2985">
        <v>69.405181999999996</v>
      </c>
      <c r="C2985" t="s">
        <v>12</v>
      </c>
      <c r="D2985" t="s">
        <v>8</v>
      </c>
      <c r="E2985" t="s">
        <v>9</v>
      </c>
      <c r="F2985">
        <v>1516</v>
      </c>
      <c r="G2985" t="s">
        <v>23</v>
      </c>
    </row>
    <row r="2986" spans="1:7" x14ac:dyDescent="0.25">
      <c r="A2986">
        <v>5888</v>
      </c>
      <c r="B2986">
        <v>69.415038999999993</v>
      </c>
      <c r="C2986" t="s">
        <v>12</v>
      </c>
      <c r="D2986" t="s">
        <v>8</v>
      </c>
      <c r="E2986" t="s">
        <v>9</v>
      </c>
      <c r="F2986">
        <v>80</v>
      </c>
      <c r="G2986" t="s">
        <v>19</v>
      </c>
    </row>
    <row r="2987" spans="1:7" x14ac:dyDescent="0.25">
      <c r="A2987">
        <v>5890</v>
      </c>
      <c r="B2987">
        <v>69.435333</v>
      </c>
      <c r="C2987" t="s">
        <v>12</v>
      </c>
      <c r="D2987" t="s">
        <v>8</v>
      </c>
      <c r="E2987" t="s">
        <v>9</v>
      </c>
      <c r="F2987">
        <v>1516</v>
      </c>
      <c r="G2987" t="s">
        <v>23</v>
      </c>
    </row>
    <row r="2988" spans="1:7" x14ac:dyDescent="0.25">
      <c r="A2988">
        <v>5891</v>
      </c>
      <c r="B2988">
        <v>69.435333</v>
      </c>
      <c r="C2988" t="s">
        <v>12</v>
      </c>
      <c r="D2988" t="s">
        <v>8</v>
      </c>
      <c r="E2988" t="s">
        <v>9</v>
      </c>
      <c r="F2988">
        <v>80</v>
      </c>
      <c r="G2988" t="s">
        <v>19</v>
      </c>
    </row>
    <row r="2989" spans="1:7" x14ac:dyDescent="0.25">
      <c r="A2989">
        <v>5894</v>
      </c>
      <c r="B2989">
        <v>69.445312000000001</v>
      </c>
      <c r="C2989" t="s">
        <v>12</v>
      </c>
      <c r="D2989" t="s">
        <v>8</v>
      </c>
      <c r="E2989" t="s">
        <v>9</v>
      </c>
      <c r="F2989">
        <v>1516</v>
      </c>
      <c r="G2989" t="s">
        <v>23</v>
      </c>
    </row>
    <row r="2990" spans="1:7" x14ac:dyDescent="0.25">
      <c r="A2990">
        <v>5896</v>
      </c>
      <c r="B2990">
        <v>69.465423000000001</v>
      </c>
      <c r="C2990" t="s">
        <v>12</v>
      </c>
      <c r="D2990" t="s">
        <v>8</v>
      </c>
      <c r="E2990" t="s">
        <v>9</v>
      </c>
      <c r="F2990">
        <v>1516</v>
      </c>
      <c r="G2990" t="s">
        <v>18</v>
      </c>
    </row>
    <row r="2991" spans="1:7" x14ac:dyDescent="0.25">
      <c r="A2991">
        <v>5898</v>
      </c>
      <c r="B2991">
        <v>69.476439999999997</v>
      </c>
      <c r="C2991" t="s">
        <v>12</v>
      </c>
      <c r="D2991" t="s">
        <v>8</v>
      </c>
      <c r="E2991" t="s">
        <v>9</v>
      </c>
      <c r="F2991">
        <v>1516</v>
      </c>
      <c r="G2991" t="s">
        <v>19</v>
      </c>
    </row>
    <row r="2992" spans="1:7" x14ac:dyDescent="0.25">
      <c r="A2992">
        <v>5899</v>
      </c>
      <c r="B2992">
        <v>69.476439999999997</v>
      </c>
      <c r="C2992" t="s">
        <v>12</v>
      </c>
      <c r="D2992" t="s">
        <v>8</v>
      </c>
      <c r="E2992" t="s">
        <v>9</v>
      </c>
      <c r="F2992">
        <v>80</v>
      </c>
      <c r="G2992" t="s">
        <v>62</v>
      </c>
    </row>
    <row r="2993" spans="1:7" x14ac:dyDescent="0.25">
      <c r="A2993">
        <v>5900</v>
      </c>
      <c r="B2993">
        <v>69.476471000000004</v>
      </c>
      <c r="C2993" t="s">
        <v>12</v>
      </c>
      <c r="D2993" t="s">
        <v>8</v>
      </c>
      <c r="E2993" t="s">
        <v>9</v>
      </c>
      <c r="F2993">
        <v>80</v>
      </c>
      <c r="G2993" t="s">
        <v>18</v>
      </c>
    </row>
    <row r="2994" spans="1:7" x14ac:dyDescent="0.25">
      <c r="A2994">
        <v>5904</v>
      </c>
      <c r="B2994">
        <v>69.495727000000002</v>
      </c>
      <c r="C2994" t="s">
        <v>12</v>
      </c>
      <c r="D2994" t="s">
        <v>8</v>
      </c>
      <c r="E2994" t="s">
        <v>9</v>
      </c>
      <c r="F2994">
        <v>1516</v>
      </c>
      <c r="G2994" t="s">
        <v>18</v>
      </c>
    </row>
    <row r="2995" spans="1:7" x14ac:dyDescent="0.25">
      <c r="A2995">
        <v>5905</v>
      </c>
      <c r="B2995">
        <v>69.495757999999995</v>
      </c>
      <c r="C2995" t="s">
        <v>12</v>
      </c>
      <c r="D2995" t="s">
        <v>8</v>
      </c>
      <c r="E2995" t="s">
        <v>9</v>
      </c>
      <c r="F2995">
        <v>80</v>
      </c>
      <c r="G2995" t="s">
        <v>18</v>
      </c>
    </row>
    <row r="2996" spans="1:7" x14ac:dyDescent="0.25">
      <c r="A2996">
        <v>5906</v>
      </c>
      <c r="B2996">
        <v>69.495788000000005</v>
      </c>
      <c r="C2996" t="s">
        <v>12</v>
      </c>
      <c r="D2996" t="s">
        <v>8</v>
      </c>
      <c r="E2996" t="s">
        <v>9</v>
      </c>
      <c r="F2996">
        <v>80</v>
      </c>
      <c r="G2996" t="s">
        <v>19</v>
      </c>
    </row>
    <row r="2997" spans="1:7" x14ac:dyDescent="0.25">
      <c r="A2997">
        <v>5907</v>
      </c>
      <c r="B2997">
        <v>69.495788000000005</v>
      </c>
      <c r="C2997" t="s">
        <v>12</v>
      </c>
      <c r="D2997" t="s">
        <v>8</v>
      </c>
      <c r="E2997" t="s">
        <v>9</v>
      </c>
      <c r="F2997">
        <v>1516</v>
      </c>
      <c r="G2997" t="s">
        <v>62</v>
      </c>
    </row>
    <row r="2998" spans="1:7" x14ac:dyDescent="0.25">
      <c r="A2998">
        <v>5912</v>
      </c>
      <c r="B2998">
        <v>69.515136999999996</v>
      </c>
      <c r="C2998" t="s">
        <v>12</v>
      </c>
      <c r="D2998" t="s">
        <v>8</v>
      </c>
      <c r="E2998" t="s">
        <v>9</v>
      </c>
      <c r="F2998">
        <v>80</v>
      </c>
      <c r="G2998" t="s">
        <v>19</v>
      </c>
    </row>
    <row r="2999" spans="1:7" x14ac:dyDescent="0.25">
      <c r="A2999">
        <v>5914</v>
      </c>
      <c r="B2999">
        <v>69.545501999999999</v>
      </c>
      <c r="C2999" t="s">
        <v>12</v>
      </c>
      <c r="D2999" t="s">
        <v>8</v>
      </c>
      <c r="E2999" t="s">
        <v>9</v>
      </c>
      <c r="F2999">
        <v>1516</v>
      </c>
      <c r="G2999" t="s">
        <v>23</v>
      </c>
    </row>
    <row r="3000" spans="1:7" x14ac:dyDescent="0.25">
      <c r="A3000">
        <v>5915</v>
      </c>
      <c r="B3000">
        <v>69.545501999999999</v>
      </c>
      <c r="C3000" t="s">
        <v>12</v>
      </c>
      <c r="D3000" t="s">
        <v>8</v>
      </c>
      <c r="E3000" t="s">
        <v>9</v>
      </c>
      <c r="F3000">
        <v>80</v>
      </c>
      <c r="G3000" t="s">
        <v>19</v>
      </c>
    </row>
    <row r="3001" spans="1:7" x14ac:dyDescent="0.25">
      <c r="A3001">
        <v>5918</v>
      </c>
      <c r="B3001">
        <v>69.555176000000003</v>
      </c>
      <c r="C3001" t="s">
        <v>12</v>
      </c>
      <c r="D3001" t="s">
        <v>8</v>
      </c>
      <c r="E3001" t="s">
        <v>9</v>
      </c>
      <c r="F3001">
        <v>1516</v>
      </c>
      <c r="G3001" t="s">
        <v>23</v>
      </c>
    </row>
    <row r="3002" spans="1:7" x14ac:dyDescent="0.25">
      <c r="A3002">
        <v>5920</v>
      </c>
      <c r="B3002">
        <v>69.575164999999998</v>
      </c>
      <c r="C3002" t="s">
        <v>12</v>
      </c>
      <c r="D3002" t="s">
        <v>8</v>
      </c>
      <c r="E3002" t="s">
        <v>9</v>
      </c>
      <c r="F3002">
        <v>80</v>
      </c>
      <c r="G3002" t="s">
        <v>19</v>
      </c>
    </row>
    <row r="3003" spans="1:7" x14ac:dyDescent="0.25">
      <c r="A3003">
        <v>5921</v>
      </c>
      <c r="B3003">
        <v>69.575194999999994</v>
      </c>
      <c r="C3003" t="s">
        <v>12</v>
      </c>
      <c r="D3003" t="s">
        <v>8</v>
      </c>
      <c r="E3003" t="s">
        <v>9</v>
      </c>
      <c r="F3003">
        <v>80</v>
      </c>
      <c r="G3003" t="s">
        <v>19</v>
      </c>
    </row>
    <row r="3004" spans="1:7" x14ac:dyDescent="0.25">
      <c r="A3004">
        <v>5922</v>
      </c>
      <c r="B3004">
        <v>69.595245000000006</v>
      </c>
      <c r="C3004" t="s">
        <v>12</v>
      </c>
      <c r="D3004" t="s">
        <v>8</v>
      </c>
      <c r="E3004" t="s">
        <v>9</v>
      </c>
      <c r="F3004">
        <v>1516</v>
      </c>
      <c r="G3004" t="s">
        <v>23</v>
      </c>
    </row>
    <row r="3005" spans="1:7" x14ac:dyDescent="0.25">
      <c r="A3005">
        <v>5923</v>
      </c>
      <c r="B3005">
        <v>69.605498999999995</v>
      </c>
      <c r="C3005" t="s">
        <v>12</v>
      </c>
      <c r="D3005" t="s">
        <v>8</v>
      </c>
      <c r="E3005" t="s">
        <v>9</v>
      </c>
      <c r="F3005">
        <v>1516</v>
      </c>
      <c r="G3005" t="s">
        <v>23</v>
      </c>
    </row>
    <row r="3006" spans="1:7" x14ac:dyDescent="0.25">
      <c r="A3006">
        <v>5924</v>
      </c>
      <c r="B3006">
        <v>69.605530000000002</v>
      </c>
      <c r="C3006" t="s">
        <v>12</v>
      </c>
      <c r="D3006" t="s">
        <v>8</v>
      </c>
      <c r="E3006" t="s">
        <v>9</v>
      </c>
      <c r="F3006">
        <v>80</v>
      </c>
      <c r="G3006" t="s">
        <v>19</v>
      </c>
    </row>
    <row r="3007" spans="1:7" x14ac:dyDescent="0.25">
      <c r="A3007">
        <v>5925</v>
      </c>
      <c r="B3007">
        <v>69.605530000000002</v>
      </c>
      <c r="C3007" t="s">
        <v>12</v>
      </c>
      <c r="D3007" t="s">
        <v>8</v>
      </c>
      <c r="E3007" t="s">
        <v>9</v>
      </c>
      <c r="F3007">
        <v>80</v>
      </c>
      <c r="G3007" t="s">
        <v>19</v>
      </c>
    </row>
    <row r="3008" spans="1:7" x14ac:dyDescent="0.25">
      <c r="A3008">
        <v>5926</v>
      </c>
      <c r="B3008">
        <v>69.635711999999998</v>
      </c>
      <c r="C3008" t="s">
        <v>12</v>
      </c>
      <c r="D3008" t="s">
        <v>8</v>
      </c>
      <c r="E3008" t="s">
        <v>9</v>
      </c>
      <c r="F3008">
        <v>1516</v>
      </c>
      <c r="G3008" t="s">
        <v>23</v>
      </c>
    </row>
    <row r="3009" spans="1:7" x14ac:dyDescent="0.25">
      <c r="A3009">
        <v>5927</v>
      </c>
      <c r="B3009">
        <v>69.635773</v>
      </c>
      <c r="C3009" t="s">
        <v>12</v>
      </c>
      <c r="D3009" t="s">
        <v>8</v>
      </c>
      <c r="E3009" t="s">
        <v>9</v>
      </c>
      <c r="F3009">
        <v>1516</v>
      </c>
      <c r="G3009" t="s">
        <v>23</v>
      </c>
    </row>
    <row r="3010" spans="1:7" x14ac:dyDescent="0.25">
      <c r="A3010">
        <v>5928</v>
      </c>
      <c r="B3010">
        <v>69.635773</v>
      </c>
      <c r="C3010" t="s">
        <v>12</v>
      </c>
      <c r="D3010" t="s">
        <v>8</v>
      </c>
      <c r="E3010" t="s">
        <v>9</v>
      </c>
      <c r="F3010">
        <v>80</v>
      </c>
      <c r="G3010" t="s">
        <v>19</v>
      </c>
    </row>
    <row r="3011" spans="1:7" x14ac:dyDescent="0.25">
      <c r="A3011">
        <v>5929</v>
      </c>
      <c r="B3011">
        <v>69.654967999999997</v>
      </c>
      <c r="C3011" t="s">
        <v>12</v>
      </c>
      <c r="D3011" t="s">
        <v>8</v>
      </c>
      <c r="E3011" t="s">
        <v>9</v>
      </c>
      <c r="F3011">
        <v>1516</v>
      </c>
      <c r="G3011" t="s">
        <v>23</v>
      </c>
    </row>
    <row r="3012" spans="1:7" x14ac:dyDescent="0.25">
      <c r="A3012">
        <v>5940</v>
      </c>
      <c r="B3012">
        <v>70.155792000000005</v>
      </c>
      <c r="C3012" t="s">
        <v>12</v>
      </c>
      <c r="D3012" t="s">
        <v>8</v>
      </c>
      <c r="E3012" t="s">
        <v>9</v>
      </c>
      <c r="F3012">
        <v>1516</v>
      </c>
      <c r="G3012" t="s">
        <v>23</v>
      </c>
    </row>
    <row r="3013" spans="1:7" x14ac:dyDescent="0.25">
      <c r="A3013">
        <v>5942</v>
      </c>
      <c r="B3013">
        <v>70.175537000000006</v>
      </c>
      <c r="C3013" t="s">
        <v>12</v>
      </c>
      <c r="D3013" t="s">
        <v>8</v>
      </c>
      <c r="E3013" t="s">
        <v>9</v>
      </c>
      <c r="F3013">
        <v>1516</v>
      </c>
      <c r="G3013" t="s">
        <v>23</v>
      </c>
    </row>
    <row r="3014" spans="1:7" x14ac:dyDescent="0.25">
      <c r="A3014">
        <v>5943</v>
      </c>
      <c r="B3014">
        <v>70.175567000000001</v>
      </c>
      <c r="C3014" t="s">
        <v>12</v>
      </c>
      <c r="D3014" t="s">
        <v>8</v>
      </c>
      <c r="E3014" t="s">
        <v>9</v>
      </c>
      <c r="F3014">
        <v>1516</v>
      </c>
      <c r="G3014" t="s">
        <v>23</v>
      </c>
    </row>
    <row r="3015" spans="1:7" x14ac:dyDescent="0.25">
      <c r="A3015">
        <v>5946</v>
      </c>
      <c r="B3015">
        <v>70.195403999999996</v>
      </c>
      <c r="C3015" t="s">
        <v>12</v>
      </c>
      <c r="D3015" t="s">
        <v>8</v>
      </c>
      <c r="E3015" t="s">
        <v>9</v>
      </c>
      <c r="F3015">
        <v>1516</v>
      </c>
      <c r="G3015" t="s">
        <v>23</v>
      </c>
    </row>
    <row r="3016" spans="1:7" x14ac:dyDescent="0.25">
      <c r="A3016">
        <v>5948</v>
      </c>
      <c r="B3016">
        <v>70.205658</v>
      </c>
      <c r="C3016" t="s">
        <v>12</v>
      </c>
      <c r="D3016" t="s">
        <v>8</v>
      </c>
      <c r="E3016" t="s">
        <v>9</v>
      </c>
      <c r="F3016">
        <v>1516</v>
      </c>
      <c r="G3016" t="s">
        <v>23</v>
      </c>
    </row>
    <row r="3017" spans="1:7" x14ac:dyDescent="0.25">
      <c r="A3017">
        <v>5949</v>
      </c>
      <c r="B3017">
        <v>70.205658</v>
      </c>
      <c r="C3017" t="s">
        <v>12</v>
      </c>
      <c r="D3017" t="s">
        <v>8</v>
      </c>
      <c r="E3017" t="s">
        <v>9</v>
      </c>
      <c r="F3017">
        <v>92</v>
      </c>
      <c r="G3017" t="s">
        <v>18</v>
      </c>
    </row>
    <row r="3018" spans="1:7" x14ac:dyDescent="0.25">
      <c r="A3018">
        <v>5950</v>
      </c>
      <c r="B3018">
        <v>70.205658</v>
      </c>
      <c r="C3018" t="s">
        <v>12</v>
      </c>
      <c r="D3018" t="s">
        <v>8</v>
      </c>
      <c r="E3018" t="s">
        <v>9</v>
      </c>
      <c r="F3018">
        <v>80</v>
      </c>
      <c r="G3018" t="s">
        <v>19</v>
      </c>
    </row>
    <row r="3019" spans="1:7" x14ac:dyDescent="0.25">
      <c r="A3019">
        <v>5954</v>
      </c>
      <c r="B3019">
        <v>70.215423000000001</v>
      </c>
      <c r="C3019" t="s">
        <v>12</v>
      </c>
      <c r="D3019" t="s">
        <v>8</v>
      </c>
      <c r="E3019" t="s">
        <v>9</v>
      </c>
      <c r="F3019">
        <v>1516</v>
      </c>
      <c r="G3019" t="s">
        <v>23</v>
      </c>
    </row>
    <row r="3020" spans="1:7" x14ac:dyDescent="0.25">
      <c r="A3020">
        <v>5955</v>
      </c>
      <c r="B3020">
        <v>70.215453999999994</v>
      </c>
      <c r="C3020" t="s">
        <v>12</v>
      </c>
      <c r="D3020" t="s">
        <v>8</v>
      </c>
      <c r="E3020" t="s">
        <v>9</v>
      </c>
      <c r="F3020">
        <v>80</v>
      </c>
      <c r="G3020" t="s">
        <v>19</v>
      </c>
    </row>
    <row r="3021" spans="1:7" x14ac:dyDescent="0.25">
      <c r="A3021">
        <v>5956</v>
      </c>
      <c r="B3021">
        <v>70.215453999999994</v>
      </c>
      <c r="C3021" t="s">
        <v>12</v>
      </c>
      <c r="D3021" t="s">
        <v>8</v>
      </c>
      <c r="E3021" t="s">
        <v>9</v>
      </c>
      <c r="F3021">
        <v>80</v>
      </c>
      <c r="G3021" t="s">
        <v>19</v>
      </c>
    </row>
    <row r="3022" spans="1:7" x14ac:dyDescent="0.25">
      <c r="A3022">
        <v>5960</v>
      </c>
      <c r="B3022">
        <v>70.225616000000002</v>
      </c>
      <c r="C3022" t="s">
        <v>12</v>
      </c>
      <c r="D3022" t="s">
        <v>8</v>
      </c>
      <c r="E3022" t="s">
        <v>9</v>
      </c>
      <c r="F3022">
        <v>1516</v>
      </c>
      <c r="G3022" t="s">
        <v>43</v>
      </c>
    </row>
    <row r="3023" spans="1:7" x14ac:dyDescent="0.25">
      <c r="A3023">
        <v>5961</v>
      </c>
      <c r="B3023">
        <v>70.225646999999995</v>
      </c>
      <c r="C3023" t="s">
        <v>12</v>
      </c>
      <c r="D3023" t="s">
        <v>8</v>
      </c>
      <c r="E3023" t="s">
        <v>9</v>
      </c>
      <c r="F3023">
        <v>80</v>
      </c>
      <c r="G3023" t="s">
        <v>19</v>
      </c>
    </row>
    <row r="3024" spans="1:7" x14ac:dyDescent="0.25">
      <c r="A3024">
        <v>5964</v>
      </c>
      <c r="B3024">
        <v>70.235472999999999</v>
      </c>
      <c r="C3024" t="s">
        <v>12</v>
      </c>
      <c r="D3024" t="s">
        <v>8</v>
      </c>
      <c r="E3024" t="s">
        <v>9</v>
      </c>
      <c r="F3024">
        <v>1516</v>
      </c>
      <c r="G3024" t="s">
        <v>23</v>
      </c>
    </row>
    <row r="3025" spans="1:7" x14ac:dyDescent="0.25">
      <c r="A3025">
        <v>5966</v>
      </c>
      <c r="B3025">
        <v>70.255461999999994</v>
      </c>
      <c r="C3025" t="s">
        <v>12</v>
      </c>
      <c r="D3025" t="s">
        <v>8</v>
      </c>
      <c r="E3025" t="s">
        <v>9</v>
      </c>
      <c r="F3025">
        <v>1516</v>
      </c>
      <c r="G3025" t="s">
        <v>23</v>
      </c>
    </row>
    <row r="3026" spans="1:7" x14ac:dyDescent="0.25">
      <c r="A3026">
        <v>5967</v>
      </c>
      <c r="B3026">
        <v>70.255493000000001</v>
      </c>
      <c r="C3026" t="s">
        <v>12</v>
      </c>
      <c r="D3026" t="s">
        <v>8</v>
      </c>
      <c r="E3026" t="s">
        <v>9</v>
      </c>
      <c r="F3026">
        <v>80</v>
      </c>
      <c r="G3026" t="s">
        <v>19</v>
      </c>
    </row>
    <row r="3027" spans="1:7" x14ac:dyDescent="0.25">
      <c r="A3027">
        <v>5970</v>
      </c>
      <c r="B3027">
        <v>70.265106000000003</v>
      </c>
      <c r="C3027" t="s">
        <v>12</v>
      </c>
      <c r="D3027" t="s">
        <v>8</v>
      </c>
      <c r="E3027" t="s">
        <v>9</v>
      </c>
      <c r="F3027">
        <v>1516</v>
      </c>
      <c r="G3027" t="s">
        <v>23</v>
      </c>
    </row>
    <row r="3028" spans="1:7" x14ac:dyDescent="0.25">
      <c r="A3028">
        <v>5972</v>
      </c>
      <c r="B3028">
        <v>70.306517999999997</v>
      </c>
      <c r="C3028" t="s">
        <v>12</v>
      </c>
      <c r="D3028" t="s">
        <v>8</v>
      </c>
      <c r="E3028" t="s">
        <v>9</v>
      </c>
      <c r="F3028">
        <v>1516</v>
      </c>
      <c r="G3028" t="s">
        <v>23</v>
      </c>
    </row>
    <row r="3029" spans="1:7" x14ac:dyDescent="0.25">
      <c r="A3029">
        <v>5973</v>
      </c>
      <c r="B3029">
        <v>70.306517999999997</v>
      </c>
      <c r="C3029" t="s">
        <v>12</v>
      </c>
      <c r="D3029" t="s">
        <v>8</v>
      </c>
      <c r="E3029" t="s">
        <v>9</v>
      </c>
      <c r="F3029">
        <v>80</v>
      </c>
      <c r="G3029" t="s">
        <v>19</v>
      </c>
    </row>
    <row r="3030" spans="1:7" x14ac:dyDescent="0.25">
      <c r="A3030">
        <v>5974</v>
      </c>
      <c r="B3030">
        <v>70.306549000000004</v>
      </c>
      <c r="C3030" t="s">
        <v>12</v>
      </c>
      <c r="D3030" t="s">
        <v>8</v>
      </c>
      <c r="E3030" t="s">
        <v>9</v>
      </c>
      <c r="F3030">
        <v>80</v>
      </c>
      <c r="G3030" t="s">
        <v>19</v>
      </c>
    </row>
    <row r="3031" spans="1:7" x14ac:dyDescent="0.25">
      <c r="A3031">
        <v>5978</v>
      </c>
      <c r="B3031">
        <v>70.315490999999994</v>
      </c>
      <c r="C3031" t="s">
        <v>12</v>
      </c>
      <c r="D3031" t="s">
        <v>8</v>
      </c>
      <c r="E3031" t="s">
        <v>9</v>
      </c>
      <c r="F3031">
        <v>1516</v>
      </c>
      <c r="G3031" t="s">
        <v>43</v>
      </c>
    </row>
    <row r="3032" spans="1:7" x14ac:dyDescent="0.25">
      <c r="A3032">
        <v>5980</v>
      </c>
      <c r="B3032">
        <v>70.335448999999997</v>
      </c>
      <c r="C3032" t="s">
        <v>12</v>
      </c>
      <c r="D3032" t="s">
        <v>8</v>
      </c>
      <c r="E3032" t="s">
        <v>9</v>
      </c>
      <c r="F3032">
        <v>1516</v>
      </c>
      <c r="G3032" t="s">
        <v>23</v>
      </c>
    </row>
    <row r="3033" spans="1:7" x14ac:dyDescent="0.25">
      <c r="A3033">
        <v>5981</v>
      </c>
      <c r="B3033">
        <v>70.335448999999997</v>
      </c>
      <c r="C3033" t="s">
        <v>12</v>
      </c>
      <c r="D3033" t="s">
        <v>8</v>
      </c>
      <c r="E3033" t="s">
        <v>9</v>
      </c>
      <c r="F3033">
        <v>80</v>
      </c>
      <c r="G3033" t="s">
        <v>19</v>
      </c>
    </row>
    <row r="3034" spans="1:7" x14ac:dyDescent="0.25">
      <c r="A3034">
        <v>5984</v>
      </c>
      <c r="B3034">
        <v>70.345489000000001</v>
      </c>
      <c r="C3034" t="s">
        <v>12</v>
      </c>
      <c r="D3034" t="s">
        <v>8</v>
      </c>
      <c r="E3034" t="s">
        <v>9</v>
      </c>
      <c r="F3034">
        <v>1516</v>
      </c>
      <c r="G3034" t="s">
        <v>23</v>
      </c>
    </row>
    <row r="3035" spans="1:7" x14ac:dyDescent="0.25">
      <c r="A3035">
        <v>5985</v>
      </c>
      <c r="B3035">
        <v>70.345489000000001</v>
      </c>
      <c r="C3035" t="s">
        <v>12</v>
      </c>
      <c r="D3035" t="s">
        <v>8</v>
      </c>
      <c r="E3035" t="s">
        <v>9</v>
      </c>
      <c r="F3035">
        <v>80</v>
      </c>
      <c r="G3035" t="s">
        <v>19</v>
      </c>
    </row>
    <row r="3036" spans="1:7" x14ac:dyDescent="0.25">
      <c r="A3036">
        <v>5988</v>
      </c>
      <c r="B3036">
        <v>70.355652000000006</v>
      </c>
      <c r="C3036" t="s">
        <v>12</v>
      </c>
      <c r="D3036" t="s">
        <v>8</v>
      </c>
      <c r="E3036" t="s">
        <v>9</v>
      </c>
      <c r="F3036">
        <v>1516</v>
      </c>
      <c r="G3036" t="s">
        <v>23</v>
      </c>
    </row>
    <row r="3037" spans="1:7" x14ac:dyDescent="0.25">
      <c r="A3037">
        <v>5989</v>
      </c>
      <c r="B3037">
        <v>70.355682000000002</v>
      </c>
      <c r="C3037" t="s">
        <v>12</v>
      </c>
      <c r="D3037" t="s">
        <v>8</v>
      </c>
      <c r="E3037" t="s">
        <v>9</v>
      </c>
      <c r="F3037">
        <v>80</v>
      </c>
      <c r="G3037" t="s">
        <v>19</v>
      </c>
    </row>
    <row r="3038" spans="1:7" x14ac:dyDescent="0.25">
      <c r="A3038">
        <v>5990</v>
      </c>
      <c r="B3038">
        <v>70.375122000000005</v>
      </c>
      <c r="C3038" t="s">
        <v>12</v>
      </c>
      <c r="D3038" t="s">
        <v>8</v>
      </c>
      <c r="E3038" t="s">
        <v>9</v>
      </c>
      <c r="F3038">
        <v>1516</v>
      </c>
      <c r="G3038" t="s">
        <v>23</v>
      </c>
    </row>
    <row r="3039" spans="1:7" x14ac:dyDescent="0.25">
      <c r="A3039">
        <v>5994</v>
      </c>
      <c r="B3039">
        <v>70.425353999999999</v>
      </c>
      <c r="C3039" t="s">
        <v>12</v>
      </c>
      <c r="D3039" t="s">
        <v>8</v>
      </c>
      <c r="E3039" t="s">
        <v>9</v>
      </c>
      <c r="F3039">
        <v>1516</v>
      </c>
      <c r="G3039" t="s">
        <v>23</v>
      </c>
    </row>
    <row r="3040" spans="1:7" x14ac:dyDescent="0.25">
      <c r="A3040">
        <v>5996</v>
      </c>
      <c r="B3040">
        <v>70.445250999999999</v>
      </c>
      <c r="C3040" t="s">
        <v>12</v>
      </c>
      <c r="D3040" t="s">
        <v>8</v>
      </c>
      <c r="E3040" t="s">
        <v>9</v>
      </c>
      <c r="F3040">
        <v>1480</v>
      </c>
      <c r="G3040" t="s">
        <v>19</v>
      </c>
    </row>
    <row r="3041" spans="1:7" x14ac:dyDescent="0.25">
      <c r="A3041">
        <v>5998</v>
      </c>
      <c r="B3041">
        <v>70.456694999999996</v>
      </c>
      <c r="C3041" t="s">
        <v>12</v>
      </c>
      <c r="D3041" t="s">
        <v>8</v>
      </c>
      <c r="E3041" t="s">
        <v>9</v>
      </c>
      <c r="F3041">
        <v>1516</v>
      </c>
      <c r="G3041" t="s">
        <v>23</v>
      </c>
    </row>
    <row r="3042" spans="1:7" x14ac:dyDescent="0.25">
      <c r="A3042">
        <v>6000</v>
      </c>
      <c r="B3042">
        <v>70.465179000000006</v>
      </c>
      <c r="C3042" t="s">
        <v>12</v>
      </c>
      <c r="D3042" t="s">
        <v>8</v>
      </c>
      <c r="E3042" t="s">
        <v>9</v>
      </c>
      <c r="F3042">
        <v>1516</v>
      </c>
      <c r="G3042" t="s">
        <v>18</v>
      </c>
    </row>
    <row r="3043" spans="1:7" x14ac:dyDescent="0.25">
      <c r="A3043">
        <v>6002</v>
      </c>
      <c r="B3043">
        <v>70.565612999999999</v>
      </c>
      <c r="C3043" t="s">
        <v>12</v>
      </c>
      <c r="D3043" t="s">
        <v>8</v>
      </c>
      <c r="E3043" t="s">
        <v>9</v>
      </c>
      <c r="F3043">
        <v>1516</v>
      </c>
      <c r="G3043" t="s">
        <v>18</v>
      </c>
    </row>
    <row r="3044" spans="1:7" x14ac:dyDescent="0.25">
      <c r="A3044">
        <v>6003</v>
      </c>
      <c r="B3044">
        <v>70.565642999999994</v>
      </c>
      <c r="C3044" t="s">
        <v>12</v>
      </c>
      <c r="D3044" t="s">
        <v>8</v>
      </c>
      <c r="E3044" t="s">
        <v>9</v>
      </c>
      <c r="F3044">
        <v>1498</v>
      </c>
      <c r="G3044" t="s">
        <v>18</v>
      </c>
    </row>
    <row r="3045" spans="1:7" x14ac:dyDescent="0.25">
      <c r="A3045">
        <v>6006</v>
      </c>
      <c r="B3045">
        <v>70.575714000000005</v>
      </c>
      <c r="C3045" t="s">
        <v>12</v>
      </c>
      <c r="D3045" t="s">
        <v>8</v>
      </c>
      <c r="E3045" t="s">
        <v>9</v>
      </c>
      <c r="F3045">
        <v>552</v>
      </c>
      <c r="G3045" t="s">
        <v>19</v>
      </c>
    </row>
    <row r="3046" spans="1:7" x14ac:dyDescent="0.25">
      <c r="A3046">
        <v>6008</v>
      </c>
      <c r="B3046">
        <v>70.595245000000006</v>
      </c>
      <c r="C3046" t="s">
        <v>12</v>
      </c>
      <c r="D3046" t="s">
        <v>8</v>
      </c>
      <c r="E3046" t="s">
        <v>9</v>
      </c>
      <c r="F3046">
        <v>1516</v>
      </c>
      <c r="G3046" t="s">
        <v>23</v>
      </c>
    </row>
    <row r="3047" spans="1:7" x14ac:dyDescent="0.25">
      <c r="A3047">
        <v>6010</v>
      </c>
      <c r="B3047">
        <v>70.675781000000001</v>
      </c>
      <c r="C3047" t="s">
        <v>12</v>
      </c>
      <c r="D3047" t="s">
        <v>8</v>
      </c>
      <c r="E3047" t="s">
        <v>9</v>
      </c>
      <c r="F3047">
        <v>1182</v>
      </c>
      <c r="G3047" t="s">
        <v>19</v>
      </c>
    </row>
    <row r="3048" spans="1:7" x14ac:dyDescent="0.25">
      <c r="A3048">
        <v>6012</v>
      </c>
      <c r="B3048">
        <v>70.685333</v>
      </c>
      <c r="C3048" t="s">
        <v>12</v>
      </c>
      <c r="D3048" t="s">
        <v>8</v>
      </c>
      <c r="E3048" t="s">
        <v>9</v>
      </c>
      <c r="F3048">
        <v>1516</v>
      </c>
      <c r="G3048" t="s">
        <v>23</v>
      </c>
    </row>
    <row r="3049" spans="1:7" x14ac:dyDescent="0.25">
      <c r="A3049">
        <v>6014</v>
      </c>
      <c r="B3049">
        <v>70.695830999999998</v>
      </c>
      <c r="C3049" t="s">
        <v>12</v>
      </c>
      <c r="D3049" t="s">
        <v>8</v>
      </c>
      <c r="E3049" t="s">
        <v>9</v>
      </c>
      <c r="F3049">
        <v>1516</v>
      </c>
      <c r="G3049" t="s">
        <v>18</v>
      </c>
    </row>
    <row r="3050" spans="1:7" x14ac:dyDescent="0.25">
      <c r="A3050">
        <v>6015</v>
      </c>
      <c r="B3050">
        <v>70.695830999999998</v>
      </c>
      <c r="C3050" t="s">
        <v>12</v>
      </c>
      <c r="D3050" t="s">
        <v>8</v>
      </c>
      <c r="E3050" t="s">
        <v>9</v>
      </c>
      <c r="F3050">
        <v>92</v>
      </c>
      <c r="G3050" t="s">
        <v>19</v>
      </c>
    </row>
    <row r="3051" spans="1:7" x14ac:dyDescent="0.25">
      <c r="A3051">
        <v>6018</v>
      </c>
      <c r="B3051">
        <v>70.705200000000005</v>
      </c>
      <c r="C3051" t="s">
        <v>12</v>
      </c>
      <c r="D3051" t="s">
        <v>8</v>
      </c>
      <c r="E3051" t="s">
        <v>9</v>
      </c>
      <c r="F3051">
        <v>1516</v>
      </c>
      <c r="G3051" t="s">
        <v>23</v>
      </c>
    </row>
    <row r="3052" spans="1:7" x14ac:dyDescent="0.25">
      <c r="A3052">
        <v>6020</v>
      </c>
      <c r="B3052">
        <v>70.785583000000003</v>
      </c>
      <c r="C3052" t="s">
        <v>12</v>
      </c>
      <c r="D3052" t="s">
        <v>8</v>
      </c>
      <c r="E3052" t="s">
        <v>9</v>
      </c>
      <c r="F3052">
        <v>1516</v>
      </c>
      <c r="G3052" t="s">
        <v>18</v>
      </c>
    </row>
    <row r="3053" spans="1:7" x14ac:dyDescent="0.25">
      <c r="A3053">
        <v>6021</v>
      </c>
      <c r="B3053">
        <v>70.785613999999995</v>
      </c>
      <c r="C3053" t="s">
        <v>12</v>
      </c>
      <c r="D3053" t="s">
        <v>8</v>
      </c>
      <c r="E3053" t="s">
        <v>9</v>
      </c>
      <c r="F3053">
        <v>92</v>
      </c>
      <c r="G3053" t="s">
        <v>19</v>
      </c>
    </row>
    <row r="3054" spans="1:7" x14ac:dyDescent="0.25">
      <c r="A3054">
        <v>6024</v>
      </c>
      <c r="B3054">
        <v>70.795317999999995</v>
      </c>
      <c r="C3054" t="s">
        <v>12</v>
      </c>
      <c r="D3054" t="s">
        <v>8</v>
      </c>
      <c r="E3054" t="s">
        <v>9</v>
      </c>
      <c r="F3054">
        <v>1516</v>
      </c>
      <c r="G3054" t="s">
        <v>23</v>
      </c>
    </row>
    <row r="3055" spans="1:7" x14ac:dyDescent="0.25">
      <c r="A3055">
        <v>6026</v>
      </c>
      <c r="B3055">
        <v>70.817595999999995</v>
      </c>
      <c r="C3055" t="s">
        <v>12</v>
      </c>
      <c r="D3055" t="s">
        <v>8</v>
      </c>
      <c r="E3055" t="s">
        <v>9</v>
      </c>
      <c r="F3055">
        <v>1306</v>
      </c>
      <c r="G3055" t="s">
        <v>19</v>
      </c>
    </row>
    <row r="3056" spans="1:7" x14ac:dyDescent="0.25">
      <c r="A3056">
        <v>6028</v>
      </c>
      <c r="B3056">
        <v>70.825653000000003</v>
      </c>
      <c r="C3056" t="s">
        <v>12</v>
      </c>
      <c r="D3056" t="s">
        <v>8</v>
      </c>
      <c r="E3056" t="s">
        <v>9</v>
      </c>
      <c r="F3056">
        <v>1516</v>
      </c>
      <c r="G3056" t="s">
        <v>23</v>
      </c>
    </row>
    <row r="3057" spans="1:7" x14ac:dyDescent="0.25">
      <c r="A3057">
        <v>6029</v>
      </c>
      <c r="B3057">
        <v>70.825682999999998</v>
      </c>
      <c r="C3057" t="s">
        <v>12</v>
      </c>
      <c r="D3057" t="s">
        <v>8</v>
      </c>
      <c r="E3057" t="s">
        <v>9</v>
      </c>
      <c r="F3057">
        <v>302</v>
      </c>
      <c r="G3057" t="s">
        <v>18</v>
      </c>
    </row>
    <row r="3058" spans="1:7" x14ac:dyDescent="0.25">
      <c r="A3058">
        <v>6030</v>
      </c>
      <c r="B3058">
        <v>70.825714000000005</v>
      </c>
      <c r="C3058" t="s">
        <v>12</v>
      </c>
      <c r="D3058" t="s">
        <v>8</v>
      </c>
      <c r="E3058" t="s">
        <v>9</v>
      </c>
      <c r="F3058">
        <v>80</v>
      </c>
      <c r="G3058" t="s">
        <v>19</v>
      </c>
    </row>
    <row r="3059" spans="1:7" x14ac:dyDescent="0.25">
      <c r="A3059">
        <v>6034</v>
      </c>
      <c r="B3059">
        <v>70.836212000000003</v>
      </c>
      <c r="C3059" t="s">
        <v>12</v>
      </c>
      <c r="D3059" t="s">
        <v>8</v>
      </c>
      <c r="E3059" t="s">
        <v>9</v>
      </c>
      <c r="F3059">
        <v>1516</v>
      </c>
      <c r="G3059" t="s">
        <v>23</v>
      </c>
    </row>
    <row r="3060" spans="1:7" x14ac:dyDescent="0.25">
      <c r="A3060">
        <v>6036</v>
      </c>
      <c r="B3060">
        <v>70.885254000000003</v>
      </c>
      <c r="C3060" t="s">
        <v>12</v>
      </c>
      <c r="D3060" t="s">
        <v>8</v>
      </c>
      <c r="E3060" t="s">
        <v>9</v>
      </c>
      <c r="F3060">
        <v>80</v>
      </c>
      <c r="G3060" t="s">
        <v>19</v>
      </c>
    </row>
    <row r="3061" spans="1:7" x14ac:dyDescent="0.25">
      <c r="A3061">
        <v>6038</v>
      </c>
      <c r="B3061">
        <v>70.895477</v>
      </c>
      <c r="C3061" t="s">
        <v>12</v>
      </c>
      <c r="D3061" t="s">
        <v>8</v>
      </c>
      <c r="E3061" t="s">
        <v>9</v>
      </c>
      <c r="F3061">
        <v>1516</v>
      </c>
      <c r="G3061" t="s">
        <v>23</v>
      </c>
    </row>
    <row r="3062" spans="1:7" x14ac:dyDescent="0.25">
      <c r="A3062">
        <v>6039</v>
      </c>
      <c r="B3062">
        <v>70.895477</v>
      </c>
      <c r="C3062" t="s">
        <v>12</v>
      </c>
      <c r="D3062" t="s">
        <v>8</v>
      </c>
      <c r="E3062" t="s">
        <v>9</v>
      </c>
      <c r="F3062">
        <v>80</v>
      </c>
      <c r="G3062" t="s">
        <v>19</v>
      </c>
    </row>
    <row r="3063" spans="1:7" x14ac:dyDescent="0.25">
      <c r="A3063">
        <v>6042</v>
      </c>
      <c r="B3063">
        <v>70.905365000000003</v>
      </c>
      <c r="C3063" t="s">
        <v>12</v>
      </c>
      <c r="D3063" t="s">
        <v>8</v>
      </c>
      <c r="E3063" t="s">
        <v>9</v>
      </c>
      <c r="F3063">
        <v>1516</v>
      </c>
      <c r="G3063" t="s">
        <v>23</v>
      </c>
    </row>
    <row r="3064" spans="1:7" x14ac:dyDescent="0.25">
      <c r="A3064">
        <v>6044</v>
      </c>
      <c r="B3064">
        <v>70.925415000000001</v>
      </c>
      <c r="C3064" t="s">
        <v>12</v>
      </c>
      <c r="D3064" t="s">
        <v>8</v>
      </c>
      <c r="E3064" t="s">
        <v>9</v>
      </c>
      <c r="F3064">
        <v>80</v>
      </c>
      <c r="G3064" t="s">
        <v>19</v>
      </c>
    </row>
    <row r="3065" spans="1:7" x14ac:dyDescent="0.25">
      <c r="A3065">
        <v>6046</v>
      </c>
      <c r="B3065">
        <v>70.935364000000007</v>
      </c>
      <c r="C3065" t="s">
        <v>12</v>
      </c>
      <c r="D3065" t="s">
        <v>8</v>
      </c>
      <c r="E3065" t="s">
        <v>9</v>
      </c>
      <c r="F3065">
        <v>1516</v>
      </c>
      <c r="G3065" t="s">
        <v>23</v>
      </c>
    </row>
    <row r="3066" spans="1:7" x14ac:dyDescent="0.25">
      <c r="A3066">
        <v>6047</v>
      </c>
      <c r="B3066">
        <v>70.935394000000002</v>
      </c>
      <c r="C3066" t="s">
        <v>12</v>
      </c>
      <c r="D3066" t="s">
        <v>8</v>
      </c>
      <c r="E3066" t="s">
        <v>9</v>
      </c>
      <c r="F3066">
        <v>80</v>
      </c>
      <c r="G3066" t="s">
        <v>19</v>
      </c>
    </row>
    <row r="3067" spans="1:7" x14ac:dyDescent="0.25">
      <c r="A3067">
        <v>6050</v>
      </c>
      <c r="B3067">
        <v>70.945250999999999</v>
      </c>
      <c r="C3067" t="s">
        <v>12</v>
      </c>
      <c r="D3067" t="s">
        <v>8</v>
      </c>
      <c r="E3067" t="s">
        <v>9</v>
      </c>
      <c r="F3067">
        <v>1516</v>
      </c>
      <c r="G3067" t="s">
        <v>23</v>
      </c>
    </row>
    <row r="3068" spans="1:7" x14ac:dyDescent="0.25">
      <c r="A3068">
        <v>6051</v>
      </c>
      <c r="B3068">
        <v>70.945282000000006</v>
      </c>
      <c r="C3068" t="s">
        <v>12</v>
      </c>
      <c r="D3068" t="s">
        <v>8</v>
      </c>
      <c r="E3068" t="s">
        <v>9</v>
      </c>
      <c r="F3068">
        <v>80</v>
      </c>
      <c r="G3068" t="s">
        <v>19</v>
      </c>
    </row>
    <row r="3069" spans="1:7" x14ac:dyDescent="0.25">
      <c r="A3069">
        <v>6054</v>
      </c>
      <c r="B3069">
        <v>70.965087999999994</v>
      </c>
      <c r="C3069" t="s">
        <v>12</v>
      </c>
      <c r="D3069" t="s">
        <v>8</v>
      </c>
      <c r="E3069" t="s">
        <v>9</v>
      </c>
      <c r="F3069">
        <v>1516</v>
      </c>
      <c r="G3069" t="s">
        <v>23</v>
      </c>
    </row>
    <row r="3070" spans="1:7" x14ac:dyDescent="0.25">
      <c r="A3070">
        <v>6056</v>
      </c>
      <c r="B3070">
        <v>70.995482999999993</v>
      </c>
      <c r="C3070" t="s">
        <v>12</v>
      </c>
      <c r="D3070" t="s">
        <v>8</v>
      </c>
      <c r="E3070" t="s">
        <v>9</v>
      </c>
      <c r="F3070">
        <v>1516</v>
      </c>
      <c r="G3070" t="s">
        <v>18</v>
      </c>
    </row>
    <row r="3071" spans="1:7" x14ac:dyDescent="0.25">
      <c r="A3071">
        <v>6057</v>
      </c>
      <c r="B3071">
        <v>70.995482999999993</v>
      </c>
      <c r="C3071" t="s">
        <v>12</v>
      </c>
      <c r="D3071" t="s">
        <v>8</v>
      </c>
      <c r="E3071" t="s">
        <v>9</v>
      </c>
      <c r="F3071">
        <v>80</v>
      </c>
      <c r="G3071" t="s">
        <v>18</v>
      </c>
    </row>
    <row r="3072" spans="1:7" x14ac:dyDescent="0.25">
      <c r="A3072">
        <v>6058</v>
      </c>
      <c r="B3072">
        <v>70.995514</v>
      </c>
      <c r="C3072" t="s">
        <v>12</v>
      </c>
      <c r="D3072" t="s">
        <v>8</v>
      </c>
      <c r="E3072" t="s">
        <v>9</v>
      </c>
      <c r="F3072">
        <v>80</v>
      </c>
      <c r="G3072" t="s">
        <v>19</v>
      </c>
    </row>
    <row r="3073" spans="1:7" x14ac:dyDescent="0.25">
      <c r="A3073">
        <v>6062</v>
      </c>
      <c r="B3073">
        <v>71.015411</v>
      </c>
      <c r="C3073" t="s">
        <v>12</v>
      </c>
      <c r="D3073" t="s">
        <v>8</v>
      </c>
      <c r="E3073" t="s">
        <v>9</v>
      </c>
      <c r="F3073">
        <v>1516</v>
      </c>
      <c r="G3073" t="s">
        <v>23</v>
      </c>
    </row>
    <row r="3074" spans="1:7" x14ac:dyDescent="0.25">
      <c r="A3074">
        <v>6063</v>
      </c>
      <c r="B3074">
        <v>71.015441999999993</v>
      </c>
      <c r="C3074" t="s">
        <v>12</v>
      </c>
      <c r="D3074" t="s">
        <v>8</v>
      </c>
      <c r="E3074" t="s">
        <v>9</v>
      </c>
      <c r="F3074">
        <v>80</v>
      </c>
      <c r="G3074" t="s">
        <v>19</v>
      </c>
    </row>
    <row r="3075" spans="1:7" x14ac:dyDescent="0.25">
      <c r="A3075">
        <v>6066</v>
      </c>
      <c r="B3075">
        <v>71.025542999999999</v>
      </c>
      <c r="C3075" t="s">
        <v>12</v>
      </c>
      <c r="D3075" t="s">
        <v>8</v>
      </c>
      <c r="E3075" t="s">
        <v>9</v>
      </c>
      <c r="F3075">
        <v>1516</v>
      </c>
      <c r="G3075" t="s">
        <v>23</v>
      </c>
    </row>
    <row r="3076" spans="1:7" x14ac:dyDescent="0.25">
      <c r="A3076">
        <v>6068</v>
      </c>
      <c r="B3076">
        <v>71.025574000000006</v>
      </c>
      <c r="C3076" t="s">
        <v>12</v>
      </c>
      <c r="D3076" t="s">
        <v>8</v>
      </c>
      <c r="E3076" t="s">
        <v>9</v>
      </c>
      <c r="F3076">
        <v>80</v>
      </c>
      <c r="G3076" t="s">
        <v>19</v>
      </c>
    </row>
    <row r="3077" spans="1:7" x14ac:dyDescent="0.25">
      <c r="A3077">
        <v>6070</v>
      </c>
      <c r="B3077">
        <v>71.035278000000005</v>
      </c>
      <c r="C3077" t="s">
        <v>12</v>
      </c>
      <c r="D3077" t="s">
        <v>8</v>
      </c>
      <c r="E3077" t="s">
        <v>9</v>
      </c>
      <c r="F3077">
        <v>1516</v>
      </c>
      <c r="G3077" t="s">
        <v>23</v>
      </c>
    </row>
    <row r="3078" spans="1:7" x14ac:dyDescent="0.25">
      <c r="A3078">
        <v>6072</v>
      </c>
      <c r="B3078">
        <v>71.055571999999998</v>
      </c>
      <c r="C3078" t="s">
        <v>12</v>
      </c>
      <c r="D3078" t="s">
        <v>8</v>
      </c>
      <c r="E3078" t="s">
        <v>9</v>
      </c>
      <c r="F3078">
        <v>80</v>
      </c>
      <c r="G3078" t="s">
        <v>19</v>
      </c>
    </row>
    <row r="3079" spans="1:7" x14ac:dyDescent="0.25">
      <c r="A3079">
        <v>6074</v>
      </c>
      <c r="B3079">
        <v>71.055633</v>
      </c>
      <c r="C3079" t="s">
        <v>12</v>
      </c>
      <c r="D3079" t="s">
        <v>8</v>
      </c>
      <c r="E3079" t="s">
        <v>9</v>
      </c>
      <c r="F3079">
        <v>1516</v>
      </c>
      <c r="G3079" t="s">
        <v>62</v>
      </c>
    </row>
    <row r="3080" spans="1:7" x14ac:dyDescent="0.25">
      <c r="A3080">
        <v>6076</v>
      </c>
      <c r="B3080">
        <v>71.055633</v>
      </c>
      <c r="C3080" t="s">
        <v>12</v>
      </c>
      <c r="D3080" t="s">
        <v>8</v>
      </c>
      <c r="E3080" t="s">
        <v>9</v>
      </c>
      <c r="F3080">
        <v>80</v>
      </c>
      <c r="G3080" t="s">
        <v>19</v>
      </c>
    </row>
    <row r="3081" spans="1:7" x14ac:dyDescent="0.25">
      <c r="A3081">
        <v>6078</v>
      </c>
      <c r="B3081">
        <v>71.065216000000007</v>
      </c>
      <c r="C3081" t="s">
        <v>12</v>
      </c>
      <c r="D3081" t="s">
        <v>8</v>
      </c>
      <c r="E3081" t="s">
        <v>9</v>
      </c>
      <c r="F3081">
        <v>1516</v>
      </c>
      <c r="G3081" t="s">
        <v>23</v>
      </c>
    </row>
    <row r="3082" spans="1:7" x14ac:dyDescent="0.25">
      <c r="A3082">
        <v>6080</v>
      </c>
      <c r="B3082">
        <v>71.095245000000006</v>
      </c>
      <c r="C3082" t="s">
        <v>12</v>
      </c>
      <c r="D3082" t="s">
        <v>8</v>
      </c>
      <c r="E3082" t="s">
        <v>9</v>
      </c>
      <c r="F3082">
        <v>80</v>
      </c>
      <c r="G3082" t="s">
        <v>19</v>
      </c>
    </row>
    <row r="3083" spans="1:7" x14ac:dyDescent="0.25">
      <c r="A3083">
        <v>6082</v>
      </c>
      <c r="B3083">
        <v>71.105377000000004</v>
      </c>
      <c r="C3083" t="s">
        <v>12</v>
      </c>
      <c r="D3083" t="s">
        <v>8</v>
      </c>
      <c r="E3083" t="s">
        <v>9</v>
      </c>
      <c r="F3083">
        <v>1516</v>
      </c>
      <c r="G3083" t="s">
        <v>23</v>
      </c>
    </row>
    <row r="3084" spans="1:7" x14ac:dyDescent="0.25">
      <c r="A3084">
        <v>6084</v>
      </c>
      <c r="B3084">
        <v>71.105377000000004</v>
      </c>
      <c r="C3084" t="s">
        <v>12</v>
      </c>
      <c r="D3084" t="s">
        <v>8</v>
      </c>
      <c r="E3084" t="s">
        <v>9</v>
      </c>
      <c r="F3084">
        <v>80</v>
      </c>
      <c r="G3084" t="s">
        <v>19</v>
      </c>
    </row>
    <row r="3085" spans="1:7" x14ac:dyDescent="0.25">
      <c r="A3085">
        <v>6086</v>
      </c>
      <c r="B3085">
        <v>71.115325999999996</v>
      </c>
      <c r="C3085" t="s">
        <v>12</v>
      </c>
      <c r="D3085" t="s">
        <v>8</v>
      </c>
      <c r="E3085" t="s">
        <v>9</v>
      </c>
      <c r="F3085">
        <v>1516</v>
      </c>
      <c r="G3085" t="s">
        <v>23</v>
      </c>
    </row>
    <row r="3086" spans="1:7" x14ac:dyDescent="0.25">
      <c r="A3086">
        <v>6088</v>
      </c>
      <c r="B3086">
        <v>71.125213000000002</v>
      </c>
      <c r="C3086" t="s">
        <v>12</v>
      </c>
      <c r="D3086" t="s">
        <v>8</v>
      </c>
      <c r="E3086" t="s">
        <v>9</v>
      </c>
      <c r="F3086">
        <v>80</v>
      </c>
      <c r="G3086" t="s">
        <v>19</v>
      </c>
    </row>
    <row r="3087" spans="1:7" x14ac:dyDescent="0.25">
      <c r="A3087">
        <v>6090</v>
      </c>
      <c r="B3087">
        <v>71.135436999999996</v>
      </c>
      <c r="C3087" t="s">
        <v>12</v>
      </c>
      <c r="D3087" t="s">
        <v>8</v>
      </c>
      <c r="E3087" t="s">
        <v>9</v>
      </c>
      <c r="F3087">
        <v>1516</v>
      </c>
      <c r="G3087" t="s">
        <v>23</v>
      </c>
    </row>
    <row r="3088" spans="1:7" x14ac:dyDescent="0.25">
      <c r="A3088">
        <v>6092</v>
      </c>
      <c r="B3088">
        <v>71.135436999999996</v>
      </c>
      <c r="C3088" t="s">
        <v>12</v>
      </c>
      <c r="D3088" t="s">
        <v>8</v>
      </c>
      <c r="E3088" t="s">
        <v>9</v>
      </c>
      <c r="F3088">
        <v>80</v>
      </c>
      <c r="G3088" t="s">
        <v>19</v>
      </c>
    </row>
    <row r="3089" spans="1:7" x14ac:dyDescent="0.25">
      <c r="A3089">
        <v>6094</v>
      </c>
      <c r="B3089">
        <v>71.145354999999995</v>
      </c>
      <c r="C3089" t="s">
        <v>12</v>
      </c>
      <c r="D3089" t="s">
        <v>8</v>
      </c>
      <c r="E3089" t="s">
        <v>9</v>
      </c>
      <c r="F3089">
        <v>1516</v>
      </c>
      <c r="G3089" t="s">
        <v>23</v>
      </c>
    </row>
    <row r="3090" spans="1:7" x14ac:dyDescent="0.25">
      <c r="A3090">
        <v>6096</v>
      </c>
      <c r="B3090">
        <v>71.145354999999995</v>
      </c>
      <c r="C3090" t="s">
        <v>12</v>
      </c>
      <c r="D3090" t="s">
        <v>8</v>
      </c>
      <c r="E3090" t="s">
        <v>9</v>
      </c>
      <c r="F3090">
        <v>80</v>
      </c>
      <c r="G3090" t="s">
        <v>19</v>
      </c>
    </row>
    <row r="3091" spans="1:7" x14ac:dyDescent="0.25">
      <c r="A3091">
        <v>6098</v>
      </c>
      <c r="B3091">
        <v>71.155304000000001</v>
      </c>
      <c r="C3091" t="s">
        <v>12</v>
      </c>
      <c r="D3091" t="s">
        <v>8</v>
      </c>
      <c r="E3091" t="s">
        <v>9</v>
      </c>
      <c r="F3091">
        <v>1516</v>
      </c>
      <c r="G3091" t="s">
        <v>23</v>
      </c>
    </row>
    <row r="3092" spans="1:7" x14ac:dyDescent="0.25">
      <c r="A3092">
        <v>6100</v>
      </c>
      <c r="B3092">
        <v>71.165222</v>
      </c>
      <c r="C3092" t="s">
        <v>12</v>
      </c>
      <c r="D3092" t="s">
        <v>8</v>
      </c>
      <c r="E3092" t="s">
        <v>9</v>
      </c>
      <c r="F3092">
        <v>80</v>
      </c>
      <c r="G3092" t="s">
        <v>19</v>
      </c>
    </row>
    <row r="3093" spans="1:7" x14ac:dyDescent="0.25">
      <c r="A3093">
        <v>6102</v>
      </c>
      <c r="B3093">
        <v>71.175078999999997</v>
      </c>
      <c r="C3093" t="s">
        <v>12</v>
      </c>
      <c r="D3093" t="s">
        <v>8</v>
      </c>
      <c r="E3093" t="s">
        <v>9</v>
      </c>
      <c r="F3093">
        <v>1516</v>
      </c>
      <c r="G3093" t="s">
        <v>23</v>
      </c>
    </row>
    <row r="3094" spans="1:7" x14ac:dyDescent="0.25">
      <c r="A3094">
        <v>6104</v>
      </c>
      <c r="B3094">
        <v>71.195221000000004</v>
      </c>
      <c r="C3094" t="s">
        <v>12</v>
      </c>
      <c r="D3094" t="s">
        <v>8</v>
      </c>
      <c r="E3094" t="s">
        <v>9</v>
      </c>
      <c r="F3094">
        <v>80</v>
      </c>
      <c r="G3094" t="s">
        <v>19</v>
      </c>
    </row>
    <row r="3095" spans="1:7" x14ac:dyDescent="0.25">
      <c r="A3095">
        <v>6106</v>
      </c>
      <c r="B3095">
        <v>71.215361999999999</v>
      </c>
      <c r="C3095" t="s">
        <v>12</v>
      </c>
      <c r="D3095" t="s">
        <v>8</v>
      </c>
      <c r="E3095" t="s">
        <v>9</v>
      </c>
      <c r="F3095">
        <v>1516</v>
      </c>
      <c r="G3095" t="s">
        <v>23</v>
      </c>
    </row>
    <row r="3096" spans="1:7" x14ac:dyDescent="0.25">
      <c r="A3096">
        <v>6108</v>
      </c>
      <c r="B3096">
        <v>71.215393000000006</v>
      </c>
      <c r="C3096" t="s">
        <v>12</v>
      </c>
      <c r="D3096" t="s">
        <v>8</v>
      </c>
      <c r="E3096" t="s">
        <v>9</v>
      </c>
      <c r="F3096">
        <v>80</v>
      </c>
      <c r="G3096" t="s">
        <v>19</v>
      </c>
    </row>
    <row r="3097" spans="1:7" x14ac:dyDescent="0.25">
      <c r="A3097">
        <v>6110</v>
      </c>
      <c r="B3097">
        <v>71.226287999999997</v>
      </c>
      <c r="C3097" t="s">
        <v>12</v>
      </c>
      <c r="D3097" t="s">
        <v>8</v>
      </c>
      <c r="E3097" t="s">
        <v>9</v>
      </c>
      <c r="F3097">
        <v>1516</v>
      </c>
      <c r="G3097" t="s">
        <v>23</v>
      </c>
    </row>
    <row r="3098" spans="1:7" x14ac:dyDescent="0.25">
      <c r="A3098">
        <v>6112</v>
      </c>
      <c r="B3098">
        <v>71.226287999999997</v>
      </c>
      <c r="C3098" t="s">
        <v>12</v>
      </c>
      <c r="D3098" t="s">
        <v>8</v>
      </c>
      <c r="E3098" t="s">
        <v>9</v>
      </c>
      <c r="F3098">
        <v>80</v>
      </c>
      <c r="G3098" t="s">
        <v>19</v>
      </c>
    </row>
    <row r="3099" spans="1:7" x14ac:dyDescent="0.25">
      <c r="A3099">
        <v>6114</v>
      </c>
      <c r="B3099">
        <v>71.235168000000002</v>
      </c>
      <c r="C3099" t="s">
        <v>12</v>
      </c>
      <c r="D3099" t="s">
        <v>8</v>
      </c>
      <c r="E3099" t="s">
        <v>9</v>
      </c>
      <c r="F3099">
        <v>1516</v>
      </c>
      <c r="G3099" t="s">
        <v>23</v>
      </c>
    </row>
    <row r="3100" spans="1:7" x14ac:dyDescent="0.25">
      <c r="A3100">
        <v>6116</v>
      </c>
      <c r="B3100">
        <v>71.245238999999998</v>
      </c>
      <c r="C3100" t="s">
        <v>12</v>
      </c>
      <c r="D3100" t="s">
        <v>8</v>
      </c>
      <c r="E3100" t="s">
        <v>9</v>
      </c>
      <c r="F3100">
        <v>80</v>
      </c>
      <c r="G3100" t="s">
        <v>19</v>
      </c>
    </row>
    <row r="3101" spans="1:7" x14ac:dyDescent="0.25">
      <c r="A3101">
        <v>6118</v>
      </c>
      <c r="B3101">
        <v>71.255523999999994</v>
      </c>
      <c r="C3101" t="s">
        <v>12</v>
      </c>
      <c r="D3101" t="s">
        <v>8</v>
      </c>
      <c r="E3101" t="s">
        <v>9</v>
      </c>
      <c r="F3101">
        <v>1516</v>
      </c>
      <c r="G3101" t="s">
        <v>23</v>
      </c>
    </row>
    <row r="3102" spans="1:7" x14ac:dyDescent="0.25">
      <c r="A3102">
        <v>6119</v>
      </c>
      <c r="B3102">
        <v>71.255523999999994</v>
      </c>
      <c r="C3102" t="s">
        <v>12</v>
      </c>
      <c r="D3102" t="s">
        <v>8</v>
      </c>
      <c r="E3102" t="s">
        <v>9</v>
      </c>
      <c r="F3102">
        <v>80</v>
      </c>
      <c r="G3102" t="s">
        <v>19</v>
      </c>
    </row>
    <row r="3103" spans="1:7" x14ac:dyDescent="0.25">
      <c r="A3103">
        <v>6122</v>
      </c>
      <c r="B3103">
        <v>71.265288999999996</v>
      </c>
      <c r="C3103" t="s">
        <v>12</v>
      </c>
      <c r="D3103" t="s">
        <v>8</v>
      </c>
      <c r="E3103" t="s">
        <v>9</v>
      </c>
      <c r="F3103">
        <v>1516</v>
      </c>
      <c r="G3103" t="s">
        <v>23</v>
      </c>
    </row>
    <row r="3104" spans="1:7" x14ac:dyDescent="0.25">
      <c r="A3104">
        <v>6123</v>
      </c>
      <c r="B3104">
        <v>71.265288999999996</v>
      </c>
      <c r="C3104" t="s">
        <v>12</v>
      </c>
      <c r="D3104" t="s">
        <v>8</v>
      </c>
      <c r="E3104" t="s">
        <v>9</v>
      </c>
      <c r="F3104">
        <v>80</v>
      </c>
      <c r="G3104" t="s">
        <v>19</v>
      </c>
    </row>
    <row r="3105" spans="1:7" x14ac:dyDescent="0.25">
      <c r="A3105">
        <v>6126</v>
      </c>
      <c r="B3105">
        <v>71.284972999999994</v>
      </c>
      <c r="C3105" t="s">
        <v>12</v>
      </c>
      <c r="D3105" t="s">
        <v>8</v>
      </c>
      <c r="E3105" t="s">
        <v>9</v>
      </c>
      <c r="F3105">
        <v>1516</v>
      </c>
      <c r="G3105" t="s">
        <v>23</v>
      </c>
    </row>
    <row r="3106" spans="1:7" x14ac:dyDescent="0.25">
      <c r="A3106">
        <v>6128</v>
      </c>
      <c r="B3106">
        <v>71.314941000000005</v>
      </c>
      <c r="C3106" t="s">
        <v>12</v>
      </c>
      <c r="D3106" t="s">
        <v>8</v>
      </c>
      <c r="E3106" t="s">
        <v>9</v>
      </c>
      <c r="F3106">
        <v>80</v>
      </c>
      <c r="G3106" t="s">
        <v>19</v>
      </c>
    </row>
    <row r="3107" spans="1:7" x14ac:dyDescent="0.25">
      <c r="A3107">
        <v>6129</v>
      </c>
      <c r="B3107">
        <v>71.314971999999997</v>
      </c>
      <c r="C3107" t="s">
        <v>12</v>
      </c>
      <c r="D3107" t="s">
        <v>8</v>
      </c>
      <c r="E3107" t="s">
        <v>9</v>
      </c>
      <c r="F3107">
        <v>80</v>
      </c>
      <c r="G3107" t="s">
        <v>19</v>
      </c>
    </row>
    <row r="3108" spans="1:7" x14ac:dyDescent="0.25">
      <c r="A3108">
        <v>6132</v>
      </c>
      <c r="B3108">
        <v>71.335205000000002</v>
      </c>
      <c r="C3108" t="s">
        <v>12</v>
      </c>
      <c r="D3108" t="s">
        <v>8</v>
      </c>
      <c r="E3108" t="s">
        <v>9</v>
      </c>
      <c r="F3108">
        <v>1516</v>
      </c>
      <c r="G3108" t="s">
        <v>23</v>
      </c>
    </row>
    <row r="3109" spans="1:7" x14ac:dyDescent="0.25">
      <c r="A3109">
        <v>6133</v>
      </c>
      <c r="B3109">
        <v>71.335234999999997</v>
      </c>
      <c r="C3109" t="s">
        <v>12</v>
      </c>
      <c r="D3109" t="s">
        <v>8</v>
      </c>
      <c r="E3109" t="s">
        <v>9</v>
      </c>
      <c r="F3109">
        <v>80</v>
      </c>
      <c r="G3109" t="s">
        <v>19</v>
      </c>
    </row>
    <row r="3110" spans="1:7" x14ac:dyDescent="0.25">
      <c r="A3110">
        <v>6136</v>
      </c>
      <c r="B3110">
        <v>71.345305999999994</v>
      </c>
      <c r="C3110" t="s">
        <v>12</v>
      </c>
      <c r="D3110" t="s">
        <v>8</v>
      </c>
      <c r="E3110" t="s">
        <v>9</v>
      </c>
      <c r="F3110">
        <v>1516</v>
      </c>
      <c r="G3110" t="s">
        <v>23</v>
      </c>
    </row>
    <row r="3111" spans="1:7" x14ac:dyDescent="0.25">
      <c r="A3111">
        <v>6137</v>
      </c>
      <c r="B3111">
        <v>71.345305999999994</v>
      </c>
      <c r="C3111" t="s">
        <v>12</v>
      </c>
      <c r="D3111" t="s">
        <v>8</v>
      </c>
      <c r="E3111" t="s">
        <v>9</v>
      </c>
      <c r="F3111">
        <v>80</v>
      </c>
      <c r="G3111" t="s">
        <v>19</v>
      </c>
    </row>
    <row r="3112" spans="1:7" x14ac:dyDescent="0.25">
      <c r="A3112">
        <v>6140</v>
      </c>
      <c r="B3112">
        <v>71.365416999999994</v>
      </c>
      <c r="C3112" t="s">
        <v>12</v>
      </c>
      <c r="D3112" t="s">
        <v>8</v>
      </c>
      <c r="E3112" t="s">
        <v>9</v>
      </c>
      <c r="F3112">
        <v>1516</v>
      </c>
      <c r="G3112" t="s">
        <v>23</v>
      </c>
    </row>
    <row r="3113" spans="1:7" x14ac:dyDescent="0.25">
      <c r="A3113">
        <v>6141</v>
      </c>
      <c r="B3113">
        <v>71.365448000000001</v>
      </c>
      <c r="C3113" t="s">
        <v>12</v>
      </c>
      <c r="D3113" t="s">
        <v>8</v>
      </c>
      <c r="E3113" t="s">
        <v>9</v>
      </c>
      <c r="F3113">
        <v>80</v>
      </c>
      <c r="G3113" t="s">
        <v>19</v>
      </c>
    </row>
    <row r="3114" spans="1:7" x14ac:dyDescent="0.25">
      <c r="A3114">
        <v>6144</v>
      </c>
      <c r="B3114">
        <v>71.375397000000007</v>
      </c>
      <c r="C3114" t="s">
        <v>12</v>
      </c>
      <c r="D3114" t="s">
        <v>8</v>
      </c>
      <c r="E3114" t="s">
        <v>9</v>
      </c>
      <c r="F3114">
        <v>1516</v>
      </c>
      <c r="G3114" t="s">
        <v>23</v>
      </c>
    </row>
    <row r="3115" spans="1:7" x14ac:dyDescent="0.25">
      <c r="A3115">
        <v>6145</v>
      </c>
      <c r="B3115">
        <v>71.375397000000007</v>
      </c>
      <c r="C3115" t="s">
        <v>12</v>
      </c>
      <c r="D3115" t="s">
        <v>8</v>
      </c>
      <c r="E3115" t="s">
        <v>9</v>
      </c>
      <c r="F3115">
        <v>80</v>
      </c>
      <c r="G3115" t="s">
        <v>19</v>
      </c>
    </row>
    <row r="3116" spans="1:7" x14ac:dyDescent="0.25">
      <c r="A3116">
        <v>6148</v>
      </c>
      <c r="B3116">
        <v>71.385467000000006</v>
      </c>
      <c r="C3116" t="s">
        <v>12</v>
      </c>
      <c r="D3116" t="s">
        <v>8</v>
      </c>
      <c r="E3116" t="s">
        <v>9</v>
      </c>
      <c r="F3116">
        <v>1516</v>
      </c>
      <c r="G3116" t="s">
        <v>23</v>
      </c>
    </row>
    <row r="3117" spans="1:7" x14ac:dyDescent="0.25">
      <c r="A3117">
        <v>6150</v>
      </c>
      <c r="B3117">
        <v>71.455046999999993</v>
      </c>
      <c r="C3117" t="s">
        <v>12</v>
      </c>
      <c r="D3117" t="s">
        <v>8</v>
      </c>
      <c r="E3117" t="s">
        <v>9</v>
      </c>
      <c r="F3117">
        <v>1516</v>
      </c>
      <c r="G3117" t="s">
        <v>23</v>
      </c>
    </row>
    <row r="3118" spans="1:7" x14ac:dyDescent="0.25">
      <c r="A3118">
        <v>6152</v>
      </c>
      <c r="B3118">
        <v>71.475005999999993</v>
      </c>
      <c r="C3118" t="s">
        <v>12</v>
      </c>
      <c r="D3118" t="s">
        <v>8</v>
      </c>
      <c r="E3118" t="s">
        <v>9</v>
      </c>
      <c r="F3118">
        <v>68</v>
      </c>
      <c r="G3118" t="s">
        <v>3149</v>
      </c>
    </row>
    <row r="3119" spans="1:7" x14ac:dyDescent="0.25">
      <c r="A3119">
        <v>6153</v>
      </c>
      <c r="B3119">
        <v>71.556183000000004</v>
      </c>
      <c r="C3119" t="s">
        <v>12</v>
      </c>
      <c r="D3119" t="s">
        <v>8</v>
      </c>
      <c r="E3119" t="s">
        <v>9</v>
      </c>
      <c r="F3119">
        <v>80</v>
      </c>
      <c r="G3119" t="s">
        <v>19</v>
      </c>
    </row>
    <row r="3120" spans="1:7" x14ac:dyDescent="0.25">
      <c r="A3120">
        <v>6155</v>
      </c>
      <c r="B3120">
        <v>71.585419000000002</v>
      </c>
      <c r="C3120" t="s">
        <v>12</v>
      </c>
      <c r="D3120" t="s">
        <v>8</v>
      </c>
      <c r="E3120" t="s">
        <v>9</v>
      </c>
      <c r="F3120">
        <v>1516</v>
      </c>
      <c r="G3120" t="s">
        <v>23</v>
      </c>
    </row>
    <row r="3121" spans="1:7" x14ac:dyDescent="0.25">
      <c r="A3121">
        <v>6156</v>
      </c>
      <c r="B3121">
        <v>71.585419000000002</v>
      </c>
      <c r="C3121" t="s">
        <v>12</v>
      </c>
      <c r="D3121" t="s">
        <v>8</v>
      </c>
      <c r="E3121" t="s">
        <v>9</v>
      </c>
      <c r="F3121">
        <v>80</v>
      </c>
      <c r="G3121" t="s">
        <v>19</v>
      </c>
    </row>
    <row r="3122" spans="1:7" x14ac:dyDescent="0.25">
      <c r="A3122">
        <v>6157</v>
      </c>
      <c r="B3122">
        <v>71.585448999999997</v>
      </c>
      <c r="C3122" t="s">
        <v>12</v>
      </c>
      <c r="D3122" t="s">
        <v>8</v>
      </c>
      <c r="E3122" t="s">
        <v>9</v>
      </c>
      <c r="F3122">
        <v>80</v>
      </c>
      <c r="G3122" t="s">
        <v>19</v>
      </c>
    </row>
    <row r="3123" spans="1:7" x14ac:dyDescent="0.25">
      <c r="A3123">
        <v>6161</v>
      </c>
      <c r="B3123">
        <v>71.595337000000001</v>
      </c>
      <c r="C3123" t="s">
        <v>12</v>
      </c>
      <c r="D3123" t="s">
        <v>8</v>
      </c>
      <c r="E3123" t="s">
        <v>9</v>
      </c>
      <c r="F3123">
        <v>1516</v>
      </c>
      <c r="G3123" t="s">
        <v>43</v>
      </c>
    </row>
    <row r="3124" spans="1:7" x14ac:dyDescent="0.25">
      <c r="A3124">
        <v>6163</v>
      </c>
      <c r="B3124">
        <v>71.595366999999996</v>
      </c>
      <c r="C3124" t="s">
        <v>12</v>
      </c>
      <c r="D3124" t="s">
        <v>8</v>
      </c>
      <c r="E3124" t="s">
        <v>9</v>
      </c>
      <c r="F3124">
        <v>80</v>
      </c>
      <c r="G3124" t="s">
        <v>19</v>
      </c>
    </row>
    <row r="3125" spans="1:7" x14ac:dyDescent="0.25">
      <c r="A3125">
        <v>6165</v>
      </c>
      <c r="B3125">
        <v>71.605377000000004</v>
      </c>
      <c r="C3125" t="s">
        <v>12</v>
      </c>
      <c r="D3125" t="s">
        <v>8</v>
      </c>
      <c r="E3125" t="s">
        <v>9</v>
      </c>
      <c r="F3125">
        <v>1516</v>
      </c>
      <c r="G3125" t="s">
        <v>23</v>
      </c>
    </row>
    <row r="3126" spans="1:7" x14ac:dyDescent="0.25">
      <c r="A3126">
        <v>6167</v>
      </c>
      <c r="B3126">
        <v>71.625304999999997</v>
      </c>
      <c r="C3126" t="s">
        <v>12</v>
      </c>
      <c r="D3126" t="s">
        <v>8</v>
      </c>
      <c r="E3126" t="s">
        <v>9</v>
      </c>
      <c r="F3126">
        <v>1516</v>
      </c>
      <c r="G3126" t="s">
        <v>23</v>
      </c>
    </row>
    <row r="3127" spans="1:7" x14ac:dyDescent="0.25">
      <c r="A3127">
        <v>6169</v>
      </c>
      <c r="B3127">
        <v>71.685730000000007</v>
      </c>
      <c r="C3127" t="s">
        <v>12</v>
      </c>
      <c r="D3127" t="s">
        <v>8</v>
      </c>
      <c r="E3127" t="s">
        <v>9</v>
      </c>
      <c r="F3127">
        <v>1153</v>
      </c>
      <c r="G3127" t="s">
        <v>19</v>
      </c>
    </row>
    <row r="3128" spans="1:7" x14ac:dyDescent="0.25">
      <c r="A3128">
        <v>6170</v>
      </c>
      <c r="B3128">
        <v>71.685760000000002</v>
      </c>
      <c r="C3128" t="s">
        <v>12</v>
      </c>
      <c r="D3128" t="s">
        <v>8</v>
      </c>
      <c r="E3128" t="s">
        <v>9</v>
      </c>
      <c r="F3128">
        <v>1516</v>
      </c>
      <c r="G3128" t="s">
        <v>62</v>
      </c>
    </row>
    <row r="3129" spans="1:7" x14ac:dyDescent="0.25">
      <c r="A3129">
        <v>6173</v>
      </c>
      <c r="B3129">
        <v>71.705382999999998</v>
      </c>
      <c r="C3129" t="s">
        <v>12</v>
      </c>
      <c r="D3129" t="s">
        <v>8</v>
      </c>
      <c r="E3129" t="s">
        <v>9</v>
      </c>
      <c r="F3129">
        <v>1516</v>
      </c>
      <c r="G3129" t="s">
        <v>18</v>
      </c>
    </row>
    <row r="3130" spans="1:7" x14ac:dyDescent="0.25">
      <c r="A3130">
        <v>6175</v>
      </c>
      <c r="B3130">
        <v>71.715271000000001</v>
      </c>
      <c r="C3130" t="s">
        <v>12</v>
      </c>
      <c r="D3130" t="s">
        <v>8</v>
      </c>
      <c r="E3130" t="s">
        <v>9</v>
      </c>
      <c r="F3130">
        <v>1516</v>
      </c>
      <c r="G3130" t="s">
        <v>18</v>
      </c>
    </row>
    <row r="3131" spans="1:7" x14ac:dyDescent="0.25">
      <c r="A3131">
        <v>6176</v>
      </c>
      <c r="B3131">
        <v>71.715300999999997</v>
      </c>
      <c r="C3131" t="s">
        <v>12</v>
      </c>
      <c r="D3131" t="s">
        <v>8</v>
      </c>
      <c r="E3131" t="s">
        <v>9</v>
      </c>
      <c r="F3131">
        <v>479</v>
      </c>
      <c r="G3131" t="s">
        <v>18</v>
      </c>
    </row>
    <row r="3132" spans="1:7" x14ac:dyDescent="0.25">
      <c r="A3132">
        <v>6177</v>
      </c>
      <c r="B3132">
        <v>71.715300999999997</v>
      </c>
      <c r="C3132" t="s">
        <v>12</v>
      </c>
      <c r="D3132" t="s">
        <v>8</v>
      </c>
      <c r="E3132" t="s">
        <v>9</v>
      </c>
      <c r="F3132">
        <v>80</v>
      </c>
      <c r="G3132" t="s">
        <v>19</v>
      </c>
    </row>
    <row r="3133" spans="1:7" x14ac:dyDescent="0.25">
      <c r="A3133">
        <v>6181</v>
      </c>
      <c r="B3133">
        <v>71.735138000000006</v>
      </c>
      <c r="C3133" t="s">
        <v>12</v>
      </c>
      <c r="D3133" t="s">
        <v>8</v>
      </c>
      <c r="E3133" t="s">
        <v>9</v>
      </c>
      <c r="F3133">
        <v>1516</v>
      </c>
      <c r="G3133" t="s">
        <v>23</v>
      </c>
    </row>
    <row r="3134" spans="1:7" x14ac:dyDescent="0.25">
      <c r="A3134">
        <v>6183</v>
      </c>
      <c r="B3134">
        <v>71.775054999999995</v>
      </c>
      <c r="C3134" t="s">
        <v>12</v>
      </c>
      <c r="D3134" t="s">
        <v>8</v>
      </c>
      <c r="E3134" t="s">
        <v>9</v>
      </c>
      <c r="F3134">
        <v>80</v>
      </c>
      <c r="G3134" t="s">
        <v>19</v>
      </c>
    </row>
    <row r="3135" spans="1:7" x14ac:dyDescent="0.25">
      <c r="A3135">
        <v>6185</v>
      </c>
      <c r="B3135">
        <v>71.795410000000004</v>
      </c>
      <c r="C3135" t="s">
        <v>12</v>
      </c>
      <c r="D3135" t="s">
        <v>8</v>
      </c>
      <c r="E3135" t="s">
        <v>9</v>
      </c>
      <c r="F3135">
        <v>1516</v>
      </c>
      <c r="G3135" t="s">
        <v>23</v>
      </c>
    </row>
    <row r="3136" spans="1:7" x14ac:dyDescent="0.25">
      <c r="A3136">
        <v>6186</v>
      </c>
      <c r="B3136">
        <v>71.795440999999997</v>
      </c>
      <c r="C3136" t="s">
        <v>12</v>
      </c>
      <c r="D3136" t="s">
        <v>8</v>
      </c>
      <c r="E3136" t="s">
        <v>9</v>
      </c>
      <c r="F3136">
        <v>80</v>
      </c>
      <c r="G3136" t="s">
        <v>19</v>
      </c>
    </row>
    <row r="3137" spans="1:7" x14ac:dyDescent="0.25">
      <c r="A3137">
        <v>6189</v>
      </c>
      <c r="B3137">
        <v>71.806517999999997</v>
      </c>
      <c r="C3137" t="s">
        <v>12</v>
      </c>
      <c r="D3137" t="s">
        <v>8</v>
      </c>
      <c r="E3137" t="s">
        <v>9</v>
      </c>
      <c r="F3137">
        <v>1516</v>
      </c>
      <c r="G3137" t="s">
        <v>23</v>
      </c>
    </row>
    <row r="3138" spans="1:7" x14ac:dyDescent="0.25">
      <c r="A3138">
        <v>6190</v>
      </c>
      <c r="B3138">
        <v>71.806517999999997</v>
      </c>
      <c r="C3138" t="s">
        <v>12</v>
      </c>
      <c r="D3138" t="s">
        <v>8</v>
      </c>
      <c r="E3138" t="s">
        <v>9</v>
      </c>
      <c r="F3138">
        <v>80</v>
      </c>
      <c r="G3138" t="s">
        <v>19</v>
      </c>
    </row>
    <row r="3139" spans="1:7" x14ac:dyDescent="0.25">
      <c r="A3139">
        <v>6193</v>
      </c>
      <c r="B3139">
        <v>71.815246000000002</v>
      </c>
      <c r="C3139" t="s">
        <v>12</v>
      </c>
      <c r="D3139" t="s">
        <v>8</v>
      </c>
      <c r="E3139" t="s">
        <v>9</v>
      </c>
      <c r="F3139">
        <v>1516</v>
      </c>
      <c r="G3139" t="s">
        <v>23</v>
      </c>
    </row>
    <row r="3140" spans="1:7" x14ac:dyDescent="0.25">
      <c r="A3140">
        <v>6194</v>
      </c>
      <c r="B3140">
        <v>71.815246000000002</v>
      </c>
      <c r="C3140" t="s">
        <v>12</v>
      </c>
      <c r="D3140" t="s">
        <v>8</v>
      </c>
      <c r="E3140" t="s">
        <v>9</v>
      </c>
      <c r="F3140">
        <v>80</v>
      </c>
      <c r="G3140" t="s">
        <v>19</v>
      </c>
    </row>
    <row r="3141" spans="1:7" x14ac:dyDescent="0.25">
      <c r="A3141">
        <v>6195</v>
      </c>
      <c r="B3141">
        <v>71.815276999999995</v>
      </c>
      <c r="C3141" t="s">
        <v>12</v>
      </c>
      <c r="D3141" t="s">
        <v>8</v>
      </c>
      <c r="E3141" t="s">
        <v>9</v>
      </c>
      <c r="F3141">
        <v>80</v>
      </c>
      <c r="G3141" t="s">
        <v>19</v>
      </c>
    </row>
    <row r="3142" spans="1:7" x14ac:dyDescent="0.25">
      <c r="A3142">
        <v>6199</v>
      </c>
      <c r="B3142">
        <v>71.825621999999996</v>
      </c>
      <c r="C3142" t="s">
        <v>12</v>
      </c>
      <c r="D3142" t="s">
        <v>8</v>
      </c>
      <c r="E3142" t="s">
        <v>9</v>
      </c>
      <c r="F3142">
        <v>1516</v>
      </c>
      <c r="G3142" t="s">
        <v>43</v>
      </c>
    </row>
    <row r="3143" spans="1:7" x14ac:dyDescent="0.25">
      <c r="A3143">
        <v>6201</v>
      </c>
      <c r="B3143">
        <v>71.835234999999997</v>
      </c>
      <c r="C3143" t="s">
        <v>12</v>
      </c>
      <c r="D3143" t="s">
        <v>8</v>
      </c>
      <c r="E3143" t="s">
        <v>9</v>
      </c>
      <c r="F3143">
        <v>1516</v>
      </c>
      <c r="G3143" t="s">
        <v>23</v>
      </c>
    </row>
    <row r="3144" spans="1:7" x14ac:dyDescent="0.25">
      <c r="A3144">
        <v>6202</v>
      </c>
      <c r="B3144">
        <v>71.835234999999997</v>
      </c>
      <c r="C3144" t="s">
        <v>12</v>
      </c>
      <c r="D3144" t="s">
        <v>8</v>
      </c>
      <c r="E3144" t="s">
        <v>9</v>
      </c>
      <c r="F3144">
        <v>80</v>
      </c>
      <c r="G3144" t="s">
        <v>19</v>
      </c>
    </row>
    <row r="3145" spans="1:7" x14ac:dyDescent="0.25">
      <c r="A3145">
        <v>6205</v>
      </c>
      <c r="B3145">
        <v>71.845489000000001</v>
      </c>
      <c r="C3145" t="s">
        <v>12</v>
      </c>
      <c r="D3145" t="s">
        <v>8</v>
      </c>
      <c r="E3145" t="s">
        <v>9</v>
      </c>
      <c r="F3145">
        <v>1516</v>
      </c>
      <c r="G3145" t="s">
        <v>23</v>
      </c>
    </row>
    <row r="3146" spans="1:7" x14ac:dyDescent="0.25">
      <c r="A3146">
        <v>6207</v>
      </c>
      <c r="B3146">
        <v>71.885101000000006</v>
      </c>
      <c r="C3146" t="s">
        <v>12</v>
      </c>
      <c r="D3146" t="s">
        <v>8</v>
      </c>
      <c r="E3146" t="s">
        <v>9</v>
      </c>
      <c r="F3146">
        <v>80</v>
      </c>
      <c r="G3146" t="s">
        <v>19</v>
      </c>
    </row>
    <row r="3147" spans="1:7" x14ac:dyDescent="0.25">
      <c r="A3147">
        <v>6209</v>
      </c>
      <c r="B3147">
        <v>71.905212000000006</v>
      </c>
      <c r="C3147" t="s">
        <v>12</v>
      </c>
      <c r="D3147" t="s">
        <v>8</v>
      </c>
      <c r="E3147" t="s">
        <v>9</v>
      </c>
      <c r="F3147">
        <v>1516</v>
      </c>
      <c r="G3147" t="s">
        <v>23</v>
      </c>
    </row>
    <row r="3148" spans="1:7" x14ac:dyDescent="0.25">
      <c r="A3148">
        <v>6210</v>
      </c>
      <c r="B3148">
        <v>71.905212000000006</v>
      </c>
      <c r="C3148" t="s">
        <v>12</v>
      </c>
      <c r="D3148" t="s">
        <v>8</v>
      </c>
      <c r="E3148" t="s">
        <v>9</v>
      </c>
      <c r="F3148">
        <v>80</v>
      </c>
      <c r="G3148" t="s">
        <v>19</v>
      </c>
    </row>
    <row r="3149" spans="1:7" x14ac:dyDescent="0.25">
      <c r="A3149">
        <v>6213</v>
      </c>
      <c r="B3149">
        <v>71.915374999999997</v>
      </c>
      <c r="C3149" t="s">
        <v>12</v>
      </c>
      <c r="D3149" t="s">
        <v>8</v>
      </c>
      <c r="E3149" t="s">
        <v>9</v>
      </c>
      <c r="F3149">
        <v>1516</v>
      </c>
      <c r="G3149" t="s">
        <v>23</v>
      </c>
    </row>
    <row r="3150" spans="1:7" x14ac:dyDescent="0.25">
      <c r="A3150">
        <v>6214</v>
      </c>
      <c r="B3150">
        <v>71.915405000000007</v>
      </c>
      <c r="C3150" t="s">
        <v>12</v>
      </c>
      <c r="D3150" t="s">
        <v>8</v>
      </c>
      <c r="E3150" t="s">
        <v>9</v>
      </c>
      <c r="F3150">
        <v>80</v>
      </c>
      <c r="G3150" t="s">
        <v>19</v>
      </c>
    </row>
    <row r="3151" spans="1:7" x14ac:dyDescent="0.25">
      <c r="A3151">
        <v>6217</v>
      </c>
      <c r="B3151">
        <v>71.935057999999998</v>
      </c>
      <c r="C3151" t="s">
        <v>12</v>
      </c>
      <c r="D3151" t="s">
        <v>8</v>
      </c>
      <c r="E3151" t="s">
        <v>9</v>
      </c>
      <c r="F3151">
        <v>1516</v>
      </c>
      <c r="G3151" t="s">
        <v>23</v>
      </c>
    </row>
    <row r="3152" spans="1:7" x14ac:dyDescent="0.25">
      <c r="A3152">
        <v>6218</v>
      </c>
      <c r="B3152">
        <v>71.935057999999998</v>
      </c>
      <c r="C3152" t="s">
        <v>12</v>
      </c>
      <c r="D3152" t="s">
        <v>8</v>
      </c>
      <c r="E3152" t="s">
        <v>9</v>
      </c>
      <c r="F3152">
        <v>80</v>
      </c>
      <c r="G3152" t="s">
        <v>19</v>
      </c>
    </row>
    <row r="3153" spans="1:7" x14ac:dyDescent="0.25">
      <c r="A3153">
        <v>6221</v>
      </c>
      <c r="B3153">
        <v>71.945189999999997</v>
      </c>
      <c r="C3153" t="s">
        <v>12</v>
      </c>
      <c r="D3153" t="s">
        <v>8</v>
      </c>
      <c r="E3153" t="s">
        <v>9</v>
      </c>
      <c r="F3153">
        <v>1516</v>
      </c>
      <c r="G3153" t="s">
        <v>23</v>
      </c>
    </row>
    <row r="3154" spans="1:7" x14ac:dyDescent="0.25">
      <c r="A3154">
        <v>6222</v>
      </c>
      <c r="B3154">
        <v>71.945189999999997</v>
      </c>
      <c r="C3154" t="s">
        <v>12</v>
      </c>
      <c r="D3154" t="s">
        <v>8</v>
      </c>
      <c r="E3154" t="s">
        <v>9</v>
      </c>
      <c r="F3154">
        <v>80</v>
      </c>
      <c r="G3154" t="s">
        <v>19</v>
      </c>
    </row>
    <row r="3155" spans="1:7" x14ac:dyDescent="0.25">
      <c r="A3155">
        <v>6225</v>
      </c>
      <c r="B3155">
        <v>71.955200000000005</v>
      </c>
      <c r="C3155" t="s">
        <v>12</v>
      </c>
      <c r="D3155" t="s">
        <v>8</v>
      </c>
      <c r="E3155" t="s">
        <v>9</v>
      </c>
      <c r="F3155">
        <v>1516</v>
      </c>
      <c r="G3155" t="s">
        <v>23</v>
      </c>
    </row>
    <row r="3156" spans="1:7" x14ac:dyDescent="0.25">
      <c r="A3156">
        <v>6226</v>
      </c>
      <c r="B3156">
        <v>71.955230999999998</v>
      </c>
      <c r="C3156" t="s">
        <v>12</v>
      </c>
      <c r="D3156" t="s">
        <v>8</v>
      </c>
      <c r="E3156" t="s">
        <v>9</v>
      </c>
      <c r="F3156">
        <v>80</v>
      </c>
      <c r="G3156" t="s">
        <v>19</v>
      </c>
    </row>
    <row r="3157" spans="1:7" x14ac:dyDescent="0.25">
      <c r="A3157">
        <v>6229</v>
      </c>
      <c r="B3157">
        <v>71.975280999999995</v>
      </c>
      <c r="C3157" t="s">
        <v>12</v>
      </c>
      <c r="D3157" t="s">
        <v>8</v>
      </c>
      <c r="E3157" t="s">
        <v>9</v>
      </c>
      <c r="F3157">
        <v>1516</v>
      </c>
      <c r="G3157" t="s">
        <v>23</v>
      </c>
    </row>
    <row r="3158" spans="1:7" x14ac:dyDescent="0.25">
      <c r="A3158">
        <v>6231</v>
      </c>
      <c r="B3158">
        <v>71.995209000000003</v>
      </c>
      <c r="C3158" t="s">
        <v>12</v>
      </c>
      <c r="D3158" t="s">
        <v>8</v>
      </c>
      <c r="E3158" t="s">
        <v>9</v>
      </c>
      <c r="F3158">
        <v>80</v>
      </c>
      <c r="G3158" t="s">
        <v>19</v>
      </c>
    </row>
    <row r="3159" spans="1:7" x14ac:dyDescent="0.25">
      <c r="A3159">
        <v>6233</v>
      </c>
      <c r="B3159">
        <v>72.005188000000004</v>
      </c>
      <c r="C3159" t="s">
        <v>12</v>
      </c>
      <c r="D3159" t="s">
        <v>8</v>
      </c>
      <c r="E3159" t="s">
        <v>9</v>
      </c>
      <c r="F3159">
        <v>1516</v>
      </c>
      <c r="G3159" t="s">
        <v>23</v>
      </c>
    </row>
    <row r="3160" spans="1:7" x14ac:dyDescent="0.25">
      <c r="A3160">
        <v>6234</v>
      </c>
      <c r="B3160">
        <v>72.005217999999999</v>
      </c>
      <c r="C3160" t="s">
        <v>12</v>
      </c>
      <c r="D3160" t="s">
        <v>8</v>
      </c>
      <c r="E3160" t="s">
        <v>9</v>
      </c>
      <c r="F3160">
        <v>80</v>
      </c>
      <c r="G3160" t="s">
        <v>19</v>
      </c>
    </row>
    <row r="3161" spans="1:7" x14ac:dyDescent="0.25">
      <c r="A3161">
        <v>6237</v>
      </c>
      <c r="B3161">
        <v>72.015715999999998</v>
      </c>
      <c r="C3161" t="s">
        <v>12</v>
      </c>
      <c r="D3161" t="s">
        <v>8</v>
      </c>
      <c r="E3161" t="s">
        <v>9</v>
      </c>
      <c r="F3161">
        <v>1516</v>
      </c>
      <c r="G3161" t="s">
        <v>23</v>
      </c>
    </row>
    <row r="3162" spans="1:7" x14ac:dyDescent="0.25">
      <c r="A3162">
        <v>6238</v>
      </c>
      <c r="B3162">
        <v>72.015747000000005</v>
      </c>
      <c r="C3162" t="s">
        <v>12</v>
      </c>
      <c r="D3162" t="s">
        <v>8</v>
      </c>
      <c r="E3162" t="s">
        <v>9</v>
      </c>
      <c r="F3162">
        <v>80</v>
      </c>
      <c r="G3162" t="s">
        <v>19</v>
      </c>
    </row>
    <row r="3163" spans="1:7" x14ac:dyDescent="0.25">
      <c r="A3163">
        <v>6241</v>
      </c>
      <c r="B3163">
        <v>72.036163000000002</v>
      </c>
      <c r="C3163" t="s">
        <v>12</v>
      </c>
      <c r="D3163" t="s">
        <v>8</v>
      </c>
      <c r="E3163" t="s">
        <v>9</v>
      </c>
      <c r="F3163">
        <v>1516</v>
      </c>
      <c r="G3163" t="s">
        <v>23</v>
      </c>
    </row>
    <row r="3164" spans="1:7" x14ac:dyDescent="0.25">
      <c r="A3164">
        <v>6242</v>
      </c>
      <c r="B3164">
        <v>72.036163000000002</v>
      </c>
      <c r="C3164" t="s">
        <v>12</v>
      </c>
      <c r="D3164" t="s">
        <v>8</v>
      </c>
      <c r="E3164" t="s">
        <v>9</v>
      </c>
      <c r="F3164">
        <v>80</v>
      </c>
      <c r="G3164" t="s">
        <v>19</v>
      </c>
    </row>
    <row r="3165" spans="1:7" x14ac:dyDescent="0.25">
      <c r="A3165">
        <v>6245</v>
      </c>
      <c r="B3165">
        <v>72.045287999999999</v>
      </c>
      <c r="C3165" t="s">
        <v>12</v>
      </c>
      <c r="D3165" t="s">
        <v>8</v>
      </c>
      <c r="E3165" t="s">
        <v>9</v>
      </c>
      <c r="F3165">
        <v>1516</v>
      </c>
      <c r="G3165" t="s">
        <v>23</v>
      </c>
    </row>
    <row r="3166" spans="1:7" x14ac:dyDescent="0.25">
      <c r="A3166">
        <v>6246</v>
      </c>
      <c r="B3166">
        <v>72.045317999999995</v>
      </c>
      <c r="C3166" t="s">
        <v>12</v>
      </c>
      <c r="D3166" t="s">
        <v>8</v>
      </c>
      <c r="E3166" t="s">
        <v>9</v>
      </c>
      <c r="F3166">
        <v>80</v>
      </c>
      <c r="G3166" t="s">
        <v>19</v>
      </c>
    </row>
    <row r="3167" spans="1:7" x14ac:dyDescent="0.25">
      <c r="A3167">
        <v>6249</v>
      </c>
      <c r="B3167">
        <v>72.065337999999997</v>
      </c>
      <c r="C3167" t="s">
        <v>12</v>
      </c>
      <c r="D3167" t="s">
        <v>8</v>
      </c>
      <c r="E3167" t="s">
        <v>9</v>
      </c>
      <c r="F3167">
        <v>1516</v>
      </c>
      <c r="G3167" t="s">
        <v>23</v>
      </c>
    </row>
    <row r="3168" spans="1:7" x14ac:dyDescent="0.25">
      <c r="A3168">
        <v>6250</v>
      </c>
      <c r="B3168">
        <v>72.065368000000007</v>
      </c>
      <c r="C3168" t="s">
        <v>12</v>
      </c>
      <c r="D3168" t="s">
        <v>8</v>
      </c>
      <c r="E3168" t="s">
        <v>9</v>
      </c>
      <c r="F3168">
        <v>80</v>
      </c>
      <c r="G3168" t="s">
        <v>19</v>
      </c>
    </row>
    <row r="3169" spans="1:7" x14ac:dyDescent="0.25">
      <c r="A3169">
        <v>6253</v>
      </c>
      <c r="B3169">
        <v>72.105712999999994</v>
      </c>
      <c r="C3169" t="s">
        <v>12</v>
      </c>
      <c r="D3169" t="s">
        <v>8</v>
      </c>
      <c r="E3169" t="s">
        <v>9</v>
      </c>
      <c r="F3169">
        <v>1516</v>
      </c>
      <c r="G3169" t="s">
        <v>23</v>
      </c>
    </row>
    <row r="3170" spans="1:7" x14ac:dyDescent="0.25">
      <c r="A3170">
        <v>6254</v>
      </c>
      <c r="B3170">
        <v>72.105743000000004</v>
      </c>
      <c r="C3170" t="s">
        <v>12</v>
      </c>
      <c r="D3170" t="s">
        <v>8</v>
      </c>
      <c r="E3170" t="s">
        <v>9</v>
      </c>
      <c r="F3170">
        <v>80</v>
      </c>
      <c r="G3170" t="s">
        <v>19</v>
      </c>
    </row>
    <row r="3171" spans="1:7" x14ac:dyDescent="0.25">
      <c r="A3171">
        <v>6257</v>
      </c>
      <c r="B3171">
        <v>72.115356000000006</v>
      </c>
      <c r="C3171" t="s">
        <v>12</v>
      </c>
      <c r="D3171" t="s">
        <v>8</v>
      </c>
      <c r="E3171" t="s">
        <v>9</v>
      </c>
      <c r="F3171">
        <v>1516</v>
      </c>
      <c r="G3171" t="s">
        <v>23</v>
      </c>
    </row>
    <row r="3172" spans="1:7" x14ac:dyDescent="0.25">
      <c r="A3172">
        <v>6258</v>
      </c>
      <c r="B3172">
        <v>72.115356000000006</v>
      </c>
      <c r="C3172" t="s">
        <v>12</v>
      </c>
      <c r="D3172" t="s">
        <v>8</v>
      </c>
      <c r="E3172" t="s">
        <v>9</v>
      </c>
      <c r="F3172">
        <v>80</v>
      </c>
      <c r="G3172" t="s">
        <v>19</v>
      </c>
    </row>
    <row r="3173" spans="1:7" x14ac:dyDescent="0.25">
      <c r="A3173">
        <v>6261</v>
      </c>
      <c r="B3173">
        <v>72.145568999999995</v>
      </c>
      <c r="C3173" t="s">
        <v>12</v>
      </c>
      <c r="D3173" t="s">
        <v>8</v>
      </c>
      <c r="E3173" t="s">
        <v>9</v>
      </c>
      <c r="F3173">
        <v>1516</v>
      </c>
      <c r="G3173" t="s">
        <v>23</v>
      </c>
    </row>
    <row r="3174" spans="1:7" x14ac:dyDescent="0.25">
      <c r="A3174">
        <v>6262</v>
      </c>
      <c r="B3174">
        <v>72.145599000000004</v>
      </c>
      <c r="C3174" t="s">
        <v>12</v>
      </c>
      <c r="D3174" t="s">
        <v>8</v>
      </c>
      <c r="E3174" t="s">
        <v>9</v>
      </c>
      <c r="F3174">
        <v>80</v>
      </c>
      <c r="G3174" t="s">
        <v>19</v>
      </c>
    </row>
    <row r="3175" spans="1:7" x14ac:dyDescent="0.25">
      <c r="A3175">
        <v>6263</v>
      </c>
      <c r="B3175">
        <v>72.145629999999997</v>
      </c>
      <c r="C3175" t="s">
        <v>12</v>
      </c>
      <c r="D3175" t="s">
        <v>8</v>
      </c>
      <c r="E3175" t="s">
        <v>9</v>
      </c>
      <c r="F3175">
        <v>1516</v>
      </c>
      <c r="G3175" t="s">
        <v>62</v>
      </c>
    </row>
    <row r="3176" spans="1:7" x14ac:dyDescent="0.25">
      <c r="A3176">
        <v>6264</v>
      </c>
      <c r="B3176">
        <v>72.145660000000007</v>
      </c>
      <c r="C3176" t="s">
        <v>12</v>
      </c>
      <c r="D3176" t="s">
        <v>8</v>
      </c>
      <c r="E3176" t="s">
        <v>9</v>
      </c>
      <c r="F3176">
        <v>80</v>
      </c>
      <c r="G3176" t="s">
        <v>19</v>
      </c>
    </row>
    <row r="3177" spans="1:7" x14ac:dyDescent="0.25">
      <c r="A3177">
        <v>6269</v>
      </c>
      <c r="B3177">
        <v>72.155456000000001</v>
      </c>
      <c r="C3177" t="s">
        <v>12</v>
      </c>
      <c r="D3177" t="s">
        <v>8</v>
      </c>
      <c r="E3177" t="s">
        <v>9</v>
      </c>
      <c r="F3177">
        <v>1516</v>
      </c>
      <c r="G3177" t="s">
        <v>23</v>
      </c>
    </row>
    <row r="3178" spans="1:7" x14ac:dyDescent="0.25">
      <c r="A3178">
        <v>6270</v>
      </c>
      <c r="B3178">
        <v>72.155456000000001</v>
      </c>
      <c r="C3178" t="s">
        <v>12</v>
      </c>
      <c r="D3178" t="s">
        <v>8</v>
      </c>
      <c r="E3178" t="s">
        <v>9</v>
      </c>
      <c r="F3178">
        <v>80</v>
      </c>
      <c r="G3178" t="s">
        <v>19</v>
      </c>
    </row>
    <row r="3179" spans="1:7" x14ac:dyDescent="0.25">
      <c r="A3179">
        <v>6273</v>
      </c>
      <c r="B3179">
        <v>72.174926999999997</v>
      </c>
      <c r="C3179" t="s">
        <v>12</v>
      </c>
      <c r="D3179" t="s">
        <v>8</v>
      </c>
      <c r="E3179" t="s">
        <v>9</v>
      </c>
      <c r="F3179">
        <v>1516</v>
      </c>
      <c r="G3179" t="s">
        <v>23</v>
      </c>
    </row>
    <row r="3180" spans="1:7" x14ac:dyDescent="0.25">
      <c r="A3180">
        <v>6275</v>
      </c>
      <c r="B3180">
        <v>72.265197999999998</v>
      </c>
      <c r="C3180" t="s">
        <v>12</v>
      </c>
      <c r="D3180" t="s">
        <v>8</v>
      </c>
      <c r="E3180" t="s">
        <v>9</v>
      </c>
      <c r="F3180">
        <v>80</v>
      </c>
      <c r="G3180" t="s">
        <v>19</v>
      </c>
    </row>
    <row r="3181" spans="1:7" x14ac:dyDescent="0.25">
      <c r="A3181">
        <v>6277</v>
      </c>
      <c r="B3181">
        <v>72.275513000000004</v>
      </c>
      <c r="C3181" t="s">
        <v>12</v>
      </c>
      <c r="D3181" t="s">
        <v>8</v>
      </c>
      <c r="E3181" t="s">
        <v>9</v>
      </c>
      <c r="F3181">
        <v>1516</v>
      </c>
      <c r="G3181" t="s">
        <v>23</v>
      </c>
    </row>
    <row r="3182" spans="1:7" x14ac:dyDescent="0.25">
      <c r="A3182">
        <v>6278</v>
      </c>
      <c r="B3182">
        <v>72.275542999999999</v>
      </c>
      <c r="C3182" t="s">
        <v>12</v>
      </c>
      <c r="D3182" t="s">
        <v>8</v>
      </c>
      <c r="E3182" t="s">
        <v>9</v>
      </c>
      <c r="F3182">
        <v>80</v>
      </c>
      <c r="G3182" t="s">
        <v>19</v>
      </c>
    </row>
    <row r="3183" spans="1:7" x14ac:dyDescent="0.25">
      <c r="A3183">
        <v>6281</v>
      </c>
      <c r="B3183">
        <v>72.295196000000004</v>
      </c>
      <c r="C3183" t="s">
        <v>12</v>
      </c>
      <c r="D3183" t="s">
        <v>8</v>
      </c>
      <c r="E3183" t="s">
        <v>9</v>
      </c>
      <c r="F3183">
        <v>1516</v>
      </c>
      <c r="G3183" t="s">
        <v>23</v>
      </c>
    </row>
    <row r="3184" spans="1:7" x14ac:dyDescent="0.25">
      <c r="A3184">
        <v>6283</v>
      </c>
      <c r="B3184">
        <v>72.305083999999994</v>
      </c>
      <c r="C3184" t="s">
        <v>12</v>
      </c>
      <c r="D3184" t="s">
        <v>8</v>
      </c>
      <c r="E3184" t="s">
        <v>9</v>
      </c>
      <c r="F3184">
        <v>80</v>
      </c>
      <c r="G3184" t="s">
        <v>19</v>
      </c>
    </row>
    <row r="3185" spans="1:7" x14ac:dyDescent="0.25">
      <c r="A3185">
        <v>6285</v>
      </c>
      <c r="B3185">
        <v>72.315307000000004</v>
      </c>
      <c r="C3185" t="s">
        <v>12</v>
      </c>
      <c r="D3185" t="s">
        <v>8</v>
      </c>
      <c r="E3185" t="s">
        <v>9</v>
      </c>
      <c r="F3185">
        <v>1516</v>
      </c>
      <c r="G3185" t="s">
        <v>23</v>
      </c>
    </row>
    <row r="3186" spans="1:7" x14ac:dyDescent="0.25">
      <c r="A3186">
        <v>6287</v>
      </c>
      <c r="B3186">
        <v>72.325316999999998</v>
      </c>
      <c r="C3186" t="s">
        <v>12</v>
      </c>
      <c r="D3186" t="s">
        <v>8</v>
      </c>
      <c r="E3186" t="s">
        <v>9</v>
      </c>
      <c r="F3186">
        <v>80</v>
      </c>
      <c r="G3186" t="s">
        <v>19</v>
      </c>
    </row>
    <row r="3187" spans="1:7" x14ac:dyDescent="0.25">
      <c r="A3187">
        <v>6288</v>
      </c>
      <c r="B3187">
        <v>72.325316999999998</v>
      </c>
      <c r="C3187" t="s">
        <v>12</v>
      </c>
      <c r="D3187" t="s">
        <v>8</v>
      </c>
      <c r="E3187" t="s">
        <v>9</v>
      </c>
      <c r="F3187">
        <v>80</v>
      </c>
      <c r="G3187" t="s">
        <v>19</v>
      </c>
    </row>
    <row r="3188" spans="1:7" x14ac:dyDescent="0.25">
      <c r="A3188">
        <v>6291</v>
      </c>
      <c r="B3188">
        <v>72.335234999999997</v>
      </c>
      <c r="C3188" t="s">
        <v>12</v>
      </c>
      <c r="D3188" t="s">
        <v>8</v>
      </c>
      <c r="E3188" t="s">
        <v>9</v>
      </c>
      <c r="F3188">
        <v>1516</v>
      </c>
      <c r="G3188" t="s">
        <v>43</v>
      </c>
    </row>
    <row r="3189" spans="1:7" x14ac:dyDescent="0.25">
      <c r="A3189">
        <v>6293</v>
      </c>
      <c r="B3189">
        <v>72.345550000000003</v>
      </c>
      <c r="C3189" t="s">
        <v>12</v>
      </c>
      <c r="D3189" t="s">
        <v>8</v>
      </c>
      <c r="E3189" t="s">
        <v>9</v>
      </c>
      <c r="F3189">
        <v>1516</v>
      </c>
      <c r="G3189" t="s">
        <v>23</v>
      </c>
    </row>
    <row r="3190" spans="1:7" x14ac:dyDescent="0.25">
      <c r="A3190">
        <v>6294</v>
      </c>
      <c r="B3190">
        <v>72.345580999999996</v>
      </c>
      <c r="C3190" t="s">
        <v>12</v>
      </c>
      <c r="D3190" t="s">
        <v>8</v>
      </c>
      <c r="E3190" t="s">
        <v>9</v>
      </c>
      <c r="F3190">
        <v>80</v>
      </c>
      <c r="G3190" t="s">
        <v>19</v>
      </c>
    </row>
    <row r="3191" spans="1:7" x14ac:dyDescent="0.25">
      <c r="A3191">
        <v>6297</v>
      </c>
      <c r="B3191">
        <v>72.355193999999997</v>
      </c>
      <c r="C3191" t="s">
        <v>12</v>
      </c>
      <c r="D3191" t="s">
        <v>8</v>
      </c>
      <c r="E3191" t="s">
        <v>9</v>
      </c>
      <c r="F3191">
        <v>1516</v>
      </c>
      <c r="G3191" t="s">
        <v>23</v>
      </c>
    </row>
    <row r="3192" spans="1:7" x14ac:dyDescent="0.25">
      <c r="A3192">
        <v>6299</v>
      </c>
      <c r="B3192">
        <v>72.375213000000002</v>
      </c>
      <c r="C3192" t="s">
        <v>12</v>
      </c>
      <c r="D3192" t="s">
        <v>8</v>
      </c>
      <c r="E3192" t="s">
        <v>9</v>
      </c>
      <c r="F3192">
        <v>80</v>
      </c>
      <c r="G3192" t="s">
        <v>19</v>
      </c>
    </row>
    <row r="3193" spans="1:7" x14ac:dyDescent="0.25">
      <c r="A3193">
        <v>6301</v>
      </c>
      <c r="B3193">
        <v>72.385436999999996</v>
      </c>
      <c r="C3193" t="s">
        <v>12</v>
      </c>
      <c r="D3193" t="s">
        <v>8</v>
      </c>
      <c r="E3193" t="s">
        <v>9</v>
      </c>
      <c r="F3193">
        <v>1516</v>
      </c>
      <c r="G3193" t="s">
        <v>23</v>
      </c>
    </row>
    <row r="3194" spans="1:7" x14ac:dyDescent="0.25">
      <c r="A3194">
        <v>6302</v>
      </c>
      <c r="B3194">
        <v>72.385467000000006</v>
      </c>
      <c r="C3194" t="s">
        <v>12</v>
      </c>
      <c r="D3194" t="s">
        <v>8</v>
      </c>
      <c r="E3194" t="s">
        <v>9</v>
      </c>
      <c r="F3194">
        <v>80</v>
      </c>
      <c r="G3194" t="s">
        <v>19</v>
      </c>
    </row>
    <row r="3195" spans="1:7" x14ac:dyDescent="0.25">
      <c r="A3195">
        <v>6305</v>
      </c>
      <c r="B3195">
        <v>72.396332000000001</v>
      </c>
      <c r="C3195" t="s">
        <v>12</v>
      </c>
      <c r="D3195" t="s">
        <v>8</v>
      </c>
      <c r="E3195" t="s">
        <v>9</v>
      </c>
      <c r="F3195">
        <v>1516</v>
      </c>
      <c r="G3195" t="s">
        <v>23</v>
      </c>
    </row>
    <row r="3196" spans="1:7" x14ac:dyDescent="0.25">
      <c r="A3196">
        <v>6307</v>
      </c>
      <c r="B3196">
        <v>72.415313999999995</v>
      </c>
      <c r="C3196" t="s">
        <v>12</v>
      </c>
      <c r="D3196" t="s">
        <v>8</v>
      </c>
      <c r="E3196" t="s">
        <v>9</v>
      </c>
      <c r="F3196">
        <v>80</v>
      </c>
      <c r="G3196" t="s">
        <v>19</v>
      </c>
    </row>
    <row r="3197" spans="1:7" x14ac:dyDescent="0.25">
      <c r="A3197">
        <v>6309</v>
      </c>
      <c r="B3197">
        <v>72.425597999999994</v>
      </c>
      <c r="C3197" t="s">
        <v>12</v>
      </c>
      <c r="D3197" t="s">
        <v>8</v>
      </c>
      <c r="E3197" t="s">
        <v>9</v>
      </c>
      <c r="F3197">
        <v>1516</v>
      </c>
      <c r="G3197" t="s">
        <v>23</v>
      </c>
    </row>
    <row r="3198" spans="1:7" x14ac:dyDescent="0.25">
      <c r="A3198">
        <v>6310</v>
      </c>
      <c r="B3198">
        <v>72.425597999999994</v>
      </c>
      <c r="C3198" t="s">
        <v>12</v>
      </c>
      <c r="D3198" t="s">
        <v>8</v>
      </c>
      <c r="E3198" t="s">
        <v>9</v>
      </c>
      <c r="F3198">
        <v>80</v>
      </c>
      <c r="G3198" t="s">
        <v>19</v>
      </c>
    </row>
    <row r="3199" spans="1:7" x14ac:dyDescent="0.25">
      <c r="A3199">
        <v>6313</v>
      </c>
      <c r="B3199">
        <v>72.445526000000001</v>
      </c>
      <c r="C3199" t="s">
        <v>12</v>
      </c>
      <c r="D3199" t="s">
        <v>8</v>
      </c>
      <c r="E3199" t="s">
        <v>9</v>
      </c>
      <c r="F3199">
        <v>1516</v>
      </c>
      <c r="G3199" t="s">
        <v>23</v>
      </c>
    </row>
    <row r="3200" spans="1:7" x14ac:dyDescent="0.25">
      <c r="A3200">
        <v>6314</v>
      </c>
      <c r="B3200">
        <v>72.445526000000001</v>
      </c>
      <c r="C3200" t="s">
        <v>12</v>
      </c>
      <c r="D3200" t="s">
        <v>8</v>
      </c>
      <c r="E3200" t="s">
        <v>9</v>
      </c>
      <c r="F3200">
        <v>80</v>
      </c>
      <c r="G3200" t="s">
        <v>19</v>
      </c>
    </row>
    <row r="3201" spans="1:7" x14ac:dyDescent="0.25">
      <c r="A3201">
        <v>6317</v>
      </c>
      <c r="B3201">
        <v>72.455475000000007</v>
      </c>
      <c r="C3201" t="s">
        <v>12</v>
      </c>
      <c r="D3201" t="s">
        <v>8</v>
      </c>
      <c r="E3201" t="s">
        <v>9</v>
      </c>
      <c r="F3201">
        <v>1516</v>
      </c>
      <c r="G3201" t="s">
        <v>23</v>
      </c>
    </row>
    <row r="3202" spans="1:7" x14ac:dyDescent="0.25">
      <c r="A3202">
        <v>6318</v>
      </c>
      <c r="B3202">
        <v>72.455505000000002</v>
      </c>
      <c r="C3202" t="s">
        <v>12</v>
      </c>
      <c r="D3202" t="s">
        <v>8</v>
      </c>
      <c r="E3202" t="s">
        <v>9</v>
      </c>
      <c r="F3202">
        <v>80</v>
      </c>
      <c r="G3202" t="s">
        <v>19</v>
      </c>
    </row>
    <row r="3203" spans="1:7" x14ac:dyDescent="0.25">
      <c r="A3203">
        <v>6321</v>
      </c>
      <c r="B3203">
        <v>72.465575999999999</v>
      </c>
      <c r="C3203" t="s">
        <v>12</v>
      </c>
      <c r="D3203" t="s">
        <v>8</v>
      </c>
      <c r="E3203" t="s">
        <v>9</v>
      </c>
      <c r="F3203">
        <v>1516</v>
      </c>
      <c r="G3203" t="s">
        <v>23</v>
      </c>
    </row>
    <row r="3204" spans="1:7" x14ac:dyDescent="0.25">
      <c r="A3204">
        <v>6323</v>
      </c>
      <c r="B3204">
        <v>72.475036000000003</v>
      </c>
      <c r="C3204" t="s">
        <v>12</v>
      </c>
      <c r="D3204" t="s">
        <v>8</v>
      </c>
      <c r="E3204" t="s">
        <v>9</v>
      </c>
      <c r="F3204">
        <v>80</v>
      </c>
      <c r="G3204" t="s">
        <v>19</v>
      </c>
    </row>
    <row r="3205" spans="1:7" x14ac:dyDescent="0.25">
      <c r="A3205">
        <v>6325</v>
      </c>
      <c r="B3205">
        <v>72.495361000000003</v>
      </c>
      <c r="C3205" t="s">
        <v>12</v>
      </c>
      <c r="D3205" t="s">
        <v>8</v>
      </c>
      <c r="E3205" t="s">
        <v>9</v>
      </c>
      <c r="F3205">
        <v>1516</v>
      </c>
      <c r="G3205" t="s">
        <v>23</v>
      </c>
    </row>
    <row r="3206" spans="1:7" x14ac:dyDescent="0.25">
      <c r="A3206">
        <v>6326</v>
      </c>
      <c r="B3206">
        <v>72.495391999999995</v>
      </c>
      <c r="C3206" t="s">
        <v>12</v>
      </c>
      <c r="D3206" t="s">
        <v>8</v>
      </c>
      <c r="E3206" t="s">
        <v>9</v>
      </c>
      <c r="F3206">
        <v>80</v>
      </c>
      <c r="G3206" t="s">
        <v>19</v>
      </c>
    </row>
    <row r="3207" spans="1:7" x14ac:dyDescent="0.25">
      <c r="A3207">
        <v>6329</v>
      </c>
      <c r="B3207">
        <v>72.505859000000001</v>
      </c>
      <c r="C3207" t="s">
        <v>12</v>
      </c>
      <c r="D3207" t="s">
        <v>8</v>
      </c>
      <c r="E3207" t="s">
        <v>9</v>
      </c>
      <c r="F3207">
        <v>1516</v>
      </c>
      <c r="G3207" t="s">
        <v>23</v>
      </c>
    </row>
    <row r="3208" spans="1:7" x14ac:dyDescent="0.25">
      <c r="A3208">
        <v>6331</v>
      </c>
      <c r="B3208">
        <v>72.515075999999993</v>
      </c>
      <c r="C3208" t="s">
        <v>12</v>
      </c>
      <c r="D3208" t="s">
        <v>8</v>
      </c>
      <c r="E3208" t="s">
        <v>9</v>
      </c>
      <c r="F3208">
        <v>80</v>
      </c>
      <c r="G3208" t="s">
        <v>19</v>
      </c>
    </row>
    <row r="3209" spans="1:7" x14ac:dyDescent="0.25">
      <c r="A3209">
        <v>6333</v>
      </c>
      <c r="B3209">
        <v>72.53537</v>
      </c>
      <c r="C3209" t="s">
        <v>12</v>
      </c>
      <c r="D3209" t="s">
        <v>8</v>
      </c>
      <c r="E3209" t="s">
        <v>9</v>
      </c>
      <c r="F3209">
        <v>1516</v>
      </c>
      <c r="G3209" t="s">
        <v>23</v>
      </c>
    </row>
    <row r="3210" spans="1:7" x14ac:dyDescent="0.25">
      <c r="A3210">
        <v>6334</v>
      </c>
      <c r="B3210">
        <v>72.53537</v>
      </c>
      <c r="C3210" t="s">
        <v>12</v>
      </c>
      <c r="D3210" t="s">
        <v>8</v>
      </c>
      <c r="E3210" t="s">
        <v>9</v>
      </c>
      <c r="F3210">
        <v>80</v>
      </c>
      <c r="G3210" t="s">
        <v>19</v>
      </c>
    </row>
    <row r="3211" spans="1:7" x14ac:dyDescent="0.25">
      <c r="A3211">
        <v>6337</v>
      </c>
      <c r="B3211">
        <v>72.555237000000005</v>
      </c>
      <c r="C3211" t="s">
        <v>12</v>
      </c>
      <c r="D3211" t="s">
        <v>8</v>
      </c>
      <c r="E3211" t="s">
        <v>9</v>
      </c>
      <c r="F3211">
        <v>1516</v>
      </c>
      <c r="G3211" t="s">
        <v>23</v>
      </c>
    </row>
    <row r="3212" spans="1:7" x14ac:dyDescent="0.25">
      <c r="A3212">
        <v>6338</v>
      </c>
      <c r="B3212">
        <v>72.555237000000005</v>
      </c>
      <c r="C3212" t="s">
        <v>12</v>
      </c>
      <c r="D3212" t="s">
        <v>8</v>
      </c>
      <c r="E3212" t="s">
        <v>9</v>
      </c>
      <c r="F3212">
        <v>80</v>
      </c>
      <c r="G3212" t="s">
        <v>19</v>
      </c>
    </row>
    <row r="3213" spans="1:7" x14ac:dyDescent="0.25">
      <c r="A3213">
        <v>6341</v>
      </c>
      <c r="B3213">
        <v>72.575316999999998</v>
      </c>
      <c r="C3213" t="s">
        <v>12</v>
      </c>
      <c r="D3213" t="s">
        <v>8</v>
      </c>
      <c r="E3213" t="s">
        <v>9</v>
      </c>
      <c r="F3213">
        <v>1516</v>
      </c>
      <c r="G3213" t="s">
        <v>23</v>
      </c>
    </row>
    <row r="3214" spans="1:7" x14ac:dyDescent="0.25">
      <c r="A3214">
        <v>6342</v>
      </c>
      <c r="B3214">
        <v>72.575348000000005</v>
      </c>
      <c r="C3214" t="s">
        <v>12</v>
      </c>
      <c r="D3214" t="s">
        <v>8</v>
      </c>
      <c r="E3214" t="s">
        <v>9</v>
      </c>
      <c r="F3214">
        <v>80</v>
      </c>
      <c r="G3214" t="s">
        <v>19</v>
      </c>
    </row>
    <row r="3215" spans="1:7" x14ac:dyDescent="0.25">
      <c r="A3215">
        <v>6345</v>
      </c>
      <c r="B3215">
        <v>72.585327000000007</v>
      </c>
      <c r="C3215" t="s">
        <v>12</v>
      </c>
      <c r="D3215" t="s">
        <v>8</v>
      </c>
      <c r="E3215" t="s">
        <v>9</v>
      </c>
      <c r="F3215">
        <v>1516</v>
      </c>
      <c r="G3215" t="s">
        <v>23</v>
      </c>
    </row>
    <row r="3216" spans="1:7" x14ac:dyDescent="0.25">
      <c r="A3216">
        <v>6346</v>
      </c>
      <c r="B3216">
        <v>72.585357000000002</v>
      </c>
      <c r="C3216" t="s">
        <v>12</v>
      </c>
      <c r="D3216" t="s">
        <v>8</v>
      </c>
      <c r="E3216" t="s">
        <v>9</v>
      </c>
      <c r="F3216">
        <v>80</v>
      </c>
      <c r="G3216" t="s">
        <v>19</v>
      </c>
    </row>
    <row r="3217" spans="1:7" x14ac:dyDescent="0.25">
      <c r="A3217">
        <v>6349</v>
      </c>
      <c r="B3217">
        <v>72.605346999999995</v>
      </c>
      <c r="C3217" t="s">
        <v>12</v>
      </c>
      <c r="D3217" t="s">
        <v>8</v>
      </c>
      <c r="E3217" t="s">
        <v>9</v>
      </c>
      <c r="F3217">
        <v>1516</v>
      </c>
      <c r="G3217" t="s">
        <v>23</v>
      </c>
    </row>
    <row r="3218" spans="1:7" x14ac:dyDescent="0.25">
      <c r="A3218">
        <v>6350</v>
      </c>
      <c r="B3218">
        <v>72.605346999999995</v>
      </c>
      <c r="C3218" t="s">
        <v>12</v>
      </c>
      <c r="D3218" t="s">
        <v>8</v>
      </c>
      <c r="E3218" t="s">
        <v>9</v>
      </c>
      <c r="F3218">
        <v>80</v>
      </c>
      <c r="G3218" t="s">
        <v>19</v>
      </c>
    </row>
    <row r="3219" spans="1:7" x14ac:dyDescent="0.25">
      <c r="A3219">
        <v>6353</v>
      </c>
      <c r="B3219">
        <v>72.625457999999995</v>
      </c>
      <c r="C3219" t="s">
        <v>12</v>
      </c>
      <c r="D3219" t="s">
        <v>8</v>
      </c>
      <c r="E3219" t="s">
        <v>9</v>
      </c>
      <c r="F3219">
        <v>1516</v>
      </c>
      <c r="G3219" t="s">
        <v>23</v>
      </c>
    </row>
    <row r="3220" spans="1:7" x14ac:dyDescent="0.25">
      <c r="A3220">
        <v>6354</v>
      </c>
      <c r="B3220">
        <v>72.625488000000004</v>
      </c>
      <c r="C3220" t="s">
        <v>12</v>
      </c>
      <c r="D3220" t="s">
        <v>8</v>
      </c>
      <c r="E3220" t="s">
        <v>9</v>
      </c>
      <c r="F3220">
        <v>80</v>
      </c>
      <c r="G3220" t="s">
        <v>19</v>
      </c>
    </row>
    <row r="3221" spans="1:7" x14ac:dyDescent="0.25">
      <c r="A3221">
        <v>6357</v>
      </c>
      <c r="B3221">
        <v>72.635193000000001</v>
      </c>
      <c r="C3221" t="s">
        <v>12</v>
      </c>
      <c r="D3221" t="s">
        <v>8</v>
      </c>
      <c r="E3221" t="s">
        <v>9</v>
      </c>
      <c r="F3221">
        <v>1516</v>
      </c>
      <c r="G3221" t="s">
        <v>23</v>
      </c>
    </row>
    <row r="3222" spans="1:7" x14ac:dyDescent="0.25">
      <c r="A3222">
        <v>6359</v>
      </c>
      <c r="B3222">
        <v>72.655822999999998</v>
      </c>
      <c r="C3222" t="s">
        <v>12</v>
      </c>
      <c r="D3222" t="s">
        <v>8</v>
      </c>
      <c r="E3222" t="s">
        <v>9</v>
      </c>
      <c r="F3222">
        <v>80</v>
      </c>
      <c r="G3222" t="s">
        <v>19</v>
      </c>
    </row>
    <row r="3223" spans="1:7" x14ac:dyDescent="0.25">
      <c r="A3223">
        <v>6361</v>
      </c>
      <c r="B3223">
        <v>72.675658999999996</v>
      </c>
      <c r="C3223" t="s">
        <v>12</v>
      </c>
      <c r="D3223" t="s">
        <v>8</v>
      </c>
      <c r="E3223" t="s">
        <v>9</v>
      </c>
      <c r="F3223">
        <v>1516</v>
      </c>
      <c r="G3223" t="s">
        <v>23</v>
      </c>
    </row>
    <row r="3224" spans="1:7" x14ac:dyDescent="0.25">
      <c r="A3224">
        <v>6362</v>
      </c>
      <c r="B3224">
        <v>72.675658999999996</v>
      </c>
      <c r="C3224" t="s">
        <v>12</v>
      </c>
      <c r="D3224" t="s">
        <v>8</v>
      </c>
      <c r="E3224" t="s">
        <v>9</v>
      </c>
      <c r="F3224">
        <v>80</v>
      </c>
      <c r="G3224" t="s">
        <v>19</v>
      </c>
    </row>
    <row r="3225" spans="1:7" x14ac:dyDescent="0.25">
      <c r="A3225">
        <v>6365</v>
      </c>
      <c r="B3225">
        <v>72.695892000000001</v>
      </c>
      <c r="C3225" t="s">
        <v>12</v>
      </c>
      <c r="D3225" t="s">
        <v>8</v>
      </c>
      <c r="E3225" t="s">
        <v>9</v>
      </c>
      <c r="F3225">
        <v>1516</v>
      </c>
      <c r="G3225" t="s">
        <v>23</v>
      </c>
    </row>
    <row r="3226" spans="1:7" x14ac:dyDescent="0.25">
      <c r="A3226">
        <v>6366</v>
      </c>
      <c r="B3226">
        <v>72.695892000000001</v>
      </c>
      <c r="C3226" t="s">
        <v>12</v>
      </c>
      <c r="D3226" t="s">
        <v>8</v>
      </c>
      <c r="E3226" t="s">
        <v>9</v>
      </c>
      <c r="F3226">
        <v>80</v>
      </c>
      <c r="G3226" t="s">
        <v>19</v>
      </c>
    </row>
    <row r="3227" spans="1:7" x14ac:dyDescent="0.25">
      <c r="A3227">
        <v>6369</v>
      </c>
      <c r="B3227">
        <v>72.705353000000002</v>
      </c>
      <c r="C3227" t="s">
        <v>12</v>
      </c>
      <c r="D3227" t="s">
        <v>8</v>
      </c>
      <c r="E3227" t="s">
        <v>9</v>
      </c>
      <c r="F3227">
        <v>1516</v>
      </c>
      <c r="G3227" t="s">
        <v>23</v>
      </c>
    </row>
    <row r="3228" spans="1:7" x14ac:dyDescent="0.25">
      <c r="A3228">
        <v>6371</v>
      </c>
      <c r="B3228">
        <v>72.715027000000006</v>
      </c>
      <c r="C3228" t="s">
        <v>12</v>
      </c>
      <c r="D3228" t="s">
        <v>8</v>
      </c>
      <c r="E3228" t="s">
        <v>9</v>
      </c>
      <c r="F3228">
        <v>80</v>
      </c>
      <c r="G3228" t="s">
        <v>19</v>
      </c>
    </row>
    <row r="3229" spans="1:7" x14ac:dyDescent="0.25">
      <c r="A3229">
        <v>6373</v>
      </c>
      <c r="B3229">
        <v>72.725311000000005</v>
      </c>
      <c r="C3229" t="s">
        <v>12</v>
      </c>
      <c r="D3229" t="s">
        <v>8</v>
      </c>
      <c r="E3229" t="s">
        <v>9</v>
      </c>
      <c r="F3229">
        <v>1516</v>
      </c>
      <c r="G3229" t="s">
        <v>23</v>
      </c>
    </row>
    <row r="3230" spans="1:7" x14ac:dyDescent="0.25">
      <c r="A3230">
        <v>6374</v>
      </c>
      <c r="B3230">
        <v>72.725341999999998</v>
      </c>
      <c r="C3230" t="s">
        <v>12</v>
      </c>
      <c r="D3230" t="s">
        <v>8</v>
      </c>
      <c r="E3230" t="s">
        <v>9</v>
      </c>
      <c r="F3230">
        <v>80</v>
      </c>
      <c r="G3230" t="s">
        <v>19</v>
      </c>
    </row>
    <row r="3231" spans="1:7" x14ac:dyDescent="0.25">
      <c r="A3231">
        <v>6377</v>
      </c>
      <c r="B3231">
        <v>72.744963999999996</v>
      </c>
      <c r="C3231" t="s">
        <v>12</v>
      </c>
      <c r="D3231" t="s">
        <v>8</v>
      </c>
      <c r="E3231" t="s">
        <v>9</v>
      </c>
      <c r="F3231">
        <v>1516</v>
      </c>
      <c r="G3231" t="s">
        <v>23</v>
      </c>
    </row>
    <row r="3232" spans="1:7" x14ac:dyDescent="0.25">
      <c r="A3232">
        <v>6379</v>
      </c>
      <c r="B3232">
        <v>72.755279000000002</v>
      </c>
      <c r="C3232" t="s">
        <v>12</v>
      </c>
      <c r="D3232" t="s">
        <v>8</v>
      </c>
      <c r="E3232" t="s">
        <v>9</v>
      </c>
      <c r="F3232">
        <v>80</v>
      </c>
      <c r="G3232" t="s">
        <v>19</v>
      </c>
    </row>
    <row r="3233" spans="1:7" x14ac:dyDescent="0.25">
      <c r="A3233">
        <v>6381</v>
      </c>
      <c r="B3233">
        <v>72.775238000000002</v>
      </c>
      <c r="C3233" t="s">
        <v>12</v>
      </c>
      <c r="D3233" t="s">
        <v>8</v>
      </c>
      <c r="E3233" t="s">
        <v>9</v>
      </c>
      <c r="F3233">
        <v>1516</v>
      </c>
      <c r="G3233" t="s">
        <v>23</v>
      </c>
    </row>
    <row r="3234" spans="1:7" x14ac:dyDescent="0.25">
      <c r="A3234">
        <v>6383</v>
      </c>
      <c r="B3234">
        <v>72.805205999999998</v>
      </c>
      <c r="C3234" t="s">
        <v>12</v>
      </c>
      <c r="D3234" t="s">
        <v>8</v>
      </c>
      <c r="E3234" t="s">
        <v>9</v>
      </c>
      <c r="F3234">
        <v>80</v>
      </c>
      <c r="G3234" t="s">
        <v>19</v>
      </c>
    </row>
    <row r="3235" spans="1:7" x14ac:dyDescent="0.25">
      <c r="A3235">
        <v>6385</v>
      </c>
      <c r="B3235">
        <v>72.815246000000002</v>
      </c>
      <c r="C3235" t="s">
        <v>12</v>
      </c>
      <c r="D3235" t="s">
        <v>8</v>
      </c>
      <c r="E3235" t="s">
        <v>9</v>
      </c>
      <c r="F3235">
        <v>1516</v>
      </c>
      <c r="G3235" t="s">
        <v>23</v>
      </c>
    </row>
    <row r="3236" spans="1:7" x14ac:dyDescent="0.25">
      <c r="A3236">
        <v>6387</v>
      </c>
      <c r="B3236">
        <v>72.845305999999994</v>
      </c>
      <c r="C3236" t="s">
        <v>12</v>
      </c>
      <c r="D3236" t="s">
        <v>8</v>
      </c>
      <c r="E3236" t="s">
        <v>9</v>
      </c>
      <c r="F3236">
        <v>80</v>
      </c>
      <c r="G3236" t="s">
        <v>19</v>
      </c>
    </row>
    <row r="3237" spans="1:7" x14ac:dyDescent="0.25">
      <c r="A3237">
        <v>6389</v>
      </c>
      <c r="B3237">
        <v>72.855316000000002</v>
      </c>
      <c r="C3237" t="s">
        <v>12</v>
      </c>
      <c r="D3237" t="s">
        <v>8</v>
      </c>
      <c r="E3237" t="s">
        <v>9</v>
      </c>
      <c r="F3237">
        <v>1516</v>
      </c>
      <c r="G3237" t="s">
        <v>23</v>
      </c>
    </row>
    <row r="3238" spans="1:7" x14ac:dyDescent="0.25">
      <c r="A3238">
        <v>6390</v>
      </c>
      <c r="B3238">
        <v>72.855346999999995</v>
      </c>
      <c r="C3238" t="s">
        <v>12</v>
      </c>
      <c r="D3238" t="s">
        <v>8</v>
      </c>
      <c r="E3238" t="s">
        <v>9</v>
      </c>
      <c r="F3238">
        <v>68</v>
      </c>
      <c r="G3238" t="s">
        <v>3268</v>
      </c>
    </row>
    <row r="3239" spans="1:7" x14ac:dyDescent="0.25">
      <c r="A3239">
        <v>6391</v>
      </c>
      <c r="B3239">
        <v>72.855346999999995</v>
      </c>
      <c r="C3239" t="s">
        <v>12</v>
      </c>
      <c r="D3239" t="s">
        <v>8</v>
      </c>
      <c r="E3239" t="s">
        <v>9</v>
      </c>
      <c r="F3239">
        <v>80</v>
      </c>
      <c r="G3239" t="s">
        <v>19</v>
      </c>
    </row>
    <row r="3240" spans="1:7" x14ac:dyDescent="0.25">
      <c r="A3240">
        <v>6394</v>
      </c>
      <c r="B3240">
        <v>72.875427000000002</v>
      </c>
      <c r="C3240" t="s">
        <v>12</v>
      </c>
      <c r="D3240" t="s">
        <v>8</v>
      </c>
      <c r="E3240" t="s">
        <v>9</v>
      </c>
      <c r="F3240">
        <v>1516</v>
      </c>
      <c r="G3240" t="s">
        <v>23</v>
      </c>
    </row>
    <row r="3241" spans="1:7" x14ac:dyDescent="0.25">
      <c r="A3241">
        <v>6395</v>
      </c>
      <c r="B3241">
        <v>72.875457999999995</v>
      </c>
      <c r="C3241" t="s">
        <v>12</v>
      </c>
      <c r="D3241" t="s">
        <v>8</v>
      </c>
      <c r="E3241" t="s">
        <v>9</v>
      </c>
      <c r="F3241">
        <v>80</v>
      </c>
      <c r="G3241" t="s">
        <v>19</v>
      </c>
    </row>
    <row r="3242" spans="1:7" x14ac:dyDescent="0.25">
      <c r="A3242">
        <v>6398</v>
      </c>
      <c r="B3242">
        <v>72.885375999999994</v>
      </c>
      <c r="C3242" t="s">
        <v>12</v>
      </c>
      <c r="D3242" t="s">
        <v>8</v>
      </c>
      <c r="E3242" t="s">
        <v>9</v>
      </c>
      <c r="F3242">
        <v>1516</v>
      </c>
      <c r="G3242" t="s">
        <v>23</v>
      </c>
    </row>
    <row r="3243" spans="1:7" x14ac:dyDescent="0.25">
      <c r="A3243">
        <v>6399</v>
      </c>
      <c r="B3243">
        <v>72.885375999999994</v>
      </c>
      <c r="C3243" t="s">
        <v>12</v>
      </c>
      <c r="D3243" t="s">
        <v>8</v>
      </c>
      <c r="E3243" t="s">
        <v>9</v>
      </c>
      <c r="F3243">
        <v>80</v>
      </c>
      <c r="G3243" t="s">
        <v>19</v>
      </c>
    </row>
    <row r="3244" spans="1:7" x14ac:dyDescent="0.25">
      <c r="A3244">
        <v>6402</v>
      </c>
      <c r="B3244">
        <v>72.905242999999999</v>
      </c>
      <c r="C3244" t="s">
        <v>12</v>
      </c>
      <c r="D3244" t="s">
        <v>8</v>
      </c>
      <c r="E3244" t="s">
        <v>9</v>
      </c>
      <c r="F3244">
        <v>1516</v>
      </c>
      <c r="G3244" t="s">
        <v>23</v>
      </c>
    </row>
    <row r="3245" spans="1:7" x14ac:dyDescent="0.25">
      <c r="A3245">
        <v>6403</v>
      </c>
      <c r="B3245">
        <v>72.905272999999994</v>
      </c>
      <c r="C3245" t="s">
        <v>12</v>
      </c>
      <c r="D3245" t="s">
        <v>8</v>
      </c>
      <c r="E3245" t="s">
        <v>9</v>
      </c>
      <c r="F3245">
        <v>80</v>
      </c>
      <c r="G3245" t="s">
        <v>19</v>
      </c>
    </row>
    <row r="3246" spans="1:7" x14ac:dyDescent="0.25">
      <c r="A3246">
        <v>6406</v>
      </c>
      <c r="B3246">
        <v>72.915558000000004</v>
      </c>
      <c r="C3246" t="s">
        <v>12</v>
      </c>
      <c r="D3246" t="s">
        <v>8</v>
      </c>
      <c r="E3246" t="s">
        <v>9</v>
      </c>
      <c r="F3246">
        <v>1516</v>
      </c>
      <c r="G3246" t="s">
        <v>23</v>
      </c>
    </row>
    <row r="3247" spans="1:7" x14ac:dyDescent="0.25">
      <c r="A3247">
        <v>6407</v>
      </c>
      <c r="B3247">
        <v>72.915588</v>
      </c>
      <c r="C3247" t="s">
        <v>12</v>
      </c>
      <c r="D3247" t="s">
        <v>8</v>
      </c>
      <c r="E3247" t="s">
        <v>9</v>
      </c>
      <c r="F3247">
        <v>80</v>
      </c>
      <c r="G3247" t="s">
        <v>19</v>
      </c>
    </row>
    <row r="3248" spans="1:7" x14ac:dyDescent="0.25">
      <c r="A3248">
        <v>6410</v>
      </c>
      <c r="B3248">
        <v>72.925262000000004</v>
      </c>
      <c r="C3248" t="s">
        <v>12</v>
      </c>
      <c r="D3248" t="s">
        <v>8</v>
      </c>
      <c r="E3248" t="s">
        <v>9</v>
      </c>
      <c r="F3248">
        <v>1516</v>
      </c>
      <c r="G3248" t="s">
        <v>23</v>
      </c>
    </row>
    <row r="3249" spans="1:7" x14ac:dyDescent="0.25">
      <c r="A3249">
        <v>6412</v>
      </c>
      <c r="B3249">
        <v>72.965118000000004</v>
      </c>
      <c r="C3249" t="s">
        <v>12</v>
      </c>
      <c r="D3249" t="s">
        <v>8</v>
      </c>
      <c r="E3249" t="s">
        <v>9</v>
      </c>
      <c r="F3249">
        <v>1516</v>
      </c>
      <c r="G3249" t="s">
        <v>18</v>
      </c>
    </row>
    <row r="3250" spans="1:7" x14ac:dyDescent="0.25">
      <c r="A3250">
        <v>6413</v>
      </c>
      <c r="B3250">
        <v>72.965118000000004</v>
      </c>
      <c r="C3250" t="s">
        <v>12</v>
      </c>
      <c r="D3250" t="s">
        <v>8</v>
      </c>
      <c r="E3250" t="s">
        <v>9</v>
      </c>
      <c r="F3250">
        <v>80</v>
      </c>
      <c r="G3250" t="s">
        <v>18</v>
      </c>
    </row>
    <row r="3251" spans="1:7" x14ac:dyDescent="0.25">
      <c r="A3251">
        <v>6416</v>
      </c>
      <c r="B3251">
        <v>72.985198999999994</v>
      </c>
      <c r="C3251" t="s">
        <v>12</v>
      </c>
      <c r="D3251" t="s">
        <v>8</v>
      </c>
      <c r="E3251" t="s">
        <v>9</v>
      </c>
      <c r="F3251">
        <v>80</v>
      </c>
      <c r="G3251" t="s">
        <v>19</v>
      </c>
    </row>
    <row r="3252" spans="1:7" x14ac:dyDescent="0.25">
      <c r="A3252">
        <v>6418</v>
      </c>
      <c r="B3252">
        <v>72.995270000000005</v>
      </c>
      <c r="C3252" t="s">
        <v>12</v>
      </c>
      <c r="D3252" t="s">
        <v>8</v>
      </c>
      <c r="E3252" t="s">
        <v>9</v>
      </c>
      <c r="F3252">
        <v>1516</v>
      </c>
      <c r="G3252" t="s">
        <v>23</v>
      </c>
    </row>
    <row r="3253" spans="1:7" x14ac:dyDescent="0.25">
      <c r="A3253">
        <v>6420</v>
      </c>
      <c r="B3253">
        <v>73.135283999999999</v>
      </c>
      <c r="C3253" t="s">
        <v>12</v>
      </c>
      <c r="D3253" t="s">
        <v>8</v>
      </c>
      <c r="E3253" t="s">
        <v>9</v>
      </c>
      <c r="F3253">
        <v>80</v>
      </c>
      <c r="G3253" t="s">
        <v>19</v>
      </c>
    </row>
    <row r="3254" spans="1:7" x14ac:dyDescent="0.25">
      <c r="A3254">
        <v>6422</v>
      </c>
      <c r="B3254">
        <v>73.155456000000001</v>
      </c>
      <c r="C3254" t="s">
        <v>12</v>
      </c>
      <c r="D3254" t="s">
        <v>8</v>
      </c>
      <c r="E3254" t="s">
        <v>9</v>
      </c>
      <c r="F3254">
        <v>1516</v>
      </c>
      <c r="G3254" t="s">
        <v>23</v>
      </c>
    </row>
    <row r="3255" spans="1:7" x14ac:dyDescent="0.25">
      <c r="A3255">
        <v>6423</v>
      </c>
      <c r="B3255">
        <v>73.155486999999994</v>
      </c>
      <c r="C3255" t="s">
        <v>12</v>
      </c>
      <c r="D3255" t="s">
        <v>8</v>
      </c>
      <c r="E3255" t="s">
        <v>9</v>
      </c>
      <c r="F3255">
        <v>68</v>
      </c>
      <c r="G3255" t="s">
        <v>3285</v>
      </c>
    </row>
    <row r="3256" spans="1:7" x14ac:dyDescent="0.25">
      <c r="A3256">
        <v>6424</v>
      </c>
      <c r="B3256">
        <v>73.155517000000003</v>
      </c>
      <c r="C3256" t="s">
        <v>12</v>
      </c>
      <c r="D3256" t="s">
        <v>8</v>
      </c>
      <c r="E3256" t="s">
        <v>9</v>
      </c>
      <c r="F3256">
        <v>68</v>
      </c>
      <c r="G3256" t="s">
        <v>3286</v>
      </c>
    </row>
    <row r="3257" spans="1:7" x14ac:dyDescent="0.25">
      <c r="A3257">
        <v>6425</v>
      </c>
      <c r="B3257">
        <v>73.155547999999996</v>
      </c>
      <c r="C3257" t="s">
        <v>12</v>
      </c>
      <c r="D3257" t="s">
        <v>8</v>
      </c>
      <c r="E3257" t="s">
        <v>9</v>
      </c>
      <c r="F3257">
        <v>80</v>
      </c>
      <c r="G3257" t="s">
        <v>19</v>
      </c>
    </row>
    <row r="3258" spans="1:7" x14ac:dyDescent="0.25">
      <c r="A3258">
        <v>6426</v>
      </c>
      <c r="B3258">
        <v>73.155578000000006</v>
      </c>
      <c r="C3258" t="s">
        <v>12</v>
      </c>
      <c r="D3258" t="s">
        <v>8</v>
      </c>
      <c r="E3258" t="s">
        <v>9</v>
      </c>
      <c r="F3258">
        <v>80</v>
      </c>
      <c r="G3258" t="s">
        <v>19</v>
      </c>
    </row>
    <row r="3259" spans="1:7" x14ac:dyDescent="0.25">
      <c r="A3259">
        <v>6430</v>
      </c>
      <c r="B3259">
        <v>73.165405000000007</v>
      </c>
      <c r="C3259" t="s">
        <v>12</v>
      </c>
      <c r="D3259" t="s">
        <v>8</v>
      </c>
      <c r="E3259" t="s">
        <v>9</v>
      </c>
      <c r="F3259">
        <v>1516</v>
      </c>
      <c r="G3259" t="s">
        <v>43</v>
      </c>
    </row>
    <row r="3260" spans="1:7" x14ac:dyDescent="0.25">
      <c r="A3260">
        <v>6432</v>
      </c>
      <c r="B3260">
        <v>73.165436</v>
      </c>
      <c r="C3260" t="s">
        <v>12</v>
      </c>
      <c r="D3260" t="s">
        <v>8</v>
      </c>
      <c r="E3260" t="s">
        <v>9</v>
      </c>
      <c r="F3260">
        <v>80</v>
      </c>
      <c r="G3260" t="s">
        <v>19</v>
      </c>
    </row>
    <row r="3261" spans="1:7" x14ac:dyDescent="0.25">
      <c r="A3261">
        <v>6434</v>
      </c>
      <c r="B3261">
        <v>73.176788000000002</v>
      </c>
      <c r="C3261" t="s">
        <v>12</v>
      </c>
      <c r="D3261" t="s">
        <v>8</v>
      </c>
      <c r="E3261" t="s">
        <v>9</v>
      </c>
      <c r="F3261">
        <v>1516</v>
      </c>
      <c r="G3261" t="s">
        <v>23</v>
      </c>
    </row>
    <row r="3262" spans="1:7" x14ac:dyDescent="0.25">
      <c r="A3262">
        <v>6436</v>
      </c>
      <c r="B3262">
        <v>73.195526000000001</v>
      </c>
      <c r="C3262" t="s">
        <v>12</v>
      </c>
      <c r="D3262" t="s">
        <v>8</v>
      </c>
      <c r="E3262" t="s">
        <v>9</v>
      </c>
      <c r="F3262">
        <v>1516</v>
      </c>
      <c r="G3262" t="s">
        <v>23</v>
      </c>
    </row>
    <row r="3263" spans="1:7" x14ac:dyDescent="0.25">
      <c r="A3263">
        <v>6438</v>
      </c>
      <c r="B3263">
        <v>73.205658</v>
      </c>
      <c r="C3263" t="s">
        <v>12</v>
      </c>
      <c r="D3263" t="s">
        <v>8</v>
      </c>
      <c r="E3263" t="s">
        <v>9</v>
      </c>
      <c r="F3263">
        <v>1516</v>
      </c>
      <c r="G3263" t="s">
        <v>18</v>
      </c>
    </row>
    <row r="3264" spans="1:7" x14ac:dyDescent="0.25">
      <c r="A3264">
        <v>6439</v>
      </c>
      <c r="B3264">
        <v>73.205687999999995</v>
      </c>
      <c r="C3264" t="s">
        <v>12</v>
      </c>
      <c r="D3264" t="s">
        <v>8</v>
      </c>
      <c r="E3264" t="s">
        <v>9</v>
      </c>
      <c r="F3264">
        <v>80</v>
      </c>
      <c r="G3264" t="s">
        <v>18</v>
      </c>
    </row>
    <row r="3265" spans="1:7" x14ac:dyDescent="0.25">
      <c r="A3265">
        <v>6440</v>
      </c>
      <c r="B3265">
        <v>73.205687999999995</v>
      </c>
      <c r="C3265" t="s">
        <v>12</v>
      </c>
      <c r="D3265" t="s">
        <v>8</v>
      </c>
      <c r="E3265" t="s">
        <v>9</v>
      </c>
      <c r="F3265">
        <v>80</v>
      </c>
      <c r="G3265" t="s">
        <v>19</v>
      </c>
    </row>
    <row r="3266" spans="1:7" x14ac:dyDescent="0.25">
      <c r="A3266">
        <v>6444</v>
      </c>
      <c r="B3266">
        <v>73.225127999999998</v>
      </c>
      <c r="C3266" t="s">
        <v>12</v>
      </c>
      <c r="D3266" t="s">
        <v>8</v>
      </c>
      <c r="E3266" t="s">
        <v>9</v>
      </c>
      <c r="F3266">
        <v>1516</v>
      </c>
      <c r="G3266" t="s">
        <v>23</v>
      </c>
    </row>
    <row r="3267" spans="1:7" x14ac:dyDescent="0.25">
      <c r="A3267">
        <v>6446</v>
      </c>
      <c r="B3267">
        <v>73.255279000000002</v>
      </c>
      <c r="C3267" t="s">
        <v>12</v>
      </c>
      <c r="D3267" t="s">
        <v>8</v>
      </c>
      <c r="E3267" t="s">
        <v>9</v>
      </c>
      <c r="F3267">
        <v>80</v>
      </c>
      <c r="G3267" t="s">
        <v>19</v>
      </c>
    </row>
    <row r="3268" spans="1:7" x14ac:dyDescent="0.25">
      <c r="A3268">
        <v>6448</v>
      </c>
      <c r="B3268">
        <v>73.265259</v>
      </c>
      <c r="C3268" t="s">
        <v>12</v>
      </c>
      <c r="D3268" t="s">
        <v>8</v>
      </c>
      <c r="E3268" t="s">
        <v>9</v>
      </c>
      <c r="F3268">
        <v>1516</v>
      </c>
      <c r="G3268" t="s">
        <v>23</v>
      </c>
    </row>
    <row r="3269" spans="1:7" x14ac:dyDescent="0.25">
      <c r="A3269">
        <v>6449</v>
      </c>
      <c r="B3269">
        <v>73.265288999999996</v>
      </c>
      <c r="C3269" t="s">
        <v>12</v>
      </c>
      <c r="D3269" t="s">
        <v>8</v>
      </c>
      <c r="E3269" t="s">
        <v>9</v>
      </c>
      <c r="F3269">
        <v>80</v>
      </c>
      <c r="G3269" t="s">
        <v>19</v>
      </c>
    </row>
    <row r="3270" spans="1:7" x14ac:dyDescent="0.25">
      <c r="A3270">
        <v>6452</v>
      </c>
      <c r="B3270">
        <v>73.275146000000007</v>
      </c>
      <c r="C3270" t="s">
        <v>12</v>
      </c>
      <c r="D3270" t="s">
        <v>8</v>
      </c>
      <c r="E3270" t="s">
        <v>9</v>
      </c>
      <c r="F3270">
        <v>1516</v>
      </c>
      <c r="G3270" t="s">
        <v>23</v>
      </c>
    </row>
    <row r="3271" spans="1:7" x14ac:dyDescent="0.25">
      <c r="A3271">
        <v>6453</v>
      </c>
      <c r="B3271">
        <v>73.275176999999999</v>
      </c>
      <c r="C3271" t="s">
        <v>12</v>
      </c>
      <c r="D3271" t="s">
        <v>8</v>
      </c>
      <c r="E3271" t="s">
        <v>9</v>
      </c>
      <c r="F3271">
        <v>80</v>
      </c>
      <c r="G3271" t="s">
        <v>19</v>
      </c>
    </row>
    <row r="3272" spans="1:7" x14ac:dyDescent="0.25">
      <c r="A3272">
        <v>6456</v>
      </c>
      <c r="B3272">
        <v>73.285278000000005</v>
      </c>
      <c r="C3272" t="s">
        <v>12</v>
      </c>
      <c r="D3272" t="s">
        <v>8</v>
      </c>
      <c r="E3272" t="s">
        <v>9</v>
      </c>
      <c r="F3272">
        <v>1516</v>
      </c>
      <c r="G3272" t="s">
        <v>23</v>
      </c>
    </row>
    <row r="3273" spans="1:7" x14ac:dyDescent="0.25">
      <c r="A3273">
        <v>6458</v>
      </c>
      <c r="B3273">
        <v>73.295074</v>
      </c>
      <c r="C3273" t="s">
        <v>12</v>
      </c>
      <c r="D3273" t="s">
        <v>8</v>
      </c>
      <c r="E3273" t="s">
        <v>9</v>
      </c>
      <c r="F3273">
        <v>80</v>
      </c>
      <c r="G3273" t="s">
        <v>19</v>
      </c>
    </row>
    <row r="3274" spans="1:7" x14ac:dyDescent="0.25">
      <c r="A3274">
        <v>6460</v>
      </c>
      <c r="B3274">
        <v>73.314971999999997</v>
      </c>
      <c r="C3274" t="s">
        <v>12</v>
      </c>
      <c r="D3274" t="s">
        <v>8</v>
      </c>
      <c r="E3274" t="s">
        <v>9</v>
      </c>
      <c r="F3274">
        <v>1516</v>
      </c>
      <c r="G3274" t="s">
        <v>23</v>
      </c>
    </row>
    <row r="3275" spans="1:7" x14ac:dyDescent="0.25">
      <c r="A3275">
        <v>6461</v>
      </c>
      <c r="B3275">
        <v>73.315002000000007</v>
      </c>
      <c r="C3275" t="s">
        <v>12</v>
      </c>
      <c r="D3275" t="s">
        <v>8</v>
      </c>
      <c r="E3275" t="s">
        <v>9</v>
      </c>
      <c r="F3275">
        <v>80</v>
      </c>
      <c r="G3275" t="s">
        <v>19</v>
      </c>
    </row>
    <row r="3276" spans="1:7" x14ac:dyDescent="0.25">
      <c r="A3276">
        <v>6464</v>
      </c>
      <c r="B3276">
        <v>73.335448999999997</v>
      </c>
      <c r="C3276" t="s">
        <v>12</v>
      </c>
      <c r="D3276" t="s">
        <v>8</v>
      </c>
      <c r="E3276" t="s">
        <v>9</v>
      </c>
      <c r="F3276">
        <v>1516</v>
      </c>
      <c r="G3276" t="s">
        <v>23</v>
      </c>
    </row>
    <row r="3277" spans="1:7" x14ac:dyDescent="0.25">
      <c r="A3277">
        <v>6465</v>
      </c>
      <c r="B3277">
        <v>73.335448999999997</v>
      </c>
      <c r="C3277" t="s">
        <v>12</v>
      </c>
      <c r="D3277" t="s">
        <v>8</v>
      </c>
      <c r="E3277" t="s">
        <v>9</v>
      </c>
      <c r="F3277">
        <v>80</v>
      </c>
      <c r="G3277" t="s">
        <v>19</v>
      </c>
    </row>
    <row r="3278" spans="1:7" x14ac:dyDescent="0.25">
      <c r="A3278">
        <v>6468</v>
      </c>
      <c r="B3278">
        <v>73.345123000000001</v>
      </c>
      <c r="C3278" t="s">
        <v>12</v>
      </c>
      <c r="D3278" t="s">
        <v>8</v>
      </c>
      <c r="E3278" t="s">
        <v>9</v>
      </c>
      <c r="F3278">
        <v>1516</v>
      </c>
      <c r="G3278" t="s">
        <v>23</v>
      </c>
    </row>
    <row r="3279" spans="1:7" x14ac:dyDescent="0.25">
      <c r="A3279">
        <v>6470</v>
      </c>
      <c r="B3279">
        <v>73.355346999999995</v>
      </c>
      <c r="C3279" t="s">
        <v>12</v>
      </c>
      <c r="D3279" t="s">
        <v>8</v>
      </c>
      <c r="E3279" t="s">
        <v>9</v>
      </c>
      <c r="F3279">
        <v>80</v>
      </c>
      <c r="G3279" t="s">
        <v>19</v>
      </c>
    </row>
    <row r="3280" spans="1:7" x14ac:dyDescent="0.25">
      <c r="A3280">
        <v>6472</v>
      </c>
      <c r="B3280">
        <v>73.365204000000006</v>
      </c>
      <c r="C3280" t="s">
        <v>12</v>
      </c>
      <c r="D3280" t="s">
        <v>8</v>
      </c>
      <c r="E3280" t="s">
        <v>9</v>
      </c>
      <c r="F3280">
        <v>1516</v>
      </c>
      <c r="G3280" t="s">
        <v>23</v>
      </c>
    </row>
    <row r="3281" spans="1:7" x14ac:dyDescent="0.25">
      <c r="A3281">
        <v>6473</v>
      </c>
      <c r="B3281">
        <v>73.365234000000001</v>
      </c>
      <c r="C3281" t="s">
        <v>12</v>
      </c>
      <c r="D3281" t="s">
        <v>8</v>
      </c>
      <c r="E3281" t="s">
        <v>9</v>
      </c>
      <c r="F3281">
        <v>80</v>
      </c>
      <c r="G3281" t="s">
        <v>19</v>
      </c>
    </row>
    <row r="3282" spans="1:7" x14ac:dyDescent="0.25">
      <c r="A3282">
        <v>6476</v>
      </c>
      <c r="B3282">
        <v>73.375152</v>
      </c>
      <c r="C3282" t="s">
        <v>12</v>
      </c>
      <c r="D3282" t="s">
        <v>8</v>
      </c>
      <c r="E3282" t="s">
        <v>9</v>
      </c>
      <c r="F3282">
        <v>1516</v>
      </c>
      <c r="G3282" t="s">
        <v>23</v>
      </c>
    </row>
    <row r="3283" spans="1:7" x14ac:dyDescent="0.25">
      <c r="A3283">
        <v>6477</v>
      </c>
      <c r="B3283">
        <v>73.375152</v>
      </c>
      <c r="C3283" t="s">
        <v>12</v>
      </c>
      <c r="D3283" t="s">
        <v>8</v>
      </c>
      <c r="E3283" t="s">
        <v>9</v>
      </c>
      <c r="F3283">
        <v>80</v>
      </c>
      <c r="G3283" t="s">
        <v>19</v>
      </c>
    </row>
    <row r="3284" spans="1:7" x14ac:dyDescent="0.25">
      <c r="A3284">
        <v>6480</v>
      </c>
      <c r="B3284">
        <v>73.385131999999999</v>
      </c>
      <c r="C3284" t="s">
        <v>12</v>
      </c>
      <c r="D3284" t="s">
        <v>8</v>
      </c>
      <c r="E3284" t="s">
        <v>9</v>
      </c>
      <c r="F3284">
        <v>1516</v>
      </c>
      <c r="G3284" t="s">
        <v>23</v>
      </c>
    </row>
    <row r="3285" spans="1:7" x14ac:dyDescent="0.25">
      <c r="A3285">
        <v>6482</v>
      </c>
      <c r="B3285">
        <v>73.415526999999997</v>
      </c>
      <c r="C3285" t="s">
        <v>12</v>
      </c>
      <c r="D3285" t="s">
        <v>8</v>
      </c>
      <c r="E3285" t="s">
        <v>9</v>
      </c>
      <c r="F3285">
        <v>80</v>
      </c>
      <c r="G3285" t="s">
        <v>19</v>
      </c>
    </row>
    <row r="3286" spans="1:7" x14ac:dyDescent="0.25">
      <c r="A3286">
        <v>6484</v>
      </c>
      <c r="B3286">
        <v>73.445403999999996</v>
      </c>
      <c r="C3286" t="s">
        <v>12</v>
      </c>
      <c r="D3286" t="s">
        <v>8</v>
      </c>
      <c r="E3286" t="s">
        <v>9</v>
      </c>
      <c r="F3286">
        <v>1516</v>
      </c>
      <c r="G3286" t="s">
        <v>23</v>
      </c>
    </row>
    <row r="3287" spans="1:7" x14ac:dyDescent="0.25">
      <c r="A3287">
        <v>6485</v>
      </c>
      <c r="B3287">
        <v>73.445403999999996</v>
      </c>
      <c r="C3287" t="s">
        <v>12</v>
      </c>
      <c r="D3287" t="s">
        <v>8</v>
      </c>
      <c r="E3287" t="s">
        <v>9</v>
      </c>
      <c r="F3287">
        <v>80</v>
      </c>
      <c r="G3287" t="s">
        <v>19</v>
      </c>
    </row>
    <row r="3288" spans="1:7" x14ac:dyDescent="0.25">
      <c r="A3288">
        <v>6488</v>
      </c>
      <c r="B3288">
        <v>73.455719000000002</v>
      </c>
      <c r="C3288" t="s">
        <v>12</v>
      </c>
      <c r="D3288" t="s">
        <v>8</v>
      </c>
      <c r="E3288" t="s">
        <v>9</v>
      </c>
      <c r="F3288">
        <v>1516</v>
      </c>
      <c r="G3288" t="s">
        <v>23</v>
      </c>
    </row>
    <row r="3289" spans="1:7" x14ac:dyDescent="0.25">
      <c r="A3289">
        <v>6489</v>
      </c>
      <c r="B3289">
        <v>73.455748999999997</v>
      </c>
      <c r="C3289" t="s">
        <v>12</v>
      </c>
      <c r="D3289" t="s">
        <v>8</v>
      </c>
      <c r="E3289" t="s">
        <v>9</v>
      </c>
      <c r="F3289">
        <v>80</v>
      </c>
      <c r="G3289" t="s">
        <v>19</v>
      </c>
    </row>
    <row r="3290" spans="1:7" x14ac:dyDescent="0.25">
      <c r="A3290">
        <v>6492</v>
      </c>
      <c r="B3290">
        <v>73.465027000000006</v>
      </c>
      <c r="C3290" t="s">
        <v>12</v>
      </c>
      <c r="D3290" t="s">
        <v>8</v>
      </c>
      <c r="E3290" t="s">
        <v>9</v>
      </c>
      <c r="F3290">
        <v>1516</v>
      </c>
      <c r="G3290" t="s">
        <v>23</v>
      </c>
    </row>
    <row r="3291" spans="1:7" x14ac:dyDescent="0.25">
      <c r="A3291">
        <v>6494</v>
      </c>
      <c r="B3291">
        <v>73.475371999999993</v>
      </c>
      <c r="C3291" t="s">
        <v>12</v>
      </c>
      <c r="D3291" t="s">
        <v>8</v>
      </c>
      <c r="E3291" t="s">
        <v>9</v>
      </c>
      <c r="F3291">
        <v>80</v>
      </c>
      <c r="G3291" t="s">
        <v>19</v>
      </c>
    </row>
    <row r="3292" spans="1:7" x14ac:dyDescent="0.25">
      <c r="A3292">
        <v>6496</v>
      </c>
      <c r="B3292">
        <v>73.485472999999999</v>
      </c>
      <c r="C3292" t="s">
        <v>12</v>
      </c>
      <c r="D3292" t="s">
        <v>8</v>
      </c>
      <c r="E3292" t="s">
        <v>9</v>
      </c>
      <c r="F3292">
        <v>1516</v>
      </c>
      <c r="G3292" t="s">
        <v>23</v>
      </c>
    </row>
    <row r="3293" spans="1:7" x14ac:dyDescent="0.25">
      <c r="A3293">
        <v>6497</v>
      </c>
      <c r="B3293">
        <v>73.485472999999999</v>
      </c>
      <c r="C3293" t="s">
        <v>12</v>
      </c>
      <c r="D3293" t="s">
        <v>8</v>
      </c>
      <c r="E3293" t="s">
        <v>9</v>
      </c>
      <c r="F3293">
        <v>80</v>
      </c>
      <c r="G3293" t="s">
        <v>19</v>
      </c>
    </row>
    <row r="3294" spans="1:7" x14ac:dyDescent="0.25">
      <c r="A3294">
        <v>6500</v>
      </c>
      <c r="B3294">
        <v>73.505217999999999</v>
      </c>
      <c r="C3294" t="s">
        <v>12</v>
      </c>
      <c r="D3294" t="s">
        <v>8</v>
      </c>
      <c r="E3294" t="s">
        <v>9</v>
      </c>
      <c r="F3294">
        <v>1516</v>
      </c>
      <c r="G3294" t="s">
        <v>23</v>
      </c>
    </row>
    <row r="3295" spans="1:7" x14ac:dyDescent="0.25">
      <c r="A3295">
        <v>6501</v>
      </c>
      <c r="B3295">
        <v>73.505249000000006</v>
      </c>
      <c r="C3295" t="s">
        <v>12</v>
      </c>
      <c r="D3295" t="s">
        <v>8</v>
      </c>
      <c r="E3295" t="s">
        <v>9</v>
      </c>
      <c r="F3295">
        <v>80</v>
      </c>
      <c r="G3295" t="s">
        <v>19</v>
      </c>
    </row>
    <row r="3296" spans="1:7" x14ac:dyDescent="0.25">
      <c r="A3296">
        <v>6504</v>
      </c>
      <c r="B3296">
        <v>73.524963</v>
      </c>
      <c r="C3296" t="s">
        <v>12</v>
      </c>
      <c r="D3296" t="s">
        <v>8</v>
      </c>
      <c r="E3296" t="s">
        <v>9</v>
      </c>
      <c r="F3296">
        <v>1516</v>
      </c>
      <c r="G3296" t="s">
        <v>23</v>
      </c>
    </row>
    <row r="3297" spans="1:7" x14ac:dyDescent="0.25">
      <c r="A3297">
        <v>6506</v>
      </c>
      <c r="B3297">
        <v>73.545226999999997</v>
      </c>
      <c r="C3297" t="s">
        <v>12</v>
      </c>
      <c r="D3297" t="s">
        <v>8</v>
      </c>
      <c r="E3297" t="s">
        <v>9</v>
      </c>
      <c r="F3297">
        <v>80</v>
      </c>
      <c r="G3297" t="s">
        <v>19</v>
      </c>
    </row>
    <row r="3298" spans="1:7" x14ac:dyDescent="0.25">
      <c r="A3298">
        <v>6508</v>
      </c>
      <c r="B3298">
        <v>73.555847</v>
      </c>
      <c r="C3298" t="s">
        <v>12</v>
      </c>
      <c r="D3298" t="s">
        <v>8</v>
      </c>
      <c r="E3298" t="s">
        <v>9</v>
      </c>
      <c r="F3298">
        <v>1516</v>
      </c>
      <c r="G3298" t="s">
        <v>23</v>
      </c>
    </row>
    <row r="3299" spans="1:7" x14ac:dyDescent="0.25">
      <c r="A3299">
        <v>6509</v>
      </c>
      <c r="B3299">
        <v>73.555878000000007</v>
      </c>
      <c r="C3299" t="s">
        <v>12</v>
      </c>
      <c r="D3299" t="s">
        <v>8</v>
      </c>
      <c r="E3299" t="s">
        <v>9</v>
      </c>
      <c r="F3299">
        <v>80</v>
      </c>
      <c r="G3299" t="s">
        <v>19</v>
      </c>
    </row>
    <row r="3300" spans="1:7" x14ac:dyDescent="0.25">
      <c r="A3300">
        <v>6512</v>
      </c>
      <c r="B3300">
        <v>73.565246000000002</v>
      </c>
      <c r="C3300" t="s">
        <v>12</v>
      </c>
      <c r="D3300" t="s">
        <v>8</v>
      </c>
      <c r="E3300" t="s">
        <v>9</v>
      </c>
      <c r="F3300">
        <v>1516</v>
      </c>
      <c r="G3300" t="s">
        <v>23</v>
      </c>
    </row>
    <row r="3301" spans="1:7" x14ac:dyDescent="0.25">
      <c r="A3301">
        <v>6514</v>
      </c>
      <c r="B3301">
        <v>73.575134000000006</v>
      </c>
      <c r="C3301" t="s">
        <v>12</v>
      </c>
      <c r="D3301" t="s">
        <v>8</v>
      </c>
      <c r="E3301" t="s">
        <v>9</v>
      </c>
      <c r="F3301">
        <v>80</v>
      </c>
      <c r="G3301" t="s">
        <v>19</v>
      </c>
    </row>
    <row r="3302" spans="1:7" x14ac:dyDescent="0.25">
      <c r="A3302">
        <v>6516</v>
      </c>
      <c r="B3302">
        <v>73.585387999999995</v>
      </c>
      <c r="C3302" t="s">
        <v>12</v>
      </c>
      <c r="D3302" t="s">
        <v>8</v>
      </c>
      <c r="E3302" t="s">
        <v>9</v>
      </c>
      <c r="F3302">
        <v>1516</v>
      </c>
      <c r="G3302" t="s">
        <v>23</v>
      </c>
    </row>
    <row r="3303" spans="1:7" x14ac:dyDescent="0.25">
      <c r="A3303">
        <v>6517</v>
      </c>
      <c r="B3303">
        <v>73.585419000000002</v>
      </c>
      <c r="C3303" t="s">
        <v>12</v>
      </c>
      <c r="D3303" t="s">
        <v>8</v>
      </c>
      <c r="E3303" t="s">
        <v>9</v>
      </c>
      <c r="F3303">
        <v>80</v>
      </c>
      <c r="G3303" t="s">
        <v>19</v>
      </c>
    </row>
    <row r="3304" spans="1:7" x14ac:dyDescent="0.25">
      <c r="A3304">
        <v>6520</v>
      </c>
      <c r="B3304">
        <v>73.595398000000003</v>
      </c>
      <c r="C3304" t="s">
        <v>12</v>
      </c>
      <c r="D3304" t="s">
        <v>8</v>
      </c>
      <c r="E3304" t="s">
        <v>9</v>
      </c>
      <c r="F3304">
        <v>1516</v>
      </c>
      <c r="G3304" t="s">
        <v>23</v>
      </c>
    </row>
    <row r="3305" spans="1:7" x14ac:dyDescent="0.25">
      <c r="A3305">
        <v>6521</v>
      </c>
      <c r="B3305">
        <v>73.595427999999998</v>
      </c>
      <c r="C3305" t="s">
        <v>12</v>
      </c>
      <c r="D3305" t="s">
        <v>8</v>
      </c>
      <c r="E3305" t="s">
        <v>9</v>
      </c>
      <c r="F3305">
        <v>80</v>
      </c>
      <c r="G3305" t="s">
        <v>19</v>
      </c>
    </row>
    <row r="3306" spans="1:7" x14ac:dyDescent="0.25">
      <c r="A3306">
        <v>6524</v>
      </c>
      <c r="B3306">
        <v>73.615477999999996</v>
      </c>
      <c r="C3306" t="s">
        <v>12</v>
      </c>
      <c r="D3306" t="s">
        <v>8</v>
      </c>
      <c r="E3306" t="s">
        <v>9</v>
      </c>
      <c r="F3306">
        <v>1516</v>
      </c>
      <c r="G3306" t="s">
        <v>23</v>
      </c>
    </row>
    <row r="3307" spans="1:7" x14ac:dyDescent="0.25">
      <c r="A3307">
        <v>6526</v>
      </c>
      <c r="B3307">
        <v>73.625457999999995</v>
      </c>
      <c r="C3307" t="s">
        <v>12</v>
      </c>
      <c r="D3307" t="s">
        <v>8</v>
      </c>
      <c r="E3307" t="s">
        <v>9</v>
      </c>
      <c r="F3307">
        <v>80</v>
      </c>
      <c r="G3307" t="s">
        <v>19</v>
      </c>
    </row>
    <row r="3308" spans="1:7" x14ac:dyDescent="0.25">
      <c r="A3308">
        <v>6528</v>
      </c>
      <c r="B3308">
        <v>73.645294000000007</v>
      </c>
      <c r="C3308" t="s">
        <v>12</v>
      </c>
      <c r="D3308" t="s">
        <v>8</v>
      </c>
      <c r="E3308" t="s">
        <v>9</v>
      </c>
      <c r="F3308">
        <v>1516</v>
      </c>
      <c r="G3308" t="s">
        <v>23</v>
      </c>
    </row>
    <row r="3309" spans="1:7" x14ac:dyDescent="0.25">
      <c r="A3309">
        <v>6529</v>
      </c>
      <c r="B3309">
        <v>73.645294000000007</v>
      </c>
      <c r="C3309" t="s">
        <v>12</v>
      </c>
      <c r="D3309" t="s">
        <v>8</v>
      </c>
      <c r="E3309" t="s">
        <v>9</v>
      </c>
      <c r="F3309">
        <v>80</v>
      </c>
      <c r="G3309" t="s">
        <v>19</v>
      </c>
    </row>
    <row r="3310" spans="1:7" x14ac:dyDescent="0.25">
      <c r="A3310">
        <v>6532</v>
      </c>
      <c r="B3310">
        <v>73.665497000000002</v>
      </c>
      <c r="C3310" t="s">
        <v>12</v>
      </c>
      <c r="D3310" t="s">
        <v>8</v>
      </c>
      <c r="E3310" t="s">
        <v>9</v>
      </c>
      <c r="F3310">
        <v>1516</v>
      </c>
      <c r="G3310" t="s">
        <v>23</v>
      </c>
    </row>
    <row r="3311" spans="1:7" x14ac:dyDescent="0.25">
      <c r="A3311">
        <v>6533</v>
      </c>
      <c r="B3311">
        <v>73.665497000000002</v>
      </c>
      <c r="C3311" t="s">
        <v>12</v>
      </c>
      <c r="D3311" t="s">
        <v>8</v>
      </c>
      <c r="E3311" t="s">
        <v>9</v>
      </c>
      <c r="F3311">
        <v>80</v>
      </c>
      <c r="G3311" t="s">
        <v>19</v>
      </c>
    </row>
    <row r="3312" spans="1:7" x14ac:dyDescent="0.25">
      <c r="A3312">
        <v>6536</v>
      </c>
      <c r="B3312">
        <v>73.685271999999998</v>
      </c>
      <c r="C3312" t="s">
        <v>12</v>
      </c>
      <c r="D3312" t="s">
        <v>8</v>
      </c>
      <c r="E3312" t="s">
        <v>9</v>
      </c>
      <c r="F3312">
        <v>1516</v>
      </c>
      <c r="G3312" t="s">
        <v>23</v>
      </c>
    </row>
    <row r="3313" spans="1:7" x14ac:dyDescent="0.25">
      <c r="A3313">
        <v>6537</v>
      </c>
      <c r="B3313">
        <v>73.685271999999998</v>
      </c>
      <c r="C3313" t="s">
        <v>12</v>
      </c>
      <c r="D3313" t="s">
        <v>8</v>
      </c>
      <c r="E3313" t="s">
        <v>9</v>
      </c>
      <c r="F3313">
        <v>80</v>
      </c>
      <c r="G3313" t="s">
        <v>19</v>
      </c>
    </row>
    <row r="3314" spans="1:7" x14ac:dyDescent="0.25">
      <c r="A3314">
        <v>6540</v>
      </c>
      <c r="B3314">
        <v>73.705169999999995</v>
      </c>
      <c r="C3314" t="s">
        <v>12</v>
      </c>
      <c r="D3314" t="s">
        <v>8</v>
      </c>
      <c r="E3314" t="s">
        <v>9</v>
      </c>
      <c r="F3314">
        <v>1516</v>
      </c>
      <c r="G3314" t="s">
        <v>23</v>
      </c>
    </row>
    <row r="3315" spans="1:7" x14ac:dyDescent="0.25">
      <c r="A3315">
        <v>6541</v>
      </c>
      <c r="B3315">
        <v>73.705200000000005</v>
      </c>
      <c r="C3315" t="s">
        <v>12</v>
      </c>
      <c r="D3315" t="s">
        <v>8</v>
      </c>
      <c r="E3315" t="s">
        <v>9</v>
      </c>
      <c r="F3315">
        <v>80</v>
      </c>
      <c r="G3315" t="s">
        <v>19</v>
      </c>
    </row>
    <row r="3316" spans="1:7" x14ac:dyDescent="0.25">
      <c r="A3316">
        <v>6544</v>
      </c>
      <c r="B3316">
        <v>73.725525000000005</v>
      </c>
      <c r="C3316" t="s">
        <v>12</v>
      </c>
      <c r="D3316" t="s">
        <v>8</v>
      </c>
      <c r="E3316" t="s">
        <v>9</v>
      </c>
      <c r="F3316">
        <v>1516</v>
      </c>
      <c r="G3316" t="s">
        <v>23</v>
      </c>
    </row>
    <row r="3317" spans="1:7" x14ac:dyDescent="0.25">
      <c r="A3317">
        <v>6545</v>
      </c>
      <c r="B3317">
        <v>73.725555</v>
      </c>
      <c r="C3317" t="s">
        <v>12</v>
      </c>
      <c r="D3317" t="s">
        <v>8</v>
      </c>
      <c r="E3317" t="s">
        <v>9</v>
      </c>
      <c r="F3317">
        <v>80</v>
      </c>
      <c r="G3317" t="s">
        <v>19</v>
      </c>
    </row>
    <row r="3318" spans="1:7" x14ac:dyDescent="0.25">
      <c r="A3318">
        <v>6548</v>
      </c>
      <c r="B3318">
        <v>73.745361000000003</v>
      </c>
      <c r="C3318" t="s">
        <v>12</v>
      </c>
      <c r="D3318" t="s">
        <v>8</v>
      </c>
      <c r="E3318" t="s">
        <v>9</v>
      </c>
      <c r="F3318">
        <v>1516</v>
      </c>
      <c r="G3318" t="s">
        <v>23</v>
      </c>
    </row>
    <row r="3319" spans="1:7" x14ac:dyDescent="0.25">
      <c r="A3319">
        <v>6549</v>
      </c>
      <c r="B3319">
        <v>73.745391999999995</v>
      </c>
      <c r="C3319" t="s">
        <v>12</v>
      </c>
      <c r="D3319" t="s">
        <v>8</v>
      </c>
      <c r="E3319" t="s">
        <v>9</v>
      </c>
      <c r="F3319">
        <v>80</v>
      </c>
      <c r="G3319" t="s">
        <v>19</v>
      </c>
    </row>
    <row r="3320" spans="1:7" x14ac:dyDescent="0.25">
      <c r="A3320">
        <v>6552</v>
      </c>
      <c r="B3320">
        <v>73.755370999999997</v>
      </c>
      <c r="C3320" t="s">
        <v>12</v>
      </c>
      <c r="D3320" t="s">
        <v>8</v>
      </c>
      <c r="E3320" t="s">
        <v>9</v>
      </c>
      <c r="F3320">
        <v>1516</v>
      </c>
      <c r="G3320" t="s">
        <v>23</v>
      </c>
    </row>
    <row r="3321" spans="1:7" x14ac:dyDescent="0.25">
      <c r="A3321">
        <v>6553</v>
      </c>
      <c r="B3321">
        <v>73.755401000000006</v>
      </c>
      <c r="C3321" t="s">
        <v>12</v>
      </c>
      <c r="D3321" t="s">
        <v>8</v>
      </c>
      <c r="E3321" t="s">
        <v>9</v>
      </c>
      <c r="F3321">
        <v>80</v>
      </c>
      <c r="G3321" t="s">
        <v>19</v>
      </c>
    </row>
    <row r="3322" spans="1:7" x14ac:dyDescent="0.25">
      <c r="A3322">
        <v>6556</v>
      </c>
      <c r="B3322">
        <v>73.775390000000002</v>
      </c>
      <c r="C3322" t="s">
        <v>12</v>
      </c>
      <c r="D3322" t="s">
        <v>8</v>
      </c>
      <c r="E3322" t="s">
        <v>9</v>
      </c>
      <c r="F3322">
        <v>1516</v>
      </c>
      <c r="G3322" t="s">
        <v>23</v>
      </c>
    </row>
    <row r="3323" spans="1:7" x14ac:dyDescent="0.25">
      <c r="A3323">
        <v>6557</v>
      </c>
      <c r="B3323">
        <v>73.775420999999994</v>
      </c>
      <c r="C3323" t="s">
        <v>12</v>
      </c>
      <c r="D3323" t="s">
        <v>8</v>
      </c>
      <c r="E3323" t="s">
        <v>9</v>
      </c>
      <c r="F3323">
        <v>80</v>
      </c>
      <c r="G3323" t="s">
        <v>19</v>
      </c>
    </row>
    <row r="3324" spans="1:7" x14ac:dyDescent="0.25">
      <c r="A3324">
        <v>6560</v>
      </c>
      <c r="B3324">
        <v>73.805176000000003</v>
      </c>
      <c r="C3324" t="s">
        <v>12</v>
      </c>
      <c r="D3324" t="s">
        <v>8</v>
      </c>
      <c r="E3324" t="s">
        <v>9</v>
      </c>
      <c r="F3324">
        <v>1516</v>
      </c>
      <c r="G3324" t="s">
        <v>23</v>
      </c>
    </row>
    <row r="3325" spans="1:7" x14ac:dyDescent="0.25">
      <c r="A3325">
        <v>6561</v>
      </c>
      <c r="B3325">
        <v>73.805176000000003</v>
      </c>
      <c r="C3325" t="s">
        <v>12</v>
      </c>
      <c r="D3325" t="s">
        <v>8</v>
      </c>
      <c r="E3325" t="s">
        <v>9</v>
      </c>
      <c r="F3325">
        <v>80</v>
      </c>
      <c r="G3325" t="s">
        <v>19</v>
      </c>
    </row>
    <row r="3326" spans="1:7" x14ac:dyDescent="0.25">
      <c r="A3326">
        <v>6564</v>
      </c>
      <c r="B3326">
        <v>73.835448999999997</v>
      </c>
      <c r="C3326" t="s">
        <v>12</v>
      </c>
      <c r="D3326" t="s">
        <v>8</v>
      </c>
      <c r="E3326" t="s">
        <v>9</v>
      </c>
      <c r="F3326">
        <v>1516</v>
      </c>
      <c r="G3326" t="s">
        <v>23</v>
      </c>
    </row>
    <row r="3327" spans="1:7" x14ac:dyDescent="0.25">
      <c r="A3327">
        <v>6565</v>
      </c>
      <c r="B3327">
        <v>73.835480000000004</v>
      </c>
      <c r="C3327" t="s">
        <v>12</v>
      </c>
      <c r="D3327" t="s">
        <v>8</v>
      </c>
      <c r="E3327" t="s">
        <v>9</v>
      </c>
      <c r="F3327">
        <v>80</v>
      </c>
      <c r="G3327" t="s">
        <v>19</v>
      </c>
    </row>
    <row r="3328" spans="1:7" x14ac:dyDescent="0.25">
      <c r="A3328">
        <v>6568</v>
      </c>
      <c r="B3328">
        <v>73.855255</v>
      </c>
      <c r="C3328" t="s">
        <v>12</v>
      </c>
      <c r="D3328" t="s">
        <v>8</v>
      </c>
      <c r="E3328" t="s">
        <v>9</v>
      </c>
      <c r="F3328">
        <v>1516</v>
      </c>
      <c r="G3328" t="s">
        <v>23</v>
      </c>
    </row>
    <row r="3329" spans="1:7" x14ac:dyDescent="0.25">
      <c r="A3329">
        <v>6569</v>
      </c>
      <c r="B3329">
        <v>73.855255</v>
      </c>
      <c r="C3329" t="s">
        <v>12</v>
      </c>
      <c r="D3329" t="s">
        <v>8</v>
      </c>
      <c r="E3329" t="s">
        <v>9</v>
      </c>
      <c r="F3329">
        <v>80</v>
      </c>
      <c r="G3329" t="s">
        <v>19</v>
      </c>
    </row>
    <row r="3330" spans="1:7" x14ac:dyDescent="0.25">
      <c r="A3330">
        <v>6572</v>
      </c>
      <c r="B3330">
        <v>73.865416999999994</v>
      </c>
      <c r="C3330" t="s">
        <v>12</v>
      </c>
      <c r="D3330" t="s">
        <v>8</v>
      </c>
      <c r="E3330" t="s">
        <v>9</v>
      </c>
      <c r="F3330">
        <v>1516</v>
      </c>
      <c r="G3330" t="s">
        <v>23</v>
      </c>
    </row>
    <row r="3331" spans="1:7" x14ac:dyDescent="0.25">
      <c r="A3331">
        <v>6574</v>
      </c>
      <c r="B3331">
        <v>73.875274000000005</v>
      </c>
      <c r="C3331" t="s">
        <v>12</v>
      </c>
      <c r="D3331" t="s">
        <v>8</v>
      </c>
      <c r="E3331" t="s">
        <v>9</v>
      </c>
      <c r="F3331">
        <v>80</v>
      </c>
      <c r="G3331" t="s">
        <v>19</v>
      </c>
    </row>
    <row r="3332" spans="1:7" x14ac:dyDescent="0.25">
      <c r="A3332">
        <v>6576</v>
      </c>
      <c r="B3332">
        <v>73.885497999999998</v>
      </c>
      <c r="C3332" t="s">
        <v>12</v>
      </c>
      <c r="D3332" t="s">
        <v>8</v>
      </c>
      <c r="E3332" t="s">
        <v>9</v>
      </c>
      <c r="F3332">
        <v>1516</v>
      </c>
      <c r="G3332" t="s">
        <v>23</v>
      </c>
    </row>
    <row r="3333" spans="1:7" x14ac:dyDescent="0.25">
      <c r="A3333">
        <v>6577</v>
      </c>
      <c r="B3333">
        <v>73.885497999999998</v>
      </c>
      <c r="C3333" t="s">
        <v>12</v>
      </c>
      <c r="D3333" t="s">
        <v>8</v>
      </c>
      <c r="E3333" t="s">
        <v>9</v>
      </c>
      <c r="F3333">
        <v>80</v>
      </c>
      <c r="G3333" t="s">
        <v>19</v>
      </c>
    </row>
    <row r="3334" spans="1:7" x14ac:dyDescent="0.25">
      <c r="A3334">
        <v>6580</v>
      </c>
      <c r="B3334">
        <v>73.905670000000001</v>
      </c>
      <c r="C3334" t="s">
        <v>12</v>
      </c>
      <c r="D3334" t="s">
        <v>8</v>
      </c>
      <c r="E3334" t="s">
        <v>9</v>
      </c>
      <c r="F3334">
        <v>1516</v>
      </c>
      <c r="G3334" t="s">
        <v>23</v>
      </c>
    </row>
    <row r="3335" spans="1:7" x14ac:dyDescent="0.25">
      <c r="A3335">
        <v>6582</v>
      </c>
      <c r="B3335">
        <v>73.915222</v>
      </c>
      <c r="C3335" t="s">
        <v>12</v>
      </c>
      <c r="D3335" t="s">
        <v>8</v>
      </c>
      <c r="E3335" t="s">
        <v>9</v>
      </c>
      <c r="F3335">
        <v>80</v>
      </c>
      <c r="G3335" t="s">
        <v>19</v>
      </c>
    </row>
    <row r="3336" spans="1:7" x14ac:dyDescent="0.25">
      <c r="A3336">
        <v>6584</v>
      </c>
      <c r="B3336">
        <v>73.925658999999996</v>
      </c>
      <c r="C3336" t="s">
        <v>12</v>
      </c>
      <c r="D3336" t="s">
        <v>8</v>
      </c>
      <c r="E3336" t="s">
        <v>9</v>
      </c>
      <c r="F3336">
        <v>1516</v>
      </c>
      <c r="G3336" t="s">
        <v>23</v>
      </c>
    </row>
    <row r="3337" spans="1:7" x14ac:dyDescent="0.25">
      <c r="A3337">
        <v>6586</v>
      </c>
      <c r="B3337">
        <v>73.945587000000003</v>
      </c>
      <c r="C3337" t="s">
        <v>12</v>
      </c>
      <c r="D3337" t="s">
        <v>8</v>
      </c>
      <c r="E3337" t="s">
        <v>9</v>
      </c>
      <c r="F3337">
        <v>80</v>
      </c>
      <c r="G3337" t="s">
        <v>19</v>
      </c>
    </row>
    <row r="3338" spans="1:7" x14ac:dyDescent="0.25">
      <c r="A3338">
        <v>6588</v>
      </c>
      <c r="B3338">
        <v>73.965698000000003</v>
      </c>
      <c r="C3338" t="s">
        <v>12</v>
      </c>
      <c r="D3338" t="s">
        <v>8</v>
      </c>
      <c r="E3338" t="s">
        <v>9</v>
      </c>
      <c r="F3338">
        <v>1516</v>
      </c>
      <c r="G3338" t="s">
        <v>23</v>
      </c>
    </row>
    <row r="3339" spans="1:7" x14ac:dyDescent="0.25">
      <c r="A3339">
        <v>6590</v>
      </c>
      <c r="B3339">
        <v>74.165344000000005</v>
      </c>
      <c r="C3339" t="s">
        <v>12</v>
      </c>
      <c r="D3339" t="s">
        <v>8</v>
      </c>
      <c r="E3339" t="s">
        <v>9</v>
      </c>
      <c r="F3339">
        <v>80</v>
      </c>
      <c r="G3339" t="s">
        <v>19</v>
      </c>
    </row>
    <row r="3340" spans="1:7" x14ac:dyDescent="0.25">
      <c r="A3340">
        <v>6592</v>
      </c>
      <c r="B3340">
        <v>74.185303000000005</v>
      </c>
      <c r="C3340" t="s">
        <v>12</v>
      </c>
      <c r="D3340" t="s">
        <v>8</v>
      </c>
      <c r="E3340" t="s">
        <v>9</v>
      </c>
      <c r="F3340">
        <v>1516</v>
      </c>
      <c r="G3340" t="s">
        <v>23</v>
      </c>
    </row>
    <row r="3341" spans="1:7" x14ac:dyDescent="0.25">
      <c r="A3341">
        <v>6593</v>
      </c>
      <c r="B3341">
        <v>74.185333</v>
      </c>
      <c r="C3341" t="s">
        <v>12</v>
      </c>
      <c r="D3341" t="s">
        <v>8</v>
      </c>
      <c r="E3341" t="s">
        <v>9</v>
      </c>
      <c r="F3341">
        <v>80</v>
      </c>
      <c r="G3341" t="s">
        <v>19</v>
      </c>
    </row>
    <row r="3342" spans="1:7" x14ac:dyDescent="0.25">
      <c r="A3342">
        <v>6596</v>
      </c>
      <c r="B3342">
        <v>74.195555999999996</v>
      </c>
      <c r="C3342" t="s">
        <v>12</v>
      </c>
      <c r="D3342" t="s">
        <v>8</v>
      </c>
      <c r="E3342" t="s">
        <v>9</v>
      </c>
      <c r="F3342">
        <v>1516</v>
      </c>
      <c r="G3342" t="s">
        <v>23</v>
      </c>
    </row>
    <row r="3343" spans="1:7" x14ac:dyDescent="0.25">
      <c r="A3343">
        <v>6597</v>
      </c>
      <c r="B3343">
        <v>74.195555999999996</v>
      </c>
      <c r="C3343" t="s">
        <v>12</v>
      </c>
      <c r="D3343" t="s">
        <v>8</v>
      </c>
      <c r="E3343" t="s">
        <v>9</v>
      </c>
      <c r="F3343">
        <v>68</v>
      </c>
      <c r="G3343" t="s">
        <v>3373</v>
      </c>
    </row>
    <row r="3344" spans="1:7" x14ac:dyDescent="0.25">
      <c r="A3344">
        <v>6598</v>
      </c>
      <c r="B3344">
        <v>74.195587000000003</v>
      </c>
      <c r="C3344" t="s">
        <v>12</v>
      </c>
      <c r="D3344" t="s">
        <v>8</v>
      </c>
      <c r="E3344" t="s">
        <v>9</v>
      </c>
      <c r="F3344">
        <v>68</v>
      </c>
      <c r="G3344" t="s">
        <v>3374</v>
      </c>
    </row>
    <row r="3345" spans="1:7" x14ac:dyDescent="0.25">
      <c r="A3345">
        <v>6599</v>
      </c>
      <c r="B3345">
        <v>74.195616999999999</v>
      </c>
      <c r="C3345" t="s">
        <v>12</v>
      </c>
      <c r="D3345" t="s">
        <v>8</v>
      </c>
      <c r="E3345" t="s">
        <v>9</v>
      </c>
      <c r="F3345">
        <v>68</v>
      </c>
      <c r="G3345" t="s">
        <v>3375</v>
      </c>
    </row>
    <row r="3346" spans="1:7" x14ac:dyDescent="0.25">
      <c r="A3346">
        <v>6600</v>
      </c>
      <c r="B3346">
        <v>74.195648000000006</v>
      </c>
      <c r="C3346" t="s">
        <v>12</v>
      </c>
      <c r="D3346" t="s">
        <v>8</v>
      </c>
      <c r="E3346" t="s">
        <v>9</v>
      </c>
      <c r="F3346">
        <v>80</v>
      </c>
      <c r="G3346" t="s">
        <v>19</v>
      </c>
    </row>
    <row r="3347" spans="1:7" x14ac:dyDescent="0.25">
      <c r="A3347">
        <v>6601</v>
      </c>
      <c r="B3347">
        <v>74.195648000000006</v>
      </c>
      <c r="C3347" t="s">
        <v>12</v>
      </c>
      <c r="D3347" t="s">
        <v>8</v>
      </c>
      <c r="E3347" t="s">
        <v>9</v>
      </c>
      <c r="F3347">
        <v>80</v>
      </c>
      <c r="G3347" t="s">
        <v>19</v>
      </c>
    </row>
    <row r="3348" spans="1:7" x14ac:dyDescent="0.25">
      <c r="A3348">
        <v>6602</v>
      </c>
      <c r="B3348">
        <v>74.195678999999998</v>
      </c>
      <c r="C3348" t="s">
        <v>12</v>
      </c>
      <c r="D3348" t="s">
        <v>8</v>
      </c>
      <c r="E3348" t="s">
        <v>9</v>
      </c>
      <c r="F3348">
        <v>80</v>
      </c>
      <c r="G3348" t="s">
        <v>19</v>
      </c>
    </row>
    <row r="3349" spans="1:7" x14ac:dyDescent="0.25">
      <c r="A3349">
        <v>6607</v>
      </c>
      <c r="B3349">
        <v>74.205353000000002</v>
      </c>
      <c r="C3349" t="s">
        <v>12</v>
      </c>
      <c r="D3349" t="s">
        <v>8</v>
      </c>
      <c r="E3349" t="s">
        <v>9</v>
      </c>
      <c r="F3349">
        <v>68</v>
      </c>
      <c r="G3349" t="s">
        <v>3380</v>
      </c>
    </row>
    <row r="3350" spans="1:7" x14ac:dyDescent="0.25">
      <c r="A3350">
        <v>6608</v>
      </c>
      <c r="B3350">
        <v>74.205353000000002</v>
      </c>
      <c r="C3350" t="s">
        <v>12</v>
      </c>
      <c r="D3350" t="s">
        <v>8</v>
      </c>
      <c r="E3350" t="s">
        <v>9</v>
      </c>
      <c r="F3350">
        <v>68</v>
      </c>
      <c r="G3350" t="s">
        <v>3381</v>
      </c>
    </row>
    <row r="3351" spans="1:7" x14ac:dyDescent="0.25">
      <c r="A3351">
        <v>6609</v>
      </c>
      <c r="B3351">
        <v>74.215239999999994</v>
      </c>
      <c r="C3351" t="s">
        <v>12</v>
      </c>
      <c r="D3351" t="s">
        <v>8</v>
      </c>
      <c r="E3351" t="s">
        <v>9</v>
      </c>
      <c r="F3351">
        <v>1516</v>
      </c>
      <c r="G3351" t="s">
        <v>43</v>
      </c>
    </row>
    <row r="3352" spans="1:7" x14ac:dyDescent="0.25">
      <c r="A3352">
        <v>6611</v>
      </c>
      <c r="B3352">
        <v>74.225525000000005</v>
      </c>
      <c r="C3352" t="s">
        <v>12</v>
      </c>
      <c r="D3352" t="s">
        <v>8</v>
      </c>
      <c r="E3352" t="s">
        <v>9</v>
      </c>
      <c r="F3352">
        <v>1516</v>
      </c>
      <c r="G3352" t="s">
        <v>23</v>
      </c>
    </row>
    <row r="3353" spans="1:7" x14ac:dyDescent="0.25">
      <c r="A3353">
        <v>6613</v>
      </c>
      <c r="B3353">
        <v>74.2453</v>
      </c>
      <c r="C3353" t="s">
        <v>12</v>
      </c>
      <c r="D3353" t="s">
        <v>8</v>
      </c>
      <c r="E3353" t="s">
        <v>9</v>
      </c>
      <c r="F3353">
        <v>1516</v>
      </c>
      <c r="G3353" t="s">
        <v>23</v>
      </c>
    </row>
    <row r="3354" spans="1:7" x14ac:dyDescent="0.25">
      <c r="A3354">
        <v>6614</v>
      </c>
      <c r="B3354">
        <v>74.245330999999993</v>
      </c>
      <c r="C3354" t="s">
        <v>12</v>
      </c>
      <c r="D3354" t="s">
        <v>8</v>
      </c>
      <c r="E3354" t="s">
        <v>9</v>
      </c>
      <c r="F3354">
        <v>228</v>
      </c>
      <c r="G3354" t="s">
        <v>19</v>
      </c>
    </row>
    <row r="3355" spans="1:7" x14ac:dyDescent="0.25">
      <c r="A3355">
        <v>6617</v>
      </c>
      <c r="B3355">
        <v>74.255217999999999</v>
      </c>
      <c r="C3355" t="s">
        <v>12</v>
      </c>
      <c r="D3355" t="s">
        <v>8</v>
      </c>
      <c r="E3355" t="s">
        <v>9</v>
      </c>
      <c r="F3355">
        <v>1516</v>
      </c>
      <c r="G3355" t="s">
        <v>23</v>
      </c>
    </row>
    <row r="3356" spans="1:7" x14ac:dyDescent="0.25">
      <c r="A3356">
        <v>6619</v>
      </c>
      <c r="B3356">
        <v>74.285399999999996</v>
      </c>
      <c r="C3356" t="s">
        <v>12</v>
      </c>
      <c r="D3356" t="s">
        <v>8</v>
      </c>
      <c r="E3356" t="s">
        <v>9</v>
      </c>
      <c r="F3356">
        <v>80</v>
      </c>
      <c r="G3356" t="s">
        <v>19</v>
      </c>
    </row>
    <row r="3357" spans="1:7" x14ac:dyDescent="0.25">
      <c r="A3357">
        <v>6621</v>
      </c>
      <c r="B3357">
        <v>74.295226999999997</v>
      </c>
      <c r="C3357" t="s">
        <v>12</v>
      </c>
      <c r="D3357" t="s">
        <v>8</v>
      </c>
      <c r="E3357" t="s">
        <v>9</v>
      </c>
      <c r="F3357">
        <v>1516</v>
      </c>
      <c r="G3357" t="s">
        <v>23</v>
      </c>
    </row>
    <row r="3358" spans="1:7" x14ac:dyDescent="0.25">
      <c r="A3358">
        <v>6622</v>
      </c>
      <c r="B3358">
        <v>74.295226999999997</v>
      </c>
      <c r="C3358" t="s">
        <v>12</v>
      </c>
      <c r="D3358" t="s">
        <v>8</v>
      </c>
      <c r="E3358" t="s">
        <v>9</v>
      </c>
      <c r="F3358">
        <v>80</v>
      </c>
      <c r="G3358" t="s">
        <v>19</v>
      </c>
    </row>
    <row r="3359" spans="1:7" x14ac:dyDescent="0.25">
      <c r="A3359">
        <v>6625</v>
      </c>
      <c r="B3359">
        <v>74.315216000000007</v>
      </c>
      <c r="C3359" t="s">
        <v>12</v>
      </c>
      <c r="D3359" t="s">
        <v>8</v>
      </c>
      <c r="E3359" t="s">
        <v>9</v>
      </c>
      <c r="F3359">
        <v>1516</v>
      </c>
      <c r="G3359" t="s">
        <v>23</v>
      </c>
    </row>
    <row r="3360" spans="1:7" x14ac:dyDescent="0.25">
      <c r="A3360">
        <v>6626</v>
      </c>
      <c r="B3360">
        <v>74.335387999999995</v>
      </c>
      <c r="C3360" t="s">
        <v>12</v>
      </c>
      <c r="D3360" t="s">
        <v>8</v>
      </c>
      <c r="E3360" t="s">
        <v>9</v>
      </c>
      <c r="F3360">
        <v>1516</v>
      </c>
      <c r="G3360" t="s">
        <v>23</v>
      </c>
    </row>
    <row r="3361" spans="1:7" x14ac:dyDescent="0.25">
      <c r="A3361">
        <v>6627</v>
      </c>
      <c r="B3361">
        <v>74.335419000000002</v>
      </c>
      <c r="C3361" t="s">
        <v>12</v>
      </c>
      <c r="D3361" t="s">
        <v>8</v>
      </c>
      <c r="E3361" t="s">
        <v>9</v>
      </c>
      <c r="F3361">
        <v>80</v>
      </c>
      <c r="G3361" t="s">
        <v>19</v>
      </c>
    </row>
    <row r="3362" spans="1:7" x14ac:dyDescent="0.25">
      <c r="A3362">
        <v>6631</v>
      </c>
      <c r="B3362">
        <v>74.345275999999998</v>
      </c>
      <c r="C3362" t="s">
        <v>12</v>
      </c>
      <c r="D3362" t="s">
        <v>8</v>
      </c>
      <c r="E3362" t="s">
        <v>9</v>
      </c>
      <c r="F3362">
        <v>1516</v>
      </c>
      <c r="G3362" t="s">
        <v>43</v>
      </c>
    </row>
    <row r="3363" spans="1:7" x14ac:dyDescent="0.25">
      <c r="A3363">
        <v>6632</v>
      </c>
      <c r="B3363">
        <v>74.345305999999994</v>
      </c>
      <c r="C3363" t="s">
        <v>12</v>
      </c>
      <c r="D3363" t="s">
        <v>8</v>
      </c>
      <c r="E3363" t="s">
        <v>9</v>
      </c>
      <c r="F3363">
        <v>80</v>
      </c>
      <c r="G3363" t="s">
        <v>19</v>
      </c>
    </row>
    <row r="3364" spans="1:7" x14ac:dyDescent="0.25">
      <c r="A3364">
        <v>6633</v>
      </c>
      <c r="B3364">
        <v>74.355377000000004</v>
      </c>
      <c r="C3364" t="s">
        <v>12</v>
      </c>
      <c r="D3364" t="s">
        <v>8</v>
      </c>
      <c r="E3364" t="s">
        <v>9</v>
      </c>
      <c r="F3364">
        <v>1516</v>
      </c>
      <c r="G3364" t="s">
        <v>23</v>
      </c>
    </row>
    <row r="3365" spans="1:7" x14ac:dyDescent="0.25">
      <c r="A3365">
        <v>6634</v>
      </c>
      <c r="B3365">
        <v>74.355407999999997</v>
      </c>
      <c r="C3365" t="s">
        <v>12</v>
      </c>
      <c r="D3365" t="s">
        <v>8</v>
      </c>
      <c r="E3365" t="s">
        <v>9</v>
      </c>
      <c r="F3365">
        <v>80</v>
      </c>
      <c r="G3365" t="s">
        <v>19</v>
      </c>
    </row>
    <row r="3366" spans="1:7" x14ac:dyDescent="0.25">
      <c r="A3366">
        <v>6639</v>
      </c>
      <c r="B3366">
        <v>74.365325999999996</v>
      </c>
      <c r="C3366" t="s">
        <v>12</v>
      </c>
      <c r="D3366" t="s">
        <v>8</v>
      </c>
      <c r="E3366" t="s">
        <v>9</v>
      </c>
      <c r="F3366">
        <v>1516</v>
      </c>
      <c r="G3366" t="s">
        <v>23</v>
      </c>
    </row>
    <row r="3367" spans="1:7" x14ac:dyDescent="0.25">
      <c r="A3367">
        <v>6641</v>
      </c>
      <c r="B3367">
        <v>74.375336000000004</v>
      </c>
      <c r="C3367" t="s">
        <v>12</v>
      </c>
      <c r="D3367" t="s">
        <v>8</v>
      </c>
      <c r="E3367" t="s">
        <v>9</v>
      </c>
      <c r="F3367">
        <v>80</v>
      </c>
      <c r="G3367" t="s">
        <v>19</v>
      </c>
    </row>
    <row r="3368" spans="1:7" x14ac:dyDescent="0.25">
      <c r="A3368">
        <v>6643</v>
      </c>
      <c r="B3368">
        <v>74.385161999999994</v>
      </c>
      <c r="C3368" t="s">
        <v>12</v>
      </c>
      <c r="D3368" t="s">
        <v>8</v>
      </c>
      <c r="E3368" t="s">
        <v>9</v>
      </c>
      <c r="F3368">
        <v>1516</v>
      </c>
      <c r="G3368" t="s">
        <v>23</v>
      </c>
    </row>
    <row r="3369" spans="1:7" x14ac:dyDescent="0.25">
      <c r="A3369">
        <v>6644</v>
      </c>
      <c r="B3369">
        <v>74.385193000000001</v>
      </c>
      <c r="C3369" t="s">
        <v>12</v>
      </c>
      <c r="D3369" t="s">
        <v>8</v>
      </c>
      <c r="E3369" t="s">
        <v>9</v>
      </c>
      <c r="F3369">
        <v>80</v>
      </c>
      <c r="G3369" t="s">
        <v>19</v>
      </c>
    </row>
    <row r="3370" spans="1:7" x14ac:dyDescent="0.25">
      <c r="A3370">
        <v>6647</v>
      </c>
      <c r="B3370">
        <v>74.404999000000004</v>
      </c>
      <c r="C3370" t="s">
        <v>12</v>
      </c>
      <c r="D3370" t="s">
        <v>8</v>
      </c>
      <c r="E3370" t="s">
        <v>9</v>
      </c>
      <c r="F3370">
        <v>1516</v>
      </c>
      <c r="G3370" t="s">
        <v>23</v>
      </c>
    </row>
    <row r="3371" spans="1:7" x14ac:dyDescent="0.25">
      <c r="A3371">
        <v>6649</v>
      </c>
      <c r="B3371">
        <v>74.424987999999999</v>
      </c>
      <c r="C3371" t="s">
        <v>12</v>
      </c>
      <c r="D3371" t="s">
        <v>8</v>
      </c>
      <c r="E3371" t="s">
        <v>9</v>
      </c>
      <c r="F3371">
        <v>80</v>
      </c>
      <c r="G3371" t="s">
        <v>19</v>
      </c>
    </row>
    <row r="3372" spans="1:7" x14ac:dyDescent="0.25">
      <c r="A3372">
        <v>6651</v>
      </c>
      <c r="B3372">
        <v>74.455535999999995</v>
      </c>
      <c r="C3372" t="s">
        <v>12</v>
      </c>
      <c r="D3372" t="s">
        <v>8</v>
      </c>
      <c r="E3372" t="s">
        <v>9</v>
      </c>
      <c r="F3372">
        <v>1516</v>
      </c>
      <c r="G3372" t="s">
        <v>23</v>
      </c>
    </row>
    <row r="3373" spans="1:7" x14ac:dyDescent="0.25">
      <c r="A3373">
        <v>6653</v>
      </c>
      <c r="B3373">
        <v>74.495849000000007</v>
      </c>
      <c r="C3373" t="s">
        <v>12</v>
      </c>
      <c r="D3373" t="s">
        <v>8</v>
      </c>
      <c r="E3373" t="s">
        <v>9</v>
      </c>
      <c r="F3373">
        <v>80</v>
      </c>
      <c r="G3373" t="s">
        <v>19</v>
      </c>
    </row>
    <row r="3374" spans="1:7" x14ac:dyDescent="0.25">
      <c r="A3374">
        <v>6654</v>
      </c>
      <c r="B3374">
        <v>74.495849000000007</v>
      </c>
      <c r="C3374" t="s">
        <v>12</v>
      </c>
      <c r="D3374" t="s">
        <v>8</v>
      </c>
      <c r="E3374" t="s">
        <v>9</v>
      </c>
      <c r="F3374">
        <v>80</v>
      </c>
      <c r="G3374" t="s">
        <v>19</v>
      </c>
    </row>
    <row r="3375" spans="1:7" x14ac:dyDescent="0.25">
      <c r="A3375">
        <v>6657</v>
      </c>
      <c r="B3375">
        <v>74.505554000000004</v>
      </c>
      <c r="C3375" t="s">
        <v>12</v>
      </c>
      <c r="D3375" t="s">
        <v>8</v>
      </c>
      <c r="E3375" t="s">
        <v>9</v>
      </c>
      <c r="F3375">
        <v>1516</v>
      </c>
      <c r="G3375" t="s">
        <v>43</v>
      </c>
    </row>
    <row r="3376" spans="1:7" x14ac:dyDescent="0.25">
      <c r="A3376">
        <v>6659</v>
      </c>
      <c r="B3376">
        <v>74.515167000000005</v>
      </c>
      <c r="C3376" t="s">
        <v>12</v>
      </c>
      <c r="D3376" t="s">
        <v>8</v>
      </c>
      <c r="E3376" t="s">
        <v>9</v>
      </c>
      <c r="F3376">
        <v>1516</v>
      </c>
      <c r="G3376" t="s">
        <v>23</v>
      </c>
    </row>
    <row r="3377" spans="1:7" x14ac:dyDescent="0.25">
      <c r="A3377">
        <v>6660</v>
      </c>
      <c r="B3377">
        <v>74.515197999999998</v>
      </c>
      <c r="C3377" t="s">
        <v>12</v>
      </c>
      <c r="D3377" t="s">
        <v>8</v>
      </c>
      <c r="E3377" t="s">
        <v>9</v>
      </c>
      <c r="F3377">
        <v>80</v>
      </c>
      <c r="G3377" t="s">
        <v>19</v>
      </c>
    </row>
    <row r="3378" spans="1:7" x14ac:dyDescent="0.25">
      <c r="A3378">
        <v>6663</v>
      </c>
      <c r="B3378">
        <v>74.525420999999994</v>
      </c>
      <c r="C3378" t="s">
        <v>12</v>
      </c>
      <c r="D3378" t="s">
        <v>8</v>
      </c>
      <c r="E3378" t="s">
        <v>9</v>
      </c>
      <c r="F3378">
        <v>1516</v>
      </c>
      <c r="G3378" t="s">
        <v>23</v>
      </c>
    </row>
    <row r="3379" spans="1:7" x14ac:dyDescent="0.25">
      <c r="A3379">
        <v>6665</v>
      </c>
      <c r="B3379">
        <v>74.535217000000003</v>
      </c>
      <c r="C3379" t="s">
        <v>12</v>
      </c>
      <c r="D3379" t="s">
        <v>8</v>
      </c>
      <c r="E3379" t="s">
        <v>9</v>
      </c>
      <c r="F3379">
        <v>80</v>
      </c>
      <c r="G3379" t="s">
        <v>19</v>
      </c>
    </row>
    <row r="3380" spans="1:7" x14ac:dyDescent="0.25">
      <c r="A3380">
        <v>6667</v>
      </c>
      <c r="B3380">
        <v>74.545349000000002</v>
      </c>
      <c r="C3380" t="s">
        <v>12</v>
      </c>
      <c r="D3380" t="s">
        <v>8</v>
      </c>
      <c r="E3380" t="s">
        <v>9</v>
      </c>
      <c r="F3380">
        <v>1516</v>
      </c>
      <c r="G3380" t="s">
        <v>23</v>
      </c>
    </row>
    <row r="3381" spans="1:7" x14ac:dyDescent="0.25">
      <c r="A3381">
        <v>6668</v>
      </c>
      <c r="B3381">
        <v>74.545378999999997</v>
      </c>
      <c r="C3381" t="s">
        <v>12</v>
      </c>
      <c r="D3381" t="s">
        <v>8</v>
      </c>
      <c r="E3381" t="s">
        <v>9</v>
      </c>
      <c r="F3381">
        <v>80</v>
      </c>
      <c r="G3381" t="s">
        <v>19</v>
      </c>
    </row>
    <row r="3382" spans="1:7" x14ac:dyDescent="0.25">
      <c r="A3382">
        <v>6671</v>
      </c>
      <c r="B3382">
        <v>74.555389000000005</v>
      </c>
      <c r="C3382" t="s">
        <v>12</v>
      </c>
      <c r="D3382" t="s">
        <v>8</v>
      </c>
      <c r="E3382" t="s">
        <v>9</v>
      </c>
      <c r="F3382">
        <v>1516</v>
      </c>
      <c r="G3382" t="s">
        <v>23</v>
      </c>
    </row>
    <row r="3383" spans="1:7" x14ac:dyDescent="0.25">
      <c r="A3383">
        <v>6672</v>
      </c>
      <c r="B3383">
        <v>74.555419999999998</v>
      </c>
      <c r="C3383" t="s">
        <v>12</v>
      </c>
      <c r="D3383" t="s">
        <v>8</v>
      </c>
      <c r="E3383" t="s">
        <v>9</v>
      </c>
      <c r="F3383">
        <v>80</v>
      </c>
      <c r="G3383" t="s">
        <v>19</v>
      </c>
    </row>
    <row r="3384" spans="1:7" x14ac:dyDescent="0.25">
      <c r="A3384">
        <v>6675</v>
      </c>
      <c r="B3384">
        <v>74.565551999999997</v>
      </c>
      <c r="C3384" t="s">
        <v>12</v>
      </c>
      <c r="D3384" t="s">
        <v>8</v>
      </c>
      <c r="E3384" t="s">
        <v>9</v>
      </c>
      <c r="F3384">
        <v>1516</v>
      </c>
      <c r="G3384" t="s">
        <v>23</v>
      </c>
    </row>
    <row r="3385" spans="1:7" x14ac:dyDescent="0.25">
      <c r="A3385">
        <v>6677</v>
      </c>
      <c r="B3385">
        <v>74.615325999999996</v>
      </c>
      <c r="C3385" t="s">
        <v>12</v>
      </c>
      <c r="D3385" t="s">
        <v>8</v>
      </c>
      <c r="E3385" t="s">
        <v>9</v>
      </c>
      <c r="F3385">
        <v>80</v>
      </c>
      <c r="G3385" t="s">
        <v>19</v>
      </c>
    </row>
    <row r="3386" spans="1:7" x14ac:dyDescent="0.25">
      <c r="A3386">
        <v>6679</v>
      </c>
      <c r="B3386">
        <v>74.626068000000004</v>
      </c>
      <c r="C3386" t="s">
        <v>12</v>
      </c>
      <c r="D3386" t="s">
        <v>8</v>
      </c>
      <c r="E3386" t="s">
        <v>9</v>
      </c>
      <c r="F3386">
        <v>1516</v>
      </c>
      <c r="G3386" t="s">
        <v>23</v>
      </c>
    </row>
    <row r="3387" spans="1:7" x14ac:dyDescent="0.25">
      <c r="A3387">
        <v>6680</v>
      </c>
      <c r="B3387">
        <v>74.626097999999999</v>
      </c>
      <c r="C3387" t="s">
        <v>12</v>
      </c>
      <c r="D3387" t="s">
        <v>8</v>
      </c>
      <c r="E3387" t="s">
        <v>9</v>
      </c>
      <c r="F3387">
        <v>80</v>
      </c>
      <c r="G3387" t="s">
        <v>19</v>
      </c>
    </row>
    <row r="3388" spans="1:7" x14ac:dyDescent="0.25">
      <c r="A3388">
        <v>6683</v>
      </c>
      <c r="B3388">
        <v>74.635222999999996</v>
      </c>
      <c r="C3388" t="s">
        <v>12</v>
      </c>
      <c r="D3388" t="s">
        <v>8</v>
      </c>
      <c r="E3388" t="s">
        <v>9</v>
      </c>
      <c r="F3388">
        <v>1516</v>
      </c>
      <c r="G3388" t="s">
        <v>23</v>
      </c>
    </row>
    <row r="3389" spans="1:7" x14ac:dyDescent="0.25">
      <c r="A3389">
        <v>6684</v>
      </c>
      <c r="B3389">
        <v>74.635254000000003</v>
      </c>
      <c r="C3389" t="s">
        <v>12</v>
      </c>
      <c r="D3389" t="s">
        <v>8</v>
      </c>
      <c r="E3389" t="s">
        <v>9</v>
      </c>
      <c r="F3389">
        <v>80</v>
      </c>
      <c r="G3389" t="s">
        <v>19</v>
      </c>
    </row>
    <row r="3390" spans="1:7" x14ac:dyDescent="0.25">
      <c r="A3390">
        <v>6687</v>
      </c>
      <c r="B3390">
        <v>74.665526999999997</v>
      </c>
      <c r="C3390" t="s">
        <v>12</v>
      </c>
      <c r="D3390" t="s">
        <v>8</v>
      </c>
      <c r="E3390" t="s">
        <v>9</v>
      </c>
      <c r="F3390">
        <v>1516</v>
      </c>
      <c r="G3390" t="s">
        <v>23</v>
      </c>
    </row>
    <row r="3391" spans="1:7" x14ac:dyDescent="0.25">
      <c r="A3391">
        <v>6688</v>
      </c>
      <c r="B3391">
        <v>74.665558000000004</v>
      </c>
      <c r="C3391" t="s">
        <v>12</v>
      </c>
      <c r="D3391" t="s">
        <v>8</v>
      </c>
      <c r="E3391" t="s">
        <v>9</v>
      </c>
      <c r="F3391">
        <v>80</v>
      </c>
      <c r="G3391" t="s">
        <v>19</v>
      </c>
    </row>
    <row r="3392" spans="1:7" x14ac:dyDescent="0.25">
      <c r="A3392">
        <v>6689</v>
      </c>
      <c r="B3392">
        <v>74.665588</v>
      </c>
      <c r="C3392" t="s">
        <v>12</v>
      </c>
      <c r="D3392" t="s">
        <v>8</v>
      </c>
      <c r="E3392" t="s">
        <v>9</v>
      </c>
      <c r="F3392">
        <v>1516</v>
      </c>
      <c r="G3392" t="s">
        <v>62</v>
      </c>
    </row>
    <row r="3393" spans="1:7" x14ac:dyDescent="0.25">
      <c r="A3393">
        <v>6693</v>
      </c>
      <c r="B3393">
        <v>74.685547</v>
      </c>
      <c r="C3393" t="s">
        <v>12</v>
      </c>
      <c r="D3393" t="s">
        <v>8</v>
      </c>
      <c r="E3393" t="s">
        <v>9</v>
      </c>
      <c r="F3393">
        <v>1516</v>
      </c>
      <c r="G3393" t="s">
        <v>18</v>
      </c>
    </row>
    <row r="3394" spans="1:7" x14ac:dyDescent="0.25">
      <c r="A3394">
        <v>6695</v>
      </c>
      <c r="B3394">
        <v>74.685576999999995</v>
      </c>
      <c r="C3394" t="s">
        <v>12</v>
      </c>
      <c r="D3394" t="s">
        <v>8</v>
      </c>
      <c r="E3394" t="s">
        <v>9</v>
      </c>
      <c r="F3394">
        <v>80</v>
      </c>
      <c r="G3394" t="s">
        <v>18</v>
      </c>
    </row>
    <row r="3395" spans="1:7" x14ac:dyDescent="0.25">
      <c r="A3395">
        <v>6697</v>
      </c>
      <c r="B3395">
        <v>74.685608000000002</v>
      </c>
      <c r="C3395" t="s">
        <v>12</v>
      </c>
      <c r="D3395" t="s">
        <v>8</v>
      </c>
      <c r="E3395" t="s">
        <v>9</v>
      </c>
      <c r="F3395">
        <v>80</v>
      </c>
      <c r="G3395" t="s">
        <v>19</v>
      </c>
    </row>
    <row r="3396" spans="1:7" x14ac:dyDescent="0.25">
      <c r="A3396">
        <v>6699</v>
      </c>
      <c r="B3396">
        <v>74.695250999999999</v>
      </c>
      <c r="C3396" t="s">
        <v>12</v>
      </c>
      <c r="D3396" t="s">
        <v>8</v>
      </c>
      <c r="E3396" t="s">
        <v>9</v>
      </c>
      <c r="F3396">
        <v>1516</v>
      </c>
      <c r="G3396" t="s">
        <v>23</v>
      </c>
    </row>
    <row r="3397" spans="1:7" x14ac:dyDescent="0.25">
      <c r="A3397">
        <v>6701</v>
      </c>
      <c r="B3397">
        <v>74.745148</v>
      </c>
      <c r="C3397" t="s">
        <v>12</v>
      </c>
      <c r="D3397" t="s">
        <v>8</v>
      </c>
      <c r="E3397" t="s">
        <v>9</v>
      </c>
      <c r="F3397">
        <v>1516</v>
      </c>
      <c r="G3397" t="s">
        <v>18</v>
      </c>
    </row>
    <row r="3398" spans="1:7" x14ac:dyDescent="0.25">
      <c r="A3398">
        <v>6702</v>
      </c>
      <c r="B3398">
        <v>74.745177999999996</v>
      </c>
      <c r="C3398" t="s">
        <v>12</v>
      </c>
      <c r="D3398" t="s">
        <v>8</v>
      </c>
      <c r="E3398" t="s">
        <v>9</v>
      </c>
      <c r="F3398">
        <v>80</v>
      </c>
      <c r="G3398" t="s">
        <v>18</v>
      </c>
    </row>
    <row r="3399" spans="1:7" x14ac:dyDescent="0.25">
      <c r="A3399">
        <v>6703</v>
      </c>
      <c r="B3399">
        <v>74.745177999999996</v>
      </c>
      <c r="C3399" t="s">
        <v>12</v>
      </c>
      <c r="D3399" t="s">
        <v>8</v>
      </c>
      <c r="E3399" t="s">
        <v>9</v>
      </c>
      <c r="F3399">
        <v>80</v>
      </c>
      <c r="G3399" t="s">
        <v>19</v>
      </c>
    </row>
    <row r="3400" spans="1:7" x14ac:dyDescent="0.25">
      <c r="A3400">
        <v>6707</v>
      </c>
      <c r="B3400">
        <v>74.755217999999999</v>
      </c>
      <c r="C3400" t="s">
        <v>12</v>
      </c>
      <c r="D3400" t="s">
        <v>8</v>
      </c>
      <c r="E3400" t="s">
        <v>9</v>
      </c>
      <c r="F3400">
        <v>1516</v>
      </c>
      <c r="G3400" t="s">
        <v>23</v>
      </c>
    </row>
    <row r="3401" spans="1:7" x14ac:dyDescent="0.25">
      <c r="A3401">
        <v>6709</v>
      </c>
      <c r="B3401">
        <v>74.775481999999997</v>
      </c>
      <c r="C3401" t="s">
        <v>12</v>
      </c>
      <c r="D3401" t="s">
        <v>8</v>
      </c>
      <c r="E3401" t="s">
        <v>9</v>
      </c>
      <c r="F3401">
        <v>80</v>
      </c>
      <c r="G3401" t="s">
        <v>19</v>
      </c>
    </row>
    <row r="3402" spans="1:7" x14ac:dyDescent="0.25">
      <c r="A3402">
        <v>6711</v>
      </c>
      <c r="B3402">
        <v>74.785217000000003</v>
      </c>
      <c r="C3402" t="s">
        <v>12</v>
      </c>
      <c r="D3402" t="s">
        <v>8</v>
      </c>
      <c r="E3402" t="s">
        <v>9</v>
      </c>
      <c r="F3402">
        <v>1516</v>
      </c>
      <c r="G3402" t="s">
        <v>23</v>
      </c>
    </row>
    <row r="3403" spans="1:7" x14ac:dyDescent="0.25">
      <c r="A3403">
        <v>6712</v>
      </c>
      <c r="B3403">
        <v>74.785217000000003</v>
      </c>
      <c r="C3403" t="s">
        <v>12</v>
      </c>
      <c r="D3403" t="s">
        <v>8</v>
      </c>
      <c r="E3403" t="s">
        <v>9</v>
      </c>
      <c r="F3403">
        <v>80</v>
      </c>
      <c r="G3403" t="s">
        <v>19</v>
      </c>
    </row>
    <row r="3404" spans="1:7" x14ac:dyDescent="0.25">
      <c r="A3404">
        <v>6715</v>
      </c>
      <c r="B3404">
        <v>74.805205999999998</v>
      </c>
      <c r="C3404" t="s">
        <v>12</v>
      </c>
      <c r="D3404" t="s">
        <v>8</v>
      </c>
      <c r="E3404" t="s">
        <v>9</v>
      </c>
      <c r="F3404">
        <v>1516</v>
      </c>
      <c r="G3404" t="s">
        <v>23</v>
      </c>
    </row>
    <row r="3405" spans="1:7" x14ac:dyDescent="0.25">
      <c r="A3405">
        <v>6716</v>
      </c>
      <c r="B3405">
        <v>74.805205999999998</v>
      </c>
      <c r="C3405" t="s">
        <v>12</v>
      </c>
      <c r="D3405" t="s">
        <v>8</v>
      </c>
      <c r="E3405" t="s">
        <v>9</v>
      </c>
      <c r="F3405">
        <v>80</v>
      </c>
      <c r="G3405" t="s">
        <v>19</v>
      </c>
    </row>
    <row r="3406" spans="1:7" x14ac:dyDescent="0.25">
      <c r="A3406">
        <v>6719</v>
      </c>
      <c r="B3406">
        <v>74.815062999999995</v>
      </c>
      <c r="C3406" t="s">
        <v>12</v>
      </c>
      <c r="D3406" t="s">
        <v>8</v>
      </c>
      <c r="E3406" t="s">
        <v>9</v>
      </c>
      <c r="F3406">
        <v>1516</v>
      </c>
      <c r="G3406" t="s">
        <v>23</v>
      </c>
    </row>
    <row r="3407" spans="1:7" x14ac:dyDescent="0.25">
      <c r="A3407">
        <v>6721</v>
      </c>
      <c r="B3407">
        <v>74.835144</v>
      </c>
      <c r="C3407" t="s">
        <v>12</v>
      </c>
      <c r="D3407" t="s">
        <v>8</v>
      </c>
      <c r="E3407" t="s">
        <v>9</v>
      </c>
      <c r="F3407">
        <v>80</v>
      </c>
      <c r="G3407" t="s">
        <v>19</v>
      </c>
    </row>
    <row r="3408" spans="1:7" x14ac:dyDescent="0.25">
      <c r="A3408">
        <v>6723</v>
      </c>
      <c r="B3408">
        <v>74.845061999999999</v>
      </c>
      <c r="C3408" t="s">
        <v>12</v>
      </c>
      <c r="D3408" t="s">
        <v>8</v>
      </c>
      <c r="E3408" t="s">
        <v>9</v>
      </c>
      <c r="F3408">
        <v>1516</v>
      </c>
      <c r="G3408" t="s">
        <v>23</v>
      </c>
    </row>
    <row r="3409" spans="1:7" x14ac:dyDescent="0.25">
      <c r="A3409">
        <v>6724</v>
      </c>
      <c r="B3409">
        <v>74.845061999999999</v>
      </c>
      <c r="C3409" t="s">
        <v>12</v>
      </c>
      <c r="D3409" t="s">
        <v>8</v>
      </c>
      <c r="E3409" t="s">
        <v>9</v>
      </c>
      <c r="F3409">
        <v>80</v>
      </c>
      <c r="G3409" t="s">
        <v>19</v>
      </c>
    </row>
    <row r="3410" spans="1:7" x14ac:dyDescent="0.25">
      <c r="A3410">
        <v>6727</v>
      </c>
      <c r="B3410">
        <v>74.865050999999994</v>
      </c>
      <c r="C3410" t="s">
        <v>12</v>
      </c>
      <c r="D3410" t="s">
        <v>8</v>
      </c>
      <c r="E3410" t="s">
        <v>9</v>
      </c>
      <c r="F3410">
        <v>1516</v>
      </c>
      <c r="G3410" t="s">
        <v>23</v>
      </c>
    </row>
    <row r="3411" spans="1:7" x14ac:dyDescent="0.25">
      <c r="A3411">
        <v>6728</v>
      </c>
      <c r="B3411">
        <v>74.865082000000001</v>
      </c>
      <c r="C3411" t="s">
        <v>12</v>
      </c>
      <c r="D3411" t="s">
        <v>8</v>
      </c>
      <c r="E3411" t="s">
        <v>9</v>
      </c>
      <c r="F3411">
        <v>80</v>
      </c>
      <c r="G3411" t="s">
        <v>19</v>
      </c>
    </row>
    <row r="3412" spans="1:7" x14ac:dyDescent="0.25">
      <c r="A3412">
        <v>6731</v>
      </c>
      <c r="B3412">
        <v>74.885070999999996</v>
      </c>
      <c r="C3412" t="s">
        <v>12</v>
      </c>
      <c r="D3412" t="s">
        <v>8</v>
      </c>
      <c r="E3412" t="s">
        <v>9</v>
      </c>
      <c r="F3412">
        <v>1516</v>
      </c>
      <c r="G3412" t="s">
        <v>23</v>
      </c>
    </row>
    <row r="3413" spans="1:7" x14ac:dyDescent="0.25">
      <c r="A3413">
        <v>6732</v>
      </c>
      <c r="B3413">
        <v>74.885101000000006</v>
      </c>
      <c r="C3413" t="s">
        <v>12</v>
      </c>
      <c r="D3413" t="s">
        <v>8</v>
      </c>
      <c r="E3413" t="s">
        <v>9</v>
      </c>
      <c r="F3413">
        <v>80</v>
      </c>
      <c r="G3413" t="s">
        <v>19</v>
      </c>
    </row>
    <row r="3414" spans="1:7" x14ac:dyDescent="0.25">
      <c r="A3414">
        <v>6735</v>
      </c>
      <c r="B3414">
        <v>74.895447000000004</v>
      </c>
      <c r="C3414" t="s">
        <v>12</v>
      </c>
      <c r="D3414" t="s">
        <v>8</v>
      </c>
      <c r="E3414" t="s">
        <v>9</v>
      </c>
      <c r="F3414">
        <v>1516</v>
      </c>
      <c r="G3414" t="s">
        <v>23</v>
      </c>
    </row>
    <row r="3415" spans="1:7" x14ac:dyDescent="0.25">
      <c r="A3415">
        <v>6737</v>
      </c>
      <c r="B3415">
        <v>74.916290000000004</v>
      </c>
      <c r="C3415" t="s">
        <v>12</v>
      </c>
      <c r="D3415" t="s">
        <v>8</v>
      </c>
      <c r="E3415" t="s">
        <v>9</v>
      </c>
      <c r="F3415">
        <v>80</v>
      </c>
      <c r="G3415" t="s">
        <v>19</v>
      </c>
    </row>
    <row r="3416" spans="1:7" x14ac:dyDescent="0.25">
      <c r="A3416">
        <v>6739</v>
      </c>
      <c r="B3416">
        <v>74.935516000000007</v>
      </c>
      <c r="C3416" t="s">
        <v>12</v>
      </c>
      <c r="D3416" t="s">
        <v>8</v>
      </c>
      <c r="E3416" t="s">
        <v>9</v>
      </c>
      <c r="F3416">
        <v>1516</v>
      </c>
      <c r="G3416" t="s">
        <v>23</v>
      </c>
    </row>
    <row r="3417" spans="1:7" x14ac:dyDescent="0.25">
      <c r="A3417">
        <v>6740</v>
      </c>
      <c r="B3417">
        <v>74.935516000000007</v>
      </c>
      <c r="C3417" t="s">
        <v>12</v>
      </c>
      <c r="D3417" t="s">
        <v>8</v>
      </c>
      <c r="E3417" t="s">
        <v>9</v>
      </c>
      <c r="F3417">
        <v>80</v>
      </c>
      <c r="G3417" t="s">
        <v>19</v>
      </c>
    </row>
    <row r="3418" spans="1:7" x14ac:dyDescent="0.25">
      <c r="A3418">
        <v>6743</v>
      </c>
      <c r="B3418">
        <v>74.945160000000001</v>
      </c>
      <c r="C3418" t="s">
        <v>12</v>
      </c>
      <c r="D3418" t="s">
        <v>8</v>
      </c>
      <c r="E3418" t="s">
        <v>9</v>
      </c>
      <c r="F3418">
        <v>1516</v>
      </c>
      <c r="G3418" t="s">
        <v>23</v>
      </c>
    </row>
    <row r="3419" spans="1:7" x14ac:dyDescent="0.25">
      <c r="A3419">
        <v>6744</v>
      </c>
      <c r="B3419">
        <v>74.945189999999997</v>
      </c>
      <c r="C3419" t="s">
        <v>12</v>
      </c>
      <c r="D3419" t="s">
        <v>8</v>
      </c>
      <c r="E3419" t="s">
        <v>9</v>
      </c>
      <c r="F3419">
        <v>80</v>
      </c>
      <c r="G3419" t="s">
        <v>19</v>
      </c>
    </row>
    <row r="3420" spans="1:7" x14ac:dyDescent="0.25">
      <c r="A3420">
        <v>6747</v>
      </c>
      <c r="B3420">
        <v>74.965027000000006</v>
      </c>
      <c r="C3420" t="s">
        <v>12</v>
      </c>
      <c r="D3420" t="s">
        <v>8</v>
      </c>
      <c r="E3420" t="s">
        <v>9</v>
      </c>
      <c r="F3420">
        <v>1516</v>
      </c>
      <c r="G3420" t="s">
        <v>23</v>
      </c>
    </row>
    <row r="3421" spans="1:7" x14ac:dyDescent="0.25">
      <c r="A3421">
        <v>6749</v>
      </c>
      <c r="B3421">
        <v>74.975952000000007</v>
      </c>
      <c r="C3421" t="s">
        <v>12</v>
      </c>
      <c r="D3421" t="s">
        <v>8</v>
      </c>
      <c r="E3421" t="s">
        <v>9</v>
      </c>
      <c r="F3421">
        <v>80</v>
      </c>
      <c r="G3421" t="s">
        <v>19</v>
      </c>
    </row>
    <row r="3422" spans="1:7" x14ac:dyDescent="0.25">
      <c r="A3422">
        <v>6751</v>
      </c>
      <c r="B3422">
        <v>74.995543999999995</v>
      </c>
      <c r="C3422" t="s">
        <v>12</v>
      </c>
      <c r="D3422" t="s">
        <v>8</v>
      </c>
      <c r="E3422" t="s">
        <v>9</v>
      </c>
      <c r="F3422">
        <v>1516</v>
      </c>
      <c r="G3422" t="s">
        <v>23</v>
      </c>
    </row>
    <row r="3423" spans="1:7" x14ac:dyDescent="0.25">
      <c r="A3423">
        <v>6753</v>
      </c>
      <c r="B3423">
        <v>75.005249000000006</v>
      </c>
      <c r="C3423" t="s">
        <v>12</v>
      </c>
      <c r="D3423" t="s">
        <v>8</v>
      </c>
      <c r="E3423" t="s">
        <v>9</v>
      </c>
      <c r="F3423">
        <v>1516</v>
      </c>
      <c r="G3423" t="s">
        <v>18</v>
      </c>
    </row>
    <row r="3424" spans="1:7" x14ac:dyDescent="0.25">
      <c r="A3424">
        <v>6754</v>
      </c>
      <c r="B3424">
        <v>75.005279000000002</v>
      </c>
      <c r="C3424" t="s">
        <v>12</v>
      </c>
      <c r="D3424" t="s">
        <v>8</v>
      </c>
      <c r="E3424" t="s">
        <v>9</v>
      </c>
      <c r="F3424">
        <v>80</v>
      </c>
      <c r="G3424" t="s">
        <v>19</v>
      </c>
    </row>
    <row r="3425" spans="1:7" x14ac:dyDescent="0.25">
      <c r="A3425">
        <v>6757</v>
      </c>
      <c r="B3425">
        <v>75.024901999999997</v>
      </c>
      <c r="C3425" t="s">
        <v>12</v>
      </c>
      <c r="D3425" t="s">
        <v>8</v>
      </c>
      <c r="E3425" t="s">
        <v>9</v>
      </c>
      <c r="F3425">
        <v>1516</v>
      </c>
      <c r="G3425" t="s">
        <v>23</v>
      </c>
    </row>
    <row r="3426" spans="1:7" x14ac:dyDescent="0.25">
      <c r="A3426">
        <v>6759</v>
      </c>
      <c r="B3426">
        <v>75.045287999999999</v>
      </c>
      <c r="C3426" t="s">
        <v>12</v>
      </c>
      <c r="D3426" t="s">
        <v>8</v>
      </c>
      <c r="E3426" t="s">
        <v>9</v>
      </c>
      <c r="F3426">
        <v>80</v>
      </c>
      <c r="G3426" t="s">
        <v>19</v>
      </c>
    </row>
    <row r="3427" spans="1:7" x14ac:dyDescent="0.25">
      <c r="A3427">
        <v>6761</v>
      </c>
      <c r="B3427">
        <v>75.055053999999998</v>
      </c>
      <c r="C3427" t="s">
        <v>12</v>
      </c>
      <c r="D3427" t="s">
        <v>8</v>
      </c>
      <c r="E3427" t="s">
        <v>9</v>
      </c>
      <c r="F3427">
        <v>1516</v>
      </c>
      <c r="G3427" t="s">
        <v>23</v>
      </c>
    </row>
    <row r="3428" spans="1:7" x14ac:dyDescent="0.25">
      <c r="A3428">
        <v>6762</v>
      </c>
      <c r="B3428">
        <v>75.055083999999994</v>
      </c>
      <c r="C3428" t="s">
        <v>12</v>
      </c>
      <c r="D3428" t="s">
        <v>8</v>
      </c>
      <c r="E3428" t="s">
        <v>9</v>
      </c>
      <c r="F3428">
        <v>80</v>
      </c>
      <c r="G3428" t="s">
        <v>19</v>
      </c>
    </row>
    <row r="3429" spans="1:7" x14ac:dyDescent="0.25">
      <c r="A3429">
        <v>6765</v>
      </c>
      <c r="B3429">
        <v>75.085144</v>
      </c>
      <c r="C3429" t="s">
        <v>12</v>
      </c>
      <c r="D3429" t="s">
        <v>8</v>
      </c>
      <c r="E3429" t="s">
        <v>9</v>
      </c>
      <c r="F3429">
        <v>1516</v>
      </c>
      <c r="G3429" t="s">
        <v>23</v>
      </c>
    </row>
    <row r="3430" spans="1:7" x14ac:dyDescent="0.25">
      <c r="A3430">
        <v>6766</v>
      </c>
      <c r="B3430">
        <v>75.085144</v>
      </c>
      <c r="C3430" t="s">
        <v>12</v>
      </c>
      <c r="D3430" t="s">
        <v>8</v>
      </c>
      <c r="E3430" t="s">
        <v>9</v>
      </c>
      <c r="F3430">
        <v>80</v>
      </c>
      <c r="G3430" t="s">
        <v>19</v>
      </c>
    </row>
    <row r="3431" spans="1:7" x14ac:dyDescent="0.25">
      <c r="A3431">
        <v>6769</v>
      </c>
      <c r="B3431">
        <v>75.115050999999994</v>
      </c>
      <c r="C3431" t="s">
        <v>12</v>
      </c>
      <c r="D3431" t="s">
        <v>8</v>
      </c>
      <c r="E3431" t="s">
        <v>9</v>
      </c>
      <c r="F3431">
        <v>1516</v>
      </c>
      <c r="G3431" t="s">
        <v>23</v>
      </c>
    </row>
    <row r="3432" spans="1:7" x14ac:dyDescent="0.25">
      <c r="A3432">
        <v>6771</v>
      </c>
      <c r="B3432">
        <v>75.125122000000005</v>
      </c>
      <c r="C3432" t="s">
        <v>12</v>
      </c>
      <c r="D3432" t="s">
        <v>8</v>
      </c>
      <c r="E3432" t="s">
        <v>9</v>
      </c>
      <c r="F3432">
        <v>80</v>
      </c>
      <c r="G3432" t="s">
        <v>19</v>
      </c>
    </row>
    <row r="3433" spans="1:7" x14ac:dyDescent="0.25">
      <c r="A3433">
        <v>6773</v>
      </c>
      <c r="B3433">
        <v>75.175262000000004</v>
      </c>
      <c r="C3433" t="s">
        <v>12</v>
      </c>
      <c r="D3433" t="s">
        <v>8</v>
      </c>
      <c r="E3433" t="s">
        <v>9</v>
      </c>
      <c r="F3433">
        <v>1516</v>
      </c>
      <c r="G3433" t="s">
        <v>23</v>
      </c>
    </row>
    <row r="3434" spans="1:7" x14ac:dyDescent="0.25">
      <c r="A3434">
        <v>6775</v>
      </c>
      <c r="B3434">
        <v>75.205107999999996</v>
      </c>
      <c r="C3434" t="s">
        <v>12</v>
      </c>
      <c r="D3434" t="s">
        <v>8</v>
      </c>
      <c r="E3434" t="s">
        <v>9</v>
      </c>
      <c r="F3434">
        <v>1516</v>
      </c>
      <c r="G3434" t="s">
        <v>23</v>
      </c>
    </row>
    <row r="3435" spans="1:7" x14ac:dyDescent="0.25">
      <c r="A3435">
        <v>6777</v>
      </c>
      <c r="B3435">
        <v>75.294951999999995</v>
      </c>
      <c r="C3435" t="s">
        <v>12</v>
      </c>
      <c r="D3435" t="s">
        <v>8</v>
      </c>
      <c r="E3435" t="s">
        <v>9</v>
      </c>
      <c r="F3435">
        <v>80</v>
      </c>
      <c r="G3435" t="s">
        <v>19</v>
      </c>
    </row>
    <row r="3436" spans="1:7" x14ac:dyDescent="0.25">
      <c r="A3436">
        <v>6779</v>
      </c>
      <c r="B3436">
        <v>75.325287000000003</v>
      </c>
      <c r="C3436" t="s">
        <v>12</v>
      </c>
      <c r="D3436" t="s">
        <v>8</v>
      </c>
      <c r="E3436" t="s">
        <v>9</v>
      </c>
      <c r="F3436">
        <v>1516</v>
      </c>
      <c r="G3436" t="s">
        <v>23</v>
      </c>
    </row>
    <row r="3437" spans="1:7" x14ac:dyDescent="0.25">
      <c r="A3437">
        <v>6780</v>
      </c>
      <c r="B3437">
        <v>75.325316999999998</v>
      </c>
      <c r="C3437" t="s">
        <v>12</v>
      </c>
      <c r="D3437" t="s">
        <v>8</v>
      </c>
      <c r="E3437" t="s">
        <v>9</v>
      </c>
      <c r="F3437">
        <v>80</v>
      </c>
      <c r="G3437" t="s">
        <v>19</v>
      </c>
    </row>
    <row r="3438" spans="1:7" x14ac:dyDescent="0.25">
      <c r="A3438">
        <v>6781</v>
      </c>
      <c r="B3438">
        <v>75.325348000000005</v>
      </c>
      <c r="C3438" t="s">
        <v>12</v>
      </c>
      <c r="D3438" t="s">
        <v>8</v>
      </c>
      <c r="E3438" t="s">
        <v>9</v>
      </c>
      <c r="F3438">
        <v>80</v>
      </c>
      <c r="G3438" t="s">
        <v>19</v>
      </c>
    </row>
    <row r="3439" spans="1:7" x14ac:dyDescent="0.25">
      <c r="A3439">
        <v>6785</v>
      </c>
      <c r="B3439">
        <v>75.355193999999997</v>
      </c>
      <c r="C3439" t="s">
        <v>12</v>
      </c>
      <c r="D3439" t="s">
        <v>8</v>
      </c>
      <c r="E3439" t="s">
        <v>9</v>
      </c>
      <c r="F3439">
        <v>1516</v>
      </c>
      <c r="G3439" t="s">
        <v>23</v>
      </c>
    </row>
    <row r="3440" spans="1:7" x14ac:dyDescent="0.25">
      <c r="A3440">
        <v>6786</v>
      </c>
      <c r="B3440">
        <v>75.355224000000007</v>
      </c>
      <c r="C3440" t="s">
        <v>12</v>
      </c>
      <c r="D3440" t="s">
        <v>8</v>
      </c>
      <c r="E3440" t="s">
        <v>9</v>
      </c>
      <c r="F3440">
        <v>80</v>
      </c>
      <c r="G3440" t="s">
        <v>19</v>
      </c>
    </row>
    <row r="3441" spans="1:7" x14ac:dyDescent="0.25">
      <c r="A3441">
        <v>6789</v>
      </c>
      <c r="B3441">
        <v>75.385161999999994</v>
      </c>
      <c r="C3441" t="s">
        <v>12</v>
      </c>
      <c r="D3441" t="s">
        <v>8</v>
      </c>
      <c r="E3441" t="s">
        <v>9</v>
      </c>
      <c r="F3441">
        <v>1516</v>
      </c>
      <c r="G3441" t="s">
        <v>23</v>
      </c>
    </row>
    <row r="3442" spans="1:7" x14ac:dyDescent="0.25">
      <c r="A3442">
        <v>6790</v>
      </c>
      <c r="B3442">
        <v>75.385193000000001</v>
      </c>
      <c r="C3442" t="s">
        <v>12</v>
      </c>
      <c r="D3442" t="s">
        <v>8</v>
      </c>
      <c r="E3442" t="s">
        <v>9</v>
      </c>
      <c r="F3442">
        <v>80</v>
      </c>
      <c r="G3442" t="s">
        <v>19</v>
      </c>
    </row>
    <row r="3443" spans="1:7" x14ac:dyDescent="0.25">
      <c r="A3443">
        <v>6793</v>
      </c>
      <c r="B3443">
        <v>75.415069000000003</v>
      </c>
      <c r="C3443" t="s">
        <v>12</v>
      </c>
      <c r="D3443" t="s">
        <v>8</v>
      </c>
      <c r="E3443" t="s">
        <v>9</v>
      </c>
      <c r="F3443">
        <v>1516</v>
      </c>
      <c r="G3443" t="s">
        <v>23</v>
      </c>
    </row>
    <row r="3444" spans="1:7" x14ac:dyDescent="0.25">
      <c r="A3444">
        <v>6795</v>
      </c>
      <c r="B3444">
        <v>75.435119</v>
      </c>
      <c r="C3444" t="s">
        <v>12</v>
      </c>
      <c r="D3444" t="s">
        <v>8</v>
      </c>
      <c r="E3444" t="s">
        <v>9</v>
      </c>
      <c r="F3444">
        <v>1516</v>
      </c>
      <c r="G3444" t="s">
        <v>23</v>
      </c>
    </row>
    <row r="3445" spans="1:7" x14ac:dyDescent="0.25">
      <c r="A3445">
        <v>6797</v>
      </c>
      <c r="B3445">
        <v>75.445403999999996</v>
      </c>
      <c r="C3445" t="s">
        <v>12</v>
      </c>
      <c r="D3445" t="s">
        <v>8</v>
      </c>
      <c r="E3445" t="s">
        <v>9</v>
      </c>
      <c r="F3445">
        <v>80</v>
      </c>
      <c r="G3445" t="s">
        <v>19</v>
      </c>
    </row>
    <row r="3446" spans="1:7" x14ac:dyDescent="0.25">
      <c r="A3446">
        <v>6799</v>
      </c>
      <c r="B3446">
        <v>75.475159000000005</v>
      </c>
      <c r="C3446" t="s">
        <v>12</v>
      </c>
      <c r="D3446" t="s">
        <v>8</v>
      </c>
      <c r="E3446" t="s">
        <v>9</v>
      </c>
      <c r="F3446">
        <v>1516</v>
      </c>
      <c r="G3446" t="s">
        <v>23</v>
      </c>
    </row>
    <row r="3447" spans="1:7" x14ac:dyDescent="0.25">
      <c r="A3447">
        <v>6801</v>
      </c>
      <c r="B3447">
        <v>75.505035000000007</v>
      </c>
      <c r="C3447" t="s">
        <v>12</v>
      </c>
      <c r="D3447" t="s">
        <v>8</v>
      </c>
      <c r="E3447" t="s">
        <v>9</v>
      </c>
      <c r="F3447">
        <v>1516</v>
      </c>
      <c r="G3447" t="s">
        <v>18</v>
      </c>
    </row>
    <row r="3448" spans="1:7" x14ac:dyDescent="0.25">
      <c r="A3448">
        <v>6803</v>
      </c>
      <c r="B3448">
        <v>75.515259</v>
      </c>
      <c r="C3448" t="s">
        <v>12</v>
      </c>
      <c r="D3448" t="s">
        <v>8</v>
      </c>
      <c r="E3448" t="s">
        <v>9</v>
      </c>
      <c r="F3448">
        <v>80</v>
      </c>
      <c r="G3448" t="s">
        <v>18</v>
      </c>
    </row>
    <row r="3449" spans="1:7" x14ac:dyDescent="0.25">
      <c r="A3449">
        <v>6804</v>
      </c>
      <c r="B3449">
        <v>75.515259</v>
      </c>
      <c r="C3449" t="s">
        <v>12</v>
      </c>
      <c r="D3449" t="s">
        <v>8</v>
      </c>
      <c r="E3449" t="s">
        <v>9</v>
      </c>
      <c r="F3449">
        <v>80</v>
      </c>
      <c r="G3449" t="s">
        <v>19</v>
      </c>
    </row>
    <row r="3450" spans="1:7" x14ac:dyDescent="0.25">
      <c r="A3450">
        <v>6807</v>
      </c>
      <c r="B3450">
        <v>75.535094999999998</v>
      </c>
      <c r="C3450" t="s">
        <v>12</v>
      </c>
      <c r="D3450" t="s">
        <v>8</v>
      </c>
      <c r="E3450" t="s">
        <v>9</v>
      </c>
      <c r="F3450">
        <v>1516</v>
      </c>
      <c r="G3450" t="s">
        <v>23</v>
      </c>
    </row>
    <row r="3451" spans="1:7" x14ac:dyDescent="0.25">
      <c r="A3451">
        <v>6809</v>
      </c>
      <c r="B3451">
        <v>75.535126000000005</v>
      </c>
      <c r="C3451" t="s">
        <v>12</v>
      </c>
      <c r="D3451" t="s">
        <v>8</v>
      </c>
      <c r="E3451" t="s">
        <v>9</v>
      </c>
      <c r="F3451">
        <v>80</v>
      </c>
      <c r="G3451" t="s">
        <v>19</v>
      </c>
    </row>
    <row r="3452" spans="1:7" x14ac:dyDescent="0.25">
      <c r="A3452">
        <v>6811</v>
      </c>
      <c r="B3452">
        <v>75.565185</v>
      </c>
      <c r="C3452" t="s">
        <v>12</v>
      </c>
      <c r="D3452" t="s">
        <v>8</v>
      </c>
      <c r="E3452" t="s">
        <v>9</v>
      </c>
      <c r="F3452">
        <v>1516</v>
      </c>
      <c r="G3452" t="s">
        <v>23</v>
      </c>
    </row>
    <row r="3453" spans="1:7" x14ac:dyDescent="0.25">
      <c r="A3453">
        <v>6813</v>
      </c>
      <c r="B3453">
        <v>75.565185</v>
      </c>
      <c r="C3453" t="s">
        <v>12</v>
      </c>
      <c r="D3453" t="s">
        <v>8</v>
      </c>
      <c r="E3453" t="s">
        <v>9</v>
      </c>
      <c r="F3453">
        <v>80</v>
      </c>
      <c r="G3453" t="s">
        <v>19</v>
      </c>
    </row>
    <row r="3454" spans="1:7" x14ac:dyDescent="0.25">
      <c r="A3454">
        <v>6815</v>
      </c>
      <c r="B3454">
        <v>75.585205000000002</v>
      </c>
      <c r="C3454" t="s">
        <v>12</v>
      </c>
      <c r="D3454" t="s">
        <v>8</v>
      </c>
      <c r="E3454" t="s">
        <v>9</v>
      </c>
      <c r="F3454">
        <v>1516</v>
      </c>
      <c r="G3454" t="s">
        <v>23</v>
      </c>
    </row>
    <row r="3455" spans="1:7" x14ac:dyDescent="0.25">
      <c r="A3455">
        <v>6816</v>
      </c>
      <c r="B3455">
        <v>75.585205000000002</v>
      </c>
      <c r="C3455" t="s">
        <v>12</v>
      </c>
      <c r="D3455" t="s">
        <v>8</v>
      </c>
      <c r="E3455" t="s">
        <v>9</v>
      </c>
      <c r="F3455">
        <v>80</v>
      </c>
      <c r="G3455" t="s">
        <v>19</v>
      </c>
    </row>
    <row r="3456" spans="1:7" x14ac:dyDescent="0.25">
      <c r="A3456">
        <v>6817</v>
      </c>
      <c r="B3456">
        <v>75.625</v>
      </c>
      <c r="C3456" t="s">
        <v>12</v>
      </c>
      <c r="D3456" t="s">
        <v>8</v>
      </c>
      <c r="E3456" t="s">
        <v>9</v>
      </c>
      <c r="F3456">
        <v>1516</v>
      </c>
      <c r="G3456" t="s">
        <v>23</v>
      </c>
    </row>
    <row r="3457" spans="1:7" x14ac:dyDescent="0.25">
      <c r="A3457">
        <v>6818</v>
      </c>
      <c r="B3457">
        <v>75.625029999999995</v>
      </c>
      <c r="C3457" t="s">
        <v>12</v>
      </c>
      <c r="D3457" t="s">
        <v>8</v>
      </c>
      <c r="E3457" t="s">
        <v>9</v>
      </c>
      <c r="F3457">
        <v>80</v>
      </c>
      <c r="G3457" t="s">
        <v>19</v>
      </c>
    </row>
    <row r="3458" spans="1:7" x14ac:dyDescent="0.25">
      <c r="A3458">
        <v>6823</v>
      </c>
      <c r="B3458">
        <v>75.675719999999998</v>
      </c>
      <c r="C3458" t="s">
        <v>12</v>
      </c>
      <c r="D3458" t="s">
        <v>8</v>
      </c>
      <c r="E3458" t="s">
        <v>9</v>
      </c>
      <c r="F3458">
        <v>1516</v>
      </c>
      <c r="G3458" t="s">
        <v>23</v>
      </c>
    </row>
    <row r="3459" spans="1:7" x14ac:dyDescent="0.25">
      <c r="A3459">
        <v>6824</v>
      </c>
      <c r="B3459">
        <v>75.675719999999998</v>
      </c>
      <c r="C3459" t="s">
        <v>12</v>
      </c>
      <c r="D3459" t="s">
        <v>8</v>
      </c>
      <c r="E3459" t="s">
        <v>9</v>
      </c>
      <c r="F3459">
        <v>68</v>
      </c>
      <c r="G3459" t="s">
        <v>3489</v>
      </c>
    </row>
    <row r="3460" spans="1:7" x14ac:dyDescent="0.25">
      <c r="A3460">
        <v>6825</v>
      </c>
      <c r="B3460">
        <v>75.675751000000005</v>
      </c>
      <c r="C3460" t="s">
        <v>12</v>
      </c>
      <c r="D3460" t="s">
        <v>8</v>
      </c>
      <c r="E3460" t="s">
        <v>9</v>
      </c>
      <c r="F3460">
        <v>80</v>
      </c>
      <c r="G3460" t="s">
        <v>19</v>
      </c>
    </row>
    <row r="3461" spans="1:7" x14ac:dyDescent="0.25">
      <c r="A3461">
        <v>6828</v>
      </c>
      <c r="B3461">
        <v>75.685028000000003</v>
      </c>
      <c r="C3461" t="s">
        <v>12</v>
      </c>
      <c r="D3461" t="s">
        <v>8</v>
      </c>
      <c r="E3461" t="s">
        <v>9</v>
      </c>
      <c r="F3461">
        <v>80</v>
      </c>
      <c r="G3461" t="s">
        <v>19</v>
      </c>
    </row>
    <row r="3462" spans="1:7" x14ac:dyDescent="0.25">
      <c r="A3462">
        <v>6830</v>
      </c>
      <c r="B3462">
        <v>75.705139000000003</v>
      </c>
      <c r="C3462" t="s">
        <v>12</v>
      </c>
      <c r="D3462" t="s">
        <v>8</v>
      </c>
      <c r="E3462" t="s">
        <v>9</v>
      </c>
      <c r="F3462">
        <v>1516</v>
      </c>
      <c r="G3462" t="s">
        <v>43</v>
      </c>
    </row>
    <row r="3463" spans="1:7" x14ac:dyDescent="0.25">
      <c r="A3463">
        <v>6832</v>
      </c>
      <c r="B3463">
        <v>75.735016000000002</v>
      </c>
      <c r="C3463" t="s">
        <v>12</v>
      </c>
      <c r="D3463" t="s">
        <v>8</v>
      </c>
      <c r="E3463" t="s">
        <v>9</v>
      </c>
      <c r="F3463">
        <v>1516</v>
      </c>
      <c r="G3463" t="s">
        <v>23</v>
      </c>
    </row>
    <row r="3464" spans="1:7" x14ac:dyDescent="0.25">
      <c r="A3464">
        <v>6833</v>
      </c>
      <c r="B3464">
        <v>75.735016000000002</v>
      </c>
      <c r="C3464" t="s">
        <v>12</v>
      </c>
      <c r="D3464" t="s">
        <v>8</v>
      </c>
      <c r="E3464" t="s">
        <v>9</v>
      </c>
      <c r="F3464">
        <v>80</v>
      </c>
      <c r="G3464" t="s">
        <v>19</v>
      </c>
    </row>
    <row r="3465" spans="1:7" x14ac:dyDescent="0.25">
      <c r="A3465">
        <v>6836</v>
      </c>
      <c r="B3465">
        <v>75.765533000000005</v>
      </c>
      <c r="C3465" t="s">
        <v>12</v>
      </c>
      <c r="D3465" t="s">
        <v>8</v>
      </c>
      <c r="E3465" t="s">
        <v>9</v>
      </c>
      <c r="F3465">
        <v>1516</v>
      </c>
      <c r="G3465" t="s">
        <v>23</v>
      </c>
    </row>
    <row r="3466" spans="1:7" x14ac:dyDescent="0.25">
      <c r="A3466">
        <v>6837</v>
      </c>
      <c r="B3466">
        <v>75.765533000000005</v>
      </c>
      <c r="C3466" t="s">
        <v>12</v>
      </c>
      <c r="D3466" t="s">
        <v>8</v>
      </c>
      <c r="E3466" t="s">
        <v>9</v>
      </c>
      <c r="F3466">
        <v>80</v>
      </c>
      <c r="G3466" t="s">
        <v>19</v>
      </c>
    </row>
    <row r="3467" spans="1:7" x14ac:dyDescent="0.25">
      <c r="A3467">
        <v>6840</v>
      </c>
      <c r="B3467">
        <v>75.78537</v>
      </c>
      <c r="C3467" t="s">
        <v>12</v>
      </c>
      <c r="D3467" t="s">
        <v>8</v>
      </c>
      <c r="E3467" t="s">
        <v>9</v>
      </c>
      <c r="F3467">
        <v>1516</v>
      </c>
      <c r="G3467" t="s">
        <v>23</v>
      </c>
    </row>
    <row r="3468" spans="1:7" x14ac:dyDescent="0.25">
      <c r="A3468">
        <v>6841</v>
      </c>
      <c r="B3468">
        <v>75.78537</v>
      </c>
      <c r="C3468" t="s">
        <v>12</v>
      </c>
      <c r="D3468" t="s">
        <v>8</v>
      </c>
      <c r="E3468" t="s">
        <v>9</v>
      </c>
      <c r="F3468">
        <v>80</v>
      </c>
      <c r="G3468" t="s">
        <v>19</v>
      </c>
    </row>
    <row r="3469" spans="1:7" x14ac:dyDescent="0.25">
      <c r="A3469">
        <v>6844</v>
      </c>
      <c r="B3469">
        <v>75.835082999999997</v>
      </c>
      <c r="C3469" t="s">
        <v>12</v>
      </c>
      <c r="D3469" t="s">
        <v>8</v>
      </c>
      <c r="E3469" t="s">
        <v>9</v>
      </c>
      <c r="F3469">
        <v>1516</v>
      </c>
      <c r="G3469" t="s">
        <v>23</v>
      </c>
    </row>
    <row r="3470" spans="1:7" x14ac:dyDescent="0.25">
      <c r="A3470">
        <v>6845</v>
      </c>
      <c r="B3470">
        <v>75.835113000000007</v>
      </c>
      <c r="C3470" t="s">
        <v>12</v>
      </c>
      <c r="D3470" t="s">
        <v>8</v>
      </c>
      <c r="E3470" t="s">
        <v>9</v>
      </c>
      <c r="F3470">
        <v>80</v>
      </c>
      <c r="G3470" t="s">
        <v>19</v>
      </c>
    </row>
    <row r="3471" spans="1:7" x14ac:dyDescent="0.25">
      <c r="A3471">
        <v>6848</v>
      </c>
      <c r="B3471">
        <v>75.885222999999996</v>
      </c>
      <c r="C3471" t="s">
        <v>12</v>
      </c>
      <c r="D3471" t="s">
        <v>8</v>
      </c>
      <c r="E3471" t="s">
        <v>9</v>
      </c>
      <c r="F3471">
        <v>1516</v>
      </c>
      <c r="G3471" t="s">
        <v>23</v>
      </c>
    </row>
    <row r="3472" spans="1:7" x14ac:dyDescent="0.25">
      <c r="A3472">
        <v>6850</v>
      </c>
      <c r="B3472">
        <v>75.895049999999998</v>
      </c>
      <c r="C3472" t="s">
        <v>12</v>
      </c>
      <c r="D3472" t="s">
        <v>8</v>
      </c>
      <c r="E3472" t="s">
        <v>9</v>
      </c>
      <c r="F3472">
        <v>80</v>
      </c>
      <c r="G3472" t="s">
        <v>19</v>
      </c>
    </row>
    <row r="3473" spans="1:7" x14ac:dyDescent="0.25">
      <c r="A3473">
        <v>6852</v>
      </c>
      <c r="B3473">
        <v>75.915130000000005</v>
      </c>
      <c r="C3473" t="s">
        <v>12</v>
      </c>
      <c r="D3473" t="s">
        <v>8</v>
      </c>
      <c r="E3473" t="s">
        <v>9</v>
      </c>
      <c r="F3473">
        <v>1516</v>
      </c>
      <c r="G3473" t="s">
        <v>23</v>
      </c>
    </row>
    <row r="3474" spans="1:7" x14ac:dyDescent="0.25">
      <c r="A3474">
        <v>6853</v>
      </c>
      <c r="B3474">
        <v>75.915160999999998</v>
      </c>
      <c r="C3474" t="s">
        <v>12</v>
      </c>
      <c r="D3474" t="s">
        <v>8</v>
      </c>
      <c r="E3474" t="s">
        <v>9</v>
      </c>
      <c r="F3474">
        <v>80</v>
      </c>
      <c r="G3474" t="s">
        <v>19</v>
      </c>
    </row>
    <row r="3475" spans="1:7" x14ac:dyDescent="0.25">
      <c r="A3475">
        <v>6856</v>
      </c>
      <c r="B3475">
        <v>75.955016999999998</v>
      </c>
      <c r="C3475" t="s">
        <v>12</v>
      </c>
      <c r="D3475" t="s">
        <v>8</v>
      </c>
      <c r="E3475" t="s">
        <v>9</v>
      </c>
      <c r="F3475">
        <v>1516</v>
      </c>
      <c r="G3475" t="s">
        <v>23</v>
      </c>
    </row>
    <row r="3476" spans="1:7" x14ac:dyDescent="0.25">
      <c r="A3476">
        <v>6858</v>
      </c>
      <c r="B3476">
        <v>75.965179000000006</v>
      </c>
      <c r="C3476" t="s">
        <v>12</v>
      </c>
      <c r="D3476" t="s">
        <v>8</v>
      </c>
      <c r="E3476" t="s">
        <v>9</v>
      </c>
      <c r="F3476">
        <v>80</v>
      </c>
      <c r="G3476" t="s">
        <v>19</v>
      </c>
    </row>
    <row r="3477" spans="1:7" x14ac:dyDescent="0.25">
      <c r="A3477">
        <v>6860</v>
      </c>
      <c r="B3477">
        <v>75.995391999999995</v>
      </c>
      <c r="C3477" t="s">
        <v>12</v>
      </c>
      <c r="D3477" t="s">
        <v>8</v>
      </c>
      <c r="E3477" t="s">
        <v>9</v>
      </c>
      <c r="F3477">
        <v>1516</v>
      </c>
      <c r="G3477" t="s">
        <v>23</v>
      </c>
    </row>
    <row r="3478" spans="1:7" x14ac:dyDescent="0.25">
      <c r="A3478">
        <v>6861</v>
      </c>
      <c r="B3478">
        <v>75.995422000000005</v>
      </c>
      <c r="C3478" t="s">
        <v>12</v>
      </c>
      <c r="D3478" t="s">
        <v>8</v>
      </c>
      <c r="E3478" t="s">
        <v>9</v>
      </c>
      <c r="F3478">
        <v>80</v>
      </c>
      <c r="G3478" t="s">
        <v>19</v>
      </c>
    </row>
    <row r="3479" spans="1:7" x14ac:dyDescent="0.25">
      <c r="A3479">
        <v>6864</v>
      </c>
      <c r="B3479">
        <v>76.035065000000003</v>
      </c>
      <c r="C3479" t="s">
        <v>12</v>
      </c>
      <c r="D3479" t="s">
        <v>8</v>
      </c>
      <c r="E3479" t="s">
        <v>9</v>
      </c>
      <c r="F3479">
        <v>1516</v>
      </c>
      <c r="G3479" t="s">
        <v>23</v>
      </c>
    </row>
    <row r="3480" spans="1:7" x14ac:dyDescent="0.25">
      <c r="A3480">
        <v>6865</v>
      </c>
      <c r="B3480">
        <v>76.035065000000003</v>
      </c>
      <c r="C3480" t="s">
        <v>12</v>
      </c>
      <c r="D3480" t="s">
        <v>8</v>
      </c>
      <c r="E3480" t="s">
        <v>9</v>
      </c>
      <c r="F3480">
        <v>80</v>
      </c>
      <c r="G3480" t="s">
        <v>19</v>
      </c>
    </row>
    <row r="3481" spans="1:7" x14ac:dyDescent="0.25">
      <c r="A3481">
        <v>6868</v>
      </c>
      <c r="B3481">
        <v>76.065490999999994</v>
      </c>
      <c r="C3481" t="s">
        <v>12</v>
      </c>
      <c r="D3481" t="s">
        <v>8</v>
      </c>
      <c r="E3481" t="s">
        <v>9</v>
      </c>
      <c r="F3481">
        <v>1516</v>
      </c>
      <c r="G3481" t="s">
        <v>23</v>
      </c>
    </row>
    <row r="3482" spans="1:7" x14ac:dyDescent="0.25">
      <c r="A3482">
        <v>6870</v>
      </c>
      <c r="B3482">
        <v>76.194916000000006</v>
      </c>
      <c r="C3482" t="s">
        <v>12</v>
      </c>
      <c r="D3482" t="s">
        <v>8</v>
      </c>
      <c r="E3482" t="s">
        <v>9</v>
      </c>
      <c r="F3482">
        <v>80</v>
      </c>
      <c r="G3482" t="s">
        <v>19</v>
      </c>
    </row>
    <row r="3483" spans="1:7" x14ac:dyDescent="0.25">
      <c r="A3483">
        <v>6872</v>
      </c>
      <c r="B3483">
        <v>76.225403</v>
      </c>
      <c r="C3483" t="s">
        <v>12</v>
      </c>
      <c r="D3483" t="s">
        <v>8</v>
      </c>
      <c r="E3483" t="s">
        <v>9</v>
      </c>
      <c r="F3483">
        <v>1516</v>
      </c>
      <c r="G3483" t="s">
        <v>23</v>
      </c>
    </row>
    <row r="3484" spans="1:7" x14ac:dyDescent="0.25">
      <c r="A3484">
        <v>6873</v>
      </c>
      <c r="B3484">
        <v>76.225432999999995</v>
      </c>
      <c r="C3484" t="s">
        <v>12</v>
      </c>
      <c r="D3484" t="s">
        <v>8</v>
      </c>
      <c r="E3484" t="s">
        <v>9</v>
      </c>
      <c r="F3484">
        <v>68</v>
      </c>
      <c r="G3484" t="s">
        <v>3514</v>
      </c>
    </row>
    <row r="3485" spans="1:7" x14ac:dyDescent="0.25">
      <c r="A3485">
        <v>6874</v>
      </c>
      <c r="B3485">
        <v>76.225464000000002</v>
      </c>
      <c r="C3485" t="s">
        <v>12</v>
      </c>
      <c r="D3485" t="s">
        <v>8</v>
      </c>
      <c r="E3485" t="s">
        <v>9</v>
      </c>
      <c r="F3485">
        <v>68</v>
      </c>
      <c r="G3485" t="s">
        <v>3515</v>
      </c>
    </row>
    <row r="3486" spans="1:7" x14ac:dyDescent="0.25">
      <c r="A3486">
        <v>6875</v>
      </c>
      <c r="B3486">
        <v>76.225493999999998</v>
      </c>
      <c r="C3486" t="s">
        <v>12</v>
      </c>
      <c r="D3486" t="s">
        <v>8</v>
      </c>
      <c r="E3486" t="s">
        <v>9</v>
      </c>
      <c r="F3486">
        <v>80</v>
      </c>
      <c r="G3486" t="s">
        <v>19</v>
      </c>
    </row>
    <row r="3487" spans="1:7" x14ac:dyDescent="0.25">
      <c r="A3487">
        <v>6876</v>
      </c>
      <c r="B3487">
        <v>76.225493999999998</v>
      </c>
      <c r="C3487" t="s">
        <v>12</v>
      </c>
      <c r="D3487" t="s">
        <v>8</v>
      </c>
      <c r="E3487" t="s">
        <v>9</v>
      </c>
      <c r="F3487">
        <v>80</v>
      </c>
      <c r="G3487" t="s">
        <v>19</v>
      </c>
    </row>
    <row r="3488" spans="1:7" x14ac:dyDescent="0.25">
      <c r="A3488">
        <v>6880</v>
      </c>
      <c r="B3488">
        <v>76.235259999999997</v>
      </c>
      <c r="C3488" t="s">
        <v>12</v>
      </c>
      <c r="D3488" t="s">
        <v>8</v>
      </c>
      <c r="E3488" t="s">
        <v>9</v>
      </c>
      <c r="F3488">
        <v>701</v>
      </c>
      <c r="G3488" t="s">
        <v>18</v>
      </c>
    </row>
    <row r="3489" spans="1:7" x14ac:dyDescent="0.25">
      <c r="A3489">
        <v>6882</v>
      </c>
      <c r="B3489">
        <v>76.235259999999997</v>
      </c>
      <c r="C3489" t="s">
        <v>12</v>
      </c>
      <c r="D3489" t="s">
        <v>8</v>
      </c>
      <c r="E3489" t="s">
        <v>9</v>
      </c>
      <c r="F3489">
        <v>80</v>
      </c>
      <c r="G3489" t="s">
        <v>19</v>
      </c>
    </row>
    <row r="3490" spans="1:7" x14ac:dyDescent="0.25">
      <c r="A3490">
        <v>6884</v>
      </c>
      <c r="B3490">
        <v>76.265259</v>
      </c>
      <c r="C3490" t="s">
        <v>12</v>
      </c>
      <c r="D3490" t="s">
        <v>8</v>
      </c>
      <c r="E3490" t="s">
        <v>9</v>
      </c>
      <c r="F3490">
        <v>1516</v>
      </c>
      <c r="G3490" t="s">
        <v>23</v>
      </c>
    </row>
    <row r="3491" spans="1:7" x14ac:dyDescent="0.25">
      <c r="A3491">
        <v>6886</v>
      </c>
      <c r="B3491">
        <v>76.285186999999993</v>
      </c>
      <c r="C3491" t="s">
        <v>12</v>
      </c>
      <c r="D3491" t="s">
        <v>8</v>
      </c>
      <c r="E3491" t="s">
        <v>9</v>
      </c>
      <c r="F3491">
        <v>1516</v>
      </c>
      <c r="G3491" t="s">
        <v>23</v>
      </c>
    </row>
    <row r="3492" spans="1:7" x14ac:dyDescent="0.25">
      <c r="A3492">
        <v>6887</v>
      </c>
      <c r="B3492">
        <v>76.285217000000003</v>
      </c>
      <c r="C3492" t="s">
        <v>12</v>
      </c>
      <c r="D3492" t="s">
        <v>8</v>
      </c>
      <c r="E3492" t="s">
        <v>9</v>
      </c>
      <c r="F3492">
        <v>80</v>
      </c>
      <c r="G3492" t="s">
        <v>19</v>
      </c>
    </row>
    <row r="3493" spans="1:7" x14ac:dyDescent="0.25">
      <c r="A3493">
        <v>6888</v>
      </c>
      <c r="B3493">
        <v>76.285217000000003</v>
      </c>
      <c r="C3493" t="s">
        <v>12</v>
      </c>
      <c r="D3493" t="s">
        <v>8</v>
      </c>
      <c r="E3493" t="s">
        <v>9</v>
      </c>
      <c r="F3493">
        <v>80</v>
      </c>
      <c r="G3493" t="s">
        <v>19</v>
      </c>
    </row>
    <row r="3494" spans="1:7" x14ac:dyDescent="0.25">
      <c r="A3494">
        <v>6892</v>
      </c>
      <c r="B3494">
        <v>76.325287000000003</v>
      </c>
      <c r="C3494" t="s">
        <v>12</v>
      </c>
      <c r="D3494" t="s">
        <v>8</v>
      </c>
      <c r="E3494" t="s">
        <v>9</v>
      </c>
      <c r="F3494">
        <v>1516</v>
      </c>
      <c r="G3494" t="s">
        <v>23</v>
      </c>
    </row>
    <row r="3495" spans="1:7" x14ac:dyDescent="0.25">
      <c r="A3495">
        <v>6894</v>
      </c>
      <c r="B3495">
        <v>76.365111999999996</v>
      </c>
      <c r="C3495" t="s">
        <v>12</v>
      </c>
      <c r="D3495" t="s">
        <v>8</v>
      </c>
      <c r="E3495" t="s">
        <v>9</v>
      </c>
      <c r="F3495">
        <v>1516</v>
      </c>
      <c r="G3495" t="s">
        <v>23</v>
      </c>
    </row>
    <row r="3496" spans="1:7" x14ac:dyDescent="0.25">
      <c r="A3496">
        <v>6896</v>
      </c>
      <c r="B3496">
        <v>76.404999000000004</v>
      </c>
      <c r="C3496" t="s">
        <v>12</v>
      </c>
      <c r="D3496" t="s">
        <v>8</v>
      </c>
      <c r="E3496" t="s">
        <v>9</v>
      </c>
      <c r="F3496">
        <v>1516</v>
      </c>
      <c r="G3496" t="s">
        <v>23</v>
      </c>
    </row>
    <row r="3497" spans="1:7" x14ac:dyDescent="0.25">
      <c r="A3497">
        <v>6897</v>
      </c>
      <c r="B3497">
        <v>76.405028999999999</v>
      </c>
      <c r="C3497" t="s">
        <v>12</v>
      </c>
      <c r="D3497" t="s">
        <v>8</v>
      </c>
      <c r="E3497" t="s">
        <v>9</v>
      </c>
      <c r="F3497">
        <v>80</v>
      </c>
      <c r="G3497" t="s">
        <v>19</v>
      </c>
    </row>
    <row r="3498" spans="1:7" x14ac:dyDescent="0.25">
      <c r="A3498">
        <v>6900</v>
      </c>
      <c r="B3498">
        <v>76.425476000000003</v>
      </c>
      <c r="C3498" t="s">
        <v>12</v>
      </c>
      <c r="D3498" t="s">
        <v>8</v>
      </c>
      <c r="E3498" t="s">
        <v>9</v>
      </c>
      <c r="F3498">
        <v>1516</v>
      </c>
      <c r="G3498" t="s">
        <v>23</v>
      </c>
    </row>
    <row r="3499" spans="1:7" x14ac:dyDescent="0.25">
      <c r="A3499">
        <v>6902</v>
      </c>
      <c r="B3499">
        <v>76.445189999999997</v>
      </c>
      <c r="C3499" t="s">
        <v>12</v>
      </c>
      <c r="D3499" t="s">
        <v>8</v>
      </c>
      <c r="E3499" t="s">
        <v>9</v>
      </c>
      <c r="F3499">
        <v>1516</v>
      </c>
      <c r="G3499" t="s">
        <v>23</v>
      </c>
    </row>
    <row r="3500" spans="1:7" x14ac:dyDescent="0.25">
      <c r="A3500">
        <v>6903</v>
      </c>
      <c r="B3500">
        <v>76.445221000000004</v>
      </c>
      <c r="C3500" t="s">
        <v>12</v>
      </c>
      <c r="D3500" t="s">
        <v>8</v>
      </c>
      <c r="E3500" t="s">
        <v>9</v>
      </c>
      <c r="F3500">
        <v>80</v>
      </c>
      <c r="G3500" t="s">
        <v>19</v>
      </c>
    </row>
    <row r="3501" spans="1:7" x14ac:dyDescent="0.25">
      <c r="A3501">
        <v>6904</v>
      </c>
      <c r="B3501">
        <v>76.445221000000004</v>
      </c>
      <c r="C3501" t="s">
        <v>12</v>
      </c>
      <c r="D3501" t="s">
        <v>8</v>
      </c>
      <c r="E3501" t="s">
        <v>9</v>
      </c>
      <c r="F3501">
        <v>80</v>
      </c>
      <c r="G3501" t="s">
        <v>19</v>
      </c>
    </row>
    <row r="3502" spans="1:7" x14ac:dyDescent="0.25">
      <c r="A3502">
        <v>6908</v>
      </c>
      <c r="B3502">
        <v>76.465057000000002</v>
      </c>
      <c r="C3502" t="s">
        <v>12</v>
      </c>
      <c r="D3502" t="s">
        <v>8</v>
      </c>
      <c r="E3502" t="s">
        <v>9</v>
      </c>
      <c r="F3502">
        <v>1516</v>
      </c>
      <c r="G3502" t="s">
        <v>43</v>
      </c>
    </row>
    <row r="3503" spans="1:7" x14ac:dyDescent="0.25">
      <c r="A3503">
        <v>6910</v>
      </c>
      <c r="B3503">
        <v>76.485106999999999</v>
      </c>
      <c r="C3503" t="s">
        <v>12</v>
      </c>
      <c r="D3503" t="s">
        <v>8</v>
      </c>
      <c r="E3503" t="s">
        <v>9</v>
      </c>
      <c r="F3503">
        <v>1516</v>
      </c>
      <c r="G3503" t="s">
        <v>23</v>
      </c>
    </row>
    <row r="3504" spans="1:7" x14ac:dyDescent="0.25">
      <c r="A3504">
        <v>6912</v>
      </c>
      <c r="B3504">
        <v>76.504974000000004</v>
      </c>
      <c r="C3504" t="s">
        <v>12</v>
      </c>
      <c r="D3504" t="s">
        <v>8</v>
      </c>
      <c r="E3504" t="s">
        <v>9</v>
      </c>
      <c r="F3504">
        <v>1516</v>
      </c>
      <c r="G3504" t="s">
        <v>23</v>
      </c>
    </row>
    <row r="3505" spans="1:7" x14ac:dyDescent="0.25">
      <c r="A3505">
        <v>6913</v>
      </c>
      <c r="B3505">
        <v>76.505004999999997</v>
      </c>
      <c r="C3505" t="s">
        <v>12</v>
      </c>
      <c r="D3505" t="s">
        <v>8</v>
      </c>
      <c r="E3505" t="s">
        <v>9</v>
      </c>
      <c r="F3505">
        <v>80</v>
      </c>
      <c r="G3505" t="s">
        <v>19</v>
      </c>
    </row>
    <row r="3506" spans="1:7" x14ac:dyDescent="0.25">
      <c r="A3506">
        <v>6916</v>
      </c>
      <c r="B3506">
        <v>76.525085000000004</v>
      </c>
      <c r="C3506" t="s">
        <v>12</v>
      </c>
      <c r="D3506" t="s">
        <v>8</v>
      </c>
      <c r="E3506" t="s">
        <v>9</v>
      </c>
      <c r="F3506">
        <v>1516</v>
      </c>
      <c r="G3506" t="s">
        <v>43</v>
      </c>
    </row>
    <row r="3507" spans="1:7" x14ac:dyDescent="0.25">
      <c r="A3507">
        <v>6918</v>
      </c>
      <c r="B3507">
        <v>76.535094999999998</v>
      </c>
      <c r="C3507" t="s">
        <v>12</v>
      </c>
      <c r="D3507" t="s">
        <v>8</v>
      </c>
      <c r="E3507" t="s">
        <v>9</v>
      </c>
      <c r="F3507">
        <v>80</v>
      </c>
      <c r="G3507" t="s">
        <v>19</v>
      </c>
    </row>
    <row r="3508" spans="1:7" x14ac:dyDescent="0.25">
      <c r="A3508">
        <v>6920</v>
      </c>
      <c r="B3508">
        <v>76.555144999999996</v>
      </c>
      <c r="C3508" t="s">
        <v>12</v>
      </c>
      <c r="D3508" t="s">
        <v>8</v>
      </c>
      <c r="E3508" t="s">
        <v>9</v>
      </c>
      <c r="F3508">
        <v>1516</v>
      </c>
      <c r="G3508" t="s">
        <v>23</v>
      </c>
    </row>
    <row r="3509" spans="1:7" x14ac:dyDescent="0.25">
      <c r="A3509">
        <v>6921</v>
      </c>
      <c r="B3509">
        <v>76.555176000000003</v>
      </c>
      <c r="C3509" t="s">
        <v>12</v>
      </c>
      <c r="D3509" t="s">
        <v>8</v>
      </c>
      <c r="E3509" t="s">
        <v>9</v>
      </c>
      <c r="F3509">
        <v>80</v>
      </c>
      <c r="G3509" t="s">
        <v>19</v>
      </c>
    </row>
    <row r="3510" spans="1:7" x14ac:dyDescent="0.25">
      <c r="A3510">
        <v>6924</v>
      </c>
      <c r="B3510">
        <v>76.595459000000005</v>
      </c>
      <c r="C3510" t="s">
        <v>12</v>
      </c>
      <c r="D3510" t="s">
        <v>8</v>
      </c>
      <c r="E3510" t="s">
        <v>9</v>
      </c>
      <c r="F3510">
        <v>1516</v>
      </c>
      <c r="G3510" t="s">
        <v>23</v>
      </c>
    </row>
    <row r="3511" spans="1:7" x14ac:dyDescent="0.25">
      <c r="A3511">
        <v>6926</v>
      </c>
      <c r="B3511">
        <v>76.636322000000007</v>
      </c>
      <c r="C3511" t="s">
        <v>12</v>
      </c>
      <c r="D3511" t="s">
        <v>8</v>
      </c>
      <c r="E3511" t="s">
        <v>9</v>
      </c>
      <c r="F3511">
        <v>1516</v>
      </c>
      <c r="G3511" t="s">
        <v>18</v>
      </c>
    </row>
    <row r="3512" spans="1:7" x14ac:dyDescent="0.25">
      <c r="A3512">
        <v>6928</v>
      </c>
      <c r="B3512">
        <v>76.665190999999993</v>
      </c>
      <c r="C3512" t="s">
        <v>12</v>
      </c>
      <c r="D3512" t="s">
        <v>8</v>
      </c>
      <c r="E3512" t="s">
        <v>9</v>
      </c>
      <c r="F3512">
        <v>1516</v>
      </c>
      <c r="G3512" t="s">
        <v>23</v>
      </c>
    </row>
    <row r="3513" spans="1:7" x14ac:dyDescent="0.25">
      <c r="A3513">
        <v>6930</v>
      </c>
      <c r="B3513">
        <v>76.675751000000005</v>
      </c>
      <c r="C3513" t="s">
        <v>12</v>
      </c>
      <c r="D3513" t="s">
        <v>8</v>
      </c>
      <c r="E3513" t="s">
        <v>9</v>
      </c>
      <c r="F3513">
        <v>368</v>
      </c>
      <c r="G3513" t="s">
        <v>18</v>
      </c>
    </row>
    <row r="3514" spans="1:7" x14ac:dyDescent="0.25">
      <c r="A3514">
        <v>6932</v>
      </c>
      <c r="B3514">
        <v>76.715332000000004</v>
      </c>
      <c r="C3514" t="s">
        <v>12</v>
      </c>
      <c r="D3514" t="s">
        <v>8</v>
      </c>
      <c r="E3514" t="s">
        <v>9</v>
      </c>
      <c r="F3514">
        <v>1516</v>
      </c>
      <c r="G3514" t="s">
        <v>18</v>
      </c>
    </row>
    <row r="3515" spans="1:7" x14ac:dyDescent="0.25">
      <c r="A3515">
        <v>6934</v>
      </c>
      <c r="B3515">
        <v>76.735443000000004</v>
      </c>
      <c r="C3515" t="s">
        <v>12</v>
      </c>
      <c r="D3515" t="s">
        <v>8</v>
      </c>
      <c r="E3515" t="s">
        <v>9</v>
      </c>
      <c r="F3515">
        <v>1516</v>
      </c>
      <c r="G3515" t="s">
        <v>18</v>
      </c>
    </row>
    <row r="3516" spans="1:7" x14ac:dyDescent="0.25">
      <c r="A3516">
        <v>6936</v>
      </c>
      <c r="B3516">
        <v>76.775206999999995</v>
      </c>
      <c r="C3516" t="s">
        <v>12</v>
      </c>
      <c r="D3516" t="s">
        <v>8</v>
      </c>
      <c r="E3516" t="s">
        <v>9</v>
      </c>
      <c r="F3516">
        <v>1516</v>
      </c>
      <c r="G3516" t="s">
        <v>18</v>
      </c>
    </row>
    <row r="3517" spans="1:7" x14ac:dyDescent="0.25">
      <c r="A3517">
        <v>6938</v>
      </c>
      <c r="B3517">
        <v>76.865325999999996</v>
      </c>
      <c r="C3517" t="s">
        <v>12</v>
      </c>
      <c r="D3517" t="s">
        <v>8</v>
      </c>
      <c r="E3517" t="s">
        <v>9</v>
      </c>
      <c r="F3517">
        <v>1516</v>
      </c>
      <c r="G3517" t="s">
        <v>18</v>
      </c>
    </row>
    <row r="3518" spans="1:7" x14ac:dyDescent="0.25">
      <c r="A3518">
        <v>6940</v>
      </c>
      <c r="B3518">
        <v>76.895233000000005</v>
      </c>
      <c r="C3518" t="s">
        <v>12</v>
      </c>
      <c r="D3518" t="s">
        <v>8</v>
      </c>
      <c r="E3518" t="s">
        <v>9</v>
      </c>
      <c r="F3518">
        <v>1516</v>
      </c>
      <c r="G3518" t="s">
        <v>18</v>
      </c>
    </row>
    <row r="3519" spans="1:7" x14ac:dyDescent="0.25">
      <c r="A3519">
        <v>6942</v>
      </c>
      <c r="B3519">
        <v>76.915253000000007</v>
      </c>
      <c r="C3519" t="s">
        <v>12</v>
      </c>
      <c r="D3519" t="s">
        <v>8</v>
      </c>
      <c r="E3519" t="s">
        <v>9</v>
      </c>
      <c r="F3519">
        <v>1516</v>
      </c>
      <c r="G3519" t="s">
        <v>18</v>
      </c>
    </row>
    <row r="3520" spans="1:7" x14ac:dyDescent="0.25">
      <c r="A3520">
        <v>6944</v>
      </c>
      <c r="B3520">
        <v>77.005004999999997</v>
      </c>
      <c r="C3520" t="s">
        <v>12</v>
      </c>
      <c r="D3520" t="s">
        <v>8</v>
      </c>
      <c r="E3520" t="s">
        <v>9</v>
      </c>
      <c r="F3520">
        <v>1516</v>
      </c>
      <c r="G3520" t="s">
        <v>18</v>
      </c>
    </row>
    <row r="3521" spans="1:7" x14ac:dyDescent="0.25">
      <c r="A3521">
        <v>6946</v>
      </c>
      <c r="B3521">
        <v>77.045135000000002</v>
      </c>
      <c r="C3521" t="s">
        <v>12</v>
      </c>
      <c r="D3521" t="s">
        <v>8</v>
      </c>
      <c r="E3521" t="s">
        <v>9</v>
      </c>
      <c r="F3521">
        <v>1516</v>
      </c>
      <c r="G3521" t="s">
        <v>18</v>
      </c>
    </row>
    <row r="3522" spans="1:7" x14ac:dyDescent="0.25">
      <c r="A3522">
        <v>6948</v>
      </c>
      <c r="B3522">
        <v>77.085144</v>
      </c>
      <c r="C3522" t="s">
        <v>12</v>
      </c>
      <c r="D3522" t="s">
        <v>8</v>
      </c>
      <c r="E3522" t="s">
        <v>9</v>
      </c>
      <c r="F3522">
        <v>1515</v>
      </c>
      <c r="G3522" t="s">
        <v>18</v>
      </c>
    </row>
    <row r="3523" spans="1:7" x14ac:dyDescent="0.25">
      <c r="A3523">
        <v>6950</v>
      </c>
      <c r="B3523">
        <v>77.115295000000003</v>
      </c>
      <c r="C3523" t="s">
        <v>12</v>
      </c>
      <c r="D3523" t="s">
        <v>8</v>
      </c>
      <c r="E3523" t="s">
        <v>9</v>
      </c>
      <c r="F3523">
        <v>1516</v>
      </c>
      <c r="G3523" t="s">
        <v>18</v>
      </c>
    </row>
    <row r="3524" spans="1:7" x14ac:dyDescent="0.25">
      <c r="A3524">
        <v>6952</v>
      </c>
      <c r="B3524">
        <v>77.294983000000002</v>
      </c>
      <c r="C3524" t="s">
        <v>12</v>
      </c>
      <c r="D3524" t="s">
        <v>8</v>
      </c>
      <c r="E3524" t="s">
        <v>9</v>
      </c>
      <c r="F3524">
        <v>68</v>
      </c>
      <c r="G3524" t="s">
        <v>3555</v>
      </c>
    </row>
    <row r="3525" spans="1:7" x14ac:dyDescent="0.25">
      <c r="A3525">
        <v>6953</v>
      </c>
      <c r="B3525">
        <v>77.304992999999996</v>
      </c>
      <c r="C3525" t="s">
        <v>12</v>
      </c>
      <c r="D3525" t="s">
        <v>8</v>
      </c>
      <c r="E3525" t="s">
        <v>9</v>
      </c>
      <c r="F3525">
        <v>68</v>
      </c>
      <c r="G3525" t="s">
        <v>3556</v>
      </c>
    </row>
    <row r="3526" spans="1:7" x14ac:dyDescent="0.25">
      <c r="A3526">
        <v>6954</v>
      </c>
      <c r="B3526">
        <v>77.345184000000003</v>
      </c>
      <c r="C3526" t="s">
        <v>12</v>
      </c>
      <c r="D3526" t="s">
        <v>8</v>
      </c>
      <c r="E3526" t="s">
        <v>9</v>
      </c>
      <c r="F3526">
        <v>1373</v>
      </c>
      <c r="G3526" t="s">
        <v>19</v>
      </c>
    </row>
    <row r="3527" spans="1:7" x14ac:dyDescent="0.25">
      <c r="A3527">
        <v>6955</v>
      </c>
      <c r="B3527">
        <v>77.345214999999996</v>
      </c>
      <c r="C3527" t="s">
        <v>12</v>
      </c>
      <c r="D3527" t="s">
        <v>8</v>
      </c>
      <c r="E3527" t="s">
        <v>9</v>
      </c>
      <c r="F3527">
        <v>80</v>
      </c>
      <c r="G3527" t="s">
        <v>19</v>
      </c>
    </row>
    <row r="3528" spans="1:7" x14ac:dyDescent="0.25">
      <c r="A3528">
        <v>6958</v>
      </c>
      <c r="B3528">
        <v>77.375183000000007</v>
      </c>
      <c r="C3528" t="s">
        <v>12</v>
      </c>
      <c r="D3528" t="s">
        <v>8</v>
      </c>
      <c r="E3528" t="s">
        <v>9</v>
      </c>
      <c r="F3528">
        <v>1516</v>
      </c>
      <c r="G3528" t="s">
        <v>23</v>
      </c>
    </row>
    <row r="3529" spans="1:7" x14ac:dyDescent="0.25">
      <c r="A3529">
        <v>6960</v>
      </c>
      <c r="B3529">
        <v>77.405060000000006</v>
      </c>
      <c r="C3529" t="s">
        <v>12</v>
      </c>
      <c r="D3529" t="s">
        <v>8</v>
      </c>
      <c r="E3529" t="s">
        <v>9</v>
      </c>
      <c r="F3529">
        <v>1516</v>
      </c>
      <c r="G3529" t="s">
        <v>23</v>
      </c>
    </row>
    <row r="3530" spans="1:7" x14ac:dyDescent="0.25">
      <c r="A3530">
        <v>6962</v>
      </c>
      <c r="B3530">
        <v>77.414946999999998</v>
      </c>
      <c r="C3530" t="s">
        <v>12</v>
      </c>
      <c r="D3530" t="s">
        <v>8</v>
      </c>
      <c r="E3530" t="s">
        <v>9</v>
      </c>
      <c r="F3530">
        <v>80</v>
      </c>
      <c r="G3530" t="s">
        <v>19</v>
      </c>
    </row>
    <row r="3531" spans="1:7" x14ac:dyDescent="0.25">
      <c r="A3531">
        <v>6963</v>
      </c>
      <c r="B3531">
        <v>77.414946999999998</v>
      </c>
      <c r="C3531" t="s">
        <v>12</v>
      </c>
      <c r="D3531" t="s">
        <v>8</v>
      </c>
      <c r="E3531" t="s">
        <v>9</v>
      </c>
      <c r="F3531">
        <v>80</v>
      </c>
      <c r="G3531" t="s">
        <v>19</v>
      </c>
    </row>
    <row r="3532" spans="1:7" x14ac:dyDescent="0.25">
      <c r="A3532">
        <v>6966</v>
      </c>
      <c r="B3532">
        <v>77.455353000000002</v>
      </c>
      <c r="C3532" t="s">
        <v>12</v>
      </c>
      <c r="D3532" t="s">
        <v>8</v>
      </c>
      <c r="E3532" t="s">
        <v>9</v>
      </c>
      <c r="F3532">
        <v>1516</v>
      </c>
      <c r="G3532" t="s">
        <v>23</v>
      </c>
    </row>
    <row r="3533" spans="1:7" x14ac:dyDescent="0.25">
      <c r="A3533">
        <v>6968</v>
      </c>
      <c r="B3533">
        <v>77.484984999999995</v>
      </c>
      <c r="C3533" t="s">
        <v>12</v>
      </c>
      <c r="D3533" t="s">
        <v>8</v>
      </c>
      <c r="E3533" t="s">
        <v>9</v>
      </c>
      <c r="F3533">
        <v>1516</v>
      </c>
      <c r="G3533" t="s">
        <v>23</v>
      </c>
    </row>
    <row r="3534" spans="1:7" x14ac:dyDescent="0.25">
      <c r="A3534">
        <v>6970</v>
      </c>
      <c r="B3534">
        <v>77.645111</v>
      </c>
      <c r="C3534" t="s">
        <v>12</v>
      </c>
      <c r="D3534" t="s">
        <v>8</v>
      </c>
      <c r="E3534" t="s">
        <v>9</v>
      </c>
      <c r="F3534">
        <v>68</v>
      </c>
      <c r="G3534" t="s">
        <v>3565</v>
      </c>
    </row>
    <row r="3535" spans="1:7" x14ac:dyDescent="0.25">
      <c r="A3535">
        <v>6971</v>
      </c>
      <c r="B3535">
        <v>77.645140999999995</v>
      </c>
      <c r="C3535" t="s">
        <v>12</v>
      </c>
      <c r="D3535" t="s">
        <v>8</v>
      </c>
      <c r="E3535" t="s">
        <v>9</v>
      </c>
      <c r="F3535">
        <v>80</v>
      </c>
      <c r="G3535" t="s">
        <v>18</v>
      </c>
    </row>
    <row r="3536" spans="1:7" x14ac:dyDescent="0.25">
      <c r="A3536">
        <v>6973</v>
      </c>
      <c r="B3536">
        <v>77.665222</v>
      </c>
      <c r="C3536" t="s">
        <v>12</v>
      </c>
      <c r="D3536" t="s">
        <v>8</v>
      </c>
      <c r="E3536" t="s">
        <v>9</v>
      </c>
      <c r="F3536">
        <v>1516</v>
      </c>
      <c r="G3536" t="s">
        <v>23</v>
      </c>
    </row>
    <row r="3537" spans="1:7" x14ac:dyDescent="0.25">
      <c r="A3537">
        <v>6975</v>
      </c>
      <c r="B3537">
        <v>77.675292999999996</v>
      </c>
      <c r="C3537" t="s">
        <v>12</v>
      </c>
      <c r="D3537" t="s">
        <v>8</v>
      </c>
      <c r="E3537" t="s">
        <v>9</v>
      </c>
      <c r="F3537">
        <v>80</v>
      </c>
      <c r="G3537" t="s">
        <v>19</v>
      </c>
    </row>
    <row r="3538" spans="1:7" x14ac:dyDescent="0.25">
      <c r="A3538">
        <v>6977</v>
      </c>
      <c r="B3538">
        <v>77.685271999999998</v>
      </c>
      <c r="C3538" t="s">
        <v>12</v>
      </c>
      <c r="D3538" t="s">
        <v>8</v>
      </c>
      <c r="E3538" t="s">
        <v>9</v>
      </c>
      <c r="F3538">
        <v>1516</v>
      </c>
      <c r="G3538" t="s">
        <v>23</v>
      </c>
    </row>
    <row r="3539" spans="1:7" x14ac:dyDescent="0.25">
      <c r="A3539">
        <v>6979</v>
      </c>
      <c r="B3539">
        <v>77.695342999999994</v>
      </c>
      <c r="C3539" t="s">
        <v>12</v>
      </c>
      <c r="D3539" t="s">
        <v>8</v>
      </c>
      <c r="E3539" t="s">
        <v>9</v>
      </c>
      <c r="F3539">
        <v>68</v>
      </c>
      <c r="G3539" t="s">
        <v>3570</v>
      </c>
    </row>
    <row r="3540" spans="1:7" x14ac:dyDescent="0.25">
      <c r="A3540">
        <v>6980</v>
      </c>
      <c r="B3540">
        <v>77.695342999999994</v>
      </c>
      <c r="C3540" t="s">
        <v>12</v>
      </c>
      <c r="D3540" t="s">
        <v>8</v>
      </c>
      <c r="E3540" t="s">
        <v>9</v>
      </c>
      <c r="F3540">
        <v>80</v>
      </c>
      <c r="G3540" t="s">
        <v>19</v>
      </c>
    </row>
    <row r="3541" spans="1:7" x14ac:dyDescent="0.25">
      <c r="A3541">
        <v>6981</v>
      </c>
      <c r="B3541">
        <v>77.695373000000004</v>
      </c>
      <c r="C3541" t="s">
        <v>12</v>
      </c>
      <c r="D3541" t="s">
        <v>8</v>
      </c>
      <c r="E3541" t="s">
        <v>9</v>
      </c>
      <c r="F3541">
        <v>80</v>
      </c>
      <c r="G3541" t="s">
        <v>19</v>
      </c>
    </row>
    <row r="3542" spans="1:7" x14ac:dyDescent="0.25">
      <c r="A3542">
        <v>6984</v>
      </c>
      <c r="B3542">
        <v>77.705353000000002</v>
      </c>
      <c r="C3542" t="s">
        <v>12</v>
      </c>
      <c r="D3542" t="s">
        <v>8</v>
      </c>
      <c r="E3542" t="s">
        <v>9</v>
      </c>
      <c r="F3542">
        <v>1516</v>
      </c>
      <c r="G3542" t="s">
        <v>43</v>
      </c>
    </row>
    <row r="3543" spans="1:7" x14ac:dyDescent="0.25">
      <c r="A3543">
        <v>6985</v>
      </c>
      <c r="B3543">
        <v>77.705382999999998</v>
      </c>
      <c r="C3543" t="s">
        <v>12</v>
      </c>
      <c r="D3543" t="s">
        <v>8</v>
      </c>
      <c r="E3543" t="s">
        <v>9</v>
      </c>
      <c r="F3543">
        <v>80</v>
      </c>
      <c r="G3543" t="s">
        <v>19</v>
      </c>
    </row>
    <row r="3544" spans="1:7" x14ac:dyDescent="0.25">
      <c r="A3544">
        <v>6988</v>
      </c>
      <c r="B3544">
        <v>77.715545000000006</v>
      </c>
      <c r="C3544" t="s">
        <v>12</v>
      </c>
      <c r="D3544" t="s">
        <v>8</v>
      </c>
      <c r="E3544" t="s">
        <v>9</v>
      </c>
      <c r="F3544">
        <v>1516</v>
      </c>
      <c r="G3544" t="s">
        <v>23</v>
      </c>
    </row>
    <row r="3545" spans="1:7" x14ac:dyDescent="0.25">
      <c r="A3545">
        <v>6990</v>
      </c>
      <c r="B3545">
        <v>77.725403</v>
      </c>
      <c r="C3545" t="s">
        <v>12</v>
      </c>
      <c r="D3545" t="s">
        <v>8</v>
      </c>
      <c r="E3545" t="s">
        <v>9</v>
      </c>
      <c r="F3545">
        <v>80</v>
      </c>
      <c r="G3545" t="s">
        <v>19</v>
      </c>
    </row>
    <row r="3546" spans="1:7" x14ac:dyDescent="0.25">
      <c r="A3546">
        <v>6991</v>
      </c>
      <c r="B3546">
        <v>77.725432999999995</v>
      </c>
      <c r="C3546" t="s">
        <v>12</v>
      </c>
      <c r="D3546" t="s">
        <v>8</v>
      </c>
      <c r="E3546" t="s">
        <v>9</v>
      </c>
      <c r="F3546">
        <v>1516</v>
      </c>
      <c r="G3546" t="s">
        <v>62</v>
      </c>
    </row>
    <row r="3547" spans="1:7" x14ac:dyDescent="0.25">
      <c r="A3547">
        <v>6994</v>
      </c>
      <c r="B3547">
        <v>77.735686999999999</v>
      </c>
      <c r="C3547" t="s">
        <v>12</v>
      </c>
      <c r="D3547" t="s">
        <v>8</v>
      </c>
      <c r="E3547" t="s">
        <v>9</v>
      </c>
      <c r="F3547">
        <v>1516</v>
      </c>
      <c r="G3547" t="s">
        <v>23</v>
      </c>
    </row>
    <row r="3548" spans="1:7" x14ac:dyDescent="0.25">
      <c r="A3548">
        <v>6996</v>
      </c>
      <c r="B3548">
        <v>77.784942000000001</v>
      </c>
      <c r="C3548" t="s">
        <v>12</v>
      </c>
      <c r="D3548" t="s">
        <v>8</v>
      </c>
      <c r="E3548" t="s">
        <v>9</v>
      </c>
      <c r="F3548">
        <v>80</v>
      </c>
      <c r="G3548" t="s">
        <v>19</v>
      </c>
    </row>
    <row r="3549" spans="1:7" x14ac:dyDescent="0.25">
      <c r="A3549">
        <v>6998</v>
      </c>
      <c r="B3549">
        <v>77.815246000000002</v>
      </c>
      <c r="C3549" t="s">
        <v>12</v>
      </c>
      <c r="D3549" t="s">
        <v>8</v>
      </c>
      <c r="E3549" t="s">
        <v>9</v>
      </c>
      <c r="F3549">
        <v>1516</v>
      </c>
      <c r="G3549" t="s">
        <v>23</v>
      </c>
    </row>
    <row r="3550" spans="1:7" x14ac:dyDescent="0.25">
      <c r="A3550">
        <v>7000</v>
      </c>
      <c r="B3550">
        <v>77.825194999999994</v>
      </c>
      <c r="C3550" t="s">
        <v>12</v>
      </c>
      <c r="D3550" t="s">
        <v>8</v>
      </c>
      <c r="E3550" t="s">
        <v>9</v>
      </c>
      <c r="F3550">
        <v>1516</v>
      </c>
      <c r="G3550" t="s">
        <v>18</v>
      </c>
    </row>
    <row r="3551" spans="1:7" x14ac:dyDescent="0.25">
      <c r="A3551">
        <v>7001</v>
      </c>
      <c r="B3551">
        <v>77.825226000000001</v>
      </c>
      <c r="C3551" t="s">
        <v>12</v>
      </c>
      <c r="D3551" t="s">
        <v>8</v>
      </c>
      <c r="E3551" t="s">
        <v>9</v>
      </c>
      <c r="F3551">
        <v>80</v>
      </c>
      <c r="G3551" t="s">
        <v>18</v>
      </c>
    </row>
    <row r="3552" spans="1:7" x14ac:dyDescent="0.25">
      <c r="A3552">
        <v>7002</v>
      </c>
      <c r="B3552">
        <v>77.825255999999996</v>
      </c>
      <c r="C3552" t="s">
        <v>12</v>
      </c>
      <c r="D3552" t="s">
        <v>8</v>
      </c>
      <c r="E3552" t="s">
        <v>9</v>
      </c>
      <c r="F3552">
        <v>80</v>
      </c>
      <c r="G3552" t="s">
        <v>19</v>
      </c>
    </row>
    <row r="3553" spans="1:7" x14ac:dyDescent="0.25">
      <c r="A3553">
        <v>7006</v>
      </c>
      <c r="B3553">
        <v>77.835113000000007</v>
      </c>
      <c r="C3553" t="s">
        <v>12</v>
      </c>
      <c r="D3553" t="s">
        <v>8</v>
      </c>
      <c r="E3553" t="s">
        <v>9</v>
      </c>
      <c r="F3553">
        <v>1516</v>
      </c>
      <c r="G3553" t="s">
        <v>23</v>
      </c>
    </row>
    <row r="3554" spans="1:7" x14ac:dyDescent="0.25">
      <c r="A3554">
        <v>7008</v>
      </c>
      <c r="B3554">
        <v>77.855041</v>
      </c>
      <c r="C3554" t="s">
        <v>12</v>
      </c>
      <c r="D3554" t="s">
        <v>8</v>
      </c>
      <c r="E3554" t="s">
        <v>9</v>
      </c>
      <c r="F3554">
        <v>68</v>
      </c>
      <c r="G3554" t="s">
        <v>3585</v>
      </c>
    </row>
    <row r="3555" spans="1:7" x14ac:dyDescent="0.25">
      <c r="A3555">
        <v>7009</v>
      </c>
      <c r="B3555">
        <v>77.855072000000007</v>
      </c>
      <c r="C3555" t="s">
        <v>12</v>
      </c>
      <c r="D3555" t="s">
        <v>8</v>
      </c>
      <c r="E3555" t="s">
        <v>9</v>
      </c>
      <c r="F3555">
        <v>80</v>
      </c>
      <c r="G3555" t="s">
        <v>19</v>
      </c>
    </row>
    <row r="3556" spans="1:7" x14ac:dyDescent="0.25">
      <c r="A3556">
        <v>7011</v>
      </c>
      <c r="B3556">
        <v>77.875029999999995</v>
      </c>
      <c r="C3556" t="s">
        <v>12</v>
      </c>
      <c r="D3556" t="s">
        <v>8</v>
      </c>
      <c r="E3556" t="s">
        <v>9</v>
      </c>
      <c r="F3556">
        <v>1516</v>
      </c>
      <c r="G3556" t="s">
        <v>23</v>
      </c>
    </row>
    <row r="3557" spans="1:7" x14ac:dyDescent="0.25">
      <c r="A3557">
        <v>7012</v>
      </c>
      <c r="B3557">
        <v>77.875029999999995</v>
      </c>
      <c r="C3557" t="s">
        <v>12</v>
      </c>
      <c r="D3557" t="s">
        <v>8</v>
      </c>
      <c r="E3557" t="s">
        <v>9</v>
      </c>
      <c r="F3557">
        <v>80</v>
      </c>
      <c r="G3557" t="s">
        <v>19</v>
      </c>
    </row>
    <row r="3558" spans="1:7" x14ac:dyDescent="0.25">
      <c r="A3558">
        <v>7013</v>
      </c>
      <c r="B3558">
        <v>77.875061000000002</v>
      </c>
      <c r="C3558" t="s">
        <v>12</v>
      </c>
      <c r="D3558" t="s">
        <v>8</v>
      </c>
      <c r="E3558" t="s">
        <v>9</v>
      </c>
      <c r="F3558">
        <v>80</v>
      </c>
      <c r="G3558" t="s">
        <v>19</v>
      </c>
    </row>
    <row r="3559" spans="1:7" x14ac:dyDescent="0.25">
      <c r="A3559">
        <v>7017</v>
      </c>
      <c r="B3559">
        <v>77.896636999999998</v>
      </c>
      <c r="C3559" t="s">
        <v>12</v>
      </c>
      <c r="D3559" t="s">
        <v>8</v>
      </c>
      <c r="E3559" t="s">
        <v>9</v>
      </c>
      <c r="F3559">
        <v>1516</v>
      </c>
      <c r="G3559" t="s">
        <v>23</v>
      </c>
    </row>
    <row r="3560" spans="1:7" x14ac:dyDescent="0.25">
      <c r="A3560">
        <v>7018</v>
      </c>
      <c r="B3560">
        <v>77.896666999999994</v>
      </c>
      <c r="C3560" t="s">
        <v>12</v>
      </c>
      <c r="D3560" t="s">
        <v>8</v>
      </c>
      <c r="E3560" t="s">
        <v>9</v>
      </c>
      <c r="F3560">
        <v>1516</v>
      </c>
      <c r="G3560" t="s">
        <v>23</v>
      </c>
    </row>
    <row r="3561" spans="1:7" x14ac:dyDescent="0.25">
      <c r="A3561">
        <v>7021</v>
      </c>
      <c r="B3561">
        <v>77.934814000000003</v>
      </c>
      <c r="C3561" t="s">
        <v>12</v>
      </c>
      <c r="D3561" t="s">
        <v>8</v>
      </c>
      <c r="E3561" t="s">
        <v>9</v>
      </c>
      <c r="F3561">
        <v>80</v>
      </c>
      <c r="G3561" t="s">
        <v>19</v>
      </c>
    </row>
    <row r="3562" spans="1:7" x14ac:dyDescent="0.25">
      <c r="A3562">
        <v>7023</v>
      </c>
      <c r="B3562">
        <v>77.964843999999999</v>
      </c>
      <c r="C3562" t="s">
        <v>12</v>
      </c>
      <c r="D3562" t="s">
        <v>8</v>
      </c>
      <c r="E3562" t="s">
        <v>9</v>
      </c>
      <c r="F3562">
        <v>1516</v>
      </c>
      <c r="G3562" t="s">
        <v>23</v>
      </c>
    </row>
    <row r="3563" spans="1:7" x14ac:dyDescent="0.25">
      <c r="A3563">
        <v>7025</v>
      </c>
      <c r="B3563">
        <v>77.975219999999993</v>
      </c>
      <c r="C3563" t="s">
        <v>12</v>
      </c>
      <c r="D3563" t="s">
        <v>8</v>
      </c>
      <c r="E3563" t="s">
        <v>9</v>
      </c>
      <c r="F3563">
        <v>80</v>
      </c>
      <c r="G3563" t="s">
        <v>19</v>
      </c>
    </row>
    <row r="3564" spans="1:7" x14ac:dyDescent="0.25">
      <c r="A3564">
        <v>7027</v>
      </c>
      <c r="B3564">
        <v>77.985016000000002</v>
      </c>
      <c r="C3564" t="s">
        <v>12</v>
      </c>
      <c r="D3564" t="s">
        <v>8</v>
      </c>
      <c r="E3564" t="s">
        <v>9</v>
      </c>
      <c r="F3564">
        <v>1516</v>
      </c>
      <c r="G3564" t="s">
        <v>23</v>
      </c>
    </row>
    <row r="3565" spans="1:7" x14ac:dyDescent="0.25">
      <c r="A3565">
        <v>7029</v>
      </c>
      <c r="B3565">
        <v>78.035003000000003</v>
      </c>
      <c r="C3565" t="s">
        <v>12</v>
      </c>
      <c r="D3565" t="s">
        <v>8</v>
      </c>
      <c r="E3565" t="s">
        <v>9</v>
      </c>
      <c r="F3565">
        <v>80</v>
      </c>
      <c r="G3565" t="s">
        <v>19</v>
      </c>
    </row>
    <row r="3566" spans="1:7" x14ac:dyDescent="0.25">
      <c r="A3566">
        <v>7031</v>
      </c>
      <c r="B3566">
        <v>78.056274000000002</v>
      </c>
      <c r="C3566" t="s">
        <v>12</v>
      </c>
      <c r="D3566" t="s">
        <v>8</v>
      </c>
      <c r="E3566" t="s">
        <v>9</v>
      </c>
      <c r="F3566">
        <v>80</v>
      </c>
      <c r="G3566" t="s">
        <v>19</v>
      </c>
    </row>
    <row r="3567" spans="1:7" x14ac:dyDescent="0.25">
      <c r="A3567">
        <v>7033</v>
      </c>
      <c r="B3567">
        <v>78.075255999999996</v>
      </c>
      <c r="C3567" t="s">
        <v>12</v>
      </c>
      <c r="D3567" t="s">
        <v>8</v>
      </c>
      <c r="E3567" t="s">
        <v>9</v>
      </c>
      <c r="F3567">
        <v>1516</v>
      </c>
      <c r="G3567" t="s">
        <v>43</v>
      </c>
    </row>
    <row r="3568" spans="1:7" x14ac:dyDescent="0.25">
      <c r="A3568">
        <v>7034</v>
      </c>
      <c r="B3568">
        <v>78.075255999999996</v>
      </c>
      <c r="C3568" t="s">
        <v>12</v>
      </c>
      <c r="D3568" t="s">
        <v>8</v>
      </c>
      <c r="E3568" t="s">
        <v>9</v>
      </c>
      <c r="F3568">
        <v>80</v>
      </c>
      <c r="G3568" t="s">
        <v>19</v>
      </c>
    </row>
    <row r="3569" spans="1:7" x14ac:dyDescent="0.25">
      <c r="A3569">
        <v>7037</v>
      </c>
      <c r="B3569">
        <v>78.085021999999995</v>
      </c>
      <c r="C3569" t="s">
        <v>12</v>
      </c>
      <c r="D3569" t="s">
        <v>8</v>
      </c>
      <c r="E3569" t="s">
        <v>9</v>
      </c>
      <c r="F3569">
        <v>1516</v>
      </c>
      <c r="G3569" t="s">
        <v>23</v>
      </c>
    </row>
    <row r="3570" spans="1:7" x14ac:dyDescent="0.25">
      <c r="A3570">
        <v>7039</v>
      </c>
      <c r="B3570">
        <v>78.095337000000001</v>
      </c>
      <c r="C3570" t="s">
        <v>12</v>
      </c>
      <c r="D3570" t="s">
        <v>8</v>
      </c>
      <c r="E3570" t="s">
        <v>9</v>
      </c>
      <c r="F3570">
        <v>1516</v>
      </c>
      <c r="G3570" t="s">
        <v>23</v>
      </c>
    </row>
    <row r="3571" spans="1:7" x14ac:dyDescent="0.25">
      <c r="A3571">
        <v>7040</v>
      </c>
      <c r="B3571">
        <v>78.095366999999996</v>
      </c>
      <c r="C3571" t="s">
        <v>12</v>
      </c>
      <c r="D3571" t="s">
        <v>8</v>
      </c>
      <c r="E3571" t="s">
        <v>9</v>
      </c>
      <c r="F3571">
        <v>80</v>
      </c>
      <c r="G3571" t="s">
        <v>19</v>
      </c>
    </row>
    <row r="3572" spans="1:7" x14ac:dyDescent="0.25">
      <c r="A3572">
        <v>7043</v>
      </c>
      <c r="B3572">
        <v>78.115143000000003</v>
      </c>
      <c r="C3572" t="s">
        <v>12</v>
      </c>
      <c r="D3572" t="s">
        <v>8</v>
      </c>
      <c r="E3572" t="s">
        <v>9</v>
      </c>
      <c r="F3572">
        <v>1516</v>
      </c>
      <c r="G3572" t="s">
        <v>23</v>
      </c>
    </row>
    <row r="3573" spans="1:7" x14ac:dyDescent="0.25">
      <c r="A3573">
        <v>7044</v>
      </c>
      <c r="B3573">
        <v>78.115143000000003</v>
      </c>
      <c r="C3573" t="s">
        <v>12</v>
      </c>
      <c r="D3573" t="s">
        <v>8</v>
      </c>
      <c r="E3573" t="s">
        <v>9</v>
      </c>
      <c r="F3573">
        <v>80</v>
      </c>
      <c r="G3573" t="s">
        <v>19</v>
      </c>
    </row>
    <row r="3574" spans="1:7" x14ac:dyDescent="0.25">
      <c r="A3574">
        <v>7045</v>
      </c>
      <c r="B3574">
        <v>78.115172999999999</v>
      </c>
      <c r="C3574" t="s">
        <v>12</v>
      </c>
      <c r="D3574" t="s">
        <v>8</v>
      </c>
      <c r="E3574" t="s">
        <v>9</v>
      </c>
      <c r="F3574">
        <v>80</v>
      </c>
      <c r="G3574" t="s">
        <v>19</v>
      </c>
    </row>
    <row r="3575" spans="1:7" x14ac:dyDescent="0.25">
      <c r="A3575">
        <v>7049</v>
      </c>
      <c r="B3575">
        <v>78.125213000000002</v>
      </c>
      <c r="C3575" t="s">
        <v>12</v>
      </c>
      <c r="D3575" t="s">
        <v>8</v>
      </c>
      <c r="E3575" t="s">
        <v>9</v>
      </c>
      <c r="F3575">
        <v>1516</v>
      </c>
      <c r="G3575" t="s">
        <v>23</v>
      </c>
    </row>
    <row r="3576" spans="1:7" x14ac:dyDescent="0.25">
      <c r="A3576">
        <v>7051</v>
      </c>
      <c r="B3576">
        <v>78.215728999999996</v>
      </c>
      <c r="C3576" t="s">
        <v>12</v>
      </c>
      <c r="D3576" t="s">
        <v>8</v>
      </c>
      <c r="E3576" t="s">
        <v>9</v>
      </c>
      <c r="F3576">
        <v>68</v>
      </c>
      <c r="G3576" t="s">
        <v>3607</v>
      </c>
    </row>
    <row r="3577" spans="1:7" x14ac:dyDescent="0.25">
      <c r="A3577">
        <v>7052</v>
      </c>
      <c r="B3577">
        <v>78.215728999999996</v>
      </c>
      <c r="C3577" t="s">
        <v>12</v>
      </c>
      <c r="D3577" t="s">
        <v>8</v>
      </c>
      <c r="E3577" t="s">
        <v>9</v>
      </c>
      <c r="F3577">
        <v>68</v>
      </c>
      <c r="G3577" t="s">
        <v>3608</v>
      </c>
    </row>
    <row r="3578" spans="1:7" x14ac:dyDescent="0.25">
      <c r="A3578">
        <v>7053</v>
      </c>
      <c r="B3578">
        <v>78.225493999999998</v>
      </c>
      <c r="C3578" t="s">
        <v>12</v>
      </c>
      <c r="D3578" t="s">
        <v>8</v>
      </c>
      <c r="E3578" t="s">
        <v>9</v>
      </c>
      <c r="F3578">
        <v>80</v>
      </c>
      <c r="G3578" t="s">
        <v>19</v>
      </c>
    </row>
    <row r="3579" spans="1:7" x14ac:dyDescent="0.25">
      <c r="A3579">
        <v>7054</v>
      </c>
      <c r="B3579">
        <v>78.225493999999998</v>
      </c>
      <c r="C3579" t="s">
        <v>12</v>
      </c>
      <c r="D3579" t="s">
        <v>8</v>
      </c>
      <c r="E3579" t="s">
        <v>9</v>
      </c>
      <c r="F3579">
        <v>80</v>
      </c>
      <c r="G3579" t="s">
        <v>19</v>
      </c>
    </row>
    <row r="3580" spans="1:7" x14ac:dyDescent="0.25">
      <c r="A3580">
        <v>7057</v>
      </c>
      <c r="B3580">
        <v>78.236571999999995</v>
      </c>
      <c r="C3580" t="s">
        <v>12</v>
      </c>
      <c r="D3580" t="s">
        <v>8</v>
      </c>
      <c r="E3580" t="s">
        <v>9</v>
      </c>
      <c r="F3580">
        <v>1516</v>
      </c>
      <c r="G3580" t="s">
        <v>23</v>
      </c>
    </row>
    <row r="3581" spans="1:7" x14ac:dyDescent="0.25">
      <c r="A3581">
        <v>7058</v>
      </c>
      <c r="B3581">
        <v>78.236603000000002</v>
      </c>
      <c r="C3581" t="s">
        <v>12</v>
      </c>
      <c r="D3581" t="s">
        <v>8</v>
      </c>
      <c r="E3581" t="s">
        <v>9</v>
      </c>
      <c r="F3581">
        <v>68</v>
      </c>
      <c r="G3581" t="s">
        <v>3611</v>
      </c>
    </row>
    <row r="3582" spans="1:7" x14ac:dyDescent="0.25">
      <c r="A3582">
        <v>7060</v>
      </c>
      <c r="B3582">
        <v>78.245575000000002</v>
      </c>
      <c r="C3582" t="s">
        <v>12</v>
      </c>
      <c r="D3582" t="s">
        <v>8</v>
      </c>
      <c r="E3582" t="s">
        <v>9</v>
      </c>
      <c r="F3582">
        <v>1516</v>
      </c>
      <c r="G3582" t="s">
        <v>23</v>
      </c>
    </row>
    <row r="3583" spans="1:7" x14ac:dyDescent="0.25">
      <c r="A3583">
        <v>7061</v>
      </c>
      <c r="B3583">
        <v>78.245575000000002</v>
      </c>
      <c r="C3583" t="s">
        <v>12</v>
      </c>
      <c r="D3583" t="s">
        <v>8</v>
      </c>
      <c r="E3583" t="s">
        <v>9</v>
      </c>
      <c r="F3583">
        <v>80</v>
      </c>
      <c r="G3583" t="s">
        <v>19</v>
      </c>
    </row>
    <row r="3584" spans="1:7" x14ac:dyDescent="0.25">
      <c r="A3584">
        <v>7062</v>
      </c>
      <c r="B3584">
        <v>78.245604999999998</v>
      </c>
      <c r="C3584" t="s">
        <v>12</v>
      </c>
      <c r="D3584" t="s">
        <v>8</v>
      </c>
      <c r="E3584" t="s">
        <v>9</v>
      </c>
      <c r="F3584">
        <v>80</v>
      </c>
      <c r="G3584" t="s">
        <v>19</v>
      </c>
    </row>
    <row r="3585" spans="1:7" x14ac:dyDescent="0.25">
      <c r="A3585">
        <v>7066</v>
      </c>
      <c r="B3585">
        <v>78.266143999999997</v>
      </c>
      <c r="C3585" t="s">
        <v>12</v>
      </c>
      <c r="D3585" t="s">
        <v>8</v>
      </c>
      <c r="E3585" t="s">
        <v>9</v>
      </c>
      <c r="F3585">
        <v>1516</v>
      </c>
      <c r="G3585" t="s">
        <v>23</v>
      </c>
    </row>
    <row r="3586" spans="1:7" x14ac:dyDescent="0.25">
      <c r="A3586">
        <v>7068</v>
      </c>
      <c r="B3586">
        <v>78.275328999999999</v>
      </c>
      <c r="C3586" t="s">
        <v>12</v>
      </c>
      <c r="D3586" t="s">
        <v>8</v>
      </c>
      <c r="E3586" t="s">
        <v>9</v>
      </c>
      <c r="F3586">
        <v>1516</v>
      </c>
      <c r="G3586" t="s">
        <v>23</v>
      </c>
    </row>
    <row r="3587" spans="1:7" x14ac:dyDescent="0.25">
      <c r="A3587">
        <v>7070</v>
      </c>
      <c r="B3587">
        <v>78.285583000000003</v>
      </c>
      <c r="C3587" t="s">
        <v>12</v>
      </c>
      <c r="D3587" t="s">
        <v>8</v>
      </c>
      <c r="E3587" t="s">
        <v>9</v>
      </c>
      <c r="F3587">
        <v>1516</v>
      </c>
      <c r="G3587" t="s">
        <v>43</v>
      </c>
    </row>
    <row r="3588" spans="1:7" x14ac:dyDescent="0.25">
      <c r="A3588">
        <v>7072</v>
      </c>
      <c r="B3588">
        <v>78.375243999999995</v>
      </c>
      <c r="C3588" t="s">
        <v>12</v>
      </c>
      <c r="D3588" t="s">
        <v>8</v>
      </c>
      <c r="E3588" t="s">
        <v>9</v>
      </c>
      <c r="F3588">
        <v>80</v>
      </c>
      <c r="G3588" t="s">
        <v>19</v>
      </c>
    </row>
    <row r="3589" spans="1:7" x14ac:dyDescent="0.25">
      <c r="A3589">
        <v>7074</v>
      </c>
      <c r="B3589">
        <v>78.385497999999998</v>
      </c>
      <c r="C3589" t="s">
        <v>12</v>
      </c>
      <c r="D3589" t="s">
        <v>8</v>
      </c>
      <c r="E3589" t="s">
        <v>9</v>
      </c>
      <c r="F3589">
        <v>1516</v>
      </c>
      <c r="G3589" t="s">
        <v>23</v>
      </c>
    </row>
    <row r="3590" spans="1:7" x14ac:dyDescent="0.25">
      <c r="A3590">
        <v>7075</v>
      </c>
      <c r="B3590">
        <v>78.385527999999994</v>
      </c>
      <c r="C3590" t="s">
        <v>12</v>
      </c>
      <c r="D3590" t="s">
        <v>8</v>
      </c>
      <c r="E3590" t="s">
        <v>9</v>
      </c>
      <c r="F3590">
        <v>909</v>
      </c>
      <c r="G3590" t="s">
        <v>19</v>
      </c>
    </row>
    <row r="3591" spans="1:7" x14ac:dyDescent="0.25">
      <c r="A3591">
        <v>7078</v>
      </c>
      <c r="B3591">
        <v>78.415222</v>
      </c>
      <c r="C3591" t="s">
        <v>12</v>
      </c>
      <c r="D3591" t="s">
        <v>8</v>
      </c>
      <c r="E3591" t="s">
        <v>9</v>
      </c>
      <c r="F3591">
        <v>1516</v>
      </c>
      <c r="G3591" t="s">
        <v>23</v>
      </c>
    </row>
    <row r="3592" spans="1:7" x14ac:dyDescent="0.25">
      <c r="A3592">
        <v>7079</v>
      </c>
      <c r="B3592">
        <v>78.415253000000007</v>
      </c>
      <c r="C3592" t="s">
        <v>12</v>
      </c>
      <c r="D3592" t="s">
        <v>8</v>
      </c>
      <c r="E3592" t="s">
        <v>9</v>
      </c>
      <c r="F3592">
        <v>80</v>
      </c>
      <c r="G3592" t="s">
        <v>19</v>
      </c>
    </row>
    <row r="3593" spans="1:7" x14ac:dyDescent="0.25">
      <c r="A3593">
        <v>7080</v>
      </c>
      <c r="B3593">
        <v>78.415283000000002</v>
      </c>
      <c r="C3593" t="s">
        <v>12</v>
      </c>
      <c r="D3593" t="s">
        <v>8</v>
      </c>
      <c r="E3593" t="s">
        <v>9</v>
      </c>
      <c r="F3593">
        <v>1516</v>
      </c>
      <c r="G3593" t="s">
        <v>62</v>
      </c>
    </row>
    <row r="3594" spans="1:7" x14ac:dyDescent="0.25">
      <c r="A3594">
        <v>7084</v>
      </c>
      <c r="B3594">
        <v>78.495148</v>
      </c>
      <c r="C3594" t="s">
        <v>12</v>
      </c>
      <c r="D3594" t="s">
        <v>8</v>
      </c>
      <c r="E3594" t="s">
        <v>9</v>
      </c>
      <c r="F3594">
        <v>1411</v>
      </c>
      <c r="G3594" t="s">
        <v>19</v>
      </c>
    </row>
    <row r="3595" spans="1:7" x14ac:dyDescent="0.25">
      <c r="A3595">
        <v>7086</v>
      </c>
      <c r="B3595">
        <v>78.515411</v>
      </c>
      <c r="C3595" t="s">
        <v>12</v>
      </c>
      <c r="D3595" t="s">
        <v>8</v>
      </c>
      <c r="E3595" t="s">
        <v>9</v>
      </c>
      <c r="F3595">
        <v>1516</v>
      </c>
      <c r="G3595" t="s">
        <v>23</v>
      </c>
    </row>
    <row r="3596" spans="1:7" x14ac:dyDescent="0.25">
      <c r="A3596">
        <v>7087</v>
      </c>
      <c r="B3596">
        <v>78.515441999999993</v>
      </c>
      <c r="C3596" t="s">
        <v>12</v>
      </c>
      <c r="D3596" t="s">
        <v>8</v>
      </c>
      <c r="E3596" t="s">
        <v>9</v>
      </c>
      <c r="F3596">
        <v>1516</v>
      </c>
      <c r="G3596" t="s">
        <v>18</v>
      </c>
    </row>
    <row r="3597" spans="1:7" x14ac:dyDescent="0.25">
      <c r="A3597">
        <v>7088</v>
      </c>
      <c r="B3597">
        <v>78.515472000000003</v>
      </c>
      <c r="C3597" t="s">
        <v>12</v>
      </c>
      <c r="D3597" t="s">
        <v>8</v>
      </c>
      <c r="E3597" t="s">
        <v>9</v>
      </c>
      <c r="F3597">
        <v>221</v>
      </c>
      <c r="G3597" t="s">
        <v>19</v>
      </c>
    </row>
    <row r="3598" spans="1:7" x14ac:dyDescent="0.25">
      <c r="A3598">
        <v>7092</v>
      </c>
      <c r="B3598">
        <v>78.535308999999998</v>
      </c>
      <c r="C3598" t="s">
        <v>12</v>
      </c>
      <c r="D3598" t="s">
        <v>8</v>
      </c>
      <c r="E3598" t="s">
        <v>9</v>
      </c>
      <c r="F3598">
        <v>1516</v>
      </c>
      <c r="G3598" t="s">
        <v>23</v>
      </c>
    </row>
    <row r="3599" spans="1:7" x14ac:dyDescent="0.25">
      <c r="A3599">
        <v>7093</v>
      </c>
      <c r="B3599">
        <v>78.535338999999993</v>
      </c>
      <c r="C3599" t="s">
        <v>12</v>
      </c>
      <c r="D3599" t="s">
        <v>8</v>
      </c>
      <c r="E3599" t="s">
        <v>9</v>
      </c>
      <c r="F3599">
        <v>80</v>
      </c>
      <c r="G3599" t="s">
        <v>19</v>
      </c>
    </row>
    <row r="3600" spans="1:7" x14ac:dyDescent="0.25">
      <c r="A3600">
        <v>7096</v>
      </c>
      <c r="B3600">
        <v>78.545074</v>
      </c>
      <c r="C3600" t="s">
        <v>12</v>
      </c>
      <c r="D3600" t="s">
        <v>8</v>
      </c>
      <c r="E3600" t="s">
        <v>9</v>
      </c>
      <c r="F3600">
        <v>1516</v>
      </c>
      <c r="G3600" t="s">
        <v>23</v>
      </c>
    </row>
    <row r="3601" spans="1:7" x14ac:dyDescent="0.25">
      <c r="A3601">
        <v>7098</v>
      </c>
      <c r="B3601">
        <v>78.625122000000005</v>
      </c>
      <c r="C3601" t="s">
        <v>12</v>
      </c>
      <c r="D3601" t="s">
        <v>8</v>
      </c>
      <c r="E3601" t="s">
        <v>9</v>
      </c>
      <c r="F3601">
        <v>80</v>
      </c>
      <c r="G3601" t="s">
        <v>19</v>
      </c>
    </row>
    <row r="3602" spans="1:7" x14ac:dyDescent="0.25">
      <c r="A3602">
        <v>7100</v>
      </c>
      <c r="B3602">
        <v>78.645111</v>
      </c>
      <c r="C3602" t="s">
        <v>12</v>
      </c>
      <c r="D3602" t="s">
        <v>8</v>
      </c>
      <c r="E3602" t="s">
        <v>9</v>
      </c>
      <c r="F3602">
        <v>1516</v>
      </c>
      <c r="G3602" t="s">
        <v>23</v>
      </c>
    </row>
    <row r="3603" spans="1:7" x14ac:dyDescent="0.25">
      <c r="A3603">
        <v>7101</v>
      </c>
      <c r="B3603">
        <v>78.645140999999995</v>
      </c>
      <c r="C3603" t="s">
        <v>12</v>
      </c>
      <c r="D3603" t="s">
        <v>8</v>
      </c>
      <c r="E3603" t="s">
        <v>9</v>
      </c>
      <c r="F3603">
        <v>80</v>
      </c>
      <c r="G3603" t="s">
        <v>19</v>
      </c>
    </row>
    <row r="3604" spans="1:7" x14ac:dyDescent="0.25">
      <c r="A3604">
        <v>7104</v>
      </c>
      <c r="B3604">
        <v>78.665160999999998</v>
      </c>
      <c r="C3604" t="s">
        <v>12</v>
      </c>
      <c r="D3604" t="s">
        <v>8</v>
      </c>
      <c r="E3604" t="s">
        <v>9</v>
      </c>
      <c r="F3604">
        <v>1516</v>
      </c>
      <c r="G3604" t="s">
        <v>23</v>
      </c>
    </row>
    <row r="3605" spans="1:7" x14ac:dyDescent="0.25">
      <c r="A3605">
        <v>7106</v>
      </c>
      <c r="B3605">
        <v>78.675171000000006</v>
      </c>
      <c r="C3605" t="s">
        <v>12</v>
      </c>
      <c r="D3605" t="s">
        <v>8</v>
      </c>
      <c r="E3605" t="s">
        <v>9</v>
      </c>
      <c r="F3605">
        <v>1516</v>
      </c>
      <c r="G3605" t="s">
        <v>18</v>
      </c>
    </row>
    <row r="3606" spans="1:7" x14ac:dyDescent="0.25">
      <c r="A3606">
        <v>7107</v>
      </c>
      <c r="B3606">
        <v>78.675201000000001</v>
      </c>
      <c r="C3606" t="s">
        <v>12</v>
      </c>
      <c r="D3606" t="s">
        <v>8</v>
      </c>
      <c r="E3606" t="s">
        <v>9</v>
      </c>
      <c r="F3606">
        <v>80</v>
      </c>
      <c r="G3606" t="s">
        <v>18</v>
      </c>
    </row>
    <row r="3607" spans="1:7" x14ac:dyDescent="0.25">
      <c r="A3607">
        <v>7108</v>
      </c>
      <c r="B3607">
        <v>78.675201000000001</v>
      </c>
      <c r="C3607" t="s">
        <v>12</v>
      </c>
      <c r="D3607" t="s">
        <v>8</v>
      </c>
      <c r="E3607" t="s">
        <v>9</v>
      </c>
      <c r="F3607">
        <v>80</v>
      </c>
      <c r="G3607" t="s">
        <v>19</v>
      </c>
    </row>
    <row r="3608" spans="1:7" x14ac:dyDescent="0.25">
      <c r="A3608">
        <v>7112</v>
      </c>
      <c r="B3608">
        <v>78.685149999999993</v>
      </c>
      <c r="C3608" t="s">
        <v>12</v>
      </c>
      <c r="D3608" t="s">
        <v>8</v>
      </c>
      <c r="E3608" t="s">
        <v>9</v>
      </c>
      <c r="F3608">
        <v>1516</v>
      </c>
      <c r="G3608" t="s">
        <v>23</v>
      </c>
    </row>
    <row r="3609" spans="1:7" x14ac:dyDescent="0.25">
      <c r="A3609">
        <v>7114</v>
      </c>
      <c r="B3609">
        <v>78.695312000000001</v>
      </c>
      <c r="C3609" t="s">
        <v>12</v>
      </c>
      <c r="D3609" t="s">
        <v>8</v>
      </c>
      <c r="E3609" t="s">
        <v>9</v>
      </c>
      <c r="F3609">
        <v>1516</v>
      </c>
      <c r="G3609" t="s">
        <v>18</v>
      </c>
    </row>
    <row r="3610" spans="1:7" x14ac:dyDescent="0.25">
      <c r="A3610">
        <v>7115</v>
      </c>
      <c r="B3610">
        <v>78.695342999999994</v>
      </c>
      <c r="C3610" t="s">
        <v>12</v>
      </c>
      <c r="D3610" t="s">
        <v>8</v>
      </c>
      <c r="E3610" t="s">
        <v>9</v>
      </c>
      <c r="F3610">
        <v>80</v>
      </c>
      <c r="G3610" t="s">
        <v>18</v>
      </c>
    </row>
    <row r="3611" spans="1:7" x14ac:dyDescent="0.25">
      <c r="A3611">
        <v>7118</v>
      </c>
      <c r="B3611">
        <v>78.755401000000006</v>
      </c>
      <c r="C3611" t="s">
        <v>12</v>
      </c>
      <c r="D3611" t="s">
        <v>8</v>
      </c>
      <c r="E3611" t="s">
        <v>9</v>
      </c>
      <c r="F3611">
        <v>1516</v>
      </c>
      <c r="G3611" t="s">
        <v>18</v>
      </c>
    </row>
    <row r="3612" spans="1:7" x14ac:dyDescent="0.25">
      <c r="A3612">
        <v>7119</v>
      </c>
      <c r="B3612">
        <v>78.755431999999999</v>
      </c>
      <c r="C3612" t="s">
        <v>12</v>
      </c>
      <c r="D3612" t="s">
        <v>8</v>
      </c>
      <c r="E3612" t="s">
        <v>9</v>
      </c>
      <c r="F3612">
        <v>80</v>
      </c>
      <c r="G3612" t="s">
        <v>18</v>
      </c>
    </row>
    <row r="3613" spans="1:7" x14ac:dyDescent="0.25">
      <c r="A3613">
        <v>7120</v>
      </c>
      <c r="B3613">
        <v>78.755461999999994</v>
      </c>
      <c r="C3613" t="s">
        <v>12</v>
      </c>
      <c r="D3613" t="s">
        <v>8</v>
      </c>
      <c r="E3613" t="s">
        <v>9</v>
      </c>
      <c r="F3613">
        <v>80</v>
      </c>
      <c r="G3613" t="s">
        <v>19</v>
      </c>
    </row>
    <row r="3614" spans="1:7" x14ac:dyDescent="0.25">
      <c r="A3614">
        <v>7124</v>
      </c>
      <c r="B3614">
        <v>78.765929999999997</v>
      </c>
      <c r="C3614" t="s">
        <v>12</v>
      </c>
      <c r="D3614" t="s">
        <v>8</v>
      </c>
      <c r="E3614" t="s">
        <v>9</v>
      </c>
      <c r="F3614">
        <v>1516</v>
      </c>
      <c r="G3614" t="s">
        <v>23</v>
      </c>
    </row>
    <row r="3615" spans="1:7" x14ac:dyDescent="0.25">
      <c r="A3615">
        <v>7125</v>
      </c>
      <c r="B3615">
        <v>78.765961000000004</v>
      </c>
      <c r="C3615" t="s">
        <v>12</v>
      </c>
      <c r="D3615" t="s">
        <v>8</v>
      </c>
      <c r="E3615" t="s">
        <v>9</v>
      </c>
      <c r="F3615">
        <v>80</v>
      </c>
      <c r="G3615" t="s">
        <v>19</v>
      </c>
    </row>
    <row r="3616" spans="1:7" x14ac:dyDescent="0.25">
      <c r="A3616">
        <v>7128</v>
      </c>
      <c r="B3616">
        <v>78.774780000000007</v>
      </c>
      <c r="C3616" t="s">
        <v>12</v>
      </c>
      <c r="D3616" t="s">
        <v>8</v>
      </c>
      <c r="E3616" t="s">
        <v>9</v>
      </c>
      <c r="F3616">
        <v>1516</v>
      </c>
      <c r="G3616" t="s">
        <v>23</v>
      </c>
    </row>
    <row r="3617" spans="1:7" x14ac:dyDescent="0.25">
      <c r="A3617">
        <v>7130</v>
      </c>
      <c r="B3617">
        <v>78.805115000000001</v>
      </c>
      <c r="C3617" t="s">
        <v>12</v>
      </c>
      <c r="D3617" t="s">
        <v>8</v>
      </c>
      <c r="E3617" t="s">
        <v>9</v>
      </c>
      <c r="F3617">
        <v>80</v>
      </c>
      <c r="G3617" t="s">
        <v>19</v>
      </c>
    </row>
    <row r="3618" spans="1:7" x14ac:dyDescent="0.25">
      <c r="A3618">
        <v>7132</v>
      </c>
      <c r="B3618">
        <v>78.815094000000002</v>
      </c>
      <c r="C3618" t="s">
        <v>12</v>
      </c>
      <c r="D3618" t="s">
        <v>8</v>
      </c>
      <c r="E3618" t="s">
        <v>9</v>
      </c>
      <c r="F3618">
        <v>1516</v>
      </c>
      <c r="G3618" t="s">
        <v>23</v>
      </c>
    </row>
    <row r="3619" spans="1:7" x14ac:dyDescent="0.25">
      <c r="A3619">
        <v>7133</v>
      </c>
      <c r="B3619">
        <v>78.815123999999997</v>
      </c>
      <c r="C3619" t="s">
        <v>12</v>
      </c>
      <c r="D3619" t="s">
        <v>8</v>
      </c>
      <c r="E3619" t="s">
        <v>9</v>
      </c>
      <c r="F3619">
        <v>80</v>
      </c>
      <c r="G3619" t="s">
        <v>19</v>
      </c>
    </row>
    <row r="3620" spans="1:7" x14ac:dyDescent="0.25">
      <c r="A3620">
        <v>7136</v>
      </c>
      <c r="B3620">
        <v>78.825439000000003</v>
      </c>
      <c r="C3620" t="s">
        <v>12</v>
      </c>
      <c r="D3620" t="s">
        <v>8</v>
      </c>
      <c r="E3620" t="s">
        <v>9</v>
      </c>
      <c r="F3620">
        <v>1516</v>
      </c>
      <c r="G3620" t="s">
        <v>23</v>
      </c>
    </row>
    <row r="3621" spans="1:7" x14ac:dyDescent="0.25">
      <c r="A3621">
        <v>7137</v>
      </c>
      <c r="B3621">
        <v>78.825469999999996</v>
      </c>
      <c r="C3621" t="s">
        <v>12</v>
      </c>
      <c r="D3621" t="s">
        <v>8</v>
      </c>
      <c r="E3621" t="s">
        <v>9</v>
      </c>
      <c r="F3621">
        <v>80</v>
      </c>
      <c r="G3621" t="s">
        <v>19</v>
      </c>
    </row>
    <row r="3622" spans="1:7" x14ac:dyDescent="0.25">
      <c r="A3622">
        <v>7140</v>
      </c>
      <c r="B3622">
        <v>78.835296</v>
      </c>
      <c r="C3622" t="s">
        <v>12</v>
      </c>
      <c r="D3622" t="s">
        <v>8</v>
      </c>
      <c r="E3622" t="s">
        <v>9</v>
      </c>
      <c r="F3622">
        <v>1516</v>
      </c>
      <c r="G3622" t="s">
        <v>23</v>
      </c>
    </row>
    <row r="3623" spans="1:7" x14ac:dyDescent="0.25">
      <c r="A3623">
        <v>7142</v>
      </c>
      <c r="B3623">
        <v>78.889007000000007</v>
      </c>
      <c r="C3623" t="s">
        <v>12</v>
      </c>
      <c r="D3623" t="s">
        <v>8</v>
      </c>
      <c r="E3623" t="s">
        <v>9</v>
      </c>
      <c r="F3623">
        <v>80</v>
      </c>
      <c r="G3623" t="s">
        <v>19</v>
      </c>
    </row>
    <row r="3624" spans="1:7" x14ac:dyDescent="0.25">
      <c r="A3624">
        <v>7144</v>
      </c>
      <c r="B3624">
        <v>78.915222</v>
      </c>
      <c r="C3624" t="s">
        <v>12</v>
      </c>
      <c r="D3624" t="s">
        <v>8</v>
      </c>
      <c r="E3624" t="s">
        <v>9</v>
      </c>
      <c r="F3624">
        <v>1516</v>
      </c>
      <c r="G3624" t="s">
        <v>23</v>
      </c>
    </row>
    <row r="3625" spans="1:7" x14ac:dyDescent="0.25">
      <c r="A3625">
        <v>7145</v>
      </c>
      <c r="B3625">
        <v>78.915253000000007</v>
      </c>
      <c r="C3625" t="s">
        <v>12</v>
      </c>
      <c r="D3625" t="s">
        <v>8</v>
      </c>
      <c r="E3625" t="s">
        <v>9</v>
      </c>
      <c r="F3625">
        <v>80</v>
      </c>
      <c r="G3625" t="s">
        <v>19</v>
      </c>
    </row>
    <row r="3626" spans="1:7" x14ac:dyDescent="0.25">
      <c r="A3626">
        <v>7146</v>
      </c>
      <c r="B3626">
        <v>78.915253000000007</v>
      </c>
      <c r="C3626" t="s">
        <v>12</v>
      </c>
      <c r="D3626" t="s">
        <v>8</v>
      </c>
      <c r="E3626" t="s">
        <v>9</v>
      </c>
      <c r="F3626">
        <v>80</v>
      </c>
      <c r="G3626" t="s">
        <v>19</v>
      </c>
    </row>
    <row r="3627" spans="1:7" x14ac:dyDescent="0.25">
      <c r="A3627">
        <v>7150</v>
      </c>
      <c r="B3627">
        <v>78.925383999999994</v>
      </c>
      <c r="C3627" t="s">
        <v>12</v>
      </c>
      <c r="D3627" t="s">
        <v>8</v>
      </c>
      <c r="E3627" t="s">
        <v>9</v>
      </c>
      <c r="F3627">
        <v>1516</v>
      </c>
      <c r="G3627" t="s">
        <v>43</v>
      </c>
    </row>
    <row r="3628" spans="1:7" x14ac:dyDescent="0.25">
      <c r="A3628">
        <v>7152</v>
      </c>
      <c r="B3628">
        <v>78.935180000000003</v>
      </c>
      <c r="C3628" t="s">
        <v>12</v>
      </c>
      <c r="D3628" t="s">
        <v>8</v>
      </c>
      <c r="E3628" t="s">
        <v>9</v>
      </c>
      <c r="F3628">
        <v>1516</v>
      </c>
      <c r="G3628" t="s">
        <v>23</v>
      </c>
    </row>
    <row r="3629" spans="1:7" x14ac:dyDescent="0.25">
      <c r="A3629">
        <v>7154</v>
      </c>
      <c r="B3629">
        <v>78.945098999999999</v>
      </c>
      <c r="C3629" t="s">
        <v>12</v>
      </c>
      <c r="D3629" t="s">
        <v>8</v>
      </c>
      <c r="E3629" t="s">
        <v>9</v>
      </c>
      <c r="F3629">
        <v>68</v>
      </c>
      <c r="G3629" t="s">
        <v>3660</v>
      </c>
    </row>
    <row r="3630" spans="1:7" x14ac:dyDescent="0.25">
      <c r="A3630">
        <v>7155</v>
      </c>
      <c r="B3630">
        <v>78.945128999999994</v>
      </c>
      <c r="C3630" t="s">
        <v>12</v>
      </c>
      <c r="D3630" t="s">
        <v>8</v>
      </c>
      <c r="E3630" t="s">
        <v>9</v>
      </c>
      <c r="F3630">
        <v>80</v>
      </c>
      <c r="G3630" t="s">
        <v>19</v>
      </c>
    </row>
    <row r="3631" spans="1:7" x14ac:dyDescent="0.25">
      <c r="A3631">
        <v>7157</v>
      </c>
      <c r="B3631">
        <v>78.955139000000003</v>
      </c>
      <c r="C3631" t="s">
        <v>12</v>
      </c>
      <c r="D3631" t="s">
        <v>8</v>
      </c>
      <c r="E3631" t="s">
        <v>9</v>
      </c>
      <c r="F3631">
        <v>80</v>
      </c>
      <c r="G3631" t="s">
        <v>19</v>
      </c>
    </row>
    <row r="3632" spans="1:7" x14ac:dyDescent="0.25">
      <c r="A3632">
        <v>7159</v>
      </c>
      <c r="B3632">
        <v>78.965118000000004</v>
      </c>
      <c r="C3632" t="s">
        <v>12</v>
      </c>
      <c r="D3632" t="s">
        <v>8</v>
      </c>
      <c r="E3632" t="s">
        <v>9</v>
      </c>
      <c r="F3632">
        <v>1516</v>
      </c>
      <c r="G3632" t="s">
        <v>43</v>
      </c>
    </row>
    <row r="3633" spans="1:7" x14ac:dyDescent="0.25">
      <c r="A3633">
        <v>7161</v>
      </c>
      <c r="B3633">
        <v>78.975159000000005</v>
      </c>
      <c r="C3633" t="s">
        <v>12</v>
      </c>
      <c r="D3633" t="s">
        <v>8</v>
      </c>
      <c r="E3633" t="s">
        <v>9</v>
      </c>
      <c r="F3633">
        <v>1516</v>
      </c>
      <c r="G3633" t="s">
        <v>23</v>
      </c>
    </row>
    <row r="3634" spans="1:7" x14ac:dyDescent="0.25">
      <c r="A3634">
        <v>7162</v>
      </c>
      <c r="B3634">
        <v>78.975159000000005</v>
      </c>
      <c r="C3634" t="s">
        <v>12</v>
      </c>
      <c r="D3634" t="s">
        <v>8</v>
      </c>
      <c r="E3634" t="s">
        <v>9</v>
      </c>
      <c r="F3634">
        <v>76</v>
      </c>
      <c r="G3634" t="s">
        <v>19</v>
      </c>
    </row>
    <row r="3635" spans="1:7" x14ac:dyDescent="0.25">
      <c r="A3635">
        <v>7165</v>
      </c>
      <c r="B3635">
        <v>78.984954999999999</v>
      </c>
      <c r="C3635" t="s">
        <v>12</v>
      </c>
      <c r="D3635" t="s">
        <v>8</v>
      </c>
      <c r="E3635" t="s">
        <v>9</v>
      </c>
      <c r="F3635">
        <v>1516</v>
      </c>
      <c r="G3635" t="s">
        <v>23</v>
      </c>
    </row>
    <row r="3636" spans="1:7" x14ac:dyDescent="0.25">
      <c r="A3636">
        <v>7167</v>
      </c>
      <c r="B3636">
        <v>79.025299000000004</v>
      </c>
      <c r="C3636" t="s">
        <v>12</v>
      </c>
      <c r="D3636" t="s">
        <v>8</v>
      </c>
      <c r="E3636" t="s">
        <v>9</v>
      </c>
      <c r="F3636">
        <v>80</v>
      </c>
      <c r="G3636" t="s">
        <v>19</v>
      </c>
    </row>
    <row r="3637" spans="1:7" x14ac:dyDescent="0.25">
      <c r="A3637">
        <v>7169</v>
      </c>
      <c r="B3637">
        <v>79.035094999999998</v>
      </c>
      <c r="C3637" t="s">
        <v>12</v>
      </c>
      <c r="D3637" t="s">
        <v>8</v>
      </c>
      <c r="E3637" t="s">
        <v>9</v>
      </c>
      <c r="F3637">
        <v>1516</v>
      </c>
      <c r="G3637" t="s">
        <v>23</v>
      </c>
    </row>
    <row r="3638" spans="1:7" x14ac:dyDescent="0.25">
      <c r="A3638">
        <v>7171</v>
      </c>
      <c r="B3638">
        <v>79.075103999999996</v>
      </c>
      <c r="C3638" t="s">
        <v>12</v>
      </c>
      <c r="D3638" t="s">
        <v>8</v>
      </c>
      <c r="E3638" t="s">
        <v>9</v>
      </c>
      <c r="F3638">
        <v>80</v>
      </c>
      <c r="G3638" t="s">
        <v>19</v>
      </c>
    </row>
    <row r="3639" spans="1:7" x14ac:dyDescent="0.25">
      <c r="A3639">
        <v>7172</v>
      </c>
      <c r="B3639">
        <v>79.075134000000006</v>
      </c>
      <c r="C3639" t="s">
        <v>12</v>
      </c>
      <c r="D3639" t="s">
        <v>8</v>
      </c>
      <c r="E3639" t="s">
        <v>9</v>
      </c>
      <c r="F3639">
        <v>80</v>
      </c>
      <c r="G3639" t="s">
        <v>19</v>
      </c>
    </row>
    <row r="3640" spans="1:7" x14ac:dyDescent="0.25">
      <c r="A3640">
        <v>7175</v>
      </c>
      <c r="B3640">
        <v>79.095337000000001</v>
      </c>
      <c r="C3640" t="s">
        <v>12</v>
      </c>
      <c r="D3640" t="s">
        <v>8</v>
      </c>
      <c r="E3640" t="s">
        <v>9</v>
      </c>
      <c r="F3640">
        <v>1516</v>
      </c>
      <c r="G3640" t="s">
        <v>43</v>
      </c>
    </row>
    <row r="3641" spans="1:7" x14ac:dyDescent="0.25">
      <c r="A3641">
        <v>7177</v>
      </c>
      <c r="B3641">
        <v>79.104918999999995</v>
      </c>
      <c r="C3641" t="s">
        <v>12</v>
      </c>
      <c r="D3641" t="s">
        <v>8</v>
      </c>
      <c r="E3641" t="s">
        <v>9</v>
      </c>
      <c r="F3641">
        <v>1516</v>
      </c>
      <c r="G3641" t="s">
        <v>23</v>
      </c>
    </row>
    <row r="3642" spans="1:7" x14ac:dyDescent="0.25">
      <c r="A3642">
        <v>7179</v>
      </c>
      <c r="B3642">
        <v>79.134917999999999</v>
      </c>
      <c r="C3642" t="s">
        <v>12</v>
      </c>
      <c r="D3642" t="s">
        <v>8</v>
      </c>
      <c r="E3642" t="s">
        <v>9</v>
      </c>
      <c r="F3642">
        <v>80</v>
      </c>
      <c r="G3642" t="s">
        <v>19</v>
      </c>
    </row>
    <row r="3643" spans="1:7" x14ac:dyDescent="0.25">
      <c r="A3643">
        <v>7181</v>
      </c>
      <c r="B3643">
        <v>79.155304000000001</v>
      </c>
      <c r="C3643" t="s">
        <v>12</v>
      </c>
      <c r="D3643" t="s">
        <v>8</v>
      </c>
      <c r="E3643" t="s">
        <v>9</v>
      </c>
      <c r="F3643">
        <v>1516</v>
      </c>
      <c r="G3643" t="s">
        <v>23</v>
      </c>
    </row>
    <row r="3644" spans="1:7" x14ac:dyDescent="0.25">
      <c r="A3644">
        <v>7182</v>
      </c>
      <c r="B3644">
        <v>79.155333999999996</v>
      </c>
      <c r="C3644" t="s">
        <v>12</v>
      </c>
      <c r="D3644" t="s">
        <v>8</v>
      </c>
      <c r="E3644" t="s">
        <v>9</v>
      </c>
      <c r="F3644">
        <v>80</v>
      </c>
      <c r="G3644" t="s">
        <v>19</v>
      </c>
    </row>
    <row r="3645" spans="1:7" x14ac:dyDescent="0.25">
      <c r="A3645">
        <v>7185</v>
      </c>
      <c r="B3645">
        <v>79.165283000000002</v>
      </c>
      <c r="C3645" t="s">
        <v>12</v>
      </c>
      <c r="D3645" t="s">
        <v>8</v>
      </c>
      <c r="E3645" t="s">
        <v>9</v>
      </c>
      <c r="F3645">
        <v>1516</v>
      </c>
      <c r="G3645" t="s">
        <v>23</v>
      </c>
    </row>
    <row r="3646" spans="1:7" x14ac:dyDescent="0.25">
      <c r="A3646">
        <v>7186</v>
      </c>
      <c r="B3646">
        <v>79.165313999999995</v>
      </c>
      <c r="C3646" t="s">
        <v>12</v>
      </c>
      <c r="D3646" t="s">
        <v>8</v>
      </c>
      <c r="E3646" t="s">
        <v>9</v>
      </c>
      <c r="F3646">
        <v>68</v>
      </c>
      <c r="G3646" t="s">
        <v>3676</v>
      </c>
    </row>
    <row r="3647" spans="1:7" x14ac:dyDescent="0.25">
      <c r="A3647">
        <v>7187</v>
      </c>
      <c r="B3647">
        <v>79.165313999999995</v>
      </c>
      <c r="C3647" t="s">
        <v>12</v>
      </c>
      <c r="D3647" t="s">
        <v>8</v>
      </c>
      <c r="E3647" t="s">
        <v>9</v>
      </c>
      <c r="F3647">
        <v>80</v>
      </c>
      <c r="G3647" t="s">
        <v>19</v>
      </c>
    </row>
    <row r="3648" spans="1:7" x14ac:dyDescent="0.25">
      <c r="A3648">
        <v>7190</v>
      </c>
      <c r="B3648">
        <v>79.176024999999996</v>
      </c>
      <c r="C3648" t="s">
        <v>12</v>
      </c>
      <c r="D3648" t="s">
        <v>8</v>
      </c>
      <c r="E3648" t="s">
        <v>9</v>
      </c>
      <c r="F3648">
        <v>1516</v>
      </c>
      <c r="G3648" t="s">
        <v>23</v>
      </c>
    </row>
    <row r="3649" spans="1:7" x14ac:dyDescent="0.25">
      <c r="A3649">
        <v>7191</v>
      </c>
      <c r="B3649">
        <v>79.176056000000003</v>
      </c>
      <c r="C3649" t="s">
        <v>12</v>
      </c>
      <c r="D3649" t="s">
        <v>8</v>
      </c>
      <c r="E3649" t="s">
        <v>9</v>
      </c>
      <c r="F3649">
        <v>80</v>
      </c>
      <c r="G3649" t="s">
        <v>19</v>
      </c>
    </row>
    <row r="3650" spans="1:7" x14ac:dyDescent="0.25">
      <c r="A3650">
        <v>7194</v>
      </c>
      <c r="B3650">
        <v>79.185271999999998</v>
      </c>
      <c r="C3650" t="s">
        <v>12</v>
      </c>
      <c r="D3650" t="s">
        <v>8</v>
      </c>
      <c r="E3650" t="s">
        <v>9</v>
      </c>
      <c r="F3650">
        <v>1516</v>
      </c>
      <c r="G3650" t="s">
        <v>23</v>
      </c>
    </row>
    <row r="3651" spans="1:7" x14ac:dyDescent="0.25">
      <c r="A3651">
        <v>7195</v>
      </c>
      <c r="B3651">
        <v>79.185271999999998</v>
      </c>
      <c r="C3651" t="s">
        <v>12</v>
      </c>
      <c r="D3651" t="s">
        <v>8</v>
      </c>
      <c r="E3651" t="s">
        <v>9</v>
      </c>
      <c r="F3651">
        <v>80</v>
      </c>
      <c r="G3651" t="s">
        <v>19</v>
      </c>
    </row>
    <row r="3652" spans="1:7" x14ac:dyDescent="0.25">
      <c r="A3652">
        <v>7198</v>
      </c>
      <c r="B3652">
        <v>79.195526000000001</v>
      </c>
      <c r="C3652" t="s">
        <v>12</v>
      </c>
      <c r="D3652" t="s">
        <v>8</v>
      </c>
      <c r="E3652" t="s">
        <v>9</v>
      </c>
      <c r="F3652">
        <v>1516</v>
      </c>
      <c r="G3652" t="s">
        <v>23</v>
      </c>
    </row>
    <row r="3653" spans="1:7" x14ac:dyDescent="0.25">
      <c r="A3653">
        <v>7200</v>
      </c>
      <c r="B3653">
        <v>79.205016999999998</v>
      </c>
      <c r="C3653" t="s">
        <v>12</v>
      </c>
      <c r="D3653" t="s">
        <v>8</v>
      </c>
      <c r="E3653" t="s">
        <v>9</v>
      </c>
      <c r="F3653">
        <v>80</v>
      </c>
      <c r="G3653" t="s">
        <v>19</v>
      </c>
    </row>
    <row r="3654" spans="1:7" x14ac:dyDescent="0.25">
      <c r="A3654">
        <v>7202</v>
      </c>
      <c r="B3654">
        <v>79.215118000000004</v>
      </c>
      <c r="C3654" t="s">
        <v>12</v>
      </c>
      <c r="D3654" t="s">
        <v>8</v>
      </c>
      <c r="E3654" t="s">
        <v>9</v>
      </c>
      <c r="F3654">
        <v>1516</v>
      </c>
      <c r="G3654" t="s">
        <v>23</v>
      </c>
    </row>
    <row r="3655" spans="1:7" x14ac:dyDescent="0.25">
      <c r="A3655">
        <v>7204</v>
      </c>
      <c r="B3655">
        <v>79.274994000000007</v>
      </c>
      <c r="C3655" t="s">
        <v>12</v>
      </c>
      <c r="D3655" t="s">
        <v>8</v>
      </c>
      <c r="E3655" t="s">
        <v>9</v>
      </c>
      <c r="F3655">
        <v>80</v>
      </c>
      <c r="G3655" t="s">
        <v>19</v>
      </c>
    </row>
    <row r="3656" spans="1:7" x14ac:dyDescent="0.25">
      <c r="A3656">
        <v>7206</v>
      </c>
      <c r="B3656">
        <v>79.305663999999993</v>
      </c>
      <c r="C3656" t="s">
        <v>12</v>
      </c>
      <c r="D3656" t="s">
        <v>8</v>
      </c>
      <c r="E3656" t="s">
        <v>9</v>
      </c>
      <c r="F3656">
        <v>1516</v>
      </c>
      <c r="G3656" t="s">
        <v>23</v>
      </c>
    </row>
    <row r="3657" spans="1:7" x14ac:dyDescent="0.25">
      <c r="A3657">
        <v>7207</v>
      </c>
      <c r="B3657">
        <v>79.305694000000003</v>
      </c>
      <c r="C3657" t="s">
        <v>12</v>
      </c>
      <c r="D3657" t="s">
        <v>8</v>
      </c>
      <c r="E3657" t="s">
        <v>9</v>
      </c>
      <c r="F3657">
        <v>68</v>
      </c>
      <c r="G3657" t="s">
        <v>3687</v>
      </c>
    </row>
    <row r="3658" spans="1:7" x14ac:dyDescent="0.25">
      <c r="A3658">
        <v>7208</v>
      </c>
      <c r="B3658">
        <v>79.305724999999995</v>
      </c>
      <c r="C3658" t="s">
        <v>12</v>
      </c>
      <c r="D3658" t="s">
        <v>8</v>
      </c>
      <c r="E3658" t="s">
        <v>9</v>
      </c>
      <c r="F3658">
        <v>68</v>
      </c>
      <c r="G3658" t="s">
        <v>3688</v>
      </c>
    </row>
    <row r="3659" spans="1:7" x14ac:dyDescent="0.25">
      <c r="A3659">
        <v>7209</v>
      </c>
      <c r="B3659">
        <v>79.305755000000005</v>
      </c>
      <c r="C3659" t="s">
        <v>12</v>
      </c>
      <c r="D3659" t="s">
        <v>8</v>
      </c>
      <c r="E3659" t="s">
        <v>9</v>
      </c>
      <c r="F3659">
        <v>80</v>
      </c>
      <c r="G3659" t="s">
        <v>19</v>
      </c>
    </row>
    <row r="3660" spans="1:7" x14ac:dyDescent="0.25">
      <c r="A3660">
        <v>7210</v>
      </c>
      <c r="B3660">
        <v>79.305755000000005</v>
      </c>
      <c r="C3660" t="s">
        <v>12</v>
      </c>
      <c r="D3660" t="s">
        <v>8</v>
      </c>
      <c r="E3660" t="s">
        <v>9</v>
      </c>
      <c r="F3660">
        <v>80</v>
      </c>
      <c r="G3660" t="s">
        <v>19</v>
      </c>
    </row>
    <row r="3661" spans="1:7" x14ac:dyDescent="0.25">
      <c r="A3661">
        <v>7211</v>
      </c>
      <c r="B3661">
        <v>79.305785999999998</v>
      </c>
      <c r="C3661" t="s">
        <v>12</v>
      </c>
      <c r="D3661" t="s">
        <v>8</v>
      </c>
      <c r="E3661" t="s">
        <v>9</v>
      </c>
      <c r="F3661">
        <v>80</v>
      </c>
      <c r="G3661" t="s">
        <v>19</v>
      </c>
    </row>
    <row r="3662" spans="1:7" x14ac:dyDescent="0.25">
      <c r="A3662">
        <v>7216</v>
      </c>
      <c r="B3662">
        <v>79.315642999999994</v>
      </c>
      <c r="C3662" t="s">
        <v>12</v>
      </c>
      <c r="D3662" t="s">
        <v>8</v>
      </c>
      <c r="E3662" t="s">
        <v>9</v>
      </c>
      <c r="F3662">
        <v>1516</v>
      </c>
      <c r="G3662" t="s">
        <v>43</v>
      </c>
    </row>
    <row r="3663" spans="1:7" x14ac:dyDescent="0.25">
      <c r="A3663">
        <v>7218</v>
      </c>
      <c r="B3663">
        <v>79.325194999999994</v>
      </c>
      <c r="C3663" t="s">
        <v>12</v>
      </c>
      <c r="D3663" t="s">
        <v>8</v>
      </c>
      <c r="E3663" t="s">
        <v>9</v>
      </c>
      <c r="F3663">
        <v>1516</v>
      </c>
      <c r="G3663" t="s">
        <v>23</v>
      </c>
    </row>
    <row r="3664" spans="1:7" x14ac:dyDescent="0.25">
      <c r="A3664">
        <v>7220</v>
      </c>
      <c r="B3664">
        <v>79.342224000000002</v>
      </c>
      <c r="C3664" t="s">
        <v>12</v>
      </c>
      <c r="D3664" t="s">
        <v>8</v>
      </c>
      <c r="E3664" t="s">
        <v>9</v>
      </c>
      <c r="F3664">
        <v>1516</v>
      </c>
      <c r="G3664" t="s">
        <v>23</v>
      </c>
    </row>
    <row r="3665" spans="1:7" x14ac:dyDescent="0.25">
      <c r="A3665">
        <v>7222</v>
      </c>
      <c r="B3665">
        <v>79.342253999999997</v>
      </c>
      <c r="C3665" t="s">
        <v>12</v>
      </c>
      <c r="D3665" t="s">
        <v>8</v>
      </c>
      <c r="E3665" t="s">
        <v>9</v>
      </c>
      <c r="F3665">
        <v>68</v>
      </c>
      <c r="G3665" t="s">
        <v>3696</v>
      </c>
    </row>
    <row r="3666" spans="1:7" x14ac:dyDescent="0.25">
      <c r="A3666">
        <v>7223</v>
      </c>
      <c r="B3666">
        <v>79.356170000000006</v>
      </c>
      <c r="C3666" t="s">
        <v>12</v>
      </c>
      <c r="D3666" t="s">
        <v>8</v>
      </c>
      <c r="E3666" t="s">
        <v>9</v>
      </c>
      <c r="F3666">
        <v>1516</v>
      </c>
      <c r="G3666" t="s">
        <v>18</v>
      </c>
    </row>
    <row r="3667" spans="1:7" x14ac:dyDescent="0.25">
      <c r="A3667">
        <v>7225</v>
      </c>
      <c r="B3667">
        <v>79.365111999999996</v>
      </c>
      <c r="C3667" t="s">
        <v>12</v>
      </c>
      <c r="D3667" t="s">
        <v>8</v>
      </c>
      <c r="E3667" t="s">
        <v>9</v>
      </c>
      <c r="F3667">
        <v>1516</v>
      </c>
      <c r="G3667" t="s">
        <v>19</v>
      </c>
    </row>
    <row r="3668" spans="1:7" x14ac:dyDescent="0.25">
      <c r="A3668">
        <v>7227</v>
      </c>
      <c r="B3668">
        <v>79.365143000000003</v>
      </c>
      <c r="C3668" t="s">
        <v>12</v>
      </c>
      <c r="D3668" t="s">
        <v>8</v>
      </c>
      <c r="E3668" t="s">
        <v>9</v>
      </c>
      <c r="F3668">
        <v>80</v>
      </c>
      <c r="G3668" t="s">
        <v>62</v>
      </c>
    </row>
    <row r="3669" spans="1:7" x14ac:dyDescent="0.25">
      <c r="A3669">
        <v>7229</v>
      </c>
      <c r="B3669">
        <v>79.365143000000003</v>
      </c>
      <c r="C3669" t="s">
        <v>12</v>
      </c>
      <c r="D3669" t="s">
        <v>8</v>
      </c>
      <c r="E3669" t="s">
        <v>9</v>
      </c>
      <c r="F3669">
        <v>80</v>
      </c>
      <c r="G3669" t="s">
        <v>18</v>
      </c>
    </row>
    <row r="3670" spans="1:7" x14ac:dyDescent="0.25">
      <c r="A3670">
        <v>7231</v>
      </c>
      <c r="B3670">
        <v>79.424926999999997</v>
      </c>
      <c r="C3670" t="s">
        <v>12</v>
      </c>
      <c r="D3670" t="s">
        <v>8</v>
      </c>
      <c r="E3670" t="s">
        <v>9</v>
      </c>
      <c r="F3670">
        <v>80</v>
      </c>
      <c r="G3670" t="s">
        <v>19</v>
      </c>
    </row>
    <row r="3671" spans="1:7" x14ac:dyDescent="0.25">
      <c r="A3671">
        <v>7233</v>
      </c>
      <c r="B3671">
        <v>79.434844999999996</v>
      </c>
      <c r="C3671" t="s">
        <v>12</v>
      </c>
      <c r="D3671" t="s">
        <v>8</v>
      </c>
      <c r="E3671" t="s">
        <v>9</v>
      </c>
      <c r="F3671">
        <v>1516</v>
      </c>
      <c r="G3671" t="s">
        <v>23</v>
      </c>
    </row>
    <row r="3672" spans="1:7" x14ac:dyDescent="0.25">
      <c r="A3672">
        <v>7235</v>
      </c>
      <c r="B3672">
        <v>79.495116999999993</v>
      </c>
      <c r="C3672" t="s">
        <v>12</v>
      </c>
      <c r="D3672" t="s">
        <v>8</v>
      </c>
      <c r="E3672" t="s">
        <v>9</v>
      </c>
      <c r="F3672">
        <v>1516</v>
      </c>
      <c r="G3672" t="s">
        <v>23</v>
      </c>
    </row>
    <row r="3673" spans="1:7" x14ac:dyDescent="0.25">
      <c r="A3673">
        <v>7236</v>
      </c>
      <c r="B3673">
        <v>79.495116999999993</v>
      </c>
      <c r="C3673" t="s">
        <v>12</v>
      </c>
      <c r="D3673" t="s">
        <v>8</v>
      </c>
      <c r="E3673" t="s">
        <v>9</v>
      </c>
      <c r="F3673">
        <v>80</v>
      </c>
      <c r="G3673" t="s">
        <v>19</v>
      </c>
    </row>
    <row r="3674" spans="1:7" x14ac:dyDescent="0.25">
      <c r="A3674">
        <v>7239</v>
      </c>
      <c r="B3674">
        <v>79.514953000000006</v>
      </c>
      <c r="C3674" t="s">
        <v>12</v>
      </c>
      <c r="D3674" t="s">
        <v>8</v>
      </c>
      <c r="E3674" t="s">
        <v>9</v>
      </c>
      <c r="F3674">
        <v>1516</v>
      </c>
      <c r="G3674" t="s">
        <v>43</v>
      </c>
    </row>
    <row r="3675" spans="1:7" x14ac:dyDescent="0.25">
      <c r="A3675">
        <v>7241</v>
      </c>
      <c r="B3675">
        <v>79.525146000000007</v>
      </c>
      <c r="C3675" t="s">
        <v>12</v>
      </c>
      <c r="D3675" t="s">
        <v>8</v>
      </c>
      <c r="E3675" t="s">
        <v>9</v>
      </c>
      <c r="F3675">
        <v>80</v>
      </c>
      <c r="G3675" t="s">
        <v>19</v>
      </c>
    </row>
    <row r="3676" spans="1:7" x14ac:dyDescent="0.25">
      <c r="A3676">
        <v>7242</v>
      </c>
      <c r="B3676">
        <v>79.525176999999999</v>
      </c>
      <c r="C3676" t="s">
        <v>12</v>
      </c>
      <c r="D3676" t="s">
        <v>8</v>
      </c>
      <c r="E3676" t="s">
        <v>9</v>
      </c>
      <c r="F3676">
        <v>1516</v>
      </c>
      <c r="G3676" t="s">
        <v>62</v>
      </c>
    </row>
    <row r="3677" spans="1:7" x14ac:dyDescent="0.25">
      <c r="A3677">
        <v>7243</v>
      </c>
      <c r="B3677">
        <v>79.525176999999999</v>
      </c>
      <c r="C3677" t="s">
        <v>12</v>
      </c>
      <c r="D3677" t="s">
        <v>8</v>
      </c>
      <c r="E3677" t="s">
        <v>9</v>
      </c>
      <c r="F3677">
        <v>80</v>
      </c>
      <c r="G3677" t="s">
        <v>19</v>
      </c>
    </row>
    <row r="3678" spans="1:7" x14ac:dyDescent="0.25">
      <c r="A3678">
        <v>7247</v>
      </c>
      <c r="B3678">
        <v>79.535065000000003</v>
      </c>
      <c r="C3678" t="s">
        <v>12</v>
      </c>
      <c r="D3678" t="s">
        <v>8</v>
      </c>
      <c r="E3678" t="s">
        <v>9</v>
      </c>
      <c r="F3678">
        <v>1516</v>
      </c>
      <c r="G3678" t="s">
        <v>23</v>
      </c>
    </row>
    <row r="3679" spans="1:7" x14ac:dyDescent="0.25">
      <c r="A3679">
        <v>7249</v>
      </c>
      <c r="B3679">
        <v>79.574950999999999</v>
      </c>
      <c r="C3679" t="s">
        <v>12</v>
      </c>
      <c r="D3679" t="s">
        <v>8</v>
      </c>
      <c r="E3679" t="s">
        <v>9</v>
      </c>
      <c r="F3679">
        <v>80</v>
      </c>
      <c r="G3679" t="s">
        <v>19</v>
      </c>
    </row>
    <row r="3680" spans="1:7" x14ac:dyDescent="0.25">
      <c r="A3680">
        <v>7251</v>
      </c>
      <c r="B3680">
        <v>79.595245000000006</v>
      </c>
      <c r="C3680" t="s">
        <v>12</v>
      </c>
      <c r="D3680" t="s">
        <v>8</v>
      </c>
      <c r="E3680" t="s">
        <v>9</v>
      </c>
      <c r="F3680">
        <v>1516</v>
      </c>
      <c r="G3680" t="s">
        <v>23</v>
      </c>
    </row>
    <row r="3681" spans="1:7" x14ac:dyDescent="0.25">
      <c r="A3681">
        <v>7252</v>
      </c>
      <c r="B3681">
        <v>79.595245000000006</v>
      </c>
      <c r="C3681" t="s">
        <v>12</v>
      </c>
      <c r="D3681" t="s">
        <v>8</v>
      </c>
      <c r="E3681" t="s">
        <v>9</v>
      </c>
      <c r="F3681">
        <v>80</v>
      </c>
      <c r="G3681" t="s">
        <v>19</v>
      </c>
    </row>
    <row r="3682" spans="1:7" x14ac:dyDescent="0.25">
      <c r="A3682">
        <v>7255</v>
      </c>
      <c r="B3682">
        <v>79.605041</v>
      </c>
      <c r="C3682" t="s">
        <v>12</v>
      </c>
      <c r="D3682" t="s">
        <v>8</v>
      </c>
      <c r="E3682" t="s">
        <v>9</v>
      </c>
      <c r="F3682">
        <v>1516</v>
      </c>
      <c r="G3682" t="s">
        <v>23</v>
      </c>
    </row>
    <row r="3683" spans="1:7" x14ac:dyDescent="0.25">
      <c r="A3683">
        <v>7257</v>
      </c>
      <c r="B3683">
        <v>79.634856999999997</v>
      </c>
      <c r="C3683" t="s">
        <v>12</v>
      </c>
      <c r="D3683" t="s">
        <v>8</v>
      </c>
      <c r="E3683" t="s">
        <v>9</v>
      </c>
      <c r="F3683">
        <v>68</v>
      </c>
      <c r="G3683" t="s">
        <v>3714</v>
      </c>
    </row>
    <row r="3684" spans="1:7" x14ac:dyDescent="0.25">
      <c r="A3684">
        <v>7258</v>
      </c>
      <c r="B3684">
        <v>79.655272999999994</v>
      </c>
      <c r="C3684" t="s">
        <v>12</v>
      </c>
      <c r="D3684" t="s">
        <v>8</v>
      </c>
      <c r="E3684" t="s">
        <v>9</v>
      </c>
      <c r="F3684">
        <v>92</v>
      </c>
      <c r="G3684" t="s">
        <v>19</v>
      </c>
    </row>
    <row r="3685" spans="1:7" x14ac:dyDescent="0.25">
      <c r="A3685">
        <v>7260</v>
      </c>
      <c r="B3685">
        <v>79.665190999999993</v>
      </c>
      <c r="C3685" t="s">
        <v>12</v>
      </c>
      <c r="D3685" t="s">
        <v>8</v>
      </c>
      <c r="E3685" t="s">
        <v>9</v>
      </c>
      <c r="F3685">
        <v>1516</v>
      </c>
      <c r="G3685" t="s">
        <v>23</v>
      </c>
    </row>
    <row r="3686" spans="1:7" x14ac:dyDescent="0.25">
      <c r="A3686">
        <v>7262</v>
      </c>
      <c r="B3686">
        <v>79.674987999999999</v>
      </c>
      <c r="C3686" t="s">
        <v>12</v>
      </c>
      <c r="D3686" t="s">
        <v>8</v>
      </c>
      <c r="E3686" t="s">
        <v>9</v>
      </c>
      <c r="F3686">
        <v>1516</v>
      </c>
      <c r="G3686" t="s">
        <v>23</v>
      </c>
    </row>
    <row r="3687" spans="1:7" x14ac:dyDescent="0.25">
      <c r="A3687">
        <v>7263</v>
      </c>
      <c r="B3687">
        <v>79.675017999999994</v>
      </c>
      <c r="C3687" t="s">
        <v>12</v>
      </c>
      <c r="D3687" t="s">
        <v>8</v>
      </c>
      <c r="E3687" t="s">
        <v>9</v>
      </c>
      <c r="F3687">
        <v>68</v>
      </c>
      <c r="G3687" t="s">
        <v>3717</v>
      </c>
    </row>
    <row r="3688" spans="1:7" x14ac:dyDescent="0.25">
      <c r="A3688">
        <v>7264</v>
      </c>
      <c r="B3688">
        <v>79.675017999999994</v>
      </c>
      <c r="C3688" t="s">
        <v>12</v>
      </c>
      <c r="D3688" t="s">
        <v>8</v>
      </c>
      <c r="E3688" t="s">
        <v>9</v>
      </c>
      <c r="F3688">
        <v>80</v>
      </c>
      <c r="G3688" t="s">
        <v>19</v>
      </c>
    </row>
    <row r="3689" spans="1:7" x14ac:dyDescent="0.25">
      <c r="A3689">
        <v>7267</v>
      </c>
      <c r="B3689">
        <v>79.695068000000006</v>
      </c>
      <c r="C3689" t="s">
        <v>12</v>
      </c>
      <c r="D3689" t="s">
        <v>8</v>
      </c>
      <c r="E3689" t="s">
        <v>9</v>
      </c>
      <c r="F3689">
        <v>1516</v>
      </c>
      <c r="G3689" t="s">
        <v>23</v>
      </c>
    </row>
    <row r="3690" spans="1:7" x14ac:dyDescent="0.25">
      <c r="A3690">
        <v>7269</v>
      </c>
      <c r="B3690">
        <v>79.725066999999996</v>
      </c>
      <c r="C3690" t="s">
        <v>12</v>
      </c>
      <c r="D3690" t="s">
        <v>8</v>
      </c>
      <c r="E3690" t="s">
        <v>9</v>
      </c>
      <c r="F3690">
        <v>1516</v>
      </c>
      <c r="G3690" t="s">
        <v>18</v>
      </c>
    </row>
    <row r="3691" spans="1:7" x14ac:dyDescent="0.25">
      <c r="A3691">
        <v>7270</v>
      </c>
      <c r="B3691">
        <v>79.725066999999996</v>
      </c>
      <c r="C3691" t="s">
        <v>12</v>
      </c>
      <c r="D3691" t="s">
        <v>8</v>
      </c>
      <c r="E3691" t="s">
        <v>9</v>
      </c>
      <c r="F3691">
        <v>80</v>
      </c>
      <c r="G3691" t="s">
        <v>18</v>
      </c>
    </row>
    <row r="3692" spans="1:7" x14ac:dyDescent="0.25">
      <c r="A3692">
        <v>7271</v>
      </c>
      <c r="B3692">
        <v>79.725097000000005</v>
      </c>
      <c r="C3692" t="s">
        <v>12</v>
      </c>
      <c r="D3692" t="s">
        <v>8</v>
      </c>
      <c r="E3692" t="s">
        <v>9</v>
      </c>
      <c r="F3692">
        <v>80</v>
      </c>
      <c r="G3692" t="s">
        <v>19</v>
      </c>
    </row>
    <row r="3693" spans="1:7" x14ac:dyDescent="0.25">
      <c r="A3693">
        <v>7275</v>
      </c>
      <c r="B3693">
        <v>79.775115999999997</v>
      </c>
      <c r="C3693" t="s">
        <v>12</v>
      </c>
      <c r="D3693" t="s">
        <v>8</v>
      </c>
      <c r="E3693" t="s">
        <v>9</v>
      </c>
      <c r="F3693">
        <v>1516</v>
      </c>
      <c r="G3693" t="s">
        <v>23</v>
      </c>
    </row>
    <row r="3694" spans="1:7" x14ac:dyDescent="0.25">
      <c r="A3694">
        <v>7277</v>
      </c>
      <c r="B3694">
        <v>79.815368000000007</v>
      </c>
      <c r="C3694" t="s">
        <v>12</v>
      </c>
      <c r="D3694" t="s">
        <v>8</v>
      </c>
      <c r="E3694" t="s">
        <v>9</v>
      </c>
      <c r="F3694">
        <v>1516</v>
      </c>
      <c r="G3694" t="s">
        <v>18</v>
      </c>
    </row>
    <row r="3695" spans="1:7" x14ac:dyDescent="0.25">
      <c r="A3695">
        <v>7278</v>
      </c>
      <c r="B3695">
        <v>79.815398999999999</v>
      </c>
      <c r="C3695" t="s">
        <v>12</v>
      </c>
      <c r="D3695" t="s">
        <v>8</v>
      </c>
      <c r="E3695" t="s">
        <v>9</v>
      </c>
      <c r="F3695">
        <v>80</v>
      </c>
      <c r="G3695" t="s">
        <v>18</v>
      </c>
    </row>
    <row r="3696" spans="1:7" x14ac:dyDescent="0.25">
      <c r="A3696">
        <v>7281</v>
      </c>
      <c r="B3696">
        <v>79.875090999999998</v>
      </c>
      <c r="C3696" t="s">
        <v>12</v>
      </c>
      <c r="D3696" t="s">
        <v>8</v>
      </c>
      <c r="E3696" t="s">
        <v>9</v>
      </c>
      <c r="F3696">
        <v>80</v>
      </c>
      <c r="G3696" t="s">
        <v>19</v>
      </c>
    </row>
    <row r="3697" spans="1:7" x14ac:dyDescent="0.25">
      <c r="A3697">
        <v>7283</v>
      </c>
      <c r="B3697">
        <v>79.895386000000002</v>
      </c>
      <c r="C3697" t="s">
        <v>12</v>
      </c>
      <c r="D3697" t="s">
        <v>8</v>
      </c>
      <c r="E3697" t="s">
        <v>9</v>
      </c>
      <c r="F3697">
        <v>1516</v>
      </c>
      <c r="G3697" t="s">
        <v>23</v>
      </c>
    </row>
    <row r="3698" spans="1:7" x14ac:dyDescent="0.25">
      <c r="A3698">
        <v>7284</v>
      </c>
      <c r="B3698">
        <v>79.895415999999997</v>
      </c>
      <c r="C3698" t="s">
        <v>12</v>
      </c>
      <c r="D3698" t="s">
        <v>8</v>
      </c>
      <c r="E3698" t="s">
        <v>9</v>
      </c>
      <c r="F3698">
        <v>68</v>
      </c>
      <c r="G3698" t="s">
        <v>3728</v>
      </c>
    </row>
    <row r="3699" spans="1:7" x14ac:dyDescent="0.25">
      <c r="A3699">
        <v>7285</v>
      </c>
      <c r="B3699">
        <v>79.895447000000004</v>
      </c>
      <c r="C3699" t="s">
        <v>12</v>
      </c>
      <c r="D3699" t="s">
        <v>8</v>
      </c>
      <c r="E3699" t="s">
        <v>9</v>
      </c>
      <c r="F3699">
        <v>80</v>
      </c>
      <c r="G3699" t="s">
        <v>19</v>
      </c>
    </row>
    <row r="3700" spans="1:7" x14ac:dyDescent="0.25">
      <c r="A3700">
        <v>7286</v>
      </c>
      <c r="B3700">
        <v>79.895477</v>
      </c>
      <c r="C3700" t="s">
        <v>12</v>
      </c>
      <c r="D3700" t="s">
        <v>8</v>
      </c>
      <c r="E3700" t="s">
        <v>9</v>
      </c>
      <c r="F3700">
        <v>80</v>
      </c>
      <c r="G3700" t="s">
        <v>19</v>
      </c>
    </row>
    <row r="3701" spans="1:7" x14ac:dyDescent="0.25">
      <c r="A3701">
        <v>7290</v>
      </c>
      <c r="B3701">
        <v>79.905578000000006</v>
      </c>
      <c r="C3701" t="s">
        <v>12</v>
      </c>
      <c r="D3701" t="s">
        <v>8</v>
      </c>
      <c r="E3701" t="s">
        <v>9</v>
      </c>
      <c r="F3701">
        <v>1516</v>
      </c>
      <c r="G3701" t="s">
        <v>43</v>
      </c>
    </row>
    <row r="3702" spans="1:7" x14ac:dyDescent="0.25">
      <c r="A3702">
        <v>7291</v>
      </c>
      <c r="B3702">
        <v>79.905578000000006</v>
      </c>
      <c r="C3702" t="s">
        <v>12</v>
      </c>
      <c r="D3702" t="s">
        <v>8</v>
      </c>
      <c r="E3702" t="s">
        <v>9</v>
      </c>
      <c r="F3702">
        <v>80</v>
      </c>
      <c r="G3702" t="s">
        <v>19</v>
      </c>
    </row>
    <row r="3703" spans="1:7" x14ac:dyDescent="0.25">
      <c r="A3703">
        <v>7294</v>
      </c>
      <c r="B3703">
        <v>79.915436</v>
      </c>
      <c r="C3703" t="s">
        <v>12</v>
      </c>
      <c r="D3703" t="s">
        <v>8</v>
      </c>
      <c r="E3703" t="s">
        <v>9</v>
      </c>
      <c r="F3703">
        <v>1516</v>
      </c>
      <c r="G3703" t="s">
        <v>23</v>
      </c>
    </row>
    <row r="3704" spans="1:7" x14ac:dyDescent="0.25">
      <c r="A3704">
        <v>7296</v>
      </c>
      <c r="B3704">
        <v>79.925262000000004</v>
      </c>
      <c r="C3704" t="s">
        <v>12</v>
      </c>
      <c r="D3704" t="s">
        <v>8</v>
      </c>
      <c r="E3704" t="s">
        <v>9</v>
      </c>
      <c r="F3704">
        <v>1516</v>
      </c>
      <c r="G3704" t="s">
        <v>23</v>
      </c>
    </row>
    <row r="3705" spans="1:7" x14ac:dyDescent="0.25">
      <c r="A3705">
        <v>7297</v>
      </c>
      <c r="B3705">
        <v>79.925292999999996</v>
      </c>
      <c r="C3705" t="s">
        <v>12</v>
      </c>
      <c r="D3705" t="s">
        <v>8</v>
      </c>
      <c r="E3705" t="s">
        <v>9</v>
      </c>
      <c r="F3705">
        <v>80</v>
      </c>
      <c r="G3705" t="s">
        <v>19</v>
      </c>
    </row>
    <row r="3706" spans="1:7" x14ac:dyDescent="0.25">
      <c r="A3706">
        <v>7298</v>
      </c>
      <c r="B3706">
        <v>79.935516000000007</v>
      </c>
      <c r="C3706" t="s">
        <v>12</v>
      </c>
      <c r="D3706" t="s">
        <v>8</v>
      </c>
      <c r="E3706" t="s">
        <v>9</v>
      </c>
      <c r="F3706">
        <v>1516</v>
      </c>
      <c r="G3706" t="s">
        <v>23</v>
      </c>
    </row>
    <row r="3707" spans="1:7" x14ac:dyDescent="0.25">
      <c r="A3707">
        <v>7299</v>
      </c>
      <c r="B3707">
        <v>79.935547</v>
      </c>
      <c r="C3707" t="s">
        <v>12</v>
      </c>
      <c r="D3707" t="s">
        <v>8</v>
      </c>
      <c r="E3707" t="s">
        <v>9</v>
      </c>
      <c r="F3707">
        <v>80</v>
      </c>
      <c r="G3707" t="s">
        <v>19</v>
      </c>
    </row>
    <row r="3708" spans="1:7" x14ac:dyDescent="0.25">
      <c r="A3708">
        <v>7300</v>
      </c>
      <c r="B3708">
        <v>79.955230999999998</v>
      </c>
      <c r="C3708" t="s">
        <v>12</v>
      </c>
      <c r="D3708" t="s">
        <v>8</v>
      </c>
      <c r="E3708" t="s">
        <v>9</v>
      </c>
      <c r="F3708">
        <v>1516</v>
      </c>
      <c r="G3708" t="s">
        <v>23</v>
      </c>
    </row>
    <row r="3709" spans="1:7" x14ac:dyDescent="0.25">
      <c r="A3709">
        <v>7301</v>
      </c>
      <c r="B3709">
        <v>79.974731000000006</v>
      </c>
      <c r="C3709" t="s">
        <v>12</v>
      </c>
      <c r="D3709" t="s">
        <v>8</v>
      </c>
      <c r="E3709" t="s">
        <v>9</v>
      </c>
      <c r="F3709">
        <v>80</v>
      </c>
      <c r="G3709" t="s">
        <v>19</v>
      </c>
    </row>
    <row r="3710" spans="1:7" x14ac:dyDescent="0.25">
      <c r="A3710">
        <v>7308</v>
      </c>
      <c r="B3710">
        <v>79.995330999999993</v>
      </c>
      <c r="C3710" t="s">
        <v>12</v>
      </c>
      <c r="D3710" t="s">
        <v>8</v>
      </c>
      <c r="E3710" t="s">
        <v>9</v>
      </c>
      <c r="F3710">
        <v>1516</v>
      </c>
      <c r="G3710" t="s">
        <v>23</v>
      </c>
    </row>
    <row r="3711" spans="1:7" x14ac:dyDescent="0.25">
      <c r="A3711">
        <v>7309</v>
      </c>
      <c r="B3711">
        <v>79.995330999999993</v>
      </c>
      <c r="C3711" t="s">
        <v>12</v>
      </c>
      <c r="D3711" t="s">
        <v>8</v>
      </c>
      <c r="E3711" t="s">
        <v>9</v>
      </c>
      <c r="F3711">
        <v>80</v>
      </c>
      <c r="G3711" t="s">
        <v>19</v>
      </c>
    </row>
    <row r="3712" spans="1:7" x14ac:dyDescent="0.25">
      <c r="A3712">
        <v>7312</v>
      </c>
      <c r="B3712">
        <v>80.004852</v>
      </c>
      <c r="C3712" t="s">
        <v>12</v>
      </c>
      <c r="D3712" t="s">
        <v>8</v>
      </c>
      <c r="E3712" t="s">
        <v>9</v>
      </c>
      <c r="F3712">
        <v>1516</v>
      </c>
      <c r="G3712" t="s">
        <v>23</v>
      </c>
    </row>
    <row r="3713" spans="1:7" x14ac:dyDescent="0.25">
      <c r="A3713">
        <v>7314</v>
      </c>
      <c r="B3713">
        <v>80.034790000000001</v>
      </c>
      <c r="C3713" t="s">
        <v>12</v>
      </c>
      <c r="D3713" t="s">
        <v>8</v>
      </c>
      <c r="E3713" t="s">
        <v>9</v>
      </c>
      <c r="F3713">
        <v>80</v>
      </c>
      <c r="G3713" t="s">
        <v>19</v>
      </c>
    </row>
    <row r="3714" spans="1:7" x14ac:dyDescent="0.25">
      <c r="A3714">
        <v>7316</v>
      </c>
      <c r="B3714">
        <v>80.054930999999996</v>
      </c>
      <c r="C3714" t="s">
        <v>12</v>
      </c>
      <c r="D3714" t="s">
        <v>8</v>
      </c>
      <c r="E3714" t="s">
        <v>9</v>
      </c>
      <c r="F3714">
        <v>1516</v>
      </c>
      <c r="G3714" t="s">
        <v>23</v>
      </c>
    </row>
    <row r="3715" spans="1:7" x14ac:dyDescent="0.25">
      <c r="A3715">
        <v>7317</v>
      </c>
      <c r="B3715">
        <v>80.054962000000003</v>
      </c>
      <c r="C3715" t="s">
        <v>12</v>
      </c>
      <c r="D3715" t="s">
        <v>8</v>
      </c>
      <c r="E3715" t="s">
        <v>9</v>
      </c>
      <c r="F3715">
        <v>80</v>
      </c>
      <c r="G3715" t="s">
        <v>19</v>
      </c>
    </row>
    <row r="3716" spans="1:7" x14ac:dyDescent="0.25">
      <c r="A3716">
        <v>7320</v>
      </c>
      <c r="B3716">
        <v>80.064880000000002</v>
      </c>
      <c r="C3716" t="s">
        <v>12</v>
      </c>
      <c r="D3716" t="s">
        <v>8</v>
      </c>
      <c r="E3716" t="s">
        <v>9</v>
      </c>
      <c r="F3716">
        <v>80</v>
      </c>
      <c r="G3716" t="s">
        <v>19</v>
      </c>
    </row>
    <row r="3717" spans="1:7" x14ac:dyDescent="0.25">
      <c r="A3717">
        <v>7322</v>
      </c>
      <c r="B3717">
        <v>80.085967999999994</v>
      </c>
      <c r="C3717" t="s">
        <v>12</v>
      </c>
      <c r="D3717" t="s">
        <v>8</v>
      </c>
      <c r="E3717" t="s">
        <v>9</v>
      </c>
      <c r="F3717">
        <v>1516</v>
      </c>
      <c r="G3717" t="s">
        <v>23</v>
      </c>
    </row>
    <row r="3718" spans="1:7" x14ac:dyDescent="0.25">
      <c r="A3718">
        <v>7323</v>
      </c>
      <c r="B3718">
        <v>80.085998000000004</v>
      </c>
      <c r="C3718" t="s">
        <v>12</v>
      </c>
      <c r="D3718" t="s">
        <v>8</v>
      </c>
      <c r="E3718" t="s">
        <v>9</v>
      </c>
      <c r="F3718">
        <v>1516</v>
      </c>
      <c r="G3718" t="s">
        <v>23</v>
      </c>
    </row>
    <row r="3719" spans="1:7" x14ac:dyDescent="0.25">
      <c r="A3719">
        <v>7324</v>
      </c>
      <c r="B3719">
        <v>80.086028999999996</v>
      </c>
      <c r="C3719" t="s">
        <v>12</v>
      </c>
      <c r="D3719" t="s">
        <v>8</v>
      </c>
      <c r="E3719" t="s">
        <v>9</v>
      </c>
      <c r="F3719">
        <v>80</v>
      </c>
      <c r="G3719" t="s">
        <v>19</v>
      </c>
    </row>
    <row r="3720" spans="1:7" x14ac:dyDescent="0.25">
      <c r="A3720">
        <v>7328</v>
      </c>
      <c r="B3720">
        <v>80.095032000000003</v>
      </c>
      <c r="C3720" t="s">
        <v>12</v>
      </c>
      <c r="D3720" t="s">
        <v>8</v>
      </c>
      <c r="E3720" t="s">
        <v>9</v>
      </c>
      <c r="F3720">
        <v>1516</v>
      </c>
      <c r="G3720" t="s">
        <v>23</v>
      </c>
    </row>
    <row r="3721" spans="1:7" x14ac:dyDescent="0.25">
      <c r="A3721">
        <v>7329</v>
      </c>
      <c r="B3721">
        <v>80.095061999999999</v>
      </c>
      <c r="C3721" t="s">
        <v>12</v>
      </c>
      <c r="D3721" t="s">
        <v>8</v>
      </c>
      <c r="E3721" t="s">
        <v>9</v>
      </c>
      <c r="F3721">
        <v>80</v>
      </c>
      <c r="G3721" t="s">
        <v>19</v>
      </c>
    </row>
    <row r="3722" spans="1:7" x14ac:dyDescent="0.25">
      <c r="A3722">
        <v>7332</v>
      </c>
      <c r="B3722">
        <v>80.105072000000007</v>
      </c>
      <c r="C3722" t="s">
        <v>12</v>
      </c>
      <c r="D3722" t="s">
        <v>8</v>
      </c>
      <c r="E3722" t="s">
        <v>9</v>
      </c>
      <c r="F3722">
        <v>1516</v>
      </c>
      <c r="G3722" t="s">
        <v>23</v>
      </c>
    </row>
    <row r="3723" spans="1:7" x14ac:dyDescent="0.25">
      <c r="A3723">
        <v>7334</v>
      </c>
      <c r="B3723">
        <v>80.144958000000003</v>
      </c>
      <c r="C3723" t="s">
        <v>12</v>
      </c>
      <c r="D3723" t="s">
        <v>8</v>
      </c>
      <c r="E3723" t="s">
        <v>9</v>
      </c>
      <c r="F3723">
        <v>80</v>
      </c>
      <c r="G3723" t="s">
        <v>19</v>
      </c>
    </row>
    <row r="3724" spans="1:7" x14ac:dyDescent="0.25">
      <c r="A3724">
        <v>7336</v>
      </c>
      <c r="B3724">
        <v>80.195434000000006</v>
      </c>
      <c r="C3724" t="s">
        <v>12</v>
      </c>
      <c r="D3724" t="s">
        <v>8</v>
      </c>
      <c r="E3724" t="s">
        <v>9</v>
      </c>
      <c r="F3724">
        <v>1516</v>
      </c>
      <c r="G3724" t="s">
        <v>23</v>
      </c>
    </row>
    <row r="3725" spans="1:7" x14ac:dyDescent="0.25">
      <c r="A3725">
        <v>7338</v>
      </c>
      <c r="B3725">
        <v>80.205993000000007</v>
      </c>
      <c r="C3725" t="s">
        <v>12</v>
      </c>
      <c r="D3725" t="s">
        <v>8</v>
      </c>
      <c r="E3725" t="s">
        <v>9</v>
      </c>
      <c r="F3725">
        <v>1516</v>
      </c>
      <c r="G3725" t="s">
        <v>18</v>
      </c>
    </row>
    <row r="3726" spans="1:7" x14ac:dyDescent="0.25">
      <c r="A3726">
        <v>7339</v>
      </c>
      <c r="B3726">
        <v>80.205993000000007</v>
      </c>
      <c r="C3726" t="s">
        <v>12</v>
      </c>
      <c r="D3726" t="s">
        <v>8</v>
      </c>
      <c r="E3726" t="s">
        <v>9</v>
      </c>
      <c r="F3726">
        <v>80</v>
      </c>
      <c r="G3726" t="s">
        <v>18</v>
      </c>
    </row>
    <row r="3727" spans="1:7" x14ac:dyDescent="0.25">
      <c r="A3727">
        <v>7340</v>
      </c>
      <c r="B3727">
        <v>80.206023999999999</v>
      </c>
      <c r="C3727" t="s">
        <v>12</v>
      </c>
      <c r="D3727" t="s">
        <v>8</v>
      </c>
      <c r="E3727" t="s">
        <v>9</v>
      </c>
      <c r="F3727">
        <v>68</v>
      </c>
      <c r="G3727" t="s">
        <v>3756</v>
      </c>
    </row>
    <row r="3728" spans="1:7" x14ac:dyDescent="0.25">
      <c r="A3728">
        <v>7341</v>
      </c>
      <c r="B3728">
        <v>80.206023999999999</v>
      </c>
      <c r="C3728" t="s">
        <v>12</v>
      </c>
      <c r="D3728" t="s">
        <v>8</v>
      </c>
      <c r="E3728" t="s">
        <v>9</v>
      </c>
      <c r="F3728">
        <v>68</v>
      </c>
      <c r="G3728" t="s">
        <v>3757</v>
      </c>
    </row>
    <row r="3729" spans="1:7" x14ac:dyDescent="0.25">
      <c r="A3729">
        <v>7342</v>
      </c>
      <c r="B3729">
        <v>80.206055000000006</v>
      </c>
      <c r="C3729" t="s">
        <v>12</v>
      </c>
      <c r="D3729" t="s">
        <v>8</v>
      </c>
      <c r="E3729" t="s">
        <v>9</v>
      </c>
      <c r="F3729">
        <v>68</v>
      </c>
      <c r="G3729" t="s">
        <v>3758</v>
      </c>
    </row>
    <row r="3730" spans="1:7" x14ac:dyDescent="0.25">
      <c r="A3730">
        <v>7343</v>
      </c>
      <c r="B3730">
        <v>80.206085000000002</v>
      </c>
      <c r="C3730" t="s">
        <v>12</v>
      </c>
      <c r="D3730" t="s">
        <v>8</v>
      </c>
      <c r="E3730" t="s">
        <v>9</v>
      </c>
      <c r="F3730">
        <v>80</v>
      </c>
      <c r="G3730" t="s">
        <v>19</v>
      </c>
    </row>
    <row r="3731" spans="1:7" x14ac:dyDescent="0.25">
      <c r="A3731">
        <v>7344</v>
      </c>
      <c r="B3731">
        <v>80.206085000000002</v>
      </c>
      <c r="C3731" t="s">
        <v>12</v>
      </c>
      <c r="D3731" t="s">
        <v>8</v>
      </c>
      <c r="E3731" t="s">
        <v>9</v>
      </c>
      <c r="F3731">
        <v>80</v>
      </c>
      <c r="G3731" t="s">
        <v>19</v>
      </c>
    </row>
    <row r="3732" spans="1:7" x14ac:dyDescent="0.25">
      <c r="A3732">
        <v>7349</v>
      </c>
      <c r="B3732">
        <v>80.215118000000004</v>
      </c>
      <c r="C3732" t="s">
        <v>12</v>
      </c>
      <c r="D3732" t="s">
        <v>8</v>
      </c>
      <c r="E3732" t="s">
        <v>9</v>
      </c>
      <c r="F3732">
        <v>1516</v>
      </c>
      <c r="G3732" t="s">
        <v>43</v>
      </c>
    </row>
    <row r="3733" spans="1:7" x14ac:dyDescent="0.25">
      <c r="A3733">
        <v>7350</v>
      </c>
      <c r="B3733">
        <v>80.215148999999997</v>
      </c>
      <c r="C3733" t="s">
        <v>12</v>
      </c>
      <c r="D3733" t="s">
        <v>8</v>
      </c>
      <c r="E3733" t="s">
        <v>9</v>
      </c>
      <c r="F3733">
        <v>80</v>
      </c>
      <c r="G3733" t="s">
        <v>19</v>
      </c>
    </row>
    <row r="3734" spans="1:7" x14ac:dyDescent="0.25">
      <c r="A3734">
        <v>7353</v>
      </c>
      <c r="B3734">
        <v>80.225036000000003</v>
      </c>
      <c r="C3734" t="s">
        <v>12</v>
      </c>
      <c r="D3734" t="s">
        <v>8</v>
      </c>
      <c r="E3734" t="s">
        <v>9</v>
      </c>
      <c r="F3734">
        <v>1516</v>
      </c>
      <c r="G3734" t="s">
        <v>23</v>
      </c>
    </row>
    <row r="3735" spans="1:7" x14ac:dyDescent="0.25">
      <c r="A3735">
        <v>7355</v>
      </c>
      <c r="B3735">
        <v>80.244995000000003</v>
      </c>
      <c r="C3735" t="s">
        <v>12</v>
      </c>
      <c r="D3735" t="s">
        <v>8</v>
      </c>
      <c r="E3735" t="s">
        <v>9</v>
      </c>
      <c r="F3735">
        <v>1516</v>
      </c>
      <c r="G3735" t="s">
        <v>23</v>
      </c>
    </row>
    <row r="3736" spans="1:7" x14ac:dyDescent="0.25">
      <c r="A3736">
        <v>7356</v>
      </c>
      <c r="B3736">
        <v>80.244995000000003</v>
      </c>
      <c r="C3736" t="s">
        <v>12</v>
      </c>
      <c r="D3736" t="s">
        <v>8</v>
      </c>
      <c r="E3736" t="s">
        <v>9</v>
      </c>
      <c r="F3736">
        <v>80</v>
      </c>
      <c r="G3736" t="s">
        <v>19</v>
      </c>
    </row>
    <row r="3737" spans="1:7" x14ac:dyDescent="0.25">
      <c r="A3737">
        <v>7359</v>
      </c>
      <c r="B3737">
        <v>80.255095999999995</v>
      </c>
      <c r="C3737" t="s">
        <v>12</v>
      </c>
      <c r="D3737" t="s">
        <v>8</v>
      </c>
      <c r="E3737" t="s">
        <v>9</v>
      </c>
      <c r="F3737">
        <v>1516</v>
      </c>
      <c r="G3737" t="s">
        <v>23</v>
      </c>
    </row>
    <row r="3738" spans="1:7" x14ac:dyDescent="0.25">
      <c r="A3738">
        <v>7361</v>
      </c>
      <c r="B3738">
        <v>80.295135000000002</v>
      </c>
      <c r="C3738" t="s">
        <v>12</v>
      </c>
      <c r="D3738" t="s">
        <v>8</v>
      </c>
      <c r="E3738" t="s">
        <v>9</v>
      </c>
      <c r="F3738">
        <v>80</v>
      </c>
      <c r="G3738" t="s">
        <v>19</v>
      </c>
    </row>
    <row r="3739" spans="1:7" x14ac:dyDescent="0.25">
      <c r="A3739">
        <v>7363</v>
      </c>
      <c r="B3739">
        <v>80.305419999999998</v>
      </c>
      <c r="C3739" t="s">
        <v>12</v>
      </c>
      <c r="D3739" t="s">
        <v>8</v>
      </c>
      <c r="E3739" t="s">
        <v>9</v>
      </c>
      <c r="F3739">
        <v>1516</v>
      </c>
      <c r="G3739" t="s">
        <v>23</v>
      </c>
    </row>
    <row r="3740" spans="1:7" x14ac:dyDescent="0.25">
      <c r="A3740">
        <v>7364</v>
      </c>
      <c r="B3740">
        <v>80.305419999999998</v>
      </c>
      <c r="C3740" t="s">
        <v>12</v>
      </c>
      <c r="D3740" t="s">
        <v>8</v>
      </c>
      <c r="E3740" t="s">
        <v>9</v>
      </c>
      <c r="F3740">
        <v>80</v>
      </c>
      <c r="G3740" t="s">
        <v>19</v>
      </c>
    </row>
    <row r="3741" spans="1:7" x14ac:dyDescent="0.25">
      <c r="A3741">
        <v>7367</v>
      </c>
      <c r="B3741">
        <v>80.325439000000003</v>
      </c>
      <c r="C3741" t="s">
        <v>12</v>
      </c>
      <c r="D3741" t="s">
        <v>8</v>
      </c>
      <c r="E3741" t="s">
        <v>9</v>
      </c>
      <c r="F3741">
        <v>1516</v>
      </c>
      <c r="G3741" t="s">
        <v>23</v>
      </c>
    </row>
    <row r="3742" spans="1:7" x14ac:dyDescent="0.25">
      <c r="A3742">
        <v>7368</v>
      </c>
      <c r="B3742">
        <v>80.325469999999996</v>
      </c>
      <c r="C3742" t="s">
        <v>12</v>
      </c>
      <c r="D3742" t="s">
        <v>8</v>
      </c>
      <c r="E3742" t="s">
        <v>9</v>
      </c>
      <c r="F3742">
        <v>68</v>
      </c>
      <c r="G3742" t="s">
        <v>3772</v>
      </c>
    </row>
    <row r="3743" spans="1:7" x14ac:dyDescent="0.25">
      <c r="A3743">
        <v>7369</v>
      </c>
      <c r="B3743">
        <v>80.325500000000005</v>
      </c>
      <c r="C3743" t="s">
        <v>12</v>
      </c>
      <c r="D3743" t="s">
        <v>8</v>
      </c>
      <c r="E3743" t="s">
        <v>9</v>
      </c>
      <c r="F3743">
        <v>80</v>
      </c>
      <c r="G3743" t="s">
        <v>19</v>
      </c>
    </row>
    <row r="3744" spans="1:7" x14ac:dyDescent="0.25">
      <c r="A3744">
        <v>7372</v>
      </c>
      <c r="B3744">
        <v>80.335327000000007</v>
      </c>
      <c r="C3744" t="s">
        <v>12</v>
      </c>
      <c r="D3744" t="s">
        <v>8</v>
      </c>
      <c r="E3744" t="s">
        <v>9</v>
      </c>
      <c r="F3744">
        <v>1516</v>
      </c>
      <c r="G3744" t="s">
        <v>23</v>
      </c>
    </row>
    <row r="3745" spans="1:7" x14ac:dyDescent="0.25">
      <c r="A3745">
        <v>7373</v>
      </c>
      <c r="B3745">
        <v>80.335357000000002</v>
      </c>
      <c r="C3745" t="s">
        <v>12</v>
      </c>
      <c r="D3745" t="s">
        <v>8</v>
      </c>
      <c r="E3745" t="s">
        <v>9</v>
      </c>
      <c r="F3745">
        <v>80</v>
      </c>
      <c r="G3745" t="s">
        <v>19</v>
      </c>
    </row>
    <row r="3746" spans="1:7" x14ac:dyDescent="0.25">
      <c r="A3746">
        <v>7376</v>
      </c>
      <c r="B3746">
        <v>80.355316000000002</v>
      </c>
      <c r="C3746" t="s">
        <v>12</v>
      </c>
      <c r="D3746" t="s">
        <v>8</v>
      </c>
      <c r="E3746" t="s">
        <v>9</v>
      </c>
      <c r="F3746">
        <v>1516</v>
      </c>
      <c r="G3746" t="s">
        <v>23</v>
      </c>
    </row>
    <row r="3747" spans="1:7" x14ac:dyDescent="0.25">
      <c r="A3747">
        <v>7377</v>
      </c>
      <c r="B3747">
        <v>80.355316000000002</v>
      </c>
      <c r="C3747" t="s">
        <v>12</v>
      </c>
      <c r="D3747" t="s">
        <v>8</v>
      </c>
      <c r="E3747" t="s">
        <v>9</v>
      </c>
      <c r="F3747">
        <v>80</v>
      </c>
      <c r="G3747" t="s">
        <v>19</v>
      </c>
    </row>
    <row r="3748" spans="1:7" x14ac:dyDescent="0.25">
      <c r="A3748">
        <v>7380</v>
      </c>
      <c r="B3748">
        <v>80.365295000000003</v>
      </c>
      <c r="C3748" t="s">
        <v>12</v>
      </c>
      <c r="D3748" t="s">
        <v>8</v>
      </c>
      <c r="E3748" t="s">
        <v>9</v>
      </c>
      <c r="F3748">
        <v>1516</v>
      </c>
      <c r="G3748" t="s">
        <v>23</v>
      </c>
    </row>
    <row r="3749" spans="1:7" x14ac:dyDescent="0.25">
      <c r="A3749">
        <v>7382</v>
      </c>
      <c r="B3749">
        <v>80.425903000000005</v>
      </c>
      <c r="C3749" t="s">
        <v>12</v>
      </c>
      <c r="D3749" t="s">
        <v>8</v>
      </c>
      <c r="E3749" t="s">
        <v>9</v>
      </c>
      <c r="F3749">
        <v>1308</v>
      </c>
      <c r="G3749" t="s">
        <v>18</v>
      </c>
    </row>
    <row r="3750" spans="1:7" x14ac:dyDescent="0.25">
      <c r="A3750">
        <v>7383</v>
      </c>
      <c r="B3750">
        <v>80.425933999999998</v>
      </c>
      <c r="C3750" t="s">
        <v>12</v>
      </c>
      <c r="D3750" t="s">
        <v>8</v>
      </c>
      <c r="E3750" t="s">
        <v>9</v>
      </c>
      <c r="F3750">
        <v>80</v>
      </c>
      <c r="G3750" t="s">
        <v>19</v>
      </c>
    </row>
    <row r="3751" spans="1:7" x14ac:dyDescent="0.25">
      <c r="A3751">
        <v>7386</v>
      </c>
      <c r="B3751">
        <v>80.435119</v>
      </c>
      <c r="C3751" t="s">
        <v>12</v>
      </c>
      <c r="D3751" t="s">
        <v>8</v>
      </c>
      <c r="E3751" t="s">
        <v>9</v>
      </c>
      <c r="F3751">
        <v>1516</v>
      </c>
      <c r="G3751" t="s">
        <v>23</v>
      </c>
    </row>
    <row r="3752" spans="1:7" x14ac:dyDescent="0.25">
      <c r="A3752">
        <v>7387</v>
      </c>
      <c r="B3752">
        <v>80.435149999999993</v>
      </c>
      <c r="C3752" t="s">
        <v>12</v>
      </c>
      <c r="D3752" t="s">
        <v>8</v>
      </c>
      <c r="E3752" t="s">
        <v>9</v>
      </c>
      <c r="F3752">
        <v>80</v>
      </c>
      <c r="G3752" t="s">
        <v>19</v>
      </c>
    </row>
    <row r="3753" spans="1:7" x14ac:dyDescent="0.25">
      <c r="A3753">
        <v>7390</v>
      </c>
      <c r="B3753">
        <v>80.454894999999993</v>
      </c>
      <c r="C3753" t="s">
        <v>12</v>
      </c>
      <c r="D3753" t="s">
        <v>8</v>
      </c>
      <c r="E3753" t="s">
        <v>9</v>
      </c>
      <c r="F3753">
        <v>1516</v>
      </c>
      <c r="G3753" t="s">
        <v>23</v>
      </c>
    </row>
    <row r="3754" spans="1:7" x14ac:dyDescent="0.25">
      <c r="A3754">
        <v>7392</v>
      </c>
      <c r="B3754">
        <v>80.495422000000005</v>
      </c>
      <c r="C3754" t="s">
        <v>12</v>
      </c>
      <c r="D3754" t="s">
        <v>8</v>
      </c>
      <c r="E3754" t="s">
        <v>9</v>
      </c>
      <c r="F3754">
        <v>80</v>
      </c>
      <c r="G3754" t="s">
        <v>19</v>
      </c>
    </row>
    <row r="3755" spans="1:7" x14ac:dyDescent="0.25">
      <c r="A3755">
        <v>7394</v>
      </c>
      <c r="B3755">
        <v>80.505188000000004</v>
      </c>
      <c r="C3755" t="s">
        <v>12</v>
      </c>
      <c r="D3755" t="s">
        <v>8</v>
      </c>
      <c r="E3755" t="s">
        <v>9</v>
      </c>
      <c r="F3755">
        <v>1516</v>
      </c>
      <c r="G3755" t="s">
        <v>23</v>
      </c>
    </row>
    <row r="3756" spans="1:7" x14ac:dyDescent="0.25">
      <c r="A3756">
        <v>7395</v>
      </c>
      <c r="B3756">
        <v>80.505217999999999</v>
      </c>
      <c r="C3756" t="s">
        <v>12</v>
      </c>
      <c r="D3756" t="s">
        <v>8</v>
      </c>
      <c r="E3756" t="s">
        <v>9</v>
      </c>
      <c r="F3756">
        <v>80</v>
      </c>
      <c r="G3756" t="s">
        <v>19</v>
      </c>
    </row>
    <row r="3757" spans="1:7" x14ac:dyDescent="0.25">
      <c r="A3757">
        <v>7396</v>
      </c>
      <c r="B3757">
        <v>80.505217999999999</v>
      </c>
      <c r="C3757" t="s">
        <v>12</v>
      </c>
      <c r="D3757" t="s">
        <v>8</v>
      </c>
      <c r="E3757" t="s">
        <v>9</v>
      </c>
      <c r="F3757">
        <v>80</v>
      </c>
      <c r="G3757" t="s">
        <v>19</v>
      </c>
    </row>
    <row r="3758" spans="1:7" x14ac:dyDescent="0.25">
      <c r="A3758">
        <v>7399</v>
      </c>
      <c r="B3758">
        <v>80.515381000000005</v>
      </c>
      <c r="C3758" t="s">
        <v>12</v>
      </c>
      <c r="D3758" t="s">
        <v>8</v>
      </c>
      <c r="E3758" t="s">
        <v>9</v>
      </c>
      <c r="F3758">
        <v>1516</v>
      </c>
      <c r="G3758" t="s">
        <v>23</v>
      </c>
    </row>
    <row r="3759" spans="1:7" x14ac:dyDescent="0.25">
      <c r="A3759">
        <v>7402</v>
      </c>
      <c r="B3759">
        <v>80.535278000000005</v>
      </c>
      <c r="C3759" t="s">
        <v>12</v>
      </c>
      <c r="D3759" t="s">
        <v>8</v>
      </c>
      <c r="E3759" t="s">
        <v>9</v>
      </c>
      <c r="F3759">
        <v>1516</v>
      </c>
      <c r="G3759" t="s">
        <v>23</v>
      </c>
    </row>
    <row r="3760" spans="1:7" x14ac:dyDescent="0.25">
      <c r="A3760">
        <v>7403</v>
      </c>
      <c r="B3760">
        <v>80.535308999999998</v>
      </c>
      <c r="C3760" t="s">
        <v>12</v>
      </c>
      <c r="D3760" t="s">
        <v>8</v>
      </c>
      <c r="E3760" t="s">
        <v>9</v>
      </c>
      <c r="F3760">
        <v>80</v>
      </c>
      <c r="G3760" t="s">
        <v>19</v>
      </c>
    </row>
    <row r="3761" spans="1:7" x14ac:dyDescent="0.25">
      <c r="A3761">
        <v>7404</v>
      </c>
      <c r="B3761">
        <v>80.545196000000004</v>
      </c>
      <c r="C3761" t="s">
        <v>12</v>
      </c>
      <c r="D3761" t="s">
        <v>8</v>
      </c>
      <c r="E3761" t="s">
        <v>9</v>
      </c>
      <c r="F3761">
        <v>1516</v>
      </c>
      <c r="G3761" t="s">
        <v>23</v>
      </c>
    </row>
    <row r="3762" spans="1:7" x14ac:dyDescent="0.25">
      <c r="A3762">
        <v>7408</v>
      </c>
      <c r="B3762">
        <v>80.574736999999999</v>
      </c>
      <c r="C3762" t="s">
        <v>12</v>
      </c>
      <c r="D3762" t="s">
        <v>8</v>
      </c>
      <c r="E3762" t="s">
        <v>9</v>
      </c>
      <c r="F3762">
        <v>80</v>
      </c>
      <c r="G3762" t="s">
        <v>19</v>
      </c>
    </row>
    <row r="3763" spans="1:7" x14ac:dyDescent="0.25">
      <c r="A3763">
        <v>7409</v>
      </c>
      <c r="B3763">
        <v>80.595184000000003</v>
      </c>
      <c r="C3763" t="s">
        <v>12</v>
      </c>
      <c r="D3763" t="s">
        <v>8</v>
      </c>
      <c r="E3763" t="s">
        <v>9</v>
      </c>
      <c r="F3763">
        <v>1516</v>
      </c>
      <c r="G3763" t="s">
        <v>23</v>
      </c>
    </row>
    <row r="3764" spans="1:7" x14ac:dyDescent="0.25">
      <c r="A3764">
        <v>7410</v>
      </c>
      <c r="B3764">
        <v>80.595214999999996</v>
      </c>
      <c r="C3764" t="s">
        <v>12</v>
      </c>
      <c r="D3764" t="s">
        <v>8</v>
      </c>
      <c r="E3764" t="s">
        <v>9</v>
      </c>
      <c r="F3764">
        <v>80</v>
      </c>
      <c r="G3764" t="s">
        <v>19</v>
      </c>
    </row>
    <row r="3765" spans="1:7" x14ac:dyDescent="0.25">
      <c r="A3765">
        <v>7411</v>
      </c>
      <c r="B3765">
        <v>80.605163000000005</v>
      </c>
      <c r="C3765" t="s">
        <v>12</v>
      </c>
      <c r="D3765" t="s">
        <v>8</v>
      </c>
      <c r="E3765" t="s">
        <v>9</v>
      </c>
      <c r="F3765">
        <v>1516</v>
      </c>
      <c r="G3765" t="s">
        <v>23</v>
      </c>
    </row>
    <row r="3766" spans="1:7" x14ac:dyDescent="0.25">
      <c r="A3766">
        <v>7412</v>
      </c>
      <c r="B3766">
        <v>80.605163000000005</v>
      </c>
      <c r="C3766" t="s">
        <v>12</v>
      </c>
      <c r="D3766" t="s">
        <v>8</v>
      </c>
      <c r="E3766" t="s">
        <v>9</v>
      </c>
      <c r="F3766">
        <v>80</v>
      </c>
      <c r="G3766" t="s">
        <v>19</v>
      </c>
    </row>
    <row r="3767" spans="1:7" x14ac:dyDescent="0.25">
      <c r="A3767">
        <v>7413</v>
      </c>
      <c r="B3767">
        <v>80.625029999999995</v>
      </c>
      <c r="C3767" t="s">
        <v>12</v>
      </c>
      <c r="D3767" t="s">
        <v>8</v>
      </c>
      <c r="E3767" t="s">
        <v>9</v>
      </c>
      <c r="F3767">
        <v>1516</v>
      </c>
      <c r="G3767" t="s">
        <v>23</v>
      </c>
    </row>
    <row r="3768" spans="1:7" x14ac:dyDescent="0.25">
      <c r="A3768">
        <v>7414</v>
      </c>
      <c r="B3768">
        <v>80.625061000000002</v>
      </c>
      <c r="C3768" t="s">
        <v>12</v>
      </c>
      <c r="D3768" t="s">
        <v>8</v>
      </c>
      <c r="E3768" t="s">
        <v>9</v>
      </c>
      <c r="F3768">
        <v>80</v>
      </c>
      <c r="G3768" t="s">
        <v>19</v>
      </c>
    </row>
    <row r="3769" spans="1:7" x14ac:dyDescent="0.25">
      <c r="A3769">
        <v>7415</v>
      </c>
      <c r="B3769">
        <v>80.635009999999994</v>
      </c>
      <c r="C3769" t="s">
        <v>12</v>
      </c>
      <c r="D3769" t="s">
        <v>8</v>
      </c>
      <c r="E3769" t="s">
        <v>9</v>
      </c>
      <c r="F3769">
        <v>1516</v>
      </c>
      <c r="G3769" t="s">
        <v>23</v>
      </c>
    </row>
    <row r="3770" spans="1:7" x14ac:dyDescent="0.25">
      <c r="A3770">
        <v>7424</v>
      </c>
      <c r="B3770">
        <v>80.664917000000003</v>
      </c>
      <c r="C3770" t="s">
        <v>12</v>
      </c>
      <c r="D3770" t="s">
        <v>8</v>
      </c>
      <c r="E3770" t="s">
        <v>9</v>
      </c>
      <c r="F3770">
        <v>80</v>
      </c>
      <c r="G3770" t="s">
        <v>19</v>
      </c>
    </row>
    <row r="3771" spans="1:7" x14ac:dyDescent="0.25">
      <c r="A3771">
        <v>7425</v>
      </c>
      <c r="B3771">
        <v>80.664917000000003</v>
      </c>
      <c r="C3771" t="s">
        <v>12</v>
      </c>
      <c r="D3771" t="s">
        <v>8</v>
      </c>
      <c r="E3771" t="s">
        <v>9</v>
      </c>
      <c r="F3771">
        <v>80</v>
      </c>
      <c r="G3771" t="s">
        <v>19</v>
      </c>
    </row>
    <row r="3772" spans="1:7" x14ac:dyDescent="0.25">
      <c r="A3772">
        <v>7428</v>
      </c>
      <c r="B3772">
        <v>80.685028000000003</v>
      </c>
      <c r="C3772" t="s">
        <v>12</v>
      </c>
      <c r="D3772" t="s">
        <v>8</v>
      </c>
      <c r="E3772" t="s">
        <v>9</v>
      </c>
      <c r="F3772">
        <v>1516</v>
      </c>
      <c r="G3772" t="s">
        <v>23</v>
      </c>
    </row>
    <row r="3773" spans="1:7" x14ac:dyDescent="0.25">
      <c r="A3773">
        <v>7430</v>
      </c>
      <c r="B3773">
        <v>80.705505000000002</v>
      </c>
      <c r="C3773" t="s">
        <v>12</v>
      </c>
      <c r="D3773" t="s">
        <v>8</v>
      </c>
      <c r="E3773" t="s">
        <v>9</v>
      </c>
      <c r="F3773">
        <v>1516</v>
      </c>
      <c r="G3773" t="s">
        <v>23</v>
      </c>
    </row>
    <row r="3774" spans="1:7" x14ac:dyDescent="0.25">
      <c r="A3774">
        <v>7432</v>
      </c>
      <c r="B3774">
        <v>88.510436999999996</v>
      </c>
      <c r="C3774" t="s">
        <v>12</v>
      </c>
      <c r="D3774" t="s">
        <v>8</v>
      </c>
      <c r="E3774" t="s">
        <v>9</v>
      </c>
      <c r="F3774">
        <v>80</v>
      </c>
      <c r="G3774" t="s">
        <v>19</v>
      </c>
    </row>
    <row r="3775" spans="1:7" x14ac:dyDescent="0.25">
      <c r="A3775">
        <v>7434</v>
      </c>
      <c r="B3775">
        <v>88.620514</v>
      </c>
      <c r="C3775" t="s">
        <v>12</v>
      </c>
      <c r="D3775" t="s">
        <v>8</v>
      </c>
      <c r="E3775" t="s">
        <v>9</v>
      </c>
      <c r="F3775">
        <v>1516</v>
      </c>
      <c r="G3775" t="s">
        <v>23</v>
      </c>
    </row>
    <row r="3776" spans="1:7" x14ac:dyDescent="0.25">
      <c r="A3776">
        <v>7436</v>
      </c>
      <c r="B3776">
        <v>88.640320000000003</v>
      </c>
      <c r="C3776" t="s">
        <v>12</v>
      </c>
      <c r="D3776" t="s">
        <v>8</v>
      </c>
      <c r="E3776" t="s">
        <v>9</v>
      </c>
      <c r="F3776">
        <v>80</v>
      </c>
      <c r="G3776" t="s">
        <v>19</v>
      </c>
    </row>
    <row r="3777" spans="1:7" x14ac:dyDescent="0.25">
      <c r="A3777">
        <v>7437</v>
      </c>
      <c r="B3777">
        <v>88.640349999999998</v>
      </c>
      <c r="C3777" t="s">
        <v>12</v>
      </c>
      <c r="D3777" t="s">
        <v>8</v>
      </c>
      <c r="E3777" t="s">
        <v>9</v>
      </c>
      <c r="F3777">
        <v>80</v>
      </c>
      <c r="G3777" t="s">
        <v>19</v>
      </c>
    </row>
    <row r="3778" spans="1:7" x14ac:dyDescent="0.25">
      <c r="A3778">
        <v>7440</v>
      </c>
      <c r="B3778">
        <v>88.650786999999994</v>
      </c>
      <c r="C3778" t="s">
        <v>12</v>
      </c>
      <c r="D3778" t="s">
        <v>8</v>
      </c>
      <c r="E3778" t="s">
        <v>9</v>
      </c>
      <c r="F3778">
        <v>80</v>
      </c>
      <c r="G3778" t="s">
        <v>19</v>
      </c>
    </row>
    <row r="3779" spans="1:7" x14ac:dyDescent="0.25">
      <c r="A3779">
        <v>7442</v>
      </c>
      <c r="B3779">
        <v>88.690428999999995</v>
      </c>
      <c r="C3779" t="s">
        <v>12</v>
      </c>
      <c r="D3779" t="s">
        <v>8</v>
      </c>
      <c r="E3779" t="s">
        <v>9</v>
      </c>
      <c r="F3779">
        <v>1516</v>
      </c>
      <c r="G3779" t="s">
        <v>23</v>
      </c>
    </row>
    <row r="3780" spans="1:7" x14ac:dyDescent="0.25">
      <c r="A3780">
        <v>7444</v>
      </c>
      <c r="B3780">
        <v>88.740386999999998</v>
      </c>
      <c r="C3780" t="s">
        <v>12</v>
      </c>
      <c r="D3780" t="s">
        <v>8</v>
      </c>
      <c r="E3780" t="s">
        <v>9</v>
      </c>
      <c r="F3780">
        <v>1516</v>
      </c>
      <c r="G3780" t="s">
        <v>23</v>
      </c>
    </row>
    <row r="3781" spans="1:7" x14ac:dyDescent="0.25">
      <c r="A3781">
        <v>7446</v>
      </c>
      <c r="B3781">
        <v>88.780486999999994</v>
      </c>
      <c r="C3781" t="s">
        <v>12</v>
      </c>
      <c r="D3781" t="s">
        <v>8</v>
      </c>
      <c r="E3781" t="s">
        <v>9</v>
      </c>
      <c r="F3781">
        <v>1516</v>
      </c>
      <c r="G3781" t="s">
        <v>23</v>
      </c>
    </row>
    <row r="3782" spans="1:7" x14ac:dyDescent="0.25">
      <c r="A3782">
        <v>7448</v>
      </c>
      <c r="B3782">
        <v>88.800444999999996</v>
      </c>
      <c r="C3782" t="s">
        <v>12</v>
      </c>
      <c r="D3782" t="s">
        <v>8</v>
      </c>
      <c r="E3782" t="s">
        <v>9</v>
      </c>
      <c r="F3782">
        <v>1516</v>
      </c>
      <c r="G3782" t="s">
        <v>18</v>
      </c>
    </row>
    <row r="3783" spans="1:7" x14ac:dyDescent="0.25">
      <c r="A3783">
        <v>7449</v>
      </c>
      <c r="B3783">
        <v>88.800444999999996</v>
      </c>
      <c r="C3783" t="s">
        <v>12</v>
      </c>
      <c r="D3783" t="s">
        <v>8</v>
      </c>
      <c r="E3783" t="s">
        <v>9</v>
      </c>
      <c r="F3783">
        <v>92</v>
      </c>
      <c r="G3783" t="s">
        <v>19</v>
      </c>
    </row>
    <row r="3784" spans="1:7" x14ac:dyDescent="0.25">
      <c r="A3784">
        <v>7452</v>
      </c>
      <c r="B3784">
        <v>88.830321999999995</v>
      </c>
      <c r="C3784" t="s">
        <v>12</v>
      </c>
      <c r="D3784" t="s">
        <v>8</v>
      </c>
      <c r="E3784" t="s">
        <v>9</v>
      </c>
      <c r="F3784">
        <v>1516</v>
      </c>
      <c r="G3784" t="s">
        <v>23</v>
      </c>
    </row>
    <row r="3785" spans="1:7" x14ac:dyDescent="0.25">
      <c r="A3785">
        <v>7454</v>
      </c>
      <c r="B3785">
        <v>88.860534000000001</v>
      </c>
      <c r="C3785" t="s">
        <v>12</v>
      </c>
      <c r="D3785" t="s">
        <v>8</v>
      </c>
      <c r="E3785" t="s">
        <v>9</v>
      </c>
      <c r="F3785">
        <v>1516</v>
      </c>
      <c r="G3785" t="s">
        <v>18</v>
      </c>
    </row>
    <row r="3786" spans="1:7" x14ac:dyDescent="0.25">
      <c r="A3786">
        <v>7456</v>
      </c>
      <c r="B3786">
        <v>88.880615000000006</v>
      </c>
      <c r="C3786" t="s">
        <v>12</v>
      </c>
      <c r="D3786" t="s">
        <v>8</v>
      </c>
      <c r="E3786" t="s">
        <v>9</v>
      </c>
      <c r="F3786">
        <v>1516</v>
      </c>
      <c r="G3786" t="s">
        <v>23</v>
      </c>
    </row>
    <row r="3787" spans="1:7" x14ac:dyDescent="0.25">
      <c r="A3787">
        <v>7458</v>
      </c>
      <c r="B3787">
        <v>88.895019000000005</v>
      </c>
      <c r="C3787" t="s">
        <v>12</v>
      </c>
      <c r="D3787" t="s">
        <v>8</v>
      </c>
      <c r="E3787" t="s">
        <v>9</v>
      </c>
      <c r="F3787">
        <v>890</v>
      </c>
      <c r="G3787" t="s">
        <v>18</v>
      </c>
    </row>
    <row r="3788" spans="1:7" x14ac:dyDescent="0.25">
      <c r="A3788">
        <v>7460</v>
      </c>
      <c r="B3788">
        <v>88.910736</v>
      </c>
      <c r="C3788" t="s">
        <v>12</v>
      </c>
      <c r="D3788" t="s">
        <v>8</v>
      </c>
      <c r="E3788" t="s">
        <v>9</v>
      </c>
      <c r="F3788">
        <v>1516</v>
      </c>
      <c r="G3788" t="s">
        <v>18</v>
      </c>
    </row>
    <row r="3789" spans="1:7" x14ac:dyDescent="0.25">
      <c r="A3789">
        <v>7461</v>
      </c>
      <c r="B3789">
        <v>88.910736</v>
      </c>
      <c r="C3789" t="s">
        <v>12</v>
      </c>
      <c r="D3789" t="s">
        <v>8</v>
      </c>
      <c r="E3789" t="s">
        <v>9</v>
      </c>
      <c r="F3789">
        <v>742</v>
      </c>
      <c r="G3789" t="s">
        <v>19</v>
      </c>
    </row>
    <row r="3790" spans="1:7" x14ac:dyDescent="0.25">
      <c r="A3790">
        <v>7464</v>
      </c>
      <c r="B3790">
        <v>88.941008999999994</v>
      </c>
      <c r="C3790" t="s">
        <v>12</v>
      </c>
      <c r="D3790" t="s">
        <v>8</v>
      </c>
      <c r="E3790" t="s">
        <v>9</v>
      </c>
      <c r="F3790">
        <v>1516</v>
      </c>
      <c r="G3790" t="s">
        <v>23</v>
      </c>
    </row>
    <row r="3791" spans="1:7" x14ac:dyDescent="0.25">
      <c r="A3791">
        <v>7465</v>
      </c>
      <c r="B3791">
        <v>88.941008999999994</v>
      </c>
      <c r="C3791" t="s">
        <v>12</v>
      </c>
      <c r="D3791" t="s">
        <v>8</v>
      </c>
      <c r="E3791" t="s">
        <v>9</v>
      </c>
      <c r="F3791">
        <v>80</v>
      </c>
      <c r="G3791" t="s">
        <v>19</v>
      </c>
    </row>
    <row r="3792" spans="1:7" x14ac:dyDescent="0.25">
      <c r="A3792">
        <v>7468</v>
      </c>
      <c r="B3792">
        <v>88.960785000000001</v>
      </c>
      <c r="C3792" t="s">
        <v>12</v>
      </c>
      <c r="D3792" t="s">
        <v>8</v>
      </c>
      <c r="E3792" t="s">
        <v>9</v>
      </c>
      <c r="F3792">
        <v>1516</v>
      </c>
      <c r="G3792" t="s">
        <v>23</v>
      </c>
    </row>
    <row r="3793" spans="1:7" x14ac:dyDescent="0.25">
      <c r="A3793">
        <v>7470</v>
      </c>
      <c r="B3793">
        <v>89.020447000000004</v>
      </c>
      <c r="C3793" t="s">
        <v>12</v>
      </c>
      <c r="D3793" t="s">
        <v>8</v>
      </c>
      <c r="E3793" t="s">
        <v>9</v>
      </c>
      <c r="F3793">
        <v>1516</v>
      </c>
      <c r="G3793" t="s">
        <v>18</v>
      </c>
    </row>
    <row r="3794" spans="1:7" x14ac:dyDescent="0.25">
      <c r="A3794">
        <v>7472</v>
      </c>
      <c r="B3794">
        <v>89.040588</v>
      </c>
      <c r="C3794" t="s">
        <v>12</v>
      </c>
      <c r="D3794" t="s">
        <v>8</v>
      </c>
      <c r="E3794" t="s">
        <v>9</v>
      </c>
      <c r="F3794">
        <v>975</v>
      </c>
      <c r="G3794" t="s">
        <v>19</v>
      </c>
    </row>
    <row r="3795" spans="1:7" x14ac:dyDescent="0.25">
      <c r="A3795">
        <v>7474</v>
      </c>
      <c r="B3795">
        <v>89.091826999999995</v>
      </c>
      <c r="C3795" t="s">
        <v>12</v>
      </c>
      <c r="D3795" t="s">
        <v>8</v>
      </c>
      <c r="E3795" t="s">
        <v>9</v>
      </c>
      <c r="F3795">
        <v>1516</v>
      </c>
      <c r="G3795" t="s">
        <v>23</v>
      </c>
    </row>
    <row r="3796" spans="1:7" x14ac:dyDescent="0.25">
      <c r="A3796">
        <v>7476</v>
      </c>
      <c r="B3796">
        <v>89.100616000000002</v>
      </c>
      <c r="C3796" t="s">
        <v>12</v>
      </c>
      <c r="D3796" t="s">
        <v>8</v>
      </c>
      <c r="E3796" t="s">
        <v>9</v>
      </c>
      <c r="F3796">
        <v>1516</v>
      </c>
      <c r="G3796" t="s">
        <v>18</v>
      </c>
    </row>
    <row r="3797" spans="1:7" x14ac:dyDescent="0.25">
      <c r="A3797">
        <v>7478</v>
      </c>
      <c r="B3797">
        <v>89.120604999999998</v>
      </c>
      <c r="C3797" t="s">
        <v>12</v>
      </c>
      <c r="D3797" t="s">
        <v>8</v>
      </c>
      <c r="E3797" t="s">
        <v>9</v>
      </c>
      <c r="F3797">
        <v>851</v>
      </c>
      <c r="G3797" t="s">
        <v>19</v>
      </c>
    </row>
    <row r="3798" spans="1:7" x14ac:dyDescent="0.25">
      <c r="A3798">
        <v>7480</v>
      </c>
      <c r="B3798">
        <v>89.140411</v>
      </c>
      <c r="C3798" t="s">
        <v>12</v>
      </c>
      <c r="D3798" t="s">
        <v>8</v>
      </c>
      <c r="E3798" t="s">
        <v>9</v>
      </c>
      <c r="F3798">
        <v>1516</v>
      </c>
      <c r="G3798" t="s">
        <v>23</v>
      </c>
    </row>
    <row r="3799" spans="1:7" x14ac:dyDescent="0.25">
      <c r="A3799">
        <v>7482</v>
      </c>
      <c r="B3799">
        <v>89.190674000000001</v>
      </c>
      <c r="C3799" t="s">
        <v>12</v>
      </c>
      <c r="D3799" t="s">
        <v>8</v>
      </c>
      <c r="E3799" t="s">
        <v>9</v>
      </c>
      <c r="F3799">
        <v>1346</v>
      </c>
      <c r="G3799" t="s">
        <v>18</v>
      </c>
    </row>
    <row r="3800" spans="1:7" x14ac:dyDescent="0.25">
      <c r="A3800">
        <v>7483</v>
      </c>
      <c r="B3800">
        <v>89.190703999999997</v>
      </c>
      <c r="C3800" t="s">
        <v>12</v>
      </c>
      <c r="D3800" t="s">
        <v>8</v>
      </c>
      <c r="E3800" t="s">
        <v>9</v>
      </c>
      <c r="F3800">
        <v>80</v>
      </c>
      <c r="G3800" t="s">
        <v>19</v>
      </c>
    </row>
    <row r="3801" spans="1:7" x14ac:dyDescent="0.25">
      <c r="A3801">
        <v>7486</v>
      </c>
      <c r="B3801">
        <v>89.210785000000001</v>
      </c>
      <c r="C3801" t="s">
        <v>12</v>
      </c>
      <c r="D3801" t="s">
        <v>8</v>
      </c>
      <c r="E3801" t="s">
        <v>9</v>
      </c>
      <c r="F3801">
        <v>1516</v>
      </c>
      <c r="G3801" t="s">
        <v>23</v>
      </c>
    </row>
    <row r="3802" spans="1:7" x14ac:dyDescent="0.25">
      <c r="A3802">
        <v>7487</v>
      </c>
      <c r="B3802">
        <v>89.210814999999997</v>
      </c>
      <c r="C3802" t="s">
        <v>12</v>
      </c>
      <c r="D3802" t="s">
        <v>8</v>
      </c>
      <c r="E3802" t="s">
        <v>9</v>
      </c>
      <c r="F3802">
        <v>80</v>
      </c>
      <c r="G3802" t="s">
        <v>19</v>
      </c>
    </row>
    <row r="3803" spans="1:7" x14ac:dyDescent="0.25">
      <c r="A3803">
        <v>7490</v>
      </c>
      <c r="B3803">
        <v>89.220641999999998</v>
      </c>
      <c r="C3803" t="s">
        <v>12</v>
      </c>
      <c r="D3803" t="s">
        <v>8</v>
      </c>
      <c r="E3803" t="s">
        <v>9</v>
      </c>
      <c r="F3803">
        <v>1516</v>
      </c>
      <c r="G3803" t="s">
        <v>23</v>
      </c>
    </row>
    <row r="3804" spans="1:7" x14ac:dyDescent="0.25">
      <c r="A3804">
        <v>7492</v>
      </c>
      <c r="B3804">
        <v>89.240875000000003</v>
      </c>
      <c r="C3804" t="s">
        <v>12</v>
      </c>
      <c r="D3804" t="s">
        <v>8</v>
      </c>
      <c r="E3804" t="s">
        <v>9</v>
      </c>
      <c r="F3804">
        <v>1516</v>
      </c>
      <c r="G3804" t="s">
        <v>18</v>
      </c>
    </row>
    <row r="3805" spans="1:7" x14ac:dyDescent="0.25">
      <c r="A3805">
        <v>7493</v>
      </c>
      <c r="B3805">
        <v>89.240905999999995</v>
      </c>
      <c r="C3805" t="s">
        <v>12</v>
      </c>
      <c r="D3805" t="s">
        <v>8</v>
      </c>
      <c r="E3805" t="s">
        <v>9</v>
      </c>
      <c r="F3805">
        <v>80</v>
      </c>
      <c r="G3805" t="s">
        <v>18</v>
      </c>
    </row>
    <row r="3806" spans="1:7" x14ac:dyDescent="0.25">
      <c r="A3806">
        <v>7494</v>
      </c>
      <c r="B3806">
        <v>89.240905999999995</v>
      </c>
      <c r="C3806" t="s">
        <v>12</v>
      </c>
      <c r="D3806" t="s">
        <v>8</v>
      </c>
      <c r="E3806" t="s">
        <v>9</v>
      </c>
      <c r="F3806">
        <v>80</v>
      </c>
      <c r="G3806" t="s">
        <v>19</v>
      </c>
    </row>
    <row r="3807" spans="1:7" x14ac:dyDescent="0.25">
      <c r="A3807">
        <v>7498</v>
      </c>
      <c r="B3807">
        <v>89.260283999999999</v>
      </c>
      <c r="C3807" t="s">
        <v>12</v>
      </c>
      <c r="D3807" t="s">
        <v>8</v>
      </c>
      <c r="E3807" t="s">
        <v>9</v>
      </c>
      <c r="F3807">
        <v>1516</v>
      </c>
      <c r="G3807" t="s">
        <v>23</v>
      </c>
    </row>
    <row r="3808" spans="1:7" x14ac:dyDescent="0.25">
      <c r="A3808">
        <v>7500</v>
      </c>
      <c r="B3808">
        <v>89.290831999999995</v>
      </c>
      <c r="C3808" t="s">
        <v>12</v>
      </c>
      <c r="D3808" t="s">
        <v>8</v>
      </c>
      <c r="E3808" t="s">
        <v>9</v>
      </c>
      <c r="F3808">
        <v>80</v>
      </c>
      <c r="G3808" t="s">
        <v>19</v>
      </c>
    </row>
    <row r="3809" spans="1:7" x14ac:dyDescent="0.25">
      <c r="A3809">
        <v>7502</v>
      </c>
      <c r="B3809">
        <v>89.300415000000001</v>
      </c>
      <c r="C3809" t="s">
        <v>12</v>
      </c>
      <c r="D3809" t="s">
        <v>8</v>
      </c>
      <c r="E3809" t="s">
        <v>9</v>
      </c>
      <c r="F3809">
        <v>1516</v>
      </c>
      <c r="G3809" t="s">
        <v>23</v>
      </c>
    </row>
    <row r="3810" spans="1:7" x14ac:dyDescent="0.25">
      <c r="A3810">
        <v>7504</v>
      </c>
      <c r="B3810">
        <v>89.320830999999998</v>
      </c>
      <c r="C3810" t="s">
        <v>12</v>
      </c>
      <c r="D3810" t="s">
        <v>8</v>
      </c>
      <c r="E3810" t="s">
        <v>9</v>
      </c>
      <c r="F3810">
        <v>1516</v>
      </c>
      <c r="G3810" t="s">
        <v>18</v>
      </c>
    </row>
    <row r="3811" spans="1:7" x14ac:dyDescent="0.25">
      <c r="A3811">
        <v>7506</v>
      </c>
      <c r="B3811">
        <v>89.340332000000004</v>
      </c>
      <c r="C3811" t="s">
        <v>12</v>
      </c>
      <c r="D3811" t="s">
        <v>8</v>
      </c>
      <c r="E3811" t="s">
        <v>9</v>
      </c>
      <c r="F3811">
        <v>80</v>
      </c>
      <c r="G3811" t="s">
        <v>18</v>
      </c>
    </row>
    <row r="3812" spans="1:7" x14ac:dyDescent="0.25">
      <c r="A3812">
        <v>7508</v>
      </c>
      <c r="B3812">
        <v>89.370482999999993</v>
      </c>
      <c r="C3812" t="s">
        <v>12</v>
      </c>
      <c r="D3812" t="s">
        <v>8</v>
      </c>
      <c r="E3812" t="s">
        <v>9</v>
      </c>
      <c r="F3812">
        <v>80</v>
      </c>
      <c r="G3812" t="s">
        <v>19</v>
      </c>
    </row>
    <row r="3813" spans="1:7" x14ac:dyDescent="0.25">
      <c r="A3813">
        <v>7510</v>
      </c>
      <c r="B3813">
        <v>89.380645999999999</v>
      </c>
      <c r="C3813" t="s">
        <v>12</v>
      </c>
      <c r="D3813" t="s">
        <v>8</v>
      </c>
      <c r="E3813" t="s">
        <v>9</v>
      </c>
      <c r="F3813">
        <v>1516</v>
      </c>
      <c r="G3813" t="s">
        <v>23</v>
      </c>
    </row>
    <row r="3814" spans="1:7" x14ac:dyDescent="0.25">
      <c r="A3814">
        <v>7511</v>
      </c>
      <c r="B3814">
        <v>89.380675999999994</v>
      </c>
      <c r="C3814" t="s">
        <v>12</v>
      </c>
      <c r="D3814" t="s">
        <v>8</v>
      </c>
      <c r="E3814" t="s">
        <v>9</v>
      </c>
      <c r="F3814">
        <v>80</v>
      </c>
      <c r="G3814" t="s">
        <v>19</v>
      </c>
    </row>
    <row r="3815" spans="1:7" x14ac:dyDescent="0.25">
      <c r="A3815">
        <v>7514</v>
      </c>
      <c r="B3815">
        <v>89.390472000000003</v>
      </c>
      <c r="C3815" t="s">
        <v>12</v>
      </c>
      <c r="D3815" t="s">
        <v>8</v>
      </c>
      <c r="E3815" t="s">
        <v>9</v>
      </c>
      <c r="F3815">
        <v>1516</v>
      </c>
      <c r="G3815" t="s">
        <v>23</v>
      </c>
    </row>
    <row r="3816" spans="1:7" x14ac:dyDescent="0.25">
      <c r="A3816">
        <v>7516</v>
      </c>
      <c r="B3816">
        <v>89.420349000000002</v>
      </c>
      <c r="C3816" t="s">
        <v>12</v>
      </c>
      <c r="D3816" t="s">
        <v>8</v>
      </c>
      <c r="E3816" t="s">
        <v>9</v>
      </c>
      <c r="F3816">
        <v>68</v>
      </c>
      <c r="G3816" t="s">
        <v>3847</v>
      </c>
    </row>
    <row r="3817" spans="1:7" x14ac:dyDescent="0.25">
      <c r="A3817">
        <v>7517</v>
      </c>
      <c r="B3817">
        <v>89.420349000000002</v>
      </c>
      <c r="C3817" t="s">
        <v>12</v>
      </c>
      <c r="D3817" t="s">
        <v>8</v>
      </c>
      <c r="E3817" t="s">
        <v>9</v>
      </c>
      <c r="F3817">
        <v>80</v>
      </c>
      <c r="G3817" t="s">
        <v>19</v>
      </c>
    </row>
    <row r="3818" spans="1:7" x14ac:dyDescent="0.25">
      <c r="A3818">
        <v>7519</v>
      </c>
      <c r="B3818">
        <v>89.440460000000002</v>
      </c>
      <c r="C3818" t="s">
        <v>12</v>
      </c>
      <c r="D3818" t="s">
        <v>8</v>
      </c>
      <c r="E3818" t="s">
        <v>9</v>
      </c>
      <c r="F3818">
        <v>1516</v>
      </c>
      <c r="G3818" t="s">
        <v>23</v>
      </c>
    </row>
    <row r="3819" spans="1:7" x14ac:dyDescent="0.25">
      <c r="A3819">
        <v>7521</v>
      </c>
      <c r="B3819">
        <v>89.520720999999995</v>
      </c>
      <c r="C3819" t="s">
        <v>12</v>
      </c>
      <c r="D3819" t="s">
        <v>8</v>
      </c>
      <c r="E3819" t="s">
        <v>9</v>
      </c>
      <c r="F3819">
        <v>68</v>
      </c>
      <c r="G3819" t="s">
        <v>3850</v>
      </c>
    </row>
    <row r="3820" spans="1:7" x14ac:dyDescent="0.25">
      <c r="A3820">
        <v>7522</v>
      </c>
      <c r="B3820">
        <v>89.520752000000002</v>
      </c>
      <c r="C3820" t="s">
        <v>12</v>
      </c>
      <c r="D3820" t="s">
        <v>8</v>
      </c>
      <c r="E3820" t="s">
        <v>9</v>
      </c>
      <c r="F3820">
        <v>80</v>
      </c>
      <c r="G3820" t="s">
        <v>18</v>
      </c>
    </row>
    <row r="3821" spans="1:7" x14ac:dyDescent="0.25">
      <c r="A3821">
        <v>7524</v>
      </c>
      <c r="B3821">
        <v>89.541015000000002</v>
      </c>
      <c r="C3821" t="s">
        <v>12</v>
      </c>
      <c r="D3821" t="s">
        <v>8</v>
      </c>
      <c r="E3821" t="s">
        <v>9</v>
      </c>
      <c r="F3821">
        <v>1516</v>
      </c>
      <c r="G3821" t="s">
        <v>23</v>
      </c>
    </row>
    <row r="3822" spans="1:7" x14ac:dyDescent="0.25">
      <c r="A3822">
        <v>7525</v>
      </c>
      <c r="B3822">
        <v>89.541015000000002</v>
      </c>
      <c r="C3822" t="s">
        <v>12</v>
      </c>
      <c r="D3822" t="s">
        <v>8</v>
      </c>
      <c r="E3822" t="s">
        <v>9</v>
      </c>
      <c r="F3822">
        <v>80</v>
      </c>
      <c r="G3822" t="s">
        <v>19</v>
      </c>
    </row>
    <row r="3823" spans="1:7" x14ac:dyDescent="0.25">
      <c r="A3823">
        <v>7526</v>
      </c>
      <c r="B3823">
        <v>89.541076000000004</v>
      </c>
      <c r="C3823" t="s">
        <v>12</v>
      </c>
      <c r="D3823" t="s">
        <v>8</v>
      </c>
      <c r="E3823" t="s">
        <v>9</v>
      </c>
      <c r="F3823">
        <v>1516</v>
      </c>
      <c r="G3823" t="s">
        <v>62</v>
      </c>
    </row>
    <row r="3824" spans="1:7" x14ac:dyDescent="0.25">
      <c r="A3824">
        <v>7527</v>
      </c>
      <c r="B3824">
        <v>89.541076000000004</v>
      </c>
      <c r="C3824" t="s">
        <v>12</v>
      </c>
      <c r="D3824" t="s">
        <v>8</v>
      </c>
      <c r="E3824" t="s">
        <v>9</v>
      </c>
      <c r="F3824">
        <v>80</v>
      </c>
      <c r="G3824" t="s">
        <v>19</v>
      </c>
    </row>
    <row r="3825" spans="1:7" x14ac:dyDescent="0.25">
      <c r="A3825">
        <v>7532</v>
      </c>
      <c r="B3825">
        <v>89.550383999999994</v>
      </c>
      <c r="C3825" t="s">
        <v>12</v>
      </c>
      <c r="D3825" t="s">
        <v>8</v>
      </c>
      <c r="E3825" t="s">
        <v>9</v>
      </c>
      <c r="F3825">
        <v>80</v>
      </c>
      <c r="G3825" t="s">
        <v>19</v>
      </c>
    </row>
    <row r="3826" spans="1:7" x14ac:dyDescent="0.25">
      <c r="A3826">
        <v>7534</v>
      </c>
      <c r="B3826">
        <v>89.560699</v>
      </c>
      <c r="C3826" t="s">
        <v>12</v>
      </c>
      <c r="D3826" t="s">
        <v>8</v>
      </c>
      <c r="E3826" t="s">
        <v>9</v>
      </c>
      <c r="F3826">
        <v>1516</v>
      </c>
      <c r="G3826" t="s">
        <v>23</v>
      </c>
    </row>
    <row r="3827" spans="1:7" x14ac:dyDescent="0.25">
      <c r="A3827">
        <v>7536</v>
      </c>
      <c r="B3827">
        <v>89.570648000000006</v>
      </c>
      <c r="C3827" t="s">
        <v>12</v>
      </c>
      <c r="D3827" t="s">
        <v>8</v>
      </c>
      <c r="E3827" t="s">
        <v>9</v>
      </c>
      <c r="F3827">
        <v>1516</v>
      </c>
      <c r="G3827" t="s">
        <v>23</v>
      </c>
    </row>
    <row r="3828" spans="1:7" x14ac:dyDescent="0.25">
      <c r="A3828">
        <v>7537</v>
      </c>
      <c r="B3828">
        <v>89.570648000000006</v>
      </c>
      <c r="C3828" t="s">
        <v>12</v>
      </c>
      <c r="D3828" t="s">
        <v>8</v>
      </c>
      <c r="E3828" t="s">
        <v>9</v>
      </c>
      <c r="F3828">
        <v>80</v>
      </c>
      <c r="G3828" t="s">
        <v>19</v>
      </c>
    </row>
    <row r="3829" spans="1:7" x14ac:dyDescent="0.25">
      <c r="A3829">
        <v>7540</v>
      </c>
      <c r="B3829">
        <v>89.590575999999999</v>
      </c>
      <c r="C3829" t="s">
        <v>12</v>
      </c>
      <c r="D3829" t="s">
        <v>8</v>
      </c>
      <c r="E3829" t="s">
        <v>9</v>
      </c>
      <c r="F3829">
        <v>1516</v>
      </c>
      <c r="G3829" t="s">
        <v>23</v>
      </c>
    </row>
    <row r="3830" spans="1:7" x14ac:dyDescent="0.25">
      <c r="A3830">
        <v>7541</v>
      </c>
      <c r="B3830">
        <v>89.590575999999999</v>
      </c>
      <c r="C3830" t="s">
        <v>12</v>
      </c>
      <c r="D3830" t="s">
        <v>8</v>
      </c>
      <c r="E3830" t="s">
        <v>9</v>
      </c>
      <c r="F3830">
        <v>80</v>
      </c>
      <c r="G3830" t="s">
        <v>19</v>
      </c>
    </row>
    <row r="3831" spans="1:7" x14ac:dyDescent="0.25">
      <c r="A3831">
        <v>7544</v>
      </c>
      <c r="B3831">
        <v>89.600707999999997</v>
      </c>
      <c r="C3831" t="s">
        <v>12</v>
      </c>
      <c r="D3831" t="s">
        <v>8</v>
      </c>
      <c r="E3831" t="s">
        <v>9</v>
      </c>
      <c r="F3831">
        <v>1516</v>
      </c>
      <c r="G3831" t="s">
        <v>23</v>
      </c>
    </row>
    <row r="3832" spans="1:7" x14ac:dyDescent="0.25">
      <c r="A3832">
        <v>7546</v>
      </c>
      <c r="B3832">
        <v>89.630523999999994</v>
      </c>
      <c r="C3832" t="s">
        <v>12</v>
      </c>
      <c r="D3832" t="s">
        <v>8</v>
      </c>
      <c r="E3832" t="s">
        <v>9</v>
      </c>
      <c r="F3832">
        <v>80</v>
      </c>
      <c r="G3832" t="s">
        <v>19</v>
      </c>
    </row>
    <row r="3833" spans="1:7" x14ac:dyDescent="0.25">
      <c r="A3833">
        <v>7548</v>
      </c>
      <c r="B3833">
        <v>89.640472000000003</v>
      </c>
      <c r="C3833" t="s">
        <v>12</v>
      </c>
      <c r="D3833" t="s">
        <v>8</v>
      </c>
      <c r="E3833" t="s">
        <v>9</v>
      </c>
      <c r="F3833">
        <v>1516</v>
      </c>
      <c r="G3833" t="s">
        <v>23</v>
      </c>
    </row>
    <row r="3834" spans="1:7" x14ac:dyDescent="0.25">
      <c r="A3834">
        <v>7549</v>
      </c>
      <c r="B3834">
        <v>89.640502999999995</v>
      </c>
      <c r="C3834" t="s">
        <v>12</v>
      </c>
      <c r="D3834" t="s">
        <v>8</v>
      </c>
      <c r="E3834" t="s">
        <v>9</v>
      </c>
      <c r="F3834">
        <v>80</v>
      </c>
      <c r="G3834" t="s">
        <v>19</v>
      </c>
    </row>
    <row r="3835" spans="1:7" x14ac:dyDescent="0.25">
      <c r="A3835">
        <v>7552</v>
      </c>
      <c r="B3835">
        <v>89.660736</v>
      </c>
      <c r="C3835" t="s">
        <v>12</v>
      </c>
      <c r="D3835" t="s">
        <v>8</v>
      </c>
      <c r="E3835" t="s">
        <v>9</v>
      </c>
      <c r="F3835">
        <v>1516</v>
      </c>
      <c r="G3835" t="s">
        <v>23</v>
      </c>
    </row>
    <row r="3836" spans="1:7" x14ac:dyDescent="0.25">
      <c r="A3836">
        <v>7553</v>
      </c>
      <c r="B3836">
        <v>89.660765999999995</v>
      </c>
      <c r="C3836" t="s">
        <v>12</v>
      </c>
      <c r="D3836" t="s">
        <v>8</v>
      </c>
      <c r="E3836" t="s">
        <v>9</v>
      </c>
      <c r="F3836">
        <v>80</v>
      </c>
      <c r="G3836" t="s">
        <v>19</v>
      </c>
    </row>
    <row r="3837" spans="1:7" x14ac:dyDescent="0.25">
      <c r="A3837">
        <v>7556</v>
      </c>
      <c r="B3837">
        <v>89.670624000000004</v>
      </c>
      <c r="C3837" t="s">
        <v>12</v>
      </c>
      <c r="D3837" t="s">
        <v>8</v>
      </c>
      <c r="E3837" t="s">
        <v>9</v>
      </c>
      <c r="F3837">
        <v>1516</v>
      </c>
      <c r="G3837" t="s">
        <v>23</v>
      </c>
    </row>
    <row r="3838" spans="1:7" x14ac:dyDescent="0.25">
      <c r="A3838">
        <v>7558</v>
      </c>
      <c r="B3838">
        <v>89.690582000000006</v>
      </c>
      <c r="C3838" t="s">
        <v>12</v>
      </c>
      <c r="D3838" t="s">
        <v>8</v>
      </c>
      <c r="E3838" t="s">
        <v>9</v>
      </c>
      <c r="F3838">
        <v>1516</v>
      </c>
      <c r="G3838" t="s">
        <v>18</v>
      </c>
    </row>
    <row r="3839" spans="1:7" x14ac:dyDescent="0.25">
      <c r="A3839">
        <v>7559</v>
      </c>
      <c r="B3839">
        <v>89.690612999999999</v>
      </c>
      <c r="C3839" t="s">
        <v>12</v>
      </c>
      <c r="D3839" t="s">
        <v>8</v>
      </c>
      <c r="E3839" t="s">
        <v>9</v>
      </c>
      <c r="F3839">
        <v>80</v>
      </c>
      <c r="G3839" t="s">
        <v>18</v>
      </c>
    </row>
    <row r="3840" spans="1:7" x14ac:dyDescent="0.25">
      <c r="A3840">
        <v>7562</v>
      </c>
      <c r="B3840">
        <v>89.700744</v>
      </c>
      <c r="C3840" t="s">
        <v>12</v>
      </c>
      <c r="D3840" t="s">
        <v>8</v>
      </c>
      <c r="E3840" t="s">
        <v>9</v>
      </c>
      <c r="F3840">
        <v>1401</v>
      </c>
      <c r="G3840" t="s">
        <v>18</v>
      </c>
    </row>
    <row r="3841" spans="1:7" x14ac:dyDescent="0.25">
      <c r="A3841">
        <v>7564</v>
      </c>
      <c r="B3841">
        <v>89.710509999999999</v>
      </c>
      <c r="C3841" t="s">
        <v>12</v>
      </c>
      <c r="D3841" t="s">
        <v>8</v>
      </c>
      <c r="E3841" t="s">
        <v>9</v>
      </c>
      <c r="F3841">
        <v>80</v>
      </c>
      <c r="G3841" t="s">
        <v>19</v>
      </c>
    </row>
    <row r="3842" spans="1:7" x14ac:dyDescent="0.25">
      <c r="A3842">
        <v>7566</v>
      </c>
      <c r="B3842">
        <v>89.720580999999996</v>
      </c>
      <c r="C3842" t="s">
        <v>12</v>
      </c>
      <c r="D3842" t="s">
        <v>8</v>
      </c>
      <c r="E3842" t="s">
        <v>9</v>
      </c>
      <c r="F3842">
        <v>1516</v>
      </c>
      <c r="G3842" t="s">
        <v>23</v>
      </c>
    </row>
    <row r="3843" spans="1:7" x14ac:dyDescent="0.25">
      <c r="A3843">
        <v>7568</v>
      </c>
      <c r="B3843">
        <v>89.770660000000007</v>
      </c>
      <c r="C3843" t="s">
        <v>12</v>
      </c>
      <c r="D3843" t="s">
        <v>8</v>
      </c>
      <c r="E3843" t="s">
        <v>9</v>
      </c>
      <c r="F3843">
        <v>80</v>
      </c>
      <c r="G3843" t="s">
        <v>19</v>
      </c>
    </row>
    <row r="3844" spans="1:7" x14ac:dyDescent="0.25">
      <c r="A3844">
        <v>7570</v>
      </c>
      <c r="B3844">
        <v>89.780945000000003</v>
      </c>
      <c r="C3844" t="s">
        <v>12</v>
      </c>
      <c r="D3844" t="s">
        <v>8</v>
      </c>
      <c r="E3844" t="s">
        <v>9</v>
      </c>
      <c r="F3844">
        <v>1516</v>
      </c>
      <c r="G3844" t="s">
        <v>23</v>
      </c>
    </row>
    <row r="3845" spans="1:7" x14ac:dyDescent="0.25">
      <c r="A3845">
        <v>7571</v>
      </c>
      <c r="B3845">
        <v>89.780974999999998</v>
      </c>
      <c r="C3845" t="s">
        <v>12</v>
      </c>
      <c r="D3845" t="s">
        <v>8</v>
      </c>
      <c r="E3845" t="s">
        <v>9</v>
      </c>
      <c r="F3845">
        <v>80</v>
      </c>
      <c r="G3845" t="s">
        <v>19</v>
      </c>
    </row>
    <row r="3846" spans="1:7" x14ac:dyDescent="0.25">
      <c r="A3846">
        <v>7574</v>
      </c>
      <c r="B3846">
        <v>89.790679999999995</v>
      </c>
      <c r="C3846" t="s">
        <v>12</v>
      </c>
      <c r="D3846" t="s">
        <v>8</v>
      </c>
      <c r="E3846" t="s">
        <v>9</v>
      </c>
      <c r="F3846">
        <v>1516</v>
      </c>
      <c r="G3846" t="s">
        <v>23</v>
      </c>
    </row>
    <row r="3847" spans="1:7" x14ac:dyDescent="0.25">
      <c r="A3847">
        <v>7575</v>
      </c>
      <c r="B3847">
        <v>89.790710000000004</v>
      </c>
      <c r="C3847" t="s">
        <v>12</v>
      </c>
      <c r="D3847" t="s">
        <v>8</v>
      </c>
      <c r="E3847" t="s">
        <v>9</v>
      </c>
      <c r="F3847">
        <v>80</v>
      </c>
      <c r="G3847" t="s">
        <v>19</v>
      </c>
    </row>
    <row r="3848" spans="1:7" x14ac:dyDescent="0.25">
      <c r="A3848">
        <v>7578</v>
      </c>
      <c r="B3848">
        <v>89.810730000000007</v>
      </c>
      <c r="C3848" t="s">
        <v>12</v>
      </c>
      <c r="D3848" t="s">
        <v>8</v>
      </c>
      <c r="E3848" t="s">
        <v>9</v>
      </c>
      <c r="F3848">
        <v>1516</v>
      </c>
      <c r="G3848" t="s">
        <v>23</v>
      </c>
    </row>
    <row r="3849" spans="1:7" x14ac:dyDescent="0.25">
      <c r="A3849">
        <v>7579</v>
      </c>
      <c r="B3849">
        <v>89.810760000000002</v>
      </c>
      <c r="C3849" t="s">
        <v>12</v>
      </c>
      <c r="D3849" t="s">
        <v>8</v>
      </c>
      <c r="E3849" t="s">
        <v>9</v>
      </c>
      <c r="F3849">
        <v>80</v>
      </c>
      <c r="G3849" t="s">
        <v>19</v>
      </c>
    </row>
    <row r="3850" spans="1:7" x14ac:dyDescent="0.25">
      <c r="A3850">
        <v>7582</v>
      </c>
      <c r="B3850">
        <v>89.820769999999996</v>
      </c>
      <c r="C3850" t="s">
        <v>12</v>
      </c>
      <c r="D3850" t="s">
        <v>8</v>
      </c>
      <c r="E3850" t="s">
        <v>9</v>
      </c>
      <c r="F3850">
        <v>1516</v>
      </c>
      <c r="G3850" t="s">
        <v>23</v>
      </c>
    </row>
    <row r="3851" spans="1:7" x14ac:dyDescent="0.25">
      <c r="A3851">
        <v>7583</v>
      </c>
      <c r="B3851">
        <v>89.820801000000003</v>
      </c>
      <c r="C3851" t="s">
        <v>12</v>
      </c>
      <c r="D3851" t="s">
        <v>8</v>
      </c>
      <c r="E3851" t="s">
        <v>9</v>
      </c>
      <c r="F3851">
        <v>80</v>
      </c>
      <c r="G3851" t="s">
        <v>19</v>
      </c>
    </row>
    <row r="3852" spans="1:7" x14ac:dyDescent="0.25">
      <c r="A3852">
        <v>7586</v>
      </c>
      <c r="B3852">
        <v>89.840607000000006</v>
      </c>
      <c r="C3852" t="s">
        <v>12</v>
      </c>
      <c r="D3852" t="s">
        <v>8</v>
      </c>
      <c r="E3852" t="s">
        <v>9</v>
      </c>
      <c r="F3852">
        <v>1516</v>
      </c>
      <c r="G3852" t="s">
        <v>23</v>
      </c>
    </row>
    <row r="3853" spans="1:7" x14ac:dyDescent="0.25">
      <c r="A3853">
        <v>7587</v>
      </c>
      <c r="B3853">
        <v>89.840637000000001</v>
      </c>
      <c r="C3853" t="s">
        <v>12</v>
      </c>
      <c r="D3853" t="s">
        <v>8</v>
      </c>
      <c r="E3853" t="s">
        <v>9</v>
      </c>
      <c r="F3853">
        <v>80</v>
      </c>
      <c r="G3853" t="s">
        <v>19</v>
      </c>
    </row>
    <row r="3854" spans="1:7" x14ac:dyDescent="0.25">
      <c r="A3854">
        <v>7590</v>
      </c>
      <c r="B3854">
        <v>89.857146999999998</v>
      </c>
      <c r="C3854" t="s">
        <v>12</v>
      </c>
      <c r="D3854" t="s">
        <v>8</v>
      </c>
      <c r="E3854" t="s">
        <v>9</v>
      </c>
      <c r="F3854">
        <v>1516</v>
      </c>
      <c r="G3854" t="s">
        <v>23</v>
      </c>
    </row>
    <row r="3855" spans="1:7" x14ac:dyDescent="0.25">
      <c r="A3855">
        <v>7592</v>
      </c>
      <c r="B3855">
        <v>89.920715000000001</v>
      </c>
      <c r="C3855" t="s">
        <v>12</v>
      </c>
      <c r="D3855" t="s">
        <v>8</v>
      </c>
      <c r="E3855" t="s">
        <v>9</v>
      </c>
      <c r="F3855">
        <v>80</v>
      </c>
      <c r="G3855" t="s">
        <v>19</v>
      </c>
    </row>
    <row r="3856" spans="1:7" x14ac:dyDescent="0.25">
      <c r="A3856">
        <v>7594</v>
      </c>
      <c r="B3856">
        <v>89.930908000000002</v>
      </c>
      <c r="C3856" t="s">
        <v>12</v>
      </c>
      <c r="D3856" t="s">
        <v>8</v>
      </c>
      <c r="E3856" t="s">
        <v>9</v>
      </c>
      <c r="F3856">
        <v>1516</v>
      </c>
      <c r="G3856" t="s">
        <v>23</v>
      </c>
    </row>
    <row r="3857" spans="1:7" x14ac:dyDescent="0.25">
      <c r="A3857">
        <v>7595</v>
      </c>
      <c r="B3857">
        <v>89.930908000000002</v>
      </c>
      <c r="C3857" t="s">
        <v>12</v>
      </c>
      <c r="D3857" t="s">
        <v>8</v>
      </c>
      <c r="E3857" t="s">
        <v>9</v>
      </c>
      <c r="F3857">
        <v>80</v>
      </c>
      <c r="G3857" t="s">
        <v>19</v>
      </c>
    </row>
    <row r="3858" spans="1:7" x14ac:dyDescent="0.25">
      <c r="A3858">
        <v>7598</v>
      </c>
      <c r="B3858">
        <v>89.940612999999999</v>
      </c>
      <c r="C3858" t="s">
        <v>12</v>
      </c>
      <c r="D3858" t="s">
        <v>8</v>
      </c>
      <c r="E3858" t="s">
        <v>9</v>
      </c>
      <c r="F3858">
        <v>1516</v>
      </c>
      <c r="G3858" t="s">
        <v>23</v>
      </c>
    </row>
    <row r="3859" spans="1:7" x14ac:dyDescent="0.25">
      <c r="A3859">
        <v>7599</v>
      </c>
      <c r="B3859">
        <v>89.940642999999994</v>
      </c>
      <c r="C3859" t="s">
        <v>12</v>
      </c>
      <c r="D3859" t="s">
        <v>8</v>
      </c>
      <c r="E3859" t="s">
        <v>9</v>
      </c>
      <c r="F3859">
        <v>80</v>
      </c>
      <c r="G3859" t="s">
        <v>19</v>
      </c>
    </row>
    <row r="3860" spans="1:7" x14ac:dyDescent="0.25">
      <c r="A3860">
        <v>7600</v>
      </c>
      <c r="B3860">
        <v>89.940642999999994</v>
      </c>
      <c r="C3860" t="s">
        <v>12</v>
      </c>
      <c r="D3860" t="s">
        <v>8</v>
      </c>
      <c r="E3860" t="s">
        <v>9</v>
      </c>
      <c r="F3860">
        <v>80</v>
      </c>
      <c r="G3860" t="s">
        <v>19</v>
      </c>
    </row>
    <row r="3861" spans="1:7" x14ac:dyDescent="0.25">
      <c r="A3861">
        <v>7604</v>
      </c>
      <c r="B3861">
        <v>89.960875999999999</v>
      </c>
      <c r="C3861" t="s">
        <v>12</v>
      </c>
      <c r="D3861" t="s">
        <v>8</v>
      </c>
      <c r="E3861" t="s">
        <v>9</v>
      </c>
      <c r="F3861">
        <v>1516</v>
      </c>
      <c r="G3861" t="s">
        <v>43</v>
      </c>
    </row>
    <row r="3862" spans="1:7" x14ac:dyDescent="0.25">
      <c r="A3862">
        <v>7605</v>
      </c>
      <c r="B3862">
        <v>89.960907000000006</v>
      </c>
      <c r="C3862" t="s">
        <v>12</v>
      </c>
      <c r="D3862" t="s">
        <v>8</v>
      </c>
      <c r="E3862" t="s">
        <v>9</v>
      </c>
      <c r="F3862">
        <v>80</v>
      </c>
      <c r="G3862" t="s">
        <v>19</v>
      </c>
    </row>
    <row r="3863" spans="1:7" x14ac:dyDescent="0.25">
      <c r="A3863">
        <v>7608</v>
      </c>
      <c r="B3863">
        <v>89.970580999999996</v>
      </c>
      <c r="C3863" t="s">
        <v>12</v>
      </c>
      <c r="D3863" t="s">
        <v>8</v>
      </c>
      <c r="E3863" t="s">
        <v>9</v>
      </c>
      <c r="F3863">
        <v>1516</v>
      </c>
      <c r="G3863" t="s">
        <v>23</v>
      </c>
    </row>
    <row r="3864" spans="1:7" x14ac:dyDescent="0.25">
      <c r="A3864">
        <v>7610</v>
      </c>
      <c r="B3864">
        <v>89.980864999999994</v>
      </c>
      <c r="C3864" t="s">
        <v>12</v>
      </c>
      <c r="D3864" t="s">
        <v>8</v>
      </c>
      <c r="E3864" t="s">
        <v>9</v>
      </c>
      <c r="F3864">
        <v>1516</v>
      </c>
      <c r="G3864" t="s">
        <v>23</v>
      </c>
    </row>
    <row r="3865" spans="1:7" x14ac:dyDescent="0.25">
      <c r="A3865">
        <v>7612</v>
      </c>
      <c r="B3865">
        <v>89.990600000000001</v>
      </c>
      <c r="C3865" t="s">
        <v>12</v>
      </c>
      <c r="D3865" t="s">
        <v>8</v>
      </c>
      <c r="E3865" t="s">
        <v>9</v>
      </c>
      <c r="F3865">
        <v>80</v>
      </c>
      <c r="G3865" t="s">
        <v>19</v>
      </c>
    </row>
    <row r="3866" spans="1:7" x14ac:dyDescent="0.25">
      <c r="A3866">
        <v>7614</v>
      </c>
      <c r="B3866">
        <v>90.000518999999997</v>
      </c>
      <c r="C3866" t="s">
        <v>12</v>
      </c>
      <c r="D3866" t="s">
        <v>8</v>
      </c>
      <c r="E3866" t="s">
        <v>9</v>
      </c>
      <c r="F3866">
        <v>1516</v>
      </c>
      <c r="G3866" t="s">
        <v>23</v>
      </c>
    </row>
    <row r="3867" spans="1:7" x14ac:dyDescent="0.25">
      <c r="A3867">
        <v>7616</v>
      </c>
      <c r="B3867">
        <v>90.071014000000005</v>
      </c>
      <c r="C3867" t="s">
        <v>12</v>
      </c>
      <c r="D3867" t="s">
        <v>8</v>
      </c>
      <c r="E3867" t="s">
        <v>9</v>
      </c>
      <c r="F3867">
        <v>1516</v>
      </c>
      <c r="G3867" t="s">
        <v>18</v>
      </c>
    </row>
    <row r="3868" spans="1:7" x14ac:dyDescent="0.25">
      <c r="A3868">
        <v>7617</v>
      </c>
      <c r="B3868">
        <v>90.071044999999998</v>
      </c>
      <c r="C3868" t="s">
        <v>12</v>
      </c>
      <c r="D3868" t="s">
        <v>8</v>
      </c>
      <c r="E3868" t="s">
        <v>9</v>
      </c>
      <c r="F3868">
        <v>80</v>
      </c>
      <c r="G3868" t="s">
        <v>18</v>
      </c>
    </row>
    <row r="3869" spans="1:7" x14ac:dyDescent="0.25">
      <c r="A3869">
        <v>7618</v>
      </c>
      <c r="B3869">
        <v>90.071074999999993</v>
      </c>
      <c r="C3869" t="s">
        <v>12</v>
      </c>
      <c r="D3869" t="s">
        <v>8</v>
      </c>
      <c r="E3869" t="s">
        <v>9</v>
      </c>
      <c r="F3869">
        <v>80</v>
      </c>
      <c r="G3869" t="s">
        <v>19</v>
      </c>
    </row>
    <row r="3870" spans="1:7" x14ac:dyDescent="0.25">
      <c r="A3870">
        <v>7622</v>
      </c>
      <c r="B3870">
        <v>90.090759000000006</v>
      </c>
      <c r="C3870" t="s">
        <v>12</v>
      </c>
      <c r="D3870" t="s">
        <v>8</v>
      </c>
      <c r="E3870" t="s">
        <v>9</v>
      </c>
      <c r="F3870">
        <v>1516</v>
      </c>
      <c r="G3870" t="s">
        <v>23</v>
      </c>
    </row>
    <row r="3871" spans="1:7" x14ac:dyDescent="0.25">
      <c r="A3871">
        <v>7623</v>
      </c>
      <c r="B3871">
        <v>90.090789999999998</v>
      </c>
      <c r="C3871" t="s">
        <v>12</v>
      </c>
      <c r="D3871" t="s">
        <v>8</v>
      </c>
      <c r="E3871" t="s">
        <v>9</v>
      </c>
      <c r="F3871">
        <v>80</v>
      </c>
      <c r="G3871" t="s">
        <v>19</v>
      </c>
    </row>
    <row r="3872" spans="1:7" x14ac:dyDescent="0.25">
      <c r="A3872">
        <v>7624</v>
      </c>
      <c r="B3872">
        <v>90.090819999999994</v>
      </c>
      <c r="C3872" t="s">
        <v>12</v>
      </c>
      <c r="D3872" t="s">
        <v>8</v>
      </c>
      <c r="E3872" t="s">
        <v>9</v>
      </c>
      <c r="F3872">
        <v>80</v>
      </c>
      <c r="G3872" t="s">
        <v>19</v>
      </c>
    </row>
    <row r="3873" spans="1:7" x14ac:dyDescent="0.25">
      <c r="A3873">
        <v>7628</v>
      </c>
      <c r="B3873">
        <v>90.100586000000007</v>
      </c>
      <c r="C3873" t="s">
        <v>12</v>
      </c>
      <c r="D3873" t="s">
        <v>8</v>
      </c>
      <c r="E3873" t="s">
        <v>9</v>
      </c>
      <c r="F3873">
        <v>1516</v>
      </c>
      <c r="G3873" t="s">
        <v>43</v>
      </c>
    </row>
    <row r="3874" spans="1:7" x14ac:dyDescent="0.25">
      <c r="A3874">
        <v>7630</v>
      </c>
      <c r="B3874">
        <v>90.110718000000006</v>
      </c>
      <c r="C3874" t="s">
        <v>12</v>
      </c>
      <c r="D3874" t="s">
        <v>8</v>
      </c>
      <c r="E3874" t="s">
        <v>9</v>
      </c>
      <c r="F3874">
        <v>1516</v>
      </c>
      <c r="G3874" t="s">
        <v>23</v>
      </c>
    </row>
    <row r="3875" spans="1:7" x14ac:dyDescent="0.25">
      <c r="A3875">
        <v>7632</v>
      </c>
      <c r="B3875">
        <v>90.150665000000004</v>
      </c>
      <c r="C3875" t="s">
        <v>12</v>
      </c>
      <c r="D3875" t="s">
        <v>8</v>
      </c>
      <c r="E3875" t="s">
        <v>9</v>
      </c>
      <c r="F3875">
        <v>1225</v>
      </c>
      <c r="G3875" t="s">
        <v>18</v>
      </c>
    </row>
    <row r="3876" spans="1:7" x14ac:dyDescent="0.25">
      <c r="A3876">
        <v>7633</v>
      </c>
      <c r="B3876">
        <v>90.150695999999996</v>
      </c>
      <c r="C3876" t="s">
        <v>12</v>
      </c>
      <c r="D3876" t="s">
        <v>8</v>
      </c>
      <c r="E3876" t="s">
        <v>9</v>
      </c>
      <c r="F3876">
        <v>80</v>
      </c>
      <c r="G3876" t="s">
        <v>19</v>
      </c>
    </row>
    <row r="3877" spans="1:7" x14ac:dyDescent="0.25">
      <c r="A3877">
        <v>7636</v>
      </c>
      <c r="B3877">
        <v>90.160736</v>
      </c>
      <c r="C3877" t="s">
        <v>12</v>
      </c>
      <c r="D3877" t="s">
        <v>8</v>
      </c>
      <c r="E3877" t="s">
        <v>9</v>
      </c>
      <c r="F3877">
        <v>1516</v>
      </c>
      <c r="G3877" t="s">
        <v>23</v>
      </c>
    </row>
    <row r="3878" spans="1:7" x14ac:dyDescent="0.25">
      <c r="A3878">
        <v>7638</v>
      </c>
      <c r="B3878">
        <v>90.160736</v>
      </c>
      <c r="C3878" t="s">
        <v>12</v>
      </c>
      <c r="D3878" t="s">
        <v>8</v>
      </c>
      <c r="E3878" t="s">
        <v>9</v>
      </c>
      <c r="F3878">
        <v>80</v>
      </c>
      <c r="G3878" t="s">
        <v>19</v>
      </c>
    </row>
    <row r="3879" spans="1:7" x14ac:dyDescent="0.25">
      <c r="A3879">
        <v>7640</v>
      </c>
      <c r="B3879">
        <v>90.171325999999993</v>
      </c>
      <c r="C3879" t="s">
        <v>12</v>
      </c>
      <c r="D3879" t="s">
        <v>8</v>
      </c>
      <c r="E3879" t="s">
        <v>9</v>
      </c>
      <c r="F3879">
        <v>1516</v>
      </c>
      <c r="G3879" t="s">
        <v>23</v>
      </c>
    </row>
    <row r="3880" spans="1:7" x14ac:dyDescent="0.25">
      <c r="A3880">
        <v>7642</v>
      </c>
      <c r="B3880">
        <v>90.180663999999993</v>
      </c>
      <c r="C3880" t="s">
        <v>12</v>
      </c>
      <c r="D3880" t="s">
        <v>8</v>
      </c>
      <c r="E3880" t="s">
        <v>9</v>
      </c>
      <c r="F3880">
        <v>80</v>
      </c>
      <c r="G3880" t="s">
        <v>19</v>
      </c>
    </row>
    <row r="3881" spans="1:7" x14ac:dyDescent="0.25">
      <c r="A3881">
        <v>7644</v>
      </c>
      <c r="B3881">
        <v>90.190368000000007</v>
      </c>
      <c r="C3881" t="s">
        <v>12</v>
      </c>
      <c r="D3881" t="s">
        <v>8</v>
      </c>
      <c r="E3881" t="s">
        <v>9</v>
      </c>
      <c r="F3881">
        <v>1516</v>
      </c>
      <c r="G3881" t="s">
        <v>23</v>
      </c>
    </row>
    <row r="3882" spans="1:7" x14ac:dyDescent="0.25">
      <c r="A3882">
        <v>7646</v>
      </c>
      <c r="B3882">
        <v>90.230652000000006</v>
      </c>
      <c r="C3882" t="s">
        <v>12</v>
      </c>
      <c r="D3882" t="s">
        <v>8</v>
      </c>
      <c r="E3882" t="s">
        <v>9</v>
      </c>
      <c r="F3882">
        <v>80</v>
      </c>
      <c r="G3882" t="s">
        <v>19</v>
      </c>
    </row>
    <row r="3883" spans="1:7" x14ac:dyDescent="0.25">
      <c r="A3883">
        <v>7648</v>
      </c>
      <c r="B3883">
        <v>90.254210999999998</v>
      </c>
      <c r="C3883" t="s">
        <v>12</v>
      </c>
      <c r="D3883" t="s">
        <v>8</v>
      </c>
      <c r="E3883" t="s">
        <v>9</v>
      </c>
      <c r="F3883">
        <v>1516</v>
      </c>
      <c r="G3883" t="s">
        <v>23</v>
      </c>
    </row>
    <row r="3884" spans="1:7" x14ac:dyDescent="0.25">
      <c r="A3884">
        <v>7649</v>
      </c>
      <c r="B3884">
        <v>90.254242000000005</v>
      </c>
      <c r="C3884" t="s">
        <v>12</v>
      </c>
      <c r="D3884" t="s">
        <v>8</v>
      </c>
      <c r="E3884" t="s">
        <v>9</v>
      </c>
      <c r="F3884">
        <v>80</v>
      </c>
      <c r="G3884" t="s">
        <v>19</v>
      </c>
    </row>
    <row r="3885" spans="1:7" x14ac:dyDescent="0.25">
      <c r="A3885">
        <v>7652</v>
      </c>
      <c r="B3885">
        <v>90.260834000000003</v>
      </c>
      <c r="C3885" t="s">
        <v>12</v>
      </c>
      <c r="D3885" t="s">
        <v>8</v>
      </c>
      <c r="E3885" t="s">
        <v>9</v>
      </c>
      <c r="F3885">
        <v>1516</v>
      </c>
      <c r="G3885" t="s">
        <v>23</v>
      </c>
    </row>
    <row r="3886" spans="1:7" x14ac:dyDescent="0.25">
      <c r="A3886">
        <v>7654</v>
      </c>
      <c r="B3886">
        <v>90.290526999999997</v>
      </c>
      <c r="C3886" t="s">
        <v>12</v>
      </c>
      <c r="D3886" t="s">
        <v>8</v>
      </c>
      <c r="E3886" t="s">
        <v>9</v>
      </c>
      <c r="F3886">
        <v>68</v>
      </c>
      <c r="G3886" t="s">
        <v>3917</v>
      </c>
    </row>
    <row r="3887" spans="1:7" x14ac:dyDescent="0.25">
      <c r="A3887">
        <v>7655</v>
      </c>
      <c r="B3887">
        <v>90.290526999999997</v>
      </c>
      <c r="C3887" t="s">
        <v>12</v>
      </c>
      <c r="D3887" t="s">
        <v>8</v>
      </c>
      <c r="E3887" t="s">
        <v>9</v>
      </c>
      <c r="F3887">
        <v>80</v>
      </c>
      <c r="G3887" t="s">
        <v>19</v>
      </c>
    </row>
    <row r="3888" spans="1:7" x14ac:dyDescent="0.25">
      <c r="A3888">
        <v>7656</v>
      </c>
      <c r="B3888">
        <v>90.290526999999997</v>
      </c>
      <c r="C3888" t="s">
        <v>12</v>
      </c>
      <c r="D3888" t="s">
        <v>8</v>
      </c>
      <c r="E3888" t="s">
        <v>9</v>
      </c>
      <c r="F3888">
        <v>80</v>
      </c>
      <c r="G3888" t="s">
        <v>19</v>
      </c>
    </row>
    <row r="3889" spans="1:7" x14ac:dyDescent="0.25">
      <c r="A3889">
        <v>7659</v>
      </c>
      <c r="B3889">
        <v>90.301361</v>
      </c>
      <c r="C3889" t="s">
        <v>12</v>
      </c>
      <c r="D3889" t="s">
        <v>8</v>
      </c>
      <c r="E3889" t="s">
        <v>9</v>
      </c>
      <c r="F3889">
        <v>1516</v>
      </c>
      <c r="G3889" t="s">
        <v>43</v>
      </c>
    </row>
    <row r="3890" spans="1:7" x14ac:dyDescent="0.25">
      <c r="A3890">
        <v>7661</v>
      </c>
      <c r="B3890">
        <v>90.320862000000005</v>
      </c>
      <c r="C3890" t="s">
        <v>12</v>
      </c>
      <c r="D3890" t="s">
        <v>8</v>
      </c>
      <c r="E3890" t="s">
        <v>9</v>
      </c>
      <c r="F3890">
        <v>1516</v>
      </c>
      <c r="G3890" t="s">
        <v>23</v>
      </c>
    </row>
    <row r="3891" spans="1:7" x14ac:dyDescent="0.25">
      <c r="A3891">
        <v>7662</v>
      </c>
      <c r="B3891">
        <v>90.320862000000005</v>
      </c>
      <c r="C3891" t="s">
        <v>12</v>
      </c>
      <c r="D3891" t="s">
        <v>8</v>
      </c>
      <c r="E3891" t="s">
        <v>9</v>
      </c>
      <c r="F3891">
        <v>80</v>
      </c>
      <c r="G3891" t="s">
        <v>19</v>
      </c>
    </row>
    <row r="3892" spans="1:7" x14ac:dyDescent="0.25">
      <c r="A3892">
        <v>7665</v>
      </c>
      <c r="B3892">
        <v>90.330505000000002</v>
      </c>
      <c r="C3892" t="s">
        <v>12</v>
      </c>
      <c r="D3892" t="s">
        <v>8</v>
      </c>
      <c r="E3892" t="s">
        <v>9</v>
      </c>
      <c r="F3892">
        <v>1516</v>
      </c>
      <c r="G3892" t="s">
        <v>23</v>
      </c>
    </row>
    <row r="3893" spans="1:7" x14ac:dyDescent="0.25">
      <c r="A3893">
        <v>7666</v>
      </c>
      <c r="B3893">
        <v>90.330505000000002</v>
      </c>
      <c r="C3893" t="s">
        <v>12</v>
      </c>
      <c r="D3893" t="s">
        <v>8</v>
      </c>
      <c r="E3893" t="s">
        <v>9</v>
      </c>
      <c r="F3893">
        <v>80</v>
      </c>
      <c r="G3893" t="s">
        <v>19</v>
      </c>
    </row>
    <row r="3894" spans="1:7" x14ac:dyDescent="0.25">
      <c r="A3894">
        <v>7669</v>
      </c>
      <c r="B3894">
        <v>90.340575999999999</v>
      </c>
      <c r="C3894" t="s">
        <v>12</v>
      </c>
      <c r="D3894" t="s">
        <v>8</v>
      </c>
      <c r="E3894" t="s">
        <v>9</v>
      </c>
      <c r="F3894">
        <v>1516</v>
      </c>
      <c r="G3894" t="s">
        <v>23</v>
      </c>
    </row>
    <row r="3895" spans="1:7" x14ac:dyDescent="0.25">
      <c r="A3895">
        <v>7671</v>
      </c>
      <c r="B3895">
        <v>90.380707000000001</v>
      </c>
      <c r="C3895" t="s">
        <v>12</v>
      </c>
      <c r="D3895" t="s">
        <v>8</v>
      </c>
      <c r="E3895" t="s">
        <v>9</v>
      </c>
      <c r="F3895">
        <v>80</v>
      </c>
      <c r="G3895" t="s">
        <v>19</v>
      </c>
    </row>
    <row r="3896" spans="1:7" x14ac:dyDescent="0.25">
      <c r="A3896">
        <v>7672</v>
      </c>
      <c r="B3896">
        <v>90.380736999999996</v>
      </c>
      <c r="C3896" t="s">
        <v>12</v>
      </c>
      <c r="D3896" t="s">
        <v>8</v>
      </c>
      <c r="E3896" t="s">
        <v>9</v>
      </c>
      <c r="F3896">
        <v>1516</v>
      </c>
      <c r="G3896" t="s">
        <v>62</v>
      </c>
    </row>
    <row r="3897" spans="1:7" x14ac:dyDescent="0.25">
      <c r="A3897">
        <v>7675</v>
      </c>
      <c r="B3897">
        <v>90.390654999999995</v>
      </c>
      <c r="C3897" t="s">
        <v>12</v>
      </c>
      <c r="D3897" t="s">
        <v>8</v>
      </c>
      <c r="E3897" t="s">
        <v>9</v>
      </c>
      <c r="F3897">
        <v>80</v>
      </c>
      <c r="G3897" t="s">
        <v>19</v>
      </c>
    </row>
    <row r="3898" spans="1:7" x14ac:dyDescent="0.25">
      <c r="A3898">
        <v>7677</v>
      </c>
      <c r="B3898">
        <v>90.410858000000005</v>
      </c>
      <c r="C3898" t="s">
        <v>12</v>
      </c>
      <c r="D3898" t="s">
        <v>8</v>
      </c>
      <c r="E3898" t="s">
        <v>9</v>
      </c>
      <c r="F3898">
        <v>1516</v>
      </c>
      <c r="G3898" t="s">
        <v>23</v>
      </c>
    </row>
    <row r="3899" spans="1:7" x14ac:dyDescent="0.25">
      <c r="A3899">
        <v>7678</v>
      </c>
      <c r="B3899">
        <v>90.410888999999997</v>
      </c>
      <c r="C3899" t="s">
        <v>12</v>
      </c>
      <c r="D3899" t="s">
        <v>8</v>
      </c>
      <c r="E3899" t="s">
        <v>9</v>
      </c>
      <c r="F3899">
        <v>80</v>
      </c>
      <c r="G3899" t="s">
        <v>19</v>
      </c>
    </row>
    <row r="3900" spans="1:7" x14ac:dyDescent="0.25">
      <c r="A3900">
        <v>7679</v>
      </c>
      <c r="B3900">
        <v>90.410888999999997</v>
      </c>
      <c r="C3900" t="s">
        <v>12</v>
      </c>
      <c r="D3900" t="s">
        <v>8</v>
      </c>
      <c r="E3900" t="s">
        <v>9</v>
      </c>
      <c r="F3900">
        <v>1516</v>
      </c>
      <c r="G3900" t="s">
        <v>62</v>
      </c>
    </row>
    <row r="3901" spans="1:7" x14ac:dyDescent="0.25">
      <c r="A3901">
        <v>7683</v>
      </c>
      <c r="B3901">
        <v>90.420317999999995</v>
      </c>
      <c r="C3901" t="s">
        <v>12</v>
      </c>
      <c r="D3901" t="s">
        <v>8</v>
      </c>
      <c r="E3901" t="s">
        <v>9</v>
      </c>
      <c r="F3901">
        <v>80</v>
      </c>
      <c r="G3901" t="s">
        <v>19</v>
      </c>
    </row>
    <row r="3902" spans="1:7" x14ac:dyDescent="0.25">
      <c r="A3902">
        <v>7685</v>
      </c>
      <c r="B3902">
        <v>90.430449999999993</v>
      </c>
      <c r="C3902" t="s">
        <v>12</v>
      </c>
      <c r="D3902" t="s">
        <v>8</v>
      </c>
      <c r="E3902" t="s">
        <v>9</v>
      </c>
      <c r="F3902">
        <v>1516</v>
      </c>
      <c r="G3902" t="s">
        <v>23</v>
      </c>
    </row>
    <row r="3903" spans="1:7" x14ac:dyDescent="0.25">
      <c r="A3903">
        <v>7686</v>
      </c>
      <c r="B3903">
        <v>90.430481</v>
      </c>
      <c r="C3903" t="s">
        <v>12</v>
      </c>
      <c r="D3903" t="s">
        <v>8</v>
      </c>
      <c r="E3903" t="s">
        <v>9</v>
      </c>
      <c r="F3903">
        <v>80</v>
      </c>
      <c r="G3903" t="s">
        <v>19</v>
      </c>
    </row>
    <row r="3904" spans="1:7" x14ac:dyDescent="0.25">
      <c r="A3904">
        <v>7689</v>
      </c>
      <c r="B3904">
        <v>90.440490999999994</v>
      </c>
      <c r="C3904" t="s">
        <v>12</v>
      </c>
      <c r="D3904" t="s">
        <v>8</v>
      </c>
      <c r="E3904" t="s">
        <v>9</v>
      </c>
      <c r="F3904">
        <v>1516</v>
      </c>
      <c r="G3904" t="s">
        <v>23</v>
      </c>
    </row>
    <row r="3905" spans="1:7" x14ac:dyDescent="0.25">
      <c r="A3905">
        <v>7691</v>
      </c>
      <c r="B3905">
        <v>90.480438000000007</v>
      </c>
      <c r="C3905" t="s">
        <v>12</v>
      </c>
      <c r="D3905" t="s">
        <v>8</v>
      </c>
      <c r="E3905" t="s">
        <v>9</v>
      </c>
      <c r="F3905">
        <v>80</v>
      </c>
      <c r="G3905" t="s">
        <v>19</v>
      </c>
    </row>
    <row r="3906" spans="1:7" x14ac:dyDescent="0.25">
      <c r="A3906">
        <v>7693</v>
      </c>
      <c r="B3906">
        <v>90.490784000000005</v>
      </c>
      <c r="C3906" t="s">
        <v>12</v>
      </c>
      <c r="D3906" t="s">
        <v>8</v>
      </c>
      <c r="E3906" t="s">
        <v>9</v>
      </c>
      <c r="F3906">
        <v>1516</v>
      </c>
      <c r="G3906" t="s">
        <v>23</v>
      </c>
    </row>
    <row r="3907" spans="1:7" x14ac:dyDescent="0.25">
      <c r="A3907">
        <v>7694</v>
      </c>
      <c r="B3907">
        <v>90.490784000000005</v>
      </c>
      <c r="C3907" t="s">
        <v>12</v>
      </c>
      <c r="D3907" t="s">
        <v>8</v>
      </c>
      <c r="E3907" t="s">
        <v>9</v>
      </c>
      <c r="F3907">
        <v>80</v>
      </c>
      <c r="G3907" t="s">
        <v>19</v>
      </c>
    </row>
    <row r="3908" spans="1:7" x14ac:dyDescent="0.25">
      <c r="A3908">
        <v>7697</v>
      </c>
      <c r="B3908">
        <v>90.500366</v>
      </c>
      <c r="C3908" t="s">
        <v>12</v>
      </c>
      <c r="D3908" t="s">
        <v>8</v>
      </c>
      <c r="E3908" t="s">
        <v>9</v>
      </c>
      <c r="F3908">
        <v>1516</v>
      </c>
      <c r="G3908" t="s">
        <v>23</v>
      </c>
    </row>
    <row r="3909" spans="1:7" x14ac:dyDescent="0.25">
      <c r="A3909">
        <v>7699</v>
      </c>
      <c r="B3909">
        <v>90.560608000000002</v>
      </c>
      <c r="C3909" t="s">
        <v>12</v>
      </c>
      <c r="D3909" t="s">
        <v>8</v>
      </c>
      <c r="E3909" t="s">
        <v>9</v>
      </c>
      <c r="F3909">
        <v>68</v>
      </c>
      <c r="G3909" t="s">
        <v>3940</v>
      </c>
    </row>
    <row r="3910" spans="1:7" x14ac:dyDescent="0.25">
      <c r="A3910">
        <v>7700</v>
      </c>
      <c r="B3910">
        <v>90.560637999999997</v>
      </c>
      <c r="C3910" t="s">
        <v>12</v>
      </c>
      <c r="D3910" t="s">
        <v>8</v>
      </c>
      <c r="E3910" t="s">
        <v>9</v>
      </c>
      <c r="F3910">
        <v>68</v>
      </c>
      <c r="G3910" t="s">
        <v>3941</v>
      </c>
    </row>
    <row r="3911" spans="1:7" x14ac:dyDescent="0.25">
      <c r="A3911">
        <v>7701</v>
      </c>
      <c r="B3911">
        <v>90.560669000000004</v>
      </c>
      <c r="C3911" t="s">
        <v>12</v>
      </c>
      <c r="D3911" t="s">
        <v>8</v>
      </c>
      <c r="E3911" t="s">
        <v>9</v>
      </c>
      <c r="F3911">
        <v>68</v>
      </c>
      <c r="G3911" t="s">
        <v>3942</v>
      </c>
    </row>
    <row r="3912" spans="1:7" x14ac:dyDescent="0.25">
      <c r="A3912">
        <v>7702</v>
      </c>
      <c r="B3912">
        <v>90.560699</v>
      </c>
      <c r="C3912" t="s">
        <v>12</v>
      </c>
      <c r="D3912" t="s">
        <v>8</v>
      </c>
      <c r="E3912" t="s">
        <v>9</v>
      </c>
      <c r="F3912">
        <v>80</v>
      </c>
      <c r="G3912" t="s">
        <v>19</v>
      </c>
    </row>
    <row r="3913" spans="1:7" x14ac:dyDescent="0.25">
      <c r="A3913">
        <v>7704</v>
      </c>
      <c r="B3913">
        <v>90.570587000000003</v>
      </c>
      <c r="C3913" t="s">
        <v>12</v>
      </c>
      <c r="D3913" t="s">
        <v>8</v>
      </c>
      <c r="E3913" t="s">
        <v>9</v>
      </c>
      <c r="F3913">
        <v>1516</v>
      </c>
      <c r="G3913" t="s">
        <v>23</v>
      </c>
    </row>
    <row r="3914" spans="1:7" x14ac:dyDescent="0.25">
      <c r="A3914">
        <v>7706</v>
      </c>
      <c r="B3914">
        <v>90.580475000000007</v>
      </c>
      <c r="C3914" t="s">
        <v>12</v>
      </c>
      <c r="D3914" t="s">
        <v>8</v>
      </c>
      <c r="E3914" t="s">
        <v>9</v>
      </c>
      <c r="F3914">
        <v>1516</v>
      </c>
      <c r="G3914" t="s">
        <v>18</v>
      </c>
    </row>
    <row r="3915" spans="1:7" x14ac:dyDescent="0.25">
      <c r="A3915">
        <v>7708</v>
      </c>
      <c r="B3915">
        <v>90.590789999999998</v>
      </c>
      <c r="C3915" t="s">
        <v>12</v>
      </c>
      <c r="D3915" t="s">
        <v>8</v>
      </c>
      <c r="E3915" t="s">
        <v>9</v>
      </c>
      <c r="F3915">
        <v>1516</v>
      </c>
      <c r="G3915" t="s">
        <v>19</v>
      </c>
    </row>
    <row r="3916" spans="1:7" x14ac:dyDescent="0.25">
      <c r="A3916">
        <v>7710</v>
      </c>
      <c r="B3916">
        <v>90.590819999999994</v>
      </c>
      <c r="C3916" t="s">
        <v>12</v>
      </c>
      <c r="D3916" t="s">
        <v>8</v>
      </c>
      <c r="E3916" t="s">
        <v>9</v>
      </c>
      <c r="F3916">
        <v>80</v>
      </c>
      <c r="G3916" t="s">
        <v>62</v>
      </c>
    </row>
    <row r="3917" spans="1:7" x14ac:dyDescent="0.25">
      <c r="A3917">
        <v>7712</v>
      </c>
      <c r="B3917">
        <v>90.590851000000001</v>
      </c>
      <c r="C3917" t="s">
        <v>12</v>
      </c>
      <c r="D3917" t="s">
        <v>8</v>
      </c>
      <c r="E3917" t="s">
        <v>9</v>
      </c>
      <c r="F3917">
        <v>80</v>
      </c>
      <c r="G3917" t="s">
        <v>18</v>
      </c>
    </row>
    <row r="3918" spans="1:7" x14ac:dyDescent="0.25">
      <c r="A3918">
        <v>7714</v>
      </c>
      <c r="B3918">
        <v>90.600616000000002</v>
      </c>
      <c r="C3918" t="s">
        <v>12</v>
      </c>
      <c r="D3918" t="s">
        <v>8</v>
      </c>
      <c r="E3918" t="s">
        <v>9</v>
      </c>
      <c r="F3918">
        <v>80</v>
      </c>
      <c r="G3918" t="s">
        <v>19</v>
      </c>
    </row>
    <row r="3919" spans="1:7" x14ac:dyDescent="0.25">
      <c r="A3919">
        <v>7716</v>
      </c>
      <c r="B3919">
        <v>90.610504000000006</v>
      </c>
      <c r="C3919" t="s">
        <v>12</v>
      </c>
      <c r="D3919" t="s">
        <v>8</v>
      </c>
      <c r="E3919" t="s">
        <v>9</v>
      </c>
      <c r="F3919">
        <v>1516</v>
      </c>
      <c r="G3919" t="s">
        <v>23</v>
      </c>
    </row>
    <row r="3920" spans="1:7" x14ac:dyDescent="0.25">
      <c r="A3920">
        <v>7718</v>
      </c>
      <c r="B3920">
        <v>90.630584999999996</v>
      </c>
      <c r="C3920" t="s">
        <v>12</v>
      </c>
      <c r="D3920" t="s">
        <v>8</v>
      </c>
      <c r="E3920" t="s">
        <v>9</v>
      </c>
      <c r="F3920">
        <v>80</v>
      </c>
      <c r="G3920" t="s">
        <v>19</v>
      </c>
    </row>
    <row r="3921" spans="1:7" x14ac:dyDescent="0.25">
      <c r="A3921">
        <v>7720</v>
      </c>
      <c r="B3921">
        <v>90.640593999999993</v>
      </c>
      <c r="C3921" t="s">
        <v>12</v>
      </c>
      <c r="D3921" t="s">
        <v>8</v>
      </c>
      <c r="E3921" t="s">
        <v>9</v>
      </c>
      <c r="F3921">
        <v>1516</v>
      </c>
      <c r="G3921" t="s">
        <v>23</v>
      </c>
    </row>
    <row r="3922" spans="1:7" x14ac:dyDescent="0.25">
      <c r="A3922">
        <v>7722</v>
      </c>
      <c r="B3922">
        <v>90.650238000000002</v>
      </c>
      <c r="C3922" t="s">
        <v>12</v>
      </c>
      <c r="D3922" t="s">
        <v>8</v>
      </c>
      <c r="E3922" t="s">
        <v>9</v>
      </c>
      <c r="F3922">
        <v>80</v>
      </c>
      <c r="G3922" t="s">
        <v>19</v>
      </c>
    </row>
    <row r="3923" spans="1:7" x14ac:dyDescent="0.25">
      <c r="A3923">
        <v>7724</v>
      </c>
      <c r="B3923">
        <v>90.680328000000003</v>
      </c>
      <c r="C3923" t="s">
        <v>12</v>
      </c>
      <c r="D3923" t="s">
        <v>8</v>
      </c>
      <c r="E3923" t="s">
        <v>9</v>
      </c>
      <c r="F3923">
        <v>1516</v>
      </c>
      <c r="G3923" t="s">
        <v>23</v>
      </c>
    </row>
    <row r="3924" spans="1:7" x14ac:dyDescent="0.25">
      <c r="A3924">
        <v>7726</v>
      </c>
      <c r="B3924">
        <v>90.720489000000001</v>
      </c>
      <c r="C3924" t="s">
        <v>12</v>
      </c>
      <c r="D3924" t="s">
        <v>8</v>
      </c>
      <c r="E3924" t="s">
        <v>9</v>
      </c>
      <c r="F3924">
        <v>80</v>
      </c>
      <c r="G3924" t="s">
        <v>19</v>
      </c>
    </row>
    <row r="3925" spans="1:7" x14ac:dyDescent="0.25">
      <c r="A3925">
        <v>7728</v>
      </c>
      <c r="B3925">
        <v>90.730773999999997</v>
      </c>
      <c r="C3925" t="s">
        <v>12</v>
      </c>
      <c r="D3925" t="s">
        <v>8</v>
      </c>
      <c r="E3925" t="s">
        <v>9</v>
      </c>
      <c r="F3925">
        <v>1516</v>
      </c>
      <c r="G3925" t="s">
        <v>23</v>
      </c>
    </row>
    <row r="3926" spans="1:7" x14ac:dyDescent="0.25">
      <c r="A3926">
        <v>7729</v>
      </c>
      <c r="B3926">
        <v>90.730804000000006</v>
      </c>
      <c r="C3926" t="s">
        <v>12</v>
      </c>
      <c r="D3926" t="s">
        <v>8</v>
      </c>
      <c r="E3926" t="s">
        <v>9</v>
      </c>
      <c r="F3926">
        <v>68</v>
      </c>
      <c r="G3926" t="s">
        <v>3956</v>
      </c>
    </row>
    <row r="3927" spans="1:7" x14ac:dyDescent="0.25">
      <c r="A3927">
        <v>7730</v>
      </c>
      <c r="B3927">
        <v>90.730834999999999</v>
      </c>
      <c r="C3927" t="s">
        <v>12</v>
      </c>
      <c r="D3927" t="s">
        <v>8</v>
      </c>
      <c r="E3927" t="s">
        <v>9</v>
      </c>
      <c r="F3927">
        <v>68</v>
      </c>
      <c r="G3927" t="s">
        <v>3957</v>
      </c>
    </row>
    <row r="3928" spans="1:7" x14ac:dyDescent="0.25">
      <c r="A3928">
        <v>7731</v>
      </c>
      <c r="B3928">
        <v>90.730864999999994</v>
      </c>
      <c r="C3928" t="s">
        <v>12</v>
      </c>
      <c r="D3928" t="s">
        <v>8</v>
      </c>
      <c r="E3928" t="s">
        <v>9</v>
      </c>
      <c r="F3928">
        <v>68</v>
      </c>
      <c r="G3928" t="s">
        <v>3958</v>
      </c>
    </row>
    <row r="3929" spans="1:7" x14ac:dyDescent="0.25">
      <c r="A3929">
        <v>7732</v>
      </c>
      <c r="B3929">
        <v>90.730896000000001</v>
      </c>
      <c r="C3929" t="s">
        <v>12</v>
      </c>
      <c r="D3929" t="s">
        <v>8</v>
      </c>
      <c r="E3929" t="s">
        <v>9</v>
      </c>
      <c r="F3929">
        <v>80</v>
      </c>
      <c r="G3929" t="s">
        <v>19</v>
      </c>
    </row>
    <row r="3930" spans="1:7" x14ac:dyDescent="0.25">
      <c r="A3930">
        <v>7733</v>
      </c>
      <c r="B3930">
        <v>90.730896000000001</v>
      </c>
      <c r="C3930" t="s">
        <v>12</v>
      </c>
      <c r="D3930" t="s">
        <v>8</v>
      </c>
      <c r="E3930" t="s">
        <v>9</v>
      </c>
      <c r="F3930">
        <v>80</v>
      </c>
      <c r="G3930" t="s">
        <v>19</v>
      </c>
    </row>
    <row r="3931" spans="1:7" x14ac:dyDescent="0.25">
      <c r="A3931">
        <v>7734</v>
      </c>
      <c r="B3931">
        <v>90.730925999999997</v>
      </c>
      <c r="C3931" t="s">
        <v>12</v>
      </c>
      <c r="D3931" t="s">
        <v>8</v>
      </c>
      <c r="E3931" t="s">
        <v>9</v>
      </c>
      <c r="F3931">
        <v>80</v>
      </c>
      <c r="G3931" t="s">
        <v>19</v>
      </c>
    </row>
    <row r="3932" spans="1:7" x14ac:dyDescent="0.25">
      <c r="A3932">
        <v>7739</v>
      </c>
      <c r="B3932">
        <v>90.740661000000003</v>
      </c>
      <c r="C3932" t="s">
        <v>12</v>
      </c>
      <c r="D3932" t="s">
        <v>8</v>
      </c>
      <c r="E3932" t="s">
        <v>9</v>
      </c>
      <c r="F3932">
        <v>1516</v>
      </c>
      <c r="G3932" t="s">
        <v>43</v>
      </c>
    </row>
    <row r="3933" spans="1:7" x14ac:dyDescent="0.25">
      <c r="A3933">
        <v>7741</v>
      </c>
      <c r="B3933">
        <v>90.760436999999996</v>
      </c>
      <c r="C3933" t="s">
        <v>12</v>
      </c>
      <c r="D3933" t="s">
        <v>8</v>
      </c>
      <c r="E3933" t="s">
        <v>9</v>
      </c>
      <c r="F3933">
        <v>1516</v>
      </c>
      <c r="G3933" t="s">
        <v>23</v>
      </c>
    </row>
    <row r="3934" spans="1:7" x14ac:dyDescent="0.25">
      <c r="A3934">
        <v>7743</v>
      </c>
      <c r="B3934">
        <v>90.770538000000002</v>
      </c>
      <c r="C3934" t="s">
        <v>12</v>
      </c>
      <c r="D3934" t="s">
        <v>8</v>
      </c>
      <c r="E3934" t="s">
        <v>9</v>
      </c>
      <c r="F3934">
        <v>1516</v>
      </c>
      <c r="G3934" t="s">
        <v>23</v>
      </c>
    </row>
    <row r="3935" spans="1:7" x14ac:dyDescent="0.25">
      <c r="A3935">
        <v>7744</v>
      </c>
      <c r="B3935">
        <v>90.770568999999995</v>
      </c>
      <c r="C3935" t="s">
        <v>12</v>
      </c>
      <c r="D3935" t="s">
        <v>8</v>
      </c>
      <c r="E3935" t="s">
        <v>9</v>
      </c>
      <c r="F3935">
        <v>80</v>
      </c>
      <c r="G3935" t="s">
        <v>19</v>
      </c>
    </row>
    <row r="3936" spans="1:7" x14ac:dyDescent="0.25">
      <c r="A3936">
        <v>7747</v>
      </c>
      <c r="B3936">
        <v>90.780578000000006</v>
      </c>
      <c r="C3936" t="s">
        <v>12</v>
      </c>
      <c r="D3936" t="s">
        <v>8</v>
      </c>
      <c r="E3936" t="s">
        <v>9</v>
      </c>
      <c r="F3936">
        <v>1516</v>
      </c>
      <c r="G3936" t="s">
        <v>23</v>
      </c>
    </row>
    <row r="3937" spans="1:7" x14ac:dyDescent="0.25">
      <c r="A3937">
        <v>7749</v>
      </c>
      <c r="B3937">
        <v>90.830596999999997</v>
      </c>
      <c r="C3937" t="s">
        <v>12</v>
      </c>
      <c r="D3937" t="s">
        <v>8</v>
      </c>
      <c r="E3937" t="s">
        <v>9</v>
      </c>
      <c r="F3937">
        <v>80</v>
      </c>
      <c r="G3937" t="s">
        <v>19</v>
      </c>
    </row>
    <row r="3938" spans="1:7" x14ac:dyDescent="0.25">
      <c r="A3938">
        <v>7751</v>
      </c>
      <c r="B3938">
        <v>90.860718000000006</v>
      </c>
      <c r="C3938" t="s">
        <v>12</v>
      </c>
      <c r="D3938" t="s">
        <v>8</v>
      </c>
      <c r="E3938" t="s">
        <v>9</v>
      </c>
      <c r="F3938">
        <v>80</v>
      </c>
      <c r="G3938" t="s">
        <v>19</v>
      </c>
    </row>
    <row r="3939" spans="1:7" x14ac:dyDescent="0.25">
      <c r="A3939">
        <v>7753</v>
      </c>
      <c r="B3939">
        <v>90.870636000000005</v>
      </c>
      <c r="C3939" t="s">
        <v>12</v>
      </c>
      <c r="D3939" t="s">
        <v>8</v>
      </c>
      <c r="E3939" t="s">
        <v>9</v>
      </c>
      <c r="F3939">
        <v>1516</v>
      </c>
      <c r="G3939" t="s">
        <v>23</v>
      </c>
    </row>
    <row r="3940" spans="1:7" x14ac:dyDescent="0.25">
      <c r="A3940">
        <v>7755</v>
      </c>
      <c r="B3940">
        <v>90.890808000000007</v>
      </c>
      <c r="C3940" t="s">
        <v>12</v>
      </c>
      <c r="D3940" t="s">
        <v>8</v>
      </c>
      <c r="E3940" t="s">
        <v>9</v>
      </c>
      <c r="F3940">
        <v>80</v>
      </c>
      <c r="G3940" t="s">
        <v>19</v>
      </c>
    </row>
    <row r="3941" spans="1:7" x14ac:dyDescent="0.25">
      <c r="A3941">
        <v>7756</v>
      </c>
      <c r="B3941">
        <v>90.890808000000007</v>
      </c>
      <c r="C3941" t="s">
        <v>12</v>
      </c>
      <c r="D3941" t="s">
        <v>8</v>
      </c>
      <c r="E3941" t="s">
        <v>9</v>
      </c>
      <c r="F3941">
        <v>80</v>
      </c>
      <c r="G3941" t="s">
        <v>19</v>
      </c>
    </row>
    <row r="3942" spans="1:7" x14ac:dyDescent="0.25">
      <c r="A3942">
        <v>7757</v>
      </c>
      <c r="B3942">
        <v>90.890838000000002</v>
      </c>
      <c r="C3942" t="s">
        <v>12</v>
      </c>
      <c r="D3942" t="s">
        <v>8</v>
      </c>
      <c r="E3942" t="s">
        <v>9</v>
      </c>
      <c r="F3942">
        <v>80</v>
      </c>
      <c r="G3942" t="s">
        <v>19</v>
      </c>
    </row>
    <row r="3943" spans="1:7" x14ac:dyDescent="0.25">
      <c r="A3943">
        <v>7758</v>
      </c>
      <c r="B3943">
        <v>90.890868999999995</v>
      </c>
      <c r="C3943" t="s">
        <v>12</v>
      </c>
      <c r="D3943" t="s">
        <v>8</v>
      </c>
      <c r="E3943" t="s">
        <v>9</v>
      </c>
      <c r="F3943">
        <v>80</v>
      </c>
      <c r="G3943" t="s">
        <v>19</v>
      </c>
    </row>
    <row r="3944" spans="1:7" x14ac:dyDescent="0.25">
      <c r="A3944">
        <v>7763</v>
      </c>
      <c r="B3944">
        <v>90.900574000000006</v>
      </c>
      <c r="C3944" t="s">
        <v>12</v>
      </c>
      <c r="D3944" t="s">
        <v>8</v>
      </c>
      <c r="E3944" t="s">
        <v>9</v>
      </c>
      <c r="F3944">
        <v>1516</v>
      </c>
      <c r="G3944" t="s">
        <v>23</v>
      </c>
    </row>
    <row r="3945" spans="1:7" x14ac:dyDescent="0.25">
      <c r="A3945">
        <v>7765</v>
      </c>
      <c r="B3945">
        <v>90.910583000000003</v>
      </c>
      <c r="C3945" t="s">
        <v>12</v>
      </c>
      <c r="D3945" t="s">
        <v>8</v>
      </c>
      <c r="E3945" t="s">
        <v>9</v>
      </c>
      <c r="F3945">
        <v>1516</v>
      </c>
      <c r="G3945" t="s">
        <v>23</v>
      </c>
    </row>
    <row r="3946" spans="1:7" x14ac:dyDescent="0.25">
      <c r="A3946">
        <v>7767</v>
      </c>
      <c r="B3946">
        <v>90.990570000000005</v>
      </c>
      <c r="C3946" t="s">
        <v>12</v>
      </c>
      <c r="D3946" t="s">
        <v>8</v>
      </c>
      <c r="E3946" t="s">
        <v>9</v>
      </c>
      <c r="F3946">
        <v>1516</v>
      </c>
      <c r="G3946" t="s">
        <v>23</v>
      </c>
    </row>
    <row r="3947" spans="1:7" x14ac:dyDescent="0.25">
      <c r="A3947">
        <v>7769</v>
      </c>
      <c r="B3947">
        <v>91.010588999999996</v>
      </c>
      <c r="C3947" t="s">
        <v>12</v>
      </c>
      <c r="D3947" t="s">
        <v>8</v>
      </c>
      <c r="E3947" t="s">
        <v>9</v>
      </c>
      <c r="F3947">
        <v>1516</v>
      </c>
      <c r="G3947" t="s">
        <v>23</v>
      </c>
    </row>
    <row r="3948" spans="1:7" x14ac:dyDescent="0.25">
      <c r="A3948">
        <v>7771</v>
      </c>
      <c r="B3948">
        <v>91.020538000000002</v>
      </c>
      <c r="C3948" t="s">
        <v>12</v>
      </c>
      <c r="D3948" t="s">
        <v>8</v>
      </c>
      <c r="E3948" t="s">
        <v>9</v>
      </c>
      <c r="F3948">
        <v>1516</v>
      </c>
      <c r="G3948" t="s">
        <v>23</v>
      </c>
    </row>
    <row r="3949" spans="1:7" x14ac:dyDescent="0.25">
      <c r="A3949">
        <v>7773</v>
      </c>
      <c r="B3949">
        <v>91.090607000000006</v>
      </c>
      <c r="C3949" t="s">
        <v>12</v>
      </c>
      <c r="D3949" t="s">
        <v>8</v>
      </c>
      <c r="E3949" t="s">
        <v>9</v>
      </c>
      <c r="F3949">
        <v>80</v>
      </c>
      <c r="G3949" t="s">
        <v>19</v>
      </c>
    </row>
    <row r="3950" spans="1:7" x14ac:dyDescent="0.25">
      <c r="A3950">
        <v>7775</v>
      </c>
      <c r="B3950">
        <v>91.100891000000004</v>
      </c>
      <c r="C3950" t="s">
        <v>12</v>
      </c>
      <c r="D3950" t="s">
        <v>8</v>
      </c>
      <c r="E3950" t="s">
        <v>9</v>
      </c>
      <c r="F3950">
        <v>1516</v>
      </c>
      <c r="G3950" t="s">
        <v>23</v>
      </c>
    </row>
    <row r="3951" spans="1:7" x14ac:dyDescent="0.25">
      <c r="A3951">
        <v>7776</v>
      </c>
      <c r="B3951">
        <v>91.100921</v>
      </c>
      <c r="C3951" t="s">
        <v>12</v>
      </c>
      <c r="D3951" t="s">
        <v>8</v>
      </c>
      <c r="E3951" t="s">
        <v>9</v>
      </c>
      <c r="F3951">
        <v>80</v>
      </c>
      <c r="G3951" t="s">
        <v>19</v>
      </c>
    </row>
    <row r="3952" spans="1:7" x14ac:dyDescent="0.25">
      <c r="A3952">
        <v>7779</v>
      </c>
      <c r="B3952">
        <v>91.130859000000001</v>
      </c>
      <c r="C3952" t="s">
        <v>12</v>
      </c>
      <c r="D3952" t="s">
        <v>8</v>
      </c>
      <c r="E3952" t="s">
        <v>9</v>
      </c>
      <c r="F3952">
        <v>1516</v>
      </c>
      <c r="G3952" t="s">
        <v>23</v>
      </c>
    </row>
    <row r="3953" spans="1:7" x14ac:dyDescent="0.25">
      <c r="A3953">
        <v>7780</v>
      </c>
      <c r="B3953">
        <v>91.130889999999994</v>
      </c>
      <c r="C3953" t="s">
        <v>12</v>
      </c>
      <c r="D3953" t="s">
        <v>8</v>
      </c>
      <c r="E3953" t="s">
        <v>9</v>
      </c>
      <c r="F3953">
        <v>80</v>
      </c>
      <c r="G3953" t="s">
        <v>19</v>
      </c>
    </row>
    <row r="3954" spans="1:7" x14ac:dyDescent="0.25">
      <c r="A3954">
        <v>7783</v>
      </c>
      <c r="B3954">
        <v>91.141022000000007</v>
      </c>
      <c r="C3954" t="s">
        <v>12</v>
      </c>
      <c r="D3954" t="s">
        <v>8</v>
      </c>
      <c r="E3954" t="s">
        <v>9</v>
      </c>
      <c r="F3954">
        <v>1516</v>
      </c>
      <c r="G3954" t="s">
        <v>23</v>
      </c>
    </row>
    <row r="3955" spans="1:7" x14ac:dyDescent="0.25">
      <c r="A3955">
        <v>7784</v>
      </c>
      <c r="B3955">
        <v>91.141052000000002</v>
      </c>
      <c r="C3955" t="s">
        <v>12</v>
      </c>
      <c r="D3955" t="s">
        <v>8</v>
      </c>
      <c r="E3955" t="s">
        <v>9</v>
      </c>
      <c r="F3955">
        <v>80</v>
      </c>
      <c r="G3955" t="s">
        <v>19</v>
      </c>
    </row>
    <row r="3956" spans="1:7" x14ac:dyDescent="0.25">
      <c r="A3956">
        <v>7785</v>
      </c>
      <c r="B3956">
        <v>91.141082999999995</v>
      </c>
      <c r="C3956" t="s">
        <v>12</v>
      </c>
      <c r="D3956" t="s">
        <v>8</v>
      </c>
      <c r="E3956" t="s">
        <v>9</v>
      </c>
      <c r="F3956">
        <v>1516</v>
      </c>
      <c r="G3956" t="s">
        <v>62</v>
      </c>
    </row>
    <row r="3957" spans="1:7" x14ac:dyDescent="0.25">
      <c r="A3957">
        <v>7786</v>
      </c>
      <c r="B3957">
        <v>91.141113000000004</v>
      </c>
      <c r="C3957" t="s">
        <v>12</v>
      </c>
      <c r="D3957" t="s">
        <v>8</v>
      </c>
      <c r="E3957" t="s">
        <v>9</v>
      </c>
      <c r="F3957">
        <v>80</v>
      </c>
      <c r="G3957" t="s">
        <v>19</v>
      </c>
    </row>
    <row r="3958" spans="1:7" x14ac:dyDescent="0.25">
      <c r="A3958">
        <v>7787</v>
      </c>
      <c r="B3958">
        <v>91.141143999999997</v>
      </c>
      <c r="C3958" t="s">
        <v>12</v>
      </c>
      <c r="D3958" t="s">
        <v>8</v>
      </c>
      <c r="E3958" t="s">
        <v>9</v>
      </c>
      <c r="F3958">
        <v>80</v>
      </c>
      <c r="G3958" t="s">
        <v>19</v>
      </c>
    </row>
    <row r="3959" spans="1:7" x14ac:dyDescent="0.25">
      <c r="A3959">
        <v>7793</v>
      </c>
      <c r="B3959">
        <v>91.170929000000001</v>
      </c>
      <c r="C3959" t="s">
        <v>12</v>
      </c>
      <c r="D3959" t="s">
        <v>8</v>
      </c>
      <c r="E3959" t="s">
        <v>9</v>
      </c>
      <c r="F3959">
        <v>1516</v>
      </c>
      <c r="G3959" t="s">
        <v>23</v>
      </c>
    </row>
    <row r="3960" spans="1:7" x14ac:dyDescent="0.25">
      <c r="A3960">
        <v>7795</v>
      </c>
      <c r="B3960">
        <v>91.180297999999993</v>
      </c>
      <c r="C3960" t="s">
        <v>12</v>
      </c>
      <c r="D3960" t="s">
        <v>8</v>
      </c>
      <c r="E3960" t="s">
        <v>9</v>
      </c>
      <c r="F3960">
        <v>1516</v>
      </c>
      <c r="G3960" t="s">
        <v>23</v>
      </c>
    </row>
    <row r="3961" spans="1:7" x14ac:dyDescent="0.25">
      <c r="A3961">
        <v>7796</v>
      </c>
      <c r="B3961">
        <v>91.180297999999993</v>
      </c>
      <c r="C3961" t="s">
        <v>12</v>
      </c>
      <c r="D3961" t="s">
        <v>8</v>
      </c>
      <c r="E3961" t="s">
        <v>9</v>
      </c>
      <c r="F3961">
        <v>80</v>
      </c>
      <c r="G3961" t="s">
        <v>19</v>
      </c>
    </row>
    <row r="3962" spans="1:7" x14ac:dyDescent="0.25">
      <c r="A3962">
        <v>7799</v>
      </c>
      <c r="B3962">
        <v>91.200226000000001</v>
      </c>
      <c r="C3962" t="s">
        <v>12</v>
      </c>
      <c r="D3962" t="s">
        <v>8</v>
      </c>
      <c r="E3962" t="s">
        <v>9</v>
      </c>
      <c r="F3962">
        <v>1516</v>
      </c>
      <c r="G3962" t="s">
        <v>23</v>
      </c>
    </row>
    <row r="3963" spans="1:7" x14ac:dyDescent="0.25">
      <c r="A3963">
        <v>7801</v>
      </c>
      <c r="B3963">
        <v>91.260802999999996</v>
      </c>
      <c r="C3963" t="s">
        <v>12</v>
      </c>
      <c r="D3963" t="s">
        <v>8</v>
      </c>
      <c r="E3963" t="s">
        <v>9</v>
      </c>
      <c r="F3963">
        <v>80</v>
      </c>
      <c r="G3963" t="s">
        <v>19</v>
      </c>
    </row>
    <row r="3964" spans="1:7" x14ac:dyDescent="0.25">
      <c r="A3964">
        <v>7803</v>
      </c>
      <c r="B3964">
        <v>91.270629999999997</v>
      </c>
      <c r="C3964" t="s">
        <v>12</v>
      </c>
      <c r="D3964" t="s">
        <v>8</v>
      </c>
      <c r="E3964" t="s">
        <v>9</v>
      </c>
      <c r="F3964">
        <v>1516</v>
      </c>
      <c r="G3964" t="s">
        <v>23</v>
      </c>
    </row>
    <row r="3965" spans="1:7" x14ac:dyDescent="0.25">
      <c r="A3965">
        <v>7804</v>
      </c>
      <c r="B3965">
        <v>91.270629999999997</v>
      </c>
      <c r="C3965" t="s">
        <v>12</v>
      </c>
      <c r="D3965" t="s">
        <v>8</v>
      </c>
      <c r="E3965" t="s">
        <v>9</v>
      </c>
      <c r="F3965">
        <v>80</v>
      </c>
      <c r="G3965" t="s">
        <v>19</v>
      </c>
    </row>
    <row r="3966" spans="1:7" x14ac:dyDescent="0.25">
      <c r="A3966">
        <v>7807</v>
      </c>
      <c r="B3966">
        <v>91.280608999999998</v>
      </c>
      <c r="C3966" t="s">
        <v>12</v>
      </c>
      <c r="D3966" t="s">
        <v>8</v>
      </c>
      <c r="E3966" t="s">
        <v>9</v>
      </c>
      <c r="F3966">
        <v>1516</v>
      </c>
      <c r="G3966" t="s">
        <v>23</v>
      </c>
    </row>
    <row r="3967" spans="1:7" x14ac:dyDescent="0.25">
      <c r="A3967">
        <v>7808</v>
      </c>
      <c r="B3967">
        <v>91.280638999999994</v>
      </c>
      <c r="C3967" t="s">
        <v>12</v>
      </c>
      <c r="D3967" t="s">
        <v>8</v>
      </c>
      <c r="E3967" t="s">
        <v>9</v>
      </c>
      <c r="F3967">
        <v>68</v>
      </c>
      <c r="G3967" t="s">
        <v>3997</v>
      </c>
    </row>
    <row r="3968" spans="1:7" x14ac:dyDescent="0.25">
      <c r="A3968">
        <v>7809</v>
      </c>
      <c r="B3968">
        <v>91.280638999999994</v>
      </c>
      <c r="C3968" t="s">
        <v>12</v>
      </c>
      <c r="D3968" t="s">
        <v>8</v>
      </c>
      <c r="E3968" t="s">
        <v>9</v>
      </c>
      <c r="F3968">
        <v>80</v>
      </c>
      <c r="G3968" t="s">
        <v>19</v>
      </c>
    </row>
    <row r="3969" spans="1:7" x14ac:dyDescent="0.25">
      <c r="A3969">
        <v>7812</v>
      </c>
      <c r="B3969">
        <v>91.300567000000001</v>
      </c>
      <c r="C3969" t="s">
        <v>12</v>
      </c>
      <c r="D3969" t="s">
        <v>8</v>
      </c>
      <c r="E3969" t="s">
        <v>9</v>
      </c>
      <c r="F3969">
        <v>1516</v>
      </c>
      <c r="G3969" t="s">
        <v>23</v>
      </c>
    </row>
    <row r="3970" spans="1:7" x14ac:dyDescent="0.25">
      <c r="A3970">
        <v>7813</v>
      </c>
      <c r="B3970">
        <v>91.300567000000001</v>
      </c>
      <c r="C3970" t="s">
        <v>12</v>
      </c>
      <c r="D3970" t="s">
        <v>8</v>
      </c>
      <c r="E3970" t="s">
        <v>9</v>
      </c>
      <c r="F3970">
        <v>80</v>
      </c>
      <c r="G3970" t="s">
        <v>19</v>
      </c>
    </row>
    <row r="3971" spans="1:7" x14ac:dyDescent="0.25">
      <c r="A3971">
        <v>7814</v>
      </c>
      <c r="B3971">
        <v>91.300597999999994</v>
      </c>
      <c r="C3971" t="s">
        <v>12</v>
      </c>
      <c r="D3971" t="s">
        <v>8</v>
      </c>
      <c r="E3971" t="s">
        <v>9</v>
      </c>
      <c r="F3971">
        <v>80</v>
      </c>
      <c r="G3971" t="s">
        <v>19</v>
      </c>
    </row>
    <row r="3972" spans="1:7" x14ac:dyDescent="0.25">
      <c r="A3972">
        <v>7818</v>
      </c>
      <c r="B3972">
        <v>91.310455000000005</v>
      </c>
      <c r="C3972" t="s">
        <v>12</v>
      </c>
      <c r="D3972" t="s">
        <v>8</v>
      </c>
      <c r="E3972" t="s">
        <v>9</v>
      </c>
      <c r="F3972">
        <v>1516</v>
      </c>
      <c r="G3972" t="s">
        <v>43</v>
      </c>
    </row>
    <row r="3973" spans="1:7" x14ac:dyDescent="0.25">
      <c r="A3973">
        <v>7820</v>
      </c>
      <c r="B3973">
        <v>91.330444</v>
      </c>
      <c r="C3973" t="s">
        <v>12</v>
      </c>
      <c r="D3973" t="s">
        <v>8</v>
      </c>
      <c r="E3973" t="s">
        <v>9</v>
      </c>
      <c r="F3973">
        <v>1516</v>
      </c>
      <c r="G3973" t="s">
        <v>23</v>
      </c>
    </row>
    <row r="3974" spans="1:7" x14ac:dyDescent="0.25">
      <c r="A3974">
        <v>7821</v>
      </c>
      <c r="B3974">
        <v>91.330475000000007</v>
      </c>
      <c r="C3974" t="s">
        <v>12</v>
      </c>
      <c r="D3974" t="s">
        <v>8</v>
      </c>
      <c r="E3974" t="s">
        <v>9</v>
      </c>
      <c r="F3974">
        <v>80</v>
      </c>
      <c r="G3974" t="s">
        <v>19</v>
      </c>
    </row>
    <row r="3975" spans="1:7" x14ac:dyDescent="0.25">
      <c r="A3975">
        <v>7824</v>
      </c>
      <c r="B3975">
        <v>91.340575999999999</v>
      </c>
      <c r="C3975" t="s">
        <v>12</v>
      </c>
      <c r="D3975" t="s">
        <v>8</v>
      </c>
      <c r="E3975" t="s">
        <v>9</v>
      </c>
      <c r="F3975">
        <v>1516</v>
      </c>
      <c r="G3975" t="s">
        <v>23</v>
      </c>
    </row>
    <row r="3976" spans="1:7" x14ac:dyDescent="0.25">
      <c r="A3976">
        <v>7826</v>
      </c>
      <c r="B3976">
        <v>91.360382000000001</v>
      </c>
      <c r="C3976" t="s">
        <v>12</v>
      </c>
      <c r="D3976" t="s">
        <v>8</v>
      </c>
      <c r="E3976" t="s">
        <v>9</v>
      </c>
      <c r="F3976">
        <v>80</v>
      </c>
      <c r="G3976" t="s">
        <v>19</v>
      </c>
    </row>
    <row r="3977" spans="1:7" x14ac:dyDescent="0.25">
      <c r="A3977">
        <v>7828</v>
      </c>
      <c r="B3977">
        <v>91.380675999999994</v>
      </c>
      <c r="C3977" t="s">
        <v>12</v>
      </c>
      <c r="D3977" t="s">
        <v>8</v>
      </c>
      <c r="E3977" t="s">
        <v>9</v>
      </c>
      <c r="F3977">
        <v>1516</v>
      </c>
      <c r="G3977" t="s">
        <v>23</v>
      </c>
    </row>
    <row r="3978" spans="1:7" x14ac:dyDescent="0.25">
      <c r="A3978">
        <v>7829</v>
      </c>
      <c r="B3978">
        <v>91.380675999999994</v>
      </c>
      <c r="C3978" t="s">
        <v>12</v>
      </c>
      <c r="D3978" t="s">
        <v>8</v>
      </c>
      <c r="E3978" t="s">
        <v>9</v>
      </c>
      <c r="F3978">
        <v>80</v>
      </c>
      <c r="G3978" t="s">
        <v>19</v>
      </c>
    </row>
    <row r="3979" spans="1:7" x14ac:dyDescent="0.25">
      <c r="A3979">
        <v>7832</v>
      </c>
      <c r="B3979">
        <v>91.390502999999995</v>
      </c>
      <c r="C3979" t="s">
        <v>12</v>
      </c>
      <c r="D3979" t="s">
        <v>8</v>
      </c>
      <c r="E3979" t="s">
        <v>9</v>
      </c>
      <c r="F3979">
        <v>1516</v>
      </c>
      <c r="G3979" t="s">
        <v>23</v>
      </c>
    </row>
    <row r="3980" spans="1:7" x14ac:dyDescent="0.25">
      <c r="A3980">
        <v>7833</v>
      </c>
      <c r="B3980">
        <v>91.390533000000005</v>
      </c>
      <c r="C3980" t="s">
        <v>12</v>
      </c>
      <c r="D3980" t="s">
        <v>8</v>
      </c>
      <c r="E3980" t="s">
        <v>9</v>
      </c>
      <c r="F3980">
        <v>80</v>
      </c>
      <c r="G3980" t="s">
        <v>19</v>
      </c>
    </row>
    <row r="3981" spans="1:7" x14ac:dyDescent="0.25">
      <c r="A3981">
        <v>7836</v>
      </c>
      <c r="B3981">
        <v>91.410826999999998</v>
      </c>
      <c r="C3981" t="s">
        <v>12</v>
      </c>
      <c r="D3981" t="s">
        <v>8</v>
      </c>
      <c r="E3981" t="s">
        <v>9</v>
      </c>
      <c r="F3981">
        <v>1516</v>
      </c>
      <c r="G3981" t="s">
        <v>23</v>
      </c>
    </row>
    <row r="3982" spans="1:7" x14ac:dyDescent="0.25">
      <c r="A3982">
        <v>7838</v>
      </c>
      <c r="B3982">
        <v>91.420501999999999</v>
      </c>
      <c r="C3982" t="s">
        <v>12</v>
      </c>
      <c r="D3982" t="s">
        <v>8</v>
      </c>
      <c r="E3982" t="s">
        <v>9</v>
      </c>
      <c r="F3982">
        <v>1516</v>
      </c>
      <c r="G3982" t="s">
        <v>18</v>
      </c>
    </row>
    <row r="3983" spans="1:7" x14ac:dyDescent="0.25">
      <c r="A3983">
        <v>7839</v>
      </c>
      <c r="B3983">
        <v>91.420531999999994</v>
      </c>
      <c r="C3983" t="s">
        <v>12</v>
      </c>
      <c r="D3983" t="s">
        <v>8</v>
      </c>
      <c r="E3983" t="s">
        <v>9</v>
      </c>
      <c r="F3983">
        <v>80</v>
      </c>
      <c r="G3983" t="s">
        <v>18</v>
      </c>
    </row>
    <row r="3984" spans="1:7" x14ac:dyDescent="0.25">
      <c r="A3984">
        <v>7840</v>
      </c>
      <c r="B3984">
        <v>91.420563000000001</v>
      </c>
      <c r="C3984" t="s">
        <v>12</v>
      </c>
      <c r="D3984" t="s">
        <v>8</v>
      </c>
      <c r="E3984" t="s">
        <v>9</v>
      </c>
      <c r="F3984">
        <v>80</v>
      </c>
      <c r="G3984" t="s">
        <v>19</v>
      </c>
    </row>
    <row r="3985" spans="1:7" x14ac:dyDescent="0.25">
      <c r="A3985">
        <v>7844</v>
      </c>
      <c r="B3985">
        <v>91.430389000000005</v>
      </c>
      <c r="C3985" t="s">
        <v>12</v>
      </c>
      <c r="D3985" t="s">
        <v>8</v>
      </c>
      <c r="E3985" t="s">
        <v>9</v>
      </c>
      <c r="F3985">
        <v>1516</v>
      </c>
      <c r="G3985" t="s">
        <v>23</v>
      </c>
    </row>
    <row r="3986" spans="1:7" x14ac:dyDescent="0.25">
      <c r="A3986">
        <v>7846</v>
      </c>
      <c r="B3986">
        <v>91.470366999999996</v>
      </c>
      <c r="C3986" t="s">
        <v>12</v>
      </c>
      <c r="D3986" t="s">
        <v>8</v>
      </c>
      <c r="E3986" t="s">
        <v>9</v>
      </c>
      <c r="F3986">
        <v>80</v>
      </c>
      <c r="G3986" t="s">
        <v>19</v>
      </c>
    </row>
    <row r="3987" spans="1:7" x14ac:dyDescent="0.25">
      <c r="A3987">
        <v>7848</v>
      </c>
      <c r="B3987">
        <v>91.480834999999999</v>
      </c>
      <c r="C3987" t="s">
        <v>12</v>
      </c>
      <c r="D3987" t="s">
        <v>8</v>
      </c>
      <c r="E3987" t="s">
        <v>9</v>
      </c>
      <c r="F3987">
        <v>1516</v>
      </c>
      <c r="G3987" t="s">
        <v>23</v>
      </c>
    </row>
    <row r="3988" spans="1:7" x14ac:dyDescent="0.25">
      <c r="A3988">
        <v>7849</v>
      </c>
      <c r="B3988">
        <v>91.480864999999994</v>
      </c>
      <c r="C3988" t="s">
        <v>12</v>
      </c>
      <c r="D3988" t="s">
        <v>8</v>
      </c>
      <c r="E3988" t="s">
        <v>9</v>
      </c>
      <c r="F3988">
        <v>80</v>
      </c>
      <c r="G3988" t="s">
        <v>19</v>
      </c>
    </row>
    <row r="3989" spans="1:7" x14ac:dyDescent="0.25">
      <c r="A3989">
        <v>7852</v>
      </c>
      <c r="B3989">
        <v>91.500579999999999</v>
      </c>
      <c r="C3989" t="s">
        <v>12</v>
      </c>
      <c r="D3989" t="s">
        <v>8</v>
      </c>
      <c r="E3989" t="s">
        <v>9</v>
      </c>
      <c r="F3989">
        <v>1516</v>
      </c>
      <c r="G3989" t="s">
        <v>23</v>
      </c>
    </row>
    <row r="3990" spans="1:7" x14ac:dyDescent="0.25">
      <c r="A3990">
        <v>7853</v>
      </c>
      <c r="B3990">
        <v>91.500609999999995</v>
      </c>
      <c r="C3990" t="s">
        <v>12</v>
      </c>
      <c r="D3990" t="s">
        <v>8</v>
      </c>
      <c r="E3990" t="s">
        <v>9</v>
      </c>
      <c r="F3990">
        <v>80</v>
      </c>
      <c r="G3990" t="s">
        <v>19</v>
      </c>
    </row>
    <row r="3991" spans="1:7" x14ac:dyDescent="0.25">
      <c r="A3991">
        <v>7856</v>
      </c>
      <c r="B3991">
        <v>91.510620000000003</v>
      </c>
      <c r="C3991" t="s">
        <v>12</v>
      </c>
      <c r="D3991" t="s">
        <v>8</v>
      </c>
      <c r="E3991" t="s">
        <v>9</v>
      </c>
      <c r="F3991">
        <v>1516</v>
      </c>
      <c r="G3991" t="s">
        <v>23</v>
      </c>
    </row>
    <row r="3992" spans="1:7" x14ac:dyDescent="0.25">
      <c r="A3992">
        <v>7858</v>
      </c>
      <c r="B3992">
        <v>91.580687999999995</v>
      </c>
      <c r="C3992" t="s">
        <v>12</v>
      </c>
      <c r="D3992" t="s">
        <v>8</v>
      </c>
      <c r="E3992" t="s">
        <v>9</v>
      </c>
      <c r="F3992">
        <v>1329</v>
      </c>
      <c r="G3992" t="s">
        <v>18</v>
      </c>
    </row>
    <row r="3993" spans="1:7" x14ac:dyDescent="0.25">
      <c r="A3993">
        <v>7859</v>
      </c>
      <c r="B3993">
        <v>91.580719000000002</v>
      </c>
      <c r="C3993" t="s">
        <v>12</v>
      </c>
      <c r="D3993" t="s">
        <v>8</v>
      </c>
      <c r="E3993" t="s">
        <v>9</v>
      </c>
      <c r="F3993">
        <v>80</v>
      </c>
      <c r="G3993" t="s">
        <v>19</v>
      </c>
    </row>
    <row r="3994" spans="1:7" x14ac:dyDescent="0.25">
      <c r="A3994">
        <v>7862</v>
      </c>
      <c r="B3994">
        <v>91.590851000000001</v>
      </c>
      <c r="C3994" t="s">
        <v>12</v>
      </c>
      <c r="D3994" t="s">
        <v>8</v>
      </c>
      <c r="E3994" t="s">
        <v>9</v>
      </c>
      <c r="F3994">
        <v>1516</v>
      </c>
      <c r="G3994" t="s">
        <v>23</v>
      </c>
    </row>
    <row r="3995" spans="1:7" x14ac:dyDescent="0.25">
      <c r="A3995">
        <v>7863</v>
      </c>
      <c r="B3995">
        <v>91.590880999999996</v>
      </c>
      <c r="C3995" t="s">
        <v>12</v>
      </c>
      <c r="D3995" t="s">
        <v>8</v>
      </c>
      <c r="E3995" t="s">
        <v>9</v>
      </c>
      <c r="F3995">
        <v>80</v>
      </c>
      <c r="G3995" t="s">
        <v>19</v>
      </c>
    </row>
    <row r="3996" spans="1:7" x14ac:dyDescent="0.25">
      <c r="A3996">
        <v>7866</v>
      </c>
      <c r="B3996">
        <v>91.630707000000001</v>
      </c>
      <c r="C3996" t="s">
        <v>12</v>
      </c>
      <c r="D3996" t="s">
        <v>8</v>
      </c>
      <c r="E3996" t="s">
        <v>9</v>
      </c>
      <c r="F3996">
        <v>1516</v>
      </c>
      <c r="G3996" t="s">
        <v>23</v>
      </c>
    </row>
    <row r="3997" spans="1:7" x14ac:dyDescent="0.25">
      <c r="A3997">
        <v>7867</v>
      </c>
      <c r="B3997">
        <v>91.630707000000001</v>
      </c>
      <c r="C3997" t="s">
        <v>12</v>
      </c>
      <c r="D3997" t="s">
        <v>8</v>
      </c>
      <c r="E3997" t="s">
        <v>9</v>
      </c>
      <c r="F3997">
        <v>80</v>
      </c>
      <c r="G3997" t="s">
        <v>19</v>
      </c>
    </row>
    <row r="3998" spans="1:7" x14ac:dyDescent="0.25">
      <c r="A3998">
        <v>7870</v>
      </c>
      <c r="B3998">
        <v>91.640625</v>
      </c>
      <c r="C3998" t="s">
        <v>12</v>
      </c>
      <c r="D3998" t="s">
        <v>8</v>
      </c>
      <c r="E3998" t="s">
        <v>9</v>
      </c>
      <c r="F3998">
        <v>1516</v>
      </c>
      <c r="G3998" t="s">
        <v>23</v>
      </c>
    </row>
    <row r="3999" spans="1:7" x14ac:dyDescent="0.25">
      <c r="A3999">
        <v>7871</v>
      </c>
      <c r="B3999">
        <v>91.640654999999995</v>
      </c>
      <c r="C3999" t="s">
        <v>12</v>
      </c>
      <c r="D3999" t="s">
        <v>8</v>
      </c>
      <c r="E3999" t="s">
        <v>9</v>
      </c>
      <c r="F3999">
        <v>80</v>
      </c>
      <c r="G3999" t="s">
        <v>19</v>
      </c>
    </row>
    <row r="4000" spans="1:7" x14ac:dyDescent="0.25">
      <c r="A4000">
        <v>7874</v>
      </c>
      <c r="B4000">
        <v>91.670440999999997</v>
      </c>
      <c r="C4000" t="s">
        <v>12</v>
      </c>
      <c r="D4000" t="s">
        <v>8</v>
      </c>
      <c r="E4000" t="s">
        <v>9</v>
      </c>
      <c r="F4000">
        <v>1516</v>
      </c>
      <c r="G4000" t="s">
        <v>23</v>
      </c>
    </row>
    <row r="4001" spans="1:7" x14ac:dyDescent="0.25">
      <c r="A4001">
        <v>7876</v>
      </c>
      <c r="B4001">
        <v>91.690582000000006</v>
      </c>
      <c r="C4001" t="s">
        <v>12</v>
      </c>
      <c r="D4001" t="s">
        <v>8</v>
      </c>
      <c r="E4001" t="s">
        <v>9</v>
      </c>
      <c r="F4001">
        <v>1516</v>
      </c>
      <c r="G4001" t="s">
        <v>23</v>
      </c>
    </row>
    <row r="4002" spans="1:7" x14ac:dyDescent="0.25">
      <c r="A4002">
        <v>7878</v>
      </c>
      <c r="B4002">
        <v>91.760681000000005</v>
      </c>
      <c r="C4002" t="s">
        <v>12</v>
      </c>
      <c r="D4002" t="s">
        <v>8</v>
      </c>
      <c r="E4002" t="s">
        <v>9</v>
      </c>
      <c r="F4002">
        <v>80</v>
      </c>
      <c r="G4002" t="s">
        <v>19</v>
      </c>
    </row>
    <row r="4003" spans="1:7" x14ac:dyDescent="0.25">
      <c r="A4003">
        <v>7880</v>
      </c>
      <c r="B4003">
        <v>91.770508000000007</v>
      </c>
      <c r="C4003" t="s">
        <v>12</v>
      </c>
      <c r="D4003" t="s">
        <v>8</v>
      </c>
      <c r="E4003" t="s">
        <v>9</v>
      </c>
      <c r="F4003">
        <v>1516</v>
      </c>
      <c r="G4003" t="s">
        <v>23</v>
      </c>
    </row>
    <row r="4004" spans="1:7" x14ac:dyDescent="0.25">
      <c r="A4004">
        <v>7881</v>
      </c>
      <c r="B4004">
        <v>91.770538000000002</v>
      </c>
      <c r="C4004" t="s">
        <v>12</v>
      </c>
      <c r="D4004" t="s">
        <v>8</v>
      </c>
      <c r="E4004" t="s">
        <v>9</v>
      </c>
      <c r="F4004">
        <v>80</v>
      </c>
      <c r="G4004" t="s">
        <v>19</v>
      </c>
    </row>
    <row r="4005" spans="1:7" x14ac:dyDescent="0.25">
      <c r="A4005">
        <v>7884</v>
      </c>
      <c r="B4005">
        <v>91.780456000000001</v>
      </c>
      <c r="C4005" t="s">
        <v>12</v>
      </c>
      <c r="D4005" t="s">
        <v>8</v>
      </c>
      <c r="E4005" t="s">
        <v>9</v>
      </c>
      <c r="F4005">
        <v>1516</v>
      </c>
      <c r="G4005" t="s">
        <v>23</v>
      </c>
    </row>
    <row r="4006" spans="1:7" x14ac:dyDescent="0.25">
      <c r="A4006">
        <v>7885</v>
      </c>
      <c r="B4006">
        <v>91.780486999999994</v>
      </c>
      <c r="C4006" t="s">
        <v>12</v>
      </c>
      <c r="D4006" t="s">
        <v>8</v>
      </c>
      <c r="E4006" t="s">
        <v>9</v>
      </c>
      <c r="F4006">
        <v>68</v>
      </c>
      <c r="G4006" t="s">
        <v>4036</v>
      </c>
    </row>
    <row r="4007" spans="1:7" x14ac:dyDescent="0.25">
      <c r="A4007">
        <v>7886</v>
      </c>
      <c r="B4007">
        <v>91.780486999999994</v>
      </c>
      <c r="C4007" t="s">
        <v>12</v>
      </c>
      <c r="D4007" t="s">
        <v>8</v>
      </c>
      <c r="E4007" t="s">
        <v>9</v>
      </c>
      <c r="F4007">
        <v>68</v>
      </c>
      <c r="G4007" t="s">
        <v>4037</v>
      </c>
    </row>
    <row r="4008" spans="1:7" x14ac:dyDescent="0.25">
      <c r="A4008">
        <v>7888</v>
      </c>
      <c r="B4008">
        <v>91.790344000000005</v>
      </c>
      <c r="C4008" t="s">
        <v>12</v>
      </c>
      <c r="D4008" t="s">
        <v>8</v>
      </c>
      <c r="E4008" t="s">
        <v>9</v>
      </c>
      <c r="F4008">
        <v>80</v>
      </c>
      <c r="G4008" t="s">
        <v>19</v>
      </c>
    </row>
    <row r="4009" spans="1:7" x14ac:dyDescent="0.25">
      <c r="A4009">
        <v>7890</v>
      </c>
      <c r="B4009">
        <v>91.800383999999994</v>
      </c>
      <c r="C4009" t="s">
        <v>12</v>
      </c>
      <c r="D4009" t="s">
        <v>8</v>
      </c>
      <c r="E4009" t="s">
        <v>9</v>
      </c>
      <c r="F4009">
        <v>1516</v>
      </c>
      <c r="G4009" t="s">
        <v>23</v>
      </c>
    </row>
    <row r="4010" spans="1:7" x14ac:dyDescent="0.25">
      <c r="A4010">
        <v>7891</v>
      </c>
      <c r="B4010">
        <v>91.800383999999994</v>
      </c>
      <c r="C4010" t="s">
        <v>12</v>
      </c>
      <c r="D4010" t="s">
        <v>8</v>
      </c>
      <c r="E4010" t="s">
        <v>9</v>
      </c>
      <c r="F4010">
        <v>80</v>
      </c>
      <c r="G4010" t="s">
        <v>19</v>
      </c>
    </row>
    <row r="4011" spans="1:7" x14ac:dyDescent="0.25">
      <c r="A4011">
        <v>7894</v>
      </c>
      <c r="B4011">
        <v>91.820769999999996</v>
      </c>
      <c r="C4011" t="s">
        <v>12</v>
      </c>
      <c r="D4011" t="s">
        <v>8</v>
      </c>
      <c r="E4011" t="s">
        <v>9</v>
      </c>
      <c r="F4011">
        <v>1516</v>
      </c>
      <c r="G4011" t="s">
        <v>23</v>
      </c>
    </row>
    <row r="4012" spans="1:7" x14ac:dyDescent="0.25">
      <c r="A4012">
        <v>7896</v>
      </c>
      <c r="B4012">
        <v>91.880523999999994</v>
      </c>
      <c r="C4012" t="s">
        <v>12</v>
      </c>
      <c r="D4012" t="s">
        <v>8</v>
      </c>
      <c r="E4012" t="s">
        <v>9</v>
      </c>
      <c r="F4012">
        <v>1516</v>
      </c>
      <c r="G4012" t="s">
        <v>23</v>
      </c>
    </row>
    <row r="4013" spans="1:7" x14ac:dyDescent="0.25">
      <c r="A4013">
        <v>7898</v>
      </c>
      <c r="B4013">
        <v>92.020538000000002</v>
      </c>
      <c r="C4013" t="s">
        <v>12</v>
      </c>
      <c r="D4013" t="s">
        <v>8</v>
      </c>
      <c r="E4013" t="s">
        <v>9</v>
      </c>
      <c r="F4013">
        <v>80</v>
      </c>
      <c r="G4013" t="s">
        <v>19</v>
      </c>
    </row>
    <row r="4014" spans="1:7" x14ac:dyDescent="0.25">
      <c r="A4014">
        <v>7900</v>
      </c>
      <c r="B4014">
        <v>92.030304000000001</v>
      </c>
      <c r="C4014" t="s">
        <v>12</v>
      </c>
      <c r="D4014" t="s">
        <v>8</v>
      </c>
      <c r="E4014" t="s">
        <v>9</v>
      </c>
      <c r="F4014">
        <v>1516</v>
      </c>
      <c r="G4014" t="s">
        <v>23</v>
      </c>
    </row>
    <row r="4015" spans="1:7" x14ac:dyDescent="0.25">
      <c r="A4015">
        <v>7901</v>
      </c>
      <c r="B4015">
        <v>92.030304000000001</v>
      </c>
      <c r="C4015" t="s">
        <v>12</v>
      </c>
      <c r="D4015" t="s">
        <v>8</v>
      </c>
      <c r="E4015" t="s">
        <v>9</v>
      </c>
      <c r="F4015">
        <v>80</v>
      </c>
      <c r="G4015" t="s">
        <v>19</v>
      </c>
    </row>
    <row r="4016" spans="1:7" x14ac:dyDescent="0.25">
      <c r="A4016">
        <v>7904</v>
      </c>
      <c r="B4016">
        <v>92.050597999999994</v>
      </c>
      <c r="C4016" t="s">
        <v>12</v>
      </c>
      <c r="D4016" t="s">
        <v>8</v>
      </c>
      <c r="E4016" t="s">
        <v>9</v>
      </c>
      <c r="F4016">
        <v>1516</v>
      </c>
      <c r="G4016" t="s">
        <v>23</v>
      </c>
    </row>
    <row r="4017" spans="1:7" x14ac:dyDescent="0.25">
      <c r="A4017">
        <v>7905</v>
      </c>
      <c r="B4017">
        <v>92.050628000000003</v>
      </c>
      <c r="C4017" t="s">
        <v>12</v>
      </c>
      <c r="D4017" t="s">
        <v>8</v>
      </c>
      <c r="E4017" t="s">
        <v>9</v>
      </c>
      <c r="F4017">
        <v>80</v>
      </c>
      <c r="G4017" t="s">
        <v>19</v>
      </c>
    </row>
    <row r="4018" spans="1:7" x14ac:dyDescent="0.25">
      <c r="A4018">
        <v>7906</v>
      </c>
      <c r="B4018">
        <v>92.050658999999996</v>
      </c>
      <c r="C4018" t="s">
        <v>12</v>
      </c>
      <c r="D4018" t="s">
        <v>8</v>
      </c>
      <c r="E4018" t="s">
        <v>9</v>
      </c>
      <c r="F4018">
        <v>80</v>
      </c>
      <c r="G4018" t="s">
        <v>19</v>
      </c>
    </row>
    <row r="4019" spans="1:7" x14ac:dyDescent="0.25">
      <c r="A4019">
        <v>7910</v>
      </c>
      <c r="B4019">
        <v>92.070312000000001</v>
      </c>
      <c r="C4019" t="s">
        <v>12</v>
      </c>
      <c r="D4019" t="s">
        <v>8</v>
      </c>
      <c r="E4019" t="s">
        <v>9</v>
      </c>
      <c r="F4019">
        <v>1516</v>
      </c>
      <c r="G4019" t="s">
        <v>43</v>
      </c>
    </row>
    <row r="4020" spans="1:7" x14ac:dyDescent="0.25">
      <c r="A4020">
        <v>7912</v>
      </c>
      <c r="B4020">
        <v>92.091278000000003</v>
      </c>
      <c r="C4020" t="s">
        <v>12</v>
      </c>
      <c r="D4020" t="s">
        <v>8</v>
      </c>
      <c r="E4020" t="s">
        <v>9</v>
      </c>
      <c r="F4020">
        <v>1516</v>
      </c>
      <c r="G4020" t="s">
        <v>23</v>
      </c>
    </row>
    <row r="4021" spans="1:7" x14ac:dyDescent="0.25">
      <c r="A4021">
        <v>7914</v>
      </c>
      <c r="B4021">
        <v>92.161438000000004</v>
      </c>
      <c r="C4021" t="s">
        <v>12</v>
      </c>
      <c r="D4021" t="s">
        <v>8</v>
      </c>
      <c r="E4021" t="s">
        <v>9</v>
      </c>
      <c r="F4021">
        <v>92</v>
      </c>
      <c r="G4021" t="s">
        <v>19</v>
      </c>
    </row>
    <row r="4022" spans="1:7" x14ac:dyDescent="0.25">
      <c r="A4022">
        <v>7915</v>
      </c>
      <c r="B4022">
        <v>92.161438000000004</v>
      </c>
      <c r="C4022" t="s">
        <v>12</v>
      </c>
      <c r="D4022" t="s">
        <v>8</v>
      </c>
      <c r="E4022" t="s">
        <v>9</v>
      </c>
      <c r="F4022">
        <v>80</v>
      </c>
      <c r="G4022" t="s">
        <v>19</v>
      </c>
    </row>
    <row r="4023" spans="1:7" x14ac:dyDescent="0.25">
      <c r="A4023">
        <v>7918</v>
      </c>
      <c r="B4023">
        <v>92.170958999999996</v>
      </c>
      <c r="C4023" t="s">
        <v>12</v>
      </c>
      <c r="D4023" t="s">
        <v>8</v>
      </c>
      <c r="E4023" t="s">
        <v>9</v>
      </c>
      <c r="F4023">
        <v>1516</v>
      </c>
      <c r="G4023" t="s">
        <v>43</v>
      </c>
    </row>
    <row r="4024" spans="1:7" x14ac:dyDescent="0.25">
      <c r="A4024">
        <v>7920</v>
      </c>
      <c r="B4024">
        <v>92.190521000000004</v>
      </c>
      <c r="C4024" t="s">
        <v>12</v>
      </c>
      <c r="D4024" t="s">
        <v>8</v>
      </c>
      <c r="E4024" t="s">
        <v>9</v>
      </c>
      <c r="F4024">
        <v>1516</v>
      </c>
      <c r="G4024" t="s">
        <v>23</v>
      </c>
    </row>
    <row r="4025" spans="1:7" x14ac:dyDescent="0.25">
      <c r="A4025">
        <v>7922</v>
      </c>
      <c r="B4025">
        <v>92.210601999999994</v>
      </c>
      <c r="C4025" t="s">
        <v>12</v>
      </c>
      <c r="D4025" t="s">
        <v>8</v>
      </c>
      <c r="E4025" t="s">
        <v>9</v>
      </c>
      <c r="F4025">
        <v>1516</v>
      </c>
      <c r="G4025" t="s">
        <v>23</v>
      </c>
    </row>
    <row r="4026" spans="1:7" x14ac:dyDescent="0.25">
      <c r="A4026">
        <v>7923</v>
      </c>
      <c r="B4026">
        <v>92.210632000000004</v>
      </c>
      <c r="C4026" t="s">
        <v>12</v>
      </c>
      <c r="D4026" t="s">
        <v>8</v>
      </c>
      <c r="E4026" t="s">
        <v>9</v>
      </c>
      <c r="F4026">
        <v>68</v>
      </c>
      <c r="G4026" t="s">
        <v>4056</v>
      </c>
    </row>
    <row r="4027" spans="1:7" x14ac:dyDescent="0.25">
      <c r="A4027">
        <v>7925</v>
      </c>
      <c r="B4027">
        <v>92.230377000000004</v>
      </c>
      <c r="C4027" t="s">
        <v>12</v>
      </c>
      <c r="D4027" t="s">
        <v>8</v>
      </c>
      <c r="E4027" t="s">
        <v>9</v>
      </c>
      <c r="F4027">
        <v>1516</v>
      </c>
      <c r="G4027" t="s">
        <v>23</v>
      </c>
    </row>
    <row r="4028" spans="1:7" x14ac:dyDescent="0.25">
      <c r="A4028">
        <v>7926</v>
      </c>
      <c r="B4028">
        <v>92.230438000000007</v>
      </c>
      <c r="C4028" t="s">
        <v>12</v>
      </c>
      <c r="D4028" t="s">
        <v>8</v>
      </c>
      <c r="E4028" t="s">
        <v>9</v>
      </c>
      <c r="F4028">
        <v>80</v>
      </c>
      <c r="G4028" t="s">
        <v>18</v>
      </c>
    </row>
    <row r="4029" spans="1:7" x14ac:dyDescent="0.25">
      <c r="A4029">
        <v>7927</v>
      </c>
      <c r="B4029">
        <v>92.230468999999999</v>
      </c>
      <c r="C4029" t="s">
        <v>12</v>
      </c>
      <c r="D4029" t="s">
        <v>8</v>
      </c>
      <c r="E4029" t="s">
        <v>9</v>
      </c>
      <c r="F4029">
        <v>68</v>
      </c>
      <c r="G4029" t="s">
        <v>4058</v>
      </c>
    </row>
    <row r="4030" spans="1:7" x14ac:dyDescent="0.25">
      <c r="A4030">
        <v>7928</v>
      </c>
      <c r="B4030">
        <v>92.230498999999995</v>
      </c>
      <c r="C4030" t="s">
        <v>12</v>
      </c>
      <c r="D4030" t="s">
        <v>8</v>
      </c>
      <c r="E4030" t="s">
        <v>9</v>
      </c>
      <c r="F4030">
        <v>80</v>
      </c>
      <c r="G4030" t="s">
        <v>19</v>
      </c>
    </row>
    <row r="4031" spans="1:7" x14ac:dyDescent="0.25">
      <c r="A4031">
        <v>7933</v>
      </c>
      <c r="B4031">
        <v>92.250763000000006</v>
      </c>
      <c r="C4031" t="s">
        <v>12</v>
      </c>
      <c r="D4031" t="s">
        <v>8</v>
      </c>
      <c r="E4031" t="s">
        <v>9</v>
      </c>
      <c r="F4031">
        <v>1516</v>
      </c>
      <c r="G4031" t="s">
        <v>43</v>
      </c>
    </row>
    <row r="4032" spans="1:7" x14ac:dyDescent="0.25">
      <c r="A4032">
        <v>7935</v>
      </c>
      <c r="B4032">
        <v>92.310912999999999</v>
      </c>
      <c r="C4032" t="s">
        <v>12</v>
      </c>
      <c r="D4032" t="s">
        <v>8</v>
      </c>
      <c r="E4032" t="s">
        <v>9</v>
      </c>
      <c r="F4032">
        <v>68</v>
      </c>
      <c r="G4032" t="s">
        <v>4064</v>
      </c>
    </row>
    <row r="4033" spans="1:7" x14ac:dyDescent="0.25">
      <c r="A4033">
        <v>7936</v>
      </c>
      <c r="B4033">
        <v>92.310942999999995</v>
      </c>
      <c r="C4033" t="s">
        <v>12</v>
      </c>
      <c r="D4033" t="s">
        <v>8</v>
      </c>
      <c r="E4033" t="s">
        <v>9</v>
      </c>
      <c r="F4033">
        <v>80</v>
      </c>
      <c r="G4033" t="s">
        <v>18</v>
      </c>
    </row>
    <row r="4034" spans="1:7" x14ac:dyDescent="0.25">
      <c r="A4034">
        <v>7938</v>
      </c>
      <c r="B4034">
        <v>92.320434000000006</v>
      </c>
      <c r="C4034" t="s">
        <v>12</v>
      </c>
      <c r="D4034" t="s">
        <v>8</v>
      </c>
      <c r="E4034" t="s">
        <v>9</v>
      </c>
      <c r="F4034">
        <v>1516</v>
      </c>
      <c r="G4034" t="s">
        <v>23</v>
      </c>
    </row>
    <row r="4035" spans="1:7" x14ac:dyDescent="0.25">
      <c r="A4035">
        <v>7939</v>
      </c>
      <c r="B4035">
        <v>92.320464999999999</v>
      </c>
      <c r="C4035" t="s">
        <v>12</v>
      </c>
      <c r="D4035" t="s">
        <v>8</v>
      </c>
      <c r="E4035" t="s">
        <v>9</v>
      </c>
      <c r="F4035">
        <v>80</v>
      </c>
      <c r="G4035" t="s">
        <v>19</v>
      </c>
    </row>
    <row r="4036" spans="1:7" x14ac:dyDescent="0.25">
      <c r="A4036">
        <v>7942</v>
      </c>
      <c r="B4036">
        <v>92.330658</v>
      </c>
      <c r="C4036" t="s">
        <v>12</v>
      </c>
      <c r="D4036" t="s">
        <v>8</v>
      </c>
      <c r="E4036" t="s">
        <v>9</v>
      </c>
      <c r="F4036">
        <v>1516</v>
      </c>
      <c r="G4036" t="s">
        <v>23</v>
      </c>
    </row>
    <row r="4037" spans="1:7" x14ac:dyDescent="0.25">
      <c r="A4037">
        <v>7943</v>
      </c>
      <c r="B4037">
        <v>92.330687999999995</v>
      </c>
      <c r="C4037" t="s">
        <v>12</v>
      </c>
      <c r="D4037" t="s">
        <v>8</v>
      </c>
      <c r="E4037" t="s">
        <v>9</v>
      </c>
      <c r="F4037">
        <v>80</v>
      </c>
      <c r="G4037" t="s">
        <v>19</v>
      </c>
    </row>
    <row r="4038" spans="1:7" x14ac:dyDescent="0.25">
      <c r="A4038">
        <v>7944</v>
      </c>
      <c r="B4038">
        <v>92.330719000000002</v>
      </c>
      <c r="C4038" t="s">
        <v>12</v>
      </c>
      <c r="D4038" t="s">
        <v>8</v>
      </c>
      <c r="E4038" t="s">
        <v>9</v>
      </c>
      <c r="F4038">
        <v>80</v>
      </c>
      <c r="G4038" t="s">
        <v>19</v>
      </c>
    </row>
    <row r="4039" spans="1:7" x14ac:dyDescent="0.25">
      <c r="A4039">
        <v>7948</v>
      </c>
      <c r="B4039">
        <v>92.350646999999995</v>
      </c>
      <c r="C4039" t="s">
        <v>12</v>
      </c>
      <c r="D4039" t="s">
        <v>8</v>
      </c>
      <c r="E4039" t="s">
        <v>9</v>
      </c>
      <c r="F4039">
        <v>1516</v>
      </c>
      <c r="G4039" t="s">
        <v>43</v>
      </c>
    </row>
    <row r="4040" spans="1:7" x14ac:dyDescent="0.25">
      <c r="A4040">
        <v>7950</v>
      </c>
      <c r="B4040">
        <v>92.360596000000001</v>
      </c>
      <c r="C4040" t="s">
        <v>12</v>
      </c>
      <c r="D4040" t="s">
        <v>8</v>
      </c>
      <c r="E4040" t="s">
        <v>9</v>
      </c>
      <c r="F4040">
        <v>1516</v>
      </c>
      <c r="G4040" t="s">
        <v>23</v>
      </c>
    </row>
    <row r="4041" spans="1:7" x14ac:dyDescent="0.25">
      <c r="A4041">
        <v>7951</v>
      </c>
      <c r="B4041">
        <v>92.360625999999996</v>
      </c>
      <c r="C4041" t="s">
        <v>12</v>
      </c>
      <c r="D4041" t="s">
        <v>8</v>
      </c>
      <c r="E4041" t="s">
        <v>9</v>
      </c>
      <c r="F4041">
        <v>80</v>
      </c>
      <c r="G4041" t="s">
        <v>19</v>
      </c>
    </row>
    <row r="4042" spans="1:7" x14ac:dyDescent="0.25">
      <c r="A4042">
        <v>7954</v>
      </c>
      <c r="B4042">
        <v>92.370666</v>
      </c>
      <c r="C4042" t="s">
        <v>12</v>
      </c>
      <c r="D4042" t="s">
        <v>8</v>
      </c>
      <c r="E4042" t="s">
        <v>9</v>
      </c>
      <c r="F4042">
        <v>1516</v>
      </c>
      <c r="G4042" t="s">
        <v>23</v>
      </c>
    </row>
    <row r="4043" spans="1:7" x14ac:dyDescent="0.25">
      <c r="A4043">
        <v>7955</v>
      </c>
      <c r="B4043">
        <v>92.370697000000007</v>
      </c>
      <c r="C4043" t="s">
        <v>12</v>
      </c>
      <c r="D4043" t="s">
        <v>8</v>
      </c>
      <c r="E4043" t="s">
        <v>9</v>
      </c>
      <c r="F4043">
        <v>80</v>
      </c>
      <c r="G4043" t="s">
        <v>19</v>
      </c>
    </row>
    <row r="4044" spans="1:7" x14ac:dyDescent="0.25">
      <c r="A4044">
        <v>7958</v>
      </c>
      <c r="B4044">
        <v>92.390502999999995</v>
      </c>
      <c r="C4044" t="s">
        <v>12</v>
      </c>
      <c r="D4044" t="s">
        <v>8</v>
      </c>
      <c r="E4044" t="s">
        <v>9</v>
      </c>
      <c r="F4044">
        <v>1516</v>
      </c>
      <c r="G4044" t="s">
        <v>23</v>
      </c>
    </row>
    <row r="4045" spans="1:7" x14ac:dyDescent="0.25">
      <c r="A4045">
        <v>7960</v>
      </c>
      <c r="B4045">
        <v>92.420471000000006</v>
      </c>
      <c r="C4045" t="s">
        <v>12</v>
      </c>
      <c r="D4045" t="s">
        <v>8</v>
      </c>
      <c r="E4045" t="s">
        <v>9</v>
      </c>
      <c r="F4045">
        <v>80</v>
      </c>
      <c r="G4045" t="s">
        <v>19</v>
      </c>
    </row>
    <row r="4046" spans="1:7" x14ac:dyDescent="0.25">
      <c r="A4046">
        <v>7962</v>
      </c>
      <c r="B4046">
        <v>92.430328000000003</v>
      </c>
      <c r="C4046" t="s">
        <v>12</v>
      </c>
      <c r="D4046" t="s">
        <v>8</v>
      </c>
      <c r="E4046" t="s">
        <v>9</v>
      </c>
      <c r="F4046">
        <v>1516</v>
      </c>
      <c r="G4046" t="s">
        <v>23</v>
      </c>
    </row>
    <row r="4047" spans="1:7" x14ac:dyDescent="0.25">
      <c r="A4047">
        <v>7963</v>
      </c>
      <c r="B4047">
        <v>92.430328000000003</v>
      </c>
      <c r="C4047" t="s">
        <v>12</v>
      </c>
      <c r="D4047" t="s">
        <v>8</v>
      </c>
      <c r="E4047" t="s">
        <v>9</v>
      </c>
      <c r="F4047">
        <v>80</v>
      </c>
      <c r="G4047" t="s">
        <v>19</v>
      </c>
    </row>
    <row r="4048" spans="1:7" x14ac:dyDescent="0.25">
      <c r="A4048">
        <v>7966</v>
      </c>
      <c r="B4048">
        <v>92.450653000000003</v>
      </c>
      <c r="C4048" t="s">
        <v>12</v>
      </c>
      <c r="D4048" t="s">
        <v>8</v>
      </c>
      <c r="E4048" t="s">
        <v>9</v>
      </c>
      <c r="F4048">
        <v>1516</v>
      </c>
      <c r="G4048" t="s">
        <v>23</v>
      </c>
    </row>
    <row r="4049" spans="1:7" x14ac:dyDescent="0.25">
      <c r="A4049">
        <v>7967</v>
      </c>
      <c r="B4049">
        <v>92.450653000000003</v>
      </c>
      <c r="C4049" t="s">
        <v>12</v>
      </c>
      <c r="D4049" t="s">
        <v>8</v>
      </c>
      <c r="E4049" t="s">
        <v>9</v>
      </c>
      <c r="F4049">
        <v>80</v>
      </c>
      <c r="G4049" t="s">
        <v>19</v>
      </c>
    </row>
    <row r="4050" spans="1:7" x14ac:dyDescent="0.25">
      <c r="A4050">
        <v>7970</v>
      </c>
      <c r="B4050">
        <v>92.460632000000004</v>
      </c>
      <c r="C4050" t="s">
        <v>12</v>
      </c>
      <c r="D4050" t="s">
        <v>8</v>
      </c>
      <c r="E4050" t="s">
        <v>9</v>
      </c>
      <c r="F4050">
        <v>1516</v>
      </c>
      <c r="G4050" t="s">
        <v>23</v>
      </c>
    </row>
    <row r="4051" spans="1:7" x14ac:dyDescent="0.25">
      <c r="A4051">
        <v>7971</v>
      </c>
      <c r="B4051">
        <v>92.460662999999997</v>
      </c>
      <c r="C4051" t="s">
        <v>12</v>
      </c>
      <c r="D4051" t="s">
        <v>8</v>
      </c>
      <c r="E4051" t="s">
        <v>9</v>
      </c>
      <c r="F4051">
        <v>80</v>
      </c>
      <c r="G4051" t="s">
        <v>19</v>
      </c>
    </row>
    <row r="4052" spans="1:7" x14ac:dyDescent="0.25">
      <c r="A4052">
        <v>7974</v>
      </c>
      <c r="B4052">
        <v>92.480743000000004</v>
      </c>
      <c r="C4052" t="s">
        <v>12</v>
      </c>
      <c r="D4052" t="s">
        <v>8</v>
      </c>
      <c r="E4052" t="s">
        <v>9</v>
      </c>
      <c r="F4052">
        <v>1516</v>
      </c>
      <c r="G4052" t="s">
        <v>23</v>
      </c>
    </row>
    <row r="4053" spans="1:7" x14ac:dyDescent="0.25">
      <c r="A4053">
        <v>7975</v>
      </c>
      <c r="B4053">
        <v>92.480773999999997</v>
      </c>
      <c r="C4053" t="s">
        <v>12</v>
      </c>
      <c r="D4053" t="s">
        <v>8</v>
      </c>
      <c r="E4053" t="s">
        <v>9</v>
      </c>
      <c r="F4053">
        <v>80</v>
      </c>
      <c r="G4053" t="s">
        <v>19</v>
      </c>
    </row>
    <row r="4054" spans="1:7" x14ac:dyDescent="0.25">
      <c r="A4054">
        <v>7978</v>
      </c>
      <c r="B4054">
        <v>92.500579999999999</v>
      </c>
      <c r="C4054" t="s">
        <v>12</v>
      </c>
      <c r="D4054" t="s">
        <v>8</v>
      </c>
      <c r="E4054" t="s">
        <v>9</v>
      </c>
      <c r="F4054">
        <v>1516</v>
      </c>
      <c r="G4054" t="s">
        <v>23</v>
      </c>
    </row>
    <row r="4055" spans="1:7" x14ac:dyDescent="0.25">
      <c r="A4055">
        <v>7979</v>
      </c>
      <c r="B4055">
        <v>92.500609999999995</v>
      </c>
      <c r="C4055" t="s">
        <v>12</v>
      </c>
      <c r="D4055" t="s">
        <v>8</v>
      </c>
      <c r="E4055" t="s">
        <v>9</v>
      </c>
      <c r="F4055">
        <v>80</v>
      </c>
      <c r="G4055" t="s">
        <v>19</v>
      </c>
    </row>
    <row r="4056" spans="1:7" x14ac:dyDescent="0.25">
      <c r="A4056">
        <v>7982</v>
      </c>
      <c r="B4056">
        <v>92.510588999999996</v>
      </c>
      <c r="C4056" t="s">
        <v>12</v>
      </c>
      <c r="D4056" t="s">
        <v>8</v>
      </c>
      <c r="E4056" t="s">
        <v>9</v>
      </c>
      <c r="F4056">
        <v>1516</v>
      </c>
      <c r="G4056" t="s">
        <v>23</v>
      </c>
    </row>
    <row r="4057" spans="1:7" x14ac:dyDescent="0.25">
      <c r="A4057">
        <v>7984</v>
      </c>
      <c r="B4057">
        <v>92.540710000000004</v>
      </c>
      <c r="C4057" t="s">
        <v>12</v>
      </c>
      <c r="D4057" t="s">
        <v>8</v>
      </c>
      <c r="E4057" t="s">
        <v>9</v>
      </c>
      <c r="F4057">
        <v>1516</v>
      </c>
      <c r="G4057" t="s">
        <v>18</v>
      </c>
    </row>
    <row r="4058" spans="1:7" x14ac:dyDescent="0.25">
      <c r="A4058">
        <v>7985</v>
      </c>
      <c r="B4058">
        <v>92.540740999999997</v>
      </c>
      <c r="C4058" t="s">
        <v>12</v>
      </c>
      <c r="D4058" t="s">
        <v>8</v>
      </c>
      <c r="E4058" t="s">
        <v>9</v>
      </c>
      <c r="F4058">
        <v>80</v>
      </c>
      <c r="G4058" t="s">
        <v>18</v>
      </c>
    </row>
    <row r="4059" spans="1:7" x14ac:dyDescent="0.25">
      <c r="A4059">
        <v>7986</v>
      </c>
      <c r="B4059">
        <v>92.540740999999997</v>
      </c>
      <c r="C4059" t="s">
        <v>12</v>
      </c>
      <c r="D4059" t="s">
        <v>8</v>
      </c>
      <c r="E4059" t="s">
        <v>9</v>
      </c>
      <c r="F4059">
        <v>80</v>
      </c>
      <c r="G4059" t="s">
        <v>19</v>
      </c>
    </row>
    <row r="4060" spans="1:7" x14ac:dyDescent="0.25">
      <c r="A4060">
        <v>7990</v>
      </c>
      <c r="B4060">
        <v>92.550383999999994</v>
      </c>
      <c r="C4060" t="s">
        <v>12</v>
      </c>
      <c r="D4060" t="s">
        <v>8</v>
      </c>
      <c r="E4060" t="s">
        <v>9</v>
      </c>
      <c r="F4060">
        <v>1516</v>
      </c>
      <c r="G4060" t="s">
        <v>23</v>
      </c>
    </row>
    <row r="4061" spans="1:7" x14ac:dyDescent="0.25">
      <c r="A4061">
        <v>7992</v>
      </c>
      <c r="B4061">
        <v>92.600432999999995</v>
      </c>
      <c r="C4061" t="s">
        <v>12</v>
      </c>
      <c r="D4061" t="s">
        <v>8</v>
      </c>
      <c r="E4061" t="s">
        <v>9</v>
      </c>
      <c r="F4061">
        <v>80</v>
      </c>
      <c r="G4061" t="s">
        <v>19</v>
      </c>
    </row>
    <row r="4062" spans="1:7" x14ac:dyDescent="0.25">
      <c r="A4062">
        <v>7994</v>
      </c>
      <c r="B4062">
        <v>92.610718000000006</v>
      </c>
      <c r="C4062" t="s">
        <v>12</v>
      </c>
      <c r="D4062" t="s">
        <v>8</v>
      </c>
      <c r="E4062" t="s">
        <v>9</v>
      </c>
      <c r="F4062">
        <v>1516</v>
      </c>
      <c r="G4062" t="s">
        <v>23</v>
      </c>
    </row>
    <row r="4063" spans="1:7" x14ac:dyDescent="0.25">
      <c r="A4063">
        <v>7995</v>
      </c>
      <c r="B4063">
        <v>92.610748000000001</v>
      </c>
      <c r="C4063" t="s">
        <v>12</v>
      </c>
      <c r="D4063" t="s">
        <v>8</v>
      </c>
      <c r="E4063" t="s">
        <v>9</v>
      </c>
      <c r="F4063">
        <v>80</v>
      </c>
      <c r="G4063" t="s">
        <v>19</v>
      </c>
    </row>
    <row r="4064" spans="1:7" x14ac:dyDescent="0.25">
      <c r="A4064">
        <v>7998</v>
      </c>
      <c r="B4064">
        <v>92.620604999999998</v>
      </c>
      <c r="C4064" t="s">
        <v>12</v>
      </c>
      <c r="D4064" t="s">
        <v>8</v>
      </c>
      <c r="E4064" t="s">
        <v>9</v>
      </c>
      <c r="F4064">
        <v>1516</v>
      </c>
      <c r="G4064" t="s">
        <v>23</v>
      </c>
    </row>
    <row r="4065" spans="1:7" x14ac:dyDescent="0.25">
      <c r="A4065">
        <v>8000</v>
      </c>
      <c r="B4065">
        <v>92.650665000000004</v>
      </c>
      <c r="C4065" t="s">
        <v>12</v>
      </c>
      <c r="D4065" t="s">
        <v>8</v>
      </c>
      <c r="E4065" t="s">
        <v>9</v>
      </c>
      <c r="F4065">
        <v>80</v>
      </c>
      <c r="G4065" t="s">
        <v>19</v>
      </c>
    </row>
    <row r="4066" spans="1:7" x14ac:dyDescent="0.25">
      <c r="A4066">
        <v>8001</v>
      </c>
      <c r="B4066">
        <v>92.650695999999996</v>
      </c>
      <c r="C4066" t="s">
        <v>12</v>
      </c>
      <c r="D4066" t="s">
        <v>8</v>
      </c>
      <c r="E4066" t="s">
        <v>9</v>
      </c>
      <c r="F4066">
        <v>80</v>
      </c>
      <c r="G4066" t="s">
        <v>19</v>
      </c>
    </row>
    <row r="4067" spans="1:7" x14ac:dyDescent="0.25">
      <c r="A4067">
        <v>8004</v>
      </c>
      <c r="B4067">
        <v>92.660552999999993</v>
      </c>
      <c r="C4067" t="s">
        <v>12</v>
      </c>
      <c r="D4067" t="s">
        <v>8</v>
      </c>
      <c r="E4067" t="s">
        <v>9</v>
      </c>
      <c r="F4067">
        <v>1516</v>
      </c>
      <c r="G4067" t="s">
        <v>43</v>
      </c>
    </row>
    <row r="4068" spans="1:7" x14ac:dyDescent="0.25">
      <c r="A4068">
        <v>8006</v>
      </c>
      <c r="B4068">
        <v>92.670531999999994</v>
      </c>
      <c r="C4068" t="s">
        <v>12</v>
      </c>
      <c r="D4068" t="s">
        <v>8</v>
      </c>
      <c r="E4068" t="s">
        <v>9</v>
      </c>
      <c r="F4068">
        <v>1516</v>
      </c>
      <c r="G4068" t="s">
        <v>23</v>
      </c>
    </row>
    <row r="4069" spans="1:7" x14ac:dyDescent="0.25">
      <c r="A4069">
        <v>8007</v>
      </c>
      <c r="B4069">
        <v>92.670531999999994</v>
      </c>
      <c r="C4069" t="s">
        <v>12</v>
      </c>
      <c r="D4069" t="s">
        <v>8</v>
      </c>
      <c r="E4069" t="s">
        <v>9</v>
      </c>
      <c r="F4069">
        <v>80</v>
      </c>
      <c r="G4069" t="s">
        <v>19</v>
      </c>
    </row>
    <row r="4070" spans="1:7" x14ac:dyDescent="0.25">
      <c r="A4070">
        <v>8010</v>
      </c>
      <c r="B4070">
        <v>92.690551999999997</v>
      </c>
      <c r="C4070" t="s">
        <v>12</v>
      </c>
      <c r="D4070" t="s">
        <v>8</v>
      </c>
      <c r="E4070" t="s">
        <v>9</v>
      </c>
      <c r="F4070">
        <v>1516</v>
      </c>
      <c r="G4070" t="s">
        <v>23</v>
      </c>
    </row>
    <row r="4071" spans="1:7" x14ac:dyDescent="0.25">
      <c r="A4071">
        <v>8011</v>
      </c>
      <c r="B4071">
        <v>92.690551999999997</v>
      </c>
      <c r="C4071" t="s">
        <v>12</v>
      </c>
      <c r="D4071" t="s">
        <v>8</v>
      </c>
      <c r="E4071" t="s">
        <v>9</v>
      </c>
      <c r="F4071">
        <v>80</v>
      </c>
      <c r="G4071" t="s">
        <v>19</v>
      </c>
    </row>
    <row r="4072" spans="1:7" x14ac:dyDescent="0.25">
      <c r="A4072">
        <v>8014</v>
      </c>
      <c r="B4072">
        <v>92.700530999999998</v>
      </c>
      <c r="C4072" t="s">
        <v>12</v>
      </c>
      <c r="D4072" t="s">
        <v>8</v>
      </c>
      <c r="E4072" t="s">
        <v>9</v>
      </c>
      <c r="F4072">
        <v>1516</v>
      </c>
      <c r="G4072" t="s">
        <v>23</v>
      </c>
    </row>
    <row r="4073" spans="1:7" x14ac:dyDescent="0.25">
      <c r="A4073">
        <v>8016</v>
      </c>
      <c r="B4073">
        <v>92.750427000000002</v>
      </c>
      <c r="C4073" t="s">
        <v>12</v>
      </c>
      <c r="D4073" t="s">
        <v>8</v>
      </c>
      <c r="E4073" t="s">
        <v>9</v>
      </c>
      <c r="F4073">
        <v>80</v>
      </c>
      <c r="G4073" t="s">
        <v>19</v>
      </c>
    </row>
    <row r="4074" spans="1:7" x14ac:dyDescent="0.25">
      <c r="A4074">
        <v>8018</v>
      </c>
      <c r="B4074">
        <v>92.760649999999998</v>
      </c>
      <c r="C4074" t="s">
        <v>12</v>
      </c>
      <c r="D4074" t="s">
        <v>8</v>
      </c>
      <c r="E4074" t="s">
        <v>9</v>
      </c>
      <c r="F4074">
        <v>1516</v>
      </c>
      <c r="G4074" t="s">
        <v>23</v>
      </c>
    </row>
    <row r="4075" spans="1:7" x14ac:dyDescent="0.25">
      <c r="A4075">
        <v>8019</v>
      </c>
      <c r="B4075">
        <v>92.760649999999998</v>
      </c>
      <c r="C4075" t="s">
        <v>12</v>
      </c>
      <c r="D4075" t="s">
        <v>8</v>
      </c>
      <c r="E4075" t="s">
        <v>9</v>
      </c>
      <c r="F4075">
        <v>80</v>
      </c>
      <c r="G4075" t="s">
        <v>19</v>
      </c>
    </row>
    <row r="4076" spans="1:7" x14ac:dyDescent="0.25">
      <c r="A4076">
        <v>8022</v>
      </c>
      <c r="B4076">
        <v>92.770813000000004</v>
      </c>
      <c r="C4076" t="s">
        <v>12</v>
      </c>
      <c r="D4076" t="s">
        <v>8</v>
      </c>
      <c r="E4076" t="s">
        <v>9</v>
      </c>
      <c r="F4076">
        <v>1516</v>
      </c>
      <c r="G4076" t="s">
        <v>23</v>
      </c>
    </row>
    <row r="4077" spans="1:7" x14ac:dyDescent="0.25">
      <c r="A4077">
        <v>8024</v>
      </c>
      <c r="B4077">
        <v>92.910613999999995</v>
      </c>
      <c r="C4077" t="s">
        <v>12</v>
      </c>
      <c r="D4077" t="s">
        <v>8</v>
      </c>
      <c r="E4077" t="s">
        <v>9</v>
      </c>
      <c r="F4077">
        <v>68</v>
      </c>
      <c r="G4077" t="s">
        <v>4109</v>
      </c>
    </row>
    <row r="4078" spans="1:7" x14ac:dyDescent="0.25">
      <c r="A4078">
        <v>8025</v>
      </c>
      <c r="B4078">
        <v>92.910644000000005</v>
      </c>
      <c r="C4078" t="s">
        <v>12</v>
      </c>
      <c r="D4078" t="s">
        <v>8</v>
      </c>
      <c r="E4078" t="s">
        <v>9</v>
      </c>
      <c r="F4078">
        <v>68</v>
      </c>
      <c r="G4078" t="s">
        <v>4110</v>
      </c>
    </row>
    <row r="4079" spans="1:7" x14ac:dyDescent="0.25">
      <c r="A4079">
        <v>8026</v>
      </c>
      <c r="B4079">
        <v>92.910674999999998</v>
      </c>
      <c r="C4079" t="s">
        <v>12</v>
      </c>
      <c r="D4079" t="s">
        <v>8</v>
      </c>
      <c r="E4079" t="s">
        <v>9</v>
      </c>
      <c r="F4079">
        <v>80</v>
      </c>
      <c r="G4079" t="s">
        <v>19</v>
      </c>
    </row>
    <row r="4080" spans="1:7" x14ac:dyDescent="0.25">
      <c r="A4080">
        <v>8027</v>
      </c>
      <c r="B4080">
        <v>92.910674999999998</v>
      </c>
      <c r="C4080" t="s">
        <v>12</v>
      </c>
      <c r="D4080" t="s">
        <v>8</v>
      </c>
      <c r="E4080" t="s">
        <v>9</v>
      </c>
      <c r="F4080">
        <v>80</v>
      </c>
      <c r="G4080" t="s">
        <v>19</v>
      </c>
    </row>
    <row r="4081" spans="1:7" x14ac:dyDescent="0.25">
      <c r="A4081">
        <v>8030</v>
      </c>
      <c r="B4081">
        <v>92.920439999999999</v>
      </c>
      <c r="C4081" t="s">
        <v>12</v>
      </c>
      <c r="D4081" t="s">
        <v>8</v>
      </c>
      <c r="E4081" t="s">
        <v>9</v>
      </c>
      <c r="F4081">
        <v>1516</v>
      </c>
      <c r="G4081" t="s">
        <v>43</v>
      </c>
    </row>
    <row r="4082" spans="1:7" x14ac:dyDescent="0.25">
      <c r="A4082">
        <v>8031</v>
      </c>
      <c r="B4082">
        <v>92.920471000000006</v>
      </c>
      <c r="C4082" t="s">
        <v>12</v>
      </c>
      <c r="D4082" t="s">
        <v>8</v>
      </c>
      <c r="E4082" t="s">
        <v>9</v>
      </c>
      <c r="F4082">
        <v>80</v>
      </c>
      <c r="G4082" t="s">
        <v>19</v>
      </c>
    </row>
    <row r="4083" spans="1:7" x14ac:dyDescent="0.25">
      <c r="A4083">
        <v>8034</v>
      </c>
      <c r="B4083">
        <v>92.930633</v>
      </c>
      <c r="C4083" t="s">
        <v>12</v>
      </c>
      <c r="D4083" t="s">
        <v>8</v>
      </c>
      <c r="E4083" t="s">
        <v>9</v>
      </c>
      <c r="F4083">
        <v>1516</v>
      </c>
      <c r="G4083" t="s">
        <v>23</v>
      </c>
    </row>
    <row r="4084" spans="1:7" x14ac:dyDescent="0.25">
      <c r="A4084">
        <v>8036</v>
      </c>
      <c r="B4084">
        <v>92.940612999999999</v>
      </c>
      <c r="C4084" t="s">
        <v>12</v>
      </c>
      <c r="D4084" t="s">
        <v>8</v>
      </c>
      <c r="E4084" t="s">
        <v>9</v>
      </c>
      <c r="F4084">
        <v>1516</v>
      </c>
      <c r="G4084" t="s">
        <v>23</v>
      </c>
    </row>
    <row r="4085" spans="1:7" x14ac:dyDescent="0.25">
      <c r="A4085">
        <v>8037</v>
      </c>
      <c r="B4085">
        <v>92.940642999999994</v>
      </c>
      <c r="C4085" t="s">
        <v>12</v>
      </c>
      <c r="D4085" t="s">
        <v>8</v>
      </c>
      <c r="E4085" t="s">
        <v>9</v>
      </c>
      <c r="F4085">
        <v>68</v>
      </c>
      <c r="G4085" t="s">
        <v>4116</v>
      </c>
    </row>
    <row r="4086" spans="1:7" x14ac:dyDescent="0.25">
      <c r="A4086">
        <v>8038</v>
      </c>
      <c r="B4086">
        <v>92.940642999999994</v>
      </c>
      <c r="C4086" t="s">
        <v>12</v>
      </c>
      <c r="D4086" t="s">
        <v>8</v>
      </c>
      <c r="E4086" t="s">
        <v>9</v>
      </c>
      <c r="F4086">
        <v>68</v>
      </c>
      <c r="G4086" t="s">
        <v>4117</v>
      </c>
    </row>
    <row r="4087" spans="1:7" x14ac:dyDescent="0.25">
      <c r="A4087">
        <v>8039</v>
      </c>
      <c r="B4087">
        <v>92.940674000000001</v>
      </c>
      <c r="C4087" t="s">
        <v>12</v>
      </c>
      <c r="D4087" t="s">
        <v>8</v>
      </c>
      <c r="E4087" t="s">
        <v>9</v>
      </c>
      <c r="F4087">
        <v>68</v>
      </c>
      <c r="G4087" t="s">
        <v>4118</v>
      </c>
    </row>
    <row r="4088" spans="1:7" x14ac:dyDescent="0.25">
      <c r="A4088">
        <v>8040</v>
      </c>
      <c r="B4088">
        <v>92.940703999999997</v>
      </c>
      <c r="C4088" t="s">
        <v>12</v>
      </c>
      <c r="D4088" t="s">
        <v>8</v>
      </c>
      <c r="E4088" t="s">
        <v>9</v>
      </c>
      <c r="F4088">
        <v>80</v>
      </c>
      <c r="G4088" t="s">
        <v>19</v>
      </c>
    </row>
    <row r="4089" spans="1:7" x14ac:dyDescent="0.25">
      <c r="A4089">
        <v>8043</v>
      </c>
      <c r="B4089">
        <v>92.950439000000003</v>
      </c>
      <c r="C4089" t="s">
        <v>12</v>
      </c>
      <c r="D4089" t="s">
        <v>8</v>
      </c>
      <c r="E4089" t="s">
        <v>9</v>
      </c>
      <c r="F4089">
        <v>80</v>
      </c>
      <c r="G4089" t="s">
        <v>19</v>
      </c>
    </row>
    <row r="4090" spans="1:7" x14ac:dyDescent="0.25">
      <c r="A4090">
        <v>8045</v>
      </c>
      <c r="B4090">
        <v>92.960601999999994</v>
      </c>
      <c r="C4090" t="s">
        <v>12</v>
      </c>
      <c r="D4090" t="s">
        <v>8</v>
      </c>
      <c r="E4090" t="s">
        <v>9</v>
      </c>
      <c r="F4090">
        <v>1516</v>
      </c>
      <c r="G4090" t="s">
        <v>43</v>
      </c>
    </row>
    <row r="4091" spans="1:7" x14ac:dyDescent="0.25">
      <c r="A4091">
        <v>8047</v>
      </c>
      <c r="B4091">
        <v>92.970611000000005</v>
      </c>
      <c r="C4091" t="s">
        <v>12</v>
      </c>
      <c r="D4091" t="s">
        <v>8</v>
      </c>
      <c r="E4091" t="s">
        <v>9</v>
      </c>
      <c r="F4091">
        <v>1516</v>
      </c>
      <c r="G4091" t="s">
        <v>23</v>
      </c>
    </row>
    <row r="4092" spans="1:7" x14ac:dyDescent="0.25">
      <c r="A4092">
        <v>8048</v>
      </c>
      <c r="B4092">
        <v>92.970641999999998</v>
      </c>
      <c r="C4092" t="s">
        <v>12</v>
      </c>
      <c r="D4092" t="s">
        <v>8</v>
      </c>
      <c r="E4092" t="s">
        <v>9</v>
      </c>
      <c r="F4092">
        <v>80</v>
      </c>
      <c r="G4092" t="s">
        <v>19</v>
      </c>
    </row>
    <row r="4093" spans="1:7" x14ac:dyDescent="0.25">
      <c r="A4093">
        <v>8051</v>
      </c>
      <c r="B4093">
        <v>92.990600000000001</v>
      </c>
      <c r="C4093" t="s">
        <v>12</v>
      </c>
      <c r="D4093" t="s">
        <v>8</v>
      </c>
      <c r="E4093" t="s">
        <v>9</v>
      </c>
      <c r="F4093">
        <v>1516</v>
      </c>
      <c r="G4093" t="s">
        <v>23</v>
      </c>
    </row>
    <row r="4094" spans="1:7" x14ac:dyDescent="0.25">
      <c r="A4094">
        <v>8053</v>
      </c>
      <c r="B4094">
        <v>93.020599000000004</v>
      </c>
      <c r="C4094" t="s">
        <v>12</v>
      </c>
      <c r="D4094" t="s">
        <v>8</v>
      </c>
      <c r="E4094" t="s">
        <v>9</v>
      </c>
      <c r="F4094">
        <v>80</v>
      </c>
      <c r="G4094" t="s">
        <v>19</v>
      </c>
    </row>
    <row r="4095" spans="1:7" x14ac:dyDescent="0.25">
      <c r="A4095">
        <v>8055</v>
      </c>
      <c r="B4095">
        <v>93.030272999999994</v>
      </c>
      <c r="C4095" t="s">
        <v>12</v>
      </c>
      <c r="D4095" t="s">
        <v>8</v>
      </c>
      <c r="E4095" t="s">
        <v>9</v>
      </c>
      <c r="F4095">
        <v>1516</v>
      </c>
      <c r="G4095" t="s">
        <v>23</v>
      </c>
    </row>
    <row r="4096" spans="1:7" x14ac:dyDescent="0.25">
      <c r="A4096">
        <v>8057</v>
      </c>
      <c r="B4096">
        <v>93.070464999999999</v>
      </c>
      <c r="C4096" t="s">
        <v>12</v>
      </c>
      <c r="D4096" t="s">
        <v>8</v>
      </c>
      <c r="E4096" t="s">
        <v>9</v>
      </c>
      <c r="F4096">
        <v>80</v>
      </c>
      <c r="G4096" t="s">
        <v>19</v>
      </c>
    </row>
    <row r="4097" spans="1:7" x14ac:dyDescent="0.25">
      <c r="A4097">
        <v>8058</v>
      </c>
      <c r="B4097">
        <v>93.070464999999999</v>
      </c>
      <c r="C4097" t="s">
        <v>12</v>
      </c>
      <c r="D4097" t="s">
        <v>8</v>
      </c>
      <c r="E4097" t="s">
        <v>9</v>
      </c>
      <c r="F4097">
        <v>80</v>
      </c>
      <c r="G4097" t="s">
        <v>19</v>
      </c>
    </row>
    <row r="4098" spans="1:7" x14ac:dyDescent="0.25">
      <c r="A4098">
        <v>8061</v>
      </c>
      <c r="B4098">
        <v>93.080596999999997</v>
      </c>
      <c r="C4098" t="s">
        <v>12</v>
      </c>
      <c r="D4098" t="s">
        <v>8</v>
      </c>
      <c r="E4098" t="s">
        <v>9</v>
      </c>
      <c r="F4098">
        <v>1516</v>
      </c>
      <c r="G4098" t="s">
        <v>43</v>
      </c>
    </row>
    <row r="4099" spans="1:7" x14ac:dyDescent="0.25">
      <c r="A4099">
        <v>8063</v>
      </c>
      <c r="B4099">
        <v>93.090607000000006</v>
      </c>
      <c r="C4099" t="s">
        <v>12</v>
      </c>
      <c r="D4099" t="s">
        <v>8</v>
      </c>
      <c r="E4099" t="s">
        <v>9</v>
      </c>
      <c r="F4099">
        <v>1516</v>
      </c>
      <c r="G4099" t="s">
        <v>23</v>
      </c>
    </row>
    <row r="4100" spans="1:7" x14ac:dyDescent="0.25">
      <c r="A4100">
        <v>8064</v>
      </c>
      <c r="B4100">
        <v>93.090637000000001</v>
      </c>
      <c r="C4100" t="s">
        <v>12</v>
      </c>
      <c r="D4100" t="s">
        <v>8</v>
      </c>
      <c r="E4100" t="s">
        <v>9</v>
      </c>
      <c r="F4100">
        <v>80</v>
      </c>
      <c r="G4100" t="s">
        <v>19</v>
      </c>
    </row>
    <row r="4101" spans="1:7" x14ac:dyDescent="0.25">
      <c r="A4101">
        <v>8065</v>
      </c>
      <c r="B4101">
        <v>93.090637000000001</v>
      </c>
      <c r="C4101" t="s">
        <v>12</v>
      </c>
      <c r="D4101" t="s">
        <v>8</v>
      </c>
      <c r="E4101" t="s">
        <v>9</v>
      </c>
      <c r="F4101">
        <v>80</v>
      </c>
      <c r="G4101" t="s">
        <v>19</v>
      </c>
    </row>
    <row r="4102" spans="1:7" x14ac:dyDescent="0.25">
      <c r="A4102">
        <v>8069</v>
      </c>
      <c r="B4102">
        <v>93.100341999999998</v>
      </c>
      <c r="C4102" t="s">
        <v>12</v>
      </c>
      <c r="D4102" t="s">
        <v>8</v>
      </c>
      <c r="E4102" t="s">
        <v>9</v>
      </c>
      <c r="F4102">
        <v>1516</v>
      </c>
      <c r="G4102" t="s">
        <v>43</v>
      </c>
    </row>
    <row r="4103" spans="1:7" x14ac:dyDescent="0.25">
      <c r="A4103">
        <v>8071</v>
      </c>
      <c r="B4103">
        <v>93.120788000000005</v>
      </c>
      <c r="C4103" t="s">
        <v>12</v>
      </c>
      <c r="D4103" t="s">
        <v>8</v>
      </c>
      <c r="E4103" t="s">
        <v>9</v>
      </c>
      <c r="F4103">
        <v>1516</v>
      </c>
      <c r="G4103" t="s">
        <v>23</v>
      </c>
    </row>
    <row r="4104" spans="1:7" x14ac:dyDescent="0.25">
      <c r="A4104">
        <v>8072</v>
      </c>
      <c r="B4104">
        <v>93.120818999999997</v>
      </c>
      <c r="C4104" t="s">
        <v>12</v>
      </c>
      <c r="D4104" t="s">
        <v>8</v>
      </c>
      <c r="E4104" t="s">
        <v>9</v>
      </c>
      <c r="F4104">
        <v>80</v>
      </c>
      <c r="G4104" t="s">
        <v>19</v>
      </c>
    </row>
    <row r="4105" spans="1:7" x14ac:dyDescent="0.25">
      <c r="A4105">
        <v>8075</v>
      </c>
      <c r="B4105">
        <v>93.130401000000006</v>
      </c>
      <c r="C4105" t="s">
        <v>12</v>
      </c>
      <c r="D4105" t="s">
        <v>8</v>
      </c>
      <c r="E4105" t="s">
        <v>9</v>
      </c>
      <c r="F4105">
        <v>1516</v>
      </c>
      <c r="G4105" t="s">
        <v>23</v>
      </c>
    </row>
    <row r="4106" spans="1:7" x14ac:dyDescent="0.25">
      <c r="A4106">
        <v>8076</v>
      </c>
      <c r="B4106">
        <v>93.130461999999994</v>
      </c>
      <c r="C4106" t="s">
        <v>12</v>
      </c>
      <c r="D4106" t="s">
        <v>8</v>
      </c>
      <c r="E4106" t="s">
        <v>9</v>
      </c>
      <c r="F4106">
        <v>80</v>
      </c>
      <c r="G4106" t="s">
        <v>19</v>
      </c>
    </row>
    <row r="4107" spans="1:7" x14ac:dyDescent="0.25">
      <c r="A4107">
        <v>8079</v>
      </c>
      <c r="B4107">
        <v>93.140381000000005</v>
      </c>
      <c r="C4107" t="s">
        <v>12</v>
      </c>
      <c r="D4107" t="s">
        <v>8</v>
      </c>
      <c r="E4107" t="s">
        <v>9</v>
      </c>
      <c r="F4107">
        <v>1516</v>
      </c>
      <c r="G4107" t="s">
        <v>23</v>
      </c>
    </row>
    <row r="4108" spans="1:7" x14ac:dyDescent="0.25">
      <c r="A4108">
        <v>8081</v>
      </c>
      <c r="B4108">
        <v>93.180542000000003</v>
      </c>
      <c r="C4108" t="s">
        <v>12</v>
      </c>
      <c r="D4108" t="s">
        <v>8</v>
      </c>
      <c r="E4108" t="s">
        <v>9</v>
      </c>
      <c r="F4108">
        <v>80</v>
      </c>
      <c r="G4108" t="s">
        <v>19</v>
      </c>
    </row>
    <row r="4109" spans="1:7" x14ac:dyDescent="0.25">
      <c r="A4109">
        <v>8083</v>
      </c>
      <c r="B4109">
        <v>93.190703999999997</v>
      </c>
      <c r="C4109" t="s">
        <v>12</v>
      </c>
      <c r="D4109" t="s">
        <v>8</v>
      </c>
      <c r="E4109" t="s">
        <v>9</v>
      </c>
      <c r="F4109">
        <v>1516</v>
      </c>
      <c r="G4109" t="s">
        <v>23</v>
      </c>
    </row>
    <row r="4110" spans="1:7" x14ac:dyDescent="0.25">
      <c r="A4110">
        <v>8084</v>
      </c>
      <c r="B4110">
        <v>93.190735000000004</v>
      </c>
      <c r="C4110" t="s">
        <v>12</v>
      </c>
      <c r="D4110" t="s">
        <v>8</v>
      </c>
      <c r="E4110" t="s">
        <v>9</v>
      </c>
      <c r="F4110">
        <v>80</v>
      </c>
      <c r="G4110" t="s">
        <v>19</v>
      </c>
    </row>
    <row r="4111" spans="1:7" x14ac:dyDescent="0.25">
      <c r="A4111">
        <v>8087</v>
      </c>
      <c r="B4111">
        <v>93.200653000000003</v>
      </c>
      <c r="C4111" t="s">
        <v>12</v>
      </c>
      <c r="D4111" t="s">
        <v>8</v>
      </c>
      <c r="E4111" t="s">
        <v>9</v>
      </c>
      <c r="F4111">
        <v>1516</v>
      </c>
      <c r="G4111" t="s">
        <v>23</v>
      </c>
    </row>
    <row r="4112" spans="1:7" x14ac:dyDescent="0.25">
      <c r="A4112">
        <v>8089</v>
      </c>
      <c r="B4112">
        <v>93.200682999999998</v>
      </c>
      <c r="C4112" t="s">
        <v>12</v>
      </c>
      <c r="D4112" t="s">
        <v>8</v>
      </c>
      <c r="E4112" t="s">
        <v>9</v>
      </c>
      <c r="F4112">
        <v>80</v>
      </c>
      <c r="G4112" t="s">
        <v>19</v>
      </c>
    </row>
    <row r="4113" spans="1:7" x14ac:dyDescent="0.25">
      <c r="A4113">
        <v>8091</v>
      </c>
      <c r="B4113">
        <v>93.211426000000003</v>
      </c>
      <c r="C4113" t="s">
        <v>12</v>
      </c>
      <c r="D4113" t="s">
        <v>8</v>
      </c>
      <c r="E4113" t="s">
        <v>9</v>
      </c>
      <c r="F4113">
        <v>1516</v>
      </c>
      <c r="G4113" t="s">
        <v>23</v>
      </c>
    </row>
    <row r="4114" spans="1:7" x14ac:dyDescent="0.25">
      <c r="A4114">
        <v>8093</v>
      </c>
      <c r="B4114">
        <v>93.271300999999994</v>
      </c>
      <c r="C4114" t="s">
        <v>12</v>
      </c>
      <c r="D4114" t="s">
        <v>8</v>
      </c>
      <c r="E4114" t="s">
        <v>9</v>
      </c>
      <c r="F4114">
        <v>80</v>
      </c>
      <c r="G4114" t="s">
        <v>19</v>
      </c>
    </row>
    <row r="4115" spans="1:7" x14ac:dyDescent="0.25">
      <c r="A4115">
        <v>8094</v>
      </c>
      <c r="B4115">
        <v>93.271332000000001</v>
      </c>
      <c r="C4115" t="s">
        <v>12</v>
      </c>
      <c r="D4115" t="s">
        <v>8</v>
      </c>
      <c r="E4115" t="s">
        <v>9</v>
      </c>
      <c r="F4115">
        <v>1516</v>
      </c>
      <c r="G4115" t="s">
        <v>62</v>
      </c>
    </row>
    <row r="4116" spans="1:7" x14ac:dyDescent="0.25">
      <c r="A4116">
        <v>8097</v>
      </c>
      <c r="B4116">
        <v>93.300567000000001</v>
      </c>
      <c r="C4116" t="s">
        <v>12</v>
      </c>
      <c r="D4116" t="s">
        <v>8</v>
      </c>
      <c r="E4116" t="s">
        <v>9</v>
      </c>
      <c r="F4116">
        <v>1516</v>
      </c>
      <c r="G4116" t="s">
        <v>18</v>
      </c>
    </row>
    <row r="4117" spans="1:7" x14ac:dyDescent="0.25">
      <c r="A4117">
        <v>8098</v>
      </c>
      <c r="B4117">
        <v>93.300597999999994</v>
      </c>
      <c r="C4117" t="s">
        <v>12</v>
      </c>
      <c r="D4117" t="s">
        <v>8</v>
      </c>
      <c r="E4117" t="s">
        <v>9</v>
      </c>
      <c r="F4117">
        <v>1417</v>
      </c>
      <c r="G4117" t="s">
        <v>18</v>
      </c>
    </row>
    <row r="4118" spans="1:7" x14ac:dyDescent="0.25">
      <c r="A4118">
        <v>8099</v>
      </c>
      <c r="B4118">
        <v>93.300597999999994</v>
      </c>
      <c r="C4118" t="s">
        <v>12</v>
      </c>
      <c r="D4118" t="s">
        <v>8</v>
      </c>
      <c r="E4118" t="s">
        <v>9</v>
      </c>
      <c r="F4118">
        <v>68</v>
      </c>
      <c r="G4118" t="s">
        <v>4148</v>
      </c>
    </row>
    <row r="4119" spans="1:7" x14ac:dyDescent="0.25">
      <c r="A4119">
        <v>8100</v>
      </c>
      <c r="B4119">
        <v>93.300628000000003</v>
      </c>
      <c r="C4119" t="s">
        <v>12</v>
      </c>
      <c r="D4119" t="s">
        <v>8</v>
      </c>
      <c r="E4119" t="s">
        <v>9</v>
      </c>
      <c r="F4119">
        <v>80</v>
      </c>
      <c r="G4119" t="s">
        <v>19</v>
      </c>
    </row>
    <row r="4120" spans="1:7" x14ac:dyDescent="0.25">
      <c r="A4120">
        <v>8101</v>
      </c>
      <c r="B4120">
        <v>93.310089000000005</v>
      </c>
      <c r="C4120" t="s">
        <v>12</v>
      </c>
      <c r="D4120" t="s">
        <v>8</v>
      </c>
      <c r="E4120" t="s">
        <v>9</v>
      </c>
      <c r="F4120">
        <v>80</v>
      </c>
      <c r="G4120" t="s">
        <v>19</v>
      </c>
    </row>
    <row r="4121" spans="1:7" x14ac:dyDescent="0.25">
      <c r="A4121">
        <v>8106</v>
      </c>
      <c r="B4121">
        <v>93.320189999999997</v>
      </c>
      <c r="C4121" t="s">
        <v>12</v>
      </c>
      <c r="D4121" t="s">
        <v>8</v>
      </c>
      <c r="E4121" t="s">
        <v>9</v>
      </c>
      <c r="F4121">
        <v>1516</v>
      </c>
      <c r="G4121" t="s">
        <v>23</v>
      </c>
    </row>
    <row r="4122" spans="1:7" x14ac:dyDescent="0.25">
      <c r="A4122">
        <v>8108</v>
      </c>
      <c r="B4122">
        <v>93.330382999999998</v>
      </c>
      <c r="C4122" t="s">
        <v>12</v>
      </c>
      <c r="D4122" t="s">
        <v>8</v>
      </c>
      <c r="E4122" t="s">
        <v>9</v>
      </c>
      <c r="F4122">
        <v>80</v>
      </c>
      <c r="G4122" t="s">
        <v>19</v>
      </c>
    </row>
    <row r="4123" spans="1:7" x14ac:dyDescent="0.25">
      <c r="A4123">
        <v>8110</v>
      </c>
      <c r="B4123">
        <v>93.340271000000001</v>
      </c>
      <c r="C4123" t="s">
        <v>12</v>
      </c>
      <c r="D4123" t="s">
        <v>8</v>
      </c>
      <c r="E4123" t="s">
        <v>9</v>
      </c>
      <c r="F4123">
        <v>1516</v>
      </c>
      <c r="G4123" t="s">
        <v>23</v>
      </c>
    </row>
    <row r="4124" spans="1:7" x14ac:dyDescent="0.25">
      <c r="A4124">
        <v>8112</v>
      </c>
      <c r="B4124">
        <v>93.370391999999995</v>
      </c>
      <c r="C4124" t="s">
        <v>12</v>
      </c>
      <c r="D4124" t="s">
        <v>8</v>
      </c>
      <c r="E4124" t="s">
        <v>9</v>
      </c>
      <c r="F4124">
        <v>80</v>
      </c>
      <c r="G4124" t="s">
        <v>19</v>
      </c>
    </row>
    <row r="4125" spans="1:7" x14ac:dyDescent="0.25">
      <c r="A4125">
        <v>8114</v>
      </c>
      <c r="B4125">
        <v>93.380156999999997</v>
      </c>
      <c r="C4125" t="s">
        <v>12</v>
      </c>
      <c r="D4125" t="s">
        <v>8</v>
      </c>
      <c r="E4125" t="s">
        <v>9</v>
      </c>
      <c r="F4125">
        <v>1516</v>
      </c>
      <c r="G4125" t="s">
        <v>23</v>
      </c>
    </row>
    <row r="4126" spans="1:7" x14ac:dyDescent="0.25">
      <c r="A4126">
        <v>8116</v>
      </c>
      <c r="B4126">
        <v>93.460509999999999</v>
      </c>
      <c r="C4126" t="s">
        <v>12</v>
      </c>
      <c r="D4126" t="s">
        <v>8</v>
      </c>
      <c r="E4126" t="s">
        <v>9</v>
      </c>
      <c r="F4126">
        <v>80</v>
      </c>
      <c r="G4126" t="s">
        <v>19</v>
      </c>
    </row>
    <row r="4127" spans="1:7" x14ac:dyDescent="0.25">
      <c r="A4127">
        <v>8117</v>
      </c>
      <c r="B4127">
        <v>93.460509999999999</v>
      </c>
      <c r="C4127" t="s">
        <v>12</v>
      </c>
      <c r="D4127" t="s">
        <v>8</v>
      </c>
      <c r="E4127" t="s">
        <v>9</v>
      </c>
      <c r="F4127">
        <v>80</v>
      </c>
      <c r="G4127" t="s">
        <v>19</v>
      </c>
    </row>
    <row r="4128" spans="1:7" x14ac:dyDescent="0.25">
      <c r="A4128">
        <v>8120</v>
      </c>
      <c r="B4128">
        <v>93.480620999999999</v>
      </c>
      <c r="C4128" t="s">
        <v>12</v>
      </c>
      <c r="D4128" t="s">
        <v>8</v>
      </c>
      <c r="E4128" t="s">
        <v>9</v>
      </c>
      <c r="F4128">
        <v>1516</v>
      </c>
      <c r="G4128" t="s">
        <v>23</v>
      </c>
    </row>
    <row r="4129" spans="1:7" x14ac:dyDescent="0.25">
      <c r="A4129">
        <v>8121</v>
      </c>
      <c r="B4129">
        <v>93.480652000000006</v>
      </c>
      <c r="C4129" t="s">
        <v>12</v>
      </c>
      <c r="D4129" t="s">
        <v>8</v>
      </c>
      <c r="E4129" t="s">
        <v>9</v>
      </c>
      <c r="F4129">
        <v>1516</v>
      </c>
      <c r="G4129" t="s">
        <v>23</v>
      </c>
    </row>
    <row r="4130" spans="1:7" x14ac:dyDescent="0.25">
      <c r="A4130">
        <v>8124</v>
      </c>
      <c r="B4130">
        <v>93.490509000000003</v>
      </c>
      <c r="C4130" t="s">
        <v>12</v>
      </c>
      <c r="D4130" t="s">
        <v>8</v>
      </c>
      <c r="E4130" t="s">
        <v>9</v>
      </c>
      <c r="F4130">
        <v>1516</v>
      </c>
      <c r="G4130" t="s">
        <v>43</v>
      </c>
    </row>
    <row r="4131" spans="1:7" x14ac:dyDescent="0.25">
      <c r="A4131">
        <v>8126</v>
      </c>
      <c r="B4131">
        <v>93.650360000000006</v>
      </c>
      <c r="C4131" t="s">
        <v>12</v>
      </c>
      <c r="D4131" t="s">
        <v>8</v>
      </c>
      <c r="E4131" t="s">
        <v>9</v>
      </c>
      <c r="F4131">
        <v>80</v>
      </c>
      <c r="G4131" t="s">
        <v>19</v>
      </c>
    </row>
    <row r="4132" spans="1:7" x14ac:dyDescent="0.25">
      <c r="A4132">
        <v>8128</v>
      </c>
      <c r="B4132">
        <v>93.670349000000002</v>
      </c>
      <c r="C4132" t="s">
        <v>12</v>
      </c>
      <c r="D4132" t="s">
        <v>8</v>
      </c>
      <c r="E4132" t="s">
        <v>9</v>
      </c>
      <c r="F4132">
        <v>1516</v>
      </c>
      <c r="G4132" t="s">
        <v>23</v>
      </c>
    </row>
    <row r="4133" spans="1:7" x14ac:dyDescent="0.25">
      <c r="A4133">
        <v>8129</v>
      </c>
      <c r="B4133">
        <v>93.670378999999997</v>
      </c>
      <c r="C4133" t="s">
        <v>12</v>
      </c>
      <c r="D4133" t="s">
        <v>8</v>
      </c>
      <c r="E4133" t="s">
        <v>9</v>
      </c>
      <c r="F4133">
        <v>80</v>
      </c>
      <c r="G4133" t="s">
        <v>19</v>
      </c>
    </row>
    <row r="4134" spans="1:7" x14ac:dyDescent="0.25">
      <c r="A4134">
        <v>8132</v>
      </c>
      <c r="B4134">
        <v>93.680603000000005</v>
      </c>
      <c r="C4134" t="s">
        <v>12</v>
      </c>
      <c r="D4134" t="s">
        <v>8</v>
      </c>
      <c r="E4134" t="s">
        <v>9</v>
      </c>
      <c r="F4134">
        <v>1516</v>
      </c>
      <c r="G4134" t="s">
        <v>23</v>
      </c>
    </row>
    <row r="4135" spans="1:7" x14ac:dyDescent="0.25">
      <c r="A4135">
        <v>8133</v>
      </c>
      <c r="B4135">
        <v>93.680633</v>
      </c>
      <c r="C4135" t="s">
        <v>12</v>
      </c>
      <c r="D4135" t="s">
        <v>8</v>
      </c>
      <c r="E4135" t="s">
        <v>9</v>
      </c>
      <c r="F4135">
        <v>80</v>
      </c>
      <c r="G4135" t="s">
        <v>19</v>
      </c>
    </row>
    <row r="4136" spans="1:7" x14ac:dyDescent="0.25">
      <c r="A4136">
        <v>8134</v>
      </c>
      <c r="B4136">
        <v>93.680663999999993</v>
      </c>
      <c r="C4136" t="s">
        <v>12</v>
      </c>
      <c r="D4136" t="s">
        <v>8</v>
      </c>
      <c r="E4136" t="s">
        <v>9</v>
      </c>
      <c r="F4136">
        <v>80</v>
      </c>
      <c r="G4136" t="s">
        <v>19</v>
      </c>
    </row>
    <row r="4137" spans="1:7" x14ac:dyDescent="0.25">
      <c r="A4137">
        <v>8138</v>
      </c>
      <c r="B4137">
        <v>93.700592</v>
      </c>
      <c r="C4137" t="s">
        <v>12</v>
      </c>
      <c r="D4137" t="s">
        <v>8</v>
      </c>
      <c r="E4137" t="s">
        <v>9</v>
      </c>
      <c r="F4137">
        <v>1516</v>
      </c>
      <c r="G4137" t="s">
        <v>43</v>
      </c>
    </row>
    <row r="4138" spans="1:7" x14ac:dyDescent="0.25">
      <c r="A4138">
        <v>8139</v>
      </c>
      <c r="B4138">
        <v>93.700621999999996</v>
      </c>
      <c r="C4138" t="s">
        <v>12</v>
      </c>
      <c r="D4138" t="s">
        <v>8</v>
      </c>
      <c r="E4138" t="s">
        <v>9</v>
      </c>
      <c r="F4138">
        <v>80</v>
      </c>
      <c r="G4138" t="s">
        <v>19</v>
      </c>
    </row>
    <row r="4139" spans="1:7" x14ac:dyDescent="0.25">
      <c r="A4139">
        <v>8142</v>
      </c>
      <c r="B4139">
        <v>93.720550000000003</v>
      </c>
      <c r="C4139" t="s">
        <v>12</v>
      </c>
      <c r="D4139" t="s">
        <v>8</v>
      </c>
      <c r="E4139" t="s">
        <v>9</v>
      </c>
      <c r="F4139">
        <v>1516</v>
      </c>
      <c r="G4139" t="s">
        <v>23</v>
      </c>
    </row>
    <row r="4140" spans="1:7" x14ac:dyDescent="0.25">
      <c r="A4140">
        <v>8144</v>
      </c>
      <c r="B4140">
        <v>93.740509000000003</v>
      </c>
      <c r="C4140" t="s">
        <v>12</v>
      </c>
      <c r="D4140" t="s">
        <v>8</v>
      </c>
      <c r="E4140" t="s">
        <v>9</v>
      </c>
      <c r="F4140">
        <v>1516</v>
      </c>
      <c r="G4140" t="s">
        <v>23</v>
      </c>
    </row>
    <row r="4141" spans="1:7" x14ac:dyDescent="0.25">
      <c r="A4141">
        <v>8146</v>
      </c>
      <c r="B4141">
        <v>93.800415000000001</v>
      </c>
      <c r="C4141" t="s">
        <v>12</v>
      </c>
      <c r="D4141" t="s">
        <v>8</v>
      </c>
      <c r="E4141" t="s">
        <v>9</v>
      </c>
      <c r="F4141">
        <v>80</v>
      </c>
      <c r="G4141" t="s">
        <v>19</v>
      </c>
    </row>
    <row r="4142" spans="1:7" x14ac:dyDescent="0.25">
      <c r="A4142">
        <v>8148</v>
      </c>
      <c r="B4142">
        <v>93.820740000000001</v>
      </c>
      <c r="C4142" t="s">
        <v>12</v>
      </c>
      <c r="D4142" t="s">
        <v>8</v>
      </c>
      <c r="E4142" t="s">
        <v>9</v>
      </c>
      <c r="F4142">
        <v>1516</v>
      </c>
      <c r="G4142" t="s">
        <v>23</v>
      </c>
    </row>
    <row r="4143" spans="1:7" x14ac:dyDescent="0.25">
      <c r="A4143">
        <v>8149</v>
      </c>
      <c r="B4143">
        <v>93.820769999999996</v>
      </c>
      <c r="C4143" t="s">
        <v>12</v>
      </c>
      <c r="D4143" t="s">
        <v>8</v>
      </c>
      <c r="E4143" t="s">
        <v>9</v>
      </c>
      <c r="F4143">
        <v>1516</v>
      </c>
      <c r="G4143" t="s">
        <v>18</v>
      </c>
    </row>
    <row r="4144" spans="1:7" x14ac:dyDescent="0.25">
      <c r="A4144">
        <v>8152</v>
      </c>
      <c r="B4144">
        <v>93.830169999999995</v>
      </c>
      <c r="C4144" t="s">
        <v>12</v>
      </c>
      <c r="D4144" t="s">
        <v>8</v>
      </c>
      <c r="E4144" t="s">
        <v>9</v>
      </c>
      <c r="F4144">
        <v>80</v>
      </c>
      <c r="G4144" t="s">
        <v>18</v>
      </c>
    </row>
    <row r="4145" spans="1:7" x14ac:dyDescent="0.25">
      <c r="A4145">
        <v>8154</v>
      </c>
      <c r="B4145">
        <v>93.870422000000005</v>
      </c>
      <c r="C4145" t="s">
        <v>12</v>
      </c>
      <c r="D4145" t="s">
        <v>8</v>
      </c>
      <c r="E4145" t="s">
        <v>9</v>
      </c>
      <c r="F4145">
        <v>68</v>
      </c>
      <c r="G4145" t="s">
        <v>4177</v>
      </c>
    </row>
    <row r="4146" spans="1:7" x14ac:dyDescent="0.25">
      <c r="A4146">
        <v>8155</v>
      </c>
      <c r="B4146">
        <v>93.870422000000005</v>
      </c>
      <c r="C4146" t="s">
        <v>12</v>
      </c>
      <c r="D4146" t="s">
        <v>8</v>
      </c>
      <c r="E4146" t="s">
        <v>9</v>
      </c>
      <c r="F4146">
        <v>80</v>
      </c>
      <c r="G4146" t="s">
        <v>18</v>
      </c>
    </row>
    <row r="4147" spans="1:7" x14ac:dyDescent="0.25">
      <c r="A4147">
        <v>8157</v>
      </c>
      <c r="B4147">
        <v>93.891784000000001</v>
      </c>
      <c r="C4147" t="s">
        <v>12</v>
      </c>
      <c r="D4147" t="s">
        <v>8</v>
      </c>
      <c r="E4147" t="s">
        <v>9</v>
      </c>
      <c r="F4147">
        <v>1516</v>
      </c>
      <c r="G4147" t="s">
        <v>23</v>
      </c>
    </row>
    <row r="4148" spans="1:7" x14ac:dyDescent="0.25">
      <c r="A4148">
        <v>8158</v>
      </c>
      <c r="B4148">
        <v>93.891784000000001</v>
      </c>
      <c r="C4148" t="s">
        <v>12</v>
      </c>
      <c r="D4148" t="s">
        <v>8</v>
      </c>
      <c r="E4148" t="s">
        <v>9</v>
      </c>
      <c r="F4148">
        <v>80</v>
      </c>
      <c r="G4148" t="s">
        <v>19</v>
      </c>
    </row>
    <row r="4149" spans="1:7" x14ac:dyDescent="0.25">
      <c r="A4149">
        <v>8161</v>
      </c>
      <c r="B4149">
        <v>93.910522</v>
      </c>
      <c r="C4149" t="s">
        <v>12</v>
      </c>
      <c r="D4149" t="s">
        <v>8</v>
      </c>
      <c r="E4149" t="s">
        <v>9</v>
      </c>
      <c r="F4149">
        <v>1516</v>
      </c>
      <c r="G4149" t="s">
        <v>23</v>
      </c>
    </row>
    <row r="4150" spans="1:7" x14ac:dyDescent="0.25">
      <c r="A4150">
        <v>8162</v>
      </c>
      <c r="B4150">
        <v>93.910552999999993</v>
      </c>
      <c r="C4150" t="s">
        <v>12</v>
      </c>
      <c r="D4150" t="s">
        <v>8</v>
      </c>
      <c r="E4150" t="s">
        <v>9</v>
      </c>
      <c r="F4150">
        <v>80</v>
      </c>
      <c r="G4150" t="s">
        <v>19</v>
      </c>
    </row>
    <row r="4151" spans="1:7" x14ac:dyDescent="0.25">
      <c r="A4151">
        <v>8163</v>
      </c>
      <c r="B4151">
        <v>93.910552999999993</v>
      </c>
      <c r="C4151" t="s">
        <v>12</v>
      </c>
      <c r="D4151" t="s">
        <v>8</v>
      </c>
      <c r="E4151" t="s">
        <v>9</v>
      </c>
      <c r="F4151">
        <v>80</v>
      </c>
      <c r="G4151" t="s">
        <v>19</v>
      </c>
    </row>
    <row r="4152" spans="1:7" x14ac:dyDescent="0.25">
      <c r="A4152">
        <v>8167</v>
      </c>
      <c r="B4152">
        <v>93.930663999999993</v>
      </c>
      <c r="C4152" t="s">
        <v>12</v>
      </c>
      <c r="D4152" t="s">
        <v>8</v>
      </c>
      <c r="E4152" t="s">
        <v>9</v>
      </c>
      <c r="F4152">
        <v>1516</v>
      </c>
      <c r="G4152" t="s">
        <v>43</v>
      </c>
    </row>
    <row r="4153" spans="1:7" x14ac:dyDescent="0.25">
      <c r="A4153">
        <v>8169</v>
      </c>
      <c r="B4153">
        <v>93.940368000000007</v>
      </c>
      <c r="C4153" t="s">
        <v>12</v>
      </c>
      <c r="D4153" t="s">
        <v>8</v>
      </c>
      <c r="E4153" t="s">
        <v>9</v>
      </c>
      <c r="F4153">
        <v>1516</v>
      </c>
      <c r="G4153" t="s">
        <v>23</v>
      </c>
    </row>
    <row r="4154" spans="1:7" x14ac:dyDescent="0.25">
      <c r="A4154">
        <v>8171</v>
      </c>
      <c r="B4154">
        <v>93.950469999999996</v>
      </c>
      <c r="C4154" t="s">
        <v>12</v>
      </c>
      <c r="D4154" t="s">
        <v>8</v>
      </c>
      <c r="E4154" t="s">
        <v>9</v>
      </c>
      <c r="F4154">
        <v>80</v>
      </c>
      <c r="G4154" t="s">
        <v>19</v>
      </c>
    </row>
    <row r="4155" spans="1:7" x14ac:dyDescent="0.25">
      <c r="A4155">
        <v>8173</v>
      </c>
      <c r="B4155">
        <v>93.960601999999994</v>
      </c>
      <c r="C4155" t="s">
        <v>12</v>
      </c>
      <c r="D4155" t="s">
        <v>8</v>
      </c>
      <c r="E4155" t="s">
        <v>9</v>
      </c>
      <c r="F4155">
        <v>1516</v>
      </c>
      <c r="G4155" t="s">
        <v>23</v>
      </c>
    </row>
    <row r="4156" spans="1:7" x14ac:dyDescent="0.25">
      <c r="A4156">
        <v>8174</v>
      </c>
      <c r="B4156">
        <v>93.960632000000004</v>
      </c>
      <c r="C4156" t="s">
        <v>12</v>
      </c>
      <c r="D4156" t="s">
        <v>8</v>
      </c>
      <c r="E4156" t="s">
        <v>9</v>
      </c>
      <c r="F4156">
        <v>80</v>
      </c>
      <c r="G4156" t="s">
        <v>19</v>
      </c>
    </row>
    <row r="4157" spans="1:7" x14ac:dyDescent="0.25">
      <c r="A4157">
        <v>8177</v>
      </c>
      <c r="B4157">
        <v>93.980316000000002</v>
      </c>
      <c r="C4157" t="s">
        <v>12</v>
      </c>
      <c r="D4157" t="s">
        <v>8</v>
      </c>
      <c r="E4157" t="s">
        <v>9</v>
      </c>
      <c r="F4157">
        <v>1516</v>
      </c>
      <c r="G4157" t="s">
        <v>23</v>
      </c>
    </row>
    <row r="4158" spans="1:7" x14ac:dyDescent="0.25">
      <c r="A4158">
        <v>8179</v>
      </c>
      <c r="B4158">
        <v>94.000336000000004</v>
      </c>
      <c r="C4158" t="s">
        <v>12</v>
      </c>
      <c r="D4158" t="s">
        <v>8</v>
      </c>
      <c r="E4158" t="s">
        <v>9</v>
      </c>
      <c r="F4158">
        <v>80</v>
      </c>
      <c r="G4158" t="s">
        <v>19</v>
      </c>
    </row>
    <row r="4159" spans="1:7" x14ac:dyDescent="0.25">
      <c r="A4159">
        <v>8181</v>
      </c>
      <c r="B4159">
        <v>94.010741999999993</v>
      </c>
      <c r="C4159" t="s">
        <v>12</v>
      </c>
      <c r="D4159" t="s">
        <v>8</v>
      </c>
      <c r="E4159" t="s">
        <v>9</v>
      </c>
      <c r="F4159">
        <v>1516</v>
      </c>
      <c r="G4159" t="s">
        <v>23</v>
      </c>
    </row>
    <row r="4160" spans="1:7" x14ac:dyDescent="0.25">
      <c r="A4160">
        <v>8182</v>
      </c>
      <c r="B4160">
        <v>94.010773</v>
      </c>
      <c r="C4160" t="s">
        <v>12</v>
      </c>
      <c r="D4160" t="s">
        <v>8</v>
      </c>
      <c r="E4160" t="s">
        <v>9</v>
      </c>
      <c r="F4160">
        <v>80</v>
      </c>
      <c r="G4160" t="s">
        <v>19</v>
      </c>
    </row>
    <row r="4161" spans="1:7" x14ac:dyDescent="0.25">
      <c r="A4161">
        <v>8185</v>
      </c>
      <c r="B4161">
        <v>94.020354999999995</v>
      </c>
      <c r="C4161" t="s">
        <v>12</v>
      </c>
      <c r="D4161" t="s">
        <v>8</v>
      </c>
      <c r="E4161" t="s">
        <v>9</v>
      </c>
      <c r="F4161">
        <v>1516</v>
      </c>
      <c r="G4161" t="s">
        <v>23</v>
      </c>
    </row>
    <row r="4162" spans="1:7" x14ac:dyDescent="0.25">
      <c r="A4162">
        <v>8187</v>
      </c>
      <c r="B4162">
        <v>94.070403999999996</v>
      </c>
      <c r="C4162" t="s">
        <v>12</v>
      </c>
      <c r="D4162" t="s">
        <v>8</v>
      </c>
      <c r="E4162" t="s">
        <v>9</v>
      </c>
      <c r="F4162">
        <v>80</v>
      </c>
      <c r="G4162" t="s">
        <v>19</v>
      </c>
    </row>
    <row r="4163" spans="1:7" x14ac:dyDescent="0.25">
      <c r="A4163">
        <v>8189</v>
      </c>
      <c r="B4163">
        <v>94.080414000000005</v>
      </c>
      <c r="C4163" t="s">
        <v>12</v>
      </c>
      <c r="D4163" t="s">
        <v>8</v>
      </c>
      <c r="E4163" t="s">
        <v>9</v>
      </c>
      <c r="F4163">
        <v>1516</v>
      </c>
      <c r="G4163" t="s">
        <v>23</v>
      </c>
    </row>
    <row r="4164" spans="1:7" x14ac:dyDescent="0.25">
      <c r="A4164">
        <v>8190</v>
      </c>
      <c r="B4164">
        <v>94.080444</v>
      </c>
      <c r="C4164" t="s">
        <v>12</v>
      </c>
      <c r="D4164" t="s">
        <v>8</v>
      </c>
      <c r="E4164" t="s">
        <v>9</v>
      </c>
      <c r="F4164">
        <v>68</v>
      </c>
      <c r="G4164" t="s">
        <v>4195</v>
      </c>
    </row>
    <row r="4165" spans="1:7" x14ac:dyDescent="0.25">
      <c r="A4165">
        <v>8191</v>
      </c>
      <c r="B4165">
        <v>94.080475000000007</v>
      </c>
      <c r="C4165" t="s">
        <v>12</v>
      </c>
      <c r="D4165" t="s">
        <v>8</v>
      </c>
      <c r="E4165" t="s">
        <v>9</v>
      </c>
      <c r="F4165">
        <v>80</v>
      </c>
      <c r="G4165" t="s">
        <v>19</v>
      </c>
    </row>
    <row r="4166" spans="1:7" x14ac:dyDescent="0.25">
      <c r="A4166">
        <v>8192</v>
      </c>
      <c r="B4166">
        <v>94.080475000000007</v>
      </c>
      <c r="C4166" t="s">
        <v>12</v>
      </c>
      <c r="D4166" t="s">
        <v>8</v>
      </c>
      <c r="E4166" t="s">
        <v>9</v>
      </c>
      <c r="F4166">
        <v>80</v>
      </c>
      <c r="G4166" t="s">
        <v>19</v>
      </c>
    </row>
    <row r="4167" spans="1:7" x14ac:dyDescent="0.25">
      <c r="A4167">
        <v>8196</v>
      </c>
      <c r="B4167">
        <v>94.090453999999994</v>
      </c>
      <c r="C4167" t="s">
        <v>12</v>
      </c>
      <c r="D4167" t="s">
        <v>8</v>
      </c>
      <c r="E4167" t="s">
        <v>9</v>
      </c>
      <c r="F4167">
        <v>1516</v>
      </c>
      <c r="G4167" t="s">
        <v>43</v>
      </c>
    </row>
    <row r="4168" spans="1:7" x14ac:dyDescent="0.25">
      <c r="A4168">
        <v>8198</v>
      </c>
      <c r="B4168">
        <v>94.110686999999999</v>
      </c>
      <c r="C4168" t="s">
        <v>12</v>
      </c>
      <c r="D4168" t="s">
        <v>8</v>
      </c>
      <c r="E4168" t="s">
        <v>9</v>
      </c>
      <c r="F4168">
        <v>1516</v>
      </c>
      <c r="G4168" t="s">
        <v>23</v>
      </c>
    </row>
    <row r="4169" spans="1:7" x14ac:dyDescent="0.25">
      <c r="A4169">
        <v>8199</v>
      </c>
      <c r="B4169">
        <v>94.110718000000006</v>
      </c>
      <c r="C4169" t="s">
        <v>12</v>
      </c>
      <c r="D4169" t="s">
        <v>8</v>
      </c>
      <c r="E4169" t="s">
        <v>9</v>
      </c>
      <c r="F4169">
        <v>80</v>
      </c>
      <c r="G4169" t="s">
        <v>19</v>
      </c>
    </row>
    <row r="4170" spans="1:7" x14ac:dyDescent="0.25">
      <c r="A4170">
        <v>8202</v>
      </c>
      <c r="B4170">
        <v>94.120514</v>
      </c>
      <c r="C4170" t="s">
        <v>12</v>
      </c>
      <c r="D4170" t="s">
        <v>8</v>
      </c>
      <c r="E4170" t="s">
        <v>9</v>
      </c>
      <c r="F4170">
        <v>1516</v>
      </c>
      <c r="G4170" t="s">
        <v>23</v>
      </c>
    </row>
    <row r="4171" spans="1:7" x14ac:dyDescent="0.25">
      <c r="A4171">
        <v>8203</v>
      </c>
      <c r="B4171">
        <v>94.120543999999995</v>
      </c>
      <c r="C4171" t="s">
        <v>12</v>
      </c>
      <c r="D4171" t="s">
        <v>8</v>
      </c>
      <c r="E4171" t="s">
        <v>9</v>
      </c>
      <c r="F4171">
        <v>80</v>
      </c>
      <c r="G4171" t="s">
        <v>19</v>
      </c>
    </row>
    <row r="4172" spans="1:7" x14ac:dyDescent="0.25">
      <c r="A4172">
        <v>8206</v>
      </c>
      <c r="B4172">
        <v>94.150481999999997</v>
      </c>
      <c r="C4172" t="s">
        <v>12</v>
      </c>
      <c r="D4172" t="s">
        <v>8</v>
      </c>
      <c r="E4172" t="s">
        <v>9</v>
      </c>
      <c r="F4172">
        <v>1516</v>
      </c>
      <c r="G4172" t="s">
        <v>23</v>
      </c>
    </row>
    <row r="4173" spans="1:7" x14ac:dyDescent="0.25">
      <c r="A4173">
        <v>8208</v>
      </c>
      <c r="B4173">
        <v>94.170685000000006</v>
      </c>
      <c r="C4173" t="s">
        <v>12</v>
      </c>
      <c r="D4173" t="s">
        <v>8</v>
      </c>
      <c r="E4173" t="s">
        <v>9</v>
      </c>
      <c r="F4173">
        <v>1516</v>
      </c>
      <c r="G4173" t="s">
        <v>18</v>
      </c>
    </row>
    <row r="4174" spans="1:7" x14ac:dyDescent="0.25">
      <c r="A4174">
        <v>8209</v>
      </c>
      <c r="B4174">
        <v>94.170715000000001</v>
      </c>
      <c r="C4174" t="s">
        <v>12</v>
      </c>
      <c r="D4174" t="s">
        <v>8</v>
      </c>
      <c r="E4174" t="s">
        <v>9</v>
      </c>
      <c r="F4174">
        <v>80</v>
      </c>
      <c r="G4174" t="s">
        <v>18</v>
      </c>
    </row>
    <row r="4175" spans="1:7" x14ac:dyDescent="0.25">
      <c r="A4175">
        <v>8210</v>
      </c>
      <c r="B4175">
        <v>94.170745999999994</v>
      </c>
      <c r="C4175" t="s">
        <v>12</v>
      </c>
      <c r="D4175" t="s">
        <v>8</v>
      </c>
      <c r="E4175" t="s">
        <v>9</v>
      </c>
      <c r="F4175">
        <v>80</v>
      </c>
      <c r="G4175" t="s">
        <v>19</v>
      </c>
    </row>
    <row r="4176" spans="1:7" x14ac:dyDescent="0.25">
      <c r="A4176">
        <v>8214</v>
      </c>
      <c r="B4176">
        <v>94.200621999999996</v>
      </c>
      <c r="C4176" t="s">
        <v>12</v>
      </c>
      <c r="D4176" t="s">
        <v>8</v>
      </c>
      <c r="E4176" t="s">
        <v>9</v>
      </c>
      <c r="F4176">
        <v>1516</v>
      </c>
      <c r="G4176" t="s">
        <v>23</v>
      </c>
    </row>
    <row r="4177" spans="1:7" x14ac:dyDescent="0.25">
      <c r="A4177">
        <v>8215</v>
      </c>
      <c r="B4177">
        <v>94.200653000000003</v>
      </c>
      <c r="C4177" t="s">
        <v>12</v>
      </c>
      <c r="D4177" t="s">
        <v>8</v>
      </c>
      <c r="E4177" t="s">
        <v>9</v>
      </c>
      <c r="F4177">
        <v>80</v>
      </c>
      <c r="G4177" t="s">
        <v>19</v>
      </c>
    </row>
    <row r="4178" spans="1:7" x14ac:dyDescent="0.25">
      <c r="A4178">
        <v>8218</v>
      </c>
      <c r="B4178">
        <v>94.210937000000001</v>
      </c>
      <c r="C4178" t="s">
        <v>12</v>
      </c>
      <c r="D4178" t="s">
        <v>8</v>
      </c>
      <c r="E4178" t="s">
        <v>9</v>
      </c>
      <c r="F4178">
        <v>1516</v>
      </c>
      <c r="G4178" t="s">
        <v>23</v>
      </c>
    </row>
    <row r="4179" spans="1:7" x14ac:dyDescent="0.25">
      <c r="A4179">
        <v>8219</v>
      </c>
      <c r="B4179">
        <v>94.210967999999994</v>
      </c>
      <c r="C4179" t="s">
        <v>12</v>
      </c>
      <c r="D4179" t="s">
        <v>8</v>
      </c>
      <c r="E4179" t="s">
        <v>9</v>
      </c>
      <c r="F4179">
        <v>80</v>
      </c>
      <c r="G4179" t="s">
        <v>19</v>
      </c>
    </row>
    <row r="4180" spans="1:7" x14ac:dyDescent="0.25">
      <c r="A4180">
        <v>8222</v>
      </c>
      <c r="B4180">
        <v>94.230377000000004</v>
      </c>
      <c r="C4180" t="s">
        <v>12</v>
      </c>
      <c r="D4180" t="s">
        <v>8</v>
      </c>
      <c r="E4180" t="s">
        <v>9</v>
      </c>
      <c r="F4180">
        <v>1516</v>
      </c>
      <c r="G4180" t="s">
        <v>23</v>
      </c>
    </row>
    <row r="4181" spans="1:7" x14ac:dyDescent="0.25">
      <c r="A4181">
        <v>8223</v>
      </c>
      <c r="B4181">
        <v>94.230438000000007</v>
      </c>
      <c r="C4181" t="s">
        <v>12</v>
      </c>
      <c r="D4181" t="s">
        <v>8</v>
      </c>
      <c r="E4181" t="s">
        <v>9</v>
      </c>
      <c r="F4181">
        <v>80</v>
      </c>
      <c r="G4181" t="s">
        <v>19</v>
      </c>
    </row>
    <row r="4182" spans="1:7" x14ac:dyDescent="0.25">
      <c r="A4182">
        <v>8226</v>
      </c>
      <c r="B4182">
        <v>94.240172999999999</v>
      </c>
      <c r="C4182" t="s">
        <v>12</v>
      </c>
      <c r="D4182" t="s">
        <v>8</v>
      </c>
      <c r="E4182" t="s">
        <v>9</v>
      </c>
      <c r="F4182">
        <v>1516</v>
      </c>
      <c r="G4182" t="s">
        <v>23</v>
      </c>
    </row>
    <row r="4183" spans="1:7" x14ac:dyDescent="0.25">
      <c r="A4183">
        <v>8228</v>
      </c>
      <c r="B4183">
        <v>94.290465999999995</v>
      </c>
      <c r="C4183" t="s">
        <v>12</v>
      </c>
      <c r="D4183" t="s">
        <v>8</v>
      </c>
      <c r="E4183" t="s">
        <v>9</v>
      </c>
      <c r="F4183">
        <v>80</v>
      </c>
      <c r="G4183" t="s">
        <v>19</v>
      </c>
    </row>
    <row r="4184" spans="1:7" x14ac:dyDescent="0.25">
      <c r="A4184">
        <v>8230</v>
      </c>
      <c r="B4184">
        <v>94.320648000000006</v>
      </c>
      <c r="C4184" t="s">
        <v>12</v>
      </c>
      <c r="D4184" t="s">
        <v>8</v>
      </c>
      <c r="E4184" t="s">
        <v>9</v>
      </c>
      <c r="F4184">
        <v>1516</v>
      </c>
      <c r="G4184" t="s">
        <v>23</v>
      </c>
    </row>
    <row r="4185" spans="1:7" x14ac:dyDescent="0.25">
      <c r="A4185">
        <v>8231</v>
      </c>
      <c r="B4185">
        <v>94.320678999999998</v>
      </c>
      <c r="C4185" t="s">
        <v>12</v>
      </c>
      <c r="D4185" t="s">
        <v>8</v>
      </c>
      <c r="E4185" t="s">
        <v>9</v>
      </c>
      <c r="F4185">
        <v>80</v>
      </c>
      <c r="G4185" t="s">
        <v>19</v>
      </c>
    </row>
    <row r="4186" spans="1:7" x14ac:dyDescent="0.25">
      <c r="A4186">
        <v>8232</v>
      </c>
      <c r="B4186">
        <v>94.331207000000006</v>
      </c>
      <c r="C4186" t="s">
        <v>12</v>
      </c>
      <c r="D4186" t="s">
        <v>8</v>
      </c>
      <c r="E4186" t="s">
        <v>9</v>
      </c>
      <c r="F4186">
        <v>1516</v>
      </c>
      <c r="G4186" t="s">
        <v>23</v>
      </c>
    </row>
    <row r="4187" spans="1:7" x14ac:dyDescent="0.25">
      <c r="A4187">
        <v>8236</v>
      </c>
      <c r="B4187">
        <v>94.460846000000004</v>
      </c>
      <c r="C4187" t="s">
        <v>12</v>
      </c>
      <c r="D4187" t="s">
        <v>8</v>
      </c>
      <c r="E4187" t="s">
        <v>9</v>
      </c>
      <c r="F4187">
        <v>80</v>
      </c>
      <c r="G4187" t="s">
        <v>19</v>
      </c>
    </row>
    <row r="4188" spans="1:7" x14ac:dyDescent="0.25">
      <c r="A4188">
        <v>8237</v>
      </c>
      <c r="B4188">
        <v>94.460875999999999</v>
      </c>
      <c r="C4188" t="s">
        <v>12</v>
      </c>
      <c r="D4188" t="s">
        <v>8</v>
      </c>
      <c r="E4188" t="s">
        <v>9</v>
      </c>
      <c r="F4188">
        <v>80</v>
      </c>
      <c r="G4188" t="s">
        <v>19</v>
      </c>
    </row>
    <row r="4189" spans="1:7" x14ac:dyDescent="0.25">
      <c r="A4189">
        <v>8238</v>
      </c>
      <c r="B4189">
        <v>94.460907000000006</v>
      </c>
      <c r="C4189" t="s">
        <v>12</v>
      </c>
      <c r="D4189" t="s">
        <v>8</v>
      </c>
      <c r="E4189" t="s">
        <v>9</v>
      </c>
      <c r="F4189">
        <v>80</v>
      </c>
      <c r="G4189" t="s">
        <v>19</v>
      </c>
    </row>
    <row r="4190" spans="1:7" x14ac:dyDescent="0.25">
      <c r="A4190">
        <v>8242</v>
      </c>
      <c r="B4190">
        <v>94.480834999999999</v>
      </c>
      <c r="C4190" t="s">
        <v>12</v>
      </c>
      <c r="D4190" t="s">
        <v>8</v>
      </c>
      <c r="E4190" t="s">
        <v>9</v>
      </c>
      <c r="F4190">
        <v>1516</v>
      </c>
      <c r="G4190" t="s">
        <v>43</v>
      </c>
    </row>
    <row r="4191" spans="1:7" x14ac:dyDescent="0.25">
      <c r="A4191">
        <v>8244</v>
      </c>
      <c r="B4191">
        <v>94.500823999999994</v>
      </c>
      <c r="C4191" t="s">
        <v>12</v>
      </c>
      <c r="D4191" t="s">
        <v>8</v>
      </c>
      <c r="E4191" t="s">
        <v>9</v>
      </c>
      <c r="F4191">
        <v>1516</v>
      </c>
      <c r="G4191" t="s">
        <v>23</v>
      </c>
    </row>
    <row r="4192" spans="1:7" x14ac:dyDescent="0.25">
      <c r="A4192">
        <v>8245</v>
      </c>
      <c r="B4192">
        <v>94.500884999999997</v>
      </c>
      <c r="C4192" t="s">
        <v>12</v>
      </c>
      <c r="D4192" t="s">
        <v>8</v>
      </c>
      <c r="E4192" t="s">
        <v>9</v>
      </c>
      <c r="F4192">
        <v>1516</v>
      </c>
      <c r="G4192" t="s">
        <v>23</v>
      </c>
    </row>
    <row r="4193" spans="1:7" x14ac:dyDescent="0.25">
      <c r="A4193">
        <v>8248</v>
      </c>
      <c r="B4193">
        <v>94.510925</v>
      </c>
      <c r="C4193" t="s">
        <v>12</v>
      </c>
      <c r="D4193" t="s">
        <v>8</v>
      </c>
      <c r="E4193" t="s">
        <v>9</v>
      </c>
      <c r="F4193">
        <v>80</v>
      </c>
      <c r="G4193" t="s">
        <v>19</v>
      </c>
    </row>
    <row r="4194" spans="1:7" x14ac:dyDescent="0.25">
      <c r="A4194">
        <v>8250</v>
      </c>
      <c r="B4194">
        <v>94.520874000000006</v>
      </c>
      <c r="C4194" t="s">
        <v>12</v>
      </c>
      <c r="D4194" t="s">
        <v>8</v>
      </c>
      <c r="E4194" t="s">
        <v>9</v>
      </c>
      <c r="F4194">
        <v>1516</v>
      </c>
      <c r="G4194" t="s">
        <v>23</v>
      </c>
    </row>
    <row r="4195" spans="1:7" x14ac:dyDescent="0.25">
      <c r="A4195">
        <v>8251</v>
      </c>
      <c r="B4195">
        <v>94.520904000000002</v>
      </c>
      <c r="C4195" t="s">
        <v>12</v>
      </c>
      <c r="D4195" t="s">
        <v>8</v>
      </c>
      <c r="E4195" t="s">
        <v>9</v>
      </c>
      <c r="F4195">
        <v>68</v>
      </c>
      <c r="G4195" t="s">
        <v>4226</v>
      </c>
    </row>
    <row r="4196" spans="1:7" x14ac:dyDescent="0.25">
      <c r="A4196">
        <v>8252</v>
      </c>
      <c r="B4196">
        <v>94.520934999999994</v>
      </c>
      <c r="C4196" t="s">
        <v>12</v>
      </c>
      <c r="D4196" t="s">
        <v>8</v>
      </c>
      <c r="E4196" t="s">
        <v>9</v>
      </c>
      <c r="F4196">
        <v>80</v>
      </c>
      <c r="G4196" t="s">
        <v>19</v>
      </c>
    </row>
    <row r="4197" spans="1:7" x14ac:dyDescent="0.25">
      <c r="A4197">
        <v>8253</v>
      </c>
      <c r="B4197">
        <v>94.520965000000004</v>
      </c>
      <c r="C4197" t="s">
        <v>12</v>
      </c>
      <c r="D4197" t="s">
        <v>8</v>
      </c>
      <c r="E4197" t="s">
        <v>9</v>
      </c>
      <c r="F4197">
        <v>80</v>
      </c>
      <c r="G4197" t="s">
        <v>19</v>
      </c>
    </row>
    <row r="4198" spans="1:7" x14ac:dyDescent="0.25">
      <c r="A4198">
        <v>8257</v>
      </c>
      <c r="B4198">
        <v>94.540892999999997</v>
      </c>
      <c r="C4198" t="s">
        <v>12</v>
      </c>
      <c r="D4198" t="s">
        <v>8</v>
      </c>
      <c r="E4198" t="s">
        <v>9</v>
      </c>
      <c r="F4198">
        <v>1516</v>
      </c>
      <c r="G4198" t="s">
        <v>43</v>
      </c>
    </row>
    <row r="4199" spans="1:7" x14ac:dyDescent="0.25">
      <c r="A4199">
        <v>8259</v>
      </c>
      <c r="B4199">
        <v>94.560730000000007</v>
      </c>
      <c r="C4199" t="s">
        <v>12</v>
      </c>
      <c r="D4199" t="s">
        <v>8</v>
      </c>
      <c r="E4199" t="s">
        <v>9</v>
      </c>
      <c r="F4199">
        <v>1516</v>
      </c>
      <c r="G4199" t="s">
        <v>23</v>
      </c>
    </row>
    <row r="4200" spans="1:7" x14ac:dyDescent="0.25">
      <c r="A4200">
        <v>8261</v>
      </c>
      <c r="B4200">
        <v>94.580780000000004</v>
      </c>
      <c r="C4200" t="s">
        <v>12</v>
      </c>
      <c r="D4200" t="s">
        <v>8</v>
      </c>
      <c r="E4200" t="s">
        <v>9</v>
      </c>
      <c r="F4200">
        <v>1516</v>
      </c>
      <c r="G4200" t="s">
        <v>23</v>
      </c>
    </row>
    <row r="4201" spans="1:7" x14ac:dyDescent="0.25">
      <c r="A4201">
        <v>8262</v>
      </c>
      <c r="B4201">
        <v>94.58081</v>
      </c>
      <c r="C4201" t="s">
        <v>12</v>
      </c>
      <c r="D4201" t="s">
        <v>8</v>
      </c>
      <c r="E4201" t="s">
        <v>9</v>
      </c>
      <c r="F4201">
        <v>80</v>
      </c>
      <c r="G4201" t="s">
        <v>19</v>
      </c>
    </row>
    <row r="4202" spans="1:7" x14ac:dyDescent="0.25">
      <c r="A4202">
        <v>8265</v>
      </c>
      <c r="B4202">
        <v>94.600432999999995</v>
      </c>
      <c r="C4202" t="s">
        <v>12</v>
      </c>
      <c r="D4202" t="s">
        <v>8</v>
      </c>
      <c r="E4202" t="s">
        <v>9</v>
      </c>
      <c r="F4202">
        <v>1516</v>
      </c>
      <c r="G4202" t="s">
        <v>43</v>
      </c>
    </row>
    <row r="4203" spans="1:7" x14ac:dyDescent="0.25">
      <c r="A4203">
        <v>8266</v>
      </c>
      <c r="B4203">
        <v>94.600432999999995</v>
      </c>
      <c r="C4203" t="s">
        <v>12</v>
      </c>
      <c r="D4203" t="s">
        <v>8</v>
      </c>
      <c r="E4203" t="s">
        <v>9</v>
      </c>
      <c r="F4203">
        <v>80</v>
      </c>
      <c r="G4203" t="s">
        <v>19</v>
      </c>
    </row>
    <row r="4204" spans="1:7" x14ac:dyDescent="0.25">
      <c r="A4204">
        <v>8267</v>
      </c>
      <c r="B4204">
        <v>94.600464000000002</v>
      </c>
      <c r="C4204" t="s">
        <v>12</v>
      </c>
      <c r="D4204" t="s">
        <v>8</v>
      </c>
      <c r="E4204" t="s">
        <v>9</v>
      </c>
      <c r="F4204">
        <v>80</v>
      </c>
      <c r="G4204" t="s">
        <v>19</v>
      </c>
    </row>
    <row r="4205" spans="1:7" x14ac:dyDescent="0.25">
      <c r="A4205">
        <v>8271</v>
      </c>
      <c r="B4205">
        <v>94.610290000000006</v>
      </c>
      <c r="C4205" t="s">
        <v>12</v>
      </c>
      <c r="D4205" t="s">
        <v>8</v>
      </c>
      <c r="E4205" t="s">
        <v>9</v>
      </c>
      <c r="F4205">
        <v>1516</v>
      </c>
      <c r="G4205" t="s">
        <v>43</v>
      </c>
    </row>
    <row r="4206" spans="1:7" x14ac:dyDescent="0.25">
      <c r="A4206">
        <v>8273</v>
      </c>
      <c r="B4206">
        <v>94.630340000000004</v>
      </c>
      <c r="C4206" t="s">
        <v>12</v>
      </c>
      <c r="D4206" t="s">
        <v>8</v>
      </c>
      <c r="E4206" t="s">
        <v>9</v>
      </c>
      <c r="F4206">
        <v>1516</v>
      </c>
      <c r="G4206" t="s">
        <v>23</v>
      </c>
    </row>
    <row r="4207" spans="1:7" x14ac:dyDescent="0.25">
      <c r="A4207">
        <v>8274</v>
      </c>
      <c r="B4207">
        <v>94.630370999999997</v>
      </c>
      <c r="C4207" t="s">
        <v>12</v>
      </c>
      <c r="D4207" t="s">
        <v>8</v>
      </c>
      <c r="E4207" t="s">
        <v>9</v>
      </c>
      <c r="F4207">
        <v>80</v>
      </c>
      <c r="G4207" t="s">
        <v>19</v>
      </c>
    </row>
    <row r="4208" spans="1:7" x14ac:dyDescent="0.25">
      <c r="A4208">
        <v>8277</v>
      </c>
      <c r="B4208">
        <v>94.640349999999998</v>
      </c>
      <c r="C4208" t="s">
        <v>12</v>
      </c>
      <c r="D4208" t="s">
        <v>8</v>
      </c>
      <c r="E4208" t="s">
        <v>9</v>
      </c>
      <c r="F4208">
        <v>1516</v>
      </c>
      <c r="G4208" t="s">
        <v>23</v>
      </c>
    </row>
    <row r="4209" spans="1:7" x14ac:dyDescent="0.25">
      <c r="A4209">
        <v>8278</v>
      </c>
      <c r="B4209">
        <v>94.640381000000005</v>
      </c>
      <c r="C4209" t="s">
        <v>12</v>
      </c>
      <c r="D4209" t="s">
        <v>8</v>
      </c>
      <c r="E4209" t="s">
        <v>9</v>
      </c>
      <c r="F4209">
        <v>80</v>
      </c>
      <c r="G4209" t="s">
        <v>19</v>
      </c>
    </row>
    <row r="4210" spans="1:7" x14ac:dyDescent="0.25">
      <c r="A4210">
        <v>8281</v>
      </c>
      <c r="B4210">
        <v>94.660522</v>
      </c>
      <c r="C4210" t="s">
        <v>12</v>
      </c>
      <c r="D4210" t="s">
        <v>8</v>
      </c>
      <c r="E4210" t="s">
        <v>9</v>
      </c>
      <c r="F4210">
        <v>1516</v>
      </c>
      <c r="G4210" t="s">
        <v>23</v>
      </c>
    </row>
    <row r="4211" spans="1:7" x14ac:dyDescent="0.25">
      <c r="A4211">
        <v>8283</v>
      </c>
      <c r="B4211">
        <v>94.680755000000005</v>
      </c>
      <c r="C4211" t="s">
        <v>12</v>
      </c>
      <c r="D4211" t="s">
        <v>8</v>
      </c>
      <c r="E4211" t="s">
        <v>9</v>
      </c>
      <c r="F4211">
        <v>1516</v>
      </c>
      <c r="G4211" t="s">
        <v>18</v>
      </c>
    </row>
    <row r="4212" spans="1:7" x14ac:dyDescent="0.25">
      <c r="A4212">
        <v>8285</v>
      </c>
      <c r="B4212">
        <v>94.710357000000002</v>
      </c>
      <c r="C4212" t="s">
        <v>12</v>
      </c>
      <c r="D4212" t="s">
        <v>8</v>
      </c>
      <c r="E4212" t="s">
        <v>9</v>
      </c>
      <c r="F4212">
        <v>92</v>
      </c>
      <c r="G4212" t="s">
        <v>19</v>
      </c>
    </row>
    <row r="4213" spans="1:7" x14ac:dyDescent="0.25">
      <c r="A4213">
        <v>8287</v>
      </c>
      <c r="B4213">
        <v>94.720489000000001</v>
      </c>
      <c r="C4213" t="s">
        <v>12</v>
      </c>
      <c r="D4213" t="s">
        <v>8</v>
      </c>
      <c r="E4213" t="s">
        <v>9</v>
      </c>
      <c r="F4213">
        <v>1516</v>
      </c>
      <c r="G4213" t="s">
        <v>23</v>
      </c>
    </row>
    <row r="4214" spans="1:7" x14ac:dyDescent="0.25">
      <c r="A4214">
        <v>8289</v>
      </c>
      <c r="B4214">
        <v>94.760375999999994</v>
      </c>
      <c r="C4214" t="s">
        <v>12</v>
      </c>
      <c r="D4214" t="s">
        <v>8</v>
      </c>
      <c r="E4214" t="s">
        <v>9</v>
      </c>
      <c r="F4214">
        <v>80</v>
      </c>
      <c r="G4214" t="s">
        <v>19</v>
      </c>
    </row>
    <row r="4215" spans="1:7" x14ac:dyDescent="0.25">
      <c r="A4215">
        <v>8290</v>
      </c>
      <c r="B4215">
        <v>94.760467000000006</v>
      </c>
      <c r="C4215" t="s">
        <v>12</v>
      </c>
      <c r="D4215" t="s">
        <v>8</v>
      </c>
      <c r="E4215" t="s">
        <v>9</v>
      </c>
      <c r="F4215">
        <v>80</v>
      </c>
      <c r="G4215" t="s">
        <v>19</v>
      </c>
    </row>
    <row r="4216" spans="1:7" x14ac:dyDescent="0.25">
      <c r="A4216">
        <v>8293</v>
      </c>
      <c r="B4216">
        <v>94.770629999999997</v>
      </c>
      <c r="C4216" t="s">
        <v>12</v>
      </c>
      <c r="D4216" t="s">
        <v>8</v>
      </c>
      <c r="E4216" t="s">
        <v>9</v>
      </c>
      <c r="F4216">
        <v>1516</v>
      </c>
      <c r="G4216" t="s">
        <v>43</v>
      </c>
    </row>
    <row r="4217" spans="1:7" x14ac:dyDescent="0.25">
      <c r="A4217">
        <v>8295</v>
      </c>
      <c r="B4217">
        <v>94.780638999999994</v>
      </c>
      <c r="C4217" t="s">
        <v>12</v>
      </c>
      <c r="D4217" t="s">
        <v>8</v>
      </c>
      <c r="E4217" t="s">
        <v>9</v>
      </c>
      <c r="F4217">
        <v>1516</v>
      </c>
      <c r="G4217" t="s">
        <v>23</v>
      </c>
    </row>
    <row r="4218" spans="1:7" x14ac:dyDescent="0.25">
      <c r="A4218">
        <v>8297</v>
      </c>
      <c r="B4218">
        <v>94.814941000000005</v>
      </c>
      <c r="C4218" t="s">
        <v>12</v>
      </c>
      <c r="D4218" t="s">
        <v>8</v>
      </c>
      <c r="E4218" t="s">
        <v>9</v>
      </c>
      <c r="F4218">
        <v>80</v>
      </c>
      <c r="G4218" t="s">
        <v>19</v>
      </c>
    </row>
    <row r="4219" spans="1:7" x14ac:dyDescent="0.25">
      <c r="A4219">
        <v>8299</v>
      </c>
      <c r="B4219">
        <v>94.821990999999997</v>
      </c>
      <c r="C4219" t="s">
        <v>12</v>
      </c>
      <c r="D4219" t="s">
        <v>8</v>
      </c>
      <c r="E4219" t="s">
        <v>9</v>
      </c>
      <c r="F4219">
        <v>1516</v>
      </c>
      <c r="G4219" t="s">
        <v>23</v>
      </c>
    </row>
    <row r="4220" spans="1:7" x14ac:dyDescent="0.25">
      <c r="A4220">
        <v>8300</v>
      </c>
      <c r="B4220">
        <v>94.821990999999997</v>
      </c>
      <c r="C4220" t="s">
        <v>12</v>
      </c>
      <c r="D4220" t="s">
        <v>8</v>
      </c>
      <c r="E4220" t="s">
        <v>9</v>
      </c>
      <c r="F4220">
        <v>80</v>
      </c>
      <c r="G4220" t="s">
        <v>19</v>
      </c>
    </row>
    <row r="4221" spans="1:7" x14ac:dyDescent="0.25">
      <c r="A4221">
        <v>8303</v>
      </c>
      <c r="B4221">
        <v>94.830230999999998</v>
      </c>
      <c r="C4221" t="s">
        <v>12</v>
      </c>
      <c r="D4221" t="s">
        <v>8</v>
      </c>
      <c r="E4221" t="s">
        <v>9</v>
      </c>
      <c r="F4221">
        <v>1516</v>
      </c>
      <c r="G4221" t="s">
        <v>23</v>
      </c>
    </row>
    <row r="4222" spans="1:7" x14ac:dyDescent="0.25">
      <c r="A4222">
        <v>8305</v>
      </c>
      <c r="B4222">
        <v>94.830260999999993</v>
      </c>
      <c r="C4222" t="s">
        <v>12</v>
      </c>
      <c r="D4222" t="s">
        <v>8</v>
      </c>
      <c r="E4222" t="s">
        <v>9</v>
      </c>
      <c r="F4222">
        <v>80</v>
      </c>
      <c r="G4222" t="s">
        <v>19</v>
      </c>
    </row>
    <row r="4223" spans="1:7" x14ac:dyDescent="0.25">
      <c r="A4223">
        <v>8307</v>
      </c>
      <c r="B4223">
        <v>94.850432999999995</v>
      </c>
      <c r="C4223" t="s">
        <v>12</v>
      </c>
      <c r="D4223" t="s">
        <v>8</v>
      </c>
      <c r="E4223" t="s">
        <v>9</v>
      </c>
      <c r="F4223">
        <v>1516</v>
      </c>
      <c r="G4223" t="s">
        <v>23</v>
      </c>
    </row>
    <row r="4224" spans="1:7" x14ac:dyDescent="0.25">
      <c r="A4224">
        <v>8309</v>
      </c>
      <c r="B4224">
        <v>94.880309999999994</v>
      </c>
      <c r="C4224" t="s">
        <v>12</v>
      </c>
      <c r="D4224" t="s">
        <v>8</v>
      </c>
      <c r="E4224" t="s">
        <v>9</v>
      </c>
      <c r="F4224">
        <v>1516</v>
      </c>
      <c r="G4224" t="s">
        <v>18</v>
      </c>
    </row>
    <row r="4225" spans="1:7" x14ac:dyDescent="0.25">
      <c r="A4225">
        <v>8311</v>
      </c>
      <c r="B4225">
        <v>94.920317999999995</v>
      </c>
      <c r="C4225" t="s">
        <v>12</v>
      </c>
      <c r="D4225" t="s">
        <v>8</v>
      </c>
      <c r="E4225" t="s">
        <v>9</v>
      </c>
      <c r="F4225">
        <v>68</v>
      </c>
      <c r="G4225" t="s">
        <v>4257</v>
      </c>
    </row>
    <row r="4226" spans="1:7" x14ac:dyDescent="0.25">
      <c r="A4226">
        <v>8312</v>
      </c>
      <c r="B4226">
        <v>94.920317999999995</v>
      </c>
      <c r="C4226" t="s">
        <v>12</v>
      </c>
      <c r="D4226" t="s">
        <v>8</v>
      </c>
      <c r="E4226" t="s">
        <v>9</v>
      </c>
      <c r="F4226">
        <v>80</v>
      </c>
      <c r="G4226" t="s">
        <v>18</v>
      </c>
    </row>
    <row r="4227" spans="1:7" x14ac:dyDescent="0.25">
      <c r="A4227">
        <v>8313</v>
      </c>
      <c r="B4227">
        <v>94.920349000000002</v>
      </c>
      <c r="C4227" t="s">
        <v>12</v>
      </c>
      <c r="D4227" t="s">
        <v>8</v>
      </c>
      <c r="E4227" t="s">
        <v>9</v>
      </c>
      <c r="F4227">
        <v>80</v>
      </c>
      <c r="G4227" t="s">
        <v>19</v>
      </c>
    </row>
    <row r="4228" spans="1:7" x14ac:dyDescent="0.25">
      <c r="A4228">
        <v>8316</v>
      </c>
      <c r="B4228">
        <v>94.930358999999996</v>
      </c>
      <c r="C4228" t="s">
        <v>12</v>
      </c>
      <c r="D4228" t="s">
        <v>8</v>
      </c>
      <c r="E4228" t="s">
        <v>9</v>
      </c>
      <c r="F4228">
        <v>1516</v>
      </c>
      <c r="G4228" t="s">
        <v>23</v>
      </c>
    </row>
    <row r="4229" spans="1:7" x14ac:dyDescent="0.25">
      <c r="A4229">
        <v>8318</v>
      </c>
      <c r="B4229">
        <v>94.950348000000005</v>
      </c>
      <c r="C4229" t="s">
        <v>12</v>
      </c>
      <c r="D4229" t="s">
        <v>8</v>
      </c>
      <c r="E4229" t="s">
        <v>9</v>
      </c>
      <c r="F4229">
        <v>1454</v>
      </c>
      <c r="G4229" t="s">
        <v>18</v>
      </c>
    </row>
    <row r="4230" spans="1:7" x14ac:dyDescent="0.25">
      <c r="A4230">
        <v>8319</v>
      </c>
      <c r="B4230">
        <v>94.950348000000005</v>
      </c>
      <c r="C4230" t="s">
        <v>12</v>
      </c>
      <c r="D4230" t="s">
        <v>8</v>
      </c>
      <c r="E4230" t="s">
        <v>9</v>
      </c>
      <c r="F4230">
        <v>80</v>
      </c>
      <c r="G4230" t="s">
        <v>19</v>
      </c>
    </row>
    <row r="4231" spans="1:7" x14ac:dyDescent="0.25">
      <c r="A4231">
        <v>8320</v>
      </c>
      <c r="B4231">
        <v>94.950378000000001</v>
      </c>
      <c r="C4231" t="s">
        <v>12</v>
      </c>
      <c r="D4231" t="s">
        <v>8</v>
      </c>
      <c r="E4231" t="s">
        <v>9</v>
      </c>
      <c r="F4231">
        <v>80</v>
      </c>
      <c r="G4231" t="s">
        <v>19</v>
      </c>
    </row>
    <row r="4232" spans="1:7" x14ac:dyDescent="0.25">
      <c r="A4232">
        <v>8324</v>
      </c>
      <c r="B4232">
        <v>94.960144</v>
      </c>
      <c r="C4232" t="s">
        <v>12</v>
      </c>
      <c r="D4232" t="s">
        <v>8</v>
      </c>
      <c r="E4232" t="s">
        <v>9</v>
      </c>
      <c r="F4232">
        <v>1516</v>
      </c>
      <c r="G4232" t="s">
        <v>43</v>
      </c>
    </row>
    <row r="4233" spans="1:7" x14ac:dyDescent="0.25">
      <c r="A4233">
        <v>8326</v>
      </c>
      <c r="B4233">
        <v>94.970946999999995</v>
      </c>
      <c r="C4233" t="s">
        <v>12</v>
      </c>
      <c r="D4233" t="s">
        <v>8</v>
      </c>
      <c r="E4233" t="s">
        <v>9</v>
      </c>
      <c r="F4233">
        <v>1516</v>
      </c>
      <c r="G4233" t="s">
        <v>23</v>
      </c>
    </row>
    <row r="4234" spans="1:7" x14ac:dyDescent="0.25">
      <c r="A4234">
        <v>8327</v>
      </c>
      <c r="B4234">
        <v>94.970978000000002</v>
      </c>
      <c r="C4234" t="s">
        <v>12</v>
      </c>
      <c r="D4234" t="s">
        <v>8</v>
      </c>
      <c r="E4234" t="s">
        <v>9</v>
      </c>
      <c r="F4234">
        <v>80</v>
      </c>
      <c r="G4234" t="s">
        <v>19</v>
      </c>
    </row>
    <row r="4235" spans="1:7" x14ac:dyDescent="0.25">
      <c r="A4235">
        <v>8330</v>
      </c>
      <c r="B4235">
        <v>94.990172999999999</v>
      </c>
      <c r="C4235" t="s">
        <v>12</v>
      </c>
      <c r="D4235" t="s">
        <v>8</v>
      </c>
      <c r="E4235" t="s">
        <v>9</v>
      </c>
      <c r="F4235">
        <v>1516</v>
      </c>
      <c r="G4235" t="s">
        <v>23</v>
      </c>
    </row>
    <row r="4236" spans="1:7" x14ac:dyDescent="0.25">
      <c r="A4236">
        <v>8332</v>
      </c>
      <c r="B4236">
        <v>95.020660000000007</v>
      </c>
      <c r="C4236" t="s">
        <v>12</v>
      </c>
      <c r="D4236" t="s">
        <v>8</v>
      </c>
      <c r="E4236" t="s">
        <v>9</v>
      </c>
      <c r="F4236">
        <v>80</v>
      </c>
      <c r="G4236" t="s">
        <v>19</v>
      </c>
    </row>
    <row r="4237" spans="1:7" x14ac:dyDescent="0.25">
      <c r="A4237">
        <v>8334</v>
      </c>
      <c r="B4237">
        <v>95.030333999999996</v>
      </c>
      <c r="C4237" t="s">
        <v>12</v>
      </c>
      <c r="D4237" t="s">
        <v>8</v>
      </c>
      <c r="E4237" t="s">
        <v>9</v>
      </c>
      <c r="F4237">
        <v>1516</v>
      </c>
      <c r="G4237" t="s">
        <v>23</v>
      </c>
    </row>
    <row r="4238" spans="1:7" x14ac:dyDescent="0.25">
      <c r="A4238">
        <v>8335</v>
      </c>
      <c r="B4238">
        <v>95.030365000000003</v>
      </c>
      <c r="C4238" t="s">
        <v>12</v>
      </c>
      <c r="D4238" t="s">
        <v>8</v>
      </c>
      <c r="E4238" t="s">
        <v>9</v>
      </c>
      <c r="F4238">
        <v>80</v>
      </c>
      <c r="G4238" t="s">
        <v>19</v>
      </c>
    </row>
    <row r="4239" spans="1:7" x14ac:dyDescent="0.25">
      <c r="A4239">
        <v>8338</v>
      </c>
      <c r="B4239">
        <v>95.040436</v>
      </c>
      <c r="C4239" t="s">
        <v>12</v>
      </c>
      <c r="D4239" t="s">
        <v>8</v>
      </c>
      <c r="E4239" t="s">
        <v>9</v>
      </c>
      <c r="F4239">
        <v>1516</v>
      </c>
      <c r="G4239" t="s">
        <v>23</v>
      </c>
    </row>
    <row r="4240" spans="1:7" x14ac:dyDescent="0.25">
      <c r="A4240">
        <v>8339</v>
      </c>
      <c r="B4240">
        <v>95.040436</v>
      </c>
      <c r="C4240" t="s">
        <v>12</v>
      </c>
      <c r="D4240" t="s">
        <v>8</v>
      </c>
      <c r="E4240" t="s">
        <v>9</v>
      </c>
      <c r="F4240">
        <v>80</v>
      </c>
      <c r="G4240" t="s">
        <v>19</v>
      </c>
    </row>
    <row r="4241" spans="1:7" x14ac:dyDescent="0.25">
      <c r="A4241">
        <v>8342</v>
      </c>
      <c r="B4241">
        <v>95.060547</v>
      </c>
      <c r="C4241" t="s">
        <v>12</v>
      </c>
      <c r="D4241" t="s">
        <v>8</v>
      </c>
      <c r="E4241" t="s">
        <v>9</v>
      </c>
      <c r="F4241">
        <v>1516</v>
      </c>
      <c r="G4241" t="s">
        <v>23</v>
      </c>
    </row>
    <row r="4242" spans="1:7" x14ac:dyDescent="0.25">
      <c r="A4242">
        <v>8344</v>
      </c>
      <c r="B4242">
        <v>95.070708999999994</v>
      </c>
      <c r="C4242" t="s">
        <v>12</v>
      </c>
      <c r="D4242" t="s">
        <v>8</v>
      </c>
      <c r="E4242" t="s">
        <v>9</v>
      </c>
      <c r="F4242">
        <v>80</v>
      </c>
      <c r="G4242" t="s">
        <v>19</v>
      </c>
    </row>
    <row r="4243" spans="1:7" x14ac:dyDescent="0.25">
      <c r="A4243">
        <v>8346</v>
      </c>
      <c r="B4243">
        <v>95.080505000000002</v>
      </c>
      <c r="C4243" t="s">
        <v>12</v>
      </c>
      <c r="D4243" t="s">
        <v>8</v>
      </c>
      <c r="E4243" t="s">
        <v>9</v>
      </c>
      <c r="F4243">
        <v>1516</v>
      </c>
      <c r="G4243" t="s">
        <v>23</v>
      </c>
    </row>
    <row r="4244" spans="1:7" x14ac:dyDescent="0.25">
      <c r="A4244">
        <v>8347</v>
      </c>
      <c r="B4244">
        <v>95.080505000000002</v>
      </c>
      <c r="C4244" t="s">
        <v>12</v>
      </c>
      <c r="D4244" t="s">
        <v>8</v>
      </c>
      <c r="E4244" t="s">
        <v>9</v>
      </c>
      <c r="F4244">
        <v>80</v>
      </c>
      <c r="G4244" t="s">
        <v>19</v>
      </c>
    </row>
    <row r="4245" spans="1:7" x14ac:dyDescent="0.25">
      <c r="A4245">
        <v>8350</v>
      </c>
      <c r="B4245">
        <v>95.090607000000006</v>
      </c>
      <c r="C4245" t="s">
        <v>12</v>
      </c>
      <c r="D4245" t="s">
        <v>8</v>
      </c>
      <c r="E4245" t="s">
        <v>9</v>
      </c>
      <c r="F4245">
        <v>1516</v>
      </c>
      <c r="G4245" t="s">
        <v>23</v>
      </c>
    </row>
    <row r="4246" spans="1:7" x14ac:dyDescent="0.25">
      <c r="A4246">
        <v>8351</v>
      </c>
      <c r="B4246">
        <v>95.090637000000001</v>
      </c>
      <c r="C4246" t="s">
        <v>12</v>
      </c>
      <c r="D4246" t="s">
        <v>8</v>
      </c>
      <c r="E4246" t="s">
        <v>9</v>
      </c>
      <c r="F4246">
        <v>80</v>
      </c>
      <c r="G4246" t="s">
        <v>19</v>
      </c>
    </row>
    <row r="4247" spans="1:7" x14ac:dyDescent="0.25">
      <c r="A4247">
        <v>8354</v>
      </c>
      <c r="B4247">
        <v>95.110320999999999</v>
      </c>
      <c r="C4247" t="s">
        <v>12</v>
      </c>
      <c r="D4247" t="s">
        <v>8</v>
      </c>
      <c r="E4247" t="s">
        <v>9</v>
      </c>
      <c r="F4247">
        <v>1516</v>
      </c>
      <c r="G4247" t="s">
        <v>23</v>
      </c>
    </row>
    <row r="4248" spans="1:7" x14ac:dyDescent="0.25">
      <c r="A4248">
        <v>8356</v>
      </c>
      <c r="B4248">
        <v>95.1203</v>
      </c>
      <c r="C4248" t="s">
        <v>12</v>
      </c>
      <c r="D4248" t="s">
        <v>8</v>
      </c>
      <c r="E4248" t="s">
        <v>9</v>
      </c>
      <c r="F4248">
        <v>80</v>
      </c>
      <c r="G4248" t="s">
        <v>19</v>
      </c>
    </row>
    <row r="4249" spans="1:7" x14ac:dyDescent="0.25">
      <c r="A4249">
        <v>8358</v>
      </c>
      <c r="B4249">
        <v>95.130370999999997</v>
      </c>
      <c r="C4249" t="s">
        <v>12</v>
      </c>
      <c r="D4249" t="s">
        <v>8</v>
      </c>
      <c r="E4249" t="s">
        <v>9</v>
      </c>
      <c r="F4249">
        <v>1516</v>
      </c>
      <c r="G4249" t="s">
        <v>23</v>
      </c>
    </row>
    <row r="4250" spans="1:7" x14ac:dyDescent="0.25">
      <c r="A4250">
        <v>8360</v>
      </c>
      <c r="B4250">
        <v>95.150328999999999</v>
      </c>
      <c r="C4250" t="s">
        <v>12</v>
      </c>
      <c r="D4250" t="s">
        <v>8</v>
      </c>
      <c r="E4250" t="s">
        <v>9</v>
      </c>
      <c r="F4250">
        <v>80</v>
      </c>
      <c r="G4250" t="s">
        <v>19</v>
      </c>
    </row>
    <row r="4251" spans="1:7" x14ac:dyDescent="0.25">
      <c r="A4251">
        <v>8362</v>
      </c>
      <c r="B4251">
        <v>95.170378999999997</v>
      </c>
      <c r="C4251" t="s">
        <v>12</v>
      </c>
      <c r="D4251" t="s">
        <v>8</v>
      </c>
      <c r="E4251" t="s">
        <v>9</v>
      </c>
      <c r="F4251">
        <v>1516</v>
      </c>
      <c r="G4251" t="s">
        <v>23</v>
      </c>
    </row>
    <row r="4252" spans="1:7" x14ac:dyDescent="0.25">
      <c r="A4252">
        <v>8363</v>
      </c>
      <c r="B4252">
        <v>95.170410000000004</v>
      </c>
      <c r="C4252" t="s">
        <v>12</v>
      </c>
      <c r="D4252" t="s">
        <v>8</v>
      </c>
      <c r="E4252" t="s">
        <v>9</v>
      </c>
      <c r="F4252">
        <v>80</v>
      </c>
      <c r="G4252" t="s">
        <v>19</v>
      </c>
    </row>
    <row r="4253" spans="1:7" x14ac:dyDescent="0.25">
      <c r="A4253">
        <v>8366</v>
      </c>
      <c r="B4253">
        <v>95.180633</v>
      </c>
      <c r="C4253" t="s">
        <v>12</v>
      </c>
      <c r="D4253" t="s">
        <v>8</v>
      </c>
      <c r="E4253" t="s">
        <v>9</v>
      </c>
      <c r="F4253">
        <v>1516</v>
      </c>
      <c r="G4253" t="s">
        <v>23</v>
      </c>
    </row>
    <row r="4254" spans="1:7" x14ac:dyDescent="0.25">
      <c r="A4254">
        <v>8367</v>
      </c>
      <c r="B4254">
        <v>95.180633</v>
      </c>
      <c r="C4254" t="s">
        <v>12</v>
      </c>
      <c r="D4254" t="s">
        <v>8</v>
      </c>
      <c r="E4254" t="s">
        <v>9</v>
      </c>
      <c r="F4254">
        <v>80</v>
      </c>
      <c r="G4254" t="s">
        <v>19</v>
      </c>
    </row>
    <row r="4255" spans="1:7" x14ac:dyDescent="0.25">
      <c r="A4255">
        <v>8370</v>
      </c>
      <c r="B4255">
        <v>95.190551999999997</v>
      </c>
      <c r="C4255" t="s">
        <v>12</v>
      </c>
      <c r="D4255" t="s">
        <v>8</v>
      </c>
      <c r="E4255" t="s">
        <v>9</v>
      </c>
      <c r="F4255">
        <v>1516</v>
      </c>
      <c r="G4255" t="s">
        <v>23</v>
      </c>
    </row>
    <row r="4256" spans="1:7" x14ac:dyDescent="0.25">
      <c r="A4256">
        <v>8371</v>
      </c>
      <c r="B4256">
        <v>95.190582000000006</v>
      </c>
      <c r="C4256" t="s">
        <v>12</v>
      </c>
      <c r="D4256" t="s">
        <v>8</v>
      </c>
      <c r="E4256" t="s">
        <v>9</v>
      </c>
      <c r="F4256">
        <v>80</v>
      </c>
      <c r="G4256" t="s">
        <v>19</v>
      </c>
    </row>
    <row r="4257" spans="1:7" x14ac:dyDescent="0.25">
      <c r="A4257">
        <v>8374</v>
      </c>
      <c r="B4257">
        <v>95.210480000000004</v>
      </c>
      <c r="C4257" t="s">
        <v>12</v>
      </c>
      <c r="D4257" t="s">
        <v>8</v>
      </c>
      <c r="E4257" t="s">
        <v>9</v>
      </c>
      <c r="F4257">
        <v>1516</v>
      </c>
      <c r="G4257" t="s">
        <v>23</v>
      </c>
    </row>
    <row r="4258" spans="1:7" x14ac:dyDescent="0.25">
      <c r="A4258">
        <v>8375</v>
      </c>
      <c r="B4258">
        <v>95.210509999999999</v>
      </c>
      <c r="C4258" t="s">
        <v>12</v>
      </c>
      <c r="D4258" t="s">
        <v>8</v>
      </c>
      <c r="E4258" t="s">
        <v>9</v>
      </c>
      <c r="F4258">
        <v>80</v>
      </c>
      <c r="G4258" t="s">
        <v>19</v>
      </c>
    </row>
    <row r="4259" spans="1:7" x14ac:dyDescent="0.25">
      <c r="A4259">
        <v>8378</v>
      </c>
      <c r="B4259">
        <v>95.240966999999998</v>
      </c>
      <c r="C4259" t="s">
        <v>12</v>
      </c>
      <c r="D4259" t="s">
        <v>8</v>
      </c>
      <c r="E4259" t="s">
        <v>9</v>
      </c>
      <c r="F4259">
        <v>1516</v>
      </c>
      <c r="G4259" t="s">
        <v>23</v>
      </c>
    </row>
    <row r="4260" spans="1:7" x14ac:dyDescent="0.25">
      <c r="A4260">
        <v>8379</v>
      </c>
      <c r="B4260">
        <v>95.240996999999993</v>
      </c>
      <c r="C4260" t="s">
        <v>12</v>
      </c>
      <c r="D4260" t="s">
        <v>8</v>
      </c>
      <c r="E4260" t="s">
        <v>9</v>
      </c>
      <c r="F4260">
        <v>80</v>
      </c>
      <c r="G4260" t="s">
        <v>19</v>
      </c>
    </row>
    <row r="4261" spans="1:7" x14ac:dyDescent="0.25">
      <c r="A4261">
        <v>8382</v>
      </c>
      <c r="B4261">
        <v>95.250609999999995</v>
      </c>
      <c r="C4261" t="s">
        <v>12</v>
      </c>
      <c r="D4261" t="s">
        <v>8</v>
      </c>
      <c r="E4261" t="s">
        <v>9</v>
      </c>
      <c r="F4261">
        <v>1516</v>
      </c>
      <c r="G4261" t="s">
        <v>23</v>
      </c>
    </row>
    <row r="4262" spans="1:7" x14ac:dyDescent="0.25">
      <c r="A4262">
        <v>8384</v>
      </c>
      <c r="B4262">
        <v>95.290740999999997</v>
      </c>
      <c r="C4262" t="s">
        <v>12</v>
      </c>
      <c r="D4262" t="s">
        <v>8</v>
      </c>
      <c r="E4262" t="s">
        <v>9</v>
      </c>
      <c r="F4262">
        <v>80</v>
      </c>
      <c r="G4262" t="s">
        <v>19</v>
      </c>
    </row>
    <row r="4263" spans="1:7" x14ac:dyDescent="0.25">
      <c r="A4263">
        <v>8385</v>
      </c>
      <c r="B4263">
        <v>95.290771000000007</v>
      </c>
      <c r="C4263" t="s">
        <v>12</v>
      </c>
      <c r="D4263" t="s">
        <v>8</v>
      </c>
      <c r="E4263" t="s">
        <v>9</v>
      </c>
      <c r="F4263">
        <v>80</v>
      </c>
      <c r="G4263" t="s">
        <v>19</v>
      </c>
    </row>
    <row r="4264" spans="1:7" x14ac:dyDescent="0.25">
      <c r="A4264">
        <v>8388</v>
      </c>
      <c r="B4264">
        <v>95.300323000000006</v>
      </c>
      <c r="C4264" t="s">
        <v>12</v>
      </c>
      <c r="D4264" t="s">
        <v>8</v>
      </c>
      <c r="E4264" t="s">
        <v>9</v>
      </c>
      <c r="F4264">
        <v>1516</v>
      </c>
      <c r="G4264" t="s">
        <v>43</v>
      </c>
    </row>
    <row r="4265" spans="1:7" x14ac:dyDescent="0.25">
      <c r="A4265">
        <v>8389</v>
      </c>
      <c r="B4265">
        <v>95.300353999999999</v>
      </c>
      <c r="C4265" t="s">
        <v>12</v>
      </c>
      <c r="D4265" t="s">
        <v>8</v>
      </c>
      <c r="E4265" t="s">
        <v>9</v>
      </c>
      <c r="F4265">
        <v>80</v>
      </c>
      <c r="G4265" t="s">
        <v>19</v>
      </c>
    </row>
    <row r="4266" spans="1:7" x14ac:dyDescent="0.25">
      <c r="A4266">
        <v>8392</v>
      </c>
      <c r="B4266">
        <v>95.320464999999999</v>
      </c>
      <c r="C4266" t="s">
        <v>12</v>
      </c>
      <c r="D4266" t="s">
        <v>8</v>
      </c>
      <c r="E4266" t="s">
        <v>9</v>
      </c>
      <c r="F4266">
        <v>1516</v>
      </c>
      <c r="G4266" t="s">
        <v>23</v>
      </c>
    </row>
    <row r="4267" spans="1:7" x14ac:dyDescent="0.25">
      <c r="A4267">
        <v>8394</v>
      </c>
      <c r="B4267">
        <v>95.330871000000002</v>
      </c>
      <c r="C4267" t="s">
        <v>12</v>
      </c>
      <c r="D4267" t="s">
        <v>8</v>
      </c>
      <c r="E4267" t="s">
        <v>9</v>
      </c>
      <c r="F4267">
        <v>1516</v>
      </c>
      <c r="G4267" t="s">
        <v>23</v>
      </c>
    </row>
    <row r="4268" spans="1:7" x14ac:dyDescent="0.25">
      <c r="A4268">
        <v>8395</v>
      </c>
      <c r="B4268">
        <v>95.330901999999995</v>
      </c>
      <c r="C4268" t="s">
        <v>12</v>
      </c>
      <c r="D4268" t="s">
        <v>8</v>
      </c>
      <c r="E4268" t="s">
        <v>9</v>
      </c>
      <c r="F4268">
        <v>80</v>
      </c>
      <c r="G4268" t="s">
        <v>19</v>
      </c>
    </row>
    <row r="4269" spans="1:7" x14ac:dyDescent="0.25">
      <c r="A4269">
        <v>8398</v>
      </c>
      <c r="B4269">
        <v>95.350707999999997</v>
      </c>
      <c r="C4269" t="s">
        <v>12</v>
      </c>
      <c r="D4269" t="s">
        <v>8</v>
      </c>
      <c r="E4269" t="s">
        <v>9</v>
      </c>
      <c r="F4269">
        <v>1516</v>
      </c>
      <c r="G4269" t="s">
        <v>23</v>
      </c>
    </row>
    <row r="4270" spans="1:7" x14ac:dyDescent="0.25">
      <c r="A4270">
        <v>8399</v>
      </c>
      <c r="B4270">
        <v>95.350738000000007</v>
      </c>
      <c r="C4270" t="s">
        <v>12</v>
      </c>
      <c r="D4270" t="s">
        <v>8</v>
      </c>
      <c r="E4270" t="s">
        <v>9</v>
      </c>
      <c r="F4270">
        <v>80</v>
      </c>
      <c r="G4270" t="s">
        <v>19</v>
      </c>
    </row>
    <row r="4271" spans="1:7" x14ac:dyDescent="0.25">
      <c r="A4271">
        <v>8402</v>
      </c>
      <c r="B4271">
        <v>95.360472999999999</v>
      </c>
      <c r="C4271" t="s">
        <v>12</v>
      </c>
      <c r="D4271" t="s">
        <v>8</v>
      </c>
      <c r="E4271" t="s">
        <v>9</v>
      </c>
      <c r="F4271">
        <v>1516</v>
      </c>
      <c r="G4271" t="s">
        <v>23</v>
      </c>
    </row>
    <row r="4272" spans="1:7" x14ac:dyDescent="0.25">
      <c r="A4272">
        <v>8403</v>
      </c>
      <c r="B4272">
        <v>95.360504000000006</v>
      </c>
      <c r="C4272" t="s">
        <v>12</v>
      </c>
      <c r="D4272" t="s">
        <v>8</v>
      </c>
      <c r="E4272" t="s">
        <v>9</v>
      </c>
      <c r="F4272">
        <v>68</v>
      </c>
      <c r="G4272" t="s">
        <v>4303</v>
      </c>
    </row>
    <row r="4273" spans="1:7" x14ac:dyDescent="0.25">
      <c r="A4273">
        <v>8404</v>
      </c>
      <c r="B4273">
        <v>95.360534000000001</v>
      </c>
      <c r="C4273" t="s">
        <v>12</v>
      </c>
      <c r="D4273" t="s">
        <v>8</v>
      </c>
      <c r="E4273" t="s">
        <v>9</v>
      </c>
      <c r="F4273">
        <v>80</v>
      </c>
      <c r="G4273" t="s">
        <v>19</v>
      </c>
    </row>
    <row r="4274" spans="1:7" x14ac:dyDescent="0.25">
      <c r="A4274">
        <v>8407</v>
      </c>
      <c r="B4274">
        <v>95.370514</v>
      </c>
      <c r="C4274" t="s">
        <v>12</v>
      </c>
      <c r="D4274" t="s">
        <v>8</v>
      </c>
      <c r="E4274" t="s">
        <v>9</v>
      </c>
      <c r="F4274">
        <v>1516</v>
      </c>
      <c r="G4274" t="s">
        <v>23</v>
      </c>
    </row>
    <row r="4275" spans="1:7" x14ac:dyDescent="0.25">
      <c r="A4275">
        <v>8409</v>
      </c>
      <c r="B4275">
        <v>95.400360000000006</v>
      </c>
      <c r="C4275" t="s">
        <v>12</v>
      </c>
      <c r="D4275" t="s">
        <v>8</v>
      </c>
      <c r="E4275" t="s">
        <v>9</v>
      </c>
      <c r="F4275">
        <v>80</v>
      </c>
      <c r="G4275" t="s">
        <v>19</v>
      </c>
    </row>
    <row r="4276" spans="1:7" x14ac:dyDescent="0.25">
      <c r="A4276">
        <v>8411</v>
      </c>
      <c r="B4276">
        <v>95.410399999999996</v>
      </c>
      <c r="C4276" t="s">
        <v>12</v>
      </c>
      <c r="D4276" t="s">
        <v>8</v>
      </c>
      <c r="E4276" t="s">
        <v>9</v>
      </c>
      <c r="F4276">
        <v>1516</v>
      </c>
      <c r="G4276" t="s">
        <v>23</v>
      </c>
    </row>
    <row r="4277" spans="1:7" x14ac:dyDescent="0.25">
      <c r="A4277">
        <v>8412</v>
      </c>
      <c r="B4277">
        <v>95.410431000000003</v>
      </c>
      <c r="C4277" t="s">
        <v>12</v>
      </c>
      <c r="D4277" t="s">
        <v>8</v>
      </c>
      <c r="E4277" t="s">
        <v>9</v>
      </c>
      <c r="F4277">
        <v>80</v>
      </c>
      <c r="G4277" t="s">
        <v>19</v>
      </c>
    </row>
    <row r="4278" spans="1:7" x14ac:dyDescent="0.25">
      <c r="A4278">
        <v>8415</v>
      </c>
      <c r="B4278">
        <v>95.420531999999994</v>
      </c>
      <c r="C4278" t="s">
        <v>12</v>
      </c>
      <c r="D4278" t="s">
        <v>8</v>
      </c>
      <c r="E4278" t="s">
        <v>9</v>
      </c>
      <c r="F4278">
        <v>1516</v>
      </c>
      <c r="G4278" t="s">
        <v>23</v>
      </c>
    </row>
    <row r="4279" spans="1:7" x14ac:dyDescent="0.25">
      <c r="A4279">
        <v>8416</v>
      </c>
      <c r="B4279">
        <v>95.420563000000001</v>
      </c>
      <c r="C4279" t="s">
        <v>12</v>
      </c>
      <c r="D4279" t="s">
        <v>8</v>
      </c>
      <c r="E4279" t="s">
        <v>9</v>
      </c>
      <c r="F4279">
        <v>80</v>
      </c>
      <c r="G4279" t="s">
        <v>19</v>
      </c>
    </row>
    <row r="4280" spans="1:7" x14ac:dyDescent="0.25">
      <c r="A4280">
        <v>8419</v>
      </c>
      <c r="B4280">
        <v>95.440430000000006</v>
      </c>
      <c r="C4280" t="s">
        <v>12</v>
      </c>
      <c r="D4280" t="s">
        <v>8</v>
      </c>
      <c r="E4280" t="s">
        <v>9</v>
      </c>
      <c r="F4280">
        <v>1516</v>
      </c>
      <c r="G4280" t="s">
        <v>23</v>
      </c>
    </row>
    <row r="4281" spans="1:7" x14ac:dyDescent="0.25">
      <c r="A4281">
        <v>8421</v>
      </c>
      <c r="B4281">
        <v>95.450621999999996</v>
      </c>
      <c r="C4281" t="s">
        <v>12</v>
      </c>
      <c r="D4281" t="s">
        <v>8</v>
      </c>
      <c r="E4281" t="s">
        <v>9</v>
      </c>
      <c r="F4281">
        <v>1516</v>
      </c>
      <c r="G4281" t="s">
        <v>18</v>
      </c>
    </row>
    <row r="4282" spans="1:7" x14ac:dyDescent="0.25">
      <c r="A4282">
        <v>8423</v>
      </c>
      <c r="B4282">
        <v>95.460296</v>
      </c>
      <c r="C4282" t="s">
        <v>12</v>
      </c>
      <c r="D4282" t="s">
        <v>8</v>
      </c>
      <c r="E4282" t="s">
        <v>9</v>
      </c>
      <c r="F4282">
        <v>68</v>
      </c>
      <c r="G4282" t="s">
        <v>4314</v>
      </c>
    </row>
    <row r="4283" spans="1:7" x14ac:dyDescent="0.25">
      <c r="A4283">
        <v>8424</v>
      </c>
      <c r="B4283">
        <v>95.460327000000007</v>
      </c>
      <c r="C4283" t="s">
        <v>12</v>
      </c>
      <c r="D4283" t="s">
        <v>8</v>
      </c>
      <c r="E4283" t="s">
        <v>9</v>
      </c>
      <c r="F4283">
        <v>80</v>
      </c>
      <c r="G4283" t="s">
        <v>19</v>
      </c>
    </row>
    <row r="4284" spans="1:7" x14ac:dyDescent="0.25">
      <c r="A4284">
        <v>8425</v>
      </c>
      <c r="B4284">
        <v>95.460357000000002</v>
      </c>
      <c r="C4284" t="s">
        <v>12</v>
      </c>
      <c r="D4284" t="s">
        <v>8</v>
      </c>
      <c r="E4284" t="s">
        <v>9</v>
      </c>
      <c r="F4284">
        <v>80</v>
      </c>
      <c r="G4284" t="s">
        <v>19</v>
      </c>
    </row>
    <row r="4285" spans="1:7" x14ac:dyDescent="0.25">
      <c r="A4285">
        <v>8428</v>
      </c>
      <c r="B4285">
        <v>95.480498999999995</v>
      </c>
      <c r="C4285" t="s">
        <v>12</v>
      </c>
      <c r="D4285" t="s">
        <v>8</v>
      </c>
      <c r="E4285" t="s">
        <v>9</v>
      </c>
      <c r="F4285">
        <v>1516</v>
      </c>
      <c r="G4285" t="s">
        <v>23</v>
      </c>
    </row>
    <row r="4286" spans="1:7" x14ac:dyDescent="0.25">
      <c r="A4286">
        <v>8430</v>
      </c>
      <c r="B4286">
        <v>95.490356000000006</v>
      </c>
      <c r="C4286" t="s">
        <v>12</v>
      </c>
      <c r="D4286" t="s">
        <v>8</v>
      </c>
      <c r="E4286" t="s">
        <v>9</v>
      </c>
      <c r="F4286">
        <v>1516</v>
      </c>
      <c r="G4286" t="s">
        <v>23</v>
      </c>
    </row>
    <row r="4287" spans="1:7" x14ac:dyDescent="0.25">
      <c r="A4287">
        <v>8431</v>
      </c>
      <c r="B4287">
        <v>95.500243999999995</v>
      </c>
      <c r="C4287" t="s">
        <v>12</v>
      </c>
      <c r="D4287" t="s">
        <v>8</v>
      </c>
      <c r="E4287" t="s">
        <v>9</v>
      </c>
      <c r="F4287">
        <v>80</v>
      </c>
      <c r="G4287" t="s">
        <v>19</v>
      </c>
    </row>
    <row r="4288" spans="1:7" x14ac:dyDescent="0.25">
      <c r="A4288">
        <v>8434</v>
      </c>
      <c r="B4288">
        <v>95.510559000000001</v>
      </c>
      <c r="C4288" t="s">
        <v>12</v>
      </c>
      <c r="D4288" t="s">
        <v>8</v>
      </c>
      <c r="E4288" t="s">
        <v>9</v>
      </c>
      <c r="F4288">
        <v>1516</v>
      </c>
      <c r="G4288" t="s">
        <v>23</v>
      </c>
    </row>
    <row r="4289" spans="1:7" x14ac:dyDescent="0.25">
      <c r="A4289">
        <v>8436</v>
      </c>
      <c r="B4289">
        <v>95.530792000000005</v>
      </c>
      <c r="C4289" t="s">
        <v>12</v>
      </c>
      <c r="D4289" t="s">
        <v>8</v>
      </c>
      <c r="E4289" t="s">
        <v>9</v>
      </c>
      <c r="F4289">
        <v>80</v>
      </c>
      <c r="G4289" t="s">
        <v>19</v>
      </c>
    </row>
    <row r="4290" spans="1:7" x14ac:dyDescent="0.25">
      <c r="A4290">
        <v>8438</v>
      </c>
      <c r="B4290">
        <v>95.540253000000007</v>
      </c>
      <c r="C4290" t="s">
        <v>12</v>
      </c>
      <c r="D4290" t="s">
        <v>8</v>
      </c>
      <c r="E4290" t="s">
        <v>9</v>
      </c>
      <c r="F4290">
        <v>1516</v>
      </c>
      <c r="G4290" t="s">
        <v>23</v>
      </c>
    </row>
    <row r="4291" spans="1:7" x14ac:dyDescent="0.25">
      <c r="A4291">
        <v>8439</v>
      </c>
      <c r="B4291">
        <v>95.540283000000002</v>
      </c>
      <c r="C4291" t="s">
        <v>12</v>
      </c>
      <c r="D4291" t="s">
        <v>8</v>
      </c>
      <c r="E4291" t="s">
        <v>9</v>
      </c>
      <c r="F4291">
        <v>80</v>
      </c>
      <c r="G4291" t="s">
        <v>19</v>
      </c>
    </row>
    <row r="4292" spans="1:7" x14ac:dyDescent="0.25">
      <c r="A4292">
        <v>8442</v>
      </c>
      <c r="B4292">
        <v>95.550505999999999</v>
      </c>
      <c r="C4292" t="s">
        <v>12</v>
      </c>
      <c r="D4292" t="s">
        <v>8</v>
      </c>
      <c r="E4292" t="s">
        <v>9</v>
      </c>
      <c r="F4292">
        <v>1516</v>
      </c>
      <c r="G4292" t="s">
        <v>23</v>
      </c>
    </row>
    <row r="4293" spans="1:7" x14ac:dyDescent="0.25">
      <c r="A4293">
        <v>8444</v>
      </c>
      <c r="B4293">
        <v>95.590393000000006</v>
      </c>
      <c r="C4293" t="s">
        <v>12</v>
      </c>
      <c r="D4293" t="s">
        <v>8</v>
      </c>
      <c r="E4293" t="s">
        <v>9</v>
      </c>
      <c r="F4293">
        <v>1516</v>
      </c>
      <c r="G4293" t="s">
        <v>23</v>
      </c>
    </row>
    <row r="4294" spans="1:7" x14ac:dyDescent="0.25">
      <c r="A4294">
        <v>8446</v>
      </c>
      <c r="B4294">
        <v>95.690735000000004</v>
      </c>
      <c r="C4294" t="s">
        <v>12</v>
      </c>
      <c r="D4294" t="s">
        <v>8</v>
      </c>
      <c r="E4294" t="s">
        <v>9</v>
      </c>
      <c r="F4294">
        <v>80</v>
      </c>
      <c r="G4294" t="s">
        <v>19</v>
      </c>
    </row>
    <row r="4295" spans="1:7" x14ac:dyDescent="0.25">
      <c r="A4295">
        <v>8448</v>
      </c>
      <c r="B4295">
        <v>95.770904000000002</v>
      </c>
      <c r="C4295" t="s">
        <v>12</v>
      </c>
      <c r="D4295" t="s">
        <v>8</v>
      </c>
      <c r="E4295" t="s">
        <v>9</v>
      </c>
      <c r="F4295">
        <v>1516</v>
      </c>
      <c r="G4295" t="s">
        <v>23</v>
      </c>
    </row>
    <row r="4296" spans="1:7" x14ac:dyDescent="0.25">
      <c r="A4296">
        <v>8450</v>
      </c>
      <c r="B4296">
        <v>95.781738000000004</v>
      </c>
      <c r="C4296" t="s">
        <v>12</v>
      </c>
      <c r="D4296" t="s">
        <v>8</v>
      </c>
      <c r="E4296" t="s">
        <v>9</v>
      </c>
      <c r="F4296">
        <v>80</v>
      </c>
      <c r="G4296" t="s">
        <v>19</v>
      </c>
    </row>
    <row r="4297" spans="1:7" x14ac:dyDescent="0.25">
      <c r="A4297">
        <v>8451</v>
      </c>
      <c r="B4297">
        <v>95.781768999999997</v>
      </c>
      <c r="C4297" t="s">
        <v>12</v>
      </c>
      <c r="D4297" t="s">
        <v>8</v>
      </c>
      <c r="E4297" t="s">
        <v>9</v>
      </c>
      <c r="F4297">
        <v>80</v>
      </c>
      <c r="G4297" t="s">
        <v>19</v>
      </c>
    </row>
    <row r="4298" spans="1:7" x14ac:dyDescent="0.25">
      <c r="A4298">
        <v>8454</v>
      </c>
      <c r="B4298">
        <v>95.800537000000006</v>
      </c>
      <c r="C4298" t="s">
        <v>12</v>
      </c>
      <c r="D4298" t="s">
        <v>8</v>
      </c>
      <c r="E4298" t="s">
        <v>9</v>
      </c>
      <c r="F4298">
        <v>1516</v>
      </c>
      <c r="G4298" t="s">
        <v>43</v>
      </c>
    </row>
    <row r="4299" spans="1:7" x14ac:dyDescent="0.25">
      <c r="A4299">
        <v>8455</v>
      </c>
      <c r="B4299">
        <v>95.800537000000006</v>
      </c>
      <c r="C4299" t="s">
        <v>12</v>
      </c>
      <c r="D4299" t="s">
        <v>8</v>
      </c>
      <c r="E4299" t="s">
        <v>9</v>
      </c>
      <c r="F4299">
        <v>80</v>
      </c>
      <c r="G4299" t="s">
        <v>19</v>
      </c>
    </row>
    <row r="4300" spans="1:7" x14ac:dyDescent="0.25">
      <c r="A4300">
        <v>8458</v>
      </c>
      <c r="B4300">
        <v>95.810333</v>
      </c>
      <c r="C4300" t="s">
        <v>12</v>
      </c>
      <c r="D4300" t="s">
        <v>8</v>
      </c>
      <c r="E4300" t="s">
        <v>9</v>
      </c>
      <c r="F4300">
        <v>1516</v>
      </c>
      <c r="G4300" t="s">
        <v>23</v>
      </c>
    </row>
    <row r="4301" spans="1:7" x14ac:dyDescent="0.25">
      <c r="A4301">
        <v>8459</v>
      </c>
      <c r="B4301">
        <v>95.810364000000007</v>
      </c>
      <c r="C4301" t="s">
        <v>12</v>
      </c>
      <c r="D4301" t="s">
        <v>8</v>
      </c>
      <c r="E4301" t="s">
        <v>9</v>
      </c>
      <c r="F4301">
        <v>80</v>
      </c>
      <c r="G4301" t="s">
        <v>19</v>
      </c>
    </row>
    <row r="4302" spans="1:7" x14ac:dyDescent="0.25">
      <c r="A4302">
        <v>8462</v>
      </c>
      <c r="B4302">
        <v>95.820250999999999</v>
      </c>
      <c r="C4302" t="s">
        <v>12</v>
      </c>
      <c r="D4302" t="s">
        <v>8</v>
      </c>
      <c r="E4302" t="s">
        <v>9</v>
      </c>
      <c r="F4302">
        <v>1516</v>
      </c>
      <c r="G4302" t="s">
        <v>23</v>
      </c>
    </row>
    <row r="4303" spans="1:7" x14ac:dyDescent="0.25">
      <c r="A4303">
        <v>8464</v>
      </c>
      <c r="B4303">
        <v>95.830505000000002</v>
      </c>
      <c r="C4303" t="s">
        <v>12</v>
      </c>
      <c r="D4303" t="s">
        <v>8</v>
      </c>
      <c r="E4303" t="s">
        <v>9</v>
      </c>
      <c r="F4303">
        <v>1516</v>
      </c>
      <c r="G4303" t="s">
        <v>23</v>
      </c>
    </row>
    <row r="4304" spans="1:7" x14ac:dyDescent="0.25">
      <c r="A4304">
        <v>8466</v>
      </c>
      <c r="B4304">
        <v>95.880736999999996</v>
      </c>
      <c r="C4304" t="s">
        <v>12</v>
      </c>
      <c r="D4304" t="s">
        <v>8</v>
      </c>
      <c r="E4304" t="s">
        <v>9</v>
      </c>
      <c r="F4304">
        <v>80</v>
      </c>
      <c r="G4304" t="s">
        <v>19</v>
      </c>
    </row>
    <row r="4305" spans="1:7" x14ac:dyDescent="0.25">
      <c r="A4305">
        <v>8468</v>
      </c>
      <c r="B4305">
        <v>95.890593999999993</v>
      </c>
      <c r="C4305" t="s">
        <v>12</v>
      </c>
      <c r="D4305" t="s">
        <v>8</v>
      </c>
      <c r="E4305" t="s">
        <v>9</v>
      </c>
      <c r="F4305">
        <v>1516</v>
      </c>
      <c r="G4305" t="s">
        <v>23</v>
      </c>
    </row>
    <row r="4306" spans="1:7" x14ac:dyDescent="0.25">
      <c r="A4306">
        <v>8470</v>
      </c>
      <c r="B4306">
        <v>95.900299000000004</v>
      </c>
      <c r="C4306" t="s">
        <v>12</v>
      </c>
      <c r="D4306" t="s">
        <v>8</v>
      </c>
      <c r="E4306" t="s">
        <v>9</v>
      </c>
      <c r="F4306">
        <v>1516</v>
      </c>
      <c r="G4306" t="s">
        <v>18</v>
      </c>
    </row>
    <row r="4307" spans="1:7" x14ac:dyDescent="0.25">
      <c r="A4307">
        <v>8472</v>
      </c>
      <c r="B4307">
        <v>95.910338999999993</v>
      </c>
      <c r="C4307" t="s">
        <v>12</v>
      </c>
      <c r="D4307" t="s">
        <v>8</v>
      </c>
      <c r="E4307" t="s">
        <v>9</v>
      </c>
      <c r="F4307">
        <v>80</v>
      </c>
      <c r="G4307" t="s">
        <v>18</v>
      </c>
    </row>
    <row r="4308" spans="1:7" x14ac:dyDescent="0.25">
      <c r="A4308">
        <v>8473</v>
      </c>
      <c r="B4308">
        <v>95.910338999999993</v>
      </c>
      <c r="C4308" t="s">
        <v>12</v>
      </c>
      <c r="D4308" t="s">
        <v>8</v>
      </c>
      <c r="E4308" t="s">
        <v>9</v>
      </c>
      <c r="F4308">
        <v>80</v>
      </c>
      <c r="G4308" t="s">
        <v>19</v>
      </c>
    </row>
    <row r="4309" spans="1:7" x14ac:dyDescent="0.25">
      <c r="A4309">
        <v>8476</v>
      </c>
      <c r="B4309">
        <v>95.920624000000004</v>
      </c>
      <c r="C4309" t="s">
        <v>12</v>
      </c>
      <c r="D4309" t="s">
        <v>8</v>
      </c>
      <c r="E4309" t="s">
        <v>9</v>
      </c>
      <c r="F4309">
        <v>1516</v>
      </c>
      <c r="G4309" t="s">
        <v>23</v>
      </c>
    </row>
    <row r="4310" spans="1:7" x14ac:dyDescent="0.25">
      <c r="A4310">
        <v>8477</v>
      </c>
      <c r="B4310">
        <v>95.920624000000004</v>
      </c>
      <c r="C4310" t="s">
        <v>12</v>
      </c>
      <c r="D4310" t="s">
        <v>8</v>
      </c>
      <c r="E4310" t="s">
        <v>9</v>
      </c>
      <c r="F4310">
        <v>80</v>
      </c>
      <c r="G4310" t="s">
        <v>19</v>
      </c>
    </row>
    <row r="4311" spans="1:7" x14ac:dyDescent="0.25">
      <c r="A4311">
        <v>8480</v>
      </c>
      <c r="B4311">
        <v>95.930633</v>
      </c>
      <c r="C4311" t="s">
        <v>12</v>
      </c>
      <c r="D4311" t="s">
        <v>8</v>
      </c>
      <c r="E4311" t="s">
        <v>9</v>
      </c>
      <c r="F4311">
        <v>1516</v>
      </c>
      <c r="G4311" t="s">
        <v>23</v>
      </c>
    </row>
    <row r="4312" spans="1:7" x14ac:dyDescent="0.25">
      <c r="A4312">
        <v>8481</v>
      </c>
      <c r="B4312">
        <v>95.930633</v>
      </c>
      <c r="C4312" t="s">
        <v>12</v>
      </c>
      <c r="D4312" t="s">
        <v>8</v>
      </c>
      <c r="E4312" t="s">
        <v>9</v>
      </c>
      <c r="F4312">
        <v>80</v>
      </c>
      <c r="G4312" t="s">
        <v>19</v>
      </c>
    </row>
    <row r="4313" spans="1:7" x14ac:dyDescent="0.25">
      <c r="A4313">
        <v>8484</v>
      </c>
      <c r="B4313">
        <v>95.950439000000003</v>
      </c>
      <c r="C4313" t="s">
        <v>12</v>
      </c>
      <c r="D4313" t="s">
        <v>8</v>
      </c>
      <c r="E4313" t="s">
        <v>9</v>
      </c>
      <c r="F4313">
        <v>1516</v>
      </c>
      <c r="G4313" t="s">
        <v>23</v>
      </c>
    </row>
    <row r="4314" spans="1:7" x14ac:dyDescent="0.25">
      <c r="A4314">
        <v>8486</v>
      </c>
      <c r="B4314">
        <v>95.990509000000003</v>
      </c>
      <c r="C4314" t="s">
        <v>12</v>
      </c>
      <c r="D4314" t="s">
        <v>8</v>
      </c>
      <c r="E4314" t="s">
        <v>9</v>
      </c>
      <c r="F4314">
        <v>1516</v>
      </c>
      <c r="G4314" t="s">
        <v>18</v>
      </c>
    </row>
    <row r="4315" spans="1:7" x14ac:dyDescent="0.25">
      <c r="A4315">
        <v>8487</v>
      </c>
      <c r="B4315">
        <v>95.990538999999998</v>
      </c>
      <c r="C4315" t="s">
        <v>12</v>
      </c>
      <c r="D4315" t="s">
        <v>8</v>
      </c>
      <c r="E4315" t="s">
        <v>9</v>
      </c>
      <c r="F4315">
        <v>80</v>
      </c>
      <c r="G4315" t="s">
        <v>18</v>
      </c>
    </row>
    <row r="4316" spans="1:7" x14ac:dyDescent="0.25">
      <c r="A4316">
        <v>8488</v>
      </c>
      <c r="B4316">
        <v>95.990570000000005</v>
      </c>
      <c r="C4316" t="s">
        <v>12</v>
      </c>
      <c r="D4316" t="s">
        <v>8</v>
      </c>
      <c r="E4316" t="s">
        <v>9</v>
      </c>
      <c r="F4316">
        <v>80</v>
      </c>
      <c r="G4316" t="s">
        <v>19</v>
      </c>
    </row>
    <row r="4317" spans="1:7" x14ac:dyDescent="0.25">
      <c r="A4317">
        <v>8492</v>
      </c>
      <c r="B4317">
        <v>96.000397000000007</v>
      </c>
      <c r="C4317" t="s">
        <v>12</v>
      </c>
      <c r="D4317" t="s">
        <v>8</v>
      </c>
      <c r="E4317" t="s">
        <v>9</v>
      </c>
      <c r="F4317">
        <v>1516</v>
      </c>
      <c r="G4317" t="s">
        <v>23</v>
      </c>
    </row>
    <row r="4318" spans="1:7" x14ac:dyDescent="0.25">
      <c r="A4318">
        <v>8494</v>
      </c>
      <c r="B4318">
        <v>96.010711000000001</v>
      </c>
      <c r="C4318" t="s">
        <v>12</v>
      </c>
      <c r="D4318" t="s">
        <v>8</v>
      </c>
      <c r="E4318" t="s">
        <v>9</v>
      </c>
      <c r="F4318">
        <v>80</v>
      </c>
      <c r="G4318" t="s">
        <v>19</v>
      </c>
    </row>
    <row r="4319" spans="1:7" x14ac:dyDescent="0.25">
      <c r="A4319">
        <v>8496</v>
      </c>
      <c r="B4319">
        <v>96.020599000000004</v>
      </c>
      <c r="C4319" t="s">
        <v>12</v>
      </c>
      <c r="D4319" t="s">
        <v>8</v>
      </c>
      <c r="E4319" t="s">
        <v>9</v>
      </c>
      <c r="F4319">
        <v>1516</v>
      </c>
      <c r="G4319" t="s">
        <v>23</v>
      </c>
    </row>
    <row r="4320" spans="1:7" x14ac:dyDescent="0.25">
      <c r="A4320">
        <v>8497</v>
      </c>
      <c r="B4320">
        <v>96.020629999999997</v>
      </c>
      <c r="C4320" t="s">
        <v>12</v>
      </c>
      <c r="D4320" t="s">
        <v>8</v>
      </c>
      <c r="E4320" t="s">
        <v>9</v>
      </c>
      <c r="F4320">
        <v>80</v>
      </c>
      <c r="G4320" t="s">
        <v>19</v>
      </c>
    </row>
    <row r="4321" spans="1:7" x14ac:dyDescent="0.25">
      <c r="A4321">
        <v>8500</v>
      </c>
      <c r="B4321">
        <v>96.030608999999998</v>
      </c>
      <c r="C4321" t="s">
        <v>12</v>
      </c>
      <c r="D4321" t="s">
        <v>8</v>
      </c>
      <c r="E4321" t="s">
        <v>9</v>
      </c>
      <c r="F4321">
        <v>1516</v>
      </c>
      <c r="G4321" t="s">
        <v>23</v>
      </c>
    </row>
    <row r="4322" spans="1:7" x14ac:dyDescent="0.25">
      <c r="A4322">
        <v>8501</v>
      </c>
      <c r="B4322">
        <v>96.030638999999994</v>
      </c>
      <c r="C4322" t="s">
        <v>12</v>
      </c>
      <c r="D4322" t="s">
        <v>8</v>
      </c>
      <c r="E4322" t="s">
        <v>9</v>
      </c>
      <c r="F4322">
        <v>80</v>
      </c>
      <c r="G4322" t="s">
        <v>19</v>
      </c>
    </row>
    <row r="4323" spans="1:7" x14ac:dyDescent="0.25">
      <c r="A4323">
        <v>8504</v>
      </c>
      <c r="B4323">
        <v>96.050323000000006</v>
      </c>
      <c r="C4323" t="s">
        <v>12</v>
      </c>
      <c r="D4323" t="s">
        <v>8</v>
      </c>
      <c r="E4323" t="s">
        <v>9</v>
      </c>
      <c r="F4323">
        <v>1516</v>
      </c>
      <c r="G4323" t="s">
        <v>23</v>
      </c>
    </row>
    <row r="4324" spans="1:7" x14ac:dyDescent="0.25">
      <c r="A4324">
        <v>8505</v>
      </c>
      <c r="B4324">
        <v>96.050353999999999</v>
      </c>
      <c r="C4324" t="s">
        <v>12</v>
      </c>
      <c r="D4324" t="s">
        <v>8</v>
      </c>
      <c r="E4324" t="s">
        <v>9</v>
      </c>
      <c r="F4324">
        <v>80</v>
      </c>
      <c r="G4324" t="s">
        <v>19</v>
      </c>
    </row>
    <row r="4325" spans="1:7" x14ac:dyDescent="0.25">
      <c r="A4325">
        <v>8508</v>
      </c>
      <c r="B4325">
        <v>96.060485999999997</v>
      </c>
      <c r="C4325" t="s">
        <v>12</v>
      </c>
      <c r="D4325" t="s">
        <v>8</v>
      </c>
      <c r="E4325" t="s">
        <v>9</v>
      </c>
      <c r="F4325">
        <v>1516</v>
      </c>
      <c r="G4325" t="s">
        <v>23</v>
      </c>
    </row>
    <row r="4326" spans="1:7" x14ac:dyDescent="0.25">
      <c r="A4326">
        <v>8510</v>
      </c>
      <c r="B4326">
        <v>96.090423000000001</v>
      </c>
      <c r="C4326" t="s">
        <v>12</v>
      </c>
      <c r="D4326" t="s">
        <v>8</v>
      </c>
      <c r="E4326" t="s">
        <v>9</v>
      </c>
      <c r="F4326">
        <v>1133</v>
      </c>
      <c r="G4326" t="s">
        <v>18</v>
      </c>
    </row>
    <row r="4327" spans="1:7" x14ac:dyDescent="0.25">
      <c r="A4327">
        <v>8512</v>
      </c>
      <c r="B4327">
        <v>96.100493999999998</v>
      </c>
      <c r="C4327" t="s">
        <v>12</v>
      </c>
      <c r="D4327" t="s">
        <v>8</v>
      </c>
      <c r="E4327" t="s">
        <v>9</v>
      </c>
      <c r="F4327">
        <v>80</v>
      </c>
      <c r="G4327" t="s">
        <v>19</v>
      </c>
    </row>
    <row r="4328" spans="1:7" x14ac:dyDescent="0.25">
      <c r="A4328">
        <v>8514</v>
      </c>
      <c r="B4328">
        <v>96.110290000000006</v>
      </c>
      <c r="C4328" t="s">
        <v>12</v>
      </c>
      <c r="D4328" t="s">
        <v>8</v>
      </c>
      <c r="E4328" t="s">
        <v>9</v>
      </c>
      <c r="F4328">
        <v>1516</v>
      </c>
      <c r="G4328" t="s">
        <v>23</v>
      </c>
    </row>
    <row r="4329" spans="1:7" x14ac:dyDescent="0.25">
      <c r="A4329">
        <v>8515</v>
      </c>
      <c r="B4329">
        <v>96.110320999999999</v>
      </c>
      <c r="C4329" t="s">
        <v>12</v>
      </c>
      <c r="D4329" t="s">
        <v>8</v>
      </c>
      <c r="E4329" t="s">
        <v>9</v>
      </c>
      <c r="F4329">
        <v>80</v>
      </c>
      <c r="G4329" t="s">
        <v>19</v>
      </c>
    </row>
    <row r="4330" spans="1:7" x14ac:dyDescent="0.25">
      <c r="A4330">
        <v>8518</v>
      </c>
      <c r="B4330">
        <v>96.130309999999994</v>
      </c>
      <c r="C4330" t="s">
        <v>12</v>
      </c>
      <c r="D4330" t="s">
        <v>8</v>
      </c>
      <c r="E4330" t="s">
        <v>9</v>
      </c>
      <c r="F4330">
        <v>1516</v>
      </c>
      <c r="G4330" t="s">
        <v>23</v>
      </c>
    </row>
    <row r="4331" spans="1:7" x14ac:dyDescent="0.25">
      <c r="A4331">
        <v>8519</v>
      </c>
      <c r="B4331">
        <v>96.130340000000004</v>
      </c>
      <c r="C4331" t="s">
        <v>12</v>
      </c>
      <c r="D4331" t="s">
        <v>8</v>
      </c>
      <c r="E4331" t="s">
        <v>9</v>
      </c>
      <c r="F4331">
        <v>80</v>
      </c>
      <c r="G4331" t="s">
        <v>19</v>
      </c>
    </row>
    <row r="4332" spans="1:7" x14ac:dyDescent="0.25">
      <c r="A4332">
        <v>8522</v>
      </c>
      <c r="B4332">
        <v>96.140593999999993</v>
      </c>
      <c r="C4332" t="s">
        <v>12</v>
      </c>
      <c r="D4332" t="s">
        <v>8</v>
      </c>
      <c r="E4332" t="s">
        <v>9</v>
      </c>
      <c r="F4332">
        <v>1516</v>
      </c>
      <c r="G4332" t="s">
        <v>23</v>
      </c>
    </row>
    <row r="4333" spans="1:7" x14ac:dyDescent="0.25">
      <c r="A4333">
        <v>8523</v>
      </c>
      <c r="B4333">
        <v>96.140625</v>
      </c>
      <c r="C4333" t="s">
        <v>12</v>
      </c>
      <c r="D4333" t="s">
        <v>8</v>
      </c>
      <c r="E4333" t="s">
        <v>9</v>
      </c>
      <c r="F4333">
        <v>80</v>
      </c>
      <c r="G4333" t="s">
        <v>19</v>
      </c>
    </row>
    <row r="4334" spans="1:7" x14ac:dyDescent="0.25">
      <c r="A4334">
        <v>8526</v>
      </c>
      <c r="B4334">
        <v>96.150726000000006</v>
      </c>
      <c r="C4334" t="s">
        <v>12</v>
      </c>
      <c r="D4334" t="s">
        <v>8</v>
      </c>
      <c r="E4334" t="s">
        <v>9</v>
      </c>
      <c r="F4334">
        <v>1516</v>
      </c>
      <c r="G4334" t="s">
        <v>23</v>
      </c>
    </row>
    <row r="4335" spans="1:7" x14ac:dyDescent="0.25">
      <c r="A4335">
        <v>8528</v>
      </c>
      <c r="B4335">
        <v>96.160492000000005</v>
      </c>
      <c r="C4335" t="s">
        <v>12</v>
      </c>
      <c r="D4335" t="s">
        <v>8</v>
      </c>
      <c r="E4335" t="s">
        <v>9</v>
      </c>
      <c r="F4335">
        <v>80</v>
      </c>
      <c r="G4335" t="s">
        <v>19</v>
      </c>
    </row>
    <row r="4336" spans="1:7" x14ac:dyDescent="0.25">
      <c r="A4336">
        <v>8530</v>
      </c>
      <c r="B4336">
        <v>96.170226999999997</v>
      </c>
      <c r="C4336" t="s">
        <v>12</v>
      </c>
      <c r="D4336" t="s">
        <v>8</v>
      </c>
      <c r="E4336" t="s">
        <v>9</v>
      </c>
      <c r="F4336">
        <v>1516</v>
      </c>
      <c r="G4336" t="s">
        <v>23</v>
      </c>
    </row>
    <row r="4337" spans="1:7" x14ac:dyDescent="0.25">
      <c r="A4337">
        <v>8532</v>
      </c>
      <c r="B4337">
        <v>96.190674000000001</v>
      </c>
      <c r="C4337" t="s">
        <v>12</v>
      </c>
      <c r="D4337" t="s">
        <v>8</v>
      </c>
      <c r="E4337" t="s">
        <v>9</v>
      </c>
      <c r="F4337">
        <v>80</v>
      </c>
      <c r="G4337" t="s">
        <v>19</v>
      </c>
    </row>
    <row r="4338" spans="1:7" x14ac:dyDescent="0.25">
      <c r="A4338">
        <v>8534</v>
      </c>
      <c r="B4338">
        <v>96.200134000000006</v>
      </c>
      <c r="C4338" t="s">
        <v>12</v>
      </c>
      <c r="D4338" t="s">
        <v>8</v>
      </c>
      <c r="E4338" t="s">
        <v>9</v>
      </c>
      <c r="F4338">
        <v>1516</v>
      </c>
      <c r="G4338" t="s">
        <v>23</v>
      </c>
    </row>
    <row r="4339" spans="1:7" x14ac:dyDescent="0.25">
      <c r="A4339">
        <v>8536</v>
      </c>
      <c r="B4339">
        <v>96.260345000000001</v>
      </c>
      <c r="C4339" t="s">
        <v>12</v>
      </c>
      <c r="D4339" t="s">
        <v>8</v>
      </c>
      <c r="E4339" t="s">
        <v>9</v>
      </c>
      <c r="F4339">
        <v>80</v>
      </c>
      <c r="G4339" t="s">
        <v>19</v>
      </c>
    </row>
    <row r="4340" spans="1:7" x14ac:dyDescent="0.25">
      <c r="A4340">
        <v>8537</v>
      </c>
      <c r="B4340">
        <v>96.260375999999994</v>
      </c>
      <c r="C4340" t="s">
        <v>12</v>
      </c>
      <c r="D4340" t="s">
        <v>8</v>
      </c>
      <c r="E4340" t="s">
        <v>9</v>
      </c>
      <c r="F4340">
        <v>80</v>
      </c>
      <c r="G4340" t="s">
        <v>19</v>
      </c>
    </row>
    <row r="4341" spans="1:7" x14ac:dyDescent="0.25">
      <c r="A4341">
        <v>8540</v>
      </c>
      <c r="B4341">
        <v>96.270201999999998</v>
      </c>
      <c r="C4341" t="s">
        <v>12</v>
      </c>
      <c r="D4341" t="s">
        <v>8</v>
      </c>
      <c r="E4341" t="s">
        <v>9</v>
      </c>
      <c r="F4341">
        <v>1516</v>
      </c>
      <c r="G4341" t="s">
        <v>43</v>
      </c>
    </row>
    <row r="4342" spans="1:7" x14ac:dyDescent="0.25">
      <c r="A4342">
        <v>8542</v>
      </c>
      <c r="B4342">
        <v>96.280547999999996</v>
      </c>
      <c r="C4342" t="s">
        <v>12</v>
      </c>
      <c r="D4342" t="s">
        <v>8</v>
      </c>
      <c r="E4342" t="s">
        <v>9</v>
      </c>
      <c r="F4342">
        <v>1516</v>
      </c>
      <c r="G4342" t="s">
        <v>23</v>
      </c>
    </row>
    <row r="4343" spans="1:7" x14ac:dyDescent="0.25">
      <c r="A4343">
        <v>8544</v>
      </c>
      <c r="B4343">
        <v>96.280578000000006</v>
      </c>
      <c r="C4343" t="s">
        <v>12</v>
      </c>
      <c r="D4343" t="s">
        <v>8</v>
      </c>
      <c r="E4343" t="s">
        <v>9</v>
      </c>
      <c r="F4343">
        <v>80</v>
      </c>
      <c r="G4343" t="s">
        <v>19</v>
      </c>
    </row>
    <row r="4344" spans="1:7" x14ac:dyDescent="0.25">
      <c r="A4344">
        <v>8546</v>
      </c>
      <c r="B4344">
        <v>96.300476000000003</v>
      </c>
      <c r="C4344" t="s">
        <v>12</v>
      </c>
      <c r="D4344" t="s">
        <v>8</v>
      </c>
      <c r="E4344" t="s">
        <v>9</v>
      </c>
      <c r="F4344">
        <v>1516</v>
      </c>
      <c r="G4344" t="s">
        <v>23</v>
      </c>
    </row>
    <row r="4345" spans="1:7" x14ac:dyDescent="0.25">
      <c r="A4345">
        <v>8547</v>
      </c>
      <c r="B4345">
        <v>96.300505999999999</v>
      </c>
      <c r="C4345" t="s">
        <v>12</v>
      </c>
      <c r="D4345" t="s">
        <v>8</v>
      </c>
      <c r="E4345" t="s">
        <v>9</v>
      </c>
      <c r="F4345">
        <v>80</v>
      </c>
      <c r="G4345" t="s">
        <v>19</v>
      </c>
    </row>
    <row r="4346" spans="1:7" x14ac:dyDescent="0.25">
      <c r="A4346">
        <v>8550</v>
      </c>
      <c r="B4346">
        <v>96.310669000000004</v>
      </c>
      <c r="C4346" t="s">
        <v>12</v>
      </c>
      <c r="D4346" t="s">
        <v>8</v>
      </c>
      <c r="E4346" t="s">
        <v>9</v>
      </c>
      <c r="F4346">
        <v>1516</v>
      </c>
      <c r="G4346" t="s">
        <v>23</v>
      </c>
    </row>
    <row r="4347" spans="1:7" x14ac:dyDescent="0.25">
      <c r="A4347">
        <v>8551</v>
      </c>
      <c r="B4347">
        <v>96.310699</v>
      </c>
      <c r="C4347" t="s">
        <v>12</v>
      </c>
      <c r="D4347" t="s">
        <v>8</v>
      </c>
      <c r="E4347" t="s">
        <v>9</v>
      </c>
      <c r="F4347">
        <v>80</v>
      </c>
      <c r="G4347" t="s">
        <v>19</v>
      </c>
    </row>
    <row r="4348" spans="1:7" x14ac:dyDescent="0.25">
      <c r="A4348">
        <v>8554</v>
      </c>
      <c r="B4348">
        <v>96.330566000000005</v>
      </c>
      <c r="C4348" t="s">
        <v>12</v>
      </c>
      <c r="D4348" t="s">
        <v>8</v>
      </c>
      <c r="E4348" t="s">
        <v>9</v>
      </c>
      <c r="F4348">
        <v>1516</v>
      </c>
      <c r="G4348" t="s">
        <v>23</v>
      </c>
    </row>
    <row r="4349" spans="1:7" x14ac:dyDescent="0.25">
      <c r="A4349">
        <v>8555</v>
      </c>
      <c r="B4349">
        <v>96.330596999999997</v>
      </c>
      <c r="C4349" t="s">
        <v>12</v>
      </c>
      <c r="D4349" t="s">
        <v>8</v>
      </c>
      <c r="E4349" t="s">
        <v>9</v>
      </c>
      <c r="F4349">
        <v>80</v>
      </c>
      <c r="G4349" t="s">
        <v>19</v>
      </c>
    </row>
    <row r="4350" spans="1:7" x14ac:dyDescent="0.25">
      <c r="A4350">
        <v>8558</v>
      </c>
      <c r="B4350">
        <v>96.350646999999995</v>
      </c>
      <c r="C4350" t="s">
        <v>12</v>
      </c>
      <c r="D4350" t="s">
        <v>8</v>
      </c>
      <c r="E4350" t="s">
        <v>9</v>
      </c>
      <c r="F4350">
        <v>1516</v>
      </c>
      <c r="G4350" t="s">
        <v>23</v>
      </c>
    </row>
    <row r="4351" spans="1:7" x14ac:dyDescent="0.25">
      <c r="A4351">
        <v>8560</v>
      </c>
      <c r="B4351">
        <v>96.370604999999998</v>
      </c>
      <c r="C4351" t="s">
        <v>12</v>
      </c>
      <c r="D4351" t="s">
        <v>8</v>
      </c>
      <c r="E4351" t="s">
        <v>9</v>
      </c>
      <c r="F4351">
        <v>80</v>
      </c>
      <c r="G4351" t="s">
        <v>19</v>
      </c>
    </row>
    <row r="4352" spans="1:7" x14ac:dyDescent="0.25">
      <c r="A4352">
        <v>8562</v>
      </c>
      <c r="B4352">
        <v>96.380554000000004</v>
      </c>
      <c r="C4352" t="s">
        <v>12</v>
      </c>
      <c r="D4352" t="s">
        <v>8</v>
      </c>
      <c r="E4352" t="s">
        <v>9</v>
      </c>
      <c r="F4352">
        <v>1516</v>
      </c>
      <c r="G4352" t="s">
        <v>23</v>
      </c>
    </row>
    <row r="4353" spans="1:7" x14ac:dyDescent="0.25">
      <c r="A4353">
        <v>8563</v>
      </c>
      <c r="B4353">
        <v>96.380554000000004</v>
      </c>
      <c r="C4353" t="s">
        <v>12</v>
      </c>
      <c r="D4353" t="s">
        <v>8</v>
      </c>
      <c r="E4353" t="s">
        <v>9</v>
      </c>
      <c r="F4353">
        <v>80</v>
      </c>
      <c r="G4353" t="s">
        <v>19</v>
      </c>
    </row>
    <row r="4354" spans="1:7" x14ac:dyDescent="0.25">
      <c r="A4354">
        <v>8566</v>
      </c>
      <c r="B4354">
        <v>96.390715999999998</v>
      </c>
      <c r="C4354" t="s">
        <v>12</v>
      </c>
      <c r="D4354" t="s">
        <v>8</v>
      </c>
      <c r="E4354" t="s">
        <v>9</v>
      </c>
      <c r="F4354">
        <v>1516</v>
      </c>
      <c r="G4354" t="s">
        <v>23</v>
      </c>
    </row>
    <row r="4355" spans="1:7" x14ac:dyDescent="0.25">
      <c r="A4355">
        <v>8567</v>
      </c>
      <c r="B4355">
        <v>96.390747000000005</v>
      </c>
      <c r="C4355" t="s">
        <v>12</v>
      </c>
      <c r="D4355" t="s">
        <v>8</v>
      </c>
      <c r="E4355" t="s">
        <v>9</v>
      </c>
      <c r="F4355">
        <v>80</v>
      </c>
      <c r="G4355" t="s">
        <v>19</v>
      </c>
    </row>
    <row r="4356" spans="1:7" x14ac:dyDescent="0.25">
      <c r="A4356">
        <v>8570</v>
      </c>
      <c r="B4356">
        <v>96.410247999999996</v>
      </c>
      <c r="C4356" t="s">
        <v>12</v>
      </c>
      <c r="D4356" t="s">
        <v>8</v>
      </c>
      <c r="E4356" t="s">
        <v>9</v>
      </c>
      <c r="F4356">
        <v>1516</v>
      </c>
      <c r="G4356" t="s">
        <v>23</v>
      </c>
    </row>
    <row r="4357" spans="1:7" x14ac:dyDescent="0.25">
      <c r="A4357">
        <v>8571</v>
      </c>
      <c r="B4357">
        <v>96.410247999999996</v>
      </c>
      <c r="C4357" t="s">
        <v>12</v>
      </c>
      <c r="D4357" t="s">
        <v>8</v>
      </c>
      <c r="E4357" t="s">
        <v>9</v>
      </c>
      <c r="F4357">
        <v>80</v>
      </c>
      <c r="G4357" t="s">
        <v>19</v>
      </c>
    </row>
    <row r="4358" spans="1:7" x14ac:dyDescent="0.25">
      <c r="A4358">
        <v>8574</v>
      </c>
      <c r="B4358">
        <v>96.420287999999999</v>
      </c>
      <c r="C4358" t="s">
        <v>12</v>
      </c>
      <c r="D4358" t="s">
        <v>8</v>
      </c>
      <c r="E4358" t="s">
        <v>9</v>
      </c>
      <c r="F4358">
        <v>1516</v>
      </c>
      <c r="G4358" t="s">
        <v>23</v>
      </c>
    </row>
    <row r="4359" spans="1:7" x14ac:dyDescent="0.25">
      <c r="A4359">
        <v>8575</v>
      </c>
      <c r="B4359">
        <v>96.420317999999995</v>
      </c>
      <c r="C4359" t="s">
        <v>12</v>
      </c>
      <c r="D4359" t="s">
        <v>8</v>
      </c>
      <c r="E4359" t="s">
        <v>9</v>
      </c>
      <c r="F4359">
        <v>80</v>
      </c>
      <c r="G4359" t="s">
        <v>19</v>
      </c>
    </row>
    <row r="4360" spans="1:7" x14ac:dyDescent="0.25">
      <c r="A4360">
        <v>8578</v>
      </c>
      <c r="B4360">
        <v>96.430571999999998</v>
      </c>
      <c r="C4360" t="s">
        <v>12</v>
      </c>
      <c r="D4360" t="s">
        <v>8</v>
      </c>
      <c r="E4360" t="s">
        <v>9</v>
      </c>
      <c r="F4360">
        <v>1516</v>
      </c>
      <c r="G4360" t="s">
        <v>23</v>
      </c>
    </row>
    <row r="4361" spans="1:7" x14ac:dyDescent="0.25">
      <c r="A4361">
        <v>8580</v>
      </c>
      <c r="B4361">
        <v>96.440368000000007</v>
      </c>
      <c r="C4361" t="s">
        <v>12</v>
      </c>
      <c r="D4361" t="s">
        <v>8</v>
      </c>
      <c r="E4361" t="s">
        <v>9</v>
      </c>
      <c r="F4361">
        <v>80</v>
      </c>
      <c r="G4361" t="s">
        <v>19</v>
      </c>
    </row>
    <row r="4362" spans="1:7" x14ac:dyDescent="0.25">
      <c r="A4362">
        <v>8582</v>
      </c>
      <c r="B4362">
        <v>96.450287000000003</v>
      </c>
      <c r="C4362" t="s">
        <v>12</v>
      </c>
      <c r="D4362" t="s">
        <v>8</v>
      </c>
      <c r="E4362" t="s">
        <v>9</v>
      </c>
      <c r="F4362">
        <v>1516</v>
      </c>
      <c r="G4362" t="s">
        <v>23</v>
      </c>
    </row>
    <row r="4363" spans="1:7" x14ac:dyDescent="0.25">
      <c r="A4363">
        <v>8584</v>
      </c>
      <c r="B4363">
        <v>96.480132999999995</v>
      </c>
      <c r="C4363" t="s">
        <v>12</v>
      </c>
      <c r="D4363" t="s">
        <v>8</v>
      </c>
      <c r="E4363" t="s">
        <v>9</v>
      </c>
      <c r="F4363">
        <v>80</v>
      </c>
      <c r="G4363" t="s">
        <v>19</v>
      </c>
    </row>
    <row r="4364" spans="1:7" x14ac:dyDescent="0.25">
      <c r="A4364">
        <v>8585</v>
      </c>
      <c r="B4364">
        <v>96.500549000000007</v>
      </c>
      <c r="C4364" t="s">
        <v>12</v>
      </c>
      <c r="D4364" t="s">
        <v>8</v>
      </c>
      <c r="E4364" t="s">
        <v>9</v>
      </c>
      <c r="F4364">
        <v>1516</v>
      </c>
      <c r="G4364" t="s">
        <v>23</v>
      </c>
    </row>
    <row r="4365" spans="1:7" x14ac:dyDescent="0.25">
      <c r="A4365">
        <v>8586</v>
      </c>
      <c r="B4365">
        <v>96.500549000000007</v>
      </c>
      <c r="C4365" t="s">
        <v>12</v>
      </c>
      <c r="D4365" t="s">
        <v>8</v>
      </c>
      <c r="E4365" t="s">
        <v>9</v>
      </c>
      <c r="F4365">
        <v>80</v>
      </c>
      <c r="G4365" t="s">
        <v>19</v>
      </c>
    </row>
    <row r="4366" spans="1:7" x14ac:dyDescent="0.25">
      <c r="A4366">
        <v>8587</v>
      </c>
      <c r="B4366">
        <v>96.510559000000001</v>
      </c>
      <c r="C4366" t="s">
        <v>12</v>
      </c>
      <c r="D4366" t="s">
        <v>8</v>
      </c>
      <c r="E4366" t="s">
        <v>9</v>
      </c>
      <c r="F4366">
        <v>1516</v>
      </c>
      <c r="G4366" t="s">
        <v>23</v>
      </c>
    </row>
    <row r="4367" spans="1:7" x14ac:dyDescent="0.25">
      <c r="A4367">
        <v>8588</v>
      </c>
      <c r="B4367">
        <v>96.510588999999996</v>
      </c>
      <c r="C4367" t="s">
        <v>12</v>
      </c>
      <c r="D4367" t="s">
        <v>8</v>
      </c>
      <c r="E4367" t="s">
        <v>9</v>
      </c>
      <c r="F4367">
        <v>80</v>
      </c>
      <c r="G4367" t="s">
        <v>19</v>
      </c>
    </row>
    <row r="4368" spans="1:7" x14ac:dyDescent="0.25">
      <c r="A4368">
        <v>8589</v>
      </c>
      <c r="B4368">
        <v>96.520508000000007</v>
      </c>
      <c r="C4368" t="s">
        <v>12</v>
      </c>
      <c r="D4368" t="s">
        <v>8</v>
      </c>
      <c r="E4368" t="s">
        <v>9</v>
      </c>
      <c r="F4368">
        <v>1516</v>
      </c>
      <c r="G4368" t="s">
        <v>23</v>
      </c>
    </row>
    <row r="4369" spans="1:7" x14ac:dyDescent="0.25">
      <c r="A4369">
        <v>8590</v>
      </c>
      <c r="B4369">
        <v>96.520538000000002</v>
      </c>
      <c r="C4369" t="s">
        <v>12</v>
      </c>
      <c r="D4369" t="s">
        <v>8</v>
      </c>
      <c r="E4369" t="s">
        <v>9</v>
      </c>
      <c r="F4369">
        <v>80</v>
      </c>
      <c r="G4369" t="s">
        <v>19</v>
      </c>
    </row>
    <row r="4370" spans="1:7" x14ac:dyDescent="0.25">
      <c r="A4370">
        <v>8591</v>
      </c>
      <c r="B4370">
        <v>96.520538000000002</v>
      </c>
      <c r="C4370" t="s">
        <v>12</v>
      </c>
      <c r="D4370" t="s">
        <v>8</v>
      </c>
      <c r="E4370" t="s">
        <v>9</v>
      </c>
      <c r="F4370">
        <v>80</v>
      </c>
      <c r="G4370" t="s">
        <v>19</v>
      </c>
    </row>
    <row r="4371" spans="1:7" x14ac:dyDescent="0.25">
      <c r="A4371">
        <v>8600</v>
      </c>
      <c r="B4371">
        <v>96.540649000000002</v>
      </c>
      <c r="C4371" t="s">
        <v>12</v>
      </c>
      <c r="D4371" t="s">
        <v>8</v>
      </c>
      <c r="E4371" t="s">
        <v>9</v>
      </c>
      <c r="F4371">
        <v>1516</v>
      </c>
      <c r="G4371" t="s">
        <v>43</v>
      </c>
    </row>
    <row r="4372" spans="1:7" x14ac:dyDescent="0.25">
      <c r="A4372">
        <v>8602</v>
      </c>
      <c r="B4372">
        <v>96.550628000000003</v>
      </c>
      <c r="C4372" t="s">
        <v>12</v>
      </c>
      <c r="D4372" t="s">
        <v>8</v>
      </c>
      <c r="E4372" t="s">
        <v>9</v>
      </c>
      <c r="F4372">
        <v>1516</v>
      </c>
      <c r="G4372" t="s">
        <v>23</v>
      </c>
    </row>
    <row r="4373" spans="1:7" x14ac:dyDescent="0.25">
      <c r="A4373">
        <v>8603</v>
      </c>
      <c r="B4373">
        <v>96.550628000000003</v>
      </c>
      <c r="C4373" t="s">
        <v>12</v>
      </c>
      <c r="D4373" t="s">
        <v>8</v>
      </c>
      <c r="E4373" t="s">
        <v>9</v>
      </c>
      <c r="F4373">
        <v>80</v>
      </c>
      <c r="G4373" t="s">
        <v>19</v>
      </c>
    </row>
    <row r="4374" spans="1:7" x14ac:dyDescent="0.25">
      <c r="A4374">
        <v>8606</v>
      </c>
      <c r="B4374">
        <v>96.560516000000007</v>
      </c>
      <c r="C4374" t="s">
        <v>12</v>
      </c>
      <c r="D4374" t="s">
        <v>8</v>
      </c>
      <c r="E4374" t="s">
        <v>9</v>
      </c>
      <c r="F4374">
        <v>1516</v>
      </c>
      <c r="G4374" t="s">
        <v>23</v>
      </c>
    </row>
    <row r="4375" spans="1:7" x14ac:dyDescent="0.25">
      <c r="A4375">
        <v>8608</v>
      </c>
      <c r="B4375">
        <v>96.660492000000005</v>
      </c>
      <c r="C4375" t="s">
        <v>12</v>
      </c>
      <c r="D4375" t="s">
        <v>8</v>
      </c>
      <c r="E4375" t="s">
        <v>9</v>
      </c>
      <c r="F4375">
        <v>80</v>
      </c>
      <c r="G4375" t="s">
        <v>19</v>
      </c>
    </row>
    <row r="4376" spans="1:7" x14ac:dyDescent="0.25">
      <c r="A4376">
        <v>8609</v>
      </c>
      <c r="B4376">
        <v>96.660522</v>
      </c>
      <c r="C4376" t="s">
        <v>12</v>
      </c>
      <c r="D4376" t="s">
        <v>8</v>
      </c>
      <c r="E4376" t="s">
        <v>9</v>
      </c>
      <c r="F4376">
        <v>1516</v>
      </c>
      <c r="G4376" t="s">
        <v>62</v>
      </c>
    </row>
    <row r="4377" spans="1:7" x14ac:dyDescent="0.25">
      <c r="A4377">
        <v>8612</v>
      </c>
      <c r="B4377">
        <v>96.700500000000005</v>
      </c>
      <c r="C4377" t="s">
        <v>12</v>
      </c>
      <c r="D4377" t="s">
        <v>8</v>
      </c>
      <c r="E4377" t="s">
        <v>9</v>
      </c>
      <c r="F4377">
        <v>80</v>
      </c>
      <c r="G4377" t="s">
        <v>19</v>
      </c>
    </row>
    <row r="4378" spans="1:7" x14ac:dyDescent="0.25">
      <c r="A4378">
        <v>8613</v>
      </c>
      <c r="B4378">
        <v>96.700530999999998</v>
      </c>
      <c r="C4378" t="s">
        <v>12</v>
      </c>
      <c r="D4378" t="s">
        <v>8</v>
      </c>
      <c r="E4378" t="s">
        <v>9</v>
      </c>
      <c r="F4378">
        <v>1516</v>
      </c>
      <c r="G4378" t="s">
        <v>62</v>
      </c>
    </row>
    <row r="4379" spans="1:7" x14ac:dyDescent="0.25">
      <c r="A4379">
        <v>8616</v>
      </c>
      <c r="B4379">
        <v>96.730559999999997</v>
      </c>
      <c r="C4379" t="s">
        <v>12</v>
      </c>
      <c r="D4379" t="s">
        <v>8</v>
      </c>
      <c r="E4379" t="s">
        <v>9</v>
      </c>
      <c r="F4379">
        <v>80</v>
      </c>
      <c r="G4379" t="s">
        <v>19</v>
      </c>
    </row>
    <row r="4380" spans="1:7" x14ac:dyDescent="0.25">
      <c r="A4380">
        <v>8618</v>
      </c>
      <c r="B4380">
        <v>96.740477999999996</v>
      </c>
      <c r="C4380" t="s">
        <v>12</v>
      </c>
      <c r="D4380" t="s">
        <v>8</v>
      </c>
      <c r="E4380" t="s">
        <v>9</v>
      </c>
      <c r="F4380">
        <v>1516</v>
      </c>
      <c r="G4380" t="s">
        <v>23</v>
      </c>
    </row>
    <row r="4381" spans="1:7" x14ac:dyDescent="0.25">
      <c r="A4381">
        <v>8619</v>
      </c>
      <c r="B4381">
        <v>96.740509000000003</v>
      </c>
      <c r="C4381" t="s">
        <v>12</v>
      </c>
      <c r="D4381" t="s">
        <v>8</v>
      </c>
      <c r="E4381" t="s">
        <v>9</v>
      </c>
      <c r="F4381">
        <v>80</v>
      </c>
      <c r="G4381" t="s">
        <v>19</v>
      </c>
    </row>
    <row r="4382" spans="1:7" x14ac:dyDescent="0.25">
      <c r="A4382">
        <v>8620</v>
      </c>
      <c r="B4382">
        <v>96.740509000000003</v>
      </c>
      <c r="C4382" t="s">
        <v>12</v>
      </c>
      <c r="D4382" t="s">
        <v>8</v>
      </c>
      <c r="E4382" t="s">
        <v>9</v>
      </c>
      <c r="F4382">
        <v>80</v>
      </c>
      <c r="G4382" t="s">
        <v>19</v>
      </c>
    </row>
    <row r="4383" spans="1:7" x14ac:dyDescent="0.25">
      <c r="A4383">
        <v>8624</v>
      </c>
      <c r="B4383">
        <v>96.750549000000007</v>
      </c>
      <c r="C4383" t="s">
        <v>12</v>
      </c>
      <c r="D4383" t="s">
        <v>8</v>
      </c>
      <c r="E4383" t="s">
        <v>9</v>
      </c>
      <c r="F4383">
        <v>1516</v>
      </c>
      <c r="G4383" t="s">
        <v>43</v>
      </c>
    </row>
    <row r="4384" spans="1:7" x14ac:dyDescent="0.25">
      <c r="A4384">
        <v>8625</v>
      </c>
      <c r="B4384">
        <v>96.750549000000007</v>
      </c>
      <c r="C4384" t="s">
        <v>12</v>
      </c>
      <c r="D4384" t="s">
        <v>8</v>
      </c>
      <c r="E4384" t="s">
        <v>9</v>
      </c>
      <c r="F4384">
        <v>80</v>
      </c>
      <c r="G4384" t="s">
        <v>19</v>
      </c>
    </row>
    <row r="4385" spans="1:7" x14ac:dyDescent="0.25">
      <c r="A4385">
        <v>8628</v>
      </c>
      <c r="B4385">
        <v>96.760283999999999</v>
      </c>
      <c r="C4385" t="s">
        <v>12</v>
      </c>
      <c r="D4385" t="s">
        <v>8</v>
      </c>
      <c r="E4385" t="s">
        <v>9</v>
      </c>
      <c r="F4385">
        <v>1516</v>
      </c>
      <c r="G4385" t="s">
        <v>23</v>
      </c>
    </row>
    <row r="4386" spans="1:7" x14ac:dyDescent="0.25">
      <c r="A4386">
        <v>8630</v>
      </c>
      <c r="B4386">
        <v>96.780333999999996</v>
      </c>
      <c r="C4386" t="s">
        <v>12</v>
      </c>
      <c r="D4386" t="s">
        <v>8</v>
      </c>
      <c r="E4386" t="s">
        <v>9</v>
      </c>
      <c r="F4386">
        <v>1516</v>
      </c>
      <c r="G4386" t="s">
        <v>23</v>
      </c>
    </row>
    <row r="4387" spans="1:7" x14ac:dyDescent="0.25">
      <c r="A4387">
        <v>8631</v>
      </c>
      <c r="B4387">
        <v>96.780365000000003</v>
      </c>
      <c r="C4387" t="s">
        <v>12</v>
      </c>
      <c r="D4387" t="s">
        <v>8</v>
      </c>
      <c r="E4387" t="s">
        <v>9</v>
      </c>
      <c r="F4387">
        <v>80</v>
      </c>
      <c r="G4387" t="s">
        <v>19</v>
      </c>
    </row>
    <row r="4388" spans="1:7" x14ac:dyDescent="0.25">
      <c r="A4388">
        <v>8634</v>
      </c>
      <c r="B4388">
        <v>96.800476000000003</v>
      </c>
      <c r="C4388" t="s">
        <v>12</v>
      </c>
      <c r="D4388" t="s">
        <v>8</v>
      </c>
      <c r="E4388" t="s">
        <v>9</v>
      </c>
      <c r="F4388">
        <v>1516</v>
      </c>
      <c r="G4388" t="s">
        <v>23</v>
      </c>
    </row>
    <row r="4389" spans="1:7" x14ac:dyDescent="0.25">
      <c r="A4389">
        <v>8636</v>
      </c>
      <c r="B4389">
        <v>96.830382999999998</v>
      </c>
      <c r="C4389" t="s">
        <v>12</v>
      </c>
      <c r="D4389" t="s">
        <v>8</v>
      </c>
      <c r="E4389" t="s">
        <v>9</v>
      </c>
      <c r="F4389">
        <v>80</v>
      </c>
      <c r="G4389" t="s">
        <v>19</v>
      </c>
    </row>
    <row r="4390" spans="1:7" x14ac:dyDescent="0.25">
      <c r="A4390">
        <v>8638</v>
      </c>
      <c r="B4390">
        <v>96.840698000000003</v>
      </c>
      <c r="C4390" t="s">
        <v>12</v>
      </c>
      <c r="D4390" t="s">
        <v>8</v>
      </c>
      <c r="E4390" t="s">
        <v>9</v>
      </c>
      <c r="F4390">
        <v>1516</v>
      </c>
      <c r="G4390" t="s">
        <v>23</v>
      </c>
    </row>
    <row r="4391" spans="1:7" x14ac:dyDescent="0.25">
      <c r="A4391">
        <v>8639</v>
      </c>
      <c r="B4391">
        <v>96.840698000000003</v>
      </c>
      <c r="C4391" t="s">
        <v>12</v>
      </c>
      <c r="D4391" t="s">
        <v>8</v>
      </c>
      <c r="E4391" t="s">
        <v>9</v>
      </c>
      <c r="F4391">
        <v>80</v>
      </c>
      <c r="G4391" t="s">
        <v>19</v>
      </c>
    </row>
    <row r="4392" spans="1:7" x14ac:dyDescent="0.25">
      <c r="A4392">
        <v>8642</v>
      </c>
      <c r="B4392">
        <v>96.850280999999995</v>
      </c>
      <c r="C4392" t="s">
        <v>12</v>
      </c>
      <c r="D4392" t="s">
        <v>8</v>
      </c>
      <c r="E4392" t="s">
        <v>9</v>
      </c>
      <c r="F4392">
        <v>1516</v>
      </c>
      <c r="G4392" t="s">
        <v>23</v>
      </c>
    </row>
    <row r="4393" spans="1:7" x14ac:dyDescent="0.25">
      <c r="A4393">
        <v>8643</v>
      </c>
      <c r="B4393">
        <v>96.850280999999995</v>
      </c>
      <c r="C4393" t="s">
        <v>12</v>
      </c>
      <c r="D4393" t="s">
        <v>8</v>
      </c>
      <c r="E4393" t="s">
        <v>9</v>
      </c>
      <c r="F4393">
        <v>80</v>
      </c>
      <c r="G4393" t="s">
        <v>19</v>
      </c>
    </row>
    <row r="4394" spans="1:7" x14ac:dyDescent="0.25">
      <c r="A4394">
        <v>8646</v>
      </c>
      <c r="B4394">
        <v>96.860839999999996</v>
      </c>
      <c r="C4394" t="s">
        <v>12</v>
      </c>
      <c r="D4394" t="s">
        <v>8</v>
      </c>
      <c r="E4394" t="s">
        <v>9</v>
      </c>
      <c r="F4394">
        <v>1516</v>
      </c>
      <c r="G4394" t="s">
        <v>23</v>
      </c>
    </row>
    <row r="4395" spans="1:7" x14ac:dyDescent="0.25">
      <c r="A4395">
        <v>8647</v>
      </c>
      <c r="B4395">
        <v>96.860839999999996</v>
      </c>
      <c r="C4395" t="s">
        <v>12</v>
      </c>
      <c r="D4395" t="s">
        <v>8</v>
      </c>
      <c r="E4395" t="s">
        <v>9</v>
      </c>
      <c r="F4395">
        <v>80</v>
      </c>
      <c r="G4395" t="s">
        <v>19</v>
      </c>
    </row>
    <row r="4396" spans="1:7" x14ac:dyDescent="0.25">
      <c r="A4396">
        <v>8650</v>
      </c>
      <c r="B4396">
        <v>96.881073000000001</v>
      </c>
      <c r="C4396" t="s">
        <v>12</v>
      </c>
      <c r="D4396" t="s">
        <v>8</v>
      </c>
      <c r="E4396" t="s">
        <v>9</v>
      </c>
      <c r="F4396">
        <v>1516</v>
      </c>
      <c r="G4396" t="s">
        <v>23</v>
      </c>
    </row>
    <row r="4397" spans="1:7" x14ac:dyDescent="0.25">
      <c r="A4397">
        <v>8651</v>
      </c>
      <c r="B4397">
        <v>96.881102999999996</v>
      </c>
      <c r="C4397" t="s">
        <v>12</v>
      </c>
      <c r="D4397" t="s">
        <v>8</v>
      </c>
      <c r="E4397" t="s">
        <v>9</v>
      </c>
      <c r="F4397">
        <v>80</v>
      </c>
      <c r="G4397" t="s">
        <v>19</v>
      </c>
    </row>
    <row r="4398" spans="1:7" x14ac:dyDescent="0.25">
      <c r="A4398">
        <v>8654</v>
      </c>
      <c r="B4398">
        <v>96.890381000000005</v>
      </c>
      <c r="C4398" t="s">
        <v>12</v>
      </c>
      <c r="D4398" t="s">
        <v>8</v>
      </c>
      <c r="E4398" t="s">
        <v>9</v>
      </c>
      <c r="F4398">
        <v>1516</v>
      </c>
      <c r="G4398" t="s">
        <v>23</v>
      </c>
    </row>
    <row r="4399" spans="1:7" x14ac:dyDescent="0.25">
      <c r="A4399">
        <v>8655</v>
      </c>
      <c r="B4399">
        <v>96.890472000000003</v>
      </c>
      <c r="C4399" t="s">
        <v>12</v>
      </c>
      <c r="D4399" t="s">
        <v>8</v>
      </c>
      <c r="E4399" t="s">
        <v>9</v>
      </c>
      <c r="F4399">
        <v>80</v>
      </c>
      <c r="G4399" t="s">
        <v>19</v>
      </c>
    </row>
    <row r="4400" spans="1:7" x14ac:dyDescent="0.25">
      <c r="A4400">
        <v>8658</v>
      </c>
      <c r="B4400">
        <v>96.900756999999999</v>
      </c>
      <c r="C4400" t="s">
        <v>12</v>
      </c>
      <c r="D4400" t="s">
        <v>8</v>
      </c>
      <c r="E4400" t="s">
        <v>9</v>
      </c>
      <c r="F4400">
        <v>1516</v>
      </c>
      <c r="G4400" t="s">
        <v>23</v>
      </c>
    </row>
    <row r="4401" spans="1:7" x14ac:dyDescent="0.25">
      <c r="A4401">
        <v>8660</v>
      </c>
      <c r="B4401">
        <v>96.940826000000001</v>
      </c>
      <c r="C4401" t="s">
        <v>12</v>
      </c>
      <c r="D4401" t="s">
        <v>8</v>
      </c>
      <c r="E4401" t="s">
        <v>9</v>
      </c>
      <c r="F4401">
        <v>80</v>
      </c>
      <c r="G4401" t="s">
        <v>19</v>
      </c>
    </row>
    <row r="4402" spans="1:7" x14ac:dyDescent="0.25">
      <c r="A4402">
        <v>8662</v>
      </c>
      <c r="B4402">
        <v>96.950592</v>
      </c>
      <c r="C4402" t="s">
        <v>12</v>
      </c>
      <c r="D4402" t="s">
        <v>8</v>
      </c>
      <c r="E4402" t="s">
        <v>9</v>
      </c>
      <c r="F4402">
        <v>1516</v>
      </c>
      <c r="G4402" t="s">
        <v>23</v>
      </c>
    </row>
    <row r="4403" spans="1:7" x14ac:dyDescent="0.25">
      <c r="A4403">
        <v>8663</v>
      </c>
      <c r="B4403">
        <v>96.950621999999996</v>
      </c>
      <c r="C4403" t="s">
        <v>12</v>
      </c>
      <c r="D4403" t="s">
        <v>8</v>
      </c>
      <c r="E4403" t="s">
        <v>9</v>
      </c>
      <c r="F4403">
        <v>80</v>
      </c>
      <c r="G4403" t="s">
        <v>19</v>
      </c>
    </row>
    <row r="4404" spans="1:7" x14ac:dyDescent="0.25">
      <c r="A4404">
        <v>8666</v>
      </c>
      <c r="B4404">
        <v>96.960632000000004</v>
      </c>
      <c r="C4404" t="s">
        <v>12</v>
      </c>
      <c r="D4404" t="s">
        <v>8</v>
      </c>
      <c r="E4404" t="s">
        <v>9</v>
      </c>
      <c r="F4404">
        <v>1516</v>
      </c>
      <c r="G4404" t="s">
        <v>23</v>
      </c>
    </row>
    <row r="4405" spans="1:7" x14ac:dyDescent="0.25">
      <c r="A4405">
        <v>8667</v>
      </c>
      <c r="B4405">
        <v>96.960632000000004</v>
      </c>
      <c r="C4405" t="s">
        <v>12</v>
      </c>
      <c r="D4405" t="s">
        <v>8</v>
      </c>
      <c r="E4405" t="s">
        <v>9</v>
      </c>
      <c r="F4405">
        <v>80</v>
      </c>
      <c r="G4405" t="s">
        <v>19</v>
      </c>
    </row>
    <row r="4406" spans="1:7" x14ac:dyDescent="0.25">
      <c r="A4406">
        <v>8670</v>
      </c>
      <c r="B4406">
        <v>96.970245000000006</v>
      </c>
      <c r="C4406" t="s">
        <v>12</v>
      </c>
      <c r="D4406" t="s">
        <v>8</v>
      </c>
      <c r="E4406" t="s">
        <v>9</v>
      </c>
      <c r="F4406">
        <v>1516</v>
      </c>
      <c r="G4406" t="s">
        <v>23</v>
      </c>
    </row>
    <row r="4407" spans="1:7" x14ac:dyDescent="0.25">
      <c r="A4407">
        <v>8672</v>
      </c>
      <c r="B4407">
        <v>96.980377000000004</v>
      </c>
      <c r="C4407" t="s">
        <v>12</v>
      </c>
      <c r="D4407" t="s">
        <v>8</v>
      </c>
      <c r="E4407" t="s">
        <v>9</v>
      </c>
      <c r="F4407">
        <v>80</v>
      </c>
      <c r="G4407" t="s">
        <v>19</v>
      </c>
    </row>
    <row r="4408" spans="1:7" x14ac:dyDescent="0.25">
      <c r="A4408">
        <v>8674</v>
      </c>
      <c r="B4408">
        <v>97.000793000000002</v>
      </c>
      <c r="C4408" t="s">
        <v>12</v>
      </c>
      <c r="D4408" t="s">
        <v>8</v>
      </c>
      <c r="E4408" t="s">
        <v>9</v>
      </c>
      <c r="F4408">
        <v>1516</v>
      </c>
      <c r="G4408" t="s">
        <v>23</v>
      </c>
    </row>
    <row r="4409" spans="1:7" x14ac:dyDescent="0.25">
      <c r="A4409">
        <v>8675</v>
      </c>
      <c r="B4409">
        <v>97.000793000000002</v>
      </c>
      <c r="C4409" t="s">
        <v>12</v>
      </c>
      <c r="D4409" t="s">
        <v>8</v>
      </c>
      <c r="E4409" t="s">
        <v>9</v>
      </c>
      <c r="F4409">
        <v>80</v>
      </c>
      <c r="G4409" t="s">
        <v>19</v>
      </c>
    </row>
    <row r="4410" spans="1:7" x14ac:dyDescent="0.25">
      <c r="A4410">
        <v>8676</v>
      </c>
      <c r="B4410">
        <v>97.000854000000004</v>
      </c>
      <c r="C4410" t="s">
        <v>12</v>
      </c>
      <c r="D4410" t="s">
        <v>8</v>
      </c>
      <c r="E4410" t="s">
        <v>9</v>
      </c>
      <c r="F4410">
        <v>1516</v>
      </c>
      <c r="G4410" t="s">
        <v>62</v>
      </c>
    </row>
    <row r="4411" spans="1:7" x14ac:dyDescent="0.25">
      <c r="A4411">
        <v>8677</v>
      </c>
      <c r="B4411">
        <v>97.000854000000004</v>
      </c>
      <c r="C4411" t="s">
        <v>12</v>
      </c>
      <c r="D4411" t="s">
        <v>8</v>
      </c>
      <c r="E4411" t="s">
        <v>9</v>
      </c>
      <c r="F4411">
        <v>80</v>
      </c>
      <c r="G4411" t="s">
        <v>19</v>
      </c>
    </row>
    <row r="4412" spans="1:7" x14ac:dyDescent="0.25">
      <c r="A4412">
        <v>8682</v>
      </c>
      <c r="B4412">
        <v>97.020660000000007</v>
      </c>
      <c r="C4412" t="s">
        <v>12</v>
      </c>
      <c r="D4412" t="s">
        <v>8</v>
      </c>
      <c r="E4412" t="s">
        <v>9</v>
      </c>
      <c r="F4412">
        <v>1516</v>
      </c>
      <c r="G4412" t="s">
        <v>23</v>
      </c>
    </row>
    <row r="4413" spans="1:7" x14ac:dyDescent="0.25">
      <c r="A4413">
        <v>8684</v>
      </c>
      <c r="B4413">
        <v>97.050505999999999</v>
      </c>
      <c r="C4413" t="s">
        <v>12</v>
      </c>
      <c r="D4413" t="s">
        <v>8</v>
      </c>
      <c r="E4413" t="s">
        <v>9</v>
      </c>
      <c r="F4413">
        <v>80</v>
      </c>
      <c r="G4413" t="s">
        <v>19</v>
      </c>
    </row>
    <row r="4414" spans="1:7" x14ac:dyDescent="0.25">
      <c r="A4414">
        <v>8686</v>
      </c>
      <c r="B4414">
        <v>97.060303000000005</v>
      </c>
      <c r="C4414" t="s">
        <v>12</v>
      </c>
      <c r="D4414" t="s">
        <v>8</v>
      </c>
      <c r="E4414" t="s">
        <v>9</v>
      </c>
      <c r="F4414">
        <v>1516</v>
      </c>
      <c r="G4414" t="s">
        <v>23</v>
      </c>
    </row>
    <row r="4415" spans="1:7" x14ac:dyDescent="0.25">
      <c r="A4415">
        <v>8687</v>
      </c>
      <c r="B4415">
        <v>97.060333</v>
      </c>
      <c r="C4415" t="s">
        <v>12</v>
      </c>
      <c r="D4415" t="s">
        <v>8</v>
      </c>
      <c r="E4415" t="s">
        <v>9</v>
      </c>
      <c r="F4415">
        <v>80</v>
      </c>
      <c r="G4415" t="s">
        <v>19</v>
      </c>
    </row>
    <row r="4416" spans="1:7" x14ac:dyDescent="0.25">
      <c r="A4416">
        <v>8690</v>
      </c>
      <c r="B4416">
        <v>97.080382999999998</v>
      </c>
      <c r="C4416" t="s">
        <v>12</v>
      </c>
      <c r="D4416" t="s">
        <v>8</v>
      </c>
      <c r="E4416" t="s">
        <v>9</v>
      </c>
      <c r="F4416">
        <v>1516</v>
      </c>
      <c r="G4416" t="s">
        <v>23</v>
      </c>
    </row>
    <row r="4417" spans="1:7" x14ac:dyDescent="0.25">
      <c r="A4417">
        <v>8691</v>
      </c>
      <c r="B4417">
        <v>97.080444</v>
      </c>
      <c r="C4417" t="s">
        <v>12</v>
      </c>
      <c r="D4417" t="s">
        <v>8</v>
      </c>
      <c r="E4417" t="s">
        <v>9</v>
      </c>
      <c r="F4417">
        <v>80</v>
      </c>
      <c r="G4417" t="s">
        <v>19</v>
      </c>
    </row>
    <row r="4418" spans="1:7" x14ac:dyDescent="0.25">
      <c r="A4418">
        <v>8694</v>
      </c>
      <c r="B4418">
        <v>97.090575999999999</v>
      </c>
      <c r="C4418" t="s">
        <v>12</v>
      </c>
      <c r="D4418" t="s">
        <v>8</v>
      </c>
      <c r="E4418" t="s">
        <v>9</v>
      </c>
      <c r="F4418">
        <v>1516</v>
      </c>
      <c r="G4418" t="s">
        <v>23</v>
      </c>
    </row>
    <row r="4419" spans="1:7" x14ac:dyDescent="0.25">
      <c r="A4419">
        <v>8695</v>
      </c>
      <c r="B4419">
        <v>97.090607000000006</v>
      </c>
      <c r="C4419" t="s">
        <v>12</v>
      </c>
      <c r="D4419" t="s">
        <v>8</v>
      </c>
      <c r="E4419" t="s">
        <v>9</v>
      </c>
      <c r="F4419">
        <v>80</v>
      </c>
      <c r="G4419" t="s">
        <v>19</v>
      </c>
    </row>
    <row r="4420" spans="1:7" x14ac:dyDescent="0.25">
      <c r="A4420">
        <v>8698</v>
      </c>
      <c r="B4420">
        <v>97.100525000000005</v>
      </c>
      <c r="C4420" t="s">
        <v>12</v>
      </c>
      <c r="D4420" t="s">
        <v>8</v>
      </c>
      <c r="E4420" t="s">
        <v>9</v>
      </c>
      <c r="F4420">
        <v>1516</v>
      </c>
      <c r="G4420" t="s">
        <v>23</v>
      </c>
    </row>
    <row r="4421" spans="1:7" x14ac:dyDescent="0.25">
      <c r="A4421">
        <v>8699</v>
      </c>
      <c r="B4421">
        <v>97.100525000000005</v>
      </c>
      <c r="C4421" t="s">
        <v>12</v>
      </c>
      <c r="D4421" t="s">
        <v>8</v>
      </c>
      <c r="E4421" t="s">
        <v>9</v>
      </c>
      <c r="F4421">
        <v>80</v>
      </c>
      <c r="G4421" t="s">
        <v>19</v>
      </c>
    </row>
    <row r="4422" spans="1:7" x14ac:dyDescent="0.25">
      <c r="A4422">
        <v>8702</v>
      </c>
      <c r="B4422">
        <v>97.120575000000002</v>
      </c>
      <c r="C4422" t="s">
        <v>12</v>
      </c>
      <c r="D4422" t="s">
        <v>8</v>
      </c>
      <c r="E4422" t="s">
        <v>9</v>
      </c>
      <c r="F4422">
        <v>1516</v>
      </c>
      <c r="G4422" t="s">
        <v>23</v>
      </c>
    </row>
    <row r="4423" spans="1:7" x14ac:dyDescent="0.25">
      <c r="A4423">
        <v>8703</v>
      </c>
      <c r="B4423">
        <v>97.120604999999998</v>
      </c>
      <c r="C4423" t="s">
        <v>12</v>
      </c>
      <c r="D4423" t="s">
        <v>8</v>
      </c>
      <c r="E4423" t="s">
        <v>9</v>
      </c>
      <c r="F4423">
        <v>80</v>
      </c>
      <c r="G4423" t="s">
        <v>19</v>
      </c>
    </row>
    <row r="4424" spans="1:7" x14ac:dyDescent="0.25">
      <c r="A4424">
        <v>8706</v>
      </c>
      <c r="B4424">
        <v>97.130340000000004</v>
      </c>
      <c r="C4424" t="s">
        <v>12</v>
      </c>
      <c r="D4424" t="s">
        <v>8</v>
      </c>
      <c r="E4424" t="s">
        <v>9</v>
      </c>
      <c r="F4424">
        <v>1516</v>
      </c>
      <c r="G4424" t="s">
        <v>23</v>
      </c>
    </row>
    <row r="4425" spans="1:7" x14ac:dyDescent="0.25">
      <c r="A4425">
        <v>8708</v>
      </c>
      <c r="B4425">
        <v>97.150451000000004</v>
      </c>
      <c r="C4425" t="s">
        <v>12</v>
      </c>
      <c r="D4425" t="s">
        <v>8</v>
      </c>
      <c r="E4425" t="s">
        <v>9</v>
      </c>
      <c r="F4425">
        <v>80</v>
      </c>
      <c r="G4425" t="s">
        <v>19</v>
      </c>
    </row>
    <row r="4426" spans="1:7" x14ac:dyDescent="0.25">
      <c r="A4426">
        <v>8710</v>
      </c>
      <c r="B4426">
        <v>97.160308999999998</v>
      </c>
      <c r="C4426" t="s">
        <v>12</v>
      </c>
      <c r="D4426" t="s">
        <v>8</v>
      </c>
      <c r="E4426" t="s">
        <v>9</v>
      </c>
      <c r="F4426">
        <v>1516</v>
      </c>
      <c r="G4426" t="s">
        <v>23</v>
      </c>
    </row>
    <row r="4427" spans="1:7" x14ac:dyDescent="0.25">
      <c r="A4427">
        <v>8711</v>
      </c>
      <c r="B4427">
        <v>97.160338999999993</v>
      </c>
      <c r="C4427" t="s">
        <v>12</v>
      </c>
      <c r="D4427" t="s">
        <v>8</v>
      </c>
      <c r="E4427" t="s">
        <v>9</v>
      </c>
      <c r="F4427">
        <v>80</v>
      </c>
      <c r="G4427" t="s">
        <v>19</v>
      </c>
    </row>
    <row r="4428" spans="1:7" x14ac:dyDescent="0.25">
      <c r="A4428">
        <v>8714</v>
      </c>
      <c r="B4428">
        <v>97.170592999999997</v>
      </c>
      <c r="C4428" t="s">
        <v>12</v>
      </c>
      <c r="D4428" t="s">
        <v>8</v>
      </c>
      <c r="E4428" t="s">
        <v>9</v>
      </c>
      <c r="F4428">
        <v>1516</v>
      </c>
      <c r="G4428" t="s">
        <v>23</v>
      </c>
    </row>
    <row r="4429" spans="1:7" x14ac:dyDescent="0.25">
      <c r="A4429">
        <v>8715</v>
      </c>
      <c r="B4429">
        <v>97.170624000000004</v>
      </c>
      <c r="C4429" t="s">
        <v>12</v>
      </c>
      <c r="D4429" t="s">
        <v>8</v>
      </c>
      <c r="E4429" t="s">
        <v>9</v>
      </c>
      <c r="F4429">
        <v>80</v>
      </c>
      <c r="G4429" t="s">
        <v>19</v>
      </c>
    </row>
    <row r="4430" spans="1:7" x14ac:dyDescent="0.25">
      <c r="A4430">
        <v>8718</v>
      </c>
      <c r="B4430">
        <v>97.180878000000007</v>
      </c>
      <c r="C4430" t="s">
        <v>12</v>
      </c>
      <c r="D4430" t="s">
        <v>8</v>
      </c>
      <c r="E4430" t="s">
        <v>9</v>
      </c>
      <c r="F4430">
        <v>1516</v>
      </c>
      <c r="G4430" t="s">
        <v>23</v>
      </c>
    </row>
    <row r="4431" spans="1:7" x14ac:dyDescent="0.25">
      <c r="A4431">
        <v>8720</v>
      </c>
      <c r="B4431">
        <v>97.190246000000002</v>
      </c>
      <c r="C4431" t="s">
        <v>12</v>
      </c>
      <c r="D4431" t="s">
        <v>8</v>
      </c>
      <c r="E4431" t="s">
        <v>9</v>
      </c>
      <c r="F4431">
        <v>80</v>
      </c>
      <c r="G4431" t="s">
        <v>19</v>
      </c>
    </row>
    <row r="4432" spans="1:7" x14ac:dyDescent="0.25">
      <c r="A4432">
        <v>8722</v>
      </c>
      <c r="B4432">
        <v>97.200103999999996</v>
      </c>
      <c r="C4432" t="s">
        <v>12</v>
      </c>
      <c r="D4432" t="s">
        <v>8</v>
      </c>
      <c r="E4432" t="s">
        <v>9</v>
      </c>
      <c r="F4432">
        <v>1516</v>
      </c>
      <c r="G4432" t="s">
        <v>23</v>
      </c>
    </row>
    <row r="4433" spans="1:7" x14ac:dyDescent="0.25">
      <c r="A4433">
        <v>8724</v>
      </c>
      <c r="B4433">
        <v>97.220184000000003</v>
      </c>
      <c r="C4433" t="s">
        <v>12</v>
      </c>
      <c r="D4433" t="s">
        <v>8</v>
      </c>
      <c r="E4433" t="s">
        <v>9</v>
      </c>
      <c r="F4433">
        <v>80</v>
      </c>
      <c r="G4433" t="s">
        <v>19</v>
      </c>
    </row>
    <row r="4434" spans="1:7" x14ac:dyDescent="0.25">
      <c r="A4434">
        <v>8726</v>
      </c>
      <c r="B4434">
        <v>97.232757000000007</v>
      </c>
      <c r="C4434" t="s">
        <v>12</v>
      </c>
      <c r="D4434" t="s">
        <v>8</v>
      </c>
      <c r="E4434" t="s">
        <v>9</v>
      </c>
      <c r="F4434">
        <v>1516</v>
      </c>
      <c r="G4434" t="s">
        <v>23</v>
      </c>
    </row>
    <row r="4435" spans="1:7" x14ac:dyDescent="0.25">
      <c r="A4435">
        <v>8727</v>
      </c>
      <c r="B4435">
        <v>97.232757000000007</v>
      </c>
      <c r="C4435" t="s">
        <v>12</v>
      </c>
      <c r="D4435" t="s">
        <v>8</v>
      </c>
      <c r="E4435" t="s">
        <v>9</v>
      </c>
      <c r="F4435">
        <v>80</v>
      </c>
      <c r="G4435" t="s">
        <v>19</v>
      </c>
    </row>
    <row r="4436" spans="1:7" x14ac:dyDescent="0.25">
      <c r="A4436">
        <v>8730</v>
      </c>
      <c r="B4436">
        <v>97.240966999999998</v>
      </c>
      <c r="C4436" t="s">
        <v>12</v>
      </c>
      <c r="D4436" t="s">
        <v>8</v>
      </c>
      <c r="E4436" t="s">
        <v>9</v>
      </c>
      <c r="F4436">
        <v>1516</v>
      </c>
      <c r="G4436" t="s">
        <v>23</v>
      </c>
    </row>
    <row r="4437" spans="1:7" x14ac:dyDescent="0.25">
      <c r="A4437">
        <v>8732</v>
      </c>
      <c r="B4437">
        <v>97.250274000000005</v>
      </c>
      <c r="C4437" t="s">
        <v>12</v>
      </c>
      <c r="D4437" t="s">
        <v>8</v>
      </c>
      <c r="E4437" t="s">
        <v>9</v>
      </c>
      <c r="F4437">
        <v>80</v>
      </c>
      <c r="G4437" t="s">
        <v>19</v>
      </c>
    </row>
    <row r="4438" spans="1:7" x14ac:dyDescent="0.25">
      <c r="A4438">
        <v>8734</v>
      </c>
      <c r="B4438">
        <v>97.260588999999996</v>
      </c>
      <c r="C4438" t="s">
        <v>12</v>
      </c>
      <c r="D4438" t="s">
        <v>8</v>
      </c>
      <c r="E4438" t="s">
        <v>9</v>
      </c>
      <c r="F4438">
        <v>1516</v>
      </c>
      <c r="G4438" t="s">
        <v>23</v>
      </c>
    </row>
    <row r="4439" spans="1:7" x14ac:dyDescent="0.25">
      <c r="A4439">
        <v>8735</v>
      </c>
      <c r="B4439">
        <v>97.260620000000003</v>
      </c>
      <c r="C4439" t="s">
        <v>12</v>
      </c>
      <c r="D4439" t="s">
        <v>8</v>
      </c>
      <c r="E4439" t="s">
        <v>9</v>
      </c>
      <c r="F4439">
        <v>80</v>
      </c>
      <c r="G4439" t="s">
        <v>19</v>
      </c>
    </row>
    <row r="4440" spans="1:7" x14ac:dyDescent="0.25">
      <c r="A4440">
        <v>8738</v>
      </c>
      <c r="B4440">
        <v>97.270386000000002</v>
      </c>
      <c r="C4440" t="s">
        <v>12</v>
      </c>
      <c r="D4440" t="s">
        <v>8</v>
      </c>
      <c r="E4440" t="s">
        <v>9</v>
      </c>
      <c r="F4440">
        <v>1516</v>
      </c>
      <c r="G4440" t="s">
        <v>23</v>
      </c>
    </row>
    <row r="4441" spans="1:7" x14ac:dyDescent="0.25">
      <c r="A4441">
        <v>8739</v>
      </c>
      <c r="B4441">
        <v>97.270415999999997</v>
      </c>
      <c r="C4441" t="s">
        <v>12</v>
      </c>
      <c r="D4441" t="s">
        <v>8</v>
      </c>
      <c r="E4441" t="s">
        <v>9</v>
      </c>
      <c r="F4441">
        <v>80</v>
      </c>
      <c r="G4441" t="s">
        <v>19</v>
      </c>
    </row>
    <row r="4442" spans="1:7" x14ac:dyDescent="0.25">
      <c r="A4442">
        <v>8742</v>
      </c>
      <c r="B4442">
        <v>97.280181999999996</v>
      </c>
      <c r="C4442" t="s">
        <v>12</v>
      </c>
      <c r="D4442" t="s">
        <v>8</v>
      </c>
      <c r="E4442" t="s">
        <v>9</v>
      </c>
      <c r="F4442">
        <v>1516</v>
      </c>
      <c r="G4442" t="s">
        <v>23</v>
      </c>
    </row>
    <row r="4443" spans="1:7" x14ac:dyDescent="0.25">
      <c r="A4443">
        <v>8744</v>
      </c>
      <c r="B4443">
        <v>97.290253000000007</v>
      </c>
      <c r="C4443" t="s">
        <v>12</v>
      </c>
      <c r="D4443" t="s">
        <v>8</v>
      </c>
      <c r="E4443" t="s">
        <v>9</v>
      </c>
      <c r="F4443">
        <v>80</v>
      </c>
      <c r="G4443" t="s">
        <v>19</v>
      </c>
    </row>
    <row r="4444" spans="1:7" x14ac:dyDescent="0.25">
      <c r="A4444">
        <v>8746</v>
      </c>
      <c r="B4444">
        <v>97.300505999999999</v>
      </c>
      <c r="C4444" t="s">
        <v>12</v>
      </c>
      <c r="D4444" t="s">
        <v>8</v>
      </c>
      <c r="E4444" t="s">
        <v>9</v>
      </c>
      <c r="F4444">
        <v>1516</v>
      </c>
      <c r="G4444" t="s">
        <v>23</v>
      </c>
    </row>
    <row r="4445" spans="1:7" x14ac:dyDescent="0.25">
      <c r="A4445">
        <v>8748</v>
      </c>
      <c r="B4445">
        <v>97.360138000000006</v>
      </c>
      <c r="C4445" t="s">
        <v>12</v>
      </c>
      <c r="D4445" t="s">
        <v>8</v>
      </c>
      <c r="E4445" t="s">
        <v>9</v>
      </c>
      <c r="F4445">
        <v>80</v>
      </c>
      <c r="G4445" t="s">
        <v>19</v>
      </c>
    </row>
    <row r="4446" spans="1:7" x14ac:dyDescent="0.25">
      <c r="A4446">
        <v>8750</v>
      </c>
      <c r="B4446">
        <v>97.400420999999994</v>
      </c>
      <c r="C4446" t="s">
        <v>12</v>
      </c>
      <c r="D4446" t="s">
        <v>8</v>
      </c>
      <c r="E4446" t="s">
        <v>9</v>
      </c>
      <c r="F4446">
        <v>1516</v>
      </c>
      <c r="G4446" t="s">
        <v>23</v>
      </c>
    </row>
    <row r="4447" spans="1:7" x14ac:dyDescent="0.25">
      <c r="A4447">
        <v>8752</v>
      </c>
      <c r="B4447">
        <v>97.470732999999996</v>
      </c>
      <c r="C4447" t="s">
        <v>12</v>
      </c>
      <c r="D4447" t="s">
        <v>8</v>
      </c>
      <c r="E4447" t="s">
        <v>9</v>
      </c>
      <c r="F4447">
        <v>80</v>
      </c>
      <c r="G4447" t="s">
        <v>19</v>
      </c>
    </row>
    <row r="4448" spans="1:7" x14ac:dyDescent="0.25">
      <c r="A4448">
        <v>8753</v>
      </c>
      <c r="B4448">
        <v>97.470764000000003</v>
      </c>
      <c r="C4448" t="s">
        <v>12</v>
      </c>
      <c r="D4448" t="s">
        <v>8</v>
      </c>
      <c r="E4448" t="s">
        <v>9</v>
      </c>
      <c r="F4448">
        <v>1516</v>
      </c>
      <c r="G4448" t="s">
        <v>62</v>
      </c>
    </row>
    <row r="4449" spans="1:7" x14ac:dyDescent="0.25">
      <c r="A4449">
        <v>8756</v>
      </c>
      <c r="B4449">
        <v>97.480620999999999</v>
      </c>
      <c r="C4449" t="s">
        <v>12</v>
      </c>
      <c r="D4449" t="s">
        <v>8</v>
      </c>
      <c r="E4449" t="s">
        <v>9</v>
      </c>
      <c r="F4449">
        <v>787</v>
      </c>
      <c r="G4449" t="s">
        <v>19</v>
      </c>
    </row>
    <row r="4450" spans="1:7" x14ac:dyDescent="0.25">
      <c r="A4450">
        <v>8758</v>
      </c>
      <c r="B4450">
        <v>97.500945999999999</v>
      </c>
      <c r="C4450" t="s">
        <v>12</v>
      </c>
      <c r="D4450" t="s">
        <v>8</v>
      </c>
      <c r="E4450" t="s">
        <v>9</v>
      </c>
      <c r="F4450">
        <v>1516</v>
      </c>
      <c r="G4450" t="s">
        <v>23</v>
      </c>
    </row>
    <row r="4451" spans="1:7" x14ac:dyDescent="0.25">
      <c r="A4451">
        <v>8759</v>
      </c>
      <c r="B4451">
        <v>97.500975999999994</v>
      </c>
      <c r="C4451" t="s">
        <v>12</v>
      </c>
      <c r="D4451" t="s">
        <v>8</v>
      </c>
      <c r="E4451" t="s">
        <v>9</v>
      </c>
      <c r="F4451">
        <v>80</v>
      </c>
      <c r="G4451" t="s">
        <v>19</v>
      </c>
    </row>
    <row r="4452" spans="1:7" x14ac:dyDescent="0.25">
      <c r="A4452">
        <v>8762</v>
      </c>
      <c r="B4452">
        <v>97.510620000000003</v>
      </c>
      <c r="C4452" t="s">
        <v>12</v>
      </c>
      <c r="D4452" t="s">
        <v>8</v>
      </c>
      <c r="E4452" t="s">
        <v>9</v>
      </c>
      <c r="F4452">
        <v>1516</v>
      </c>
      <c r="G4452" t="s">
        <v>23</v>
      </c>
    </row>
    <row r="4453" spans="1:7" x14ac:dyDescent="0.25">
      <c r="A4453">
        <v>8763</v>
      </c>
      <c r="B4453">
        <v>97.510620000000003</v>
      </c>
      <c r="C4453" t="s">
        <v>12</v>
      </c>
      <c r="D4453" t="s">
        <v>8</v>
      </c>
      <c r="E4453" t="s">
        <v>9</v>
      </c>
      <c r="F4453">
        <v>80</v>
      </c>
      <c r="G4453" t="s">
        <v>19</v>
      </c>
    </row>
    <row r="4454" spans="1:7" x14ac:dyDescent="0.25">
      <c r="A4454">
        <v>8766</v>
      </c>
      <c r="B4454">
        <v>97.520629999999997</v>
      </c>
      <c r="C4454" t="s">
        <v>12</v>
      </c>
      <c r="D4454" t="s">
        <v>8</v>
      </c>
      <c r="E4454" t="s">
        <v>9</v>
      </c>
      <c r="F4454">
        <v>1516</v>
      </c>
      <c r="G4454" t="s">
        <v>23</v>
      </c>
    </row>
    <row r="4455" spans="1:7" x14ac:dyDescent="0.25">
      <c r="A4455">
        <v>8767</v>
      </c>
      <c r="B4455">
        <v>97.520660000000007</v>
      </c>
      <c r="C4455" t="s">
        <v>12</v>
      </c>
      <c r="D4455" t="s">
        <v>8</v>
      </c>
      <c r="E4455" t="s">
        <v>9</v>
      </c>
      <c r="F4455">
        <v>68</v>
      </c>
      <c r="G4455" t="s">
        <v>4486</v>
      </c>
    </row>
    <row r="4456" spans="1:7" x14ac:dyDescent="0.25">
      <c r="A4456">
        <v>8768</v>
      </c>
      <c r="B4456">
        <v>97.520690999999999</v>
      </c>
      <c r="C4456" t="s">
        <v>12</v>
      </c>
      <c r="D4456" t="s">
        <v>8</v>
      </c>
      <c r="E4456" t="s">
        <v>9</v>
      </c>
      <c r="F4456">
        <v>80</v>
      </c>
      <c r="G4456" t="s">
        <v>19</v>
      </c>
    </row>
    <row r="4457" spans="1:7" x14ac:dyDescent="0.25">
      <c r="A4457">
        <v>8771</v>
      </c>
      <c r="B4457">
        <v>97.540283000000002</v>
      </c>
      <c r="C4457" t="s">
        <v>12</v>
      </c>
      <c r="D4457" t="s">
        <v>8</v>
      </c>
      <c r="E4457" t="s">
        <v>9</v>
      </c>
      <c r="F4457">
        <v>1516</v>
      </c>
      <c r="G4457" t="s">
        <v>23</v>
      </c>
    </row>
    <row r="4458" spans="1:7" x14ac:dyDescent="0.25">
      <c r="A4458">
        <v>8772</v>
      </c>
      <c r="B4458">
        <v>97.540313999999995</v>
      </c>
      <c r="C4458" t="s">
        <v>12</v>
      </c>
      <c r="D4458" t="s">
        <v>8</v>
      </c>
      <c r="E4458" t="s">
        <v>9</v>
      </c>
      <c r="F4458">
        <v>80</v>
      </c>
      <c r="G4458" t="s">
        <v>19</v>
      </c>
    </row>
    <row r="4459" spans="1:7" x14ac:dyDescent="0.25">
      <c r="A4459">
        <v>8775</v>
      </c>
      <c r="B4459">
        <v>97.570555999999996</v>
      </c>
      <c r="C4459" t="s">
        <v>12</v>
      </c>
      <c r="D4459" t="s">
        <v>8</v>
      </c>
      <c r="E4459" t="s">
        <v>9</v>
      </c>
      <c r="F4459">
        <v>1516</v>
      </c>
      <c r="G4459" t="s">
        <v>23</v>
      </c>
    </row>
    <row r="4460" spans="1:7" x14ac:dyDescent="0.25">
      <c r="A4460">
        <v>8776</v>
      </c>
      <c r="B4460">
        <v>97.570587000000003</v>
      </c>
      <c r="C4460" t="s">
        <v>12</v>
      </c>
      <c r="D4460" t="s">
        <v>8</v>
      </c>
      <c r="E4460" t="s">
        <v>9</v>
      </c>
      <c r="F4460">
        <v>80</v>
      </c>
      <c r="G4460" t="s">
        <v>19</v>
      </c>
    </row>
    <row r="4461" spans="1:7" x14ac:dyDescent="0.25">
      <c r="A4461">
        <v>8779</v>
      </c>
      <c r="B4461">
        <v>97.590575999999999</v>
      </c>
      <c r="C4461" t="s">
        <v>12</v>
      </c>
      <c r="D4461" t="s">
        <v>8</v>
      </c>
      <c r="E4461" t="s">
        <v>9</v>
      </c>
      <c r="F4461">
        <v>1516</v>
      </c>
      <c r="G4461" t="s">
        <v>23</v>
      </c>
    </row>
    <row r="4462" spans="1:7" x14ac:dyDescent="0.25">
      <c r="A4462">
        <v>8781</v>
      </c>
      <c r="B4462">
        <v>97.600525000000005</v>
      </c>
      <c r="C4462" t="s">
        <v>12</v>
      </c>
      <c r="D4462" t="s">
        <v>8</v>
      </c>
      <c r="E4462" t="s">
        <v>9</v>
      </c>
      <c r="F4462">
        <v>80</v>
      </c>
      <c r="G4462" t="s">
        <v>19</v>
      </c>
    </row>
    <row r="4463" spans="1:7" x14ac:dyDescent="0.25">
      <c r="A4463">
        <v>8783</v>
      </c>
      <c r="B4463">
        <v>97.610259999999997</v>
      </c>
      <c r="C4463" t="s">
        <v>12</v>
      </c>
      <c r="D4463" t="s">
        <v>8</v>
      </c>
      <c r="E4463" t="s">
        <v>9</v>
      </c>
      <c r="F4463">
        <v>1516</v>
      </c>
      <c r="G4463" t="s">
        <v>23</v>
      </c>
    </row>
    <row r="4464" spans="1:7" x14ac:dyDescent="0.25">
      <c r="A4464">
        <v>8785</v>
      </c>
      <c r="B4464">
        <v>97.650390000000002</v>
      </c>
      <c r="C4464" t="s">
        <v>12</v>
      </c>
      <c r="D4464" t="s">
        <v>8</v>
      </c>
      <c r="E4464" t="s">
        <v>9</v>
      </c>
      <c r="F4464">
        <v>80</v>
      </c>
      <c r="G4464" t="s">
        <v>19</v>
      </c>
    </row>
    <row r="4465" spans="1:7" x14ac:dyDescent="0.25">
      <c r="A4465">
        <v>8787</v>
      </c>
      <c r="B4465">
        <v>97.660522</v>
      </c>
      <c r="C4465" t="s">
        <v>12</v>
      </c>
      <c r="D4465" t="s">
        <v>8</v>
      </c>
      <c r="E4465" t="s">
        <v>9</v>
      </c>
      <c r="F4465">
        <v>1516</v>
      </c>
      <c r="G4465" t="s">
        <v>23</v>
      </c>
    </row>
    <row r="4466" spans="1:7" x14ac:dyDescent="0.25">
      <c r="A4466">
        <v>8788</v>
      </c>
      <c r="B4466">
        <v>97.660522</v>
      </c>
      <c r="C4466" t="s">
        <v>12</v>
      </c>
      <c r="D4466" t="s">
        <v>8</v>
      </c>
      <c r="E4466" t="s">
        <v>9</v>
      </c>
      <c r="F4466">
        <v>68</v>
      </c>
      <c r="G4466" t="s">
        <v>4497</v>
      </c>
    </row>
    <row r="4467" spans="1:7" x14ac:dyDescent="0.25">
      <c r="A4467">
        <v>8789</v>
      </c>
      <c r="B4467">
        <v>97.660552999999993</v>
      </c>
      <c r="C4467" t="s">
        <v>12</v>
      </c>
      <c r="D4467" t="s">
        <v>8</v>
      </c>
      <c r="E4467" t="s">
        <v>9</v>
      </c>
      <c r="F4467">
        <v>80</v>
      </c>
      <c r="G4467" t="s">
        <v>19</v>
      </c>
    </row>
    <row r="4468" spans="1:7" x14ac:dyDescent="0.25">
      <c r="A4468">
        <v>8790</v>
      </c>
      <c r="B4468">
        <v>97.660583000000003</v>
      </c>
      <c r="C4468" t="s">
        <v>12</v>
      </c>
      <c r="D4468" t="s">
        <v>8</v>
      </c>
      <c r="E4468" t="s">
        <v>9</v>
      </c>
      <c r="F4468">
        <v>80</v>
      </c>
      <c r="G4468" t="s">
        <v>19</v>
      </c>
    </row>
    <row r="4469" spans="1:7" x14ac:dyDescent="0.25">
      <c r="A4469">
        <v>8794</v>
      </c>
      <c r="B4469">
        <v>97.680267000000001</v>
      </c>
      <c r="C4469" t="s">
        <v>12</v>
      </c>
      <c r="D4469" t="s">
        <v>8</v>
      </c>
      <c r="E4469" t="s">
        <v>9</v>
      </c>
      <c r="F4469">
        <v>1516</v>
      </c>
      <c r="G4469" t="s">
        <v>43</v>
      </c>
    </row>
    <row r="4470" spans="1:7" x14ac:dyDescent="0.25">
      <c r="A4470">
        <v>8796</v>
      </c>
      <c r="B4470">
        <v>97.700592</v>
      </c>
      <c r="C4470" t="s">
        <v>12</v>
      </c>
      <c r="D4470" t="s">
        <v>8</v>
      </c>
      <c r="E4470" t="s">
        <v>9</v>
      </c>
      <c r="F4470">
        <v>1516</v>
      </c>
      <c r="G4470" t="s">
        <v>23</v>
      </c>
    </row>
    <row r="4471" spans="1:7" x14ac:dyDescent="0.25">
      <c r="A4471">
        <v>8797</v>
      </c>
      <c r="B4471">
        <v>97.700621999999996</v>
      </c>
      <c r="C4471" t="s">
        <v>12</v>
      </c>
      <c r="D4471" t="s">
        <v>8</v>
      </c>
      <c r="E4471" t="s">
        <v>9</v>
      </c>
      <c r="F4471">
        <v>80</v>
      </c>
      <c r="G4471" t="s">
        <v>19</v>
      </c>
    </row>
    <row r="4472" spans="1:7" x14ac:dyDescent="0.25">
      <c r="A4472">
        <v>8800</v>
      </c>
      <c r="B4472">
        <v>97.710327000000007</v>
      </c>
      <c r="C4472" t="s">
        <v>12</v>
      </c>
      <c r="D4472" t="s">
        <v>8</v>
      </c>
      <c r="E4472" t="s">
        <v>9</v>
      </c>
      <c r="F4472">
        <v>1516</v>
      </c>
      <c r="G4472" t="s">
        <v>23</v>
      </c>
    </row>
    <row r="4473" spans="1:7" x14ac:dyDescent="0.25">
      <c r="A4473">
        <v>8801</v>
      </c>
      <c r="B4473">
        <v>97.710357000000002</v>
      </c>
      <c r="C4473" t="s">
        <v>12</v>
      </c>
      <c r="D4473" t="s">
        <v>8</v>
      </c>
      <c r="E4473" t="s">
        <v>9</v>
      </c>
      <c r="F4473">
        <v>80</v>
      </c>
      <c r="G4473" t="s">
        <v>19</v>
      </c>
    </row>
    <row r="4474" spans="1:7" x14ac:dyDescent="0.25">
      <c r="A4474">
        <v>8804</v>
      </c>
      <c r="B4474">
        <v>97.730682000000002</v>
      </c>
      <c r="C4474" t="s">
        <v>12</v>
      </c>
      <c r="D4474" t="s">
        <v>8</v>
      </c>
      <c r="E4474" t="s">
        <v>9</v>
      </c>
      <c r="F4474">
        <v>1516</v>
      </c>
      <c r="G4474" t="s">
        <v>23</v>
      </c>
    </row>
    <row r="4475" spans="1:7" x14ac:dyDescent="0.25">
      <c r="A4475">
        <v>8805</v>
      </c>
      <c r="B4475">
        <v>97.730682000000002</v>
      </c>
      <c r="C4475" t="s">
        <v>12</v>
      </c>
      <c r="D4475" t="s">
        <v>8</v>
      </c>
      <c r="E4475" t="s">
        <v>9</v>
      </c>
      <c r="F4475">
        <v>80</v>
      </c>
      <c r="G4475" t="s">
        <v>19</v>
      </c>
    </row>
    <row r="4476" spans="1:7" x14ac:dyDescent="0.25">
      <c r="A4476">
        <v>8808</v>
      </c>
      <c r="B4476">
        <v>97.750579999999999</v>
      </c>
      <c r="C4476" t="s">
        <v>12</v>
      </c>
      <c r="D4476" t="s">
        <v>8</v>
      </c>
      <c r="E4476" t="s">
        <v>9</v>
      </c>
      <c r="F4476">
        <v>1516</v>
      </c>
      <c r="G4476" t="s">
        <v>23</v>
      </c>
    </row>
    <row r="4477" spans="1:7" x14ac:dyDescent="0.25">
      <c r="A4477">
        <v>8809</v>
      </c>
      <c r="B4477">
        <v>97.750609999999995</v>
      </c>
      <c r="C4477" t="s">
        <v>12</v>
      </c>
      <c r="D4477" t="s">
        <v>8</v>
      </c>
      <c r="E4477" t="s">
        <v>9</v>
      </c>
      <c r="F4477">
        <v>80</v>
      </c>
      <c r="G4477" t="s">
        <v>19</v>
      </c>
    </row>
    <row r="4478" spans="1:7" x14ac:dyDescent="0.25">
      <c r="A4478">
        <v>8812</v>
      </c>
      <c r="B4478">
        <v>97.760345000000001</v>
      </c>
      <c r="C4478" t="s">
        <v>12</v>
      </c>
      <c r="D4478" t="s">
        <v>8</v>
      </c>
      <c r="E4478" t="s">
        <v>9</v>
      </c>
      <c r="F4478">
        <v>1516</v>
      </c>
      <c r="G4478" t="s">
        <v>23</v>
      </c>
    </row>
    <row r="4479" spans="1:7" x14ac:dyDescent="0.25">
      <c r="A4479">
        <v>8814</v>
      </c>
      <c r="B4479">
        <v>97.780578000000006</v>
      </c>
      <c r="C4479" t="s">
        <v>12</v>
      </c>
      <c r="D4479" t="s">
        <v>8</v>
      </c>
      <c r="E4479" t="s">
        <v>9</v>
      </c>
      <c r="F4479">
        <v>80</v>
      </c>
      <c r="G4479" t="s">
        <v>19</v>
      </c>
    </row>
    <row r="4480" spans="1:7" x14ac:dyDescent="0.25">
      <c r="A4480">
        <v>8816</v>
      </c>
      <c r="B4480">
        <v>97.790710000000004</v>
      </c>
      <c r="C4480" t="s">
        <v>12</v>
      </c>
      <c r="D4480" t="s">
        <v>8</v>
      </c>
      <c r="E4480" t="s">
        <v>9</v>
      </c>
      <c r="F4480">
        <v>1516</v>
      </c>
      <c r="G4480" t="s">
        <v>23</v>
      </c>
    </row>
    <row r="4481" spans="1:7" x14ac:dyDescent="0.25">
      <c r="A4481">
        <v>8817</v>
      </c>
      <c r="B4481">
        <v>97.790740999999997</v>
      </c>
      <c r="C4481" t="s">
        <v>12</v>
      </c>
      <c r="D4481" t="s">
        <v>8</v>
      </c>
      <c r="E4481" t="s">
        <v>9</v>
      </c>
      <c r="F4481">
        <v>80</v>
      </c>
      <c r="G4481" t="s">
        <v>19</v>
      </c>
    </row>
    <row r="4482" spans="1:7" x14ac:dyDescent="0.25">
      <c r="A4482">
        <v>8820</v>
      </c>
      <c r="B4482">
        <v>97.800383999999994</v>
      </c>
      <c r="C4482" t="s">
        <v>12</v>
      </c>
      <c r="D4482" t="s">
        <v>8</v>
      </c>
      <c r="E4482" t="s">
        <v>9</v>
      </c>
      <c r="F4482">
        <v>1516</v>
      </c>
      <c r="G4482" t="s">
        <v>23</v>
      </c>
    </row>
    <row r="4483" spans="1:7" x14ac:dyDescent="0.25">
      <c r="A4483">
        <v>8822</v>
      </c>
      <c r="B4483">
        <v>97.810485999999997</v>
      </c>
      <c r="C4483" t="s">
        <v>12</v>
      </c>
      <c r="D4483" t="s">
        <v>8</v>
      </c>
      <c r="E4483" t="s">
        <v>9</v>
      </c>
      <c r="F4483">
        <v>80</v>
      </c>
      <c r="G4483" t="s">
        <v>19</v>
      </c>
    </row>
    <row r="4484" spans="1:7" x14ac:dyDescent="0.25">
      <c r="A4484">
        <v>8824</v>
      </c>
      <c r="B4484">
        <v>97.820555999999996</v>
      </c>
      <c r="C4484" t="s">
        <v>12</v>
      </c>
      <c r="D4484" t="s">
        <v>8</v>
      </c>
      <c r="E4484" t="s">
        <v>9</v>
      </c>
      <c r="F4484">
        <v>1516</v>
      </c>
      <c r="G4484" t="s">
        <v>23</v>
      </c>
    </row>
    <row r="4485" spans="1:7" x14ac:dyDescent="0.25">
      <c r="A4485">
        <v>8825</v>
      </c>
      <c r="B4485">
        <v>97.820587000000003</v>
      </c>
      <c r="C4485" t="s">
        <v>12</v>
      </c>
      <c r="D4485" t="s">
        <v>8</v>
      </c>
      <c r="E4485" t="s">
        <v>9</v>
      </c>
      <c r="F4485">
        <v>80</v>
      </c>
      <c r="G4485" t="s">
        <v>19</v>
      </c>
    </row>
    <row r="4486" spans="1:7" x14ac:dyDescent="0.25">
      <c r="A4486">
        <v>8828</v>
      </c>
      <c r="B4486">
        <v>97.830353000000002</v>
      </c>
      <c r="C4486" t="s">
        <v>12</v>
      </c>
      <c r="D4486" t="s">
        <v>8</v>
      </c>
      <c r="E4486" t="s">
        <v>9</v>
      </c>
      <c r="F4486">
        <v>1516</v>
      </c>
      <c r="G4486" t="s">
        <v>23</v>
      </c>
    </row>
    <row r="4487" spans="1:7" x14ac:dyDescent="0.25">
      <c r="A4487">
        <v>8830</v>
      </c>
      <c r="B4487">
        <v>97.851653999999996</v>
      </c>
      <c r="C4487" t="s">
        <v>12</v>
      </c>
      <c r="D4487" t="s">
        <v>8</v>
      </c>
      <c r="E4487" t="s">
        <v>9</v>
      </c>
      <c r="F4487">
        <v>80</v>
      </c>
      <c r="G4487" t="s">
        <v>19</v>
      </c>
    </row>
    <row r="4488" spans="1:7" x14ac:dyDescent="0.25">
      <c r="A4488">
        <v>8832</v>
      </c>
      <c r="B4488">
        <v>97.860290000000006</v>
      </c>
      <c r="C4488" t="s">
        <v>12</v>
      </c>
      <c r="D4488" t="s">
        <v>8</v>
      </c>
      <c r="E4488" t="s">
        <v>9</v>
      </c>
      <c r="F4488">
        <v>1516</v>
      </c>
      <c r="G4488" t="s">
        <v>23</v>
      </c>
    </row>
    <row r="4489" spans="1:7" x14ac:dyDescent="0.25">
      <c r="A4489">
        <v>8833</v>
      </c>
      <c r="B4489">
        <v>97.860290000000006</v>
      </c>
      <c r="C4489" t="s">
        <v>12</v>
      </c>
      <c r="D4489" t="s">
        <v>8</v>
      </c>
      <c r="E4489" t="s">
        <v>9</v>
      </c>
      <c r="F4489">
        <v>80</v>
      </c>
      <c r="G4489" t="s">
        <v>19</v>
      </c>
    </row>
    <row r="4490" spans="1:7" x14ac:dyDescent="0.25">
      <c r="A4490">
        <v>8836</v>
      </c>
      <c r="B4490">
        <v>97.870482999999993</v>
      </c>
      <c r="C4490" t="s">
        <v>12</v>
      </c>
      <c r="D4490" t="s">
        <v>8</v>
      </c>
      <c r="E4490" t="s">
        <v>9</v>
      </c>
      <c r="F4490">
        <v>1516</v>
      </c>
      <c r="G4490" t="s">
        <v>23</v>
      </c>
    </row>
    <row r="4491" spans="1:7" x14ac:dyDescent="0.25">
      <c r="A4491">
        <v>8838</v>
      </c>
      <c r="B4491">
        <v>97.890563999999998</v>
      </c>
      <c r="C4491" t="s">
        <v>12</v>
      </c>
      <c r="D4491" t="s">
        <v>8</v>
      </c>
      <c r="E4491" t="s">
        <v>9</v>
      </c>
      <c r="F4491">
        <v>80</v>
      </c>
      <c r="G4491" t="s">
        <v>19</v>
      </c>
    </row>
    <row r="4492" spans="1:7" x14ac:dyDescent="0.25">
      <c r="A4492">
        <v>8840</v>
      </c>
      <c r="B4492">
        <v>97.900238000000002</v>
      </c>
      <c r="C4492" t="s">
        <v>12</v>
      </c>
      <c r="D4492" t="s">
        <v>8</v>
      </c>
      <c r="E4492" t="s">
        <v>9</v>
      </c>
      <c r="F4492">
        <v>1516</v>
      </c>
      <c r="G4492" t="s">
        <v>23</v>
      </c>
    </row>
    <row r="4493" spans="1:7" x14ac:dyDescent="0.25">
      <c r="A4493">
        <v>8841</v>
      </c>
      <c r="B4493">
        <v>97.900267999999997</v>
      </c>
      <c r="C4493" t="s">
        <v>12</v>
      </c>
      <c r="D4493" t="s">
        <v>8</v>
      </c>
      <c r="E4493" t="s">
        <v>9</v>
      </c>
      <c r="F4493">
        <v>80</v>
      </c>
      <c r="G4493" t="s">
        <v>19</v>
      </c>
    </row>
    <row r="4494" spans="1:7" x14ac:dyDescent="0.25">
      <c r="A4494">
        <v>8844</v>
      </c>
      <c r="B4494">
        <v>97.920471000000006</v>
      </c>
      <c r="C4494" t="s">
        <v>12</v>
      </c>
      <c r="D4494" t="s">
        <v>8</v>
      </c>
      <c r="E4494" t="s">
        <v>9</v>
      </c>
      <c r="F4494">
        <v>1516</v>
      </c>
      <c r="G4494" t="s">
        <v>23</v>
      </c>
    </row>
    <row r="4495" spans="1:7" x14ac:dyDescent="0.25">
      <c r="A4495">
        <v>8845</v>
      </c>
      <c r="B4495">
        <v>97.920501999999999</v>
      </c>
      <c r="C4495" t="s">
        <v>12</v>
      </c>
      <c r="D4495" t="s">
        <v>8</v>
      </c>
      <c r="E4495" t="s">
        <v>9</v>
      </c>
      <c r="F4495">
        <v>68</v>
      </c>
      <c r="G4495" t="s">
        <v>4526</v>
      </c>
    </row>
    <row r="4496" spans="1:7" x14ac:dyDescent="0.25">
      <c r="A4496">
        <v>8846</v>
      </c>
      <c r="B4496">
        <v>97.920501999999999</v>
      </c>
      <c r="C4496" t="s">
        <v>12</v>
      </c>
      <c r="D4496" t="s">
        <v>8</v>
      </c>
      <c r="E4496" t="s">
        <v>9</v>
      </c>
      <c r="F4496">
        <v>80</v>
      </c>
      <c r="G4496" t="s">
        <v>19</v>
      </c>
    </row>
    <row r="4497" spans="1:7" x14ac:dyDescent="0.25">
      <c r="A4497">
        <v>8849</v>
      </c>
      <c r="B4497">
        <v>97.930297999999993</v>
      </c>
      <c r="C4497" t="s">
        <v>12</v>
      </c>
      <c r="D4497" t="s">
        <v>8</v>
      </c>
      <c r="E4497" t="s">
        <v>9</v>
      </c>
      <c r="F4497">
        <v>1516</v>
      </c>
      <c r="G4497" t="s">
        <v>23</v>
      </c>
    </row>
    <row r="4498" spans="1:7" x14ac:dyDescent="0.25">
      <c r="A4498">
        <v>8851</v>
      </c>
      <c r="B4498">
        <v>98.000336000000004</v>
      </c>
      <c r="C4498" t="s">
        <v>12</v>
      </c>
      <c r="D4498" t="s">
        <v>8</v>
      </c>
      <c r="E4498" t="s">
        <v>9</v>
      </c>
      <c r="F4498">
        <v>80</v>
      </c>
      <c r="G4498" t="s">
        <v>19</v>
      </c>
    </row>
    <row r="4499" spans="1:7" x14ac:dyDescent="0.25">
      <c r="A4499">
        <v>8853</v>
      </c>
      <c r="B4499">
        <v>98.020568999999995</v>
      </c>
      <c r="C4499" t="s">
        <v>12</v>
      </c>
      <c r="D4499" t="s">
        <v>8</v>
      </c>
      <c r="E4499" t="s">
        <v>9</v>
      </c>
      <c r="F4499">
        <v>1516</v>
      </c>
      <c r="G4499" t="s">
        <v>23</v>
      </c>
    </row>
    <row r="4500" spans="1:7" x14ac:dyDescent="0.25">
      <c r="A4500">
        <v>8854</v>
      </c>
      <c r="B4500">
        <v>98.020568999999995</v>
      </c>
      <c r="C4500" t="s">
        <v>12</v>
      </c>
      <c r="D4500" t="s">
        <v>8</v>
      </c>
      <c r="E4500" t="s">
        <v>9</v>
      </c>
      <c r="F4500">
        <v>80</v>
      </c>
      <c r="G4500" t="s">
        <v>19</v>
      </c>
    </row>
    <row r="4501" spans="1:7" x14ac:dyDescent="0.25">
      <c r="A4501">
        <v>8857</v>
      </c>
      <c r="B4501">
        <v>98.030365000000003</v>
      </c>
      <c r="C4501" t="s">
        <v>12</v>
      </c>
      <c r="D4501" t="s">
        <v>8</v>
      </c>
      <c r="E4501" t="s">
        <v>9</v>
      </c>
      <c r="F4501">
        <v>1516</v>
      </c>
      <c r="G4501" t="s">
        <v>23</v>
      </c>
    </row>
    <row r="4502" spans="1:7" x14ac:dyDescent="0.25">
      <c r="A4502">
        <v>8859</v>
      </c>
      <c r="B4502">
        <v>98.090728999999996</v>
      </c>
      <c r="C4502" t="s">
        <v>12</v>
      </c>
      <c r="D4502" t="s">
        <v>8</v>
      </c>
      <c r="E4502" t="s">
        <v>9</v>
      </c>
      <c r="F4502">
        <v>68</v>
      </c>
      <c r="G4502" t="s">
        <v>4534</v>
      </c>
    </row>
    <row r="4503" spans="1:7" x14ac:dyDescent="0.25">
      <c r="A4503">
        <v>8860</v>
      </c>
      <c r="B4503">
        <v>98.090728999999996</v>
      </c>
      <c r="C4503" t="s">
        <v>12</v>
      </c>
      <c r="D4503" t="s">
        <v>8</v>
      </c>
      <c r="E4503" t="s">
        <v>9</v>
      </c>
      <c r="F4503">
        <v>68</v>
      </c>
      <c r="G4503" t="s">
        <v>4535</v>
      </c>
    </row>
    <row r="4504" spans="1:7" x14ac:dyDescent="0.25">
      <c r="A4504">
        <v>8861</v>
      </c>
      <c r="B4504">
        <v>98.090759000000006</v>
      </c>
      <c r="C4504" t="s">
        <v>12</v>
      </c>
      <c r="D4504" t="s">
        <v>8</v>
      </c>
      <c r="E4504" t="s">
        <v>9</v>
      </c>
      <c r="F4504">
        <v>80</v>
      </c>
      <c r="G4504" t="s">
        <v>19</v>
      </c>
    </row>
    <row r="4505" spans="1:7" x14ac:dyDescent="0.25">
      <c r="A4505">
        <v>8862</v>
      </c>
      <c r="B4505">
        <v>98.090759000000006</v>
      </c>
      <c r="C4505" t="s">
        <v>12</v>
      </c>
      <c r="D4505" t="s">
        <v>8</v>
      </c>
      <c r="E4505" t="s">
        <v>9</v>
      </c>
      <c r="F4505">
        <v>80</v>
      </c>
      <c r="G4505" t="s">
        <v>19</v>
      </c>
    </row>
    <row r="4506" spans="1:7" x14ac:dyDescent="0.25">
      <c r="A4506">
        <v>8865</v>
      </c>
      <c r="B4506">
        <v>98.100097000000005</v>
      </c>
      <c r="C4506" t="s">
        <v>12</v>
      </c>
      <c r="D4506" t="s">
        <v>8</v>
      </c>
      <c r="E4506" t="s">
        <v>9</v>
      </c>
      <c r="F4506">
        <v>1516</v>
      </c>
      <c r="G4506" t="s">
        <v>43</v>
      </c>
    </row>
    <row r="4507" spans="1:7" x14ac:dyDescent="0.25">
      <c r="A4507">
        <v>8867</v>
      </c>
      <c r="B4507">
        <v>98.110625999999996</v>
      </c>
      <c r="C4507" t="s">
        <v>12</v>
      </c>
      <c r="D4507" t="s">
        <v>8</v>
      </c>
      <c r="E4507" t="s">
        <v>9</v>
      </c>
      <c r="F4507">
        <v>1516</v>
      </c>
      <c r="G4507" t="s">
        <v>23</v>
      </c>
    </row>
    <row r="4508" spans="1:7" x14ac:dyDescent="0.25">
      <c r="A4508">
        <v>8868</v>
      </c>
      <c r="B4508">
        <v>98.110657000000003</v>
      </c>
      <c r="C4508" t="s">
        <v>12</v>
      </c>
      <c r="D4508" t="s">
        <v>8</v>
      </c>
      <c r="E4508" t="s">
        <v>9</v>
      </c>
      <c r="F4508">
        <v>80</v>
      </c>
      <c r="G4508" t="s">
        <v>19</v>
      </c>
    </row>
    <row r="4509" spans="1:7" x14ac:dyDescent="0.25">
      <c r="A4509">
        <v>8871</v>
      </c>
      <c r="B4509">
        <v>98.130309999999994</v>
      </c>
      <c r="C4509" t="s">
        <v>12</v>
      </c>
      <c r="D4509" t="s">
        <v>8</v>
      </c>
      <c r="E4509" t="s">
        <v>9</v>
      </c>
      <c r="F4509">
        <v>1516</v>
      </c>
      <c r="G4509" t="s">
        <v>23</v>
      </c>
    </row>
    <row r="4510" spans="1:7" x14ac:dyDescent="0.25">
      <c r="A4510">
        <v>8872</v>
      </c>
      <c r="B4510">
        <v>98.130340000000004</v>
      </c>
      <c r="C4510" t="s">
        <v>12</v>
      </c>
      <c r="D4510" t="s">
        <v>8</v>
      </c>
      <c r="E4510" t="s">
        <v>9</v>
      </c>
      <c r="F4510">
        <v>80</v>
      </c>
      <c r="G4510" t="s">
        <v>19</v>
      </c>
    </row>
    <row r="4511" spans="1:7" x14ac:dyDescent="0.25">
      <c r="A4511">
        <v>8875</v>
      </c>
      <c r="B4511">
        <v>98.140625</v>
      </c>
      <c r="C4511" t="s">
        <v>12</v>
      </c>
      <c r="D4511" t="s">
        <v>8</v>
      </c>
      <c r="E4511" t="s">
        <v>9</v>
      </c>
      <c r="F4511">
        <v>1516</v>
      </c>
      <c r="G4511" t="s">
        <v>23</v>
      </c>
    </row>
    <row r="4512" spans="1:7" x14ac:dyDescent="0.25">
      <c r="A4512">
        <v>8876</v>
      </c>
      <c r="B4512">
        <v>98.140625</v>
      </c>
      <c r="C4512" t="s">
        <v>12</v>
      </c>
      <c r="D4512" t="s">
        <v>8</v>
      </c>
      <c r="E4512" t="s">
        <v>9</v>
      </c>
      <c r="F4512">
        <v>80</v>
      </c>
      <c r="G4512" t="s">
        <v>19</v>
      </c>
    </row>
    <row r="4513" spans="1:7" x14ac:dyDescent="0.25">
      <c r="A4513">
        <v>8879</v>
      </c>
      <c r="B4513">
        <v>98.150481999999997</v>
      </c>
      <c r="C4513" t="s">
        <v>12</v>
      </c>
      <c r="D4513" t="s">
        <v>8</v>
      </c>
      <c r="E4513" t="s">
        <v>9</v>
      </c>
      <c r="F4513">
        <v>1516</v>
      </c>
      <c r="G4513" t="s">
        <v>23</v>
      </c>
    </row>
    <row r="4514" spans="1:7" x14ac:dyDescent="0.25">
      <c r="A4514">
        <v>8880</v>
      </c>
      <c r="B4514">
        <v>98.150481999999997</v>
      </c>
      <c r="C4514" t="s">
        <v>12</v>
      </c>
      <c r="D4514" t="s">
        <v>8</v>
      </c>
      <c r="E4514" t="s">
        <v>9</v>
      </c>
      <c r="F4514">
        <v>80</v>
      </c>
      <c r="G4514" t="s">
        <v>19</v>
      </c>
    </row>
    <row r="4515" spans="1:7" x14ac:dyDescent="0.25">
      <c r="A4515">
        <v>8883</v>
      </c>
      <c r="B4515">
        <v>98.160217000000003</v>
      </c>
      <c r="C4515" t="s">
        <v>12</v>
      </c>
      <c r="D4515" t="s">
        <v>8</v>
      </c>
      <c r="E4515" t="s">
        <v>9</v>
      </c>
      <c r="F4515">
        <v>1516</v>
      </c>
      <c r="G4515" t="s">
        <v>23</v>
      </c>
    </row>
    <row r="4516" spans="1:7" x14ac:dyDescent="0.25">
      <c r="A4516">
        <v>8885</v>
      </c>
      <c r="B4516">
        <v>98.200560999999993</v>
      </c>
      <c r="C4516" t="s">
        <v>12</v>
      </c>
      <c r="D4516" t="s">
        <v>8</v>
      </c>
      <c r="E4516" t="s">
        <v>9</v>
      </c>
      <c r="F4516">
        <v>80</v>
      </c>
      <c r="G4516" t="s">
        <v>19</v>
      </c>
    </row>
    <row r="4517" spans="1:7" x14ac:dyDescent="0.25">
      <c r="A4517">
        <v>8886</v>
      </c>
      <c r="B4517">
        <v>98.200621999999996</v>
      </c>
      <c r="C4517" t="s">
        <v>12</v>
      </c>
      <c r="D4517" t="s">
        <v>8</v>
      </c>
      <c r="E4517" t="s">
        <v>9</v>
      </c>
      <c r="F4517">
        <v>1516</v>
      </c>
      <c r="G4517" t="s">
        <v>62</v>
      </c>
    </row>
    <row r="4518" spans="1:7" x14ac:dyDescent="0.25">
      <c r="A4518">
        <v>8889</v>
      </c>
      <c r="B4518">
        <v>98.210296</v>
      </c>
      <c r="C4518" t="s">
        <v>12</v>
      </c>
      <c r="D4518" t="s">
        <v>8</v>
      </c>
      <c r="E4518" t="s">
        <v>9</v>
      </c>
      <c r="F4518">
        <v>80</v>
      </c>
      <c r="G4518" t="s">
        <v>19</v>
      </c>
    </row>
    <row r="4519" spans="1:7" x14ac:dyDescent="0.25">
      <c r="A4519">
        <v>8891</v>
      </c>
      <c r="B4519">
        <v>98.220153999999994</v>
      </c>
      <c r="C4519" t="s">
        <v>12</v>
      </c>
      <c r="D4519" t="s">
        <v>8</v>
      </c>
      <c r="E4519" t="s">
        <v>9</v>
      </c>
      <c r="F4519">
        <v>1516</v>
      </c>
      <c r="G4519" t="s">
        <v>23</v>
      </c>
    </row>
    <row r="4520" spans="1:7" x14ac:dyDescent="0.25">
      <c r="A4520">
        <v>8893</v>
      </c>
      <c r="B4520">
        <v>98.240509000000003</v>
      </c>
      <c r="C4520" t="s">
        <v>12</v>
      </c>
      <c r="D4520" t="s">
        <v>8</v>
      </c>
      <c r="E4520" t="s">
        <v>9</v>
      </c>
      <c r="F4520">
        <v>80</v>
      </c>
      <c r="G4520" t="s">
        <v>19</v>
      </c>
    </row>
    <row r="4521" spans="1:7" x14ac:dyDescent="0.25">
      <c r="A4521">
        <v>8895</v>
      </c>
      <c r="B4521">
        <v>98.250183000000007</v>
      </c>
      <c r="C4521" t="s">
        <v>12</v>
      </c>
      <c r="D4521" t="s">
        <v>8</v>
      </c>
      <c r="E4521" t="s">
        <v>9</v>
      </c>
      <c r="F4521">
        <v>1516</v>
      </c>
      <c r="G4521" t="s">
        <v>23</v>
      </c>
    </row>
    <row r="4522" spans="1:7" x14ac:dyDescent="0.25">
      <c r="A4522">
        <v>8896</v>
      </c>
      <c r="B4522">
        <v>98.250213000000002</v>
      </c>
      <c r="C4522" t="s">
        <v>12</v>
      </c>
      <c r="D4522" t="s">
        <v>8</v>
      </c>
      <c r="E4522" t="s">
        <v>9</v>
      </c>
      <c r="F4522">
        <v>80</v>
      </c>
      <c r="G4522" t="s">
        <v>19</v>
      </c>
    </row>
    <row r="4523" spans="1:7" x14ac:dyDescent="0.25">
      <c r="A4523">
        <v>8899</v>
      </c>
      <c r="B4523">
        <v>98.260497999999998</v>
      </c>
      <c r="C4523" t="s">
        <v>12</v>
      </c>
      <c r="D4523" t="s">
        <v>8</v>
      </c>
      <c r="E4523" t="s">
        <v>9</v>
      </c>
      <c r="F4523">
        <v>1516</v>
      </c>
      <c r="G4523" t="s">
        <v>23</v>
      </c>
    </row>
    <row r="4524" spans="1:7" x14ac:dyDescent="0.25">
      <c r="A4524">
        <v>8901</v>
      </c>
      <c r="B4524">
        <v>98.310516000000007</v>
      </c>
      <c r="C4524" t="s">
        <v>12</v>
      </c>
      <c r="D4524" t="s">
        <v>8</v>
      </c>
      <c r="E4524" t="s">
        <v>9</v>
      </c>
      <c r="F4524">
        <v>68</v>
      </c>
      <c r="G4524" t="s">
        <v>4556</v>
      </c>
    </row>
    <row r="4525" spans="1:7" x14ac:dyDescent="0.25">
      <c r="A4525">
        <v>8902</v>
      </c>
      <c r="B4525">
        <v>98.310516000000007</v>
      </c>
      <c r="C4525" t="s">
        <v>12</v>
      </c>
      <c r="D4525" t="s">
        <v>8</v>
      </c>
      <c r="E4525" t="s">
        <v>9</v>
      </c>
      <c r="F4525">
        <v>80</v>
      </c>
      <c r="G4525" t="s">
        <v>19</v>
      </c>
    </row>
    <row r="4526" spans="1:7" x14ac:dyDescent="0.25">
      <c r="A4526">
        <v>8903</v>
      </c>
      <c r="B4526">
        <v>98.310547</v>
      </c>
      <c r="C4526" t="s">
        <v>12</v>
      </c>
      <c r="D4526" t="s">
        <v>8</v>
      </c>
      <c r="E4526" t="s">
        <v>9</v>
      </c>
      <c r="F4526">
        <v>80</v>
      </c>
      <c r="G4526" t="s">
        <v>19</v>
      </c>
    </row>
    <row r="4527" spans="1:7" x14ac:dyDescent="0.25">
      <c r="A4527">
        <v>8906</v>
      </c>
      <c r="B4527">
        <v>98.320403999999996</v>
      </c>
      <c r="C4527" t="s">
        <v>12</v>
      </c>
      <c r="D4527" t="s">
        <v>8</v>
      </c>
      <c r="E4527" t="s">
        <v>9</v>
      </c>
      <c r="F4527">
        <v>1516</v>
      </c>
      <c r="G4527" t="s">
        <v>43</v>
      </c>
    </row>
    <row r="4528" spans="1:7" x14ac:dyDescent="0.25">
      <c r="A4528">
        <v>8908</v>
      </c>
      <c r="B4528">
        <v>98.330627000000007</v>
      </c>
      <c r="C4528" t="s">
        <v>12</v>
      </c>
      <c r="D4528" t="s">
        <v>8</v>
      </c>
      <c r="E4528" t="s">
        <v>9</v>
      </c>
      <c r="F4528">
        <v>1516</v>
      </c>
      <c r="G4528" t="s">
        <v>23</v>
      </c>
    </row>
    <row r="4529" spans="1:7" x14ac:dyDescent="0.25">
      <c r="A4529">
        <v>8909</v>
      </c>
      <c r="B4529">
        <v>98.330658</v>
      </c>
      <c r="C4529" t="s">
        <v>12</v>
      </c>
      <c r="D4529" t="s">
        <v>8</v>
      </c>
      <c r="E4529" t="s">
        <v>9</v>
      </c>
      <c r="F4529">
        <v>80</v>
      </c>
      <c r="G4529" t="s">
        <v>19</v>
      </c>
    </row>
    <row r="4530" spans="1:7" x14ac:dyDescent="0.25">
      <c r="A4530">
        <v>8912</v>
      </c>
      <c r="B4530">
        <v>98.340607000000006</v>
      </c>
      <c r="C4530" t="s">
        <v>12</v>
      </c>
      <c r="D4530" t="s">
        <v>8</v>
      </c>
      <c r="E4530" t="s">
        <v>9</v>
      </c>
      <c r="F4530">
        <v>1516</v>
      </c>
      <c r="G4530" t="s">
        <v>23</v>
      </c>
    </row>
    <row r="4531" spans="1:7" x14ac:dyDescent="0.25">
      <c r="A4531">
        <v>8913</v>
      </c>
      <c r="B4531">
        <v>98.340607000000006</v>
      </c>
      <c r="C4531" t="s">
        <v>12</v>
      </c>
      <c r="D4531" t="s">
        <v>8</v>
      </c>
      <c r="E4531" t="s">
        <v>9</v>
      </c>
      <c r="F4531">
        <v>80</v>
      </c>
      <c r="G4531" t="s">
        <v>19</v>
      </c>
    </row>
    <row r="4532" spans="1:7" x14ac:dyDescent="0.25">
      <c r="A4532">
        <v>8916</v>
      </c>
      <c r="B4532">
        <v>98.360625999999996</v>
      </c>
      <c r="C4532" t="s">
        <v>12</v>
      </c>
      <c r="D4532" t="s">
        <v>8</v>
      </c>
      <c r="E4532" t="s">
        <v>9</v>
      </c>
      <c r="F4532">
        <v>1516</v>
      </c>
      <c r="G4532" t="s">
        <v>23</v>
      </c>
    </row>
    <row r="4533" spans="1:7" x14ac:dyDescent="0.25">
      <c r="A4533">
        <v>8917</v>
      </c>
      <c r="B4533">
        <v>98.360657000000003</v>
      </c>
      <c r="C4533" t="s">
        <v>12</v>
      </c>
      <c r="D4533" t="s">
        <v>8</v>
      </c>
      <c r="E4533" t="s">
        <v>9</v>
      </c>
      <c r="F4533">
        <v>80</v>
      </c>
      <c r="G4533" t="s">
        <v>19</v>
      </c>
    </row>
    <row r="4534" spans="1:7" x14ac:dyDescent="0.25">
      <c r="A4534">
        <v>8920</v>
      </c>
      <c r="B4534">
        <v>98.370330999999993</v>
      </c>
      <c r="C4534" t="s">
        <v>12</v>
      </c>
      <c r="D4534" t="s">
        <v>8</v>
      </c>
      <c r="E4534" t="s">
        <v>9</v>
      </c>
      <c r="F4534">
        <v>1516</v>
      </c>
      <c r="G4534" t="s">
        <v>23</v>
      </c>
    </row>
    <row r="4535" spans="1:7" x14ac:dyDescent="0.25">
      <c r="A4535">
        <v>8921</v>
      </c>
      <c r="B4535">
        <v>98.370330999999993</v>
      </c>
      <c r="C4535" t="s">
        <v>12</v>
      </c>
      <c r="D4535" t="s">
        <v>8</v>
      </c>
      <c r="E4535" t="s">
        <v>9</v>
      </c>
      <c r="F4535">
        <v>80</v>
      </c>
      <c r="G4535" t="s">
        <v>19</v>
      </c>
    </row>
    <row r="4536" spans="1:7" x14ac:dyDescent="0.25">
      <c r="A4536">
        <v>8924</v>
      </c>
      <c r="B4536">
        <v>98.380249000000006</v>
      </c>
      <c r="C4536" t="s">
        <v>12</v>
      </c>
      <c r="D4536" t="s">
        <v>8</v>
      </c>
      <c r="E4536" t="s">
        <v>9</v>
      </c>
      <c r="F4536">
        <v>1516</v>
      </c>
      <c r="G4536" t="s">
        <v>23</v>
      </c>
    </row>
    <row r="4537" spans="1:7" x14ac:dyDescent="0.25">
      <c r="A4537">
        <v>8926</v>
      </c>
      <c r="B4537">
        <v>98.430358999999996</v>
      </c>
      <c r="C4537" t="s">
        <v>12</v>
      </c>
      <c r="D4537" t="s">
        <v>8</v>
      </c>
      <c r="E4537" t="s">
        <v>9</v>
      </c>
      <c r="F4537">
        <v>80</v>
      </c>
      <c r="G4537" t="s">
        <v>19</v>
      </c>
    </row>
    <row r="4538" spans="1:7" x14ac:dyDescent="0.25">
      <c r="A4538">
        <v>8928</v>
      </c>
      <c r="B4538">
        <v>98.440337999999997</v>
      </c>
      <c r="C4538" t="s">
        <v>12</v>
      </c>
      <c r="D4538" t="s">
        <v>8</v>
      </c>
      <c r="E4538" t="s">
        <v>9</v>
      </c>
      <c r="F4538">
        <v>1516</v>
      </c>
      <c r="G4538" t="s">
        <v>23</v>
      </c>
    </row>
    <row r="4539" spans="1:7" x14ac:dyDescent="0.25">
      <c r="A4539">
        <v>8929</v>
      </c>
      <c r="B4539">
        <v>98.440368000000007</v>
      </c>
      <c r="C4539" t="s">
        <v>12</v>
      </c>
      <c r="D4539" t="s">
        <v>8</v>
      </c>
      <c r="E4539" t="s">
        <v>9</v>
      </c>
      <c r="F4539">
        <v>80</v>
      </c>
      <c r="G4539" t="s">
        <v>19</v>
      </c>
    </row>
    <row r="4540" spans="1:7" x14ac:dyDescent="0.25">
      <c r="A4540">
        <v>8932</v>
      </c>
      <c r="B4540">
        <v>98.450348000000005</v>
      </c>
      <c r="C4540" t="s">
        <v>12</v>
      </c>
      <c r="D4540" t="s">
        <v>8</v>
      </c>
      <c r="E4540" t="s">
        <v>9</v>
      </c>
      <c r="F4540">
        <v>1516</v>
      </c>
      <c r="G4540" t="s">
        <v>23</v>
      </c>
    </row>
    <row r="4541" spans="1:7" x14ac:dyDescent="0.25">
      <c r="A4541">
        <v>8933</v>
      </c>
      <c r="B4541">
        <v>98.450378000000001</v>
      </c>
      <c r="C4541" t="s">
        <v>12</v>
      </c>
      <c r="D4541" t="s">
        <v>8</v>
      </c>
      <c r="E4541" t="s">
        <v>9</v>
      </c>
      <c r="F4541">
        <v>80</v>
      </c>
      <c r="G4541" t="s">
        <v>19</v>
      </c>
    </row>
    <row r="4542" spans="1:7" x14ac:dyDescent="0.25">
      <c r="A4542">
        <v>8936</v>
      </c>
      <c r="B4542">
        <v>98.460662999999997</v>
      </c>
      <c r="C4542" t="s">
        <v>12</v>
      </c>
      <c r="D4542" t="s">
        <v>8</v>
      </c>
      <c r="E4542" t="s">
        <v>9</v>
      </c>
      <c r="F4542">
        <v>1516</v>
      </c>
      <c r="G4542" t="s">
        <v>23</v>
      </c>
    </row>
    <row r="4543" spans="1:7" x14ac:dyDescent="0.25">
      <c r="A4543">
        <v>8937</v>
      </c>
      <c r="B4543">
        <v>98.460693000000006</v>
      </c>
      <c r="C4543" t="s">
        <v>12</v>
      </c>
      <c r="D4543" t="s">
        <v>8</v>
      </c>
      <c r="E4543" t="s">
        <v>9</v>
      </c>
      <c r="F4543">
        <v>80</v>
      </c>
      <c r="G4543" t="s">
        <v>19</v>
      </c>
    </row>
    <row r="4544" spans="1:7" x14ac:dyDescent="0.25">
      <c r="A4544">
        <v>8940</v>
      </c>
      <c r="B4544">
        <v>98.480224000000007</v>
      </c>
      <c r="C4544" t="s">
        <v>12</v>
      </c>
      <c r="D4544" t="s">
        <v>8</v>
      </c>
      <c r="E4544" t="s">
        <v>9</v>
      </c>
      <c r="F4544">
        <v>1516</v>
      </c>
      <c r="G4544" t="s">
        <v>23</v>
      </c>
    </row>
    <row r="4545" spans="1:7" x14ac:dyDescent="0.25">
      <c r="A4545">
        <v>8941</v>
      </c>
      <c r="B4545">
        <v>98.480255</v>
      </c>
      <c r="C4545" t="s">
        <v>12</v>
      </c>
      <c r="D4545" t="s">
        <v>8</v>
      </c>
      <c r="E4545" t="s">
        <v>9</v>
      </c>
      <c r="F4545">
        <v>80</v>
      </c>
      <c r="G4545" t="s">
        <v>19</v>
      </c>
    </row>
    <row r="4546" spans="1:7" x14ac:dyDescent="0.25">
      <c r="A4546">
        <v>8944</v>
      </c>
      <c r="B4546">
        <v>98.490448000000001</v>
      </c>
      <c r="C4546" t="s">
        <v>12</v>
      </c>
      <c r="D4546" t="s">
        <v>8</v>
      </c>
      <c r="E4546" t="s">
        <v>9</v>
      </c>
      <c r="F4546">
        <v>1516</v>
      </c>
      <c r="G4546" t="s">
        <v>23</v>
      </c>
    </row>
    <row r="4547" spans="1:7" x14ac:dyDescent="0.25">
      <c r="A4547">
        <v>8946</v>
      </c>
      <c r="B4547">
        <v>98.510588999999996</v>
      </c>
      <c r="C4547" t="s">
        <v>12</v>
      </c>
      <c r="D4547" t="s">
        <v>8</v>
      </c>
      <c r="E4547" t="s">
        <v>9</v>
      </c>
      <c r="F4547">
        <v>80</v>
      </c>
      <c r="G4547" t="s">
        <v>19</v>
      </c>
    </row>
    <row r="4548" spans="1:7" x14ac:dyDescent="0.25">
      <c r="A4548">
        <v>8948</v>
      </c>
      <c r="B4548">
        <v>98.520111</v>
      </c>
      <c r="C4548" t="s">
        <v>12</v>
      </c>
      <c r="D4548" t="s">
        <v>8</v>
      </c>
      <c r="E4548" t="s">
        <v>9</v>
      </c>
      <c r="F4548">
        <v>1516</v>
      </c>
      <c r="G4548" t="s">
        <v>23</v>
      </c>
    </row>
    <row r="4549" spans="1:7" x14ac:dyDescent="0.25">
      <c r="A4549">
        <v>8950</v>
      </c>
      <c r="B4549">
        <v>98.550383999999994</v>
      </c>
      <c r="C4549" t="s">
        <v>12</v>
      </c>
      <c r="D4549" t="s">
        <v>8</v>
      </c>
      <c r="E4549" t="s">
        <v>9</v>
      </c>
      <c r="F4549">
        <v>80</v>
      </c>
      <c r="G4549" t="s">
        <v>19</v>
      </c>
    </row>
    <row r="4550" spans="1:7" x14ac:dyDescent="0.25">
      <c r="A4550">
        <v>8952</v>
      </c>
      <c r="B4550">
        <v>98.560485999999997</v>
      </c>
      <c r="C4550" t="s">
        <v>12</v>
      </c>
      <c r="D4550" t="s">
        <v>8</v>
      </c>
      <c r="E4550" t="s">
        <v>9</v>
      </c>
      <c r="F4550">
        <v>1516</v>
      </c>
      <c r="G4550" t="s">
        <v>23</v>
      </c>
    </row>
    <row r="4551" spans="1:7" x14ac:dyDescent="0.25">
      <c r="A4551">
        <v>8953</v>
      </c>
      <c r="B4551">
        <v>98.560516000000007</v>
      </c>
      <c r="C4551" t="s">
        <v>12</v>
      </c>
      <c r="D4551" t="s">
        <v>8</v>
      </c>
      <c r="E4551" t="s">
        <v>9</v>
      </c>
      <c r="F4551">
        <v>80</v>
      </c>
      <c r="G4551" t="s">
        <v>19</v>
      </c>
    </row>
    <row r="4552" spans="1:7" x14ac:dyDescent="0.25">
      <c r="A4552">
        <v>8956</v>
      </c>
      <c r="B4552">
        <v>98.570617999999996</v>
      </c>
      <c r="C4552" t="s">
        <v>12</v>
      </c>
      <c r="D4552" t="s">
        <v>8</v>
      </c>
      <c r="E4552" t="s">
        <v>9</v>
      </c>
      <c r="F4552">
        <v>1516</v>
      </c>
      <c r="G4552" t="s">
        <v>23</v>
      </c>
    </row>
    <row r="4553" spans="1:7" x14ac:dyDescent="0.25">
      <c r="A4553">
        <v>8957</v>
      </c>
      <c r="B4553">
        <v>98.570648000000006</v>
      </c>
      <c r="C4553" t="s">
        <v>12</v>
      </c>
      <c r="D4553" t="s">
        <v>8</v>
      </c>
      <c r="E4553" t="s">
        <v>9</v>
      </c>
      <c r="F4553">
        <v>80</v>
      </c>
      <c r="G4553" t="s">
        <v>19</v>
      </c>
    </row>
    <row r="4554" spans="1:7" x14ac:dyDescent="0.25">
      <c r="A4554">
        <v>8960</v>
      </c>
      <c r="B4554">
        <v>98.580382999999998</v>
      </c>
      <c r="C4554" t="s">
        <v>12</v>
      </c>
      <c r="D4554" t="s">
        <v>8</v>
      </c>
      <c r="E4554" t="s">
        <v>9</v>
      </c>
      <c r="F4554">
        <v>1516</v>
      </c>
      <c r="G4554" t="s">
        <v>23</v>
      </c>
    </row>
    <row r="4555" spans="1:7" x14ac:dyDescent="0.25">
      <c r="A4555">
        <v>8962</v>
      </c>
      <c r="B4555">
        <v>98.600464000000002</v>
      </c>
      <c r="C4555" t="s">
        <v>12</v>
      </c>
      <c r="D4555" t="s">
        <v>8</v>
      </c>
      <c r="E4555" t="s">
        <v>9</v>
      </c>
      <c r="F4555">
        <v>80</v>
      </c>
      <c r="G4555" t="s">
        <v>19</v>
      </c>
    </row>
    <row r="4556" spans="1:7" x14ac:dyDescent="0.25">
      <c r="A4556">
        <v>8964</v>
      </c>
      <c r="B4556">
        <v>98.610718000000006</v>
      </c>
      <c r="C4556" t="s">
        <v>12</v>
      </c>
      <c r="D4556" t="s">
        <v>8</v>
      </c>
      <c r="E4556" t="s">
        <v>9</v>
      </c>
      <c r="F4556">
        <v>1516</v>
      </c>
      <c r="G4556" t="s">
        <v>23</v>
      </c>
    </row>
    <row r="4557" spans="1:7" x14ac:dyDescent="0.25">
      <c r="A4557">
        <v>8965</v>
      </c>
      <c r="B4557">
        <v>98.610748000000001</v>
      </c>
      <c r="C4557" t="s">
        <v>12</v>
      </c>
      <c r="D4557" t="s">
        <v>8</v>
      </c>
      <c r="E4557" t="s">
        <v>9</v>
      </c>
      <c r="F4557">
        <v>80</v>
      </c>
      <c r="G4557" t="s">
        <v>19</v>
      </c>
    </row>
    <row r="4558" spans="1:7" x14ac:dyDescent="0.25">
      <c r="A4558">
        <v>8968</v>
      </c>
      <c r="B4558">
        <v>98.620330999999993</v>
      </c>
      <c r="C4558" t="s">
        <v>12</v>
      </c>
      <c r="D4558" t="s">
        <v>8</v>
      </c>
      <c r="E4558" t="s">
        <v>9</v>
      </c>
      <c r="F4558">
        <v>1516</v>
      </c>
      <c r="G4558" t="s">
        <v>23</v>
      </c>
    </row>
    <row r="4559" spans="1:7" x14ac:dyDescent="0.25">
      <c r="A4559">
        <v>8969</v>
      </c>
      <c r="B4559">
        <v>98.620361000000003</v>
      </c>
      <c r="C4559" t="s">
        <v>12</v>
      </c>
      <c r="D4559" t="s">
        <v>8</v>
      </c>
      <c r="E4559" t="s">
        <v>9</v>
      </c>
      <c r="F4559">
        <v>80</v>
      </c>
      <c r="G4559" t="s">
        <v>19</v>
      </c>
    </row>
    <row r="4560" spans="1:7" x14ac:dyDescent="0.25">
      <c r="A4560">
        <v>8972</v>
      </c>
      <c r="B4560">
        <v>98.630615000000006</v>
      </c>
      <c r="C4560" t="s">
        <v>12</v>
      </c>
      <c r="D4560" t="s">
        <v>8</v>
      </c>
      <c r="E4560" t="s">
        <v>9</v>
      </c>
      <c r="F4560">
        <v>1516</v>
      </c>
      <c r="G4560" t="s">
        <v>23</v>
      </c>
    </row>
    <row r="4561" spans="1:7" x14ac:dyDescent="0.25">
      <c r="A4561">
        <v>8974</v>
      </c>
      <c r="B4561">
        <v>98.660552999999993</v>
      </c>
      <c r="C4561" t="s">
        <v>12</v>
      </c>
      <c r="D4561" t="s">
        <v>8</v>
      </c>
      <c r="E4561" t="s">
        <v>9</v>
      </c>
      <c r="F4561">
        <v>68</v>
      </c>
      <c r="G4561" t="s">
        <v>4593</v>
      </c>
    </row>
    <row r="4562" spans="1:7" x14ac:dyDescent="0.25">
      <c r="A4562">
        <v>8975</v>
      </c>
      <c r="B4562">
        <v>98.660583000000003</v>
      </c>
      <c r="C4562" t="s">
        <v>12</v>
      </c>
      <c r="D4562" t="s">
        <v>8</v>
      </c>
      <c r="E4562" t="s">
        <v>9</v>
      </c>
      <c r="F4562">
        <v>80</v>
      </c>
      <c r="G4562" t="s">
        <v>19</v>
      </c>
    </row>
    <row r="4563" spans="1:7" x14ac:dyDescent="0.25">
      <c r="A4563">
        <v>8977</v>
      </c>
      <c r="B4563">
        <v>98.670349000000002</v>
      </c>
      <c r="C4563" t="s">
        <v>12</v>
      </c>
      <c r="D4563" t="s">
        <v>8</v>
      </c>
      <c r="E4563" t="s">
        <v>9</v>
      </c>
      <c r="F4563">
        <v>1516</v>
      </c>
      <c r="G4563" t="s">
        <v>23</v>
      </c>
    </row>
    <row r="4564" spans="1:7" x14ac:dyDescent="0.25">
      <c r="A4564">
        <v>8978</v>
      </c>
      <c r="B4564">
        <v>98.670349000000002</v>
      </c>
      <c r="C4564" t="s">
        <v>12</v>
      </c>
      <c r="D4564" t="s">
        <v>8</v>
      </c>
      <c r="E4564" t="s">
        <v>9</v>
      </c>
      <c r="F4564">
        <v>80</v>
      </c>
      <c r="G4564" t="s">
        <v>19</v>
      </c>
    </row>
    <row r="4565" spans="1:7" x14ac:dyDescent="0.25">
      <c r="A4565">
        <v>8981</v>
      </c>
      <c r="B4565">
        <v>98.680176000000003</v>
      </c>
      <c r="C4565" t="s">
        <v>12</v>
      </c>
      <c r="D4565" t="s">
        <v>8</v>
      </c>
      <c r="E4565" t="s">
        <v>9</v>
      </c>
      <c r="F4565">
        <v>1516</v>
      </c>
      <c r="G4565" t="s">
        <v>23</v>
      </c>
    </row>
    <row r="4566" spans="1:7" x14ac:dyDescent="0.25">
      <c r="A4566">
        <v>8983</v>
      </c>
      <c r="B4566">
        <v>98.700439000000003</v>
      </c>
      <c r="C4566" t="s">
        <v>12</v>
      </c>
      <c r="D4566" t="s">
        <v>8</v>
      </c>
      <c r="E4566" t="s">
        <v>9</v>
      </c>
      <c r="F4566">
        <v>80</v>
      </c>
      <c r="G4566" t="s">
        <v>19</v>
      </c>
    </row>
    <row r="4567" spans="1:7" x14ac:dyDescent="0.25">
      <c r="A4567">
        <v>8985</v>
      </c>
      <c r="B4567">
        <v>98.710571000000002</v>
      </c>
      <c r="C4567" t="s">
        <v>12</v>
      </c>
      <c r="D4567" t="s">
        <v>8</v>
      </c>
      <c r="E4567" t="s">
        <v>9</v>
      </c>
      <c r="F4567">
        <v>1516</v>
      </c>
      <c r="G4567" t="s">
        <v>23</v>
      </c>
    </row>
    <row r="4568" spans="1:7" x14ac:dyDescent="0.25">
      <c r="A4568">
        <v>8986</v>
      </c>
      <c r="B4568">
        <v>98.710601999999994</v>
      </c>
      <c r="C4568" t="s">
        <v>12</v>
      </c>
      <c r="D4568" t="s">
        <v>8</v>
      </c>
      <c r="E4568" t="s">
        <v>9</v>
      </c>
      <c r="F4568">
        <v>80</v>
      </c>
      <c r="G4568" t="s">
        <v>19</v>
      </c>
    </row>
    <row r="4569" spans="1:7" x14ac:dyDescent="0.25">
      <c r="A4569">
        <v>8989</v>
      </c>
      <c r="B4569">
        <v>98.720366999999996</v>
      </c>
      <c r="C4569" t="s">
        <v>12</v>
      </c>
      <c r="D4569" t="s">
        <v>8</v>
      </c>
      <c r="E4569" t="s">
        <v>9</v>
      </c>
      <c r="F4569">
        <v>1516</v>
      </c>
      <c r="G4569" t="s">
        <v>23</v>
      </c>
    </row>
    <row r="4570" spans="1:7" x14ac:dyDescent="0.25">
      <c r="A4570">
        <v>8991</v>
      </c>
      <c r="B4570">
        <v>98.740448000000001</v>
      </c>
      <c r="C4570" t="s">
        <v>12</v>
      </c>
      <c r="D4570" t="s">
        <v>8</v>
      </c>
      <c r="E4570" t="s">
        <v>9</v>
      </c>
      <c r="F4570">
        <v>80</v>
      </c>
      <c r="G4570" t="s">
        <v>19</v>
      </c>
    </row>
    <row r="4571" spans="1:7" x14ac:dyDescent="0.25">
      <c r="A4571">
        <v>8993</v>
      </c>
      <c r="B4571">
        <v>98.750122000000005</v>
      </c>
      <c r="C4571" t="s">
        <v>12</v>
      </c>
      <c r="D4571" t="s">
        <v>8</v>
      </c>
      <c r="E4571" t="s">
        <v>9</v>
      </c>
      <c r="F4571">
        <v>1516</v>
      </c>
      <c r="G4571" t="s">
        <v>23</v>
      </c>
    </row>
    <row r="4572" spans="1:7" x14ac:dyDescent="0.25">
      <c r="A4572">
        <v>8995</v>
      </c>
      <c r="B4572">
        <v>98.780547999999996</v>
      </c>
      <c r="C4572" t="s">
        <v>12</v>
      </c>
      <c r="D4572" t="s">
        <v>8</v>
      </c>
      <c r="E4572" t="s">
        <v>9</v>
      </c>
      <c r="F4572">
        <v>80</v>
      </c>
      <c r="G4572" t="s">
        <v>19</v>
      </c>
    </row>
    <row r="4573" spans="1:7" x14ac:dyDescent="0.25">
      <c r="A4573">
        <v>8997</v>
      </c>
      <c r="B4573">
        <v>98.790190999999993</v>
      </c>
      <c r="C4573" t="s">
        <v>12</v>
      </c>
      <c r="D4573" t="s">
        <v>8</v>
      </c>
      <c r="E4573" t="s">
        <v>9</v>
      </c>
      <c r="F4573">
        <v>1516</v>
      </c>
      <c r="G4573" t="s">
        <v>23</v>
      </c>
    </row>
    <row r="4574" spans="1:7" x14ac:dyDescent="0.25">
      <c r="A4574">
        <v>8999</v>
      </c>
      <c r="B4574">
        <v>98.890381000000005</v>
      </c>
      <c r="C4574" t="s">
        <v>12</v>
      </c>
      <c r="D4574" t="s">
        <v>8</v>
      </c>
      <c r="E4574" t="s">
        <v>9</v>
      </c>
      <c r="F4574">
        <v>68</v>
      </c>
      <c r="G4574" t="s">
        <v>4606</v>
      </c>
    </row>
    <row r="4575" spans="1:7" x14ac:dyDescent="0.25">
      <c r="A4575">
        <v>9000</v>
      </c>
      <c r="B4575">
        <v>98.890411</v>
      </c>
      <c r="C4575" t="s">
        <v>12</v>
      </c>
      <c r="D4575" t="s">
        <v>8</v>
      </c>
      <c r="E4575" t="s">
        <v>9</v>
      </c>
      <c r="F4575">
        <v>68</v>
      </c>
      <c r="G4575" t="s">
        <v>4607</v>
      </c>
    </row>
    <row r="4576" spans="1:7" x14ac:dyDescent="0.25">
      <c r="A4576">
        <v>9001</v>
      </c>
      <c r="B4576">
        <v>98.890472000000003</v>
      </c>
      <c r="C4576" t="s">
        <v>12</v>
      </c>
      <c r="D4576" t="s">
        <v>8</v>
      </c>
      <c r="E4576" t="s">
        <v>9</v>
      </c>
      <c r="F4576">
        <v>80</v>
      </c>
      <c r="G4576" t="s">
        <v>19</v>
      </c>
    </row>
    <row r="4577" spans="1:7" x14ac:dyDescent="0.25">
      <c r="A4577">
        <v>9003</v>
      </c>
      <c r="B4577">
        <v>98.900267999999997</v>
      </c>
      <c r="C4577" t="s">
        <v>12</v>
      </c>
      <c r="D4577" t="s">
        <v>8</v>
      </c>
      <c r="E4577" t="s">
        <v>9</v>
      </c>
      <c r="F4577">
        <v>1516</v>
      </c>
      <c r="G4577" t="s">
        <v>23</v>
      </c>
    </row>
    <row r="4578" spans="1:7" x14ac:dyDescent="0.25">
      <c r="A4578">
        <v>9004</v>
      </c>
      <c r="B4578">
        <v>98.900299000000004</v>
      </c>
      <c r="C4578" t="s">
        <v>12</v>
      </c>
      <c r="D4578" t="s">
        <v>8</v>
      </c>
      <c r="E4578" t="s">
        <v>9</v>
      </c>
      <c r="F4578">
        <v>80</v>
      </c>
      <c r="G4578" t="s">
        <v>19</v>
      </c>
    </row>
    <row r="4579" spans="1:7" x14ac:dyDescent="0.25">
      <c r="A4579">
        <v>9005</v>
      </c>
      <c r="B4579">
        <v>98.900299000000004</v>
      </c>
      <c r="C4579" t="s">
        <v>12</v>
      </c>
      <c r="D4579" t="s">
        <v>8</v>
      </c>
      <c r="E4579" t="s">
        <v>9</v>
      </c>
      <c r="F4579">
        <v>80</v>
      </c>
      <c r="G4579" t="s">
        <v>19</v>
      </c>
    </row>
    <row r="4580" spans="1:7" x14ac:dyDescent="0.25">
      <c r="A4580">
        <v>9009</v>
      </c>
      <c r="B4580">
        <v>98.910308999999998</v>
      </c>
      <c r="C4580" t="s">
        <v>12</v>
      </c>
      <c r="D4580" t="s">
        <v>8</v>
      </c>
      <c r="E4580" t="s">
        <v>9</v>
      </c>
      <c r="F4580">
        <v>1516</v>
      </c>
      <c r="G4580" t="s">
        <v>43</v>
      </c>
    </row>
    <row r="4581" spans="1:7" x14ac:dyDescent="0.25">
      <c r="A4581">
        <v>9010</v>
      </c>
      <c r="B4581">
        <v>98.910308999999998</v>
      </c>
      <c r="C4581" t="s">
        <v>12</v>
      </c>
      <c r="D4581" t="s">
        <v>8</v>
      </c>
      <c r="E4581" t="s">
        <v>9</v>
      </c>
      <c r="F4581">
        <v>80</v>
      </c>
      <c r="G4581" t="s">
        <v>19</v>
      </c>
    </row>
    <row r="4582" spans="1:7" x14ac:dyDescent="0.25">
      <c r="A4582">
        <v>9013</v>
      </c>
      <c r="B4582">
        <v>98.940551999999997</v>
      </c>
      <c r="C4582" t="s">
        <v>12</v>
      </c>
      <c r="D4582" t="s">
        <v>8</v>
      </c>
      <c r="E4582" t="s">
        <v>9</v>
      </c>
      <c r="F4582">
        <v>1516</v>
      </c>
      <c r="G4582" t="s">
        <v>23</v>
      </c>
    </row>
    <row r="4583" spans="1:7" x14ac:dyDescent="0.25">
      <c r="A4583">
        <v>9015</v>
      </c>
      <c r="B4583">
        <v>98.950592</v>
      </c>
      <c r="C4583" t="s">
        <v>12</v>
      </c>
      <c r="D4583" t="s">
        <v>8</v>
      </c>
      <c r="E4583" t="s">
        <v>9</v>
      </c>
      <c r="F4583">
        <v>1516</v>
      </c>
      <c r="G4583" t="s">
        <v>23</v>
      </c>
    </row>
    <row r="4584" spans="1:7" x14ac:dyDescent="0.25">
      <c r="A4584">
        <v>9016</v>
      </c>
      <c r="B4584">
        <v>98.950621999999996</v>
      </c>
      <c r="C4584" t="s">
        <v>12</v>
      </c>
      <c r="D4584" t="s">
        <v>8</v>
      </c>
      <c r="E4584" t="s">
        <v>9</v>
      </c>
      <c r="F4584">
        <v>80</v>
      </c>
      <c r="G4584" t="s">
        <v>19</v>
      </c>
    </row>
    <row r="4585" spans="1:7" x14ac:dyDescent="0.25">
      <c r="A4585">
        <v>9017</v>
      </c>
      <c r="B4585">
        <v>98.950621999999996</v>
      </c>
      <c r="C4585" t="s">
        <v>12</v>
      </c>
      <c r="D4585" t="s">
        <v>8</v>
      </c>
      <c r="E4585" t="s">
        <v>9</v>
      </c>
      <c r="F4585">
        <v>80</v>
      </c>
      <c r="G4585" t="s">
        <v>19</v>
      </c>
    </row>
    <row r="4586" spans="1:7" x14ac:dyDescent="0.25">
      <c r="A4586">
        <v>9021</v>
      </c>
      <c r="B4586">
        <v>98.960266000000004</v>
      </c>
      <c r="C4586" t="s">
        <v>12</v>
      </c>
      <c r="D4586" t="s">
        <v>8</v>
      </c>
      <c r="E4586" t="s">
        <v>9</v>
      </c>
      <c r="F4586">
        <v>1516</v>
      </c>
      <c r="G4586" t="s">
        <v>43</v>
      </c>
    </row>
    <row r="4587" spans="1:7" x14ac:dyDescent="0.25">
      <c r="A4587">
        <v>9023</v>
      </c>
      <c r="B4587">
        <v>98.970305999999994</v>
      </c>
      <c r="C4587" t="s">
        <v>12</v>
      </c>
      <c r="D4587" t="s">
        <v>8</v>
      </c>
      <c r="E4587" t="s">
        <v>9</v>
      </c>
      <c r="F4587">
        <v>1516</v>
      </c>
      <c r="G4587" t="s">
        <v>23</v>
      </c>
    </row>
    <row r="4588" spans="1:7" x14ac:dyDescent="0.25">
      <c r="A4588">
        <v>9025</v>
      </c>
      <c r="B4588">
        <v>99.000366</v>
      </c>
      <c r="C4588" t="s">
        <v>12</v>
      </c>
      <c r="D4588" t="s">
        <v>8</v>
      </c>
      <c r="E4588" t="s">
        <v>9</v>
      </c>
      <c r="F4588">
        <v>80</v>
      </c>
      <c r="G4588" t="s">
        <v>19</v>
      </c>
    </row>
    <row r="4589" spans="1:7" x14ac:dyDescent="0.25">
      <c r="A4589">
        <v>9027</v>
      </c>
      <c r="B4589">
        <v>99.010620000000003</v>
      </c>
      <c r="C4589" t="s">
        <v>12</v>
      </c>
      <c r="D4589" t="s">
        <v>8</v>
      </c>
      <c r="E4589" t="s">
        <v>9</v>
      </c>
      <c r="F4589">
        <v>1516</v>
      </c>
      <c r="G4589" t="s">
        <v>23</v>
      </c>
    </row>
    <row r="4590" spans="1:7" x14ac:dyDescent="0.25">
      <c r="A4590">
        <v>9028</v>
      </c>
      <c r="B4590">
        <v>99.010620000000003</v>
      </c>
      <c r="C4590" t="s">
        <v>12</v>
      </c>
      <c r="D4590" t="s">
        <v>8</v>
      </c>
      <c r="E4590" t="s">
        <v>9</v>
      </c>
      <c r="F4590">
        <v>80</v>
      </c>
      <c r="G4590" t="s">
        <v>19</v>
      </c>
    </row>
    <row r="4591" spans="1:7" x14ac:dyDescent="0.25">
      <c r="A4591">
        <v>9031</v>
      </c>
      <c r="B4591">
        <v>99.020781999999997</v>
      </c>
      <c r="C4591" t="s">
        <v>12</v>
      </c>
      <c r="D4591" t="s">
        <v>8</v>
      </c>
      <c r="E4591" t="s">
        <v>9</v>
      </c>
      <c r="F4591">
        <v>1516</v>
      </c>
      <c r="G4591" t="s">
        <v>23</v>
      </c>
    </row>
    <row r="4592" spans="1:7" x14ac:dyDescent="0.25">
      <c r="A4592">
        <v>9033</v>
      </c>
      <c r="B4592">
        <v>99.040497000000002</v>
      </c>
      <c r="C4592" t="s">
        <v>12</v>
      </c>
      <c r="D4592" t="s">
        <v>8</v>
      </c>
      <c r="E4592" t="s">
        <v>9</v>
      </c>
      <c r="F4592">
        <v>80</v>
      </c>
      <c r="G4592" t="s">
        <v>19</v>
      </c>
    </row>
    <row r="4593" spans="1:7" x14ac:dyDescent="0.25">
      <c r="A4593">
        <v>9035</v>
      </c>
      <c r="B4593">
        <v>99.050292999999996</v>
      </c>
      <c r="C4593" t="s">
        <v>12</v>
      </c>
      <c r="D4593" t="s">
        <v>8</v>
      </c>
      <c r="E4593" t="s">
        <v>9</v>
      </c>
      <c r="F4593">
        <v>1516</v>
      </c>
      <c r="G4593" t="s">
        <v>23</v>
      </c>
    </row>
    <row r="4594" spans="1:7" x14ac:dyDescent="0.25">
      <c r="A4594">
        <v>9036</v>
      </c>
      <c r="B4594">
        <v>99.050292999999996</v>
      </c>
      <c r="C4594" t="s">
        <v>12</v>
      </c>
      <c r="D4594" t="s">
        <v>8</v>
      </c>
      <c r="E4594" t="s">
        <v>9</v>
      </c>
      <c r="F4594">
        <v>80</v>
      </c>
      <c r="G4594" t="s">
        <v>19</v>
      </c>
    </row>
    <row r="4595" spans="1:7" x14ac:dyDescent="0.25">
      <c r="A4595">
        <v>9039</v>
      </c>
      <c r="B4595">
        <v>99.060576999999995</v>
      </c>
      <c r="C4595" t="s">
        <v>12</v>
      </c>
      <c r="D4595" t="s">
        <v>8</v>
      </c>
      <c r="E4595" t="s">
        <v>9</v>
      </c>
      <c r="F4595">
        <v>1516</v>
      </c>
      <c r="G4595" t="s">
        <v>23</v>
      </c>
    </row>
    <row r="4596" spans="1:7" x14ac:dyDescent="0.25">
      <c r="A4596">
        <v>9040</v>
      </c>
      <c r="B4596">
        <v>99.070282000000006</v>
      </c>
      <c r="C4596" t="s">
        <v>12</v>
      </c>
      <c r="D4596" t="s">
        <v>8</v>
      </c>
      <c r="E4596" t="s">
        <v>9</v>
      </c>
      <c r="F4596">
        <v>1310</v>
      </c>
      <c r="G4596" t="s">
        <v>18</v>
      </c>
    </row>
    <row r="4597" spans="1:7" x14ac:dyDescent="0.25">
      <c r="A4597">
        <v>9041</v>
      </c>
      <c r="B4597">
        <v>99.070312000000001</v>
      </c>
      <c r="C4597" t="s">
        <v>12</v>
      </c>
      <c r="D4597" t="s">
        <v>8</v>
      </c>
      <c r="E4597" t="s">
        <v>9</v>
      </c>
      <c r="F4597">
        <v>80</v>
      </c>
      <c r="G4597" t="s">
        <v>19</v>
      </c>
    </row>
    <row r="4598" spans="1:7" x14ac:dyDescent="0.25">
      <c r="A4598">
        <v>9045</v>
      </c>
      <c r="B4598">
        <v>99.090514999999996</v>
      </c>
      <c r="C4598" t="s">
        <v>12</v>
      </c>
      <c r="D4598" t="s">
        <v>8</v>
      </c>
      <c r="E4598" t="s">
        <v>9</v>
      </c>
      <c r="F4598">
        <v>1516</v>
      </c>
      <c r="G4598" t="s">
        <v>23</v>
      </c>
    </row>
    <row r="4599" spans="1:7" x14ac:dyDescent="0.25">
      <c r="A4599">
        <v>9047</v>
      </c>
      <c r="B4599">
        <v>99.100677000000005</v>
      </c>
      <c r="C4599" t="s">
        <v>12</v>
      </c>
      <c r="D4599" t="s">
        <v>8</v>
      </c>
      <c r="E4599" t="s">
        <v>9</v>
      </c>
      <c r="F4599">
        <v>80</v>
      </c>
      <c r="G4599" t="s">
        <v>19</v>
      </c>
    </row>
    <row r="4600" spans="1:7" x14ac:dyDescent="0.25">
      <c r="A4600">
        <v>9049</v>
      </c>
      <c r="B4600">
        <v>99.110472999999999</v>
      </c>
      <c r="C4600" t="s">
        <v>12</v>
      </c>
      <c r="D4600" t="s">
        <v>8</v>
      </c>
      <c r="E4600" t="s">
        <v>9</v>
      </c>
      <c r="F4600">
        <v>1516</v>
      </c>
      <c r="G4600" t="s">
        <v>23</v>
      </c>
    </row>
    <row r="4601" spans="1:7" x14ac:dyDescent="0.25">
      <c r="A4601">
        <v>9050</v>
      </c>
      <c r="B4601">
        <v>99.110472999999999</v>
      </c>
      <c r="C4601" t="s">
        <v>12</v>
      </c>
      <c r="D4601" t="s">
        <v>8</v>
      </c>
      <c r="E4601" t="s">
        <v>9</v>
      </c>
      <c r="F4601">
        <v>80</v>
      </c>
      <c r="G4601" t="s">
        <v>19</v>
      </c>
    </row>
    <row r="4602" spans="1:7" x14ac:dyDescent="0.25">
      <c r="A4602">
        <v>9053</v>
      </c>
      <c r="B4602">
        <v>99.120575000000002</v>
      </c>
      <c r="C4602" t="s">
        <v>12</v>
      </c>
      <c r="D4602" t="s">
        <v>8</v>
      </c>
      <c r="E4602" t="s">
        <v>9</v>
      </c>
      <c r="F4602">
        <v>1516</v>
      </c>
      <c r="G4602" t="s">
        <v>23</v>
      </c>
    </row>
    <row r="4603" spans="1:7" x14ac:dyDescent="0.25">
      <c r="A4603">
        <v>9055</v>
      </c>
      <c r="B4603">
        <v>99.140777</v>
      </c>
      <c r="C4603" t="s">
        <v>12</v>
      </c>
      <c r="D4603" t="s">
        <v>8</v>
      </c>
      <c r="E4603" t="s">
        <v>9</v>
      </c>
      <c r="F4603">
        <v>80</v>
      </c>
      <c r="G4603" t="s">
        <v>19</v>
      </c>
    </row>
    <row r="4604" spans="1:7" x14ac:dyDescent="0.25">
      <c r="A4604">
        <v>9057</v>
      </c>
      <c r="B4604">
        <v>99.150542999999999</v>
      </c>
      <c r="C4604" t="s">
        <v>12</v>
      </c>
      <c r="D4604" t="s">
        <v>8</v>
      </c>
      <c r="E4604" t="s">
        <v>9</v>
      </c>
      <c r="F4604">
        <v>1516</v>
      </c>
      <c r="G4604" t="s">
        <v>23</v>
      </c>
    </row>
    <row r="4605" spans="1:7" x14ac:dyDescent="0.25">
      <c r="A4605">
        <v>9058</v>
      </c>
      <c r="B4605">
        <v>99.150574000000006</v>
      </c>
      <c r="C4605" t="s">
        <v>12</v>
      </c>
      <c r="D4605" t="s">
        <v>8</v>
      </c>
      <c r="E4605" t="s">
        <v>9</v>
      </c>
      <c r="F4605">
        <v>80</v>
      </c>
      <c r="G4605" t="s">
        <v>19</v>
      </c>
    </row>
    <row r="4606" spans="1:7" x14ac:dyDescent="0.25">
      <c r="A4606">
        <v>9059</v>
      </c>
      <c r="B4606">
        <v>99.150604000000001</v>
      </c>
      <c r="C4606" t="s">
        <v>12</v>
      </c>
      <c r="D4606" t="s">
        <v>8</v>
      </c>
      <c r="E4606" t="s">
        <v>9</v>
      </c>
      <c r="F4606">
        <v>80</v>
      </c>
      <c r="G4606" t="s">
        <v>19</v>
      </c>
    </row>
    <row r="4607" spans="1:7" x14ac:dyDescent="0.25">
      <c r="A4607">
        <v>9063</v>
      </c>
      <c r="B4607">
        <v>99.170531999999994</v>
      </c>
      <c r="C4607" t="s">
        <v>12</v>
      </c>
      <c r="D4607" t="s">
        <v>8</v>
      </c>
      <c r="E4607" t="s">
        <v>9</v>
      </c>
      <c r="F4607">
        <v>1516</v>
      </c>
      <c r="G4607" t="s">
        <v>43</v>
      </c>
    </row>
    <row r="4608" spans="1:7" x14ac:dyDescent="0.25">
      <c r="A4608">
        <v>9065</v>
      </c>
      <c r="B4608">
        <v>99.181456999999995</v>
      </c>
      <c r="C4608" t="s">
        <v>12</v>
      </c>
      <c r="D4608" t="s">
        <v>8</v>
      </c>
      <c r="E4608" t="s">
        <v>9</v>
      </c>
      <c r="F4608">
        <v>1516</v>
      </c>
      <c r="G4608" t="s">
        <v>23</v>
      </c>
    </row>
    <row r="4609" spans="1:7" x14ac:dyDescent="0.25">
      <c r="A4609">
        <v>9066</v>
      </c>
      <c r="B4609">
        <v>99.181488000000002</v>
      </c>
      <c r="C4609" t="s">
        <v>12</v>
      </c>
      <c r="D4609" t="s">
        <v>8</v>
      </c>
      <c r="E4609" t="s">
        <v>9</v>
      </c>
      <c r="F4609">
        <v>80</v>
      </c>
      <c r="G4609" t="s">
        <v>19</v>
      </c>
    </row>
    <row r="4610" spans="1:7" x14ac:dyDescent="0.25">
      <c r="A4610">
        <v>9069</v>
      </c>
      <c r="B4610">
        <v>99.201415999999995</v>
      </c>
      <c r="C4610" t="s">
        <v>12</v>
      </c>
      <c r="D4610" t="s">
        <v>8</v>
      </c>
      <c r="E4610" t="s">
        <v>9</v>
      </c>
      <c r="F4610">
        <v>1516</v>
      </c>
      <c r="G4610" t="s">
        <v>23</v>
      </c>
    </row>
    <row r="4611" spans="1:7" x14ac:dyDescent="0.25">
      <c r="A4611">
        <v>9070</v>
      </c>
      <c r="B4611">
        <v>99.201446000000004</v>
      </c>
      <c r="C4611" t="s">
        <v>12</v>
      </c>
      <c r="D4611" t="s">
        <v>8</v>
      </c>
      <c r="E4611" t="s">
        <v>9</v>
      </c>
      <c r="F4611">
        <v>80</v>
      </c>
      <c r="G4611" t="s">
        <v>19</v>
      </c>
    </row>
    <row r="4612" spans="1:7" x14ac:dyDescent="0.25">
      <c r="A4612">
        <v>9073</v>
      </c>
      <c r="B4612">
        <v>99.210144</v>
      </c>
      <c r="C4612" t="s">
        <v>12</v>
      </c>
      <c r="D4612" t="s">
        <v>8</v>
      </c>
      <c r="E4612" t="s">
        <v>9</v>
      </c>
      <c r="F4612">
        <v>1516</v>
      </c>
      <c r="G4612" t="s">
        <v>23</v>
      </c>
    </row>
    <row r="4613" spans="1:7" x14ac:dyDescent="0.25">
      <c r="A4613">
        <v>9075</v>
      </c>
      <c r="B4613">
        <v>99.260467000000006</v>
      </c>
      <c r="C4613" t="s">
        <v>12</v>
      </c>
      <c r="D4613" t="s">
        <v>8</v>
      </c>
      <c r="E4613" t="s">
        <v>9</v>
      </c>
      <c r="F4613">
        <v>68</v>
      </c>
      <c r="G4613" t="s">
        <v>4645</v>
      </c>
    </row>
    <row r="4614" spans="1:7" x14ac:dyDescent="0.25">
      <c r="A4614">
        <v>9076</v>
      </c>
      <c r="B4614">
        <v>99.260467000000006</v>
      </c>
      <c r="C4614" t="s">
        <v>12</v>
      </c>
      <c r="D4614" t="s">
        <v>8</v>
      </c>
      <c r="E4614" t="s">
        <v>9</v>
      </c>
      <c r="F4614">
        <v>80</v>
      </c>
      <c r="G4614" t="s">
        <v>19</v>
      </c>
    </row>
    <row r="4615" spans="1:7" x14ac:dyDescent="0.25">
      <c r="A4615">
        <v>9077</v>
      </c>
      <c r="B4615">
        <v>99.260497999999998</v>
      </c>
      <c r="C4615" t="s">
        <v>12</v>
      </c>
      <c r="D4615" t="s">
        <v>8</v>
      </c>
      <c r="E4615" t="s">
        <v>9</v>
      </c>
      <c r="F4615">
        <v>80</v>
      </c>
      <c r="G4615" t="s">
        <v>19</v>
      </c>
    </row>
    <row r="4616" spans="1:7" x14ac:dyDescent="0.25">
      <c r="A4616">
        <v>9080</v>
      </c>
      <c r="B4616">
        <v>99.270325</v>
      </c>
      <c r="C4616" t="s">
        <v>12</v>
      </c>
      <c r="D4616" t="s">
        <v>8</v>
      </c>
      <c r="E4616" t="s">
        <v>9</v>
      </c>
      <c r="F4616">
        <v>1516</v>
      </c>
      <c r="G4616" t="s">
        <v>43</v>
      </c>
    </row>
    <row r="4617" spans="1:7" x14ac:dyDescent="0.25">
      <c r="A4617">
        <v>9082</v>
      </c>
      <c r="B4617">
        <v>99.290374999999997</v>
      </c>
      <c r="C4617" t="s">
        <v>12</v>
      </c>
      <c r="D4617" t="s">
        <v>8</v>
      </c>
      <c r="E4617" t="s">
        <v>9</v>
      </c>
      <c r="F4617">
        <v>1516</v>
      </c>
      <c r="G4617" t="s">
        <v>23</v>
      </c>
    </row>
    <row r="4618" spans="1:7" x14ac:dyDescent="0.25">
      <c r="A4618">
        <v>9083</v>
      </c>
      <c r="B4618">
        <v>99.290374999999997</v>
      </c>
      <c r="C4618" t="s">
        <v>12</v>
      </c>
      <c r="D4618" t="s">
        <v>8</v>
      </c>
      <c r="E4618" t="s">
        <v>9</v>
      </c>
      <c r="F4618">
        <v>80</v>
      </c>
      <c r="G4618" t="s">
        <v>19</v>
      </c>
    </row>
    <row r="4619" spans="1:7" x14ac:dyDescent="0.25">
      <c r="A4619">
        <v>9086</v>
      </c>
      <c r="B4619">
        <v>99.300262000000004</v>
      </c>
      <c r="C4619" t="s">
        <v>12</v>
      </c>
      <c r="D4619" t="s">
        <v>8</v>
      </c>
      <c r="E4619" t="s">
        <v>9</v>
      </c>
      <c r="F4619">
        <v>1516</v>
      </c>
      <c r="G4619" t="s">
        <v>23</v>
      </c>
    </row>
    <row r="4620" spans="1:7" x14ac:dyDescent="0.25">
      <c r="A4620">
        <v>9087</v>
      </c>
      <c r="B4620">
        <v>99.300262000000004</v>
      </c>
      <c r="C4620" t="s">
        <v>12</v>
      </c>
      <c r="D4620" t="s">
        <v>8</v>
      </c>
      <c r="E4620" t="s">
        <v>9</v>
      </c>
      <c r="F4620">
        <v>80</v>
      </c>
      <c r="G4620" t="s">
        <v>19</v>
      </c>
    </row>
    <row r="4621" spans="1:7" x14ac:dyDescent="0.25">
      <c r="A4621">
        <v>9090</v>
      </c>
      <c r="B4621">
        <v>99.310271999999998</v>
      </c>
      <c r="C4621" t="s">
        <v>12</v>
      </c>
      <c r="D4621" t="s">
        <v>8</v>
      </c>
      <c r="E4621" t="s">
        <v>9</v>
      </c>
      <c r="F4621">
        <v>1516</v>
      </c>
      <c r="G4621" t="s">
        <v>23</v>
      </c>
    </row>
    <row r="4622" spans="1:7" x14ac:dyDescent="0.25">
      <c r="A4622">
        <v>9092</v>
      </c>
      <c r="B4622">
        <v>99.310303000000005</v>
      </c>
      <c r="C4622" t="s">
        <v>12</v>
      </c>
      <c r="D4622" t="s">
        <v>8</v>
      </c>
      <c r="E4622" t="s">
        <v>9</v>
      </c>
      <c r="F4622">
        <v>80</v>
      </c>
      <c r="G4622" t="s">
        <v>19</v>
      </c>
    </row>
    <row r="4623" spans="1:7" x14ac:dyDescent="0.25">
      <c r="A4623">
        <v>9094</v>
      </c>
      <c r="B4623">
        <v>99.340484000000004</v>
      </c>
      <c r="C4623" t="s">
        <v>12</v>
      </c>
      <c r="D4623" t="s">
        <v>8</v>
      </c>
      <c r="E4623" t="s">
        <v>9</v>
      </c>
      <c r="F4623">
        <v>1516</v>
      </c>
      <c r="G4623" t="s">
        <v>23</v>
      </c>
    </row>
    <row r="4624" spans="1:7" x14ac:dyDescent="0.25">
      <c r="A4624">
        <v>9096</v>
      </c>
      <c r="B4624">
        <v>99.340514999999996</v>
      </c>
      <c r="C4624" t="s">
        <v>12</v>
      </c>
      <c r="D4624" t="s">
        <v>8</v>
      </c>
      <c r="E4624" t="s">
        <v>9</v>
      </c>
      <c r="F4624">
        <v>80</v>
      </c>
      <c r="G4624" t="s">
        <v>19</v>
      </c>
    </row>
    <row r="4625" spans="1:7" x14ac:dyDescent="0.25">
      <c r="A4625">
        <v>9098</v>
      </c>
      <c r="B4625">
        <v>99.350555</v>
      </c>
      <c r="C4625" t="s">
        <v>12</v>
      </c>
      <c r="D4625" t="s">
        <v>8</v>
      </c>
      <c r="E4625" t="s">
        <v>9</v>
      </c>
      <c r="F4625">
        <v>1516</v>
      </c>
      <c r="G4625" t="s">
        <v>23</v>
      </c>
    </row>
    <row r="4626" spans="1:7" x14ac:dyDescent="0.25">
      <c r="A4626">
        <v>9100</v>
      </c>
      <c r="B4626">
        <v>99.350586000000007</v>
      </c>
      <c r="C4626" t="s">
        <v>12</v>
      </c>
      <c r="D4626" t="s">
        <v>8</v>
      </c>
      <c r="E4626" t="s">
        <v>9</v>
      </c>
      <c r="F4626">
        <v>80</v>
      </c>
      <c r="G4626" t="s">
        <v>19</v>
      </c>
    </row>
    <row r="4627" spans="1:7" x14ac:dyDescent="0.25">
      <c r="A4627">
        <v>9102</v>
      </c>
      <c r="B4627">
        <v>99.360382000000001</v>
      </c>
      <c r="C4627" t="s">
        <v>12</v>
      </c>
      <c r="D4627" t="s">
        <v>8</v>
      </c>
      <c r="E4627" t="s">
        <v>9</v>
      </c>
      <c r="F4627">
        <v>1516</v>
      </c>
      <c r="G4627" t="s">
        <v>23</v>
      </c>
    </row>
    <row r="4628" spans="1:7" x14ac:dyDescent="0.25">
      <c r="A4628">
        <v>9104</v>
      </c>
      <c r="B4628">
        <v>99.370209000000003</v>
      </c>
      <c r="C4628" t="s">
        <v>12</v>
      </c>
      <c r="D4628" t="s">
        <v>8</v>
      </c>
      <c r="E4628" t="s">
        <v>9</v>
      </c>
      <c r="F4628">
        <v>80</v>
      </c>
      <c r="G4628" t="s">
        <v>19</v>
      </c>
    </row>
    <row r="4629" spans="1:7" x14ac:dyDescent="0.25">
      <c r="A4629">
        <v>9106</v>
      </c>
      <c r="B4629">
        <v>99.380249000000006</v>
      </c>
      <c r="C4629" t="s">
        <v>12</v>
      </c>
      <c r="D4629" t="s">
        <v>8</v>
      </c>
      <c r="E4629" t="s">
        <v>9</v>
      </c>
      <c r="F4629">
        <v>1516</v>
      </c>
      <c r="G4629" t="s">
        <v>23</v>
      </c>
    </row>
    <row r="4630" spans="1:7" x14ac:dyDescent="0.25">
      <c r="A4630">
        <v>9108</v>
      </c>
      <c r="B4630">
        <v>99.380279000000002</v>
      </c>
      <c r="C4630" t="s">
        <v>12</v>
      </c>
      <c r="D4630" t="s">
        <v>8</v>
      </c>
      <c r="E4630" t="s">
        <v>9</v>
      </c>
      <c r="F4630">
        <v>80</v>
      </c>
      <c r="G4630" t="s">
        <v>19</v>
      </c>
    </row>
    <row r="4631" spans="1:7" x14ac:dyDescent="0.25">
      <c r="A4631">
        <v>9110</v>
      </c>
      <c r="B4631">
        <v>99.400513000000004</v>
      </c>
      <c r="C4631" t="s">
        <v>12</v>
      </c>
      <c r="D4631" t="s">
        <v>8</v>
      </c>
      <c r="E4631" t="s">
        <v>9</v>
      </c>
      <c r="F4631">
        <v>1516</v>
      </c>
      <c r="G4631" t="s">
        <v>23</v>
      </c>
    </row>
    <row r="4632" spans="1:7" x14ac:dyDescent="0.25">
      <c r="A4632">
        <v>9111</v>
      </c>
      <c r="B4632">
        <v>99.400542999999999</v>
      </c>
      <c r="C4632" t="s">
        <v>12</v>
      </c>
      <c r="D4632" t="s">
        <v>8</v>
      </c>
      <c r="E4632" t="s">
        <v>9</v>
      </c>
      <c r="F4632">
        <v>80</v>
      </c>
      <c r="G4632" t="s">
        <v>19</v>
      </c>
    </row>
    <row r="4633" spans="1:7" x14ac:dyDescent="0.25">
      <c r="A4633">
        <v>9114</v>
      </c>
      <c r="B4633">
        <v>99.410247999999996</v>
      </c>
      <c r="C4633" t="s">
        <v>12</v>
      </c>
      <c r="D4633" t="s">
        <v>8</v>
      </c>
      <c r="E4633" t="s">
        <v>9</v>
      </c>
      <c r="F4633">
        <v>1516</v>
      </c>
      <c r="G4633" t="s">
        <v>23</v>
      </c>
    </row>
    <row r="4634" spans="1:7" x14ac:dyDescent="0.25">
      <c r="A4634">
        <v>9116</v>
      </c>
      <c r="B4634">
        <v>99.420012999999997</v>
      </c>
      <c r="C4634" t="s">
        <v>12</v>
      </c>
      <c r="D4634" t="s">
        <v>8</v>
      </c>
      <c r="E4634" t="s">
        <v>9</v>
      </c>
      <c r="F4634">
        <v>80</v>
      </c>
      <c r="G4634" t="s">
        <v>19</v>
      </c>
    </row>
    <row r="4635" spans="1:7" x14ac:dyDescent="0.25">
      <c r="A4635">
        <v>9118</v>
      </c>
      <c r="B4635">
        <v>99.440490999999994</v>
      </c>
      <c r="C4635" t="s">
        <v>12</v>
      </c>
      <c r="D4635" t="s">
        <v>8</v>
      </c>
      <c r="E4635" t="s">
        <v>9</v>
      </c>
      <c r="F4635">
        <v>1516</v>
      </c>
      <c r="G4635" t="s">
        <v>23</v>
      </c>
    </row>
    <row r="4636" spans="1:7" x14ac:dyDescent="0.25">
      <c r="A4636">
        <v>9119</v>
      </c>
      <c r="B4636">
        <v>99.440490999999994</v>
      </c>
      <c r="C4636" t="s">
        <v>12</v>
      </c>
      <c r="D4636" t="s">
        <v>8</v>
      </c>
      <c r="E4636" t="s">
        <v>9</v>
      </c>
      <c r="F4636">
        <v>80</v>
      </c>
      <c r="G4636" t="s">
        <v>19</v>
      </c>
    </row>
    <row r="4637" spans="1:7" x14ac:dyDescent="0.25">
      <c r="A4637">
        <v>9120</v>
      </c>
      <c r="B4637">
        <v>99.450194999999994</v>
      </c>
      <c r="C4637" t="s">
        <v>12</v>
      </c>
      <c r="D4637" t="s">
        <v>8</v>
      </c>
      <c r="E4637" t="s">
        <v>9</v>
      </c>
      <c r="F4637">
        <v>1516</v>
      </c>
      <c r="G4637" t="s">
        <v>23</v>
      </c>
    </row>
    <row r="4638" spans="1:7" x14ac:dyDescent="0.25">
      <c r="A4638">
        <v>9121</v>
      </c>
      <c r="B4638">
        <v>99.450226000000001</v>
      </c>
      <c r="C4638" t="s">
        <v>12</v>
      </c>
      <c r="D4638" t="s">
        <v>8</v>
      </c>
      <c r="E4638" t="s">
        <v>9</v>
      </c>
      <c r="F4638">
        <v>80</v>
      </c>
      <c r="G4638" t="s">
        <v>19</v>
      </c>
    </row>
    <row r="4639" spans="1:7" x14ac:dyDescent="0.25">
      <c r="A4639">
        <v>9122</v>
      </c>
      <c r="B4639">
        <v>99.460113000000007</v>
      </c>
      <c r="C4639" t="s">
        <v>12</v>
      </c>
      <c r="D4639" t="s">
        <v>8</v>
      </c>
      <c r="E4639" t="s">
        <v>9</v>
      </c>
      <c r="F4639">
        <v>1516</v>
      </c>
      <c r="G4639" t="s">
        <v>23</v>
      </c>
    </row>
    <row r="4640" spans="1:7" x14ac:dyDescent="0.25">
      <c r="A4640">
        <v>9123</v>
      </c>
      <c r="B4640">
        <v>99.470061999999999</v>
      </c>
      <c r="C4640" t="s">
        <v>12</v>
      </c>
      <c r="D4640" t="s">
        <v>8</v>
      </c>
      <c r="E4640" t="s">
        <v>9</v>
      </c>
      <c r="F4640">
        <v>80</v>
      </c>
      <c r="G4640" t="s">
        <v>19</v>
      </c>
    </row>
    <row r="4641" spans="1:7" x14ac:dyDescent="0.25">
      <c r="A4641">
        <v>9130</v>
      </c>
      <c r="B4641">
        <v>99.490386999999998</v>
      </c>
      <c r="C4641" t="s">
        <v>12</v>
      </c>
      <c r="D4641" t="s">
        <v>8</v>
      </c>
      <c r="E4641" t="s">
        <v>9</v>
      </c>
      <c r="F4641">
        <v>1516</v>
      </c>
      <c r="G4641" t="s">
        <v>23</v>
      </c>
    </row>
    <row r="4642" spans="1:7" x14ac:dyDescent="0.25">
      <c r="A4642">
        <v>9131</v>
      </c>
      <c r="B4642">
        <v>99.500304999999997</v>
      </c>
      <c r="C4642" t="s">
        <v>12</v>
      </c>
      <c r="D4642" t="s">
        <v>8</v>
      </c>
      <c r="E4642" t="s">
        <v>9</v>
      </c>
      <c r="F4642">
        <v>80</v>
      </c>
      <c r="G4642" t="s">
        <v>19</v>
      </c>
    </row>
    <row r="4643" spans="1:7" x14ac:dyDescent="0.25">
      <c r="A4643">
        <v>9132</v>
      </c>
      <c r="B4643">
        <v>99.500336000000004</v>
      </c>
      <c r="C4643" t="s">
        <v>12</v>
      </c>
      <c r="D4643" t="s">
        <v>8</v>
      </c>
      <c r="E4643" t="s">
        <v>9</v>
      </c>
      <c r="F4643">
        <v>1516</v>
      </c>
      <c r="G4643" t="s">
        <v>62</v>
      </c>
    </row>
    <row r="4644" spans="1:7" x14ac:dyDescent="0.25">
      <c r="A4644">
        <v>9133</v>
      </c>
      <c r="B4644">
        <v>99.510040000000004</v>
      </c>
      <c r="C4644" t="s">
        <v>12</v>
      </c>
      <c r="D4644" t="s">
        <v>8</v>
      </c>
      <c r="E4644" t="s">
        <v>9</v>
      </c>
      <c r="F4644">
        <v>80</v>
      </c>
      <c r="G4644" t="s">
        <v>19</v>
      </c>
    </row>
    <row r="4645" spans="1:7" x14ac:dyDescent="0.25">
      <c r="A4645">
        <v>9134</v>
      </c>
      <c r="B4645">
        <v>99.530181999999996</v>
      </c>
      <c r="C4645" t="s">
        <v>12</v>
      </c>
      <c r="D4645" t="s">
        <v>8</v>
      </c>
      <c r="E4645" t="s">
        <v>9</v>
      </c>
      <c r="F4645">
        <v>1516</v>
      </c>
      <c r="G4645" t="s">
        <v>23</v>
      </c>
    </row>
    <row r="4646" spans="1:7" x14ac:dyDescent="0.25">
      <c r="A4646">
        <v>9140</v>
      </c>
      <c r="B4646">
        <v>99.590453999999994</v>
      </c>
      <c r="C4646" t="s">
        <v>12</v>
      </c>
      <c r="D4646" t="s">
        <v>8</v>
      </c>
      <c r="E4646" t="s">
        <v>9</v>
      </c>
      <c r="F4646">
        <v>80</v>
      </c>
      <c r="G4646" t="s">
        <v>19</v>
      </c>
    </row>
    <row r="4647" spans="1:7" x14ac:dyDescent="0.25">
      <c r="A4647">
        <v>9142</v>
      </c>
      <c r="B4647">
        <v>99.600189</v>
      </c>
      <c r="C4647" t="s">
        <v>12</v>
      </c>
      <c r="D4647" t="s">
        <v>8</v>
      </c>
      <c r="E4647" t="s">
        <v>9</v>
      </c>
      <c r="F4647">
        <v>1516</v>
      </c>
      <c r="G4647" t="s">
        <v>23</v>
      </c>
    </row>
    <row r="4648" spans="1:7" x14ac:dyDescent="0.25">
      <c r="A4648">
        <v>9143</v>
      </c>
      <c r="B4648">
        <v>99.600219999999993</v>
      </c>
      <c r="C4648" t="s">
        <v>12</v>
      </c>
      <c r="D4648" t="s">
        <v>8</v>
      </c>
      <c r="E4648" t="s">
        <v>9</v>
      </c>
      <c r="F4648">
        <v>80</v>
      </c>
      <c r="G4648" t="s">
        <v>19</v>
      </c>
    </row>
    <row r="4649" spans="1:7" x14ac:dyDescent="0.25">
      <c r="A4649">
        <v>9146</v>
      </c>
      <c r="B4649">
        <v>99.630217999999999</v>
      </c>
      <c r="C4649" t="s">
        <v>12</v>
      </c>
      <c r="D4649" t="s">
        <v>8</v>
      </c>
      <c r="E4649" t="s">
        <v>9</v>
      </c>
      <c r="F4649">
        <v>1516</v>
      </c>
      <c r="G4649" t="s">
        <v>23</v>
      </c>
    </row>
    <row r="4650" spans="1:7" x14ac:dyDescent="0.25">
      <c r="A4650">
        <v>9148</v>
      </c>
      <c r="B4650">
        <v>99.690582000000006</v>
      </c>
      <c r="C4650" t="s">
        <v>12</v>
      </c>
      <c r="D4650" t="s">
        <v>8</v>
      </c>
      <c r="E4650" t="s">
        <v>9</v>
      </c>
      <c r="F4650">
        <v>80</v>
      </c>
      <c r="G4650" t="s">
        <v>19</v>
      </c>
    </row>
    <row r="4651" spans="1:7" x14ac:dyDescent="0.25">
      <c r="A4651">
        <v>9150</v>
      </c>
      <c r="B4651">
        <v>99.700287000000003</v>
      </c>
      <c r="C4651" t="s">
        <v>12</v>
      </c>
      <c r="D4651" t="s">
        <v>8</v>
      </c>
      <c r="E4651" t="s">
        <v>9</v>
      </c>
      <c r="F4651">
        <v>1516</v>
      </c>
      <c r="G4651" t="s">
        <v>23</v>
      </c>
    </row>
    <row r="4652" spans="1:7" x14ac:dyDescent="0.25">
      <c r="A4652">
        <v>9152</v>
      </c>
      <c r="B4652">
        <v>99.720459000000005</v>
      </c>
      <c r="C4652" t="s">
        <v>12</v>
      </c>
      <c r="D4652" t="s">
        <v>8</v>
      </c>
      <c r="E4652" t="s">
        <v>9</v>
      </c>
      <c r="F4652">
        <v>80</v>
      </c>
      <c r="G4652" t="s">
        <v>19</v>
      </c>
    </row>
    <row r="4653" spans="1:7" x14ac:dyDescent="0.25">
      <c r="A4653">
        <v>9153</v>
      </c>
      <c r="B4653">
        <v>99.720489000000001</v>
      </c>
      <c r="C4653" t="s">
        <v>12</v>
      </c>
      <c r="D4653" t="s">
        <v>8</v>
      </c>
      <c r="E4653" t="s">
        <v>9</v>
      </c>
      <c r="F4653">
        <v>80</v>
      </c>
      <c r="G4653" t="s">
        <v>19</v>
      </c>
    </row>
    <row r="4654" spans="1:7" x14ac:dyDescent="0.25">
      <c r="A4654">
        <v>9156</v>
      </c>
      <c r="B4654">
        <v>99.730284999999995</v>
      </c>
      <c r="C4654" t="s">
        <v>12</v>
      </c>
      <c r="D4654" t="s">
        <v>8</v>
      </c>
      <c r="E4654" t="s">
        <v>9</v>
      </c>
      <c r="F4654">
        <v>1516</v>
      </c>
      <c r="G4654" t="s">
        <v>43</v>
      </c>
    </row>
    <row r="4655" spans="1:7" x14ac:dyDescent="0.25">
      <c r="A4655">
        <v>9157</v>
      </c>
      <c r="B4655">
        <v>99.730316000000002</v>
      </c>
      <c r="C4655" t="s">
        <v>12</v>
      </c>
      <c r="D4655" t="s">
        <v>8</v>
      </c>
      <c r="E4655" t="s">
        <v>9</v>
      </c>
      <c r="F4655">
        <v>80</v>
      </c>
      <c r="G4655" t="s">
        <v>19</v>
      </c>
    </row>
    <row r="4656" spans="1:7" x14ac:dyDescent="0.25">
      <c r="A4656">
        <v>9160</v>
      </c>
      <c r="B4656">
        <v>99.750243999999995</v>
      </c>
      <c r="C4656" t="s">
        <v>12</v>
      </c>
      <c r="D4656" t="s">
        <v>8</v>
      </c>
      <c r="E4656" t="s">
        <v>9</v>
      </c>
      <c r="F4656">
        <v>1516</v>
      </c>
      <c r="G4656" t="s">
        <v>23</v>
      </c>
    </row>
    <row r="4657" spans="1:7" x14ac:dyDescent="0.25">
      <c r="A4657">
        <v>9162</v>
      </c>
      <c r="B4657">
        <v>99.770354999999995</v>
      </c>
      <c r="C4657" t="s">
        <v>12</v>
      </c>
      <c r="D4657" t="s">
        <v>8</v>
      </c>
      <c r="E4657" t="s">
        <v>9</v>
      </c>
      <c r="F4657">
        <v>1516</v>
      </c>
      <c r="G4657" t="s">
        <v>23</v>
      </c>
    </row>
    <row r="4658" spans="1:7" x14ac:dyDescent="0.25">
      <c r="A4658">
        <v>9163</v>
      </c>
      <c r="B4658">
        <v>99.770386000000002</v>
      </c>
      <c r="C4658" t="s">
        <v>12</v>
      </c>
      <c r="D4658" t="s">
        <v>8</v>
      </c>
      <c r="E4658" t="s">
        <v>9</v>
      </c>
      <c r="F4658">
        <v>80</v>
      </c>
      <c r="G4658" t="s">
        <v>19</v>
      </c>
    </row>
    <row r="4659" spans="1:7" x14ac:dyDescent="0.25">
      <c r="A4659">
        <v>9166</v>
      </c>
      <c r="B4659">
        <v>99.790588</v>
      </c>
      <c r="C4659" t="s">
        <v>12</v>
      </c>
      <c r="D4659" t="s">
        <v>8</v>
      </c>
      <c r="E4659" t="s">
        <v>9</v>
      </c>
      <c r="F4659">
        <v>1516</v>
      </c>
      <c r="G4659" t="s">
        <v>23</v>
      </c>
    </row>
    <row r="4660" spans="1:7" x14ac:dyDescent="0.25">
      <c r="A4660">
        <v>9167</v>
      </c>
      <c r="B4660">
        <v>99.790619000000007</v>
      </c>
      <c r="C4660" t="s">
        <v>12</v>
      </c>
      <c r="D4660" t="s">
        <v>8</v>
      </c>
      <c r="E4660" t="s">
        <v>9</v>
      </c>
      <c r="F4660">
        <v>80</v>
      </c>
      <c r="G4660" t="s">
        <v>19</v>
      </c>
    </row>
    <row r="4661" spans="1:7" x14ac:dyDescent="0.25">
      <c r="A4661">
        <v>9170</v>
      </c>
      <c r="B4661">
        <v>99.810364000000007</v>
      </c>
      <c r="C4661" t="s">
        <v>12</v>
      </c>
      <c r="D4661" t="s">
        <v>8</v>
      </c>
      <c r="E4661" t="s">
        <v>9</v>
      </c>
      <c r="F4661">
        <v>1516</v>
      </c>
      <c r="G4661" t="s">
        <v>23</v>
      </c>
    </row>
    <row r="4662" spans="1:7" x14ac:dyDescent="0.25">
      <c r="A4662">
        <v>9172</v>
      </c>
      <c r="B4662">
        <v>99.840789999999998</v>
      </c>
      <c r="C4662" t="s">
        <v>12</v>
      </c>
      <c r="D4662" t="s">
        <v>8</v>
      </c>
      <c r="E4662" t="s">
        <v>9</v>
      </c>
      <c r="F4662">
        <v>80</v>
      </c>
      <c r="G4662" t="s">
        <v>19</v>
      </c>
    </row>
    <row r="4663" spans="1:7" x14ac:dyDescent="0.25">
      <c r="A4663">
        <v>9173</v>
      </c>
      <c r="B4663">
        <v>99.840819999999994</v>
      </c>
      <c r="C4663" t="s">
        <v>12</v>
      </c>
      <c r="D4663" t="s">
        <v>8</v>
      </c>
      <c r="E4663" t="s">
        <v>9</v>
      </c>
      <c r="F4663">
        <v>1516</v>
      </c>
      <c r="G4663" t="s">
        <v>62</v>
      </c>
    </row>
    <row r="4664" spans="1:7" x14ac:dyDescent="0.25">
      <c r="A4664">
        <v>9176</v>
      </c>
      <c r="B4664">
        <v>99.860718000000006</v>
      </c>
      <c r="C4664" t="s">
        <v>12</v>
      </c>
      <c r="D4664" t="s">
        <v>8</v>
      </c>
      <c r="E4664" t="s">
        <v>9</v>
      </c>
      <c r="F4664">
        <v>80</v>
      </c>
      <c r="G4664" t="s">
        <v>19</v>
      </c>
    </row>
    <row r="4665" spans="1:7" x14ac:dyDescent="0.25">
      <c r="A4665">
        <v>9178</v>
      </c>
      <c r="B4665">
        <v>99.880675999999994</v>
      </c>
      <c r="C4665" t="s">
        <v>12</v>
      </c>
      <c r="D4665" t="s">
        <v>8</v>
      </c>
      <c r="E4665" t="s">
        <v>9</v>
      </c>
      <c r="F4665">
        <v>1516</v>
      </c>
      <c r="G4665" t="s">
        <v>23</v>
      </c>
    </row>
    <row r="4666" spans="1:7" x14ac:dyDescent="0.25">
      <c r="A4666">
        <v>9179</v>
      </c>
      <c r="B4666">
        <v>99.880707000000001</v>
      </c>
      <c r="C4666" t="s">
        <v>12</v>
      </c>
      <c r="D4666" t="s">
        <v>8</v>
      </c>
      <c r="E4666" t="s">
        <v>9</v>
      </c>
      <c r="F4666">
        <v>80</v>
      </c>
      <c r="G4666" t="s">
        <v>19</v>
      </c>
    </row>
    <row r="4667" spans="1:7" x14ac:dyDescent="0.25">
      <c r="A4667">
        <v>9182</v>
      </c>
      <c r="B4667">
        <v>99.900267999999997</v>
      </c>
      <c r="C4667" t="s">
        <v>12</v>
      </c>
      <c r="D4667" t="s">
        <v>8</v>
      </c>
      <c r="E4667" t="s">
        <v>9</v>
      </c>
      <c r="F4667">
        <v>1516</v>
      </c>
      <c r="G4667" t="s">
        <v>23</v>
      </c>
    </row>
    <row r="4668" spans="1:7" x14ac:dyDescent="0.25">
      <c r="A4668">
        <v>9183</v>
      </c>
      <c r="B4668">
        <v>99.900299000000004</v>
      </c>
      <c r="C4668" t="s">
        <v>12</v>
      </c>
      <c r="D4668" t="s">
        <v>8</v>
      </c>
      <c r="E4668" t="s">
        <v>9</v>
      </c>
      <c r="F4668">
        <v>80</v>
      </c>
      <c r="G4668" t="s">
        <v>19</v>
      </c>
    </row>
    <row r="4669" spans="1:7" x14ac:dyDescent="0.25">
      <c r="A4669">
        <v>9186</v>
      </c>
      <c r="B4669">
        <v>99.920287999999999</v>
      </c>
      <c r="C4669" t="s">
        <v>12</v>
      </c>
      <c r="D4669" t="s">
        <v>8</v>
      </c>
      <c r="E4669" t="s">
        <v>9</v>
      </c>
      <c r="F4669">
        <v>1516</v>
      </c>
      <c r="G4669" t="s">
        <v>23</v>
      </c>
    </row>
    <row r="4670" spans="1:7" x14ac:dyDescent="0.25">
      <c r="A4670">
        <v>9188</v>
      </c>
      <c r="B4670">
        <v>99.940368000000007</v>
      </c>
      <c r="C4670" t="s">
        <v>12</v>
      </c>
      <c r="D4670" t="s">
        <v>8</v>
      </c>
      <c r="E4670" t="s">
        <v>9</v>
      </c>
      <c r="F4670">
        <v>80</v>
      </c>
      <c r="G4670" t="s">
        <v>19</v>
      </c>
    </row>
    <row r="4671" spans="1:7" x14ac:dyDescent="0.25">
      <c r="A4671">
        <v>9190</v>
      </c>
      <c r="B4671">
        <v>99.950194999999994</v>
      </c>
      <c r="C4671" t="s">
        <v>12</v>
      </c>
      <c r="D4671" t="s">
        <v>8</v>
      </c>
      <c r="E4671" t="s">
        <v>9</v>
      </c>
      <c r="F4671">
        <v>1516</v>
      </c>
      <c r="G4671" t="s">
        <v>23</v>
      </c>
    </row>
    <row r="4672" spans="1:7" x14ac:dyDescent="0.25">
      <c r="A4672">
        <v>9191</v>
      </c>
      <c r="B4672">
        <v>99.950226000000001</v>
      </c>
      <c r="C4672" t="s">
        <v>12</v>
      </c>
      <c r="D4672" t="s">
        <v>8</v>
      </c>
      <c r="E4672" t="s">
        <v>9</v>
      </c>
      <c r="F4672">
        <v>80</v>
      </c>
      <c r="G4672" t="s">
        <v>19</v>
      </c>
    </row>
    <row r="4673" spans="1:7" x14ac:dyDescent="0.25">
      <c r="A4673">
        <v>9194</v>
      </c>
      <c r="B4673">
        <v>99.970366999999996</v>
      </c>
      <c r="C4673" t="s">
        <v>12</v>
      </c>
      <c r="D4673" t="s">
        <v>8</v>
      </c>
      <c r="E4673" t="s">
        <v>9</v>
      </c>
      <c r="F4673">
        <v>1516</v>
      </c>
      <c r="G4673" t="s">
        <v>23</v>
      </c>
    </row>
    <row r="4674" spans="1:7" x14ac:dyDescent="0.25">
      <c r="A4674">
        <v>9196</v>
      </c>
      <c r="B4674">
        <v>99.990234000000001</v>
      </c>
      <c r="C4674" t="s">
        <v>12</v>
      </c>
      <c r="D4674" t="s">
        <v>8</v>
      </c>
      <c r="E4674" t="s">
        <v>9</v>
      </c>
      <c r="F4674">
        <v>80</v>
      </c>
      <c r="G4674" t="s">
        <v>19</v>
      </c>
    </row>
    <row r="4675" spans="1:7" x14ac:dyDescent="0.25">
      <c r="A4675">
        <v>9198</v>
      </c>
      <c r="B4675">
        <v>100.01062</v>
      </c>
      <c r="C4675" t="s">
        <v>12</v>
      </c>
      <c r="D4675" t="s">
        <v>8</v>
      </c>
      <c r="E4675" t="s">
        <v>9</v>
      </c>
      <c r="F4675">
        <v>1516</v>
      </c>
      <c r="G4675" t="s">
        <v>23</v>
      </c>
    </row>
    <row r="4676" spans="1:7" x14ac:dyDescent="0.25">
      <c r="A4676">
        <v>9199</v>
      </c>
      <c r="B4676">
        <v>100.01062</v>
      </c>
      <c r="C4676" t="s">
        <v>12</v>
      </c>
      <c r="D4676" t="s">
        <v>8</v>
      </c>
      <c r="E4676" t="s">
        <v>9</v>
      </c>
      <c r="F4676">
        <v>80</v>
      </c>
      <c r="G4676" t="s">
        <v>19</v>
      </c>
    </row>
    <row r="4677" spans="1:7" x14ac:dyDescent="0.25">
      <c r="A4677">
        <v>9202</v>
      </c>
      <c r="B4677">
        <v>100.03057800000001</v>
      </c>
      <c r="C4677" t="s">
        <v>12</v>
      </c>
      <c r="D4677" t="s">
        <v>8</v>
      </c>
      <c r="E4677" t="s">
        <v>9</v>
      </c>
      <c r="F4677">
        <v>1516</v>
      </c>
      <c r="G4677" t="s">
        <v>23</v>
      </c>
    </row>
    <row r="4678" spans="1:7" x14ac:dyDescent="0.25">
      <c r="A4678">
        <v>9203</v>
      </c>
      <c r="B4678">
        <v>100.030609</v>
      </c>
      <c r="C4678" t="s">
        <v>12</v>
      </c>
      <c r="D4678" t="s">
        <v>8</v>
      </c>
      <c r="E4678" t="s">
        <v>9</v>
      </c>
      <c r="F4678">
        <v>80</v>
      </c>
      <c r="G4678" t="s">
        <v>19</v>
      </c>
    </row>
    <row r="4679" spans="1:7" x14ac:dyDescent="0.25">
      <c r="A4679">
        <v>9206</v>
      </c>
      <c r="B4679">
        <v>100.05032300000001</v>
      </c>
      <c r="C4679" t="s">
        <v>12</v>
      </c>
      <c r="D4679" t="s">
        <v>8</v>
      </c>
      <c r="E4679" t="s">
        <v>9</v>
      </c>
      <c r="F4679">
        <v>1516</v>
      </c>
      <c r="G4679" t="s">
        <v>23</v>
      </c>
    </row>
    <row r="4680" spans="1:7" x14ac:dyDescent="0.25">
      <c r="A4680">
        <v>9207</v>
      </c>
      <c r="B4680">
        <v>100.050354</v>
      </c>
      <c r="C4680" t="s">
        <v>12</v>
      </c>
      <c r="D4680" t="s">
        <v>8</v>
      </c>
      <c r="E4680" t="s">
        <v>9</v>
      </c>
      <c r="F4680">
        <v>80</v>
      </c>
      <c r="G4680" t="s">
        <v>19</v>
      </c>
    </row>
    <row r="4681" spans="1:7" x14ac:dyDescent="0.25">
      <c r="A4681">
        <v>9210</v>
      </c>
      <c r="B4681">
        <v>100.06997699999999</v>
      </c>
      <c r="C4681" t="s">
        <v>12</v>
      </c>
      <c r="D4681" t="s">
        <v>8</v>
      </c>
      <c r="E4681" t="s">
        <v>9</v>
      </c>
      <c r="F4681">
        <v>1516</v>
      </c>
      <c r="G4681" t="s">
        <v>23</v>
      </c>
    </row>
    <row r="4682" spans="1:7" x14ac:dyDescent="0.25">
      <c r="A4682">
        <v>9212</v>
      </c>
      <c r="B4682">
        <v>100.09021</v>
      </c>
      <c r="C4682" t="s">
        <v>12</v>
      </c>
      <c r="D4682" t="s">
        <v>8</v>
      </c>
      <c r="E4682" t="s">
        <v>9</v>
      </c>
      <c r="F4682">
        <v>68</v>
      </c>
      <c r="G4682" t="s">
        <v>4714</v>
      </c>
    </row>
    <row r="4683" spans="1:7" x14ac:dyDescent="0.25">
      <c r="A4683">
        <v>9213</v>
      </c>
      <c r="B4683">
        <v>100.09023999999999</v>
      </c>
      <c r="C4683" t="s">
        <v>12</v>
      </c>
      <c r="D4683" t="s">
        <v>8</v>
      </c>
      <c r="E4683" t="s">
        <v>9</v>
      </c>
      <c r="F4683">
        <v>80</v>
      </c>
      <c r="G4683" t="s">
        <v>19</v>
      </c>
    </row>
    <row r="4684" spans="1:7" x14ac:dyDescent="0.25">
      <c r="A4684">
        <v>9214</v>
      </c>
      <c r="B4684">
        <v>100.090271</v>
      </c>
      <c r="C4684" t="s">
        <v>12</v>
      </c>
      <c r="D4684" t="s">
        <v>8</v>
      </c>
      <c r="E4684" t="s">
        <v>9</v>
      </c>
      <c r="F4684">
        <v>80</v>
      </c>
      <c r="G4684" t="s">
        <v>19</v>
      </c>
    </row>
    <row r="4685" spans="1:7" x14ac:dyDescent="0.25">
      <c r="A4685">
        <v>9217</v>
      </c>
      <c r="B4685">
        <v>100.110626</v>
      </c>
      <c r="C4685" t="s">
        <v>12</v>
      </c>
      <c r="D4685" t="s">
        <v>8</v>
      </c>
      <c r="E4685" t="s">
        <v>9</v>
      </c>
      <c r="F4685">
        <v>1516</v>
      </c>
      <c r="G4685" t="s">
        <v>43</v>
      </c>
    </row>
    <row r="4686" spans="1:7" x14ac:dyDescent="0.25">
      <c r="A4686">
        <v>9219</v>
      </c>
      <c r="B4686">
        <v>100.12033099999999</v>
      </c>
      <c r="C4686" t="s">
        <v>12</v>
      </c>
      <c r="D4686" t="s">
        <v>8</v>
      </c>
      <c r="E4686" t="s">
        <v>9</v>
      </c>
      <c r="F4686">
        <v>1516</v>
      </c>
      <c r="G4686" t="s">
        <v>23</v>
      </c>
    </row>
    <row r="4687" spans="1:7" x14ac:dyDescent="0.25">
      <c r="A4687">
        <v>9221</v>
      </c>
      <c r="B4687">
        <v>100.13003500000001</v>
      </c>
      <c r="C4687" t="s">
        <v>12</v>
      </c>
      <c r="D4687" t="s">
        <v>8</v>
      </c>
      <c r="E4687" t="s">
        <v>9</v>
      </c>
      <c r="F4687">
        <v>80</v>
      </c>
      <c r="G4687" t="s">
        <v>19</v>
      </c>
    </row>
    <row r="4688" spans="1:7" x14ac:dyDescent="0.25">
      <c r="A4688">
        <v>9223</v>
      </c>
      <c r="B4688">
        <v>100.150329</v>
      </c>
      <c r="C4688" t="s">
        <v>12</v>
      </c>
      <c r="D4688" t="s">
        <v>8</v>
      </c>
      <c r="E4688" t="s">
        <v>9</v>
      </c>
      <c r="F4688">
        <v>1516</v>
      </c>
      <c r="G4688" t="s">
        <v>23</v>
      </c>
    </row>
    <row r="4689" spans="1:7" x14ac:dyDescent="0.25">
      <c r="A4689">
        <v>9224</v>
      </c>
      <c r="B4689">
        <v>100.15036000000001</v>
      </c>
      <c r="C4689" t="s">
        <v>12</v>
      </c>
      <c r="D4689" t="s">
        <v>8</v>
      </c>
      <c r="E4689" t="s">
        <v>9</v>
      </c>
      <c r="F4689">
        <v>80</v>
      </c>
      <c r="G4689" t="s">
        <v>19</v>
      </c>
    </row>
    <row r="4690" spans="1:7" x14ac:dyDescent="0.25">
      <c r="A4690">
        <v>9227</v>
      </c>
      <c r="B4690">
        <v>100.170654</v>
      </c>
      <c r="C4690" t="s">
        <v>12</v>
      </c>
      <c r="D4690" t="s">
        <v>8</v>
      </c>
      <c r="E4690" t="s">
        <v>9</v>
      </c>
      <c r="F4690">
        <v>1516</v>
      </c>
      <c r="G4690" t="s">
        <v>23</v>
      </c>
    </row>
    <row r="4691" spans="1:7" x14ac:dyDescent="0.25">
      <c r="A4691">
        <v>9228</v>
      </c>
      <c r="B4691">
        <v>100.17068500000001</v>
      </c>
      <c r="C4691" t="s">
        <v>12</v>
      </c>
      <c r="D4691" t="s">
        <v>8</v>
      </c>
      <c r="E4691" t="s">
        <v>9</v>
      </c>
      <c r="F4691">
        <v>80</v>
      </c>
      <c r="G4691" t="s">
        <v>19</v>
      </c>
    </row>
    <row r="4692" spans="1:7" x14ac:dyDescent="0.25">
      <c r="A4692">
        <v>9231</v>
      </c>
      <c r="B4692">
        <v>100.19021600000001</v>
      </c>
      <c r="C4692" t="s">
        <v>12</v>
      </c>
      <c r="D4692" t="s">
        <v>8</v>
      </c>
      <c r="E4692" t="s">
        <v>9</v>
      </c>
      <c r="F4692">
        <v>1516</v>
      </c>
      <c r="G4692" t="s">
        <v>23</v>
      </c>
    </row>
    <row r="4693" spans="1:7" x14ac:dyDescent="0.25">
      <c r="A4693">
        <v>9232</v>
      </c>
      <c r="B4693">
        <v>100.19021600000001</v>
      </c>
      <c r="C4693" t="s">
        <v>12</v>
      </c>
      <c r="D4693" t="s">
        <v>8</v>
      </c>
      <c r="E4693" t="s">
        <v>9</v>
      </c>
      <c r="F4693">
        <v>80</v>
      </c>
      <c r="G4693" t="s">
        <v>19</v>
      </c>
    </row>
    <row r="4694" spans="1:7" x14ac:dyDescent="0.25">
      <c r="A4694">
        <v>9235</v>
      </c>
      <c r="B4694">
        <v>100.210144</v>
      </c>
      <c r="C4694" t="s">
        <v>12</v>
      </c>
      <c r="D4694" t="s">
        <v>8</v>
      </c>
      <c r="E4694" t="s">
        <v>9</v>
      </c>
      <c r="F4694">
        <v>1516</v>
      </c>
      <c r="G4694" t="s">
        <v>23</v>
      </c>
    </row>
    <row r="4695" spans="1:7" x14ac:dyDescent="0.25">
      <c r="A4695">
        <v>9237</v>
      </c>
      <c r="B4695">
        <v>100.25045799999999</v>
      </c>
      <c r="C4695" t="s">
        <v>12</v>
      </c>
      <c r="D4695" t="s">
        <v>8</v>
      </c>
      <c r="E4695" t="s">
        <v>9</v>
      </c>
      <c r="F4695">
        <v>80</v>
      </c>
      <c r="G4695" t="s">
        <v>19</v>
      </c>
    </row>
    <row r="4696" spans="1:7" x14ac:dyDescent="0.25">
      <c r="A4696">
        <v>9239</v>
      </c>
      <c r="B4696">
        <v>100.261413</v>
      </c>
      <c r="C4696" t="s">
        <v>12</v>
      </c>
      <c r="D4696" t="s">
        <v>8</v>
      </c>
      <c r="E4696" t="s">
        <v>9</v>
      </c>
      <c r="F4696">
        <v>1516</v>
      </c>
      <c r="G4696" t="s">
        <v>23</v>
      </c>
    </row>
    <row r="4697" spans="1:7" x14ac:dyDescent="0.25">
      <c r="A4697">
        <v>9240</v>
      </c>
      <c r="B4697">
        <v>100.261444</v>
      </c>
      <c r="C4697" t="s">
        <v>12</v>
      </c>
      <c r="D4697" t="s">
        <v>8</v>
      </c>
      <c r="E4697" t="s">
        <v>9</v>
      </c>
      <c r="F4697">
        <v>80</v>
      </c>
      <c r="G4697" t="s">
        <v>19</v>
      </c>
    </row>
    <row r="4698" spans="1:7" x14ac:dyDescent="0.25">
      <c r="A4698">
        <v>9243</v>
      </c>
      <c r="B4698">
        <v>100.27050800000001</v>
      </c>
      <c r="C4698" t="s">
        <v>12</v>
      </c>
      <c r="D4698" t="s">
        <v>8</v>
      </c>
      <c r="E4698" t="s">
        <v>9</v>
      </c>
      <c r="F4698">
        <v>1516</v>
      </c>
      <c r="G4698" t="s">
        <v>23</v>
      </c>
    </row>
    <row r="4699" spans="1:7" x14ac:dyDescent="0.25">
      <c r="A4699">
        <v>9244</v>
      </c>
      <c r="B4699">
        <v>100.270538</v>
      </c>
      <c r="C4699" t="s">
        <v>12</v>
      </c>
      <c r="D4699" t="s">
        <v>8</v>
      </c>
      <c r="E4699" t="s">
        <v>9</v>
      </c>
      <c r="F4699">
        <v>80</v>
      </c>
      <c r="G4699" t="s">
        <v>19</v>
      </c>
    </row>
    <row r="4700" spans="1:7" x14ac:dyDescent="0.25">
      <c r="A4700">
        <v>9247</v>
      </c>
      <c r="B4700">
        <v>100.290497</v>
      </c>
      <c r="C4700" t="s">
        <v>12</v>
      </c>
      <c r="D4700" t="s">
        <v>8</v>
      </c>
      <c r="E4700" t="s">
        <v>9</v>
      </c>
      <c r="F4700">
        <v>1516</v>
      </c>
      <c r="G4700" t="s">
        <v>23</v>
      </c>
    </row>
    <row r="4701" spans="1:7" x14ac:dyDescent="0.25">
      <c r="A4701">
        <v>9249</v>
      </c>
      <c r="B4701">
        <v>100.39080800000001</v>
      </c>
      <c r="C4701" t="s">
        <v>12</v>
      </c>
      <c r="D4701" t="s">
        <v>8</v>
      </c>
      <c r="E4701" t="s">
        <v>9</v>
      </c>
      <c r="F4701">
        <v>68</v>
      </c>
      <c r="G4701" t="s">
        <v>4733</v>
      </c>
    </row>
    <row r="4702" spans="1:7" x14ac:dyDescent="0.25">
      <c r="A4702">
        <v>9250</v>
      </c>
      <c r="B4702">
        <v>100.390838</v>
      </c>
      <c r="C4702" t="s">
        <v>12</v>
      </c>
      <c r="D4702" t="s">
        <v>8</v>
      </c>
      <c r="E4702" t="s">
        <v>9</v>
      </c>
      <c r="F4702">
        <v>68</v>
      </c>
      <c r="G4702" t="s">
        <v>4734</v>
      </c>
    </row>
    <row r="4703" spans="1:7" x14ac:dyDescent="0.25">
      <c r="A4703">
        <v>9251</v>
      </c>
      <c r="B4703">
        <v>100.390869</v>
      </c>
      <c r="C4703" t="s">
        <v>12</v>
      </c>
      <c r="D4703" t="s">
        <v>8</v>
      </c>
      <c r="E4703" t="s">
        <v>9</v>
      </c>
      <c r="F4703">
        <v>80</v>
      </c>
      <c r="G4703" t="s">
        <v>19</v>
      </c>
    </row>
    <row r="4704" spans="1:7" x14ac:dyDescent="0.25">
      <c r="A4704">
        <v>9252</v>
      </c>
      <c r="B4704">
        <v>100.400543</v>
      </c>
      <c r="C4704" t="s">
        <v>12</v>
      </c>
      <c r="D4704" t="s">
        <v>8</v>
      </c>
      <c r="E4704" t="s">
        <v>9</v>
      </c>
      <c r="F4704">
        <v>1516</v>
      </c>
      <c r="G4704" t="s">
        <v>23</v>
      </c>
    </row>
    <row r="4705" spans="1:7" x14ac:dyDescent="0.25">
      <c r="A4705">
        <v>9253</v>
      </c>
      <c r="B4705">
        <v>100.40057400000001</v>
      </c>
      <c r="C4705" t="s">
        <v>12</v>
      </c>
      <c r="D4705" t="s">
        <v>8</v>
      </c>
      <c r="E4705" t="s">
        <v>9</v>
      </c>
      <c r="F4705">
        <v>80</v>
      </c>
      <c r="G4705" t="s">
        <v>19</v>
      </c>
    </row>
    <row r="4706" spans="1:7" x14ac:dyDescent="0.25">
      <c r="A4706">
        <v>9254</v>
      </c>
      <c r="B4706">
        <v>100.400604</v>
      </c>
      <c r="C4706" t="s">
        <v>12</v>
      </c>
      <c r="D4706" t="s">
        <v>8</v>
      </c>
      <c r="E4706" t="s">
        <v>9</v>
      </c>
      <c r="F4706">
        <v>80</v>
      </c>
      <c r="G4706" t="s">
        <v>19</v>
      </c>
    </row>
    <row r="4707" spans="1:7" x14ac:dyDescent="0.25">
      <c r="A4707">
        <v>9255</v>
      </c>
      <c r="B4707">
        <v>100.40063499999999</v>
      </c>
      <c r="C4707" t="s">
        <v>12</v>
      </c>
      <c r="D4707" t="s">
        <v>8</v>
      </c>
      <c r="E4707" t="s">
        <v>9</v>
      </c>
      <c r="F4707">
        <v>80</v>
      </c>
      <c r="G4707" t="s">
        <v>19</v>
      </c>
    </row>
    <row r="4708" spans="1:7" x14ac:dyDescent="0.25">
      <c r="A4708">
        <v>9261</v>
      </c>
      <c r="B4708">
        <v>100.41027800000001</v>
      </c>
      <c r="C4708" t="s">
        <v>12</v>
      </c>
      <c r="D4708" t="s">
        <v>8</v>
      </c>
      <c r="E4708" t="s">
        <v>9</v>
      </c>
      <c r="F4708">
        <v>1516</v>
      </c>
      <c r="G4708" t="s">
        <v>43</v>
      </c>
    </row>
    <row r="4709" spans="1:7" x14ac:dyDescent="0.25">
      <c r="A4709">
        <v>9263</v>
      </c>
      <c r="B4709">
        <v>100.42025700000001</v>
      </c>
      <c r="C4709" t="s">
        <v>12</v>
      </c>
      <c r="D4709" t="s">
        <v>8</v>
      </c>
      <c r="E4709" t="s">
        <v>9</v>
      </c>
      <c r="F4709">
        <v>1516</v>
      </c>
      <c r="G4709" t="s">
        <v>23</v>
      </c>
    </row>
    <row r="4710" spans="1:7" x14ac:dyDescent="0.25">
      <c r="A4710">
        <v>9265</v>
      </c>
      <c r="B4710">
        <v>100.44027699999999</v>
      </c>
      <c r="C4710" t="s">
        <v>12</v>
      </c>
      <c r="D4710" t="s">
        <v>8</v>
      </c>
      <c r="E4710" t="s">
        <v>9</v>
      </c>
      <c r="F4710">
        <v>1516</v>
      </c>
      <c r="G4710" t="s">
        <v>23</v>
      </c>
    </row>
    <row r="4711" spans="1:7" x14ac:dyDescent="0.25">
      <c r="A4711">
        <v>9266</v>
      </c>
      <c r="B4711">
        <v>100.440307</v>
      </c>
      <c r="C4711" t="s">
        <v>12</v>
      </c>
      <c r="D4711" t="s">
        <v>8</v>
      </c>
      <c r="E4711" t="s">
        <v>9</v>
      </c>
      <c r="F4711">
        <v>80</v>
      </c>
      <c r="G4711" t="s">
        <v>19</v>
      </c>
    </row>
    <row r="4712" spans="1:7" x14ac:dyDescent="0.25">
      <c r="A4712">
        <v>9267</v>
      </c>
      <c r="B4712">
        <v>100.440338</v>
      </c>
      <c r="C4712" t="s">
        <v>12</v>
      </c>
      <c r="D4712" t="s">
        <v>8</v>
      </c>
      <c r="E4712" t="s">
        <v>9</v>
      </c>
      <c r="F4712">
        <v>80</v>
      </c>
      <c r="G4712" t="s">
        <v>19</v>
      </c>
    </row>
    <row r="4713" spans="1:7" x14ac:dyDescent="0.25">
      <c r="A4713">
        <v>9271</v>
      </c>
      <c r="B4713">
        <v>100.450287</v>
      </c>
      <c r="C4713" t="s">
        <v>12</v>
      </c>
      <c r="D4713" t="s">
        <v>8</v>
      </c>
      <c r="E4713" t="s">
        <v>9</v>
      </c>
      <c r="F4713">
        <v>1516</v>
      </c>
      <c r="G4713" t="s">
        <v>43</v>
      </c>
    </row>
    <row r="4714" spans="1:7" x14ac:dyDescent="0.25">
      <c r="A4714">
        <v>9273</v>
      </c>
      <c r="B4714">
        <v>100.46038799999999</v>
      </c>
      <c r="C4714" t="s">
        <v>12</v>
      </c>
      <c r="D4714" t="s">
        <v>8</v>
      </c>
      <c r="E4714" t="s">
        <v>9</v>
      </c>
      <c r="F4714">
        <v>1516</v>
      </c>
      <c r="G4714" t="s">
        <v>23</v>
      </c>
    </row>
    <row r="4715" spans="1:7" x14ac:dyDescent="0.25">
      <c r="A4715">
        <v>9275</v>
      </c>
      <c r="B4715">
        <v>100.52063</v>
      </c>
      <c r="C4715" t="s">
        <v>12</v>
      </c>
      <c r="D4715" t="s">
        <v>8</v>
      </c>
      <c r="E4715" t="s">
        <v>9</v>
      </c>
      <c r="F4715">
        <v>1516</v>
      </c>
      <c r="G4715" t="s">
        <v>23</v>
      </c>
    </row>
    <row r="4716" spans="1:7" x14ac:dyDescent="0.25">
      <c r="A4716">
        <v>9276</v>
      </c>
      <c r="B4716">
        <v>100.52063</v>
      </c>
      <c r="C4716" t="s">
        <v>12</v>
      </c>
      <c r="D4716" t="s">
        <v>8</v>
      </c>
      <c r="E4716" t="s">
        <v>9</v>
      </c>
      <c r="F4716">
        <v>80</v>
      </c>
      <c r="G4716" t="s">
        <v>19</v>
      </c>
    </row>
    <row r="4717" spans="1:7" x14ac:dyDescent="0.25">
      <c r="A4717">
        <v>9279</v>
      </c>
      <c r="B4717">
        <v>100.530609</v>
      </c>
      <c r="C4717" t="s">
        <v>12</v>
      </c>
      <c r="D4717" t="s">
        <v>8</v>
      </c>
      <c r="E4717" t="s">
        <v>9</v>
      </c>
      <c r="F4717">
        <v>1516</v>
      </c>
      <c r="G4717" t="s">
        <v>43</v>
      </c>
    </row>
    <row r="4718" spans="1:7" x14ac:dyDescent="0.25">
      <c r="A4718">
        <v>9280</v>
      </c>
      <c r="B4718">
        <v>100.53063899999999</v>
      </c>
      <c r="C4718" t="s">
        <v>12</v>
      </c>
      <c r="D4718" t="s">
        <v>8</v>
      </c>
      <c r="E4718" t="s">
        <v>9</v>
      </c>
      <c r="F4718">
        <v>80</v>
      </c>
      <c r="G4718" t="s">
        <v>19</v>
      </c>
    </row>
    <row r="4719" spans="1:7" x14ac:dyDescent="0.25">
      <c r="A4719">
        <v>9283</v>
      </c>
      <c r="B4719">
        <v>100.550201</v>
      </c>
      <c r="C4719" t="s">
        <v>12</v>
      </c>
      <c r="D4719" t="s">
        <v>8</v>
      </c>
      <c r="E4719" t="s">
        <v>9</v>
      </c>
      <c r="F4719">
        <v>1516</v>
      </c>
      <c r="G4719" t="s">
        <v>23</v>
      </c>
    </row>
    <row r="4720" spans="1:7" x14ac:dyDescent="0.25">
      <c r="A4720">
        <v>9284</v>
      </c>
      <c r="B4720">
        <v>100.55023199999999</v>
      </c>
      <c r="C4720" t="s">
        <v>12</v>
      </c>
      <c r="D4720" t="s">
        <v>8</v>
      </c>
      <c r="E4720" t="s">
        <v>9</v>
      </c>
      <c r="F4720">
        <v>80</v>
      </c>
      <c r="G4720" t="s">
        <v>19</v>
      </c>
    </row>
    <row r="4721" spans="1:7" x14ac:dyDescent="0.25">
      <c r="A4721">
        <v>9287</v>
      </c>
      <c r="B4721">
        <v>100.560455</v>
      </c>
      <c r="C4721" t="s">
        <v>12</v>
      </c>
      <c r="D4721" t="s">
        <v>8</v>
      </c>
      <c r="E4721" t="s">
        <v>9</v>
      </c>
      <c r="F4721">
        <v>1516</v>
      </c>
      <c r="G4721" t="s">
        <v>23</v>
      </c>
    </row>
    <row r="4722" spans="1:7" x14ac:dyDescent="0.25">
      <c r="A4722">
        <v>9288</v>
      </c>
      <c r="B4722">
        <v>100.560486</v>
      </c>
      <c r="C4722" t="s">
        <v>12</v>
      </c>
      <c r="D4722" t="s">
        <v>8</v>
      </c>
      <c r="E4722" t="s">
        <v>9</v>
      </c>
      <c r="F4722">
        <v>80</v>
      </c>
      <c r="G4722" t="s">
        <v>19</v>
      </c>
    </row>
    <row r="4723" spans="1:7" x14ac:dyDescent="0.25">
      <c r="A4723">
        <v>9291</v>
      </c>
      <c r="B4723">
        <v>100.580078</v>
      </c>
      <c r="C4723" t="s">
        <v>12</v>
      </c>
      <c r="D4723" t="s">
        <v>8</v>
      </c>
      <c r="E4723" t="s">
        <v>9</v>
      </c>
      <c r="F4723">
        <v>1516</v>
      </c>
      <c r="G4723" t="s">
        <v>23</v>
      </c>
    </row>
    <row r="4724" spans="1:7" x14ac:dyDescent="0.25">
      <c r="A4724">
        <v>9293</v>
      </c>
      <c r="B4724">
        <v>100.59023999999999</v>
      </c>
      <c r="C4724" t="s">
        <v>12</v>
      </c>
      <c r="D4724" t="s">
        <v>8</v>
      </c>
      <c r="E4724" t="s">
        <v>9</v>
      </c>
      <c r="F4724">
        <v>1450</v>
      </c>
      <c r="G4724" t="s">
        <v>18</v>
      </c>
    </row>
    <row r="4725" spans="1:7" x14ac:dyDescent="0.25">
      <c r="A4725">
        <v>9294</v>
      </c>
      <c r="B4725">
        <v>100.59023999999999</v>
      </c>
      <c r="C4725" t="s">
        <v>12</v>
      </c>
      <c r="D4725" t="s">
        <v>8</v>
      </c>
      <c r="E4725" t="s">
        <v>9</v>
      </c>
      <c r="F4725">
        <v>80</v>
      </c>
      <c r="G4725" t="s">
        <v>19</v>
      </c>
    </row>
    <row r="4726" spans="1:7" x14ac:dyDescent="0.25">
      <c r="A4726">
        <v>9297</v>
      </c>
      <c r="B4726">
        <v>100.61019899999999</v>
      </c>
      <c r="C4726" t="s">
        <v>12</v>
      </c>
      <c r="D4726" t="s">
        <v>8</v>
      </c>
      <c r="E4726" t="s">
        <v>9</v>
      </c>
      <c r="F4726">
        <v>1516</v>
      </c>
      <c r="G4726" t="s">
        <v>23</v>
      </c>
    </row>
    <row r="4727" spans="1:7" x14ac:dyDescent="0.25">
      <c r="A4727">
        <v>9299</v>
      </c>
      <c r="B4727">
        <v>100.630188</v>
      </c>
      <c r="C4727" t="s">
        <v>12</v>
      </c>
      <c r="D4727" t="s">
        <v>8</v>
      </c>
      <c r="E4727" t="s">
        <v>9</v>
      </c>
      <c r="F4727">
        <v>68</v>
      </c>
      <c r="G4727" t="s">
        <v>4759</v>
      </c>
    </row>
    <row r="4728" spans="1:7" x14ac:dyDescent="0.25">
      <c r="A4728">
        <v>9300</v>
      </c>
      <c r="B4728">
        <v>100.630218</v>
      </c>
      <c r="C4728" t="s">
        <v>12</v>
      </c>
      <c r="D4728" t="s">
        <v>8</v>
      </c>
      <c r="E4728" t="s">
        <v>9</v>
      </c>
      <c r="F4728">
        <v>80</v>
      </c>
      <c r="G4728" t="s">
        <v>19</v>
      </c>
    </row>
    <row r="4729" spans="1:7" x14ac:dyDescent="0.25">
      <c r="A4729">
        <v>9302</v>
      </c>
      <c r="B4729">
        <v>100.64035</v>
      </c>
      <c r="C4729" t="s">
        <v>12</v>
      </c>
      <c r="D4729" t="s">
        <v>8</v>
      </c>
      <c r="E4729" t="s">
        <v>9</v>
      </c>
      <c r="F4729">
        <v>1516</v>
      </c>
      <c r="G4729" t="s">
        <v>23</v>
      </c>
    </row>
    <row r="4730" spans="1:7" x14ac:dyDescent="0.25">
      <c r="A4730">
        <v>9303</v>
      </c>
      <c r="B4730">
        <v>100.640381</v>
      </c>
      <c r="C4730" t="s">
        <v>12</v>
      </c>
      <c r="D4730" t="s">
        <v>8</v>
      </c>
      <c r="E4730" t="s">
        <v>9</v>
      </c>
      <c r="F4730">
        <v>80</v>
      </c>
      <c r="G4730" t="s">
        <v>19</v>
      </c>
    </row>
    <row r="4731" spans="1:7" x14ac:dyDescent="0.25">
      <c r="A4731">
        <v>9306</v>
      </c>
      <c r="B4731">
        <v>100.650299</v>
      </c>
      <c r="C4731" t="s">
        <v>12</v>
      </c>
      <c r="D4731" t="s">
        <v>8</v>
      </c>
      <c r="E4731" t="s">
        <v>9</v>
      </c>
      <c r="F4731">
        <v>1516</v>
      </c>
      <c r="G4731" t="s">
        <v>23</v>
      </c>
    </row>
    <row r="4732" spans="1:7" x14ac:dyDescent="0.25">
      <c r="A4732">
        <v>9307</v>
      </c>
      <c r="B4732">
        <v>100.650329</v>
      </c>
      <c r="C4732" t="s">
        <v>12</v>
      </c>
      <c r="D4732" t="s">
        <v>8</v>
      </c>
      <c r="E4732" t="s">
        <v>9</v>
      </c>
      <c r="F4732">
        <v>80</v>
      </c>
      <c r="G4732" t="s">
        <v>19</v>
      </c>
    </row>
    <row r="4733" spans="1:7" x14ac:dyDescent="0.25">
      <c r="A4733">
        <v>9310</v>
      </c>
      <c r="B4733">
        <v>100.660461</v>
      </c>
      <c r="C4733" t="s">
        <v>12</v>
      </c>
      <c r="D4733" t="s">
        <v>8</v>
      </c>
      <c r="E4733" t="s">
        <v>9</v>
      </c>
      <c r="F4733">
        <v>1516</v>
      </c>
      <c r="G4733" t="s">
        <v>23</v>
      </c>
    </row>
    <row r="4734" spans="1:7" x14ac:dyDescent="0.25">
      <c r="A4734">
        <v>9312</v>
      </c>
      <c r="B4734">
        <v>100.67016599999999</v>
      </c>
      <c r="C4734" t="s">
        <v>12</v>
      </c>
      <c r="D4734" t="s">
        <v>8</v>
      </c>
      <c r="E4734" t="s">
        <v>9</v>
      </c>
      <c r="F4734">
        <v>80</v>
      </c>
      <c r="G4734" t="s">
        <v>19</v>
      </c>
    </row>
    <row r="4735" spans="1:7" x14ac:dyDescent="0.25">
      <c r="A4735">
        <v>9314</v>
      </c>
      <c r="B4735">
        <v>100.69036800000001</v>
      </c>
      <c r="C4735" t="s">
        <v>12</v>
      </c>
      <c r="D4735" t="s">
        <v>8</v>
      </c>
      <c r="E4735" t="s">
        <v>9</v>
      </c>
      <c r="F4735">
        <v>1516</v>
      </c>
      <c r="G4735" t="s">
        <v>23</v>
      </c>
    </row>
    <row r="4736" spans="1:7" x14ac:dyDescent="0.25">
      <c r="A4736">
        <v>9315</v>
      </c>
      <c r="B4736">
        <v>100.69036800000001</v>
      </c>
      <c r="C4736" t="s">
        <v>12</v>
      </c>
      <c r="D4736" t="s">
        <v>8</v>
      </c>
      <c r="E4736" t="s">
        <v>9</v>
      </c>
      <c r="F4736">
        <v>80</v>
      </c>
      <c r="G4736" t="s">
        <v>19</v>
      </c>
    </row>
    <row r="4737" spans="1:7" x14ac:dyDescent="0.25">
      <c r="A4737">
        <v>9318</v>
      </c>
      <c r="B4737">
        <v>100.700165</v>
      </c>
      <c r="C4737" t="s">
        <v>12</v>
      </c>
      <c r="D4737" t="s">
        <v>8</v>
      </c>
      <c r="E4737" t="s">
        <v>9</v>
      </c>
      <c r="F4737">
        <v>1516</v>
      </c>
      <c r="G4737" t="s">
        <v>23</v>
      </c>
    </row>
    <row r="4738" spans="1:7" x14ac:dyDescent="0.25">
      <c r="A4738">
        <v>9319</v>
      </c>
      <c r="B4738">
        <v>100.70019499999999</v>
      </c>
      <c r="C4738" t="s">
        <v>12</v>
      </c>
      <c r="D4738" t="s">
        <v>8</v>
      </c>
      <c r="E4738" t="s">
        <v>9</v>
      </c>
      <c r="F4738">
        <v>80</v>
      </c>
      <c r="G4738" t="s">
        <v>19</v>
      </c>
    </row>
    <row r="4739" spans="1:7" x14ac:dyDescent="0.25">
      <c r="A4739">
        <v>9322</v>
      </c>
      <c r="B4739">
        <v>100.72024500000001</v>
      </c>
      <c r="C4739" t="s">
        <v>12</v>
      </c>
      <c r="D4739" t="s">
        <v>8</v>
      </c>
      <c r="E4739" t="s">
        <v>9</v>
      </c>
      <c r="F4739">
        <v>1516</v>
      </c>
      <c r="G4739" t="s">
        <v>23</v>
      </c>
    </row>
    <row r="4740" spans="1:7" x14ac:dyDescent="0.25">
      <c r="A4740">
        <v>9324</v>
      </c>
      <c r="B4740">
        <v>100.74020400000001</v>
      </c>
      <c r="C4740" t="s">
        <v>12</v>
      </c>
      <c r="D4740" t="s">
        <v>8</v>
      </c>
      <c r="E4740" t="s">
        <v>9</v>
      </c>
      <c r="F4740">
        <v>80</v>
      </c>
      <c r="G4740" t="s">
        <v>19</v>
      </c>
    </row>
    <row r="4741" spans="1:7" x14ac:dyDescent="0.25">
      <c r="A4741">
        <v>9326</v>
      </c>
      <c r="B4741">
        <v>100.750244</v>
      </c>
      <c r="C4741" t="s">
        <v>12</v>
      </c>
      <c r="D4741" t="s">
        <v>8</v>
      </c>
      <c r="E4741" t="s">
        <v>9</v>
      </c>
      <c r="F4741">
        <v>1516</v>
      </c>
      <c r="G4741" t="s">
        <v>23</v>
      </c>
    </row>
    <row r="4742" spans="1:7" x14ac:dyDescent="0.25">
      <c r="A4742">
        <v>9327</v>
      </c>
      <c r="B4742">
        <v>100.750274</v>
      </c>
      <c r="C4742" t="s">
        <v>12</v>
      </c>
      <c r="D4742" t="s">
        <v>8</v>
      </c>
      <c r="E4742" t="s">
        <v>9</v>
      </c>
      <c r="F4742">
        <v>80</v>
      </c>
      <c r="G4742" t="s">
        <v>19</v>
      </c>
    </row>
    <row r="4743" spans="1:7" x14ac:dyDescent="0.25">
      <c r="A4743">
        <v>9328</v>
      </c>
      <c r="B4743">
        <v>100.761444</v>
      </c>
      <c r="C4743" t="s">
        <v>12</v>
      </c>
      <c r="D4743" t="s">
        <v>8</v>
      </c>
      <c r="E4743" t="s">
        <v>9</v>
      </c>
      <c r="F4743">
        <v>1516</v>
      </c>
      <c r="G4743" t="s">
        <v>23</v>
      </c>
    </row>
    <row r="4744" spans="1:7" x14ac:dyDescent="0.25">
      <c r="A4744">
        <v>9329</v>
      </c>
      <c r="B4744">
        <v>100.761444</v>
      </c>
      <c r="C4744" t="s">
        <v>12</v>
      </c>
      <c r="D4744" t="s">
        <v>8</v>
      </c>
      <c r="E4744" t="s">
        <v>9</v>
      </c>
      <c r="F4744">
        <v>80</v>
      </c>
      <c r="G4744" t="s">
        <v>19</v>
      </c>
    </row>
    <row r="4745" spans="1:7" x14ac:dyDescent="0.25">
      <c r="A4745">
        <v>9330</v>
      </c>
      <c r="B4745">
        <v>100.77063</v>
      </c>
      <c r="C4745" t="s">
        <v>12</v>
      </c>
      <c r="D4745" t="s">
        <v>8</v>
      </c>
      <c r="E4745" t="s">
        <v>9</v>
      </c>
      <c r="F4745">
        <v>1516</v>
      </c>
      <c r="G4745" t="s">
        <v>23</v>
      </c>
    </row>
    <row r="4746" spans="1:7" x14ac:dyDescent="0.25">
      <c r="A4746">
        <v>9331</v>
      </c>
      <c r="B4746">
        <v>100.790344</v>
      </c>
      <c r="C4746" t="s">
        <v>12</v>
      </c>
      <c r="D4746" t="s">
        <v>8</v>
      </c>
      <c r="E4746" t="s">
        <v>9</v>
      </c>
      <c r="F4746">
        <v>80</v>
      </c>
      <c r="G4746" t="s">
        <v>19</v>
      </c>
    </row>
    <row r="4747" spans="1:7" x14ac:dyDescent="0.25">
      <c r="A4747">
        <v>9338</v>
      </c>
      <c r="B4747">
        <v>100.800293</v>
      </c>
      <c r="C4747" t="s">
        <v>12</v>
      </c>
      <c r="D4747" t="s">
        <v>8</v>
      </c>
      <c r="E4747" t="s">
        <v>9</v>
      </c>
      <c r="F4747">
        <v>1516</v>
      </c>
      <c r="G4747" t="s">
        <v>23</v>
      </c>
    </row>
    <row r="4748" spans="1:7" x14ac:dyDescent="0.25">
      <c r="A4748">
        <v>9339</v>
      </c>
      <c r="B4748">
        <v>100.800293</v>
      </c>
      <c r="C4748" t="s">
        <v>12</v>
      </c>
      <c r="D4748" t="s">
        <v>8</v>
      </c>
      <c r="E4748" t="s">
        <v>9</v>
      </c>
      <c r="F4748">
        <v>80</v>
      </c>
      <c r="G4748" t="s">
        <v>19</v>
      </c>
    </row>
    <row r="4749" spans="1:7" x14ac:dyDescent="0.25">
      <c r="A4749">
        <v>9342</v>
      </c>
      <c r="B4749">
        <v>100.82016</v>
      </c>
      <c r="C4749" t="s">
        <v>12</v>
      </c>
      <c r="D4749" t="s">
        <v>8</v>
      </c>
      <c r="E4749" t="s">
        <v>9</v>
      </c>
      <c r="F4749">
        <v>1516</v>
      </c>
      <c r="G4749" t="s">
        <v>23</v>
      </c>
    </row>
    <row r="4750" spans="1:7" x14ac:dyDescent="0.25">
      <c r="A4750">
        <v>9343</v>
      </c>
      <c r="B4750">
        <v>100.82019</v>
      </c>
      <c r="C4750" t="s">
        <v>12</v>
      </c>
      <c r="D4750" t="s">
        <v>8</v>
      </c>
      <c r="E4750" t="s">
        <v>9</v>
      </c>
      <c r="F4750">
        <v>80</v>
      </c>
      <c r="G4750" t="s">
        <v>19</v>
      </c>
    </row>
    <row r="4751" spans="1:7" x14ac:dyDescent="0.25">
      <c r="A4751">
        <v>9346</v>
      </c>
      <c r="B4751">
        <v>100.830353</v>
      </c>
      <c r="C4751" t="s">
        <v>12</v>
      </c>
      <c r="D4751" t="s">
        <v>8</v>
      </c>
      <c r="E4751" t="s">
        <v>9</v>
      </c>
      <c r="F4751">
        <v>1516</v>
      </c>
      <c r="G4751" t="s">
        <v>23</v>
      </c>
    </row>
    <row r="4752" spans="1:7" x14ac:dyDescent="0.25">
      <c r="A4752">
        <v>9348</v>
      </c>
      <c r="B4752">
        <v>100.890289</v>
      </c>
      <c r="C4752" t="s">
        <v>12</v>
      </c>
      <c r="D4752" t="s">
        <v>8</v>
      </c>
      <c r="E4752" t="s">
        <v>9</v>
      </c>
      <c r="F4752">
        <v>80</v>
      </c>
      <c r="G4752" t="s">
        <v>19</v>
      </c>
    </row>
    <row r="4753" spans="1:7" x14ac:dyDescent="0.25">
      <c r="A4753">
        <v>9350</v>
      </c>
      <c r="B4753">
        <v>100.91055299999999</v>
      </c>
      <c r="C4753" t="s">
        <v>12</v>
      </c>
      <c r="D4753" t="s">
        <v>8</v>
      </c>
      <c r="E4753" t="s">
        <v>9</v>
      </c>
      <c r="F4753">
        <v>1516</v>
      </c>
      <c r="G4753" t="s">
        <v>23</v>
      </c>
    </row>
    <row r="4754" spans="1:7" x14ac:dyDescent="0.25">
      <c r="A4754">
        <v>9351</v>
      </c>
      <c r="B4754">
        <v>100.910583</v>
      </c>
      <c r="C4754" t="s">
        <v>12</v>
      </c>
      <c r="D4754" t="s">
        <v>8</v>
      </c>
      <c r="E4754" t="s">
        <v>9</v>
      </c>
      <c r="F4754">
        <v>68</v>
      </c>
      <c r="G4754" t="s">
        <v>4785</v>
      </c>
    </row>
    <row r="4755" spans="1:7" x14ac:dyDescent="0.25">
      <c r="A4755">
        <v>9352</v>
      </c>
      <c r="B4755">
        <v>100.910614</v>
      </c>
      <c r="C4755" t="s">
        <v>12</v>
      </c>
      <c r="D4755" t="s">
        <v>8</v>
      </c>
      <c r="E4755" t="s">
        <v>9</v>
      </c>
      <c r="F4755">
        <v>68</v>
      </c>
      <c r="G4755" t="s">
        <v>4786</v>
      </c>
    </row>
    <row r="4756" spans="1:7" x14ac:dyDescent="0.25">
      <c r="A4756">
        <v>9353</v>
      </c>
      <c r="B4756">
        <v>100.910614</v>
      </c>
      <c r="C4756" t="s">
        <v>12</v>
      </c>
      <c r="D4756" t="s">
        <v>8</v>
      </c>
      <c r="E4756" t="s">
        <v>9</v>
      </c>
      <c r="F4756">
        <v>80</v>
      </c>
      <c r="G4756" t="s">
        <v>19</v>
      </c>
    </row>
    <row r="4757" spans="1:7" x14ac:dyDescent="0.25">
      <c r="A4757">
        <v>9354</v>
      </c>
      <c r="B4757">
        <v>100.910614</v>
      </c>
      <c r="C4757" t="s">
        <v>12</v>
      </c>
      <c r="D4757" t="s">
        <v>8</v>
      </c>
      <c r="E4757" t="s">
        <v>9</v>
      </c>
      <c r="F4757">
        <v>80</v>
      </c>
      <c r="G4757" t="s">
        <v>19</v>
      </c>
    </row>
    <row r="4758" spans="1:7" x14ac:dyDescent="0.25">
      <c r="A4758">
        <v>9358</v>
      </c>
      <c r="B4758">
        <v>100.920288</v>
      </c>
      <c r="C4758" t="s">
        <v>12</v>
      </c>
      <c r="D4758" t="s">
        <v>8</v>
      </c>
      <c r="E4758" t="s">
        <v>9</v>
      </c>
      <c r="F4758">
        <v>1516</v>
      </c>
      <c r="G4758" t="s">
        <v>43</v>
      </c>
    </row>
    <row r="4759" spans="1:7" x14ac:dyDescent="0.25">
      <c r="A4759">
        <v>9359</v>
      </c>
      <c r="B4759">
        <v>100.92031799999999</v>
      </c>
      <c r="C4759" t="s">
        <v>12</v>
      </c>
      <c r="D4759" t="s">
        <v>8</v>
      </c>
      <c r="E4759" t="s">
        <v>9</v>
      </c>
      <c r="F4759">
        <v>80</v>
      </c>
      <c r="G4759" t="s">
        <v>19</v>
      </c>
    </row>
    <row r="4760" spans="1:7" x14ac:dyDescent="0.25">
      <c r="A4760">
        <v>9362</v>
      </c>
      <c r="B4760">
        <v>100.93023700000001</v>
      </c>
      <c r="C4760" t="s">
        <v>12</v>
      </c>
      <c r="D4760" t="s">
        <v>8</v>
      </c>
      <c r="E4760" t="s">
        <v>9</v>
      </c>
      <c r="F4760">
        <v>1516</v>
      </c>
      <c r="G4760" t="s">
        <v>23</v>
      </c>
    </row>
    <row r="4761" spans="1:7" x14ac:dyDescent="0.25">
      <c r="A4761">
        <v>9363</v>
      </c>
      <c r="B4761">
        <v>100.95077499999999</v>
      </c>
      <c r="C4761" t="s">
        <v>12</v>
      </c>
      <c r="D4761" t="s">
        <v>8</v>
      </c>
      <c r="E4761" t="s">
        <v>9</v>
      </c>
      <c r="F4761">
        <v>1516</v>
      </c>
      <c r="G4761" t="s">
        <v>23</v>
      </c>
    </row>
    <row r="4762" spans="1:7" x14ac:dyDescent="0.25">
      <c r="A4762">
        <v>9364</v>
      </c>
      <c r="B4762">
        <v>100.95077499999999</v>
      </c>
      <c r="C4762" t="s">
        <v>12</v>
      </c>
      <c r="D4762" t="s">
        <v>8</v>
      </c>
      <c r="E4762" t="s">
        <v>9</v>
      </c>
      <c r="F4762">
        <v>80</v>
      </c>
      <c r="G4762" t="s">
        <v>19</v>
      </c>
    </row>
    <row r="4763" spans="1:7" x14ac:dyDescent="0.25">
      <c r="A4763">
        <v>9368</v>
      </c>
      <c r="B4763">
        <v>100.960571</v>
      </c>
      <c r="C4763" t="s">
        <v>12</v>
      </c>
      <c r="D4763" t="s">
        <v>8</v>
      </c>
      <c r="E4763" t="s">
        <v>9</v>
      </c>
      <c r="F4763">
        <v>1516</v>
      </c>
      <c r="G4763" t="s">
        <v>23</v>
      </c>
    </row>
    <row r="4764" spans="1:7" x14ac:dyDescent="0.25">
      <c r="A4764">
        <v>9370</v>
      </c>
      <c r="B4764">
        <v>100.970215</v>
      </c>
      <c r="C4764" t="s">
        <v>12</v>
      </c>
      <c r="D4764" t="s">
        <v>8</v>
      </c>
      <c r="E4764" t="s">
        <v>9</v>
      </c>
      <c r="F4764">
        <v>80</v>
      </c>
      <c r="G4764" t="s">
        <v>19</v>
      </c>
    </row>
    <row r="4765" spans="1:7" x14ac:dyDescent="0.25">
      <c r="A4765">
        <v>9372</v>
      </c>
      <c r="B4765">
        <v>100.980377</v>
      </c>
      <c r="C4765" t="s">
        <v>12</v>
      </c>
      <c r="D4765" t="s">
        <v>8</v>
      </c>
      <c r="E4765" t="s">
        <v>9</v>
      </c>
      <c r="F4765">
        <v>1516</v>
      </c>
      <c r="G4765" t="s">
        <v>23</v>
      </c>
    </row>
    <row r="4766" spans="1:7" x14ac:dyDescent="0.25">
      <c r="A4766">
        <v>9374</v>
      </c>
      <c r="B4766">
        <v>101.010437</v>
      </c>
      <c r="C4766" t="s">
        <v>12</v>
      </c>
      <c r="D4766" t="s">
        <v>8</v>
      </c>
      <c r="E4766" t="s">
        <v>9</v>
      </c>
      <c r="F4766">
        <v>80</v>
      </c>
      <c r="G4766" t="s">
        <v>19</v>
      </c>
    </row>
    <row r="4767" spans="1:7" x14ac:dyDescent="0.25">
      <c r="A4767">
        <v>9376</v>
      </c>
      <c r="B4767">
        <v>101.020141</v>
      </c>
      <c r="C4767" t="s">
        <v>12</v>
      </c>
      <c r="D4767" t="s">
        <v>8</v>
      </c>
      <c r="E4767" t="s">
        <v>9</v>
      </c>
      <c r="F4767">
        <v>1516</v>
      </c>
      <c r="G4767" t="s">
        <v>23</v>
      </c>
    </row>
    <row r="4768" spans="1:7" x14ac:dyDescent="0.25">
      <c r="A4768">
        <v>9377</v>
      </c>
      <c r="B4768">
        <v>101.020172</v>
      </c>
      <c r="C4768" t="s">
        <v>12</v>
      </c>
      <c r="D4768" t="s">
        <v>8</v>
      </c>
      <c r="E4768" t="s">
        <v>9</v>
      </c>
      <c r="F4768">
        <v>80</v>
      </c>
      <c r="G4768" t="s">
        <v>19</v>
      </c>
    </row>
    <row r="4769" spans="1:7" x14ac:dyDescent="0.25">
      <c r="A4769">
        <v>9380</v>
      </c>
      <c r="B4769">
        <v>101.060303</v>
      </c>
      <c r="C4769" t="s">
        <v>12</v>
      </c>
      <c r="D4769" t="s">
        <v>8</v>
      </c>
      <c r="E4769" t="s">
        <v>9</v>
      </c>
      <c r="F4769">
        <v>1516</v>
      </c>
      <c r="G4769" t="s">
        <v>23</v>
      </c>
    </row>
    <row r="4770" spans="1:7" x14ac:dyDescent="0.25">
      <c r="A4770">
        <v>9382</v>
      </c>
      <c r="B4770">
        <v>101.07028200000001</v>
      </c>
      <c r="C4770" t="s">
        <v>12</v>
      </c>
      <c r="D4770" t="s">
        <v>8</v>
      </c>
      <c r="E4770" t="s">
        <v>9</v>
      </c>
      <c r="F4770">
        <v>80</v>
      </c>
      <c r="G4770" t="s">
        <v>19</v>
      </c>
    </row>
    <row r="4771" spans="1:7" x14ac:dyDescent="0.25">
      <c r="A4771">
        <v>9384</v>
      </c>
      <c r="B4771">
        <v>101.08026099999999</v>
      </c>
      <c r="C4771" t="s">
        <v>12</v>
      </c>
      <c r="D4771" t="s">
        <v>8</v>
      </c>
      <c r="E4771" t="s">
        <v>9</v>
      </c>
      <c r="F4771">
        <v>1516</v>
      </c>
      <c r="G4771" t="s">
        <v>23</v>
      </c>
    </row>
    <row r="4772" spans="1:7" x14ac:dyDescent="0.25">
      <c r="A4772">
        <v>9385</v>
      </c>
      <c r="B4772">
        <v>101.080292</v>
      </c>
      <c r="C4772" t="s">
        <v>12</v>
      </c>
      <c r="D4772" t="s">
        <v>8</v>
      </c>
      <c r="E4772" t="s">
        <v>9</v>
      </c>
      <c r="F4772">
        <v>80</v>
      </c>
      <c r="G4772" t="s">
        <v>19</v>
      </c>
    </row>
    <row r="4773" spans="1:7" x14ac:dyDescent="0.25">
      <c r="A4773">
        <v>9388</v>
      </c>
      <c r="B4773">
        <v>101.09017900000001</v>
      </c>
      <c r="C4773" t="s">
        <v>12</v>
      </c>
      <c r="D4773" t="s">
        <v>8</v>
      </c>
      <c r="E4773" t="s">
        <v>9</v>
      </c>
      <c r="F4773">
        <v>1516</v>
      </c>
      <c r="G4773" t="s">
        <v>23</v>
      </c>
    </row>
    <row r="4774" spans="1:7" x14ac:dyDescent="0.25">
      <c r="A4774">
        <v>9389</v>
      </c>
      <c r="B4774">
        <v>101.09021</v>
      </c>
      <c r="C4774" t="s">
        <v>12</v>
      </c>
      <c r="D4774" t="s">
        <v>8</v>
      </c>
      <c r="E4774" t="s">
        <v>9</v>
      </c>
      <c r="F4774">
        <v>80</v>
      </c>
      <c r="G4774" t="s">
        <v>19</v>
      </c>
    </row>
    <row r="4775" spans="1:7" x14ac:dyDescent="0.25">
      <c r="A4775">
        <v>9392</v>
      </c>
      <c r="B4775">
        <v>101.100281</v>
      </c>
      <c r="C4775" t="s">
        <v>12</v>
      </c>
      <c r="D4775" t="s">
        <v>8</v>
      </c>
      <c r="E4775" t="s">
        <v>9</v>
      </c>
      <c r="F4775">
        <v>1516</v>
      </c>
      <c r="G4775" t="s">
        <v>23</v>
      </c>
    </row>
    <row r="4776" spans="1:7" x14ac:dyDescent="0.25">
      <c r="A4776">
        <v>9393</v>
      </c>
      <c r="B4776">
        <v>101.100311</v>
      </c>
      <c r="C4776" t="s">
        <v>12</v>
      </c>
      <c r="D4776" t="s">
        <v>8</v>
      </c>
      <c r="E4776" t="s">
        <v>9</v>
      </c>
      <c r="F4776">
        <v>80</v>
      </c>
      <c r="G4776" t="s">
        <v>19</v>
      </c>
    </row>
    <row r="4777" spans="1:7" x14ac:dyDescent="0.25">
      <c r="A4777">
        <v>9396</v>
      </c>
      <c r="B4777">
        <v>101.120148</v>
      </c>
      <c r="C4777" t="s">
        <v>12</v>
      </c>
      <c r="D4777" t="s">
        <v>8</v>
      </c>
      <c r="E4777" t="s">
        <v>9</v>
      </c>
      <c r="F4777">
        <v>1516</v>
      </c>
      <c r="G4777" t="s">
        <v>23</v>
      </c>
    </row>
    <row r="4778" spans="1:7" x14ac:dyDescent="0.25">
      <c r="A4778">
        <v>9398</v>
      </c>
      <c r="B4778">
        <v>101.150085</v>
      </c>
      <c r="C4778" t="s">
        <v>12</v>
      </c>
      <c r="D4778" t="s">
        <v>8</v>
      </c>
      <c r="E4778" t="s">
        <v>9</v>
      </c>
      <c r="F4778">
        <v>80</v>
      </c>
      <c r="G4778" t="s">
        <v>19</v>
      </c>
    </row>
    <row r="4779" spans="1:7" x14ac:dyDescent="0.25">
      <c r="A4779">
        <v>9400</v>
      </c>
      <c r="B4779">
        <v>101.190552</v>
      </c>
      <c r="C4779" t="s">
        <v>12</v>
      </c>
      <c r="D4779" t="s">
        <v>8</v>
      </c>
      <c r="E4779" t="s">
        <v>9</v>
      </c>
      <c r="F4779">
        <v>1516</v>
      </c>
      <c r="G4779" t="s">
        <v>23</v>
      </c>
    </row>
    <row r="4780" spans="1:7" x14ac:dyDescent="0.25">
      <c r="A4780">
        <v>9401</v>
      </c>
      <c r="B4780">
        <v>101.19058200000001</v>
      </c>
      <c r="C4780" t="s">
        <v>12</v>
      </c>
      <c r="D4780" t="s">
        <v>8</v>
      </c>
      <c r="E4780" t="s">
        <v>9</v>
      </c>
      <c r="F4780">
        <v>80</v>
      </c>
      <c r="G4780" t="s">
        <v>19</v>
      </c>
    </row>
    <row r="4781" spans="1:7" x14ac:dyDescent="0.25">
      <c r="A4781">
        <v>9402</v>
      </c>
      <c r="B4781">
        <v>101.190613</v>
      </c>
      <c r="C4781" t="s">
        <v>12</v>
      </c>
      <c r="D4781" t="s">
        <v>8</v>
      </c>
      <c r="E4781" t="s">
        <v>9</v>
      </c>
      <c r="F4781">
        <v>1516</v>
      </c>
      <c r="G4781" t="s">
        <v>62</v>
      </c>
    </row>
    <row r="4782" spans="1:7" x14ac:dyDescent="0.25">
      <c r="A4782">
        <v>9406</v>
      </c>
      <c r="B4782">
        <v>101.200165</v>
      </c>
      <c r="C4782" t="s">
        <v>12</v>
      </c>
      <c r="D4782" t="s">
        <v>8</v>
      </c>
      <c r="E4782" t="s">
        <v>9</v>
      </c>
      <c r="F4782">
        <v>80</v>
      </c>
      <c r="G4782" t="s">
        <v>19</v>
      </c>
    </row>
    <row r="4783" spans="1:7" x14ac:dyDescent="0.25">
      <c r="A4783">
        <v>9408</v>
      </c>
      <c r="B4783">
        <v>101.210357</v>
      </c>
      <c r="C4783" t="s">
        <v>12</v>
      </c>
      <c r="D4783" t="s">
        <v>8</v>
      </c>
      <c r="E4783" t="s">
        <v>9</v>
      </c>
      <c r="F4783">
        <v>1516</v>
      </c>
      <c r="G4783" t="s">
        <v>23</v>
      </c>
    </row>
    <row r="4784" spans="1:7" x14ac:dyDescent="0.25">
      <c r="A4784">
        <v>9410</v>
      </c>
      <c r="B4784">
        <v>101.220367</v>
      </c>
      <c r="C4784" t="s">
        <v>12</v>
      </c>
      <c r="D4784" t="s">
        <v>8</v>
      </c>
      <c r="E4784" t="s">
        <v>9</v>
      </c>
      <c r="F4784">
        <v>80</v>
      </c>
      <c r="G4784" t="s">
        <v>19</v>
      </c>
    </row>
    <row r="4785" spans="1:7" x14ac:dyDescent="0.25">
      <c r="A4785">
        <v>9412</v>
      </c>
      <c r="B4785">
        <v>101.240295</v>
      </c>
      <c r="C4785" t="s">
        <v>12</v>
      </c>
      <c r="D4785" t="s">
        <v>8</v>
      </c>
      <c r="E4785" t="s">
        <v>9</v>
      </c>
      <c r="F4785">
        <v>1516</v>
      </c>
      <c r="G4785" t="s">
        <v>23</v>
      </c>
    </row>
    <row r="4786" spans="1:7" x14ac:dyDescent="0.25">
      <c r="A4786">
        <v>9413</v>
      </c>
      <c r="B4786">
        <v>101.240326</v>
      </c>
      <c r="C4786" t="s">
        <v>12</v>
      </c>
      <c r="D4786" t="s">
        <v>8</v>
      </c>
      <c r="E4786" t="s">
        <v>9</v>
      </c>
      <c r="F4786">
        <v>80</v>
      </c>
      <c r="G4786" t="s">
        <v>19</v>
      </c>
    </row>
    <row r="4787" spans="1:7" x14ac:dyDescent="0.25">
      <c r="A4787">
        <v>9416</v>
      </c>
      <c r="B4787">
        <v>101.260589</v>
      </c>
      <c r="C4787" t="s">
        <v>12</v>
      </c>
      <c r="D4787" t="s">
        <v>8</v>
      </c>
      <c r="E4787" t="s">
        <v>9</v>
      </c>
      <c r="F4787">
        <v>1516</v>
      </c>
      <c r="G4787" t="s">
        <v>23</v>
      </c>
    </row>
    <row r="4788" spans="1:7" x14ac:dyDescent="0.25">
      <c r="A4788">
        <v>9417</v>
      </c>
      <c r="B4788">
        <v>101.26062</v>
      </c>
      <c r="C4788" t="s">
        <v>12</v>
      </c>
      <c r="D4788" t="s">
        <v>8</v>
      </c>
      <c r="E4788" t="s">
        <v>9</v>
      </c>
      <c r="F4788">
        <v>80</v>
      </c>
      <c r="G4788" t="s">
        <v>19</v>
      </c>
    </row>
    <row r="4789" spans="1:7" x14ac:dyDescent="0.25">
      <c r="A4789">
        <v>9420</v>
      </c>
      <c r="B4789">
        <v>101.270355</v>
      </c>
      <c r="C4789" t="s">
        <v>12</v>
      </c>
      <c r="D4789" t="s">
        <v>8</v>
      </c>
      <c r="E4789" t="s">
        <v>9</v>
      </c>
      <c r="F4789">
        <v>1516</v>
      </c>
      <c r="G4789" t="s">
        <v>23</v>
      </c>
    </row>
    <row r="4790" spans="1:7" x14ac:dyDescent="0.25">
      <c r="A4790">
        <v>9422</v>
      </c>
      <c r="B4790">
        <v>101.300415</v>
      </c>
      <c r="C4790" t="s">
        <v>12</v>
      </c>
      <c r="D4790" t="s">
        <v>8</v>
      </c>
      <c r="E4790" t="s">
        <v>9</v>
      </c>
      <c r="F4790">
        <v>80</v>
      </c>
      <c r="G4790" t="s">
        <v>19</v>
      </c>
    </row>
    <row r="4791" spans="1:7" x14ac:dyDescent="0.25">
      <c r="A4791">
        <v>9424</v>
      </c>
      <c r="B4791">
        <v>101.310394</v>
      </c>
      <c r="C4791" t="s">
        <v>12</v>
      </c>
      <c r="D4791" t="s">
        <v>8</v>
      </c>
      <c r="E4791" t="s">
        <v>9</v>
      </c>
      <c r="F4791">
        <v>1516</v>
      </c>
      <c r="G4791" t="s">
        <v>23</v>
      </c>
    </row>
    <row r="4792" spans="1:7" x14ac:dyDescent="0.25">
      <c r="A4792">
        <v>9426</v>
      </c>
      <c r="B4792">
        <v>101.32034299999999</v>
      </c>
      <c r="C4792" t="s">
        <v>12</v>
      </c>
      <c r="D4792" t="s">
        <v>8</v>
      </c>
      <c r="E4792" t="s">
        <v>9</v>
      </c>
      <c r="F4792">
        <v>1516</v>
      </c>
      <c r="G4792" t="s">
        <v>18</v>
      </c>
    </row>
    <row r="4793" spans="1:7" x14ac:dyDescent="0.25">
      <c r="A4793">
        <v>9427</v>
      </c>
      <c r="B4793">
        <v>101.32034299999999</v>
      </c>
      <c r="C4793" t="s">
        <v>12</v>
      </c>
      <c r="D4793" t="s">
        <v>8</v>
      </c>
      <c r="E4793" t="s">
        <v>9</v>
      </c>
      <c r="F4793">
        <v>80</v>
      </c>
      <c r="G4793" t="s">
        <v>18</v>
      </c>
    </row>
    <row r="4794" spans="1:7" x14ac:dyDescent="0.25">
      <c r="A4794">
        <v>9428</v>
      </c>
      <c r="B4794">
        <v>101.320373</v>
      </c>
      <c r="C4794" t="s">
        <v>12</v>
      </c>
      <c r="D4794" t="s">
        <v>8</v>
      </c>
      <c r="E4794" t="s">
        <v>9</v>
      </c>
      <c r="F4794">
        <v>80</v>
      </c>
      <c r="G4794" t="s">
        <v>19</v>
      </c>
    </row>
    <row r="4795" spans="1:7" x14ac:dyDescent="0.25">
      <c r="A4795">
        <v>9432</v>
      </c>
      <c r="B4795">
        <v>101.330292</v>
      </c>
      <c r="C4795" t="s">
        <v>12</v>
      </c>
      <c r="D4795" t="s">
        <v>8</v>
      </c>
      <c r="E4795" t="s">
        <v>9</v>
      </c>
      <c r="F4795">
        <v>1516</v>
      </c>
      <c r="G4795" t="s">
        <v>23</v>
      </c>
    </row>
    <row r="4796" spans="1:7" x14ac:dyDescent="0.25">
      <c r="A4796">
        <v>9434</v>
      </c>
      <c r="B4796">
        <v>101.350464</v>
      </c>
      <c r="C4796" t="s">
        <v>12</v>
      </c>
      <c r="D4796" t="s">
        <v>8</v>
      </c>
      <c r="E4796" t="s">
        <v>9</v>
      </c>
      <c r="F4796">
        <v>80</v>
      </c>
      <c r="G4796" t="s">
        <v>19</v>
      </c>
    </row>
    <row r="4797" spans="1:7" x14ac:dyDescent="0.25">
      <c r="A4797">
        <v>9436</v>
      </c>
      <c r="B4797">
        <v>101.36026</v>
      </c>
      <c r="C4797" t="s">
        <v>12</v>
      </c>
      <c r="D4797" t="s">
        <v>8</v>
      </c>
      <c r="E4797" t="s">
        <v>9</v>
      </c>
      <c r="F4797">
        <v>1516</v>
      </c>
      <c r="G4797" t="s">
        <v>23</v>
      </c>
    </row>
    <row r="4798" spans="1:7" x14ac:dyDescent="0.25">
      <c r="A4798">
        <v>9437</v>
      </c>
      <c r="B4798">
        <v>101.36029000000001</v>
      </c>
      <c r="C4798" t="s">
        <v>12</v>
      </c>
      <c r="D4798" t="s">
        <v>8</v>
      </c>
      <c r="E4798" t="s">
        <v>9</v>
      </c>
      <c r="F4798">
        <v>80</v>
      </c>
      <c r="G4798" t="s">
        <v>19</v>
      </c>
    </row>
    <row r="4799" spans="1:7" x14ac:dyDescent="0.25">
      <c r="A4799">
        <v>9440</v>
      </c>
      <c r="B4799">
        <v>101.370605</v>
      </c>
      <c r="C4799" t="s">
        <v>12</v>
      </c>
      <c r="D4799" t="s">
        <v>8</v>
      </c>
      <c r="E4799" t="s">
        <v>9</v>
      </c>
      <c r="F4799">
        <v>1516</v>
      </c>
      <c r="G4799" t="s">
        <v>23</v>
      </c>
    </row>
    <row r="4800" spans="1:7" x14ac:dyDescent="0.25">
      <c r="A4800">
        <v>9441</v>
      </c>
      <c r="B4800">
        <v>101.370636</v>
      </c>
      <c r="C4800" t="s">
        <v>12</v>
      </c>
      <c r="D4800" t="s">
        <v>8</v>
      </c>
      <c r="E4800" t="s">
        <v>9</v>
      </c>
      <c r="F4800">
        <v>80</v>
      </c>
      <c r="G4800" t="s">
        <v>19</v>
      </c>
    </row>
    <row r="4801" spans="1:7" x14ac:dyDescent="0.25">
      <c r="A4801">
        <v>9444</v>
      </c>
      <c r="B4801">
        <v>101.39032</v>
      </c>
      <c r="C4801" t="s">
        <v>12</v>
      </c>
      <c r="D4801" t="s">
        <v>8</v>
      </c>
      <c r="E4801" t="s">
        <v>9</v>
      </c>
      <c r="F4801">
        <v>1516</v>
      </c>
      <c r="G4801" t="s">
        <v>23</v>
      </c>
    </row>
    <row r="4802" spans="1:7" x14ac:dyDescent="0.25">
      <c r="A4802">
        <v>9446</v>
      </c>
      <c r="B4802">
        <v>101.410492</v>
      </c>
      <c r="C4802" t="s">
        <v>12</v>
      </c>
      <c r="D4802" t="s">
        <v>8</v>
      </c>
      <c r="E4802" t="s">
        <v>9</v>
      </c>
      <c r="F4802">
        <v>80</v>
      </c>
      <c r="G4802" t="s">
        <v>19</v>
      </c>
    </row>
    <row r="4803" spans="1:7" x14ac:dyDescent="0.25">
      <c r="A4803">
        <v>9448</v>
      </c>
      <c r="B4803">
        <v>101.420379</v>
      </c>
      <c r="C4803" t="s">
        <v>12</v>
      </c>
      <c r="D4803" t="s">
        <v>8</v>
      </c>
      <c r="E4803" t="s">
        <v>9</v>
      </c>
      <c r="F4803">
        <v>1516</v>
      </c>
      <c r="G4803" t="s">
        <v>23</v>
      </c>
    </row>
    <row r="4804" spans="1:7" x14ac:dyDescent="0.25">
      <c r="A4804">
        <v>9449</v>
      </c>
      <c r="B4804">
        <v>101.42041</v>
      </c>
      <c r="C4804" t="s">
        <v>12</v>
      </c>
      <c r="D4804" t="s">
        <v>8</v>
      </c>
      <c r="E4804" t="s">
        <v>9</v>
      </c>
      <c r="F4804">
        <v>80</v>
      </c>
      <c r="G4804" t="s">
        <v>19</v>
      </c>
    </row>
    <row r="4805" spans="1:7" x14ac:dyDescent="0.25">
      <c r="A4805">
        <v>9452</v>
      </c>
      <c r="B4805">
        <v>101.430115</v>
      </c>
      <c r="C4805" t="s">
        <v>12</v>
      </c>
      <c r="D4805" t="s">
        <v>8</v>
      </c>
      <c r="E4805" t="s">
        <v>9</v>
      </c>
      <c r="F4805">
        <v>1516</v>
      </c>
      <c r="G4805" t="s">
        <v>23</v>
      </c>
    </row>
    <row r="4806" spans="1:7" x14ac:dyDescent="0.25">
      <c r="A4806">
        <v>9454</v>
      </c>
      <c r="B4806">
        <v>101.450226</v>
      </c>
      <c r="C4806" t="s">
        <v>12</v>
      </c>
      <c r="D4806" t="s">
        <v>8</v>
      </c>
      <c r="E4806" t="s">
        <v>9</v>
      </c>
      <c r="F4806">
        <v>80</v>
      </c>
      <c r="G4806" t="s">
        <v>19</v>
      </c>
    </row>
    <row r="4807" spans="1:7" x14ac:dyDescent="0.25">
      <c r="A4807">
        <v>9456</v>
      </c>
      <c r="B4807">
        <v>101.46060199999999</v>
      </c>
      <c r="C4807" t="s">
        <v>12</v>
      </c>
      <c r="D4807" t="s">
        <v>8</v>
      </c>
      <c r="E4807" t="s">
        <v>9</v>
      </c>
      <c r="F4807">
        <v>1516</v>
      </c>
      <c r="G4807" t="s">
        <v>23</v>
      </c>
    </row>
    <row r="4808" spans="1:7" x14ac:dyDescent="0.25">
      <c r="A4808">
        <v>9457</v>
      </c>
      <c r="B4808">
        <v>101.460632</v>
      </c>
      <c r="C4808" t="s">
        <v>12</v>
      </c>
      <c r="D4808" t="s">
        <v>8</v>
      </c>
      <c r="E4808" t="s">
        <v>9</v>
      </c>
      <c r="F4808">
        <v>80</v>
      </c>
      <c r="G4808" t="s">
        <v>19</v>
      </c>
    </row>
    <row r="4809" spans="1:7" x14ac:dyDescent="0.25">
      <c r="A4809">
        <v>9460</v>
      </c>
      <c r="B4809">
        <v>101.47024500000001</v>
      </c>
      <c r="C4809" t="s">
        <v>12</v>
      </c>
      <c r="D4809" t="s">
        <v>8</v>
      </c>
      <c r="E4809" t="s">
        <v>9</v>
      </c>
      <c r="F4809">
        <v>1516</v>
      </c>
      <c r="G4809" t="s">
        <v>23</v>
      </c>
    </row>
    <row r="4810" spans="1:7" x14ac:dyDescent="0.25">
      <c r="A4810">
        <v>9462</v>
      </c>
      <c r="B4810">
        <v>101.48065200000001</v>
      </c>
      <c r="C4810" t="s">
        <v>12</v>
      </c>
      <c r="D4810" t="s">
        <v>8</v>
      </c>
      <c r="E4810" t="s">
        <v>9</v>
      </c>
      <c r="F4810">
        <v>80</v>
      </c>
      <c r="G4810" t="s">
        <v>19</v>
      </c>
    </row>
    <row r="4811" spans="1:7" x14ac:dyDescent="0.25">
      <c r="A4811">
        <v>9464</v>
      </c>
      <c r="B4811">
        <v>101.49035600000001</v>
      </c>
      <c r="C4811" t="s">
        <v>12</v>
      </c>
      <c r="D4811" t="s">
        <v>8</v>
      </c>
      <c r="E4811" t="s">
        <v>9</v>
      </c>
      <c r="F4811">
        <v>1516</v>
      </c>
      <c r="G4811" t="s">
        <v>23</v>
      </c>
    </row>
    <row r="4812" spans="1:7" x14ac:dyDescent="0.25">
      <c r="A4812">
        <v>9465</v>
      </c>
      <c r="B4812">
        <v>101.490387</v>
      </c>
      <c r="C4812" t="s">
        <v>12</v>
      </c>
      <c r="D4812" t="s">
        <v>8</v>
      </c>
      <c r="E4812" t="s">
        <v>9</v>
      </c>
      <c r="F4812">
        <v>80</v>
      </c>
      <c r="G4812" t="s">
        <v>19</v>
      </c>
    </row>
    <row r="4813" spans="1:7" x14ac:dyDescent="0.25">
      <c r="A4813">
        <v>9468</v>
      </c>
      <c r="B4813">
        <v>101.500702</v>
      </c>
      <c r="C4813" t="s">
        <v>12</v>
      </c>
      <c r="D4813" t="s">
        <v>8</v>
      </c>
      <c r="E4813" t="s">
        <v>9</v>
      </c>
      <c r="F4813">
        <v>1516</v>
      </c>
      <c r="G4813" t="s">
        <v>23</v>
      </c>
    </row>
    <row r="4814" spans="1:7" x14ac:dyDescent="0.25">
      <c r="A4814">
        <v>9469</v>
      </c>
      <c r="B4814">
        <v>101.500732</v>
      </c>
      <c r="C4814" t="s">
        <v>12</v>
      </c>
      <c r="D4814" t="s">
        <v>8</v>
      </c>
      <c r="E4814" t="s">
        <v>9</v>
      </c>
      <c r="F4814">
        <v>80</v>
      </c>
      <c r="G4814" t="s">
        <v>19</v>
      </c>
    </row>
    <row r="4815" spans="1:7" x14ac:dyDescent="0.25">
      <c r="A4815">
        <v>9472</v>
      </c>
      <c r="B4815">
        <v>101.53048699999999</v>
      </c>
      <c r="C4815" t="s">
        <v>12</v>
      </c>
      <c r="D4815" t="s">
        <v>8</v>
      </c>
      <c r="E4815" t="s">
        <v>9</v>
      </c>
      <c r="F4815">
        <v>1516</v>
      </c>
      <c r="G4815" t="s">
        <v>23</v>
      </c>
    </row>
    <row r="4816" spans="1:7" x14ac:dyDescent="0.25">
      <c r="A4816">
        <v>9473</v>
      </c>
      <c r="B4816">
        <v>101.530517</v>
      </c>
      <c r="C4816" t="s">
        <v>12</v>
      </c>
      <c r="D4816" t="s">
        <v>8</v>
      </c>
      <c r="E4816" t="s">
        <v>9</v>
      </c>
      <c r="F4816">
        <v>80</v>
      </c>
      <c r="G4816" t="s">
        <v>19</v>
      </c>
    </row>
    <row r="4817" spans="1:7" x14ac:dyDescent="0.25">
      <c r="A4817">
        <v>9476</v>
      </c>
      <c r="B4817">
        <v>101.54061900000001</v>
      </c>
      <c r="C4817" t="s">
        <v>12</v>
      </c>
      <c r="D4817" t="s">
        <v>8</v>
      </c>
      <c r="E4817" t="s">
        <v>9</v>
      </c>
      <c r="F4817">
        <v>1516</v>
      </c>
      <c r="G4817" t="s">
        <v>23</v>
      </c>
    </row>
    <row r="4818" spans="1:7" x14ac:dyDescent="0.25">
      <c r="A4818">
        <v>9478</v>
      </c>
      <c r="B4818">
        <v>101.55023199999999</v>
      </c>
      <c r="C4818" t="s">
        <v>12</v>
      </c>
      <c r="D4818" t="s">
        <v>8</v>
      </c>
      <c r="E4818" t="s">
        <v>9</v>
      </c>
      <c r="F4818">
        <v>80</v>
      </c>
      <c r="G4818" t="s">
        <v>19</v>
      </c>
    </row>
    <row r="4819" spans="1:7" x14ac:dyDescent="0.25">
      <c r="A4819">
        <v>9480</v>
      </c>
      <c r="B4819">
        <v>101.559967</v>
      </c>
      <c r="C4819" t="s">
        <v>12</v>
      </c>
      <c r="D4819" t="s">
        <v>8</v>
      </c>
      <c r="E4819" t="s">
        <v>9</v>
      </c>
      <c r="F4819">
        <v>1516</v>
      </c>
      <c r="G4819" t="s">
        <v>23</v>
      </c>
    </row>
    <row r="4820" spans="1:7" x14ac:dyDescent="0.25">
      <c r="A4820">
        <v>9482</v>
      </c>
      <c r="B4820">
        <v>101.5802</v>
      </c>
      <c r="C4820" t="s">
        <v>12</v>
      </c>
      <c r="D4820" t="s">
        <v>8</v>
      </c>
      <c r="E4820" t="s">
        <v>9</v>
      </c>
      <c r="F4820">
        <v>80</v>
      </c>
      <c r="G4820" t="s">
        <v>19</v>
      </c>
    </row>
    <row r="4821" spans="1:7" x14ac:dyDescent="0.25">
      <c r="A4821">
        <v>9484</v>
      </c>
      <c r="B4821">
        <v>101.590301</v>
      </c>
      <c r="C4821" t="s">
        <v>12</v>
      </c>
      <c r="D4821" t="s">
        <v>8</v>
      </c>
      <c r="E4821" t="s">
        <v>9</v>
      </c>
      <c r="F4821">
        <v>1516</v>
      </c>
      <c r="G4821" t="s">
        <v>23</v>
      </c>
    </row>
    <row r="4822" spans="1:7" x14ac:dyDescent="0.25">
      <c r="A4822">
        <v>9485</v>
      </c>
      <c r="B4822">
        <v>101.590332</v>
      </c>
      <c r="C4822" t="s">
        <v>12</v>
      </c>
      <c r="D4822" t="s">
        <v>8</v>
      </c>
      <c r="E4822" t="s">
        <v>9</v>
      </c>
      <c r="F4822">
        <v>80</v>
      </c>
      <c r="G4822" t="s">
        <v>19</v>
      </c>
    </row>
    <row r="4823" spans="1:7" x14ac:dyDescent="0.25">
      <c r="A4823">
        <v>9488</v>
      </c>
      <c r="B4823">
        <v>101.60025</v>
      </c>
      <c r="C4823" t="s">
        <v>12</v>
      </c>
      <c r="D4823" t="s">
        <v>8</v>
      </c>
      <c r="E4823" t="s">
        <v>9</v>
      </c>
      <c r="F4823">
        <v>1516</v>
      </c>
      <c r="G4823" t="s">
        <v>23</v>
      </c>
    </row>
    <row r="4824" spans="1:7" x14ac:dyDescent="0.25">
      <c r="A4824">
        <v>9490</v>
      </c>
      <c r="B4824">
        <v>101.61035099999999</v>
      </c>
      <c r="C4824" t="s">
        <v>12</v>
      </c>
      <c r="D4824" t="s">
        <v>8</v>
      </c>
      <c r="E4824" t="s">
        <v>9</v>
      </c>
      <c r="F4824">
        <v>1516</v>
      </c>
      <c r="G4824" t="s">
        <v>18</v>
      </c>
    </row>
    <row r="4825" spans="1:7" x14ac:dyDescent="0.25">
      <c r="A4825">
        <v>9491</v>
      </c>
      <c r="B4825">
        <v>101.610382</v>
      </c>
      <c r="C4825" t="s">
        <v>12</v>
      </c>
      <c r="D4825" t="s">
        <v>8</v>
      </c>
      <c r="E4825" t="s">
        <v>9</v>
      </c>
      <c r="F4825">
        <v>80</v>
      </c>
      <c r="G4825" t="s">
        <v>18</v>
      </c>
    </row>
    <row r="4826" spans="1:7" x14ac:dyDescent="0.25">
      <c r="A4826">
        <v>9494</v>
      </c>
      <c r="B4826">
        <v>101.630218</v>
      </c>
      <c r="C4826" t="s">
        <v>12</v>
      </c>
      <c r="D4826" t="s">
        <v>8</v>
      </c>
      <c r="E4826" t="s">
        <v>9</v>
      </c>
      <c r="F4826">
        <v>80</v>
      </c>
      <c r="G4826" t="s">
        <v>19</v>
      </c>
    </row>
    <row r="4827" spans="1:7" x14ac:dyDescent="0.25">
      <c r="A4827">
        <v>9496</v>
      </c>
      <c r="B4827">
        <v>101.640198</v>
      </c>
      <c r="C4827" t="s">
        <v>12</v>
      </c>
      <c r="D4827" t="s">
        <v>8</v>
      </c>
      <c r="E4827" t="s">
        <v>9</v>
      </c>
      <c r="F4827">
        <v>1516</v>
      </c>
      <c r="G4827" t="s">
        <v>23</v>
      </c>
    </row>
    <row r="4828" spans="1:7" x14ac:dyDescent="0.25">
      <c r="A4828">
        <v>9497</v>
      </c>
      <c r="B4828">
        <v>101.64022799999999</v>
      </c>
      <c r="C4828" t="s">
        <v>12</v>
      </c>
      <c r="D4828" t="s">
        <v>8</v>
      </c>
      <c r="E4828" t="s">
        <v>9</v>
      </c>
      <c r="F4828">
        <v>80</v>
      </c>
      <c r="G4828" t="s">
        <v>19</v>
      </c>
    </row>
    <row r="4829" spans="1:7" x14ac:dyDescent="0.25">
      <c r="A4829">
        <v>9500</v>
      </c>
      <c r="B4829">
        <v>101.65014600000001</v>
      </c>
      <c r="C4829" t="s">
        <v>12</v>
      </c>
      <c r="D4829" t="s">
        <v>8</v>
      </c>
      <c r="E4829" t="s">
        <v>9</v>
      </c>
      <c r="F4829">
        <v>1516</v>
      </c>
      <c r="G4829" t="s">
        <v>23</v>
      </c>
    </row>
    <row r="4830" spans="1:7" x14ac:dyDescent="0.25">
      <c r="A4830">
        <v>9502</v>
      </c>
      <c r="B4830">
        <v>101.67031799999999</v>
      </c>
      <c r="C4830" t="s">
        <v>12</v>
      </c>
      <c r="D4830" t="s">
        <v>8</v>
      </c>
      <c r="E4830" t="s">
        <v>9</v>
      </c>
      <c r="F4830">
        <v>80</v>
      </c>
      <c r="G4830" t="s">
        <v>19</v>
      </c>
    </row>
    <row r="4831" spans="1:7" x14ac:dyDescent="0.25">
      <c r="A4831">
        <v>9504</v>
      </c>
      <c r="B4831">
        <v>101.69036800000001</v>
      </c>
      <c r="C4831" t="s">
        <v>12</v>
      </c>
      <c r="D4831" t="s">
        <v>8</v>
      </c>
      <c r="E4831" t="s">
        <v>9</v>
      </c>
      <c r="F4831">
        <v>1516</v>
      </c>
      <c r="G4831" t="s">
        <v>23</v>
      </c>
    </row>
    <row r="4832" spans="1:7" x14ac:dyDescent="0.25">
      <c r="A4832">
        <v>9505</v>
      </c>
      <c r="B4832">
        <v>101.690399</v>
      </c>
      <c r="C4832" t="s">
        <v>12</v>
      </c>
      <c r="D4832" t="s">
        <v>8</v>
      </c>
      <c r="E4832" t="s">
        <v>9</v>
      </c>
      <c r="F4832">
        <v>80</v>
      </c>
      <c r="G4832" t="s">
        <v>19</v>
      </c>
    </row>
    <row r="4833" spans="1:7" x14ac:dyDescent="0.25">
      <c r="A4833">
        <v>9508</v>
      </c>
      <c r="B4833">
        <v>101.70050000000001</v>
      </c>
      <c r="C4833" t="s">
        <v>12</v>
      </c>
      <c r="D4833" t="s">
        <v>8</v>
      </c>
      <c r="E4833" t="s">
        <v>9</v>
      </c>
      <c r="F4833">
        <v>1516</v>
      </c>
      <c r="G4833" t="s">
        <v>23</v>
      </c>
    </row>
    <row r="4834" spans="1:7" x14ac:dyDescent="0.25">
      <c r="A4834">
        <v>9510</v>
      </c>
      <c r="B4834">
        <v>101.710144</v>
      </c>
      <c r="C4834" t="s">
        <v>12</v>
      </c>
      <c r="D4834" t="s">
        <v>8</v>
      </c>
      <c r="E4834" t="s">
        <v>9</v>
      </c>
      <c r="F4834">
        <v>80</v>
      </c>
      <c r="G4834" t="s">
        <v>19</v>
      </c>
    </row>
    <row r="4835" spans="1:7" x14ac:dyDescent="0.25">
      <c r="A4835">
        <v>9512</v>
      </c>
      <c r="B4835">
        <v>101.720032</v>
      </c>
      <c r="C4835" t="s">
        <v>12</v>
      </c>
      <c r="D4835" t="s">
        <v>8</v>
      </c>
      <c r="E4835" t="s">
        <v>9</v>
      </c>
      <c r="F4835">
        <v>1516</v>
      </c>
      <c r="G4835" t="s">
        <v>23</v>
      </c>
    </row>
    <row r="4836" spans="1:7" x14ac:dyDescent="0.25">
      <c r="A4836">
        <v>9514</v>
      </c>
      <c r="B4836">
        <v>101.730163</v>
      </c>
      <c r="C4836" t="s">
        <v>12</v>
      </c>
      <c r="D4836" t="s">
        <v>8</v>
      </c>
      <c r="E4836" t="s">
        <v>9</v>
      </c>
      <c r="F4836">
        <v>80</v>
      </c>
      <c r="G4836" t="s">
        <v>19</v>
      </c>
    </row>
    <row r="4837" spans="1:7" x14ac:dyDescent="0.25">
      <c r="A4837">
        <v>9516</v>
      </c>
      <c r="B4837">
        <v>101.740173</v>
      </c>
      <c r="C4837" t="s">
        <v>12</v>
      </c>
      <c r="D4837" t="s">
        <v>8</v>
      </c>
      <c r="E4837" t="s">
        <v>9</v>
      </c>
      <c r="F4837">
        <v>1516</v>
      </c>
      <c r="G4837" t="s">
        <v>23</v>
      </c>
    </row>
    <row r="4838" spans="1:7" x14ac:dyDescent="0.25">
      <c r="A4838">
        <v>9517</v>
      </c>
      <c r="B4838">
        <v>101.74020400000001</v>
      </c>
      <c r="C4838" t="s">
        <v>12</v>
      </c>
      <c r="D4838" t="s">
        <v>8</v>
      </c>
      <c r="E4838" t="s">
        <v>9</v>
      </c>
      <c r="F4838">
        <v>80</v>
      </c>
      <c r="G4838" t="s">
        <v>19</v>
      </c>
    </row>
    <row r="4839" spans="1:7" x14ac:dyDescent="0.25">
      <c r="A4839">
        <v>9520</v>
      </c>
      <c r="B4839">
        <v>101.750854</v>
      </c>
      <c r="C4839" t="s">
        <v>12</v>
      </c>
      <c r="D4839" t="s">
        <v>8</v>
      </c>
      <c r="E4839" t="s">
        <v>9</v>
      </c>
      <c r="F4839">
        <v>1516</v>
      </c>
      <c r="G4839" t="s">
        <v>23</v>
      </c>
    </row>
    <row r="4840" spans="1:7" x14ac:dyDescent="0.25">
      <c r="A4840">
        <v>9521</v>
      </c>
      <c r="B4840">
        <v>101.750885</v>
      </c>
      <c r="C4840" t="s">
        <v>12</v>
      </c>
      <c r="D4840" t="s">
        <v>8</v>
      </c>
      <c r="E4840" t="s">
        <v>9</v>
      </c>
      <c r="F4840">
        <v>80</v>
      </c>
      <c r="G4840" t="s">
        <v>19</v>
      </c>
    </row>
    <row r="4841" spans="1:7" x14ac:dyDescent="0.25">
      <c r="A4841">
        <v>9524</v>
      </c>
      <c r="B4841">
        <v>101.769897</v>
      </c>
      <c r="C4841" t="s">
        <v>12</v>
      </c>
      <c r="D4841" t="s">
        <v>8</v>
      </c>
      <c r="E4841" t="s">
        <v>9</v>
      </c>
      <c r="F4841">
        <v>1516</v>
      </c>
      <c r="G4841" t="s">
        <v>23</v>
      </c>
    </row>
    <row r="4842" spans="1:7" x14ac:dyDescent="0.25">
      <c r="A4842">
        <v>9526</v>
      </c>
      <c r="B4842">
        <v>101.790222</v>
      </c>
      <c r="C4842" t="s">
        <v>12</v>
      </c>
      <c r="D4842" t="s">
        <v>8</v>
      </c>
      <c r="E4842" t="s">
        <v>9</v>
      </c>
      <c r="F4842">
        <v>80</v>
      </c>
      <c r="G4842" t="s">
        <v>19</v>
      </c>
    </row>
    <row r="4843" spans="1:7" x14ac:dyDescent="0.25">
      <c r="A4843">
        <v>9528</v>
      </c>
      <c r="B4843">
        <v>101.80017100000001</v>
      </c>
      <c r="C4843" t="s">
        <v>12</v>
      </c>
      <c r="D4843" t="s">
        <v>8</v>
      </c>
      <c r="E4843" t="s">
        <v>9</v>
      </c>
      <c r="F4843">
        <v>1516</v>
      </c>
      <c r="G4843" t="s">
        <v>23</v>
      </c>
    </row>
    <row r="4844" spans="1:7" x14ac:dyDescent="0.25">
      <c r="A4844">
        <v>9529</v>
      </c>
      <c r="B4844">
        <v>101.800201</v>
      </c>
      <c r="C4844" t="s">
        <v>12</v>
      </c>
      <c r="D4844" t="s">
        <v>8</v>
      </c>
      <c r="E4844" t="s">
        <v>9</v>
      </c>
      <c r="F4844">
        <v>80</v>
      </c>
      <c r="G4844" t="s">
        <v>19</v>
      </c>
    </row>
    <row r="4845" spans="1:7" x14ac:dyDescent="0.25">
      <c r="A4845">
        <v>9532</v>
      </c>
      <c r="B4845">
        <v>101.810242</v>
      </c>
      <c r="C4845" t="s">
        <v>12</v>
      </c>
      <c r="D4845" t="s">
        <v>8</v>
      </c>
      <c r="E4845" t="s">
        <v>9</v>
      </c>
      <c r="F4845">
        <v>1516</v>
      </c>
      <c r="G4845" t="s">
        <v>23</v>
      </c>
    </row>
    <row r="4846" spans="1:7" x14ac:dyDescent="0.25">
      <c r="A4846">
        <v>9534</v>
      </c>
      <c r="B4846">
        <v>101.830139</v>
      </c>
      <c r="C4846" t="s">
        <v>12</v>
      </c>
      <c r="D4846" t="s">
        <v>8</v>
      </c>
      <c r="E4846" t="s">
        <v>9</v>
      </c>
      <c r="F4846">
        <v>80</v>
      </c>
      <c r="G4846" t="s">
        <v>19</v>
      </c>
    </row>
    <row r="4847" spans="1:7" x14ac:dyDescent="0.25">
      <c r="A4847">
        <v>9536</v>
      </c>
      <c r="B4847">
        <v>101.850677</v>
      </c>
      <c r="C4847" t="s">
        <v>12</v>
      </c>
      <c r="D4847" t="s">
        <v>8</v>
      </c>
      <c r="E4847" t="s">
        <v>9</v>
      </c>
      <c r="F4847">
        <v>1516</v>
      </c>
      <c r="G4847" t="s">
        <v>23</v>
      </c>
    </row>
    <row r="4848" spans="1:7" x14ac:dyDescent="0.25">
      <c r="A4848">
        <v>9537</v>
      </c>
      <c r="B4848">
        <v>101.850708</v>
      </c>
      <c r="C4848" t="s">
        <v>12</v>
      </c>
      <c r="D4848" t="s">
        <v>8</v>
      </c>
      <c r="E4848" t="s">
        <v>9</v>
      </c>
      <c r="F4848">
        <v>80</v>
      </c>
      <c r="G4848" t="s">
        <v>19</v>
      </c>
    </row>
    <row r="4849" spans="1:7" x14ac:dyDescent="0.25">
      <c r="A4849">
        <v>9540</v>
      </c>
      <c r="B4849">
        <v>101.860107</v>
      </c>
      <c r="C4849" t="s">
        <v>12</v>
      </c>
      <c r="D4849" t="s">
        <v>8</v>
      </c>
      <c r="E4849" t="s">
        <v>9</v>
      </c>
      <c r="F4849">
        <v>1516</v>
      </c>
      <c r="G4849" t="s">
        <v>23</v>
      </c>
    </row>
    <row r="4850" spans="1:7" x14ac:dyDescent="0.25">
      <c r="A4850">
        <v>9542</v>
      </c>
      <c r="B4850">
        <v>101.870148</v>
      </c>
      <c r="C4850" t="s">
        <v>12</v>
      </c>
      <c r="D4850" t="s">
        <v>8</v>
      </c>
      <c r="E4850" t="s">
        <v>9</v>
      </c>
      <c r="F4850">
        <v>80</v>
      </c>
      <c r="G4850" t="s">
        <v>19</v>
      </c>
    </row>
    <row r="4851" spans="1:7" x14ac:dyDescent="0.25">
      <c r="A4851">
        <v>9544</v>
      </c>
      <c r="B4851">
        <v>101.880371</v>
      </c>
      <c r="C4851" t="s">
        <v>12</v>
      </c>
      <c r="D4851" t="s">
        <v>8</v>
      </c>
      <c r="E4851" t="s">
        <v>9</v>
      </c>
      <c r="F4851">
        <v>1516</v>
      </c>
      <c r="G4851" t="s">
        <v>23</v>
      </c>
    </row>
    <row r="4852" spans="1:7" x14ac:dyDescent="0.25">
      <c r="A4852">
        <v>9545</v>
      </c>
      <c r="B4852">
        <v>101.880371</v>
      </c>
      <c r="C4852" t="s">
        <v>12</v>
      </c>
      <c r="D4852" t="s">
        <v>8</v>
      </c>
      <c r="E4852" t="s">
        <v>9</v>
      </c>
      <c r="F4852">
        <v>80</v>
      </c>
      <c r="G4852" t="s">
        <v>19</v>
      </c>
    </row>
    <row r="4853" spans="1:7" x14ac:dyDescent="0.25">
      <c r="A4853">
        <v>9548</v>
      </c>
      <c r="B4853">
        <v>101.890625</v>
      </c>
      <c r="C4853" t="s">
        <v>12</v>
      </c>
      <c r="D4853" t="s">
        <v>8</v>
      </c>
      <c r="E4853" t="s">
        <v>9</v>
      </c>
      <c r="F4853">
        <v>1516</v>
      </c>
      <c r="G4853" t="s">
        <v>23</v>
      </c>
    </row>
    <row r="4854" spans="1:7" x14ac:dyDescent="0.25">
      <c r="A4854">
        <v>9550</v>
      </c>
      <c r="B4854">
        <v>101.900238</v>
      </c>
      <c r="C4854" t="s">
        <v>12</v>
      </c>
      <c r="D4854" t="s">
        <v>8</v>
      </c>
      <c r="E4854" t="s">
        <v>9</v>
      </c>
      <c r="F4854">
        <v>80</v>
      </c>
      <c r="G4854" t="s">
        <v>19</v>
      </c>
    </row>
    <row r="4855" spans="1:7" x14ac:dyDescent="0.25">
      <c r="A4855">
        <v>9552</v>
      </c>
      <c r="B4855">
        <v>101.910461</v>
      </c>
      <c r="C4855" t="s">
        <v>12</v>
      </c>
      <c r="D4855" t="s">
        <v>8</v>
      </c>
      <c r="E4855" t="s">
        <v>9</v>
      </c>
      <c r="F4855">
        <v>1516</v>
      </c>
      <c r="G4855" t="s">
        <v>23</v>
      </c>
    </row>
    <row r="4856" spans="1:7" x14ac:dyDescent="0.25">
      <c r="A4856">
        <v>9553</v>
      </c>
      <c r="B4856">
        <v>101.910461</v>
      </c>
      <c r="C4856" t="s">
        <v>12</v>
      </c>
      <c r="D4856" t="s">
        <v>8</v>
      </c>
      <c r="E4856" t="s">
        <v>9</v>
      </c>
      <c r="F4856">
        <v>80</v>
      </c>
      <c r="G4856" t="s">
        <v>19</v>
      </c>
    </row>
    <row r="4857" spans="1:7" x14ac:dyDescent="0.25">
      <c r="A4857">
        <v>9556</v>
      </c>
      <c r="B4857">
        <v>101.92031799999999</v>
      </c>
      <c r="C4857" t="s">
        <v>12</v>
      </c>
      <c r="D4857" t="s">
        <v>8</v>
      </c>
      <c r="E4857" t="s">
        <v>9</v>
      </c>
      <c r="F4857">
        <v>1516</v>
      </c>
      <c r="G4857" t="s">
        <v>23</v>
      </c>
    </row>
    <row r="4858" spans="1:7" x14ac:dyDescent="0.25">
      <c r="A4858">
        <v>9558</v>
      </c>
      <c r="B4858">
        <v>101.96032700000001</v>
      </c>
      <c r="C4858" t="s">
        <v>12</v>
      </c>
      <c r="D4858" t="s">
        <v>8</v>
      </c>
      <c r="E4858" t="s">
        <v>9</v>
      </c>
      <c r="F4858">
        <v>80</v>
      </c>
      <c r="G4858" t="s">
        <v>19</v>
      </c>
    </row>
    <row r="4859" spans="1:7" x14ac:dyDescent="0.25">
      <c r="A4859">
        <v>9560</v>
      </c>
      <c r="B4859">
        <v>101.97024500000001</v>
      </c>
      <c r="C4859" t="s">
        <v>12</v>
      </c>
      <c r="D4859" t="s">
        <v>8</v>
      </c>
      <c r="E4859" t="s">
        <v>9</v>
      </c>
      <c r="F4859">
        <v>1516</v>
      </c>
      <c r="G4859" t="s">
        <v>23</v>
      </c>
    </row>
    <row r="4860" spans="1:7" x14ac:dyDescent="0.25">
      <c r="A4860">
        <v>9562</v>
      </c>
      <c r="B4860">
        <v>102.00045799999999</v>
      </c>
      <c r="C4860" t="s">
        <v>12</v>
      </c>
      <c r="D4860" t="s">
        <v>8</v>
      </c>
      <c r="E4860" t="s">
        <v>9</v>
      </c>
      <c r="F4860">
        <v>657</v>
      </c>
      <c r="G4860" t="s">
        <v>19</v>
      </c>
    </row>
    <row r="4861" spans="1:7" x14ac:dyDescent="0.25">
      <c r="A4861">
        <v>9564</v>
      </c>
      <c r="B4861">
        <v>102.010406</v>
      </c>
      <c r="C4861" t="s">
        <v>12</v>
      </c>
      <c r="D4861" t="s">
        <v>8</v>
      </c>
      <c r="E4861" t="s">
        <v>9</v>
      </c>
      <c r="F4861">
        <v>1516</v>
      </c>
      <c r="G4861" t="s">
        <v>23</v>
      </c>
    </row>
    <row r="4862" spans="1:7" x14ac:dyDescent="0.25">
      <c r="A4862">
        <v>9566</v>
      </c>
      <c r="B4862">
        <v>102.060211</v>
      </c>
      <c r="C4862" t="s">
        <v>12</v>
      </c>
      <c r="D4862" t="s">
        <v>8</v>
      </c>
      <c r="E4862" t="s">
        <v>9</v>
      </c>
      <c r="F4862">
        <v>1516</v>
      </c>
      <c r="G4862" t="s">
        <v>18</v>
      </c>
    </row>
    <row r="4863" spans="1:7" x14ac:dyDescent="0.25">
      <c r="A4863">
        <v>9567</v>
      </c>
      <c r="B4863">
        <v>102.060211</v>
      </c>
      <c r="C4863" t="s">
        <v>12</v>
      </c>
      <c r="D4863" t="s">
        <v>8</v>
      </c>
      <c r="E4863" t="s">
        <v>9</v>
      </c>
      <c r="F4863">
        <v>80</v>
      </c>
      <c r="G4863" t="s">
        <v>18</v>
      </c>
    </row>
    <row r="4864" spans="1:7" x14ac:dyDescent="0.25">
      <c r="A4864">
        <v>9570</v>
      </c>
      <c r="B4864">
        <v>102.09023999999999</v>
      </c>
      <c r="C4864" t="s">
        <v>12</v>
      </c>
      <c r="D4864" t="s">
        <v>8</v>
      </c>
      <c r="E4864" t="s">
        <v>9</v>
      </c>
      <c r="F4864">
        <v>80</v>
      </c>
      <c r="G4864" t="s">
        <v>19</v>
      </c>
    </row>
    <row r="4865" spans="1:7" x14ac:dyDescent="0.25">
      <c r="A4865">
        <v>9571</v>
      </c>
      <c r="B4865">
        <v>102.090271</v>
      </c>
      <c r="C4865" t="s">
        <v>12</v>
      </c>
      <c r="D4865" t="s">
        <v>8</v>
      </c>
      <c r="E4865" t="s">
        <v>9</v>
      </c>
      <c r="F4865">
        <v>80</v>
      </c>
      <c r="G4865" t="s">
        <v>19</v>
      </c>
    </row>
    <row r="4866" spans="1:7" x14ac:dyDescent="0.25">
      <c r="A4866">
        <v>9574</v>
      </c>
      <c r="B4866">
        <v>102.100769</v>
      </c>
      <c r="C4866" t="s">
        <v>12</v>
      </c>
      <c r="D4866" t="s">
        <v>8</v>
      </c>
      <c r="E4866" t="s">
        <v>9</v>
      </c>
      <c r="F4866">
        <v>1516</v>
      </c>
      <c r="G4866" t="s">
        <v>43</v>
      </c>
    </row>
    <row r="4867" spans="1:7" x14ac:dyDescent="0.25">
      <c r="A4867">
        <v>9576</v>
      </c>
      <c r="B4867">
        <v>102.12048299999999</v>
      </c>
      <c r="C4867" t="s">
        <v>12</v>
      </c>
      <c r="D4867" t="s">
        <v>8</v>
      </c>
      <c r="E4867" t="s">
        <v>9</v>
      </c>
      <c r="F4867">
        <v>1516</v>
      </c>
      <c r="G4867" t="s">
        <v>23</v>
      </c>
    </row>
    <row r="4868" spans="1:7" x14ac:dyDescent="0.25">
      <c r="A4868">
        <v>9577</v>
      </c>
      <c r="B4868">
        <v>102.120514</v>
      </c>
      <c r="C4868" t="s">
        <v>12</v>
      </c>
      <c r="D4868" t="s">
        <v>8</v>
      </c>
      <c r="E4868" t="s">
        <v>9</v>
      </c>
      <c r="F4868">
        <v>80</v>
      </c>
      <c r="G4868" t="s">
        <v>19</v>
      </c>
    </row>
    <row r="4869" spans="1:7" x14ac:dyDescent="0.25">
      <c r="A4869">
        <v>9578</v>
      </c>
      <c r="B4869">
        <v>102.120544</v>
      </c>
      <c r="C4869" t="s">
        <v>12</v>
      </c>
      <c r="D4869" t="s">
        <v>8</v>
      </c>
      <c r="E4869" t="s">
        <v>9</v>
      </c>
      <c r="F4869">
        <v>80</v>
      </c>
      <c r="G4869" t="s">
        <v>19</v>
      </c>
    </row>
    <row r="4870" spans="1:7" x14ac:dyDescent="0.25">
      <c r="A4870">
        <v>9582</v>
      </c>
      <c r="B4870">
        <v>102.14022799999999</v>
      </c>
      <c r="C4870" t="s">
        <v>12</v>
      </c>
      <c r="D4870" t="s">
        <v>8</v>
      </c>
      <c r="E4870" t="s">
        <v>9</v>
      </c>
      <c r="F4870">
        <v>1516</v>
      </c>
      <c r="G4870" t="s">
        <v>43</v>
      </c>
    </row>
    <row r="4871" spans="1:7" x14ac:dyDescent="0.25">
      <c r="A4871">
        <v>9584</v>
      </c>
      <c r="B4871">
        <v>102.15057400000001</v>
      </c>
      <c r="C4871" t="s">
        <v>12</v>
      </c>
      <c r="D4871" t="s">
        <v>8</v>
      </c>
      <c r="E4871" t="s">
        <v>9</v>
      </c>
      <c r="F4871">
        <v>1516</v>
      </c>
      <c r="G4871" t="s">
        <v>23</v>
      </c>
    </row>
    <row r="4872" spans="1:7" x14ac:dyDescent="0.25">
      <c r="A4872">
        <v>9585</v>
      </c>
      <c r="B4872">
        <v>102.150604</v>
      </c>
      <c r="C4872" t="s">
        <v>12</v>
      </c>
      <c r="D4872" t="s">
        <v>8</v>
      </c>
      <c r="E4872" t="s">
        <v>9</v>
      </c>
      <c r="F4872">
        <v>80</v>
      </c>
      <c r="G4872" t="s">
        <v>19</v>
      </c>
    </row>
    <row r="4873" spans="1:7" x14ac:dyDescent="0.25">
      <c r="A4873">
        <v>9588</v>
      </c>
      <c r="B4873">
        <v>102.160583</v>
      </c>
      <c r="C4873" t="s">
        <v>12</v>
      </c>
      <c r="D4873" t="s">
        <v>8</v>
      </c>
      <c r="E4873" t="s">
        <v>9</v>
      </c>
      <c r="F4873">
        <v>1516</v>
      </c>
      <c r="G4873" t="s">
        <v>23</v>
      </c>
    </row>
    <row r="4874" spans="1:7" x14ac:dyDescent="0.25">
      <c r="A4874">
        <v>9589</v>
      </c>
      <c r="B4874">
        <v>102.160614</v>
      </c>
      <c r="C4874" t="s">
        <v>12</v>
      </c>
      <c r="D4874" t="s">
        <v>8</v>
      </c>
      <c r="E4874" t="s">
        <v>9</v>
      </c>
      <c r="F4874">
        <v>80</v>
      </c>
      <c r="G4874" t="s">
        <v>19</v>
      </c>
    </row>
    <row r="4875" spans="1:7" x14ac:dyDescent="0.25">
      <c r="A4875">
        <v>9592</v>
      </c>
      <c r="B4875">
        <v>102.17053199999999</v>
      </c>
      <c r="C4875" t="s">
        <v>12</v>
      </c>
      <c r="D4875" t="s">
        <v>8</v>
      </c>
      <c r="E4875" t="s">
        <v>9</v>
      </c>
      <c r="F4875">
        <v>1516</v>
      </c>
      <c r="G4875" t="s">
        <v>23</v>
      </c>
    </row>
    <row r="4876" spans="1:7" x14ac:dyDescent="0.25">
      <c r="A4876">
        <v>9594</v>
      </c>
      <c r="B4876">
        <v>102.21011300000001</v>
      </c>
      <c r="C4876" t="s">
        <v>12</v>
      </c>
      <c r="D4876" t="s">
        <v>8</v>
      </c>
      <c r="E4876" t="s">
        <v>9</v>
      </c>
      <c r="F4876">
        <v>68</v>
      </c>
      <c r="G4876" t="s">
        <v>4908</v>
      </c>
    </row>
    <row r="4877" spans="1:7" x14ac:dyDescent="0.25">
      <c r="A4877">
        <v>9595</v>
      </c>
      <c r="B4877">
        <v>102.210144</v>
      </c>
      <c r="C4877" t="s">
        <v>12</v>
      </c>
      <c r="D4877" t="s">
        <v>8</v>
      </c>
      <c r="E4877" t="s">
        <v>9</v>
      </c>
      <c r="F4877">
        <v>80</v>
      </c>
      <c r="G4877" t="s">
        <v>19</v>
      </c>
    </row>
    <row r="4878" spans="1:7" x14ac:dyDescent="0.25">
      <c r="A4878">
        <v>9597</v>
      </c>
      <c r="B4878">
        <v>102.220337</v>
      </c>
      <c r="C4878" t="s">
        <v>12</v>
      </c>
      <c r="D4878" t="s">
        <v>8</v>
      </c>
      <c r="E4878" t="s">
        <v>9</v>
      </c>
      <c r="F4878">
        <v>1516</v>
      </c>
      <c r="G4878" t="s">
        <v>23</v>
      </c>
    </row>
    <row r="4879" spans="1:7" x14ac:dyDescent="0.25">
      <c r="A4879">
        <v>9599</v>
      </c>
      <c r="B4879">
        <v>102.230194</v>
      </c>
      <c r="C4879" t="s">
        <v>12</v>
      </c>
      <c r="D4879" t="s">
        <v>8</v>
      </c>
      <c r="E4879" t="s">
        <v>9</v>
      </c>
      <c r="F4879">
        <v>80</v>
      </c>
      <c r="G4879" t="s">
        <v>19</v>
      </c>
    </row>
    <row r="4880" spans="1:7" x14ac:dyDescent="0.25">
      <c r="A4880">
        <v>9601</v>
      </c>
      <c r="B4880">
        <v>102.24020400000001</v>
      </c>
      <c r="C4880" t="s">
        <v>12</v>
      </c>
      <c r="D4880" t="s">
        <v>8</v>
      </c>
      <c r="E4880" t="s">
        <v>9</v>
      </c>
      <c r="F4880">
        <v>1516</v>
      </c>
      <c r="G4880" t="s">
        <v>23</v>
      </c>
    </row>
    <row r="4881" spans="1:7" x14ac:dyDescent="0.25">
      <c r="A4881">
        <v>9602</v>
      </c>
      <c r="B4881">
        <v>102.24020400000001</v>
      </c>
      <c r="C4881" t="s">
        <v>12</v>
      </c>
      <c r="D4881" t="s">
        <v>8</v>
      </c>
      <c r="E4881" t="s">
        <v>9</v>
      </c>
      <c r="F4881">
        <v>80</v>
      </c>
      <c r="G4881" t="s">
        <v>19</v>
      </c>
    </row>
    <row r="4882" spans="1:7" x14ac:dyDescent="0.25">
      <c r="A4882">
        <v>9605</v>
      </c>
      <c r="B4882">
        <v>102.250854</v>
      </c>
      <c r="C4882" t="s">
        <v>12</v>
      </c>
      <c r="D4882" t="s">
        <v>8</v>
      </c>
      <c r="E4882" t="s">
        <v>9</v>
      </c>
      <c r="F4882">
        <v>1516</v>
      </c>
      <c r="G4882" t="s">
        <v>23</v>
      </c>
    </row>
    <row r="4883" spans="1:7" x14ac:dyDescent="0.25">
      <c r="A4883">
        <v>9606</v>
      </c>
      <c r="B4883">
        <v>102.250885</v>
      </c>
      <c r="C4883" t="s">
        <v>12</v>
      </c>
      <c r="D4883" t="s">
        <v>8</v>
      </c>
      <c r="E4883" t="s">
        <v>9</v>
      </c>
      <c r="F4883">
        <v>80</v>
      </c>
      <c r="G4883" t="s">
        <v>19</v>
      </c>
    </row>
    <row r="4884" spans="1:7" x14ac:dyDescent="0.25">
      <c r="A4884">
        <v>9609</v>
      </c>
      <c r="B4884">
        <v>102.261566</v>
      </c>
      <c r="C4884" t="s">
        <v>12</v>
      </c>
      <c r="D4884" t="s">
        <v>8</v>
      </c>
      <c r="E4884" t="s">
        <v>9</v>
      </c>
      <c r="F4884">
        <v>1516</v>
      </c>
      <c r="G4884" t="s">
        <v>23</v>
      </c>
    </row>
    <row r="4885" spans="1:7" x14ac:dyDescent="0.25">
      <c r="A4885">
        <v>9610</v>
      </c>
      <c r="B4885">
        <v>102.26159699999999</v>
      </c>
      <c r="C4885" t="s">
        <v>12</v>
      </c>
      <c r="D4885" t="s">
        <v>8</v>
      </c>
      <c r="E4885" t="s">
        <v>9</v>
      </c>
      <c r="F4885">
        <v>80</v>
      </c>
      <c r="G4885" t="s">
        <v>19</v>
      </c>
    </row>
    <row r="4886" spans="1:7" x14ac:dyDescent="0.25">
      <c r="A4886">
        <v>9613</v>
      </c>
      <c r="B4886">
        <v>102.280243</v>
      </c>
      <c r="C4886" t="s">
        <v>12</v>
      </c>
      <c r="D4886" t="s">
        <v>8</v>
      </c>
      <c r="E4886" t="s">
        <v>9</v>
      </c>
      <c r="F4886">
        <v>1516</v>
      </c>
      <c r="G4886" t="s">
        <v>23</v>
      </c>
    </row>
    <row r="4887" spans="1:7" x14ac:dyDescent="0.25">
      <c r="A4887">
        <v>9614</v>
      </c>
      <c r="B4887">
        <v>102.280243</v>
      </c>
      <c r="C4887" t="s">
        <v>12</v>
      </c>
      <c r="D4887" t="s">
        <v>8</v>
      </c>
      <c r="E4887" t="s">
        <v>9</v>
      </c>
      <c r="F4887">
        <v>80</v>
      </c>
      <c r="G4887" t="s">
        <v>19</v>
      </c>
    </row>
    <row r="4888" spans="1:7" x14ac:dyDescent="0.25">
      <c r="A4888">
        <v>9617</v>
      </c>
      <c r="B4888">
        <v>102.29019099999999</v>
      </c>
      <c r="C4888" t="s">
        <v>12</v>
      </c>
      <c r="D4888" t="s">
        <v>8</v>
      </c>
      <c r="E4888" t="s">
        <v>9</v>
      </c>
      <c r="F4888">
        <v>1516</v>
      </c>
      <c r="G4888" t="s">
        <v>23</v>
      </c>
    </row>
    <row r="4889" spans="1:7" x14ac:dyDescent="0.25">
      <c r="A4889">
        <v>9619</v>
      </c>
      <c r="B4889">
        <v>102.310303</v>
      </c>
      <c r="C4889" t="s">
        <v>12</v>
      </c>
      <c r="D4889" t="s">
        <v>8</v>
      </c>
      <c r="E4889" t="s">
        <v>9</v>
      </c>
      <c r="F4889">
        <v>80</v>
      </c>
      <c r="G4889" t="s">
        <v>19</v>
      </c>
    </row>
    <row r="4890" spans="1:7" x14ac:dyDescent="0.25">
      <c r="A4890">
        <v>9621</v>
      </c>
      <c r="B4890">
        <v>102.320312</v>
      </c>
      <c r="C4890" t="s">
        <v>12</v>
      </c>
      <c r="D4890" t="s">
        <v>8</v>
      </c>
      <c r="E4890" t="s">
        <v>9</v>
      </c>
      <c r="F4890">
        <v>1516</v>
      </c>
      <c r="G4890" t="s">
        <v>23</v>
      </c>
    </row>
    <row r="4891" spans="1:7" x14ac:dyDescent="0.25">
      <c r="A4891">
        <v>9623</v>
      </c>
      <c r="B4891">
        <v>102.337189</v>
      </c>
      <c r="C4891" t="s">
        <v>12</v>
      </c>
      <c r="D4891" t="s">
        <v>8</v>
      </c>
      <c r="E4891" t="s">
        <v>9</v>
      </c>
      <c r="F4891">
        <v>80</v>
      </c>
      <c r="G4891" t="s">
        <v>19</v>
      </c>
    </row>
    <row r="4892" spans="1:7" x14ac:dyDescent="0.25">
      <c r="A4892">
        <v>9625</v>
      </c>
      <c r="B4892">
        <v>102.337219</v>
      </c>
      <c r="C4892" t="s">
        <v>12</v>
      </c>
      <c r="D4892" t="s">
        <v>8</v>
      </c>
      <c r="E4892" t="s">
        <v>9</v>
      </c>
      <c r="F4892">
        <v>1516</v>
      </c>
      <c r="G4892" t="s">
        <v>62</v>
      </c>
    </row>
    <row r="4893" spans="1:7" x14ac:dyDescent="0.25">
      <c r="A4893">
        <v>9627</v>
      </c>
      <c r="B4893">
        <v>102.36019899999999</v>
      </c>
      <c r="C4893" t="s">
        <v>12</v>
      </c>
      <c r="D4893" t="s">
        <v>8</v>
      </c>
      <c r="E4893" t="s">
        <v>9</v>
      </c>
      <c r="F4893">
        <v>80</v>
      </c>
      <c r="G4893" t="s">
        <v>19</v>
      </c>
    </row>
    <row r="4894" spans="1:7" x14ac:dyDescent="0.25">
      <c r="A4894">
        <v>9629</v>
      </c>
      <c r="B4894">
        <v>102.370636</v>
      </c>
      <c r="C4894" t="s">
        <v>12</v>
      </c>
      <c r="D4894" t="s">
        <v>8</v>
      </c>
      <c r="E4894" t="s">
        <v>9</v>
      </c>
      <c r="F4894">
        <v>1516</v>
      </c>
      <c r="G4894" t="s">
        <v>23</v>
      </c>
    </row>
    <row r="4895" spans="1:7" x14ac:dyDescent="0.25">
      <c r="A4895">
        <v>9631</v>
      </c>
      <c r="B4895">
        <v>102.370666</v>
      </c>
      <c r="C4895" t="s">
        <v>12</v>
      </c>
      <c r="D4895" t="s">
        <v>8</v>
      </c>
      <c r="E4895" t="s">
        <v>9</v>
      </c>
      <c r="F4895">
        <v>80</v>
      </c>
      <c r="G4895" t="s">
        <v>19</v>
      </c>
    </row>
    <row r="4896" spans="1:7" x14ac:dyDescent="0.25">
      <c r="A4896">
        <v>9633</v>
      </c>
      <c r="B4896">
        <v>102.380646</v>
      </c>
      <c r="C4896" t="s">
        <v>12</v>
      </c>
      <c r="D4896" t="s">
        <v>8</v>
      </c>
      <c r="E4896" t="s">
        <v>9</v>
      </c>
      <c r="F4896">
        <v>1516</v>
      </c>
      <c r="G4896" t="s">
        <v>23</v>
      </c>
    </row>
    <row r="4897" spans="1:7" x14ac:dyDescent="0.25">
      <c r="A4897">
        <v>9635</v>
      </c>
      <c r="B4897">
        <v>102.38067599999999</v>
      </c>
      <c r="C4897" t="s">
        <v>12</v>
      </c>
      <c r="D4897" t="s">
        <v>8</v>
      </c>
      <c r="E4897" t="s">
        <v>9</v>
      </c>
      <c r="F4897">
        <v>80</v>
      </c>
      <c r="G4897" t="s">
        <v>19</v>
      </c>
    </row>
    <row r="4898" spans="1:7" x14ac:dyDescent="0.25">
      <c r="A4898">
        <v>9637</v>
      </c>
      <c r="B4898">
        <v>102.390564</v>
      </c>
      <c r="C4898" t="s">
        <v>12</v>
      </c>
      <c r="D4898" t="s">
        <v>8</v>
      </c>
      <c r="E4898" t="s">
        <v>9</v>
      </c>
      <c r="F4898">
        <v>1516</v>
      </c>
      <c r="G4898" t="s">
        <v>23</v>
      </c>
    </row>
    <row r="4899" spans="1:7" x14ac:dyDescent="0.25">
      <c r="A4899">
        <v>9639</v>
      </c>
      <c r="B4899">
        <v>102.400238</v>
      </c>
      <c r="C4899" t="s">
        <v>12</v>
      </c>
      <c r="D4899" t="s">
        <v>8</v>
      </c>
      <c r="E4899" t="s">
        <v>9</v>
      </c>
      <c r="F4899">
        <v>80</v>
      </c>
      <c r="G4899" t="s">
        <v>19</v>
      </c>
    </row>
    <row r="4900" spans="1:7" x14ac:dyDescent="0.25">
      <c r="A4900">
        <v>9641</v>
      </c>
      <c r="B4900">
        <v>102.420349</v>
      </c>
      <c r="C4900" t="s">
        <v>12</v>
      </c>
      <c r="D4900" t="s">
        <v>8</v>
      </c>
      <c r="E4900" t="s">
        <v>9</v>
      </c>
      <c r="F4900">
        <v>1516</v>
      </c>
      <c r="G4900" t="s">
        <v>23</v>
      </c>
    </row>
    <row r="4901" spans="1:7" x14ac:dyDescent="0.25">
      <c r="A4901">
        <v>9642</v>
      </c>
      <c r="B4901">
        <v>102.420379</v>
      </c>
      <c r="C4901" t="s">
        <v>12</v>
      </c>
      <c r="D4901" t="s">
        <v>8</v>
      </c>
      <c r="E4901" t="s">
        <v>9</v>
      </c>
      <c r="F4901">
        <v>80</v>
      </c>
      <c r="G4901" t="s">
        <v>19</v>
      </c>
    </row>
    <row r="4902" spans="1:7" x14ac:dyDescent="0.25">
      <c r="A4902">
        <v>9645</v>
      </c>
      <c r="B4902">
        <v>102.430054</v>
      </c>
      <c r="C4902" t="s">
        <v>12</v>
      </c>
      <c r="D4902" t="s">
        <v>8</v>
      </c>
      <c r="E4902" t="s">
        <v>9</v>
      </c>
      <c r="F4902">
        <v>1516</v>
      </c>
      <c r="G4902" t="s">
        <v>23</v>
      </c>
    </row>
    <row r="4903" spans="1:7" x14ac:dyDescent="0.25">
      <c r="A4903">
        <v>9647</v>
      </c>
      <c r="B4903">
        <v>102.45120199999999</v>
      </c>
      <c r="C4903" t="s">
        <v>12</v>
      </c>
      <c r="D4903" t="s">
        <v>8</v>
      </c>
      <c r="E4903" t="s">
        <v>9</v>
      </c>
      <c r="F4903">
        <v>80</v>
      </c>
      <c r="G4903" t="s">
        <v>19</v>
      </c>
    </row>
    <row r="4904" spans="1:7" x14ac:dyDescent="0.25">
      <c r="A4904">
        <v>9649</v>
      </c>
      <c r="B4904">
        <v>102.45996100000001</v>
      </c>
      <c r="C4904" t="s">
        <v>12</v>
      </c>
      <c r="D4904" t="s">
        <v>8</v>
      </c>
      <c r="E4904" t="s">
        <v>9</v>
      </c>
      <c r="F4904">
        <v>1516</v>
      </c>
      <c r="G4904" t="s">
        <v>23</v>
      </c>
    </row>
    <row r="4905" spans="1:7" x14ac:dyDescent="0.25">
      <c r="A4905">
        <v>9650</v>
      </c>
      <c r="B4905">
        <v>102.459991</v>
      </c>
      <c r="C4905" t="s">
        <v>12</v>
      </c>
      <c r="D4905" t="s">
        <v>8</v>
      </c>
      <c r="E4905" t="s">
        <v>9</v>
      </c>
      <c r="F4905">
        <v>80</v>
      </c>
      <c r="G4905" t="s">
        <v>19</v>
      </c>
    </row>
    <row r="4906" spans="1:7" x14ac:dyDescent="0.25">
      <c r="A4906">
        <v>9653</v>
      </c>
      <c r="B4906">
        <v>102.490295</v>
      </c>
      <c r="C4906" t="s">
        <v>12</v>
      </c>
      <c r="D4906" t="s">
        <v>8</v>
      </c>
      <c r="E4906" t="s">
        <v>9</v>
      </c>
      <c r="F4906">
        <v>80</v>
      </c>
      <c r="G4906" t="s">
        <v>19</v>
      </c>
    </row>
    <row r="4907" spans="1:7" x14ac:dyDescent="0.25">
      <c r="A4907">
        <v>9654</v>
      </c>
      <c r="B4907">
        <v>102.490326</v>
      </c>
      <c r="C4907" t="s">
        <v>12</v>
      </c>
      <c r="D4907" t="s">
        <v>8</v>
      </c>
      <c r="E4907" t="s">
        <v>9</v>
      </c>
      <c r="F4907">
        <v>1516</v>
      </c>
      <c r="G4907" t="s">
        <v>62</v>
      </c>
    </row>
    <row r="4908" spans="1:7" x14ac:dyDescent="0.25">
      <c r="A4908">
        <v>9657</v>
      </c>
      <c r="B4908">
        <v>102.50003</v>
      </c>
      <c r="C4908" t="s">
        <v>12</v>
      </c>
      <c r="D4908" t="s">
        <v>8</v>
      </c>
      <c r="E4908" t="s">
        <v>9</v>
      </c>
      <c r="F4908">
        <v>80</v>
      </c>
      <c r="G4908" t="s">
        <v>19</v>
      </c>
    </row>
    <row r="4909" spans="1:7" x14ac:dyDescent="0.25">
      <c r="A4909">
        <v>9659</v>
      </c>
      <c r="B4909">
        <v>102.510284</v>
      </c>
      <c r="C4909" t="s">
        <v>12</v>
      </c>
      <c r="D4909" t="s">
        <v>8</v>
      </c>
      <c r="E4909" t="s">
        <v>9</v>
      </c>
      <c r="F4909">
        <v>1516</v>
      </c>
      <c r="G4909" t="s">
        <v>23</v>
      </c>
    </row>
    <row r="4910" spans="1:7" x14ac:dyDescent="0.25">
      <c r="A4910">
        <v>9661</v>
      </c>
      <c r="B4910">
        <v>102.52007999999999</v>
      </c>
      <c r="C4910" t="s">
        <v>12</v>
      </c>
      <c r="D4910" t="s">
        <v>8</v>
      </c>
      <c r="E4910" t="s">
        <v>9</v>
      </c>
      <c r="F4910">
        <v>80</v>
      </c>
      <c r="G4910" t="s">
        <v>19</v>
      </c>
    </row>
    <row r="4911" spans="1:7" x14ac:dyDescent="0.25">
      <c r="A4911">
        <v>9663</v>
      </c>
      <c r="B4911">
        <v>102.530365</v>
      </c>
      <c r="C4911" t="s">
        <v>12</v>
      </c>
      <c r="D4911" t="s">
        <v>8</v>
      </c>
      <c r="E4911" t="s">
        <v>9</v>
      </c>
      <c r="F4911">
        <v>1516</v>
      </c>
      <c r="G4911" t="s">
        <v>23</v>
      </c>
    </row>
    <row r="4912" spans="1:7" x14ac:dyDescent="0.25">
      <c r="A4912">
        <v>9665</v>
      </c>
      <c r="B4912">
        <v>102.5401</v>
      </c>
      <c r="C4912" t="s">
        <v>12</v>
      </c>
      <c r="D4912" t="s">
        <v>8</v>
      </c>
      <c r="E4912" t="s">
        <v>9</v>
      </c>
      <c r="F4912">
        <v>80</v>
      </c>
      <c r="G4912" t="s">
        <v>19</v>
      </c>
    </row>
    <row r="4913" spans="1:7" x14ac:dyDescent="0.25">
      <c r="A4913">
        <v>9667</v>
      </c>
      <c r="B4913">
        <v>102.550354</v>
      </c>
      <c r="C4913" t="s">
        <v>12</v>
      </c>
      <c r="D4913" t="s">
        <v>8</v>
      </c>
      <c r="E4913" t="s">
        <v>9</v>
      </c>
      <c r="F4913">
        <v>1516</v>
      </c>
      <c r="G4913" t="s">
        <v>23</v>
      </c>
    </row>
    <row r="4914" spans="1:7" x14ac:dyDescent="0.25">
      <c r="A4914">
        <v>9668</v>
      </c>
      <c r="B4914">
        <v>102.550354</v>
      </c>
      <c r="C4914" t="s">
        <v>12</v>
      </c>
      <c r="D4914" t="s">
        <v>8</v>
      </c>
      <c r="E4914" t="s">
        <v>9</v>
      </c>
      <c r="F4914">
        <v>80</v>
      </c>
      <c r="G4914" t="s">
        <v>19</v>
      </c>
    </row>
    <row r="4915" spans="1:7" x14ac:dyDescent="0.25">
      <c r="A4915">
        <v>9671</v>
      </c>
      <c r="B4915">
        <v>102.560028</v>
      </c>
      <c r="C4915" t="s">
        <v>12</v>
      </c>
      <c r="D4915" t="s">
        <v>8</v>
      </c>
      <c r="E4915" t="s">
        <v>9</v>
      </c>
      <c r="F4915">
        <v>1516</v>
      </c>
      <c r="G4915" t="s">
        <v>23</v>
      </c>
    </row>
    <row r="4916" spans="1:7" x14ac:dyDescent="0.25">
      <c r="A4916">
        <v>9673</v>
      </c>
      <c r="B4916">
        <v>102.620086</v>
      </c>
      <c r="C4916" t="s">
        <v>12</v>
      </c>
      <c r="D4916" t="s">
        <v>8</v>
      </c>
      <c r="E4916" t="s">
        <v>9</v>
      </c>
      <c r="F4916">
        <v>1516</v>
      </c>
      <c r="G4916" t="s">
        <v>23</v>
      </c>
    </row>
    <row r="4917" spans="1:7" x14ac:dyDescent="0.25">
      <c r="A4917">
        <v>9675</v>
      </c>
      <c r="B4917">
        <v>102.71054100000001</v>
      </c>
      <c r="C4917" t="s">
        <v>12</v>
      </c>
      <c r="D4917" t="s">
        <v>8</v>
      </c>
      <c r="E4917" t="s">
        <v>9</v>
      </c>
      <c r="F4917">
        <v>80</v>
      </c>
      <c r="G4917" t="s">
        <v>19</v>
      </c>
    </row>
    <row r="4918" spans="1:7" x14ac:dyDescent="0.25">
      <c r="A4918">
        <v>9677</v>
      </c>
      <c r="B4918">
        <v>102.73349</v>
      </c>
      <c r="C4918" t="s">
        <v>12</v>
      </c>
      <c r="D4918" t="s">
        <v>8</v>
      </c>
      <c r="E4918" t="s">
        <v>9</v>
      </c>
      <c r="F4918">
        <v>1516</v>
      </c>
      <c r="G4918" t="s">
        <v>23</v>
      </c>
    </row>
    <row r="4919" spans="1:7" x14ac:dyDescent="0.25">
      <c r="A4919">
        <v>9678</v>
      </c>
      <c r="B4919">
        <v>102.73352</v>
      </c>
      <c r="C4919" t="s">
        <v>12</v>
      </c>
      <c r="D4919" t="s">
        <v>8</v>
      </c>
      <c r="E4919" t="s">
        <v>9</v>
      </c>
      <c r="F4919">
        <v>80</v>
      </c>
      <c r="G4919" t="s">
        <v>19</v>
      </c>
    </row>
    <row r="4920" spans="1:7" x14ac:dyDescent="0.25">
      <c r="A4920">
        <v>9681</v>
      </c>
      <c r="B4920">
        <v>102.74063099999999</v>
      </c>
      <c r="C4920" t="s">
        <v>12</v>
      </c>
      <c r="D4920" t="s">
        <v>8</v>
      </c>
      <c r="E4920" t="s">
        <v>9</v>
      </c>
      <c r="F4920">
        <v>1516</v>
      </c>
      <c r="G4920" t="s">
        <v>23</v>
      </c>
    </row>
    <row r="4921" spans="1:7" x14ac:dyDescent="0.25">
      <c r="A4921">
        <v>9682</v>
      </c>
      <c r="B4921">
        <v>102.740661</v>
      </c>
      <c r="C4921" t="s">
        <v>12</v>
      </c>
      <c r="D4921" t="s">
        <v>8</v>
      </c>
      <c r="E4921" t="s">
        <v>9</v>
      </c>
      <c r="F4921">
        <v>80</v>
      </c>
      <c r="G4921" t="s">
        <v>19</v>
      </c>
    </row>
    <row r="4922" spans="1:7" x14ac:dyDescent="0.25">
      <c r="A4922">
        <v>9685</v>
      </c>
      <c r="B4922">
        <v>102.750274</v>
      </c>
      <c r="C4922" t="s">
        <v>12</v>
      </c>
      <c r="D4922" t="s">
        <v>8</v>
      </c>
      <c r="E4922" t="s">
        <v>9</v>
      </c>
      <c r="F4922">
        <v>1516</v>
      </c>
      <c r="G4922" t="s">
        <v>23</v>
      </c>
    </row>
    <row r="4923" spans="1:7" x14ac:dyDescent="0.25">
      <c r="A4923">
        <v>9686</v>
      </c>
      <c r="B4923">
        <v>102.750274</v>
      </c>
      <c r="C4923" t="s">
        <v>12</v>
      </c>
      <c r="D4923" t="s">
        <v>8</v>
      </c>
      <c r="E4923" t="s">
        <v>9</v>
      </c>
      <c r="F4923">
        <v>80</v>
      </c>
      <c r="G4923" t="s">
        <v>19</v>
      </c>
    </row>
    <row r="4924" spans="1:7" x14ac:dyDescent="0.25">
      <c r="A4924">
        <v>9689</v>
      </c>
      <c r="B4924">
        <v>102.760284</v>
      </c>
      <c r="C4924" t="s">
        <v>12</v>
      </c>
      <c r="D4924" t="s">
        <v>8</v>
      </c>
      <c r="E4924" t="s">
        <v>9</v>
      </c>
      <c r="F4924">
        <v>1516</v>
      </c>
      <c r="G4924" t="s">
        <v>23</v>
      </c>
    </row>
    <row r="4925" spans="1:7" x14ac:dyDescent="0.25">
      <c r="A4925">
        <v>9690</v>
      </c>
      <c r="B4925">
        <v>102.760284</v>
      </c>
      <c r="C4925" t="s">
        <v>12</v>
      </c>
      <c r="D4925" t="s">
        <v>8</v>
      </c>
      <c r="E4925" t="s">
        <v>9</v>
      </c>
      <c r="F4925">
        <v>80</v>
      </c>
      <c r="G4925" t="s">
        <v>19</v>
      </c>
    </row>
    <row r="4926" spans="1:7" x14ac:dyDescent="0.25">
      <c r="A4926">
        <v>9691</v>
      </c>
      <c r="B4926">
        <v>102.76031500000001</v>
      </c>
      <c r="C4926" t="s">
        <v>12</v>
      </c>
      <c r="D4926" t="s">
        <v>8</v>
      </c>
      <c r="E4926" t="s">
        <v>9</v>
      </c>
      <c r="F4926">
        <v>80</v>
      </c>
      <c r="G4926" t="s">
        <v>19</v>
      </c>
    </row>
    <row r="4927" spans="1:7" x14ac:dyDescent="0.25">
      <c r="A4927">
        <v>9695</v>
      </c>
      <c r="B4927">
        <v>102.780243</v>
      </c>
      <c r="C4927" t="s">
        <v>12</v>
      </c>
      <c r="D4927" t="s">
        <v>8</v>
      </c>
      <c r="E4927" t="s">
        <v>9</v>
      </c>
      <c r="F4927">
        <v>1516</v>
      </c>
      <c r="G4927" t="s">
        <v>43</v>
      </c>
    </row>
    <row r="4928" spans="1:7" x14ac:dyDescent="0.25">
      <c r="A4928">
        <v>9697</v>
      </c>
      <c r="B4928">
        <v>102.7901</v>
      </c>
      <c r="C4928" t="s">
        <v>12</v>
      </c>
      <c r="D4928" t="s">
        <v>8</v>
      </c>
      <c r="E4928" t="s">
        <v>9</v>
      </c>
      <c r="F4928">
        <v>1516</v>
      </c>
      <c r="G4928" t="s">
        <v>23</v>
      </c>
    </row>
    <row r="4929" spans="1:7" x14ac:dyDescent="0.25">
      <c r="A4929">
        <v>9699</v>
      </c>
      <c r="B4929">
        <v>102.84008799999999</v>
      </c>
      <c r="C4929" t="s">
        <v>12</v>
      </c>
      <c r="D4929" t="s">
        <v>8</v>
      </c>
      <c r="E4929" t="s">
        <v>9</v>
      </c>
      <c r="F4929">
        <v>80</v>
      </c>
      <c r="G4929" t="s">
        <v>19</v>
      </c>
    </row>
    <row r="4930" spans="1:7" x14ac:dyDescent="0.25">
      <c r="A4930">
        <v>9701</v>
      </c>
      <c r="B4930">
        <v>102.85037199999999</v>
      </c>
      <c r="C4930" t="s">
        <v>12</v>
      </c>
      <c r="D4930" t="s">
        <v>8</v>
      </c>
      <c r="E4930" t="s">
        <v>9</v>
      </c>
      <c r="F4930">
        <v>1516</v>
      </c>
      <c r="G4930" t="s">
        <v>23</v>
      </c>
    </row>
    <row r="4931" spans="1:7" x14ac:dyDescent="0.25">
      <c r="A4931">
        <v>9703</v>
      </c>
      <c r="B4931">
        <v>102.90042099999999</v>
      </c>
      <c r="C4931" t="s">
        <v>12</v>
      </c>
      <c r="D4931" t="s">
        <v>8</v>
      </c>
      <c r="E4931" t="s">
        <v>9</v>
      </c>
      <c r="F4931">
        <v>68</v>
      </c>
      <c r="G4931" t="s">
        <v>4963</v>
      </c>
    </row>
    <row r="4932" spans="1:7" x14ac:dyDescent="0.25">
      <c r="A4932">
        <v>9704</v>
      </c>
      <c r="B4932">
        <v>102.900451</v>
      </c>
      <c r="C4932" t="s">
        <v>12</v>
      </c>
      <c r="D4932" t="s">
        <v>8</v>
      </c>
      <c r="E4932" t="s">
        <v>9</v>
      </c>
      <c r="F4932">
        <v>80</v>
      </c>
      <c r="G4932" t="s">
        <v>19</v>
      </c>
    </row>
    <row r="4933" spans="1:7" x14ac:dyDescent="0.25">
      <c r="A4933">
        <v>9705</v>
      </c>
      <c r="B4933">
        <v>102.900482</v>
      </c>
      <c r="C4933" t="s">
        <v>12</v>
      </c>
      <c r="D4933" t="s">
        <v>8</v>
      </c>
      <c r="E4933" t="s">
        <v>9</v>
      </c>
      <c r="F4933">
        <v>80</v>
      </c>
      <c r="G4933" t="s">
        <v>19</v>
      </c>
    </row>
    <row r="4934" spans="1:7" x14ac:dyDescent="0.25">
      <c r="A4934">
        <v>9708</v>
      </c>
      <c r="B4934">
        <v>102.910492</v>
      </c>
      <c r="C4934" t="s">
        <v>12</v>
      </c>
      <c r="D4934" t="s">
        <v>8</v>
      </c>
      <c r="E4934" t="s">
        <v>9</v>
      </c>
      <c r="F4934">
        <v>1516</v>
      </c>
      <c r="G4934" t="s">
        <v>43</v>
      </c>
    </row>
    <row r="4935" spans="1:7" x14ac:dyDescent="0.25">
      <c r="A4935">
        <v>9710</v>
      </c>
      <c r="B4935">
        <v>102.920624</v>
      </c>
      <c r="C4935" t="s">
        <v>12</v>
      </c>
      <c r="D4935" t="s">
        <v>8</v>
      </c>
      <c r="E4935" t="s">
        <v>9</v>
      </c>
      <c r="F4935">
        <v>1516</v>
      </c>
      <c r="G4935" t="s">
        <v>23</v>
      </c>
    </row>
    <row r="4936" spans="1:7" x14ac:dyDescent="0.25">
      <c r="A4936">
        <v>9712</v>
      </c>
      <c r="B4936">
        <v>102.93038900000001</v>
      </c>
      <c r="C4936" t="s">
        <v>12</v>
      </c>
      <c r="D4936" t="s">
        <v>8</v>
      </c>
      <c r="E4936" t="s">
        <v>9</v>
      </c>
      <c r="F4936">
        <v>1516</v>
      </c>
      <c r="G4936" t="s">
        <v>18</v>
      </c>
    </row>
    <row r="4937" spans="1:7" x14ac:dyDescent="0.25">
      <c r="A4937">
        <v>9713</v>
      </c>
      <c r="B4937">
        <v>102.930481</v>
      </c>
      <c r="C4937" t="s">
        <v>12</v>
      </c>
      <c r="D4937" t="s">
        <v>8</v>
      </c>
      <c r="E4937" t="s">
        <v>9</v>
      </c>
      <c r="F4937">
        <v>80</v>
      </c>
      <c r="G4937" t="s">
        <v>19</v>
      </c>
    </row>
    <row r="4938" spans="1:7" x14ac:dyDescent="0.25">
      <c r="A4938">
        <v>9716</v>
      </c>
      <c r="B4938">
        <v>102.94043000000001</v>
      </c>
      <c r="C4938" t="s">
        <v>12</v>
      </c>
      <c r="D4938" t="s">
        <v>8</v>
      </c>
      <c r="E4938" t="s">
        <v>9</v>
      </c>
      <c r="F4938">
        <v>80</v>
      </c>
      <c r="G4938" t="s">
        <v>19</v>
      </c>
    </row>
    <row r="4939" spans="1:7" x14ac:dyDescent="0.25">
      <c r="A4939">
        <v>9718</v>
      </c>
      <c r="B4939">
        <v>102.950531</v>
      </c>
      <c r="C4939" t="s">
        <v>12</v>
      </c>
      <c r="D4939" t="s">
        <v>8</v>
      </c>
      <c r="E4939" t="s">
        <v>9</v>
      </c>
      <c r="F4939">
        <v>1516</v>
      </c>
      <c r="G4939" t="s">
        <v>23</v>
      </c>
    </row>
    <row r="4940" spans="1:7" x14ac:dyDescent="0.25">
      <c r="A4940">
        <v>9720</v>
      </c>
      <c r="B4940">
        <v>102.960449</v>
      </c>
      <c r="C4940" t="s">
        <v>12</v>
      </c>
      <c r="D4940" t="s">
        <v>8</v>
      </c>
      <c r="E4940" t="s">
        <v>9</v>
      </c>
      <c r="F4940">
        <v>1516</v>
      </c>
      <c r="G4940" t="s">
        <v>23</v>
      </c>
    </row>
    <row r="4941" spans="1:7" x14ac:dyDescent="0.25">
      <c r="A4941">
        <v>9721</v>
      </c>
      <c r="B4941">
        <v>102.96048</v>
      </c>
      <c r="C4941" t="s">
        <v>12</v>
      </c>
      <c r="D4941" t="s">
        <v>8</v>
      </c>
      <c r="E4941" t="s">
        <v>9</v>
      </c>
      <c r="F4941">
        <v>80</v>
      </c>
      <c r="G4941" t="s">
        <v>19</v>
      </c>
    </row>
    <row r="4942" spans="1:7" x14ac:dyDescent="0.25">
      <c r="A4942">
        <v>9724</v>
      </c>
      <c r="B4942">
        <v>102.97015399999999</v>
      </c>
      <c r="C4942" t="s">
        <v>12</v>
      </c>
      <c r="D4942" t="s">
        <v>8</v>
      </c>
      <c r="E4942" t="s">
        <v>9</v>
      </c>
      <c r="F4942">
        <v>1516</v>
      </c>
      <c r="G4942" t="s">
        <v>23</v>
      </c>
    </row>
    <row r="4943" spans="1:7" x14ac:dyDescent="0.25">
      <c r="A4943">
        <v>9726</v>
      </c>
      <c r="B4943">
        <v>103.010193</v>
      </c>
      <c r="C4943" t="s">
        <v>12</v>
      </c>
      <c r="D4943" t="s">
        <v>8</v>
      </c>
      <c r="E4943" t="s">
        <v>9</v>
      </c>
      <c r="F4943">
        <v>80</v>
      </c>
      <c r="G4943" t="s">
        <v>19</v>
      </c>
    </row>
    <row r="4944" spans="1:7" x14ac:dyDescent="0.25">
      <c r="A4944">
        <v>9728</v>
      </c>
      <c r="B4944">
        <v>103.02005</v>
      </c>
      <c r="C4944" t="s">
        <v>12</v>
      </c>
      <c r="D4944" t="s">
        <v>8</v>
      </c>
      <c r="E4944" t="s">
        <v>9</v>
      </c>
      <c r="F4944">
        <v>1516</v>
      </c>
      <c r="G4944" t="s">
        <v>23</v>
      </c>
    </row>
    <row r="4945" spans="1:7" x14ac:dyDescent="0.25">
      <c r="A4945">
        <v>9730</v>
      </c>
      <c r="B4945">
        <v>103.05023199999999</v>
      </c>
      <c r="C4945" t="s">
        <v>12</v>
      </c>
      <c r="D4945" t="s">
        <v>8</v>
      </c>
      <c r="E4945" t="s">
        <v>9</v>
      </c>
      <c r="F4945">
        <v>80</v>
      </c>
      <c r="G4945" t="s">
        <v>19</v>
      </c>
    </row>
    <row r="4946" spans="1:7" x14ac:dyDescent="0.25">
      <c r="A4946">
        <v>9732</v>
      </c>
      <c r="B4946">
        <v>103.060425</v>
      </c>
      <c r="C4946" t="s">
        <v>12</v>
      </c>
      <c r="D4946" t="s">
        <v>8</v>
      </c>
      <c r="E4946" t="s">
        <v>9</v>
      </c>
      <c r="F4946">
        <v>1516</v>
      </c>
      <c r="G4946" t="s">
        <v>23</v>
      </c>
    </row>
    <row r="4947" spans="1:7" x14ac:dyDescent="0.25">
      <c r="A4947">
        <v>9734</v>
      </c>
      <c r="B4947">
        <v>103.07019</v>
      </c>
      <c r="C4947" t="s">
        <v>12</v>
      </c>
      <c r="D4947" t="s">
        <v>8</v>
      </c>
      <c r="E4947" t="s">
        <v>9</v>
      </c>
      <c r="F4947">
        <v>1516</v>
      </c>
      <c r="G4947" t="s">
        <v>43</v>
      </c>
    </row>
    <row r="4948" spans="1:7" x14ac:dyDescent="0.25">
      <c r="A4948">
        <v>9736</v>
      </c>
      <c r="B4948">
        <v>103.160461</v>
      </c>
      <c r="C4948" t="s">
        <v>12</v>
      </c>
      <c r="D4948" t="s">
        <v>8</v>
      </c>
      <c r="E4948" t="s">
        <v>9</v>
      </c>
      <c r="F4948">
        <v>80</v>
      </c>
      <c r="G4948" t="s">
        <v>19</v>
      </c>
    </row>
    <row r="4949" spans="1:7" x14ac:dyDescent="0.25">
      <c r="A4949">
        <v>9738</v>
      </c>
      <c r="B4949">
        <v>103.170288</v>
      </c>
      <c r="C4949" t="s">
        <v>12</v>
      </c>
      <c r="D4949" t="s">
        <v>8</v>
      </c>
      <c r="E4949" t="s">
        <v>9</v>
      </c>
      <c r="F4949">
        <v>1516</v>
      </c>
      <c r="G4949" t="s">
        <v>23</v>
      </c>
    </row>
    <row r="4950" spans="1:7" x14ac:dyDescent="0.25">
      <c r="A4950">
        <v>9739</v>
      </c>
      <c r="B4950">
        <v>103.17031799999999</v>
      </c>
      <c r="C4950" t="s">
        <v>12</v>
      </c>
      <c r="D4950" t="s">
        <v>8</v>
      </c>
      <c r="E4950" t="s">
        <v>9</v>
      </c>
      <c r="F4950">
        <v>80</v>
      </c>
      <c r="G4950" t="s">
        <v>19</v>
      </c>
    </row>
    <row r="4951" spans="1:7" x14ac:dyDescent="0.25">
      <c r="A4951">
        <v>9742</v>
      </c>
      <c r="B4951">
        <v>103.19058200000001</v>
      </c>
      <c r="C4951" t="s">
        <v>12</v>
      </c>
      <c r="D4951" t="s">
        <v>8</v>
      </c>
      <c r="E4951" t="s">
        <v>9</v>
      </c>
      <c r="F4951">
        <v>1516</v>
      </c>
      <c r="G4951" t="s">
        <v>23</v>
      </c>
    </row>
    <row r="4952" spans="1:7" x14ac:dyDescent="0.25">
      <c r="A4952">
        <v>9743</v>
      </c>
      <c r="B4952">
        <v>103.190613</v>
      </c>
      <c r="C4952" t="s">
        <v>12</v>
      </c>
      <c r="D4952" t="s">
        <v>8</v>
      </c>
      <c r="E4952" t="s">
        <v>9</v>
      </c>
      <c r="F4952">
        <v>80</v>
      </c>
      <c r="G4952" t="s">
        <v>19</v>
      </c>
    </row>
    <row r="4953" spans="1:7" x14ac:dyDescent="0.25">
      <c r="A4953">
        <v>9744</v>
      </c>
      <c r="B4953">
        <v>103.19064299999999</v>
      </c>
      <c r="C4953" t="s">
        <v>12</v>
      </c>
      <c r="D4953" t="s">
        <v>8</v>
      </c>
      <c r="E4953" t="s">
        <v>9</v>
      </c>
      <c r="F4953">
        <v>80</v>
      </c>
      <c r="G4953" t="s">
        <v>19</v>
      </c>
    </row>
    <row r="4954" spans="1:7" x14ac:dyDescent="0.25">
      <c r="A4954">
        <v>9748</v>
      </c>
      <c r="B4954">
        <v>103.200256</v>
      </c>
      <c r="C4954" t="s">
        <v>12</v>
      </c>
      <c r="D4954" t="s">
        <v>8</v>
      </c>
      <c r="E4954" t="s">
        <v>9</v>
      </c>
      <c r="F4954">
        <v>1516</v>
      </c>
      <c r="G4954" t="s">
        <v>43</v>
      </c>
    </row>
    <row r="4955" spans="1:7" x14ac:dyDescent="0.25">
      <c r="A4955">
        <v>9750</v>
      </c>
      <c r="B4955">
        <v>103.210296</v>
      </c>
      <c r="C4955" t="s">
        <v>12</v>
      </c>
      <c r="D4955" t="s">
        <v>8</v>
      </c>
      <c r="E4955" t="s">
        <v>9</v>
      </c>
      <c r="F4955">
        <v>1516</v>
      </c>
      <c r="G4955" t="s">
        <v>23</v>
      </c>
    </row>
    <row r="4956" spans="1:7" x14ac:dyDescent="0.25">
      <c r="A4956">
        <v>9752</v>
      </c>
      <c r="B4956">
        <v>103.300293</v>
      </c>
      <c r="C4956" t="s">
        <v>12</v>
      </c>
      <c r="D4956" t="s">
        <v>8</v>
      </c>
      <c r="E4956" t="s">
        <v>9</v>
      </c>
      <c r="F4956">
        <v>68</v>
      </c>
      <c r="G4956" t="s">
        <v>4988</v>
      </c>
    </row>
    <row r="4957" spans="1:7" x14ac:dyDescent="0.25">
      <c r="A4957">
        <v>9753</v>
      </c>
      <c r="B4957">
        <v>103.30032300000001</v>
      </c>
      <c r="C4957" t="s">
        <v>12</v>
      </c>
      <c r="D4957" t="s">
        <v>8</v>
      </c>
      <c r="E4957" t="s">
        <v>9</v>
      </c>
      <c r="F4957">
        <v>92</v>
      </c>
      <c r="G4957" t="s">
        <v>19</v>
      </c>
    </row>
    <row r="4958" spans="1:7" x14ac:dyDescent="0.25">
      <c r="A4958">
        <v>9755</v>
      </c>
      <c r="B4958">
        <v>103.310669</v>
      </c>
      <c r="C4958" t="s">
        <v>12</v>
      </c>
      <c r="D4958" t="s">
        <v>8</v>
      </c>
      <c r="E4958" t="s">
        <v>9</v>
      </c>
      <c r="F4958">
        <v>1516</v>
      </c>
      <c r="G4958" t="s">
        <v>23</v>
      </c>
    </row>
    <row r="4959" spans="1:7" x14ac:dyDescent="0.25">
      <c r="A4959">
        <v>9756</v>
      </c>
      <c r="B4959">
        <v>103.310669</v>
      </c>
      <c r="C4959" t="s">
        <v>12</v>
      </c>
      <c r="D4959" t="s">
        <v>8</v>
      </c>
      <c r="E4959" t="s">
        <v>9</v>
      </c>
      <c r="F4959">
        <v>80</v>
      </c>
      <c r="G4959" t="s">
        <v>19</v>
      </c>
    </row>
    <row r="4960" spans="1:7" x14ac:dyDescent="0.25">
      <c r="A4960">
        <v>9759</v>
      </c>
      <c r="B4960">
        <v>103.330353</v>
      </c>
      <c r="C4960" t="s">
        <v>12</v>
      </c>
      <c r="D4960" t="s">
        <v>8</v>
      </c>
      <c r="E4960" t="s">
        <v>9</v>
      </c>
      <c r="F4960">
        <v>1516</v>
      </c>
      <c r="G4960" t="s">
        <v>23</v>
      </c>
    </row>
    <row r="4961" spans="1:7" x14ac:dyDescent="0.25">
      <c r="A4961">
        <v>9761</v>
      </c>
      <c r="B4961">
        <v>103.340362</v>
      </c>
      <c r="C4961" t="s">
        <v>12</v>
      </c>
      <c r="D4961" t="s">
        <v>8</v>
      </c>
      <c r="E4961" t="s">
        <v>9</v>
      </c>
      <c r="F4961">
        <v>1516</v>
      </c>
      <c r="G4961" t="s">
        <v>23</v>
      </c>
    </row>
    <row r="4962" spans="1:7" x14ac:dyDescent="0.25">
      <c r="A4962">
        <v>9762</v>
      </c>
      <c r="B4962">
        <v>103.340423</v>
      </c>
      <c r="C4962" t="s">
        <v>12</v>
      </c>
      <c r="D4962" t="s">
        <v>8</v>
      </c>
      <c r="E4962" t="s">
        <v>9</v>
      </c>
      <c r="F4962">
        <v>80</v>
      </c>
      <c r="G4962" t="s">
        <v>19</v>
      </c>
    </row>
    <row r="4963" spans="1:7" x14ac:dyDescent="0.25">
      <c r="A4963">
        <v>9763</v>
      </c>
      <c r="B4963">
        <v>103.34045399999999</v>
      </c>
      <c r="C4963" t="s">
        <v>12</v>
      </c>
      <c r="D4963" t="s">
        <v>8</v>
      </c>
      <c r="E4963" t="s">
        <v>9</v>
      </c>
      <c r="F4963">
        <v>68</v>
      </c>
      <c r="G4963" t="s">
        <v>4993</v>
      </c>
    </row>
    <row r="4964" spans="1:7" x14ac:dyDescent="0.25">
      <c r="A4964">
        <v>9766</v>
      </c>
      <c r="B4964">
        <v>103.350494</v>
      </c>
      <c r="C4964" t="s">
        <v>12</v>
      </c>
      <c r="D4964" t="s">
        <v>8</v>
      </c>
      <c r="E4964" t="s">
        <v>9</v>
      </c>
      <c r="F4964">
        <v>1516</v>
      </c>
      <c r="G4964" t="s">
        <v>23</v>
      </c>
    </row>
    <row r="4965" spans="1:7" x14ac:dyDescent="0.25">
      <c r="A4965">
        <v>9767</v>
      </c>
      <c r="B4965">
        <v>103.350525</v>
      </c>
      <c r="C4965" t="s">
        <v>12</v>
      </c>
      <c r="D4965" t="s">
        <v>8</v>
      </c>
      <c r="E4965" t="s">
        <v>9</v>
      </c>
      <c r="F4965">
        <v>80</v>
      </c>
      <c r="G4965" t="s">
        <v>19</v>
      </c>
    </row>
    <row r="4966" spans="1:7" x14ac:dyDescent="0.25">
      <c r="A4966">
        <v>9770</v>
      </c>
      <c r="B4966">
        <v>103.360168</v>
      </c>
      <c r="C4966" t="s">
        <v>12</v>
      </c>
      <c r="D4966" t="s">
        <v>8</v>
      </c>
      <c r="E4966" t="s">
        <v>9</v>
      </c>
      <c r="F4966">
        <v>1516</v>
      </c>
      <c r="G4966" t="s">
        <v>23</v>
      </c>
    </row>
    <row r="4967" spans="1:7" x14ac:dyDescent="0.25">
      <c r="A4967">
        <v>9772</v>
      </c>
      <c r="B4967">
        <v>103.390716</v>
      </c>
      <c r="C4967" t="s">
        <v>12</v>
      </c>
      <c r="D4967" t="s">
        <v>8</v>
      </c>
      <c r="E4967" t="s">
        <v>9</v>
      </c>
      <c r="F4967">
        <v>1516</v>
      </c>
      <c r="G4967" t="s">
        <v>18</v>
      </c>
    </row>
    <row r="4968" spans="1:7" x14ac:dyDescent="0.25">
      <c r="A4968">
        <v>9774</v>
      </c>
      <c r="B4968">
        <v>103.400268</v>
      </c>
      <c r="C4968" t="s">
        <v>12</v>
      </c>
      <c r="D4968" t="s">
        <v>8</v>
      </c>
      <c r="E4968" t="s">
        <v>9</v>
      </c>
      <c r="F4968">
        <v>80</v>
      </c>
      <c r="G4968" t="s">
        <v>18</v>
      </c>
    </row>
    <row r="4969" spans="1:7" x14ac:dyDescent="0.25">
      <c r="A4969">
        <v>9776</v>
      </c>
      <c r="B4969">
        <v>103.410003</v>
      </c>
      <c r="C4969" t="s">
        <v>12</v>
      </c>
      <c r="D4969" t="s">
        <v>8</v>
      </c>
      <c r="E4969" t="s">
        <v>9</v>
      </c>
      <c r="F4969">
        <v>80</v>
      </c>
      <c r="G4969" t="s">
        <v>19</v>
      </c>
    </row>
    <row r="4970" spans="1:7" x14ac:dyDescent="0.25">
      <c r="A4970">
        <v>9778</v>
      </c>
      <c r="B4970">
        <v>103.430755</v>
      </c>
      <c r="C4970" t="s">
        <v>12</v>
      </c>
      <c r="D4970" t="s">
        <v>8</v>
      </c>
      <c r="E4970" t="s">
        <v>9</v>
      </c>
      <c r="F4970">
        <v>1516</v>
      </c>
      <c r="G4970" t="s">
        <v>23</v>
      </c>
    </row>
    <row r="4971" spans="1:7" x14ac:dyDescent="0.25">
      <c r="A4971">
        <v>9779</v>
      </c>
      <c r="B4971">
        <v>103.430786</v>
      </c>
      <c r="C4971" t="s">
        <v>12</v>
      </c>
      <c r="D4971" t="s">
        <v>8</v>
      </c>
      <c r="E4971" t="s">
        <v>9</v>
      </c>
      <c r="F4971">
        <v>80</v>
      </c>
      <c r="G4971" t="s">
        <v>19</v>
      </c>
    </row>
    <row r="4972" spans="1:7" x14ac:dyDescent="0.25">
      <c r="A4972">
        <v>9782</v>
      </c>
      <c r="B4972">
        <v>103.44046</v>
      </c>
      <c r="C4972" t="s">
        <v>12</v>
      </c>
      <c r="D4972" t="s">
        <v>8</v>
      </c>
      <c r="E4972" t="s">
        <v>9</v>
      </c>
      <c r="F4972">
        <v>1516</v>
      </c>
      <c r="G4972" t="s">
        <v>23</v>
      </c>
    </row>
    <row r="4973" spans="1:7" x14ac:dyDescent="0.25">
      <c r="A4973">
        <v>9783</v>
      </c>
      <c r="B4973">
        <v>103.44049099999999</v>
      </c>
      <c r="C4973" t="s">
        <v>12</v>
      </c>
      <c r="D4973" t="s">
        <v>8</v>
      </c>
      <c r="E4973" t="s">
        <v>9</v>
      </c>
      <c r="F4973">
        <v>80</v>
      </c>
      <c r="G4973" t="s">
        <v>19</v>
      </c>
    </row>
    <row r="4974" spans="1:7" x14ac:dyDescent="0.25">
      <c r="A4974">
        <v>9786</v>
      </c>
      <c r="B4974">
        <v>103.46051</v>
      </c>
      <c r="C4974" t="s">
        <v>12</v>
      </c>
      <c r="D4974" t="s">
        <v>8</v>
      </c>
      <c r="E4974" t="s">
        <v>9</v>
      </c>
      <c r="F4974">
        <v>1516</v>
      </c>
      <c r="G4974" t="s">
        <v>23</v>
      </c>
    </row>
    <row r="4975" spans="1:7" x14ac:dyDescent="0.25">
      <c r="A4975">
        <v>9787</v>
      </c>
      <c r="B4975">
        <v>103.46054100000001</v>
      </c>
      <c r="C4975" t="s">
        <v>12</v>
      </c>
      <c r="D4975" t="s">
        <v>8</v>
      </c>
      <c r="E4975" t="s">
        <v>9</v>
      </c>
      <c r="F4975">
        <v>80</v>
      </c>
      <c r="G4975" t="s">
        <v>19</v>
      </c>
    </row>
    <row r="4976" spans="1:7" x14ac:dyDescent="0.25">
      <c r="A4976">
        <v>9788</v>
      </c>
      <c r="B4976">
        <v>103.460571</v>
      </c>
      <c r="C4976" t="s">
        <v>12</v>
      </c>
      <c r="D4976" t="s">
        <v>8</v>
      </c>
      <c r="E4976" t="s">
        <v>9</v>
      </c>
      <c r="F4976">
        <v>1516</v>
      </c>
      <c r="G4976" t="s">
        <v>62</v>
      </c>
    </row>
    <row r="4977" spans="1:7" x14ac:dyDescent="0.25">
      <c r="A4977">
        <v>9789</v>
      </c>
      <c r="B4977">
        <v>103.46060199999999</v>
      </c>
      <c r="C4977" t="s">
        <v>12</v>
      </c>
      <c r="D4977" t="s">
        <v>8</v>
      </c>
      <c r="E4977" t="s">
        <v>9</v>
      </c>
      <c r="F4977">
        <v>80</v>
      </c>
      <c r="G4977" t="s">
        <v>19</v>
      </c>
    </row>
    <row r="4978" spans="1:7" x14ac:dyDescent="0.25">
      <c r="A4978">
        <v>9794</v>
      </c>
      <c r="B4978">
        <v>103.480041</v>
      </c>
      <c r="C4978" t="s">
        <v>12</v>
      </c>
      <c r="D4978" t="s">
        <v>8</v>
      </c>
      <c r="E4978" t="s">
        <v>9</v>
      </c>
      <c r="F4978">
        <v>1516</v>
      </c>
      <c r="G4978" t="s">
        <v>23</v>
      </c>
    </row>
    <row r="4979" spans="1:7" x14ac:dyDescent="0.25">
      <c r="A4979">
        <v>9796</v>
      </c>
      <c r="B4979">
        <v>103.490021</v>
      </c>
      <c r="C4979" t="s">
        <v>12</v>
      </c>
      <c r="D4979" t="s">
        <v>8</v>
      </c>
      <c r="E4979" t="s">
        <v>9</v>
      </c>
      <c r="F4979">
        <v>80</v>
      </c>
      <c r="G4979" t="s">
        <v>19</v>
      </c>
    </row>
    <row r="4980" spans="1:7" x14ac:dyDescent="0.25">
      <c r="A4980">
        <v>9798</v>
      </c>
      <c r="B4980">
        <v>103.53048699999999</v>
      </c>
      <c r="C4980" t="s">
        <v>12</v>
      </c>
      <c r="D4980" t="s">
        <v>8</v>
      </c>
      <c r="E4980" t="s">
        <v>9</v>
      </c>
      <c r="F4980">
        <v>1516</v>
      </c>
      <c r="G4980" t="s">
        <v>23</v>
      </c>
    </row>
    <row r="4981" spans="1:7" x14ac:dyDescent="0.25">
      <c r="A4981">
        <v>9799</v>
      </c>
      <c r="B4981">
        <v>103.530517</v>
      </c>
      <c r="C4981" t="s">
        <v>12</v>
      </c>
      <c r="D4981" t="s">
        <v>8</v>
      </c>
      <c r="E4981" t="s">
        <v>9</v>
      </c>
      <c r="F4981">
        <v>80</v>
      </c>
      <c r="G4981" t="s">
        <v>19</v>
      </c>
    </row>
    <row r="4982" spans="1:7" x14ac:dyDescent="0.25">
      <c r="A4982">
        <v>9802</v>
      </c>
      <c r="B4982">
        <v>103.54019099999999</v>
      </c>
      <c r="C4982" t="s">
        <v>12</v>
      </c>
      <c r="D4982" t="s">
        <v>8</v>
      </c>
      <c r="E4982" t="s">
        <v>9</v>
      </c>
      <c r="F4982">
        <v>1516</v>
      </c>
      <c r="G4982" t="s">
        <v>23</v>
      </c>
    </row>
    <row r="4983" spans="1:7" x14ac:dyDescent="0.25">
      <c r="A4983">
        <v>9803</v>
      </c>
      <c r="B4983">
        <v>103.540222</v>
      </c>
      <c r="C4983" t="s">
        <v>12</v>
      </c>
      <c r="D4983" t="s">
        <v>8</v>
      </c>
      <c r="E4983" t="s">
        <v>9</v>
      </c>
      <c r="F4983">
        <v>80</v>
      </c>
      <c r="G4983" t="s">
        <v>19</v>
      </c>
    </row>
    <row r="4984" spans="1:7" x14ac:dyDescent="0.25">
      <c r="A4984">
        <v>9806</v>
      </c>
      <c r="B4984">
        <v>103.560089</v>
      </c>
      <c r="C4984" t="s">
        <v>12</v>
      </c>
      <c r="D4984" t="s">
        <v>8</v>
      </c>
      <c r="E4984" t="s">
        <v>9</v>
      </c>
      <c r="F4984">
        <v>1516</v>
      </c>
      <c r="G4984" t="s">
        <v>23</v>
      </c>
    </row>
    <row r="4985" spans="1:7" x14ac:dyDescent="0.25">
      <c r="A4985">
        <v>9808</v>
      </c>
      <c r="B4985">
        <v>103.60025</v>
      </c>
      <c r="C4985" t="s">
        <v>12</v>
      </c>
      <c r="D4985" t="s">
        <v>8</v>
      </c>
      <c r="E4985" t="s">
        <v>9</v>
      </c>
      <c r="F4985">
        <v>531</v>
      </c>
      <c r="G4985" t="s">
        <v>19</v>
      </c>
    </row>
    <row r="4986" spans="1:7" x14ac:dyDescent="0.25">
      <c r="A4986">
        <v>9809</v>
      </c>
      <c r="B4986">
        <v>103.600281</v>
      </c>
      <c r="C4986" t="s">
        <v>12</v>
      </c>
      <c r="D4986" t="s">
        <v>8</v>
      </c>
      <c r="E4986" t="s">
        <v>9</v>
      </c>
      <c r="F4986">
        <v>80</v>
      </c>
      <c r="G4986" t="s">
        <v>19</v>
      </c>
    </row>
    <row r="4987" spans="1:7" x14ac:dyDescent="0.25">
      <c r="A4987">
        <v>9812</v>
      </c>
      <c r="B4987">
        <v>103.62027</v>
      </c>
      <c r="C4987" t="s">
        <v>12</v>
      </c>
      <c r="D4987" t="s">
        <v>8</v>
      </c>
      <c r="E4987" t="s">
        <v>9</v>
      </c>
      <c r="F4987">
        <v>1516</v>
      </c>
      <c r="G4987" t="s">
        <v>43</v>
      </c>
    </row>
    <row r="4988" spans="1:7" x14ac:dyDescent="0.25">
      <c r="A4988">
        <v>9813</v>
      </c>
      <c r="B4988">
        <v>103.6203</v>
      </c>
      <c r="C4988" t="s">
        <v>12</v>
      </c>
      <c r="D4988" t="s">
        <v>8</v>
      </c>
      <c r="E4988" t="s">
        <v>9</v>
      </c>
      <c r="F4988">
        <v>1516</v>
      </c>
      <c r="G4988" t="s">
        <v>23</v>
      </c>
    </row>
    <row r="4989" spans="1:7" x14ac:dyDescent="0.25">
      <c r="A4989">
        <v>9816</v>
      </c>
      <c r="B4989">
        <v>103.65036000000001</v>
      </c>
      <c r="C4989" t="s">
        <v>12</v>
      </c>
      <c r="D4989" t="s">
        <v>8</v>
      </c>
      <c r="E4989" t="s">
        <v>9</v>
      </c>
      <c r="F4989">
        <v>80</v>
      </c>
      <c r="G4989" t="s">
        <v>19</v>
      </c>
    </row>
    <row r="4990" spans="1:7" x14ac:dyDescent="0.25">
      <c r="A4990">
        <v>9818</v>
      </c>
      <c r="B4990">
        <v>103.660034</v>
      </c>
      <c r="C4990" t="s">
        <v>12</v>
      </c>
      <c r="D4990" t="s">
        <v>8</v>
      </c>
      <c r="E4990" t="s">
        <v>9</v>
      </c>
      <c r="F4990">
        <v>1516</v>
      </c>
      <c r="G4990" t="s">
        <v>23</v>
      </c>
    </row>
    <row r="4991" spans="1:7" x14ac:dyDescent="0.25">
      <c r="A4991">
        <v>9820</v>
      </c>
      <c r="B4991">
        <v>103.73007200000001</v>
      </c>
      <c r="C4991" t="s">
        <v>12</v>
      </c>
      <c r="D4991" t="s">
        <v>8</v>
      </c>
      <c r="E4991" t="s">
        <v>9</v>
      </c>
      <c r="F4991">
        <v>80</v>
      </c>
      <c r="G4991" t="s">
        <v>19</v>
      </c>
    </row>
    <row r="4992" spans="1:7" x14ac:dyDescent="0.25">
      <c r="A4992">
        <v>9822</v>
      </c>
      <c r="B4992">
        <v>103.74020400000001</v>
      </c>
      <c r="C4992" t="s">
        <v>12</v>
      </c>
      <c r="D4992" t="s">
        <v>8</v>
      </c>
      <c r="E4992" t="s">
        <v>9</v>
      </c>
      <c r="F4992">
        <v>1516</v>
      </c>
      <c r="G4992" t="s">
        <v>23</v>
      </c>
    </row>
    <row r="4993" spans="1:7" x14ac:dyDescent="0.25">
      <c r="A4993">
        <v>9824</v>
      </c>
      <c r="B4993">
        <v>103.74996899999999</v>
      </c>
      <c r="C4993" t="s">
        <v>12</v>
      </c>
      <c r="D4993" t="s">
        <v>8</v>
      </c>
      <c r="E4993" t="s">
        <v>9</v>
      </c>
      <c r="F4993">
        <v>80</v>
      </c>
      <c r="G4993" t="s">
        <v>19</v>
      </c>
    </row>
    <row r="4994" spans="1:7" x14ac:dyDescent="0.25">
      <c r="A4994">
        <v>9826</v>
      </c>
      <c r="B4994">
        <v>103.760498</v>
      </c>
      <c r="C4994" t="s">
        <v>12</v>
      </c>
      <c r="D4994" t="s">
        <v>8</v>
      </c>
      <c r="E4994" t="s">
        <v>9</v>
      </c>
      <c r="F4994">
        <v>1516</v>
      </c>
      <c r="G4994" t="s">
        <v>23</v>
      </c>
    </row>
    <row r="4995" spans="1:7" x14ac:dyDescent="0.25">
      <c r="A4995">
        <v>9827</v>
      </c>
      <c r="B4995">
        <v>103.76052799999999</v>
      </c>
      <c r="C4995" t="s">
        <v>12</v>
      </c>
      <c r="D4995" t="s">
        <v>8</v>
      </c>
      <c r="E4995" t="s">
        <v>9</v>
      </c>
      <c r="F4995">
        <v>68</v>
      </c>
      <c r="G4995" t="s">
        <v>5026</v>
      </c>
    </row>
    <row r="4996" spans="1:7" x14ac:dyDescent="0.25">
      <c r="A4996">
        <v>9828</v>
      </c>
      <c r="B4996">
        <v>103.760559</v>
      </c>
      <c r="C4996" t="s">
        <v>12</v>
      </c>
      <c r="D4996" t="s">
        <v>8</v>
      </c>
      <c r="E4996" t="s">
        <v>9</v>
      </c>
      <c r="F4996">
        <v>68</v>
      </c>
      <c r="G4996" t="s">
        <v>5027</v>
      </c>
    </row>
    <row r="4997" spans="1:7" x14ac:dyDescent="0.25">
      <c r="A4997">
        <v>9829</v>
      </c>
      <c r="B4997">
        <v>103.760589</v>
      </c>
      <c r="C4997" t="s">
        <v>12</v>
      </c>
      <c r="D4997" t="s">
        <v>8</v>
      </c>
      <c r="E4997" t="s">
        <v>9</v>
      </c>
      <c r="F4997">
        <v>68</v>
      </c>
      <c r="G4997" t="s">
        <v>5028</v>
      </c>
    </row>
    <row r="4998" spans="1:7" x14ac:dyDescent="0.25">
      <c r="A4998">
        <v>9830</v>
      </c>
      <c r="B4998">
        <v>103.760589</v>
      </c>
      <c r="C4998" t="s">
        <v>12</v>
      </c>
      <c r="D4998" t="s">
        <v>8</v>
      </c>
      <c r="E4998" t="s">
        <v>9</v>
      </c>
      <c r="F4998">
        <v>80</v>
      </c>
      <c r="G4998" t="s">
        <v>19</v>
      </c>
    </row>
    <row r="4999" spans="1:7" x14ac:dyDescent="0.25">
      <c r="A4999">
        <v>9831</v>
      </c>
      <c r="B4999">
        <v>103.76062</v>
      </c>
      <c r="C4999" t="s">
        <v>12</v>
      </c>
      <c r="D4999" t="s">
        <v>8</v>
      </c>
      <c r="E4999" t="s">
        <v>9</v>
      </c>
      <c r="F4999">
        <v>80</v>
      </c>
      <c r="G4999" t="s">
        <v>19</v>
      </c>
    </row>
    <row r="5000" spans="1:7" x14ac:dyDescent="0.25">
      <c r="A5000">
        <v>9835</v>
      </c>
      <c r="B5000">
        <v>103.78048699999999</v>
      </c>
      <c r="C5000" t="s">
        <v>12</v>
      </c>
      <c r="D5000" t="s">
        <v>8</v>
      </c>
      <c r="E5000" t="s">
        <v>9</v>
      </c>
      <c r="F5000">
        <v>1516</v>
      </c>
      <c r="G5000" t="s">
        <v>43</v>
      </c>
    </row>
    <row r="5001" spans="1:7" x14ac:dyDescent="0.25">
      <c r="A5001">
        <v>9836</v>
      </c>
      <c r="B5001">
        <v>103.780517</v>
      </c>
      <c r="C5001" t="s">
        <v>12</v>
      </c>
      <c r="D5001" t="s">
        <v>8</v>
      </c>
      <c r="E5001" t="s">
        <v>9</v>
      </c>
      <c r="F5001">
        <v>80</v>
      </c>
      <c r="G5001" t="s">
        <v>19</v>
      </c>
    </row>
    <row r="5002" spans="1:7" x14ac:dyDescent="0.25">
      <c r="A5002">
        <v>9839</v>
      </c>
      <c r="B5002">
        <v>103.790436</v>
      </c>
      <c r="C5002" t="s">
        <v>12</v>
      </c>
      <c r="D5002" t="s">
        <v>8</v>
      </c>
      <c r="E5002" t="s">
        <v>9</v>
      </c>
      <c r="F5002">
        <v>1516</v>
      </c>
      <c r="G5002" t="s">
        <v>23</v>
      </c>
    </row>
    <row r="5003" spans="1:7" x14ac:dyDescent="0.25">
      <c r="A5003">
        <v>9841</v>
      </c>
      <c r="B5003">
        <v>103.80053700000001</v>
      </c>
      <c r="C5003" t="s">
        <v>12</v>
      </c>
      <c r="D5003" t="s">
        <v>8</v>
      </c>
      <c r="E5003" t="s">
        <v>9</v>
      </c>
      <c r="F5003">
        <v>1516</v>
      </c>
      <c r="G5003" t="s">
        <v>23</v>
      </c>
    </row>
    <row r="5004" spans="1:7" x14ac:dyDescent="0.25">
      <c r="A5004">
        <v>9843</v>
      </c>
      <c r="B5004">
        <v>103.810058</v>
      </c>
      <c r="C5004" t="s">
        <v>12</v>
      </c>
      <c r="D5004" t="s">
        <v>8</v>
      </c>
      <c r="E5004" t="s">
        <v>9</v>
      </c>
      <c r="F5004">
        <v>80</v>
      </c>
      <c r="G5004" t="s">
        <v>19</v>
      </c>
    </row>
    <row r="5005" spans="1:7" x14ac:dyDescent="0.25">
      <c r="A5005">
        <v>9845</v>
      </c>
      <c r="B5005">
        <v>103.820831</v>
      </c>
      <c r="C5005" t="s">
        <v>12</v>
      </c>
      <c r="D5005" t="s">
        <v>8</v>
      </c>
      <c r="E5005" t="s">
        <v>9</v>
      </c>
      <c r="F5005">
        <v>1516</v>
      </c>
      <c r="G5005" t="s">
        <v>23</v>
      </c>
    </row>
    <row r="5006" spans="1:7" x14ac:dyDescent="0.25">
      <c r="A5006">
        <v>9847</v>
      </c>
      <c r="B5006">
        <v>103.840576</v>
      </c>
      <c r="C5006" t="s">
        <v>12</v>
      </c>
      <c r="D5006" t="s">
        <v>8</v>
      </c>
      <c r="E5006" t="s">
        <v>9</v>
      </c>
      <c r="F5006">
        <v>80</v>
      </c>
      <c r="G5006" t="s">
        <v>19</v>
      </c>
    </row>
    <row r="5007" spans="1:7" x14ac:dyDescent="0.25">
      <c r="A5007">
        <v>9849</v>
      </c>
      <c r="B5007">
        <v>103.850067</v>
      </c>
      <c r="C5007" t="s">
        <v>12</v>
      </c>
      <c r="D5007" t="s">
        <v>8</v>
      </c>
      <c r="E5007" t="s">
        <v>9</v>
      </c>
      <c r="F5007">
        <v>1516</v>
      </c>
      <c r="G5007" t="s">
        <v>23</v>
      </c>
    </row>
    <row r="5008" spans="1:7" x14ac:dyDescent="0.25">
      <c r="A5008">
        <v>9851</v>
      </c>
      <c r="B5008">
        <v>103.89044199999999</v>
      </c>
      <c r="C5008" t="s">
        <v>12</v>
      </c>
      <c r="D5008" t="s">
        <v>8</v>
      </c>
      <c r="E5008" t="s">
        <v>9</v>
      </c>
      <c r="F5008">
        <v>80</v>
      </c>
      <c r="G5008" t="s">
        <v>19</v>
      </c>
    </row>
    <row r="5009" spans="1:7" x14ac:dyDescent="0.25">
      <c r="A5009">
        <v>9853</v>
      </c>
      <c r="B5009">
        <v>103.900665</v>
      </c>
      <c r="C5009" t="s">
        <v>12</v>
      </c>
      <c r="D5009" t="s">
        <v>8</v>
      </c>
      <c r="E5009" t="s">
        <v>9</v>
      </c>
      <c r="F5009">
        <v>1516</v>
      </c>
      <c r="G5009" t="s">
        <v>23</v>
      </c>
    </row>
    <row r="5010" spans="1:7" x14ac:dyDescent="0.25">
      <c r="A5010">
        <v>9855</v>
      </c>
      <c r="B5010">
        <v>103.910156</v>
      </c>
      <c r="C5010" t="s">
        <v>12</v>
      </c>
      <c r="D5010" t="s">
        <v>8</v>
      </c>
      <c r="E5010" t="s">
        <v>9</v>
      </c>
      <c r="F5010">
        <v>80</v>
      </c>
      <c r="G5010" t="s">
        <v>19</v>
      </c>
    </row>
    <row r="5011" spans="1:7" x14ac:dyDescent="0.25">
      <c r="A5011">
        <v>9857</v>
      </c>
      <c r="B5011">
        <v>103.930206</v>
      </c>
      <c r="C5011" t="s">
        <v>12</v>
      </c>
      <c r="D5011" t="s">
        <v>8</v>
      </c>
      <c r="E5011" t="s">
        <v>9</v>
      </c>
      <c r="F5011">
        <v>1516</v>
      </c>
      <c r="G5011" t="s">
        <v>23</v>
      </c>
    </row>
    <row r="5012" spans="1:7" x14ac:dyDescent="0.25">
      <c r="A5012">
        <v>9858</v>
      </c>
      <c r="B5012">
        <v>103.93023700000001</v>
      </c>
      <c r="C5012" t="s">
        <v>12</v>
      </c>
      <c r="D5012" t="s">
        <v>8</v>
      </c>
      <c r="E5012" t="s">
        <v>9</v>
      </c>
      <c r="F5012">
        <v>80</v>
      </c>
      <c r="G5012" t="s">
        <v>19</v>
      </c>
    </row>
    <row r="5013" spans="1:7" x14ac:dyDescent="0.25">
      <c r="A5013">
        <v>9861</v>
      </c>
      <c r="B5013">
        <v>103.94064299999999</v>
      </c>
      <c r="C5013" t="s">
        <v>12</v>
      </c>
      <c r="D5013" t="s">
        <v>8</v>
      </c>
      <c r="E5013" t="s">
        <v>9</v>
      </c>
      <c r="F5013">
        <v>1516</v>
      </c>
      <c r="G5013" t="s">
        <v>23</v>
      </c>
    </row>
    <row r="5014" spans="1:7" x14ac:dyDescent="0.25">
      <c r="A5014">
        <v>9862</v>
      </c>
      <c r="B5014">
        <v>103.940674</v>
      </c>
      <c r="C5014" t="s">
        <v>12</v>
      </c>
      <c r="D5014" t="s">
        <v>8</v>
      </c>
      <c r="E5014" t="s">
        <v>9</v>
      </c>
      <c r="F5014">
        <v>80</v>
      </c>
      <c r="G5014" t="s">
        <v>19</v>
      </c>
    </row>
    <row r="5015" spans="1:7" x14ac:dyDescent="0.25">
      <c r="A5015">
        <v>9863</v>
      </c>
      <c r="B5015">
        <v>103.940674</v>
      </c>
      <c r="C5015" t="s">
        <v>12</v>
      </c>
      <c r="D5015" t="s">
        <v>8</v>
      </c>
      <c r="E5015" t="s">
        <v>9</v>
      </c>
      <c r="F5015">
        <v>80</v>
      </c>
      <c r="G5015" t="s">
        <v>19</v>
      </c>
    </row>
    <row r="5016" spans="1:7" x14ac:dyDescent="0.25">
      <c r="A5016">
        <v>9867</v>
      </c>
      <c r="B5016">
        <v>103.950073</v>
      </c>
      <c r="C5016" t="s">
        <v>12</v>
      </c>
      <c r="D5016" t="s">
        <v>8</v>
      </c>
      <c r="E5016" t="s">
        <v>9</v>
      </c>
      <c r="F5016">
        <v>1516</v>
      </c>
      <c r="G5016" t="s">
        <v>43</v>
      </c>
    </row>
    <row r="5017" spans="1:7" x14ac:dyDescent="0.25">
      <c r="A5017">
        <v>9869</v>
      </c>
      <c r="B5017">
        <v>103.97009300000001</v>
      </c>
      <c r="C5017" t="s">
        <v>12</v>
      </c>
      <c r="D5017" t="s">
        <v>8</v>
      </c>
      <c r="E5017" t="s">
        <v>9</v>
      </c>
      <c r="F5017">
        <v>1516</v>
      </c>
      <c r="G5017" t="s">
        <v>23</v>
      </c>
    </row>
    <row r="5018" spans="1:7" x14ac:dyDescent="0.25">
      <c r="A5018">
        <v>9871</v>
      </c>
      <c r="B5018">
        <v>103.990112</v>
      </c>
      <c r="C5018" t="s">
        <v>12</v>
      </c>
      <c r="D5018" t="s">
        <v>8</v>
      </c>
      <c r="E5018" t="s">
        <v>9</v>
      </c>
      <c r="F5018">
        <v>80</v>
      </c>
      <c r="G5018" t="s">
        <v>19</v>
      </c>
    </row>
    <row r="5019" spans="1:7" x14ac:dyDescent="0.25">
      <c r="A5019">
        <v>9873</v>
      </c>
      <c r="B5019">
        <v>104.000091</v>
      </c>
      <c r="C5019" t="s">
        <v>12</v>
      </c>
      <c r="D5019" t="s">
        <v>8</v>
      </c>
      <c r="E5019" t="s">
        <v>9</v>
      </c>
      <c r="F5019">
        <v>1516</v>
      </c>
      <c r="G5019" t="s">
        <v>23</v>
      </c>
    </row>
    <row r="5020" spans="1:7" x14ac:dyDescent="0.25">
      <c r="A5020">
        <v>9874</v>
      </c>
      <c r="B5020">
        <v>104.000122</v>
      </c>
      <c r="C5020" t="s">
        <v>12</v>
      </c>
      <c r="D5020" t="s">
        <v>8</v>
      </c>
      <c r="E5020" t="s">
        <v>9</v>
      </c>
      <c r="F5020">
        <v>80</v>
      </c>
      <c r="G5020" t="s">
        <v>19</v>
      </c>
    </row>
    <row r="5021" spans="1:7" x14ac:dyDescent="0.25">
      <c r="A5021">
        <v>9875</v>
      </c>
      <c r="B5021">
        <v>104.010711</v>
      </c>
      <c r="C5021" t="s">
        <v>12</v>
      </c>
      <c r="D5021" t="s">
        <v>8</v>
      </c>
      <c r="E5021" t="s">
        <v>9</v>
      </c>
      <c r="F5021">
        <v>1516</v>
      </c>
      <c r="G5021" t="s">
        <v>23</v>
      </c>
    </row>
    <row r="5022" spans="1:7" x14ac:dyDescent="0.25">
      <c r="A5022">
        <v>9879</v>
      </c>
      <c r="B5022">
        <v>104.019958</v>
      </c>
      <c r="C5022" t="s">
        <v>12</v>
      </c>
      <c r="D5022" t="s">
        <v>8</v>
      </c>
      <c r="E5022" t="s">
        <v>9</v>
      </c>
      <c r="F5022">
        <v>80</v>
      </c>
      <c r="G5022" t="s">
        <v>19</v>
      </c>
    </row>
    <row r="5023" spans="1:7" x14ac:dyDescent="0.25">
      <c r="A5023">
        <v>9881</v>
      </c>
      <c r="B5023">
        <v>104.060211</v>
      </c>
      <c r="C5023" t="s">
        <v>12</v>
      </c>
      <c r="D5023" t="s">
        <v>8</v>
      </c>
      <c r="E5023" t="s">
        <v>9</v>
      </c>
      <c r="F5023">
        <v>1516</v>
      </c>
      <c r="G5023" t="s">
        <v>23</v>
      </c>
    </row>
    <row r="5024" spans="1:7" x14ac:dyDescent="0.25">
      <c r="A5024">
        <v>9882</v>
      </c>
      <c r="B5024">
        <v>104.060242</v>
      </c>
      <c r="C5024" t="s">
        <v>12</v>
      </c>
      <c r="D5024" t="s">
        <v>8</v>
      </c>
      <c r="E5024" t="s">
        <v>9</v>
      </c>
      <c r="F5024">
        <v>80</v>
      </c>
      <c r="G5024" t="s">
        <v>19</v>
      </c>
    </row>
    <row r="5025" spans="1:7" x14ac:dyDescent="0.25">
      <c r="A5025">
        <v>9883</v>
      </c>
      <c r="B5025">
        <v>104.060242</v>
      </c>
      <c r="C5025" t="s">
        <v>12</v>
      </c>
      <c r="D5025" t="s">
        <v>8</v>
      </c>
      <c r="E5025" t="s">
        <v>9</v>
      </c>
      <c r="F5025">
        <v>80</v>
      </c>
      <c r="G5025" t="s">
        <v>19</v>
      </c>
    </row>
    <row r="5026" spans="1:7" x14ac:dyDescent="0.25">
      <c r="A5026">
        <v>9887</v>
      </c>
      <c r="B5026">
        <v>104.07028200000001</v>
      </c>
      <c r="C5026" t="s">
        <v>12</v>
      </c>
      <c r="D5026" t="s">
        <v>8</v>
      </c>
      <c r="E5026" t="s">
        <v>9</v>
      </c>
      <c r="F5026">
        <v>1516</v>
      </c>
      <c r="G5026" t="s">
        <v>43</v>
      </c>
    </row>
    <row r="5027" spans="1:7" x14ac:dyDescent="0.25">
      <c r="A5027">
        <v>9888</v>
      </c>
      <c r="B5027">
        <v>104.070312</v>
      </c>
      <c r="C5027" t="s">
        <v>12</v>
      </c>
      <c r="D5027" t="s">
        <v>8</v>
      </c>
      <c r="E5027" t="s">
        <v>9</v>
      </c>
      <c r="F5027">
        <v>1516</v>
      </c>
      <c r="G5027" t="s">
        <v>23</v>
      </c>
    </row>
    <row r="5028" spans="1:7" x14ac:dyDescent="0.25">
      <c r="A5028">
        <v>9889</v>
      </c>
      <c r="B5028">
        <v>104.070312</v>
      </c>
      <c r="C5028" t="s">
        <v>12</v>
      </c>
      <c r="D5028" t="s">
        <v>8</v>
      </c>
      <c r="E5028" t="s">
        <v>9</v>
      </c>
      <c r="F5028">
        <v>80</v>
      </c>
      <c r="G5028" t="s">
        <v>19</v>
      </c>
    </row>
    <row r="5029" spans="1:7" x14ac:dyDescent="0.25">
      <c r="A5029">
        <v>9893</v>
      </c>
      <c r="B5029">
        <v>104.07998600000001</v>
      </c>
      <c r="C5029" t="s">
        <v>12</v>
      </c>
      <c r="D5029" t="s">
        <v>8</v>
      </c>
      <c r="E5029" t="s">
        <v>9</v>
      </c>
      <c r="F5029">
        <v>1516</v>
      </c>
      <c r="G5029" t="s">
        <v>23</v>
      </c>
    </row>
    <row r="5030" spans="1:7" x14ac:dyDescent="0.25">
      <c r="A5030">
        <v>9895</v>
      </c>
      <c r="B5030">
        <v>104.110016</v>
      </c>
      <c r="C5030" t="s">
        <v>12</v>
      </c>
      <c r="D5030" t="s">
        <v>8</v>
      </c>
      <c r="E5030" t="s">
        <v>9</v>
      </c>
      <c r="F5030">
        <v>68</v>
      </c>
      <c r="G5030" t="s">
        <v>5062</v>
      </c>
    </row>
    <row r="5031" spans="1:7" x14ac:dyDescent="0.25">
      <c r="A5031">
        <v>9896</v>
      </c>
      <c r="B5031">
        <v>104.110016</v>
      </c>
      <c r="C5031" t="s">
        <v>12</v>
      </c>
      <c r="D5031" t="s">
        <v>8</v>
      </c>
      <c r="E5031" t="s">
        <v>9</v>
      </c>
      <c r="F5031">
        <v>80</v>
      </c>
      <c r="G5031" t="s">
        <v>19</v>
      </c>
    </row>
    <row r="5032" spans="1:7" x14ac:dyDescent="0.25">
      <c r="A5032">
        <v>9898</v>
      </c>
      <c r="B5032">
        <v>104.130066</v>
      </c>
      <c r="C5032" t="s">
        <v>12</v>
      </c>
      <c r="D5032" t="s">
        <v>8</v>
      </c>
      <c r="E5032" t="s">
        <v>9</v>
      </c>
      <c r="F5032">
        <v>1516</v>
      </c>
      <c r="G5032" t="s">
        <v>23</v>
      </c>
    </row>
    <row r="5033" spans="1:7" x14ac:dyDescent="0.25">
      <c r="A5033">
        <v>9899</v>
      </c>
      <c r="B5033">
        <v>104.130066</v>
      </c>
      <c r="C5033" t="s">
        <v>12</v>
      </c>
      <c r="D5033" t="s">
        <v>8</v>
      </c>
      <c r="E5033" t="s">
        <v>9</v>
      </c>
      <c r="F5033">
        <v>80</v>
      </c>
      <c r="G5033" t="s">
        <v>19</v>
      </c>
    </row>
    <row r="5034" spans="1:7" x14ac:dyDescent="0.25">
      <c r="A5034">
        <v>9902</v>
      </c>
      <c r="B5034">
        <v>104.13995300000001</v>
      </c>
      <c r="C5034" t="s">
        <v>12</v>
      </c>
      <c r="D5034" t="s">
        <v>8</v>
      </c>
      <c r="E5034" t="s">
        <v>9</v>
      </c>
      <c r="F5034">
        <v>1516</v>
      </c>
      <c r="G5034" t="s">
        <v>23</v>
      </c>
    </row>
    <row r="5035" spans="1:7" x14ac:dyDescent="0.25">
      <c r="A5035">
        <v>9904</v>
      </c>
      <c r="B5035">
        <v>104.160095</v>
      </c>
      <c r="C5035" t="s">
        <v>12</v>
      </c>
      <c r="D5035" t="s">
        <v>8</v>
      </c>
      <c r="E5035" t="s">
        <v>9</v>
      </c>
      <c r="F5035">
        <v>80</v>
      </c>
      <c r="G5035" t="s">
        <v>19</v>
      </c>
    </row>
    <row r="5036" spans="1:7" x14ac:dyDescent="0.25">
      <c r="A5036">
        <v>9906</v>
      </c>
      <c r="B5036">
        <v>104.16995199999999</v>
      </c>
      <c r="C5036" t="s">
        <v>12</v>
      </c>
      <c r="D5036" t="s">
        <v>8</v>
      </c>
      <c r="E5036" t="s">
        <v>9</v>
      </c>
      <c r="F5036">
        <v>1516</v>
      </c>
      <c r="G5036" t="s">
        <v>23</v>
      </c>
    </row>
    <row r="5037" spans="1:7" x14ac:dyDescent="0.25">
      <c r="A5037">
        <v>9908</v>
      </c>
      <c r="B5037">
        <v>104.22998</v>
      </c>
      <c r="C5037" t="s">
        <v>12</v>
      </c>
      <c r="D5037" t="s">
        <v>8</v>
      </c>
      <c r="E5037" t="s">
        <v>9</v>
      </c>
      <c r="F5037">
        <v>80</v>
      </c>
      <c r="G5037" t="s">
        <v>19</v>
      </c>
    </row>
    <row r="5038" spans="1:7" x14ac:dyDescent="0.25">
      <c r="A5038">
        <v>9910</v>
      </c>
      <c r="B5038">
        <v>104.24026499999999</v>
      </c>
      <c r="C5038" t="s">
        <v>12</v>
      </c>
      <c r="D5038" t="s">
        <v>8</v>
      </c>
      <c r="E5038" t="s">
        <v>9</v>
      </c>
      <c r="F5038">
        <v>1516</v>
      </c>
      <c r="G5038" t="s">
        <v>23</v>
      </c>
    </row>
    <row r="5039" spans="1:7" x14ac:dyDescent="0.25">
      <c r="A5039">
        <v>9912</v>
      </c>
      <c r="B5039">
        <v>104.260345</v>
      </c>
      <c r="C5039" t="s">
        <v>12</v>
      </c>
      <c r="D5039" t="s">
        <v>8</v>
      </c>
      <c r="E5039" t="s">
        <v>9</v>
      </c>
      <c r="F5039">
        <v>80</v>
      </c>
      <c r="G5039" t="s">
        <v>19</v>
      </c>
    </row>
    <row r="5040" spans="1:7" x14ac:dyDescent="0.25">
      <c r="A5040">
        <v>9914</v>
      </c>
      <c r="B5040">
        <v>104.269989</v>
      </c>
      <c r="C5040" t="s">
        <v>12</v>
      </c>
      <c r="D5040" t="s">
        <v>8</v>
      </c>
      <c r="E5040" t="s">
        <v>9</v>
      </c>
      <c r="F5040">
        <v>1516</v>
      </c>
      <c r="G5040" t="s">
        <v>23</v>
      </c>
    </row>
    <row r="5041" spans="1:7" x14ac:dyDescent="0.25">
      <c r="A5041">
        <v>9916</v>
      </c>
      <c r="B5041">
        <v>104.290008</v>
      </c>
      <c r="C5041" t="s">
        <v>12</v>
      </c>
      <c r="D5041" t="s">
        <v>8</v>
      </c>
      <c r="E5041" t="s">
        <v>9</v>
      </c>
      <c r="F5041">
        <v>68</v>
      </c>
      <c r="G5041" t="s">
        <v>5073</v>
      </c>
    </row>
    <row r="5042" spans="1:7" x14ac:dyDescent="0.25">
      <c r="A5042">
        <v>9917</v>
      </c>
      <c r="B5042">
        <v>104.29003899999999</v>
      </c>
      <c r="C5042" t="s">
        <v>12</v>
      </c>
      <c r="D5042" t="s">
        <v>8</v>
      </c>
      <c r="E5042" t="s">
        <v>9</v>
      </c>
      <c r="F5042">
        <v>80</v>
      </c>
      <c r="G5042" t="s">
        <v>19</v>
      </c>
    </row>
    <row r="5043" spans="1:7" x14ac:dyDescent="0.25">
      <c r="A5043">
        <v>9918</v>
      </c>
      <c r="B5043">
        <v>104.290069</v>
      </c>
      <c r="C5043" t="s">
        <v>12</v>
      </c>
      <c r="D5043" t="s">
        <v>8</v>
      </c>
      <c r="E5043" t="s">
        <v>9</v>
      </c>
      <c r="F5043">
        <v>80</v>
      </c>
      <c r="G5043" t="s">
        <v>19</v>
      </c>
    </row>
    <row r="5044" spans="1:7" x14ac:dyDescent="0.25">
      <c r="A5044">
        <v>9921</v>
      </c>
      <c r="B5044">
        <v>104.310821</v>
      </c>
      <c r="C5044" t="s">
        <v>12</v>
      </c>
      <c r="D5044" t="s">
        <v>8</v>
      </c>
      <c r="E5044" t="s">
        <v>9</v>
      </c>
      <c r="F5044">
        <v>1516</v>
      </c>
      <c r="G5044" t="s">
        <v>23</v>
      </c>
    </row>
    <row r="5045" spans="1:7" x14ac:dyDescent="0.25">
      <c r="A5045">
        <v>9922</v>
      </c>
      <c r="B5045">
        <v>104.310852</v>
      </c>
      <c r="C5045" t="s">
        <v>12</v>
      </c>
      <c r="D5045" t="s">
        <v>8</v>
      </c>
      <c r="E5045" t="s">
        <v>9</v>
      </c>
      <c r="F5045">
        <v>80</v>
      </c>
      <c r="G5045" t="s">
        <v>19</v>
      </c>
    </row>
    <row r="5046" spans="1:7" x14ac:dyDescent="0.25">
      <c r="A5046">
        <v>9923</v>
      </c>
      <c r="B5046">
        <v>104.31088200000001</v>
      </c>
      <c r="C5046" t="s">
        <v>12</v>
      </c>
      <c r="D5046" t="s">
        <v>8</v>
      </c>
      <c r="E5046" t="s">
        <v>9</v>
      </c>
      <c r="F5046">
        <v>1516</v>
      </c>
      <c r="G5046" t="s">
        <v>62</v>
      </c>
    </row>
    <row r="5047" spans="1:7" x14ac:dyDescent="0.25">
      <c r="A5047">
        <v>9927</v>
      </c>
      <c r="B5047">
        <v>104.3302</v>
      </c>
      <c r="C5047" t="s">
        <v>12</v>
      </c>
      <c r="D5047" t="s">
        <v>8</v>
      </c>
      <c r="E5047" t="s">
        <v>9</v>
      </c>
      <c r="F5047">
        <v>1516</v>
      </c>
      <c r="G5047" t="s">
        <v>23</v>
      </c>
    </row>
    <row r="5048" spans="1:7" x14ac:dyDescent="0.25">
      <c r="A5048">
        <v>9928</v>
      </c>
      <c r="B5048">
        <v>104.330231</v>
      </c>
      <c r="C5048" t="s">
        <v>12</v>
      </c>
      <c r="D5048" t="s">
        <v>8</v>
      </c>
      <c r="E5048" t="s">
        <v>9</v>
      </c>
      <c r="F5048">
        <v>68</v>
      </c>
      <c r="G5048" t="s">
        <v>5079</v>
      </c>
    </row>
    <row r="5049" spans="1:7" x14ac:dyDescent="0.25">
      <c r="A5049">
        <v>9929</v>
      </c>
      <c r="B5049">
        <v>104.330231</v>
      </c>
      <c r="C5049" t="s">
        <v>12</v>
      </c>
      <c r="D5049" t="s">
        <v>8</v>
      </c>
      <c r="E5049" t="s">
        <v>9</v>
      </c>
      <c r="F5049">
        <v>80</v>
      </c>
      <c r="G5049" t="s">
        <v>19</v>
      </c>
    </row>
    <row r="5050" spans="1:7" x14ac:dyDescent="0.25">
      <c r="A5050">
        <v>9932</v>
      </c>
      <c r="B5050">
        <v>104.340332</v>
      </c>
      <c r="C5050" t="s">
        <v>12</v>
      </c>
      <c r="D5050" t="s">
        <v>8</v>
      </c>
      <c r="E5050" t="s">
        <v>9</v>
      </c>
      <c r="F5050">
        <v>1516</v>
      </c>
      <c r="G5050" t="s">
        <v>23</v>
      </c>
    </row>
    <row r="5051" spans="1:7" x14ac:dyDescent="0.25">
      <c r="A5051">
        <v>9933</v>
      </c>
      <c r="B5051">
        <v>104.340362</v>
      </c>
      <c r="C5051" t="s">
        <v>12</v>
      </c>
      <c r="D5051" t="s">
        <v>8</v>
      </c>
      <c r="E5051" t="s">
        <v>9</v>
      </c>
      <c r="F5051">
        <v>80</v>
      </c>
      <c r="G5051" t="s">
        <v>19</v>
      </c>
    </row>
    <row r="5052" spans="1:7" x14ac:dyDescent="0.25">
      <c r="A5052">
        <v>9934</v>
      </c>
      <c r="B5052">
        <v>104.34045399999999</v>
      </c>
      <c r="C5052" t="s">
        <v>12</v>
      </c>
      <c r="D5052" t="s">
        <v>8</v>
      </c>
      <c r="E5052" t="s">
        <v>9</v>
      </c>
      <c r="F5052">
        <v>1516</v>
      </c>
      <c r="G5052" t="s">
        <v>62</v>
      </c>
    </row>
    <row r="5053" spans="1:7" x14ac:dyDescent="0.25">
      <c r="A5053">
        <v>9938</v>
      </c>
      <c r="B5053">
        <v>104.360168</v>
      </c>
      <c r="C5053" t="s">
        <v>12</v>
      </c>
      <c r="D5053" t="s">
        <v>8</v>
      </c>
      <c r="E5053" t="s">
        <v>9</v>
      </c>
      <c r="F5053">
        <v>80</v>
      </c>
      <c r="G5053" t="s">
        <v>19</v>
      </c>
    </row>
    <row r="5054" spans="1:7" x14ac:dyDescent="0.25">
      <c r="A5054">
        <v>9940</v>
      </c>
      <c r="B5054">
        <v>104.370025</v>
      </c>
      <c r="C5054" t="s">
        <v>12</v>
      </c>
      <c r="D5054" t="s">
        <v>8</v>
      </c>
      <c r="E5054" t="s">
        <v>9</v>
      </c>
      <c r="F5054">
        <v>1516</v>
      </c>
      <c r="G5054" t="s">
        <v>23</v>
      </c>
    </row>
    <row r="5055" spans="1:7" x14ac:dyDescent="0.25">
      <c r="A5055">
        <v>9942</v>
      </c>
      <c r="B5055">
        <v>104.400116</v>
      </c>
      <c r="C5055" t="s">
        <v>12</v>
      </c>
      <c r="D5055" t="s">
        <v>8</v>
      </c>
      <c r="E5055" t="s">
        <v>9</v>
      </c>
      <c r="F5055">
        <v>80</v>
      </c>
      <c r="G5055" t="s">
        <v>19</v>
      </c>
    </row>
    <row r="5056" spans="1:7" x14ac:dyDescent="0.25">
      <c r="A5056">
        <v>9943</v>
      </c>
      <c r="B5056">
        <v>104.400116</v>
      </c>
      <c r="C5056" t="s">
        <v>12</v>
      </c>
      <c r="D5056" t="s">
        <v>8</v>
      </c>
      <c r="E5056" t="s">
        <v>9</v>
      </c>
      <c r="F5056">
        <v>80</v>
      </c>
      <c r="G5056" t="s">
        <v>19</v>
      </c>
    </row>
    <row r="5057" spans="1:7" x14ac:dyDescent="0.25">
      <c r="A5057">
        <v>9946</v>
      </c>
      <c r="B5057">
        <v>104.41012600000001</v>
      </c>
      <c r="C5057" t="s">
        <v>12</v>
      </c>
      <c r="D5057" t="s">
        <v>8</v>
      </c>
      <c r="E5057" t="s">
        <v>9</v>
      </c>
      <c r="F5057">
        <v>1516</v>
      </c>
      <c r="G5057" t="s">
        <v>43</v>
      </c>
    </row>
    <row r="5058" spans="1:7" x14ac:dyDescent="0.25">
      <c r="A5058">
        <v>9948</v>
      </c>
      <c r="B5058">
        <v>104.42053199999999</v>
      </c>
      <c r="C5058" t="s">
        <v>12</v>
      </c>
      <c r="D5058" t="s">
        <v>8</v>
      </c>
      <c r="E5058" t="s">
        <v>9</v>
      </c>
      <c r="F5058">
        <v>1516</v>
      </c>
      <c r="G5058" t="s">
        <v>23</v>
      </c>
    </row>
    <row r="5059" spans="1:7" x14ac:dyDescent="0.25">
      <c r="A5059">
        <v>9949</v>
      </c>
      <c r="B5059">
        <v>104.420563</v>
      </c>
      <c r="C5059" t="s">
        <v>12</v>
      </c>
      <c r="D5059" t="s">
        <v>8</v>
      </c>
      <c r="E5059" t="s">
        <v>9</v>
      </c>
      <c r="F5059">
        <v>80</v>
      </c>
      <c r="G5059" t="s">
        <v>19</v>
      </c>
    </row>
    <row r="5060" spans="1:7" x14ac:dyDescent="0.25">
      <c r="A5060">
        <v>9952</v>
      </c>
      <c r="B5060">
        <v>104.43023700000001</v>
      </c>
      <c r="C5060" t="s">
        <v>12</v>
      </c>
      <c r="D5060" t="s">
        <v>8</v>
      </c>
      <c r="E5060" t="s">
        <v>9</v>
      </c>
      <c r="F5060">
        <v>1516</v>
      </c>
      <c r="G5060" t="s">
        <v>23</v>
      </c>
    </row>
    <row r="5061" spans="1:7" x14ac:dyDescent="0.25">
      <c r="A5061">
        <v>9954</v>
      </c>
      <c r="B5061">
        <v>104.44998200000001</v>
      </c>
      <c r="C5061" t="s">
        <v>12</v>
      </c>
      <c r="D5061" t="s">
        <v>8</v>
      </c>
      <c r="E5061" t="s">
        <v>9</v>
      </c>
      <c r="F5061">
        <v>80</v>
      </c>
      <c r="G5061" t="s">
        <v>19</v>
      </c>
    </row>
    <row r="5062" spans="1:7" x14ac:dyDescent="0.25">
      <c r="A5062">
        <v>9956</v>
      </c>
      <c r="B5062">
        <v>104.46060199999999</v>
      </c>
      <c r="C5062" t="s">
        <v>12</v>
      </c>
      <c r="D5062" t="s">
        <v>8</v>
      </c>
      <c r="E5062" t="s">
        <v>9</v>
      </c>
      <c r="F5062">
        <v>1516</v>
      </c>
      <c r="G5062" t="s">
        <v>23</v>
      </c>
    </row>
    <row r="5063" spans="1:7" x14ac:dyDescent="0.25">
      <c r="A5063">
        <v>9957</v>
      </c>
      <c r="B5063">
        <v>104.460632</v>
      </c>
      <c r="C5063" t="s">
        <v>12</v>
      </c>
      <c r="D5063" t="s">
        <v>8</v>
      </c>
      <c r="E5063" t="s">
        <v>9</v>
      </c>
      <c r="F5063">
        <v>80</v>
      </c>
      <c r="G5063" t="s">
        <v>19</v>
      </c>
    </row>
    <row r="5064" spans="1:7" x14ac:dyDescent="0.25">
      <c r="A5064">
        <v>9960</v>
      </c>
      <c r="B5064">
        <v>104.480469</v>
      </c>
      <c r="C5064" t="s">
        <v>12</v>
      </c>
      <c r="D5064" t="s">
        <v>8</v>
      </c>
      <c r="E5064" t="s">
        <v>9</v>
      </c>
      <c r="F5064">
        <v>1516</v>
      </c>
      <c r="G5064" t="s">
        <v>23</v>
      </c>
    </row>
    <row r="5065" spans="1:7" x14ac:dyDescent="0.25">
      <c r="A5065">
        <v>9961</v>
      </c>
      <c r="B5065">
        <v>104.48049899999999</v>
      </c>
      <c r="C5065" t="s">
        <v>12</v>
      </c>
      <c r="D5065" t="s">
        <v>8</v>
      </c>
      <c r="E5065" t="s">
        <v>9</v>
      </c>
      <c r="F5065">
        <v>80</v>
      </c>
      <c r="G5065" t="s">
        <v>19</v>
      </c>
    </row>
    <row r="5066" spans="1:7" x14ac:dyDescent="0.25">
      <c r="A5066">
        <v>9962</v>
      </c>
      <c r="B5066">
        <v>104.48053</v>
      </c>
      <c r="C5066" t="s">
        <v>12</v>
      </c>
      <c r="D5066" t="s">
        <v>8</v>
      </c>
      <c r="E5066" t="s">
        <v>9</v>
      </c>
      <c r="F5066">
        <v>1516</v>
      </c>
      <c r="G5066" t="s">
        <v>62</v>
      </c>
    </row>
    <row r="5067" spans="1:7" x14ac:dyDescent="0.25">
      <c r="A5067">
        <v>9966</v>
      </c>
      <c r="B5067">
        <v>104.500336</v>
      </c>
      <c r="C5067" t="s">
        <v>12</v>
      </c>
      <c r="D5067" t="s">
        <v>8</v>
      </c>
      <c r="E5067" t="s">
        <v>9</v>
      </c>
      <c r="F5067">
        <v>80</v>
      </c>
      <c r="G5067" t="s">
        <v>19</v>
      </c>
    </row>
    <row r="5068" spans="1:7" x14ac:dyDescent="0.25">
      <c r="A5068">
        <v>9968</v>
      </c>
      <c r="B5068">
        <v>104.51037599999999</v>
      </c>
      <c r="C5068" t="s">
        <v>12</v>
      </c>
      <c r="D5068" t="s">
        <v>8</v>
      </c>
      <c r="E5068" t="s">
        <v>9</v>
      </c>
      <c r="F5068">
        <v>1516</v>
      </c>
      <c r="G5068" t="s">
        <v>23</v>
      </c>
    </row>
    <row r="5069" spans="1:7" x14ac:dyDescent="0.25">
      <c r="A5069">
        <v>9969</v>
      </c>
      <c r="B5069">
        <v>104.510406</v>
      </c>
      <c r="C5069" t="s">
        <v>12</v>
      </c>
      <c r="D5069" t="s">
        <v>8</v>
      </c>
      <c r="E5069" t="s">
        <v>9</v>
      </c>
      <c r="F5069">
        <v>80</v>
      </c>
      <c r="G5069" t="s">
        <v>19</v>
      </c>
    </row>
    <row r="5070" spans="1:7" x14ac:dyDescent="0.25">
      <c r="A5070">
        <v>9972</v>
      </c>
      <c r="B5070">
        <v>104.53048699999999</v>
      </c>
      <c r="C5070" t="s">
        <v>12</v>
      </c>
      <c r="D5070" t="s">
        <v>8</v>
      </c>
      <c r="E5070" t="s">
        <v>9</v>
      </c>
      <c r="F5070">
        <v>1516</v>
      </c>
      <c r="G5070" t="s">
        <v>23</v>
      </c>
    </row>
    <row r="5071" spans="1:7" x14ac:dyDescent="0.25">
      <c r="A5071">
        <v>9973</v>
      </c>
      <c r="B5071">
        <v>104.530517</v>
      </c>
      <c r="C5071" t="s">
        <v>12</v>
      </c>
      <c r="D5071" t="s">
        <v>8</v>
      </c>
      <c r="E5071" t="s">
        <v>9</v>
      </c>
      <c r="F5071">
        <v>80</v>
      </c>
      <c r="G5071" t="s">
        <v>19</v>
      </c>
    </row>
    <row r="5072" spans="1:7" x14ac:dyDescent="0.25">
      <c r="A5072">
        <v>9976</v>
      </c>
      <c r="B5072">
        <v>104.540344</v>
      </c>
      <c r="C5072" t="s">
        <v>12</v>
      </c>
      <c r="D5072" t="s">
        <v>8</v>
      </c>
      <c r="E5072" t="s">
        <v>9</v>
      </c>
      <c r="F5072">
        <v>1516</v>
      </c>
      <c r="G5072" t="s">
        <v>23</v>
      </c>
    </row>
    <row r="5073" spans="1:7" x14ac:dyDescent="0.25">
      <c r="A5073">
        <v>9978</v>
      </c>
      <c r="B5073">
        <v>104.570099</v>
      </c>
      <c r="C5073" t="s">
        <v>12</v>
      </c>
      <c r="D5073" t="s">
        <v>8</v>
      </c>
      <c r="E5073" t="s">
        <v>9</v>
      </c>
      <c r="F5073">
        <v>68</v>
      </c>
      <c r="G5073" t="s">
        <v>5105</v>
      </c>
    </row>
    <row r="5074" spans="1:7" x14ac:dyDescent="0.25">
      <c r="A5074">
        <v>9979</v>
      </c>
      <c r="B5074">
        <v>104.570099</v>
      </c>
      <c r="C5074" t="s">
        <v>12</v>
      </c>
      <c r="D5074" t="s">
        <v>8</v>
      </c>
      <c r="E5074" t="s">
        <v>9</v>
      </c>
      <c r="F5074">
        <v>80</v>
      </c>
      <c r="G5074" t="s">
        <v>19</v>
      </c>
    </row>
    <row r="5075" spans="1:7" x14ac:dyDescent="0.25">
      <c r="A5075">
        <v>9981</v>
      </c>
      <c r="B5075">
        <v>104.59023999999999</v>
      </c>
      <c r="C5075" t="s">
        <v>12</v>
      </c>
      <c r="D5075" t="s">
        <v>8</v>
      </c>
      <c r="E5075" t="s">
        <v>9</v>
      </c>
      <c r="F5075">
        <v>1516</v>
      </c>
      <c r="G5075" t="s">
        <v>23</v>
      </c>
    </row>
    <row r="5076" spans="1:7" x14ac:dyDescent="0.25">
      <c r="A5076">
        <v>9982</v>
      </c>
      <c r="B5076">
        <v>104.590271</v>
      </c>
      <c r="C5076" t="s">
        <v>12</v>
      </c>
      <c r="D5076" t="s">
        <v>8</v>
      </c>
      <c r="E5076" t="s">
        <v>9</v>
      </c>
      <c r="F5076">
        <v>80</v>
      </c>
      <c r="G5076" t="s">
        <v>19</v>
      </c>
    </row>
    <row r="5077" spans="1:7" x14ac:dyDescent="0.25">
      <c r="A5077">
        <v>9983</v>
      </c>
      <c r="B5077">
        <v>104.590271</v>
      </c>
      <c r="C5077" t="s">
        <v>12</v>
      </c>
      <c r="D5077" t="s">
        <v>8</v>
      </c>
      <c r="E5077" t="s">
        <v>9</v>
      </c>
      <c r="F5077">
        <v>80</v>
      </c>
      <c r="G5077" t="s">
        <v>19</v>
      </c>
    </row>
    <row r="5078" spans="1:7" x14ac:dyDescent="0.25">
      <c r="A5078">
        <v>9987</v>
      </c>
      <c r="B5078">
        <v>104.61056499999999</v>
      </c>
      <c r="C5078" t="s">
        <v>12</v>
      </c>
      <c r="D5078" t="s">
        <v>8</v>
      </c>
      <c r="E5078" t="s">
        <v>9</v>
      </c>
      <c r="F5078">
        <v>1516</v>
      </c>
      <c r="G5078" t="s">
        <v>43</v>
      </c>
    </row>
    <row r="5079" spans="1:7" x14ac:dyDescent="0.25">
      <c r="A5079">
        <v>9988</v>
      </c>
      <c r="B5079">
        <v>104.610596</v>
      </c>
      <c r="C5079" t="s">
        <v>12</v>
      </c>
      <c r="D5079" t="s">
        <v>8</v>
      </c>
      <c r="E5079" t="s">
        <v>9</v>
      </c>
      <c r="F5079">
        <v>1516</v>
      </c>
      <c r="G5079" t="s">
        <v>23</v>
      </c>
    </row>
    <row r="5080" spans="1:7" x14ac:dyDescent="0.25">
      <c r="A5080">
        <v>9991</v>
      </c>
      <c r="B5080">
        <v>104.630005</v>
      </c>
      <c r="C5080" t="s">
        <v>12</v>
      </c>
      <c r="D5080" t="s">
        <v>8</v>
      </c>
      <c r="E5080" t="s">
        <v>9</v>
      </c>
      <c r="F5080">
        <v>80</v>
      </c>
      <c r="G5080" t="s">
        <v>19</v>
      </c>
    </row>
    <row r="5081" spans="1:7" x14ac:dyDescent="0.25">
      <c r="A5081">
        <v>9992</v>
      </c>
      <c r="B5081">
        <v>104.63003500000001</v>
      </c>
      <c r="C5081" t="s">
        <v>12</v>
      </c>
      <c r="D5081" t="s">
        <v>8</v>
      </c>
      <c r="E5081" t="s">
        <v>9</v>
      </c>
      <c r="F5081">
        <v>80</v>
      </c>
      <c r="G5081" t="s">
        <v>19</v>
      </c>
    </row>
    <row r="5082" spans="1:7" x14ac:dyDescent="0.25">
      <c r="A5082">
        <v>9995</v>
      </c>
      <c r="B5082">
        <v>104.64001399999999</v>
      </c>
      <c r="C5082" t="s">
        <v>12</v>
      </c>
      <c r="D5082" t="s">
        <v>8</v>
      </c>
      <c r="E5082" t="s">
        <v>9</v>
      </c>
      <c r="F5082">
        <v>1516</v>
      </c>
      <c r="G5082" t="s">
        <v>43</v>
      </c>
    </row>
    <row r="5083" spans="1:7" x14ac:dyDescent="0.25">
      <c r="A5083">
        <v>9997</v>
      </c>
      <c r="B5083">
        <v>104.660095</v>
      </c>
      <c r="C5083" t="s">
        <v>12</v>
      </c>
      <c r="D5083" t="s">
        <v>8</v>
      </c>
      <c r="E5083" t="s">
        <v>9</v>
      </c>
      <c r="F5083">
        <v>1516</v>
      </c>
      <c r="G5083" t="s">
        <v>23</v>
      </c>
    </row>
    <row r="5084" spans="1:7" x14ac:dyDescent="0.25">
      <c r="A5084">
        <v>9999</v>
      </c>
      <c r="B5084">
        <v>104.69027699999999</v>
      </c>
      <c r="C5084" t="s">
        <v>12</v>
      </c>
      <c r="D5084" t="s">
        <v>8</v>
      </c>
      <c r="E5084" t="s">
        <v>9</v>
      </c>
      <c r="F5084">
        <v>80</v>
      </c>
      <c r="G5084" t="s">
        <v>19</v>
      </c>
    </row>
    <row r="5085" spans="1:7" x14ac:dyDescent="0.25">
      <c r="A5085">
        <v>10001</v>
      </c>
      <c r="B5085">
        <v>104.700073</v>
      </c>
      <c r="C5085" t="s">
        <v>12</v>
      </c>
      <c r="D5085" t="s">
        <v>8</v>
      </c>
      <c r="E5085" t="s">
        <v>9</v>
      </c>
      <c r="F5085">
        <v>1516</v>
      </c>
      <c r="G5085" t="s">
        <v>23</v>
      </c>
    </row>
    <row r="5086" spans="1:7" x14ac:dyDescent="0.25">
      <c r="A5086">
        <v>10003</v>
      </c>
      <c r="B5086">
        <v>104.74020400000001</v>
      </c>
      <c r="C5086" t="s">
        <v>12</v>
      </c>
      <c r="D5086" t="s">
        <v>8</v>
      </c>
      <c r="E5086" t="s">
        <v>9</v>
      </c>
      <c r="F5086">
        <v>80</v>
      </c>
      <c r="G5086" t="s">
        <v>19</v>
      </c>
    </row>
    <row r="5087" spans="1:7" x14ac:dyDescent="0.25">
      <c r="A5087">
        <v>10005</v>
      </c>
      <c r="B5087">
        <v>104.750274</v>
      </c>
      <c r="C5087" t="s">
        <v>12</v>
      </c>
      <c r="D5087" t="s">
        <v>8</v>
      </c>
      <c r="E5087" t="s">
        <v>9</v>
      </c>
      <c r="F5087">
        <v>1516</v>
      </c>
      <c r="G5087" t="s">
        <v>23</v>
      </c>
    </row>
    <row r="5088" spans="1:7" x14ac:dyDescent="0.25">
      <c r="A5088">
        <v>10006</v>
      </c>
      <c r="B5088">
        <v>104.750305</v>
      </c>
      <c r="C5088" t="s">
        <v>12</v>
      </c>
      <c r="D5088" t="s">
        <v>8</v>
      </c>
      <c r="E5088" t="s">
        <v>9</v>
      </c>
      <c r="F5088">
        <v>80</v>
      </c>
      <c r="G5088" t="s">
        <v>19</v>
      </c>
    </row>
    <row r="5089" spans="1:7" x14ac:dyDescent="0.25">
      <c r="A5089">
        <v>10009</v>
      </c>
      <c r="B5089">
        <v>104.770202</v>
      </c>
      <c r="C5089" t="s">
        <v>12</v>
      </c>
      <c r="D5089" t="s">
        <v>8</v>
      </c>
      <c r="E5089" t="s">
        <v>9</v>
      </c>
      <c r="F5089">
        <v>1516</v>
      </c>
      <c r="G5089" t="s">
        <v>23</v>
      </c>
    </row>
    <row r="5090" spans="1:7" x14ac:dyDescent="0.25">
      <c r="A5090">
        <v>10010</v>
      </c>
      <c r="B5090">
        <v>104.770233</v>
      </c>
      <c r="C5090" t="s">
        <v>12</v>
      </c>
      <c r="D5090" t="s">
        <v>8</v>
      </c>
      <c r="E5090" t="s">
        <v>9</v>
      </c>
      <c r="F5090">
        <v>80</v>
      </c>
      <c r="G5090" t="s">
        <v>19</v>
      </c>
    </row>
    <row r="5091" spans="1:7" x14ac:dyDescent="0.25">
      <c r="A5091">
        <v>10011</v>
      </c>
      <c r="B5091">
        <v>104.770264</v>
      </c>
      <c r="C5091" t="s">
        <v>12</v>
      </c>
      <c r="D5091" t="s">
        <v>8</v>
      </c>
      <c r="E5091" t="s">
        <v>9</v>
      </c>
      <c r="F5091">
        <v>80</v>
      </c>
      <c r="G5091" t="s">
        <v>19</v>
      </c>
    </row>
    <row r="5092" spans="1:7" x14ac:dyDescent="0.25">
      <c r="A5092">
        <v>10015</v>
      </c>
      <c r="B5092">
        <v>104.78021200000001</v>
      </c>
      <c r="C5092" t="s">
        <v>12</v>
      </c>
      <c r="D5092" t="s">
        <v>8</v>
      </c>
      <c r="E5092" t="s">
        <v>9</v>
      </c>
      <c r="F5092">
        <v>1516</v>
      </c>
      <c r="G5092" t="s">
        <v>43</v>
      </c>
    </row>
    <row r="5093" spans="1:7" x14ac:dyDescent="0.25">
      <c r="A5093">
        <v>10017</v>
      </c>
      <c r="B5093">
        <v>104.7901</v>
      </c>
      <c r="C5093" t="s">
        <v>12</v>
      </c>
      <c r="D5093" t="s">
        <v>8</v>
      </c>
      <c r="E5093" t="s">
        <v>9</v>
      </c>
      <c r="F5093">
        <v>1516</v>
      </c>
      <c r="G5093" t="s">
        <v>23</v>
      </c>
    </row>
    <row r="5094" spans="1:7" x14ac:dyDescent="0.25">
      <c r="A5094">
        <v>10018</v>
      </c>
      <c r="B5094">
        <v>104.79013</v>
      </c>
      <c r="C5094" t="s">
        <v>12</v>
      </c>
      <c r="D5094" t="s">
        <v>8</v>
      </c>
      <c r="E5094" t="s">
        <v>9</v>
      </c>
      <c r="F5094">
        <v>80</v>
      </c>
      <c r="G5094" t="s">
        <v>19</v>
      </c>
    </row>
    <row r="5095" spans="1:7" x14ac:dyDescent="0.25">
      <c r="A5095">
        <v>10021</v>
      </c>
      <c r="B5095">
        <v>104.80014</v>
      </c>
      <c r="C5095" t="s">
        <v>12</v>
      </c>
      <c r="D5095" t="s">
        <v>8</v>
      </c>
      <c r="E5095" t="s">
        <v>9</v>
      </c>
      <c r="F5095">
        <v>1516</v>
      </c>
      <c r="G5095" t="s">
        <v>23</v>
      </c>
    </row>
    <row r="5096" spans="1:7" x14ac:dyDescent="0.25">
      <c r="A5096">
        <v>10022</v>
      </c>
      <c r="B5096">
        <v>104.80017100000001</v>
      </c>
      <c r="C5096" t="s">
        <v>12</v>
      </c>
      <c r="D5096" t="s">
        <v>8</v>
      </c>
      <c r="E5096" t="s">
        <v>9</v>
      </c>
      <c r="F5096">
        <v>80</v>
      </c>
      <c r="G5096" t="s">
        <v>19</v>
      </c>
    </row>
    <row r="5097" spans="1:7" x14ac:dyDescent="0.25">
      <c r="A5097">
        <v>10025</v>
      </c>
      <c r="B5097">
        <v>104.81036400000001</v>
      </c>
      <c r="C5097" t="s">
        <v>12</v>
      </c>
      <c r="D5097" t="s">
        <v>8</v>
      </c>
      <c r="E5097" t="s">
        <v>9</v>
      </c>
      <c r="F5097">
        <v>1516</v>
      </c>
      <c r="G5097" t="s">
        <v>23</v>
      </c>
    </row>
    <row r="5098" spans="1:7" x14ac:dyDescent="0.25">
      <c r="A5098">
        <v>10027</v>
      </c>
      <c r="B5098">
        <v>104.880432</v>
      </c>
      <c r="C5098" t="s">
        <v>12</v>
      </c>
      <c r="D5098" t="s">
        <v>8</v>
      </c>
      <c r="E5098" t="s">
        <v>9</v>
      </c>
      <c r="F5098">
        <v>80</v>
      </c>
      <c r="G5098" t="s">
        <v>19</v>
      </c>
    </row>
    <row r="5099" spans="1:7" x14ac:dyDescent="0.25">
      <c r="A5099">
        <v>10029</v>
      </c>
      <c r="B5099">
        <v>104.89035</v>
      </c>
      <c r="C5099" t="s">
        <v>12</v>
      </c>
      <c r="D5099" t="s">
        <v>8</v>
      </c>
      <c r="E5099" t="s">
        <v>9</v>
      </c>
      <c r="F5099">
        <v>1516</v>
      </c>
      <c r="G5099" t="s">
        <v>23</v>
      </c>
    </row>
    <row r="5100" spans="1:7" x14ac:dyDescent="0.25">
      <c r="A5100">
        <v>10030</v>
      </c>
      <c r="B5100">
        <v>104.890381</v>
      </c>
      <c r="C5100" t="s">
        <v>12</v>
      </c>
      <c r="D5100" t="s">
        <v>8</v>
      </c>
      <c r="E5100" t="s">
        <v>9</v>
      </c>
      <c r="F5100">
        <v>80</v>
      </c>
      <c r="G5100" t="s">
        <v>19</v>
      </c>
    </row>
    <row r="5101" spans="1:7" x14ac:dyDescent="0.25">
      <c r="A5101">
        <v>10033</v>
      </c>
      <c r="B5101">
        <v>104.900329</v>
      </c>
      <c r="C5101" t="s">
        <v>12</v>
      </c>
      <c r="D5101" t="s">
        <v>8</v>
      </c>
      <c r="E5101" t="s">
        <v>9</v>
      </c>
      <c r="F5101">
        <v>1516</v>
      </c>
      <c r="G5101" t="s">
        <v>23</v>
      </c>
    </row>
    <row r="5102" spans="1:7" x14ac:dyDescent="0.25">
      <c r="A5102">
        <v>10035</v>
      </c>
      <c r="B5102">
        <v>104.99026499999999</v>
      </c>
      <c r="C5102" t="s">
        <v>12</v>
      </c>
      <c r="D5102" t="s">
        <v>8</v>
      </c>
      <c r="E5102" t="s">
        <v>9</v>
      </c>
      <c r="F5102">
        <v>80</v>
      </c>
      <c r="G5102" t="s">
        <v>19</v>
      </c>
    </row>
    <row r="5103" spans="1:7" x14ac:dyDescent="0.25">
      <c r="A5103">
        <v>10037</v>
      </c>
      <c r="B5103">
        <v>105.010803</v>
      </c>
      <c r="C5103" t="s">
        <v>12</v>
      </c>
      <c r="D5103" t="s">
        <v>8</v>
      </c>
      <c r="E5103" t="s">
        <v>9</v>
      </c>
      <c r="F5103">
        <v>1516</v>
      </c>
      <c r="G5103" t="s">
        <v>23</v>
      </c>
    </row>
    <row r="5104" spans="1:7" x14ac:dyDescent="0.25">
      <c r="A5104">
        <v>10038</v>
      </c>
      <c r="B5104">
        <v>105.010834</v>
      </c>
      <c r="C5104" t="s">
        <v>12</v>
      </c>
      <c r="D5104" t="s">
        <v>8</v>
      </c>
      <c r="E5104" t="s">
        <v>9</v>
      </c>
      <c r="F5104">
        <v>80</v>
      </c>
      <c r="G5104" t="s">
        <v>19</v>
      </c>
    </row>
    <row r="5105" spans="1:7" x14ac:dyDescent="0.25">
      <c r="A5105">
        <v>10039</v>
      </c>
      <c r="B5105">
        <v>105.010864</v>
      </c>
      <c r="C5105" t="s">
        <v>12</v>
      </c>
      <c r="D5105" t="s">
        <v>8</v>
      </c>
      <c r="E5105" t="s">
        <v>9</v>
      </c>
      <c r="F5105">
        <v>80</v>
      </c>
      <c r="G5105" t="s">
        <v>19</v>
      </c>
    </row>
    <row r="5106" spans="1:7" x14ac:dyDescent="0.25">
      <c r="A5106">
        <v>10043</v>
      </c>
      <c r="B5106">
        <v>105.020386</v>
      </c>
      <c r="C5106" t="s">
        <v>12</v>
      </c>
      <c r="D5106" t="s">
        <v>8</v>
      </c>
      <c r="E5106" t="s">
        <v>9</v>
      </c>
      <c r="F5106">
        <v>1516</v>
      </c>
      <c r="G5106" t="s">
        <v>43</v>
      </c>
    </row>
    <row r="5107" spans="1:7" x14ac:dyDescent="0.25">
      <c r="A5107">
        <v>10045</v>
      </c>
      <c r="B5107">
        <v>105.03079200000001</v>
      </c>
      <c r="C5107" t="s">
        <v>12</v>
      </c>
      <c r="D5107" t="s">
        <v>8</v>
      </c>
      <c r="E5107" t="s">
        <v>9</v>
      </c>
      <c r="F5107">
        <v>1516</v>
      </c>
      <c r="G5107" t="s">
        <v>23</v>
      </c>
    </row>
    <row r="5108" spans="1:7" x14ac:dyDescent="0.25">
      <c r="A5108">
        <v>10046</v>
      </c>
      <c r="B5108">
        <v>105.030823</v>
      </c>
      <c r="C5108" t="s">
        <v>12</v>
      </c>
      <c r="D5108" t="s">
        <v>8</v>
      </c>
      <c r="E5108" t="s">
        <v>9</v>
      </c>
      <c r="F5108">
        <v>68</v>
      </c>
      <c r="G5108" t="s">
        <v>5139</v>
      </c>
    </row>
    <row r="5109" spans="1:7" x14ac:dyDescent="0.25">
      <c r="A5109">
        <v>10047</v>
      </c>
      <c r="B5109">
        <v>105.03085299999999</v>
      </c>
      <c r="C5109" t="s">
        <v>12</v>
      </c>
      <c r="D5109" t="s">
        <v>8</v>
      </c>
      <c r="E5109" t="s">
        <v>9</v>
      </c>
      <c r="F5109">
        <v>68</v>
      </c>
      <c r="G5109" t="s">
        <v>5140</v>
      </c>
    </row>
    <row r="5110" spans="1:7" x14ac:dyDescent="0.25">
      <c r="A5110">
        <v>10048</v>
      </c>
      <c r="B5110">
        <v>105.030884</v>
      </c>
      <c r="C5110" t="s">
        <v>12</v>
      </c>
      <c r="D5110" t="s">
        <v>8</v>
      </c>
      <c r="E5110" t="s">
        <v>9</v>
      </c>
      <c r="F5110">
        <v>80</v>
      </c>
      <c r="G5110" t="s">
        <v>19</v>
      </c>
    </row>
    <row r="5111" spans="1:7" x14ac:dyDescent="0.25">
      <c r="A5111">
        <v>10051</v>
      </c>
      <c r="B5111">
        <v>105.0401</v>
      </c>
      <c r="C5111" t="s">
        <v>12</v>
      </c>
      <c r="D5111" t="s">
        <v>8</v>
      </c>
      <c r="E5111" t="s">
        <v>9</v>
      </c>
      <c r="F5111">
        <v>1516</v>
      </c>
      <c r="G5111" t="s">
        <v>23</v>
      </c>
    </row>
    <row r="5112" spans="1:7" x14ac:dyDescent="0.25">
      <c r="A5112">
        <v>10053</v>
      </c>
      <c r="B5112">
        <v>105.050628</v>
      </c>
      <c r="C5112" t="s">
        <v>12</v>
      </c>
      <c r="D5112" t="s">
        <v>8</v>
      </c>
      <c r="E5112" t="s">
        <v>9</v>
      </c>
      <c r="F5112">
        <v>80</v>
      </c>
      <c r="G5112" t="s">
        <v>19</v>
      </c>
    </row>
    <row r="5113" spans="1:7" x14ac:dyDescent="0.25">
      <c r="A5113">
        <v>10055</v>
      </c>
      <c r="B5113">
        <v>105.059967</v>
      </c>
      <c r="C5113" t="s">
        <v>12</v>
      </c>
      <c r="D5113" t="s">
        <v>8</v>
      </c>
      <c r="E5113" t="s">
        <v>9</v>
      </c>
      <c r="F5113">
        <v>1516</v>
      </c>
      <c r="G5113" t="s">
        <v>23</v>
      </c>
    </row>
    <row r="5114" spans="1:7" x14ac:dyDescent="0.25">
      <c r="A5114">
        <v>10057</v>
      </c>
      <c r="B5114">
        <v>105.1203</v>
      </c>
      <c r="C5114" t="s">
        <v>12</v>
      </c>
      <c r="D5114" t="s">
        <v>8</v>
      </c>
      <c r="E5114" t="s">
        <v>9</v>
      </c>
      <c r="F5114">
        <v>1388</v>
      </c>
      <c r="G5114" t="s">
        <v>18</v>
      </c>
    </row>
    <row r="5115" spans="1:7" x14ac:dyDescent="0.25">
      <c r="A5115">
        <v>10058</v>
      </c>
      <c r="B5115">
        <v>105.12033099999999</v>
      </c>
      <c r="C5115" t="s">
        <v>12</v>
      </c>
      <c r="D5115" t="s">
        <v>8</v>
      </c>
      <c r="E5115" t="s">
        <v>9</v>
      </c>
      <c r="F5115">
        <v>80</v>
      </c>
      <c r="G5115" t="s">
        <v>19</v>
      </c>
    </row>
    <row r="5116" spans="1:7" x14ac:dyDescent="0.25">
      <c r="A5116">
        <v>10061</v>
      </c>
      <c r="B5116">
        <v>105.13030999999999</v>
      </c>
      <c r="C5116" t="s">
        <v>12</v>
      </c>
      <c r="D5116" t="s">
        <v>8</v>
      </c>
      <c r="E5116" t="s">
        <v>9</v>
      </c>
      <c r="F5116">
        <v>1516</v>
      </c>
      <c r="G5116" t="s">
        <v>23</v>
      </c>
    </row>
    <row r="5117" spans="1:7" x14ac:dyDescent="0.25">
      <c r="A5117">
        <v>10062</v>
      </c>
      <c r="B5117">
        <v>105.13034</v>
      </c>
      <c r="C5117" t="s">
        <v>12</v>
      </c>
      <c r="D5117" t="s">
        <v>8</v>
      </c>
      <c r="E5117" t="s">
        <v>9</v>
      </c>
      <c r="F5117">
        <v>80</v>
      </c>
      <c r="G5117" t="s">
        <v>19</v>
      </c>
    </row>
    <row r="5118" spans="1:7" x14ac:dyDescent="0.25">
      <c r="A5118">
        <v>10063</v>
      </c>
      <c r="B5118">
        <v>105.13034</v>
      </c>
      <c r="C5118" t="s">
        <v>12</v>
      </c>
      <c r="D5118" t="s">
        <v>8</v>
      </c>
      <c r="E5118" t="s">
        <v>9</v>
      </c>
      <c r="F5118">
        <v>80</v>
      </c>
      <c r="G5118" t="s">
        <v>19</v>
      </c>
    </row>
    <row r="5119" spans="1:7" x14ac:dyDescent="0.25">
      <c r="A5119">
        <v>10067</v>
      </c>
      <c r="B5119">
        <v>105.180359</v>
      </c>
      <c r="C5119" t="s">
        <v>12</v>
      </c>
      <c r="D5119" t="s">
        <v>8</v>
      </c>
      <c r="E5119" t="s">
        <v>9</v>
      </c>
      <c r="F5119">
        <v>1516</v>
      </c>
      <c r="G5119" t="s">
        <v>23</v>
      </c>
    </row>
    <row r="5120" spans="1:7" x14ac:dyDescent="0.25">
      <c r="A5120">
        <v>10068</v>
      </c>
      <c r="B5120">
        <v>105.18038900000001</v>
      </c>
      <c r="C5120" t="s">
        <v>12</v>
      </c>
      <c r="D5120" t="s">
        <v>8</v>
      </c>
      <c r="E5120" t="s">
        <v>9</v>
      </c>
      <c r="F5120">
        <v>80</v>
      </c>
      <c r="G5120" t="s">
        <v>19</v>
      </c>
    </row>
    <row r="5121" spans="1:7" x14ac:dyDescent="0.25">
      <c r="A5121">
        <v>10069</v>
      </c>
      <c r="B5121">
        <v>105.18038900000001</v>
      </c>
      <c r="C5121" t="s">
        <v>12</v>
      </c>
      <c r="D5121" t="s">
        <v>8</v>
      </c>
      <c r="E5121" t="s">
        <v>9</v>
      </c>
      <c r="F5121">
        <v>80</v>
      </c>
      <c r="G5121" t="s">
        <v>19</v>
      </c>
    </row>
    <row r="5122" spans="1:7" x14ac:dyDescent="0.25">
      <c r="A5122">
        <v>10073</v>
      </c>
      <c r="B5122">
        <v>105.19006299999999</v>
      </c>
      <c r="C5122" t="s">
        <v>12</v>
      </c>
      <c r="D5122" t="s">
        <v>8</v>
      </c>
      <c r="E5122" t="s">
        <v>9</v>
      </c>
      <c r="F5122">
        <v>1516</v>
      </c>
      <c r="G5122" t="s">
        <v>23</v>
      </c>
    </row>
    <row r="5123" spans="1:7" x14ac:dyDescent="0.25">
      <c r="A5123">
        <v>10075</v>
      </c>
      <c r="B5123">
        <v>105.240082</v>
      </c>
      <c r="C5123" t="s">
        <v>12</v>
      </c>
      <c r="D5123" t="s">
        <v>8</v>
      </c>
      <c r="E5123" t="s">
        <v>9</v>
      </c>
      <c r="F5123">
        <v>80</v>
      </c>
      <c r="G5123" t="s">
        <v>19</v>
      </c>
    </row>
    <row r="5124" spans="1:7" x14ac:dyDescent="0.25">
      <c r="A5124">
        <v>10077</v>
      </c>
      <c r="B5124">
        <v>105.26031500000001</v>
      </c>
      <c r="C5124" t="s">
        <v>12</v>
      </c>
      <c r="D5124" t="s">
        <v>8</v>
      </c>
      <c r="E5124" t="s">
        <v>9</v>
      </c>
      <c r="F5124">
        <v>1516</v>
      </c>
      <c r="G5124" t="s">
        <v>23</v>
      </c>
    </row>
    <row r="5125" spans="1:7" x14ac:dyDescent="0.25">
      <c r="A5125">
        <v>10079</v>
      </c>
      <c r="B5125">
        <v>105.31018</v>
      </c>
      <c r="C5125" t="s">
        <v>12</v>
      </c>
      <c r="D5125" t="s">
        <v>8</v>
      </c>
      <c r="E5125" t="s">
        <v>9</v>
      </c>
      <c r="F5125">
        <v>68</v>
      </c>
      <c r="G5125" t="s">
        <v>5157</v>
      </c>
    </row>
    <row r="5126" spans="1:7" x14ac:dyDescent="0.25">
      <c r="A5126">
        <v>10080</v>
      </c>
      <c r="B5126">
        <v>105.310211</v>
      </c>
      <c r="C5126" t="s">
        <v>12</v>
      </c>
      <c r="D5126" t="s">
        <v>8</v>
      </c>
      <c r="E5126" t="s">
        <v>9</v>
      </c>
      <c r="F5126">
        <v>80</v>
      </c>
      <c r="G5126" t="s">
        <v>19</v>
      </c>
    </row>
    <row r="5127" spans="1:7" x14ac:dyDescent="0.25">
      <c r="A5127">
        <v>10081</v>
      </c>
      <c r="B5127">
        <v>105.310242</v>
      </c>
      <c r="C5127" t="s">
        <v>12</v>
      </c>
      <c r="D5127" t="s">
        <v>8</v>
      </c>
      <c r="E5127" t="s">
        <v>9</v>
      </c>
      <c r="F5127">
        <v>80</v>
      </c>
      <c r="G5127" t="s">
        <v>19</v>
      </c>
    </row>
    <row r="5128" spans="1:7" x14ac:dyDescent="0.25">
      <c r="A5128">
        <v>10084</v>
      </c>
      <c r="B5128">
        <v>105.320404</v>
      </c>
      <c r="C5128" t="s">
        <v>12</v>
      </c>
      <c r="D5128" t="s">
        <v>8</v>
      </c>
      <c r="E5128" t="s">
        <v>9</v>
      </c>
      <c r="F5128">
        <v>1516</v>
      </c>
      <c r="G5128" t="s">
        <v>23</v>
      </c>
    </row>
    <row r="5129" spans="1:7" x14ac:dyDescent="0.25">
      <c r="A5129">
        <v>10086</v>
      </c>
      <c r="B5129">
        <v>105.330108</v>
      </c>
      <c r="C5129" t="s">
        <v>12</v>
      </c>
      <c r="D5129" t="s">
        <v>8</v>
      </c>
      <c r="E5129" t="s">
        <v>9</v>
      </c>
      <c r="F5129">
        <v>1516</v>
      </c>
      <c r="G5129" t="s">
        <v>23</v>
      </c>
    </row>
    <row r="5130" spans="1:7" x14ac:dyDescent="0.25">
      <c r="A5130">
        <v>10088</v>
      </c>
      <c r="B5130">
        <v>105.350036</v>
      </c>
      <c r="C5130" t="s">
        <v>12</v>
      </c>
      <c r="D5130" t="s">
        <v>8</v>
      </c>
      <c r="E5130" t="s">
        <v>9</v>
      </c>
      <c r="F5130">
        <v>1516</v>
      </c>
      <c r="G5130" t="s">
        <v>43</v>
      </c>
    </row>
    <row r="5131" spans="1:7" x14ac:dyDescent="0.25">
      <c r="A5131">
        <v>10090</v>
      </c>
      <c r="B5131">
        <v>105.359955</v>
      </c>
      <c r="C5131" t="s">
        <v>12</v>
      </c>
      <c r="D5131" t="s">
        <v>8</v>
      </c>
      <c r="E5131" t="s">
        <v>9</v>
      </c>
      <c r="F5131">
        <v>1516</v>
      </c>
      <c r="G5131" t="s">
        <v>23</v>
      </c>
    </row>
    <row r="5132" spans="1:7" x14ac:dyDescent="0.25">
      <c r="A5132">
        <v>10092</v>
      </c>
      <c r="B5132">
        <v>105.420013</v>
      </c>
      <c r="C5132" t="s">
        <v>12</v>
      </c>
      <c r="D5132" t="s">
        <v>8</v>
      </c>
      <c r="E5132" t="s">
        <v>9</v>
      </c>
      <c r="F5132">
        <v>68</v>
      </c>
      <c r="G5132" t="s">
        <v>5164</v>
      </c>
    </row>
    <row r="5133" spans="1:7" x14ac:dyDescent="0.25">
      <c r="A5133">
        <v>10093</v>
      </c>
      <c r="B5133">
        <v>105.440155</v>
      </c>
      <c r="C5133" t="s">
        <v>12</v>
      </c>
      <c r="D5133" t="s">
        <v>8</v>
      </c>
      <c r="E5133" t="s">
        <v>9</v>
      </c>
      <c r="F5133">
        <v>80</v>
      </c>
      <c r="G5133" t="s">
        <v>19</v>
      </c>
    </row>
    <row r="5134" spans="1:7" x14ac:dyDescent="0.25">
      <c r="A5134">
        <v>10095</v>
      </c>
      <c r="B5134">
        <v>105.450165</v>
      </c>
      <c r="C5134" t="s">
        <v>12</v>
      </c>
      <c r="D5134" t="s">
        <v>8</v>
      </c>
      <c r="E5134" t="s">
        <v>9</v>
      </c>
      <c r="F5134">
        <v>1516</v>
      </c>
      <c r="G5134" t="s">
        <v>23</v>
      </c>
    </row>
    <row r="5135" spans="1:7" x14ac:dyDescent="0.25">
      <c r="A5135">
        <v>10096</v>
      </c>
      <c r="B5135">
        <v>105.45019499999999</v>
      </c>
      <c r="C5135" t="s">
        <v>12</v>
      </c>
      <c r="D5135" t="s">
        <v>8</v>
      </c>
      <c r="E5135" t="s">
        <v>9</v>
      </c>
      <c r="F5135">
        <v>80</v>
      </c>
      <c r="G5135" t="s">
        <v>19</v>
      </c>
    </row>
    <row r="5136" spans="1:7" x14ac:dyDescent="0.25">
      <c r="A5136">
        <v>10099</v>
      </c>
      <c r="B5136">
        <v>105.460357</v>
      </c>
      <c r="C5136" t="s">
        <v>12</v>
      </c>
      <c r="D5136" t="s">
        <v>8</v>
      </c>
      <c r="E5136" t="s">
        <v>9</v>
      </c>
      <c r="F5136">
        <v>80</v>
      </c>
      <c r="G5136" t="s">
        <v>19</v>
      </c>
    </row>
    <row r="5137" spans="1:7" x14ac:dyDescent="0.25">
      <c r="A5137">
        <v>10100</v>
      </c>
      <c r="B5137">
        <v>105.46038799999999</v>
      </c>
      <c r="C5137" t="s">
        <v>12</v>
      </c>
      <c r="D5137" t="s">
        <v>8</v>
      </c>
      <c r="E5137" t="s">
        <v>9</v>
      </c>
      <c r="F5137">
        <v>1516</v>
      </c>
      <c r="G5137" t="s">
        <v>62</v>
      </c>
    </row>
    <row r="5138" spans="1:7" x14ac:dyDescent="0.25">
      <c r="A5138">
        <v>10101</v>
      </c>
      <c r="B5138">
        <v>105.46051</v>
      </c>
      <c r="C5138" t="s">
        <v>12</v>
      </c>
      <c r="D5138" t="s">
        <v>8</v>
      </c>
      <c r="E5138" t="s">
        <v>9</v>
      </c>
      <c r="F5138">
        <v>80</v>
      </c>
      <c r="G5138" t="s">
        <v>19</v>
      </c>
    </row>
    <row r="5139" spans="1:7" x14ac:dyDescent="0.25">
      <c r="A5139">
        <v>10102</v>
      </c>
      <c r="B5139">
        <v>105.46051</v>
      </c>
      <c r="C5139" t="s">
        <v>12</v>
      </c>
      <c r="D5139" t="s">
        <v>8</v>
      </c>
      <c r="E5139" t="s">
        <v>9</v>
      </c>
      <c r="F5139">
        <v>80</v>
      </c>
      <c r="G5139" t="s">
        <v>19</v>
      </c>
    </row>
    <row r="5140" spans="1:7" x14ac:dyDescent="0.25">
      <c r="A5140">
        <v>10107</v>
      </c>
      <c r="B5140">
        <v>105.480102</v>
      </c>
      <c r="C5140" t="s">
        <v>12</v>
      </c>
      <c r="D5140" t="s">
        <v>8</v>
      </c>
      <c r="E5140" t="s">
        <v>9</v>
      </c>
      <c r="F5140">
        <v>1516</v>
      </c>
      <c r="G5140" t="s">
        <v>43</v>
      </c>
    </row>
    <row r="5141" spans="1:7" x14ac:dyDescent="0.25">
      <c r="A5141">
        <v>10109</v>
      </c>
      <c r="B5141">
        <v>105.49005099999999</v>
      </c>
      <c r="C5141" t="s">
        <v>12</v>
      </c>
      <c r="D5141" t="s">
        <v>8</v>
      </c>
      <c r="E5141" t="s">
        <v>9</v>
      </c>
      <c r="F5141">
        <v>1516</v>
      </c>
      <c r="G5141" t="s">
        <v>23</v>
      </c>
    </row>
    <row r="5142" spans="1:7" x14ac:dyDescent="0.25">
      <c r="A5142">
        <v>10110</v>
      </c>
      <c r="B5142">
        <v>105.490082</v>
      </c>
      <c r="C5142" t="s">
        <v>12</v>
      </c>
      <c r="D5142" t="s">
        <v>8</v>
      </c>
      <c r="E5142" t="s">
        <v>9</v>
      </c>
      <c r="F5142">
        <v>80</v>
      </c>
      <c r="G5142" t="s">
        <v>19</v>
      </c>
    </row>
    <row r="5143" spans="1:7" x14ac:dyDescent="0.25">
      <c r="A5143">
        <v>10113</v>
      </c>
      <c r="B5143">
        <v>105.49996899999999</v>
      </c>
      <c r="C5143" t="s">
        <v>12</v>
      </c>
      <c r="D5143" t="s">
        <v>8</v>
      </c>
      <c r="E5143" t="s">
        <v>9</v>
      </c>
      <c r="F5143">
        <v>1516</v>
      </c>
      <c r="G5143" t="s">
        <v>23</v>
      </c>
    </row>
    <row r="5144" spans="1:7" x14ac:dyDescent="0.25">
      <c r="A5144">
        <v>10115</v>
      </c>
      <c r="B5144">
        <v>105.55038399999999</v>
      </c>
      <c r="C5144" t="s">
        <v>12</v>
      </c>
      <c r="D5144" t="s">
        <v>8</v>
      </c>
      <c r="E5144" t="s">
        <v>9</v>
      </c>
      <c r="F5144">
        <v>68</v>
      </c>
      <c r="G5144" t="s">
        <v>5176</v>
      </c>
    </row>
    <row r="5145" spans="1:7" x14ac:dyDescent="0.25">
      <c r="A5145">
        <v>10116</v>
      </c>
      <c r="B5145">
        <v>105.55038399999999</v>
      </c>
      <c r="C5145" t="s">
        <v>12</v>
      </c>
      <c r="D5145" t="s">
        <v>8</v>
      </c>
      <c r="E5145" t="s">
        <v>9</v>
      </c>
      <c r="F5145">
        <v>80</v>
      </c>
      <c r="G5145" t="s">
        <v>19</v>
      </c>
    </row>
    <row r="5146" spans="1:7" x14ac:dyDescent="0.25">
      <c r="A5146">
        <v>10118</v>
      </c>
      <c r="B5146">
        <v>105.559997</v>
      </c>
      <c r="C5146" t="s">
        <v>12</v>
      </c>
      <c r="D5146" t="s">
        <v>8</v>
      </c>
      <c r="E5146" t="s">
        <v>9</v>
      </c>
      <c r="F5146">
        <v>1516</v>
      </c>
      <c r="G5146" t="s">
        <v>23</v>
      </c>
    </row>
    <row r="5147" spans="1:7" x14ac:dyDescent="0.25">
      <c r="A5147">
        <v>10119</v>
      </c>
      <c r="B5147">
        <v>105.560028</v>
      </c>
      <c r="C5147" t="s">
        <v>12</v>
      </c>
      <c r="D5147" t="s">
        <v>8</v>
      </c>
      <c r="E5147" t="s">
        <v>9</v>
      </c>
      <c r="F5147">
        <v>80</v>
      </c>
      <c r="G5147" t="s">
        <v>19</v>
      </c>
    </row>
    <row r="5148" spans="1:7" x14ac:dyDescent="0.25">
      <c r="A5148">
        <v>10122</v>
      </c>
      <c r="B5148">
        <v>105.5802</v>
      </c>
      <c r="C5148" t="s">
        <v>12</v>
      </c>
      <c r="D5148" t="s">
        <v>8</v>
      </c>
      <c r="E5148" t="s">
        <v>9</v>
      </c>
      <c r="F5148">
        <v>1516</v>
      </c>
      <c r="G5148" t="s">
        <v>23</v>
      </c>
    </row>
    <row r="5149" spans="1:7" x14ac:dyDescent="0.25">
      <c r="A5149">
        <v>10123</v>
      </c>
      <c r="B5149">
        <v>105.580231</v>
      </c>
      <c r="C5149" t="s">
        <v>12</v>
      </c>
      <c r="D5149" t="s">
        <v>8</v>
      </c>
      <c r="E5149" t="s">
        <v>9</v>
      </c>
      <c r="F5149">
        <v>80</v>
      </c>
      <c r="G5149" t="s">
        <v>19</v>
      </c>
    </row>
    <row r="5150" spans="1:7" x14ac:dyDescent="0.25">
      <c r="A5150">
        <v>10126</v>
      </c>
      <c r="B5150">
        <v>105.59023999999999</v>
      </c>
      <c r="C5150" t="s">
        <v>12</v>
      </c>
      <c r="D5150" t="s">
        <v>8</v>
      </c>
      <c r="E5150" t="s">
        <v>9</v>
      </c>
      <c r="F5150">
        <v>1516</v>
      </c>
      <c r="G5150" t="s">
        <v>23</v>
      </c>
    </row>
    <row r="5151" spans="1:7" x14ac:dyDescent="0.25">
      <c r="A5151">
        <v>10127</v>
      </c>
      <c r="B5151">
        <v>105.59023999999999</v>
      </c>
      <c r="C5151" t="s">
        <v>12</v>
      </c>
      <c r="D5151" t="s">
        <v>8</v>
      </c>
      <c r="E5151" t="s">
        <v>9</v>
      </c>
      <c r="F5151">
        <v>80</v>
      </c>
      <c r="G5151" t="s">
        <v>19</v>
      </c>
    </row>
    <row r="5152" spans="1:7" x14ac:dyDescent="0.25">
      <c r="A5152">
        <v>10130</v>
      </c>
      <c r="B5152">
        <v>105.600159</v>
      </c>
      <c r="C5152" t="s">
        <v>12</v>
      </c>
      <c r="D5152" t="s">
        <v>8</v>
      </c>
      <c r="E5152" t="s">
        <v>9</v>
      </c>
      <c r="F5152">
        <v>1516</v>
      </c>
      <c r="G5152" t="s">
        <v>23</v>
      </c>
    </row>
    <row r="5153" spans="1:7" x14ac:dyDescent="0.25">
      <c r="A5153">
        <v>10132</v>
      </c>
      <c r="B5153">
        <v>105.660309</v>
      </c>
      <c r="C5153" t="s">
        <v>12</v>
      </c>
      <c r="D5153" t="s">
        <v>8</v>
      </c>
      <c r="E5153" t="s">
        <v>9</v>
      </c>
      <c r="F5153">
        <v>1516</v>
      </c>
      <c r="G5153" t="s">
        <v>23</v>
      </c>
    </row>
    <row r="5154" spans="1:7" x14ac:dyDescent="0.25">
      <c r="A5154">
        <v>10134</v>
      </c>
      <c r="B5154">
        <v>105.760284</v>
      </c>
      <c r="C5154" t="s">
        <v>12</v>
      </c>
      <c r="D5154" t="s">
        <v>8</v>
      </c>
      <c r="E5154" t="s">
        <v>9</v>
      </c>
      <c r="F5154">
        <v>80</v>
      </c>
      <c r="G5154" t="s">
        <v>19</v>
      </c>
    </row>
    <row r="5155" spans="1:7" x14ac:dyDescent="0.25">
      <c r="A5155">
        <v>10136</v>
      </c>
      <c r="B5155">
        <v>105.770355</v>
      </c>
      <c r="C5155" t="s">
        <v>12</v>
      </c>
      <c r="D5155" t="s">
        <v>8</v>
      </c>
      <c r="E5155" t="s">
        <v>9</v>
      </c>
      <c r="F5155">
        <v>1516</v>
      </c>
      <c r="G5155" t="s">
        <v>23</v>
      </c>
    </row>
    <row r="5156" spans="1:7" x14ac:dyDescent="0.25">
      <c r="A5156">
        <v>10137</v>
      </c>
      <c r="B5156">
        <v>105.770355</v>
      </c>
      <c r="C5156" t="s">
        <v>12</v>
      </c>
      <c r="D5156" t="s">
        <v>8</v>
      </c>
      <c r="E5156" t="s">
        <v>9</v>
      </c>
      <c r="F5156">
        <v>80</v>
      </c>
      <c r="G5156" t="s">
        <v>19</v>
      </c>
    </row>
    <row r="5157" spans="1:7" x14ac:dyDescent="0.25">
      <c r="A5157">
        <v>10138</v>
      </c>
      <c r="B5157">
        <v>105.770386</v>
      </c>
      <c r="C5157" t="s">
        <v>12</v>
      </c>
      <c r="D5157" t="s">
        <v>8</v>
      </c>
      <c r="E5157" t="s">
        <v>9</v>
      </c>
      <c r="F5157">
        <v>80</v>
      </c>
      <c r="G5157" t="s">
        <v>19</v>
      </c>
    </row>
    <row r="5158" spans="1:7" x14ac:dyDescent="0.25">
      <c r="A5158">
        <v>10142</v>
      </c>
      <c r="B5158">
        <v>105.78009</v>
      </c>
      <c r="C5158" t="s">
        <v>12</v>
      </c>
      <c r="D5158" t="s">
        <v>8</v>
      </c>
      <c r="E5158" t="s">
        <v>9</v>
      </c>
      <c r="F5158">
        <v>1516</v>
      </c>
      <c r="G5158" t="s">
        <v>43</v>
      </c>
    </row>
    <row r="5159" spans="1:7" x14ac:dyDescent="0.25">
      <c r="A5159">
        <v>10143</v>
      </c>
      <c r="B5159">
        <v>105.790069</v>
      </c>
      <c r="C5159" t="s">
        <v>12</v>
      </c>
      <c r="D5159" t="s">
        <v>8</v>
      </c>
      <c r="E5159" t="s">
        <v>9</v>
      </c>
      <c r="F5159">
        <v>1516</v>
      </c>
      <c r="G5159" t="s">
        <v>23</v>
      </c>
    </row>
    <row r="5160" spans="1:7" x14ac:dyDescent="0.25">
      <c r="A5160">
        <v>10146</v>
      </c>
      <c r="B5160">
        <v>105.90036000000001</v>
      </c>
      <c r="C5160" t="s">
        <v>12</v>
      </c>
      <c r="D5160" t="s">
        <v>8</v>
      </c>
      <c r="E5160" t="s">
        <v>9</v>
      </c>
      <c r="F5160">
        <v>1516</v>
      </c>
      <c r="G5160" t="s">
        <v>18</v>
      </c>
    </row>
    <row r="5161" spans="1:7" x14ac:dyDescent="0.25">
      <c r="A5161">
        <v>10148</v>
      </c>
      <c r="B5161">
        <v>105.920196</v>
      </c>
      <c r="C5161" t="s">
        <v>12</v>
      </c>
      <c r="D5161" t="s">
        <v>8</v>
      </c>
      <c r="E5161" t="s">
        <v>9</v>
      </c>
      <c r="F5161">
        <v>1468</v>
      </c>
      <c r="G5161" t="s">
        <v>18</v>
      </c>
    </row>
    <row r="5162" spans="1:7" x14ac:dyDescent="0.25">
      <c r="A5162">
        <v>10150</v>
      </c>
      <c r="B5162">
        <v>105.94021600000001</v>
      </c>
      <c r="C5162" t="s">
        <v>12</v>
      </c>
      <c r="D5162" t="s">
        <v>8</v>
      </c>
      <c r="E5162" t="s">
        <v>9</v>
      </c>
      <c r="F5162">
        <v>1516</v>
      </c>
      <c r="G5162" t="s">
        <v>18</v>
      </c>
    </row>
    <row r="5163" spans="1:7" x14ac:dyDescent="0.25">
      <c r="A5163">
        <v>10152</v>
      </c>
      <c r="B5163">
        <v>105.95993</v>
      </c>
      <c r="C5163" t="s">
        <v>12</v>
      </c>
      <c r="D5163" t="s">
        <v>8</v>
      </c>
      <c r="E5163" t="s">
        <v>9</v>
      </c>
      <c r="F5163">
        <v>164</v>
      </c>
      <c r="G5163" t="s">
        <v>19</v>
      </c>
    </row>
    <row r="5164" spans="1:7" x14ac:dyDescent="0.25">
      <c r="A5164">
        <v>10154</v>
      </c>
      <c r="B5164">
        <v>105.970398</v>
      </c>
      <c r="C5164" t="s">
        <v>12</v>
      </c>
      <c r="D5164" t="s">
        <v>8</v>
      </c>
      <c r="E5164" t="s">
        <v>9</v>
      </c>
      <c r="F5164">
        <v>1516</v>
      </c>
      <c r="G5164" t="s">
        <v>23</v>
      </c>
    </row>
    <row r="5165" spans="1:7" x14ac:dyDescent="0.25">
      <c r="A5165">
        <v>10156</v>
      </c>
      <c r="B5165">
        <v>106.000336</v>
      </c>
      <c r="C5165" t="s">
        <v>12</v>
      </c>
      <c r="D5165" t="s">
        <v>8</v>
      </c>
      <c r="E5165" t="s">
        <v>9</v>
      </c>
      <c r="F5165">
        <v>1029</v>
      </c>
      <c r="G5165" t="s">
        <v>19</v>
      </c>
    </row>
    <row r="5166" spans="1:7" x14ac:dyDescent="0.25">
      <c r="A5166">
        <v>10158</v>
      </c>
      <c r="B5166">
        <v>106.01046700000001</v>
      </c>
      <c r="C5166" t="s">
        <v>12</v>
      </c>
      <c r="D5166" t="s">
        <v>8</v>
      </c>
      <c r="E5166" t="s">
        <v>9</v>
      </c>
      <c r="F5166">
        <v>1516</v>
      </c>
      <c r="G5166" t="s">
        <v>23</v>
      </c>
    </row>
    <row r="5167" spans="1:7" x14ac:dyDescent="0.25">
      <c r="A5167">
        <v>10160</v>
      </c>
      <c r="B5167">
        <v>106.020172</v>
      </c>
      <c r="C5167" t="s">
        <v>12</v>
      </c>
      <c r="D5167" t="s">
        <v>8</v>
      </c>
      <c r="E5167" t="s">
        <v>9</v>
      </c>
      <c r="F5167">
        <v>579</v>
      </c>
      <c r="G5167" t="s">
        <v>18</v>
      </c>
    </row>
    <row r="5168" spans="1:7" x14ac:dyDescent="0.25">
      <c r="A5168">
        <v>10162</v>
      </c>
      <c r="B5168">
        <v>106.040314</v>
      </c>
      <c r="C5168" t="s">
        <v>12</v>
      </c>
      <c r="D5168" t="s">
        <v>8</v>
      </c>
      <c r="E5168" t="s">
        <v>9</v>
      </c>
      <c r="F5168">
        <v>80</v>
      </c>
      <c r="G5168" t="s">
        <v>19</v>
      </c>
    </row>
    <row r="5169" spans="1:7" x14ac:dyDescent="0.25">
      <c r="A5169">
        <v>10163</v>
      </c>
      <c r="B5169">
        <v>106.040314</v>
      </c>
      <c r="C5169" t="s">
        <v>12</v>
      </c>
      <c r="D5169" t="s">
        <v>8</v>
      </c>
      <c r="E5169" t="s">
        <v>9</v>
      </c>
      <c r="F5169">
        <v>80</v>
      </c>
      <c r="G5169" t="s">
        <v>19</v>
      </c>
    </row>
    <row r="5170" spans="1:7" x14ac:dyDescent="0.25">
      <c r="A5170">
        <v>10166</v>
      </c>
      <c r="B5170">
        <v>106.060699</v>
      </c>
      <c r="C5170" t="s">
        <v>12</v>
      </c>
      <c r="D5170" t="s">
        <v>8</v>
      </c>
      <c r="E5170" t="s">
        <v>9</v>
      </c>
      <c r="F5170">
        <v>1516</v>
      </c>
      <c r="G5170" t="s">
        <v>43</v>
      </c>
    </row>
    <row r="5171" spans="1:7" x14ac:dyDescent="0.25">
      <c r="A5171">
        <v>10168</v>
      </c>
      <c r="B5171">
        <v>106.07028200000001</v>
      </c>
      <c r="C5171" t="s">
        <v>12</v>
      </c>
      <c r="D5171" t="s">
        <v>8</v>
      </c>
      <c r="E5171" t="s">
        <v>9</v>
      </c>
      <c r="F5171">
        <v>1516</v>
      </c>
      <c r="G5171" t="s">
        <v>23</v>
      </c>
    </row>
    <row r="5172" spans="1:7" x14ac:dyDescent="0.25">
      <c r="A5172">
        <v>10169</v>
      </c>
      <c r="B5172">
        <v>106.070312</v>
      </c>
      <c r="C5172" t="s">
        <v>12</v>
      </c>
      <c r="D5172" t="s">
        <v>8</v>
      </c>
      <c r="E5172" t="s">
        <v>9</v>
      </c>
      <c r="F5172">
        <v>80</v>
      </c>
      <c r="G5172" t="s">
        <v>19</v>
      </c>
    </row>
    <row r="5173" spans="1:7" x14ac:dyDescent="0.25">
      <c r="A5173">
        <v>10172</v>
      </c>
      <c r="B5173">
        <v>106.080505</v>
      </c>
      <c r="C5173" t="s">
        <v>12</v>
      </c>
      <c r="D5173" t="s">
        <v>8</v>
      </c>
      <c r="E5173" t="s">
        <v>9</v>
      </c>
      <c r="F5173">
        <v>1516</v>
      </c>
      <c r="G5173" t="s">
        <v>23</v>
      </c>
    </row>
    <row r="5174" spans="1:7" x14ac:dyDescent="0.25">
      <c r="A5174">
        <v>10174</v>
      </c>
      <c r="B5174">
        <v>106.11013800000001</v>
      </c>
      <c r="C5174" t="s">
        <v>12</v>
      </c>
      <c r="D5174" t="s">
        <v>8</v>
      </c>
      <c r="E5174" t="s">
        <v>9</v>
      </c>
      <c r="F5174">
        <v>1516</v>
      </c>
      <c r="G5174" t="s">
        <v>18</v>
      </c>
    </row>
    <row r="5175" spans="1:7" x14ac:dyDescent="0.25">
      <c r="A5175">
        <v>10175</v>
      </c>
      <c r="B5175">
        <v>106.110168</v>
      </c>
      <c r="C5175" t="s">
        <v>12</v>
      </c>
      <c r="D5175" t="s">
        <v>8</v>
      </c>
      <c r="E5175" t="s">
        <v>9</v>
      </c>
      <c r="F5175">
        <v>80</v>
      </c>
      <c r="G5175" t="s">
        <v>18</v>
      </c>
    </row>
    <row r="5176" spans="1:7" x14ac:dyDescent="0.25">
      <c r="A5176">
        <v>10176</v>
      </c>
      <c r="B5176">
        <v>106.11019899999999</v>
      </c>
      <c r="C5176" t="s">
        <v>12</v>
      </c>
      <c r="D5176" t="s">
        <v>8</v>
      </c>
      <c r="E5176" t="s">
        <v>9</v>
      </c>
      <c r="F5176">
        <v>80</v>
      </c>
      <c r="G5176" t="s">
        <v>19</v>
      </c>
    </row>
    <row r="5177" spans="1:7" x14ac:dyDescent="0.25">
      <c r="A5177">
        <v>10180</v>
      </c>
      <c r="B5177">
        <v>106.120453</v>
      </c>
      <c r="C5177" t="s">
        <v>12</v>
      </c>
      <c r="D5177" t="s">
        <v>8</v>
      </c>
      <c r="E5177" t="s">
        <v>9</v>
      </c>
      <c r="F5177">
        <v>1516</v>
      </c>
      <c r="G5177" t="s">
        <v>23</v>
      </c>
    </row>
    <row r="5178" spans="1:7" x14ac:dyDescent="0.25">
      <c r="A5178">
        <v>10182</v>
      </c>
      <c r="B5178">
        <v>106.16033899999999</v>
      </c>
      <c r="C5178" t="s">
        <v>12</v>
      </c>
      <c r="D5178" t="s">
        <v>8</v>
      </c>
      <c r="E5178" t="s">
        <v>9</v>
      </c>
      <c r="F5178">
        <v>80</v>
      </c>
      <c r="G5178" t="s">
        <v>19</v>
      </c>
    </row>
    <row r="5179" spans="1:7" x14ac:dyDescent="0.25">
      <c r="A5179">
        <v>10184</v>
      </c>
      <c r="B5179">
        <v>106.169922</v>
      </c>
      <c r="C5179" t="s">
        <v>12</v>
      </c>
      <c r="D5179" t="s">
        <v>8</v>
      </c>
      <c r="E5179" t="s">
        <v>9</v>
      </c>
      <c r="F5179">
        <v>80</v>
      </c>
      <c r="G5179" t="s">
        <v>19</v>
      </c>
    </row>
    <row r="5180" spans="1:7" x14ac:dyDescent="0.25">
      <c r="A5180">
        <v>10186</v>
      </c>
      <c r="B5180">
        <v>106.180755</v>
      </c>
      <c r="C5180" t="s">
        <v>12</v>
      </c>
      <c r="D5180" t="s">
        <v>8</v>
      </c>
      <c r="E5180" t="s">
        <v>9</v>
      </c>
      <c r="F5180">
        <v>1516</v>
      </c>
      <c r="G5180" t="s">
        <v>23</v>
      </c>
    </row>
    <row r="5181" spans="1:7" x14ac:dyDescent="0.25">
      <c r="A5181">
        <v>10187</v>
      </c>
      <c r="B5181">
        <v>106.180755</v>
      </c>
      <c r="C5181" t="s">
        <v>12</v>
      </c>
      <c r="D5181" t="s">
        <v>8</v>
      </c>
      <c r="E5181" t="s">
        <v>9</v>
      </c>
      <c r="F5181">
        <v>80</v>
      </c>
      <c r="G5181" t="s">
        <v>19</v>
      </c>
    </row>
    <row r="5182" spans="1:7" x14ac:dyDescent="0.25">
      <c r="A5182">
        <v>10190</v>
      </c>
      <c r="B5182">
        <v>106.19043000000001</v>
      </c>
      <c r="C5182" t="s">
        <v>12</v>
      </c>
      <c r="D5182" t="s">
        <v>8</v>
      </c>
      <c r="E5182" t="s">
        <v>9</v>
      </c>
      <c r="F5182">
        <v>1516</v>
      </c>
      <c r="G5182" t="s">
        <v>23</v>
      </c>
    </row>
    <row r="5183" spans="1:7" x14ac:dyDescent="0.25">
      <c r="A5183">
        <v>10191</v>
      </c>
      <c r="B5183">
        <v>106.19046</v>
      </c>
      <c r="C5183" t="s">
        <v>12</v>
      </c>
      <c r="D5183" t="s">
        <v>8</v>
      </c>
      <c r="E5183" t="s">
        <v>9</v>
      </c>
      <c r="F5183">
        <v>80</v>
      </c>
      <c r="G5183" t="s">
        <v>19</v>
      </c>
    </row>
    <row r="5184" spans="1:7" x14ac:dyDescent="0.25">
      <c r="A5184">
        <v>10194</v>
      </c>
      <c r="B5184">
        <v>106.220764</v>
      </c>
      <c r="C5184" t="s">
        <v>12</v>
      </c>
      <c r="D5184" t="s">
        <v>8</v>
      </c>
      <c r="E5184" t="s">
        <v>9</v>
      </c>
      <c r="F5184">
        <v>1516</v>
      </c>
      <c r="G5184" t="s">
        <v>23</v>
      </c>
    </row>
    <row r="5185" spans="1:7" x14ac:dyDescent="0.25">
      <c r="A5185">
        <v>10195</v>
      </c>
      <c r="B5185">
        <v>106.220795</v>
      </c>
      <c r="C5185" t="s">
        <v>12</v>
      </c>
      <c r="D5185" t="s">
        <v>8</v>
      </c>
      <c r="E5185" t="s">
        <v>9</v>
      </c>
      <c r="F5185">
        <v>80</v>
      </c>
      <c r="G5185" t="s">
        <v>19</v>
      </c>
    </row>
    <row r="5186" spans="1:7" x14ac:dyDescent="0.25">
      <c r="A5186">
        <v>10198</v>
      </c>
      <c r="B5186">
        <v>106.240478</v>
      </c>
      <c r="C5186" t="s">
        <v>12</v>
      </c>
      <c r="D5186" t="s">
        <v>8</v>
      </c>
      <c r="E5186" t="s">
        <v>9</v>
      </c>
      <c r="F5186">
        <v>1516</v>
      </c>
      <c r="G5186" t="s">
        <v>23</v>
      </c>
    </row>
    <row r="5187" spans="1:7" x14ac:dyDescent="0.25">
      <c r="A5187">
        <v>10199</v>
      </c>
      <c r="B5187">
        <v>106.240509</v>
      </c>
      <c r="C5187" t="s">
        <v>12</v>
      </c>
      <c r="D5187" t="s">
        <v>8</v>
      </c>
      <c r="E5187" t="s">
        <v>9</v>
      </c>
      <c r="F5187">
        <v>80</v>
      </c>
      <c r="G5187" t="s">
        <v>19</v>
      </c>
    </row>
    <row r="5188" spans="1:7" x14ac:dyDescent="0.25">
      <c r="A5188">
        <v>10200</v>
      </c>
      <c r="B5188">
        <v>106.240539</v>
      </c>
      <c r="C5188" t="s">
        <v>12</v>
      </c>
      <c r="D5188" t="s">
        <v>8</v>
      </c>
      <c r="E5188" t="s">
        <v>9</v>
      </c>
      <c r="F5188">
        <v>1516</v>
      </c>
      <c r="G5188" t="s">
        <v>62</v>
      </c>
    </row>
    <row r="5189" spans="1:7" x14ac:dyDescent="0.25">
      <c r="A5189">
        <v>10204</v>
      </c>
      <c r="B5189">
        <v>106.309997</v>
      </c>
      <c r="C5189" t="s">
        <v>12</v>
      </c>
      <c r="D5189" t="s">
        <v>8</v>
      </c>
      <c r="E5189" t="s">
        <v>9</v>
      </c>
      <c r="F5189">
        <v>1516</v>
      </c>
      <c r="G5189" t="s">
        <v>23</v>
      </c>
    </row>
    <row r="5190" spans="1:7" x14ac:dyDescent="0.25">
      <c r="A5190">
        <v>10206</v>
      </c>
      <c r="B5190">
        <v>106.410217</v>
      </c>
      <c r="C5190" t="s">
        <v>12</v>
      </c>
      <c r="D5190" t="s">
        <v>8</v>
      </c>
      <c r="E5190" t="s">
        <v>9</v>
      </c>
      <c r="F5190">
        <v>80</v>
      </c>
      <c r="G5190" t="s">
        <v>19</v>
      </c>
    </row>
    <row r="5191" spans="1:7" x14ac:dyDescent="0.25">
      <c r="A5191">
        <v>10208</v>
      </c>
      <c r="B5191">
        <v>106.420227</v>
      </c>
      <c r="C5191" t="s">
        <v>12</v>
      </c>
      <c r="D5191" t="s">
        <v>8</v>
      </c>
      <c r="E5191" t="s">
        <v>9</v>
      </c>
      <c r="F5191">
        <v>1516</v>
      </c>
      <c r="G5191" t="s">
        <v>23</v>
      </c>
    </row>
    <row r="5192" spans="1:7" x14ac:dyDescent="0.25">
      <c r="A5192">
        <v>10209</v>
      </c>
      <c r="B5192">
        <v>106.420227</v>
      </c>
      <c r="C5192" t="s">
        <v>12</v>
      </c>
      <c r="D5192" t="s">
        <v>8</v>
      </c>
      <c r="E5192" t="s">
        <v>9</v>
      </c>
      <c r="F5192">
        <v>80</v>
      </c>
      <c r="G5192" t="s">
        <v>19</v>
      </c>
    </row>
    <row r="5193" spans="1:7" x14ac:dyDescent="0.25">
      <c r="A5193">
        <v>10210</v>
      </c>
      <c r="B5193">
        <v>106.42025700000001</v>
      </c>
      <c r="C5193" t="s">
        <v>12</v>
      </c>
      <c r="D5193" t="s">
        <v>8</v>
      </c>
      <c r="E5193" t="s">
        <v>9</v>
      </c>
      <c r="F5193">
        <v>80</v>
      </c>
      <c r="G5193" t="s">
        <v>19</v>
      </c>
    </row>
    <row r="5194" spans="1:7" x14ac:dyDescent="0.25">
      <c r="A5194">
        <v>10214</v>
      </c>
      <c r="B5194">
        <v>106.43023700000001</v>
      </c>
      <c r="C5194" t="s">
        <v>12</v>
      </c>
      <c r="D5194" t="s">
        <v>8</v>
      </c>
      <c r="E5194" t="s">
        <v>9</v>
      </c>
      <c r="F5194">
        <v>1516</v>
      </c>
      <c r="G5194" t="s">
        <v>43</v>
      </c>
    </row>
    <row r="5195" spans="1:7" x14ac:dyDescent="0.25">
      <c r="A5195">
        <v>10215</v>
      </c>
      <c r="B5195">
        <v>106.44027699999999</v>
      </c>
      <c r="C5195" t="s">
        <v>12</v>
      </c>
      <c r="D5195" t="s">
        <v>8</v>
      </c>
      <c r="E5195" t="s">
        <v>9</v>
      </c>
      <c r="F5195">
        <v>1516</v>
      </c>
      <c r="G5195" t="s">
        <v>23</v>
      </c>
    </row>
    <row r="5196" spans="1:7" x14ac:dyDescent="0.25">
      <c r="A5196">
        <v>10218</v>
      </c>
      <c r="B5196">
        <v>106.570556</v>
      </c>
      <c r="C5196" t="s">
        <v>12</v>
      </c>
      <c r="D5196" t="s">
        <v>8</v>
      </c>
      <c r="E5196" t="s">
        <v>9</v>
      </c>
      <c r="F5196">
        <v>870</v>
      </c>
      <c r="G5196" t="s">
        <v>19</v>
      </c>
    </row>
    <row r="5197" spans="1:7" x14ac:dyDescent="0.25">
      <c r="A5197">
        <v>10219</v>
      </c>
      <c r="B5197">
        <v>106.570587</v>
      </c>
      <c r="C5197" t="s">
        <v>12</v>
      </c>
      <c r="D5197" t="s">
        <v>8</v>
      </c>
      <c r="E5197" t="s">
        <v>9</v>
      </c>
      <c r="F5197">
        <v>1516</v>
      </c>
      <c r="G5197" t="s">
        <v>62</v>
      </c>
    </row>
    <row r="5198" spans="1:7" x14ac:dyDescent="0.25">
      <c r="A5198">
        <v>10222</v>
      </c>
      <c r="B5198">
        <v>106.590332</v>
      </c>
      <c r="C5198" t="s">
        <v>12</v>
      </c>
      <c r="D5198" t="s">
        <v>8</v>
      </c>
      <c r="E5198" t="s">
        <v>9</v>
      </c>
      <c r="F5198">
        <v>1516</v>
      </c>
      <c r="G5198" t="s">
        <v>18</v>
      </c>
    </row>
    <row r="5199" spans="1:7" x14ac:dyDescent="0.25">
      <c r="A5199">
        <v>10224</v>
      </c>
      <c r="B5199">
        <v>106.599853</v>
      </c>
      <c r="C5199" t="s">
        <v>12</v>
      </c>
      <c r="D5199" t="s">
        <v>8</v>
      </c>
      <c r="E5199" t="s">
        <v>9</v>
      </c>
      <c r="F5199">
        <v>1516</v>
      </c>
      <c r="G5199" t="s">
        <v>18</v>
      </c>
    </row>
    <row r="5200" spans="1:7" x14ac:dyDescent="0.25">
      <c r="A5200">
        <v>10226</v>
      </c>
      <c r="B5200">
        <v>106.62011699999999</v>
      </c>
      <c r="C5200" t="s">
        <v>12</v>
      </c>
      <c r="D5200" t="s">
        <v>8</v>
      </c>
      <c r="E5200" t="s">
        <v>9</v>
      </c>
      <c r="F5200">
        <v>879</v>
      </c>
      <c r="G5200" t="s">
        <v>18</v>
      </c>
    </row>
    <row r="5201" spans="1:7" x14ac:dyDescent="0.25">
      <c r="A5201">
        <v>10228</v>
      </c>
      <c r="B5201">
        <v>106.68008399999999</v>
      </c>
      <c r="C5201" t="s">
        <v>12</v>
      </c>
      <c r="D5201" t="s">
        <v>8</v>
      </c>
      <c r="E5201" t="s">
        <v>9</v>
      </c>
      <c r="F5201">
        <v>1516</v>
      </c>
      <c r="G5201" t="s">
        <v>18</v>
      </c>
    </row>
    <row r="5202" spans="1:7" x14ac:dyDescent="0.25">
      <c r="A5202">
        <v>10230</v>
      </c>
      <c r="B5202">
        <v>106.79025300000001</v>
      </c>
      <c r="C5202" t="s">
        <v>12</v>
      </c>
      <c r="D5202" t="s">
        <v>8</v>
      </c>
      <c r="E5202" t="s">
        <v>9</v>
      </c>
      <c r="F5202">
        <v>1516</v>
      </c>
      <c r="G5202" t="s">
        <v>18</v>
      </c>
    </row>
    <row r="5203" spans="1:7" x14ac:dyDescent="0.25">
      <c r="A5203">
        <v>10232</v>
      </c>
      <c r="B5203">
        <v>106.80011</v>
      </c>
      <c r="C5203" t="s">
        <v>12</v>
      </c>
      <c r="D5203" t="s">
        <v>8</v>
      </c>
      <c r="E5203" t="s">
        <v>9</v>
      </c>
      <c r="F5203">
        <v>1435</v>
      </c>
      <c r="G5203" t="s">
        <v>18</v>
      </c>
    </row>
    <row r="5204" spans="1:7" x14ac:dyDescent="0.25">
      <c r="A5204">
        <v>10233</v>
      </c>
      <c r="B5204">
        <v>106.80014</v>
      </c>
      <c r="C5204" t="s">
        <v>12</v>
      </c>
      <c r="D5204" t="s">
        <v>8</v>
      </c>
      <c r="E5204" t="s">
        <v>9</v>
      </c>
      <c r="F5204">
        <v>80</v>
      </c>
      <c r="G5204" t="s">
        <v>19</v>
      </c>
    </row>
    <row r="5205" spans="1:7" x14ac:dyDescent="0.25">
      <c r="A5205">
        <v>10234</v>
      </c>
      <c r="B5205">
        <v>106.80017100000001</v>
      </c>
      <c r="C5205" t="s">
        <v>12</v>
      </c>
      <c r="D5205" t="s">
        <v>8</v>
      </c>
      <c r="E5205" t="s">
        <v>9</v>
      </c>
      <c r="F5205">
        <v>80</v>
      </c>
      <c r="G5205" t="s">
        <v>19</v>
      </c>
    </row>
    <row r="5206" spans="1:7" x14ac:dyDescent="0.25">
      <c r="A5206">
        <v>10238</v>
      </c>
      <c r="B5206">
        <v>106.810455</v>
      </c>
      <c r="C5206" t="s">
        <v>12</v>
      </c>
      <c r="D5206" t="s">
        <v>8</v>
      </c>
      <c r="E5206" t="s">
        <v>9</v>
      </c>
      <c r="F5206">
        <v>1516</v>
      </c>
      <c r="G5206" t="s">
        <v>43</v>
      </c>
    </row>
    <row r="5207" spans="1:7" x14ac:dyDescent="0.25">
      <c r="A5207">
        <v>10240</v>
      </c>
      <c r="B5207">
        <v>106.82012899999999</v>
      </c>
      <c r="C5207" t="s">
        <v>12</v>
      </c>
      <c r="D5207" t="s">
        <v>8</v>
      </c>
      <c r="E5207" t="s">
        <v>9</v>
      </c>
      <c r="F5207">
        <v>1516</v>
      </c>
      <c r="G5207" t="s">
        <v>23</v>
      </c>
    </row>
    <row r="5208" spans="1:7" x14ac:dyDescent="0.25">
      <c r="A5208">
        <v>10241</v>
      </c>
      <c r="B5208">
        <v>106.82016</v>
      </c>
      <c r="C5208" t="s">
        <v>12</v>
      </c>
      <c r="D5208" t="s">
        <v>8</v>
      </c>
      <c r="E5208" t="s">
        <v>9</v>
      </c>
      <c r="F5208">
        <v>80</v>
      </c>
      <c r="G5208" t="s">
        <v>19</v>
      </c>
    </row>
    <row r="5209" spans="1:7" x14ac:dyDescent="0.25">
      <c r="A5209">
        <v>10244</v>
      </c>
      <c r="B5209">
        <v>106.830231</v>
      </c>
      <c r="C5209" t="s">
        <v>12</v>
      </c>
      <c r="D5209" t="s">
        <v>8</v>
      </c>
      <c r="E5209" t="s">
        <v>9</v>
      </c>
      <c r="F5209">
        <v>1516</v>
      </c>
      <c r="G5209" t="s">
        <v>23</v>
      </c>
    </row>
    <row r="5210" spans="1:7" x14ac:dyDescent="0.25">
      <c r="A5210">
        <v>10246</v>
      </c>
      <c r="B5210">
        <v>106.890411</v>
      </c>
      <c r="C5210" t="s">
        <v>12</v>
      </c>
      <c r="D5210" t="s">
        <v>8</v>
      </c>
      <c r="E5210" t="s">
        <v>9</v>
      </c>
      <c r="F5210">
        <v>80</v>
      </c>
      <c r="G5210" t="s">
        <v>19</v>
      </c>
    </row>
    <row r="5211" spans="1:7" x14ac:dyDescent="0.25">
      <c r="A5211">
        <v>10248</v>
      </c>
      <c r="B5211">
        <v>106.90063499999999</v>
      </c>
      <c r="C5211" t="s">
        <v>12</v>
      </c>
      <c r="D5211" t="s">
        <v>8</v>
      </c>
      <c r="E5211" t="s">
        <v>9</v>
      </c>
      <c r="F5211">
        <v>1516</v>
      </c>
      <c r="G5211" t="s">
        <v>23</v>
      </c>
    </row>
    <row r="5212" spans="1:7" x14ac:dyDescent="0.25">
      <c r="A5212">
        <v>10249</v>
      </c>
      <c r="B5212">
        <v>106.90063499999999</v>
      </c>
      <c r="C5212" t="s">
        <v>12</v>
      </c>
      <c r="D5212" t="s">
        <v>8</v>
      </c>
      <c r="E5212" t="s">
        <v>9</v>
      </c>
      <c r="F5212">
        <v>80</v>
      </c>
      <c r="G5212" t="s">
        <v>19</v>
      </c>
    </row>
    <row r="5213" spans="1:7" x14ac:dyDescent="0.25">
      <c r="A5213">
        <v>10252</v>
      </c>
      <c r="B5213">
        <v>106.910156</v>
      </c>
      <c r="C5213" t="s">
        <v>12</v>
      </c>
      <c r="D5213" t="s">
        <v>8</v>
      </c>
      <c r="E5213" t="s">
        <v>9</v>
      </c>
      <c r="F5213">
        <v>1516</v>
      </c>
      <c r="G5213" t="s">
        <v>23</v>
      </c>
    </row>
    <row r="5214" spans="1:7" x14ac:dyDescent="0.25">
      <c r="A5214">
        <v>10254</v>
      </c>
      <c r="B5214">
        <v>106.92016599999999</v>
      </c>
      <c r="C5214" t="s">
        <v>12</v>
      </c>
      <c r="D5214" t="s">
        <v>8</v>
      </c>
      <c r="E5214" t="s">
        <v>9</v>
      </c>
      <c r="F5214">
        <v>1516</v>
      </c>
      <c r="G5214" t="s">
        <v>18</v>
      </c>
    </row>
    <row r="5215" spans="1:7" x14ac:dyDescent="0.25">
      <c r="A5215">
        <v>10256</v>
      </c>
      <c r="B5215">
        <v>106.920196</v>
      </c>
      <c r="C5215" t="s">
        <v>12</v>
      </c>
      <c r="D5215" t="s">
        <v>8</v>
      </c>
      <c r="E5215" t="s">
        <v>9</v>
      </c>
      <c r="F5215">
        <v>80</v>
      </c>
      <c r="G5215" t="s">
        <v>18</v>
      </c>
    </row>
    <row r="5216" spans="1:7" x14ac:dyDescent="0.25">
      <c r="A5216">
        <v>10258</v>
      </c>
      <c r="B5216">
        <v>106.980102</v>
      </c>
      <c r="C5216" t="s">
        <v>12</v>
      </c>
      <c r="D5216" t="s">
        <v>8</v>
      </c>
      <c r="E5216" t="s">
        <v>9</v>
      </c>
      <c r="F5216">
        <v>80</v>
      </c>
      <c r="G5216" t="s">
        <v>19</v>
      </c>
    </row>
    <row r="5217" spans="1:7" x14ac:dyDescent="0.25">
      <c r="A5217">
        <v>10260</v>
      </c>
      <c r="B5217">
        <v>106.990021</v>
      </c>
      <c r="C5217" t="s">
        <v>12</v>
      </c>
      <c r="D5217" t="s">
        <v>8</v>
      </c>
      <c r="E5217" t="s">
        <v>9</v>
      </c>
      <c r="F5217">
        <v>1516</v>
      </c>
      <c r="G5217" t="s">
        <v>23</v>
      </c>
    </row>
    <row r="5218" spans="1:7" x14ac:dyDescent="0.25">
      <c r="A5218">
        <v>10261</v>
      </c>
      <c r="B5218">
        <v>106.99005099999999</v>
      </c>
      <c r="C5218" t="s">
        <v>12</v>
      </c>
      <c r="D5218" t="s">
        <v>8</v>
      </c>
      <c r="E5218" t="s">
        <v>9</v>
      </c>
      <c r="F5218">
        <v>80</v>
      </c>
      <c r="G5218" t="s">
        <v>19</v>
      </c>
    </row>
    <row r="5219" spans="1:7" x14ac:dyDescent="0.25">
      <c r="A5219">
        <v>10264</v>
      </c>
      <c r="B5219">
        <v>106.99996899999999</v>
      </c>
      <c r="C5219" t="s">
        <v>12</v>
      </c>
      <c r="D5219" t="s">
        <v>8</v>
      </c>
      <c r="E5219" t="s">
        <v>9</v>
      </c>
      <c r="F5219">
        <v>1516</v>
      </c>
      <c r="G5219" t="s">
        <v>23</v>
      </c>
    </row>
    <row r="5220" spans="1:7" x14ac:dyDescent="0.25">
      <c r="A5220">
        <v>10265</v>
      </c>
      <c r="B5220">
        <v>106.99996899999999</v>
      </c>
      <c r="C5220" t="s">
        <v>12</v>
      </c>
      <c r="D5220" t="s">
        <v>8</v>
      </c>
      <c r="E5220" t="s">
        <v>9</v>
      </c>
      <c r="F5220">
        <v>80</v>
      </c>
      <c r="G5220" t="s">
        <v>19</v>
      </c>
    </row>
    <row r="5221" spans="1:7" x14ac:dyDescent="0.25">
      <c r="A5221">
        <v>10268</v>
      </c>
      <c r="B5221">
        <v>107.020538</v>
      </c>
      <c r="C5221" t="s">
        <v>12</v>
      </c>
      <c r="D5221" t="s">
        <v>8</v>
      </c>
      <c r="E5221" t="s">
        <v>9</v>
      </c>
      <c r="F5221">
        <v>1516</v>
      </c>
      <c r="G5221" t="s">
        <v>23</v>
      </c>
    </row>
    <row r="5222" spans="1:7" x14ac:dyDescent="0.25">
      <c r="A5222">
        <v>10269</v>
      </c>
      <c r="B5222">
        <v>107.02056899999999</v>
      </c>
      <c r="C5222" t="s">
        <v>12</v>
      </c>
      <c r="D5222" t="s">
        <v>8</v>
      </c>
      <c r="E5222" t="s">
        <v>9</v>
      </c>
      <c r="F5222">
        <v>80</v>
      </c>
      <c r="G5222" t="s">
        <v>19</v>
      </c>
    </row>
    <row r="5223" spans="1:7" x14ac:dyDescent="0.25">
      <c r="A5223">
        <v>10272</v>
      </c>
      <c r="B5223">
        <v>107.029877</v>
      </c>
      <c r="C5223" t="s">
        <v>12</v>
      </c>
      <c r="D5223" t="s">
        <v>8</v>
      </c>
      <c r="E5223" t="s">
        <v>9</v>
      </c>
      <c r="F5223">
        <v>1516</v>
      </c>
      <c r="G5223" t="s">
        <v>23</v>
      </c>
    </row>
    <row r="5224" spans="1:7" x14ac:dyDescent="0.25">
      <c r="A5224">
        <v>10274</v>
      </c>
      <c r="B5224">
        <v>107.04995700000001</v>
      </c>
      <c r="C5224" t="s">
        <v>12</v>
      </c>
      <c r="D5224" t="s">
        <v>8</v>
      </c>
      <c r="E5224" t="s">
        <v>9</v>
      </c>
      <c r="F5224">
        <v>68</v>
      </c>
      <c r="G5224" t="s">
        <v>5256</v>
      </c>
    </row>
    <row r="5225" spans="1:7" x14ac:dyDescent="0.25">
      <c r="A5225">
        <v>10275</v>
      </c>
      <c r="B5225">
        <v>107.070465</v>
      </c>
      <c r="C5225" t="s">
        <v>12</v>
      </c>
      <c r="D5225" t="s">
        <v>8</v>
      </c>
      <c r="E5225" t="s">
        <v>9</v>
      </c>
      <c r="F5225">
        <v>1383</v>
      </c>
      <c r="G5225" t="s">
        <v>18</v>
      </c>
    </row>
    <row r="5226" spans="1:7" x14ac:dyDescent="0.25">
      <c r="A5226">
        <v>10276</v>
      </c>
      <c r="B5226">
        <v>107.070465</v>
      </c>
      <c r="C5226" t="s">
        <v>12</v>
      </c>
      <c r="D5226" t="s">
        <v>8</v>
      </c>
      <c r="E5226" t="s">
        <v>9</v>
      </c>
      <c r="F5226">
        <v>80</v>
      </c>
      <c r="G5226" t="s">
        <v>19</v>
      </c>
    </row>
    <row r="5227" spans="1:7" x14ac:dyDescent="0.25">
      <c r="A5227">
        <v>10277</v>
      </c>
      <c r="B5227">
        <v>107.07049499999999</v>
      </c>
      <c r="C5227" t="s">
        <v>12</v>
      </c>
      <c r="D5227" t="s">
        <v>8</v>
      </c>
      <c r="E5227" t="s">
        <v>9</v>
      </c>
      <c r="F5227">
        <v>1516</v>
      </c>
      <c r="G5227" t="s">
        <v>62</v>
      </c>
    </row>
    <row r="5228" spans="1:7" x14ac:dyDescent="0.25">
      <c r="A5228">
        <v>10281</v>
      </c>
      <c r="B5228">
        <v>107.100189</v>
      </c>
      <c r="C5228" t="s">
        <v>12</v>
      </c>
      <c r="D5228" t="s">
        <v>8</v>
      </c>
      <c r="E5228" t="s">
        <v>9</v>
      </c>
      <c r="F5228">
        <v>1516</v>
      </c>
      <c r="G5228" t="s">
        <v>18</v>
      </c>
    </row>
    <row r="5229" spans="1:7" x14ac:dyDescent="0.25">
      <c r="A5229">
        <v>10282</v>
      </c>
      <c r="B5229">
        <v>107.100189</v>
      </c>
      <c r="C5229" t="s">
        <v>12</v>
      </c>
      <c r="D5229" t="s">
        <v>8</v>
      </c>
      <c r="E5229" t="s">
        <v>9</v>
      </c>
      <c r="F5229">
        <v>80</v>
      </c>
      <c r="G5229" t="s">
        <v>18</v>
      </c>
    </row>
    <row r="5230" spans="1:7" x14ac:dyDescent="0.25">
      <c r="A5230">
        <v>10283</v>
      </c>
      <c r="B5230">
        <v>107.100189</v>
      </c>
      <c r="C5230" t="s">
        <v>12</v>
      </c>
      <c r="D5230" t="s">
        <v>8</v>
      </c>
      <c r="E5230" t="s">
        <v>9</v>
      </c>
      <c r="F5230">
        <v>80</v>
      </c>
      <c r="G5230" t="s">
        <v>19</v>
      </c>
    </row>
    <row r="5231" spans="1:7" x14ac:dyDescent="0.25">
      <c r="A5231">
        <v>10287</v>
      </c>
      <c r="B5231">
        <v>107.110077</v>
      </c>
      <c r="C5231" t="s">
        <v>12</v>
      </c>
      <c r="D5231" t="s">
        <v>8</v>
      </c>
      <c r="E5231" t="s">
        <v>9</v>
      </c>
      <c r="F5231">
        <v>1516</v>
      </c>
      <c r="G5231" t="s">
        <v>23</v>
      </c>
    </row>
    <row r="5232" spans="1:7" x14ac:dyDescent="0.25">
      <c r="A5232">
        <v>10289</v>
      </c>
      <c r="B5232">
        <v>107.120025</v>
      </c>
      <c r="C5232" t="s">
        <v>12</v>
      </c>
      <c r="D5232" t="s">
        <v>8</v>
      </c>
      <c r="E5232" t="s">
        <v>9</v>
      </c>
      <c r="F5232">
        <v>80</v>
      </c>
      <c r="G5232" t="s">
        <v>19</v>
      </c>
    </row>
    <row r="5233" spans="1:7" x14ac:dyDescent="0.25">
      <c r="A5233">
        <v>10291</v>
      </c>
      <c r="B5233">
        <v>107.13024900000001</v>
      </c>
      <c r="C5233" t="s">
        <v>12</v>
      </c>
      <c r="D5233" t="s">
        <v>8</v>
      </c>
      <c r="E5233" t="s">
        <v>9</v>
      </c>
      <c r="F5233">
        <v>1516</v>
      </c>
      <c r="G5233" t="s">
        <v>23</v>
      </c>
    </row>
    <row r="5234" spans="1:7" x14ac:dyDescent="0.25">
      <c r="A5234">
        <v>10292</v>
      </c>
      <c r="B5234">
        <v>107.13024900000001</v>
      </c>
      <c r="C5234" t="s">
        <v>12</v>
      </c>
      <c r="D5234" t="s">
        <v>8</v>
      </c>
      <c r="E5234" t="s">
        <v>9</v>
      </c>
      <c r="F5234">
        <v>80</v>
      </c>
      <c r="G5234" t="s">
        <v>19</v>
      </c>
    </row>
    <row r="5235" spans="1:7" x14ac:dyDescent="0.25">
      <c r="A5235">
        <v>10295</v>
      </c>
      <c r="B5235">
        <v>107.14007599999999</v>
      </c>
      <c r="C5235" t="s">
        <v>12</v>
      </c>
      <c r="D5235" t="s">
        <v>8</v>
      </c>
      <c r="E5235" t="s">
        <v>9</v>
      </c>
      <c r="F5235">
        <v>1516</v>
      </c>
      <c r="G5235" t="s">
        <v>23</v>
      </c>
    </row>
    <row r="5236" spans="1:7" x14ac:dyDescent="0.25">
      <c r="A5236">
        <v>10297</v>
      </c>
      <c r="B5236">
        <v>107.199951</v>
      </c>
      <c r="C5236" t="s">
        <v>12</v>
      </c>
      <c r="D5236" t="s">
        <v>8</v>
      </c>
      <c r="E5236" t="s">
        <v>9</v>
      </c>
      <c r="F5236">
        <v>80</v>
      </c>
      <c r="G5236" t="s">
        <v>19</v>
      </c>
    </row>
    <row r="5237" spans="1:7" x14ac:dyDescent="0.25">
      <c r="A5237">
        <v>10299</v>
      </c>
      <c r="B5237">
        <v>107.220215</v>
      </c>
      <c r="C5237" t="s">
        <v>12</v>
      </c>
      <c r="D5237" t="s">
        <v>8</v>
      </c>
      <c r="E5237" t="s">
        <v>9</v>
      </c>
      <c r="F5237">
        <v>1516</v>
      </c>
      <c r="G5237" t="s">
        <v>23</v>
      </c>
    </row>
    <row r="5238" spans="1:7" x14ac:dyDescent="0.25">
      <c r="A5238">
        <v>10300</v>
      </c>
      <c r="B5238">
        <v>107.220215</v>
      </c>
      <c r="C5238" t="s">
        <v>12</v>
      </c>
      <c r="D5238" t="s">
        <v>8</v>
      </c>
      <c r="E5238" t="s">
        <v>9</v>
      </c>
      <c r="F5238">
        <v>68</v>
      </c>
      <c r="G5238" t="s">
        <v>5269</v>
      </c>
    </row>
    <row r="5239" spans="1:7" x14ac:dyDescent="0.25">
      <c r="A5239">
        <v>10301</v>
      </c>
      <c r="B5239">
        <v>107.220215</v>
      </c>
      <c r="C5239" t="s">
        <v>12</v>
      </c>
      <c r="D5239" t="s">
        <v>8</v>
      </c>
      <c r="E5239" t="s">
        <v>9</v>
      </c>
      <c r="F5239">
        <v>68</v>
      </c>
      <c r="G5239" t="s">
        <v>5270</v>
      </c>
    </row>
    <row r="5240" spans="1:7" x14ac:dyDescent="0.25">
      <c r="A5240">
        <v>10302</v>
      </c>
      <c r="B5240">
        <v>107.22024500000001</v>
      </c>
      <c r="C5240" t="s">
        <v>12</v>
      </c>
      <c r="D5240" t="s">
        <v>8</v>
      </c>
      <c r="E5240" t="s">
        <v>9</v>
      </c>
      <c r="F5240">
        <v>80</v>
      </c>
      <c r="G5240" t="s">
        <v>19</v>
      </c>
    </row>
    <row r="5241" spans="1:7" x14ac:dyDescent="0.25">
      <c r="A5241">
        <v>10303</v>
      </c>
      <c r="B5241">
        <v>107.22024500000001</v>
      </c>
      <c r="C5241" t="s">
        <v>12</v>
      </c>
      <c r="D5241" t="s">
        <v>8</v>
      </c>
      <c r="E5241" t="s">
        <v>9</v>
      </c>
      <c r="F5241">
        <v>80</v>
      </c>
      <c r="G5241" t="s">
        <v>19</v>
      </c>
    </row>
    <row r="5242" spans="1:7" x14ac:dyDescent="0.25">
      <c r="A5242">
        <v>10307</v>
      </c>
      <c r="B5242">
        <v>107.230163</v>
      </c>
      <c r="C5242" t="s">
        <v>12</v>
      </c>
      <c r="D5242" t="s">
        <v>8</v>
      </c>
      <c r="E5242" t="s">
        <v>9</v>
      </c>
      <c r="F5242">
        <v>1516</v>
      </c>
      <c r="G5242" t="s">
        <v>43</v>
      </c>
    </row>
    <row r="5243" spans="1:7" x14ac:dyDescent="0.25">
      <c r="A5243">
        <v>10309</v>
      </c>
      <c r="B5243">
        <v>107.240021</v>
      </c>
      <c r="C5243" t="s">
        <v>12</v>
      </c>
      <c r="D5243" t="s">
        <v>8</v>
      </c>
      <c r="E5243" t="s">
        <v>9</v>
      </c>
      <c r="F5243">
        <v>1516</v>
      </c>
      <c r="G5243" t="s">
        <v>23</v>
      </c>
    </row>
    <row r="5244" spans="1:7" x14ac:dyDescent="0.25">
      <c r="A5244">
        <v>10310</v>
      </c>
      <c r="B5244">
        <v>107.240021</v>
      </c>
      <c r="C5244" t="s">
        <v>12</v>
      </c>
      <c r="D5244" t="s">
        <v>8</v>
      </c>
      <c r="E5244" t="s">
        <v>9</v>
      </c>
      <c r="F5244">
        <v>80</v>
      </c>
      <c r="G5244" t="s">
        <v>19</v>
      </c>
    </row>
    <row r="5245" spans="1:7" x14ac:dyDescent="0.25">
      <c r="A5245">
        <v>10313</v>
      </c>
      <c r="B5245">
        <v>107.26004</v>
      </c>
      <c r="C5245" t="s">
        <v>12</v>
      </c>
      <c r="D5245" t="s">
        <v>8</v>
      </c>
      <c r="E5245" t="s">
        <v>9</v>
      </c>
      <c r="F5245">
        <v>1516</v>
      </c>
      <c r="G5245" t="s">
        <v>23</v>
      </c>
    </row>
    <row r="5246" spans="1:7" x14ac:dyDescent="0.25">
      <c r="A5246">
        <v>10314</v>
      </c>
      <c r="B5246">
        <v>107.26004</v>
      </c>
      <c r="C5246" t="s">
        <v>12</v>
      </c>
      <c r="D5246" t="s">
        <v>8</v>
      </c>
      <c r="E5246" t="s">
        <v>9</v>
      </c>
      <c r="F5246">
        <v>80</v>
      </c>
      <c r="G5246" t="s">
        <v>19</v>
      </c>
    </row>
    <row r="5247" spans="1:7" x14ac:dyDescent="0.25">
      <c r="A5247">
        <v>10317</v>
      </c>
      <c r="B5247">
        <v>107.290375</v>
      </c>
      <c r="C5247" t="s">
        <v>12</v>
      </c>
      <c r="D5247" t="s">
        <v>8</v>
      </c>
      <c r="E5247" t="s">
        <v>9</v>
      </c>
      <c r="F5247">
        <v>1516</v>
      </c>
      <c r="G5247" t="s">
        <v>23</v>
      </c>
    </row>
    <row r="5248" spans="1:7" x14ac:dyDescent="0.25">
      <c r="A5248">
        <v>10319</v>
      </c>
      <c r="B5248">
        <v>107.320221</v>
      </c>
      <c r="C5248" t="s">
        <v>12</v>
      </c>
      <c r="D5248" t="s">
        <v>8</v>
      </c>
      <c r="E5248" t="s">
        <v>9</v>
      </c>
      <c r="F5248">
        <v>80</v>
      </c>
      <c r="G5248" t="s">
        <v>19</v>
      </c>
    </row>
    <row r="5249" spans="1:7" x14ac:dyDescent="0.25">
      <c r="A5249">
        <v>10321</v>
      </c>
      <c r="B5249">
        <v>107.33047500000001</v>
      </c>
      <c r="C5249" t="s">
        <v>12</v>
      </c>
      <c r="D5249" t="s">
        <v>8</v>
      </c>
      <c r="E5249" t="s">
        <v>9</v>
      </c>
      <c r="F5249">
        <v>1516</v>
      </c>
      <c r="G5249" t="s">
        <v>23</v>
      </c>
    </row>
    <row r="5250" spans="1:7" x14ac:dyDescent="0.25">
      <c r="A5250">
        <v>10322</v>
      </c>
      <c r="B5250">
        <v>107.330505</v>
      </c>
      <c r="C5250" t="s">
        <v>12</v>
      </c>
      <c r="D5250" t="s">
        <v>8</v>
      </c>
      <c r="E5250" t="s">
        <v>9</v>
      </c>
      <c r="F5250">
        <v>80</v>
      </c>
      <c r="G5250" t="s">
        <v>19</v>
      </c>
    </row>
    <row r="5251" spans="1:7" x14ac:dyDescent="0.25">
      <c r="A5251">
        <v>10325</v>
      </c>
      <c r="B5251">
        <v>107.350616</v>
      </c>
      <c r="C5251" t="s">
        <v>12</v>
      </c>
      <c r="D5251" t="s">
        <v>8</v>
      </c>
      <c r="E5251" t="s">
        <v>9</v>
      </c>
      <c r="F5251">
        <v>1516</v>
      </c>
      <c r="G5251" t="s">
        <v>23</v>
      </c>
    </row>
    <row r="5252" spans="1:7" x14ac:dyDescent="0.25">
      <c r="A5252">
        <v>10326</v>
      </c>
      <c r="B5252">
        <v>107.350647</v>
      </c>
      <c r="C5252" t="s">
        <v>12</v>
      </c>
      <c r="D5252" t="s">
        <v>8</v>
      </c>
      <c r="E5252" t="s">
        <v>9</v>
      </c>
      <c r="F5252">
        <v>68</v>
      </c>
      <c r="G5252" t="s">
        <v>5283</v>
      </c>
    </row>
    <row r="5253" spans="1:7" x14ac:dyDescent="0.25">
      <c r="A5253">
        <v>10327</v>
      </c>
      <c r="B5253">
        <v>107.350677</v>
      </c>
      <c r="C5253" t="s">
        <v>12</v>
      </c>
      <c r="D5253" t="s">
        <v>8</v>
      </c>
      <c r="E5253" t="s">
        <v>9</v>
      </c>
      <c r="F5253">
        <v>80</v>
      </c>
      <c r="G5253" t="s">
        <v>19</v>
      </c>
    </row>
    <row r="5254" spans="1:7" x14ac:dyDescent="0.25">
      <c r="A5254">
        <v>10328</v>
      </c>
      <c r="B5254">
        <v>107.350708</v>
      </c>
      <c r="C5254" t="s">
        <v>12</v>
      </c>
      <c r="D5254" t="s">
        <v>8</v>
      </c>
      <c r="E5254" t="s">
        <v>9</v>
      </c>
      <c r="F5254">
        <v>80</v>
      </c>
      <c r="G5254" t="s">
        <v>19</v>
      </c>
    </row>
    <row r="5255" spans="1:7" x14ac:dyDescent="0.25">
      <c r="A5255">
        <v>10332</v>
      </c>
      <c r="B5255">
        <v>107.360229</v>
      </c>
      <c r="C5255" t="s">
        <v>12</v>
      </c>
      <c r="D5255" t="s">
        <v>8</v>
      </c>
      <c r="E5255" t="s">
        <v>9</v>
      </c>
      <c r="F5255">
        <v>1516</v>
      </c>
      <c r="G5255" t="s">
        <v>43</v>
      </c>
    </row>
    <row r="5256" spans="1:7" x14ac:dyDescent="0.25">
      <c r="A5256">
        <v>10334</v>
      </c>
      <c r="B5256">
        <v>107.38009599999999</v>
      </c>
      <c r="C5256" t="s">
        <v>12</v>
      </c>
      <c r="D5256" t="s">
        <v>8</v>
      </c>
      <c r="E5256" t="s">
        <v>9</v>
      </c>
      <c r="F5256">
        <v>1516</v>
      </c>
      <c r="G5256" t="s">
        <v>23</v>
      </c>
    </row>
    <row r="5257" spans="1:7" x14ac:dyDescent="0.25">
      <c r="A5257">
        <v>10335</v>
      </c>
      <c r="B5257">
        <v>107.380127</v>
      </c>
      <c r="C5257" t="s">
        <v>12</v>
      </c>
      <c r="D5257" t="s">
        <v>8</v>
      </c>
      <c r="E5257" t="s">
        <v>9</v>
      </c>
      <c r="F5257">
        <v>80</v>
      </c>
      <c r="G5257" t="s">
        <v>19</v>
      </c>
    </row>
    <row r="5258" spans="1:7" x14ac:dyDescent="0.25">
      <c r="A5258">
        <v>10338</v>
      </c>
      <c r="B5258">
        <v>107.39022799999999</v>
      </c>
      <c r="C5258" t="s">
        <v>12</v>
      </c>
      <c r="D5258" t="s">
        <v>8</v>
      </c>
      <c r="E5258" t="s">
        <v>9</v>
      </c>
      <c r="F5258">
        <v>1516</v>
      </c>
      <c r="G5258" t="s">
        <v>23</v>
      </c>
    </row>
    <row r="5259" spans="1:7" x14ac:dyDescent="0.25">
      <c r="A5259">
        <v>10339</v>
      </c>
      <c r="B5259">
        <v>107.390259</v>
      </c>
      <c r="C5259" t="s">
        <v>12</v>
      </c>
      <c r="D5259" t="s">
        <v>8</v>
      </c>
      <c r="E5259" t="s">
        <v>9</v>
      </c>
      <c r="F5259">
        <v>80</v>
      </c>
      <c r="G5259" t="s">
        <v>19</v>
      </c>
    </row>
    <row r="5260" spans="1:7" x14ac:dyDescent="0.25">
      <c r="A5260">
        <v>10342</v>
      </c>
      <c r="B5260">
        <v>107.399933</v>
      </c>
      <c r="C5260" t="s">
        <v>12</v>
      </c>
      <c r="D5260" t="s">
        <v>8</v>
      </c>
      <c r="E5260" t="s">
        <v>9</v>
      </c>
      <c r="F5260">
        <v>1516</v>
      </c>
      <c r="G5260" t="s">
        <v>23</v>
      </c>
    </row>
    <row r="5261" spans="1:7" x14ac:dyDescent="0.25">
      <c r="A5261">
        <v>10344</v>
      </c>
      <c r="B5261">
        <v>107.449951</v>
      </c>
      <c r="C5261" t="s">
        <v>12</v>
      </c>
      <c r="D5261" t="s">
        <v>8</v>
      </c>
      <c r="E5261" t="s">
        <v>9</v>
      </c>
      <c r="F5261">
        <v>80</v>
      </c>
      <c r="G5261" t="s">
        <v>19</v>
      </c>
    </row>
    <row r="5262" spans="1:7" x14ac:dyDescent="0.25">
      <c r="A5262">
        <v>10346</v>
      </c>
      <c r="B5262">
        <v>107.46032700000001</v>
      </c>
      <c r="C5262" t="s">
        <v>12</v>
      </c>
      <c r="D5262" t="s">
        <v>8</v>
      </c>
      <c r="E5262" t="s">
        <v>9</v>
      </c>
      <c r="F5262">
        <v>1516</v>
      </c>
      <c r="G5262" t="s">
        <v>23</v>
      </c>
    </row>
    <row r="5263" spans="1:7" x14ac:dyDescent="0.25">
      <c r="A5263">
        <v>10347</v>
      </c>
      <c r="B5263">
        <v>107.460357</v>
      </c>
      <c r="C5263" t="s">
        <v>12</v>
      </c>
      <c r="D5263" t="s">
        <v>8</v>
      </c>
      <c r="E5263" t="s">
        <v>9</v>
      </c>
      <c r="F5263">
        <v>80</v>
      </c>
      <c r="G5263" t="s">
        <v>19</v>
      </c>
    </row>
    <row r="5264" spans="1:7" x14ac:dyDescent="0.25">
      <c r="A5264">
        <v>10350</v>
      </c>
      <c r="B5264">
        <v>107.470032</v>
      </c>
      <c r="C5264" t="s">
        <v>12</v>
      </c>
      <c r="D5264" t="s">
        <v>8</v>
      </c>
      <c r="E5264" t="s">
        <v>9</v>
      </c>
      <c r="F5264">
        <v>1516</v>
      </c>
      <c r="G5264" t="s">
        <v>23</v>
      </c>
    </row>
    <row r="5265" spans="1:7" x14ac:dyDescent="0.25">
      <c r="A5265">
        <v>10351</v>
      </c>
      <c r="B5265">
        <v>107.470032</v>
      </c>
      <c r="C5265" t="s">
        <v>12</v>
      </c>
      <c r="D5265" t="s">
        <v>8</v>
      </c>
      <c r="E5265" t="s">
        <v>9</v>
      </c>
      <c r="F5265">
        <v>80</v>
      </c>
      <c r="G5265" t="s">
        <v>19</v>
      </c>
    </row>
    <row r="5266" spans="1:7" x14ac:dyDescent="0.25">
      <c r="A5266">
        <v>10354</v>
      </c>
      <c r="B5266">
        <v>107.490021</v>
      </c>
      <c r="C5266" t="s">
        <v>12</v>
      </c>
      <c r="D5266" t="s">
        <v>8</v>
      </c>
      <c r="E5266" t="s">
        <v>9</v>
      </c>
      <c r="F5266">
        <v>1516</v>
      </c>
      <c r="G5266" t="s">
        <v>23</v>
      </c>
    </row>
    <row r="5267" spans="1:7" x14ac:dyDescent="0.25">
      <c r="A5267">
        <v>10355</v>
      </c>
      <c r="B5267">
        <v>107.49005099999999</v>
      </c>
      <c r="C5267" t="s">
        <v>12</v>
      </c>
      <c r="D5267" t="s">
        <v>8</v>
      </c>
      <c r="E5267" t="s">
        <v>9</v>
      </c>
      <c r="F5267">
        <v>80</v>
      </c>
      <c r="G5267" t="s">
        <v>19</v>
      </c>
    </row>
    <row r="5268" spans="1:7" x14ac:dyDescent="0.25">
      <c r="A5268">
        <v>10358</v>
      </c>
      <c r="B5268">
        <v>107.500091</v>
      </c>
      <c r="C5268" t="s">
        <v>12</v>
      </c>
      <c r="D5268" t="s">
        <v>8</v>
      </c>
      <c r="E5268" t="s">
        <v>9</v>
      </c>
      <c r="F5268">
        <v>1516</v>
      </c>
      <c r="G5268" t="s">
        <v>23</v>
      </c>
    </row>
    <row r="5269" spans="1:7" x14ac:dyDescent="0.25">
      <c r="A5269">
        <v>10360</v>
      </c>
      <c r="B5269">
        <v>107.530365</v>
      </c>
      <c r="C5269" t="s">
        <v>12</v>
      </c>
      <c r="D5269" t="s">
        <v>8</v>
      </c>
      <c r="E5269" t="s">
        <v>9</v>
      </c>
      <c r="F5269">
        <v>80</v>
      </c>
      <c r="G5269" t="s">
        <v>19</v>
      </c>
    </row>
    <row r="5270" spans="1:7" x14ac:dyDescent="0.25">
      <c r="A5270">
        <v>10362</v>
      </c>
      <c r="B5270">
        <v>107.540314</v>
      </c>
      <c r="C5270" t="s">
        <v>12</v>
      </c>
      <c r="D5270" t="s">
        <v>8</v>
      </c>
      <c r="E5270" t="s">
        <v>9</v>
      </c>
      <c r="F5270">
        <v>1516</v>
      </c>
      <c r="G5270" t="s">
        <v>23</v>
      </c>
    </row>
    <row r="5271" spans="1:7" x14ac:dyDescent="0.25">
      <c r="A5271">
        <v>10363</v>
      </c>
      <c r="B5271">
        <v>107.540344</v>
      </c>
      <c r="C5271" t="s">
        <v>12</v>
      </c>
      <c r="D5271" t="s">
        <v>8</v>
      </c>
      <c r="E5271" t="s">
        <v>9</v>
      </c>
      <c r="F5271">
        <v>80</v>
      </c>
      <c r="G5271" t="s">
        <v>19</v>
      </c>
    </row>
    <row r="5272" spans="1:7" x14ac:dyDescent="0.25">
      <c r="A5272">
        <v>10366</v>
      </c>
      <c r="B5272">
        <v>107.549835</v>
      </c>
      <c r="C5272" t="s">
        <v>12</v>
      </c>
      <c r="D5272" t="s">
        <v>8</v>
      </c>
      <c r="E5272" t="s">
        <v>9</v>
      </c>
      <c r="F5272">
        <v>1516</v>
      </c>
      <c r="G5272" t="s">
        <v>23</v>
      </c>
    </row>
    <row r="5273" spans="1:7" x14ac:dyDescent="0.25">
      <c r="A5273">
        <v>10368</v>
      </c>
      <c r="B5273">
        <v>107.56014999999999</v>
      </c>
      <c r="C5273" t="s">
        <v>12</v>
      </c>
      <c r="D5273" t="s">
        <v>8</v>
      </c>
      <c r="E5273" t="s">
        <v>9</v>
      </c>
      <c r="F5273">
        <v>80</v>
      </c>
      <c r="G5273" t="s">
        <v>19</v>
      </c>
    </row>
    <row r="5274" spans="1:7" x14ac:dyDescent="0.25">
      <c r="A5274">
        <v>10370</v>
      </c>
      <c r="B5274">
        <v>107.570007</v>
      </c>
      <c r="C5274" t="s">
        <v>12</v>
      </c>
      <c r="D5274" t="s">
        <v>8</v>
      </c>
      <c r="E5274" t="s">
        <v>9</v>
      </c>
      <c r="F5274">
        <v>1516</v>
      </c>
      <c r="G5274" t="s">
        <v>23</v>
      </c>
    </row>
    <row r="5275" spans="1:7" x14ac:dyDescent="0.25">
      <c r="A5275">
        <v>10371</v>
      </c>
      <c r="B5275">
        <v>107.570007</v>
      </c>
      <c r="C5275" t="s">
        <v>12</v>
      </c>
      <c r="D5275" t="s">
        <v>8</v>
      </c>
      <c r="E5275" t="s">
        <v>9</v>
      </c>
      <c r="F5275">
        <v>80</v>
      </c>
      <c r="G5275" t="s">
        <v>19</v>
      </c>
    </row>
    <row r="5276" spans="1:7" x14ac:dyDescent="0.25">
      <c r="A5276">
        <v>10374</v>
      </c>
      <c r="B5276">
        <v>107.58017</v>
      </c>
      <c r="C5276" t="s">
        <v>12</v>
      </c>
      <c r="D5276" t="s">
        <v>8</v>
      </c>
      <c r="E5276" t="s">
        <v>9</v>
      </c>
      <c r="F5276">
        <v>1516</v>
      </c>
      <c r="G5276" t="s">
        <v>23</v>
      </c>
    </row>
    <row r="5277" spans="1:7" x14ac:dyDescent="0.25">
      <c r="A5277">
        <v>10376</v>
      </c>
      <c r="B5277">
        <v>107.600189</v>
      </c>
      <c r="C5277" t="s">
        <v>12</v>
      </c>
      <c r="D5277" t="s">
        <v>8</v>
      </c>
      <c r="E5277" t="s">
        <v>9</v>
      </c>
      <c r="F5277">
        <v>80</v>
      </c>
      <c r="G5277" t="s">
        <v>19</v>
      </c>
    </row>
    <row r="5278" spans="1:7" x14ac:dyDescent="0.25">
      <c r="A5278">
        <v>10378</v>
      </c>
      <c r="B5278">
        <v>107.610016</v>
      </c>
      <c r="C5278" t="s">
        <v>12</v>
      </c>
      <c r="D5278" t="s">
        <v>8</v>
      </c>
      <c r="E5278" t="s">
        <v>9</v>
      </c>
      <c r="F5278">
        <v>1516</v>
      </c>
      <c r="G5278" t="s">
        <v>23</v>
      </c>
    </row>
    <row r="5279" spans="1:7" x14ac:dyDescent="0.25">
      <c r="A5279">
        <v>10380</v>
      </c>
      <c r="B5279">
        <v>107.63009599999999</v>
      </c>
      <c r="C5279" t="s">
        <v>12</v>
      </c>
      <c r="D5279" t="s">
        <v>8</v>
      </c>
      <c r="E5279" t="s">
        <v>9</v>
      </c>
      <c r="F5279">
        <v>80</v>
      </c>
      <c r="G5279" t="s">
        <v>19</v>
      </c>
    </row>
    <row r="5280" spans="1:7" x14ac:dyDescent="0.25">
      <c r="A5280">
        <v>10382</v>
      </c>
      <c r="B5280">
        <v>107.639892</v>
      </c>
      <c r="C5280" t="s">
        <v>12</v>
      </c>
      <c r="D5280" t="s">
        <v>8</v>
      </c>
      <c r="E5280" t="s">
        <v>9</v>
      </c>
      <c r="F5280">
        <v>1516</v>
      </c>
      <c r="G5280" t="s">
        <v>23</v>
      </c>
    </row>
    <row r="5281" spans="1:7" x14ac:dyDescent="0.25">
      <c r="A5281">
        <v>10384</v>
      </c>
      <c r="B5281">
        <v>107.679931</v>
      </c>
      <c r="C5281" t="s">
        <v>12</v>
      </c>
      <c r="D5281" t="s">
        <v>8</v>
      </c>
      <c r="E5281" t="s">
        <v>9</v>
      </c>
      <c r="F5281">
        <v>80</v>
      </c>
      <c r="G5281" t="s">
        <v>19</v>
      </c>
    </row>
    <row r="5282" spans="1:7" x14ac:dyDescent="0.25">
      <c r="A5282">
        <v>10386</v>
      </c>
      <c r="B5282">
        <v>107.689911</v>
      </c>
      <c r="C5282" t="s">
        <v>12</v>
      </c>
      <c r="D5282" t="s">
        <v>8</v>
      </c>
      <c r="E5282" t="s">
        <v>9</v>
      </c>
      <c r="F5282">
        <v>1516</v>
      </c>
      <c r="G5282" t="s">
        <v>23</v>
      </c>
    </row>
    <row r="5283" spans="1:7" x14ac:dyDescent="0.25">
      <c r="A5283">
        <v>10388</v>
      </c>
      <c r="B5283">
        <v>107.75</v>
      </c>
      <c r="C5283" t="s">
        <v>12</v>
      </c>
      <c r="D5283" t="s">
        <v>8</v>
      </c>
      <c r="E5283" t="s">
        <v>9</v>
      </c>
      <c r="F5283">
        <v>80</v>
      </c>
      <c r="G5283" t="s">
        <v>19</v>
      </c>
    </row>
    <row r="5284" spans="1:7" x14ac:dyDescent="0.25">
      <c r="A5284">
        <v>10390</v>
      </c>
      <c r="B5284">
        <v>107.770538</v>
      </c>
      <c r="C5284" t="s">
        <v>12</v>
      </c>
      <c r="D5284" t="s">
        <v>8</v>
      </c>
      <c r="E5284" t="s">
        <v>9</v>
      </c>
      <c r="F5284">
        <v>1516</v>
      </c>
      <c r="G5284" t="s">
        <v>23</v>
      </c>
    </row>
    <row r="5285" spans="1:7" x14ac:dyDescent="0.25">
      <c r="A5285">
        <v>10391</v>
      </c>
      <c r="B5285">
        <v>107.77056899999999</v>
      </c>
      <c r="C5285" t="s">
        <v>12</v>
      </c>
      <c r="D5285" t="s">
        <v>8</v>
      </c>
      <c r="E5285" t="s">
        <v>9</v>
      </c>
      <c r="F5285">
        <v>80</v>
      </c>
      <c r="G5285" t="s">
        <v>19</v>
      </c>
    </row>
    <row r="5286" spans="1:7" x14ac:dyDescent="0.25">
      <c r="A5286">
        <v>10392</v>
      </c>
      <c r="B5286">
        <v>107.770599</v>
      </c>
      <c r="C5286" t="s">
        <v>12</v>
      </c>
      <c r="D5286" t="s">
        <v>8</v>
      </c>
      <c r="E5286" t="s">
        <v>9</v>
      </c>
      <c r="F5286">
        <v>80</v>
      </c>
      <c r="G5286" t="s">
        <v>19</v>
      </c>
    </row>
    <row r="5287" spans="1:7" x14ac:dyDescent="0.25">
      <c r="A5287">
        <v>10396</v>
      </c>
      <c r="B5287">
        <v>107.790466</v>
      </c>
      <c r="C5287" t="s">
        <v>12</v>
      </c>
      <c r="D5287" t="s">
        <v>8</v>
      </c>
      <c r="E5287" t="s">
        <v>9</v>
      </c>
      <c r="F5287">
        <v>1516</v>
      </c>
      <c r="G5287" t="s">
        <v>43</v>
      </c>
    </row>
    <row r="5288" spans="1:7" x14ac:dyDescent="0.25">
      <c r="A5288">
        <v>10397</v>
      </c>
      <c r="B5288">
        <v>107.790497</v>
      </c>
      <c r="C5288" t="s">
        <v>12</v>
      </c>
      <c r="D5288" t="s">
        <v>8</v>
      </c>
      <c r="E5288" t="s">
        <v>9</v>
      </c>
      <c r="F5288">
        <v>1516</v>
      </c>
      <c r="G5288" t="s">
        <v>23</v>
      </c>
    </row>
    <row r="5289" spans="1:7" x14ac:dyDescent="0.25">
      <c r="A5289">
        <v>10398</v>
      </c>
      <c r="B5289">
        <v>107.790527</v>
      </c>
      <c r="C5289" t="s">
        <v>12</v>
      </c>
      <c r="D5289" t="s">
        <v>8</v>
      </c>
      <c r="E5289" t="s">
        <v>9</v>
      </c>
      <c r="F5289">
        <v>80</v>
      </c>
      <c r="G5289" t="s">
        <v>19</v>
      </c>
    </row>
    <row r="5290" spans="1:7" x14ac:dyDescent="0.25">
      <c r="A5290">
        <v>10399</v>
      </c>
      <c r="B5290">
        <v>107.790527</v>
      </c>
      <c r="C5290" t="s">
        <v>12</v>
      </c>
      <c r="D5290" t="s">
        <v>8</v>
      </c>
      <c r="E5290" t="s">
        <v>9</v>
      </c>
      <c r="F5290">
        <v>80</v>
      </c>
      <c r="G5290" t="s">
        <v>19</v>
      </c>
    </row>
    <row r="5291" spans="1:7" x14ac:dyDescent="0.25">
      <c r="A5291">
        <v>10404</v>
      </c>
      <c r="B5291">
        <v>107.810119</v>
      </c>
      <c r="C5291" t="s">
        <v>12</v>
      </c>
      <c r="D5291" t="s">
        <v>8</v>
      </c>
      <c r="E5291" t="s">
        <v>9</v>
      </c>
      <c r="F5291">
        <v>1516</v>
      </c>
      <c r="G5291" t="s">
        <v>43</v>
      </c>
    </row>
    <row r="5292" spans="1:7" x14ac:dyDescent="0.25">
      <c r="A5292">
        <v>10406</v>
      </c>
      <c r="B5292">
        <v>107.82006800000001</v>
      </c>
      <c r="C5292" t="s">
        <v>12</v>
      </c>
      <c r="D5292" t="s">
        <v>8</v>
      </c>
      <c r="E5292" t="s">
        <v>9</v>
      </c>
      <c r="F5292">
        <v>1516</v>
      </c>
      <c r="G5292" t="s">
        <v>23</v>
      </c>
    </row>
    <row r="5293" spans="1:7" x14ac:dyDescent="0.25">
      <c r="A5293">
        <v>10407</v>
      </c>
      <c r="B5293">
        <v>107.820099</v>
      </c>
      <c r="C5293" t="s">
        <v>12</v>
      </c>
      <c r="D5293" t="s">
        <v>8</v>
      </c>
      <c r="E5293" t="s">
        <v>9</v>
      </c>
      <c r="F5293">
        <v>80</v>
      </c>
      <c r="G5293" t="s">
        <v>19</v>
      </c>
    </row>
    <row r="5294" spans="1:7" x14ac:dyDescent="0.25">
      <c r="A5294">
        <v>10410</v>
      </c>
      <c r="B5294">
        <v>107.830505</v>
      </c>
      <c r="C5294" t="s">
        <v>12</v>
      </c>
      <c r="D5294" t="s">
        <v>8</v>
      </c>
      <c r="E5294" t="s">
        <v>9</v>
      </c>
      <c r="F5294">
        <v>1516</v>
      </c>
      <c r="G5294" t="s">
        <v>23</v>
      </c>
    </row>
    <row r="5295" spans="1:7" x14ac:dyDescent="0.25">
      <c r="A5295">
        <v>10412</v>
      </c>
      <c r="B5295">
        <v>107.920624</v>
      </c>
      <c r="C5295" t="s">
        <v>12</v>
      </c>
      <c r="D5295" t="s">
        <v>8</v>
      </c>
      <c r="E5295" t="s">
        <v>9</v>
      </c>
      <c r="F5295">
        <v>80</v>
      </c>
      <c r="G5295" t="s">
        <v>19</v>
      </c>
    </row>
    <row r="5296" spans="1:7" x14ac:dyDescent="0.25">
      <c r="A5296">
        <v>10414</v>
      </c>
      <c r="B5296">
        <v>107.930511</v>
      </c>
      <c r="C5296" t="s">
        <v>12</v>
      </c>
      <c r="D5296" t="s">
        <v>8</v>
      </c>
      <c r="E5296" t="s">
        <v>9</v>
      </c>
      <c r="F5296">
        <v>1516</v>
      </c>
      <c r="G5296" t="s">
        <v>23</v>
      </c>
    </row>
    <row r="5297" spans="1:7" x14ac:dyDescent="0.25">
      <c r="A5297">
        <v>10415</v>
      </c>
      <c r="B5297">
        <v>107.930511</v>
      </c>
      <c r="C5297" t="s">
        <v>12</v>
      </c>
      <c r="D5297" t="s">
        <v>8</v>
      </c>
      <c r="E5297" t="s">
        <v>9</v>
      </c>
      <c r="F5297">
        <v>80</v>
      </c>
      <c r="G5297" t="s">
        <v>19</v>
      </c>
    </row>
    <row r="5298" spans="1:7" x14ac:dyDescent="0.25">
      <c r="A5298">
        <v>10416</v>
      </c>
      <c r="B5298">
        <v>107.930542</v>
      </c>
      <c r="C5298" t="s">
        <v>12</v>
      </c>
      <c r="D5298" t="s">
        <v>8</v>
      </c>
      <c r="E5298" t="s">
        <v>9</v>
      </c>
      <c r="F5298">
        <v>80</v>
      </c>
      <c r="G5298" t="s">
        <v>19</v>
      </c>
    </row>
    <row r="5299" spans="1:7" x14ac:dyDescent="0.25">
      <c r="A5299">
        <v>10420</v>
      </c>
      <c r="B5299">
        <v>107.94021600000001</v>
      </c>
      <c r="C5299" t="s">
        <v>12</v>
      </c>
      <c r="D5299" t="s">
        <v>8</v>
      </c>
      <c r="E5299" t="s">
        <v>9</v>
      </c>
      <c r="F5299">
        <v>1516</v>
      </c>
      <c r="G5299" t="s">
        <v>43</v>
      </c>
    </row>
    <row r="5300" spans="1:7" x14ac:dyDescent="0.25">
      <c r="A5300">
        <v>10421</v>
      </c>
      <c r="B5300">
        <v>107.94021600000001</v>
      </c>
      <c r="C5300" t="s">
        <v>12</v>
      </c>
      <c r="D5300" t="s">
        <v>8</v>
      </c>
      <c r="E5300" t="s">
        <v>9</v>
      </c>
      <c r="F5300">
        <v>80</v>
      </c>
      <c r="G5300" t="s">
        <v>19</v>
      </c>
    </row>
    <row r="5301" spans="1:7" x14ac:dyDescent="0.25">
      <c r="A5301">
        <v>10424</v>
      </c>
      <c r="B5301">
        <v>107.95004299999999</v>
      </c>
      <c r="C5301" t="s">
        <v>12</v>
      </c>
      <c r="D5301" t="s">
        <v>8</v>
      </c>
      <c r="E5301" t="s">
        <v>9</v>
      </c>
      <c r="F5301">
        <v>1516</v>
      </c>
      <c r="G5301" t="s">
        <v>23</v>
      </c>
    </row>
    <row r="5302" spans="1:7" x14ac:dyDescent="0.25">
      <c r="A5302">
        <v>10426</v>
      </c>
      <c r="B5302">
        <v>107.971191</v>
      </c>
      <c r="C5302" t="s">
        <v>12</v>
      </c>
      <c r="D5302" t="s">
        <v>8</v>
      </c>
      <c r="E5302" t="s">
        <v>9</v>
      </c>
      <c r="F5302">
        <v>1516</v>
      </c>
      <c r="G5302" t="s">
        <v>23</v>
      </c>
    </row>
    <row r="5303" spans="1:7" x14ac:dyDescent="0.25">
      <c r="A5303">
        <v>10427</v>
      </c>
      <c r="B5303">
        <v>107.971222</v>
      </c>
      <c r="C5303" t="s">
        <v>12</v>
      </c>
      <c r="D5303" t="s">
        <v>8</v>
      </c>
      <c r="E5303" t="s">
        <v>9</v>
      </c>
      <c r="F5303">
        <v>80</v>
      </c>
      <c r="G5303" t="s">
        <v>19</v>
      </c>
    </row>
    <row r="5304" spans="1:7" x14ac:dyDescent="0.25">
      <c r="A5304">
        <v>10430</v>
      </c>
      <c r="B5304">
        <v>107.980041</v>
      </c>
      <c r="C5304" t="s">
        <v>12</v>
      </c>
      <c r="D5304" t="s">
        <v>8</v>
      </c>
      <c r="E5304" t="s">
        <v>9</v>
      </c>
      <c r="F5304">
        <v>1516</v>
      </c>
      <c r="G5304" t="s">
        <v>23</v>
      </c>
    </row>
    <row r="5305" spans="1:7" x14ac:dyDescent="0.25">
      <c r="A5305">
        <v>10431</v>
      </c>
      <c r="B5305">
        <v>107.980041</v>
      </c>
      <c r="C5305" t="s">
        <v>12</v>
      </c>
      <c r="D5305" t="s">
        <v>8</v>
      </c>
      <c r="E5305" t="s">
        <v>9</v>
      </c>
      <c r="F5305">
        <v>80</v>
      </c>
      <c r="G5305" t="s">
        <v>19</v>
      </c>
    </row>
    <row r="5306" spans="1:7" x14ac:dyDescent="0.25">
      <c r="A5306">
        <v>10434</v>
      </c>
      <c r="B5306">
        <v>107.98996</v>
      </c>
      <c r="C5306" t="s">
        <v>12</v>
      </c>
      <c r="D5306" t="s">
        <v>8</v>
      </c>
      <c r="E5306" t="s">
        <v>9</v>
      </c>
      <c r="F5306">
        <v>1516</v>
      </c>
      <c r="G5306" t="s">
        <v>23</v>
      </c>
    </row>
    <row r="5307" spans="1:7" x14ac:dyDescent="0.25">
      <c r="A5307">
        <v>10436</v>
      </c>
      <c r="B5307">
        <v>108.030243</v>
      </c>
      <c r="C5307" t="s">
        <v>12</v>
      </c>
      <c r="D5307" t="s">
        <v>8</v>
      </c>
      <c r="E5307" t="s">
        <v>9</v>
      </c>
      <c r="F5307">
        <v>80</v>
      </c>
      <c r="G5307" t="s">
        <v>19</v>
      </c>
    </row>
    <row r="5308" spans="1:7" x14ac:dyDescent="0.25">
      <c r="A5308">
        <v>10438</v>
      </c>
      <c r="B5308">
        <v>108.040436</v>
      </c>
      <c r="C5308" t="s">
        <v>12</v>
      </c>
      <c r="D5308" t="s">
        <v>8</v>
      </c>
      <c r="E5308" t="s">
        <v>9</v>
      </c>
      <c r="F5308">
        <v>1516</v>
      </c>
      <c r="G5308" t="s">
        <v>23</v>
      </c>
    </row>
    <row r="5309" spans="1:7" x14ac:dyDescent="0.25">
      <c r="A5309">
        <v>10439</v>
      </c>
      <c r="B5309">
        <v>108.040466</v>
      </c>
      <c r="C5309" t="s">
        <v>12</v>
      </c>
      <c r="D5309" t="s">
        <v>8</v>
      </c>
      <c r="E5309" t="s">
        <v>9</v>
      </c>
      <c r="F5309">
        <v>80</v>
      </c>
      <c r="G5309" t="s">
        <v>19</v>
      </c>
    </row>
    <row r="5310" spans="1:7" x14ac:dyDescent="0.25">
      <c r="A5310">
        <v>10442</v>
      </c>
      <c r="B5310">
        <v>108.05038399999999</v>
      </c>
      <c r="C5310" t="s">
        <v>12</v>
      </c>
      <c r="D5310" t="s">
        <v>8</v>
      </c>
      <c r="E5310" t="s">
        <v>9</v>
      </c>
      <c r="F5310">
        <v>1516</v>
      </c>
      <c r="G5310" t="s">
        <v>23</v>
      </c>
    </row>
    <row r="5311" spans="1:7" x14ac:dyDescent="0.25">
      <c r="A5311">
        <v>10443</v>
      </c>
      <c r="B5311">
        <v>108.05038399999999</v>
      </c>
      <c r="C5311" t="s">
        <v>12</v>
      </c>
      <c r="D5311" t="s">
        <v>8</v>
      </c>
      <c r="E5311" t="s">
        <v>9</v>
      </c>
      <c r="F5311">
        <v>80</v>
      </c>
      <c r="G5311" t="s">
        <v>19</v>
      </c>
    </row>
    <row r="5312" spans="1:7" x14ac:dyDescent="0.25">
      <c r="A5312">
        <v>10446</v>
      </c>
      <c r="B5312">
        <v>108.080322</v>
      </c>
      <c r="C5312" t="s">
        <v>12</v>
      </c>
      <c r="D5312" t="s">
        <v>8</v>
      </c>
      <c r="E5312" t="s">
        <v>9</v>
      </c>
      <c r="F5312">
        <v>1516</v>
      </c>
      <c r="G5312" t="s">
        <v>23</v>
      </c>
    </row>
    <row r="5313" spans="1:7" x14ac:dyDescent="0.25">
      <c r="A5313">
        <v>10447</v>
      </c>
      <c r="B5313">
        <v>108.080353</v>
      </c>
      <c r="C5313" t="s">
        <v>12</v>
      </c>
      <c r="D5313" t="s">
        <v>8</v>
      </c>
      <c r="E5313" t="s">
        <v>9</v>
      </c>
      <c r="F5313">
        <v>80</v>
      </c>
      <c r="G5313" t="s">
        <v>19</v>
      </c>
    </row>
    <row r="5314" spans="1:7" x14ac:dyDescent="0.25">
      <c r="A5314">
        <v>10450</v>
      </c>
      <c r="B5314">
        <v>108.09008799999999</v>
      </c>
      <c r="C5314" t="s">
        <v>12</v>
      </c>
      <c r="D5314" t="s">
        <v>8</v>
      </c>
      <c r="E5314" t="s">
        <v>9</v>
      </c>
      <c r="F5314">
        <v>1516</v>
      </c>
      <c r="G5314" t="s">
        <v>23</v>
      </c>
    </row>
    <row r="5315" spans="1:7" x14ac:dyDescent="0.25">
      <c r="A5315">
        <v>10451</v>
      </c>
      <c r="B5315">
        <v>108.090118</v>
      </c>
      <c r="C5315" t="s">
        <v>12</v>
      </c>
      <c r="D5315" t="s">
        <v>8</v>
      </c>
      <c r="E5315" t="s">
        <v>9</v>
      </c>
      <c r="F5315">
        <v>80</v>
      </c>
      <c r="G5315" t="s">
        <v>19</v>
      </c>
    </row>
    <row r="5316" spans="1:7" x14ac:dyDescent="0.25">
      <c r="A5316">
        <v>10454</v>
      </c>
      <c r="B5316">
        <v>108.100128</v>
      </c>
      <c r="C5316" t="s">
        <v>12</v>
      </c>
      <c r="D5316" t="s">
        <v>8</v>
      </c>
      <c r="E5316" t="s">
        <v>9</v>
      </c>
      <c r="F5316">
        <v>1516</v>
      </c>
      <c r="G5316" t="s">
        <v>23</v>
      </c>
    </row>
    <row r="5317" spans="1:7" x14ac:dyDescent="0.25">
      <c r="A5317">
        <v>10455</v>
      </c>
      <c r="B5317">
        <v>108.100128</v>
      </c>
      <c r="C5317" t="s">
        <v>12</v>
      </c>
      <c r="D5317" t="s">
        <v>8</v>
      </c>
      <c r="E5317" t="s">
        <v>9</v>
      </c>
      <c r="F5317">
        <v>80</v>
      </c>
      <c r="G5317" t="s">
        <v>19</v>
      </c>
    </row>
    <row r="5318" spans="1:7" x14ac:dyDescent="0.25">
      <c r="A5318">
        <v>10458</v>
      </c>
      <c r="B5318">
        <v>108.110077</v>
      </c>
      <c r="C5318" t="s">
        <v>12</v>
      </c>
      <c r="D5318" t="s">
        <v>8</v>
      </c>
      <c r="E5318" t="s">
        <v>9</v>
      </c>
      <c r="F5318">
        <v>1516</v>
      </c>
      <c r="G5318" t="s">
        <v>23</v>
      </c>
    </row>
    <row r="5319" spans="1:7" x14ac:dyDescent="0.25">
      <c r="A5319">
        <v>10460</v>
      </c>
      <c r="B5319">
        <v>108.19027699999999</v>
      </c>
      <c r="C5319" t="s">
        <v>12</v>
      </c>
      <c r="D5319" t="s">
        <v>8</v>
      </c>
      <c r="E5319" t="s">
        <v>9</v>
      </c>
      <c r="F5319">
        <v>988</v>
      </c>
      <c r="G5319" t="s">
        <v>18</v>
      </c>
    </row>
    <row r="5320" spans="1:7" x14ac:dyDescent="0.25">
      <c r="A5320">
        <v>10461</v>
      </c>
      <c r="B5320">
        <v>108.19027699999999</v>
      </c>
      <c r="C5320" t="s">
        <v>12</v>
      </c>
      <c r="D5320" t="s">
        <v>8</v>
      </c>
      <c r="E5320" t="s">
        <v>9</v>
      </c>
      <c r="F5320">
        <v>80</v>
      </c>
      <c r="G5320" t="s">
        <v>19</v>
      </c>
    </row>
    <row r="5321" spans="1:7" x14ac:dyDescent="0.25">
      <c r="A5321">
        <v>10462</v>
      </c>
      <c r="B5321">
        <v>108.190307</v>
      </c>
      <c r="C5321" t="s">
        <v>12</v>
      </c>
      <c r="D5321" t="s">
        <v>8</v>
      </c>
      <c r="E5321" t="s">
        <v>9</v>
      </c>
      <c r="F5321">
        <v>80</v>
      </c>
      <c r="G5321" t="s">
        <v>19</v>
      </c>
    </row>
    <row r="5322" spans="1:7" x14ac:dyDescent="0.25">
      <c r="A5322">
        <v>10466</v>
      </c>
      <c r="B5322">
        <v>108.210144</v>
      </c>
      <c r="C5322" t="s">
        <v>12</v>
      </c>
      <c r="D5322" t="s">
        <v>8</v>
      </c>
      <c r="E5322" t="s">
        <v>9</v>
      </c>
      <c r="F5322">
        <v>1516</v>
      </c>
      <c r="G5322" t="s">
        <v>43</v>
      </c>
    </row>
    <row r="5323" spans="1:7" x14ac:dyDescent="0.25">
      <c r="A5323">
        <v>10468</v>
      </c>
      <c r="B5323">
        <v>108.22024500000001</v>
      </c>
      <c r="C5323" t="s">
        <v>12</v>
      </c>
      <c r="D5323" t="s">
        <v>8</v>
      </c>
      <c r="E5323" t="s">
        <v>9</v>
      </c>
      <c r="F5323">
        <v>1516</v>
      </c>
      <c r="G5323" t="s">
        <v>23</v>
      </c>
    </row>
    <row r="5324" spans="1:7" x14ac:dyDescent="0.25">
      <c r="A5324">
        <v>10469</v>
      </c>
      <c r="B5324">
        <v>108.220276</v>
      </c>
      <c r="C5324" t="s">
        <v>12</v>
      </c>
      <c r="D5324" t="s">
        <v>8</v>
      </c>
      <c r="E5324" t="s">
        <v>9</v>
      </c>
      <c r="F5324">
        <v>80</v>
      </c>
      <c r="G5324" t="s">
        <v>19</v>
      </c>
    </row>
    <row r="5325" spans="1:7" x14ac:dyDescent="0.25">
      <c r="A5325">
        <v>10472</v>
      </c>
      <c r="B5325">
        <v>108.24005099999999</v>
      </c>
      <c r="C5325" t="s">
        <v>12</v>
      </c>
      <c r="D5325" t="s">
        <v>8</v>
      </c>
      <c r="E5325" t="s">
        <v>9</v>
      </c>
      <c r="F5325">
        <v>1516</v>
      </c>
      <c r="G5325" t="s">
        <v>23</v>
      </c>
    </row>
    <row r="5326" spans="1:7" x14ac:dyDescent="0.25">
      <c r="A5326">
        <v>10473</v>
      </c>
      <c r="B5326">
        <v>108.24005099999999</v>
      </c>
      <c r="C5326" t="s">
        <v>12</v>
      </c>
      <c r="D5326" t="s">
        <v>8</v>
      </c>
      <c r="E5326" t="s">
        <v>9</v>
      </c>
      <c r="F5326">
        <v>80</v>
      </c>
      <c r="G5326" t="s">
        <v>19</v>
      </c>
    </row>
    <row r="5327" spans="1:7" x14ac:dyDescent="0.25">
      <c r="A5327">
        <v>10476</v>
      </c>
      <c r="B5327">
        <v>108.250061</v>
      </c>
      <c r="C5327" t="s">
        <v>12</v>
      </c>
      <c r="D5327" t="s">
        <v>8</v>
      </c>
      <c r="E5327" t="s">
        <v>9</v>
      </c>
      <c r="F5327">
        <v>1516</v>
      </c>
      <c r="G5327" t="s">
        <v>23</v>
      </c>
    </row>
    <row r="5328" spans="1:7" x14ac:dyDescent="0.25">
      <c r="A5328">
        <v>10477</v>
      </c>
      <c r="B5328">
        <v>108.250061</v>
      </c>
      <c r="C5328" t="s">
        <v>12</v>
      </c>
      <c r="D5328" t="s">
        <v>8</v>
      </c>
      <c r="E5328" t="s">
        <v>9</v>
      </c>
      <c r="F5328">
        <v>80</v>
      </c>
      <c r="G5328" t="s">
        <v>19</v>
      </c>
    </row>
    <row r="5329" spans="1:7" x14ac:dyDescent="0.25">
      <c r="A5329">
        <v>10480</v>
      </c>
      <c r="B5329">
        <v>108.260223</v>
      </c>
      <c r="C5329" t="s">
        <v>12</v>
      </c>
      <c r="D5329" t="s">
        <v>8</v>
      </c>
      <c r="E5329" t="s">
        <v>9</v>
      </c>
      <c r="F5329">
        <v>1516</v>
      </c>
      <c r="G5329" t="s">
        <v>23</v>
      </c>
    </row>
    <row r="5330" spans="1:7" x14ac:dyDescent="0.25">
      <c r="A5330">
        <v>10482</v>
      </c>
      <c r="B5330">
        <v>108.340576</v>
      </c>
      <c r="C5330" t="s">
        <v>12</v>
      </c>
      <c r="D5330" t="s">
        <v>8</v>
      </c>
      <c r="E5330" t="s">
        <v>9</v>
      </c>
      <c r="F5330">
        <v>80</v>
      </c>
      <c r="G5330" t="s">
        <v>19</v>
      </c>
    </row>
    <row r="5331" spans="1:7" x14ac:dyDescent="0.25">
      <c r="A5331">
        <v>10484</v>
      </c>
      <c r="B5331">
        <v>108.349975</v>
      </c>
      <c r="C5331" t="s">
        <v>12</v>
      </c>
      <c r="D5331" t="s">
        <v>8</v>
      </c>
      <c r="E5331" t="s">
        <v>9</v>
      </c>
      <c r="F5331">
        <v>1516</v>
      </c>
      <c r="G5331" t="s">
        <v>23</v>
      </c>
    </row>
    <row r="5332" spans="1:7" x14ac:dyDescent="0.25">
      <c r="A5332">
        <v>10485</v>
      </c>
      <c r="B5332">
        <v>108.35000599999999</v>
      </c>
      <c r="C5332" t="s">
        <v>12</v>
      </c>
      <c r="D5332" t="s">
        <v>8</v>
      </c>
      <c r="E5332" t="s">
        <v>9</v>
      </c>
      <c r="F5332">
        <v>80</v>
      </c>
      <c r="G5332" t="s">
        <v>19</v>
      </c>
    </row>
    <row r="5333" spans="1:7" x14ac:dyDescent="0.25">
      <c r="A5333">
        <v>10488</v>
      </c>
      <c r="B5333">
        <v>108.360596</v>
      </c>
      <c r="C5333" t="s">
        <v>12</v>
      </c>
      <c r="D5333" t="s">
        <v>8</v>
      </c>
      <c r="E5333" t="s">
        <v>9</v>
      </c>
      <c r="F5333">
        <v>80</v>
      </c>
      <c r="G5333" t="s">
        <v>19</v>
      </c>
    </row>
    <row r="5334" spans="1:7" x14ac:dyDescent="0.25">
      <c r="A5334">
        <v>10490</v>
      </c>
      <c r="B5334">
        <v>108.370209</v>
      </c>
      <c r="C5334" t="s">
        <v>12</v>
      </c>
      <c r="D5334" t="s">
        <v>8</v>
      </c>
      <c r="E5334" t="s">
        <v>9</v>
      </c>
      <c r="F5334">
        <v>1516</v>
      </c>
      <c r="G5334" t="s">
        <v>23</v>
      </c>
    </row>
    <row r="5335" spans="1:7" x14ac:dyDescent="0.25">
      <c r="A5335">
        <v>10492</v>
      </c>
      <c r="B5335">
        <v>108.389892</v>
      </c>
      <c r="C5335" t="s">
        <v>12</v>
      </c>
      <c r="D5335" t="s">
        <v>8</v>
      </c>
      <c r="E5335" t="s">
        <v>9</v>
      </c>
      <c r="F5335">
        <v>68</v>
      </c>
      <c r="G5335" t="s">
        <v>5367</v>
      </c>
    </row>
    <row r="5336" spans="1:7" x14ac:dyDescent="0.25">
      <c r="A5336">
        <v>10493</v>
      </c>
      <c r="B5336">
        <v>108.389892</v>
      </c>
      <c r="C5336" t="s">
        <v>12</v>
      </c>
      <c r="D5336" t="s">
        <v>8</v>
      </c>
      <c r="E5336" t="s">
        <v>9</v>
      </c>
      <c r="F5336">
        <v>80</v>
      </c>
      <c r="G5336" t="s">
        <v>19</v>
      </c>
    </row>
    <row r="5337" spans="1:7" x14ac:dyDescent="0.25">
      <c r="A5337">
        <v>10495</v>
      </c>
      <c r="B5337">
        <v>108.409942</v>
      </c>
      <c r="C5337" t="s">
        <v>12</v>
      </c>
      <c r="D5337" t="s">
        <v>8</v>
      </c>
      <c r="E5337" t="s">
        <v>9</v>
      </c>
      <c r="F5337">
        <v>1516</v>
      </c>
      <c r="G5337" t="s">
        <v>23</v>
      </c>
    </row>
    <row r="5338" spans="1:7" x14ac:dyDescent="0.25">
      <c r="A5338">
        <v>10496</v>
      </c>
      <c r="B5338">
        <v>108.40997299999999</v>
      </c>
      <c r="C5338" t="s">
        <v>12</v>
      </c>
      <c r="D5338" t="s">
        <v>8</v>
      </c>
      <c r="E5338" t="s">
        <v>9</v>
      </c>
      <c r="F5338">
        <v>80</v>
      </c>
      <c r="G5338" t="s">
        <v>19</v>
      </c>
    </row>
    <row r="5339" spans="1:7" x14ac:dyDescent="0.25">
      <c r="A5339">
        <v>10499</v>
      </c>
      <c r="B5339">
        <v>108.430328</v>
      </c>
      <c r="C5339" t="s">
        <v>12</v>
      </c>
      <c r="D5339" t="s">
        <v>8</v>
      </c>
      <c r="E5339" t="s">
        <v>9</v>
      </c>
      <c r="F5339">
        <v>1516</v>
      </c>
      <c r="G5339" t="s">
        <v>23</v>
      </c>
    </row>
    <row r="5340" spans="1:7" x14ac:dyDescent="0.25">
      <c r="A5340">
        <v>10500</v>
      </c>
      <c r="B5340">
        <v>108.430328</v>
      </c>
      <c r="C5340" t="s">
        <v>12</v>
      </c>
      <c r="D5340" t="s">
        <v>8</v>
      </c>
      <c r="E5340" t="s">
        <v>9</v>
      </c>
      <c r="F5340">
        <v>80</v>
      </c>
      <c r="G5340" t="s">
        <v>19</v>
      </c>
    </row>
    <row r="5341" spans="1:7" x14ac:dyDescent="0.25">
      <c r="A5341">
        <v>10501</v>
      </c>
      <c r="B5341">
        <v>108.430359</v>
      </c>
      <c r="C5341" t="s">
        <v>12</v>
      </c>
      <c r="D5341" t="s">
        <v>8</v>
      </c>
      <c r="E5341" t="s">
        <v>9</v>
      </c>
      <c r="F5341">
        <v>1516</v>
      </c>
      <c r="G5341" t="s">
        <v>62</v>
      </c>
    </row>
    <row r="5342" spans="1:7" x14ac:dyDescent="0.25">
      <c r="A5342">
        <v>10505</v>
      </c>
      <c r="B5342">
        <v>108.440124</v>
      </c>
      <c r="C5342" t="s">
        <v>12</v>
      </c>
      <c r="D5342" t="s">
        <v>8</v>
      </c>
      <c r="E5342" t="s">
        <v>9</v>
      </c>
      <c r="F5342">
        <v>80</v>
      </c>
      <c r="G5342" t="s">
        <v>19</v>
      </c>
    </row>
    <row r="5343" spans="1:7" x14ac:dyDescent="0.25">
      <c r="A5343">
        <v>10507</v>
      </c>
      <c r="B5343">
        <v>108.450012</v>
      </c>
      <c r="C5343" t="s">
        <v>12</v>
      </c>
      <c r="D5343" t="s">
        <v>8</v>
      </c>
      <c r="E5343" t="s">
        <v>9</v>
      </c>
      <c r="F5343">
        <v>1516</v>
      </c>
      <c r="G5343" t="s">
        <v>23</v>
      </c>
    </row>
    <row r="5344" spans="1:7" x14ac:dyDescent="0.25">
      <c r="A5344">
        <v>10509</v>
      </c>
      <c r="B5344">
        <v>108.500122</v>
      </c>
      <c r="C5344" t="s">
        <v>12</v>
      </c>
      <c r="D5344" t="s">
        <v>8</v>
      </c>
      <c r="E5344" t="s">
        <v>9</v>
      </c>
      <c r="F5344">
        <v>1516</v>
      </c>
      <c r="G5344" t="s">
        <v>23</v>
      </c>
    </row>
    <row r="5345" spans="1:7" x14ac:dyDescent="0.25">
      <c r="A5345">
        <v>10511</v>
      </c>
      <c r="B5345">
        <v>108.60000599999999</v>
      </c>
      <c r="C5345" t="s">
        <v>12</v>
      </c>
      <c r="D5345" t="s">
        <v>8</v>
      </c>
      <c r="E5345" t="s">
        <v>9</v>
      </c>
      <c r="F5345">
        <v>80</v>
      </c>
      <c r="G5345" t="s">
        <v>19</v>
      </c>
    </row>
    <row r="5346" spans="1:7" x14ac:dyDescent="0.25">
      <c r="A5346">
        <v>10513</v>
      </c>
      <c r="B5346">
        <v>108.610046</v>
      </c>
      <c r="C5346" t="s">
        <v>12</v>
      </c>
      <c r="D5346" t="s">
        <v>8</v>
      </c>
      <c r="E5346" t="s">
        <v>9</v>
      </c>
      <c r="F5346">
        <v>1516</v>
      </c>
      <c r="G5346" t="s">
        <v>23</v>
      </c>
    </row>
    <row r="5347" spans="1:7" x14ac:dyDescent="0.25">
      <c r="A5347">
        <v>10514</v>
      </c>
      <c r="B5347">
        <v>108.610077</v>
      </c>
      <c r="C5347" t="s">
        <v>12</v>
      </c>
      <c r="D5347" t="s">
        <v>8</v>
      </c>
      <c r="E5347" t="s">
        <v>9</v>
      </c>
      <c r="F5347">
        <v>80</v>
      </c>
      <c r="G5347" t="s">
        <v>19</v>
      </c>
    </row>
    <row r="5348" spans="1:7" x14ac:dyDescent="0.25">
      <c r="A5348">
        <v>10515</v>
      </c>
      <c r="B5348">
        <v>108.610077</v>
      </c>
      <c r="C5348" t="s">
        <v>12</v>
      </c>
      <c r="D5348" t="s">
        <v>8</v>
      </c>
      <c r="E5348" t="s">
        <v>9</v>
      </c>
      <c r="F5348">
        <v>80</v>
      </c>
      <c r="G5348" t="s">
        <v>19</v>
      </c>
    </row>
    <row r="5349" spans="1:7" x14ac:dyDescent="0.25">
      <c r="A5349">
        <v>10519</v>
      </c>
      <c r="B5349">
        <v>108.630127</v>
      </c>
      <c r="C5349" t="s">
        <v>12</v>
      </c>
      <c r="D5349" t="s">
        <v>8</v>
      </c>
      <c r="E5349" t="s">
        <v>9</v>
      </c>
      <c r="F5349">
        <v>1516</v>
      </c>
      <c r="G5349" t="s">
        <v>43</v>
      </c>
    </row>
    <row r="5350" spans="1:7" x14ac:dyDescent="0.25">
      <c r="A5350">
        <v>10520</v>
      </c>
      <c r="B5350">
        <v>108.630157</v>
      </c>
      <c r="C5350" t="s">
        <v>12</v>
      </c>
      <c r="D5350" t="s">
        <v>8</v>
      </c>
      <c r="E5350" t="s">
        <v>9</v>
      </c>
      <c r="F5350">
        <v>1516</v>
      </c>
      <c r="G5350" t="s">
        <v>23</v>
      </c>
    </row>
    <row r="5351" spans="1:7" x14ac:dyDescent="0.25">
      <c r="A5351">
        <v>10523</v>
      </c>
      <c r="B5351">
        <v>108.639984</v>
      </c>
      <c r="C5351" t="s">
        <v>12</v>
      </c>
      <c r="D5351" t="s">
        <v>8</v>
      </c>
      <c r="E5351" t="s">
        <v>9</v>
      </c>
      <c r="F5351">
        <v>80</v>
      </c>
      <c r="G5351" t="s">
        <v>19</v>
      </c>
    </row>
    <row r="5352" spans="1:7" x14ac:dyDescent="0.25">
      <c r="A5352">
        <v>10524</v>
      </c>
      <c r="B5352">
        <v>108.64001399999999</v>
      </c>
      <c r="C5352" t="s">
        <v>12</v>
      </c>
      <c r="D5352" t="s">
        <v>8</v>
      </c>
      <c r="E5352" t="s">
        <v>9</v>
      </c>
      <c r="F5352">
        <v>80</v>
      </c>
      <c r="G5352" t="s">
        <v>19</v>
      </c>
    </row>
    <row r="5353" spans="1:7" x14ac:dyDescent="0.25">
      <c r="A5353">
        <v>10525</v>
      </c>
      <c r="B5353">
        <v>108.64001399999999</v>
      </c>
      <c r="C5353" t="s">
        <v>12</v>
      </c>
      <c r="D5353" t="s">
        <v>8</v>
      </c>
      <c r="E5353" t="s">
        <v>9</v>
      </c>
      <c r="F5353">
        <v>80</v>
      </c>
      <c r="G5353" t="s">
        <v>19</v>
      </c>
    </row>
    <row r="5354" spans="1:7" x14ac:dyDescent="0.25">
      <c r="A5354">
        <v>10529</v>
      </c>
      <c r="B5354">
        <v>108.64999400000001</v>
      </c>
      <c r="C5354" t="s">
        <v>12</v>
      </c>
      <c r="D5354" t="s">
        <v>8</v>
      </c>
      <c r="E5354" t="s">
        <v>9</v>
      </c>
      <c r="F5354">
        <v>1516</v>
      </c>
      <c r="G5354" t="s">
        <v>43</v>
      </c>
    </row>
    <row r="5355" spans="1:7" x14ac:dyDescent="0.25">
      <c r="A5355">
        <v>10531</v>
      </c>
      <c r="B5355">
        <v>108.660156</v>
      </c>
      <c r="C5355" t="s">
        <v>12</v>
      </c>
      <c r="D5355" t="s">
        <v>8</v>
      </c>
      <c r="E5355" t="s">
        <v>9</v>
      </c>
      <c r="F5355">
        <v>1516</v>
      </c>
      <c r="G5355" t="s">
        <v>23</v>
      </c>
    </row>
    <row r="5356" spans="1:7" x14ac:dyDescent="0.25">
      <c r="A5356">
        <v>10533</v>
      </c>
      <c r="B5356">
        <v>108.669922</v>
      </c>
      <c r="C5356" t="s">
        <v>12</v>
      </c>
      <c r="D5356" t="s">
        <v>8</v>
      </c>
      <c r="E5356" t="s">
        <v>9</v>
      </c>
      <c r="F5356">
        <v>1516</v>
      </c>
      <c r="G5356" t="s">
        <v>23</v>
      </c>
    </row>
    <row r="5357" spans="1:7" x14ac:dyDescent="0.25">
      <c r="A5357">
        <v>10535</v>
      </c>
      <c r="B5357">
        <v>108.69998200000001</v>
      </c>
      <c r="C5357" t="s">
        <v>12</v>
      </c>
      <c r="D5357" t="s">
        <v>8</v>
      </c>
      <c r="E5357" t="s">
        <v>9</v>
      </c>
      <c r="F5357">
        <v>80</v>
      </c>
      <c r="G5357" t="s">
        <v>19</v>
      </c>
    </row>
    <row r="5358" spans="1:7" x14ac:dyDescent="0.25">
      <c r="A5358">
        <v>10537</v>
      </c>
      <c r="B5358">
        <v>108.71011300000001</v>
      </c>
      <c r="C5358" t="s">
        <v>12</v>
      </c>
      <c r="D5358" t="s">
        <v>8</v>
      </c>
      <c r="E5358" t="s">
        <v>9</v>
      </c>
      <c r="F5358">
        <v>1516</v>
      </c>
      <c r="G5358" t="s">
        <v>23</v>
      </c>
    </row>
    <row r="5359" spans="1:7" x14ac:dyDescent="0.25">
      <c r="A5359">
        <v>10539</v>
      </c>
      <c r="B5359">
        <v>108.719787</v>
      </c>
      <c r="C5359" t="s">
        <v>12</v>
      </c>
      <c r="D5359" t="s">
        <v>8</v>
      </c>
      <c r="E5359" t="s">
        <v>9</v>
      </c>
      <c r="F5359">
        <v>68</v>
      </c>
      <c r="G5359" t="s">
        <v>5391</v>
      </c>
    </row>
    <row r="5360" spans="1:7" x14ac:dyDescent="0.25">
      <c r="A5360">
        <v>10540</v>
      </c>
      <c r="B5360">
        <v>108.719787</v>
      </c>
      <c r="C5360" t="s">
        <v>12</v>
      </c>
      <c r="D5360" t="s">
        <v>8</v>
      </c>
      <c r="E5360" t="s">
        <v>9</v>
      </c>
      <c r="F5360">
        <v>80</v>
      </c>
      <c r="G5360" t="s">
        <v>19</v>
      </c>
    </row>
    <row r="5361" spans="1:7" x14ac:dyDescent="0.25">
      <c r="A5361">
        <v>10541</v>
      </c>
      <c r="B5361">
        <v>108.719818</v>
      </c>
      <c r="C5361" t="s">
        <v>12</v>
      </c>
      <c r="D5361" t="s">
        <v>8</v>
      </c>
      <c r="E5361" t="s">
        <v>9</v>
      </c>
      <c r="F5361">
        <v>80</v>
      </c>
      <c r="G5361" t="s">
        <v>19</v>
      </c>
    </row>
    <row r="5362" spans="1:7" x14ac:dyDescent="0.25">
      <c r="A5362">
        <v>10544</v>
      </c>
      <c r="B5362">
        <v>108.730011</v>
      </c>
      <c r="C5362" t="s">
        <v>12</v>
      </c>
      <c r="D5362" t="s">
        <v>8</v>
      </c>
      <c r="E5362" t="s">
        <v>9</v>
      </c>
      <c r="F5362">
        <v>1516</v>
      </c>
      <c r="G5362" t="s">
        <v>43</v>
      </c>
    </row>
    <row r="5363" spans="1:7" x14ac:dyDescent="0.25">
      <c r="A5363">
        <v>10546</v>
      </c>
      <c r="B5363">
        <v>108.749725</v>
      </c>
      <c r="C5363" t="s">
        <v>12</v>
      </c>
      <c r="D5363" t="s">
        <v>8</v>
      </c>
      <c r="E5363" t="s">
        <v>9</v>
      </c>
      <c r="F5363">
        <v>1516</v>
      </c>
      <c r="G5363" t="s">
        <v>23</v>
      </c>
    </row>
    <row r="5364" spans="1:7" x14ac:dyDescent="0.25">
      <c r="A5364">
        <v>10548</v>
      </c>
      <c r="B5364">
        <v>108.779938</v>
      </c>
      <c r="C5364" t="s">
        <v>12</v>
      </c>
      <c r="D5364" t="s">
        <v>8</v>
      </c>
      <c r="E5364" t="s">
        <v>9</v>
      </c>
      <c r="F5364">
        <v>80</v>
      </c>
      <c r="G5364" t="s">
        <v>19</v>
      </c>
    </row>
    <row r="5365" spans="1:7" x14ac:dyDescent="0.25">
      <c r="A5365">
        <v>10549</v>
      </c>
      <c r="B5365">
        <v>108.779968</v>
      </c>
      <c r="C5365" t="s">
        <v>12</v>
      </c>
      <c r="D5365" t="s">
        <v>8</v>
      </c>
      <c r="E5365" t="s">
        <v>9</v>
      </c>
      <c r="F5365">
        <v>80</v>
      </c>
      <c r="G5365" t="s">
        <v>19</v>
      </c>
    </row>
    <row r="5366" spans="1:7" x14ac:dyDescent="0.25">
      <c r="A5366">
        <v>10552</v>
      </c>
      <c r="B5366">
        <v>108.790161</v>
      </c>
      <c r="C5366" t="s">
        <v>12</v>
      </c>
      <c r="D5366" t="s">
        <v>8</v>
      </c>
      <c r="E5366" t="s">
        <v>9</v>
      </c>
      <c r="F5366">
        <v>1516</v>
      </c>
      <c r="G5366" t="s">
        <v>43</v>
      </c>
    </row>
    <row r="5367" spans="1:7" x14ac:dyDescent="0.25">
      <c r="A5367">
        <v>10554</v>
      </c>
      <c r="B5367">
        <v>108.80001799999999</v>
      </c>
      <c r="C5367" t="s">
        <v>12</v>
      </c>
      <c r="D5367" t="s">
        <v>8</v>
      </c>
      <c r="E5367" t="s">
        <v>9</v>
      </c>
      <c r="F5367">
        <v>1516</v>
      </c>
      <c r="G5367" t="s">
        <v>23</v>
      </c>
    </row>
    <row r="5368" spans="1:7" x14ac:dyDescent="0.25">
      <c r="A5368">
        <v>10555</v>
      </c>
      <c r="B5368">
        <v>108.800049</v>
      </c>
      <c r="C5368" t="s">
        <v>12</v>
      </c>
      <c r="D5368" t="s">
        <v>8</v>
      </c>
      <c r="E5368" t="s">
        <v>9</v>
      </c>
      <c r="F5368">
        <v>80</v>
      </c>
      <c r="G5368" t="s">
        <v>19</v>
      </c>
    </row>
    <row r="5369" spans="1:7" x14ac:dyDescent="0.25">
      <c r="A5369">
        <v>10558</v>
      </c>
      <c r="B5369">
        <v>108.810119</v>
      </c>
      <c r="C5369" t="s">
        <v>12</v>
      </c>
      <c r="D5369" t="s">
        <v>8</v>
      </c>
      <c r="E5369" t="s">
        <v>9</v>
      </c>
      <c r="F5369">
        <v>1516</v>
      </c>
      <c r="G5369" t="s">
        <v>23</v>
      </c>
    </row>
    <row r="5370" spans="1:7" x14ac:dyDescent="0.25">
      <c r="A5370">
        <v>10559</v>
      </c>
      <c r="B5370">
        <v>108.81014999999999</v>
      </c>
      <c r="C5370" t="s">
        <v>12</v>
      </c>
      <c r="D5370" t="s">
        <v>8</v>
      </c>
      <c r="E5370" t="s">
        <v>9</v>
      </c>
      <c r="F5370">
        <v>80</v>
      </c>
      <c r="G5370" t="s">
        <v>19</v>
      </c>
    </row>
    <row r="5371" spans="1:7" x14ac:dyDescent="0.25">
      <c r="A5371">
        <v>10562</v>
      </c>
      <c r="B5371">
        <v>108.82016</v>
      </c>
      <c r="C5371" t="s">
        <v>12</v>
      </c>
      <c r="D5371" t="s">
        <v>8</v>
      </c>
      <c r="E5371" t="s">
        <v>9</v>
      </c>
      <c r="F5371">
        <v>1516</v>
      </c>
      <c r="G5371" t="s">
        <v>23</v>
      </c>
    </row>
    <row r="5372" spans="1:7" x14ac:dyDescent="0.25">
      <c r="A5372">
        <v>10564</v>
      </c>
      <c r="B5372">
        <v>108.83026099999999</v>
      </c>
      <c r="C5372" t="s">
        <v>12</v>
      </c>
      <c r="D5372" t="s">
        <v>8</v>
      </c>
      <c r="E5372" t="s">
        <v>9</v>
      </c>
      <c r="F5372">
        <v>80</v>
      </c>
      <c r="G5372" t="s">
        <v>19</v>
      </c>
    </row>
    <row r="5373" spans="1:7" x14ac:dyDescent="0.25">
      <c r="A5373">
        <v>10566</v>
      </c>
      <c r="B5373">
        <v>108.839966</v>
      </c>
      <c r="C5373" t="s">
        <v>12</v>
      </c>
      <c r="D5373" t="s">
        <v>8</v>
      </c>
      <c r="E5373" t="s">
        <v>9</v>
      </c>
      <c r="F5373">
        <v>1516</v>
      </c>
      <c r="G5373" t="s">
        <v>23</v>
      </c>
    </row>
    <row r="5374" spans="1:7" x14ac:dyDescent="0.25">
      <c r="A5374">
        <v>10568</v>
      </c>
      <c r="B5374">
        <v>108.910034</v>
      </c>
      <c r="C5374" t="s">
        <v>12</v>
      </c>
      <c r="D5374" t="s">
        <v>8</v>
      </c>
      <c r="E5374" t="s">
        <v>9</v>
      </c>
      <c r="F5374">
        <v>341</v>
      </c>
      <c r="G5374" t="s">
        <v>19</v>
      </c>
    </row>
    <row r="5375" spans="1:7" x14ac:dyDescent="0.25">
      <c r="A5375">
        <v>10570</v>
      </c>
      <c r="B5375">
        <v>108.919922</v>
      </c>
      <c r="C5375" t="s">
        <v>12</v>
      </c>
      <c r="D5375" t="s">
        <v>8</v>
      </c>
      <c r="E5375" t="s">
        <v>9</v>
      </c>
      <c r="F5375">
        <v>1516</v>
      </c>
      <c r="G5375" t="s">
        <v>23</v>
      </c>
    </row>
    <row r="5376" spans="1:7" x14ac:dyDescent="0.25">
      <c r="A5376">
        <v>10572</v>
      </c>
      <c r="B5376">
        <v>108.94027699999999</v>
      </c>
      <c r="C5376" t="s">
        <v>12</v>
      </c>
      <c r="D5376" t="s">
        <v>8</v>
      </c>
      <c r="E5376" t="s">
        <v>9</v>
      </c>
      <c r="F5376">
        <v>1516</v>
      </c>
      <c r="G5376" t="s">
        <v>23</v>
      </c>
    </row>
    <row r="5377" spans="1:7" x14ac:dyDescent="0.25">
      <c r="A5377">
        <v>10574</v>
      </c>
      <c r="B5377">
        <v>108.95050000000001</v>
      </c>
      <c r="C5377" t="s">
        <v>12</v>
      </c>
      <c r="D5377" t="s">
        <v>8</v>
      </c>
      <c r="E5377" t="s">
        <v>9</v>
      </c>
      <c r="F5377">
        <v>1516</v>
      </c>
      <c r="G5377" t="s">
        <v>18</v>
      </c>
    </row>
    <row r="5378" spans="1:7" x14ac:dyDescent="0.25">
      <c r="A5378">
        <v>10576</v>
      </c>
      <c r="B5378">
        <v>108.97015399999999</v>
      </c>
      <c r="C5378" t="s">
        <v>12</v>
      </c>
      <c r="D5378" t="s">
        <v>8</v>
      </c>
      <c r="E5378" t="s">
        <v>9</v>
      </c>
      <c r="F5378">
        <v>1516</v>
      </c>
      <c r="G5378" t="s">
        <v>18</v>
      </c>
    </row>
    <row r="5379" spans="1:7" x14ac:dyDescent="0.25">
      <c r="A5379">
        <v>10578</v>
      </c>
      <c r="B5379">
        <v>109.010712</v>
      </c>
      <c r="C5379" t="s">
        <v>12</v>
      </c>
      <c r="D5379" t="s">
        <v>8</v>
      </c>
      <c r="E5379" t="s">
        <v>9</v>
      </c>
      <c r="F5379">
        <v>1516</v>
      </c>
      <c r="G5379" t="s">
        <v>18</v>
      </c>
    </row>
    <row r="5380" spans="1:7" x14ac:dyDescent="0.25">
      <c r="A5380">
        <v>10580</v>
      </c>
      <c r="B5380">
        <v>109.050506</v>
      </c>
      <c r="C5380" t="s">
        <v>12</v>
      </c>
      <c r="D5380" t="s">
        <v>8</v>
      </c>
      <c r="E5380" t="s">
        <v>9</v>
      </c>
      <c r="F5380">
        <v>1315</v>
      </c>
      <c r="G5380" t="s">
        <v>18</v>
      </c>
    </row>
    <row r="5381" spans="1:7" x14ac:dyDescent="0.25">
      <c r="A5381">
        <v>10581</v>
      </c>
      <c r="B5381">
        <v>109.05053700000001</v>
      </c>
      <c r="C5381" t="s">
        <v>12</v>
      </c>
      <c r="D5381" t="s">
        <v>8</v>
      </c>
      <c r="E5381" t="s">
        <v>9</v>
      </c>
      <c r="F5381">
        <v>80</v>
      </c>
      <c r="G5381" t="s">
        <v>19</v>
      </c>
    </row>
    <row r="5382" spans="1:7" x14ac:dyDescent="0.25">
      <c r="A5382">
        <v>10584</v>
      </c>
      <c r="B5382">
        <v>109.07012899999999</v>
      </c>
      <c r="C5382" t="s">
        <v>12</v>
      </c>
      <c r="D5382" t="s">
        <v>8</v>
      </c>
      <c r="E5382" t="s">
        <v>9</v>
      </c>
      <c r="F5382">
        <v>1516</v>
      </c>
      <c r="G5382" t="s">
        <v>23</v>
      </c>
    </row>
    <row r="5383" spans="1:7" x14ac:dyDescent="0.25">
      <c r="A5383">
        <v>10585</v>
      </c>
      <c r="B5383">
        <v>109.07012899999999</v>
      </c>
      <c r="C5383" t="s">
        <v>12</v>
      </c>
      <c r="D5383" t="s">
        <v>8</v>
      </c>
      <c r="E5383" t="s">
        <v>9</v>
      </c>
      <c r="F5383">
        <v>80</v>
      </c>
      <c r="G5383" t="s">
        <v>19</v>
      </c>
    </row>
    <row r="5384" spans="1:7" x14ac:dyDescent="0.25">
      <c r="A5384">
        <v>10588</v>
      </c>
      <c r="B5384">
        <v>109.080017</v>
      </c>
      <c r="C5384" t="s">
        <v>12</v>
      </c>
      <c r="D5384" t="s">
        <v>8</v>
      </c>
      <c r="E5384" t="s">
        <v>9</v>
      </c>
      <c r="F5384">
        <v>1516</v>
      </c>
      <c r="G5384" t="s">
        <v>23</v>
      </c>
    </row>
    <row r="5385" spans="1:7" x14ac:dyDescent="0.25">
      <c r="A5385">
        <v>10589</v>
      </c>
      <c r="B5385">
        <v>109.08004699999999</v>
      </c>
      <c r="C5385" t="s">
        <v>12</v>
      </c>
      <c r="D5385" t="s">
        <v>8</v>
      </c>
      <c r="E5385" t="s">
        <v>9</v>
      </c>
      <c r="F5385">
        <v>80</v>
      </c>
      <c r="G5385" t="s">
        <v>19</v>
      </c>
    </row>
    <row r="5386" spans="1:7" x14ac:dyDescent="0.25">
      <c r="A5386">
        <v>10592</v>
      </c>
      <c r="B5386">
        <v>109.10009700000001</v>
      </c>
      <c r="C5386" t="s">
        <v>12</v>
      </c>
      <c r="D5386" t="s">
        <v>8</v>
      </c>
      <c r="E5386" t="s">
        <v>9</v>
      </c>
      <c r="F5386">
        <v>1516</v>
      </c>
      <c r="G5386" t="s">
        <v>23</v>
      </c>
    </row>
    <row r="5387" spans="1:7" x14ac:dyDescent="0.25">
      <c r="A5387">
        <v>10593</v>
      </c>
      <c r="B5387">
        <v>109.100128</v>
      </c>
      <c r="C5387" t="s">
        <v>12</v>
      </c>
      <c r="D5387" t="s">
        <v>8</v>
      </c>
      <c r="E5387" t="s">
        <v>9</v>
      </c>
      <c r="F5387">
        <v>80</v>
      </c>
      <c r="G5387" t="s">
        <v>19</v>
      </c>
    </row>
    <row r="5388" spans="1:7" x14ac:dyDescent="0.25">
      <c r="A5388">
        <v>10596</v>
      </c>
      <c r="B5388">
        <v>109.11013800000001</v>
      </c>
      <c r="C5388" t="s">
        <v>12</v>
      </c>
      <c r="D5388" t="s">
        <v>8</v>
      </c>
      <c r="E5388" t="s">
        <v>9</v>
      </c>
      <c r="F5388">
        <v>1516</v>
      </c>
      <c r="G5388" t="s">
        <v>23</v>
      </c>
    </row>
    <row r="5389" spans="1:7" x14ac:dyDescent="0.25">
      <c r="A5389">
        <v>10598</v>
      </c>
      <c r="B5389">
        <v>109.150024</v>
      </c>
      <c r="C5389" t="s">
        <v>12</v>
      </c>
      <c r="D5389" t="s">
        <v>8</v>
      </c>
      <c r="E5389" t="s">
        <v>9</v>
      </c>
      <c r="F5389">
        <v>80</v>
      </c>
      <c r="G5389" t="s">
        <v>19</v>
      </c>
    </row>
    <row r="5390" spans="1:7" x14ac:dyDescent="0.25">
      <c r="A5390">
        <v>10600</v>
      </c>
      <c r="B5390">
        <v>109.160095</v>
      </c>
      <c r="C5390" t="s">
        <v>12</v>
      </c>
      <c r="D5390" t="s">
        <v>8</v>
      </c>
      <c r="E5390" t="s">
        <v>9</v>
      </c>
      <c r="F5390">
        <v>1516</v>
      </c>
      <c r="G5390" t="s">
        <v>23</v>
      </c>
    </row>
    <row r="5391" spans="1:7" x14ac:dyDescent="0.25">
      <c r="A5391">
        <v>10601</v>
      </c>
      <c r="B5391">
        <v>109.160095</v>
      </c>
      <c r="C5391" t="s">
        <v>12</v>
      </c>
      <c r="D5391" t="s">
        <v>8</v>
      </c>
      <c r="E5391" t="s">
        <v>9</v>
      </c>
      <c r="F5391">
        <v>80</v>
      </c>
      <c r="G5391" t="s">
        <v>19</v>
      </c>
    </row>
    <row r="5392" spans="1:7" x14ac:dyDescent="0.25">
      <c r="A5392">
        <v>10604</v>
      </c>
      <c r="B5392">
        <v>109.170013</v>
      </c>
      <c r="C5392" t="s">
        <v>12</v>
      </c>
      <c r="D5392" t="s">
        <v>8</v>
      </c>
      <c r="E5392" t="s">
        <v>9</v>
      </c>
      <c r="F5392">
        <v>1516</v>
      </c>
      <c r="G5392" t="s">
        <v>23</v>
      </c>
    </row>
    <row r="5393" spans="1:7" x14ac:dyDescent="0.25">
      <c r="A5393">
        <v>10606</v>
      </c>
      <c r="B5393">
        <v>109.180054</v>
      </c>
      <c r="C5393" t="s">
        <v>12</v>
      </c>
      <c r="D5393" t="s">
        <v>8</v>
      </c>
      <c r="E5393" t="s">
        <v>9</v>
      </c>
      <c r="F5393">
        <v>68</v>
      </c>
      <c r="G5393" t="s">
        <v>5425</v>
      </c>
    </row>
    <row r="5394" spans="1:7" x14ac:dyDescent="0.25">
      <c r="A5394">
        <v>10607</v>
      </c>
      <c r="B5394">
        <v>109.180054</v>
      </c>
      <c r="C5394" t="s">
        <v>12</v>
      </c>
      <c r="D5394" t="s">
        <v>8</v>
      </c>
      <c r="E5394" t="s">
        <v>9</v>
      </c>
      <c r="F5394">
        <v>80</v>
      </c>
      <c r="G5394" t="s">
        <v>19</v>
      </c>
    </row>
    <row r="5395" spans="1:7" x14ac:dyDescent="0.25">
      <c r="A5395">
        <v>10609</v>
      </c>
      <c r="B5395">
        <v>109.19006299999999</v>
      </c>
      <c r="C5395" t="s">
        <v>12</v>
      </c>
      <c r="D5395" t="s">
        <v>8</v>
      </c>
      <c r="E5395" t="s">
        <v>9</v>
      </c>
      <c r="F5395">
        <v>1516</v>
      </c>
      <c r="G5395" t="s">
        <v>23</v>
      </c>
    </row>
    <row r="5396" spans="1:7" x14ac:dyDescent="0.25">
      <c r="A5396">
        <v>10610</v>
      </c>
      <c r="B5396">
        <v>109.190094</v>
      </c>
      <c r="C5396" t="s">
        <v>12</v>
      </c>
      <c r="D5396" t="s">
        <v>8</v>
      </c>
      <c r="E5396" t="s">
        <v>9</v>
      </c>
      <c r="F5396">
        <v>80</v>
      </c>
      <c r="G5396" t="s">
        <v>19</v>
      </c>
    </row>
    <row r="5397" spans="1:7" x14ac:dyDescent="0.25">
      <c r="A5397">
        <v>10613</v>
      </c>
      <c r="B5397">
        <v>109.200226</v>
      </c>
      <c r="C5397" t="s">
        <v>12</v>
      </c>
      <c r="D5397" t="s">
        <v>8</v>
      </c>
      <c r="E5397" t="s">
        <v>9</v>
      </c>
      <c r="F5397">
        <v>1516</v>
      </c>
      <c r="G5397" t="s">
        <v>23</v>
      </c>
    </row>
    <row r="5398" spans="1:7" x14ac:dyDescent="0.25">
      <c r="A5398">
        <v>10615</v>
      </c>
      <c r="B5398">
        <v>109.240082</v>
      </c>
      <c r="C5398" t="s">
        <v>12</v>
      </c>
      <c r="D5398" t="s">
        <v>8</v>
      </c>
      <c r="E5398" t="s">
        <v>9</v>
      </c>
      <c r="F5398">
        <v>80</v>
      </c>
      <c r="G5398" t="s">
        <v>19</v>
      </c>
    </row>
    <row r="5399" spans="1:7" x14ac:dyDescent="0.25">
      <c r="A5399">
        <v>10617</v>
      </c>
      <c r="B5399">
        <v>109.250152</v>
      </c>
      <c r="C5399" t="s">
        <v>12</v>
      </c>
      <c r="D5399" t="s">
        <v>8</v>
      </c>
      <c r="E5399" t="s">
        <v>9</v>
      </c>
      <c r="F5399">
        <v>1516</v>
      </c>
      <c r="G5399" t="s">
        <v>23</v>
      </c>
    </row>
    <row r="5400" spans="1:7" x14ac:dyDescent="0.25">
      <c r="A5400">
        <v>10618</v>
      </c>
      <c r="B5400">
        <v>109.25018300000001</v>
      </c>
      <c r="C5400" t="s">
        <v>12</v>
      </c>
      <c r="D5400" t="s">
        <v>8</v>
      </c>
      <c r="E5400" t="s">
        <v>9</v>
      </c>
      <c r="F5400">
        <v>80</v>
      </c>
      <c r="G5400" t="s">
        <v>19</v>
      </c>
    </row>
    <row r="5401" spans="1:7" x14ac:dyDescent="0.25">
      <c r="A5401">
        <v>10621</v>
      </c>
      <c r="B5401">
        <v>109.260071</v>
      </c>
      <c r="C5401" t="s">
        <v>12</v>
      </c>
      <c r="D5401" t="s">
        <v>8</v>
      </c>
      <c r="E5401" t="s">
        <v>9</v>
      </c>
      <c r="F5401">
        <v>1516</v>
      </c>
      <c r="G5401" t="s">
        <v>23</v>
      </c>
    </row>
    <row r="5402" spans="1:7" x14ac:dyDescent="0.25">
      <c r="A5402">
        <v>10622</v>
      </c>
      <c r="B5402">
        <v>109.260071</v>
      </c>
      <c r="C5402" t="s">
        <v>12</v>
      </c>
      <c r="D5402" t="s">
        <v>8</v>
      </c>
      <c r="E5402" t="s">
        <v>9</v>
      </c>
      <c r="F5402">
        <v>80</v>
      </c>
      <c r="G5402" t="s">
        <v>19</v>
      </c>
    </row>
    <row r="5403" spans="1:7" x14ac:dyDescent="0.25">
      <c r="A5403">
        <v>10623</v>
      </c>
      <c r="B5403">
        <v>109.26010100000001</v>
      </c>
      <c r="C5403" t="s">
        <v>12</v>
      </c>
      <c r="D5403" t="s">
        <v>8</v>
      </c>
      <c r="E5403" t="s">
        <v>9</v>
      </c>
      <c r="F5403">
        <v>80</v>
      </c>
      <c r="G5403" t="s">
        <v>19</v>
      </c>
    </row>
    <row r="5404" spans="1:7" x14ac:dyDescent="0.25">
      <c r="A5404">
        <v>10627</v>
      </c>
      <c r="B5404">
        <v>109.270325</v>
      </c>
      <c r="C5404" t="s">
        <v>12</v>
      </c>
      <c r="D5404" t="s">
        <v>8</v>
      </c>
      <c r="E5404" t="s">
        <v>9</v>
      </c>
      <c r="F5404">
        <v>1516</v>
      </c>
      <c r="G5404" t="s">
        <v>43</v>
      </c>
    </row>
    <row r="5405" spans="1:7" x14ac:dyDescent="0.25">
      <c r="A5405">
        <v>10629</v>
      </c>
      <c r="B5405">
        <v>109.29013</v>
      </c>
      <c r="C5405" t="s">
        <v>12</v>
      </c>
      <c r="D5405" t="s">
        <v>8</v>
      </c>
      <c r="E5405" t="s">
        <v>9</v>
      </c>
      <c r="F5405">
        <v>1516</v>
      </c>
      <c r="G5405" t="s">
        <v>23</v>
      </c>
    </row>
    <row r="5406" spans="1:7" x14ac:dyDescent="0.25">
      <c r="A5406">
        <v>10631</v>
      </c>
      <c r="B5406">
        <v>109.320556</v>
      </c>
      <c r="C5406" t="s">
        <v>12</v>
      </c>
      <c r="D5406" t="s">
        <v>8</v>
      </c>
      <c r="E5406" t="s">
        <v>9</v>
      </c>
      <c r="F5406">
        <v>80</v>
      </c>
      <c r="G5406" t="s">
        <v>19</v>
      </c>
    </row>
    <row r="5407" spans="1:7" x14ac:dyDescent="0.25">
      <c r="A5407">
        <v>10632</v>
      </c>
      <c r="B5407">
        <v>109.320587</v>
      </c>
      <c r="C5407" t="s">
        <v>12</v>
      </c>
      <c r="D5407" t="s">
        <v>8</v>
      </c>
      <c r="E5407" t="s">
        <v>9</v>
      </c>
      <c r="F5407">
        <v>80</v>
      </c>
      <c r="G5407" t="s">
        <v>19</v>
      </c>
    </row>
    <row r="5408" spans="1:7" x14ac:dyDescent="0.25">
      <c r="A5408">
        <v>10633</v>
      </c>
      <c r="B5408">
        <v>109.330139</v>
      </c>
      <c r="C5408" t="s">
        <v>12</v>
      </c>
      <c r="D5408" t="s">
        <v>8</v>
      </c>
      <c r="E5408" t="s">
        <v>9</v>
      </c>
      <c r="F5408">
        <v>1516</v>
      </c>
      <c r="G5408" t="s">
        <v>23</v>
      </c>
    </row>
    <row r="5409" spans="1:7" x14ac:dyDescent="0.25">
      <c r="A5409">
        <v>10634</v>
      </c>
      <c r="B5409">
        <v>109.340057</v>
      </c>
      <c r="C5409" t="s">
        <v>12</v>
      </c>
      <c r="D5409" t="s">
        <v>8</v>
      </c>
      <c r="E5409" t="s">
        <v>9</v>
      </c>
      <c r="F5409">
        <v>1516</v>
      </c>
      <c r="G5409" t="s">
        <v>23</v>
      </c>
    </row>
    <row r="5410" spans="1:7" x14ac:dyDescent="0.25">
      <c r="A5410">
        <v>10635</v>
      </c>
      <c r="B5410">
        <v>109.34008799999999</v>
      </c>
      <c r="C5410" t="s">
        <v>12</v>
      </c>
      <c r="D5410" t="s">
        <v>8</v>
      </c>
      <c r="E5410" t="s">
        <v>9</v>
      </c>
      <c r="F5410">
        <v>80</v>
      </c>
      <c r="G5410" t="s">
        <v>19</v>
      </c>
    </row>
    <row r="5411" spans="1:7" x14ac:dyDescent="0.25">
      <c r="A5411">
        <v>10641</v>
      </c>
      <c r="B5411">
        <v>109.370209</v>
      </c>
      <c r="C5411" t="s">
        <v>12</v>
      </c>
      <c r="D5411" t="s">
        <v>8</v>
      </c>
      <c r="E5411" t="s">
        <v>9</v>
      </c>
      <c r="F5411">
        <v>1516</v>
      </c>
      <c r="G5411" t="s">
        <v>23</v>
      </c>
    </row>
    <row r="5412" spans="1:7" x14ac:dyDescent="0.25">
      <c r="A5412">
        <v>10642</v>
      </c>
      <c r="B5412">
        <v>109.370209</v>
      </c>
      <c r="C5412" t="s">
        <v>12</v>
      </c>
      <c r="D5412" t="s">
        <v>8</v>
      </c>
      <c r="E5412" t="s">
        <v>9</v>
      </c>
      <c r="F5412">
        <v>68</v>
      </c>
      <c r="G5412" t="s">
        <v>5443</v>
      </c>
    </row>
    <row r="5413" spans="1:7" x14ac:dyDescent="0.25">
      <c r="A5413">
        <v>10643</v>
      </c>
      <c r="B5413">
        <v>109.370239</v>
      </c>
      <c r="C5413" t="s">
        <v>12</v>
      </c>
      <c r="D5413" t="s">
        <v>8</v>
      </c>
      <c r="E5413" t="s">
        <v>9</v>
      </c>
      <c r="F5413">
        <v>80</v>
      </c>
      <c r="G5413" t="s">
        <v>19</v>
      </c>
    </row>
    <row r="5414" spans="1:7" x14ac:dyDescent="0.25">
      <c r="A5414">
        <v>10646</v>
      </c>
      <c r="B5414">
        <v>109.38030999999999</v>
      </c>
      <c r="C5414" t="s">
        <v>12</v>
      </c>
      <c r="D5414" t="s">
        <v>8</v>
      </c>
      <c r="E5414" t="s">
        <v>9</v>
      </c>
      <c r="F5414">
        <v>1516</v>
      </c>
      <c r="G5414" t="s">
        <v>23</v>
      </c>
    </row>
    <row r="5415" spans="1:7" x14ac:dyDescent="0.25">
      <c r="A5415">
        <v>10647</v>
      </c>
      <c r="B5415">
        <v>109.38034</v>
      </c>
      <c r="C5415" t="s">
        <v>12</v>
      </c>
      <c r="D5415" t="s">
        <v>8</v>
      </c>
      <c r="E5415" t="s">
        <v>9</v>
      </c>
      <c r="F5415">
        <v>80</v>
      </c>
      <c r="G5415" t="s">
        <v>19</v>
      </c>
    </row>
    <row r="5416" spans="1:7" x14ac:dyDescent="0.25">
      <c r="A5416">
        <v>10648</v>
      </c>
      <c r="B5416">
        <v>109.38034</v>
      </c>
      <c r="C5416" t="s">
        <v>12</v>
      </c>
      <c r="D5416" t="s">
        <v>8</v>
      </c>
      <c r="E5416" t="s">
        <v>9</v>
      </c>
      <c r="F5416">
        <v>68</v>
      </c>
      <c r="G5416" t="s">
        <v>5446</v>
      </c>
    </row>
    <row r="5417" spans="1:7" x14ac:dyDescent="0.25">
      <c r="A5417">
        <v>10651</v>
      </c>
      <c r="B5417">
        <v>109.390198</v>
      </c>
      <c r="C5417" t="s">
        <v>12</v>
      </c>
      <c r="D5417" t="s">
        <v>8</v>
      </c>
      <c r="E5417" t="s">
        <v>9</v>
      </c>
      <c r="F5417">
        <v>1516</v>
      </c>
      <c r="G5417" t="s">
        <v>23</v>
      </c>
    </row>
    <row r="5418" spans="1:7" x14ac:dyDescent="0.25">
      <c r="A5418">
        <v>10653</v>
      </c>
      <c r="B5418">
        <v>109.43029799999999</v>
      </c>
      <c r="C5418" t="s">
        <v>12</v>
      </c>
      <c r="D5418" t="s">
        <v>8</v>
      </c>
      <c r="E5418" t="s">
        <v>9</v>
      </c>
      <c r="F5418">
        <v>80</v>
      </c>
      <c r="G5418" t="s">
        <v>19</v>
      </c>
    </row>
    <row r="5419" spans="1:7" x14ac:dyDescent="0.25">
      <c r="A5419">
        <v>10655</v>
      </c>
      <c r="B5419">
        <v>109.439941</v>
      </c>
      <c r="C5419" t="s">
        <v>12</v>
      </c>
      <c r="D5419" t="s">
        <v>8</v>
      </c>
      <c r="E5419" t="s">
        <v>9</v>
      </c>
      <c r="F5419">
        <v>1516</v>
      </c>
      <c r="G5419" t="s">
        <v>23</v>
      </c>
    </row>
    <row r="5420" spans="1:7" x14ac:dyDescent="0.25">
      <c r="A5420">
        <v>10657</v>
      </c>
      <c r="B5420">
        <v>109.500244</v>
      </c>
      <c r="C5420" t="s">
        <v>12</v>
      </c>
      <c r="D5420" t="s">
        <v>8</v>
      </c>
      <c r="E5420" t="s">
        <v>9</v>
      </c>
      <c r="F5420">
        <v>68</v>
      </c>
      <c r="G5420" t="s">
        <v>5452</v>
      </c>
    </row>
    <row r="5421" spans="1:7" x14ac:dyDescent="0.25">
      <c r="A5421">
        <v>10658</v>
      </c>
      <c r="B5421">
        <v>109.500274</v>
      </c>
      <c r="C5421" t="s">
        <v>12</v>
      </c>
      <c r="D5421" t="s">
        <v>8</v>
      </c>
      <c r="E5421" t="s">
        <v>9</v>
      </c>
      <c r="F5421">
        <v>68</v>
      </c>
      <c r="G5421" t="s">
        <v>5453</v>
      </c>
    </row>
    <row r="5422" spans="1:7" x14ac:dyDescent="0.25">
      <c r="A5422">
        <v>10659</v>
      </c>
      <c r="B5422">
        <v>109.500305</v>
      </c>
      <c r="C5422" t="s">
        <v>12</v>
      </c>
      <c r="D5422" t="s">
        <v>8</v>
      </c>
      <c r="E5422" t="s">
        <v>9</v>
      </c>
      <c r="F5422">
        <v>80</v>
      </c>
      <c r="G5422" t="s">
        <v>19</v>
      </c>
    </row>
    <row r="5423" spans="1:7" x14ac:dyDescent="0.25">
      <c r="A5423">
        <v>10661</v>
      </c>
      <c r="B5423">
        <v>109.51046700000001</v>
      </c>
      <c r="C5423" t="s">
        <v>12</v>
      </c>
      <c r="D5423" t="s">
        <v>8</v>
      </c>
      <c r="E5423" t="s">
        <v>9</v>
      </c>
      <c r="F5423">
        <v>1516</v>
      </c>
      <c r="G5423" t="s">
        <v>23</v>
      </c>
    </row>
    <row r="5424" spans="1:7" x14ac:dyDescent="0.25">
      <c r="A5424">
        <v>10662</v>
      </c>
      <c r="B5424">
        <v>109.510498</v>
      </c>
      <c r="C5424" t="s">
        <v>12</v>
      </c>
      <c r="D5424" t="s">
        <v>8</v>
      </c>
      <c r="E5424" t="s">
        <v>9</v>
      </c>
      <c r="F5424">
        <v>80</v>
      </c>
      <c r="G5424" t="s">
        <v>19</v>
      </c>
    </row>
    <row r="5425" spans="1:7" x14ac:dyDescent="0.25">
      <c r="A5425">
        <v>10663</v>
      </c>
      <c r="B5425">
        <v>109.51052799999999</v>
      </c>
      <c r="C5425" t="s">
        <v>12</v>
      </c>
      <c r="D5425" t="s">
        <v>8</v>
      </c>
      <c r="E5425" t="s">
        <v>9</v>
      </c>
      <c r="F5425">
        <v>80</v>
      </c>
      <c r="G5425" t="s">
        <v>19</v>
      </c>
    </row>
    <row r="5426" spans="1:7" x14ac:dyDescent="0.25">
      <c r="A5426">
        <v>10664</v>
      </c>
      <c r="B5426">
        <v>109.510559</v>
      </c>
      <c r="C5426" t="s">
        <v>12</v>
      </c>
      <c r="D5426" t="s">
        <v>8</v>
      </c>
      <c r="E5426" t="s">
        <v>9</v>
      </c>
      <c r="F5426">
        <v>80</v>
      </c>
      <c r="G5426" t="s">
        <v>19</v>
      </c>
    </row>
    <row r="5427" spans="1:7" x14ac:dyDescent="0.25">
      <c r="A5427">
        <v>10665</v>
      </c>
      <c r="B5427">
        <v>109.510559</v>
      </c>
      <c r="C5427" t="s">
        <v>12</v>
      </c>
      <c r="D5427" t="s">
        <v>8</v>
      </c>
      <c r="E5427" t="s">
        <v>9</v>
      </c>
      <c r="F5427">
        <v>80</v>
      </c>
      <c r="G5427" t="s">
        <v>19</v>
      </c>
    </row>
    <row r="5428" spans="1:7" x14ac:dyDescent="0.25">
      <c r="A5428">
        <v>10671</v>
      </c>
      <c r="B5428">
        <v>109.519958</v>
      </c>
      <c r="C5428" t="s">
        <v>12</v>
      </c>
      <c r="D5428" t="s">
        <v>8</v>
      </c>
      <c r="E5428" t="s">
        <v>9</v>
      </c>
      <c r="F5428">
        <v>1516</v>
      </c>
      <c r="G5428" t="s">
        <v>43</v>
      </c>
    </row>
    <row r="5429" spans="1:7" x14ac:dyDescent="0.25">
      <c r="A5429">
        <v>10673</v>
      </c>
      <c r="B5429">
        <v>109.531036</v>
      </c>
      <c r="C5429" t="s">
        <v>12</v>
      </c>
      <c r="D5429" t="s">
        <v>8</v>
      </c>
      <c r="E5429" t="s">
        <v>9</v>
      </c>
      <c r="F5429">
        <v>1516</v>
      </c>
      <c r="G5429" t="s">
        <v>23</v>
      </c>
    </row>
    <row r="5430" spans="1:7" x14ac:dyDescent="0.25">
      <c r="A5430">
        <v>10675</v>
      </c>
      <c r="B5430">
        <v>109.550354</v>
      </c>
      <c r="C5430" t="s">
        <v>12</v>
      </c>
      <c r="D5430" t="s">
        <v>8</v>
      </c>
      <c r="E5430" t="s">
        <v>9</v>
      </c>
      <c r="F5430">
        <v>1516</v>
      </c>
      <c r="G5430" t="s">
        <v>23</v>
      </c>
    </row>
    <row r="5431" spans="1:7" x14ac:dyDescent="0.25">
      <c r="A5431">
        <v>10677</v>
      </c>
      <c r="B5431">
        <v>109.560119</v>
      </c>
      <c r="C5431" t="s">
        <v>12</v>
      </c>
      <c r="D5431" t="s">
        <v>8</v>
      </c>
      <c r="E5431" t="s">
        <v>9</v>
      </c>
      <c r="F5431">
        <v>1516</v>
      </c>
      <c r="G5431" t="s">
        <v>23</v>
      </c>
    </row>
    <row r="5432" spans="1:7" x14ac:dyDescent="0.25">
      <c r="A5432">
        <v>10678</v>
      </c>
      <c r="B5432">
        <v>109.56014999999999</v>
      </c>
      <c r="C5432" t="s">
        <v>12</v>
      </c>
      <c r="D5432" t="s">
        <v>8</v>
      </c>
      <c r="E5432" t="s">
        <v>9</v>
      </c>
      <c r="F5432">
        <v>80</v>
      </c>
      <c r="G5432" t="s">
        <v>19</v>
      </c>
    </row>
    <row r="5433" spans="1:7" x14ac:dyDescent="0.25">
      <c r="A5433">
        <v>10679</v>
      </c>
      <c r="B5433">
        <v>109.570312</v>
      </c>
      <c r="C5433" t="s">
        <v>12</v>
      </c>
      <c r="D5433" t="s">
        <v>8</v>
      </c>
      <c r="E5433" t="s">
        <v>9</v>
      </c>
      <c r="F5433">
        <v>1516</v>
      </c>
      <c r="G5433" t="s">
        <v>23</v>
      </c>
    </row>
    <row r="5434" spans="1:7" x14ac:dyDescent="0.25">
      <c r="A5434">
        <v>10683</v>
      </c>
      <c r="B5434">
        <v>109.600189</v>
      </c>
      <c r="C5434" t="s">
        <v>12</v>
      </c>
      <c r="D5434" t="s">
        <v>8</v>
      </c>
      <c r="E5434" t="s">
        <v>9</v>
      </c>
      <c r="F5434">
        <v>80</v>
      </c>
      <c r="G5434" t="s">
        <v>19</v>
      </c>
    </row>
    <row r="5435" spans="1:7" x14ac:dyDescent="0.25">
      <c r="A5435">
        <v>10684</v>
      </c>
      <c r="B5435">
        <v>109.60021999999999</v>
      </c>
      <c r="C5435" t="s">
        <v>12</v>
      </c>
      <c r="D5435" t="s">
        <v>8</v>
      </c>
      <c r="E5435" t="s">
        <v>9</v>
      </c>
      <c r="F5435">
        <v>1516</v>
      </c>
      <c r="G5435" t="s">
        <v>62</v>
      </c>
    </row>
    <row r="5436" spans="1:7" x14ac:dyDescent="0.25">
      <c r="A5436">
        <v>10687</v>
      </c>
      <c r="B5436">
        <v>109.620453</v>
      </c>
      <c r="C5436" t="s">
        <v>12</v>
      </c>
      <c r="D5436" t="s">
        <v>8</v>
      </c>
      <c r="E5436" t="s">
        <v>9</v>
      </c>
      <c r="F5436">
        <v>1516</v>
      </c>
      <c r="G5436" t="s">
        <v>23</v>
      </c>
    </row>
    <row r="5437" spans="1:7" x14ac:dyDescent="0.25">
      <c r="A5437">
        <v>10689</v>
      </c>
      <c r="B5437">
        <v>109.63003500000001</v>
      </c>
      <c r="C5437" t="s">
        <v>12</v>
      </c>
      <c r="D5437" t="s">
        <v>8</v>
      </c>
      <c r="E5437" t="s">
        <v>9</v>
      </c>
      <c r="F5437">
        <v>1516</v>
      </c>
      <c r="G5437" t="s">
        <v>23</v>
      </c>
    </row>
    <row r="5438" spans="1:7" x14ac:dyDescent="0.25">
      <c r="A5438">
        <v>10690</v>
      </c>
      <c r="B5438">
        <v>109.63003500000001</v>
      </c>
      <c r="C5438" t="s">
        <v>12</v>
      </c>
      <c r="D5438" t="s">
        <v>8</v>
      </c>
      <c r="E5438" t="s">
        <v>9</v>
      </c>
      <c r="F5438">
        <v>80</v>
      </c>
      <c r="G5438" t="s">
        <v>19</v>
      </c>
    </row>
    <row r="5439" spans="1:7" x14ac:dyDescent="0.25">
      <c r="A5439">
        <v>10693</v>
      </c>
      <c r="B5439">
        <v>109.640289</v>
      </c>
      <c r="C5439" t="s">
        <v>12</v>
      </c>
      <c r="D5439" t="s">
        <v>8</v>
      </c>
      <c r="E5439" t="s">
        <v>9</v>
      </c>
      <c r="F5439">
        <v>1516</v>
      </c>
      <c r="G5439" t="s">
        <v>43</v>
      </c>
    </row>
    <row r="5440" spans="1:7" x14ac:dyDescent="0.25">
      <c r="A5440">
        <v>10695</v>
      </c>
      <c r="B5440">
        <v>109.670135</v>
      </c>
      <c r="C5440" t="s">
        <v>12</v>
      </c>
      <c r="D5440" t="s">
        <v>8</v>
      </c>
      <c r="E5440" t="s">
        <v>9</v>
      </c>
      <c r="F5440">
        <v>68</v>
      </c>
      <c r="G5440" t="s">
        <v>5472</v>
      </c>
    </row>
    <row r="5441" spans="1:7" x14ac:dyDescent="0.25">
      <c r="A5441">
        <v>10696</v>
      </c>
      <c r="B5441">
        <v>109.67016599999999</v>
      </c>
      <c r="C5441" t="s">
        <v>12</v>
      </c>
      <c r="D5441" t="s">
        <v>8</v>
      </c>
      <c r="E5441" t="s">
        <v>9</v>
      </c>
      <c r="F5441">
        <v>80</v>
      </c>
      <c r="G5441" t="s">
        <v>19</v>
      </c>
    </row>
    <row r="5442" spans="1:7" x14ac:dyDescent="0.25">
      <c r="A5442">
        <v>10697</v>
      </c>
      <c r="B5442">
        <v>109.670196</v>
      </c>
      <c r="C5442" t="s">
        <v>12</v>
      </c>
      <c r="D5442" t="s">
        <v>8</v>
      </c>
      <c r="E5442" t="s">
        <v>9</v>
      </c>
      <c r="F5442">
        <v>80</v>
      </c>
      <c r="G5442" t="s">
        <v>19</v>
      </c>
    </row>
    <row r="5443" spans="1:7" x14ac:dyDescent="0.25">
      <c r="A5443">
        <v>10700</v>
      </c>
      <c r="B5443">
        <v>109.679931</v>
      </c>
      <c r="C5443" t="s">
        <v>12</v>
      </c>
      <c r="D5443" t="s">
        <v>8</v>
      </c>
      <c r="E5443" t="s">
        <v>9</v>
      </c>
      <c r="F5443">
        <v>1516</v>
      </c>
      <c r="G5443" t="s">
        <v>43</v>
      </c>
    </row>
    <row r="5444" spans="1:7" x14ac:dyDescent="0.25">
      <c r="A5444">
        <v>10702</v>
      </c>
      <c r="B5444">
        <v>109.69021600000001</v>
      </c>
      <c r="C5444" t="s">
        <v>12</v>
      </c>
      <c r="D5444" t="s">
        <v>8</v>
      </c>
      <c r="E5444" t="s">
        <v>9</v>
      </c>
      <c r="F5444">
        <v>1516</v>
      </c>
      <c r="G5444" t="s">
        <v>23</v>
      </c>
    </row>
    <row r="5445" spans="1:7" x14ac:dyDescent="0.25">
      <c r="A5445">
        <v>10703</v>
      </c>
      <c r="B5445">
        <v>109.69021600000001</v>
      </c>
      <c r="C5445" t="s">
        <v>12</v>
      </c>
      <c r="D5445" t="s">
        <v>8</v>
      </c>
      <c r="E5445" t="s">
        <v>9</v>
      </c>
      <c r="F5445">
        <v>80</v>
      </c>
      <c r="G5445" t="s">
        <v>19</v>
      </c>
    </row>
    <row r="5446" spans="1:7" x14ac:dyDescent="0.25">
      <c r="A5446">
        <v>10704</v>
      </c>
      <c r="B5446">
        <v>109.690246</v>
      </c>
      <c r="C5446" t="s">
        <v>12</v>
      </c>
      <c r="D5446" t="s">
        <v>8</v>
      </c>
      <c r="E5446" t="s">
        <v>9</v>
      </c>
      <c r="F5446">
        <v>80</v>
      </c>
      <c r="G5446" t="s">
        <v>19</v>
      </c>
    </row>
    <row r="5447" spans="1:7" x14ac:dyDescent="0.25">
      <c r="A5447">
        <v>10708</v>
      </c>
      <c r="B5447">
        <v>109.70013400000001</v>
      </c>
      <c r="C5447" t="s">
        <v>12</v>
      </c>
      <c r="D5447" t="s">
        <v>8</v>
      </c>
      <c r="E5447" t="s">
        <v>9</v>
      </c>
      <c r="F5447">
        <v>1516</v>
      </c>
      <c r="G5447" t="s">
        <v>43</v>
      </c>
    </row>
    <row r="5448" spans="1:7" x14ac:dyDescent="0.25">
      <c r="A5448">
        <v>10710</v>
      </c>
      <c r="B5448">
        <v>109.72009300000001</v>
      </c>
      <c r="C5448" t="s">
        <v>12</v>
      </c>
      <c r="D5448" t="s">
        <v>8</v>
      </c>
      <c r="E5448" t="s">
        <v>9</v>
      </c>
      <c r="F5448">
        <v>1516</v>
      </c>
      <c r="G5448" t="s">
        <v>23</v>
      </c>
    </row>
    <row r="5449" spans="1:7" x14ac:dyDescent="0.25">
      <c r="A5449">
        <v>10712</v>
      </c>
      <c r="B5449">
        <v>109.73028499999999</v>
      </c>
      <c r="C5449" t="s">
        <v>12</v>
      </c>
      <c r="D5449" t="s">
        <v>8</v>
      </c>
      <c r="E5449" t="s">
        <v>9</v>
      </c>
      <c r="F5449">
        <v>1516</v>
      </c>
      <c r="G5449" t="s">
        <v>23</v>
      </c>
    </row>
    <row r="5450" spans="1:7" x14ac:dyDescent="0.25">
      <c r="A5450">
        <v>10714</v>
      </c>
      <c r="B5450">
        <v>109.739929</v>
      </c>
      <c r="C5450" t="s">
        <v>12</v>
      </c>
      <c r="D5450" t="s">
        <v>8</v>
      </c>
      <c r="E5450" t="s">
        <v>9</v>
      </c>
      <c r="F5450">
        <v>1516</v>
      </c>
      <c r="G5450" t="s">
        <v>18</v>
      </c>
    </row>
    <row r="5451" spans="1:7" x14ac:dyDescent="0.25">
      <c r="A5451">
        <v>10716</v>
      </c>
      <c r="B5451">
        <v>109.789886</v>
      </c>
      <c r="C5451" t="s">
        <v>12</v>
      </c>
      <c r="D5451" t="s">
        <v>8</v>
      </c>
      <c r="E5451" t="s">
        <v>9</v>
      </c>
      <c r="F5451">
        <v>1516</v>
      </c>
      <c r="G5451" t="s">
        <v>18</v>
      </c>
    </row>
    <row r="5452" spans="1:7" x14ac:dyDescent="0.25">
      <c r="A5452">
        <v>10718</v>
      </c>
      <c r="B5452">
        <v>109.800506</v>
      </c>
      <c r="C5452" t="s">
        <v>12</v>
      </c>
      <c r="D5452" t="s">
        <v>8</v>
      </c>
      <c r="E5452" t="s">
        <v>9</v>
      </c>
      <c r="F5452">
        <v>1516</v>
      </c>
      <c r="G5452" t="s">
        <v>18</v>
      </c>
    </row>
    <row r="5453" spans="1:7" x14ac:dyDescent="0.25">
      <c r="A5453">
        <v>10720</v>
      </c>
      <c r="B5453">
        <v>109.809997</v>
      </c>
      <c r="C5453" t="s">
        <v>12</v>
      </c>
      <c r="D5453" t="s">
        <v>8</v>
      </c>
      <c r="E5453" t="s">
        <v>9</v>
      </c>
      <c r="F5453">
        <v>1516</v>
      </c>
      <c r="G5453" t="s">
        <v>18</v>
      </c>
    </row>
    <row r="5454" spans="1:7" x14ac:dyDescent="0.25">
      <c r="A5454">
        <v>10722</v>
      </c>
      <c r="B5454">
        <v>110.040344</v>
      </c>
      <c r="C5454" t="s">
        <v>12</v>
      </c>
      <c r="D5454" t="s">
        <v>8</v>
      </c>
      <c r="E5454" t="s">
        <v>9</v>
      </c>
      <c r="F5454">
        <v>689</v>
      </c>
      <c r="G5454" t="s">
        <v>19</v>
      </c>
    </row>
    <row r="5455" spans="1:7" x14ac:dyDescent="0.25">
      <c r="A5455">
        <v>10724</v>
      </c>
      <c r="B5455">
        <v>110.05014</v>
      </c>
      <c r="C5455" t="s">
        <v>12</v>
      </c>
      <c r="D5455" t="s">
        <v>8</v>
      </c>
      <c r="E5455" t="s">
        <v>9</v>
      </c>
      <c r="F5455">
        <v>1516</v>
      </c>
      <c r="G5455" t="s">
        <v>23</v>
      </c>
    </row>
    <row r="5456" spans="1:7" x14ac:dyDescent="0.25">
      <c r="A5456">
        <v>10725</v>
      </c>
      <c r="B5456">
        <v>110.05017100000001</v>
      </c>
      <c r="C5456" t="s">
        <v>12</v>
      </c>
      <c r="D5456" t="s">
        <v>8</v>
      </c>
      <c r="E5456" t="s">
        <v>9</v>
      </c>
      <c r="F5456">
        <v>80</v>
      </c>
      <c r="G5456" t="s">
        <v>19</v>
      </c>
    </row>
    <row r="5457" spans="1:7" x14ac:dyDescent="0.25">
      <c r="A5457">
        <v>10728</v>
      </c>
      <c r="B5457">
        <v>110.070373</v>
      </c>
      <c r="C5457" t="s">
        <v>12</v>
      </c>
      <c r="D5457" t="s">
        <v>8</v>
      </c>
      <c r="E5457" t="s">
        <v>9</v>
      </c>
      <c r="F5457">
        <v>1516</v>
      </c>
      <c r="G5457" t="s">
        <v>23</v>
      </c>
    </row>
    <row r="5458" spans="1:7" x14ac:dyDescent="0.25">
      <c r="A5458">
        <v>10730</v>
      </c>
      <c r="B5458">
        <v>110.079864</v>
      </c>
      <c r="C5458" t="s">
        <v>12</v>
      </c>
      <c r="D5458" t="s">
        <v>8</v>
      </c>
      <c r="E5458" t="s">
        <v>9</v>
      </c>
      <c r="F5458">
        <v>1516</v>
      </c>
      <c r="G5458" t="s">
        <v>23</v>
      </c>
    </row>
    <row r="5459" spans="1:7" x14ac:dyDescent="0.25">
      <c r="A5459">
        <v>10732</v>
      </c>
      <c r="B5459">
        <v>110.149933</v>
      </c>
      <c r="C5459" t="s">
        <v>12</v>
      </c>
      <c r="D5459" t="s">
        <v>8</v>
      </c>
      <c r="E5459" t="s">
        <v>9</v>
      </c>
      <c r="F5459">
        <v>1516</v>
      </c>
      <c r="G5459" t="s">
        <v>18</v>
      </c>
    </row>
    <row r="5460" spans="1:7" x14ac:dyDescent="0.25">
      <c r="A5460">
        <v>10734</v>
      </c>
      <c r="B5460">
        <v>110.15991200000001</v>
      </c>
      <c r="C5460" t="s">
        <v>12</v>
      </c>
      <c r="D5460" t="s">
        <v>8</v>
      </c>
      <c r="E5460" t="s">
        <v>9</v>
      </c>
      <c r="F5460">
        <v>1516</v>
      </c>
      <c r="G5460" t="s">
        <v>18</v>
      </c>
    </row>
    <row r="5461" spans="1:7" x14ac:dyDescent="0.25">
      <c r="A5461">
        <v>10736</v>
      </c>
      <c r="B5461">
        <v>110.159942</v>
      </c>
      <c r="C5461" t="s">
        <v>12</v>
      </c>
      <c r="D5461" t="s">
        <v>8</v>
      </c>
      <c r="E5461" t="s">
        <v>9</v>
      </c>
      <c r="F5461">
        <v>104</v>
      </c>
      <c r="G5461" t="s">
        <v>19</v>
      </c>
    </row>
    <row r="5462" spans="1:7" x14ac:dyDescent="0.25">
      <c r="A5462">
        <v>10738</v>
      </c>
      <c r="B5462">
        <v>110.18002300000001</v>
      </c>
      <c r="C5462" t="s">
        <v>12</v>
      </c>
      <c r="D5462" t="s">
        <v>8</v>
      </c>
      <c r="E5462" t="s">
        <v>9</v>
      </c>
      <c r="F5462">
        <v>1516</v>
      </c>
      <c r="G5462" t="s">
        <v>23</v>
      </c>
    </row>
    <row r="5463" spans="1:7" x14ac:dyDescent="0.25">
      <c r="A5463">
        <v>10739</v>
      </c>
      <c r="B5463">
        <v>110.180054</v>
      </c>
      <c r="C5463" t="s">
        <v>12</v>
      </c>
      <c r="D5463" t="s">
        <v>8</v>
      </c>
      <c r="E5463" t="s">
        <v>9</v>
      </c>
      <c r="F5463">
        <v>755</v>
      </c>
      <c r="G5463" t="s">
        <v>19</v>
      </c>
    </row>
    <row r="5464" spans="1:7" x14ac:dyDescent="0.25">
      <c r="A5464">
        <v>10740</v>
      </c>
      <c r="B5464">
        <v>110.189911</v>
      </c>
      <c r="C5464" t="s">
        <v>12</v>
      </c>
      <c r="D5464" t="s">
        <v>8</v>
      </c>
      <c r="E5464" t="s">
        <v>9</v>
      </c>
      <c r="F5464">
        <v>1516</v>
      </c>
      <c r="G5464" t="s">
        <v>23</v>
      </c>
    </row>
    <row r="5465" spans="1:7" x14ac:dyDescent="0.25">
      <c r="A5465">
        <v>10744</v>
      </c>
      <c r="B5465">
        <v>110.300262</v>
      </c>
      <c r="C5465" t="s">
        <v>12</v>
      </c>
      <c r="D5465" t="s">
        <v>8</v>
      </c>
      <c r="E5465" t="s">
        <v>9</v>
      </c>
      <c r="F5465">
        <v>865</v>
      </c>
      <c r="G5465" t="s">
        <v>19</v>
      </c>
    </row>
    <row r="5466" spans="1:7" x14ac:dyDescent="0.25">
      <c r="A5466">
        <v>10746</v>
      </c>
      <c r="B5466">
        <v>110.310242</v>
      </c>
      <c r="C5466" t="s">
        <v>12</v>
      </c>
      <c r="D5466" t="s">
        <v>8</v>
      </c>
      <c r="E5466" t="s">
        <v>9</v>
      </c>
      <c r="F5466">
        <v>1516</v>
      </c>
      <c r="G5466" t="s">
        <v>23</v>
      </c>
    </row>
    <row r="5467" spans="1:7" x14ac:dyDescent="0.25">
      <c r="A5467">
        <v>10747</v>
      </c>
      <c r="B5467">
        <v>110.310242</v>
      </c>
      <c r="C5467" t="s">
        <v>12</v>
      </c>
      <c r="D5467" t="s">
        <v>8</v>
      </c>
      <c r="E5467" t="s">
        <v>9</v>
      </c>
      <c r="F5467">
        <v>80</v>
      </c>
      <c r="G5467" t="s">
        <v>19</v>
      </c>
    </row>
    <row r="5468" spans="1:7" x14ac:dyDescent="0.25">
      <c r="A5468">
        <v>10750</v>
      </c>
      <c r="B5468">
        <v>110.340271</v>
      </c>
      <c r="C5468" t="s">
        <v>12</v>
      </c>
      <c r="D5468" t="s">
        <v>8</v>
      </c>
      <c r="E5468" t="s">
        <v>9</v>
      </c>
      <c r="F5468">
        <v>1516</v>
      </c>
      <c r="G5468" t="s">
        <v>23</v>
      </c>
    </row>
    <row r="5469" spans="1:7" x14ac:dyDescent="0.25">
      <c r="A5469">
        <v>10751</v>
      </c>
      <c r="B5469">
        <v>110.340301</v>
      </c>
      <c r="C5469" t="s">
        <v>12</v>
      </c>
      <c r="D5469" t="s">
        <v>8</v>
      </c>
      <c r="E5469" t="s">
        <v>9</v>
      </c>
      <c r="F5469">
        <v>80</v>
      </c>
      <c r="G5469" t="s">
        <v>19</v>
      </c>
    </row>
    <row r="5470" spans="1:7" x14ac:dyDescent="0.25">
      <c r="A5470">
        <v>10752</v>
      </c>
      <c r="B5470">
        <v>110.340301</v>
      </c>
      <c r="C5470" t="s">
        <v>12</v>
      </c>
      <c r="D5470" t="s">
        <v>8</v>
      </c>
      <c r="E5470" t="s">
        <v>9</v>
      </c>
      <c r="F5470">
        <v>1516</v>
      </c>
      <c r="G5470" t="s">
        <v>62</v>
      </c>
    </row>
    <row r="5471" spans="1:7" x14ac:dyDescent="0.25">
      <c r="A5471">
        <v>10753</v>
      </c>
      <c r="B5471">
        <v>110.340332</v>
      </c>
      <c r="C5471" t="s">
        <v>12</v>
      </c>
      <c r="D5471" t="s">
        <v>8</v>
      </c>
      <c r="E5471" t="s">
        <v>9</v>
      </c>
      <c r="F5471">
        <v>80</v>
      </c>
      <c r="G5471" t="s">
        <v>19</v>
      </c>
    </row>
    <row r="5472" spans="1:7" x14ac:dyDescent="0.25">
      <c r="A5472">
        <v>10758</v>
      </c>
      <c r="B5472">
        <v>110.35977200000001</v>
      </c>
      <c r="C5472" t="s">
        <v>12</v>
      </c>
      <c r="D5472" t="s">
        <v>8</v>
      </c>
      <c r="E5472" t="s">
        <v>9</v>
      </c>
      <c r="F5472">
        <v>1516</v>
      </c>
      <c r="G5472" t="s">
        <v>23</v>
      </c>
    </row>
    <row r="5473" spans="1:7" x14ac:dyDescent="0.25">
      <c r="A5473">
        <v>10760</v>
      </c>
      <c r="B5473">
        <v>110.45034800000001</v>
      </c>
      <c r="C5473" t="s">
        <v>12</v>
      </c>
      <c r="D5473" t="s">
        <v>8</v>
      </c>
      <c r="E5473" t="s">
        <v>9</v>
      </c>
      <c r="F5473">
        <v>68</v>
      </c>
      <c r="G5473" t="s">
        <v>5505</v>
      </c>
    </row>
    <row r="5474" spans="1:7" x14ac:dyDescent="0.25">
      <c r="A5474">
        <v>10761</v>
      </c>
      <c r="B5474">
        <v>110.450378</v>
      </c>
      <c r="C5474" t="s">
        <v>12</v>
      </c>
      <c r="D5474" t="s">
        <v>8</v>
      </c>
      <c r="E5474" t="s">
        <v>9</v>
      </c>
      <c r="F5474">
        <v>80</v>
      </c>
      <c r="G5474" t="s">
        <v>18</v>
      </c>
    </row>
    <row r="5475" spans="1:7" x14ac:dyDescent="0.25">
      <c r="A5475">
        <v>10762</v>
      </c>
      <c r="B5475">
        <v>110.450439</v>
      </c>
      <c r="C5475" t="s">
        <v>12</v>
      </c>
      <c r="D5475" t="s">
        <v>8</v>
      </c>
      <c r="E5475" t="s">
        <v>9</v>
      </c>
      <c r="F5475">
        <v>80</v>
      </c>
      <c r="G5475" t="s">
        <v>19</v>
      </c>
    </row>
    <row r="5476" spans="1:7" x14ac:dyDescent="0.25">
      <c r="A5476">
        <v>10763</v>
      </c>
      <c r="B5476">
        <v>110.45047</v>
      </c>
      <c r="C5476" t="s">
        <v>12</v>
      </c>
      <c r="D5476" t="s">
        <v>8</v>
      </c>
      <c r="E5476" t="s">
        <v>9</v>
      </c>
      <c r="F5476">
        <v>1516</v>
      </c>
      <c r="G5476" t="s">
        <v>62</v>
      </c>
    </row>
    <row r="5477" spans="1:7" x14ac:dyDescent="0.25">
      <c r="A5477">
        <v>10767</v>
      </c>
      <c r="B5477">
        <v>110.48056</v>
      </c>
      <c r="C5477" t="s">
        <v>12</v>
      </c>
      <c r="D5477" t="s">
        <v>8</v>
      </c>
      <c r="E5477" t="s">
        <v>9</v>
      </c>
      <c r="F5477">
        <v>1516</v>
      </c>
      <c r="G5477" t="s">
        <v>23</v>
      </c>
    </row>
    <row r="5478" spans="1:7" x14ac:dyDescent="0.25">
      <c r="A5478">
        <v>10768</v>
      </c>
      <c r="B5478">
        <v>110.48056</v>
      </c>
      <c r="C5478" t="s">
        <v>12</v>
      </c>
      <c r="D5478" t="s">
        <v>8</v>
      </c>
      <c r="E5478" t="s">
        <v>9</v>
      </c>
      <c r="F5478">
        <v>80</v>
      </c>
      <c r="G5478" t="s">
        <v>19</v>
      </c>
    </row>
    <row r="5479" spans="1:7" x14ac:dyDescent="0.25">
      <c r="A5479">
        <v>10769</v>
      </c>
      <c r="B5479">
        <v>110.480591</v>
      </c>
      <c r="C5479" t="s">
        <v>12</v>
      </c>
      <c r="D5479" t="s">
        <v>8</v>
      </c>
      <c r="E5479" t="s">
        <v>9</v>
      </c>
      <c r="F5479">
        <v>1516</v>
      </c>
      <c r="G5479" t="s">
        <v>62</v>
      </c>
    </row>
    <row r="5480" spans="1:7" x14ac:dyDescent="0.25">
      <c r="A5480">
        <v>10770</v>
      </c>
      <c r="B5480">
        <v>110.480621</v>
      </c>
      <c r="C5480" t="s">
        <v>12</v>
      </c>
      <c r="D5480" t="s">
        <v>8</v>
      </c>
      <c r="E5480" t="s">
        <v>9</v>
      </c>
      <c r="F5480">
        <v>80</v>
      </c>
      <c r="G5480" t="s">
        <v>19</v>
      </c>
    </row>
    <row r="5481" spans="1:7" x14ac:dyDescent="0.25">
      <c r="A5481">
        <v>10775</v>
      </c>
      <c r="B5481">
        <v>110.490021</v>
      </c>
      <c r="C5481" t="s">
        <v>12</v>
      </c>
      <c r="D5481" t="s">
        <v>8</v>
      </c>
      <c r="E5481" t="s">
        <v>9</v>
      </c>
      <c r="F5481">
        <v>1516</v>
      </c>
      <c r="G5481" t="s">
        <v>23</v>
      </c>
    </row>
    <row r="5482" spans="1:7" x14ac:dyDescent="0.25">
      <c r="A5482">
        <v>10776</v>
      </c>
      <c r="B5482">
        <v>110.49005099999999</v>
      </c>
      <c r="C5482" t="s">
        <v>12</v>
      </c>
      <c r="D5482" t="s">
        <v>8</v>
      </c>
      <c r="E5482" t="s">
        <v>9</v>
      </c>
      <c r="F5482">
        <v>80</v>
      </c>
      <c r="G5482" t="s">
        <v>19</v>
      </c>
    </row>
    <row r="5483" spans="1:7" x14ac:dyDescent="0.25">
      <c r="A5483">
        <v>10777</v>
      </c>
      <c r="B5483">
        <v>110.49005099999999</v>
      </c>
      <c r="C5483" t="s">
        <v>12</v>
      </c>
      <c r="D5483" t="s">
        <v>8</v>
      </c>
      <c r="E5483" t="s">
        <v>9</v>
      </c>
      <c r="F5483">
        <v>80</v>
      </c>
      <c r="G5483" t="s">
        <v>19</v>
      </c>
    </row>
    <row r="5484" spans="1:7" x14ac:dyDescent="0.25">
      <c r="A5484">
        <v>10781</v>
      </c>
      <c r="B5484">
        <v>110.510193</v>
      </c>
      <c r="C5484" t="s">
        <v>12</v>
      </c>
      <c r="D5484" t="s">
        <v>8</v>
      </c>
      <c r="E5484" t="s">
        <v>9</v>
      </c>
      <c r="F5484">
        <v>1516</v>
      </c>
      <c r="G5484" t="s">
        <v>43</v>
      </c>
    </row>
    <row r="5485" spans="1:7" x14ac:dyDescent="0.25">
      <c r="A5485">
        <v>10783</v>
      </c>
      <c r="B5485">
        <v>110.519806</v>
      </c>
      <c r="C5485" t="s">
        <v>12</v>
      </c>
      <c r="D5485" t="s">
        <v>8</v>
      </c>
      <c r="E5485" t="s">
        <v>9</v>
      </c>
      <c r="F5485">
        <v>1516</v>
      </c>
      <c r="G5485" t="s">
        <v>23</v>
      </c>
    </row>
    <row r="5486" spans="1:7" x14ac:dyDescent="0.25">
      <c r="A5486">
        <v>10785</v>
      </c>
      <c r="B5486">
        <v>110.549835</v>
      </c>
      <c r="C5486" t="s">
        <v>12</v>
      </c>
      <c r="D5486" t="s">
        <v>8</v>
      </c>
      <c r="E5486" t="s">
        <v>9</v>
      </c>
      <c r="F5486">
        <v>80</v>
      </c>
      <c r="G5486" t="s">
        <v>19</v>
      </c>
    </row>
    <row r="5487" spans="1:7" x14ac:dyDescent="0.25">
      <c r="A5487">
        <v>10787</v>
      </c>
      <c r="B5487">
        <v>110.569946</v>
      </c>
      <c r="C5487" t="s">
        <v>12</v>
      </c>
      <c r="D5487" t="s">
        <v>8</v>
      </c>
      <c r="E5487" t="s">
        <v>9</v>
      </c>
      <c r="F5487">
        <v>1516</v>
      </c>
      <c r="G5487" t="s">
        <v>23</v>
      </c>
    </row>
    <row r="5488" spans="1:7" x14ac:dyDescent="0.25">
      <c r="A5488">
        <v>10788</v>
      </c>
      <c r="B5488">
        <v>110.569946</v>
      </c>
      <c r="C5488" t="s">
        <v>12</v>
      </c>
      <c r="D5488" t="s">
        <v>8</v>
      </c>
      <c r="E5488" t="s">
        <v>9</v>
      </c>
      <c r="F5488">
        <v>80</v>
      </c>
      <c r="G5488" t="s">
        <v>19</v>
      </c>
    </row>
    <row r="5489" spans="1:7" x14ac:dyDescent="0.25">
      <c r="A5489">
        <v>10791</v>
      </c>
      <c r="B5489">
        <v>110.580108</v>
      </c>
      <c r="C5489" t="s">
        <v>12</v>
      </c>
      <c r="D5489" t="s">
        <v>8</v>
      </c>
      <c r="E5489" t="s">
        <v>9</v>
      </c>
      <c r="F5489">
        <v>1516</v>
      </c>
      <c r="G5489" t="s">
        <v>23</v>
      </c>
    </row>
    <row r="5490" spans="1:7" x14ac:dyDescent="0.25">
      <c r="A5490">
        <v>10792</v>
      </c>
      <c r="B5490">
        <v>110.580139</v>
      </c>
      <c r="C5490" t="s">
        <v>12</v>
      </c>
      <c r="D5490" t="s">
        <v>8</v>
      </c>
      <c r="E5490" t="s">
        <v>9</v>
      </c>
      <c r="F5490">
        <v>80</v>
      </c>
      <c r="G5490" t="s">
        <v>19</v>
      </c>
    </row>
    <row r="5491" spans="1:7" x14ac:dyDescent="0.25">
      <c r="A5491">
        <v>10795</v>
      </c>
      <c r="B5491">
        <v>110.600036</v>
      </c>
      <c r="C5491" t="s">
        <v>12</v>
      </c>
      <c r="D5491" t="s">
        <v>8</v>
      </c>
      <c r="E5491" t="s">
        <v>9</v>
      </c>
      <c r="F5491">
        <v>1516</v>
      </c>
      <c r="G5491" t="s">
        <v>23</v>
      </c>
    </row>
    <row r="5492" spans="1:7" x14ac:dyDescent="0.25">
      <c r="A5492">
        <v>10796</v>
      </c>
      <c r="B5492">
        <v>110.600067</v>
      </c>
      <c r="C5492" t="s">
        <v>12</v>
      </c>
      <c r="D5492" t="s">
        <v>8</v>
      </c>
      <c r="E5492" t="s">
        <v>9</v>
      </c>
      <c r="F5492">
        <v>80</v>
      </c>
      <c r="G5492" t="s">
        <v>19</v>
      </c>
    </row>
    <row r="5493" spans="1:7" x14ac:dyDescent="0.25">
      <c r="A5493">
        <v>10799</v>
      </c>
      <c r="B5493">
        <v>110.619934</v>
      </c>
      <c r="C5493" t="s">
        <v>12</v>
      </c>
      <c r="D5493" t="s">
        <v>8</v>
      </c>
      <c r="E5493" t="s">
        <v>9</v>
      </c>
      <c r="F5493">
        <v>1516</v>
      </c>
      <c r="G5493" t="s">
        <v>23</v>
      </c>
    </row>
    <row r="5494" spans="1:7" x14ac:dyDescent="0.25">
      <c r="A5494">
        <v>10800</v>
      </c>
      <c r="B5494">
        <v>110.619964</v>
      </c>
      <c r="C5494" t="s">
        <v>12</v>
      </c>
      <c r="D5494" t="s">
        <v>8</v>
      </c>
      <c r="E5494" t="s">
        <v>9</v>
      </c>
      <c r="F5494">
        <v>80</v>
      </c>
      <c r="G5494" t="s">
        <v>19</v>
      </c>
    </row>
    <row r="5495" spans="1:7" x14ac:dyDescent="0.25">
      <c r="A5495">
        <v>10801</v>
      </c>
      <c r="B5495">
        <v>110.619995</v>
      </c>
      <c r="C5495" t="s">
        <v>12</v>
      </c>
      <c r="D5495" t="s">
        <v>8</v>
      </c>
      <c r="E5495" t="s">
        <v>9</v>
      </c>
      <c r="F5495">
        <v>80</v>
      </c>
      <c r="G5495" t="s">
        <v>19</v>
      </c>
    </row>
    <row r="5496" spans="1:7" x14ac:dyDescent="0.25">
      <c r="A5496">
        <v>10805</v>
      </c>
      <c r="B5496">
        <v>110.630279</v>
      </c>
      <c r="C5496" t="s">
        <v>12</v>
      </c>
      <c r="D5496" t="s">
        <v>8</v>
      </c>
      <c r="E5496" t="s">
        <v>9</v>
      </c>
      <c r="F5496">
        <v>1516</v>
      </c>
      <c r="G5496" t="s">
        <v>43</v>
      </c>
    </row>
    <row r="5497" spans="1:7" x14ac:dyDescent="0.25">
      <c r="A5497">
        <v>10807</v>
      </c>
      <c r="B5497">
        <v>110.64001399999999</v>
      </c>
      <c r="C5497" t="s">
        <v>12</v>
      </c>
      <c r="D5497" t="s">
        <v>8</v>
      </c>
      <c r="E5497" t="s">
        <v>9</v>
      </c>
      <c r="F5497">
        <v>1516</v>
      </c>
      <c r="G5497" t="s">
        <v>23</v>
      </c>
    </row>
    <row r="5498" spans="1:7" x14ac:dyDescent="0.25">
      <c r="A5498">
        <v>10809</v>
      </c>
      <c r="B5498">
        <v>110.670074</v>
      </c>
      <c r="C5498" t="s">
        <v>12</v>
      </c>
      <c r="D5498" t="s">
        <v>8</v>
      </c>
      <c r="E5498" t="s">
        <v>9</v>
      </c>
      <c r="F5498">
        <v>80</v>
      </c>
      <c r="G5498" t="s">
        <v>19</v>
      </c>
    </row>
    <row r="5499" spans="1:7" x14ac:dyDescent="0.25">
      <c r="A5499">
        <v>10811</v>
      </c>
      <c r="B5499">
        <v>110.69046</v>
      </c>
      <c r="C5499" t="s">
        <v>12</v>
      </c>
      <c r="D5499" t="s">
        <v>8</v>
      </c>
      <c r="E5499" t="s">
        <v>9</v>
      </c>
      <c r="F5499">
        <v>1516</v>
      </c>
      <c r="G5499" t="s">
        <v>23</v>
      </c>
    </row>
    <row r="5500" spans="1:7" x14ac:dyDescent="0.25">
      <c r="A5500">
        <v>10812</v>
      </c>
      <c r="B5500">
        <v>110.69049099999999</v>
      </c>
      <c r="C5500" t="s">
        <v>12</v>
      </c>
      <c r="D5500" t="s">
        <v>8</v>
      </c>
      <c r="E5500" t="s">
        <v>9</v>
      </c>
      <c r="F5500">
        <v>80</v>
      </c>
      <c r="G5500" t="s">
        <v>19</v>
      </c>
    </row>
    <row r="5501" spans="1:7" x14ac:dyDescent="0.25">
      <c r="A5501">
        <v>10815</v>
      </c>
      <c r="B5501">
        <v>110.70019499999999</v>
      </c>
      <c r="C5501" t="s">
        <v>12</v>
      </c>
      <c r="D5501" t="s">
        <v>8</v>
      </c>
      <c r="E5501" t="s">
        <v>9</v>
      </c>
      <c r="F5501">
        <v>1516</v>
      </c>
      <c r="G5501" t="s">
        <v>23</v>
      </c>
    </row>
    <row r="5502" spans="1:7" x14ac:dyDescent="0.25">
      <c r="A5502">
        <v>10816</v>
      </c>
      <c r="B5502">
        <v>110.700226</v>
      </c>
      <c r="C5502" t="s">
        <v>12</v>
      </c>
      <c r="D5502" t="s">
        <v>8</v>
      </c>
      <c r="E5502" t="s">
        <v>9</v>
      </c>
      <c r="F5502">
        <v>80</v>
      </c>
      <c r="G5502" t="s">
        <v>19</v>
      </c>
    </row>
    <row r="5503" spans="1:7" x14ac:dyDescent="0.25">
      <c r="A5503">
        <v>10819</v>
      </c>
      <c r="B5503">
        <v>110.72024500000001</v>
      </c>
      <c r="C5503" t="s">
        <v>12</v>
      </c>
      <c r="D5503" t="s">
        <v>8</v>
      </c>
      <c r="E5503" t="s">
        <v>9</v>
      </c>
      <c r="F5503">
        <v>1516</v>
      </c>
      <c r="G5503" t="s">
        <v>23</v>
      </c>
    </row>
    <row r="5504" spans="1:7" x14ac:dyDescent="0.25">
      <c r="A5504">
        <v>10820</v>
      </c>
      <c r="B5504">
        <v>110.720276</v>
      </c>
      <c r="C5504" t="s">
        <v>12</v>
      </c>
      <c r="D5504" t="s">
        <v>8</v>
      </c>
      <c r="E5504" t="s">
        <v>9</v>
      </c>
      <c r="F5504">
        <v>80</v>
      </c>
      <c r="G5504" t="s">
        <v>19</v>
      </c>
    </row>
    <row r="5505" spans="1:7" x14ac:dyDescent="0.25">
      <c r="A5505">
        <v>10823</v>
      </c>
      <c r="B5505">
        <v>110.740082</v>
      </c>
      <c r="C5505" t="s">
        <v>12</v>
      </c>
      <c r="D5505" t="s">
        <v>8</v>
      </c>
      <c r="E5505" t="s">
        <v>9</v>
      </c>
      <c r="F5505">
        <v>1516</v>
      </c>
      <c r="G5505" t="s">
        <v>23</v>
      </c>
    </row>
    <row r="5506" spans="1:7" x14ac:dyDescent="0.25">
      <c r="A5506">
        <v>10824</v>
      </c>
      <c r="B5506">
        <v>110.740112</v>
      </c>
      <c r="C5506" t="s">
        <v>12</v>
      </c>
      <c r="D5506" t="s">
        <v>8</v>
      </c>
      <c r="E5506" t="s">
        <v>9</v>
      </c>
      <c r="F5506">
        <v>80</v>
      </c>
      <c r="G5506" t="s">
        <v>19</v>
      </c>
    </row>
    <row r="5507" spans="1:7" x14ac:dyDescent="0.25">
      <c r="A5507">
        <v>10825</v>
      </c>
      <c r="B5507">
        <v>110.740112</v>
      </c>
      <c r="C5507" t="s">
        <v>12</v>
      </c>
      <c r="D5507" t="s">
        <v>8</v>
      </c>
      <c r="E5507" t="s">
        <v>9</v>
      </c>
      <c r="F5507">
        <v>80</v>
      </c>
      <c r="G5507" t="s">
        <v>19</v>
      </c>
    </row>
    <row r="5508" spans="1:7" x14ac:dyDescent="0.25">
      <c r="A5508">
        <v>10829</v>
      </c>
      <c r="B5508">
        <v>110.75</v>
      </c>
      <c r="C5508" t="s">
        <v>12</v>
      </c>
      <c r="D5508" t="s">
        <v>8</v>
      </c>
      <c r="E5508" t="s">
        <v>9</v>
      </c>
      <c r="F5508">
        <v>1516</v>
      </c>
      <c r="G5508" t="s">
        <v>43</v>
      </c>
    </row>
    <row r="5509" spans="1:7" x14ac:dyDescent="0.25">
      <c r="A5509">
        <v>10831</v>
      </c>
      <c r="B5509">
        <v>110.769745</v>
      </c>
      <c r="C5509" t="s">
        <v>12</v>
      </c>
      <c r="D5509" t="s">
        <v>8</v>
      </c>
      <c r="E5509" t="s">
        <v>9</v>
      </c>
      <c r="F5509">
        <v>1516</v>
      </c>
      <c r="G5509" t="s">
        <v>23</v>
      </c>
    </row>
    <row r="5510" spans="1:7" x14ac:dyDescent="0.25">
      <c r="A5510">
        <v>10833</v>
      </c>
      <c r="B5510">
        <v>110.790222</v>
      </c>
      <c r="C5510" t="s">
        <v>12</v>
      </c>
      <c r="D5510" t="s">
        <v>8</v>
      </c>
      <c r="E5510" t="s">
        <v>9</v>
      </c>
      <c r="F5510">
        <v>80</v>
      </c>
      <c r="G5510" t="s">
        <v>19</v>
      </c>
    </row>
    <row r="5511" spans="1:7" x14ac:dyDescent="0.25">
      <c r="A5511">
        <v>10835</v>
      </c>
      <c r="B5511">
        <v>110.800293</v>
      </c>
      <c r="C5511" t="s">
        <v>12</v>
      </c>
      <c r="D5511" t="s">
        <v>8</v>
      </c>
      <c r="E5511" t="s">
        <v>9</v>
      </c>
      <c r="F5511">
        <v>1516</v>
      </c>
      <c r="G5511" t="s">
        <v>23</v>
      </c>
    </row>
    <row r="5512" spans="1:7" x14ac:dyDescent="0.25">
      <c r="A5512">
        <v>10836</v>
      </c>
      <c r="B5512">
        <v>110.80032300000001</v>
      </c>
      <c r="C5512" t="s">
        <v>12</v>
      </c>
      <c r="D5512" t="s">
        <v>8</v>
      </c>
      <c r="E5512" t="s">
        <v>9</v>
      </c>
      <c r="F5512">
        <v>80</v>
      </c>
      <c r="G5512" t="s">
        <v>19</v>
      </c>
    </row>
    <row r="5513" spans="1:7" x14ac:dyDescent="0.25">
      <c r="A5513">
        <v>10839</v>
      </c>
      <c r="B5513">
        <v>110.809997</v>
      </c>
      <c r="C5513" t="s">
        <v>12</v>
      </c>
      <c r="D5513" t="s">
        <v>8</v>
      </c>
      <c r="E5513" t="s">
        <v>9</v>
      </c>
      <c r="F5513">
        <v>1516</v>
      </c>
      <c r="G5513" t="s">
        <v>23</v>
      </c>
    </row>
    <row r="5514" spans="1:7" x14ac:dyDescent="0.25">
      <c r="A5514">
        <v>10840</v>
      </c>
      <c r="B5514">
        <v>110.810028</v>
      </c>
      <c r="C5514" t="s">
        <v>12</v>
      </c>
      <c r="D5514" t="s">
        <v>8</v>
      </c>
      <c r="E5514" t="s">
        <v>9</v>
      </c>
      <c r="F5514">
        <v>80</v>
      </c>
      <c r="G5514" t="s">
        <v>19</v>
      </c>
    </row>
    <row r="5515" spans="1:7" x14ac:dyDescent="0.25">
      <c r="A5515">
        <v>10843</v>
      </c>
      <c r="B5515">
        <v>110.830383</v>
      </c>
      <c r="C5515" t="s">
        <v>12</v>
      </c>
      <c r="D5515" t="s">
        <v>8</v>
      </c>
      <c r="E5515" t="s">
        <v>9</v>
      </c>
      <c r="F5515">
        <v>1516</v>
      </c>
      <c r="G5515" t="s">
        <v>23</v>
      </c>
    </row>
    <row r="5516" spans="1:7" x14ac:dyDescent="0.25">
      <c r="A5516">
        <v>10844</v>
      </c>
      <c r="B5516">
        <v>110.830414</v>
      </c>
      <c r="C5516" t="s">
        <v>12</v>
      </c>
      <c r="D5516" t="s">
        <v>8</v>
      </c>
      <c r="E5516" t="s">
        <v>9</v>
      </c>
      <c r="F5516">
        <v>80</v>
      </c>
      <c r="G5516" t="s">
        <v>19</v>
      </c>
    </row>
    <row r="5517" spans="1:7" x14ac:dyDescent="0.25">
      <c r="A5517">
        <v>10847</v>
      </c>
      <c r="B5517">
        <v>110.84066799999999</v>
      </c>
      <c r="C5517" t="s">
        <v>12</v>
      </c>
      <c r="D5517" t="s">
        <v>8</v>
      </c>
      <c r="E5517" t="s">
        <v>9</v>
      </c>
      <c r="F5517">
        <v>1516</v>
      </c>
      <c r="G5517" t="s">
        <v>23</v>
      </c>
    </row>
    <row r="5518" spans="1:7" x14ac:dyDescent="0.25">
      <c r="A5518">
        <v>10848</v>
      </c>
      <c r="B5518">
        <v>110.840698</v>
      </c>
      <c r="C5518" t="s">
        <v>12</v>
      </c>
      <c r="D5518" t="s">
        <v>8</v>
      </c>
      <c r="E5518" t="s">
        <v>9</v>
      </c>
      <c r="F5518">
        <v>80</v>
      </c>
      <c r="G5518" t="s">
        <v>19</v>
      </c>
    </row>
    <row r="5519" spans="1:7" x14ac:dyDescent="0.25">
      <c r="A5519">
        <v>10849</v>
      </c>
      <c r="B5519">
        <v>110.849975</v>
      </c>
      <c r="C5519" t="s">
        <v>12</v>
      </c>
      <c r="D5519" t="s">
        <v>8</v>
      </c>
      <c r="E5519" t="s">
        <v>9</v>
      </c>
      <c r="F5519">
        <v>1516</v>
      </c>
      <c r="G5519" t="s">
        <v>23</v>
      </c>
    </row>
    <row r="5520" spans="1:7" x14ac:dyDescent="0.25">
      <c r="A5520">
        <v>10853</v>
      </c>
      <c r="B5520">
        <v>110.860321</v>
      </c>
      <c r="C5520" t="s">
        <v>12</v>
      </c>
      <c r="D5520" t="s">
        <v>8</v>
      </c>
      <c r="E5520" t="s">
        <v>9</v>
      </c>
      <c r="F5520">
        <v>80</v>
      </c>
      <c r="G5520" t="s">
        <v>19</v>
      </c>
    </row>
    <row r="5521" spans="1:7" x14ac:dyDescent="0.25">
      <c r="A5521">
        <v>10855</v>
      </c>
      <c r="B5521">
        <v>110.86984200000001</v>
      </c>
      <c r="C5521" t="s">
        <v>12</v>
      </c>
      <c r="D5521" t="s">
        <v>8</v>
      </c>
      <c r="E5521" t="s">
        <v>9</v>
      </c>
      <c r="F5521">
        <v>1516</v>
      </c>
      <c r="G5521" t="s">
        <v>23</v>
      </c>
    </row>
    <row r="5522" spans="1:7" x14ac:dyDescent="0.25">
      <c r="A5522">
        <v>10857</v>
      </c>
      <c r="B5522">
        <v>110.91037</v>
      </c>
      <c r="C5522" t="s">
        <v>12</v>
      </c>
      <c r="D5522" t="s">
        <v>8</v>
      </c>
      <c r="E5522" t="s">
        <v>9</v>
      </c>
      <c r="F5522">
        <v>80</v>
      </c>
      <c r="G5522" t="s">
        <v>19</v>
      </c>
    </row>
    <row r="5523" spans="1:7" x14ac:dyDescent="0.25">
      <c r="A5523">
        <v>10858</v>
      </c>
      <c r="B5523">
        <v>110.91037</v>
      </c>
      <c r="C5523" t="s">
        <v>12</v>
      </c>
      <c r="D5523" t="s">
        <v>8</v>
      </c>
      <c r="E5523" t="s">
        <v>9</v>
      </c>
      <c r="F5523">
        <v>1516</v>
      </c>
      <c r="G5523" t="s">
        <v>62</v>
      </c>
    </row>
    <row r="5524" spans="1:7" x14ac:dyDescent="0.25">
      <c r="A5524">
        <v>10859</v>
      </c>
      <c r="B5524">
        <v>110.9104</v>
      </c>
      <c r="C5524" t="s">
        <v>12</v>
      </c>
      <c r="D5524" t="s">
        <v>8</v>
      </c>
      <c r="E5524" t="s">
        <v>9</v>
      </c>
      <c r="F5524">
        <v>80</v>
      </c>
      <c r="G5524" t="s">
        <v>19</v>
      </c>
    </row>
    <row r="5525" spans="1:7" x14ac:dyDescent="0.25">
      <c r="A5525">
        <v>10863</v>
      </c>
      <c r="B5525">
        <v>110.92053199999999</v>
      </c>
      <c r="C5525" t="s">
        <v>12</v>
      </c>
      <c r="D5525" t="s">
        <v>8</v>
      </c>
      <c r="E5525" t="s">
        <v>9</v>
      </c>
      <c r="F5525">
        <v>1516</v>
      </c>
      <c r="G5525" t="s">
        <v>23</v>
      </c>
    </row>
    <row r="5526" spans="1:7" x14ac:dyDescent="0.25">
      <c r="A5526">
        <v>10864</v>
      </c>
      <c r="B5526">
        <v>110.92053199999999</v>
      </c>
      <c r="C5526" t="s">
        <v>12</v>
      </c>
      <c r="D5526" t="s">
        <v>8</v>
      </c>
      <c r="E5526" t="s">
        <v>9</v>
      </c>
      <c r="F5526">
        <v>80</v>
      </c>
      <c r="G5526" t="s">
        <v>19</v>
      </c>
    </row>
    <row r="5527" spans="1:7" x14ac:dyDescent="0.25">
      <c r="A5527">
        <v>10867</v>
      </c>
      <c r="B5527">
        <v>110.93029799999999</v>
      </c>
      <c r="C5527" t="s">
        <v>12</v>
      </c>
      <c r="D5527" t="s">
        <v>8</v>
      </c>
      <c r="E5527" t="s">
        <v>9</v>
      </c>
      <c r="F5527">
        <v>1516</v>
      </c>
      <c r="G5527" t="s">
        <v>23</v>
      </c>
    </row>
    <row r="5528" spans="1:7" x14ac:dyDescent="0.25">
      <c r="A5528">
        <v>10869</v>
      </c>
      <c r="B5528">
        <v>110.93985000000001</v>
      </c>
      <c r="C5528" t="s">
        <v>12</v>
      </c>
      <c r="D5528" t="s">
        <v>8</v>
      </c>
      <c r="E5528" t="s">
        <v>9</v>
      </c>
      <c r="F5528">
        <v>68</v>
      </c>
      <c r="G5528" t="s">
        <v>5560</v>
      </c>
    </row>
    <row r="5529" spans="1:7" x14ac:dyDescent="0.25">
      <c r="A5529">
        <v>10870</v>
      </c>
      <c r="B5529">
        <v>110.93988</v>
      </c>
      <c r="C5529" t="s">
        <v>12</v>
      </c>
      <c r="D5529" t="s">
        <v>8</v>
      </c>
      <c r="E5529" t="s">
        <v>9</v>
      </c>
      <c r="F5529">
        <v>80</v>
      </c>
      <c r="G5529" t="s">
        <v>19</v>
      </c>
    </row>
    <row r="5530" spans="1:7" x14ac:dyDescent="0.25">
      <c r="A5530">
        <v>10872</v>
      </c>
      <c r="B5530">
        <v>110.94989</v>
      </c>
      <c r="C5530" t="s">
        <v>12</v>
      </c>
      <c r="D5530" t="s">
        <v>8</v>
      </c>
      <c r="E5530" t="s">
        <v>9</v>
      </c>
      <c r="F5530">
        <v>1516</v>
      </c>
      <c r="G5530" t="s">
        <v>23</v>
      </c>
    </row>
    <row r="5531" spans="1:7" x14ac:dyDescent="0.25">
      <c r="A5531">
        <v>10873</v>
      </c>
      <c r="B5531">
        <v>110.94992000000001</v>
      </c>
      <c r="C5531" t="s">
        <v>12</v>
      </c>
      <c r="D5531" t="s">
        <v>8</v>
      </c>
      <c r="E5531" t="s">
        <v>9</v>
      </c>
      <c r="F5531">
        <v>68</v>
      </c>
      <c r="G5531" t="s">
        <v>5562</v>
      </c>
    </row>
    <row r="5532" spans="1:7" x14ac:dyDescent="0.25">
      <c r="A5532">
        <v>10874</v>
      </c>
      <c r="B5532">
        <v>110.949951</v>
      </c>
      <c r="C5532" t="s">
        <v>12</v>
      </c>
      <c r="D5532" t="s">
        <v>8</v>
      </c>
      <c r="E5532" t="s">
        <v>9</v>
      </c>
      <c r="F5532">
        <v>80</v>
      </c>
      <c r="G5532" t="s">
        <v>19</v>
      </c>
    </row>
    <row r="5533" spans="1:7" x14ac:dyDescent="0.25">
      <c r="A5533">
        <v>10877</v>
      </c>
      <c r="B5533">
        <v>110.960083</v>
      </c>
      <c r="C5533" t="s">
        <v>12</v>
      </c>
      <c r="D5533" t="s">
        <v>8</v>
      </c>
      <c r="E5533" t="s">
        <v>9</v>
      </c>
      <c r="F5533">
        <v>1516</v>
      </c>
      <c r="G5533" t="s">
        <v>23</v>
      </c>
    </row>
    <row r="5534" spans="1:7" x14ac:dyDescent="0.25">
      <c r="A5534">
        <v>10879</v>
      </c>
      <c r="B5534">
        <v>110.96993999999999</v>
      </c>
      <c r="C5534" t="s">
        <v>12</v>
      </c>
      <c r="D5534" t="s">
        <v>8</v>
      </c>
      <c r="E5534" t="s">
        <v>9</v>
      </c>
      <c r="F5534">
        <v>80</v>
      </c>
      <c r="G5534" t="s">
        <v>19</v>
      </c>
    </row>
    <row r="5535" spans="1:7" x14ac:dyDescent="0.25">
      <c r="A5535">
        <v>10881</v>
      </c>
      <c r="B5535">
        <v>110.979889</v>
      </c>
      <c r="C5535" t="s">
        <v>12</v>
      </c>
      <c r="D5535" t="s">
        <v>8</v>
      </c>
      <c r="E5535" t="s">
        <v>9</v>
      </c>
      <c r="F5535">
        <v>1516</v>
      </c>
      <c r="G5535" t="s">
        <v>23</v>
      </c>
    </row>
    <row r="5536" spans="1:7" x14ac:dyDescent="0.25">
      <c r="A5536">
        <v>10883</v>
      </c>
      <c r="B5536">
        <v>110.999756</v>
      </c>
      <c r="C5536" t="s">
        <v>12</v>
      </c>
      <c r="D5536" t="s">
        <v>8</v>
      </c>
      <c r="E5536" t="s">
        <v>9</v>
      </c>
      <c r="F5536">
        <v>80</v>
      </c>
      <c r="G5536" t="s">
        <v>19</v>
      </c>
    </row>
    <row r="5537" spans="1:7" x14ac:dyDescent="0.25">
      <c r="A5537">
        <v>10885</v>
      </c>
      <c r="B5537">
        <v>111.010345</v>
      </c>
      <c r="C5537" t="s">
        <v>12</v>
      </c>
      <c r="D5537" t="s">
        <v>8</v>
      </c>
      <c r="E5537" t="s">
        <v>9</v>
      </c>
      <c r="F5537">
        <v>1516</v>
      </c>
      <c r="G5537" t="s">
        <v>23</v>
      </c>
    </row>
    <row r="5538" spans="1:7" x14ac:dyDescent="0.25">
      <c r="A5538">
        <v>10887</v>
      </c>
      <c r="B5538">
        <v>111.02005</v>
      </c>
      <c r="C5538" t="s">
        <v>12</v>
      </c>
      <c r="D5538" t="s">
        <v>8</v>
      </c>
      <c r="E5538" t="s">
        <v>9</v>
      </c>
      <c r="F5538">
        <v>80</v>
      </c>
      <c r="G5538" t="s">
        <v>19</v>
      </c>
    </row>
    <row r="5539" spans="1:7" x14ac:dyDescent="0.25">
      <c r="A5539">
        <v>10889</v>
      </c>
      <c r="B5539">
        <v>111.029938</v>
      </c>
      <c r="C5539" t="s">
        <v>12</v>
      </c>
      <c r="D5539" t="s">
        <v>8</v>
      </c>
      <c r="E5539" t="s">
        <v>9</v>
      </c>
      <c r="F5539">
        <v>1516</v>
      </c>
      <c r="G5539" t="s">
        <v>23</v>
      </c>
    </row>
    <row r="5540" spans="1:7" x14ac:dyDescent="0.25">
      <c r="A5540">
        <v>10890</v>
      </c>
      <c r="B5540">
        <v>111.029968</v>
      </c>
      <c r="C5540" t="s">
        <v>12</v>
      </c>
      <c r="D5540" t="s">
        <v>8</v>
      </c>
      <c r="E5540" t="s">
        <v>9</v>
      </c>
      <c r="F5540">
        <v>80</v>
      </c>
      <c r="G5540" t="s">
        <v>19</v>
      </c>
    </row>
    <row r="5541" spans="1:7" x14ac:dyDescent="0.25">
      <c r="A5541">
        <v>10893</v>
      </c>
      <c r="B5541">
        <v>111.04003899999999</v>
      </c>
      <c r="C5541" t="s">
        <v>12</v>
      </c>
      <c r="D5541" t="s">
        <v>8</v>
      </c>
      <c r="E5541" t="s">
        <v>9</v>
      </c>
      <c r="F5541">
        <v>1516</v>
      </c>
      <c r="G5541" t="s">
        <v>23</v>
      </c>
    </row>
    <row r="5542" spans="1:7" x14ac:dyDescent="0.25">
      <c r="A5542">
        <v>10894</v>
      </c>
      <c r="B5542">
        <v>111.040069</v>
      </c>
      <c r="C5542" t="s">
        <v>12</v>
      </c>
      <c r="D5542" t="s">
        <v>8</v>
      </c>
      <c r="E5542" t="s">
        <v>9</v>
      </c>
      <c r="F5542">
        <v>80</v>
      </c>
      <c r="G5542" t="s">
        <v>19</v>
      </c>
    </row>
    <row r="5543" spans="1:7" x14ac:dyDescent="0.25">
      <c r="A5543">
        <v>10897</v>
      </c>
      <c r="B5543">
        <v>111.05023199999999</v>
      </c>
      <c r="C5543" t="s">
        <v>12</v>
      </c>
      <c r="D5543" t="s">
        <v>8</v>
      </c>
      <c r="E5543" t="s">
        <v>9</v>
      </c>
      <c r="F5543">
        <v>1516</v>
      </c>
      <c r="G5543" t="s">
        <v>23</v>
      </c>
    </row>
    <row r="5544" spans="1:7" x14ac:dyDescent="0.25">
      <c r="A5544">
        <v>10898</v>
      </c>
      <c r="B5544">
        <v>111.050262</v>
      </c>
      <c r="C5544" t="s">
        <v>12</v>
      </c>
      <c r="D5544" t="s">
        <v>8</v>
      </c>
      <c r="E5544" t="s">
        <v>9</v>
      </c>
      <c r="F5544">
        <v>80</v>
      </c>
      <c r="G5544" t="s">
        <v>19</v>
      </c>
    </row>
    <row r="5545" spans="1:7" x14ac:dyDescent="0.25">
      <c r="A5545">
        <v>10901</v>
      </c>
      <c r="B5545">
        <v>111.059967</v>
      </c>
      <c r="C5545" t="s">
        <v>12</v>
      </c>
      <c r="D5545" t="s">
        <v>8</v>
      </c>
      <c r="E5545" t="s">
        <v>9</v>
      </c>
      <c r="F5545">
        <v>1516</v>
      </c>
      <c r="G5545" t="s">
        <v>23</v>
      </c>
    </row>
    <row r="5546" spans="1:7" x14ac:dyDescent="0.25">
      <c r="A5546">
        <v>10903</v>
      </c>
      <c r="B5546">
        <v>111.069885</v>
      </c>
      <c r="C5546" t="s">
        <v>12</v>
      </c>
      <c r="D5546" t="s">
        <v>8</v>
      </c>
      <c r="E5546" t="s">
        <v>9</v>
      </c>
      <c r="F5546">
        <v>80</v>
      </c>
      <c r="G5546" t="s">
        <v>19</v>
      </c>
    </row>
    <row r="5547" spans="1:7" x14ac:dyDescent="0.25">
      <c r="A5547">
        <v>10905</v>
      </c>
      <c r="B5547">
        <v>111.07989499999999</v>
      </c>
      <c r="C5547" t="s">
        <v>12</v>
      </c>
      <c r="D5547" t="s">
        <v>8</v>
      </c>
      <c r="E5547" t="s">
        <v>9</v>
      </c>
      <c r="F5547">
        <v>1516</v>
      </c>
      <c r="G5547" t="s">
        <v>23</v>
      </c>
    </row>
    <row r="5548" spans="1:7" x14ac:dyDescent="0.25">
      <c r="A5548">
        <v>10907</v>
      </c>
      <c r="B5548">
        <v>111.130127</v>
      </c>
      <c r="C5548" t="s">
        <v>12</v>
      </c>
      <c r="D5548" t="s">
        <v>8</v>
      </c>
      <c r="E5548" t="s">
        <v>9</v>
      </c>
      <c r="F5548">
        <v>80</v>
      </c>
      <c r="G5548" t="s">
        <v>19</v>
      </c>
    </row>
    <row r="5549" spans="1:7" x14ac:dyDescent="0.25">
      <c r="A5549">
        <v>10908</v>
      </c>
      <c r="B5549">
        <v>111.130157</v>
      </c>
      <c r="C5549" t="s">
        <v>12</v>
      </c>
      <c r="D5549" t="s">
        <v>8</v>
      </c>
      <c r="E5549" t="s">
        <v>9</v>
      </c>
      <c r="F5549">
        <v>1516</v>
      </c>
      <c r="G5549" t="s">
        <v>62</v>
      </c>
    </row>
    <row r="5550" spans="1:7" x14ac:dyDescent="0.25">
      <c r="A5550">
        <v>10911</v>
      </c>
      <c r="B5550">
        <v>111.169861</v>
      </c>
      <c r="C5550" t="s">
        <v>12</v>
      </c>
      <c r="D5550" t="s">
        <v>8</v>
      </c>
      <c r="E5550" t="s">
        <v>9</v>
      </c>
      <c r="F5550">
        <v>80</v>
      </c>
      <c r="G5550" t="s">
        <v>19</v>
      </c>
    </row>
    <row r="5551" spans="1:7" x14ac:dyDescent="0.25">
      <c r="A5551">
        <v>10913</v>
      </c>
      <c r="B5551">
        <v>111.26010100000001</v>
      </c>
      <c r="C5551" t="s">
        <v>12</v>
      </c>
      <c r="D5551" t="s">
        <v>8</v>
      </c>
      <c r="E5551" t="s">
        <v>9</v>
      </c>
      <c r="F5551">
        <v>68</v>
      </c>
      <c r="G5551" t="s">
        <v>5583</v>
      </c>
    </row>
    <row r="5552" spans="1:7" x14ac:dyDescent="0.25">
      <c r="A5552">
        <v>10914</v>
      </c>
      <c r="B5552">
        <v>111.260132</v>
      </c>
      <c r="C5552" t="s">
        <v>12</v>
      </c>
      <c r="D5552" t="s">
        <v>8</v>
      </c>
      <c r="E5552" t="s">
        <v>9</v>
      </c>
      <c r="F5552">
        <v>80</v>
      </c>
      <c r="G5552" t="s">
        <v>19</v>
      </c>
    </row>
    <row r="5553" spans="1:7" x14ac:dyDescent="0.25">
      <c r="A5553">
        <v>10916</v>
      </c>
      <c r="B5553">
        <v>111.271179</v>
      </c>
      <c r="C5553" t="s">
        <v>12</v>
      </c>
      <c r="D5553" t="s">
        <v>8</v>
      </c>
      <c r="E5553" t="s">
        <v>9</v>
      </c>
      <c r="F5553">
        <v>1516</v>
      </c>
      <c r="G5553" t="s">
        <v>23</v>
      </c>
    </row>
    <row r="5554" spans="1:7" x14ac:dyDescent="0.25">
      <c r="A5554">
        <v>10917</v>
      </c>
      <c r="B5554">
        <v>111.27121</v>
      </c>
      <c r="C5554" t="s">
        <v>12</v>
      </c>
      <c r="D5554" t="s">
        <v>8</v>
      </c>
      <c r="E5554" t="s">
        <v>9</v>
      </c>
      <c r="F5554">
        <v>80</v>
      </c>
      <c r="G5554" t="s">
        <v>19</v>
      </c>
    </row>
    <row r="5555" spans="1:7" x14ac:dyDescent="0.25">
      <c r="A5555">
        <v>10920</v>
      </c>
      <c r="B5555">
        <v>111.290161</v>
      </c>
      <c r="C5555" t="s">
        <v>12</v>
      </c>
      <c r="D5555" t="s">
        <v>8</v>
      </c>
      <c r="E5555" t="s">
        <v>9</v>
      </c>
      <c r="F5555">
        <v>1516</v>
      </c>
      <c r="G5555" t="s">
        <v>23</v>
      </c>
    </row>
    <row r="5556" spans="1:7" x14ac:dyDescent="0.25">
      <c r="A5556">
        <v>10922</v>
      </c>
      <c r="B5556">
        <v>111.299988</v>
      </c>
      <c r="C5556" t="s">
        <v>12</v>
      </c>
      <c r="D5556" t="s">
        <v>8</v>
      </c>
      <c r="E5556" t="s">
        <v>9</v>
      </c>
      <c r="F5556">
        <v>1516</v>
      </c>
      <c r="G5556" t="s">
        <v>18</v>
      </c>
    </row>
    <row r="5557" spans="1:7" x14ac:dyDescent="0.25">
      <c r="A5557">
        <v>10923</v>
      </c>
      <c r="B5557">
        <v>111.30001799999999</v>
      </c>
      <c r="C5557" t="s">
        <v>12</v>
      </c>
      <c r="D5557" t="s">
        <v>8</v>
      </c>
      <c r="E5557" t="s">
        <v>9</v>
      </c>
      <c r="F5557">
        <v>80</v>
      </c>
      <c r="G5557" t="s">
        <v>19</v>
      </c>
    </row>
    <row r="5558" spans="1:7" x14ac:dyDescent="0.25">
      <c r="A5558">
        <v>10924</v>
      </c>
      <c r="B5558">
        <v>111.300049</v>
      </c>
      <c r="C5558" t="s">
        <v>12</v>
      </c>
      <c r="D5558" t="s">
        <v>8</v>
      </c>
      <c r="E5558" t="s">
        <v>9</v>
      </c>
      <c r="F5558">
        <v>80</v>
      </c>
      <c r="G5558" t="s">
        <v>19</v>
      </c>
    </row>
    <row r="5559" spans="1:7" x14ac:dyDescent="0.25">
      <c r="A5559">
        <v>10928</v>
      </c>
      <c r="B5559">
        <v>111.320007</v>
      </c>
      <c r="C5559" t="s">
        <v>12</v>
      </c>
      <c r="D5559" t="s">
        <v>8</v>
      </c>
      <c r="E5559" t="s">
        <v>9</v>
      </c>
      <c r="F5559">
        <v>1516</v>
      </c>
      <c r="G5559" t="s">
        <v>23</v>
      </c>
    </row>
    <row r="5560" spans="1:7" x14ac:dyDescent="0.25">
      <c r="A5560">
        <v>10930</v>
      </c>
      <c r="B5560">
        <v>111.33026099999999</v>
      </c>
      <c r="C5560" t="s">
        <v>12</v>
      </c>
      <c r="D5560" t="s">
        <v>8</v>
      </c>
      <c r="E5560" t="s">
        <v>9</v>
      </c>
      <c r="F5560">
        <v>1516</v>
      </c>
      <c r="G5560" t="s">
        <v>23</v>
      </c>
    </row>
    <row r="5561" spans="1:7" x14ac:dyDescent="0.25">
      <c r="A5561">
        <v>10932</v>
      </c>
      <c r="B5561">
        <v>111.370148</v>
      </c>
      <c r="C5561" t="s">
        <v>12</v>
      </c>
      <c r="D5561" t="s">
        <v>8</v>
      </c>
      <c r="E5561" t="s">
        <v>9</v>
      </c>
      <c r="F5561">
        <v>1516</v>
      </c>
      <c r="G5561" t="s">
        <v>23</v>
      </c>
    </row>
    <row r="5562" spans="1:7" x14ac:dyDescent="0.25">
      <c r="A5562">
        <v>10934</v>
      </c>
      <c r="B5562">
        <v>111.439972</v>
      </c>
      <c r="C5562" t="s">
        <v>12</v>
      </c>
      <c r="D5562" t="s">
        <v>8</v>
      </c>
      <c r="E5562" t="s">
        <v>9</v>
      </c>
      <c r="F5562">
        <v>335</v>
      </c>
      <c r="G5562" t="s">
        <v>23</v>
      </c>
    </row>
    <row r="5563" spans="1:7" x14ac:dyDescent="0.25">
      <c r="A5563">
        <v>10936</v>
      </c>
      <c r="B5563">
        <v>111.469971</v>
      </c>
      <c r="C5563" t="s">
        <v>12</v>
      </c>
      <c r="D5563" t="s">
        <v>8</v>
      </c>
      <c r="E5563" t="s">
        <v>9</v>
      </c>
      <c r="F5563">
        <v>80</v>
      </c>
      <c r="G5563" t="s">
        <v>19</v>
      </c>
    </row>
    <row r="5564" spans="1:7" x14ac:dyDescent="0.25">
      <c r="A5564">
        <v>10938</v>
      </c>
      <c r="B5564">
        <v>111.480041</v>
      </c>
      <c r="C5564" t="s">
        <v>12</v>
      </c>
      <c r="D5564" t="s">
        <v>8</v>
      </c>
      <c r="E5564" t="s">
        <v>9</v>
      </c>
      <c r="F5564">
        <v>1516</v>
      </c>
      <c r="G5564" t="s">
        <v>23</v>
      </c>
    </row>
    <row r="5565" spans="1:7" x14ac:dyDescent="0.25">
      <c r="A5565">
        <v>10939</v>
      </c>
      <c r="B5565">
        <v>111.480041</v>
      </c>
      <c r="C5565" t="s">
        <v>12</v>
      </c>
      <c r="D5565" t="s">
        <v>8</v>
      </c>
      <c r="E5565" t="s">
        <v>9</v>
      </c>
      <c r="F5565">
        <v>80</v>
      </c>
      <c r="G5565" t="s">
        <v>19</v>
      </c>
    </row>
    <row r="5566" spans="1:7" x14ac:dyDescent="0.25">
      <c r="A5566">
        <v>10940</v>
      </c>
      <c r="B5566">
        <v>111.480041</v>
      </c>
      <c r="C5566" t="s">
        <v>12</v>
      </c>
      <c r="D5566" t="s">
        <v>8</v>
      </c>
      <c r="E5566" t="s">
        <v>9</v>
      </c>
      <c r="F5566">
        <v>80</v>
      </c>
      <c r="G5566" t="s">
        <v>19</v>
      </c>
    </row>
    <row r="5567" spans="1:7" x14ac:dyDescent="0.25">
      <c r="A5567">
        <v>10944</v>
      </c>
      <c r="B5567">
        <v>111.48983699999999</v>
      </c>
      <c r="C5567" t="s">
        <v>12</v>
      </c>
      <c r="D5567" t="s">
        <v>8</v>
      </c>
      <c r="E5567" t="s">
        <v>9</v>
      </c>
      <c r="F5567">
        <v>1516</v>
      </c>
      <c r="G5567" t="s">
        <v>43</v>
      </c>
    </row>
    <row r="5568" spans="1:7" x14ac:dyDescent="0.25">
      <c r="A5568">
        <v>10946</v>
      </c>
      <c r="B5568">
        <v>111.500091</v>
      </c>
      <c r="C5568" t="s">
        <v>12</v>
      </c>
      <c r="D5568" t="s">
        <v>8</v>
      </c>
      <c r="E5568" t="s">
        <v>9</v>
      </c>
      <c r="F5568">
        <v>1516</v>
      </c>
      <c r="G5568" t="s">
        <v>23</v>
      </c>
    </row>
    <row r="5569" spans="1:7" x14ac:dyDescent="0.25">
      <c r="A5569">
        <v>10948</v>
      </c>
      <c r="B5569">
        <v>111.540527</v>
      </c>
      <c r="C5569" t="s">
        <v>12</v>
      </c>
      <c r="D5569" t="s">
        <v>8</v>
      </c>
      <c r="E5569" t="s">
        <v>9</v>
      </c>
      <c r="F5569">
        <v>80</v>
      </c>
      <c r="G5569" t="s">
        <v>19</v>
      </c>
    </row>
    <row r="5570" spans="1:7" x14ac:dyDescent="0.25">
      <c r="A5570">
        <v>10949</v>
      </c>
      <c r="B5570">
        <v>111.540558</v>
      </c>
      <c r="C5570" t="s">
        <v>12</v>
      </c>
      <c r="D5570" t="s">
        <v>8</v>
      </c>
      <c r="E5570" t="s">
        <v>9</v>
      </c>
      <c r="F5570">
        <v>80</v>
      </c>
      <c r="G5570" t="s">
        <v>19</v>
      </c>
    </row>
    <row r="5571" spans="1:7" x14ac:dyDescent="0.25">
      <c r="A5571">
        <v>10952</v>
      </c>
      <c r="B5571">
        <v>111.549896</v>
      </c>
      <c r="C5571" t="s">
        <v>12</v>
      </c>
      <c r="D5571" t="s">
        <v>8</v>
      </c>
      <c r="E5571" t="s">
        <v>9</v>
      </c>
      <c r="F5571">
        <v>1516</v>
      </c>
      <c r="G5571" t="s">
        <v>43</v>
      </c>
    </row>
    <row r="5572" spans="1:7" x14ac:dyDescent="0.25">
      <c r="A5572">
        <v>10954</v>
      </c>
      <c r="B5572">
        <v>111.560242</v>
      </c>
      <c r="C5572" t="s">
        <v>12</v>
      </c>
      <c r="D5572" t="s">
        <v>8</v>
      </c>
      <c r="E5572" t="s">
        <v>9</v>
      </c>
      <c r="F5572">
        <v>1516</v>
      </c>
      <c r="G5572" t="s">
        <v>23</v>
      </c>
    </row>
    <row r="5573" spans="1:7" x14ac:dyDescent="0.25">
      <c r="A5573">
        <v>10956</v>
      </c>
      <c r="B5573">
        <v>111.57107499999999</v>
      </c>
      <c r="C5573" t="s">
        <v>12</v>
      </c>
      <c r="D5573" t="s">
        <v>8</v>
      </c>
      <c r="E5573" t="s">
        <v>9</v>
      </c>
      <c r="F5573">
        <v>1516</v>
      </c>
      <c r="G5573" t="s">
        <v>18</v>
      </c>
    </row>
    <row r="5574" spans="1:7" x14ac:dyDescent="0.25">
      <c r="A5574">
        <v>10958</v>
      </c>
      <c r="B5574">
        <v>111.571106</v>
      </c>
      <c r="C5574" t="s">
        <v>12</v>
      </c>
      <c r="D5574" t="s">
        <v>8</v>
      </c>
      <c r="E5574" t="s">
        <v>9</v>
      </c>
      <c r="F5574">
        <v>80</v>
      </c>
      <c r="G5574" t="s">
        <v>18</v>
      </c>
    </row>
    <row r="5575" spans="1:7" x14ac:dyDescent="0.25">
      <c r="A5575">
        <v>10960</v>
      </c>
      <c r="B5575">
        <v>111.580932</v>
      </c>
      <c r="C5575" t="s">
        <v>12</v>
      </c>
      <c r="D5575" t="s">
        <v>8</v>
      </c>
      <c r="E5575" t="s">
        <v>9</v>
      </c>
      <c r="F5575">
        <v>80</v>
      </c>
      <c r="G5575" t="s">
        <v>19</v>
      </c>
    </row>
    <row r="5576" spans="1:7" x14ac:dyDescent="0.25">
      <c r="A5576">
        <v>10962</v>
      </c>
      <c r="B5576">
        <v>111.590057</v>
      </c>
      <c r="C5576" t="s">
        <v>12</v>
      </c>
      <c r="D5576" t="s">
        <v>8</v>
      </c>
      <c r="E5576" t="s">
        <v>9</v>
      </c>
      <c r="F5576">
        <v>1516</v>
      </c>
      <c r="G5576" t="s">
        <v>23</v>
      </c>
    </row>
    <row r="5577" spans="1:7" x14ac:dyDescent="0.25">
      <c r="A5577">
        <v>10963</v>
      </c>
      <c r="B5577">
        <v>111.590057</v>
      </c>
      <c r="C5577" t="s">
        <v>12</v>
      </c>
      <c r="D5577" t="s">
        <v>8</v>
      </c>
      <c r="E5577" t="s">
        <v>9</v>
      </c>
      <c r="F5577">
        <v>80</v>
      </c>
      <c r="G5577" t="s">
        <v>19</v>
      </c>
    </row>
    <row r="5578" spans="1:7" x14ac:dyDescent="0.25">
      <c r="A5578">
        <v>10966</v>
      </c>
      <c r="B5578">
        <v>111.59994500000001</v>
      </c>
      <c r="C5578" t="s">
        <v>12</v>
      </c>
      <c r="D5578" t="s">
        <v>8</v>
      </c>
      <c r="E5578" t="s">
        <v>9</v>
      </c>
      <c r="F5578">
        <v>1516</v>
      </c>
      <c r="G5578" t="s">
        <v>23</v>
      </c>
    </row>
    <row r="5579" spans="1:7" x14ac:dyDescent="0.25">
      <c r="A5579">
        <v>10968</v>
      </c>
      <c r="B5579">
        <v>111.65509</v>
      </c>
      <c r="C5579" t="s">
        <v>12</v>
      </c>
      <c r="D5579" t="s">
        <v>8</v>
      </c>
      <c r="E5579" t="s">
        <v>9</v>
      </c>
      <c r="F5579">
        <v>1516</v>
      </c>
      <c r="G5579" t="s">
        <v>18</v>
      </c>
    </row>
    <row r="5580" spans="1:7" x14ac:dyDescent="0.25">
      <c r="A5580">
        <v>10970</v>
      </c>
      <c r="B5580">
        <v>111.690094</v>
      </c>
      <c r="C5580" t="s">
        <v>12</v>
      </c>
      <c r="D5580" t="s">
        <v>8</v>
      </c>
      <c r="E5580" t="s">
        <v>9</v>
      </c>
      <c r="F5580">
        <v>80</v>
      </c>
      <c r="G5580" t="s">
        <v>18</v>
      </c>
    </row>
    <row r="5581" spans="1:7" x14ac:dyDescent="0.25">
      <c r="A5581">
        <v>10971</v>
      </c>
      <c r="B5581">
        <v>111.690124</v>
      </c>
      <c r="C5581" t="s">
        <v>12</v>
      </c>
      <c r="D5581" t="s">
        <v>8</v>
      </c>
      <c r="E5581" t="s">
        <v>9</v>
      </c>
      <c r="F5581">
        <v>80</v>
      </c>
      <c r="G5581" t="s">
        <v>19</v>
      </c>
    </row>
    <row r="5582" spans="1:7" x14ac:dyDescent="0.25">
      <c r="A5582">
        <v>10974</v>
      </c>
      <c r="B5582">
        <v>111.700226</v>
      </c>
      <c r="C5582" t="s">
        <v>12</v>
      </c>
      <c r="D5582" t="s">
        <v>8</v>
      </c>
      <c r="E5582" t="s">
        <v>9</v>
      </c>
      <c r="F5582">
        <v>1516</v>
      </c>
      <c r="G5582" t="s">
        <v>23</v>
      </c>
    </row>
    <row r="5583" spans="1:7" x14ac:dyDescent="0.25">
      <c r="A5583">
        <v>10976</v>
      </c>
      <c r="B5583">
        <v>111.700256</v>
      </c>
      <c r="C5583" t="s">
        <v>12</v>
      </c>
      <c r="D5583" t="s">
        <v>8</v>
      </c>
      <c r="E5583" t="s">
        <v>9</v>
      </c>
      <c r="F5583">
        <v>80</v>
      </c>
      <c r="G5583" t="s">
        <v>19</v>
      </c>
    </row>
    <row r="5584" spans="1:7" x14ac:dyDescent="0.25">
      <c r="A5584">
        <v>10978</v>
      </c>
      <c r="B5584">
        <v>111.72030599999999</v>
      </c>
      <c r="C5584" t="s">
        <v>12</v>
      </c>
      <c r="D5584" t="s">
        <v>8</v>
      </c>
      <c r="E5584" t="s">
        <v>9</v>
      </c>
      <c r="F5584">
        <v>1516</v>
      </c>
      <c r="G5584" t="s">
        <v>23</v>
      </c>
    </row>
    <row r="5585" spans="1:7" x14ac:dyDescent="0.25">
      <c r="A5585">
        <v>10979</v>
      </c>
      <c r="B5585">
        <v>111.720337</v>
      </c>
      <c r="C5585" t="s">
        <v>12</v>
      </c>
      <c r="D5585" t="s">
        <v>8</v>
      </c>
      <c r="E5585" t="s">
        <v>9</v>
      </c>
      <c r="F5585">
        <v>80</v>
      </c>
      <c r="G5585" t="s">
        <v>19</v>
      </c>
    </row>
    <row r="5586" spans="1:7" x14ac:dyDescent="0.25">
      <c r="A5586">
        <v>10980</v>
      </c>
      <c r="B5586">
        <v>111.720367</v>
      </c>
      <c r="C5586" t="s">
        <v>12</v>
      </c>
      <c r="D5586" t="s">
        <v>8</v>
      </c>
      <c r="E5586" t="s">
        <v>9</v>
      </c>
      <c r="F5586">
        <v>80</v>
      </c>
      <c r="G5586" t="s">
        <v>19</v>
      </c>
    </row>
    <row r="5587" spans="1:7" x14ac:dyDescent="0.25">
      <c r="A5587">
        <v>10984</v>
      </c>
      <c r="B5587">
        <v>111.730041</v>
      </c>
      <c r="C5587" t="s">
        <v>12</v>
      </c>
      <c r="D5587" t="s">
        <v>8</v>
      </c>
      <c r="E5587" t="s">
        <v>9</v>
      </c>
      <c r="F5587">
        <v>1516</v>
      </c>
      <c r="G5587" t="s">
        <v>43</v>
      </c>
    </row>
    <row r="5588" spans="1:7" x14ac:dyDescent="0.25">
      <c r="A5588">
        <v>10986</v>
      </c>
      <c r="B5588">
        <v>111.740234</v>
      </c>
      <c r="C5588" t="s">
        <v>12</v>
      </c>
      <c r="D5588" t="s">
        <v>8</v>
      </c>
      <c r="E5588" t="s">
        <v>9</v>
      </c>
      <c r="F5588">
        <v>1516</v>
      </c>
      <c r="G5588" t="s">
        <v>23</v>
      </c>
    </row>
    <row r="5589" spans="1:7" x14ac:dyDescent="0.25">
      <c r="A5589">
        <v>10987</v>
      </c>
      <c r="B5589">
        <v>111.74026499999999</v>
      </c>
      <c r="C5589" t="s">
        <v>12</v>
      </c>
      <c r="D5589" t="s">
        <v>8</v>
      </c>
      <c r="E5589" t="s">
        <v>9</v>
      </c>
      <c r="F5589">
        <v>80</v>
      </c>
      <c r="G5589" t="s">
        <v>19</v>
      </c>
    </row>
    <row r="5590" spans="1:7" x14ac:dyDescent="0.25">
      <c r="A5590">
        <v>10990</v>
      </c>
      <c r="B5590">
        <v>111.750091</v>
      </c>
      <c r="C5590" t="s">
        <v>12</v>
      </c>
      <c r="D5590" t="s">
        <v>8</v>
      </c>
      <c r="E5590" t="s">
        <v>9</v>
      </c>
      <c r="F5590">
        <v>1516</v>
      </c>
      <c r="G5590" t="s">
        <v>23</v>
      </c>
    </row>
    <row r="5591" spans="1:7" x14ac:dyDescent="0.25">
      <c r="A5591">
        <v>10992</v>
      </c>
      <c r="B5591">
        <v>111.799988</v>
      </c>
      <c r="C5591" t="s">
        <v>12</v>
      </c>
      <c r="D5591" t="s">
        <v>8</v>
      </c>
      <c r="E5591" t="s">
        <v>9</v>
      </c>
      <c r="F5591">
        <v>80</v>
      </c>
      <c r="G5591" t="s">
        <v>19</v>
      </c>
    </row>
    <row r="5592" spans="1:7" x14ac:dyDescent="0.25">
      <c r="A5592">
        <v>10993</v>
      </c>
      <c r="B5592">
        <v>111.81991600000001</v>
      </c>
      <c r="C5592" t="s">
        <v>12</v>
      </c>
      <c r="D5592" t="s">
        <v>8</v>
      </c>
      <c r="E5592" t="s">
        <v>9</v>
      </c>
      <c r="F5592">
        <v>1516</v>
      </c>
      <c r="G5592" t="s">
        <v>23</v>
      </c>
    </row>
    <row r="5593" spans="1:7" x14ac:dyDescent="0.25">
      <c r="A5593">
        <v>10994</v>
      </c>
      <c r="B5593">
        <v>111.81991600000001</v>
      </c>
      <c r="C5593" t="s">
        <v>12</v>
      </c>
      <c r="D5593" t="s">
        <v>8</v>
      </c>
      <c r="E5593" t="s">
        <v>9</v>
      </c>
      <c r="F5593">
        <v>80</v>
      </c>
      <c r="G5593" t="s">
        <v>19</v>
      </c>
    </row>
    <row r="5594" spans="1:7" x14ac:dyDescent="0.25">
      <c r="A5594">
        <v>10998</v>
      </c>
      <c r="B5594">
        <v>111.839691</v>
      </c>
      <c r="C5594" t="s">
        <v>12</v>
      </c>
      <c r="D5594" t="s">
        <v>8</v>
      </c>
      <c r="E5594" t="s">
        <v>9</v>
      </c>
      <c r="F5594">
        <v>1516</v>
      </c>
      <c r="G5594" t="s">
        <v>23</v>
      </c>
    </row>
    <row r="5595" spans="1:7" x14ac:dyDescent="0.25">
      <c r="A5595">
        <v>11000</v>
      </c>
      <c r="B5595">
        <v>111.950226</v>
      </c>
      <c r="C5595" t="s">
        <v>12</v>
      </c>
      <c r="D5595" t="s">
        <v>8</v>
      </c>
      <c r="E5595" t="s">
        <v>9</v>
      </c>
      <c r="F5595">
        <v>1516</v>
      </c>
      <c r="G5595" t="s">
        <v>18</v>
      </c>
    </row>
    <row r="5596" spans="1:7" x14ac:dyDescent="0.25">
      <c r="A5596">
        <v>11001</v>
      </c>
      <c r="B5596">
        <v>111.950226</v>
      </c>
      <c r="C5596" t="s">
        <v>12</v>
      </c>
      <c r="D5596" t="s">
        <v>8</v>
      </c>
      <c r="E5596" t="s">
        <v>9</v>
      </c>
      <c r="F5596">
        <v>80</v>
      </c>
      <c r="G5596" t="s">
        <v>19</v>
      </c>
    </row>
    <row r="5597" spans="1:7" x14ac:dyDescent="0.25">
      <c r="A5597">
        <v>11004</v>
      </c>
      <c r="B5597">
        <v>111.96993999999999</v>
      </c>
      <c r="C5597" t="s">
        <v>12</v>
      </c>
      <c r="D5597" t="s">
        <v>8</v>
      </c>
      <c r="E5597" t="s">
        <v>9</v>
      </c>
      <c r="F5597">
        <v>1516</v>
      </c>
      <c r="G5597" t="s">
        <v>23</v>
      </c>
    </row>
    <row r="5598" spans="1:7" x14ac:dyDescent="0.25">
      <c r="A5598">
        <v>11006</v>
      </c>
      <c r="B5598">
        <v>111.990143</v>
      </c>
      <c r="C5598" t="s">
        <v>12</v>
      </c>
      <c r="D5598" t="s">
        <v>8</v>
      </c>
      <c r="E5598" t="s">
        <v>9</v>
      </c>
      <c r="F5598">
        <v>80</v>
      </c>
      <c r="G5598" t="s">
        <v>19</v>
      </c>
    </row>
    <row r="5599" spans="1:7" x14ac:dyDescent="0.25">
      <c r="A5599">
        <v>11007</v>
      </c>
      <c r="B5599">
        <v>111.990173</v>
      </c>
      <c r="C5599" t="s">
        <v>12</v>
      </c>
      <c r="D5599" t="s">
        <v>8</v>
      </c>
      <c r="E5599" t="s">
        <v>9</v>
      </c>
      <c r="F5599">
        <v>80</v>
      </c>
      <c r="G5599" t="s">
        <v>19</v>
      </c>
    </row>
    <row r="5600" spans="1:7" x14ac:dyDescent="0.25">
      <c r="A5600">
        <v>11010</v>
      </c>
      <c r="B5600">
        <v>111.99996899999999</v>
      </c>
      <c r="C5600" t="s">
        <v>12</v>
      </c>
      <c r="D5600" t="s">
        <v>8</v>
      </c>
      <c r="E5600" t="s">
        <v>9</v>
      </c>
      <c r="F5600">
        <v>1516</v>
      </c>
      <c r="G5600" t="s">
        <v>23</v>
      </c>
    </row>
    <row r="5601" spans="1:7" x14ac:dyDescent="0.25">
      <c r="A5601">
        <v>11012</v>
      </c>
      <c r="B5601">
        <v>112.011261</v>
      </c>
      <c r="C5601" t="s">
        <v>12</v>
      </c>
      <c r="D5601" t="s">
        <v>8</v>
      </c>
      <c r="E5601" t="s">
        <v>9</v>
      </c>
      <c r="F5601">
        <v>80</v>
      </c>
      <c r="G5601" t="s">
        <v>19</v>
      </c>
    </row>
    <row r="5602" spans="1:7" x14ac:dyDescent="0.25">
      <c r="A5602">
        <v>11014</v>
      </c>
      <c r="B5602">
        <v>112.019867</v>
      </c>
      <c r="C5602" t="s">
        <v>12</v>
      </c>
      <c r="D5602" t="s">
        <v>8</v>
      </c>
      <c r="E5602" t="s">
        <v>9</v>
      </c>
      <c r="F5602">
        <v>1516</v>
      </c>
      <c r="G5602" t="s">
        <v>23</v>
      </c>
    </row>
    <row r="5603" spans="1:7" x14ac:dyDescent="0.25">
      <c r="A5603">
        <v>11016</v>
      </c>
      <c r="B5603">
        <v>112.030304</v>
      </c>
      <c r="C5603" t="s">
        <v>12</v>
      </c>
      <c r="D5603" t="s">
        <v>8</v>
      </c>
      <c r="E5603" t="s">
        <v>9</v>
      </c>
      <c r="F5603">
        <v>1516</v>
      </c>
      <c r="G5603" t="s">
        <v>23</v>
      </c>
    </row>
    <row r="5604" spans="1:7" x14ac:dyDescent="0.25">
      <c r="A5604">
        <v>11017</v>
      </c>
      <c r="B5604">
        <v>112.030304</v>
      </c>
      <c r="C5604" t="s">
        <v>12</v>
      </c>
      <c r="D5604" t="s">
        <v>8</v>
      </c>
      <c r="E5604" t="s">
        <v>9</v>
      </c>
      <c r="F5604">
        <v>80</v>
      </c>
      <c r="G5604" t="s">
        <v>19</v>
      </c>
    </row>
    <row r="5605" spans="1:7" x14ac:dyDescent="0.25">
      <c r="A5605">
        <v>11020</v>
      </c>
      <c r="B5605">
        <v>112.039917</v>
      </c>
      <c r="C5605" t="s">
        <v>12</v>
      </c>
      <c r="D5605" t="s">
        <v>8</v>
      </c>
      <c r="E5605" t="s">
        <v>9</v>
      </c>
      <c r="F5605">
        <v>1516</v>
      </c>
      <c r="G5605" t="s">
        <v>23</v>
      </c>
    </row>
    <row r="5606" spans="1:7" x14ac:dyDescent="0.25">
      <c r="A5606">
        <v>11022</v>
      </c>
      <c r="B5606">
        <v>112.099823</v>
      </c>
      <c r="C5606" t="s">
        <v>12</v>
      </c>
      <c r="D5606" t="s">
        <v>8</v>
      </c>
      <c r="E5606" t="s">
        <v>9</v>
      </c>
      <c r="F5606">
        <v>1516</v>
      </c>
      <c r="G5606" t="s">
        <v>23</v>
      </c>
    </row>
    <row r="5607" spans="1:7" x14ac:dyDescent="0.25">
      <c r="A5607">
        <v>11023</v>
      </c>
      <c r="B5607">
        <v>112.099853</v>
      </c>
      <c r="C5607" t="s">
        <v>12</v>
      </c>
      <c r="D5607" t="s">
        <v>8</v>
      </c>
      <c r="E5607" t="s">
        <v>9</v>
      </c>
      <c r="F5607">
        <v>68</v>
      </c>
      <c r="G5607" t="s">
        <v>5638</v>
      </c>
    </row>
    <row r="5608" spans="1:7" x14ac:dyDescent="0.25">
      <c r="A5608">
        <v>11025</v>
      </c>
      <c r="B5608">
        <v>112.200012</v>
      </c>
      <c r="C5608" t="s">
        <v>12</v>
      </c>
      <c r="D5608" t="s">
        <v>8</v>
      </c>
      <c r="E5608" t="s">
        <v>9</v>
      </c>
      <c r="F5608">
        <v>80</v>
      </c>
      <c r="G5608" t="s">
        <v>19</v>
      </c>
    </row>
    <row r="5609" spans="1:7" x14ac:dyDescent="0.25">
      <c r="A5609">
        <v>11027</v>
      </c>
      <c r="B5609">
        <v>112.20993</v>
      </c>
      <c r="C5609" t="s">
        <v>12</v>
      </c>
      <c r="D5609" t="s">
        <v>8</v>
      </c>
      <c r="E5609" t="s">
        <v>9</v>
      </c>
      <c r="F5609">
        <v>1516</v>
      </c>
      <c r="G5609" t="s">
        <v>23</v>
      </c>
    </row>
    <row r="5610" spans="1:7" x14ac:dyDescent="0.25">
      <c r="A5610">
        <v>11028</v>
      </c>
      <c r="B5610">
        <v>112.20996100000001</v>
      </c>
      <c r="C5610" t="s">
        <v>12</v>
      </c>
      <c r="D5610" t="s">
        <v>8</v>
      </c>
      <c r="E5610" t="s">
        <v>9</v>
      </c>
      <c r="F5610">
        <v>80</v>
      </c>
      <c r="G5610" t="s">
        <v>19</v>
      </c>
    </row>
    <row r="5611" spans="1:7" x14ac:dyDescent="0.25">
      <c r="A5611">
        <v>11031</v>
      </c>
      <c r="B5611">
        <v>112.220123</v>
      </c>
      <c r="C5611" t="s">
        <v>12</v>
      </c>
      <c r="D5611" t="s">
        <v>8</v>
      </c>
      <c r="E5611" t="s">
        <v>9</v>
      </c>
      <c r="F5611">
        <v>1516</v>
      </c>
      <c r="G5611" t="s">
        <v>23</v>
      </c>
    </row>
    <row r="5612" spans="1:7" x14ac:dyDescent="0.25">
      <c r="A5612">
        <v>11032</v>
      </c>
      <c r="B5612">
        <v>112.220123</v>
      </c>
      <c r="C5612" t="s">
        <v>12</v>
      </c>
      <c r="D5612" t="s">
        <v>8</v>
      </c>
      <c r="E5612" t="s">
        <v>9</v>
      </c>
      <c r="F5612">
        <v>80</v>
      </c>
      <c r="G5612" t="s">
        <v>19</v>
      </c>
    </row>
    <row r="5613" spans="1:7" x14ac:dyDescent="0.25">
      <c r="A5613">
        <v>11035</v>
      </c>
      <c r="B5613">
        <v>112.23007200000001</v>
      </c>
      <c r="C5613" t="s">
        <v>12</v>
      </c>
      <c r="D5613" t="s">
        <v>8</v>
      </c>
      <c r="E5613" t="s">
        <v>9</v>
      </c>
      <c r="F5613">
        <v>1516</v>
      </c>
      <c r="G5613" t="s">
        <v>23</v>
      </c>
    </row>
    <row r="5614" spans="1:7" x14ac:dyDescent="0.25">
      <c r="A5614">
        <v>11037</v>
      </c>
      <c r="B5614">
        <v>112.29995700000001</v>
      </c>
      <c r="C5614" t="s">
        <v>12</v>
      </c>
      <c r="D5614" t="s">
        <v>8</v>
      </c>
      <c r="E5614" t="s">
        <v>9</v>
      </c>
      <c r="F5614">
        <v>368</v>
      </c>
      <c r="G5614" t="s">
        <v>19</v>
      </c>
    </row>
    <row r="5615" spans="1:7" x14ac:dyDescent="0.25">
      <c r="A5615">
        <v>11039</v>
      </c>
      <c r="B5615">
        <v>112.31991600000001</v>
      </c>
      <c r="C5615" t="s">
        <v>12</v>
      </c>
      <c r="D5615" t="s">
        <v>8</v>
      </c>
      <c r="E5615" t="s">
        <v>9</v>
      </c>
      <c r="F5615">
        <v>1516</v>
      </c>
      <c r="G5615" t="s">
        <v>23</v>
      </c>
    </row>
    <row r="5616" spans="1:7" x14ac:dyDescent="0.25">
      <c r="A5616">
        <v>11041</v>
      </c>
      <c r="B5616">
        <v>112.32983400000001</v>
      </c>
      <c r="C5616" t="s">
        <v>12</v>
      </c>
      <c r="D5616" t="s">
        <v>8</v>
      </c>
      <c r="E5616" t="s">
        <v>9</v>
      </c>
      <c r="F5616">
        <v>1516</v>
      </c>
      <c r="G5616" t="s">
        <v>23</v>
      </c>
    </row>
    <row r="5617" spans="1:7" x14ac:dyDescent="0.25">
      <c r="A5617">
        <v>11043</v>
      </c>
      <c r="B5617">
        <v>112.339752</v>
      </c>
      <c r="C5617" t="s">
        <v>12</v>
      </c>
      <c r="D5617" t="s">
        <v>8</v>
      </c>
      <c r="E5617" t="s">
        <v>9</v>
      </c>
      <c r="F5617">
        <v>1516</v>
      </c>
      <c r="G5617" t="s">
        <v>18</v>
      </c>
    </row>
    <row r="5618" spans="1:7" x14ac:dyDescent="0.25">
      <c r="A5618">
        <v>11045</v>
      </c>
      <c r="B5618">
        <v>112.349853</v>
      </c>
      <c r="C5618" t="s">
        <v>12</v>
      </c>
      <c r="D5618" t="s">
        <v>8</v>
      </c>
      <c r="E5618" t="s">
        <v>9</v>
      </c>
      <c r="F5618">
        <v>1516</v>
      </c>
      <c r="G5618" t="s">
        <v>18</v>
      </c>
    </row>
    <row r="5619" spans="1:7" x14ac:dyDescent="0.25">
      <c r="A5619">
        <v>11047</v>
      </c>
      <c r="B5619">
        <v>112.43002300000001</v>
      </c>
      <c r="C5619" t="s">
        <v>12</v>
      </c>
      <c r="D5619" t="s">
        <v>8</v>
      </c>
      <c r="E5619" t="s">
        <v>9</v>
      </c>
      <c r="F5619">
        <v>1516</v>
      </c>
      <c r="G5619" t="s">
        <v>18</v>
      </c>
    </row>
    <row r="5620" spans="1:7" x14ac:dyDescent="0.25">
      <c r="A5620">
        <v>11049</v>
      </c>
      <c r="B5620">
        <v>112.44006299999999</v>
      </c>
      <c r="C5620" t="s">
        <v>12</v>
      </c>
      <c r="D5620" t="s">
        <v>8</v>
      </c>
      <c r="E5620" t="s">
        <v>9</v>
      </c>
      <c r="F5620">
        <v>1288</v>
      </c>
      <c r="G5620" t="s">
        <v>18</v>
      </c>
    </row>
    <row r="5621" spans="1:7" x14ac:dyDescent="0.25">
      <c r="A5621">
        <v>11050</v>
      </c>
      <c r="B5621">
        <v>112.440094</v>
      </c>
      <c r="C5621" t="s">
        <v>12</v>
      </c>
      <c r="D5621" t="s">
        <v>8</v>
      </c>
      <c r="E5621" t="s">
        <v>9</v>
      </c>
      <c r="F5621">
        <v>80</v>
      </c>
      <c r="G5621" t="s">
        <v>19</v>
      </c>
    </row>
    <row r="5622" spans="1:7" x14ac:dyDescent="0.25">
      <c r="A5622">
        <v>11053</v>
      </c>
      <c r="B5622">
        <v>112.46011300000001</v>
      </c>
      <c r="C5622" t="s">
        <v>12</v>
      </c>
      <c r="D5622" t="s">
        <v>8</v>
      </c>
      <c r="E5622" t="s">
        <v>9</v>
      </c>
      <c r="F5622">
        <v>1516</v>
      </c>
      <c r="G5622" t="s">
        <v>23</v>
      </c>
    </row>
    <row r="5623" spans="1:7" x14ac:dyDescent="0.25">
      <c r="A5623">
        <v>11054</v>
      </c>
      <c r="B5623">
        <v>112.460144</v>
      </c>
      <c r="C5623" t="s">
        <v>12</v>
      </c>
      <c r="D5623" t="s">
        <v>8</v>
      </c>
      <c r="E5623" t="s">
        <v>9</v>
      </c>
      <c r="F5623">
        <v>80</v>
      </c>
      <c r="G5623" t="s">
        <v>19</v>
      </c>
    </row>
    <row r="5624" spans="1:7" x14ac:dyDescent="0.25">
      <c r="A5624">
        <v>11057</v>
      </c>
      <c r="B5624">
        <v>112.469818</v>
      </c>
      <c r="C5624" t="s">
        <v>12</v>
      </c>
      <c r="D5624" t="s">
        <v>8</v>
      </c>
      <c r="E5624" t="s">
        <v>9</v>
      </c>
      <c r="F5624">
        <v>1516</v>
      </c>
      <c r="G5624" t="s">
        <v>23</v>
      </c>
    </row>
    <row r="5625" spans="1:7" x14ac:dyDescent="0.25">
      <c r="A5625">
        <v>11059</v>
      </c>
      <c r="B5625">
        <v>112.48968499999999</v>
      </c>
      <c r="C5625" t="s">
        <v>12</v>
      </c>
      <c r="D5625" t="s">
        <v>8</v>
      </c>
      <c r="E5625" t="s">
        <v>9</v>
      </c>
      <c r="F5625">
        <v>1516</v>
      </c>
      <c r="G5625" t="s">
        <v>18</v>
      </c>
    </row>
    <row r="5626" spans="1:7" x14ac:dyDescent="0.25">
      <c r="A5626">
        <v>11060</v>
      </c>
      <c r="B5626">
        <v>112.489715</v>
      </c>
      <c r="C5626" t="s">
        <v>12</v>
      </c>
      <c r="D5626" t="s">
        <v>8</v>
      </c>
      <c r="E5626" t="s">
        <v>9</v>
      </c>
      <c r="F5626">
        <v>80</v>
      </c>
      <c r="G5626" t="s">
        <v>18</v>
      </c>
    </row>
    <row r="5627" spans="1:7" x14ac:dyDescent="0.25">
      <c r="A5627">
        <v>11063</v>
      </c>
      <c r="B5627">
        <v>112.540222</v>
      </c>
      <c r="C5627" t="s">
        <v>12</v>
      </c>
      <c r="D5627" t="s">
        <v>8</v>
      </c>
      <c r="E5627" t="s">
        <v>9</v>
      </c>
      <c r="F5627">
        <v>1516</v>
      </c>
      <c r="G5627" t="s">
        <v>18</v>
      </c>
    </row>
    <row r="5628" spans="1:7" x14ac:dyDescent="0.25">
      <c r="A5628">
        <v>11065</v>
      </c>
      <c r="B5628">
        <v>112.549896</v>
      </c>
      <c r="C5628" t="s">
        <v>12</v>
      </c>
      <c r="D5628" t="s">
        <v>8</v>
      </c>
      <c r="E5628" t="s">
        <v>9</v>
      </c>
      <c r="F5628">
        <v>80</v>
      </c>
      <c r="G5628" t="s">
        <v>18</v>
      </c>
    </row>
    <row r="5629" spans="1:7" x14ac:dyDescent="0.25">
      <c r="A5629">
        <v>11067</v>
      </c>
      <c r="B5629">
        <v>112.559814</v>
      </c>
      <c r="C5629" t="s">
        <v>12</v>
      </c>
      <c r="D5629" t="s">
        <v>8</v>
      </c>
      <c r="E5629" t="s">
        <v>9</v>
      </c>
      <c r="F5629">
        <v>1516</v>
      </c>
      <c r="G5629" t="s">
        <v>18</v>
      </c>
    </row>
    <row r="5630" spans="1:7" x14ac:dyDescent="0.25">
      <c r="A5630">
        <v>11068</v>
      </c>
      <c r="B5630">
        <v>112.559845</v>
      </c>
      <c r="C5630" t="s">
        <v>12</v>
      </c>
      <c r="D5630" t="s">
        <v>8</v>
      </c>
      <c r="E5630" t="s">
        <v>9</v>
      </c>
      <c r="F5630">
        <v>80</v>
      </c>
      <c r="G5630" t="s">
        <v>18</v>
      </c>
    </row>
    <row r="5631" spans="1:7" x14ac:dyDescent="0.25">
      <c r="A5631">
        <v>11071</v>
      </c>
      <c r="B5631">
        <v>112.569946</v>
      </c>
      <c r="C5631" t="s">
        <v>12</v>
      </c>
      <c r="D5631" t="s">
        <v>8</v>
      </c>
      <c r="E5631" t="s">
        <v>9</v>
      </c>
      <c r="F5631">
        <v>1516</v>
      </c>
      <c r="G5631" t="s">
        <v>18</v>
      </c>
    </row>
    <row r="5632" spans="1:7" x14ac:dyDescent="0.25">
      <c r="A5632">
        <v>11072</v>
      </c>
      <c r="B5632">
        <v>112.56997699999999</v>
      </c>
      <c r="C5632" t="s">
        <v>12</v>
      </c>
      <c r="D5632" t="s">
        <v>8</v>
      </c>
      <c r="E5632" t="s">
        <v>9</v>
      </c>
      <c r="F5632">
        <v>80</v>
      </c>
      <c r="G5632" t="s">
        <v>18</v>
      </c>
    </row>
    <row r="5633" spans="1:7" x14ac:dyDescent="0.25">
      <c r="A5633">
        <v>11075</v>
      </c>
      <c r="B5633">
        <v>112.590423</v>
      </c>
      <c r="C5633" t="s">
        <v>12</v>
      </c>
      <c r="D5633" t="s">
        <v>8</v>
      </c>
      <c r="E5633" t="s">
        <v>9</v>
      </c>
      <c r="F5633">
        <v>1516</v>
      </c>
      <c r="G5633" t="s">
        <v>18</v>
      </c>
    </row>
    <row r="5634" spans="1:7" x14ac:dyDescent="0.25">
      <c r="A5634">
        <v>11076</v>
      </c>
      <c r="B5634">
        <v>112.59045399999999</v>
      </c>
      <c r="C5634" t="s">
        <v>12</v>
      </c>
      <c r="D5634" t="s">
        <v>8</v>
      </c>
      <c r="E5634" t="s">
        <v>9</v>
      </c>
      <c r="F5634">
        <v>80</v>
      </c>
      <c r="G5634" t="s">
        <v>18</v>
      </c>
    </row>
    <row r="5635" spans="1:7" x14ac:dyDescent="0.25">
      <c r="A5635">
        <v>11077</v>
      </c>
      <c r="B5635">
        <v>112.590484</v>
      </c>
      <c r="C5635" t="s">
        <v>12</v>
      </c>
      <c r="D5635" t="s">
        <v>8</v>
      </c>
      <c r="E5635" t="s">
        <v>9</v>
      </c>
      <c r="F5635">
        <v>80</v>
      </c>
      <c r="G5635" t="s">
        <v>19</v>
      </c>
    </row>
    <row r="5636" spans="1:7" x14ac:dyDescent="0.25">
      <c r="A5636">
        <v>11081</v>
      </c>
      <c r="B5636">
        <v>112.60000599999999</v>
      </c>
      <c r="C5636" t="s">
        <v>12</v>
      </c>
      <c r="D5636" t="s">
        <v>8</v>
      </c>
      <c r="E5636" t="s">
        <v>9</v>
      </c>
      <c r="F5636">
        <v>1516</v>
      </c>
      <c r="G5636" t="s">
        <v>23</v>
      </c>
    </row>
    <row r="5637" spans="1:7" x14ac:dyDescent="0.25">
      <c r="A5637">
        <v>11082</v>
      </c>
      <c r="B5637">
        <v>112.600036</v>
      </c>
      <c r="C5637" t="s">
        <v>12</v>
      </c>
      <c r="D5637" t="s">
        <v>8</v>
      </c>
      <c r="E5637" t="s">
        <v>9</v>
      </c>
      <c r="F5637">
        <v>80</v>
      </c>
      <c r="G5637" t="s">
        <v>19</v>
      </c>
    </row>
    <row r="5638" spans="1:7" x14ac:dyDescent="0.25">
      <c r="A5638">
        <v>11085</v>
      </c>
      <c r="B5638">
        <v>112.60992400000001</v>
      </c>
      <c r="C5638" t="s">
        <v>12</v>
      </c>
      <c r="D5638" t="s">
        <v>8</v>
      </c>
      <c r="E5638" t="s">
        <v>9</v>
      </c>
      <c r="F5638">
        <v>1516</v>
      </c>
      <c r="G5638" t="s">
        <v>23</v>
      </c>
    </row>
    <row r="5639" spans="1:7" x14ac:dyDescent="0.25">
      <c r="A5639">
        <v>11087</v>
      </c>
      <c r="B5639">
        <v>112.660156</v>
      </c>
      <c r="C5639" t="s">
        <v>12</v>
      </c>
      <c r="D5639" t="s">
        <v>8</v>
      </c>
      <c r="E5639" t="s">
        <v>9</v>
      </c>
      <c r="F5639">
        <v>80</v>
      </c>
      <c r="G5639" t="s">
        <v>19</v>
      </c>
    </row>
    <row r="5640" spans="1:7" x14ac:dyDescent="0.25">
      <c r="A5640">
        <v>11089</v>
      </c>
      <c r="B5640">
        <v>112.670227</v>
      </c>
      <c r="C5640" t="s">
        <v>12</v>
      </c>
      <c r="D5640" t="s">
        <v>8</v>
      </c>
      <c r="E5640" t="s">
        <v>9</v>
      </c>
      <c r="F5640">
        <v>1516</v>
      </c>
      <c r="G5640" t="s">
        <v>23</v>
      </c>
    </row>
    <row r="5641" spans="1:7" x14ac:dyDescent="0.25">
      <c r="A5641">
        <v>11091</v>
      </c>
      <c r="B5641">
        <v>112.700226</v>
      </c>
      <c r="C5641" t="s">
        <v>12</v>
      </c>
      <c r="D5641" t="s">
        <v>8</v>
      </c>
      <c r="E5641" t="s">
        <v>9</v>
      </c>
      <c r="F5641">
        <v>80</v>
      </c>
      <c r="G5641" t="s">
        <v>19</v>
      </c>
    </row>
    <row r="5642" spans="1:7" x14ac:dyDescent="0.25">
      <c r="A5642">
        <v>11093</v>
      </c>
      <c r="B5642">
        <v>112.71011300000001</v>
      </c>
      <c r="C5642" t="s">
        <v>12</v>
      </c>
      <c r="D5642" t="s">
        <v>8</v>
      </c>
      <c r="E5642" t="s">
        <v>9</v>
      </c>
      <c r="F5642">
        <v>1516</v>
      </c>
      <c r="G5642" t="s">
        <v>23</v>
      </c>
    </row>
    <row r="5643" spans="1:7" x14ac:dyDescent="0.25">
      <c r="A5643">
        <v>11095</v>
      </c>
      <c r="B5643">
        <v>112.73022400000001</v>
      </c>
      <c r="C5643" t="s">
        <v>12</v>
      </c>
      <c r="D5643" t="s">
        <v>8</v>
      </c>
      <c r="E5643" t="s">
        <v>9</v>
      </c>
      <c r="F5643">
        <v>68</v>
      </c>
      <c r="G5643" t="s">
        <v>5675</v>
      </c>
    </row>
    <row r="5644" spans="1:7" x14ac:dyDescent="0.25">
      <c r="A5644">
        <v>11096</v>
      </c>
      <c r="B5644">
        <v>112.73022400000001</v>
      </c>
      <c r="C5644" t="s">
        <v>12</v>
      </c>
      <c r="D5644" t="s">
        <v>8</v>
      </c>
      <c r="E5644" t="s">
        <v>9</v>
      </c>
      <c r="F5644">
        <v>68</v>
      </c>
      <c r="G5644" t="s">
        <v>5676</v>
      </c>
    </row>
    <row r="5645" spans="1:7" x14ac:dyDescent="0.25">
      <c r="A5645">
        <v>11097</v>
      </c>
      <c r="B5645">
        <v>112.730255</v>
      </c>
      <c r="C5645" t="s">
        <v>12</v>
      </c>
      <c r="D5645" t="s">
        <v>8</v>
      </c>
      <c r="E5645" t="s">
        <v>9</v>
      </c>
      <c r="F5645">
        <v>80</v>
      </c>
      <c r="G5645" t="s">
        <v>19</v>
      </c>
    </row>
    <row r="5646" spans="1:7" x14ac:dyDescent="0.25">
      <c r="A5646">
        <v>11098</v>
      </c>
      <c r="B5646">
        <v>112.730255</v>
      </c>
      <c r="C5646" t="s">
        <v>12</v>
      </c>
      <c r="D5646" t="s">
        <v>8</v>
      </c>
      <c r="E5646" t="s">
        <v>9</v>
      </c>
      <c r="F5646">
        <v>80</v>
      </c>
      <c r="G5646" t="s">
        <v>19</v>
      </c>
    </row>
    <row r="5647" spans="1:7" x14ac:dyDescent="0.25">
      <c r="A5647">
        <v>11099</v>
      </c>
      <c r="B5647">
        <v>112.730255</v>
      </c>
      <c r="C5647" t="s">
        <v>12</v>
      </c>
      <c r="D5647" t="s">
        <v>8</v>
      </c>
      <c r="E5647" t="s">
        <v>9</v>
      </c>
      <c r="F5647">
        <v>80</v>
      </c>
      <c r="G5647" t="s">
        <v>19</v>
      </c>
    </row>
    <row r="5648" spans="1:7" x14ac:dyDescent="0.25">
      <c r="A5648">
        <v>11103</v>
      </c>
      <c r="B5648">
        <v>112.740082</v>
      </c>
      <c r="C5648" t="s">
        <v>12</v>
      </c>
      <c r="D5648" t="s">
        <v>8</v>
      </c>
      <c r="E5648" t="s">
        <v>9</v>
      </c>
      <c r="F5648">
        <v>1516</v>
      </c>
      <c r="G5648" t="s">
        <v>43</v>
      </c>
    </row>
    <row r="5649" spans="1:7" x14ac:dyDescent="0.25">
      <c r="A5649">
        <v>11105</v>
      </c>
      <c r="B5649">
        <v>112.750244</v>
      </c>
      <c r="C5649" t="s">
        <v>12</v>
      </c>
      <c r="D5649" t="s">
        <v>8</v>
      </c>
      <c r="E5649" t="s">
        <v>9</v>
      </c>
      <c r="F5649">
        <v>1516</v>
      </c>
      <c r="G5649" t="s">
        <v>23</v>
      </c>
    </row>
    <row r="5650" spans="1:7" x14ac:dyDescent="0.25">
      <c r="A5650">
        <v>11106</v>
      </c>
      <c r="B5650">
        <v>112.750244</v>
      </c>
      <c r="C5650" t="s">
        <v>12</v>
      </c>
      <c r="D5650" t="s">
        <v>8</v>
      </c>
      <c r="E5650" t="s">
        <v>9</v>
      </c>
      <c r="F5650">
        <v>80</v>
      </c>
      <c r="G5650" t="s">
        <v>19</v>
      </c>
    </row>
    <row r="5651" spans="1:7" x14ac:dyDescent="0.25">
      <c r="A5651">
        <v>11109</v>
      </c>
      <c r="B5651">
        <v>112.769836</v>
      </c>
      <c r="C5651" t="s">
        <v>12</v>
      </c>
      <c r="D5651" t="s">
        <v>8</v>
      </c>
      <c r="E5651" t="s">
        <v>9</v>
      </c>
      <c r="F5651">
        <v>1516</v>
      </c>
      <c r="G5651" t="s">
        <v>23</v>
      </c>
    </row>
    <row r="5652" spans="1:7" x14ac:dyDescent="0.25">
      <c r="A5652">
        <v>11111</v>
      </c>
      <c r="B5652">
        <v>112.77990699999999</v>
      </c>
      <c r="C5652" t="s">
        <v>12</v>
      </c>
      <c r="D5652" t="s">
        <v>8</v>
      </c>
      <c r="E5652" t="s">
        <v>9</v>
      </c>
      <c r="F5652">
        <v>1516</v>
      </c>
      <c r="G5652" t="s">
        <v>23</v>
      </c>
    </row>
    <row r="5653" spans="1:7" x14ac:dyDescent="0.25">
      <c r="A5653">
        <v>11112</v>
      </c>
      <c r="B5653">
        <v>112.779938</v>
      </c>
      <c r="C5653" t="s">
        <v>12</v>
      </c>
      <c r="D5653" t="s">
        <v>8</v>
      </c>
      <c r="E5653" t="s">
        <v>9</v>
      </c>
      <c r="F5653">
        <v>80</v>
      </c>
      <c r="G5653" t="s">
        <v>19</v>
      </c>
    </row>
    <row r="5654" spans="1:7" x14ac:dyDescent="0.25">
      <c r="A5654">
        <v>11115</v>
      </c>
      <c r="B5654">
        <v>112.789795</v>
      </c>
      <c r="C5654" t="s">
        <v>12</v>
      </c>
      <c r="D5654" t="s">
        <v>8</v>
      </c>
      <c r="E5654" t="s">
        <v>9</v>
      </c>
      <c r="F5654">
        <v>1516</v>
      </c>
      <c r="G5654" t="s">
        <v>23</v>
      </c>
    </row>
    <row r="5655" spans="1:7" x14ac:dyDescent="0.25">
      <c r="A5655">
        <v>11117</v>
      </c>
      <c r="B5655">
        <v>112.81014999999999</v>
      </c>
      <c r="C5655" t="s">
        <v>12</v>
      </c>
      <c r="D5655" t="s">
        <v>8</v>
      </c>
      <c r="E5655" t="s">
        <v>9</v>
      </c>
      <c r="F5655">
        <v>80</v>
      </c>
      <c r="G5655" t="s">
        <v>19</v>
      </c>
    </row>
    <row r="5656" spans="1:7" x14ac:dyDescent="0.25">
      <c r="A5656">
        <v>11118</v>
      </c>
      <c r="B5656">
        <v>112.81018</v>
      </c>
      <c r="C5656" t="s">
        <v>12</v>
      </c>
      <c r="D5656" t="s">
        <v>8</v>
      </c>
      <c r="E5656" t="s">
        <v>9</v>
      </c>
      <c r="F5656">
        <v>1516</v>
      </c>
      <c r="G5656" t="s">
        <v>62</v>
      </c>
    </row>
    <row r="5657" spans="1:7" x14ac:dyDescent="0.25">
      <c r="A5657">
        <v>11121</v>
      </c>
      <c r="B5657">
        <v>112.839783</v>
      </c>
      <c r="C5657" t="s">
        <v>12</v>
      </c>
      <c r="D5657" t="s">
        <v>8</v>
      </c>
      <c r="E5657" t="s">
        <v>9</v>
      </c>
      <c r="F5657">
        <v>1516</v>
      </c>
      <c r="G5657" t="s">
        <v>23</v>
      </c>
    </row>
    <row r="5658" spans="1:7" x14ac:dyDescent="0.25">
      <c r="A5658">
        <v>11122</v>
      </c>
      <c r="B5658">
        <v>112.83981300000001</v>
      </c>
      <c r="C5658" t="s">
        <v>12</v>
      </c>
      <c r="D5658" t="s">
        <v>8</v>
      </c>
      <c r="E5658" t="s">
        <v>9</v>
      </c>
      <c r="F5658">
        <v>80</v>
      </c>
      <c r="G5658" t="s">
        <v>19</v>
      </c>
    </row>
    <row r="5659" spans="1:7" x14ac:dyDescent="0.25">
      <c r="A5659">
        <v>11125</v>
      </c>
      <c r="B5659">
        <v>112.85021999999999</v>
      </c>
      <c r="C5659" t="s">
        <v>12</v>
      </c>
      <c r="D5659" t="s">
        <v>8</v>
      </c>
      <c r="E5659" t="s">
        <v>9</v>
      </c>
      <c r="F5659">
        <v>1516</v>
      </c>
      <c r="G5659" t="s">
        <v>43</v>
      </c>
    </row>
    <row r="5660" spans="1:7" x14ac:dyDescent="0.25">
      <c r="A5660">
        <v>11127</v>
      </c>
      <c r="B5660">
        <v>112.860077</v>
      </c>
      <c r="C5660" t="s">
        <v>12</v>
      </c>
      <c r="D5660" t="s">
        <v>8</v>
      </c>
      <c r="E5660" t="s">
        <v>9</v>
      </c>
      <c r="F5660">
        <v>1516</v>
      </c>
      <c r="G5660" t="s">
        <v>18</v>
      </c>
    </row>
    <row r="5661" spans="1:7" x14ac:dyDescent="0.25">
      <c r="A5661">
        <v>11128</v>
      </c>
      <c r="B5661">
        <v>112.860107</v>
      </c>
      <c r="C5661" t="s">
        <v>12</v>
      </c>
      <c r="D5661" t="s">
        <v>8</v>
      </c>
      <c r="E5661" t="s">
        <v>9</v>
      </c>
      <c r="F5661">
        <v>80</v>
      </c>
      <c r="G5661" t="s">
        <v>18</v>
      </c>
    </row>
    <row r="5662" spans="1:7" x14ac:dyDescent="0.25">
      <c r="A5662">
        <v>11129</v>
      </c>
      <c r="B5662">
        <v>112.860107</v>
      </c>
      <c r="C5662" t="s">
        <v>12</v>
      </c>
      <c r="D5662" t="s">
        <v>8</v>
      </c>
      <c r="E5662" t="s">
        <v>9</v>
      </c>
      <c r="F5662">
        <v>80</v>
      </c>
      <c r="G5662" t="s">
        <v>19</v>
      </c>
    </row>
    <row r="5663" spans="1:7" x14ac:dyDescent="0.25">
      <c r="A5663">
        <v>11133</v>
      </c>
      <c r="B5663">
        <v>112.889984</v>
      </c>
      <c r="C5663" t="s">
        <v>12</v>
      </c>
      <c r="D5663" t="s">
        <v>8</v>
      </c>
      <c r="E5663" t="s">
        <v>9</v>
      </c>
      <c r="F5663">
        <v>1516</v>
      </c>
      <c r="G5663" t="s">
        <v>23</v>
      </c>
    </row>
    <row r="5664" spans="1:7" x14ac:dyDescent="0.25">
      <c r="A5664">
        <v>11134</v>
      </c>
      <c r="B5664">
        <v>112.889984</v>
      </c>
      <c r="C5664" t="s">
        <v>12</v>
      </c>
      <c r="D5664" t="s">
        <v>8</v>
      </c>
      <c r="E5664" t="s">
        <v>9</v>
      </c>
      <c r="F5664">
        <v>80</v>
      </c>
      <c r="G5664" t="s">
        <v>19</v>
      </c>
    </row>
    <row r="5665" spans="1:7" x14ac:dyDescent="0.25">
      <c r="A5665">
        <v>11137</v>
      </c>
      <c r="B5665">
        <v>112.899902</v>
      </c>
      <c r="C5665" t="s">
        <v>12</v>
      </c>
      <c r="D5665" t="s">
        <v>8</v>
      </c>
      <c r="E5665" t="s">
        <v>9</v>
      </c>
      <c r="F5665">
        <v>1516</v>
      </c>
      <c r="G5665" t="s">
        <v>23</v>
      </c>
    </row>
    <row r="5666" spans="1:7" x14ac:dyDescent="0.25">
      <c r="A5666">
        <v>11138</v>
      </c>
      <c r="B5666">
        <v>112.899902</v>
      </c>
      <c r="C5666" t="s">
        <v>12</v>
      </c>
      <c r="D5666" t="s">
        <v>8</v>
      </c>
      <c r="E5666" t="s">
        <v>9</v>
      </c>
      <c r="F5666">
        <v>80</v>
      </c>
      <c r="G5666" t="s">
        <v>19</v>
      </c>
    </row>
    <row r="5667" spans="1:7" x14ac:dyDescent="0.25">
      <c r="A5667">
        <v>11141</v>
      </c>
      <c r="B5667">
        <v>112.90960699999999</v>
      </c>
      <c r="C5667" t="s">
        <v>12</v>
      </c>
      <c r="D5667" t="s">
        <v>8</v>
      </c>
      <c r="E5667" t="s">
        <v>9</v>
      </c>
      <c r="F5667">
        <v>1516</v>
      </c>
      <c r="G5667" t="s">
        <v>23</v>
      </c>
    </row>
    <row r="5668" spans="1:7" x14ac:dyDescent="0.25">
      <c r="A5668">
        <v>11143</v>
      </c>
      <c r="B5668">
        <v>112.960266</v>
      </c>
      <c r="C5668" t="s">
        <v>12</v>
      </c>
      <c r="D5668" t="s">
        <v>8</v>
      </c>
      <c r="E5668" t="s">
        <v>9</v>
      </c>
      <c r="F5668">
        <v>1516</v>
      </c>
      <c r="G5668" t="s">
        <v>18</v>
      </c>
    </row>
    <row r="5669" spans="1:7" x14ac:dyDescent="0.25">
      <c r="A5669">
        <v>11145</v>
      </c>
      <c r="B5669">
        <v>112.969909</v>
      </c>
      <c r="C5669" t="s">
        <v>12</v>
      </c>
      <c r="D5669" t="s">
        <v>8</v>
      </c>
      <c r="E5669" t="s">
        <v>9</v>
      </c>
      <c r="F5669">
        <v>437</v>
      </c>
      <c r="G5669" t="s">
        <v>18</v>
      </c>
    </row>
    <row r="5670" spans="1:7" x14ac:dyDescent="0.25">
      <c r="A5670">
        <v>11147</v>
      </c>
      <c r="B5670">
        <v>112.97998</v>
      </c>
      <c r="C5670" t="s">
        <v>12</v>
      </c>
      <c r="D5670" t="s">
        <v>8</v>
      </c>
      <c r="E5670" t="s">
        <v>9</v>
      </c>
      <c r="F5670">
        <v>1516</v>
      </c>
      <c r="G5670" t="s">
        <v>18</v>
      </c>
    </row>
    <row r="5671" spans="1:7" x14ac:dyDescent="0.25">
      <c r="A5671">
        <v>11149</v>
      </c>
      <c r="B5671">
        <v>113.010223</v>
      </c>
      <c r="C5671" t="s">
        <v>12</v>
      </c>
      <c r="D5671" t="s">
        <v>8</v>
      </c>
      <c r="E5671" t="s">
        <v>9</v>
      </c>
      <c r="F5671">
        <v>1516</v>
      </c>
      <c r="G5671" t="s">
        <v>18</v>
      </c>
    </row>
    <row r="5672" spans="1:7" x14ac:dyDescent="0.25">
      <c r="A5672">
        <v>11151</v>
      </c>
      <c r="B5672">
        <v>113.029968</v>
      </c>
      <c r="C5672" t="s">
        <v>12</v>
      </c>
      <c r="D5672" t="s">
        <v>8</v>
      </c>
      <c r="E5672" t="s">
        <v>9</v>
      </c>
      <c r="F5672">
        <v>1516</v>
      </c>
      <c r="G5672" t="s">
        <v>18</v>
      </c>
    </row>
    <row r="5673" spans="1:7" x14ac:dyDescent="0.25">
      <c r="A5673">
        <v>11153</v>
      </c>
      <c r="B5673">
        <v>113.059967</v>
      </c>
      <c r="C5673" t="s">
        <v>12</v>
      </c>
      <c r="D5673" t="s">
        <v>8</v>
      </c>
      <c r="E5673" t="s">
        <v>9</v>
      </c>
      <c r="F5673">
        <v>1219</v>
      </c>
      <c r="G5673" t="s">
        <v>19</v>
      </c>
    </row>
    <row r="5674" spans="1:7" x14ac:dyDescent="0.25">
      <c r="A5674">
        <v>11155</v>
      </c>
      <c r="B5674">
        <v>113.071319</v>
      </c>
      <c r="C5674" t="s">
        <v>12</v>
      </c>
      <c r="D5674" t="s">
        <v>8</v>
      </c>
      <c r="E5674" t="s">
        <v>9</v>
      </c>
      <c r="F5674">
        <v>1516</v>
      </c>
      <c r="G5674" t="s">
        <v>23</v>
      </c>
    </row>
    <row r="5675" spans="1:7" x14ac:dyDescent="0.25">
      <c r="A5675">
        <v>11156</v>
      </c>
      <c r="B5675">
        <v>113.07135</v>
      </c>
      <c r="C5675" t="s">
        <v>12</v>
      </c>
      <c r="D5675" t="s">
        <v>8</v>
      </c>
      <c r="E5675" t="s">
        <v>9</v>
      </c>
      <c r="F5675">
        <v>80</v>
      </c>
      <c r="G5675" t="s">
        <v>19</v>
      </c>
    </row>
    <row r="5676" spans="1:7" x14ac:dyDescent="0.25">
      <c r="A5676">
        <v>11159</v>
      </c>
      <c r="B5676">
        <v>113.07998600000001</v>
      </c>
      <c r="C5676" t="s">
        <v>12</v>
      </c>
      <c r="D5676" t="s">
        <v>8</v>
      </c>
      <c r="E5676" t="s">
        <v>9</v>
      </c>
      <c r="F5676">
        <v>1516</v>
      </c>
      <c r="G5676" t="s">
        <v>23</v>
      </c>
    </row>
    <row r="5677" spans="1:7" x14ac:dyDescent="0.25">
      <c r="A5677">
        <v>11161</v>
      </c>
      <c r="B5677">
        <v>113.09994500000001</v>
      </c>
      <c r="C5677" t="s">
        <v>12</v>
      </c>
      <c r="D5677" t="s">
        <v>8</v>
      </c>
      <c r="E5677" t="s">
        <v>9</v>
      </c>
      <c r="F5677">
        <v>80</v>
      </c>
      <c r="G5677" t="s">
        <v>19</v>
      </c>
    </row>
    <row r="5678" spans="1:7" x14ac:dyDescent="0.25">
      <c r="A5678">
        <v>11163</v>
      </c>
      <c r="B5678">
        <v>113.109863</v>
      </c>
      <c r="C5678" t="s">
        <v>12</v>
      </c>
      <c r="D5678" t="s">
        <v>8</v>
      </c>
      <c r="E5678" t="s">
        <v>9</v>
      </c>
      <c r="F5678">
        <v>1516</v>
      </c>
      <c r="G5678" t="s">
        <v>23</v>
      </c>
    </row>
    <row r="5679" spans="1:7" x14ac:dyDescent="0.25">
      <c r="A5679">
        <v>11165</v>
      </c>
      <c r="B5679">
        <v>113.119812</v>
      </c>
      <c r="C5679" t="s">
        <v>12</v>
      </c>
      <c r="D5679" t="s">
        <v>8</v>
      </c>
      <c r="E5679" t="s">
        <v>9</v>
      </c>
      <c r="F5679">
        <v>80</v>
      </c>
      <c r="G5679" t="s">
        <v>19</v>
      </c>
    </row>
    <row r="5680" spans="1:7" x14ac:dyDescent="0.25">
      <c r="A5680">
        <v>11167</v>
      </c>
      <c r="B5680">
        <v>113.140137</v>
      </c>
      <c r="C5680" t="s">
        <v>12</v>
      </c>
      <c r="D5680" t="s">
        <v>8</v>
      </c>
      <c r="E5680" t="s">
        <v>9</v>
      </c>
      <c r="F5680">
        <v>1516</v>
      </c>
      <c r="G5680" t="s">
        <v>23</v>
      </c>
    </row>
    <row r="5681" spans="1:7" x14ac:dyDescent="0.25">
      <c r="A5681">
        <v>11169</v>
      </c>
      <c r="B5681">
        <v>113.149872</v>
      </c>
      <c r="C5681" t="s">
        <v>12</v>
      </c>
      <c r="D5681" t="s">
        <v>8</v>
      </c>
      <c r="E5681" t="s">
        <v>9</v>
      </c>
      <c r="F5681">
        <v>1426</v>
      </c>
      <c r="G5681" t="s">
        <v>18</v>
      </c>
    </row>
    <row r="5682" spans="1:7" x14ac:dyDescent="0.25">
      <c r="A5682">
        <v>11171</v>
      </c>
      <c r="B5682">
        <v>113.20004299999999</v>
      </c>
      <c r="C5682" t="s">
        <v>12</v>
      </c>
      <c r="D5682" t="s">
        <v>8</v>
      </c>
      <c r="E5682" t="s">
        <v>9</v>
      </c>
      <c r="F5682">
        <v>68</v>
      </c>
      <c r="G5682" t="s">
        <v>5714</v>
      </c>
    </row>
    <row r="5683" spans="1:7" x14ac:dyDescent="0.25">
      <c r="A5683">
        <v>11172</v>
      </c>
      <c r="B5683">
        <v>113.200073</v>
      </c>
      <c r="C5683" t="s">
        <v>12</v>
      </c>
      <c r="D5683" t="s">
        <v>8</v>
      </c>
      <c r="E5683" t="s">
        <v>9</v>
      </c>
      <c r="F5683">
        <v>200</v>
      </c>
      <c r="G5683" t="s">
        <v>18</v>
      </c>
    </row>
    <row r="5684" spans="1:7" x14ac:dyDescent="0.25">
      <c r="A5684">
        <v>11173</v>
      </c>
      <c r="B5684">
        <v>113.200104</v>
      </c>
      <c r="C5684" t="s">
        <v>12</v>
      </c>
      <c r="D5684" t="s">
        <v>8</v>
      </c>
      <c r="E5684" t="s">
        <v>9</v>
      </c>
      <c r="F5684">
        <v>80</v>
      </c>
      <c r="G5684" t="s">
        <v>19</v>
      </c>
    </row>
    <row r="5685" spans="1:7" x14ac:dyDescent="0.25">
      <c r="A5685">
        <v>11174</v>
      </c>
      <c r="B5685">
        <v>113.20013400000001</v>
      </c>
      <c r="C5685" t="s">
        <v>12</v>
      </c>
      <c r="D5685" t="s">
        <v>8</v>
      </c>
      <c r="E5685" t="s">
        <v>9</v>
      </c>
      <c r="F5685">
        <v>80</v>
      </c>
      <c r="G5685" t="s">
        <v>19</v>
      </c>
    </row>
    <row r="5686" spans="1:7" x14ac:dyDescent="0.25">
      <c r="A5686">
        <v>11175</v>
      </c>
      <c r="B5686">
        <v>113.20013400000001</v>
      </c>
      <c r="C5686" t="s">
        <v>12</v>
      </c>
      <c r="D5686" t="s">
        <v>8</v>
      </c>
      <c r="E5686" t="s">
        <v>9</v>
      </c>
      <c r="F5686">
        <v>80</v>
      </c>
      <c r="G5686" t="s">
        <v>19</v>
      </c>
    </row>
    <row r="5687" spans="1:7" x14ac:dyDescent="0.25">
      <c r="A5687">
        <v>11180</v>
      </c>
      <c r="B5687">
        <v>113.220276</v>
      </c>
      <c r="C5687" t="s">
        <v>12</v>
      </c>
      <c r="D5687" t="s">
        <v>8</v>
      </c>
      <c r="E5687" t="s">
        <v>9</v>
      </c>
      <c r="F5687">
        <v>1516</v>
      </c>
      <c r="G5687" t="s">
        <v>43</v>
      </c>
    </row>
    <row r="5688" spans="1:7" x14ac:dyDescent="0.25">
      <c r="A5688">
        <v>11182</v>
      </c>
      <c r="B5688">
        <v>113.229828</v>
      </c>
      <c r="C5688" t="s">
        <v>12</v>
      </c>
      <c r="D5688" t="s">
        <v>8</v>
      </c>
      <c r="E5688" t="s">
        <v>9</v>
      </c>
      <c r="F5688">
        <v>1516</v>
      </c>
      <c r="G5688" t="s">
        <v>23</v>
      </c>
    </row>
    <row r="5689" spans="1:7" x14ac:dyDescent="0.25">
      <c r="A5689">
        <v>11184</v>
      </c>
      <c r="B5689">
        <v>113.250152</v>
      </c>
      <c r="C5689" t="s">
        <v>12</v>
      </c>
      <c r="D5689" t="s">
        <v>8</v>
      </c>
      <c r="E5689" t="s">
        <v>9</v>
      </c>
      <c r="F5689">
        <v>1516</v>
      </c>
      <c r="G5689" t="s">
        <v>23</v>
      </c>
    </row>
    <row r="5690" spans="1:7" x14ac:dyDescent="0.25">
      <c r="A5690">
        <v>11185</v>
      </c>
      <c r="B5690">
        <v>113.25018300000001</v>
      </c>
      <c r="C5690" t="s">
        <v>12</v>
      </c>
      <c r="D5690" t="s">
        <v>8</v>
      </c>
      <c r="E5690" t="s">
        <v>9</v>
      </c>
      <c r="F5690">
        <v>80</v>
      </c>
      <c r="G5690" t="s">
        <v>19</v>
      </c>
    </row>
    <row r="5691" spans="1:7" x14ac:dyDescent="0.25">
      <c r="A5691">
        <v>11186</v>
      </c>
      <c r="B5691">
        <v>113.25018300000001</v>
      </c>
      <c r="C5691" t="s">
        <v>12</v>
      </c>
      <c r="D5691" t="s">
        <v>8</v>
      </c>
      <c r="E5691" t="s">
        <v>9</v>
      </c>
      <c r="F5691">
        <v>1516</v>
      </c>
      <c r="G5691" t="s">
        <v>62</v>
      </c>
    </row>
    <row r="5692" spans="1:7" x14ac:dyDescent="0.25">
      <c r="A5692">
        <v>11187</v>
      </c>
      <c r="B5692">
        <v>113.250213</v>
      </c>
      <c r="C5692" t="s">
        <v>12</v>
      </c>
      <c r="D5692" t="s">
        <v>8</v>
      </c>
      <c r="E5692" t="s">
        <v>9</v>
      </c>
      <c r="F5692">
        <v>80</v>
      </c>
      <c r="G5692" t="s">
        <v>19</v>
      </c>
    </row>
    <row r="5693" spans="1:7" x14ac:dyDescent="0.25">
      <c r="A5693">
        <v>11192</v>
      </c>
      <c r="B5693">
        <v>113.26031500000001</v>
      </c>
      <c r="C5693" t="s">
        <v>12</v>
      </c>
      <c r="D5693" t="s">
        <v>8</v>
      </c>
      <c r="E5693" t="s">
        <v>9</v>
      </c>
      <c r="F5693">
        <v>1516</v>
      </c>
      <c r="G5693" t="s">
        <v>23</v>
      </c>
    </row>
    <row r="5694" spans="1:7" x14ac:dyDescent="0.25">
      <c r="A5694">
        <v>11194</v>
      </c>
      <c r="B5694">
        <v>113.30017100000001</v>
      </c>
      <c r="C5694" t="s">
        <v>12</v>
      </c>
      <c r="D5694" t="s">
        <v>8</v>
      </c>
      <c r="E5694" t="s">
        <v>9</v>
      </c>
      <c r="F5694">
        <v>1516</v>
      </c>
      <c r="G5694" t="s">
        <v>23</v>
      </c>
    </row>
    <row r="5695" spans="1:7" x14ac:dyDescent="0.25">
      <c r="A5695">
        <v>11196</v>
      </c>
      <c r="B5695">
        <v>113.320526</v>
      </c>
      <c r="C5695" t="s">
        <v>12</v>
      </c>
      <c r="D5695" t="s">
        <v>8</v>
      </c>
      <c r="E5695" t="s">
        <v>9</v>
      </c>
      <c r="F5695">
        <v>1516</v>
      </c>
      <c r="G5695" t="s">
        <v>18</v>
      </c>
    </row>
    <row r="5696" spans="1:7" x14ac:dyDescent="0.25">
      <c r="A5696">
        <v>11197</v>
      </c>
      <c r="B5696">
        <v>113.320526</v>
      </c>
      <c r="C5696" t="s">
        <v>12</v>
      </c>
      <c r="D5696" t="s">
        <v>8</v>
      </c>
      <c r="E5696" t="s">
        <v>9</v>
      </c>
      <c r="F5696">
        <v>80</v>
      </c>
      <c r="G5696" t="s">
        <v>18</v>
      </c>
    </row>
    <row r="5697" spans="1:7" x14ac:dyDescent="0.25">
      <c r="A5697">
        <v>11198</v>
      </c>
      <c r="B5697">
        <v>113.320556</v>
      </c>
      <c r="C5697" t="s">
        <v>12</v>
      </c>
      <c r="D5697" t="s">
        <v>8</v>
      </c>
      <c r="E5697" t="s">
        <v>9</v>
      </c>
      <c r="F5697">
        <v>80</v>
      </c>
      <c r="G5697" t="s">
        <v>19</v>
      </c>
    </row>
    <row r="5698" spans="1:7" x14ac:dyDescent="0.25">
      <c r="A5698">
        <v>11202</v>
      </c>
      <c r="B5698">
        <v>113.330139</v>
      </c>
      <c r="C5698" t="s">
        <v>12</v>
      </c>
      <c r="D5698" t="s">
        <v>8</v>
      </c>
      <c r="E5698" t="s">
        <v>9</v>
      </c>
      <c r="F5698">
        <v>1516</v>
      </c>
      <c r="G5698" t="s">
        <v>23</v>
      </c>
    </row>
    <row r="5699" spans="1:7" x14ac:dyDescent="0.25">
      <c r="A5699">
        <v>11203</v>
      </c>
      <c r="B5699">
        <v>113.330139</v>
      </c>
      <c r="C5699" t="s">
        <v>12</v>
      </c>
      <c r="D5699" t="s">
        <v>8</v>
      </c>
      <c r="E5699" t="s">
        <v>9</v>
      </c>
      <c r="F5699">
        <v>80</v>
      </c>
      <c r="G5699" t="s">
        <v>19</v>
      </c>
    </row>
    <row r="5700" spans="1:7" x14ac:dyDescent="0.25">
      <c r="A5700">
        <v>11206</v>
      </c>
      <c r="B5700">
        <v>113.33981300000001</v>
      </c>
      <c r="C5700" t="s">
        <v>12</v>
      </c>
      <c r="D5700" t="s">
        <v>8</v>
      </c>
      <c r="E5700" t="s">
        <v>9</v>
      </c>
      <c r="F5700">
        <v>1516</v>
      </c>
      <c r="G5700" t="s">
        <v>23</v>
      </c>
    </row>
    <row r="5701" spans="1:7" x14ac:dyDescent="0.25">
      <c r="A5701">
        <v>11207</v>
      </c>
      <c r="B5701">
        <v>113.339844</v>
      </c>
      <c r="C5701" t="s">
        <v>12</v>
      </c>
      <c r="D5701" t="s">
        <v>8</v>
      </c>
      <c r="E5701" t="s">
        <v>9</v>
      </c>
      <c r="F5701">
        <v>80</v>
      </c>
      <c r="G5701" t="s">
        <v>19</v>
      </c>
    </row>
    <row r="5702" spans="1:7" x14ac:dyDescent="0.25">
      <c r="A5702">
        <v>11210</v>
      </c>
      <c r="B5702">
        <v>113.36129699999999</v>
      </c>
      <c r="C5702" t="s">
        <v>12</v>
      </c>
      <c r="D5702" t="s">
        <v>8</v>
      </c>
      <c r="E5702" t="s">
        <v>9</v>
      </c>
      <c r="F5702">
        <v>1516</v>
      </c>
      <c r="G5702" t="s">
        <v>23</v>
      </c>
    </row>
    <row r="5703" spans="1:7" x14ac:dyDescent="0.25">
      <c r="A5703">
        <v>11211</v>
      </c>
      <c r="B5703">
        <v>113.361328</v>
      </c>
      <c r="C5703" t="s">
        <v>12</v>
      </c>
      <c r="D5703" t="s">
        <v>8</v>
      </c>
      <c r="E5703" t="s">
        <v>9</v>
      </c>
      <c r="F5703">
        <v>80</v>
      </c>
      <c r="G5703" t="s">
        <v>19</v>
      </c>
    </row>
    <row r="5704" spans="1:7" x14ac:dyDescent="0.25">
      <c r="A5704">
        <v>11214</v>
      </c>
      <c r="B5704">
        <v>113.369812</v>
      </c>
      <c r="C5704" t="s">
        <v>12</v>
      </c>
      <c r="D5704" t="s">
        <v>8</v>
      </c>
      <c r="E5704" t="s">
        <v>9</v>
      </c>
      <c r="F5704">
        <v>1516</v>
      </c>
      <c r="G5704" t="s">
        <v>23</v>
      </c>
    </row>
    <row r="5705" spans="1:7" x14ac:dyDescent="0.25">
      <c r="A5705">
        <v>11216</v>
      </c>
      <c r="B5705">
        <v>113.45974699999999</v>
      </c>
      <c r="C5705" t="s">
        <v>12</v>
      </c>
      <c r="D5705" t="s">
        <v>8</v>
      </c>
      <c r="E5705" t="s">
        <v>9</v>
      </c>
      <c r="F5705">
        <v>1516</v>
      </c>
      <c r="G5705" t="s">
        <v>18</v>
      </c>
    </row>
    <row r="5706" spans="1:7" x14ac:dyDescent="0.25">
      <c r="A5706">
        <v>11218</v>
      </c>
      <c r="B5706">
        <v>113.469848</v>
      </c>
      <c r="C5706" t="s">
        <v>12</v>
      </c>
      <c r="D5706" t="s">
        <v>8</v>
      </c>
      <c r="E5706" t="s">
        <v>9</v>
      </c>
      <c r="F5706">
        <v>315</v>
      </c>
      <c r="G5706" t="s">
        <v>19</v>
      </c>
    </row>
    <row r="5707" spans="1:7" x14ac:dyDescent="0.25">
      <c r="A5707">
        <v>11220</v>
      </c>
      <c r="B5707">
        <v>113.490112</v>
      </c>
      <c r="C5707" t="s">
        <v>12</v>
      </c>
      <c r="D5707" t="s">
        <v>8</v>
      </c>
      <c r="E5707" t="s">
        <v>9</v>
      </c>
      <c r="F5707">
        <v>1516</v>
      </c>
      <c r="G5707" t="s">
        <v>23</v>
      </c>
    </row>
    <row r="5708" spans="1:7" x14ac:dyDescent="0.25">
      <c r="A5708">
        <v>11222</v>
      </c>
      <c r="B5708">
        <v>113.499847</v>
      </c>
      <c r="C5708" t="s">
        <v>12</v>
      </c>
      <c r="D5708" t="s">
        <v>8</v>
      </c>
      <c r="E5708" t="s">
        <v>9</v>
      </c>
      <c r="F5708">
        <v>1317</v>
      </c>
      <c r="G5708" t="s">
        <v>19</v>
      </c>
    </row>
    <row r="5709" spans="1:7" x14ac:dyDescent="0.25">
      <c r="A5709">
        <v>11224</v>
      </c>
      <c r="B5709">
        <v>113.509888</v>
      </c>
      <c r="C5709" t="s">
        <v>12</v>
      </c>
      <c r="D5709" t="s">
        <v>8</v>
      </c>
      <c r="E5709" t="s">
        <v>9</v>
      </c>
      <c r="F5709">
        <v>1516</v>
      </c>
      <c r="G5709" t="s">
        <v>23</v>
      </c>
    </row>
    <row r="5710" spans="1:7" x14ac:dyDescent="0.25">
      <c r="A5710">
        <v>11226</v>
      </c>
      <c r="B5710">
        <v>113.560028</v>
      </c>
      <c r="C5710" t="s">
        <v>12</v>
      </c>
      <c r="D5710" t="s">
        <v>8</v>
      </c>
      <c r="E5710" t="s">
        <v>9</v>
      </c>
      <c r="F5710">
        <v>1516</v>
      </c>
      <c r="G5710" t="s">
        <v>18</v>
      </c>
    </row>
    <row r="5711" spans="1:7" x14ac:dyDescent="0.25">
      <c r="A5711">
        <v>11228</v>
      </c>
      <c r="B5711">
        <v>113.56997699999999</v>
      </c>
      <c r="C5711" t="s">
        <v>12</v>
      </c>
      <c r="D5711" t="s">
        <v>8</v>
      </c>
      <c r="E5711" t="s">
        <v>9</v>
      </c>
      <c r="F5711">
        <v>1279</v>
      </c>
      <c r="G5711" t="s">
        <v>18</v>
      </c>
    </row>
    <row r="5712" spans="1:7" x14ac:dyDescent="0.25">
      <c r="A5712">
        <v>11230</v>
      </c>
      <c r="B5712">
        <v>113.589935</v>
      </c>
      <c r="C5712" t="s">
        <v>12</v>
      </c>
      <c r="D5712" t="s">
        <v>8</v>
      </c>
      <c r="E5712" t="s">
        <v>9</v>
      </c>
      <c r="F5712">
        <v>329</v>
      </c>
      <c r="G5712" t="s">
        <v>18</v>
      </c>
    </row>
    <row r="5713" spans="1:7" x14ac:dyDescent="0.25">
      <c r="A5713">
        <v>11231</v>
      </c>
      <c r="B5713">
        <v>113.589966</v>
      </c>
      <c r="C5713" t="s">
        <v>12</v>
      </c>
      <c r="D5713" t="s">
        <v>8</v>
      </c>
      <c r="E5713" t="s">
        <v>9</v>
      </c>
      <c r="F5713">
        <v>80</v>
      </c>
      <c r="G5713" t="s">
        <v>19</v>
      </c>
    </row>
    <row r="5714" spans="1:7" x14ac:dyDescent="0.25">
      <c r="A5714">
        <v>11234</v>
      </c>
      <c r="B5714">
        <v>113.610321</v>
      </c>
      <c r="C5714" t="s">
        <v>12</v>
      </c>
      <c r="D5714" t="s">
        <v>8</v>
      </c>
      <c r="E5714" t="s">
        <v>9</v>
      </c>
      <c r="F5714">
        <v>1516</v>
      </c>
      <c r="G5714" t="s">
        <v>23</v>
      </c>
    </row>
    <row r="5715" spans="1:7" x14ac:dyDescent="0.25">
      <c r="A5715">
        <v>11235</v>
      </c>
      <c r="B5715">
        <v>113.61035099999999</v>
      </c>
      <c r="C5715" t="s">
        <v>12</v>
      </c>
      <c r="D5715" t="s">
        <v>8</v>
      </c>
      <c r="E5715" t="s">
        <v>9</v>
      </c>
      <c r="F5715">
        <v>1516</v>
      </c>
      <c r="G5715" t="s">
        <v>18</v>
      </c>
    </row>
    <row r="5716" spans="1:7" x14ac:dyDescent="0.25">
      <c r="A5716">
        <v>11236</v>
      </c>
      <c r="B5716">
        <v>113.610382</v>
      </c>
      <c r="C5716" t="s">
        <v>12</v>
      </c>
      <c r="D5716" t="s">
        <v>8</v>
      </c>
      <c r="E5716" t="s">
        <v>9</v>
      </c>
      <c r="F5716">
        <v>80</v>
      </c>
      <c r="G5716" t="s">
        <v>18</v>
      </c>
    </row>
    <row r="5717" spans="1:7" x14ac:dyDescent="0.25">
      <c r="A5717">
        <v>11237</v>
      </c>
      <c r="B5717">
        <v>113.610443</v>
      </c>
      <c r="C5717" t="s">
        <v>12</v>
      </c>
      <c r="D5717" t="s">
        <v>8</v>
      </c>
      <c r="E5717" t="s">
        <v>9</v>
      </c>
      <c r="F5717">
        <v>80</v>
      </c>
      <c r="G5717" t="s">
        <v>19</v>
      </c>
    </row>
    <row r="5718" spans="1:7" x14ac:dyDescent="0.25">
      <c r="A5718">
        <v>11242</v>
      </c>
      <c r="B5718">
        <v>113.619964</v>
      </c>
      <c r="C5718" t="s">
        <v>12</v>
      </c>
      <c r="D5718" t="s">
        <v>8</v>
      </c>
      <c r="E5718" t="s">
        <v>9</v>
      </c>
      <c r="F5718">
        <v>1516</v>
      </c>
      <c r="G5718" t="s">
        <v>23</v>
      </c>
    </row>
    <row r="5719" spans="1:7" x14ac:dyDescent="0.25">
      <c r="A5719">
        <v>11244</v>
      </c>
      <c r="B5719">
        <v>113.660034</v>
      </c>
      <c r="C5719" t="s">
        <v>12</v>
      </c>
      <c r="D5719" t="s">
        <v>8</v>
      </c>
      <c r="E5719" t="s">
        <v>9</v>
      </c>
      <c r="F5719">
        <v>80</v>
      </c>
      <c r="G5719" t="s">
        <v>19</v>
      </c>
    </row>
    <row r="5720" spans="1:7" x14ac:dyDescent="0.25">
      <c r="A5720">
        <v>11246</v>
      </c>
      <c r="B5720">
        <v>113.670349</v>
      </c>
      <c r="C5720" t="s">
        <v>12</v>
      </c>
      <c r="D5720" t="s">
        <v>8</v>
      </c>
      <c r="E5720" t="s">
        <v>9</v>
      </c>
      <c r="F5720">
        <v>1516</v>
      </c>
      <c r="G5720" t="s">
        <v>23</v>
      </c>
    </row>
    <row r="5721" spans="1:7" x14ac:dyDescent="0.25">
      <c r="A5721">
        <v>11247</v>
      </c>
      <c r="B5721">
        <v>113.670379</v>
      </c>
      <c r="C5721" t="s">
        <v>12</v>
      </c>
      <c r="D5721" t="s">
        <v>8</v>
      </c>
      <c r="E5721" t="s">
        <v>9</v>
      </c>
      <c r="F5721">
        <v>80</v>
      </c>
      <c r="G5721" t="s">
        <v>19</v>
      </c>
    </row>
    <row r="5722" spans="1:7" x14ac:dyDescent="0.25">
      <c r="A5722">
        <v>11250</v>
      </c>
      <c r="B5722">
        <v>113.679962</v>
      </c>
      <c r="C5722" t="s">
        <v>12</v>
      </c>
      <c r="D5722" t="s">
        <v>8</v>
      </c>
      <c r="E5722" t="s">
        <v>9</v>
      </c>
      <c r="F5722">
        <v>1516</v>
      </c>
      <c r="G5722" t="s">
        <v>23</v>
      </c>
    </row>
    <row r="5723" spans="1:7" x14ac:dyDescent="0.25">
      <c r="A5723">
        <v>11252</v>
      </c>
      <c r="B5723">
        <v>113.7099</v>
      </c>
      <c r="C5723" t="s">
        <v>12</v>
      </c>
      <c r="D5723" t="s">
        <v>8</v>
      </c>
      <c r="E5723" t="s">
        <v>9</v>
      </c>
      <c r="F5723">
        <v>80</v>
      </c>
      <c r="G5723" t="s">
        <v>19</v>
      </c>
    </row>
    <row r="5724" spans="1:7" x14ac:dyDescent="0.25">
      <c r="A5724">
        <v>11254</v>
      </c>
      <c r="B5724">
        <v>113.72015399999999</v>
      </c>
      <c r="C5724" t="s">
        <v>12</v>
      </c>
      <c r="D5724" t="s">
        <v>8</v>
      </c>
      <c r="E5724" t="s">
        <v>9</v>
      </c>
      <c r="F5724">
        <v>1516</v>
      </c>
      <c r="G5724" t="s">
        <v>23</v>
      </c>
    </row>
    <row r="5725" spans="1:7" x14ac:dyDescent="0.25">
      <c r="A5725">
        <v>11255</v>
      </c>
      <c r="B5725">
        <v>113.720184</v>
      </c>
      <c r="C5725" t="s">
        <v>12</v>
      </c>
      <c r="D5725" t="s">
        <v>8</v>
      </c>
      <c r="E5725" t="s">
        <v>9</v>
      </c>
      <c r="F5725">
        <v>80</v>
      </c>
      <c r="G5725" t="s">
        <v>19</v>
      </c>
    </row>
    <row r="5726" spans="1:7" x14ac:dyDescent="0.25">
      <c r="A5726">
        <v>11256</v>
      </c>
      <c r="B5726">
        <v>113.720215</v>
      </c>
      <c r="C5726" t="s">
        <v>12</v>
      </c>
      <c r="D5726" t="s">
        <v>8</v>
      </c>
      <c r="E5726" t="s">
        <v>9</v>
      </c>
      <c r="F5726">
        <v>80</v>
      </c>
      <c r="G5726" t="s">
        <v>19</v>
      </c>
    </row>
    <row r="5727" spans="1:7" x14ac:dyDescent="0.25">
      <c r="A5727">
        <v>11260</v>
      </c>
      <c r="B5727">
        <v>113.73101800000001</v>
      </c>
      <c r="C5727" t="s">
        <v>12</v>
      </c>
      <c r="D5727" t="s">
        <v>8</v>
      </c>
      <c r="E5727" t="s">
        <v>9</v>
      </c>
      <c r="F5727">
        <v>1516</v>
      </c>
      <c r="G5727" t="s">
        <v>43</v>
      </c>
    </row>
    <row r="5728" spans="1:7" x14ac:dyDescent="0.25">
      <c r="A5728">
        <v>11262</v>
      </c>
      <c r="B5728">
        <v>113.739868</v>
      </c>
      <c r="C5728" t="s">
        <v>12</v>
      </c>
      <c r="D5728" t="s">
        <v>8</v>
      </c>
      <c r="E5728" t="s">
        <v>9</v>
      </c>
      <c r="F5728">
        <v>1516</v>
      </c>
      <c r="G5728" t="s">
        <v>23</v>
      </c>
    </row>
    <row r="5729" spans="1:7" x14ac:dyDescent="0.25">
      <c r="A5729">
        <v>11263</v>
      </c>
      <c r="B5729">
        <v>113.73989899999999</v>
      </c>
      <c r="C5729" t="s">
        <v>12</v>
      </c>
      <c r="D5729" t="s">
        <v>8</v>
      </c>
      <c r="E5729" t="s">
        <v>9</v>
      </c>
      <c r="F5729">
        <v>80</v>
      </c>
      <c r="G5729" t="s">
        <v>19</v>
      </c>
    </row>
    <row r="5730" spans="1:7" x14ac:dyDescent="0.25">
      <c r="A5730">
        <v>11266</v>
      </c>
      <c r="B5730">
        <v>113.75973500000001</v>
      </c>
      <c r="C5730" t="s">
        <v>12</v>
      </c>
      <c r="D5730" t="s">
        <v>8</v>
      </c>
      <c r="E5730" t="s">
        <v>9</v>
      </c>
      <c r="F5730">
        <v>1516</v>
      </c>
      <c r="G5730" t="s">
        <v>23</v>
      </c>
    </row>
    <row r="5731" spans="1:7" x14ac:dyDescent="0.25">
      <c r="A5731">
        <v>11268</v>
      </c>
      <c r="B5731">
        <v>113.809906</v>
      </c>
      <c r="C5731" t="s">
        <v>12</v>
      </c>
      <c r="D5731" t="s">
        <v>8</v>
      </c>
      <c r="E5731" t="s">
        <v>9</v>
      </c>
      <c r="F5731">
        <v>80</v>
      </c>
      <c r="G5731" t="s">
        <v>19</v>
      </c>
    </row>
    <row r="5732" spans="1:7" x14ac:dyDescent="0.25">
      <c r="A5732">
        <v>11270</v>
      </c>
      <c r="B5732">
        <v>113.820221</v>
      </c>
      <c r="C5732" t="s">
        <v>12</v>
      </c>
      <c r="D5732" t="s">
        <v>8</v>
      </c>
      <c r="E5732" t="s">
        <v>9</v>
      </c>
      <c r="F5732">
        <v>1516</v>
      </c>
      <c r="G5732" t="s">
        <v>23</v>
      </c>
    </row>
    <row r="5733" spans="1:7" x14ac:dyDescent="0.25">
      <c r="A5733">
        <v>11271</v>
      </c>
      <c r="B5733">
        <v>113.820221</v>
      </c>
      <c r="C5733" t="s">
        <v>12</v>
      </c>
      <c r="D5733" t="s">
        <v>8</v>
      </c>
      <c r="E5733" t="s">
        <v>9</v>
      </c>
      <c r="F5733">
        <v>80</v>
      </c>
      <c r="G5733" t="s">
        <v>19</v>
      </c>
    </row>
    <row r="5734" spans="1:7" x14ac:dyDescent="0.25">
      <c r="A5734">
        <v>11274</v>
      </c>
      <c r="B5734">
        <v>113.840118</v>
      </c>
      <c r="C5734" t="s">
        <v>12</v>
      </c>
      <c r="D5734" t="s">
        <v>8</v>
      </c>
      <c r="E5734" t="s">
        <v>9</v>
      </c>
      <c r="F5734">
        <v>1516</v>
      </c>
      <c r="G5734" t="s">
        <v>23</v>
      </c>
    </row>
    <row r="5735" spans="1:7" x14ac:dyDescent="0.25">
      <c r="A5735">
        <v>11275</v>
      </c>
      <c r="B5735">
        <v>113.840118</v>
      </c>
      <c r="C5735" t="s">
        <v>12</v>
      </c>
      <c r="D5735" t="s">
        <v>8</v>
      </c>
      <c r="E5735" t="s">
        <v>9</v>
      </c>
      <c r="F5735">
        <v>68</v>
      </c>
      <c r="G5735" t="s">
        <v>5766</v>
      </c>
    </row>
    <row r="5736" spans="1:7" x14ac:dyDescent="0.25">
      <c r="A5736">
        <v>11276</v>
      </c>
      <c r="B5736">
        <v>113.840149</v>
      </c>
      <c r="C5736" t="s">
        <v>12</v>
      </c>
      <c r="D5736" t="s">
        <v>8</v>
      </c>
      <c r="E5736" t="s">
        <v>9</v>
      </c>
      <c r="F5736">
        <v>80</v>
      </c>
      <c r="G5736" t="s">
        <v>19</v>
      </c>
    </row>
    <row r="5737" spans="1:7" x14ac:dyDescent="0.25">
      <c r="A5737">
        <v>11279</v>
      </c>
      <c r="B5737">
        <v>113.849853</v>
      </c>
      <c r="C5737" t="s">
        <v>12</v>
      </c>
      <c r="D5737" t="s">
        <v>8</v>
      </c>
      <c r="E5737" t="s">
        <v>9</v>
      </c>
      <c r="F5737">
        <v>1516</v>
      </c>
      <c r="G5737" t="s">
        <v>23</v>
      </c>
    </row>
    <row r="5738" spans="1:7" x14ac:dyDescent="0.25">
      <c r="A5738">
        <v>11280</v>
      </c>
      <c r="B5738">
        <v>113.849884</v>
      </c>
      <c r="C5738" t="s">
        <v>12</v>
      </c>
      <c r="D5738" t="s">
        <v>8</v>
      </c>
      <c r="E5738" t="s">
        <v>9</v>
      </c>
      <c r="F5738">
        <v>80</v>
      </c>
      <c r="G5738" t="s">
        <v>19</v>
      </c>
    </row>
    <row r="5739" spans="1:7" x14ac:dyDescent="0.25">
      <c r="A5739">
        <v>11283</v>
      </c>
      <c r="B5739">
        <v>113.860016</v>
      </c>
      <c r="C5739" t="s">
        <v>12</v>
      </c>
      <c r="D5739" t="s">
        <v>8</v>
      </c>
      <c r="E5739" t="s">
        <v>9</v>
      </c>
      <c r="F5739">
        <v>1516</v>
      </c>
      <c r="G5739" t="s">
        <v>23</v>
      </c>
    </row>
    <row r="5740" spans="1:7" x14ac:dyDescent="0.25">
      <c r="A5740">
        <v>11284</v>
      </c>
      <c r="B5740">
        <v>113.860046</v>
      </c>
      <c r="C5740" t="s">
        <v>12</v>
      </c>
      <c r="D5740" t="s">
        <v>8</v>
      </c>
      <c r="E5740" t="s">
        <v>9</v>
      </c>
      <c r="F5740">
        <v>80</v>
      </c>
      <c r="G5740" t="s">
        <v>19</v>
      </c>
    </row>
    <row r="5741" spans="1:7" x14ac:dyDescent="0.25">
      <c r="A5741">
        <v>11287</v>
      </c>
      <c r="B5741">
        <v>113.88995300000001</v>
      </c>
      <c r="C5741" t="s">
        <v>12</v>
      </c>
      <c r="D5741" t="s">
        <v>8</v>
      </c>
      <c r="E5741" t="s">
        <v>9</v>
      </c>
      <c r="F5741">
        <v>1516</v>
      </c>
      <c r="G5741" t="s">
        <v>23</v>
      </c>
    </row>
    <row r="5742" spans="1:7" x14ac:dyDescent="0.25">
      <c r="A5742">
        <v>11288</v>
      </c>
      <c r="B5742">
        <v>113.889984</v>
      </c>
      <c r="C5742" t="s">
        <v>12</v>
      </c>
      <c r="D5742" t="s">
        <v>8</v>
      </c>
      <c r="E5742" t="s">
        <v>9</v>
      </c>
      <c r="F5742">
        <v>80</v>
      </c>
      <c r="G5742" t="s">
        <v>19</v>
      </c>
    </row>
    <row r="5743" spans="1:7" x14ac:dyDescent="0.25">
      <c r="A5743">
        <v>11291</v>
      </c>
      <c r="B5743">
        <v>113.89978000000001</v>
      </c>
      <c r="C5743" t="s">
        <v>12</v>
      </c>
      <c r="D5743" t="s">
        <v>8</v>
      </c>
      <c r="E5743" t="s">
        <v>9</v>
      </c>
      <c r="F5743">
        <v>1516</v>
      </c>
      <c r="G5743" t="s">
        <v>23</v>
      </c>
    </row>
    <row r="5744" spans="1:7" x14ac:dyDescent="0.25">
      <c r="A5744">
        <v>11293</v>
      </c>
      <c r="B5744">
        <v>113.91989100000001</v>
      </c>
      <c r="C5744" t="s">
        <v>12</v>
      </c>
      <c r="D5744" t="s">
        <v>8</v>
      </c>
      <c r="E5744" t="s">
        <v>9</v>
      </c>
      <c r="F5744">
        <v>80</v>
      </c>
      <c r="G5744" t="s">
        <v>19</v>
      </c>
    </row>
    <row r="5745" spans="1:7" x14ac:dyDescent="0.25">
      <c r="A5745">
        <v>11295</v>
      </c>
      <c r="B5745">
        <v>113.92971799999999</v>
      </c>
      <c r="C5745" t="s">
        <v>12</v>
      </c>
      <c r="D5745" t="s">
        <v>8</v>
      </c>
      <c r="E5745" t="s">
        <v>9</v>
      </c>
      <c r="F5745">
        <v>1516</v>
      </c>
      <c r="G5745" t="s">
        <v>23</v>
      </c>
    </row>
    <row r="5746" spans="1:7" x14ac:dyDescent="0.25">
      <c r="A5746">
        <v>11297</v>
      </c>
      <c r="B5746">
        <v>113.969909</v>
      </c>
      <c r="C5746" t="s">
        <v>12</v>
      </c>
      <c r="D5746" t="s">
        <v>8</v>
      </c>
      <c r="E5746" t="s">
        <v>9</v>
      </c>
      <c r="F5746">
        <v>80</v>
      </c>
      <c r="G5746" t="s">
        <v>19</v>
      </c>
    </row>
    <row r="5747" spans="1:7" x14ac:dyDescent="0.25">
      <c r="A5747">
        <v>11299</v>
      </c>
      <c r="B5747">
        <v>113.98028499999999</v>
      </c>
      <c r="C5747" t="s">
        <v>12</v>
      </c>
      <c r="D5747" t="s">
        <v>8</v>
      </c>
      <c r="E5747" t="s">
        <v>9</v>
      </c>
      <c r="F5747">
        <v>1516</v>
      </c>
      <c r="G5747" t="s">
        <v>23</v>
      </c>
    </row>
    <row r="5748" spans="1:7" x14ac:dyDescent="0.25">
      <c r="A5748">
        <v>11301</v>
      </c>
      <c r="B5748">
        <v>113.98999000000001</v>
      </c>
      <c r="C5748" t="s">
        <v>12</v>
      </c>
      <c r="D5748" t="s">
        <v>8</v>
      </c>
      <c r="E5748" t="s">
        <v>9</v>
      </c>
      <c r="F5748">
        <v>80</v>
      </c>
      <c r="G5748" t="s">
        <v>19</v>
      </c>
    </row>
    <row r="5749" spans="1:7" x14ac:dyDescent="0.25">
      <c r="A5749">
        <v>11303</v>
      </c>
      <c r="B5749">
        <v>114.000336</v>
      </c>
      <c r="C5749" t="s">
        <v>12</v>
      </c>
      <c r="D5749" t="s">
        <v>8</v>
      </c>
      <c r="E5749" t="s">
        <v>9</v>
      </c>
      <c r="F5749">
        <v>1516</v>
      </c>
      <c r="G5749" t="s">
        <v>23</v>
      </c>
    </row>
    <row r="5750" spans="1:7" x14ac:dyDescent="0.25">
      <c r="A5750">
        <v>11304</v>
      </c>
      <c r="B5750">
        <v>114.000366</v>
      </c>
      <c r="C5750" t="s">
        <v>12</v>
      </c>
      <c r="D5750" t="s">
        <v>8</v>
      </c>
      <c r="E5750" t="s">
        <v>9</v>
      </c>
      <c r="F5750">
        <v>80</v>
      </c>
      <c r="G5750" t="s">
        <v>19</v>
      </c>
    </row>
    <row r="5751" spans="1:7" x14ac:dyDescent="0.25">
      <c r="A5751">
        <v>11307</v>
      </c>
      <c r="B5751">
        <v>114.010132</v>
      </c>
      <c r="C5751" t="s">
        <v>12</v>
      </c>
      <c r="D5751" t="s">
        <v>8</v>
      </c>
      <c r="E5751" t="s">
        <v>9</v>
      </c>
      <c r="F5751">
        <v>1516</v>
      </c>
      <c r="G5751" t="s">
        <v>23</v>
      </c>
    </row>
    <row r="5752" spans="1:7" x14ac:dyDescent="0.25">
      <c r="A5752">
        <v>11308</v>
      </c>
      <c r="B5752">
        <v>114.01016199999999</v>
      </c>
      <c r="C5752" t="s">
        <v>12</v>
      </c>
      <c r="D5752" t="s">
        <v>8</v>
      </c>
      <c r="E5752" t="s">
        <v>9</v>
      </c>
      <c r="F5752">
        <v>80</v>
      </c>
      <c r="G5752" t="s">
        <v>19</v>
      </c>
    </row>
    <row r="5753" spans="1:7" x14ac:dyDescent="0.25">
      <c r="A5753">
        <v>11311</v>
      </c>
      <c r="B5753">
        <v>114.030029</v>
      </c>
      <c r="C5753" t="s">
        <v>12</v>
      </c>
      <c r="D5753" t="s">
        <v>8</v>
      </c>
      <c r="E5753" t="s">
        <v>9</v>
      </c>
      <c r="F5753">
        <v>1516</v>
      </c>
      <c r="G5753" t="s">
        <v>23</v>
      </c>
    </row>
    <row r="5754" spans="1:7" x14ac:dyDescent="0.25">
      <c r="A5754">
        <v>11312</v>
      </c>
      <c r="B5754">
        <v>114.03006000000001</v>
      </c>
      <c r="C5754" t="s">
        <v>12</v>
      </c>
      <c r="D5754" t="s">
        <v>8</v>
      </c>
      <c r="E5754" t="s">
        <v>9</v>
      </c>
      <c r="F5754">
        <v>80</v>
      </c>
      <c r="G5754" t="s">
        <v>19</v>
      </c>
    </row>
    <row r="5755" spans="1:7" x14ac:dyDescent="0.25">
      <c r="A5755">
        <v>11315</v>
      </c>
      <c r="B5755">
        <v>114.040466</v>
      </c>
      <c r="C5755" t="s">
        <v>12</v>
      </c>
      <c r="D5755" t="s">
        <v>8</v>
      </c>
      <c r="E5755" t="s">
        <v>9</v>
      </c>
      <c r="F5755">
        <v>1516</v>
      </c>
      <c r="G5755" t="s">
        <v>23</v>
      </c>
    </row>
    <row r="5756" spans="1:7" x14ac:dyDescent="0.25">
      <c r="A5756">
        <v>11316</v>
      </c>
      <c r="B5756">
        <v>114.040497</v>
      </c>
      <c r="C5756" t="s">
        <v>12</v>
      </c>
      <c r="D5756" t="s">
        <v>8</v>
      </c>
      <c r="E5756" t="s">
        <v>9</v>
      </c>
      <c r="F5756">
        <v>80</v>
      </c>
      <c r="G5756" t="s">
        <v>19</v>
      </c>
    </row>
    <row r="5757" spans="1:7" x14ac:dyDescent="0.25">
      <c r="A5757">
        <v>11319</v>
      </c>
      <c r="B5757">
        <v>114.049988</v>
      </c>
      <c r="C5757" t="s">
        <v>12</v>
      </c>
      <c r="D5757" t="s">
        <v>8</v>
      </c>
      <c r="E5757" t="s">
        <v>9</v>
      </c>
      <c r="F5757">
        <v>1516</v>
      </c>
      <c r="G5757" t="s">
        <v>23</v>
      </c>
    </row>
    <row r="5758" spans="1:7" x14ac:dyDescent="0.25">
      <c r="A5758">
        <v>11321</v>
      </c>
      <c r="B5758">
        <v>114.069824</v>
      </c>
      <c r="C5758" t="s">
        <v>12</v>
      </c>
      <c r="D5758" t="s">
        <v>8</v>
      </c>
      <c r="E5758" t="s">
        <v>9</v>
      </c>
      <c r="F5758">
        <v>80</v>
      </c>
      <c r="G5758" t="s">
        <v>19</v>
      </c>
    </row>
    <row r="5759" spans="1:7" x14ac:dyDescent="0.25">
      <c r="A5759">
        <v>11323</v>
      </c>
      <c r="B5759">
        <v>114.07989499999999</v>
      </c>
      <c r="C5759" t="s">
        <v>12</v>
      </c>
      <c r="D5759" t="s">
        <v>8</v>
      </c>
      <c r="E5759" t="s">
        <v>9</v>
      </c>
      <c r="F5759">
        <v>1516</v>
      </c>
      <c r="G5759" t="s">
        <v>23</v>
      </c>
    </row>
    <row r="5760" spans="1:7" x14ac:dyDescent="0.25">
      <c r="A5760">
        <v>11325</v>
      </c>
      <c r="B5760">
        <v>114.10021999999999</v>
      </c>
      <c r="C5760" t="s">
        <v>12</v>
      </c>
      <c r="D5760" t="s">
        <v>8</v>
      </c>
      <c r="E5760" t="s">
        <v>9</v>
      </c>
      <c r="F5760">
        <v>80</v>
      </c>
      <c r="G5760" t="s">
        <v>19</v>
      </c>
    </row>
    <row r="5761" spans="1:7" x14ac:dyDescent="0.25">
      <c r="A5761">
        <v>11327</v>
      </c>
      <c r="B5761">
        <v>114.110016</v>
      </c>
      <c r="C5761" t="s">
        <v>12</v>
      </c>
      <c r="D5761" t="s">
        <v>8</v>
      </c>
      <c r="E5761" t="s">
        <v>9</v>
      </c>
      <c r="F5761">
        <v>1516</v>
      </c>
      <c r="G5761" t="s">
        <v>23</v>
      </c>
    </row>
    <row r="5762" spans="1:7" x14ac:dyDescent="0.25">
      <c r="A5762">
        <v>11329</v>
      </c>
      <c r="B5762">
        <v>114.11972</v>
      </c>
      <c r="C5762" t="s">
        <v>12</v>
      </c>
      <c r="D5762" t="s">
        <v>8</v>
      </c>
      <c r="E5762" t="s">
        <v>9</v>
      </c>
      <c r="F5762">
        <v>968</v>
      </c>
      <c r="G5762" t="s">
        <v>19</v>
      </c>
    </row>
    <row r="5763" spans="1:7" x14ac:dyDescent="0.25">
      <c r="A5763">
        <v>11331</v>
      </c>
      <c r="B5763">
        <v>114.15997299999999</v>
      </c>
      <c r="C5763" t="s">
        <v>12</v>
      </c>
      <c r="D5763" t="s">
        <v>8</v>
      </c>
      <c r="E5763" t="s">
        <v>9</v>
      </c>
      <c r="F5763">
        <v>1516</v>
      </c>
      <c r="G5763" t="s">
        <v>23</v>
      </c>
    </row>
    <row r="5764" spans="1:7" x14ac:dyDescent="0.25">
      <c r="A5764">
        <v>11332</v>
      </c>
      <c r="B5764">
        <v>114.160003</v>
      </c>
      <c r="C5764" t="s">
        <v>12</v>
      </c>
      <c r="D5764" t="s">
        <v>8</v>
      </c>
      <c r="E5764" t="s">
        <v>9</v>
      </c>
      <c r="F5764">
        <v>80</v>
      </c>
      <c r="G5764" t="s">
        <v>19</v>
      </c>
    </row>
    <row r="5765" spans="1:7" x14ac:dyDescent="0.25">
      <c r="A5765">
        <v>11335</v>
      </c>
      <c r="B5765">
        <v>114.190124</v>
      </c>
      <c r="C5765" t="s">
        <v>12</v>
      </c>
      <c r="D5765" t="s">
        <v>8</v>
      </c>
      <c r="E5765" t="s">
        <v>9</v>
      </c>
      <c r="F5765">
        <v>1516</v>
      </c>
      <c r="G5765" t="s">
        <v>23</v>
      </c>
    </row>
    <row r="5766" spans="1:7" x14ac:dyDescent="0.25">
      <c r="A5766">
        <v>11336</v>
      </c>
      <c r="B5766">
        <v>114.190124</v>
      </c>
      <c r="C5766" t="s">
        <v>12</v>
      </c>
      <c r="D5766" t="s">
        <v>8</v>
      </c>
      <c r="E5766" t="s">
        <v>9</v>
      </c>
      <c r="F5766">
        <v>80</v>
      </c>
      <c r="G5766" t="s">
        <v>19</v>
      </c>
    </row>
    <row r="5767" spans="1:7" x14ac:dyDescent="0.25">
      <c r="A5767">
        <v>11339</v>
      </c>
      <c r="B5767">
        <v>114.20013400000001</v>
      </c>
      <c r="C5767" t="s">
        <v>12</v>
      </c>
      <c r="D5767" t="s">
        <v>8</v>
      </c>
      <c r="E5767" t="s">
        <v>9</v>
      </c>
      <c r="F5767">
        <v>1516</v>
      </c>
      <c r="G5767" t="s">
        <v>23</v>
      </c>
    </row>
    <row r="5768" spans="1:7" x14ac:dyDescent="0.25">
      <c r="A5768">
        <v>11341</v>
      </c>
      <c r="B5768">
        <v>114.209839</v>
      </c>
      <c r="C5768" t="s">
        <v>12</v>
      </c>
      <c r="D5768" t="s">
        <v>8</v>
      </c>
      <c r="E5768" t="s">
        <v>9</v>
      </c>
      <c r="F5768">
        <v>1516</v>
      </c>
      <c r="G5768" t="s">
        <v>18</v>
      </c>
    </row>
    <row r="5769" spans="1:7" x14ac:dyDescent="0.25">
      <c r="A5769">
        <v>11342</v>
      </c>
      <c r="B5769">
        <v>114.209869</v>
      </c>
      <c r="C5769" t="s">
        <v>12</v>
      </c>
      <c r="D5769" t="s">
        <v>8</v>
      </c>
      <c r="E5769" t="s">
        <v>9</v>
      </c>
      <c r="F5769">
        <v>80</v>
      </c>
      <c r="G5769" t="s">
        <v>18</v>
      </c>
    </row>
    <row r="5770" spans="1:7" x14ac:dyDescent="0.25">
      <c r="A5770">
        <v>11345</v>
      </c>
      <c r="B5770">
        <v>114.30014</v>
      </c>
      <c r="C5770" t="s">
        <v>12</v>
      </c>
      <c r="D5770" t="s">
        <v>8</v>
      </c>
      <c r="E5770" t="s">
        <v>9</v>
      </c>
      <c r="F5770">
        <v>68</v>
      </c>
      <c r="G5770" t="s">
        <v>5802</v>
      </c>
    </row>
    <row r="5771" spans="1:7" x14ac:dyDescent="0.25">
      <c r="A5771">
        <v>11346</v>
      </c>
      <c r="B5771">
        <v>114.30017100000001</v>
      </c>
      <c r="C5771" t="s">
        <v>12</v>
      </c>
      <c r="D5771" t="s">
        <v>8</v>
      </c>
      <c r="E5771" t="s">
        <v>9</v>
      </c>
      <c r="F5771">
        <v>80</v>
      </c>
      <c r="G5771" t="s">
        <v>19</v>
      </c>
    </row>
    <row r="5772" spans="1:7" x14ac:dyDescent="0.25">
      <c r="A5772">
        <v>11348</v>
      </c>
      <c r="B5772">
        <v>114.320221</v>
      </c>
      <c r="C5772" t="s">
        <v>12</v>
      </c>
      <c r="D5772" t="s">
        <v>8</v>
      </c>
      <c r="E5772" t="s">
        <v>9</v>
      </c>
      <c r="F5772">
        <v>1516</v>
      </c>
      <c r="G5772" t="s">
        <v>23</v>
      </c>
    </row>
    <row r="5773" spans="1:7" x14ac:dyDescent="0.25">
      <c r="A5773">
        <v>11349</v>
      </c>
      <c r="B5773">
        <v>114.320251</v>
      </c>
      <c r="C5773" t="s">
        <v>12</v>
      </c>
      <c r="D5773" t="s">
        <v>8</v>
      </c>
      <c r="E5773" t="s">
        <v>9</v>
      </c>
      <c r="F5773">
        <v>80</v>
      </c>
      <c r="G5773" t="s">
        <v>19</v>
      </c>
    </row>
    <row r="5774" spans="1:7" x14ac:dyDescent="0.25">
      <c r="A5774">
        <v>11350</v>
      </c>
      <c r="B5774">
        <v>114.32028200000001</v>
      </c>
      <c r="C5774" t="s">
        <v>12</v>
      </c>
      <c r="D5774" t="s">
        <v>8</v>
      </c>
      <c r="E5774" t="s">
        <v>9</v>
      </c>
      <c r="F5774">
        <v>80</v>
      </c>
      <c r="G5774" t="s">
        <v>19</v>
      </c>
    </row>
    <row r="5775" spans="1:7" x14ac:dyDescent="0.25">
      <c r="A5775">
        <v>11351</v>
      </c>
      <c r="B5775">
        <v>114.320312</v>
      </c>
      <c r="C5775" t="s">
        <v>12</v>
      </c>
      <c r="D5775" t="s">
        <v>8</v>
      </c>
      <c r="E5775" t="s">
        <v>9</v>
      </c>
      <c r="F5775">
        <v>1516</v>
      </c>
      <c r="G5775" t="s">
        <v>62</v>
      </c>
    </row>
    <row r="5776" spans="1:7" x14ac:dyDescent="0.25">
      <c r="A5776">
        <v>11352</v>
      </c>
      <c r="B5776">
        <v>114.3302</v>
      </c>
      <c r="C5776" t="s">
        <v>12</v>
      </c>
      <c r="D5776" t="s">
        <v>8</v>
      </c>
      <c r="E5776" t="s">
        <v>9</v>
      </c>
      <c r="F5776">
        <v>1516</v>
      </c>
      <c r="G5776" t="s">
        <v>23</v>
      </c>
    </row>
    <row r="5777" spans="1:7" x14ac:dyDescent="0.25">
      <c r="A5777">
        <v>11353</v>
      </c>
      <c r="B5777">
        <v>114.330231</v>
      </c>
      <c r="C5777" t="s">
        <v>12</v>
      </c>
      <c r="D5777" t="s">
        <v>8</v>
      </c>
      <c r="E5777" t="s">
        <v>9</v>
      </c>
      <c r="F5777">
        <v>80</v>
      </c>
      <c r="G5777" t="s">
        <v>19</v>
      </c>
    </row>
    <row r="5778" spans="1:7" x14ac:dyDescent="0.25">
      <c r="A5778">
        <v>11354</v>
      </c>
      <c r="B5778">
        <v>114.34002700000001</v>
      </c>
      <c r="C5778" t="s">
        <v>12</v>
      </c>
      <c r="D5778" t="s">
        <v>8</v>
      </c>
      <c r="E5778" t="s">
        <v>9</v>
      </c>
      <c r="F5778">
        <v>1516</v>
      </c>
      <c r="G5778" t="s">
        <v>23</v>
      </c>
    </row>
    <row r="5779" spans="1:7" x14ac:dyDescent="0.25">
      <c r="A5779">
        <v>11355</v>
      </c>
      <c r="B5779">
        <v>114.340057</v>
      </c>
      <c r="C5779" t="s">
        <v>12</v>
      </c>
      <c r="D5779" t="s">
        <v>8</v>
      </c>
      <c r="E5779" t="s">
        <v>9</v>
      </c>
      <c r="F5779">
        <v>80</v>
      </c>
      <c r="G5779" t="s">
        <v>19</v>
      </c>
    </row>
    <row r="5780" spans="1:7" x14ac:dyDescent="0.25">
      <c r="A5780">
        <v>11364</v>
      </c>
      <c r="B5780">
        <v>114.36990299999999</v>
      </c>
      <c r="C5780" t="s">
        <v>12</v>
      </c>
      <c r="D5780" t="s">
        <v>8</v>
      </c>
      <c r="E5780" t="s">
        <v>9</v>
      </c>
      <c r="F5780">
        <v>1516</v>
      </c>
      <c r="G5780" t="s">
        <v>23</v>
      </c>
    </row>
    <row r="5781" spans="1:7" x14ac:dyDescent="0.25">
      <c r="A5781">
        <v>11365</v>
      </c>
      <c r="B5781">
        <v>114.369934</v>
      </c>
      <c r="C5781" t="s">
        <v>12</v>
      </c>
      <c r="D5781" t="s">
        <v>8</v>
      </c>
      <c r="E5781" t="s">
        <v>9</v>
      </c>
      <c r="F5781">
        <v>80</v>
      </c>
      <c r="G5781" t="s">
        <v>19</v>
      </c>
    </row>
    <row r="5782" spans="1:7" x14ac:dyDescent="0.25">
      <c r="A5782">
        <v>11368</v>
      </c>
      <c r="B5782">
        <v>114.38980100000001</v>
      </c>
      <c r="C5782" t="s">
        <v>12</v>
      </c>
      <c r="D5782" t="s">
        <v>8</v>
      </c>
      <c r="E5782" t="s">
        <v>9</v>
      </c>
      <c r="F5782">
        <v>1516</v>
      </c>
      <c r="G5782" t="s">
        <v>23</v>
      </c>
    </row>
    <row r="5783" spans="1:7" x14ac:dyDescent="0.25">
      <c r="A5783">
        <v>11370</v>
      </c>
      <c r="B5783">
        <v>114.45050000000001</v>
      </c>
      <c r="C5783" t="s">
        <v>12</v>
      </c>
      <c r="D5783" t="s">
        <v>8</v>
      </c>
      <c r="E5783" t="s">
        <v>9</v>
      </c>
      <c r="F5783">
        <v>80</v>
      </c>
      <c r="G5783" t="s">
        <v>19</v>
      </c>
    </row>
    <row r="5784" spans="1:7" x14ac:dyDescent="0.25">
      <c r="A5784">
        <v>11372</v>
      </c>
      <c r="B5784">
        <v>114.45993</v>
      </c>
      <c r="C5784" t="s">
        <v>12</v>
      </c>
      <c r="D5784" t="s">
        <v>8</v>
      </c>
      <c r="E5784" t="s">
        <v>9</v>
      </c>
      <c r="F5784">
        <v>1516</v>
      </c>
      <c r="G5784" t="s">
        <v>23</v>
      </c>
    </row>
    <row r="5785" spans="1:7" x14ac:dyDescent="0.25">
      <c r="A5785">
        <v>11373</v>
      </c>
      <c r="B5785">
        <v>114.45996100000001</v>
      </c>
      <c r="C5785" t="s">
        <v>12</v>
      </c>
      <c r="D5785" t="s">
        <v>8</v>
      </c>
      <c r="E5785" t="s">
        <v>9</v>
      </c>
      <c r="F5785">
        <v>80</v>
      </c>
      <c r="G5785" t="s">
        <v>19</v>
      </c>
    </row>
    <row r="5786" spans="1:7" x14ac:dyDescent="0.25">
      <c r="A5786">
        <v>11374</v>
      </c>
      <c r="B5786">
        <v>114.459991</v>
      </c>
      <c r="C5786" t="s">
        <v>12</v>
      </c>
      <c r="D5786" t="s">
        <v>8</v>
      </c>
      <c r="E5786" t="s">
        <v>9</v>
      </c>
      <c r="F5786">
        <v>80</v>
      </c>
      <c r="G5786" t="s">
        <v>19</v>
      </c>
    </row>
    <row r="5787" spans="1:7" x14ac:dyDescent="0.25">
      <c r="A5787">
        <v>11378</v>
      </c>
      <c r="B5787">
        <v>114.480133</v>
      </c>
      <c r="C5787" t="s">
        <v>12</v>
      </c>
      <c r="D5787" t="s">
        <v>8</v>
      </c>
      <c r="E5787" t="s">
        <v>9</v>
      </c>
      <c r="F5787">
        <v>1516</v>
      </c>
      <c r="G5787" t="s">
        <v>43</v>
      </c>
    </row>
    <row r="5788" spans="1:7" x14ac:dyDescent="0.25">
      <c r="A5788">
        <v>11379</v>
      </c>
      <c r="B5788">
        <v>114.480163</v>
      </c>
      <c r="C5788" t="s">
        <v>12</v>
      </c>
      <c r="D5788" t="s">
        <v>8</v>
      </c>
      <c r="E5788" t="s">
        <v>9</v>
      </c>
      <c r="F5788">
        <v>80</v>
      </c>
      <c r="G5788" t="s">
        <v>19</v>
      </c>
    </row>
    <row r="5789" spans="1:7" x14ac:dyDescent="0.25">
      <c r="A5789">
        <v>11382</v>
      </c>
      <c r="B5789">
        <v>114.499908</v>
      </c>
      <c r="C5789" t="s">
        <v>12</v>
      </c>
      <c r="D5789" t="s">
        <v>8</v>
      </c>
      <c r="E5789" t="s">
        <v>9</v>
      </c>
      <c r="F5789">
        <v>1516</v>
      </c>
      <c r="G5789" t="s">
        <v>23</v>
      </c>
    </row>
    <row r="5790" spans="1:7" x14ac:dyDescent="0.25">
      <c r="A5790">
        <v>11384</v>
      </c>
      <c r="B5790">
        <v>114.510132</v>
      </c>
      <c r="C5790" t="s">
        <v>12</v>
      </c>
      <c r="D5790" t="s">
        <v>8</v>
      </c>
      <c r="E5790" t="s">
        <v>9</v>
      </c>
      <c r="F5790">
        <v>1516</v>
      </c>
      <c r="G5790" t="s">
        <v>23</v>
      </c>
    </row>
    <row r="5791" spans="1:7" x14ac:dyDescent="0.25">
      <c r="A5791">
        <v>11386</v>
      </c>
      <c r="B5791">
        <v>114.580078</v>
      </c>
      <c r="C5791" t="s">
        <v>12</v>
      </c>
      <c r="D5791" t="s">
        <v>8</v>
      </c>
      <c r="E5791" t="s">
        <v>9</v>
      </c>
      <c r="F5791">
        <v>68</v>
      </c>
      <c r="G5791" t="s">
        <v>5823</v>
      </c>
    </row>
    <row r="5792" spans="1:7" x14ac:dyDescent="0.25">
      <c r="A5792">
        <v>11387</v>
      </c>
      <c r="B5792">
        <v>114.580078</v>
      </c>
      <c r="C5792" t="s">
        <v>12</v>
      </c>
      <c r="D5792" t="s">
        <v>8</v>
      </c>
      <c r="E5792" t="s">
        <v>9</v>
      </c>
      <c r="F5792">
        <v>68</v>
      </c>
      <c r="G5792" t="s">
        <v>5824</v>
      </c>
    </row>
    <row r="5793" spans="1:7" x14ac:dyDescent="0.25">
      <c r="A5793">
        <v>11388</v>
      </c>
      <c r="B5793">
        <v>114.580108</v>
      </c>
      <c r="C5793" t="s">
        <v>12</v>
      </c>
      <c r="D5793" t="s">
        <v>8</v>
      </c>
      <c r="E5793" t="s">
        <v>9</v>
      </c>
      <c r="F5793">
        <v>80</v>
      </c>
      <c r="G5793" t="s">
        <v>19</v>
      </c>
    </row>
    <row r="5794" spans="1:7" x14ac:dyDescent="0.25">
      <c r="A5794">
        <v>11390</v>
      </c>
      <c r="B5794">
        <v>114.590484</v>
      </c>
      <c r="C5794" t="s">
        <v>12</v>
      </c>
      <c r="D5794" t="s">
        <v>8</v>
      </c>
      <c r="E5794" t="s">
        <v>9</v>
      </c>
      <c r="F5794">
        <v>1516</v>
      </c>
      <c r="G5794" t="s">
        <v>23</v>
      </c>
    </row>
    <row r="5795" spans="1:7" x14ac:dyDescent="0.25">
      <c r="A5795">
        <v>11391</v>
      </c>
      <c r="B5795">
        <v>114.590515</v>
      </c>
      <c r="C5795" t="s">
        <v>12</v>
      </c>
      <c r="D5795" t="s">
        <v>8</v>
      </c>
      <c r="E5795" t="s">
        <v>9</v>
      </c>
      <c r="F5795">
        <v>80</v>
      </c>
      <c r="G5795" t="s">
        <v>19</v>
      </c>
    </row>
    <row r="5796" spans="1:7" x14ac:dyDescent="0.25">
      <c r="A5796">
        <v>11394</v>
      </c>
      <c r="B5796">
        <v>114.600159</v>
      </c>
      <c r="C5796" t="s">
        <v>12</v>
      </c>
      <c r="D5796" t="s">
        <v>8</v>
      </c>
      <c r="E5796" t="s">
        <v>9</v>
      </c>
      <c r="F5796">
        <v>1516</v>
      </c>
      <c r="G5796" t="s">
        <v>23</v>
      </c>
    </row>
    <row r="5797" spans="1:7" x14ac:dyDescent="0.25">
      <c r="A5797">
        <v>11396</v>
      </c>
      <c r="B5797">
        <v>114.600189</v>
      </c>
      <c r="C5797" t="s">
        <v>12</v>
      </c>
      <c r="D5797" t="s">
        <v>8</v>
      </c>
      <c r="E5797" t="s">
        <v>9</v>
      </c>
      <c r="F5797">
        <v>80</v>
      </c>
      <c r="G5797" t="s">
        <v>19</v>
      </c>
    </row>
    <row r="5798" spans="1:7" x14ac:dyDescent="0.25">
      <c r="A5798">
        <v>11398</v>
      </c>
      <c r="B5798">
        <v>114.620178</v>
      </c>
      <c r="C5798" t="s">
        <v>12</v>
      </c>
      <c r="D5798" t="s">
        <v>8</v>
      </c>
      <c r="E5798" t="s">
        <v>9</v>
      </c>
      <c r="F5798">
        <v>1516</v>
      </c>
      <c r="G5798" t="s">
        <v>23</v>
      </c>
    </row>
    <row r="5799" spans="1:7" x14ac:dyDescent="0.25">
      <c r="A5799">
        <v>11399</v>
      </c>
      <c r="B5799">
        <v>114.620209</v>
      </c>
      <c r="C5799" t="s">
        <v>12</v>
      </c>
      <c r="D5799" t="s">
        <v>8</v>
      </c>
      <c r="E5799" t="s">
        <v>9</v>
      </c>
      <c r="F5799">
        <v>80</v>
      </c>
      <c r="G5799" t="s">
        <v>19</v>
      </c>
    </row>
    <row r="5800" spans="1:7" x14ac:dyDescent="0.25">
      <c r="A5800">
        <v>11402</v>
      </c>
      <c r="B5800">
        <v>114.629974</v>
      </c>
      <c r="C5800" t="s">
        <v>12</v>
      </c>
      <c r="D5800" t="s">
        <v>8</v>
      </c>
      <c r="E5800" t="s">
        <v>9</v>
      </c>
      <c r="F5800">
        <v>1516</v>
      </c>
      <c r="G5800" t="s">
        <v>23</v>
      </c>
    </row>
    <row r="5801" spans="1:7" x14ac:dyDescent="0.25">
      <c r="A5801">
        <v>11403</v>
      </c>
      <c r="B5801">
        <v>114.630005</v>
      </c>
      <c r="C5801" t="s">
        <v>12</v>
      </c>
      <c r="D5801" t="s">
        <v>8</v>
      </c>
      <c r="E5801" t="s">
        <v>9</v>
      </c>
      <c r="F5801">
        <v>68</v>
      </c>
      <c r="G5801" t="s">
        <v>5832</v>
      </c>
    </row>
    <row r="5802" spans="1:7" x14ac:dyDescent="0.25">
      <c r="A5802">
        <v>11404</v>
      </c>
      <c r="B5802">
        <v>114.63003500000001</v>
      </c>
      <c r="C5802" t="s">
        <v>12</v>
      </c>
      <c r="D5802" t="s">
        <v>8</v>
      </c>
      <c r="E5802" t="s">
        <v>9</v>
      </c>
      <c r="F5802">
        <v>80</v>
      </c>
      <c r="G5802" t="s">
        <v>19</v>
      </c>
    </row>
    <row r="5803" spans="1:7" x14ac:dyDescent="0.25">
      <c r="A5803">
        <v>11405</v>
      </c>
      <c r="B5803">
        <v>114.63003500000001</v>
      </c>
      <c r="C5803" t="s">
        <v>12</v>
      </c>
      <c r="D5803" t="s">
        <v>8</v>
      </c>
      <c r="E5803" t="s">
        <v>9</v>
      </c>
      <c r="F5803">
        <v>80</v>
      </c>
      <c r="G5803" t="s">
        <v>19</v>
      </c>
    </row>
    <row r="5804" spans="1:7" x14ac:dyDescent="0.25">
      <c r="A5804">
        <v>11409</v>
      </c>
      <c r="B5804">
        <v>114.63974</v>
      </c>
      <c r="C5804" t="s">
        <v>12</v>
      </c>
      <c r="D5804" t="s">
        <v>8</v>
      </c>
      <c r="E5804" t="s">
        <v>9</v>
      </c>
      <c r="F5804">
        <v>1516</v>
      </c>
      <c r="G5804" t="s">
        <v>43</v>
      </c>
    </row>
    <row r="5805" spans="1:7" x14ac:dyDescent="0.25">
      <c r="A5805">
        <v>11411</v>
      </c>
      <c r="B5805">
        <v>114.65014600000001</v>
      </c>
      <c r="C5805" t="s">
        <v>12</v>
      </c>
      <c r="D5805" t="s">
        <v>8</v>
      </c>
      <c r="E5805" t="s">
        <v>9</v>
      </c>
      <c r="F5805">
        <v>1516</v>
      </c>
      <c r="G5805" t="s">
        <v>23</v>
      </c>
    </row>
    <row r="5806" spans="1:7" x14ac:dyDescent="0.25">
      <c r="A5806">
        <v>11413</v>
      </c>
      <c r="B5806">
        <v>114.679993</v>
      </c>
      <c r="C5806" t="s">
        <v>12</v>
      </c>
      <c r="D5806" t="s">
        <v>8</v>
      </c>
      <c r="E5806" t="s">
        <v>9</v>
      </c>
      <c r="F5806">
        <v>80</v>
      </c>
      <c r="G5806" t="s">
        <v>19</v>
      </c>
    </row>
    <row r="5807" spans="1:7" x14ac:dyDescent="0.25">
      <c r="A5807">
        <v>11415</v>
      </c>
      <c r="B5807">
        <v>114.690094</v>
      </c>
      <c r="C5807" t="s">
        <v>12</v>
      </c>
      <c r="D5807" t="s">
        <v>8</v>
      </c>
      <c r="E5807" t="s">
        <v>9</v>
      </c>
      <c r="F5807">
        <v>1516</v>
      </c>
      <c r="G5807" t="s">
        <v>23</v>
      </c>
    </row>
    <row r="5808" spans="1:7" x14ac:dyDescent="0.25">
      <c r="A5808">
        <v>11416</v>
      </c>
      <c r="B5808">
        <v>114.690094</v>
      </c>
      <c r="C5808" t="s">
        <v>12</v>
      </c>
      <c r="D5808" t="s">
        <v>8</v>
      </c>
      <c r="E5808" t="s">
        <v>9</v>
      </c>
      <c r="F5808">
        <v>80</v>
      </c>
      <c r="G5808" t="s">
        <v>19</v>
      </c>
    </row>
    <row r="5809" spans="1:7" x14ac:dyDescent="0.25">
      <c r="A5809">
        <v>11419</v>
      </c>
      <c r="B5809">
        <v>114.69992000000001</v>
      </c>
      <c r="C5809" t="s">
        <v>12</v>
      </c>
      <c r="D5809" t="s">
        <v>8</v>
      </c>
      <c r="E5809" t="s">
        <v>9</v>
      </c>
      <c r="F5809">
        <v>1516</v>
      </c>
      <c r="G5809" t="s">
        <v>23</v>
      </c>
    </row>
    <row r="5810" spans="1:7" x14ac:dyDescent="0.25">
      <c r="A5810">
        <v>11421</v>
      </c>
      <c r="B5810">
        <v>114.69992000000001</v>
      </c>
      <c r="C5810" t="s">
        <v>12</v>
      </c>
      <c r="D5810" t="s">
        <v>8</v>
      </c>
      <c r="E5810" t="s">
        <v>9</v>
      </c>
      <c r="F5810">
        <v>80</v>
      </c>
      <c r="G5810" t="s">
        <v>19</v>
      </c>
    </row>
    <row r="5811" spans="1:7" x14ac:dyDescent="0.25">
      <c r="A5811">
        <v>11423</v>
      </c>
      <c r="B5811">
        <v>114.709991</v>
      </c>
      <c r="C5811" t="s">
        <v>12</v>
      </c>
      <c r="D5811" t="s">
        <v>8</v>
      </c>
      <c r="E5811" t="s">
        <v>9</v>
      </c>
      <c r="F5811">
        <v>1516</v>
      </c>
      <c r="G5811" t="s">
        <v>23</v>
      </c>
    </row>
    <row r="5812" spans="1:7" x14ac:dyDescent="0.25">
      <c r="A5812">
        <v>11425</v>
      </c>
      <c r="B5812">
        <v>114.730194</v>
      </c>
      <c r="C5812" t="s">
        <v>12</v>
      </c>
      <c r="D5812" t="s">
        <v>8</v>
      </c>
      <c r="E5812" t="s">
        <v>9</v>
      </c>
      <c r="F5812">
        <v>80</v>
      </c>
      <c r="G5812" t="s">
        <v>19</v>
      </c>
    </row>
    <row r="5813" spans="1:7" x14ac:dyDescent="0.25">
      <c r="A5813">
        <v>11426</v>
      </c>
      <c r="B5813">
        <v>114.730194</v>
      </c>
      <c r="C5813" t="s">
        <v>12</v>
      </c>
      <c r="D5813" t="s">
        <v>8</v>
      </c>
      <c r="E5813" t="s">
        <v>9</v>
      </c>
      <c r="F5813">
        <v>80</v>
      </c>
      <c r="G5813" t="s">
        <v>19</v>
      </c>
    </row>
    <row r="5814" spans="1:7" x14ac:dyDescent="0.25">
      <c r="A5814">
        <v>11429</v>
      </c>
      <c r="B5814">
        <v>114.73989899999999</v>
      </c>
      <c r="C5814" t="s">
        <v>12</v>
      </c>
      <c r="D5814" t="s">
        <v>8</v>
      </c>
      <c r="E5814" t="s">
        <v>9</v>
      </c>
      <c r="F5814">
        <v>1516</v>
      </c>
      <c r="G5814" t="s">
        <v>43</v>
      </c>
    </row>
    <row r="5815" spans="1:7" x14ac:dyDescent="0.25">
      <c r="A5815">
        <v>11431</v>
      </c>
      <c r="B5815">
        <v>114.749878</v>
      </c>
      <c r="C5815" t="s">
        <v>12</v>
      </c>
      <c r="D5815" t="s">
        <v>8</v>
      </c>
      <c r="E5815" t="s">
        <v>9</v>
      </c>
      <c r="F5815">
        <v>1516</v>
      </c>
      <c r="G5815" t="s">
        <v>23</v>
      </c>
    </row>
    <row r="5816" spans="1:7" x14ac:dyDescent="0.25">
      <c r="A5816">
        <v>11432</v>
      </c>
      <c r="B5816">
        <v>114.749878</v>
      </c>
      <c r="C5816" t="s">
        <v>12</v>
      </c>
      <c r="D5816" t="s">
        <v>8</v>
      </c>
      <c r="E5816" t="s">
        <v>9</v>
      </c>
      <c r="F5816">
        <v>80</v>
      </c>
      <c r="G5816" t="s">
        <v>19</v>
      </c>
    </row>
    <row r="5817" spans="1:7" x14ac:dyDescent="0.25">
      <c r="A5817">
        <v>11433</v>
      </c>
      <c r="B5817">
        <v>114.75994900000001</v>
      </c>
      <c r="C5817" t="s">
        <v>12</v>
      </c>
      <c r="D5817" t="s">
        <v>8</v>
      </c>
      <c r="E5817" t="s">
        <v>9</v>
      </c>
      <c r="F5817">
        <v>1516</v>
      </c>
      <c r="G5817" t="s">
        <v>23</v>
      </c>
    </row>
    <row r="5818" spans="1:7" x14ac:dyDescent="0.25">
      <c r="A5818">
        <v>11437</v>
      </c>
      <c r="B5818">
        <v>114.769592</v>
      </c>
      <c r="C5818" t="s">
        <v>12</v>
      </c>
      <c r="D5818" t="s">
        <v>8</v>
      </c>
      <c r="E5818" t="s">
        <v>9</v>
      </c>
      <c r="F5818">
        <v>80</v>
      </c>
      <c r="G5818" t="s">
        <v>19</v>
      </c>
    </row>
    <row r="5819" spans="1:7" x14ac:dyDescent="0.25">
      <c r="A5819">
        <v>11439</v>
      </c>
      <c r="B5819">
        <v>114.789886</v>
      </c>
      <c r="C5819" t="s">
        <v>12</v>
      </c>
      <c r="D5819" t="s">
        <v>8</v>
      </c>
      <c r="E5819" t="s">
        <v>9</v>
      </c>
      <c r="F5819">
        <v>1516</v>
      </c>
      <c r="G5819" t="s">
        <v>23</v>
      </c>
    </row>
    <row r="5820" spans="1:7" x14ac:dyDescent="0.25">
      <c r="A5820">
        <v>11440</v>
      </c>
      <c r="B5820">
        <v>114.789886</v>
      </c>
      <c r="C5820" t="s">
        <v>12</v>
      </c>
      <c r="D5820" t="s">
        <v>8</v>
      </c>
      <c r="E5820" t="s">
        <v>9</v>
      </c>
      <c r="F5820">
        <v>80</v>
      </c>
      <c r="G5820" t="s">
        <v>19</v>
      </c>
    </row>
    <row r="5821" spans="1:7" x14ac:dyDescent="0.25">
      <c r="A5821">
        <v>11443</v>
      </c>
      <c r="B5821">
        <v>114.799774</v>
      </c>
      <c r="C5821" t="s">
        <v>12</v>
      </c>
      <c r="D5821" t="s">
        <v>8</v>
      </c>
      <c r="E5821" t="s">
        <v>9</v>
      </c>
      <c r="F5821">
        <v>1516</v>
      </c>
      <c r="G5821" t="s">
        <v>23</v>
      </c>
    </row>
    <row r="5822" spans="1:7" x14ac:dyDescent="0.25">
      <c r="A5822">
        <v>11444</v>
      </c>
      <c r="B5822">
        <v>114.79980500000001</v>
      </c>
      <c r="C5822" t="s">
        <v>12</v>
      </c>
      <c r="D5822" t="s">
        <v>8</v>
      </c>
      <c r="E5822" t="s">
        <v>9</v>
      </c>
      <c r="F5822">
        <v>80</v>
      </c>
      <c r="G5822" t="s">
        <v>19</v>
      </c>
    </row>
    <row r="5823" spans="1:7" x14ac:dyDescent="0.25">
      <c r="A5823">
        <v>11447</v>
      </c>
      <c r="B5823">
        <v>114.810486</v>
      </c>
      <c r="C5823" t="s">
        <v>12</v>
      </c>
      <c r="D5823" t="s">
        <v>8</v>
      </c>
      <c r="E5823" t="s">
        <v>9</v>
      </c>
      <c r="F5823">
        <v>1516</v>
      </c>
      <c r="G5823" t="s">
        <v>23</v>
      </c>
    </row>
    <row r="5824" spans="1:7" x14ac:dyDescent="0.25">
      <c r="A5824">
        <v>11449</v>
      </c>
      <c r="B5824">
        <v>114.829925</v>
      </c>
      <c r="C5824" t="s">
        <v>12</v>
      </c>
      <c r="D5824" t="s">
        <v>8</v>
      </c>
      <c r="E5824" t="s">
        <v>9</v>
      </c>
      <c r="F5824">
        <v>80</v>
      </c>
      <c r="G5824" t="s">
        <v>19</v>
      </c>
    </row>
    <row r="5825" spans="1:7" x14ac:dyDescent="0.25">
      <c r="A5825">
        <v>11451</v>
      </c>
      <c r="B5825">
        <v>114.83972199999999</v>
      </c>
      <c r="C5825" t="s">
        <v>12</v>
      </c>
      <c r="D5825" t="s">
        <v>8</v>
      </c>
      <c r="E5825" t="s">
        <v>9</v>
      </c>
      <c r="F5825">
        <v>1516</v>
      </c>
      <c r="G5825" t="s">
        <v>23</v>
      </c>
    </row>
    <row r="5826" spans="1:7" x14ac:dyDescent="0.25">
      <c r="A5826">
        <v>11453</v>
      </c>
      <c r="B5826">
        <v>114.889831</v>
      </c>
      <c r="C5826" t="s">
        <v>12</v>
      </c>
      <c r="D5826" t="s">
        <v>8</v>
      </c>
      <c r="E5826" t="s">
        <v>9</v>
      </c>
      <c r="F5826">
        <v>80</v>
      </c>
      <c r="G5826" t="s">
        <v>19</v>
      </c>
    </row>
    <row r="5827" spans="1:7" x14ac:dyDescent="0.25">
      <c r="A5827">
        <v>11454</v>
      </c>
      <c r="B5827">
        <v>114.889831</v>
      </c>
      <c r="C5827" t="s">
        <v>12</v>
      </c>
      <c r="D5827" t="s">
        <v>8</v>
      </c>
      <c r="E5827" t="s">
        <v>9</v>
      </c>
      <c r="F5827">
        <v>80</v>
      </c>
      <c r="G5827" t="s">
        <v>19</v>
      </c>
    </row>
    <row r="5828" spans="1:7" x14ac:dyDescent="0.25">
      <c r="A5828">
        <v>11457</v>
      </c>
      <c r="B5828">
        <v>114.90982</v>
      </c>
      <c r="C5828" t="s">
        <v>12</v>
      </c>
      <c r="D5828" t="s">
        <v>8</v>
      </c>
      <c r="E5828" t="s">
        <v>9</v>
      </c>
      <c r="F5828">
        <v>1516</v>
      </c>
      <c r="G5828" t="s">
        <v>43</v>
      </c>
    </row>
    <row r="5829" spans="1:7" x14ac:dyDescent="0.25">
      <c r="A5829">
        <v>11459</v>
      </c>
      <c r="B5829">
        <v>114.920044</v>
      </c>
      <c r="C5829" t="s">
        <v>12</v>
      </c>
      <c r="D5829" t="s">
        <v>8</v>
      </c>
      <c r="E5829" t="s">
        <v>9</v>
      </c>
      <c r="F5829">
        <v>1516</v>
      </c>
      <c r="G5829" t="s">
        <v>23</v>
      </c>
    </row>
    <row r="5830" spans="1:7" x14ac:dyDescent="0.25">
      <c r="A5830">
        <v>11460</v>
      </c>
      <c r="B5830">
        <v>114.920074</v>
      </c>
      <c r="C5830" t="s">
        <v>12</v>
      </c>
      <c r="D5830" t="s">
        <v>8</v>
      </c>
      <c r="E5830" t="s">
        <v>9</v>
      </c>
      <c r="F5830">
        <v>80</v>
      </c>
      <c r="G5830" t="s">
        <v>19</v>
      </c>
    </row>
    <row r="5831" spans="1:7" x14ac:dyDescent="0.25">
      <c r="A5831">
        <v>11461</v>
      </c>
      <c r="B5831">
        <v>114.920074</v>
      </c>
      <c r="C5831" t="s">
        <v>12</v>
      </c>
      <c r="D5831" t="s">
        <v>8</v>
      </c>
      <c r="E5831" t="s">
        <v>9</v>
      </c>
      <c r="F5831">
        <v>80</v>
      </c>
      <c r="G5831" t="s">
        <v>19</v>
      </c>
    </row>
    <row r="5832" spans="1:7" x14ac:dyDescent="0.25">
      <c r="A5832">
        <v>11465</v>
      </c>
      <c r="B5832">
        <v>114.929993</v>
      </c>
      <c r="C5832" t="s">
        <v>12</v>
      </c>
      <c r="D5832" t="s">
        <v>8</v>
      </c>
      <c r="E5832" t="s">
        <v>9</v>
      </c>
      <c r="F5832">
        <v>1516</v>
      </c>
      <c r="G5832" t="s">
        <v>43</v>
      </c>
    </row>
    <row r="5833" spans="1:7" x14ac:dyDescent="0.25">
      <c r="A5833">
        <v>11467</v>
      </c>
      <c r="B5833">
        <v>114.940124</v>
      </c>
      <c r="C5833" t="s">
        <v>12</v>
      </c>
      <c r="D5833" t="s">
        <v>8</v>
      </c>
      <c r="E5833" t="s">
        <v>9</v>
      </c>
      <c r="F5833">
        <v>1516</v>
      </c>
      <c r="G5833" t="s">
        <v>23</v>
      </c>
    </row>
    <row r="5834" spans="1:7" x14ac:dyDescent="0.25">
      <c r="A5834">
        <v>11468</v>
      </c>
      <c r="B5834">
        <v>114.940124</v>
      </c>
      <c r="C5834" t="s">
        <v>12</v>
      </c>
      <c r="D5834" t="s">
        <v>8</v>
      </c>
      <c r="E5834" t="s">
        <v>9</v>
      </c>
      <c r="F5834">
        <v>80</v>
      </c>
      <c r="G5834" t="s">
        <v>19</v>
      </c>
    </row>
    <row r="5835" spans="1:7" x14ac:dyDescent="0.25">
      <c r="A5835">
        <v>11471</v>
      </c>
      <c r="B5835">
        <v>114.96011300000001</v>
      </c>
      <c r="C5835" t="s">
        <v>12</v>
      </c>
      <c r="D5835" t="s">
        <v>8</v>
      </c>
      <c r="E5835" t="s">
        <v>9</v>
      </c>
      <c r="F5835">
        <v>1516</v>
      </c>
      <c r="G5835" t="s">
        <v>23</v>
      </c>
    </row>
    <row r="5836" spans="1:7" x14ac:dyDescent="0.25">
      <c r="A5836">
        <v>11472</v>
      </c>
      <c r="B5836">
        <v>114.960144</v>
      </c>
      <c r="C5836" t="s">
        <v>12</v>
      </c>
      <c r="D5836" t="s">
        <v>8</v>
      </c>
      <c r="E5836" t="s">
        <v>9</v>
      </c>
      <c r="F5836">
        <v>80</v>
      </c>
      <c r="G5836" t="s">
        <v>19</v>
      </c>
    </row>
    <row r="5837" spans="1:7" x14ac:dyDescent="0.25">
      <c r="A5837">
        <v>11475</v>
      </c>
      <c r="B5837">
        <v>114.96966500000001</v>
      </c>
      <c r="C5837" t="s">
        <v>12</v>
      </c>
      <c r="D5837" t="s">
        <v>8</v>
      </c>
      <c r="E5837" t="s">
        <v>9</v>
      </c>
      <c r="F5837">
        <v>1516</v>
      </c>
      <c r="G5837" t="s">
        <v>23</v>
      </c>
    </row>
    <row r="5838" spans="1:7" x14ac:dyDescent="0.25">
      <c r="A5838">
        <v>11477</v>
      </c>
      <c r="B5838">
        <v>114.999847</v>
      </c>
      <c r="C5838" t="s">
        <v>12</v>
      </c>
      <c r="D5838" t="s">
        <v>8</v>
      </c>
      <c r="E5838" t="s">
        <v>9</v>
      </c>
      <c r="F5838">
        <v>80</v>
      </c>
      <c r="G5838" t="s">
        <v>19</v>
      </c>
    </row>
    <row r="5839" spans="1:7" x14ac:dyDescent="0.25">
      <c r="A5839">
        <v>11479</v>
      </c>
      <c r="B5839">
        <v>115.020477</v>
      </c>
      <c r="C5839" t="s">
        <v>12</v>
      </c>
      <c r="D5839" t="s">
        <v>8</v>
      </c>
      <c r="E5839" t="s">
        <v>9</v>
      </c>
      <c r="F5839">
        <v>1516</v>
      </c>
      <c r="G5839" t="s">
        <v>23</v>
      </c>
    </row>
    <row r="5840" spans="1:7" x14ac:dyDescent="0.25">
      <c r="A5840">
        <v>11480</v>
      </c>
      <c r="B5840">
        <v>115.020477</v>
      </c>
      <c r="C5840" t="s">
        <v>12</v>
      </c>
      <c r="D5840" t="s">
        <v>8</v>
      </c>
      <c r="E5840" t="s">
        <v>9</v>
      </c>
      <c r="F5840">
        <v>80</v>
      </c>
      <c r="G5840" t="s">
        <v>19</v>
      </c>
    </row>
    <row r="5841" spans="1:7" x14ac:dyDescent="0.25">
      <c r="A5841">
        <v>11481</v>
      </c>
      <c r="B5841">
        <v>115.020538</v>
      </c>
      <c r="C5841" t="s">
        <v>12</v>
      </c>
      <c r="D5841" t="s">
        <v>8</v>
      </c>
      <c r="E5841" t="s">
        <v>9</v>
      </c>
      <c r="F5841">
        <v>1516</v>
      </c>
      <c r="G5841" t="s">
        <v>62</v>
      </c>
    </row>
    <row r="5842" spans="1:7" x14ac:dyDescent="0.25">
      <c r="A5842">
        <v>11482</v>
      </c>
      <c r="B5842">
        <v>115.020538</v>
      </c>
      <c r="C5842" t="s">
        <v>12</v>
      </c>
      <c r="D5842" t="s">
        <v>8</v>
      </c>
      <c r="E5842" t="s">
        <v>9</v>
      </c>
      <c r="F5842">
        <v>80</v>
      </c>
      <c r="G5842" t="s">
        <v>19</v>
      </c>
    </row>
    <row r="5843" spans="1:7" x14ac:dyDescent="0.25">
      <c r="A5843">
        <v>11487</v>
      </c>
      <c r="B5843">
        <v>115.04025300000001</v>
      </c>
      <c r="C5843" t="s">
        <v>12</v>
      </c>
      <c r="D5843" t="s">
        <v>8</v>
      </c>
      <c r="E5843" t="s">
        <v>9</v>
      </c>
      <c r="F5843">
        <v>1516</v>
      </c>
      <c r="G5843" t="s">
        <v>23</v>
      </c>
    </row>
    <row r="5844" spans="1:7" x14ac:dyDescent="0.25">
      <c r="A5844">
        <v>11488</v>
      </c>
      <c r="B5844">
        <v>115.040283</v>
      </c>
      <c r="C5844" t="s">
        <v>12</v>
      </c>
      <c r="D5844" t="s">
        <v>8</v>
      </c>
      <c r="E5844" t="s">
        <v>9</v>
      </c>
      <c r="F5844">
        <v>80</v>
      </c>
      <c r="G5844" t="s">
        <v>19</v>
      </c>
    </row>
    <row r="5845" spans="1:7" x14ac:dyDescent="0.25">
      <c r="A5845">
        <v>11491</v>
      </c>
      <c r="B5845">
        <v>115.04986599999999</v>
      </c>
      <c r="C5845" t="s">
        <v>12</v>
      </c>
      <c r="D5845" t="s">
        <v>8</v>
      </c>
      <c r="E5845" t="s">
        <v>9</v>
      </c>
      <c r="F5845">
        <v>1516</v>
      </c>
      <c r="G5845" t="s">
        <v>23</v>
      </c>
    </row>
    <row r="5846" spans="1:7" x14ac:dyDescent="0.25">
      <c r="A5846">
        <v>11492</v>
      </c>
      <c r="B5846">
        <v>115.049896</v>
      </c>
      <c r="C5846" t="s">
        <v>12</v>
      </c>
      <c r="D5846" t="s">
        <v>8</v>
      </c>
      <c r="E5846" t="s">
        <v>9</v>
      </c>
      <c r="F5846">
        <v>80</v>
      </c>
      <c r="G5846" t="s">
        <v>19</v>
      </c>
    </row>
    <row r="5847" spans="1:7" x14ac:dyDescent="0.25">
      <c r="A5847">
        <v>11495</v>
      </c>
      <c r="B5847">
        <v>115.070221</v>
      </c>
      <c r="C5847" t="s">
        <v>12</v>
      </c>
      <c r="D5847" t="s">
        <v>8</v>
      </c>
      <c r="E5847" t="s">
        <v>9</v>
      </c>
      <c r="F5847">
        <v>1516</v>
      </c>
      <c r="G5847" t="s">
        <v>23</v>
      </c>
    </row>
    <row r="5848" spans="1:7" x14ac:dyDescent="0.25">
      <c r="A5848">
        <v>11496</v>
      </c>
      <c r="B5848">
        <v>115.070251</v>
      </c>
      <c r="C5848" t="s">
        <v>12</v>
      </c>
      <c r="D5848" t="s">
        <v>8</v>
      </c>
      <c r="E5848" t="s">
        <v>9</v>
      </c>
      <c r="F5848">
        <v>80</v>
      </c>
      <c r="G5848" t="s">
        <v>19</v>
      </c>
    </row>
    <row r="5849" spans="1:7" x14ac:dyDescent="0.25">
      <c r="A5849">
        <v>11499</v>
      </c>
      <c r="B5849">
        <v>115.079803</v>
      </c>
      <c r="C5849" t="s">
        <v>12</v>
      </c>
      <c r="D5849" t="s">
        <v>8</v>
      </c>
      <c r="E5849" t="s">
        <v>9</v>
      </c>
      <c r="F5849">
        <v>1516</v>
      </c>
      <c r="G5849" t="s">
        <v>23</v>
      </c>
    </row>
    <row r="5850" spans="1:7" x14ac:dyDescent="0.25">
      <c r="A5850">
        <v>11501</v>
      </c>
      <c r="B5850">
        <v>115.110077</v>
      </c>
      <c r="C5850" t="s">
        <v>12</v>
      </c>
      <c r="D5850" t="s">
        <v>8</v>
      </c>
      <c r="E5850" t="s">
        <v>9</v>
      </c>
      <c r="F5850">
        <v>80</v>
      </c>
      <c r="G5850" t="s">
        <v>19</v>
      </c>
    </row>
    <row r="5851" spans="1:7" x14ac:dyDescent="0.25">
      <c r="A5851">
        <v>11502</v>
      </c>
      <c r="B5851">
        <v>115.110107</v>
      </c>
      <c r="C5851" t="s">
        <v>12</v>
      </c>
      <c r="D5851" t="s">
        <v>8</v>
      </c>
      <c r="E5851" t="s">
        <v>9</v>
      </c>
      <c r="F5851">
        <v>80</v>
      </c>
      <c r="G5851" t="s">
        <v>19</v>
      </c>
    </row>
    <row r="5852" spans="1:7" x14ac:dyDescent="0.25">
      <c r="A5852">
        <v>11505</v>
      </c>
      <c r="B5852">
        <v>115.119934</v>
      </c>
      <c r="C5852" t="s">
        <v>12</v>
      </c>
      <c r="D5852" t="s">
        <v>8</v>
      </c>
      <c r="E5852" t="s">
        <v>9</v>
      </c>
      <c r="F5852">
        <v>1516</v>
      </c>
      <c r="G5852" t="s">
        <v>43</v>
      </c>
    </row>
    <row r="5853" spans="1:7" x14ac:dyDescent="0.25">
      <c r="A5853">
        <v>11507</v>
      </c>
      <c r="B5853">
        <v>115.130279</v>
      </c>
      <c r="C5853" t="s">
        <v>12</v>
      </c>
      <c r="D5853" t="s">
        <v>8</v>
      </c>
      <c r="E5853" t="s">
        <v>9</v>
      </c>
      <c r="F5853">
        <v>1516</v>
      </c>
      <c r="G5853" t="s">
        <v>23</v>
      </c>
    </row>
    <row r="5854" spans="1:7" x14ac:dyDescent="0.25">
      <c r="A5854">
        <v>11508</v>
      </c>
      <c r="B5854">
        <v>115.13030999999999</v>
      </c>
      <c r="C5854" t="s">
        <v>12</v>
      </c>
      <c r="D5854" t="s">
        <v>8</v>
      </c>
      <c r="E5854" t="s">
        <v>9</v>
      </c>
      <c r="F5854">
        <v>80</v>
      </c>
      <c r="G5854" t="s">
        <v>19</v>
      </c>
    </row>
    <row r="5855" spans="1:7" x14ac:dyDescent="0.25">
      <c r="A5855">
        <v>11511</v>
      </c>
      <c r="B5855">
        <v>115.150329</v>
      </c>
      <c r="C5855" t="s">
        <v>12</v>
      </c>
      <c r="D5855" t="s">
        <v>8</v>
      </c>
      <c r="E5855" t="s">
        <v>9</v>
      </c>
      <c r="F5855">
        <v>1516</v>
      </c>
      <c r="G5855" t="s">
        <v>23</v>
      </c>
    </row>
    <row r="5856" spans="1:7" x14ac:dyDescent="0.25">
      <c r="A5856">
        <v>11512</v>
      </c>
      <c r="B5856">
        <v>115.150329</v>
      </c>
      <c r="C5856" t="s">
        <v>12</v>
      </c>
      <c r="D5856" t="s">
        <v>8</v>
      </c>
      <c r="E5856" t="s">
        <v>9</v>
      </c>
      <c r="F5856">
        <v>80</v>
      </c>
      <c r="G5856" t="s">
        <v>19</v>
      </c>
    </row>
    <row r="5857" spans="1:7" x14ac:dyDescent="0.25">
      <c r="A5857">
        <v>11515</v>
      </c>
      <c r="B5857">
        <v>115.160003</v>
      </c>
      <c r="C5857" t="s">
        <v>12</v>
      </c>
      <c r="D5857" t="s">
        <v>8</v>
      </c>
      <c r="E5857" t="s">
        <v>9</v>
      </c>
      <c r="F5857">
        <v>1516</v>
      </c>
      <c r="G5857" t="s">
        <v>23</v>
      </c>
    </row>
    <row r="5858" spans="1:7" x14ac:dyDescent="0.25">
      <c r="A5858">
        <v>11516</v>
      </c>
      <c r="B5858">
        <v>115.160034</v>
      </c>
      <c r="C5858" t="s">
        <v>12</v>
      </c>
      <c r="D5858" t="s">
        <v>8</v>
      </c>
      <c r="E5858" t="s">
        <v>9</v>
      </c>
      <c r="F5858">
        <v>80</v>
      </c>
      <c r="G5858" t="s">
        <v>19</v>
      </c>
    </row>
    <row r="5859" spans="1:7" x14ac:dyDescent="0.25">
      <c r="A5859">
        <v>11519</v>
      </c>
      <c r="B5859">
        <v>115.170227</v>
      </c>
      <c r="C5859" t="s">
        <v>12</v>
      </c>
      <c r="D5859" t="s">
        <v>8</v>
      </c>
      <c r="E5859" t="s">
        <v>9</v>
      </c>
      <c r="F5859">
        <v>1516</v>
      </c>
      <c r="G5859" t="s">
        <v>23</v>
      </c>
    </row>
    <row r="5860" spans="1:7" x14ac:dyDescent="0.25">
      <c r="A5860">
        <v>11520</v>
      </c>
      <c r="B5860">
        <v>115.17025700000001</v>
      </c>
      <c r="C5860" t="s">
        <v>12</v>
      </c>
      <c r="D5860" t="s">
        <v>8</v>
      </c>
      <c r="E5860" t="s">
        <v>9</v>
      </c>
      <c r="F5860">
        <v>80</v>
      </c>
      <c r="G5860" t="s">
        <v>19</v>
      </c>
    </row>
    <row r="5861" spans="1:7" x14ac:dyDescent="0.25">
      <c r="A5861">
        <v>11523</v>
      </c>
      <c r="B5861">
        <v>115.179962</v>
      </c>
      <c r="C5861" t="s">
        <v>12</v>
      </c>
      <c r="D5861" t="s">
        <v>8</v>
      </c>
      <c r="E5861" t="s">
        <v>9</v>
      </c>
      <c r="F5861">
        <v>1516</v>
      </c>
      <c r="G5861" t="s">
        <v>23</v>
      </c>
    </row>
    <row r="5862" spans="1:7" x14ac:dyDescent="0.25">
      <c r="A5862">
        <v>11525</v>
      </c>
      <c r="B5862">
        <v>115.199737</v>
      </c>
      <c r="C5862" t="s">
        <v>12</v>
      </c>
      <c r="D5862" t="s">
        <v>8</v>
      </c>
      <c r="E5862" t="s">
        <v>9</v>
      </c>
      <c r="F5862">
        <v>80</v>
      </c>
      <c r="G5862" t="s">
        <v>19</v>
      </c>
    </row>
    <row r="5863" spans="1:7" x14ac:dyDescent="0.25">
      <c r="A5863">
        <v>11527</v>
      </c>
      <c r="B5863">
        <v>115.210266</v>
      </c>
      <c r="C5863" t="s">
        <v>12</v>
      </c>
      <c r="D5863" t="s">
        <v>8</v>
      </c>
      <c r="E5863" t="s">
        <v>9</v>
      </c>
      <c r="F5863">
        <v>1516</v>
      </c>
      <c r="G5863" t="s">
        <v>23</v>
      </c>
    </row>
    <row r="5864" spans="1:7" x14ac:dyDescent="0.25">
      <c r="A5864">
        <v>11528</v>
      </c>
      <c r="B5864">
        <v>115.210296</v>
      </c>
      <c r="C5864" t="s">
        <v>12</v>
      </c>
      <c r="D5864" t="s">
        <v>8</v>
      </c>
      <c r="E5864" t="s">
        <v>9</v>
      </c>
      <c r="F5864">
        <v>80</v>
      </c>
      <c r="G5864" t="s">
        <v>19</v>
      </c>
    </row>
    <row r="5865" spans="1:7" x14ac:dyDescent="0.25">
      <c r="A5865">
        <v>11531</v>
      </c>
      <c r="B5865">
        <v>115.230316</v>
      </c>
      <c r="C5865" t="s">
        <v>12</v>
      </c>
      <c r="D5865" t="s">
        <v>8</v>
      </c>
      <c r="E5865" t="s">
        <v>9</v>
      </c>
      <c r="F5865">
        <v>1516</v>
      </c>
      <c r="G5865" t="s">
        <v>23</v>
      </c>
    </row>
    <row r="5866" spans="1:7" x14ac:dyDescent="0.25">
      <c r="A5866">
        <v>11532</v>
      </c>
      <c r="B5866">
        <v>115.23034699999999</v>
      </c>
      <c r="C5866" t="s">
        <v>12</v>
      </c>
      <c r="D5866" t="s">
        <v>8</v>
      </c>
      <c r="E5866" t="s">
        <v>9</v>
      </c>
      <c r="F5866">
        <v>80</v>
      </c>
      <c r="G5866" t="s">
        <v>19</v>
      </c>
    </row>
    <row r="5867" spans="1:7" x14ac:dyDescent="0.25">
      <c r="A5867">
        <v>11535</v>
      </c>
      <c r="B5867">
        <v>115.24005099999999</v>
      </c>
      <c r="C5867" t="s">
        <v>12</v>
      </c>
      <c r="D5867" t="s">
        <v>8</v>
      </c>
      <c r="E5867" t="s">
        <v>9</v>
      </c>
      <c r="F5867">
        <v>1516</v>
      </c>
      <c r="G5867" t="s">
        <v>23</v>
      </c>
    </row>
    <row r="5868" spans="1:7" x14ac:dyDescent="0.25">
      <c r="A5868">
        <v>11536</v>
      </c>
      <c r="B5868">
        <v>115.24005099999999</v>
      </c>
      <c r="C5868" t="s">
        <v>12</v>
      </c>
      <c r="D5868" t="s">
        <v>8</v>
      </c>
      <c r="E5868" t="s">
        <v>9</v>
      </c>
      <c r="F5868">
        <v>80</v>
      </c>
      <c r="G5868" t="s">
        <v>19</v>
      </c>
    </row>
    <row r="5869" spans="1:7" x14ac:dyDescent="0.25">
      <c r="A5869">
        <v>11539</v>
      </c>
      <c r="B5869">
        <v>115.259857</v>
      </c>
      <c r="C5869" t="s">
        <v>12</v>
      </c>
      <c r="D5869" t="s">
        <v>8</v>
      </c>
      <c r="E5869" t="s">
        <v>9</v>
      </c>
      <c r="F5869">
        <v>1516</v>
      </c>
      <c r="G5869" t="s">
        <v>23</v>
      </c>
    </row>
    <row r="5870" spans="1:7" x14ac:dyDescent="0.25">
      <c r="A5870">
        <v>11540</v>
      </c>
      <c r="B5870">
        <v>115.259888</v>
      </c>
      <c r="C5870" t="s">
        <v>12</v>
      </c>
      <c r="D5870" t="s">
        <v>8</v>
      </c>
      <c r="E5870" t="s">
        <v>9</v>
      </c>
      <c r="F5870">
        <v>80</v>
      </c>
      <c r="G5870" t="s">
        <v>19</v>
      </c>
    </row>
    <row r="5871" spans="1:7" x14ac:dyDescent="0.25">
      <c r="A5871">
        <v>11543</v>
      </c>
      <c r="B5871">
        <v>115.270843</v>
      </c>
      <c r="C5871" t="s">
        <v>12</v>
      </c>
      <c r="D5871" t="s">
        <v>8</v>
      </c>
      <c r="E5871" t="s">
        <v>9</v>
      </c>
      <c r="F5871">
        <v>1516</v>
      </c>
      <c r="G5871" t="s">
        <v>23</v>
      </c>
    </row>
    <row r="5872" spans="1:7" x14ac:dyDescent="0.25">
      <c r="A5872">
        <v>11544</v>
      </c>
      <c r="B5872">
        <v>115.270843</v>
      </c>
      <c r="C5872" t="s">
        <v>12</v>
      </c>
      <c r="D5872" t="s">
        <v>8</v>
      </c>
      <c r="E5872" t="s">
        <v>9</v>
      </c>
      <c r="F5872">
        <v>80</v>
      </c>
      <c r="G5872" t="s">
        <v>19</v>
      </c>
    </row>
    <row r="5873" spans="1:7" x14ac:dyDescent="0.25">
      <c r="A5873">
        <v>11547</v>
      </c>
      <c r="B5873">
        <v>115.27990699999999</v>
      </c>
      <c r="C5873" t="s">
        <v>12</v>
      </c>
      <c r="D5873" t="s">
        <v>8</v>
      </c>
      <c r="E5873" t="s">
        <v>9</v>
      </c>
      <c r="F5873">
        <v>1516</v>
      </c>
      <c r="G5873" t="s">
        <v>23</v>
      </c>
    </row>
    <row r="5874" spans="1:7" x14ac:dyDescent="0.25">
      <c r="A5874">
        <v>11549</v>
      </c>
      <c r="B5874">
        <v>115.310028</v>
      </c>
      <c r="C5874" t="s">
        <v>12</v>
      </c>
      <c r="D5874" t="s">
        <v>8</v>
      </c>
      <c r="E5874" t="s">
        <v>9</v>
      </c>
      <c r="F5874">
        <v>80</v>
      </c>
      <c r="G5874" t="s">
        <v>19</v>
      </c>
    </row>
    <row r="5875" spans="1:7" x14ac:dyDescent="0.25">
      <c r="A5875">
        <v>11551</v>
      </c>
      <c r="B5875">
        <v>115.319794</v>
      </c>
      <c r="C5875" t="s">
        <v>12</v>
      </c>
      <c r="D5875" t="s">
        <v>8</v>
      </c>
      <c r="E5875" t="s">
        <v>9</v>
      </c>
      <c r="F5875">
        <v>1516</v>
      </c>
      <c r="G5875" t="s">
        <v>23</v>
      </c>
    </row>
    <row r="5876" spans="1:7" x14ac:dyDescent="0.25">
      <c r="A5876">
        <v>11552</v>
      </c>
      <c r="B5876">
        <v>115.319824</v>
      </c>
      <c r="C5876" t="s">
        <v>12</v>
      </c>
      <c r="D5876" t="s">
        <v>8</v>
      </c>
      <c r="E5876" t="s">
        <v>9</v>
      </c>
      <c r="F5876">
        <v>80</v>
      </c>
      <c r="G5876" t="s">
        <v>19</v>
      </c>
    </row>
    <row r="5877" spans="1:7" x14ac:dyDescent="0.25">
      <c r="A5877">
        <v>11555</v>
      </c>
      <c r="B5877">
        <v>115.330017</v>
      </c>
      <c r="C5877" t="s">
        <v>12</v>
      </c>
      <c r="D5877" t="s">
        <v>8</v>
      </c>
      <c r="E5877" t="s">
        <v>9</v>
      </c>
      <c r="F5877">
        <v>1516</v>
      </c>
      <c r="G5877" t="s">
        <v>23</v>
      </c>
    </row>
    <row r="5878" spans="1:7" x14ac:dyDescent="0.25">
      <c r="A5878">
        <v>11557</v>
      </c>
      <c r="B5878">
        <v>115.33987399999999</v>
      </c>
      <c r="C5878" t="s">
        <v>12</v>
      </c>
      <c r="D5878" t="s">
        <v>8</v>
      </c>
      <c r="E5878" t="s">
        <v>9</v>
      </c>
      <c r="F5878">
        <v>80</v>
      </c>
      <c r="G5878" t="s">
        <v>19</v>
      </c>
    </row>
    <row r="5879" spans="1:7" x14ac:dyDescent="0.25">
      <c r="A5879">
        <v>11559</v>
      </c>
      <c r="B5879">
        <v>115.34994500000001</v>
      </c>
      <c r="C5879" t="s">
        <v>12</v>
      </c>
      <c r="D5879" t="s">
        <v>8</v>
      </c>
      <c r="E5879" t="s">
        <v>9</v>
      </c>
      <c r="F5879">
        <v>1516</v>
      </c>
      <c r="G5879" t="s">
        <v>23</v>
      </c>
    </row>
    <row r="5880" spans="1:7" x14ac:dyDescent="0.25">
      <c r="A5880">
        <v>11560</v>
      </c>
      <c r="B5880">
        <v>115.34994500000001</v>
      </c>
      <c r="C5880" t="s">
        <v>12</v>
      </c>
      <c r="D5880" t="s">
        <v>8</v>
      </c>
      <c r="E5880" t="s">
        <v>9</v>
      </c>
      <c r="F5880">
        <v>80</v>
      </c>
      <c r="G5880" t="s">
        <v>19</v>
      </c>
    </row>
    <row r="5881" spans="1:7" x14ac:dyDescent="0.25">
      <c r="A5881">
        <v>11563</v>
      </c>
      <c r="B5881">
        <v>115.35983299999999</v>
      </c>
      <c r="C5881" t="s">
        <v>12</v>
      </c>
      <c r="D5881" t="s">
        <v>8</v>
      </c>
      <c r="E5881" t="s">
        <v>9</v>
      </c>
      <c r="F5881">
        <v>1516</v>
      </c>
      <c r="G5881" t="s">
        <v>23</v>
      </c>
    </row>
    <row r="5882" spans="1:7" x14ac:dyDescent="0.25">
      <c r="A5882">
        <v>11564</v>
      </c>
      <c r="B5882">
        <v>115.359863</v>
      </c>
      <c r="C5882" t="s">
        <v>12</v>
      </c>
      <c r="D5882" t="s">
        <v>8</v>
      </c>
      <c r="E5882" t="s">
        <v>9</v>
      </c>
      <c r="F5882">
        <v>80</v>
      </c>
      <c r="G5882" t="s">
        <v>19</v>
      </c>
    </row>
    <row r="5883" spans="1:7" x14ac:dyDescent="0.25">
      <c r="A5883">
        <v>11567</v>
      </c>
      <c r="B5883">
        <v>115.379913</v>
      </c>
      <c r="C5883" t="s">
        <v>12</v>
      </c>
      <c r="D5883" t="s">
        <v>8</v>
      </c>
      <c r="E5883" t="s">
        <v>9</v>
      </c>
      <c r="F5883">
        <v>1516</v>
      </c>
      <c r="G5883" t="s">
        <v>23</v>
      </c>
    </row>
    <row r="5884" spans="1:7" x14ac:dyDescent="0.25">
      <c r="A5884">
        <v>11568</v>
      </c>
      <c r="B5884">
        <v>115.37994399999999</v>
      </c>
      <c r="C5884" t="s">
        <v>12</v>
      </c>
      <c r="D5884" t="s">
        <v>8</v>
      </c>
      <c r="E5884" t="s">
        <v>9</v>
      </c>
      <c r="F5884">
        <v>80</v>
      </c>
      <c r="G5884" t="s">
        <v>19</v>
      </c>
    </row>
    <row r="5885" spans="1:7" x14ac:dyDescent="0.25">
      <c r="A5885">
        <v>11571</v>
      </c>
      <c r="B5885">
        <v>115.38964799999999</v>
      </c>
      <c r="C5885" t="s">
        <v>12</v>
      </c>
      <c r="D5885" t="s">
        <v>8</v>
      </c>
      <c r="E5885" t="s">
        <v>9</v>
      </c>
      <c r="F5885">
        <v>1516</v>
      </c>
      <c r="G5885" t="s">
        <v>23</v>
      </c>
    </row>
    <row r="5886" spans="1:7" x14ac:dyDescent="0.25">
      <c r="A5886">
        <v>11573</v>
      </c>
      <c r="B5886">
        <v>115.409729</v>
      </c>
      <c r="C5886" t="s">
        <v>12</v>
      </c>
      <c r="D5886" t="s">
        <v>8</v>
      </c>
      <c r="E5886" t="s">
        <v>9</v>
      </c>
      <c r="F5886">
        <v>80</v>
      </c>
      <c r="G5886" t="s">
        <v>19</v>
      </c>
    </row>
    <row r="5887" spans="1:7" x14ac:dyDescent="0.25">
      <c r="A5887">
        <v>11575</v>
      </c>
      <c r="B5887">
        <v>115.419922</v>
      </c>
      <c r="C5887" t="s">
        <v>12</v>
      </c>
      <c r="D5887" t="s">
        <v>8</v>
      </c>
      <c r="E5887" t="s">
        <v>9</v>
      </c>
      <c r="F5887">
        <v>1516</v>
      </c>
      <c r="G5887" t="s">
        <v>23</v>
      </c>
    </row>
    <row r="5888" spans="1:7" x14ac:dyDescent="0.25">
      <c r="A5888">
        <v>11577</v>
      </c>
      <c r="B5888">
        <v>115.429901</v>
      </c>
      <c r="C5888" t="s">
        <v>12</v>
      </c>
      <c r="D5888" t="s">
        <v>8</v>
      </c>
      <c r="E5888" t="s">
        <v>9</v>
      </c>
      <c r="F5888">
        <v>384</v>
      </c>
      <c r="G5888" t="s">
        <v>19</v>
      </c>
    </row>
    <row r="5889" spans="1:7" x14ac:dyDescent="0.25">
      <c r="A5889">
        <v>11579</v>
      </c>
      <c r="B5889">
        <v>115.439972</v>
      </c>
      <c r="C5889" t="s">
        <v>12</v>
      </c>
      <c r="D5889" t="s">
        <v>8</v>
      </c>
      <c r="E5889" t="s">
        <v>9</v>
      </c>
      <c r="F5889">
        <v>1516</v>
      </c>
      <c r="G5889" t="s">
        <v>23</v>
      </c>
    </row>
    <row r="5890" spans="1:7" x14ac:dyDescent="0.25">
      <c r="A5890">
        <v>11580</v>
      </c>
      <c r="B5890">
        <v>115.44000200000001</v>
      </c>
      <c r="C5890" t="s">
        <v>12</v>
      </c>
      <c r="D5890" t="s">
        <v>8</v>
      </c>
      <c r="E5890" t="s">
        <v>9</v>
      </c>
      <c r="F5890">
        <v>80</v>
      </c>
      <c r="G5890" t="s">
        <v>19</v>
      </c>
    </row>
    <row r="5891" spans="1:7" x14ac:dyDescent="0.25">
      <c r="A5891">
        <v>11583</v>
      </c>
      <c r="B5891">
        <v>115.45996100000001</v>
      </c>
      <c r="C5891" t="s">
        <v>12</v>
      </c>
      <c r="D5891" t="s">
        <v>8</v>
      </c>
      <c r="E5891" t="s">
        <v>9</v>
      </c>
      <c r="F5891">
        <v>1516</v>
      </c>
      <c r="G5891" t="s">
        <v>23</v>
      </c>
    </row>
    <row r="5892" spans="1:7" x14ac:dyDescent="0.25">
      <c r="A5892">
        <v>11584</v>
      </c>
      <c r="B5892">
        <v>115.459991</v>
      </c>
      <c r="C5892" t="s">
        <v>12</v>
      </c>
      <c r="D5892" t="s">
        <v>8</v>
      </c>
      <c r="E5892" t="s">
        <v>9</v>
      </c>
      <c r="F5892">
        <v>80</v>
      </c>
      <c r="G5892" t="s">
        <v>19</v>
      </c>
    </row>
    <row r="5893" spans="1:7" x14ac:dyDescent="0.25">
      <c r="A5893">
        <v>11587</v>
      </c>
      <c r="B5893">
        <v>115.47015399999999</v>
      </c>
      <c r="C5893" t="s">
        <v>12</v>
      </c>
      <c r="D5893" t="s">
        <v>8</v>
      </c>
      <c r="E5893" t="s">
        <v>9</v>
      </c>
      <c r="F5893">
        <v>1516</v>
      </c>
      <c r="G5893" t="s">
        <v>23</v>
      </c>
    </row>
    <row r="5894" spans="1:7" x14ac:dyDescent="0.25">
      <c r="A5894">
        <v>11588</v>
      </c>
      <c r="B5894">
        <v>115.470184</v>
      </c>
      <c r="C5894" t="s">
        <v>12</v>
      </c>
      <c r="D5894" t="s">
        <v>8</v>
      </c>
      <c r="E5894" t="s">
        <v>9</v>
      </c>
      <c r="F5894">
        <v>80</v>
      </c>
      <c r="G5894" t="s">
        <v>19</v>
      </c>
    </row>
    <row r="5895" spans="1:7" x14ac:dyDescent="0.25">
      <c r="A5895">
        <v>11591</v>
      </c>
      <c r="B5895">
        <v>115.480133</v>
      </c>
      <c r="C5895" t="s">
        <v>12</v>
      </c>
      <c r="D5895" t="s">
        <v>8</v>
      </c>
      <c r="E5895" t="s">
        <v>9</v>
      </c>
      <c r="F5895">
        <v>1516</v>
      </c>
      <c r="G5895" t="s">
        <v>23</v>
      </c>
    </row>
    <row r="5896" spans="1:7" x14ac:dyDescent="0.25">
      <c r="A5896">
        <v>11593</v>
      </c>
      <c r="B5896">
        <v>115.490143</v>
      </c>
      <c r="C5896" t="s">
        <v>12</v>
      </c>
      <c r="D5896" t="s">
        <v>8</v>
      </c>
      <c r="E5896" t="s">
        <v>9</v>
      </c>
      <c r="F5896">
        <v>1516</v>
      </c>
      <c r="G5896" t="s">
        <v>18</v>
      </c>
    </row>
    <row r="5897" spans="1:7" x14ac:dyDescent="0.25">
      <c r="A5897">
        <v>11594</v>
      </c>
      <c r="B5897">
        <v>115.490173</v>
      </c>
      <c r="C5897" t="s">
        <v>12</v>
      </c>
      <c r="D5897" t="s">
        <v>8</v>
      </c>
      <c r="E5897" t="s">
        <v>9</v>
      </c>
      <c r="F5897">
        <v>80</v>
      </c>
      <c r="G5897" t="s">
        <v>18</v>
      </c>
    </row>
    <row r="5898" spans="1:7" x14ac:dyDescent="0.25">
      <c r="A5898">
        <v>11597</v>
      </c>
      <c r="B5898">
        <v>115.530395</v>
      </c>
      <c r="C5898" t="s">
        <v>12</v>
      </c>
      <c r="D5898" t="s">
        <v>8</v>
      </c>
      <c r="E5898" t="s">
        <v>9</v>
      </c>
      <c r="F5898">
        <v>80</v>
      </c>
      <c r="G5898" t="s">
        <v>19</v>
      </c>
    </row>
    <row r="5899" spans="1:7" x14ac:dyDescent="0.25">
      <c r="A5899">
        <v>11599</v>
      </c>
      <c r="B5899">
        <v>115.550293</v>
      </c>
      <c r="C5899" t="s">
        <v>12</v>
      </c>
      <c r="D5899" t="s">
        <v>8</v>
      </c>
      <c r="E5899" t="s">
        <v>9</v>
      </c>
      <c r="F5899">
        <v>1516</v>
      </c>
      <c r="G5899" t="s">
        <v>23</v>
      </c>
    </row>
    <row r="5900" spans="1:7" x14ac:dyDescent="0.25">
      <c r="A5900">
        <v>11600</v>
      </c>
      <c r="B5900">
        <v>115.55032300000001</v>
      </c>
      <c r="C5900" t="s">
        <v>12</v>
      </c>
      <c r="D5900" t="s">
        <v>8</v>
      </c>
      <c r="E5900" t="s">
        <v>9</v>
      </c>
      <c r="F5900">
        <v>80</v>
      </c>
      <c r="G5900" t="s">
        <v>19</v>
      </c>
    </row>
    <row r="5901" spans="1:7" x14ac:dyDescent="0.25">
      <c r="A5901">
        <v>11601</v>
      </c>
      <c r="B5901">
        <v>115.550354</v>
      </c>
      <c r="C5901" t="s">
        <v>12</v>
      </c>
      <c r="D5901" t="s">
        <v>8</v>
      </c>
      <c r="E5901" t="s">
        <v>9</v>
      </c>
      <c r="F5901">
        <v>1516</v>
      </c>
      <c r="G5901" t="s">
        <v>62</v>
      </c>
    </row>
    <row r="5902" spans="1:7" x14ac:dyDescent="0.25">
      <c r="A5902">
        <v>11605</v>
      </c>
      <c r="B5902">
        <v>115.609955</v>
      </c>
      <c r="C5902" t="s">
        <v>12</v>
      </c>
      <c r="D5902" t="s">
        <v>8</v>
      </c>
      <c r="E5902" t="s">
        <v>9</v>
      </c>
      <c r="F5902">
        <v>80</v>
      </c>
      <c r="G5902" t="s">
        <v>19</v>
      </c>
    </row>
    <row r="5903" spans="1:7" x14ac:dyDescent="0.25">
      <c r="A5903">
        <v>11607</v>
      </c>
      <c r="B5903">
        <v>115.620148</v>
      </c>
      <c r="C5903" t="s">
        <v>12</v>
      </c>
      <c r="D5903" t="s">
        <v>8</v>
      </c>
      <c r="E5903" t="s">
        <v>9</v>
      </c>
      <c r="F5903">
        <v>1516</v>
      </c>
      <c r="G5903" t="s">
        <v>23</v>
      </c>
    </row>
    <row r="5904" spans="1:7" x14ac:dyDescent="0.25">
      <c r="A5904">
        <v>11608</v>
      </c>
      <c r="B5904">
        <v>115.620178</v>
      </c>
      <c r="C5904" t="s">
        <v>12</v>
      </c>
      <c r="D5904" t="s">
        <v>8</v>
      </c>
      <c r="E5904" t="s">
        <v>9</v>
      </c>
      <c r="F5904">
        <v>80</v>
      </c>
      <c r="G5904" t="s">
        <v>19</v>
      </c>
    </row>
    <row r="5905" spans="1:7" x14ac:dyDescent="0.25">
      <c r="A5905">
        <v>11609</v>
      </c>
      <c r="B5905">
        <v>115.620178</v>
      </c>
      <c r="C5905" t="s">
        <v>12</v>
      </c>
      <c r="D5905" t="s">
        <v>8</v>
      </c>
      <c r="E5905" t="s">
        <v>9</v>
      </c>
      <c r="F5905">
        <v>80</v>
      </c>
      <c r="G5905" t="s">
        <v>19</v>
      </c>
    </row>
    <row r="5906" spans="1:7" x14ac:dyDescent="0.25">
      <c r="A5906">
        <v>11613</v>
      </c>
      <c r="B5906">
        <v>115.63009599999999</v>
      </c>
      <c r="C5906" t="s">
        <v>12</v>
      </c>
      <c r="D5906" t="s">
        <v>8</v>
      </c>
      <c r="E5906" t="s">
        <v>9</v>
      </c>
      <c r="F5906">
        <v>1516</v>
      </c>
      <c r="G5906" t="s">
        <v>43</v>
      </c>
    </row>
    <row r="5907" spans="1:7" x14ac:dyDescent="0.25">
      <c r="A5907">
        <v>11615</v>
      </c>
      <c r="B5907">
        <v>115.64016700000001</v>
      </c>
      <c r="C5907" t="s">
        <v>12</v>
      </c>
      <c r="D5907" t="s">
        <v>8</v>
      </c>
      <c r="E5907" t="s">
        <v>9</v>
      </c>
      <c r="F5907">
        <v>1516</v>
      </c>
      <c r="G5907" t="s">
        <v>23</v>
      </c>
    </row>
    <row r="5908" spans="1:7" x14ac:dyDescent="0.25">
      <c r="A5908">
        <v>11617</v>
      </c>
      <c r="B5908">
        <v>115.650024</v>
      </c>
      <c r="C5908" t="s">
        <v>12</v>
      </c>
      <c r="D5908" t="s">
        <v>8</v>
      </c>
      <c r="E5908" t="s">
        <v>9</v>
      </c>
      <c r="F5908">
        <v>80</v>
      </c>
      <c r="G5908" t="s">
        <v>19</v>
      </c>
    </row>
    <row r="5909" spans="1:7" x14ac:dyDescent="0.25">
      <c r="A5909">
        <v>11619</v>
      </c>
      <c r="B5909">
        <v>115.660248</v>
      </c>
      <c r="C5909" t="s">
        <v>12</v>
      </c>
      <c r="D5909" t="s">
        <v>8</v>
      </c>
      <c r="E5909" t="s">
        <v>9</v>
      </c>
      <c r="F5909">
        <v>1516</v>
      </c>
      <c r="G5909" t="s">
        <v>23</v>
      </c>
    </row>
    <row r="5910" spans="1:7" x14ac:dyDescent="0.25">
      <c r="A5910">
        <v>11621</v>
      </c>
      <c r="B5910">
        <v>115.66027800000001</v>
      </c>
      <c r="C5910" t="s">
        <v>12</v>
      </c>
      <c r="D5910" t="s">
        <v>8</v>
      </c>
      <c r="E5910" t="s">
        <v>9</v>
      </c>
      <c r="F5910">
        <v>80</v>
      </c>
      <c r="G5910" t="s">
        <v>19</v>
      </c>
    </row>
    <row r="5911" spans="1:7" x14ac:dyDescent="0.25">
      <c r="A5911">
        <v>11623</v>
      </c>
      <c r="B5911">
        <v>115.670013</v>
      </c>
      <c r="C5911" t="s">
        <v>12</v>
      </c>
      <c r="D5911" t="s">
        <v>8</v>
      </c>
      <c r="E5911" t="s">
        <v>9</v>
      </c>
      <c r="F5911">
        <v>1516</v>
      </c>
      <c r="G5911" t="s">
        <v>23</v>
      </c>
    </row>
    <row r="5912" spans="1:7" x14ac:dyDescent="0.25">
      <c r="A5912">
        <v>11624</v>
      </c>
      <c r="B5912">
        <v>115.670044</v>
      </c>
      <c r="C5912" t="s">
        <v>12</v>
      </c>
      <c r="D5912" t="s">
        <v>8</v>
      </c>
      <c r="E5912" t="s">
        <v>9</v>
      </c>
      <c r="F5912">
        <v>80</v>
      </c>
      <c r="G5912" t="s">
        <v>19</v>
      </c>
    </row>
    <row r="5913" spans="1:7" x14ac:dyDescent="0.25">
      <c r="A5913">
        <v>11625</v>
      </c>
      <c r="B5913">
        <v>115.680511</v>
      </c>
      <c r="C5913" t="s">
        <v>12</v>
      </c>
      <c r="D5913" t="s">
        <v>8</v>
      </c>
      <c r="E5913" t="s">
        <v>9</v>
      </c>
      <c r="F5913">
        <v>1516</v>
      </c>
      <c r="G5913" t="s">
        <v>23</v>
      </c>
    </row>
    <row r="5914" spans="1:7" x14ac:dyDescent="0.25">
      <c r="A5914">
        <v>11629</v>
      </c>
      <c r="B5914">
        <v>115.72030599999999</v>
      </c>
      <c r="C5914" t="s">
        <v>12</v>
      </c>
      <c r="D5914" t="s">
        <v>8</v>
      </c>
      <c r="E5914" t="s">
        <v>9</v>
      </c>
      <c r="F5914">
        <v>80</v>
      </c>
      <c r="G5914" t="s">
        <v>19</v>
      </c>
    </row>
    <row r="5915" spans="1:7" x14ac:dyDescent="0.25">
      <c r="A5915">
        <v>11631</v>
      </c>
      <c r="B5915">
        <v>115.72985799999999</v>
      </c>
      <c r="C5915" t="s">
        <v>12</v>
      </c>
      <c r="D5915" t="s">
        <v>8</v>
      </c>
      <c r="E5915" t="s">
        <v>9</v>
      </c>
      <c r="F5915">
        <v>1516</v>
      </c>
      <c r="G5915" t="s">
        <v>23</v>
      </c>
    </row>
    <row r="5916" spans="1:7" x14ac:dyDescent="0.25">
      <c r="A5916">
        <v>11632</v>
      </c>
      <c r="B5916">
        <v>115.72985799999999</v>
      </c>
      <c r="C5916" t="s">
        <v>12</v>
      </c>
      <c r="D5916" t="s">
        <v>8</v>
      </c>
      <c r="E5916" t="s">
        <v>9</v>
      </c>
      <c r="F5916">
        <v>80</v>
      </c>
      <c r="G5916" t="s">
        <v>19</v>
      </c>
    </row>
    <row r="5917" spans="1:7" x14ac:dyDescent="0.25">
      <c r="A5917">
        <v>11633</v>
      </c>
      <c r="B5917">
        <v>115.740326</v>
      </c>
      <c r="C5917" t="s">
        <v>12</v>
      </c>
      <c r="D5917" t="s">
        <v>8</v>
      </c>
      <c r="E5917" t="s">
        <v>9</v>
      </c>
      <c r="F5917">
        <v>1516</v>
      </c>
      <c r="G5917" t="s">
        <v>23</v>
      </c>
    </row>
    <row r="5918" spans="1:7" x14ac:dyDescent="0.25">
      <c r="A5918">
        <v>11634</v>
      </c>
      <c r="B5918">
        <v>115.740326</v>
      </c>
      <c r="C5918" t="s">
        <v>12</v>
      </c>
      <c r="D5918" t="s">
        <v>8</v>
      </c>
      <c r="E5918" t="s">
        <v>9</v>
      </c>
      <c r="F5918">
        <v>80</v>
      </c>
      <c r="G5918" t="s">
        <v>19</v>
      </c>
    </row>
    <row r="5919" spans="1:7" x14ac:dyDescent="0.25">
      <c r="A5919">
        <v>11635</v>
      </c>
      <c r="B5919">
        <v>115.75973500000001</v>
      </c>
      <c r="C5919" t="s">
        <v>12</v>
      </c>
      <c r="D5919" t="s">
        <v>8</v>
      </c>
      <c r="E5919" t="s">
        <v>9</v>
      </c>
      <c r="F5919">
        <v>1516</v>
      </c>
      <c r="G5919" t="s">
        <v>23</v>
      </c>
    </row>
    <row r="5920" spans="1:7" x14ac:dyDescent="0.25">
      <c r="A5920">
        <v>11636</v>
      </c>
      <c r="B5920">
        <v>115.759765</v>
      </c>
      <c r="C5920" t="s">
        <v>12</v>
      </c>
      <c r="D5920" t="s">
        <v>8</v>
      </c>
      <c r="E5920" t="s">
        <v>9</v>
      </c>
      <c r="F5920">
        <v>80</v>
      </c>
      <c r="G5920" t="s">
        <v>19</v>
      </c>
    </row>
    <row r="5921" spans="1:7" x14ac:dyDescent="0.25">
      <c r="A5921">
        <v>11637</v>
      </c>
      <c r="B5921">
        <v>115.769623</v>
      </c>
      <c r="C5921" t="s">
        <v>12</v>
      </c>
      <c r="D5921" t="s">
        <v>8</v>
      </c>
      <c r="E5921" t="s">
        <v>9</v>
      </c>
      <c r="F5921">
        <v>1516</v>
      </c>
      <c r="G5921" t="s">
        <v>23</v>
      </c>
    </row>
    <row r="5922" spans="1:7" x14ac:dyDescent="0.25">
      <c r="A5922">
        <v>11645</v>
      </c>
      <c r="B5922">
        <v>115.789581</v>
      </c>
      <c r="C5922" t="s">
        <v>12</v>
      </c>
      <c r="D5922" t="s">
        <v>8</v>
      </c>
      <c r="E5922" t="s">
        <v>9</v>
      </c>
      <c r="F5922">
        <v>80</v>
      </c>
      <c r="G5922" t="s">
        <v>19</v>
      </c>
    </row>
    <row r="5923" spans="1:7" x14ac:dyDescent="0.25">
      <c r="A5923">
        <v>11647</v>
      </c>
      <c r="B5923">
        <v>115.79980500000001</v>
      </c>
      <c r="C5923" t="s">
        <v>12</v>
      </c>
      <c r="D5923" t="s">
        <v>8</v>
      </c>
      <c r="E5923" t="s">
        <v>9</v>
      </c>
      <c r="F5923">
        <v>1516</v>
      </c>
      <c r="G5923" t="s">
        <v>23</v>
      </c>
    </row>
    <row r="5924" spans="1:7" x14ac:dyDescent="0.25">
      <c r="A5924">
        <v>11649</v>
      </c>
      <c r="B5924">
        <v>115.809662</v>
      </c>
      <c r="C5924" t="s">
        <v>12</v>
      </c>
      <c r="D5924" t="s">
        <v>8</v>
      </c>
      <c r="E5924" t="s">
        <v>9</v>
      </c>
      <c r="F5924">
        <v>80</v>
      </c>
      <c r="G5924" t="s">
        <v>19</v>
      </c>
    </row>
    <row r="5925" spans="1:7" x14ac:dyDescent="0.25">
      <c r="A5925">
        <v>11651</v>
      </c>
      <c r="B5925">
        <v>115.819946</v>
      </c>
      <c r="C5925" t="s">
        <v>12</v>
      </c>
      <c r="D5925" t="s">
        <v>8</v>
      </c>
      <c r="E5925" t="s">
        <v>9</v>
      </c>
      <c r="F5925">
        <v>1516</v>
      </c>
      <c r="G5925" t="s">
        <v>23</v>
      </c>
    </row>
    <row r="5926" spans="1:7" x14ac:dyDescent="0.25">
      <c r="A5926">
        <v>11653</v>
      </c>
      <c r="B5926">
        <v>115.9198</v>
      </c>
      <c r="C5926" t="s">
        <v>12</v>
      </c>
      <c r="D5926" t="s">
        <v>8</v>
      </c>
      <c r="E5926" t="s">
        <v>9</v>
      </c>
      <c r="F5926">
        <v>80</v>
      </c>
      <c r="G5926" t="s">
        <v>19</v>
      </c>
    </row>
    <row r="5927" spans="1:7" x14ac:dyDescent="0.25">
      <c r="A5927">
        <v>11655</v>
      </c>
      <c r="B5927">
        <v>115.92986999999999</v>
      </c>
      <c r="C5927" t="s">
        <v>12</v>
      </c>
      <c r="D5927" t="s">
        <v>8</v>
      </c>
      <c r="E5927" t="s">
        <v>9</v>
      </c>
      <c r="F5927">
        <v>1516</v>
      </c>
      <c r="G5927" t="s">
        <v>23</v>
      </c>
    </row>
    <row r="5928" spans="1:7" x14ac:dyDescent="0.25">
      <c r="A5928">
        <v>11656</v>
      </c>
      <c r="B5928">
        <v>115.929901</v>
      </c>
      <c r="C5928" t="s">
        <v>12</v>
      </c>
      <c r="D5928" t="s">
        <v>8</v>
      </c>
      <c r="E5928" t="s">
        <v>9</v>
      </c>
      <c r="F5928">
        <v>80</v>
      </c>
      <c r="G5928" t="s">
        <v>19</v>
      </c>
    </row>
    <row r="5929" spans="1:7" x14ac:dyDescent="0.25">
      <c r="A5929">
        <v>11659</v>
      </c>
      <c r="B5929">
        <v>115.939819</v>
      </c>
      <c r="C5929" t="s">
        <v>12</v>
      </c>
      <c r="D5929" t="s">
        <v>8</v>
      </c>
      <c r="E5929" t="s">
        <v>9</v>
      </c>
      <c r="F5929">
        <v>1516</v>
      </c>
      <c r="G5929" t="s">
        <v>23</v>
      </c>
    </row>
    <row r="5930" spans="1:7" x14ac:dyDescent="0.25">
      <c r="A5930">
        <v>11660</v>
      </c>
      <c r="B5930">
        <v>115.93985000000001</v>
      </c>
      <c r="C5930" t="s">
        <v>12</v>
      </c>
      <c r="D5930" t="s">
        <v>8</v>
      </c>
      <c r="E5930" t="s">
        <v>9</v>
      </c>
      <c r="F5930">
        <v>80</v>
      </c>
      <c r="G5930" t="s">
        <v>19</v>
      </c>
    </row>
    <row r="5931" spans="1:7" x14ac:dyDescent="0.25">
      <c r="A5931">
        <v>11663</v>
      </c>
      <c r="B5931">
        <v>115.949798</v>
      </c>
      <c r="C5931" t="s">
        <v>12</v>
      </c>
      <c r="D5931" t="s">
        <v>8</v>
      </c>
      <c r="E5931" t="s">
        <v>9</v>
      </c>
      <c r="F5931">
        <v>1516</v>
      </c>
      <c r="G5931" t="s">
        <v>23</v>
      </c>
    </row>
    <row r="5932" spans="1:7" x14ac:dyDescent="0.25">
      <c r="A5932">
        <v>11664</v>
      </c>
      <c r="B5932">
        <v>115.949798</v>
      </c>
      <c r="C5932" t="s">
        <v>12</v>
      </c>
      <c r="D5932" t="s">
        <v>8</v>
      </c>
      <c r="E5932" t="s">
        <v>9</v>
      </c>
      <c r="F5932">
        <v>80</v>
      </c>
      <c r="G5932" t="s">
        <v>19</v>
      </c>
    </row>
    <row r="5933" spans="1:7" x14ac:dyDescent="0.25">
      <c r="A5933">
        <v>11667</v>
      </c>
      <c r="B5933">
        <v>115.96972599999999</v>
      </c>
      <c r="C5933" t="s">
        <v>12</v>
      </c>
      <c r="D5933" t="s">
        <v>8</v>
      </c>
      <c r="E5933" t="s">
        <v>9</v>
      </c>
      <c r="F5933">
        <v>1516</v>
      </c>
      <c r="G5933" t="s">
        <v>23</v>
      </c>
    </row>
    <row r="5934" spans="1:7" x14ac:dyDescent="0.25">
      <c r="A5934">
        <v>11669</v>
      </c>
      <c r="B5934">
        <v>116.010223</v>
      </c>
      <c r="C5934" t="s">
        <v>12</v>
      </c>
      <c r="D5934" t="s">
        <v>8</v>
      </c>
      <c r="E5934" t="s">
        <v>9</v>
      </c>
      <c r="F5934">
        <v>68</v>
      </c>
      <c r="G5934" t="s">
        <v>5966</v>
      </c>
    </row>
    <row r="5935" spans="1:7" x14ac:dyDescent="0.25">
      <c r="A5935">
        <v>11670</v>
      </c>
      <c r="B5935">
        <v>116.010223</v>
      </c>
      <c r="C5935" t="s">
        <v>12</v>
      </c>
      <c r="D5935" t="s">
        <v>8</v>
      </c>
      <c r="E5935" t="s">
        <v>9</v>
      </c>
      <c r="F5935">
        <v>80</v>
      </c>
      <c r="G5935" t="s">
        <v>19</v>
      </c>
    </row>
    <row r="5936" spans="1:7" x14ac:dyDescent="0.25">
      <c r="A5936">
        <v>11672</v>
      </c>
      <c r="B5936">
        <v>116.01992799999999</v>
      </c>
      <c r="C5936" t="s">
        <v>12</v>
      </c>
      <c r="D5936" t="s">
        <v>8</v>
      </c>
      <c r="E5936" t="s">
        <v>9</v>
      </c>
      <c r="F5936">
        <v>1516</v>
      </c>
      <c r="G5936" t="s">
        <v>23</v>
      </c>
    </row>
    <row r="5937" spans="1:7" x14ac:dyDescent="0.25">
      <c r="A5937">
        <v>11674</v>
      </c>
      <c r="B5937">
        <v>116.029877</v>
      </c>
      <c r="C5937" t="s">
        <v>12</v>
      </c>
      <c r="D5937" t="s">
        <v>8</v>
      </c>
      <c r="E5937" t="s">
        <v>9</v>
      </c>
      <c r="F5937">
        <v>1516</v>
      </c>
      <c r="G5937" t="s">
        <v>18</v>
      </c>
    </row>
    <row r="5938" spans="1:7" x14ac:dyDescent="0.25">
      <c r="A5938">
        <v>11675</v>
      </c>
      <c r="B5938">
        <v>116.02990699999999</v>
      </c>
      <c r="C5938" t="s">
        <v>12</v>
      </c>
      <c r="D5938" t="s">
        <v>8</v>
      </c>
      <c r="E5938" t="s">
        <v>9</v>
      </c>
      <c r="F5938">
        <v>80</v>
      </c>
      <c r="G5938" t="s">
        <v>19</v>
      </c>
    </row>
    <row r="5939" spans="1:7" x14ac:dyDescent="0.25">
      <c r="A5939">
        <v>11678</v>
      </c>
      <c r="B5939">
        <v>116.039856</v>
      </c>
      <c r="C5939" t="s">
        <v>12</v>
      </c>
      <c r="D5939" t="s">
        <v>8</v>
      </c>
      <c r="E5939" t="s">
        <v>9</v>
      </c>
      <c r="F5939">
        <v>1516</v>
      </c>
      <c r="G5939" t="s">
        <v>23</v>
      </c>
    </row>
    <row r="5940" spans="1:7" x14ac:dyDescent="0.25">
      <c r="A5940">
        <v>11680</v>
      </c>
      <c r="B5940">
        <v>116.050079</v>
      </c>
      <c r="C5940" t="s">
        <v>12</v>
      </c>
      <c r="D5940" t="s">
        <v>8</v>
      </c>
      <c r="E5940" t="s">
        <v>9</v>
      </c>
      <c r="F5940">
        <v>80</v>
      </c>
      <c r="G5940" t="s">
        <v>19</v>
      </c>
    </row>
    <row r="5941" spans="1:7" x14ac:dyDescent="0.25">
      <c r="A5941">
        <v>11681</v>
      </c>
      <c r="B5941">
        <v>116.05011</v>
      </c>
      <c r="C5941" t="s">
        <v>12</v>
      </c>
      <c r="D5941" t="s">
        <v>8</v>
      </c>
      <c r="E5941" t="s">
        <v>9</v>
      </c>
      <c r="F5941">
        <v>1516</v>
      </c>
      <c r="G5941" t="s">
        <v>62</v>
      </c>
    </row>
    <row r="5942" spans="1:7" x14ac:dyDescent="0.25">
      <c r="A5942">
        <v>11684</v>
      </c>
      <c r="B5942">
        <v>116.07968099999999</v>
      </c>
      <c r="C5942" t="s">
        <v>12</v>
      </c>
      <c r="D5942" t="s">
        <v>8</v>
      </c>
      <c r="E5942" t="s">
        <v>9</v>
      </c>
      <c r="F5942">
        <v>80</v>
      </c>
      <c r="G5942" t="s">
        <v>19</v>
      </c>
    </row>
    <row r="5943" spans="1:7" x14ac:dyDescent="0.25">
      <c r="A5943">
        <v>11686</v>
      </c>
      <c r="B5943">
        <v>116.10086</v>
      </c>
      <c r="C5943" t="s">
        <v>12</v>
      </c>
      <c r="D5943" t="s">
        <v>8</v>
      </c>
      <c r="E5943" t="s">
        <v>9</v>
      </c>
      <c r="F5943">
        <v>1516</v>
      </c>
      <c r="G5943" t="s">
        <v>23</v>
      </c>
    </row>
    <row r="5944" spans="1:7" x14ac:dyDescent="0.25">
      <c r="A5944">
        <v>11687</v>
      </c>
      <c r="B5944">
        <v>116.10086</v>
      </c>
      <c r="C5944" t="s">
        <v>12</v>
      </c>
      <c r="D5944" t="s">
        <v>8</v>
      </c>
      <c r="E5944" t="s">
        <v>9</v>
      </c>
      <c r="F5944">
        <v>80</v>
      </c>
      <c r="G5944" t="s">
        <v>19</v>
      </c>
    </row>
    <row r="5945" spans="1:7" x14ac:dyDescent="0.25">
      <c r="A5945">
        <v>11688</v>
      </c>
      <c r="B5945">
        <v>116.100891</v>
      </c>
      <c r="C5945" t="s">
        <v>12</v>
      </c>
      <c r="D5945" t="s">
        <v>8</v>
      </c>
      <c r="E5945" t="s">
        <v>9</v>
      </c>
      <c r="F5945">
        <v>1516</v>
      </c>
      <c r="G5945" t="s">
        <v>62</v>
      </c>
    </row>
    <row r="5946" spans="1:7" x14ac:dyDescent="0.25">
      <c r="A5946">
        <v>11692</v>
      </c>
      <c r="B5946">
        <v>116.120086</v>
      </c>
      <c r="C5946" t="s">
        <v>12</v>
      </c>
      <c r="D5946" t="s">
        <v>8</v>
      </c>
      <c r="E5946" t="s">
        <v>9</v>
      </c>
      <c r="F5946">
        <v>80</v>
      </c>
      <c r="G5946" t="s">
        <v>19</v>
      </c>
    </row>
    <row r="5947" spans="1:7" x14ac:dyDescent="0.25">
      <c r="A5947">
        <v>11694</v>
      </c>
      <c r="B5947">
        <v>116.129822</v>
      </c>
      <c r="C5947" t="s">
        <v>12</v>
      </c>
      <c r="D5947" t="s">
        <v>8</v>
      </c>
      <c r="E5947" t="s">
        <v>9</v>
      </c>
      <c r="F5947">
        <v>1516</v>
      </c>
      <c r="G5947" t="s">
        <v>23</v>
      </c>
    </row>
    <row r="5948" spans="1:7" x14ac:dyDescent="0.25">
      <c r="A5948">
        <v>11696</v>
      </c>
      <c r="B5948">
        <v>116.189911</v>
      </c>
      <c r="C5948" t="s">
        <v>12</v>
      </c>
      <c r="D5948" t="s">
        <v>8</v>
      </c>
      <c r="E5948" t="s">
        <v>9</v>
      </c>
      <c r="F5948">
        <v>1516</v>
      </c>
      <c r="G5948" t="s">
        <v>23</v>
      </c>
    </row>
    <row r="5949" spans="1:7" x14ac:dyDescent="0.25">
      <c r="A5949">
        <v>11698</v>
      </c>
      <c r="B5949">
        <v>116.279999</v>
      </c>
      <c r="C5949" t="s">
        <v>12</v>
      </c>
      <c r="D5949" t="s">
        <v>8</v>
      </c>
      <c r="E5949" t="s">
        <v>9</v>
      </c>
      <c r="F5949">
        <v>80</v>
      </c>
      <c r="G5949" t="s">
        <v>19</v>
      </c>
    </row>
    <row r="5950" spans="1:7" x14ac:dyDescent="0.25">
      <c r="A5950">
        <v>11699</v>
      </c>
      <c r="B5950">
        <v>116.280029</v>
      </c>
      <c r="C5950" t="s">
        <v>12</v>
      </c>
      <c r="D5950" t="s">
        <v>8</v>
      </c>
      <c r="E5950" t="s">
        <v>9</v>
      </c>
      <c r="F5950">
        <v>80</v>
      </c>
      <c r="G5950" t="s">
        <v>19</v>
      </c>
    </row>
    <row r="5951" spans="1:7" x14ac:dyDescent="0.25">
      <c r="A5951">
        <v>11702</v>
      </c>
      <c r="B5951">
        <v>116.29980500000001</v>
      </c>
      <c r="C5951" t="s">
        <v>12</v>
      </c>
      <c r="D5951" t="s">
        <v>8</v>
      </c>
      <c r="E5951" t="s">
        <v>9</v>
      </c>
      <c r="F5951">
        <v>1516</v>
      </c>
      <c r="G5951" t="s">
        <v>23</v>
      </c>
    </row>
    <row r="5952" spans="1:7" x14ac:dyDescent="0.25">
      <c r="A5952">
        <v>11703</v>
      </c>
      <c r="B5952">
        <v>116.299835</v>
      </c>
      <c r="C5952" t="s">
        <v>12</v>
      </c>
      <c r="D5952" t="s">
        <v>8</v>
      </c>
      <c r="E5952" t="s">
        <v>9</v>
      </c>
      <c r="F5952">
        <v>80</v>
      </c>
      <c r="G5952" t="s">
        <v>19</v>
      </c>
    </row>
    <row r="5953" spans="1:7" x14ac:dyDescent="0.25">
      <c r="A5953">
        <v>11706</v>
      </c>
      <c r="B5953">
        <v>116.311004</v>
      </c>
      <c r="C5953" t="s">
        <v>12</v>
      </c>
      <c r="D5953" t="s">
        <v>8</v>
      </c>
      <c r="E5953" t="s">
        <v>9</v>
      </c>
      <c r="F5953">
        <v>1516</v>
      </c>
      <c r="G5953" t="s">
        <v>23</v>
      </c>
    </row>
    <row r="5954" spans="1:7" x14ac:dyDescent="0.25">
      <c r="A5954">
        <v>11707</v>
      </c>
      <c r="B5954">
        <v>116.311004</v>
      </c>
      <c r="C5954" t="s">
        <v>12</v>
      </c>
      <c r="D5954" t="s">
        <v>8</v>
      </c>
      <c r="E5954" t="s">
        <v>9</v>
      </c>
      <c r="F5954">
        <v>80</v>
      </c>
      <c r="G5954" t="s">
        <v>19</v>
      </c>
    </row>
    <row r="5955" spans="1:7" x14ac:dyDescent="0.25">
      <c r="A5955">
        <v>11708</v>
      </c>
      <c r="B5955">
        <v>116.311035</v>
      </c>
      <c r="C5955" t="s">
        <v>12</v>
      </c>
      <c r="D5955" t="s">
        <v>8</v>
      </c>
      <c r="E5955" t="s">
        <v>9</v>
      </c>
      <c r="F5955">
        <v>80</v>
      </c>
      <c r="G5955" t="s">
        <v>19</v>
      </c>
    </row>
    <row r="5956" spans="1:7" x14ac:dyDescent="0.25">
      <c r="A5956">
        <v>11712</v>
      </c>
      <c r="B5956">
        <v>116.33090199999999</v>
      </c>
      <c r="C5956" t="s">
        <v>12</v>
      </c>
      <c r="D5956" t="s">
        <v>8</v>
      </c>
      <c r="E5956" t="s">
        <v>9</v>
      </c>
      <c r="F5956">
        <v>1516</v>
      </c>
      <c r="G5956" t="s">
        <v>43</v>
      </c>
    </row>
    <row r="5957" spans="1:7" x14ac:dyDescent="0.25">
      <c r="A5957">
        <v>11713</v>
      </c>
      <c r="B5957">
        <v>116.34002700000001</v>
      </c>
      <c r="C5957" t="s">
        <v>12</v>
      </c>
      <c r="D5957" t="s">
        <v>8</v>
      </c>
      <c r="E5957" t="s">
        <v>9</v>
      </c>
      <c r="F5957">
        <v>1516</v>
      </c>
      <c r="G5957" t="s">
        <v>23</v>
      </c>
    </row>
    <row r="5958" spans="1:7" x14ac:dyDescent="0.25">
      <c r="A5958">
        <v>11716</v>
      </c>
      <c r="B5958">
        <v>116.350525</v>
      </c>
      <c r="C5958" t="s">
        <v>12</v>
      </c>
      <c r="D5958" t="s">
        <v>8</v>
      </c>
      <c r="E5958" t="s">
        <v>9</v>
      </c>
      <c r="F5958">
        <v>1516</v>
      </c>
      <c r="G5958" t="s">
        <v>23</v>
      </c>
    </row>
    <row r="5959" spans="1:7" x14ac:dyDescent="0.25">
      <c r="A5959">
        <v>11717</v>
      </c>
      <c r="B5959">
        <v>116.350555</v>
      </c>
      <c r="C5959" t="s">
        <v>12</v>
      </c>
      <c r="D5959" t="s">
        <v>8</v>
      </c>
      <c r="E5959" t="s">
        <v>9</v>
      </c>
      <c r="F5959">
        <v>80</v>
      </c>
      <c r="G5959" t="s">
        <v>19</v>
      </c>
    </row>
    <row r="5960" spans="1:7" x14ac:dyDescent="0.25">
      <c r="A5960">
        <v>11720</v>
      </c>
      <c r="B5960">
        <v>116.360168</v>
      </c>
      <c r="C5960" t="s">
        <v>12</v>
      </c>
      <c r="D5960" t="s">
        <v>8</v>
      </c>
      <c r="E5960" t="s">
        <v>9</v>
      </c>
      <c r="F5960">
        <v>1516</v>
      </c>
      <c r="G5960" t="s">
        <v>23</v>
      </c>
    </row>
    <row r="5961" spans="1:7" x14ac:dyDescent="0.25">
      <c r="A5961">
        <v>11722</v>
      </c>
      <c r="B5961">
        <v>116.389709</v>
      </c>
      <c r="C5961" t="s">
        <v>12</v>
      </c>
      <c r="D5961" t="s">
        <v>8</v>
      </c>
      <c r="E5961" t="s">
        <v>9</v>
      </c>
      <c r="F5961">
        <v>80</v>
      </c>
      <c r="G5961" t="s">
        <v>19</v>
      </c>
    </row>
    <row r="5962" spans="1:7" x14ac:dyDescent="0.25">
      <c r="A5962">
        <v>11724</v>
      </c>
      <c r="B5962">
        <v>116.409637</v>
      </c>
      <c r="C5962" t="s">
        <v>12</v>
      </c>
      <c r="D5962" t="s">
        <v>8</v>
      </c>
      <c r="E5962" t="s">
        <v>9</v>
      </c>
      <c r="F5962">
        <v>1516</v>
      </c>
      <c r="G5962" t="s">
        <v>23</v>
      </c>
    </row>
    <row r="5963" spans="1:7" x14ac:dyDescent="0.25">
      <c r="A5963">
        <v>11726</v>
      </c>
      <c r="B5963">
        <v>116.4198</v>
      </c>
      <c r="C5963" t="s">
        <v>12</v>
      </c>
      <c r="D5963" t="s">
        <v>8</v>
      </c>
      <c r="E5963" t="s">
        <v>9</v>
      </c>
      <c r="F5963">
        <v>80</v>
      </c>
      <c r="G5963" t="s">
        <v>19</v>
      </c>
    </row>
    <row r="5964" spans="1:7" x14ac:dyDescent="0.25">
      <c r="A5964">
        <v>11728</v>
      </c>
      <c r="B5964">
        <v>116.429626</v>
      </c>
      <c r="C5964" t="s">
        <v>12</v>
      </c>
      <c r="D5964" t="s">
        <v>8</v>
      </c>
      <c r="E5964" t="s">
        <v>9</v>
      </c>
      <c r="F5964">
        <v>1516</v>
      </c>
      <c r="G5964" t="s">
        <v>23</v>
      </c>
    </row>
    <row r="5965" spans="1:7" x14ac:dyDescent="0.25">
      <c r="A5965">
        <v>11730</v>
      </c>
      <c r="B5965">
        <v>116.439789</v>
      </c>
      <c r="C5965" t="s">
        <v>12</v>
      </c>
      <c r="D5965" t="s">
        <v>8</v>
      </c>
      <c r="E5965" t="s">
        <v>9</v>
      </c>
      <c r="F5965">
        <v>80</v>
      </c>
      <c r="G5965" t="s">
        <v>19</v>
      </c>
    </row>
    <row r="5966" spans="1:7" x14ac:dyDescent="0.25">
      <c r="A5966">
        <v>11732</v>
      </c>
      <c r="B5966">
        <v>116.459808</v>
      </c>
      <c r="C5966" t="s">
        <v>12</v>
      </c>
      <c r="D5966" t="s">
        <v>8</v>
      </c>
      <c r="E5966" t="s">
        <v>9</v>
      </c>
      <c r="F5966">
        <v>1516</v>
      </c>
      <c r="G5966" t="s">
        <v>23</v>
      </c>
    </row>
    <row r="5967" spans="1:7" x14ac:dyDescent="0.25">
      <c r="A5967">
        <v>11733</v>
      </c>
      <c r="B5967">
        <v>116.459808</v>
      </c>
      <c r="C5967" t="s">
        <v>12</v>
      </c>
      <c r="D5967" t="s">
        <v>8</v>
      </c>
      <c r="E5967" t="s">
        <v>9</v>
      </c>
      <c r="F5967">
        <v>80</v>
      </c>
      <c r="G5967" t="s">
        <v>19</v>
      </c>
    </row>
    <row r="5968" spans="1:7" x14ac:dyDescent="0.25">
      <c r="A5968">
        <v>11736</v>
      </c>
      <c r="B5968">
        <v>116.479889</v>
      </c>
      <c r="C5968" t="s">
        <v>12</v>
      </c>
      <c r="D5968" t="s">
        <v>8</v>
      </c>
      <c r="E5968" t="s">
        <v>9</v>
      </c>
      <c r="F5968">
        <v>1516</v>
      </c>
      <c r="G5968" t="s">
        <v>23</v>
      </c>
    </row>
    <row r="5969" spans="1:7" x14ac:dyDescent="0.25">
      <c r="A5969">
        <v>11737</v>
      </c>
      <c r="B5969">
        <v>116.479889</v>
      </c>
      <c r="C5969" t="s">
        <v>12</v>
      </c>
      <c r="D5969" t="s">
        <v>8</v>
      </c>
      <c r="E5969" t="s">
        <v>9</v>
      </c>
      <c r="F5969">
        <v>80</v>
      </c>
      <c r="G5969" t="s">
        <v>19</v>
      </c>
    </row>
    <row r="5970" spans="1:7" x14ac:dyDescent="0.25">
      <c r="A5970">
        <v>11740</v>
      </c>
      <c r="B5970">
        <v>116.499939</v>
      </c>
      <c r="C5970" t="s">
        <v>12</v>
      </c>
      <c r="D5970" t="s">
        <v>8</v>
      </c>
      <c r="E5970" t="s">
        <v>9</v>
      </c>
      <c r="F5970">
        <v>1516</v>
      </c>
      <c r="G5970" t="s">
        <v>23</v>
      </c>
    </row>
    <row r="5971" spans="1:7" x14ac:dyDescent="0.25">
      <c r="A5971">
        <v>11741</v>
      </c>
      <c r="B5971">
        <v>116.499939</v>
      </c>
      <c r="C5971" t="s">
        <v>12</v>
      </c>
      <c r="D5971" t="s">
        <v>8</v>
      </c>
      <c r="E5971" t="s">
        <v>9</v>
      </c>
      <c r="F5971">
        <v>80</v>
      </c>
      <c r="G5971" t="s">
        <v>19</v>
      </c>
    </row>
    <row r="5972" spans="1:7" x14ac:dyDescent="0.25">
      <c r="A5972">
        <v>11742</v>
      </c>
      <c r="B5972">
        <v>116.49996899999999</v>
      </c>
      <c r="C5972" t="s">
        <v>12</v>
      </c>
      <c r="D5972" t="s">
        <v>8</v>
      </c>
      <c r="E5972" t="s">
        <v>9</v>
      </c>
      <c r="F5972">
        <v>1516</v>
      </c>
      <c r="G5972" t="s">
        <v>62</v>
      </c>
    </row>
    <row r="5973" spans="1:7" x14ac:dyDescent="0.25">
      <c r="A5973">
        <v>11746</v>
      </c>
      <c r="B5973">
        <v>116.549774</v>
      </c>
      <c r="C5973" t="s">
        <v>12</v>
      </c>
      <c r="D5973" t="s">
        <v>8</v>
      </c>
      <c r="E5973" t="s">
        <v>9</v>
      </c>
      <c r="F5973">
        <v>80</v>
      </c>
      <c r="G5973" t="s">
        <v>19</v>
      </c>
    </row>
    <row r="5974" spans="1:7" x14ac:dyDescent="0.25">
      <c r="A5974">
        <v>11748</v>
      </c>
      <c r="B5974">
        <v>116.55987500000001</v>
      </c>
      <c r="C5974" t="s">
        <v>12</v>
      </c>
      <c r="D5974" t="s">
        <v>8</v>
      </c>
      <c r="E5974" t="s">
        <v>9</v>
      </c>
      <c r="F5974">
        <v>1516</v>
      </c>
      <c r="G5974" t="s">
        <v>23</v>
      </c>
    </row>
    <row r="5975" spans="1:7" x14ac:dyDescent="0.25">
      <c r="A5975">
        <v>11749</v>
      </c>
      <c r="B5975">
        <v>116.55987500000001</v>
      </c>
      <c r="C5975" t="s">
        <v>12</v>
      </c>
      <c r="D5975" t="s">
        <v>8</v>
      </c>
      <c r="E5975" t="s">
        <v>9</v>
      </c>
      <c r="F5975">
        <v>80</v>
      </c>
      <c r="G5975" t="s">
        <v>19</v>
      </c>
    </row>
    <row r="5976" spans="1:7" x14ac:dyDescent="0.25">
      <c r="A5976">
        <v>11752</v>
      </c>
      <c r="B5976">
        <v>116.580078</v>
      </c>
      <c r="C5976" t="s">
        <v>12</v>
      </c>
      <c r="D5976" t="s">
        <v>8</v>
      </c>
      <c r="E5976" t="s">
        <v>9</v>
      </c>
      <c r="F5976">
        <v>1516</v>
      </c>
      <c r="G5976" t="s">
        <v>23</v>
      </c>
    </row>
    <row r="5977" spans="1:7" x14ac:dyDescent="0.25">
      <c r="A5977">
        <v>11753</v>
      </c>
      <c r="B5977">
        <v>116.580108</v>
      </c>
      <c r="C5977" t="s">
        <v>12</v>
      </c>
      <c r="D5977" t="s">
        <v>8</v>
      </c>
      <c r="E5977" t="s">
        <v>9</v>
      </c>
      <c r="F5977">
        <v>80</v>
      </c>
      <c r="G5977" t="s">
        <v>19</v>
      </c>
    </row>
    <row r="5978" spans="1:7" x14ac:dyDescent="0.25">
      <c r="A5978">
        <v>11756</v>
      </c>
      <c r="B5978">
        <v>116.59017900000001</v>
      </c>
      <c r="C5978" t="s">
        <v>12</v>
      </c>
      <c r="D5978" t="s">
        <v>8</v>
      </c>
      <c r="E5978" t="s">
        <v>9</v>
      </c>
      <c r="F5978">
        <v>1516</v>
      </c>
      <c r="G5978" t="s">
        <v>23</v>
      </c>
    </row>
    <row r="5979" spans="1:7" x14ac:dyDescent="0.25">
      <c r="A5979">
        <v>11757</v>
      </c>
      <c r="B5979">
        <v>116.59017900000001</v>
      </c>
      <c r="C5979" t="s">
        <v>12</v>
      </c>
      <c r="D5979" t="s">
        <v>8</v>
      </c>
      <c r="E5979" t="s">
        <v>9</v>
      </c>
      <c r="F5979">
        <v>68</v>
      </c>
      <c r="G5979" t="s">
        <v>6010</v>
      </c>
    </row>
    <row r="5980" spans="1:7" x14ac:dyDescent="0.25">
      <c r="A5980">
        <v>11758</v>
      </c>
      <c r="B5980">
        <v>116.59021</v>
      </c>
      <c r="C5980" t="s">
        <v>12</v>
      </c>
      <c r="D5980" t="s">
        <v>8</v>
      </c>
      <c r="E5980" t="s">
        <v>9</v>
      </c>
      <c r="F5980">
        <v>80</v>
      </c>
      <c r="G5980" t="s">
        <v>19</v>
      </c>
    </row>
    <row r="5981" spans="1:7" x14ac:dyDescent="0.25">
      <c r="A5981">
        <v>11761</v>
      </c>
      <c r="B5981">
        <v>116.599975</v>
      </c>
      <c r="C5981" t="s">
        <v>12</v>
      </c>
      <c r="D5981" t="s">
        <v>8</v>
      </c>
      <c r="E5981" t="s">
        <v>9</v>
      </c>
      <c r="F5981">
        <v>1516</v>
      </c>
      <c r="G5981" t="s">
        <v>23</v>
      </c>
    </row>
    <row r="5982" spans="1:7" x14ac:dyDescent="0.25">
      <c r="A5982">
        <v>11762</v>
      </c>
      <c r="B5982">
        <v>116.599975</v>
      </c>
      <c r="C5982" t="s">
        <v>12</v>
      </c>
      <c r="D5982" t="s">
        <v>8</v>
      </c>
      <c r="E5982" t="s">
        <v>9</v>
      </c>
      <c r="F5982">
        <v>80</v>
      </c>
      <c r="G5982" t="s">
        <v>19</v>
      </c>
    </row>
    <row r="5983" spans="1:7" x14ac:dyDescent="0.25">
      <c r="A5983">
        <v>11765</v>
      </c>
      <c r="B5983">
        <v>116.619934</v>
      </c>
      <c r="C5983" t="s">
        <v>12</v>
      </c>
      <c r="D5983" t="s">
        <v>8</v>
      </c>
      <c r="E5983" t="s">
        <v>9</v>
      </c>
      <c r="F5983">
        <v>1516</v>
      </c>
      <c r="G5983" t="s">
        <v>23</v>
      </c>
    </row>
    <row r="5984" spans="1:7" x14ac:dyDescent="0.25">
      <c r="A5984">
        <v>11766</v>
      </c>
      <c r="B5984">
        <v>116.619964</v>
      </c>
      <c r="C5984" t="s">
        <v>12</v>
      </c>
      <c r="D5984" t="s">
        <v>8</v>
      </c>
      <c r="E5984" t="s">
        <v>9</v>
      </c>
      <c r="F5984">
        <v>80</v>
      </c>
      <c r="G5984" t="s">
        <v>19</v>
      </c>
    </row>
    <row r="5985" spans="1:7" x14ac:dyDescent="0.25">
      <c r="A5985">
        <v>11769</v>
      </c>
      <c r="B5985">
        <v>116.629761</v>
      </c>
      <c r="C5985" t="s">
        <v>12</v>
      </c>
      <c r="D5985" t="s">
        <v>8</v>
      </c>
      <c r="E5985" t="s">
        <v>9</v>
      </c>
      <c r="F5985">
        <v>1516</v>
      </c>
      <c r="G5985" t="s">
        <v>23</v>
      </c>
    </row>
    <row r="5986" spans="1:7" x14ac:dyDescent="0.25">
      <c r="A5986">
        <v>11771</v>
      </c>
      <c r="B5986">
        <v>116.65975899999999</v>
      </c>
      <c r="C5986" t="s">
        <v>12</v>
      </c>
      <c r="D5986" t="s">
        <v>8</v>
      </c>
      <c r="E5986" t="s">
        <v>9</v>
      </c>
      <c r="F5986">
        <v>80</v>
      </c>
      <c r="G5986" t="s">
        <v>19</v>
      </c>
    </row>
    <row r="5987" spans="1:7" x14ac:dyDescent="0.25">
      <c r="A5987">
        <v>11773</v>
      </c>
      <c r="B5987">
        <v>116.66983</v>
      </c>
      <c r="C5987" t="s">
        <v>12</v>
      </c>
      <c r="D5987" t="s">
        <v>8</v>
      </c>
      <c r="E5987" t="s">
        <v>9</v>
      </c>
      <c r="F5987">
        <v>1516</v>
      </c>
      <c r="G5987" t="s">
        <v>23</v>
      </c>
    </row>
    <row r="5988" spans="1:7" x14ac:dyDescent="0.25">
      <c r="A5988">
        <v>11775</v>
      </c>
      <c r="B5988">
        <v>116.689911</v>
      </c>
      <c r="C5988" t="s">
        <v>12</v>
      </c>
      <c r="D5988" t="s">
        <v>8</v>
      </c>
      <c r="E5988" t="s">
        <v>9</v>
      </c>
      <c r="F5988">
        <v>80</v>
      </c>
      <c r="G5988" t="s">
        <v>19</v>
      </c>
    </row>
    <row r="5989" spans="1:7" x14ac:dyDescent="0.25">
      <c r="A5989">
        <v>11777</v>
      </c>
      <c r="B5989">
        <v>116.70974699999999</v>
      </c>
      <c r="C5989" t="s">
        <v>12</v>
      </c>
      <c r="D5989" t="s">
        <v>8</v>
      </c>
      <c r="E5989" t="s">
        <v>9</v>
      </c>
      <c r="F5989">
        <v>1516</v>
      </c>
      <c r="G5989" t="s">
        <v>23</v>
      </c>
    </row>
    <row r="5990" spans="1:7" x14ac:dyDescent="0.25">
      <c r="A5990">
        <v>11779</v>
      </c>
      <c r="B5990">
        <v>116.749634</v>
      </c>
      <c r="C5990" t="s">
        <v>12</v>
      </c>
      <c r="D5990" t="s">
        <v>8</v>
      </c>
      <c r="E5990" t="s">
        <v>9</v>
      </c>
      <c r="F5990">
        <v>80</v>
      </c>
      <c r="G5990" t="s">
        <v>19</v>
      </c>
    </row>
    <row r="5991" spans="1:7" x14ac:dyDescent="0.25">
      <c r="A5991">
        <v>11781</v>
      </c>
      <c r="B5991">
        <v>116.760071</v>
      </c>
      <c r="C5991" t="s">
        <v>12</v>
      </c>
      <c r="D5991" t="s">
        <v>8</v>
      </c>
      <c r="E5991" t="s">
        <v>9</v>
      </c>
      <c r="F5991">
        <v>1516</v>
      </c>
      <c r="G5991" t="s">
        <v>23</v>
      </c>
    </row>
    <row r="5992" spans="1:7" x14ac:dyDescent="0.25">
      <c r="A5992">
        <v>11783</v>
      </c>
      <c r="B5992">
        <v>116.78009</v>
      </c>
      <c r="C5992" t="s">
        <v>12</v>
      </c>
      <c r="D5992" t="s">
        <v>8</v>
      </c>
      <c r="E5992" t="s">
        <v>9</v>
      </c>
      <c r="F5992">
        <v>80</v>
      </c>
      <c r="G5992" t="s">
        <v>19</v>
      </c>
    </row>
    <row r="5993" spans="1:7" x14ac:dyDescent="0.25">
      <c r="A5993">
        <v>11784</v>
      </c>
      <c r="B5993">
        <v>116.78009</v>
      </c>
      <c r="C5993" t="s">
        <v>12</v>
      </c>
      <c r="D5993" t="s">
        <v>8</v>
      </c>
      <c r="E5993" t="s">
        <v>9</v>
      </c>
      <c r="F5993">
        <v>80</v>
      </c>
      <c r="G5993" t="s">
        <v>19</v>
      </c>
    </row>
    <row r="5994" spans="1:7" x14ac:dyDescent="0.25">
      <c r="A5994">
        <v>11787</v>
      </c>
      <c r="B5994">
        <v>116.790069</v>
      </c>
      <c r="C5994" t="s">
        <v>12</v>
      </c>
      <c r="D5994" t="s">
        <v>8</v>
      </c>
      <c r="E5994" t="s">
        <v>9</v>
      </c>
      <c r="F5994">
        <v>1516</v>
      </c>
      <c r="G5994" t="s">
        <v>43</v>
      </c>
    </row>
    <row r="5995" spans="1:7" x14ac:dyDescent="0.25">
      <c r="A5995">
        <v>11789</v>
      </c>
      <c r="B5995">
        <v>116.799835</v>
      </c>
      <c r="C5995" t="s">
        <v>12</v>
      </c>
      <c r="D5995" t="s">
        <v>8</v>
      </c>
      <c r="E5995" t="s">
        <v>9</v>
      </c>
      <c r="F5995">
        <v>68</v>
      </c>
      <c r="G5995" t="s">
        <v>6027</v>
      </c>
    </row>
    <row r="5996" spans="1:7" x14ac:dyDescent="0.25">
      <c r="A5996">
        <v>11790</v>
      </c>
      <c r="B5996">
        <v>116.810425</v>
      </c>
      <c r="C5996" t="s">
        <v>12</v>
      </c>
      <c r="D5996" t="s">
        <v>8</v>
      </c>
      <c r="E5996" t="s">
        <v>9</v>
      </c>
      <c r="F5996">
        <v>1516</v>
      </c>
      <c r="G5996" t="s">
        <v>23</v>
      </c>
    </row>
    <row r="5997" spans="1:7" x14ac:dyDescent="0.25">
      <c r="A5997">
        <v>11791</v>
      </c>
      <c r="B5997">
        <v>116.810425</v>
      </c>
      <c r="C5997" t="s">
        <v>12</v>
      </c>
      <c r="D5997" t="s">
        <v>8</v>
      </c>
      <c r="E5997" t="s">
        <v>9</v>
      </c>
      <c r="F5997">
        <v>80</v>
      </c>
      <c r="G5997" t="s">
        <v>19</v>
      </c>
    </row>
    <row r="5998" spans="1:7" x14ac:dyDescent="0.25">
      <c r="A5998">
        <v>11794</v>
      </c>
      <c r="B5998">
        <v>116.820007</v>
      </c>
      <c r="C5998" t="s">
        <v>12</v>
      </c>
      <c r="D5998" t="s">
        <v>8</v>
      </c>
      <c r="E5998" t="s">
        <v>9</v>
      </c>
      <c r="F5998">
        <v>1516</v>
      </c>
      <c r="G5998" t="s">
        <v>23</v>
      </c>
    </row>
    <row r="5999" spans="1:7" x14ac:dyDescent="0.25">
      <c r="A5999">
        <v>11795</v>
      </c>
      <c r="B5999">
        <v>116.820007</v>
      </c>
      <c r="C5999" t="s">
        <v>12</v>
      </c>
      <c r="D5999" t="s">
        <v>8</v>
      </c>
      <c r="E5999" t="s">
        <v>9</v>
      </c>
      <c r="F5999">
        <v>80</v>
      </c>
      <c r="G5999" t="s">
        <v>19</v>
      </c>
    </row>
    <row r="6000" spans="1:7" x14ac:dyDescent="0.25">
      <c r="A6000">
        <v>11798</v>
      </c>
      <c r="B6000">
        <v>116.839935</v>
      </c>
      <c r="C6000" t="s">
        <v>12</v>
      </c>
      <c r="D6000" t="s">
        <v>8</v>
      </c>
      <c r="E6000" t="s">
        <v>9</v>
      </c>
      <c r="F6000">
        <v>1516</v>
      </c>
      <c r="G6000" t="s">
        <v>23</v>
      </c>
    </row>
    <row r="6001" spans="1:7" x14ac:dyDescent="0.25">
      <c r="A6001">
        <v>11799</v>
      </c>
      <c r="B6001">
        <v>116.839966</v>
      </c>
      <c r="C6001" t="s">
        <v>12</v>
      </c>
      <c r="D6001" t="s">
        <v>8</v>
      </c>
      <c r="E6001" t="s">
        <v>9</v>
      </c>
      <c r="F6001">
        <v>80</v>
      </c>
      <c r="G6001" t="s">
        <v>19</v>
      </c>
    </row>
    <row r="6002" spans="1:7" x14ac:dyDescent="0.25">
      <c r="A6002">
        <v>11802</v>
      </c>
      <c r="B6002">
        <v>116.850128</v>
      </c>
      <c r="C6002" t="s">
        <v>12</v>
      </c>
      <c r="D6002" t="s">
        <v>8</v>
      </c>
      <c r="E6002" t="s">
        <v>9</v>
      </c>
      <c r="F6002">
        <v>1516</v>
      </c>
      <c r="G6002" t="s">
        <v>23</v>
      </c>
    </row>
    <row r="6003" spans="1:7" x14ac:dyDescent="0.25">
      <c r="A6003">
        <v>11804</v>
      </c>
      <c r="B6003">
        <v>116.870239</v>
      </c>
      <c r="C6003" t="s">
        <v>12</v>
      </c>
      <c r="D6003" t="s">
        <v>8</v>
      </c>
      <c r="E6003" t="s">
        <v>9</v>
      </c>
      <c r="F6003">
        <v>68</v>
      </c>
      <c r="G6003" t="s">
        <v>6035</v>
      </c>
    </row>
    <row r="6004" spans="1:7" x14ac:dyDescent="0.25">
      <c r="A6004">
        <v>11805</v>
      </c>
      <c r="B6004">
        <v>116.87027</v>
      </c>
      <c r="C6004" t="s">
        <v>12</v>
      </c>
      <c r="D6004" t="s">
        <v>8</v>
      </c>
      <c r="E6004" t="s">
        <v>9</v>
      </c>
      <c r="F6004">
        <v>80</v>
      </c>
      <c r="G6004" t="s">
        <v>19</v>
      </c>
    </row>
    <row r="6005" spans="1:7" x14ac:dyDescent="0.25">
      <c r="A6005">
        <v>11807</v>
      </c>
      <c r="B6005">
        <v>116.890503</v>
      </c>
      <c r="C6005" t="s">
        <v>12</v>
      </c>
      <c r="D6005" t="s">
        <v>8</v>
      </c>
      <c r="E6005" t="s">
        <v>9</v>
      </c>
      <c r="F6005">
        <v>1516</v>
      </c>
      <c r="G6005" t="s">
        <v>23</v>
      </c>
    </row>
    <row r="6006" spans="1:7" x14ac:dyDescent="0.25">
      <c r="A6006">
        <v>11808</v>
      </c>
      <c r="B6006">
        <v>116.890533</v>
      </c>
      <c r="C6006" t="s">
        <v>12</v>
      </c>
      <c r="D6006" t="s">
        <v>8</v>
      </c>
      <c r="E6006" t="s">
        <v>9</v>
      </c>
      <c r="F6006">
        <v>80</v>
      </c>
      <c r="G6006" t="s">
        <v>19</v>
      </c>
    </row>
    <row r="6007" spans="1:7" x14ac:dyDescent="0.25">
      <c r="A6007">
        <v>11811</v>
      </c>
      <c r="B6007">
        <v>116.89978000000001</v>
      </c>
      <c r="C6007" t="s">
        <v>12</v>
      </c>
      <c r="D6007" t="s">
        <v>8</v>
      </c>
      <c r="E6007" t="s">
        <v>9</v>
      </c>
      <c r="F6007">
        <v>1516</v>
      </c>
      <c r="G6007" t="s">
        <v>23</v>
      </c>
    </row>
    <row r="6008" spans="1:7" x14ac:dyDescent="0.25">
      <c r="A6008">
        <v>11812</v>
      </c>
      <c r="B6008">
        <v>116.899811</v>
      </c>
      <c r="C6008" t="s">
        <v>12</v>
      </c>
      <c r="D6008" t="s">
        <v>8</v>
      </c>
      <c r="E6008" t="s">
        <v>9</v>
      </c>
      <c r="F6008">
        <v>80</v>
      </c>
      <c r="G6008" t="s">
        <v>19</v>
      </c>
    </row>
    <row r="6009" spans="1:7" x14ac:dyDescent="0.25">
      <c r="A6009">
        <v>11815</v>
      </c>
      <c r="B6009">
        <v>116.90982</v>
      </c>
      <c r="C6009" t="s">
        <v>12</v>
      </c>
      <c r="D6009" t="s">
        <v>8</v>
      </c>
      <c r="E6009" t="s">
        <v>9</v>
      </c>
      <c r="F6009">
        <v>1516</v>
      </c>
      <c r="G6009" t="s">
        <v>23</v>
      </c>
    </row>
    <row r="6010" spans="1:7" x14ac:dyDescent="0.25">
      <c r="A6010">
        <v>11816</v>
      </c>
      <c r="B6010">
        <v>116.909851</v>
      </c>
      <c r="C6010" t="s">
        <v>12</v>
      </c>
      <c r="D6010" t="s">
        <v>8</v>
      </c>
      <c r="E6010" t="s">
        <v>9</v>
      </c>
      <c r="F6010">
        <v>80</v>
      </c>
      <c r="G6010" t="s">
        <v>19</v>
      </c>
    </row>
    <row r="6011" spans="1:7" x14ac:dyDescent="0.25">
      <c r="A6011">
        <v>11819</v>
      </c>
      <c r="B6011">
        <v>116.919861</v>
      </c>
      <c r="C6011" t="s">
        <v>12</v>
      </c>
      <c r="D6011" t="s">
        <v>8</v>
      </c>
      <c r="E6011" t="s">
        <v>9</v>
      </c>
      <c r="F6011">
        <v>1516</v>
      </c>
      <c r="G6011" t="s">
        <v>23</v>
      </c>
    </row>
    <row r="6012" spans="1:7" x14ac:dyDescent="0.25">
      <c r="A6012">
        <v>11821</v>
      </c>
      <c r="B6012">
        <v>116.960419</v>
      </c>
      <c r="C6012" t="s">
        <v>12</v>
      </c>
      <c r="D6012" t="s">
        <v>8</v>
      </c>
      <c r="E6012" t="s">
        <v>9</v>
      </c>
      <c r="F6012">
        <v>80</v>
      </c>
      <c r="G6012" t="s">
        <v>19</v>
      </c>
    </row>
    <row r="6013" spans="1:7" x14ac:dyDescent="0.25">
      <c r="A6013">
        <v>11822</v>
      </c>
      <c r="B6013">
        <v>116.960449</v>
      </c>
      <c r="C6013" t="s">
        <v>12</v>
      </c>
      <c r="D6013" t="s">
        <v>8</v>
      </c>
      <c r="E6013" t="s">
        <v>9</v>
      </c>
      <c r="F6013">
        <v>1516</v>
      </c>
      <c r="G6013" t="s">
        <v>62</v>
      </c>
    </row>
    <row r="6014" spans="1:7" x14ac:dyDescent="0.25">
      <c r="A6014">
        <v>11823</v>
      </c>
      <c r="B6014">
        <v>116.96048</v>
      </c>
      <c r="C6014" t="s">
        <v>12</v>
      </c>
      <c r="D6014" t="s">
        <v>8</v>
      </c>
      <c r="E6014" t="s">
        <v>9</v>
      </c>
      <c r="F6014">
        <v>80</v>
      </c>
      <c r="G6014" t="s">
        <v>19</v>
      </c>
    </row>
    <row r="6015" spans="1:7" x14ac:dyDescent="0.25">
      <c r="A6015">
        <v>11827</v>
      </c>
      <c r="B6015">
        <v>116.980011</v>
      </c>
      <c r="C6015" t="s">
        <v>12</v>
      </c>
      <c r="D6015" t="s">
        <v>8</v>
      </c>
      <c r="E6015" t="s">
        <v>9</v>
      </c>
      <c r="F6015">
        <v>1516</v>
      </c>
      <c r="G6015" t="s">
        <v>23</v>
      </c>
    </row>
    <row r="6016" spans="1:7" x14ac:dyDescent="0.25">
      <c r="A6016">
        <v>11828</v>
      </c>
      <c r="B6016">
        <v>116.980041</v>
      </c>
      <c r="C6016" t="s">
        <v>12</v>
      </c>
      <c r="D6016" t="s">
        <v>8</v>
      </c>
      <c r="E6016" t="s">
        <v>9</v>
      </c>
      <c r="F6016">
        <v>80</v>
      </c>
      <c r="G6016" t="s">
        <v>19</v>
      </c>
    </row>
    <row r="6017" spans="1:7" x14ac:dyDescent="0.25">
      <c r="A6017">
        <v>11831</v>
      </c>
      <c r="B6017">
        <v>116.990143</v>
      </c>
      <c r="C6017" t="s">
        <v>12</v>
      </c>
      <c r="D6017" t="s">
        <v>8</v>
      </c>
      <c r="E6017" t="s">
        <v>9</v>
      </c>
      <c r="F6017">
        <v>1516</v>
      </c>
      <c r="G6017" t="s">
        <v>23</v>
      </c>
    </row>
    <row r="6018" spans="1:7" x14ac:dyDescent="0.25">
      <c r="A6018">
        <v>11832</v>
      </c>
      <c r="B6018">
        <v>116.990173</v>
      </c>
      <c r="C6018" t="s">
        <v>12</v>
      </c>
      <c r="D6018" t="s">
        <v>8</v>
      </c>
      <c r="E6018" t="s">
        <v>9</v>
      </c>
      <c r="F6018">
        <v>80</v>
      </c>
      <c r="G6018" t="s">
        <v>19</v>
      </c>
    </row>
    <row r="6019" spans="1:7" x14ac:dyDescent="0.25">
      <c r="A6019">
        <v>11835</v>
      </c>
      <c r="B6019">
        <v>116.99981699999999</v>
      </c>
      <c r="C6019" t="s">
        <v>12</v>
      </c>
      <c r="D6019" t="s">
        <v>8</v>
      </c>
      <c r="E6019" t="s">
        <v>9</v>
      </c>
      <c r="F6019">
        <v>1516</v>
      </c>
      <c r="G6019" t="s">
        <v>23</v>
      </c>
    </row>
    <row r="6020" spans="1:7" x14ac:dyDescent="0.25">
      <c r="A6020">
        <v>11837</v>
      </c>
      <c r="B6020">
        <v>117.00979599999999</v>
      </c>
      <c r="C6020" t="s">
        <v>12</v>
      </c>
      <c r="D6020" t="s">
        <v>8</v>
      </c>
      <c r="E6020" t="s">
        <v>9</v>
      </c>
      <c r="F6020">
        <v>80</v>
      </c>
      <c r="G6020" t="s">
        <v>19</v>
      </c>
    </row>
    <row r="6021" spans="1:7" x14ac:dyDescent="0.25">
      <c r="A6021">
        <v>11839</v>
      </c>
      <c r="B6021">
        <v>117.019897</v>
      </c>
      <c r="C6021" t="s">
        <v>12</v>
      </c>
      <c r="D6021" t="s">
        <v>8</v>
      </c>
      <c r="E6021" t="s">
        <v>9</v>
      </c>
      <c r="F6021">
        <v>1516</v>
      </c>
      <c r="G6021" t="s">
        <v>23</v>
      </c>
    </row>
    <row r="6022" spans="1:7" x14ac:dyDescent="0.25">
      <c r="A6022">
        <v>11840</v>
      </c>
      <c r="B6022">
        <v>117.01992799999999</v>
      </c>
      <c r="C6022" t="s">
        <v>12</v>
      </c>
      <c r="D6022" t="s">
        <v>8</v>
      </c>
      <c r="E6022" t="s">
        <v>9</v>
      </c>
      <c r="F6022">
        <v>80</v>
      </c>
      <c r="G6022" t="s">
        <v>19</v>
      </c>
    </row>
    <row r="6023" spans="1:7" x14ac:dyDescent="0.25">
      <c r="A6023">
        <v>11843</v>
      </c>
      <c r="B6023">
        <v>117.03009</v>
      </c>
      <c r="C6023" t="s">
        <v>12</v>
      </c>
      <c r="D6023" t="s">
        <v>8</v>
      </c>
      <c r="E6023" t="s">
        <v>9</v>
      </c>
      <c r="F6023">
        <v>1516</v>
      </c>
      <c r="G6023" t="s">
        <v>23</v>
      </c>
    </row>
    <row r="6024" spans="1:7" x14ac:dyDescent="0.25">
      <c r="A6024">
        <v>11845</v>
      </c>
      <c r="B6024">
        <v>117.050049</v>
      </c>
      <c r="C6024" t="s">
        <v>12</v>
      </c>
      <c r="D6024" t="s">
        <v>8</v>
      </c>
      <c r="E6024" t="s">
        <v>9</v>
      </c>
      <c r="F6024">
        <v>511</v>
      </c>
      <c r="G6024" t="s">
        <v>19</v>
      </c>
    </row>
    <row r="6025" spans="1:7" x14ac:dyDescent="0.25">
      <c r="A6025">
        <v>11847</v>
      </c>
      <c r="B6025">
        <v>117.05993599999999</v>
      </c>
      <c r="C6025" t="s">
        <v>12</v>
      </c>
      <c r="D6025" t="s">
        <v>8</v>
      </c>
      <c r="E6025" t="s">
        <v>9</v>
      </c>
      <c r="F6025">
        <v>1516</v>
      </c>
      <c r="G6025" t="s">
        <v>23</v>
      </c>
    </row>
    <row r="6026" spans="1:7" x14ac:dyDescent="0.25">
      <c r="A6026">
        <v>11848</v>
      </c>
      <c r="B6026">
        <v>117.059967</v>
      </c>
      <c r="C6026" t="s">
        <v>12</v>
      </c>
      <c r="D6026" t="s">
        <v>8</v>
      </c>
      <c r="E6026" t="s">
        <v>9</v>
      </c>
      <c r="F6026">
        <v>80</v>
      </c>
      <c r="G6026" t="s">
        <v>19</v>
      </c>
    </row>
    <row r="6027" spans="1:7" x14ac:dyDescent="0.25">
      <c r="A6027">
        <v>11851</v>
      </c>
      <c r="B6027">
        <v>117.069885</v>
      </c>
      <c r="C6027" t="s">
        <v>12</v>
      </c>
      <c r="D6027" t="s">
        <v>8</v>
      </c>
      <c r="E6027" t="s">
        <v>9</v>
      </c>
      <c r="F6027">
        <v>1516</v>
      </c>
      <c r="G6027" t="s">
        <v>23</v>
      </c>
    </row>
    <row r="6028" spans="1:7" x14ac:dyDescent="0.25">
      <c r="A6028">
        <v>11852</v>
      </c>
      <c r="B6028">
        <v>117.06991600000001</v>
      </c>
      <c r="C6028" t="s">
        <v>12</v>
      </c>
      <c r="D6028" t="s">
        <v>8</v>
      </c>
      <c r="E6028" t="s">
        <v>9</v>
      </c>
      <c r="F6028">
        <v>80</v>
      </c>
      <c r="G6028" t="s">
        <v>19</v>
      </c>
    </row>
    <row r="6029" spans="1:7" x14ac:dyDescent="0.25">
      <c r="A6029">
        <v>11855</v>
      </c>
      <c r="B6029">
        <v>117.089996</v>
      </c>
      <c r="C6029" t="s">
        <v>12</v>
      </c>
      <c r="D6029" t="s">
        <v>8</v>
      </c>
      <c r="E6029" t="s">
        <v>9</v>
      </c>
      <c r="F6029">
        <v>1516</v>
      </c>
      <c r="G6029" t="s">
        <v>23</v>
      </c>
    </row>
    <row r="6030" spans="1:7" x14ac:dyDescent="0.25">
      <c r="A6030">
        <v>11856</v>
      </c>
      <c r="B6030">
        <v>117.09002700000001</v>
      </c>
      <c r="C6030" t="s">
        <v>12</v>
      </c>
      <c r="D6030" t="s">
        <v>8</v>
      </c>
      <c r="E6030" t="s">
        <v>9</v>
      </c>
      <c r="F6030">
        <v>80</v>
      </c>
      <c r="G6030" t="s">
        <v>19</v>
      </c>
    </row>
    <row r="6031" spans="1:7" x14ac:dyDescent="0.25">
      <c r="A6031">
        <v>11859</v>
      </c>
      <c r="B6031">
        <v>117.099884</v>
      </c>
      <c r="C6031" t="s">
        <v>12</v>
      </c>
      <c r="D6031" t="s">
        <v>8</v>
      </c>
      <c r="E6031" t="s">
        <v>9</v>
      </c>
      <c r="F6031">
        <v>1516</v>
      </c>
      <c r="G6031" t="s">
        <v>23</v>
      </c>
    </row>
    <row r="6032" spans="1:7" x14ac:dyDescent="0.25">
      <c r="A6032">
        <v>11860</v>
      </c>
      <c r="B6032">
        <v>117.099914</v>
      </c>
      <c r="C6032" t="s">
        <v>12</v>
      </c>
      <c r="D6032" t="s">
        <v>8</v>
      </c>
      <c r="E6032" t="s">
        <v>9</v>
      </c>
      <c r="F6032">
        <v>80</v>
      </c>
      <c r="G6032" t="s">
        <v>19</v>
      </c>
    </row>
    <row r="6033" spans="1:7" x14ac:dyDescent="0.25">
      <c r="A6033">
        <v>11863</v>
      </c>
      <c r="B6033">
        <v>117.119812</v>
      </c>
      <c r="C6033" t="s">
        <v>12</v>
      </c>
      <c r="D6033" t="s">
        <v>8</v>
      </c>
      <c r="E6033" t="s">
        <v>9</v>
      </c>
      <c r="F6033">
        <v>1516</v>
      </c>
      <c r="G6033" t="s">
        <v>23</v>
      </c>
    </row>
    <row r="6034" spans="1:7" x14ac:dyDescent="0.25">
      <c r="A6034">
        <v>11864</v>
      </c>
      <c r="B6034">
        <v>117.11984200000001</v>
      </c>
      <c r="C6034" t="s">
        <v>12</v>
      </c>
      <c r="D6034" t="s">
        <v>8</v>
      </c>
      <c r="E6034" t="s">
        <v>9</v>
      </c>
      <c r="F6034">
        <v>80</v>
      </c>
      <c r="G6034" t="s">
        <v>19</v>
      </c>
    </row>
    <row r="6035" spans="1:7" x14ac:dyDescent="0.25">
      <c r="A6035">
        <v>11867</v>
      </c>
      <c r="B6035">
        <v>117.129913</v>
      </c>
      <c r="C6035" t="s">
        <v>12</v>
      </c>
      <c r="D6035" t="s">
        <v>8</v>
      </c>
      <c r="E6035" t="s">
        <v>9</v>
      </c>
      <c r="F6035">
        <v>1516</v>
      </c>
      <c r="G6035" t="s">
        <v>23</v>
      </c>
    </row>
    <row r="6036" spans="1:7" x14ac:dyDescent="0.25">
      <c r="A6036">
        <v>11868</v>
      </c>
      <c r="B6036">
        <v>117.12994399999999</v>
      </c>
      <c r="C6036" t="s">
        <v>12</v>
      </c>
      <c r="D6036" t="s">
        <v>8</v>
      </c>
      <c r="E6036" t="s">
        <v>9</v>
      </c>
      <c r="F6036">
        <v>80</v>
      </c>
      <c r="G6036" t="s">
        <v>19</v>
      </c>
    </row>
    <row r="6037" spans="1:7" x14ac:dyDescent="0.25">
      <c r="A6037">
        <v>11871</v>
      </c>
      <c r="B6037">
        <v>117.15005499999999</v>
      </c>
      <c r="C6037" t="s">
        <v>12</v>
      </c>
      <c r="D6037" t="s">
        <v>8</v>
      </c>
      <c r="E6037" t="s">
        <v>9</v>
      </c>
      <c r="F6037">
        <v>1516</v>
      </c>
      <c r="G6037" t="s">
        <v>23</v>
      </c>
    </row>
    <row r="6038" spans="1:7" x14ac:dyDescent="0.25">
      <c r="A6038">
        <v>11872</v>
      </c>
      <c r="B6038">
        <v>117.150085</v>
      </c>
      <c r="C6038" t="s">
        <v>12</v>
      </c>
      <c r="D6038" t="s">
        <v>8</v>
      </c>
      <c r="E6038" t="s">
        <v>9</v>
      </c>
      <c r="F6038">
        <v>80</v>
      </c>
      <c r="G6038" t="s">
        <v>19</v>
      </c>
    </row>
    <row r="6039" spans="1:7" x14ac:dyDescent="0.25">
      <c r="A6039">
        <v>11875</v>
      </c>
      <c r="B6039">
        <v>117.169922</v>
      </c>
      <c r="C6039" t="s">
        <v>12</v>
      </c>
      <c r="D6039" t="s">
        <v>8</v>
      </c>
      <c r="E6039" t="s">
        <v>9</v>
      </c>
      <c r="F6039">
        <v>1516</v>
      </c>
      <c r="G6039" t="s">
        <v>23</v>
      </c>
    </row>
    <row r="6040" spans="1:7" x14ac:dyDescent="0.25">
      <c r="A6040">
        <v>11876</v>
      </c>
      <c r="B6040">
        <v>117.169922</v>
      </c>
      <c r="C6040" t="s">
        <v>12</v>
      </c>
      <c r="D6040" t="s">
        <v>8</v>
      </c>
      <c r="E6040" t="s">
        <v>9</v>
      </c>
      <c r="F6040">
        <v>68</v>
      </c>
      <c r="G6040" t="s">
        <v>6071</v>
      </c>
    </row>
    <row r="6041" spans="1:7" x14ac:dyDescent="0.25">
      <c r="A6041">
        <v>11877</v>
      </c>
      <c r="B6041">
        <v>117.16995199999999</v>
      </c>
      <c r="C6041" t="s">
        <v>12</v>
      </c>
      <c r="D6041" t="s">
        <v>8</v>
      </c>
      <c r="E6041" t="s">
        <v>9</v>
      </c>
      <c r="F6041">
        <v>80</v>
      </c>
      <c r="G6041" t="s">
        <v>19</v>
      </c>
    </row>
    <row r="6042" spans="1:7" x14ac:dyDescent="0.25">
      <c r="A6042">
        <v>11880</v>
      </c>
      <c r="B6042">
        <v>117.180145</v>
      </c>
      <c r="C6042" t="s">
        <v>12</v>
      </c>
      <c r="D6042" t="s">
        <v>8</v>
      </c>
      <c r="E6042" t="s">
        <v>9</v>
      </c>
      <c r="F6042">
        <v>1516</v>
      </c>
      <c r="G6042" t="s">
        <v>23</v>
      </c>
    </row>
    <row r="6043" spans="1:7" x14ac:dyDescent="0.25">
      <c r="A6043">
        <v>11881</v>
      </c>
      <c r="B6043">
        <v>117.180176</v>
      </c>
      <c r="C6043" t="s">
        <v>12</v>
      </c>
      <c r="D6043" t="s">
        <v>8</v>
      </c>
      <c r="E6043" t="s">
        <v>9</v>
      </c>
      <c r="F6043">
        <v>80</v>
      </c>
      <c r="G6043" t="s">
        <v>19</v>
      </c>
    </row>
    <row r="6044" spans="1:7" x14ac:dyDescent="0.25">
      <c r="A6044">
        <v>11884</v>
      </c>
      <c r="B6044">
        <v>117.189728</v>
      </c>
      <c r="C6044" t="s">
        <v>12</v>
      </c>
      <c r="D6044" t="s">
        <v>8</v>
      </c>
      <c r="E6044" t="s">
        <v>9</v>
      </c>
      <c r="F6044">
        <v>1516</v>
      </c>
      <c r="G6044" t="s">
        <v>23</v>
      </c>
    </row>
    <row r="6045" spans="1:7" x14ac:dyDescent="0.25">
      <c r="A6045">
        <v>11886</v>
      </c>
      <c r="B6045">
        <v>117.209869</v>
      </c>
      <c r="C6045" t="s">
        <v>12</v>
      </c>
      <c r="D6045" t="s">
        <v>8</v>
      </c>
      <c r="E6045" t="s">
        <v>9</v>
      </c>
      <c r="F6045">
        <v>80</v>
      </c>
      <c r="G6045" t="s">
        <v>19</v>
      </c>
    </row>
    <row r="6046" spans="1:7" x14ac:dyDescent="0.25">
      <c r="A6046">
        <v>11888</v>
      </c>
      <c r="B6046">
        <v>117.21993999999999</v>
      </c>
      <c r="C6046" t="s">
        <v>12</v>
      </c>
      <c r="D6046" t="s">
        <v>8</v>
      </c>
      <c r="E6046" t="s">
        <v>9</v>
      </c>
      <c r="F6046">
        <v>1516</v>
      </c>
      <c r="G6046" t="s">
        <v>23</v>
      </c>
    </row>
    <row r="6047" spans="1:7" x14ac:dyDescent="0.25">
      <c r="A6047">
        <v>11889</v>
      </c>
      <c r="B6047">
        <v>117.219971</v>
      </c>
      <c r="C6047" t="s">
        <v>12</v>
      </c>
      <c r="D6047" t="s">
        <v>8</v>
      </c>
      <c r="E6047" t="s">
        <v>9</v>
      </c>
      <c r="F6047">
        <v>80</v>
      </c>
      <c r="G6047" t="s">
        <v>19</v>
      </c>
    </row>
    <row r="6048" spans="1:7" x14ac:dyDescent="0.25">
      <c r="A6048">
        <v>11892</v>
      </c>
      <c r="B6048">
        <v>117.22995</v>
      </c>
      <c r="C6048" t="s">
        <v>12</v>
      </c>
      <c r="D6048" t="s">
        <v>8</v>
      </c>
      <c r="E6048" t="s">
        <v>9</v>
      </c>
      <c r="F6048">
        <v>1516</v>
      </c>
      <c r="G6048" t="s">
        <v>23</v>
      </c>
    </row>
    <row r="6049" spans="1:7" x14ac:dyDescent="0.25">
      <c r="A6049">
        <v>11894</v>
      </c>
      <c r="B6049">
        <v>117.239746</v>
      </c>
      <c r="C6049" t="s">
        <v>12</v>
      </c>
      <c r="D6049" t="s">
        <v>8</v>
      </c>
      <c r="E6049" t="s">
        <v>9</v>
      </c>
      <c r="F6049">
        <v>1516</v>
      </c>
      <c r="G6049" t="s">
        <v>18</v>
      </c>
    </row>
    <row r="6050" spans="1:7" x14ac:dyDescent="0.25">
      <c r="A6050">
        <v>11896</v>
      </c>
      <c r="B6050">
        <v>117.249756</v>
      </c>
      <c r="C6050" t="s">
        <v>12</v>
      </c>
      <c r="D6050" t="s">
        <v>8</v>
      </c>
      <c r="E6050" t="s">
        <v>9</v>
      </c>
      <c r="F6050">
        <v>80</v>
      </c>
      <c r="G6050" t="s">
        <v>18</v>
      </c>
    </row>
    <row r="6051" spans="1:7" x14ac:dyDescent="0.25">
      <c r="A6051">
        <v>11897</v>
      </c>
      <c r="B6051">
        <v>117.249786</v>
      </c>
      <c r="C6051" t="s">
        <v>12</v>
      </c>
      <c r="D6051" t="s">
        <v>8</v>
      </c>
      <c r="E6051" t="s">
        <v>9</v>
      </c>
      <c r="F6051">
        <v>80</v>
      </c>
      <c r="G6051" t="s">
        <v>19</v>
      </c>
    </row>
    <row r="6052" spans="1:7" x14ac:dyDescent="0.25">
      <c r="A6052">
        <v>11900</v>
      </c>
      <c r="B6052">
        <v>117.259918</v>
      </c>
      <c r="C6052" t="s">
        <v>12</v>
      </c>
      <c r="D6052" t="s">
        <v>8</v>
      </c>
      <c r="E6052" t="s">
        <v>9</v>
      </c>
      <c r="F6052">
        <v>1516</v>
      </c>
      <c r="G6052" t="s">
        <v>23</v>
      </c>
    </row>
    <row r="6053" spans="1:7" x14ac:dyDescent="0.25">
      <c r="A6053">
        <v>11901</v>
      </c>
      <c r="B6053">
        <v>117.25994900000001</v>
      </c>
      <c r="C6053" t="s">
        <v>12</v>
      </c>
      <c r="D6053" t="s">
        <v>8</v>
      </c>
      <c r="E6053" t="s">
        <v>9</v>
      </c>
      <c r="F6053">
        <v>80</v>
      </c>
      <c r="G6053" t="s">
        <v>19</v>
      </c>
    </row>
    <row r="6054" spans="1:7" x14ac:dyDescent="0.25">
      <c r="A6054">
        <v>11904</v>
      </c>
      <c r="B6054">
        <v>117.269836</v>
      </c>
      <c r="C6054" t="s">
        <v>12</v>
      </c>
      <c r="D6054" t="s">
        <v>8</v>
      </c>
      <c r="E6054" t="s">
        <v>9</v>
      </c>
      <c r="F6054">
        <v>1516</v>
      </c>
      <c r="G6054" t="s">
        <v>23</v>
      </c>
    </row>
    <row r="6055" spans="1:7" x14ac:dyDescent="0.25">
      <c r="A6055">
        <v>11905</v>
      </c>
      <c r="B6055">
        <v>117.269867</v>
      </c>
      <c r="C6055" t="s">
        <v>12</v>
      </c>
      <c r="D6055" t="s">
        <v>8</v>
      </c>
      <c r="E6055" t="s">
        <v>9</v>
      </c>
      <c r="F6055">
        <v>80</v>
      </c>
      <c r="G6055" t="s">
        <v>19</v>
      </c>
    </row>
    <row r="6056" spans="1:7" x14ac:dyDescent="0.25">
      <c r="A6056">
        <v>11908</v>
      </c>
      <c r="B6056">
        <v>117.28976400000001</v>
      </c>
      <c r="C6056" t="s">
        <v>12</v>
      </c>
      <c r="D6056" t="s">
        <v>8</v>
      </c>
      <c r="E6056" t="s">
        <v>9</v>
      </c>
      <c r="F6056">
        <v>1516</v>
      </c>
      <c r="G6056" t="s">
        <v>23</v>
      </c>
    </row>
    <row r="6057" spans="1:7" x14ac:dyDescent="0.25">
      <c r="A6057">
        <v>11909</v>
      </c>
      <c r="B6057">
        <v>117.289795</v>
      </c>
      <c r="C6057" t="s">
        <v>12</v>
      </c>
      <c r="D6057" t="s">
        <v>8</v>
      </c>
      <c r="E6057" t="s">
        <v>9</v>
      </c>
      <c r="F6057">
        <v>80</v>
      </c>
      <c r="G6057" t="s">
        <v>19</v>
      </c>
    </row>
    <row r="6058" spans="1:7" x14ac:dyDescent="0.25">
      <c r="A6058">
        <v>11912</v>
      </c>
      <c r="B6058">
        <v>117.32028200000001</v>
      </c>
      <c r="C6058" t="s">
        <v>12</v>
      </c>
      <c r="D6058" t="s">
        <v>8</v>
      </c>
      <c r="E6058" t="s">
        <v>9</v>
      </c>
      <c r="F6058">
        <v>1516</v>
      </c>
      <c r="G6058" t="s">
        <v>23</v>
      </c>
    </row>
    <row r="6059" spans="1:7" x14ac:dyDescent="0.25">
      <c r="A6059">
        <v>11913</v>
      </c>
      <c r="B6059">
        <v>117.32028200000001</v>
      </c>
      <c r="C6059" t="s">
        <v>12</v>
      </c>
      <c r="D6059" t="s">
        <v>8</v>
      </c>
      <c r="E6059" t="s">
        <v>9</v>
      </c>
      <c r="F6059">
        <v>80</v>
      </c>
      <c r="G6059" t="s">
        <v>19</v>
      </c>
    </row>
    <row r="6060" spans="1:7" x14ac:dyDescent="0.25">
      <c r="A6060">
        <v>11914</v>
      </c>
      <c r="B6060">
        <v>117.32034299999999</v>
      </c>
      <c r="C6060" t="s">
        <v>12</v>
      </c>
      <c r="D6060" t="s">
        <v>8</v>
      </c>
      <c r="E6060" t="s">
        <v>9</v>
      </c>
      <c r="F6060">
        <v>1516</v>
      </c>
      <c r="G6060" t="s">
        <v>62</v>
      </c>
    </row>
    <row r="6061" spans="1:7" x14ac:dyDescent="0.25">
      <c r="A6061">
        <v>11915</v>
      </c>
      <c r="B6061">
        <v>117.32034299999999</v>
      </c>
      <c r="C6061" t="s">
        <v>12</v>
      </c>
      <c r="D6061" t="s">
        <v>8</v>
      </c>
      <c r="E6061" t="s">
        <v>9</v>
      </c>
      <c r="F6061">
        <v>80</v>
      </c>
      <c r="G6061" t="s">
        <v>19</v>
      </c>
    </row>
    <row r="6062" spans="1:7" x14ac:dyDescent="0.25">
      <c r="A6062">
        <v>11920</v>
      </c>
      <c r="B6062">
        <v>117.33987399999999</v>
      </c>
      <c r="C6062" t="s">
        <v>12</v>
      </c>
      <c r="D6062" t="s">
        <v>8</v>
      </c>
      <c r="E6062" t="s">
        <v>9</v>
      </c>
      <c r="F6062">
        <v>1516</v>
      </c>
      <c r="G6062" t="s">
        <v>23</v>
      </c>
    </row>
    <row r="6063" spans="1:7" x14ac:dyDescent="0.25">
      <c r="A6063">
        <v>11921</v>
      </c>
      <c r="B6063">
        <v>117.33987399999999</v>
      </c>
      <c r="C6063" t="s">
        <v>12</v>
      </c>
      <c r="D6063" t="s">
        <v>8</v>
      </c>
      <c r="E6063" t="s">
        <v>9</v>
      </c>
      <c r="F6063">
        <v>80</v>
      </c>
      <c r="G6063" t="s">
        <v>19</v>
      </c>
    </row>
    <row r="6064" spans="1:7" x14ac:dyDescent="0.25">
      <c r="A6064">
        <v>11924</v>
      </c>
      <c r="B6064">
        <v>117.360107</v>
      </c>
      <c r="C6064" t="s">
        <v>12</v>
      </c>
      <c r="D6064" t="s">
        <v>8</v>
      </c>
      <c r="E6064" t="s">
        <v>9</v>
      </c>
      <c r="F6064">
        <v>1516</v>
      </c>
      <c r="G6064" t="s">
        <v>23</v>
      </c>
    </row>
    <row r="6065" spans="1:7" x14ac:dyDescent="0.25">
      <c r="A6065">
        <v>11925</v>
      </c>
      <c r="B6065">
        <v>117.36013800000001</v>
      </c>
      <c r="C6065" t="s">
        <v>12</v>
      </c>
      <c r="D6065" t="s">
        <v>8</v>
      </c>
      <c r="E6065" t="s">
        <v>9</v>
      </c>
      <c r="F6065">
        <v>80</v>
      </c>
      <c r="G6065" t="s">
        <v>19</v>
      </c>
    </row>
    <row r="6066" spans="1:7" x14ac:dyDescent="0.25">
      <c r="A6066">
        <v>11926</v>
      </c>
      <c r="B6066">
        <v>117.360168</v>
      </c>
      <c r="C6066" t="s">
        <v>12</v>
      </c>
      <c r="D6066" t="s">
        <v>8</v>
      </c>
      <c r="E6066" t="s">
        <v>9</v>
      </c>
      <c r="F6066">
        <v>1516</v>
      </c>
      <c r="G6066" t="s">
        <v>62</v>
      </c>
    </row>
    <row r="6067" spans="1:7" x14ac:dyDescent="0.25">
      <c r="A6067">
        <v>11930</v>
      </c>
      <c r="B6067">
        <v>117.369964</v>
      </c>
      <c r="C6067" t="s">
        <v>12</v>
      </c>
      <c r="D6067" t="s">
        <v>8</v>
      </c>
      <c r="E6067" t="s">
        <v>9</v>
      </c>
      <c r="F6067">
        <v>80</v>
      </c>
      <c r="G6067" t="s">
        <v>19</v>
      </c>
    </row>
    <row r="6068" spans="1:7" x14ac:dyDescent="0.25">
      <c r="A6068">
        <v>11932</v>
      </c>
      <c r="B6068">
        <v>117.37973</v>
      </c>
      <c r="C6068" t="s">
        <v>12</v>
      </c>
      <c r="D6068" t="s">
        <v>8</v>
      </c>
      <c r="E6068" t="s">
        <v>9</v>
      </c>
      <c r="F6068">
        <v>1516</v>
      </c>
      <c r="G6068" t="s">
        <v>23</v>
      </c>
    </row>
    <row r="6069" spans="1:7" x14ac:dyDescent="0.25">
      <c r="A6069">
        <v>11934</v>
      </c>
      <c r="B6069">
        <v>117.40036000000001</v>
      </c>
      <c r="C6069" t="s">
        <v>12</v>
      </c>
      <c r="D6069" t="s">
        <v>8</v>
      </c>
      <c r="E6069" t="s">
        <v>9</v>
      </c>
      <c r="F6069">
        <v>80</v>
      </c>
      <c r="G6069" t="s">
        <v>19</v>
      </c>
    </row>
    <row r="6070" spans="1:7" x14ac:dyDescent="0.25">
      <c r="A6070">
        <v>11936</v>
      </c>
      <c r="B6070">
        <v>117.419922</v>
      </c>
      <c r="C6070" t="s">
        <v>12</v>
      </c>
      <c r="D6070" t="s">
        <v>8</v>
      </c>
      <c r="E6070" t="s">
        <v>9</v>
      </c>
      <c r="F6070">
        <v>1516</v>
      </c>
      <c r="G6070" t="s">
        <v>23</v>
      </c>
    </row>
    <row r="6071" spans="1:7" x14ac:dyDescent="0.25">
      <c r="A6071">
        <v>11937</v>
      </c>
      <c r="B6071">
        <v>117.41995199999999</v>
      </c>
      <c r="C6071" t="s">
        <v>12</v>
      </c>
      <c r="D6071" t="s">
        <v>8</v>
      </c>
      <c r="E6071" t="s">
        <v>9</v>
      </c>
      <c r="F6071">
        <v>80</v>
      </c>
      <c r="G6071" t="s">
        <v>19</v>
      </c>
    </row>
    <row r="6072" spans="1:7" x14ac:dyDescent="0.25">
      <c r="A6072">
        <v>11940</v>
      </c>
      <c r="B6072">
        <v>117.430267</v>
      </c>
      <c r="C6072" t="s">
        <v>12</v>
      </c>
      <c r="D6072" t="s">
        <v>8</v>
      </c>
      <c r="E6072" t="s">
        <v>9</v>
      </c>
      <c r="F6072">
        <v>1516</v>
      </c>
      <c r="G6072" t="s">
        <v>23</v>
      </c>
    </row>
    <row r="6073" spans="1:7" x14ac:dyDescent="0.25">
      <c r="A6073">
        <v>11941</v>
      </c>
      <c r="B6073">
        <v>117.430267</v>
      </c>
      <c r="C6073" t="s">
        <v>12</v>
      </c>
      <c r="D6073" t="s">
        <v>8</v>
      </c>
      <c r="E6073" t="s">
        <v>9</v>
      </c>
      <c r="F6073">
        <v>80</v>
      </c>
      <c r="G6073" t="s">
        <v>19</v>
      </c>
    </row>
    <row r="6074" spans="1:7" x14ac:dyDescent="0.25">
      <c r="A6074">
        <v>11944</v>
      </c>
      <c r="B6074">
        <v>117.450226</v>
      </c>
      <c r="C6074" t="s">
        <v>12</v>
      </c>
      <c r="D6074" t="s">
        <v>8</v>
      </c>
      <c r="E6074" t="s">
        <v>9</v>
      </c>
      <c r="F6074">
        <v>1516</v>
      </c>
      <c r="G6074" t="s">
        <v>23</v>
      </c>
    </row>
    <row r="6075" spans="1:7" x14ac:dyDescent="0.25">
      <c r="A6075">
        <v>11945</v>
      </c>
      <c r="B6075">
        <v>117.450226</v>
      </c>
      <c r="C6075" t="s">
        <v>12</v>
      </c>
      <c r="D6075" t="s">
        <v>8</v>
      </c>
      <c r="E6075" t="s">
        <v>9</v>
      </c>
      <c r="F6075">
        <v>80</v>
      </c>
      <c r="G6075" t="s">
        <v>19</v>
      </c>
    </row>
    <row r="6076" spans="1:7" x14ac:dyDescent="0.25">
      <c r="A6076">
        <v>11948</v>
      </c>
      <c r="B6076">
        <v>117.459808</v>
      </c>
      <c r="C6076" t="s">
        <v>12</v>
      </c>
      <c r="D6076" t="s">
        <v>8</v>
      </c>
      <c r="E6076" t="s">
        <v>9</v>
      </c>
      <c r="F6076">
        <v>1516</v>
      </c>
      <c r="G6076" t="s">
        <v>23</v>
      </c>
    </row>
    <row r="6077" spans="1:7" x14ac:dyDescent="0.25">
      <c r="A6077">
        <v>11949</v>
      </c>
      <c r="B6077">
        <v>117.459808</v>
      </c>
      <c r="C6077" t="s">
        <v>12</v>
      </c>
      <c r="D6077" t="s">
        <v>8</v>
      </c>
      <c r="E6077" t="s">
        <v>9</v>
      </c>
      <c r="F6077">
        <v>80</v>
      </c>
      <c r="G6077" t="s">
        <v>19</v>
      </c>
    </row>
    <row r="6078" spans="1:7" x14ac:dyDescent="0.25">
      <c r="A6078">
        <v>11952</v>
      </c>
      <c r="B6078">
        <v>117.470276</v>
      </c>
      <c r="C6078" t="s">
        <v>12</v>
      </c>
      <c r="D6078" t="s">
        <v>8</v>
      </c>
      <c r="E6078" t="s">
        <v>9</v>
      </c>
      <c r="F6078">
        <v>1516</v>
      </c>
      <c r="G6078" t="s">
        <v>23</v>
      </c>
    </row>
    <row r="6079" spans="1:7" x14ac:dyDescent="0.25">
      <c r="A6079">
        <v>11954</v>
      </c>
      <c r="B6079">
        <v>117.489868</v>
      </c>
      <c r="C6079" t="s">
        <v>12</v>
      </c>
      <c r="D6079" t="s">
        <v>8</v>
      </c>
      <c r="E6079" t="s">
        <v>9</v>
      </c>
      <c r="F6079">
        <v>1516</v>
      </c>
      <c r="G6079" t="s">
        <v>18</v>
      </c>
    </row>
    <row r="6080" spans="1:7" x14ac:dyDescent="0.25">
      <c r="A6080">
        <v>11955</v>
      </c>
      <c r="B6080">
        <v>117.489868</v>
      </c>
      <c r="C6080" t="s">
        <v>12</v>
      </c>
      <c r="D6080" t="s">
        <v>8</v>
      </c>
      <c r="E6080" t="s">
        <v>9</v>
      </c>
      <c r="F6080">
        <v>80</v>
      </c>
      <c r="G6080" t="s">
        <v>18</v>
      </c>
    </row>
    <row r="6081" spans="1:7" x14ac:dyDescent="0.25">
      <c r="A6081">
        <v>11958</v>
      </c>
      <c r="B6081">
        <v>117.530517</v>
      </c>
      <c r="C6081" t="s">
        <v>12</v>
      </c>
      <c r="D6081" t="s">
        <v>8</v>
      </c>
      <c r="E6081" t="s">
        <v>9</v>
      </c>
      <c r="F6081">
        <v>80</v>
      </c>
      <c r="G6081" t="s">
        <v>19</v>
      </c>
    </row>
    <row r="6082" spans="1:7" x14ac:dyDescent="0.25">
      <c r="A6082">
        <v>11960</v>
      </c>
      <c r="B6082">
        <v>117.539917</v>
      </c>
      <c r="C6082" t="s">
        <v>12</v>
      </c>
      <c r="D6082" t="s">
        <v>8</v>
      </c>
      <c r="E6082" t="s">
        <v>9</v>
      </c>
      <c r="F6082">
        <v>1516</v>
      </c>
      <c r="G6082" t="s">
        <v>23</v>
      </c>
    </row>
    <row r="6083" spans="1:7" x14ac:dyDescent="0.25">
      <c r="A6083">
        <v>11961</v>
      </c>
      <c r="B6083">
        <v>117.539947</v>
      </c>
      <c r="C6083" t="s">
        <v>12</v>
      </c>
      <c r="D6083" t="s">
        <v>8</v>
      </c>
      <c r="E6083" t="s">
        <v>9</v>
      </c>
      <c r="F6083">
        <v>80</v>
      </c>
      <c r="G6083" t="s">
        <v>19</v>
      </c>
    </row>
    <row r="6084" spans="1:7" x14ac:dyDescent="0.25">
      <c r="A6084">
        <v>11964</v>
      </c>
      <c r="B6084">
        <v>117.54974300000001</v>
      </c>
      <c r="C6084" t="s">
        <v>12</v>
      </c>
      <c r="D6084" t="s">
        <v>8</v>
      </c>
      <c r="E6084" t="s">
        <v>9</v>
      </c>
      <c r="F6084">
        <v>1516</v>
      </c>
      <c r="G6084" t="s">
        <v>23</v>
      </c>
    </row>
    <row r="6085" spans="1:7" x14ac:dyDescent="0.25">
      <c r="A6085">
        <v>11965</v>
      </c>
      <c r="B6085">
        <v>117.549774</v>
      </c>
      <c r="C6085" t="s">
        <v>12</v>
      </c>
      <c r="D6085" t="s">
        <v>8</v>
      </c>
      <c r="E6085" t="s">
        <v>9</v>
      </c>
      <c r="F6085">
        <v>80</v>
      </c>
      <c r="G6085" t="s">
        <v>19</v>
      </c>
    </row>
    <row r="6086" spans="1:7" x14ac:dyDescent="0.25">
      <c r="A6086">
        <v>11968</v>
      </c>
      <c r="B6086">
        <v>117.559814</v>
      </c>
      <c r="C6086" t="s">
        <v>12</v>
      </c>
      <c r="D6086" t="s">
        <v>8</v>
      </c>
      <c r="E6086" t="s">
        <v>9</v>
      </c>
      <c r="F6086">
        <v>1516</v>
      </c>
      <c r="G6086" t="s">
        <v>23</v>
      </c>
    </row>
    <row r="6087" spans="1:7" x14ac:dyDescent="0.25">
      <c r="A6087">
        <v>11970</v>
      </c>
      <c r="B6087">
        <v>117.57983400000001</v>
      </c>
      <c r="C6087" t="s">
        <v>12</v>
      </c>
      <c r="D6087" t="s">
        <v>8</v>
      </c>
      <c r="E6087" t="s">
        <v>9</v>
      </c>
      <c r="F6087">
        <v>80</v>
      </c>
      <c r="G6087" t="s">
        <v>19</v>
      </c>
    </row>
    <row r="6088" spans="1:7" x14ac:dyDescent="0.25">
      <c r="A6088">
        <v>11972</v>
      </c>
      <c r="B6088">
        <v>117.589996</v>
      </c>
      <c r="C6088" t="s">
        <v>12</v>
      </c>
      <c r="D6088" t="s">
        <v>8</v>
      </c>
      <c r="E6088" t="s">
        <v>9</v>
      </c>
      <c r="F6088">
        <v>1516</v>
      </c>
      <c r="G6088" t="s">
        <v>23</v>
      </c>
    </row>
    <row r="6089" spans="1:7" x14ac:dyDescent="0.25">
      <c r="A6089">
        <v>11973</v>
      </c>
      <c r="B6089">
        <v>117.59002700000001</v>
      </c>
      <c r="C6089" t="s">
        <v>12</v>
      </c>
      <c r="D6089" t="s">
        <v>8</v>
      </c>
      <c r="E6089" t="s">
        <v>9</v>
      </c>
      <c r="F6089">
        <v>68</v>
      </c>
      <c r="G6089" t="s">
        <v>6120</v>
      </c>
    </row>
    <row r="6090" spans="1:7" x14ac:dyDescent="0.25">
      <c r="A6090">
        <v>11974</v>
      </c>
      <c r="B6090">
        <v>117.59002700000001</v>
      </c>
      <c r="C6090" t="s">
        <v>12</v>
      </c>
      <c r="D6090" t="s">
        <v>8</v>
      </c>
      <c r="E6090" t="s">
        <v>9</v>
      </c>
      <c r="F6090">
        <v>80</v>
      </c>
      <c r="G6090" t="s">
        <v>19</v>
      </c>
    </row>
    <row r="6091" spans="1:7" x14ac:dyDescent="0.25">
      <c r="A6091">
        <v>11977</v>
      </c>
      <c r="B6091">
        <v>117.609619</v>
      </c>
      <c r="C6091" t="s">
        <v>12</v>
      </c>
      <c r="D6091" t="s">
        <v>8</v>
      </c>
      <c r="E6091" t="s">
        <v>9</v>
      </c>
      <c r="F6091">
        <v>1516</v>
      </c>
      <c r="G6091" t="s">
        <v>23</v>
      </c>
    </row>
    <row r="6092" spans="1:7" x14ac:dyDescent="0.25">
      <c r="A6092">
        <v>11979</v>
      </c>
      <c r="B6092">
        <v>117.61984200000001</v>
      </c>
      <c r="C6092" t="s">
        <v>12</v>
      </c>
      <c r="D6092" t="s">
        <v>8</v>
      </c>
      <c r="E6092" t="s">
        <v>9</v>
      </c>
      <c r="F6092">
        <v>80</v>
      </c>
      <c r="G6092" t="s">
        <v>19</v>
      </c>
    </row>
    <row r="6093" spans="1:7" x14ac:dyDescent="0.25">
      <c r="A6093">
        <v>11981</v>
      </c>
      <c r="B6093">
        <v>117.630066</v>
      </c>
      <c r="C6093" t="s">
        <v>12</v>
      </c>
      <c r="D6093" t="s">
        <v>8</v>
      </c>
      <c r="E6093" t="s">
        <v>9</v>
      </c>
      <c r="F6093">
        <v>1516</v>
      </c>
      <c r="G6093" t="s">
        <v>23</v>
      </c>
    </row>
    <row r="6094" spans="1:7" x14ac:dyDescent="0.25">
      <c r="A6094">
        <v>11982</v>
      </c>
      <c r="B6094">
        <v>117.63009599999999</v>
      </c>
      <c r="C6094" t="s">
        <v>12</v>
      </c>
      <c r="D6094" t="s">
        <v>8</v>
      </c>
      <c r="E6094" t="s">
        <v>9</v>
      </c>
      <c r="F6094">
        <v>80</v>
      </c>
      <c r="G6094" t="s">
        <v>19</v>
      </c>
    </row>
    <row r="6095" spans="1:7" x14ac:dyDescent="0.25">
      <c r="A6095">
        <v>11985</v>
      </c>
      <c r="B6095">
        <v>117.63980100000001</v>
      </c>
      <c r="C6095" t="s">
        <v>12</v>
      </c>
      <c r="D6095" t="s">
        <v>8</v>
      </c>
      <c r="E6095" t="s">
        <v>9</v>
      </c>
      <c r="F6095">
        <v>1516</v>
      </c>
      <c r="G6095" t="s">
        <v>23</v>
      </c>
    </row>
    <row r="6096" spans="1:7" x14ac:dyDescent="0.25">
      <c r="A6096">
        <v>11987</v>
      </c>
      <c r="B6096">
        <v>117.67984</v>
      </c>
      <c r="C6096" t="s">
        <v>12</v>
      </c>
      <c r="D6096" t="s">
        <v>8</v>
      </c>
      <c r="E6096" t="s">
        <v>9</v>
      </c>
      <c r="F6096">
        <v>68</v>
      </c>
      <c r="G6096" t="s">
        <v>6128</v>
      </c>
    </row>
    <row r="6097" spans="1:7" x14ac:dyDescent="0.25">
      <c r="A6097">
        <v>11988</v>
      </c>
      <c r="B6097">
        <v>117.67986999999999</v>
      </c>
      <c r="C6097" t="s">
        <v>12</v>
      </c>
      <c r="D6097" t="s">
        <v>8</v>
      </c>
      <c r="E6097" t="s">
        <v>9</v>
      </c>
      <c r="F6097">
        <v>80</v>
      </c>
      <c r="G6097" t="s">
        <v>19</v>
      </c>
    </row>
    <row r="6098" spans="1:7" x14ac:dyDescent="0.25">
      <c r="A6098">
        <v>11990</v>
      </c>
      <c r="B6098">
        <v>117.689819</v>
      </c>
      <c r="C6098" t="s">
        <v>12</v>
      </c>
      <c r="D6098" t="s">
        <v>8</v>
      </c>
      <c r="E6098" t="s">
        <v>9</v>
      </c>
      <c r="F6098">
        <v>1516</v>
      </c>
      <c r="G6098" t="s">
        <v>23</v>
      </c>
    </row>
    <row r="6099" spans="1:7" x14ac:dyDescent="0.25">
      <c r="A6099">
        <v>11991</v>
      </c>
      <c r="B6099">
        <v>117.68985000000001</v>
      </c>
      <c r="C6099" t="s">
        <v>12</v>
      </c>
      <c r="D6099" t="s">
        <v>8</v>
      </c>
      <c r="E6099" t="s">
        <v>9</v>
      </c>
      <c r="F6099">
        <v>80</v>
      </c>
      <c r="G6099" t="s">
        <v>19</v>
      </c>
    </row>
    <row r="6100" spans="1:7" x14ac:dyDescent="0.25">
      <c r="A6100">
        <v>11994</v>
      </c>
      <c r="B6100">
        <v>117.69992000000001</v>
      </c>
      <c r="C6100" t="s">
        <v>12</v>
      </c>
      <c r="D6100" t="s">
        <v>8</v>
      </c>
      <c r="E6100" t="s">
        <v>9</v>
      </c>
      <c r="F6100">
        <v>1516</v>
      </c>
      <c r="G6100" t="s">
        <v>23</v>
      </c>
    </row>
    <row r="6101" spans="1:7" x14ac:dyDescent="0.25">
      <c r="A6101">
        <v>11996</v>
      </c>
      <c r="B6101">
        <v>117.759826</v>
      </c>
      <c r="C6101" t="s">
        <v>12</v>
      </c>
      <c r="D6101" t="s">
        <v>8</v>
      </c>
      <c r="E6101" t="s">
        <v>9</v>
      </c>
      <c r="F6101">
        <v>80</v>
      </c>
      <c r="G6101" t="s">
        <v>19</v>
      </c>
    </row>
    <row r="6102" spans="1:7" x14ac:dyDescent="0.25">
      <c r="A6102">
        <v>11998</v>
      </c>
      <c r="B6102">
        <v>117.777862</v>
      </c>
      <c r="C6102" t="s">
        <v>12</v>
      </c>
      <c r="D6102" t="s">
        <v>8</v>
      </c>
      <c r="E6102" t="s">
        <v>9</v>
      </c>
      <c r="F6102">
        <v>1516</v>
      </c>
      <c r="G6102" t="s">
        <v>23</v>
      </c>
    </row>
    <row r="6103" spans="1:7" x14ac:dyDescent="0.25">
      <c r="A6103">
        <v>12000</v>
      </c>
      <c r="B6103">
        <v>117.799774</v>
      </c>
      <c r="C6103" t="s">
        <v>12</v>
      </c>
      <c r="D6103" t="s">
        <v>8</v>
      </c>
      <c r="E6103" t="s">
        <v>9</v>
      </c>
      <c r="F6103">
        <v>80</v>
      </c>
      <c r="G6103" t="s">
        <v>19</v>
      </c>
    </row>
    <row r="6104" spans="1:7" x14ac:dyDescent="0.25">
      <c r="A6104">
        <v>12002</v>
      </c>
      <c r="B6104">
        <v>117.819671</v>
      </c>
      <c r="C6104" t="s">
        <v>12</v>
      </c>
      <c r="D6104" t="s">
        <v>8</v>
      </c>
      <c r="E6104" t="s">
        <v>9</v>
      </c>
      <c r="F6104">
        <v>1516</v>
      </c>
      <c r="G6104" t="s">
        <v>23</v>
      </c>
    </row>
    <row r="6105" spans="1:7" x14ac:dyDescent="0.25">
      <c r="A6105">
        <v>12003</v>
      </c>
      <c r="B6105">
        <v>117.819671</v>
      </c>
      <c r="C6105" t="s">
        <v>12</v>
      </c>
      <c r="D6105" t="s">
        <v>8</v>
      </c>
      <c r="E6105" t="s">
        <v>9</v>
      </c>
      <c r="F6105">
        <v>80</v>
      </c>
      <c r="G6105" t="s">
        <v>19</v>
      </c>
    </row>
    <row r="6106" spans="1:7" x14ac:dyDescent="0.25">
      <c r="A6106">
        <v>12004</v>
      </c>
      <c r="B6106">
        <v>117.81970200000001</v>
      </c>
      <c r="C6106" t="s">
        <v>12</v>
      </c>
      <c r="D6106" t="s">
        <v>8</v>
      </c>
      <c r="E6106" t="s">
        <v>9</v>
      </c>
      <c r="F6106">
        <v>80</v>
      </c>
      <c r="G6106" t="s">
        <v>19</v>
      </c>
    </row>
    <row r="6107" spans="1:7" x14ac:dyDescent="0.25">
      <c r="A6107">
        <v>12008</v>
      </c>
      <c r="B6107">
        <v>117.830017</v>
      </c>
      <c r="C6107" t="s">
        <v>12</v>
      </c>
      <c r="D6107" t="s">
        <v>8</v>
      </c>
      <c r="E6107" t="s">
        <v>9</v>
      </c>
      <c r="F6107">
        <v>1516</v>
      </c>
      <c r="G6107" t="s">
        <v>43</v>
      </c>
    </row>
    <row r="6108" spans="1:7" x14ac:dyDescent="0.25">
      <c r="A6108">
        <v>12010</v>
      </c>
      <c r="B6108">
        <v>117.849853</v>
      </c>
      <c r="C6108" t="s">
        <v>12</v>
      </c>
      <c r="D6108" t="s">
        <v>8</v>
      </c>
      <c r="E6108" t="s">
        <v>9</v>
      </c>
      <c r="F6108">
        <v>1516</v>
      </c>
      <c r="G6108" t="s">
        <v>23</v>
      </c>
    </row>
    <row r="6109" spans="1:7" x14ac:dyDescent="0.25">
      <c r="A6109">
        <v>12011</v>
      </c>
      <c r="B6109">
        <v>117.849853</v>
      </c>
      <c r="C6109" t="s">
        <v>12</v>
      </c>
      <c r="D6109" t="s">
        <v>8</v>
      </c>
      <c r="E6109" t="s">
        <v>9</v>
      </c>
      <c r="F6109">
        <v>80</v>
      </c>
      <c r="G6109" t="s">
        <v>19</v>
      </c>
    </row>
    <row r="6110" spans="1:7" x14ac:dyDescent="0.25">
      <c r="A6110">
        <v>12012</v>
      </c>
      <c r="B6110">
        <v>117.849853</v>
      </c>
      <c r="C6110" t="s">
        <v>12</v>
      </c>
      <c r="D6110" t="s">
        <v>8</v>
      </c>
      <c r="E6110" t="s">
        <v>9</v>
      </c>
      <c r="F6110">
        <v>80</v>
      </c>
      <c r="G6110" t="s">
        <v>19</v>
      </c>
    </row>
    <row r="6111" spans="1:7" x14ac:dyDescent="0.25">
      <c r="A6111">
        <v>12016</v>
      </c>
      <c r="B6111">
        <v>117.860016</v>
      </c>
      <c r="C6111" t="s">
        <v>12</v>
      </c>
      <c r="D6111" t="s">
        <v>8</v>
      </c>
      <c r="E6111" t="s">
        <v>9</v>
      </c>
      <c r="F6111">
        <v>1516</v>
      </c>
      <c r="G6111" t="s">
        <v>43</v>
      </c>
    </row>
    <row r="6112" spans="1:7" x14ac:dyDescent="0.25">
      <c r="A6112">
        <v>12018</v>
      </c>
      <c r="B6112">
        <v>117.869659</v>
      </c>
      <c r="C6112" t="s">
        <v>12</v>
      </c>
      <c r="D6112" t="s">
        <v>8</v>
      </c>
      <c r="E6112" t="s">
        <v>9</v>
      </c>
      <c r="F6112">
        <v>1516</v>
      </c>
      <c r="G6112" t="s">
        <v>23</v>
      </c>
    </row>
    <row r="6113" spans="1:7" x14ac:dyDescent="0.25">
      <c r="A6113">
        <v>12019</v>
      </c>
      <c r="B6113">
        <v>117.86969000000001</v>
      </c>
      <c r="C6113" t="s">
        <v>12</v>
      </c>
      <c r="D6113" t="s">
        <v>8</v>
      </c>
      <c r="E6113" t="s">
        <v>9</v>
      </c>
      <c r="F6113">
        <v>80</v>
      </c>
      <c r="G6113" t="s">
        <v>19</v>
      </c>
    </row>
    <row r="6114" spans="1:7" x14ac:dyDescent="0.25">
      <c r="A6114">
        <v>12022</v>
      </c>
      <c r="B6114">
        <v>117.88009599999999</v>
      </c>
      <c r="C6114" t="s">
        <v>12</v>
      </c>
      <c r="D6114" t="s">
        <v>8</v>
      </c>
      <c r="E6114" t="s">
        <v>9</v>
      </c>
      <c r="F6114">
        <v>1516</v>
      </c>
      <c r="G6114" t="s">
        <v>23</v>
      </c>
    </row>
    <row r="6115" spans="1:7" x14ac:dyDescent="0.25">
      <c r="A6115">
        <v>12023</v>
      </c>
      <c r="B6115">
        <v>117.889557</v>
      </c>
      <c r="C6115" t="s">
        <v>12</v>
      </c>
      <c r="D6115" t="s">
        <v>8</v>
      </c>
      <c r="E6115" t="s">
        <v>9</v>
      </c>
      <c r="F6115">
        <v>80</v>
      </c>
      <c r="G6115" t="s">
        <v>19</v>
      </c>
    </row>
    <row r="6116" spans="1:7" x14ac:dyDescent="0.25">
      <c r="A6116">
        <v>12026</v>
      </c>
      <c r="B6116">
        <v>117.909881</v>
      </c>
      <c r="C6116" t="s">
        <v>12</v>
      </c>
      <c r="D6116" t="s">
        <v>8</v>
      </c>
      <c r="E6116" t="s">
        <v>9</v>
      </c>
      <c r="F6116">
        <v>1516</v>
      </c>
      <c r="G6116" t="s">
        <v>23</v>
      </c>
    </row>
    <row r="6117" spans="1:7" x14ac:dyDescent="0.25">
      <c r="A6117">
        <v>12027</v>
      </c>
      <c r="B6117">
        <v>117.909881</v>
      </c>
      <c r="C6117" t="s">
        <v>12</v>
      </c>
      <c r="D6117" t="s">
        <v>8</v>
      </c>
      <c r="E6117" t="s">
        <v>9</v>
      </c>
      <c r="F6117">
        <v>80</v>
      </c>
      <c r="G6117" t="s">
        <v>19</v>
      </c>
    </row>
    <row r="6118" spans="1:7" x14ac:dyDescent="0.25">
      <c r="A6118">
        <v>12030</v>
      </c>
      <c r="B6118">
        <v>117.920074</v>
      </c>
      <c r="C6118" t="s">
        <v>12</v>
      </c>
      <c r="D6118" t="s">
        <v>8</v>
      </c>
      <c r="E6118" t="s">
        <v>9</v>
      </c>
      <c r="F6118">
        <v>1516</v>
      </c>
      <c r="G6118" t="s">
        <v>23</v>
      </c>
    </row>
    <row r="6119" spans="1:7" x14ac:dyDescent="0.25">
      <c r="A6119">
        <v>12031</v>
      </c>
      <c r="B6119">
        <v>117.92010500000001</v>
      </c>
      <c r="C6119" t="s">
        <v>12</v>
      </c>
      <c r="D6119" t="s">
        <v>8</v>
      </c>
      <c r="E6119" t="s">
        <v>9</v>
      </c>
      <c r="F6119">
        <v>80</v>
      </c>
      <c r="G6119" t="s">
        <v>19</v>
      </c>
    </row>
    <row r="6120" spans="1:7" x14ac:dyDescent="0.25">
      <c r="A6120">
        <v>12034</v>
      </c>
      <c r="B6120">
        <v>117.93023700000001</v>
      </c>
      <c r="C6120" t="s">
        <v>12</v>
      </c>
      <c r="D6120" t="s">
        <v>8</v>
      </c>
      <c r="E6120" t="s">
        <v>9</v>
      </c>
      <c r="F6120">
        <v>1516</v>
      </c>
      <c r="G6120" t="s">
        <v>23</v>
      </c>
    </row>
    <row r="6121" spans="1:7" x14ac:dyDescent="0.25">
      <c r="A6121">
        <v>12035</v>
      </c>
      <c r="B6121">
        <v>117.93023700000001</v>
      </c>
      <c r="C6121" t="s">
        <v>12</v>
      </c>
      <c r="D6121" t="s">
        <v>8</v>
      </c>
      <c r="E6121" t="s">
        <v>9</v>
      </c>
      <c r="F6121">
        <v>80</v>
      </c>
      <c r="G6121" t="s">
        <v>19</v>
      </c>
    </row>
    <row r="6122" spans="1:7" x14ac:dyDescent="0.25">
      <c r="A6122">
        <v>12038</v>
      </c>
      <c r="B6122">
        <v>117.949798</v>
      </c>
      <c r="C6122" t="s">
        <v>12</v>
      </c>
      <c r="D6122" t="s">
        <v>8</v>
      </c>
      <c r="E6122" t="s">
        <v>9</v>
      </c>
      <c r="F6122">
        <v>1516</v>
      </c>
      <c r="G6122" t="s">
        <v>23</v>
      </c>
    </row>
    <row r="6123" spans="1:7" x14ac:dyDescent="0.25">
      <c r="A6123">
        <v>12039</v>
      </c>
      <c r="B6123">
        <v>117.94982899999999</v>
      </c>
      <c r="C6123" t="s">
        <v>12</v>
      </c>
      <c r="D6123" t="s">
        <v>8</v>
      </c>
      <c r="E6123" t="s">
        <v>9</v>
      </c>
      <c r="F6123">
        <v>80</v>
      </c>
      <c r="G6123" t="s">
        <v>19</v>
      </c>
    </row>
    <row r="6124" spans="1:7" x14ac:dyDescent="0.25">
      <c r="A6124">
        <v>12042</v>
      </c>
      <c r="B6124">
        <v>117.970062</v>
      </c>
      <c r="C6124" t="s">
        <v>12</v>
      </c>
      <c r="D6124" t="s">
        <v>8</v>
      </c>
      <c r="E6124" t="s">
        <v>9</v>
      </c>
      <c r="F6124">
        <v>1516</v>
      </c>
      <c r="G6124" t="s">
        <v>23</v>
      </c>
    </row>
    <row r="6125" spans="1:7" x14ac:dyDescent="0.25">
      <c r="A6125">
        <v>12043</v>
      </c>
      <c r="B6125">
        <v>117.97009300000001</v>
      </c>
      <c r="C6125" t="s">
        <v>12</v>
      </c>
      <c r="D6125" t="s">
        <v>8</v>
      </c>
      <c r="E6125" t="s">
        <v>9</v>
      </c>
      <c r="F6125">
        <v>80</v>
      </c>
      <c r="G6125" t="s">
        <v>19</v>
      </c>
    </row>
    <row r="6126" spans="1:7" x14ac:dyDescent="0.25">
      <c r="A6126">
        <v>12046</v>
      </c>
      <c r="B6126">
        <v>117.990082</v>
      </c>
      <c r="C6126" t="s">
        <v>12</v>
      </c>
      <c r="D6126" t="s">
        <v>8</v>
      </c>
      <c r="E6126" t="s">
        <v>9</v>
      </c>
      <c r="F6126">
        <v>1516</v>
      </c>
      <c r="G6126" t="s">
        <v>23</v>
      </c>
    </row>
    <row r="6127" spans="1:7" x14ac:dyDescent="0.25">
      <c r="A6127">
        <v>12047</v>
      </c>
      <c r="B6127">
        <v>117.990082</v>
      </c>
      <c r="C6127" t="s">
        <v>12</v>
      </c>
      <c r="D6127" t="s">
        <v>8</v>
      </c>
      <c r="E6127" t="s">
        <v>9</v>
      </c>
      <c r="F6127">
        <v>80</v>
      </c>
      <c r="G6127" t="s">
        <v>19</v>
      </c>
    </row>
    <row r="6128" spans="1:7" x14ac:dyDescent="0.25">
      <c r="A6128">
        <v>12050</v>
      </c>
      <c r="B6128">
        <v>118.000122</v>
      </c>
      <c r="C6128" t="s">
        <v>12</v>
      </c>
      <c r="D6128" t="s">
        <v>8</v>
      </c>
      <c r="E6128" t="s">
        <v>9</v>
      </c>
      <c r="F6128">
        <v>1516</v>
      </c>
      <c r="G6128" t="s">
        <v>23</v>
      </c>
    </row>
    <row r="6129" spans="1:7" x14ac:dyDescent="0.25">
      <c r="A6129">
        <v>12051</v>
      </c>
      <c r="B6129">
        <v>118.000122</v>
      </c>
      <c r="C6129" t="s">
        <v>12</v>
      </c>
      <c r="D6129" t="s">
        <v>8</v>
      </c>
      <c r="E6129" t="s">
        <v>9</v>
      </c>
      <c r="F6129">
        <v>80</v>
      </c>
      <c r="G6129" t="s">
        <v>19</v>
      </c>
    </row>
    <row r="6130" spans="1:7" x14ac:dyDescent="0.25">
      <c r="A6130">
        <v>12054</v>
      </c>
      <c r="B6130">
        <v>118.01037599999999</v>
      </c>
      <c r="C6130" t="s">
        <v>12</v>
      </c>
      <c r="D6130" t="s">
        <v>8</v>
      </c>
      <c r="E6130" t="s">
        <v>9</v>
      </c>
      <c r="F6130">
        <v>1516</v>
      </c>
      <c r="G6130" t="s">
        <v>23</v>
      </c>
    </row>
    <row r="6131" spans="1:7" x14ac:dyDescent="0.25">
      <c r="A6131">
        <v>12055</v>
      </c>
      <c r="B6131">
        <v>118.010406</v>
      </c>
      <c r="C6131" t="s">
        <v>12</v>
      </c>
      <c r="D6131" t="s">
        <v>8</v>
      </c>
      <c r="E6131" t="s">
        <v>9</v>
      </c>
      <c r="F6131">
        <v>80</v>
      </c>
      <c r="G6131" t="s">
        <v>19</v>
      </c>
    </row>
    <row r="6132" spans="1:7" x14ac:dyDescent="0.25">
      <c r="A6132">
        <v>12058</v>
      </c>
      <c r="B6132">
        <v>118.029663</v>
      </c>
      <c r="C6132" t="s">
        <v>12</v>
      </c>
      <c r="D6132" t="s">
        <v>8</v>
      </c>
      <c r="E6132" t="s">
        <v>9</v>
      </c>
      <c r="F6132">
        <v>1516</v>
      </c>
      <c r="G6132" t="s">
        <v>23</v>
      </c>
    </row>
    <row r="6133" spans="1:7" x14ac:dyDescent="0.25">
      <c r="A6133">
        <v>12059</v>
      </c>
      <c r="B6133">
        <v>118.02969299999999</v>
      </c>
      <c r="C6133" t="s">
        <v>12</v>
      </c>
      <c r="D6133" t="s">
        <v>8</v>
      </c>
      <c r="E6133" t="s">
        <v>9</v>
      </c>
      <c r="F6133">
        <v>80</v>
      </c>
      <c r="G6133" t="s">
        <v>19</v>
      </c>
    </row>
    <row r="6134" spans="1:7" x14ac:dyDescent="0.25">
      <c r="A6134">
        <v>12062</v>
      </c>
      <c r="B6134">
        <v>118.040344</v>
      </c>
      <c r="C6134" t="s">
        <v>12</v>
      </c>
      <c r="D6134" t="s">
        <v>8</v>
      </c>
      <c r="E6134" t="s">
        <v>9</v>
      </c>
      <c r="F6134">
        <v>1516</v>
      </c>
      <c r="G6134" t="s">
        <v>23</v>
      </c>
    </row>
    <row r="6135" spans="1:7" x14ac:dyDescent="0.25">
      <c r="A6135">
        <v>12063</v>
      </c>
      <c r="B6135">
        <v>118.040375</v>
      </c>
      <c r="C6135" t="s">
        <v>12</v>
      </c>
      <c r="D6135" t="s">
        <v>8</v>
      </c>
      <c r="E6135" t="s">
        <v>9</v>
      </c>
      <c r="F6135">
        <v>80</v>
      </c>
      <c r="G6135" t="s">
        <v>19</v>
      </c>
    </row>
    <row r="6136" spans="1:7" x14ac:dyDescent="0.25">
      <c r="A6136">
        <v>12066</v>
      </c>
      <c r="B6136">
        <v>118.0513</v>
      </c>
      <c r="C6136" t="s">
        <v>12</v>
      </c>
      <c r="D6136" t="s">
        <v>8</v>
      </c>
      <c r="E6136" t="s">
        <v>9</v>
      </c>
      <c r="F6136">
        <v>1516</v>
      </c>
      <c r="G6136" t="s">
        <v>23</v>
      </c>
    </row>
    <row r="6137" spans="1:7" x14ac:dyDescent="0.25">
      <c r="A6137">
        <v>12068</v>
      </c>
      <c r="B6137">
        <v>118.06976299999999</v>
      </c>
      <c r="C6137" t="s">
        <v>12</v>
      </c>
      <c r="D6137" t="s">
        <v>8</v>
      </c>
      <c r="E6137" t="s">
        <v>9</v>
      </c>
      <c r="F6137">
        <v>80</v>
      </c>
      <c r="G6137" t="s">
        <v>19</v>
      </c>
    </row>
    <row r="6138" spans="1:7" x14ac:dyDescent="0.25">
      <c r="A6138">
        <v>12070</v>
      </c>
      <c r="B6138">
        <v>118.080383</v>
      </c>
      <c r="C6138" t="s">
        <v>12</v>
      </c>
      <c r="D6138" t="s">
        <v>8</v>
      </c>
      <c r="E6138" t="s">
        <v>9</v>
      </c>
      <c r="F6138">
        <v>1516</v>
      </c>
      <c r="G6138" t="s">
        <v>23</v>
      </c>
    </row>
    <row r="6139" spans="1:7" x14ac:dyDescent="0.25">
      <c r="A6139">
        <v>12071</v>
      </c>
      <c r="B6139">
        <v>118.080414</v>
      </c>
      <c r="C6139" t="s">
        <v>12</v>
      </c>
      <c r="D6139" t="s">
        <v>8</v>
      </c>
      <c r="E6139" t="s">
        <v>9</v>
      </c>
      <c r="F6139">
        <v>80</v>
      </c>
      <c r="G6139" t="s">
        <v>19</v>
      </c>
    </row>
    <row r="6140" spans="1:7" x14ac:dyDescent="0.25">
      <c r="A6140">
        <v>12074</v>
      </c>
      <c r="B6140">
        <v>118.090118</v>
      </c>
      <c r="C6140" t="s">
        <v>12</v>
      </c>
      <c r="D6140" t="s">
        <v>8</v>
      </c>
      <c r="E6140" t="s">
        <v>9</v>
      </c>
      <c r="F6140">
        <v>1516</v>
      </c>
      <c r="G6140" t="s">
        <v>23</v>
      </c>
    </row>
    <row r="6141" spans="1:7" x14ac:dyDescent="0.25">
      <c r="A6141">
        <v>12075</v>
      </c>
      <c r="B6141">
        <v>118.090149</v>
      </c>
      <c r="C6141" t="s">
        <v>12</v>
      </c>
      <c r="D6141" t="s">
        <v>8</v>
      </c>
      <c r="E6141" t="s">
        <v>9</v>
      </c>
      <c r="F6141">
        <v>80</v>
      </c>
      <c r="G6141" t="s">
        <v>19</v>
      </c>
    </row>
    <row r="6142" spans="1:7" x14ac:dyDescent="0.25">
      <c r="A6142">
        <v>12078</v>
      </c>
      <c r="B6142">
        <v>118.100464</v>
      </c>
      <c r="C6142" t="s">
        <v>12</v>
      </c>
      <c r="D6142" t="s">
        <v>8</v>
      </c>
      <c r="E6142" t="s">
        <v>9</v>
      </c>
      <c r="F6142">
        <v>1516</v>
      </c>
      <c r="G6142" t="s">
        <v>23</v>
      </c>
    </row>
    <row r="6143" spans="1:7" x14ac:dyDescent="0.25">
      <c r="A6143">
        <v>12079</v>
      </c>
      <c r="B6143">
        <v>118.100464</v>
      </c>
      <c r="C6143" t="s">
        <v>12</v>
      </c>
      <c r="D6143" t="s">
        <v>8</v>
      </c>
      <c r="E6143" t="s">
        <v>9</v>
      </c>
      <c r="F6143">
        <v>80</v>
      </c>
      <c r="G6143" t="s">
        <v>19</v>
      </c>
    </row>
    <row r="6144" spans="1:7" x14ac:dyDescent="0.25">
      <c r="A6144">
        <v>12082</v>
      </c>
      <c r="B6144">
        <v>118.11972</v>
      </c>
      <c r="C6144" t="s">
        <v>12</v>
      </c>
      <c r="D6144" t="s">
        <v>8</v>
      </c>
      <c r="E6144" t="s">
        <v>9</v>
      </c>
      <c r="F6144">
        <v>1516</v>
      </c>
      <c r="G6144" t="s">
        <v>23</v>
      </c>
    </row>
    <row r="6145" spans="1:7" x14ac:dyDescent="0.25">
      <c r="A6145">
        <v>12083</v>
      </c>
      <c r="B6145">
        <v>118.11975099999999</v>
      </c>
      <c r="C6145" t="s">
        <v>12</v>
      </c>
      <c r="D6145" t="s">
        <v>8</v>
      </c>
      <c r="E6145" t="s">
        <v>9</v>
      </c>
      <c r="F6145">
        <v>80</v>
      </c>
      <c r="G6145" t="s">
        <v>19</v>
      </c>
    </row>
    <row r="6146" spans="1:7" x14ac:dyDescent="0.25">
      <c r="A6146">
        <v>12086</v>
      </c>
      <c r="B6146">
        <v>118.12988300000001</v>
      </c>
      <c r="C6146" t="s">
        <v>12</v>
      </c>
      <c r="D6146" t="s">
        <v>8</v>
      </c>
      <c r="E6146" t="s">
        <v>9</v>
      </c>
      <c r="F6146">
        <v>1516</v>
      </c>
      <c r="G6146" t="s">
        <v>23</v>
      </c>
    </row>
    <row r="6147" spans="1:7" x14ac:dyDescent="0.25">
      <c r="A6147">
        <v>12088</v>
      </c>
      <c r="B6147">
        <v>118.13974</v>
      </c>
      <c r="C6147" t="s">
        <v>12</v>
      </c>
      <c r="D6147" t="s">
        <v>8</v>
      </c>
      <c r="E6147" t="s">
        <v>9</v>
      </c>
      <c r="F6147">
        <v>80</v>
      </c>
      <c r="G6147" t="s">
        <v>19</v>
      </c>
    </row>
    <row r="6148" spans="1:7" x14ac:dyDescent="0.25">
      <c r="A6148">
        <v>12090</v>
      </c>
      <c r="B6148">
        <v>118.149933</v>
      </c>
      <c r="C6148" t="s">
        <v>12</v>
      </c>
      <c r="D6148" t="s">
        <v>8</v>
      </c>
      <c r="E6148" t="s">
        <v>9</v>
      </c>
      <c r="F6148">
        <v>1516</v>
      </c>
      <c r="G6148" t="s">
        <v>23</v>
      </c>
    </row>
    <row r="6149" spans="1:7" x14ac:dyDescent="0.25">
      <c r="A6149">
        <v>12091</v>
      </c>
      <c r="B6149">
        <v>118.149963</v>
      </c>
      <c r="C6149" t="s">
        <v>12</v>
      </c>
      <c r="D6149" t="s">
        <v>8</v>
      </c>
      <c r="E6149" t="s">
        <v>9</v>
      </c>
      <c r="F6149">
        <v>80</v>
      </c>
      <c r="G6149" t="s">
        <v>19</v>
      </c>
    </row>
    <row r="6150" spans="1:7" x14ac:dyDescent="0.25">
      <c r="A6150">
        <v>12094</v>
      </c>
      <c r="B6150">
        <v>118.1716</v>
      </c>
      <c r="C6150" t="s">
        <v>12</v>
      </c>
      <c r="D6150" t="s">
        <v>8</v>
      </c>
      <c r="E6150" t="s">
        <v>9</v>
      </c>
      <c r="F6150">
        <v>1516</v>
      </c>
      <c r="G6150" t="s">
        <v>23</v>
      </c>
    </row>
    <row r="6151" spans="1:7" x14ac:dyDescent="0.25">
      <c r="A6151">
        <v>12096</v>
      </c>
      <c r="B6151">
        <v>118.180115</v>
      </c>
      <c r="C6151" t="s">
        <v>12</v>
      </c>
      <c r="D6151" t="s">
        <v>8</v>
      </c>
      <c r="E6151" t="s">
        <v>9</v>
      </c>
      <c r="F6151">
        <v>68</v>
      </c>
      <c r="G6151" t="s">
        <v>6183</v>
      </c>
    </row>
    <row r="6152" spans="1:7" x14ac:dyDescent="0.25">
      <c r="A6152">
        <v>12097</v>
      </c>
      <c r="B6152">
        <v>118.180176</v>
      </c>
      <c r="C6152" t="s">
        <v>12</v>
      </c>
      <c r="D6152" t="s">
        <v>8</v>
      </c>
      <c r="E6152" t="s">
        <v>9</v>
      </c>
      <c r="F6152">
        <v>1516</v>
      </c>
      <c r="G6152" t="s">
        <v>18</v>
      </c>
    </row>
    <row r="6153" spans="1:7" x14ac:dyDescent="0.25">
      <c r="A6153">
        <v>12099</v>
      </c>
      <c r="B6153">
        <v>118.189758</v>
      </c>
      <c r="C6153" t="s">
        <v>12</v>
      </c>
      <c r="D6153" t="s">
        <v>8</v>
      </c>
      <c r="E6153" t="s">
        <v>9</v>
      </c>
      <c r="F6153">
        <v>906</v>
      </c>
      <c r="G6153" t="s">
        <v>18</v>
      </c>
    </row>
    <row r="6154" spans="1:7" x14ac:dyDescent="0.25">
      <c r="A6154">
        <v>12101</v>
      </c>
      <c r="B6154">
        <v>118.189789</v>
      </c>
      <c r="C6154" t="s">
        <v>12</v>
      </c>
      <c r="D6154" t="s">
        <v>8</v>
      </c>
      <c r="E6154" t="s">
        <v>9</v>
      </c>
      <c r="F6154">
        <v>80</v>
      </c>
      <c r="G6154" t="s">
        <v>19</v>
      </c>
    </row>
    <row r="6155" spans="1:7" x14ac:dyDescent="0.25">
      <c r="A6155">
        <v>12103</v>
      </c>
      <c r="B6155">
        <v>118.209839</v>
      </c>
      <c r="C6155" t="s">
        <v>12</v>
      </c>
      <c r="D6155" t="s">
        <v>8</v>
      </c>
      <c r="E6155" t="s">
        <v>9</v>
      </c>
      <c r="F6155">
        <v>1516</v>
      </c>
      <c r="G6155" t="s">
        <v>23</v>
      </c>
    </row>
    <row r="6156" spans="1:7" x14ac:dyDescent="0.25">
      <c r="A6156">
        <v>12105</v>
      </c>
      <c r="B6156">
        <v>118.209839</v>
      </c>
      <c r="C6156" t="s">
        <v>12</v>
      </c>
      <c r="D6156" t="s">
        <v>8</v>
      </c>
      <c r="E6156" t="s">
        <v>9</v>
      </c>
      <c r="F6156">
        <v>80</v>
      </c>
      <c r="G6156" t="s">
        <v>19</v>
      </c>
    </row>
    <row r="6157" spans="1:7" x14ac:dyDescent="0.25">
      <c r="A6157">
        <v>12107</v>
      </c>
      <c r="B6157">
        <v>118.230102</v>
      </c>
      <c r="C6157" t="s">
        <v>12</v>
      </c>
      <c r="D6157" t="s">
        <v>8</v>
      </c>
      <c r="E6157" t="s">
        <v>9</v>
      </c>
      <c r="F6157">
        <v>1516</v>
      </c>
      <c r="G6157" t="s">
        <v>23</v>
      </c>
    </row>
    <row r="6158" spans="1:7" x14ac:dyDescent="0.25">
      <c r="A6158">
        <v>12108</v>
      </c>
      <c r="B6158">
        <v>118.230133</v>
      </c>
      <c r="C6158" t="s">
        <v>12</v>
      </c>
      <c r="D6158" t="s">
        <v>8</v>
      </c>
      <c r="E6158" t="s">
        <v>9</v>
      </c>
      <c r="F6158">
        <v>80</v>
      </c>
      <c r="G6158" t="s">
        <v>19</v>
      </c>
    </row>
    <row r="6159" spans="1:7" x14ac:dyDescent="0.25">
      <c r="A6159">
        <v>12111</v>
      </c>
      <c r="B6159">
        <v>118.239868</v>
      </c>
      <c r="C6159" t="s">
        <v>12</v>
      </c>
      <c r="D6159" t="s">
        <v>8</v>
      </c>
      <c r="E6159" t="s">
        <v>9</v>
      </c>
      <c r="F6159">
        <v>1516</v>
      </c>
      <c r="G6159" t="s">
        <v>23</v>
      </c>
    </row>
    <row r="6160" spans="1:7" x14ac:dyDescent="0.25">
      <c r="A6160">
        <v>12112</v>
      </c>
      <c r="B6160">
        <v>118.239868</v>
      </c>
      <c r="C6160" t="s">
        <v>12</v>
      </c>
      <c r="D6160" t="s">
        <v>8</v>
      </c>
      <c r="E6160" t="s">
        <v>9</v>
      </c>
      <c r="F6160">
        <v>80</v>
      </c>
      <c r="G6160" t="s">
        <v>19</v>
      </c>
    </row>
    <row r="6161" spans="1:7" x14ac:dyDescent="0.25">
      <c r="A6161">
        <v>12115</v>
      </c>
      <c r="B6161">
        <v>118.260132</v>
      </c>
      <c r="C6161" t="s">
        <v>12</v>
      </c>
      <c r="D6161" t="s">
        <v>8</v>
      </c>
      <c r="E6161" t="s">
        <v>9</v>
      </c>
      <c r="F6161">
        <v>1516</v>
      </c>
      <c r="G6161" t="s">
        <v>23</v>
      </c>
    </row>
    <row r="6162" spans="1:7" x14ac:dyDescent="0.25">
      <c r="A6162">
        <v>12116</v>
      </c>
      <c r="B6162">
        <v>118.26016199999999</v>
      </c>
      <c r="C6162" t="s">
        <v>12</v>
      </c>
      <c r="D6162" t="s">
        <v>8</v>
      </c>
      <c r="E6162" t="s">
        <v>9</v>
      </c>
      <c r="F6162">
        <v>80</v>
      </c>
      <c r="G6162" t="s">
        <v>19</v>
      </c>
    </row>
    <row r="6163" spans="1:7" x14ac:dyDescent="0.25">
      <c r="A6163">
        <v>12119</v>
      </c>
      <c r="B6163">
        <v>118.269836</v>
      </c>
      <c r="C6163" t="s">
        <v>12</v>
      </c>
      <c r="D6163" t="s">
        <v>8</v>
      </c>
      <c r="E6163" t="s">
        <v>9</v>
      </c>
      <c r="F6163">
        <v>1516</v>
      </c>
      <c r="G6163" t="s">
        <v>23</v>
      </c>
    </row>
    <row r="6164" spans="1:7" x14ac:dyDescent="0.25">
      <c r="A6164">
        <v>12120</v>
      </c>
      <c r="B6164">
        <v>118.269867</v>
      </c>
      <c r="C6164" t="s">
        <v>12</v>
      </c>
      <c r="D6164" t="s">
        <v>8</v>
      </c>
      <c r="E6164" t="s">
        <v>9</v>
      </c>
      <c r="F6164">
        <v>80</v>
      </c>
      <c r="G6164" t="s">
        <v>19</v>
      </c>
    </row>
    <row r="6165" spans="1:7" x14ac:dyDescent="0.25">
      <c r="A6165">
        <v>12123</v>
      </c>
      <c r="B6165">
        <v>118.280304</v>
      </c>
      <c r="C6165" t="s">
        <v>12</v>
      </c>
      <c r="D6165" t="s">
        <v>8</v>
      </c>
      <c r="E6165" t="s">
        <v>9</v>
      </c>
      <c r="F6165">
        <v>1516</v>
      </c>
      <c r="G6165" t="s">
        <v>23</v>
      </c>
    </row>
    <row r="6166" spans="1:7" x14ac:dyDescent="0.25">
      <c r="A6166">
        <v>12124</v>
      </c>
      <c r="B6166">
        <v>118.280334</v>
      </c>
      <c r="C6166" t="s">
        <v>12</v>
      </c>
      <c r="D6166" t="s">
        <v>8</v>
      </c>
      <c r="E6166" t="s">
        <v>9</v>
      </c>
      <c r="F6166">
        <v>80</v>
      </c>
      <c r="G6166" t="s">
        <v>19</v>
      </c>
    </row>
    <row r="6167" spans="1:7" x14ac:dyDescent="0.25">
      <c r="A6167">
        <v>12127</v>
      </c>
      <c r="B6167">
        <v>118.29980500000001</v>
      </c>
      <c r="C6167" t="s">
        <v>12</v>
      </c>
      <c r="D6167" t="s">
        <v>8</v>
      </c>
      <c r="E6167" t="s">
        <v>9</v>
      </c>
      <c r="F6167">
        <v>1516</v>
      </c>
      <c r="G6167" t="s">
        <v>23</v>
      </c>
    </row>
    <row r="6168" spans="1:7" x14ac:dyDescent="0.25">
      <c r="A6168">
        <v>12128</v>
      </c>
      <c r="B6168">
        <v>118.299835</v>
      </c>
      <c r="C6168" t="s">
        <v>12</v>
      </c>
      <c r="D6168" t="s">
        <v>8</v>
      </c>
      <c r="E6168" t="s">
        <v>9</v>
      </c>
      <c r="F6168">
        <v>80</v>
      </c>
      <c r="G6168" t="s">
        <v>19</v>
      </c>
    </row>
    <row r="6169" spans="1:7" x14ac:dyDescent="0.25">
      <c r="A6169">
        <v>12131</v>
      </c>
      <c r="B6169">
        <v>118.319855</v>
      </c>
      <c r="C6169" t="s">
        <v>12</v>
      </c>
      <c r="D6169" t="s">
        <v>8</v>
      </c>
      <c r="E6169" t="s">
        <v>9</v>
      </c>
      <c r="F6169">
        <v>1516</v>
      </c>
      <c r="G6169" t="s">
        <v>23</v>
      </c>
    </row>
    <row r="6170" spans="1:7" x14ac:dyDescent="0.25">
      <c r="A6170">
        <v>12132</v>
      </c>
      <c r="B6170">
        <v>118.319885</v>
      </c>
      <c r="C6170" t="s">
        <v>12</v>
      </c>
      <c r="D6170" t="s">
        <v>8</v>
      </c>
      <c r="E6170" t="s">
        <v>9</v>
      </c>
      <c r="F6170">
        <v>80</v>
      </c>
      <c r="G6170" t="s">
        <v>19</v>
      </c>
    </row>
    <row r="6171" spans="1:7" x14ac:dyDescent="0.25">
      <c r="A6171">
        <v>12135</v>
      </c>
      <c r="B6171">
        <v>118.33004699999999</v>
      </c>
      <c r="C6171" t="s">
        <v>12</v>
      </c>
      <c r="D6171" t="s">
        <v>8</v>
      </c>
      <c r="E6171" t="s">
        <v>9</v>
      </c>
      <c r="F6171">
        <v>1516</v>
      </c>
      <c r="G6171" t="s">
        <v>23</v>
      </c>
    </row>
    <row r="6172" spans="1:7" x14ac:dyDescent="0.25">
      <c r="A6172">
        <v>12136</v>
      </c>
      <c r="B6172">
        <v>118.330078</v>
      </c>
      <c r="C6172" t="s">
        <v>12</v>
      </c>
      <c r="D6172" t="s">
        <v>8</v>
      </c>
      <c r="E6172" t="s">
        <v>9</v>
      </c>
      <c r="F6172">
        <v>80</v>
      </c>
      <c r="G6172" t="s">
        <v>19</v>
      </c>
    </row>
    <row r="6173" spans="1:7" x14ac:dyDescent="0.25">
      <c r="A6173">
        <v>12139</v>
      </c>
      <c r="B6173">
        <v>118.340057</v>
      </c>
      <c r="C6173" t="s">
        <v>12</v>
      </c>
      <c r="D6173" t="s">
        <v>8</v>
      </c>
      <c r="E6173" t="s">
        <v>9</v>
      </c>
      <c r="F6173">
        <v>1516</v>
      </c>
      <c r="G6173" t="s">
        <v>23</v>
      </c>
    </row>
    <row r="6174" spans="1:7" x14ac:dyDescent="0.25">
      <c r="A6174">
        <v>12141</v>
      </c>
      <c r="B6174">
        <v>118.349823</v>
      </c>
      <c r="C6174" t="s">
        <v>12</v>
      </c>
      <c r="D6174" t="s">
        <v>8</v>
      </c>
      <c r="E6174" t="s">
        <v>9</v>
      </c>
      <c r="F6174">
        <v>80</v>
      </c>
      <c r="G6174" t="s">
        <v>19</v>
      </c>
    </row>
    <row r="6175" spans="1:7" x14ac:dyDescent="0.25">
      <c r="A6175">
        <v>12143</v>
      </c>
      <c r="B6175">
        <v>118.359802</v>
      </c>
      <c r="C6175" t="s">
        <v>12</v>
      </c>
      <c r="D6175" t="s">
        <v>8</v>
      </c>
      <c r="E6175" t="s">
        <v>9</v>
      </c>
      <c r="F6175">
        <v>1516</v>
      </c>
      <c r="G6175" t="s">
        <v>23</v>
      </c>
    </row>
    <row r="6176" spans="1:7" x14ac:dyDescent="0.25">
      <c r="A6176">
        <v>12144</v>
      </c>
      <c r="B6176">
        <v>118.359802</v>
      </c>
      <c r="C6176" t="s">
        <v>12</v>
      </c>
      <c r="D6176" t="s">
        <v>8</v>
      </c>
      <c r="E6176" t="s">
        <v>9</v>
      </c>
      <c r="F6176">
        <v>80</v>
      </c>
      <c r="G6176" t="s">
        <v>19</v>
      </c>
    </row>
    <row r="6177" spans="1:7" x14ac:dyDescent="0.25">
      <c r="A6177">
        <v>12147</v>
      </c>
      <c r="B6177">
        <v>118.370148</v>
      </c>
      <c r="C6177" t="s">
        <v>12</v>
      </c>
      <c r="D6177" t="s">
        <v>8</v>
      </c>
      <c r="E6177" t="s">
        <v>9</v>
      </c>
      <c r="F6177">
        <v>1516</v>
      </c>
      <c r="G6177" t="s">
        <v>23</v>
      </c>
    </row>
    <row r="6178" spans="1:7" x14ac:dyDescent="0.25">
      <c r="A6178">
        <v>12148</v>
      </c>
      <c r="B6178">
        <v>118.370178</v>
      </c>
      <c r="C6178" t="s">
        <v>12</v>
      </c>
      <c r="D6178" t="s">
        <v>8</v>
      </c>
      <c r="E6178" t="s">
        <v>9</v>
      </c>
      <c r="F6178">
        <v>80</v>
      </c>
      <c r="G6178" t="s">
        <v>19</v>
      </c>
    </row>
    <row r="6179" spans="1:7" x14ac:dyDescent="0.25">
      <c r="A6179">
        <v>12151</v>
      </c>
      <c r="B6179">
        <v>118.380005</v>
      </c>
      <c r="C6179" t="s">
        <v>12</v>
      </c>
      <c r="D6179" t="s">
        <v>8</v>
      </c>
      <c r="E6179" t="s">
        <v>9</v>
      </c>
      <c r="F6179">
        <v>1516</v>
      </c>
      <c r="G6179" t="s">
        <v>23</v>
      </c>
    </row>
    <row r="6180" spans="1:7" x14ac:dyDescent="0.25">
      <c r="A6180">
        <v>12153</v>
      </c>
      <c r="B6180">
        <v>118.40005499999999</v>
      </c>
      <c r="C6180" t="s">
        <v>12</v>
      </c>
      <c r="D6180" t="s">
        <v>8</v>
      </c>
      <c r="E6180" t="s">
        <v>9</v>
      </c>
      <c r="F6180">
        <v>80</v>
      </c>
      <c r="G6180" t="s">
        <v>19</v>
      </c>
    </row>
    <row r="6181" spans="1:7" x14ac:dyDescent="0.25">
      <c r="A6181">
        <v>12155</v>
      </c>
      <c r="B6181">
        <v>118.410156</v>
      </c>
      <c r="C6181" t="s">
        <v>12</v>
      </c>
      <c r="D6181" t="s">
        <v>8</v>
      </c>
      <c r="E6181" t="s">
        <v>9</v>
      </c>
      <c r="F6181">
        <v>1516</v>
      </c>
      <c r="G6181" t="s">
        <v>23</v>
      </c>
    </row>
    <row r="6182" spans="1:7" x14ac:dyDescent="0.25">
      <c r="A6182">
        <v>12156</v>
      </c>
      <c r="B6182">
        <v>118.410156</v>
      </c>
      <c r="C6182" t="s">
        <v>12</v>
      </c>
      <c r="D6182" t="s">
        <v>8</v>
      </c>
      <c r="E6182" t="s">
        <v>9</v>
      </c>
      <c r="F6182">
        <v>68</v>
      </c>
      <c r="G6182" t="s">
        <v>6213</v>
      </c>
    </row>
    <row r="6183" spans="1:7" x14ac:dyDescent="0.25">
      <c r="A6183">
        <v>12157</v>
      </c>
      <c r="B6183">
        <v>118.41018699999999</v>
      </c>
      <c r="C6183" t="s">
        <v>12</v>
      </c>
      <c r="D6183" t="s">
        <v>8</v>
      </c>
      <c r="E6183" t="s">
        <v>9</v>
      </c>
      <c r="F6183">
        <v>80</v>
      </c>
      <c r="G6183" t="s">
        <v>19</v>
      </c>
    </row>
    <row r="6184" spans="1:7" x14ac:dyDescent="0.25">
      <c r="A6184">
        <v>12160</v>
      </c>
      <c r="B6184">
        <v>118.420013</v>
      </c>
      <c r="C6184" t="s">
        <v>12</v>
      </c>
      <c r="D6184" t="s">
        <v>8</v>
      </c>
      <c r="E6184" t="s">
        <v>9</v>
      </c>
      <c r="F6184">
        <v>1516</v>
      </c>
      <c r="G6184" t="s">
        <v>23</v>
      </c>
    </row>
    <row r="6185" spans="1:7" x14ac:dyDescent="0.25">
      <c r="A6185">
        <v>12161</v>
      </c>
      <c r="B6185">
        <v>118.420044</v>
      </c>
      <c r="C6185" t="s">
        <v>12</v>
      </c>
      <c r="D6185" t="s">
        <v>8</v>
      </c>
      <c r="E6185" t="s">
        <v>9</v>
      </c>
      <c r="F6185">
        <v>80</v>
      </c>
      <c r="G6185" t="s">
        <v>19</v>
      </c>
    </row>
    <row r="6186" spans="1:7" x14ac:dyDescent="0.25">
      <c r="A6186">
        <v>12164</v>
      </c>
      <c r="B6186">
        <v>118.439911</v>
      </c>
      <c r="C6186" t="s">
        <v>12</v>
      </c>
      <c r="D6186" t="s">
        <v>8</v>
      </c>
      <c r="E6186" t="s">
        <v>9</v>
      </c>
      <c r="F6186">
        <v>1516</v>
      </c>
      <c r="G6186" t="s">
        <v>23</v>
      </c>
    </row>
    <row r="6187" spans="1:7" x14ac:dyDescent="0.25">
      <c r="A6187">
        <v>12165</v>
      </c>
      <c r="B6187">
        <v>118.439911</v>
      </c>
      <c r="C6187" t="s">
        <v>12</v>
      </c>
      <c r="D6187" t="s">
        <v>8</v>
      </c>
      <c r="E6187" t="s">
        <v>9</v>
      </c>
      <c r="F6187">
        <v>80</v>
      </c>
      <c r="G6187" t="s">
        <v>19</v>
      </c>
    </row>
    <row r="6188" spans="1:7" x14ac:dyDescent="0.25">
      <c r="A6188">
        <v>12168</v>
      </c>
      <c r="B6188">
        <v>118.45932000000001</v>
      </c>
      <c r="C6188" t="s">
        <v>12</v>
      </c>
      <c r="D6188" t="s">
        <v>8</v>
      </c>
      <c r="E6188" t="s">
        <v>9</v>
      </c>
      <c r="F6188">
        <v>1516</v>
      </c>
      <c r="G6188" t="s">
        <v>23</v>
      </c>
    </row>
    <row r="6189" spans="1:7" x14ac:dyDescent="0.25">
      <c r="A6189">
        <v>12169</v>
      </c>
      <c r="B6189">
        <v>118.45935</v>
      </c>
      <c r="C6189" t="s">
        <v>12</v>
      </c>
      <c r="D6189" t="s">
        <v>8</v>
      </c>
      <c r="E6189" t="s">
        <v>9</v>
      </c>
      <c r="F6189">
        <v>80</v>
      </c>
      <c r="G6189" t="s">
        <v>19</v>
      </c>
    </row>
    <row r="6190" spans="1:7" x14ac:dyDescent="0.25">
      <c r="A6190">
        <v>12170</v>
      </c>
      <c r="B6190">
        <v>118.459411</v>
      </c>
      <c r="C6190" t="s">
        <v>12</v>
      </c>
      <c r="D6190" t="s">
        <v>8</v>
      </c>
      <c r="E6190" t="s">
        <v>9</v>
      </c>
      <c r="F6190">
        <v>1516</v>
      </c>
      <c r="G6190" t="s">
        <v>62</v>
      </c>
    </row>
    <row r="6191" spans="1:7" x14ac:dyDescent="0.25">
      <c r="A6191">
        <v>12171</v>
      </c>
      <c r="B6191">
        <v>118.459411</v>
      </c>
      <c r="C6191" t="s">
        <v>12</v>
      </c>
      <c r="D6191" t="s">
        <v>8</v>
      </c>
      <c r="E6191" t="s">
        <v>9</v>
      </c>
      <c r="F6191">
        <v>80</v>
      </c>
      <c r="G6191" t="s">
        <v>19</v>
      </c>
    </row>
    <row r="6192" spans="1:7" x14ac:dyDescent="0.25">
      <c r="A6192">
        <v>12176</v>
      </c>
      <c r="B6192">
        <v>118.479736</v>
      </c>
      <c r="C6192" t="s">
        <v>12</v>
      </c>
      <c r="D6192" t="s">
        <v>8</v>
      </c>
      <c r="E6192" t="s">
        <v>9</v>
      </c>
      <c r="F6192">
        <v>1516</v>
      </c>
      <c r="G6192" t="s">
        <v>23</v>
      </c>
    </row>
    <row r="6193" spans="1:7" x14ac:dyDescent="0.25">
      <c r="A6193">
        <v>12178</v>
      </c>
      <c r="B6193">
        <v>118.489593</v>
      </c>
      <c r="C6193" t="s">
        <v>12</v>
      </c>
      <c r="D6193" t="s">
        <v>8</v>
      </c>
      <c r="E6193" t="s">
        <v>9</v>
      </c>
      <c r="F6193">
        <v>80</v>
      </c>
      <c r="G6193" t="s">
        <v>19</v>
      </c>
    </row>
    <row r="6194" spans="1:7" x14ac:dyDescent="0.25">
      <c r="A6194">
        <v>12180</v>
      </c>
      <c r="B6194">
        <v>118.509857</v>
      </c>
      <c r="C6194" t="s">
        <v>12</v>
      </c>
      <c r="D6194" t="s">
        <v>8</v>
      </c>
      <c r="E6194" t="s">
        <v>9</v>
      </c>
      <c r="F6194">
        <v>1516</v>
      </c>
      <c r="G6194" t="s">
        <v>23</v>
      </c>
    </row>
    <row r="6195" spans="1:7" x14ac:dyDescent="0.25">
      <c r="A6195">
        <v>12181</v>
      </c>
      <c r="B6195">
        <v>118.509888</v>
      </c>
      <c r="C6195" t="s">
        <v>12</v>
      </c>
      <c r="D6195" t="s">
        <v>8</v>
      </c>
      <c r="E6195" t="s">
        <v>9</v>
      </c>
      <c r="F6195">
        <v>68</v>
      </c>
      <c r="G6195" t="s">
        <v>6226</v>
      </c>
    </row>
    <row r="6196" spans="1:7" x14ac:dyDescent="0.25">
      <c r="A6196">
        <v>12182</v>
      </c>
      <c r="B6196">
        <v>118.509888</v>
      </c>
      <c r="C6196" t="s">
        <v>12</v>
      </c>
      <c r="D6196" t="s">
        <v>8</v>
      </c>
      <c r="E6196" t="s">
        <v>9</v>
      </c>
      <c r="F6196">
        <v>80</v>
      </c>
      <c r="G6196" t="s">
        <v>19</v>
      </c>
    </row>
    <row r="6197" spans="1:7" x14ac:dyDescent="0.25">
      <c r="A6197">
        <v>12185</v>
      </c>
      <c r="B6197">
        <v>118.520019</v>
      </c>
      <c r="C6197" t="s">
        <v>12</v>
      </c>
      <c r="D6197" t="s">
        <v>8</v>
      </c>
      <c r="E6197" t="s">
        <v>9</v>
      </c>
      <c r="F6197">
        <v>1516</v>
      </c>
      <c r="G6197" t="s">
        <v>23</v>
      </c>
    </row>
    <row r="6198" spans="1:7" x14ac:dyDescent="0.25">
      <c r="A6198">
        <v>12186</v>
      </c>
      <c r="B6198">
        <v>118.52005</v>
      </c>
      <c r="C6198" t="s">
        <v>12</v>
      </c>
      <c r="D6198" t="s">
        <v>8</v>
      </c>
      <c r="E6198" t="s">
        <v>9</v>
      </c>
      <c r="F6198">
        <v>80</v>
      </c>
      <c r="G6198" t="s">
        <v>19</v>
      </c>
    </row>
    <row r="6199" spans="1:7" x14ac:dyDescent="0.25">
      <c r="A6199">
        <v>12189</v>
      </c>
      <c r="B6199">
        <v>118.53006000000001</v>
      </c>
      <c r="C6199" t="s">
        <v>12</v>
      </c>
      <c r="D6199" t="s">
        <v>8</v>
      </c>
      <c r="E6199" t="s">
        <v>9</v>
      </c>
      <c r="F6199">
        <v>1516</v>
      </c>
      <c r="G6199" t="s">
        <v>23</v>
      </c>
    </row>
    <row r="6200" spans="1:7" x14ac:dyDescent="0.25">
      <c r="A6200">
        <v>12190</v>
      </c>
      <c r="B6200">
        <v>118.53009</v>
      </c>
      <c r="C6200" t="s">
        <v>12</v>
      </c>
      <c r="D6200" t="s">
        <v>8</v>
      </c>
      <c r="E6200" t="s">
        <v>9</v>
      </c>
      <c r="F6200">
        <v>80</v>
      </c>
      <c r="G6200" t="s">
        <v>19</v>
      </c>
    </row>
    <row r="6201" spans="1:7" x14ac:dyDescent="0.25">
      <c r="A6201">
        <v>12193</v>
      </c>
      <c r="B6201">
        <v>118.549988</v>
      </c>
      <c r="C6201" t="s">
        <v>12</v>
      </c>
      <c r="D6201" t="s">
        <v>8</v>
      </c>
      <c r="E6201" t="s">
        <v>9</v>
      </c>
      <c r="F6201">
        <v>1516</v>
      </c>
      <c r="G6201" t="s">
        <v>23</v>
      </c>
    </row>
    <row r="6202" spans="1:7" x14ac:dyDescent="0.25">
      <c r="A6202">
        <v>12194</v>
      </c>
      <c r="B6202">
        <v>118.55001799999999</v>
      </c>
      <c r="C6202" t="s">
        <v>12</v>
      </c>
      <c r="D6202" t="s">
        <v>8</v>
      </c>
      <c r="E6202" t="s">
        <v>9</v>
      </c>
      <c r="F6202">
        <v>80</v>
      </c>
      <c r="G6202" t="s">
        <v>19</v>
      </c>
    </row>
    <row r="6203" spans="1:7" x14ac:dyDescent="0.25">
      <c r="A6203">
        <v>12197</v>
      </c>
      <c r="B6203">
        <v>118.559692</v>
      </c>
      <c r="C6203" t="s">
        <v>12</v>
      </c>
      <c r="D6203" t="s">
        <v>8</v>
      </c>
      <c r="E6203" t="s">
        <v>9</v>
      </c>
      <c r="F6203">
        <v>1516</v>
      </c>
      <c r="G6203" t="s">
        <v>23</v>
      </c>
    </row>
    <row r="6204" spans="1:7" x14ac:dyDescent="0.25">
      <c r="A6204">
        <v>12198</v>
      </c>
      <c r="B6204">
        <v>118.55972300000001</v>
      </c>
      <c r="C6204" t="s">
        <v>12</v>
      </c>
      <c r="D6204" t="s">
        <v>8</v>
      </c>
      <c r="E6204" t="s">
        <v>9</v>
      </c>
      <c r="F6204">
        <v>80</v>
      </c>
      <c r="G6204" t="s">
        <v>19</v>
      </c>
    </row>
    <row r="6205" spans="1:7" x14ac:dyDescent="0.25">
      <c r="A6205">
        <v>12201</v>
      </c>
      <c r="B6205">
        <v>118.57019</v>
      </c>
      <c r="C6205" t="s">
        <v>12</v>
      </c>
      <c r="D6205" t="s">
        <v>8</v>
      </c>
      <c r="E6205" t="s">
        <v>9</v>
      </c>
      <c r="F6205">
        <v>1516</v>
      </c>
      <c r="G6205" t="s">
        <v>23</v>
      </c>
    </row>
    <row r="6206" spans="1:7" x14ac:dyDescent="0.25">
      <c r="A6206">
        <v>12203</v>
      </c>
      <c r="B6206">
        <v>118.589691</v>
      </c>
      <c r="C6206" t="s">
        <v>12</v>
      </c>
      <c r="D6206" t="s">
        <v>8</v>
      </c>
      <c r="E6206" t="s">
        <v>9</v>
      </c>
      <c r="F6206">
        <v>80</v>
      </c>
      <c r="G6206" t="s">
        <v>19</v>
      </c>
    </row>
    <row r="6207" spans="1:7" x14ac:dyDescent="0.25">
      <c r="A6207">
        <v>12205</v>
      </c>
      <c r="B6207">
        <v>118.600036</v>
      </c>
      <c r="C6207" t="s">
        <v>12</v>
      </c>
      <c r="D6207" t="s">
        <v>8</v>
      </c>
      <c r="E6207" t="s">
        <v>9</v>
      </c>
      <c r="F6207">
        <v>1516</v>
      </c>
      <c r="G6207" t="s">
        <v>23</v>
      </c>
    </row>
    <row r="6208" spans="1:7" x14ac:dyDescent="0.25">
      <c r="A6208">
        <v>12206</v>
      </c>
      <c r="B6208">
        <v>118.600067</v>
      </c>
      <c r="C6208" t="s">
        <v>12</v>
      </c>
      <c r="D6208" t="s">
        <v>8</v>
      </c>
      <c r="E6208" t="s">
        <v>9</v>
      </c>
      <c r="F6208">
        <v>80</v>
      </c>
      <c r="G6208" t="s">
        <v>19</v>
      </c>
    </row>
    <row r="6209" spans="1:7" x14ac:dyDescent="0.25">
      <c r="A6209">
        <v>12209</v>
      </c>
      <c r="B6209">
        <v>118.60983299999999</v>
      </c>
      <c r="C6209" t="s">
        <v>12</v>
      </c>
      <c r="D6209" t="s">
        <v>8</v>
      </c>
      <c r="E6209" t="s">
        <v>9</v>
      </c>
      <c r="F6209">
        <v>1516</v>
      </c>
      <c r="G6209" t="s">
        <v>23</v>
      </c>
    </row>
    <row r="6210" spans="1:7" x14ac:dyDescent="0.25">
      <c r="A6210">
        <v>12211</v>
      </c>
      <c r="B6210">
        <v>118.61990299999999</v>
      </c>
      <c r="C6210" t="s">
        <v>12</v>
      </c>
      <c r="D6210" t="s">
        <v>8</v>
      </c>
      <c r="E6210" t="s">
        <v>9</v>
      </c>
      <c r="F6210">
        <v>80</v>
      </c>
      <c r="G6210" t="s">
        <v>19</v>
      </c>
    </row>
    <row r="6211" spans="1:7" x14ac:dyDescent="0.25">
      <c r="A6211">
        <v>12213</v>
      </c>
      <c r="B6211">
        <v>118.630127</v>
      </c>
      <c r="C6211" t="s">
        <v>12</v>
      </c>
      <c r="D6211" t="s">
        <v>8</v>
      </c>
      <c r="E6211" t="s">
        <v>9</v>
      </c>
      <c r="F6211">
        <v>1516</v>
      </c>
      <c r="G6211" t="s">
        <v>23</v>
      </c>
    </row>
    <row r="6212" spans="1:7" x14ac:dyDescent="0.25">
      <c r="A6212">
        <v>12214</v>
      </c>
      <c r="B6212">
        <v>118.630157</v>
      </c>
      <c r="C6212" t="s">
        <v>12</v>
      </c>
      <c r="D6212" t="s">
        <v>8</v>
      </c>
      <c r="E6212" t="s">
        <v>9</v>
      </c>
      <c r="F6212">
        <v>68</v>
      </c>
      <c r="G6212" t="s">
        <v>6243</v>
      </c>
    </row>
    <row r="6213" spans="1:7" x14ac:dyDescent="0.25">
      <c r="A6213">
        <v>12215</v>
      </c>
      <c r="B6213">
        <v>118.630157</v>
      </c>
      <c r="C6213" t="s">
        <v>12</v>
      </c>
      <c r="D6213" t="s">
        <v>8</v>
      </c>
      <c r="E6213" t="s">
        <v>9</v>
      </c>
      <c r="F6213">
        <v>80</v>
      </c>
      <c r="G6213" t="s">
        <v>19</v>
      </c>
    </row>
    <row r="6214" spans="1:7" x14ac:dyDescent="0.25">
      <c r="A6214">
        <v>12218</v>
      </c>
      <c r="B6214">
        <v>118.64022799999999</v>
      </c>
      <c r="C6214" t="s">
        <v>12</v>
      </c>
      <c r="D6214" t="s">
        <v>8</v>
      </c>
      <c r="E6214" t="s">
        <v>9</v>
      </c>
      <c r="F6214">
        <v>1516</v>
      </c>
      <c r="G6214" t="s">
        <v>23</v>
      </c>
    </row>
    <row r="6215" spans="1:7" x14ac:dyDescent="0.25">
      <c r="A6215">
        <v>12219</v>
      </c>
      <c r="B6215">
        <v>118.64022799999999</v>
      </c>
      <c r="C6215" t="s">
        <v>12</v>
      </c>
      <c r="D6215" t="s">
        <v>8</v>
      </c>
      <c r="E6215" t="s">
        <v>9</v>
      </c>
      <c r="F6215">
        <v>80</v>
      </c>
      <c r="G6215" t="s">
        <v>19</v>
      </c>
    </row>
    <row r="6216" spans="1:7" x14ac:dyDescent="0.25">
      <c r="A6216">
        <v>12222</v>
      </c>
      <c r="B6216">
        <v>118.64975</v>
      </c>
      <c r="C6216" t="s">
        <v>12</v>
      </c>
      <c r="D6216" t="s">
        <v>8</v>
      </c>
      <c r="E6216" t="s">
        <v>9</v>
      </c>
      <c r="F6216">
        <v>1516</v>
      </c>
      <c r="G6216" t="s">
        <v>23</v>
      </c>
    </row>
    <row r="6217" spans="1:7" x14ac:dyDescent="0.25">
      <c r="A6217">
        <v>12224</v>
      </c>
      <c r="B6217">
        <v>118.659881</v>
      </c>
      <c r="C6217" t="s">
        <v>12</v>
      </c>
      <c r="D6217" t="s">
        <v>8</v>
      </c>
      <c r="E6217" t="s">
        <v>9</v>
      </c>
      <c r="F6217">
        <v>80</v>
      </c>
      <c r="G6217" t="s">
        <v>19</v>
      </c>
    </row>
    <row r="6218" spans="1:7" x14ac:dyDescent="0.25">
      <c r="A6218">
        <v>12226</v>
      </c>
      <c r="B6218">
        <v>118.66995199999999</v>
      </c>
      <c r="C6218" t="s">
        <v>12</v>
      </c>
      <c r="D6218" t="s">
        <v>8</v>
      </c>
      <c r="E6218" t="s">
        <v>9</v>
      </c>
      <c r="F6218">
        <v>1516</v>
      </c>
      <c r="G6218" t="s">
        <v>23</v>
      </c>
    </row>
    <row r="6219" spans="1:7" x14ac:dyDescent="0.25">
      <c r="A6219">
        <v>12227</v>
      </c>
      <c r="B6219">
        <v>118.66995199999999</v>
      </c>
      <c r="C6219" t="s">
        <v>12</v>
      </c>
      <c r="D6219" t="s">
        <v>8</v>
      </c>
      <c r="E6219" t="s">
        <v>9</v>
      </c>
      <c r="F6219">
        <v>80</v>
      </c>
      <c r="G6219" t="s">
        <v>19</v>
      </c>
    </row>
    <row r="6220" spans="1:7" x14ac:dyDescent="0.25">
      <c r="A6220">
        <v>12230</v>
      </c>
      <c r="B6220">
        <v>118.67984</v>
      </c>
      <c r="C6220" t="s">
        <v>12</v>
      </c>
      <c r="D6220" t="s">
        <v>8</v>
      </c>
      <c r="E6220" t="s">
        <v>9</v>
      </c>
      <c r="F6220">
        <v>1516</v>
      </c>
      <c r="G6220" t="s">
        <v>23</v>
      </c>
    </row>
    <row r="6221" spans="1:7" x14ac:dyDescent="0.25">
      <c r="A6221">
        <v>12231</v>
      </c>
      <c r="B6221">
        <v>118.67986999999999</v>
      </c>
      <c r="C6221" t="s">
        <v>12</v>
      </c>
      <c r="D6221" t="s">
        <v>8</v>
      </c>
      <c r="E6221" t="s">
        <v>9</v>
      </c>
      <c r="F6221">
        <v>80</v>
      </c>
      <c r="G6221" t="s">
        <v>19</v>
      </c>
    </row>
    <row r="6222" spans="1:7" x14ac:dyDescent="0.25">
      <c r="A6222">
        <v>12234</v>
      </c>
      <c r="B6222">
        <v>118.70013400000001</v>
      </c>
      <c r="C6222" t="s">
        <v>12</v>
      </c>
      <c r="D6222" t="s">
        <v>8</v>
      </c>
      <c r="E6222" t="s">
        <v>9</v>
      </c>
      <c r="F6222">
        <v>1516</v>
      </c>
      <c r="G6222" t="s">
        <v>23</v>
      </c>
    </row>
    <row r="6223" spans="1:7" x14ac:dyDescent="0.25">
      <c r="A6223">
        <v>12235</v>
      </c>
      <c r="B6223">
        <v>118.700165</v>
      </c>
      <c r="C6223" t="s">
        <v>12</v>
      </c>
      <c r="D6223" t="s">
        <v>8</v>
      </c>
      <c r="E6223" t="s">
        <v>9</v>
      </c>
      <c r="F6223">
        <v>80</v>
      </c>
      <c r="G6223" t="s">
        <v>19</v>
      </c>
    </row>
    <row r="6224" spans="1:7" x14ac:dyDescent="0.25">
      <c r="A6224">
        <v>12238</v>
      </c>
      <c r="B6224">
        <v>118.710205</v>
      </c>
      <c r="C6224" t="s">
        <v>12</v>
      </c>
      <c r="D6224" t="s">
        <v>8</v>
      </c>
      <c r="E6224" t="s">
        <v>9</v>
      </c>
      <c r="F6224">
        <v>1516</v>
      </c>
      <c r="G6224" t="s">
        <v>23</v>
      </c>
    </row>
    <row r="6225" spans="1:7" x14ac:dyDescent="0.25">
      <c r="A6225">
        <v>12239</v>
      </c>
      <c r="B6225">
        <v>118.710235</v>
      </c>
      <c r="C6225" t="s">
        <v>12</v>
      </c>
      <c r="D6225" t="s">
        <v>8</v>
      </c>
      <c r="E6225" t="s">
        <v>9</v>
      </c>
      <c r="F6225">
        <v>80</v>
      </c>
      <c r="G6225" t="s">
        <v>19</v>
      </c>
    </row>
    <row r="6226" spans="1:7" x14ac:dyDescent="0.25">
      <c r="A6226">
        <v>12242</v>
      </c>
      <c r="B6226">
        <v>118.72015399999999</v>
      </c>
      <c r="C6226" t="s">
        <v>12</v>
      </c>
      <c r="D6226" t="s">
        <v>8</v>
      </c>
      <c r="E6226" t="s">
        <v>9</v>
      </c>
      <c r="F6226">
        <v>1516</v>
      </c>
      <c r="G6226" t="s">
        <v>23</v>
      </c>
    </row>
    <row r="6227" spans="1:7" x14ac:dyDescent="0.25">
      <c r="A6227">
        <v>12244</v>
      </c>
      <c r="B6227">
        <v>118.72985799999999</v>
      </c>
      <c r="C6227" t="s">
        <v>12</v>
      </c>
      <c r="D6227" t="s">
        <v>8</v>
      </c>
      <c r="E6227" t="s">
        <v>9</v>
      </c>
      <c r="F6227">
        <v>80</v>
      </c>
      <c r="G6227" t="s">
        <v>19</v>
      </c>
    </row>
    <row r="6228" spans="1:7" x14ac:dyDescent="0.25">
      <c r="A6228">
        <v>12246</v>
      </c>
      <c r="B6228">
        <v>118.749756</v>
      </c>
      <c r="C6228" t="s">
        <v>12</v>
      </c>
      <c r="D6228" t="s">
        <v>8</v>
      </c>
      <c r="E6228" t="s">
        <v>9</v>
      </c>
      <c r="F6228">
        <v>1516</v>
      </c>
      <c r="G6228" t="s">
        <v>23</v>
      </c>
    </row>
    <row r="6229" spans="1:7" x14ac:dyDescent="0.25">
      <c r="A6229">
        <v>12247</v>
      </c>
      <c r="B6229">
        <v>118.749786</v>
      </c>
      <c r="C6229" t="s">
        <v>12</v>
      </c>
      <c r="D6229" t="s">
        <v>8</v>
      </c>
      <c r="E6229" t="s">
        <v>9</v>
      </c>
      <c r="F6229">
        <v>80</v>
      </c>
      <c r="G6229" t="s">
        <v>19</v>
      </c>
    </row>
    <row r="6230" spans="1:7" x14ac:dyDescent="0.25">
      <c r="A6230">
        <v>12250</v>
      </c>
      <c r="B6230">
        <v>118.760498</v>
      </c>
      <c r="C6230" t="s">
        <v>12</v>
      </c>
      <c r="D6230" t="s">
        <v>8</v>
      </c>
      <c r="E6230" t="s">
        <v>9</v>
      </c>
      <c r="F6230">
        <v>1516</v>
      </c>
      <c r="G6230" t="s">
        <v>23</v>
      </c>
    </row>
    <row r="6231" spans="1:7" x14ac:dyDescent="0.25">
      <c r="A6231">
        <v>12251</v>
      </c>
      <c r="B6231">
        <v>118.76052799999999</v>
      </c>
      <c r="C6231" t="s">
        <v>12</v>
      </c>
      <c r="D6231" t="s">
        <v>8</v>
      </c>
      <c r="E6231" t="s">
        <v>9</v>
      </c>
      <c r="F6231">
        <v>80</v>
      </c>
      <c r="G6231" t="s">
        <v>19</v>
      </c>
    </row>
    <row r="6232" spans="1:7" x14ac:dyDescent="0.25">
      <c r="A6232">
        <v>12254</v>
      </c>
      <c r="B6232">
        <v>118.77007999999999</v>
      </c>
      <c r="C6232" t="s">
        <v>12</v>
      </c>
      <c r="D6232" t="s">
        <v>8</v>
      </c>
      <c r="E6232" t="s">
        <v>9</v>
      </c>
      <c r="F6232">
        <v>1516</v>
      </c>
      <c r="G6232" t="s">
        <v>23</v>
      </c>
    </row>
    <row r="6233" spans="1:7" x14ac:dyDescent="0.25">
      <c r="A6233">
        <v>12256</v>
      </c>
      <c r="B6233">
        <v>118.779724</v>
      </c>
      <c r="C6233" t="s">
        <v>12</v>
      </c>
      <c r="D6233" t="s">
        <v>8</v>
      </c>
      <c r="E6233" t="s">
        <v>9</v>
      </c>
      <c r="F6233">
        <v>80</v>
      </c>
      <c r="G6233" t="s">
        <v>19</v>
      </c>
    </row>
    <row r="6234" spans="1:7" x14ac:dyDescent="0.25">
      <c r="A6234">
        <v>12258</v>
      </c>
      <c r="B6234">
        <v>118.800049</v>
      </c>
      <c r="C6234" t="s">
        <v>12</v>
      </c>
      <c r="D6234" t="s">
        <v>8</v>
      </c>
      <c r="E6234" t="s">
        <v>9</v>
      </c>
      <c r="F6234">
        <v>1516</v>
      </c>
      <c r="G6234" t="s">
        <v>23</v>
      </c>
    </row>
    <row r="6235" spans="1:7" x14ac:dyDescent="0.25">
      <c r="A6235">
        <v>12259</v>
      </c>
      <c r="B6235">
        <v>118.800079</v>
      </c>
      <c r="C6235" t="s">
        <v>12</v>
      </c>
      <c r="D6235" t="s">
        <v>8</v>
      </c>
      <c r="E6235" t="s">
        <v>9</v>
      </c>
      <c r="F6235">
        <v>80</v>
      </c>
      <c r="G6235" t="s">
        <v>19</v>
      </c>
    </row>
    <row r="6236" spans="1:7" x14ac:dyDescent="0.25">
      <c r="A6236">
        <v>12262</v>
      </c>
      <c r="B6236">
        <v>118.810119</v>
      </c>
      <c r="C6236" t="s">
        <v>12</v>
      </c>
      <c r="D6236" t="s">
        <v>8</v>
      </c>
      <c r="E6236" t="s">
        <v>9</v>
      </c>
      <c r="F6236">
        <v>1516</v>
      </c>
      <c r="G6236" t="s">
        <v>23</v>
      </c>
    </row>
    <row r="6237" spans="1:7" x14ac:dyDescent="0.25">
      <c r="A6237">
        <v>12263</v>
      </c>
      <c r="B6237">
        <v>118.81014999999999</v>
      </c>
      <c r="C6237" t="s">
        <v>12</v>
      </c>
      <c r="D6237" t="s">
        <v>8</v>
      </c>
      <c r="E6237" t="s">
        <v>9</v>
      </c>
      <c r="F6237">
        <v>80</v>
      </c>
      <c r="G6237" t="s">
        <v>19</v>
      </c>
    </row>
    <row r="6238" spans="1:7" x14ac:dyDescent="0.25">
      <c r="A6238">
        <v>12266</v>
      </c>
      <c r="B6238">
        <v>118.82012899999999</v>
      </c>
      <c r="C6238" t="s">
        <v>12</v>
      </c>
      <c r="D6238" t="s">
        <v>8</v>
      </c>
      <c r="E6238" t="s">
        <v>9</v>
      </c>
      <c r="F6238">
        <v>1516</v>
      </c>
      <c r="G6238" t="s">
        <v>23</v>
      </c>
    </row>
    <row r="6239" spans="1:7" x14ac:dyDescent="0.25">
      <c r="A6239">
        <v>12267</v>
      </c>
      <c r="B6239">
        <v>118.82012899999999</v>
      </c>
      <c r="C6239" t="s">
        <v>12</v>
      </c>
      <c r="D6239" t="s">
        <v>8</v>
      </c>
      <c r="E6239" t="s">
        <v>9</v>
      </c>
      <c r="F6239">
        <v>80</v>
      </c>
      <c r="G6239" t="s">
        <v>19</v>
      </c>
    </row>
    <row r="6240" spans="1:7" x14ac:dyDescent="0.25">
      <c r="A6240">
        <v>12270</v>
      </c>
      <c r="B6240">
        <v>118.82998600000001</v>
      </c>
      <c r="C6240" t="s">
        <v>12</v>
      </c>
      <c r="D6240" t="s">
        <v>8</v>
      </c>
      <c r="E6240" t="s">
        <v>9</v>
      </c>
      <c r="F6240">
        <v>1516</v>
      </c>
      <c r="G6240" t="s">
        <v>23</v>
      </c>
    </row>
    <row r="6241" spans="1:7" x14ac:dyDescent="0.25">
      <c r="A6241">
        <v>12271</v>
      </c>
      <c r="B6241">
        <v>118.830017</v>
      </c>
      <c r="C6241" t="s">
        <v>12</v>
      </c>
      <c r="D6241" t="s">
        <v>8</v>
      </c>
      <c r="E6241" t="s">
        <v>9</v>
      </c>
      <c r="F6241">
        <v>80</v>
      </c>
      <c r="G6241" t="s">
        <v>19</v>
      </c>
    </row>
    <row r="6242" spans="1:7" x14ac:dyDescent="0.25">
      <c r="A6242">
        <v>12274</v>
      </c>
      <c r="B6242">
        <v>118.849884</v>
      </c>
      <c r="C6242" t="s">
        <v>12</v>
      </c>
      <c r="D6242" t="s">
        <v>8</v>
      </c>
      <c r="E6242" t="s">
        <v>9</v>
      </c>
      <c r="F6242">
        <v>1516</v>
      </c>
      <c r="G6242" t="s">
        <v>23</v>
      </c>
    </row>
    <row r="6243" spans="1:7" x14ac:dyDescent="0.25">
      <c r="A6243">
        <v>12275</v>
      </c>
      <c r="B6243">
        <v>118.849914</v>
      </c>
      <c r="C6243" t="s">
        <v>12</v>
      </c>
      <c r="D6243" t="s">
        <v>8</v>
      </c>
      <c r="E6243" t="s">
        <v>9</v>
      </c>
      <c r="F6243">
        <v>80</v>
      </c>
      <c r="G6243" t="s">
        <v>19</v>
      </c>
    </row>
    <row r="6244" spans="1:7" x14ac:dyDescent="0.25">
      <c r="A6244">
        <v>12278</v>
      </c>
      <c r="B6244">
        <v>118.85968</v>
      </c>
      <c r="C6244" t="s">
        <v>12</v>
      </c>
      <c r="D6244" t="s">
        <v>8</v>
      </c>
      <c r="E6244" t="s">
        <v>9</v>
      </c>
      <c r="F6244">
        <v>1516</v>
      </c>
      <c r="G6244" t="s">
        <v>23</v>
      </c>
    </row>
    <row r="6245" spans="1:7" x14ac:dyDescent="0.25">
      <c r="A6245">
        <v>12280</v>
      </c>
      <c r="B6245">
        <v>118.869598</v>
      </c>
      <c r="C6245" t="s">
        <v>12</v>
      </c>
      <c r="D6245" t="s">
        <v>8</v>
      </c>
      <c r="E6245" t="s">
        <v>9</v>
      </c>
      <c r="F6245">
        <v>80</v>
      </c>
      <c r="G6245" t="s">
        <v>19</v>
      </c>
    </row>
    <row r="6246" spans="1:7" x14ac:dyDescent="0.25">
      <c r="A6246">
        <v>12282</v>
      </c>
      <c r="B6246">
        <v>118.87973</v>
      </c>
      <c r="C6246" t="s">
        <v>12</v>
      </c>
      <c r="D6246" t="s">
        <v>8</v>
      </c>
      <c r="E6246" t="s">
        <v>9</v>
      </c>
      <c r="F6246">
        <v>1516</v>
      </c>
      <c r="G6246" t="s">
        <v>23</v>
      </c>
    </row>
    <row r="6247" spans="1:7" x14ac:dyDescent="0.25">
      <c r="A6247">
        <v>12284</v>
      </c>
      <c r="B6247">
        <v>118.88980100000001</v>
      </c>
      <c r="C6247" t="s">
        <v>12</v>
      </c>
      <c r="D6247" t="s">
        <v>8</v>
      </c>
      <c r="E6247" t="s">
        <v>9</v>
      </c>
      <c r="F6247">
        <v>80</v>
      </c>
      <c r="G6247" t="s">
        <v>19</v>
      </c>
    </row>
    <row r="6248" spans="1:7" x14ac:dyDescent="0.25">
      <c r="A6248">
        <v>12286</v>
      </c>
      <c r="B6248">
        <v>118.899811</v>
      </c>
      <c r="C6248" t="s">
        <v>12</v>
      </c>
      <c r="D6248" t="s">
        <v>8</v>
      </c>
      <c r="E6248" t="s">
        <v>9</v>
      </c>
      <c r="F6248">
        <v>1516</v>
      </c>
      <c r="G6248" t="s">
        <v>23</v>
      </c>
    </row>
    <row r="6249" spans="1:7" x14ac:dyDescent="0.25">
      <c r="A6249">
        <v>12287</v>
      </c>
      <c r="B6249">
        <v>118.899841</v>
      </c>
      <c r="C6249" t="s">
        <v>12</v>
      </c>
      <c r="D6249" t="s">
        <v>8</v>
      </c>
      <c r="E6249" t="s">
        <v>9</v>
      </c>
      <c r="F6249">
        <v>80</v>
      </c>
      <c r="G6249" t="s">
        <v>19</v>
      </c>
    </row>
    <row r="6250" spans="1:7" x14ac:dyDescent="0.25">
      <c r="A6250">
        <v>12290</v>
      </c>
      <c r="B6250">
        <v>118.90969800000001</v>
      </c>
      <c r="C6250" t="s">
        <v>12</v>
      </c>
      <c r="D6250" t="s">
        <v>8</v>
      </c>
      <c r="E6250" t="s">
        <v>9</v>
      </c>
      <c r="F6250">
        <v>1516</v>
      </c>
      <c r="G6250" t="s">
        <v>23</v>
      </c>
    </row>
    <row r="6251" spans="1:7" x14ac:dyDescent="0.25">
      <c r="A6251">
        <v>12292</v>
      </c>
      <c r="B6251">
        <v>118.919769</v>
      </c>
      <c r="C6251" t="s">
        <v>12</v>
      </c>
      <c r="D6251" t="s">
        <v>8</v>
      </c>
      <c r="E6251" t="s">
        <v>9</v>
      </c>
      <c r="F6251">
        <v>80</v>
      </c>
      <c r="G6251" t="s">
        <v>19</v>
      </c>
    </row>
    <row r="6252" spans="1:7" x14ac:dyDescent="0.25">
      <c r="A6252">
        <v>12294</v>
      </c>
      <c r="B6252">
        <v>118.933075</v>
      </c>
      <c r="C6252" t="s">
        <v>12</v>
      </c>
      <c r="D6252" t="s">
        <v>8</v>
      </c>
      <c r="E6252" t="s">
        <v>9</v>
      </c>
      <c r="F6252">
        <v>1516</v>
      </c>
      <c r="G6252" t="s">
        <v>23</v>
      </c>
    </row>
    <row r="6253" spans="1:7" x14ac:dyDescent="0.25">
      <c r="A6253">
        <v>12296</v>
      </c>
      <c r="B6253">
        <v>118.94049099999999</v>
      </c>
      <c r="C6253" t="s">
        <v>12</v>
      </c>
      <c r="D6253" t="s">
        <v>8</v>
      </c>
      <c r="E6253" t="s">
        <v>9</v>
      </c>
      <c r="F6253">
        <v>80</v>
      </c>
      <c r="G6253" t="s">
        <v>19</v>
      </c>
    </row>
    <row r="6254" spans="1:7" x14ac:dyDescent="0.25">
      <c r="A6254">
        <v>12297</v>
      </c>
      <c r="B6254">
        <v>118.940552</v>
      </c>
      <c r="C6254" t="s">
        <v>12</v>
      </c>
      <c r="D6254" t="s">
        <v>8</v>
      </c>
      <c r="E6254" t="s">
        <v>9</v>
      </c>
      <c r="F6254">
        <v>1516</v>
      </c>
      <c r="G6254" t="s">
        <v>62</v>
      </c>
    </row>
    <row r="6255" spans="1:7" x14ac:dyDescent="0.25">
      <c r="A6255">
        <v>12298</v>
      </c>
      <c r="B6255">
        <v>118.940552</v>
      </c>
      <c r="C6255" t="s">
        <v>12</v>
      </c>
      <c r="D6255" t="s">
        <v>8</v>
      </c>
      <c r="E6255" t="s">
        <v>9</v>
      </c>
      <c r="F6255">
        <v>80</v>
      </c>
      <c r="G6255" t="s">
        <v>19</v>
      </c>
    </row>
    <row r="6256" spans="1:7" x14ac:dyDescent="0.25">
      <c r="A6256">
        <v>12302</v>
      </c>
      <c r="B6256">
        <v>118.960022</v>
      </c>
      <c r="C6256" t="s">
        <v>12</v>
      </c>
      <c r="D6256" t="s">
        <v>8</v>
      </c>
      <c r="E6256" t="s">
        <v>9</v>
      </c>
      <c r="F6256">
        <v>1516</v>
      </c>
      <c r="G6256" t="s">
        <v>23</v>
      </c>
    </row>
    <row r="6257" spans="1:7" x14ac:dyDescent="0.25">
      <c r="A6257">
        <v>12303</v>
      </c>
      <c r="B6257">
        <v>118.960052</v>
      </c>
      <c r="C6257" t="s">
        <v>12</v>
      </c>
      <c r="D6257" t="s">
        <v>8</v>
      </c>
      <c r="E6257" t="s">
        <v>9</v>
      </c>
      <c r="F6257">
        <v>80</v>
      </c>
      <c r="G6257" t="s">
        <v>19</v>
      </c>
    </row>
    <row r="6258" spans="1:7" x14ac:dyDescent="0.25">
      <c r="A6258">
        <v>12306</v>
      </c>
      <c r="B6258">
        <v>118.969757</v>
      </c>
      <c r="C6258" t="s">
        <v>12</v>
      </c>
      <c r="D6258" t="s">
        <v>8</v>
      </c>
      <c r="E6258" t="s">
        <v>9</v>
      </c>
      <c r="F6258">
        <v>1516</v>
      </c>
      <c r="G6258" t="s">
        <v>23</v>
      </c>
    </row>
    <row r="6259" spans="1:7" x14ac:dyDescent="0.25">
      <c r="A6259">
        <v>12308</v>
      </c>
      <c r="B6259">
        <v>118.98962400000001</v>
      </c>
      <c r="C6259" t="s">
        <v>12</v>
      </c>
      <c r="D6259" t="s">
        <v>8</v>
      </c>
      <c r="E6259" t="s">
        <v>9</v>
      </c>
      <c r="F6259">
        <v>80</v>
      </c>
      <c r="G6259" t="s">
        <v>19</v>
      </c>
    </row>
    <row r="6260" spans="1:7" x14ac:dyDescent="0.25">
      <c r="A6260">
        <v>12310</v>
      </c>
      <c r="B6260">
        <v>118.999786</v>
      </c>
      <c r="C6260" t="s">
        <v>12</v>
      </c>
      <c r="D6260" t="s">
        <v>8</v>
      </c>
      <c r="E6260" t="s">
        <v>9</v>
      </c>
      <c r="F6260">
        <v>1516</v>
      </c>
      <c r="G6260" t="s">
        <v>23</v>
      </c>
    </row>
    <row r="6261" spans="1:7" x14ac:dyDescent="0.25">
      <c r="A6261">
        <v>12312</v>
      </c>
      <c r="B6261">
        <v>119.00979599999999</v>
      </c>
      <c r="C6261" t="s">
        <v>12</v>
      </c>
      <c r="D6261" t="s">
        <v>8</v>
      </c>
      <c r="E6261" t="s">
        <v>9</v>
      </c>
      <c r="F6261">
        <v>80</v>
      </c>
      <c r="G6261" t="s">
        <v>19</v>
      </c>
    </row>
    <row r="6262" spans="1:7" x14ac:dyDescent="0.25">
      <c r="A6262">
        <v>12314</v>
      </c>
      <c r="B6262">
        <v>119.019623</v>
      </c>
      <c r="C6262" t="s">
        <v>12</v>
      </c>
      <c r="D6262" t="s">
        <v>8</v>
      </c>
      <c r="E6262" t="s">
        <v>9</v>
      </c>
      <c r="F6262">
        <v>1516</v>
      </c>
      <c r="G6262" t="s">
        <v>23</v>
      </c>
    </row>
    <row r="6263" spans="1:7" x14ac:dyDescent="0.25">
      <c r="A6263">
        <v>12316</v>
      </c>
      <c r="B6263">
        <v>119.029785</v>
      </c>
      <c r="C6263" t="s">
        <v>12</v>
      </c>
      <c r="D6263" t="s">
        <v>8</v>
      </c>
      <c r="E6263" t="s">
        <v>9</v>
      </c>
      <c r="F6263">
        <v>80</v>
      </c>
      <c r="G6263" t="s">
        <v>19</v>
      </c>
    </row>
    <row r="6264" spans="1:7" x14ac:dyDescent="0.25">
      <c r="A6264">
        <v>12318</v>
      </c>
      <c r="B6264">
        <v>119.050415</v>
      </c>
      <c r="C6264" t="s">
        <v>12</v>
      </c>
      <c r="D6264" t="s">
        <v>8</v>
      </c>
      <c r="E6264" t="s">
        <v>9</v>
      </c>
      <c r="F6264">
        <v>1516</v>
      </c>
      <c r="G6264" t="s">
        <v>23</v>
      </c>
    </row>
    <row r="6265" spans="1:7" x14ac:dyDescent="0.25">
      <c r="A6265">
        <v>12319</v>
      </c>
      <c r="B6265">
        <v>119.050445</v>
      </c>
      <c r="C6265" t="s">
        <v>12</v>
      </c>
      <c r="D6265" t="s">
        <v>8</v>
      </c>
      <c r="E6265" t="s">
        <v>9</v>
      </c>
      <c r="F6265">
        <v>80</v>
      </c>
      <c r="G6265" t="s">
        <v>19</v>
      </c>
    </row>
    <row r="6266" spans="1:7" x14ac:dyDescent="0.25">
      <c r="A6266">
        <v>12322</v>
      </c>
      <c r="B6266">
        <v>119.05978399999999</v>
      </c>
      <c r="C6266" t="s">
        <v>12</v>
      </c>
      <c r="D6266" t="s">
        <v>8</v>
      </c>
      <c r="E6266" t="s">
        <v>9</v>
      </c>
      <c r="F6266">
        <v>1516</v>
      </c>
      <c r="G6266" t="s">
        <v>23</v>
      </c>
    </row>
    <row r="6267" spans="1:7" x14ac:dyDescent="0.25">
      <c r="A6267">
        <v>12323</v>
      </c>
      <c r="B6267">
        <v>119.059814</v>
      </c>
      <c r="C6267" t="s">
        <v>12</v>
      </c>
      <c r="D6267" t="s">
        <v>8</v>
      </c>
      <c r="E6267" t="s">
        <v>9</v>
      </c>
      <c r="F6267">
        <v>80</v>
      </c>
      <c r="G6267" t="s">
        <v>19</v>
      </c>
    </row>
    <row r="6268" spans="1:7" x14ac:dyDescent="0.25">
      <c r="A6268">
        <v>12326</v>
      </c>
      <c r="B6268">
        <v>119.07998600000001</v>
      </c>
      <c r="C6268" t="s">
        <v>12</v>
      </c>
      <c r="D6268" t="s">
        <v>8</v>
      </c>
      <c r="E6268" t="s">
        <v>9</v>
      </c>
      <c r="F6268">
        <v>1516</v>
      </c>
      <c r="G6268" t="s">
        <v>23</v>
      </c>
    </row>
    <row r="6269" spans="1:7" x14ac:dyDescent="0.25">
      <c r="A6269">
        <v>12327</v>
      </c>
      <c r="B6269">
        <v>119.080017</v>
      </c>
      <c r="C6269" t="s">
        <v>12</v>
      </c>
      <c r="D6269" t="s">
        <v>8</v>
      </c>
      <c r="E6269" t="s">
        <v>9</v>
      </c>
      <c r="F6269">
        <v>80</v>
      </c>
      <c r="G6269" t="s">
        <v>19</v>
      </c>
    </row>
    <row r="6270" spans="1:7" x14ac:dyDescent="0.25">
      <c r="A6270">
        <v>12330</v>
      </c>
      <c r="B6270">
        <v>119.090301</v>
      </c>
      <c r="C6270" t="s">
        <v>12</v>
      </c>
      <c r="D6270" t="s">
        <v>8</v>
      </c>
      <c r="E6270" t="s">
        <v>9</v>
      </c>
      <c r="F6270">
        <v>1516</v>
      </c>
      <c r="G6270" t="s">
        <v>23</v>
      </c>
    </row>
    <row r="6271" spans="1:7" x14ac:dyDescent="0.25">
      <c r="A6271">
        <v>12331</v>
      </c>
      <c r="B6271">
        <v>119.090332</v>
      </c>
      <c r="C6271" t="s">
        <v>12</v>
      </c>
      <c r="D6271" t="s">
        <v>8</v>
      </c>
      <c r="E6271" t="s">
        <v>9</v>
      </c>
      <c r="F6271">
        <v>80</v>
      </c>
      <c r="G6271" t="s">
        <v>19</v>
      </c>
    </row>
    <row r="6272" spans="1:7" x14ac:dyDescent="0.25">
      <c r="A6272">
        <v>12334</v>
      </c>
      <c r="B6272">
        <v>119.099853</v>
      </c>
      <c r="C6272" t="s">
        <v>12</v>
      </c>
      <c r="D6272" t="s">
        <v>8</v>
      </c>
      <c r="E6272" t="s">
        <v>9</v>
      </c>
      <c r="F6272">
        <v>1516</v>
      </c>
      <c r="G6272" t="s">
        <v>23</v>
      </c>
    </row>
    <row r="6273" spans="1:7" x14ac:dyDescent="0.25">
      <c r="A6273">
        <v>12336</v>
      </c>
      <c r="B6273">
        <v>119.13119500000001</v>
      </c>
      <c r="C6273" t="s">
        <v>12</v>
      </c>
      <c r="D6273" t="s">
        <v>8</v>
      </c>
      <c r="E6273" t="s">
        <v>9</v>
      </c>
      <c r="F6273">
        <v>80</v>
      </c>
      <c r="G6273" t="s">
        <v>19</v>
      </c>
    </row>
    <row r="6274" spans="1:7" x14ac:dyDescent="0.25">
      <c r="A6274">
        <v>12337</v>
      </c>
      <c r="B6274">
        <v>119.13125599999999</v>
      </c>
      <c r="C6274" t="s">
        <v>12</v>
      </c>
      <c r="D6274" t="s">
        <v>8</v>
      </c>
      <c r="E6274" t="s">
        <v>9</v>
      </c>
      <c r="F6274">
        <v>1516</v>
      </c>
      <c r="G6274" t="s">
        <v>62</v>
      </c>
    </row>
    <row r="6275" spans="1:7" x14ac:dyDescent="0.25">
      <c r="A6275">
        <v>12340</v>
      </c>
      <c r="B6275">
        <v>119.150268</v>
      </c>
      <c r="C6275" t="s">
        <v>12</v>
      </c>
      <c r="D6275" t="s">
        <v>8</v>
      </c>
      <c r="E6275" t="s">
        <v>9</v>
      </c>
      <c r="F6275">
        <v>80</v>
      </c>
      <c r="G6275" t="s">
        <v>19</v>
      </c>
    </row>
    <row r="6276" spans="1:7" x14ac:dyDescent="0.25">
      <c r="A6276">
        <v>12342</v>
      </c>
      <c r="B6276">
        <v>119.161529</v>
      </c>
      <c r="C6276" t="s">
        <v>12</v>
      </c>
      <c r="D6276" t="s">
        <v>8</v>
      </c>
      <c r="E6276" t="s">
        <v>9</v>
      </c>
      <c r="F6276">
        <v>1516</v>
      </c>
      <c r="G6276" t="s">
        <v>23</v>
      </c>
    </row>
    <row r="6277" spans="1:7" x14ac:dyDescent="0.25">
      <c r="A6277">
        <v>12343</v>
      </c>
      <c r="B6277">
        <v>119.16155999999999</v>
      </c>
      <c r="C6277" t="s">
        <v>12</v>
      </c>
      <c r="D6277" t="s">
        <v>8</v>
      </c>
      <c r="E6277" t="s">
        <v>9</v>
      </c>
      <c r="F6277">
        <v>80</v>
      </c>
      <c r="G6277" t="s">
        <v>19</v>
      </c>
    </row>
    <row r="6278" spans="1:7" x14ac:dyDescent="0.25">
      <c r="A6278">
        <v>12346</v>
      </c>
      <c r="B6278">
        <v>119.170349</v>
      </c>
      <c r="C6278" t="s">
        <v>12</v>
      </c>
      <c r="D6278" t="s">
        <v>8</v>
      </c>
      <c r="E6278" t="s">
        <v>9</v>
      </c>
      <c r="F6278">
        <v>1516</v>
      </c>
      <c r="G6278" t="s">
        <v>23</v>
      </c>
    </row>
    <row r="6279" spans="1:7" x14ac:dyDescent="0.25">
      <c r="A6279">
        <v>12348</v>
      </c>
      <c r="B6279">
        <v>119.17950399999999</v>
      </c>
      <c r="C6279" t="s">
        <v>12</v>
      </c>
      <c r="D6279" t="s">
        <v>8</v>
      </c>
      <c r="E6279" t="s">
        <v>9</v>
      </c>
      <c r="F6279">
        <v>80</v>
      </c>
      <c r="G6279" t="s">
        <v>19</v>
      </c>
    </row>
    <row r="6280" spans="1:7" x14ac:dyDescent="0.25">
      <c r="A6280">
        <v>12350</v>
      </c>
      <c r="B6280">
        <v>119.199737</v>
      </c>
      <c r="C6280" t="s">
        <v>12</v>
      </c>
      <c r="D6280" t="s">
        <v>8</v>
      </c>
      <c r="E6280" t="s">
        <v>9</v>
      </c>
      <c r="F6280">
        <v>1516</v>
      </c>
      <c r="G6280" t="s">
        <v>23</v>
      </c>
    </row>
    <row r="6281" spans="1:7" x14ac:dyDescent="0.25">
      <c r="A6281">
        <v>12351</v>
      </c>
      <c r="B6281">
        <v>119.19976800000001</v>
      </c>
      <c r="C6281" t="s">
        <v>12</v>
      </c>
      <c r="D6281" t="s">
        <v>8</v>
      </c>
      <c r="E6281" t="s">
        <v>9</v>
      </c>
      <c r="F6281">
        <v>80</v>
      </c>
      <c r="G6281" t="s">
        <v>19</v>
      </c>
    </row>
    <row r="6282" spans="1:7" x14ac:dyDescent="0.25">
      <c r="A6282">
        <v>12354</v>
      </c>
      <c r="B6282">
        <v>119.21054100000001</v>
      </c>
      <c r="C6282" t="s">
        <v>12</v>
      </c>
      <c r="D6282" t="s">
        <v>8</v>
      </c>
      <c r="E6282" t="s">
        <v>9</v>
      </c>
      <c r="F6282">
        <v>1516</v>
      </c>
      <c r="G6282" t="s">
        <v>23</v>
      </c>
    </row>
    <row r="6283" spans="1:7" x14ac:dyDescent="0.25">
      <c r="A6283">
        <v>12355</v>
      </c>
      <c r="B6283">
        <v>119.21054100000001</v>
      </c>
      <c r="C6283" t="s">
        <v>12</v>
      </c>
      <c r="D6283" t="s">
        <v>8</v>
      </c>
      <c r="E6283" t="s">
        <v>9</v>
      </c>
      <c r="F6283">
        <v>80</v>
      </c>
      <c r="G6283" t="s">
        <v>19</v>
      </c>
    </row>
    <row r="6284" spans="1:7" x14ac:dyDescent="0.25">
      <c r="A6284">
        <v>12358</v>
      </c>
      <c r="B6284">
        <v>119.21987900000001</v>
      </c>
      <c r="C6284" t="s">
        <v>12</v>
      </c>
      <c r="D6284" t="s">
        <v>8</v>
      </c>
      <c r="E6284" t="s">
        <v>9</v>
      </c>
      <c r="F6284">
        <v>1516</v>
      </c>
      <c r="G6284" t="s">
        <v>23</v>
      </c>
    </row>
    <row r="6285" spans="1:7" x14ac:dyDescent="0.25">
      <c r="A6285">
        <v>12360</v>
      </c>
      <c r="B6285">
        <v>119.239868</v>
      </c>
      <c r="C6285" t="s">
        <v>12</v>
      </c>
      <c r="D6285" t="s">
        <v>8</v>
      </c>
      <c r="E6285" t="s">
        <v>9</v>
      </c>
      <c r="F6285">
        <v>80</v>
      </c>
      <c r="G6285" t="s">
        <v>19</v>
      </c>
    </row>
    <row r="6286" spans="1:7" x14ac:dyDescent="0.25">
      <c r="A6286">
        <v>12362</v>
      </c>
      <c r="B6286">
        <v>119.249878</v>
      </c>
      <c r="C6286" t="s">
        <v>12</v>
      </c>
      <c r="D6286" t="s">
        <v>8</v>
      </c>
      <c r="E6286" t="s">
        <v>9</v>
      </c>
      <c r="F6286">
        <v>1516</v>
      </c>
      <c r="G6286" t="s">
        <v>23</v>
      </c>
    </row>
    <row r="6287" spans="1:7" x14ac:dyDescent="0.25">
      <c r="A6287">
        <v>12364</v>
      </c>
      <c r="B6287">
        <v>119.270141</v>
      </c>
      <c r="C6287" t="s">
        <v>12</v>
      </c>
      <c r="D6287" t="s">
        <v>8</v>
      </c>
      <c r="E6287" t="s">
        <v>9</v>
      </c>
      <c r="F6287">
        <v>80</v>
      </c>
      <c r="G6287" t="s">
        <v>19</v>
      </c>
    </row>
    <row r="6288" spans="1:7" x14ac:dyDescent="0.25">
      <c r="A6288">
        <v>12366</v>
      </c>
      <c r="B6288">
        <v>119.281586</v>
      </c>
      <c r="C6288" t="s">
        <v>12</v>
      </c>
      <c r="D6288" t="s">
        <v>8</v>
      </c>
      <c r="E6288" t="s">
        <v>9</v>
      </c>
      <c r="F6288">
        <v>1516</v>
      </c>
      <c r="G6288" t="s">
        <v>23</v>
      </c>
    </row>
    <row r="6289" spans="1:7" x14ac:dyDescent="0.25">
      <c r="A6289">
        <v>12367</v>
      </c>
      <c r="B6289">
        <v>119.281586</v>
      </c>
      <c r="C6289" t="s">
        <v>12</v>
      </c>
      <c r="D6289" t="s">
        <v>8</v>
      </c>
      <c r="E6289" t="s">
        <v>9</v>
      </c>
      <c r="F6289">
        <v>80</v>
      </c>
      <c r="G6289" t="s">
        <v>19</v>
      </c>
    </row>
    <row r="6290" spans="1:7" x14ac:dyDescent="0.25">
      <c r="A6290">
        <v>12370</v>
      </c>
      <c r="B6290">
        <v>119.290161</v>
      </c>
      <c r="C6290" t="s">
        <v>12</v>
      </c>
      <c r="D6290" t="s">
        <v>8</v>
      </c>
      <c r="E6290" t="s">
        <v>9</v>
      </c>
      <c r="F6290">
        <v>1516</v>
      </c>
      <c r="G6290" t="s">
        <v>23</v>
      </c>
    </row>
    <row r="6291" spans="1:7" x14ac:dyDescent="0.25">
      <c r="A6291">
        <v>12371</v>
      </c>
      <c r="B6291">
        <v>119.290161</v>
      </c>
      <c r="C6291" t="s">
        <v>12</v>
      </c>
      <c r="D6291" t="s">
        <v>8</v>
      </c>
      <c r="E6291" t="s">
        <v>9</v>
      </c>
      <c r="F6291">
        <v>80</v>
      </c>
      <c r="G6291" t="s">
        <v>19</v>
      </c>
    </row>
    <row r="6292" spans="1:7" x14ac:dyDescent="0.25">
      <c r="A6292">
        <v>12374</v>
      </c>
      <c r="B6292">
        <v>119.309967</v>
      </c>
      <c r="C6292" t="s">
        <v>12</v>
      </c>
      <c r="D6292" t="s">
        <v>8</v>
      </c>
      <c r="E6292" t="s">
        <v>9</v>
      </c>
      <c r="F6292">
        <v>1516</v>
      </c>
      <c r="G6292" t="s">
        <v>23</v>
      </c>
    </row>
    <row r="6293" spans="1:7" x14ac:dyDescent="0.25">
      <c r="A6293">
        <v>12375</v>
      </c>
      <c r="B6293">
        <v>119.309997</v>
      </c>
      <c r="C6293" t="s">
        <v>12</v>
      </c>
      <c r="D6293" t="s">
        <v>8</v>
      </c>
      <c r="E6293" t="s">
        <v>9</v>
      </c>
      <c r="F6293">
        <v>80</v>
      </c>
      <c r="G6293" t="s">
        <v>19</v>
      </c>
    </row>
    <row r="6294" spans="1:7" x14ac:dyDescent="0.25">
      <c r="A6294">
        <v>12378</v>
      </c>
      <c r="B6294">
        <v>119.319732</v>
      </c>
      <c r="C6294" t="s">
        <v>12</v>
      </c>
      <c r="D6294" t="s">
        <v>8</v>
      </c>
      <c r="E6294" t="s">
        <v>9</v>
      </c>
      <c r="F6294">
        <v>1516</v>
      </c>
      <c r="G6294" t="s">
        <v>23</v>
      </c>
    </row>
    <row r="6295" spans="1:7" x14ac:dyDescent="0.25">
      <c r="A6295">
        <v>12379</v>
      </c>
      <c r="B6295">
        <v>119.319732</v>
      </c>
      <c r="C6295" t="s">
        <v>12</v>
      </c>
      <c r="D6295" t="s">
        <v>8</v>
      </c>
      <c r="E6295" t="s">
        <v>9</v>
      </c>
      <c r="F6295">
        <v>80</v>
      </c>
      <c r="G6295" t="s">
        <v>19</v>
      </c>
    </row>
    <row r="6296" spans="1:7" x14ac:dyDescent="0.25">
      <c r="A6296">
        <v>12380</v>
      </c>
      <c r="B6296">
        <v>119.32989499999999</v>
      </c>
      <c r="C6296" t="s">
        <v>12</v>
      </c>
      <c r="D6296" t="s">
        <v>8</v>
      </c>
      <c r="E6296" t="s">
        <v>9</v>
      </c>
      <c r="F6296">
        <v>1516</v>
      </c>
      <c r="G6296" t="s">
        <v>23</v>
      </c>
    </row>
    <row r="6297" spans="1:7" x14ac:dyDescent="0.25">
      <c r="A6297">
        <v>12384</v>
      </c>
      <c r="B6297">
        <v>119.360016</v>
      </c>
      <c r="C6297" t="s">
        <v>12</v>
      </c>
      <c r="D6297" t="s">
        <v>8</v>
      </c>
      <c r="E6297" t="s">
        <v>9</v>
      </c>
      <c r="F6297">
        <v>80</v>
      </c>
      <c r="G6297" t="s">
        <v>19</v>
      </c>
    </row>
    <row r="6298" spans="1:7" x14ac:dyDescent="0.25">
      <c r="A6298">
        <v>12386</v>
      </c>
      <c r="B6298">
        <v>119.369568</v>
      </c>
      <c r="C6298" t="s">
        <v>12</v>
      </c>
      <c r="D6298" t="s">
        <v>8</v>
      </c>
      <c r="E6298" t="s">
        <v>9</v>
      </c>
      <c r="F6298">
        <v>1516</v>
      </c>
      <c r="G6298" t="s">
        <v>23</v>
      </c>
    </row>
    <row r="6299" spans="1:7" x14ac:dyDescent="0.25">
      <c r="A6299">
        <v>12388</v>
      </c>
      <c r="B6299">
        <v>119.44000200000001</v>
      </c>
      <c r="C6299" t="s">
        <v>12</v>
      </c>
      <c r="D6299" t="s">
        <v>8</v>
      </c>
      <c r="E6299" t="s">
        <v>9</v>
      </c>
      <c r="F6299">
        <v>1516</v>
      </c>
      <c r="G6299" t="s">
        <v>18</v>
      </c>
    </row>
    <row r="6300" spans="1:7" x14ac:dyDescent="0.25">
      <c r="A6300">
        <v>12389</v>
      </c>
      <c r="B6300">
        <v>119.440033</v>
      </c>
      <c r="C6300" t="s">
        <v>12</v>
      </c>
      <c r="D6300" t="s">
        <v>8</v>
      </c>
      <c r="E6300" t="s">
        <v>9</v>
      </c>
      <c r="F6300">
        <v>510</v>
      </c>
      <c r="G6300" t="s">
        <v>18</v>
      </c>
    </row>
    <row r="6301" spans="1:7" x14ac:dyDescent="0.25">
      <c r="A6301">
        <v>12390</v>
      </c>
      <c r="B6301">
        <v>119.440033</v>
      </c>
      <c r="C6301" t="s">
        <v>12</v>
      </c>
      <c r="D6301" t="s">
        <v>8</v>
      </c>
      <c r="E6301" t="s">
        <v>9</v>
      </c>
      <c r="F6301">
        <v>80</v>
      </c>
      <c r="G6301" t="s">
        <v>19</v>
      </c>
    </row>
    <row r="6302" spans="1:7" x14ac:dyDescent="0.25">
      <c r="A6302">
        <v>12394</v>
      </c>
      <c r="B6302">
        <v>119.460052</v>
      </c>
      <c r="C6302" t="s">
        <v>12</v>
      </c>
      <c r="D6302" t="s">
        <v>8</v>
      </c>
      <c r="E6302" t="s">
        <v>9</v>
      </c>
      <c r="F6302">
        <v>1516</v>
      </c>
      <c r="G6302" t="s">
        <v>23</v>
      </c>
    </row>
    <row r="6303" spans="1:7" x14ac:dyDescent="0.25">
      <c r="A6303">
        <v>12395</v>
      </c>
      <c r="B6303">
        <v>119.460083</v>
      </c>
      <c r="C6303" t="s">
        <v>12</v>
      </c>
      <c r="D6303" t="s">
        <v>8</v>
      </c>
      <c r="E6303" t="s">
        <v>9</v>
      </c>
      <c r="F6303">
        <v>80</v>
      </c>
      <c r="G6303" t="s">
        <v>19</v>
      </c>
    </row>
    <row r="6304" spans="1:7" x14ac:dyDescent="0.25">
      <c r="A6304">
        <v>12398</v>
      </c>
      <c r="B6304">
        <v>119.469696</v>
      </c>
      <c r="C6304" t="s">
        <v>12</v>
      </c>
      <c r="D6304" t="s">
        <v>8</v>
      </c>
      <c r="E6304" t="s">
        <v>9</v>
      </c>
      <c r="F6304">
        <v>1516</v>
      </c>
      <c r="G6304" t="s">
        <v>23</v>
      </c>
    </row>
    <row r="6305" spans="1:7" x14ac:dyDescent="0.25">
      <c r="A6305">
        <v>12399</v>
      </c>
      <c r="B6305">
        <v>119.469696</v>
      </c>
      <c r="C6305" t="s">
        <v>12</v>
      </c>
      <c r="D6305" t="s">
        <v>8</v>
      </c>
      <c r="E6305" t="s">
        <v>9</v>
      </c>
      <c r="F6305">
        <v>80</v>
      </c>
      <c r="G6305" t="s">
        <v>19</v>
      </c>
    </row>
    <row r="6306" spans="1:7" x14ac:dyDescent="0.25">
      <c r="A6306">
        <v>12402</v>
      </c>
      <c r="B6306">
        <v>119.479736</v>
      </c>
      <c r="C6306" t="s">
        <v>12</v>
      </c>
      <c r="D6306" t="s">
        <v>8</v>
      </c>
      <c r="E6306" t="s">
        <v>9</v>
      </c>
      <c r="F6306">
        <v>1516</v>
      </c>
      <c r="G6306" t="s">
        <v>23</v>
      </c>
    </row>
    <row r="6307" spans="1:7" x14ac:dyDescent="0.25">
      <c r="A6307">
        <v>12403</v>
      </c>
      <c r="B6307">
        <v>119.479767</v>
      </c>
      <c r="C6307" t="s">
        <v>12</v>
      </c>
      <c r="D6307" t="s">
        <v>8</v>
      </c>
      <c r="E6307" t="s">
        <v>9</v>
      </c>
      <c r="F6307">
        <v>80</v>
      </c>
      <c r="G6307" t="s">
        <v>19</v>
      </c>
    </row>
    <row r="6308" spans="1:7" x14ac:dyDescent="0.25">
      <c r="A6308">
        <v>12406</v>
      </c>
      <c r="B6308">
        <v>119.49981699999999</v>
      </c>
      <c r="C6308" t="s">
        <v>12</v>
      </c>
      <c r="D6308" t="s">
        <v>8</v>
      </c>
      <c r="E6308" t="s">
        <v>9</v>
      </c>
      <c r="F6308">
        <v>1516</v>
      </c>
      <c r="G6308" t="s">
        <v>23</v>
      </c>
    </row>
    <row r="6309" spans="1:7" x14ac:dyDescent="0.25">
      <c r="A6309">
        <v>12407</v>
      </c>
      <c r="B6309">
        <v>119.499847</v>
      </c>
      <c r="C6309" t="s">
        <v>12</v>
      </c>
      <c r="D6309" t="s">
        <v>8</v>
      </c>
      <c r="E6309" t="s">
        <v>9</v>
      </c>
      <c r="F6309">
        <v>80</v>
      </c>
      <c r="G6309" t="s">
        <v>19</v>
      </c>
    </row>
    <row r="6310" spans="1:7" x14ac:dyDescent="0.25">
      <c r="A6310">
        <v>12410</v>
      </c>
      <c r="B6310">
        <v>119.509613</v>
      </c>
      <c r="C6310" t="s">
        <v>12</v>
      </c>
      <c r="D6310" t="s">
        <v>8</v>
      </c>
      <c r="E6310" t="s">
        <v>9</v>
      </c>
      <c r="F6310">
        <v>1516</v>
      </c>
      <c r="G6310" t="s">
        <v>23</v>
      </c>
    </row>
    <row r="6311" spans="1:7" x14ac:dyDescent="0.25">
      <c r="A6311">
        <v>12412</v>
      </c>
      <c r="B6311">
        <v>119.539734</v>
      </c>
      <c r="C6311" t="s">
        <v>12</v>
      </c>
      <c r="D6311" t="s">
        <v>8</v>
      </c>
      <c r="E6311" t="s">
        <v>9</v>
      </c>
      <c r="F6311">
        <v>80</v>
      </c>
      <c r="G6311" t="s">
        <v>19</v>
      </c>
    </row>
    <row r="6312" spans="1:7" x14ac:dyDescent="0.25">
      <c r="A6312">
        <v>12414</v>
      </c>
      <c r="B6312">
        <v>119.550995</v>
      </c>
      <c r="C6312" t="s">
        <v>12</v>
      </c>
      <c r="D6312" t="s">
        <v>8</v>
      </c>
      <c r="E6312" t="s">
        <v>9</v>
      </c>
      <c r="F6312">
        <v>1516</v>
      </c>
      <c r="G6312" t="s">
        <v>23</v>
      </c>
    </row>
    <row r="6313" spans="1:7" x14ac:dyDescent="0.25">
      <c r="A6313">
        <v>12416</v>
      </c>
      <c r="B6313">
        <v>119.560089</v>
      </c>
      <c r="C6313" t="s">
        <v>12</v>
      </c>
      <c r="D6313" t="s">
        <v>8</v>
      </c>
      <c r="E6313" t="s">
        <v>9</v>
      </c>
      <c r="F6313">
        <v>68</v>
      </c>
      <c r="G6313" t="s">
        <v>6345</v>
      </c>
    </row>
    <row r="6314" spans="1:7" x14ac:dyDescent="0.25">
      <c r="A6314">
        <v>12417</v>
      </c>
      <c r="B6314">
        <v>119.560119</v>
      </c>
      <c r="C6314" t="s">
        <v>12</v>
      </c>
      <c r="D6314" t="s">
        <v>8</v>
      </c>
      <c r="E6314" t="s">
        <v>9</v>
      </c>
      <c r="F6314">
        <v>80</v>
      </c>
      <c r="G6314" t="s">
        <v>19</v>
      </c>
    </row>
    <row r="6315" spans="1:7" x14ac:dyDescent="0.25">
      <c r="A6315">
        <v>12419</v>
      </c>
      <c r="B6315">
        <v>119.570099</v>
      </c>
      <c r="C6315" t="s">
        <v>12</v>
      </c>
      <c r="D6315" t="s">
        <v>8</v>
      </c>
      <c r="E6315" t="s">
        <v>9</v>
      </c>
      <c r="F6315">
        <v>1516</v>
      </c>
      <c r="G6315" t="s">
        <v>23</v>
      </c>
    </row>
    <row r="6316" spans="1:7" x14ac:dyDescent="0.25">
      <c r="A6316">
        <v>12420</v>
      </c>
      <c r="B6316">
        <v>119.57012899999999</v>
      </c>
      <c r="C6316" t="s">
        <v>12</v>
      </c>
      <c r="D6316" t="s">
        <v>8</v>
      </c>
      <c r="E6316" t="s">
        <v>9</v>
      </c>
      <c r="F6316">
        <v>80</v>
      </c>
      <c r="G6316" t="s">
        <v>19</v>
      </c>
    </row>
    <row r="6317" spans="1:7" x14ac:dyDescent="0.25">
      <c r="A6317">
        <v>12423</v>
      </c>
      <c r="B6317">
        <v>119.57989499999999</v>
      </c>
      <c r="C6317" t="s">
        <v>12</v>
      </c>
      <c r="D6317" t="s">
        <v>8</v>
      </c>
      <c r="E6317" t="s">
        <v>9</v>
      </c>
      <c r="F6317">
        <v>1516</v>
      </c>
      <c r="G6317" t="s">
        <v>23</v>
      </c>
    </row>
    <row r="6318" spans="1:7" x14ac:dyDescent="0.25">
      <c r="A6318">
        <v>12424</v>
      </c>
      <c r="B6318">
        <v>119.579925</v>
      </c>
      <c r="C6318" t="s">
        <v>12</v>
      </c>
      <c r="D6318" t="s">
        <v>8</v>
      </c>
      <c r="E6318" t="s">
        <v>9</v>
      </c>
      <c r="F6318">
        <v>80</v>
      </c>
      <c r="G6318" t="s">
        <v>19</v>
      </c>
    </row>
    <row r="6319" spans="1:7" x14ac:dyDescent="0.25">
      <c r="A6319">
        <v>12427</v>
      </c>
      <c r="B6319">
        <v>119.609894</v>
      </c>
      <c r="C6319" t="s">
        <v>12</v>
      </c>
      <c r="D6319" t="s">
        <v>8</v>
      </c>
      <c r="E6319" t="s">
        <v>9</v>
      </c>
      <c r="F6319">
        <v>1516</v>
      </c>
      <c r="G6319" t="s">
        <v>23</v>
      </c>
    </row>
    <row r="6320" spans="1:7" x14ac:dyDescent="0.25">
      <c r="A6320">
        <v>12429</v>
      </c>
      <c r="B6320">
        <v>119.629608</v>
      </c>
      <c r="C6320" t="s">
        <v>12</v>
      </c>
      <c r="D6320" t="s">
        <v>8</v>
      </c>
      <c r="E6320" t="s">
        <v>9</v>
      </c>
      <c r="F6320">
        <v>68</v>
      </c>
      <c r="G6320" t="s">
        <v>6352</v>
      </c>
    </row>
    <row r="6321" spans="1:7" x14ac:dyDescent="0.25">
      <c r="A6321">
        <v>12430</v>
      </c>
      <c r="B6321">
        <v>119.629639</v>
      </c>
      <c r="C6321" t="s">
        <v>12</v>
      </c>
      <c r="D6321" t="s">
        <v>8</v>
      </c>
      <c r="E6321" t="s">
        <v>9</v>
      </c>
      <c r="F6321">
        <v>80</v>
      </c>
      <c r="G6321" t="s">
        <v>19</v>
      </c>
    </row>
    <row r="6322" spans="1:7" x14ac:dyDescent="0.25">
      <c r="A6322">
        <v>12431</v>
      </c>
      <c r="B6322">
        <v>119.62966900000001</v>
      </c>
      <c r="C6322" t="s">
        <v>12</v>
      </c>
      <c r="D6322" t="s">
        <v>8</v>
      </c>
      <c r="E6322" t="s">
        <v>9</v>
      </c>
      <c r="F6322">
        <v>80</v>
      </c>
      <c r="G6322" t="s">
        <v>19</v>
      </c>
    </row>
    <row r="6323" spans="1:7" x14ac:dyDescent="0.25">
      <c r="A6323">
        <v>12434</v>
      </c>
      <c r="B6323">
        <v>119.639709</v>
      </c>
      <c r="C6323" t="s">
        <v>12</v>
      </c>
      <c r="D6323" t="s">
        <v>8</v>
      </c>
      <c r="E6323" t="s">
        <v>9</v>
      </c>
      <c r="F6323">
        <v>1516</v>
      </c>
      <c r="G6323" t="s">
        <v>43</v>
      </c>
    </row>
    <row r="6324" spans="1:7" x14ac:dyDescent="0.25">
      <c r="A6324">
        <v>12436</v>
      </c>
      <c r="B6324">
        <v>119.649841</v>
      </c>
      <c r="C6324" t="s">
        <v>12</v>
      </c>
      <c r="D6324" t="s">
        <v>8</v>
      </c>
      <c r="E6324" t="s">
        <v>9</v>
      </c>
      <c r="F6324">
        <v>1516</v>
      </c>
      <c r="G6324" t="s">
        <v>23</v>
      </c>
    </row>
    <row r="6325" spans="1:7" x14ac:dyDescent="0.25">
      <c r="A6325">
        <v>12437</v>
      </c>
      <c r="B6325">
        <v>119.649872</v>
      </c>
      <c r="C6325" t="s">
        <v>12</v>
      </c>
      <c r="D6325" t="s">
        <v>8</v>
      </c>
      <c r="E6325" t="s">
        <v>9</v>
      </c>
      <c r="F6325">
        <v>80</v>
      </c>
      <c r="G6325" t="s">
        <v>19</v>
      </c>
    </row>
    <row r="6326" spans="1:7" x14ac:dyDescent="0.25">
      <c r="A6326">
        <v>12440</v>
      </c>
      <c r="B6326">
        <v>119.65991200000001</v>
      </c>
      <c r="C6326" t="s">
        <v>12</v>
      </c>
      <c r="D6326" t="s">
        <v>8</v>
      </c>
      <c r="E6326" t="s">
        <v>9</v>
      </c>
      <c r="F6326">
        <v>1516</v>
      </c>
      <c r="G6326" t="s">
        <v>23</v>
      </c>
    </row>
    <row r="6327" spans="1:7" x14ac:dyDescent="0.25">
      <c r="A6327">
        <v>12442</v>
      </c>
      <c r="B6327">
        <v>119.67971799999999</v>
      </c>
      <c r="C6327" t="s">
        <v>12</v>
      </c>
      <c r="D6327" t="s">
        <v>8</v>
      </c>
      <c r="E6327" t="s">
        <v>9</v>
      </c>
      <c r="F6327">
        <v>80</v>
      </c>
      <c r="G6327" t="s">
        <v>19</v>
      </c>
    </row>
    <row r="6328" spans="1:7" x14ac:dyDescent="0.25">
      <c r="A6328">
        <v>12444</v>
      </c>
      <c r="B6328">
        <v>119.689728</v>
      </c>
      <c r="C6328" t="s">
        <v>12</v>
      </c>
      <c r="D6328" t="s">
        <v>8</v>
      </c>
      <c r="E6328" t="s">
        <v>9</v>
      </c>
      <c r="F6328">
        <v>1516</v>
      </c>
      <c r="G6328" t="s">
        <v>23</v>
      </c>
    </row>
    <row r="6329" spans="1:7" x14ac:dyDescent="0.25">
      <c r="A6329">
        <v>12445</v>
      </c>
      <c r="B6329">
        <v>119.689758</v>
      </c>
      <c r="C6329" t="s">
        <v>12</v>
      </c>
      <c r="D6329" t="s">
        <v>8</v>
      </c>
      <c r="E6329" t="s">
        <v>9</v>
      </c>
      <c r="F6329">
        <v>80</v>
      </c>
      <c r="G6329" t="s">
        <v>19</v>
      </c>
    </row>
    <row r="6330" spans="1:7" x14ac:dyDescent="0.25">
      <c r="A6330">
        <v>12448</v>
      </c>
      <c r="B6330">
        <v>119.69989</v>
      </c>
      <c r="C6330" t="s">
        <v>12</v>
      </c>
      <c r="D6330" t="s">
        <v>8</v>
      </c>
      <c r="E6330" t="s">
        <v>9</v>
      </c>
      <c r="F6330">
        <v>1516</v>
      </c>
      <c r="G6330" t="s">
        <v>23</v>
      </c>
    </row>
    <row r="6331" spans="1:7" x14ac:dyDescent="0.25">
      <c r="A6331">
        <v>12450</v>
      </c>
      <c r="B6331">
        <v>119.749786</v>
      </c>
      <c r="C6331" t="s">
        <v>12</v>
      </c>
      <c r="D6331" t="s">
        <v>8</v>
      </c>
      <c r="E6331" t="s">
        <v>9</v>
      </c>
      <c r="F6331">
        <v>80</v>
      </c>
      <c r="G6331" t="s">
        <v>19</v>
      </c>
    </row>
    <row r="6332" spans="1:7" x14ac:dyDescent="0.25">
      <c r="A6332">
        <v>12452</v>
      </c>
      <c r="B6332">
        <v>119.759979</v>
      </c>
      <c r="C6332" t="s">
        <v>12</v>
      </c>
      <c r="D6332" t="s">
        <v>8</v>
      </c>
      <c r="E6332" t="s">
        <v>9</v>
      </c>
      <c r="F6332">
        <v>1516</v>
      </c>
      <c r="G6332" t="s">
        <v>23</v>
      </c>
    </row>
    <row r="6333" spans="1:7" x14ac:dyDescent="0.25">
      <c r="A6333">
        <v>12453</v>
      </c>
      <c r="B6333">
        <v>119.76000999999999</v>
      </c>
      <c r="C6333" t="s">
        <v>12</v>
      </c>
      <c r="D6333" t="s">
        <v>8</v>
      </c>
      <c r="E6333" t="s">
        <v>9</v>
      </c>
      <c r="F6333">
        <v>80</v>
      </c>
      <c r="G6333" t="s">
        <v>19</v>
      </c>
    </row>
    <row r="6334" spans="1:7" x14ac:dyDescent="0.25">
      <c r="A6334">
        <v>12456</v>
      </c>
      <c r="B6334">
        <v>119.769684</v>
      </c>
      <c r="C6334" t="s">
        <v>12</v>
      </c>
      <c r="D6334" t="s">
        <v>8</v>
      </c>
      <c r="E6334" t="s">
        <v>9</v>
      </c>
      <c r="F6334">
        <v>80</v>
      </c>
      <c r="G6334" t="s">
        <v>19</v>
      </c>
    </row>
    <row r="6335" spans="1:7" x14ac:dyDescent="0.25">
      <c r="A6335">
        <v>12458</v>
      </c>
      <c r="B6335">
        <v>119.79025300000001</v>
      </c>
      <c r="C6335" t="s">
        <v>12</v>
      </c>
      <c r="D6335" t="s">
        <v>8</v>
      </c>
      <c r="E6335" t="s">
        <v>9</v>
      </c>
      <c r="F6335">
        <v>1516</v>
      </c>
      <c r="G6335" t="s">
        <v>23</v>
      </c>
    </row>
    <row r="6336" spans="1:7" x14ac:dyDescent="0.25">
      <c r="A6336">
        <v>12459</v>
      </c>
      <c r="B6336">
        <v>119.790314</v>
      </c>
      <c r="C6336" t="s">
        <v>12</v>
      </c>
      <c r="D6336" t="s">
        <v>8</v>
      </c>
      <c r="E6336" t="s">
        <v>9</v>
      </c>
      <c r="F6336">
        <v>1516</v>
      </c>
      <c r="G6336" t="s">
        <v>23</v>
      </c>
    </row>
    <row r="6337" spans="1:7" x14ac:dyDescent="0.25">
      <c r="A6337">
        <v>12462</v>
      </c>
      <c r="B6337">
        <v>119.799621</v>
      </c>
      <c r="C6337" t="s">
        <v>12</v>
      </c>
      <c r="D6337" t="s">
        <v>8</v>
      </c>
      <c r="E6337" t="s">
        <v>9</v>
      </c>
      <c r="F6337">
        <v>1516</v>
      </c>
      <c r="G6337" t="s">
        <v>18</v>
      </c>
    </row>
    <row r="6338" spans="1:7" x14ac:dyDescent="0.25">
      <c r="A6338">
        <v>12464</v>
      </c>
      <c r="B6338">
        <v>119.829803</v>
      </c>
      <c r="C6338" t="s">
        <v>12</v>
      </c>
      <c r="D6338" t="s">
        <v>8</v>
      </c>
      <c r="E6338" t="s">
        <v>9</v>
      </c>
      <c r="F6338">
        <v>80</v>
      </c>
      <c r="G6338" t="s">
        <v>19</v>
      </c>
    </row>
    <row r="6339" spans="1:7" x14ac:dyDescent="0.25">
      <c r="A6339">
        <v>12466</v>
      </c>
      <c r="B6339">
        <v>119.859619</v>
      </c>
      <c r="C6339" t="s">
        <v>12</v>
      </c>
      <c r="D6339" t="s">
        <v>8</v>
      </c>
      <c r="E6339" t="s">
        <v>9</v>
      </c>
      <c r="F6339">
        <v>1516</v>
      </c>
      <c r="G6339" t="s">
        <v>23</v>
      </c>
    </row>
    <row r="6340" spans="1:7" x14ac:dyDescent="0.25">
      <c r="A6340">
        <v>12468</v>
      </c>
      <c r="B6340">
        <v>119.87988300000001</v>
      </c>
      <c r="C6340" t="s">
        <v>12</v>
      </c>
      <c r="D6340" t="s">
        <v>8</v>
      </c>
      <c r="E6340" t="s">
        <v>9</v>
      </c>
      <c r="F6340">
        <v>80</v>
      </c>
      <c r="G6340" t="s">
        <v>19</v>
      </c>
    </row>
    <row r="6341" spans="1:7" x14ac:dyDescent="0.25">
      <c r="A6341">
        <v>12469</v>
      </c>
      <c r="B6341">
        <v>119.879913</v>
      </c>
      <c r="C6341" t="s">
        <v>12</v>
      </c>
      <c r="D6341" t="s">
        <v>8</v>
      </c>
      <c r="E6341" t="s">
        <v>9</v>
      </c>
      <c r="F6341">
        <v>1516</v>
      </c>
      <c r="G6341" t="s">
        <v>62</v>
      </c>
    </row>
    <row r="6342" spans="1:7" x14ac:dyDescent="0.25">
      <c r="A6342">
        <v>12472</v>
      </c>
      <c r="B6342">
        <v>120.11972</v>
      </c>
      <c r="C6342" t="s">
        <v>12</v>
      </c>
      <c r="D6342" t="s">
        <v>8</v>
      </c>
      <c r="E6342" t="s">
        <v>9</v>
      </c>
      <c r="F6342">
        <v>80</v>
      </c>
      <c r="G6342" t="s">
        <v>19</v>
      </c>
    </row>
    <row r="6343" spans="1:7" x14ac:dyDescent="0.25">
      <c r="A6343">
        <v>12474</v>
      </c>
      <c r="B6343">
        <v>120.129761</v>
      </c>
      <c r="C6343" t="s">
        <v>12</v>
      </c>
      <c r="D6343" t="s">
        <v>8</v>
      </c>
      <c r="E6343" t="s">
        <v>9</v>
      </c>
      <c r="F6343">
        <v>1516</v>
      </c>
      <c r="G6343" t="s">
        <v>23</v>
      </c>
    </row>
    <row r="6344" spans="1:7" x14ac:dyDescent="0.25">
      <c r="A6344">
        <v>12476</v>
      </c>
      <c r="B6344">
        <v>120.13974</v>
      </c>
      <c r="C6344" t="s">
        <v>12</v>
      </c>
      <c r="D6344" t="s">
        <v>8</v>
      </c>
      <c r="E6344" t="s">
        <v>9</v>
      </c>
      <c r="F6344">
        <v>1516</v>
      </c>
      <c r="G6344" t="s">
        <v>43</v>
      </c>
    </row>
    <row r="6345" spans="1:7" x14ac:dyDescent="0.25">
      <c r="A6345">
        <v>12477</v>
      </c>
      <c r="B6345">
        <v>120.13977</v>
      </c>
      <c r="C6345" t="s">
        <v>12</v>
      </c>
      <c r="D6345" t="s">
        <v>8</v>
      </c>
      <c r="E6345" t="s">
        <v>9</v>
      </c>
      <c r="F6345">
        <v>80</v>
      </c>
      <c r="G6345" t="s">
        <v>19</v>
      </c>
    </row>
    <row r="6346" spans="1:7" x14ac:dyDescent="0.25">
      <c r="A6346">
        <v>12478</v>
      </c>
      <c r="B6346">
        <v>120.13977</v>
      </c>
      <c r="C6346" t="s">
        <v>12</v>
      </c>
      <c r="D6346" t="s">
        <v>8</v>
      </c>
      <c r="E6346" t="s">
        <v>9</v>
      </c>
      <c r="F6346">
        <v>80</v>
      </c>
      <c r="G6346" t="s">
        <v>19</v>
      </c>
    </row>
    <row r="6347" spans="1:7" x14ac:dyDescent="0.25">
      <c r="A6347">
        <v>12482</v>
      </c>
      <c r="B6347">
        <v>120.159851</v>
      </c>
      <c r="C6347" t="s">
        <v>12</v>
      </c>
      <c r="D6347" t="s">
        <v>8</v>
      </c>
      <c r="E6347" t="s">
        <v>9</v>
      </c>
      <c r="F6347">
        <v>1516</v>
      </c>
      <c r="G6347" t="s">
        <v>43</v>
      </c>
    </row>
    <row r="6348" spans="1:7" x14ac:dyDescent="0.25">
      <c r="A6348">
        <v>12484</v>
      </c>
      <c r="B6348">
        <v>120.169769</v>
      </c>
      <c r="C6348" t="s">
        <v>12</v>
      </c>
      <c r="D6348" t="s">
        <v>8</v>
      </c>
      <c r="E6348" t="s">
        <v>9</v>
      </c>
      <c r="F6348">
        <v>1516</v>
      </c>
      <c r="G6348" t="s">
        <v>23</v>
      </c>
    </row>
    <row r="6349" spans="1:7" x14ac:dyDescent="0.25">
      <c r="A6349">
        <v>12486</v>
      </c>
      <c r="B6349">
        <v>120.22970599999999</v>
      </c>
      <c r="C6349" t="s">
        <v>12</v>
      </c>
      <c r="D6349" t="s">
        <v>8</v>
      </c>
      <c r="E6349" t="s">
        <v>9</v>
      </c>
      <c r="F6349">
        <v>80</v>
      </c>
      <c r="G6349" t="s">
        <v>19</v>
      </c>
    </row>
    <row r="6350" spans="1:7" x14ac:dyDescent="0.25">
      <c r="A6350">
        <v>12487</v>
      </c>
      <c r="B6350">
        <v>120.229736</v>
      </c>
      <c r="C6350" t="s">
        <v>12</v>
      </c>
      <c r="D6350" t="s">
        <v>8</v>
      </c>
      <c r="E6350" t="s">
        <v>9</v>
      </c>
      <c r="F6350">
        <v>80</v>
      </c>
      <c r="G6350" t="s">
        <v>19</v>
      </c>
    </row>
    <row r="6351" spans="1:7" x14ac:dyDescent="0.25">
      <c r="A6351">
        <v>12490</v>
      </c>
      <c r="B6351">
        <v>120.25003</v>
      </c>
      <c r="C6351" t="s">
        <v>12</v>
      </c>
      <c r="D6351" t="s">
        <v>8</v>
      </c>
      <c r="E6351" t="s">
        <v>9</v>
      </c>
      <c r="F6351">
        <v>1516</v>
      </c>
      <c r="G6351" t="s">
        <v>43</v>
      </c>
    </row>
    <row r="6352" spans="1:7" x14ac:dyDescent="0.25">
      <c r="A6352">
        <v>12491</v>
      </c>
      <c r="B6352">
        <v>120.25003</v>
      </c>
      <c r="C6352" t="s">
        <v>12</v>
      </c>
      <c r="D6352" t="s">
        <v>8</v>
      </c>
      <c r="E6352" t="s">
        <v>9</v>
      </c>
      <c r="F6352">
        <v>80</v>
      </c>
      <c r="G6352" t="s">
        <v>19</v>
      </c>
    </row>
    <row r="6353" spans="1:7" x14ac:dyDescent="0.25">
      <c r="A6353">
        <v>12494</v>
      </c>
      <c r="B6353">
        <v>120.259704</v>
      </c>
      <c r="C6353" t="s">
        <v>12</v>
      </c>
      <c r="D6353" t="s">
        <v>8</v>
      </c>
      <c r="E6353" t="s">
        <v>9</v>
      </c>
      <c r="F6353">
        <v>1516</v>
      </c>
      <c r="G6353" t="s">
        <v>23</v>
      </c>
    </row>
    <row r="6354" spans="1:7" x14ac:dyDescent="0.25">
      <c r="A6354">
        <v>12496</v>
      </c>
      <c r="B6354">
        <v>120.269745</v>
      </c>
      <c r="C6354" t="s">
        <v>12</v>
      </c>
      <c r="D6354" t="s">
        <v>8</v>
      </c>
      <c r="E6354" t="s">
        <v>9</v>
      </c>
      <c r="F6354">
        <v>1516</v>
      </c>
      <c r="G6354" t="s">
        <v>23</v>
      </c>
    </row>
    <row r="6355" spans="1:7" x14ac:dyDescent="0.25">
      <c r="A6355">
        <v>12498</v>
      </c>
      <c r="B6355">
        <v>120.279785</v>
      </c>
      <c r="C6355" t="s">
        <v>12</v>
      </c>
      <c r="D6355" t="s">
        <v>8</v>
      </c>
      <c r="E6355" t="s">
        <v>9</v>
      </c>
      <c r="F6355">
        <v>80</v>
      </c>
      <c r="G6355" t="s">
        <v>19</v>
      </c>
    </row>
    <row r="6356" spans="1:7" x14ac:dyDescent="0.25">
      <c r="A6356">
        <v>12500</v>
      </c>
      <c r="B6356">
        <v>120.289947</v>
      </c>
      <c r="C6356" t="s">
        <v>12</v>
      </c>
      <c r="D6356" t="s">
        <v>8</v>
      </c>
      <c r="E6356" t="s">
        <v>9</v>
      </c>
      <c r="F6356">
        <v>1516</v>
      </c>
      <c r="G6356" t="s">
        <v>23</v>
      </c>
    </row>
    <row r="6357" spans="1:7" x14ac:dyDescent="0.25">
      <c r="A6357">
        <v>12501</v>
      </c>
      <c r="B6357">
        <v>120.289978</v>
      </c>
      <c r="C6357" t="s">
        <v>12</v>
      </c>
      <c r="D6357" t="s">
        <v>8</v>
      </c>
      <c r="E6357" t="s">
        <v>9</v>
      </c>
      <c r="F6357">
        <v>80</v>
      </c>
      <c r="G6357" t="s">
        <v>19</v>
      </c>
    </row>
    <row r="6358" spans="1:7" x14ac:dyDescent="0.25">
      <c r="A6358">
        <v>12504</v>
      </c>
      <c r="B6358">
        <v>120.30972300000001</v>
      </c>
      <c r="C6358" t="s">
        <v>12</v>
      </c>
      <c r="D6358" t="s">
        <v>8</v>
      </c>
      <c r="E6358" t="s">
        <v>9</v>
      </c>
      <c r="F6358">
        <v>1516</v>
      </c>
      <c r="G6358" t="s">
        <v>23</v>
      </c>
    </row>
    <row r="6359" spans="1:7" x14ac:dyDescent="0.25">
      <c r="A6359">
        <v>12505</v>
      </c>
      <c r="B6359">
        <v>120.309753</v>
      </c>
      <c r="C6359" t="s">
        <v>12</v>
      </c>
      <c r="D6359" t="s">
        <v>8</v>
      </c>
      <c r="E6359" t="s">
        <v>9</v>
      </c>
      <c r="F6359">
        <v>80</v>
      </c>
      <c r="G6359" t="s">
        <v>19</v>
      </c>
    </row>
    <row r="6360" spans="1:7" x14ac:dyDescent="0.25">
      <c r="A6360">
        <v>12508</v>
      </c>
      <c r="B6360">
        <v>120.319885</v>
      </c>
      <c r="C6360" t="s">
        <v>12</v>
      </c>
      <c r="D6360" t="s">
        <v>8</v>
      </c>
      <c r="E6360" t="s">
        <v>9</v>
      </c>
      <c r="F6360">
        <v>1516</v>
      </c>
      <c r="G6360" t="s">
        <v>23</v>
      </c>
    </row>
    <row r="6361" spans="1:7" x14ac:dyDescent="0.25">
      <c r="A6361">
        <v>12510</v>
      </c>
      <c r="B6361">
        <v>120.370086</v>
      </c>
      <c r="C6361" t="s">
        <v>12</v>
      </c>
      <c r="D6361" t="s">
        <v>8</v>
      </c>
      <c r="E6361" t="s">
        <v>9</v>
      </c>
      <c r="F6361">
        <v>80</v>
      </c>
      <c r="G6361" t="s">
        <v>19</v>
      </c>
    </row>
    <row r="6362" spans="1:7" x14ac:dyDescent="0.25">
      <c r="A6362">
        <v>12512</v>
      </c>
      <c r="B6362">
        <v>120.379822</v>
      </c>
      <c r="C6362" t="s">
        <v>12</v>
      </c>
      <c r="D6362" t="s">
        <v>8</v>
      </c>
      <c r="E6362" t="s">
        <v>9</v>
      </c>
      <c r="F6362">
        <v>1516</v>
      </c>
      <c r="G6362" t="s">
        <v>23</v>
      </c>
    </row>
    <row r="6363" spans="1:7" x14ac:dyDescent="0.25">
      <c r="A6363">
        <v>12513</v>
      </c>
      <c r="B6363">
        <v>120.379852</v>
      </c>
      <c r="C6363" t="s">
        <v>12</v>
      </c>
      <c r="D6363" t="s">
        <v>8</v>
      </c>
      <c r="E6363" t="s">
        <v>9</v>
      </c>
      <c r="F6363">
        <v>80</v>
      </c>
      <c r="G6363" t="s">
        <v>19</v>
      </c>
    </row>
    <row r="6364" spans="1:7" x14ac:dyDescent="0.25">
      <c r="A6364">
        <v>12516</v>
      </c>
      <c r="B6364">
        <v>120.38980100000001</v>
      </c>
      <c r="C6364" t="s">
        <v>12</v>
      </c>
      <c r="D6364" t="s">
        <v>8</v>
      </c>
      <c r="E6364" t="s">
        <v>9</v>
      </c>
      <c r="F6364">
        <v>1516</v>
      </c>
      <c r="G6364" t="s">
        <v>23</v>
      </c>
    </row>
    <row r="6365" spans="1:7" x14ac:dyDescent="0.25">
      <c r="A6365">
        <v>12517</v>
      </c>
      <c r="B6365">
        <v>120.389831</v>
      </c>
      <c r="C6365" t="s">
        <v>12</v>
      </c>
      <c r="D6365" t="s">
        <v>8</v>
      </c>
      <c r="E6365" t="s">
        <v>9</v>
      </c>
      <c r="F6365">
        <v>80</v>
      </c>
      <c r="G6365" t="s">
        <v>19</v>
      </c>
    </row>
    <row r="6366" spans="1:7" x14ac:dyDescent="0.25">
      <c r="A6366">
        <v>12520</v>
      </c>
      <c r="B6366">
        <v>120.40979</v>
      </c>
      <c r="C6366" t="s">
        <v>12</v>
      </c>
      <c r="D6366" t="s">
        <v>8</v>
      </c>
      <c r="E6366" t="s">
        <v>9</v>
      </c>
      <c r="F6366">
        <v>1516</v>
      </c>
      <c r="G6366" t="s">
        <v>23</v>
      </c>
    </row>
    <row r="6367" spans="1:7" x14ac:dyDescent="0.25">
      <c r="A6367">
        <v>12521</v>
      </c>
      <c r="B6367">
        <v>120.40982</v>
      </c>
      <c r="C6367" t="s">
        <v>12</v>
      </c>
      <c r="D6367" t="s">
        <v>8</v>
      </c>
      <c r="E6367" t="s">
        <v>9</v>
      </c>
      <c r="F6367">
        <v>80</v>
      </c>
      <c r="G6367" t="s">
        <v>19</v>
      </c>
    </row>
    <row r="6368" spans="1:7" x14ac:dyDescent="0.25">
      <c r="A6368">
        <v>12524</v>
      </c>
      <c r="B6368">
        <v>120.420196</v>
      </c>
      <c r="C6368" t="s">
        <v>12</v>
      </c>
      <c r="D6368" t="s">
        <v>8</v>
      </c>
      <c r="E6368" t="s">
        <v>9</v>
      </c>
      <c r="F6368">
        <v>1516</v>
      </c>
      <c r="G6368" t="s">
        <v>23</v>
      </c>
    </row>
    <row r="6369" spans="1:7" x14ac:dyDescent="0.25">
      <c r="A6369">
        <v>12525</v>
      </c>
      <c r="B6369">
        <v>120.420227</v>
      </c>
      <c r="C6369" t="s">
        <v>12</v>
      </c>
      <c r="D6369" t="s">
        <v>8</v>
      </c>
      <c r="E6369" t="s">
        <v>9</v>
      </c>
      <c r="F6369">
        <v>80</v>
      </c>
      <c r="G6369" t="s">
        <v>19</v>
      </c>
    </row>
    <row r="6370" spans="1:7" x14ac:dyDescent="0.25">
      <c r="A6370">
        <v>12528</v>
      </c>
      <c r="B6370">
        <v>120.430115</v>
      </c>
      <c r="C6370" t="s">
        <v>12</v>
      </c>
      <c r="D6370" t="s">
        <v>8</v>
      </c>
      <c r="E6370" t="s">
        <v>9</v>
      </c>
      <c r="F6370">
        <v>1516</v>
      </c>
      <c r="G6370" t="s">
        <v>23</v>
      </c>
    </row>
    <row r="6371" spans="1:7" x14ac:dyDescent="0.25">
      <c r="A6371">
        <v>12529</v>
      </c>
      <c r="B6371">
        <v>120.430145</v>
      </c>
      <c r="C6371" t="s">
        <v>12</v>
      </c>
      <c r="D6371" t="s">
        <v>8</v>
      </c>
      <c r="E6371" t="s">
        <v>9</v>
      </c>
      <c r="F6371">
        <v>80</v>
      </c>
      <c r="G6371" t="s">
        <v>19</v>
      </c>
    </row>
    <row r="6372" spans="1:7" x14ac:dyDescent="0.25">
      <c r="A6372">
        <v>12532</v>
      </c>
      <c r="B6372">
        <v>120.44982899999999</v>
      </c>
      <c r="C6372" t="s">
        <v>12</v>
      </c>
      <c r="D6372" t="s">
        <v>8</v>
      </c>
      <c r="E6372" t="s">
        <v>9</v>
      </c>
      <c r="F6372">
        <v>1516</v>
      </c>
      <c r="G6372" t="s">
        <v>23</v>
      </c>
    </row>
    <row r="6373" spans="1:7" x14ac:dyDescent="0.25">
      <c r="A6373">
        <v>12534</v>
      </c>
      <c r="B6373">
        <v>120.520019</v>
      </c>
      <c r="C6373" t="s">
        <v>12</v>
      </c>
      <c r="D6373" t="s">
        <v>8</v>
      </c>
      <c r="E6373" t="s">
        <v>9</v>
      </c>
      <c r="F6373">
        <v>80</v>
      </c>
      <c r="G6373" t="s">
        <v>19</v>
      </c>
    </row>
    <row r="6374" spans="1:7" x14ac:dyDescent="0.25">
      <c r="A6374">
        <v>12536</v>
      </c>
      <c r="B6374">
        <v>120.54083199999999</v>
      </c>
      <c r="C6374" t="s">
        <v>12</v>
      </c>
      <c r="D6374" t="s">
        <v>8</v>
      </c>
      <c r="E6374" t="s">
        <v>9</v>
      </c>
      <c r="F6374">
        <v>1516</v>
      </c>
      <c r="G6374" t="s">
        <v>23</v>
      </c>
    </row>
    <row r="6375" spans="1:7" x14ac:dyDescent="0.25">
      <c r="A6375">
        <v>12537</v>
      </c>
      <c r="B6375">
        <v>120.540863</v>
      </c>
      <c r="C6375" t="s">
        <v>12</v>
      </c>
      <c r="D6375" t="s">
        <v>8</v>
      </c>
      <c r="E6375" t="s">
        <v>9</v>
      </c>
      <c r="F6375">
        <v>80</v>
      </c>
      <c r="G6375" t="s">
        <v>19</v>
      </c>
    </row>
    <row r="6376" spans="1:7" x14ac:dyDescent="0.25">
      <c r="A6376">
        <v>12538</v>
      </c>
      <c r="B6376">
        <v>120.540893</v>
      </c>
      <c r="C6376" t="s">
        <v>12</v>
      </c>
      <c r="D6376" t="s">
        <v>8</v>
      </c>
      <c r="E6376" t="s">
        <v>9</v>
      </c>
      <c r="F6376">
        <v>1516</v>
      </c>
      <c r="G6376" t="s">
        <v>62</v>
      </c>
    </row>
    <row r="6377" spans="1:7" x14ac:dyDescent="0.25">
      <c r="A6377">
        <v>12539</v>
      </c>
      <c r="B6377">
        <v>120.540924</v>
      </c>
      <c r="C6377" t="s">
        <v>12</v>
      </c>
      <c r="D6377" t="s">
        <v>8</v>
      </c>
      <c r="E6377" t="s">
        <v>9</v>
      </c>
      <c r="F6377">
        <v>80</v>
      </c>
      <c r="G6377" t="s">
        <v>19</v>
      </c>
    </row>
    <row r="6378" spans="1:7" x14ac:dyDescent="0.25">
      <c r="A6378">
        <v>12544</v>
      </c>
      <c r="B6378">
        <v>120.55017100000001</v>
      </c>
      <c r="C6378" t="s">
        <v>12</v>
      </c>
      <c r="D6378" t="s">
        <v>8</v>
      </c>
      <c r="E6378" t="s">
        <v>9</v>
      </c>
      <c r="F6378">
        <v>1516</v>
      </c>
      <c r="G6378" t="s">
        <v>23</v>
      </c>
    </row>
    <row r="6379" spans="1:7" x14ac:dyDescent="0.25">
      <c r="A6379">
        <v>12545</v>
      </c>
      <c r="B6379">
        <v>120.550201</v>
      </c>
      <c r="C6379" t="s">
        <v>12</v>
      </c>
      <c r="D6379" t="s">
        <v>8</v>
      </c>
      <c r="E6379" t="s">
        <v>9</v>
      </c>
      <c r="F6379">
        <v>80</v>
      </c>
      <c r="G6379" t="s">
        <v>19</v>
      </c>
    </row>
    <row r="6380" spans="1:7" x14ac:dyDescent="0.25">
      <c r="A6380">
        <v>12546</v>
      </c>
      <c r="B6380">
        <v>120.55023199999999</v>
      </c>
      <c r="C6380" t="s">
        <v>12</v>
      </c>
      <c r="D6380" t="s">
        <v>8</v>
      </c>
      <c r="E6380" t="s">
        <v>9</v>
      </c>
      <c r="F6380">
        <v>80</v>
      </c>
      <c r="G6380" t="s">
        <v>19</v>
      </c>
    </row>
    <row r="6381" spans="1:7" x14ac:dyDescent="0.25">
      <c r="A6381">
        <v>12550</v>
      </c>
      <c r="B6381">
        <v>120.56976299999999</v>
      </c>
      <c r="C6381" t="s">
        <v>12</v>
      </c>
      <c r="D6381" t="s">
        <v>8</v>
      </c>
      <c r="E6381" t="s">
        <v>9</v>
      </c>
      <c r="F6381">
        <v>1516</v>
      </c>
      <c r="G6381" t="s">
        <v>43</v>
      </c>
    </row>
    <row r="6382" spans="1:7" x14ac:dyDescent="0.25">
      <c r="A6382">
        <v>12551</v>
      </c>
      <c r="B6382">
        <v>120.569794</v>
      </c>
      <c r="C6382" t="s">
        <v>12</v>
      </c>
      <c r="D6382" t="s">
        <v>8</v>
      </c>
      <c r="E6382" t="s">
        <v>9</v>
      </c>
      <c r="F6382">
        <v>80</v>
      </c>
      <c r="G6382" t="s">
        <v>19</v>
      </c>
    </row>
    <row r="6383" spans="1:7" x14ac:dyDescent="0.25">
      <c r="A6383">
        <v>12554</v>
      </c>
      <c r="B6383">
        <v>120.580505</v>
      </c>
      <c r="C6383" t="s">
        <v>12</v>
      </c>
      <c r="D6383" t="s">
        <v>8</v>
      </c>
      <c r="E6383" t="s">
        <v>9</v>
      </c>
      <c r="F6383">
        <v>1516</v>
      </c>
      <c r="G6383" t="s">
        <v>23</v>
      </c>
    </row>
    <row r="6384" spans="1:7" x14ac:dyDescent="0.25">
      <c r="A6384">
        <v>12556</v>
      </c>
      <c r="B6384">
        <v>120.65109200000001</v>
      </c>
      <c r="C6384" t="s">
        <v>12</v>
      </c>
      <c r="D6384" t="s">
        <v>8</v>
      </c>
      <c r="E6384" t="s">
        <v>9</v>
      </c>
      <c r="F6384">
        <v>80</v>
      </c>
      <c r="G6384" t="s">
        <v>19</v>
      </c>
    </row>
    <row r="6385" spans="1:7" x14ac:dyDescent="0.25">
      <c r="A6385">
        <v>12558</v>
      </c>
      <c r="B6385">
        <v>120.65975899999999</v>
      </c>
      <c r="C6385" t="s">
        <v>12</v>
      </c>
      <c r="D6385" t="s">
        <v>8</v>
      </c>
      <c r="E6385" t="s">
        <v>9</v>
      </c>
      <c r="F6385">
        <v>1516</v>
      </c>
      <c r="G6385" t="s">
        <v>23</v>
      </c>
    </row>
    <row r="6386" spans="1:7" x14ac:dyDescent="0.25">
      <c r="A6386">
        <v>12559</v>
      </c>
      <c r="B6386">
        <v>120.65975899999999</v>
      </c>
      <c r="C6386" t="s">
        <v>12</v>
      </c>
      <c r="D6386" t="s">
        <v>8</v>
      </c>
      <c r="E6386" t="s">
        <v>9</v>
      </c>
      <c r="F6386">
        <v>80</v>
      </c>
      <c r="G6386" t="s">
        <v>19</v>
      </c>
    </row>
    <row r="6387" spans="1:7" x14ac:dyDescent="0.25">
      <c r="A6387">
        <v>12562</v>
      </c>
      <c r="B6387">
        <v>120.66983</v>
      </c>
      <c r="C6387" t="s">
        <v>12</v>
      </c>
      <c r="D6387" t="s">
        <v>8</v>
      </c>
      <c r="E6387" t="s">
        <v>9</v>
      </c>
      <c r="F6387">
        <v>1516</v>
      </c>
      <c r="G6387" t="s">
        <v>23</v>
      </c>
    </row>
    <row r="6388" spans="1:7" x14ac:dyDescent="0.25">
      <c r="A6388">
        <v>12563</v>
      </c>
      <c r="B6388">
        <v>120.669861</v>
      </c>
      <c r="C6388" t="s">
        <v>12</v>
      </c>
      <c r="D6388" t="s">
        <v>8</v>
      </c>
      <c r="E6388" t="s">
        <v>9</v>
      </c>
      <c r="F6388">
        <v>80</v>
      </c>
      <c r="G6388" t="s">
        <v>19</v>
      </c>
    </row>
    <row r="6389" spans="1:7" x14ac:dyDescent="0.25">
      <c r="A6389">
        <v>12566</v>
      </c>
      <c r="B6389">
        <v>120.679931</v>
      </c>
      <c r="C6389" t="s">
        <v>12</v>
      </c>
      <c r="D6389" t="s">
        <v>8</v>
      </c>
      <c r="E6389" t="s">
        <v>9</v>
      </c>
      <c r="F6389">
        <v>1516</v>
      </c>
      <c r="G6389" t="s">
        <v>23</v>
      </c>
    </row>
    <row r="6390" spans="1:7" x14ac:dyDescent="0.25">
      <c r="A6390">
        <v>12568</v>
      </c>
      <c r="B6390">
        <v>120.689575</v>
      </c>
      <c r="C6390" t="s">
        <v>12</v>
      </c>
      <c r="D6390" t="s">
        <v>8</v>
      </c>
      <c r="E6390" t="s">
        <v>9</v>
      </c>
      <c r="F6390">
        <v>80</v>
      </c>
      <c r="G6390" t="s">
        <v>19</v>
      </c>
    </row>
    <row r="6391" spans="1:7" x14ac:dyDescent="0.25">
      <c r="A6391">
        <v>12570</v>
      </c>
      <c r="B6391">
        <v>120.709503</v>
      </c>
      <c r="C6391" t="s">
        <v>12</v>
      </c>
      <c r="D6391" t="s">
        <v>8</v>
      </c>
      <c r="E6391" t="s">
        <v>9</v>
      </c>
      <c r="F6391">
        <v>1516</v>
      </c>
      <c r="G6391" t="s">
        <v>23</v>
      </c>
    </row>
    <row r="6392" spans="1:7" x14ac:dyDescent="0.25">
      <c r="A6392">
        <v>12572</v>
      </c>
      <c r="B6392">
        <v>120.779571</v>
      </c>
      <c r="C6392" t="s">
        <v>12</v>
      </c>
      <c r="D6392" t="s">
        <v>8</v>
      </c>
      <c r="E6392" t="s">
        <v>9</v>
      </c>
      <c r="F6392">
        <v>1516</v>
      </c>
      <c r="G6392" t="s">
        <v>23</v>
      </c>
    </row>
    <row r="6393" spans="1:7" x14ac:dyDescent="0.25">
      <c r="A6393">
        <v>12574</v>
      </c>
      <c r="B6393">
        <v>120.87973</v>
      </c>
      <c r="C6393" t="s">
        <v>12</v>
      </c>
      <c r="D6393" t="s">
        <v>8</v>
      </c>
      <c r="E6393" t="s">
        <v>9</v>
      </c>
      <c r="F6393">
        <v>80</v>
      </c>
      <c r="G6393" t="s">
        <v>19</v>
      </c>
    </row>
    <row r="6394" spans="1:7" x14ac:dyDescent="0.25">
      <c r="A6394">
        <v>12576</v>
      </c>
      <c r="B6394">
        <v>120.890106</v>
      </c>
      <c r="C6394" t="s">
        <v>12</v>
      </c>
      <c r="D6394" t="s">
        <v>8</v>
      </c>
      <c r="E6394" t="s">
        <v>9</v>
      </c>
      <c r="F6394">
        <v>1516</v>
      </c>
      <c r="G6394" t="s">
        <v>23</v>
      </c>
    </row>
    <row r="6395" spans="1:7" x14ac:dyDescent="0.25">
      <c r="A6395">
        <v>12577</v>
      </c>
      <c r="B6395">
        <v>120.890137</v>
      </c>
      <c r="C6395" t="s">
        <v>12</v>
      </c>
      <c r="D6395" t="s">
        <v>8</v>
      </c>
      <c r="E6395" t="s">
        <v>9</v>
      </c>
      <c r="F6395">
        <v>80</v>
      </c>
      <c r="G6395" t="s">
        <v>19</v>
      </c>
    </row>
    <row r="6396" spans="1:7" x14ac:dyDescent="0.25">
      <c r="A6396">
        <v>12578</v>
      </c>
      <c r="B6396">
        <v>120.890137</v>
      </c>
      <c r="C6396" t="s">
        <v>12</v>
      </c>
      <c r="D6396" t="s">
        <v>8</v>
      </c>
      <c r="E6396" t="s">
        <v>9</v>
      </c>
      <c r="F6396">
        <v>80</v>
      </c>
      <c r="G6396" t="s">
        <v>19</v>
      </c>
    </row>
    <row r="6397" spans="1:7" x14ac:dyDescent="0.25">
      <c r="A6397">
        <v>12582</v>
      </c>
      <c r="B6397">
        <v>120.899841</v>
      </c>
      <c r="C6397" t="s">
        <v>12</v>
      </c>
      <c r="D6397" t="s">
        <v>8</v>
      </c>
      <c r="E6397" t="s">
        <v>9</v>
      </c>
      <c r="F6397">
        <v>1516</v>
      </c>
      <c r="G6397" t="s">
        <v>43</v>
      </c>
    </row>
    <row r="6398" spans="1:7" x14ac:dyDescent="0.25">
      <c r="A6398">
        <v>12583</v>
      </c>
      <c r="B6398">
        <v>120.899872</v>
      </c>
      <c r="C6398" t="s">
        <v>12</v>
      </c>
      <c r="D6398" t="s">
        <v>8</v>
      </c>
      <c r="E6398" t="s">
        <v>9</v>
      </c>
      <c r="F6398">
        <v>80</v>
      </c>
      <c r="G6398" t="s">
        <v>19</v>
      </c>
    </row>
    <row r="6399" spans="1:7" x14ac:dyDescent="0.25">
      <c r="A6399">
        <v>12586</v>
      </c>
      <c r="B6399">
        <v>120.920288</v>
      </c>
      <c r="C6399" t="s">
        <v>12</v>
      </c>
      <c r="D6399" t="s">
        <v>8</v>
      </c>
      <c r="E6399" t="s">
        <v>9</v>
      </c>
      <c r="F6399">
        <v>1516</v>
      </c>
      <c r="G6399" t="s">
        <v>23</v>
      </c>
    </row>
    <row r="6400" spans="1:7" x14ac:dyDescent="0.25">
      <c r="A6400">
        <v>12587</v>
      </c>
      <c r="B6400">
        <v>120.920288</v>
      </c>
      <c r="C6400" t="s">
        <v>12</v>
      </c>
      <c r="D6400" t="s">
        <v>8</v>
      </c>
      <c r="E6400" t="s">
        <v>9</v>
      </c>
      <c r="F6400">
        <v>80</v>
      </c>
      <c r="G6400" t="s">
        <v>19</v>
      </c>
    </row>
    <row r="6401" spans="1:7" x14ac:dyDescent="0.25">
      <c r="A6401">
        <v>12590</v>
      </c>
      <c r="B6401">
        <v>120.939606</v>
      </c>
      <c r="C6401" t="s">
        <v>12</v>
      </c>
      <c r="D6401" t="s">
        <v>8</v>
      </c>
      <c r="E6401" t="s">
        <v>9</v>
      </c>
      <c r="F6401">
        <v>1516</v>
      </c>
      <c r="G6401" t="s">
        <v>23</v>
      </c>
    </row>
    <row r="6402" spans="1:7" x14ac:dyDescent="0.25">
      <c r="A6402">
        <v>12591</v>
      </c>
      <c r="B6402">
        <v>120.93963599999999</v>
      </c>
      <c r="C6402" t="s">
        <v>12</v>
      </c>
      <c r="D6402" t="s">
        <v>8</v>
      </c>
      <c r="E6402" t="s">
        <v>9</v>
      </c>
      <c r="F6402">
        <v>80</v>
      </c>
      <c r="G6402" t="s">
        <v>19</v>
      </c>
    </row>
    <row r="6403" spans="1:7" x14ac:dyDescent="0.25">
      <c r="A6403">
        <v>12594</v>
      </c>
      <c r="B6403">
        <v>120.949676</v>
      </c>
      <c r="C6403" t="s">
        <v>12</v>
      </c>
      <c r="D6403" t="s">
        <v>8</v>
      </c>
      <c r="E6403" t="s">
        <v>9</v>
      </c>
      <c r="F6403">
        <v>1516</v>
      </c>
      <c r="G6403" t="s">
        <v>23</v>
      </c>
    </row>
    <row r="6404" spans="1:7" x14ac:dyDescent="0.25">
      <c r="A6404">
        <v>12596</v>
      </c>
      <c r="B6404">
        <v>120.979675</v>
      </c>
      <c r="C6404" t="s">
        <v>12</v>
      </c>
      <c r="D6404" t="s">
        <v>8</v>
      </c>
      <c r="E6404" t="s">
        <v>9</v>
      </c>
      <c r="F6404">
        <v>80</v>
      </c>
      <c r="G6404" t="s">
        <v>19</v>
      </c>
    </row>
    <row r="6405" spans="1:7" x14ac:dyDescent="0.25">
      <c r="A6405">
        <v>12598</v>
      </c>
      <c r="B6405">
        <v>120.98962400000001</v>
      </c>
      <c r="C6405" t="s">
        <v>12</v>
      </c>
      <c r="D6405" t="s">
        <v>8</v>
      </c>
      <c r="E6405" t="s">
        <v>9</v>
      </c>
      <c r="F6405">
        <v>1516</v>
      </c>
      <c r="G6405" t="s">
        <v>23</v>
      </c>
    </row>
    <row r="6406" spans="1:7" x14ac:dyDescent="0.25">
      <c r="A6406">
        <v>12600</v>
      </c>
      <c r="B6406">
        <v>120.999481</v>
      </c>
      <c r="C6406" t="s">
        <v>12</v>
      </c>
      <c r="D6406" t="s">
        <v>8</v>
      </c>
      <c r="E6406" t="s">
        <v>9</v>
      </c>
      <c r="F6406">
        <v>80</v>
      </c>
      <c r="G6406" t="s">
        <v>19</v>
      </c>
    </row>
    <row r="6407" spans="1:7" x14ac:dyDescent="0.25">
      <c r="A6407">
        <v>12602</v>
      </c>
      <c r="B6407">
        <v>121.009918</v>
      </c>
      <c r="C6407" t="s">
        <v>12</v>
      </c>
      <c r="D6407" t="s">
        <v>8</v>
      </c>
      <c r="E6407" t="s">
        <v>9</v>
      </c>
      <c r="F6407">
        <v>1516</v>
      </c>
      <c r="G6407" t="s">
        <v>23</v>
      </c>
    </row>
    <row r="6408" spans="1:7" x14ac:dyDescent="0.25">
      <c r="A6408">
        <v>12603</v>
      </c>
      <c r="B6408">
        <v>121.009918</v>
      </c>
      <c r="C6408" t="s">
        <v>12</v>
      </c>
      <c r="D6408" t="s">
        <v>8</v>
      </c>
      <c r="E6408" t="s">
        <v>9</v>
      </c>
      <c r="F6408">
        <v>80</v>
      </c>
      <c r="G6408" t="s">
        <v>19</v>
      </c>
    </row>
    <row r="6409" spans="1:7" x14ac:dyDescent="0.25">
      <c r="A6409">
        <v>12606</v>
      </c>
      <c r="B6409">
        <v>121.019775</v>
      </c>
      <c r="C6409" t="s">
        <v>12</v>
      </c>
      <c r="D6409" t="s">
        <v>8</v>
      </c>
      <c r="E6409" t="s">
        <v>9</v>
      </c>
      <c r="F6409">
        <v>1516</v>
      </c>
      <c r="G6409" t="s">
        <v>23</v>
      </c>
    </row>
    <row r="6410" spans="1:7" x14ac:dyDescent="0.25">
      <c r="A6410">
        <v>12608</v>
      </c>
      <c r="B6410">
        <v>121.049469</v>
      </c>
      <c r="C6410" t="s">
        <v>12</v>
      </c>
      <c r="D6410" t="s">
        <v>8</v>
      </c>
      <c r="E6410" t="s">
        <v>9</v>
      </c>
      <c r="F6410">
        <v>1516</v>
      </c>
      <c r="G6410" t="s">
        <v>23</v>
      </c>
    </row>
    <row r="6411" spans="1:7" x14ac:dyDescent="0.25">
      <c r="A6411">
        <v>12610</v>
      </c>
      <c r="B6411">
        <v>121.149719</v>
      </c>
      <c r="C6411" t="s">
        <v>12</v>
      </c>
      <c r="D6411" t="s">
        <v>8</v>
      </c>
      <c r="E6411" t="s">
        <v>9</v>
      </c>
      <c r="F6411">
        <v>80</v>
      </c>
      <c r="G6411" t="s">
        <v>19</v>
      </c>
    </row>
    <row r="6412" spans="1:7" x14ac:dyDescent="0.25">
      <c r="A6412">
        <v>12612</v>
      </c>
      <c r="B6412">
        <v>121.159942</v>
      </c>
      <c r="C6412" t="s">
        <v>12</v>
      </c>
      <c r="D6412" t="s">
        <v>8</v>
      </c>
      <c r="E6412" t="s">
        <v>9</v>
      </c>
      <c r="F6412">
        <v>1516</v>
      </c>
      <c r="G6412" t="s">
        <v>23</v>
      </c>
    </row>
    <row r="6413" spans="1:7" x14ac:dyDescent="0.25">
      <c r="A6413">
        <v>12613</v>
      </c>
      <c r="B6413">
        <v>121.15997299999999</v>
      </c>
      <c r="C6413" t="s">
        <v>12</v>
      </c>
      <c r="D6413" t="s">
        <v>8</v>
      </c>
      <c r="E6413" t="s">
        <v>9</v>
      </c>
      <c r="F6413">
        <v>80</v>
      </c>
      <c r="G6413" t="s">
        <v>19</v>
      </c>
    </row>
    <row r="6414" spans="1:7" x14ac:dyDescent="0.25">
      <c r="A6414">
        <v>12614</v>
      </c>
      <c r="B6414">
        <v>121.160003</v>
      </c>
      <c r="C6414" t="s">
        <v>12</v>
      </c>
      <c r="D6414" t="s">
        <v>8</v>
      </c>
      <c r="E6414" t="s">
        <v>9</v>
      </c>
      <c r="F6414">
        <v>80</v>
      </c>
      <c r="G6414" t="s">
        <v>19</v>
      </c>
    </row>
    <row r="6415" spans="1:7" x14ac:dyDescent="0.25">
      <c r="A6415">
        <v>12618</v>
      </c>
      <c r="B6415">
        <v>121.169708</v>
      </c>
      <c r="C6415" t="s">
        <v>12</v>
      </c>
      <c r="D6415" t="s">
        <v>8</v>
      </c>
      <c r="E6415" t="s">
        <v>9</v>
      </c>
      <c r="F6415">
        <v>1516</v>
      </c>
      <c r="G6415" t="s">
        <v>43</v>
      </c>
    </row>
    <row r="6416" spans="1:7" x14ac:dyDescent="0.25">
      <c r="A6416">
        <v>12620</v>
      </c>
      <c r="B6416">
        <v>121.179993</v>
      </c>
      <c r="C6416" t="s">
        <v>12</v>
      </c>
      <c r="D6416" t="s">
        <v>8</v>
      </c>
      <c r="E6416" t="s">
        <v>9</v>
      </c>
      <c r="F6416">
        <v>1516</v>
      </c>
      <c r="G6416" t="s">
        <v>23</v>
      </c>
    </row>
    <row r="6417" spans="1:7" x14ac:dyDescent="0.25">
      <c r="A6417">
        <v>12622</v>
      </c>
      <c r="B6417">
        <v>121.29013</v>
      </c>
      <c r="C6417" t="s">
        <v>12</v>
      </c>
      <c r="D6417" t="s">
        <v>8</v>
      </c>
      <c r="E6417" t="s">
        <v>9</v>
      </c>
      <c r="F6417">
        <v>897</v>
      </c>
      <c r="G6417" t="s">
        <v>19</v>
      </c>
    </row>
    <row r="6418" spans="1:7" x14ac:dyDescent="0.25">
      <c r="A6418">
        <v>12624</v>
      </c>
      <c r="B6418">
        <v>121.300293</v>
      </c>
      <c r="C6418" t="s">
        <v>12</v>
      </c>
      <c r="D6418" t="s">
        <v>8</v>
      </c>
      <c r="E6418" t="s">
        <v>9</v>
      </c>
      <c r="F6418">
        <v>1516</v>
      </c>
      <c r="G6418" t="s">
        <v>23</v>
      </c>
    </row>
    <row r="6419" spans="1:7" x14ac:dyDescent="0.25">
      <c r="A6419">
        <v>12626</v>
      </c>
      <c r="B6419">
        <v>121.37994399999999</v>
      </c>
      <c r="C6419" t="s">
        <v>12</v>
      </c>
      <c r="D6419" t="s">
        <v>8</v>
      </c>
      <c r="E6419" t="s">
        <v>9</v>
      </c>
      <c r="F6419">
        <v>735</v>
      </c>
      <c r="G6419" t="s">
        <v>19</v>
      </c>
    </row>
    <row r="6420" spans="1:7" x14ac:dyDescent="0.25">
      <c r="A6420">
        <v>12628</v>
      </c>
      <c r="B6420">
        <v>121.38980100000001</v>
      </c>
      <c r="C6420" t="s">
        <v>12</v>
      </c>
      <c r="D6420" t="s">
        <v>8</v>
      </c>
      <c r="E6420" t="s">
        <v>9</v>
      </c>
      <c r="F6420">
        <v>1516</v>
      </c>
      <c r="G6420" t="s">
        <v>23</v>
      </c>
    </row>
    <row r="6421" spans="1:7" x14ac:dyDescent="0.25">
      <c r="A6421">
        <v>12630</v>
      </c>
      <c r="B6421">
        <v>121.409668</v>
      </c>
      <c r="C6421" t="s">
        <v>12</v>
      </c>
      <c r="D6421" t="s">
        <v>8</v>
      </c>
      <c r="E6421" t="s">
        <v>9</v>
      </c>
      <c r="F6421">
        <v>1516</v>
      </c>
      <c r="G6421" t="s">
        <v>23</v>
      </c>
    </row>
    <row r="6422" spans="1:7" x14ac:dyDescent="0.25">
      <c r="A6422">
        <v>12632</v>
      </c>
      <c r="B6422">
        <v>121.41973900000001</v>
      </c>
      <c r="C6422" t="s">
        <v>12</v>
      </c>
      <c r="D6422" t="s">
        <v>8</v>
      </c>
      <c r="E6422" t="s">
        <v>9</v>
      </c>
      <c r="F6422">
        <v>1516</v>
      </c>
      <c r="G6422" t="s">
        <v>18</v>
      </c>
    </row>
    <row r="6423" spans="1:7" x14ac:dyDescent="0.25">
      <c r="A6423">
        <v>12633</v>
      </c>
      <c r="B6423">
        <v>121.419769</v>
      </c>
      <c r="C6423" t="s">
        <v>12</v>
      </c>
      <c r="D6423" t="s">
        <v>8</v>
      </c>
      <c r="E6423" t="s">
        <v>9</v>
      </c>
      <c r="F6423">
        <v>92</v>
      </c>
      <c r="G6423" t="s">
        <v>19</v>
      </c>
    </row>
    <row r="6424" spans="1:7" x14ac:dyDescent="0.25">
      <c r="A6424">
        <v>12636</v>
      </c>
      <c r="B6424">
        <v>121.42971799999999</v>
      </c>
      <c r="C6424" t="s">
        <v>12</v>
      </c>
      <c r="D6424" t="s">
        <v>8</v>
      </c>
      <c r="E6424" t="s">
        <v>9</v>
      </c>
      <c r="F6424">
        <v>1516</v>
      </c>
      <c r="G6424" t="s">
        <v>23</v>
      </c>
    </row>
    <row r="6425" spans="1:7" x14ac:dyDescent="0.25">
      <c r="A6425">
        <v>12638</v>
      </c>
      <c r="B6425">
        <v>121.530334</v>
      </c>
      <c r="C6425" t="s">
        <v>12</v>
      </c>
      <c r="D6425" t="s">
        <v>8</v>
      </c>
      <c r="E6425" t="s">
        <v>9</v>
      </c>
      <c r="F6425">
        <v>1516</v>
      </c>
      <c r="G6425" t="s">
        <v>18</v>
      </c>
    </row>
    <row r="6426" spans="1:7" x14ac:dyDescent="0.25">
      <c r="A6426">
        <v>12639</v>
      </c>
      <c r="B6426">
        <v>121.530365</v>
      </c>
      <c r="C6426" t="s">
        <v>12</v>
      </c>
      <c r="D6426" t="s">
        <v>8</v>
      </c>
      <c r="E6426" t="s">
        <v>9</v>
      </c>
      <c r="F6426">
        <v>80</v>
      </c>
      <c r="G6426" t="s">
        <v>18</v>
      </c>
    </row>
    <row r="6427" spans="1:7" x14ac:dyDescent="0.25">
      <c r="A6427">
        <v>12640</v>
      </c>
      <c r="B6427">
        <v>121.530395</v>
      </c>
      <c r="C6427" t="s">
        <v>12</v>
      </c>
      <c r="D6427" t="s">
        <v>8</v>
      </c>
      <c r="E6427" t="s">
        <v>9</v>
      </c>
      <c r="F6427">
        <v>80</v>
      </c>
      <c r="G6427" t="s">
        <v>19</v>
      </c>
    </row>
    <row r="6428" spans="1:7" x14ac:dyDescent="0.25">
      <c r="A6428">
        <v>12644</v>
      </c>
      <c r="B6428">
        <v>121.53967299999999</v>
      </c>
      <c r="C6428" t="s">
        <v>12</v>
      </c>
      <c r="D6428" t="s">
        <v>8</v>
      </c>
      <c r="E6428" t="s">
        <v>9</v>
      </c>
      <c r="F6428">
        <v>1516</v>
      </c>
      <c r="G6428" t="s">
        <v>23</v>
      </c>
    </row>
    <row r="6429" spans="1:7" x14ac:dyDescent="0.25">
      <c r="A6429">
        <v>12646</v>
      </c>
      <c r="B6429">
        <v>121.54980500000001</v>
      </c>
      <c r="C6429" t="s">
        <v>12</v>
      </c>
      <c r="D6429" t="s">
        <v>8</v>
      </c>
      <c r="E6429" t="s">
        <v>9</v>
      </c>
      <c r="F6429">
        <v>1516</v>
      </c>
      <c r="G6429" t="s">
        <v>18</v>
      </c>
    </row>
    <row r="6430" spans="1:7" x14ac:dyDescent="0.25">
      <c r="A6430">
        <v>12647</v>
      </c>
      <c r="B6430">
        <v>121.549835</v>
      </c>
      <c r="C6430" t="s">
        <v>12</v>
      </c>
      <c r="D6430" t="s">
        <v>8</v>
      </c>
      <c r="E6430" t="s">
        <v>9</v>
      </c>
      <c r="F6430">
        <v>92</v>
      </c>
      <c r="G6430" t="s">
        <v>19</v>
      </c>
    </row>
    <row r="6431" spans="1:7" x14ac:dyDescent="0.25">
      <c r="A6431">
        <v>12650</v>
      </c>
      <c r="B6431">
        <v>121.570007</v>
      </c>
      <c r="C6431" t="s">
        <v>12</v>
      </c>
      <c r="D6431" t="s">
        <v>8</v>
      </c>
      <c r="E6431" t="s">
        <v>9</v>
      </c>
      <c r="F6431">
        <v>1516</v>
      </c>
      <c r="G6431" t="s">
        <v>23</v>
      </c>
    </row>
    <row r="6432" spans="1:7" x14ac:dyDescent="0.25">
      <c r="A6432">
        <v>12651</v>
      </c>
      <c r="B6432">
        <v>121.570038</v>
      </c>
      <c r="C6432" t="s">
        <v>12</v>
      </c>
      <c r="D6432" t="s">
        <v>8</v>
      </c>
      <c r="E6432" t="s">
        <v>9</v>
      </c>
      <c r="F6432">
        <v>80</v>
      </c>
      <c r="G6432" t="s">
        <v>19</v>
      </c>
    </row>
    <row r="6433" spans="1:7" x14ac:dyDescent="0.25">
      <c r="A6433">
        <v>12654</v>
      </c>
      <c r="B6433">
        <v>121.579773</v>
      </c>
      <c r="C6433" t="s">
        <v>12</v>
      </c>
      <c r="D6433" t="s">
        <v>8</v>
      </c>
      <c r="E6433" t="s">
        <v>9</v>
      </c>
      <c r="F6433">
        <v>1516</v>
      </c>
      <c r="G6433" t="s">
        <v>23</v>
      </c>
    </row>
    <row r="6434" spans="1:7" x14ac:dyDescent="0.25">
      <c r="A6434">
        <v>12656</v>
      </c>
      <c r="B6434">
        <v>121.639709</v>
      </c>
      <c r="C6434" t="s">
        <v>12</v>
      </c>
      <c r="D6434" t="s">
        <v>8</v>
      </c>
      <c r="E6434" t="s">
        <v>9</v>
      </c>
      <c r="F6434">
        <v>80</v>
      </c>
      <c r="G6434" t="s">
        <v>19</v>
      </c>
    </row>
    <row r="6435" spans="1:7" x14ac:dyDescent="0.25">
      <c r="A6435">
        <v>12658</v>
      </c>
      <c r="B6435">
        <v>121.649536</v>
      </c>
      <c r="C6435" t="s">
        <v>12</v>
      </c>
      <c r="D6435" t="s">
        <v>8</v>
      </c>
      <c r="E6435" t="s">
        <v>9</v>
      </c>
      <c r="F6435">
        <v>1516</v>
      </c>
      <c r="G6435" t="s">
        <v>23</v>
      </c>
    </row>
    <row r="6436" spans="1:7" x14ac:dyDescent="0.25">
      <c r="A6436">
        <v>12660</v>
      </c>
      <c r="B6436">
        <v>121.690704</v>
      </c>
      <c r="C6436" t="s">
        <v>12</v>
      </c>
      <c r="D6436" t="s">
        <v>8</v>
      </c>
      <c r="E6436" t="s">
        <v>9</v>
      </c>
      <c r="F6436">
        <v>1516</v>
      </c>
      <c r="G6436" t="s">
        <v>18</v>
      </c>
    </row>
    <row r="6437" spans="1:7" x14ac:dyDescent="0.25">
      <c r="A6437">
        <v>12661</v>
      </c>
      <c r="B6437">
        <v>121.690735</v>
      </c>
      <c r="C6437" t="s">
        <v>12</v>
      </c>
      <c r="D6437" t="s">
        <v>8</v>
      </c>
      <c r="E6437" t="s">
        <v>9</v>
      </c>
      <c r="F6437">
        <v>80</v>
      </c>
      <c r="G6437" t="s">
        <v>18</v>
      </c>
    </row>
    <row r="6438" spans="1:7" x14ac:dyDescent="0.25">
      <c r="A6438">
        <v>12664</v>
      </c>
      <c r="B6438">
        <v>121.699493</v>
      </c>
      <c r="C6438" t="s">
        <v>12</v>
      </c>
      <c r="D6438" t="s">
        <v>8</v>
      </c>
      <c r="E6438" t="s">
        <v>9</v>
      </c>
      <c r="F6438">
        <v>80</v>
      </c>
      <c r="G6438" t="s">
        <v>19</v>
      </c>
    </row>
    <row r="6439" spans="1:7" x14ac:dyDescent="0.25">
      <c r="A6439">
        <v>12666</v>
      </c>
      <c r="B6439">
        <v>121.719787</v>
      </c>
      <c r="C6439" t="s">
        <v>12</v>
      </c>
      <c r="D6439" t="s">
        <v>8</v>
      </c>
      <c r="E6439" t="s">
        <v>9</v>
      </c>
      <c r="F6439">
        <v>1516</v>
      </c>
      <c r="G6439" t="s">
        <v>23</v>
      </c>
    </row>
    <row r="6440" spans="1:7" x14ac:dyDescent="0.25">
      <c r="A6440">
        <v>12667</v>
      </c>
      <c r="B6440">
        <v>121.719818</v>
      </c>
      <c r="C6440" t="s">
        <v>12</v>
      </c>
      <c r="D6440" t="s">
        <v>8</v>
      </c>
      <c r="E6440" t="s">
        <v>9</v>
      </c>
      <c r="F6440">
        <v>68</v>
      </c>
      <c r="G6440" t="s">
        <v>6471</v>
      </c>
    </row>
    <row r="6441" spans="1:7" x14ac:dyDescent="0.25">
      <c r="A6441">
        <v>12668</v>
      </c>
      <c r="B6441">
        <v>121.719818</v>
      </c>
      <c r="C6441" t="s">
        <v>12</v>
      </c>
      <c r="D6441" t="s">
        <v>8</v>
      </c>
      <c r="E6441" t="s">
        <v>9</v>
      </c>
      <c r="F6441">
        <v>80</v>
      </c>
      <c r="G6441" t="s">
        <v>19</v>
      </c>
    </row>
    <row r="6442" spans="1:7" x14ac:dyDescent="0.25">
      <c r="A6442">
        <v>12671</v>
      </c>
      <c r="B6442">
        <v>121.739715</v>
      </c>
      <c r="C6442" t="s">
        <v>12</v>
      </c>
      <c r="D6442" t="s">
        <v>8</v>
      </c>
      <c r="E6442" t="s">
        <v>9</v>
      </c>
      <c r="F6442">
        <v>1516</v>
      </c>
      <c r="G6442" t="s">
        <v>23</v>
      </c>
    </row>
    <row r="6443" spans="1:7" x14ac:dyDescent="0.25">
      <c r="A6443">
        <v>12672</v>
      </c>
      <c r="B6443">
        <v>121.739746</v>
      </c>
      <c r="C6443" t="s">
        <v>12</v>
      </c>
      <c r="D6443" t="s">
        <v>8</v>
      </c>
      <c r="E6443" t="s">
        <v>9</v>
      </c>
      <c r="F6443">
        <v>80</v>
      </c>
      <c r="G6443" t="s">
        <v>19</v>
      </c>
    </row>
    <row r="6444" spans="1:7" x14ac:dyDescent="0.25">
      <c r="A6444">
        <v>12673</v>
      </c>
      <c r="B6444">
        <v>121.739746</v>
      </c>
      <c r="C6444" t="s">
        <v>12</v>
      </c>
      <c r="D6444" t="s">
        <v>8</v>
      </c>
      <c r="E6444" t="s">
        <v>9</v>
      </c>
      <c r="F6444">
        <v>80</v>
      </c>
      <c r="G6444" t="s">
        <v>19</v>
      </c>
    </row>
    <row r="6445" spans="1:7" x14ac:dyDescent="0.25">
      <c r="A6445">
        <v>12677</v>
      </c>
      <c r="B6445">
        <v>121.75973500000001</v>
      </c>
      <c r="C6445" t="s">
        <v>12</v>
      </c>
      <c r="D6445" t="s">
        <v>8</v>
      </c>
      <c r="E6445" t="s">
        <v>9</v>
      </c>
      <c r="F6445">
        <v>1516</v>
      </c>
      <c r="G6445" t="s">
        <v>43</v>
      </c>
    </row>
    <row r="6446" spans="1:7" x14ac:dyDescent="0.25">
      <c r="A6446">
        <v>12679</v>
      </c>
      <c r="B6446">
        <v>121.77969299999999</v>
      </c>
      <c r="C6446" t="s">
        <v>12</v>
      </c>
      <c r="D6446" t="s">
        <v>8</v>
      </c>
      <c r="E6446" t="s">
        <v>9</v>
      </c>
      <c r="F6446">
        <v>1516</v>
      </c>
      <c r="G6446" t="s">
        <v>23</v>
      </c>
    </row>
    <row r="6447" spans="1:7" x14ac:dyDescent="0.25">
      <c r="A6447">
        <v>12681</v>
      </c>
      <c r="B6447">
        <v>121.79974300000001</v>
      </c>
      <c r="C6447" t="s">
        <v>12</v>
      </c>
      <c r="D6447" t="s">
        <v>8</v>
      </c>
      <c r="E6447" t="s">
        <v>9</v>
      </c>
      <c r="F6447">
        <v>68</v>
      </c>
      <c r="G6447" t="s">
        <v>6479</v>
      </c>
    </row>
    <row r="6448" spans="1:7" x14ac:dyDescent="0.25">
      <c r="A6448">
        <v>12682</v>
      </c>
      <c r="B6448">
        <v>121.799774</v>
      </c>
      <c r="C6448" t="s">
        <v>12</v>
      </c>
      <c r="D6448" t="s">
        <v>8</v>
      </c>
      <c r="E6448" t="s">
        <v>9</v>
      </c>
      <c r="F6448">
        <v>80</v>
      </c>
      <c r="G6448" t="s">
        <v>19</v>
      </c>
    </row>
    <row r="6449" spans="1:7" x14ac:dyDescent="0.25">
      <c r="A6449">
        <v>12684</v>
      </c>
      <c r="B6449">
        <v>121.81970200000001</v>
      </c>
      <c r="C6449" t="s">
        <v>12</v>
      </c>
      <c r="D6449" t="s">
        <v>8</v>
      </c>
      <c r="E6449" t="s">
        <v>9</v>
      </c>
      <c r="F6449">
        <v>1516</v>
      </c>
      <c r="G6449" t="s">
        <v>23</v>
      </c>
    </row>
    <row r="6450" spans="1:7" x14ac:dyDescent="0.25">
      <c r="A6450">
        <v>12686</v>
      </c>
      <c r="B6450">
        <v>121.82968099999999</v>
      </c>
      <c r="C6450" t="s">
        <v>12</v>
      </c>
      <c r="D6450" t="s">
        <v>8</v>
      </c>
      <c r="E6450" t="s">
        <v>9</v>
      </c>
      <c r="F6450">
        <v>1516</v>
      </c>
      <c r="G6450" t="s">
        <v>18</v>
      </c>
    </row>
    <row r="6451" spans="1:7" x14ac:dyDescent="0.25">
      <c r="A6451">
        <v>12687</v>
      </c>
      <c r="B6451">
        <v>121.829712</v>
      </c>
      <c r="C6451" t="s">
        <v>12</v>
      </c>
      <c r="D6451" t="s">
        <v>8</v>
      </c>
      <c r="E6451" t="s">
        <v>9</v>
      </c>
      <c r="F6451">
        <v>80</v>
      </c>
      <c r="G6451" t="s">
        <v>18</v>
      </c>
    </row>
    <row r="6452" spans="1:7" x14ac:dyDescent="0.25">
      <c r="A6452">
        <v>12688</v>
      </c>
      <c r="B6452">
        <v>121.829742</v>
      </c>
      <c r="C6452" t="s">
        <v>12</v>
      </c>
      <c r="D6452" t="s">
        <v>8</v>
      </c>
      <c r="E6452" t="s">
        <v>9</v>
      </c>
      <c r="F6452">
        <v>80</v>
      </c>
      <c r="G6452" t="s">
        <v>19</v>
      </c>
    </row>
    <row r="6453" spans="1:7" x14ac:dyDescent="0.25">
      <c r="A6453">
        <v>12692</v>
      </c>
      <c r="B6453">
        <v>121.860046</v>
      </c>
      <c r="C6453" t="s">
        <v>12</v>
      </c>
      <c r="D6453" t="s">
        <v>8</v>
      </c>
      <c r="E6453" t="s">
        <v>9</v>
      </c>
      <c r="F6453">
        <v>1516</v>
      </c>
      <c r="G6453" t="s">
        <v>23</v>
      </c>
    </row>
    <row r="6454" spans="1:7" x14ac:dyDescent="0.25">
      <c r="A6454">
        <v>12693</v>
      </c>
      <c r="B6454">
        <v>121.860077</v>
      </c>
      <c r="C6454" t="s">
        <v>12</v>
      </c>
      <c r="D6454" t="s">
        <v>8</v>
      </c>
      <c r="E6454" t="s">
        <v>9</v>
      </c>
      <c r="F6454">
        <v>80</v>
      </c>
      <c r="G6454" t="s">
        <v>19</v>
      </c>
    </row>
    <row r="6455" spans="1:7" x14ac:dyDescent="0.25">
      <c r="A6455">
        <v>12694</v>
      </c>
      <c r="B6455">
        <v>121.860107</v>
      </c>
      <c r="C6455" t="s">
        <v>12</v>
      </c>
      <c r="D6455" t="s">
        <v>8</v>
      </c>
      <c r="E6455" t="s">
        <v>9</v>
      </c>
      <c r="F6455">
        <v>1516</v>
      </c>
      <c r="G6455" t="s">
        <v>62</v>
      </c>
    </row>
    <row r="6456" spans="1:7" x14ac:dyDescent="0.25">
      <c r="A6456">
        <v>12695</v>
      </c>
      <c r="B6456">
        <v>121.86013800000001</v>
      </c>
      <c r="C6456" t="s">
        <v>12</v>
      </c>
      <c r="D6456" t="s">
        <v>8</v>
      </c>
      <c r="E6456" t="s">
        <v>9</v>
      </c>
      <c r="F6456">
        <v>80</v>
      </c>
      <c r="G6456" t="s">
        <v>19</v>
      </c>
    </row>
    <row r="6457" spans="1:7" x14ac:dyDescent="0.25">
      <c r="A6457">
        <v>12700</v>
      </c>
      <c r="B6457">
        <v>121.86972</v>
      </c>
      <c r="C6457" t="s">
        <v>12</v>
      </c>
      <c r="D6457" t="s">
        <v>8</v>
      </c>
      <c r="E6457" t="s">
        <v>9</v>
      </c>
      <c r="F6457">
        <v>1516</v>
      </c>
      <c r="G6457" t="s">
        <v>23</v>
      </c>
    </row>
    <row r="6458" spans="1:7" x14ac:dyDescent="0.25">
      <c r="A6458">
        <v>12701</v>
      </c>
      <c r="B6458">
        <v>121.86975099999999</v>
      </c>
      <c r="C6458" t="s">
        <v>12</v>
      </c>
      <c r="D6458" t="s">
        <v>8</v>
      </c>
      <c r="E6458" t="s">
        <v>9</v>
      </c>
      <c r="F6458">
        <v>80</v>
      </c>
      <c r="G6458" t="s">
        <v>19</v>
      </c>
    </row>
    <row r="6459" spans="1:7" x14ac:dyDescent="0.25">
      <c r="A6459">
        <v>12704</v>
      </c>
      <c r="B6459">
        <v>121.889557</v>
      </c>
      <c r="C6459" t="s">
        <v>12</v>
      </c>
      <c r="D6459" t="s">
        <v>8</v>
      </c>
      <c r="E6459" t="s">
        <v>9</v>
      </c>
      <c r="F6459">
        <v>1516</v>
      </c>
      <c r="G6459" t="s">
        <v>23</v>
      </c>
    </row>
    <row r="6460" spans="1:7" x14ac:dyDescent="0.25">
      <c r="A6460">
        <v>12706</v>
      </c>
      <c r="B6460">
        <v>121.919647</v>
      </c>
      <c r="C6460" t="s">
        <v>12</v>
      </c>
      <c r="D6460" t="s">
        <v>8</v>
      </c>
      <c r="E6460" t="s">
        <v>9</v>
      </c>
      <c r="F6460">
        <v>80</v>
      </c>
      <c r="G6460" t="s">
        <v>19</v>
      </c>
    </row>
    <row r="6461" spans="1:7" x14ac:dyDescent="0.25">
      <c r="A6461">
        <v>12708</v>
      </c>
      <c r="B6461">
        <v>121.92984</v>
      </c>
      <c r="C6461" t="s">
        <v>12</v>
      </c>
      <c r="D6461" t="s">
        <v>8</v>
      </c>
      <c r="E6461" t="s">
        <v>9</v>
      </c>
      <c r="F6461">
        <v>1516</v>
      </c>
      <c r="G6461" t="s">
        <v>23</v>
      </c>
    </row>
    <row r="6462" spans="1:7" x14ac:dyDescent="0.25">
      <c r="A6462">
        <v>12709</v>
      </c>
      <c r="B6462">
        <v>121.92986999999999</v>
      </c>
      <c r="C6462" t="s">
        <v>12</v>
      </c>
      <c r="D6462" t="s">
        <v>8</v>
      </c>
      <c r="E6462" t="s">
        <v>9</v>
      </c>
      <c r="F6462">
        <v>80</v>
      </c>
      <c r="G6462" t="s">
        <v>19</v>
      </c>
    </row>
    <row r="6463" spans="1:7" x14ac:dyDescent="0.25">
      <c r="A6463">
        <v>12712</v>
      </c>
      <c r="B6463">
        <v>121.960357</v>
      </c>
      <c r="C6463" t="s">
        <v>12</v>
      </c>
      <c r="D6463" t="s">
        <v>8</v>
      </c>
      <c r="E6463" t="s">
        <v>9</v>
      </c>
      <c r="F6463">
        <v>1516</v>
      </c>
      <c r="G6463" t="s">
        <v>23</v>
      </c>
    </row>
    <row r="6464" spans="1:7" x14ac:dyDescent="0.25">
      <c r="A6464">
        <v>12713</v>
      </c>
      <c r="B6464">
        <v>121.96038799999999</v>
      </c>
      <c r="C6464" t="s">
        <v>12</v>
      </c>
      <c r="D6464" t="s">
        <v>8</v>
      </c>
      <c r="E6464" t="s">
        <v>9</v>
      </c>
      <c r="F6464">
        <v>80</v>
      </c>
      <c r="G6464" t="s">
        <v>19</v>
      </c>
    </row>
    <row r="6465" spans="1:7" x14ac:dyDescent="0.25">
      <c r="A6465">
        <v>12714</v>
      </c>
      <c r="B6465">
        <v>121.960419</v>
      </c>
      <c r="C6465" t="s">
        <v>12</v>
      </c>
      <c r="D6465" t="s">
        <v>8</v>
      </c>
      <c r="E6465" t="s">
        <v>9</v>
      </c>
      <c r="F6465">
        <v>80</v>
      </c>
      <c r="G6465" t="s">
        <v>19</v>
      </c>
    </row>
    <row r="6466" spans="1:7" x14ac:dyDescent="0.25">
      <c r="A6466">
        <v>12718</v>
      </c>
      <c r="B6466">
        <v>121.96987900000001</v>
      </c>
      <c r="C6466" t="s">
        <v>12</v>
      </c>
      <c r="D6466" t="s">
        <v>8</v>
      </c>
      <c r="E6466" t="s">
        <v>9</v>
      </c>
      <c r="F6466">
        <v>1516</v>
      </c>
      <c r="G6466" t="s">
        <v>43</v>
      </c>
    </row>
    <row r="6467" spans="1:7" x14ac:dyDescent="0.25">
      <c r="A6467">
        <v>12720</v>
      </c>
      <c r="B6467">
        <v>121.979736</v>
      </c>
      <c r="C6467" t="s">
        <v>12</v>
      </c>
      <c r="D6467" t="s">
        <v>8</v>
      </c>
      <c r="E6467" t="s">
        <v>9</v>
      </c>
      <c r="F6467">
        <v>1516</v>
      </c>
      <c r="G6467" t="s">
        <v>23</v>
      </c>
    </row>
    <row r="6468" spans="1:7" x14ac:dyDescent="0.25">
      <c r="A6468">
        <v>12721</v>
      </c>
      <c r="B6468">
        <v>121.979767</v>
      </c>
      <c r="C6468" t="s">
        <v>12</v>
      </c>
      <c r="D6468" t="s">
        <v>8</v>
      </c>
      <c r="E6468" t="s">
        <v>9</v>
      </c>
      <c r="F6468">
        <v>80</v>
      </c>
      <c r="G6468" t="s">
        <v>19</v>
      </c>
    </row>
    <row r="6469" spans="1:7" x14ac:dyDescent="0.25">
      <c r="A6469">
        <v>12724</v>
      </c>
      <c r="B6469">
        <v>121.99954200000001</v>
      </c>
      <c r="C6469" t="s">
        <v>12</v>
      </c>
      <c r="D6469" t="s">
        <v>8</v>
      </c>
      <c r="E6469" t="s">
        <v>9</v>
      </c>
      <c r="F6469">
        <v>1516</v>
      </c>
      <c r="G6469" t="s">
        <v>23</v>
      </c>
    </row>
    <row r="6470" spans="1:7" x14ac:dyDescent="0.25">
      <c r="A6470">
        <v>12726</v>
      </c>
      <c r="B6470">
        <v>122.029785</v>
      </c>
      <c r="C6470" t="s">
        <v>12</v>
      </c>
      <c r="D6470" t="s">
        <v>8</v>
      </c>
      <c r="E6470" t="s">
        <v>9</v>
      </c>
      <c r="F6470">
        <v>80</v>
      </c>
      <c r="G6470" t="s">
        <v>19</v>
      </c>
    </row>
    <row r="6471" spans="1:7" x14ac:dyDescent="0.25">
      <c r="A6471">
        <v>12728</v>
      </c>
      <c r="B6471">
        <v>122.049896</v>
      </c>
      <c r="C6471" t="s">
        <v>12</v>
      </c>
      <c r="D6471" t="s">
        <v>8</v>
      </c>
      <c r="E6471" t="s">
        <v>9</v>
      </c>
      <c r="F6471">
        <v>1516</v>
      </c>
      <c r="G6471" t="s">
        <v>23</v>
      </c>
    </row>
    <row r="6472" spans="1:7" x14ac:dyDescent="0.25">
      <c r="A6472">
        <v>12729</v>
      </c>
      <c r="B6472">
        <v>122.049927</v>
      </c>
      <c r="C6472" t="s">
        <v>12</v>
      </c>
      <c r="D6472" t="s">
        <v>8</v>
      </c>
      <c r="E6472" t="s">
        <v>9</v>
      </c>
      <c r="F6472">
        <v>80</v>
      </c>
      <c r="G6472" t="s">
        <v>19</v>
      </c>
    </row>
    <row r="6473" spans="1:7" x14ac:dyDescent="0.25">
      <c r="A6473">
        <v>12730</v>
      </c>
      <c r="B6473">
        <v>122.04995700000001</v>
      </c>
      <c r="C6473" t="s">
        <v>12</v>
      </c>
      <c r="D6473" t="s">
        <v>8</v>
      </c>
      <c r="E6473" t="s">
        <v>9</v>
      </c>
      <c r="F6473">
        <v>1516</v>
      </c>
      <c r="G6473" t="s">
        <v>62</v>
      </c>
    </row>
    <row r="6474" spans="1:7" x14ac:dyDescent="0.25">
      <c r="A6474">
        <v>12731</v>
      </c>
      <c r="B6474">
        <v>122.049988</v>
      </c>
      <c r="C6474" t="s">
        <v>12</v>
      </c>
      <c r="D6474" t="s">
        <v>8</v>
      </c>
      <c r="E6474" t="s">
        <v>9</v>
      </c>
      <c r="F6474">
        <v>80</v>
      </c>
      <c r="G6474" t="s">
        <v>19</v>
      </c>
    </row>
    <row r="6475" spans="1:7" x14ac:dyDescent="0.25">
      <c r="A6475">
        <v>12736</v>
      </c>
      <c r="B6475">
        <v>122.06976299999999</v>
      </c>
      <c r="C6475" t="s">
        <v>12</v>
      </c>
      <c r="D6475" t="s">
        <v>8</v>
      </c>
      <c r="E6475" t="s">
        <v>9</v>
      </c>
      <c r="F6475">
        <v>1516</v>
      </c>
      <c r="G6475" t="s">
        <v>23</v>
      </c>
    </row>
    <row r="6476" spans="1:7" x14ac:dyDescent="0.25">
      <c r="A6476">
        <v>12737</v>
      </c>
      <c r="B6476">
        <v>122.069794</v>
      </c>
      <c r="C6476" t="s">
        <v>12</v>
      </c>
      <c r="D6476" t="s">
        <v>8</v>
      </c>
      <c r="E6476" t="s">
        <v>9</v>
      </c>
      <c r="F6476">
        <v>80</v>
      </c>
      <c r="G6476" t="s">
        <v>19</v>
      </c>
    </row>
    <row r="6477" spans="1:7" x14ac:dyDescent="0.25">
      <c r="A6477">
        <v>12740</v>
      </c>
      <c r="B6477">
        <v>122.07983400000001</v>
      </c>
      <c r="C6477" t="s">
        <v>12</v>
      </c>
      <c r="D6477" t="s">
        <v>8</v>
      </c>
      <c r="E6477" t="s">
        <v>9</v>
      </c>
      <c r="F6477">
        <v>1516</v>
      </c>
      <c r="G6477" t="s">
        <v>23</v>
      </c>
    </row>
    <row r="6478" spans="1:7" x14ac:dyDescent="0.25">
      <c r="A6478">
        <v>12741</v>
      </c>
      <c r="B6478">
        <v>122.079864</v>
      </c>
      <c r="C6478" t="s">
        <v>12</v>
      </c>
      <c r="D6478" t="s">
        <v>8</v>
      </c>
      <c r="E6478" t="s">
        <v>9</v>
      </c>
      <c r="F6478">
        <v>80</v>
      </c>
      <c r="G6478" t="s">
        <v>19</v>
      </c>
    </row>
    <row r="6479" spans="1:7" x14ac:dyDescent="0.25">
      <c r="A6479">
        <v>12744</v>
      </c>
      <c r="B6479">
        <v>122.08963</v>
      </c>
      <c r="C6479" t="s">
        <v>12</v>
      </c>
      <c r="D6479" t="s">
        <v>8</v>
      </c>
      <c r="E6479" t="s">
        <v>9</v>
      </c>
      <c r="F6479">
        <v>1516</v>
      </c>
      <c r="G6479" t="s">
        <v>23</v>
      </c>
    </row>
    <row r="6480" spans="1:7" x14ac:dyDescent="0.25">
      <c r="A6480">
        <v>12746</v>
      </c>
      <c r="B6480">
        <v>122.099762</v>
      </c>
      <c r="C6480" t="s">
        <v>12</v>
      </c>
      <c r="D6480" t="s">
        <v>8</v>
      </c>
      <c r="E6480" t="s">
        <v>9</v>
      </c>
      <c r="F6480">
        <v>803</v>
      </c>
      <c r="G6480" t="s">
        <v>19</v>
      </c>
    </row>
    <row r="6481" spans="1:7" x14ac:dyDescent="0.25">
      <c r="A6481">
        <v>12748</v>
      </c>
      <c r="B6481">
        <v>122.109741</v>
      </c>
      <c r="C6481" t="s">
        <v>12</v>
      </c>
      <c r="D6481" t="s">
        <v>8</v>
      </c>
      <c r="E6481" t="s">
        <v>9</v>
      </c>
      <c r="F6481">
        <v>1516</v>
      </c>
      <c r="G6481" t="s">
        <v>23</v>
      </c>
    </row>
    <row r="6482" spans="1:7" x14ac:dyDescent="0.25">
      <c r="A6482">
        <v>12750</v>
      </c>
      <c r="B6482">
        <v>122.14962800000001</v>
      </c>
      <c r="C6482" t="s">
        <v>12</v>
      </c>
      <c r="D6482" t="s">
        <v>8</v>
      </c>
      <c r="E6482" t="s">
        <v>9</v>
      </c>
      <c r="F6482">
        <v>80</v>
      </c>
      <c r="G6482" t="s">
        <v>19</v>
      </c>
    </row>
    <row r="6483" spans="1:7" x14ac:dyDescent="0.25">
      <c r="A6483">
        <v>12752</v>
      </c>
      <c r="B6483">
        <v>122.169861</v>
      </c>
      <c r="C6483" t="s">
        <v>12</v>
      </c>
      <c r="D6483" t="s">
        <v>8</v>
      </c>
      <c r="E6483" t="s">
        <v>9</v>
      </c>
      <c r="F6483">
        <v>80</v>
      </c>
      <c r="G6483" t="s">
        <v>19</v>
      </c>
    </row>
    <row r="6484" spans="1:7" x14ac:dyDescent="0.25">
      <c r="A6484">
        <v>12753</v>
      </c>
      <c r="B6484">
        <v>122.16989100000001</v>
      </c>
      <c r="C6484" t="s">
        <v>12</v>
      </c>
      <c r="D6484" t="s">
        <v>8</v>
      </c>
      <c r="E6484" t="s">
        <v>9</v>
      </c>
      <c r="F6484">
        <v>1516</v>
      </c>
      <c r="G6484" t="s">
        <v>62</v>
      </c>
    </row>
    <row r="6485" spans="1:7" x14ac:dyDescent="0.25">
      <c r="A6485">
        <v>12756</v>
      </c>
      <c r="B6485">
        <v>122.180054</v>
      </c>
      <c r="C6485" t="s">
        <v>12</v>
      </c>
      <c r="D6485" t="s">
        <v>8</v>
      </c>
      <c r="E6485" t="s">
        <v>9</v>
      </c>
      <c r="F6485">
        <v>1516</v>
      </c>
      <c r="G6485" t="s">
        <v>23</v>
      </c>
    </row>
    <row r="6486" spans="1:7" x14ac:dyDescent="0.25">
      <c r="A6486">
        <v>12757</v>
      </c>
      <c r="B6486">
        <v>122.18008399999999</v>
      </c>
      <c r="C6486" t="s">
        <v>12</v>
      </c>
      <c r="D6486" t="s">
        <v>8</v>
      </c>
      <c r="E6486" t="s">
        <v>9</v>
      </c>
      <c r="F6486">
        <v>68</v>
      </c>
      <c r="G6486" t="s">
        <v>6517</v>
      </c>
    </row>
    <row r="6487" spans="1:7" x14ac:dyDescent="0.25">
      <c r="A6487">
        <v>12758</v>
      </c>
      <c r="B6487">
        <v>122.180115</v>
      </c>
      <c r="C6487" t="s">
        <v>12</v>
      </c>
      <c r="D6487" t="s">
        <v>8</v>
      </c>
      <c r="E6487" t="s">
        <v>9</v>
      </c>
      <c r="F6487">
        <v>80</v>
      </c>
      <c r="G6487" t="s">
        <v>19</v>
      </c>
    </row>
    <row r="6488" spans="1:7" x14ac:dyDescent="0.25">
      <c r="A6488">
        <v>12761</v>
      </c>
      <c r="B6488">
        <v>122.19946299999999</v>
      </c>
      <c r="C6488" t="s">
        <v>12</v>
      </c>
      <c r="D6488" t="s">
        <v>8</v>
      </c>
      <c r="E6488" t="s">
        <v>9</v>
      </c>
      <c r="F6488">
        <v>1516</v>
      </c>
      <c r="G6488" t="s">
        <v>23</v>
      </c>
    </row>
    <row r="6489" spans="1:7" x14ac:dyDescent="0.25">
      <c r="A6489">
        <v>12763</v>
      </c>
      <c r="B6489">
        <v>122.209534</v>
      </c>
      <c r="C6489" t="s">
        <v>12</v>
      </c>
      <c r="D6489" t="s">
        <v>8</v>
      </c>
      <c r="E6489" t="s">
        <v>9</v>
      </c>
      <c r="F6489">
        <v>80</v>
      </c>
      <c r="G6489" t="s">
        <v>19</v>
      </c>
    </row>
    <row r="6490" spans="1:7" x14ac:dyDescent="0.25">
      <c r="A6490">
        <v>12765</v>
      </c>
      <c r="B6490">
        <v>122.229919</v>
      </c>
      <c r="C6490" t="s">
        <v>12</v>
      </c>
      <c r="D6490" t="s">
        <v>8</v>
      </c>
      <c r="E6490" t="s">
        <v>9</v>
      </c>
      <c r="F6490">
        <v>1516</v>
      </c>
      <c r="G6490" t="s">
        <v>23</v>
      </c>
    </row>
    <row r="6491" spans="1:7" x14ac:dyDescent="0.25">
      <c r="A6491">
        <v>12766</v>
      </c>
      <c r="B6491">
        <v>122.229919</v>
      </c>
      <c r="C6491" t="s">
        <v>12</v>
      </c>
      <c r="D6491" t="s">
        <v>8</v>
      </c>
      <c r="E6491" t="s">
        <v>9</v>
      </c>
      <c r="F6491">
        <v>80</v>
      </c>
      <c r="G6491" t="s">
        <v>19</v>
      </c>
    </row>
    <row r="6492" spans="1:7" x14ac:dyDescent="0.25">
      <c r="A6492">
        <v>12769</v>
      </c>
      <c r="B6492">
        <v>122.239807</v>
      </c>
      <c r="C6492" t="s">
        <v>12</v>
      </c>
      <c r="D6492" t="s">
        <v>8</v>
      </c>
      <c r="E6492" t="s">
        <v>9</v>
      </c>
      <c r="F6492">
        <v>1516</v>
      </c>
      <c r="G6492" t="s">
        <v>23</v>
      </c>
    </row>
    <row r="6493" spans="1:7" x14ac:dyDescent="0.25">
      <c r="A6493">
        <v>12770</v>
      </c>
      <c r="B6493">
        <v>122.23983699999999</v>
      </c>
      <c r="C6493" t="s">
        <v>12</v>
      </c>
      <c r="D6493" t="s">
        <v>8</v>
      </c>
      <c r="E6493" t="s">
        <v>9</v>
      </c>
      <c r="F6493">
        <v>80</v>
      </c>
      <c r="G6493" t="s">
        <v>19</v>
      </c>
    </row>
    <row r="6494" spans="1:7" x14ac:dyDescent="0.25">
      <c r="A6494">
        <v>12773</v>
      </c>
      <c r="B6494">
        <v>122.249725</v>
      </c>
      <c r="C6494" t="s">
        <v>12</v>
      </c>
      <c r="D6494" t="s">
        <v>8</v>
      </c>
      <c r="E6494" t="s">
        <v>9</v>
      </c>
      <c r="F6494">
        <v>1516</v>
      </c>
      <c r="G6494" t="s">
        <v>23</v>
      </c>
    </row>
    <row r="6495" spans="1:7" x14ac:dyDescent="0.25">
      <c r="A6495">
        <v>12775</v>
      </c>
      <c r="B6495">
        <v>122.259491</v>
      </c>
      <c r="C6495" t="s">
        <v>12</v>
      </c>
      <c r="D6495" t="s">
        <v>8</v>
      </c>
      <c r="E6495" t="s">
        <v>9</v>
      </c>
      <c r="F6495">
        <v>80</v>
      </c>
      <c r="G6495" t="s">
        <v>19</v>
      </c>
    </row>
    <row r="6496" spans="1:7" x14ac:dyDescent="0.25">
      <c r="A6496">
        <v>12777</v>
      </c>
      <c r="B6496">
        <v>122.26965300000001</v>
      </c>
      <c r="C6496" t="s">
        <v>12</v>
      </c>
      <c r="D6496" t="s">
        <v>8</v>
      </c>
      <c r="E6496" t="s">
        <v>9</v>
      </c>
      <c r="F6496">
        <v>1516</v>
      </c>
      <c r="G6496" t="s">
        <v>23</v>
      </c>
    </row>
    <row r="6497" spans="1:7" x14ac:dyDescent="0.25">
      <c r="A6497">
        <v>12778</v>
      </c>
      <c r="B6497">
        <v>122.269684</v>
      </c>
      <c r="C6497" t="s">
        <v>12</v>
      </c>
      <c r="D6497" t="s">
        <v>8</v>
      </c>
      <c r="E6497" t="s">
        <v>9</v>
      </c>
      <c r="F6497">
        <v>80</v>
      </c>
      <c r="G6497" t="s">
        <v>19</v>
      </c>
    </row>
    <row r="6498" spans="1:7" x14ac:dyDescent="0.25">
      <c r="A6498">
        <v>12781</v>
      </c>
      <c r="B6498">
        <v>122.289703</v>
      </c>
      <c r="C6498" t="s">
        <v>12</v>
      </c>
      <c r="D6498" t="s">
        <v>8</v>
      </c>
      <c r="E6498" t="s">
        <v>9</v>
      </c>
      <c r="F6498">
        <v>1516</v>
      </c>
      <c r="G6498" t="s">
        <v>23</v>
      </c>
    </row>
    <row r="6499" spans="1:7" x14ac:dyDescent="0.25">
      <c r="A6499">
        <v>12783</v>
      </c>
      <c r="B6499">
        <v>122.29953</v>
      </c>
      <c r="C6499" t="s">
        <v>12</v>
      </c>
      <c r="D6499" t="s">
        <v>8</v>
      </c>
      <c r="E6499" t="s">
        <v>9</v>
      </c>
      <c r="F6499">
        <v>80</v>
      </c>
      <c r="G6499" t="s">
        <v>19</v>
      </c>
    </row>
    <row r="6500" spans="1:7" x14ac:dyDescent="0.25">
      <c r="A6500">
        <v>12785</v>
      </c>
      <c r="B6500">
        <v>122.309814</v>
      </c>
      <c r="C6500" t="s">
        <v>12</v>
      </c>
      <c r="D6500" t="s">
        <v>8</v>
      </c>
      <c r="E6500" t="s">
        <v>9</v>
      </c>
      <c r="F6500">
        <v>1516</v>
      </c>
      <c r="G6500" t="s">
        <v>23</v>
      </c>
    </row>
    <row r="6501" spans="1:7" x14ac:dyDescent="0.25">
      <c r="A6501">
        <v>12787</v>
      </c>
      <c r="B6501">
        <v>122.339569</v>
      </c>
      <c r="C6501" t="s">
        <v>12</v>
      </c>
      <c r="D6501" t="s">
        <v>8</v>
      </c>
      <c r="E6501" t="s">
        <v>9</v>
      </c>
      <c r="F6501">
        <v>80</v>
      </c>
      <c r="G6501" t="s">
        <v>19</v>
      </c>
    </row>
    <row r="6502" spans="1:7" x14ac:dyDescent="0.25">
      <c r="A6502">
        <v>12789</v>
      </c>
      <c r="B6502">
        <v>122.34979199999999</v>
      </c>
      <c r="C6502" t="s">
        <v>12</v>
      </c>
      <c r="D6502" t="s">
        <v>8</v>
      </c>
      <c r="E6502" t="s">
        <v>9</v>
      </c>
      <c r="F6502">
        <v>1516</v>
      </c>
      <c r="G6502" t="s">
        <v>23</v>
      </c>
    </row>
    <row r="6503" spans="1:7" x14ac:dyDescent="0.25">
      <c r="A6503">
        <v>12791</v>
      </c>
      <c r="B6503">
        <v>122.349823</v>
      </c>
      <c r="C6503" t="s">
        <v>12</v>
      </c>
      <c r="D6503" t="s">
        <v>8</v>
      </c>
      <c r="E6503" t="s">
        <v>9</v>
      </c>
      <c r="F6503">
        <v>80</v>
      </c>
      <c r="G6503" t="s">
        <v>19</v>
      </c>
    </row>
    <row r="6504" spans="1:7" x14ac:dyDescent="0.25">
      <c r="A6504">
        <v>12793</v>
      </c>
      <c r="B6504">
        <v>122.35968</v>
      </c>
      <c r="C6504" t="s">
        <v>12</v>
      </c>
      <c r="D6504" t="s">
        <v>8</v>
      </c>
      <c r="E6504" t="s">
        <v>9</v>
      </c>
      <c r="F6504">
        <v>1516</v>
      </c>
      <c r="G6504" t="s">
        <v>23</v>
      </c>
    </row>
    <row r="6505" spans="1:7" x14ac:dyDescent="0.25">
      <c r="A6505">
        <v>12795</v>
      </c>
      <c r="B6505">
        <v>122.359711</v>
      </c>
      <c r="C6505" t="s">
        <v>12</v>
      </c>
      <c r="D6505" t="s">
        <v>8</v>
      </c>
      <c r="E6505" t="s">
        <v>9</v>
      </c>
      <c r="F6505">
        <v>80</v>
      </c>
      <c r="G6505" t="s">
        <v>19</v>
      </c>
    </row>
    <row r="6506" spans="1:7" x14ac:dyDescent="0.25">
      <c r="A6506">
        <v>12797</v>
      </c>
      <c r="B6506">
        <v>122.379577</v>
      </c>
      <c r="C6506" t="s">
        <v>12</v>
      </c>
      <c r="D6506" t="s">
        <v>8</v>
      </c>
      <c r="E6506" t="s">
        <v>9</v>
      </c>
      <c r="F6506">
        <v>1516</v>
      </c>
      <c r="G6506" t="s">
        <v>23</v>
      </c>
    </row>
    <row r="6507" spans="1:7" x14ac:dyDescent="0.25">
      <c r="A6507">
        <v>12799</v>
      </c>
      <c r="B6507">
        <v>122.38980100000001</v>
      </c>
      <c r="C6507" t="s">
        <v>12</v>
      </c>
      <c r="D6507" t="s">
        <v>8</v>
      </c>
      <c r="E6507" t="s">
        <v>9</v>
      </c>
      <c r="F6507">
        <v>80</v>
      </c>
      <c r="G6507" t="s">
        <v>19</v>
      </c>
    </row>
    <row r="6508" spans="1:7" x14ac:dyDescent="0.25">
      <c r="A6508">
        <v>12801</v>
      </c>
      <c r="B6508">
        <v>122.40975899999999</v>
      </c>
      <c r="C6508" t="s">
        <v>12</v>
      </c>
      <c r="D6508" t="s">
        <v>8</v>
      </c>
      <c r="E6508" t="s">
        <v>9</v>
      </c>
      <c r="F6508">
        <v>1516</v>
      </c>
      <c r="G6508" t="s">
        <v>23</v>
      </c>
    </row>
    <row r="6509" spans="1:7" x14ac:dyDescent="0.25">
      <c r="A6509">
        <v>12803</v>
      </c>
      <c r="B6509">
        <v>122.42984</v>
      </c>
      <c r="C6509" t="s">
        <v>12</v>
      </c>
      <c r="D6509" t="s">
        <v>8</v>
      </c>
      <c r="E6509" t="s">
        <v>9</v>
      </c>
      <c r="F6509">
        <v>80</v>
      </c>
      <c r="G6509" t="s">
        <v>19</v>
      </c>
    </row>
    <row r="6510" spans="1:7" x14ac:dyDescent="0.25">
      <c r="A6510">
        <v>12805</v>
      </c>
      <c r="B6510">
        <v>122.439697</v>
      </c>
      <c r="C6510" t="s">
        <v>12</v>
      </c>
      <c r="D6510" t="s">
        <v>8</v>
      </c>
      <c r="E6510" t="s">
        <v>9</v>
      </c>
      <c r="F6510">
        <v>1516</v>
      </c>
      <c r="G6510" t="s">
        <v>23</v>
      </c>
    </row>
    <row r="6511" spans="1:7" x14ac:dyDescent="0.25">
      <c r="A6511">
        <v>12807</v>
      </c>
      <c r="B6511">
        <v>122.459656</v>
      </c>
      <c r="C6511" t="s">
        <v>12</v>
      </c>
      <c r="D6511" t="s">
        <v>8</v>
      </c>
      <c r="E6511" t="s">
        <v>9</v>
      </c>
      <c r="F6511">
        <v>68</v>
      </c>
      <c r="G6511" t="s">
        <v>6543</v>
      </c>
    </row>
    <row r="6512" spans="1:7" x14ac:dyDescent="0.25">
      <c r="A6512">
        <v>12808</v>
      </c>
      <c r="B6512">
        <v>122.459686</v>
      </c>
      <c r="C6512" t="s">
        <v>12</v>
      </c>
      <c r="D6512" t="s">
        <v>8</v>
      </c>
      <c r="E6512" t="s">
        <v>9</v>
      </c>
      <c r="F6512">
        <v>80</v>
      </c>
      <c r="G6512" t="s">
        <v>19</v>
      </c>
    </row>
    <row r="6513" spans="1:7" x14ac:dyDescent="0.25">
      <c r="A6513">
        <v>12809</v>
      </c>
      <c r="B6513">
        <v>122.459686</v>
      </c>
      <c r="C6513" t="s">
        <v>12</v>
      </c>
      <c r="D6513" t="s">
        <v>8</v>
      </c>
      <c r="E6513" t="s">
        <v>9</v>
      </c>
      <c r="F6513">
        <v>80</v>
      </c>
      <c r="G6513" t="s">
        <v>19</v>
      </c>
    </row>
    <row r="6514" spans="1:7" x14ac:dyDescent="0.25">
      <c r="A6514">
        <v>12812</v>
      </c>
      <c r="B6514">
        <v>122.47009300000001</v>
      </c>
      <c r="C6514" t="s">
        <v>12</v>
      </c>
      <c r="D6514" t="s">
        <v>8</v>
      </c>
      <c r="E6514" t="s">
        <v>9</v>
      </c>
      <c r="F6514">
        <v>1516</v>
      </c>
      <c r="G6514" t="s">
        <v>43</v>
      </c>
    </row>
    <row r="6515" spans="1:7" x14ac:dyDescent="0.25">
      <c r="A6515">
        <v>12813</v>
      </c>
      <c r="B6515">
        <v>122.47009300000001</v>
      </c>
      <c r="C6515" t="s">
        <v>12</v>
      </c>
      <c r="D6515" t="s">
        <v>8</v>
      </c>
      <c r="E6515" t="s">
        <v>9</v>
      </c>
      <c r="F6515">
        <v>80</v>
      </c>
      <c r="G6515" t="s">
        <v>19</v>
      </c>
    </row>
    <row r="6516" spans="1:7" x14ac:dyDescent="0.25">
      <c r="A6516">
        <v>12816</v>
      </c>
      <c r="B6516">
        <v>122.490143</v>
      </c>
      <c r="C6516" t="s">
        <v>12</v>
      </c>
      <c r="D6516" t="s">
        <v>8</v>
      </c>
      <c r="E6516" t="s">
        <v>9</v>
      </c>
      <c r="F6516">
        <v>1516</v>
      </c>
      <c r="G6516" t="s">
        <v>23</v>
      </c>
    </row>
    <row r="6517" spans="1:7" x14ac:dyDescent="0.25">
      <c r="A6517">
        <v>12818</v>
      </c>
      <c r="B6517">
        <v>122.499695</v>
      </c>
      <c r="C6517" t="s">
        <v>12</v>
      </c>
      <c r="D6517" t="s">
        <v>8</v>
      </c>
      <c r="E6517" t="s">
        <v>9</v>
      </c>
      <c r="F6517">
        <v>1516</v>
      </c>
      <c r="G6517" t="s">
        <v>23</v>
      </c>
    </row>
    <row r="6518" spans="1:7" x14ac:dyDescent="0.25">
      <c r="A6518">
        <v>12819</v>
      </c>
      <c r="B6518">
        <v>122.499695</v>
      </c>
      <c r="C6518" t="s">
        <v>12</v>
      </c>
      <c r="D6518" t="s">
        <v>8</v>
      </c>
      <c r="E6518" t="s">
        <v>9</v>
      </c>
      <c r="F6518">
        <v>80</v>
      </c>
      <c r="G6518" t="s">
        <v>19</v>
      </c>
    </row>
    <row r="6519" spans="1:7" x14ac:dyDescent="0.25">
      <c r="A6519">
        <v>12822</v>
      </c>
      <c r="B6519">
        <v>122.510132</v>
      </c>
      <c r="C6519" t="s">
        <v>12</v>
      </c>
      <c r="D6519" t="s">
        <v>8</v>
      </c>
      <c r="E6519" t="s">
        <v>9</v>
      </c>
      <c r="F6519">
        <v>1516</v>
      </c>
      <c r="G6519" t="s">
        <v>23</v>
      </c>
    </row>
    <row r="6520" spans="1:7" x14ac:dyDescent="0.25">
      <c r="A6520">
        <v>12824</v>
      </c>
      <c r="B6520">
        <v>122.530304</v>
      </c>
      <c r="C6520" t="s">
        <v>12</v>
      </c>
      <c r="D6520" t="s">
        <v>8</v>
      </c>
      <c r="E6520" t="s">
        <v>9</v>
      </c>
      <c r="F6520">
        <v>80</v>
      </c>
      <c r="G6520" t="s">
        <v>19</v>
      </c>
    </row>
    <row r="6521" spans="1:7" x14ac:dyDescent="0.25">
      <c r="A6521">
        <v>12825</v>
      </c>
      <c r="B6521">
        <v>122.530334</v>
      </c>
      <c r="C6521" t="s">
        <v>12</v>
      </c>
      <c r="D6521" t="s">
        <v>8</v>
      </c>
      <c r="E6521" t="s">
        <v>9</v>
      </c>
      <c r="F6521">
        <v>1516</v>
      </c>
      <c r="G6521" t="s">
        <v>62</v>
      </c>
    </row>
    <row r="6522" spans="1:7" x14ac:dyDescent="0.25">
      <c r="A6522">
        <v>12826</v>
      </c>
      <c r="B6522">
        <v>122.530334</v>
      </c>
      <c r="C6522" t="s">
        <v>12</v>
      </c>
      <c r="D6522" t="s">
        <v>8</v>
      </c>
      <c r="E6522" t="s">
        <v>9</v>
      </c>
      <c r="F6522">
        <v>80</v>
      </c>
      <c r="G6522" t="s">
        <v>19</v>
      </c>
    </row>
    <row r="6523" spans="1:7" x14ac:dyDescent="0.25">
      <c r="A6523">
        <v>12830</v>
      </c>
      <c r="B6523">
        <v>122.549469</v>
      </c>
      <c r="C6523" t="s">
        <v>12</v>
      </c>
      <c r="D6523" t="s">
        <v>8</v>
      </c>
      <c r="E6523" t="s">
        <v>9</v>
      </c>
      <c r="F6523">
        <v>1516</v>
      </c>
      <c r="G6523" t="s">
        <v>23</v>
      </c>
    </row>
    <row r="6524" spans="1:7" x14ac:dyDescent="0.25">
      <c r="A6524">
        <v>12832</v>
      </c>
      <c r="B6524">
        <v>122.619629</v>
      </c>
      <c r="C6524" t="s">
        <v>12</v>
      </c>
      <c r="D6524" t="s">
        <v>8</v>
      </c>
      <c r="E6524" t="s">
        <v>9</v>
      </c>
      <c r="F6524">
        <v>80</v>
      </c>
      <c r="G6524" t="s">
        <v>19</v>
      </c>
    </row>
    <row r="6525" spans="1:7" x14ac:dyDescent="0.25">
      <c r="A6525">
        <v>12833</v>
      </c>
      <c r="B6525">
        <v>122.619629</v>
      </c>
      <c r="C6525" t="s">
        <v>12</v>
      </c>
      <c r="D6525" t="s">
        <v>8</v>
      </c>
      <c r="E6525" t="s">
        <v>9</v>
      </c>
      <c r="F6525">
        <v>80</v>
      </c>
      <c r="G6525" t="s">
        <v>19</v>
      </c>
    </row>
    <row r="6526" spans="1:7" x14ac:dyDescent="0.25">
      <c r="A6526">
        <v>12836</v>
      </c>
      <c r="B6526">
        <v>122.629516</v>
      </c>
      <c r="C6526" t="s">
        <v>12</v>
      </c>
      <c r="D6526" t="s">
        <v>8</v>
      </c>
      <c r="E6526" t="s">
        <v>9</v>
      </c>
      <c r="F6526">
        <v>1516</v>
      </c>
      <c r="G6526" t="s">
        <v>43</v>
      </c>
    </row>
    <row r="6527" spans="1:7" x14ac:dyDescent="0.25">
      <c r="A6527">
        <v>12838</v>
      </c>
      <c r="B6527">
        <v>122.649658</v>
      </c>
      <c r="C6527" t="s">
        <v>12</v>
      </c>
      <c r="D6527" t="s">
        <v>8</v>
      </c>
      <c r="E6527" t="s">
        <v>9</v>
      </c>
      <c r="F6527">
        <v>1516</v>
      </c>
      <c r="G6527" t="s">
        <v>23</v>
      </c>
    </row>
    <row r="6528" spans="1:7" x14ac:dyDescent="0.25">
      <c r="A6528">
        <v>12840</v>
      </c>
      <c r="B6528">
        <v>122.66995199999999</v>
      </c>
      <c r="C6528" t="s">
        <v>12</v>
      </c>
      <c r="D6528" t="s">
        <v>8</v>
      </c>
      <c r="E6528" t="s">
        <v>9</v>
      </c>
      <c r="F6528">
        <v>1516</v>
      </c>
      <c r="G6528" t="s">
        <v>18</v>
      </c>
    </row>
    <row r="6529" spans="1:7" x14ac:dyDescent="0.25">
      <c r="A6529">
        <v>12841</v>
      </c>
      <c r="B6529">
        <v>122.669983</v>
      </c>
      <c r="C6529" t="s">
        <v>12</v>
      </c>
      <c r="D6529" t="s">
        <v>8</v>
      </c>
      <c r="E6529" t="s">
        <v>9</v>
      </c>
      <c r="F6529">
        <v>80</v>
      </c>
      <c r="G6529" t="s">
        <v>18</v>
      </c>
    </row>
    <row r="6530" spans="1:7" x14ac:dyDescent="0.25">
      <c r="A6530">
        <v>12842</v>
      </c>
      <c r="B6530">
        <v>122.669983</v>
      </c>
      <c r="C6530" t="s">
        <v>12</v>
      </c>
      <c r="D6530" t="s">
        <v>8</v>
      </c>
      <c r="E6530" t="s">
        <v>9</v>
      </c>
      <c r="F6530">
        <v>68</v>
      </c>
      <c r="G6530" t="s">
        <v>6560</v>
      </c>
    </row>
    <row r="6531" spans="1:7" x14ac:dyDescent="0.25">
      <c r="A6531">
        <v>12843</v>
      </c>
      <c r="B6531">
        <v>122.670013</v>
      </c>
      <c r="C6531" t="s">
        <v>12</v>
      </c>
      <c r="D6531" t="s">
        <v>8</v>
      </c>
      <c r="E6531" t="s">
        <v>9</v>
      </c>
      <c r="F6531">
        <v>68</v>
      </c>
      <c r="G6531" t="s">
        <v>6561</v>
      </c>
    </row>
    <row r="6532" spans="1:7" x14ac:dyDescent="0.25">
      <c r="A6532">
        <v>12844</v>
      </c>
      <c r="B6532">
        <v>122.670044</v>
      </c>
      <c r="C6532" t="s">
        <v>12</v>
      </c>
      <c r="D6532" t="s">
        <v>8</v>
      </c>
      <c r="E6532" t="s">
        <v>9</v>
      </c>
      <c r="F6532">
        <v>80</v>
      </c>
      <c r="G6532" t="s">
        <v>19</v>
      </c>
    </row>
    <row r="6533" spans="1:7" x14ac:dyDescent="0.25">
      <c r="A6533">
        <v>12845</v>
      </c>
      <c r="B6533">
        <v>122.670044</v>
      </c>
      <c r="C6533" t="s">
        <v>12</v>
      </c>
      <c r="D6533" t="s">
        <v>8</v>
      </c>
      <c r="E6533" t="s">
        <v>9</v>
      </c>
      <c r="F6533">
        <v>80</v>
      </c>
      <c r="G6533" t="s">
        <v>19</v>
      </c>
    </row>
    <row r="6534" spans="1:7" x14ac:dyDescent="0.25">
      <c r="A6534">
        <v>12850</v>
      </c>
      <c r="B6534">
        <v>122.689545</v>
      </c>
      <c r="C6534" t="s">
        <v>12</v>
      </c>
      <c r="D6534" t="s">
        <v>8</v>
      </c>
      <c r="E6534" t="s">
        <v>9</v>
      </c>
      <c r="F6534">
        <v>1516</v>
      </c>
      <c r="G6534" t="s">
        <v>43</v>
      </c>
    </row>
    <row r="6535" spans="1:7" x14ac:dyDescent="0.25">
      <c r="A6535">
        <v>12852</v>
      </c>
      <c r="B6535">
        <v>122.70996100000001</v>
      </c>
      <c r="C6535" t="s">
        <v>12</v>
      </c>
      <c r="D6535" t="s">
        <v>8</v>
      </c>
      <c r="E6535" t="s">
        <v>9</v>
      </c>
      <c r="F6535">
        <v>1516</v>
      </c>
      <c r="G6535" t="s">
        <v>23</v>
      </c>
    </row>
    <row r="6536" spans="1:7" x14ac:dyDescent="0.25">
      <c r="A6536">
        <v>12853</v>
      </c>
      <c r="B6536">
        <v>122.709991</v>
      </c>
      <c r="C6536" t="s">
        <v>12</v>
      </c>
      <c r="D6536" t="s">
        <v>8</v>
      </c>
      <c r="E6536" t="s">
        <v>9</v>
      </c>
      <c r="F6536">
        <v>80</v>
      </c>
      <c r="G6536" t="s">
        <v>19</v>
      </c>
    </row>
    <row r="6537" spans="1:7" x14ac:dyDescent="0.25">
      <c r="A6537">
        <v>12856</v>
      </c>
      <c r="B6537">
        <v>122.71972599999999</v>
      </c>
      <c r="C6537" t="s">
        <v>12</v>
      </c>
      <c r="D6537" t="s">
        <v>8</v>
      </c>
      <c r="E6537" t="s">
        <v>9</v>
      </c>
      <c r="F6537">
        <v>1516</v>
      </c>
      <c r="G6537" t="s">
        <v>23</v>
      </c>
    </row>
    <row r="6538" spans="1:7" x14ac:dyDescent="0.25">
      <c r="A6538">
        <v>12857</v>
      </c>
      <c r="B6538">
        <v>122.71972599999999</v>
      </c>
      <c r="C6538" t="s">
        <v>12</v>
      </c>
      <c r="D6538" t="s">
        <v>8</v>
      </c>
      <c r="E6538" t="s">
        <v>9</v>
      </c>
      <c r="F6538">
        <v>80</v>
      </c>
      <c r="G6538" t="s">
        <v>19</v>
      </c>
    </row>
    <row r="6539" spans="1:7" x14ac:dyDescent="0.25">
      <c r="A6539">
        <v>12860</v>
      </c>
      <c r="B6539">
        <v>122.739563</v>
      </c>
      <c r="C6539" t="s">
        <v>12</v>
      </c>
      <c r="D6539" t="s">
        <v>8</v>
      </c>
      <c r="E6539" t="s">
        <v>9</v>
      </c>
      <c r="F6539">
        <v>1516</v>
      </c>
      <c r="G6539" t="s">
        <v>23</v>
      </c>
    </row>
    <row r="6540" spans="1:7" x14ac:dyDescent="0.25">
      <c r="A6540">
        <v>12862</v>
      </c>
      <c r="B6540">
        <v>122.74981699999999</v>
      </c>
      <c r="C6540" t="s">
        <v>12</v>
      </c>
      <c r="D6540" t="s">
        <v>8</v>
      </c>
      <c r="E6540" t="s">
        <v>9</v>
      </c>
      <c r="F6540">
        <v>80</v>
      </c>
      <c r="G6540" t="s">
        <v>19</v>
      </c>
    </row>
    <row r="6541" spans="1:7" x14ac:dyDescent="0.25">
      <c r="A6541">
        <v>12864</v>
      </c>
      <c r="B6541">
        <v>122.759552</v>
      </c>
      <c r="C6541" t="s">
        <v>12</v>
      </c>
      <c r="D6541" t="s">
        <v>8</v>
      </c>
      <c r="E6541" t="s">
        <v>9</v>
      </c>
      <c r="F6541">
        <v>1516</v>
      </c>
      <c r="G6541" t="s">
        <v>23</v>
      </c>
    </row>
    <row r="6542" spans="1:7" x14ac:dyDescent="0.25">
      <c r="A6542">
        <v>12866</v>
      </c>
      <c r="B6542">
        <v>122.77984600000001</v>
      </c>
      <c r="C6542" t="s">
        <v>12</v>
      </c>
      <c r="D6542" t="s">
        <v>8</v>
      </c>
      <c r="E6542" t="s">
        <v>9</v>
      </c>
      <c r="F6542">
        <v>80</v>
      </c>
      <c r="G6542" t="s">
        <v>19</v>
      </c>
    </row>
    <row r="6543" spans="1:7" x14ac:dyDescent="0.25">
      <c r="A6543">
        <v>12868</v>
      </c>
      <c r="B6543">
        <v>122.789947</v>
      </c>
      <c r="C6543" t="s">
        <v>12</v>
      </c>
      <c r="D6543" t="s">
        <v>8</v>
      </c>
      <c r="E6543" t="s">
        <v>9</v>
      </c>
      <c r="F6543">
        <v>1516</v>
      </c>
      <c r="G6543" t="s">
        <v>23</v>
      </c>
    </row>
    <row r="6544" spans="1:7" x14ac:dyDescent="0.25">
      <c r="A6544">
        <v>12869</v>
      </c>
      <c r="B6544">
        <v>122.789978</v>
      </c>
      <c r="C6544" t="s">
        <v>12</v>
      </c>
      <c r="D6544" t="s">
        <v>8</v>
      </c>
      <c r="E6544" t="s">
        <v>9</v>
      </c>
      <c r="F6544">
        <v>80</v>
      </c>
      <c r="G6544" t="s">
        <v>19</v>
      </c>
    </row>
    <row r="6545" spans="1:7" x14ac:dyDescent="0.25">
      <c r="A6545">
        <v>12872</v>
      </c>
      <c r="B6545">
        <v>122.799774</v>
      </c>
      <c r="C6545" t="s">
        <v>12</v>
      </c>
      <c r="D6545" t="s">
        <v>8</v>
      </c>
      <c r="E6545" t="s">
        <v>9</v>
      </c>
      <c r="F6545">
        <v>1516</v>
      </c>
      <c r="G6545" t="s">
        <v>23</v>
      </c>
    </row>
    <row r="6546" spans="1:7" x14ac:dyDescent="0.25">
      <c r="A6546">
        <v>12873</v>
      </c>
      <c r="B6546">
        <v>122.79980500000001</v>
      </c>
      <c r="C6546" t="s">
        <v>12</v>
      </c>
      <c r="D6546" t="s">
        <v>8</v>
      </c>
      <c r="E6546" t="s">
        <v>9</v>
      </c>
      <c r="F6546">
        <v>80</v>
      </c>
      <c r="G6546" t="s">
        <v>19</v>
      </c>
    </row>
    <row r="6547" spans="1:7" x14ac:dyDescent="0.25">
      <c r="A6547">
        <v>12876</v>
      </c>
      <c r="B6547">
        <v>122.820099</v>
      </c>
      <c r="C6547" t="s">
        <v>12</v>
      </c>
      <c r="D6547" t="s">
        <v>8</v>
      </c>
      <c r="E6547" t="s">
        <v>9</v>
      </c>
      <c r="F6547">
        <v>1516</v>
      </c>
      <c r="G6547" t="s">
        <v>23</v>
      </c>
    </row>
    <row r="6548" spans="1:7" x14ac:dyDescent="0.25">
      <c r="A6548">
        <v>12877</v>
      </c>
      <c r="B6548">
        <v>122.820099</v>
      </c>
      <c r="C6548" t="s">
        <v>12</v>
      </c>
      <c r="D6548" t="s">
        <v>8</v>
      </c>
      <c r="E6548" t="s">
        <v>9</v>
      </c>
      <c r="F6548">
        <v>80</v>
      </c>
      <c r="G6548" t="s">
        <v>19</v>
      </c>
    </row>
    <row r="6549" spans="1:7" x14ac:dyDescent="0.25">
      <c r="A6549">
        <v>12880</v>
      </c>
      <c r="B6549">
        <v>122.829712</v>
      </c>
      <c r="C6549" t="s">
        <v>12</v>
      </c>
      <c r="D6549" t="s">
        <v>8</v>
      </c>
      <c r="E6549" t="s">
        <v>9</v>
      </c>
      <c r="F6549">
        <v>1516</v>
      </c>
      <c r="G6549" t="s">
        <v>23</v>
      </c>
    </row>
    <row r="6550" spans="1:7" x14ac:dyDescent="0.25">
      <c r="A6550">
        <v>12881</v>
      </c>
      <c r="B6550">
        <v>122.829742</v>
      </c>
      <c r="C6550" t="s">
        <v>12</v>
      </c>
      <c r="D6550" t="s">
        <v>8</v>
      </c>
      <c r="E6550" t="s">
        <v>9</v>
      </c>
      <c r="F6550">
        <v>80</v>
      </c>
      <c r="G6550" t="s">
        <v>19</v>
      </c>
    </row>
    <row r="6551" spans="1:7" x14ac:dyDescent="0.25">
      <c r="A6551">
        <v>12884</v>
      </c>
      <c r="B6551">
        <v>122.849762</v>
      </c>
      <c r="C6551" t="s">
        <v>12</v>
      </c>
      <c r="D6551" t="s">
        <v>8</v>
      </c>
      <c r="E6551" t="s">
        <v>9</v>
      </c>
      <c r="F6551">
        <v>1516</v>
      </c>
      <c r="G6551" t="s">
        <v>23</v>
      </c>
    </row>
    <row r="6552" spans="1:7" x14ac:dyDescent="0.25">
      <c r="A6552">
        <v>12885</v>
      </c>
      <c r="B6552">
        <v>122.84979199999999</v>
      </c>
      <c r="C6552" t="s">
        <v>12</v>
      </c>
      <c r="D6552" t="s">
        <v>8</v>
      </c>
      <c r="E6552" t="s">
        <v>9</v>
      </c>
      <c r="F6552">
        <v>80</v>
      </c>
      <c r="G6552" t="s">
        <v>19</v>
      </c>
    </row>
    <row r="6553" spans="1:7" x14ac:dyDescent="0.25">
      <c r="A6553">
        <v>12888</v>
      </c>
      <c r="B6553">
        <v>122.86975099999999</v>
      </c>
      <c r="C6553" t="s">
        <v>12</v>
      </c>
      <c r="D6553" t="s">
        <v>8</v>
      </c>
      <c r="E6553" t="s">
        <v>9</v>
      </c>
      <c r="F6553">
        <v>1516</v>
      </c>
      <c r="G6553" t="s">
        <v>23</v>
      </c>
    </row>
    <row r="6554" spans="1:7" x14ac:dyDescent="0.25">
      <c r="A6554">
        <v>12890</v>
      </c>
      <c r="B6554">
        <v>122.90960699999999</v>
      </c>
      <c r="C6554" t="s">
        <v>12</v>
      </c>
      <c r="D6554" t="s">
        <v>8</v>
      </c>
      <c r="E6554" t="s">
        <v>9</v>
      </c>
      <c r="F6554">
        <v>68</v>
      </c>
      <c r="G6554" t="s">
        <v>6586</v>
      </c>
    </row>
    <row r="6555" spans="1:7" x14ac:dyDescent="0.25">
      <c r="A6555">
        <v>12891</v>
      </c>
      <c r="B6555">
        <v>122.909637</v>
      </c>
      <c r="C6555" t="s">
        <v>12</v>
      </c>
      <c r="D6555" t="s">
        <v>8</v>
      </c>
      <c r="E6555" t="s">
        <v>9</v>
      </c>
      <c r="F6555">
        <v>80</v>
      </c>
      <c r="G6555" t="s">
        <v>19</v>
      </c>
    </row>
    <row r="6556" spans="1:7" x14ac:dyDescent="0.25">
      <c r="A6556">
        <v>12893</v>
      </c>
      <c r="B6556">
        <v>122.929565</v>
      </c>
      <c r="C6556" t="s">
        <v>12</v>
      </c>
      <c r="D6556" t="s">
        <v>8</v>
      </c>
      <c r="E6556" t="s">
        <v>9</v>
      </c>
      <c r="F6556">
        <v>1516</v>
      </c>
      <c r="G6556" t="s">
        <v>23</v>
      </c>
    </row>
    <row r="6557" spans="1:7" x14ac:dyDescent="0.25">
      <c r="A6557">
        <v>12894</v>
      </c>
      <c r="B6557">
        <v>122.929596</v>
      </c>
      <c r="C6557" t="s">
        <v>12</v>
      </c>
      <c r="D6557" t="s">
        <v>8</v>
      </c>
      <c r="E6557" t="s">
        <v>9</v>
      </c>
      <c r="F6557">
        <v>80</v>
      </c>
      <c r="G6557" t="s">
        <v>19</v>
      </c>
    </row>
    <row r="6558" spans="1:7" x14ac:dyDescent="0.25">
      <c r="A6558">
        <v>12897</v>
      </c>
      <c r="B6558">
        <v>122.94955400000001</v>
      </c>
      <c r="C6558" t="s">
        <v>12</v>
      </c>
      <c r="D6558" t="s">
        <v>8</v>
      </c>
      <c r="E6558" t="s">
        <v>9</v>
      </c>
      <c r="F6558">
        <v>1516</v>
      </c>
      <c r="G6558" t="s">
        <v>23</v>
      </c>
    </row>
    <row r="6559" spans="1:7" x14ac:dyDescent="0.25">
      <c r="A6559">
        <v>12899</v>
      </c>
      <c r="B6559">
        <v>122.959869</v>
      </c>
      <c r="C6559" t="s">
        <v>12</v>
      </c>
      <c r="D6559" t="s">
        <v>8</v>
      </c>
      <c r="E6559" t="s">
        <v>9</v>
      </c>
      <c r="F6559">
        <v>80</v>
      </c>
      <c r="G6559" t="s">
        <v>19</v>
      </c>
    </row>
    <row r="6560" spans="1:7" x14ac:dyDescent="0.25">
      <c r="A6560">
        <v>12901</v>
      </c>
      <c r="B6560">
        <v>122.980163</v>
      </c>
      <c r="C6560" t="s">
        <v>12</v>
      </c>
      <c r="D6560" t="s">
        <v>8</v>
      </c>
      <c r="E6560" t="s">
        <v>9</v>
      </c>
      <c r="F6560">
        <v>1516</v>
      </c>
      <c r="G6560" t="s">
        <v>23</v>
      </c>
    </row>
    <row r="6561" spans="1:7" x14ac:dyDescent="0.25">
      <c r="A6561">
        <v>12902</v>
      </c>
      <c r="B6561">
        <v>122.980163</v>
      </c>
      <c r="C6561" t="s">
        <v>12</v>
      </c>
      <c r="D6561" t="s">
        <v>8</v>
      </c>
      <c r="E6561" t="s">
        <v>9</v>
      </c>
      <c r="F6561">
        <v>80</v>
      </c>
      <c r="G6561" t="s">
        <v>19</v>
      </c>
    </row>
    <row r="6562" spans="1:7" x14ac:dyDescent="0.25">
      <c r="A6562">
        <v>12905</v>
      </c>
      <c r="B6562">
        <v>123.000244</v>
      </c>
      <c r="C6562" t="s">
        <v>12</v>
      </c>
      <c r="D6562" t="s">
        <v>8</v>
      </c>
      <c r="E6562" t="s">
        <v>9</v>
      </c>
      <c r="F6562">
        <v>1516</v>
      </c>
      <c r="G6562" t="s">
        <v>23</v>
      </c>
    </row>
    <row r="6563" spans="1:7" x14ac:dyDescent="0.25">
      <c r="A6563">
        <v>12906</v>
      </c>
      <c r="B6563">
        <v>123.000274</v>
      </c>
      <c r="C6563" t="s">
        <v>12</v>
      </c>
      <c r="D6563" t="s">
        <v>8</v>
      </c>
      <c r="E6563" t="s">
        <v>9</v>
      </c>
      <c r="F6563">
        <v>80</v>
      </c>
      <c r="G6563" t="s">
        <v>19</v>
      </c>
    </row>
    <row r="6564" spans="1:7" x14ac:dyDescent="0.25">
      <c r="A6564">
        <v>12909</v>
      </c>
      <c r="B6564">
        <v>123.01004</v>
      </c>
      <c r="C6564" t="s">
        <v>12</v>
      </c>
      <c r="D6564" t="s">
        <v>8</v>
      </c>
      <c r="E6564" t="s">
        <v>9</v>
      </c>
      <c r="F6564">
        <v>1516</v>
      </c>
      <c r="G6564" t="s">
        <v>23</v>
      </c>
    </row>
    <row r="6565" spans="1:7" x14ac:dyDescent="0.25">
      <c r="A6565">
        <v>12910</v>
      </c>
      <c r="B6565">
        <v>123.010071</v>
      </c>
      <c r="C6565" t="s">
        <v>12</v>
      </c>
      <c r="D6565" t="s">
        <v>8</v>
      </c>
      <c r="E6565" t="s">
        <v>9</v>
      </c>
      <c r="F6565">
        <v>80</v>
      </c>
      <c r="G6565" t="s">
        <v>19</v>
      </c>
    </row>
    <row r="6566" spans="1:7" x14ac:dyDescent="0.25">
      <c r="A6566">
        <v>12913</v>
      </c>
      <c r="B6566">
        <v>123.020111</v>
      </c>
      <c r="C6566" t="s">
        <v>12</v>
      </c>
      <c r="D6566" t="s">
        <v>8</v>
      </c>
      <c r="E6566" t="s">
        <v>9</v>
      </c>
      <c r="F6566">
        <v>1516</v>
      </c>
      <c r="G6566" t="s">
        <v>23</v>
      </c>
    </row>
    <row r="6567" spans="1:7" x14ac:dyDescent="0.25">
      <c r="A6567">
        <v>12915</v>
      </c>
      <c r="B6567">
        <v>123.049927</v>
      </c>
      <c r="C6567" t="s">
        <v>12</v>
      </c>
      <c r="D6567" t="s">
        <v>8</v>
      </c>
      <c r="E6567" t="s">
        <v>9</v>
      </c>
      <c r="F6567">
        <v>80</v>
      </c>
      <c r="G6567" t="s">
        <v>19</v>
      </c>
    </row>
    <row r="6568" spans="1:7" x14ac:dyDescent="0.25">
      <c r="A6568">
        <v>12917</v>
      </c>
      <c r="B6568">
        <v>123.059662</v>
      </c>
      <c r="C6568" t="s">
        <v>12</v>
      </c>
      <c r="D6568" t="s">
        <v>8</v>
      </c>
      <c r="E6568" t="s">
        <v>9</v>
      </c>
      <c r="F6568">
        <v>1516</v>
      </c>
      <c r="G6568" t="s">
        <v>23</v>
      </c>
    </row>
    <row r="6569" spans="1:7" x14ac:dyDescent="0.25">
      <c r="A6569">
        <v>12918</v>
      </c>
      <c r="B6569">
        <v>123.059662</v>
      </c>
      <c r="C6569" t="s">
        <v>12</v>
      </c>
      <c r="D6569" t="s">
        <v>8</v>
      </c>
      <c r="E6569" t="s">
        <v>9</v>
      </c>
      <c r="F6569">
        <v>68</v>
      </c>
      <c r="G6569" t="s">
        <v>6600</v>
      </c>
    </row>
    <row r="6570" spans="1:7" x14ac:dyDescent="0.25">
      <c r="A6570">
        <v>12919</v>
      </c>
      <c r="B6570">
        <v>123.059692</v>
      </c>
      <c r="C6570" t="s">
        <v>12</v>
      </c>
      <c r="D6570" t="s">
        <v>8</v>
      </c>
      <c r="E6570" t="s">
        <v>9</v>
      </c>
      <c r="F6570">
        <v>80</v>
      </c>
      <c r="G6570" t="s">
        <v>19</v>
      </c>
    </row>
    <row r="6571" spans="1:7" x14ac:dyDescent="0.25">
      <c r="A6571">
        <v>12922</v>
      </c>
      <c r="B6571">
        <v>123.069732</v>
      </c>
      <c r="C6571" t="s">
        <v>12</v>
      </c>
      <c r="D6571" t="s">
        <v>8</v>
      </c>
      <c r="E6571" t="s">
        <v>9</v>
      </c>
      <c r="F6571">
        <v>1516</v>
      </c>
      <c r="G6571" t="s">
        <v>23</v>
      </c>
    </row>
    <row r="6572" spans="1:7" x14ac:dyDescent="0.25">
      <c r="A6572">
        <v>12923</v>
      </c>
      <c r="B6572">
        <v>123.06976299999999</v>
      </c>
      <c r="C6572" t="s">
        <v>12</v>
      </c>
      <c r="D6572" t="s">
        <v>8</v>
      </c>
      <c r="E6572" t="s">
        <v>9</v>
      </c>
      <c r="F6572">
        <v>80</v>
      </c>
      <c r="G6572" t="s">
        <v>19</v>
      </c>
    </row>
    <row r="6573" spans="1:7" x14ac:dyDescent="0.25">
      <c r="A6573">
        <v>12926</v>
      </c>
      <c r="B6573">
        <v>123.089905</v>
      </c>
      <c r="C6573" t="s">
        <v>12</v>
      </c>
      <c r="D6573" t="s">
        <v>8</v>
      </c>
      <c r="E6573" t="s">
        <v>9</v>
      </c>
      <c r="F6573">
        <v>1516</v>
      </c>
      <c r="G6573" t="s">
        <v>23</v>
      </c>
    </row>
    <row r="6574" spans="1:7" x14ac:dyDescent="0.25">
      <c r="A6574">
        <v>12927</v>
      </c>
      <c r="B6574">
        <v>123.089905</v>
      </c>
      <c r="C6574" t="s">
        <v>12</v>
      </c>
      <c r="D6574" t="s">
        <v>8</v>
      </c>
      <c r="E6574" t="s">
        <v>9</v>
      </c>
      <c r="F6574">
        <v>80</v>
      </c>
      <c r="G6574" t="s">
        <v>19</v>
      </c>
    </row>
    <row r="6575" spans="1:7" x14ac:dyDescent="0.25">
      <c r="A6575">
        <v>12930</v>
      </c>
      <c r="B6575">
        <v>123.099701</v>
      </c>
      <c r="C6575" t="s">
        <v>12</v>
      </c>
      <c r="D6575" t="s">
        <v>8</v>
      </c>
      <c r="E6575" t="s">
        <v>9</v>
      </c>
      <c r="F6575">
        <v>1516</v>
      </c>
      <c r="G6575" t="s">
        <v>23</v>
      </c>
    </row>
    <row r="6576" spans="1:7" x14ac:dyDescent="0.25">
      <c r="A6576">
        <v>12931</v>
      </c>
      <c r="B6576">
        <v>123.099701</v>
      </c>
      <c r="C6576" t="s">
        <v>12</v>
      </c>
      <c r="D6576" t="s">
        <v>8</v>
      </c>
      <c r="E6576" t="s">
        <v>9</v>
      </c>
      <c r="F6576">
        <v>80</v>
      </c>
      <c r="G6576" t="s">
        <v>19</v>
      </c>
    </row>
    <row r="6577" spans="1:7" x14ac:dyDescent="0.25">
      <c r="A6577">
        <v>12934</v>
      </c>
      <c r="B6577">
        <v>123.10968</v>
      </c>
      <c r="C6577" t="s">
        <v>12</v>
      </c>
      <c r="D6577" t="s">
        <v>8</v>
      </c>
      <c r="E6577" t="s">
        <v>9</v>
      </c>
      <c r="F6577">
        <v>1516</v>
      </c>
      <c r="G6577" t="s">
        <v>23</v>
      </c>
    </row>
    <row r="6578" spans="1:7" x14ac:dyDescent="0.25">
      <c r="A6578">
        <v>12935</v>
      </c>
      <c r="B6578">
        <v>123.109711</v>
      </c>
      <c r="C6578" t="s">
        <v>12</v>
      </c>
      <c r="D6578" t="s">
        <v>8</v>
      </c>
      <c r="E6578" t="s">
        <v>9</v>
      </c>
      <c r="F6578">
        <v>80</v>
      </c>
      <c r="G6578" t="s">
        <v>19</v>
      </c>
    </row>
    <row r="6579" spans="1:7" x14ac:dyDescent="0.25">
      <c r="A6579">
        <v>12938</v>
      </c>
      <c r="B6579">
        <v>123.129486</v>
      </c>
      <c r="C6579" t="s">
        <v>12</v>
      </c>
      <c r="D6579" t="s">
        <v>8</v>
      </c>
      <c r="E6579" t="s">
        <v>9</v>
      </c>
      <c r="F6579">
        <v>1516</v>
      </c>
      <c r="G6579" t="s">
        <v>23</v>
      </c>
    </row>
    <row r="6580" spans="1:7" x14ac:dyDescent="0.25">
      <c r="A6580">
        <v>12940</v>
      </c>
      <c r="B6580">
        <v>123.159515</v>
      </c>
      <c r="C6580" t="s">
        <v>12</v>
      </c>
      <c r="D6580" t="s">
        <v>8</v>
      </c>
      <c r="E6580" t="s">
        <v>9</v>
      </c>
      <c r="F6580">
        <v>80</v>
      </c>
      <c r="G6580" t="s">
        <v>19</v>
      </c>
    </row>
    <row r="6581" spans="1:7" x14ac:dyDescent="0.25">
      <c r="A6581">
        <v>12942</v>
      </c>
      <c r="B6581">
        <v>123.179931</v>
      </c>
      <c r="C6581" t="s">
        <v>12</v>
      </c>
      <c r="D6581" t="s">
        <v>8</v>
      </c>
      <c r="E6581" t="s">
        <v>9</v>
      </c>
      <c r="F6581">
        <v>1516</v>
      </c>
      <c r="G6581" t="s">
        <v>23</v>
      </c>
    </row>
    <row r="6582" spans="1:7" x14ac:dyDescent="0.25">
      <c r="A6582">
        <v>12943</v>
      </c>
      <c r="B6582">
        <v>123.179931</v>
      </c>
      <c r="C6582" t="s">
        <v>12</v>
      </c>
      <c r="D6582" t="s">
        <v>8</v>
      </c>
      <c r="E6582" t="s">
        <v>9</v>
      </c>
      <c r="F6582">
        <v>80</v>
      </c>
      <c r="G6582" t="s">
        <v>19</v>
      </c>
    </row>
    <row r="6583" spans="1:7" x14ac:dyDescent="0.25">
      <c r="A6583">
        <v>12944</v>
      </c>
      <c r="B6583">
        <v>123.179962</v>
      </c>
      <c r="C6583" t="s">
        <v>12</v>
      </c>
      <c r="D6583" t="s">
        <v>8</v>
      </c>
      <c r="E6583" t="s">
        <v>9</v>
      </c>
      <c r="F6583">
        <v>1516</v>
      </c>
      <c r="G6583" t="s">
        <v>62</v>
      </c>
    </row>
    <row r="6584" spans="1:7" x14ac:dyDescent="0.25">
      <c r="A6584">
        <v>12945</v>
      </c>
      <c r="B6584">
        <v>123.179993</v>
      </c>
      <c r="C6584" t="s">
        <v>12</v>
      </c>
      <c r="D6584" t="s">
        <v>8</v>
      </c>
      <c r="E6584" t="s">
        <v>9</v>
      </c>
      <c r="F6584">
        <v>80</v>
      </c>
      <c r="G6584" t="s">
        <v>19</v>
      </c>
    </row>
    <row r="6585" spans="1:7" x14ac:dyDescent="0.25">
      <c r="A6585">
        <v>12950</v>
      </c>
      <c r="B6585">
        <v>123.19982899999999</v>
      </c>
      <c r="C6585" t="s">
        <v>12</v>
      </c>
      <c r="D6585" t="s">
        <v>8</v>
      </c>
      <c r="E6585" t="s">
        <v>9</v>
      </c>
      <c r="F6585">
        <v>1516</v>
      </c>
      <c r="G6585" t="s">
        <v>23</v>
      </c>
    </row>
    <row r="6586" spans="1:7" x14ac:dyDescent="0.25">
      <c r="A6586">
        <v>12951</v>
      </c>
      <c r="B6586">
        <v>123.199859</v>
      </c>
      <c r="C6586" t="s">
        <v>12</v>
      </c>
      <c r="D6586" t="s">
        <v>8</v>
      </c>
      <c r="E6586" t="s">
        <v>9</v>
      </c>
      <c r="F6586">
        <v>80</v>
      </c>
      <c r="G6586" t="s">
        <v>19</v>
      </c>
    </row>
    <row r="6587" spans="1:7" x14ac:dyDescent="0.25">
      <c r="A6587">
        <v>12954</v>
      </c>
      <c r="B6587">
        <v>123.20974699999999</v>
      </c>
      <c r="C6587" t="s">
        <v>12</v>
      </c>
      <c r="D6587" t="s">
        <v>8</v>
      </c>
      <c r="E6587" t="s">
        <v>9</v>
      </c>
      <c r="F6587">
        <v>1516</v>
      </c>
      <c r="G6587" t="s">
        <v>23</v>
      </c>
    </row>
    <row r="6588" spans="1:7" x14ac:dyDescent="0.25">
      <c r="A6588">
        <v>12955</v>
      </c>
      <c r="B6588">
        <v>123.209778</v>
      </c>
      <c r="C6588" t="s">
        <v>12</v>
      </c>
      <c r="D6588" t="s">
        <v>8</v>
      </c>
      <c r="E6588" t="s">
        <v>9</v>
      </c>
      <c r="F6588">
        <v>80</v>
      </c>
      <c r="G6588" t="s">
        <v>19</v>
      </c>
    </row>
    <row r="6589" spans="1:7" x14ac:dyDescent="0.25">
      <c r="A6589">
        <v>12958</v>
      </c>
      <c r="B6589">
        <v>123.21972599999999</v>
      </c>
      <c r="C6589" t="s">
        <v>12</v>
      </c>
      <c r="D6589" t="s">
        <v>8</v>
      </c>
      <c r="E6589" t="s">
        <v>9</v>
      </c>
      <c r="F6589">
        <v>1516</v>
      </c>
      <c r="G6589" t="s">
        <v>23</v>
      </c>
    </row>
    <row r="6590" spans="1:7" x14ac:dyDescent="0.25">
      <c r="A6590">
        <v>12960</v>
      </c>
      <c r="B6590">
        <v>123.229614</v>
      </c>
      <c r="C6590" t="s">
        <v>12</v>
      </c>
      <c r="D6590" t="s">
        <v>8</v>
      </c>
      <c r="E6590" t="s">
        <v>9</v>
      </c>
      <c r="F6590">
        <v>80</v>
      </c>
      <c r="G6590" t="s">
        <v>19</v>
      </c>
    </row>
    <row r="6591" spans="1:7" x14ac:dyDescent="0.25">
      <c r="A6591">
        <v>12962</v>
      </c>
      <c r="B6591">
        <v>123.23962400000001</v>
      </c>
      <c r="C6591" t="s">
        <v>12</v>
      </c>
      <c r="D6591" t="s">
        <v>8</v>
      </c>
      <c r="E6591" t="s">
        <v>9</v>
      </c>
      <c r="F6591">
        <v>1516</v>
      </c>
      <c r="G6591" t="s">
        <v>23</v>
      </c>
    </row>
    <row r="6592" spans="1:7" x14ac:dyDescent="0.25">
      <c r="A6592">
        <v>12964</v>
      </c>
      <c r="B6592">
        <v>123.259979</v>
      </c>
      <c r="C6592" t="s">
        <v>12</v>
      </c>
      <c r="D6592" t="s">
        <v>8</v>
      </c>
      <c r="E6592" t="s">
        <v>9</v>
      </c>
      <c r="F6592">
        <v>80</v>
      </c>
      <c r="G6592" t="s">
        <v>19</v>
      </c>
    </row>
    <row r="6593" spans="1:7" x14ac:dyDescent="0.25">
      <c r="A6593">
        <v>12966</v>
      </c>
      <c r="B6593">
        <v>123.26965300000001</v>
      </c>
      <c r="C6593" t="s">
        <v>12</v>
      </c>
      <c r="D6593" t="s">
        <v>8</v>
      </c>
      <c r="E6593" t="s">
        <v>9</v>
      </c>
      <c r="F6593">
        <v>1516</v>
      </c>
      <c r="G6593" t="s">
        <v>23</v>
      </c>
    </row>
    <row r="6594" spans="1:7" x14ac:dyDescent="0.25">
      <c r="A6594">
        <v>12968</v>
      </c>
      <c r="B6594">
        <v>123.27963200000001</v>
      </c>
      <c r="C6594" t="s">
        <v>12</v>
      </c>
      <c r="D6594" t="s">
        <v>8</v>
      </c>
      <c r="E6594" t="s">
        <v>9</v>
      </c>
      <c r="F6594">
        <v>930</v>
      </c>
      <c r="G6594" t="s">
        <v>19</v>
      </c>
    </row>
    <row r="6595" spans="1:7" x14ac:dyDescent="0.25">
      <c r="A6595">
        <v>12970</v>
      </c>
      <c r="B6595">
        <v>123.299713</v>
      </c>
      <c r="C6595" t="s">
        <v>12</v>
      </c>
      <c r="D6595" t="s">
        <v>8</v>
      </c>
      <c r="E6595" t="s">
        <v>9</v>
      </c>
      <c r="F6595">
        <v>1516</v>
      </c>
      <c r="G6595" t="s">
        <v>23</v>
      </c>
    </row>
    <row r="6596" spans="1:7" x14ac:dyDescent="0.25">
      <c r="A6596">
        <v>12971</v>
      </c>
      <c r="B6596">
        <v>123.29974300000001</v>
      </c>
      <c r="C6596" t="s">
        <v>12</v>
      </c>
      <c r="D6596" t="s">
        <v>8</v>
      </c>
      <c r="E6596" t="s">
        <v>9</v>
      </c>
      <c r="F6596">
        <v>80</v>
      </c>
      <c r="G6596" t="s">
        <v>19</v>
      </c>
    </row>
    <row r="6597" spans="1:7" x14ac:dyDescent="0.25">
      <c r="A6597">
        <v>12974</v>
      </c>
      <c r="B6597">
        <v>123.309845</v>
      </c>
      <c r="C6597" t="s">
        <v>12</v>
      </c>
      <c r="D6597" t="s">
        <v>8</v>
      </c>
      <c r="E6597" t="s">
        <v>9</v>
      </c>
      <c r="F6597">
        <v>1516</v>
      </c>
      <c r="G6597" t="s">
        <v>23</v>
      </c>
    </row>
    <row r="6598" spans="1:7" x14ac:dyDescent="0.25">
      <c r="A6598">
        <v>12975</v>
      </c>
      <c r="B6598">
        <v>123.30987500000001</v>
      </c>
      <c r="C6598" t="s">
        <v>12</v>
      </c>
      <c r="D6598" t="s">
        <v>8</v>
      </c>
      <c r="E6598" t="s">
        <v>9</v>
      </c>
      <c r="F6598">
        <v>80</v>
      </c>
      <c r="G6598" t="s">
        <v>19</v>
      </c>
    </row>
    <row r="6599" spans="1:7" x14ac:dyDescent="0.25">
      <c r="A6599">
        <v>12978</v>
      </c>
      <c r="B6599">
        <v>123.319824</v>
      </c>
      <c r="C6599" t="s">
        <v>12</v>
      </c>
      <c r="D6599" t="s">
        <v>8</v>
      </c>
      <c r="E6599" t="s">
        <v>9</v>
      </c>
      <c r="F6599">
        <v>1516</v>
      </c>
      <c r="G6599" t="s">
        <v>23</v>
      </c>
    </row>
    <row r="6600" spans="1:7" x14ac:dyDescent="0.25">
      <c r="A6600">
        <v>12979</v>
      </c>
      <c r="B6600">
        <v>123.319855</v>
      </c>
      <c r="C6600" t="s">
        <v>12</v>
      </c>
      <c r="D6600" t="s">
        <v>8</v>
      </c>
      <c r="E6600" t="s">
        <v>9</v>
      </c>
      <c r="F6600">
        <v>80</v>
      </c>
      <c r="G6600" t="s">
        <v>19</v>
      </c>
    </row>
    <row r="6601" spans="1:7" x14ac:dyDescent="0.25">
      <c r="A6601">
        <v>12982</v>
      </c>
      <c r="B6601">
        <v>123.339905</v>
      </c>
      <c r="C6601" t="s">
        <v>12</v>
      </c>
      <c r="D6601" t="s">
        <v>8</v>
      </c>
      <c r="E6601" t="s">
        <v>9</v>
      </c>
      <c r="F6601">
        <v>1516</v>
      </c>
      <c r="G6601" t="s">
        <v>23</v>
      </c>
    </row>
    <row r="6602" spans="1:7" x14ac:dyDescent="0.25">
      <c r="A6602">
        <v>12983</v>
      </c>
      <c r="B6602">
        <v>123.339935</v>
      </c>
      <c r="C6602" t="s">
        <v>12</v>
      </c>
      <c r="D6602" t="s">
        <v>8</v>
      </c>
      <c r="E6602" t="s">
        <v>9</v>
      </c>
      <c r="F6602">
        <v>80</v>
      </c>
      <c r="G6602" t="s">
        <v>19</v>
      </c>
    </row>
    <row r="6603" spans="1:7" x14ac:dyDescent="0.25">
      <c r="A6603">
        <v>12984</v>
      </c>
      <c r="B6603">
        <v>123.339966</v>
      </c>
      <c r="C6603" t="s">
        <v>12</v>
      </c>
      <c r="D6603" t="s">
        <v>8</v>
      </c>
      <c r="E6603" t="s">
        <v>9</v>
      </c>
      <c r="F6603">
        <v>1516</v>
      </c>
      <c r="G6603" t="s">
        <v>62</v>
      </c>
    </row>
    <row r="6604" spans="1:7" x14ac:dyDescent="0.25">
      <c r="A6604">
        <v>12988</v>
      </c>
      <c r="B6604">
        <v>123.359619</v>
      </c>
      <c r="C6604" t="s">
        <v>12</v>
      </c>
      <c r="D6604" t="s">
        <v>8</v>
      </c>
      <c r="E6604" t="s">
        <v>9</v>
      </c>
      <c r="F6604">
        <v>80</v>
      </c>
      <c r="G6604" t="s">
        <v>19</v>
      </c>
    </row>
    <row r="6605" spans="1:7" x14ac:dyDescent="0.25">
      <c r="A6605">
        <v>12990</v>
      </c>
      <c r="B6605">
        <v>123.3797</v>
      </c>
      <c r="C6605" t="s">
        <v>12</v>
      </c>
      <c r="D6605" t="s">
        <v>8</v>
      </c>
      <c r="E6605" t="s">
        <v>9</v>
      </c>
      <c r="F6605">
        <v>1516</v>
      </c>
      <c r="G6605" t="s">
        <v>23</v>
      </c>
    </row>
    <row r="6606" spans="1:7" x14ac:dyDescent="0.25">
      <c r="A6606">
        <v>12991</v>
      </c>
      <c r="B6606">
        <v>123.3797</v>
      </c>
      <c r="C6606" t="s">
        <v>12</v>
      </c>
      <c r="D6606" t="s">
        <v>8</v>
      </c>
      <c r="E6606" t="s">
        <v>9</v>
      </c>
      <c r="F6606">
        <v>80</v>
      </c>
      <c r="G6606" t="s">
        <v>19</v>
      </c>
    </row>
    <row r="6607" spans="1:7" x14ac:dyDescent="0.25">
      <c r="A6607">
        <v>12994</v>
      </c>
      <c r="B6607">
        <v>123.399902</v>
      </c>
      <c r="C6607" t="s">
        <v>12</v>
      </c>
      <c r="D6607" t="s">
        <v>8</v>
      </c>
      <c r="E6607" t="s">
        <v>9</v>
      </c>
      <c r="F6607">
        <v>1516</v>
      </c>
      <c r="G6607" t="s">
        <v>23</v>
      </c>
    </row>
    <row r="6608" spans="1:7" x14ac:dyDescent="0.25">
      <c r="A6608">
        <v>12995</v>
      </c>
      <c r="B6608">
        <v>123.399933</v>
      </c>
      <c r="C6608" t="s">
        <v>12</v>
      </c>
      <c r="D6608" t="s">
        <v>8</v>
      </c>
      <c r="E6608" t="s">
        <v>9</v>
      </c>
      <c r="F6608">
        <v>80</v>
      </c>
      <c r="G6608" t="s">
        <v>19</v>
      </c>
    </row>
    <row r="6609" spans="1:7" x14ac:dyDescent="0.25">
      <c r="A6609">
        <v>12998</v>
      </c>
      <c r="B6609">
        <v>123.40975899999999</v>
      </c>
      <c r="C6609" t="s">
        <v>12</v>
      </c>
      <c r="D6609" t="s">
        <v>8</v>
      </c>
      <c r="E6609" t="s">
        <v>9</v>
      </c>
      <c r="F6609">
        <v>1516</v>
      </c>
      <c r="G6609" t="s">
        <v>23</v>
      </c>
    </row>
    <row r="6610" spans="1:7" x14ac:dyDescent="0.25">
      <c r="A6610">
        <v>12999</v>
      </c>
      <c r="B6610">
        <v>123.40979</v>
      </c>
      <c r="C6610" t="s">
        <v>12</v>
      </c>
      <c r="D6610" t="s">
        <v>8</v>
      </c>
      <c r="E6610" t="s">
        <v>9</v>
      </c>
      <c r="F6610">
        <v>80</v>
      </c>
      <c r="G6610" t="s">
        <v>19</v>
      </c>
    </row>
    <row r="6611" spans="1:7" x14ac:dyDescent="0.25">
      <c r="A6611">
        <v>13002</v>
      </c>
      <c r="B6611">
        <v>123.419617</v>
      </c>
      <c r="C6611" t="s">
        <v>12</v>
      </c>
      <c r="D6611" t="s">
        <v>8</v>
      </c>
      <c r="E6611" t="s">
        <v>9</v>
      </c>
      <c r="F6611">
        <v>1516</v>
      </c>
      <c r="G6611" t="s">
        <v>23</v>
      </c>
    </row>
    <row r="6612" spans="1:7" x14ac:dyDescent="0.25">
      <c r="A6612">
        <v>13004</v>
      </c>
      <c r="B6612">
        <v>123.43988</v>
      </c>
      <c r="C6612" t="s">
        <v>12</v>
      </c>
      <c r="D6612" t="s">
        <v>8</v>
      </c>
      <c r="E6612" t="s">
        <v>9</v>
      </c>
      <c r="F6612">
        <v>80</v>
      </c>
      <c r="G6612" t="s">
        <v>19</v>
      </c>
    </row>
    <row r="6613" spans="1:7" x14ac:dyDescent="0.25">
      <c r="A6613">
        <v>13006</v>
      </c>
      <c r="B6613">
        <v>123.45004299999999</v>
      </c>
      <c r="C6613" t="s">
        <v>12</v>
      </c>
      <c r="D6613" t="s">
        <v>8</v>
      </c>
      <c r="E6613" t="s">
        <v>9</v>
      </c>
      <c r="F6613">
        <v>1516</v>
      </c>
      <c r="G6613" t="s">
        <v>23</v>
      </c>
    </row>
    <row r="6614" spans="1:7" x14ac:dyDescent="0.25">
      <c r="A6614">
        <v>13007</v>
      </c>
      <c r="B6614">
        <v>123.450073</v>
      </c>
      <c r="C6614" t="s">
        <v>12</v>
      </c>
      <c r="D6614" t="s">
        <v>8</v>
      </c>
      <c r="E6614" t="s">
        <v>9</v>
      </c>
      <c r="F6614">
        <v>80</v>
      </c>
      <c r="G6614" t="s">
        <v>19</v>
      </c>
    </row>
    <row r="6615" spans="1:7" x14ac:dyDescent="0.25">
      <c r="A6615">
        <v>13010</v>
      </c>
      <c r="B6615">
        <v>123.459778</v>
      </c>
      <c r="C6615" t="s">
        <v>12</v>
      </c>
      <c r="D6615" t="s">
        <v>8</v>
      </c>
      <c r="E6615" t="s">
        <v>9</v>
      </c>
      <c r="F6615">
        <v>1516</v>
      </c>
      <c r="G6615" t="s">
        <v>23</v>
      </c>
    </row>
    <row r="6616" spans="1:7" x14ac:dyDescent="0.25">
      <c r="A6616">
        <v>13012</v>
      </c>
      <c r="B6616">
        <v>123.479767</v>
      </c>
      <c r="C6616" t="s">
        <v>12</v>
      </c>
      <c r="D6616" t="s">
        <v>8</v>
      </c>
      <c r="E6616" t="s">
        <v>9</v>
      </c>
      <c r="F6616">
        <v>80</v>
      </c>
      <c r="G6616" t="s">
        <v>19</v>
      </c>
    </row>
    <row r="6617" spans="1:7" x14ac:dyDescent="0.25">
      <c r="A6617">
        <v>13014</v>
      </c>
      <c r="B6617">
        <v>123.489593</v>
      </c>
      <c r="C6617" t="s">
        <v>12</v>
      </c>
      <c r="D6617" t="s">
        <v>8</v>
      </c>
      <c r="E6617" t="s">
        <v>9</v>
      </c>
      <c r="F6617">
        <v>1516</v>
      </c>
      <c r="G6617" t="s">
        <v>23</v>
      </c>
    </row>
    <row r="6618" spans="1:7" x14ac:dyDescent="0.25">
      <c r="A6618">
        <v>13015</v>
      </c>
      <c r="B6618">
        <v>123.48962400000001</v>
      </c>
      <c r="C6618" t="s">
        <v>12</v>
      </c>
      <c r="D6618" t="s">
        <v>8</v>
      </c>
      <c r="E6618" t="s">
        <v>9</v>
      </c>
      <c r="F6618">
        <v>80</v>
      </c>
      <c r="G6618" t="s">
        <v>19</v>
      </c>
    </row>
    <row r="6619" spans="1:7" x14ac:dyDescent="0.25">
      <c r="A6619">
        <v>13018</v>
      </c>
      <c r="B6619">
        <v>123.49960299999999</v>
      </c>
      <c r="C6619" t="s">
        <v>12</v>
      </c>
      <c r="D6619" t="s">
        <v>8</v>
      </c>
      <c r="E6619" t="s">
        <v>9</v>
      </c>
      <c r="F6619">
        <v>1516</v>
      </c>
      <c r="G6619" t="s">
        <v>23</v>
      </c>
    </row>
    <row r="6620" spans="1:7" x14ac:dyDescent="0.25">
      <c r="A6620">
        <v>13019</v>
      </c>
      <c r="B6620">
        <v>123.499634</v>
      </c>
      <c r="C6620" t="s">
        <v>12</v>
      </c>
      <c r="D6620" t="s">
        <v>8</v>
      </c>
      <c r="E6620" t="s">
        <v>9</v>
      </c>
      <c r="F6620">
        <v>80</v>
      </c>
      <c r="G6620" t="s">
        <v>19</v>
      </c>
    </row>
    <row r="6621" spans="1:7" x14ac:dyDescent="0.25">
      <c r="A6621">
        <v>13022</v>
      </c>
      <c r="B6621">
        <v>123.51965300000001</v>
      </c>
      <c r="C6621" t="s">
        <v>12</v>
      </c>
      <c r="D6621" t="s">
        <v>8</v>
      </c>
      <c r="E6621" t="s">
        <v>9</v>
      </c>
      <c r="F6621">
        <v>1516</v>
      </c>
      <c r="G6621" t="s">
        <v>23</v>
      </c>
    </row>
    <row r="6622" spans="1:7" x14ac:dyDescent="0.25">
      <c r="A6622">
        <v>13023</v>
      </c>
      <c r="B6622">
        <v>123.519684</v>
      </c>
      <c r="C6622" t="s">
        <v>12</v>
      </c>
      <c r="D6622" t="s">
        <v>8</v>
      </c>
      <c r="E6622" t="s">
        <v>9</v>
      </c>
      <c r="F6622">
        <v>80</v>
      </c>
      <c r="G6622" t="s">
        <v>19</v>
      </c>
    </row>
    <row r="6623" spans="1:7" x14ac:dyDescent="0.25">
      <c r="A6623">
        <v>13026</v>
      </c>
      <c r="B6623">
        <v>123.529785</v>
      </c>
      <c r="C6623" t="s">
        <v>12</v>
      </c>
      <c r="D6623" t="s">
        <v>8</v>
      </c>
      <c r="E6623" t="s">
        <v>9</v>
      </c>
      <c r="F6623">
        <v>1516</v>
      </c>
      <c r="G6623" t="s">
        <v>23</v>
      </c>
    </row>
    <row r="6624" spans="1:7" x14ac:dyDescent="0.25">
      <c r="A6624">
        <v>13028</v>
      </c>
      <c r="B6624">
        <v>123.58965999999999</v>
      </c>
      <c r="C6624" t="s">
        <v>12</v>
      </c>
      <c r="D6624" t="s">
        <v>8</v>
      </c>
      <c r="E6624" t="s">
        <v>9</v>
      </c>
      <c r="F6624">
        <v>68</v>
      </c>
      <c r="G6624" t="s">
        <v>6656</v>
      </c>
    </row>
    <row r="6625" spans="1:7" x14ac:dyDescent="0.25">
      <c r="A6625">
        <v>13029</v>
      </c>
      <c r="B6625">
        <v>123.589691</v>
      </c>
      <c r="C6625" t="s">
        <v>12</v>
      </c>
      <c r="D6625" t="s">
        <v>8</v>
      </c>
      <c r="E6625" t="s">
        <v>9</v>
      </c>
      <c r="F6625">
        <v>80</v>
      </c>
      <c r="G6625" t="s">
        <v>19</v>
      </c>
    </row>
    <row r="6626" spans="1:7" x14ac:dyDescent="0.25">
      <c r="A6626">
        <v>13031</v>
      </c>
      <c r="B6626">
        <v>123.599975</v>
      </c>
      <c r="C6626" t="s">
        <v>12</v>
      </c>
      <c r="D6626" t="s">
        <v>8</v>
      </c>
      <c r="E6626" t="s">
        <v>9</v>
      </c>
      <c r="F6626">
        <v>1516</v>
      </c>
      <c r="G6626" t="s">
        <v>23</v>
      </c>
    </row>
    <row r="6627" spans="1:7" x14ac:dyDescent="0.25">
      <c r="A6627">
        <v>13033</v>
      </c>
      <c r="B6627">
        <v>123.610016</v>
      </c>
      <c r="C6627" t="s">
        <v>12</v>
      </c>
      <c r="D6627" t="s">
        <v>8</v>
      </c>
      <c r="E6627" t="s">
        <v>9</v>
      </c>
      <c r="F6627">
        <v>1516</v>
      </c>
      <c r="G6627" t="s">
        <v>18</v>
      </c>
    </row>
    <row r="6628" spans="1:7" x14ac:dyDescent="0.25">
      <c r="A6628">
        <v>13034</v>
      </c>
      <c r="B6628">
        <v>123.610016</v>
      </c>
      <c r="C6628" t="s">
        <v>12</v>
      </c>
      <c r="D6628" t="s">
        <v>8</v>
      </c>
      <c r="E6628" t="s">
        <v>9</v>
      </c>
      <c r="F6628">
        <v>80</v>
      </c>
      <c r="G6628" t="s">
        <v>18</v>
      </c>
    </row>
    <row r="6629" spans="1:7" x14ac:dyDescent="0.25">
      <c r="A6629">
        <v>13035</v>
      </c>
      <c r="B6629">
        <v>123.610046</v>
      </c>
      <c r="C6629" t="s">
        <v>12</v>
      </c>
      <c r="D6629" t="s">
        <v>8</v>
      </c>
      <c r="E6629" t="s">
        <v>9</v>
      </c>
      <c r="F6629">
        <v>68</v>
      </c>
      <c r="G6629" t="s">
        <v>6659</v>
      </c>
    </row>
    <row r="6630" spans="1:7" x14ac:dyDescent="0.25">
      <c r="A6630">
        <v>13036</v>
      </c>
      <c r="B6630">
        <v>123.610077</v>
      </c>
      <c r="C6630" t="s">
        <v>12</v>
      </c>
      <c r="D6630" t="s">
        <v>8</v>
      </c>
      <c r="E6630" t="s">
        <v>9</v>
      </c>
      <c r="F6630">
        <v>80</v>
      </c>
      <c r="G6630" t="s">
        <v>19</v>
      </c>
    </row>
    <row r="6631" spans="1:7" x14ac:dyDescent="0.25">
      <c r="A6631">
        <v>13037</v>
      </c>
      <c r="B6631">
        <v>123.610107</v>
      </c>
      <c r="C6631" t="s">
        <v>12</v>
      </c>
      <c r="D6631" t="s">
        <v>8</v>
      </c>
      <c r="E6631" t="s">
        <v>9</v>
      </c>
      <c r="F6631">
        <v>80</v>
      </c>
      <c r="G6631" t="s">
        <v>19</v>
      </c>
    </row>
    <row r="6632" spans="1:7" x14ac:dyDescent="0.25">
      <c r="A6632">
        <v>13042</v>
      </c>
      <c r="B6632">
        <v>123.61969000000001</v>
      </c>
      <c r="C6632" t="s">
        <v>12</v>
      </c>
      <c r="D6632" t="s">
        <v>8</v>
      </c>
      <c r="E6632" t="s">
        <v>9</v>
      </c>
      <c r="F6632">
        <v>1516</v>
      </c>
      <c r="G6632" t="s">
        <v>43</v>
      </c>
    </row>
    <row r="6633" spans="1:7" x14ac:dyDescent="0.25">
      <c r="A6633">
        <v>13044</v>
      </c>
      <c r="B6633">
        <v>123.639892</v>
      </c>
      <c r="C6633" t="s">
        <v>12</v>
      </c>
      <c r="D6633" t="s">
        <v>8</v>
      </c>
      <c r="E6633" t="s">
        <v>9</v>
      </c>
      <c r="F6633">
        <v>1516</v>
      </c>
      <c r="G6633" t="s">
        <v>23</v>
      </c>
    </row>
    <row r="6634" spans="1:7" x14ac:dyDescent="0.25">
      <c r="A6634">
        <v>13045</v>
      </c>
      <c r="B6634">
        <v>123.639923</v>
      </c>
      <c r="C6634" t="s">
        <v>12</v>
      </c>
      <c r="D6634" t="s">
        <v>8</v>
      </c>
      <c r="E6634" t="s">
        <v>9</v>
      </c>
      <c r="F6634">
        <v>80</v>
      </c>
      <c r="G6634" t="s">
        <v>19</v>
      </c>
    </row>
    <row r="6635" spans="1:7" x14ac:dyDescent="0.25">
      <c r="A6635">
        <v>13048</v>
      </c>
      <c r="B6635">
        <v>123.649719</v>
      </c>
      <c r="C6635" t="s">
        <v>12</v>
      </c>
      <c r="D6635" t="s">
        <v>8</v>
      </c>
      <c r="E6635" t="s">
        <v>9</v>
      </c>
      <c r="F6635">
        <v>1516</v>
      </c>
      <c r="G6635" t="s">
        <v>23</v>
      </c>
    </row>
    <row r="6636" spans="1:7" x14ac:dyDescent="0.25">
      <c r="A6636">
        <v>13049</v>
      </c>
      <c r="B6636">
        <v>123.64975</v>
      </c>
      <c r="C6636" t="s">
        <v>12</v>
      </c>
      <c r="D6636" t="s">
        <v>8</v>
      </c>
      <c r="E6636" t="s">
        <v>9</v>
      </c>
      <c r="F6636">
        <v>80</v>
      </c>
      <c r="G6636" t="s">
        <v>19</v>
      </c>
    </row>
    <row r="6637" spans="1:7" x14ac:dyDescent="0.25">
      <c r="A6637">
        <v>13052</v>
      </c>
      <c r="B6637">
        <v>123.66952499999999</v>
      </c>
      <c r="C6637" t="s">
        <v>12</v>
      </c>
      <c r="D6637" t="s">
        <v>8</v>
      </c>
      <c r="E6637" t="s">
        <v>9</v>
      </c>
      <c r="F6637">
        <v>1516</v>
      </c>
      <c r="G6637" t="s">
        <v>23</v>
      </c>
    </row>
    <row r="6638" spans="1:7" x14ac:dyDescent="0.25">
      <c r="A6638">
        <v>13054</v>
      </c>
      <c r="B6638">
        <v>123.689667</v>
      </c>
      <c r="C6638" t="s">
        <v>12</v>
      </c>
      <c r="D6638" t="s">
        <v>8</v>
      </c>
      <c r="E6638" t="s">
        <v>9</v>
      </c>
      <c r="F6638">
        <v>80</v>
      </c>
      <c r="G6638" t="s">
        <v>19</v>
      </c>
    </row>
    <row r="6639" spans="1:7" x14ac:dyDescent="0.25">
      <c r="A6639">
        <v>13056</v>
      </c>
      <c r="B6639">
        <v>123.709686</v>
      </c>
      <c r="C6639" t="s">
        <v>12</v>
      </c>
      <c r="D6639" t="s">
        <v>8</v>
      </c>
      <c r="E6639" t="s">
        <v>9</v>
      </c>
      <c r="F6639">
        <v>1516</v>
      </c>
      <c r="G6639" t="s">
        <v>23</v>
      </c>
    </row>
    <row r="6640" spans="1:7" x14ac:dyDescent="0.25">
      <c r="A6640">
        <v>13057</v>
      </c>
      <c r="B6640">
        <v>123.709717</v>
      </c>
      <c r="C6640" t="s">
        <v>12</v>
      </c>
      <c r="D6640" t="s">
        <v>8</v>
      </c>
      <c r="E6640" t="s">
        <v>9</v>
      </c>
      <c r="F6640">
        <v>80</v>
      </c>
      <c r="G6640" t="s">
        <v>19</v>
      </c>
    </row>
    <row r="6641" spans="1:7" x14ac:dyDescent="0.25">
      <c r="A6641">
        <v>13060</v>
      </c>
      <c r="B6641">
        <v>123.719635</v>
      </c>
      <c r="C6641" t="s">
        <v>12</v>
      </c>
      <c r="D6641" t="s">
        <v>8</v>
      </c>
      <c r="E6641" t="s">
        <v>9</v>
      </c>
      <c r="F6641">
        <v>1516</v>
      </c>
      <c r="G6641" t="s">
        <v>23</v>
      </c>
    </row>
    <row r="6642" spans="1:7" x14ac:dyDescent="0.25">
      <c r="A6642">
        <v>13062</v>
      </c>
      <c r="B6642">
        <v>123.749481</v>
      </c>
      <c r="C6642" t="s">
        <v>12</v>
      </c>
      <c r="D6642" t="s">
        <v>8</v>
      </c>
      <c r="E6642" t="s">
        <v>9</v>
      </c>
      <c r="F6642">
        <v>80</v>
      </c>
      <c r="G6642" t="s">
        <v>19</v>
      </c>
    </row>
    <row r="6643" spans="1:7" x14ac:dyDescent="0.25">
      <c r="A6643">
        <v>13064</v>
      </c>
      <c r="B6643">
        <v>123.759704</v>
      </c>
      <c r="C6643" t="s">
        <v>12</v>
      </c>
      <c r="D6643" t="s">
        <v>8</v>
      </c>
      <c r="E6643" t="s">
        <v>9</v>
      </c>
      <c r="F6643">
        <v>1516</v>
      </c>
      <c r="G6643" t="s">
        <v>23</v>
      </c>
    </row>
    <row r="6644" spans="1:7" x14ac:dyDescent="0.25">
      <c r="A6644">
        <v>13065</v>
      </c>
      <c r="B6644">
        <v>123.759704</v>
      </c>
      <c r="C6644" t="s">
        <v>12</v>
      </c>
      <c r="D6644" t="s">
        <v>8</v>
      </c>
      <c r="E6644" t="s">
        <v>9</v>
      </c>
      <c r="F6644">
        <v>80</v>
      </c>
      <c r="G6644" t="s">
        <v>19</v>
      </c>
    </row>
    <row r="6645" spans="1:7" x14ac:dyDescent="0.25">
      <c r="A6645">
        <v>13068</v>
      </c>
      <c r="B6645">
        <v>123.769531</v>
      </c>
      <c r="C6645" t="s">
        <v>12</v>
      </c>
      <c r="D6645" t="s">
        <v>8</v>
      </c>
      <c r="E6645" t="s">
        <v>9</v>
      </c>
      <c r="F6645">
        <v>80</v>
      </c>
      <c r="G6645" t="s">
        <v>19</v>
      </c>
    </row>
    <row r="6646" spans="1:7" x14ac:dyDescent="0.25">
      <c r="A6646">
        <v>13070</v>
      </c>
      <c r="B6646">
        <v>123.779602</v>
      </c>
      <c r="C6646" t="s">
        <v>12</v>
      </c>
      <c r="D6646" t="s">
        <v>8</v>
      </c>
      <c r="E6646" t="s">
        <v>9</v>
      </c>
      <c r="F6646">
        <v>1516</v>
      </c>
      <c r="G6646" t="s">
        <v>43</v>
      </c>
    </row>
    <row r="6647" spans="1:7" x14ac:dyDescent="0.25">
      <c r="A6647">
        <v>13072</v>
      </c>
      <c r="B6647">
        <v>123.80001799999999</v>
      </c>
      <c r="C6647" t="s">
        <v>12</v>
      </c>
      <c r="D6647" t="s">
        <v>8</v>
      </c>
      <c r="E6647" t="s">
        <v>9</v>
      </c>
      <c r="F6647">
        <v>1516</v>
      </c>
      <c r="G6647" t="s">
        <v>23</v>
      </c>
    </row>
    <row r="6648" spans="1:7" x14ac:dyDescent="0.25">
      <c r="A6648">
        <v>13073</v>
      </c>
      <c r="B6648">
        <v>123.80001799999999</v>
      </c>
      <c r="C6648" t="s">
        <v>12</v>
      </c>
      <c r="D6648" t="s">
        <v>8</v>
      </c>
      <c r="E6648" t="s">
        <v>9</v>
      </c>
      <c r="F6648">
        <v>80</v>
      </c>
      <c r="G6648" t="s">
        <v>19</v>
      </c>
    </row>
    <row r="6649" spans="1:7" x14ac:dyDescent="0.25">
      <c r="A6649">
        <v>13076</v>
      </c>
      <c r="B6649">
        <v>123.80978399999999</v>
      </c>
      <c r="C6649" t="s">
        <v>12</v>
      </c>
      <c r="D6649" t="s">
        <v>8</v>
      </c>
      <c r="E6649" t="s">
        <v>9</v>
      </c>
      <c r="F6649">
        <v>1516</v>
      </c>
      <c r="G6649" t="s">
        <v>23</v>
      </c>
    </row>
    <row r="6650" spans="1:7" x14ac:dyDescent="0.25">
      <c r="A6650">
        <v>13078</v>
      </c>
      <c r="B6650">
        <v>123.809814</v>
      </c>
      <c r="C6650" t="s">
        <v>12</v>
      </c>
      <c r="D6650" t="s">
        <v>8</v>
      </c>
      <c r="E6650" t="s">
        <v>9</v>
      </c>
      <c r="F6650">
        <v>80</v>
      </c>
      <c r="G6650" t="s">
        <v>19</v>
      </c>
    </row>
    <row r="6651" spans="1:7" x14ac:dyDescent="0.25">
      <c r="A6651">
        <v>13080</v>
      </c>
      <c r="B6651">
        <v>123.819732</v>
      </c>
      <c r="C6651" t="s">
        <v>12</v>
      </c>
      <c r="D6651" t="s">
        <v>8</v>
      </c>
      <c r="E6651" t="s">
        <v>9</v>
      </c>
      <c r="F6651">
        <v>1516</v>
      </c>
      <c r="G6651" t="s">
        <v>23</v>
      </c>
    </row>
    <row r="6652" spans="1:7" x14ac:dyDescent="0.25">
      <c r="A6652">
        <v>13081</v>
      </c>
      <c r="B6652">
        <v>123.81976299999999</v>
      </c>
      <c r="C6652" t="s">
        <v>12</v>
      </c>
      <c r="D6652" t="s">
        <v>8</v>
      </c>
      <c r="E6652" t="s">
        <v>9</v>
      </c>
      <c r="F6652">
        <v>80</v>
      </c>
      <c r="G6652" t="s">
        <v>19</v>
      </c>
    </row>
    <row r="6653" spans="1:7" x14ac:dyDescent="0.25">
      <c r="A6653">
        <v>13084</v>
      </c>
      <c r="B6653">
        <v>123.82959</v>
      </c>
      <c r="C6653" t="s">
        <v>12</v>
      </c>
      <c r="D6653" t="s">
        <v>8</v>
      </c>
      <c r="E6653" t="s">
        <v>9</v>
      </c>
      <c r="F6653">
        <v>1516</v>
      </c>
      <c r="G6653" t="s">
        <v>23</v>
      </c>
    </row>
    <row r="6654" spans="1:7" x14ac:dyDescent="0.25">
      <c r="A6654">
        <v>13086</v>
      </c>
      <c r="B6654">
        <v>123.849853</v>
      </c>
      <c r="C6654" t="s">
        <v>12</v>
      </c>
      <c r="D6654" t="s">
        <v>8</v>
      </c>
      <c r="E6654" t="s">
        <v>9</v>
      </c>
      <c r="F6654">
        <v>80</v>
      </c>
      <c r="G6654" t="s">
        <v>19</v>
      </c>
    </row>
    <row r="6655" spans="1:7" x14ac:dyDescent="0.25">
      <c r="A6655">
        <v>13088</v>
      </c>
      <c r="B6655">
        <v>123.85977200000001</v>
      </c>
      <c r="C6655" t="s">
        <v>12</v>
      </c>
      <c r="D6655" t="s">
        <v>8</v>
      </c>
      <c r="E6655" t="s">
        <v>9</v>
      </c>
      <c r="F6655">
        <v>1516</v>
      </c>
      <c r="G6655" t="s">
        <v>23</v>
      </c>
    </row>
    <row r="6656" spans="1:7" x14ac:dyDescent="0.25">
      <c r="A6656">
        <v>13090</v>
      </c>
      <c r="B6656">
        <v>123.86953699999999</v>
      </c>
      <c r="C6656" t="s">
        <v>12</v>
      </c>
      <c r="D6656" t="s">
        <v>8</v>
      </c>
      <c r="E6656" t="s">
        <v>9</v>
      </c>
      <c r="F6656">
        <v>80</v>
      </c>
      <c r="G6656" t="s">
        <v>19</v>
      </c>
    </row>
    <row r="6657" spans="1:7" x14ac:dyDescent="0.25">
      <c r="A6657">
        <v>13092</v>
      </c>
      <c r="B6657">
        <v>123.8797</v>
      </c>
      <c r="C6657" t="s">
        <v>12</v>
      </c>
      <c r="D6657" t="s">
        <v>8</v>
      </c>
      <c r="E6657" t="s">
        <v>9</v>
      </c>
      <c r="F6657">
        <v>1516</v>
      </c>
      <c r="G6657" t="s">
        <v>23</v>
      </c>
    </row>
    <row r="6658" spans="1:7" x14ac:dyDescent="0.25">
      <c r="A6658">
        <v>13094</v>
      </c>
      <c r="B6658">
        <v>123.94961499999999</v>
      </c>
      <c r="C6658" t="s">
        <v>12</v>
      </c>
      <c r="D6658" t="s">
        <v>8</v>
      </c>
      <c r="E6658" t="s">
        <v>9</v>
      </c>
      <c r="F6658">
        <v>80</v>
      </c>
      <c r="G6658" t="s">
        <v>19</v>
      </c>
    </row>
    <row r="6659" spans="1:7" x14ac:dyDescent="0.25">
      <c r="A6659">
        <v>13096</v>
      </c>
      <c r="B6659">
        <v>123.96957399999999</v>
      </c>
      <c r="C6659" t="s">
        <v>12</v>
      </c>
      <c r="D6659" t="s">
        <v>8</v>
      </c>
      <c r="E6659" t="s">
        <v>9</v>
      </c>
      <c r="F6659">
        <v>1516</v>
      </c>
      <c r="G6659" t="s">
        <v>23</v>
      </c>
    </row>
    <row r="6660" spans="1:7" x14ac:dyDescent="0.25">
      <c r="A6660">
        <v>13097</v>
      </c>
      <c r="B6660">
        <v>123.96957399999999</v>
      </c>
      <c r="C6660" t="s">
        <v>12</v>
      </c>
      <c r="D6660" t="s">
        <v>8</v>
      </c>
      <c r="E6660" t="s">
        <v>9</v>
      </c>
      <c r="F6660">
        <v>80</v>
      </c>
      <c r="G6660" t="s">
        <v>19</v>
      </c>
    </row>
    <row r="6661" spans="1:7" x14ac:dyDescent="0.25">
      <c r="A6661">
        <v>13100</v>
      </c>
      <c r="B6661">
        <v>123.979736</v>
      </c>
      <c r="C6661" t="s">
        <v>12</v>
      </c>
      <c r="D6661" t="s">
        <v>8</v>
      </c>
      <c r="E6661" t="s">
        <v>9</v>
      </c>
      <c r="F6661">
        <v>1516</v>
      </c>
      <c r="G6661" t="s">
        <v>23</v>
      </c>
    </row>
    <row r="6662" spans="1:7" x14ac:dyDescent="0.25">
      <c r="A6662">
        <v>13101</v>
      </c>
      <c r="B6662">
        <v>123.979736</v>
      </c>
      <c r="C6662" t="s">
        <v>12</v>
      </c>
      <c r="D6662" t="s">
        <v>8</v>
      </c>
      <c r="E6662" t="s">
        <v>9</v>
      </c>
      <c r="F6662">
        <v>80</v>
      </c>
      <c r="G6662" t="s">
        <v>19</v>
      </c>
    </row>
    <row r="6663" spans="1:7" x14ac:dyDescent="0.25">
      <c r="A6663">
        <v>13102</v>
      </c>
      <c r="B6663">
        <v>123.979767</v>
      </c>
      <c r="C6663" t="s">
        <v>12</v>
      </c>
      <c r="D6663" t="s">
        <v>8</v>
      </c>
      <c r="E6663" t="s">
        <v>9</v>
      </c>
      <c r="F6663">
        <v>80</v>
      </c>
      <c r="G6663" t="s">
        <v>19</v>
      </c>
    </row>
    <row r="6664" spans="1:7" x14ac:dyDescent="0.25">
      <c r="A6664">
        <v>13106</v>
      </c>
      <c r="B6664">
        <v>123.989532</v>
      </c>
      <c r="C6664" t="s">
        <v>12</v>
      </c>
      <c r="D6664" t="s">
        <v>8</v>
      </c>
      <c r="E6664" t="s">
        <v>9</v>
      </c>
      <c r="F6664">
        <v>1516</v>
      </c>
      <c r="G6664" t="s">
        <v>43</v>
      </c>
    </row>
    <row r="6665" spans="1:7" x14ac:dyDescent="0.25">
      <c r="A6665">
        <v>13108</v>
      </c>
      <c r="B6665">
        <v>124.009979</v>
      </c>
      <c r="C6665" t="s">
        <v>12</v>
      </c>
      <c r="D6665" t="s">
        <v>8</v>
      </c>
      <c r="E6665" t="s">
        <v>9</v>
      </c>
      <c r="F6665">
        <v>1516</v>
      </c>
      <c r="G6665" t="s">
        <v>23</v>
      </c>
    </row>
    <row r="6666" spans="1:7" x14ac:dyDescent="0.25">
      <c r="A6666">
        <v>13109</v>
      </c>
      <c r="B6666">
        <v>124.01000999999999</v>
      </c>
      <c r="C6666" t="s">
        <v>12</v>
      </c>
      <c r="D6666" t="s">
        <v>8</v>
      </c>
      <c r="E6666" t="s">
        <v>9</v>
      </c>
      <c r="F6666">
        <v>80</v>
      </c>
      <c r="G6666" t="s">
        <v>19</v>
      </c>
    </row>
    <row r="6667" spans="1:7" x14ac:dyDescent="0.25">
      <c r="A6667">
        <v>13112</v>
      </c>
      <c r="B6667">
        <v>124.01965300000001</v>
      </c>
      <c r="C6667" t="s">
        <v>12</v>
      </c>
      <c r="D6667" t="s">
        <v>8</v>
      </c>
      <c r="E6667" t="s">
        <v>9</v>
      </c>
      <c r="F6667">
        <v>1516</v>
      </c>
      <c r="G6667" t="s">
        <v>23</v>
      </c>
    </row>
    <row r="6668" spans="1:7" x14ac:dyDescent="0.25">
      <c r="A6668">
        <v>13114</v>
      </c>
      <c r="B6668">
        <v>124.049927</v>
      </c>
      <c r="C6668" t="s">
        <v>12</v>
      </c>
      <c r="D6668" t="s">
        <v>8</v>
      </c>
      <c r="E6668" t="s">
        <v>9</v>
      </c>
      <c r="F6668">
        <v>80</v>
      </c>
      <c r="G6668" t="s">
        <v>19</v>
      </c>
    </row>
    <row r="6669" spans="1:7" x14ac:dyDescent="0.25">
      <c r="A6669">
        <v>13116</v>
      </c>
      <c r="B6669">
        <v>124.069885</v>
      </c>
      <c r="C6669" t="s">
        <v>12</v>
      </c>
      <c r="D6669" t="s">
        <v>8</v>
      </c>
      <c r="E6669" t="s">
        <v>9</v>
      </c>
      <c r="F6669">
        <v>1516</v>
      </c>
      <c r="G6669" t="s">
        <v>23</v>
      </c>
    </row>
    <row r="6670" spans="1:7" x14ac:dyDescent="0.25">
      <c r="A6670">
        <v>13118</v>
      </c>
      <c r="B6670">
        <v>124.079346</v>
      </c>
      <c r="C6670" t="s">
        <v>12</v>
      </c>
      <c r="D6670" t="s">
        <v>8</v>
      </c>
      <c r="E6670" t="s">
        <v>9</v>
      </c>
      <c r="F6670">
        <v>80</v>
      </c>
      <c r="G6670" t="s">
        <v>19</v>
      </c>
    </row>
    <row r="6671" spans="1:7" x14ac:dyDescent="0.25">
      <c r="A6671">
        <v>13120</v>
      </c>
      <c r="B6671">
        <v>124.090271</v>
      </c>
      <c r="C6671" t="s">
        <v>12</v>
      </c>
      <c r="D6671" t="s">
        <v>8</v>
      </c>
      <c r="E6671" t="s">
        <v>9</v>
      </c>
      <c r="F6671">
        <v>1516</v>
      </c>
      <c r="G6671" t="s">
        <v>23</v>
      </c>
    </row>
    <row r="6672" spans="1:7" x14ac:dyDescent="0.25">
      <c r="A6672">
        <v>13121</v>
      </c>
      <c r="B6672">
        <v>124.090271</v>
      </c>
      <c r="C6672" t="s">
        <v>12</v>
      </c>
      <c r="D6672" t="s">
        <v>8</v>
      </c>
      <c r="E6672" t="s">
        <v>9</v>
      </c>
      <c r="F6672">
        <v>80</v>
      </c>
      <c r="G6672" t="s">
        <v>19</v>
      </c>
    </row>
    <row r="6673" spans="1:7" x14ac:dyDescent="0.25">
      <c r="A6673">
        <v>13124</v>
      </c>
      <c r="B6673">
        <v>124.09963999999999</v>
      </c>
      <c r="C6673" t="s">
        <v>12</v>
      </c>
      <c r="D6673" t="s">
        <v>8</v>
      </c>
      <c r="E6673" t="s">
        <v>9</v>
      </c>
      <c r="F6673">
        <v>1516</v>
      </c>
      <c r="G6673" t="s">
        <v>23</v>
      </c>
    </row>
    <row r="6674" spans="1:7" x14ac:dyDescent="0.25">
      <c r="A6674">
        <v>13126</v>
      </c>
      <c r="B6674">
        <v>124.130585</v>
      </c>
      <c r="C6674" t="s">
        <v>12</v>
      </c>
      <c r="D6674" t="s">
        <v>8</v>
      </c>
      <c r="E6674" t="s">
        <v>9</v>
      </c>
      <c r="F6674">
        <v>80</v>
      </c>
      <c r="G6674" t="s">
        <v>19</v>
      </c>
    </row>
    <row r="6675" spans="1:7" x14ac:dyDescent="0.25">
      <c r="A6675">
        <v>13128</v>
      </c>
      <c r="B6675">
        <v>124.15005499999999</v>
      </c>
      <c r="C6675" t="s">
        <v>12</v>
      </c>
      <c r="D6675" t="s">
        <v>8</v>
      </c>
      <c r="E6675" t="s">
        <v>9</v>
      </c>
      <c r="F6675">
        <v>1516</v>
      </c>
      <c r="G6675" t="s">
        <v>23</v>
      </c>
    </row>
    <row r="6676" spans="1:7" x14ac:dyDescent="0.25">
      <c r="A6676">
        <v>13129</v>
      </c>
      <c r="B6676">
        <v>124.150085</v>
      </c>
      <c r="C6676" t="s">
        <v>12</v>
      </c>
      <c r="D6676" t="s">
        <v>8</v>
      </c>
      <c r="E6676" t="s">
        <v>9</v>
      </c>
      <c r="F6676">
        <v>80</v>
      </c>
      <c r="G6676" t="s">
        <v>19</v>
      </c>
    </row>
    <row r="6677" spans="1:7" x14ac:dyDescent="0.25">
      <c r="A6677">
        <v>13130</v>
      </c>
      <c r="B6677">
        <v>124.150085</v>
      </c>
      <c r="C6677" t="s">
        <v>12</v>
      </c>
      <c r="D6677" t="s">
        <v>8</v>
      </c>
      <c r="E6677" t="s">
        <v>9</v>
      </c>
      <c r="F6677">
        <v>80</v>
      </c>
      <c r="G6677" t="s">
        <v>19</v>
      </c>
    </row>
    <row r="6678" spans="1:7" x14ac:dyDescent="0.25">
      <c r="A6678">
        <v>13134</v>
      </c>
      <c r="B6678">
        <v>124.169708</v>
      </c>
      <c r="C6678" t="s">
        <v>12</v>
      </c>
      <c r="D6678" t="s">
        <v>8</v>
      </c>
      <c r="E6678" t="s">
        <v>9</v>
      </c>
      <c r="F6678">
        <v>1516</v>
      </c>
      <c r="G6678" t="s">
        <v>43</v>
      </c>
    </row>
    <row r="6679" spans="1:7" x14ac:dyDescent="0.25">
      <c r="A6679">
        <v>13136</v>
      </c>
      <c r="B6679">
        <v>124.18087800000001</v>
      </c>
      <c r="C6679" t="s">
        <v>12</v>
      </c>
      <c r="D6679" t="s">
        <v>8</v>
      </c>
      <c r="E6679" t="s">
        <v>9</v>
      </c>
      <c r="F6679">
        <v>1516</v>
      </c>
      <c r="G6679" t="s">
        <v>23</v>
      </c>
    </row>
    <row r="6680" spans="1:7" x14ac:dyDescent="0.25">
      <c r="A6680">
        <v>13137</v>
      </c>
      <c r="B6680">
        <v>124.180908</v>
      </c>
      <c r="C6680" t="s">
        <v>12</v>
      </c>
      <c r="D6680" t="s">
        <v>8</v>
      </c>
      <c r="E6680" t="s">
        <v>9</v>
      </c>
      <c r="F6680">
        <v>80</v>
      </c>
      <c r="G6680" t="s">
        <v>19</v>
      </c>
    </row>
    <row r="6681" spans="1:7" x14ac:dyDescent="0.25">
      <c r="A6681">
        <v>13140</v>
      </c>
      <c r="B6681">
        <v>124.22985799999999</v>
      </c>
      <c r="C6681" t="s">
        <v>12</v>
      </c>
      <c r="D6681" t="s">
        <v>8</v>
      </c>
      <c r="E6681" t="s">
        <v>9</v>
      </c>
      <c r="F6681">
        <v>1516</v>
      </c>
      <c r="G6681" t="s">
        <v>23</v>
      </c>
    </row>
    <row r="6682" spans="1:7" x14ac:dyDescent="0.25">
      <c r="A6682">
        <v>13141</v>
      </c>
      <c r="B6682">
        <v>124.229889</v>
      </c>
      <c r="C6682" t="s">
        <v>12</v>
      </c>
      <c r="D6682" t="s">
        <v>8</v>
      </c>
      <c r="E6682" t="s">
        <v>9</v>
      </c>
      <c r="F6682">
        <v>80</v>
      </c>
      <c r="G6682" t="s">
        <v>19</v>
      </c>
    </row>
    <row r="6683" spans="1:7" x14ac:dyDescent="0.25">
      <c r="A6683">
        <v>13142</v>
      </c>
      <c r="B6683">
        <v>124.229919</v>
      </c>
      <c r="C6683" t="s">
        <v>12</v>
      </c>
      <c r="D6683" t="s">
        <v>8</v>
      </c>
      <c r="E6683" t="s">
        <v>9</v>
      </c>
      <c r="F6683">
        <v>1516</v>
      </c>
      <c r="G6683" t="s">
        <v>62</v>
      </c>
    </row>
    <row r="6684" spans="1:7" x14ac:dyDescent="0.25">
      <c r="A6684">
        <v>13146</v>
      </c>
      <c r="B6684">
        <v>124.289642</v>
      </c>
      <c r="C6684" t="s">
        <v>12</v>
      </c>
      <c r="D6684" t="s">
        <v>8</v>
      </c>
      <c r="E6684" t="s">
        <v>9</v>
      </c>
      <c r="F6684">
        <v>80</v>
      </c>
      <c r="G6684" t="s">
        <v>19</v>
      </c>
    </row>
    <row r="6685" spans="1:7" x14ac:dyDescent="0.25">
      <c r="A6685">
        <v>13148</v>
      </c>
      <c r="B6685">
        <v>124.309967</v>
      </c>
      <c r="C6685" t="s">
        <v>12</v>
      </c>
      <c r="D6685" t="s">
        <v>8</v>
      </c>
      <c r="E6685" t="s">
        <v>9</v>
      </c>
      <c r="F6685">
        <v>1516</v>
      </c>
      <c r="G6685" t="s">
        <v>23</v>
      </c>
    </row>
    <row r="6686" spans="1:7" x14ac:dyDescent="0.25">
      <c r="A6686">
        <v>13149</v>
      </c>
      <c r="B6686">
        <v>124.309997</v>
      </c>
      <c r="C6686" t="s">
        <v>12</v>
      </c>
      <c r="D6686" t="s">
        <v>8</v>
      </c>
      <c r="E6686" t="s">
        <v>9</v>
      </c>
      <c r="F6686">
        <v>80</v>
      </c>
      <c r="G6686" t="s">
        <v>19</v>
      </c>
    </row>
    <row r="6687" spans="1:7" x14ac:dyDescent="0.25">
      <c r="A6687">
        <v>13150</v>
      </c>
      <c r="B6687">
        <v>124.310028</v>
      </c>
      <c r="C6687" t="s">
        <v>12</v>
      </c>
      <c r="D6687" t="s">
        <v>8</v>
      </c>
      <c r="E6687" t="s">
        <v>9</v>
      </c>
      <c r="F6687">
        <v>1516</v>
      </c>
      <c r="G6687" t="s">
        <v>62</v>
      </c>
    </row>
    <row r="6688" spans="1:7" x14ac:dyDescent="0.25">
      <c r="A6688">
        <v>13151</v>
      </c>
      <c r="B6688">
        <v>124.310058</v>
      </c>
      <c r="C6688" t="s">
        <v>12</v>
      </c>
      <c r="D6688" t="s">
        <v>8</v>
      </c>
      <c r="E6688" t="s">
        <v>9</v>
      </c>
      <c r="F6688">
        <v>68</v>
      </c>
      <c r="G6688" t="s">
        <v>6717</v>
      </c>
    </row>
    <row r="6689" spans="1:7" x14ac:dyDescent="0.25">
      <c r="A6689">
        <v>13152</v>
      </c>
      <c r="B6689">
        <v>124.310058</v>
      </c>
      <c r="C6689" t="s">
        <v>12</v>
      </c>
      <c r="D6689" t="s">
        <v>8</v>
      </c>
      <c r="E6689" t="s">
        <v>9</v>
      </c>
      <c r="F6689">
        <v>80</v>
      </c>
      <c r="G6689" t="s">
        <v>19</v>
      </c>
    </row>
    <row r="6690" spans="1:7" x14ac:dyDescent="0.25">
      <c r="A6690">
        <v>13157</v>
      </c>
      <c r="B6690">
        <v>124.319946</v>
      </c>
      <c r="C6690" t="s">
        <v>12</v>
      </c>
      <c r="D6690" t="s">
        <v>8</v>
      </c>
      <c r="E6690" t="s">
        <v>9</v>
      </c>
      <c r="F6690">
        <v>1516</v>
      </c>
      <c r="G6690" t="s">
        <v>23</v>
      </c>
    </row>
    <row r="6691" spans="1:7" x14ac:dyDescent="0.25">
      <c r="A6691">
        <v>13158</v>
      </c>
      <c r="B6691">
        <v>124.31997699999999</v>
      </c>
      <c r="C6691" t="s">
        <v>12</v>
      </c>
      <c r="D6691" t="s">
        <v>8</v>
      </c>
      <c r="E6691" t="s">
        <v>9</v>
      </c>
      <c r="F6691">
        <v>80</v>
      </c>
      <c r="G6691" t="s">
        <v>19</v>
      </c>
    </row>
    <row r="6692" spans="1:7" x14ac:dyDescent="0.25">
      <c r="A6692">
        <v>13159</v>
      </c>
      <c r="B6692">
        <v>124.340149</v>
      </c>
      <c r="C6692" t="s">
        <v>12</v>
      </c>
      <c r="D6692" t="s">
        <v>8</v>
      </c>
      <c r="E6692" t="s">
        <v>9</v>
      </c>
      <c r="F6692">
        <v>1516</v>
      </c>
      <c r="G6692" t="s">
        <v>23</v>
      </c>
    </row>
    <row r="6693" spans="1:7" x14ac:dyDescent="0.25">
      <c r="A6693">
        <v>13160</v>
      </c>
      <c r="B6693">
        <v>124.34017900000001</v>
      </c>
      <c r="C6693" t="s">
        <v>12</v>
      </c>
      <c r="D6693" t="s">
        <v>8</v>
      </c>
      <c r="E6693" t="s">
        <v>9</v>
      </c>
      <c r="F6693">
        <v>80</v>
      </c>
      <c r="G6693" t="s">
        <v>19</v>
      </c>
    </row>
    <row r="6694" spans="1:7" x14ac:dyDescent="0.25">
      <c r="A6694">
        <v>13161</v>
      </c>
      <c r="B6694">
        <v>124.34017900000001</v>
      </c>
      <c r="C6694" t="s">
        <v>12</v>
      </c>
      <c r="D6694" t="s">
        <v>8</v>
      </c>
      <c r="E6694" t="s">
        <v>9</v>
      </c>
      <c r="F6694">
        <v>80</v>
      </c>
      <c r="G6694" t="s">
        <v>19</v>
      </c>
    </row>
    <row r="6695" spans="1:7" x14ac:dyDescent="0.25">
      <c r="A6695">
        <v>13162</v>
      </c>
      <c r="B6695">
        <v>124.349853</v>
      </c>
      <c r="C6695" t="s">
        <v>12</v>
      </c>
      <c r="D6695" t="s">
        <v>8</v>
      </c>
      <c r="E6695" t="s">
        <v>9</v>
      </c>
      <c r="F6695">
        <v>1516</v>
      </c>
      <c r="G6695" t="s">
        <v>23</v>
      </c>
    </row>
    <row r="6696" spans="1:7" x14ac:dyDescent="0.25">
      <c r="A6696">
        <v>13163</v>
      </c>
      <c r="B6696">
        <v>124.35968</v>
      </c>
      <c r="C6696" t="s">
        <v>12</v>
      </c>
      <c r="D6696" t="s">
        <v>8</v>
      </c>
      <c r="E6696" t="s">
        <v>9</v>
      </c>
      <c r="F6696">
        <v>1516</v>
      </c>
      <c r="G6696" t="s">
        <v>23</v>
      </c>
    </row>
    <row r="6697" spans="1:7" x14ac:dyDescent="0.25">
      <c r="A6697">
        <v>13171</v>
      </c>
      <c r="B6697">
        <v>124.409881</v>
      </c>
      <c r="C6697" t="s">
        <v>12</v>
      </c>
      <c r="D6697" t="s">
        <v>8</v>
      </c>
      <c r="E6697" t="s">
        <v>9</v>
      </c>
      <c r="F6697">
        <v>80</v>
      </c>
      <c r="G6697" t="s">
        <v>19</v>
      </c>
    </row>
    <row r="6698" spans="1:7" x14ac:dyDescent="0.25">
      <c r="A6698">
        <v>13173</v>
      </c>
      <c r="B6698">
        <v>124.419586</v>
      </c>
      <c r="C6698" t="s">
        <v>12</v>
      </c>
      <c r="D6698" t="s">
        <v>8</v>
      </c>
      <c r="E6698" t="s">
        <v>9</v>
      </c>
      <c r="F6698">
        <v>1516</v>
      </c>
      <c r="G6698" t="s">
        <v>23</v>
      </c>
    </row>
    <row r="6699" spans="1:7" x14ac:dyDescent="0.25">
      <c r="A6699">
        <v>13174</v>
      </c>
      <c r="B6699">
        <v>124.419617</v>
      </c>
      <c r="C6699" t="s">
        <v>12</v>
      </c>
      <c r="D6699" t="s">
        <v>8</v>
      </c>
      <c r="E6699" t="s">
        <v>9</v>
      </c>
      <c r="F6699">
        <v>80</v>
      </c>
      <c r="G6699" t="s">
        <v>19</v>
      </c>
    </row>
    <row r="6700" spans="1:7" x14ac:dyDescent="0.25">
      <c r="A6700">
        <v>13177</v>
      </c>
      <c r="B6700">
        <v>124.429931</v>
      </c>
      <c r="C6700" t="s">
        <v>12</v>
      </c>
      <c r="D6700" t="s">
        <v>8</v>
      </c>
      <c r="E6700" t="s">
        <v>9</v>
      </c>
      <c r="F6700">
        <v>1516</v>
      </c>
      <c r="G6700" t="s">
        <v>23</v>
      </c>
    </row>
    <row r="6701" spans="1:7" x14ac:dyDescent="0.25">
      <c r="A6701">
        <v>13179</v>
      </c>
      <c r="B6701">
        <v>124.479645</v>
      </c>
      <c r="C6701" t="s">
        <v>12</v>
      </c>
      <c r="D6701" t="s">
        <v>8</v>
      </c>
      <c r="E6701" t="s">
        <v>9</v>
      </c>
      <c r="F6701">
        <v>80</v>
      </c>
      <c r="G6701" t="s">
        <v>19</v>
      </c>
    </row>
    <row r="6702" spans="1:7" x14ac:dyDescent="0.25">
      <c r="A6702">
        <v>13180</v>
      </c>
      <c r="B6702">
        <v>124.479675</v>
      </c>
      <c r="C6702" t="s">
        <v>12</v>
      </c>
      <c r="D6702" t="s">
        <v>8</v>
      </c>
      <c r="E6702" t="s">
        <v>9</v>
      </c>
      <c r="F6702">
        <v>80</v>
      </c>
      <c r="G6702" t="s">
        <v>19</v>
      </c>
    </row>
    <row r="6703" spans="1:7" x14ac:dyDescent="0.25">
      <c r="A6703">
        <v>13183</v>
      </c>
      <c r="B6703">
        <v>124.48962400000001</v>
      </c>
      <c r="C6703" t="s">
        <v>12</v>
      </c>
      <c r="D6703" t="s">
        <v>8</v>
      </c>
      <c r="E6703" t="s">
        <v>9</v>
      </c>
      <c r="F6703">
        <v>1516</v>
      </c>
      <c r="G6703" t="s">
        <v>43</v>
      </c>
    </row>
    <row r="6704" spans="1:7" x14ac:dyDescent="0.25">
      <c r="A6704">
        <v>13185</v>
      </c>
      <c r="B6704">
        <v>124.499878</v>
      </c>
      <c r="C6704" t="s">
        <v>12</v>
      </c>
      <c r="D6704" t="s">
        <v>8</v>
      </c>
      <c r="E6704" t="s">
        <v>9</v>
      </c>
      <c r="F6704">
        <v>1516</v>
      </c>
      <c r="G6704" t="s">
        <v>23</v>
      </c>
    </row>
    <row r="6705" spans="1:7" x14ac:dyDescent="0.25">
      <c r="A6705">
        <v>13186</v>
      </c>
      <c r="B6705">
        <v>124.499908</v>
      </c>
      <c r="C6705" t="s">
        <v>12</v>
      </c>
      <c r="D6705" t="s">
        <v>8</v>
      </c>
      <c r="E6705" t="s">
        <v>9</v>
      </c>
      <c r="F6705">
        <v>80</v>
      </c>
      <c r="G6705" t="s">
        <v>19</v>
      </c>
    </row>
    <row r="6706" spans="1:7" x14ac:dyDescent="0.25">
      <c r="A6706">
        <v>13189</v>
      </c>
      <c r="B6706">
        <v>124.519867</v>
      </c>
      <c r="C6706" t="s">
        <v>12</v>
      </c>
      <c r="D6706" t="s">
        <v>8</v>
      </c>
      <c r="E6706" t="s">
        <v>9</v>
      </c>
      <c r="F6706">
        <v>1516</v>
      </c>
      <c r="G6706" t="s">
        <v>23</v>
      </c>
    </row>
    <row r="6707" spans="1:7" x14ac:dyDescent="0.25">
      <c r="A6707">
        <v>13190</v>
      </c>
      <c r="B6707">
        <v>124.519897</v>
      </c>
      <c r="C6707" t="s">
        <v>12</v>
      </c>
      <c r="D6707" t="s">
        <v>8</v>
      </c>
      <c r="E6707" t="s">
        <v>9</v>
      </c>
      <c r="F6707">
        <v>80</v>
      </c>
      <c r="G6707" t="s">
        <v>19</v>
      </c>
    </row>
    <row r="6708" spans="1:7" x14ac:dyDescent="0.25">
      <c r="A6708">
        <v>13193</v>
      </c>
      <c r="B6708">
        <v>124.53009</v>
      </c>
      <c r="C6708" t="s">
        <v>12</v>
      </c>
      <c r="D6708" t="s">
        <v>8</v>
      </c>
      <c r="E6708" t="s">
        <v>9</v>
      </c>
      <c r="F6708">
        <v>1516</v>
      </c>
      <c r="G6708" t="s">
        <v>23</v>
      </c>
    </row>
    <row r="6709" spans="1:7" x14ac:dyDescent="0.25">
      <c r="A6709">
        <v>13194</v>
      </c>
      <c r="B6709">
        <v>124.53009</v>
      </c>
      <c r="C6709" t="s">
        <v>12</v>
      </c>
      <c r="D6709" t="s">
        <v>8</v>
      </c>
      <c r="E6709" t="s">
        <v>9</v>
      </c>
      <c r="F6709">
        <v>80</v>
      </c>
      <c r="G6709" t="s">
        <v>19</v>
      </c>
    </row>
    <row r="6710" spans="1:7" x14ac:dyDescent="0.25">
      <c r="A6710">
        <v>13197</v>
      </c>
      <c r="B6710">
        <v>124.53976400000001</v>
      </c>
      <c r="C6710" t="s">
        <v>12</v>
      </c>
      <c r="D6710" t="s">
        <v>8</v>
      </c>
      <c r="E6710" t="s">
        <v>9</v>
      </c>
      <c r="F6710">
        <v>1516</v>
      </c>
      <c r="G6710" t="s">
        <v>23</v>
      </c>
    </row>
    <row r="6711" spans="1:7" x14ac:dyDescent="0.25">
      <c r="A6711">
        <v>13198</v>
      </c>
      <c r="B6711">
        <v>124.539795</v>
      </c>
      <c r="C6711" t="s">
        <v>12</v>
      </c>
      <c r="D6711" t="s">
        <v>8</v>
      </c>
      <c r="E6711" t="s">
        <v>9</v>
      </c>
      <c r="F6711">
        <v>80</v>
      </c>
      <c r="G6711" t="s">
        <v>19</v>
      </c>
    </row>
    <row r="6712" spans="1:7" x14ac:dyDescent="0.25">
      <c r="A6712">
        <v>13201</v>
      </c>
      <c r="B6712">
        <v>124.559448</v>
      </c>
      <c r="C6712" t="s">
        <v>12</v>
      </c>
      <c r="D6712" t="s">
        <v>8</v>
      </c>
      <c r="E6712" t="s">
        <v>9</v>
      </c>
      <c r="F6712">
        <v>1516</v>
      </c>
      <c r="G6712" t="s">
        <v>23</v>
      </c>
    </row>
    <row r="6713" spans="1:7" x14ac:dyDescent="0.25">
      <c r="A6713">
        <v>13203</v>
      </c>
      <c r="B6713">
        <v>124.709778</v>
      </c>
      <c r="C6713" t="s">
        <v>12</v>
      </c>
      <c r="D6713" t="s">
        <v>8</v>
      </c>
      <c r="E6713" t="s">
        <v>9</v>
      </c>
      <c r="F6713">
        <v>68</v>
      </c>
      <c r="G6713" t="s">
        <v>6745</v>
      </c>
    </row>
    <row r="6714" spans="1:7" x14ac:dyDescent="0.25">
      <c r="A6714">
        <v>13204</v>
      </c>
      <c r="B6714">
        <v>124.719818</v>
      </c>
      <c r="C6714" t="s">
        <v>12</v>
      </c>
      <c r="D6714" t="s">
        <v>8</v>
      </c>
      <c r="E6714" t="s">
        <v>9</v>
      </c>
      <c r="F6714">
        <v>68</v>
      </c>
      <c r="G6714" t="s">
        <v>6746</v>
      </c>
    </row>
    <row r="6715" spans="1:7" x14ac:dyDescent="0.25">
      <c r="A6715">
        <v>13205</v>
      </c>
      <c r="B6715">
        <v>124.719848</v>
      </c>
      <c r="C6715" t="s">
        <v>12</v>
      </c>
      <c r="D6715" t="s">
        <v>8</v>
      </c>
      <c r="E6715" t="s">
        <v>9</v>
      </c>
      <c r="F6715">
        <v>80</v>
      </c>
      <c r="G6715" t="s">
        <v>19</v>
      </c>
    </row>
    <row r="6716" spans="1:7" x14ac:dyDescent="0.25">
      <c r="A6716">
        <v>13207</v>
      </c>
      <c r="B6716">
        <v>124.730102</v>
      </c>
      <c r="C6716" t="s">
        <v>12</v>
      </c>
      <c r="D6716" t="s">
        <v>8</v>
      </c>
      <c r="E6716" t="s">
        <v>9</v>
      </c>
      <c r="F6716">
        <v>1516</v>
      </c>
      <c r="G6716" t="s">
        <v>23</v>
      </c>
    </row>
    <row r="6717" spans="1:7" x14ac:dyDescent="0.25">
      <c r="A6717">
        <v>13208</v>
      </c>
      <c r="B6717">
        <v>124.730102</v>
      </c>
      <c r="C6717" t="s">
        <v>12</v>
      </c>
      <c r="D6717" t="s">
        <v>8</v>
      </c>
      <c r="E6717" t="s">
        <v>9</v>
      </c>
      <c r="F6717">
        <v>80</v>
      </c>
      <c r="G6717" t="s">
        <v>19</v>
      </c>
    </row>
    <row r="6718" spans="1:7" x14ac:dyDescent="0.25">
      <c r="A6718">
        <v>13209</v>
      </c>
      <c r="B6718">
        <v>124.730133</v>
      </c>
      <c r="C6718" t="s">
        <v>12</v>
      </c>
      <c r="D6718" t="s">
        <v>8</v>
      </c>
      <c r="E6718" t="s">
        <v>9</v>
      </c>
      <c r="F6718">
        <v>80</v>
      </c>
      <c r="G6718" t="s">
        <v>19</v>
      </c>
    </row>
    <row r="6719" spans="1:7" x14ac:dyDescent="0.25">
      <c r="A6719">
        <v>13213</v>
      </c>
      <c r="B6719">
        <v>124.74005099999999</v>
      </c>
      <c r="C6719" t="s">
        <v>12</v>
      </c>
      <c r="D6719" t="s">
        <v>8</v>
      </c>
      <c r="E6719" t="s">
        <v>9</v>
      </c>
      <c r="F6719">
        <v>1516</v>
      </c>
      <c r="G6719" t="s">
        <v>43</v>
      </c>
    </row>
    <row r="6720" spans="1:7" x14ac:dyDescent="0.25">
      <c r="A6720">
        <v>13214</v>
      </c>
      <c r="B6720">
        <v>124.740082</v>
      </c>
      <c r="C6720" t="s">
        <v>12</v>
      </c>
      <c r="D6720" t="s">
        <v>8</v>
      </c>
      <c r="E6720" t="s">
        <v>9</v>
      </c>
      <c r="F6720">
        <v>80</v>
      </c>
      <c r="G6720" t="s">
        <v>19</v>
      </c>
    </row>
    <row r="6721" spans="1:7" x14ac:dyDescent="0.25">
      <c r="A6721">
        <v>13217</v>
      </c>
      <c r="B6721">
        <v>124.749634</v>
      </c>
      <c r="C6721" t="s">
        <v>12</v>
      </c>
      <c r="D6721" t="s">
        <v>8</v>
      </c>
      <c r="E6721" t="s">
        <v>9</v>
      </c>
      <c r="F6721">
        <v>1516</v>
      </c>
      <c r="G6721" t="s">
        <v>23</v>
      </c>
    </row>
    <row r="6722" spans="1:7" x14ac:dyDescent="0.25">
      <c r="A6722">
        <v>13219</v>
      </c>
      <c r="B6722">
        <v>124.760223</v>
      </c>
      <c r="C6722" t="s">
        <v>12</v>
      </c>
      <c r="D6722" t="s">
        <v>8</v>
      </c>
      <c r="E6722" t="s">
        <v>9</v>
      </c>
      <c r="F6722">
        <v>1516</v>
      </c>
      <c r="G6722" t="s">
        <v>23</v>
      </c>
    </row>
    <row r="6723" spans="1:7" x14ac:dyDescent="0.25">
      <c r="A6723">
        <v>13220</v>
      </c>
      <c r="B6723">
        <v>124.760223</v>
      </c>
      <c r="C6723" t="s">
        <v>12</v>
      </c>
      <c r="D6723" t="s">
        <v>8</v>
      </c>
      <c r="E6723" t="s">
        <v>9</v>
      </c>
      <c r="F6723">
        <v>80</v>
      </c>
      <c r="G6723" t="s">
        <v>19</v>
      </c>
    </row>
    <row r="6724" spans="1:7" x14ac:dyDescent="0.25">
      <c r="A6724">
        <v>13221</v>
      </c>
      <c r="B6724">
        <v>124.760254</v>
      </c>
      <c r="C6724" t="s">
        <v>12</v>
      </c>
      <c r="D6724" t="s">
        <v>8</v>
      </c>
      <c r="E6724" t="s">
        <v>9</v>
      </c>
      <c r="F6724">
        <v>80</v>
      </c>
      <c r="G6724" t="s">
        <v>19</v>
      </c>
    </row>
    <row r="6725" spans="1:7" x14ac:dyDescent="0.25">
      <c r="A6725">
        <v>13225</v>
      </c>
      <c r="B6725">
        <v>124.76971399999999</v>
      </c>
      <c r="C6725" t="s">
        <v>12</v>
      </c>
      <c r="D6725" t="s">
        <v>8</v>
      </c>
      <c r="E6725" t="s">
        <v>9</v>
      </c>
      <c r="F6725">
        <v>1516</v>
      </c>
      <c r="G6725" t="s">
        <v>43</v>
      </c>
    </row>
    <row r="6726" spans="1:7" x14ac:dyDescent="0.25">
      <c r="A6726">
        <v>13227</v>
      </c>
      <c r="B6726">
        <v>124.78952</v>
      </c>
      <c r="C6726" t="s">
        <v>12</v>
      </c>
      <c r="D6726" t="s">
        <v>8</v>
      </c>
      <c r="E6726" t="s">
        <v>9</v>
      </c>
      <c r="F6726">
        <v>1516</v>
      </c>
      <c r="G6726" t="s">
        <v>23</v>
      </c>
    </row>
    <row r="6727" spans="1:7" x14ac:dyDescent="0.25">
      <c r="A6727">
        <v>13229</v>
      </c>
      <c r="B6727">
        <v>124.819794</v>
      </c>
      <c r="C6727" t="s">
        <v>12</v>
      </c>
      <c r="D6727" t="s">
        <v>8</v>
      </c>
      <c r="E6727" t="s">
        <v>9</v>
      </c>
      <c r="F6727">
        <v>80</v>
      </c>
      <c r="G6727" t="s">
        <v>19</v>
      </c>
    </row>
    <row r="6728" spans="1:7" x14ac:dyDescent="0.25">
      <c r="A6728">
        <v>13231</v>
      </c>
      <c r="B6728">
        <v>124.829712</v>
      </c>
      <c r="C6728" t="s">
        <v>12</v>
      </c>
      <c r="D6728" t="s">
        <v>8</v>
      </c>
      <c r="E6728" t="s">
        <v>9</v>
      </c>
      <c r="F6728">
        <v>1516</v>
      </c>
      <c r="G6728" t="s">
        <v>23</v>
      </c>
    </row>
    <row r="6729" spans="1:7" x14ac:dyDescent="0.25">
      <c r="A6729">
        <v>13232</v>
      </c>
      <c r="B6729">
        <v>124.829742</v>
      </c>
      <c r="C6729" t="s">
        <v>12</v>
      </c>
      <c r="D6729" t="s">
        <v>8</v>
      </c>
      <c r="E6729" t="s">
        <v>9</v>
      </c>
      <c r="F6729">
        <v>80</v>
      </c>
      <c r="G6729" t="s">
        <v>19</v>
      </c>
    </row>
    <row r="6730" spans="1:7" x14ac:dyDescent="0.25">
      <c r="A6730">
        <v>13235</v>
      </c>
      <c r="B6730">
        <v>124.83987399999999</v>
      </c>
      <c r="C6730" t="s">
        <v>12</v>
      </c>
      <c r="D6730" t="s">
        <v>8</v>
      </c>
      <c r="E6730" t="s">
        <v>9</v>
      </c>
      <c r="F6730">
        <v>1516</v>
      </c>
      <c r="G6730" t="s">
        <v>23</v>
      </c>
    </row>
    <row r="6731" spans="1:7" x14ac:dyDescent="0.25">
      <c r="A6731">
        <v>13236</v>
      </c>
      <c r="B6731">
        <v>124.839905</v>
      </c>
      <c r="C6731" t="s">
        <v>12</v>
      </c>
      <c r="D6731" t="s">
        <v>8</v>
      </c>
      <c r="E6731" t="s">
        <v>9</v>
      </c>
      <c r="F6731">
        <v>80</v>
      </c>
      <c r="G6731" t="s">
        <v>19</v>
      </c>
    </row>
    <row r="6732" spans="1:7" x14ac:dyDescent="0.25">
      <c r="A6732">
        <v>13239</v>
      </c>
      <c r="B6732">
        <v>124.849853</v>
      </c>
      <c r="C6732" t="s">
        <v>12</v>
      </c>
      <c r="D6732" t="s">
        <v>8</v>
      </c>
      <c r="E6732" t="s">
        <v>9</v>
      </c>
      <c r="F6732">
        <v>1516</v>
      </c>
      <c r="G6732" t="s">
        <v>23</v>
      </c>
    </row>
    <row r="6733" spans="1:7" x14ac:dyDescent="0.25">
      <c r="A6733">
        <v>13241</v>
      </c>
      <c r="B6733">
        <v>124.859619</v>
      </c>
      <c r="C6733" t="s">
        <v>12</v>
      </c>
      <c r="D6733" t="s">
        <v>8</v>
      </c>
      <c r="E6733" t="s">
        <v>9</v>
      </c>
      <c r="F6733">
        <v>80</v>
      </c>
      <c r="G6733" t="s">
        <v>19</v>
      </c>
    </row>
    <row r="6734" spans="1:7" x14ac:dyDescent="0.25">
      <c r="A6734">
        <v>13243</v>
      </c>
      <c r="B6734">
        <v>124.869934</v>
      </c>
      <c r="C6734" t="s">
        <v>12</v>
      </c>
      <c r="D6734" t="s">
        <v>8</v>
      </c>
      <c r="E6734" t="s">
        <v>9</v>
      </c>
      <c r="F6734">
        <v>1516</v>
      </c>
      <c r="G6734" t="s">
        <v>23</v>
      </c>
    </row>
    <row r="6735" spans="1:7" x14ac:dyDescent="0.25">
      <c r="A6735">
        <v>13245</v>
      </c>
      <c r="B6735">
        <v>124.87988300000001</v>
      </c>
      <c r="C6735" t="s">
        <v>12</v>
      </c>
      <c r="D6735" t="s">
        <v>8</v>
      </c>
      <c r="E6735" t="s">
        <v>9</v>
      </c>
      <c r="F6735">
        <v>540</v>
      </c>
      <c r="G6735" t="s">
        <v>19</v>
      </c>
    </row>
    <row r="6736" spans="1:7" x14ac:dyDescent="0.25">
      <c r="A6736">
        <v>13247</v>
      </c>
      <c r="B6736">
        <v>124.889679</v>
      </c>
      <c r="C6736" t="s">
        <v>12</v>
      </c>
      <c r="D6736" t="s">
        <v>8</v>
      </c>
      <c r="E6736" t="s">
        <v>9</v>
      </c>
      <c r="F6736">
        <v>1516</v>
      </c>
      <c r="G6736" t="s">
        <v>23</v>
      </c>
    </row>
    <row r="6737" spans="1:7" x14ac:dyDescent="0.25">
      <c r="A6737">
        <v>13248</v>
      </c>
      <c r="B6737">
        <v>124.889679</v>
      </c>
      <c r="C6737" t="s">
        <v>12</v>
      </c>
      <c r="D6737" t="s">
        <v>8</v>
      </c>
      <c r="E6737" t="s">
        <v>9</v>
      </c>
      <c r="F6737">
        <v>80</v>
      </c>
      <c r="G6737" t="s">
        <v>19</v>
      </c>
    </row>
    <row r="6738" spans="1:7" x14ac:dyDescent="0.25">
      <c r="A6738">
        <v>13251</v>
      </c>
      <c r="B6738">
        <v>124.909576</v>
      </c>
      <c r="C6738" t="s">
        <v>12</v>
      </c>
      <c r="D6738" t="s">
        <v>8</v>
      </c>
      <c r="E6738" t="s">
        <v>9</v>
      </c>
      <c r="F6738">
        <v>1516</v>
      </c>
      <c r="G6738" t="s">
        <v>23</v>
      </c>
    </row>
    <row r="6739" spans="1:7" x14ac:dyDescent="0.25">
      <c r="A6739">
        <v>13253</v>
      </c>
      <c r="B6739">
        <v>124.919403</v>
      </c>
      <c r="C6739" t="s">
        <v>12</v>
      </c>
      <c r="D6739" t="s">
        <v>8</v>
      </c>
      <c r="E6739" t="s">
        <v>9</v>
      </c>
      <c r="F6739">
        <v>80</v>
      </c>
      <c r="G6739" t="s">
        <v>19</v>
      </c>
    </row>
    <row r="6740" spans="1:7" x14ac:dyDescent="0.25">
      <c r="A6740">
        <v>13255</v>
      </c>
      <c r="B6740">
        <v>124.92971799999999</v>
      </c>
      <c r="C6740" t="s">
        <v>12</v>
      </c>
      <c r="D6740" t="s">
        <v>8</v>
      </c>
      <c r="E6740" t="s">
        <v>9</v>
      </c>
      <c r="F6740">
        <v>1516</v>
      </c>
      <c r="G6740" t="s">
        <v>23</v>
      </c>
    </row>
    <row r="6741" spans="1:7" x14ac:dyDescent="0.25">
      <c r="A6741">
        <v>13256</v>
      </c>
      <c r="B6741">
        <v>124.929748</v>
      </c>
      <c r="C6741" t="s">
        <v>12</v>
      </c>
      <c r="D6741" t="s">
        <v>8</v>
      </c>
      <c r="E6741" t="s">
        <v>9</v>
      </c>
      <c r="F6741">
        <v>80</v>
      </c>
      <c r="G6741" t="s">
        <v>19</v>
      </c>
    </row>
    <row r="6742" spans="1:7" x14ac:dyDescent="0.25">
      <c r="A6742">
        <v>13259</v>
      </c>
      <c r="B6742">
        <v>124.949737</v>
      </c>
      <c r="C6742" t="s">
        <v>12</v>
      </c>
      <c r="D6742" t="s">
        <v>8</v>
      </c>
      <c r="E6742" t="s">
        <v>9</v>
      </c>
      <c r="F6742">
        <v>1516</v>
      </c>
      <c r="G6742" t="s">
        <v>23</v>
      </c>
    </row>
    <row r="6743" spans="1:7" x14ac:dyDescent="0.25">
      <c r="A6743">
        <v>13260</v>
      </c>
      <c r="B6743">
        <v>124.949737</v>
      </c>
      <c r="C6743" t="s">
        <v>12</v>
      </c>
      <c r="D6743" t="s">
        <v>8</v>
      </c>
      <c r="E6743" t="s">
        <v>9</v>
      </c>
      <c r="F6743">
        <v>68</v>
      </c>
      <c r="G6743" t="s">
        <v>6774</v>
      </c>
    </row>
    <row r="6744" spans="1:7" x14ac:dyDescent="0.25">
      <c r="A6744">
        <v>13261</v>
      </c>
      <c r="B6744">
        <v>124.94976800000001</v>
      </c>
      <c r="C6744" t="s">
        <v>12</v>
      </c>
      <c r="D6744" t="s">
        <v>8</v>
      </c>
      <c r="E6744" t="s">
        <v>9</v>
      </c>
      <c r="F6744">
        <v>80</v>
      </c>
      <c r="G6744" t="s">
        <v>19</v>
      </c>
    </row>
    <row r="6745" spans="1:7" x14ac:dyDescent="0.25">
      <c r="A6745">
        <v>13264</v>
      </c>
      <c r="B6745">
        <v>124.960205</v>
      </c>
      <c r="C6745" t="s">
        <v>12</v>
      </c>
      <c r="D6745" t="s">
        <v>8</v>
      </c>
      <c r="E6745" t="s">
        <v>9</v>
      </c>
      <c r="F6745">
        <v>1516</v>
      </c>
      <c r="G6745" t="s">
        <v>23</v>
      </c>
    </row>
    <row r="6746" spans="1:7" x14ac:dyDescent="0.25">
      <c r="A6746">
        <v>13265</v>
      </c>
      <c r="B6746">
        <v>124.960205</v>
      </c>
      <c r="C6746" t="s">
        <v>12</v>
      </c>
      <c r="D6746" t="s">
        <v>8</v>
      </c>
      <c r="E6746" t="s">
        <v>9</v>
      </c>
      <c r="F6746">
        <v>80</v>
      </c>
      <c r="G6746" t="s">
        <v>19</v>
      </c>
    </row>
    <row r="6747" spans="1:7" x14ac:dyDescent="0.25">
      <c r="A6747">
        <v>13268</v>
      </c>
      <c r="B6747">
        <v>124.96957399999999</v>
      </c>
      <c r="C6747" t="s">
        <v>12</v>
      </c>
      <c r="D6747" t="s">
        <v>8</v>
      </c>
      <c r="E6747" t="s">
        <v>9</v>
      </c>
      <c r="F6747">
        <v>1516</v>
      </c>
      <c r="G6747" t="s">
        <v>23</v>
      </c>
    </row>
    <row r="6748" spans="1:7" x14ac:dyDescent="0.25">
      <c r="A6748">
        <v>13270</v>
      </c>
      <c r="B6748">
        <v>124.989868</v>
      </c>
      <c r="C6748" t="s">
        <v>12</v>
      </c>
      <c r="D6748" t="s">
        <v>8</v>
      </c>
      <c r="E6748" t="s">
        <v>9</v>
      </c>
      <c r="F6748">
        <v>80</v>
      </c>
      <c r="G6748" t="s">
        <v>19</v>
      </c>
    </row>
    <row r="6749" spans="1:7" x14ac:dyDescent="0.25">
      <c r="A6749">
        <v>13272</v>
      </c>
      <c r="B6749">
        <v>124.999695</v>
      </c>
      <c r="C6749" t="s">
        <v>12</v>
      </c>
      <c r="D6749" t="s">
        <v>8</v>
      </c>
      <c r="E6749" t="s">
        <v>9</v>
      </c>
      <c r="F6749">
        <v>1516</v>
      </c>
      <c r="G6749" t="s">
        <v>23</v>
      </c>
    </row>
    <row r="6750" spans="1:7" x14ac:dyDescent="0.25">
      <c r="A6750">
        <v>13273</v>
      </c>
      <c r="B6750">
        <v>124.999725</v>
      </c>
      <c r="C6750" t="s">
        <v>12</v>
      </c>
      <c r="D6750" t="s">
        <v>8</v>
      </c>
      <c r="E6750" t="s">
        <v>9</v>
      </c>
      <c r="F6750">
        <v>80</v>
      </c>
      <c r="G6750" t="s">
        <v>19</v>
      </c>
    </row>
    <row r="6751" spans="1:7" x14ac:dyDescent="0.25">
      <c r="A6751">
        <v>13276</v>
      </c>
      <c r="B6751">
        <v>125.01000999999999</v>
      </c>
      <c r="C6751" t="s">
        <v>12</v>
      </c>
      <c r="D6751" t="s">
        <v>8</v>
      </c>
      <c r="E6751" t="s">
        <v>9</v>
      </c>
      <c r="F6751">
        <v>1516</v>
      </c>
      <c r="G6751" t="s">
        <v>23</v>
      </c>
    </row>
    <row r="6752" spans="1:7" x14ac:dyDescent="0.25">
      <c r="A6752">
        <v>13277</v>
      </c>
      <c r="B6752">
        <v>125.01004</v>
      </c>
      <c r="C6752" t="s">
        <v>12</v>
      </c>
      <c r="D6752" t="s">
        <v>8</v>
      </c>
      <c r="E6752" t="s">
        <v>9</v>
      </c>
      <c r="F6752">
        <v>80</v>
      </c>
      <c r="G6752" t="s">
        <v>19</v>
      </c>
    </row>
    <row r="6753" spans="1:7" x14ac:dyDescent="0.25">
      <c r="A6753">
        <v>13280</v>
      </c>
      <c r="B6753">
        <v>125.019745</v>
      </c>
      <c r="C6753" t="s">
        <v>12</v>
      </c>
      <c r="D6753" t="s">
        <v>8</v>
      </c>
      <c r="E6753" t="s">
        <v>9</v>
      </c>
      <c r="F6753">
        <v>1516</v>
      </c>
      <c r="G6753" t="s">
        <v>23</v>
      </c>
    </row>
    <row r="6754" spans="1:7" x14ac:dyDescent="0.25">
      <c r="A6754">
        <v>13282</v>
      </c>
      <c r="B6754">
        <v>125.029449</v>
      </c>
      <c r="C6754" t="s">
        <v>12</v>
      </c>
      <c r="D6754" t="s">
        <v>8</v>
      </c>
      <c r="E6754" t="s">
        <v>9</v>
      </c>
      <c r="F6754">
        <v>80</v>
      </c>
      <c r="G6754" t="s">
        <v>19</v>
      </c>
    </row>
    <row r="6755" spans="1:7" x14ac:dyDescent="0.25">
      <c r="A6755">
        <v>13284</v>
      </c>
      <c r="B6755">
        <v>125.04974300000001</v>
      </c>
      <c r="C6755" t="s">
        <v>12</v>
      </c>
      <c r="D6755" t="s">
        <v>8</v>
      </c>
      <c r="E6755" t="s">
        <v>9</v>
      </c>
      <c r="F6755">
        <v>1516</v>
      </c>
      <c r="G6755" t="s">
        <v>23</v>
      </c>
    </row>
    <row r="6756" spans="1:7" x14ac:dyDescent="0.25">
      <c r="A6756">
        <v>13285</v>
      </c>
      <c r="B6756">
        <v>125.049774</v>
      </c>
      <c r="C6756" t="s">
        <v>12</v>
      </c>
      <c r="D6756" t="s">
        <v>8</v>
      </c>
      <c r="E6756" t="s">
        <v>9</v>
      </c>
      <c r="F6756">
        <v>80</v>
      </c>
      <c r="G6756" t="s">
        <v>19</v>
      </c>
    </row>
    <row r="6757" spans="1:7" x14ac:dyDescent="0.25">
      <c r="A6757">
        <v>13288</v>
      </c>
      <c r="B6757">
        <v>125.069794</v>
      </c>
      <c r="C6757" t="s">
        <v>12</v>
      </c>
      <c r="D6757" t="s">
        <v>8</v>
      </c>
      <c r="E6757" t="s">
        <v>9</v>
      </c>
      <c r="F6757">
        <v>1516</v>
      </c>
      <c r="G6757" t="s">
        <v>23</v>
      </c>
    </row>
    <row r="6758" spans="1:7" x14ac:dyDescent="0.25">
      <c r="A6758">
        <v>13289</v>
      </c>
      <c r="B6758">
        <v>125.069824</v>
      </c>
      <c r="C6758" t="s">
        <v>12</v>
      </c>
      <c r="D6758" t="s">
        <v>8</v>
      </c>
      <c r="E6758" t="s">
        <v>9</v>
      </c>
      <c r="F6758">
        <v>80</v>
      </c>
      <c r="G6758" t="s">
        <v>19</v>
      </c>
    </row>
    <row r="6759" spans="1:7" x14ac:dyDescent="0.25">
      <c r="A6759">
        <v>13290</v>
      </c>
      <c r="B6759">
        <v>125.069855</v>
      </c>
      <c r="C6759" t="s">
        <v>12</v>
      </c>
      <c r="D6759" t="s">
        <v>8</v>
      </c>
      <c r="E6759" t="s">
        <v>9</v>
      </c>
      <c r="F6759">
        <v>1516</v>
      </c>
      <c r="G6759" t="s">
        <v>62</v>
      </c>
    </row>
    <row r="6760" spans="1:7" x14ac:dyDescent="0.25">
      <c r="A6760">
        <v>13294</v>
      </c>
      <c r="B6760">
        <v>125.079376</v>
      </c>
      <c r="C6760" t="s">
        <v>12</v>
      </c>
      <c r="D6760" t="s">
        <v>8</v>
      </c>
      <c r="E6760" t="s">
        <v>9</v>
      </c>
      <c r="F6760">
        <v>80</v>
      </c>
      <c r="G6760" t="s">
        <v>19</v>
      </c>
    </row>
    <row r="6761" spans="1:7" x14ac:dyDescent="0.25">
      <c r="A6761">
        <v>13296</v>
      </c>
      <c r="B6761">
        <v>125.29980500000001</v>
      </c>
      <c r="C6761" t="s">
        <v>12</v>
      </c>
      <c r="D6761" t="s">
        <v>8</v>
      </c>
      <c r="E6761" t="s">
        <v>9</v>
      </c>
      <c r="F6761">
        <v>1516</v>
      </c>
      <c r="G6761" t="s">
        <v>23</v>
      </c>
    </row>
    <row r="6762" spans="1:7" x14ac:dyDescent="0.25">
      <c r="A6762">
        <v>13298</v>
      </c>
      <c r="B6762">
        <v>125.309479</v>
      </c>
      <c r="C6762" t="s">
        <v>12</v>
      </c>
      <c r="D6762" t="s">
        <v>8</v>
      </c>
      <c r="E6762" t="s">
        <v>9</v>
      </c>
      <c r="F6762">
        <v>80</v>
      </c>
      <c r="G6762" t="s">
        <v>19</v>
      </c>
    </row>
    <row r="6763" spans="1:7" x14ac:dyDescent="0.25">
      <c r="A6763">
        <v>13300</v>
      </c>
      <c r="B6763">
        <v>125.340118</v>
      </c>
      <c r="C6763" t="s">
        <v>12</v>
      </c>
      <c r="D6763" t="s">
        <v>8</v>
      </c>
      <c r="E6763" t="s">
        <v>9</v>
      </c>
      <c r="F6763">
        <v>1516</v>
      </c>
      <c r="G6763" t="s">
        <v>23</v>
      </c>
    </row>
    <row r="6764" spans="1:7" x14ac:dyDescent="0.25">
      <c r="A6764">
        <v>13301</v>
      </c>
      <c r="B6764">
        <v>125.340118</v>
      </c>
      <c r="C6764" t="s">
        <v>12</v>
      </c>
      <c r="D6764" t="s">
        <v>8</v>
      </c>
      <c r="E6764" t="s">
        <v>9</v>
      </c>
      <c r="F6764">
        <v>80</v>
      </c>
      <c r="G6764" t="s">
        <v>19</v>
      </c>
    </row>
    <row r="6765" spans="1:7" x14ac:dyDescent="0.25">
      <c r="A6765">
        <v>13304</v>
      </c>
      <c r="B6765">
        <v>125.360229</v>
      </c>
      <c r="C6765" t="s">
        <v>12</v>
      </c>
      <c r="D6765" t="s">
        <v>8</v>
      </c>
      <c r="E6765" t="s">
        <v>9</v>
      </c>
      <c r="F6765">
        <v>1516</v>
      </c>
      <c r="G6765" t="s">
        <v>23</v>
      </c>
    </row>
    <row r="6766" spans="1:7" x14ac:dyDescent="0.25">
      <c r="A6766">
        <v>13306</v>
      </c>
      <c r="B6766">
        <v>125.599457</v>
      </c>
      <c r="C6766" t="s">
        <v>12</v>
      </c>
      <c r="D6766" t="s">
        <v>8</v>
      </c>
      <c r="E6766" t="s">
        <v>9</v>
      </c>
      <c r="F6766">
        <v>80</v>
      </c>
      <c r="G6766" t="s">
        <v>19</v>
      </c>
    </row>
    <row r="6767" spans="1:7" x14ac:dyDescent="0.25">
      <c r="A6767">
        <v>13308</v>
      </c>
      <c r="B6767">
        <v>125.619812</v>
      </c>
      <c r="C6767" t="s">
        <v>12</v>
      </c>
      <c r="D6767" t="s">
        <v>8</v>
      </c>
      <c r="E6767" t="s">
        <v>9</v>
      </c>
      <c r="F6767">
        <v>1516</v>
      </c>
      <c r="G6767" t="s">
        <v>23</v>
      </c>
    </row>
    <row r="6768" spans="1:7" x14ac:dyDescent="0.25">
      <c r="A6768">
        <v>13309</v>
      </c>
      <c r="B6768">
        <v>125.619812</v>
      </c>
      <c r="C6768" t="s">
        <v>12</v>
      </c>
      <c r="D6768" t="s">
        <v>8</v>
      </c>
      <c r="E6768" t="s">
        <v>9</v>
      </c>
      <c r="F6768">
        <v>80</v>
      </c>
      <c r="G6768" t="s">
        <v>19</v>
      </c>
    </row>
    <row r="6769" spans="1:7" x14ac:dyDescent="0.25">
      <c r="A6769">
        <v>13312</v>
      </c>
      <c r="B6769">
        <v>125.62966900000001</v>
      </c>
      <c r="C6769" t="s">
        <v>12</v>
      </c>
      <c r="D6769" t="s">
        <v>8</v>
      </c>
      <c r="E6769" t="s">
        <v>9</v>
      </c>
      <c r="F6769">
        <v>1516</v>
      </c>
      <c r="G6769" t="s">
        <v>23</v>
      </c>
    </row>
    <row r="6770" spans="1:7" x14ac:dyDescent="0.25">
      <c r="A6770">
        <v>13314</v>
      </c>
      <c r="B6770">
        <v>125.65991200000001</v>
      </c>
      <c r="C6770" t="s">
        <v>12</v>
      </c>
      <c r="D6770" t="s">
        <v>8</v>
      </c>
      <c r="E6770" t="s">
        <v>9</v>
      </c>
      <c r="F6770">
        <v>68</v>
      </c>
      <c r="G6770" t="s">
        <v>6802</v>
      </c>
    </row>
    <row r="6771" spans="1:7" x14ac:dyDescent="0.25">
      <c r="A6771">
        <v>13315</v>
      </c>
      <c r="B6771">
        <v>125.65991200000001</v>
      </c>
      <c r="C6771" t="s">
        <v>12</v>
      </c>
      <c r="D6771" t="s">
        <v>8</v>
      </c>
      <c r="E6771" t="s">
        <v>9</v>
      </c>
      <c r="F6771">
        <v>80</v>
      </c>
      <c r="G6771" t="s">
        <v>19</v>
      </c>
    </row>
    <row r="6772" spans="1:7" x14ac:dyDescent="0.25">
      <c r="A6772">
        <v>13316</v>
      </c>
      <c r="B6772">
        <v>125.65991200000001</v>
      </c>
      <c r="C6772" t="s">
        <v>12</v>
      </c>
      <c r="D6772" t="s">
        <v>8</v>
      </c>
      <c r="E6772" t="s">
        <v>9</v>
      </c>
      <c r="F6772">
        <v>80</v>
      </c>
      <c r="G6772" t="s">
        <v>19</v>
      </c>
    </row>
    <row r="6773" spans="1:7" x14ac:dyDescent="0.25">
      <c r="A6773">
        <v>13319</v>
      </c>
      <c r="B6773">
        <v>125.679474</v>
      </c>
      <c r="C6773" t="s">
        <v>12</v>
      </c>
      <c r="D6773" t="s">
        <v>8</v>
      </c>
      <c r="E6773" t="s">
        <v>9</v>
      </c>
      <c r="F6773">
        <v>1516</v>
      </c>
      <c r="G6773" t="s">
        <v>43</v>
      </c>
    </row>
    <row r="6774" spans="1:7" x14ac:dyDescent="0.25">
      <c r="A6774">
        <v>13320</v>
      </c>
      <c r="B6774">
        <v>125.679474</v>
      </c>
      <c r="C6774" t="s">
        <v>12</v>
      </c>
      <c r="D6774" t="s">
        <v>8</v>
      </c>
      <c r="E6774" t="s">
        <v>9</v>
      </c>
      <c r="F6774">
        <v>80</v>
      </c>
      <c r="G6774" t="s">
        <v>19</v>
      </c>
    </row>
    <row r="6775" spans="1:7" x14ac:dyDescent="0.25">
      <c r="A6775">
        <v>13323</v>
      </c>
      <c r="B6775">
        <v>125.689483</v>
      </c>
      <c r="C6775" t="s">
        <v>12</v>
      </c>
      <c r="D6775" t="s">
        <v>8</v>
      </c>
      <c r="E6775" t="s">
        <v>9</v>
      </c>
      <c r="F6775">
        <v>1516</v>
      </c>
      <c r="G6775" t="s">
        <v>23</v>
      </c>
    </row>
    <row r="6776" spans="1:7" x14ac:dyDescent="0.25">
      <c r="A6776">
        <v>13325</v>
      </c>
      <c r="B6776">
        <v>125.699585</v>
      </c>
      <c r="C6776" t="s">
        <v>12</v>
      </c>
      <c r="D6776" t="s">
        <v>8</v>
      </c>
      <c r="E6776" t="s">
        <v>9</v>
      </c>
      <c r="F6776">
        <v>1516</v>
      </c>
      <c r="G6776" t="s">
        <v>23</v>
      </c>
    </row>
    <row r="6777" spans="1:7" x14ac:dyDescent="0.25">
      <c r="A6777">
        <v>13326</v>
      </c>
      <c r="B6777">
        <v>125.69961499999999</v>
      </c>
      <c r="C6777" t="s">
        <v>12</v>
      </c>
      <c r="D6777" t="s">
        <v>8</v>
      </c>
      <c r="E6777" t="s">
        <v>9</v>
      </c>
      <c r="F6777">
        <v>80</v>
      </c>
      <c r="G6777" t="s">
        <v>19</v>
      </c>
    </row>
    <row r="6778" spans="1:7" x14ac:dyDescent="0.25">
      <c r="A6778">
        <v>13329</v>
      </c>
      <c r="B6778">
        <v>125.70974699999999</v>
      </c>
      <c r="C6778" t="s">
        <v>12</v>
      </c>
      <c r="D6778" t="s">
        <v>8</v>
      </c>
      <c r="E6778" t="s">
        <v>9</v>
      </c>
      <c r="F6778">
        <v>1516</v>
      </c>
      <c r="G6778" t="s">
        <v>23</v>
      </c>
    </row>
    <row r="6779" spans="1:7" x14ac:dyDescent="0.25">
      <c r="A6779">
        <v>13330</v>
      </c>
      <c r="B6779">
        <v>125.70974699999999</v>
      </c>
      <c r="C6779" t="s">
        <v>12</v>
      </c>
      <c r="D6779" t="s">
        <v>8</v>
      </c>
      <c r="E6779" t="s">
        <v>9</v>
      </c>
      <c r="F6779">
        <v>80</v>
      </c>
      <c r="G6779" t="s">
        <v>19</v>
      </c>
    </row>
    <row r="6780" spans="1:7" x14ac:dyDescent="0.25">
      <c r="A6780">
        <v>13333</v>
      </c>
      <c r="B6780">
        <v>125.719635</v>
      </c>
      <c r="C6780" t="s">
        <v>12</v>
      </c>
      <c r="D6780" t="s">
        <v>8</v>
      </c>
      <c r="E6780" t="s">
        <v>9</v>
      </c>
      <c r="F6780">
        <v>1516</v>
      </c>
      <c r="G6780" t="s">
        <v>23</v>
      </c>
    </row>
    <row r="6781" spans="1:7" x14ac:dyDescent="0.25">
      <c r="A6781">
        <v>13335</v>
      </c>
      <c r="B6781">
        <v>125.729553</v>
      </c>
      <c r="C6781" t="s">
        <v>12</v>
      </c>
      <c r="D6781" t="s">
        <v>8</v>
      </c>
      <c r="E6781" t="s">
        <v>9</v>
      </c>
      <c r="F6781">
        <v>80</v>
      </c>
      <c r="G6781" t="s">
        <v>19</v>
      </c>
    </row>
    <row r="6782" spans="1:7" x14ac:dyDescent="0.25">
      <c r="A6782">
        <v>13337</v>
      </c>
      <c r="B6782">
        <v>125.739502</v>
      </c>
      <c r="C6782" t="s">
        <v>12</v>
      </c>
      <c r="D6782" t="s">
        <v>8</v>
      </c>
      <c r="E6782" t="s">
        <v>9</v>
      </c>
      <c r="F6782">
        <v>1516</v>
      </c>
      <c r="G6782" t="s">
        <v>23</v>
      </c>
    </row>
    <row r="6783" spans="1:7" x14ac:dyDescent="0.25">
      <c r="A6783">
        <v>13339</v>
      </c>
      <c r="B6783">
        <v>125.799682</v>
      </c>
      <c r="C6783" t="s">
        <v>12</v>
      </c>
      <c r="D6783" t="s">
        <v>8</v>
      </c>
      <c r="E6783" t="s">
        <v>9</v>
      </c>
      <c r="F6783">
        <v>80</v>
      </c>
      <c r="G6783" t="s">
        <v>19</v>
      </c>
    </row>
    <row r="6784" spans="1:7" x14ac:dyDescent="0.25">
      <c r="A6784">
        <v>13341</v>
      </c>
      <c r="B6784">
        <v>125.830108</v>
      </c>
      <c r="C6784" t="s">
        <v>12</v>
      </c>
      <c r="D6784" t="s">
        <v>8</v>
      </c>
      <c r="E6784" t="s">
        <v>9</v>
      </c>
      <c r="F6784">
        <v>1516</v>
      </c>
      <c r="G6784" t="s">
        <v>23</v>
      </c>
    </row>
    <row r="6785" spans="1:7" x14ac:dyDescent="0.25">
      <c r="A6785">
        <v>13342</v>
      </c>
      <c r="B6785">
        <v>125.830108</v>
      </c>
      <c r="C6785" t="s">
        <v>12</v>
      </c>
      <c r="D6785" t="s">
        <v>8</v>
      </c>
      <c r="E6785" t="s">
        <v>9</v>
      </c>
      <c r="F6785">
        <v>80</v>
      </c>
      <c r="G6785" t="s">
        <v>19</v>
      </c>
    </row>
    <row r="6786" spans="1:7" x14ac:dyDescent="0.25">
      <c r="A6786">
        <v>13343</v>
      </c>
      <c r="B6786">
        <v>125.83017</v>
      </c>
      <c r="C6786" t="s">
        <v>12</v>
      </c>
      <c r="D6786" t="s">
        <v>8</v>
      </c>
      <c r="E6786" t="s">
        <v>9</v>
      </c>
      <c r="F6786">
        <v>1516</v>
      </c>
      <c r="G6786" t="s">
        <v>62</v>
      </c>
    </row>
    <row r="6787" spans="1:7" x14ac:dyDescent="0.25">
      <c r="A6787">
        <v>13344</v>
      </c>
      <c r="B6787">
        <v>125.83017</v>
      </c>
      <c r="C6787" t="s">
        <v>12</v>
      </c>
      <c r="D6787" t="s">
        <v>8</v>
      </c>
      <c r="E6787" t="s">
        <v>9</v>
      </c>
      <c r="F6787">
        <v>80</v>
      </c>
      <c r="G6787" t="s">
        <v>19</v>
      </c>
    </row>
    <row r="6788" spans="1:7" x14ac:dyDescent="0.25">
      <c r="A6788">
        <v>13349</v>
      </c>
      <c r="B6788">
        <v>125.849884</v>
      </c>
      <c r="C6788" t="s">
        <v>12</v>
      </c>
      <c r="D6788" t="s">
        <v>8</v>
      </c>
      <c r="E6788" t="s">
        <v>9</v>
      </c>
      <c r="F6788">
        <v>1516</v>
      </c>
      <c r="G6788" t="s">
        <v>23</v>
      </c>
    </row>
    <row r="6789" spans="1:7" x14ac:dyDescent="0.25">
      <c r="A6789">
        <v>13350</v>
      </c>
      <c r="B6789">
        <v>125.849914</v>
      </c>
      <c r="C6789" t="s">
        <v>12</v>
      </c>
      <c r="D6789" t="s">
        <v>8</v>
      </c>
      <c r="E6789" t="s">
        <v>9</v>
      </c>
      <c r="F6789">
        <v>80</v>
      </c>
      <c r="G6789" t="s">
        <v>19</v>
      </c>
    </row>
    <row r="6790" spans="1:7" x14ac:dyDescent="0.25">
      <c r="A6790">
        <v>13353</v>
      </c>
      <c r="B6790">
        <v>125.860107</v>
      </c>
      <c r="C6790" t="s">
        <v>12</v>
      </c>
      <c r="D6790" t="s">
        <v>8</v>
      </c>
      <c r="E6790" t="s">
        <v>9</v>
      </c>
      <c r="F6790">
        <v>1516</v>
      </c>
      <c r="G6790" t="s">
        <v>23</v>
      </c>
    </row>
    <row r="6791" spans="1:7" x14ac:dyDescent="0.25">
      <c r="A6791">
        <v>13354</v>
      </c>
      <c r="B6791">
        <v>125.86013800000001</v>
      </c>
      <c r="C6791" t="s">
        <v>12</v>
      </c>
      <c r="D6791" t="s">
        <v>8</v>
      </c>
      <c r="E6791" t="s">
        <v>9</v>
      </c>
      <c r="F6791">
        <v>80</v>
      </c>
      <c r="G6791" t="s">
        <v>19</v>
      </c>
    </row>
    <row r="6792" spans="1:7" x14ac:dyDescent="0.25">
      <c r="A6792">
        <v>13357</v>
      </c>
      <c r="B6792">
        <v>125.869598</v>
      </c>
      <c r="C6792" t="s">
        <v>12</v>
      </c>
      <c r="D6792" t="s">
        <v>8</v>
      </c>
      <c r="E6792" t="s">
        <v>9</v>
      </c>
      <c r="F6792">
        <v>1516</v>
      </c>
      <c r="G6792" t="s">
        <v>23</v>
      </c>
    </row>
    <row r="6793" spans="1:7" x14ac:dyDescent="0.25">
      <c r="A6793">
        <v>13358</v>
      </c>
      <c r="B6793">
        <v>125.869629</v>
      </c>
      <c r="C6793" t="s">
        <v>12</v>
      </c>
      <c r="D6793" t="s">
        <v>8</v>
      </c>
      <c r="E6793" t="s">
        <v>9</v>
      </c>
      <c r="F6793">
        <v>80</v>
      </c>
      <c r="G6793" t="s">
        <v>19</v>
      </c>
    </row>
    <row r="6794" spans="1:7" x14ac:dyDescent="0.25">
      <c r="A6794">
        <v>13361</v>
      </c>
      <c r="B6794">
        <v>125.889374</v>
      </c>
      <c r="C6794" t="s">
        <v>12</v>
      </c>
      <c r="D6794" t="s">
        <v>8</v>
      </c>
      <c r="E6794" t="s">
        <v>9</v>
      </c>
      <c r="F6794">
        <v>1516</v>
      </c>
      <c r="G6794" t="s">
        <v>23</v>
      </c>
    </row>
    <row r="6795" spans="1:7" x14ac:dyDescent="0.25">
      <c r="A6795">
        <v>13363</v>
      </c>
      <c r="B6795">
        <v>125.919555</v>
      </c>
      <c r="C6795" t="s">
        <v>12</v>
      </c>
      <c r="D6795" t="s">
        <v>8</v>
      </c>
      <c r="E6795" t="s">
        <v>9</v>
      </c>
      <c r="F6795">
        <v>80</v>
      </c>
      <c r="G6795" t="s">
        <v>19</v>
      </c>
    </row>
    <row r="6796" spans="1:7" x14ac:dyDescent="0.25">
      <c r="A6796">
        <v>13365</v>
      </c>
      <c r="B6796">
        <v>125.939758</v>
      </c>
      <c r="C6796" t="s">
        <v>12</v>
      </c>
      <c r="D6796" t="s">
        <v>8</v>
      </c>
      <c r="E6796" t="s">
        <v>9</v>
      </c>
      <c r="F6796">
        <v>1516</v>
      </c>
      <c r="G6796" t="s">
        <v>23</v>
      </c>
    </row>
    <row r="6797" spans="1:7" x14ac:dyDescent="0.25">
      <c r="A6797">
        <v>13366</v>
      </c>
      <c r="B6797">
        <v>125.939789</v>
      </c>
      <c r="C6797" t="s">
        <v>12</v>
      </c>
      <c r="D6797" t="s">
        <v>8</v>
      </c>
      <c r="E6797" t="s">
        <v>9</v>
      </c>
      <c r="F6797">
        <v>80</v>
      </c>
      <c r="G6797" t="s">
        <v>19</v>
      </c>
    </row>
    <row r="6798" spans="1:7" x14ac:dyDescent="0.25">
      <c r="A6798">
        <v>13369</v>
      </c>
      <c r="B6798">
        <v>125.959869</v>
      </c>
      <c r="C6798" t="s">
        <v>12</v>
      </c>
      <c r="D6798" t="s">
        <v>8</v>
      </c>
      <c r="E6798" t="s">
        <v>9</v>
      </c>
      <c r="F6798">
        <v>1516</v>
      </c>
      <c r="G6798" t="s">
        <v>23</v>
      </c>
    </row>
    <row r="6799" spans="1:7" x14ac:dyDescent="0.25">
      <c r="A6799">
        <v>13370</v>
      </c>
      <c r="B6799">
        <v>125.959869</v>
      </c>
      <c r="C6799" t="s">
        <v>12</v>
      </c>
      <c r="D6799" t="s">
        <v>8</v>
      </c>
      <c r="E6799" t="s">
        <v>9</v>
      </c>
      <c r="F6799">
        <v>80</v>
      </c>
      <c r="G6799" t="s">
        <v>19</v>
      </c>
    </row>
    <row r="6800" spans="1:7" x14ac:dyDescent="0.25">
      <c r="A6800">
        <v>13373</v>
      </c>
      <c r="B6800">
        <v>125.980011</v>
      </c>
      <c r="C6800" t="s">
        <v>12</v>
      </c>
      <c r="D6800" t="s">
        <v>8</v>
      </c>
      <c r="E6800" t="s">
        <v>9</v>
      </c>
      <c r="F6800">
        <v>1516</v>
      </c>
      <c r="G6800" t="s">
        <v>23</v>
      </c>
    </row>
    <row r="6801" spans="1:7" x14ac:dyDescent="0.25">
      <c r="A6801">
        <v>13374</v>
      </c>
      <c r="B6801">
        <v>125.980041</v>
      </c>
      <c r="C6801" t="s">
        <v>12</v>
      </c>
      <c r="D6801" t="s">
        <v>8</v>
      </c>
      <c r="E6801" t="s">
        <v>9</v>
      </c>
      <c r="F6801">
        <v>80</v>
      </c>
      <c r="G6801" t="s">
        <v>19</v>
      </c>
    </row>
    <row r="6802" spans="1:7" x14ac:dyDescent="0.25">
      <c r="A6802">
        <v>13377</v>
      </c>
      <c r="B6802">
        <v>125.989654</v>
      </c>
      <c r="C6802" t="s">
        <v>12</v>
      </c>
      <c r="D6802" t="s">
        <v>8</v>
      </c>
      <c r="E6802" t="s">
        <v>9</v>
      </c>
      <c r="F6802">
        <v>1516</v>
      </c>
      <c r="G6802" t="s">
        <v>23</v>
      </c>
    </row>
    <row r="6803" spans="1:7" x14ac:dyDescent="0.25">
      <c r="A6803">
        <v>13378</v>
      </c>
      <c r="B6803">
        <v>125.98968499999999</v>
      </c>
      <c r="C6803" t="s">
        <v>12</v>
      </c>
      <c r="D6803" t="s">
        <v>8</v>
      </c>
      <c r="E6803" t="s">
        <v>9</v>
      </c>
      <c r="F6803">
        <v>80</v>
      </c>
      <c r="G6803" t="s">
        <v>19</v>
      </c>
    </row>
    <row r="6804" spans="1:7" x14ac:dyDescent="0.25">
      <c r="A6804">
        <v>13381</v>
      </c>
      <c r="B6804">
        <v>125.99960299999999</v>
      </c>
      <c r="C6804" t="s">
        <v>12</v>
      </c>
      <c r="D6804" t="s">
        <v>8</v>
      </c>
      <c r="E6804" t="s">
        <v>9</v>
      </c>
      <c r="F6804">
        <v>1516</v>
      </c>
      <c r="G6804" t="s">
        <v>23</v>
      </c>
    </row>
    <row r="6805" spans="1:7" x14ac:dyDescent="0.25">
      <c r="A6805">
        <v>13383</v>
      </c>
      <c r="B6805">
        <v>126.009613</v>
      </c>
      <c r="C6805" t="s">
        <v>12</v>
      </c>
      <c r="D6805" t="s">
        <v>8</v>
      </c>
      <c r="E6805" t="s">
        <v>9</v>
      </c>
      <c r="F6805">
        <v>80</v>
      </c>
      <c r="G6805" t="s">
        <v>19</v>
      </c>
    </row>
    <row r="6806" spans="1:7" x14ac:dyDescent="0.25">
      <c r="A6806">
        <v>13385</v>
      </c>
      <c r="B6806">
        <v>126.039917</v>
      </c>
      <c r="C6806" t="s">
        <v>12</v>
      </c>
      <c r="D6806" t="s">
        <v>8</v>
      </c>
      <c r="E6806" t="s">
        <v>9</v>
      </c>
      <c r="F6806">
        <v>1516</v>
      </c>
      <c r="G6806" t="s">
        <v>23</v>
      </c>
    </row>
    <row r="6807" spans="1:7" x14ac:dyDescent="0.25">
      <c r="A6807">
        <v>13386</v>
      </c>
      <c r="B6807">
        <v>126.039947</v>
      </c>
      <c r="C6807" t="s">
        <v>12</v>
      </c>
      <c r="D6807" t="s">
        <v>8</v>
      </c>
      <c r="E6807" t="s">
        <v>9</v>
      </c>
      <c r="F6807">
        <v>80</v>
      </c>
      <c r="G6807" t="s">
        <v>19</v>
      </c>
    </row>
    <row r="6808" spans="1:7" x14ac:dyDescent="0.25">
      <c r="A6808">
        <v>13389</v>
      </c>
      <c r="B6808">
        <v>126.049408</v>
      </c>
      <c r="C6808" t="s">
        <v>12</v>
      </c>
      <c r="D6808" t="s">
        <v>8</v>
      </c>
      <c r="E6808" t="s">
        <v>9</v>
      </c>
      <c r="F6808">
        <v>1516</v>
      </c>
      <c r="G6808" t="s">
        <v>23</v>
      </c>
    </row>
    <row r="6809" spans="1:7" x14ac:dyDescent="0.25">
      <c r="A6809">
        <v>13391</v>
      </c>
      <c r="B6809">
        <v>126.059631</v>
      </c>
      <c r="C6809" t="s">
        <v>12</v>
      </c>
      <c r="D6809" t="s">
        <v>8</v>
      </c>
      <c r="E6809" t="s">
        <v>9</v>
      </c>
      <c r="F6809">
        <v>80</v>
      </c>
      <c r="G6809" t="s">
        <v>19</v>
      </c>
    </row>
    <row r="6810" spans="1:7" x14ac:dyDescent="0.25">
      <c r="A6810">
        <v>13393</v>
      </c>
      <c r="B6810">
        <v>126.06961</v>
      </c>
      <c r="C6810" t="s">
        <v>12</v>
      </c>
      <c r="D6810" t="s">
        <v>8</v>
      </c>
      <c r="E6810" t="s">
        <v>9</v>
      </c>
      <c r="F6810">
        <v>1516</v>
      </c>
      <c r="G6810" t="s">
        <v>23</v>
      </c>
    </row>
    <row r="6811" spans="1:7" x14ac:dyDescent="0.25">
      <c r="A6811">
        <v>13395</v>
      </c>
      <c r="B6811">
        <v>126.15979</v>
      </c>
      <c r="C6811" t="s">
        <v>12</v>
      </c>
      <c r="D6811" t="s">
        <v>8</v>
      </c>
      <c r="E6811" t="s">
        <v>9</v>
      </c>
      <c r="F6811">
        <v>80</v>
      </c>
      <c r="G6811" t="s">
        <v>19</v>
      </c>
    </row>
    <row r="6812" spans="1:7" x14ac:dyDescent="0.25">
      <c r="A6812">
        <v>13397</v>
      </c>
      <c r="B6812">
        <v>126.179687</v>
      </c>
      <c r="C6812" t="s">
        <v>12</v>
      </c>
      <c r="D6812" t="s">
        <v>8</v>
      </c>
      <c r="E6812" t="s">
        <v>9</v>
      </c>
      <c r="F6812">
        <v>1516</v>
      </c>
      <c r="G6812" t="s">
        <v>23</v>
      </c>
    </row>
    <row r="6813" spans="1:7" x14ac:dyDescent="0.25">
      <c r="A6813">
        <v>13398</v>
      </c>
      <c r="B6813">
        <v>126.17971799999999</v>
      </c>
      <c r="C6813" t="s">
        <v>12</v>
      </c>
      <c r="D6813" t="s">
        <v>8</v>
      </c>
      <c r="E6813" t="s">
        <v>9</v>
      </c>
      <c r="F6813">
        <v>80</v>
      </c>
      <c r="G6813" t="s">
        <v>19</v>
      </c>
    </row>
    <row r="6814" spans="1:7" x14ac:dyDescent="0.25">
      <c r="A6814">
        <v>13401</v>
      </c>
      <c r="B6814">
        <v>126.19982899999999</v>
      </c>
      <c r="C6814" t="s">
        <v>12</v>
      </c>
      <c r="D6814" t="s">
        <v>8</v>
      </c>
      <c r="E6814" t="s">
        <v>9</v>
      </c>
      <c r="F6814">
        <v>1516</v>
      </c>
      <c r="G6814" t="s">
        <v>23</v>
      </c>
    </row>
    <row r="6815" spans="1:7" x14ac:dyDescent="0.25">
      <c r="A6815">
        <v>13402</v>
      </c>
      <c r="B6815">
        <v>126.199859</v>
      </c>
      <c r="C6815" t="s">
        <v>12</v>
      </c>
      <c r="D6815" t="s">
        <v>8</v>
      </c>
      <c r="E6815" t="s">
        <v>9</v>
      </c>
      <c r="F6815">
        <v>80</v>
      </c>
      <c r="G6815" t="s">
        <v>19</v>
      </c>
    </row>
    <row r="6816" spans="1:7" x14ac:dyDescent="0.25">
      <c r="A6816">
        <v>13405</v>
      </c>
      <c r="B6816">
        <v>126.20938099999999</v>
      </c>
      <c r="C6816" t="s">
        <v>12</v>
      </c>
      <c r="D6816" t="s">
        <v>8</v>
      </c>
      <c r="E6816" t="s">
        <v>9</v>
      </c>
      <c r="F6816">
        <v>1516</v>
      </c>
      <c r="G6816" t="s">
        <v>23</v>
      </c>
    </row>
    <row r="6817" spans="1:7" x14ac:dyDescent="0.25">
      <c r="A6817">
        <v>13407</v>
      </c>
      <c r="B6817">
        <v>126.239441</v>
      </c>
      <c r="C6817" t="s">
        <v>12</v>
      </c>
      <c r="D6817" t="s">
        <v>8</v>
      </c>
      <c r="E6817" t="s">
        <v>9</v>
      </c>
      <c r="F6817">
        <v>80</v>
      </c>
      <c r="G6817" t="s">
        <v>19</v>
      </c>
    </row>
    <row r="6818" spans="1:7" x14ac:dyDescent="0.25">
      <c r="A6818">
        <v>13409</v>
      </c>
      <c r="B6818">
        <v>126.25952100000001</v>
      </c>
      <c r="C6818" t="s">
        <v>12</v>
      </c>
      <c r="D6818" t="s">
        <v>8</v>
      </c>
      <c r="E6818" t="s">
        <v>9</v>
      </c>
      <c r="F6818">
        <v>80</v>
      </c>
      <c r="G6818" t="s">
        <v>19</v>
      </c>
    </row>
    <row r="6819" spans="1:7" x14ac:dyDescent="0.25">
      <c r="A6819">
        <v>13411</v>
      </c>
      <c r="B6819">
        <v>126.269989</v>
      </c>
      <c r="C6819" t="s">
        <v>12</v>
      </c>
      <c r="D6819" t="s">
        <v>8</v>
      </c>
      <c r="E6819" t="s">
        <v>9</v>
      </c>
      <c r="F6819">
        <v>1516</v>
      </c>
      <c r="G6819" t="s">
        <v>23</v>
      </c>
    </row>
    <row r="6820" spans="1:7" x14ac:dyDescent="0.25">
      <c r="A6820">
        <v>13413</v>
      </c>
      <c r="B6820">
        <v>126.28949</v>
      </c>
      <c r="C6820" t="s">
        <v>12</v>
      </c>
      <c r="D6820" t="s">
        <v>8</v>
      </c>
      <c r="E6820" t="s">
        <v>9</v>
      </c>
      <c r="F6820">
        <v>1516</v>
      </c>
      <c r="G6820" t="s">
        <v>18</v>
      </c>
    </row>
    <row r="6821" spans="1:7" x14ac:dyDescent="0.25">
      <c r="A6821">
        <v>13415</v>
      </c>
      <c r="B6821">
        <v>126.320556</v>
      </c>
      <c r="C6821" t="s">
        <v>12</v>
      </c>
      <c r="D6821" t="s">
        <v>8</v>
      </c>
      <c r="E6821" t="s">
        <v>9</v>
      </c>
      <c r="F6821">
        <v>80</v>
      </c>
      <c r="G6821" t="s">
        <v>19</v>
      </c>
    </row>
    <row r="6822" spans="1:7" x14ac:dyDescent="0.25">
      <c r="A6822">
        <v>13417</v>
      </c>
      <c r="B6822">
        <v>126.329498</v>
      </c>
      <c r="C6822" t="s">
        <v>12</v>
      </c>
      <c r="D6822" t="s">
        <v>8</v>
      </c>
      <c r="E6822" t="s">
        <v>9</v>
      </c>
      <c r="F6822">
        <v>1516</v>
      </c>
      <c r="G6822" t="s">
        <v>23</v>
      </c>
    </row>
    <row r="6823" spans="1:7" x14ac:dyDescent="0.25">
      <c r="A6823">
        <v>13419</v>
      </c>
      <c r="B6823">
        <v>126.349548</v>
      </c>
      <c r="C6823" t="s">
        <v>12</v>
      </c>
      <c r="D6823" t="s">
        <v>8</v>
      </c>
      <c r="E6823" t="s">
        <v>9</v>
      </c>
      <c r="F6823">
        <v>80</v>
      </c>
      <c r="G6823" t="s">
        <v>19</v>
      </c>
    </row>
    <row r="6824" spans="1:7" x14ac:dyDescent="0.25">
      <c r="A6824">
        <v>13421</v>
      </c>
      <c r="B6824">
        <v>126.359711</v>
      </c>
      <c r="C6824" t="s">
        <v>12</v>
      </c>
      <c r="D6824" t="s">
        <v>8</v>
      </c>
      <c r="E6824" t="s">
        <v>9</v>
      </c>
      <c r="F6824">
        <v>1516</v>
      </c>
      <c r="G6824" t="s">
        <v>23</v>
      </c>
    </row>
    <row r="6825" spans="1:7" x14ac:dyDescent="0.25">
      <c r="A6825">
        <v>13422</v>
      </c>
      <c r="B6825">
        <v>126.359741</v>
      </c>
      <c r="C6825" t="s">
        <v>12</v>
      </c>
      <c r="D6825" t="s">
        <v>8</v>
      </c>
      <c r="E6825" t="s">
        <v>9</v>
      </c>
      <c r="F6825">
        <v>68</v>
      </c>
      <c r="G6825" t="s">
        <v>6856</v>
      </c>
    </row>
    <row r="6826" spans="1:7" x14ac:dyDescent="0.25">
      <c r="A6826">
        <v>13423</v>
      </c>
      <c r="B6826">
        <v>126.359741</v>
      </c>
      <c r="C6826" t="s">
        <v>12</v>
      </c>
      <c r="D6826" t="s">
        <v>8</v>
      </c>
      <c r="E6826" t="s">
        <v>9</v>
      </c>
      <c r="F6826">
        <v>80</v>
      </c>
      <c r="G6826" t="s">
        <v>19</v>
      </c>
    </row>
    <row r="6827" spans="1:7" x14ac:dyDescent="0.25">
      <c r="A6827">
        <v>13426</v>
      </c>
      <c r="B6827">
        <v>126.36990299999999</v>
      </c>
      <c r="C6827" t="s">
        <v>12</v>
      </c>
      <c r="D6827" t="s">
        <v>8</v>
      </c>
      <c r="E6827" t="s">
        <v>9</v>
      </c>
      <c r="F6827">
        <v>1516</v>
      </c>
      <c r="G6827" t="s">
        <v>23</v>
      </c>
    </row>
    <row r="6828" spans="1:7" x14ac:dyDescent="0.25">
      <c r="A6828">
        <v>13428</v>
      </c>
      <c r="B6828">
        <v>126.399475</v>
      </c>
      <c r="C6828" t="s">
        <v>12</v>
      </c>
      <c r="D6828" t="s">
        <v>8</v>
      </c>
      <c r="E6828" t="s">
        <v>9</v>
      </c>
      <c r="F6828">
        <v>1516</v>
      </c>
      <c r="G6828" t="s">
        <v>23</v>
      </c>
    </row>
    <row r="6829" spans="1:7" x14ac:dyDescent="0.25">
      <c r="A6829">
        <v>13430</v>
      </c>
      <c r="B6829">
        <v>126.479523</v>
      </c>
      <c r="C6829" t="s">
        <v>12</v>
      </c>
      <c r="D6829" t="s">
        <v>8</v>
      </c>
      <c r="E6829" t="s">
        <v>9</v>
      </c>
      <c r="F6829">
        <v>80</v>
      </c>
      <c r="G6829" t="s">
        <v>23</v>
      </c>
    </row>
    <row r="6830" spans="1:7" x14ac:dyDescent="0.25">
      <c r="A6830">
        <v>13432</v>
      </c>
      <c r="B6830">
        <v>126.589538</v>
      </c>
      <c r="C6830" t="s">
        <v>12</v>
      </c>
      <c r="D6830" t="s">
        <v>8</v>
      </c>
      <c r="E6830" t="s">
        <v>9</v>
      </c>
      <c r="F6830">
        <v>68</v>
      </c>
      <c r="G6830" t="s">
        <v>6862</v>
      </c>
    </row>
    <row r="6831" spans="1:7" x14ac:dyDescent="0.25">
      <c r="A6831">
        <v>13433</v>
      </c>
      <c r="B6831">
        <v>126.589569</v>
      </c>
      <c r="C6831" t="s">
        <v>12</v>
      </c>
      <c r="D6831" t="s">
        <v>8</v>
      </c>
      <c r="E6831" t="s">
        <v>9</v>
      </c>
      <c r="F6831">
        <v>68</v>
      </c>
      <c r="G6831" t="s">
        <v>6863</v>
      </c>
    </row>
    <row r="6832" spans="1:7" x14ac:dyDescent="0.25">
      <c r="A6832">
        <v>13434</v>
      </c>
      <c r="B6832">
        <v>126.589569</v>
      </c>
      <c r="C6832" t="s">
        <v>12</v>
      </c>
      <c r="D6832" t="s">
        <v>8</v>
      </c>
      <c r="E6832" t="s">
        <v>9</v>
      </c>
      <c r="F6832">
        <v>80</v>
      </c>
      <c r="G6832" t="s">
        <v>19</v>
      </c>
    </row>
    <row r="6833" spans="1:7" x14ac:dyDescent="0.25">
      <c r="A6833">
        <v>13436</v>
      </c>
      <c r="B6833">
        <v>126.599487</v>
      </c>
      <c r="C6833" t="s">
        <v>12</v>
      </c>
      <c r="D6833" t="s">
        <v>8</v>
      </c>
      <c r="E6833" t="s">
        <v>9</v>
      </c>
      <c r="F6833">
        <v>1516</v>
      </c>
      <c r="G6833" t="s">
        <v>23</v>
      </c>
    </row>
    <row r="6834" spans="1:7" x14ac:dyDescent="0.25">
      <c r="A6834">
        <v>13437</v>
      </c>
      <c r="B6834">
        <v>126.599518</v>
      </c>
      <c r="C6834" t="s">
        <v>12</v>
      </c>
      <c r="D6834" t="s">
        <v>8</v>
      </c>
      <c r="E6834" t="s">
        <v>9</v>
      </c>
      <c r="F6834">
        <v>80</v>
      </c>
      <c r="G6834" t="s">
        <v>19</v>
      </c>
    </row>
    <row r="6835" spans="1:7" x14ac:dyDescent="0.25">
      <c r="A6835">
        <v>13438</v>
      </c>
      <c r="B6835">
        <v>126.599518</v>
      </c>
      <c r="C6835" t="s">
        <v>12</v>
      </c>
      <c r="D6835" t="s">
        <v>8</v>
      </c>
      <c r="E6835" t="s">
        <v>9</v>
      </c>
      <c r="F6835">
        <v>80</v>
      </c>
      <c r="G6835" t="s">
        <v>19</v>
      </c>
    </row>
    <row r="6836" spans="1:7" x14ac:dyDescent="0.25">
      <c r="A6836">
        <v>13442</v>
      </c>
      <c r="B6836">
        <v>126.609527</v>
      </c>
      <c r="C6836" t="s">
        <v>12</v>
      </c>
      <c r="D6836" t="s">
        <v>8</v>
      </c>
      <c r="E6836" t="s">
        <v>9</v>
      </c>
      <c r="F6836">
        <v>1516</v>
      </c>
      <c r="G6836" t="s">
        <v>43</v>
      </c>
    </row>
    <row r="6837" spans="1:7" x14ac:dyDescent="0.25">
      <c r="A6837">
        <v>13443</v>
      </c>
      <c r="B6837">
        <v>126.609527</v>
      </c>
      <c r="C6837" t="s">
        <v>12</v>
      </c>
      <c r="D6837" t="s">
        <v>8</v>
      </c>
      <c r="E6837" t="s">
        <v>9</v>
      </c>
      <c r="F6837">
        <v>80</v>
      </c>
      <c r="G6837" t="s">
        <v>19</v>
      </c>
    </row>
    <row r="6838" spans="1:7" x14ac:dyDescent="0.25">
      <c r="A6838">
        <v>13446</v>
      </c>
      <c r="B6838">
        <v>126.629577</v>
      </c>
      <c r="C6838" t="s">
        <v>12</v>
      </c>
      <c r="D6838" t="s">
        <v>8</v>
      </c>
      <c r="E6838" t="s">
        <v>9</v>
      </c>
      <c r="F6838">
        <v>1516</v>
      </c>
      <c r="G6838" t="s">
        <v>23</v>
      </c>
    </row>
    <row r="6839" spans="1:7" x14ac:dyDescent="0.25">
      <c r="A6839">
        <v>13448</v>
      </c>
      <c r="B6839">
        <v>126.639526</v>
      </c>
      <c r="C6839" t="s">
        <v>12</v>
      </c>
      <c r="D6839" t="s">
        <v>8</v>
      </c>
      <c r="E6839" t="s">
        <v>9</v>
      </c>
      <c r="F6839">
        <v>1516</v>
      </c>
      <c r="G6839" t="s">
        <v>23</v>
      </c>
    </row>
    <row r="6840" spans="1:7" x14ac:dyDescent="0.25">
      <c r="A6840">
        <v>13449</v>
      </c>
      <c r="B6840">
        <v>126.639526</v>
      </c>
      <c r="C6840" t="s">
        <v>12</v>
      </c>
      <c r="D6840" t="s">
        <v>8</v>
      </c>
      <c r="E6840" t="s">
        <v>9</v>
      </c>
      <c r="F6840">
        <v>80</v>
      </c>
      <c r="G6840" t="s">
        <v>19</v>
      </c>
    </row>
    <row r="6841" spans="1:7" x14ac:dyDescent="0.25">
      <c r="A6841">
        <v>13452</v>
      </c>
      <c r="B6841">
        <v>126.649505</v>
      </c>
      <c r="C6841" t="s">
        <v>12</v>
      </c>
      <c r="D6841" t="s">
        <v>8</v>
      </c>
      <c r="E6841" t="s">
        <v>9</v>
      </c>
      <c r="F6841">
        <v>1516</v>
      </c>
      <c r="G6841" t="s">
        <v>23</v>
      </c>
    </row>
    <row r="6842" spans="1:7" x14ac:dyDescent="0.25">
      <c r="A6842">
        <v>13453</v>
      </c>
      <c r="B6842">
        <v>126.649505</v>
      </c>
      <c r="C6842" t="s">
        <v>12</v>
      </c>
      <c r="D6842" t="s">
        <v>8</v>
      </c>
      <c r="E6842" t="s">
        <v>9</v>
      </c>
      <c r="F6842">
        <v>80</v>
      </c>
      <c r="G6842" t="s">
        <v>19</v>
      </c>
    </row>
    <row r="6843" spans="1:7" x14ac:dyDescent="0.25">
      <c r="A6843">
        <v>13456</v>
      </c>
      <c r="B6843">
        <v>126.65939299999999</v>
      </c>
      <c r="C6843" t="s">
        <v>12</v>
      </c>
      <c r="D6843" t="s">
        <v>8</v>
      </c>
      <c r="E6843" t="s">
        <v>9</v>
      </c>
      <c r="F6843">
        <v>1516</v>
      </c>
      <c r="G6843" t="s">
        <v>23</v>
      </c>
    </row>
    <row r="6844" spans="1:7" x14ac:dyDescent="0.25">
      <c r="A6844">
        <v>13458</v>
      </c>
      <c r="B6844">
        <v>126.69946299999999</v>
      </c>
      <c r="C6844" t="s">
        <v>12</v>
      </c>
      <c r="D6844" t="s">
        <v>8</v>
      </c>
      <c r="E6844" t="s">
        <v>9</v>
      </c>
      <c r="F6844">
        <v>80</v>
      </c>
      <c r="G6844" t="s">
        <v>19</v>
      </c>
    </row>
    <row r="6845" spans="1:7" x14ac:dyDescent="0.25">
      <c r="A6845">
        <v>13460</v>
      </c>
      <c r="B6845">
        <v>126.709625</v>
      </c>
      <c r="C6845" t="s">
        <v>12</v>
      </c>
      <c r="D6845" t="s">
        <v>8</v>
      </c>
      <c r="E6845" t="s">
        <v>9</v>
      </c>
      <c r="F6845">
        <v>1516</v>
      </c>
      <c r="G6845" t="s">
        <v>23</v>
      </c>
    </row>
    <row r="6846" spans="1:7" x14ac:dyDescent="0.25">
      <c r="A6846">
        <v>13461</v>
      </c>
      <c r="B6846">
        <v>126.709656</v>
      </c>
      <c r="C6846" t="s">
        <v>12</v>
      </c>
      <c r="D6846" t="s">
        <v>8</v>
      </c>
      <c r="E6846" t="s">
        <v>9</v>
      </c>
      <c r="F6846">
        <v>80</v>
      </c>
      <c r="G6846" t="s">
        <v>19</v>
      </c>
    </row>
    <row r="6847" spans="1:7" x14ac:dyDescent="0.25">
      <c r="A6847">
        <v>13464</v>
      </c>
      <c r="B6847">
        <v>126.720001</v>
      </c>
      <c r="C6847" t="s">
        <v>12</v>
      </c>
      <c r="D6847" t="s">
        <v>8</v>
      </c>
      <c r="E6847" t="s">
        <v>9</v>
      </c>
      <c r="F6847">
        <v>1516</v>
      </c>
      <c r="G6847" t="s">
        <v>23</v>
      </c>
    </row>
    <row r="6848" spans="1:7" x14ac:dyDescent="0.25">
      <c r="A6848">
        <v>13465</v>
      </c>
      <c r="B6848">
        <v>126.720032</v>
      </c>
      <c r="C6848" t="s">
        <v>12</v>
      </c>
      <c r="D6848" t="s">
        <v>8</v>
      </c>
      <c r="E6848" t="s">
        <v>9</v>
      </c>
      <c r="F6848">
        <v>80</v>
      </c>
      <c r="G6848" t="s">
        <v>19</v>
      </c>
    </row>
    <row r="6849" spans="1:7" x14ac:dyDescent="0.25">
      <c r="A6849">
        <v>13468</v>
      </c>
      <c r="B6849">
        <v>126.73962400000001</v>
      </c>
      <c r="C6849" t="s">
        <v>12</v>
      </c>
      <c r="D6849" t="s">
        <v>8</v>
      </c>
      <c r="E6849" t="s">
        <v>9</v>
      </c>
      <c r="F6849">
        <v>1516</v>
      </c>
      <c r="G6849" t="s">
        <v>23</v>
      </c>
    </row>
    <row r="6850" spans="1:7" x14ac:dyDescent="0.25">
      <c r="A6850">
        <v>13469</v>
      </c>
      <c r="B6850">
        <v>126.739654</v>
      </c>
      <c r="C6850" t="s">
        <v>12</v>
      </c>
      <c r="D6850" t="s">
        <v>8</v>
      </c>
      <c r="E6850" t="s">
        <v>9</v>
      </c>
      <c r="F6850">
        <v>80</v>
      </c>
      <c r="G6850" t="s">
        <v>19</v>
      </c>
    </row>
    <row r="6851" spans="1:7" x14ac:dyDescent="0.25">
      <c r="A6851">
        <v>13472</v>
      </c>
      <c r="B6851">
        <v>126.749756</v>
      </c>
      <c r="C6851" t="s">
        <v>12</v>
      </c>
      <c r="D6851" t="s">
        <v>8</v>
      </c>
      <c r="E6851" t="s">
        <v>9</v>
      </c>
      <c r="F6851">
        <v>1516</v>
      </c>
      <c r="G6851" t="s">
        <v>23</v>
      </c>
    </row>
    <row r="6852" spans="1:7" x14ac:dyDescent="0.25">
      <c r="A6852">
        <v>13473</v>
      </c>
      <c r="B6852">
        <v>126.749756</v>
      </c>
      <c r="C6852" t="s">
        <v>12</v>
      </c>
      <c r="D6852" t="s">
        <v>8</v>
      </c>
      <c r="E6852" t="s">
        <v>9</v>
      </c>
      <c r="F6852">
        <v>80</v>
      </c>
      <c r="G6852" t="s">
        <v>19</v>
      </c>
    </row>
    <row r="6853" spans="1:7" x14ac:dyDescent="0.25">
      <c r="A6853">
        <v>13476</v>
      </c>
      <c r="B6853">
        <v>126.75979599999999</v>
      </c>
      <c r="C6853" t="s">
        <v>12</v>
      </c>
      <c r="D6853" t="s">
        <v>8</v>
      </c>
      <c r="E6853" t="s">
        <v>9</v>
      </c>
      <c r="F6853">
        <v>1516</v>
      </c>
      <c r="G6853" t="s">
        <v>23</v>
      </c>
    </row>
    <row r="6854" spans="1:7" x14ac:dyDescent="0.25">
      <c r="A6854">
        <v>13477</v>
      </c>
      <c r="B6854">
        <v>126.759826</v>
      </c>
      <c r="C6854" t="s">
        <v>12</v>
      </c>
      <c r="D6854" t="s">
        <v>8</v>
      </c>
      <c r="E6854" t="s">
        <v>9</v>
      </c>
      <c r="F6854">
        <v>80</v>
      </c>
      <c r="G6854" t="s">
        <v>19</v>
      </c>
    </row>
    <row r="6855" spans="1:7" x14ac:dyDescent="0.25">
      <c r="A6855">
        <v>13480</v>
      </c>
      <c r="B6855">
        <v>126.77951</v>
      </c>
      <c r="C6855" t="s">
        <v>12</v>
      </c>
      <c r="D6855" t="s">
        <v>8</v>
      </c>
      <c r="E6855" t="s">
        <v>9</v>
      </c>
      <c r="F6855">
        <v>1516</v>
      </c>
      <c r="G6855" t="s">
        <v>23</v>
      </c>
    </row>
    <row r="6856" spans="1:7" x14ac:dyDescent="0.25">
      <c r="A6856">
        <v>13482</v>
      </c>
      <c r="B6856">
        <v>126.809906</v>
      </c>
      <c r="C6856" t="s">
        <v>12</v>
      </c>
      <c r="D6856" t="s">
        <v>8</v>
      </c>
      <c r="E6856" t="s">
        <v>9</v>
      </c>
      <c r="F6856">
        <v>80</v>
      </c>
      <c r="G6856" t="s">
        <v>19</v>
      </c>
    </row>
    <row r="6857" spans="1:7" x14ac:dyDescent="0.25">
      <c r="A6857">
        <v>13484</v>
      </c>
      <c r="B6857">
        <v>126.819671</v>
      </c>
      <c r="C6857" t="s">
        <v>12</v>
      </c>
      <c r="D6857" t="s">
        <v>8</v>
      </c>
      <c r="E6857" t="s">
        <v>9</v>
      </c>
      <c r="F6857">
        <v>1516</v>
      </c>
      <c r="G6857" t="s">
        <v>23</v>
      </c>
    </row>
    <row r="6858" spans="1:7" x14ac:dyDescent="0.25">
      <c r="A6858">
        <v>13485</v>
      </c>
      <c r="B6858">
        <v>126.81970200000001</v>
      </c>
      <c r="C6858" t="s">
        <v>12</v>
      </c>
      <c r="D6858" t="s">
        <v>8</v>
      </c>
      <c r="E6858" t="s">
        <v>9</v>
      </c>
      <c r="F6858">
        <v>80</v>
      </c>
      <c r="G6858" t="s">
        <v>19</v>
      </c>
    </row>
    <row r="6859" spans="1:7" x14ac:dyDescent="0.25">
      <c r="A6859">
        <v>13488</v>
      </c>
      <c r="B6859">
        <v>126.82962000000001</v>
      </c>
      <c r="C6859" t="s">
        <v>12</v>
      </c>
      <c r="D6859" t="s">
        <v>8</v>
      </c>
      <c r="E6859" t="s">
        <v>9</v>
      </c>
      <c r="F6859">
        <v>1516</v>
      </c>
      <c r="G6859" t="s">
        <v>23</v>
      </c>
    </row>
    <row r="6860" spans="1:7" x14ac:dyDescent="0.25">
      <c r="A6860">
        <v>13489</v>
      </c>
      <c r="B6860">
        <v>126.829651</v>
      </c>
      <c r="C6860" t="s">
        <v>12</v>
      </c>
      <c r="D6860" t="s">
        <v>8</v>
      </c>
      <c r="E6860" t="s">
        <v>9</v>
      </c>
      <c r="F6860">
        <v>80</v>
      </c>
      <c r="G6860" t="s">
        <v>19</v>
      </c>
    </row>
    <row r="6861" spans="1:7" x14ac:dyDescent="0.25">
      <c r="A6861">
        <v>13492</v>
      </c>
      <c r="B6861">
        <v>126.83972199999999</v>
      </c>
      <c r="C6861" t="s">
        <v>12</v>
      </c>
      <c r="D6861" t="s">
        <v>8</v>
      </c>
      <c r="E6861" t="s">
        <v>9</v>
      </c>
      <c r="F6861">
        <v>1516</v>
      </c>
      <c r="G6861" t="s">
        <v>23</v>
      </c>
    </row>
    <row r="6862" spans="1:7" x14ac:dyDescent="0.25">
      <c r="A6862">
        <v>13493</v>
      </c>
      <c r="B6862">
        <v>126.839752</v>
      </c>
      <c r="C6862" t="s">
        <v>12</v>
      </c>
      <c r="D6862" t="s">
        <v>8</v>
      </c>
      <c r="E6862" t="s">
        <v>9</v>
      </c>
      <c r="F6862">
        <v>80</v>
      </c>
      <c r="G6862" t="s">
        <v>19</v>
      </c>
    </row>
    <row r="6863" spans="1:7" x14ac:dyDescent="0.25">
      <c r="A6863">
        <v>13496</v>
      </c>
      <c r="B6863">
        <v>126.85998499999999</v>
      </c>
      <c r="C6863" t="s">
        <v>12</v>
      </c>
      <c r="D6863" t="s">
        <v>8</v>
      </c>
      <c r="E6863" t="s">
        <v>9</v>
      </c>
      <c r="F6863">
        <v>1516</v>
      </c>
      <c r="G6863" t="s">
        <v>23</v>
      </c>
    </row>
    <row r="6864" spans="1:7" x14ac:dyDescent="0.25">
      <c r="A6864">
        <v>13497</v>
      </c>
      <c r="B6864">
        <v>126.860016</v>
      </c>
      <c r="C6864" t="s">
        <v>12</v>
      </c>
      <c r="D6864" t="s">
        <v>8</v>
      </c>
      <c r="E6864" t="s">
        <v>9</v>
      </c>
      <c r="F6864">
        <v>80</v>
      </c>
      <c r="G6864" t="s">
        <v>19</v>
      </c>
    </row>
    <row r="6865" spans="1:7" x14ac:dyDescent="0.25">
      <c r="A6865">
        <v>13500</v>
      </c>
      <c r="B6865">
        <v>126.869659</v>
      </c>
      <c r="C6865" t="s">
        <v>12</v>
      </c>
      <c r="D6865" t="s">
        <v>8</v>
      </c>
      <c r="E6865" t="s">
        <v>9</v>
      </c>
      <c r="F6865">
        <v>1516</v>
      </c>
      <c r="G6865" t="s">
        <v>23</v>
      </c>
    </row>
    <row r="6866" spans="1:7" x14ac:dyDescent="0.25">
      <c r="A6866">
        <v>13502</v>
      </c>
      <c r="B6866">
        <v>126.86969000000001</v>
      </c>
      <c r="C6866" t="s">
        <v>12</v>
      </c>
      <c r="D6866" t="s">
        <v>8</v>
      </c>
      <c r="E6866" t="s">
        <v>9</v>
      </c>
      <c r="F6866">
        <v>80</v>
      </c>
      <c r="G6866" t="s">
        <v>19</v>
      </c>
    </row>
    <row r="6867" spans="1:7" x14ac:dyDescent="0.25">
      <c r="A6867">
        <v>13504</v>
      </c>
      <c r="B6867">
        <v>126.879486</v>
      </c>
      <c r="C6867" t="s">
        <v>12</v>
      </c>
      <c r="D6867" t="s">
        <v>8</v>
      </c>
      <c r="E6867" t="s">
        <v>9</v>
      </c>
      <c r="F6867">
        <v>1516</v>
      </c>
      <c r="G6867" t="s">
        <v>23</v>
      </c>
    </row>
    <row r="6868" spans="1:7" x14ac:dyDescent="0.25">
      <c r="A6868">
        <v>13506</v>
      </c>
      <c r="B6868">
        <v>126.90969800000001</v>
      </c>
      <c r="C6868" t="s">
        <v>12</v>
      </c>
      <c r="D6868" t="s">
        <v>8</v>
      </c>
      <c r="E6868" t="s">
        <v>9</v>
      </c>
      <c r="F6868">
        <v>80</v>
      </c>
      <c r="G6868" t="s">
        <v>19</v>
      </c>
    </row>
    <row r="6869" spans="1:7" x14ac:dyDescent="0.25">
      <c r="A6869">
        <v>13508</v>
      </c>
      <c r="B6869">
        <v>126.929626</v>
      </c>
      <c r="C6869" t="s">
        <v>12</v>
      </c>
      <c r="D6869" t="s">
        <v>8</v>
      </c>
      <c r="E6869" t="s">
        <v>9</v>
      </c>
      <c r="F6869">
        <v>1516</v>
      </c>
      <c r="G6869" t="s">
        <v>23</v>
      </c>
    </row>
    <row r="6870" spans="1:7" x14ac:dyDescent="0.25">
      <c r="A6870">
        <v>13509</v>
      </c>
      <c r="B6870">
        <v>126.92965700000001</v>
      </c>
      <c r="C6870" t="s">
        <v>12</v>
      </c>
      <c r="D6870" t="s">
        <v>8</v>
      </c>
      <c r="E6870" t="s">
        <v>9</v>
      </c>
      <c r="F6870">
        <v>80</v>
      </c>
      <c r="G6870" t="s">
        <v>19</v>
      </c>
    </row>
    <row r="6871" spans="1:7" x14ac:dyDescent="0.25">
      <c r="A6871">
        <v>13512</v>
      </c>
      <c r="B6871">
        <v>126.93988</v>
      </c>
      <c r="C6871" t="s">
        <v>12</v>
      </c>
      <c r="D6871" t="s">
        <v>8</v>
      </c>
      <c r="E6871" t="s">
        <v>9</v>
      </c>
      <c r="F6871">
        <v>1516</v>
      </c>
      <c r="G6871" t="s">
        <v>23</v>
      </c>
    </row>
    <row r="6872" spans="1:7" x14ac:dyDescent="0.25">
      <c r="A6872">
        <v>13513</v>
      </c>
      <c r="B6872">
        <v>126.939911</v>
      </c>
      <c r="C6872" t="s">
        <v>12</v>
      </c>
      <c r="D6872" t="s">
        <v>8</v>
      </c>
      <c r="E6872" t="s">
        <v>9</v>
      </c>
      <c r="F6872">
        <v>80</v>
      </c>
      <c r="G6872" t="s">
        <v>19</v>
      </c>
    </row>
    <row r="6873" spans="1:7" x14ac:dyDescent="0.25">
      <c r="A6873">
        <v>13516</v>
      </c>
      <c r="B6873">
        <v>126.94976800000001</v>
      </c>
      <c r="C6873" t="s">
        <v>12</v>
      </c>
      <c r="D6873" t="s">
        <v>8</v>
      </c>
      <c r="E6873" t="s">
        <v>9</v>
      </c>
      <c r="F6873">
        <v>1516</v>
      </c>
      <c r="G6873" t="s">
        <v>23</v>
      </c>
    </row>
    <row r="6874" spans="1:7" x14ac:dyDescent="0.25">
      <c r="A6874">
        <v>13517</v>
      </c>
      <c r="B6874">
        <v>126.949798</v>
      </c>
      <c r="C6874" t="s">
        <v>12</v>
      </c>
      <c r="D6874" t="s">
        <v>8</v>
      </c>
      <c r="E6874" t="s">
        <v>9</v>
      </c>
      <c r="F6874">
        <v>68</v>
      </c>
      <c r="G6874" t="s">
        <v>6905</v>
      </c>
    </row>
    <row r="6875" spans="1:7" x14ac:dyDescent="0.25">
      <c r="A6875">
        <v>13518</v>
      </c>
      <c r="B6875">
        <v>126.94982899999999</v>
      </c>
      <c r="C6875" t="s">
        <v>12</v>
      </c>
      <c r="D6875" t="s">
        <v>8</v>
      </c>
      <c r="E6875" t="s">
        <v>9</v>
      </c>
      <c r="F6875">
        <v>80</v>
      </c>
      <c r="G6875" t="s">
        <v>19</v>
      </c>
    </row>
    <row r="6876" spans="1:7" x14ac:dyDescent="0.25">
      <c r="A6876">
        <v>13521</v>
      </c>
      <c r="B6876">
        <v>126.959869</v>
      </c>
      <c r="C6876" t="s">
        <v>12</v>
      </c>
      <c r="D6876" t="s">
        <v>8</v>
      </c>
      <c r="E6876" t="s">
        <v>9</v>
      </c>
      <c r="F6876">
        <v>1516</v>
      </c>
      <c r="G6876" t="s">
        <v>23</v>
      </c>
    </row>
    <row r="6877" spans="1:7" x14ac:dyDescent="0.25">
      <c r="A6877">
        <v>13522</v>
      </c>
      <c r="B6877">
        <v>126.9599</v>
      </c>
      <c r="C6877" t="s">
        <v>12</v>
      </c>
      <c r="D6877" t="s">
        <v>8</v>
      </c>
      <c r="E6877" t="s">
        <v>9</v>
      </c>
      <c r="F6877">
        <v>80</v>
      </c>
      <c r="G6877" t="s">
        <v>19</v>
      </c>
    </row>
    <row r="6878" spans="1:7" x14ac:dyDescent="0.25">
      <c r="A6878">
        <v>13525</v>
      </c>
      <c r="B6878">
        <v>126.979645</v>
      </c>
      <c r="C6878" t="s">
        <v>12</v>
      </c>
      <c r="D6878" t="s">
        <v>8</v>
      </c>
      <c r="E6878" t="s">
        <v>9</v>
      </c>
      <c r="F6878">
        <v>1516</v>
      </c>
      <c r="G6878" t="s">
        <v>23</v>
      </c>
    </row>
    <row r="6879" spans="1:7" x14ac:dyDescent="0.25">
      <c r="A6879">
        <v>13526</v>
      </c>
      <c r="B6879">
        <v>126.979645</v>
      </c>
      <c r="C6879" t="s">
        <v>12</v>
      </c>
      <c r="D6879" t="s">
        <v>8</v>
      </c>
      <c r="E6879" t="s">
        <v>9</v>
      </c>
      <c r="F6879">
        <v>80</v>
      </c>
      <c r="G6879" t="s">
        <v>19</v>
      </c>
    </row>
    <row r="6880" spans="1:7" x14ac:dyDescent="0.25">
      <c r="A6880">
        <v>13529</v>
      </c>
      <c r="B6880">
        <v>126.98941000000001</v>
      </c>
      <c r="C6880" t="s">
        <v>12</v>
      </c>
      <c r="D6880" t="s">
        <v>8</v>
      </c>
      <c r="E6880" t="s">
        <v>9</v>
      </c>
      <c r="F6880">
        <v>1516</v>
      </c>
      <c r="G6880" t="s">
        <v>23</v>
      </c>
    </row>
    <row r="6881" spans="1:7" x14ac:dyDescent="0.25">
      <c r="A6881">
        <v>13531</v>
      </c>
      <c r="B6881">
        <v>127.01947</v>
      </c>
      <c r="C6881" t="s">
        <v>12</v>
      </c>
      <c r="D6881" t="s">
        <v>8</v>
      </c>
      <c r="E6881" t="s">
        <v>9</v>
      </c>
      <c r="F6881">
        <v>300</v>
      </c>
      <c r="G6881" t="s">
        <v>19</v>
      </c>
    </row>
    <row r="6882" spans="1:7" x14ac:dyDescent="0.25">
      <c r="A6882">
        <v>13533</v>
      </c>
      <c r="B6882">
        <v>127.029938</v>
      </c>
      <c r="C6882" t="s">
        <v>12</v>
      </c>
      <c r="D6882" t="s">
        <v>8</v>
      </c>
      <c r="E6882" t="s">
        <v>9</v>
      </c>
      <c r="F6882">
        <v>1516</v>
      </c>
      <c r="G6882" t="s">
        <v>23</v>
      </c>
    </row>
    <row r="6883" spans="1:7" x14ac:dyDescent="0.25">
      <c r="A6883">
        <v>13534</v>
      </c>
      <c r="B6883">
        <v>127.029938</v>
      </c>
      <c r="C6883" t="s">
        <v>12</v>
      </c>
      <c r="D6883" t="s">
        <v>8</v>
      </c>
      <c r="E6883" t="s">
        <v>9</v>
      </c>
      <c r="F6883">
        <v>80</v>
      </c>
      <c r="G6883" t="s">
        <v>19</v>
      </c>
    </row>
    <row r="6884" spans="1:7" x14ac:dyDescent="0.25">
      <c r="A6884">
        <v>13537</v>
      </c>
      <c r="B6884">
        <v>127.04980500000001</v>
      </c>
      <c r="C6884" t="s">
        <v>12</v>
      </c>
      <c r="D6884" t="s">
        <v>8</v>
      </c>
      <c r="E6884" t="s">
        <v>9</v>
      </c>
      <c r="F6884">
        <v>1516</v>
      </c>
      <c r="G6884" t="s">
        <v>23</v>
      </c>
    </row>
    <row r="6885" spans="1:7" x14ac:dyDescent="0.25">
      <c r="A6885">
        <v>13538</v>
      </c>
      <c r="B6885">
        <v>127.049835</v>
      </c>
      <c r="C6885" t="s">
        <v>12</v>
      </c>
      <c r="D6885" t="s">
        <v>8</v>
      </c>
      <c r="E6885" t="s">
        <v>9</v>
      </c>
      <c r="F6885">
        <v>80</v>
      </c>
      <c r="G6885" t="s">
        <v>19</v>
      </c>
    </row>
    <row r="6886" spans="1:7" x14ac:dyDescent="0.25">
      <c r="A6886">
        <v>13541</v>
      </c>
      <c r="B6886">
        <v>127.05950900000001</v>
      </c>
      <c r="C6886" t="s">
        <v>12</v>
      </c>
      <c r="D6886" t="s">
        <v>8</v>
      </c>
      <c r="E6886" t="s">
        <v>9</v>
      </c>
      <c r="F6886">
        <v>1516</v>
      </c>
      <c r="G6886" t="s">
        <v>23</v>
      </c>
    </row>
    <row r="6887" spans="1:7" x14ac:dyDescent="0.25">
      <c r="A6887">
        <v>13542</v>
      </c>
      <c r="B6887">
        <v>127.05950900000001</v>
      </c>
      <c r="C6887" t="s">
        <v>12</v>
      </c>
      <c r="D6887" t="s">
        <v>8</v>
      </c>
      <c r="E6887" t="s">
        <v>9</v>
      </c>
      <c r="F6887">
        <v>80</v>
      </c>
      <c r="G6887" t="s">
        <v>19</v>
      </c>
    </row>
    <row r="6888" spans="1:7" x14ac:dyDescent="0.25">
      <c r="A6888">
        <v>13545</v>
      </c>
      <c r="B6888">
        <v>127.069855</v>
      </c>
      <c r="C6888" t="s">
        <v>12</v>
      </c>
      <c r="D6888" t="s">
        <v>8</v>
      </c>
      <c r="E6888" t="s">
        <v>9</v>
      </c>
      <c r="F6888">
        <v>1516</v>
      </c>
      <c r="G6888" t="s">
        <v>23</v>
      </c>
    </row>
    <row r="6889" spans="1:7" x14ac:dyDescent="0.25">
      <c r="A6889">
        <v>13546</v>
      </c>
      <c r="B6889">
        <v>127.069885</v>
      </c>
      <c r="C6889" t="s">
        <v>12</v>
      </c>
      <c r="D6889" t="s">
        <v>8</v>
      </c>
      <c r="E6889" t="s">
        <v>9</v>
      </c>
      <c r="F6889">
        <v>80</v>
      </c>
      <c r="G6889" t="s">
        <v>19</v>
      </c>
    </row>
    <row r="6890" spans="1:7" x14ac:dyDescent="0.25">
      <c r="A6890">
        <v>13549</v>
      </c>
      <c r="B6890">
        <v>127.089691</v>
      </c>
      <c r="C6890" t="s">
        <v>12</v>
      </c>
      <c r="D6890" t="s">
        <v>8</v>
      </c>
      <c r="E6890" t="s">
        <v>9</v>
      </c>
      <c r="F6890">
        <v>1516</v>
      </c>
      <c r="G6890" t="s">
        <v>23</v>
      </c>
    </row>
    <row r="6891" spans="1:7" x14ac:dyDescent="0.25">
      <c r="A6891">
        <v>13550</v>
      </c>
      <c r="B6891">
        <v>127.08972199999999</v>
      </c>
      <c r="C6891" t="s">
        <v>12</v>
      </c>
      <c r="D6891" t="s">
        <v>8</v>
      </c>
      <c r="E6891" t="s">
        <v>9</v>
      </c>
      <c r="F6891">
        <v>80</v>
      </c>
      <c r="G6891" t="s">
        <v>19</v>
      </c>
    </row>
    <row r="6892" spans="1:7" x14ac:dyDescent="0.25">
      <c r="A6892">
        <v>13553</v>
      </c>
      <c r="B6892">
        <v>127.09942599999999</v>
      </c>
      <c r="C6892" t="s">
        <v>12</v>
      </c>
      <c r="D6892" t="s">
        <v>8</v>
      </c>
      <c r="E6892" t="s">
        <v>9</v>
      </c>
      <c r="F6892">
        <v>1516</v>
      </c>
      <c r="G6892" t="s">
        <v>23</v>
      </c>
    </row>
    <row r="6893" spans="1:7" x14ac:dyDescent="0.25">
      <c r="A6893">
        <v>13555</v>
      </c>
      <c r="B6893">
        <v>127.11938499999999</v>
      </c>
      <c r="C6893" t="s">
        <v>12</v>
      </c>
      <c r="D6893" t="s">
        <v>8</v>
      </c>
      <c r="E6893" t="s">
        <v>9</v>
      </c>
      <c r="F6893">
        <v>80</v>
      </c>
      <c r="G6893" t="s">
        <v>19</v>
      </c>
    </row>
    <row r="6894" spans="1:7" x14ac:dyDescent="0.25">
      <c r="A6894">
        <v>13557</v>
      </c>
      <c r="B6894">
        <v>127.129761</v>
      </c>
      <c r="C6894" t="s">
        <v>12</v>
      </c>
      <c r="D6894" t="s">
        <v>8</v>
      </c>
      <c r="E6894" t="s">
        <v>9</v>
      </c>
      <c r="F6894">
        <v>1516</v>
      </c>
      <c r="G6894" t="s">
        <v>23</v>
      </c>
    </row>
    <row r="6895" spans="1:7" x14ac:dyDescent="0.25">
      <c r="A6895">
        <v>13559</v>
      </c>
      <c r="B6895">
        <v>127.139343</v>
      </c>
      <c r="C6895" t="s">
        <v>12</v>
      </c>
      <c r="D6895" t="s">
        <v>8</v>
      </c>
      <c r="E6895" t="s">
        <v>9</v>
      </c>
      <c r="F6895">
        <v>80</v>
      </c>
      <c r="G6895" t="s">
        <v>19</v>
      </c>
    </row>
    <row r="6896" spans="1:7" x14ac:dyDescent="0.25">
      <c r="A6896">
        <v>13561</v>
      </c>
      <c r="B6896">
        <v>127.170135</v>
      </c>
      <c r="C6896" t="s">
        <v>12</v>
      </c>
      <c r="D6896" t="s">
        <v>8</v>
      </c>
      <c r="E6896" t="s">
        <v>9</v>
      </c>
      <c r="F6896">
        <v>1516</v>
      </c>
      <c r="G6896" t="s">
        <v>23</v>
      </c>
    </row>
    <row r="6897" spans="1:7" x14ac:dyDescent="0.25">
      <c r="A6897">
        <v>13562</v>
      </c>
      <c r="B6897">
        <v>127.170135</v>
      </c>
      <c r="C6897" t="s">
        <v>12</v>
      </c>
      <c r="D6897" t="s">
        <v>8</v>
      </c>
      <c r="E6897" t="s">
        <v>9</v>
      </c>
      <c r="F6897">
        <v>80</v>
      </c>
      <c r="G6897" t="s">
        <v>19</v>
      </c>
    </row>
    <row r="6898" spans="1:7" x14ac:dyDescent="0.25">
      <c r="A6898">
        <v>13563</v>
      </c>
      <c r="B6898">
        <v>127.17016599999999</v>
      </c>
      <c r="C6898" t="s">
        <v>12</v>
      </c>
      <c r="D6898" t="s">
        <v>8</v>
      </c>
      <c r="E6898" t="s">
        <v>9</v>
      </c>
      <c r="F6898">
        <v>1516</v>
      </c>
      <c r="G6898" t="s">
        <v>62</v>
      </c>
    </row>
    <row r="6899" spans="1:7" x14ac:dyDescent="0.25">
      <c r="A6899">
        <v>13564</v>
      </c>
      <c r="B6899">
        <v>127.17016599999999</v>
      </c>
      <c r="C6899" t="s">
        <v>12</v>
      </c>
      <c r="D6899" t="s">
        <v>8</v>
      </c>
      <c r="E6899" t="s">
        <v>9</v>
      </c>
      <c r="F6899">
        <v>80</v>
      </c>
      <c r="G6899" t="s">
        <v>19</v>
      </c>
    </row>
    <row r="6900" spans="1:7" x14ac:dyDescent="0.25">
      <c r="A6900">
        <v>13569</v>
      </c>
      <c r="B6900">
        <v>127.18124400000001</v>
      </c>
      <c r="C6900" t="s">
        <v>12</v>
      </c>
      <c r="D6900" t="s">
        <v>8</v>
      </c>
      <c r="E6900" t="s">
        <v>9</v>
      </c>
      <c r="F6900">
        <v>1516</v>
      </c>
      <c r="G6900" t="s">
        <v>23</v>
      </c>
    </row>
    <row r="6901" spans="1:7" x14ac:dyDescent="0.25">
      <c r="A6901">
        <v>13570</v>
      </c>
      <c r="B6901">
        <v>127.18124400000001</v>
      </c>
      <c r="C6901" t="s">
        <v>12</v>
      </c>
      <c r="D6901" t="s">
        <v>8</v>
      </c>
      <c r="E6901" t="s">
        <v>9</v>
      </c>
      <c r="F6901">
        <v>80</v>
      </c>
      <c r="G6901" t="s">
        <v>19</v>
      </c>
    </row>
    <row r="6902" spans="1:7" x14ac:dyDescent="0.25">
      <c r="A6902">
        <v>13573</v>
      </c>
      <c r="B6902">
        <v>127.18985000000001</v>
      </c>
      <c r="C6902" t="s">
        <v>12</v>
      </c>
      <c r="D6902" t="s">
        <v>8</v>
      </c>
      <c r="E6902" t="s">
        <v>9</v>
      </c>
      <c r="F6902">
        <v>1516</v>
      </c>
      <c r="G6902" t="s">
        <v>23</v>
      </c>
    </row>
    <row r="6903" spans="1:7" x14ac:dyDescent="0.25">
      <c r="A6903">
        <v>13574</v>
      </c>
      <c r="B6903">
        <v>127.18985000000001</v>
      </c>
      <c r="C6903" t="s">
        <v>12</v>
      </c>
      <c r="D6903" t="s">
        <v>8</v>
      </c>
      <c r="E6903" t="s">
        <v>9</v>
      </c>
      <c r="F6903">
        <v>80</v>
      </c>
      <c r="G6903" t="s">
        <v>19</v>
      </c>
    </row>
    <row r="6904" spans="1:7" x14ac:dyDescent="0.25">
      <c r="A6904">
        <v>13577</v>
      </c>
      <c r="B6904">
        <v>127.19946299999999</v>
      </c>
      <c r="C6904" t="s">
        <v>12</v>
      </c>
      <c r="D6904" t="s">
        <v>8</v>
      </c>
      <c r="E6904" t="s">
        <v>9</v>
      </c>
      <c r="F6904">
        <v>1516</v>
      </c>
      <c r="G6904" t="s">
        <v>23</v>
      </c>
    </row>
    <row r="6905" spans="1:7" x14ac:dyDescent="0.25">
      <c r="A6905">
        <v>13579</v>
      </c>
      <c r="B6905">
        <v>127.239349</v>
      </c>
      <c r="C6905" t="s">
        <v>12</v>
      </c>
      <c r="D6905" t="s">
        <v>8</v>
      </c>
      <c r="E6905" t="s">
        <v>9</v>
      </c>
      <c r="F6905">
        <v>1516</v>
      </c>
      <c r="G6905" t="s">
        <v>18</v>
      </c>
    </row>
    <row r="6906" spans="1:7" x14ac:dyDescent="0.25">
      <c r="A6906">
        <v>13581</v>
      </c>
      <c r="B6906">
        <v>127.27963200000001</v>
      </c>
      <c r="C6906" t="s">
        <v>12</v>
      </c>
      <c r="D6906" t="s">
        <v>8</v>
      </c>
      <c r="E6906" t="s">
        <v>9</v>
      </c>
      <c r="F6906">
        <v>80</v>
      </c>
      <c r="G6906" t="s">
        <v>19</v>
      </c>
    </row>
    <row r="6907" spans="1:7" x14ac:dyDescent="0.25">
      <c r="A6907">
        <v>13583</v>
      </c>
      <c r="B6907">
        <v>127.289917</v>
      </c>
      <c r="C6907" t="s">
        <v>12</v>
      </c>
      <c r="D6907" t="s">
        <v>8</v>
      </c>
      <c r="E6907" t="s">
        <v>9</v>
      </c>
      <c r="F6907">
        <v>1516</v>
      </c>
      <c r="G6907" t="s">
        <v>23</v>
      </c>
    </row>
    <row r="6908" spans="1:7" x14ac:dyDescent="0.25">
      <c r="A6908">
        <v>13585</v>
      </c>
      <c r="B6908">
        <v>127.329559</v>
      </c>
      <c r="C6908" t="s">
        <v>12</v>
      </c>
      <c r="D6908" t="s">
        <v>8</v>
      </c>
      <c r="E6908" t="s">
        <v>9</v>
      </c>
      <c r="F6908">
        <v>80</v>
      </c>
      <c r="G6908" t="s">
        <v>19</v>
      </c>
    </row>
    <row r="6909" spans="1:7" x14ac:dyDescent="0.25">
      <c r="A6909">
        <v>13587</v>
      </c>
      <c r="B6909">
        <v>127.33959900000001</v>
      </c>
      <c r="C6909" t="s">
        <v>12</v>
      </c>
      <c r="D6909" t="s">
        <v>8</v>
      </c>
      <c r="E6909" t="s">
        <v>9</v>
      </c>
      <c r="F6909">
        <v>1516</v>
      </c>
      <c r="G6909" t="s">
        <v>23</v>
      </c>
    </row>
    <row r="6910" spans="1:7" x14ac:dyDescent="0.25">
      <c r="A6910">
        <v>13588</v>
      </c>
      <c r="B6910">
        <v>127.33963</v>
      </c>
      <c r="C6910" t="s">
        <v>12</v>
      </c>
      <c r="D6910" t="s">
        <v>8</v>
      </c>
      <c r="E6910" t="s">
        <v>9</v>
      </c>
      <c r="F6910">
        <v>80</v>
      </c>
      <c r="G6910" t="s">
        <v>19</v>
      </c>
    </row>
    <row r="6911" spans="1:7" x14ac:dyDescent="0.25">
      <c r="A6911">
        <v>13591</v>
      </c>
      <c r="B6911">
        <v>127.349518</v>
      </c>
      <c r="C6911" t="s">
        <v>12</v>
      </c>
      <c r="D6911" t="s">
        <v>8</v>
      </c>
      <c r="E6911" t="s">
        <v>9</v>
      </c>
      <c r="F6911">
        <v>1516</v>
      </c>
      <c r="G6911" t="s">
        <v>23</v>
      </c>
    </row>
    <row r="6912" spans="1:7" x14ac:dyDescent="0.25">
      <c r="A6912">
        <v>13593</v>
      </c>
      <c r="B6912">
        <v>127.359619</v>
      </c>
      <c r="C6912" t="s">
        <v>12</v>
      </c>
      <c r="D6912" t="s">
        <v>8</v>
      </c>
      <c r="E6912" t="s">
        <v>9</v>
      </c>
      <c r="F6912">
        <v>80</v>
      </c>
      <c r="G6912" t="s">
        <v>19</v>
      </c>
    </row>
    <row r="6913" spans="1:7" x14ac:dyDescent="0.25">
      <c r="A6913">
        <v>13595</v>
      </c>
      <c r="B6913">
        <v>127.379822</v>
      </c>
      <c r="C6913" t="s">
        <v>12</v>
      </c>
      <c r="D6913" t="s">
        <v>8</v>
      </c>
      <c r="E6913" t="s">
        <v>9</v>
      </c>
      <c r="F6913">
        <v>1516</v>
      </c>
      <c r="G6913" t="s">
        <v>23</v>
      </c>
    </row>
    <row r="6914" spans="1:7" x14ac:dyDescent="0.25">
      <c r="A6914">
        <v>13596</v>
      </c>
      <c r="B6914">
        <v>127.379852</v>
      </c>
      <c r="C6914" t="s">
        <v>12</v>
      </c>
      <c r="D6914" t="s">
        <v>8</v>
      </c>
      <c r="E6914" t="s">
        <v>9</v>
      </c>
      <c r="F6914">
        <v>80</v>
      </c>
      <c r="G6914" t="s">
        <v>19</v>
      </c>
    </row>
    <row r="6915" spans="1:7" x14ac:dyDescent="0.25">
      <c r="A6915">
        <v>13599</v>
      </c>
      <c r="B6915">
        <v>127.399475</v>
      </c>
      <c r="C6915" t="s">
        <v>12</v>
      </c>
      <c r="D6915" t="s">
        <v>8</v>
      </c>
      <c r="E6915" t="s">
        <v>9</v>
      </c>
      <c r="F6915">
        <v>1516</v>
      </c>
      <c r="G6915" t="s">
        <v>23</v>
      </c>
    </row>
    <row r="6916" spans="1:7" x14ac:dyDescent="0.25">
      <c r="A6916">
        <v>13601</v>
      </c>
      <c r="B6916">
        <v>127.439331</v>
      </c>
      <c r="C6916" t="s">
        <v>12</v>
      </c>
      <c r="D6916" t="s">
        <v>8</v>
      </c>
      <c r="E6916" t="s">
        <v>9</v>
      </c>
      <c r="F6916">
        <v>1516</v>
      </c>
      <c r="G6916" t="s">
        <v>23</v>
      </c>
    </row>
    <row r="6917" spans="1:7" x14ac:dyDescent="0.25">
      <c r="A6917">
        <v>13603</v>
      </c>
      <c r="B6917">
        <v>127.53961200000001</v>
      </c>
      <c r="C6917" t="s">
        <v>12</v>
      </c>
      <c r="D6917" t="s">
        <v>8</v>
      </c>
      <c r="E6917" t="s">
        <v>9</v>
      </c>
      <c r="F6917">
        <v>68</v>
      </c>
      <c r="G6917" t="s">
        <v>6949</v>
      </c>
    </row>
    <row r="6918" spans="1:7" x14ac:dyDescent="0.25">
      <c r="A6918">
        <v>13604</v>
      </c>
      <c r="B6918">
        <v>127.549682</v>
      </c>
      <c r="C6918" t="s">
        <v>12</v>
      </c>
      <c r="D6918" t="s">
        <v>8</v>
      </c>
      <c r="E6918" t="s">
        <v>9</v>
      </c>
      <c r="F6918">
        <v>80</v>
      </c>
      <c r="G6918" t="s">
        <v>19</v>
      </c>
    </row>
    <row r="6919" spans="1:7" x14ac:dyDescent="0.25">
      <c r="A6919">
        <v>13606</v>
      </c>
      <c r="B6919">
        <v>127.559601</v>
      </c>
      <c r="C6919" t="s">
        <v>12</v>
      </c>
      <c r="D6919" t="s">
        <v>8</v>
      </c>
      <c r="E6919" t="s">
        <v>9</v>
      </c>
      <c r="F6919">
        <v>1516</v>
      </c>
      <c r="G6919" t="s">
        <v>23</v>
      </c>
    </row>
    <row r="6920" spans="1:7" x14ac:dyDescent="0.25">
      <c r="A6920">
        <v>13607</v>
      </c>
      <c r="B6920">
        <v>127.559601</v>
      </c>
      <c r="C6920" t="s">
        <v>12</v>
      </c>
      <c r="D6920" t="s">
        <v>8</v>
      </c>
      <c r="E6920" t="s">
        <v>9</v>
      </c>
      <c r="F6920">
        <v>80</v>
      </c>
      <c r="G6920" t="s">
        <v>19</v>
      </c>
    </row>
    <row r="6921" spans="1:7" x14ac:dyDescent="0.25">
      <c r="A6921">
        <v>13608</v>
      </c>
      <c r="B6921">
        <v>127.559631</v>
      </c>
      <c r="C6921" t="s">
        <v>12</v>
      </c>
      <c r="D6921" t="s">
        <v>8</v>
      </c>
      <c r="E6921" t="s">
        <v>9</v>
      </c>
      <c r="F6921">
        <v>80</v>
      </c>
      <c r="G6921" t="s">
        <v>19</v>
      </c>
    </row>
    <row r="6922" spans="1:7" x14ac:dyDescent="0.25">
      <c r="A6922">
        <v>13612</v>
      </c>
      <c r="B6922">
        <v>127.579956</v>
      </c>
      <c r="C6922" t="s">
        <v>12</v>
      </c>
      <c r="D6922" t="s">
        <v>8</v>
      </c>
      <c r="E6922" t="s">
        <v>9</v>
      </c>
      <c r="F6922">
        <v>1516</v>
      </c>
      <c r="G6922" t="s">
        <v>43</v>
      </c>
    </row>
    <row r="6923" spans="1:7" x14ac:dyDescent="0.25">
      <c r="A6923">
        <v>13613</v>
      </c>
      <c r="B6923">
        <v>127.57998600000001</v>
      </c>
      <c r="C6923" t="s">
        <v>12</v>
      </c>
      <c r="D6923" t="s">
        <v>8</v>
      </c>
      <c r="E6923" t="s">
        <v>9</v>
      </c>
      <c r="F6923">
        <v>80</v>
      </c>
      <c r="G6923" t="s">
        <v>19</v>
      </c>
    </row>
    <row r="6924" spans="1:7" x14ac:dyDescent="0.25">
      <c r="A6924">
        <v>13616</v>
      </c>
      <c r="B6924">
        <v>127.589905</v>
      </c>
      <c r="C6924" t="s">
        <v>12</v>
      </c>
      <c r="D6924" t="s">
        <v>8</v>
      </c>
      <c r="E6924" t="s">
        <v>9</v>
      </c>
      <c r="F6924">
        <v>1516</v>
      </c>
      <c r="G6924" t="s">
        <v>23</v>
      </c>
    </row>
    <row r="6925" spans="1:7" x14ac:dyDescent="0.25">
      <c r="A6925">
        <v>13618</v>
      </c>
      <c r="B6925">
        <v>127.600189</v>
      </c>
      <c r="C6925" t="s">
        <v>12</v>
      </c>
      <c r="D6925" t="s">
        <v>8</v>
      </c>
      <c r="E6925" t="s">
        <v>9</v>
      </c>
      <c r="F6925">
        <v>80</v>
      </c>
      <c r="G6925" t="s">
        <v>19</v>
      </c>
    </row>
    <row r="6926" spans="1:7" x14ac:dyDescent="0.25">
      <c r="A6926">
        <v>13619</v>
      </c>
      <c r="B6926">
        <v>127.60021999999999</v>
      </c>
      <c r="C6926" t="s">
        <v>12</v>
      </c>
      <c r="D6926" t="s">
        <v>8</v>
      </c>
      <c r="E6926" t="s">
        <v>9</v>
      </c>
      <c r="F6926">
        <v>80</v>
      </c>
      <c r="G6926" t="s">
        <v>19</v>
      </c>
    </row>
    <row r="6927" spans="1:7" x14ac:dyDescent="0.25">
      <c r="A6927">
        <v>13622</v>
      </c>
      <c r="B6927">
        <v>127.609588</v>
      </c>
      <c r="C6927" t="s">
        <v>12</v>
      </c>
      <c r="D6927" t="s">
        <v>8</v>
      </c>
      <c r="E6927" t="s">
        <v>9</v>
      </c>
      <c r="F6927">
        <v>1516</v>
      </c>
      <c r="G6927" t="s">
        <v>43</v>
      </c>
    </row>
    <row r="6928" spans="1:7" x14ac:dyDescent="0.25">
      <c r="A6928">
        <v>13624</v>
      </c>
      <c r="B6928">
        <v>127.619995</v>
      </c>
      <c r="C6928" t="s">
        <v>12</v>
      </c>
      <c r="D6928" t="s">
        <v>8</v>
      </c>
      <c r="E6928" t="s">
        <v>9</v>
      </c>
      <c r="F6928">
        <v>1516</v>
      </c>
      <c r="G6928" t="s">
        <v>23</v>
      </c>
    </row>
    <row r="6929" spans="1:7" x14ac:dyDescent="0.25">
      <c r="A6929">
        <v>13626</v>
      </c>
      <c r="B6929">
        <v>127.6297</v>
      </c>
      <c r="C6929" t="s">
        <v>12</v>
      </c>
      <c r="D6929" t="s">
        <v>8</v>
      </c>
      <c r="E6929" t="s">
        <v>9</v>
      </c>
      <c r="F6929">
        <v>1516</v>
      </c>
      <c r="G6929" t="s">
        <v>23</v>
      </c>
    </row>
    <row r="6930" spans="1:7" x14ac:dyDescent="0.25">
      <c r="A6930">
        <v>13628</v>
      </c>
      <c r="B6930">
        <v>127.669555</v>
      </c>
      <c r="C6930" t="s">
        <v>12</v>
      </c>
      <c r="D6930" t="s">
        <v>8</v>
      </c>
      <c r="E6930" t="s">
        <v>9</v>
      </c>
      <c r="F6930">
        <v>80</v>
      </c>
      <c r="G6930" t="s">
        <v>19</v>
      </c>
    </row>
    <row r="6931" spans="1:7" x14ac:dyDescent="0.25">
      <c r="A6931">
        <v>13630</v>
      </c>
      <c r="B6931">
        <v>127.689514</v>
      </c>
      <c r="C6931" t="s">
        <v>12</v>
      </c>
      <c r="D6931" t="s">
        <v>8</v>
      </c>
      <c r="E6931" t="s">
        <v>9</v>
      </c>
      <c r="F6931">
        <v>1516</v>
      </c>
      <c r="G6931" t="s">
        <v>23</v>
      </c>
    </row>
    <row r="6932" spans="1:7" x14ac:dyDescent="0.25">
      <c r="A6932">
        <v>13632</v>
      </c>
      <c r="B6932">
        <v>127.72949199999999</v>
      </c>
      <c r="C6932" t="s">
        <v>12</v>
      </c>
      <c r="D6932" t="s">
        <v>8</v>
      </c>
      <c r="E6932" t="s">
        <v>9</v>
      </c>
      <c r="F6932">
        <v>80</v>
      </c>
      <c r="G6932" t="s">
        <v>19</v>
      </c>
    </row>
    <row r="6933" spans="1:7" x14ac:dyDescent="0.25">
      <c r="A6933">
        <v>13634</v>
      </c>
      <c r="B6933">
        <v>127.739593</v>
      </c>
      <c r="C6933" t="s">
        <v>12</v>
      </c>
      <c r="D6933" t="s">
        <v>8</v>
      </c>
      <c r="E6933" t="s">
        <v>9</v>
      </c>
      <c r="F6933">
        <v>1516</v>
      </c>
      <c r="G6933" t="s">
        <v>23</v>
      </c>
    </row>
    <row r="6934" spans="1:7" x14ac:dyDescent="0.25">
      <c r="A6934">
        <v>13635</v>
      </c>
      <c r="B6934">
        <v>127.73962400000001</v>
      </c>
      <c r="C6934" t="s">
        <v>12</v>
      </c>
      <c r="D6934" t="s">
        <v>8</v>
      </c>
      <c r="E6934" t="s">
        <v>9</v>
      </c>
      <c r="F6934">
        <v>80</v>
      </c>
      <c r="G6934" t="s">
        <v>19</v>
      </c>
    </row>
    <row r="6935" spans="1:7" x14ac:dyDescent="0.25">
      <c r="A6935">
        <v>13638</v>
      </c>
      <c r="B6935">
        <v>127.749634</v>
      </c>
      <c r="C6935" t="s">
        <v>12</v>
      </c>
      <c r="D6935" t="s">
        <v>8</v>
      </c>
      <c r="E6935" t="s">
        <v>9</v>
      </c>
      <c r="F6935">
        <v>80</v>
      </c>
      <c r="G6935" t="s">
        <v>19</v>
      </c>
    </row>
    <row r="6936" spans="1:7" x14ac:dyDescent="0.25">
      <c r="A6936">
        <v>13639</v>
      </c>
      <c r="B6936">
        <v>127.749634</v>
      </c>
      <c r="C6936" t="s">
        <v>12</v>
      </c>
      <c r="D6936" t="s">
        <v>8</v>
      </c>
      <c r="E6936" t="s">
        <v>9</v>
      </c>
      <c r="F6936">
        <v>80</v>
      </c>
      <c r="G6936" t="s">
        <v>19</v>
      </c>
    </row>
    <row r="6937" spans="1:7" x14ac:dyDescent="0.25">
      <c r="A6937">
        <v>13642</v>
      </c>
      <c r="B6937">
        <v>127.759491</v>
      </c>
      <c r="C6937" t="s">
        <v>12</v>
      </c>
      <c r="D6937" t="s">
        <v>8</v>
      </c>
      <c r="E6937" t="s">
        <v>9</v>
      </c>
      <c r="F6937">
        <v>1516</v>
      </c>
      <c r="G6937" t="s">
        <v>43</v>
      </c>
    </row>
    <row r="6938" spans="1:7" x14ac:dyDescent="0.25">
      <c r="A6938">
        <v>13643</v>
      </c>
      <c r="B6938">
        <v>127.75952100000001</v>
      </c>
      <c r="C6938" t="s">
        <v>12</v>
      </c>
      <c r="D6938" t="s">
        <v>8</v>
      </c>
      <c r="E6938" t="s">
        <v>9</v>
      </c>
      <c r="F6938">
        <v>80</v>
      </c>
      <c r="G6938" t="s">
        <v>19</v>
      </c>
    </row>
    <row r="6939" spans="1:7" x14ac:dyDescent="0.25">
      <c r="A6939">
        <v>13646</v>
      </c>
      <c r="B6939">
        <v>127.779999</v>
      </c>
      <c r="C6939" t="s">
        <v>12</v>
      </c>
      <c r="D6939" t="s">
        <v>8</v>
      </c>
      <c r="E6939" t="s">
        <v>9</v>
      </c>
      <c r="F6939">
        <v>1516</v>
      </c>
      <c r="G6939" t="s">
        <v>23</v>
      </c>
    </row>
    <row r="6940" spans="1:7" x14ac:dyDescent="0.25">
      <c r="A6940">
        <v>13648</v>
      </c>
      <c r="B6940">
        <v>127.789642</v>
      </c>
      <c r="C6940" t="s">
        <v>12</v>
      </c>
      <c r="D6940" t="s">
        <v>8</v>
      </c>
      <c r="E6940" t="s">
        <v>9</v>
      </c>
      <c r="F6940">
        <v>1516</v>
      </c>
      <c r="G6940" t="s">
        <v>23</v>
      </c>
    </row>
    <row r="6941" spans="1:7" x14ac:dyDescent="0.25">
      <c r="A6941">
        <v>13650</v>
      </c>
      <c r="B6941">
        <v>127.79986599999999</v>
      </c>
      <c r="C6941" t="s">
        <v>12</v>
      </c>
      <c r="D6941" t="s">
        <v>8</v>
      </c>
      <c r="E6941" t="s">
        <v>9</v>
      </c>
      <c r="F6941">
        <v>1516</v>
      </c>
      <c r="G6941" t="s">
        <v>23</v>
      </c>
    </row>
    <row r="6942" spans="1:7" x14ac:dyDescent="0.25">
      <c r="A6942">
        <v>13651</v>
      </c>
      <c r="B6942">
        <v>127.79986599999999</v>
      </c>
      <c r="C6942" t="s">
        <v>12</v>
      </c>
      <c r="D6942" t="s">
        <v>8</v>
      </c>
      <c r="E6942" t="s">
        <v>9</v>
      </c>
      <c r="F6942">
        <v>80</v>
      </c>
      <c r="G6942" t="s">
        <v>19</v>
      </c>
    </row>
    <row r="6943" spans="1:7" x14ac:dyDescent="0.25">
      <c r="A6943">
        <v>13654</v>
      </c>
      <c r="B6943">
        <v>127.809479</v>
      </c>
      <c r="C6943" t="s">
        <v>12</v>
      </c>
      <c r="D6943" t="s">
        <v>8</v>
      </c>
      <c r="E6943" t="s">
        <v>9</v>
      </c>
      <c r="F6943">
        <v>1516</v>
      </c>
      <c r="G6943" t="s">
        <v>23</v>
      </c>
    </row>
    <row r="6944" spans="1:7" x14ac:dyDescent="0.25">
      <c r="A6944">
        <v>13656</v>
      </c>
      <c r="B6944">
        <v>127.82946800000001</v>
      </c>
      <c r="C6944" t="s">
        <v>12</v>
      </c>
      <c r="D6944" t="s">
        <v>8</v>
      </c>
      <c r="E6944" t="s">
        <v>9</v>
      </c>
      <c r="F6944">
        <v>80</v>
      </c>
      <c r="G6944" t="s">
        <v>19</v>
      </c>
    </row>
    <row r="6945" spans="1:7" x14ac:dyDescent="0.25">
      <c r="A6945">
        <v>13658</v>
      </c>
      <c r="B6945">
        <v>127.84979199999999</v>
      </c>
      <c r="C6945" t="s">
        <v>12</v>
      </c>
      <c r="D6945" t="s">
        <v>8</v>
      </c>
      <c r="E6945" t="s">
        <v>9</v>
      </c>
      <c r="F6945">
        <v>1516</v>
      </c>
      <c r="G6945" t="s">
        <v>23</v>
      </c>
    </row>
    <row r="6946" spans="1:7" x14ac:dyDescent="0.25">
      <c r="A6946">
        <v>13659</v>
      </c>
      <c r="B6946">
        <v>127.849853</v>
      </c>
      <c r="C6946" t="s">
        <v>12</v>
      </c>
      <c r="D6946" t="s">
        <v>8</v>
      </c>
      <c r="E6946" t="s">
        <v>9</v>
      </c>
      <c r="F6946">
        <v>1516</v>
      </c>
      <c r="G6946" t="s">
        <v>23</v>
      </c>
    </row>
    <row r="6947" spans="1:7" x14ac:dyDescent="0.25">
      <c r="A6947">
        <v>13662</v>
      </c>
      <c r="B6947">
        <v>127.859588</v>
      </c>
      <c r="C6947" t="s">
        <v>12</v>
      </c>
      <c r="D6947" t="s">
        <v>8</v>
      </c>
      <c r="E6947" t="s">
        <v>9</v>
      </c>
      <c r="F6947">
        <v>80</v>
      </c>
      <c r="G6947" t="s">
        <v>19</v>
      </c>
    </row>
    <row r="6948" spans="1:7" x14ac:dyDescent="0.25">
      <c r="A6948">
        <v>13664</v>
      </c>
      <c r="B6948">
        <v>127.86953699999999</v>
      </c>
      <c r="C6948" t="s">
        <v>12</v>
      </c>
      <c r="D6948" t="s">
        <v>8</v>
      </c>
      <c r="E6948" t="s">
        <v>9</v>
      </c>
      <c r="F6948">
        <v>1516</v>
      </c>
      <c r="G6948" t="s">
        <v>23</v>
      </c>
    </row>
    <row r="6949" spans="1:7" x14ac:dyDescent="0.25">
      <c r="A6949">
        <v>13666</v>
      </c>
      <c r="B6949">
        <v>127.879608</v>
      </c>
      <c r="C6949" t="s">
        <v>12</v>
      </c>
      <c r="D6949" t="s">
        <v>8</v>
      </c>
      <c r="E6949" t="s">
        <v>9</v>
      </c>
      <c r="F6949">
        <v>1516</v>
      </c>
      <c r="G6949" t="s">
        <v>43</v>
      </c>
    </row>
    <row r="6950" spans="1:7" x14ac:dyDescent="0.25">
      <c r="A6950">
        <v>13667</v>
      </c>
      <c r="B6950">
        <v>127.879639</v>
      </c>
      <c r="C6950" t="s">
        <v>12</v>
      </c>
      <c r="D6950" t="s">
        <v>8</v>
      </c>
      <c r="E6950" t="s">
        <v>9</v>
      </c>
      <c r="F6950">
        <v>80</v>
      </c>
      <c r="G6950" t="s">
        <v>19</v>
      </c>
    </row>
    <row r="6951" spans="1:7" x14ac:dyDescent="0.25">
      <c r="A6951">
        <v>13670</v>
      </c>
      <c r="B6951">
        <v>127.88980100000001</v>
      </c>
      <c r="C6951" t="s">
        <v>12</v>
      </c>
      <c r="D6951" t="s">
        <v>8</v>
      </c>
      <c r="E6951" t="s">
        <v>9</v>
      </c>
      <c r="F6951">
        <v>1516</v>
      </c>
      <c r="G6951" t="s">
        <v>23</v>
      </c>
    </row>
    <row r="6952" spans="1:7" x14ac:dyDescent="0.25">
      <c r="A6952">
        <v>13671</v>
      </c>
      <c r="B6952">
        <v>127.889831</v>
      </c>
      <c r="C6952" t="s">
        <v>12</v>
      </c>
      <c r="D6952" t="s">
        <v>8</v>
      </c>
      <c r="E6952" t="s">
        <v>9</v>
      </c>
      <c r="F6952">
        <v>80</v>
      </c>
      <c r="G6952" t="s">
        <v>19</v>
      </c>
    </row>
    <row r="6953" spans="1:7" x14ac:dyDescent="0.25">
      <c r="A6953">
        <v>13674</v>
      </c>
      <c r="B6953">
        <v>127.899811</v>
      </c>
      <c r="C6953" t="s">
        <v>12</v>
      </c>
      <c r="D6953" t="s">
        <v>8</v>
      </c>
      <c r="E6953" t="s">
        <v>9</v>
      </c>
      <c r="F6953">
        <v>1516</v>
      </c>
      <c r="G6953" t="s">
        <v>23</v>
      </c>
    </row>
    <row r="6954" spans="1:7" x14ac:dyDescent="0.25">
      <c r="A6954">
        <v>13675</v>
      </c>
      <c r="B6954">
        <v>127.899841</v>
      </c>
      <c r="C6954" t="s">
        <v>12</v>
      </c>
      <c r="D6954" t="s">
        <v>8</v>
      </c>
      <c r="E6954" t="s">
        <v>9</v>
      </c>
      <c r="F6954">
        <v>80</v>
      </c>
      <c r="G6954" t="s">
        <v>19</v>
      </c>
    </row>
    <row r="6955" spans="1:7" x14ac:dyDescent="0.25">
      <c r="A6955">
        <v>13678</v>
      </c>
      <c r="B6955">
        <v>127.909729</v>
      </c>
      <c r="C6955" t="s">
        <v>12</v>
      </c>
      <c r="D6955" t="s">
        <v>8</v>
      </c>
      <c r="E6955" t="s">
        <v>9</v>
      </c>
      <c r="F6955">
        <v>1516</v>
      </c>
      <c r="G6955" t="s">
        <v>23</v>
      </c>
    </row>
    <row r="6956" spans="1:7" x14ac:dyDescent="0.25">
      <c r="A6956">
        <v>13679</v>
      </c>
      <c r="B6956">
        <v>127.90975899999999</v>
      </c>
      <c r="C6956" t="s">
        <v>12</v>
      </c>
      <c r="D6956" t="s">
        <v>8</v>
      </c>
      <c r="E6956" t="s">
        <v>9</v>
      </c>
      <c r="F6956">
        <v>80</v>
      </c>
      <c r="G6956" t="s">
        <v>19</v>
      </c>
    </row>
    <row r="6957" spans="1:7" x14ac:dyDescent="0.25">
      <c r="A6957">
        <v>13682</v>
      </c>
      <c r="B6957">
        <v>127.929474</v>
      </c>
      <c r="C6957" t="s">
        <v>12</v>
      </c>
      <c r="D6957" t="s">
        <v>8</v>
      </c>
      <c r="E6957" t="s">
        <v>9</v>
      </c>
      <c r="F6957">
        <v>1516</v>
      </c>
      <c r="G6957" t="s">
        <v>23</v>
      </c>
    </row>
    <row r="6958" spans="1:7" x14ac:dyDescent="0.25">
      <c r="A6958">
        <v>13684</v>
      </c>
      <c r="B6958">
        <v>128.019531</v>
      </c>
      <c r="C6958" t="s">
        <v>12</v>
      </c>
      <c r="D6958" t="s">
        <v>8</v>
      </c>
      <c r="E6958" t="s">
        <v>9</v>
      </c>
      <c r="F6958">
        <v>68</v>
      </c>
      <c r="G6958" t="s">
        <v>6990</v>
      </c>
    </row>
    <row r="6959" spans="1:7" x14ac:dyDescent="0.25">
      <c r="A6959">
        <v>13685</v>
      </c>
      <c r="B6959">
        <v>128.02981500000001</v>
      </c>
      <c r="C6959" t="s">
        <v>12</v>
      </c>
      <c r="D6959" t="s">
        <v>8</v>
      </c>
      <c r="E6959" t="s">
        <v>9</v>
      </c>
      <c r="F6959">
        <v>1516</v>
      </c>
      <c r="G6959" t="s">
        <v>23</v>
      </c>
    </row>
    <row r="6960" spans="1:7" x14ac:dyDescent="0.25">
      <c r="A6960">
        <v>13687</v>
      </c>
      <c r="B6960">
        <v>128.03964199999999</v>
      </c>
      <c r="C6960" t="s">
        <v>12</v>
      </c>
      <c r="D6960" t="s">
        <v>8</v>
      </c>
      <c r="E6960" t="s">
        <v>9</v>
      </c>
      <c r="F6960">
        <v>1516</v>
      </c>
      <c r="G6960" t="s">
        <v>18</v>
      </c>
    </row>
    <row r="6961" spans="1:7" x14ac:dyDescent="0.25">
      <c r="A6961">
        <v>13689</v>
      </c>
      <c r="B6961">
        <v>128.04980499999999</v>
      </c>
      <c r="C6961" t="s">
        <v>12</v>
      </c>
      <c r="D6961" t="s">
        <v>8</v>
      </c>
      <c r="E6961" t="s">
        <v>9</v>
      </c>
      <c r="F6961">
        <v>1480</v>
      </c>
      <c r="G6961" t="s">
        <v>18</v>
      </c>
    </row>
    <row r="6962" spans="1:7" x14ac:dyDescent="0.25">
      <c r="A6962">
        <v>13691</v>
      </c>
      <c r="B6962">
        <v>128.07955899999999</v>
      </c>
      <c r="C6962" t="s">
        <v>12</v>
      </c>
      <c r="D6962" t="s">
        <v>8</v>
      </c>
      <c r="E6962" t="s">
        <v>9</v>
      </c>
      <c r="F6962">
        <v>1516</v>
      </c>
      <c r="G6962" t="s">
        <v>18</v>
      </c>
    </row>
    <row r="6963" spans="1:7" x14ac:dyDescent="0.25">
      <c r="A6963">
        <v>13693</v>
      </c>
      <c r="B6963">
        <v>128.08981299999999</v>
      </c>
      <c r="C6963" t="s">
        <v>12</v>
      </c>
      <c r="D6963" t="s">
        <v>8</v>
      </c>
      <c r="E6963" t="s">
        <v>9</v>
      </c>
      <c r="F6963">
        <v>1516</v>
      </c>
      <c r="G6963" t="s">
        <v>18</v>
      </c>
    </row>
    <row r="6964" spans="1:7" x14ac:dyDescent="0.25">
      <c r="A6964">
        <v>13694</v>
      </c>
      <c r="B6964">
        <v>128.089844</v>
      </c>
      <c r="C6964" t="s">
        <v>12</v>
      </c>
      <c r="D6964" t="s">
        <v>8</v>
      </c>
      <c r="E6964" t="s">
        <v>9</v>
      </c>
      <c r="F6964">
        <v>68</v>
      </c>
      <c r="G6964" t="s">
        <v>6995</v>
      </c>
    </row>
    <row r="6965" spans="1:7" x14ac:dyDescent="0.25">
      <c r="A6965">
        <v>13696</v>
      </c>
      <c r="B6965">
        <v>128.15966800000001</v>
      </c>
      <c r="C6965" t="s">
        <v>12</v>
      </c>
      <c r="D6965" t="s">
        <v>8</v>
      </c>
      <c r="E6965" t="s">
        <v>9</v>
      </c>
      <c r="F6965">
        <v>1356</v>
      </c>
      <c r="G6965" t="s">
        <v>18</v>
      </c>
    </row>
    <row r="6966" spans="1:7" x14ac:dyDescent="0.25">
      <c r="A6966">
        <v>13698</v>
      </c>
      <c r="B6966">
        <v>128.17944299999999</v>
      </c>
      <c r="C6966" t="s">
        <v>12</v>
      </c>
      <c r="D6966" t="s">
        <v>8</v>
      </c>
      <c r="E6966" t="s">
        <v>9</v>
      </c>
      <c r="F6966">
        <v>68</v>
      </c>
      <c r="G6966" t="s">
        <v>6998</v>
      </c>
    </row>
    <row r="6967" spans="1:7" x14ac:dyDescent="0.25">
      <c r="A6967">
        <v>13699</v>
      </c>
      <c r="B6967">
        <v>128.18945299999999</v>
      </c>
      <c r="C6967" t="s">
        <v>12</v>
      </c>
      <c r="D6967" t="s">
        <v>8</v>
      </c>
      <c r="E6967" t="s">
        <v>9</v>
      </c>
      <c r="F6967">
        <v>1516</v>
      </c>
      <c r="G6967" t="s">
        <v>18</v>
      </c>
    </row>
    <row r="6968" spans="1:7" x14ac:dyDescent="0.25">
      <c r="A6968">
        <v>13701</v>
      </c>
      <c r="B6968">
        <v>128.19955400000001</v>
      </c>
      <c r="C6968" t="s">
        <v>12</v>
      </c>
      <c r="D6968" t="s">
        <v>8</v>
      </c>
      <c r="E6968" t="s">
        <v>9</v>
      </c>
      <c r="F6968">
        <v>1516</v>
      </c>
      <c r="G6968" t="s">
        <v>18</v>
      </c>
    </row>
    <row r="6969" spans="1:7" x14ac:dyDescent="0.25">
      <c r="A6969">
        <v>13703</v>
      </c>
      <c r="B6969">
        <v>128.269836</v>
      </c>
      <c r="C6969" t="s">
        <v>12</v>
      </c>
      <c r="D6969" t="s">
        <v>8</v>
      </c>
      <c r="E6969" t="s">
        <v>9</v>
      </c>
      <c r="F6969">
        <v>1516</v>
      </c>
      <c r="G6969" t="s">
        <v>18</v>
      </c>
    </row>
    <row r="6970" spans="1:7" x14ac:dyDescent="0.25">
      <c r="A6970">
        <v>13705</v>
      </c>
      <c r="B6970">
        <v>128.289886</v>
      </c>
      <c r="C6970" t="s">
        <v>12</v>
      </c>
      <c r="D6970" t="s">
        <v>8</v>
      </c>
      <c r="E6970" t="s">
        <v>9</v>
      </c>
      <c r="F6970">
        <v>1269</v>
      </c>
      <c r="G6970" t="s">
        <v>18</v>
      </c>
    </row>
    <row r="6971" spans="1:7" x14ac:dyDescent="0.25">
      <c r="A6971">
        <v>13706</v>
      </c>
      <c r="B6971">
        <v>128.289917</v>
      </c>
      <c r="C6971" t="s">
        <v>12</v>
      </c>
      <c r="D6971" t="s">
        <v>8</v>
      </c>
      <c r="E6971" t="s">
        <v>9</v>
      </c>
      <c r="F6971">
        <v>1516</v>
      </c>
      <c r="G6971" t="s">
        <v>18</v>
      </c>
    </row>
    <row r="6972" spans="1:7" x14ac:dyDescent="0.25">
      <c r="A6972">
        <v>13709</v>
      </c>
      <c r="B6972">
        <v>128.31991600000001</v>
      </c>
      <c r="C6972" t="s">
        <v>12</v>
      </c>
      <c r="D6972" t="s">
        <v>8</v>
      </c>
      <c r="E6972" t="s">
        <v>9</v>
      </c>
      <c r="F6972">
        <v>1516</v>
      </c>
      <c r="G6972" t="s">
        <v>18</v>
      </c>
    </row>
    <row r="6973" spans="1:7" x14ac:dyDescent="0.25">
      <c r="A6973">
        <v>13711</v>
      </c>
      <c r="B6973">
        <v>128.37945500000001</v>
      </c>
      <c r="C6973" t="s">
        <v>12</v>
      </c>
      <c r="D6973" t="s">
        <v>8</v>
      </c>
      <c r="E6973" t="s">
        <v>9</v>
      </c>
      <c r="F6973">
        <v>1516</v>
      </c>
      <c r="G6973" t="s">
        <v>18</v>
      </c>
    </row>
    <row r="6974" spans="1:7" x14ac:dyDescent="0.25">
      <c r="A6974">
        <v>13713</v>
      </c>
      <c r="B6974">
        <v>128.41000299999999</v>
      </c>
      <c r="C6974" t="s">
        <v>12</v>
      </c>
      <c r="D6974" t="s">
        <v>8</v>
      </c>
      <c r="E6974" t="s">
        <v>9</v>
      </c>
      <c r="F6974">
        <v>1516</v>
      </c>
      <c r="G6974" t="s">
        <v>18</v>
      </c>
    </row>
    <row r="6975" spans="1:7" x14ac:dyDescent="0.25">
      <c r="A6975">
        <v>13715</v>
      </c>
      <c r="B6975">
        <v>128.419678</v>
      </c>
      <c r="C6975" t="s">
        <v>12</v>
      </c>
      <c r="D6975" t="s">
        <v>8</v>
      </c>
      <c r="E6975" t="s">
        <v>9</v>
      </c>
      <c r="F6975">
        <v>1510</v>
      </c>
      <c r="G6975" t="s">
        <v>18</v>
      </c>
    </row>
    <row r="6976" spans="1:7" x14ac:dyDescent="0.25">
      <c r="A6976">
        <v>13717</v>
      </c>
      <c r="B6976">
        <v>128.42953499999999</v>
      </c>
      <c r="C6976" t="s">
        <v>12</v>
      </c>
      <c r="D6976" t="s">
        <v>8</v>
      </c>
      <c r="E6976" t="s">
        <v>9</v>
      </c>
      <c r="F6976">
        <v>92</v>
      </c>
      <c r="G6976" t="s">
        <v>19</v>
      </c>
    </row>
    <row r="6977" spans="1:7" x14ac:dyDescent="0.25">
      <c r="A6977">
        <v>13719</v>
      </c>
      <c r="B6977">
        <v>128.44982899999999</v>
      </c>
      <c r="C6977" t="s">
        <v>12</v>
      </c>
      <c r="D6977" t="s">
        <v>8</v>
      </c>
      <c r="E6977" t="s">
        <v>9</v>
      </c>
      <c r="F6977">
        <v>1516</v>
      </c>
      <c r="G6977" t="s">
        <v>23</v>
      </c>
    </row>
    <row r="6978" spans="1:7" x14ac:dyDescent="0.25">
      <c r="A6978">
        <v>13720</v>
      </c>
      <c r="B6978">
        <v>128.449859</v>
      </c>
      <c r="C6978" t="s">
        <v>12</v>
      </c>
      <c r="D6978" t="s">
        <v>8</v>
      </c>
      <c r="E6978" t="s">
        <v>9</v>
      </c>
      <c r="F6978">
        <v>1516</v>
      </c>
      <c r="G6978" t="s">
        <v>23</v>
      </c>
    </row>
    <row r="6979" spans="1:7" x14ac:dyDescent="0.25">
      <c r="A6979">
        <v>13723</v>
      </c>
      <c r="B6979">
        <v>128.46929900000001</v>
      </c>
      <c r="C6979" t="s">
        <v>12</v>
      </c>
      <c r="D6979" t="s">
        <v>8</v>
      </c>
      <c r="E6979" t="s">
        <v>9</v>
      </c>
      <c r="F6979">
        <v>80</v>
      </c>
      <c r="G6979" t="s">
        <v>19</v>
      </c>
    </row>
    <row r="6980" spans="1:7" x14ac:dyDescent="0.25">
      <c r="A6980">
        <v>13725</v>
      </c>
      <c r="B6980">
        <v>128.489563</v>
      </c>
      <c r="C6980" t="s">
        <v>12</v>
      </c>
      <c r="D6980" t="s">
        <v>8</v>
      </c>
      <c r="E6980" t="s">
        <v>9</v>
      </c>
      <c r="F6980">
        <v>1516</v>
      </c>
      <c r="G6980" t="s">
        <v>23</v>
      </c>
    </row>
    <row r="6981" spans="1:7" x14ac:dyDescent="0.25">
      <c r="A6981">
        <v>13726</v>
      </c>
      <c r="B6981">
        <v>128.48959300000001</v>
      </c>
      <c r="C6981" t="s">
        <v>12</v>
      </c>
      <c r="D6981" t="s">
        <v>8</v>
      </c>
      <c r="E6981" t="s">
        <v>9</v>
      </c>
      <c r="F6981">
        <v>80</v>
      </c>
      <c r="G6981" t="s">
        <v>19</v>
      </c>
    </row>
    <row r="6982" spans="1:7" x14ac:dyDescent="0.25">
      <c r="A6982">
        <v>13729</v>
      </c>
      <c r="B6982">
        <v>128.50955200000001</v>
      </c>
      <c r="C6982" t="s">
        <v>12</v>
      </c>
      <c r="D6982" t="s">
        <v>8</v>
      </c>
      <c r="E6982" t="s">
        <v>9</v>
      </c>
      <c r="F6982">
        <v>1516</v>
      </c>
      <c r="G6982" t="s">
        <v>23</v>
      </c>
    </row>
    <row r="6983" spans="1:7" x14ac:dyDescent="0.25">
      <c r="A6983">
        <v>13730</v>
      </c>
      <c r="B6983">
        <v>128.50958199999999</v>
      </c>
      <c r="C6983" t="s">
        <v>12</v>
      </c>
      <c r="D6983" t="s">
        <v>8</v>
      </c>
      <c r="E6983" t="s">
        <v>9</v>
      </c>
      <c r="F6983">
        <v>80</v>
      </c>
      <c r="G6983" t="s">
        <v>19</v>
      </c>
    </row>
    <row r="6984" spans="1:7" x14ac:dyDescent="0.25">
      <c r="A6984">
        <v>13731</v>
      </c>
      <c r="B6984">
        <v>128.52969300000001</v>
      </c>
      <c r="C6984" t="s">
        <v>12</v>
      </c>
      <c r="D6984" t="s">
        <v>8</v>
      </c>
      <c r="E6984" t="s">
        <v>9</v>
      </c>
      <c r="F6984">
        <v>1516</v>
      </c>
      <c r="G6984" t="s">
        <v>23</v>
      </c>
    </row>
    <row r="6985" spans="1:7" x14ac:dyDescent="0.25">
      <c r="A6985">
        <v>13732</v>
      </c>
      <c r="B6985">
        <v>128.53949</v>
      </c>
      <c r="C6985" t="s">
        <v>12</v>
      </c>
      <c r="D6985" t="s">
        <v>8</v>
      </c>
      <c r="E6985" t="s">
        <v>9</v>
      </c>
      <c r="F6985">
        <v>1516</v>
      </c>
      <c r="G6985" t="s">
        <v>18</v>
      </c>
    </row>
    <row r="6986" spans="1:7" x14ac:dyDescent="0.25">
      <c r="A6986">
        <v>13733</v>
      </c>
      <c r="B6986">
        <v>128.53949</v>
      </c>
      <c r="C6986" t="s">
        <v>12</v>
      </c>
      <c r="D6986" t="s">
        <v>8</v>
      </c>
      <c r="E6986" t="s">
        <v>9</v>
      </c>
      <c r="F6986">
        <v>80</v>
      </c>
      <c r="G6986" t="s">
        <v>18</v>
      </c>
    </row>
    <row r="6987" spans="1:7" x14ac:dyDescent="0.25">
      <c r="A6987">
        <v>13734</v>
      </c>
      <c r="B6987">
        <v>128.53949</v>
      </c>
      <c r="C6987" t="s">
        <v>12</v>
      </c>
      <c r="D6987" t="s">
        <v>8</v>
      </c>
      <c r="E6987" t="s">
        <v>9</v>
      </c>
      <c r="F6987">
        <v>80</v>
      </c>
      <c r="G6987" t="s">
        <v>19</v>
      </c>
    </row>
    <row r="6988" spans="1:7" x14ac:dyDescent="0.25">
      <c r="A6988">
        <v>13735</v>
      </c>
      <c r="B6988">
        <v>128.54943800000001</v>
      </c>
      <c r="C6988" t="s">
        <v>12</v>
      </c>
      <c r="D6988" t="s">
        <v>8</v>
      </c>
      <c r="E6988" t="s">
        <v>9</v>
      </c>
      <c r="F6988">
        <v>1516</v>
      </c>
      <c r="G6988" t="s">
        <v>23</v>
      </c>
    </row>
    <row r="6989" spans="1:7" x14ac:dyDescent="0.25">
      <c r="A6989">
        <v>13736</v>
      </c>
      <c r="B6989">
        <v>128.55935700000001</v>
      </c>
      <c r="C6989" t="s">
        <v>12</v>
      </c>
      <c r="D6989" t="s">
        <v>8</v>
      </c>
      <c r="E6989" t="s">
        <v>9</v>
      </c>
      <c r="F6989">
        <v>80</v>
      </c>
      <c r="G6989" t="s">
        <v>19</v>
      </c>
    </row>
    <row r="6990" spans="1:7" x14ac:dyDescent="0.25">
      <c r="A6990">
        <v>13737</v>
      </c>
      <c r="B6990">
        <v>128.569366</v>
      </c>
      <c r="C6990" t="s">
        <v>12</v>
      </c>
      <c r="D6990" t="s">
        <v>8</v>
      </c>
      <c r="E6990" t="s">
        <v>9</v>
      </c>
      <c r="F6990">
        <v>1516</v>
      </c>
      <c r="G6990" t="s">
        <v>23</v>
      </c>
    </row>
    <row r="6991" spans="1:7" x14ac:dyDescent="0.25">
      <c r="A6991">
        <v>13738</v>
      </c>
      <c r="B6991">
        <v>128.57922300000001</v>
      </c>
      <c r="C6991" t="s">
        <v>12</v>
      </c>
      <c r="D6991" t="s">
        <v>8</v>
      </c>
      <c r="E6991" t="s">
        <v>9</v>
      </c>
      <c r="F6991">
        <v>80</v>
      </c>
      <c r="G6991" t="s">
        <v>19</v>
      </c>
    </row>
    <row r="6992" spans="1:7" x14ac:dyDescent="0.25">
      <c r="A6992">
        <v>13749</v>
      </c>
      <c r="B6992">
        <v>128.599335</v>
      </c>
      <c r="C6992" t="s">
        <v>12</v>
      </c>
      <c r="D6992" t="s">
        <v>8</v>
      </c>
      <c r="E6992" t="s">
        <v>9</v>
      </c>
      <c r="F6992">
        <v>1516</v>
      </c>
      <c r="G6992" t="s">
        <v>23</v>
      </c>
    </row>
    <row r="6993" spans="1:7" x14ac:dyDescent="0.25">
      <c r="A6993">
        <v>13751</v>
      </c>
      <c r="B6993">
        <v>128.669464</v>
      </c>
      <c r="C6993" t="s">
        <v>12</v>
      </c>
      <c r="D6993" t="s">
        <v>8</v>
      </c>
      <c r="E6993" t="s">
        <v>9</v>
      </c>
      <c r="F6993">
        <v>80</v>
      </c>
      <c r="G6993" t="s">
        <v>19</v>
      </c>
    </row>
    <row r="6994" spans="1:7" x14ac:dyDescent="0.25">
      <c r="A6994">
        <v>13753</v>
      </c>
      <c r="B6994">
        <v>128.67944299999999</v>
      </c>
      <c r="C6994" t="s">
        <v>12</v>
      </c>
      <c r="D6994" t="s">
        <v>8</v>
      </c>
      <c r="E6994" t="s">
        <v>9</v>
      </c>
      <c r="F6994">
        <v>1516</v>
      </c>
      <c r="G6994" t="s">
        <v>23</v>
      </c>
    </row>
    <row r="6995" spans="1:7" x14ac:dyDescent="0.25">
      <c r="A6995">
        <v>13755</v>
      </c>
      <c r="B6995">
        <v>128.76950099999999</v>
      </c>
      <c r="C6995" t="s">
        <v>12</v>
      </c>
      <c r="D6995" t="s">
        <v>8</v>
      </c>
      <c r="E6995" t="s">
        <v>9</v>
      </c>
      <c r="F6995">
        <v>80</v>
      </c>
      <c r="G6995" t="s">
        <v>19</v>
      </c>
    </row>
    <row r="6996" spans="1:7" x14ac:dyDescent="0.25">
      <c r="A6996">
        <v>13757</v>
      </c>
      <c r="B6996">
        <v>128.789886</v>
      </c>
      <c r="C6996" t="s">
        <v>12</v>
      </c>
      <c r="D6996" t="s">
        <v>8</v>
      </c>
      <c r="E6996" t="s">
        <v>9</v>
      </c>
      <c r="F6996">
        <v>1516</v>
      </c>
      <c r="G6996" t="s">
        <v>23</v>
      </c>
    </row>
    <row r="6997" spans="1:7" x14ac:dyDescent="0.25">
      <c r="A6997">
        <v>13758</v>
      </c>
      <c r="B6997">
        <v>128.789886</v>
      </c>
      <c r="C6997" t="s">
        <v>12</v>
      </c>
      <c r="D6997" t="s">
        <v>8</v>
      </c>
      <c r="E6997" t="s">
        <v>9</v>
      </c>
      <c r="F6997">
        <v>80</v>
      </c>
      <c r="G6997" t="s">
        <v>19</v>
      </c>
    </row>
    <row r="6998" spans="1:7" x14ac:dyDescent="0.25">
      <c r="A6998">
        <v>13759</v>
      </c>
      <c r="B6998">
        <v>128.789886</v>
      </c>
      <c r="C6998" t="s">
        <v>12</v>
      </c>
      <c r="D6998" t="s">
        <v>8</v>
      </c>
      <c r="E6998" t="s">
        <v>9</v>
      </c>
      <c r="F6998">
        <v>80</v>
      </c>
      <c r="G6998" t="s">
        <v>19</v>
      </c>
    </row>
    <row r="6999" spans="1:7" x14ac:dyDescent="0.25">
      <c r="A6999">
        <v>13763</v>
      </c>
      <c r="B6999">
        <v>128.79959099999999</v>
      </c>
      <c r="C6999" t="s">
        <v>12</v>
      </c>
      <c r="D6999" t="s">
        <v>8</v>
      </c>
      <c r="E6999" t="s">
        <v>9</v>
      </c>
      <c r="F6999">
        <v>1516</v>
      </c>
      <c r="G6999" t="s">
        <v>43</v>
      </c>
    </row>
    <row r="7000" spans="1:7" x14ac:dyDescent="0.25">
      <c r="A7000">
        <v>13765</v>
      </c>
      <c r="B7000">
        <v>128.809631</v>
      </c>
      <c r="C7000" t="s">
        <v>12</v>
      </c>
      <c r="D7000" t="s">
        <v>8</v>
      </c>
      <c r="E7000" t="s">
        <v>9</v>
      </c>
      <c r="F7000">
        <v>1516</v>
      </c>
      <c r="G7000" t="s">
        <v>23</v>
      </c>
    </row>
    <row r="7001" spans="1:7" x14ac:dyDescent="0.25">
      <c r="A7001">
        <v>13767</v>
      </c>
      <c r="B7001">
        <v>128.83935500000001</v>
      </c>
      <c r="C7001" t="s">
        <v>12</v>
      </c>
      <c r="D7001" t="s">
        <v>8</v>
      </c>
      <c r="E7001" t="s">
        <v>9</v>
      </c>
      <c r="F7001">
        <v>80</v>
      </c>
      <c r="G7001" t="s">
        <v>19</v>
      </c>
    </row>
    <row r="7002" spans="1:7" x14ac:dyDescent="0.25">
      <c r="A7002">
        <v>13769</v>
      </c>
      <c r="B7002">
        <v>128.85961900000001</v>
      </c>
      <c r="C7002" t="s">
        <v>12</v>
      </c>
      <c r="D7002" t="s">
        <v>8</v>
      </c>
      <c r="E7002" t="s">
        <v>9</v>
      </c>
      <c r="F7002">
        <v>1516</v>
      </c>
      <c r="G7002" t="s">
        <v>23</v>
      </c>
    </row>
    <row r="7003" spans="1:7" x14ac:dyDescent="0.25">
      <c r="A7003">
        <v>13770</v>
      </c>
      <c r="B7003">
        <v>128.85961900000001</v>
      </c>
      <c r="C7003" t="s">
        <v>12</v>
      </c>
      <c r="D7003" t="s">
        <v>8</v>
      </c>
      <c r="E7003" t="s">
        <v>9</v>
      </c>
      <c r="F7003">
        <v>80</v>
      </c>
      <c r="G7003" t="s">
        <v>19</v>
      </c>
    </row>
    <row r="7004" spans="1:7" x14ac:dyDescent="0.25">
      <c r="A7004">
        <v>13771</v>
      </c>
      <c r="B7004">
        <v>128.85961900000001</v>
      </c>
      <c r="C7004" t="s">
        <v>12</v>
      </c>
      <c r="D7004" t="s">
        <v>8</v>
      </c>
      <c r="E7004" t="s">
        <v>9</v>
      </c>
      <c r="F7004">
        <v>80</v>
      </c>
      <c r="G7004" t="s">
        <v>19</v>
      </c>
    </row>
    <row r="7005" spans="1:7" x14ac:dyDescent="0.25">
      <c r="A7005">
        <v>13775</v>
      </c>
      <c r="B7005">
        <v>128.870666</v>
      </c>
      <c r="C7005" t="s">
        <v>12</v>
      </c>
      <c r="D7005" t="s">
        <v>8</v>
      </c>
      <c r="E7005" t="s">
        <v>9</v>
      </c>
      <c r="F7005">
        <v>1516</v>
      </c>
      <c r="G7005" t="s">
        <v>43</v>
      </c>
    </row>
    <row r="7006" spans="1:7" x14ac:dyDescent="0.25">
      <c r="A7006">
        <v>13776</v>
      </c>
      <c r="B7006">
        <v>128.870666</v>
      </c>
      <c r="C7006" t="s">
        <v>12</v>
      </c>
      <c r="D7006" t="s">
        <v>8</v>
      </c>
      <c r="E7006" t="s">
        <v>9</v>
      </c>
      <c r="F7006">
        <v>1516</v>
      </c>
      <c r="G7006" t="s">
        <v>23</v>
      </c>
    </row>
    <row r="7007" spans="1:7" x14ac:dyDescent="0.25">
      <c r="A7007">
        <v>13779</v>
      </c>
      <c r="B7007">
        <v>128.879516</v>
      </c>
      <c r="C7007" t="s">
        <v>12</v>
      </c>
      <c r="D7007" t="s">
        <v>8</v>
      </c>
      <c r="E7007" t="s">
        <v>9</v>
      </c>
      <c r="F7007">
        <v>80</v>
      </c>
      <c r="G7007" t="s">
        <v>19</v>
      </c>
    </row>
    <row r="7008" spans="1:7" x14ac:dyDescent="0.25">
      <c r="A7008">
        <v>13781</v>
      </c>
      <c r="B7008">
        <v>128.89004499999999</v>
      </c>
      <c r="C7008" t="s">
        <v>12</v>
      </c>
      <c r="D7008" t="s">
        <v>8</v>
      </c>
      <c r="E7008" t="s">
        <v>9</v>
      </c>
      <c r="F7008">
        <v>1516</v>
      </c>
      <c r="G7008" t="s">
        <v>23</v>
      </c>
    </row>
    <row r="7009" spans="1:7" x14ac:dyDescent="0.25">
      <c r="A7009">
        <v>13783</v>
      </c>
      <c r="B7009">
        <v>128.899475</v>
      </c>
      <c r="C7009" t="s">
        <v>12</v>
      </c>
      <c r="D7009" t="s">
        <v>8</v>
      </c>
      <c r="E7009" t="s">
        <v>9</v>
      </c>
      <c r="F7009">
        <v>80</v>
      </c>
      <c r="G7009" t="s">
        <v>19</v>
      </c>
    </row>
    <row r="7010" spans="1:7" x14ac:dyDescent="0.25">
      <c r="A7010">
        <v>13784</v>
      </c>
      <c r="B7010">
        <v>128.899475</v>
      </c>
      <c r="C7010" t="s">
        <v>12</v>
      </c>
      <c r="D7010" t="s">
        <v>8</v>
      </c>
      <c r="E7010" t="s">
        <v>9</v>
      </c>
      <c r="F7010">
        <v>1516</v>
      </c>
      <c r="G7010" t="s">
        <v>62</v>
      </c>
    </row>
    <row r="7011" spans="1:7" x14ac:dyDescent="0.25">
      <c r="A7011">
        <v>13787</v>
      </c>
      <c r="B7011">
        <v>128.909729</v>
      </c>
      <c r="C7011" t="s">
        <v>12</v>
      </c>
      <c r="D7011" t="s">
        <v>8</v>
      </c>
      <c r="E7011" t="s">
        <v>9</v>
      </c>
      <c r="F7011">
        <v>80</v>
      </c>
      <c r="G7011" t="s">
        <v>19</v>
      </c>
    </row>
    <row r="7012" spans="1:7" x14ac:dyDescent="0.25">
      <c r="A7012">
        <v>13788</v>
      </c>
      <c r="B7012">
        <v>128.90975900000001</v>
      </c>
      <c r="C7012" t="s">
        <v>12</v>
      </c>
      <c r="D7012" t="s">
        <v>8</v>
      </c>
      <c r="E7012" t="s">
        <v>9</v>
      </c>
      <c r="F7012">
        <v>1516</v>
      </c>
      <c r="G7012" t="s">
        <v>62</v>
      </c>
    </row>
    <row r="7013" spans="1:7" x14ac:dyDescent="0.25">
      <c r="A7013">
        <v>13791</v>
      </c>
      <c r="B7013">
        <v>128.959656</v>
      </c>
      <c r="C7013" t="s">
        <v>12</v>
      </c>
      <c r="D7013" t="s">
        <v>8</v>
      </c>
      <c r="E7013" t="s">
        <v>9</v>
      </c>
      <c r="F7013">
        <v>80</v>
      </c>
      <c r="G7013" t="s">
        <v>19</v>
      </c>
    </row>
    <row r="7014" spans="1:7" x14ac:dyDescent="0.25">
      <c r="A7014">
        <v>13793</v>
      </c>
      <c r="B7014">
        <v>128.96929900000001</v>
      </c>
      <c r="C7014" t="s">
        <v>12</v>
      </c>
      <c r="D7014" t="s">
        <v>8</v>
      </c>
      <c r="E7014" t="s">
        <v>9</v>
      </c>
      <c r="F7014">
        <v>1516</v>
      </c>
      <c r="G7014" t="s">
        <v>23</v>
      </c>
    </row>
    <row r="7015" spans="1:7" x14ac:dyDescent="0.25">
      <c r="A7015">
        <v>13795</v>
      </c>
      <c r="B7015">
        <v>128.99920599999999</v>
      </c>
      <c r="C7015" t="s">
        <v>12</v>
      </c>
      <c r="D7015" t="s">
        <v>8</v>
      </c>
      <c r="E7015" t="s">
        <v>9</v>
      </c>
      <c r="F7015">
        <v>80</v>
      </c>
      <c r="G7015" t="s">
        <v>19</v>
      </c>
    </row>
    <row r="7016" spans="1:7" x14ac:dyDescent="0.25">
      <c r="A7016">
        <v>13797</v>
      </c>
      <c r="B7016">
        <v>129.01956200000001</v>
      </c>
      <c r="C7016" t="s">
        <v>12</v>
      </c>
      <c r="D7016" t="s">
        <v>8</v>
      </c>
      <c r="E7016" t="s">
        <v>9</v>
      </c>
      <c r="F7016">
        <v>1516</v>
      </c>
      <c r="G7016" t="s">
        <v>23</v>
      </c>
    </row>
    <row r="7017" spans="1:7" x14ac:dyDescent="0.25">
      <c r="A7017">
        <v>13798</v>
      </c>
      <c r="B7017">
        <v>129.01959199999999</v>
      </c>
      <c r="C7017" t="s">
        <v>12</v>
      </c>
      <c r="D7017" t="s">
        <v>8</v>
      </c>
      <c r="E7017" t="s">
        <v>9</v>
      </c>
      <c r="F7017">
        <v>80</v>
      </c>
      <c r="G7017" t="s">
        <v>19</v>
      </c>
    </row>
    <row r="7018" spans="1:7" x14ac:dyDescent="0.25">
      <c r="A7018">
        <v>13799</v>
      </c>
      <c r="B7018">
        <v>129.01959199999999</v>
      </c>
      <c r="C7018" t="s">
        <v>12</v>
      </c>
      <c r="D7018" t="s">
        <v>8</v>
      </c>
      <c r="E7018" t="s">
        <v>9</v>
      </c>
      <c r="F7018">
        <v>80</v>
      </c>
      <c r="G7018" t="s">
        <v>19</v>
      </c>
    </row>
    <row r="7019" spans="1:7" x14ac:dyDescent="0.25">
      <c r="A7019">
        <v>13803</v>
      </c>
      <c r="B7019">
        <v>129.02972399999999</v>
      </c>
      <c r="C7019" t="s">
        <v>12</v>
      </c>
      <c r="D7019" t="s">
        <v>8</v>
      </c>
      <c r="E7019" t="s">
        <v>9</v>
      </c>
      <c r="F7019">
        <v>1516</v>
      </c>
      <c r="G7019" t="s">
        <v>43</v>
      </c>
    </row>
    <row r="7020" spans="1:7" x14ac:dyDescent="0.25">
      <c r="A7020">
        <v>13804</v>
      </c>
      <c r="B7020">
        <v>129.02972399999999</v>
      </c>
      <c r="C7020" t="s">
        <v>12</v>
      </c>
      <c r="D7020" t="s">
        <v>8</v>
      </c>
      <c r="E7020" t="s">
        <v>9</v>
      </c>
      <c r="F7020">
        <v>80</v>
      </c>
      <c r="G7020" t="s">
        <v>19</v>
      </c>
    </row>
    <row r="7021" spans="1:7" x14ac:dyDescent="0.25">
      <c r="A7021">
        <v>13807</v>
      </c>
      <c r="B7021">
        <v>129.04956000000001</v>
      </c>
      <c r="C7021" t="s">
        <v>12</v>
      </c>
      <c r="D7021" t="s">
        <v>8</v>
      </c>
      <c r="E7021" t="s">
        <v>9</v>
      </c>
      <c r="F7021">
        <v>1516</v>
      </c>
      <c r="G7021" t="s">
        <v>23</v>
      </c>
    </row>
    <row r="7022" spans="1:7" x14ac:dyDescent="0.25">
      <c r="A7022">
        <v>13808</v>
      </c>
      <c r="B7022">
        <v>129.04959099999999</v>
      </c>
      <c r="C7022" t="s">
        <v>12</v>
      </c>
      <c r="D7022" t="s">
        <v>8</v>
      </c>
      <c r="E7022" t="s">
        <v>9</v>
      </c>
      <c r="F7022">
        <v>1516</v>
      </c>
      <c r="G7022" t="s">
        <v>23</v>
      </c>
    </row>
    <row r="7023" spans="1:7" x14ac:dyDescent="0.25">
      <c r="A7023">
        <v>13811</v>
      </c>
      <c r="B7023">
        <v>129.05950899999999</v>
      </c>
      <c r="C7023" t="s">
        <v>12</v>
      </c>
      <c r="D7023" t="s">
        <v>8</v>
      </c>
      <c r="E7023" t="s">
        <v>9</v>
      </c>
      <c r="F7023">
        <v>80</v>
      </c>
      <c r="G7023" t="s">
        <v>19</v>
      </c>
    </row>
    <row r="7024" spans="1:7" x14ac:dyDescent="0.25">
      <c r="A7024">
        <v>13813</v>
      </c>
      <c r="B7024">
        <v>129.06948800000001</v>
      </c>
      <c r="C7024" t="s">
        <v>12</v>
      </c>
      <c r="D7024" t="s">
        <v>8</v>
      </c>
      <c r="E7024" t="s">
        <v>9</v>
      </c>
      <c r="F7024">
        <v>1516</v>
      </c>
      <c r="G7024" t="s">
        <v>23</v>
      </c>
    </row>
    <row r="7025" spans="1:7" x14ac:dyDescent="0.25">
      <c r="A7025">
        <v>13814</v>
      </c>
      <c r="B7025">
        <v>129.06948800000001</v>
      </c>
      <c r="C7025" t="s">
        <v>12</v>
      </c>
      <c r="D7025" t="s">
        <v>8</v>
      </c>
      <c r="E7025" t="s">
        <v>9</v>
      </c>
      <c r="F7025">
        <v>80</v>
      </c>
      <c r="G7025" t="s">
        <v>19</v>
      </c>
    </row>
    <row r="7026" spans="1:7" x14ac:dyDescent="0.25">
      <c r="A7026">
        <v>13817</v>
      </c>
      <c r="B7026">
        <v>129.07965100000001</v>
      </c>
      <c r="C7026" t="s">
        <v>12</v>
      </c>
      <c r="D7026" t="s">
        <v>8</v>
      </c>
      <c r="E7026" t="s">
        <v>9</v>
      </c>
      <c r="F7026">
        <v>1516</v>
      </c>
      <c r="G7026" t="s">
        <v>23</v>
      </c>
    </row>
    <row r="7027" spans="1:7" x14ac:dyDescent="0.25">
      <c r="A7027">
        <v>13819</v>
      </c>
      <c r="B7027">
        <v>129.10952700000001</v>
      </c>
      <c r="C7027" t="s">
        <v>12</v>
      </c>
      <c r="D7027" t="s">
        <v>8</v>
      </c>
      <c r="E7027" t="s">
        <v>9</v>
      </c>
      <c r="F7027">
        <v>80</v>
      </c>
      <c r="G7027" t="s">
        <v>19</v>
      </c>
    </row>
    <row r="7028" spans="1:7" x14ac:dyDescent="0.25">
      <c r="A7028">
        <v>13821</v>
      </c>
      <c r="B7028">
        <v>129.11947599999999</v>
      </c>
      <c r="C7028" t="s">
        <v>12</v>
      </c>
      <c r="D7028" t="s">
        <v>8</v>
      </c>
      <c r="E7028" t="s">
        <v>9</v>
      </c>
      <c r="F7028">
        <v>1516</v>
      </c>
      <c r="G7028" t="s">
        <v>23</v>
      </c>
    </row>
    <row r="7029" spans="1:7" x14ac:dyDescent="0.25">
      <c r="A7029">
        <v>13823</v>
      </c>
      <c r="B7029">
        <v>129.12960799999999</v>
      </c>
      <c r="C7029" t="s">
        <v>12</v>
      </c>
      <c r="D7029" t="s">
        <v>8</v>
      </c>
      <c r="E7029" t="s">
        <v>9</v>
      </c>
      <c r="F7029">
        <v>80</v>
      </c>
      <c r="G7029" t="s">
        <v>19</v>
      </c>
    </row>
    <row r="7030" spans="1:7" x14ac:dyDescent="0.25">
      <c r="A7030">
        <v>13824</v>
      </c>
      <c r="B7030">
        <v>129.12960799999999</v>
      </c>
      <c r="C7030" t="s">
        <v>12</v>
      </c>
      <c r="D7030" t="s">
        <v>8</v>
      </c>
      <c r="E7030" t="s">
        <v>9</v>
      </c>
      <c r="F7030">
        <v>1516</v>
      </c>
      <c r="G7030" t="s">
        <v>62</v>
      </c>
    </row>
    <row r="7031" spans="1:7" x14ac:dyDescent="0.25">
      <c r="A7031">
        <v>13827</v>
      </c>
      <c r="B7031">
        <v>129.139343</v>
      </c>
      <c r="C7031" t="s">
        <v>12</v>
      </c>
      <c r="D7031" t="s">
        <v>8</v>
      </c>
      <c r="E7031" t="s">
        <v>9</v>
      </c>
      <c r="F7031">
        <v>80</v>
      </c>
      <c r="G7031" t="s">
        <v>19</v>
      </c>
    </row>
    <row r="7032" spans="1:7" x14ac:dyDescent="0.25">
      <c r="A7032">
        <v>13828</v>
      </c>
      <c r="B7032">
        <v>129.139374</v>
      </c>
      <c r="C7032" t="s">
        <v>12</v>
      </c>
      <c r="D7032" t="s">
        <v>8</v>
      </c>
      <c r="E7032" t="s">
        <v>9</v>
      </c>
      <c r="F7032">
        <v>80</v>
      </c>
      <c r="G7032" t="s">
        <v>19</v>
      </c>
    </row>
    <row r="7033" spans="1:7" x14ac:dyDescent="0.25">
      <c r="A7033">
        <v>13831</v>
      </c>
      <c r="B7033">
        <v>129.149383</v>
      </c>
      <c r="C7033" t="s">
        <v>12</v>
      </c>
      <c r="D7033" t="s">
        <v>8</v>
      </c>
      <c r="E7033" t="s">
        <v>9</v>
      </c>
      <c r="F7033">
        <v>1516</v>
      </c>
      <c r="G7033" t="s">
        <v>43</v>
      </c>
    </row>
    <row r="7034" spans="1:7" x14ac:dyDescent="0.25">
      <c r="A7034">
        <v>13833</v>
      </c>
      <c r="B7034">
        <v>129.15954600000001</v>
      </c>
      <c r="C7034" t="s">
        <v>12</v>
      </c>
      <c r="D7034" t="s">
        <v>8</v>
      </c>
      <c r="E7034" t="s">
        <v>9</v>
      </c>
      <c r="F7034">
        <v>1516</v>
      </c>
      <c r="G7034" t="s">
        <v>23</v>
      </c>
    </row>
    <row r="7035" spans="1:7" x14ac:dyDescent="0.25">
      <c r="A7035">
        <v>13834</v>
      </c>
      <c r="B7035">
        <v>129.15954600000001</v>
      </c>
      <c r="C7035" t="s">
        <v>12</v>
      </c>
      <c r="D7035" t="s">
        <v>8</v>
      </c>
      <c r="E7035" t="s">
        <v>9</v>
      </c>
      <c r="F7035">
        <v>80</v>
      </c>
      <c r="G7035" t="s">
        <v>19</v>
      </c>
    </row>
    <row r="7036" spans="1:7" x14ac:dyDescent="0.25">
      <c r="A7036">
        <v>13837</v>
      </c>
      <c r="B7036">
        <v>129.16952499999999</v>
      </c>
      <c r="C7036" t="s">
        <v>12</v>
      </c>
      <c r="D7036" t="s">
        <v>8</v>
      </c>
      <c r="E7036" t="s">
        <v>9</v>
      </c>
      <c r="F7036">
        <v>1516</v>
      </c>
      <c r="G7036" t="s">
        <v>23</v>
      </c>
    </row>
    <row r="7037" spans="1:7" x14ac:dyDescent="0.25">
      <c r="A7037">
        <v>13839</v>
      </c>
      <c r="B7037">
        <v>129.17950400000001</v>
      </c>
      <c r="C7037" t="s">
        <v>12</v>
      </c>
      <c r="D7037" t="s">
        <v>8</v>
      </c>
      <c r="E7037" t="s">
        <v>9</v>
      </c>
      <c r="F7037">
        <v>1516</v>
      </c>
      <c r="G7037" t="s">
        <v>18</v>
      </c>
    </row>
    <row r="7038" spans="1:7" x14ac:dyDescent="0.25">
      <c r="A7038">
        <v>13841</v>
      </c>
      <c r="B7038">
        <v>129.20953399999999</v>
      </c>
      <c r="C7038" t="s">
        <v>12</v>
      </c>
      <c r="D7038" t="s">
        <v>8</v>
      </c>
      <c r="E7038" t="s">
        <v>9</v>
      </c>
      <c r="F7038">
        <v>80</v>
      </c>
      <c r="G7038" t="s">
        <v>19</v>
      </c>
    </row>
    <row r="7039" spans="1:7" x14ac:dyDescent="0.25">
      <c r="A7039">
        <v>13843</v>
      </c>
      <c r="B7039">
        <v>129.219391</v>
      </c>
      <c r="C7039" t="s">
        <v>12</v>
      </c>
      <c r="D7039" t="s">
        <v>8</v>
      </c>
      <c r="E7039" t="s">
        <v>9</v>
      </c>
      <c r="F7039">
        <v>1516</v>
      </c>
      <c r="G7039" t="s">
        <v>23</v>
      </c>
    </row>
    <row r="7040" spans="1:7" x14ac:dyDescent="0.25">
      <c r="A7040">
        <v>13844</v>
      </c>
      <c r="B7040">
        <v>129.219391</v>
      </c>
      <c r="C7040" t="s">
        <v>12</v>
      </c>
      <c r="D7040" t="s">
        <v>8</v>
      </c>
      <c r="E7040" t="s">
        <v>9</v>
      </c>
      <c r="F7040">
        <v>80</v>
      </c>
      <c r="G7040" t="s">
        <v>19</v>
      </c>
    </row>
    <row r="7041" spans="1:7" x14ac:dyDescent="0.25">
      <c r="A7041">
        <v>13847</v>
      </c>
      <c r="B7041">
        <v>129.229614</v>
      </c>
      <c r="C7041" t="s">
        <v>12</v>
      </c>
      <c r="D7041" t="s">
        <v>8</v>
      </c>
      <c r="E7041" t="s">
        <v>9</v>
      </c>
      <c r="F7041">
        <v>1516</v>
      </c>
      <c r="G7041" t="s">
        <v>23</v>
      </c>
    </row>
    <row r="7042" spans="1:7" x14ac:dyDescent="0.25">
      <c r="A7042">
        <v>13849</v>
      </c>
      <c r="B7042">
        <v>129.239227</v>
      </c>
      <c r="C7042" t="s">
        <v>12</v>
      </c>
      <c r="D7042" t="s">
        <v>8</v>
      </c>
      <c r="E7042" t="s">
        <v>9</v>
      </c>
      <c r="F7042">
        <v>80</v>
      </c>
      <c r="G7042" t="s">
        <v>19</v>
      </c>
    </row>
    <row r="7043" spans="1:7" x14ac:dyDescent="0.25">
      <c r="A7043">
        <v>13851</v>
      </c>
      <c r="B7043">
        <v>129.249481</v>
      </c>
      <c r="C7043" t="s">
        <v>12</v>
      </c>
      <c r="D7043" t="s">
        <v>8</v>
      </c>
      <c r="E7043" t="s">
        <v>9</v>
      </c>
      <c r="F7043">
        <v>1516</v>
      </c>
      <c r="G7043" t="s">
        <v>23</v>
      </c>
    </row>
    <row r="7044" spans="1:7" x14ac:dyDescent="0.25">
      <c r="A7044">
        <v>13852</v>
      </c>
      <c r="B7044">
        <v>129.249481</v>
      </c>
      <c r="C7044" t="s">
        <v>12</v>
      </c>
      <c r="D7044" t="s">
        <v>8</v>
      </c>
      <c r="E7044" t="s">
        <v>9</v>
      </c>
      <c r="F7044">
        <v>80</v>
      </c>
      <c r="G7044" t="s">
        <v>19</v>
      </c>
    </row>
    <row r="7045" spans="1:7" x14ac:dyDescent="0.25">
      <c r="A7045">
        <v>13855</v>
      </c>
      <c r="B7045">
        <v>129.25955200000001</v>
      </c>
      <c r="C7045" t="s">
        <v>12</v>
      </c>
      <c r="D7045" t="s">
        <v>8</v>
      </c>
      <c r="E7045" t="s">
        <v>9</v>
      </c>
      <c r="F7045">
        <v>1516</v>
      </c>
      <c r="G7045" t="s">
        <v>23</v>
      </c>
    </row>
    <row r="7046" spans="1:7" x14ac:dyDescent="0.25">
      <c r="A7046">
        <v>13856</v>
      </c>
      <c r="B7046">
        <v>129.25955200000001</v>
      </c>
      <c r="C7046" t="s">
        <v>12</v>
      </c>
      <c r="D7046" t="s">
        <v>8</v>
      </c>
      <c r="E7046" t="s">
        <v>9</v>
      </c>
      <c r="F7046">
        <v>80</v>
      </c>
      <c r="G7046" t="s">
        <v>19</v>
      </c>
    </row>
    <row r="7047" spans="1:7" x14ac:dyDescent="0.25">
      <c r="A7047">
        <v>13859</v>
      </c>
      <c r="B7047">
        <v>129.26950099999999</v>
      </c>
      <c r="C7047" t="s">
        <v>12</v>
      </c>
      <c r="D7047" t="s">
        <v>8</v>
      </c>
      <c r="E7047" t="s">
        <v>9</v>
      </c>
      <c r="F7047">
        <v>1516</v>
      </c>
      <c r="G7047" t="s">
        <v>23</v>
      </c>
    </row>
    <row r="7048" spans="1:7" x14ac:dyDescent="0.25">
      <c r="A7048">
        <v>13861</v>
      </c>
      <c r="B7048">
        <v>129.32931500000001</v>
      </c>
      <c r="C7048" t="s">
        <v>12</v>
      </c>
      <c r="D7048" t="s">
        <v>8</v>
      </c>
      <c r="E7048" t="s">
        <v>9</v>
      </c>
      <c r="F7048">
        <v>1516</v>
      </c>
      <c r="G7048" t="s">
        <v>23</v>
      </c>
    </row>
    <row r="7049" spans="1:7" x14ac:dyDescent="0.25">
      <c r="A7049">
        <v>13863</v>
      </c>
      <c r="B7049">
        <v>129.419464</v>
      </c>
      <c r="C7049" t="s">
        <v>12</v>
      </c>
      <c r="D7049" t="s">
        <v>8</v>
      </c>
      <c r="E7049" t="s">
        <v>9</v>
      </c>
      <c r="F7049">
        <v>80</v>
      </c>
      <c r="G7049" t="s">
        <v>19</v>
      </c>
    </row>
    <row r="7050" spans="1:7" x14ac:dyDescent="0.25">
      <c r="A7050">
        <v>13865</v>
      </c>
      <c r="B7050">
        <v>129.429596</v>
      </c>
      <c r="C7050" t="s">
        <v>12</v>
      </c>
      <c r="D7050" t="s">
        <v>8</v>
      </c>
      <c r="E7050" t="s">
        <v>9</v>
      </c>
      <c r="F7050">
        <v>1516</v>
      </c>
      <c r="G7050" t="s">
        <v>23</v>
      </c>
    </row>
    <row r="7051" spans="1:7" x14ac:dyDescent="0.25">
      <c r="A7051">
        <v>13866</v>
      </c>
      <c r="B7051">
        <v>129.429596</v>
      </c>
      <c r="C7051" t="s">
        <v>12</v>
      </c>
      <c r="D7051" t="s">
        <v>8</v>
      </c>
      <c r="E7051" t="s">
        <v>9</v>
      </c>
      <c r="F7051">
        <v>80</v>
      </c>
      <c r="G7051" t="s">
        <v>19</v>
      </c>
    </row>
    <row r="7052" spans="1:7" x14ac:dyDescent="0.25">
      <c r="A7052">
        <v>13869</v>
      </c>
      <c r="B7052">
        <v>129.43926999999999</v>
      </c>
      <c r="C7052" t="s">
        <v>12</v>
      </c>
      <c r="D7052" t="s">
        <v>8</v>
      </c>
      <c r="E7052" t="s">
        <v>9</v>
      </c>
      <c r="F7052">
        <v>80</v>
      </c>
      <c r="G7052" t="s">
        <v>19</v>
      </c>
    </row>
    <row r="7053" spans="1:7" x14ac:dyDescent="0.25">
      <c r="A7053">
        <v>13870</v>
      </c>
      <c r="B7053">
        <v>129.43926999999999</v>
      </c>
      <c r="C7053" t="s">
        <v>12</v>
      </c>
      <c r="D7053" t="s">
        <v>8</v>
      </c>
      <c r="E7053" t="s">
        <v>9</v>
      </c>
      <c r="F7053">
        <v>80</v>
      </c>
      <c r="G7053" t="s">
        <v>19</v>
      </c>
    </row>
    <row r="7054" spans="1:7" x14ac:dyDescent="0.25">
      <c r="A7054">
        <v>13873</v>
      </c>
      <c r="B7054">
        <v>129.44955400000001</v>
      </c>
      <c r="C7054" t="s">
        <v>12</v>
      </c>
      <c r="D7054" t="s">
        <v>8</v>
      </c>
      <c r="E7054" t="s">
        <v>9</v>
      </c>
      <c r="F7054">
        <v>1516</v>
      </c>
      <c r="G7054" t="s">
        <v>43</v>
      </c>
    </row>
    <row r="7055" spans="1:7" x14ac:dyDescent="0.25">
      <c r="A7055">
        <v>13875</v>
      </c>
      <c r="B7055">
        <v>129.459442</v>
      </c>
      <c r="C7055" t="s">
        <v>12</v>
      </c>
      <c r="D7055" t="s">
        <v>8</v>
      </c>
      <c r="E7055" t="s">
        <v>9</v>
      </c>
      <c r="F7055">
        <v>1516</v>
      </c>
      <c r="G7055" t="s">
        <v>23</v>
      </c>
    </row>
    <row r="7056" spans="1:7" x14ac:dyDescent="0.25">
      <c r="A7056">
        <v>13877</v>
      </c>
      <c r="B7056">
        <v>129.46951300000001</v>
      </c>
      <c r="C7056" t="s">
        <v>12</v>
      </c>
      <c r="D7056" t="s">
        <v>8</v>
      </c>
      <c r="E7056" t="s">
        <v>9</v>
      </c>
      <c r="F7056">
        <v>1516</v>
      </c>
      <c r="G7056" t="s">
        <v>23</v>
      </c>
    </row>
    <row r="7057" spans="1:7" x14ac:dyDescent="0.25">
      <c r="A7057">
        <v>13879</v>
      </c>
      <c r="B7057">
        <v>129.51959199999999</v>
      </c>
      <c r="C7057" t="s">
        <v>12</v>
      </c>
      <c r="D7057" t="s">
        <v>8</v>
      </c>
      <c r="E7057" t="s">
        <v>9</v>
      </c>
      <c r="F7057">
        <v>92</v>
      </c>
      <c r="G7057" t="s">
        <v>19</v>
      </c>
    </row>
    <row r="7058" spans="1:7" x14ac:dyDescent="0.25">
      <c r="A7058">
        <v>13881</v>
      </c>
      <c r="B7058">
        <v>129.529968</v>
      </c>
      <c r="C7058" t="s">
        <v>12</v>
      </c>
      <c r="D7058" t="s">
        <v>8</v>
      </c>
      <c r="E7058" t="s">
        <v>9</v>
      </c>
      <c r="F7058">
        <v>1516</v>
      </c>
      <c r="G7058" t="s">
        <v>23</v>
      </c>
    </row>
    <row r="7059" spans="1:7" x14ac:dyDescent="0.25">
      <c r="A7059">
        <v>13883</v>
      </c>
      <c r="B7059">
        <v>129.53964199999999</v>
      </c>
      <c r="C7059" t="s">
        <v>12</v>
      </c>
      <c r="D7059" t="s">
        <v>8</v>
      </c>
      <c r="E7059" t="s">
        <v>9</v>
      </c>
      <c r="F7059">
        <v>1516</v>
      </c>
      <c r="G7059" t="s">
        <v>23</v>
      </c>
    </row>
    <row r="7060" spans="1:7" x14ac:dyDescent="0.25">
      <c r="A7060">
        <v>13885</v>
      </c>
      <c r="B7060">
        <v>129.549713</v>
      </c>
      <c r="C7060" t="s">
        <v>12</v>
      </c>
      <c r="D7060" t="s">
        <v>8</v>
      </c>
      <c r="E7060" t="s">
        <v>9</v>
      </c>
      <c r="F7060">
        <v>1516</v>
      </c>
      <c r="G7060" t="s">
        <v>18</v>
      </c>
    </row>
    <row r="7061" spans="1:7" x14ac:dyDescent="0.25">
      <c r="A7061">
        <v>13887</v>
      </c>
      <c r="B7061">
        <v>129.55990600000001</v>
      </c>
      <c r="C7061" t="s">
        <v>12</v>
      </c>
      <c r="D7061" t="s">
        <v>8</v>
      </c>
      <c r="E7061" t="s">
        <v>9</v>
      </c>
      <c r="F7061">
        <v>1516</v>
      </c>
      <c r="G7061" t="s">
        <v>23</v>
      </c>
    </row>
    <row r="7062" spans="1:7" x14ac:dyDescent="0.25">
      <c r="A7062">
        <v>13889</v>
      </c>
      <c r="B7062">
        <v>129.56991600000001</v>
      </c>
      <c r="C7062" t="s">
        <v>12</v>
      </c>
      <c r="D7062" t="s">
        <v>8</v>
      </c>
      <c r="E7062" t="s">
        <v>9</v>
      </c>
      <c r="F7062">
        <v>848</v>
      </c>
      <c r="G7062" t="s">
        <v>18</v>
      </c>
    </row>
    <row r="7063" spans="1:7" x14ac:dyDescent="0.25">
      <c r="A7063">
        <v>13891</v>
      </c>
      <c r="B7063">
        <v>129.57965100000001</v>
      </c>
      <c r="C7063" t="s">
        <v>12</v>
      </c>
      <c r="D7063" t="s">
        <v>8</v>
      </c>
      <c r="E7063" t="s">
        <v>9</v>
      </c>
      <c r="F7063">
        <v>1516</v>
      </c>
      <c r="G7063" t="s">
        <v>18</v>
      </c>
    </row>
    <row r="7064" spans="1:7" x14ac:dyDescent="0.25">
      <c r="A7064">
        <v>13892</v>
      </c>
      <c r="B7064">
        <v>129.579712</v>
      </c>
      <c r="C7064" t="s">
        <v>12</v>
      </c>
      <c r="D7064" t="s">
        <v>8</v>
      </c>
      <c r="E7064" t="s">
        <v>9</v>
      </c>
      <c r="F7064">
        <v>1516</v>
      </c>
      <c r="G7064" t="s">
        <v>18</v>
      </c>
    </row>
    <row r="7065" spans="1:7" x14ac:dyDescent="0.25">
      <c r="A7065">
        <v>13895</v>
      </c>
      <c r="B7065">
        <v>129.63943499999999</v>
      </c>
      <c r="C7065" t="s">
        <v>12</v>
      </c>
      <c r="D7065" t="s">
        <v>8</v>
      </c>
      <c r="E7065" t="s">
        <v>9</v>
      </c>
      <c r="F7065">
        <v>796</v>
      </c>
      <c r="G7065" t="s">
        <v>19</v>
      </c>
    </row>
    <row r="7066" spans="1:7" x14ac:dyDescent="0.25">
      <c r="A7066">
        <v>13897</v>
      </c>
      <c r="B7066">
        <v>129.649597</v>
      </c>
      <c r="C7066" t="s">
        <v>12</v>
      </c>
      <c r="D7066" t="s">
        <v>8</v>
      </c>
      <c r="E7066" t="s">
        <v>9</v>
      </c>
      <c r="F7066">
        <v>1516</v>
      </c>
      <c r="G7066" t="s">
        <v>23</v>
      </c>
    </row>
    <row r="7067" spans="1:7" x14ac:dyDescent="0.25">
      <c r="A7067">
        <v>13899</v>
      </c>
      <c r="B7067">
        <v>129.68975800000001</v>
      </c>
      <c r="C7067" t="s">
        <v>12</v>
      </c>
      <c r="D7067" t="s">
        <v>8</v>
      </c>
      <c r="E7067" t="s">
        <v>9</v>
      </c>
      <c r="F7067">
        <v>1452</v>
      </c>
      <c r="G7067" t="s">
        <v>19</v>
      </c>
    </row>
    <row r="7068" spans="1:7" x14ac:dyDescent="0.25">
      <c r="A7068">
        <v>13901</v>
      </c>
      <c r="B7068">
        <v>129.69937100000001</v>
      </c>
      <c r="C7068" t="s">
        <v>12</v>
      </c>
      <c r="D7068" t="s">
        <v>8</v>
      </c>
      <c r="E7068" t="s">
        <v>9</v>
      </c>
      <c r="F7068">
        <v>1516</v>
      </c>
      <c r="G7068" t="s">
        <v>23</v>
      </c>
    </row>
    <row r="7069" spans="1:7" x14ac:dyDescent="0.25">
      <c r="A7069">
        <v>13903</v>
      </c>
      <c r="B7069">
        <v>129.73980700000001</v>
      </c>
      <c r="C7069" t="s">
        <v>12</v>
      </c>
      <c r="D7069" t="s">
        <v>8</v>
      </c>
      <c r="E7069" t="s">
        <v>9</v>
      </c>
      <c r="F7069">
        <v>1516</v>
      </c>
      <c r="G7069" t="s">
        <v>18</v>
      </c>
    </row>
    <row r="7070" spans="1:7" x14ac:dyDescent="0.25">
      <c r="A7070">
        <v>13905</v>
      </c>
      <c r="B7070">
        <v>129.749573</v>
      </c>
      <c r="C7070" t="s">
        <v>12</v>
      </c>
      <c r="D7070" t="s">
        <v>8</v>
      </c>
      <c r="E7070" t="s">
        <v>9</v>
      </c>
      <c r="F7070">
        <v>1425</v>
      </c>
      <c r="G7070" t="s">
        <v>18</v>
      </c>
    </row>
    <row r="7071" spans="1:7" x14ac:dyDescent="0.25">
      <c r="A7071">
        <v>13907</v>
      </c>
      <c r="B7071">
        <v>129.79974300000001</v>
      </c>
      <c r="C7071" t="s">
        <v>12</v>
      </c>
      <c r="D7071" t="s">
        <v>8</v>
      </c>
      <c r="E7071" t="s">
        <v>9</v>
      </c>
      <c r="F7071">
        <v>1516</v>
      </c>
      <c r="G7071" t="s">
        <v>18</v>
      </c>
    </row>
    <row r="7072" spans="1:7" x14ac:dyDescent="0.25">
      <c r="A7072">
        <v>13908</v>
      </c>
      <c r="B7072">
        <v>129.79977400000001</v>
      </c>
      <c r="C7072" t="s">
        <v>12</v>
      </c>
      <c r="D7072" t="s">
        <v>8</v>
      </c>
      <c r="E7072" t="s">
        <v>9</v>
      </c>
      <c r="F7072">
        <v>1346</v>
      </c>
      <c r="G7072" t="s">
        <v>18</v>
      </c>
    </row>
    <row r="7073" spans="1:7" x14ac:dyDescent="0.25">
      <c r="A7073">
        <v>13911</v>
      </c>
      <c r="B7073">
        <v>129.82946799999999</v>
      </c>
      <c r="C7073" t="s">
        <v>12</v>
      </c>
      <c r="D7073" t="s">
        <v>8</v>
      </c>
      <c r="E7073" t="s">
        <v>9</v>
      </c>
      <c r="F7073">
        <v>80</v>
      </c>
      <c r="G7073" t="s">
        <v>19</v>
      </c>
    </row>
    <row r="7074" spans="1:7" x14ac:dyDescent="0.25">
      <c r="A7074">
        <v>13913</v>
      </c>
      <c r="B7074">
        <v>129.83963</v>
      </c>
      <c r="C7074" t="s">
        <v>12</v>
      </c>
      <c r="D7074" t="s">
        <v>8</v>
      </c>
      <c r="E7074" t="s">
        <v>9</v>
      </c>
      <c r="F7074">
        <v>1516</v>
      </c>
      <c r="G7074" t="s">
        <v>23</v>
      </c>
    </row>
    <row r="7075" spans="1:7" x14ac:dyDescent="0.25">
      <c r="A7075">
        <v>13914</v>
      </c>
      <c r="B7075">
        <v>129.83966000000001</v>
      </c>
      <c r="C7075" t="s">
        <v>12</v>
      </c>
      <c r="D7075" t="s">
        <v>8</v>
      </c>
      <c r="E7075" t="s">
        <v>9</v>
      </c>
      <c r="F7075">
        <v>80</v>
      </c>
      <c r="G7075" t="s">
        <v>19</v>
      </c>
    </row>
    <row r="7076" spans="1:7" x14ac:dyDescent="0.25">
      <c r="A7076">
        <v>13917</v>
      </c>
      <c r="B7076">
        <v>129.84967</v>
      </c>
      <c r="C7076" t="s">
        <v>12</v>
      </c>
      <c r="D7076" t="s">
        <v>8</v>
      </c>
      <c r="E7076" t="s">
        <v>9</v>
      </c>
      <c r="F7076">
        <v>1516</v>
      </c>
      <c r="G7076" t="s">
        <v>23</v>
      </c>
    </row>
    <row r="7077" spans="1:7" x14ac:dyDescent="0.25">
      <c r="A7077">
        <v>13919</v>
      </c>
      <c r="B7077">
        <v>129.889465</v>
      </c>
      <c r="C7077" t="s">
        <v>12</v>
      </c>
      <c r="D7077" t="s">
        <v>8</v>
      </c>
      <c r="E7077" t="s">
        <v>9</v>
      </c>
      <c r="F7077">
        <v>80</v>
      </c>
      <c r="G7077" t="s">
        <v>19</v>
      </c>
    </row>
    <row r="7078" spans="1:7" x14ac:dyDescent="0.25">
      <c r="A7078">
        <v>13921</v>
      </c>
      <c r="B7078">
        <v>129.90966800000001</v>
      </c>
      <c r="C7078" t="s">
        <v>12</v>
      </c>
      <c r="D7078" t="s">
        <v>8</v>
      </c>
      <c r="E7078" t="s">
        <v>9</v>
      </c>
      <c r="F7078">
        <v>1516</v>
      </c>
      <c r="G7078" t="s">
        <v>23</v>
      </c>
    </row>
    <row r="7079" spans="1:7" x14ac:dyDescent="0.25">
      <c r="A7079">
        <v>13922</v>
      </c>
      <c r="B7079">
        <v>129.90969799999999</v>
      </c>
      <c r="C7079" t="s">
        <v>12</v>
      </c>
      <c r="D7079" t="s">
        <v>8</v>
      </c>
      <c r="E7079" t="s">
        <v>9</v>
      </c>
      <c r="F7079">
        <v>80</v>
      </c>
      <c r="G7079" t="s">
        <v>19</v>
      </c>
    </row>
    <row r="7080" spans="1:7" x14ac:dyDescent="0.25">
      <c r="A7080">
        <v>13925</v>
      </c>
      <c r="B7080">
        <v>129.919678</v>
      </c>
      <c r="C7080" t="s">
        <v>12</v>
      </c>
      <c r="D7080" t="s">
        <v>8</v>
      </c>
      <c r="E7080" t="s">
        <v>9</v>
      </c>
      <c r="F7080">
        <v>1516</v>
      </c>
      <c r="G7080" t="s">
        <v>23</v>
      </c>
    </row>
    <row r="7081" spans="1:7" x14ac:dyDescent="0.25">
      <c r="A7081">
        <v>13927</v>
      </c>
      <c r="B7081">
        <v>129.91970800000001</v>
      </c>
      <c r="C7081" t="s">
        <v>12</v>
      </c>
      <c r="D7081" t="s">
        <v>8</v>
      </c>
      <c r="E7081" t="s">
        <v>9</v>
      </c>
      <c r="F7081">
        <v>80</v>
      </c>
      <c r="G7081" t="s">
        <v>19</v>
      </c>
    </row>
    <row r="7082" spans="1:7" x14ac:dyDescent="0.25">
      <c r="A7082">
        <v>13929</v>
      </c>
      <c r="B7082">
        <v>129.93133499999999</v>
      </c>
      <c r="C7082" t="s">
        <v>12</v>
      </c>
      <c r="D7082" t="s">
        <v>8</v>
      </c>
      <c r="E7082" t="s">
        <v>9</v>
      </c>
      <c r="F7082">
        <v>1516</v>
      </c>
      <c r="G7082" t="s">
        <v>23</v>
      </c>
    </row>
    <row r="7083" spans="1:7" x14ac:dyDescent="0.25">
      <c r="A7083">
        <v>13931</v>
      </c>
      <c r="B7083">
        <v>129.939483</v>
      </c>
      <c r="C7083" t="s">
        <v>12</v>
      </c>
      <c r="D7083" t="s">
        <v>8</v>
      </c>
      <c r="E7083" t="s">
        <v>9</v>
      </c>
      <c r="F7083">
        <v>1516</v>
      </c>
      <c r="G7083" t="s">
        <v>18</v>
      </c>
    </row>
    <row r="7084" spans="1:7" x14ac:dyDescent="0.25">
      <c r="A7084">
        <v>13932</v>
      </c>
      <c r="B7084">
        <v>129.939483</v>
      </c>
      <c r="C7084" t="s">
        <v>12</v>
      </c>
      <c r="D7084" t="s">
        <v>8</v>
      </c>
      <c r="E7084" t="s">
        <v>9</v>
      </c>
      <c r="F7084">
        <v>80</v>
      </c>
      <c r="G7084" t="s">
        <v>18</v>
      </c>
    </row>
    <row r="7085" spans="1:7" x14ac:dyDescent="0.25">
      <c r="A7085">
        <v>13935</v>
      </c>
      <c r="B7085">
        <v>129.94927999999999</v>
      </c>
      <c r="C7085" t="s">
        <v>12</v>
      </c>
      <c r="D7085" t="s">
        <v>8</v>
      </c>
      <c r="E7085" t="s">
        <v>9</v>
      </c>
      <c r="F7085">
        <v>80</v>
      </c>
      <c r="G7085" t="s">
        <v>19</v>
      </c>
    </row>
    <row r="7086" spans="1:7" x14ac:dyDescent="0.25">
      <c r="A7086">
        <v>13937</v>
      </c>
      <c r="B7086">
        <v>129.95953399999999</v>
      </c>
      <c r="C7086" t="s">
        <v>12</v>
      </c>
      <c r="D7086" t="s">
        <v>8</v>
      </c>
      <c r="E7086" t="s">
        <v>9</v>
      </c>
      <c r="F7086">
        <v>1516</v>
      </c>
      <c r="G7086" t="s">
        <v>23</v>
      </c>
    </row>
    <row r="7087" spans="1:7" x14ac:dyDescent="0.25">
      <c r="A7087">
        <v>13939</v>
      </c>
      <c r="B7087">
        <v>129.989532</v>
      </c>
      <c r="C7087" t="s">
        <v>12</v>
      </c>
      <c r="D7087" t="s">
        <v>8</v>
      </c>
      <c r="E7087" t="s">
        <v>9</v>
      </c>
      <c r="F7087">
        <v>1516</v>
      </c>
      <c r="G7087" t="s">
        <v>18</v>
      </c>
    </row>
    <row r="7088" spans="1:7" x14ac:dyDescent="0.25">
      <c r="A7088">
        <v>13941</v>
      </c>
      <c r="B7088">
        <v>129.99932799999999</v>
      </c>
      <c r="C7088" t="s">
        <v>12</v>
      </c>
      <c r="D7088" t="s">
        <v>8</v>
      </c>
      <c r="E7088" t="s">
        <v>9</v>
      </c>
      <c r="F7088">
        <v>80</v>
      </c>
      <c r="G7088" t="s">
        <v>18</v>
      </c>
    </row>
    <row r="7089" spans="1:7" x14ac:dyDescent="0.25">
      <c r="A7089">
        <v>13943</v>
      </c>
      <c r="B7089">
        <v>130.009491</v>
      </c>
      <c r="C7089" t="s">
        <v>12</v>
      </c>
      <c r="D7089" t="s">
        <v>8</v>
      </c>
      <c r="E7089" t="s">
        <v>9</v>
      </c>
      <c r="F7089">
        <v>80</v>
      </c>
      <c r="G7089" t="s">
        <v>19</v>
      </c>
    </row>
    <row r="7090" spans="1:7" x14ac:dyDescent="0.25">
      <c r="A7090">
        <v>13945</v>
      </c>
      <c r="B7090">
        <v>130.01971399999999</v>
      </c>
      <c r="C7090" t="s">
        <v>12</v>
      </c>
      <c r="D7090" t="s">
        <v>8</v>
      </c>
      <c r="E7090" t="s">
        <v>9</v>
      </c>
      <c r="F7090">
        <v>1516</v>
      </c>
      <c r="G7090" t="s">
        <v>23</v>
      </c>
    </row>
    <row r="7091" spans="1:7" x14ac:dyDescent="0.25">
      <c r="A7091">
        <v>13946</v>
      </c>
      <c r="B7091">
        <v>130.029358</v>
      </c>
      <c r="C7091" t="s">
        <v>12</v>
      </c>
      <c r="D7091" t="s">
        <v>8</v>
      </c>
      <c r="E7091" t="s">
        <v>9</v>
      </c>
      <c r="F7091">
        <v>80</v>
      </c>
      <c r="G7091" t="s">
        <v>19</v>
      </c>
    </row>
    <row r="7092" spans="1:7" x14ac:dyDescent="0.25">
      <c r="A7092">
        <v>13947</v>
      </c>
      <c r="B7092">
        <v>130.029358</v>
      </c>
      <c r="C7092" t="s">
        <v>12</v>
      </c>
      <c r="D7092" t="s">
        <v>8</v>
      </c>
      <c r="E7092" t="s">
        <v>9</v>
      </c>
      <c r="F7092">
        <v>80</v>
      </c>
      <c r="G7092" t="s">
        <v>19</v>
      </c>
    </row>
    <row r="7093" spans="1:7" x14ac:dyDescent="0.25">
      <c r="A7093">
        <v>13951</v>
      </c>
      <c r="B7093">
        <v>130.04937699999999</v>
      </c>
      <c r="C7093" t="s">
        <v>12</v>
      </c>
      <c r="D7093" t="s">
        <v>8</v>
      </c>
      <c r="E7093" t="s">
        <v>9</v>
      </c>
      <c r="F7093">
        <v>1516</v>
      </c>
      <c r="G7093" t="s">
        <v>43</v>
      </c>
    </row>
    <row r="7094" spans="1:7" x14ac:dyDescent="0.25">
      <c r="A7094">
        <v>13953</v>
      </c>
      <c r="B7094">
        <v>130.06982400000001</v>
      </c>
      <c r="C7094" t="s">
        <v>12</v>
      </c>
      <c r="D7094" t="s">
        <v>8</v>
      </c>
      <c r="E7094" t="s">
        <v>9</v>
      </c>
      <c r="F7094">
        <v>1516</v>
      </c>
      <c r="G7094" t="s">
        <v>23</v>
      </c>
    </row>
    <row r="7095" spans="1:7" x14ac:dyDescent="0.25">
      <c r="A7095">
        <v>13954</v>
      </c>
      <c r="B7095">
        <v>130.06982400000001</v>
      </c>
      <c r="C7095" t="s">
        <v>12</v>
      </c>
      <c r="D7095" t="s">
        <v>8</v>
      </c>
      <c r="E7095" t="s">
        <v>9</v>
      </c>
      <c r="F7095">
        <v>1516</v>
      </c>
      <c r="G7095" t="s">
        <v>18</v>
      </c>
    </row>
    <row r="7096" spans="1:7" x14ac:dyDescent="0.25">
      <c r="A7096">
        <v>13955</v>
      </c>
      <c r="B7096">
        <v>130.06982400000001</v>
      </c>
      <c r="C7096" t="s">
        <v>12</v>
      </c>
      <c r="D7096" t="s">
        <v>8</v>
      </c>
      <c r="E7096" t="s">
        <v>9</v>
      </c>
      <c r="F7096">
        <v>80</v>
      </c>
      <c r="G7096" t="s">
        <v>18</v>
      </c>
    </row>
    <row r="7097" spans="1:7" x14ac:dyDescent="0.25">
      <c r="A7097">
        <v>13956</v>
      </c>
      <c r="B7097">
        <v>130.06985499999999</v>
      </c>
      <c r="C7097" t="s">
        <v>12</v>
      </c>
      <c r="D7097" t="s">
        <v>8</v>
      </c>
      <c r="E7097" t="s">
        <v>9</v>
      </c>
      <c r="F7097">
        <v>80</v>
      </c>
      <c r="G7097" t="s">
        <v>19</v>
      </c>
    </row>
    <row r="7098" spans="1:7" x14ac:dyDescent="0.25">
      <c r="A7098">
        <v>13961</v>
      </c>
      <c r="B7098">
        <v>130.079712</v>
      </c>
      <c r="C7098" t="s">
        <v>12</v>
      </c>
      <c r="D7098" t="s">
        <v>8</v>
      </c>
      <c r="E7098" t="s">
        <v>9</v>
      </c>
      <c r="F7098">
        <v>1516</v>
      </c>
      <c r="G7098" t="s">
        <v>23</v>
      </c>
    </row>
    <row r="7099" spans="1:7" x14ac:dyDescent="0.25">
      <c r="A7099">
        <v>13963</v>
      </c>
      <c r="B7099">
        <v>130.089203</v>
      </c>
      <c r="C7099" t="s">
        <v>12</v>
      </c>
      <c r="D7099" t="s">
        <v>8</v>
      </c>
      <c r="E7099" t="s">
        <v>9</v>
      </c>
      <c r="F7099">
        <v>80</v>
      </c>
      <c r="G7099" t="s">
        <v>19</v>
      </c>
    </row>
    <row r="7100" spans="1:7" x14ac:dyDescent="0.25">
      <c r="A7100">
        <v>13965</v>
      </c>
      <c r="B7100">
        <v>130.099884</v>
      </c>
      <c r="C7100" t="s">
        <v>12</v>
      </c>
      <c r="D7100" t="s">
        <v>8</v>
      </c>
      <c r="E7100" t="s">
        <v>9</v>
      </c>
      <c r="F7100">
        <v>1516</v>
      </c>
      <c r="G7100" t="s">
        <v>23</v>
      </c>
    </row>
    <row r="7101" spans="1:7" x14ac:dyDescent="0.25">
      <c r="A7101">
        <v>13967</v>
      </c>
      <c r="B7101">
        <v>130.12930299999999</v>
      </c>
      <c r="C7101" t="s">
        <v>12</v>
      </c>
      <c r="D7101" t="s">
        <v>8</v>
      </c>
      <c r="E7101" t="s">
        <v>9</v>
      </c>
      <c r="F7101">
        <v>80</v>
      </c>
      <c r="G7101" t="s">
        <v>19</v>
      </c>
    </row>
    <row r="7102" spans="1:7" x14ac:dyDescent="0.25">
      <c r="A7102">
        <v>13969</v>
      </c>
      <c r="B7102">
        <v>130.14013700000001</v>
      </c>
      <c r="C7102" t="s">
        <v>12</v>
      </c>
      <c r="D7102" t="s">
        <v>8</v>
      </c>
      <c r="E7102" t="s">
        <v>9</v>
      </c>
      <c r="F7102">
        <v>1516</v>
      </c>
      <c r="G7102" t="s">
        <v>23</v>
      </c>
    </row>
    <row r="7103" spans="1:7" x14ac:dyDescent="0.25">
      <c r="A7103">
        <v>13971</v>
      </c>
      <c r="B7103">
        <v>130.17944299999999</v>
      </c>
      <c r="C7103" t="s">
        <v>12</v>
      </c>
      <c r="D7103" t="s">
        <v>8</v>
      </c>
      <c r="E7103" t="s">
        <v>9</v>
      </c>
      <c r="F7103">
        <v>80</v>
      </c>
      <c r="G7103" t="s">
        <v>19</v>
      </c>
    </row>
    <row r="7104" spans="1:7" x14ac:dyDescent="0.25">
      <c r="A7104">
        <v>13973</v>
      </c>
      <c r="B7104">
        <v>130.32943700000001</v>
      </c>
      <c r="C7104" t="s">
        <v>12</v>
      </c>
      <c r="D7104" t="s">
        <v>8</v>
      </c>
      <c r="E7104" t="s">
        <v>9</v>
      </c>
      <c r="F7104">
        <v>1516</v>
      </c>
      <c r="G7104" t="s">
        <v>23</v>
      </c>
    </row>
    <row r="7105" spans="1:7" x14ac:dyDescent="0.25">
      <c r="A7105">
        <v>13974</v>
      </c>
      <c r="B7105">
        <v>130.32946799999999</v>
      </c>
      <c r="C7105" t="s">
        <v>12</v>
      </c>
      <c r="D7105" t="s">
        <v>8</v>
      </c>
      <c r="E7105" t="s">
        <v>9</v>
      </c>
      <c r="F7105">
        <v>80</v>
      </c>
      <c r="G7105" t="s">
        <v>19</v>
      </c>
    </row>
    <row r="7106" spans="1:7" x14ac:dyDescent="0.25">
      <c r="A7106">
        <v>13977</v>
      </c>
      <c r="B7106">
        <v>130.34942599999999</v>
      </c>
      <c r="C7106" t="s">
        <v>12</v>
      </c>
      <c r="D7106" t="s">
        <v>8</v>
      </c>
      <c r="E7106" t="s">
        <v>9</v>
      </c>
      <c r="F7106">
        <v>1516</v>
      </c>
      <c r="G7106" t="s">
        <v>23</v>
      </c>
    </row>
    <row r="7107" spans="1:7" x14ac:dyDescent="0.25">
      <c r="A7107">
        <v>13979</v>
      </c>
      <c r="B7107">
        <v>130.59942599999999</v>
      </c>
      <c r="C7107" t="s">
        <v>12</v>
      </c>
      <c r="D7107" t="s">
        <v>8</v>
      </c>
      <c r="E7107" t="s">
        <v>9</v>
      </c>
      <c r="F7107">
        <v>80</v>
      </c>
      <c r="G7107" t="s">
        <v>19</v>
      </c>
    </row>
    <row r="7108" spans="1:7" x14ac:dyDescent="0.25">
      <c r="A7108">
        <v>13981</v>
      </c>
      <c r="B7108">
        <v>130.60998499999999</v>
      </c>
      <c r="C7108" t="s">
        <v>12</v>
      </c>
      <c r="D7108" t="s">
        <v>8</v>
      </c>
      <c r="E7108" t="s">
        <v>9</v>
      </c>
      <c r="F7108">
        <v>1516</v>
      </c>
      <c r="G7108" t="s">
        <v>23</v>
      </c>
    </row>
    <row r="7109" spans="1:7" x14ac:dyDescent="0.25">
      <c r="A7109">
        <v>13982</v>
      </c>
      <c r="B7109">
        <v>130.60998499999999</v>
      </c>
      <c r="C7109" t="s">
        <v>12</v>
      </c>
      <c r="D7109" t="s">
        <v>8</v>
      </c>
      <c r="E7109" t="s">
        <v>9</v>
      </c>
      <c r="F7109">
        <v>68</v>
      </c>
      <c r="G7109" t="s">
        <v>7140</v>
      </c>
    </row>
    <row r="7110" spans="1:7" x14ac:dyDescent="0.25">
      <c r="A7110">
        <v>13983</v>
      </c>
      <c r="B7110">
        <v>130.610016</v>
      </c>
      <c r="C7110" t="s">
        <v>12</v>
      </c>
      <c r="D7110" t="s">
        <v>8</v>
      </c>
      <c r="E7110" t="s">
        <v>9</v>
      </c>
      <c r="F7110">
        <v>80</v>
      </c>
      <c r="G7110" t="s">
        <v>19</v>
      </c>
    </row>
    <row r="7111" spans="1:7" x14ac:dyDescent="0.25">
      <c r="A7111">
        <v>13984</v>
      </c>
      <c r="B7111">
        <v>130.61004600000001</v>
      </c>
      <c r="C7111" t="s">
        <v>12</v>
      </c>
      <c r="D7111" t="s">
        <v>8</v>
      </c>
      <c r="E7111" t="s">
        <v>9</v>
      </c>
      <c r="F7111">
        <v>80</v>
      </c>
      <c r="G7111" t="s">
        <v>19</v>
      </c>
    </row>
    <row r="7112" spans="1:7" x14ac:dyDescent="0.25">
      <c r="A7112">
        <v>13988</v>
      </c>
      <c r="B7112">
        <v>130.629638</v>
      </c>
      <c r="C7112" t="s">
        <v>12</v>
      </c>
      <c r="D7112" t="s">
        <v>8</v>
      </c>
      <c r="E7112" t="s">
        <v>9</v>
      </c>
      <c r="F7112">
        <v>1516</v>
      </c>
      <c r="G7112" t="s">
        <v>43</v>
      </c>
    </row>
    <row r="7113" spans="1:7" x14ac:dyDescent="0.25">
      <c r="A7113">
        <v>13990</v>
      </c>
      <c r="B7113">
        <v>130.63964799999999</v>
      </c>
      <c r="C7113" t="s">
        <v>12</v>
      </c>
      <c r="D7113" t="s">
        <v>8</v>
      </c>
      <c r="E7113" t="s">
        <v>9</v>
      </c>
      <c r="F7113">
        <v>1516</v>
      </c>
      <c r="G7113" t="s">
        <v>23</v>
      </c>
    </row>
    <row r="7114" spans="1:7" x14ac:dyDescent="0.25">
      <c r="A7114">
        <v>13991</v>
      </c>
      <c r="B7114">
        <v>130.639679</v>
      </c>
      <c r="C7114" t="s">
        <v>12</v>
      </c>
      <c r="D7114" t="s">
        <v>8</v>
      </c>
      <c r="E7114" t="s">
        <v>9</v>
      </c>
      <c r="F7114">
        <v>80</v>
      </c>
      <c r="G7114" t="s">
        <v>19</v>
      </c>
    </row>
    <row r="7115" spans="1:7" x14ac:dyDescent="0.25">
      <c r="A7115">
        <v>13992</v>
      </c>
      <c r="B7115">
        <v>130.63970900000001</v>
      </c>
      <c r="C7115" t="s">
        <v>12</v>
      </c>
      <c r="D7115" t="s">
        <v>8</v>
      </c>
      <c r="E7115" t="s">
        <v>9</v>
      </c>
      <c r="F7115">
        <v>80</v>
      </c>
      <c r="G7115" t="s">
        <v>19</v>
      </c>
    </row>
    <row r="7116" spans="1:7" x14ac:dyDescent="0.25">
      <c r="A7116">
        <v>13996</v>
      </c>
      <c r="B7116">
        <v>130.649475</v>
      </c>
      <c r="C7116" t="s">
        <v>12</v>
      </c>
      <c r="D7116" t="s">
        <v>8</v>
      </c>
      <c r="E7116" t="s">
        <v>9</v>
      </c>
      <c r="F7116">
        <v>1516</v>
      </c>
      <c r="G7116" t="s">
        <v>43</v>
      </c>
    </row>
    <row r="7117" spans="1:7" x14ac:dyDescent="0.25">
      <c r="A7117">
        <v>13997</v>
      </c>
      <c r="B7117">
        <v>130.649505</v>
      </c>
      <c r="C7117" t="s">
        <v>12</v>
      </c>
      <c r="D7117" t="s">
        <v>8</v>
      </c>
      <c r="E7117" t="s">
        <v>9</v>
      </c>
      <c r="F7117">
        <v>80</v>
      </c>
      <c r="G7117" t="s">
        <v>19</v>
      </c>
    </row>
    <row r="7118" spans="1:7" x14ac:dyDescent="0.25">
      <c r="A7118">
        <v>14000</v>
      </c>
      <c r="B7118">
        <v>130.65957599999999</v>
      </c>
      <c r="C7118" t="s">
        <v>12</v>
      </c>
      <c r="D7118" t="s">
        <v>8</v>
      </c>
      <c r="E7118" t="s">
        <v>9</v>
      </c>
      <c r="F7118">
        <v>1516</v>
      </c>
      <c r="G7118" t="s">
        <v>23</v>
      </c>
    </row>
    <row r="7119" spans="1:7" x14ac:dyDescent="0.25">
      <c r="A7119">
        <v>14002</v>
      </c>
      <c r="B7119">
        <v>130.669464</v>
      </c>
      <c r="C7119" t="s">
        <v>12</v>
      </c>
      <c r="D7119" t="s">
        <v>8</v>
      </c>
      <c r="E7119" t="s">
        <v>9</v>
      </c>
      <c r="F7119">
        <v>1516</v>
      </c>
      <c r="G7119" t="s">
        <v>23</v>
      </c>
    </row>
    <row r="7120" spans="1:7" x14ac:dyDescent="0.25">
      <c r="A7120">
        <v>14004</v>
      </c>
      <c r="B7120">
        <v>130.699524</v>
      </c>
      <c r="C7120" t="s">
        <v>12</v>
      </c>
      <c r="D7120" t="s">
        <v>8</v>
      </c>
      <c r="E7120" t="s">
        <v>9</v>
      </c>
      <c r="F7120">
        <v>80</v>
      </c>
      <c r="G7120" t="s">
        <v>19</v>
      </c>
    </row>
    <row r="7121" spans="1:7" x14ac:dyDescent="0.25">
      <c r="A7121">
        <v>14006</v>
      </c>
      <c r="B7121">
        <v>130.709778</v>
      </c>
      <c r="C7121" t="s">
        <v>12</v>
      </c>
      <c r="D7121" t="s">
        <v>8</v>
      </c>
      <c r="E7121" t="s">
        <v>9</v>
      </c>
      <c r="F7121">
        <v>1516</v>
      </c>
      <c r="G7121" t="s">
        <v>23</v>
      </c>
    </row>
    <row r="7122" spans="1:7" x14ac:dyDescent="0.25">
      <c r="A7122">
        <v>14008</v>
      </c>
      <c r="B7122">
        <v>130.719696</v>
      </c>
      <c r="C7122" t="s">
        <v>12</v>
      </c>
      <c r="D7122" t="s">
        <v>8</v>
      </c>
      <c r="E7122" t="s">
        <v>9</v>
      </c>
      <c r="F7122">
        <v>80</v>
      </c>
      <c r="G7122" t="s">
        <v>19</v>
      </c>
    </row>
    <row r="7123" spans="1:7" x14ac:dyDescent="0.25">
      <c r="A7123">
        <v>14010</v>
      </c>
      <c r="B7123">
        <v>130.75952100000001</v>
      </c>
      <c r="C7123" t="s">
        <v>12</v>
      </c>
      <c r="D7123" t="s">
        <v>8</v>
      </c>
      <c r="E7123" t="s">
        <v>9</v>
      </c>
      <c r="F7123">
        <v>1516</v>
      </c>
      <c r="G7123" t="s">
        <v>23</v>
      </c>
    </row>
    <row r="7124" spans="1:7" x14ac:dyDescent="0.25">
      <c r="A7124">
        <v>14011</v>
      </c>
      <c r="B7124">
        <v>130.75955200000001</v>
      </c>
      <c r="C7124" t="s">
        <v>12</v>
      </c>
      <c r="D7124" t="s">
        <v>8</v>
      </c>
      <c r="E7124" t="s">
        <v>9</v>
      </c>
      <c r="F7124">
        <v>80</v>
      </c>
      <c r="G7124" t="s">
        <v>19</v>
      </c>
    </row>
    <row r="7125" spans="1:7" x14ac:dyDescent="0.25">
      <c r="A7125">
        <v>14014</v>
      </c>
      <c r="B7125">
        <v>130.78976399999999</v>
      </c>
      <c r="C7125" t="s">
        <v>12</v>
      </c>
      <c r="D7125" t="s">
        <v>8</v>
      </c>
      <c r="E7125" t="s">
        <v>9</v>
      </c>
      <c r="F7125">
        <v>1516</v>
      </c>
      <c r="G7125" t="s">
        <v>23</v>
      </c>
    </row>
    <row r="7126" spans="1:7" x14ac:dyDescent="0.25">
      <c r="A7126">
        <v>14015</v>
      </c>
      <c r="B7126">
        <v>130.78976399999999</v>
      </c>
      <c r="C7126" t="s">
        <v>12</v>
      </c>
      <c r="D7126" t="s">
        <v>8</v>
      </c>
      <c r="E7126" t="s">
        <v>9</v>
      </c>
      <c r="F7126">
        <v>80</v>
      </c>
      <c r="G7126" t="s">
        <v>19</v>
      </c>
    </row>
    <row r="7127" spans="1:7" x14ac:dyDescent="0.25">
      <c r="A7127">
        <v>14018</v>
      </c>
      <c r="B7127">
        <v>130.809967</v>
      </c>
      <c r="C7127" t="s">
        <v>12</v>
      </c>
      <c r="D7127" t="s">
        <v>8</v>
      </c>
      <c r="E7127" t="s">
        <v>9</v>
      </c>
      <c r="F7127">
        <v>1516</v>
      </c>
      <c r="G7127" t="s">
        <v>23</v>
      </c>
    </row>
    <row r="7128" spans="1:7" x14ac:dyDescent="0.25">
      <c r="A7128">
        <v>14019</v>
      </c>
      <c r="B7128">
        <v>130.80999700000001</v>
      </c>
      <c r="C7128" t="s">
        <v>12</v>
      </c>
      <c r="D7128" t="s">
        <v>8</v>
      </c>
      <c r="E7128" t="s">
        <v>9</v>
      </c>
      <c r="F7128">
        <v>80</v>
      </c>
      <c r="G7128" t="s">
        <v>19</v>
      </c>
    </row>
    <row r="7129" spans="1:7" x14ac:dyDescent="0.25">
      <c r="A7129">
        <v>14020</v>
      </c>
      <c r="B7129">
        <v>130.81002799999999</v>
      </c>
      <c r="C7129" t="s">
        <v>12</v>
      </c>
      <c r="D7129" t="s">
        <v>8</v>
      </c>
      <c r="E7129" t="s">
        <v>9</v>
      </c>
      <c r="F7129">
        <v>80</v>
      </c>
      <c r="G7129" t="s">
        <v>19</v>
      </c>
    </row>
    <row r="7130" spans="1:7" x14ac:dyDescent="0.25">
      <c r="A7130">
        <v>14021</v>
      </c>
      <c r="B7130">
        <v>130.810058</v>
      </c>
      <c r="C7130" t="s">
        <v>12</v>
      </c>
      <c r="D7130" t="s">
        <v>8</v>
      </c>
      <c r="E7130" t="s">
        <v>9</v>
      </c>
      <c r="F7130">
        <v>1516</v>
      </c>
      <c r="G7130" t="s">
        <v>62</v>
      </c>
    </row>
    <row r="7131" spans="1:7" x14ac:dyDescent="0.25">
      <c r="A7131">
        <v>14026</v>
      </c>
      <c r="B7131">
        <v>130.87939399999999</v>
      </c>
      <c r="C7131" t="s">
        <v>12</v>
      </c>
      <c r="D7131" t="s">
        <v>8</v>
      </c>
      <c r="E7131" t="s">
        <v>9</v>
      </c>
      <c r="F7131">
        <v>80</v>
      </c>
      <c r="G7131" t="s">
        <v>19</v>
      </c>
    </row>
    <row r="7132" spans="1:7" x14ac:dyDescent="0.25">
      <c r="A7132">
        <v>14028</v>
      </c>
      <c r="B7132">
        <v>130.88949600000001</v>
      </c>
      <c r="C7132" t="s">
        <v>12</v>
      </c>
      <c r="D7132" t="s">
        <v>8</v>
      </c>
      <c r="E7132" t="s">
        <v>9</v>
      </c>
      <c r="F7132">
        <v>1516</v>
      </c>
      <c r="G7132" t="s">
        <v>23</v>
      </c>
    </row>
    <row r="7133" spans="1:7" x14ac:dyDescent="0.25">
      <c r="A7133">
        <v>14030</v>
      </c>
      <c r="B7133">
        <v>131.069458</v>
      </c>
      <c r="C7133" t="s">
        <v>12</v>
      </c>
      <c r="D7133" t="s">
        <v>8</v>
      </c>
      <c r="E7133" t="s">
        <v>9</v>
      </c>
      <c r="F7133">
        <v>80</v>
      </c>
      <c r="G7133" t="s">
        <v>19</v>
      </c>
    </row>
    <row r="7134" spans="1:7" x14ac:dyDescent="0.25">
      <c r="A7134">
        <v>14031</v>
      </c>
      <c r="B7134">
        <v>131.06948800000001</v>
      </c>
      <c r="C7134" t="s">
        <v>12</v>
      </c>
      <c r="D7134" t="s">
        <v>8</v>
      </c>
      <c r="E7134" t="s">
        <v>9</v>
      </c>
      <c r="F7134">
        <v>80</v>
      </c>
      <c r="G7134" t="s">
        <v>19</v>
      </c>
    </row>
    <row r="7135" spans="1:7" x14ac:dyDescent="0.25">
      <c r="A7135">
        <v>14034</v>
      </c>
      <c r="B7135">
        <v>131.089935</v>
      </c>
      <c r="C7135" t="s">
        <v>12</v>
      </c>
      <c r="D7135" t="s">
        <v>8</v>
      </c>
      <c r="E7135" t="s">
        <v>9</v>
      </c>
      <c r="F7135">
        <v>1516</v>
      </c>
      <c r="G7135" t="s">
        <v>23</v>
      </c>
    </row>
    <row r="7136" spans="1:7" x14ac:dyDescent="0.25">
      <c r="A7136">
        <v>14035</v>
      </c>
      <c r="B7136">
        <v>131.089966</v>
      </c>
      <c r="C7136" t="s">
        <v>12</v>
      </c>
      <c r="D7136" t="s">
        <v>8</v>
      </c>
      <c r="E7136" t="s">
        <v>9</v>
      </c>
      <c r="F7136">
        <v>1516</v>
      </c>
      <c r="G7136" t="s">
        <v>23</v>
      </c>
    </row>
    <row r="7137" spans="1:7" x14ac:dyDescent="0.25">
      <c r="A7137">
        <v>14036</v>
      </c>
      <c r="B7137">
        <v>131.08999600000001</v>
      </c>
      <c r="C7137" t="s">
        <v>12</v>
      </c>
      <c r="D7137" t="s">
        <v>8</v>
      </c>
      <c r="E7137" t="s">
        <v>9</v>
      </c>
      <c r="F7137">
        <v>68</v>
      </c>
      <c r="G7137" t="s">
        <v>7167</v>
      </c>
    </row>
    <row r="7138" spans="1:7" x14ac:dyDescent="0.25">
      <c r="A7138">
        <v>14037</v>
      </c>
      <c r="B7138">
        <v>131.09002699999999</v>
      </c>
      <c r="C7138" t="s">
        <v>12</v>
      </c>
      <c r="D7138" t="s">
        <v>8</v>
      </c>
      <c r="E7138" t="s">
        <v>9</v>
      </c>
      <c r="F7138">
        <v>68</v>
      </c>
      <c r="G7138" t="s">
        <v>7168</v>
      </c>
    </row>
    <row r="7139" spans="1:7" x14ac:dyDescent="0.25">
      <c r="A7139">
        <v>14038</v>
      </c>
      <c r="B7139">
        <v>131.090057</v>
      </c>
      <c r="C7139" t="s">
        <v>12</v>
      </c>
      <c r="D7139" t="s">
        <v>8</v>
      </c>
      <c r="E7139" t="s">
        <v>9</v>
      </c>
      <c r="F7139">
        <v>68</v>
      </c>
      <c r="G7139" t="s">
        <v>7169</v>
      </c>
    </row>
    <row r="7140" spans="1:7" x14ac:dyDescent="0.25">
      <c r="A7140">
        <v>14039</v>
      </c>
      <c r="B7140">
        <v>131.090057</v>
      </c>
      <c r="C7140" t="s">
        <v>12</v>
      </c>
      <c r="D7140" t="s">
        <v>8</v>
      </c>
      <c r="E7140" t="s">
        <v>9</v>
      </c>
      <c r="F7140">
        <v>68</v>
      </c>
      <c r="G7140" t="s">
        <v>7170</v>
      </c>
    </row>
    <row r="7141" spans="1:7" x14ac:dyDescent="0.25">
      <c r="A7141">
        <v>14042</v>
      </c>
      <c r="B7141">
        <v>131.099548</v>
      </c>
      <c r="C7141" t="s">
        <v>12</v>
      </c>
      <c r="D7141" t="s">
        <v>8</v>
      </c>
      <c r="E7141" t="s">
        <v>9</v>
      </c>
      <c r="F7141">
        <v>80</v>
      </c>
      <c r="G7141" t="s">
        <v>19</v>
      </c>
    </row>
    <row r="7142" spans="1:7" x14ac:dyDescent="0.25">
      <c r="A7142">
        <v>14043</v>
      </c>
      <c r="B7142">
        <v>131.09957900000001</v>
      </c>
      <c r="C7142" t="s">
        <v>12</v>
      </c>
      <c r="D7142" t="s">
        <v>8</v>
      </c>
      <c r="E7142" t="s">
        <v>9</v>
      </c>
      <c r="F7142">
        <v>1516</v>
      </c>
      <c r="G7142" t="s">
        <v>62</v>
      </c>
    </row>
    <row r="7143" spans="1:7" x14ac:dyDescent="0.25">
      <c r="A7143">
        <v>14046</v>
      </c>
      <c r="B7143">
        <v>131.17926</v>
      </c>
      <c r="C7143" t="s">
        <v>12</v>
      </c>
      <c r="D7143" t="s">
        <v>8</v>
      </c>
      <c r="E7143" t="s">
        <v>9</v>
      </c>
      <c r="F7143">
        <v>1516</v>
      </c>
      <c r="G7143" t="s">
        <v>23</v>
      </c>
    </row>
    <row r="7144" spans="1:7" x14ac:dyDescent="0.25">
      <c r="A7144">
        <v>14048</v>
      </c>
      <c r="B7144">
        <v>131.269623</v>
      </c>
      <c r="C7144" t="s">
        <v>12</v>
      </c>
      <c r="D7144" t="s">
        <v>8</v>
      </c>
      <c r="E7144" t="s">
        <v>9</v>
      </c>
      <c r="F7144">
        <v>80</v>
      </c>
      <c r="G7144" t="s">
        <v>19</v>
      </c>
    </row>
    <row r="7145" spans="1:7" x14ac:dyDescent="0.25">
      <c r="A7145">
        <v>14050</v>
      </c>
      <c r="B7145">
        <v>131.27954099999999</v>
      </c>
      <c r="C7145" t="s">
        <v>12</v>
      </c>
      <c r="D7145" t="s">
        <v>8</v>
      </c>
      <c r="E7145" t="s">
        <v>9</v>
      </c>
      <c r="F7145">
        <v>1516</v>
      </c>
      <c r="G7145" t="s">
        <v>23</v>
      </c>
    </row>
    <row r="7146" spans="1:7" x14ac:dyDescent="0.25">
      <c r="A7146">
        <v>14051</v>
      </c>
      <c r="B7146">
        <v>131.279571</v>
      </c>
      <c r="C7146" t="s">
        <v>12</v>
      </c>
      <c r="D7146" t="s">
        <v>8</v>
      </c>
      <c r="E7146" t="s">
        <v>9</v>
      </c>
      <c r="F7146">
        <v>80</v>
      </c>
      <c r="G7146" t="s">
        <v>19</v>
      </c>
    </row>
    <row r="7147" spans="1:7" x14ac:dyDescent="0.25">
      <c r="A7147">
        <v>14054</v>
      </c>
      <c r="B7147">
        <v>131.28982500000001</v>
      </c>
      <c r="C7147" t="s">
        <v>12</v>
      </c>
      <c r="D7147" t="s">
        <v>8</v>
      </c>
      <c r="E7147" t="s">
        <v>9</v>
      </c>
      <c r="F7147">
        <v>1516</v>
      </c>
      <c r="G7147" t="s">
        <v>23</v>
      </c>
    </row>
    <row r="7148" spans="1:7" x14ac:dyDescent="0.25">
      <c r="A7148">
        <v>14055</v>
      </c>
      <c r="B7148">
        <v>131.28982500000001</v>
      </c>
      <c r="C7148" t="s">
        <v>12</v>
      </c>
      <c r="D7148" t="s">
        <v>8</v>
      </c>
      <c r="E7148" t="s">
        <v>9</v>
      </c>
      <c r="F7148">
        <v>80</v>
      </c>
      <c r="G7148" t="s">
        <v>19</v>
      </c>
    </row>
    <row r="7149" spans="1:7" x14ac:dyDescent="0.25">
      <c r="A7149">
        <v>14056</v>
      </c>
      <c r="B7149">
        <v>131.28985599999999</v>
      </c>
      <c r="C7149" t="s">
        <v>12</v>
      </c>
      <c r="D7149" t="s">
        <v>8</v>
      </c>
      <c r="E7149" t="s">
        <v>9</v>
      </c>
      <c r="F7149">
        <v>80</v>
      </c>
      <c r="G7149" t="s">
        <v>19</v>
      </c>
    </row>
    <row r="7150" spans="1:7" x14ac:dyDescent="0.25">
      <c r="A7150">
        <v>14060</v>
      </c>
      <c r="B7150">
        <v>131.29956000000001</v>
      </c>
      <c r="C7150" t="s">
        <v>12</v>
      </c>
      <c r="D7150" t="s">
        <v>8</v>
      </c>
      <c r="E7150" t="s">
        <v>9</v>
      </c>
      <c r="F7150">
        <v>1516</v>
      </c>
      <c r="G7150" t="s">
        <v>43</v>
      </c>
    </row>
    <row r="7151" spans="1:7" x14ac:dyDescent="0.25">
      <c r="A7151">
        <v>14062</v>
      </c>
      <c r="B7151">
        <v>131.30960099999999</v>
      </c>
      <c r="C7151" t="s">
        <v>12</v>
      </c>
      <c r="D7151" t="s">
        <v>8</v>
      </c>
      <c r="E7151" t="s">
        <v>9</v>
      </c>
      <c r="F7151">
        <v>1516</v>
      </c>
      <c r="G7151" t="s">
        <v>23</v>
      </c>
    </row>
    <row r="7152" spans="1:7" x14ac:dyDescent="0.25">
      <c r="A7152">
        <v>14064</v>
      </c>
      <c r="B7152">
        <v>131.39059399999999</v>
      </c>
      <c r="C7152" t="s">
        <v>12</v>
      </c>
      <c r="D7152" t="s">
        <v>8</v>
      </c>
      <c r="E7152" t="s">
        <v>9</v>
      </c>
      <c r="F7152">
        <v>1116</v>
      </c>
      <c r="G7152" t="s">
        <v>19</v>
      </c>
    </row>
    <row r="7153" spans="1:7" x14ac:dyDescent="0.25">
      <c r="A7153">
        <v>14065</v>
      </c>
      <c r="B7153">
        <v>131.390625</v>
      </c>
      <c r="C7153" t="s">
        <v>12</v>
      </c>
      <c r="D7153" t="s">
        <v>8</v>
      </c>
      <c r="E7153" t="s">
        <v>9</v>
      </c>
      <c r="F7153">
        <v>1516</v>
      </c>
      <c r="G7153" t="s">
        <v>62</v>
      </c>
    </row>
    <row r="7154" spans="1:7" x14ac:dyDescent="0.25">
      <c r="A7154">
        <v>14068</v>
      </c>
      <c r="B7154">
        <v>131.39956599999999</v>
      </c>
      <c r="C7154" t="s">
        <v>12</v>
      </c>
      <c r="D7154" t="s">
        <v>8</v>
      </c>
      <c r="E7154" t="s">
        <v>9</v>
      </c>
      <c r="F7154">
        <v>1516</v>
      </c>
      <c r="G7154" t="s">
        <v>18</v>
      </c>
    </row>
    <row r="7155" spans="1:7" x14ac:dyDescent="0.25">
      <c r="A7155">
        <v>14070</v>
      </c>
      <c r="B7155">
        <v>131.409729</v>
      </c>
      <c r="C7155" t="s">
        <v>12</v>
      </c>
      <c r="D7155" t="s">
        <v>8</v>
      </c>
      <c r="E7155" t="s">
        <v>9</v>
      </c>
      <c r="F7155">
        <v>516</v>
      </c>
      <c r="G7155" t="s">
        <v>19</v>
      </c>
    </row>
    <row r="7156" spans="1:7" x14ac:dyDescent="0.25">
      <c r="A7156">
        <v>14072</v>
      </c>
      <c r="B7156">
        <v>131.41958600000001</v>
      </c>
      <c r="C7156" t="s">
        <v>12</v>
      </c>
      <c r="D7156" t="s">
        <v>8</v>
      </c>
      <c r="E7156" t="s">
        <v>9</v>
      </c>
      <c r="F7156">
        <v>1516</v>
      </c>
      <c r="G7156" t="s">
        <v>23</v>
      </c>
    </row>
    <row r="7157" spans="1:7" x14ac:dyDescent="0.25">
      <c r="A7157">
        <v>14073</v>
      </c>
      <c r="B7157">
        <v>131.41961699999999</v>
      </c>
      <c r="C7157" t="s">
        <v>12</v>
      </c>
      <c r="D7157" t="s">
        <v>8</v>
      </c>
      <c r="E7157" t="s">
        <v>9</v>
      </c>
      <c r="F7157">
        <v>80</v>
      </c>
      <c r="G7157" t="s">
        <v>19</v>
      </c>
    </row>
    <row r="7158" spans="1:7" x14ac:dyDescent="0.25">
      <c r="A7158">
        <v>14074</v>
      </c>
      <c r="B7158">
        <v>131.419647</v>
      </c>
      <c r="C7158" t="s">
        <v>12</v>
      </c>
      <c r="D7158" t="s">
        <v>8</v>
      </c>
      <c r="E7158" t="s">
        <v>9</v>
      </c>
      <c r="F7158">
        <v>1516</v>
      </c>
      <c r="G7158" t="s">
        <v>62</v>
      </c>
    </row>
    <row r="7159" spans="1:7" x14ac:dyDescent="0.25">
      <c r="A7159">
        <v>14078</v>
      </c>
      <c r="B7159">
        <v>131.49963399999999</v>
      </c>
      <c r="C7159" t="s">
        <v>12</v>
      </c>
      <c r="D7159" t="s">
        <v>8</v>
      </c>
      <c r="E7159" t="s">
        <v>9</v>
      </c>
      <c r="F7159">
        <v>80</v>
      </c>
      <c r="G7159" t="s">
        <v>19</v>
      </c>
    </row>
    <row r="7160" spans="1:7" x14ac:dyDescent="0.25">
      <c r="A7160">
        <v>14080</v>
      </c>
      <c r="B7160">
        <v>131.50945999999999</v>
      </c>
      <c r="C7160" t="s">
        <v>12</v>
      </c>
      <c r="D7160" t="s">
        <v>8</v>
      </c>
      <c r="E7160" t="s">
        <v>9</v>
      </c>
      <c r="F7160">
        <v>1516</v>
      </c>
      <c r="G7160" t="s">
        <v>23</v>
      </c>
    </row>
    <row r="7161" spans="1:7" x14ac:dyDescent="0.25">
      <c r="A7161">
        <v>14081</v>
      </c>
      <c r="B7161">
        <v>131.50945999999999</v>
      </c>
      <c r="C7161" t="s">
        <v>12</v>
      </c>
      <c r="D7161" t="s">
        <v>8</v>
      </c>
      <c r="E7161" t="s">
        <v>9</v>
      </c>
      <c r="F7161">
        <v>80</v>
      </c>
      <c r="G7161" t="s">
        <v>19</v>
      </c>
    </row>
    <row r="7162" spans="1:7" x14ac:dyDescent="0.25">
      <c r="A7162">
        <v>14084</v>
      </c>
      <c r="B7162">
        <v>131.51959199999999</v>
      </c>
      <c r="C7162" t="s">
        <v>12</v>
      </c>
      <c r="D7162" t="s">
        <v>8</v>
      </c>
      <c r="E7162" t="s">
        <v>9</v>
      </c>
      <c r="F7162">
        <v>1516</v>
      </c>
      <c r="G7162" t="s">
        <v>23</v>
      </c>
    </row>
    <row r="7163" spans="1:7" x14ac:dyDescent="0.25">
      <c r="A7163">
        <v>14085</v>
      </c>
      <c r="B7163">
        <v>131.51959199999999</v>
      </c>
      <c r="C7163" t="s">
        <v>12</v>
      </c>
      <c r="D7163" t="s">
        <v>8</v>
      </c>
      <c r="E7163" t="s">
        <v>9</v>
      </c>
      <c r="F7163">
        <v>80</v>
      </c>
      <c r="G7163" t="s">
        <v>19</v>
      </c>
    </row>
    <row r="7164" spans="1:7" x14ac:dyDescent="0.25">
      <c r="A7164">
        <v>14088</v>
      </c>
      <c r="B7164">
        <v>131.529785</v>
      </c>
      <c r="C7164" t="s">
        <v>12</v>
      </c>
      <c r="D7164" t="s">
        <v>8</v>
      </c>
      <c r="E7164" t="s">
        <v>9</v>
      </c>
      <c r="F7164">
        <v>1516</v>
      </c>
      <c r="G7164" t="s">
        <v>23</v>
      </c>
    </row>
    <row r="7165" spans="1:7" x14ac:dyDescent="0.25">
      <c r="A7165">
        <v>14089</v>
      </c>
      <c r="B7165">
        <v>131.529785</v>
      </c>
      <c r="C7165" t="s">
        <v>12</v>
      </c>
      <c r="D7165" t="s">
        <v>8</v>
      </c>
      <c r="E7165" t="s">
        <v>9</v>
      </c>
      <c r="F7165">
        <v>80</v>
      </c>
      <c r="G7165" t="s">
        <v>19</v>
      </c>
    </row>
    <row r="7166" spans="1:7" x14ac:dyDescent="0.25">
      <c r="A7166">
        <v>14090</v>
      </c>
      <c r="B7166">
        <v>131.52981500000001</v>
      </c>
      <c r="C7166" t="s">
        <v>12</v>
      </c>
      <c r="D7166" t="s">
        <v>8</v>
      </c>
      <c r="E7166" t="s">
        <v>9</v>
      </c>
      <c r="F7166">
        <v>80</v>
      </c>
      <c r="G7166" t="s">
        <v>19</v>
      </c>
    </row>
    <row r="7167" spans="1:7" x14ac:dyDescent="0.25">
      <c r="A7167">
        <v>14094</v>
      </c>
      <c r="B7167">
        <v>131.53949</v>
      </c>
      <c r="C7167" t="s">
        <v>12</v>
      </c>
      <c r="D7167" t="s">
        <v>8</v>
      </c>
      <c r="E7167" t="s">
        <v>9</v>
      </c>
      <c r="F7167">
        <v>1516</v>
      </c>
      <c r="G7167" t="s">
        <v>43</v>
      </c>
    </row>
    <row r="7168" spans="1:7" x14ac:dyDescent="0.25">
      <c r="A7168">
        <v>14096</v>
      </c>
      <c r="B7168">
        <v>131.549499</v>
      </c>
      <c r="C7168" t="s">
        <v>12</v>
      </c>
      <c r="D7168" t="s">
        <v>8</v>
      </c>
      <c r="E7168" t="s">
        <v>9</v>
      </c>
      <c r="F7168">
        <v>1516</v>
      </c>
      <c r="G7168" t="s">
        <v>23</v>
      </c>
    </row>
    <row r="7169" spans="1:7" x14ac:dyDescent="0.25">
      <c r="A7169">
        <v>14097</v>
      </c>
      <c r="B7169">
        <v>131.549499</v>
      </c>
      <c r="C7169" t="s">
        <v>12</v>
      </c>
      <c r="D7169" t="s">
        <v>8</v>
      </c>
      <c r="E7169" t="s">
        <v>9</v>
      </c>
      <c r="F7169">
        <v>80</v>
      </c>
      <c r="G7169" t="s">
        <v>19</v>
      </c>
    </row>
    <row r="7170" spans="1:7" x14ac:dyDescent="0.25">
      <c r="A7170">
        <v>14100</v>
      </c>
      <c r="B7170">
        <v>131.56918300000001</v>
      </c>
      <c r="C7170" t="s">
        <v>12</v>
      </c>
      <c r="D7170" t="s">
        <v>8</v>
      </c>
      <c r="E7170" t="s">
        <v>9</v>
      </c>
      <c r="F7170">
        <v>1516</v>
      </c>
      <c r="G7170" t="s">
        <v>23</v>
      </c>
    </row>
    <row r="7171" spans="1:7" x14ac:dyDescent="0.25">
      <c r="A7171">
        <v>14102</v>
      </c>
      <c r="B7171">
        <v>131.58926400000001</v>
      </c>
      <c r="C7171" t="s">
        <v>12</v>
      </c>
      <c r="D7171" t="s">
        <v>8</v>
      </c>
      <c r="E7171" t="s">
        <v>9</v>
      </c>
      <c r="F7171">
        <v>80</v>
      </c>
      <c r="G7171" t="s">
        <v>19</v>
      </c>
    </row>
    <row r="7172" spans="1:7" x14ac:dyDescent="0.25">
      <c r="A7172">
        <v>14104</v>
      </c>
      <c r="B7172">
        <v>131.609283</v>
      </c>
      <c r="C7172" t="s">
        <v>12</v>
      </c>
      <c r="D7172" t="s">
        <v>8</v>
      </c>
      <c r="E7172" t="s">
        <v>9</v>
      </c>
      <c r="F7172">
        <v>1516</v>
      </c>
      <c r="G7172" t="s">
        <v>23</v>
      </c>
    </row>
    <row r="7173" spans="1:7" x14ac:dyDescent="0.25">
      <c r="A7173">
        <v>14105</v>
      </c>
      <c r="B7173">
        <v>131.609283</v>
      </c>
      <c r="C7173" t="s">
        <v>12</v>
      </c>
      <c r="D7173" t="s">
        <v>8</v>
      </c>
      <c r="E7173" t="s">
        <v>9</v>
      </c>
      <c r="F7173">
        <v>80</v>
      </c>
      <c r="G7173" t="s">
        <v>19</v>
      </c>
    </row>
    <row r="7174" spans="1:7" x14ac:dyDescent="0.25">
      <c r="A7174">
        <v>14108</v>
      </c>
      <c r="B7174">
        <v>131.64923099999999</v>
      </c>
      <c r="C7174" t="s">
        <v>12</v>
      </c>
      <c r="D7174" t="s">
        <v>8</v>
      </c>
      <c r="E7174" t="s">
        <v>9</v>
      </c>
      <c r="F7174">
        <v>1516</v>
      </c>
      <c r="G7174" t="s">
        <v>23</v>
      </c>
    </row>
    <row r="7175" spans="1:7" x14ac:dyDescent="0.25">
      <c r="A7175">
        <v>14110</v>
      </c>
      <c r="B7175">
        <v>131.699219</v>
      </c>
      <c r="C7175" t="s">
        <v>12</v>
      </c>
      <c r="D7175" t="s">
        <v>8</v>
      </c>
      <c r="E7175" t="s">
        <v>9</v>
      </c>
      <c r="F7175">
        <v>80</v>
      </c>
      <c r="G7175" t="s">
        <v>19</v>
      </c>
    </row>
    <row r="7176" spans="1:7" x14ac:dyDescent="0.25">
      <c r="A7176">
        <v>14112</v>
      </c>
      <c r="B7176">
        <v>131.71975699999999</v>
      </c>
      <c r="C7176" t="s">
        <v>12</v>
      </c>
      <c r="D7176" t="s">
        <v>8</v>
      </c>
      <c r="E7176" t="s">
        <v>9</v>
      </c>
      <c r="F7176">
        <v>1516</v>
      </c>
      <c r="G7176" t="s">
        <v>23</v>
      </c>
    </row>
    <row r="7177" spans="1:7" x14ac:dyDescent="0.25">
      <c r="A7177">
        <v>14114</v>
      </c>
      <c r="B7177">
        <v>131.76934800000001</v>
      </c>
      <c r="C7177" t="s">
        <v>12</v>
      </c>
      <c r="D7177" t="s">
        <v>8</v>
      </c>
      <c r="E7177" t="s">
        <v>9</v>
      </c>
      <c r="F7177">
        <v>80</v>
      </c>
      <c r="G7177" t="s">
        <v>19</v>
      </c>
    </row>
    <row r="7178" spans="1:7" x14ac:dyDescent="0.25">
      <c r="A7178">
        <v>14116</v>
      </c>
      <c r="B7178">
        <v>131.77969300000001</v>
      </c>
      <c r="C7178" t="s">
        <v>12</v>
      </c>
      <c r="D7178" t="s">
        <v>8</v>
      </c>
      <c r="E7178" t="s">
        <v>9</v>
      </c>
      <c r="F7178">
        <v>1516</v>
      </c>
      <c r="G7178" t="s">
        <v>23</v>
      </c>
    </row>
    <row r="7179" spans="1:7" x14ac:dyDescent="0.25">
      <c r="A7179">
        <v>14117</v>
      </c>
      <c r="B7179">
        <v>131.77969300000001</v>
      </c>
      <c r="C7179" t="s">
        <v>12</v>
      </c>
      <c r="D7179" t="s">
        <v>8</v>
      </c>
      <c r="E7179" t="s">
        <v>9</v>
      </c>
      <c r="F7179">
        <v>80</v>
      </c>
      <c r="G7179" t="s">
        <v>19</v>
      </c>
    </row>
    <row r="7180" spans="1:7" x14ac:dyDescent="0.25">
      <c r="A7180">
        <v>14120</v>
      </c>
      <c r="B7180">
        <v>131.80938699999999</v>
      </c>
      <c r="C7180" t="s">
        <v>12</v>
      </c>
      <c r="D7180" t="s">
        <v>8</v>
      </c>
      <c r="E7180" t="s">
        <v>9</v>
      </c>
      <c r="F7180">
        <v>1516</v>
      </c>
      <c r="G7180" t="s">
        <v>23</v>
      </c>
    </row>
    <row r="7181" spans="1:7" x14ac:dyDescent="0.25">
      <c r="A7181">
        <v>14122</v>
      </c>
      <c r="B7181">
        <v>131.81948800000001</v>
      </c>
      <c r="C7181" t="s">
        <v>12</v>
      </c>
      <c r="D7181" t="s">
        <v>8</v>
      </c>
      <c r="E7181" t="s">
        <v>9</v>
      </c>
      <c r="F7181">
        <v>68</v>
      </c>
      <c r="G7181" t="s">
        <v>7213</v>
      </c>
    </row>
    <row r="7182" spans="1:7" x14ac:dyDescent="0.25">
      <c r="A7182">
        <v>14123</v>
      </c>
      <c r="B7182">
        <v>131.81951900000001</v>
      </c>
      <c r="C7182" t="s">
        <v>12</v>
      </c>
      <c r="D7182" t="s">
        <v>8</v>
      </c>
      <c r="E7182" t="s">
        <v>9</v>
      </c>
      <c r="F7182">
        <v>68</v>
      </c>
      <c r="G7182" t="s">
        <v>7214</v>
      </c>
    </row>
    <row r="7183" spans="1:7" x14ac:dyDescent="0.25">
      <c r="A7183">
        <v>14124</v>
      </c>
      <c r="B7183">
        <v>131.81954899999999</v>
      </c>
      <c r="C7183" t="s">
        <v>12</v>
      </c>
      <c r="D7183" t="s">
        <v>8</v>
      </c>
      <c r="E7183" t="s">
        <v>9</v>
      </c>
      <c r="F7183">
        <v>68</v>
      </c>
      <c r="G7183" t="s">
        <v>7215</v>
      </c>
    </row>
    <row r="7184" spans="1:7" x14ac:dyDescent="0.25">
      <c r="A7184">
        <v>14125</v>
      </c>
      <c r="B7184">
        <v>131.81958</v>
      </c>
      <c r="C7184" t="s">
        <v>12</v>
      </c>
      <c r="D7184" t="s">
        <v>8</v>
      </c>
      <c r="E7184" t="s">
        <v>9</v>
      </c>
      <c r="F7184">
        <v>68</v>
      </c>
      <c r="G7184" t="s">
        <v>7216</v>
      </c>
    </row>
    <row r="7185" spans="1:7" x14ac:dyDescent="0.25">
      <c r="A7185">
        <v>14126</v>
      </c>
      <c r="B7185">
        <v>131.829803</v>
      </c>
      <c r="C7185" t="s">
        <v>12</v>
      </c>
      <c r="D7185" t="s">
        <v>8</v>
      </c>
      <c r="E7185" t="s">
        <v>9</v>
      </c>
      <c r="F7185">
        <v>80</v>
      </c>
      <c r="G7185" t="s">
        <v>19</v>
      </c>
    </row>
    <row r="7186" spans="1:7" x14ac:dyDescent="0.25">
      <c r="A7186">
        <v>14127</v>
      </c>
      <c r="B7186">
        <v>131.829803</v>
      </c>
      <c r="C7186" t="s">
        <v>12</v>
      </c>
      <c r="D7186" t="s">
        <v>8</v>
      </c>
      <c r="E7186" t="s">
        <v>9</v>
      </c>
      <c r="F7186">
        <v>80</v>
      </c>
      <c r="G7186" t="s">
        <v>19</v>
      </c>
    </row>
    <row r="7187" spans="1:7" x14ac:dyDescent="0.25">
      <c r="A7187">
        <v>14130</v>
      </c>
      <c r="B7187">
        <v>131.839844</v>
      </c>
      <c r="C7187" t="s">
        <v>12</v>
      </c>
      <c r="D7187" t="s">
        <v>8</v>
      </c>
      <c r="E7187" t="s">
        <v>9</v>
      </c>
      <c r="F7187">
        <v>1516</v>
      </c>
      <c r="G7187" t="s">
        <v>43</v>
      </c>
    </row>
    <row r="7188" spans="1:7" x14ac:dyDescent="0.25">
      <c r="A7188">
        <v>14132</v>
      </c>
      <c r="B7188">
        <v>131.84973099999999</v>
      </c>
      <c r="C7188" t="s">
        <v>12</v>
      </c>
      <c r="D7188" t="s">
        <v>8</v>
      </c>
      <c r="E7188" t="s">
        <v>9</v>
      </c>
      <c r="F7188">
        <v>1516</v>
      </c>
      <c r="G7188" t="s">
        <v>23</v>
      </c>
    </row>
    <row r="7189" spans="1:7" x14ac:dyDescent="0.25">
      <c r="A7189">
        <v>14133</v>
      </c>
      <c r="B7189">
        <v>131.849762</v>
      </c>
      <c r="C7189" t="s">
        <v>12</v>
      </c>
      <c r="D7189" t="s">
        <v>8</v>
      </c>
      <c r="E7189" t="s">
        <v>9</v>
      </c>
      <c r="F7189">
        <v>841</v>
      </c>
      <c r="G7189" t="s">
        <v>19</v>
      </c>
    </row>
    <row r="7190" spans="1:7" x14ac:dyDescent="0.25">
      <c r="A7190">
        <v>14134</v>
      </c>
      <c r="B7190">
        <v>131.849762</v>
      </c>
      <c r="C7190" t="s">
        <v>12</v>
      </c>
      <c r="D7190" t="s">
        <v>8</v>
      </c>
      <c r="E7190" t="s">
        <v>9</v>
      </c>
      <c r="F7190">
        <v>80</v>
      </c>
      <c r="G7190" t="s">
        <v>19</v>
      </c>
    </row>
    <row r="7191" spans="1:7" x14ac:dyDescent="0.25">
      <c r="A7191">
        <v>14138</v>
      </c>
      <c r="B7191">
        <v>131.86975100000001</v>
      </c>
      <c r="C7191" t="s">
        <v>12</v>
      </c>
      <c r="D7191" t="s">
        <v>8</v>
      </c>
      <c r="E7191" t="s">
        <v>9</v>
      </c>
      <c r="F7191">
        <v>1516</v>
      </c>
      <c r="G7191" t="s">
        <v>43</v>
      </c>
    </row>
    <row r="7192" spans="1:7" x14ac:dyDescent="0.25">
      <c r="A7192">
        <v>14140</v>
      </c>
      <c r="B7192">
        <v>131.88061500000001</v>
      </c>
      <c r="C7192" t="s">
        <v>12</v>
      </c>
      <c r="D7192" t="s">
        <v>8</v>
      </c>
      <c r="E7192" t="s">
        <v>9</v>
      </c>
      <c r="F7192">
        <v>1516</v>
      </c>
      <c r="G7192" t="s">
        <v>23</v>
      </c>
    </row>
    <row r="7193" spans="1:7" x14ac:dyDescent="0.25">
      <c r="A7193">
        <v>14141</v>
      </c>
      <c r="B7193">
        <v>131.88064600000001</v>
      </c>
      <c r="C7193" t="s">
        <v>12</v>
      </c>
      <c r="D7193" t="s">
        <v>8</v>
      </c>
      <c r="E7193" t="s">
        <v>9</v>
      </c>
      <c r="F7193">
        <v>80</v>
      </c>
      <c r="G7193" t="s">
        <v>19</v>
      </c>
    </row>
    <row r="7194" spans="1:7" x14ac:dyDescent="0.25">
      <c r="A7194">
        <v>14144</v>
      </c>
      <c r="B7194">
        <v>131.88970900000001</v>
      </c>
      <c r="C7194" t="s">
        <v>12</v>
      </c>
      <c r="D7194" t="s">
        <v>8</v>
      </c>
      <c r="E7194" t="s">
        <v>9</v>
      </c>
      <c r="F7194">
        <v>1516</v>
      </c>
      <c r="G7194" t="s">
        <v>23</v>
      </c>
    </row>
    <row r="7195" spans="1:7" x14ac:dyDescent="0.25">
      <c r="A7195">
        <v>14145</v>
      </c>
      <c r="B7195">
        <v>131.88973999999999</v>
      </c>
      <c r="C7195" t="s">
        <v>12</v>
      </c>
      <c r="D7195" t="s">
        <v>8</v>
      </c>
      <c r="E7195" t="s">
        <v>9</v>
      </c>
      <c r="F7195">
        <v>80</v>
      </c>
      <c r="G7195" t="s">
        <v>19</v>
      </c>
    </row>
    <row r="7196" spans="1:7" x14ac:dyDescent="0.25">
      <c r="A7196">
        <v>14148</v>
      </c>
      <c r="B7196">
        <v>131.899719</v>
      </c>
      <c r="C7196" t="s">
        <v>12</v>
      </c>
      <c r="D7196" t="s">
        <v>8</v>
      </c>
      <c r="E7196" t="s">
        <v>9</v>
      </c>
      <c r="F7196">
        <v>1516</v>
      </c>
      <c r="G7196" t="s">
        <v>23</v>
      </c>
    </row>
    <row r="7197" spans="1:7" x14ac:dyDescent="0.25">
      <c r="A7197">
        <v>14150</v>
      </c>
      <c r="B7197">
        <v>131.92980900000001</v>
      </c>
      <c r="C7197" t="s">
        <v>12</v>
      </c>
      <c r="D7197" t="s">
        <v>8</v>
      </c>
      <c r="E7197" t="s">
        <v>9</v>
      </c>
      <c r="F7197">
        <v>80</v>
      </c>
      <c r="G7197" t="s">
        <v>19</v>
      </c>
    </row>
    <row r="7198" spans="1:7" x14ac:dyDescent="0.25">
      <c r="A7198">
        <v>14152</v>
      </c>
      <c r="B7198">
        <v>131.93936099999999</v>
      </c>
      <c r="C7198" t="s">
        <v>12</v>
      </c>
      <c r="D7198" t="s">
        <v>8</v>
      </c>
      <c r="E7198" t="s">
        <v>9</v>
      </c>
      <c r="F7198">
        <v>1516</v>
      </c>
      <c r="G7198" t="s">
        <v>23</v>
      </c>
    </row>
    <row r="7199" spans="1:7" x14ac:dyDescent="0.25">
      <c r="A7199">
        <v>14153</v>
      </c>
      <c r="B7199">
        <v>131.939392</v>
      </c>
      <c r="C7199" t="s">
        <v>12</v>
      </c>
      <c r="D7199" t="s">
        <v>8</v>
      </c>
      <c r="E7199" t="s">
        <v>9</v>
      </c>
      <c r="F7199">
        <v>80</v>
      </c>
      <c r="G7199" t="s">
        <v>19</v>
      </c>
    </row>
    <row r="7200" spans="1:7" x14ac:dyDescent="0.25">
      <c r="A7200">
        <v>14156</v>
      </c>
      <c r="B7200">
        <v>131.94937100000001</v>
      </c>
      <c r="C7200" t="s">
        <v>12</v>
      </c>
      <c r="D7200" t="s">
        <v>8</v>
      </c>
      <c r="E7200" t="s">
        <v>9</v>
      </c>
      <c r="F7200">
        <v>1516</v>
      </c>
      <c r="G7200" t="s">
        <v>23</v>
      </c>
    </row>
    <row r="7201" spans="1:7" x14ac:dyDescent="0.25">
      <c r="A7201">
        <v>14158</v>
      </c>
      <c r="B7201">
        <v>131.96945199999999</v>
      </c>
      <c r="C7201" t="s">
        <v>12</v>
      </c>
      <c r="D7201" t="s">
        <v>8</v>
      </c>
      <c r="E7201" t="s">
        <v>9</v>
      </c>
      <c r="F7201">
        <v>80</v>
      </c>
      <c r="G7201" t="s">
        <v>19</v>
      </c>
    </row>
    <row r="7202" spans="1:7" x14ac:dyDescent="0.25">
      <c r="A7202">
        <v>14159</v>
      </c>
      <c r="B7202">
        <v>131.96945199999999</v>
      </c>
      <c r="C7202" t="s">
        <v>12</v>
      </c>
      <c r="D7202" t="s">
        <v>8</v>
      </c>
      <c r="E7202" t="s">
        <v>9</v>
      </c>
      <c r="F7202">
        <v>80</v>
      </c>
      <c r="G7202" t="s">
        <v>19</v>
      </c>
    </row>
    <row r="7203" spans="1:7" x14ac:dyDescent="0.25">
      <c r="A7203">
        <v>14162</v>
      </c>
      <c r="B7203">
        <v>131.989563</v>
      </c>
      <c r="C7203" t="s">
        <v>12</v>
      </c>
      <c r="D7203" t="s">
        <v>8</v>
      </c>
      <c r="E7203" t="s">
        <v>9</v>
      </c>
      <c r="F7203">
        <v>1516</v>
      </c>
      <c r="G7203" t="s">
        <v>43</v>
      </c>
    </row>
    <row r="7204" spans="1:7" x14ac:dyDescent="0.25">
      <c r="A7204">
        <v>14164</v>
      </c>
      <c r="B7204">
        <v>131.99941999999999</v>
      </c>
      <c r="C7204" t="s">
        <v>12</v>
      </c>
      <c r="D7204" t="s">
        <v>8</v>
      </c>
      <c r="E7204" t="s">
        <v>9</v>
      </c>
      <c r="F7204">
        <v>1516</v>
      </c>
      <c r="G7204" t="s">
        <v>23</v>
      </c>
    </row>
    <row r="7205" spans="1:7" x14ac:dyDescent="0.25">
      <c r="A7205">
        <v>14166</v>
      </c>
      <c r="B7205">
        <v>132.00964300000001</v>
      </c>
      <c r="C7205" t="s">
        <v>12</v>
      </c>
      <c r="D7205" t="s">
        <v>8</v>
      </c>
      <c r="E7205" t="s">
        <v>9</v>
      </c>
      <c r="F7205">
        <v>1516</v>
      </c>
      <c r="G7205" t="s">
        <v>18</v>
      </c>
    </row>
    <row r="7206" spans="1:7" x14ac:dyDescent="0.25">
      <c r="A7206">
        <v>14167</v>
      </c>
      <c r="B7206">
        <v>132.00967399999999</v>
      </c>
      <c r="C7206" t="s">
        <v>12</v>
      </c>
      <c r="D7206" t="s">
        <v>8</v>
      </c>
      <c r="E7206" t="s">
        <v>9</v>
      </c>
      <c r="F7206">
        <v>80</v>
      </c>
      <c r="G7206" t="s">
        <v>18</v>
      </c>
    </row>
    <row r="7207" spans="1:7" x14ac:dyDescent="0.25">
      <c r="A7207">
        <v>14168</v>
      </c>
      <c r="B7207">
        <v>132.009704</v>
      </c>
      <c r="C7207" t="s">
        <v>12</v>
      </c>
      <c r="D7207" t="s">
        <v>8</v>
      </c>
      <c r="E7207" t="s">
        <v>9</v>
      </c>
      <c r="F7207">
        <v>80</v>
      </c>
      <c r="G7207" t="s">
        <v>19</v>
      </c>
    </row>
    <row r="7208" spans="1:7" x14ac:dyDescent="0.25">
      <c r="A7208">
        <v>14172</v>
      </c>
      <c r="B7208">
        <v>132.02972399999999</v>
      </c>
      <c r="C7208" t="s">
        <v>12</v>
      </c>
      <c r="D7208" t="s">
        <v>8</v>
      </c>
      <c r="E7208" t="s">
        <v>9</v>
      </c>
      <c r="F7208">
        <v>1516</v>
      </c>
      <c r="G7208" t="s">
        <v>23</v>
      </c>
    </row>
    <row r="7209" spans="1:7" x14ac:dyDescent="0.25">
      <c r="A7209">
        <v>14173</v>
      </c>
      <c r="B7209">
        <v>132.029754</v>
      </c>
      <c r="C7209" t="s">
        <v>12</v>
      </c>
      <c r="D7209" t="s">
        <v>8</v>
      </c>
      <c r="E7209" t="s">
        <v>9</v>
      </c>
      <c r="F7209">
        <v>80</v>
      </c>
      <c r="G7209" t="s">
        <v>19</v>
      </c>
    </row>
    <row r="7210" spans="1:7" x14ac:dyDescent="0.25">
      <c r="A7210">
        <v>14176</v>
      </c>
      <c r="B7210">
        <v>132.03955099999999</v>
      </c>
      <c r="C7210" t="s">
        <v>12</v>
      </c>
      <c r="D7210" t="s">
        <v>8</v>
      </c>
      <c r="E7210" t="s">
        <v>9</v>
      </c>
      <c r="F7210">
        <v>1516</v>
      </c>
      <c r="G7210" t="s">
        <v>23</v>
      </c>
    </row>
    <row r="7211" spans="1:7" x14ac:dyDescent="0.25">
      <c r="A7211">
        <v>14177</v>
      </c>
      <c r="B7211">
        <v>132.039581</v>
      </c>
      <c r="C7211" t="s">
        <v>12</v>
      </c>
      <c r="D7211" t="s">
        <v>8</v>
      </c>
      <c r="E7211" t="s">
        <v>9</v>
      </c>
      <c r="F7211">
        <v>80</v>
      </c>
      <c r="G7211" t="s">
        <v>19</v>
      </c>
    </row>
    <row r="7212" spans="1:7" x14ac:dyDescent="0.25">
      <c r="A7212">
        <v>14180</v>
      </c>
      <c r="B7212">
        <v>132.049499</v>
      </c>
      <c r="C7212" t="s">
        <v>12</v>
      </c>
      <c r="D7212" t="s">
        <v>8</v>
      </c>
      <c r="E7212" t="s">
        <v>9</v>
      </c>
      <c r="F7212">
        <v>1516</v>
      </c>
      <c r="G7212" t="s">
        <v>23</v>
      </c>
    </row>
    <row r="7213" spans="1:7" x14ac:dyDescent="0.25">
      <c r="A7213">
        <v>14182</v>
      </c>
      <c r="B7213">
        <v>132.07946799999999</v>
      </c>
      <c r="C7213" t="s">
        <v>12</v>
      </c>
      <c r="D7213" t="s">
        <v>8</v>
      </c>
      <c r="E7213" t="s">
        <v>9</v>
      </c>
      <c r="F7213">
        <v>80</v>
      </c>
      <c r="G7213" t="s">
        <v>19</v>
      </c>
    </row>
    <row r="7214" spans="1:7" x14ac:dyDescent="0.25">
      <c r="A7214">
        <v>14184</v>
      </c>
      <c r="B7214">
        <v>132.08966000000001</v>
      </c>
      <c r="C7214" t="s">
        <v>12</v>
      </c>
      <c r="D7214" t="s">
        <v>8</v>
      </c>
      <c r="E7214" t="s">
        <v>9</v>
      </c>
      <c r="F7214">
        <v>1516</v>
      </c>
      <c r="G7214" t="s">
        <v>23</v>
      </c>
    </row>
    <row r="7215" spans="1:7" x14ac:dyDescent="0.25">
      <c r="A7215">
        <v>14185</v>
      </c>
      <c r="B7215">
        <v>132.08969099999999</v>
      </c>
      <c r="C7215" t="s">
        <v>12</v>
      </c>
      <c r="D7215" t="s">
        <v>8</v>
      </c>
      <c r="E7215" t="s">
        <v>9</v>
      </c>
      <c r="F7215">
        <v>80</v>
      </c>
      <c r="G7215" t="s">
        <v>19</v>
      </c>
    </row>
    <row r="7216" spans="1:7" x14ac:dyDescent="0.25">
      <c r="A7216">
        <v>14188</v>
      </c>
      <c r="B7216">
        <v>132.09960899999999</v>
      </c>
      <c r="C7216" t="s">
        <v>12</v>
      </c>
      <c r="D7216" t="s">
        <v>8</v>
      </c>
      <c r="E7216" t="s">
        <v>9</v>
      </c>
      <c r="F7216">
        <v>1516</v>
      </c>
      <c r="G7216" t="s">
        <v>23</v>
      </c>
    </row>
    <row r="7217" spans="1:7" x14ac:dyDescent="0.25">
      <c r="A7217">
        <v>14189</v>
      </c>
      <c r="B7217">
        <v>132.09960899999999</v>
      </c>
      <c r="C7217" t="s">
        <v>12</v>
      </c>
      <c r="D7217" t="s">
        <v>8</v>
      </c>
      <c r="E7217" t="s">
        <v>9</v>
      </c>
      <c r="F7217">
        <v>80</v>
      </c>
      <c r="G7217" t="s">
        <v>19</v>
      </c>
    </row>
    <row r="7218" spans="1:7" x14ac:dyDescent="0.25">
      <c r="A7218">
        <v>14192</v>
      </c>
      <c r="B7218">
        <v>132.10992400000001</v>
      </c>
      <c r="C7218" t="s">
        <v>12</v>
      </c>
      <c r="D7218" t="s">
        <v>8</v>
      </c>
      <c r="E7218" t="s">
        <v>9</v>
      </c>
      <c r="F7218">
        <v>1516</v>
      </c>
      <c r="G7218" t="s">
        <v>23</v>
      </c>
    </row>
    <row r="7219" spans="1:7" x14ac:dyDescent="0.25">
      <c r="A7219">
        <v>14194</v>
      </c>
      <c r="B7219">
        <v>132.15954600000001</v>
      </c>
      <c r="C7219" t="s">
        <v>12</v>
      </c>
      <c r="D7219" t="s">
        <v>8</v>
      </c>
      <c r="E7219" t="s">
        <v>9</v>
      </c>
      <c r="F7219">
        <v>80</v>
      </c>
      <c r="G7219" t="s">
        <v>19</v>
      </c>
    </row>
    <row r="7220" spans="1:7" x14ac:dyDescent="0.25">
      <c r="A7220">
        <v>14196</v>
      </c>
      <c r="B7220">
        <v>132.169433</v>
      </c>
      <c r="C7220" t="s">
        <v>12</v>
      </c>
      <c r="D7220" t="s">
        <v>8</v>
      </c>
      <c r="E7220" t="s">
        <v>9</v>
      </c>
      <c r="F7220">
        <v>1516</v>
      </c>
      <c r="G7220" t="s">
        <v>23</v>
      </c>
    </row>
    <row r="7221" spans="1:7" x14ac:dyDescent="0.25">
      <c r="A7221">
        <v>14197</v>
      </c>
      <c r="B7221">
        <v>132.169464</v>
      </c>
      <c r="C7221" t="s">
        <v>12</v>
      </c>
      <c r="D7221" t="s">
        <v>8</v>
      </c>
      <c r="E7221" t="s">
        <v>9</v>
      </c>
      <c r="F7221">
        <v>80</v>
      </c>
      <c r="G7221" t="s">
        <v>19</v>
      </c>
    </row>
    <row r="7222" spans="1:7" x14ac:dyDescent="0.25">
      <c r="A7222">
        <v>14198</v>
      </c>
      <c r="B7222">
        <v>132.169464</v>
      </c>
      <c r="C7222" t="s">
        <v>12</v>
      </c>
      <c r="D7222" t="s">
        <v>8</v>
      </c>
      <c r="E7222" t="s">
        <v>9</v>
      </c>
      <c r="F7222">
        <v>80</v>
      </c>
      <c r="G7222" t="s">
        <v>19</v>
      </c>
    </row>
    <row r="7223" spans="1:7" x14ac:dyDescent="0.25">
      <c r="A7223">
        <v>14202</v>
      </c>
      <c r="B7223">
        <v>132.17965699999999</v>
      </c>
      <c r="C7223" t="s">
        <v>12</v>
      </c>
      <c r="D7223" t="s">
        <v>8</v>
      </c>
      <c r="E7223" t="s">
        <v>9</v>
      </c>
      <c r="F7223">
        <v>1516</v>
      </c>
      <c r="G7223" t="s">
        <v>43</v>
      </c>
    </row>
    <row r="7224" spans="1:7" x14ac:dyDescent="0.25">
      <c r="A7224">
        <v>14204</v>
      </c>
      <c r="B7224">
        <v>132.18957499999999</v>
      </c>
      <c r="C7224" t="s">
        <v>12</v>
      </c>
      <c r="D7224" t="s">
        <v>8</v>
      </c>
      <c r="E7224" t="s">
        <v>9</v>
      </c>
      <c r="F7224">
        <v>1516</v>
      </c>
      <c r="G7224" t="s">
        <v>23</v>
      </c>
    </row>
    <row r="7225" spans="1:7" x14ac:dyDescent="0.25">
      <c r="A7225">
        <v>14206</v>
      </c>
      <c r="B7225">
        <v>132.209442</v>
      </c>
      <c r="C7225" t="s">
        <v>12</v>
      </c>
      <c r="D7225" t="s">
        <v>8</v>
      </c>
      <c r="E7225" t="s">
        <v>9</v>
      </c>
      <c r="F7225">
        <v>80</v>
      </c>
      <c r="G7225" t="s">
        <v>19</v>
      </c>
    </row>
    <row r="7226" spans="1:7" x14ac:dyDescent="0.25">
      <c r="A7226">
        <v>14208</v>
      </c>
      <c r="B7226">
        <v>132.21972600000001</v>
      </c>
      <c r="C7226" t="s">
        <v>12</v>
      </c>
      <c r="D7226" t="s">
        <v>8</v>
      </c>
      <c r="E7226" t="s">
        <v>9</v>
      </c>
      <c r="F7226">
        <v>1516</v>
      </c>
      <c r="G7226" t="s">
        <v>23</v>
      </c>
    </row>
    <row r="7227" spans="1:7" x14ac:dyDescent="0.25">
      <c r="A7227">
        <v>14210</v>
      </c>
      <c r="B7227">
        <v>132.22936999999999</v>
      </c>
      <c r="C7227" t="s">
        <v>12</v>
      </c>
      <c r="D7227" t="s">
        <v>8</v>
      </c>
      <c r="E7227" t="s">
        <v>9</v>
      </c>
      <c r="F7227">
        <v>80</v>
      </c>
      <c r="G7227" t="s">
        <v>19</v>
      </c>
    </row>
    <row r="7228" spans="1:7" x14ac:dyDescent="0.25">
      <c r="A7228">
        <v>14211</v>
      </c>
      <c r="B7228">
        <v>132.22936999999999</v>
      </c>
      <c r="C7228" t="s">
        <v>12</v>
      </c>
      <c r="D7228" t="s">
        <v>8</v>
      </c>
      <c r="E7228" t="s">
        <v>9</v>
      </c>
      <c r="F7228">
        <v>80</v>
      </c>
      <c r="G7228" t="s">
        <v>19</v>
      </c>
    </row>
    <row r="7229" spans="1:7" x14ac:dyDescent="0.25">
      <c r="A7229">
        <v>14214</v>
      </c>
      <c r="B7229">
        <v>132.25985700000001</v>
      </c>
      <c r="C7229" t="s">
        <v>12</v>
      </c>
      <c r="D7229" t="s">
        <v>8</v>
      </c>
      <c r="E7229" t="s">
        <v>9</v>
      </c>
      <c r="F7229">
        <v>1516</v>
      </c>
      <c r="G7229" t="s">
        <v>23</v>
      </c>
    </row>
    <row r="7230" spans="1:7" x14ac:dyDescent="0.25">
      <c r="A7230">
        <v>14215</v>
      </c>
      <c r="B7230">
        <v>132.25988799999999</v>
      </c>
      <c r="C7230" t="s">
        <v>12</v>
      </c>
      <c r="D7230" t="s">
        <v>8</v>
      </c>
      <c r="E7230" t="s">
        <v>9</v>
      </c>
      <c r="F7230">
        <v>1516</v>
      </c>
      <c r="G7230" t="s">
        <v>23</v>
      </c>
    </row>
    <row r="7231" spans="1:7" x14ac:dyDescent="0.25">
      <c r="A7231">
        <v>14216</v>
      </c>
      <c r="B7231">
        <v>132.259918</v>
      </c>
      <c r="C7231" t="s">
        <v>12</v>
      </c>
      <c r="D7231" t="s">
        <v>8</v>
      </c>
      <c r="E7231" t="s">
        <v>9</v>
      </c>
      <c r="F7231">
        <v>80</v>
      </c>
      <c r="G7231" t="s">
        <v>19</v>
      </c>
    </row>
    <row r="7232" spans="1:7" x14ac:dyDescent="0.25">
      <c r="A7232">
        <v>14220</v>
      </c>
      <c r="B7232">
        <v>132.26937799999999</v>
      </c>
      <c r="C7232" t="s">
        <v>12</v>
      </c>
      <c r="D7232" t="s">
        <v>8</v>
      </c>
      <c r="E7232" t="s">
        <v>9</v>
      </c>
      <c r="F7232">
        <v>1516</v>
      </c>
      <c r="G7232" t="s">
        <v>23</v>
      </c>
    </row>
    <row r="7233" spans="1:7" x14ac:dyDescent="0.25">
      <c r="A7233">
        <v>14221</v>
      </c>
      <c r="B7233">
        <v>132.269409</v>
      </c>
      <c r="C7233" t="s">
        <v>12</v>
      </c>
      <c r="D7233" t="s">
        <v>8</v>
      </c>
      <c r="E7233" t="s">
        <v>9</v>
      </c>
      <c r="F7233">
        <v>80</v>
      </c>
      <c r="G7233" t="s">
        <v>19</v>
      </c>
    </row>
    <row r="7234" spans="1:7" x14ac:dyDescent="0.25">
      <c r="A7234">
        <v>14224</v>
      </c>
      <c r="B7234">
        <v>132.28982500000001</v>
      </c>
      <c r="C7234" t="s">
        <v>12</v>
      </c>
      <c r="D7234" t="s">
        <v>8</v>
      </c>
      <c r="E7234" t="s">
        <v>9</v>
      </c>
      <c r="F7234">
        <v>1516</v>
      </c>
      <c r="G7234" t="s">
        <v>23</v>
      </c>
    </row>
    <row r="7235" spans="1:7" x14ac:dyDescent="0.25">
      <c r="A7235">
        <v>14225</v>
      </c>
      <c r="B7235">
        <v>132.28982500000001</v>
      </c>
      <c r="C7235" t="s">
        <v>12</v>
      </c>
      <c r="D7235" t="s">
        <v>8</v>
      </c>
      <c r="E7235" t="s">
        <v>9</v>
      </c>
      <c r="F7235">
        <v>80</v>
      </c>
      <c r="G7235" t="s">
        <v>19</v>
      </c>
    </row>
    <row r="7236" spans="1:7" x14ac:dyDescent="0.25">
      <c r="A7236">
        <v>14228</v>
      </c>
      <c r="B7236">
        <v>132.29989599999999</v>
      </c>
      <c r="C7236" t="s">
        <v>12</v>
      </c>
      <c r="D7236" t="s">
        <v>8</v>
      </c>
      <c r="E7236" t="s">
        <v>9</v>
      </c>
      <c r="F7236">
        <v>1516</v>
      </c>
      <c r="G7236" t="s">
        <v>23</v>
      </c>
    </row>
    <row r="7237" spans="1:7" x14ac:dyDescent="0.25">
      <c r="A7237">
        <v>14230</v>
      </c>
      <c r="B7237">
        <v>132.32962000000001</v>
      </c>
      <c r="C7237" t="s">
        <v>12</v>
      </c>
      <c r="D7237" t="s">
        <v>8</v>
      </c>
      <c r="E7237" t="s">
        <v>9</v>
      </c>
      <c r="F7237">
        <v>80</v>
      </c>
      <c r="G7237" t="s">
        <v>19</v>
      </c>
    </row>
    <row r="7238" spans="1:7" x14ac:dyDescent="0.25">
      <c r="A7238">
        <v>14232</v>
      </c>
      <c r="B7238">
        <v>132.339416</v>
      </c>
      <c r="C7238" t="s">
        <v>12</v>
      </c>
      <c r="D7238" t="s">
        <v>8</v>
      </c>
      <c r="E7238" t="s">
        <v>9</v>
      </c>
      <c r="F7238">
        <v>1516</v>
      </c>
      <c r="G7238" t="s">
        <v>23</v>
      </c>
    </row>
    <row r="7239" spans="1:7" x14ac:dyDescent="0.25">
      <c r="A7239">
        <v>14234</v>
      </c>
      <c r="B7239">
        <v>132.35952700000001</v>
      </c>
      <c r="C7239" t="s">
        <v>12</v>
      </c>
      <c r="D7239" t="s">
        <v>8</v>
      </c>
      <c r="E7239" t="s">
        <v>9</v>
      </c>
      <c r="F7239">
        <v>80</v>
      </c>
      <c r="G7239" t="s">
        <v>19</v>
      </c>
    </row>
    <row r="7240" spans="1:7" x14ac:dyDescent="0.25">
      <c r="A7240">
        <v>14236</v>
      </c>
      <c r="B7240">
        <v>132.369415</v>
      </c>
      <c r="C7240" t="s">
        <v>12</v>
      </c>
      <c r="D7240" t="s">
        <v>8</v>
      </c>
      <c r="E7240" t="s">
        <v>9</v>
      </c>
      <c r="F7240">
        <v>1516</v>
      </c>
      <c r="G7240" t="s">
        <v>23</v>
      </c>
    </row>
    <row r="7241" spans="1:7" x14ac:dyDescent="0.25">
      <c r="A7241">
        <v>14237</v>
      </c>
      <c r="B7241">
        <v>132.369415</v>
      </c>
      <c r="C7241" t="s">
        <v>12</v>
      </c>
      <c r="D7241" t="s">
        <v>8</v>
      </c>
      <c r="E7241" t="s">
        <v>9</v>
      </c>
      <c r="F7241">
        <v>80</v>
      </c>
      <c r="G7241" t="s">
        <v>19</v>
      </c>
    </row>
    <row r="7242" spans="1:7" x14ac:dyDescent="0.25">
      <c r="A7242">
        <v>14240</v>
      </c>
      <c r="B7242">
        <v>132.38943499999999</v>
      </c>
      <c r="C7242" t="s">
        <v>12</v>
      </c>
      <c r="D7242" t="s">
        <v>8</v>
      </c>
      <c r="E7242" t="s">
        <v>9</v>
      </c>
      <c r="F7242">
        <v>1516</v>
      </c>
      <c r="G7242" t="s">
        <v>23</v>
      </c>
    </row>
    <row r="7243" spans="1:7" x14ac:dyDescent="0.25">
      <c r="A7243">
        <v>14241</v>
      </c>
      <c r="B7243">
        <v>132.389465</v>
      </c>
      <c r="C7243" t="s">
        <v>12</v>
      </c>
      <c r="D7243" t="s">
        <v>8</v>
      </c>
      <c r="E7243" t="s">
        <v>9</v>
      </c>
      <c r="F7243">
        <v>80</v>
      </c>
      <c r="G7243" t="s">
        <v>19</v>
      </c>
    </row>
    <row r="7244" spans="1:7" x14ac:dyDescent="0.25">
      <c r="A7244">
        <v>14244</v>
      </c>
      <c r="B7244">
        <v>132.39944399999999</v>
      </c>
      <c r="C7244" t="s">
        <v>12</v>
      </c>
      <c r="D7244" t="s">
        <v>8</v>
      </c>
      <c r="E7244" t="s">
        <v>9</v>
      </c>
      <c r="F7244">
        <v>1516</v>
      </c>
      <c r="G7244" t="s">
        <v>23</v>
      </c>
    </row>
    <row r="7245" spans="1:7" x14ac:dyDescent="0.25">
      <c r="A7245">
        <v>14245</v>
      </c>
      <c r="B7245">
        <v>132.399475</v>
      </c>
      <c r="C7245" t="s">
        <v>12</v>
      </c>
      <c r="D7245" t="s">
        <v>8</v>
      </c>
      <c r="E7245" t="s">
        <v>9</v>
      </c>
      <c r="F7245">
        <v>80</v>
      </c>
      <c r="G7245" t="s">
        <v>19</v>
      </c>
    </row>
    <row r="7246" spans="1:7" x14ac:dyDescent="0.25">
      <c r="A7246">
        <v>14248</v>
      </c>
      <c r="B7246">
        <v>132.409424</v>
      </c>
      <c r="C7246" t="s">
        <v>12</v>
      </c>
      <c r="D7246" t="s">
        <v>8</v>
      </c>
      <c r="E7246" t="s">
        <v>9</v>
      </c>
      <c r="F7246">
        <v>1516</v>
      </c>
      <c r="G7246" t="s">
        <v>23</v>
      </c>
    </row>
    <row r="7247" spans="1:7" x14ac:dyDescent="0.25">
      <c r="A7247">
        <v>14249</v>
      </c>
      <c r="B7247">
        <v>132.40945400000001</v>
      </c>
      <c r="C7247" t="s">
        <v>12</v>
      </c>
      <c r="D7247" t="s">
        <v>8</v>
      </c>
      <c r="E7247" t="s">
        <v>9</v>
      </c>
      <c r="F7247">
        <v>80</v>
      </c>
      <c r="G7247" t="s">
        <v>19</v>
      </c>
    </row>
    <row r="7248" spans="1:7" x14ac:dyDescent="0.25">
      <c r="A7248">
        <v>14252</v>
      </c>
      <c r="B7248">
        <v>132.43038899999999</v>
      </c>
      <c r="C7248" t="s">
        <v>12</v>
      </c>
      <c r="D7248" t="s">
        <v>8</v>
      </c>
      <c r="E7248" t="s">
        <v>9</v>
      </c>
      <c r="F7248">
        <v>1516</v>
      </c>
      <c r="G7248" t="s">
        <v>23</v>
      </c>
    </row>
    <row r="7249" spans="1:7" x14ac:dyDescent="0.25">
      <c r="A7249">
        <v>14253</v>
      </c>
      <c r="B7249">
        <v>132.43045000000001</v>
      </c>
      <c r="C7249" t="s">
        <v>12</v>
      </c>
      <c r="D7249" t="s">
        <v>8</v>
      </c>
      <c r="E7249" t="s">
        <v>9</v>
      </c>
      <c r="F7249">
        <v>80</v>
      </c>
      <c r="G7249" t="s">
        <v>19</v>
      </c>
    </row>
    <row r="7250" spans="1:7" x14ac:dyDescent="0.25">
      <c r="A7250">
        <v>14256</v>
      </c>
      <c r="B7250">
        <v>132.43936099999999</v>
      </c>
      <c r="C7250" t="s">
        <v>12</v>
      </c>
      <c r="D7250" t="s">
        <v>8</v>
      </c>
      <c r="E7250" t="s">
        <v>9</v>
      </c>
      <c r="F7250">
        <v>1516</v>
      </c>
      <c r="G7250" t="s">
        <v>23</v>
      </c>
    </row>
    <row r="7251" spans="1:7" x14ac:dyDescent="0.25">
      <c r="A7251">
        <v>14258</v>
      </c>
      <c r="B7251">
        <v>132.469604</v>
      </c>
      <c r="C7251" t="s">
        <v>12</v>
      </c>
      <c r="D7251" t="s">
        <v>8</v>
      </c>
      <c r="E7251" t="s">
        <v>9</v>
      </c>
      <c r="F7251">
        <v>80</v>
      </c>
      <c r="G7251" t="s">
        <v>19</v>
      </c>
    </row>
    <row r="7252" spans="1:7" x14ac:dyDescent="0.25">
      <c r="A7252">
        <v>14260</v>
      </c>
      <c r="B7252">
        <v>132.47949199999999</v>
      </c>
      <c r="C7252" t="s">
        <v>12</v>
      </c>
      <c r="D7252" t="s">
        <v>8</v>
      </c>
      <c r="E7252" t="s">
        <v>9</v>
      </c>
      <c r="F7252">
        <v>1516</v>
      </c>
      <c r="G7252" t="s">
        <v>23</v>
      </c>
    </row>
    <row r="7253" spans="1:7" x14ac:dyDescent="0.25">
      <c r="A7253">
        <v>14262</v>
      </c>
      <c r="B7253">
        <v>132.50985700000001</v>
      </c>
      <c r="C7253" t="s">
        <v>12</v>
      </c>
      <c r="D7253" t="s">
        <v>8</v>
      </c>
      <c r="E7253" t="s">
        <v>9</v>
      </c>
      <c r="F7253">
        <v>1337</v>
      </c>
      <c r="G7253" t="s">
        <v>18</v>
      </c>
    </row>
    <row r="7254" spans="1:7" x14ac:dyDescent="0.25">
      <c r="A7254">
        <v>14263</v>
      </c>
      <c r="B7254">
        <v>132.50985700000001</v>
      </c>
      <c r="C7254" t="s">
        <v>12</v>
      </c>
      <c r="D7254" t="s">
        <v>8</v>
      </c>
      <c r="E7254" t="s">
        <v>9</v>
      </c>
      <c r="F7254">
        <v>80</v>
      </c>
      <c r="G7254" t="s">
        <v>19</v>
      </c>
    </row>
    <row r="7255" spans="1:7" x14ac:dyDescent="0.25">
      <c r="A7255">
        <v>14266</v>
      </c>
      <c r="B7255">
        <v>132.51968400000001</v>
      </c>
      <c r="C7255" t="s">
        <v>12</v>
      </c>
      <c r="D7255" t="s">
        <v>8</v>
      </c>
      <c r="E7255" t="s">
        <v>9</v>
      </c>
      <c r="F7255">
        <v>1516</v>
      </c>
      <c r="G7255" t="s">
        <v>23</v>
      </c>
    </row>
    <row r="7256" spans="1:7" x14ac:dyDescent="0.25">
      <c r="A7256">
        <v>14267</v>
      </c>
      <c r="B7256">
        <v>132.51971399999999</v>
      </c>
      <c r="C7256" t="s">
        <v>12</v>
      </c>
      <c r="D7256" t="s">
        <v>8</v>
      </c>
      <c r="E7256" t="s">
        <v>9</v>
      </c>
      <c r="F7256">
        <v>80</v>
      </c>
      <c r="G7256" t="s">
        <v>19</v>
      </c>
    </row>
    <row r="7257" spans="1:7" x14ac:dyDescent="0.25">
      <c r="A7257">
        <v>14270</v>
      </c>
      <c r="B7257">
        <v>132.53005999999999</v>
      </c>
      <c r="C7257" t="s">
        <v>12</v>
      </c>
      <c r="D7257" t="s">
        <v>8</v>
      </c>
      <c r="E7257" t="s">
        <v>9</v>
      </c>
      <c r="F7257">
        <v>1516</v>
      </c>
      <c r="G7257" t="s">
        <v>23</v>
      </c>
    </row>
    <row r="7258" spans="1:7" x14ac:dyDescent="0.25">
      <c r="A7258">
        <v>14271</v>
      </c>
      <c r="B7258">
        <v>132.53005999999999</v>
      </c>
      <c r="C7258" t="s">
        <v>12</v>
      </c>
      <c r="D7258" t="s">
        <v>8</v>
      </c>
      <c r="E7258" t="s">
        <v>9</v>
      </c>
      <c r="F7258">
        <v>80</v>
      </c>
      <c r="G7258" t="s">
        <v>19</v>
      </c>
    </row>
    <row r="7259" spans="1:7" x14ac:dyDescent="0.25">
      <c r="A7259">
        <v>14274</v>
      </c>
      <c r="B7259">
        <v>132.549621</v>
      </c>
      <c r="C7259" t="s">
        <v>12</v>
      </c>
      <c r="D7259" t="s">
        <v>8</v>
      </c>
      <c r="E7259" t="s">
        <v>9</v>
      </c>
      <c r="F7259">
        <v>1516</v>
      </c>
      <c r="G7259" t="s">
        <v>23</v>
      </c>
    </row>
    <row r="7260" spans="1:7" x14ac:dyDescent="0.25">
      <c r="A7260">
        <v>14275</v>
      </c>
      <c r="B7260">
        <v>132.54965200000001</v>
      </c>
      <c r="C7260" t="s">
        <v>12</v>
      </c>
      <c r="D7260" t="s">
        <v>8</v>
      </c>
      <c r="E7260" t="s">
        <v>9</v>
      </c>
      <c r="F7260">
        <v>80</v>
      </c>
      <c r="G7260" t="s">
        <v>19</v>
      </c>
    </row>
    <row r="7261" spans="1:7" x14ac:dyDescent="0.25">
      <c r="A7261">
        <v>14278</v>
      </c>
      <c r="B7261">
        <v>132.55978400000001</v>
      </c>
      <c r="C7261" t="s">
        <v>12</v>
      </c>
      <c r="D7261" t="s">
        <v>8</v>
      </c>
      <c r="E7261" t="s">
        <v>9</v>
      </c>
      <c r="F7261">
        <v>1516</v>
      </c>
      <c r="G7261" t="s">
        <v>23</v>
      </c>
    </row>
    <row r="7262" spans="1:7" x14ac:dyDescent="0.25">
      <c r="A7262">
        <v>14280</v>
      </c>
      <c r="B7262">
        <v>132.60952700000001</v>
      </c>
      <c r="C7262" t="s">
        <v>12</v>
      </c>
      <c r="D7262" t="s">
        <v>8</v>
      </c>
      <c r="E7262" t="s">
        <v>9</v>
      </c>
      <c r="F7262">
        <v>80</v>
      </c>
      <c r="G7262" t="s">
        <v>19</v>
      </c>
    </row>
    <row r="7263" spans="1:7" x14ac:dyDescent="0.25">
      <c r="A7263">
        <v>14282</v>
      </c>
      <c r="B7263">
        <v>132.64956599999999</v>
      </c>
      <c r="C7263" t="s">
        <v>12</v>
      </c>
      <c r="D7263" t="s">
        <v>8</v>
      </c>
      <c r="E7263" t="s">
        <v>9</v>
      </c>
      <c r="F7263">
        <v>1516</v>
      </c>
      <c r="G7263" t="s">
        <v>23</v>
      </c>
    </row>
    <row r="7264" spans="1:7" x14ac:dyDescent="0.25">
      <c r="A7264">
        <v>14283</v>
      </c>
      <c r="B7264">
        <v>132.649597</v>
      </c>
      <c r="C7264" t="s">
        <v>12</v>
      </c>
      <c r="D7264" t="s">
        <v>8</v>
      </c>
      <c r="E7264" t="s">
        <v>9</v>
      </c>
      <c r="F7264">
        <v>80</v>
      </c>
      <c r="G7264" t="s">
        <v>19</v>
      </c>
    </row>
    <row r="7265" spans="1:7" x14ac:dyDescent="0.25">
      <c r="A7265">
        <v>14284</v>
      </c>
      <c r="B7265">
        <v>132.649597</v>
      </c>
      <c r="C7265" t="s">
        <v>12</v>
      </c>
      <c r="D7265" t="s">
        <v>8</v>
      </c>
      <c r="E7265" t="s">
        <v>9</v>
      </c>
      <c r="F7265">
        <v>80</v>
      </c>
      <c r="G7265" t="s">
        <v>19</v>
      </c>
    </row>
    <row r="7266" spans="1:7" x14ac:dyDescent="0.25">
      <c r="A7266">
        <v>14288</v>
      </c>
      <c r="B7266">
        <v>132.6893</v>
      </c>
      <c r="C7266" t="s">
        <v>12</v>
      </c>
      <c r="D7266" t="s">
        <v>8</v>
      </c>
      <c r="E7266" t="s">
        <v>9</v>
      </c>
      <c r="F7266">
        <v>1516</v>
      </c>
      <c r="G7266" t="s">
        <v>23</v>
      </c>
    </row>
    <row r="7267" spans="1:7" x14ac:dyDescent="0.25">
      <c r="A7267">
        <v>14289</v>
      </c>
      <c r="B7267">
        <v>132.68933100000001</v>
      </c>
      <c r="C7267" t="s">
        <v>12</v>
      </c>
      <c r="D7267" t="s">
        <v>8</v>
      </c>
      <c r="E7267" t="s">
        <v>9</v>
      </c>
      <c r="F7267">
        <v>80</v>
      </c>
      <c r="G7267" t="s">
        <v>19</v>
      </c>
    </row>
    <row r="7268" spans="1:7" x14ac:dyDescent="0.25">
      <c r="A7268">
        <v>14292</v>
      </c>
      <c r="B7268">
        <v>132.699737</v>
      </c>
      <c r="C7268" t="s">
        <v>12</v>
      </c>
      <c r="D7268" t="s">
        <v>8</v>
      </c>
      <c r="E7268" t="s">
        <v>9</v>
      </c>
      <c r="F7268">
        <v>1516</v>
      </c>
      <c r="G7268" t="s">
        <v>23</v>
      </c>
    </row>
    <row r="7269" spans="1:7" x14ac:dyDescent="0.25">
      <c r="A7269">
        <v>14293</v>
      </c>
      <c r="B7269">
        <v>132.69976800000001</v>
      </c>
      <c r="C7269" t="s">
        <v>12</v>
      </c>
      <c r="D7269" t="s">
        <v>8</v>
      </c>
      <c r="E7269" t="s">
        <v>9</v>
      </c>
      <c r="F7269">
        <v>80</v>
      </c>
      <c r="G7269" t="s">
        <v>19</v>
      </c>
    </row>
    <row r="7270" spans="1:7" x14ac:dyDescent="0.25">
      <c r="A7270">
        <v>14296</v>
      </c>
      <c r="B7270">
        <v>132.70953399999999</v>
      </c>
      <c r="C7270" t="s">
        <v>12</v>
      </c>
      <c r="D7270" t="s">
        <v>8</v>
      </c>
      <c r="E7270" t="s">
        <v>9</v>
      </c>
      <c r="F7270">
        <v>1516</v>
      </c>
      <c r="G7270" t="s">
        <v>23</v>
      </c>
    </row>
    <row r="7271" spans="1:7" x14ac:dyDescent="0.25">
      <c r="A7271">
        <v>14297</v>
      </c>
      <c r="B7271">
        <v>132.709564</v>
      </c>
      <c r="C7271" t="s">
        <v>12</v>
      </c>
      <c r="D7271" t="s">
        <v>8</v>
      </c>
      <c r="E7271" t="s">
        <v>9</v>
      </c>
      <c r="F7271">
        <v>80</v>
      </c>
      <c r="G7271" t="s">
        <v>19</v>
      </c>
    </row>
    <row r="7272" spans="1:7" x14ac:dyDescent="0.25">
      <c r="A7272">
        <v>14300</v>
      </c>
      <c r="B7272">
        <v>132.719482</v>
      </c>
      <c r="C7272" t="s">
        <v>12</v>
      </c>
      <c r="D7272" t="s">
        <v>8</v>
      </c>
      <c r="E7272" t="s">
        <v>9</v>
      </c>
      <c r="F7272">
        <v>1516</v>
      </c>
      <c r="G7272" t="s">
        <v>23</v>
      </c>
    </row>
    <row r="7273" spans="1:7" x14ac:dyDescent="0.25">
      <c r="A7273">
        <v>14302</v>
      </c>
      <c r="B7273">
        <v>132.73947100000001</v>
      </c>
      <c r="C7273" t="s">
        <v>12</v>
      </c>
      <c r="D7273" t="s">
        <v>8</v>
      </c>
      <c r="E7273" t="s">
        <v>9</v>
      </c>
      <c r="F7273">
        <v>80</v>
      </c>
      <c r="G7273" t="s">
        <v>19</v>
      </c>
    </row>
    <row r="7274" spans="1:7" x14ac:dyDescent="0.25">
      <c r="A7274">
        <v>14304</v>
      </c>
      <c r="B7274">
        <v>132.749664</v>
      </c>
      <c r="C7274" t="s">
        <v>12</v>
      </c>
      <c r="D7274" t="s">
        <v>8</v>
      </c>
      <c r="E7274" t="s">
        <v>9</v>
      </c>
      <c r="F7274">
        <v>1516</v>
      </c>
      <c r="G7274" t="s">
        <v>23</v>
      </c>
    </row>
    <row r="7275" spans="1:7" x14ac:dyDescent="0.25">
      <c r="A7275">
        <v>14306</v>
      </c>
      <c r="B7275">
        <v>132.810058</v>
      </c>
      <c r="C7275" t="s">
        <v>12</v>
      </c>
      <c r="D7275" t="s">
        <v>8</v>
      </c>
      <c r="E7275" t="s">
        <v>9</v>
      </c>
      <c r="F7275">
        <v>1516</v>
      </c>
      <c r="G7275" t="s">
        <v>23</v>
      </c>
    </row>
    <row r="7276" spans="1:7" x14ac:dyDescent="0.25">
      <c r="A7276">
        <v>14308</v>
      </c>
      <c r="B7276">
        <v>132.92935199999999</v>
      </c>
      <c r="C7276" t="s">
        <v>12</v>
      </c>
      <c r="D7276" t="s">
        <v>8</v>
      </c>
      <c r="E7276" t="s">
        <v>9</v>
      </c>
      <c r="F7276">
        <v>80</v>
      </c>
      <c r="G7276" t="s">
        <v>19</v>
      </c>
    </row>
    <row r="7277" spans="1:7" x14ac:dyDescent="0.25">
      <c r="A7277">
        <v>14310</v>
      </c>
      <c r="B7277">
        <v>132.93942200000001</v>
      </c>
      <c r="C7277" t="s">
        <v>12</v>
      </c>
      <c r="D7277" t="s">
        <v>8</v>
      </c>
      <c r="E7277" t="s">
        <v>9</v>
      </c>
      <c r="F7277">
        <v>1516</v>
      </c>
      <c r="G7277" t="s">
        <v>23</v>
      </c>
    </row>
    <row r="7278" spans="1:7" x14ac:dyDescent="0.25">
      <c r="A7278">
        <v>14311</v>
      </c>
      <c r="B7278">
        <v>132.93945299999999</v>
      </c>
      <c r="C7278" t="s">
        <v>12</v>
      </c>
      <c r="D7278" t="s">
        <v>8</v>
      </c>
      <c r="E7278" t="s">
        <v>9</v>
      </c>
      <c r="F7278">
        <v>80</v>
      </c>
      <c r="G7278" t="s">
        <v>19</v>
      </c>
    </row>
    <row r="7279" spans="1:7" x14ac:dyDescent="0.25">
      <c r="A7279">
        <v>14314</v>
      </c>
      <c r="B7279">
        <v>132.94949299999999</v>
      </c>
      <c r="C7279" t="s">
        <v>12</v>
      </c>
      <c r="D7279" t="s">
        <v>8</v>
      </c>
      <c r="E7279" t="s">
        <v>9</v>
      </c>
      <c r="F7279">
        <v>1516</v>
      </c>
      <c r="G7279" t="s">
        <v>23</v>
      </c>
    </row>
    <row r="7280" spans="1:7" x14ac:dyDescent="0.25">
      <c r="A7280">
        <v>14316</v>
      </c>
      <c r="B7280">
        <v>132.94949299999999</v>
      </c>
      <c r="C7280" t="s">
        <v>12</v>
      </c>
      <c r="D7280" t="s">
        <v>8</v>
      </c>
      <c r="E7280" t="s">
        <v>9</v>
      </c>
      <c r="F7280">
        <v>80</v>
      </c>
      <c r="G7280" t="s">
        <v>19</v>
      </c>
    </row>
    <row r="7281" spans="1:7" x14ac:dyDescent="0.25">
      <c r="A7281">
        <v>14318</v>
      </c>
      <c r="B7281">
        <v>132.949524</v>
      </c>
      <c r="C7281" t="s">
        <v>12</v>
      </c>
      <c r="D7281" t="s">
        <v>8</v>
      </c>
      <c r="E7281" t="s">
        <v>9</v>
      </c>
      <c r="F7281">
        <v>80</v>
      </c>
      <c r="G7281" t="s">
        <v>19</v>
      </c>
    </row>
    <row r="7282" spans="1:7" x14ac:dyDescent="0.25">
      <c r="A7282">
        <v>14320</v>
      </c>
      <c r="B7282">
        <v>132.96972600000001</v>
      </c>
      <c r="C7282" t="s">
        <v>12</v>
      </c>
      <c r="D7282" t="s">
        <v>8</v>
      </c>
      <c r="E7282" t="s">
        <v>9</v>
      </c>
      <c r="F7282">
        <v>1516</v>
      </c>
      <c r="G7282" t="s">
        <v>43</v>
      </c>
    </row>
    <row r="7283" spans="1:7" x14ac:dyDescent="0.25">
      <c r="A7283">
        <v>14321</v>
      </c>
      <c r="B7283">
        <v>132.96975699999999</v>
      </c>
      <c r="C7283" t="s">
        <v>12</v>
      </c>
      <c r="D7283" t="s">
        <v>8</v>
      </c>
      <c r="E7283" t="s">
        <v>9</v>
      </c>
      <c r="F7283">
        <v>80</v>
      </c>
      <c r="G7283" t="s">
        <v>19</v>
      </c>
    </row>
    <row r="7284" spans="1:7" x14ac:dyDescent="0.25">
      <c r="A7284">
        <v>14324</v>
      </c>
      <c r="B7284">
        <v>132.97979699999999</v>
      </c>
      <c r="C7284" t="s">
        <v>12</v>
      </c>
      <c r="D7284" t="s">
        <v>8</v>
      </c>
      <c r="E7284" t="s">
        <v>9</v>
      </c>
      <c r="F7284">
        <v>1516</v>
      </c>
      <c r="G7284" t="s">
        <v>23</v>
      </c>
    </row>
    <row r="7285" spans="1:7" x14ac:dyDescent="0.25">
      <c r="A7285">
        <v>14325</v>
      </c>
      <c r="B7285">
        <v>132.97985800000001</v>
      </c>
      <c r="C7285" t="s">
        <v>12</v>
      </c>
      <c r="D7285" t="s">
        <v>8</v>
      </c>
      <c r="E7285" t="s">
        <v>9</v>
      </c>
      <c r="F7285">
        <v>1516</v>
      </c>
      <c r="G7285" t="s">
        <v>23</v>
      </c>
    </row>
    <row r="7286" spans="1:7" x14ac:dyDescent="0.25">
      <c r="A7286">
        <v>14328</v>
      </c>
      <c r="B7286">
        <v>133.03933699999999</v>
      </c>
      <c r="C7286" t="s">
        <v>12</v>
      </c>
      <c r="D7286" t="s">
        <v>8</v>
      </c>
      <c r="E7286" t="s">
        <v>9</v>
      </c>
      <c r="F7286">
        <v>80</v>
      </c>
      <c r="G7286" t="s">
        <v>19</v>
      </c>
    </row>
    <row r="7287" spans="1:7" x14ac:dyDescent="0.25">
      <c r="A7287">
        <v>14330</v>
      </c>
      <c r="B7287">
        <v>133.05969200000001</v>
      </c>
      <c r="C7287" t="s">
        <v>12</v>
      </c>
      <c r="D7287" t="s">
        <v>8</v>
      </c>
      <c r="E7287" t="s">
        <v>9</v>
      </c>
      <c r="F7287">
        <v>1516</v>
      </c>
      <c r="G7287" t="s">
        <v>23</v>
      </c>
    </row>
    <row r="7288" spans="1:7" x14ac:dyDescent="0.25">
      <c r="A7288">
        <v>14331</v>
      </c>
      <c r="B7288">
        <v>133.05972299999999</v>
      </c>
      <c r="C7288" t="s">
        <v>12</v>
      </c>
      <c r="D7288" t="s">
        <v>8</v>
      </c>
      <c r="E7288" t="s">
        <v>9</v>
      </c>
      <c r="F7288">
        <v>80</v>
      </c>
      <c r="G7288" t="s">
        <v>19</v>
      </c>
    </row>
    <row r="7289" spans="1:7" x14ac:dyDescent="0.25">
      <c r="A7289">
        <v>14332</v>
      </c>
      <c r="B7289">
        <v>133.05972299999999</v>
      </c>
      <c r="C7289" t="s">
        <v>12</v>
      </c>
      <c r="D7289" t="s">
        <v>8</v>
      </c>
      <c r="E7289" t="s">
        <v>9</v>
      </c>
      <c r="F7289">
        <v>1516</v>
      </c>
      <c r="G7289" t="s">
        <v>62</v>
      </c>
    </row>
    <row r="7290" spans="1:7" x14ac:dyDescent="0.25">
      <c r="A7290">
        <v>14336</v>
      </c>
      <c r="B7290">
        <v>133.07913199999999</v>
      </c>
      <c r="C7290" t="s">
        <v>12</v>
      </c>
      <c r="D7290" t="s">
        <v>8</v>
      </c>
      <c r="E7290" t="s">
        <v>9</v>
      </c>
      <c r="F7290">
        <v>80</v>
      </c>
      <c r="G7290" t="s">
        <v>19</v>
      </c>
    </row>
    <row r="7291" spans="1:7" x14ac:dyDescent="0.25">
      <c r="A7291">
        <v>14338</v>
      </c>
      <c r="B7291">
        <v>133.09957900000001</v>
      </c>
      <c r="C7291" t="s">
        <v>12</v>
      </c>
      <c r="D7291" t="s">
        <v>8</v>
      </c>
      <c r="E7291" t="s">
        <v>9</v>
      </c>
      <c r="F7291">
        <v>1516</v>
      </c>
      <c r="G7291" t="s">
        <v>23</v>
      </c>
    </row>
    <row r="7292" spans="1:7" x14ac:dyDescent="0.25">
      <c r="A7292">
        <v>14339</v>
      </c>
      <c r="B7292">
        <v>133.09957900000001</v>
      </c>
      <c r="C7292" t="s">
        <v>12</v>
      </c>
      <c r="D7292" t="s">
        <v>8</v>
      </c>
      <c r="E7292" t="s">
        <v>9</v>
      </c>
      <c r="F7292">
        <v>68</v>
      </c>
      <c r="G7292" t="s">
        <v>7323</v>
      </c>
    </row>
    <row r="7293" spans="1:7" x14ac:dyDescent="0.25">
      <c r="A7293">
        <v>14340</v>
      </c>
      <c r="B7293">
        <v>133.09960899999999</v>
      </c>
      <c r="C7293" t="s">
        <v>12</v>
      </c>
      <c r="D7293" t="s">
        <v>8</v>
      </c>
      <c r="E7293" t="s">
        <v>9</v>
      </c>
      <c r="F7293">
        <v>80</v>
      </c>
      <c r="G7293" t="s">
        <v>19</v>
      </c>
    </row>
    <row r="7294" spans="1:7" x14ac:dyDescent="0.25">
      <c r="A7294">
        <v>14341</v>
      </c>
      <c r="B7294">
        <v>133.09960899999999</v>
      </c>
      <c r="C7294" t="s">
        <v>12</v>
      </c>
      <c r="D7294" t="s">
        <v>8</v>
      </c>
      <c r="E7294" t="s">
        <v>9</v>
      </c>
      <c r="F7294">
        <v>80</v>
      </c>
      <c r="G7294" t="s">
        <v>19</v>
      </c>
    </row>
    <row r="7295" spans="1:7" x14ac:dyDescent="0.25">
      <c r="A7295">
        <v>14345</v>
      </c>
      <c r="B7295">
        <v>133.10934399999999</v>
      </c>
      <c r="C7295" t="s">
        <v>12</v>
      </c>
      <c r="D7295" t="s">
        <v>8</v>
      </c>
      <c r="E7295" t="s">
        <v>9</v>
      </c>
      <c r="F7295">
        <v>1516</v>
      </c>
      <c r="G7295" t="s">
        <v>43</v>
      </c>
    </row>
    <row r="7296" spans="1:7" x14ac:dyDescent="0.25">
      <c r="A7296">
        <v>14346</v>
      </c>
      <c r="B7296">
        <v>133.109375</v>
      </c>
      <c r="C7296" t="s">
        <v>12</v>
      </c>
      <c r="D7296" t="s">
        <v>8</v>
      </c>
      <c r="E7296" t="s">
        <v>9</v>
      </c>
      <c r="F7296">
        <v>80</v>
      </c>
      <c r="G7296" t="s">
        <v>19</v>
      </c>
    </row>
    <row r="7297" spans="1:7" x14ac:dyDescent="0.25">
      <c r="A7297">
        <v>14349</v>
      </c>
      <c r="B7297">
        <v>133.11953700000001</v>
      </c>
      <c r="C7297" t="s">
        <v>12</v>
      </c>
      <c r="D7297" t="s">
        <v>8</v>
      </c>
      <c r="E7297" t="s">
        <v>9</v>
      </c>
      <c r="F7297">
        <v>1516</v>
      </c>
      <c r="G7297" t="s">
        <v>23</v>
      </c>
    </row>
    <row r="7298" spans="1:7" x14ac:dyDescent="0.25">
      <c r="A7298">
        <v>14351</v>
      </c>
      <c r="B7298">
        <v>133.12927199999999</v>
      </c>
      <c r="C7298" t="s">
        <v>12</v>
      </c>
      <c r="D7298" t="s">
        <v>8</v>
      </c>
      <c r="E7298" t="s">
        <v>9</v>
      </c>
      <c r="F7298">
        <v>1516</v>
      </c>
      <c r="G7298" t="s">
        <v>23</v>
      </c>
    </row>
    <row r="7299" spans="1:7" x14ac:dyDescent="0.25">
      <c r="A7299">
        <v>14353</v>
      </c>
      <c r="B7299">
        <v>133.149933</v>
      </c>
      <c r="C7299" t="s">
        <v>12</v>
      </c>
      <c r="D7299" t="s">
        <v>8</v>
      </c>
      <c r="E7299" t="s">
        <v>9</v>
      </c>
      <c r="F7299">
        <v>80</v>
      </c>
      <c r="G7299" t="s">
        <v>19</v>
      </c>
    </row>
    <row r="7300" spans="1:7" x14ac:dyDescent="0.25">
      <c r="A7300">
        <v>14355</v>
      </c>
      <c r="B7300">
        <v>133.16949399999999</v>
      </c>
      <c r="C7300" t="s">
        <v>12</v>
      </c>
      <c r="D7300" t="s">
        <v>8</v>
      </c>
      <c r="E7300" t="s">
        <v>9</v>
      </c>
      <c r="F7300">
        <v>1516</v>
      </c>
      <c r="G7300" t="s">
        <v>23</v>
      </c>
    </row>
    <row r="7301" spans="1:7" x14ac:dyDescent="0.25">
      <c r="A7301">
        <v>14356</v>
      </c>
      <c r="B7301">
        <v>133.16952499999999</v>
      </c>
      <c r="C7301" t="s">
        <v>12</v>
      </c>
      <c r="D7301" t="s">
        <v>8</v>
      </c>
      <c r="E7301" t="s">
        <v>9</v>
      </c>
      <c r="F7301">
        <v>80</v>
      </c>
      <c r="G7301" t="s">
        <v>19</v>
      </c>
    </row>
    <row r="7302" spans="1:7" x14ac:dyDescent="0.25">
      <c r="A7302">
        <v>14359</v>
      </c>
      <c r="B7302">
        <v>133.18933100000001</v>
      </c>
      <c r="C7302" t="s">
        <v>12</v>
      </c>
      <c r="D7302" t="s">
        <v>8</v>
      </c>
      <c r="E7302" t="s">
        <v>9</v>
      </c>
      <c r="F7302">
        <v>1516</v>
      </c>
      <c r="G7302" t="s">
        <v>23</v>
      </c>
    </row>
    <row r="7303" spans="1:7" x14ac:dyDescent="0.25">
      <c r="A7303">
        <v>14361</v>
      </c>
      <c r="B7303">
        <v>133.19927999999999</v>
      </c>
      <c r="C7303" t="s">
        <v>12</v>
      </c>
      <c r="D7303" t="s">
        <v>8</v>
      </c>
      <c r="E7303" t="s">
        <v>9</v>
      </c>
      <c r="F7303">
        <v>80</v>
      </c>
      <c r="G7303" t="s">
        <v>19</v>
      </c>
    </row>
    <row r="7304" spans="1:7" x14ac:dyDescent="0.25">
      <c r="A7304">
        <v>14363</v>
      </c>
      <c r="B7304">
        <v>133.209564</v>
      </c>
      <c r="C7304" t="s">
        <v>12</v>
      </c>
      <c r="D7304" t="s">
        <v>8</v>
      </c>
      <c r="E7304" t="s">
        <v>9</v>
      </c>
      <c r="F7304">
        <v>1516</v>
      </c>
      <c r="G7304" t="s">
        <v>23</v>
      </c>
    </row>
    <row r="7305" spans="1:7" x14ac:dyDescent="0.25">
      <c r="A7305">
        <v>14364</v>
      </c>
      <c r="B7305">
        <v>133.209564</v>
      </c>
      <c r="C7305" t="s">
        <v>12</v>
      </c>
      <c r="D7305" t="s">
        <v>8</v>
      </c>
      <c r="E7305" t="s">
        <v>9</v>
      </c>
      <c r="F7305">
        <v>80</v>
      </c>
      <c r="G7305" t="s">
        <v>19</v>
      </c>
    </row>
    <row r="7306" spans="1:7" x14ac:dyDescent="0.25">
      <c r="A7306">
        <v>14367</v>
      </c>
      <c r="B7306">
        <v>133.219482</v>
      </c>
      <c r="C7306" t="s">
        <v>12</v>
      </c>
      <c r="D7306" t="s">
        <v>8</v>
      </c>
      <c r="E7306" t="s">
        <v>9</v>
      </c>
      <c r="F7306">
        <v>1516</v>
      </c>
      <c r="G7306" t="s">
        <v>23</v>
      </c>
    </row>
    <row r="7307" spans="1:7" x14ac:dyDescent="0.25">
      <c r="A7307">
        <v>14368</v>
      </c>
      <c r="B7307">
        <v>133.219482</v>
      </c>
      <c r="C7307" t="s">
        <v>12</v>
      </c>
      <c r="D7307" t="s">
        <v>8</v>
      </c>
      <c r="E7307" t="s">
        <v>9</v>
      </c>
      <c r="F7307">
        <v>80</v>
      </c>
      <c r="G7307" t="s">
        <v>19</v>
      </c>
    </row>
    <row r="7308" spans="1:7" x14ac:dyDescent="0.25">
      <c r="A7308">
        <v>14371</v>
      </c>
      <c r="B7308">
        <v>133.229645</v>
      </c>
      <c r="C7308" t="s">
        <v>12</v>
      </c>
      <c r="D7308" t="s">
        <v>8</v>
      </c>
      <c r="E7308" t="s">
        <v>9</v>
      </c>
      <c r="F7308">
        <v>1516</v>
      </c>
      <c r="G7308" t="s">
        <v>23</v>
      </c>
    </row>
    <row r="7309" spans="1:7" x14ac:dyDescent="0.25">
      <c r="A7309">
        <v>14372</v>
      </c>
      <c r="B7309">
        <v>133.229645</v>
      </c>
      <c r="C7309" t="s">
        <v>12</v>
      </c>
      <c r="D7309" t="s">
        <v>8</v>
      </c>
      <c r="E7309" t="s">
        <v>9</v>
      </c>
      <c r="F7309">
        <v>80</v>
      </c>
      <c r="G7309" t="s">
        <v>19</v>
      </c>
    </row>
    <row r="7310" spans="1:7" x14ac:dyDescent="0.25">
      <c r="A7310">
        <v>14375</v>
      </c>
      <c r="B7310">
        <v>133.23925800000001</v>
      </c>
      <c r="C7310" t="s">
        <v>12</v>
      </c>
      <c r="D7310" t="s">
        <v>8</v>
      </c>
      <c r="E7310" t="s">
        <v>9</v>
      </c>
      <c r="F7310">
        <v>1516</v>
      </c>
      <c r="G7310" t="s">
        <v>23</v>
      </c>
    </row>
    <row r="7311" spans="1:7" x14ac:dyDescent="0.25">
      <c r="A7311">
        <v>14377</v>
      </c>
      <c r="B7311">
        <v>133.25933800000001</v>
      </c>
      <c r="C7311" t="s">
        <v>12</v>
      </c>
      <c r="D7311" t="s">
        <v>8</v>
      </c>
      <c r="E7311" t="s">
        <v>9</v>
      </c>
      <c r="F7311">
        <v>80</v>
      </c>
      <c r="G7311" t="s">
        <v>19</v>
      </c>
    </row>
    <row r="7312" spans="1:7" x14ac:dyDescent="0.25">
      <c r="A7312">
        <v>14379</v>
      </c>
      <c r="B7312">
        <v>133.26934800000001</v>
      </c>
      <c r="C7312" t="s">
        <v>12</v>
      </c>
      <c r="D7312" t="s">
        <v>8</v>
      </c>
      <c r="E7312" t="s">
        <v>9</v>
      </c>
      <c r="F7312">
        <v>1516</v>
      </c>
      <c r="G7312" t="s">
        <v>23</v>
      </c>
    </row>
    <row r="7313" spans="1:7" x14ac:dyDescent="0.25">
      <c r="A7313">
        <v>14381</v>
      </c>
      <c r="B7313">
        <v>133.27938800000001</v>
      </c>
      <c r="C7313" t="s">
        <v>12</v>
      </c>
      <c r="D7313" t="s">
        <v>8</v>
      </c>
      <c r="E7313" t="s">
        <v>9</v>
      </c>
      <c r="F7313">
        <v>80</v>
      </c>
      <c r="G7313" t="s">
        <v>19</v>
      </c>
    </row>
    <row r="7314" spans="1:7" x14ac:dyDescent="0.25">
      <c r="A7314">
        <v>14383</v>
      </c>
      <c r="B7314">
        <v>133.28976399999999</v>
      </c>
      <c r="C7314" t="s">
        <v>12</v>
      </c>
      <c r="D7314" t="s">
        <v>8</v>
      </c>
      <c r="E7314" t="s">
        <v>9</v>
      </c>
      <c r="F7314">
        <v>1516</v>
      </c>
      <c r="G7314" t="s">
        <v>23</v>
      </c>
    </row>
    <row r="7315" spans="1:7" x14ac:dyDescent="0.25">
      <c r="A7315">
        <v>14385</v>
      </c>
      <c r="B7315">
        <v>133.29937699999999</v>
      </c>
      <c r="C7315" t="s">
        <v>12</v>
      </c>
      <c r="D7315" t="s">
        <v>8</v>
      </c>
      <c r="E7315" t="s">
        <v>9</v>
      </c>
      <c r="F7315">
        <v>80</v>
      </c>
      <c r="G7315" t="s">
        <v>19</v>
      </c>
    </row>
    <row r="7316" spans="1:7" x14ac:dyDescent="0.25">
      <c r="A7316">
        <v>14387</v>
      </c>
      <c r="B7316">
        <v>133.30947900000001</v>
      </c>
      <c r="C7316" t="s">
        <v>12</v>
      </c>
      <c r="D7316" t="s">
        <v>8</v>
      </c>
      <c r="E7316" t="s">
        <v>9</v>
      </c>
      <c r="F7316">
        <v>1516</v>
      </c>
      <c r="G7316" t="s">
        <v>23</v>
      </c>
    </row>
    <row r="7317" spans="1:7" x14ac:dyDescent="0.25">
      <c r="A7317">
        <v>14388</v>
      </c>
      <c r="B7317">
        <v>133.30950899999999</v>
      </c>
      <c r="C7317" t="s">
        <v>12</v>
      </c>
      <c r="D7317" t="s">
        <v>8</v>
      </c>
      <c r="E7317" t="s">
        <v>9</v>
      </c>
      <c r="F7317">
        <v>80</v>
      </c>
      <c r="G7317" t="s">
        <v>19</v>
      </c>
    </row>
    <row r="7318" spans="1:7" x14ac:dyDescent="0.25">
      <c r="A7318">
        <v>14391</v>
      </c>
      <c r="B7318">
        <v>133.31976299999999</v>
      </c>
      <c r="C7318" t="s">
        <v>12</v>
      </c>
      <c r="D7318" t="s">
        <v>8</v>
      </c>
      <c r="E7318" t="s">
        <v>9</v>
      </c>
      <c r="F7318">
        <v>1516</v>
      </c>
      <c r="G7318" t="s">
        <v>23</v>
      </c>
    </row>
    <row r="7319" spans="1:7" x14ac:dyDescent="0.25">
      <c r="A7319">
        <v>14392</v>
      </c>
      <c r="B7319">
        <v>133.319794</v>
      </c>
      <c r="C7319" t="s">
        <v>12</v>
      </c>
      <c r="D7319" t="s">
        <v>8</v>
      </c>
      <c r="E7319" t="s">
        <v>9</v>
      </c>
      <c r="F7319">
        <v>80</v>
      </c>
      <c r="G7319" t="s">
        <v>19</v>
      </c>
    </row>
    <row r="7320" spans="1:7" x14ac:dyDescent="0.25">
      <c r="A7320">
        <v>14395</v>
      </c>
      <c r="B7320">
        <v>133.329925</v>
      </c>
      <c r="C7320" t="s">
        <v>12</v>
      </c>
      <c r="D7320" t="s">
        <v>8</v>
      </c>
      <c r="E7320" t="s">
        <v>9</v>
      </c>
      <c r="F7320">
        <v>1516</v>
      </c>
      <c r="G7320" t="s">
        <v>23</v>
      </c>
    </row>
    <row r="7321" spans="1:7" x14ac:dyDescent="0.25">
      <c r="A7321">
        <v>14396</v>
      </c>
      <c r="B7321">
        <v>133.32995600000001</v>
      </c>
      <c r="C7321" t="s">
        <v>12</v>
      </c>
      <c r="D7321" t="s">
        <v>8</v>
      </c>
      <c r="E7321" t="s">
        <v>9</v>
      </c>
      <c r="F7321">
        <v>80</v>
      </c>
      <c r="G7321" t="s">
        <v>19</v>
      </c>
    </row>
    <row r="7322" spans="1:7" x14ac:dyDescent="0.25">
      <c r="A7322">
        <v>14399</v>
      </c>
      <c r="B7322">
        <v>133.339538</v>
      </c>
      <c r="C7322" t="s">
        <v>12</v>
      </c>
      <c r="D7322" t="s">
        <v>8</v>
      </c>
      <c r="E7322" t="s">
        <v>9</v>
      </c>
      <c r="F7322">
        <v>1516</v>
      </c>
      <c r="G7322" t="s">
        <v>23</v>
      </c>
    </row>
    <row r="7323" spans="1:7" x14ac:dyDescent="0.25">
      <c r="A7323">
        <v>14401</v>
      </c>
      <c r="B7323">
        <v>133.359283</v>
      </c>
      <c r="C7323" t="s">
        <v>12</v>
      </c>
      <c r="D7323" t="s">
        <v>8</v>
      </c>
      <c r="E7323" t="s">
        <v>9</v>
      </c>
      <c r="F7323">
        <v>80</v>
      </c>
      <c r="G7323" t="s">
        <v>19</v>
      </c>
    </row>
    <row r="7324" spans="1:7" x14ac:dyDescent="0.25">
      <c r="A7324">
        <v>14403</v>
      </c>
      <c r="B7324">
        <v>133.37612899999999</v>
      </c>
      <c r="C7324" t="s">
        <v>12</v>
      </c>
      <c r="D7324" t="s">
        <v>8</v>
      </c>
      <c r="E7324" t="s">
        <v>9</v>
      </c>
      <c r="F7324">
        <v>1516</v>
      </c>
      <c r="G7324" t="s">
        <v>23</v>
      </c>
    </row>
    <row r="7325" spans="1:7" x14ac:dyDescent="0.25">
      <c r="A7325">
        <v>14404</v>
      </c>
      <c r="B7325">
        <v>133.376159</v>
      </c>
      <c r="C7325" t="s">
        <v>12</v>
      </c>
      <c r="D7325" t="s">
        <v>8</v>
      </c>
      <c r="E7325" t="s">
        <v>9</v>
      </c>
      <c r="F7325">
        <v>80</v>
      </c>
      <c r="G7325" t="s">
        <v>19</v>
      </c>
    </row>
    <row r="7326" spans="1:7" x14ac:dyDescent="0.25">
      <c r="A7326">
        <v>14407</v>
      </c>
      <c r="B7326">
        <v>133.38949600000001</v>
      </c>
      <c r="C7326" t="s">
        <v>12</v>
      </c>
      <c r="D7326" t="s">
        <v>8</v>
      </c>
      <c r="E7326" t="s">
        <v>9</v>
      </c>
      <c r="F7326">
        <v>1516</v>
      </c>
      <c r="G7326" t="s">
        <v>23</v>
      </c>
    </row>
    <row r="7327" spans="1:7" x14ac:dyDescent="0.25">
      <c r="A7327">
        <v>14409</v>
      </c>
      <c r="B7327">
        <v>133.39956599999999</v>
      </c>
      <c r="C7327" t="s">
        <v>12</v>
      </c>
      <c r="D7327" t="s">
        <v>8</v>
      </c>
      <c r="E7327" t="s">
        <v>9</v>
      </c>
      <c r="F7327">
        <v>80</v>
      </c>
      <c r="G7327" t="s">
        <v>19</v>
      </c>
    </row>
    <row r="7328" spans="1:7" x14ac:dyDescent="0.25">
      <c r="A7328">
        <v>14411</v>
      </c>
      <c r="B7328">
        <v>133.40954600000001</v>
      </c>
      <c r="C7328" t="s">
        <v>12</v>
      </c>
      <c r="D7328" t="s">
        <v>8</v>
      </c>
      <c r="E7328" t="s">
        <v>9</v>
      </c>
      <c r="F7328">
        <v>1516</v>
      </c>
      <c r="G7328" t="s">
        <v>23</v>
      </c>
    </row>
    <row r="7329" spans="1:7" x14ac:dyDescent="0.25">
      <c r="A7329">
        <v>14413</v>
      </c>
      <c r="B7329">
        <v>133.41925000000001</v>
      </c>
      <c r="C7329" t="s">
        <v>12</v>
      </c>
      <c r="D7329" t="s">
        <v>8</v>
      </c>
      <c r="E7329" t="s">
        <v>9</v>
      </c>
      <c r="F7329">
        <v>68</v>
      </c>
      <c r="G7329" t="s">
        <v>7361</v>
      </c>
    </row>
    <row r="7330" spans="1:7" x14ac:dyDescent="0.25">
      <c r="A7330">
        <v>14414</v>
      </c>
      <c r="B7330">
        <v>133.41928100000001</v>
      </c>
      <c r="C7330" t="s">
        <v>12</v>
      </c>
      <c r="D7330" t="s">
        <v>8</v>
      </c>
      <c r="E7330" t="s">
        <v>9</v>
      </c>
      <c r="F7330">
        <v>80</v>
      </c>
      <c r="G7330" t="s">
        <v>19</v>
      </c>
    </row>
    <row r="7331" spans="1:7" x14ac:dyDescent="0.25">
      <c r="A7331">
        <v>14416</v>
      </c>
      <c r="B7331">
        <v>133.42962600000001</v>
      </c>
      <c r="C7331" t="s">
        <v>12</v>
      </c>
      <c r="D7331" t="s">
        <v>8</v>
      </c>
      <c r="E7331" t="s">
        <v>9</v>
      </c>
      <c r="F7331">
        <v>1516</v>
      </c>
      <c r="G7331" t="s">
        <v>23</v>
      </c>
    </row>
    <row r="7332" spans="1:7" x14ac:dyDescent="0.25">
      <c r="A7332">
        <v>14417</v>
      </c>
      <c r="B7332">
        <v>133.42965699999999</v>
      </c>
      <c r="C7332" t="s">
        <v>12</v>
      </c>
      <c r="D7332" t="s">
        <v>8</v>
      </c>
      <c r="E7332" t="s">
        <v>9</v>
      </c>
      <c r="F7332">
        <v>80</v>
      </c>
      <c r="G7332" t="s">
        <v>19</v>
      </c>
    </row>
    <row r="7333" spans="1:7" x14ac:dyDescent="0.25">
      <c r="A7333">
        <v>14420</v>
      </c>
      <c r="B7333">
        <v>133.439606</v>
      </c>
      <c r="C7333" t="s">
        <v>12</v>
      </c>
      <c r="D7333" t="s">
        <v>8</v>
      </c>
      <c r="E7333" t="s">
        <v>9</v>
      </c>
      <c r="F7333">
        <v>1516</v>
      </c>
      <c r="G7333" t="s">
        <v>23</v>
      </c>
    </row>
    <row r="7334" spans="1:7" x14ac:dyDescent="0.25">
      <c r="A7334">
        <v>14421</v>
      </c>
      <c r="B7334">
        <v>133.43963600000001</v>
      </c>
      <c r="C7334" t="s">
        <v>12</v>
      </c>
      <c r="D7334" t="s">
        <v>8</v>
      </c>
      <c r="E7334" t="s">
        <v>9</v>
      </c>
      <c r="F7334">
        <v>80</v>
      </c>
      <c r="G7334" t="s">
        <v>19</v>
      </c>
    </row>
    <row r="7335" spans="1:7" x14ac:dyDescent="0.25">
      <c r="A7335">
        <v>14422</v>
      </c>
      <c r="B7335">
        <v>133.43966699999999</v>
      </c>
      <c r="C7335" t="s">
        <v>12</v>
      </c>
      <c r="D7335" t="s">
        <v>8</v>
      </c>
      <c r="E7335" t="s">
        <v>9</v>
      </c>
      <c r="F7335">
        <v>1516</v>
      </c>
      <c r="G7335" t="s">
        <v>62</v>
      </c>
    </row>
    <row r="7336" spans="1:7" x14ac:dyDescent="0.25">
      <c r="A7336">
        <v>14426</v>
      </c>
      <c r="B7336">
        <v>133.46942100000001</v>
      </c>
      <c r="C7336" t="s">
        <v>12</v>
      </c>
      <c r="D7336" t="s">
        <v>8</v>
      </c>
      <c r="E7336" t="s">
        <v>9</v>
      </c>
      <c r="F7336">
        <v>80</v>
      </c>
      <c r="G7336" t="s">
        <v>19</v>
      </c>
    </row>
    <row r="7337" spans="1:7" x14ac:dyDescent="0.25">
      <c r="A7337">
        <v>14428</v>
      </c>
      <c r="B7337">
        <v>133.479736</v>
      </c>
      <c r="C7337" t="s">
        <v>12</v>
      </c>
      <c r="D7337" t="s">
        <v>8</v>
      </c>
      <c r="E7337" t="s">
        <v>9</v>
      </c>
      <c r="F7337">
        <v>1516</v>
      </c>
      <c r="G7337" t="s">
        <v>23</v>
      </c>
    </row>
    <row r="7338" spans="1:7" x14ac:dyDescent="0.25">
      <c r="A7338">
        <v>14429</v>
      </c>
      <c r="B7338">
        <v>133.47976700000001</v>
      </c>
      <c r="C7338" t="s">
        <v>12</v>
      </c>
      <c r="D7338" t="s">
        <v>8</v>
      </c>
      <c r="E7338" t="s">
        <v>9</v>
      </c>
      <c r="F7338">
        <v>1516</v>
      </c>
      <c r="G7338" t="s">
        <v>18</v>
      </c>
    </row>
    <row r="7339" spans="1:7" x14ac:dyDescent="0.25">
      <c r="A7339">
        <v>14430</v>
      </c>
      <c r="B7339">
        <v>133.47979699999999</v>
      </c>
      <c r="C7339" t="s">
        <v>12</v>
      </c>
      <c r="D7339" t="s">
        <v>8</v>
      </c>
      <c r="E7339" t="s">
        <v>9</v>
      </c>
      <c r="F7339">
        <v>80</v>
      </c>
      <c r="G7339" t="s">
        <v>18</v>
      </c>
    </row>
    <row r="7340" spans="1:7" x14ac:dyDescent="0.25">
      <c r="A7340">
        <v>14434</v>
      </c>
      <c r="B7340">
        <v>133.499267</v>
      </c>
      <c r="C7340" t="s">
        <v>12</v>
      </c>
      <c r="D7340" t="s">
        <v>8</v>
      </c>
      <c r="E7340" t="s">
        <v>9</v>
      </c>
      <c r="F7340">
        <v>80</v>
      </c>
      <c r="G7340" t="s">
        <v>19</v>
      </c>
    </row>
    <row r="7341" spans="1:7" x14ac:dyDescent="0.25">
      <c r="A7341">
        <v>14436</v>
      </c>
      <c r="B7341">
        <v>133.50997899999999</v>
      </c>
      <c r="C7341" t="s">
        <v>12</v>
      </c>
      <c r="D7341" t="s">
        <v>8</v>
      </c>
      <c r="E7341" t="s">
        <v>9</v>
      </c>
      <c r="F7341">
        <v>1516</v>
      </c>
      <c r="G7341" t="s">
        <v>23</v>
      </c>
    </row>
    <row r="7342" spans="1:7" x14ac:dyDescent="0.25">
      <c r="A7342">
        <v>14438</v>
      </c>
      <c r="B7342">
        <v>133.519195</v>
      </c>
      <c r="C7342" t="s">
        <v>12</v>
      </c>
      <c r="D7342" t="s">
        <v>8</v>
      </c>
      <c r="E7342" t="s">
        <v>9</v>
      </c>
      <c r="F7342">
        <v>80</v>
      </c>
      <c r="G7342" t="s">
        <v>19</v>
      </c>
    </row>
    <row r="7343" spans="1:7" x14ac:dyDescent="0.25">
      <c r="A7343">
        <v>14440</v>
      </c>
      <c r="B7343">
        <v>133.529663</v>
      </c>
      <c r="C7343" t="s">
        <v>12</v>
      </c>
      <c r="D7343" t="s">
        <v>8</v>
      </c>
      <c r="E7343" t="s">
        <v>9</v>
      </c>
      <c r="F7343">
        <v>1516</v>
      </c>
      <c r="G7343" t="s">
        <v>23</v>
      </c>
    </row>
    <row r="7344" spans="1:7" x14ac:dyDescent="0.25">
      <c r="A7344">
        <v>14441</v>
      </c>
      <c r="B7344">
        <v>133.52969300000001</v>
      </c>
      <c r="C7344" t="s">
        <v>12</v>
      </c>
      <c r="D7344" t="s">
        <v>8</v>
      </c>
      <c r="E7344" t="s">
        <v>9</v>
      </c>
      <c r="F7344">
        <v>80</v>
      </c>
      <c r="G7344" t="s">
        <v>19</v>
      </c>
    </row>
    <row r="7345" spans="1:7" x14ac:dyDescent="0.25">
      <c r="A7345">
        <v>14442</v>
      </c>
      <c r="B7345">
        <v>133.52972399999999</v>
      </c>
      <c r="C7345" t="s">
        <v>12</v>
      </c>
      <c r="D7345" t="s">
        <v>8</v>
      </c>
      <c r="E7345" t="s">
        <v>9</v>
      </c>
      <c r="F7345">
        <v>80</v>
      </c>
      <c r="G7345" t="s">
        <v>19</v>
      </c>
    </row>
    <row r="7346" spans="1:7" x14ac:dyDescent="0.25">
      <c r="A7346">
        <v>14446</v>
      </c>
      <c r="B7346">
        <v>133.539703</v>
      </c>
      <c r="C7346" t="s">
        <v>12</v>
      </c>
      <c r="D7346" t="s">
        <v>8</v>
      </c>
      <c r="E7346" t="s">
        <v>9</v>
      </c>
      <c r="F7346">
        <v>1516</v>
      </c>
      <c r="G7346" t="s">
        <v>43</v>
      </c>
    </row>
    <row r="7347" spans="1:7" x14ac:dyDescent="0.25">
      <c r="A7347">
        <v>14448</v>
      </c>
      <c r="B7347">
        <v>133.549408</v>
      </c>
      <c r="C7347" t="s">
        <v>12</v>
      </c>
      <c r="D7347" t="s">
        <v>8</v>
      </c>
      <c r="E7347" t="s">
        <v>9</v>
      </c>
      <c r="F7347">
        <v>1516</v>
      </c>
      <c r="G7347" t="s">
        <v>23</v>
      </c>
    </row>
    <row r="7348" spans="1:7" x14ac:dyDescent="0.25">
      <c r="A7348">
        <v>14450</v>
      </c>
      <c r="B7348">
        <v>133.57058699999999</v>
      </c>
      <c r="C7348" t="s">
        <v>12</v>
      </c>
      <c r="D7348" t="s">
        <v>8</v>
      </c>
      <c r="E7348" t="s">
        <v>9</v>
      </c>
      <c r="F7348">
        <v>80</v>
      </c>
      <c r="G7348" t="s">
        <v>19</v>
      </c>
    </row>
    <row r="7349" spans="1:7" x14ac:dyDescent="0.25">
      <c r="A7349">
        <v>14452</v>
      </c>
      <c r="B7349">
        <v>133.579498</v>
      </c>
      <c r="C7349" t="s">
        <v>12</v>
      </c>
      <c r="D7349" t="s">
        <v>8</v>
      </c>
      <c r="E7349" t="s">
        <v>9</v>
      </c>
      <c r="F7349">
        <v>1516</v>
      </c>
      <c r="G7349" t="s">
        <v>23</v>
      </c>
    </row>
    <row r="7350" spans="1:7" x14ac:dyDescent="0.25">
      <c r="A7350">
        <v>14453</v>
      </c>
      <c r="B7350">
        <v>133.57952900000001</v>
      </c>
      <c r="C7350" t="s">
        <v>12</v>
      </c>
      <c r="D7350" t="s">
        <v>8</v>
      </c>
      <c r="E7350" t="s">
        <v>9</v>
      </c>
      <c r="F7350">
        <v>80</v>
      </c>
      <c r="G7350" t="s">
        <v>19</v>
      </c>
    </row>
    <row r="7351" spans="1:7" x14ac:dyDescent="0.25">
      <c r="A7351">
        <v>14456</v>
      </c>
      <c r="B7351">
        <v>133.590057</v>
      </c>
      <c r="C7351" t="s">
        <v>12</v>
      </c>
      <c r="D7351" t="s">
        <v>8</v>
      </c>
      <c r="E7351" t="s">
        <v>9</v>
      </c>
      <c r="F7351">
        <v>1516</v>
      </c>
      <c r="G7351" t="s">
        <v>23</v>
      </c>
    </row>
    <row r="7352" spans="1:7" x14ac:dyDescent="0.25">
      <c r="A7352">
        <v>14458</v>
      </c>
      <c r="B7352">
        <v>133.59918200000001</v>
      </c>
      <c r="C7352" t="s">
        <v>12</v>
      </c>
      <c r="D7352" t="s">
        <v>8</v>
      </c>
      <c r="E7352" t="s">
        <v>9</v>
      </c>
      <c r="F7352">
        <v>80</v>
      </c>
      <c r="G7352" t="s">
        <v>19</v>
      </c>
    </row>
    <row r="7353" spans="1:7" x14ac:dyDescent="0.25">
      <c r="A7353">
        <v>14460</v>
      </c>
      <c r="B7353">
        <v>133.610534</v>
      </c>
      <c r="C7353" t="s">
        <v>12</v>
      </c>
      <c r="D7353" t="s">
        <v>8</v>
      </c>
      <c r="E7353" t="s">
        <v>9</v>
      </c>
      <c r="F7353">
        <v>1516</v>
      </c>
      <c r="G7353" t="s">
        <v>23</v>
      </c>
    </row>
    <row r="7354" spans="1:7" x14ac:dyDescent="0.25">
      <c r="A7354">
        <v>14461</v>
      </c>
      <c r="B7354">
        <v>133.619201</v>
      </c>
      <c r="C7354" t="s">
        <v>12</v>
      </c>
      <c r="D7354" t="s">
        <v>8</v>
      </c>
      <c r="E7354" t="s">
        <v>9</v>
      </c>
      <c r="F7354">
        <v>80</v>
      </c>
      <c r="G7354" t="s">
        <v>19</v>
      </c>
    </row>
    <row r="7355" spans="1:7" x14ac:dyDescent="0.25">
      <c r="A7355">
        <v>14462</v>
      </c>
      <c r="B7355">
        <v>133.63009600000001</v>
      </c>
      <c r="C7355" t="s">
        <v>12</v>
      </c>
      <c r="D7355" t="s">
        <v>8</v>
      </c>
      <c r="E7355" t="s">
        <v>9</v>
      </c>
      <c r="F7355">
        <v>1516</v>
      </c>
      <c r="G7355" t="s">
        <v>23</v>
      </c>
    </row>
    <row r="7356" spans="1:7" x14ac:dyDescent="0.25">
      <c r="A7356">
        <v>14463</v>
      </c>
      <c r="B7356">
        <v>133.63012699999999</v>
      </c>
      <c r="C7356" t="s">
        <v>12</v>
      </c>
      <c r="D7356" t="s">
        <v>8</v>
      </c>
      <c r="E7356" t="s">
        <v>9</v>
      </c>
      <c r="F7356">
        <v>80</v>
      </c>
      <c r="G7356" t="s">
        <v>19</v>
      </c>
    </row>
    <row r="7357" spans="1:7" x14ac:dyDescent="0.25">
      <c r="A7357">
        <v>14464</v>
      </c>
      <c r="B7357">
        <v>133.639679</v>
      </c>
      <c r="C7357" t="s">
        <v>12</v>
      </c>
      <c r="D7357" t="s">
        <v>8</v>
      </c>
      <c r="E7357" t="s">
        <v>9</v>
      </c>
      <c r="F7357">
        <v>1516</v>
      </c>
      <c r="G7357" t="s">
        <v>23</v>
      </c>
    </row>
    <row r="7358" spans="1:7" x14ac:dyDescent="0.25">
      <c r="A7358">
        <v>14465</v>
      </c>
      <c r="B7358">
        <v>133.639679</v>
      </c>
      <c r="C7358" t="s">
        <v>12</v>
      </c>
      <c r="D7358" t="s">
        <v>8</v>
      </c>
      <c r="E7358" t="s">
        <v>9</v>
      </c>
      <c r="F7358">
        <v>80</v>
      </c>
      <c r="G7358" t="s">
        <v>19</v>
      </c>
    </row>
    <row r="7359" spans="1:7" x14ac:dyDescent="0.25">
      <c r="A7359">
        <v>14466</v>
      </c>
      <c r="B7359">
        <v>133.63973999999999</v>
      </c>
      <c r="C7359" t="s">
        <v>12</v>
      </c>
      <c r="D7359" t="s">
        <v>8</v>
      </c>
      <c r="E7359" t="s">
        <v>9</v>
      </c>
      <c r="F7359">
        <v>1516</v>
      </c>
      <c r="G7359" t="s">
        <v>62</v>
      </c>
    </row>
    <row r="7360" spans="1:7" x14ac:dyDescent="0.25">
      <c r="A7360">
        <v>14474</v>
      </c>
      <c r="B7360">
        <v>133.66928100000001</v>
      </c>
      <c r="C7360" t="s">
        <v>12</v>
      </c>
      <c r="D7360" t="s">
        <v>8</v>
      </c>
      <c r="E7360" t="s">
        <v>9</v>
      </c>
      <c r="F7360">
        <v>80</v>
      </c>
      <c r="G7360" t="s">
        <v>19</v>
      </c>
    </row>
    <row r="7361" spans="1:7" x14ac:dyDescent="0.25">
      <c r="A7361">
        <v>14476</v>
      </c>
      <c r="B7361">
        <v>133.67950400000001</v>
      </c>
      <c r="C7361" t="s">
        <v>12</v>
      </c>
      <c r="D7361" t="s">
        <v>8</v>
      </c>
      <c r="E7361" t="s">
        <v>9</v>
      </c>
      <c r="F7361">
        <v>1516</v>
      </c>
      <c r="G7361" t="s">
        <v>23</v>
      </c>
    </row>
    <row r="7362" spans="1:7" x14ac:dyDescent="0.25">
      <c r="A7362">
        <v>14477</v>
      </c>
      <c r="B7362">
        <v>133.67953499999999</v>
      </c>
      <c r="C7362" t="s">
        <v>12</v>
      </c>
      <c r="D7362" t="s">
        <v>8</v>
      </c>
      <c r="E7362" t="s">
        <v>9</v>
      </c>
      <c r="F7362">
        <v>80</v>
      </c>
      <c r="G7362" t="s">
        <v>19</v>
      </c>
    </row>
    <row r="7363" spans="1:7" x14ac:dyDescent="0.25">
      <c r="A7363">
        <v>14480</v>
      </c>
      <c r="B7363">
        <v>133.689392</v>
      </c>
      <c r="C7363" t="s">
        <v>12</v>
      </c>
      <c r="D7363" t="s">
        <v>8</v>
      </c>
      <c r="E7363" t="s">
        <v>9</v>
      </c>
      <c r="F7363">
        <v>1516</v>
      </c>
      <c r="G7363" t="s">
        <v>23</v>
      </c>
    </row>
    <row r="7364" spans="1:7" x14ac:dyDescent="0.25">
      <c r="A7364">
        <v>14482</v>
      </c>
      <c r="B7364">
        <v>133.73940999999999</v>
      </c>
      <c r="C7364" t="s">
        <v>12</v>
      </c>
      <c r="D7364" t="s">
        <v>8</v>
      </c>
      <c r="E7364" t="s">
        <v>9</v>
      </c>
      <c r="F7364">
        <v>80</v>
      </c>
      <c r="G7364" t="s">
        <v>19</v>
      </c>
    </row>
    <row r="7365" spans="1:7" x14ac:dyDescent="0.25">
      <c r="A7365">
        <v>14483</v>
      </c>
      <c r="B7365">
        <v>133.739441</v>
      </c>
      <c r="C7365" t="s">
        <v>12</v>
      </c>
      <c r="D7365" t="s">
        <v>8</v>
      </c>
      <c r="E7365" t="s">
        <v>9</v>
      </c>
      <c r="F7365">
        <v>80</v>
      </c>
      <c r="G7365" t="s">
        <v>19</v>
      </c>
    </row>
    <row r="7366" spans="1:7" x14ac:dyDescent="0.25">
      <c r="A7366">
        <v>14486</v>
      </c>
      <c r="B7366">
        <v>133.74960300000001</v>
      </c>
      <c r="C7366" t="s">
        <v>12</v>
      </c>
      <c r="D7366" t="s">
        <v>8</v>
      </c>
      <c r="E7366" t="s">
        <v>9</v>
      </c>
      <c r="F7366">
        <v>1516</v>
      </c>
      <c r="G7366" t="s">
        <v>43</v>
      </c>
    </row>
    <row r="7367" spans="1:7" x14ac:dyDescent="0.25">
      <c r="A7367">
        <v>14487</v>
      </c>
      <c r="B7367">
        <v>133.74963399999999</v>
      </c>
      <c r="C7367" t="s">
        <v>12</v>
      </c>
      <c r="D7367" t="s">
        <v>8</v>
      </c>
      <c r="E7367" t="s">
        <v>9</v>
      </c>
      <c r="F7367">
        <v>80</v>
      </c>
      <c r="G7367" t="s">
        <v>19</v>
      </c>
    </row>
    <row r="7368" spans="1:7" x14ac:dyDescent="0.25">
      <c r="A7368">
        <v>14488</v>
      </c>
      <c r="B7368">
        <v>133.749664</v>
      </c>
      <c r="C7368" t="s">
        <v>12</v>
      </c>
      <c r="D7368" t="s">
        <v>8</v>
      </c>
      <c r="E7368" t="s">
        <v>9</v>
      </c>
      <c r="F7368">
        <v>80</v>
      </c>
      <c r="G7368" t="s">
        <v>19</v>
      </c>
    </row>
    <row r="7369" spans="1:7" x14ac:dyDescent="0.25">
      <c r="A7369">
        <v>14492</v>
      </c>
      <c r="B7369">
        <v>133.75973500000001</v>
      </c>
      <c r="C7369" t="s">
        <v>12</v>
      </c>
      <c r="D7369" t="s">
        <v>8</v>
      </c>
      <c r="E7369" t="s">
        <v>9</v>
      </c>
      <c r="F7369">
        <v>1516</v>
      </c>
      <c r="G7369" t="s">
        <v>43</v>
      </c>
    </row>
    <row r="7370" spans="1:7" x14ac:dyDescent="0.25">
      <c r="A7370">
        <v>14493</v>
      </c>
      <c r="B7370">
        <v>133.75976499999999</v>
      </c>
      <c r="C7370" t="s">
        <v>12</v>
      </c>
      <c r="D7370" t="s">
        <v>8</v>
      </c>
      <c r="E7370" t="s">
        <v>9</v>
      </c>
      <c r="F7370">
        <v>1516</v>
      </c>
      <c r="G7370" t="s">
        <v>23</v>
      </c>
    </row>
    <row r="7371" spans="1:7" x14ac:dyDescent="0.25">
      <c r="A7371">
        <v>14496</v>
      </c>
      <c r="B7371">
        <v>133.772583</v>
      </c>
      <c r="C7371" t="s">
        <v>12</v>
      </c>
      <c r="D7371" t="s">
        <v>8</v>
      </c>
      <c r="E7371" t="s">
        <v>9</v>
      </c>
      <c r="F7371">
        <v>1516</v>
      </c>
      <c r="G7371" t="s">
        <v>23</v>
      </c>
    </row>
    <row r="7372" spans="1:7" x14ac:dyDescent="0.25">
      <c r="A7372">
        <v>14497</v>
      </c>
      <c r="B7372">
        <v>133.77261300000001</v>
      </c>
      <c r="C7372" t="s">
        <v>12</v>
      </c>
      <c r="D7372" t="s">
        <v>8</v>
      </c>
      <c r="E7372" t="s">
        <v>9</v>
      </c>
      <c r="F7372">
        <v>80</v>
      </c>
      <c r="G7372" t="s">
        <v>19</v>
      </c>
    </row>
    <row r="7373" spans="1:7" x14ac:dyDescent="0.25">
      <c r="A7373">
        <v>14500</v>
      </c>
      <c r="B7373">
        <v>133.77960200000001</v>
      </c>
      <c r="C7373" t="s">
        <v>12</v>
      </c>
      <c r="D7373" t="s">
        <v>8</v>
      </c>
      <c r="E7373" t="s">
        <v>9</v>
      </c>
      <c r="F7373">
        <v>1516</v>
      </c>
      <c r="G7373" t="s">
        <v>23</v>
      </c>
    </row>
    <row r="7374" spans="1:7" x14ac:dyDescent="0.25">
      <c r="A7374">
        <v>14501</v>
      </c>
      <c r="B7374">
        <v>133.77963199999999</v>
      </c>
      <c r="C7374" t="s">
        <v>12</v>
      </c>
      <c r="D7374" t="s">
        <v>8</v>
      </c>
      <c r="E7374" t="s">
        <v>9</v>
      </c>
      <c r="F7374">
        <v>80</v>
      </c>
      <c r="G7374" t="s">
        <v>19</v>
      </c>
    </row>
    <row r="7375" spans="1:7" x14ac:dyDescent="0.25">
      <c r="A7375">
        <v>14504</v>
      </c>
      <c r="B7375">
        <v>133.78961200000001</v>
      </c>
      <c r="C7375" t="s">
        <v>12</v>
      </c>
      <c r="D7375" t="s">
        <v>8</v>
      </c>
      <c r="E7375" t="s">
        <v>9</v>
      </c>
      <c r="F7375">
        <v>1516</v>
      </c>
      <c r="G7375" t="s">
        <v>23</v>
      </c>
    </row>
    <row r="7376" spans="1:7" x14ac:dyDescent="0.25">
      <c r="A7376">
        <v>14506</v>
      </c>
      <c r="B7376">
        <v>133.82931500000001</v>
      </c>
      <c r="C7376" t="s">
        <v>12</v>
      </c>
      <c r="D7376" t="s">
        <v>8</v>
      </c>
      <c r="E7376" t="s">
        <v>9</v>
      </c>
      <c r="F7376">
        <v>80</v>
      </c>
      <c r="G7376" t="s">
        <v>19</v>
      </c>
    </row>
    <row r="7377" spans="1:7" x14ac:dyDescent="0.25">
      <c r="A7377">
        <v>14508</v>
      </c>
      <c r="B7377">
        <v>133.839538</v>
      </c>
      <c r="C7377" t="s">
        <v>12</v>
      </c>
      <c r="D7377" t="s">
        <v>8</v>
      </c>
      <c r="E7377" t="s">
        <v>9</v>
      </c>
      <c r="F7377">
        <v>1516</v>
      </c>
      <c r="G7377" t="s">
        <v>23</v>
      </c>
    </row>
    <row r="7378" spans="1:7" x14ac:dyDescent="0.25">
      <c r="A7378">
        <v>14510</v>
      </c>
      <c r="B7378">
        <v>133.85968</v>
      </c>
      <c r="C7378" t="s">
        <v>12</v>
      </c>
      <c r="D7378" t="s">
        <v>8</v>
      </c>
      <c r="E7378" t="s">
        <v>9</v>
      </c>
      <c r="F7378">
        <v>1377</v>
      </c>
      <c r="G7378" t="s">
        <v>19</v>
      </c>
    </row>
    <row r="7379" spans="1:7" x14ac:dyDescent="0.25">
      <c r="A7379">
        <v>14512</v>
      </c>
      <c r="B7379">
        <v>133.86938499999999</v>
      </c>
      <c r="C7379" t="s">
        <v>12</v>
      </c>
      <c r="D7379" t="s">
        <v>8</v>
      </c>
      <c r="E7379" t="s">
        <v>9</v>
      </c>
      <c r="F7379">
        <v>1516</v>
      </c>
      <c r="G7379" t="s">
        <v>23</v>
      </c>
    </row>
    <row r="7380" spans="1:7" x14ac:dyDescent="0.25">
      <c r="A7380">
        <v>14513</v>
      </c>
      <c r="B7380">
        <v>133.869415</v>
      </c>
      <c r="C7380" t="s">
        <v>12</v>
      </c>
      <c r="D7380" t="s">
        <v>8</v>
      </c>
      <c r="E7380" t="s">
        <v>9</v>
      </c>
      <c r="F7380">
        <v>80</v>
      </c>
      <c r="G7380" t="s">
        <v>19</v>
      </c>
    </row>
    <row r="7381" spans="1:7" x14ac:dyDescent="0.25">
      <c r="A7381">
        <v>14514</v>
      </c>
      <c r="B7381">
        <v>133.869415</v>
      </c>
      <c r="C7381" t="s">
        <v>12</v>
      </c>
      <c r="D7381" t="s">
        <v>8</v>
      </c>
      <c r="E7381" t="s">
        <v>9</v>
      </c>
      <c r="F7381">
        <v>80</v>
      </c>
      <c r="G7381" t="s">
        <v>19</v>
      </c>
    </row>
    <row r="7382" spans="1:7" x14ac:dyDescent="0.25">
      <c r="A7382">
        <v>14518</v>
      </c>
      <c r="B7382">
        <v>133.87966900000001</v>
      </c>
      <c r="C7382" t="s">
        <v>12</v>
      </c>
      <c r="D7382" t="s">
        <v>8</v>
      </c>
      <c r="E7382" t="s">
        <v>9</v>
      </c>
      <c r="F7382">
        <v>1516</v>
      </c>
      <c r="G7382" t="s">
        <v>43</v>
      </c>
    </row>
    <row r="7383" spans="1:7" x14ac:dyDescent="0.25">
      <c r="A7383">
        <v>14520</v>
      </c>
      <c r="B7383">
        <v>133.88961800000001</v>
      </c>
      <c r="C7383" t="s">
        <v>12</v>
      </c>
      <c r="D7383" t="s">
        <v>8</v>
      </c>
      <c r="E7383" t="s">
        <v>9</v>
      </c>
      <c r="F7383">
        <v>1516</v>
      </c>
      <c r="G7383" t="s">
        <v>23</v>
      </c>
    </row>
    <row r="7384" spans="1:7" x14ac:dyDescent="0.25">
      <c r="A7384">
        <v>14521</v>
      </c>
      <c r="B7384">
        <v>133.88964799999999</v>
      </c>
      <c r="C7384" t="s">
        <v>12</v>
      </c>
      <c r="D7384" t="s">
        <v>8</v>
      </c>
      <c r="E7384" t="s">
        <v>9</v>
      </c>
      <c r="F7384">
        <v>80</v>
      </c>
      <c r="G7384" t="s">
        <v>19</v>
      </c>
    </row>
    <row r="7385" spans="1:7" x14ac:dyDescent="0.25">
      <c r="A7385">
        <v>14522</v>
      </c>
      <c r="B7385">
        <v>133.889679</v>
      </c>
      <c r="C7385" t="s">
        <v>12</v>
      </c>
      <c r="D7385" t="s">
        <v>8</v>
      </c>
      <c r="E7385" t="s">
        <v>9</v>
      </c>
      <c r="F7385">
        <v>1516</v>
      </c>
      <c r="G7385" t="s">
        <v>62</v>
      </c>
    </row>
    <row r="7386" spans="1:7" x14ac:dyDescent="0.25">
      <c r="A7386">
        <v>14526</v>
      </c>
      <c r="B7386">
        <v>133.92929100000001</v>
      </c>
      <c r="C7386" t="s">
        <v>12</v>
      </c>
      <c r="D7386" t="s">
        <v>8</v>
      </c>
      <c r="E7386" t="s">
        <v>9</v>
      </c>
      <c r="F7386">
        <v>80</v>
      </c>
      <c r="G7386" t="s">
        <v>19</v>
      </c>
    </row>
    <row r="7387" spans="1:7" x14ac:dyDescent="0.25">
      <c r="A7387">
        <v>14528</v>
      </c>
      <c r="B7387">
        <v>133.93945299999999</v>
      </c>
      <c r="C7387" t="s">
        <v>12</v>
      </c>
      <c r="D7387" t="s">
        <v>8</v>
      </c>
      <c r="E7387" t="s">
        <v>9</v>
      </c>
      <c r="F7387">
        <v>1516</v>
      </c>
      <c r="G7387" t="s">
        <v>23</v>
      </c>
    </row>
    <row r="7388" spans="1:7" x14ac:dyDescent="0.25">
      <c r="A7388">
        <v>14530</v>
      </c>
      <c r="B7388">
        <v>133.95938100000001</v>
      </c>
      <c r="C7388" t="s">
        <v>12</v>
      </c>
      <c r="D7388" t="s">
        <v>8</v>
      </c>
      <c r="E7388" t="s">
        <v>9</v>
      </c>
      <c r="F7388">
        <v>80</v>
      </c>
      <c r="G7388" t="s">
        <v>19</v>
      </c>
    </row>
    <row r="7389" spans="1:7" x14ac:dyDescent="0.25">
      <c r="A7389">
        <v>14531</v>
      </c>
      <c r="B7389">
        <v>133.95938100000001</v>
      </c>
      <c r="C7389" t="s">
        <v>12</v>
      </c>
      <c r="D7389" t="s">
        <v>8</v>
      </c>
      <c r="E7389" t="s">
        <v>9</v>
      </c>
      <c r="F7389">
        <v>80</v>
      </c>
      <c r="G7389" t="s">
        <v>19</v>
      </c>
    </row>
    <row r="7390" spans="1:7" x14ac:dyDescent="0.25">
      <c r="A7390">
        <v>14534</v>
      </c>
      <c r="B7390">
        <v>133.96972600000001</v>
      </c>
      <c r="C7390" t="s">
        <v>12</v>
      </c>
      <c r="D7390" t="s">
        <v>8</v>
      </c>
      <c r="E7390" t="s">
        <v>9</v>
      </c>
      <c r="F7390">
        <v>1516</v>
      </c>
      <c r="G7390" t="s">
        <v>43</v>
      </c>
    </row>
    <row r="7391" spans="1:7" x14ac:dyDescent="0.25">
      <c r="A7391">
        <v>14536</v>
      </c>
      <c r="B7391">
        <v>133.97967499999999</v>
      </c>
      <c r="C7391" t="s">
        <v>12</v>
      </c>
      <c r="D7391" t="s">
        <v>8</v>
      </c>
      <c r="E7391" t="s">
        <v>9</v>
      </c>
      <c r="F7391">
        <v>1516</v>
      </c>
      <c r="G7391" t="s">
        <v>23</v>
      </c>
    </row>
    <row r="7392" spans="1:7" x14ac:dyDescent="0.25">
      <c r="A7392">
        <v>14537</v>
      </c>
      <c r="B7392">
        <v>133.97970599999999</v>
      </c>
      <c r="C7392" t="s">
        <v>12</v>
      </c>
      <c r="D7392" t="s">
        <v>8</v>
      </c>
      <c r="E7392" t="s">
        <v>9</v>
      </c>
      <c r="F7392">
        <v>80</v>
      </c>
      <c r="G7392" t="s">
        <v>19</v>
      </c>
    </row>
    <row r="7393" spans="1:7" x14ac:dyDescent="0.25">
      <c r="A7393">
        <v>14538</v>
      </c>
      <c r="B7393">
        <v>133.979736</v>
      </c>
      <c r="C7393" t="s">
        <v>12</v>
      </c>
      <c r="D7393" t="s">
        <v>8</v>
      </c>
      <c r="E7393" t="s">
        <v>9</v>
      </c>
      <c r="F7393">
        <v>1516</v>
      </c>
      <c r="G7393" t="s">
        <v>62</v>
      </c>
    </row>
    <row r="7394" spans="1:7" x14ac:dyDescent="0.25">
      <c r="A7394">
        <v>14542</v>
      </c>
      <c r="B7394">
        <v>133.989654</v>
      </c>
      <c r="C7394" t="s">
        <v>12</v>
      </c>
      <c r="D7394" t="s">
        <v>8</v>
      </c>
      <c r="E7394" t="s">
        <v>9</v>
      </c>
      <c r="F7394">
        <v>80</v>
      </c>
      <c r="G7394" t="s">
        <v>19</v>
      </c>
    </row>
    <row r="7395" spans="1:7" x14ac:dyDescent="0.25">
      <c r="A7395">
        <v>14543</v>
      </c>
      <c r="B7395">
        <v>133.98971499999999</v>
      </c>
      <c r="C7395" t="s">
        <v>12</v>
      </c>
      <c r="D7395" t="s">
        <v>8</v>
      </c>
      <c r="E7395" t="s">
        <v>9</v>
      </c>
      <c r="F7395">
        <v>1516</v>
      </c>
      <c r="G7395" t="s">
        <v>62</v>
      </c>
    </row>
    <row r="7396" spans="1:7" x14ac:dyDescent="0.25">
      <c r="A7396">
        <v>14544</v>
      </c>
      <c r="B7396">
        <v>133.98971499999999</v>
      </c>
      <c r="C7396" t="s">
        <v>12</v>
      </c>
      <c r="D7396" t="s">
        <v>8</v>
      </c>
      <c r="E7396" t="s">
        <v>9</v>
      </c>
      <c r="F7396">
        <v>80</v>
      </c>
      <c r="G7396" t="s">
        <v>19</v>
      </c>
    </row>
    <row r="7397" spans="1:7" x14ac:dyDescent="0.25">
      <c r="A7397">
        <v>14548</v>
      </c>
      <c r="B7397">
        <v>133.99945099999999</v>
      </c>
      <c r="C7397" t="s">
        <v>12</v>
      </c>
      <c r="D7397" t="s">
        <v>8</v>
      </c>
      <c r="E7397" t="s">
        <v>9</v>
      </c>
      <c r="F7397">
        <v>1516</v>
      </c>
      <c r="G7397" t="s">
        <v>23</v>
      </c>
    </row>
    <row r="7398" spans="1:7" x14ac:dyDescent="0.25">
      <c r="A7398">
        <v>14550</v>
      </c>
      <c r="B7398">
        <v>134.029449</v>
      </c>
      <c r="C7398" t="s">
        <v>12</v>
      </c>
      <c r="D7398" t="s">
        <v>8</v>
      </c>
      <c r="E7398" t="s">
        <v>9</v>
      </c>
      <c r="F7398">
        <v>80</v>
      </c>
      <c r="G7398" t="s">
        <v>19</v>
      </c>
    </row>
    <row r="7399" spans="1:7" x14ac:dyDescent="0.25">
      <c r="A7399">
        <v>14552</v>
      </c>
      <c r="B7399">
        <v>134.03964199999999</v>
      </c>
      <c r="C7399" t="s">
        <v>12</v>
      </c>
      <c r="D7399" t="s">
        <v>8</v>
      </c>
      <c r="E7399" t="s">
        <v>9</v>
      </c>
      <c r="F7399">
        <v>1516</v>
      </c>
      <c r="G7399" t="s">
        <v>23</v>
      </c>
    </row>
    <row r="7400" spans="1:7" x14ac:dyDescent="0.25">
      <c r="A7400">
        <v>14554</v>
      </c>
      <c r="B7400">
        <v>134.05957000000001</v>
      </c>
      <c r="C7400" t="s">
        <v>12</v>
      </c>
      <c r="D7400" t="s">
        <v>8</v>
      </c>
      <c r="E7400" t="s">
        <v>9</v>
      </c>
      <c r="F7400">
        <v>80</v>
      </c>
      <c r="G7400" t="s">
        <v>19</v>
      </c>
    </row>
    <row r="7401" spans="1:7" x14ac:dyDescent="0.25">
      <c r="A7401">
        <v>14556</v>
      </c>
      <c r="B7401">
        <v>134.06951900000001</v>
      </c>
      <c r="C7401" t="s">
        <v>12</v>
      </c>
      <c r="D7401" t="s">
        <v>8</v>
      </c>
      <c r="E7401" t="s">
        <v>9</v>
      </c>
      <c r="F7401">
        <v>1516</v>
      </c>
      <c r="G7401" t="s">
        <v>23</v>
      </c>
    </row>
    <row r="7402" spans="1:7" x14ac:dyDescent="0.25">
      <c r="A7402">
        <v>14557</v>
      </c>
      <c r="B7402">
        <v>134.06954899999999</v>
      </c>
      <c r="C7402" t="s">
        <v>12</v>
      </c>
      <c r="D7402" t="s">
        <v>8</v>
      </c>
      <c r="E7402" t="s">
        <v>9</v>
      </c>
      <c r="F7402">
        <v>80</v>
      </c>
      <c r="G7402" t="s">
        <v>19</v>
      </c>
    </row>
    <row r="7403" spans="1:7" x14ac:dyDescent="0.25">
      <c r="A7403">
        <v>14558</v>
      </c>
      <c r="B7403">
        <v>134.06958</v>
      </c>
      <c r="C7403" t="s">
        <v>12</v>
      </c>
      <c r="D7403" t="s">
        <v>8</v>
      </c>
      <c r="E7403" t="s">
        <v>9</v>
      </c>
      <c r="F7403">
        <v>80</v>
      </c>
      <c r="G7403" t="s">
        <v>19</v>
      </c>
    </row>
    <row r="7404" spans="1:7" x14ac:dyDescent="0.25">
      <c r="A7404">
        <v>14562</v>
      </c>
      <c r="B7404">
        <v>134.089935</v>
      </c>
      <c r="C7404" t="s">
        <v>12</v>
      </c>
      <c r="D7404" t="s">
        <v>8</v>
      </c>
      <c r="E7404" t="s">
        <v>9</v>
      </c>
      <c r="F7404">
        <v>1516</v>
      </c>
      <c r="G7404" t="s">
        <v>43</v>
      </c>
    </row>
    <row r="7405" spans="1:7" x14ac:dyDescent="0.25">
      <c r="A7405">
        <v>14563</v>
      </c>
      <c r="B7405">
        <v>134.08999600000001</v>
      </c>
      <c r="C7405" t="s">
        <v>12</v>
      </c>
      <c r="D7405" t="s">
        <v>8</v>
      </c>
      <c r="E7405" t="s">
        <v>9</v>
      </c>
      <c r="F7405">
        <v>1516</v>
      </c>
      <c r="G7405" t="s">
        <v>23</v>
      </c>
    </row>
    <row r="7406" spans="1:7" x14ac:dyDescent="0.25">
      <c r="A7406">
        <v>14564</v>
      </c>
      <c r="B7406">
        <v>134.09002699999999</v>
      </c>
      <c r="C7406" t="s">
        <v>12</v>
      </c>
      <c r="D7406" t="s">
        <v>8</v>
      </c>
      <c r="E7406" t="s">
        <v>9</v>
      </c>
      <c r="F7406">
        <v>80</v>
      </c>
      <c r="G7406" t="s">
        <v>19</v>
      </c>
    </row>
    <row r="7407" spans="1:7" x14ac:dyDescent="0.25">
      <c r="A7407">
        <v>14565</v>
      </c>
      <c r="B7407">
        <v>134.090057</v>
      </c>
      <c r="C7407" t="s">
        <v>12</v>
      </c>
      <c r="D7407" t="s">
        <v>8</v>
      </c>
      <c r="E7407" t="s">
        <v>9</v>
      </c>
      <c r="F7407">
        <v>1516</v>
      </c>
      <c r="G7407" t="s">
        <v>62</v>
      </c>
    </row>
    <row r="7408" spans="1:7" x14ac:dyDescent="0.25">
      <c r="A7408">
        <v>14566</v>
      </c>
      <c r="B7408">
        <v>134.09008800000001</v>
      </c>
      <c r="C7408" t="s">
        <v>12</v>
      </c>
      <c r="D7408" t="s">
        <v>8</v>
      </c>
      <c r="E7408" t="s">
        <v>9</v>
      </c>
      <c r="F7408">
        <v>80</v>
      </c>
      <c r="G7408" t="s">
        <v>19</v>
      </c>
    </row>
    <row r="7409" spans="1:7" x14ac:dyDescent="0.25">
      <c r="A7409">
        <v>14572</v>
      </c>
      <c r="B7409">
        <v>134.099335</v>
      </c>
      <c r="C7409" t="s">
        <v>12</v>
      </c>
      <c r="D7409" t="s">
        <v>8</v>
      </c>
      <c r="E7409" t="s">
        <v>9</v>
      </c>
      <c r="F7409">
        <v>1516</v>
      </c>
      <c r="G7409" t="s">
        <v>23</v>
      </c>
    </row>
    <row r="7410" spans="1:7" x14ac:dyDescent="0.25">
      <c r="A7410">
        <v>14574</v>
      </c>
      <c r="B7410">
        <v>134.12930299999999</v>
      </c>
      <c r="C7410" t="s">
        <v>12</v>
      </c>
      <c r="D7410" t="s">
        <v>8</v>
      </c>
      <c r="E7410" t="s">
        <v>9</v>
      </c>
      <c r="F7410">
        <v>80</v>
      </c>
      <c r="G7410" t="s">
        <v>19</v>
      </c>
    </row>
    <row r="7411" spans="1:7" x14ac:dyDescent="0.25">
      <c r="A7411">
        <v>14576</v>
      </c>
      <c r="B7411">
        <v>134.13943499999999</v>
      </c>
      <c r="C7411" t="s">
        <v>12</v>
      </c>
      <c r="D7411" t="s">
        <v>8</v>
      </c>
      <c r="E7411" t="s">
        <v>9</v>
      </c>
      <c r="F7411">
        <v>1516</v>
      </c>
      <c r="G7411" t="s">
        <v>23</v>
      </c>
    </row>
    <row r="7412" spans="1:7" x14ac:dyDescent="0.25">
      <c r="A7412">
        <v>14578</v>
      </c>
      <c r="B7412">
        <v>134.159302</v>
      </c>
      <c r="C7412" t="s">
        <v>12</v>
      </c>
      <c r="D7412" t="s">
        <v>8</v>
      </c>
      <c r="E7412" t="s">
        <v>9</v>
      </c>
      <c r="F7412">
        <v>80</v>
      </c>
      <c r="G7412" t="s">
        <v>19</v>
      </c>
    </row>
    <row r="7413" spans="1:7" x14ac:dyDescent="0.25">
      <c r="A7413">
        <v>14580</v>
      </c>
      <c r="B7413">
        <v>134.16949399999999</v>
      </c>
      <c r="C7413" t="s">
        <v>12</v>
      </c>
      <c r="D7413" t="s">
        <v>8</v>
      </c>
      <c r="E7413" t="s">
        <v>9</v>
      </c>
      <c r="F7413">
        <v>1516</v>
      </c>
      <c r="G7413" t="s">
        <v>23</v>
      </c>
    </row>
    <row r="7414" spans="1:7" x14ac:dyDescent="0.25">
      <c r="A7414">
        <v>14582</v>
      </c>
      <c r="B7414">
        <v>134.18978899999999</v>
      </c>
      <c r="C7414" t="s">
        <v>12</v>
      </c>
      <c r="D7414" t="s">
        <v>8</v>
      </c>
      <c r="E7414" t="s">
        <v>9</v>
      </c>
      <c r="F7414">
        <v>80</v>
      </c>
      <c r="G7414" t="s">
        <v>19</v>
      </c>
    </row>
    <row r="7415" spans="1:7" x14ac:dyDescent="0.25">
      <c r="A7415">
        <v>14584</v>
      </c>
      <c r="B7415">
        <v>134.19982899999999</v>
      </c>
      <c r="C7415" t="s">
        <v>12</v>
      </c>
      <c r="D7415" t="s">
        <v>8</v>
      </c>
      <c r="E7415" t="s">
        <v>9</v>
      </c>
      <c r="F7415">
        <v>1516</v>
      </c>
      <c r="G7415" t="s">
        <v>23</v>
      </c>
    </row>
    <row r="7416" spans="1:7" x14ac:dyDescent="0.25">
      <c r="A7416">
        <v>14585</v>
      </c>
      <c r="B7416">
        <v>134.199859</v>
      </c>
      <c r="C7416" t="s">
        <v>12</v>
      </c>
      <c r="D7416" t="s">
        <v>8</v>
      </c>
      <c r="E7416" t="s">
        <v>9</v>
      </c>
      <c r="F7416">
        <v>80</v>
      </c>
      <c r="G7416" t="s">
        <v>19</v>
      </c>
    </row>
    <row r="7417" spans="1:7" x14ac:dyDescent="0.25">
      <c r="A7417">
        <v>14586</v>
      </c>
      <c r="B7417">
        <v>134.199859</v>
      </c>
      <c r="C7417" t="s">
        <v>12</v>
      </c>
      <c r="D7417" t="s">
        <v>8</v>
      </c>
      <c r="E7417" t="s">
        <v>9</v>
      </c>
      <c r="F7417">
        <v>80</v>
      </c>
      <c r="G7417" t="s">
        <v>19</v>
      </c>
    </row>
    <row r="7418" spans="1:7" x14ac:dyDescent="0.25">
      <c r="A7418">
        <v>14587</v>
      </c>
      <c r="B7418">
        <v>134.19989000000001</v>
      </c>
      <c r="C7418" t="s">
        <v>12</v>
      </c>
      <c r="D7418" t="s">
        <v>8</v>
      </c>
      <c r="E7418" t="s">
        <v>9</v>
      </c>
      <c r="F7418">
        <v>80</v>
      </c>
      <c r="G7418" t="s">
        <v>19</v>
      </c>
    </row>
    <row r="7419" spans="1:7" x14ac:dyDescent="0.25">
      <c r="A7419">
        <v>14592</v>
      </c>
      <c r="B7419">
        <v>134.20980800000001</v>
      </c>
      <c r="C7419" t="s">
        <v>12</v>
      </c>
      <c r="D7419" t="s">
        <v>8</v>
      </c>
      <c r="E7419" t="s">
        <v>9</v>
      </c>
      <c r="F7419">
        <v>1516</v>
      </c>
      <c r="G7419" t="s">
        <v>43</v>
      </c>
    </row>
    <row r="7420" spans="1:7" x14ac:dyDescent="0.25">
      <c r="A7420">
        <v>14594</v>
      </c>
      <c r="B7420">
        <v>134.21972600000001</v>
      </c>
      <c r="C7420" t="s">
        <v>12</v>
      </c>
      <c r="D7420" t="s">
        <v>8</v>
      </c>
      <c r="E7420" t="s">
        <v>9</v>
      </c>
      <c r="F7420">
        <v>1516</v>
      </c>
      <c r="G7420" t="s">
        <v>23</v>
      </c>
    </row>
    <row r="7421" spans="1:7" x14ac:dyDescent="0.25">
      <c r="A7421">
        <v>14595</v>
      </c>
      <c r="B7421">
        <v>134.219787</v>
      </c>
      <c r="C7421" t="s">
        <v>12</v>
      </c>
      <c r="D7421" t="s">
        <v>8</v>
      </c>
      <c r="E7421" t="s">
        <v>9</v>
      </c>
      <c r="F7421">
        <v>1516</v>
      </c>
      <c r="G7421" t="s">
        <v>23</v>
      </c>
    </row>
    <row r="7422" spans="1:7" x14ac:dyDescent="0.25">
      <c r="A7422">
        <v>14598</v>
      </c>
      <c r="B7422">
        <v>134.22979699999999</v>
      </c>
      <c r="C7422" t="s">
        <v>12</v>
      </c>
      <c r="D7422" t="s">
        <v>8</v>
      </c>
      <c r="E7422" t="s">
        <v>9</v>
      </c>
      <c r="F7422">
        <v>80</v>
      </c>
      <c r="G7422" t="s">
        <v>19</v>
      </c>
    </row>
    <row r="7423" spans="1:7" x14ac:dyDescent="0.25">
      <c r="A7423">
        <v>14600</v>
      </c>
      <c r="B7423">
        <v>134.23950199999999</v>
      </c>
      <c r="C7423" t="s">
        <v>12</v>
      </c>
      <c r="D7423" t="s">
        <v>8</v>
      </c>
      <c r="E7423" t="s">
        <v>9</v>
      </c>
      <c r="F7423">
        <v>1516</v>
      </c>
      <c r="G7423" t="s">
        <v>23</v>
      </c>
    </row>
    <row r="7424" spans="1:7" x14ac:dyDescent="0.25">
      <c r="A7424">
        <v>14602</v>
      </c>
      <c r="B7424">
        <v>134.269958</v>
      </c>
      <c r="C7424" t="s">
        <v>12</v>
      </c>
      <c r="D7424" t="s">
        <v>8</v>
      </c>
      <c r="E7424" t="s">
        <v>9</v>
      </c>
      <c r="F7424">
        <v>1516</v>
      </c>
      <c r="G7424" t="s">
        <v>18</v>
      </c>
    </row>
    <row r="7425" spans="1:7" x14ac:dyDescent="0.25">
      <c r="A7425">
        <v>14604</v>
      </c>
      <c r="B7425">
        <v>134.30007900000001</v>
      </c>
      <c r="C7425" t="s">
        <v>12</v>
      </c>
      <c r="D7425" t="s">
        <v>8</v>
      </c>
      <c r="E7425" t="s">
        <v>9</v>
      </c>
      <c r="F7425">
        <v>1516</v>
      </c>
      <c r="G7425" t="s">
        <v>23</v>
      </c>
    </row>
    <row r="7426" spans="1:7" x14ac:dyDescent="0.25">
      <c r="A7426">
        <v>14605</v>
      </c>
      <c r="B7426">
        <v>134.30010999999999</v>
      </c>
      <c r="C7426" t="s">
        <v>12</v>
      </c>
      <c r="D7426" t="s">
        <v>8</v>
      </c>
      <c r="E7426" t="s">
        <v>9</v>
      </c>
      <c r="F7426">
        <v>80</v>
      </c>
      <c r="G7426" t="s">
        <v>19</v>
      </c>
    </row>
    <row r="7427" spans="1:7" x14ac:dyDescent="0.25">
      <c r="A7427">
        <v>14608</v>
      </c>
      <c r="B7427">
        <v>134.30972299999999</v>
      </c>
      <c r="C7427" t="s">
        <v>12</v>
      </c>
      <c r="D7427" t="s">
        <v>8</v>
      </c>
      <c r="E7427" t="s">
        <v>9</v>
      </c>
      <c r="F7427">
        <v>1516</v>
      </c>
      <c r="G7427" t="s">
        <v>23</v>
      </c>
    </row>
    <row r="7428" spans="1:7" x14ac:dyDescent="0.25">
      <c r="A7428">
        <v>14609</v>
      </c>
      <c r="B7428">
        <v>134.309753</v>
      </c>
      <c r="C7428" t="s">
        <v>12</v>
      </c>
      <c r="D7428" t="s">
        <v>8</v>
      </c>
      <c r="E7428" t="s">
        <v>9</v>
      </c>
      <c r="F7428">
        <v>80</v>
      </c>
      <c r="G7428" t="s">
        <v>19</v>
      </c>
    </row>
    <row r="7429" spans="1:7" x14ac:dyDescent="0.25">
      <c r="A7429">
        <v>14610</v>
      </c>
      <c r="B7429">
        <v>134.30978400000001</v>
      </c>
      <c r="C7429" t="s">
        <v>12</v>
      </c>
      <c r="D7429" t="s">
        <v>8</v>
      </c>
      <c r="E7429" t="s">
        <v>9</v>
      </c>
      <c r="F7429">
        <v>1516</v>
      </c>
      <c r="G7429" t="s">
        <v>62</v>
      </c>
    </row>
    <row r="7430" spans="1:7" x14ac:dyDescent="0.25">
      <c r="A7430">
        <v>14614</v>
      </c>
      <c r="B7430">
        <v>134.31958</v>
      </c>
      <c r="C7430" t="s">
        <v>12</v>
      </c>
      <c r="D7430" t="s">
        <v>8</v>
      </c>
      <c r="E7430" t="s">
        <v>9</v>
      </c>
      <c r="F7430">
        <v>1516</v>
      </c>
      <c r="G7430" t="s">
        <v>18</v>
      </c>
    </row>
    <row r="7431" spans="1:7" x14ac:dyDescent="0.25">
      <c r="A7431">
        <v>14615</v>
      </c>
      <c r="B7431">
        <v>134.31958</v>
      </c>
      <c r="C7431" t="s">
        <v>12</v>
      </c>
      <c r="D7431" t="s">
        <v>8</v>
      </c>
      <c r="E7431" t="s">
        <v>9</v>
      </c>
      <c r="F7431">
        <v>80</v>
      </c>
      <c r="G7431" t="s">
        <v>19</v>
      </c>
    </row>
    <row r="7432" spans="1:7" x14ac:dyDescent="0.25">
      <c r="A7432">
        <v>14616</v>
      </c>
      <c r="B7432">
        <v>134.329284</v>
      </c>
      <c r="C7432" t="s">
        <v>12</v>
      </c>
      <c r="D7432" t="s">
        <v>8</v>
      </c>
      <c r="E7432" t="s">
        <v>9</v>
      </c>
      <c r="F7432">
        <v>1516</v>
      </c>
      <c r="G7432" t="s">
        <v>23</v>
      </c>
    </row>
    <row r="7433" spans="1:7" x14ac:dyDescent="0.25">
      <c r="A7433">
        <v>14617</v>
      </c>
      <c r="B7433">
        <v>134.32931500000001</v>
      </c>
      <c r="C7433" t="s">
        <v>12</v>
      </c>
      <c r="D7433" t="s">
        <v>8</v>
      </c>
      <c r="E7433" t="s">
        <v>9</v>
      </c>
      <c r="F7433">
        <v>80</v>
      </c>
      <c r="G7433" t="s">
        <v>19</v>
      </c>
    </row>
    <row r="7434" spans="1:7" x14ac:dyDescent="0.25">
      <c r="A7434">
        <v>14618</v>
      </c>
      <c r="B7434">
        <v>134.33938599999999</v>
      </c>
      <c r="C7434" t="s">
        <v>12</v>
      </c>
      <c r="D7434" t="s">
        <v>8</v>
      </c>
      <c r="E7434" t="s">
        <v>9</v>
      </c>
      <c r="F7434">
        <v>1516</v>
      </c>
      <c r="G7434" t="s">
        <v>23</v>
      </c>
    </row>
    <row r="7435" spans="1:7" x14ac:dyDescent="0.25">
      <c r="A7435">
        <v>14624</v>
      </c>
      <c r="B7435">
        <v>134.42926</v>
      </c>
      <c r="C7435" t="s">
        <v>12</v>
      </c>
      <c r="D7435" t="s">
        <v>8</v>
      </c>
      <c r="E7435" t="s">
        <v>9</v>
      </c>
      <c r="F7435">
        <v>80</v>
      </c>
      <c r="G7435" t="s">
        <v>23</v>
      </c>
    </row>
    <row r="7436" spans="1:7" x14ac:dyDescent="0.25">
      <c r="A7436">
        <v>14626</v>
      </c>
      <c r="B7436">
        <v>134.489349</v>
      </c>
      <c r="C7436" t="s">
        <v>12</v>
      </c>
      <c r="D7436" t="s">
        <v>8</v>
      </c>
      <c r="E7436" t="s">
        <v>9</v>
      </c>
      <c r="F7436">
        <v>80</v>
      </c>
      <c r="G7436" t="s">
        <v>23</v>
      </c>
    </row>
    <row r="7437" spans="1:7" x14ac:dyDescent="0.25">
      <c r="A7437">
        <v>14628</v>
      </c>
      <c r="B7437">
        <v>134.519531</v>
      </c>
      <c r="C7437" t="s">
        <v>12</v>
      </c>
      <c r="D7437" t="s">
        <v>8</v>
      </c>
      <c r="E7437" t="s">
        <v>9</v>
      </c>
      <c r="F7437">
        <v>80</v>
      </c>
      <c r="G7437" t="s">
        <v>19</v>
      </c>
    </row>
    <row r="7438" spans="1:7" x14ac:dyDescent="0.25">
      <c r="A7438">
        <v>14630</v>
      </c>
      <c r="B7438">
        <v>134.55954</v>
      </c>
      <c r="C7438" t="s">
        <v>12</v>
      </c>
      <c r="D7438" t="s">
        <v>8</v>
      </c>
      <c r="E7438" t="s">
        <v>9</v>
      </c>
      <c r="F7438">
        <v>1516</v>
      </c>
      <c r="G7438" t="s">
        <v>23</v>
      </c>
    </row>
    <row r="7439" spans="1:7" x14ac:dyDescent="0.25">
      <c r="A7439">
        <v>14631</v>
      </c>
      <c r="B7439">
        <v>134.55954</v>
      </c>
      <c r="C7439" t="s">
        <v>12</v>
      </c>
      <c r="D7439" t="s">
        <v>8</v>
      </c>
      <c r="E7439" t="s">
        <v>9</v>
      </c>
      <c r="F7439">
        <v>80</v>
      </c>
      <c r="G7439" t="s">
        <v>19</v>
      </c>
    </row>
    <row r="7440" spans="1:7" x14ac:dyDescent="0.25">
      <c r="A7440">
        <v>14632</v>
      </c>
      <c r="B7440">
        <v>134.55957000000001</v>
      </c>
      <c r="C7440" t="s">
        <v>12</v>
      </c>
      <c r="D7440" t="s">
        <v>8</v>
      </c>
      <c r="E7440" t="s">
        <v>9</v>
      </c>
      <c r="F7440">
        <v>1516</v>
      </c>
      <c r="G7440" t="s">
        <v>62</v>
      </c>
    </row>
    <row r="7441" spans="1:7" x14ac:dyDescent="0.25">
      <c r="A7441">
        <v>14633</v>
      </c>
      <c r="B7441">
        <v>134.55957000000001</v>
      </c>
      <c r="C7441" t="s">
        <v>12</v>
      </c>
      <c r="D7441" t="s">
        <v>8</v>
      </c>
      <c r="E7441" t="s">
        <v>9</v>
      </c>
      <c r="F7441">
        <v>80</v>
      </c>
      <c r="G7441" t="s">
        <v>19</v>
      </c>
    </row>
    <row r="7442" spans="1:7" x14ac:dyDescent="0.25">
      <c r="A7442">
        <v>14634</v>
      </c>
      <c r="B7442">
        <v>134.55960099999999</v>
      </c>
      <c r="C7442" t="s">
        <v>12</v>
      </c>
      <c r="D7442" t="s">
        <v>8</v>
      </c>
      <c r="E7442" t="s">
        <v>9</v>
      </c>
      <c r="F7442">
        <v>1516</v>
      </c>
      <c r="G7442" t="s">
        <v>62</v>
      </c>
    </row>
    <row r="7443" spans="1:7" x14ac:dyDescent="0.25">
      <c r="A7443">
        <v>14640</v>
      </c>
      <c r="B7443">
        <v>134.579162</v>
      </c>
      <c r="C7443" t="s">
        <v>12</v>
      </c>
      <c r="D7443" t="s">
        <v>8</v>
      </c>
      <c r="E7443" t="s">
        <v>9</v>
      </c>
      <c r="F7443">
        <v>80</v>
      </c>
      <c r="G7443" t="s">
        <v>19</v>
      </c>
    </row>
    <row r="7444" spans="1:7" x14ac:dyDescent="0.25">
      <c r="A7444">
        <v>14642</v>
      </c>
      <c r="B7444">
        <v>134.58966000000001</v>
      </c>
      <c r="C7444" t="s">
        <v>12</v>
      </c>
      <c r="D7444" t="s">
        <v>8</v>
      </c>
      <c r="E7444" t="s">
        <v>9</v>
      </c>
      <c r="F7444">
        <v>1516</v>
      </c>
      <c r="G7444" t="s">
        <v>23</v>
      </c>
    </row>
    <row r="7445" spans="1:7" x14ac:dyDescent="0.25">
      <c r="A7445">
        <v>14643</v>
      </c>
      <c r="B7445">
        <v>134.58966000000001</v>
      </c>
      <c r="C7445" t="s">
        <v>12</v>
      </c>
      <c r="D7445" t="s">
        <v>8</v>
      </c>
      <c r="E7445" t="s">
        <v>9</v>
      </c>
      <c r="F7445">
        <v>80</v>
      </c>
      <c r="G7445" t="s">
        <v>19</v>
      </c>
    </row>
    <row r="7446" spans="1:7" x14ac:dyDescent="0.25">
      <c r="A7446">
        <v>14646</v>
      </c>
      <c r="B7446">
        <v>134.599548</v>
      </c>
      <c r="C7446" t="s">
        <v>12</v>
      </c>
      <c r="D7446" t="s">
        <v>8</v>
      </c>
      <c r="E7446" t="s">
        <v>9</v>
      </c>
      <c r="F7446">
        <v>1516</v>
      </c>
      <c r="G7446" t="s">
        <v>23</v>
      </c>
    </row>
    <row r="7447" spans="1:7" x14ac:dyDescent="0.25">
      <c r="A7447">
        <v>14648</v>
      </c>
      <c r="B7447">
        <v>134.59957900000001</v>
      </c>
      <c r="C7447" t="s">
        <v>12</v>
      </c>
      <c r="D7447" t="s">
        <v>8</v>
      </c>
      <c r="E7447" t="s">
        <v>9</v>
      </c>
      <c r="F7447">
        <v>80</v>
      </c>
      <c r="G7447" t="s">
        <v>19</v>
      </c>
    </row>
    <row r="7448" spans="1:7" x14ac:dyDescent="0.25">
      <c r="A7448">
        <v>14650</v>
      </c>
      <c r="B7448">
        <v>134.609283</v>
      </c>
      <c r="C7448" t="s">
        <v>12</v>
      </c>
      <c r="D7448" t="s">
        <v>8</v>
      </c>
      <c r="E7448" t="s">
        <v>9</v>
      </c>
      <c r="F7448">
        <v>1516</v>
      </c>
      <c r="G7448" t="s">
        <v>23</v>
      </c>
    </row>
    <row r="7449" spans="1:7" x14ac:dyDescent="0.25">
      <c r="A7449">
        <v>14652</v>
      </c>
      <c r="B7449">
        <v>134.659424</v>
      </c>
      <c r="C7449" t="s">
        <v>12</v>
      </c>
      <c r="D7449" t="s">
        <v>8</v>
      </c>
      <c r="E7449" t="s">
        <v>9</v>
      </c>
      <c r="F7449">
        <v>80</v>
      </c>
      <c r="G7449" t="s">
        <v>19</v>
      </c>
    </row>
    <row r="7450" spans="1:7" x14ac:dyDescent="0.25">
      <c r="A7450">
        <v>14654</v>
      </c>
      <c r="B7450">
        <v>134.66995199999999</v>
      </c>
      <c r="C7450" t="s">
        <v>12</v>
      </c>
      <c r="D7450" t="s">
        <v>8</v>
      </c>
      <c r="E7450" t="s">
        <v>9</v>
      </c>
      <c r="F7450">
        <v>1516</v>
      </c>
      <c r="G7450" t="s">
        <v>23</v>
      </c>
    </row>
    <row r="7451" spans="1:7" x14ac:dyDescent="0.25">
      <c r="A7451">
        <v>14656</v>
      </c>
      <c r="B7451">
        <v>134.69970699999999</v>
      </c>
      <c r="C7451" t="s">
        <v>12</v>
      </c>
      <c r="D7451" t="s">
        <v>8</v>
      </c>
      <c r="E7451" t="s">
        <v>9</v>
      </c>
      <c r="F7451">
        <v>68</v>
      </c>
      <c r="G7451" t="s">
        <v>7483</v>
      </c>
    </row>
    <row r="7452" spans="1:7" x14ac:dyDescent="0.25">
      <c r="A7452">
        <v>14657</v>
      </c>
      <c r="B7452">
        <v>134.699737</v>
      </c>
      <c r="C7452" t="s">
        <v>12</v>
      </c>
      <c r="D7452" t="s">
        <v>8</v>
      </c>
      <c r="E7452" t="s">
        <v>9</v>
      </c>
      <c r="F7452">
        <v>68</v>
      </c>
      <c r="G7452" t="s">
        <v>7484</v>
      </c>
    </row>
    <row r="7453" spans="1:7" x14ac:dyDescent="0.25">
      <c r="A7453">
        <v>14658</v>
      </c>
      <c r="B7453">
        <v>134.699737</v>
      </c>
      <c r="C7453" t="s">
        <v>12</v>
      </c>
      <c r="D7453" t="s">
        <v>8</v>
      </c>
      <c r="E7453" t="s">
        <v>9</v>
      </c>
      <c r="F7453">
        <v>68</v>
      </c>
      <c r="G7453" t="s">
        <v>7485</v>
      </c>
    </row>
    <row r="7454" spans="1:7" x14ac:dyDescent="0.25">
      <c r="A7454">
        <v>14659</v>
      </c>
      <c r="B7454">
        <v>134.69976800000001</v>
      </c>
      <c r="C7454" t="s">
        <v>12</v>
      </c>
      <c r="D7454" t="s">
        <v>8</v>
      </c>
      <c r="E7454" t="s">
        <v>9</v>
      </c>
      <c r="F7454">
        <v>68</v>
      </c>
      <c r="G7454" t="s">
        <v>7486</v>
      </c>
    </row>
    <row r="7455" spans="1:7" x14ac:dyDescent="0.25">
      <c r="A7455">
        <v>14660</v>
      </c>
      <c r="B7455">
        <v>134.69976800000001</v>
      </c>
      <c r="C7455" t="s">
        <v>12</v>
      </c>
      <c r="D7455" t="s">
        <v>8</v>
      </c>
      <c r="E7455" t="s">
        <v>9</v>
      </c>
      <c r="F7455">
        <v>68</v>
      </c>
      <c r="G7455" t="s">
        <v>7487</v>
      </c>
    </row>
    <row r="7456" spans="1:7" x14ac:dyDescent="0.25">
      <c r="A7456">
        <v>14661</v>
      </c>
      <c r="B7456">
        <v>134.70919799999999</v>
      </c>
      <c r="C7456" t="s">
        <v>12</v>
      </c>
      <c r="D7456" t="s">
        <v>8</v>
      </c>
      <c r="E7456" t="s">
        <v>9</v>
      </c>
      <c r="F7456">
        <v>80</v>
      </c>
      <c r="G7456" t="s">
        <v>19</v>
      </c>
    </row>
    <row r="7457" spans="1:7" x14ac:dyDescent="0.25">
      <c r="A7457">
        <v>14662</v>
      </c>
      <c r="B7457">
        <v>134.70919799999999</v>
      </c>
      <c r="C7457" t="s">
        <v>12</v>
      </c>
      <c r="D7457" t="s">
        <v>8</v>
      </c>
      <c r="E7457" t="s">
        <v>9</v>
      </c>
      <c r="F7457">
        <v>80</v>
      </c>
      <c r="G7457" t="s">
        <v>19</v>
      </c>
    </row>
    <row r="7458" spans="1:7" x14ac:dyDescent="0.25">
      <c r="A7458">
        <v>14665</v>
      </c>
      <c r="B7458">
        <v>134.729645</v>
      </c>
      <c r="C7458" t="s">
        <v>12</v>
      </c>
      <c r="D7458" t="s">
        <v>8</v>
      </c>
      <c r="E7458" t="s">
        <v>9</v>
      </c>
      <c r="F7458">
        <v>1516</v>
      </c>
      <c r="G7458" t="s">
        <v>23</v>
      </c>
    </row>
    <row r="7459" spans="1:7" x14ac:dyDescent="0.25">
      <c r="A7459">
        <v>14667</v>
      </c>
      <c r="B7459">
        <v>134.74066099999999</v>
      </c>
      <c r="C7459" t="s">
        <v>12</v>
      </c>
      <c r="D7459" t="s">
        <v>8</v>
      </c>
      <c r="E7459" t="s">
        <v>9</v>
      </c>
      <c r="F7459">
        <v>1516</v>
      </c>
      <c r="G7459" t="s">
        <v>23</v>
      </c>
    </row>
    <row r="7460" spans="1:7" x14ac:dyDescent="0.25">
      <c r="A7460">
        <v>14668</v>
      </c>
      <c r="B7460">
        <v>134.74066099999999</v>
      </c>
      <c r="C7460" t="s">
        <v>12</v>
      </c>
      <c r="D7460" t="s">
        <v>8</v>
      </c>
      <c r="E7460" t="s">
        <v>9</v>
      </c>
      <c r="F7460">
        <v>80</v>
      </c>
      <c r="G7460" t="s">
        <v>19</v>
      </c>
    </row>
    <row r="7461" spans="1:7" x14ac:dyDescent="0.25">
      <c r="A7461">
        <v>14669</v>
      </c>
      <c r="B7461">
        <v>134.74066099999999</v>
      </c>
      <c r="C7461" t="s">
        <v>12</v>
      </c>
      <c r="D7461" t="s">
        <v>8</v>
      </c>
      <c r="E7461" t="s">
        <v>9</v>
      </c>
      <c r="F7461">
        <v>80</v>
      </c>
      <c r="G7461" t="s">
        <v>19</v>
      </c>
    </row>
    <row r="7462" spans="1:7" x14ac:dyDescent="0.25">
      <c r="A7462">
        <v>14670</v>
      </c>
      <c r="B7462">
        <v>134.740692</v>
      </c>
      <c r="C7462" t="s">
        <v>12</v>
      </c>
      <c r="D7462" t="s">
        <v>8</v>
      </c>
      <c r="E7462" t="s">
        <v>9</v>
      </c>
      <c r="F7462">
        <v>1516</v>
      </c>
      <c r="G7462" t="s">
        <v>62</v>
      </c>
    </row>
    <row r="7463" spans="1:7" x14ac:dyDescent="0.25">
      <c r="A7463">
        <v>14675</v>
      </c>
      <c r="B7463">
        <v>134.74954199999999</v>
      </c>
      <c r="C7463" t="s">
        <v>12</v>
      </c>
      <c r="D7463" t="s">
        <v>8</v>
      </c>
      <c r="E7463" t="s">
        <v>9</v>
      </c>
      <c r="F7463">
        <v>1516</v>
      </c>
      <c r="G7463" t="s">
        <v>23</v>
      </c>
    </row>
    <row r="7464" spans="1:7" x14ac:dyDescent="0.25">
      <c r="A7464">
        <v>14676</v>
      </c>
      <c r="B7464">
        <v>134.749573</v>
      </c>
      <c r="C7464" t="s">
        <v>12</v>
      </c>
      <c r="D7464" t="s">
        <v>8</v>
      </c>
      <c r="E7464" t="s">
        <v>9</v>
      </c>
      <c r="F7464">
        <v>80</v>
      </c>
      <c r="G7464" t="s">
        <v>19</v>
      </c>
    </row>
    <row r="7465" spans="1:7" x14ac:dyDescent="0.25">
      <c r="A7465">
        <v>14679</v>
      </c>
      <c r="B7465">
        <v>134.75997899999999</v>
      </c>
      <c r="C7465" t="s">
        <v>12</v>
      </c>
      <c r="D7465" t="s">
        <v>8</v>
      </c>
      <c r="E7465" t="s">
        <v>9</v>
      </c>
      <c r="F7465">
        <v>1516</v>
      </c>
      <c r="G7465" t="s">
        <v>23</v>
      </c>
    </row>
    <row r="7466" spans="1:7" x14ac:dyDescent="0.25">
      <c r="A7466">
        <v>14680</v>
      </c>
      <c r="B7466">
        <v>134.75997899999999</v>
      </c>
      <c r="C7466" t="s">
        <v>12</v>
      </c>
      <c r="D7466" t="s">
        <v>8</v>
      </c>
      <c r="E7466" t="s">
        <v>9</v>
      </c>
      <c r="F7466">
        <v>80</v>
      </c>
      <c r="G7466" t="s">
        <v>19</v>
      </c>
    </row>
    <row r="7467" spans="1:7" x14ac:dyDescent="0.25">
      <c r="A7467">
        <v>14683</v>
      </c>
      <c r="B7467">
        <v>134.769226</v>
      </c>
      <c r="C7467" t="s">
        <v>12</v>
      </c>
      <c r="D7467" t="s">
        <v>8</v>
      </c>
      <c r="E7467" t="s">
        <v>9</v>
      </c>
      <c r="F7467">
        <v>1516</v>
      </c>
      <c r="G7467" t="s">
        <v>23</v>
      </c>
    </row>
    <row r="7468" spans="1:7" x14ac:dyDescent="0.25">
      <c r="A7468">
        <v>14685</v>
      </c>
      <c r="B7468">
        <v>134.81921399999999</v>
      </c>
      <c r="C7468" t="s">
        <v>12</v>
      </c>
      <c r="D7468" t="s">
        <v>8</v>
      </c>
      <c r="E7468" t="s">
        <v>9</v>
      </c>
      <c r="F7468">
        <v>80</v>
      </c>
      <c r="G7468" t="s">
        <v>19</v>
      </c>
    </row>
    <row r="7469" spans="1:7" x14ac:dyDescent="0.25">
      <c r="A7469">
        <v>14687</v>
      </c>
      <c r="B7469">
        <v>134.82946799999999</v>
      </c>
      <c r="C7469" t="s">
        <v>12</v>
      </c>
      <c r="D7469" t="s">
        <v>8</v>
      </c>
      <c r="E7469" t="s">
        <v>9</v>
      </c>
      <c r="F7469">
        <v>1516</v>
      </c>
      <c r="G7469" t="s">
        <v>23</v>
      </c>
    </row>
    <row r="7470" spans="1:7" x14ac:dyDescent="0.25">
      <c r="A7470">
        <v>14688</v>
      </c>
      <c r="B7470">
        <v>134.82946799999999</v>
      </c>
      <c r="C7470" t="s">
        <v>12</v>
      </c>
      <c r="D7470" t="s">
        <v>8</v>
      </c>
      <c r="E7470" t="s">
        <v>9</v>
      </c>
      <c r="F7470">
        <v>80</v>
      </c>
      <c r="G7470" t="s">
        <v>19</v>
      </c>
    </row>
    <row r="7471" spans="1:7" x14ac:dyDescent="0.25">
      <c r="A7471">
        <v>14691</v>
      </c>
      <c r="B7471">
        <v>134.83959899999999</v>
      </c>
      <c r="C7471" t="s">
        <v>12</v>
      </c>
      <c r="D7471" t="s">
        <v>8</v>
      </c>
      <c r="E7471" t="s">
        <v>9</v>
      </c>
      <c r="F7471">
        <v>1516</v>
      </c>
      <c r="G7471" t="s">
        <v>23</v>
      </c>
    </row>
    <row r="7472" spans="1:7" x14ac:dyDescent="0.25">
      <c r="A7472">
        <v>14692</v>
      </c>
      <c r="B7472">
        <v>134.83963</v>
      </c>
      <c r="C7472" t="s">
        <v>12</v>
      </c>
      <c r="D7472" t="s">
        <v>8</v>
      </c>
      <c r="E7472" t="s">
        <v>9</v>
      </c>
      <c r="F7472">
        <v>80</v>
      </c>
      <c r="G7472" t="s">
        <v>19</v>
      </c>
    </row>
    <row r="7473" spans="1:7" x14ac:dyDescent="0.25">
      <c r="A7473">
        <v>14695</v>
      </c>
      <c r="B7473">
        <v>134.84963999999999</v>
      </c>
      <c r="C7473" t="s">
        <v>12</v>
      </c>
      <c r="D7473" t="s">
        <v>8</v>
      </c>
      <c r="E7473" t="s">
        <v>9</v>
      </c>
      <c r="F7473">
        <v>1516</v>
      </c>
      <c r="G7473" t="s">
        <v>23</v>
      </c>
    </row>
    <row r="7474" spans="1:7" x14ac:dyDescent="0.25">
      <c r="A7474">
        <v>14696</v>
      </c>
      <c r="B7474">
        <v>134.84963999999999</v>
      </c>
      <c r="C7474" t="s">
        <v>12</v>
      </c>
      <c r="D7474" t="s">
        <v>8</v>
      </c>
      <c r="E7474" t="s">
        <v>9</v>
      </c>
      <c r="F7474">
        <v>80</v>
      </c>
      <c r="G7474" t="s">
        <v>19</v>
      </c>
    </row>
    <row r="7475" spans="1:7" x14ac:dyDescent="0.25">
      <c r="A7475">
        <v>14699</v>
      </c>
      <c r="B7475">
        <v>134.859588</v>
      </c>
      <c r="C7475" t="s">
        <v>12</v>
      </c>
      <c r="D7475" t="s">
        <v>8</v>
      </c>
      <c r="E7475" t="s">
        <v>9</v>
      </c>
      <c r="F7475">
        <v>1516</v>
      </c>
      <c r="G7475" t="s">
        <v>23</v>
      </c>
    </row>
    <row r="7476" spans="1:7" x14ac:dyDescent="0.25">
      <c r="A7476">
        <v>14700</v>
      </c>
      <c r="B7476">
        <v>134.85961900000001</v>
      </c>
      <c r="C7476" t="s">
        <v>12</v>
      </c>
      <c r="D7476" t="s">
        <v>8</v>
      </c>
      <c r="E7476" t="s">
        <v>9</v>
      </c>
      <c r="F7476">
        <v>80</v>
      </c>
      <c r="G7476" t="s">
        <v>19</v>
      </c>
    </row>
    <row r="7477" spans="1:7" x14ac:dyDescent="0.25">
      <c r="A7477">
        <v>14701</v>
      </c>
      <c r="B7477">
        <v>134.85964899999999</v>
      </c>
      <c r="C7477" t="s">
        <v>12</v>
      </c>
      <c r="D7477" t="s">
        <v>8</v>
      </c>
      <c r="E7477" t="s">
        <v>9</v>
      </c>
      <c r="F7477">
        <v>1516</v>
      </c>
      <c r="G7477" t="s">
        <v>62</v>
      </c>
    </row>
    <row r="7478" spans="1:7" x14ac:dyDescent="0.25">
      <c r="A7478">
        <v>14702</v>
      </c>
      <c r="B7478">
        <v>134.85968</v>
      </c>
      <c r="C7478" t="s">
        <v>12</v>
      </c>
      <c r="D7478" t="s">
        <v>8</v>
      </c>
      <c r="E7478" t="s">
        <v>9</v>
      </c>
      <c r="F7478">
        <v>80</v>
      </c>
      <c r="G7478" t="s">
        <v>19</v>
      </c>
    </row>
    <row r="7479" spans="1:7" x14ac:dyDescent="0.25">
      <c r="A7479">
        <v>14707</v>
      </c>
      <c r="B7479">
        <v>134.86953700000001</v>
      </c>
      <c r="C7479" t="s">
        <v>12</v>
      </c>
      <c r="D7479" t="s">
        <v>8</v>
      </c>
      <c r="E7479" t="s">
        <v>9</v>
      </c>
      <c r="F7479">
        <v>1516</v>
      </c>
      <c r="G7479" t="s">
        <v>23</v>
      </c>
    </row>
    <row r="7480" spans="1:7" x14ac:dyDescent="0.25">
      <c r="A7480">
        <v>14709</v>
      </c>
      <c r="B7480">
        <v>134.91928100000001</v>
      </c>
      <c r="C7480" t="s">
        <v>12</v>
      </c>
      <c r="D7480" t="s">
        <v>8</v>
      </c>
      <c r="E7480" t="s">
        <v>9</v>
      </c>
      <c r="F7480">
        <v>80</v>
      </c>
      <c r="G7480" t="s">
        <v>19</v>
      </c>
    </row>
    <row r="7481" spans="1:7" x14ac:dyDescent="0.25">
      <c r="A7481">
        <v>14711</v>
      </c>
      <c r="B7481">
        <v>134.939697</v>
      </c>
      <c r="C7481" t="s">
        <v>12</v>
      </c>
      <c r="D7481" t="s">
        <v>8</v>
      </c>
      <c r="E7481" t="s">
        <v>9</v>
      </c>
      <c r="F7481">
        <v>1516</v>
      </c>
      <c r="G7481" t="s">
        <v>23</v>
      </c>
    </row>
    <row r="7482" spans="1:7" x14ac:dyDescent="0.25">
      <c r="A7482">
        <v>14712</v>
      </c>
      <c r="B7482">
        <v>134.939728</v>
      </c>
      <c r="C7482" t="s">
        <v>12</v>
      </c>
      <c r="D7482" t="s">
        <v>8</v>
      </c>
      <c r="E7482" t="s">
        <v>9</v>
      </c>
      <c r="F7482">
        <v>80</v>
      </c>
      <c r="G7482" t="s">
        <v>19</v>
      </c>
    </row>
    <row r="7483" spans="1:7" x14ac:dyDescent="0.25">
      <c r="A7483">
        <v>14713</v>
      </c>
      <c r="B7483">
        <v>134.93975800000001</v>
      </c>
      <c r="C7483" t="s">
        <v>12</v>
      </c>
      <c r="D7483" t="s">
        <v>8</v>
      </c>
      <c r="E7483" t="s">
        <v>9</v>
      </c>
      <c r="F7483">
        <v>1516</v>
      </c>
      <c r="G7483" t="s">
        <v>62</v>
      </c>
    </row>
    <row r="7484" spans="1:7" x14ac:dyDescent="0.25">
      <c r="A7484">
        <v>14714</v>
      </c>
      <c r="B7484">
        <v>134.93978899999999</v>
      </c>
      <c r="C7484" t="s">
        <v>12</v>
      </c>
      <c r="D7484" t="s">
        <v>8</v>
      </c>
      <c r="E7484" t="s">
        <v>9</v>
      </c>
      <c r="F7484">
        <v>80</v>
      </c>
      <c r="G7484" t="s">
        <v>19</v>
      </c>
    </row>
    <row r="7485" spans="1:7" x14ac:dyDescent="0.25">
      <c r="A7485">
        <v>14719</v>
      </c>
      <c r="B7485">
        <v>134.949524</v>
      </c>
      <c r="C7485" t="s">
        <v>12</v>
      </c>
      <c r="D7485" t="s">
        <v>8</v>
      </c>
      <c r="E7485" t="s">
        <v>9</v>
      </c>
      <c r="F7485">
        <v>1516</v>
      </c>
      <c r="G7485" t="s">
        <v>23</v>
      </c>
    </row>
    <row r="7486" spans="1:7" x14ac:dyDescent="0.25">
      <c r="A7486">
        <v>14720</v>
      </c>
      <c r="B7486">
        <v>134.949524</v>
      </c>
      <c r="C7486" t="s">
        <v>12</v>
      </c>
      <c r="D7486" t="s">
        <v>8</v>
      </c>
      <c r="E7486" t="s">
        <v>9</v>
      </c>
      <c r="F7486">
        <v>80</v>
      </c>
      <c r="G7486" t="s">
        <v>19</v>
      </c>
    </row>
    <row r="7487" spans="1:7" x14ac:dyDescent="0.25">
      <c r="A7487">
        <v>14723</v>
      </c>
      <c r="B7487">
        <v>134.959656</v>
      </c>
      <c r="C7487" t="s">
        <v>12</v>
      </c>
      <c r="D7487" t="s">
        <v>8</v>
      </c>
      <c r="E7487" t="s">
        <v>9</v>
      </c>
      <c r="F7487">
        <v>1516</v>
      </c>
      <c r="G7487" t="s">
        <v>23</v>
      </c>
    </row>
    <row r="7488" spans="1:7" x14ac:dyDescent="0.25">
      <c r="A7488">
        <v>14724</v>
      </c>
      <c r="B7488">
        <v>134.959686</v>
      </c>
      <c r="C7488" t="s">
        <v>12</v>
      </c>
      <c r="D7488" t="s">
        <v>8</v>
      </c>
      <c r="E7488" t="s">
        <v>9</v>
      </c>
      <c r="F7488">
        <v>80</v>
      </c>
      <c r="G7488" t="s">
        <v>19</v>
      </c>
    </row>
    <row r="7489" spans="1:7" x14ac:dyDescent="0.25">
      <c r="A7489">
        <v>14727</v>
      </c>
      <c r="B7489">
        <v>134.96966499999999</v>
      </c>
      <c r="C7489" t="s">
        <v>12</v>
      </c>
      <c r="D7489" t="s">
        <v>8</v>
      </c>
      <c r="E7489" t="s">
        <v>9</v>
      </c>
      <c r="F7489">
        <v>1516</v>
      </c>
      <c r="G7489" t="s">
        <v>23</v>
      </c>
    </row>
    <row r="7490" spans="1:7" x14ac:dyDescent="0.25">
      <c r="A7490">
        <v>14728</v>
      </c>
      <c r="B7490">
        <v>134.969696</v>
      </c>
      <c r="C7490" t="s">
        <v>12</v>
      </c>
      <c r="D7490" t="s">
        <v>8</v>
      </c>
      <c r="E7490" t="s">
        <v>9</v>
      </c>
      <c r="F7490">
        <v>80</v>
      </c>
      <c r="G7490" t="s">
        <v>19</v>
      </c>
    </row>
    <row r="7491" spans="1:7" x14ac:dyDescent="0.25">
      <c r="A7491">
        <v>14729</v>
      </c>
      <c r="B7491">
        <v>134.96972600000001</v>
      </c>
      <c r="C7491" t="s">
        <v>12</v>
      </c>
      <c r="D7491" t="s">
        <v>8</v>
      </c>
      <c r="E7491" t="s">
        <v>9</v>
      </c>
      <c r="F7491">
        <v>1516</v>
      </c>
      <c r="G7491" t="s">
        <v>62</v>
      </c>
    </row>
    <row r="7492" spans="1:7" x14ac:dyDescent="0.25">
      <c r="A7492">
        <v>14733</v>
      </c>
      <c r="B7492">
        <v>135.039276</v>
      </c>
      <c r="C7492" t="s">
        <v>12</v>
      </c>
      <c r="D7492" t="s">
        <v>8</v>
      </c>
      <c r="E7492" t="s">
        <v>9</v>
      </c>
      <c r="F7492">
        <v>80</v>
      </c>
      <c r="G7492" t="s">
        <v>19</v>
      </c>
    </row>
    <row r="7493" spans="1:7" x14ac:dyDescent="0.25">
      <c r="A7493">
        <v>14735</v>
      </c>
      <c r="B7493">
        <v>135.04943800000001</v>
      </c>
      <c r="C7493" t="s">
        <v>12</v>
      </c>
      <c r="D7493" t="s">
        <v>8</v>
      </c>
      <c r="E7493" t="s">
        <v>9</v>
      </c>
      <c r="F7493">
        <v>1516</v>
      </c>
      <c r="G7493" t="s">
        <v>23</v>
      </c>
    </row>
    <row r="7494" spans="1:7" x14ac:dyDescent="0.25">
      <c r="A7494">
        <v>14737</v>
      </c>
      <c r="B7494">
        <v>135.05947900000001</v>
      </c>
      <c r="C7494" t="s">
        <v>12</v>
      </c>
      <c r="D7494" t="s">
        <v>8</v>
      </c>
      <c r="E7494" t="s">
        <v>9</v>
      </c>
      <c r="F7494">
        <v>1516</v>
      </c>
      <c r="G7494" t="s">
        <v>18</v>
      </c>
    </row>
    <row r="7495" spans="1:7" x14ac:dyDescent="0.25">
      <c r="A7495">
        <v>14739</v>
      </c>
      <c r="B7495">
        <v>135.06951900000001</v>
      </c>
      <c r="C7495" t="s">
        <v>12</v>
      </c>
      <c r="D7495" t="s">
        <v>8</v>
      </c>
      <c r="E7495" t="s">
        <v>9</v>
      </c>
      <c r="F7495">
        <v>1516</v>
      </c>
      <c r="G7495" t="s">
        <v>19</v>
      </c>
    </row>
    <row r="7496" spans="1:7" x14ac:dyDescent="0.25">
      <c r="A7496">
        <v>14740</v>
      </c>
      <c r="B7496">
        <v>135.06954899999999</v>
      </c>
      <c r="C7496" t="s">
        <v>12</v>
      </c>
      <c r="D7496" t="s">
        <v>8</v>
      </c>
      <c r="E7496" t="s">
        <v>9</v>
      </c>
      <c r="F7496">
        <v>80</v>
      </c>
      <c r="G7496" t="s">
        <v>62</v>
      </c>
    </row>
    <row r="7497" spans="1:7" x14ac:dyDescent="0.25">
      <c r="A7497">
        <v>14741</v>
      </c>
      <c r="B7497">
        <v>135.06958</v>
      </c>
      <c r="C7497" t="s">
        <v>12</v>
      </c>
      <c r="D7497" t="s">
        <v>8</v>
      </c>
      <c r="E7497" t="s">
        <v>9</v>
      </c>
      <c r="F7497">
        <v>80</v>
      </c>
      <c r="G7497" t="s">
        <v>18</v>
      </c>
    </row>
    <row r="7498" spans="1:7" x14ac:dyDescent="0.25">
      <c r="A7498">
        <v>14742</v>
      </c>
      <c r="B7498">
        <v>135.06961000000001</v>
      </c>
      <c r="C7498" t="s">
        <v>12</v>
      </c>
      <c r="D7498" t="s">
        <v>8</v>
      </c>
      <c r="E7498" t="s">
        <v>9</v>
      </c>
      <c r="F7498">
        <v>80</v>
      </c>
      <c r="G7498" t="s">
        <v>19</v>
      </c>
    </row>
    <row r="7499" spans="1:7" x14ac:dyDescent="0.25">
      <c r="A7499">
        <v>14747</v>
      </c>
      <c r="B7499">
        <v>135.07952900000001</v>
      </c>
      <c r="C7499" t="s">
        <v>12</v>
      </c>
      <c r="D7499" t="s">
        <v>8</v>
      </c>
      <c r="E7499" t="s">
        <v>9</v>
      </c>
      <c r="F7499">
        <v>1516</v>
      </c>
      <c r="G7499" t="s">
        <v>23</v>
      </c>
    </row>
    <row r="7500" spans="1:7" x14ac:dyDescent="0.25">
      <c r="A7500">
        <v>14748</v>
      </c>
      <c r="B7500">
        <v>135.07955899999999</v>
      </c>
      <c r="C7500" t="s">
        <v>12</v>
      </c>
      <c r="D7500" t="s">
        <v>8</v>
      </c>
      <c r="E7500" t="s">
        <v>9</v>
      </c>
      <c r="F7500">
        <v>80</v>
      </c>
      <c r="G7500" t="s">
        <v>19</v>
      </c>
    </row>
    <row r="7501" spans="1:7" x14ac:dyDescent="0.25">
      <c r="A7501">
        <v>14749</v>
      </c>
      <c r="B7501">
        <v>135.07959</v>
      </c>
      <c r="C7501" t="s">
        <v>12</v>
      </c>
      <c r="D7501" t="s">
        <v>8</v>
      </c>
      <c r="E7501" t="s">
        <v>9</v>
      </c>
      <c r="F7501">
        <v>80</v>
      </c>
      <c r="G7501" t="s">
        <v>19</v>
      </c>
    </row>
    <row r="7502" spans="1:7" x14ac:dyDescent="0.25">
      <c r="A7502">
        <v>14750</v>
      </c>
      <c r="B7502">
        <v>135.07962000000001</v>
      </c>
      <c r="C7502" t="s">
        <v>12</v>
      </c>
      <c r="D7502" t="s">
        <v>8</v>
      </c>
      <c r="E7502" t="s">
        <v>9</v>
      </c>
      <c r="F7502">
        <v>1516</v>
      </c>
      <c r="G7502" t="s">
        <v>62</v>
      </c>
    </row>
    <row r="7503" spans="1:7" x14ac:dyDescent="0.25">
      <c r="A7503">
        <v>14755</v>
      </c>
      <c r="B7503">
        <v>135.08935500000001</v>
      </c>
      <c r="C7503" t="s">
        <v>12</v>
      </c>
      <c r="D7503" t="s">
        <v>8</v>
      </c>
      <c r="E7503" t="s">
        <v>9</v>
      </c>
      <c r="F7503">
        <v>1516</v>
      </c>
      <c r="G7503" t="s">
        <v>23</v>
      </c>
    </row>
    <row r="7504" spans="1:7" x14ac:dyDescent="0.25">
      <c r="A7504">
        <v>14757</v>
      </c>
      <c r="B7504">
        <v>135.139679</v>
      </c>
      <c r="C7504" t="s">
        <v>12</v>
      </c>
      <c r="D7504" t="s">
        <v>8</v>
      </c>
      <c r="E7504" t="s">
        <v>9</v>
      </c>
      <c r="F7504">
        <v>80</v>
      </c>
      <c r="G7504" t="s">
        <v>19</v>
      </c>
    </row>
    <row r="7505" spans="1:7" x14ac:dyDescent="0.25">
      <c r="A7505">
        <v>14759</v>
      </c>
      <c r="B7505">
        <v>135.15960699999999</v>
      </c>
      <c r="C7505" t="s">
        <v>12</v>
      </c>
      <c r="D7505" t="s">
        <v>8</v>
      </c>
      <c r="E7505" t="s">
        <v>9</v>
      </c>
      <c r="F7505">
        <v>1516</v>
      </c>
      <c r="G7505" t="s">
        <v>23</v>
      </c>
    </row>
    <row r="7506" spans="1:7" x14ac:dyDescent="0.25">
      <c r="A7506">
        <v>14760</v>
      </c>
      <c r="B7506">
        <v>135.159637</v>
      </c>
      <c r="C7506" t="s">
        <v>12</v>
      </c>
      <c r="D7506" t="s">
        <v>8</v>
      </c>
      <c r="E7506" t="s">
        <v>9</v>
      </c>
      <c r="F7506">
        <v>80</v>
      </c>
      <c r="G7506" t="s">
        <v>19</v>
      </c>
    </row>
    <row r="7507" spans="1:7" x14ac:dyDescent="0.25">
      <c r="A7507">
        <v>14761</v>
      </c>
      <c r="B7507">
        <v>135.15966800000001</v>
      </c>
      <c r="C7507" t="s">
        <v>12</v>
      </c>
      <c r="D7507" t="s">
        <v>8</v>
      </c>
      <c r="E7507" t="s">
        <v>9</v>
      </c>
      <c r="F7507">
        <v>80</v>
      </c>
      <c r="G7507" t="s">
        <v>19</v>
      </c>
    </row>
    <row r="7508" spans="1:7" x14ac:dyDescent="0.25">
      <c r="A7508">
        <v>14765</v>
      </c>
      <c r="B7508">
        <v>135.179687</v>
      </c>
      <c r="C7508" t="s">
        <v>12</v>
      </c>
      <c r="D7508" t="s">
        <v>8</v>
      </c>
      <c r="E7508" t="s">
        <v>9</v>
      </c>
      <c r="F7508">
        <v>1516</v>
      </c>
      <c r="G7508" t="s">
        <v>43</v>
      </c>
    </row>
    <row r="7509" spans="1:7" x14ac:dyDescent="0.25">
      <c r="A7509">
        <v>14767</v>
      </c>
      <c r="B7509">
        <v>135.19046</v>
      </c>
      <c r="C7509" t="s">
        <v>12</v>
      </c>
      <c r="D7509" t="s">
        <v>8</v>
      </c>
      <c r="E7509" t="s">
        <v>9</v>
      </c>
      <c r="F7509">
        <v>1516</v>
      </c>
      <c r="G7509" t="s">
        <v>23</v>
      </c>
    </row>
    <row r="7510" spans="1:7" x14ac:dyDescent="0.25">
      <c r="A7510">
        <v>14768</v>
      </c>
      <c r="B7510">
        <v>135.19049100000001</v>
      </c>
      <c r="C7510" t="s">
        <v>12</v>
      </c>
      <c r="D7510" t="s">
        <v>8</v>
      </c>
      <c r="E7510" t="s">
        <v>9</v>
      </c>
      <c r="F7510">
        <v>432</v>
      </c>
      <c r="G7510" t="s">
        <v>19</v>
      </c>
    </row>
    <row r="7511" spans="1:7" x14ac:dyDescent="0.25">
      <c r="A7511">
        <v>14769</v>
      </c>
      <c r="B7511">
        <v>135.190552</v>
      </c>
      <c r="C7511" t="s">
        <v>12</v>
      </c>
      <c r="D7511" t="s">
        <v>8</v>
      </c>
      <c r="E7511" t="s">
        <v>9</v>
      </c>
      <c r="F7511">
        <v>1516</v>
      </c>
      <c r="G7511" t="s">
        <v>62</v>
      </c>
    </row>
    <row r="7512" spans="1:7" x14ac:dyDescent="0.25">
      <c r="A7512">
        <v>14770</v>
      </c>
      <c r="B7512">
        <v>135.190552</v>
      </c>
      <c r="C7512" t="s">
        <v>12</v>
      </c>
      <c r="D7512" t="s">
        <v>8</v>
      </c>
      <c r="E7512" t="s">
        <v>9</v>
      </c>
      <c r="F7512">
        <v>80</v>
      </c>
      <c r="G7512" t="s">
        <v>19</v>
      </c>
    </row>
    <row r="7513" spans="1:7" x14ac:dyDescent="0.25">
      <c r="A7513">
        <v>14771</v>
      </c>
      <c r="B7513">
        <v>135.19058200000001</v>
      </c>
      <c r="C7513" t="s">
        <v>12</v>
      </c>
      <c r="D7513" t="s">
        <v>8</v>
      </c>
      <c r="E7513" t="s">
        <v>9</v>
      </c>
      <c r="F7513">
        <v>80</v>
      </c>
      <c r="G7513" t="s">
        <v>19</v>
      </c>
    </row>
    <row r="7514" spans="1:7" x14ac:dyDescent="0.25">
      <c r="A7514">
        <v>14777</v>
      </c>
      <c r="B7514">
        <v>135.19967600000001</v>
      </c>
      <c r="C7514" t="s">
        <v>12</v>
      </c>
      <c r="D7514" t="s">
        <v>8</v>
      </c>
      <c r="E7514" t="s">
        <v>9</v>
      </c>
      <c r="F7514">
        <v>1516</v>
      </c>
      <c r="G7514" t="s">
        <v>43</v>
      </c>
    </row>
    <row r="7515" spans="1:7" x14ac:dyDescent="0.25">
      <c r="A7515">
        <v>14778</v>
      </c>
      <c r="B7515">
        <v>135.19970699999999</v>
      </c>
      <c r="C7515" t="s">
        <v>12</v>
      </c>
      <c r="D7515" t="s">
        <v>8</v>
      </c>
      <c r="E7515" t="s">
        <v>9</v>
      </c>
      <c r="F7515">
        <v>1516</v>
      </c>
      <c r="G7515" t="s">
        <v>23</v>
      </c>
    </row>
    <row r="7516" spans="1:7" x14ac:dyDescent="0.25">
      <c r="A7516">
        <v>14781</v>
      </c>
      <c r="B7516">
        <v>135.249359</v>
      </c>
      <c r="C7516" t="s">
        <v>12</v>
      </c>
      <c r="D7516" t="s">
        <v>8</v>
      </c>
      <c r="E7516" t="s">
        <v>9</v>
      </c>
      <c r="F7516">
        <v>80</v>
      </c>
      <c r="G7516" t="s">
        <v>19</v>
      </c>
    </row>
    <row r="7517" spans="1:7" x14ac:dyDescent="0.25">
      <c r="A7517">
        <v>14783</v>
      </c>
      <c r="B7517">
        <v>135.25976499999999</v>
      </c>
      <c r="C7517" t="s">
        <v>12</v>
      </c>
      <c r="D7517" t="s">
        <v>8</v>
      </c>
      <c r="E7517" t="s">
        <v>9</v>
      </c>
      <c r="F7517">
        <v>1516</v>
      </c>
      <c r="G7517" t="s">
        <v>23</v>
      </c>
    </row>
    <row r="7518" spans="1:7" x14ac:dyDescent="0.25">
      <c r="A7518">
        <v>14785</v>
      </c>
      <c r="B7518">
        <v>135.269226</v>
      </c>
      <c r="C7518" t="s">
        <v>12</v>
      </c>
      <c r="D7518" t="s">
        <v>8</v>
      </c>
      <c r="E7518" t="s">
        <v>9</v>
      </c>
      <c r="F7518">
        <v>80</v>
      </c>
      <c r="G7518" t="s">
        <v>19</v>
      </c>
    </row>
    <row r="7519" spans="1:7" x14ac:dyDescent="0.25">
      <c r="A7519">
        <v>14787</v>
      </c>
      <c r="B7519">
        <v>135.279449</v>
      </c>
      <c r="C7519" t="s">
        <v>12</v>
      </c>
      <c r="D7519" t="s">
        <v>8</v>
      </c>
      <c r="E7519" t="s">
        <v>9</v>
      </c>
      <c r="F7519">
        <v>1516</v>
      </c>
      <c r="G7519" t="s">
        <v>23</v>
      </c>
    </row>
    <row r="7520" spans="1:7" x14ac:dyDescent="0.25">
      <c r="A7520">
        <v>14789</v>
      </c>
      <c r="B7520">
        <v>135.28945899999999</v>
      </c>
      <c r="C7520" t="s">
        <v>12</v>
      </c>
      <c r="D7520" t="s">
        <v>8</v>
      </c>
      <c r="E7520" t="s">
        <v>9</v>
      </c>
      <c r="F7520">
        <v>80</v>
      </c>
      <c r="G7520" t="s">
        <v>19</v>
      </c>
    </row>
    <row r="7521" spans="1:7" x14ac:dyDescent="0.25">
      <c r="A7521">
        <v>14790</v>
      </c>
      <c r="B7521">
        <v>135.28949</v>
      </c>
      <c r="C7521" t="s">
        <v>12</v>
      </c>
      <c r="D7521" t="s">
        <v>8</v>
      </c>
      <c r="E7521" t="s">
        <v>9</v>
      </c>
      <c r="F7521">
        <v>80</v>
      </c>
      <c r="G7521" t="s">
        <v>19</v>
      </c>
    </row>
    <row r="7522" spans="1:7" x14ac:dyDescent="0.25">
      <c r="A7522">
        <v>14793</v>
      </c>
      <c r="B7522">
        <v>135.299499</v>
      </c>
      <c r="C7522" t="s">
        <v>12</v>
      </c>
      <c r="D7522" t="s">
        <v>8</v>
      </c>
      <c r="E7522" t="s">
        <v>9</v>
      </c>
      <c r="F7522">
        <v>1516</v>
      </c>
      <c r="G7522" t="s">
        <v>43</v>
      </c>
    </row>
    <row r="7523" spans="1:7" x14ac:dyDescent="0.25">
      <c r="A7523">
        <v>14795</v>
      </c>
      <c r="B7523">
        <v>135.30972299999999</v>
      </c>
      <c r="C7523" t="s">
        <v>12</v>
      </c>
      <c r="D7523" t="s">
        <v>8</v>
      </c>
      <c r="E7523" t="s">
        <v>9</v>
      </c>
      <c r="F7523">
        <v>1516</v>
      </c>
      <c r="G7523" t="s">
        <v>23</v>
      </c>
    </row>
    <row r="7524" spans="1:7" x14ac:dyDescent="0.25">
      <c r="A7524">
        <v>14796</v>
      </c>
      <c r="B7524">
        <v>135.309753</v>
      </c>
      <c r="C7524" t="s">
        <v>12</v>
      </c>
      <c r="D7524" t="s">
        <v>8</v>
      </c>
      <c r="E7524" t="s">
        <v>9</v>
      </c>
      <c r="F7524">
        <v>1516</v>
      </c>
      <c r="G7524" t="s">
        <v>23</v>
      </c>
    </row>
    <row r="7525" spans="1:7" x14ac:dyDescent="0.25">
      <c r="A7525">
        <v>14797</v>
      </c>
      <c r="B7525">
        <v>135.30978400000001</v>
      </c>
      <c r="C7525" t="s">
        <v>12</v>
      </c>
      <c r="D7525" t="s">
        <v>8</v>
      </c>
      <c r="E7525" t="s">
        <v>9</v>
      </c>
      <c r="F7525">
        <v>80</v>
      </c>
      <c r="G7525" t="s">
        <v>19</v>
      </c>
    </row>
    <row r="7526" spans="1:7" x14ac:dyDescent="0.25">
      <c r="A7526">
        <v>14801</v>
      </c>
      <c r="B7526">
        <v>135.31954899999999</v>
      </c>
      <c r="C7526" t="s">
        <v>12</v>
      </c>
      <c r="D7526" t="s">
        <v>8</v>
      </c>
      <c r="E7526" t="s">
        <v>9</v>
      </c>
      <c r="F7526">
        <v>1516</v>
      </c>
      <c r="G7526" t="s">
        <v>23</v>
      </c>
    </row>
    <row r="7527" spans="1:7" x14ac:dyDescent="0.25">
      <c r="A7527">
        <v>14803</v>
      </c>
      <c r="B7527">
        <v>135.34921199999999</v>
      </c>
      <c r="C7527" t="s">
        <v>12</v>
      </c>
      <c r="D7527" t="s">
        <v>8</v>
      </c>
      <c r="E7527" t="s">
        <v>9</v>
      </c>
      <c r="F7527">
        <v>80</v>
      </c>
      <c r="G7527" t="s">
        <v>19</v>
      </c>
    </row>
    <row r="7528" spans="1:7" x14ac:dyDescent="0.25">
      <c r="A7528">
        <v>14805</v>
      </c>
      <c r="B7528">
        <v>135.37973</v>
      </c>
      <c r="C7528" t="s">
        <v>12</v>
      </c>
      <c r="D7528" t="s">
        <v>8</v>
      </c>
      <c r="E7528" t="s">
        <v>9</v>
      </c>
      <c r="F7528">
        <v>1516</v>
      </c>
      <c r="G7528" t="s">
        <v>23</v>
      </c>
    </row>
    <row r="7529" spans="1:7" x14ac:dyDescent="0.25">
      <c r="A7529">
        <v>14807</v>
      </c>
      <c r="B7529">
        <v>135.389374</v>
      </c>
      <c r="C7529" t="s">
        <v>12</v>
      </c>
      <c r="D7529" t="s">
        <v>8</v>
      </c>
      <c r="E7529" t="s">
        <v>9</v>
      </c>
      <c r="F7529">
        <v>80</v>
      </c>
      <c r="G7529" t="s">
        <v>19</v>
      </c>
    </row>
    <row r="7530" spans="1:7" x14ac:dyDescent="0.25">
      <c r="A7530">
        <v>14809</v>
      </c>
      <c r="B7530">
        <v>135.400024</v>
      </c>
      <c r="C7530" t="s">
        <v>12</v>
      </c>
      <c r="D7530" t="s">
        <v>8</v>
      </c>
      <c r="E7530" t="s">
        <v>9</v>
      </c>
      <c r="F7530">
        <v>1516</v>
      </c>
      <c r="G7530" t="s">
        <v>23</v>
      </c>
    </row>
    <row r="7531" spans="1:7" x14ac:dyDescent="0.25">
      <c r="A7531">
        <v>14810</v>
      </c>
      <c r="B7531">
        <v>135.40005500000001</v>
      </c>
      <c r="C7531" t="s">
        <v>12</v>
      </c>
      <c r="D7531" t="s">
        <v>8</v>
      </c>
      <c r="E7531" t="s">
        <v>9</v>
      </c>
      <c r="F7531">
        <v>80</v>
      </c>
      <c r="G7531" t="s">
        <v>19</v>
      </c>
    </row>
    <row r="7532" spans="1:7" x14ac:dyDescent="0.25">
      <c r="A7532">
        <v>14811</v>
      </c>
      <c r="B7532">
        <v>135.40008499999999</v>
      </c>
      <c r="C7532" t="s">
        <v>12</v>
      </c>
      <c r="D7532" t="s">
        <v>8</v>
      </c>
      <c r="E7532" t="s">
        <v>9</v>
      </c>
      <c r="F7532">
        <v>1516</v>
      </c>
      <c r="G7532" t="s">
        <v>62</v>
      </c>
    </row>
    <row r="7533" spans="1:7" x14ac:dyDescent="0.25">
      <c r="A7533">
        <v>14815</v>
      </c>
      <c r="B7533">
        <v>135.42932099999999</v>
      </c>
      <c r="C7533" t="s">
        <v>12</v>
      </c>
      <c r="D7533" t="s">
        <v>8</v>
      </c>
      <c r="E7533" t="s">
        <v>9</v>
      </c>
      <c r="F7533">
        <v>1516</v>
      </c>
      <c r="G7533" t="s">
        <v>23</v>
      </c>
    </row>
    <row r="7534" spans="1:7" x14ac:dyDescent="0.25">
      <c r="A7534">
        <v>14817</v>
      </c>
      <c r="B7534">
        <v>135.51947000000001</v>
      </c>
      <c r="C7534" t="s">
        <v>12</v>
      </c>
      <c r="D7534" t="s">
        <v>8</v>
      </c>
      <c r="E7534" t="s">
        <v>9</v>
      </c>
      <c r="F7534">
        <v>80</v>
      </c>
      <c r="G7534" t="s">
        <v>19</v>
      </c>
    </row>
    <row r="7535" spans="1:7" x14ac:dyDescent="0.25">
      <c r="A7535">
        <v>14819</v>
      </c>
      <c r="B7535">
        <v>135.539886</v>
      </c>
      <c r="C7535" t="s">
        <v>12</v>
      </c>
      <c r="D7535" t="s">
        <v>8</v>
      </c>
      <c r="E7535" t="s">
        <v>9</v>
      </c>
      <c r="F7535">
        <v>1516</v>
      </c>
      <c r="G7535" t="s">
        <v>23</v>
      </c>
    </row>
    <row r="7536" spans="1:7" x14ac:dyDescent="0.25">
      <c r="A7536">
        <v>14820</v>
      </c>
      <c r="B7536">
        <v>135.539917</v>
      </c>
      <c r="C7536" t="s">
        <v>12</v>
      </c>
      <c r="D7536" t="s">
        <v>8</v>
      </c>
      <c r="E7536" t="s">
        <v>9</v>
      </c>
      <c r="F7536">
        <v>80</v>
      </c>
      <c r="G7536" t="s">
        <v>19</v>
      </c>
    </row>
    <row r="7537" spans="1:7" x14ac:dyDescent="0.25">
      <c r="A7537">
        <v>14821</v>
      </c>
      <c r="B7537">
        <v>135.53994700000001</v>
      </c>
      <c r="C7537" t="s">
        <v>12</v>
      </c>
      <c r="D7537" t="s">
        <v>8</v>
      </c>
      <c r="E7537" t="s">
        <v>9</v>
      </c>
      <c r="F7537">
        <v>80</v>
      </c>
      <c r="G7537" t="s">
        <v>19</v>
      </c>
    </row>
    <row r="7538" spans="1:7" x14ac:dyDescent="0.25">
      <c r="A7538">
        <v>14825</v>
      </c>
      <c r="B7538">
        <v>135.549621</v>
      </c>
      <c r="C7538" t="s">
        <v>12</v>
      </c>
      <c r="D7538" t="s">
        <v>8</v>
      </c>
      <c r="E7538" t="s">
        <v>9</v>
      </c>
      <c r="F7538">
        <v>1516</v>
      </c>
      <c r="G7538" t="s">
        <v>43</v>
      </c>
    </row>
    <row r="7539" spans="1:7" x14ac:dyDescent="0.25">
      <c r="A7539">
        <v>14826</v>
      </c>
      <c r="B7539">
        <v>135.549621</v>
      </c>
      <c r="C7539" t="s">
        <v>12</v>
      </c>
      <c r="D7539" t="s">
        <v>8</v>
      </c>
      <c r="E7539" t="s">
        <v>9</v>
      </c>
      <c r="F7539">
        <v>80</v>
      </c>
      <c r="G7539" t="s">
        <v>19</v>
      </c>
    </row>
    <row r="7540" spans="1:7" x14ac:dyDescent="0.25">
      <c r="A7540">
        <v>14829</v>
      </c>
      <c r="B7540">
        <v>135.55978400000001</v>
      </c>
      <c r="C7540" t="s">
        <v>12</v>
      </c>
      <c r="D7540" t="s">
        <v>8</v>
      </c>
      <c r="E7540" t="s">
        <v>9</v>
      </c>
      <c r="F7540">
        <v>1516</v>
      </c>
      <c r="G7540" t="s">
        <v>23</v>
      </c>
    </row>
    <row r="7541" spans="1:7" x14ac:dyDescent="0.25">
      <c r="A7541">
        <v>14830</v>
      </c>
      <c r="B7541">
        <v>135.55978400000001</v>
      </c>
      <c r="C7541" t="s">
        <v>12</v>
      </c>
      <c r="D7541" t="s">
        <v>8</v>
      </c>
      <c r="E7541" t="s">
        <v>9</v>
      </c>
      <c r="F7541">
        <v>80</v>
      </c>
      <c r="G7541" t="s">
        <v>19</v>
      </c>
    </row>
    <row r="7542" spans="1:7" x14ac:dyDescent="0.25">
      <c r="A7542">
        <v>14833</v>
      </c>
      <c r="B7542">
        <v>135.569671</v>
      </c>
      <c r="C7542" t="s">
        <v>12</v>
      </c>
      <c r="D7542" t="s">
        <v>8</v>
      </c>
      <c r="E7542" t="s">
        <v>9</v>
      </c>
      <c r="F7542">
        <v>1516</v>
      </c>
      <c r="G7542" t="s">
        <v>23</v>
      </c>
    </row>
    <row r="7543" spans="1:7" x14ac:dyDescent="0.25">
      <c r="A7543">
        <v>14835</v>
      </c>
      <c r="B7543">
        <v>135.57934599999999</v>
      </c>
      <c r="C7543" t="s">
        <v>12</v>
      </c>
      <c r="D7543" t="s">
        <v>8</v>
      </c>
      <c r="E7543" t="s">
        <v>9</v>
      </c>
      <c r="F7543">
        <v>1516</v>
      </c>
      <c r="G7543" t="s">
        <v>23</v>
      </c>
    </row>
    <row r="7544" spans="1:7" x14ac:dyDescent="0.25">
      <c r="A7544">
        <v>14837</v>
      </c>
      <c r="B7544">
        <v>135.62945500000001</v>
      </c>
      <c r="C7544" t="s">
        <v>12</v>
      </c>
      <c r="D7544" t="s">
        <v>8</v>
      </c>
      <c r="E7544" t="s">
        <v>9</v>
      </c>
      <c r="F7544">
        <v>80</v>
      </c>
      <c r="G7544" t="s">
        <v>19</v>
      </c>
    </row>
    <row r="7545" spans="1:7" x14ac:dyDescent="0.25">
      <c r="A7545">
        <v>14839</v>
      </c>
      <c r="B7545">
        <v>135.64965799999999</v>
      </c>
      <c r="C7545" t="s">
        <v>12</v>
      </c>
      <c r="D7545" t="s">
        <v>8</v>
      </c>
      <c r="E7545" t="s">
        <v>9</v>
      </c>
      <c r="F7545">
        <v>1516</v>
      </c>
      <c r="G7545" t="s">
        <v>23</v>
      </c>
    </row>
    <row r="7546" spans="1:7" x14ac:dyDescent="0.25">
      <c r="A7546">
        <v>14841</v>
      </c>
      <c r="B7546">
        <v>135.659424</v>
      </c>
      <c r="C7546" t="s">
        <v>12</v>
      </c>
      <c r="D7546" t="s">
        <v>8</v>
      </c>
      <c r="E7546" t="s">
        <v>9</v>
      </c>
      <c r="F7546">
        <v>1516</v>
      </c>
      <c r="G7546" t="s">
        <v>18</v>
      </c>
    </row>
    <row r="7547" spans="1:7" x14ac:dyDescent="0.25">
      <c r="A7547">
        <v>14843</v>
      </c>
      <c r="B7547">
        <v>135.65945400000001</v>
      </c>
      <c r="C7547" t="s">
        <v>12</v>
      </c>
      <c r="D7547" t="s">
        <v>8</v>
      </c>
      <c r="E7547" t="s">
        <v>9</v>
      </c>
      <c r="F7547">
        <v>80</v>
      </c>
      <c r="G7547" t="s">
        <v>18</v>
      </c>
    </row>
    <row r="7548" spans="1:7" x14ac:dyDescent="0.25">
      <c r="A7548">
        <v>14845</v>
      </c>
      <c r="B7548">
        <v>135.65945400000001</v>
      </c>
      <c r="C7548" t="s">
        <v>12</v>
      </c>
      <c r="D7548" t="s">
        <v>8</v>
      </c>
      <c r="E7548" t="s">
        <v>9</v>
      </c>
      <c r="F7548">
        <v>80</v>
      </c>
      <c r="G7548" t="s">
        <v>19</v>
      </c>
    </row>
    <row r="7549" spans="1:7" x14ac:dyDescent="0.25">
      <c r="A7549">
        <v>14847</v>
      </c>
      <c r="B7549">
        <v>135.66949399999999</v>
      </c>
      <c r="C7549" t="s">
        <v>12</v>
      </c>
      <c r="D7549" t="s">
        <v>8</v>
      </c>
      <c r="E7549" t="s">
        <v>9</v>
      </c>
      <c r="F7549">
        <v>1516</v>
      </c>
      <c r="G7549" t="s">
        <v>23</v>
      </c>
    </row>
    <row r="7550" spans="1:7" x14ac:dyDescent="0.25">
      <c r="A7550">
        <v>14848</v>
      </c>
      <c r="B7550">
        <v>135.66952499999999</v>
      </c>
      <c r="C7550" t="s">
        <v>12</v>
      </c>
      <c r="D7550" t="s">
        <v>8</v>
      </c>
      <c r="E7550" t="s">
        <v>9</v>
      </c>
      <c r="F7550">
        <v>80</v>
      </c>
      <c r="G7550" t="s">
        <v>19</v>
      </c>
    </row>
    <row r="7551" spans="1:7" x14ac:dyDescent="0.25">
      <c r="A7551">
        <v>14849</v>
      </c>
      <c r="B7551">
        <v>135.66952499999999</v>
      </c>
      <c r="C7551" t="s">
        <v>12</v>
      </c>
      <c r="D7551" t="s">
        <v>8</v>
      </c>
      <c r="E7551" t="s">
        <v>9</v>
      </c>
      <c r="F7551">
        <v>80</v>
      </c>
      <c r="G7551" t="s">
        <v>19</v>
      </c>
    </row>
    <row r="7552" spans="1:7" x14ac:dyDescent="0.25">
      <c r="A7552">
        <v>14850</v>
      </c>
      <c r="B7552">
        <v>135.67950400000001</v>
      </c>
      <c r="C7552" t="s">
        <v>12</v>
      </c>
      <c r="D7552" t="s">
        <v>8</v>
      </c>
      <c r="E7552" t="s">
        <v>9</v>
      </c>
      <c r="F7552">
        <v>1516</v>
      </c>
      <c r="G7552" t="s">
        <v>23</v>
      </c>
    </row>
    <row r="7553" spans="1:7" x14ac:dyDescent="0.25">
      <c r="A7553">
        <v>14851</v>
      </c>
      <c r="B7553">
        <v>135.68963600000001</v>
      </c>
      <c r="C7553" t="s">
        <v>12</v>
      </c>
      <c r="D7553" t="s">
        <v>8</v>
      </c>
      <c r="E7553" t="s">
        <v>9</v>
      </c>
      <c r="F7553">
        <v>1516</v>
      </c>
      <c r="G7553" t="s">
        <v>23</v>
      </c>
    </row>
    <row r="7554" spans="1:7" x14ac:dyDescent="0.25">
      <c r="A7554">
        <v>14852</v>
      </c>
      <c r="B7554">
        <v>135.68966699999999</v>
      </c>
      <c r="C7554" t="s">
        <v>12</v>
      </c>
      <c r="D7554" t="s">
        <v>8</v>
      </c>
      <c r="E7554" t="s">
        <v>9</v>
      </c>
      <c r="F7554">
        <v>80</v>
      </c>
      <c r="G7554" t="s">
        <v>19</v>
      </c>
    </row>
    <row r="7555" spans="1:7" x14ac:dyDescent="0.25">
      <c r="A7555">
        <v>14853</v>
      </c>
      <c r="B7555">
        <v>135.69915800000001</v>
      </c>
      <c r="C7555" t="s">
        <v>12</v>
      </c>
      <c r="D7555" t="s">
        <v>8</v>
      </c>
      <c r="E7555" t="s">
        <v>9</v>
      </c>
      <c r="F7555">
        <v>1516</v>
      </c>
      <c r="G7555" t="s">
        <v>23</v>
      </c>
    </row>
    <row r="7556" spans="1:7" x14ac:dyDescent="0.25">
      <c r="A7556">
        <v>14861</v>
      </c>
      <c r="B7556">
        <v>135.73919699999999</v>
      </c>
      <c r="C7556" t="s">
        <v>12</v>
      </c>
      <c r="D7556" t="s">
        <v>8</v>
      </c>
      <c r="E7556" t="s">
        <v>9</v>
      </c>
      <c r="F7556">
        <v>80</v>
      </c>
      <c r="G7556" t="s">
        <v>19</v>
      </c>
    </row>
    <row r="7557" spans="1:7" x14ac:dyDescent="0.25">
      <c r="A7557">
        <v>14863</v>
      </c>
      <c r="B7557">
        <v>135.759277</v>
      </c>
      <c r="C7557" t="s">
        <v>12</v>
      </c>
      <c r="D7557" t="s">
        <v>8</v>
      </c>
      <c r="E7557" t="s">
        <v>9</v>
      </c>
      <c r="F7557">
        <v>1516</v>
      </c>
      <c r="G7557" t="s">
        <v>23</v>
      </c>
    </row>
    <row r="7558" spans="1:7" x14ac:dyDescent="0.25">
      <c r="A7558">
        <v>14864</v>
      </c>
      <c r="B7558">
        <v>135.759277</v>
      </c>
      <c r="C7558" t="s">
        <v>12</v>
      </c>
      <c r="D7558" t="s">
        <v>8</v>
      </c>
      <c r="E7558" t="s">
        <v>9</v>
      </c>
      <c r="F7558">
        <v>80</v>
      </c>
      <c r="G7558" t="s">
        <v>19</v>
      </c>
    </row>
    <row r="7559" spans="1:7" x14ac:dyDescent="0.25">
      <c r="A7559">
        <v>14865</v>
      </c>
      <c r="B7559">
        <v>135.769195</v>
      </c>
      <c r="C7559" t="s">
        <v>12</v>
      </c>
      <c r="D7559" t="s">
        <v>8</v>
      </c>
      <c r="E7559" t="s">
        <v>9</v>
      </c>
      <c r="F7559">
        <v>1516</v>
      </c>
      <c r="G7559" t="s">
        <v>23</v>
      </c>
    </row>
    <row r="7560" spans="1:7" x14ac:dyDescent="0.25">
      <c r="A7560">
        <v>14869</v>
      </c>
      <c r="B7560">
        <v>135.79937699999999</v>
      </c>
      <c r="C7560" t="s">
        <v>12</v>
      </c>
      <c r="D7560" t="s">
        <v>8</v>
      </c>
      <c r="E7560" t="s">
        <v>9</v>
      </c>
      <c r="F7560">
        <v>80</v>
      </c>
      <c r="G7560" t="s">
        <v>19</v>
      </c>
    </row>
    <row r="7561" spans="1:7" x14ac:dyDescent="0.25">
      <c r="A7561">
        <v>14870</v>
      </c>
      <c r="B7561">
        <v>135.809631</v>
      </c>
      <c r="C7561" t="s">
        <v>12</v>
      </c>
      <c r="D7561" t="s">
        <v>8</v>
      </c>
      <c r="E7561" t="s">
        <v>9</v>
      </c>
      <c r="F7561">
        <v>1516</v>
      </c>
      <c r="G7561" t="s">
        <v>23</v>
      </c>
    </row>
    <row r="7562" spans="1:7" x14ac:dyDescent="0.25">
      <c r="A7562">
        <v>14873</v>
      </c>
      <c r="B7562">
        <v>135.82925399999999</v>
      </c>
      <c r="C7562" t="s">
        <v>12</v>
      </c>
      <c r="D7562" t="s">
        <v>8</v>
      </c>
      <c r="E7562" t="s">
        <v>9</v>
      </c>
      <c r="F7562">
        <v>80</v>
      </c>
      <c r="G7562" t="s">
        <v>19</v>
      </c>
    </row>
    <row r="7563" spans="1:7" x14ac:dyDescent="0.25">
      <c r="A7563">
        <v>14875</v>
      </c>
      <c r="B7563">
        <v>135.83963</v>
      </c>
      <c r="C7563" t="s">
        <v>12</v>
      </c>
      <c r="D7563" t="s">
        <v>8</v>
      </c>
      <c r="E7563" t="s">
        <v>9</v>
      </c>
      <c r="F7563">
        <v>1516</v>
      </c>
      <c r="G7563" t="s">
        <v>23</v>
      </c>
    </row>
    <row r="7564" spans="1:7" x14ac:dyDescent="0.25">
      <c r="A7564">
        <v>14876</v>
      </c>
      <c r="B7564">
        <v>135.83963</v>
      </c>
      <c r="C7564" t="s">
        <v>12</v>
      </c>
      <c r="D7564" t="s">
        <v>8</v>
      </c>
      <c r="E7564" t="s">
        <v>9</v>
      </c>
      <c r="F7564">
        <v>80</v>
      </c>
      <c r="G7564" t="s">
        <v>19</v>
      </c>
    </row>
    <row r="7565" spans="1:7" x14ac:dyDescent="0.25">
      <c r="A7565">
        <v>14879</v>
      </c>
      <c r="B7565">
        <v>135.85940500000001</v>
      </c>
      <c r="C7565" t="s">
        <v>12</v>
      </c>
      <c r="D7565" t="s">
        <v>8</v>
      </c>
      <c r="E7565" t="s">
        <v>9</v>
      </c>
      <c r="F7565">
        <v>1516</v>
      </c>
      <c r="G7565" t="s">
        <v>23</v>
      </c>
    </row>
    <row r="7566" spans="1:7" x14ac:dyDescent="0.25">
      <c r="A7566">
        <v>14880</v>
      </c>
      <c r="B7566">
        <v>135.85940500000001</v>
      </c>
      <c r="C7566" t="s">
        <v>12</v>
      </c>
      <c r="D7566" t="s">
        <v>8</v>
      </c>
      <c r="E7566" t="s">
        <v>9</v>
      </c>
      <c r="F7566">
        <v>80</v>
      </c>
      <c r="G7566" t="s">
        <v>19</v>
      </c>
    </row>
    <row r="7567" spans="1:7" x14ac:dyDescent="0.25">
      <c r="A7567">
        <v>14881</v>
      </c>
      <c r="B7567">
        <v>135.869507</v>
      </c>
      <c r="C7567" t="s">
        <v>12</v>
      </c>
      <c r="D7567" t="s">
        <v>8</v>
      </c>
      <c r="E7567" t="s">
        <v>9</v>
      </c>
      <c r="F7567">
        <v>1516</v>
      </c>
      <c r="G7567" t="s">
        <v>23</v>
      </c>
    </row>
    <row r="7568" spans="1:7" x14ac:dyDescent="0.25">
      <c r="A7568">
        <v>14882</v>
      </c>
      <c r="B7568">
        <v>135.879333</v>
      </c>
      <c r="C7568" t="s">
        <v>12</v>
      </c>
      <c r="D7568" t="s">
        <v>8</v>
      </c>
      <c r="E7568" t="s">
        <v>9</v>
      </c>
      <c r="F7568">
        <v>80</v>
      </c>
      <c r="G7568" t="s">
        <v>19</v>
      </c>
    </row>
    <row r="7569" spans="1:7" x14ac:dyDescent="0.25">
      <c r="A7569">
        <v>14883</v>
      </c>
      <c r="B7569">
        <v>135.88992300000001</v>
      </c>
      <c r="C7569" t="s">
        <v>12</v>
      </c>
      <c r="D7569" t="s">
        <v>8</v>
      </c>
      <c r="E7569" t="s">
        <v>9</v>
      </c>
      <c r="F7569">
        <v>1516</v>
      </c>
      <c r="G7569" t="s">
        <v>23</v>
      </c>
    </row>
    <row r="7570" spans="1:7" x14ac:dyDescent="0.25">
      <c r="A7570">
        <v>14884</v>
      </c>
      <c r="B7570">
        <v>135.899078</v>
      </c>
      <c r="C7570" t="s">
        <v>12</v>
      </c>
      <c r="D7570" t="s">
        <v>8</v>
      </c>
      <c r="E7570" t="s">
        <v>9</v>
      </c>
      <c r="F7570">
        <v>80</v>
      </c>
      <c r="G7570" t="s">
        <v>19</v>
      </c>
    </row>
    <row r="7571" spans="1:7" x14ac:dyDescent="0.25">
      <c r="A7571">
        <v>14891</v>
      </c>
      <c r="B7571">
        <v>135.910675</v>
      </c>
      <c r="C7571" t="s">
        <v>12</v>
      </c>
      <c r="D7571" t="s">
        <v>8</v>
      </c>
      <c r="E7571" t="s">
        <v>9</v>
      </c>
      <c r="F7571">
        <v>1516</v>
      </c>
      <c r="G7571" t="s">
        <v>23</v>
      </c>
    </row>
    <row r="7572" spans="1:7" x14ac:dyDescent="0.25">
      <c r="A7572">
        <v>14893</v>
      </c>
      <c r="B7572">
        <v>135.91909799999999</v>
      </c>
      <c r="C7572" t="s">
        <v>12</v>
      </c>
      <c r="D7572" t="s">
        <v>8</v>
      </c>
      <c r="E7572" t="s">
        <v>9</v>
      </c>
      <c r="F7572">
        <v>80</v>
      </c>
      <c r="G7572" t="s">
        <v>19</v>
      </c>
    </row>
    <row r="7573" spans="1:7" x14ac:dyDescent="0.25">
      <c r="A7573">
        <v>14895</v>
      </c>
      <c r="B7573">
        <v>135.92996199999999</v>
      </c>
      <c r="C7573" t="s">
        <v>12</v>
      </c>
      <c r="D7573" t="s">
        <v>8</v>
      </c>
      <c r="E7573" t="s">
        <v>9</v>
      </c>
      <c r="F7573">
        <v>1516</v>
      </c>
      <c r="G7573" t="s">
        <v>23</v>
      </c>
    </row>
    <row r="7574" spans="1:7" x14ac:dyDescent="0.25">
      <c r="A7574">
        <v>14896</v>
      </c>
      <c r="B7574">
        <v>135.92996199999999</v>
      </c>
      <c r="C7574" t="s">
        <v>12</v>
      </c>
      <c r="D7574" t="s">
        <v>8</v>
      </c>
      <c r="E7574" t="s">
        <v>9</v>
      </c>
      <c r="F7574">
        <v>80</v>
      </c>
      <c r="G7574" t="s">
        <v>19</v>
      </c>
    </row>
    <row r="7575" spans="1:7" x14ac:dyDescent="0.25">
      <c r="A7575">
        <v>14899</v>
      </c>
      <c r="B7575">
        <v>135.93926999999999</v>
      </c>
      <c r="C7575" t="s">
        <v>12</v>
      </c>
      <c r="D7575" t="s">
        <v>8</v>
      </c>
      <c r="E7575" t="s">
        <v>9</v>
      </c>
      <c r="F7575">
        <v>1516</v>
      </c>
      <c r="G7575" t="s">
        <v>23</v>
      </c>
    </row>
    <row r="7576" spans="1:7" x14ac:dyDescent="0.25">
      <c r="A7576">
        <v>14901</v>
      </c>
      <c r="B7576">
        <v>135.99920599999999</v>
      </c>
      <c r="C7576" t="s">
        <v>12</v>
      </c>
      <c r="D7576" t="s">
        <v>8</v>
      </c>
      <c r="E7576" t="s">
        <v>9</v>
      </c>
      <c r="F7576">
        <v>80</v>
      </c>
      <c r="G7576" t="s">
        <v>19</v>
      </c>
    </row>
    <row r="7577" spans="1:7" x14ac:dyDescent="0.25">
      <c r="A7577">
        <v>14903</v>
      </c>
      <c r="B7577">
        <v>136.00943000000001</v>
      </c>
      <c r="C7577" t="s">
        <v>12</v>
      </c>
      <c r="D7577" t="s">
        <v>8</v>
      </c>
      <c r="E7577" t="s">
        <v>9</v>
      </c>
      <c r="F7577">
        <v>1516</v>
      </c>
      <c r="G7577" t="s">
        <v>23</v>
      </c>
    </row>
    <row r="7578" spans="1:7" x14ac:dyDescent="0.25">
      <c r="A7578">
        <v>14905</v>
      </c>
      <c r="B7578">
        <v>136.019104</v>
      </c>
      <c r="C7578" t="s">
        <v>12</v>
      </c>
      <c r="D7578" t="s">
        <v>8</v>
      </c>
      <c r="E7578" t="s">
        <v>9</v>
      </c>
      <c r="F7578">
        <v>80</v>
      </c>
      <c r="G7578" t="s">
        <v>19</v>
      </c>
    </row>
    <row r="7579" spans="1:7" x14ac:dyDescent="0.25">
      <c r="A7579">
        <v>14907</v>
      </c>
      <c r="B7579">
        <v>136.059234</v>
      </c>
      <c r="C7579" t="s">
        <v>12</v>
      </c>
      <c r="D7579" t="s">
        <v>8</v>
      </c>
      <c r="E7579" t="s">
        <v>9</v>
      </c>
      <c r="F7579">
        <v>1516</v>
      </c>
      <c r="G7579" t="s">
        <v>23</v>
      </c>
    </row>
    <row r="7580" spans="1:7" x14ac:dyDescent="0.25">
      <c r="A7580">
        <v>14909</v>
      </c>
      <c r="B7580">
        <v>136.069244</v>
      </c>
      <c r="C7580" t="s">
        <v>12</v>
      </c>
      <c r="D7580" t="s">
        <v>8</v>
      </c>
      <c r="E7580" t="s">
        <v>9</v>
      </c>
      <c r="F7580">
        <v>80</v>
      </c>
      <c r="G7580" t="s">
        <v>19</v>
      </c>
    </row>
    <row r="7581" spans="1:7" x14ac:dyDescent="0.25">
      <c r="A7581">
        <v>14911</v>
      </c>
      <c r="B7581">
        <v>136.079193</v>
      </c>
      <c r="C7581" t="s">
        <v>12</v>
      </c>
      <c r="D7581" t="s">
        <v>8</v>
      </c>
      <c r="E7581" t="s">
        <v>9</v>
      </c>
      <c r="F7581">
        <v>1516</v>
      </c>
      <c r="G7581" t="s">
        <v>23</v>
      </c>
    </row>
    <row r="7582" spans="1:7" x14ac:dyDescent="0.25">
      <c r="A7582">
        <v>14913</v>
      </c>
      <c r="B7582">
        <v>136.08926400000001</v>
      </c>
      <c r="C7582" t="s">
        <v>12</v>
      </c>
      <c r="D7582" t="s">
        <v>8</v>
      </c>
      <c r="E7582" t="s">
        <v>9</v>
      </c>
      <c r="F7582">
        <v>68</v>
      </c>
      <c r="G7582" t="s">
        <v>7614</v>
      </c>
    </row>
    <row r="7583" spans="1:7" x14ac:dyDescent="0.25">
      <c r="A7583">
        <v>14914</v>
      </c>
      <c r="B7583">
        <v>136.089294</v>
      </c>
      <c r="C7583" t="s">
        <v>12</v>
      </c>
      <c r="D7583" t="s">
        <v>8</v>
      </c>
      <c r="E7583" t="s">
        <v>9</v>
      </c>
      <c r="F7583">
        <v>80</v>
      </c>
      <c r="G7583" t="s">
        <v>19</v>
      </c>
    </row>
    <row r="7584" spans="1:7" x14ac:dyDescent="0.25">
      <c r="A7584">
        <v>14915</v>
      </c>
      <c r="B7584">
        <v>136.089294</v>
      </c>
      <c r="C7584" t="s">
        <v>12</v>
      </c>
      <c r="D7584" t="s">
        <v>8</v>
      </c>
      <c r="E7584" t="s">
        <v>9</v>
      </c>
      <c r="F7584">
        <v>80</v>
      </c>
      <c r="G7584" t="s">
        <v>19</v>
      </c>
    </row>
    <row r="7585" spans="1:7" x14ac:dyDescent="0.25">
      <c r="A7585">
        <v>14918</v>
      </c>
      <c r="B7585">
        <v>136.09927400000001</v>
      </c>
      <c r="C7585" t="s">
        <v>12</v>
      </c>
      <c r="D7585" t="s">
        <v>8</v>
      </c>
      <c r="E7585" t="s">
        <v>9</v>
      </c>
      <c r="F7585">
        <v>1516</v>
      </c>
      <c r="G7585" t="s">
        <v>23</v>
      </c>
    </row>
    <row r="7586" spans="1:7" x14ac:dyDescent="0.25">
      <c r="A7586">
        <v>14920</v>
      </c>
      <c r="B7586">
        <v>136.11911000000001</v>
      </c>
      <c r="C7586" t="s">
        <v>12</v>
      </c>
      <c r="D7586" t="s">
        <v>8</v>
      </c>
      <c r="E7586" t="s">
        <v>9</v>
      </c>
      <c r="F7586">
        <v>80</v>
      </c>
      <c r="G7586" t="s">
        <v>19</v>
      </c>
    </row>
    <row r="7587" spans="1:7" x14ac:dyDescent="0.25">
      <c r="A7587">
        <v>14921</v>
      </c>
      <c r="B7587">
        <v>136.12927199999999</v>
      </c>
      <c r="C7587" t="s">
        <v>12</v>
      </c>
      <c r="D7587" t="s">
        <v>8</v>
      </c>
      <c r="E7587" t="s">
        <v>9</v>
      </c>
      <c r="F7587">
        <v>1516</v>
      </c>
      <c r="G7587" t="s">
        <v>23</v>
      </c>
    </row>
    <row r="7588" spans="1:7" x14ac:dyDescent="0.25">
      <c r="A7588">
        <v>14922</v>
      </c>
      <c r="B7588">
        <v>136.12927199999999</v>
      </c>
      <c r="C7588" t="s">
        <v>12</v>
      </c>
      <c r="D7588" t="s">
        <v>8</v>
      </c>
      <c r="E7588" t="s">
        <v>9</v>
      </c>
      <c r="F7588">
        <v>80</v>
      </c>
      <c r="G7588" t="s">
        <v>19</v>
      </c>
    </row>
    <row r="7589" spans="1:7" x14ac:dyDescent="0.25">
      <c r="A7589">
        <v>14926</v>
      </c>
      <c r="B7589">
        <v>136.13931299999999</v>
      </c>
      <c r="C7589" t="s">
        <v>12</v>
      </c>
      <c r="D7589" t="s">
        <v>8</v>
      </c>
      <c r="E7589" t="s">
        <v>9</v>
      </c>
      <c r="F7589">
        <v>1516</v>
      </c>
      <c r="G7589" t="s">
        <v>23</v>
      </c>
    </row>
    <row r="7590" spans="1:7" x14ac:dyDescent="0.25">
      <c r="A7590">
        <v>14928</v>
      </c>
      <c r="B7590">
        <v>136.16931099999999</v>
      </c>
      <c r="C7590" t="s">
        <v>12</v>
      </c>
      <c r="D7590" t="s">
        <v>8</v>
      </c>
      <c r="E7590" t="s">
        <v>9</v>
      </c>
      <c r="F7590">
        <v>80</v>
      </c>
      <c r="G7590" t="s">
        <v>19</v>
      </c>
    </row>
    <row r="7591" spans="1:7" x14ac:dyDescent="0.25">
      <c r="A7591">
        <v>14930</v>
      </c>
      <c r="B7591">
        <v>136.179596</v>
      </c>
      <c r="C7591" t="s">
        <v>12</v>
      </c>
      <c r="D7591" t="s">
        <v>8</v>
      </c>
      <c r="E7591" t="s">
        <v>9</v>
      </c>
      <c r="F7591">
        <v>1516</v>
      </c>
      <c r="G7591" t="s">
        <v>23</v>
      </c>
    </row>
    <row r="7592" spans="1:7" x14ac:dyDescent="0.25">
      <c r="A7592">
        <v>14931</v>
      </c>
      <c r="B7592">
        <v>136.179596</v>
      </c>
      <c r="C7592" t="s">
        <v>12</v>
      </c>
      <c r="D7592" t="s">
        <v>8</v>
      </c>
      <c r="E7592" t="s">
        <v>9</v>
      </c>
      <c r="F7592">
        <v>80</v>
      </c>
      <c r="G7592" t="s">
        <v>19</v>
      </c>
    </row>
    <row r="7593" spans="1:7" x14ac:dyDescent="0.25">
      <c r="A7593">
        <v>14934</v>
      </c>
      <c r="B7593">
        <v>136.189606</v>
      </c>
      <c r="C7593" t="s">
        <v>12</v>
      </c>
      <c r="D7593" t="s">
        <v>8</v>
      </c>
      <c r="E7593" t="s">
        <v>9</v>
      </c>
      <c r="F7593">
        <v>1516</v>
      </c>
      <c r="G7593" t="s">
        <v>23</v>
      </c>
    </row>
    <row r="7594" spans="1:7" x14ac:dyDescent="0.25">
      <c r="A7594">
        <v>14936</v>
      </c>
      <c r="B7594">
        <v>136.19949299999999</v>
      </c>
      <c r="C7594" t="s">
        <v>12</v>
      </c>
      <c r="D7594" t="s">
        <v>8</v>
      </c>
      <c r="E7594" t="s">
        <v>9</v>
      </c>
      <c r="F7594">
        <v>1516</v>
      </c>
      <c r="G7594" t="s">
        <v>43</v>
      </c>
    </row>
    <row r="7595" spans="1:7" x14ac:dyDescent="0.25">
      <c r="A7595">
        <v>14938</v>
      </c>
      <c r="B7595">
        <v>136.28924499999999</v>
      </c>
      <c r="C7595" t="s">
        <v>12</v>
      </c>
      <c r="D7595" t="s">
        <v>8</v>
      </c>
      <c r="E7595" t="s">
        <v>9</v>
      </c>
      <c r="F7595">
        <v>80</v>
      </c>
      <c r="G7595" t="s">
        <v>19</v>
      </c>
    </row>
    <row r="7596" spans="1:7" x14ac:dyDescent="0.25">
      <c r="A7596">
        <v>14940</v>
      </c>
      <c r="B7596">
        <v>136.29959099999999</v>
      </c>
      <c r="C7596" t="s">
        <v>12</v>
      </c>
      <c r="D7596" t="s">
        <v>8</v>
      </c>
      <c r="E7596" t="s">
        <v>9</v>
      </c>
      <c r="F7596">
        <v>1516</v>
      </c>
      <c r="G7596" t="s">
        <v>23</v>
      </c>
    </row>
    <row r="7597" spans="1:7" x14ac:dyDescent="0.25">
      <c r="A7597">
        <v>14941</v>
      </c>
      <c r="B7597">
        <v>136.299621</v>
      </c>
      <c r="C7597" t="s">
        <v>12</v>
      </c>
      <c r="D7597" t="s">
        <v>8</v>
      </c>
      <c r="E7597" t="s">
        <v>9</v>
      </c>
      <c r="F7597">
        <v>80</v>
      </c>
      <c r="G7597" t="s">
        <v>19</v>
      </c>
    </row>
    <row r="7598" spans="1:7" x14ac:dyDescent="0.25">
      <c r="A7598">
        <v>14942</v>
      </c>
      <c r="B7598">
        <v>136.299621</v>
      </c>
      <c r="C7598" t="s">
        <v>12</v>
      </c>
      <c r="D7598" t="s">
        <v>8</v>
      </c>
      <c r="E7598" t="s">
        <v>9</v>
      </c>
      <c r="F7598">
        <v>80</v>
      </c>
      <c r="G7598" t="s">
        <v>19</v>
      </c>
    </row>
    <row r="7599" spans="1:7" x14ac:dyDescent="0.25">
      <c r="A7599">
        <v>14946</v>
      </c>
      <c r="B7599">
        <v>136.31948800000001</v>
      </c>
      <c r="C7599" t="s">
        <v>12</v>
      </c>
      <c r="D7599" t="s">
        <v>8</v>
      </c>
      <c r="E7599" t="s">
        <v>9</v>
      </c>
      <c r="F7599">
        <v>1516</v>
      </c>
      <c r="G7599" t="s">
        <v>43</v>
      </c>
    </row>
    <row r="7600" spans="1:7" x14ac:dyDescent="0.25">
      <c r="A7600">
        <v>14947</v>
      </c>
      <c r="B7600">
        <v>136.31948800000001</v>
      </c>
      <c r="C7600" t="s">
        <v>12</v>
      </c>
      <c r="D7600" t="s">
        <v>8</v>
      </c>
      <c r="E7600" t="s">
        <v>9</v>
      </c>
      <c r="F7600">
        <v>80</v>
      </c>
      <c r="G7600" t="s">
        <v>19</v>
      </c>
    </row>
    <row r="7601" spans="1:7" x14ac:dyDescent="0.25">
      <c r="A7601">
        <v>14950</v>
      </c>
      <c r="B7601">
        <v>136.32946799999999</v>
      </c>
      <c r="C7601" t="s">
        <v>12</v>
      </c>
      <c r="D7601" t="s">
        <v>8</v>
      </c>
      <c r="E7601" t="s">
        <v>9</v>
      </c>
      <c r="F7601">
        <v>1516</v>
      </c>
      <c r="G7601" t="s">
        <v>23</v>
      </c>
    </row>
    <row r="7602" spans="1:7" x14ac:dyDescent="0.25">
      <c r="A7602">
        <v>14952</v>
      </c>
      <c r="B7602">
        <v>136.33923300000001</v>
      </c>
      <c r="C7602" t="s">
        <v>12</v>
      </c>
      <c r="D7602" t="s">
        <v>8</v>
      </c>
      <c r="E7602" t="s">
        <v>9</v>
      </c>
      <c r="F7602">
        <v>1516</v>
      </c>
      <c r="G7602" t="s">
        <v>23</v>
      </c>
    </row>
    <row r="7603" spans="1:7" x14ac:dyDescent="0.25">
      <c r="A7603">
        <v>14954</v>
      </c>
      <c r="B7603">
        <v>136.399689</v>
      </c>
      <c r="C7603" t="s">
        <v>12</v>
      </c>
      <c r="D7603" t="s">
        <v>8</v>
      </c>
      <c r="E7603" t="s">
        <v>9</v>
      </c>
      <c r="F7603">
        <v>1108</v>
      </c>
      <c r="G7603" t="s">
        <v>19</v>
      </c>
    </row>
    <row r="7604" spans="1:7" x14ac:dyDescent="0.25">
      <c r="A7604">
        <v>14956</v>
      </c>
      <c r="B7604">
        <v>136.41064399999999</v>
      </c>
      <c r="C7604" t="s">
        <v>12</v>
      </c>
      <c r="D7604" t="s">
        <v>8</v>
      </c>
      <c r="E7604" t="s">
        <v>9</v>
      </c>
      <c r="F7604">
        <v>1516</v>
      </c>
      <c r="G7604" t="s">
        <v>23</v>
      </c>
    </row>
    <row r="7605" spans="1:7" x14ac:dyDescent="0.25">
      <c r="A7605">
        <v>14958</v>
      </c>
      <c r="B7605">
        <v>136.419555</v>
      </c>
      <c r="C7605" t="s">
        <v>12</v>
      </c>
      <c r="D7605" t="s">
        <v>8</v>
      </c>
      <c r="E7605" t="s">
        <v>9</v>
      </c>
      <c r="F7605">
        <v>1516</v>
      </c>
      <c r="G7605" t="s">
        <v>18</v>
      </c>
    </row>
    <row r="7606" spans="1:7" x14ac:dyDescent="0.25">
      <c r="A7606">
        <v>14959</v>
      </c>
      <c r="B7606">
        <v>136.41958600000001</v>
      </c>
      <c r="C7606" t="s">
        <v>12</v>
      </c>
      <c r="D7606" t="s">
        <v>8</v>
      </c>
      <c r="E7606" t="s">
        <v>9</v>
      </c>
      <c r="F7606">
        <v>524</v>
      </c>
      <c r="G7606" t="s">
        <v>19</v>
      </c>
    </row>
    <row r="7607" spans="1:7" x14ac:dyDescent="0.25">
      <c r="A7607">
        <v>14962</v>
      </c>
      <c r="B7607">
        <v>136.429474</v>
      </c>
      <c r="C7607" t="s">
        <v>12</v>
      </c>
      <c r="D7607" t="s">
        <v>8</v>
      </c>
      <c r="E7607" t="s">
        <v>9</v>
      </c>
      <c r="F7607">
        <v>1516</v>
      </c>
      <c r="G7607" t="s">
        <v>23</v>
      </c>
    </row>
    <row r="7608" spans="1:7" x14ac:dyDescent="0.25">
      <c r="A7608">
        <v>14963</v>
      </c>
      <c r="B7608">
        <v>136.42950400000001</v>
      </c>
      <c r="C7608" t="s">
        <v>12</v>
      </c>
      <c r="D7608" t="s">
        <v>8</v>
      </c>
      <c r="E7608" t="s">
        <v>9</v>
      </c>
      <c r="F7608">
        <v>80</v>
      </c>
      <c r="G7608" t="s">
        <v>19</v>
      </c>
    </row>
    <row r="7609" spans="1:7" x14ac:dyDescent="0.25">
      <c r="A7609">
        <v>14966</v>
      </c>
      <c r="B7609">
        <v>136.43911700000001</v>
      </c>
      <c r="C7609" t="s">
        <v>12</v>
      </c>
      <c r="D7609" t="s">
        <v>8</v>
      </c>
      <c r="E7609" t="s">
        <v>9</v>
      </c>
      <c r="F7609">
        <v>1516</v>
      </c>
      <c r="G7609" t="s">
        <v>23</v>
      </c>
    </row>
    <row r="7610" spans="1:7" x14ac:dyDescent="0.25">
      <c r="A7610">
        <v>14968</v>
      </c>
      <c r="B7610">
        <v>136.50003000000001</v>
      </c>
      <c r="C7610" t="s">
        <v>12</v>
      </c>
      <c r="D7610" t="s">
        <v>8</v>
      </c>
      <c r="E7610" t="s">
        <v>9</v>
      </c>
      <c r="F7610">
        <v>1516</v>
      </c>
      <c r="G7610" t="s">
        <v>18</v>
      </c>
    </row>
    <row r="7611" spans="1:7" x14ac:dyDescent="0.25">
      <c r="A7611">
        <v>14969</v>
      </c>
      <c r="B7611">
        <v>136.50006099999999</v>
      </c>
      <c r="C7611" t="s">
        <v>12</v>
      </c>
      <c r="D7611" t="s">
        <v>8</v>
      </c>
      <c r="E7611" t="s">
        <v>9</v>
      </c>
      <c r="F7611">
        <v>80</v>
      </c>
      <c r="G7611" t="s">
        <v>18</v>
      </c>
    </row>
    <row r="7612" spans="1:7" x14ac:dyDescent="0.25">
      <c r="A7612">
        <v>14970</v>
      </c>
      <c r="B7612">
        <v>136.50006099999999</v>
      </c>
      <c r="C7612" t="s">
        <v>12</v>
      </c>
      <c r="D7612" t="s">
        <v>8</v>
      </c>
      <c r="E7612" t="s">
        <v>9</v>
      </c>
      <c r="F7612">
        <v>80</v>
      </c>
      <c r="G7612" t="s">
        <v>19</v>
      </c>
    </row>
    <row r="7613" spans="1:7" x14ac:dyDescent="0.25">
      <c r="A7613">
        <v>14974</v>
      </c>
      <c r="B7613">
        <v>136.50976499999999</v>
      </c>
      <c r="C7613" t="s">
        <v>12</v>
      </c>
      <c r="D7613" t="s">
        <v>8</v>
      </c>
      <c r="E7613" t="s">
        <v>9</v>
      </c>
      <c r="F7613">
        <v>1516</v>
      </c>
      <c r="G7613" t="s">
        <v>23</v>
      </c>
    </row>
    <row r="7614" spans="1:7" x14ac:dyDescent="0.25">
      <c r="A7614">
        <v>14976</v>
      </c>
      <c r="B7614">
        <v>136.51947000000001</v>
      </c>
      <c r="C7614" t="s">
        <v>12</v>
      </c>
      <c r="D7614" t="s">
        <v>8</v>
      </c>
      <c r="E7614" t="s">
        <v>9</v>
      </c>
      <c r="F7614">
        <v>1516</v>
      </c>
      <c r="G7614" t="s">
        <v>18</v>
      </c>
    </row>
    <row r="7615" spans="1:7" x14ac:dyDescent="0.25">
      <c r="A7615">
        <v>14977</v>
      </c>
      <c r="B7615">
        <v>136.51950099999999</v>
      </c>
      <c r="C7615" t="s">
        <v>12</v>
      </c>
      <c r="D7615" t="s">
        <v>8</v>
      </c>
      <c r="E7615" t="s">
        <v>9</v>
      </c>
      <c r="F7615">
        <v>80</v>
      </c>
      <c r="G7615" t="s">
        <v>18</v>
      </c>
    </row>
    <row r="7616" spans="1:7" x14ac:dyDescent="0.25">
      <c r="A7616">
        <v>14978</v>
      </c>
      <c r="B7616">
        <v>136.519531</v>
      </c>
      <c r="C7616" t="s">
        <v>12</v>
      </c>
      <c r="D7616" t="s">
        <v>8</v>
      </c>
      <c r="E7616" t="s">
        <v>9</v>
      </c>
      <c r="F7616">
        <v>80</v>
      </c>
      <c r="G7616" t="s">
        <v>19</v>
      </c>
    </row>
    <row r="7617" spans="1:7" x14ac:dyDescent="0.25">
      <c r="A7617">
        <v>14982</v>
      </c>
      <c r="B7617">
        <v>136.52981600000001</v>
      </c>
      <c r="C7617" t="s">
        <v>12</v>
      </c>
      <c r="D7617" t="s">
        <v>8</v>
      </c>
      <c r="E7617" t="s">
        <v>9</v>
      </c>
      <c r="F7617">
        <v>80</v>
      </c>
      <c r="G7617" t="s">
        <v>19</v>
      </c>
    </row>
    <row r="7618" spans="1:7" x14ac:dyDescent="0.25">
      <c r="A7618">
        <v>14984</v>
      </c>
      <c r="B7618">
        <v>136.53973400000001</v>
      </c>
      <c r="C7618" t="s">
        <v>12</v>
      </c>
      <c r="D7618" t="s">
        <v>8</v>
      </c>
      <c r="E7618" t="s">
        <v>9</v>
      </c>
      <c r="F7618">
        <v>1516</v>
      </c>
      <c r="G7618" t="s">
        <v>43</v>
      </c>
    </row>
    <row r="7619" spans="1:7" x14ac:dyDescent="0.25">
      <c r="A7619">
        <v>14985</v>
      </c>
      <c r="B7619">
        <v>136.539795</v>
      </c>
      <c r="C7619" t="s">
        <v>12</v>
      </c>
      <c r="D7619" t="s">
        <v>8</v>
      </c>
      <c r="E7619" t="s">
        <v>9</v>
      </c>
      <c r="F7619">
        <v>1516</v>
      </c>
      <c r="G7619" t="s">
        <v>23</v>
      </c>
    </row>
    <row r="7620" spans="1:7" x14ac:dyDescent="0.25">
      <c r="A7620">
        <v>14986</v>
      </c>
      <c r="B7620">
        <v>136.53982500000001</v>
      </c>
      <c r="C7620" t="s">
        <v>12</v>
      </c>
      <c r="D7620" t="s">
        <v>8</v>
      </c>
      <c r="E7620" t="s">
        <v>9</v>
      </c>
      <c r="F7620">
        <v>80</v>
      </c>
      <c r="G7620" t="s">
        <v>19</v>
      </c>
    </row>
    <row r="7621" spans="1:7" x14ac:dyDescent="0.25">
      <c r="A7621">
        <v>14987</v>
      </c>
      <c r="B7621">
        <v>136.53985599999999</v>
      </c>
      <c r="C7621" t="s">
        <v>12</v>
      </c>
      <c r="D7621" t="s">
        <v>8</v>
      </c>
      <c r="E7621" t="s">
        <v>9</v>
      </c>
      <c r="F7621">
        <v>1516</v>
      </c>
      <c r="G7621" t="s">
        <v>62</v>
      </c>
    </row>
    <row r="7622" spans="1:7" x14ac:dyDescent="0.25">
      <c r="A7622">
        <v>14992</v>
      </c>
      <c r="B7622">
        <v>136.599335</v>
      </c>
      <c r="C7622" t="s">
        <v>12</v>
      </c>
      <c r="D7622" t="s">
        <v>8</v>
      </c>
      <c r="E7622" t="s">
        <v>9</v>
      </c>
      <c r="F7622">
        <v>80</v>
      </c>
      <c r="G7622" t="s">
        <v>19</v>
      </c>
    </row>
    <row r="7623" spans="1:7" x14ac:dyDescent="0.25">
      <c r="A7623">
        <v>14994</v>
      </c>
      <c r="B7623">
        <v>136.609588</v>
      </c>
      <c r="C7623" t="s">
        <v>12</v>
      </c>
      <c r="D7623" t="s">
        <v>8</v>
      </c>
      <c r="E7623" t="s">
        <v>9</v>
      </c>
      <c r="F7623">
        <v>1516</v>
      </c>
      <c r="G7623" t="s">
        <v>23</v>
      </c>
    </row>
    <row r="7624" spans="1:7" x14ac:dyDescent="0.25">
      <c r="A7624">
        <v>14996</v>
      </c>
      <c r="B7624">
        <v>136.61935399999999</v>
      </c>
      <c r="C7624" t="s">
        <v>12</v>
      </c>
      <c r="D7624" t="s">
        <v>8</v>
      </c>
      <c r="E7624" t="s">
        <v>9</v>
      </c>
      <c r="F7624">
        <v>80</v>
      </c>
      <c r="G7624" t="s">
        <v>19</v>
      </c>
    </row>
    <row r="7625" spans="1:7" x14ac:dyDescent="0.25">
      <c r="A7625">
        <v>14998</v>
      </c>
      <c r="B7625">
        <v>136.62939399999999</v>
      </c>
      <c r="C7625" t="s">
        <v>12</v>
      </c>
      <c r="D7625" t="s">
        <v>8</v>
      </c>
      <c r="E7625" t="s">
        <v>9</v>
      </c>
      <c r="F7625">
        <v>1516</v>
      </c>
      <c r="G7625" t="s">
        <v>23</v>
      </c>
    </row>
    <row r="7626" spans="1:7" x14ac:dyDescent="0.25">
      <c r="A7626">
        <v>14999</v>
      </c>
      <c r="B7626">
        <v>136.629425</v>
      </c>
      <c r="C7626" t="s">
        <v>12</v>
      </c>
      <c r="D7626" t="s">
        <v>8</v>
      </c>
      <c r="E7626" t="s">
        <v>9</v>
      </c>
      <c r="F7626">
        <v>80</v>
      </c>
      <c r="G7626" t="s">
        <v>19</v>
      </c>
    </row>
    <row r="7627" spans="1:7" x14ac:dyDescent="0.25">
      <c r="A7627">
        <v>15002</v>
      </c>
      <c r="B7627">
        <v>136.63977</v>
      </c>
      <c r="C7627" t="s">
        <v>12</v>
      </c>
      <c r="D7627" t="s">
        <v>8</v>
      </c>
      <c r="E7627" t="s">
        <v>9</v>
      </c>
      <c r="F7627">
        <v>1516</v>
      </c>
      <c r="G7627" t="s">
        <v>23</v>
      </c>
    </row>
    <row r="7628" spans="1:7" x14ac:dyDescent="0.25">
      <c r="A7628">
        <v>15004</v>
      </c>
      <c r="B7628">
        <v>136.659637</v>
      </c>
      <c r="C7628" t="s">
        <v>12</v>
      </c>
      <c r="D7628" t="s">
        <v>8</v>
      </c>
      <c r="E7628" t="s">
        <v>9</v>
      </c>
      <c r="F7628">
        <v>80</v>
      </c>
      <c r="G7628" t="s">
        <v>19</v>
      </c>
    </row>
    <row r="7629" spans="1:7" x14ac:dyDescent="0.25">
      <c r="A7629">
        <v>15006</v>
      </c>
      <c r="B7629">
        <v>136.669464</v>
      </c>
      <c r="C7629" t="s">
        <v>12</v>
      </c>
      <c r="D7629" t="s">
        <v>8</v>
      </c>
      <c r="E7629" t="s">
        <v>9</v>
      </c>
      <c r="F7629">
        <v>1516</v>
      </c>
      <c r="G7629" t="s">
        <v>23</v>
      </c>
    </row>
    <row r="7630" spans="1:7" x14ac:dyDescent="0.25">
      <c r="A7630">
        <v>15007</v>
      </c>
      <c r="B7630">
        <v>136.66949399999999</v>
      </c>
      <c r="C7630" t="s">
        <v>12</v>
      </c>
      <c r="D7630" t="s">
        <v>8</v>
      </c>
      <c r="E7630" t="s">
        <v>9</v>
      </c>
      <c r="F7630">
        <v>80</v>
      </c>
      <c r="G7630" t="s">
        <v>19</v>
      </c>
    </row>
    <row r="7631" spans="1:7" x14ac:dyDescent="0.25">
      <c r="A7631">
        <v>15010</v>
      </c>
      <c r="B7631">
        <v>136.679565</v>
      </c>
      <c r="C7631" t="s">
        <v>12</v>
      </c>
      <c r="D7631" t="s">
        <v>8</v>
      </c>
      <c r="E7631" t="s">
        <v>9</v>
      </c>
      <c r="F7631">
        <v>1516</v>
      </c>
      <c r="G7631" t="s">
        <v>23</v>
      </c>
    </row>
    <row r="7632" spans="1:7" x14ac:dyDescent="0.25">
      <c r="A7632">
        <v>15011</v>
      </c>
      <c r="B7632">
        <v>136.679596</v>
      </c>
      <c r="C7632" t="s">
        <v>12</v>
      </c>
      <c r="D7632" t="s">
        <v>8</v>
      </c>
      <c r="E7632" t="s">
        <v>9</v>
      </c>
      <c r="F7632">
        <v>80</v>
      </c>
      <c r="G7632" t="s">
        <v>19</v>
      </c>
    </row>
    <row r="7633" spans="1:7" x14ac:dyDescent="0.25">
      <c r="A7633">
        <v>15014</v>
      </c>
      <c r="B7633">
        <v>136.68911700000001</v>
      </c>
      <c r="C7633" t="s">
        <v>12</v>
      </c>
      <c r="D7633" t="s">
        <v>8</v>
      </c>
      <c r="E7633" t="s">
        <v>9</v>
      </c>
      <c r="F7633">
        <v>1516</v>
      </c>
      <c r="G7633" t="s">
        <v>23</v>
      </c>
    </row>
    <row r="7634" spans="1:7" x14ac:dyDescent="0.25">
      <c r="A7634">
        <v>15016</v>
      </c>
      <c r="B7634">
        <v>136.69937100000001</v>
      </c>
      <c r="C7634" t="s">
        <v>12</v>
      </c>
      <c r="D7634" t="s">
        <v>8</v>
      </c>
      <c r="E7634" t="s">
        <v>9</v>
      </c>
      <c r="F7634">
        <v>68</v>
      </c>
      <c r="G7634" t="s">
        <v>7666</v>
      </c>
    </row>
    <row r="7635" spans="1:7" x14ac:dyDescent="0.25">
      <c r="A7635">
        <v>15017</v>
      </c>
      <c r="B7635">
        <v>136.69940199999999</v>
      </c>
      <c r="C7635" t="s">
        <v>12</v>
      </c>
      <c r="D7635" t="s">
        <v>8</v>
      </c>
      <c r="E7635" t="s">
        <v>9</v>
      </c>
      <c r="F7635">
        <v>80</v>
      </c>
      <c r="G7635" t="s">
        <v>19</v>
      </c>
    </row>
    <row r="7636" spans="1:7" x14ac:dyDescent="0.25">
      <c r="A7636">
        <v>15019</v>
      </c>
      <c r="B7636">
        <v>136.70935</v>
      </c>
      <c r="C7636" t="s">
        <v>12</v>
      </c>
      <c r="D7636" t="s">
        <v>8</v>
      </c>
      <c r="E7636" t="s">
        <v>9</v>
      </c>
      <c r="F7636">
        <v>1516</v>
      </c>
      <c r="G7636" t="s">
        <v>23</v>
      </c>
    </row>
    <row r="7637" spans="1:7" x14ac:dyDescent="0.25">
      <c r="A7637">
        <v>15021</v>
      </c>
      <c r="B7637">
        <v>136.72936999999999</v>
      </c>
      <c r="C7637" t="s">
        <v>12</v>
      </c>
      <c r="D7637" t="s">
        <v>8</v>
      </c>
      <c r="E7637" t="s">
        <v>9</v>
      </c>
      <c r="F7637">
        <v>80</v>
      </c>
      <c r="G7637" t="s">
        <v>19</v>
      </c>
    </row>
    <row r="7638" spans="1:7" x14ac:dyDescent="0.25">
      <c r="A7638">
        <v>15023</v>
      </c>
      <c r="B7638">
        <v>136.750336</v>
      </c>
      <c r="C7638" t="s">
        <v>12</v>
      </c>
      <c r="D7638" t="s">
        <v>8</v>
      </c>
      <c r="E7638" t="s">
        <v>9</v>
      </c>
      <c r="F7638">
        <v>1516</v>
      </c>
      <c r="G7638" t="s">
        <v>23</v>
      </c>
    </row>
    <row r="7639" spans="1:7" x14ac:dyDescent="0.25">
      <c r="A7639">
        <v>15024</v>
      </c>
      <c r="B7639">
        <v>136.75036600000001</v>
      </c>
      <c r="C7639" t="s">
        <v>12</v>
      </c>
      <c r="D7639" t="s">
        <v>8</v>
      </c>
      <c r="E7639" t="s">
        <v>9</v>
      </c>
      <c r="F7639">
        <v>80</v>
      </c>
      <c r="G7639" t="s">
        <v>19</v>
      </c>
    </row>
    <row r="7640" spans="1:7" x14ac:dyDescent="0.25">
      <c r="A7640">
        <v>15025</v>
      </c>
      <c r="B7640">
        <v>136.75039699999999</v>
      </c>
      <c r="C7640" t="s">
        <v>12</v>
      </c>
      <c r="D7640" t="s">
        <v>8</v>
      </c>
      <c r="E7640" t="s">
        <v>9</v>
      </c>
      <c r="F7640">
        <v>1516</v>
      </c>
      <c r="G7640" t="s">
        <v>62</v>
      </c>
    </row>
    <row r="7641" spans="1:7" x14ac:dyDescent="0.25">
      <c r="A7641">
        <v>15029</v>
      </c>
      <c r="B7641">
        <v>136.76913400000001</v>
      </c>
      <c r="C7641" t="s">
        <v>12</v>
      </c>
      <c r="D7641" t="s">
        <v>8</v>
      </c>
      <c r="E7641" t="s">
        <v>9</v>
      </c>
      <c r="F7641">
        <v>80</v>
      </c>
      <c r="G7641" t="s">
        <v>19</v>
      </c>
    </row>
    <row r="7642" spans="1:7" x14ac:dyDescent="0.25">
      <c r="A7642">
        <v>15031</v>
      </c>
      <c r="B7642">
        <v>136.77954099999999</v>
      </c>
      <c r="C7642" t="s">
        <v>12</v>
      </c>
      <c r="D7642" t="s">
        <v>8</v>
      </c>
      <c r="E7642" t="s">
        <v>9</v>
      </c>
      <c r="F7642">
        <v>1516</v>
      </c>
      <c r="G7642" t="s">
        <v>23</v>
      </c>
    </row>
    <row r="7643" spans="1:7" x14ac:dyDescent="0.25">
      <c r="A7643">
        <v>15032</v>
      </c>
      <c r="B7643">
        <v>136.779571</v>
      </c>
      <c r="C7643" t="s">
        <v>12</v>
      </c>
      <c r="D7643" t="s">
        <v>8</v>
      </c>
      <c r="E7643" t="s">
        <v>9</v>
      </c>
      <c r="F7643">
        <v>80</v>
      </c>
      <c r="G7643" t="s">
        <v>19</v>
      </c>
    </row>
    <row r="7644" spans="1:7" x14ac:dyDescent="0.25">
      <c r="A7644">
        <v>15035</v>
      </c>
      <c r="B7644">
        <v>136.78945899999999</v>
      </c>
      <c r="C7644" t="s">
        <v>12</v>
      </c>
      <c r="D7644" t="s">
        <v>8</v>
      </c>
      <c r="E7644" t="s">
        <v>9</v>
      </c>
      <c r="F7644">
        <v>1516</v>
      </c>
      <c r="G7644" t="s">
        <v>23</v>
      </c>
    </row>
    <row r="7645" spans="1:7" x14ac:dyDescent="0.25">
      <c r="A7645">
        <v>15037</v>
      </c>
      <c r="B7645">
        <v>136.79916399999999</v>
      </c>
      <c r="C7645" t="s">
        <v>12</v>
      </c>
      <c r="D7645" t="s">
        <v>8</v>
      </c>
      <c r="E7645" t="s">
        <v>9</v>
      </c>
      <c r="F7645">
        <v>80</v>
      </c>
      <c r="G7645" t="s">
        <v>19</v>
      </c>
    </row>
    <row r="7646" spans="1:7" x14ac:dyDescent="0.25">
      <c r="A7646">
        <v>15039</v>
      </c>
      <c r="B7646">
        <v>136.80935700000001</v>
      </c>
      <c r="C7646" t="s">
        <v>12</v>
      </c>
      <c r="D7646" t="s">
        <v>8</v>
      </c>
      <c r="E7646" t="s">
        <v>9</v>
      </c>
      <c r="F7646">
        <v>1516</v>
      </c>
      <c r="G7646" t="s">
        <v>23</v>
      </c>
    </row>
    <row r="7647" spans="1:7" x14ac:dyDescent="0.25">
      <c r="A7647">
        <v>15041</v>
      </c>
      <c r="B7647">
        <v>136.81918300000001</v>
      </c>
      <c r="C7647" t="s">
        <v>12</v>
      </c>
      <c r="D7647" t="s">
        <v>8</v>
      </c>
      <c r="E7647" t="s">
        <v>9</v>
      </c>
      <c r="F7647">
        <v>68</v>
      </c>
      <c r="G7647" t="s">
        <v>7679</v>
      </c>
    </row>
    <row r="7648" spans="1:7" x14ac:dyDescent="0.25">
      <c r="A7648">
        <v>15042</v>
      </c>
      <c r="B7648">
        <v>136.82943700000001</v>
      </c>
      <c r="C7648" t="s">
        <v>12</v>
      </c>
      <c r="D7648" t="s">
        <v>8</v>
      </c>
      <c r="E7648" t="s">
        <v>9</v>
      </c>
      <c r="F7648">
        <v>1516</v>
      </c>
      <c r="G7648" t="s">
        <v>18</v>
      </c>
    </row>
    <row r="7649" spans="1:7" x14ac:dyDescent="0.25">
      <c r="A7649">
        <v>15043</v>
      </c>
      <c r="B7649">
        <v>136.82946799999999</v>
      </c>
      <c r="C7649" t="s">
        <v>12</v>
      </c>
      <c r="D7649" t="s">
        <v>8</v>
      </c>
      <c r="E7649" t="s">
        <v>9</v>
      </c>
      <c r="F7649">
        <v>80</v>
      </c>
      <c r="G7649" t="s">
        <v>18</v>
      </c>
    </row>
    <row r="7650" spans="1:7" x14ac:dyDescent="0.25">
      <c r="A7650">
        <v>15046</v>
      </c>
      <c r="B7650">
        <v>136.85940500000001</v>
      </c>
      <c r="C7650" t="s">
        <v>12</v>
      </c>
      <c r="D7650" t="s">
        <v>8</v>
      </c>
      <c r="E7650" t="s">
        <v>9</v>
      </c>
      <c r="F7650">
        <v>80</v>
      </c>
      <c r="G7650" t="s">
        <v>19</v>
      </c>
    </row>
    <row r="7651" spans="1:7" x14ac:dyDescent="0.25">
      <c r="A7651">
        <v>15048</v>
      </c>
      <c r="B7651">
        <v>136.86987300000001</v>
      </c>
      <c r="C7651" t="s">
        <v>12</v>
      </c>
      <c r="D7651" t="s">
        <v>8</v>
      </c>
      <c r="E7651" t="s">
        <v>9</v>
      </c>
      <c r="F7651">
        <v>1516</v>
      </c>
      <c r="G7651" t="s">
        <v>23</v>
      </c>
    </row>
    <row r="7652" spans="1:7" x14ac:dyDescent="0.25">
      <c r="A7652">
        <v>15049</v>
      </c>
      <c r="B7652">
        <v>136.86990299999999</v>
      </c>
      <c r="C7652" t="s">
        <v>12</v>
      </c>
      <c r="D7652" t="s">
        <v>8</v>
      </c>
      <c r="E7652" t="s">
        <v>9</v>
      </c>
      <c r="F7652">
        <v>80</v>
      </c>
      <c r="G7652" t="s">
        <v>19</v>
      </c>
    </row>
    <row r="7653" spans="1:7" x14ac:dyDescent="0.25">
      <c r="A7653">
        <v>15052</v>
      </c>
      <c r="B7653">
        <v>136.87945500000001</v>
      </c>
      <c r="C7653" t="s">
        <v>12</v>
      </c>
      <c r="D7653" t="s">
        <v>8</v>
      </c>
      <c r="E7653" t="s">
        <v>9</v>
      </c>
      <c r="F7653">
        <v>1516</v>
      </c>
      <c r="G7653" t="s">
        <v>23</v>
      </c>
    </row>
    <row r="7654" spans="1:7" x14ac:dyDescent="0.25">
      <c r="A7654">
        <v>15054</v>
      </c>
      <c r="B7654">
        <v>136.88922099999999</v>
      </c>
      <c r="C7654" t="s">
        <v>12</v>
      </c>
      <c r="D7654" t="s">
        <v>8</v>
      </c>
      <c r="E7654" t="s">
        <v>9</v>
      </c>
      <c r="F7654">
        <v>80</v>
      </c>
      <c r="G7654" t="s">
        <v>19</v>
      </c>
    </row>
    <row r="7655" spans="1:7" x14ac:dyDescent="0.25">
      <c r="A7655">
        <v>15056</v>
      </c>
      <c r="B7655">
        <v>136.899597</v>
      </c>
      <c r="C7655" t="s">
        <v>12</v>
      </c>
      <c r="D7655" t="s">
        <v>8</v>
      </c>
      <c r="E7655" t="s">
        <v>9</v>
      </c>
      <c r="F7655">
        <v>1516</v>
      </c>
      <c r="G7655" t="s">
        <v>23</v>
      </c>
    </row>
    <row r="7656" spans="1:7" x14ac:dyDescent="0.25">
      <c r="A7656">
        <v>15057</v>
      </c>
      <c r="B7656">
        <v>136.899597</v>
      </c>
      <c r="C7656" t="s">
        <v>12</v>
      </c>
      <c r="D7656" t="s">
        <v>8</v>
      </c>
      <c r="E7656" t="s">
        <v>9</v>
      </c>
      <c r="F7656">
        <v>68</v>
      </c>
      <c r="G7656" t="s">
        <v>7687</v>
      </c>
    </row>
    <row r="7657" spans="1:7" x14ac:dyDescent="0.25">
      <c r="A7657">
        <v>15059</v>
      </c>
      <c r="B7657">
        <v>136.90911800000001</v>
      </c>
      <c r="C7657" t="s">
        <v>12</v>
      </c>
      <c r="D7657" t="s">
        <v>8</v>
      </c>
      <c r="E7657" t="s">
        <v>9</v>
      </c>
      <c r="F7657">
        <v>80</v>
      </c>
      <c r="G7657" t="s">
        <v>19</v>
      </c>
    </row>
    <row r="7658" spans="1:7" x14ac:dyDescent="0.25">
      <c r="A7658">
        <v>15061</v>
      </c>
      <c r="B7658">
        <v>136.919769</v>
      </c>
      <c r="C7658" t="s">
        <v>12</v>
      </c>
      <c r="D7658" t="s">
        <v>8</v>
      </c>
      <c r="E7658" t="s">
        <v>9</v>
      </c>
      <c r="F7658">
        <v>1516</v>
      </c>
      <c r="G7658" t="s">
        <v>23</v>
      </c>
    </row>
    <row r="7659" spans="1:7" x14ac:dyDescent="0.25">
      <c r="A7659">
        <v>15062</v>
      </c>
      <c r="B7659">
        <v>136.91980000000001</v>
      </c>
      <c r="C7659" t="s">
        <v>12</v>
      </c>
      <c r="D7659" t="s">
        <v>8</v>
      </c>
      <c r="E7659" t="s">
        <v>9</v>
      </c>
      <c r="F7659">
        <v>80</v>
      </c>
      <c r="G7659" t="s">
        <v>19</v>
      </c>
    </row>
    <row r="7660" spans="1:7" x14ac:dyDescent="0.25">
      <c r="A7660">
        <v>15065</v>
      </c>
      <c r="B7660">
        <v>136.929596</v>
      </c>
      <c r="C7660" t="s">
        <v>12</v>
      </c>
      <c r="D7660" t="s">
        <v>8</v>
      </c>
      <c r="E7660" t="s">
        <v>9</v>
      </c>
      <c r="F7660">
        <v>1516</v>
      </c>
      <c r="G7660" t="s">
        <v>23</v>
      </c>
    </row>
    <row r="7661" spans="1:7" x14ac:dyDescent="0.25">
      <c r="A7661">
        <v>15067</v>
      </c>
      <c r="B7661">
        <v>136.93966699999999</v>
      </c>
      <c r="C7661" t="s">
        <v>12</v>
      </c>
      <c r="D7661" t="s">
        <v>8</v>
      </c>
      <c r="E7661" t="s">
        <v>9</v>
      </c>
      <c r="F7661">
        <v>80</v>
      </c>
      <c r="G7661" t="s">
        <v>19</v>
      </c>
    </row>
    <row r="7662" spans="1:7" x14ac:dyDescent="0.25">
      <c r="A7662">
        <v>15069</v>
      </c>
      <c r="B7662">
        <v>136.94924900000001</v>
      </c>
      <c r="C7662" t="s">
        <v>12</v>
      </c>
      <c r="D7662" t="s">
        <v>8</v>
      </c>
      <c r="E7662" t="s">
        <v>9</v>
      </c>
      <c r="F7662">
        <v>1516</v>
      </c>
      <c r="G7662" t="s">
        <v>23</v>
      </c>
    </row>
    <row r="7663" spans="1:7" x14ac:dyDescent="0.25">
      <c r="A7663">
        <v>15071</v>
      </c>
      <c r="B7663">
        <v>136.959656</v>
      </c>
      <c r="C7663" t="s">
        <v>12</v>
      </c>
      <c r="D7663" t="s">
        <v>8</v>
      </c>
      <c r="E7663" t="s">
        <v>9</v>
      </c>
      <c r="F7663">
        <v>80</v>
      </c>
      <c r="G7663" t="s">
        <v>19</v>
      </c>
    </row>
    <row r="7664" spans="1:7" x14ac:dyDescent="0.25">
      <c r="A7664">
        <v>15073</v>
      </c>
      <c r="B7664">
        <v>136.96942100000001</v>
      </c>
      <c r="C7664" t="s">
        <v>12</v>
      </c>
      <c r="D7664" t="s">
        <v>8</v>
      </c>
      <c r="E7664" t="s">
        <v>9</v>
      </c>
      <c r="F7664">
        <v>1516</v>
      </c>
      <c r="G7664" t="s">
        <v>23</v>
      </c>
    </row>
    <row r="7665" spans="1:7" x14ac:dyDescent="0.25">
      <c r="A7665">
        <v>15075</v>
      </c>
      <c r="B7665">
        <v>136.97967499999999</v>
      </c>
      <c r="C7665" t="s">
        <v>12</v>
      </c>
      <c r="D7665" t="s">
        <v>8</v>
      </c>
      <c r="E7665" t="s">
        <v>9</v>
      </c>
      <c r="F7665">
        <v>80</v>
      </c>
      <c r="G7665" t="s">
        <v>19</v>
      </c>
    </row>
    <row r="7666" spans="1:7" x14ac:dyDescent="0.25">
      <c r="A7666">
        <v>15077</v>
      </c>
      <c r="B7666">
        <v>136.989227</v>
      </c>
      <c r="C7666" t="s">
        <v>12</v>
      </c>
      <c r="D7666" t="s">
        <v>8</v>
      </c>
      <c r="E7666" t="s">
        <v>9</v>
      </c>
      <c r="F7666">
        <v>1516</v>
      </c>
      <c r="G7666" t="s">
        <v>23</v>
      </c>
    </row>
    <row r="7667" spans="1:7" x14ac:dyDescent="0.25">
      <c r="A7667">
        <v>15079</v>
      </c>
      <c r="B7667">
        <v>136.99972500000001</v>
      </c>
      <c r="C7667" t="s">
        <v>12</v>
      </c>
      <c r="D7667" t="s">
        <v>8</v>
      </c>
      <c r="E7667" t="s">
        <v>9</v>
      </c>
      <c r="F7667">
        <v>68</v>
      </c>
      <c r="G7667" t="s">
        <v>7699</v>
      </c>
    </row>
    <row r="7668" spans="1:7" x14ac:dyDescent="0.25">
      <c r="A7668">
        <v>15080</v>
      </c>
      <c r="B7668">
        <v>136.99975599999999</v>
      </c>
      <c r="C7668" t="s">
        <v>12</v>
      </c>
      <c r="D7668" t="s">
        <v>8</v>
      </c>
      <c r="E7668" t="s">
        <v>9</v>
      </c>
      <c r="F7668">
        <v>80</v>
      </c>
      <c r="G7668" t="s">
        <v>19</v>
      </c>
    </row>
    <row r="7669" spans="1:7" x14ac:dyDescent="0.25">
      <c r="A7669">
        <v>15082</v>
      </c>
      <c r="B7669">
        <v>137.00958199999999</v>
      </c>
      <c r="C7669" t="s">
        <v>12</v>
      </c>
      <c r="D7669" t="s">
        <v>8</v>
      </c>
      <c r="E7669" t="s">
        <v>9</v>
      </c>
      <c r="F7669">
        <v>1516</v>
      </c>
      <c r="G7669" t="s">
        <v>23</v>
      </c>
    </row>
    <row r="7670" spans="1:7" x14ac:dyDescent="0.25">
      <c r="A7670">
        <v>15084</v>
      </c>
      <c r="B7670">
        <v>137.01947000000001</v>
      </c>
      <c r="C7670" t="s">
        <v>12</v>
      </c>
      <c r="D7670" t="s">
        <v>8</v>
      </c>
      <c r="E7670" t="s">
        <v>9</v>
      </c>
      <c r="F7670">
        <v>80</v>
      </c>
      <c r="G7670" t="s">
        <v>19</v>
      </c>
    </row>
    <row r="7671" spans="1:7" x14ac:dyDescent="0.25">
      <c r="A7671">
        <v>15086</v>
      </c>
      <c r="B7671">
        <v>137.02954099999999</v>
      </c>
      <c r="C7671" t="s">
        <v>12</v>
      </c>
      <c r="D7671" t="s">
        <v>8</v>
      </c>
      <c r="E7671" t="s">
        <v>9</v>
      </c>
      <c r="F7671">
        <v>1516</v>
      </c>
      <c r="G7671" t="s">
        <v>23</v>
      </c>
    </row>
    <row r="7672" spans="1:7" x14ac:dyDescent="0.25">
      <c r="A7672">
        <v>15087</v>
      </c>
      <c r="B7672">
        <v>137.029571</v>
      </c>
      <c r="C7672" t="s">
        <v>12</v>
      </c>
      <c r="D7672" t="s">
        <v>8</v>
      </c>
      <c r="E7672" t="s">
        <v>9</v>
      </c>
      <c r="F7672">
        <v>80</v>
      </c>
      <c r="G7672" t="s">
        <v>19</v>
      </c>
    </row>
    <row r="7673" spans="1:7" x14ac:dyDescent="0.25">
      <c r="A7673">
        <v>15090</v>
      </c>
      <c r="B7673">
        <v>137.03912299999999</v>
      </c>
      <c r="C7673" t="s">
        <v>12</v>
      </c>
      <c r="D7673" t="s">
        <v>8</v>
      </c>
      <c r="E7673" t="s">
        <v>9</v>
      </c>
      <c r="F7673">
        <v>1516</v>
      </c>
      <c r="G7673" t="s">
        <v>23</v>
      </c>
    </row>
    <row r="7674" spans="1:7" x14ac:dyDescent="0.25">
      <c r="A7674">
        <v>15092</v>
      </c>
      <c r="B7674">
        <v>137.049194</v>
      </c>
      <c r="C7674" t="s">
        <v>12</v>
      </c>
      <c r="D7674" t="s">
        <v>8</v>
      </c>
      <c r="E7674" t="s">
        <v>9</v>
      </c>
      <c r="F7674">
        <v>80</v>
      </c>
      <c r="G7674" t="s">
        <v>19</v>
      </c>
    </row>
    <row r="7675" spans="1:7" x14ac:dyDescent="0.25">
      <c r="A7675">
        <v>15094</v>
      </c>
      <c r="B7675">
        <v>137.059448</v>
      </c>
      <c r="C7675" t="s">
        <v>12</v>
      </c>
      <c r="D7675" t="s">
        <v>8</v>
      </c>
      <c r="E7675" t="s">
        <v>9</v>
      </c>
      <c r="F7675">
        <v>1516</v>
      </c>
      <c r="G7675" t="s">
        <v>23</v>
      </c>
    </row>
    <row r="7676" spans="1:7" x14ac:dyDescent="0.25">
      <c r="A7676">
        <v>15096</v>
      </c>
      <c r="B7676">
        <v>137.089752</v>
      </c>
      <c r="C7676" t="s">
        <v>12</v>
      </c>
      <c r="D7676" t="s">
        <v>8</v>
      </c>
      <c r="E7676" t="s">
        <v>9</v>
      </c>
      <c r="F7676">
        <v>1118</v>
      </c>
      <c r="G7676" t="s">
        <v>18</v>
      </c>
    </row>
    <row r="7677" spans="1:7" x14ac:dyDescent="0.25">
      <c r="A7677">
        <v>15097</v>
      </c>
      <c r="B7677">
        <v>137.08978300000001</v>
      </c>
      <c r="C7677" t="s">
        <v>12</v>
      </c>
      <c r="D7677" t="s">
        <v>8</v>
      </c>
      <c r="E7677" t="s">
        <v>9</v>
      </c>
      <c r="F7677">
        <v>80</v>
      </c>
      <c r="G7677" t="s">
        <v>19</v>
      </c>
    </row>
    <row r="7678" spans="1:7" x14ac:dyDescent="0.25">
      <c r="A7678">
        <v>15100</v>
      </c>
      <c r="B7678">
        <v>137.099457</v>
      </c>
      <c r="C7678" t="s">
        <v>12</v>
      </c>
      <c r="D7678" t="s">
        <v>8</v>
      </c>
      <c r="E7678" t="s">
        <v>9</v>
      </c>
      <c r="F7678">
        <v>1516</v>
      </c>
      <c r="G7678" t="s">
        <v>23</v>
      </c>
    </row>
    <row r="7679" spans="1:7" x14ac:dyDescent="0.25">
      <c r="A7679">
        <v>15101</v>
      </c>
      <c r="B7679">
        <v>137.09948700000001</v>
      </c>
      <c r="C7679" t="s">
        <v>12</v>
      </c>
      <c r="D7679" t="s">
        <v>8</v>
      </c>
      <c r="E7679" t="s">
        <v>9</v>
      </c>
      <c r="F7679">
        <v>80</v>
      </c>
      <c r="G7679" t="s">
        <v>19</v>
      </c>
    </row>
    <row r="7680" spans="1:7" x14ac:dyDescent="0.25">
      <c r="A7680">
        <v>15104</v>
      </c>
      <c r="B7680">
        <v>137.10922199999999</v>
      </c>
      <c r="C7680" t="s">
        <v>12</v>
      </c>
      <c r="D7680" t="s">
        <v>8</v>
      </c>
      <c r="E7680" t="s">
        <v>9</v>
      </c>
      <c r="F7680">
        <v>1516</v>
      </c>
      <c r="G7680" t="s">
        <v>23</v>
      </c>
    </row>
    <row r="7681" spans="1:7" x14ac:dyDescent="0.25">
      <c r="A7681">
        <v>15106</v>
      </c>
      <c r="B7681">
        <v>137.11944600000001</v>
      </c>
      <c r="C7681" t="s">
        <v>12</v>
      </c>
      <c r="D7681" t="s">
        <v>8</v>
      </c>
      <c r="E7681" t="s">
        <v>9</v>
      </c>
      <c r="F7681">
        <v>80</v>
      </c>
      <c r="G7681" t="s">
        <v>19</v>
      </c>
    </row>
    <row r="7682" spans="1:7" x14ac:dyDescent="0.25">
      <c r="A7682">
        <v>15108</v>
      </c>
      <c r="B7682">
        <v>137.149383</v>
      </c>
      <c r="C7682" t="s">
        <v>12</v>
      </c>
      <c r="D7682" t="s">
        <v>8</v>
      </c>
      <c r="E7682" t="s">
        <v>9</v>
      </c>
      <c r="F7682">
        <v>1516</v>
      </c>
      <c r="G7682" t="s">
        <v>23</v>
      </c>
    </row>
    <row r="7683" spans="1:7" x14ac:dyDescent="0.25">
      <c r="A7683">
        <v>15109</v>
      </c>
      <c r="B7683">
        <v>137.14941400000001</v>
      </c>
      <c r="C7683" t="s">
        <v>12</v>
      </c>
      <c r="D7683" t="s">
        <v>8</v>
      </c>
      <c r="E7683" t="s">
        <v>9</v>
      </c>
      <c r="F7683">
        <v>80</v>
      </c>
      <c r="G7683" t="s">
        <v>19</v>
      </c>
    </row>
    <row r="7684" spans="1:7" x14ac:dyDescent="0.25">
      <c r="A7684">
        <v>15112</v>
      </c>
      <c r="B7684">
        <v>137.15939299999999</v>
      </c>
      <c r="C7684" t="s">
        <v>12</v>
      </c>
      <c r="D7684" t="s">
        <v>8</v>
      </c>
      <c r="E7684" t="s">
        <v>9</v>
      </c>
      <c r="F7684">
        <v>1516</v>
      </c>
      <c r="G7684" t="s">
        <v>23</v>
      </c>
    </row>
    <row r="7685" spans="1:7" x14ac:dyDescent="0.25">
      <c r="A7685">
        <v>15113</v>
      </c>
      <c r="B7685">
        <v>137.15939299999999</v>
      </c>
      <c r="C7685" t="s">
        <v>12</v>
      </c>
      <c r="D7685" t="s">
        <v>8</v>
      </c>
      <c r="E7685" t="s">
        <v>9</v>
      </c>
      <c r="F7685">
        <v>80</v>
      </c>
      <c r="G7685" t="s">
        <v>19</v>
      </c>
    </row>
    <row r="7686" spans="1:7" x14ac:dyDescent="0.25">
      <c r="A7686">
        <v>15116</v>
      </c>
      <c r="B7686">
        <v>137.16937200000001</v>
      </c>
      <c r="C7686" t="s">
        <v>12</v>
      </c>
      <c r="D7686" t="s">
        <v>8</v>
      </c>
      <c r="E7686" t="s">
        <v>9</v>
      </c>
      <c r="F7686">
        <v>1516</v>
      </c>
      <c r="G7686" t="s">
        <v>23</v>
      </c>
    </row>
    <row r="7687" spans="1:7" x14ac:dyDescent="0.25">
      <c r="A7687">
        <v>15118</v>
      </c>
      <c r="B7687">
        <v>137.17929100000001</v>
      </c>
      <c r="C7687" t="s">
        <v>12</v>
      </c>
      <c r="D7687" t="s">
        <v>8</v>
      </c>
      <c r="E7687" t="s">
        <v>9</v>
      </c>
      <c r="F7687">
        <v>80</v>
      </c>
      <c r="G7687" t="s">
        <v>19</v>
      </c>
    </row>
    <row r="7688" spans="1:7" x14ac:dyDescent="0.25">
      <c r="A7688">
        <v>15120</v>
      </c>
      <c r="B7688">
        <v>137.19949299999999</v>
      </c>
      <c r="C7688" t="s">
        <v>12</v>
      </c>
      <c r="D7688" t="s">
        <v>8</v>
      </c>
      <c r="E7688" t="s">
        <v>9</v>
      </c>
      <c r="F7688">
        <v>1516</v>
      </c>
      <c r="G7688" t="s">
        <v>23</v>
      </c>
    </row>
    <row r="7689" spans="1:7" x14ac:dyDescent="0.25">
      <c r="A7689">
        <v>15121</v>
      </c>
      <c r="B7689">
        <v>137.19949299999999</v>
      </c>
      <c r="C7689" t="s">
        <v>12</v>
      </c>
      <c r="D7689" t="s">
        <v>8</v>
      </c>
      <c r="E7689" t="s">
        <v>9</v>
      </c>
      <c r="F7689">
        <v>80</v>
      </c>
      <c r="G7689" t="s">
        <v>19</v>
      </c>
    </row>
    <row r="7690" spans="1:7" x14ac:dyDescent="0.25">
      <c r="A7690">
        <v>15124</v>
      </c>
      <c r="B7690">
        <v>137.209564</v>
      </c>
      <c r="C7690" t="s">
        <v>12</v>
      </c>
      <c r="D7690" t="s">
        <v>8</v>
      </c>
      <c r="E7690" t="s">
        <v>9</v>
      </c>
      <c r="F7690">
        <v>1516</v>
      </c>
      <c r="G7690" t="s">
        <v>23</v>
      </c>
    </row>
    <row r="7691" spans="1:7" x14ac:dyDescent="0.25">
      <c r="A7691">
        <v>15126</v>
      </c>
      <c r="B7691">
        <v>137.21929900000001</v>
      </c>
      <c r="C7691" t="s">
        <v>12</v>
      </c>
      <c r="D7691" t="s">
        <v>8</v>
      </c>
      <c r="E7691" t="s">
        <v>9</v>
      </c>
      <c r="F7691">
        <v>68</v>
      </c>
      <c r="G7691" t="s">
        <v>7723</v>
      </c>
    </row>
    <row r="7692" spans="1:7" x14ac:dyDescent="0.25">
      <c r="A7692">
        <v>15127</v>
      </c>
      <c r="B7692">
        <v>137.21929900000001</v>
      </c>
      <c r="C7692" t="s">
        <v>12</v>
      </c>
      <c r="D7692" t="s">
        <v>8</v>
      </c>
      <c r="E7692" t="s">
        <v>9</v>
      </c>
      <c r="F7692">
        <v>80</v>
      </c>
      <c r="G7692" t="s">
        <v>19</v>
      </c>
    </row>
    <row r="7693" spans="1:7" x14ac:dyDescent="0.25">
      <c r="A7693">
        <v>15129</v>
      </c>
      <c r="B7693">
        <v>137.2294</v>
      </c>
      <c r="C7693" t="s">
        <v>12</v>
      </c>
      <c r="D7693" t="s">
        <v>8</v>
      </c>
      <c r="E7693" t="s">
        <v>9</v>
      </c>
      <c r="F7693">
        <v>1516</v>
      </c>
      <c r="G7693" t="s">
        <v>23</v>
      </c>
    </row>
    <row r="7694" spans="1:7" x14ac:dyDescent="0.25">
      <c r="A7694">
        <v>15131</v>
      </c>
      <c r="B7694">
        <v>137.239105</v>
      </c>
      <c r="C7694" t="s">
        <v>12</v>
      </c>
      <c r="D7694" t="s">
        <v>8</v>
      </c>
      <c r="E7694" t="s">
        <v>9</v>
      </c>
      <c r="F7694">
        <v>80</v>
      </c>
      <c r="G7694" t="s">
        <v>19</v>
      </c>
    </row>
    <row r="7695" spans="1:7" x14ac:dyDescent="0.25">
      <c r="A7695">
        <v>15133</v>
      </c>
      <c r="B7695">
        <v>137.24954199999999</v>
      </c>
      <c r="C7695" t="s">
        <v>12</v>
      </c>
      <c r="D7695" t="s">
        <v>8</v>
      </c>
      <c r="E7695" t="s">
        <v>9</v>
      </c>
      <c r="F7695">
        <v>1516</v>
      </c>
      <c r="G7695" t="s">
        <v>23</v>
      </c>
    </row>
    <row r="7696" spans="1:7" x14ac:dyDescent="0.25">
      <c r="A7696">
        <v>15135</v>
      </c>
      <c r="B7696">
        <v>137.259064</v>
      </c>
      <c r="C7696" t="s">
        <v>12</v>
      </c>
      <c r="D7696" t="s">
        <v>8</v>
      </c>
      <c r="E7696" t="s">
        <v>9</v>
      </c>
      <c r="F7696">
        <v>80</v>
      </c>
      <c r="G7696" t="s">
        <v>19</v>
      </c>
    </row>
    <row r="7697" spans="1:7" x14ac:dyDescent="0.25">
      <c r="A7697">
        <v>15137</v>
      </c>
      <c r="B7697">
        <v>137.26944</v>
      </c>
      <c r="C7697" t="s">
        <v>12</v>
      </c>
      <c r="D7697" t="s">
        <v>8</v>
      </c>
      <c r="E7697" t="s">
        <v>9</v>
      </c>
      <c r="F7697">
        <v>1516</v>
      </c>
      <c r="G7697" t="s">
        <v>23</v>
      </c>
    </row>
    <row r="7698" spans="1:7" x14ac:dyDescent="0.25">
      <c r="A7698">
        <v>15139</v>
      </c>
      <c r="B7698">
        <v>137.27938800000001</v>
      </c>
      <c r="C7698" t="s">
        <v>12</v>
      </c>
      <c r="D7698" t="s">
        <v>8</v>
      </c>
      <c r="E7698" t="s">
        <v>9</v>
      </c>
      <c r="F7698">
        <v>68</v>
      </c>
      <c r="G7698" t="s">
        <v>7730</v>
      </c>
    </row>
    <row r="7699" spans="1:7" x14ac:dyDescent="0.25">
      <c r="A7699">
        <v>15140</v>
      </c>
      <c r="B7699">
        <v>137.27941899999999</v>
      </c>
      <c r="C7699" t="s">
        <v>12</v>
      </c>
      <c r="D7699" t="s">
        <v>8</v>
      </c>
      <c r="E7699" t="s">
        <v>9</v>
      </c>
      <c r="F7699">
        <v>80</v>
      </c>
      <c r="G7699" t="s">
        <v>19</v>
      </c>
    </row>
    <row r="7700" spans="1:7" x14ac:dyDescent="0.25">
      <c r="A7700">
        <v>15142</v>
      </c>
      <c r="B7700">
        <v>137.289368</v>
      </c>
      <c r="C7700" t="s">
        <v>12</v>
      </c>
      <c r="D7700" t="s">
        <v>8</v>
      </c>
      <c r="E7700" t="s">
        <v>9</v>
      </c>
      <c r="F7700">
        <v>1516</v>
      </c>
      <c r="G7700" t="s">
        <v>23</v>
      </c>
    </row>
    <row r="7701" spans="1:7" x14ac:dyDescent="0.25">
      <c r="A7701">
        <v>15144</v>
      </c>
      <c r="B7701">
        <v>137.29995700000001</v>
      </c>
      <c r="C7701" t="s">
        <v>12</v>
      </c>
      <c r="D7701" t="s">
        <v>8</v>
      </c>
      <c r="E7701" t="s">
        <v>9</v>
      </c>
      <c r="F7701">
        <v>80</v>
      </c>
      <c r="G7701" t="s">
        <v>19</v>
      </c>
    </row>
    <row r="7702" spans="1:7" x14ac:dyDescent="0.25">
      <c r="A7702">
        <v>15146</v>
      </c>
      <c r="B7702">
        <v>137.30941799999999</v>
      </c>
      <c r="C7702" t="s">
        <v>12</v>
      </c>
      <c r="D7702" t="s">
        <v>8</v>
      </c>
      <c r="E7702" t="s">
        <v>9</v>
      </c>
      <c r="F7702">
        <v>1516</v>
      </c>
      <c r="G7702" t="s">
        <v>23</v>
      </c>
    </row>
    <row r="7703" spans="1:7" x14ac:dyDescent="0.25">
      <c r="A7703">
        <v>15147</v>
      </c>
      <c r="B7703">
        <v>137.309448</v>
      </c>
      <c r="C7703" t="s">
        <v>12</v>
      </c>
      <c r="D7703" t="s">
        <v>8</v>
      </c>
      <c r="E7703" t="s">
        <v>9</v>
      </c>
      <c r="F7703">
        <v>80</v>
      </c>
      <c r="G7703" t="s">
        <v>19</v>
      </c>
    </row>
    <row r="7704" spans="1:7" x14ac:dyDescent="0.25">
      <c r="A7704">
        <v>15150</v>
      </c>
      <c r="B7704">
        <v>137.319244</v>
      </c>
      <c r="C7704" t="s">
        <v>12</v>
      </c>
      <c r="D7704" t="s">
        <v>8</v>
      </c>
      <c r="E7704" t="s">
        <v>9</v>
      </c>
      <c r="F7704">
        <v>1516</v>
      </c>
      <c r="G7704" t="s">
        <v>23</v>
      </c>
    </row>
    <row r="7705" spans="1:7" x14ac:dyDescent="0.25">
      <c r="A7705">
        <v>15152</v>
      </c>
      <c r="B7705">
        <v>137.329162</v>
      </c>
      <c r="C7705" t="s">
        <v>12</v>
      </c>
      <c r="D7705" t="s">
        <v>8</v>
      </c>
      <c r="E7705" t="s">
        <v>9</v>
      </c>
      <c r="F7705">
        <v>80</v>
      </c>
      <c r="G7705" t="s">
        <v>19</v>
      </c>
    </row>
    <row r="7706" spans="1:7" x14ac:dyDescent="0.25">
      <c r="A7706">
        <v>15154</v>
      </c>
      <c r="B7706">
        <v>137.33923300000001</v>
      </c>
      <c r="C7706" t="s">
        <v>12</v>
      </c>
      <c r="D7706" t="s">
        <v>8</v>
      </c>
      <c r="E7706" t="s">
        <v>9</v>
      </c>
      <c r="F7706">
        <v>1516</v>
      </c>
      <c r="G7706" t="s">
        <v>23</v>
      </c>
    </row>
    <row r="7707" spans="1:7" x14ac:dyDescent="0.25">
      <c r="A7707">
        <v>15156</v>
      </c>
      <c r="B7707">
        <v>137.34915100000001</v>
      </c>
      <c r="C7707" t="s">
        <v>12</v>
      </c>
      <c r="D7707" t="s">
        <v>8</v>
      </c>
      <c r="E7707" t="s">
        <v>9</v>
      </c>
      <c r="F7707">
        <v>80</v>
      </c>
      <c r="G7707" t="s">
        <v>19</v>
      </c>
    </row>
    <row r="7708" spans="1:7" x14ac:dyDescent="0.25">
      <c r="A7708">
        <v>15158</v>
      </c>
      <c r="B7708">
        <v>137.37982199999999</v>
      </c>
      <c r="C7708" t="s">
        <v>12</v>
      </c>
      <c r="D7708" t="s">
        <v>8</v>
      </c>
      <c r="E7708" t="s">
        <v>9</v>
      </c>
      <c r="F7708">
        <v>1516</v>
      </c>
      <c r="G7708" t="s">
        <v>23</v>
      </c>
    </row>
    <row r="7709" spans="1:7" x14ac:dyDescent="0.25">
      <c r="A7709">
        <v>15159</v>
      </c>
      <c r="B7709">
        <v>137.379852</v>
      </c>
      <c r="C7709" t="s">
        <v>12</v>
      </c>
      <c r="D7709" t="s">
        <v>8</v>
      </c>
      <c r="E7709" t="s">
        <v>9</v>
      </c>
      <c r="F7709">
        <v>80</v>
      </c>
      <c r="G7709" t="s">
        <v>19</v>
      </c>
    </row>
    <row r="7710" spans="1:7" x14ac:dyDescent="0.25">
      <c r="A7710">
        <v>15160</v>
      </c>
      <c r="B7710">
        <v>137.37988300000001</v>
      </c>
      <c r="C7710" t="s">
        <v>12</v>
      </c>
      <c r="D7710" t="s">
        <v>8</v>
      </c>
      <c r="E7710" t="s">
        <v>9</v>
      </c>
      <c r="F7710">
        <v>1516</v>
      </c>
      <c r="G7710" t="s">
        <v>62</v>
      </c>
    </row>
    <row r="7711" spans="1:7" x14ac:dyDescent="0.25">
      <c r="A7711">
        <v>15161</v>
      </c>
      <c r="B7711">
        <v>137.37991299999999</v>
      </c>
      <c r="C7711" t="s">
        <v>12</v>
      </c>
      <c r="D7711" t="s">
        <v>8</v>
      </c>
      <c r="E7711" t="s">
        <v>9</v>
      </c>
      <c r="F7711">
        <v>80</v>
      </c>
      <c r="G7711" t="s">
        <v>19</v>
      </c>
    </row>
    <row r="7712" spans="1:7" x14ac:dyDescent="0.25">
      <c r="A7712">
        <v>15166</v>
      </c>
      <c r="B7712">
        <v>137.389465</v>
      </c>
      <c r="C7712" t="s">
        <v>12</v>
      </c>
      <c r="D7712" t="s">
        <v>8</v>
      </c>
      <c r="E7712" t="s">
        <v>9</v>
      </c>
      <c r="F7712">
        <v>1516</v>
      </c>
      <c r="G7712" t="s">
        <v>23</v>
      </c>
    </row>
    <row r="7713" spans="1:7" x14ac:dyDescent="0.25">
      <c r="A7713">
        <v>15168</v>
      </c>
      <c r="B7713">
        <v>137.39917</v>
      </c>
      <c r="C7713" t="s">
        <v>12</v>
      </c>
      <c r="D7713" t="s">
        <v>8</v>
      </c>
      <c r="E7713" t="s">
        <v>9</v>
      </c>
      <c r="F7713">
        <v>80</v>
      </c>
      <c r="G7713" t="s">
        <v>19</v>
      </c>
    </row>
    <row r="7714" spans="1:7" x14ac:dyDescent="0.25">
      <c r="A7714">
        <v>15170</v>
      </c>
      <c r="B7714">
        <v>137.41940299999999</v>
      </c>
      <c r="C7714" t="s">
        <v>12</v>
      </c>
      <c r="D7714" t="s">
        <v>8</v>
      </c>
      <c r="E7714" t="s">
        <v>9</v>
      </c>
      <c r="F7714">
        <v>1516</v>
      </c>
      <c r="G7714" t="s">
        <v>23</v>
      </c>
    </row>
    <row r="7715" spans="1:7" x14ac:dyDescent="0.25">
      <c r="A7715">
        <v>15171</v>
      </c>
      <c r="B7715">
        <v>137.419433</v>
      </c>
      <c r="C7715" t="s">
        <v>12</v>
      </c>
      <c r="D7715" t="s">
        <v>8</v>
      </c>
      <c r="E7715" t="s">
        <v>9</v>
      </c>
      <c r="F7715">
        <v>80</v>
      </c>
      <c r="G7715" t="s">
        <v>19</v>
      </c>
    </row>
    <row r="7716" spans="1:7" x14ac:dyDescent="0.25">
      <c r="A7716">
        <v>15174</v>
      </c>
      <c r="B7716">
        <v>137.42950400000001</v>
      </c>
      <c r="C7716" t="s">
        <v>12</v>
      </c>
      <c r="D7716" t="s">
        <v>8</v>
      </c>
      <c r="E7716" t="s">
        <v>9</v>
      </c>
      <c r="F7716">
        <v>1516</v>
      </c>
      <c r="G7716" t="s">
        <v>23</v>
      </c>
    </row>
    <row r="7717" spans="1:7" x14ac:dyDescent="0.25">
      <c r="A7717">
        <v>15176</v>
      </c>
      <c r="B7717">
        <v>137.439514</v>
      </c>
      <c r="C7717" t="s">
        <v>12</v>
      </c>
      <c r="D7717" t="s">
        <v>8</v>
      </c>
      <c r="E7717" t="s">
        <v>9</v>
      </c>
      <c r="F7717">
        <v>80</v>
      </c>
      <c r="G7717" t="s">
        <v>19</v>
      </c>
    </row>
    <row r="7718" spans="1:7" x14ac:dyDescent="0.25">
      <c r="A7718">
        <v>15178</v>
      </c>
      <c r="B7718">
        <v>137.45980800000001</v>
      </c>
      <c r="C7718" t="s">
        <v>12</v>
      </c>
      <c r="D7718" t="s">
        <v>8</v>
      </c>
      <c r="E7718" t="s">
        <v>9</v>
      </c>
      <c r="F7718">
        <v>1516</v>
      </c>
      <c r="G7718" t="s">
        <v>23</v>
      </c>
    </row>
    <row r="7719" spans="1:7" x14ac:dyDescent="0.25">
      <c r="A7719">
        <v>15180</v>
      </c>
      <c r="B7719">
        <v>137.49951200000001</v>
      </c>
      <c r="C7719" t="s">
        <v>12</v>
      </c>
      <c r="D7719" t="s">
        <v>8</v>
      </c>
      <c r="E7719" t="s">
        <v>9</v>
      </c>
      <c r="F7719">
        <v>80</v>
      </c>
      <c r="G7719" t="s">
        <v>19</v>
      </c>
    </row>
    <row r="7720" spans="1:7" x14ac:dyDescent="0.25">
      <c r="A7720">
        <v>15182</v>
      </c>
      <c r="B7720">
        <v>137.53921500000001</v>
      </c>
      <c r="C7720" t="s">
        <v>12</v>
      </c>
      <c r="D7720" t="s">
        <v>8</v>
      </c>
      <c r="E7720" t="s">
        <v>9</v>
      </c>
      <c r="F7720">
        <v>1516</v>
      </c>
      <c r="G7720" t="s">
        <v>23</v>
      </c>
    </row>
    <row r="7721" spans="1:7" x14ac:dyDescent="0.25">
      <c r="A7721">
        <v>15184</v>
      </c>
      <c r="B7721">
        <v>137.59927400000001</v>
      </c>
      <c r="C7721" t="s">
        <v>12</v>
      </c>
      <c r="D7721" t="s">
        <v>8</v>
      </c>
      <c r="E7721" t="s">
        <v>9</v>
      </c>
      <c r="F7721">
        <v>80</v>
      </c>
      <c r="G7721" t="s">
        <v>19</v>
      </c>
    </row>
    <row r="7722" spans="1:7" x14ac:dyDescent="0.25">
      <c r="A7722">
        <v>15186</v>
      </c>
      <c r="B7722">
        <v>137.619629</v>
      </c>
      <c r="C7722" t="s">
        <v>12</v>
      </c>
      <c r="D7722" t="s">
        <v>8</v>
      </c>
      <c r="E7722" t="s">
        <v>9</v>
      </c>
      <c r="F7722">
        <v>1516</v>
      </c>
      <c r="G7722" t="s">
        <v>23</v>
      </c>
    </row>
    <row r="7723" spans="1:7" x14ac:dyDescent="0.25">
      <c r="A7723">
        <v>15187</v>
      </c>
      <c r="B7723">
        <v>137.61965900000001</v>
      </c>
      <c r="C7723" t="s">
        <v>12</v>
      </c>
      <c r="D7723" t="s">
        <v>8</v>
      </c>
      <c r="E7723" t="s">
        <v>9</v>
      </c>
      <c r="F7723">
        <v>68</v>
      </c>
      <c r="G7723" t="s">
        <v>7754</v>
      </c>
    </row>
    <row r="7724" spans="1:7" x14ac:dyDescent="0.25">
      <c r="A7724">
        <v>15188</v>
      </c>
      <c r="B7724">
        <v>137.61965900000001</v>
      </c>
      <c r="C7724" t="s">
        <v>12</v>
      </c>
      <c r="D7724" t="s">
        <v>8</v>
      </c>
      <c r="E7724" t="s">
        <v>9</v>
      </c>
      <c r="F7724">
        <v>68</v>
      </c>
      <c r="G7724" t="s">
        <v>7755</v>
      </c>
    </row>
    <row r="7725" spans="1:7" x14ac:dyDescent="0.25">
      <c r="A7725">
        <v>15189</v>
      </c>
      <c r="B7725">
        <v>137.61965900000001</v>
      </c>
      <c r="C7725" t="s">
        <v>12</v>
      </c>
      <c r="D7725" t="s">
        <v>8</v>
      </c>
      <c r="E7725" t="s">
        <v>9</v>
      </c>
      <c r="F7725">
        <v>68</v>
      </c>
      <c r="G7725" t="s">
        <v>7756</v>
      </c>
    </row>
    <row r="7726" spans="1:7" x14ac:dyDescent="0.25">
      <c r="A7726">
        <v>15190</v>
      </c>
      <c r="B7726">
        <v>137.61968999999999</v>
      </c>
      <c r="C7726" t="s">
        <v>12</v>
      </c>
      <c r="D7726" t="s">
        <v>8</v>
      </c>
      <c r="E7726" t="s">
        <v>9</v>
      </c>
      <c r="F7726">
        <v>80</v>
      </c>
      <c r="G7726" t="s">
        <v>19</v>
      </c>
    </row>
    <row r="7727" spans="1:7" x14ac:dyDescent="0.25">
      <c r="A7727">
        <v>15191</v>
      </c>
      <c r="B7727">
        <v>137.61968999999999</v>
      </c>
      <c r="C7727" t="s">
        <v>12</v>
      </c>
      <c r="D7727" t="s">
        <v>8</v>
      </c>
      <c r="E7727" t="s">
        <v>9</v>
      </c>
      <c r="F7727">
        <v>80</v>
      </c>
      <c r="G7727" t="s">
        <v>19</v>
      </c>
    </row>
    <row r="7728" spans="1:7" x14ac:dyDescent="0.25">
      <c r="A7728">
        <v>15192</v>
      </c>
      <c r="B7728">
        <v>137.61968999999999</v>
      </c>
      <c r="C7728" t="s">
        <v>12</v>
      </c>
      <c r="D7728" t="s">
        <v>8</v>
      </c>
      <c r="E7728" t="s">
        <v>9</v>
      </c>
      <c r="F7728">
        <v>80</v>
      </c>
      <c r="G7728" t="s">
        <v>19</v>
      </c>
    </row>
    <row r="7729" spans="1:7" x14ac:dyDescent="0.25">
      <c r="A7729">
        <v>15197</v>
      </c>
      <c r="B7729">
        <v>137.629211</v>
      </c>
      <c r="C7729" t="s">
        <v>12</v>
      </c>
      <c r="D7729" t="s">
        <v>8</v>
      </c>
      <c r="E7729" t="s">
        <v>9</v>
      </c>
      <c r="F7729">
        <v>1516</v>
      </c>
      <c r="G7729" t="s">
        <v>43</v>
      </c>
    </row>
    <row r="7730" spans="1:7" x14ac:dyDescent="0.25">
      <c r="A7730">
        <v>15199</v>
      </c>
      <c r="B7730">
        <v>137.65988100000001</v>
      </c>
      <c r="C7730" t="s">
        <v>12</v>
      </c>
      <c r="D7730" t="s">
        <v>8</v>
      </c>
      <c r="E7730" t="s">
        <v>9</v>
      </c>
      <c r="F7730">
        <v>1516</v>
      </c>
      <c r="G7730" t="s">
        <v>23</v>
      </c>
    </row>
    <row r="7731" spans="1:7" x14ac:dyDescent="0.25">
      <c r="A7731">
        <v>15200</v>
      </c>
      <c r="B7731">
        <v>137.65991199999999</v>
      </c>
      <c r="C7731" t="s">
        <v>12</v>
      </c>
      <c r="D7731" t="s">
        <v>8</v>
      </c>
      <c r="E7731" t="s">
        <v>9</v>
      </c>
      <c r="F7731">
        <v>1516</v>
      </c>
      <c r="G7731" t="s">
        <v>23</v>
      </c>
    </row>
    <row r="7732" spans="1:7" x14ac:dyDescent="0.25">
      <c r="A7732">
        <v>15201</v>
      </c>
      <c r="B7732">
        <v>137.65991199999999</v>
      </c>
      <c r="C7732" t="s">
        <v>12</v>
      </c>
      <c r="D7732" t="s">
        <v>8</v>
      </c>
      <c r="E7732" t="s">
        <v>9</v>
      </c>
      <c r="F7732">
        <v>68</v>
      </c>
      <c r="G7732" t="s">
        <v>7762</v>
      </c>
    </row>
    <row r="7733" spans="1:7" x14ac:dyDescent="0.25">
      <c r="A7733">
        <v>15202</v>
      </c>
      <c r="B7733">
        <v>137.659942</v>
      </c>
      <c r="C7733" t="s">
        <v>12</v>
      </c>
      <c r="D7733" t="s">
        <v>8</v>
      </c>
      <c r="E7733" t="s">
        <v>9</v>
      </c>
      <c r="F7733">
        <v>80</v>
      </c>
      <c r="G7733" t="s">
        <v>19</v>
      </c>
    </row>
    <row r="7734" spans="1:7" x14ac:dyDescent="0.25">
      <c r="A7734">
        <v>15203</v>
      </c>
      <c r="B7734">
        <v>137.659942</v>
      </c>
      <c r="C7734" t="s">
        <v>12</v>
      </c>
      <c r="D7734" t="s">
        <v>8</v>
      </c>
      <c r="E7734" t="s">
        <v>9</v>
      </c>
      <c r="F7734">
        <v>1516</v>
      </c>
      <c r="G7734" t="s">
        <v>62</v>
      </c>
    </row>
    <row r="7735" spans="1:7" x14ac:dyDescent="0.25">
      <c r="A7735">
        <v>15204</v>
      </c>
      <c r="B7735">
        <v>137.65997300000001</v>
      </c>
      <c r="C7735" t="s">
        <v>12</v>
      </c>
      <c r="D7735" t="s">
        <v>8</v>
      </c>
      <c r="E7735" t="s">
        <v>9</v>
      </c>
      <c r="F7735">
        <v>80</v>
      </c>
      <c r="G7735" t="s">
        <v>19</v>
      </c>
    </row>
    <row r="7736" spans="1:7" x14ac:dyDescent="0.25">
      <c r="A7736">
        <v>15205</v>
      </c>
      <c r="B7736">
        <v>137.65997300000001</v>
      </c>
      <c r="C7736" t="s">
        <v>12</v>
      </c>
      <c r="D7736" t="s">
        <v>8</v>
      </c>
      <c r="E7736" t="s">
        <v>9</v>
      </c>
      <c r="F7736">
        <v>1516</v>
      </c>
      <c r="G7736" t="s">
        <v>62</v>
      </c>
    </row>
    <row r="7737" spans="1:7" x14ac:dyDescent="0.25">
      <c r="A7737">
        <v>15212</v>
      </c>
      <c r="B7737">
        <v>137.70907600000001</v>
      </c>
      <c r="C7737" t="s">
        <v>12</v>
      </c>
      <c r="D7737" t="s">
        <v>8</v>
      </c>
      <c r="E7737" t="s">
        <v>9</v>
      </c>
      <c r="F7737">
        <v>80</v>
      </c>
      <c r="G7737" t="s">
        <v>19</v>
      </c>
    </row>
    <row r="7738" spans="1:7" x14ac:dyDescent="0.25">
      <c r="A7738">
        <v>15214</v>
      </c>
      <c r="B7738">
        <v>137.71954299999999</v>
      </c>
      <c r="C7738" t="s">
        <v>12</v>
      </c>
      <c r="D7738" t="s">
        <v>8</v>
      </c>
      <c r="E7738" t="s">
        <v>9</v>
      </c>
      <c r="F7738">
        <v>1516</v>
      </c>
      <c r="G7738" t="s">
        <v>23</v>
      </c>
    </row>
    <row r="7739" spans="1:7" x14ac:dyDescent="0.25">
      <c r="A7739">
        <v>15216</v>
      </c>
      <c r="B7739">
        <v>137.73065199999999</v>
      </c>
      <c r="C7739" t="s">
        <v>12</v>
      </c>
      <c r="D7739" t="s">
        <v>8</v>
      </c>
      <c r="E7739" t="s">
        <v>9</v>
      </c>
      <c r="F7739">
        <v>1516</v>
      </c>
      <c r="G7739" t="s">
        <v>23</v>
      </c>
    </row>
    <row r="7740" spans="1:7" x14ac:dyDescent="0.25">
      <c r="A7740">
        <v>15217</v>
      </c>
      <c r="B7740">
        <v>137.73065199999999</v>
      </c>
      <c r="C7740" t="s">
        <v>12</v>
      </c>
      <c r="D7740" t="s">
        <v>8</v>
      </c>
      <c r="E7740" t="s">
        <v>9</v>
      </c>
      <c r="F7740">
        <v>80</v>
      </c>
      <c r="G7740" t="s">
        <v>19</v>
      </c>
    </row>
    <row r="7741" spans="1:7" x14ac:dyDescent="0.25">
      <c r="A7741">
        <v>15220</v>
      </c>
      <c r="B7741">
        <v>137.73931899999999</v>
      </c>
      <c r="C7741" t="s">
        <v>12</v>
      </c>
      <c r="D7741" t="s">
        <v>8</v>
      </c>
      <c r="E7741" t="s">
        <v>9</v>
      </c>
      <c r="F7741">
        <v>1516</v>
      </c>
      <c r="G7741" t="s">
        <v>43</v>
      </c>
    </row>
    <row r="7742" spans="1:7" x14ac:dyDescent="0.25">
      <c r="A7742">
        <v>15222</v>
      </c>
      <c r="B7742">
        <v>137.75915499999999</v>
      </c>
      <c r="C7742" t="s">
        <v>12</v>
      </c>
      <c r="D7742" t="s">
        <v>8</v>
      </c>
      <c r="E7742" t="s">
        <v>9</v>
      </c>
      <c r="F7742">
        <v>80</v>
      </c>
      <c r="G7742" t="s">
        <v>19</v>
      </c>
    </row>
    <row r="7743" spans="1:7" x14ac:dyDescent="0.25">
      <c r="A7743">
        <v>15223</v>
      </c>
      <c r="B7743">
        <v>137.759186</v>
      </c>
      <c r="C7743" t="s">
        <v>12</v>
      </c>
      <c r="D7743" t="s">
        <v>8</v>
      </c>
      <c r="E7743" t="s">
        <v>9</v>
      </c>
      <c r="F7743">
        <v>80</v>
      </c>
      <c r="G7743" t="s">
        <v>19</v>
      </c>
    </row>
    <row r="7744" spans="1:7" x14ac:dyDescent="0.25">
      <c r="A7744">
        <v>15226</v>
      </c>
      <c r="B7744">
        <v>137.77063000000001</v>
      </c>
      <c r="C7744" t="s">
        <v>12</v>
      </c>
      <c r="D7744" t="s">
        <v>8</v>
      </c>
      <c r="E7744" t="s">
        <v>9</v>
      </c>
      <c r="F7744">
        <v>1516</v>
      </c>
      <c r="G7744" t="s">
        <v>43</v>
      </c>
    </row>
    <row r="7745" spans="1:7" x14ac:dyDescent="0.25">
      <c r="A7745">
        <v>15227</v>
      </c>
      <c r="B7745">
        <v>137.77065999999999</v>
      </c>
      <c r="C7745" t="s">
        <v>12</v>
      </c>
      <c r="D7745" t="s">
        <v>8</v>
      </c>
      <c r="E7745" t="s">
        <v>9</v>
      </c>
      <c r="F7745">
        <v>80</v>
      </c>
      <c r="G7745" t="s">
        <v>19</v>
      </c>
    </row>
    <row r="7746" spans="1:7" x14ac:dyDescent="0.25">
      <c r="A7746">
        <v>15228</v>
      </c>
      <c r="B7746">
        <v>137.77065999999999</v>
      </c>
      <c r="C7746" t="s">
        <v>12</v>
      </c>
      <c r="D7746" t="s">
        <v>8</v>
      </c>
      <c r="E7746" t="s">
        <v>9</v>
      </c>
      <c r="F7746">
        <v>80</v>
      </c>
      <c r="G7746" t="s">
        <v>19</v>
      </c>
    </row>
    <row r="7747" spans="1:7" x14ac:dyDescent="0.25">
      <c r="A7747">
        <v>15232</v>
      </c>
      <c r="B7747">
        <v>137.77950999999999</v>
      </c>
      <c r="C7747" t="s">
        <v>12</v>
      </c>
      <c r="D7747" t="s">
        <v>8</v>
      </c>
      <c r="E7747" t="s">
        <v>9</v>
      </c>
      <c r="F7747">
        <v>1516</v>
      </c>
      <c r="G7747" t="s">
        <v>43</v>
      </c>
    </row>
    <row r="7748" spans="1:7" x14ac:dyDescent="0.25">
      <c r="A7748">
        <v>15233</v>
      </c>
      <c r="B7748">
        <v>137.77950999999999</v>
      </c>
      <c r="C7748" t="s">
        <v>12</v>
      </c>
      <c r="D7748" t="s">
        <v>8</v>
      </c>
      <c r="E7748" t="s">
        <v>9</v>
      </c>
      <c r="F7748">
        <v>1516</v>
      </c>
      <c r="G7748" t="s">
        <v>23</v>
      </c>
    </row>
    <row r="7749" spans="1:7" x14ac:dyDescent="0.25">
      <c r="A7749">
        <v>15236</v>
      </c>
      <c r="B7749">
        <v>137.789276</v>
      </c>
      <c r="C7749" t="s">
        <v>12</v>
      </c>
      <c r="D7749" t="s">
        <v>8</v>
      </c>
      <c r="E7749" t="s">
        <v>9</v>
      </c>
      <c r="F7749">
        <v>1516</v>
      </c>
      <c r="G7749" t="s">
        <v>23</v>
      </c>
    </row>
    <row r="7750" spans="1:7" x14ac:dyDescent="0.25">
      <c r="A7750">
        <v>15238</v>
      </c>
      <c r="B7750">
        <v>137.80917299999999</v>
      </c>
      <c r="C7750" t="s">
        <v>12</v>
      </c>
      <c r="D7750" t="s">
        <v>8</v>
      </c>
      <c r="E7750" t="s">
        <v>9</v>
      </c>
      <c r="F7750">
        <v>80</v>
      </c>
      <c r="G7750" t="s">
        <v>19</v>
      </c>
    </row>
    <row r="7751" spans="1:7" x14ac:dyDescent="0.25">
      <c r="A7751">
        <v>15240</v>
      </c>
      <c r="B7751">
        <v>137.81930500000001</v>
      </c>
      <c r="C7751" t="s">
        <v>12</v>
      </c>
      <c r="D7751" t="s">
        <v>8</v>
      </c>
      <c r="E7751" t="s">
        <v>9</v>
      </c>
      <c r="F7751">
        <v>1516</v>
      </c>
      <c r="G7751" t="s">
        <v>23</v>
      </c>
    </row>
    <row r="7752" spans="1:7" x14ac:dyDescent="0.25">
      <c r="A7752">
        <v>15242</v>
      </c>
      <c r="B7752">
        <v>137.829407</v>
      </c>
      <c r="C7752" t="s">
        <v>12</v>
      </c>
      <c r="D7752" t="s">
        <v>8</v>
      </c>
      <c r="E7752" t="s">
        <v>9</v>
      </c>
      <c r="F7752">
        <v>80</v>
      </c>
      <c r="G7752" t="s">
        <v>19</v>
      </c>
    </row>
    <row r="7753" spans="1:7" x14ac:dyDescent="0.25">
      <c r="A7753">
        <v>15244</v>
      </c>
      <c r="B7753">
        <v>137.83908099999999</v>
      </c>
      <c r="C7753" t="s">
        <v>12</v>
      </c>
      <c r="D7753" t="s">
        <v>8</v>
      </c>
      <c r="E7753" t="s">
        <v>9</v>
      </c>
      <c r="F7753">
        <v>1516</v>
      </c>
      <c r="G7753" t="s">
        <v>23</v>
      </c>
    </row>
    <row r="7754" spans="1:7" x14ac:dyDescent="0.25">
      <c r="A7754">
        <v>15246</v>
      </c>
      <c r="B7754">
        <v>137.870544</v>
      </c>
      <c r="C7754" t="s">
        <v>12</v>
      </c>
      <c r="D7754" t="s">
        <v>8</v>
      </c>
      <c r="E7754" t="s">
        <v>9</v>
      </c>
      <c r="F7754">
        <v>1516</v>
      </c>
      <c r="G7754" t="s">
        <v>18</v>
      </c>
    </row>
    <row r="7755" spans="1:7" x14ac:dyDescent="0.25">
      <c r="A7755">
        <v>15247</v>
      </c>
      <c r="B7755">
        <v>137.870575</v>
      </c>
      <c r="C7755" t="s">
        <v>12</v>
      </c>
      <c r="D7755" t="s">
        <v>8</v>
      </c>
      <c r="E7755" t="s">
        <v>9</v>
      </c>
      <c r="F7755">
        <v>80</v>
      </c>
      <c r="G7755" t="s">
        <v>18</v>
      </c>
    </row>
    <row r="7756" spans="1:7" x14ac:dyDescent="0.25">
      <c r="A7756">
        <v>15248</v>
      </c>
      <c r="B7756">
        <v>137.870575</v>
      </c>
      <c r="C7756" t="s">
        <v>12</v>
      </c>
      <c r="D7756" t="s">
        <v>8</v>
      </c>
      <c r="E7756" t="s">
        <v>9</v>
      </c>
      <c r="F7756">
        <v>80</v>
      </c>
      <c r="G7756" t="s">
        <v>19</v>
      </c>
    </row>
    <row r="7757" spans="1:7" x14ac:dyDescent="0.25">
      <c r="A7757">
        <v>15249</v>
      </c>
      <c r="B7757">
        <v>137.87060500000001</v>
      </c>
      <c r="C7757" t="s">
        <v>12</v>
      </c>
      <c r="D7757" t="s">
        <v>8</v>
      </c>
      <c r="E7757" t="s">
        <v>9</v>
      </c>
      <c r="F7757">
        <v>80</v>
      </c>
      <c r="G7757" t="s">
        <v>19</v>
      </c>
    </row>
    <row r="7758" spans="1:7" x14ac:dyDescent="0.25">
      <c r="A7758">
        <v>15254</v>
      </c>
      <c r="B7758">
        <v>137.87957700000001</v>
      </c>
      <c r="C7758" t="s">
        <v>12</v>
      </c>
      <c r="D7758" t="s">
        <v>8</v>
      </c>
      <c r="E7758" t="s">
        <v>9</v>
      </c>
      <c r="F7758">
        <v>1516</v>
      </c>
      <c r="G7758" t="s">
        <v>43</v>
      </c>
    </row>
    <row r="7759" spans="1:7" x14ac:dyDescent="0.25">
      <c r="A7759">
        <v>15255</v>
      </c>
      <c r="B7759">
        <v>137.87960799999999</v>
      </c>
      <c r="C7759" t="s">
        <v>12</v>
      </c>
      <c r="D7759" t="s">
        <v>8</v>
      </c>
      <c r="E7759" t="s">
        <v>9</v>
      </c>
      <c r="F7759">
        <v>1516</v>
      </c>
      <c r="G7759" t="s">
        <v>23</v>
      </c>
    </row>
    <row r="7760" spans="1:7" x14ac:dyDescent="0.25">
      <c r="A7760">
        <v>15256</v>
      </c>
      <c r="B7760">
        <v>137.879639</v>
      </c>
      <c r="C7760" t="s">
        <v>12</v>
      </c>
      <c r="D7760" t="s">
        <v>8</v>
      </c>
      <c r="E7760" t="s">
        <v>9</v>
      </c>
      <c r="F7760">
        <v>80</v>
      </c>
      <c r="G7760" t="s">
        <v>19</v>
      </c>
    </row>
    <row r="7761" spans="1:7" x14ac:dyDescent="0.25">
      <c r="A7761">
        <v>15260</v>
      </c>
      <c r="B7761">
        <v>137.889679</v>
      </c>
      <c r="C7761" t="s">
        <v>12</v>
      </c>
      <c r="D7761" t="s">
        <v>8</v>
      </c>
      <c r="E7761" t="s">
        <v>9</v>
      </c>
      <c r="F7761">
        <v>1516</v>
      </c>
      <c r="G7761" t="s">
        <v>23</v>
      </c>
    </row>
    <row r="7762" spans="1:7" x14ac:dyDescent="0.25">
      <c r="A7762">
        <v>15262</v>
      </c>
      <c r="B7762">
        <v>137.91915900000001</v>
      </c>
      <c r="C7762" t="s">
        <v>12</v>
      </c>
      <c r="D7762" t="s">
        <v>8</v>
      </c>
      <c r="E7762" t="s">
        <v>9</v>
      </c>
      <c r="F7762">
        <v>80</v>
      </c>
      <c r="G7762" t="s">
        <v>19</v>
      </c>
    </row>
    <row r="7763" spans="1:7" x14ac:dyDescent="0.25">
      <c r="A7763">
        <v>15264</v>
      </c>
      <c r="B7763">
        <v>137.93109100000001</v>
      </c>
      <c r="C7763" t="s">
        <v>12</v>
      </c>
      <c r="D7763" t="s">
        <v>8</v>
      </c>
      <c r="E7763" t="s">
        <v>9</v>
      </c>
      <c r="F7763">
        <v>1516</v>
      </c>
      <c r="G7763" t="s">
        <v>23</v>
      </c>
    </row>
    <row r="7764" spans="1:7" x14ac:dyDescent="0.25">
      <c r="A7764">
        <v>15265</v>
      </c>
      <c r="B7764">
        <v>137.93109100000001</v>
      </c>
      <c r="C7764" t="s">
        <v>12</v>
      </c>
      <c r="D7764" t="s">
        <v>8</v>
      </c>
      <c r="E7764" t="s">
        <v>9</v>
      </c>
      <c r="F7764">
        <v>80</v>
      </c>
      <c r="G7764" t="s">
        <v>19</v>
      </c>
    </row>
    <row r="7765" spans="1:7" x14ac:dyDescent="0.25">
      <c r="A7765">
        <v>15268</v>
      </c>
      <c r="B7765">
        <v>137.939392</v>
      </c>
      <c r="C7765" t="s">
        <v>12</v>
      </c>
      <c r="D7765" t="s">
        <v>8</v>
      </c>
      <c r="E7765" t="s">
        <v>9</v>
      </c>
      <c r="F7765">
        <v>1516</v>
      </c>
      <c r="G7765" t="s">
        <v>23</v>
      </c>
    </row>
    <row r="7766" spans="1:7" x14ac:dyDescent="0.25">
      <c r="A7766">
        <v>15270</v>
      </c>
      <c r="B7766">
        <v>137.96933000000001</v>
      </c>
      <c r="C7766" t="s">
        <v>12</v>
      </c>
      <c r="D7766" t="s">
        <v>8</v>
      </c>
      <c r="E7766" t="s">
        <v>9</v>
      </c>
      <c r="F7766">
        <v>80</v>
      </c>
      <c r="G7766" t="s">
        <v>19</v>
      </c>
    </row>
    <row r="7767" spans="1:7" x14ac:dyDescent="0.25">
      <c r="A7767">
        <v>15272</v>
      </c>
      <c r="B7767">
        <v>137.9794</v>
      </c>
      <c r="C7767" t="s">
        <v>12</v>
      </c>
      <c r="D7767" t="s">
        <v>8</v>
      </c>
      <c r="E7767" t="s">
        <v>9</v>
      </c>
      <c r="F7767">
        <v>1516</v>
      </c>
      <c r="G7767" t="s">
        <v>23</v>
      </c>
    </row>
    <row r="7768" spans="1:7" x14ac:dyDescent="0.25">
      <c r="A7768">
        <v>15274</v>
      </c>
      <c r="B7768">
        <v>137.9906</v>
      </c>
      <c r="C7768" t="s">
        <v>12</v>
      </c>
      <c r="D7768" t="s">
        <v>8</v>
      </c>
      <c r="E7768" t="s">
        <v>9</v>
      </c>
      <c r="F7768">
        <v>1516</v>
      </c>
      <c r="G7768" t="s">
        <v>23</v>
      </c>
    </row>
    <row r="7769" spans="1:7" x14ac:dyDescent="0.25">
      <c r="A7769">
        <v>15275</v>
      </c>
      <c r="B7769">
        <v>137.99063100000001</v>
      </c>
      <c r="C7769" t="s">
        <v>12</v>
      </c>
      <c r="D7769" t="s">
        <v>8</v>
      </c>
      <c r="E7769" t="s">
        <v>9</v>
      </c>
      <c r="F7769">
        <v>1516</v>
      </c>
      <c r="G7769" t="s">
        <v>23</v>
      </c>
    </row>
    <row r="7770" spans="1:7" x14ac:dyDescent="0.25">
      <c r="A7770">
        <v>15276</v>
      </c>
      <c r="B7770">
        <v>137.99066099999999</v>
      </c>
      <c r="C7770" t="s">
        <v>12</v>
      </c>
      <c r="D7770" t="s">
        <v>8</v>
      </c>
      <c r="E7770" t="s">
        <v>9</v>
      </c>
      <c r="F7770">
        <v>80</v>
      </c>
      <c r="G7770" t="s">
        <v>19</v>
      </c>
    </row>
    <row r="7771" spans="1:7" x14ac:dyDescent="0.25">
      <c r="A7771">
        <v>15280</v>
      </c>
      <c r="B7771">
        <v>137.99938900000001</v>
      </c>
      <c r="C7771" t="s">
        <v>12</v>
      </c>
      <c r="D7771" t="s">
        <v>8</v>
      </c>
      <c r="E7771" t="s">
        <v>9</v>
      </c>
      <c r="F7771">
        <v>1516</v>
      </c>
      <c r="G7771" t="s">
        <v>23</v>
      </c>
    </row>
    <row r="7772" spans="1:7" x14ac:dyDescent="0.25">
      <c r="A7772">
        <v>15282</v>
      </c>
      <c r="B7772">
        <v>138.02908300000001</v>
      </c>
      <c r="C7772" t="s">
        <v>12</v>
      </c>
      <c r="D7772" t="s">
        <v>8</v>
      </c>
      <c r="E7772" t="s">
        <v>9</v>
      </c>
      <c r="F7772">
        <v>80</v>
      </c>
      <c r="G7772" t="s">
        <v>19</v>
      </c>
    </row>
    <row r="7773" spans="1:7" x14ac:dyDescent="0.25">
      <c r="A7773">
        <v>15284</v>
      </c>
      <c r="B7773">
        <v>138.039581</v>
      </c>
      <c r="C7773" t="s">
        <v>12</v>
      </c>
      <c r="D7773" t="s">
        <v>8</v>
      </c>
      <c r="E7773" t="s">
        <v>9</v>
      </c>
      <c r="F7773">
        <v>1516</v>
      </c>
      <c r="G7773" t="s">
        <v>23</v>
      </c>
    </row>
    <row r="7774" spans="1:7" x14ac:dyDescent="0.25">
      <c r="A7774">
        <v>15285</v>
      </c>
      <c r="B7774">
        <v>138.03961200000001</v>
      </c>
      <c r="C7774" t="s">
        <v>12</v>
      </c>
      <c r="D7774" t="s">
        <v>8</v>
      </c>
      <c r="E7774" t="s">
        <v>9</v>
      </c>
      <c r="F7774">
        <v>80</v>
      </c>
      <c r="G7774" t="s">
        <v>19</v>
      </c>
    </row>
    <row r="7775" spans="1:7" x14ac:dyDescent="0.25">
      <c r="A7775">
        <v>15288</v>
      </c>
      <c r="B7775">
        <v>138.049194</v>
      </c>
      <c r="C7775" t="s">
        <v>12</v>
      </c>
      <c r="D7775" t="s">
        <v>8</v>
      </c>
      <c r="E7775" t="s">
        <v>9</v>
      </c>
      <c r="F7775">
        <v>1516</v>
      </c>
      <c r="G7775" t="s">
        <v>23</v>
      </c>
    </row>
    <row r="7776" spans="1:7" x14ac:dyDescent="0.25">
      <c r="A7776">
        <v>15290</v>
      </c>
      <c r="B7776">
        <v>138.089111</v>
      </c>
      <c r="C7776" t="s">
        <v>12</v>
      </c>
      <c r="D7776" t="s">
        <v>8</v>
      </c>
      <c r="E7776" t="s">
        <v>9</v>
      </c>
      <c r="F7776">
        <v>80</v>
      </c>
      <c r="G7776" t="s">
        <v>23</v>
      </c>
    </row>
    <row r="7777" spans="1:7" x14ac:dyDescent="0.25">
      <c r="A7777">
        <v>15292</v>
      </c>
      <c r="B7777">
        <v>138.099243</v>
      </c>
      <c r="C7777" t="s">
        <v>12</v>
      </c>
      <c r="D7777" t="s">
        <v>8</v>
      </c>
      <c r="E7777" t="s">
        <v>9</v>
      </c>
      <c r="F7777">
        <v>1516</v>
      </c>
      <c r="G7777" t="s">
        <v>43</v>
      </c>
    </row>
    <row r="7778" spans="1:7" x14ac:dyDescent="0.25">
      <c r="A7778">
        <v>15294</v>
      </c>
      <c r="B7778">
        <v>138.20086699999999</v>
      </c>
      <c r="C7778" t="s">
        <v>12</v>
      </c>
      <c r="D7778" t="s">
        <v>8</v>
      </c>
      <c r="E7778" t="s">
        <v>9</v>
      </c>
      <c r="F7778">
        <v>80</v>
      </c>
      <c r="G7778" t="s">
        <v>19</v>
      </c>
    </row>
    <row r="7779" spans="1:7" x14ac:dyDescent="0.25">
      <c r="A7779">
        <v>15295</v>
      </c>
      <c r="B7779">
        <v>138.20086699999999</v>
      </c>
      <c r="C7779" t="s">
        <v>12</v>
      </c>
      <c r="D7779" t="s">
        <v>8</v>
      </c>
      <c r="E7779" t="s">
        <v>9</v>
      </c>
      <c r="F7779">
        <v>80</v>
      </c>
      <c r="G7779" t="s">
        <v>19</v>
      </c>
    </row>
    <row r="7780" spans="1:7" x14ac:dyDescent="0.25">
      <c r="A7780">
        <v>15296</v>
      </c>
      <c r="B7780">
        <v>138.200897</v>
      </c>
      <c r="C7780" t="s">
        <v>12</v>
      </c>
      <c r="D7780" t="s">
        <v>8</v>
      </c>
      <c r="E7780" t="s">
        <v>9</v>
      </c>
      <c r="F7780">
        <v>80</v>
      </c>
      <c r="G7780" t="s">
        <v>19</v>
      </c>
    </row>
    <row r="7781" spans="1:7" x14ac:dyDescent="0.25">
      <c r="A7781">
        <v>15297</v>
      </c>
      <c r="B7781">
        <v>138.200928</v>
      </c>
      <c r="C7781" t="s">
        <v>12</v>
      </c>
      <c r="D7781" t="s">
        <v>8</v>
      </c>
      <c r="E7781" t="s">
        <v>9</v>
      </c>
      <c r="F7781">
        <v>80</v>
      </c>
      <c r="G7781" t="s">
        <v>19</v>
      </c>
    </row>
    <row r="7782" spans="1:7" x14ac:dyDescent="0.25">
      <c r="A7782">
        <v>15302</v>
      </c>
      <c r="B7782">
        <v>138.20935</v>
      </c>
      <c r="C7782" t="s">
        <v>12</v>
      </c>
      <c r="D7782" t="s">
        <v>8</v>
      </c>
      <c r="E7782" t="s">
        <v>9</v>
      </c>
      <c r="F7782">
        <v>1516</v>
      </c>
      <c r="G7782" t="s">
        <v>43</v>
      </c>
    </row>
    <row r="7783" spans="1:7" x14ac:dyDescent="0.25">
      <c r="A7783">
        <v>15304</v>
      </c>
      <c r="B7783">
        <v>138.21933000000001</v>
      </c>
      <c r="C7783" t="s">
        <v>12</v>
      </c>
      <c r="D7783" t="s">
        <v>8</v>
      </c>
      <c r="E7783" t="s">
        <v>9</v>
      </c>
      <c r="F7783">
        <v>1516</v>
      </c>
      <c r="G7783" t="s">
        <v>23</v>
      </c>
    </row>
    <row r="7784" spans="1:7" x14ac:dyDescent="0.25">
      <c r="A7784">
        <v>15306</v>
      </c>
      <c r="B7784">
        <v>138.229309</v>
      </c>
      <c r="C7784" t="s">
        <v>12</v>
      </c>
      <c r="D7784" t="s">
        <v>8</v>
      </c>
      <c r="E7784" t="s">
        <v>9</v>
      </c>
      <c r="F7784">
        <v>1516</v>
      </c>
      <c r="G7784" t="s">
        <v>23</v>
      </c>
    </row>
    <row r="7785" spans="1:7" x14ac:dyDescent="0.25">
      <c r="A7785">
        <v>15308</v>
      </c>
      <c r="B7785">
        <v>138.23925800000001</v>
      </c>
      <c r="C7785" t="s">
        <v>12</v>
      </c>
      <c r="D7785" t="s">
        <v>8</v>
      </c>
      <c r="E7785" t="s">
        <v>9</v>
      </c>
      <c r="F7785">
        <v>1516</v>
      </c>
      <c r="G7785" t="s">
        <v>23</v>
      </c>
    </row>
    <row r="7786" spans="1:7" x14ac:dyDescent="0.25">
      <c r="A7786">
        <v>15310</v>
      </c>
      <c r="B7786">
        <v>138.30938699999999</v>
      </c>
      <c r="C7786" t="s">
        <v>12</v>
      </c>
      <c r="D7786" t="s">
        <v>8</v>
      </c>
      <c r="E7786" t="s">
        <v>9</v>
      </c>
      <c r="F7786">
        <v>454</v>
      </c>
      <c r="G7786" t="s">
        <v>19</v>
      </c>
    </row>
    <row r="7787" spans="1:7" x14ac:dyDescent="0.25">
      <c r="A7787">
        <v>15312</v>
      </c>
      <c r="B7787">
        <v>138.31985499999999</v>
      </c>
      <c r="C7787" t="s">
        <v>12</v>
      </c>
      <c r="D7787" t="s">
        <v>8</v>
      </c>
      <c r="E7787" t="s">
        <v>9</v>
      </c>
      <c r="F7787">
        <v>1516</v>
      </c>
      <c r="G7787" t="s">
        <v>23</v>
      </c>
    </row>
    <row r="7788" spans="1:7" x14ac:dyDescent="0.25">
      <c r="A7788">
        <v>15313</v>
      </c>
      <c r="B7788">
        <v>138.31991600000001</v>
      </c>
      <c r="C7788" t="s">
        <v>12</v>
      </c>
      <c r="D7788" t="s">
        <v>8</v>
      </c>
      <c r="E7788" t="s">
        <v>9</v>
      </c>
      <c r="F7788">
        <v>1516</v>
      </c>
      <c r="G7788" t="s">
        <v>18</v>
      </c>
    </row>
    <row r="7789" spans="1:7" x14ac:dyDescent="0.25">
      <c r="A7789">
        <v>15316</v>
      </c>
      <c r="B7789">
        <v>138.32952900000001</v>
      </c>
      <c r="C7789" t="s">
        <v>12</v>
      </c>
      <c r="D7789" t="s">
        <v>8</v>
      </c>
      <c r="E7789" t="s">
        <v>9</v>
      </c>
      <c r="F7789">
        <v>1516</v>
      </c>
      <c r="G7789" t="s">
        <v>18</v>
      </c>
    </row>
    <row r="7790" spans="1:7" x14ac:dyDescent="0.25">
      <c r="A7790">
        <v>15318</v>
      </c>
      <c r="B7790">
        <v>138.33938599999999</v>
      </c>
      <c r="C7790" t="s">
        <v>12</v>
      </c>
      <c r="D7790" t="s">
        <v>8</v>
      </c>
      <c r="E7790" t="s">
        <v>9</v>
      </c>
      <c r="F7790">
        <v>1516</v>
      </c>
      <c r="G7790" t="s">
        <v>18</v>
      </c>
    </row>
    <row r="7791" spans="1:7" x14ac:dyDescent="0.25">
      <c r="A7791">
        <v>15320</v>
      </c>
      <c r="B7791">
        <v>138.409942</v>
      </c>
      <c r="C7791" t="s">
        <v>12</v>
      </c>
      <c r="D7791" t="s">
        <v>8</v>
      </c>
      <c r="E7791" t="s">
        <v>9</v>
      </c>
      <c r="F7791">
        <v>1516</v>
      </c>
      <c r="G7791" t="s">
        <v>18</v>
      </c>
    </row>
    <row r="7792" spans="1:7" x14ac:dyDescent="0.25">
      <c r="A7792">
        <v>15321</v>
      </c>
      <c r="B7792">
        <v>138.41000299999999</v>
      </c>
      <c r="C7792" t="s">
        <v>12</v>
      </c>
      <c r="D7792" t="s">
        <v>8</v>
      </c>
      <c r="E7792" t="s">
        <v>9</v>
      </c>
      <c r="F7792">
        <v>1357</v>
      </c>
      <c r="G7792" t="s">
        <v>18</v>
      </c>
    </row>
    <row r="7793" spans="1:7" x14ac:dyDescent="0.25">
      <c r="A7793">
        <v>15322</v>
      </c>
      <c r="B7793">
        <v>138.41000299999999</v>
      </c>
      <c r="C7793" t="s">
        <v>12</v>
      </c>
      <c r="D7793" t="s">
        <v>8</v>
      </c>
      <c r="E7793" t="s">
        <v>9</v>
      </c>
      <c r="F7793">
        <v>80</v>
      </c>
      <c r="G7793" t="s">
        <v>19</v>
      </c>
    </row>
    <row r="7794" spans="1:7" x14ac:dyDescent="0.25">
      <c r="A7794">
        <v>15326</v>
      </c>
      <c r="B7794">
        <v>138.429565</v>
      </c>
      <c r="C7794" t="s">
        <v>12</v>
      </c>
      <c r="D7794" t="s">
        <v>8</v>
      </c>
      <c r="E7794" t="s">
        <v>9</v>
      </c>
      <c r="F7794">
        <v>1516</v>
      </c>
      <c r="G7794" t="s">
        <v>23</v>
      </c>
    </row>
    <row r="7795" spans="1:7" x14ac:dyDescent="0.25">
      <c r="A7795">
        <v>15327</v>
      </c>
      <c r="B7795">
        <v>138.429596</v>
      </c>
      <c r="C7795" t="s">
        <v>12</v>
      </c>
      <c r="D7795" t="s">
        <v>8</v>
      </c>
      <c r="E7795" t="s">
        <v>9</v>
      </c>
      <c r="F7795">
        <v>80</v>
      </c>
      <c r="G7795" t="s">
        <v>19</v>
      </c>
    </row>
    <row r="7796" spans="1:7" x14ac:dyDescent="0.25">
      <c r="A7796">
        <v>15328</v>
      </c>
      <c r="B7796">
        <v>138.42962600000001</v>
      </c>
      <c r="C7796" t="s">
        <v>12</v>
      </c>
      <c r="D7796" t="s">
        <v>8</v>
      </c>
      <c r="E7796" t="s">
        <v>9</v>
      </c>
      <c r="F7796">
        <v>1516</v>
      </c>
      <c r="G7796" t="s">
        <v>62</v>
      </c>
    </row>
    <row r="7797" spans="1:7" x14ac:dyDescent="0.25">
      <c r="A7797">
        <v>15329</v>
      </c>
      <c r="B7797">
        <v>138.42965699999999</v>
      </c>
      <c r="C7797" t="s">
        <v>12</v>
      </c>
      <c r="D7797" t="s">
        <v>8</v>
      </c>
      <c r="E7797" t="s">
        <v>9</v>
      </c>
      <c r="F7797">
        <v>80</v>
      </c>
      <c r="G7797" t="s">
        <v>19</v>
      </c>
    </row>
    <row r="7798" spans="1:7" x14ac:dyDescent="0.25">
      <c r="A7798">
        <v>15334</v>
      </c>
      <c r="B7798">
        <v>138.43942200000001</v>
      </c>
      <c r="C7798" t="s">
        <v>12</v>
      </c>
      <c r="D7798" t="s">
        <v>8</v>
      </c>
      <c r="E7798" t="s">
        <v>9</v>
      </c>
      <c r="F7798">
        <v>1516</v>
      </c>
      <c r="G7798" t="s">
        <v>23</v>
      </c>
    </row>
    <row r="7799" spans="1:7" x14ac:dyDescent="0.25">
      <c r="A7799">
        <v>15336</v>
      </c>
      <c r="B7799">
        <v>138.49917600000001</v>
      </c>
      <c r="C7799" t="s">
        <v>12</v>
      </c>
      <c r="D7799" t="s">
        <v>8</v>
      </c>
      <c r="E7799" t="s">
        <v>9</v>
      </c>
      <c r="F7799">
        <v>80</v>
      </c>
      <c r="G7799" t="s">
        <v>19</v>
      </c>
    </row>
    <row r="7800" spans="1:7" x14ac:dyDescent="0.25">
      <c r="A7800">
        <v>15338</v>
      </c>
      <c r="B7800">
        <v>138.50945999999999</v>
      </c>
      <c r="C7800" t="s">
        <v>12</v>
      </c>
      <c r="D7800" t="s">
        <v>8</v>
      </c>
      <c r="E7800" t="s">
        <v>9</v>
      </c>
      <c r="F7800">
        <v>1516</v>
      </c>
      <c r="G7800" t="s">
        <v>23</v>
      </c>
    </row>
    <row r="7801" spans="1:7" x14ac:dyDescent="0.25">
      <c r="A7801">
        <v>15339</v>
      </c>
      <c r="B7801">
        <v>138.50945999999999</v>
      </c>
      <c r="C7801" t="s">
        <v>12</v>
      </c>
      <c r="D7801" t="s">
        <v>8</v>
      </c>
      <c r="E7801" t="s">
        <v>9</v>
      </c>
      <c r="F7801">
        <v>80</v>
      </c>
      <c r="G7801" t="s">
        <v>19</v>
      </c>
    </row>
    <row r="7802" spans="1:7" x14ac:dyDescent="0.25">
      <c r="A7802">
        <v>15340</v>
      </c>
      <c r="B7802">
        <v>138.509491</v>
      </c>
      <c r="C7802" t="s">
        <v>12</v>
      </c>
      <c r="D7802" t="s">
        <v>8</v>
      </c>
      <c r="E7802" t="s">
        <v>9</v>
      </c>
      <c r="F7802">
        <v>80</v>
      </c>
      <c r="G7802" t="s">
        <v>19</v>
      </c>
    </row>
    <row r="7803" spans="1:7" x14ac:dyDescent="0.25">
      <c r="A7803">
        <v>15344</v>
      </c>
      <c r="B7803">
        <v>138.51937799999999</v>
      </c>
      <c r="C7803" t="s">
        <v>12</v>
      </c>
      <c r="D7803" t="s">
        <v>8</v>
      </c>
      <c r="E7803" t="s">
        <v>9</v>
      </c>
      <c r="F7803">
        <v>1516</v>
      </c>
      <c r="G7803" t="s">
        <v>43</v>
      </c>
    </row>
    <row r="7804" spans="1:7" x14ac:dyDescent="0.25">
      <c r="A7804">
        <v>15346</v>
      </c>
      <c r="B7804">
        <v>138.52969300000001</v>
      </c>
      <c r="C7804" t="s">
        <v>12</v>
      </c>
      <c r="D7804" t="s">
        <v>8</v>
      </c>
      <c r="E7804" t="s">
        <v>9</v>
      </c>
      <c r="F7804">
        <v>1516</v>
      </c>
      <c r="G7804" t="s">
        <v>23</v>
      </c>
    </row>
    <row r="7805" spans="1:7" x14ac:dyDescent="0.25">
      <c r="A7805">
        <v>15347</v>
      </c>
      <c r="B7805">
        <v>138.52972399999999</v>
      </c>
      <c r="C7805" t="s">
        <v>12</v>
      </c>
      <c r="D7805" t="s">
        <v>8</v>
      </c>
      <c r="E7805" t="s">
        <v>9</v>
      </c>
      <c r="F7805">
        <v>80</v>
      </c>
      <c r="G7805" t="s">
        <v>19</v>
      </c>
    </row>
    <row r="7806" spans="1:7" x14ac:dyDescent="0.25">
      <c r="A7806">
        <v>15350</v>
      </c>
      <c r="B7806">
        <v>138.53952000000001</v>
      </c>
      <c r="C7806" t="s">
        <v>12</v>
      </c>
      <c r="D7806" t="s">
        <v>8</v>
      </c>
      <c r="E7806" t="s">
        <v>9</v>
      </c>
      <c r="F7806">
        <v>1516</v>
      </c>
      <c r="G7806" t="s">
        <v>23</v>
      </c>
    </row>
    <row r="7807" spans="1:7" x14ac:dyDescent="0.25">
      <c r="A7807">
        <v>15351</v>
      </c>
      <c r="B7807">
        <v>138.53955099999999</v>
      </c>
      <c r="C7807" t="s">
        <v>12</v>
      </c>
      <c r="D7807" t="s">
        <v>8</v>
      </c>
      <c r="E7807" t="s">
        <v>9</v>
      </c>
      <c r="F7807">
        <v>80</v>
      </c>
      <c r="G7807" t="s">
        <v>19</v>
      </c>
    </row>
    <row r="7808" spans="1:7" x14ac:dyDescent="0.25">
      <c r="A7808">
        <v>15352</v>
      </c>
      <c r="B7808">
        <v>138.539581</v>
      </c>
      <c r="C7808" t="s">
        <v>12</v>
      </c>
      <c r="D7808" t="s">
        <v>8</v>
      </c>
      <c r="E7808" t="s">
        <v>9</v>
      </c>
      <c r="F7808">
        <v>1516</v>
      </c>
      <c r="G7808" t="s">
        <v>62</v>
      </c>
    </row>
    <row r="7809" spans="1:7" x14ac:dyDescent="0.25">
      <c r="A7809">
        <v>15353</v>
      </c>
      <c r="B7809">
        <v>138.539581</v>
      </c>
      <c r="C7809" t="s">
        <v>12</v>
      </c>
      <c r="D7809" t="s">
        <v>8</v>
      </c>
      <c r="E7809" t="s">
        <v>9</v>
      </c>
      <c r="F7809">
        <v>80</v>
      </c>
      <c r="G7809" t="s">
        <v>19</v>
      </c>
    </row>
    <row r="7810" spans="1:7" x14ac:dyDescent="0.25">
      <c r="A7810">
        <v>15358</v>
      </c>
      <c r="B7810">
        <v>138.54934700000001</v>
      </c>
      <c r="C7810" t="s">
        <v>12</v>
      </c>
      <c r="D7810" t="s">
        <v>8</v>
      </c>
      <c r="E7810" t="s">
        <v>9</v>
      </c>
      <c r="F7810">
        <v>1516</v>
      </c>
      <c r="G7810" t="s">
        <v>23</v>
      </c>
    </row>
    <row r="7811" spans="1:7" x14ac:dyDescent="0.25">
      <c r="A7811">
        <v>15360</v>
      </c>
      <c r="B7811">
        <v>138.59936500000001</v>
      </c>
      <c r="C7811" t="s">
        <v>12</v>
      </c>
      <c r="D7811" t="s">
        <v>8</v>
      </c>
      <c r="E7811" t="s">
        <v>9</v>
      </c>
      <c r="F7811">
        <v>80</v>
      </c>
      <c r="G7811" t="s">
        <v>19</v>
      </c>
    </row>
    <row r="7812" spans="1:7" x14ac:dyDescent="0.25">
      <c r="A7812">
        <v>15362</v>
      </c>
      <c r="B7812">
        <v>138.60968</v>
      </c>
      <c r="C7812" t="s">
        <v>12</v>
      </c>
      <c r="D7812" t="s">
        <v>8</v>
      </c>
      <c r="E7812" t="s">
        <v>9</v>
      </c>
      <c r="F7812">
        <v>1516</v>
      </c>
      <c r="G7812" t="s">
        <v>23</v>
      </c>
    </row>
    <row r="7813" spans="1:7" x14ac:dyDescent="0.25">
      <c r="A7813">
        <v>15363</v>
      </c>
      <c r="B7813">
        <v>138.609711</v>
      </c>
      <c r="C7813" t="s">
        <v>12</v>
      </c>
      <c r="D7813" t="s">
        <v>8</v>
      </c>
      <c r="E7813" t="s">
        <v>9</v>
      </c>
      <c r="F7813">
        <v>80</v>
      </c>
      <c r="G7813" t="s">
        <v>19</v>
      </c>
    </row>
    <row r="7814" spans="1:7" x14ac:dyDescent="0.25">
      <c r="A7814">
        <v>15366</v>
      </c>
      <c r="B7814">
        <v>138.63024899999999</v>
      </c>
      <c r="C7814" t="s">
        <v>12</v>
      </c>
      <c r="D7814" t="s">
        <v>8</v>
      </c>
      <c r="E7814" t="s">
        <v>9</v>
      </c>
      <c r="F7814">
        <v>1516</v>
      </c>
      <c r="G7814" t="s">
        <v>23</v>
      </c>
    </row>
    <row r="7815" spans="1:7" x14ac:dyDescent="0.25">
      <c r="A7815">
        <v>15367</v>
      </c>
      <c r="B7815">
        <v>138.630279</v>
      </c>
      <c r="C7815" t="s">
        <v>12</v>
      </c>
      <c r="D7815" t="s">
        <v>8</v>
      </c>
      <c r="E7815" t="s">
        <v>9</v>
      </c>
      <c r="F7815">
        <v>80</v>
      </c>
      <c r="G7815" t="s">
        <v>19</v>
      </c>
    </row>
    <row r="7816" spans="1:7" x14ac:dyDescent="0.25">
      <c r="A7816">
        <v>15368</v>
      </c>
      <c r="B7816">
        <v>138.63031000000001</v>
      </c>
      <c r="C7816" t="s">
        <v>12</v>
      </c>
      <c r="D7816" t="s">
        <v>8</v>
      </c>
      <c r="E7816" t="s">
        <v>9</v>
      </c>
      <c r="F7816">
        <v>1516</v>
      </c>
      <c r="G7816" t="s">
        <v>62</v>
      </c>
    </row>
    <row r="7817" spans="1:7" x14ac:dyDescent="0.25">
      <c r="A7817">
        <v>15372</v>
      </c>
      <c r="B7817">
        <v>138.650543</v>
      </c>
      <c r="C7817" t="s">
        <v>12</v>
      </c>
      <c r="D7817" t="s">
        <v>8</v>
      </c>
      <c r="E7817" t="s">
        <v>9</v>
      </c>
      <c r="F7817">
        <v>80</v>
      </c>
      <c r="G7817" t="s">
        <v>19</v>
      </c>
    </row>
    <row r="7818" spans="1:7" x14ac:dyDescent="0.25">
      <c r="A7818">
        <v>15373</v>
      </c>
      <c r="B7818">
        <v>138.65057400000001</v>
      </c>
      <c r="C7818" t="s">
        <v>12</v>
      </c>
      <c r="D7818" t="s">
        <v>8</v>
      </c>
      <c r="E7818" t="s">
        <v>9</v>
      </c>
      <c r="F7818">
        <v>80</v>
      </c>
      <c r="G7818" t="s">
        <v>19</v>
      </c>
    </row>
    <row r="7819" spans="1:7" x14ac:dyDescent="0.25">
      <c r="A7819">
        <v>15376</v>
      </c>
      <c r="B7819">
        <v>138.65954600000001</v>
      </c>
      <c r="C7819" t="s">
        <v>12</v>
      </c>
      <c r="D7819" t="s">
        <v>8</v>
      </c>
      <c r="E7819" t="s">
        <v>9</v>
      </c>
      <c r="F7819">
        <v>1516</v>
      </c>
      <c r="G7819" t="s">
        <v>43</v>
      </c>
    </row>
    <row r="7820" spans="1:7" x14ac:dyDescent="0.25">
      <c r="A7820">
        <v>15378</v>
      </c>
      <c r="B7820">
        <v>138.669433</v>
      </c>
      <c r="C7820" t="s">
        <v>12</v>
      </c>
      <c r="D7820" t="s">
        <v>8</v>
      </c>
      <c r="E7820" t="s">
        <v>9</v>
      </c>
      <c r="F7820">
        <v>1516</v>
      </c>
      <c r="G7820" t="s">
        <v>23</v>
      </c>
    </row>
    <row r="7821" spans="1:7" x14ac:dyDescent="0.25">
      <c r="A7821">
        <v>15379</v>
      </c>
      <c r="B7821">
        <v>138.669464</v>
      </c>
      <c r="C7821" t="s">
        <v>12</v>
      </c>
      <c r="D7821" t="s">
        <v>8</v>
      </c>
      <c r="E7821" t="s">
        <v>9</v>
      </c>
      <c r="F7821">
        <v>80</v>
      </c>
      <c r="G7821" t="s">
        <v>19</v>
      </c>
    </row>
    <row r="7822" spans="1:7" x14ac:dyDescent="0.25">
      <c r="A7822">
        <v>15382</v>
      </c>
      <c r="B7822">
        <v>138.679169</v>
      </c>
      <c r="C7822" t="s">
        <v>12</v>
      </c>
      <c r="D7822" t="s">
        <v>8</v>
      </c>
      <c r="E7822" t="s">
        <v>9</v>
      </c>
      <c r="F7822">
        <v>1516</v>
      </c>
      <c r="G7822" t="s">
        <v>23</v>
      </c>
    </row>
    <row r="7823" spans="1:7" x14ac:dyDescent="0.25">
      <c r="A7823">
        <v>15384</v>
      </c>
      <c r="B7823">
        <v>138.699341</v>
      </c>
      <c r="C7823" t="s">
        <v>12</v>
      </c>
      <c r="D7823" t="s">
        <v>8</v>
      </c>
      <c r="E7823" t="s">
        <v>9</v>
      </c>
      <c r="F7823">
        <v>80</v>
      </c>
      <c r="G7823" t="s">
        <v>19</v>
      </c>
    </row>
    <row r="7824" spans="1:7" x14ac:dyDescent="0.25">
      <c r="A7824">
        <v>15386</v>
      </c>
      <c r="B7824">
        <v>138.709869</v>
      </c>
      <c r="C7824" t="s">
        <v>12</v>
      </c>
      <c r="D7824" t="s">
        <v>8</v>
      </c>
      <c r="E7824" t="s">
        <v>9</v>
      </c>
      <c r="F7824">
        <v>1516</v>
      </c>
      <c r="G7824" t="s">
        <v>23</v>
      </c>
    </row>
    <row r="7825" spans="1:7" x14ac:dyDescent="0.25">
      <c r="A7825">
        <v>15388</v>
      </c>
      <c r="B7825">
        <v>138.71923799999999</v>
      </c>
      <c r="C7825" t="s">
        <v>12</v>
      </c>
      <c r="D7825" t="s">
        <v>8</v>
      </c>
      <c r="E7825" t="s">
        <v>9</v>
      </c>
      <c r="F7825">
        <v>80</v>
      </c>
      <c r="G7825" t="s">
        <v>19</v>
      </c>
    </row>
    <row r="7826" spans="1:7" x14ac:dyDescent="0.25">
      <c r="A7826">
        <v>15390</v>
      </c>
      <c r="B7826">
        <v>138.73947100000001</v>
      </c>
      <c r="C7826" t="s">
        <v>12</v>
      </c>
      <c r="D7826" t="s">
        <v>8</v>
      </c>
      <c r="E7826" t="s">
        <v>9</v>
      </c>
      <c r="F7826">
        <v>1516</v>
      </c>
      <c r="G7826" t="s">
        <v>23</v>
      </c>
    </row>
    <row r="7827" spans="1:7" x14ac:dyDescent="0.25">
      <c r="A7827">
        <v>15391</v>
      </c>
      <c r="B7827">
        <v>138.73950199999999</v>
      </c>
      <c r="C7827" t="s">
        <v>12</v>
      </c>
      <c r="D7827" t="s">
        <v>8</v>
      </c>
      <c r="E7827" t="s">
        <v>9</v>
      </c>
      <c r="F7827">
        <v>80</v>
      </c>
      <c r="G7827" t="s">
        <v>19</v>
      </c>
    </row>
    <row r="7828" spans="1:7" x14ac:dyDescent="0.25">
      <c r="A7828">
        <v>15394</v>
      </c>
      <c r="B7828">
        <v>138.763946</v>
      </c>
      <c r="C7828" t="s">
        <v>12</v>
      </c>
      <c r="D7828" t="s">
        <v>8</v>
      </c>
      <c r="E7828" t="s">
        <v>9</v>
      </c>
      <c r="F7828">
        <v>1516</v>
      </c>
      <c r="G7828" t="s">
        <v>23</v>
      </c>
    </row>
    <row r="7829" spans="1:7" x14ac:dyDescent="0.25">
      <c r="A7829">
        <v>15395</v>
      </c>
      <c r="B7829">
        <v>138.76397700000001</v>
      </c>
      <c r="C7829" t="s">
        <v>12</v>
      </c>
      <c r="D7829" t="s">
        <v>8</v>
      </c>
      <c r="E7829" t="s">
        <v>9</v>
      </c>
      <c r="F7829">
        <v>80</v>
      </c>
      <c r="G7829" t="s">
        <v>19</v>
      </c>
    </row>
    <row r="7830" spans="1:7" x14ac:dyDescent="0.25">
      <c r="A7830">
        <v>15398</v>
      </c>
      <c r="B7830">
        <v>138.77053799999999</v>
      </c>
      <c r="C7830" t="s">
        <v>12</v>
      </c>
      <c r="D7830" t="s">
        <v>8</v>
      </c>
      <c r="E7830" t="s">
        <v>9</v>
      </c>
      <c r="F7830">
        <v>1516</v>
      </c>
      <c r="G7830" t="s">
        <v>23</v>
      </c>
    </row>
    <row r="7831" spans="1:7" x14ac:dyDescent="0.25">
      <c r="A7831">
        <v>15399</v>
      </c>
      <c r="B7831">
        <v>138.77056899999999</v>
      </c>
      <c r="C7831" t="s">
        <v>12</v>
      </c>
      <c r="D7831" t="s">
        <v>8</v>
      </c>
      <c r="E7831" t="s">
        <v>9</v>
      </c>
      <c r="F7831">
        <v>80</v>
      </c>
      <c r="G7831" t="s">
        <v>19</v>
      </c>
    </row>
    <row r="7832" spans="1:7" x14ac:dyDescent="0.25">
      <c r="A7832">
        <v>15402</v>
      </c>
      <c r="B7832">
        <v>138.78939800000001</v>
      </c>
      <c r="C7832" t="s">
        <v>12</v>
      </c>
      <c r="D7832" t="s">
        <v>8</v>
      </c>
      <c r="E7832" t="s">
        <v>9</v>
      </c>
      <c r="F7832">
        <v>1516</v>
      </c>
      <c r="G7832" t="s">
        <v>23</v>
      </c>
    </row>
    <row r="7833" spans="1:7" x14ac:dyDescent="0.25">
      <c r="A7833">
        <v>15403</v>
      </c>
      <c r="B7833">
        <v>138.78942900000001</v>
      </c>
      <c r="C7833" t="s">
        <v>12</v>
      </c>
      <c r="D7833" t="s">
        <v>8</v>
      </c>
      <c r="E7833" t="s">
        <v>9</v>
      </c>
      <c r="F7833">
        <v>80</v>
      </c>
      <c r="G7833" t="s">
        <v>19</v>
      </c>
    </row>
    <row r="7834" spans="1:7" x14ac:dyDescent="0.25">
      <c r="A7834">
        <v>15406</v>
      </c>
      <c r="B7834">
        <v>138.81024199999999</v>
      </c>
      <c r="C7834" t="s">
        <v>12</v>
      </c>
      <c r="D7834" t="s">
        <v>8</v>
      </c>
      <c r="E7834" t="s">
        <v>9</v>
      </c>
      <c r="F7834">
        <v>1516</v>
      </c>
      <c r="G7834" t="s">
        <v>23</v>
      </c>
    </row>
    <row r="7835" spans="1:7" x14ac:dyDescent="0.25">
      <c r="A7835">
        <v>15407</v>
      </c>
      <c r="B7835">
        <v>138.810272</v>
      </c>
      <c r="C7835" t="s">
        <v>12</v>
      </c>
      <c r="D7835" t="s">
        <v>8</v>
      </c>
      <c r="E7835" t="s">
        <v>9</v>
      </c>
      <c r="F7835">
        <v>80</v>
      </c>
      <c r="G7835" t="s">
        <v>19</v>
      </c>
    </row>
    <row r="7836" spans="1:7" x14ac:dyDescent="0.25">
      <c r="A7836">
        <v>15408</v>
      </c>
      <c r="B7836">
        <v>138.810303</v>
      </c>
      <c r="C7836" t="s">
        <v>12</v>
      </c>
      <c r="D7836" t="s">
        <v>8</v>
      </c>
      <c r="E7836" t="s">
        <v>9</v>
      </c>
      <c r="F7836">
        <v>1516</v>
      </c>
      <c r="G7836" t="s">
        <v>62</v>
      </c>
    </row>
    <row r="7837" spans="1:7" x14ac:dyDescent="0.25">
      <c r="A7837">
        <v>15412</v>
      </c>
      <c r="B7837">
        <v>138.829162</v>
      </c>
      <c r="C7837" t="s">
        <v>12</v>
      </c>
      <c r="D7837" t="s">
        <v>8</v>
      </c>
      <c r="E7837" t="s">
        <v>9</v>
      </c>
      <c r="F7837">
        <v>80</v>
      </c>
      <c r="G7837" t="s">
        <v>19</v>
      </c>
    </row>
    <row r="7838" spans="1:7" x14ac:dyDescent="0.25">
      <c r="A7838">
        <v>15414</v>
      </c>
      <c r="B7838">
        <v>138.849335</v>
      </c>
      <c r="C7838" t="s">
        <v>12</v>
      </c>
      <c r="D7838" t="s">
        <v>8</v>
      </c>
      <c r="E7838" t="s">
        <v>9</v>
      </c>
      <c r="F7838">
        <v>1516</v>
      </c>
      <c r="G7838" t="s">
        <v>23</v>
      </c>
    </row>
    <row r="7839" spans="1:7" x14ac:dyDescent="0.25">
      <c r="A7839">
        <v>15415</v>
      </c>
      <c r="B7839">
        <v>138.84936500000001</v>
      </c>
      <c r="C7839" t="s">
        <v>12</v>
      </c>
      <c r="D7839" t="s">
        <v>8</v>
      </c>
      <c r="E7839" t="s">
        <v>9</v>
      </c>
      <c r="F7839">
        <v>80</v>
      </c>
      <c r="G7839" t="s">
        <v>19</v>
      </c>
    </row>
    <row r="7840" spans="1:7" x14ac:dyDescent="0.25">
      <c r="A7840">
        <v>15418</v>
      </c>
      <c r="B7840">
        <v>138.859497</v>
      </c>
      <c r="C7840" t="s">
        <v>12</v>
      </c>
      <c r="D7840" t="s">
        <v>8</v>
      </c>
      <c r="E7840" t="s">
        <v>9</v>
      </c>
      <c r="F7840">
        <v>1516</v>
      </c>
      <c r="G7840" t="s">
        <v>23</v>
      </c>
    </row>
    <row r="7841" spans="1:7" x14ac:dyDescent="0.25">
      <c r="A7841">
        <v>15420</v>
      </c>
      <c r="B7841">
        <v>138.86999499999999</v>
      </c>
      <c r="C7841" t="s">
        <v>12</v>
      </c>
      <c r="D7841" t="s">
        <v>8</v>
      </c>
      <c r="E7841" t="s">
        <v>9</v>
      </c>
      <c r="F7841">
        <v>80</v>
      </c>
      <c r="G7841" t="s">
        <v>19</v>
      </c>
    </row>
    <row r="7842" spans="1:7" x14ac:dyDescent="0.25">
      <c r="A7842">
        <v>15422</v>
      </c>
      <c r="B7842">
        <v>138.879547</v>
      </c>
      <c r="C7842" t="s">
        <v>12</v>
      </c>
      <c r="D7842" t="s">
        <v>8</v>
      </c>
      <c r="E7842" t="s">
        <v>9</v>
      </c>
      <c r="F7842">
        <v>1516</v>
      </c>
      <c r="G7842" t="s">
        <v>23</v>
      </c>
    </row>
    <row r="7843" spans="1:7" x14ac:dyDescent="0.25">
      <c r="A7843">
        <v>15423</v>
      </c>
      <c r="B7843">
        <v>138.879547</v>
      </c>
      <c r="C7843" t="s">
        <v>12</v>
      </c>
      <c r="D7843" t="s">
        <v>8</v>
      </c>
      <c r="E7843" t="s">
        <v>9</v>
      </c>
      <c r="F7843">
        <v>80</v>
      </c>
      <c r="G7843" t="s">
        <v>19</v>
      </c>
    </row>
    <row r="7844" spans="1:7" x14ac:dyDescent="0.25">
      <c r="A7844">
        <v>15426</v>
      </c>
      <c r="B7844">
        <v>138.88922099999999</v>
      </c>
      <c r="C7844" t="s">
        <v>12</v>
      </c>
      <c r="D7844" t="s">
        <v>8</v>
      </c>
      <c r="E7844" t="s">
        <v>9</v>
      </c>
      <c r="F7844">
        <v>1516</v>
      </c>
      <c r="G7844" t="s">
        <v>23</v>
      </c>
    </row>
    <row r="7845" spans="1:7" x14ac:dyDescent="0.25">
      <c r="A7845">
        <v>15428</v>
      </c>
      <c r="B7845">
        <v>138.90924100000001</v>
      </c>
      <c r="C7845" t="s">
        <v>12</v>
      </c>
      <c r="D7845" t="s">
        <v>8</v>
      </c>
      <c r="E7845" t="s">
        <v>9</v>
      </c>
      <c r="F7845">
        <v>80</v>
      </c>
      <c r="G7845" t="s">
        <v>19</v>
      </c>
    </row>
    <row r="7846" spans="1:7" x14ac:dyDescent="0.25">
      <c r="A7846">
        <v>15429</v>
      </c>
      <c r="B7846">
        <v>138.90927099999999</v>
      </c>
      <c r="C7846" t="s">
        <v>12</v>
      </c>
      <c r="D7846" t="s">
        <v>8</v>
      </c>
      <c r="E7846" t="s">
        <v>9</v>
      </c>
      <c r="F7846">
        <v>80</v>
      </c>
      <c r="G7846" t="s">
        <v>19</v>
      </c>
    </row>
    <row r="7847" spans="1:7" x14ac:dyDescent="0.25">
      <c r="A7847">
        <v>15432</v>
      </c>
      <c r="B7847">
        <v>138.929596</v>
      </c>
      <c r="C7847" t="s">
        <v>12</v>
      </c>
      <c r="D7847" t="s">
        <v>8</v>
      </c>
      <c r="E7847" t="s">
        <v>9</v>
      </c>
      <c r="F7847">
        <v>1516</v>
      </c>
      <c r="G7847" t="s">
        <v>43</v>
      </c>
    </row>
    <row r="7848" spans="1:7" x14ac:dyDescent="0.25">
      <c r="A7848">
        <v>15434</v>
      </c>
      <c r="B7848">
        <v>138.93936099999999</v>
      </c>
      <c r="C7848" t="s">
        <v>12</v>
      </c>
      <c r="D7848" t="s">
        <v>8</v>
      </c>
      <c r="E7848" t="s">
        <v>9</v>
      </c>
      <c r="F7848">
        <v>1516</v>
      </c>
      <c r="G7848" t="s">
        <v>23</v>
      </c>
    </row>
    <row r="7849" spans="1:7" x14ac:dyDescent="0.25">
      <c r="A7849">
        <v>15435</v>
      </c>
      <c r="B7849">
        <v>138.939392</v>
      </c>
      <c r="C7849" t="s">
        <v>12</v>
      </c>
      <c r="D7849" t="s">
        <v>8</v>
      </c>
      <c r="E7849" t="s">
        <v>9</v>
      </c>
      <c r="F7849">
        <v>80</v>
      </c>
      <c r="G7849" t="s">
        <v>19</v>
      </c>
    </row>
    <row r="7850" spans="1:7" x14ac:dyDescent="0.25">
      <c r="A7850">
        <v>15438</v>
      </c>
      <c r="B7850">
        <v>138.94931</v>
      </c>
      <c r="C7850" t="s">
        <v>12</v>
      </c>
      <c r="D7850" t="s">
        <v>8</v>
      </c>
      <c r="E7850" t="s">
        <v>9</v>
      </c>
      <c r="F7850">
        <v>1516</v>
      </c>
      <c r="G7850" t="s">
        <v>23</v>
      </c>
    </row>
    <row r="7851" spans="1:7" x14ac:dyDescent="0.25">
      <c r="A7851">
        <v>15439</v>
      </c>
      <c r="B7851">
        <v>138.949341</v>
      </c>
      <c r="C7851" t="s">
        <v>12</v>
      </c>
      <c r="D7851" t="s">
        <v>8</v>
      </c>
      <c r="E7851" t="s">
        <v>9</v>
      </c>
      <c r="F7851">
        <v>80</v>
      </c>
      <c r="G7851" t="s">
        <v>19</v>
      </c>
    </row>
    <row r="7852" spans="1:7" x14ac:dyDescent="0.25">
      <c r="A7852">
        <v>15442</v>
      </c>
      <c r="B7852">
        <v>138.96929900000001</v>
      </c>
      <c r="C7852" t="s">
        <v>12</v>
      </c>
      <c r="D7852" t="s">
        <v>8</v>
      </c>
      <c r="E7852" t="s">
        <v>9</v>
      </c>
      <c r="F7852">
        <v>1516</v>
      </c>
      <c r="G7852" t="s">
        <v>23</v>
      </c>
    </row>
    <row r="7853" spans="1:7" x14ac:dyDescent="0.25">
      <c r="A7853">
        <v>15443</v>
      </c>
      <c r="B7853">
        <v>138.96929900000001</v>
      </c>
      <c r="C7853" t="s">
        <v>12</v>
      </c>
      <c r="D7853" t="s">
        <v>8</v>
      </c>
      <c r="E7853" t="s">
        <v>9</v>
      </c>
      <c r="F7853">
        <v>80</v>
      </c>
      <c r="G7853" t="s">
        <v>19</v>
      </c>
    </row>
    <row r="7854" spans="1:7" x14ac:dyDescent="0.25">
      <c r="A7854">
        <v>15446</v>
      </c>
      <c r="B7854">
        <v>138.98950199999999</v>
      </c>
      <c r="C7854" t="s">
        <v>12</v>
      </c>
      <c r="D7854" t="s">
        <v>8</v>
      </c>
      <c r="E7854" t="s">
        <v>9</v>
      </c>
      <c r="F7854">
        <v>1516</v>
      </c>
      <c r="G7854" t="s">
        <v>23</v>
      </c>
    </row>
    <row r="7855" spans="1:7" x14ac:dyDescent="0.25">
      <c r="A7855">
        <v>15447</v>
      </c>
      <c r="B7855">
        <v>138.989532</v>
      </c>
      <c r="C7855" t="s">
        <v>12</v>
      </c>
      <c r="D7855" t="s">
        <v>8</v>
      </c>
      <c r="E7855" t="s">
        <v>9</v>
      </c>
      <c r="F7855">
        <v>80</v>
      </c>
      <c r="G7855" t="s">
        <v>19</v>
      </c>
    </row>
    <row r="7856" spans="1:7" x14ac:dyDescent="0.25">
      <c r="A7856">
        <v>15450</v>
      </c>
      <c r="B7856">
        <v>138.99963399999999</v>
      </c>
      <c r="C7856" t="s">
        <v>12</v>
      </c>
      <c r="D7856" t="s">
        <v>8</v>
      </c>
      <c r="E7856" t="s">
        <v>9</v>
      </c>
      <c r="F7856">
        <v>1516</v>
      </c>
      <c r="G7856" t="s">
        <v>23</v>
      </c>
    </row>
    <row r="7857" spans="1:7" x14ac:dyDescent="0.25">
      <c r="A7857">
        <v>15452</v>
      </c>
      <c r="B7857">
        <v>139.02929700000001</v>
      </c>
      <c r="C7857" t="s">
        <v>12</v>
      </c>
      <c r="D7857" t="s">
        <v>8</v>
      </c>
      <c r="E7857" t="s">
        <v>9</v>
      </c>
      <c r="F7857">
        <v>80</v>
      </c>
      <c r="G7857" t="s">
        <v>19</v>
      </c>
    </row>
    <row r="7858" spans="1:7" x14ac:dyDescent="0.25">
      <c r="A7858">
        <v>15454</v>
      </c>
      <c r="B7858">
        <v>139.04089300000001</v>
      </c>
      <c r="C7858" t="s">
        <v>12</v>
      </c>
      <c r="D7858" t="s">
        <v>8</v>
      </c>
      <c r="E7858" t="s">
        <v>9</v>
      </c>
      <c r="F7858">
        <v>1516</v>
      </c>
      <c r="G7858" t="s">
        <v>23</v>
      </c>
    </row>
    <row r="7859" spans="1:7" x14ac:dyDescent="0.25">
      <c r="A7859">
        <v>15455</v>
      </c>
      <c r="B7859">
        <v>139.04092399999999</v>
      </c>
      <c r="C7859" t="s">
        <v>12</v>
      </c>
      <c r="D7859" t="s">
        <v>8</v>
      </c>
      <c r="E7859" t="s">
        <v>9</v>
      </c>
      <c r="F7859">
        <v>80</v>
      </c>
      <c r="G7859" t="s">
        <v>19</v>
      </c>
    </row>
    <row r="7860" spans="1:7" x14ac:dyDescent="0.25">
      <c r="A7860">
        <v>15458</v>
      </c>
      <c r="B7860">
        <v>139.04956000000001</v>
      </c>
      <c r="C7860" t="s">
        <v>12</v>
      </c>
      <c r="D7860" t="s">
        <v>8</v>
      </c>
      <c r="E7860" t="s">
        <v>9</v>
      </c>
      <c r="F7860">
        <v>1516</v>
      </c>
      <c r="G7860" t="s">
        <v>23</v>
      </c>
    </row>
    <row r="7861" spans="1:7" x14ac:dyDescent="0.25">
      <c r="A7861">
        <v>15460</v>
      </c>
      <c r="B7861">
        <v>139.04956000000001</v>
      </c>
      <c r="C7861" t="s">
        <v>12</v>
      </c>
      <c r="D7861" t="s">
        <v>8</v>
      </c>
      <c r="E7861" t="s">
        <v>9</v>
      </c>
      <c r="F7861">
        <v>80</v>
      </c>
      <c r="G7861" t="s">
        <v>19</v>
      </c>
    </row>
    <row r="7862" spans="1:7" x14ac:dyDescent="0.25">
      <c r="A7862">
        <v>15462</v>
      </c>
      <c r="B7862">
        <v>139.07965100000001</v>
      </c>
      <c r="C7862" t="s">
        <v>12</v>
      </c>
      <c r="D7862" t="s">
        <v>8</v>
      </c>
      <c r="E7862" t="s">
        <v>9</v>
      </c>
      <c r="F7862">
        <v>1516</v>
      </c>
      <c r="G7862" t="s">
        <v>23</v>
      </c>
    </row>
    <row r="7863" spans="1:7" x14ac:dyDescent="0.25">
      <c r="A7863">
        <v>15464</v>
      </c>
      <c r="B7863">
        <v>139.07968099999999</v>
      </c>
      <c r="C7863" t="s">
        <v>12</v>
      </c>
      <c r="D7863" t="s">
        <v>8</v>
      </c>
      <c r="E7863" t="s">
        <v>9</v>
      </c>
      <c r="F7863">
        <v>80</v>
      </c>
      <c r="G7863" t="s">
        <v>19</v>
      </c>
    </row>
    <row r="7864" spans="1:7" x14ac:dyDescent="0.25">
      <c r="A7864">
        <v>15466</v>
      </c>
      <c r="B7864">
        <v>139.09936500000001</v>
      </c>
      <c r="C7864" t="s">
        <v>12</v>
      </c>
      <c r="D7864" t="s">
        <v>8</v>
      </c>
      <c r="E7864" t="s">
        <v>9</v>
      </c>
      <c r="F7864">
        <v>1516</v>
      </c>
      <c r="G7864" t="s">
        <v>23</v>
      </c>
    </row>
    <row r="7865" spans="1:7" x14ac:dyDescent="0.25">
      <c r="A7865">
        <v>15467</v>
      </c>
      <c r="B7865">
        <v>139.09936500000001</v>
      </c>
      <c r="C7865" t="s">
        <v>12</v>
      </c>
      <c r="D7865" t="s">
        <v>8</v>
      </c>
      <c r="E7865" t="s">
        <v>9</v>
      </c>
      <c r="F7865">
        <v>80</v>
      </c>
      <c r="G7865" t="s">
        <v>19</v>
      </c>
    </row>
    <row r="7866" spans="1:7" x14ac:dyDescent="0.25">
      <c r="A7866">
        <v>15470</v>
      </c>
      <c r="B7866">
        <v>139.129333</v>
      </c>
      <c r="C7866" t="s">
        <v>12</v>
      </c>
      <c r="D7866" t="s">
        <v>8</v>
      </c>
      <c r="E7866" t="s">
        <v>9</v>
      </c>
      <c r="F7866">
        <v>1516</v>
      </c>
      <c r="G7866" t="s">
        <v>23</v>
      </c>
    </row>
    <row r="7867" spans="1:7" x14ac:dyDescent="0.25">
      <c r="A7867">
        <v>15471</v>
      </c>
      <c r="B7867">
        <v>139.12936400000001</v>
      </c>
      <c r="C7867" t="s">
        <v>12</v>
      </c>
      <c r="D7867" t="s">
        <v>8</v>
      </c>
      <c r="E7867" t="s">
        <v>9</v>
      </c>
      <c r="F7867">
        <v>80</v>
      </c>
      <c r="G7867" t="s">
        <v>19</v>
      </c>
    </row>
    <row r="7868" spans="1:7" x14ac:dyDescent="0.25">
      <c r="A7868">
        <v>15474</v>
      </c>
      <c r="B7868">
        <v>139.15924100000001</v>
      </c>
      <c r="C7868" t="s">
        <v>12</v>
      </c>
      <c r="D7868" t="s">
        <v>8</v>
      </c>
      <c r="E7868" t="s">
        <v>9</v>
      </c>
      <c r="F7868">
        <v>1516</v>
      </c>
      <c r="G7868" t="s">
        <v>23</v>
      </c>
    </row>
    <row r="7869" spans="1:7" x14ac:dyDescent="0.25">
      <c r="A7869">
        <v>15475</v>
      </c>
      <c r="B7869">
        <v>139.15927099999999</v>
      </c>
      <c r="C7869" t="s">
        <v>12</v>
      </c>
      <c r="D7869" t="s">
        <v>8</v>
      </c>
      <c r="E7869" t="s">
        <v>9</v>
      </c>
      <c r="F7869">
        <v>80</v>
      </c>
      <c r="G7869" t="s">
        <v>19</v>
      </c>
    </row>
    <row r="7870" spans="1:7" x14ac:dyDescent="0.25">
      <c r="A7870">
        <v>15478</v>
      </c>
      <c r="B7870">
        <v>139.17025699999999</v>
      </c>
      <c r="C7870" t="s">
        <v>12</v>
      </c>
      <c r="D7870" t="s">
        <v>8</v>
      </c>
      <c r="E7870" t="s">
        <v>9</v>
      </c>
      <c r="F7870">
        <v>1516</v>
      </c>
      <c r="G7870" t="s">
        <v>23</v>
      </c>
    </row>
    <row r="7871" spans="1:7" x14ac:dyDescent="0.25">
      <c r="A7871">
        <v>15480</v>
      </c>
      <c r="B7871">
        <v>139.17926</v>
      </c>
      <c r="C7871" t="s">
        <v>12</v>
      </c>
      <c r="D7871" t="s">
        <v>8</v>
      </c>
      <c r="E7871" t="s">
        <v>9</v>
      </c>
      <c r="F7871">
        <v>80</v>
      </c>
      <c r="G7871" t="s">
        <v>19</v>
      </c>
    </row>
    <row r="7872" spans="1:7" x14ac:dyDescent="0.25">
      <c r="A7872">
        <v>15482</v>
      </c>
      <c r="B7872">
        <v>139.18933100000001</v>
      </c>
      <c r="C7872" t="s">
        <v>12</v>
      </c>
      <c r="D7872" t="s">
        <v>8</v>
      </c>
      <c r="E7872" t="s">
        <v>9</v>
      </c>
      <c r="F7872">
        <v>1516</v>
      </c>
      <c r="G7872" t="s">
        <v>23</v>
      </c>
    </row>
    <row r="7873" spans="1:7" x14ac:dyDescent="0.25">
      <c r="A7873">
        <v>15483</v>
      </c>
      <c r="B7873">
        <v>139.18933100000001</v>
      </c>
      <c r="C7873" t="s">
        <v>12</v>
      </c>
      <c r="D7873" t="s">
        <v>8</v>
      </c>
      <c r="E7873" t="s">
        <v>9</v>
      </c>
      <c r="F7873">
        <v>80</v>
      </c>
      <c r="G7873" t="s">
        <v>19</v>
      </c>
    </row>
    <row r="7874" spans="1:7" x14ac:dyDescent="0.25">
      <c r="A7874">
        <v>15486</v>
      </c>
      <c r="B7874">
        <v>139.209228</v>
      </c>
      <c r="C7874" t="s">
        <v>12</v>
      </c>
      <c r="D7874" t="s">
        <v>8</v>
      </c>
      <c r="E7874" t="s">
        <v>9</v>
      </c>
      <c r="F7874">
        <v>1516</v>
      </c>
      <c r="G7874" t="s">
        <v>23</v>
      </c>
    </row>
    <row r="7875" spans="1:7" x14ac:dyDescent="0.25">
      <c r="A7875">
        <v>15487</v>
      </c>
      <c r="B7875">
        <v>139.209228</v>
      </c>
      <c r="C7875" t="s">
        <v>12</v>
      </c>
      <c r="D7875" t="s">
        <v>8</v>
      </c>
      <c r="E7875" t="s">
        <v>9</v>
      </c>
      <c r="F7875">
        <v>80</v>
      </c>
      <c r="G7875" t="s">
        <v>19</v>
      </c>
    </row>
    <row r="7876" spans="1:7" x14ac:dyDescent="0.25">
      <c r="A7876">
        <v>15490</v>
      </c>
      <c r="B7876">
        <v>139.22946099999999</v>
      </c>
      <c r="C7876" t="s">
        <v>12</v>
      </c>
      <c r="D7876" t="s">
        <v>8</v>
      </c>
      <c r="E7876" t="s">
        <v>9</v>
      </c>
      <c r="F7876">
        <v>1516</v>
      </c>
      <c r="G7876" t="s">
        <v>23</v>
      </c>
    </row>
    <row r="7877" spans="1:7" x14ac:dyDescent="0.25">
      <c r="A7877">
        <v>15491</v>
      </c>
      <c r="B7877">
        <v>139.22946099999999</v>
      </c>
      <c r="C7877" t="s">
        <v>12</v>
      </c>
      <c r="D7877" t="s">
        <v>8</v>
      </c>
      <c r="E7877" t="s">
        <v>9</v>
      </c>
      <c r="F7877">
        <v>80</v>
      </c>
      <c r="G7877" t="s">
        <v>19</v>
      </c>
    </row>
    <row r="7878" spans="1:7" x14ac:dyDescent="0.25">
      <c r="A7878">
        <v>15494</v>
      </c>
      <c r="B7878">
        <v>139.249267</v>
      </c>
      <c r="C7878" t="s">
        <v>12</v>
      </c>
      <c r="D7878" t="s">
        <v>8</v>
      </c>
      <c r="E7878" t="s">
        <v>9</v>
      </c>
      <c r="F7878">
        <v>1516</v>
      </c>
      <c r="G7878" t="s">
        <v>23</v>
      </c>
    </row>
    <row r="7879" spans="1:7" x14ac:dyDescent="0.25">
      <c r="A7879">
        <v>15496</v>
      </c>
      <c r="B7879">
        <v>139.269104</v>
      </c>
      <c r="C7879" t="s">
        <v>12</v>
      </c>
      <c r="D7879" t="s">
        <v>8</v>
      </c>
      <c r="E7879" t="s">
        <v>9</v>
      </c>
      <c r="F7879">
        <v>80</v>
      </c>
      <c r="G7879" t="s">
        <v>19</v>
      </c>
    </row>
    <row r="7880" spans="1:7" x14ac:dyDescent="0.25">
      <c r="A7880">
        <v>15498</v>
      </c>
      <c r="B7880">
        <v>139.27908300000001</v>
      </c>
      <c r="C7880" t="s">
        <v>12</v>
      </c>
      <c r="D7880" t="s">
        <v>8</v>
      </c>
      <c r="E7880" t="s">
        <v>9</v>
      </c>
      <c r="F7880">
        <v>1516</v>
      </c>
      <c r="G7880" t="s">
        <v>23</v>
      </c>
    </row>
    <row r="7881" spans="1:7" x14ac:dyDescent="0.25">
      <c r="A7881">
        <v>15500</v>
      </c>
      <c r="B7881">
        <v>139.319153</v>
      </c>
      <c r="C7881" t="s">
        <v>12</v>
      </c>
      <c r="D7881" t="s">
        <v>8</v>
      </c>
      <c r="E7881" t="s">
        <v>9</v>
      </c>
      <c r="F7881">
        <v>80</v>
      </c>
      <c r="G7881" t="s">
        <v>19</v>
      </c>
    </row>
    <row r="7882" spans="1:7" x14ac:dyDescent="0.25">
      <c r="A7882">
        <v>15501</v>
      </c>
      <c r="B7882">
        <v>139.329071</v>
      </c>
      <c r="C7882" t="s">
        <v>12</v>
      </c>
      <c r="D7882" t="s">
        <v>8</v>
      </c>
      <c r="E7882" t="s">
        <v>9</v>
      </c>
      <c r="F7882">
        <v>1516</v>
      </c>
      <c r="G7882" t="s">
        <v>23</v>
      </c>
    </row>
    <row r="7883" spans="1:7" x14ac:dyDescent="0.25">
      <c r="A7883">
        <v>15504</v>
      </c>
      <c r="B7883">
        <v>139.399261</v>
      </c>
      <c r="C7883" t="s">
        <v>12</v>
      </c>
      <c r="D7883" t="s">
        <v>8</v>
      </c>
      <c r="E7883" t="s">
        <v>9</v>
      </c>
      <c r="F7883">
        <v>80</v>
      </c>
      <c r="G7883" t="s">
        <v>19</v>
      </c>
    </row>
    <row r="7884" spans="1:7" x14ac:dyDescent="0.25">
      <c r="A7884">
        <v>15506</v>
      </c>
      <c r="B7884">
        <v>139.419128</v>
      </c>
      <c r="C7884" t="s">
        <v>12</v>
      </c>
      <c r="D7884" t="s">
        <v>8</v>
      </c>
      <c r="E7884" t="s">
        <v>9</v>
      </c>
      <c r="F7884">
        <v>1516</v>
      </c>
      <c r="G7884" t="s">
        <v>23</v>
      </c>
    </row>
    <row r="7885" spans="1:7" x14ac:dyDescent="0.25">
      <c r="A7885">
        <v>15507</v>
      </c>
      <c r="B7885">
        <v>139.419128</v>
      </c>
      <c r="C7885" t="s">
        <v>12</v>
      </c>
      <c r="D7885" t="s">
        <v>8</v>
      </c>
      <c r="E7885" t="s">
        <v>9</v>
      </c>
      <c r="F7885">
        <v>80</v>
      </c>
      <c r="G7885" t="s">
        <v>19</v>
      </c>
    </row>
    <row r="7886" spans="1:7" x14ac:dyDescent="0.25">
      <c r="A7886">
        <v>15508</v>
      </c>
      <c r="B7886">
        <v>139.41915900000001</v>
      </c>
      <c r="C7886" t="s">
        <v>12</v>
      </c>
      <c r="D7886" t="s">
        <v>8</v>
      </c>
      <c r="E7886" t="s">
        <v>9</v>
      </c>
      <c r="F7886">
        <v>80</v>
      </c>
      <c r="G7886" t="s">
        <v>19</v>
      </c>
    </row>
    <row r="7887" spans="1:7" x14ac:dyDescent="0.25">
      <c r="A7887">
        <v>15512</v>
      </c>
      <c r="B7887">
        <v>139.42941300000001</v>
      </c>
      <c r="C7887" t="s">
        <v>12</v>
      </c>
      <c r="D7887" t="s">
        <v>8</v>
      </c>
      <c r="E7887" t="s">
        <v>9</v>
      </c>
      <c r="F7887">
        <v>1516</v>
      </c>
      <c r="G7887" t="s">
        <v>43</v>
      </c>
    </row>
    <row r="7888" spans="1:7" x14ac:dyDescent="0.25">
      <c r="A7888">
        <v>15514</v>
      </c>
      <c r="B7888">
        <v>139.44967600000001</v>
      </c>
      <c r="C7888" t="s">
        <v>12</v>
      </c>
      <c r="D7888" t="s">
        <v>8</v>
      </c>
      <c r="E7888" t="s">
        <v>9</v>
      </c>
      <c r="F7888">
        <v>1516</v>
      </c>
      <c r="G7888" t="s">
        <v>23</v>
      </c>
    </row>
    <row r="7889" spans="1:7" x14ac:dyDescent="0.25">
      <c r="A7889">
        <v>15515</v>
      </c>
      <c r="B7889">
        <v>139.44967600000001</v>
      </c>
      <c r="C7889" t="s">
        <v>12</v>
      </c>
      <c r="D7889" t="s">
        <v>8</v>
      </c>
      <c r="E7889" t="s">
        <v>9</v>
      </c>
      <c r="F7889">
        <v>68</v>
      </c>
      <c r="G7889" t="s">
        <v>7920</v>
      </c>
    </row>
    <row r="7890" spans="1:7" x14ac:dyDescent="0.25">
      <c r="A7890">
        <v>15516</v>
      </c>
      <c r="B7890">
        <v>139.44970699999999</v>
      </c>
      <c r="C7890" t="s">
        <v>12</v>
      </c>
      <c r="D7890" t="s">
        <v>8</v>
      </c>
      <c r="E7890" t="s">
        <v>9</v>
      </c>
      <c r="F7890">
        <v>80</v>
      </c>
      <c r="G7890" t="s">
        <v>19</v>
      </c>
    </row>
    <row r="7891" spans="1:7" x14ac:dyDescent="0.25">
      <c r="A7891">
        <v>15519</v>
      </c>
      <c r="B7891">
        <v>139.459564</v>
      </c>
      <c r="C7891" t="s">
        <v>12</v>
      </c>
      <c r="D7891" t="s">
        <v>8</v>
      </c>
      <c r="E7891" t="s">
        <v>9</v>
      </c>
      <c r="F7891">
        <v>1516</v>
      </c>
      <c r="G7891" t="s">
        <v>23</v>
      </c>
    </row>
    <row r="7892" spans="1:7" x14ac:dyDescent="0.25">
      <c r="A7892">
        <v>15520</v>
      </c>
      <c r="B7892">
        <v>139.45959500000001</v>
      </c>
      <c r="C7892" t="s">
        <v>12</v>
      </c>
      <c r="D7892" t="s">
        <v>8</v>
      </c>
      <c r="E7892" t="s">
        <v>9</v>
      </c>
      <c r="F7892">
        <v>80</v>
      </c>
      <c r="G7892" t="s">
        <v>19</v>
      </c>
    </row>
    <row r="7893" spans="1:7" x14ac:dyDescent="0.25">
      <c r="A7893">
        <v>15523</v>
      </c>
      <c r="B7893">
        <v>139.46945199999999</v>
      </c>
      <c r="C7893" t="s">
        <v>12</v>
      </c>
      <c r="D7893" t="s">
        <v>8</v>
      </c>
      <c r="E7893" t="s">
        <v>9</v>
      </c>
      <c r="F7893">
        <v>1516</v>
      </c>
      <c r="G7893" t="s">
        <v>23</v>
      </c>
    </row>
    <row r="7894" spans="1:7" x14ac:dyDescent="0.25">
      <c r="A7894">
        <v>15524</v>
      </c>
      <c r="B7894">
        <v>139.46945199999999</v>
      </c>
      <c r="C7894" t="s">
        <v>12</v>
      </c>
      <c r="D7894" t="s">
        <v>8</v>
      </c>
      <c r="E7894" t="s">
        <v>9</v>
      </c>
      <c r="F7894">
        <v>80</v>
      </c>
      <c r="G7894" t="s">
        <v>19</v>
      </c>
    </row>
    <row r="7895" spans="1:7" x14ac:dyDescent="0.25">
      <c r="A7895">
        <v>15527</v>
      </c>
      <c r="B7895">
        <v>139.48919699999999</v>
      </c>
      <c r="C7895" t="s">
        <v>12</v>
      </c>
      <c r="D7895" t="s">
        <v>8</v>
      </c>
      <c r="E7895" t="s">
        <v>9</v>
      </c>
      <c r="F7895">
        <v>1516</v>
      </c>
      <c r="G7895" t="s">
        <v>23</v>
      </c>
    </row>
    <row r="7896" spans="1:7" x14ac:dyDescent="0.25">
      <c r="A7896">
        <v>15529</v>
      </c>
      <c r="B7896">
        <v>139.54998800000001</v>
      </c>
      <c r="C7896" t="s">
        <v>12</v>
      </c>
      <c r="D7896" t="s">
        <v>8</v>
      </c>
      <c r="E7896" t="s">
        <v>9</v>
      </c>
      <c r="F7896">
        <v>1516</v>
      </c>
      <c r="G7896" t="s">
        <v>18</v>
      </c>
    </row>
    <row r="7897" spans="1:7" x14ac:dyDescent="0.25">
      <c r="A7897">
        <v>15530</v>
      </c>
      <c r="B7897">
        <v>139.55001799999999</v>
      </c>
      <c r="C7897" t="s">
        <v>12</v>
      </c>
      <c r="D7897" t="s">
        <v>8</v>
      </c>
      <c r="E7897" t="s">
        <v>9</v>
      </c>
      <c r="F7897">
        <v>80</v>
      </c>
      <c r="G7897" t="s">
        <v>19</v>
      </c>
    </row>
    <row r="7898" spans="1:7" x14ac:dyDescent="0.25">
      <c r="A7898">
        <v>15531</v>
      </c>
      <c r="B7898">
        <v>139.550049</v>
      </c>
      <c r="C7898" t="s">
        <v>12</v>
      </c>
      <c r="D7898" t="s">
        <v>8</v>
      </c>
      <c r="E7898" t="s">
        <v>9</v>
      </c>
      <c r="F7898">
        <v>1516</v>
      </c>
      <c r="G7898" t="s">
        <v>62</v>
      </c>
    </row>
    <row r="7899" spans="1:7" x14ac:dyDescent="0.25">
      <c r="A7899">
        <v>15532</v>
      </c>
      <c r="B7899">
        <v>139.55007900000001</v>
      </c>
      <c r="C7899" t="s">
        <v>12</v>
      </c>
      <c r="D7899" t="s">
        <v>8</v>
      </c>
      <c r="E7899" t="s">
        <v>9</v>
      </c>
      <c r="F7899">
        <v>80</v>
      </c>
      <c r="G7899" t="s">
        <v>19</v>
      </c>
    </row>
    <row r="7900" spans="1:7" x14ac:dyDescent="0.25">
      <c r="A7900">
        <v>15537</v>
      </c>
      <c r="B7900">
        <v>139.559448</v>
      </c>
      <c r="C7900" t="s">
        <v>12</v>
      </c>
      <c r="D7900" t="s">
        <v>8</v>
      </c>
      <c r="E7900" t="s">
        <v>9</v>
      </c>
      <c r="F7900">
        <v>1516</v>
      </c>
      <c r="G7900" t="s">
        <v>23</v>
      </c>
    </row>
    <row r="7901" spans="1:7" x14ac:dyDescent="0.25">
      <c r="A7901">
        <v>15538</v>
      </c>
      <c r="B7901">
        <v>139.55947900000001</v>
      </c>
      <c r="C7901" t="s">
        <v>12</v>
      </c>
      <c r="D7901" t="s">
        <v>8</v>
      </c>
      <c r="E7901" t="s">
        <v>9</v>
      </c>
      <c r="F7901">
        <v>80</v>
      </c>
      <c r="G7901" t="s">
        <v>19</v>
      </c>
    </row>
    <row r="7902" spans="1:7" x14ac:dyDescent="0.25">
      <c r="A7902">
        <v>15541</v>
      </c>
      <c r="B7902">
        <v>139.57681299999999</v>
      </c>
      <c r="C7902" t="s">
        <v>12</v>
      </c>
      <c r="D7902" t="s">
        <v>8</v>
      </c>
      <c r="E7902" t="s">
        <v>9</v>
      </c>
      <c r="F7902">
        <v>1516</v>
      </c>
      <c r="G7902" t="s">
        <v>23</v>
      </c>
    </row>
    <row r="7903" spans="1:7" x14ac:dyDescent="0.25">
      <c r="A7903">
        <v>15542</v>
      </c>
      <c r="B7903">
        <v>139.576843</v>
      </c>
      <c r="C7903" t="s">
        <v>12</v>
      </c>
      <c r="D7903" t="s">
        <v>8</v>
      </c>
      <c r="E7903" t="s">
        <v>9</v>
      </c>
      <c r="F7903">
        <v>80</v>
      </c>
      <c r="G7903" t="s">
        <v>19</v>
      </c>
    </row>
    <row r="7904" spans="1:7" x14ac:dyDescent="0.25">
      <c r="A7904">
        <v>15543</v>
      </c>
      <c r="B7904">
        <v>139.576874</v>
      </c>
      <c r="C7904" t="s">
        <v>12</v>
      </c>
      <c r="D7904" t="s">
        <v>8</v>
      </c>
      <c r="E7904" t="s">
        <v>9</v>
      </c>
      <c r="F7904">
        <v>1516</v>
      </c>
      <c r="G7904" t="s">
        <v>62</v>
      </c>
    </row>
    <row r="7905" spans="1:7" x14ac:dyDescent="0.25">
      <c r="A7905">
        <v>15544</v>
      </c>
      <c r="B7905">
        <v>139.576874</v>
      </c>
      <c r="C7905" t="s">
        <v>12</v>
      </c>
      <c r="D7905" t="s">
        <v>8</v>
      </c>
      <c r="E7905" t="s">
        <v>9</v>
      </c>
      <c r="F7905">
        <v>80</v>
      </c>
      <c r="G7905" t="s">
        <v>19</v>
      </c>
    </row>
    <row r="7906" spans="1:7" x14ac:dyDescent="0.25">
      <c r="A7906">
        <v>15549</v>
      </c>
      <c r="B7906">
        <v>139.59939600000001</v>
      </c>
      <c r="C7906" t="s">
        <v>12</v>
      </c>
      <c r="D7906" t="s">
        <v>8</v>
      </c>
      <c r="E7906" t="s">
        <v>9</v>
      </c>
      <c r="F7906">
        <v>1516</v>
      </c>
      <c r="G7906" t="s">
        <v>23</v>
      </c>
    </row>
    <row r="7907" spans="1:7" x14ac:dyDescent="0.25">
      <c r="A7907">
        <v>15551</v>
      </c>
      <c r="B7907">
        <v>139.659729</v>
      </c>
      <c r="C7907" t="s">
        <v>12</v>
      </c>
      <c r="D7907" t="s">
        <v>8</v>
      </c>
      <c r="E7907" t="s">
        <v>9</v>
      </c>
      <c r="F7907">
        <v>1516</v>
      </c>
      <c r="G7907" t="s">
        <v>23</v>
      </c>
    </row>
    <row r="7908" spans="1:7" x14ac:dyDescent="0.25">
      <c r="A7908">
        <v>15553</v>
      </c>
      <c r="B7908">
        <v>139.74917600000001</v>
      </c>
      <c r="C7908" t="s">
        <v>12</v>
      </c>
      <c r="D7908" t="s">
        <v>8</v>
      </c>
      <c r="E7908" t="s">
        <v>9</v>
      </c>
      <c r="F7908">
        <v>80</v>
      </c>
      <c r="G7908" t="s">
        <v>19</v>
      </c>
    </row>
    <row r="7909" spans="1:7" x14ac:dyDescent="0.25">
      <c r="A7909">
        <v>15555</v>
      </c>
      <c r="B7909">
        <v>139.76937799999999</v>
      </c>
      <c r="C7909" t="s">
        <v>12</v>
      </c>
      <c r="D7909" t="s">
        <v>8</v>
      </c>
      <c r="E7909" t="s">
        <v>9</v>
      </c>
      <c r="F7909">
        <v>1516</v>
      </c>
      <c r="G7909" t="s">
        <v>23</v>
      </c>
    </row>
    <row r="7910" spans="1:7" x14ac:dyDescent="0.25">
      <c r="A7910">
        <v>15556</v>
      </c>
      <c r="B7910">
        <v>139.769409</v>
      </c>
      <c r="C7910" t="s">
        <v>12</v>
      </c>
      <c r="D7910" t="s">
        <v>8</v>
      </c>
      <c r="E7910" t="s">
        <v>9</v>
      </c>
      <c r="F7910">
        <v>80</v>
      </c>
      <c r="G7910" t="s">
        <v>19</v>
      </c>
    </row>
    <row r="7911" spans="1:7" x14ac:dyDescent="0.25">
      <c r="A7911">
        <v>15559</v>
      </c>
      <c r="B7911">
        <v>139.789276</v>
      </c>
      <c r="C7911" t="s">
        <v>12</v>
      </c>
      <c r="D7911" t="s">
        <v>8</v>
      </c>
      <c r="E7911" t="s">
        <v>9</v>
      </c>
      <c r="F7911">
        <v>1516</v>
      </c>
      <c r="G7911" t="s">
        <v>23</v>
      </c>
    </row>
    <row r="7912" spans="1:7" x14ac:dyDescent="0.25">
      <c r="A7912">
        <v>15560</v>
      </c>
      <c r="B7912">
        <v>139.78930600000001</v>
      </c>
      <c r="C7912" t="s">
        <v>12</v>
      </c>
      <c r="D7912" t="s">
        <v>8</v>
      </c>
      <c r="E7912" t="s">
        <v>9</v>
      </c>
      <c r="F7912">
        <v>80</v>
      </c>
      <c r="G7912" t="s">
        <v>19</v>
      </c>
    </row>
    <row r="7913" spans="1:7" x14ac:dyDescent="0.25">
      <c r="A7913">
        <v>15561</v>
      </c>
      <c r="B7913">
        <v>139.78933699999999</v>
      </c>
      <c r="C7913" t="s">
        <v>12</v>
      </c>
      <c r="D7913" t="s">
        <v>8</v>
      </c>
      <c r="E7913" t="s">
        <v>9</v>
      </c>
      <c r="F7913">
        <v>80</v>
      </c>
      <c r="G7913" t="s">
        <v>19</v>
      </c>
    </row>
    <row r="7914" spans="1:7" x14ac:dyDescent="0.25">
      <c r="A7914">
        <v>15565</v>
      </c>
      <c r="B7914">
        <v>139.79922500000001</v>
      </c>
      <c r="C7914" t="s">
        <v>12</v>
      </c>
      <c r="D7914" t="s">
        <v>8</v>
      </c>
      <c r="E7914" t="s">
        <v>9</v>
      </c>
      <c r="F7914">
        <v>1516</v>
      </c>
      <c r="G7914" t="s">
        <v>43</v>
      </c>
    </row>
    <row r="7915" spans="1:7" x14ac:dyDescent="0.25">
      <c r="A7915">
        <v>15567</v>
      </c>
      <c r="B7915">
        <v>139.81930500000001</v>
      </c>
      <c r="C7915" t="s">
        <v>12</v>
      </c>
      <c r="D7915" t="s">
        <v>8</v>
      </c>
      <c r="E7915" t="s">
        <v>9</v>
      </c>
      <c r="F7915">
        <v>1516</v>
      </c>
      <c r="G7915" t="s">
        <v>23</v>
      </c>
    </row>
    <row r="7916" spans="1:7" x14ac:dyDescent="0.25">
      <c r="A7916">
        <v>15568</v>
      </c>
      <c r="B7916">
        <v>139.81933599999999</v>
      </c>
      <c r="C7916" t="s">
        <v>12</v>
      </c>
      <c r="D7916" t="s">
        <v>8</v>
      </c>
      <c r="E7916" t="s">
        <v>9</v>
      </c>
      <c r="F7916">
        <v>80</v>
      </c>
      <c r="G7916" t="s">
        <v>19</v>
      </c>
    </row>
    <row r="7917" spans="1:7" x14ac:dyDescent="0.25">
      <c r="A7917">
        <v>15571</v>
      </c>
      <c r="B7917">
        <v>139.82910100000001</v>
      </c>
      <c r="C7917" t="s">
        <v>12</v>
      </c>
      <c r="D7917" t="s">
        <v>8</v>
      </c>
      <c r="E7917" t="s">
        <v>9</v>
      </c>
      <c r="F7917">
        <v>1516</v>
      </c>
      <c r="G7917" t="s">
        <v>23</v>
      </c>
    </row>
    <row r="7918" spans="1:7" x14ac:dyDescent="0.25">
      <c r="A7918">
        <v>15573</v>
      </c>
      <c r="B7918">
        <v>139.84942599999999</v>
      </c>
      <c r="C7918" t="s">
        <v>12</v>
      </c>
      <c r="D7918" t="s">
        <v>8</v>
      </c>
      <c r="E7918" t="s">
        <v>9</v>
      </c>
      <c r="F7918">
        <v>80</v>
      </c>
      <c r="G7918" t="s">
        <v>19</v>
      </c>
    </row>
    <row r="7919" spans="1:7" x14ac:dyDescent="0.25">
      <c r="A7919">
        <v>15574</v>
      </c>
      <c r="B7919">
        <v>139.849457</v>
      </c>
      <c r="C7919" t="s">
        <v>12</v>
      </c>
      <c r="D7919" t="s">
        <v>8</v>
      </c>
      <c r="E7919" t="s">
        <v>9</v>
      </c>
      <c r="F7919">
        <v>80</v>
      </c>
      <c r="G7919" t="s">
        <v>19</v>
      </c>
    </row>
    <row r="7920" spans="1:7" x14ac:dyDescent="0.25">
      <c r="A7920">
        <v>15577</v>
      </c>
      <c r="B7920">
        <v>139.869507</v>
      </c>
      <c r="C7920" t="s">
        <v>12</v>
      </c>
      <c r="D7920" t="s">
        <v>8</v>
      </c>
      <c r="E7920" t="s">
        <v>9</v>
      </c>
      <c r="F7920">
        <v>1516</v>
      </c>
      <c r="G7920" t="s">
        <v>43</v>
      </c>
    </row>
    <row r="7921" spans="1:7" x14ac:dyDescent="0.25">
      <c r="A7921">
        <v>15579</v>
      </c>
      <c r="B7921">
        <v>139.879516</v>
      </c>
      <c r="C7921" t="s">
        <v>12</v>
      </c>
      <c r="D7921" t="s">
        <v>8</v>
      </c>
      <c r="E7921" t="s">
        <v>9</v>
      </c>
      <c r="F7921">
        <v>1516</v>
      </c>
      <c r="G7921" t="s">
        <v>23</v>
      </c>
    </row>
    <row r="7922" spans="1:7" x14ac:dyDescent="0.25">
      <c r="A7922">
        <v>15580</v>
      </c>
      <c r="B7922">
        <v>139.879547</v>
      </c>
      <c r="C7922" t="s">
        <v>12</v>
      </c>
      <c r="D7922" t="s">
        <v>8</v>
      </c>
      <c r="E7922" t="s">
        <v>9</v>
      </c>
      <c r="F7922">
        <v>80</v>
      </c>
      <c r="G7922" t="s">
        <v>19</v>
      </c>
    </row>
    <row r="7923" spans="1:7" x14ac:dyDescent="0.25">
      <c r="A7923">
        <v>15583</v>
      </c>
      <c r="B7923">
        <v>139.889557</v>
      </c>
      <c r="C7923" t="s">
        <v>12</v>
      </c>
      <c r="D7923" t="s">
        <v>8</v>
      </c>
      <c r="E7923" t="s">
        <v>9</v>
      </c>
      <c r="F7923">
        <v>1516</v>
      </c>
      <c r="G7923" t="s">
        <v>23</v>
      </c>
    </row>
    <row r="7924" spans="1:7" x14ac:dyDescent="0.25">
      <c r="A7924">
        <v>15584</v>
      </c>
      <c r="B7924">
        <v>139.88958700000001</v>
      </c>
      <c r="C7924" t="s">
        <v>12</v>
      </c>
      <c r="D7924" t="s">
        <v>8</v>
      </c>
      <c r="E7924" t="s">
        <v>9</v>
      </c>
      <c r="F7924">
        <v>80</v>
      </c>
      <c r="G7924" t="s">
        <v>19</v>
      </c>
    </row>
    <row r="7925" spans="1:7" x14ac:dyDescent="0.25">
      <c r="A7925">
        <v>15587</v>
      </c>
      <c r="B7925">
        <v>139.89965799999999</v>
      </c>
      <c r="C7925" t="s">
        <v>12</v>
      </c>
      <c r="D7925" t="s">
        <v>8</v>
      </c>
      <c r="E7925" t="s">
        <v>9</v>
      </c>
      <c r="F7925">
        <v>1516</v>
      </c>
      <c r="G7925" t="s">
        <v>23</v>
      </c>
    </row>
    <row r="7926" spans="1:7" x14ac:dyDescent="0.25">
      <c r="A7926">
        <v>15588</v>
      </c>
      <c r="B7926">
        <v>139.899689</v>
      </c>
      <c r="C7926" t="s">
        <v>12</v>
      </c>
      <c r="D7926" t="s">
        <v>8</v>
      </c>
      <c r="E7926" t="s">
        <v>9</v>
      </c>
      <c r="F7926">
        <v>80</v>
      </c>
      <c r="G7926" t="s">
        <v>19</v>
      </c>
    </row>
    <row r="7927" spans="1:7" x14ac:dyDescent="0.25">
      <c r="A7927">
        <v>15591</v>
      </c>
      <c r="B7927">
        <v>139.91937200000001</v>
      </c>
      <c r="C7927" t="s">
        <v>12</v>
      </c>
      <c r="D7927" t="s">
        <v>8</v>
      </c>
      <c r="E7927" t="s">
        <v>9</v>
      </c>
      <c r="F7927">
        <v>1516</v>
      </c>
      <c r="G7927" t="s">
        <v>23</v>
      </c>
    </row>
    <row r="7928" spans="1:7" x14ac:dyDescent="0.25">
      <c r="A7928">
        <v>15592</v>
      </c>
      <c r="B7928">
        <v>139.91940299999999</v>
      </c>
      <c r="C7928" t="s">
        <v>12</v>
      </c>
      <c r="D7928" t="s">
        <v>8</v>
      </c>
      <c r="E7928" t="s">
        <v>9</v>
      </c>
      <c r="F7928">
        <v>80</v>
      </c>
      <c r="G7928" t="s">
        <v>19</v>
      </c>
    </row>
    <row r="7929" spans="1:7" x14ac:dyDescent="0.25">
      <c r="A7929">
        <v>15595</v>
      </c>
      <c r="B7929">
        <v>139.93926999999999</v>
      </c>
      <c r="C7929" t="s">
        <v>12</v>
      </c>
      <c r="D7929" t="s">
        <v>8</v>
      </c>
      <c r="E7929" t="s">
        <v>9</v>
      </c>
      <c r="F7929">
        <v>1516</v>
      </c>
      <c r="G7929" t="s">
        <v>23</v>
      </c>
    </row>
    <row r="7930" spans="1:7" x14ac:dyDescent="0.25">
      <c r="A7930">
        <v>15597</v>
      </c>
      <c r="B7930">
        <v>139.959259</v>
      </c>
      <c r="C7930" t="s">
        <v>12</v>
      </c>
      <c r="D7930" t="s">
        <v>8</v>
      </c>
      <c r="E7930" t="s">
        <v>9</v>
      </c>
      <c r="F7930">
        <v>80</v>
      </c>
      <c r="G7930" t="s">
        <v>19</v>
      </c>
    </row>
    <row r="7931" spans="1:7" x14ac:dyDescent="0.25">
      <c r="A7931">
        <v>15599</v>
      </c>
      <c r="B7931">
        <v>139.97933900000001</v>
      </c>
      <c r="C7931" t="s">
        <v>12</v>
      </c>
      <c r="D7931" t="s">
        <v>8</v>
      </c>
      <c r="E7931" t="s">
        <v>9</v>
      </c>
      <c r="F7931">
        <v>1516</v>
      </c>
      <c r="G7931" t="s">
        <v>23</v>
      </c>
    </row>
    <row r="7932" spans="1:7" x14ac:dyDescent="0.25">
      <c r="A7932">
        <v>15600</v>
      </c>
      <c r="B7932">
        <v>139.97933900000001</v>
      </c>
      <c r="C7932" t="s">
        <v>12</v>
      </c>
      <c r="D7932" t="s">
        <v>8</v>
      </c>
      <c r="E7932" t="s">
        <v>9</v>
      </c>
      <c r="F7932">
        <v>80</v>
      </c>
      <c r="G7932" t="s">
        <v>19</v>
      </c>
    </row>
    <row r="7933" spans="1:7" x14ac:dyDescent="0.25">
      <c r="A7933">
        <v>15603</v>
      </c>
      <c r="B7933">
        <v>139.989227</v>
      </c>
      <c r="C7933" t="s">
        <v>12</v>
      </c>
      <c r="D7933" t="s">
        <v>8</v>
      </c>
      <c r="E7933" t="s">
        <v>9</v>
      </c>
      <c r="F7933">
        <v>1516</v>
      </c>
      <c r="G7933" t="s">
        <v>23</v>
      </c>
    </row>
    <row r="7934" spans="1:7" x14ac:dyDescent="0.25">
      <c r="A7934">
        <v>15604</v>
      </c>
      <c r="B7934">
        <v>139.98925800000001</v>
      </c>
      <c r="C7934" t="s">
        <v>12</v>
      </c>
      <c r="D7934" t="s">
        <v>8</v>
      </c>
      <c r="E7934" t="s">
        <v>9</v>
      </c>
      <c r="F7934">
        <v>80</v>
      </c>
      <c r="G7934" t="s">
        <v>19</v>
      </c>
    </row>
    <row r="7935" spans="1:7" x14ac:dyDescent="0.25">
      <c r="A7935">
        <v>15607</v>
      </c>
      <c r="B7935">
        <v>139.99932799999999</v>
      </c>
      <c r="C7935" t="s">
        <v>12</v>
      </c>
      <c r="D7935" t="s">
        <v>8</v>
      </c>
      <c r="E7935" t="s">
        <v>9</v>
      </c>
      <c r="F7935">
        <v>1516</v>
      </c>
      <c r="G7935" t="s">
        <v>23</v>
      </c>
    </row>
    <row r="7936" spans="1:7" x14ac:dyDescent="0.25">
      <c r="A7936">
        <v>15608</v>
      </c>
      <c r="B7936">
        <v>139.99932799999999</v>
      </c>
      <c r="C7936" t="s">
        <v>12</v>
      </c>
      <c r="D7936" t="s">
        <v>8</v>
      </c>
      <c r="E7936" t="s">
        <v>9</v>
      </c>
      <c r="F7936">
        <v>80</v>
      </c>
      <c r="G7936" t="s">
        <v>19</v>
      </c>
    </row>
    <row r="7937" spans="1:7" x14ac:dyDescent="0.25">
      <c r="A7937">
        <v>15611</v>
      </c>
      <c r="B7937">
        <v>140.02984599999999</v>
      </c>
      <c r="C7937" t="s">
        <v>12</v>
      </c>
      <c r="D7937" t="s">
        <v>8</v>
      </c>
      <c r="E7937" t="s">
        <v>9</v>
      </c>
      <c r="F7937">
        <v>1516</v>
      </c>
      <c r="G7937" t="s">
        <v>23</v>
      </c>
    </row>
    <row r="7938" spans="1:7" x14ac:dyDescent="0.25">
      <c r="A7938">
        <v>15612</v>
      </c>
      <c r="B7938">
        <v>140.029877</v>
      </c>
      <c r="C7938" t="s">
        <v>12</v>
      </c>
      <c r="D7938" t="s">
        <v>8</v>
      </c>
      <c r="E7938" t="s">
        <v>9</v>
      </c>
      <c r="F7938">
        <v>80</v>
      </c>
      <c r="G7938" t="s">
        <v>19</v>
      </c>
    </row>
    <row r="7939" spans="1:7" x14ac:dyDescent="0.25">
      <c r="A7939">
        <v>15615</v>
      </c>
      <c r="B7939">
        <v>140.039276</v>
      </c>
      <c r="C7939" t="s">
        <v>12</v>
      </c>
      <c r="D7939" t="s">
        <v>8</v>
      </c>
      <c r="E7939" t="s">
        <v>9</v>
      </c>
      <c r="F7939">
        <v>1516</v>
      </c>
      <c r="G7939" t="s">
        <v>23</v>
      </c>
    </row>
    <row r="7940" spans="1:7" x14ac:dyDescent="0.25">
      <c r="A7940">
        <v>15616</v>
      </c>
      <c r="B7940">
        <v>140.03930600000001</v>
      </c>
      <c r="C7940" t="s">
        <v>12</v>
      </c>
      <c r="D7940" t="s">
        <v>8</v>
      </c>
      <c r="E7940" t="s">
        <v>9</v>
      </c>
      <c r="F7940">
        <v>80</v>
      </c>
      <c r="G7940" t="s">
        <v>19</v>
      </c>
    </row>
    <row r="7941" spans="1:7" x14ac:dyDescent="0.25">
      <c r="A7941">
        <v>15619</v>
      </c>
      <c r="B7941">
        <v>140.059234</v>
      </c>
      <c r="C7941" t="s">
        <v>12</v>
      </c>
      <c r="D7941" t="s">
        <v>8</v>
      </c>
      <c r="E7941" t="s">
        <v>9</v>
      </c>
      <c r="F7941">
        <v>1516</v>
      </c>
      <c r="G7941" t="s">
        <v>23</v>
      </c>
    </row>
    <row r="7942" spans="1:7" x14ac:dyDescent="0.25">
      <c r="A7942">
        <v>15621</v>
      </c>
      <c r="B7942">
        <v>140.07934599999999</v>
      </c>
      <c r="C7942" t="s">
        <v>12</v>
      </c>
      <c r="D7942" t="s">
        <v>8</v>
      </c>
      <c r="E7942" t="s">
        <v>9</v>
      </c>
      <c r="F7942">
        <v>80</v>
      </c>
      <c r="G7942" t="s">
        <v>19</v>
      </c>
    </row>
    <row r="7943" spans="1:7" x14ac:dyDescent="0.25">
      <c r="A7943">
        <v>15623</v>
      </c>
      <c r="B7943">
        <v>140.08972199999999</v>
      </c>
      <c r="C7943" t="s">
        <v>12</v>
      </c>
      <c r="D7943" t="s">
        <v>8</v>
      </c>
      <c r="E7943" t="s">
        <v>9</v>
      </c>
      <c r="F7943">
        <v>1516</v>
      </c>
      <c r="G7943" t="s">
        <v>23</v>
      </c>
    </row>
    <row r="7944" spans="1:7" x14ac:dyDescent="0.25">
      <c r="A7944">
        <v>15625</v>
      </c>
      <c r="B7944">
        <v>140.09936500000001</v>
      </c>
      <c r="C7944" t="s">
        <v>12</v>
      </c>
      <c r="D7944" t="s">
        <v>8</v>
      </c>
      <c r="E7944" t="s">
        <v>9</v>
      </c>
      <c r="F7944">
        <v>740</v>
      </c>
      <c r="G7944" t="s">
        <v>19</v>
      </c>
    </row>
    <row r="7945" spans="1:7" x14ac:dyDescent="0.25">
      <c r="A7945">
        <v>15627</v>
      </c>
      <c r="B7945">
        <v>140.13055399999999</v>
      </c>
      <c r="C7945" t="s">
        <v>12</v>
      </c>
      <c r="D7945" t="s">
        <v>8</v>
      </c>
      <c r="E7945" t="s">
        <v>9</v>
      </c>
      <c r="F7945">
        <v>1516</v>
      </c>
      <c r="G7945" t="s">
        <v>23</v>
      </c>
    </row>
    <row r="7946" spans="1:7" x14ac:dyDescent="0.25">
      <c r="A7946">
        <v>15628</v>
      </c>
      <c r="B7946">
        <v>140.130585</v>
      </c>
      <c r="C7946" t="s">
        <v>12</v>
      </c>
      <c r="D7946" t="s">
        <v>8</v>
      </c>
      <c r="E7946" t="s">
        <v>9</v>
      </c>
      <c r="F7946">
        <v>80</v>
      </c>
      <c r="G7946" t="s">
        <v>19</v>
      </c>
    </row>
    <row r="7947" spans="1:7" x14ac:dyDescent="0.25">
      <c r="A7947">
        <v>15629</v>
      </c>
      <c r="B7947">
        <v>140.13061500000001</v>
      </c>
      <c r="C7947" t="s">
        <v>12</v>
      </c>
      <c r="D7947" t="s">
        <v>8</v>
      </c>
      <c r="E7947" t="s">
        <v>9</v>
      </c>
      <c r="F7947">
        <v>1516</v>
      </c>
      <c r="G7947" t="s">
        <v>62</v>
      </c>
    </row>
    <row r="7948" spans="1:7" x14ac:dyDescent="0.25">
      <c r="A7948">
        <v>15630</v>
      </c>
      <c r="B7948">
        <v>140.13061500000001</v>
      </c>
      <c r="C7948" t="s">
        <v>12</v>
      </c>
      <c r="D7948" t="s">
        <v>8</v>
      </c>
      <c r="E7948" t="s">
        <v>9</v>
      </c>
      <c r="F7948">
        <v>80</v>
      </c>
      <c r="G7948" t="s">
        <v>19</v>
      </c>
    </row>
    <row r="7949" spans="1:7" x14ac:dyDescent="0.25">
      <c r="A7949">
        <v>15635</v>
      </c>
      <c r="B7949">
        <v>140.150238</v>
      </c>
      <c r="C7949" t="s">
        <v>12</v>
      </c>
      <c r="D7949" t="s">
        <v>8</v>
      </c>
      <c r="E7949" t="s">
        <v>9</v>
      </c>
      <c r="F7949">
        <v>1516</v>
      </c>
      <c r="G7949" t="s">
        <v>23</v>
      </c>
    </row>
    <row r="7950" spans="1:7" x14ac:dyDescent="0.25">
      <c r="A7950">
        <v>15636</v>
      </c>
      <c r="B7950">
        <v>140.15026800000001</v>
      </c>
      <c r="C7950" t="s">
        <v>12</v>
      </c>
      <c r="D7950" t="s">
        <v>8</v>
      </c>
      <c r="E7950" t="s">
        <v>9</v>
      </c>
      <c r="F7950">
        <v>80</v>
      </c>
      <c r="G7950" t="s">
        <v>19</v>
      </c>
    </row>
    <row r="7951" spans="1:7" x14ac:dyDescent="0.25">
      <c r="A7951">
        <v>15639</v>
      </c>
      <c r="B7951">
        <v>140.17047099999999</v>
      </c>
      <c r="C7951" t="s">
        <v>12</v>
      </c>
      <c r="D7951" t="s">
        <v>8</v>
      </c>
      <c r="E7951" t="s">
        <v>9</v>
      </c>
      <c r="F7951">
        <v>1516</v>
      </c>
      <c r="G7951" t="s">
        <v>23</v>
      </c>
    </row>
    <row r="7952" spans="1:7" x14ac:dyDescent="0.25">
      <c r="A7952">
        <v>15640</v>
      </c>
      <c r="B7952">
        <v>140.170502</v>
      </c>
      <c r="C7952" t="s">
        <v>12</v>
      </c>
      <c r="D7952" t="s">
        <v>8</v>
      </c>
      <c r="E7952" t="s">
        <v>9</v>
      </c>
      <c r="F7952">
        <v>80</v>
      </c>
      <c r="G7952" t="s">
        <v>19</v>
      </c>
    </row>
    <row r="7953" spans="1:7" x14ac:dyDescent="0.25">
      <c r="A7953">
        <v>15643</v>
      </c>
      <c r="B7953">
        <v>140.17941300000001</v>
      </c>
      <c r="C7953" t="s">
        <v>12</v>
      </c>
      <c r="D7953" t="s">
        <v>8</v>
      </c>
      <c r="E7953" t="s">
        <v>9</v>
      </c>
      <c r="F7953">
        <v>1516</v>
      </c>
      <c r="G7953" t="s">
        <v>23</v>
      </c>
    </row>
    <row r="7954" spans="1:7" x14ac:dyDescent="0.25">
      <c r="A7954">
        <v>15645</v>
      </c>
      <c r="B7954">
        <v>140.18942200000001</v>
      </c>
      <c r="C7954" t="s">
        <v>12</v>
      </c>
      <c r="D7954" t="s">
        <v>8</v>
      </c>
      <c r="E7954" t="s">
        <v>9</v>
      </c>
      <c r="F7954">
        <v>80</v>
      </c>
      <c r="G7954" t="s">
        <v>19</v>
      </c>
    </row>
    <row r="7955" spans="1:7" x14ac:dyDescent="0.25">
      <c r="A7955">
        <v>15647</v>
      </c>
      <c r="B7955">
        <v>140.19915800000001</v>
      </c>
      <c r="C7955" t="s">
        <v>12</v>
      </c>
      <c r="D7955" t="s">
        <v>8</v>
      </c>
      <c r="E7955" t="s">
        <v>9</v>
      </c>
      <c r="F7955">
        <v>1516</v>
      </c>
      <c r="G7955" t="s">
        <v>23</v>
      </c>
    </row>
    <row r="7956" spans="1:7" x14ac:dyDescent="0.25">
      <c r="A7956">
        <v>15649</v>
      </c>
      <c r="B7956">
        <v>140.23916600000001</v>
      </c>
      <c r="C7956" t="s">
        <v>12</v>
      </c>
      <c r="D7956" t="s">
        <v>8</v>
      </c>
      <c r="E7956" t="s">
        <v>9</v>
      </c>
      <c r="F7956">
        <v>80</v>
      </c>
      <c r="G7956" t="s">
        <v>19</v>
      </c>
    </row>
    <row r="7957" spans="1:7" x14ac:dyDescent="0.25">
      <c r="A7957">
        <v>15651</v>
      </c>
      <c r="B7957">
        <v>140.249267</v>
      </c>
      <c r="C7957" t="s">
        <v>12</v>
      </c>
      <c r="D7957" t="s">
        <v>8</v>
      </c>
      <c r="E7957" t="s">
        <v>9</v>
      </c>
      <c r="F7957">
        <v>1516</v>
      </c>
      <c r="G7957" t="s">
        <v>23</v>
      </c>
    </row>
    <row r="7958" spans="1:7" x14ac:dyDescent="0.25">
      <c r="A7958">
        <v>15653</v>
      </c>
      <c r="B7958">
        <v>140.35931400000001</v>
      </c>
      <c r="C7958" t="s">
        <v>12</v>
      </c>
      <c r="D7958" t="s">
        <v>8</v>
      </c>
      <c r="E7958" t="s">
        <v>9</v>
      </c>
      <c r="F7958">
        <v>80</v>
      </c>
      <c r="G7958" t="s">
        <v>19</v>
      </c>
    </row>
    <row r="7959" spans="1:7" x14ac:dyDescent="0.25">
      <c r="A7959">
        <v>15654</v>
      </c>
      <c r="B7959">
        <v>140.35934399999999</v>
      </c>
      <c r="C7959" t="s">
        <v>12</v>
      </c>
      <c r="D7959" t="s">
        <v>8</v>
      </c>
      <c r="E7959" t="s">
        <v>9</v>
      </c>
      <c r="F7959">
        <v>80</v>
      </c>
      <c r="G7959" t="s">
        <v>19</v>
      </c>
    </row>
    <row r="7960" spans="1:7" x14ac:dyDescent="0.25">
      <c r="A7960">
        <v>15657</v>
      </c>
      <c r="B7960">
        <v>140.37945500000001</v>
      </c>
      <c r="C7960" t="s">
        <v>12</v>
      </c>
      <c r="D7960" t="s">
        <v>8</v>
      </c>
      <c r="E7960" t="s">
        <v>9</v>
      </c>
      <c r="F7960">
        <v>1516</v>
      </c>
      <c r="G7960" t="s">
        <v>43</v>
      </c>
    </row>
    <row r="7961" spans="1:7" x14ac:dyDescent="0.25">
      <c r="A7961">
        <v>15658</v>
      </c>
      <c r="B7961">
        <v>140.37945500000001</v>
      </c>
      <c r="C7961" t="s">
        <v>12</v>
      </c>
      <c r="D7961" t="s">
        <v>8</v>
      </c>
      <c r="E7961" t="s">
        <v>9</v>
      </c>
      <c r="F7961">
        <v>80</v>
      </c>
      <c r="G7961" t="s">
        <v>19</v>
      </c>
    </row>
    <row r="7962" spans="1:7" x14ac:dyDescent="0.25">
      <c r="A7962">
        <v>15661</v>
      </c>
      <c r="B7962">
        <v>140.38922099999999</v>
      </c>
      <c r="C7962" t="s">
        <v>12</v>
      </c>
      <c r="D7962" t="s">
        <v>8</v>
      </c>
      <c r="E7962" t="s">
        <v>9</v>
      </c>
      <c r="F7962">
        <v>1516</v>
      </c>
      <c r="G7962" t="s">
        <v>23</v>
      </c>
    </row>
    <row r="7963" spans="1:7" x14ac:dyDescent="0.25">
      <c r="A7963">
        <v>15662</v>
      </c>
      <c r="B7963">
        <v>140.389252</v>
      </c>
      <c r="C7963" t="s">
        <v>12</v>
      </c>
      <c r="D7963" t="s">
        <v>8</v>
      </c>
      <c r="E7963" t="s">
        <v>9</v>
      </c>
      <c r="F7963">
        <v>80</v>
      </c>
      <c r="G7963" t="s">
        <v>19</v>
      </c>
    </row>
    <row r="7964" spans="1:7" x14ac:dyDescent="0.25">
      <c r="A7964">
        <v>15665</v>
      </c>
      <c r="B7964">
        <v>140.39920000000001</v>
      </c>
      <c r="C7964" t="s">
        <v>12</v>
      </c>
      <c r="D7964" t="s">
        <v>8</v>
      </c>
      <c r="E7964" t="s">
        <v>9</v>
      </c>
      <c r="F7964">
        <v>1516</v>
      </c>
      <c r="G7964" t="s">
        <v>23</v>
      </c>
    </row>
    <row r="7965" spans="1:7" x14ac:dyDescent="0.25">
      <c r="A7965">
        <v>15667</v>
      </c>
      <c r="B7965">
        <v>140.419678</v>
      </c>
      <c r="C7965" t="s">
        <v>12</v>
      </c>
      <c r="D7965" t="s">
        <v>8</v>
      </c>
      <c r="E7965" t="s">
        <v>9</v>
      </c>
      <c r="F7965">
        <v>1516</v>
      </c>
      <c r="G7965" t="s">
        <v>23</v>
      </c>
    </row>
    <row r="7966" spans="1:7" x14ac:dyDescent="0.25">
      <c r="A7966">
        <v>15668</v>
      </c>
      <c r="B7966">
        <v>140.41970800000001</v>
      </c>
      <c r="C7966" t="s">
        <v>12</v>
      </c>
      <c r="D7966" t="s">
        <v>8</v>
      </c>
      <c r="E7966" t="s">
        <v>9</v>
      </c>
      <c r="F7966">
        <v>80</v>
      </c>
      <c r="G7966" t="s">
        <v>19</v>
      </c>
    </row>
    <row r="7967" spans="1:7" x14ac:dyDescent="0.25">
      <c r="A7967">
        <v>15671</v>
      </c>
      <c r="B7967">
        <v>140.42935199999999</v>
      </c>
      <c r="C7967" t="s">
        <v>12</v>
      </c>
      <c r="D7967" t="s">
        <v>8</v>
      </c>
      <c r="E7967" t="s">
        <v>9</v>
      </c>
      <c r="F7967">
        <v>1516</v>
      </c>
      <c r="G7967" t="s">
        <v>23</v>
      </c>
    </row>
    <row r="7968" spans="1:7" x14ac:dyDescent="0.25">
      <c r="A7968">
        <v>15672</v>
      </c>
      <c r="B7968">
        <v>140.429382</v>
      </c>
      <c r="C7968" t="s">
        <v>12</v>
      </c>
      <c r="D7968" t="s">
        <v>8</v>
      </c>
      <c r="E7968" t="s">
        <v>9</v>
      </c>
      <c r="F7968">
        <v>80</v>
      </c>
      <c r="G7968" t="s">
        <v>19</v>
      </c>
    </row>
    <row r="7969" spans="1:7" x14ac:dyDescent="0.25">
      <c r="A7969">
        <v>15675</v>
      </c>
      <c r="B7969">
        <v>140.44931</v>
      </c>
      <c r="C7969" t="s">
        <v>12</v>
      </c>
      <c r="D7969" t="s">
        <v>8</v>
      </c>
      <c r="E7969" t="s">
        <v>9</v>
      </c>
      <c r="F7969">
        <v>1516</v>
      </c>
      <c r="G7969" t="s">
        <v>23</v>
      </c>
    </row>
    <row r="7970" spans="1:7" x14ac:dyDescent="0.25">
      <c r="A7970">
        <v>15677</v>
      </c>
      <c r="B7970">
        <v>140.47915599999999</v>
      </c>
      <c r="C7970" t="s">
        <v>12</v>
      </c>
      <c r="D7970" t="s">
        <v>8</v>
      </c>
      <c r="E7970" t="s">
        <v>9</v>
      </c>
      <c r="F7970">
        <v>80</v>
      </c>
      <c r="G7970" t="s">
        <v>19</v>
      </c>
    </row>
    <row r="7971" spans="1:7" x14ac:dyDescent="0.25">
      <c r="A7971">
        <v>15679</v>
      </c>
      <c r="B7971">
        <v>140.49929800000001</v>
      </c>
      <c r="C7971" t="s">
        <v>12</v>
      </c>
      <c r="D7971" t="s">
        <v>8</v>
      </c>
      <c r="E7971" t="s">
        <v>9</v>
      </c>
      <c r="F7971">
        <v>1516</v>
      </c>
      <c r="G7971" t="s">
        <v>23</v>
      </c>
    </row>
    <row r="7972" spans="1:7" x14ac:dyDescent="0.25">
      <c r="A7972">
        <v>15680</v>
      </c>
      <c r="B7972">
        <v>140.49932799999999</v>
      </c>
      <c r="C7972" t="s">
        <v>12</v>
      </c>
      <c r="D7972" t="s">
        <v>8</v>
      </c>
      <c r="E7972" t="s">
        <v>9</v>
      </c>
      <c r="F7972">
        <v>80</v>
      </c>
      <c r="G7972" t="s">
        <v>19</v>
      </c>
    </row>
    <row r="7973" spans="1:7" x14ac:dyDescent="0.25">
      <c r="A7973">
        <v>15683</v>
      </c>
      <c r="B7973">
        <v>140.51934800000001</v>
      </c>
      <c r="C7973" t="s">
        <v>12</v>
      </c>
      <c r="D7973" t="s">
        <v>8</v>
      </c>
      <c r="E7973" t="s">
        <v>9</v>
      </c>
      <c r="F7973">
        <v>1516</v>
      </c>
      <c r="G7973" t="s">
        <v>23</v>
      </c>
    </row>
    <row r="7974" spans="1:7" x14ac:dyDescent="0.25">
      <c r="A7974">
        <v>15684</v>
      </c>
      <c r="B7974">
        <v>140.51937799999999</v>
      </c>
      <c r="C7974" t="s">
        <v>12</v>
      </c>
      <c r="D7974" t="s">
        <v>8</v>
      </c>
      <c r="E7974" t="s">
        <v>9</v>
      </c>
      <c r="F7974">
        <v>80</v>
      </c>
      <c r="G7974" t="s">
        <v>19</v>
      </c>
    </row>
    <row r="7975" spans="1:7" x14ac:dyDescent="0.25">
      <c r="A7975">
        <v>15687</v>
      </c>
      <c r="B7975">
        <v>140.56939700000001</v>
      </c>
      <c r="C7975" t="s">
        <v>12</v>
      </c>
      <c r="D7975" t="s">
        <v>8</v>
      </c>
      <c r="E7975" t="s">
        <v>9</v>
      </c>
      <c r="F7975">
        <v>1516</v>
      </c>
      <c r="G7975" t="s">
        <v>23</v>
      </c>
    </row>
    <row r="7976" spans="1:7" x14ac:dyDescent="0.25">
      <c r="A7976">
        <v>15688</v>
      </c>
      <c r="B7976">
        <v>140.56942699999999</v>
      </c>
      <c r="C7976" t="s">
        <v>12</v>
      </c>
      <c r="D7976" t="s">
        <v>8</v>
      </c>
      <c r="E7976" t="s">
        <v>9</v>
      </c>
      <c r="F7976">
        <v>80</v>
      </c>
      <c r="G7976" t="s">
        <v>19</v>
      </c>
    </row>
    <row r="7977" spans="1:7" x14ac:dyDescent="0.25">
      <c r="A7977">
        <v>15691</v>
      </c>
      <c r="B7977">
        <v>140.58944700000001</v>
      </c>
      <c r="C7977" t="s">
        <v>12</v>
      </c>
      <c r="D7977" t="s">
        <v>8</v>
      </c>
      <c r="E7977" t="s">
        <v>9</v>
      </c>
      <c r="F7977">
        <v>1516</v>
      </c>
      <c r="G7977" t="s">
        <v>23</v>
      </c>
    </row>
    <row r="7978" spans="1:7" x14ac:dyDescent="0.25">
      <c r="A7978">
        <v>15692</v>
      </c>
      <c r="B7978">
        <v>140.58947699999999</v>
      </c>
      <c r="C7978" t="s">
        <v>12</v>
      </c>
      <c r="D7978" t="s">
        <v>8</v>
      </c>
      <c r="E7978" t="s">
        <v>9</v>
      </c>
      <c r="F7978">
        <v>80</v>
      </c>
      <c r="G7978" t="s">
        <v>19</v>
      </c>
    </row>
    <row r="7979" spans="1:7" x14ac:dyDescent="0.25">
      <c r="A7979">
        <v>15695</v>
      </c>
      <c r="B7979">
        <v>140.60952700000001</v>
      </c>
      <c r="C7979" t="s">
        <v>12</v>
      </c>
      <c r="D7979" t="s">
        <v>8</v>
      </c>
      <c r="E7979" t="s">
        <v>9</v>
      </c>
      <c r="F7979">
        <v>1516</v>
      </c>
      <c r="G7979" t="s">
        <v>23</v>
      </c>
    </row>
    <row r="7980" spans="1:7" x14ac:dyDescent="0.25">
      <c r="A7980">
        <v>15696</v>
      </c>
      <c r="B7980">
        <v>140.60952700000001</v>
      </c>
      <c r="C7980" t="s">
        <v>12</v>
      </c>
      <c r="D7980" t="s">
        <v>8</v>
      </c>
      <c r="E7980" t="s">
        <v>9</v>
      </c>
      <c r="F7980">
        <v>80</v>
      </c>
      <c r="G7980" t="s">
        <v>19</v>
      </c>
    </row>
    <row r="7981" spans="1:7" x14ac:dyDescent="0.25">
      <c r="A7981">
        <v>15699</v>
      </c>
      <c r="B7981">
        <v>140.62957700000001</v>
      </c>
      <c r="C7981" t="s">
        <v>12</v>
      </c>
      <c r="D7981" t="s">
        <v>8</v>
      </c>
      <c r="E7981" t="s">
        <v>9</v>
      </c>
      <c r="F7981">
        <v>1516</v>
      </c>
      <c r="G7981" t="s">
        <v>23</v>
      </c>
    </row>
    <row r="7982" spans="1:7" x14ac:dyDescent="0.25">
      <c r="A7982">
        <v>15701</v>
      </c>
      <c r="B7982">
        <v>140.64984100000001</v>
      </c>
      <c r="C7982" t="s">
        <v>12</v>
      </c>
      <c r="D7982" t="s">
        <v>8</v>
      </c>
      <c r="E7982" t="s">
        <v>9</v>
      </c>
      <c r="F7982">
        <v>80</v>
      </c>
      <c r="G7982" t="s">
        <v>19</v>
      </c>
    </row>
    <row r="7983" spans="1:7" x14ac:dyDescent="0.25">
      <c r="A7983">
        <v>15702</v>
      </c>
      <c r="B7983">
        <v>140.64987199999999</v>
      </c>
      <c r="C7983" t="s">
        <v>12</v>
      </c>
      <c r="D7983" t="s">
        <v>8</v>
      </c>
      <c r="E7983" t="s">
        <v>9</v>
      </c>
      <c r="F7983">
        <v>80</v>
      </c>
      <c r="G7983" t="s">
        <v>19</v>
      </c>
    </row>
    <row r="7984" spans="1:7" x14ac:dyDescent="0.25">
      <c r="A7984">
        <v>15703</v>
      </c>
      <c r="B7984">
        <v>140.649902</v>
      </c>
      <c r="C7984" t="s">
        <v>12</v>
      </c>
      <c r="D7984" t="s">
        <v>8</v>
      </c>
      <c r="E7984" t="s">
        <v>9</v>
      </c>
      <c r="F7984">
        <v>1516</v>
      </c>
      <c r="G7984" t="s">
        <v>62</v>
      </c>
    </row>
    <row r="7985" spans="1:7" x14ac:dyDescent="0.25">
      <c r="A7985">
        <v>15707</v>
      </c>
      <c r="B7985">
        <v>140.669433</v>
      </c>
      <c r="C7985" t="s">
        <v>12</v>
      </c>
      <c r="D7985" t="s">
        <v>8</v>
      </c>
      <c r="E7985" t="s">
        <v>9</v>
      </c>
      <c r="F7985">
        <v>1516</v>
      </c>
      <c r="G7985" t="s">
        <v>23</v>
      </c>
    </row>
    <row r="7986" spans="1:7" x14ac:dyDescent="0.25">
      <c r="A7986">
        <v>15709</v>
      </c>
      <c r="B7986">
        <v>140.67913799999999</v>
      </c>
      <c r="C7986" t="s">
        <v>12</v>
      </c>
      <c r="D7986" t="s">
        <v>8</v>
      </c>
      <c r="E7986" t="s">
        <v>9</v>
      </c>
      <c r="F7986">
        <v>1516</v>
      </c>
      <c r="G7986" t="s">
        <v>18</v>
      </c>
    </row>
    <row r="7987" spans="1:7" x14ac:dyDescent="0.25">
      <c r="A7987">
        <v>15710</v>
      </c>
      <c r="B7987">
        <v>140.67913799999999</v>
      </c>
      <c r="C7987" t="s">
        <v>12</v>
      </c>
      <c r="D7987" t="s">
        <v>8</v>
      </c>
      <c r="E7987" t="s">
        <v>9</v>
      </c>
      <c r="F7987">
        <v>80</v>
      </c>
      <c r="G7987" t="s">
        <v>18</v>
      </c>
    </row>
    <row r="7988" spans="1:7" x14ac:dyDescent="0.25">
      <c r="A7988">
        <v>15713</v>
      </c>
      <c r="B7988">
        <v>140.68920900000001</v>
      </c>
      <c r="C7988" t="s">
        <v>12</v>
      </c>
      <c r="D7988" t="s">
        <v>8</v>
      </c>
      <c r="E7988" t="s">
        <v>9</v>
      </c>
      <c r="F7988">
        <v>80</v>
      </c>
      <c r="G7988" t="s">
        <v>19</v>
      </c>
    </row>
    <row r="7989" spans="1:7" x14ac:dyDescent="0.25">
      <c r="A7989">
        <v>15715</v>
      </c>
      <c r="B7989">
        <v>140.69915800000001</v>
      </c>
      <c r="C7989" t="s">
        <v>12</v>
      </c>
      <c r="D7989" t="s">
        <v>8</v>
      </c>
      <c r="E7989" t="s">
        <v>9</v>
      </c>
      <c r="F7989">
        <v>1516</v>
      </c>
      <c r="G7989" t="s">
        <v>23</v>
      </c>
    </row>
    <row r="7990" spans="1:7" x14ac:dyDescent="0.25">
      <c r="A7990">
        <v>15716</v>
      </c>
      <c r="B7990">
        <v>140.69915800000001</v>
      </c>
      <c r="C7990" t="s">
        <v>12</v>
      </c>
      <c r="D7990" t="s">
        <v>8</v>
      </c>
      <c r="E7990" t="s">
        <v>9</v>
      </c>
      <c r="F7990">
        <v>80</v>
      </c>
      <c r="G7990" t="s">
        <v>19</v>
      </c>
    </row>
    <row r="7991" spans="1:7" x14ac:dyDescent="0.25">
      <c r="A7991">
        <v>15719</v>
      </c>
      <c r="B7991">
        <v>140.729523</v>
      </c>
      <c r="C7991" t="s">
        <v>12</v>
      </c>
      <c r="D7991" t="s">
        <v>8</v>
      </c>
      <c r="E7991" t="s">
        <v>9</v>
      </c>
      <c r="F7991">
        <v>1516</v>
      </c>
      <c r="G7991" t="s">
        <v>23</v>
      </c>
    </row>
    <row r="7992" spans="1:7" x14ac:dyDescent="0.25">
      <c r="A7992">
        <v>15720</v>
      </c>
      <c r="B7992">
        <v>140.729523</v>
      </c>
      <c r="C7992" t="s">
        <v>12</v>
      </c>
      <c r="D7992" t="s">
        <v>8</v>
      </c>
      <c r="E7992" t="s">
        <v>9</v>
      </c>
      <c r="F7992">
        <v>80</v>
      </c>
      <c r="G7992" t="s">
        <v>19</v>
      </c>
    </row>
    <row r="7993" spans="1:7" x14ac:dyDescent="0.25">
      <c r="A7993">
        <v>15723</v>
      </c>
      <c r="B7993">
        <v>140.73928799999999</v>
      </c>
      <c r="C7993" t="s">
        <v>12</v>
      </c>
      <c r="D7993" t="s">
        <v>8</v>
      </c>
      <c r="E7993" t="s">
        <v>9</v>
      </c>
      <c r="F7993">
        <v>1516</v>
      </c>
      <c r="G7993" t="s">
        <v>23</v>
      </c>
    </row>
    <row r="7994" spans="1:7" x14ac:dyDescent="0.25">
      <c r="A7994">
        <v>15724</v>
      </c>
      <c r="B7994">
        <v>140.73928799999999</v>
      </c>
      <c r="C7994" t="s">
        <v>12</v>
      </c>
      <c r="D7994" t="s">
        <v>8</v>
      </c>
      <c r="E7994" t="s">
        <v>9</v>
      </c>
      <c r="F7994">
        <v>68</v>
      </c>
      <c r="G7994" t="s">
        <v>8025</v>
      </c>
    </row>
    <row r="7995" spans="1:7" x14ac:dyDescent="0.25">
      <c r="A7995">
        <v>15726</v>
      </c>
      <c r="B7995">
        <v>140.74945099999999</v>
      </c>
      <c r="C7995" t="s">
        <v>12</v>
      </c>
      <c r="D7995" t="s">
        <v>8</v>
      </c>
      <c r="E7995" t="s">
        <v>9</v>
      </c>
      <c r="F7995">
        <v>80</v>
      </c>
      <c r="G7995" t="s">
        <v>19</v>
      </c>
    </row>
    <row r="7996" spans="1:7" x14ac:dyDescent="0.25">
      <c r="A7996">
        <v>15728</v>
      </c>
      <c r="B7996">
        <v>140.759277</v>
      </c>
      <c r="C7996" t="s">
        <v>12</v>
      </c>
      <c r="D7996" t="s">
        <v>8</v>
      </c>
      <c r="E7996" t="s">
        <v>9</v>
      </c>
      <c r="F7996">
        <v>1516</v>
      </c>
      <c r="G7996" t="s">
        <v>23</v>
      </c>
    </row>
    <row r="7997" spans="1:7" x14ac:dyDescent="0.25">
      <c r="A7997">
        <v>15729</v>
      </c>
      <c r="B7997">
        <v>140.759277</v>
      </c>
      <c r="C7997" t="s">
        <v>12</v>
      </c>
      <c r="D7997" t="s">
        <v>8</v>
      </c>
      <c r="E7997" t="s">
        <v>9</v>
      </c>
      <c r="F7997">
        <v>80</v>
      </c>
      <c r="G7997" t="s">
        <v>19</v>
      </c>
    </row>
    <row r="7998" spans="1:7" x14ac:dyDescent="0.25">
      <c r="A7998">
        <v>15732</v>
      </c>
      <c r="B7998">
        <v>140.76959199999999</v>
      </c>
      <c r="C7998" t="s">
        <v>12</v>
      </c>
      <c r="D7998" t="s">
        <v>8</v>
      </c>
      <c r="E7998" t="s">
        <v>9</v>
      </c>
      <c r="F7998">
        <v>1516</v>
      </c>
      <c r="G7998" t="s">
        <v>23</v>
      </c>
    </row>
    <row r="7999" spans="1:7" x14ac:dyDescent="0.25">
      <c r="A7999">
        <v>15733</v>
      </c>
      <c r="B7999">
        <v>140.769623</v>
      </c>
      <c r="C7999" t="s">
        <v>12</v>
      </c>
      <c r="D7999" t="s">
        <v>8</v>
      </c>
      <c r="E7999" t="s">
        <v>9</v>
      </c>
      <c r="F7999">
        <v>80</v>
      </c>
      <c r="G7999" t="s">
        <v>19</v>
      </c>
    </row>
    <row r="8000" spans="1:7" x14ac:dyDescent="0.25">
      <c r="A8000">
        <v>15736</v>
      </c>
      <c r="B8000">
        <v>140.779449</v>
      </c>
      <c r="C8000" t="s">
        <v>12</v>
      </c>
      <c r="D8000" t="s">
        <v>8</v>
      </c>
      <c r="E8000" t="s">
        <v>9</v>
      </c>
      <c r="F8000">
        <v>1516</v>
      </c>
      <c r="G8000" t="s">
        <v>23</v>
      </c>
    </row>
    <row r="8001" spans="1:7" x14ac:dyDescent="0.25">
      <c r="A8001">
        <v>15738</v>
      </c>
      <c r="B8001">
        <v>140.79901100000001</v>
      </c>
      <c r="C8001" t="s">
        <v>12</v>
      </c>
      <c r="D8001" t="s">
        <v>8</v>
      </c>
      <c r="E8001" t="s">
        <v>9</v>
      </c>
      <c r="F8001">
        <v>80</v>
      </c>
      <c r="G8001" t="s">
        <v>19</v>
      </c>
    </row>
    <row r="8002" spans="1:7" x14ac:dyDescent="0.25">
      <c r="A8002">
        <v>15740</v>
      </c>
      <c r="B8002">
        <v>140.809234</v>
      </c>
      <c r="C8002" t="s">
        <v>12</v>
      </c>
      <c r="D8002" t="s">
        <v>8</v>
      </c>
      <c r="E8002" t="s">
        <v>9</v>
      </c>
      <c r="F8002">
        <v>1516</v>
      </c>
      <c r="G8002" t="s">
        <v>23</v>
      </c>
    </row>
    <row r="8003" spans="1:7" x14ac:dyDescent="0.25">
      <c r="A8003">
        <v>15741</v>
      </c>
      <c r="B8003">
        <v>140.81890899999999</v>
      </c>
      <c r="C8003" t="s">
        <v>12</v>
      </c>
      <c r="D8003" t="s">
        <v>8</v>
      </c>
      <c r="E8003" t="s">
        <v>9</v>
      </c>
      <c r="F8003">
        <v>80</v>
      </c>
      <c r="G8003" t="s">
        <v>19</v>
      </c>
    </row>
    <row r="8004" spans="1:7" x14ac:dyDescent="0.25">
      <c r="A8004">
        <v>15744</v>
      </c>
      <c r="B8004">
        <v>140.82922300000001</v>
      </c>
      <c r="C8004" t="s">
        <v>12</v>
      </c>
      <c r="D8004" t="s">
        <v>8</v>
      </c>
      <c r="E8004" t="s">
        <v>9</v>
      </c>
      <c r="F8004">
        <v>1516</v>
      </c>
      <c r="G8004" t="s">
        <v>23</v>
      </c>
    </row>
    <row r="8005" spans="1:7" x14ac:dyDescent="0.25">
      <c r="A8005">
        <v>15745</v>
      </c>
      <c r="B8005">
        <v>140.82922300000001</v>
      </c>
      <c r="C8005" t="s">
        <v>12</v>
      </c>
      <c r="D8005" t="s">
        <v>8</v>
      </c>
      <c r="E8005" t="s">
        <v>9</v>
      </c>
      <c r="F8005">
        <v>80</v>
      </c>
      <c r="G8005" t="s">
        <v>19</v>
      </c>
    </row>
    <row r="8006" spans="1:7" x14ac:dyDescent="0.25">
      <c r="A8006">
        <v>15748</v>
      </c>
      <c r="B8006">
        <v>140.839294</v>
      </c>
      <c r="C8006" t="s">
        <v>12</v>
      </c>
      <c r="D8006" t="s">
        <v>8</v>
      </c>
      <c r="E8006" t="s">
        <v>9</v>
      </c>
      <c r="F8006">
        <v>1516</v>
      </c>
      <c r="G8006" t="s">
        <v>23</v>
      </c>
    </row>
    <row r="8007" spans="1:7" x14ac:dyDescent="0.25">
      <c r="A8007">
        <v>15750</v>
      </c>
      <c r="B8007">
        <v>140.849029</v>
      </c>
      <c r="C8007" t="s">
        <v>12</v>
      </c>
      <c r="D8007" t="s">
        <v>8</v>
      </c>
      <c r="E8007" t="s">
        <v>9</v>
      </c>
      <c r="F8007">
        <v>80</v>
      </c>
      <c r="G8007" t="s">
        <v>19</v>
      </c>
    </row>
    <row r="8008" spans="1:7" x14ac:dyDescent="0.25">
      <c r="A8008">
        <v>15752</v>
      </c>
      <c r="B8008">
        <v>140.859253</v>
      </c>
      <c r="C8008" t="s">
        <v>12</v>
      </c>
      <c r="D8008" t="s">
        <v>8</v>
      </c>
      <c r="E8008" t="s">
        <v>9</v>
      </c>
      <c r="F8008">
        <v>1516</v>
      </c>
      <c r="G8008" t="s">
        <v>23</v>
      </c>
    </row>
    <row r="8009" spans="1:7" x14ac:dyDescent="0.25">
      <c r="A8009">
        <v>15753</v>
      </c>
      <c r="B8009">
        <v>140.859253</v>
      </c>
      <c r="C8009" t="s">
        <v>12</v>
      </c>
      <c r="D8009" t="s">
        <v>8</v>
      </c>
      <c r="E8009" t="s">
        <v>9</v>
      </c>
      <c r="F8009">
        <v>80</v>
      </c>
      <c r="G8009" t="s">
        <v>19</v>
      </c>
    </row>
    <row r="8010" spans="1:7" x14ac:dyDescent="0.25">
      <c r="A8010">
        <v>15756</v>
      </c>
      <c r="B8010">
        <v>140.86926299999999</v>
      </c>
      <c r="C8010" t="s">
        <v>12</v>
      </c>
      <c r="D8010" t="s">
        <v>8</v>
      </c>
      <c r="E8010" t="s">
        <v>9</v>
      </c>
      <c r="F8010">
        <v>1516</v>
      </c>
      <c r="G8010" t="s">
        <v>23</v>
      </c>
    </row>
    <row r="8011" spans="1:7" x14ac:dyDescent="0.25">
      <c r="A8011">
        <v>15757</v>
      </c>
      <c r="B8011">
        <v>140.86926299999999</v>
      </c>
      <c r="C8011" t="s">
        <v>12</v>
      </c>
      <c r="D8011" t="s">
        <v>8</v>
      </c>
      <c r="E8011" t="s">
        <v>9</v>
      </c>
      <c r="F8011">
        <v>80</v>
      </c>
      <c r="G8011" t="s">
        <v>19</v>
      </c>
    </row>
    <row r="8012" spans="1:7" x14ac:dyDescent="0.25">
      <c r="A8012">
        <v>15760</v>
      </c>
      <c r="B8012">
        <v>141.00964300000001</v>
      </c>
      <c r="C8012" t="s">
        <v>12</v>
      </c>
      <c r="D8012" t="s">
        <v>8</v>
      </c>
      <c r="E8012" t="s">
        <v>9</v>
      </c>
      <c r="F8012">
        <v>1516</v>
      </c>
      <c r="G8012" t="s">
        <v>23</v>
      </c>
    </row>
    <row r="8013" spans="1:7" x14ac:dyDescent="0.25">
      <c r="A8013">
        <v>15761</v>
      </c>
      <c r="B8013">
        <v>141.00964300000001</v>
      </c>
      <c r="C8013" t="s">
        <v>12</v>
      </c>
      <c r="D8013" t="s">
        <v>8</v>
      </c>
      <c r="E8013" t="s">
        <v>9</v>
      </c>
      <c r="F8013">
        <v>80</v>
      </c>
      <c r="G8013" t="s">
        <v>19</v>
      </c>
    </row>
    <row r="8014" spans="1:7" x14ac:dyDescent="0.25">
      <c r="A8014">
        <v>15762</v>
      </c>
      <c r="B8014">
        <v>141.00967399999999</v>
      </c>
      <c r="C8014" t="s">
        <v>12</v>
      </c>
      <c r="D8014" t="s">
        <v>8</v>
      </c>
      <c r="E8014" t="s">
        <v>9</v>
      </c>
      <c r="F8014">
        <v>1516</v>
      </c>
      <c r="G8014" t="s">
        <v>62</v>
      </c>
    </row>
    <row r="8015" spans="1:7" x14ac:dyDescent="0.25">
      <c r="A8015">
        <v>15763</v>
      </c>
      <c r="B8015">
        <v>141.00967399999999</v>
      </c>
      <c r="C8015" t="s">
        <v>12</v>
      </c>
      <c r="D8015" t="s">
        <v>8</v>
      </c>
      <c r="E8015" t="s">
        <v>9</v>
      </c>
      <c r="F8015">
        <v>80</v>
      </c>
      <c r="G8015" t="s">
        <v>19</v>
      </c>
    </row>
    <row r="8016" spans="1:7" x14ac:dyDescent="0.25">
      <c r="A8016">
        <v>15764</v>
      </c>
      <c r="B8016">
        <v>141.009704</v>
      </c>
      <c r="C8016" t="s">
        <v>12</v>
      </c>
      <c r="D8016" t="s">
        <v>8</v>
      </c>
      <c r="E8016" t="s">
        <v>9</v>
      </c>
      <c r="F8016">
        <v>1516</v>
      </c>
      <c r="G8016" t="s">
        <v>62</v>
      </c>
    </row>
    <row r="8017" spans="1:7" x14ac:dyDescent="0.25">
      <c r="A8017">
        <v>15765</v>
      </c>
      <c r="B8017">
        <v>141.009704</v>
      </c>
      <c r="C8017" t="s">
        <v>12</v>
      </c>
      <c r="D8017" t="s">
        <v>8</v>
      </c>
      <c r="E8017" t="s">
        <v>9</v>
      </c>
      <c r="F8017">
        <v>80</v>
      </c>
      <c r="G8017" t="s">
        <v>19</v>
      </c>
    </row>
    <row r="8018" spans="1:7" x14ac:dyDescent="0.25">
      <c r="A8018">
        <v>15766</v>
      </c>
      <c r="B8018">
        <v>141.009704</v>
      </c>
      <c r="C8018" t="s">
        <v>12</v>
      </c>
      <c r="D8018" t="s">
        <v>8</v>
      </c>
      <c r="E8018" t="s">
        <v>9</v>
      </c>
      <c r="F8018">
        <v>1516</v>
      </c>
      <c r="G8018" t="s">
        <v>62</v>
      </c>
    </row>
    <row r="8019" spans="1:7" x14ac:dyDescent="0.25">
      <c r="A8019">
        <v>15767</v>
      </c>
      <c r="B8019">
        <v>141.00973500000001</v>
      </c>
      <c r="C8019" t="s">
        <v>12</v>
      </c>
      <c r="D8019" t="s">
        <v>8</v>
      </c>
      <c r="E8019" t="s">
        <v>9</v>
      </c>
      <c r="F8019">
        <v>80</v>
      </c>
      <c r="G8019" t="s">
        <v>19</v>
      </c>
    </row>
    <row r="8020" spans="1:7" x14ac:dyDescent="0.25">
      <c r="A8020">
        <v>15768</v>
      </c>
      <c r="B8020">
        <v>141.00973500000001</v>
      </c>
      <c r="C8020" t="s">
        <v>12</v>
      </c>
      <c r="D8020" t="s">
        <v>8</v>
      </c>
      <c r="E8020" t="s">
        <v>9</v>
      </c>
      <c r="F8020">
        <v>1516</v>
      </c>
      <c r="G8020" t="s">
        <v>62</v>
      </c>
    </row>
    <row r="8021" spans="1:7" x14ac:dyDescent="0.25">
      <c r="A8021">
        <v>15769</v>
      </c>
      <c r="B8021">
        <v>141.00976499999999</v>
      </c>
      <c r="C8021" t="s">
        <v>12</v>
      </c>
      <c r="D8021" t="s">
        <v>8</v>
      </c>
      <c r="E8021" t="s">
        <v>9</v>
      </c>
      <c r="F8021">
        <v>80</v>
      </c>
      <c r="G8021" t="s">
        <v>19</v>
      </c>
    </row>
    <row r="8022" spans="1:7" x14ac:dyDescent="0.25">
      <c r="A8022">
        <v>15770</v>
      </c>
      <c r="B8022">
        <v>141.00976499999999</v>
      </c>
      <c r="C8022" t="s">
        <v>12</v>
      </c>
      <c r="D8022" t="s">
        <v>8</v>
      </c>
      <c r="E8022" t="s">
        <v>9</v>
      </c>
      <c r="F8022">
        <v>1516</v>
      </c>
      <c r="G8022" t="s">
        <v>62</v>
      </c>
    </row>
    <row r="8023" spans="1:7" x14ac:dyDescent="0.25">
      <c r="A8023">
        <v>15782</v>
      </c>
      <c r="B8023">
        <v>141.10907</v>
      </c>
      <c r="C8023" t="s">
        <v>12</v>
      </c>
      <c r="D8023" t="s">
        <v>8</v>
      </c>
      <c r="E8023" t="s">
        <v>9</v>
      </c>
      <c r="F8023">
        <v>80</v>
      </c>
      <c r="G8023" t="s">
        <v>19</v>
      </c>
    </row>
    <row r="8024" spans="1:7" x14ac:dyDescent="0.25">
      <c r="A8024">
        <v>15784</v>
      </c>
      <c r="B8024">
        <v>141.129516</v>
      </c>
      <c r="C8024" t="s">
        <v>12</v>
      </c>
      <c r="D8024" t="s">
        <v>8</v>
      </c>
      <c r="E8024" t="s">
        <v>9</v>
      </c>
      <c r="F8024">
        <v>1516</v>
      </c>
      <c r="G8024" t="s">
        <v>23</v>
      </c>
    </row>
    <row r="8025" spans="1:7" x14ac:dyDescent="0.25">
      <c r="A8025">
        <v>15785</v>
      </c>
      <c r="B8025">
        <v>141.129547</v>
      </c>
      <c r="C8025" t="s">
        <v>12</v>
      </c>
      <c r="D8025" t="s">
        <v>8</v>
      </c>
      <c r="E8025" t="s">
        <v>9</v>
      </c>
      <c r="F8025">
        <v>80</v>
      </c>
      <c r="G8025" t="s">
        <v>19</v>
      </c>
    </row>
    <row r="8026" spans="1:7" x14ac:dyDescent="0.25">
      <c r="A8026">
        <v>15786</v>
      </c>
      <c r="B8026">
        <v>141.129547</v>
      </c>
      <c r="C8026" t="s">
        <v>12</v>
      </c>
      <c r="D8026" t="s">
        <v>8</v>
      </c>
      <c r="E8026" t="s">
        <v>9</v>
      </c>
      <c r="F8026">
        <v>80</v>
      </c>
      <c r="G8026" t="s">
        <v>19</v>
      </c>
    </row>
    <row r="8027" spans="1:7" x14ac:dyDescent="0.25">
      <c r="A8027">
        <v>15790</v>
      </c>
      <c r="B8027">
        <v>141.13922099999999</v>
      </c>
      <c r="C8027" t="s">
        <v>12</v>
      </c>
      <c r="D8027" t="s">
        <v>8</v>
      </c>
      <c r="E8027" t="s">
        <v>9</v>
      </c>
      <c r="F8027">
        <v>1516</v>
      </c>
      <c r="G8027" t="s">
        <v>43</v>
      </c>
    </row>
    <row r="8028" spans="1:7" x14ac:dyDescent="0.25">
      <c r="A8028">
        <v>15792</v>
      </c>
      <c r="B8028">
        <v>141.14913899999999</v>
      </c>
      <c r="C8028" t="s">
        <v>12</v>
      </c>
      <c r="D8028" t="s">
        <v>8</v>
      </c>
      <c r="E8028" t="s">
        <v>9</v>
      </c>
      <c r="F8028">
        <v>1516</v>
      </c>
      <c r="G8028" t="s">
        <v>23</v>
      </c>
    </row>
    <row r="8029" spans="1:7" x14ac:dyDescent="0.25">
      <c r="A8029">
        <v>15794</v>
      </c>
      <c r="B8029">
        <v>141.15933200000001</v>
      </c>
      <c r="C8029" t="s">
        <v>12</v>
      </c>
      <c r="D8029" t="s">
        <v>8</v>
      </c>
      <c r="E8029" t="s">
        <v>9</v>
      </c>
      <c r="F8029">
        <v>80</v>
      </c>
      <c r="G8029" t="s">
        <v>19</v>
      </c>
    </row>
    <row r="8030" spans="1:7" x14ac:dyDescent="0.25">
      <c r="A8030">
        <v>15795</v>
      </c>
      <c r="B8030">
        <v>141.15936300000001</v>
      </c>
      <c r="C8030" t="s">
        <v>12</v>
      </c>
      <c r="D8030" t="s">
        <v>8</v>
      </c>
      <c r="E8030" t="s">
        <v>9</v>
      </c>
      <c r="F8030">
        <v>80</v>
      </c>
      <c r="G8030" t="s">
        <v>19</v>
      </c>
    </row>
    <row r="8031" spans="1:7" x14ac:dyDescent="0.25">
      <c r="A8031">
        <v>15798</v>
      </c>
      <c r="B8031">
        <v>141.175873</v>
      </c>
      <c r="C8031" t="s">
        <v>12</v>
      </c>
      <c r="D8031" t="s">
        <v>8</v>
      </c>
      <c r="E8031" t="s">
        <v>9</v>
      </c>
      <c r="F8031">
        <v>1516</v>
      </c>
      <c r="G8031" t="s">
        <v>43</v>
      </c>
    </row>
    <row r="8032" spans="1:7" x14ac:dyDescent="0.25">
      <c r="A8032">
        <v>15799</v>
      </c>
      <c r="B8032">
        <v>141.175873</v>
      </c>
      <c r="C8032" t="s">
        <v>12</v>
      </c>
      <c r="D8032" t="s">
        <v>8</v>
      </c>
      <c r="E8032" t="s">
        <v>9</v>
      </c>
      <c r="F8032">
        <v>80</v>
      </c>
      <c r="G8032" t="s">
        <v>19</v>
      </c>
    </row>
    <row r="8033" spans="1:7" x14ac:dyDescent="0.25">
      <c r="A8033">
        <v>15800</v>
      </c>
      <c r="B8033">
        <v>141.175873</v>
      </c>
      <c r="C8033" t="s">
        <v>12</v>
      </c>
      <c r="D8033" t="s">
        <v>8</v>
      </c>
      <c r="E8033" t="s">
        <v>9</v>
      </c>
      <c r="F8033">
        <v>1516</v>
      </c>
      <c r="G8033" t="s">
        <v>62</v>
      </c>
    </row>
    <row r="8034" spans="1:7" x14ac:dyDescent="0.25">
      <c r="A8034">
        <v>15801</v>
      </c>
      <c r="B8034">
        <v>141.20053100000001</v>
      </c>
      <c r="C8034" t="s">
        <v>12</v>
      </c>
      <c r="D8034" t="s">
        <v>8</v>
      </c>
      <c r="E8034" t="s">
        <v>9</v>
      </c>
      <c r="F8034">
        <v>1516</v>
      </c>
      <c r="G8034" t="s">
        <v>23</v>
      </c>
    </row>
    <row r="8035" spans="1:7" x14ac:dyDescent="0.25">
      <c r="A8035">
        <v>15806</v>
      </c>
      <c r="B8035">
        <v>141.23950199999999</v>
      </c>
      <c r="C8035" t="s">
        <v>12</v>
      </c>
      <c r="D8035" t="s">
        <v>8</v>
      </c>
      <c r="E8035" t="s">
        <v>9</v>
      </c>
      <c r="F8035">
        <v>80</v>
      </c>
      <c r="G8035" t="s">
        <v>19</v>
      </c>
    </row>
    <row r="8036" spans="1:7" x14ac:dyDescent="0.25">
      <c r="A8036">
        <v>15808</v>
      </c>
      <c r="B8036">
        <v>141.24945099999999</v>
      </c>
      <c r="C8036" t="s">
        <v>12</v>
      </c>
      <c r="D8036" t="s">
        <v>8</v>
      </c>
      <c r="E8036" t="s">
        <v>9</v>
      </c>
      <c r="F8036">
        <v>1516</v>
      </c>
      <c r="G8036" t="s">
        <v>23</v>
      </c>
    </row>
    <row r="8037" spans="1:7" x14ac:dyDescent="0.25">
      <c r="A8037">
        <v>15809</v>
      </c>
      <c r="B8037">
        <v>141.24945099999999</v>
      </c>
      <c r="C8037" t="s">
        <v>12</v>
      </c>
      <c r="D8037" t="s">
        <v>8</v>
      </c>
      <c r="E8037" t="s">
        <v>9</v>
      </c>
      <c r="F8037">
        <v>80</v>
      </c>
      <c r="G8037" t="s">
        <v>19</v>
      </c>
    </row>
    <row r="8038" spans="1:7" x14ac:dyDescent="0.25">
      <c r="A8038">
        <v>15812</v>
      </c>
      <c r="B8038">
        <v>141.26916499999999</v>
      </c>
      <c r="C8038" t="s">
        <v>12</v>
      </c>
      <c r="D8038" t="s">
        <v>8</v>
      </c>
      <c r="E8038" t="s">
        <v>9</v>
      </c>
      <c r="F8038">
        <v>1516</v>
      </c>
      <c r="G8038" t="s">
        <v>23</v>
      </c>
    </row>
    <row r="8039" spans="1:7" x14ac:dyDescent="0.25">
      <c r="A8039">
        <v>15813</v>
      </c>
      <c r="B8039">
        <v>141.269195</v>
      </c>
      <c r="C8039" t="s">
        <v>12</v>
      </c>
      <c r="D8039" t="s">
        <v>8</v>
      </c>
      <c r="E8039" t="s">
        <v>9</v>
      </c>
      <c r="F8039">
        <v>80</v>
      </c>
      <c r="G8039" t="s">
        <v>19</v>
      </c>
    </row>
    <row r="8040" spans="1:7" x14ac:dyDescent="0.25">
      <c r="A8040">
        <v>15816</v>
      </c>
      <c r="B8040">
        <v>141.28909300000001</v>
      </c>
      <c r="C8040" t="s">
        <v>12</v>
      </c>
      <c r="D8040" t="s">
        <v>8</v>
      </c>
      <c r="E8040" t="s">
        <v>9</v>
      </c>
      <c r="F8040">
        <v>1516</v>
      </c>
      <c r="G8040" t="s">
        <v>23</v>
      </c>
    </row>
    <row r="8041" spans="1:7" x14ac:dyDescent="0.25">
      <c r="A8041">
        <v>15818</v>
      </c>
      <c r="B8041">
        <v>141.379761</v>
      </c>
      <c r="C8041" t="s">
        <v>12</v>
      </c>
      <c r="D8041" t="s">
        <v>8</v>
      </c>
      <c r="E8041" t="s">
        <v>9</v>
      </c>
      <c r="F8041">
        <v>80</v>
      </c>
      <c r="G8041" t="s">
        <v>19</v>
      </c>
    </row>
    <row r="8042" spans="1:7" x14ac:dyDescent="0.25">
      <c r="A8042">
        <v>15820</v>
      </c>
      <c r="B8042">
        <v>141.399689</v>
      </c>
      <c r="C8042" t="s">
        <v>12</v>
      </c>
      <c r="D8042" t="s">
        <v>8</v>
      </c>
      <c r="E8042" t="s">
        <v>9</v>
      </c>
      <c r="F8042">
        <v>1516</v>
      </c>
      <c r="G8042" t="s">
        <v>23</v>
      </c>
    </row>
    <row r="8043" spans="1:7" x14ac:dyDescent="0.25">
      <c r="A8043">
        <v>15821</v>
      </c>
      <c r="B8043">
        <v>141.399719</v>
      </c>
      <c r="C8043" t="s">
        <v>12</v>
      </c>
      <c r="D8043" t="s">
        <v>8</v>
      </c>
      <c r="E8043" t="s">
        <v>9</v>
      </c>
      <c r="F8043">
        <v>80</v>
      </c>
      <c r="G8043" t="s">
        <v>19</v>
      </c>
    </row>
    <row r="8044" spans="1:7" x14ac:dyDescent="0.25">
      <c r="A8044">
        <v>15822</v>
      </c>
      <c r="B8044">
        <v>141.399719</v>
      </c>
      <c r="C8044" t="s">
        <v>12</v>
      </c>
      <c r="D8044" t="s">
        <v>8</v>
      </c>
      <c r="E8044" t="s">
        <v>9</v>
      </c>
      <c r="F8044">
        <v>80</v>
      </c>
      <c r="G8044" t="s">
        <v>19</v>
      </c>
    </row>
    <row r="8045" spans="1:7" x14ac:dyDescent="0.25">
      <c r="A8045">
        <v>15824</v>
      </c>
      <c r="B8045">
        <v>141.40917999999999</v>
      </c>
      <c r="C8045" t="s">
        <v>12</v>
      </c>
      <c r="D8045" t="s">
        <v>8</v>
      </c>
      <c r="E8045" t="s">
        <v>9</v>
      </c>
      <c r="F8045">
        <v>1516</v>
      </c>
      <c r="G8045" t="s">
        <v>23</v>
      </c>
    </row>
    <row r="8046" spans="1:7" x14ac:dyDescent="0.25">
      <c r="A8046">
        <v>15828</v>
      </c>
      <c r="B8046">
        <v>141.41909799999999</v>
      </c>
      <c r="C8046" t="s">
        <v>12</v>
      </c>
      <c r="D8046" t="s">
        <v>8</v>
      </c>
      <c r="E8046" t="s">
        <v>9</v>
      </c>
      <c r="F8046">
        <v>1516</v>
      </c>
      <c r="G8046" t="s">
        <v>23</v>
      </c>
    </row>
    <row r="8047" spans="1:7" x14ac:dyDescent="0.25">
      <c r="A8047">
        <v>15830</v>
      </c>
      <c r="B8047">
        <v>141.4794</v>
      </c>
      <c r="C8047" t="s">
        <v>12</v>
      </c>
      <c r="D8047" t="s">
        <v>8</v>
      </c>
      <c r="E8047" t="s">
        <v>9</v>
      </c>
      <c r="F8047">
        <v>80</v>
      </c>
      <c r="G8047" t="s">
        <v>19</v>
      </c>
    </row>
    <row r="8048" spans="1:7" x14ac:dyDescent="0.25">
      <c r="A8048">
        <v>15831</v>
      </c>
      <c r="B8048">
        <v>141.47943100000001</v>
      </c>
      <c r="C8048" t="s">
        <v>12</v>
      </c>
      <c r="D8048" t="s">
        <v>8</v>
      </c>
      <c r="E8048" t="s">
        <v>9</v>
      </c>
      <c r="F8048">
        <v>68</v>
      </c>
      <c r="G8048" t="s">
        <v>8079</v>
      </c>
    </row>
    <row r="8049" spans="1:7" x14ac:dyDescent="0.25">
      <c r="A8049">
        <v>15833</v>
      </c>
      <c r="B8049">
        <v>141.489441</v>
      </c>
      <c r="C8049" t="s">
        <v>12</v>
      </c>
      <c r="D8049" t="s">
        <v>8</v>
      </c>
      <c r="E8049" t="s">
        <v>9</v>
      </c>
      <c r="F8049">
        <v>1516</v>
      </c>
      <c r="G8049" t="s">
        <v>23</v>
      </c>
    </row>
    <row r="8050" spans="1:7" x14ac:dyDescent="0.25">
      <c r="A8050">
        <v>15834</v>
      </c>
      <c r="B8050">
        <v>141.48947100000001</v>
      </c>
      <c r="C8050" t="s">
        <v>12</v>
      </c>
      <c r="D8050" t="s">
        <v>8</v>
      </c>
      <c r="E8050" t="s">
        <v>9</v>
      </c>
      <c r="F8050">
        <v>80</v>
      </c>
      <c r="G8050" t="s">
        <v>19</v>
      </c>
    </row>
    <row r="8051" spans="1:7" x14ac:dyDescent="0.25">
      <c r="A8051">
        <v>15835</v>
      </c>
      <c r="B8051">
        <v>141.48947100000001</v>
      </c>
      <c r="C8051" t="s">
        <v>12</v>
      </c>
      <c r="D8051" t="s">
        <v>8</v>
      </c>
      <c r="E8051" t="s">
        <v>9</v>
      </c>
      <c r="F8051">
        <v>80</v>
      </c>
      <c r="G8051" t="s">
        <v>19</v>
      </c>
    </row>
    <row r="8052" spans="1:7" x14ac:dyDescent="0.25">
      <c r="A8052">
        <v>15839</v>
      </c>
      <c r="B8052">
        <v>141.49917600000001</v>
      </c>
      <c r="C8052" t="s">
        <v>12</v>
      </c>
      <c r="D8052" t="s">
        <v>8</v>
      </c>
      <c r="E8052" t="s">
        <v>9</v>
      </c>
      <c r="F8052">
        <v>1516</v>
      </c>
      <c r="G8052" t="s">
        <v>43</v>
      </c>
    </row>
    <row r="8053" spans="1:7" x14ac:dyDescent="0.25">
      <c r="A8053">
        <v>15841</v>
      </c>
      <c r="B8053">
        <v>141.50912500000001</v>
      </c>
      <c r="C8053" t="s">
        <v>12</v>
      </c>
      <c r="D8053" t="s">
        <v>8</v>
      </c>
      <c r="E8053" t="s">
        <v>9</v>
      </c>
      <c r="F8053">
        <v>1516</v>
      </c>
      <c r="G8053" t="s">
        <v>23</v>
      </c>
    </row>
    <row r="8054" spans="1:7" x14ac:dyDescent="0.25">
      <c r="A8054">
        <v>15842</v>
      </c>
      <c r="B8054">
        <v>141.50915499999999</v>
      </c>
      <c r="C8054" t="s">
        <v>12</v>
      </c>
      <c r="D8054" t="s">
        <v>8</v>
      </c>
      <c r="E8054" t="s">
        <v>9</v>
      </c>
      <c r="F8054">
        <v>80</v>
      </c>
      <c r="G8054" t="s">
        <v>19</v>
      </c>
    </row>
    <row r="8055" spans="1:7" x14ac:dyDescent="0.25">
      <c r="A8055">
        <v>15845</v>
      </c>
      <c r="B8055">
        <v>141.51895099999999</v>
      </c>
      <c r="C8055" t="s">
        <v>12</v>
      </c>
      <c r="D8055" t="s">
        <v>8</v>
      </c>
      <c r="E8055" t="s">
        <v>9</v>
      </c>
      <c r="F8055">
        <v>1516</v>
      </c>
      <c r="G8055" t="s">
        <v>23</v>
      </c>
    </row>
    <row r="8056" spans="1:7" x14ac:dyDescent="0.25">
      <c r="A8056">
        <v>15846</v>
      </c>
      <c r="B8056">
        <v>141.51895099999999</v>
      </c>
      <c r="C8056" t="s">
        <v>12</v>
      </c>
      <c r="D8056" t="s">
        <v>8</v>
      </c>
      <c r="E8056" t="s">
        <v>9</v>
      </c>
      <c r="F8056">
        <v>80</v>
      </c>
      <c r="G8056" t="s">
        <v>19</v>
      </c>
    </row>
    <row r="8057" spans="1:7" x14ac:dyDescent="0.25">
      <c r="A8057">
        <v>15849</v>
      </c>
      <c r="B8057">
        <v>141.52950999999999</v>
      </c>
      <c r="C8057" t="s">
        <v>12</v>
      </c>
      <c r="D8057" t="s">
        <v>8</v>
      </c>
      <c r="E8057" t="s">
        <v>9</v>
      </c>
      <c r="F8057">
        <v>1516</v>
      </c>
      <c r="G8057" t="s">
        <v>23</v>
      </c>
    </row>
    <row r="8058" spans="1:7" x14ac:dyDescent="0.25">
      <c r="A8058">
        <v>15850</v>
      </c>
      <c r="B8058">
        <v>141.52950999999999</v>
      </c>
      <c r="C8058" t="s">
        <v>12</v>
      </c>
      <c r="D8058" t="s">
        <v>8</v>
      </c>
      <c r="E8058" t="s">
        <v>9</v>
      </c>
      <c r="F8058">
        <v>80</v>
      </c>
      <c r="G8058" t="s">
        <v>19</v>
      </c>
    </row>
    <row r="8059" spans="1:7" x14ac:dyDescent="0.25">
      <c r="A8059">
        <v>15853</v>
      </c>
      <c r="B8059">
        <v>141.53909300000001</v>
      </c>
      <c r="C8059" t="s">
        <v>12</v>
      </c>
      <c r="D8059" t="s">
        <v>8</v>
      </c>
      <c r="E8059" t="s">
        <v>9</v>
      </c>
      <c r="F8059">
        <v>1516</v>
      </c>
      <c r="G8059" t="s">
        <v>23</v>
      </c>
    </row>
    <row r="8060" spans="1:7" x14ac:dyDescent="0.25">
      <c r="A8060">
        <v>15855</v>
      </c>
      <c r="B8060">
        <v>141.56887800000001</v>
      </c>
      <c r="C8060" t="s">
        <v>12</v>
      </c>
      <c r="D8060" t="s">
        <v>8</v>
      </c>
      <c r="E8060" t="s">
        <v>9</v>
      </c>
      <c r="F8060">
        <v>80</v>
      </c>
      <c r="G8060" t="s">
        <v>19</v>
      </c>
    </row>
    <row r="8061" spans="1:7" x14ac:dyDescent="0.25">
      <c r="A8061">
        <v>15857</v>
      </c>
      <c r="B8061">
        <v>141.59936500000001</v>
      </c>
      <c r="C8061" t="s">
        <v>12</v>
      </c>
      <c r="D8061" t="s">
        <v>8</v>
      </c>
      <c r="E8061" t="s">
        <v>9</v>
      </c>
      <c r="F8061">
        <v>1516</v>
      </c>
      <c r="G8061" t="s">
        <v>23</v>
      </c>
    </row>
    <row r="8062" spans="1:7" x14ac:dyDescent="0.25">
      <c r="A8062">
        <v>15858</v>
      </c>
      <c r="B8062">
        <v>141.59936500000001</v>
      </c>
      <c r="C8062" t="s">
        <v>12</v>
      </c>
      <c r="D8062" t="s">
        <v>8</v>
      </c>
      <c r="E8062" t="s">
        <v>9</v>
      </c>
      <c r="F8062">
        <v>80</v>
      </c>
      <c r="G8062" t="s">
        <v>19</v>
      </c>
    </row>
    <row r="8063" spans="1:7" x14ac:dyDescent="0.25">
      <c r="A8063">
        <v>15861</v>
      </c>
      <c r="B8063">
        <v>141.619629</v>
      </c>
      <c r="C8063" t="s">
        <v>12</v>
      </c>
      <c r="D8063" t="s">
        <v>8</v>
      </c>
      <c r="E8063" t="s">
        <v>9</v>
      </c>
      <c r="F8063">
        <v>1516</v>
      </c>
      <c r="G8063" t="s">
        <v>23</v>
      </c>
    </row>
    <row r="8064" spans="1:7" x14ac:dyDescent="0.25">
      <c r="A8064">
        <v>15862</v>
      </c>
      <c r="B8064">
        <v>141.619629</v>
      </c>
      <c r="C8064" t="s">
        <v>12</v>
      </c>
      <c r="D8064" t="s">
        <v>8</v>
      </c>
      <c r="E8064" t="s">
        <v>9</v>
      </c>
      <c r="F8064">
        <v>80</v>
      </c>
      <c r="G8064" t="s">
        <v>19</v>
      </c>
    </row>
    <row r="8065" spans="1:7" x14ac:dyDescent="0.25">
      <c r="A8065">
        <v>15865</v>
      </c>
      <c r="B8065">
        <v>141.62915000000001</v>
      </c>
      <c r="C8065" t="s">
        <v>12</v>
      </c>
      <c r="D8065" t="s">
        <v>8</v>
      </c>
      <c r="E8065" t="s">
        <v>9</v>
      </c>
      <c r="F8065">
        <v>1516</v>
      </c>
      <c r="G8065" t="s">
        <v>23</v>
      </c>
    </row>
    <row r="8066" spans="1:7" x14ac:dyDescent="0.25">
      <c r="A8066">
        <v>15866</v>
      </c>
      <c r="B8066">
        <v>141.62915000000001</v>
      </c>
      <c r="C8066" t="s">
        <v>12</v>
      </c>
      <c r="D8066" t="s">
        <v>8</v>
      </c>
      <c r="E8066" t="s">
        <v>9</v>
      </c>
      <c r="F8066">
        <v>80</v>
      </c>
      <c r="G8066" t="s">
        <v>19</v>
      </c>
    </row>
    <row r="8067" spans="1:7" x14ac:dyDescent="0.25">
      <c r="A8067">
        <v>15869</v>
      </c>
      <c r="B8067">
        <v>141.649078</v>
      </c>
      <c r="C8067" t="s">
        <v>12</v>
      </c>
      <c r="D8067" t="s">
        <v>8</v>
      </c>
      <c r="E8067" t="s">
        <v>9</v>
      </c>
      <c r="F8067">
        <v>1516</v>
      </c>
      <c r="G8067" t="s">
        <v>23</v>
      </c>
    </row>
    <row r="8068" spans="1:7" x14ac:dyDescent="0.25">
      <c r="A8068">
        <v>15870</v>
      </c>
      <c r="B8068">
        <v>141.649078</v>
      </c>
      <c r="C8068" t="s">
        <v>12</v>
      </c>
      <c r="D8068" t="s">
        <v>8</v>
      </c>
      <c r="E8068" t="s">
        <v>9</v>
      </c>
      <c r="F8068">
        <v>80</v>
      </c>
      <c r="G8068" t="s">
        <v>19</v>
      </c>
    </row>
    <row r="8069" spans="1:7" x14ac:dyDescent="0.25">
      <c r="A8069">
        <v>15873</v>
      </c>
      <c r="B8069">
        <v>141.68936099999999</v>
      </c>
      <c r="C8069" t="s">
        <v>12</v>
      </c>
      <c r="D8069" t="s">
        <v>8</v>
      </c>
      <c r="E8069" t="s">
        <v>9</v>
      </c>
      <c r="F8069">
        <v>1516</v>
      </c>
      <c r="G8069" t="s">
        <v>23</v>
      </c>
    </row>
    <row r="8070" spans="1:7" x14ac:dyDescent="0.25">
      <c r="A8070">
        <v>15874</v>
      </c>
      <c r="B8070">
        <v>141.689392</v>
      </c>
      <c r="C8070" t="s">
        <v>12</v>
      </c>
      <c r="D8070" t="s">
        <v>8</v>
      </c>
      <c r="E8070" t="s">
        <v>9</v>
      </c>
      <c r="F8070">
        <v>80</v>
      </c>
      <c r="G8070" t="s">
        <v>19</v>
      </c>
    </row>
    <row r="8071" spans="1:7" x14ac:dyDescent="0.25">
      <c r="A8071">
        <v>15877</v>
      </c>
      <c r="B8071">
        <v>141.69909699999999</v>
      </c>
      <c r="C8071" t="s">
        <v>12</v>
      </c>
      <c r="D8071" t="s">
        <v>8</v>
      </c>
      <c r="E8071" t="s">
        <v>9</v>
      </c>
      <c r="F8071">
        <v>1516</v>
      </c>
      <c r="G8071" t="s">
        <v>23</v>
      </c>
    </row>
    <row r="8072" spans="1:7" x14ac:dyDescent="0.25">
      <c r="A8072">
        <v>15879</v>
      </c>
      <c r="B8072">
        <v>141.779571</v>
      </c>
      <c r="C8072" t="s">
        <v>12</v>
      </c>
      <c r="D8072" t="s">
        <v>8</v>
      </c>
      <c r="E8072" t="s">
        <v>9</v>
      </c>
      <c r="F8072">
        <v>68</v>
      </c>
      <c r="G8072" t="s">
        <v>8104</v>
      </c>
    </row>
    <row r="8073" spans="1:7" x14ac:dyDescent="0.25">
      <c r="A8073">
        <v>15880</v>
      </c>
      <c r="B8073">
        <v>141.77960200000001</v>
      </c>
      <c r="C8073" t="s">
        <v>12</v>
      </c>
      <c r="D8073" t="s">
        <v>8</v>
      </c>
      <c r="E8073" t="s">
        <v>9</v>
      </c>
      <c r="F8073">
        <v>68</v>
      </c>
      <c r="G8073" t="s">
        <v>8105</v>
      </c>
    </row>
    <row r="8074" spans="1:7" x14ac:dyDescent="0.25">
      <c r="A8074">
        <v>15881</v>
      </c>
      <c r="B8074">
        <v>141.77963199999999</v>
      </c>
      <c r="C8074" t="s">
        <v>12</v>
      </c>
      <c r="D8074" t="s">
        <v>8</v>
      </c>
      <c r="E8074" t="s">
        <v>9</v>
      </c>
      <c r="F8074">
        <v>80</v>
      </c>
      <c r="G8074" t="s">
        <v>19</v>
      </c>
    </row>
    <row r="8075" spans="1:7" x14ac:dyDescent="0.25">
      <c r="A8075">
        <v>15882</v>
      </c>
      <c r="B8075">
        <v>141.77963199999999</v>
      </c>
      <c r="C8075" t="s">
        <v>12</v>
      </c>
      <c r="D8075" t="s">
        <v>8</v>
      </c>
      <c r="E8075" t="s">
        <v>9</v>
      </c>
      <c r="F8075">
        <v>80</v>
      </c>
      <c r="G8075" t="s">
        <v>19</v>
      </c>
    </row>
    <row r="8076" spans="1:7" x14ac:dyDescent="0.25">
      <c r="A8076">
        <v>15885</v>
      </c>
      <c r="B8076">
        <v>141.79943800000001</v>
      </c>
      <c r="C8076" t="s">
        <v>12</v>
      </c>
      <c r="D8076" t="s">
        <v>8</v>
      </c>
      <c r="E8076" t="s">
        <v>9</v>
      </c>
      <c r="F8076">
        <v>1516</v>
      </c>
      <c r="G8076" t="s">
        <v>43</v>
      </c>
    </row>
    <row r="8077" spans="1:7" x14ac:dyDescent="0.25">
      <c r="A8077">
        <v>15887</v>
      </c>
      <c r="B8077">
        <v>141.80950899999999</v>
      </c>
      <c r="C8077" t="s">
        <v>12</v>
      </c>
      <c r="D8077" t="s">
        <v>8</v>
      </c>
      <c r="E8077" t="s">
        <v>9</v>
      </c>
      <c r="F8077">
        <v>1516</v>
      </c>
      <c r="G8077" t="s">
        <v>23</v>
      </c>
    </row>
    <row r="8078" spans="1:7" x14ac:dyDescent="0.25">
      <c r="A8078">
        <v>15888</v>
      </c>
      <c r="B8078">
        <v>141.80954</v>
      </c>
      <c r="C8078" t="s">
        <v>12</v>
      </c>
      <c r="D8078" t="s">
        <v>8</v>
      </c>
      <c r="E8078" t="s">
        <v>9</v>
      </c>
      <c r="F8078">
        <v>80</v>
      </c>
      <c r="G8078" t="s">
        <v>19</v>
      </c>
    </row>
    <row r="8079" spans="1:7" x14ac:dyDescent="0.25">
      <c r="A8079">
        <v>15891</v>
      </c>
      <c r="B8079">
        <v>141.81958</v>
      </c>
      <c r="C8079" t="s">
        <v>12</v>
      </c>
      <c r="D8079" t="s">
        <v>8</v>
      </c>
      <c r="E8079" t="s">
        <v>9</v>
      </c>
      <c r="F8079">
        <v>1516</v>
      </c>
      <c r="G8079" t="s">
        <v>23</v>
      </c>
    </row>
    <row r="8080" spans="1:7" x14ac:dyDescent="0.25">
      <c r="A8080">
        <v>15892</v>
      </c>
      <c r="B8080">
        <v>141.81961000000001</v>
      </c>
      <c r="C8080" t="s">
        <v>12</v>
      </c>
      <c r="D8080" t="s">
        <v>8</v>
      </c>
      <c r="E8080" t="s">
        <v>9</v>
      </c>
      <c r="F8080">
        <v>68</v>
      </c>
      <c r="G8080" t="s">
        <v>8111</v>
      </c>
    </row>
    <row r="8081" spans="1:7" x14ac:dyDescent="0.25">
      <c r="A8081">
        <v>15893</v>
      </c>
      <c r="B8081">
        <v>141.81961000000001</v>
      </c>
      <c r="C8081" t="s">
        <v>12</v>
      </c>
      <c r="D8081" t="s">
        <v>8</v>
      </c>
      <c r="E8081" t="s">
        <v>9</v>
      </c>
      <c r="F8081">
        <v>68</v>
      </c>
      <c r="G8081" t="s">
        <v>8112</v>
      </c>
    </row>
    <row r="8082" spans="1:7" x14ac:dyDescent="0.25">
      <c r="A8082">
        <v>15894</v>
      </c>
      <c r="B8082">
        <v>141.81964099999999</v>
      </c>
      <c r="C8082" t="s">
        <v>12</v>
      </c>
      <c r="D8082" t="s">
        <v>8</v>
      </c>
      <c r="E8082" t="s">
        <v>9</v>
      </c>
      <c r="F8082">
        <v>68</v>
      </c>
      <c r="G8082" t="s">
        <v>8113</v>
      </c>
    </row>
    <row r="8083" spans="1:7" x14ac:dyDescent="0.25">
      <c r="A8083">
        <v>15895</v>
      </c>
      <c r="B8083">
        <v>141.81964099999999</v>
      </c>
      <c r="C8083" t="s">
        <v>12</v>
      </c>
      <c r="D8083" t="s">
        <v>8</v>
      </c>
      <c r="E8083" t="s">
        <v>9</v>
      </c>
      <c r="F8083">
        <v>80</v>
      </c>
      <c r="G8083" t="s">
        <v>19</v>
      </c>
    </row>
    <row r="8084" spans="1:7" x14ac:dyDescent="0.25">
      <c r="A8084">
        <v>15898</v>
      </c>
      <c r="B8084">
        <v>141.83956900000001</v>
      </c>
      <c r="C8084" t="s">
        <v>12</v>
      </c>
      <c r="D8084" t="s">
        <v>8</v>
      </c>
      <c r="E8084" t="s">
        <v>9</v>
      </c>
      <c r="F8084">
        <v>1516</v>
      </c>
      <c r="G8084" t="s">
        <v>23</v>
      </c>
    </row>
    <row r="8085" spans="1:7" x14ac:dyDescent="0.25">
      <c r="A8085">
        <v>15899</v>
      </c>
      <c r="B8085">
        <v>141.83959899999999</v>
      </c>
      <c r="C8085" t="s">
        <v>12</v>
      </c>
      <c r="D8085" t="s">
        <v>8</v>
      </c>
      <c r="E8085" t="s">
        <v>9</v>
      </c>
      <c r="F8085">
        <v>80</v>
      </c>
      <c r="G8085" t="s">
        <v>19</v>
      </c>
    </row>
    <row r="8086" spans="1:7" x14ac:dyDescent="0.25">
      <c r="A8086">
        <v>15900</v>
      </c>
      <c r="B8086">
        <v>141.83959899999999</v>
      </c>
      <c r="C8086" t="s">
        <v>12</v>
      </c>
      <c r="D8086" t="s">
        <v>8</v>
      </c>
      <c r="E8086" t="s">
        <v>9</v>
      </c>
      <c r="F8086">
        <v>80</v>
      </c>
      <c r="G8086" t="s">
        <v>19</v>
      </c>
    </row>
    <row r="8087" spans="1:7" x14ac:dyDescent="0.25">
      <c r="A8087">
        <v>15904</v>
      </c>
      <c r="B8087">
        <v>141.85015899999999</v>
      </c>
      <c r="C8087" t="s">
        <v>12</v>
      </c>
      <c r="D8087" t="s">
        <v>8</v>
      </c>
      <c r="E8087" t="s">
        <v>9</v>
      </c>
      <c r="F8087">
        <v>1516</v>
      </c>
      <c r="G8087" t="s">
        <v>43</v>
      </c>
    </row>
    <row r="8088" spans="1:7" x14ac:dyDescent="0.25">
      <c r="A8088">
        <v>15906</v>
      </c>
      <c r="B8088">
        <v>141.85907</v>
      </c>
      <c r="C8088" t="s">
        <v>12</v>
      </c>
      <c r="D8088" t="s">
        <v>8</v>
      </c>
      <c r="E8088" t="s">
        <v>9</v>
      </c>
      <c r="F8088">
        <v>1516</v>
      </c>
      <c r="G8088" t="s">
        <v>23</v>
      </c>
    </row>
    <row r="8089" spans="1:7" x14ac:dyDescent="0.25">
      <c r="A8089">
        <v>15908</v>
      </c>
      <c r="B8089">
        <v>141.88897700000001</v>
      </c>
      <c r="C8089" t="s">
        <v>12</v>
      </c>
      <c r="D8089" t="s">
        <v>8</v>
      </c>
      <c r="E8089" t="s">
        <v>9</v>
      </c>
      <c r="F8089">
        <v>80</v>
      </c>
      <c r="G8089" t="s">
        <v>19</v>
      </c>
    </row>
    <row r="8090" spans="1:7" x14ac:dyDescent="0.25">
      <c r="A8090">
        <v>15910</v>
      </c>
      <c r="B8090">
        <v>141.90914900000001</v>
      </c>
      <c r="C8090" t="s">
        <v>12</v>
      </c>
      <c r="D8090" t="s">
        <v>8</v>
      </c>
      <c r="E8090" t="s">
        <v>9</v>
      </c>
      <c r="F8090">
        <v>1516</v>
      </c>
      <c r="G8090" t="s">
        <v>23</v>
      </c>
    </row>
    <row r="8091" spans="1:7" x14ac:dyDescent="0.25">
      <c r="A8091">
        <v>15911</v>
      </c>
      <c r="B8091">
        <v>141.90914900000001</v>
      </c>
      <c r="C8091" t="s">
        <v>12</v>
      </c>
      <c r="D8091" t="s">
        <v>8</v>
      </c>
      <c r="E8091" t="s">
        <v>9</v>
      </c>
      <c r="F8091">
        <v>80</v>
      </c>
      <c r="G8091" t="s">
        <v>19</v>
      </c>
    </row>
    <row r="8092" spans="1:7" x14ac:dyDescent="0.25">
      <c r="A8092">
        <v>15914</v>
      </c>
      <c r="B8092">
        <v>141.92919900000001</v>
      </c>
      <c r="C8092" t="s">
        <v>12</v>
      </c>
      <c r="D8092" t="s">
        <v>8</v>
      </c>
      <c r="E8092" t="s">
        <v>9</v>
      </c>
      <c r="F8092">
        <v>1516</v>
      </c>
      <c r="G8092" t="s">
        <v>23</v>
      </c>
    </row>
    <row r="8093" spans="1:7" x14ac:dyDescent="0.25">
      <c r="A8093">
        <v>15915</v>
      </c>
      <c r="B8093">
        <v>141.92919900000001</v>
      </c>
      <c r="C8093" t="s">
        <v>12</v>
      </c>
      <c r="D8093" t="s">
        <v>8</v>
      </c>
      <c r="E8093" t="s">
        <v>9</v>
      </c>
      <c r="F8093">
        <v>80</v>
      </c>
      <c r="G8093" t="s">
        <v>19</v>
      </c>
    </row>
    <row r="8094" spans="1:7" x14ac:dyDescent="0.25">
      <c r="A8094">
        <v>15918</v>
      </c>
      <c r="B8094">
        <v>141.96963500000001</v>
      </c>
      <c r="C8094" t="s">
        <v>12</v>
      </c>
      <c r="D8094" t="s">
        <v>8</v>
      </c>
      <c r="E8094" t="s">
        <v>9</v>
      </c>
      <c r="F8094">
        <v>1516</v>
      </c>
      <c r="G8094" t="s">
        <v>23</v>
      </c>
    </row>
    <row r="8095" spans="1:7" x14ac:dyDescent="0.25">
      <c r="A8095">
        <v>15920</v>
      </c>
      <c r="B8095">
        <v>141.97967499999999</v>
      </c>
      <c r="C8095" t="s">
        <v>12</v>
      </c>
      <c r="D8095" t="s">
        <v>8</v>
      </c>
      <c r="E8095" t="s">
        <v>9</v>
      </c>
      <c r="F8095">
        <v>752</v>
      </c>
      <c r="G8095" t="s">
        <v>19</v>
      </c>
    </row>
    <row r="8096" spans="1:7" x14ac:dyDescent="0.25">
      <c r="A8096">
        <v>15922</v>
      </c>
      <c r="B8096">
        <v>141.989136</v>
      </c>
      <c r="C8096" t="s">
        <v>12</v>
      </c>
      <c r="D8096" t="s">
        <v>8</v>
      </c>
      <c r="E8096" t="s">
        <v>9</v>
      </c>
      <c r="F8096">
        <v>1516</v>
      </c>
      <c r="G8096" t="s">
        <v>23</v>
      </c>
    </row>
    <row r="8097" spans="1:7" x14ac:dyDescent="0.25">
      <c r="A8097">
        <v>15923</v>
      </c>
      <c r="B8097">
        <v>141.989136</v>
      </c>
      <c r="C8097" t="s">
        <v>12</v>
      </c>
      <c r="D8097" t="s">
        <v>8</v>
      </c>
      <c r="E8097" t="s">
        <v>9</v>
      </c>
      <c r="F8097">
        <v>80</v>
      </c>
      <c r="G8097" t="s">
        <v>19</v>
      </c>
    </row>
    <row r="8098" spans="1:7" x14ac:dyDescent="0.25">
      <c r="A8098">
        <v>15926</v>
      </c>
      <c r="B8098">
        <v>142.01913400000001</v>
      </c>
      <c r="C8098" t="s">
        <v>12</v>
      </c>
      <c r="D8098" t="s">
        <v>8</v>
      </c>
      <c r="E8098" t="s">
        <v>9</v>
      </c>
      <c r="F8098">
        <v>1516</v>
      </c>
      <c r="G8098" t="s">
        <v>23</v>
      </c>
    </row>
    <row r="8099" spans="1:7" x14ac:dyDescent="0.25">
      <c r="A8099">
        <v>15927</v>
      </c>
      <c r="B8099">
        <v>142.01913400000001</v>
      </c>
      <c r="C8099" t="s">
        <v>12</v>
      </c>
      <c r="D8099" t="s">
        <v>8</v>
      </c>
      <c r="E8099" t="s">
        <v>9</v>
      </c>
      <c r="F8099">
        <v>80</v>
      </c>
      <c r="G8099" t="s">
        <v>19</v>
      </c>
    </row>
    <row r="8100" spans="1:7" x14ac:dyDescent="0.25">
      <c r="A8100">
        <v>15930</v>
      </c>
      <c r="B8100">
        <v>142.029144</v>
      </c>
      <c r="C8100" t="s">
        <v>12</v>
      </c>
      <c r="D8100" t="s">
        <v>8</v>
      </c>
      <c r="E8100" t="s">
        <v>9</v>
      </c>
      <c r="F8100">
        <v>1516</v>
      </c>
      <c r="G8100" t="s">
        <v>23</v>
      </c>
    </row>
    <row r="8101" spans="1:7" x14ac:dyDescent="0.25">
      <c r="A8101">
        <v>15932</v>
      </c>
      <c r="B8101">
        <v>142.269409</v>
      </c>
      <c r="C8101" t="s">
        <v>12</v>
      </c>
      <c r="D8101" t="s">
        <v>8</v>
      </c>
      <c r="E8101" t="s">
        <v>9</v>
      </c>
      <c r="F8101">
        <v>68</v>
      </c>
      <c r="G8101" t="s">
        <v>8133</v>
      </c>
    </row>
    <row r="8102" spans="1:7" x14ac:dyDescent="0.25">
      <c r="A8102">
        <v>15933</v>
      </c>
      <c r="B8102">
        <v>142.26944</v>
      </c>
      <c r="C8102" t="s">
        <v>12</v>
      </c>
      <c r="D8102" t="s">
        <v>8</v>
      </c>
      <c r="E8102" t="s">
        <v>9</v>
      </c>
      <c r="F8102">
        <v>80</v>
      </c>
      <c r="G8102" t="s">
        <v>19</v>
      </c>
    </row>
    <row r="8103" spans="1:7" x14ac:dyDescent="0.25">
      <c r="A8103">
        <v>15935</v>
      </c>
      <c r="B8103">
        <v>142.27938800000001</v>
      </c>
      <c r="C8103" t="s">
        <v>12</v>
      </c>
      <c r="D8103" t="s">
        <v>8</v>
      </c>
      <c r="E8103" t="s">
        <v>9</v>
      </c>
      <c r="F8103">
        <v>1516</v>
      </c>
      <c r="G8103" t="s">
        <v>23</v>
      </c>
    </row>
    <row r="8104" spans="1:7" x14ac:dyDescent="0.25">
      <c r="A8104">
        <v>15936</v>
      </c>
      <c r="B8104">
        <v>142.27938800000001</v>
      </c>
      <c r="C8104" t="s">
        <v>12</v>
      </c>
      <c r="D8104" t="s">
        <v>8</v>
      </c>
      <c r="E8104" t="s">
        <v>9</v>
      </c>
      <c r="F8104">
        <v>68</v>
      </c>
      <c r="G8104" t="s">
        <v>8135</v>
      </c>
    </row>
    <row r="8105" spans="1:7" x14ac:dyDescent="0.25">
      <c r="A8105">
        <v>15937</v>
      </c>
      <c r="B8105">
        <v>142.27941899999999</v>
      </c>
      <c r="C8105" t="s">
        <v>12</v>
      </c>
      <c r="D8105" t="s">
        <v>8</v>
      </c>
      <c r="E8105" t="s">
        <v>9</v>
      </c>
      <c r="F8105">
        <v>68</v>
      </c>
      <c r="G8105" t="s">
        <v>8136</v>
      </c>
    </row>
    <row r="8106" spans="1:7" x14ac:dyDescent="0.25">
      <c r="A8106">
        <v>15938</v>
      </c>
      <c r="B8106">
        <v>142.27941899999999</v>
      </c>
      <c r="C8106" t="s">
        <v>12</v>
      </c>
      <c r="D8106" t="s">
        <v>8</v>
      </c>
      <c r="E8106" t="s">
        <v>9</v>
      </c>
      <c r="F8106">
        <v>68</v>
      </c>
      <c r="G8106" t="s">
        <v>8137</v>
      </c>
    </row>
    <row r="8107" spans="1:7" x14ac:dyDescent="0.25">
      <c r="A8107">
        <v>15939</v>
      </c>
      <c r="B8107">
        <v>142.279449</v>
      </c>
      <c r="C8107" t="s">
        <v>12</v>
      </c>
      <c r="D8107" t="s">
        <v>8</v>
      </c>
      <c r="E8107" t="s">
        <v>9</v>
      </c>
      <c r="F8107">
        <v>80</v>
      </c>
      <c r="G8107" t="s">
        <v>19</v>
      </c>
    </row>
    <row r="8108" spans="1:7" x14ac:dyDescent="0.25">
      <c r="A8108">
        <v>15940</v>
      </c>
      <c r="B8108">
        <v>142.279449</v>
      </c>
      <c r="C8108" t="s">
        <v>12</v>
      </c>
      <c r="D8108" t="s">
        <v>8</v>
      </c>
      <c r="E8108" t="s">
        <v>9</v>
      </c>
      <c r="F8108">
        <v>80</v>
      </c>
      <c r="G8108" t="s">
        <v>19</v>
      </c>
    </row>
    <row r="8109" spans="1:7" x14ac:dyDescent="0.25">
      <c r="A8109">
        <v>15944</v>
      </c>
      <c r="B8109">
        <v>142.30987500000001</v>
      </c>
      <c r="C8109" t="s">
        <v>12</v>
      </c>
      <c r="D8109" t="s">
        <v>8</v>
      </c>
      <c r="E8109" t="s">
        <v>9</v>
      </c>
      <c r="F8109">
        <v>1516</v>
      </c>
      <c r="G8109" t="s">
        <v>23</v>
      </c>
    </row>
    <row r="8110" spans="1:7" x14ac:dyDescent="0.25">
      <c r="A8110">
        <v>15945</v>
      </c>
      <c r="B8110">
        <v>142.30990600000001</v>
      </c>
      <c r="C8110" t="s">
        <v>12</v>
      </c>
      <c r="D8110" t="s">
        <v>8</v>
      </c>
      <c r="E8110" t="s">
        <v>9</v>
      </c>
      <c r="F8110">
        <v>80</v>
      </c>
      <c r="G8110" t="s">
        <v>19</v>
      </c>
    </row>
    <row r="8111" spans="1:7" x14ac:dyDescent="0.25">
      <c r="A8111">
        <v>15948</v>
      </c>
      <c r="B8111">
        <v>142.31951900000001</v>
      </c>
      <c r="C8111" t="s">
        <v>12</v>
      </c>
      <c r="D8111" t="s">
        <v>8</v>
      </c>
      <c r="E8111" t="s">
        <v>9</v>
      </c>
      <c r="F8111">
        <v>1516</v>
      </c>
      <c r="G8111" t="s">
        <v>23</v>
      </c>
    </row>
    <row r="8112" spans="1:7" x14ac:dyDescent="0.25">
      <c r="A8112">
        <v>15949</v>
      </c>
      <c r="B8112">
        <v>142.31954899999999</v>
      </c>
      <c r="C8112" t="s">
        <v>12</v>
      </c>
      <c r="D8112" t="s">
        <v>8</v>
      </c>
      <c r="E8112" t="s">
        <v>9</v>
      </c>
      <c r="F8112">
        <v>1516</v>
      </c>
      <c r="G8112" t="s">
        <v>23</v>
      </c>
    </row>
    <row r="8113" spans="1:7" x14ac:dyDescent="0.25">
      <c r="A8113">
        <v>15950</v>
      </c>
      <c r="B8113">
        <v>142.31958</v>
      </c>
      <c r="C8113" t="s">
        <v>12</v>
      </c>
      <c r="D8113" t="s">
        <v>8</v>
      </c>
      <c r="E8113" t="s">
        <v>9</v>
      </c>
      <c r="F8113">
        <v>80</v>
      </c>
      <c r="G8113" t="s">
        <v>19</v>
      </c>
    </row>
    <row r="8114" spans="1:7" x14ac:dyDescent="0.25">
      <c r="A8114">
        <v>15954</v>
      </c>
      <c r="B8114">
        <v>142.329803</v>
      </c>
      <c r="C8114" t="s">
        <v>12</v>
      </c>
      <c r="D8114" t="s">
        <v>8</v>
      </c>
      <c r="E8114" t="s">
        <v>9</v>
      </c>
      <c r="F8114">
        <v>1516</v>
      </c>
      <c r="G8114" t="s">
        <v>23</v>
      </c>
    </row>
    <row r="8115" spans="1:7" x14ac:dyDescent="0.25">
      <c r="A8115">
        <v>15955</v>
      </c>
      <c r="B8115">
        <v>142.32983400000001</v>
      </c>
      <c r="C8115" t="s">
        <v>12</v>
      </c>
      <c r="D8115" t="s">
        <v>8</v>
      </c>
      <c r="E8115" t="s">
        <v>9</v>
      </c>
      <c r="F8115">
        <v>80</v>
      </c>
      <c r="G8115" t="s">
        <v>19</v>
      </c>
    </row>
    <row r="8116" spans="1:7" x14ac:dyDescent="0.25">
      <c r="A8116">
        <v>15956</v>
      </c>
      <c r="B8116">
        <v>142.32986399999999</v>
      </c>
      <c r="C8116" t="s">
        <v>12</v>
      </c>
      <c r="D8116" t="s">
        <v>8</v>
      </c>
      <c r="E8116" t="s">
        <v>9</v>
      </c>
      <c r="F8116">
        <v>1516</v>
      </c>
      <c r="G8116" t="s">
        <v>62</v>
      </c>
    </row>
    <row r="8117" spans="1:7" x14ac:dyDescent="0.25">
      <c r="A8117">
        <v>15960</v>
      </c>
      <c r="B8117">
        <v>142.36956799999999</v>
      </c>
      <c r="C8117" t="s">
        <v>12</v>
      </c>
      <c r="D8117" t="s">
        <v>8</v>
      </c>
      <c r="E8117" t="s">
        <v>9</v>
      </c>
      <c r="F8117">
        <v>80</v>
      </c>
      <c r="G8117" t="s">
        <v>19</v>
      </c>
    </row>
    <row r="8118" spans="1:7" x14ac:dyDescent="0.25">
      <c r="A8118">
        <v>15962</v>
      </c>
      <c r="B8118">
        <v>142.37902800000001</v>
      </c>
      <c r="C8118" t="s">
        <v>12</v>
      </c>
      <c r="D8118" t="s">
        <v>8</v>
      </c>
      <c r="E8118" t="s">
        <v>9</v>
      </c>
      <c r="F8118">
        <v>1516</v>
      </c>
      <c r="G8118" t="s">
        <v>23</v>
      </c>
    </row>
    <row r="8119" spans="1:7" x14ac:dyDescent="0.25">
      <c r="A8119">
        <v>15964</v>
      </c>
      <c r="B8119">
        <v>142.408996</v>
      </c>
      <c r="C8119" t="s">
        <v>12</v>
      </c>
      <c r="D8119" t="s">
        <v>8</v>
      </c>
      <c r="E8119" t="s">
        <v>9</v>
      </c>
      <c r="F8119">
        <v>80</v>
      </c>
      <c r="G8119" t="s">
        <v>19</v>
      </c>
    </row>
    <row r="8120" spans="1:7" x14ac:dyDescent="0.25">
      <c r="A8120">
        <v>15966</v>
      </c>
      <c r="B8120">
        <v>142.42910699999999</v>
      </c>
      <c r="C8120" t="s">
        <v>12</v>
      </c>
      <c r="D8120" t="s">
        <v>8</v>
      </c>
      <c r="E8120" t="s">
        <v>9</v>
      </c>
      <c r="F8120">
        <v>1516</v>
      </c>
      <c r="G8120" t="s">
        <v>23</v>
      </c>
    </row>
    <row r="8121" spans="1:7" x14ac:dyDescent="0.25">
      <c r="A8121">
        <v>15967</v>
      </c>
      <c r="B8121">
        <v>142.42910699999999</v>
      </c>
      <c r="C8121" t="s">
        <v>12</v>
      </c>
      <c r="D8121" t="s">
        <v>8</v>
      </c>
      <c r="E8121" t="s">
        <v>9</v>
      </c>
      <c r="F8121">
        <v>80</v>
      </c>
      <c r="G8121" t="s">
        <v>19</v>
      </c>
    </row>
    <row r="8122" spans="1:7" x14ac:dyDescent="0.25">
      <c r="A8122">
        <v>15970</v>
      </c>
      <c r="B8122">
        <v>142.43920900000001</v>
      </c>
      <c r="C8122" t="s">
        <v>12</v>
      </c>
      <c r="D8122" t="s">
        <v>8</v>
      </c>
      <c r="E8122" t="s">
        <v>9</v>
      </c>
      <c r="F8122">
        <v>80</v>
      </c>
      <c r="G8122" t="s">
        <v>19</v>
      </c>
    </row>
    <row r="8123" spans="1:7" x14ac:dyDescent="0.25">
      <c r="A8123">
        <v>15971</v>
      </c>
      <c r="B8123">
        <v>142.45034799999999</v>
      </c>
      <c r="C8123" t="s">
        <v>12</v>
      </c>
      <c r="D8123" t="s">
        <v>8</v>
      </c>
      <c r="E8123" t="s">
        <v>9</v>
      </c>
      <c r="F8123">
        <v>1516</v>
      </c>
      <c r="G8123" t="s">
        <v>23</v>
      </c>
    </row>
    <row r="8124" spans="1:7" x14ac:dyDescent="0.25">
      <c r="A8124">
        <v>15974</v>
      </c>
      <c r="B8124">
        <v>142.45950300000001</v>
      </c>
      <c r="C8124" t="s">
        <v>12</v>
      </c>
      <c r="D8124" t="s">
        <v>8</v>
      </c>
      <c r="E8124" t="s">
        <v>9</v>
      </c>
      <c r="F8124">
        <v>1516</v>
      </c>
      <c r="G8124" t="s">
        <v>23</v>
      </c>
    </row>
    <row r="8125" spans="1:7" x14ac:dyDescent="0.25">
      <c r="A8125">
        <v>15976</v>
      </c>
      <c r="B8125">
        <v>142.45953399999999</v>
      </c>
      <c r="C8125" t="s">
        <v>12</v>
      </c>
      <c r="D8125" t="s">
        <v>8</v>
      </c>
      <c r="E8125" t="s">
        <v>9</v>
      </c>
      <c r="F8125">
        <v>80</v>
      </c>
      <c r="G8125" t="s">
        <v>19</v>
      </c>
    </row>
    <row r="8126" spans="1:7" x14ac:dyDescent="0.25">
      <c r="A8126">
        <v>15978</v>
      </c>
      <c r="B8126">
        <v>142.45953399999999</v>
      </c>
      <c r="C8126" t="s">
        <v>12</v>
      </c>
      <c r="D8126" t="s">
        <v>8</v>
      </c>
      <c r="E8126" t="s">
        <v>9</v>
      </c>
      <c r="F8126">
        <v>80</v>
      </c>
      <c r="G8126" t="s">
        <v>19</v>
      </c>
    </row>
    <row r="8127" spans="1:7" x14ac:dyDescent="0.25">
      <c r="A8127">
        <v>15980</v>
      </c>
      <c r="B8127">
        <v>142.47936999999999</v>
      </c>
      <c r="C8127" t="s">
        <v>12</v>
      </c>
      <c r="D8127" t="s">
        <v>8</v>
      </c>
      <c r="E8127" t="s">
        <v>9</v>
      </c>
      <c r="F8127">
        <v>1516</v>
      </c>
      <c r="G8127" t="s">
        <v>43</v>
      </c>
    </row>
    <row r="8128" spans="1:7" x14ac:dyDescent="0.25">
      <c r="A8128">
        <v>15982</v>
      </c>
      <c r="B8128">
        <v>142.49923699999999</v>
      </c>
      <c r="C8128" t="s">
        <v>12</v>
      </c>
      <c r="D8128" t="s">
        <v>8</v>
      </c>
      <c r="E8128" t="s">
        <v>9</v>
      </c>
      <c r="F8128">
        <v>1516</v>
      </c>
      <c r="G8128" t="s">
        <v>23</v>
      </c>
    </row>
    <row r="8129" spans="1:7" x14ac:dyDescent="0.25">
      <c r="A8129">
        <v>15983</v>
      </c>
      <c r="B8129">
        <v>142.49923699999999</v>
      </c>
      <c r="C8129" t="s">
        <v>12</v>
      </c>
      <c r="D8129" t="s">
        <v>8</v>
      </c>
      <c r="E8129" t="s">
        <v>9</v>
      </c>
      <c r="F8129">
        <v>80</v>
      </c>
      <c r="G8129" t="s">
        <v>19</v>
      </c>
    </row>
    <row r="8130" spans="1:7" x14ac:dyDescent="0.25">
      <c r="A8130">
        <v>15986</v>
      </c>
      <c r="B8130">
        <v>142.529236</v>
      </c>
      <c r="C8130" t="s">
        <v>12</v>
      </c>
      <c r="D8130" t="s">
        <v>8</v>
      </c>
      <c r="E8130" t="s">
        <v>9</v>
      </c>
      <c r="F8130">
        <v>1516</v>
      </c>
      <c r="G8130" t="s">
        <v>23</v>
      </c>
    </row>
    <row r="8131" spans="1:7" x14ac:dyDescent="0.25">
      <c r="A8131">
        <v>15988</v>
      </c>
      <c r="B8131">
        <v>142.589203</v>
      </c>
      <c r="C8131" t="s">
        <v>12</v>
      </c>
      <c r="D8131" t="s">
        <v>8</v>
      </c>
      <c r="E8131" t="s">
        <v>9</v>
      </c>
      <c r="F8131">
        <v>1516</v>
      </c>
      <c r="G8131" t="s">
        <v>18</v>
      </c>
    </row>
    <row r="8132" spans="1:7" x14ac:dyDescent="0.25">
      <c r="A8132">
        <v>15989</v>
      </c>
      <c r="B8132">
        <v>142.589203</v>
      </c>
      <c r="C8132" t="s">
        <v>12</v>
      </c>
      <c r="D8132" t="s">
        <v>8</v>
      </c>
      <c r="E8132" t="s">
        <v>9</v>
      </c>
      <c r="F8132">
        <v>80</v>
      </c>
      <c r="G8132" t="s">
        <v>19</v>
      </c>
    </row>
    <row r="8133" spans="1:7" x14ac:dyDescent="0.25">
      <c r="A8133">
        <v>15992</v>
      </c>
      <c r="B8133">
        <v>142.628815</v>
      </c>
      <c r="C8133" t="s">
        <v>12</v>
      </c>
      <c r="D8133" t="s">
        <v>8</v>
      </c>
      <c r="E8133" t="s">
        <v>9</v>
      </c>
      <c r="F8133">
        <v>1516</v>
      </c>
      <c r="G8133" t="s">
        <v>23</v>
      </c>
    </row>
    <row r="8134" spans="1:7" x14ac:dyDescent="0.25">
      <c r="A8134">
        <v>15994</v>
      </c>
      <c r="B8134">
        <v>142.67898500000001</v>
      </c>
      <c r="C8134" t="s">
        <v>12</v>
      </c>
      <c r="D8134" t="s">
        <v>8</v>
      </c>
      <c r="E8134" t="s">
        <v>9</v>
      </c>
      <c r="F8134">
        <v>80</v>
      </c>
      <c r="G8134" t="s">
        <v>19</v>
      </c>
    </row>
    <row r="8135" spans="1:7" x14ac:dyDescent="0.25">
      <c r="A8135">
        <v>15996</v>
      </c>
      <c r="B8135">
        <v>142.71945199999999</v>
      </c>
      <c r="C8135" t="s">
        <v>12</v>
      </c>
      <c r="D8135" t="s">
        <v>8</v>
      </c>
      <c r="E8135" t="s">
        <v>9</v>
      </c>
      <c r="F8135">
        <v>1516</v>
      </c>
      <c r="G8135" t="s">
        <v>23</v>
      </c>
    </row>
    <row r="8136" spans="1:7" x14ac:dyDescent="0.25">
      <c r="A8136">
        <v>15997</v>
      </c>
      <c r="B8136">
        <v>142.71945199999999</v>
      </c>
      <c r="C8136" t="s">
        <v>12</v>
      </c>
      <c r="D8136" t="s">
        <v>8</v>
      </c>
      <c r="E8136" t="s">
        <v>9</v>
      </c>
      <c r="F8136">
        <v>80</v>
      </c>
      <c r="G8136" t="s">
        <v>19</v>
      </c>
    </row>
    <row r="8137" spans="1:7" x14ac:dyDescent="0.25">
      <c r="A8137">
        <v>15998</v>
      </c>
      <c r="B8137">
        <v>142.719482</v>
      </c>
      <c r="C8137" t="s">
        <v>12</v>
      </c>
      <c r="D8137" t="s">
        <v>8</v>
      </c>
      <c r="E8137" t="s">
        <v>9</v>
      </c>
      <c r="F8137">
        <v>80</v>
      </c>
      <c r="G8137" t="s">
        <v>19</v>
      </c>
    </row>
    <row r="8138" spans="1:7" x14ac:dyDescent="0.25">
      <c r="A8138">
        <v>16002</v>
      </c>
      <c r="B8138">
        <v>142.74920599999999</v>
      </c>
      <c r="C8138" t="s">
        <v>12</v>
      </c>
      <c r="D8138" t="s">
        <v>8</v>
      </c>
      <c r="E8138" t="s">
        <v>9</v>
      </c>
      <c r="F8138">
        <v>1516</v>
      </c>
      <c r="G8138" t="s">
        <v>23</v>
      </c>
    </row>
    <row r="8139" spans="1:7" x14ac:dyDescent="0.25">
      <c r="A8139">
        <v>16004</v>
      </c>
      <c r="B8139">
        <v>142.759277</v>
      </c>
      <c r="C8139" t="s">
        <v>12</v>
      </c>
      <c r="D8139" t="s">
        <v>8</v>
      </c>
      <c r="E8139" t="s">
        <v>9</v>
      </c>
      <c r="F8139">
        <v>1516</v>
      </c>
      <c r="G8139" t="s">
        <v>23</v>
      </c>
    </row>
    <row r="8140" spans="1:7" x14ac:dyDescent="0.25">
      <c r="A8140">
        <v>16006</v>
      </c>
      <c r="B8140">
        <v>142.76895099999999</v>
      </c>
      <c r="C8140" t="s">
        <v>12</v>
      </c>
      <c r="D8140" t="s">
        <v>8</v>
      </c>
      <c r="E8140" t="s">
        <v>9</v>
      </c>
      <c r="F8140">
        <v>80</v>
      </c>
      <c r="G8140" t="s">
        <v>19</v>
      </c>
    </row>
    <row r="8141" spans="1:7" x14ac:dyDescent="0.25">
      <c r="A8141">
        <v>16008</v>
      </c>
      <c r="B8141">
        <v>142.779022</v>
      </c>
      <c r="C8141" t="s">
        <v>12</v>
      </c>
      <c r="D8141" t="s">
        <v>8</v>
      </c>
      <c r="E8141" t="s">
        <v>9</v>
      </c>
      <c r="F8141">
        <v>1516</v>
      </c>
      <c r="G8141" t="s">
        <v>23</v>
      </c>
    </row>
    <row r="8142" spans="1:7" x14ac:dyDescent="0.25">
      <c r="A8142">
        <v>16010</v>
      </c>
      <c r="B8142">
        <v>142.799072</v>
      </c>
      <c r="C8142" t="s">
        <v>12</v>
      </c>
      <c r="D8142" t="s">
        <v>8</v>
      </c>
      <c r="E8142" t="s">
        <v>9</v>
      </c>
      <c r="F8142">
        <v>1516</v>
      </c>
      <c r="G8142" t="s">
        <v>43</v>
      </c>
    </row>
    <row r="8143" spans="1:7" x14ac:dyDescent="0.25">
      <c r="A8143">
        <v>16012</v>
      </c>
      <c r="B8143">
        <v>142.87902800000001</v>
      </c>
      <c r="C8143" t="s">
        <v>12</v>
      </c>
      <c r="D8143" t="s">
        <v>8</v>
      </c>
      <c r="E8143" t="s">
        <v>9</v>
      </c>
      <c r="F8143">
        <v>80</v>
      </c>
      <c r="G8143" t="s">
        <v>19</v>
      </c>
    </row>
    <row r="8144" spans="1:7" x14ac:dyDescent="0.25">
      <c r="A8144">
        <v>16014</v>
      </c>
      <c r="B8144">
        <v>142.88922099999999</v>
      </c>
      <c r="C8144" t="s">
        <v>12</v>
      </c>
      <c r="D8144" t="s">
        <v>8</v>
      </c>
      <c r="E8144" t="s">
        <v>9</v>
      </c>
      <c r="F8144">
        <v>1516</v>
      </c>
      <c r="G8144" t="s">
        <v>23</v>
      </c>
    </row>
    <row r="8145" spans="1:7" x14ac:dyDescent="0.25">
      <c r="A8145">
        <v>16015</v>
      </c>
      <c r="B8145">
        <v>142.889252</v>
      </c>
      <c r="C8145" t="s">
        <v>12</v>
      </c>
      <c r="D8145" t="s">
        <v>8</v>
      </c>
      <c r="E8145" t="s">
        <v>9</v>
      </c>
      <c r="F8145">
        <v>80</v>
      </c>
      <c r="G8145" t="s">
        <v>19</v>
      </c>
    </row>
    <row r="8146" spans="1:7" x14ac:dyDescent="0.25">
      <c r="A8146">
        <v>16016</v>
      </c>
      <c r="B8146">
        <v>142.889252</v>
      </c>
      <c r="C8146" t="s">
        <v>12</v>
      </c>
      <c r="D8146" t="s">
        <v>8</v>
      </c>
      <c r="E8146" t="s">
        <v>9</v>
      </c>
      <c r="F8146">
        <v>80</v>
      </c>
      <c r="G8146" t="s">
        <v>19</v>
      </c>
    </row>
    <row r="8147" spans="1:7" x14ac:dyDescent="0.25">
      <c r="A8147">
        <v>16017</v>
      </c>
      <c r="B8147">
        <v>142.88928200000001</v>
      </c>
      <c r="C8147" t="s">
        <v>12</v>
      </c>
      <c r="D8147" t="s">
        <v>8</v>
      </c>
      <c r="E8147" t="s">
        <v>9</v>
      </c>
      <c r="F8147">
        <v>80</v>
      </c>
      <c r="G8147" t="s">
        <v>19</v>
      </c>
    </row>
    <row r="8148" spans="1:7" x14ac:dyDescent="0.25">
      <c r="A8148">
        <v>16022</v>
      </c>
      <c r="B8148">
        <v>142.899261</v>
      </c>
      <c r="C8148" t="s">
        <v>12</v>
      </c>
      <c r="D8148" t="s">
        <v>8</v>
      </c>
      <c r="E8148" t="s">
        <v>9</v>
      </c>
      <c r="F8148">
        <v>1516</v>
      </c>
      <c r="G8148" t="s">
        <v>43</v>
      </c>
    </row>
    <row r="8149" spans="1:7" x14ac:dyDescent="0.25">
      <c r="A8149">
        <v>16024</v>
      </c>
      <c r="B8149">
        <v>142.90917999999999</v>
      </c>
      <c r="C8149" t="s">
        <v>12</v>
      </c>
      <c r="D8149" t="s">
        <v>8</v>
      </c>
      <c r="E8149" t="s">
        <v>9</v>
      </c>
      <c r="F8149">
        <v>1516</v>
      </c>
      <c r="G8149" t="s">
        <v>23</v>
      </c>
    </row>
    <row r="8150" spans="1:7" x14ac:dyDescent="0.25">
      <c r="A8150">
        <v>16026</v>
      </c>
      <c r="B8150">
        <v>142.91940299999999</v>
      </c>
      <c r="C8150" t="s">
        <v>12</v>
      </c>
      <c r="D8150" t="s">
        <v>8</v>
      </c>
      <c r="E8150" t="s">
        <v>9</v>
      </c>
      <c r="F8150">
        <v>1516</v>
      </c>
      <c r="G8150" t="s">
        <v>23</v>
      </c>
    </row>
    <row r="8151" spans="1:7" x14ac:dyDescent="0.25">
      <c r="A8151">
        <v>16027</v>
      </c>
      <c r="B8151">
        <v>142.919433</v>
      </c>
      <c r="C8151" t="s">
        <v>12</v>
      </c>
      <c r="D8151" t="s">
        <v>8</v>
      </c>
      <c r="E8151" t="s">
        <v>9</v>
      </c>
      <c r="F8151">
        <v>80</v>
      </c>
      <c r="G8151" t="s">
        <v>19</v>
      </c>
    </row>
    <row r="8152" spans="1:7" x14ac:dyDescent="0.25">
      <c r="A8152">
        <v>16028</v>
      </c>
      <c r="B8152">
        <v>142.919433</v>
      </c>
      <c r="C8152" t="s">
        <v>12</v>
      </c>
      <c r="D8152" t="s">
        <v>8</v>
      </c>
      <c r="E8152" t="s">
        <v>9</v>
      </c>
      <c r="F8152">
        <v>80</v>
      </c>
      <c r="G8152" t="s">
        <v>19</v>
      </c>
    </row>
    <row r="8153" spans="1:7" x14ac:dyDescent="0.25">
      <c r="A8153">
        <v>16032</v>
      </c>
      <c r="B8153">
        <v>142.929474</v>
      </c>
      <c r="C8153" t="s">
        <v>12</v>
      </c>
      <c r="D8153" t="s">
        <v>8</v>
      </c>
      <c r="E8153" t="s">
        <v>9</v>
      </c>
      <c r="F8153">
        <v>1516</v>
      </c>
      <c r="G8153" t="s">
        <v>43</v>
      </c>
    </row>
    <row r="8154" spans="1:7" x14ac:dyDescent="0.25">
      <c r="A8154">
        <v>16033</v>
      </c>
      <c r="B8154">
        <v>142.92950400000001</v>
      </c>
      <c r="C8154" t="s">
        <v>12</v>
      </c>
      <c r="D8154" t="s">
        <v>8</v>
      </c>
      <c r="E8154" t="s">
        <v>9</v>
      </c>
      <c r="F8154">
        <v>1516</v>
      </c>
      <c r="G8154" t="s">
        <v>23</v>
      </c>
    </row>
    <row r="8155" spans="1:7" x14ac:dyDescent="0.25">
      <c r="A8155">
        <v>16036</v>
      </c>
      <c r="B8155">
        <v>142.969086</v>
      </c>
      <c r="C8155" t="s">
        <v>12</v>
      </c>
      <c r="D8155" t="s">
        <v>8</v>
      </c>
      <c r="E8155" t="s">
        <v>9</v>
      </c>
      <c r="F8155">
        <v>80</v>
      </c>
      <c r="G8155" t="s">
        <v>19</v>
      </c>
    </row>
    <row r="8156" spans="1:7" x14ac:dyDescent="0.25">
      <c r="A8156">
        <v>16038</v>
      </c>
      <c r="B8156">
        <v>142.979004</v>
      </c>
      <c r="C8156" t="s">
        <v>12</v>
      </c>
      <c r="D8156" t="s">
        <v>8</v>
      </c>
      <c r="E8156" t="s">
        <v>9</v>
      </c>
      <c r="F8156">
        <v>1516</v>
      </c>
      <c r="G8156" t="s">
        <v>23</v>
      </c>
    </row>
    <row r="8157" spans="1:7" x14ac:dyDescent="0.25">
      <c r="A8157">
        <v>16040</v>
      </c>
      <c r="B8157">
        <v>143.00945999999999</v>
      </c>
      <c r="C8157" t="s">
        <v>12</v>
      </c>
      <c r="D8157" t="s">
        <v>8</v>
      </c>
      <c r="E8157" t="s">
        <v>9</v>
      </c>
      <c r="F8157">
        <v>1516</v>
      </c>
      <c r="G8157" t="s">
        <v>23</v>
      </c>
    </row>
    <row r="8158" spans="1:7" x14ac:dyDescent="0.25">
      <c r="A8158">
        <v>16042</v>
      </c>
      <c r="B8158">
        <v>143.05926500000001</v>
      </c>
      <c r="C8158" t="s">
        <v>12</v>
      </c>
      <c r="D8158" t="s">
        <v>8</v>
      </c>
      <c r="E8158" t="s">
        <v>9</v>
      </c>
      <c r="F8158">
        <v>68</v>
      </c>
      <c r="G8158" t="s">
        <v>8190</v>
      </c>
    </row>
    <row r="8159" spans="1:7" x14ac:dyDescent="0.25">
      <c r="A8159">
        <v>16043</v>
      </c>
      <c r="B8159">
        <v>143.05926500000001</v>
      </c>
      <c r="C8159" t="s">
        <v>12</v>
      </c>
      <c r="D8159" t="s">
        <v>8</v>
      </c>
      <c r="E8159" t="s">
        <v>9</v>
      </c>
      <c r="F8159">
        <v>68</v>
      </c>
      <c r="G8159" t="s">
        <v>8191</v>
      </c>
    </row>
    <row r="8160" spans="1:7" x14ac:dyDescent="0.25">
      <c r="A8160">
        <v>16044</v>
      </c>
      <c r="B8160">
        <v>143.05926500000001</v>
      </c>
      <c r="C8160" t="s">
        <v>12</v>
      </c>
      <c r="D8160" t="s">
        <v>8</v>
      </c>
      <c r="E8160" t="s">
        <v>9</v>
      </c>
      <c r="F8160">
        <v>80</v>
      </c>
      <c r="G8160" t="s">
        <v>19</v>
      </c>
    </row>
    <row r="8161" spans="1:7" x14ac:dyDescent="0.25">
      <c r="A8161">
        <v>16045</v>
      </c>
      <c r="B8161">
        <v>143.05929499999999</v>
      </c>
      <c r="C8161" t="s">
        <v>12</v>
      </c>
      <c r="D8161" t="s">
        <v>8</v>
      </c>
      <c r="E8161" t="s">
        <v>9</v>
      </c>
      <c r="F8161">
        <v>80</v>
      </c>
      <c r="G8161" t="s">
        <v>19</v>
      </c>
    </row>
    <row r="8162" spans="1:7" x14ac:dyDescent="0.25">
      <c r="A8162">
        <v>16048</v>
      </c>
      <c r="B8162">
        <v>143.07962000000001</v>
      </c>
      <c r="C8162" t="s">
        <v>12</v>
      </c>
      <c r="D8162" t="s">
        <v>8</v>
      </c>
      <c r="E8162" t="s">
        <v>9</v>
      </c>
      <c r="F8162">
        <v>1516</v>
      </c>
      <c r="G8162" t="s">
        <v>43</v>
      </c>
    </row>
    <row r="8163" spans="1:7" x14ac:dyDescent="0.25">
      <c r="A8163">
        <v>16049</v>
      </c>
      <c r="B8163">
        <v>143.07965100000001</v>
      </c>
      <c r="C8163" t="s">
        <v>12</v>
      </c>
      <c r="D8163" t="s">
        <v>8</v>
      </c>
      <c r="E8163" t="s">
        <v>9</v>
      </c>
      <c r="F8163">
        <v>80</v>
      </c>
      <c r="G8163" t="s">
        <v>19</v>
      </c>
    </row>
    <row r="8164" spans="1:7" x14ac:dyDescent="0.25">
      <c r="A8164">
        <v>16050</v>
      </c>
      <c r="B8164">
        <v>143.07965100000001</v>
      </c>
      <c r="C8164" t="s">
        <v>12</v>
      </c>
      <c r="D8164" t="s">
        <v>8</v>
      </c>
      <c r="E8164" t="s">
        <v>9</v>
      </c>
      <c r="F8164">
        <v>1516</v>
      </c>
      <c r="G8164" t="s">
        <v>62</v>
      </c>
    </row>
    <row r="8165" spans="1:7" x14ac:dyDescent="0.25">
      <c r="A8165">
        <v>16054</v>
      </c>
      <c r="B8165">
        <v>143.089111</v>
      </c>
      <c r="C8165" t="s">
        <v>12</v>
      </c>
      <c r="D8165" t="s">
        <v>8</v>
      </c>
      <c r="E8165" t="s">
        <v>9</v>
      </c>
      <c r="F8165">
        <v>1516</v>
      </c>
      <c r="G8165" t="s">
        <v>23</v>
      </c>
    </row>
    <row r="8166" spans="1:7" x14ac:dyDescent="0.25">
      <c r="A8166">
        <v>16056</v>
      </c>
      <c r="B8166">
        <v>143.178741</v>
      </c>
      <c r="C8166" t="s">
        <v>12</v>
      </c>
      <c r="D8166" t="s">
        <v>8</v>
      </c>
      <c r="E8166" t="s">
        <v>9</v>
      </c>
      <c r="F8166">
        <v>80</v>
      </c>
      <c r="G8166" t="s">
        <v>19</v>
      </c>
    </row>
    <row r="8167" spans="1:7" x14ac:dyDescent="0.25">
      <c r="A8167">
        <v>16058</v>
      </c>
      <c r="B8167">
        <v>143.199341</v>
      </c>
      <c r="C8167" t="s">
        <v>12</v>
      </c>
      <c r="D8167" t="s">
        <v>8</v>
      </c>
      <c r="E8167" t="s">
        <v>9</v>
      </c>
      <c r="F8167">
        <v>68</v>
      </c>
      <c r="G8167" t="s">
        <v>8199</v>
      </c>
    </row>
    <row r="8168" spans="1:7" x14ac:dyDescent="0.25">
      <c r="A8168">
        <v>16059</v>
      </c>
      <c r="B8168">
        <v>143.209228</v>
      </c>
      <c r="C8168" t="s">
        <v>12</v>
      </c>
      <c r="D8168" t="s">
        <v>8</v>
      </c>
      <c r="E8168" t="s">
        <v>9</v>
      </c>
      <c r="F8168">
        <v>1516</v>
      </c>
      <c r="G8168" t="s">
        <v>23</v>
      </c>
    </row>
    <row r="8169" spans="1:7" x14ac:dyDescent="0.25">
      <c r="A8169">
        <v>16061</v>
      </c>
      <c r="B8169">
        <v>143.219086</v>
      </c>
      <c r="C8169" t="s">
        <v>12</v>
      </c>
      <c r="D8169" t="s">
        <v>8</v>
      </c>
      <c r="E8169" t="s">
        <v>9</v>
      </c>
      <c r="F8169">
        <v>1516</v>
      </c>
      <c r="G8169" t="s">
        <v>23</v>
      </c>
    </row>
    <row r="8170" spans="1:7" x14ac:dyDescent="0.25">
      <c r="A8170">
        <v>16063</v>
      </c>
      <c r="B8170">
        <v>143.249267</v>
      </c>
      <c r="C8170" t="s">
        <v>12</v>
      </c>
      <c r="D8170" t="s">
        <v>8</v>
      </c>
      <c r="E8170" t="s">
        <v>9</v>
      </c>
      <c r="F8170">
        <v>1516</v>
      </c>
      <c r="G8170" t="s">
        <v>18</v>
      </c>
    </row>
    <row r="8171" spans="1:7" x14ac:dyDescent="0.25">
      <c r="A8171">
        <v>16064</v>
      </c>
      <c r="B8171">
        <v>143.24929800000001</v>
      </c>
      <c r="C8171" t="s">
        <v>12</v>
      </c>
      <c r="D8171" t="s">
        <v>8</v>
      </c>
      <c r="E8171" t="s">
        <v>9</v>
      </c>
      <c r="F8171">
        <v>1516</v>
      </c>
      <c r="G8171" t="s">
        <v>18</v>
      </c>
    </row>
    <row r="8172" spans="1:7" x14ac:dyDescent="0.25">
      <c r="A8172">
        <v>16067</v>
      </c>
      <c r="B8172">
        <v>143.259491</v>
      </c>
      <c r="C8172" t="s">
        <v>12</v>
      </c>
      <c r="D8172" t="s">
        <v>8</v>
      </c>
      <c r="E8172" t="s">
        <v>9</v>
      </c>
      <c r="F8172">
        <v>1516</v>
      </c>
      <c r="G8172" t="s">
        <v>18</v>
      </c>
    </row>
    <row r="8173" spans="1:7" x14ac:dyDescent="0.25">
      <c r="A8173">
        <v>16069</v>
      </c>
      <c r="B8173">
        <v>143.28900100000001</v>
      </c>
      <c r="C8173" t="s">
        <v>12</v>
      </c>
      <c r="D8173" t="s">
        <v>8</v>
      </c>
      <c r="E8173" t="s">
        <v>9</v>
      </c>
      <c r="F8173">
        <v>1516</v>
      </c>
      <c r="G8173" t="s">
        <v>18</v>
      </c>
    </row>
    <row r="8174" spans="1:7" x14ac:dyDescent="0.25">
      <c r="A8174">
        <v>16071</v>
      </c>
      <c r="B8174">
        <v>143.35943599999999</v>
      </c>
      <c r="C8174" t="s">
        <v>12</v>
      </c>
      <c r="D8174" t="s">
        <v>8</v>
      </c>
      <c r="E8174" t="s">
        <v>9</v>
      </c>
      <c r="F8174">
        <v>1390</v>
      </c>
      <c r="G8174" t="s">
        <v>18</v>
      </c>
    </row>
    <row r="8175" spans="1:7" x14ac:dyDescent="0.25">
      <c r="A8175">
        <v>16073</v>
      </c>
      <c r="B8175">
        <v>143.37905900000001</v>
      </c>
      <c r="C8175" t="s">
        <v>12</v>
      </c>
      <c r="D8175" t="s">
        <v>8</v>
      </c>
      <c r="E8175" t="s">
        <v>9</v>
      </c>
      <c r="F8175">
        <v>565</v>
      </c>
      <c r="G8175" t="s">
        <v>19</v>
      </c>
    </row>
    <row r="8176" spans="1:7" x14ac:dyDescent="0.25">
      <c r="A8176">
        <v>16075</v>
      </c>
      <c r="B8176">
        <v>143.389038</v>
      </c>
      <c r="C8176" t="s">
        <v>12</v>
      </c>
      <c r="D8176" t="s">
        <v>8</v>
      </c>
      <c r="E8176" t="s">
        <v>9</v>
      </c>
      <c r="F8176">
        <v>1516</v>
      </c>
      <c r="G8176" t="s">
        <v>23</v>
      </c>
    </row>
    <row r="8177" spans="1:7" x14ac:dyDescent="0.25">
      <c r="A8177">
        <v>16077</v>
      </c>
      <c r="B8177">
        <v>143.41918899999999</v>
      </c>
      <c r="C8177" t="s">
        <v>12</v>
      </c>
      <c r="D8177" t="s">
        <v>8</v>
      </c>
      <c r="E8177" t="s">
        <v>9</v>
      </c>
      <c r="F8177">
        <v>1516</v>
      </c>
      <c r="G8177" t="s">
        <v>18</v>
      </c>
    </row>
    <row r="8178" spans="1:7" x14ac:dyDescent="0.25">
      <c r="A8178">
        <v>16079</v>
      </c>
      <c r="B8178">
        <v>143.47949199999999</v>
      </c>
      <c r="C8178" t="s">
        <v>12</v>
      </c>
      <c r="D8178" t="s">
        <v>8</v>
      </c>
      <c r="E8178" t="s">
        <v>9</v>
      </c>
      <c r="F8178">
        <v>1516</v>
      </c>
      <c r="G8178" t="s">
        <v>18</v>
      </c>
    </row>
    <row r="8179" spans="1:7" x14ac:dyDescent="0.25">
      <c r="A8179">
        <v>16081</v>
      </c>
      <c r="B8179">
        <v>143.49975599999999</v>
      </c>
      <c r="C8179" t="s">
        <v>12</v>
      </c>
      <c r="D8179" t="s">
        <v>8</v>
      </c>
      <c r="E8179" t="s">
        <v>9</v>
      </c>
      <c r="F8179">
        <v>1516</v>
      </c>
      <c r="G8179" t="s">
        <v>18</v>
      </c>
    </row>
    <row r="8180" spans="1:7" x14ac:dyDescent="0.25">
      <c r="A8180">
        <v>16083</v>
      </c>
      <c r="B8180">
        <v>143.50924699999999</v>
      </c>
      <c r="C8180" t="s">
        <v>12</v>
      </c>
      <c r="D8180" t="s">
        <v>8</v>
      </c>
      <c r="E8180" t="s">
        <v>9</v>
      </c>
      <c r="F8180">
        <v>1265</v>
      </c>
      <c r="G8180" t="s">
        <v>18</v>
      </c>
    </row>
    <row r="8181" spans="1:7" x14ac:dyDescent="0.25">
      <c r="A8181">
        <v>16085</v>
      </c>
      <c r="B8181">
        <v>143.519623</v>
      </c>
      <c r="C8181" t="s">
        <v>12</v>
      </c>
      <c r="D8181" t="s">
        <v>8</v>
      </c>
      <c r="E8181" t="s">
        <v>9</v>
      </c>
      <c r="F8181">
        <v>913</v>
      </c>
      <c r="G8181" t="s">
        <v>19</v>
      </c>
    </row>
    <row r="8182" spans="1:7" x14ac:dyDescent="0.25">
      <c r="A8182">
        <v>16087</v>
      </c>
      <c r="B8182">
        <v>143.52893</v>
      </c>
      <c r="C8182" t="s">
        <v>12</v>
      </c>
      <c r="D8182" t="s">
        <v>8</v>
      </c>
      <c r="E8182" t="s">
        <v>9</v>
      </c>
      <c r="F8182">
        <v>1516</v>
      </c>
      <c r="G8182" t="s">
        <v>23</v>
      </c>
    </row>
    <row r="8183" spans="1:7" x14ac:dyDescent="0.25">
      <c r="A8183">
        <v>16089</v>
      </c>
      <c r="B8183">
        <v>143.55914300000001</v>
      </c>
      <c r="C8183" t="s">
        <v>12</v>
      </c>
      <c r="D8183" t="s">
        <v>8</v>
      </c>
      <c r="E8183" t="s">
        <v>9</v>
      </c>
      <c r="F8183">
        <v>1516</v>
      </c>
      <c r="G8183" t="s">
        <v>18</v>
      </c>
    </row>
    <row r="8184" spans="1:7" x14ac:dyDescent="0.25">
      <c r="A8184">
        <v>16090</v>
      </c>
      <c r="B8184">
        <v>143.57925399999999</v>
      </c>
      <c r="C8184" t="s">
        <v>12</v>
      </c>
      <c r="D8184" t="s">
        <v>8</v>
      </c>
      <c r="E8184" t="s">
        <v>9</v>
      </c>
      <c r="F8184">
        <v>1516</v>
      </c>
      <c r="G8184" t="s">
        <v>18</v>
      </c>
    </row>
    <row r="8185" spans="1:7" x14ac:dyDescent="0.25">
      <c r="A8185">
        <v>16091</v>
      </c>
      <c r="B8185">
        <v>143.58926400000001</v>
      </c>
      <c r="C8185" t="s">
        <v>12</v>
      </c>
      <c r="D8185" t="s">
        <v>8</v>
      </c>
      <c r="E8185" t="s">
        <v>9</v>
      </c>
      <c r="F8185">
        <v>1516</v>
      </c>
      <c r="G8185" t="s">
        <v>18</v>
      </c>
    </row>
    <row r="8186" spans="1:7" x14ac:dyDescent="0.25">
      <c r="A8186">
        <v>16092</v>
      </c>
      <c r="B8186">
        <v>143.60913099999999</v>
      </c>
      <c r="C8186" t="s">
        <v>12</v>
      </c>
      <c r="D8186" t="s">
        <v>8</v>
      </c>
      <c r="E8186" t="s">
        <v>9</v>
      </c>
      <c r="F8186">
        <v>743</v>
      </c>
      <c r="G8186" t="s">
        <v>19</v>
      </c>
    </row>
    <row r="8187" spans="1:7" x14ac:dyDescent="0.25">
      <c r="A8187">
        <v>16093</v>
      </c>
      <c r="B8187">
        <v>143.61901800000001</v>
      </c>
      <c r="C8187" t="s">
        <v>12</v>
      </c>
      <c r="D8187" t="s">
        <v>8</v>
      </c>
      <c r="E8187" t="s">
        <v>9</v>
      </c>
      <c r="F8187">
        <v>1516</v>
      </c>
      <c r="G8187" t="s">
        <v>23</v>
      </c>
    </row>
    <row r="8188" spans="1:7" x14ac:dyDescent="0.25">
      <c r="A8188">
        <v>16100</v>
      </c>
      <c r="B8188">
        <v>143.73895200000001</v>
      </c>
      <c r="C8188" t="s">
        <v>8215</v>
      </c>
      <c r="D8188" t="s">
        <v>8</v>
      </c>
      <c r="E8188" t="s">
        <v>9</v>
      </c>
      <c r="F8188">
        <v>68</v>
      </c>
      <c r="G8188" t="s">
        <v>8222</v>
      </c>
    </row>
    <row r="8189" spans="1:7" x14ac:dyDescent="0.25">
      <c r="A8189">
        <v>16101</v>
      </c>
      <c r="B8189">
        <v>143.75924699999999</v>
      </c>
      <c r="C8189" t="s">
        <v>12</v>
      </c>
      <c r="D8189" t="s">
        <v>8</v>
      </c>
      <c r="E8189" t="s">
        <v>9</v>
      </c>
      <c r="F8189">
        <v>80</v>
      </c>
      <c r="G8189" t="s">
        <v>19</v>
      </c>
    </row>
    <row r="8190" spans="1:7" x14ac:dyDescent="0.25">
      <c r="A8190">
        <v>16103</v>
      </c>
      <c r="B8190">
        <v>143.78012100000001</v>
      </c>
      <c r="C8190" t="s">
        <v>12</v>
      </c>
      <c r="D8190" t="s">
        <v>8</v>
      </c>
      <c r="E8190" t="s">
        <v>9</v>
      </c>
      <c r="F8190">
        <v>1516</v>
      </c>
      <c r="G8190" t="s">
        <v>23</v>
      </c>
    </row>
    <row r="8191" spans="1:7" x14ac:dyDescent="0.25">
      <c r="A8191">
        <v>16104</v>
      </c>
      <c r="B8191">
        <v>143.78015099999999</v>
      </c>
      <c r="C8191" t="s">
        <v>12</v>
      </c>
      <c r="D8191" t="s">
        <v>8</v>
      </c>
      <c r="E8191" t="s">
        <v>9</v>
      </c>
      <c r="F8191">
        <v>80</v>
      </c>
      <c r="G8191" t="s">
        <v>19</v>
      </c>
    </row>
    <row r="8192" spans="1:7" x14ac:dyDescent="0.25">
      <c r="A8192">
        <v>16107</v>
      </c>
      <c r="B8192">
        <v>143.79980499999999</v>
      </c>
      <c r="C8192" t="s">
        <v>12</v>
      </c>
      <c r="D8192" t="s">
        <v>8</v>
      </c>
      <c r="E8192" t="s">
        <v>9</v>
      </c>
      <c r="F8192">
        <v>1516</v>
      </c>
      <c r="G8192" t="s">
        <v>23</v>
      </c>
    </row>
    <row r="8193" spans="1:7" x14ac:dyDescent="0.25">
      <c r="A8193">
        <v>16109</v>
      </c>
      <c r="B8193">
        <v>143.79980499999999</v>
      </c>
      <c r="C8193" t="s">
        <v>12</v>
      </c>
      <c r="D8193" t="s">
        <v>8</v>
      </c>
      <c r="E8193" t="s">
        <v>9</v>
      </c>
      <c r="F8193">
        <v>80</v>
      </c>
      <c r="G8193" t="s">
        <v>19</v>
      </c>
    </row>
    <row r="8194" spans="1:7" x14ac:dyDescent="0.25">
      <c r="A8194">
        <v>16111</v>
      </c>
      <c r="B8194">
        <v>143.81783999999999</v>
      </c>
      <c r="C8194" t="s">
        <v>12</v>
      </c>
      <c r="D8194" t="s">
        <v>8</v>
      </c>
      <c r="E8194" t="s">
        <v>9</v>
      </c>
      <c r="F8194">
        <v>1516</v>
      </c>
      <c r="G8194" t="s">
        <v>23</v>
      </c>
    </row>
    <row r="8195" spans="1:7" x14ac:dyDescent="0.25">
      <c r="A8195">
        <v>16112</v>
      </c>
      <c r="B8195">
        <v>143.81783999999999</v>
      </c>
      <c r="C8195" t="s">
        <v>12</v>
      </c>
      <c r="D8195" t="s">
        <v>8</v>
      </c>
      <c r="E8195" t="s">
        <v>9</v>
      </c>
      <c r="F8195">
        <v>80</v>
      </c>
      <c r="G8195" t="s">
        <v>19</v>
      </c>
    </row>
    <row r="8196" spans="1:7" x14ac:dyDescent="0.25">
      <c r="A8196">
        <v>16113</v>
      </c>
      <c r="B8196">
        <v>143.817871</v>
      </c>
      <c r="C8196" t="s">
        <v>12</v>
      </c>
      <c r="D8196" t="s">
        <v>8</v>
      </c>
      <c r="E8196" t="s">
        <v>9</v>
      </c>
      <c r="F8196">
        <v>1516</v>
      </c>
      <c r="G8196" t="s">
        <v>62</v>
      </c>
    </row>
    <row r="8197" spans="1:7" x14ac:dyDescent="0.25">
      <c r="A8197">
        <v>16114</v>
      </c>
      <c r="B8197">
        <v>143.817871</v>
      </c>
      <c r="C8197" t="s">
        <v>12</v>
      </c>
      <c r="D8197" t="s">
        <v>8</v>
      </c>
      <c r="E8197" t="s">
        <v>9</v>
      </c>
      <c r="F8197">
        <v>80</v>
      </c>
      <c r="G8197" t="s">
        <v>19</v>
      </c>
    </row>
    <row r="8198" spans="1:7" x14ac:dyDescent="0.25">
      <c r="A8198">
        <v>16115</v>
      </c>
      <c r="B8198">
        <v>143.81790100000001</v>
      </c>
      <c r="C8198" t="s">
        <v>12</v>
      </c>
      <c r="D8198" t="s">
        <v>8</v>
      </c>
      <c r="E8198" t="s">
        <v>9</v>
      </c>
      <c r="F8198">
        <v>80</v>
      </c>
      <c r="G8198" t="s">
        <v>19</v>
      </c>
    </row>
    <row r="8199" spans="1:7" x14ac:dyDescent="0.25">
      <c r="A8199">
        <v>16121</v>
      </c>
      <c r="B8199">
        <v>143.82934599999999</v>
      </c>
      <c r="C8199" t="s">
        <v>12</v>
      </c>
      <c r="D8199" t="s">
        <v>8</v>
      </c>
      <c r="E8199" t="s">
        <v>9</v>
      </c>
      <c r="F8199">
        <v>1516</v>
      </c>
      <c r="G8199" t="s">
        <v>43</v>
      </c>
    </row>
    <row r="8200" spans="1:7" x14ac:dyDescent="0.25">
      <c r="A8200">
        <v>16123</v>
      </c>
      <c r="B8200">
        <v>143.839111</v>
      </c>
      <c r="C8200" t="s">
        <v>12</v>
      </c>
      <c r="D8200" t="s">
        <v>8</v>
      </c>
      <c r="E8200" t="s">
        <v>9</v>
      </c>
      <c r="F8200">
        <v>1516</v>
      </c>
      <c r="G8200" t="s">
        <v>23</v>
      </c>
    </row>
    <row r="8201" spans="1:7" x14ac:dyDescent="0.25">
      <c r="A8201">
        <v>16125</v>
      </c>
      <c r="B8201">
        <v>143.84948700000001</v>
      </c>
      <c r="C8201" t="s">
        <v>12</v>
      </c>
      <c r="D8201" t="s">
        <v>8</v>
      </c>
      <c r="E8201" t="s">
        <v>9</v>
      </c>
      <c r="F8201">
        <v>68</v>
      </c>
      <c r="G8201" t="s">
        <v>8235</v>
      </c>
    </row>
    <row r="8202" spans="1:7" x14ac:dyDescent="0.25">
      <c r="A8202">
        <v>16126</v>
      </c>
      <c r="B8202">
        <v>143.84951799999999</v>
      </c>
      <c r="C8202" t="s">
        <v>12</v>
      </c>
      <c r="D8202" t="s">
        <v>8</v>
      </c>
      <c r="E8202" t="s">
        <v>9</v>
      </c>
      <c r="F8202">
        <v>80</v>
      </c>
      <c r="G8202" t="s">
        <v>19</v>
      </c>
    </row>
    <row r="8203" spans="1:7" x14ac:dyDescent="0.25">
      <c r="A8203">
        <v>16128</v>
      </c>
      <c r="B8203">
        <v>143.859039</v>
      </c>
      <c r="C8203" t="s">
        <v>12</v>
      </c>
      <c r="D8203" t="s">
        <v>8</v>
      </c>
      <c r="E8203" t="s">
        <v>9</v>
      </c>
      <c r="F8203">
        <v>1516</v>
      </c>
      <c r="G8203" t="s">
        <v>23</v>
      </c>
    </row>
    <row r="8204" spans="1:7" x14ac:dyDescent="0.25">
      <c r="A8204">
        <v>16130</v>
      </c>
      <c r="B8204">
        <v>143.86889600000001</v>
      </c>
      <c r="C8204" t="s">
        <v>12</v>
      </c>
      <c r="D8204" t="s">
        <v>8</v>
      </c>
      <c r="E8204" t="s">
        <v>9</v>
      </c>
      <c r="F8204">
        <v>292</v>
      </c>
      <c r="G8204" t="s">
        <v>19</v>
      </c>
    </row>
    <row r="8205" spans="1:7" x14ac:dyDescent="0.25">
      <c r="A8205">
        <v>16132</v>
      </c>
      <c r="B8205">
        <v>143.879211</v>
      </c>
      <c r="C8205" t="s">
        <v>12</v>
      </c>
      <c r="D8205" t="s">
        <v>8</v>
      </c>
      <c r="E8205" t="s">
        <v>9</v>
      </c>
      <c r="F8205">
        <v>1516</v>
      </c>
      <c r="G8205" t="s">
        <v>23</v>
      </c>
    </row>
    <row r="8206" spans="1:7" x14ac:dyDescent="0.25">
      <c r="A8206">
        <v>16134</v>
      </c>
      <c r="B8206">
        <v>143.88897700000001</v>
      </c>
      <c r="C8206" t="s">
        <v>12</v>
      </c>
      <c r="D8206" t="s">
        <v>8</v>
      </c>
      <c r="E8206" t="s">
        <v>9</v>
      </c>
      <c r="F8206">
        <v>80</v>
      </c>
      <c r="G8206" t="s">
        <v>19</v>
      </c>
    </row>
    <row r="8207" spans="1:7" x14ac:dyDescent="0.25">
      <c r="A8207">
        <v>16135</v>
      </c>
      <c r="B8207">
        <v>143.88897700000001</v>
      </c>
      <c r="C8207" t="s">
        <v>12</v>
      </c>
      <c r="D8207" t="s">
        <v>8</v>
      </c>
      <c r="E8207" t="s">
        <v>9</v>
      </c>
      <c r="F8207">
        <v>80</v>
      </c>
      <c r="G8207" t="s">
        <v>19</v>
      </c>
    </row>
    <row r="8208" spans="1:7" x14ac:dyDescent="0.25">
      <c r="A8208">
        <v>16138</v>
      </c>
      <c r="B8208">
        <v>143.89923099999999</v>
      </c>
      <c r="C8208" t="s">
        <v>12</v>
      </c>
      <c r="D8208" t="s">
        <v>8</v>
      </c>
      <c r="E8208" t="s">
        <v>9</v>
      </c>
      <c r="F8208">
        <v>1516</v>
      </c>
      <c r="G8208" t="s">
        <v>43</v>
      </c>
    </row>
    <row r="8209" spans="1:7" x14ac:dyDescent="0.25">
      <c r="A8209">
        <v>16140</v>
      </c>
      <c r="B8209">
        <v>143.90914900000001</v>
      </c>
      <c r="C8209" t="s">
        <v>12</v>
      </c>
      <c r="D8209" t="s">
        <v>8</v>
      </c>
      <c r="E8209" t="s">
        <v>9</v>
      </c>
      <c r="F8209">
        <v>1516</v>
      </c>
      <c r="G8209" t="s">
        <v>23</v>
      </c>
    </row>
    <row r="8210" spans="1:7" x14ac:dyDescent="0.25">
      <c r="A8210">
        <v>16141</v>
      </c>
      <c r="B8210">
        <v>143.90914900000001</v>
      </c>
      <c r="C8210" t="s">
        <v>12</v>
      </c>
      <c r="D8210" t="s">
        <v>8</v>
      </c>
      <c r="E8210" t="s">
        <v>9</v>
      </c>
      <c r="F8210">
        <v>80</v>
      </c>
      <c r="G8210" t="s">
        <v>19</v>
      </c>
    </row>
    <row r="8211" spans="1:7" x14ac:dyDescent="0.25">
      <c r="A8211">
        <v>16144</v>
      </c>
      <c r="B8211">
        <v>143.91931099999999</v>
      </c>
      <c r="C8211" t="s">
        <v>12</v>
      </c>
      <c r="D8211" t="s">
        <v>8</v>
      </c>
      <c r="E8211" t="s">
        <v>9</v>
      </c>
      <c r="F8211">
        <v>1516</v>
      </c>
      <c r="G8211" t="s">
        <v>23</v>
      </c>
    </row>
    <row r="8212" spans="1:7" x14ac:dyDescent="0.25">
      <c r="A8212">
        <v>16145</v>
      </c>
      <c r="B8212">
        <v>143.91931099999999</v>
      </c>
      <c r="C8212" t="s">
        <v>12</v>
      </c>
      <c r="D8212" t="s">
        <v>8</v>
      </c>
      <c r="E8212" t="s">
        <v>9</v>
      </c>
      <c r="F8212">
        <v>80</v>
      </c>
      <c r="G8212" t="s">
        <v>19</v>
      </c>
    </row>
    <row r="8213" spans="1:7" x14ac:dyDescent="0.25">
      <c r="A8213">
        <v>16148</v>
      </c>
      <c r="B8213">
        <v>143.92907700000001</v>
      </c>
      <c r="C8213" t="s">
        <v>12</v>
      </c>
      <c r="D8213" t="s">
        <v>8</v>
      </c>
      <c r="E8213" t="s">
        <v>9</v>
      </c>
      <c r="F8213">
        <v>1516</v>
      </c>
      <c r="G8213" t="s">
        <v>23</v>
      </c>
    </row>
    <row r="8214" spans="1:7" x14ac:dyDescent="0.25">
      <c r="A8214">
        <v>16150</v>
      </c>
      <c r="B8214">
        <v>143.938965</v>
      </c>
      <c r="C8214" t="s">
        <v>12</v>
      </c>
      <c r="D8214" t="s">
        <v>8</v>
      </c>
      <c r="E8214" t="s">
        <v>9</v>
      </c>
      <c r="F8214">
        <v>80</v>
      </c>
      <c r="G8214" t="s">
        <v>19</v>
      </c>
    </row>
    <row r="8215" spans="1:7" x14ac:dyDescent="0.25">
      <c r="A8215">
        <v>16152</v>
      </c>
      <c r="B8215">
        <v>143.94931</v>
      </c>
      <c r="C8215" t="s">
        <v>12</v>
      </c>
      <c r="D8215" t="s">
        <v>8</v>
      </c>
      <c r="E8215" t="s">
        <v>9</v>
      </c>
      <c r="F8215">
        <v>1516</v>
      </c>
      <c r="G8215" t="s">
        <v>23</v>
      </c>
    </row>
    <row r="8216" spans="1:7" x14ac:dyDescent="0.25">
      <c r="A8216">
        <v>16153</v>
      </c>
      <c r="B8216">
        <v>143.949341</v>
      </c>
      <c r="C8216" t="s">
        <v>12</v>
      </c>
      <c r="D8216" t="s">
        <v>8</v>
      </c>
      <c r="E8216" t="s">
        <v>9</v>
      </c>
      <c r="F8216">
        <v>80</v>
      </c>
      <c r="G8216" t="s">
        <v>19</v>
      </c>
    </row>
    <row r="8217" spans="1:7" x14ac:dyDescent="0.25">
      <c r="A8217">
        <v>16156</v>
      </c>
      <c r="B8217">
        <v>143.95898399999999</v>
      </c>
      <c r="C8217" t="s">
        <v>12</v>
      </c>
      <c r="D8217" t="s">
        <v>8</v>
      </c>
      <c r="E8217" t="s">
        <v>9</v>
      </c>
      <c r="F8217">
        <v>1516</v>
      </c>
      <c r="G8217" t="s">
        <v>23</v>
      </c>
    </row>
    <row r="8218" spans="1:7" x14ac:dyDescent="0.25">
      <c r="A8218">
        <v>16158</v>
      </c>
      <c r="B8218">
        <v>143.96881099999999</v>
      </c>
      <c r="C8218" t="s">
        <v>12</v>
      </c>
      <c r="D8218" t="s">
        <v>8</v>
      </c>
      <c r="E8218" t="s">
        <v>9</v>
      </c>
      <c r="F8218">
        <v>80</v>
      </c>
      <c r="G8218" t="s">
        <v>19</v>
      </c>
    </row>
    <row r="8219" spans="1:7" x14ac:dyDescent="0.25">
      <c r="A8219">
        <v>16160</v>
      </c>
      <c r="B8219">
        <v>143.98916600000001</v>
      </c>
      <c r="C8219" t="s">
        <v>12</v>
      </c>
      <c r="D8219" t="s">
        <v>8</v>
      </c>
      <c r="E8219" t="s">
        <v>9</v>
      </c>
      <c r="F8219">
        <v>1516</v>
      </c>
      <c r="G8219" t="s">
        <v>23</v>
      </c>
    </row>
    <row r="8220" spans="1:7" x14ac:dyDescent="0.25">
      <c r="A8220">
        <v>16161</v>
      </c>
      <c r="B8220">
        <v>143.98916600000001</v>
      </c>
      <c r="C8220" t="s">
        <v>12</v>
      </c>
      <c r="D8220" t="s">
        <v>8</v>
      </c>
      <c r="E8220" t="s">
        <v>9</v>
      </c>
      <c r="F8220">
        <v>80</v>
      </c>
      <c r="G8220" t="s">
        <v>19</v>
      </c>
    </row>
    <row r="8221" spans="1:7" x14ac:dyDescent="0.25">
      <c r="A8221">
        <v>16164</v>
      </c>
      <c r="B8221">
        <v>143.999359</v>
      </c>
      <c r="C8221" t="s">
        <v>12</v>
      </c>
      <c r="D8221" t="s">
        <v>8</v>
      </c>
      <c r="E8221" t="s">
        <v>9</v>
      </c>
      <c r="F8221">
        <v>1516</v>
      </c>
      <c r="G8221" t="s">
        <v>23</v>
      </c>
    </row>
    <row r="8222" spans="1:7" x14ac:dyDescent="0.25">
      <c r="A8222">
        <v>16165</v>
      </c>
      <c r="B8222">
        <v>143.99938900000001</v>
      </c>
      <c r="C8222" t="s">
        <v>12</v>
      </c>
      <c r="D8222" t="s">
        <v>8</v>
      </c>
      <c r="E8222" t="s">
        <v>9</v>
      </c>
      <c r="F8222">
        <v>80</v>
      </c>
      <c r="G8222" t="s">
        <v>19</v>
      </c>
    </row>
    <row r="8223" spans="1:7" x14ac:dyDescent="0.25">
      <c r="A8223">
        <v>16168</v>
      </c>
      <c r="B8223">
        <v>144.01913400000001</v>
      </c>
      <c r="C8223" t="s">
        <v>12</v>
      </c>
      <c r="D8223" t="s">
        <v>8</v>
      </c>
      <c r="E8223" t="s">
        <v>9</v>
      </c>
      <c r="F8223">
        <v>1516</v>
      </c>
      <c r="G8223" t="s">
        <v>23</v>
      </c>
    </row>
    <row r="8224" spans="1:7" x14ac:dyDescent="0.25">
      <c r="A8224">
        <v>16169</v>
      </c>
      <c r="B8224">
        <v>144.01913400000001</v>
      </c>
      <c r="C8224" t="s">
        <v>12</v>
      </c>
      <c r="D8224" t="s">
        <v>8</v>
      </c>
      <c r="E8224" t="s">
        <v>9</v>
      </c>
      <c r="F8224">
        <v>80</v>
      </c>
      <c r="G8224" t="s">
        <v>19</v>
      </c>
    </row>
    <row r="8225" spans="1:7" x14ac:dyDescent="0.25">
      <c r="A8225">
        <v>16170</v>
      </c>
      <c r="B8225">
        <v>144.01916499999999</v>
      </c>
      <c r="C8225" t="s">
        <v>12</v>
      </c>
      <c r="D8225" t="s">
        <v>8</v>
      </c>
      <c r="E8225" t="s">
        <v>9</v>
      </c>
      <c r="F8225">
        <v>1516</v>
      </c>
      <c r="G8225" t="s">
        <v>62</v>
      </c>
    </row>
    <row r="8226" spans="1:7" x14ac:dyDescent="0.25">
      <c r="A8226">
        <v>16174</v>
      </c>
      <c r="B8226">
        <v>144.059326</v>
      </c>
      <c r="C8226" t="s">
        <v>12</v>
      </c>
      <c r="D8226" t="s">
        <v>8</v>
      </c>
      <c r="E8226" t="s">
        <v>9</v>
      </c>
      <c r="F8226">
        <v>80</v>
      </c>
      <c r="G8226" t="s">
        <v>19</v>
      </c>
    </row>
    <row r="8227" spans="1:7" x14ac:dyDescent="0.25">
      <c r="A8227">
        <v>16175</v>
      </c>
      <c r="B8227">
        <v>144.05935700000001</v>
      </c>
      <c r="C8227" t="s">
        <v>12</v>
      </c>
      <c r="D8227" t="s">
        <v>8</v>
      </c>
      <c r="E8227" t="s">
        <v>9</v>
      </c>
      <c r="F8227">
        <v>80</v>
      </c>
      <c r="G8227" t="s">
        <v>19</v>
      </c>
    </row>
    <row r="8228" spans="1:7" x14ac:dyDescent="0.25">
      <c r="A8228">
        <v>16178</v>
      </c>
      <c r="B8228">
        <v>144.06909200000001</v>
      </c>
      <c r="C8228" t="s">
        <v>12</v>
      </c>
      <c r="D8228" t="s">
        <v>8</v>
      </c>
      <c r="E8228" t="s">
        <v>9</v>
      </c>
      <c r="F8228">
        <v>1516</v>
      </c>
      <c r="G8228" t="s">
        <v>43</v>
      </c>
    </row>
    <row r="8229" spans="1:7" x14ac:dyDescent="0.25">
      <c r="A8229">
        <v>16180</v>
      </c>
      <c r="B8229">
        <v>144.07934599999999</v>
      </c>
      <c r="C8229" t="s">
        <v>12</v>
      </c>
      <c r="D8229" t="s">
        <v>8</v>
      </c>
      <c r="E8229" t="s">
        <v>9</v>
      </c>
      <c r="F8229">
        <v>1516</v>
      </c>
      <c r="G8229" t="s">
        <v>23</v>
      </c>
    </row>
    <row r="8230" spans="1:7" x14ac:dyDescent="0.25">
      <c r="A8230">
        <v>16181</v>
      </c>
      <c r="B8230">
        <v>144.07934599999999</v>
      </c>
      <c r="C8230" t="s">
        <v>12</v>
      </c>
      <c r="D8230" t="s">
        <v>8</v>
      </c>
      <c r="E8230" t="s">
        <v>9</v>
      </c>
      <c r="F8230">
        <v>68</v>
      </c>
      <c r="G8230" t="s">
        <v>8263</v>
      </c>
    </row>
    <row r="8231" spans="1:7" x14ac:dyDescent="0.25">
      <c r="A8231">
        <v>16182</v>
      </c>
      <c r="B8231">
        <v>144.07934599999999</v>
      </c>
      <c r="C8231" t="s">
        <v>12</v>
      </c>
      <c r="D8231" t="s">
        <v>8</v>
      </c>
      <c r="E8231" t="s">
        <v>9</v>
      </c>
      <c r="F8231">
        <v>80</v>
      </c>
      <c r="G8231" t="s">
        <v>19</v>
      </c>
    </row>
    <row r="8232" spans="1:7" x14ac:dyDescent="0.25">
      <c r="A8232">
        <v>16183</v>
      </c>
      <c r="B8232">
        <v>144.079376</v>
      </c>
      <c r="C8232" t="s">
        <v>12</v>
      </c>
      <c r="D8232" t="s">
        <v>8</v>
      </c>
      <c r="E8232" t="s">
        <v>9</v>
      </c>
      <c r="F8232">
        <v>80</v>
      </c>
      <c r="G8232" t="s">
        <v>19</v>
      </c>
    </row>
    <row r="8233" spans="1:7" x14ac:dyDescent="0.25">
      <c r="A8233">
        <v>16187</v>
      </c>
      <c r="B8233">
        <v>144.08959899999999</v>
      </c>
      <c r="C8233" t="s">
        <v>12</v>
      </c>
      <c r="D8233" t="s">
        <v>8</v>
      </c>
      <c r="E8233" t="s">
        <v>9</v>
      </c>
      <c r="F8233">
        <v>1516</v>
      </c>
      <c r="G8233" t="s">
        <v>43</v>
      </c>
    </row>
    <row r="8234" spans="1:7" x14ac:dyDescent="0.25">
      <c r="A8234">
        <v>16188</v>
      </c>
      <c r="B8234">
        <v>144.08963</v>
      </c>
      <c r="C8234" t="s">
        <v>12</v>
      </c>
      <c r="D8234" t="s">
        <v>8</v>
      </c>
      <c r="E8234" t="s">
        <v>9</v>
      </c>
      <c r="F8234">
        <v>1516</v>
      </c>
      <c r="G8234" t="s">
        <v>23</v>
      </c>
    </row>
    <row r="8235" spans="1:7" x14ac:dyDescent="0.25">
      <c r="A8235">
        <v>16191</v>
      </c>
      <c r="B8235">
        <v>144.09939600000001</v>
      </c>
      <c r="C8235" t="s">
        <v>12</v>
      </c>
      <c r="D8235" t="s">
        <v>8</v>
      </c>
      <c r="E8235" t="s">
        <v>9</v>
      </c>
      <c r="F8235">
        <v>80</v>
      </c>
      <c r="G8235" t="s">
        <v>19</v>
      </c>
    </row>
    <row r="8236" spans="1:7" x14ac:dyDescent="0.25">
      <c r="A8236">
        <v>16192</v>
      </c>
      <c r="B8236">
        <v>144.09939600000001</v>
      </c>
      <c r="C8236" t="s">
        <v>12</v>
      </c>
      <c r="D8236" t="s">
        <v>8</v>
      </c>
      <c r="E8236" t="s">
        <v>9</v>
      </c>
      <c r="F8236">
        <v>80</v>
      </c>
      <c r="G8236" t="s">
        <v>19</v>
      </c>
    </row>
    <row r="8237" spans="1:7" x14ac:dyDescent="0.25">
      <c r="A8237">
        <v>16195</v>
      </c>
      <c r="B8237">
        <v>144.10913099999999</v>
      </c>
      <c r="C8237" t="s">
        <v>12</v>
      </c>
      <c r="D8237" t="s">
        <v>8</v>
      </c>
      <c r="E8237" t="s">
        <v>9</v>
      </c>
      <c r="F8237">
        <v>1516</v>
      </c>
      <c r="G8237" t="s">
        <v>43</v>
      </c>
    </row>
    <row r="8238" spans="1:7" x14ac:dyDescent="0.25">
      <c r="A8238">
        <v>16197</v>
      </c>
      <c r="B8238">
        <v>144.11956799999999</v>
      </c>
      <c r="C8238" t="s">
        <v>12</v>
      </c>
      <c r="D8238" t="s">
        <v>8</v>
      </c>
      <c r="E8238" t="s">
        <v>9</v>
      </c>
      <c r="F8238">
        <v>1516</v>
      </c>
      <c r="G8238" t="s">
        <v>23</v>
      </c>
    </row>
    <row r="8239" spans="1:7" x14ac:dyDescent="0.25">
      <c r="A8239">
        <v>16199</v>
      </c>
      <c r="B8239">
        <v>144.13897700000001</v>
      </c>
      <c r="C8239" t="s">
        <v>12</v>
      </c>
      <c r="D8239" t="s">
        <v>8</v>
      </c>
      <c r="E8239" t="s">
        <v>9</v>
      </c>
      <c r="F8239">
        <v>80</v>
      </c>
      <c r="G8239" t="s">
        <v>19</v>
      </c>
    </row>
    <row r="8240" spans="1:7" x14ac:dyDescent="0.25">
      <c r="A8240">
        <v>16201</v>
      </c>
      <c r="B8240">
        <v>144.16104100000001</v>
      </c>
      <c r="C8240" t="s">
        <v>12</v>
      </c>
      <c r="D8240" t="s">
        <v>8</v>
      </c>
      <c r="E8240" t="s">
        <v>9</v>
      </c>
      <c r="F8240">
        <v>1516</v>
      </c>
      <c r="G8240" t="s">
        <v>23</v>
      </c>
    </row>
    <row r="8241" spans="1:7" x14ac:dyDescent="0.25">
      <c r="A8241">
        <v>16202</v>
      </c>
      <c r="B8241">
        <v>144.16107199999999</v>
      </c>
      <c r="C8241" t="s">
        <v>12</v>
      </c>
      <c r="D8241" t="s">
        <v>8</v>
      </c>
      <c r="E8241" t="s">
        <v>9</v>
      </c>
      <c r="F8241">
        <v>80</v>
      </c>
      <c r="G8241" t="s">
        <v>19</v>
      </c>
    </row>
    <row r="8242" spans="1:7" x14ac:dyDescent="0.25">
      <c r="A8242">
        <v>16203</v>
      </c>
      <c r="B8242">
        <v>144.16107199999999</v>
      </c>
      <c r="C8242" t="s">
        <v>12</v>
      </c>
      <c r="D8242" t="s">
        <v>8</v>
      </c>
      <c r="E8242" t="s">
        <v>9</v>
      </c>
      <c r="F8242">
        <v>1516</v>
      </c>
      <c r="G8242" t="s">
        <v>62</v>
      </c>
    </row>
    <row r="8243" spans="1:7" x14ac:dyDescent="0.25">
      <c r="A8243">
        <v>16204</v>
      </c>
      <c r="B8243">
        <v>144.161102</v>
      </c>
      <c r="C8243" t="s">
        <v>12</v>
      </c>
      <c r="D8243" t="s">
        <v>8</v>
      </c>
      <c r="E8243" t="s">
        <v>9</v>
      </c>
      <c r="F8243">
        <v>80</v>
      </c>
      <c r="G8243" t="s">
        <v>19</v>
      </c>
    </row>
    <row r="8244" spans="1:7" x14ac:dyDescent="0.25">
      <c r="A8244">
        <v>16205</v>
      </c>
      <c r="B8244">
        <v>144.161102</v>
      </c>
      <c r="C8244" t="s">
        <v>12</v>
      </c>
      <c r="D8244" t="s">
        <v>8</v>
      </c>
      <c r="E8244" t="s">
        <v>9</v>
      </c>
      <c r="F8244">
        <v>80</v>
      </c>
      <c r="G8244" t="s">
        <v>19</v>
      </c>
    </row>
    <row r="8245" spans="1:7" x14ac:dyDescent="0.25">
      <c r="A8245">
        <v>16211</v>
      </c>
      <c r="B8245">
        <v>144.17944299999999</v>
      </c>
      <c r="C8245" t="s">
        <v>12</v>
      </c>
      <c r="D8245" t="s">
        <v>8</v>
      </c>
      <c r="E8245" t="s">
        <v>9</v>
      </c>
      <c r="F8245">
        <v>1516</v>
      </c>
      <c r="G8245" t="s">
        <v>43</v>
      </c>
    </row>
    <row r="8246" spans="1:7" x14ac:dyDescent="0.25">
      <c r="A8246">
        <v>16212</v>
      </c>
      <c r="B8246">
        <v>144.179474</v>
      </c>
      <c r="C8246" t="s">
        <v>12</v>
      </c>
      <c r="D8246" t="s">
        <v>8</v>
      </c>
      <c r="E8246" t="s">
        <v>9</v>
      </c>
      <c r="F8246">
        <v>1516</v>
      </c>
      <c r="G8246" t="s">
        <v>23</v>
      </c>
    </row>
    <row r="8247" spans="1:7" x14ac:dyDescent="0.25">
      <c r="A8247">
        <v>16213</v>
      </c>
      <c r="B8247">
        <v>144.179474</v>
      </c>
      <c r="C8247" t="s">
        <v>12</v>
      </c>
      <c r="D8247" t="s">
        <v>8</v>
      </c>
      <c r="E8247" t="s">
        <v>9</v>
      </c>
      <c r="F8247">
        <v>80</v>
      </c>
      <c r="G8247" t="s">
        <v>19</v>
      </c>
    </row>
    <row r="8248" spans="1:7" x14ac:dyDescent="0.25">
      <c r="A8248">
        <v>16217</v>
      </c>
      <c r="B8248">
        <v>144.18933100000001</v>
      </c>
      <c r="C8248" t="s">
        <v>12</v>
      </c>
      <c r="D8248" t="s">
        <v>8</v>
      </c>
      <c r="E8248" t="s">
        <v>9</v>
      </c>
      <c r="F8248">
        <v>1516</v>
      </c>
      <c r="G8248" t="s">
        <v>23</v>
      </c>
    </row>
    <row r="8249" spans="1:7" x14ac:dyDescent="0.25">
      <c r="A8249">
        <v>16219</v>
      </c>
      <c r="B8249">
        <v>144.19961499999999</v>
      </c>
      <c r="C8249" t="s">
        <v>12</v>
      </c>
      <c r="D8249" t="s">
        <v>8</v>
      </c>
      <c r="E8249" t="s">
        <v>9</v>
      </c>
      <c r="F8249">
        <v>80</v>
      </c>
      <c r="G8249" t="s">
        <v>19</v>
      </c>
    </row>
    <row r="8250" spans="1:7" x14ac:dyDescent="0.25">
      <c r="A8250">
        <v>16220</v>
      </c>
      <c r="B8250">
        <v>144.19961499999999</v>
      </c>
      <c r="C8250" t="s">
        <v>12</v>
      </c>
      <c r="D8250" t="s">
        <v>8</v>
      </c>
      <c r="E8250" t="s">
        <v>9</v>
      </c>
      <c r="F8250">
        <v>1516</v>
      </c>
      <c r="G8250" t="s">
        <v>62</v>
      </c>
    </row>
    <row r="8251" spans="1:7" x14ac:dyDescent="0.25">
      <c r="A8251">
        <v>16223</v>
      </c>
      <c r="B8251">
        <v>144.23898299999999</v>
      </c>
      <c r="C8251" t="s">
        <v>12</v>
      </c>
      <c r="D8251" t="s">
        <v>8</v>
      </c>
      <c r="E8251" t="s">
        <v>9</v>
      </c>
      <c r="F8251">
        <v>80</v>
      </c>
      <c r="G8251" t="s">
        <v>19</v>
      </c>
    </row>
    <row r="8252" spans="1:7" x14ac:dyDescent="0.25">
      <c r="A8252">
        <v>16224</v>
      </c>
      <c r="B8252">
        <v>144.23898299999999</v>
      </c>
      <c r="C8252" t="s">
        <v>12</v>
      </c>
      <c r="D8252" t="s">
        <v>8</v>
      </c>
      <c r="E8252" t="s">
        <v>9</v>
      </c>
      <c r="F8252">
        <v>80</v>
      </c>
      <c r="G8252" t="s">
        <v>19</v>
      </c>
    </row>
    <row r="8253" spans="1:7" x14ac:dyDescent="0.25">
      <c r="A8253">
        <v>16227</v>
      </c>
      <c r="B8253">
        <v>144.259277</v>
      </c>
      <c r="C8253" t="s">
        <v>12</v>
      </c>
      <c r="D8253" t="s">
        <v>8</v>
      </c>
      <c r="E8253" t="s">
        <v>9</v>
      </c>
      <c r="F8253">
        <v>1516</v>
      </c>
      <c r="G8253" t="s">
        <v>23</v>
      </c>
    </row>
    <row r="8254" spans="1:7" x14ac:dyDescent="0.25">
      <c r="A8254">
        <v>16228</v>
      </c>
      <c r="B8254">
        <v>144.259308</v>
      </c>
      <c r="C8254" t="s">
        <v>12</v>
      </c>
      <c r="D8254" t="s">
        <v>8</v>
      </c>
      <c r="E8254" t="s">
        <v>9</v>
      </c>
      <c r="F8254">
        <v>1516</v>
      </c>
      <c r="G8254" t="s">
        <v>23</v>
      </c>
    </row>
    <row r="8255" spans="1:7" x14ac:dyDescent="0.25">
      <c r="A8255">
        <v>16229</v>
      </c>
      <c r="B8255">
        <v>144.259308</v>
      </c>
      <c r="C8255" t="s">
        <v>12</v>
      </c>
      <c r="D8255" t="s">
        <v>8</v>
      </c>
      <c r="E8255" t="s">
        <v>9</v>
      </c>
      <c r="F8255">
        <v>80</v>
      </c>
      <c r="G8255" t="s">
        <v>19</v>
      </c>
    </row>
    <row r="8256" spans="1:7" x14ac:dyDescent="0.25">
      <c r="A8256">
        <v>16230</v>
      </c>
      <c r="B8256">
        <v>144.259308</v>
      </c>
      <c r="C8256" t="s">
        <v>12</v>
      </c>
      <c r="D8256" t="s">
        <v>8</v>
      </c>
      <c r="E8256" t="s">
        <v>9</v>
      </c>
      <c r="F8256">
        <v>80</v>
      </c>
      <c r="G8256" t="s">
        <v>19</v>
      </c>
    </row>
    <row r="8257" spans="1:7" x14ac:dyDescent="0.25">
      <c r="A8257">
        <v>16235</v>
      </c>
      <c r="B8257">
        <v>144.26904300000001</v>
      </c>
      <c r="C8257" t="s">
        <v>12</v>
      </c>
      <c r="D8257" t="s">
        <v>8</v>
      </c>
      <c r="E8257" t="s">
        <v>9</v>
      </c>
      <c r="F8257">
        <v>1516</v>
      </c>
      <c r="G8257" t="s">
        <v>43</v>
      </c>
    </row>
    <row r="8258" spans="1:7" x14ac:dyDescent="0.25">
      <c r="A8258">
        <v>16237</v>
      </c>
      <c r="B8258">
        <v>144.279053</v>
      </c>
      <c r="C8258" t="s">
        <v>12</v>
      </c>
      <c r="D8258" t="s">
        <v>8</v>
      </c>
      <c r="E8258" t="s">
        <v>9</v>
      </c>
      <c r="F8258">
        <v>1516</v>
      </c>
      <c r="G8258" t="s">
        <v>23</v>
      </c>
    </row>
    <row r="8259" spans="1:7" x14ac:dyDescent="0.25">
      <c r="A8259">
        <v>16238</v>
      </c>
      <c r="B8259">
        <v>144.27908300000001</v>
      </c>
      <c r="C8259" t="s">
        <v>12</v>
      </c>
      <c r="D8259" t="s">
        <v>8</v>
      </c>
      <c r="E8259" t="s">
        <v>9</v>
      </c>
      <c r="F8259">
        <v>80</v>
      </c>
      <c r="G8259" t="s">
        <v>19</v>
      </c>
    </row>
    <row r="8260" spans="1:7" x14ac:dyDescent="0.25">
      <c r="A8260">
        <v>16241</v>
      </c>
      <c r="B8260">
        <v>144.29904199999999</v>
      </c>
      <c r="C8260" t="s">
        <v>12</v>
      </c>
      <c r="D8260" t="s">
        <v>8</v>
      </c>
      <c r="E8260" t="s">
        <v>9</v>
      </c>
      <c r="F8260">
        <v>1516</v>
      </c>
      <c r="G8260" t="s">
        <v>23</v>
      </c>
    </row>
    <row r="8261" spans="1:7" x14ac:dyDescent="0.25">
      <c r="A8261">
        <v>16242</v>
      </c>
      <c r="B8261">
        <v>144.299072</v>
      </c>
      <c r="C8261" t="s">
        <v>12</v>
      </c>
      <c r="D8261" t="s">
        <v>8</v>
      </c>
      <c r="E8261" t="s">
        <v>9</v>
      </c>
      <c r="F8261">
        <v>80</v>
      </c>
      <c r="G8261" t="s">
        <v>19</v>
      </c>
    </row>
    <row r="8262" spans="1:7" x14ac:dyDescent="0.25">
      <c r="A8262">
        <v>16245</v>
      </c>
      <c r="B8262">
        <v>144.30883800000001</v>
      </c>
      <c r="C8262" t="s">
        <v>12</v>
      </c>
      <c r="D8262" t="s">
        <v>8</v>
      </c>
      <c r="E8262" t="s">
        <v>9</v>
      </c>
      <c r="F8262">
        <v>1516</v>
      </c>
      <c r="G8262" t="s">
        <v>23</v>
      </c>
    </row>
    <row r="8263" spans="1:7" x14ac:dyDescent="0.25">
      <c r="A8263">
        <v>16247</v>
      </c>
      <c r="B8263">
        <v>144.328979</v>
      </c>
      <c r="C8263" t="s">
        <v>12</v>
      </c>
      <c r="D8263" t="s">
        <v>8</v>
      </c>
      <c r="E8263" t="s">
        <v>9</v>
      </c>
      <c r="F8263">
        <v>80</v>
      </c>
      <c r="G8263" t="s">
        <v>19</v>
      </c>
    </row>
    <row r="8264" spans="1:7" x14ac:dyDescent="0.25">
      <c r="A8264">
        <v>16248</v>
      </c>
      <c r="B8264">
        <v>144.32901000000001</v>
      </c>
      <c r="C8264" t="s">
        <v>12</v>
      </c>
      <c r="D8264" t="s">
        <v>8</v>
      </c>
      <c r="E8264" t="s">
        <v>9</v>
      </c>
      <c r="F8264">
        <v>80</v>
      </c>
      <c r="G8264" t="s">
        <v>19</v>
      </c>
    </row>
    <row r="8265" spans="1:7" x14ac:dyDescent="0.25">
      <c r="A8265">
        <v>16249</v>
      </c>
      <c r="B8265">
        <v>144.33902</v>
      </c>
      <c r="C8265" t="s">
        <v>12</v>
      </c>
      <c r="D8265" t="s">
        <v>8</v>
      </c>
      <c r="E8265" t="s">
        <v>9</v>
      </c>
      <c r="F8265">
        <v>1516</v>
      </c>
      <c r="G8265" t="s">
        <v>23</v>
      </c>
    </row>
    <row r="8266" spans="1:7" x14ac:dyDescent="0.25">
      <c r="A8266">
        <v>16250</v>
      </c>
      <c r="B8266">
        <v>144.349548</v>
      </c>
      <c r="C8266" t="s">
        <v>12</v>
      </c>
      <c r="D8266" t="s">
        <v>8</v>
      </c>
      <c r="E8266" t="s">
        <v>9</v>
      </c>
      <c r="F8266">
        <v>1516</v>
      </c>
      <c r="G8266" t="s">
        <v>23</v>
      </c>
    </row>
    <row r="8267" spans="1:7" x14ac:dyDescent="0.25">
      <c r="A8267">
        <v>16251</v>
      </c>
      <c r="B8267">
        <v>144.34957900000001</v>
      </c>
      <c r="C8267" t="s">
        <v>12</v>
      </c>
      <c r="D8267" t="s">
        <v>8</v>
      </c>
      <c r="E8267" t="s">
        <v>9</v>
      </c>
      <c r="F8267">
        <v>80</v>
      </c>
      <c r="G8267" t="s">
        <v>19</v>
      </c>
    </row>
    <row r="8268" spans="1:7" x14ac:dyDescent="0.25">
      <c r="A8268">
        <v>16257</v>
      </c>
      <c r="B8268">
        <v>144.35943599999999</v>
      </c>
      <c r="C8268" t="s">
        <v>12</v>
      </c>
      <c r="D8268" t="s">
        <v>8</v>
      </c>
      <c r="E8268" t="s">
        <v>9</v>
      </c>
      <c r="F8268">
        <v>1516</v>
      </c>
      <c r="G8268" t="s">
        <v>23</v>
      </c>
    </row>
    <row r="8269" spans="1:7" x14ac:dyDescent="0.25">
      <c r="A8269">
        <v>16258</v>
      </c>
      <c r="B8269">
        <v>144.35943599999999</v>
      </c>
      <c r="C8269" t="s">
        <v>12</v>
      </c>
      <c r="D8269" t="s">
        <v>8</v>
      </c>
      <c r="E8269" t="s">
        <v>9</v>
      </c>
      <c r="F8269">
        <v>80</v>
      </c>
      <c r="G8269" t="s">
        <v>19</v>
      </c>
    </row>
    <row r="8270" spans="1:7" x14ac:dyDescent="0.25">
      <c r="A8270">
        <v>16261</v>
      </c>
      <c r="B8270">
        <v>144.37927199999999</v>
      </c>
      <c r="C8270" t="s">
        <v>12</v>
      </c>
      <c r="D8270" t="s">
        <v>8</v>
      </c>
      <c r="E8270" t="s">
        <v>9</v>
      </c>
      <c r="F8270">
        <v>1516</v>
      </c>
      <c r="G8270" t="s">
        <v>23</v>
      </c>
    </row>
    <row r="8271" spans="1:7" x14ac:dyDescent="0.25">
      <c r="A8271">
        <v>16262</v>
      </c>
      <c r="B8271">
        <v>144.37927199999999</v>
      </c>
      <c r="C8271" t="s">
        <v>12</v>
      </c>
      <c r="D8271" t="s">
        <v>8</v>
      </c>
      <c r="E8271" t="s">
        <v>9</v>
      </c>
      <c r="F8271">
        <v>80</v>
      </c>
      <c r="G8271" t="s">
        <v>19</v>
      </c>
    </row>
    <row r="8272" spans="1:7" x14ac:dyDescent="0.25">
      <c r="A8272">
        <v>16265</v>
      </c>
      <c r="B8272">
        <v>144.38909899999999</v>
      </c>
      <c r="C8272" t="s">
        <v>12</v>
      </c>
      <c r="D8272" t="s">
        <v>8</v>
      </c>
      <c r="E8272" t="s">
        <v>9</v>
      </c>
      <c r="F8272">
        <v>1516</v>
      </c>
      <c r="G8272" t="s">
        <v>23</v>
      </c>
    </row>
    <row r="8273" spans="1:7" x14ac:dyDescent="0.25">
      <c r="A8273">
        <v>16266</v>
      </c>
      <c r="B8273">
        <v>144.38909899999999</v>
      </c>
      <c r="C8273" t="s">
        <v>12</v>
      </c>
      <c r="D8273" t="s">
        <v>8</v>
      </c>
      <c r="E8273" t="s">
        <v>9</v>
      </c>
      <c r="F8273">
        <v>80</v>
      </c>
      <c r="G8273" t="s">
        <v>19</v>
      </c>
    </row>
    <row r="8274" spans="1:7" x14ac:dyDescent="0.25">
      <c r="A8274">
        <v>16269</v>
      </c>
      <c r="B8274">
        <v>144.40917999999999</v>
      </c>
      <c r="C8274" t="s">
        <v>12</v>
      </c>
      <c r="D8274" t="s">
        <v>8</v>
      </c>
      <c r="E8274" t="s">
        <v>9</v>
      </c>
      <c r="F8274">
        <v>1516</v>
      </c>
      <c r="G8274" t="s">
        <v>23</v>
      </c>
    </row>
    <row r="8275" spans="1:7" x14ac:dyDescent="0.25">
      <c r="A8275">
        <v>16271</v>
      </c>
      <c r="B8275">
        <v>144.43902600000001</v>
      </c>
      <c r="C8275" t="s">
        <v>12</v>
      </c>
      <c r="D8275" t="s">
        <v>8</v>
      </c>
      <c r="E8275" t="s">
        <v>9</v>
      </c>
      <c r="F8275">
        <v>80</v>
      </c>
      <c r="G8275" t="s">
        <v>19</v>
      </c>
    </row>
    <row r="8276" spans="1:7" x14ac:dyDescent="0.25">
      <c r="A8276">
        <v>16273</v>
      </c>
      <c r="B8276">
        <v>144.44897399999999</v>
      </c>
      <c r="C8276" t="s">
        <v>12</v>
      </c>
      <c r="D8276" t="s">
        <v>8</v>
      </c>
      <c r="E8276" t="s">
        <v>9</v>
      </c>
      <c r="F8276">
        <v>1516</v>
      </c>
      <c r="G8276" t="s">
        <v>23</v>
      </c>
    </row>
    <row r="8277" spans="1:7" x14ac:dyDescent="0.25">
      <c r="A8277">
        <v>16274</v>
      </c>
      <c r="B8277">
        <v>144.44897399999999</v>
      </c>
      <c r="C8277" t="s">
        <v>12</v>
      </c>
      <c r="D8277" t="s">
        <v>8</v>
      </c>
      <c r="E8277" t="s">
        <v>9</v>
      </c>
      <c r="F8277">
        <v>80</v>
      </c>
      <c r="G8277" t="s">
        <v>19</v>
      </c>
    </row>
    <row r="8278" spans="1:7" x14ac:dyDescent="0.25">
      <c r="A8278">
        <v>16277</v>
      </c>
      <c r="B8278">
        <v>144.47894299999999</v>
      </c>
      <c r="C8278" t="s">
        <v>12</v>
      </c>
      <c r="D8278" t="s">
        <v>8</v>
      </c>
      <c r="E8278" t="s">
        <v>9</v>
      </c>
      <c r="F8278">
        <v>1516</v>
      </c>
      <c r="G8278" t="s">
        <v>23</v>
      </c>
    </row>
    <row r="8279" spans="1:7" x14ac:dyDescent="0.25">
      <c r="A8279">
        <v>16278</v>
      </c>
      <c r="B8279">
        <v>144.47894299999999</v>
      </c>
      <c r="C8279" t="s">
        <v>12</v>
      </c>
      <c r="D8279" t="s">
        <v>8</v>
      </c>
      <c r="E8279" t="s">
        <v>9</v>
      </c>
      <c r="F8279">
        <v>80</v>
      </c>
      <c r="G8279" t="s">
        <v>19</v>
      </c>
    </row>
    <row r="8280" spans="1:7" x14ac:dyDescent="0.25">
      <c r="A8280">
        <v>16281</v>
      </c>
      <c r="B8280">
        <v>144.49920599999999</v>
      </c>
      <c r="C8280" t="s">
        <v>12</v>
      </c>
      <c r="D8280" t="s">
        <v>8</v>
      </c>
      <c r="E8280" t="s">
        <v>9</v>
      </c>
      <c r="F8280">
        <v>1516</v>
      </c>
      <c r="G8280" t="s">
        <v>23</v>
      </c>
    </row>
    <row r="8281" spans="1:7" x14ac:dyDescent="0.25">
      <c r="A8281">
        <v>16282</v>
      </c>
      <c r="B8281">
        <v>144.49920599999999</v>
      </c>
      <c r="C8281" t="s">
        <v>12</v>
      </c>
      <c r="D8281" t="s">
        <v>8</v>
      </c>
      <c r="E8281" t="s">
        <v>9</v>
      </c>
      <c r="F8281">
        <v>80</v>
      </c>
      <c r="G8281" t="s">
        <v>19</v>
      </c>
    </row>
    <row r="8282" spans="1:7" x14ac:dyDescent="0.25">
      <c r="A8282">
        <v>16285</v>
      </c>
      <c r="B8282">
        <v>144.51907299999999</v>
      </c>
      <c r="C8282" t="s">
        <v>12</v>
      </c>
      <c r="D8282" t="s">
        <v>8</v>
      </c>
      <c r="E8282" t="s">
        <v>9</v>
      </c>
      <c r="F8282">
        <v>1516</v>
      </c>
      <c r="G8282" t="s">
        <v>23</v>
      </c>
    </row>
    <row r="8283" spans="1:7" x14ac:dyDescent="0.25">
      <c r="A8283">
        <v>16287</v>
      </c>
      <c r="B8283">
        <v>144.539276</v>
      </c>
      <c r="C8283" t="s">
        <v>12</v>
      </c>
      <c r="D8283" t="s">
        <v>8</v>
      </c>
      <c r="E8283" t="s">
        <v>9</v>
      </c>
      <c r="F8283">
        <v>1394</v>
      </c>
      <c r="G8283" t="s">
        <v>18</v>
      </c>
    </row>
    <row r="8284" spans="1:7" x14ac:dyDescent="0.25">
      <c r="A8284">
        <v>16288</v>
      </c>
      <c r="B8284">
        <v>144.53930600000001</v>
      </c>
      <c r="C8284" t="s">
        <v>12</v>
      </c>
      <c r="D8284" t="s">
        <v>8</v>
      </c>
      <c r="E8284" t="s">
        <v>9</v>
      </c>
      <c r="F8284">
        <v>80</v>
      </c>
      <c r="G8284" t="s">
        <v>19</v>
      </c>
    </row>
    <row r="8285" spans="1:7" x14ac:dyDescent="0.25">
      <c r="A8285">
        <v>16291</v>
      </c>
      <c r="B8285">
        <v>144.55935700000001</v>
      </c>
      <c r="C8285" t="s">
        <v>12</v>
      </c>
      <c r="D8285" t="s">
        <v>8</v>
      </c>
      <c r="E8285" t="s">
        <v>9</v>
      </c>
      <c r="F8285">
        <v>1516</v>
      </c>
      <c r="G8285" t="s">
        <v>23</v>
      </c>
    </row>
    <row r="8286" spans="1:7" x14ac:dyDescent="0.25">
      <c r="A8286">
        <v>16292</v>
      </c>
      <c r="B8286">
        <v>144.55935700000001</v>
      </c>
      <c r="C8286" t="s">
        <v>12</v>
      </c>
      <c r="D8286" t="s">
        <v>8</v>
      </c>
      <c r="E8286" t="s">
        <v>9</v>
      </c>
      <c r="F8286">
        <v>80</v>
      </c>
      <c r="G8286" t="s">
        <v>19</v>
      </c>
    </row>
    <row r="8287" spans="1:7" x14ac:dyDescent="0.25">
      <c r="A8287">
        <v>16295</v>
      </c>
      <c r="B8287">
        <v>144.56918300000001</v>
      </c>
      <c r="C8287" t="s">
        <v>12</v>
      </c>
      <c r="D8287" t="s">
        <v>8</v>
      </c>
      <c r="E8287" t="s">
        <v>9</v>
      </c>
      <c r="F8287">
        <v>1516</v>
      </c>
      <c r="G8287" t="s">
        <v>23</v>
      </c>
    </row>
    <row r="8288" spans="1:7" x14ac:dyDescent="0.25">
      <c r="A8288">
        <v>16297</v>
      </c>
      <c r="B8288">
        <v>144.579071</v>
      </c>
      <c r="C8288" t="s">
        <v>12</v>
      </c>
      <c r="D8288" t="s">
        <v>8</v>
      </c>
      <c r="E8288" t="s">
        <v>9</v>
      </c>
      <c r="F8288">
        <v>80</v>
      </c>
      <c r="G8288" t="s">
        <v>19</v>
      </c>
    </row>
    <row r="8289" spans="1:7" x14ac:dyDescent="0.25">
      <c r="A8289">
        <v>16299</v>
      </c>
      <c r="B8289">
        <v>144.589752</v>
      </c>
      <c r="C8289" t="s">
        <v>12</v>
      </c>
      <c r="D8289" t="s">
        <v>8</v>
      </c>
      <c r="E8289" t="s">
        <v>9</v>
      </c>
      <c r="F8289">
        <v>1516</v>
      </c>
      <c r="G8289" t="s">
        <v>23</v>
      </c>
    </row>
    <row r="8290" spans="1:7" x14ac:dyDescent="0.25">
      <c r="A8290">
        <v>16300</v>
      </c>
      <c r="B8290">
        <v>144.589752</v>
      </c>
      <c r="C8290" t="s">
        <v>12</v>
      </c>
      <c r="D8290" t="s">
        <v>8</v>
      </c>
      <c r="E8290" t="s">
        <v>9</v>
      </c>
      <c r="F8290">
        <v>80</v>
      </c>
      <c r="G8290" t="s">
        <v>19</v>
      </c>
    </row>
    <row r="8291" spans="1:7" x14ac:dyDescent="0.25">
      <c r="A8291">
        <v>16303</v>
      </c>
      <c r="B8291">
        <v>144.60922199999999</v>
      </c>
      <c r="C8291" t="s">
        <v>12</v>
      </c>
      <c r="D8291" t="s">
        <v>8</v>
      </c>
      <c r="E8291" t="s">
        <v>9</v>
      </c>
      <c r="F8291">
        <v>1516</v>
      </c>
      <c r="G8291" t="s">
        <v>23</v>
      </c>
    </row>
    <row r="8292" spans="1:7" x14ac:dyDescent="0.25">
      <c r="A8292">
        <v>16304</v>
      </c>
      <c r="B8292">
        <v>144.609253</v>
      </c>
      <c r="C8292" t="s">
        <v>12</v>
      </c>
      <c r="D8292" t="s">
        <v>8</v>
      </c>
      <c r="E8292" t="s">
        <v>9</v>
      </c>
      <c r="F8292">
        <v>80</v>
      </c>
      <c r="G8292" t="s">
        <v>19</v>
      </c>
    </row>
    <row r="8293" spans="1:7" x14ac:dyDescent="0.25">
      <c r="A8293">
        <v>16307</v>
      </c>
      <c r="B8293">
        <v>144.61904899999999</v>
      </c>
      <c r="C8293" t="s">
        <v>12</v>
      </c>
      <c r="D8293" t="s">
        <v>8</v>
      </c>
      <c r="E8293" t="s">
        <v>9</v>
      </c>
      <c r="F8293">
        <v>1516</v>
      </c>
      <c r="G8293" t="s">
        <v>23</v>
      </c>
    </row>
    <row r="8294" spans="1:7" x14ac:dyDescent="0.25">
      <c r="A8294">
        <v>16309</v>
      </c>
      <c r="B8294">
        <v>144.62912</v>
      </c>
      <c r="C8294" t="s">
        <v>12</v>
      </c>
      <c r="D8294" t="s">
        <v>8</v>
      </c>
      <c r="E8294" t="s">
        <v>9</v>
      </c>
      <c r="F8294">
        <v>80</v>
      </c>
      <c r="G8294" t="s">
        <v>19</v>
      </c>
    </row>
    <row r="8295" spans="1:7" x14ac:dyDescent="0.25">
      <c r="A8295">
        <v>16311</v>
      </c>
      <c r="B8295">
        <v>144.63897700000001</v>
      </c>
      <c r="C8295" t="s">
        <v>12</v>
      </c>
      <c r="D8295" t="s">
        <v>8</v>
      </c>
      <c r="E8295" t="s">
        <v>9</v>
      </c>
      <c r="F8295">
        <v>1516</v>
      </c>
      <c r="G8295" t="s">
        <v>23</v>
      </c>
    </row>
    <row r="8296" spans="1:7" x14ac:dyDescent="0.25">
      <c r="A8296">
        <v>16312</v>
      </c>
      <c r="B8296">
        <v>144.63900699999999</v>
      </c>
      <c r="C8296" t="s">
        <v>12</v>
      </c>
      <c r="D8296" t="s">
        <v>8</v>
      </c>
      <c r="E8296" t="s">
        <v>9</v>
      </c>
      <c r="F8296">
        <v>80</v>
      </c>
      <c r="G8296" t="s">
        <v>19</v>
      </c>
    </row>
    <row r="8297" spans="1:7" x14ac:dyDescent="0.25">
      <c r="A8297">
        <v>16315</v>
      </c>
      <c r="B8297">
        <v>144.65057400000001</v>
      </c>
      <c r="C8297" t="s">
        <v>12</v>
      </c>
      <c r="D8297" t="s">
        <v>8</v>
      </c>
      <c r="E8297" t="s">
        <v>9</v>
      </c>
      <c r="F8297">
        <v>1516</v>
      </c>
      <c r="G8297" t="s">
        <v>23</v>
      </c>
    </row>
    <row r="8298" spans="1:7" x14ac:dyDescent="0.25">
      <c r="A8298">
        <v>16317</v>
      </c>
      <c r="B8298">
        <v>144.65921</v>
      </c>
      <c r="C8298" t="s">
        <v>12</v>
      </c>
      <c r="D8298" t="s">
        <v>8</v>
      </c>
      <c r="E8298" t="s">
        <v>9</v>
      </c>
      <c r="F8298">
        <v>80</v>
      </c>
      <c r="G8298" t="s">
        <v>19</v>
      </c>
    </row>
    <row r="8299" spans="1:7" x14ac:dyDescent="0.25">
      <c r="A8299">
        <v>16319</v>
      </c>
      <c r="B8299">
        <v>144.66915900000001</v>
      </c>
      <c r="C8299" t="s">
        <v>12</v>
      </c>
      <c r="D8299" t="s">
        <v>8</v>
      </c>
      <c r="E8299" t="s">
        <v>9</v>
      </c>
      <c r="F8299">
        <v>1516</v>
      </c>
      <c r="G8299" t="s">
        <v>23</v>
      </c>
    </row>
    <row r="8300" spans="1:7" x14ac:dyDescent="0.25">
      <c r="A8300">
        <v>16321</v>
      </c>
      <c r="B8300">
        <v>144.69082599999999</v>
      </c>
      <c r="C8300" t="s">
        <v>12</v>
      </c>
      <c r="D8300" t="s">
        <v>8</v>
      </c>
      <c r="E8300" t="s">
        <v>9</v>
      </c>
      <c r="F8300">
        <v>80</v>
      </c>
      <c r="G8300" t="s">
        <v>19</v>
      </c>
    </row>
    <row r="8301" spans="1:7" x14ac:dyDescent="0.25">
      <c r="A8301">
        <v>16323</v>
      </c>
      <c r="B8301">
        <v>144.698913</v>
      </c>
      <c r="C8301" t="s">
        <v>12</v>
      </c>
      <c r="D8301" t="s">
        <v>8</v>
      </c>
      <c r="E8301" t="s">
        <v>9</v>
      </c>
      <c r="F8301">
        <v>1516</v>
      </c>
      <c r="G8301" t="s">
        <v>23</v>
      </c>
    </row>
    <row r="8302" spans="1:7" x14ac:dyDescent="0.25">
      <c r="A8302">
        <v>16324</v>
      </c>
      <c r="B8302">
        <v>144.69894400000001</v>
      </c>
      <c r="C8302" t="s">
        <v>12</v>
      </c>
      <c r="D8302" t="s">
        <v>8</v>
      </c>
      <c r="E8302" t="s">
        <v>9</v>
      </c>
      <c r="F8302">
        <v>80</v>
      </c>
      <c r="G8302" t="s">
        <v>19</v>
      </c>
    </row>
    <row r="8303" spans="1:7" x14ac:dyDescent="0.25">
      <c r="A8303">
        <v>16327</v>
      </c>
      <c r="B8303">
        <v>144.70928900000001</v>
      </c>
      <c r="C8303" t="s">
        <v>12</v>
      </c>
      <c r="D8303" t="s">
        <v>8</v>
      </c>
      <c r="E8303" t="s">
        <v>9</v>
      </c>
      <c r="F8303">
        <v>1516</v>
      </c>
      <c r="G8303" t="s">
        <v>23</v>
      </c>
    </row>
    <row r="8304" spans="1:7" x14ac:dyDescent="0.25">
      <c r="A8304">
        <v>16329</v>
      </c>
      <c r="B8304">
        <v>144.749359</v>
      </c>
      <c r="C8304" t="s">
        <v>12</v>
      </c>
      <c r="D8304" t="s">
        <v>8</v>
      </c>
      <c r="E8304" t="s">
        <v>9</v>
      </c>
      <c r="F8304">
        <v>80</v>
      </c>
      <c r="G8304" t="s">
        <v>19</v>
      </c>
    </row>
    <row r="8305" spans="1:7" x14ac:dyDescent="0.25">
      <c r="A8305">
        <v>16330</v>
      </c>
      <c r="B8305">
        <v>144.75912500000001</v>
      </c>
      <c r="C8305" t="s">
        <v>12</v>
      </c>
      <c r="D8305" t="s">
        <v>8</v>
      </c>
      <c r="E8305" t="s">
        <v>9</v>
      </c>
      <c r="F8305">
        <v>1516</v>
      </c>
      <c r="G8305" t="s">
        <v>23</v>
      </c>
    </row>
    <row r="8306" spans="1:7" x14ac:dyDescent="0.25">
      <c r="A8306">
        <v>16333</v>
      </c>
      <c r="B8306">
        <v>144.81912199999999</v>
      </c>
      <c r="C8306" t="s">
        <v>12</v>
      </c>
      <c r="D8306" t="s">
        <v>8</v>
      </c>
      <c r="E8306" t="s">
        <v>9</v>
      </c>
      <c r="F8306">
        <v>80</v>
      </c>
      <c r="G8306" t="s">
        <v>19</v>
      </c>
    </row>
    <row r="8307" spans="1:7" x14ac:dyDescent="0.25">
      <c r="A8307">
        <v>16335</v>
      </c>
      <c r="B8307">
        <v>144.839294</v>
      </c>
      <c r="C8307" t="s">
        <v>12</v>
      </c>
      <c r="D8307" t="s">
        <v>8</v>
      </c>
      <c r="E8307" t="s">
        <v>9</v>
      </c>
      <c r="F8307">
        <v>1516</v>
      </c>
      <c r="G8307" t="s">
        <v>23</v>
      </c>
    </row>
    <row r="8308" spans="1:7" x14ac:dyDescent="0.25">
      <c r="A8308">
        <v>16336</v>
      </c>
      <c r="B8308">
        <v>144.839294</v>
      </c>
      <c r="C8308" t="s">
        <v>12</v>
      </c>
      <c r="D8308" t="s">
        <v>8</v>
      </c>
      <c r="E8308" t="s">
        <v>9</v>
      </c>
      <c r="F8308">
        <v>80</v>
      </c>
      <c r="G8308" t="s">
        <v>19</v>
      </c>
    </row>
    <row r="8309" spans="1:7" x14ac:dyDescent="0.25">
      <c r="A8309">
        <v>16339</v>
      </c>
      <c r="B8309">
        <v>144.859466</v>
      </c>
      <c r="C8309" t="s">
        <v>12</v>
      </c>
      <c r="D8309" t="s">
        <v>8</v>
      </c>
      <c r="E8309" t="s">
        <v>9</v>
      </c>
      <c r="F8309">
        <v>1516</v>
      </c>
      <c r="G8309" t="s">
        <v>23</v>
      </c>
    </row>
    <row r="8310" spans="1:7" x14ac:dyDescent="0.25">
      <c r="A8310">
        <v>16340</v>
      </c>
      <c r="B8310">
        <v>144.859497</v>
      </c>
      <c r="C8310" t="s">
        <v>12</v>
      </c>
      <c r="D8310" t="s">
        <v>8</v>
      </c>
      <c r="E8310" t="s">
        <v>9</v>
      </c>
      <c r="F8310">
        <v>68</v>
      </c>
      <c r="G8310" t="s">
        <v>8343</v>
      </c>
    </row>
    <row r="8311" spans="1:7" x14ac:dyDescent="0.25">
      <c r="A8311">
        <v>16341</v>
      </c>
      <c r="B8311">
        <v>144.859497</v>
      </c>
      <c r="C8311" t="s">
        <v>12</v>
      </c>
      <c r="D8311" t="s">
        <v>8</v>
      </c>
      <c r="E8311" t="s">
        <v>9</v>
      </c>
      <c r="F8311">
        <v>68</v>
      </c>
      <c r="G8311" t="s">
        <v>8344</v>
      </c>
    </row>
    <row r="8312" spans="1:7" x14ac:dyDescent="0.25">
      <c r="A8312">
        <v>16342</v>
      </c>
      <c r="B8312">
        <v>144.85952700000001</v>
      </c>
      <c r="C8312" t="s">
        <v>12</v>
      </c>
      <c r="D8312" t="s">
        <v>8</v>
      </c>
      <c r="E8312" t="s">
        <v>9</v>
      </c>
      <c r="F8312">
        <v>80</v>
      </c>
      <c r="G8312" t="s">
        <v>19</v>
      </c>
    </row>
    <row r="8313" spans="1:7" x14ac:dyDescent="0.25">
      <c r="A8313">
        <v>16343</v>
      </c>
      <c r="B8313">
        <v>144.85952700000001</v>
      </c>
      <c r="C8313" t="s">
        <v>12</v>
      </c>
      <c r="D8313" t="s">
        <v>8</v>
      </c>
      <c r="E8313" t="s">
        <v>9</v>
      </c>
      <c r="F8313">
        <v>80</v>
      </c>
      <c r="G8313" t="s">
        <v>19</v>
      </c>
    </row>
    <row r="8314" spans="1:7" x14ac:dyDescent="0.25">
      <c r="A8314">
        <v>16347</v>
      </c>
      <c r="B8314">
        <v>144.879425</v>
      </c>
      <c r="C8314" t="s">
        <v>12</v>
      </c>
      <c r="D8314" t="s">
        <v>8</v>
      </c>
      <c r="E8314" t="s">
        <v>9</v>
      </c>
      <c r="F8314">
        <v>1516</v>
      </c>
      <c r="G8314" t="s">
        <v>43</v>
      </c>
    </row>
    <row r="8315" spans="1:7" x14ac:dyDescent="0.25">
      <c r="A8315">
        <v>16349</v>
      </c>
      <c r="B8315">
        <v>144.909088</v>
      </c>
      <c r="C8315" t="s">
        <v>12</v>
      </c>
      <c r="D8315" t="s">
        <v>8</v>
      </c>
      <c r="E8315" t="s">
        <v>9</v>
      </c>
      <c r="F8315">
        <v>1516</v>
      </c>
      <c r="G8315" t="s">
        <v>23</v>
      </c>
    </row>
    <row r="8316" spans="1:7" x14ac:dyDescent="0.25">
      <c r="A8316">
        <v>16350</v>
      </c>
      <c r="B8316">
        <v>144.90911800000001</v>
      </c>
      <c r="C8316" t="s">
        <v>12</v>
      </c>
      <c r="D8316" t="s">
        <v>8</v>
      </c>
      <c r="E8316" t="s">
        <v>9</v>
      </c>
      <c r="F8316">
        <v>80</v>
      </c>
      <c r="G8316" t="s">
        <v>19</v>
      </c>
    </row>
    <row r="8317" spans="1:7" x14ac:dyDescent="0.25">
      <c r="A8317">
        <v>16353</v>
      </c>
      <c r="B8317">
        <v>144.91918899999999</v>
      </c>
      <c r="C8317" t="s">
        <v>12</v>
      </c>
      <c r="D8317" t="s">
        <v>8</v>
      </c>
      <c r="E8317" t="s">
        <v>9</v>
      </c>
      <c r="F8317">
        <v>1516</v>
      </c>
      <c r="G8317" t="s">
        <v>23</v>
      </c>
    </row>
    <row r="8318" spans="1:7" x14ac:dyDescent="0.25">
      <c r="A8318">
        <v>16354</v>
      </c>
      <c r="B8318">
        <v>144.91922</v>
      </c>
      <c r="C8318" t="s">
        <v>12</v>
      </c>
      <c r="D8318" t="s">
        <v>8</v>
      </c>
      <c r="E8318" t="s">
        <v>9</v>
      </c>
      <c r="F8318">
        <v>80</v>
      </c>
      <c r="G8318" t="s">
        <v>19</v>
      </c>
    </row>
    <row r="8319" spans="1:7" x14ac:dyDescent="0.25">
      <c r="A8319">
        <v>16357</v>
      </c>
      <c r="B8319">
        <v>144.939178</v>
      </c>
      <c r="C8319" t="s">
        <v>12</v>
      </c>
      <c r="D8319" t="s">
        <v>8</v>
      </c>
      <c r="E8319" t="s">
        <v>9</v>
      </c>
      <c r="F8319">
        <v>1516</v>
      </c>
      <c r="G8319" t="s">
        <v>23</v>
      </c>
    </row>
    <row r="8320" spans="1:7" x14ac:dyDescent="0.25">
      <c r="A8320">
        <v>16358</v>
      </c>
      <c r="B8320">
        <v>144.939178</v>
      </c>
      <c r="C8320" t="s">
        <v>12</v>
      </c>
      <c r="D8320" t="s">
        <v>8</v>
      </c>
      <c r="E8320" t="s">
        <v>9</v>
      </c>
      <c r="F8320">
        <v>80</v>
      </c>
      <c r="G8320" t="s">
        <v>19</v>
      </c>
    </row>
    <row r="8321" spans="1:7" x14ac:dyDescent="0.25">
      <c r="A8321">
        <v>16361</v>
      </c>
      <c r="B8321">
        <v>144.95901499999999</v>
      </c>
      <c r="C8321" t="s">
        <v>12</v>
      </c>
      <c r="D8321" t="s">
        <v>8</v>
      </c>
      <c r="E8321" t="s">
        <v>9</v>
      </c>
      <c r="F8321">
        <v>1516</v>
      </c>
      <c r="G8321" t="s">
        <v>23</v>
      </c>
    </row>
    <row r="8322" spans="1:7" x14ac:dyDescent="0.25">
      <c r="A8322">
        <v>16363</v>
      </c>
      <c r="B8322">
        <v>144.96920800000001</v>
      </c>
      <c r="C8322" t="s">
        <v>12</v>
      </c>
      <c r="D8322" t="s">
        <v>8</v>
      </c>
      <c r="E8322" t="s">
        <v>9</v>
      </c>
      <c r="F8322">
        <v>80</v>
      </c>
      <c r="G8322" t="s">
        <v>19</v>
      </c>
    </row>
    <row r="8323" spans="1:7" x14ac:dyDescent="0.25">
      <c r="A8323">
        <v>16365</v>
      </c>
      <c r="B8323">
        <v>144.98904400000001</v>
      </c>
      <c r="C8323" t="s">
        <v>12</v>
      </c>
      <c r="D8323" t="s">
        <v>8</v>
      </c>
      <c r="E8323" t="s">
        <v>9</v>
      </c>
      <c r="F8323">
        <v>1516</v>
      </c>
      <c r="G8323" t="s">
        <v>23</v>
      </c>
    </row>
    <row r="8324" spans="1:7" x14ac:dyDescent="0.25">
      <c r="A8324">
        <v>16366</v>
      </c>
      <c r="B8324">
        <v>144.98907500000001</v>
      </c>
      <c r="C8324" t="s">
        <v>12</v>
      </c>
      <c r="D8324" t="s">
        <v>8</v>
      </c>
      <c r="E8324" t="s">
        <v>9</v>
      </c>
      <c r="F8324">
        <v>80</v>
      </c>
      <c r="G8324" t="s">
        <v>19</v>
      </c>
    </row>
    <row r="8325" spans="1:7" x14ac:dyDescent="0.25">
      <c r="A8325">
        <v>16369</v>
      </c>
      <c r="B8325">
        <v>145.009308</v>
      </c>
      <c r="C8325" t="s">
        <v>12</v>
      </c>
      <c r="D8325" t="s">
        <v>8</v>
      </c>
      <c r="E8325" t="s">
        <v>9</v>
      </c>
      <c r="F8325">
        <v>1516</v>
      </c>
      <c r="G8325" t="s">
        <v>23</v>
      </c>
    </row>
    <row r="8326" spans="1:7" x14ac:dyDescent="0.25">
      <c r="A8326">
        <v>16371</v>
      </c>
      <c r="B8326">
        <v>145.01907299999999</v>
      </c>
      <c r="C8326" t="s">
        <v>12</v>
      </c>
      <c r="D8326" t="s">
        <v>8</v>
      </c>
      <c r="E8326" t="s">
        <v>9</v>
      </c>
      <c r="F8326">
        <v>80</v>
      </c>
      <c r="G8326" t="s">
        <v>19</v>
      </c>
    </row>
    <row r="8327" spans="1:7" x14ac:dyDescent="0.25">
      <c r="A8327">
        <v>16373</v>
      </c>
      <c r="B8327">
        <v>145.03912299999999</v>
      </c>
      <c r="C8327" t="s">
        <v>12</v>
      </c>
      <c r="D8327" t="s">
        <v>8</v>
      </c>
      <c r="E8327" t="s">
        <v>9</v>
      </c>
      <c r="F8327">
        <v>1516</v>
      </c>
      <c r="G8327" t="s">
        <v>23</v>
      </c>
    </row>
    <row r="8328" spans="1:7" x14ac:dyDescent="0.25">
      <c r="A8328">
        <v>16374</v>
      </c>
      <c r="B8328">
        <v>145.03912299999999</v>
      </c>
      <c r="C8328" t="s">
        <v>12</v>
      </c>
      <c r="D8328" t="s">
        <v>8</v>
      </c>
      <c r="E8328" t="s">
        <v>9</v>
      </c>
      <c r="F8328">
        <v>80</v>
      </c>
      <c r="G8328" t="s">
        <v>19</v>
      </c>
    </row>
    <row r="8329" spans="1:7" x14ac:dyDescent="0.25">
      <c r="A8329">
        <v>16377</v>
      </c>
      <c r="B8329">
        <v>145.059234</v>
      </c>
      <c r="C8329" t="s">
        <v>12</v>
      </c>
      <c r="D8329" t="s">
        <v>8</v>
      </c>
      <c r="E8329" t="s">
        <v>9</v>
      </c>
      <c r="F8329">
        <v>1516</v>
      </c>
      <c r="G8329" t="s">
        <v>23</v>
      </c>
    </row>
    <row r="8330" spans="1:7" x14ac:dyDescent="0.25">
      <c r="A8330">
        <v>16378</v>
      </c>
      <c r="B8330">
        <v>145.05926500000001</v>
      </c>
      <c r="C8330" t="s">
        <v>12</v>
      </c>
      <c r="D8330" t="s">
        <v>8</v>
      </c>
      <c r="E8330" t="s">
        <v>9</v>
      </c>
      <c r="F8330">
        <v>80</v>
      </c>
      <c r="G8330" t="s">
        <v>19</v>
      </c>
    </row>
    <row r="8331" spans="1:7" x14ac:dyDescent="0.25">
      <c r="A8331">
        <v>16381</v>
      </c>
      <c r="B8331">
        <v>145.079162</v>
      </c>
      <c r="C8331" t="s">
        <v>12</v>
      </c>
      <c r="D8331" t="s">
        <v>8</v>
      </c>
      <c r="E8331" t="s">
        <v>9</v>
      </c>
      <c r="F8331">
        <v>1516</v>
      </c>
      <c r="G8331" t="s">
        <v>23</v>
      </c>
    </row>
    <row r="8332" spans="1:7" x14ac:dyDescent="0.25">
      <c r="A8332">
        <v>16382</v>
      </c>
      <c r="B8332">
        <v>145.079193</v>
      </c>
      <c r="C8332" t="s">
        <v>12</v>
      </c>
      <c r="D8332" t="s">
        <v>8</v>
      </c>
      <c r="E8332" t="s">
        <v>9</v>
      </c>
      <c r="F8332">
        <v>80</v>
      </c>
      <c r="G8332" t="s">
        <v>19</v>
      </c>
    </row>
    <row r="8333" spans="1:7" x14ac:dyDescent="0.25">
      <c r="A8333">
        <v>16385</v>
      </c>
      <c r="B8333">
        <v>145.09921199999999</v>
      </c>
      <c r="C8333" t="s">
        <v>12</v>
      </c>
      <c r="D8333" t="s">
        <v>8</v>
      </c>
      <c r="E8333" t="s">
        <v>9</v>
      </c>
      <c r="F8333">
        <v>1516</v>
      </c>
      <c r="G8333" t="s">
        <v>23</v>
      </c>
    </row>
    <row r="8334" spans="1:7" x14ac:dyDescent="0.25">
      <c r="A8334">
        <v>16386</v>
      </c>
      <c r="B8334">
        <v>145.099243</v>
      </c>
      <c r="C8334" t="s">
        <v>12</v>
      </c>
      <c r="D8334" t="s">
        <v>8</v>
      </c>
      <c r="E8334" t="s">
        <v>9</v>
      </c>
      <c r="F8334">
        <v>80</v>
      </c>
      <c r="G8334" t="s">
        <v>19</v>
      </c>
    </row>
    <row r="8335" spans="1:7" x14ac:dyDescent="0.25">
      <c r="A8335">
        <v>16389</v>
      </c>
      <c r="B8335">
        <v>145.12930299999999</v>
      </c>
      <c r="C8335" t="s">
        <v>12</v>
      </c>
      <c r="D8335" t="s">
        <v>8</v>
      </c>
      <c r="E8335" t="s">
        <v>9</v>
      </c>
      <c r="F8335">
        <v>1516</v>
      </c>
      <c r="G8335" t="s">
        <v>23</v>
      </c>
    </row>
    <row r="8336" spans="1:7" x14ac:dyDescent="0.25">
      <c r="A8336">
        <v>16390</v>
      </c>
      <c r="B8336">
        <v>145.129333</v>
      </c>
      <c r="C8336" t="s">
        <v>12</v>
      </c>
      <c r="D8336" t="s">
        <v>8</v>
      </c>
      <c r="E8336" t="s">
        <v>9</v>
      </c>
      <c r="F8336">
        <v>80</v>
      </c>
      <c r="G8336" t="s">
        <v>19</v>
      </c>
    </row>
    <row r="8337" spans="1:7" x14ac:dyDescent="0.25">
      <c r="A8337">
        <v>16393</v>
      </c>
      <c r="B8337">
        <v>145.169464</v>
      </c>
      <c r="C8337" t="s">
        <v>12</v>
      </c>
      <c r="D8337" t="s">
        <v>8</v>
      </c>
      <c r="E8337" t="s">
        <v>9</v>
      </c>
      <c r="F8337">
        <v>1516</v>
      </c>
      <c r="G8337" t="s">
        <v>23</v>
      </c>
    </row>
    <row r="8338" spans="1:7" x14ac:dyDescent="0.25">
      <c r="A8338">
        <v>16394</v>
      </c>
      <c r="B8338">
        <v>145.169464</v>
      </c>
      <c r="C8338" t="s">
        <v>12</v>
      </c>
      <c r="D8338" t="s">
        <v>8</v>
      </c>
      <c r="E8338" t="s">
        <v>9</v>
      </c>
      <c r="F8338">
        <v>80</v>
      </c>
      <c r="G8338" t="s">
        <v>19</v>
      </c>
    </row>
    <row r="8339" spans="1:7" x14ac:dyDescent="0.25">
      <c r="A8339">
        <v>16397</v>
      </c>
      <c r="B8339">
        <v>145.18954500000001</v>
      </c>
      <c r="C8339" t="s">
        <v>12</v>
      </c>
      <c r="D8339" t="s">
        <v>8</v>
      </c>
      <c r="E8339" t="s">
        <v>9</v>
      </c>
      <c r="F8339">
        <v>1516</v>
      </c>
      <c r="G8339" t="s">
        <v>23</v>
      </c>
    </row>
    <row r="8340" spans="1:7" x14ac:dyDescent="0.25">
      <c r="A8340">
        <v>16398</v>
      </c>
      <c r="B8340">
        <v>145.18954500000001</v>
      </c>
      <c r="C8340" t="s">
        <v>12</v>
      </c>
      <c r="D8340" t="s">
        <v>8</v>
      </c>
      <c r="E8340" t="s">
        <v>9</v>
      </c>
      <c r="F8340">
        <v>80</v>
      </c>
      <c r="G8340" t="s">
        <v>19</v>
      </c>
    </row>
    <row r="8341" spans="1:7" x14ac:dyDescent="0.25">
      <c r="A8341">
        <v>16401</v>
      </c>
      <c r="B8341">
        <v>145.21911600000001</v>
      </c>
      <c r="C8341" t="s">
        <v>12</v>
      </c>
      <c r="D8341" t="s">
        <v>8</v>
      </c>
      <c r="E8341" t="s">
        <v>9</v>
      </c>
      <c r="F8341">
        <v>1516</v>
      </c>
      <c r="G8341" t="s">
        <v>23</v>
      </c>
    </row>
    <row r="8342" spans="1:7" x14ac:dyDescent="0.25">
      <c r="A8342">
        <v>16402</v>
      </c>
      <c r="B8342">
        <v>145.21911600000001</v>
      </c>
      <c r="C8342" t="s">
        <v>12</v>
      </c>
      <c r="D8342" t="s">
        <v>8</v>
      </c>
      <c r="E8342" t="s">
        <v>9</v>
      </c>
      <c r="F8342">
        <v>80</v>
      </c>
      <c r="G8342" t="s">
        <v>19</v>
      </c>
    </row>
    <row r="8343" spans="1:7" x14ac:dyDescent="0.25">
      <c r="A8343">
        <v>16405</v>
      </c>
      <c r="B8343">
        <v>145.23907500000001</v>
      </c>
      <c r="C8343" t="s">
        <v>12</v>
      </c>
      <c r="D8343" t="s">
        <v>8</v>
      </c>
      <c r="E8343" t="s">
        <v>9</v>
      </c>
      <c r="F8343">
        <v>1516</v>
      </c>
      <c r="G8343" t="s">
        <v>23</v>
      </c>
    </row>
    <row r="8344" spans="1:7" x14ac:dyDescent="0.25">
      <c r="A8344">
        <v>16406</v>
      </c>
      <c r="B8344">
        <v>145.23907500000001</v>
      </c>
      <c r="C8344" t="s">
        <v>12</v>
      </c>
      <c r="D8344" t="s">
        <v>8</v>
      </c>
      <c r="E8344" t="s">
        <v>9</v>
      </c>
      <c r="F8344">
        <v>80</v>
      </c>
      <c r="G8344" t="s">
        <v>19</v>
      </c>
    </row>
    <row r="8345" spans="1:7" x14ac:dyDescent="0.25">
      <c r="A8345">
        <v>16409</v>
      </c>
      <c r="B8345">
        <v>145.25894099999999</v>
      </c>
      <c r="C8345" t="s">
        <v>12</v>
      </c>
      <c r="D8345" t="s">
        <v>8</v>
      </c>
      <c r="E8345" t="s">
        <v>9</v>
      </c>
      <c r="F8345">
        <v>1516</v>
      </c>
      <c r="G8345" t="s">
        <v>23</v>
      </c>
    </row>
    <row r="8346" spans="1:7" x14ac:dyDescent="0.25">
      <c r="A8346">
        <v>16410</v>
      </c>
      <c r="B8346">
        <v>145.25894099999999</v>
      </c>
      <c r="C8346" t="s">
        <v>12</v>
      </c>
      <c r="D8346" t="s">
        <v>8</v>
      </c>
      <c r="E8346" t="s">
        <v>9</v>
      </c>
      <c r="F8346">
        <v>80</v>
      </c>
      <c r="G8346" t="s">
        <v>19</v>
      </c>
    </row>
    <row r="8347" spans="1:7" x14ac:dyDescent="0.25">
      <c r="A8347">
        <v>16413</v>
      </c>
      <c r="B8347">
        <v>145.289276</v>
      </c>
      <c r="C8347" t="s">
        <v>12</v>
      </c>
      <c r="D8347" t="s">
        <v>8</v>
      </c>
      <c r="E8347" t="s">
        <v>9</v>
      </c>
      <c r="F8347">
        <v>1516</v>
      </c>
      <c r="G8347" t="s">
        <v>23</v>
      </c>
    </row>
    <row r="8348" spans="1:7" x14ac:dyDescent="0.25">
      <c r="A8348">
        <v>16415</v>
      </c>
      <c r="B8348">
        <v>145.289276</v>
      </c>
      <c r="C8348" t="s">
        <v>12</v>
      </c>
      <c r="D8348" t="s">
        <v>8</v>
      </c>
      <c r="E8348" t="s">
        <v>9</v>
      </c>
      <c r="F8348">
        <v>80</v>
      </c>
      <c r="G8348" t="s">
        <v>19</v>
      </c>
    </row>
    <row r="8349" spans="1:7" x14ac:dyDescent="0.25">
      <c r="A8349">
        <v>16417</v>
      </c>
      <c r="B8349">
        <v>145.29913300000001</v>
      </c>
      <c r="C8349" t="s">
        <v>12</v>
      </c>
      <c r="D8349" t="s">
        <v>8</v>
      </c>
      <c r="E8349" t="s">
        <v>9</v>
      </c>
      <c r="F8349">
        <v>1516</v>
      </c>
      <c r="G8349" t="s">
        <v>23</v>
      </c>
    </row>
    <row r="8350" spans="1:7" x14ac:dyDescent="0.25">
      <c r="A8350">
        <v>16419</v>
      </c>
      <c r="B8350">
        <v>145.30926500000001</v>
      </c>
      <c r="C8350" t="s">
        <v>12</v>
      </c>
      <c r="D8350" t="s">
        <v>8</v>
      </c>
      <c r="E8350" t="s">
        <v>9</v>
      </c>
      <c r="F8350">
        <v>80</v>
      </c>
      <c r="G8350" t="s">
        <v>19</v>
      </c>
    </row>
    <row r="8351" spans="1:7" x14ac:dyDescent="0.25">
      <c r="A8351">
        <v>16421</v>
      </c>
      <c r="B8351">
        <v>145.329498</v>
      </c>
      <c r="C8351" t="s">
        <v>12</v>
      </c>
      <c r="D8351" t="s">
        <v>8</v>
      </c>
      <c r="E8351" t="s">
        <v>9</v>
      </c>
      <c r="F8351">
        <v>1516</v>
      </c>
      <c r="G8351" t="s">
        <v>23</v>
      </c>
    </row>
    <row r="8352" spans="1:7" x14ac:dyDescent="0.25">
      <c r="A8352">
        <v>16423</v>
      </c>
      <c r="B8352">
        <v>145.329498</v>
      </c>
      <c r="C8352" t="s">
        <v>12</v>
      </c>
      <c r="D8352" t="s">
        <v>8</v>
      </c>
      <c r="E8352" t="s">
        <v>9</v>
      </c>
      <c r="F8352">
        <v>80</v>
      </c>
      <c r="G8352" t="s">
        <v>19</v>
      </c>
    </row>
    <row r="8353" spans="1:7" x14ac:dyDescent="0.25">
      <c r="A8353">
        <v>16425</v>
      </c>
      <c r="B8353">
        <v>145.34921199999999</v>
      </c>
      <c r="C8353" t="s">
        <v>12</v>
      </c>
      <c r="D8353" t="s">
        <v>8</v>
      </c>
      <c r="E8353" t="s">
        <v>9</v>
      </c>
      <c r="F8353">
        <v>1516</v>
      </c>
      <c r="G8353" t="s">
        <v>23</v>
      </c>
    </row>
    <row r="8354" spans="1:7" x14ac:dyDescent="0.25">
      <c r="A8354">
        <v>16427</v>
      </c>
      <c r="B8354">
        <v>145.34921199999999</v>
      </c>
      <c r="C8354" t="s">
        <v>12</v>
      </c>
      <c r="D8354" t="s">
        <v>8</v>
      </c>
      <c r="E8354" t="s">
        <v>9</v>
      </c>
      <c r="F8354">
        <v>80</v>
      </c>
      <c r="G8354" t="s">
        <v>19</v>
      </c>
    </row>
    <row r="8355" spans="1:7" x14ac:dyDescent="0.25">
      <c r="A8355">
        <v>16429</v>
      </c>
      <c r="B8355">
        <v>145.36883499999999</v>
      </c>
      <c r="C8355" t="s">
        <v>12</v>
      </c>
      <c r="D8355" t="s">
        <v>8</v>
      </c>
      <c r="E8355" t="s">
        <v>9</v>
      </c>
      <c r="F8355">
        <v>1516</v>
      </c>
      <c r="G8355" t="s">
        <v>23</v>
      </c>
    </row>
    <row r="8356" spans="1:7" x14ac:dyDescent="0.25">
      <c r="A8356">
        <v>16431</v>
      </c>
      <c r="B8356">
        <v>145.38906800000001</v>
      </c>
      <c r="C8356" t="s">
        <v>12</v>
      </c>
      <c r="D8356" t="s">
        <v>8</v>
      </c>
      <c r="E8356" t="s">
        <v>9</v>
      </c>
      <c r="F8356">
        <v>80</v>
      </c>
      <c r="G8356" t="s">
        <v>19</v>
      </c>
    </row>
    <row r="8357" spans="1:7" x14ac:dyDescent="0.25">
      <c r="A8357">
        <v>16433</v>
      </c>
      <c r="B8357">
        <v>145.39901699999999</v>
      </c>
      <c r="C8357" t="s">
        <v>12</v>
      </c>
      <c r="D8357" t="s">
        <v>8</v>
      </c>
      <c r="E8357" t="s">
        <v>9</v>
      </c>
      <c r="F8357">
        <v>1516</v>
      </c>
      <c r="G8357" t="s">
        <v>23</v>
      </c>
    </row>
    <row r="8358" spans="1:7" x14ac:dyDescent="0.25">
      <c r="A8358">
        <v>16435</v>
      </c>
      <c r="B8358">
        <v>145.39904799999999</v>
      </c>
      <c r="C8358" t="s">
        <v>12</v>
      </c>
      <c r="D8358" t="s">
        <v>8</v>
      </c>
      <c r="E8358" t="s">
        <v>9</v>
      </c>
      <c r="F8358">
        <v>80</v>
      </c>
      <c r="G8358" t="s">
        <v>19</v>
      </c>
    </row>
    <row r="8359" spans="1:7" x14ac:dyDescent="0.25">
      <c r="A8359">
        <v>16437</v>
      </c>
      <c r="B8359">
        <v>145.40975900000001</v>
      </c>
      <c r="C8359" t="s">
        <v>12</v>
      </c>
      <c r="D8359" t="s">
        <v>8</v>
      </c>
      <c r="E8359" t="s">
        <v>9</v>
      </c>
      <c r="F8359">
        <v>1516</v>
      </c>
      <c r="G8359" t="s">
        <v>23</v>
      </c>
    </row>
    <row r="8360" spans="1:7" x14ac:dyDescent="0.25">
      <c r="A8360">
        <v>16439</v>
      </c>
      <c r="B8360">
        <v>145.419037</v>
      </c>
      <c r="C8360" t="s">
        <v>12</v>
      </c>
      <c r="D8360" t="s">
        <v>8</v>
      </c>
      <c r="E8360" t="s">
        <v>9</v>
      </c>
      <c r="F8360">
        <v>80</v>
      </c>
      <c r="G8360" t="s">
        <v>19</v>
      </c>
    </row>
    <row r="8361" spans="1:7" x14ac:dyDescent="0.25">
      <c r="A8361">
        <v>16441</v>
      </c>
      <c r="B8361">
        <v>145.42898500000001</v>
      </c>
      <c r="C8361" t="s">
        <v>12</v>
      </c>
      <c r="D8361" t="s">
        <v>8</v>
      </c>
      <c r="E8361" t="s">
        <v>9</v>
      </c>
      <c r="F8361">
        <v>1516</v>
      </c>
      <c r="G8361" t="s">
        <v>23</v>
      </c>
    </row>
    <row r="8362" spans="1:7" x14ac:dyDescent="0.25">
      <c r="A8362">
        <v>16442</v>
      </c>
      <c r="B8362">
        <v>145.42898500000001</v>
      </c>
      <c r="C8362" t="s">
        <v>12</v>
      </c>
      <c r="D8362" t="s">
        <v>8</v>
      </c>
      <c r="E8362" t="s">
        <v>9</v>
      </c>
      <c r="F8362">
        <v>80</v>
      </c>
      <c r="G8362" t="s">
        <v>19</v>
      </c>
    </row>
    <row r="8363" spans="1:7" x14ac:dyDescent="0.25">
      <c r="A8363">
        <v>16445</v>
      </c>
      <c r="B8363">
        <v>145.44876099999999</v>
      </c>
      <c r="C8363" t="s">
        <v>12</v>
      </c>
      <c r="D8363" t="s">
        <v>8</v>
      </c>
      <c r="E8363" t="s">
        <v>9</v>
      </c>
      <c r="F8363">
        <v>1516</v>
      </c>
      <c r="G8363" t="s">
        <v>23</v>
      </c>
    </row>
    <row r="8364" spans="1:7" x14ac:dyDescent="0.25">
      <c r="A8364">
        <v>16447</v>
      </c>
      <c r="B8364">
        <v>145.48931899999999</v>
      </c>
      <c r="C8364" t="s">
        <v>12</v>
      </c>
      <c r="D8364" t="s">
        <v>8</v>
      </c>
      <c r="E8364" t="s">
        <v>9</v>
      </c>
      <c r="F8364">
        <v>1394</v>
      </c>
      <c r="G8364" t="s">
        <v>18</v>
      </c>
    </row>
    <row r="8365" spans="1:7" x14ac:dyDescent="0.25">
      <c r="A8365">
        <v>16448</v>
      </c>
      <c r="B8365">
        <v>145.489349</v>
      </c>
      <c r="C8365" t="s">
        <v>12</v>
      </c>
      <c r="D8365" t="s">
        <v>8</v>
      </c>
      <c r="E8365" t="s">
        <v>9</v>
      </c>
      <c r="F8365">
        <v>80</v>
      </c>
      <c r="G8365" t="s">
        <v>19</v>
      </c>
    </row>
    <row r="8366" spans="1:7" x14ac:dyDescent="0.25">
      <c r="A8366">
        <v>16451</v>
      </c>
      <c r="B8366">
        <v>145.50915499999999</v>
      </c>
      <c r="C8366" t="s">
        <v>12</v>
      </c>
      <c r="D8366" t="s">
        <v>8</v>
      </c>
      <c r="E8366" t="s">
        <v>9</v>
      </c>
      <c r="F8366">
        <v>1516</v>
      </c>
      <c r="G8366" t="s">
        <v>23</v>
      </c>
    </row>
    <row r="8367" spans="1:7" x14ac:dyDescent="0.25">
      <c r="A8367">
        <v>16452</v>
      </c>
      <c r="B8367">
        <v>145.509186</v>
      </c>
      <c r="C8367" t="s">
        <v>12</v>
      </c>
      <c r="D8367" t="s">
        <v>8</v>
      </c>
      <c r="E8367" t="s">
        <v>9</v>
      </c>
      <c r="F8367">
        <v>80</v>
      </c>
      <c r="G8367" t="s">
        <v>19</v>
      </c>
    </row>
    <row r="8368" spans="1:7" x14ac:dyDescent="0.25">
      <c r="A8368">
        <v>16455</v>
      </c>
      <c r="B8368">
        <v>145.529358</v>
      </c>
      <c r="C8368" t="s">
        <v>12</v>
      </c>
      <c r="D8368" t="s">
        <v>8</v>
      </c>
      <c r="E8368" t="s">
        <v>9</v>
      </c>
      <c r="F8368">
        <v>1516</v>
      </c>
      <c r="G8368" t="s">
        <v>23</v>
      </c>
    </row>
    <row r="8369" spans="1:7" x14ac:dyDescent="0.25">
      <c r="A8369">
        <v>16456</v>
      </c>
      <c r="B8369">
        <v>145.529358</v>
      </c>
      <c r="C8369" t="s">
        <v>12</v>
      </c>
      <c r="D8369" t="s">
        <v>8</v>
      </c>
      <c r="E8369" t="s">
        <v>9</v>
      </c>
      <c r="F8369">
        <v>80</v>
      </c>
      <c r="G8369" t="s">
        <v>19</v>
      </c>
    </row>
    <row r="8370" spans="1:7" x14ac:dyDescent="0.25">
      <c r="A8370">
        <v>16459</v>
      </c>
      <c r="B8370">
        <v>145.55920399999999</v>
      </c>
      <c r="C8370" t="s">
        <v>12</v>
      </c>
      <c r="D8370" t="s">
        <v>8</v>
      </c>
      <c r="E8370" t="s">
        <v>9</v>
      </c>
      <c r="F8370">
        <v>1516</v>
      </c>
      <c r="G8370" t="s">
        <v>23</v>
      </c>
    </row>
    <row r="8371" spans="1:7" x14ac:dyDescent="0.25">
      <c r="A8371">
        <v>16461</v>
      </c>
      <c r="B8371">
        <v>145.57925399999999</v>
      </c>
      <c r="C8371" t="s">
        <v>12</v>
      </c>
      <c r="D8371" t="s">
        <v>8</v>
      </c>
      <c r="E8371" t="s">
        <v>9</v>
      </c>
      <c r="F8371">
        <v>1516</v>
      </c>
      <c r="G8371" t="s">
        <v>18</v>
      </c>
    </row>
    <row r="8372" spans="1:7" x14ac:dyDescent="0.25">
      <c r="A8372">
        <v>16463</v>
      </c>
      <c r="B8372">
        <v>145.57925399999999</v>
      </c>
      <c r="C8372" t="s">
        <v>12</v>
      </c>
      <c r="D8372" t="s">
        <v>8</v>
      </c>
      <c r="E8372" t="s">
        <v>9</v>
      </c>
      <c r="F8372">
        <v>80</v>
      </c>
      <c r="G8372" t="s">
        <v>18</v>
      </c>
    </row>
    <row r="8373" spans="1:7" x14ac:dyDescent="0.25">
      <c r="A8373">
        <v>16465</v>
      </c>
      <c r="B8373">
        <v>145.57925399999999</v>
      </c>
      <c r="C8373" t="s">
        <v>12</v>
      </c>
      <c r="D8373" t="s">
        <v>8</v>
      </c>
      <c r="E8373" t="s">
        <v>9</v>
      </c>
      <c r="F8373">
        <v>80</v>
      </c>
      <c r="G8373" t="s">
        <v>19</v>
      </c>
    </row>
    <row r="8374" spans="1:7" x14ac:dyDescent="0.25">
      <c r="A8374">
        <v>16467</v>
      </c>
      <c r="B8374">
        <v>145.59927400000001</v>
      </c>
      <c r="C8374" t="s">
        <v>12</v>
      </c>
      <c r="D8374" t="s">
        <v>8</v>
      </c>
      <c r="E8374" t="s">
        <v>9</v>
      </c>
      <c r="F8374">
        <v>1516</v>
      </c>
      <c r="G8374" t="s">
        <v>23</v>
      </c>
    </row>
    <row r="8375" spans="1:7" x14ac:dyDescent="0.25">
      <c r="A8375">
        <v>16468</v>
      </c>
      <c r="B8375">
        <v>145.59927400000001</v>
      </c>
      <c r="C8375" t="s">
        <v>12</v>
      </c>
      <c r="D8375" t="s">
        <v>8</v>
      </c>
      <c r="E8375" t="s">
        <v>9</v>
      </c>
      <c r="F8375">
        <v>80</v>
      </c>
      <c r="G8375" t="s">
        <v>19</v>
      </c>
    </row>
    <row r="8376" spans="1:7" x14ac:dyDescent="0.25">
      <c r="A8376">
        <v>16471</v>
      </c>
      <c r="B8376">
        <v>145.619293</v>
      </c>
      <c r="C8376" t="s">
        <v>12</v>
      </c>
      <c r="D8376" t="s">
        <v>8</v>
      </c>
      <c r="E8376" t="s">
        <v>9</v>
      </c>
      <c r="F8376">
        <v>1516</v>
      </c>
      <c r="G8376" t="s">
        <v>23</v>
      </c>
    </row>
    <row r="8377" spans="1:7" x14ac:dyDescent="0.25">
      <c r="A8377">
        <v>16473</v>
      </c>
      <c r="B8377">
        <v>145.63964799999999</v>
      </c>
      <c r="C8377" t="s">
        <v>12</v>
      </c>
      <c r="D8377" t="s">
        <v>8</v>
      </c>
      <c r="E8377" t="s">
        <v>9</v>
      </c>
      <c r="F8377">
        <v>1516</v>
      </c>
      <c r="G8377" t="s">
        <v>18</v>
      </c>
    </row>
    <row r="8378" spans="1:7" x14ac:dyDescent="0.25">
      <c r="A8378">
        <v>16474</v>
      </c>
      <c r="B8378">
        <v>145.639679</v>
      </c>
      <c r="C8378" t="s">
        <v>12</v>
      </c>
      <c r="D8378" t="s">
        <v>8</v>
      </c>
      <c r="E8378" t="s">
        <v>9</v>
      </c>
      <c r="F8378">
        <v>80</v>
      </c>
      <c r="G8378" t="s">
        <v>18</v>
      </c>
    </row>
    <row r="8379" spans="1:7" x14ac:dyDescent="0.25">
      <c r="A8379">
        <v>16475</v>
      </c>
      <c r="B8379">
        <v>145.63970900000001</v>
      </c>
      <c r="C8379" t="s">
        <v>12</v>
      </c>
      <c r="D8379" t="s">
        <v>8</v>
      </c>
      <c r="E8379" t="s">
        <v>9</v>
      </c>
      <c r="F8379">
        <v>80</v>
      </c>
      <c r="G8379" t="s">
        <v>19</v>
      </c>
    </row>
    <row r="8380" spans="1:7" x14ac:dyDescent="0.25">
      <c r="A8380">
        <v>16479</v>
      </c>
      <c r="B8380">
        <v>145.65936300000001</v>
      </c>
      <c r="C8380" t="s">
        <v>12</v>
      </c>
      <c r="D8380" t="s">
        <v>8</v>
      </c>
      <c r="E8380" t="s">
        <v>9</v>
      </c>
      <c r="F8380">
        <v>1516</v>
      </c>
      <c r="G8380" t="s">
        <v>23</v>
      </c>
    </row>
    <row r="8381" spans="1:7" x14ac:dyDescent="0.25">
      <c r="A8381">
        <v>16480</v>
      </c>
      <c r="B8381">
        <v>145.65936300000001</v>
      </c>
      <c r="C8381" t="s">
        <v>12</v>
      </c>
      <c r="D8381" t="s">
        <v>8</v>
      </c>
      <c r="E8381" t="s">
        <v>9</v>
      </c>
      <c r="F8381">
        <v>80</v>
      </c>
      <c r="G8381" t="s">
        <v>19</v>
      </c>
    </row>
    <row r="8382" spans="1:7" x14ac:dyDescent="0.25">
      <c r="A8382">
        <v>16483</v>
      </c>
      <c r="B8382">
        <v>145.689392</v>
      </c>
      <c r="C8382" t="s">
        <v>12</v>
      </c>
      <c r="D8382" t="s">
        <v>8</v>
      </c>
      <c r="E8382" t="s">
        <v>9</v>
      </c>
      <c r="F8382">
        <v>1516</v>
      </c>
      <c r="G8382" t="s">
        <v>23</v>
      </c>
    </row>
    <row r="8383" spans="1:7" x14ac:dyDescent="0.25">
      <c r="A8383">
        <v>16484</v>
      </c>
      <c r="B8383">
        <v>145.689392</v>
      </c>
      <c r="C8383" t="s">
        <v>12</v>
      </c>
      <c r="D8383" t="s">
        <v>8</v>
      </c>
      <c r="E8383" t="s">
        <v>9</v>
      </c>
      <c r="F8383">
        <v>80</v>
      </c>
      <c r="G8383" t="s">
        <v>19</v>
      </c>
    </row>
    <row r="8384" spans="1:7" x14ac:dyDescent="0.25">
      <c r="A8384">
        <v>16487</v>
      </c>
      <c r="B8384">
        <v>145.71942100000001</v>
      </c>
      <c r="C8384" t="s">
        <v>12</v>
      </c>
      <c r="D8384" t="s">
        <v>8</v>
      </c>
      <c r="E8384" t="s">
        <v>9</v>
      </c>
      <c r="F8384">
        <v>1516</v>
      </c>
      <c r="G8384" t="s">
        <v>23</v>
      </c>
    </row>
    <row r="8385" spans="1:7" x14ac:dyDescent="0.25">
      <c r="A8385">
        <v>16488</v>
      </c>
      <c r="B8385">
        <v>145.71945199999999</v>
      </c>
      <c r="C8385" t="s">
        <v>12</v>
      </c>
      <c r="D8385" t="s">
        <v>8</v>
      </c>
      <c r="E8385" t="s">
        <v>9</v>
      </c>
      <c r="F8385">
        <v>80</v>
      </c>
      <c r="G8385" t="s">
        <v>19</v>
      </c>
    </row>
    <row r="8386" spans="1:7" x14ac:dyDescent="0.25">
      <c r="A8386">
        <v>16489</v>
      </c>
      <c r="B8386">
        <v>145.72933900000001</v>
      </c>
      <c r="C8386" t="s">
        <v>12</v>
      </c>
      <c r="D8386" t="s">
        <v>8</v>
      </c>
      <c r="E8386" t="s">
        <v>9</v>
      </c>
      <c r="F8386">
        <v>1516</v>
      </c>
      <c r="G8386" t="s">
        <v>23</v>
      </c>
    </row>
    <row r="8387" spans="1:7" x14ac:dyDescent="0.25">
      <c r="A8387">
        <v>16490</v>
      </c>
      <c r="B8387">
        <v>145.72933900000001</v>
      </c>
      <c r="C8387" t="s">
        <v>12</v>
      </c>
      <c r="D8387" t="s">
        <v>8</v>
      </c>
      <c r="E8387" t="s">
        <v>9</v>
      </c>
      <c r="F8387">
        <v>80</v>
      </c>
      <c r="G8387" t="s">
        <v>19</v>
      </c>
    </row>
    <row r="8388" spans="1:7" x14ac:dyDescent="0.25">
      <c r="A8388">
        <v>16495</v>
      </c>
      <c r="B8388">
        <v>145.759277</v>
      </c>
      <c r="C8388" t="s">
        <v>12</v>
      </c>
      <c r="D8388" t="s">
        <v>8</v>
      </c>
      <c r="E8388" t="s">
        <v>9</v>
      </c>
      <c r="F8388">
        <v>1516</v>
      </c>
      <c r="G8388" t="s">
        <v>23</v>
      </c>
    </row>
    <row r="8389" spans="1:7" x14ac:dyDescent="0.25">
      <c r="A8389">
        <v>16496</v>
      </c>
      <c r="B8389">
        <v>145.759277</v>
      </c>
      <c r="C8389" t="s">
        <v>12</v>
      </c>
      <c r="D8389" t="s">
        <v>8</v>
      </c>
      <c r="E8389" t="s">
        <v>9</v>
      </c>
      <c r="F8389">
        <v>80</v>
      </c>
      <c r="G8389" t="s">
        <v>19</v>
      </c>
    </row>
    <row r="8390" spans="1:7" x14ac:dyDescent="0.25">
      <c r="A8390">
        <v>16499</v>
      </c>
      <c r="B8390">
        <v>145.78057799999999</v>
      </c>
      <c r="C8390" t="s">
        <v>12</v>
      </c>
      <c r="D8390" t="s">
        <v>8</v>
      </c>
      <c r="E8390" t="s">
        <v>9</v>
      </c>
      <c r="F8390">
        <v>1516</v>
      </c>
      <c r="G8390" t="s">
        <v>23</v>
      </c>
    </row>
    <row r="8391" spans="1:7" x14ac:dyDescent="0.25">
      <c r="A8391">
        <v>16500</v>
      </c>
      <c r="B8391">
        <v>145.78057799999999</v>
      </c>
      <c r="C8391" t="s">
        <v>12</v>
      </c>
      <c r="D8391" t="s">
        <v>8</v>
      </c>
      <c r="E8391" t="s">
        <v>9</v>
      </c>
      <c r="F8391">
        <v>80</v>
      </c>
      <c r="G8391" t="s">
        <v>19</v>
      </c>
    </row>
    <row r="8392" spans="1:7" x14ac:dyDescent="0.25">
      <c r="A8392">
        <v>16503</v>
      </c>
      <c r="B8392">
        <v>145.790314</v>
      </c>
      <c r="C8392" t="s">
        <v>12</v>
      </c>
      <c r="D8392" t="s">
        <v>8</v>
      </c>
      <c r="E8392" t="s">
        <v>9</v>
      </c>
      <c r="F8392">
        <v>1516</v>
      </c>
      <c r="G8392" t="s">
        <v>23</v>
      </c>
    </row>
    <row r="8393" spans="1:7" x14ac:dyDescent="0.25">
      <c r="A8393">
        <v>16504</v>
      </c>
      <c r="B8393">
        <v>145.79879700000001</v>
      </c>
      <c r="C8393" t="s">
        <v>12</v>
      </c>
      <c r="D8393" t="s">
        <v>8</v>
      </c>
      <c r="E8393" t="s">
        <v>9</v>
      </c>
      <c r="F8393">
        <v>80</v>
      </c>
      <c r="G8393" t="s">
        <v>19</v>
      </c>
    </row>
    <row r="8394" spans="1:7" x14ac:dyDescent="0.25">
      <c r="A8394">
        <v>16507</v>
      </c>
      <c r="B8394">
        <v>145.819031</v>
      </c>
      <c r="C8394" t="s">
        <v>12</v>
      </c>
      <c r="D8394" t="s">
        <v>8</v>
      </c>
      <c r="E8394" t="s">
        <v>9</v>
      </c>
      <c r="F8394">
        <v>1516</v>
      </c>
      <c r="G8394" t="s">
        <v>23</v>
      </c>
    </row>
    <row r="8395" spans="1:7" x14ac:dyDescent="0.25">
      <c r="A8395">
        <v>16509</v>
      </c>
      <c r="B8395">
        <v>145.859161</v>
      </c>
      <c r="C8395" t="s">
        <v>12</v>
      </c>
      <c r="D8395" t="s">
        <v>8</v>
      </c>
      <c r="E8395" t="s">
        <v>9</v>
      </c>
      <c r="F8395">
        <v>80</v>
      </c>
      <c r="G8395" t="s">
        <v>19</v>
      </c>
    </row>
    <row r="8396" spans="1:7" x14ac:dyDescent="0.25">
      <c r="A8396">
        <v>16511</v>
      </c>
      <c r="B8396">
        <v>145.86892700000001</v>
      </c>
      <c r="C8396" t="s">
        <v>12</v>
      </c>
      <c r="D8396" t="s">
        <v>8</v>
      </c>
      <c r="E8396" t="s">
        <v>9</v>
      </c>
      <c r="F8396">
        <v>1516</v>
      </c>
      <c r="G8396" t="s">
        <v>23</v>
      </c>
    </row>
    <row r="8397" spans="1:7" x14ac:dyDescent="0.25">
      <c r="A8397">
        <v>16513</v>
      </c>
      <c r="B8397">
        <v>145.939728</v>
      </c>
      <c r="C8397" t="s">
        <v>12</v>
      </c>
      <c r="D8397" t="s">
        <v>8</v>
      </c>
      <c r="E8397" t="s">
        <v>9</v>
      </c>
      <c r="F8397">
        <v>80</v>
      </c>
      <c r="G8397" t="s">
        <v>19</v>
      </c>
    </row>
    <row r="8398" spans="1:7" x14ac:dyDescent="0.25">
      <c r="A8398">
        <v>16515</v>
      </c>
      <c r="B8398">
        <v>145.949127</v>
      </c>
      <c r="C8398" t="s">
        <v>12</v>
      </c>
      <c r="D8398" t="s">
        <v>8</v>
      </c>
      <c r="E8398" t="s">
        <v>9</v>
      </c>
      <c r="F8398">
        <v>1516</v>
      </c>
      <c r="G8398" t="s">
        <v>23</v>
      </c>
    </row>
    <row r="8399" spans="1:7" x14ac:dyDescent="0.25">
      <c r="A8399">
        <v>16516</v>
      </c>
      <c r="B8399">
        <v>145.949127</v>
      </c>
      <c r="C8399" t="s">
        <v>12</v>
      </c>
      <c r="D8399" t="s">
        <v>8</v>
      </c>
      <c r="E8399" t="s">
        <v>9</v>
      </c>
      <c r="F8399">
        <v>68</v>
      </c>
      <c r="G8399" t="s">
        <v>8432</v>
      </c>
    </row>
    <row r="8400" spans="1:7" x14ac:dyDescent="0.25">
      <c r="A8400">
        <v>16517</v>
      </c>
      <c r="B8400">
        <v>145.949127</v>
      </c>
      <c r="C8400" t="s">
        <v>12</v>
      </c>
      <c r="D8400" t="s">
        <v>8</v>
      </c>
      <c r="E8400" t="s">
        <v>9</v>
      </c>
      <c r="F8400">
        <v>68</v>
      </c>
      <c r="G8400" t="s">
        <v>8433</v>
      </c>
    </row>
    <row r="8401" spans="1:7" x14ac:dyDescent="0.25">
      <c r="A8401">
        <v>16518</v>
      </c>
      <c r="B8401">
        <v>145.94915800000001</v>
      </c>
      <c r="C8401" t="s">
        <v>12</v>
      </c>
      <c r="D8401" t="s">
        <v>8</v>
      </c>
      <c r="E8401" t="s">
        <v>9</v>
      </c>
      <c r="F8401">
        <v>80</v>
      </c>
      <c r="G8401" t="s">
        <v>19</v>
      </c>
    </row>
    <row r="8402" spans="1:7" x14ac:dyDescent="0.25">
      <c r="A8402">
        <v>16519</v>
      </c>
      <c r="B8402">
        <v>145.94915800000001</v>
      </c>
      <c r="C8402" t="s">
        <v>12</v>
      </c>
      <c r="D8402" t="s">
        <v>8</v>
      </c>
      <c r="E8402" t="s">
        <v>9</v>
      </c>
      <c r="F8402">
        <v>80</v>
      </c>
      <c r="G8402" t="s">
        <v>19</v>
      </c>
    </row>
    <row r="8403" spans="1:7" x14ac:dyDescent="0.25">
      <c r="A8403">
        <v>16523</v>
      </c>
      <c r="B8403">
        <v>145.959259</v>
      </c>
      <c r="C8403" t="s">
        <v>12</v>
      </c>
      <c r="D8403" t="s">
        <v>8</v>
      </c>
      <c r="E8403" t="s">
        <v>9</v>
      </c>
      <c r="F8403">
        <v>80</v>
      </c>
      <c r="G8403" t="s">
        <v>19</v>
      </c>
    </row>
    <row r="8404" spans="1:7" x14ac:dyDescent="0.25">
      <c r="A8404">
        <v>16525</v>
      </c>
      <c r="B8404">
        <v>145.97906499999999</v>
      </c>
      <c r="C8404" t="s">
        <v>12</v>
      </c>
      <c r="D8404" t="s">
        <v>8</v>
      </c>
      <c r="E8404" t="s">
        <v>9</v>
      </c>
      <c r="F8404">
        <v>1516</v>
      </c>
      <c r="G8404" t="s">
        <v>43</v>
      </c>
    </row>
    <row r="8405" spans="1:7" x14ac:dyDescent="0.25">
      <c r="A8405">
        <v>16527</v>
      </c>
      <c r="B8405">
        <v>145.999267</v>
      </c>
      <c r="C8405" t="s">
        <v>12</v>
      </c>
      <c r="D8405" t="s">
        <v>8</v>
      </c>
      <c r="E8405" t="s">
        <v>9</v>
      </c>
      <c r="F8405">
        <v>1516</v>
      </c>
      <c r="G8405" t="s">
        <v>23</v>
      </c>
    </row>
    <row r="8406" spans="1:7" x14ac:dyDescent="0.25">
      <c r="A8406">
        <v>16528</v>
      </c>
      <c r="B8406">
        <v>145.999267</v>
      </c>
      <c r="C8406" t="s">
        <v>12</v>
      </c>
      <c r="D8406" t="s">
        <v>8</v>
      </c>
      <c r="E8406" t="s">
        <v>9</v>
      </c>
      <c r="F8406">
        <v>80</v>
      </c>
      <c r="G8406" t="s">
        <v>19</v>
      </c>
    </row>
    <row r="8407" spans="1:7" x14ac:dyDescent="0.25">
      <c r="A8407">
        <v>16531</v>
      </c>
      <c r="B8407">
        <v>146.019317</v>
      </c>
      <c r="C8407" t="s">
        <v>12</v>
      </c>
      <c r="D8407" t="s">
        <v>8</v>
      </c>
      <c r="E8407" t="s">
        <v>9</v>
      </c>
      <c r="F8407">
        <v>1516</v>
      </c>
      <c r="G8407" t="s">
        <v>23</v>
      </c>
    </row>
    <row r="8408" spans="1:7" x14ac:dyDescent="0.25">
      <c r="A8408">
        <v>16533</v>
      </c>
      <c r="B8408">
        <v>146.02920499999999</v>
      </c>
      <c r="C8408" t="s">
        <v>12</v>
      </c>
      <c r="D8408" t="s">
        <v>8</v>
      </c>
      <c r="E8408" t="s">
        <v>9</v>
      </c>
      <c r="F8408">
        <v>1516</v>
      </c>
      <c r="G8408" t="s">
        <v>23</v>
      </c>
    </row>
    <row r="8409" spans="1:7" x14ac:dyDescent="0.25">
      <c r="A8409">
        <v>16534</v>
      </c>
      <c r="B8409">
        <v>146.02920499999999</v>
      </c>
      <c r="C8409" t="s">
        <v>12</v>
      </c>
      <c r="D8409" t="s">
        <v>8</v>
      </c>
      <c r="E8409" t="s">
        <v>9</v>
      </c>
      <c r="F8409">
        <v>80</v>
      </c>
      <c r="G8409" t="s">
        <v>19</v>
      </c>
    </row>
    <row r="8410" spans="1:7" x14ac:dyDescent="0.25">
      <c r="A8410">
        <v>16537</v>
      </c>
      <c r="B8410">
        <v>146.04913300000001</v>
      </c>
      <c r="C8410" t="s">
        <v>12</v>
      </c>
      <c r="D8410" t="s">
        <v>8</v>
      </c>
      <c r="E8410" t="s">
        <v>9</v>
      </c>
      <c r="F8410">
        <v>1516</v>
      </c>
      <c r="G8410" t="s">
        <v>23</v>
      </c>
    </row>
    <row r="8411" spans="1:7" x14ac:dyDescent="0.25">
      <c r="A8411">
        <v>16538</v>
      </c>
      <c r="B8411">
        <v>146.04916399999999</v>
      </c>
      <c r="C8411" t="s">
        <v>12</v>
      </c>
      <c r="D8411" t="s">
        <v>8</v>
      </c>
      <c r="E8411" t="s">
        <v>9</v>
      </c>
      <c r="F8411">
        <v>80</v>
      </c>
      <c r="G8411" t="s">
        <v>19</v>
      </c>
    </row>
    <row r="8412" spans="1:7" x14ac:dyDescent="0.25">
      <c r="A8412">
        <v>16541</v>
      </c>
      <c r="B8412">
        <v>146.07913199999999</v>
      </c>
      <c r="C8412" t="s">
        <v>12</v>
      </c>
      <c r="D8412" t="s">
        <v>8</v>
      </c>
      <c r="E8412" t="s">
        <v>9</v>
      </c>
      <c r="F8412">
        <v>1516</v>
      </c>
      <c r="G8412" t="s">
        <v>23</v>
      </c>
    </row>
    <row r="8413" spans="1:7" x14ac:dyDescent="0.25">
      <c r="A8413">
        <v>16542</v>
      </c>
      <c r="B8413">
        <v>146.079162</v>
      </c>
      <c r="C8413" t="s">
        <v>12</v>
      </c>
      <c r="D8413" t="s">
        <v>8</v>
      </c>
      <c r="E8413" t="s">
        <v>9</v>
      </c>
      <c r="F8413">
        <v>68</v>
      </c>
      <c r="G8413" t="s">
        <v>8446</v>
      </c>
    </row>
    <row r="8414" spans="1:7" x14ac:dyDescent="0.25">
      <c r="A8414">
        <v>16543</v>
      </c>
      <c r="B8414">
        <v>146.079162</v>
      </c>
      <c r="C8414" t="s">
        <v>12</v>
      </c>
      <c r="D8414" t="s">
        <v>8</v>
      </c>
      <c r="E8414" t="s">
        <v>9</v>
      </c>
      <c r="F8414">
        <v>80</v>
      </c>
      <c r="G8414" t="s">
        <v>19</v>
      </c>
    </row>
    <row r="8415" spans="1:7" x14ac:dyDescent="0.25">
      <c r="A8415">
        <v>16546</v>
      </c>
      <c r="B8415">
        <v>146.08917199999999</v>
      </c>
      <c r="C8415" t="s">
        <v>12</v>
      </c>
      <c r="D8415" t="s">
        <v>8</v>
      </c>
      <c r="E8415" t="s">
        <v>9</v>
      </c>
      <c r="F8415">
        <v>1516</v>
      </c>
      <c r="G8415" t="s">
        <v>23</v>
      </c>
    </row>
    <row r="8416" spans="1:7" x14ac:dyDescent="0.25">
      <c r="A8416">
        <v>16548</v>
      </c>
      <c r="B8416">
        <v>146.10922199999999</v>
      </c>
      <c r="C8416" t="s">
        <v>12</v>
      </c>
      <c r="D8416" t="s">
        <v>8</v>
      </c>
      <c r="E8416" t="s">
        <v>9</v>
      </c>
      <c r="F8416">
        <v>80</v>
      </c>
      <c r="G8416" t="s">
        <v>19</v>
      </c>
    </row>
    <row r="8417" spans="1:7" x14ac:dyDescent="0.25">
      <c r="A8417">
        <v>16550</v>
      </c>
      <c r="B8417">
        <v>146.11901800000001</v>
      </c>
      <c r="C8417" t="s">
        <v>12</v>
      </c>
      <c r="D8417" t="s">
        <v>8</v>
      </c>
      <c r="E8417" t="s">
        <v>9</v>
      </c>
      <c r="F8417">
        <v>1516</v>
      </c>
      <c r="G8417" t="s">
        <v>23</v>
      </c>
    </row>
    <row r="8418" spans="1:7" x14ac:dyDescent="0.25">
      <c r="A8418">
        <v>16551</v>
      </c>
      <c r="B8418">
        <v>146.11901800000001</v>
      </c>
      <c r="C8418" t="s">
        <v>12</v>
      </c>
      <c r="D8418" t="s">
        <v>8</v>
      </c>
      <c r="E8418" t="s">
        <v>9</v>
      </c>
      <c r="F8418">
        <v>80</v>
      </c>
      <c r="G8418" t="s">
        <v>19</v>
      </c>
    </row>
    <row r="8419" spans="1:7" x14ac:dyDescent="0.25">
      <c r="A8419">
        <v>16554</v>
      </c>
      <c r="B8419">
        <v>146.149078</v>
      </c>
      <c r="C8419" t="s">
        <v>12</v>
      </c>
      <c r="D8419" t="s">
        <v>8</v>
      </c>
      <c r="E8419" t="s">
        <v>9</v>
      </c>
      <c r="F8419">
        <v>1516</v>
      </c>
      <c r="G8419" t="s">
        <v>23</v>
      </c>
    </row>
    <row r="8420" spans="1:7" x14ac:dyDescent="0.25">
      <c r="A8420">
        <v>16555</v>
      </c>
      <c r="B8420">
        <v>146.14910900000001</v>
      </c>
      <c r="C8420" t="s">
        <v>12</v>
      </c>
      <c r="D8420" t="s">
        <v>8</v>
      </c>
      <c r="E8420" t="s">
        <v>9</v>
      </c>
      <c r="F8420">
        <v>80</v>
      </c>
      <c r="G8420" t="s">
        <v>19</v>
      </c>
    </row>
    <row r="8421" spans="1:7" x14ac:dyDescent="0.25">
      <c r="A8421">
        <v>16558</v>
      </c>
      <c r="B8421">
        <v>146.15896599999999</v>
      </c>
      <c r="C8421" t="s">
        <v>12</v>
      </c>
      <c r="D8421" t="s">
        <v>8</v>
      </c>
      <c r="E8421" t="s">
        <v>9</v>
      </c>
      <c r="F8421">
        <v>1516</v>
      </c>
      <c r="G8421" t="s">
        <v>23</v>
      </c>
    </row>
    <row r="8422" spans="1:7" x14ac:dyDescent="0.25">
      <c r="A8422">
        <v>16560</v>
      </c>
      <c r="B8422">
        <v>146.188965</v>
      </c>
      <c r="C8422" t="s">
        <v>12</v>
      </c>
      <c r="D8422" t="s">
        <v>8</v>
      </c>
      <c r="E8422" t="s">
        <v>9</v>
      </c>
      <c r="F8422">
        <v>80</v>
      </c>
      <c r="G8422" t="s">
        <v>19</v>
      </c>
    </row>
    <row r="8423" spans="1:7" x14ac:dyDescent="0.25">
      <c r="A8423">
        <v>16562</v>
      </c>
      <c r="B8423">
        <v>146.20901499999999</v>
      </c>
      <c r="C8423" t="s">
        <v>12</v>
      </c>
      <c r="D8423" t="s">
        <v>8</v>
      </c>
      <c r="E8423" t="s">
        <v>9</v>
      </c>
      <c r="F8423">
        <v>1516</v>
      </c>
      <c r="G8423" t="s">
        <v>23</v>
      </c>
    </row>
    <row r="8424" spans="1:7" x14ac:dyDescent="0.25">
      <c r="A8424">
        <v>16564</v>
      </c>
      <c r="B8424">
        <v>146.299286</v>
      </c>
      <c r="C8424" t="s">
        <v>12</v>
      </c>
      <c r="D8424" t="s">
        <v>8</v>
      </c>
      <c r="E8424" t="s">
        <v>9</v>
      </c>
      <c r="F8424">
        <v>68</v>
      </c>
      <c r="G8424" t="s">
        <v>8458</v>
      </c>
    </row>
    <row r="8425" spans="1:7" x14ac:dyDescent="0.25">
      <c r="A8425">
        <v>16565</v>
      </c>
      <c r="B8425">
        <v>146.299286</v>
      </c>
      <c r="C8425" t="s">
        <v>12</v>
      </c>
      <c r="D8425" t="s">
        <v>8</v>
      </c>
      <c r="E8425" t="s">
        <v>9</v>
      </c>
      <c r="F8425">
        <v>68</v>
      </c>
      <c r="G8425" t="s">
        <v>8459</v>
      </c>
    </row>
    <row r="8426" spans="1:7" x14ac:dyDescent="0.25">
      <c r="A8426">
        <v>16566</v>
      </c>
      <c r="B8426">
        <v>146.299316</v>
      </c>
      <c r="C8426" t="s">
        <v>12</v>
      </c>
      <c r="D8426" t="s">
        <v>8</v>
      </c>
      <c r="E8426" t="s">
        <v>9</v>
      </c>
      <c r="F8426">
        <v>80</v>
      </c>
      <c r="G8426" t="s">
        <v>19</v>
      </c>
    </row>
    <row r="8427" spans="1:7" x14ac:dyDescent="0.25">
      <c r="A8427">
        <v>16568</v>
      </c>
      <c r="B8427">
        <v>146.31939700000001</v>
      </c>
      <c r="C8427" t="s">
        <v>12</v>
      </c>
      <c r="D8427" t="s">
        <v>8</v>
      </c>
      <c r="E8427" t="s">
        <v>9</v>
      </c>
      <c r="F8427">
        <v>1516</v>
      </c>
      <c r="G8427" t="s">
        <v>23</v>
      </c>
    </row>
    <row r="8428" spans="1:7" x14ac:dyDescent="0.25">
      <c r="A8428">
        <v>16569</v>
      </c>
      <c r="B8428">
        <v>146.31942699999999</v>
      </c>
      <c r="C8428" t="s">
        <v>12</v>
      </c>
      <c r="D8428" t="s">
        <v>8</v>
      </c>
      <c r="E8428" t="s">
        <v>9</v>
      </c>
      <c r="F8428">
        <v>80</v>
      </c>
      <c r="G8428" t="s">
        <v>19</v>
      </c>
    </row>
    <row r="8429" spans="1:7" x14ac:dyDescent="0.25">
      <c r="A8429">
        <v>16572</v>
      </c>
      <c r="B8429">
        <v>146.33917199999999</v>
      </c>
      <c r="C8429" t="s">
        <v>12</v>
      </c>
      <c r="D8429" t="s">
        <v>8</v>
      </c>
      <c r="E8429" t="s">
        <v>9</v>
      </c>
      <c r="F8429">
        <v>1516</v>
      </c>
      <c r="G8429" t="s">
        <v>23</v>
      </c>
    </row>
    <row r="8430" spans="1:7" x14ac:dyDescent="0.25">
      <c r="A8430">
        <v>16573</v>
      </c>
      <c r="B8430">
        <v>146.33917199999999</v>
      </c>
      <c r="C8430" t="s">
        <v>12</v>
      </c>
      <c r="D8430" t="s">
        <v>8</v>
      </c>
      <c r="E8430" t="s">
        <v>9</v>
      </c>
      <c r="F8430">
        <v>80</v>
      </c>
      <c r="G8430" t="s">
        <v>19</v>
      </c>
    </row>
    <row r="8431" spans="1:7" x14ac:dyDescent="0.25">
      <c r="A8431">
        <v>16576</v>
      </c>
      <c r="B8431">
        <v>146.349121</v>
      </c>
      <c r="C8431" t="s">
        <v>12</v>
      </c>
      <c r="D8431" t="s">
        <v>8</v>
      </c>
      <c r="E8431" t="s">
        <v>9</v>
      </c>
      <c r="F8431">
        <v>1516</v>
      </c>
      <c r="G8431" t="s">
        <v>23</v>
      </c>
    </row>
    <row r="8432" spans="1:7" x14ac:dyDescent="0.25">
      <c r="A8432">
        <v>16577</v>
      </c>
      <c r="B8432">
        <v>146.349121</v>
      </c>
      <c r="C8432" t="s">
        <v>12</v>
      </c>
      <c r="D8432" t="s">
        <v>8</v>
      </c>
      <c r="E8432" t="s">
        <v>9</v>
      </c>
      <c r="F8432">
        <v>80</v>
      </c>
      <c r="G8432" t="s">
        <v>19</v>
      </c>
    </row>
    <row r="8433" spans="1:7" x14ac:dyDescent="0.25">
      <c r="A8433">
        <v>16580</v>
      </c>
      <c r="B8433">
        <v>146.369598</v>
      </c>
      <c r="C8433" t="s">
        <v>12</v>
      </c>
      <c r="D8433" t="s">
        <v>8</v>
      </c>
      <c r="E8433" t="s">
        <v>9</v>
      </c>
      <c r="F8433">
        <v>1516</v>
      </c>
      <c r="G8433" t="s">
        <v>23</v>
      </c>
    </row>
    <row r="8434" spans="1:7" x14ac:dyDescent="0.25">
      <c r="A8434">
        <v>16581</v>
      </c>
      <c r="B8434">
        <v>146.369629</v>
      </c>
      <c r="C8434" t="s">
        <v>12</v>
      </c>
      <c r="D8434" t="s">
        <v>8</v>
      </c>
      <c r="E8434" t="s">
        <v>9</v>
      </c>
      <c r="F8434">
        <v>68</v>
      </c>
      <c r="G8434" t="s">
        <v>8467</v>
      </c>
    </row>
    <row r="8435" spans="1:7" x14ac:dyDescent="0.25">
      <c r="A8435">
        <v>16582</v>
      </c>
      <c r="B8435">
        <v>146.369629</v>
      </c>
      <c r="C8435" t="s">
        <v>12</v>
      </c>
      <c r="D8435" t="s">
        <v>8</v>
      </c>
      <c r="E8435" t="s">
        <v>9</v>
      </c>
      <c r="F8435">
        <v>80</v>
      </c>
      <c r="G8435" t="s">
        <v>19</v>
      </c>
    </row>
    <row r="8436" spans="1:7" x14ac:dyDescent="0.25">
      <c r="A8436">
        <v>16583</v>
      </c>
      <c r="B8436">
        <v>146.36965900000001</v>
      </c>
      <c r="C8436" t="s">
        <v>12</v>
      </c>
      <c r="D8436" t="s">
        <v>8</v>
      </c>
      <c r="E8436" t="s">
        <v>9</v>
      </c>
      <c r="F8436">
        <v>80</v>
      </c>
      <c r="G8436" t="s">
        <v>19</v>
      </c>
    </row>
    <row r="8437" spans="1:7" x14ac:dyDescent="0.25">
      <c r="A8437">
        <v>16587</v>
      </c>
      <c r="B8437">
        <v>146.379333</v>
      </c>
      <c r="C8437" t="s">
        <v>12</v>
      </c>
      <c r="D8437" t="s">
        <v>8</v>
      </c>
      <c r="E8437" t="s">
        <v>9</v>
      </c>
      <c r="F8437">
        <v>1516</v>
      </c>
      <c r="G8437" t="s">
        <v>43</v>
      </c>
    </row>
    <row r="8438" spans="1:7" x14ac:dyDescent="0.25">
      <c r="A8438">
        <v>16589</v>
      </c>
      <c r="B8438">
        <v>146.38909899999999</v>
      </c>
      <c r="C8438" t="s">
        <v>12</v>
      </c>
      <c r="D8438" t="s">
        <v>8</v>
      </c>
      <c r="E8438" t="s">
        <v>9</v>
      </c>
      <c r="F8438">
        <v>1516</v>
      </c>
      <c r="G8438" t="s">
        <v>23</v>
      </c>
    </row>
    <row r="8439" spans="1:7" x14ac:dyDescent="0.25">
      <c r="A8439">
        <v>16591</v>
      </c>
      <c r="B8439">
        <v>146.40896599999999</v>
      </c>
      <c r="C8439" t="s">
        <v>12</v>
      </c>
      <c r="D8439" t="s">
        <v>8</v>
      </c>
      <c r="E8439" t="s">
        <v>9</v>
      </c>
      <c r="F8439">
        <v>80</v>
      </c>
      <c r="G8439" t="s">
        <v>19</v>
      </c>
    </row>
    <row r="8440" spans="1:7" x14ac:dyDescent="0.25">
      <c r="A8440">
        <v>16593</v>
      </c>
      <c r="B8440">
        <v>146.41897599999999</v>
      </c>
      <c r="C8440" t="s">
        <v>12</v>
      </c>
      <c r="D8440" t="s">
        <v>8</v>
      </c>
      <c r="E8440" t="s">
        <v>9</v>
      </c>
      <c r="F8440">
        <v>1516</v>
      </c>
      <c r="G8440" t="s">
        <v>23</v>
      </c>
    </row>
    <row r="8441" spans="1:7" x14ac:dyDescent="0.25">
      <c r="A8441">
        <v>16595</v>
      </c>
      <c r="B8441">
        <v>146.428955</v>
      </c>
      <c r="C8441" t="s">
        <v>12</v>
      </c>
      <c r="D8441" t="s">
        <v>8</v>
      </c>
      <c r="E8441" t="s">
        <v>9</v>
      </c>
      <c r="F8441">
        <v>80</v>
      </c>
      <c r="G8441" t="s">
        <v>19</v>
      </c>
    </row>
    <row r="8442" spans="1:7" x14ac:dyDescent="0.25">
      <c r="A8442">
        <v>16597</v>
      </c>
      <c r="B8442">
        <v>146.43945299999999</v>
      </c>
      <c r="C8442" t="s">
        <v>12</v>
      </c>
      <c r="D8442" t="s">
        <v>8</v>
      </c>
      <c r="E8442" t="s">
        <v>9</v>
      </c>
      <c r="F8442">
        <v>1516</v>
      </c>
      <c r="G8442" t="s">
        <v>23</v>
      </c>
    </row>
    <row r="8443" spans="1:7" x14ac:dyDescent="0.25">
      <c r="A8443">
        <v>16598</v>
      </c>
      <c r="B8443">
        <v>146.43945299999999</v>
      </c>
      <c r="C8443" t="s">
        <v>12</v>
      </c>
      <c r="D8443" t="s">
        <v>8</v>
      </c>
      <c r="E8443" t="s">
        <v>9</v>
      </c>
      <c r="F8443">
        <v>80</v>
      </c>
      <c r="G8443" t="s">
        <v>19</v>
      </c>
    </row>
    <row r="8444" spans="1:7" x14ac:dyDescent="0.25">
      <c r="A8444">
        <v>16601</v>
      </c>
      <c r="B8444">
        <v>146.45928900000001</v>
      </c>
      <c r="C8444" t="s">
        <v>12</v>
      </c>
      <c r="D8444" t="s">
        <v>8</v>
      </c>
      <c r="E8444" t="s">
        <v>9</v>
      </c>
      <c r="F8444">
        <v>1516</v>
      </c>
      <c r="G8444" t="s">
        <v>23</v>
      </c>
    </row>
    <row r="8445" spans="1:7" x14ac:dyDescent="0.25">
      <c r="A8445">
        <v>16602</v>
      </c>
      <c r="B8445">
        <v>146.45931999999999</v>
      </c>
      <c r="C8445" t="s">
        <v>12</v>
      </c>
      <c r="D8445" t="s">
        <v>8</v>
      </c>
      <c r="E8445" t="s">
        <v>9</v>
      </c>
      <c r="F8445">
        <v>80</v>
      </c>
      <c r="G8445" t="s">
        <v>19</v>
      </c>
    </row>
    <row r="8446" spans="1:7" x14ac:dyDescent="0.25">
      <c r="A8446">
        <v>16605</v>
      </c>
      <c r="B8446">
        <v>146.47955300000001</v>
      </c>
      <c r="C8446" t="s">
        <v>12</v>
      </c>
      <c r="D8446" t="s">
        <v>8</v>
      </c>
      <c r="E8446" t="s">
        <v>9</v>
      </c>
      <c r="F8446">
        <v>1516</v>
      </c>
      <c r="G8446" t="s">
        <v>23</v>
      </c>
    </row>
    <row r="8447" spans="1:7" x14ac:dyDescent="0.25">
      <c r="A8447">
        <v>16606</v>
      </c>
      <c r="B8447">
        <v>146.47958399999999</v>
      </c>
      <c r="C8447" t="s">
        <v>12</v>
      </c>
      <c r="D8447" t="s">
        <v>8</v>
      </c>
      <c r="E8447" t="s">
        <v>9</v>
      </c>
      <c r="F8447">
        <v>80</v>
      </c>
      <c r="G8447" t="s">
        <v>19</v>
      </c>
    </row>
    <row r="8448" spans="1:7" x14ac:dyDescent="0.25">
      <c r="A8448">
        <v>16609</v>
      </c>
      <c r="B8448">
        <v>146.50006099999999</v>
      </c>
      <c r="C8448" t="s">
        <v>12</v>
      </c>
      <c r="D8448" t="s">
        <v>8</v>
      </c>
      <c r="E8448" t="s">
        <v>9</v>
      </c>
      <c r="F8448">
        <v>1516</v>
      </c>
      <c r="G8448" t="s">
        <v>23</v>
      </c>
    </row>
    <row r="8449" spans="1:7" x14ac:dyDescent="0.25">
      <c r="A8449">
        <v>16610</v>
      </c>
      <c r="B8449">
        <v>146.50006099999999</v>
      </c>
      <c r="C8449" t="s">
        <v>12</v>
      </c>
      <c r="D8449" t="s">
        <v>8</v>
      </c>
      <c r="E8449" t="s">
        <v>9</v>
      </c>
      <c r="F8449">
        <v>80</v>
      </c>
      <c r="G8449" t="s">
        <v>19</v>
      </c>
    </row>
    <row r="8450" spans="1:7" x14ac:dyDescent="0.25">
      <c r="A8450">
        <v>16613</v>
      </c>
      <c r="B8450">
        <v>146.50894099999999</v>
      </c>
      <c r="C8450" t="s">
        <v>12</v>
      </c>
      <c r="D8450" t="s">
        <v>8</v>
      </c>
      <c r="E8450" t="s">
        <v>9</v>
      </c>
      <c r="F8450">
        <v>1516</v>
      </c>
      <c r="G8450" t="s">
        <v>23</v>
      </c>
    </row>
    <row r="8451" spans="1:7" x14ac:dyDescent="0.25">
      <c r="A8451">
        <v>16614</v>
      </c>
      <c r="B8451">
        <v>146.508972</v>
      </c>
      <c r="C8451" t="s">
        <v>12</v>
      </c>
      <c r="D8451" t="s">
        <v>8</v>
      </c>
      <c r="E8451" t="s">
        <v>9</v>
      </c>
      <c r="F8451">
        <v>80</v>
      </c>
      <c r="G8451" t="s">
        <v>19</v>
      </c>
    </row>
    <row r="8452" spans="1:7" x14ac:dyDescent="0.25">
      <c r="A8452">
        <v>16615</v>
      </c>
      <c r="B8452">
        <v>146.52938800000001</v>
      </c>
      <c r="C8452" t="s">
        <v>12</v>
      </c>
      <c r="D8452" t="s">
        <v>8</v>
      </c>
      <c r="E8452" t="s">
        <v>9</v>
      </c>
      <c r="F8452">
        <v>1516</v>
      </c>
      <c r="G8452" t="s">
        <v>23</v>
      </c>
    </row>
    <row r="8453" spans="1:7" x14ac:dyDescent="0.25">
      <c r="A8453">
        <v>16616</v>
      </c>
      <c r="B8453">
        <v>146.52941899999999</v>
      </c>
      <c r="C8453" t="s">
        <v>12</v>
      </c>
      <c r="D8453" t="s">
        <v>8</v>
      </c>
      <c r="E8453" t="s">
        <v>9</v>
      </c>
      <c r="F8453">
        <v>80</v>
      </c>
      <c r="G8453" t="s">
        <v>19</v>
      </c>
    </row>
    <row r="8454" spans="1:7" x14ac:dyDescent="0.25">
      <c r="A8454">
        <v>16621</v>
      </c>
      <c r="B8454">
        <v>146.53909300000001</v>
      </c>
      <c r="C8454" t="s">
        <v>12</v>
      </c>
      <c r="D8454" t="s">
        <v>8</v>
      </c>
      <c r="E8454" t="s">
        <v>9</v>
      </c>
      <c r="F8454">
        <v>1516</v>
      </c>
      <c r="G8454" t="s">
        <v>23</v>
      </c>
    </row>
    <row r="8455" spans="1:7" x14ac:dyDescent="0.25">
      <c r="A8455">
        <v>16622</v>
      </c>
      <c r="B8455">
        <v>146.53909300000001</v>
      </c>
      <c r="C8455" t="s">
        <v>12</v>
      </c>
      <c r="D8455" t="s">
        <v>8</v>
      </c>
      <c r="E8455" t="s">
        <v>9</v>
      </c>
      <c r="F8455">
        <v>80</v>
      </c>
      <c r="G8455" t="s">
        <v>19</v>
      </c>
    </row>
    <row r="8456" spans="1:7" x14ac:dyDescent="0.25">
      <c r="A8456">
        <v>16625</v>
      </c>
      <c r="B8456">
        <v>146.54916399999999</v>
      </c>
      <c r="C8456" t="s">
        <v>12</v>
      </c>
      <c r="D8456" t="s">
        <v>8</v>
      </c>
      <c r="E8456" t="s">
        <v>9</v>
      </c>
      <c r="F8456">
        <v>1516</v>
      </c>
      <c r="G8456" t="s">
        <v>23</v>
      </c>
    </row>
    <row r="8457" spans="1:7" x14ac:dyDescent="0.25">
      <c r="A8457">
        <v>16627</v>
      </c>
      <c r="B8457">
        <v>146.55883800000001</v>
      </c>
      <c r="C8457" t="s">
        <v>12</v>
      </c>
      <c r="D8457" t="s">
        <v>8</v>
      </c>
      <c r="E8457" t="s">
        <v>9</v>
      </c>
      <c r="F8457">
        <v>80</v>
      </c>
      <c r="G8457" t="s">
        <v>19</v>
      </c>
    </row>
    <row r="8458" spans="1:7" x14ac:dyDescent="0.25">
      <c r="A8458">
        <v>16629</v>
      </c>
      <c r="B8458">
        <v>146.57903999999999</v>
      </c>
      <c r="C8458" t="s">
        <v>12</v>
      </c>
      <c r="D8458" t="s">
        <v>8</v>
      </c>
      <c r="E8458" t="s">
        <v>9</v>
      </c>
      <c r="F8458">
        <v>1516</v>
      </c>
      <c r="G8458" t="s">
        <v>23</v>
      </c>
    </row>
    <row r="8459" spans="1:7" x14ac:dyDescent="0.25">
      <c r="A8459">
        <v>16631</v>
      </c>
      <c r="B8459">
        <v>146.608948</v>
      </c>
      <c r="C8459" t="s">
        <v>12</v>
      </c>
      <c r="D8459" t="s">
        <v>8</v>
      </c>
      <c r="E8459" t="s">
        <v>9</v>
      </c>
      <c r="F8459">
        <v>1516</v>
      </c>
      <c r="G8459" t="s">
        <v>18</v>
      </c>
    </row>
    <row r="8460" spans="1:7" x14ac:dyDescent="0.25">
      <c r="A8460">
        <v>16632</v>
      </c>
      <c r="B8460">
        <v>146.60897800000001</v>
      </c>
      <c r="C8460" t="s">
        <v>12</v>
      </c>
      <c r="D8460" t="s">
        <v>8</v>
      </c>
      <c r="E8460" t="s">
        <v>9</v>
      </c>
      <c r="F8460">
        <v>80</v>
      </c>
      <c r="G8460" t="s">
        <v>18</v>
      </c>
    </row>
    <row r="8461" spans="1:7" x14ac:dyDescent="0.25">
      <c r="A8461">
        <v>16635</v>
      </c>
      <c r="B8461">
        <v>146.63900699999999</v>
      </c>
      <c r="C8461" t="s">
        <v>12</v>
      </c>
      <c r="D8461" t="s">
        <v>8</v>
      </c>
      <c r="E8461" t="s">
        <v>9</v>
      </c>
      <c r="F8461">
        <v>80</v>
      </c>
      <c r="G8461" t="s">
        <v>19</v>
      </c>
    </row>
    <row r="8462" spans="1:7" x14ac:dyDescent="0.25">
      <c r="A8462">
        <v>16637</v>
      </c>
      <c r="B8462">
        <v>146.65902700000001</v>
      </c>
      <c r="C8462" t="s">
        <v>12</v>
      </c>
      <c r="D8462" t="s">
        <v>8</v>
      </c>
      <c r="E8462" t="s">
        <v>9</v>
      </c>
      <c r="F8462">
        <v>1516</v>
      </c>
      <c r="G8462" t="s">
        <v>23</v>
      </c>
    </row>
    <row r="8463" spans="1:7" x14ac:dyDescent="0.25">
      <c r="A8463">
        <v>16638</v>
      </c>
      <c r="B8463">
        <v>146.65902700000001</v>
      </c>
      <c r="C8463" t="s">
        <v>12</v>
      </c>
      <c r="D8463" t="s">
        <v>8</v>
      </c>
      <c r="E8463" t="s">
        <v>9</v>
      </c>
      <c r="F8463">
        <v>80</v>
      </c>
      <c r="G8463" t="s">
        <v>19</v>
      </c>
    </row>
    <row r="8464" spans="1:7" x14ac:dyDescent="0.25">
      <c r="A8464">
        <v>16641</v>
      </c>
      <c r="B8464">
        <v>146.67919900000001</v>
      </c>
      <c r="C8464" t="s">
        <v>12</v>
      </c>
      <c r="D8464" t="s">
        <v>8</v>
      </c>
      <c r="E8464" t="s">
        <v>9</v>
      </c>
      <c r="F8464">
        <v>1516</v>
      </c>
      <c r="G8464" t="s">
        <v>23</v>
      </c>
    </row>
    <row r="8465" spans="1:7" x14ac:dyDescent="0.25">
      <c r="A8465">
        <v>16642</v>
      </c>
      <c r="B8465">
        <v>146.67919900000001</v>
      </c>
      <c r="C8465" t="s">
        <v>12</v>
      </c>
      <c r="D8465" t="s">
        <v>8</v>
      </c>
      <c r="E8465" t="s">
        <v>9</v>
      </c>
      <c r="F8465">
        <v>80</v>
      </c>
      <c r="G8465" t="s">
        <v>19</v>
      </c>
    </row>
    <row r="8466" spans="1:7" x14ac:dyDescent="0.25">
      <c r="A8466">
        <v>16645</v>
      </c>
      <c r="B8466">
        <v>146.6893</v>
      </c>
      <c r="C8466" t="s">
        <v>12</v>
      </c>
      <c r="D8466" t="s">
        <v>8</v>
      </c>
      <c r="E8466" t="s">
        <v>9</v>
      </c>
      <c r="F8466">
        <v>1516</v>
      </c>
      <c r="G8466" t="s">
        <v>23</v>
      </c>
    </row>
    <row r="8467" spans="1:7" x14ac:dyDescent="0.25">
      <c r="A8467">
        <v>16646</v>
      </c>
      <c r="B8467">
        <v>146.6893</v>
      </c>
      <c r="C8467" t="s">
        <v>12</v>
      </c>
      <c r="D8467" t="s">
        <v>8</v>
      </c>
      <c r="E8467" t="s">
        <v>9</v>
      </c>
      <c r="F8467">
        <v>80</v>
      </c>
      <c r="G8467" t="s">
        <v>19</v>
      </c>
    </row>
    <row r="8468" spans="1:7" x14ac:dyDescent="0.25">
      <c r="A8468">
        <v>16649</v>
      </c>
      <c r="B8468">
        <v>146.69927999999999</v>
      </c>
      <c r="C8468" t="s">
        <v>12</v>
      </c>
      <c r="D8468" t="s">
        <v>8</v>
      </c>
      <c r="E8468" t="s">
        <v>9</v>
      </c>
      <c r="F8468">
        <v>1516</v>
      </c>
      <c r="G8468" t="s">
        <v>23</v>
      </c>
    </row>
    <row r="8469" spans="1:7" x14ac:dyDescent="0.25">
      <c r="A8469">
        <v>16650</v>
      </c>
      <c r="B8469">
        <v>146.69927999999999</v>
      </c>
      <c r="C8469" t="s">
        <v>12</v>
      </c>
      <c r="D8469" t="s">
        <v>8</v>
      </c>
      <c r="E8469" t="s">
        <v>9</v>
      </c>
      <c r="F8469">
        <v>80</v>
      </c>
      <c r="G8469" t="s">
        <v>19</v>
      </c>
    </row>
    <row r="8470" spans="1:7" x14ac:dyDescent="0.25">
      <c r="A8470">
        <v>16653</v>
      </c>
      <c r="B8470">
        <v>146.70898399999999</v>
      </c>
      <c r="C8470" t="s">
        <v>12</v>
      </c>
      <c r="D8470" t="s">
        <v>8</v>
      </c>
      <c r="E8470" t="s">
        <v>9</v>
      </c>
      <c r="F8470">
        <v>1516</v>
      </c>
      <c r="G8470" t="s">
        <v>23</v>
      </c>
    </row>
    <row r="8471" spans="1:7" x14ac:dyDescent="0.25">
      <c r="A8471">
        <v>16654</v>
      </c>
      <c r="B8471">
        <v>146.70898399999999</v>
      </c>
      <c r="C8471" t="s">
        <v>12</v>
      </c>
      <c r="D8471" t="s">
        <v>8</v>
      </c>
      <c r="E8471" t="s">
        <v>9</v>
      </c>
      <c r="F8471">
        <v>80</v>
      </c>
      <c r="G8471" t="s">
        <v>19</v>
      </c>
    </row>
    <row r="8472" spans="1:7" x14ac:dyDescent="0.25">
      <c r="A8472">
        <v>16657</v>
      </c>
      <c r="B8472">
        <v>146.71929900000001</v>
      </c>
      <c r="C8472" t="s">
        <v>12</v>
      </c>
      <c r="D8472" t="s">
        <v>8</v>
      </c>
      <c r="E8472" t="s">
        <v>9</v>
      </c>
      <c r="F8472">
        <v>1516</v>
      </c>
      <c r="G8472" t="s">
        <v>23</v>
      </c>
    </row>
    <row r="8473" spans="1:7" x14ac:dyDescent="0.25">
      <c r="A8473">
        <v>16659</v>
      </c>
      <c r="B8473">
        <v>146.74911499999999</v>
      </c>
      <c r="C8473" t="s">
        <v>12</v>
      </c>
      <c r="D8473" t="s">
        <v>8</v>
      </c>
      <c r="E8473" t="s">
        <v>9</v>
      </c>
      <c r="F8473">
        <v>80</v>
      </c>
      <c r="G8473" t="s">
        <v>19</v>
      </c>
    </row>
    <row r="8474" spans="1:7" x14ac:dyDescent="0.25">
      <c r="A8474">
        <v>16661</v>
      </c>
      <c r="B8474">
        <v>146.75915499999999</v>
      </c>
      <c r="C8474" t="s">
        <v>12</v>
      </c>
      <c r="D8474" t="s">
        <v>8</v>
      </c>
      <c r="E8474" t="s">
        <v>9</v>
      </c>
      <c r="F8474">
        <v>1516</v>
      </c>
      <c r="G8474" t="s">
        <v>23</v>
      </c>
    </row>
    <row r="8475" spans="1:7" x14ac:dyDescent="0.25">
      <c r="A8475">
        <v>16663</v>
      </c>
      <c r="B8475">
        <v>146.76873800000001</v>
      </c>
      <c r="C8475" t="s">
        <v>12</v>
      </c>
      <c r="D8475" t="s">
        <v>8</v>
      </c>
      <c r="E8475" t="s">
        <v>9</v>
      </c>
      <c r="F8475">
        <v>80</v>
      </c>
      <c r="G8475" t="s">
        <v>19</v>
      </c>
    </row>
    <row r="8476" spans="1:7" x14ac:dyDescent="0.25">
      <c r="A8476">
        <v>16664</v>
      </c>
      <c r="B8476">
        <v>146.77896100000001</v>
      </c>
      <c r="C8476" t="s">
        <v>12</v>
      </c>
      <c r="D8476" t="s">
        <v>8</v>
      </c>
      <c r="E8476" t="s">
        <v>9</v>
      </c>
      <c r="F8476">
        <v>1516</v>
      </c>
      <c r="G8476" t="s">
        <v>23</v>
      </c>
    </row>
    <row r="8477" spans="1:7" x14ac:dyDescent="0.25">
      <c r="A8477">
        <v>16665</v>
      </c>
      <c r="B8477">
        <v>146.78900100000001</v>
      </c>
      <c r="C8477" t="s">
        <v>12</v>
      </c>
      <c r="D8477" t="s">
        <v>8</v>
      </c>
      <c r="E8477" t="s">
        <v>9</v>
      </c>
      <c r="F8477">
        <v>80</v>
      </c>
      <c r="G8477" t="s">
        <v>19</v>
      </c>
    </row>
    <row r="8478" spans="1:7" x14ac:dyDescent="0.25">
      <c r="A8478">
        <v>16666</v>
      </c>
      <c r="B8478">
        <v>146.78900100000001</v>
      </c>
      <c r="C8478" t="s">
        <v>12</v>
      </c>
      <c r="D8478" t="s">
        <v>8</v>
      </c>
      <c r="E8478" t="s">
        <v>9</v>
      </c>
      <c r="F8478">
        <v>80</v>
      </c>
      <c r="G8478" t="s">
        <v>19</v>
      </c>
    </row>
    <row r="8479" spans="1:7" x14ac:dyDescent="0.25">
      <c r="A8479">
        <v>16671</v>
      </c>
      <c r="B8479">
        <v>146.81057699999999</v>
      </c>
      <c r="C8479" t="s">
        <v>12</v>
      </c>
      <c r="D8479" t="s">
        <v>8</v>
      </c>
      <c r="E8479" t="s">
        <v>9</v>
      </c>
      <c r="F8479">
        <v>1516</v>
      </c>
      <c r="G8479" t="s">
        <v>43</v>
      </c>
    </row>
    <row r="8480" spans="1:7" x14ac:dyDescent="0.25">
      <c r="A8480">
        <v>16673</v>
      </c>
      <c r="B8480">
        <v>146.81897000000001</v>
      </c>
      <c r="C8480" t="s">
        <v>12</v>
      </c>
      <c r="D8480" t="s">
        <v>8</v>
      </c>
      <c r="E8480" t="s">
        <v>9</v>
      </c>
      <c r="F8480">
        <v>1516</v>
      </c>
      <c r="G8480" t="s">
        <v>23</v>
      </c>
    </row>
    <row r="8481" spans="1:7" x14ac:dyDescent="0.25">
      <c r="A8481">
        <v>16675</v>
      </c>
      <c r="B8481">
        <v>146.81899999999999</v>
      </c>
      <c r="C8481" t="s">
        <v>12</v>
      </c>
      <c r="D8481" t="s">
        <v>8</v>
      </c>
      <c r="E8481" t="s">
        <v>9</v>
      </c>
      <c r="F8481">
        <v>80</v>
      </c>
      <c r="G8481" t="s">
        <v>19</v>
      </c>
    </row>
    <row r="8482" spans="1:7" x14ac:dyDescent="0.25">
      <c r="A8482">
        <v>16677</v>
      </c>
      <c r="B8482">
        <v>146.848938</v>
      </c>
      <c r="C8482" t="s">
        <v>12</v>
      </c>
      <c r="D8482" t="s">
        <v>8</v>
      </c>
      <c r="E8482" t="s">
        <v>9</v>
      </c>
      <c r="F8482">
        <v>1516</v>
      </c>
      <c r="G8482" t="s">
        <v>23</v>
      </c>
    </row>
    <row r="8483" spans="1:7" x14ac:dyDescent="0.25">
      <c r="A8483">
        <v>16679</v>
      </c>
      <c r="B8483">
        <v>146.858948</v>
      </c>
      <c r="C8483" t="s">
        <v>12</v>
      </c>
      <c r="D8483" t="s">
        <v>8</v>
      </c>
      <c r="E8483" t="s">
        <v>9</v>
      </c>
      <c r="F8483">
        <v>80</v>
      </c>
      <c r="G8483" t="s">
        <v>19</v>
      </c>
    </row>
    <row r="8484" spans="1:7" x14ac:dyDescent="0.25">
      <c r="A8484">
        <v>16681</v>
      </c>
      <c r="B8484">
        <v>146.889465</v>
      </c>
      <c r="C8484" t="s">
        <v>12</v>
      </c>
      <c r="D8484" t="s">
        <v>8</v>
      </c>
      <c r="E8484" t="s">
        <v>9</v>
      </c>
      <c r="F8484">
        <v>1516</v>
      </c>
      <c r="G8484" t="s">
        <v>23</v>
      </c>
    </row>
    <row r="8485" spans="1:7" x14ac:dyDescent="0.25">
      <c r="A8485">
        <v>16682</v>
      </c>
      <c r="B8485">
        <v>146.88949600000001</v>
      </c>
      <c r="C8485" t="s">
        <v>12</v>
      </c>
      <c r="D8485" t="s">
        <v>8</v>
      </c>
      <c r="E8485" t="s">
        <v>9</v>
      </c>
      <c r="F8485">
        <v>80</v>
      </c>
      <c r="G8485" t="s">
        <v>19</v>
      </c>
    </row>
    <row r="8486" spans="1:7" x14ac:dyDescent="0.25">
      <c r="A8486">
        <v>16685</v>
      </c>
      <c r="B8486">
        <v>146.89910900000001</v>
      </c>
      <c r="C8486" t="s">
        <v>12</v>
      </c>
      <c r="D8486" t="s">
        <v>8</v>
      </c>
      <c r="E8486" t="s">
        <v>9</v>
      </c>
      <c r="F8486">
        <v>1516</v>
      </c>
      <c r="G8486" t="s">
        <v>23</v>
      </c>
    </row>
    <row r="8487" spans="1:7" x14ac:dyDescent="0.25">
      <c r="A8487">
        <v>16687</v>
      </c>
      <c r="B8487">
        <v>146.909302</v>
      </c>
      <c r="C8487" t="s">
        <v>12</v>
      </c>
      <c r="D8487" t="s">
        <v>8</v>
      </c>
      <c r="E8487" t="s">
        <v>9</v>
      </c>
      <c r="F8487">
        <v>1516</v>
      </c>
      <c r="G8487" t="s">
        <v>18</v>
      </c>
    </row>
    <row r="8488" spans="1:7" x14ac:dyDescent="0.25">
      <c r="A8488">
        <v>16688</v>
      </c>
      <c r="B8488">
        <v>146.909302</v>
      </c>
      <c r="C8488" t="s">
        <v>12</v>
      </c>
      <c r="D8488" t="s">
        <v>8</v>
      </c>
      <c r="E8488" t="s">
        <v>9</v>
      </c>
      <c r="F8488">
        <v>80</v>
      </c>
      <c r="G8488" t="s">
        <v>19</v>
      </c>
    </row>
    <row r="8489" spans="1:7" x14ac:dyDescent="0.25">
      <c r="A8489">
        <v>16691</v>
      </c>
      <c r="B8489">
        <v>146.93920900000001</v>
      </c>
      <c r="C8489" t="s">
        <v>12</v>
      </c>
      <c r="D8489" t="s">
        <v>8</v>
      </c>
      <c r="E8489" t="s">
        <v>9</v>
      </c>
      <c r="F8489">
        <v>1516</v>
      </c>
      <c r="G8489" t="s">
        <v>23</v>
      </c>
    </row>
    <row r="8490" spans="1:7" x14ac:dyDescent="0.25">
      <c r="A8490">
        <v>16692</v>
      </c>
      <c r="B8490">
        <v>146.93923899999999</v>
      </c>
      <c r="C8490" t="s">
        <v>12</v>
      </c>
      <c r="D8490" t="s">
        <v>8</v>
      </c>
      <c r="E8490" t="s">
        <v>9</v>
      </c>
      <c r="F8490">
        <v>80</v>
      </c>
      <c r="G8490" t="s">
        <v>19</v>
      </c>
    </row>
    <row r="8491" spans="1:7" x14ac:dyDescent="0.25">
      <c r="A8491">
        <v>16695</v>
      </c>
      <c r="B8491">
        <v>146.95895400000001</v>
      </c>
      <c r="C8491" t="s">
        <v>12</v>
      </c>
      <c r="D8491" t="s">
        <v>8</v>
      </c>
      <c r="E8491" t="s">
        <v>9</v>
      </c>
      <c r="F8491">
        <v>1516</v>
      </c>
      <c r="G8491" t="s">
        <v>23</v>
      </c>
    </row>
    <row r="8492" spans="1:7" x14ac:dyDescent="0.25">
      <c r="A8492">
        <v>16696</v>
      </c>
      <c r="B8492">
        <v>146.95895400000001</v>
      </c>
      <c r="C8492" t="s">
        <v>12</v>
      </c>
      <c r="D8492" t="s">
        <v>8</v>
      </c>
      <c r="E8492" t="s">
        <v>9</v>
      </c>
      <c r="F8492">
        <v>80</v>
      </c>
      <c r="G8492" t="s">
        <v>19</v>
      </c>
    </row>
    <row r="8493" spans="1:7" x14ac:dyDescent="0.25">
      <c r="A8493">
        <v>16699</v>
      </c>
      <c r="B8493">
        <v>146.970001</v>
      </c>
      <c r="C8493" t="s">
        <v>12</v>
      </c>
      <c r="D8493" t="s">
        <v>8</v>
      </c>
      <c r="E8493" t="s">
        <v>9</v>
      </c>
      <c r="F8493">
        <v>1516</v>
      </c>
      <c r="G8493" t="s">
        <v>23</v>
      </c>
    </row>
    <row r="8494" spans="1:7" x14ac:dyDescent="0.25">
      <c r="A8494">
        <v>16701</v>
      </c>
      <c r="B8494">
        <v>146.97894299999999</v>
      </c>
      <c r="C8494" t="s">
        <v>12</v>
      </c>
      <c r="D8494" t="s">
        <v>8</v>
      </c>
      <c r="E8494" t="s">
        <v>9</v>
      </c>
      <c r="F8494">
        <v>80</v>
      </c>
      <c r="G8494" t="s">
        <v>19</v>
      </c>
    </row>
    <row r="8495" spans="1:7" x14ac:dyDescent="0.25">
      <c r="A8495">
        <v>16703</v>
      </c>
      <c r="B8495">
        <v>146.989563</v>
      </c>
      <c r="C8495" t="s">
        <v>12</v>
      </c>
      <c r="D8495" t="s">
        <v>8</v>
      </c>
      <c r="E8495" t="s">
        <v>9</v>
      </c>
      <c r="F8495">
        <v>1516</v>
      </c>
      <c r="G8495" t="s">
        <v>23</v>
      </c>
    </row>
    <row r="8496" spans="1:7" x14ac:dyDescent="0.25">
      <c r="A8496">
        <v>16704</v>
      </c>
      <c r="B8496">
        <v>146.989563</v>
      </c>
      <c r="C8496" t="s">
        <v>12</v>
      </c>
      <c r="D8496" t="s">
        <v>8</v>
      </c>
      <c r="E8496" t="s">
        <v>9</v>
      </c>
      <c r="F8496">
        <v>80</v>
      </c>
      <c r="G8496" t="s">
        <v>19</v>
      </c>
    </row>
    <row r="8497" spans="1:7" x14ac:dyDescent="0.25">
      <c r="A8497">
        <v>16707</v>
      </c>
      <c r="B8497">
        <v>146.99880999999999</v>
      </c>
      <c r="C8497" t="s">
        <v>12</v>
      </c>
      <c r="D8497" t="s">
        <v>8</v>
      </c>
      <c r="E8497" t="s">
        <v>9</v>
      </c>
      <c r="F8497">
        <v>1516</v>
      </c>
      <c r="G8497" t="s">
        <v>23</v>
      </c>
    </row>
    <row r="8498" spans="1:7" x14ac:dyDescent="0.25">
      <c r="A8498">
        <v>16709</v>
      </c>
      <c r="B8498">
        <v>147.16906700000001</v>
      </c>
      <c r="C8498" t="s">
        <v>12</v>
      </c>
      <c r="D8498" t="s">
        <v>8</v>
      </c>
      <c r="E8498" t="s">
        <v>9</v>
      </c>
      <c r="F8498">
        <v>1516</v>
      </c>
      <c r="G8498" t="s">
        <v>23</v>
      </c>
    </row>
    <row r="8499" spans="1:7" x14ac:dyDescent="0.25">
      <c r="A8499">
        <v>16711</v>
      </c>
      <c r="B8499">
        <v>147.30892900000001</v>
      </c>
      <c r="C8499" t="s">
        <v>12</v>
      </c>
      <c r="D8499" t="s">
        <v>8</v>
      </c>
      <c r="E8499" t="s">
        <v>9</v>
      </c>
      <c r="F8499">
        <v>80</v>
      </c>
      <c r="G8499" t="s">
        <v>19</v>
      </c>
    </row>
    <row r="8500" spans="1:7" x14ac:dyDescent="0.25">
      <c r="A8500">
        <v>16713</v>
      </c>
      <c r="B8500">
        <v>147.32913199999999</v>
      </c>
      <c r="C8500" t="s">
        <v>12</v>
      </c>
      <c r="D8500" t="s">
        <v>8</v>
      </c>
      <c r="E8500" t="s">
        <v>9</v>
      </c>
      <c r="F8500">
        <v>1516</v>
      </c>
      <c r="G8500" t="s">
        <v>23</v>
      </c>
    </row>
    <row r="8501" spans="1:7" x14ac:dyDescent="0.25">
      <c r="A8501">
        <v>16714</v>
      </c>
      <c r="B8501">
        <v>147.32913199999999</v>
      </c>
      <c r="C8501" t="s">
        <v>12</v>
      </c>
      <c r="D8501" t="s">
        <v>8</v>
      </c>
      <c r="E8501" t="s">
        <v>9</v>
      </c>
      <c r="F8501">
        <v>80</v>
      </c>
      <c r="G8501" t="s">
        <v>19</v>
      </c>
    </row>
    <row r="8502" spans="1:7" x14ac:dyDescent="0.25">
      <c r="A8502">
        <v>16717</v>
      </c>
      <c r="B8502">
        <v>147.34906000000001</v>
      </c>
      <c r="C8502" t="s">
        <v>12</v>
      </c>
      <c r="D8502" t="s">
        <v>8</v>
      </c>
      <c r="E8502" t="s">
        <v>9</v>
      </c>
      <c r="F8502">
        <v>1516</v>
      </c>
      <c r="G8502" t="s">
        <v>23</v>
      </c>
    </row>
    <row r="8503" spans="1:7" x14ac:dyDescent="0.25">
      <c r="A8503">
        <v>16718</v>
      </c>
      <c r="B8503">
        <v>147.34908999999999</v>
      </c>
      <c r="C8503" t="s">
        <v>12</v>
      </c>
      <c r="D8503" t="s">
        <v>8</v>
      </c>
      <c r="E8503" t="s">
        <v>9</v>
      </c>
      <c r="F8503">
        <v>80</v>
      </c>
      <c r="G8503" t="s">
        <v>19</v>
      </c>
    </row>
    <row r="8504" spans="1:7" x14ac:dyDescent="0.25">
      <c r="A8504">
        <v>16719</v>
      </c>
      <c r="B8504">
        <v>147.349121</v>
      </c>
      <c r="C8504" t="s">
        <v>12</v>
      </c>
      <c r="D8504" t="s">
        <v>8</v>
      </c>
      <c r="E8504" t="s">
        <v>9</v>
      </c>
      <c r="F8504">
        <v>80</v>
      </c>
      <c r="G8504" t="s">
        <v>19</v>
      </c>
    </row>
    <row r="8505" spans="1:7" x14ac:dyDescent="0.25">
      <c r="A8505">
        <v>16723</v>
      </c>
      <c r="B8505">
        <v>147.37905900000001</v>
      </c>
      <c r="C8505" t="s">
        <v>12</v>
      </c>
      <c r="D8505" t="s">
        <v>8</v>
      </c>
      <c r="E8505" t="s">
        <v>9</v>
      </c>
      <c r="F8505">
        <v>1516</v>
      </c>
      <c r="G8505" t="s">
        <v>23</v>
      </c>
    </row>
    <row r="8506" spans="1:7" x14ac:dyDescent="0.25">
      <c r="A8506">
        <v>16724</v>
      </c>
      <c r="B8506">
        <v>147.37908899999999</v>
      </c>
      <c r="C8506" t="s">
        <v>12</v>
      </c>
      <c r="D8506" t="s">
        <v>8</v>
      </c>
      <c r="E8506" t="s">
        <v>9</v>
      </c>
      <c r="F8506">
        <v>80</v>
      </c>
      <c r="G8506" t="s">
        <v>19</v>
      </c>
    </row>
    <row r="8507" spans="1:7" x14ac:dyDescent="0.25">
      <c r="A8507">
        <v>16727</v>
      </c>
      <c r="B8507">
        <v>147.40914900000001</v>
      </c>
      <c r="C8507" t="s">
        <v>12</v>
      </c>
      <c r="D8507" t="s">
        <v>8</v>
      </c>
      <c r="E8507" t="s">
        <v>9</v>
      </c>
      <c r="F8507">
        <v>1516</v>
      </c>
      <c r="G8507" t="s">
        <v>23</v>
      </c>
    </row>
    <row r="8508" spans="1:7" x14ac:dyDescent="0.25">
      <c r="A8508">
        <v>16728</v>
      </c>
      <c r="B8508">
        <v>147.40917999999999</v>
      </c>
      <c r="C8508" t="s">
        <v>12</v>
      </c>
      <c r="D8508" t="s">
        <v>8</v>
      </c>
      <c r="E8508" t="s">
        <v>9</v>
      </c>
      <c r="F8508">
        <v>80</v>
      </c>
      <c r="G8508" t="s">
        <v>19</v>
      </c>
    </row>
    <row r="8509" spans="1:7" x14ac:dyDescent="0.25">
      <c r="A8509">
        <v>16731</v>
      </c>
      <c r="B8509">
        <v>147.43911700000001</v>
      </c>
      <c r="C8509" t="s">
        <v>12</v>
      </c>
      <c r="D8509" t="s">
        <v>8</v>
      </c>
      <c r="E8509" t="s">
        <v>9</v>
      </c>
      <c r="F8509">
        <v>1516</v>
      </c>
      <c r="G8509" t="s">
        <v>23</v>
      </c>
    </row>
    <row r="8510" spans="1:7" x14ac:dyDescent="0.25">
      <c r="A8510">
        <v>16733</v>
      </c>
      <c r="B8510">
        <v>147.45910599999999</v>
      </c>
      <c r="C8510" t="s">
        <v>12</v>
      </c>
      <c r="D8510" t="s">
        <v>8</v>
      </c>
      <c r="E8510" t="s">
        <v>9</v>
      </c>
      <c r="F8510">
        <v>1516</v>
      </c>
      <c r="G8510" t="s">
        <v>23</v>
      </c>
    </row>
    <row r="8511" spans="1:7" x14ac:dyDescent="0.25">
      <c r="A8511">
        <v>16734</v>
      </c>
      <c r="B8511">
        <v>147.459137</v>
      </c>
      <c r="C8511" t="s">
        <v>12</v>
      </c>
      <c r="D8511" t="s">
        <v>8</v>
      </c>
      <c r="E8511" t="s">
        <v>9</v>
      </c>
      <c r="F8511">
        <v>80</v>
      </c>
      <c r="G8511" t="s">
        <v>19</v>
      </c>
    </row>
    <row r="8512" spans="1:7" x14ac:dyDescent="0.25">
      <c r="A8512">
        <v>16737</v>
      </c>
      <c r="B8512">
        <v>147.49908400000001</v>
      </c>
      <c r="C8512" t="s">
        <v>12</v>
      </c>
      <c r="D8512" t="s">
        <v>8</v>
      </c>
      <c r="E8512" t="s">
        <v>9</v>
      </c>
      <c r="F8512">
        <v>1516</v>
      </c>
      <c r="G8512" t="s">
        <v>23</v>
      </c>
    </row>
    <row r="8513" spans="1:7" x14ac:dyDescent="0.25">
      <c r="A8513">
        <v>16738</v>
      </c>
      <c r="B8513">
        <v>147.49911499999999</v>
      </c>
      <c r="C8513" t="s">
        <v>12</v>
      </c>
      <c r="D8513" t="s">
        <v>8</v>
      </c>
      <c r="E8513" t="s">
        <v>9</v>
      </c>
      <c r="F8513">
        <v>80</v>
      </c>
      <c r="G8513" t="s">
        <v>19</v>
      </c>
    </row>
    <row r="8514" spans="1:7" x14ac:dyDescent="0.25">
      <c r="A8514">
        <v>16741</v>
      </c>
      <c r="B8514">
        <v>147.53900100000001</v>
      </c>
      <c r="C8514" t="s">
        <v>12</v>
      </c>
      <c r="D8514" t="s">
        <v>8</v>
      </c>
      <c r="E8514" t="s">
        <v>9</v>
      </c>
      <c r="F8514">
        <v>1516</v>
      </c>
      <c r="G8514" t="s">
        <v>23</v>
      </c>
    </row>
    <row r="8515" spans="1:7" x14ac:dyDescent="0.25">
      <c r="A8515">
        <v>16742</v>
      </c>
      <c r="B8515">
        <v>147.53903199999999</v>
      </c>
      <c r="C8515" t="s">
        <v>12</v>
      </c>
      <c r="D8515" t="s">
        <v>8</v>
      </c>
      <c r="E8515" t="s">
        <v>9</v>
      </c>
      <c r="F8515">
        <v>80</v>
      </c>
      <c r="G8515" t="s">
        <v>19</v>
      </c>
    </row>
    <row r="8516" spans="1:7" x14ac:dyDescent="0.25">
      <c r="A8516">
        <v>16745</v>
      </c>
      <c r="B8516">
        <v>147.57891799999999</v>
      </c>
      <c r="C8516" t="s">
        <v>12</v>
      </c>
      <c r="D8516" t="s">
        <v>8</v>
      </c>
      <c r="E8516" t="s">
        <v>9</v>
      </c>
      <c r="F8516">
        <v>1516</v>
      </c>
      <c r="G8516" t="s">
        <v>23</v>
      </c>
    </row>
    <row r="8517" spans="1:7" x14ac:dyDescent="0.25">
      <c r="A8517">
        <v>16746</v>
      </c>
      <c r="B8517">
        <v>147.57891799999999</v>
      </c>
      <c r="C8517" t="s">
        <v>12</v>
      </c>
      <c r="D8517" t="s">
        <v>8</v>
      </c>
      <c r="E8517" t="s">
        <v>9</v>
      </c>
      <c r="F8517">
        <v>80</v>
      </c>
      <c r="G8517" t="s">
        <v>19</v>
      </c>
    </row>
    <row r="8518" spans="1:7" x14ac:dyDescent="0.25">
      <c r="A8518">
        <v>16749</v>
      </c>
      <c r="B8518">
        <v>147.618988</v>
      </c>
      <c r="C8518" t="s">
        <v>12</v>
      </c>
      <c r="D8518" t="s">
        <v>8</v>
      </c>
      <c r="E8518" t="s">
        <v>9</v>
      </c>
      <c r="F8518">
        <v>1516</v>
      </c>
      <c r="G8518" t="s">
        <v>23</v>
      </c>
    </row>
    <row r="8519" spans="1:7" x14ac:dyDescent="0.25">
      <c r="A8519">
        <v>16750</v>
      </c>
      <c r="B8519">
        <v>147.61901800000001</v>
      </c>
      <c r="C8519" t="s">
        <v>12</v>
      </c>
      <c r="D8519" t="s">
        <v>8</v>
      </c>
      <c r="E8519" t="s">
        <v>9</v>
      </c>
      <c r="F8519">
        <v>80</v>
      </c>
      <c r="G8519" t="s">
        <v>19</v>
      </c>
    </row>
    <row r="8520" spans="1:7" x14ac:dyDescent="0.25">
      <c r="A8520">
        <v>16753</v>
      </c>
      <c r="B8520">
        <v>147.64898700000001</v>
      </c>
      <c r="C8520" t="s">
        <v>12</v>
      </c>
      <c r="D8520" t="s">
        <v>8</v>
      </c>
      <c r="E8520" t="s">
        <v>9</v>
      </c>
      <c r="F8520">
        <v>1516</v>
      </c>
      <c r="G8520" t="s">
        <v>23</v>
      </c>
    </row>
    <row r="8521" spans="1:7" x14ac:dyDescent="0.25">
      <c r="A8521">
        <v>16755</v>
      </c>
      <c r="B8521">
        <v>147.65896599999999</v>
      </c>
      <c r="C8521" t="s">
        <v>12</v>
      </c>
      <c r="D8521" t="s">
        <v>8</v>
      </c>
      <c r="E8521" t="s">
        <v>9</v>
      </c>
      <c r="F8521">
        <v>80</v>
      </c>
      <c r="G8521" t="s">
        <v>23</v>
      </c>
    </row>
    <row r="8522" spans="1:7" x14ac:dyDescent="0.25">
      <c r="A8522">
        <v>16757</v>
      </c>
      <c r="B8522">
        <v>147.689087</v>
      </c>
      <c r="C8522" t="s">
        <v>12</v>
      </c>
      <c r="D8522" t="s">
        <v>8</v>
      </c>
      <c r="E8522" t="s">
        <v>9</v>
      </c>
      <c r="F8522">
        <v>1516</v>
      </c>
      <c r="G8522" t="s">
        <v>23</v>
      </c>
    </row>
    <row r="8523" spans="1:7" x14ac:dyDescent="0.25">
      <c r="A8523">
        <v>16759</v>
      </c>
      <c r="B8523">
        <v>147.76864599999999</v>
      </c>
      <c r="C8523" t="s">
        <v>12</v>
      </c>
      <c r="D8523" t="s">
        <v>8</v>
      </c>
      <c r="E8523" t="s">
        <v>9</v>
      </c>
      <c r="F8523">
        <v>68</v>
      </c>
      <c r="G8523" t="s">
        <v>8557</v>
      </c>
    </row>
    <row r="8524" spans="1:7" x14ac:dyDescent="0.25">
      <c r="A8524">
        <v>16760</v>
      </c>
      <c r="B8524">
        <v>147.798767</v>
      </c>
      <c r="C8524" t="s">
        <v>12</v>
      </c>
      <c r="D8524" t="s">
        <v>8</v>
      </c>
      <c r="E8524" t="s">
        <v>9</v>
      </c>
      <c r="F8524">
        <v>80</v>
      </c>
      <c r="G8524" t="s">
        <v>19</v>
      </c>
    </row>
    <row r="8525" spans="1:7" x14ac:dyDescent="0.25">
      <c r="A8525">
        <v>16762</v>
      </c>
      <c r="B8525">
        <v>147.809021</v>
      </c>
      <c r="C8525" t="s">
        <v>12</v>
      </c>
      <c r="D8525" t="s">
        <v>8</v>
      </c>
      <c r="E8525" t="s">
        <v>9</v>
      </c>
      <c r="F8525">
        <v>1516</v>
      </c>
      <c r="G8525" t="s">
        <v>23</v>
      </c>
    </row>
    <row r="8526" spans="1:7" x14ac:dyDescent="0.25">
      <c r="A8526">
        <v>16764</v>
      </c>
      <c r="B8526">
        <v>147.819031</v>
      </c>
      <c r="C8526" t="s">
        <v>12</v>
      </c>
      <c r="D8526" t="s">
        <v>8</v>
      </c>
      <c r="E8526" t="s">
        <v>9</v>
      </c>
      <c r="F8526">
        <v>80</v>
      </c>
      <c r="G8526" t="s">
        <v>19</v>
      </c>
    </row>
    <row r="8527" spans="1:7" x14ac:dyDescent="0.25">
      <c r="A8527">
        <v>16766</v>
      </c>
      <c r="B8527">
        <v>147.829071</v>
      </c>
      <c r="C8527" t="s">
        <v>12</v>
      </c>
      <c r="D8527" t="s">
        <v>8</v>
      </c>
      <c r="E8527" t="s">
        <v>9</v>
      </c>
      <c r="F8527">
        <v>1516</v>
      </c>
      <c r="G8527" t="s">
        <v>23</v>
      </c>
    </row>
    <row r="8528" spans="1:7" x14ac:dyDescent="0.25">
      <c r="A8528">
        <v>16767</v>
      </c>
      <c r="B8528">
        <v>147.82910100000001</v>
      </c>
      <c r="C8528" t="s">
        <v>12</v>
      </c>
      <c r="D8528" t="s">
        <v>8</v>
      </c>
      <c r="E8528" t="s">
        <v>9</v>
      </c>
      <c r="F8528">
        <v>80</v>
      </c>
      <c r="G8528" t="s">
        <v>19</v>
      </c>
    </row>
    <row r="8529" spans="1:7" x14ac:dyDescent="0.25">
      <c r="A8529">
        <v>16768</v>
      </c>
      <c r="B8529">
        <v>147.82910100000001</v>
      </c>
      <c r="C8529" t="s">
        <v>12</v>
      </c>
      <c r="D8529" t="s">
        <v>8</v>
      </c>
      <c r="E8529" t="s">
        <v>9</v>
      </c>
      <c r="F8529">
        <v>80</v>
      </c>
      <c r="G8529" t="s">
        <v>19</v>
      </c>
    </row>
    <row r="8530" spans="1:7" x14ac:dyDescent="0.25">
      <c r="A8530">
        <v>16772</v>
      </c>
      <c r="B8530">
        <v>147.84896800000001</v>
      </c>
      <c r="C8530" t="s">
        <v>12</v>
      </c>
      <c r="D8530" t="s">
        <v>8</v>
      </c>
      <c r="E8530" t="s">
        <v>9</v>
      </c>
      <c r="F8530">
        <v>1516</v>
      </c>
      <c r="G8530" t="s">
        <v>43</v>
      </c>
    </row>
    <row r="8531" spans="1:7" x14ac:dyDescent="0.25">
      <c r="A8531">
        <v>16774</v>
      </c>
      <c r="B8531">
        <v>147.859039</v>
      </c>
      <c r="C8531" t="s">
        <v>12</v>
      </c>
      <c r="D8531" t="s">
        <v>8</v>
      </c>
      <c r="E8531" t="s">
        <v>9</v>
      </c>
      <c r="F8531">
        <v>1516</v>
      </c>
      <c r="G8531" t="s">
        <v>23</v>
      </c>
    </row>
    <row r="8532" spans="1:7" x14ac:dyDescent="0.25">
      <c r="A8532">
        <v>16776</v>
      </c>
      <c r="B8532">
        <v>147.878784</v>
      </c>
      <c r="C8532" t="s">
        <v>12</v>
      </c>
      <c r="D8532" t="s">
        <v>8</v>
      </c>
      <c r="E8532" t="s">
        <v>9</v>
      </c>
      <c r="F8532">
        <v>1286</v>
      </c>
      <c r="G8532" t="s">
        <v>18</v>
      </c>
    </row>
    <row r="8533" spans="1:7" x14ac:dyDescent="0.25">
      <c r="A8533">
        <v>16778</v>
      </c>
      <c r="B8533">
        <v>147.93936099999999</v>
      </c>
      <c r="C8533" t="s">
        <v>12</v>
      </c>
      <c r="D8533" t="s">
        <v>8</v>
      </c>
      <c r="E8533" t="s">
        <v>9</v>
      </c>
      <c r="F8533">
        <v>377</v>
      </c>
      <c r="G8533" t="s">
        <v>19</v>
      </c>
    </row>
    <row r="8534" spans="1:7" x14ac:dyDescent="0.25">
      <c r="A8534">
        <v>16780</v>
      </c>
      <c r="B8534">
        <v>147.95907600000001</v>
      </c>
      <c r="C8534" t="s">
        <v>12</v>
      </c>
      <c r="D8534" t="s">
        <v>8</v>
      </c>
      <c r="E8534" t="s">
        <v>9</v>
      </c>
      <c r="F8534">
        <v>1516</v>
      </c>
      <c r="G8534" t="s">
        <v>23</v>
      </c>
    </row>
    <row r="8535" spans="1:7" x14ac:dyDescent="0.25">
      <c r="A8535">
        <v>16781</v>
      </c>
      <c r="B8535">
        <v>147.95907600000001</v>
      </c>
      <c r="C8535" t="s">
        <v>12</v>
      </c>
      <c r="D8535" t="s">
        <v>8</v>
      </c>
      <c r="E8535" t="s">
        <v>9</v>
      </c>
      <c r="F8535">
        <v>80</v>
      </c>
      <c r="G8535" t="s">
        <v>19</v>
      </c>
    </row>
    <row r="8536" spans="1:7" x14ac:dyDescent="0.25">
      <c r="A8536">
        <v>16784</v>
      </c>
      <c r="B8536">
        <v>147.97903400000001</v>
      </c>
      <c r="C8536" t="s">
        <v>12</v>
      </c>
      <c r="D8536" t="s">
        <v>8</v>
      </c>
      <c r="E8536" t="s">
        <v>9</v>
      </c>
      <c r="F8536">
        <v>1516</v>
      </c>
      <c r="G8536" t="s">
        <v>23</v>
      </c>
    </row>
    <row r="8537" spans="1:7" x14ac:dyDescent="0.25">
      <c r="A8537">
        <v>16785</v>
      </c>
      <c r="B8537">
        <v>147.97906499999999</v>
      </c>
      <c r="C8537" t="s">
        <v>12</v>
      </c>
      <c r="D8537" t="s">
        <v>8</v>
      </c>
      <c r="E8537" t="s">
        <v>9</v>
      </c>
      <c r="F8537">
        <v>80</v>
      </c>
      <c r="G8537" t="s">
        <v>19</v>
      </c>
    </row>
    <row r="8538" spans="1:7" x14ac:dyDescent="0.25">
      <c r="A8538">
        <v>16788</v>
      </c>
      <c r="B8538">
        <v>148.00912500000001</v>
      </c>
      <c r="C8538" t="s">
        <v>12</v>
      </c>
      <c r="D8538" t="s">
        <v>8</v>
      </c>
      <c r="E8538" t="s">
        <v>9</v>
      </c>
      <c r="F8538">
        <v>1516</v>
      </c>
      <c r="G8538" t="s">
        <v>23</v>
      </c>
    </row>
    <row r="8539" spans="1:7" x14ac:dyDescent="0.25">
      <c r="A8539">
        <v>16789</v>
      </c>
      <c r="B8539">
        <v>148.00915499999999</v>
      </c>
      <c r="C8539" t="s">
        <v>12</v>
      </c>
      <c r="D8539" t="s">
        <v>8</v>
      </c>
      <c r="E8539" t="s">
        <v>9</v>
      </c>
      <c r="F8539">
        <v>80</v>
      </c>
      <c r="G8539" t="s">
        <v>19</v>
      </c>
    </row>
    <row r="8540" spans="1:7" x14ac:dyDescent="0.25">
      <c r="A8540">
        <v>16792</v>
      </c>
      <c r="B8540">
        <v>148.04925499999999</v>
      </c>
      <c r="C8540" t="s">
        <v>12</v>
      </c>
      <c r="D8540" t="s">
        <v>8</v>
      </c>
      <c r="E8540" t="s">
        <v>9</v>
      </c>
      <c r="F8540">
        <v>1516</v>
      </c>
      <c r="G8540" t="s">
        <v>23</v>
      </c>
    </row>
    <row r="8541" spans="1:7" x14ac:dyDescent="0.25">
      <c r="A8541">
        <v>16793</v>
      </c>
      <c r="B8541">
        <v>148.049286</v>
      </c>
      <c r="C8541" t="s">
        <v>12</v>
      </c>
      <c r="D8541" t="s">
        <v>8</v>
      </c>
      <c r="E8541" t="s">
        <v>9</v>
      </c>
      <c r="F8541">
        <v>80</v>
      </c>
      <c r="G8541" t="s">
        <v>19</v>
      </c>
    </row>
    <row r="8542" spans="1:7" x14ac:dyDescent="0.25">
      <c r="A8542">
        <v>16796</v>
      </c>
      <c r="B8542">
        <v>148.08902</v>
      </c>
      <c r="C8542" t="s">
        <v>12</v>
      </c>
      <c r="D8542" t="s">
        <v>8</v>
      </c>
      <c r="E8542" t="s">
        <v>9</v>
      </c>
      <c r="F8542">
        <v>1516</v>
      </c>
      <c r="G8542" t="s">
        <v>23</v>
      </c>
    </row>
    <row r="8543" spans="1:7" x14ac:dyDescent="0.25">
      <c r="A8543">
        <v>16797</v>
      </c>
      <c r="B8543">
        <v>148.08904999999999</v>
      </c>
      <c r="C8543" t="s">
        <v>12</v>
      </c>
      <c r="D8543" t="s">
        <v>8</v>
      </c>
      <c r="E8543" t="s">
        <v>9</v>
      </c>
      <c r="F8543">
        <v>80</v>
      </c>
      <c r="G8543" t="s">
        <v>19</v>
      </c>
    </row>
    <row r="8544" spans="1:7" x14ac:dyDescent="0.25">
      <c r="A8544">
        <v>16800</v>
      </c>
      <c r="B8544">
        <v>148.15936300000001</v>
      </c>
      <c r="C8544" t="s">
        <v>12</v>
      </c>
      <c r="D8544" t="s">
        <v>8</v>
      </c>
      <c r="E8544" t="s">
        <v>9</v>
      </c>
      <c r="F8544">
        <v>1516</v>
      </c>
      <c r="G8544" t="s">
        <v>23</v>
      </c>
    </row>
    <row r="8545" spans="1:7" x14ac:dyDescent="0.25">
      <c r="A8545">
        <v>16801</v>
      </c>
      <c r="B8545">
        <v>148.15936300000001</v>
      </c>
      <c r="C8545" t="s">
        <v>12</v>
      </c>
      <c r="D8545" t="s">
        <v>8</v>
      </c>
      <c r="E8545" t="s">
        <v>9</v>
      </c>
      <c r="F8545">
        <v>80</v>
      </c>
      <c r="G8545" t="s">
        <v>19</v>
      </c>
    </row>
    <row r="8546" spans="1:7" x14ac:dyDescent="0.25">
      <c r="A8546">
        <v>16804</v>
      </c>
      <c r="B8546">
        <v>148.188873</v>
      </c>
      <c r="C8546" t="s">
        <v>12</v>
      </c>
      <c r="D8546" t="s">
        <v>8</v>
      </c>
      <c r="E8546" t="s">
        <v>9</v>
      </c>
      <c r="F8546">
        <v>1516</v>
      </c>
      <c r="G8546" t="s">
        <v>23</v>
      </c>
    </row>
    <row r="8547" spans="1:7" x14ac:dyDescent="0.25">
      <c r="A8547">
        <v>16805</v>
      </c>
      <c r="B8547">
        <v>148.18890400000001</v>
      </c>
      <c r="C8547" t="s">
        <v>12</v>
      </c>
      <c r="D8547" t="s">
        <v>8</v>
      </c>
      <c r="E8547" t="s">
        <v>9</v>
      </c>
      <c r="F8547">
        <v>80</v>
      </c>
      <c r="G8547" t="s">
        <v>19</v>
      </c>
    </row>
    <row r="8548" spans="1:7" x14ac:dyDescent="0.25">
      <c r="A8548">
        <v>16808</v>
      </c>
      <c r="B8548">
        <v>148.22915599999999</v>
      </c>
      <c r="C8548" t="s">
        <v>12</v>
      </c>
      <c r="D8548" t="s">
        <v>8</v>
      </c>
      <c r="E8548" t="s">
        <v>9</v>
      </c>
      <c r="F8548">
        <v>1516</v>
      </c>
      <c r="G8548" t="s">
        <v>23</v>
      </c>
    </row>
    <row r="8549" spans="1:7" x14ac:dyDescent="0.25">
      <c r="A8549">
        <v>16809</v>
      </c>
      <c r="B8549">
        <v>148.22915599999999</v>
      </c>
      <c r="C8549" t="s">
        <v>12</v>
      </c>
      <c r="D8549" t="s">
        <v>8</v>
      </c>
      <c r="E8549" t="s">
        <v>9</v>
      </c>
      <c r="F8549">
        <v>80</v>
      </c>
      <c r="G8549" t="s">
        <v>19</v>
      </c>
    </row>
    <row r="8550" spans="1:7" x14ac:dyDescent="0.25">
      <c r="A8550">
        <v>16812</v>
      </c>
      <c r="B8550">
        <v>148.2388</v>
      </c>
      <c r="C8550" t="s">
        <v>12</v>
      </c>
      <c r="D8550" t="s">
        <v>8</v>
      </c>
      <c r="E8550" t="s">
        <v>9</v>
      </c>
      <c r="F8550">
        <v>80</v>
      </c>
      <c r="G8550" t="s">
        <v>19</v>
      </c>
    </row>
    <row r="8551" spans="1:7" x14ac:dyDescent="0.25">
      <c r="A8551">
        <v>16814</v>
      </c>
      <c r="B8551">
        <v>148.27899199999999</v>
      </c>
      <c r="C8551" t="s">
        <v>12</v>
      </c>
      <c r="D8551" t="s">
        <v>8</v>
      </c>
      <c r="E8551" t="s">
        <v>9</v>
      </c>
      <c r="F8551">
        <v>1516</v>
      </c>
      <c r="G8551" t="s">
        <v>23</v>
      </c>
    </row>
    <row r="8552" spans="1:7" x14ac:dyDescent="0.25">
      <c r="A8552">
        <v>16816</v>
      </c>
      <c r="B8552">
        <v>148.30898999999999</v>
      </c>
      <c r="C8552" t="s">
        <v>12</v>
      </c>
      <c r="D8552" t="s">
        <v>8</v>
      </c>
      <c r="E8552" t="s">
        <v>9</v>
      </c>
      <c r="F8552">
        <v>1516</v>
      </c>
      <c r="G8552" t="s">
        <v>23</v>
      </c>
    </row>
    <row r="8553" spans="1:7" x14ac:dyDescent="0.25">
      <c r="A8553">
        <v>16817</v>
      </c>
      <c r="B8553">
        <v>148.30898999999999</v>
      </c>
      <c r="C8553" t="s">
        <v>12</v>
      </c>
      <c r="D8553" t="s">
        <v>8</v>
      </c>
      <c r="E8553" t="s">
        <v>9</v>
      </c>
      <c r="F8553">
        <v>80</v>
      </c>
      <c r="G8553" t="s">
        <v>19</v>
      </c>
    </row>
    <row r="8554" spans="1:7" x14ac:dyDescent="0.25">
      <c r="A8554">
        <v>16820</v>
      </c>
      <c r="B8554">
        <v>148.348907</v>
      </c>
      <c r="C8554" t="s">
        <v>12</v>
      </c>
      <c r="D8554" t="s">
        <v>8</v>
      </c>
      <c r="E8554" t="s">
        <v>9</v>
      </c>
      <c r="F8554">
        <v>1516</v>
      </c>
      <c r="G8554" t="s">
        <v>23</v>
      </c>
    </row>
    <row r="8555" spans="1:7" x14ac:dyDescent="0.25">
      <c r="A8555">
        <v>16822</v>
      </c>
      <c r="B8555">
        <v>148.35900899999999</v>
      </c>
      <c r="C8555" t="s">
        <v>12</v>
      </c>
      <c r="D8555" t="s">
        <v>8</v>
      </c>
      <c r="E8555" t="s">
        <v>9</v>
      </c>
      <c r="F8555">
        <v>80</v>
      </c>
      <c r="G8555" t="s">
        <v>19</v>
      </c>
    </row>
    <row r="8556" spans="1:7" x14ac:dyDescent="0.25">
      <c r="A8556">
        <v>16824</v>
      </c>
      <c r="B8556">
        <v>148.399078</v>
      </c>
      <c r="C8556" t="s">
        <v>12</v>
      </c>
      <c r="D8556" t="s">
        <v>8</v>
      </c>
      <c r="E8556" t="s">
        <v>9</v>
      </c>
      <c r="F8556">
        <v>1516</v>
      </c>
      <c r="G8556" t="s">
        <v>23</v>
      </c>
    </row>
    <row r="8557" spans="1:7" x14ac:dyDescent="0.25">
      <c r="A8557">
        <v>16825</v>
      </c>
      <c r="B8557">
        <v>148.39910900000001</v>
      </c>
      <c r="C8557" t="s">
        <v>12</v>
      </c>
      <c r="D8557" t="s">
        <v>8</v>
      </c>
      <c r="E8557" t="s">
        <v>9</v>
      </c>
      <c r="F8557">
        <v>80</v>
      </c>
      <c r="G8557" t="s">
        <v>19</v>
      </c>
    </row>
    <row r="8558" spans="1:7" x14ac:dyDescent="0.25">
      <c r="A8558">
        <v>16828</v>
      </c>
      <c r="B8558">
        <v>148.4393</v>
      </c>
      <c r="C8558" t="s">
        <v>12</v>
      </c>
      <c r="D8558" t="s">
        <v>8</v>
      </c>
      <c r="E8558" t="s">
        <v>9</v>
      </c>
      <c r="F8558">
        <v>1516</v>
      </c>
      <c r="G8558" t="s">
        <v>23</v>
      </c>
    </row>
    <row r="8559" spans="1:7" x14ac:dyDescent="0.25">
      <c r="A8559">
        <v>16829</v>
      </c>
      <c r="B8559">
        <v>148.43933100000001</v>
      </c>
      <c r="C8559" t="s">
        <v>12</v>
      </c>
      <c r="D8559" t="s">
        <v>8</v>
      </c>
      <c r="E8559" t="s">
        <v>9</v>
      </c>
      <c r="F8559">
        <v>80</v>
      </c>
      <c r="G8559" t="s">
        <v>19</v>
      </c>
    </row>
    <row r="8560" spans="1:7" x14ac:dyDescent="0.25">
      <c r="A8560">
        <v>16832</v>
      </c>
      <c r="B8560">
        <v>148.479095</v>
      </c>
      <c r="C8560" t="s">
        <v>12</v>
      </c>
      <c r="D8560" t="s">
        <v>8</v>
      </c>
      <c r="E8560" t="s">
        <v>9</v>
      </c>
      <c r="F8560">
        <v>1516</v>
      </c>
      <c r="G8560" t="s">
        <v>23</v>
      </c>
    </row>
    <row r="8561" spans="1:7" x14ac:dyDescent="0.25">
      <c r="A8561">
        <v>16833</v>
      </c>
      <c r="B8561">
        <v>148.479095</v>
      </c>
      <c r="C8561" t="s">
        <v>12</v>
      </c>
      <c r="D8561" t="s">
        <v>8</v>
      </c>
      <c r="E8561" t="s">
        <v>9</v>
      </c>
      <c r="F8561">
        <v>80</v>
      </c>
      <c r="G8561" t="s">
        <v>19</v>
      </c>
    </row>
    <row r="8562" spans="1:7" x14ac:dyDescent="0.25">
      <c r="A8562">
        <v>16836</v>
      </c>
      <c r="B8562">
        <v>148.51885999999999</v>
      </c>
      <c r="C8562" t="s">
        <v>12</v>
      </c>
      <c r="D8562" t="s">
        <v>8</v>
      </c>
      <c r="E8562" t="s">
        <v>9</v>
      </c>
      <c r="F8562">
        <v>1516</v>
      </c>
      <c r="G8562" t="s">
        <v>23</v>
      </c>
    </row>
    <row r="8563" spans="1:7" x14ac:dyDescent="0.25">
      <c r="A8563">
        <v>16837</v>
      </c>
      <c r="B8563">
        <v>148.51889</v>
      </c>
      <c r="C8563" t="s">
        <v>12</v>
      </c>
      <c r="D8563" t="s">
        <v>8</v>
      </c>
      <c r="E8563" t="s">
        <v>9</v>
      </c>
      <c r="F8563">
        <v>80</v>
      </c>
      <c r="G8563" t="s">
        <v>19</v>
      </c>
    </row>
    <row r="8564" spans="1:7" x14ac:dyDescent="0.25">
      <c r="A8564">
        <v>16838</v>
      </c>
      <c r="B8564">
        <v>148.53903199999999</v>
      </c>
      <c r="C8564" t="s">
        <v>12</v>
      </c>
      <c r="D8564" t="s">
        <v>8</v>
      </c>
      <c r="E8564" t="s">
        <v>9</v>
      </c>
      <c r="F8564">
        <v>1516</v>
      </c>
      <c r="G8564" t="s">
        <v>23</v>
      </c>
    </row>
    <row r="8565" spans="1:7" x14ac:dyDescent="0.25">
      <c r="A8565">
        <v>16839</v>
      </c>
      <c r="B8565">
        <v>148.53903199999999</v>
      </c>
      <c r="C8565" t="s">
        <v>12</v>
      </c>
      <c r="D8565" t="s">
        <v>8</v>
      </c>
      <c r="E8565" t="s">
        <v>9</v>
      </c>
      <c r="F8565">
        <v>80</v>
      </c>
      <c r="G8565" t="s">
        <v>19</v>
      </c>
    </row>
    <row r="8566" spans="1:7" x14ac:dyDescent="0.25">
      <c r="A8566">
        <v>16844</v>
      </c>
      <c r="B8566">
        <v>148.56899999999999</v>
      </c>
      <c r="C8566" t="s">
        <v>12</v>
      </c>
      <c r="D8566" t="s">
        <v>8</v>
      </c>
      <c r="E8566" t="s">
        <v>9</v>
      </c>
      <c r="F8566">
        <v>1516</v>
      </c>
      <c r="G8566" t="s">
        <v>23</v>
      </c>
    </row>
    <row r="8567" spans="1:7" x14ac:dyDescent="0.25">
      <c r="A8567">
        <v>16845</v>
      </c>
      <c r="B8567">
        <v>148.56899999999999</v>
      </c>
      <c r="C8567" t="s">
        <v>12</v>
      </c>
      <c r="D8567" t="s">
        <v>8</v>
      </c>
      <c r="E8567" t="s">
        <v>9</v>
      </c>
      <c r="F8567">
        <v>80</v>
      </c>
      <c r="G8567" t="s">
        <v>19</v>
      </c>
    </row>
    <row r="8568" spans="1:7" x14ac:dyDescent="0.25">
      <c r="A8568">
        <v>16848</v>
      </c>
      <c r="B8568">
        <v>148.58880600000001</v>
      </c>
      <c r="C8568" t="s">
        <v>12</v>
      </c>
      <c r="D8568" t="s">
        <v>8</v>
      </c>
      <c r="E8568" t="s">
        <v>9</v>
      </c>
      <c r="F8568">
        <v>1516</v>
      </c>
      <c r="G8568" t="s">
        <v>23</v>
      </c>
    </row>
    <row r="8569" spans="1:7" x14ac:dyDescent="0.25">
      <c r="A8569">
        <v>16850</v>
      </c>
      <c r="B8569">
        <v>148.62896699999999</v>
      </c>
      <c r="C8569" t="s">
        <v>12</v>
      </c>
      <c r="D8569" t="s">
        <v>8</v>
      </c>
      <c r="E8569" t="s">
        <v>9</v>
      </c>
      <c r="F8569">
        <v>80</v>
      </c>
      <c r="G8569" t="s">
        <v>19</v>
      </c>
    </row>
    <row r="8570" spans="1:7" x14ac:dyDescent="0.25">
      <c r="A8570">
        <v>16851</v>
      </c>
      <c r="B8570">
        <v>148.62896699999999</v>
      </c>
      <c r="C8570" t="s">
        <v>12</v>
      </c>
      <c r="D8570" t="s">
        <v>8</v>
      </c>
      <c r="E8570" t="s">
        <v>9</v>
      </c>
      <c r="F8570">
        <v>80</v>
      </c>
      <c r="G8570" t="s">
        <v>19</v>
      </c>
    </row>
    <row r="8571" spans="1:7" x14ac:dyDescent="0.25">
      <c r="A8571">
        <v>16854</v>
      </c>
      <c r="B8571">
        <v>148.64913899999999</v>
      </c>
      <c r="C8571" t="s">
        <v>12</v>
      </c>
      <c r="D8571" t="s">
        <v>8</v>
      </c>
      <c r="E8571" t="s">
        <v>9</v>
      </c>
      <c r="F8571">
        <v>1516</v>
      </c>
      <c r="G8571" t="s">
        <v>43</v>
      </c>
    </row>
    <row r="8572" spans="1:7" x14ac:dyDescent="0.25">
      <c r="A8572">
        <v>16856</v>
      </c>
      <c r="B8572">
        <v>148.67919900000001</v>
      </c>
      <c r="C8572" t="s">
        <v>12</v>
      </c>
      <c r="D8572" t="s">
        <v>8</v>
      </c>
      <c r="E8572" t="s">
        <v>9</v>
      </c>
      <c r="F8572">
        <v>1516</v>
      </c>
      <c r="G8572" t="s">
        <v>23</v>
      </c>
    </row>
    <row r="8573" spans="1:7" x14ac:dyDescent="0.25">
      <c r="A8573">
        <v>16857</v>
      </c>
      <c r="B8573">
        <v>148.67922999999999</v>
      </c>
      <c r="C8573" t="s">
        <v>12</v>
      </c>
      <c r="D8573" t="s">
        <v>8</v>
      </c>
      <c r="E8573" t="s">
        <v>9</v>
      </c>
      <c r="F8573">
        <v>80</v>
      </c>
      <c r="G8573" t="s">
        <v>19</v>
      </c>
    </row>
    <row r="8574" spans="1:7" x14ac:dyDescent="0.25">
      <c r="A8574">
        <v>16860</v>
      </c>
      <c r="B8574">
        <v>148.689087</v>
      </c>
      <c r="C8574" t="s">
        <v>12</v>
      </c>
      <c r="D8574" t="s">
        <v>8</v>
      </c>
      <c r="E8574" t="s">
        <v>9</v>
      </c>
      <c r="F8574">
        <v>1516</v>
      </c>
      <c r="G8574" t="s">
        <v>23</v>
      </c>
    </row>
    <row r="8575" spans="1:7" x14ac:dyDescent="0.25">
      <c r="A8575">
        <v>16861</v>
      </c>
      <c r="B8575">
        <v>148.68911700000001</v>
      </c>
      <c r="C8575" t="s">
        <v>12</v>
      </c>
      <c r="D8575" t="s">
        <v>8</v>
      </c>
      <c r="E8575" t="s">
        <v>9</v>
      </c>
      <c r="F8575">
        <v>80</v>
      </c>
      <c r="G8575" t="s">
        <v>19</v>
      </c>
    </row>
    <row r="8576" spans="1:7" x14ac:dyDescent="0.25">
      <c r="A8576">
        <v>16864</v>
      </c>
      <c r="B8576">
        <v>148.70901499999999</v>
      </c>
      <c r="C8576" t="s">
        <v>12</v>
      </c>
      <c r="D8576" t="s">
        <v>8</v>
      </c>
      <c r="E8576" t="s">
        <v>9</v>
      </c>
      <c r="F8576">
        <v>1516</v>
      </c>
      <c r="G8576" t="s">
        <v>23</v>
      </c>
    </row>
    <row r="8577" spans="1:7" x14ac:dyDescent="0.25">
      <c r="A8577">
        <v>16865</v>
      </c>
      <c r="B8577">
        <v>148.709045</v>
      </c>
      <c r="C8577" t="s">
        <v>12</v>
      </c>
      <c r="D8577" t="s">
        <v>8</v>
      </c>
      <c r="E8577" t="s">
        <v>9</v>
      </c>
      <c r="F8577">
        <v>80</v>
      </c>
      <c r="G8577" t="s">
        <v>19</v>
      </c>
    </row>
    <row r="8578" spans="1:7" x14ac:dyDescent="0.25">
      <c r="A8578">
        <v>16868</v>
      </c>
      <c r="B8578">
        <v>148.72915599999999</v>
      </c>
      <c r="C8578" t="s">
        <v>12</v>
      </c>
      <c r="D8578" t="s">
        <v>8</v>
      </c>
      <c r="E8578" t="s">
        <v>9</v>
      </c>
      <c r="F8578">
        <v>1516</v>
      </c>
      <c r="G8578" t="s">
        <v>23</v>
      </c>
    </row>
    <row r="8579" spans="1:7" x14ac:dyDescent="0.25">
      <c r="A8579">
        <v>16869</v>
      </c>
      <c r="B8579">
        <v>148.72915599999999</v>
      </c>
      <c r="C8579" t="s">
        <v>12</v>
      </c>
      <c r="D8579" t="s">
        <v>8</v>
      </c>
      <c r="E8579" t="s">
        <v>9</v>
      </c>
      <c r="F8579">
        <v>80</v>
      </c>
      <c r="G8579" t="s">
        <v>19</v>
      </c>
    </row>
    <row r="8580" spans="1:7" x14ac:dyDescent="0.25">
      <c r="A8580">
        <v>16872</v>
      </c>
      <c r="B8580">
        <v>148.76898199999999</v>
      </c>
      <c r="C8580" t="s">
        <v>12</v>
      </c>
      <c r="D8580" t="s">
        <v>8</v>
      </c>
      <c r="E8580" t="s">
        <v>9</v>
      </c>
      <c r="F8580">
        <v>1516</v>
      </c>
      <c r="G8580" t="s">
        <v>23</v>
      </c>
    </row>
    <row r="8581" spans="1:7" x14ac:dyDescent="0.25">
      <c r="A8581">
        <v>16874</v>
      </c>
      <c r="B8581">
        <v>148.779053</v>
      </c>
      <c r="C8581" t="s">
        <v>12</v>
      </c>
      <c r="D8581" t="s">
        <v>8</v>
      </c>
      <c r="E8581" t="s">
        <v>9</v>
      </c>
      <c r="F8581">
        <v>80</v>
      </c>
      <c r="G8581" t="s">
        <v>19</v>
      </c>
    </row>
    <row r="8582" spans="1:7" x14ac:dyDescent="0.25">
      <c r="A8582">
        <v>16876</v>
      </c>
      <c r="B8582">
        <v>148.81899999999999</v>
      </c>
      <c r="C8582" t="s">
        <v>12</v>
      </c>
      <c r="D8582" t="s">
        <v>8</v>
      </c>
      <c r="E8582" t="s">
        <v>9</v>
      </c>
      <c r="F8582">
        <v>1516</v>
      </c>
      <c r="G8582" t="s">
        <v>23</v>
      </c>
    </row>
    <row r="8583" spans="1:7" x14ac:dyDescent="0.25">
      <c r="A8583">
        <v>16877</v>
      </c>
      <c r="B8583">
        <v>148.819031</v>
      </c>
      <c r="C8583" t="s">
        <v>12</v>
      </c>
      <c r="D8583" t="s">
        <v>8</v>
      </c>
      <c r="E8583" t="s">
        <v>9</v>
      </c>
      <c r="F8583">
        <v>80</v>
      </c>
      <c r="G8583" t="s">
        <v>19</v>
      </c>
    </row>
    <row r="8584" spans="1:7" x14ac:dyDescent="0.25">
      <c r="A8584">
        <v>16880</v>
      </c>
      <c r="B8584">
        <v>148.86913999999999</v>
      </c>
      <c r="C8584" t="s">
        <v>12</v>
      </c>
      <c r="D8584" t="s">
        <v>8</v>
      </c>
      <c r="E8584" t="s">
        <v>9</v>
      </c>
      <c r="F8584">
        <v>1516</v>
      </c>
      <c r="G8584" t="s">
        <v>23</v>
      </c>
    </row>
    <row r="8585" spans="1:7" x14ac:dyDescent="0.25">
      <c r="A8585">
        <v>16881</v>
      </c>
      <c r="B8585">
        <v>148.86917099999999</v>
      </c>
      <c r="C8585" t="s">
        <v>12</v>
      </c>
      <c r="D8585" t="s">
        <v>8</v>
      </c>
      <c r="E8585" t="s">
        <v>9</v>
      </c>
      <c r="F8585">
        <v>80</v>
      </c>
      <c r="G8585" t="s">
        <v>19</v>
      </c>
    </row>
    <row r="8586" spans="1:7" x14ac:dyDescent="0.25">
      <c r="A8586">
        <v>16884</v>
      </c>
      <c r="B8586">
        <v>148.919433</v>
      </c>
      <c r="C8586" t="s">
        <v>12</v>
      </c>
      <c r="D8586" t="s">
        <v>8</v>
      </c>
      <c r="E8586" t="s">
        <v>9</v>
      </c>
      <c r="F8586">
        <v>1516</v>
      </c>
      <c r="G8586" t="s">
        <v>23</v>
      </c>
    </row>
    <row r="8587" spans="1:7" x14ac:dyDescent="0.25">
      <c r="A8587">
        <v>16885</v>
      </c>
      <c r="B8587">
        <v>148.919433</v>
      </c>
      <c r="C8587" t="s">
        <v>12</v>
      </c>
      <c r="D8587" t="s">
        <v>8</v>
      </c>
      <c r="E8587" t="s">
        <v>9</v>
      </c>
      <c r="F8587">
        <v>80</v>
      </c>
      <c r="G8587" t="s">
        <v>19</v>
      </c>
    </row>
    <row r="8588" spans="1:7" x14ac:dyDescent="0.25">
      <c r="A8588">
        <v>16888</v>
      </c>
      <c r="B8588">
        <v>148.93911700000001</v>
      </c>
      <c r="C8588" t="s">
        <v>12</v>
      </c>
      <c r="D8588" t="s">
        <v>8</v>
      </c>
      <c r="E8588" t="s">
        <v>9</v>
      </c>
      <c r="F8588">
        <v>1516</v>
      </c>
      <c r="G8588" t="s">
        <v>23</v>
      </c>
    </row>
    <row r="8589" spans="1:7" x14ac:dyDescent="0.25">
      <c r="A8589">
        <v>16889</v>
      </c>
      <c r="B8589">
        <v>148.93914799999999</v>
      </c>
      <c r="C8589" t="s">
        <v>12</v>
      </c>
      <c r="D8589" t="s">
        <v>8</v>
      </c>
      <c r="E8589" t="s">
        <v>9</v>
      </c>
      <c r="F8589">
        <v>80</v>
      </c>
      <c r="G8589" t="s">
        <v>19</v>
      </c>
    </row>
    <row r="8590" spans="1:7" x14ac:dyDescent="0.25">
      <c r="A8590">
        <v>16892</v>
      </c>
      <c r="B8590">
        <v>148.95907600000001</v>
      </c>
      <c r="C8590" t="s">
        <v>12</v>
      </c>
      <c r="D8590" t="s">
        <v>8</v>
      </c>
      <c r="E8590" t="s">
        <v>9</v>
      </c>
      <c r="F8590">
        <v>1516</v>
      </c>
      <c r="G8590" t="s">
        <v>23</v>
      </c>
    </row>
    <row r="8591" spans="1:7" x14ac:dyDescent="0.25">
      <c r="A8591">
        <v>16893</v>
      </c>
      <c r="B8591">
        <v>148.95910599999999</v>
      </c>
      <c r="C8591" t="s">
        <v>12</v>
      </c>
      <c r="D8591" t="s">
        <v>8</v>
      </c>
      <c r="E8591" t="s">
        <v>9</v>
      </c>
      <c r="F8591">
        <v>80</v>
      </c>
      <c r="G8591" t="s">
        <v>19</v>
      </c>
    </row>
    <row r="8592" spans="1:7" x14ac:dyDescent="0.25">
      <c r="A8592">
        <v>16896</v>
      </c>
      <c r="B8592">
        <v>148.98938000000001</v>
      </c>
      <c r="C8592" t="s">
        <v>12</v>
      </c>
      <c r="D8592" t="s">
        <v>8</v>
      </c>
      <c r="E8592" t="s">
        <v>9</v>
      </c>
      <c r="F8592">
        <v>1516</v>
      </c>
      <c r="G8592" t="s">
        <v>23</v>
      </c>
    </row>
    <row r="8593" spans="1:7" x14ac:dyDescent="0.25">
      <c r="A8593">
        <v>16897</v>
      </c>
      <c r="B8593">
        <v>148.98940999999999</v>
      </c>
      <c r="C8593" t="s">
        <v>12</v>
      </c>
      <c r="D8593" t="s">
        <v>8</v>
      </c>
      <c r="E8593" t="s">
        <v>9</v>
      </c>
      <c r="F8593">
        <v>80</v>
      </c>
      <c r="G8593" t="s">
        <v>19</v>
      </c>
    </row>
    <row r="8594" spans="1:7" x14ac:dyDescent="0.25">
      <c r="A8594">
        <v>16900</v>
      </c>
      <c r="B8594">
        <v>149.009399</v>
      </c>
      <c r="C8594" t="s">
        <v>12</v>
      </c>
      <c r="D8594" t="s">
        <v>8</v>
      </c>
      <c r="E8594" t="s">
        <v>9</v>
      </c>
      <c r="F8594">
        <v>1516</v>
      </c>
      <c r="G8594" t="s">
        <v>23</v>
      </c>
    </row>
    <row r="8595" spans="1:7" x14ac:dyDescent="0.25">
      <c r="A8595">
        <v>16901</v>
      </c>
      <c r="B8595">
        <v>149.00943000000001</v>
      </c>
      <c r="C8595" t="s">
        <v>12</v>
      </c>
      <c r="D8595" t="s">
        <v>8</v>
      </c>
      <c r="E8595" t="s">
        <v>9</v>
      </c>
      <c r="F8595">
        <v>80</v>
      </c>
      <c r="G8595" t="s">
        <v>19</v>
      </c>
    </row>
    <row r="8596" spans="1:7" x14ac:dyDescent="0.25">
      <c r="A8596">
        <v>16904</v>
      </c>
      <c r="B8596">
        <v>149.04894999999999</v>
      </c>
      <c r="C8596" t="s">
        <v>12</v>
      </c>
      <c r="D8596" t="s">
        <v>8</v>
      </c>
      <c r="E8596" t="s">
        <v>9</v>
      </c>
      <c r="F8596">
        <v>1516</v>
      </c>
      <c r="G8596" t="s">
        <v>23</v>
      </c>
    </row>
    <row r="8597" spans="1:7" x14ac:dyDescent="0.25">
      <c r="A8597">
        <v>16906</v>
      </c>
      <c r="B8597">
        <v>149.25933800000001</v>
      </c>
      <c r="C8597" t="s">
        <v>12</v>
      </c>
      <c r="D8597" t="s">
        <v>8</v>
      </c>
      <c r="E8597" t="s">
        <v>9</v>
      </c>
      <c r="F8597">
        <v>80</v>
      </c>
      <c r="G8597" t="s">
        <v>19</v>
      </c>
    </row>
    <row r="8598" spans="1:7" x14ac:dyDescent="0.25">
      <c r="A8598">
        <v>16907</v>
      </c>
      <c r="B8598">
        <v>149.25936899999999</v>
      </c>
      <c r="C8598" t="s">
        <v>12</v>
      </c>
      <c r="D8598" t="s">
        <v>8</v>
      </c>
      <c r="E8598" t="s">
        <v>9</v>
      </c>
      <c r="F8598">
        <v>68</v>
      </c>
      <c r="G8598" t="s">
        <v>8631</v>
      </c>
    </row>
    <row r="8599" spans="1:7" x14ac:dyDescent="0.25">
      <c r="A8599">
        <v>16909</v>
      </c>
      <c r="B8599">
        <v>149.279358</v>
      </c>
      <c r="C8599" t="s">
        <v>12</v>
      </c>
      <c r="D8599" t="s">
        <v>8</v>
      </c>
      <c r="E8599" t="s">
        <v>9</v>
      </c>
      <c r="F8599">
        <v>1516</v>
      </c>
      <c r="G8599" t="s">
        <v>23</v>
      </c>
    </row>
    <row r="8600" spans="1:7" x14ac:dyDescent="0.25">
      <c r="A8600">
        <v>16910</v>
      </c>
      <c r="B8600">
        <v>149.279358</v>
      </c>
      <c r="C8600" t="s">
        <v>12</v>
      </c>
      <c r="D8600" t="s">
        <v>8</v>
      </c>
      <c r="E8600" t="s">
        <v>9</v>
      </c>
      <c r="F8600">
        <v>80</v>
      </c>
      <c r="G8600" t="s">
        <v>19</v>
      </c>
    </row>
    <row r="8601" spans="1:7" x14ac:dyDescent="0.25">
      <c r="A8601">
        <v>16911</v>
      </c>
      <c r="B8601">
        <v>149.27938800000001</v>
      </c>
      <c r="C8601" t="s">
        <v>12</v>
      </c>
      <c r="D8601" t="s">
        <v>8</v>
      </c>
      <c r="E8601" t="s">
        <v>9</v>
      </c>
      <c r="F8601">
        <v>80</v>
      </c>
      <c r="G8601" t="s">
        <v>19</v>
      </c>
    </row>
    <row r="8602" spans="1:7" x14ac:dyDescent="0.25">
      <c r="A8602">
        <v>16915</v>
      </c>
      <c r="B8602">
        <v>149.29894999999999</v>
      </c>
      <c r="C8602" t="s">
        <v>12</v>
      </c>
      <c r="D8602" t="s">
        <v>8</v>
      </c>
      <c r="E8602" t="s">
        <v>9</v>
      </c>
      <c r="F8602">
        <v>1516</v>
      </c>
      <c r="G8602" t="s">
        <v>43</v>
      </c>
    </row>
    <row r="8603" spans="1:7" x14ac:dyDescent="0.25">
      <c r="A8603">
        <v>16916</v>
      </c>
      <c r="B8603">
        <v>149.29894999999999</v>
      </c>
      <c r="C8603" t="s">
        <v>12</v>
      </c>
      <c r="D8603" t="s">
        <v>8</v>
      </c>
      <c r="E8603" t="s">
        <v>9</v>
      </c>
      <c r="F8603">
        <v>80</v>
      </c>
      <c r="G8603" t="s">
        <v>19</v>
      </c>
    </row>
    <row r="8604" spans="1:7" x14ac:dyDescent="0.25">
      <c r="A8604">
        <v>16919</v>
      </c>
      <c r="B8604">
        <v>149.31897000000001</v>
      </c>
      <c r="C8604" t="s">
        <v>12</v>
      </c>
      <c r="D8604" t="s">
        <v>8</v>
      </c>
      <c r="E8604" t="s">
        <v>9</v>
      </c>
      <c r="F8604">
        <v>1516</v>
      </c>
      <c r="G8604" t="s">
        <v>23</v>
      </c>
    </row>
    <row r="8605" spans="1:7" x14ac:dyDescent="0.25">
      <c r="A8605">
        <v>16920</v>
      </c>
      <c r="B8605">
        <v>149.31899999999999</v>
      </c>
      <c r="C8605" t="s">
        <v>12</v>
      </c>
      <c r="D8605" t="s">
        <v>8</v>
      </c>
      <c r="E8605" t="s">
        <v>9</v>
      </c>
      <c r="F8605">
        <v>80</v>
      </c>
      <c r="G8605" t="s">
        <v>19</v>
      </c>
    </row>
    <row r="8606" spans="1:7" x14ac:dyDescent="0.25">
      <c r="A8606">
        <v>16923</v>
      </c>
      <c r="B8606">
        <v>149.33914200000001</v>
      </c>
      <c r="C8606" t="s">
        <v>12</v>
      </c>
      <c r="D8606" t="s">
        <v>8</v>
      </c>
      <c r="E8606" t="s">
        <v>9</v>
      </c>
      <c r="F8606">
        <v>1516</v>
      </c>
      <c r="G8606" t="s">
        <v>23</v>
      </c>
    </row>
    <row r="8607" spans="1:7" x14ac:dyDescent="0.25">
      <c r="A8607">
        <v>16924</v>
      </c>
      <c r="B8607">
        <v>149.35907</v>
      </c>
      <c r="C8607" t="s">
        <v>12</v>
      </c>
      <c r="D8607" t="s">
        <v>8</v>
      </c>
      <c r="E8607" t="s">
        <v>9</v>
      </c>
      <c r="F8607">
        <v>1516</v>
      </c>
      <c r="G8607" t="s">
        <v>23</v>
      </c>
    </row>
    <row r="8608" spans="1:7" x14ac:dyDescent="0.25">
      <c r="A8608">
        <v>16927</v>
      </c>
      <c r="B8608">
        <v>149.37927199999999</v>
      </c>
      <c r="C8608" t="s">
        <v>12</v>
      </c>
      <c r="D8608" t="s">
        <v>8</v>
      </c>
      <c r="E8608" t="s">
        <v>9</v>
      </c>
      <c r="F8608">
        <v>1516</v>
      </c>
      <c r="G8608" t="s">
        <v>23</v>
      </c>
    </row>
    <row r="8609" spans="1:7" x14ac:dyDescent="0.25">
      <c r="A8609">
        <v>16928</v>
      </c>
      <c r="B8609">
        <v>149.37930299999999</v>
      </c>
      <c r="C8609" t="s">
        <v>12</v>
      </c>
      <c r="D8609" t="s">
        <v>8</v>
      </c>
      <c r="E8609" t="s">
        <v>9</v>
      </c>
      <c r="F8609">
        <v>80</v>
      </c>
      <c r="G8609" t="s">
        <v>19</v>
      </c>
    </row>
    <row r="8610" spans="1:7" x14ac:dyDescent="0.25">
      <c r="A8610">
        <v>16931</v>
      </c>
      <c r="B8610">
        <v>149.408661</v>
      </c>
      <c r="C8610" t="s">
        <v>12</v>
      </c>
      <c r="D8610" t="s">
        <v>8</v>
      </c>
      <c r="E8610" t="s">
        <v>9</v>
      </c>
      <c r="F8610">
        <v>1516</v>
      </c>
      <c r="G8610" t="s">
        <v>23</v>
      </c>
    </row>
    <row r="8611" spans="1:7" x14ac:dyDescent="0.25">
      <c r="A8611">
        <v>16933</v>
      </c>
      <c r="B8611">
        <v>149.42886300000001</v>
      </c>
      <c r="C8611" t="s">
        <v>12</v>
      </c>
      <c r="D8611" t="s">
        <v>8</v>
      </c>
      <c r="E8611" t="s">
        <v>9</v>
      </c>
      <c r="F8611">
        <v>80</v>
      </c>
      <c r="G8611" t="s">
        <v>19</v>
      </c>
    </row>
    <row r="8612" spans="1:7" x14ac:dyDescent="0.25">
      <c r="A8612">
        <v>16934</v>
      </c>
      <c r="B8612">
        <v>149.42886300000001</v>
      </c>
      <c r="C8612" t="s">
        <v>12</v>
      </c>
      <c r="D8612" t="s">
        <v>8</v>
      </c>
      <c r="E8612" t="s">
        <v>9</v>
      </c>
      <c r="F8612">
        <v>80</v>
      </c>
      <c r="G8612" t="s">
        <v>19</v>
      </c>
    </row>
    <row r="8613" spans="1:7" x14ac:dyDescent="0.25">
      <c r="A8613">
        <v>16937</v>
      </c>
      <c r="B8613">
        <v>149.44931</v>
      </c>
      <c r="C8613" t="s">
        <v>12</v>
      </c>
      <c r="D8613" t="s">
        <v>8</v>
      </c>
      <c r="E8613" t="s">
        <v>9</v>
      </c>
      <c r="F8613">
        <v>1516</v>
      </c>
      <c r="G8613" t="s">
        <v>23</v>
      </c>
    </row>
    <row r="8614" spans="1:7" x14ac:dyDescent="0.25">
      <c r="A8614">
        <v>16939</v>
      </c>
      <c r="B8614">
        <v>149.46933000000001</v>
      </c>
      <c r="C8614" t="s">
        <v>12</v>
      </c>
      <c r="D8614" t="s">
        <v>8</v>
      </c>
      <c r="E8614" t="s">
        <v>9</v>
      </c>
      <c r="F8614">
        <v>1516</v>
      </c>
      <c r="G8614" t="s">
        <v>23</v>
      </c>
    </row>
    <row r="8615" spans="1:7" x14ac:dyDescent="0.25">
      <c r="A8615">
        <v>16940</v>
      </c>
      <c r="B8615">
        <v>149.46933000000001</v>
      </c>
      <c r="C8615" t="s">
        <v>12</v>
      </c>
      <c r="D8615" t="s">
        <v>8</v>
      </c>
      <c r="E8615" t="s">
        <v>9</v>
      </c>
      <c r="F8615">
        <v>80</v>
      </c>
      <c r="G8615" t="s">
        <v>19</v>
      </c>
    </row>
    <row r="8616" spans="1:7" x14ac:dyDescent="0.25">
      <c r="A8616">
        <v>16943</v>
      </c>
      <c r="B8616">
        <v>149.48928799999999</v>
      </c>
      <c r="C8616" t="s">
        <v>12</v>
      </c>
      <c r="D8616" t="s">
        <v>8</v>
      </c>
      <c r="E8616" t="s">
        <v>9</v>
      </c>
      <c r="F8616">
        <v>1516</v>
      </c>
      <c r="G8616" t="s">
        <v>23</v>
      </c>
    </row>
    <row r="8617" spans="1:7" x14ac:dyDescent="0.25">
      <c r="A8617">
        <v>16945</v>
      </c>
      <c r="B8617">
        <v>149.50891100000001</v>
      </c>
      <c r="C8617" t="s">
        <v>12</v>
      </c>
      <c r="D8617" t="s">
        <v>8</v>
      </c>
      <c r="E8617" t="s">
        <v>9</v>
      </c>
      <c r="F8617">
        <v>1516</v>
      </c>
      <c r="G8617" t="s">
        <v>43</v>
      </c>
    </row>
    <row r="8618" spans="1:7" x14ac:dyDescent="0.25">
      <c r="A8618">
        <v>16947</v>
      </c>
      <c r="B8618">
        <v>149.63876300000001</v>
      </c>
      <c r="C8618" t="s">
        <v>12</v>
      </c>
      <c r="D8618" t="s">
        <v>8</v>
      </c>
      <c r="E8618" t="s">
        <v>9</v>
      </c>
      <c r="F8618">
        <v>80</v>
      </c>
      <c r="G8618" t="s">
        <v>19</v>
      </c>
    </row>
    <row r="8619" spans="1:7" x14ac:dyDescent="0.25">
      <c r="A8619">
        <v>16949</v>
      </c>
      <c r="B8619">
        <v>149.65902700000001</v>
      </c>
      <c r="C8619" t="s">
        <v>12</v>
      </c>
      <c r="D8619" t="s">
        <v>8</v>
      </c>
      <c r="E8619" t="s">
        <v>9</v>
      </c>
      <c r="F8619">
        <v>1516</v>
      </c>
      <c r="G8619" t="s">
        <v>23</v>
      </c>
    </row>
    <row r="8620" spans="1:7" x14ac:dyDescent="0.25">
      <c r="A8620">
        <v>16950</v>
      </c>
      <c r="B8620">
        <v>149.65902700000001</v>
      </c>
      <c r="C8620" t="s">
        <v>12</v>
      </c>
      <c r="D8620" t="s">
        <v>8</v>
      </c>
      <c r="E8620" t="s">
        <v>9</v>
      </c>
      <c r="F8620">
        <v>80</v>
      </c>
      <c r="G8620" t="s">
        <v>19</v>
      </c>
    </row>
    <row r="8621" spans="1:7" x14ac:dyDescent="0.25">
      <c r="A8621">
        <v>16953</v>
      </c>
      <c r="B8621">
        <v>149.67892399999999</v>
      </c>
      <c r="C8621" t="s">
        <v>12</v>
      </c>
      <c r="D8621" t="s">
        <v>8</v>
      </c>
      <c r="E8621" t="s">
        <v>9</v>
      </c>
      <c r="F8621">
        <v>1516</v>
      </c>
      <c r="G8621" t="s">
        <v>23</v>
      </c>
    </row>
    <row r="8622" spans="1:7" x14ac:dyDescent="0.25">
      <c r="A8622">
        <v>16955</v>
      </c>
      <c r="B8622">
        <v>149.699127</v>
      </c>
      <c r="C8622" t="s">
        <v>12</v>
      </c>
      <c r="D8622" t="s">
        <v>8</v>
      </c>
      <c r="E8622" t="s">
        <v>9</v>
      </c>
      <c r="F8622">
        <v>1516</v>
      </c>
      <c r="G8622" t="s">
        <v>18</v>
      </c>
    </row>
    <row r="8623" spans="1:7" x14ac:dyDescent="0.25">
      <c r="A8623">
        <v>16956</v>
      </c>
      <c r="B8623">
        <v>149.69915800000001</v>
      </c>
      <c r="C8623" t="s">
        <v>12</v>
      </c>
      <c r="D8623" t="s">
        <v>8</v>
      </c>
      <c r="E8623" t="s">
        <v>9</v>
      </c>
      <c r="F8623">
        <v>80</v>
      </c>
      <c r="G8623" t="s">
        <v>18</v>
      </c>
    </row>
    <row r="8624" spans="1:7" x14ac:dyDescent="0.25">
      <c r="A8624">
        <v>16957</v>
      </c>
      <c r="B8624">
        <v>149.69918799999999</v>
      </c>
      <c r="C8624" t="s">
        <v>12</v>
      </c>
      <c r="D8624" t="s">
        <v>8</v>
      </c>
      <c r="E8624" t="s">
        <v>9</v>
      </c>
      <c r="F8624">
        <v>80</v>
      </c>
      <c r="G8624" t="s">
        <v>19</v>
      </c>
    </row>
    <row r="8625" spans="1:7" x14ac:dyDescent="0.25">
      <c r="A8625">
        <v>16958</v>
      </c>
      <c r="B8625">
        <v>149.69918799999999</v>
      </c>
      <c r="C8625" t="s">
        <v>12</v>
      </c>
      <c r="D8625" t="s">
        <v>8</v>
      </c>
      <c r="E8625" t="s">
        <v>9</v>
      </c>
      <c r="F8625">
        <v>80</v>
      </c>
      <c r="G8625" t="s">
        <v>19</v>
      </c>
    </row>
    <row r="8626" spans="1:7" x14ac:dyDescent="0.25">
      <c r="A8626">
        <v>16963</v>
      </c>
      <c r="B8626">
        <v>149.71890200000001</v>
      </c>
      <c r="C8626" t="s">
        <v>12</v>
      </c>
      <c r="D8626" t="s">
        <v>8</v>
      </c>
      <c r="E8626" t="s">
        <v>9</v>
      </c>
      <c r="F8626">
        <v>1516</v>
      </c>
      <c r="G8626" t="s">
        <v>43</v>
      </c>
    </row>
    <row r="8627" spans="1:7" x14ac:dyDescent="0.25">
      <c r="A8627">
        <v>16965</v>
      </c>
      <c r="B8627">
        <v>149.73876899999999</v>
      </c>
      <c r="C8627" t="s">
        <v>12</v>
      </c>
      <c r="D8627" t="s">
        <v>8</v>
      </c>
      <c r="E8627" t="s">
        <v>9</v>
      </c>
      <c r="F8627">
        <v>1516</v>
      </c>
      <c r="G8627" t="s">
        <v>23</v>
      </c>
    </row>
    <row r="8628" spans="1:7" x14ac:dyDescent="0.25">
      <c r="A8628">
        <v>16967</v>
      </c>
      <c r="B8628">
        <v>149.769012</v>
      </c>
      <c r="C8628" t="s">
        <v>12</v>
      </c>
      <c r="D8628" t="s">
        <v>8</v>
      </c>
      <c r="E8628" t="s">
        <v>9</v>
      </c>
      <c r="F8628">
        <v>80</v>
      </c>
      <c r="G8628" t="s">
        <v>19</v>
      </c>
    </row>
    <row r="8629" spans="1:7" x14ac:dyDescent="0.25">
      <c r="A8629">
        <v>16969</v>
      </c>
      <c r="B8629">
        <v>149.78930600000001</v>
      </c>
      <c r="C8629" t="s">
        <v>12</v>
      </c>
      <c r="D8629" t="s">
        <v>8</v>
      </c>
      <c r="E8629" t="s">
        <v>9</v>
      </c>
      <c r="F8629">
        <v>1516</v>
      </c>
      <c r="G8629" t="s">
        <v>23</v>
      </c>
    </row>
    <row r="8630" spans="1:7" x14ac:dyDescent="0.25">
      <c r="A8630">
        <v>16971</v>
      </c>
      <c r="B8630">
        <v>149.81933599999999</v>
      </c>
      <c r="C8630" t="s">
        <v>12</v>
      </c>
      <c r="D8630" t="s">
        <v>8</v>
      </c>
      <c r="E8630" t="s">
        <v>9</v>
      </c>
      <c r="F8630">
        <v>1516</v>
      </c>
      <c r="G8630" t="s">
        <v>18</v>
      </c>
    </row>
    <row r="8631" spans="1:7" x14ac:dyDescent="0.25">
      <c r="A8631">
        <v>16972</v>
      </c>
      <c r="B8631">
        <v>149.81933599999999</v>
      </c>
      <c r="C8631" t="s">
        <v>12</v>
      </c>
      <c r="D8631" t="s">
        <v>8</v>
      </c>
      <c r="E8631" t="s">
        <v>9</v>
      </c>
      <c r="F8631">
        <v>80</v>
      </c>
      <c r="G8631" t="s">
        <v>18</v>
      </c>
    </row>
    <row r="8632" spans="1:7" x14ac:dyDescent="0.25">
      <c r="A8632">
        <v>16975</v>
      </c>
      <c r="B8632">
        <v>149.829712</v>
      </c>
      <c r="C8632" t="s">
        <v>12</v>
      </c>
      <c r="D8632" t="s">
        <v>8</v>
      </c>
      <c r="E8632" t="s">
        <v>9</v>
      </c>
      <c r="F8632">
        <v>1516</v>
      </c>
      <c r="G8632" t="s">
        <v>18</v>
      </c>
    </row>
    <row r="8633" spans="1:7" x14ac:dyDescent="0.25">
      <c r="A8633">
        <v>16977</v>
      </c>
      <c r="B8633">
        <v>149.83895899999999</v>
      </c>
      <c r="C8633" t="s">
        <v>12</v>
      </c>
      <c r="D8633" t="s">
        <v>8</v>
      </c>
      <c r="E8633" t="s">
        <v>9</v>
      </c>
      <c r="F8633">
        <v>281</v>
      </c>
      <c r="G8633" t="s">
        <v>18</v>
      </c>
    </row>
    <row r="8634" spans="1:7" x14ac:dyDescent="0.25">
      <c r="A8634">
        <v>16979</v>
      </c>
      <c r="B8634">
        <v>149.848938</v>
      </c>
      <c r="C8634" t="s">
        <v>12</v>
      </c>
      <c r="D8634" t="s">
        <v>8</v>
      </c>
      <c r="E8634" t="s">
        <v>9</v>
      </c>
      <c r="F8634">
        <v>80</v>
      </c>
      <c r="G8634" t="s">
        <v>19</v>
      </c>
    </row>
    <row r="8635" spans="1:7" x14ac:dyDescent="0.25">
      <c r="A8635">
        <v>16981</v>
      </c>
      <c r="B8635">
        <v>149.868988</v>
      </c>
      <c r="C8635" t="s">
        <v>12</v>
      </c>
      <c r="D8635" t="s">
        <v>8</v>
      </c>
      <c r="E8635" t="s">
        <v>9</v>
      </c>
      <c r="F8635">
        <v>1516</v>
      </c>
      <c r="G8635" t="s">
        <v>23</v>
      </c>
    </row>
    <row r="8636" spans="1:7" x14ac:dyDescent="0.25">
      <c r="A8636">
        <v>16982</v>
      </c>
      <c r="B8636">
        <v>149.868988</v>
      </c>
      <c r="C8636" t="s">
        <v>12</v>
      </c>
      <c r="D8636" t="s">
        <v>8</v>
      </c>
      <c r="E8636" t="s">
        <v>9</v>
      </c>
      <c r="F8636">
        <v>68</v>
      </c>
      <c r="G8636" t="s">
        <v>8669</v>
      </c>
    </row>
    <row r="8637" spans="1:7" x14ac:dyDescent="0.25">
      <c r="A8637">
        <v>16983</v>
      </c>
      <c r="B8637">
        <v>149.86901800000001</v>
      </c>
      <c r="C8637" t="s">
        <v>12</v>
      </c>
      <c r="D8637" t="s">
        <v>8</v>
      </c>
      <c r="E8637" t="s">
        <v>9</v>
      </c>
      <c r="F8637">
        <v>80</v>
      </c>
      <c r="G8637" t="s">
        <v>19</v>
      </c>
    </row>
    <row r="8638" spans="1:7" x14ac:dyDescent="0.25">
      <c r="A8638">
        <v>16986</v>
      </c>
      <c r="B8638">
        <v>149.88897700000001</v>
      </c>
      <c r="C8638" t="s">
        <v>12</v>
      </c>
      <c r="D8638" t="s">
        <v>8</v>
      </c>
      <c r="E8638" t="s">
        <v>9</v>
      </c>
      <c r="F8638">
        <v>1516</v>
      </c>
      <c r="G8638" t="s">
        <v>23</v>
      </c>
    </row>
    <row r="8639" spans="1:7" x14ac:dyDescent="0.25">
      <c r="A8639">
        <v>16987</v>
      </c>
      <c r="B8639">
        <v>149.88897700000001</v>
      </c>
      <c r="C8639" t="s">
        <v>12</v>
      </c>
      <c r="D8639" t="s">
        <v>8</v>
      </c>
      <c r="E8639" t="s">
        <v>9</v>
      </c>
      <c r="F8639">
        <v>80</v>
      </c>
      <c r="G8639" t="s">
        <v>19</v>
      </c>
    </row>
    <row r="8640" spans="1:7" x14ac:dyDescent="0.25">
      <c r="A8640">
        <v>16988</v>
      </c>
      <c r="B8640">
        <v>149.88900699999999</v>
      </c>
      <c r="C8640" t="s">
        <v>12</v>
      </c>
      <c r="D8640" t="s">
        <v>8</v>
      </c>
      <c r="E8640" t="s">
        <v>9</v>
      </c>
      <c r="F8640">
        <v>80</v>
      </c>
      <c r="G8640" t="s">
        <v>19</v>
      </c>
    </row>
    <row r="8641" spans="1:7" x14ac:dyDescent="0.25">
      <c r="A8641">
        <v>16992</v>
      </c>
      <c r="B8641">
        <v>149.90896599999999</v>
      </c>
      <c r="C8641" t="s">
        <v>12</v>
      </c>
      <c r="D8641" t="s">
        <v>8</v>
      </c>
      <c r="E8641" t="s">
        <v>9</v>
      </c>
      <c r="F8641">
        <v>1516</v>
      </c>
      <c r="G8641" t="s">
        <v>43</v>
      </c>
    </row>
    <row r="8642" spans="1:7" x14ac:dyDescent="0.25">
      <c r="A8642">
        <v>16994</v>
      </c>
      <c r="B8642">
        <v>149.92898500000001</v>
      </c>
      <c r="C8642" t="s">
        <v>12</v>
      </c>
      <c r="D8642" t="s">
        <v>8</v>
      </c>
      <c r="E8642" t="s">
        <v>9</v>
      </c>
      <c r="F8642">
        <v>1516</v>
      </c>
      <c r="G8642" t="s">
        <v>23</v>
      </c>
    </row>
    <row r="8643" spans="1:7" x14ac:dyDescent="0.25">
      <c r="A8643">
        <v>16995</v>
      </c>
      <c r="B8643">
        <v>149.92901599999999</v>
      </c>
      <c r="C8643" t="s">
        <v>12</v>
      </c>
      <c r="D8643" t="s">
        <v>8</v>
      </c>
      <c r="E8643" t="s">
        <v>9</v>
      </c>
      <c r="F8643">
        <v>80</v>
      </c>
      <c r="G8643" t="s">
        <v>19</v>
      </c>
    </row>
    <row r="8644" spans="1:7" x14ac:dyDescent="0.25">
      <c r="A8644">
        <v>16998</v>
      </c>
      <c r="B8644">
        <v>149.949005</v>
      </c>
      <c r="C8644" t="s">
        <v>12</v>
      </c>
      <c r="D8644" t="s">
        <v>8</v>
      </c>
      <c r="E8644" t="s">
        <v>9</v>
      </c>
      <c r="F8644">
        <v>1516</v>
      </c>
      <c r="G8644" t="s">
        <v>23</v>
      </c>
    </row>
    <row r="8645" spans="1:7" x14ac:dyDescent="0.25">
      <c r="A8645">
        <v>16999</v>
      </c>
      <c r="B8645">
        <v>149.949005</v>
      </c>
      <c r="C8645" t="s">
        <v>12</v>
      </c>
      <c r="D8645" t="s">
        <v>8</v>
      </c>
      <c r="E8645" t="s">
        <v>9</v>
      </c>
      <c r="F8645">
        <v>80</v>
      </c>
      <c r="G8645" t="s">
        <v>19</v>
      </c>
    </row>
    <row r="8646" spans="1:7" x14ac:dyDescent="0.25">
      <c r="A8646">
        <v>17002</v>
      </c>
      <c r="B8646">
        <v>149.96893299999999</v>
      </c>
      <c r="C8646" t="s">
        <v>12</v>
      </c>
      <c r="D8646" t="s">
        <v>8</v>
      </c>
      <c r="E8646" t="s">
        <v>9</v>
      </c>
      <c r="F8646">
        <v>1516</v>
      </c>
      <c r="G8646" t="s">
        <v>23</v>
      </c>
    </row>
    <row r="8647" spans="1:7" x14ac:dyDescent="0.25">
      <c r="A8647">
        <v>17003</v>
      </c>
      <c r="B8647">
        <v>149.96893299999999</v>
      </c>
      <c r="C8647" t="s">
        <v>12</v>
      </c>
      <c r="D8647" t="s">
        <v>8</v>
      </c>
      <c r="E8647" t="s">
        <v>9</v>
      </c>
      <c r="F8647">
        <v>80</v>
      </c>
      <c r="G8647" t="s">
        <v>19</v>
      </c>
    </row>
    <row r="8648" spans="1:7" x14ac:dyDescent="0.25">
      <c r="A8648">
        <v>17006</v>
      </c>
      <c r="B8648">
        <v>149.98886100000001</v>
      </c>
      <c r="C8648" t="s">
        <v>12</v>
      </c>
      <c r="D8648" t="s">
        <v>8</v>
      </c>
      <c r="E8648" t="s">
        <v>9</v>
      </c>
      <c r="F8648">
        <v>1516</v>
      </c>
      <c r="G8648" t="s">
        <v>23</v>
      </c>
    </row>
    <row r="8649" spans="1:7" x14ac:dyDescent="0.25">
      <c r="A8649">
        <v>17008</v>
      </c>
      <c r="B8649">
        <v>150.009308</v>
      </c>
      <c r="C8649" t="s">
        <v>12</v>
      </c>
      <c r="D8649" t="s">
        <v>8</v>
      </c>
      <c r="E8649" t="s">
        <v>9</v>
      </c>
      <c r="F8649">
        <v>1516</v>
      </c>
      <c r="G8649" t="s">
        <v>18</v>
      </c>
    </row>
    <row r="8650" spans="1:7" x14ac:dyDescent="0.25">
      <c r="A8650">
        <v>17009</v>
      </c>
      <c r="B8650">
        <v>150.00933800000001</v>
      </c>
      <c r="C8650" t="s">
        <v>12</v>
      </c>
      <c r="D8650" t="s">
        <v>8</v>
      </c>
      <c r="E8650" t="s">
        <v>9</v>
      </c>
      <c r="F8650">
        <v>80</v>
      </c>
      <c r="G8650" t="s">
        <v>18</v>
      </c>
    </row>
    <row r="8651" spans="1:7" x14ac:dyDescent="0.25">
      <c r="A8651">
        <v>17012</v>
      </c>
      <c r="B8651">
        <v>150.01892100000001</v>
      </c>
      <c r="C8651" t="s">
        <v>12</v>
      </c>
      <c r="D8651" t="s">
        <v>8</v>
      </c>
      <c r="E8651" t="s">
        <v>9</v>
      </c>
      <c r="F8651">
        <v>80</v>
      </c>
      <c r="G8651" t="s">
        <v>19</v>
      </c>
    </row>
    <row r="8652" spans="1:7" x14ac:dyDescent="0.25">
      <c r="A8652">
        <v>17014</v>
      </c>
      <c r="B8652">
        <v>150.028717</v>
      </c>
      <c r="C8652" t="s">
        <v>12</v>
      </c>
      <c r="D8652" t="s">
        <v>8</v>
      </c>
      <c r="E8652" t="s">
        <v>9</v>
      </c>
      <c r="F8652">
        <v>1516</v>
      </c>
      <c r="G8652" t="s">
        <v>23</v>
      </c>
    </row>
    <row r="8653" spans="1:7" x14ac:dyDescent="0.25">
      <c r="A8653">
        <v>17016</v>
      </c>
      <c r="B8653">
        <v>150.038849</v>
      </c>
      <c r="C8653" t="s">
        <v>12</v>
      </c>
      <c r="D8653" t="s">
        <v>8</v>
      </c>
      <c r="E8653" t="s">
        <v>9</v>
      </c>
      <c r="F8653">
        <v>80</v>
      </c>
      <c r="G8653" t="s">
        <v>19</v>
      </c>
    </row>
    <row r="8654" spans="1:7" x14ac:dyDescent="0.25">
      <c r="A8654">
        <v>17018</v>
      </c>
      <c r="B8654">
        <v>150.06899999999999</v>
      </c>
      <c r="C8654" t="s">
        <v>12</v>
      </c>
      <c r="D8654" t="s">
        <v>8</v>
      </c>
      <c r="E8654" t="s">
        <v>9</v>
      </c>
      <c r="F8654">
        <v>1516</v>
      </c>
      <c r="G8654" t="s">
        <v>23</v>
      </c>
    </row>
    <row r="8655" spans="1:7" x14ac:dyDescent="0.25">
      <c r="A8655">
        <v>17019</v>
      </c>
      <c r="B8655">
        <v>150.06899999999999</v>
      </c>
      <c r="C8655" t="s">
        <v>12</v>
      </c>
      <c r="D8655" t="s">
        <v>8</v>
      </c>
      <c r="E8655" t="s">
        <v>9</v>
      </c>
      <c r="F8655">
        <v>80</v>
      </c>
      <c r="G8655" t="s">
        <v>19</v>
      </c>
    </row>
    <row r="8656" spans="1:7" x14ac:dyDescent="0.25">
      <c r="A8656">
        <v>17022</v>
      </c>
      <c r="B8656">
        <v>150.078979</v>
      </c>
      <c r="C8656" t="s">
        <v>12</v>
      </c>
      <c r="D8656" t="s">
        <v>8</v>
      </c>
      <c r="E8656" t="s">
        <v>9</v>
      </c>
      <c r="F8656">
        <v>1516</v>
      </c>
      <c r="G8656" t="s">
        <v>23</v>
      </c>
    </row>
    <row r="8657" spans="1:7" x14ac:dyDescent="0.25">
      <c r="A8657">
        <v>17023</v>
      </c>
      <c r="B8657">
        <v>150.078979</v>
      </c>
      <c r="C8657" t="s">
        <v>12</v>
      </c>
      <c r="D8657" t="s">
        <v>8</v>
      </c>
      <c r="E8657" t="s">
        <v>9</v>
      </c>
      <c r="F8657">
        <v>80</v>
      </c>
      <c r="G8657" t="s">
        <v>19</v>
      </c>
    </row>
    <row r="8658" spans="1:7" x14ac:dyDescent="0.25">
      <c r="A8658">
        <v>17026</v>
      </c>
      <c r="B8658">
        <v>150.099029</v>
      </c>
      <c r="C8658" t="s">
        <v>12</v>
      </c>
      <c r="D8658" t="s">
        <v>8</v>
      </c>
      <c r="E8658" t="s">
        <v>9</v>
      </c>
      <c r="F8658">
        <v>1516</v>
      </c>
      <c r="G8658" t="s">
        <v>23</v>
      </c>
    </row>
    <row r="8659" spans="1:7" x14ac:dyDescent="0.25">
      <c r="A8659">
        <v>17027</v>
      </c>
      <c r="B8659">
        <v>150.099029</v>
      </c>
      <c r="C8659" t="s">
        <v>12</v>
      </c>
      <c r="D8659" t="s">
        <v>8</v>
      </c>
      <c r="E8659" t="s">
        <v>9</v>
      </c>
      <c r="F8659">
        <v>80</v>
      </c>
      <c r="G8659" t="s">
        <v>19</v>
      </c>
    </row>
    <row r="8660" spans="1:7" x14ac:dyDescent="0.25">
      <c r="A8660">
        <v>17030</v>
      </c>
      <c r="B8660">
        <v>150.13943499999999</v>
      </c>
      <c r="C8660" t="s">
        <v>12</v>
      </c>
      <c r="D8660" t="s">
        <v>8</v>
      </c>
      <c r="E8660" t="s">
        <v>9</v>
      </c>
      <c r="F8660">
        <v>1516</v>
      </c>
      <c r="G8660" t="s">
        <v>23</v>
      </c>
    </row>
    <row r="8661" spans="1:7" x14ac:dyDescent="0.25">
      <c r="A8661">
        <v>17031</v>
      </c>
      <c r="B8661">
        <v>150.13943499999999</v>
      </c>
      <c r="C8661" t="s">
        <v>12</v>
      </c>
      <c r="D8661" t="s">
        <v>8</v>
      </c>
      <c r="E8661" t="s">
        <v>9</v>
      </c>
      <c r="F8661">
        <v>80</v>
      </c>
      <c r="G8661" t="s">
        <v>19</v>
      </c>
    </row>
    <row r="8662" spans="1:7" x14ac:dyDescent="0.25">
      <c r="A8662">
        <v>17032</v>
      </c>
      <c r="B8662">
        <v>150.139465</v>
      </c>
      <c r="C8662" t="s">
        <v>12</v>
      </c>
      <c r="D8662" t="s">
        <v>8</v>
      </c>
      <c r="E8662" t="s">
        <v>9</v>
      </c>
      <c r="F8662">
        <v>1516</v>
      </c>
      <c r="G8662" t="s">
        <v>62</v>
      </c>
    </row>
    <row r="8663" spans="1:7" x14ac:dyDescent="0.25">
      <c r="A8663">
        <v>17033</v>
      </c>
      <c r="B8663">
        <v>150.139465</v>
      </c>
      <c r="C8663" t="s">
        <v>12</v>
      </c>
      <c r="D8663" t="s">
        <v>8</v>
      </c>
      <c r="E8663" t="s">
        <v>9</v>
      </c>
      <c r="F8663">
        <v>80</v>
      </c>
      <c r="G8663" t="s">
        <v>19</v>
      </c>
    </row>
    <row r="8664" spans="1:7" x14ac:dyDescent="0.25">
      <c r="A8664">
        <v>17038</v>
      </c>
      <c r="B8664">
        <v>150.15905699999999</v>
      </c>
      <c r="C8664" t="s">
        <v>12</v>
      </c>
      <c r="D8664" t="s">
        <v>8</v>
      </c>
      <c r="E8664" t="s">
        <v>9</v>
      </c>
      <c r="F8664">
        <v>1516</v>
      </c>
      <c r="G8664" t="s">
        <v>23</v>
      </c>
    </row>
    <row r="8665" spans="1:7" x14ac:dyDescent="0.25">
      <c r="A8665">
        <v>17040</v>
      </c>
      <c r="B8665">
        <v>150.175445</v>
      </c>
      <c r="C8665" t="s">
        <v>12</v>
      </c>
      <c r="D8665" t="s">
        <v>8</v>
      </c>
      <c r="E8665" t="s">
        <v>9</v>
      </c>
      <c r="F8665">
        <v>80</v>
      </c>
      <c r="G8665" t="s">
        <v>19</v>
      </c>
    </row>
    <row r="8666" spans="1:7" x14ac:dyDescent="0.25">
      <c r="A8666">
        <v>17041</v>
      </c>
      <c r="B8666">
        <v>150.175476</v>
      </c>
      <c r="C8666" t="s">
        <v>12</v>
      </c>
      <c r="D8666" t="s">
        <v>8</v>
      </c>
      <c r="E8666" t="s">
        <v>9</v>
      </c>
      <c r="F8666">
        <v>1516</v>
      </c>
      <c r="G8666" t="s">
        <v>62</v>
      </c>
    </row>
    <row r="8667" spans="1:7" x14ac:dyDescent="0.25">
      <c r="A8667">
        <v>17044</v>
      </c>
      <c r="B8667">
        <v>150.18902600000001</v>
      </c>
      <c r="C8667" t="s">
        <v>12</v>
      </c>
      <c r="D8667" t="s">
        <v>8</v>
      </c>
      <c r="E8667" t="s">
        <v>9</v>
      </c>
      <c r="F8667">
        <v>80</v>
      </c>
      <c r="G8667" t="s">
        <v>19</v>
      </c>
    </row>
    <row r="8668" spans="1:7" x14ac:dyDescent="0.25">
      <c r="A8668">
        <v>17046</v>
      </c>
      <c r="B8668">
        <v>150.19894400000001</v>
      </c>
      <c r="C8668" t="s">
        <v>12</v>
      </c>
      <c r="D8668" t="s">
        <v>8</v>
      </c>
      <c r="E8668" t="s">
        <v>9</v>
      </c>
      <c r="F8668">
        <v>1516</v>
      </c>
      <c r="G8668" t="s">
        <v>23</v>
      </c>
    </row>
    <row r="8669" spans="1:7" x14ac:dyDescent="0.25">
      <c r="A8669">
        <v>17047</v>
      </c>
      <c r="B8669">
        <v>150.19894400000001</v>
      </c>
      <c r="C8669" t="s">
        <v>12</v>
      </c>
      <c r="D8669" t="s">
        <v>8</v>
      </c>
      <c r="E8669" t="s">
        <v>9</v>
      </c>
      <c r="F8669">
        <v>80</v>
      </c>
      <c r="G8669" t="s">
        <v>19</v>
      </c>
    </row>
    <row r="8670" spans="1:7" x14ac:dyDescent="0.25">
      <c r="A8670">
        <v>17050</v>
      </c>
      <c r="B8670">
        <v>150.21902399999999</v>
      </c>
      <c r="C8670" t="s">
        <v>12</v>
      </c>
      <c r="D8670" t="s">
        <v>8</v>
      </c>
      <c r="E8670" t="s">
        <v>9</v>
      </c>
      <c r="F8670">
        <v>1516</v>
      </c>
      <c r="G8670" t="s">
        <v>23</v>
      </c>
    </row>
    <row r="8671" spans="1:7" x14ac:dyDescent="0.25">
      <c r="A8671">
        <v>17052</v>
      </c>
      <c r="B8671">
        <v>150.23895200000001</v>
      </c>
      <c r="C8671" t="s">
        <v>12</v>
      </c>
      <c r="D8671" t="s">
        <v>8</v>
      </c>
      <c r="E8671" t="s">
        <v>9</v>
      </c>
      <c r="F8671">
        <v>80</v>
      </c>
      <c r="G8671" t="s">
        <v>19</v>
      </c>
    </row>
    <row r="8672" spans="1:7" x14ac:dyDescent="0.25">
      <c r="A8672">
        <v>17054</v>
      </c>
      <c r="B8672">
        <v>150.249054</v>
      </c>
      <c r="C8672" t="s">
        <v>12</v>
      </c>
      <c r="D8672" t="s">
        <v>8</v>
      </c>
      <c r="E8672" t="s">
        <v>9</v>
      </c>
      <c r="F8672">
        <v>1516</v>
      </c>
      <c r="G8672" t="s">
        <v>23</v>
      </c>
    </row>
    <row r="8673" spans="1:7" x14ac:dyDescent="0.25">
      <c r="A8673">
        <v>17055</v>
      </c>
      <c r="B8673">
        <v>150.24908400000001</v>
      </c>
      <c r="C8673" t="s">
        <v>12</v>
      </c>
      <c r="D8673" t="s">
        <v>8</v>
      </c>
      <c r="E8673" t="s">
        <v>9</v>
      </c>
      <c r="F8673">
        <v>80</v>
      </c>
      <c r="G8673" t="s">
        <v>19</v>
      </c>
    </row>
    <row r="8674" spans="1:7" x14ac:dyDescent="0.25">
      <c r="A8674">
        <v>17058</v>
      </c>
      <c r="B8674">
        <v>150.26904300000001</v>
      </c>
      <c r="C8674" t="s">
        <v>12</v>
      </c>
      <c r="D8674" t="s">
        <v>8</v>
      </c>
      <c r="E8674" t="s">
        <v>9</v>
      </c>
      <c r="F8674">
        <v>1516</v>
      </c>
      <c r="G8674" t="s">
        <v>23</v>
      </c>
    </row>
    <row r="8675" spans="1:7" x14ac:dyDescent="0.25">
      <c r="A8675">
        <v>17060</v>
      </c>
      <c r="B8675">
        <v>150.29925499999999</v>
      </c>
      <c r="C8675" t="s">
        <v>12</v>
      </c>
      <c r="D8675" t="s">
        <v>8</v>
      </c>
      <c r="E8675" t="s">
        <v>9</v>
      </c>
      <c r="F8675">
        <v>68</v>
      </c>
      <c r="G8675" t="s">
        <v>8709</v>
      </c>
    </row>
    <row r="8676" spans="1:7" x14ac:dyDescent="0.25">
      <c r="A8676">
        <v>17061</v>
      </c>
      <c r="B8676">
        <v>150.299286</v>
      </c>
      <c r="C8676" t="s">
        <v>12</v>
      </c>
      <c r="D8676" t="s">
        <v>8</v>
      </c>
      <c r="E8676" t="s">
        <v>9</v>
      </c>
      <c r="F8676">
        <v>80</v>
      </c>
      <c r="G8676" t="s">
        <v>19</v>
      </c>
    </row>
    <row r="8677" spans="1:7" x14ac:dyDescent="0.25">
      <c r="A8677">
        <v>17063</v>
      </c>
      <c r="B8677">
        <v>150.30935700000001</v>
      </c>
      <c r="C8677" t="s">
        <v>12</v>
      </c>
      <c r="D8677" t="s">
        <v>8</v>
      </c>
      <c r="E8677" t="s">
        <v>9</v>
      </c>
      <c r="F8677">
        <v>1516</v>
      </c>
      <c r="G8677" t="s">
        <v>23</v>
      </c>
    </row>
    <row r="8678" spans="1:7" x14ac:dyDescent="0.25">
      <c r="A8678">
        <v>17064</v>
      </c>
      <c r="B8678">
        <v>150.30935700000001</v>
      </c>
      <c r="C8678" t="s">
        <v>12</v>
      </c>
      <c r="D8678" t="s">
        <v>8</v>
      </c>
      <c r="E8678" t="s">
        <v>9</v>
      </c>
      <c r="F8678">
        <v>80</v>
      </c>
      <c r="G8678" t="s">
        <v>19</v>
      </c>
    </row>
    <row r="8679" spans="1:7" x14ac:dyDescent="0.25">
      <c r="A8679">
        <v>17067</v>
      </c>
      <c r="B8679">
        <v>150.329071</v>
      </c>
      <c r="C8679" t="s">
        <v>12</v>
      </c>
      <c r="D8679" t="s">
        <v>8</v>
      </c>
      <c r="E8679" t="s">
        <v>9</v>
      </c>
      <c r="F8679">
        <v>1516</v>
      </c>
      <c r="G8679" t="s">
        <v>23</v>
      </c>
    </row>
    <row r="8680" spans="1:7" x14ac:dyDescent="0.25">
      <c r="A8680">
        <v>17068</v>
      </c>
      <c r="B8680">
        <v>150.32910100000001</v>
      </c>
      <c r="C8680" t="s">
        <v>12</v>
      </c>
      <c r="D8680" t="s">
        <v>8</v>
      </c>
      <c r="E8680" t="s">
        <v>9</v>
      </c>
      <c r="F8680">
        <v>68</v>
      </c>
      <c r="G8680" t="s">
        <v>8713</v>
      </c>
    </row>
    <row r="8681" spans="1:7" x14ac:dyDescent="0.25">
      <c r="A8681">
        <v>17069</v>
      </c>
      <c r="B8681">
        <v>150.32910100000001</v>
      </c>
      <c r="C8681" t="s">
        <v>12</v>
      </c>
      <c r="D8681" t="s">
        <v>8</v>
      </c>
      <c r="E8681" t="s">
        <v>9</v>
      </c>
      <c r="F8681">
        <v>80</v>
      </c>
      <c r="G8681" t="s">
        <v>19</v>
      </c>
    </row>
    <row r="8682" spans="1:7" x14ac:dyDescent="0.25">
      <c r="A8682">
        <v>17072</v>
      </c>
      <c r="B8682">
        <v>150.34906000000001</v>
      </c>
      <c r="C8682" t="s">
        <v>12</v>
      </c>
      <c r="D8682" t="s">
        <v>8</v>
      </c>
      <c r="E8682" t="s">
        <v>9</v>
      </c>
      <c r="F8682">
        <v>1516</v>
      </c>
      <c r="G8682" t="s">
        <v>23</v>
      </c>
    </row>
    <row r="8683" spans="1:7" x14ac:dyDescent="0.25">
      <c r="A8683">
        <v>17073</v>
      </c>
      <c r="B8683">
        <v>150.34908999999999</v>
      </c>
      <c r="C8683" t="s">
        <v>12</v>
      </c>
      <c r="D8683" t="s">
        <v>8</v>
      </c>
      <c r="E8683" t="s">
        <v>9</v>
      </c>
      <c r="F8683">
        <v>68</v>
      </c>
      <c r="G8683" t="s">
        <v>8716</v>
      </c>
    </row>
    <row r="8684" spans="1:7" x14ac:dyDescent="0.25">
      <c r="A8684">
        <v>17074</v>
      </c>
      <c r="B8684">
        <v>150.34908999999999</v>
      </c>
      <c r="C8684" t="s">
        <v>12</v>
      </c>
      <c r="D8684" t="s">
        <v>8</v>
      </c>
      <c r="E8684" t="s">
        <v>9</v>
      </c>
      <c r="F8684">
        <v>80</v>
      </c>
      <c r="G8684" t="s">
        <v>19</v>
      </c>
    </row>
    <row r="8685" spans="1:7" x14ac:dyDescent="0.25">
      <c r="A8685">
        <v>17077</v>
      </c>
      <c r="B8685">
        <v>150.368988</v>
      </c>
      <c r="C8685" t="s">
        <v>12</v>
      </c>
      <c r="D8685" t="s">
        <v>8</v>
      </c>
      <c r="E8685" t="s">
        <v>9</v>
      </c>
      <c r="F8685">
        <v>1516</v>
      </c>
      <c r="G8685" t="s">
        <v>23</v>
      </c>
    </row>
    <row r="8686" spans="1:7" x14ac:dyDescent="0.25">
      <c r="A8686">
        <v>17079</v>
      </c>
      <c r="B8686">
        <v>150.378784</v>
      </c>
      <c r="C8686" t="s">
        <v>12</v>
      </c>
      <c r="D8686" t="s">
        <v>8</v>
      </c>
      <c r="E8686" t="s">
        <v>9</v>
      </c>
      <c r="F8686">
        <v>80</v>
      </c>
      <c r="G8686" t="s">
        <v>19</v>
      </c>
    </row>
    <row r="8687" spans="1:7" x14ac:dyDescent="0.25">
      <c r="A8687">
        <v>17081</v>
      </c>
      <c r="B8687">
        <v>150.398743</v>
      </c>
      <c r="C8687" t="s">
        <v>12</v>
      </c>
      <c r="D8687" t="s">
        <v>8</v>
      </c>
      <c r="E8687" t="s">
        <v>9</v>
      </c>
      <c r="F8687">
        <v>1516</v>
      </c>
      <c r="G8687" t="s">
        <v>23</v>
      </c>
    </row>
    <row r="8688" spans="1:7" x14ac:dyDescent="0.25">
      <c r="A8688">
        <v>17083</v>
      </c>
      <c r="B8688">
        <v>150.428955</v>
      </c>
      <c r="C8688" t="s">
        <v>12</v>
      </c>
      <c r="D8688" t="s">
        <v>8</v>
      </c>
      <c r="E8688" t="s">
        <v>9</v>
      </c>
      <c r="F8688">
        <v>80</v>
      </c>
      <c r="G8688" t="s">
        <v>19</v>
      </c>
    </row>
    <row r="8689" spans="1:7" x14ac:dyDescent="0.25">
      <c r="A8689">
        <v>17085</v>
      </c>
      <c r="B8689">
        <v>150.44903500000001</v>
      </c>
      <c r="C8689" t="s">
        <v>12</v>
      </c>
      <c r="D8689" t="s">
        <v>8</v>
      </c>
      <c r="E8689" t="s">
        <v>9</v>
      </c>
      <c r="F8689">
        <v>1516</v>
      </c>
      <c r="G8689" t="s">
        <v>23</v>
      </c>
    </row>
    <row r="8690" spans="1:7" x14ac:dyDescent="0.25">
      <c r="A8690">
        <v>17086</v>
      </c>
      <c r="B8690">
        <v>150.44906599999999</v>
      </c>
      <c r="C8690" t="s">
        <v>12</v>
      </c>
      <c r="D8690" t="s">
        <v>8</v>
      </c>
      <c r="E8690" t="s">
        <v>9</v>
      </c>
      <c r="F8690">
        <v>80</v>
      </c>
      <c r="G8690" t="s">
        <v>19</v>
      </c>
    </row>
    <row r="8691" spans="1:7" x14ac:dyDescent="0.25">
      <c r="A8691">
        <v>17089</v>
      </c>
      <c r="B8691">
        <v>150.46902399999999</v>
      </c>
      <c r="C8691" t="s">
        <v>12</v>
      </c>
      <c r="D8691" t="s">
        <v>8</v>
      </c>
      <c r="E8691" t="s">
        <v>9</v>
      </c>
      <c r="F8691">
        <v>1516</v>
      </c>
      <c r="G8691" t="s">
        <v>23</v>
      </c>
    </row>
    <row r="8692" spans="1:7" x14ac:dyDescent="0.25">
      <c r="A8692">
        <v>17090</v>
      </c>
      <c r="B8692">
        <v>150.46902399999999</v>
      </c>
      <c r="C8692" t="s">
        <v>12</v>
      </c>
      <c r="D8692" t="s">
        <v>8</v>
      </c>
      <c r="E8692" t="s">
        <v>9</v>
      </c>
      <c r="F8692">
        <v>68</v>
      </c>
      <c r="G8692" t="s">
        <v>8725</v>
      </c>
    </row>
    <row r="8693" spans="1:7" x14ac:dyDescent="0.25">
      <c r="A8693">
        <v>17091</v>
      </c>
      <c r="B8693">
        <v>150.469055</v>
      </c>
      <c r="C8693" t="s">
        <v>12</v>
      </c>
      <c r="D8693" t="s">
        <v>8</v>
      </c>
      <c r="E8693" t="s">
        <v>9</v>
      </c>
      <c r="F8693">
        <v>68</v>
      </c>
      <c r="G8693" t="s">
        <v>8726</v>
      </c>
    </row>
    <row r="8694" spans="1:7" x14ac:dyDescent="0.25">
      <c r="A8694">
        <v>17093</v>
      </c>
      <c r="B8694">
        <v>150.478882</v>
      </c>
      <c r="C8694" t="s">
        <v>12</v>
      </c>
      <c r="D8694" t="s">
        <v>8</v>
      </c>
      <c r="E8694" t="s">
        <v>9</v>
      </c>
      <c r="F8694">
        <v>80</v>
      </c>
      <c r="G8694" t="s">
        <v>19</v>
      </c>
    </row>
    <row r="8695" spans="1:7" x14ac:dyDescent="0.25">
      <c r="A8695">
        <v>17095</v>
      </c>
      <c r="B8695">
        <v>150.50903299999999</v>
      </c>
      <c r="C8695" t="s">
        <v>12</v>
      </c>
      <c r="D8695" t="s">
        <v>8</v>
      </c>
      <c r="E8695" t="s">
        <v>9</v>
      </c>
      <c r="F8695">
        <v>1516</v>
      </c>
      <c r="G8695" t="s">
        <v>23</v>
      </c>
    </row>
    <row r="8696" spans="1:7" x14ac:dyDescent="0.25">
      <c r="A8696">
        <v>17096</v>
      </c>
      <c r="B8696">
        <v>150.509064</v>
      </c>
      <c r="C8696" t="s">
        <v>12</v>
      </c>
      <c r="D8696" t="s">
        <v>8</v>
      </c>
      <c r="E8696" t="s">
        <v>9</v>
      </c>
      <c r="F8696">
        <v>80</v>
      </c>
      <c r="G8696" t="s">
        <v>19</v>
      </c>
    </row>
    <row r="8697" spans="1:7" x14ac:dyDescent="0.25">
      <c r="A8697">
        <v>17099</v>
      </c>
      <c r="B8697">
        <v>150.53247099999999</v>
      </c>
      <c r="C8697" t="s">
        <v>12</v>
      </c>
      <c r="D8697" t="s">
        <v>8</v>
      </c>
      <c r="E8697" t="s">
        <v>9</v>
      </c>
      <c r="F8697">
        <v>1516</v>
      </c>
      <c r="G8697" t="s">
        <v>23</v>
      </c>
    </row>
    <row r="8698" spans="1:7" x14ac:dyDescent="0.25">
      <c r="A8698">
        <v>17100</v>
      </c>
      <c r="B8698">
        <v>150.53247099999999</v>
      </c>
      <c r="C8698" t="s">
        <v>12</v>
      </c>
      <c r="D8698" t="s">
        <v>8</v>
      </c>
      <c r="E8698" t="s">
        <v>9</v>
      </c>
      <c r="F8698">
        <v>68</v>
      </c>
      <c r="G8698" t="s">
        <v>8731</v>
      </c>
    </row>
    <row r="8699" spans="1:7" x14ac:dyDescent="0.25">
      <c r="A8699">
        <v>17101</v>
      </c>
      <c r="B8699">
        <v>150.532501</v>
      </c>
      <c r="C8699" t="s">
        <v>12</v>
      </c>
      <c r="D8699" t="s">
        <v>8</v>
      </c>
      <c r="E8699" t="s">
        <v>9</v>
      </c>
      <c r="F8699">
        <v>80</v>
      </c>
      <c r="G8699" t="s">
        <v>19</v>
      </c>
    </row>
    <row r="8700" spans="1:7" x14ac:dyDescent="0.25">
      <c r="A8700">
        <v>17104</v>
      </c>
      <c r="B8700">
        <v>150.54901100000001</v>
      </c>
      <c r="C8700" t="s">
        <v>12</v>
      </c>
      <c r="D8700" t="s">
        <v>8</v>
      </c>
      <c r="E8700" t="s">
        <v>9</v>
      </c>
      <c r="F8700">
        <v>1516</v>
      </c>
      <c r="G8700" t="s">
        <v>23</v>
      </c>
    </row>
    <row r="8701" spans="1:7" x14ac:dyDescent="0.25">
      <c r="A8701">
        <v>17105</v>
      </c>
      <c r="B8701">
        <v>150.54901100000001</v>
      </c>
      <c r="C8701" t="s">
        <v>12</v>
      </c>
      <c r="D8701" t="s">
        <v>8</v>
      </c>
      <c r="E8701" t="s">
        <v>9</v>
      </c>
      <c r="F8701">
        <v>80</v>
      </c>
      <c r="G8701" t="s">
        <v>19</v>
      </c>
    </row>
    <row r="8702" spans="1:7" x14ac:dyDescent="0.25">
      <c r="A8702">
        <v>17108</v>
      </c>
      <c r="B8702">
        <v>150.56933599999999</v>
      </c>
      <c r="C8702" t="s">
        <v>12</v>
      </c>
      <c r="D8702" t="s">
        <v>8</v>
      </c>
      <c r="E8702" t="s">
        <v>9</v>
      </c>
      <c r="F8702">
        <v>1516</v>
      </c>
      <c r="G8702" t="s">
        <v>23</v>
      </c>
    </row>
    <row r="8703" spans="1:7" x14ac:dyDescent="0.25">
      <c r="A8703">
        <v>17109</v>
      </c>
      <c r="B8703">
        <v>150.569366</v>
      </c>
      <c r="C8703" t="s">
        <v>12</v>
      </c>
      <c r="D8703" t="s">
        <v>8</v>
      </c>
      <c r="E8703" t="s">
        <v>9</v>
      </c>
      <c r="F8703">
        <v>80</v>
      </c>
      <c r="G8703" t="s">
        <v>19</v>
      </c>
    </row>
    <row r="8704" spans="1:7" x14ac:dyDescent="0.25">
      <c r="A8704">
        <v>17110</v>
      </c>
      <c r="B8704">
        <v>150.56939700000001</v>
      </c>
      <c r="C8704" t="s">
        <v>12</v>
      </c>
      <c r="D8704" t="s">
        <v>8</v>
      </c>
      <c r="E8704" t="s">
        <v>9</v>
      </c>
      <c r="F8704">
        <v>80</v>
      </c>
      <c r="G8704" t="s">
        <v>19</v>
      </c>
    </row>
    <row r="8705" spans="1:7" x14ac:dyDescent="0.25">
      <c r="A8705">
        <v>17114</v>
      </c>
      <c r="B8705">
        <v>150.58908099999999</v>
      </c>
      <c r="C8705" t="s">
        <v>12</v>
      </c>
      <c r="D8705" t="s">
        <v>8</v>
      </c>
      <c r="E8705" t="s">
        <v>9</v>
      </c>
      <c r="F8705">
        <v>1516</v>
      </c>
      <c r="G8705" t="s">
        <v>43</v>
      </c>
    </row>
    <row r="8706" spans="1:7" x14ac:dyDescent="0.25">
      <c r="A8706">
        <v>17116</v>
      </c>
      <c r="B8706">
        <v>150.608948</v>
      </c>
      <c r="C8706" t="s">
        <v>12</v>
      </c>
      <c r="D8706" t="s">
        <v>8</v>
      </c>
      <c r="E8706" t="s">
        <v>9</v>
      </c>
      <c r="F8706">
        <v>1516</v>
      </c>
      <c r="G8706" t="s">
        <v>23</v>
      </c>
    </row>
    <row r="8707" spans="1:7" x14ac:dyDescent="0.25">
      <c r="A8707">
        <v>17117</v>
      </c>
      <c r="B8707">
        <v>150.61871300000001</v>
      </c>
      <c r="C8707" t="s">
        <v>12</v>
      </c>
      <c r="D8707" t="s">
        <v>8</v>
      </c>
      <c r="E8707" t="s">
        <v>9</v>
      </c>
      <c r="F8707">
        <v>80</v>
      </c>
      <c r="G8707" t="s">
        <v>19</v>
      </c>
    </row>
    <row r="8708" spans="1:7" x14ac:dyDescent="0.25">
      <c r="A8708">
        <v>17120</v>
      </c>
      <c r="B8708">
        <v>150.638946</v>
      </c>
      <c r="C8708" t="s">
        <v>12</v>
      </c>
      <c r="D8708" t="s">
        <v>8</v>
      </c>
      <c r="E8708" t="s">
        <v>9</v>
      </c>
      <c r="F8708">
        <v>1516</v>
      </c>
      <c r="G8708" t="s">
        <v>23</v>
      </c>
    </row>
    <row r="8709" spans="1:7" x14ac:dyDescent="0.25">
      <c r="A8709">
        <v>17121</v>
      </c>
      <c r="B8709">
        <v>150.63897700000001</v>
      </c>
      <c r="C8709" t="s">
        <v>12</v>
      </c>
      <c r="D8709" t="s">
        <v>8</v>
      </c>
      <c r="E8709" t="s">
        <v>9</v>
      </c>
      <c r="F8709">
        <v>80</v>
      </c>
      <c r="G8709" t="s">
        <v>19</v>
      </c>
    </row>
    <row r="8710" spans="1:7" x14ac:dyDescent="0.25">
      <c r="A8710">
        <v>17124</v>
      </c>
      <c r="B8710">
        <v>150.65881300000001</v>
      </c>
      <c r="C8710" t="s">
        <v>12</v>
      </c>
      <c r="D8710" t="s">
        <v>8</v>
      </c>
      <c r="E8710" t="s">
        <v>9</v>
      </c>
      <c r="F8710">
        <v>1516</v>
      </c>
      <c r="G8710" t="s">
        <v>23</v>
      </c>
    </row>
    <row r="8711" spans="1:7" x14ac:dyDescent="0.25">
      <c r="A8711">
        <v>17125</v>
      </c>
      <c r="B8711">
        <v>150.65881300000001</v>
      </c>
      <c r="C8711" t="s">
        <v>12</v>
      </c>
      <c r="D8711" t="s">
        <v>8</v>
      </c>
      <c r="E8711" t="s">
        <v>9</v>
      </c>
      <c r="F8711">
        <v>80</v>
      </c>
      <c r="G8711" t="s">
        <v>19</v>
      </c>
    </row>
    <row r="8712" spans="1:7" x14ac:dyDescent="0.25">
      <c r="A8712">
        <v>17126</v>
      </c>
      <c r="B8712">
        <v>150.69927999999999</v>
      </c>
      <c r="C8712" t="s">
        <v>12</v>
      </c>
      <c r="D8712" t="s">
        <v>8</v>
      </c>
      <c r="E8712" t="s">
        <v>9</v>
      </c>
      <c r="F8712">
        <v>1516</v>
      </c>
      <c r="G8712" t="s">
        <v>23</v>
      </c>
    </row>
    <row r="8713" spans="1:7" x14ac:dyDescent="0.25">
      <c r="A8713">
        <v>17127</v>
      </c>
      <c r="B8713">
        <v>150.69927999999999</v>
      </c>
      <c r="C8713" t="s">
        <v>12</v>
      </c>
      <c r="D8713" t="s">
        <v>8</v>
      </c>
      <c r="E8713" t="s">
        <v>9</v>
      </c>
      <c r="F8713">
        <v>80</v>
      </c>
      <c r="G8713" t="s">
        <v>19</v>
      </c>
    </row>
    <row r="8714" spans="1:7" x14ac:dyDescent="0.25">
      <c r="A8714">
        <v>17132</v>
      </c>
      <c r="B8714">
        <v>150.708923</v>
      </c>
      <c r="C8714" t="s">
        <v>12</v>
      </c>
      <c r="D8714" t="s">
        <v>8</v>
      </c>
      <c r="E8714" t="s">
        <v>9</v>
      </c>
      <c r="F8714">
        <v>1516</v>
      </c>
      <c r="G8714" t="s">
        <v>23</v>
      </c>
    </row>
    <row r="8715" spans="1:7" x14ac:dyDescent="0.25">
      <c r="A8715">
        <v>17133</v>
      </c>
      <c r="B8715">
        <v>150.708923</v>
      </c>
      <c r="C8715" t="s">
        <v>12</v>
      </c>
      <c r="D8715" t="s">
        <v>8</v>
      </c>
      <c r="E8715" t="s">
        <v>9</v>
      </c>
      <c r="F8715">
        <v>80</v>
      </c>
      <c r="G8715" t="s">
        <v>19</v>
      </c>
    </row>
    <row r="8716" spans="1:7" x14ac:dyDescent="0.25">
      <c r="A8716">
        <v>17136</v>
      </c>
      <c r="B8716">
        <v>150.728882</v>
      </c>
      <c r="C8716" t="s">
        <v>12</v>
      </c>
      <c r="D8716" t="s">
        <v>8</v>
      </c>
      <c r="E8716" t="s">
        <v>9</v>
      </c>
      <c r="F8716">
        <v>1516</v>
      </c>
      <c r="G8716" t="s">
        <v>23</v>
      </c>
    </row>
    <row r="8717" spans="1:7" x14ac:dyDescent="0.25">
      <c r="A8717">
        <v>17138</v>
      </c>
      <c r="B8717">
        <v>150.75888</v>
      </c>
      <c r="C8717" t="s">
        <v>12</v>
      </c>
      <c r="D8717" t="s">
        <v>8</v>
      </c>
      <c r="E8717" t="s">
        <v>9</v>
      </c>
      <c r="F8717">
        <v>80</v>
      </c>
      <c r="G8717" t="s">
        <v>19</v>
      </c>
    </row>
    <row r="8718" spans="1:7" x14ac:dyDescent="0.25">
      <c r="A8718">
        <v>17140</v>
      </c>
      <c r="B8718">
        <v>150.77911399999999</v>
      </c>
      <c r="C8718" t="s">
        <v>12</v>
      </c>
      <c r="D8718" t="s">
        <v>8</v>
      </c>
      <c r="E8718" t="s">
        <v>9</v>
      </c>
      <c r="F8718">
        <v>1516</v>
      </c>
      <c r="G8718" t="s">
        <v>23</v>
      </c>
    </row>
    <row r="8719" spans="1:7" x14ac:dyDescent="0.25">
      <c r="A8719">
        <v>17141</v>
      </c>
      <c r="B8719">
        <v>150.77911399999999</v>
      </c>
      <c r="C8719" t="s">
        <v>12</v>
      </c>
      <c r="D8719" t="s">
        <v>8</v>
      </c>
      <c r="E8719" t="s">
        <v>9</v>
      </c>
      <c r="F8719">
        <v>80</v>
      </c>
      <c r="G8719" t="s">
        <v>19</v>
      </c>
    </row>
    <row r="8720" spans="1:7" x14ac:dyDescent="0.25">
      <c r="A8720">
        <v>17144</v>
      </c>
      <c r="B8720">
        <v>150.79925499999999</v>
      </c>
      <c r="C8720" t="s">
        <v>12</v>
      </c>
      <c r="D8720" t="s">
        <v>8</v>
      </c>
      <c r="E8720" t="s">
        <v>9</v>
      </c>
      <c r="F8720">
        <v>1516</v>
      </c>
      <c r="G8720" t="s">
        <v>23</v>
      </c>
    </row>
    <row r="8721" spans="1:7" x14ac:dyDescent="0.25">
      <c r="A8721">
        <v>17146</v>
      </c>
      <c r="B8721">
        <v>150.84884600000001</v>
      </c>
      <c r="C8721" t="s">
        <v>12</v>
      </c>
      <c r="D8721" t="s">
        <v>8</v>
      </c>
      <c r="E8721" t="s">
        <v>9</v>
      </c>
      <c r="F8721">
        <v>804</v>
      </c>
      <c r="G8721" t="s">
        <v>19</v>
      </c>
    </row>
    <row r="8722" spans="1:7" x14ac:dyDescent="0.25">
      <c r="A8722">
        <v>17148</v>
      </c>
      <c r="B8722">
        <v>150.85900899999999</v>
      </c>
      <c r="C8722" t="s">
        <v>12</v>
      </c>
      <c r="D8722" t="s">
        <v>8</v>
      </c>
      <c r="E8722" t="s">
        <v>9</v>
      </c>
      <c r="F8722">
        <v>1516</v>
      </c>
      <c r="G8722" t="s">
        <v>23</v>
      </c>
    </row>
    <row r="8723" spans="1:7" x14ac:dyDescent="0.25">
      <c r="A8723">
        <v>17149</v>
      </c>
      <c r="B8723">
        <v>150.85900899999999</v>
      </c>
      <c r="C8723" t="s">
        <v>12</v>
      </c>
      <c r="D8723" t="s">
        <v>8</v>
      </c>
      <c r="E8723" t="s">
        <v>9</v>
      </c>
      <c r="F8723">
        <v>80</v>
      </c>
      <c r="G8723" t="s">
        <v>19</v>
      </c>
    </row>
    <row r="8724" spans="1:7" x14ac:dyDescent="0.25">
      <c r="A8724">
        <v>17150</v>
      </c>
      <c r="B8724">
        <v>150.859039</v>
      </c>
      <c r="C8724" t="s">
        <v>12</v>
      </c>
      <c r="D8724" t="s">
        <v>8</v>
      </c>
      <c r="E8724" t="s">
        <v>9</v>
      </c>
      <c r="F8724">
        <v>68</v>
      </c>
      <c r="G8724" t="s">
        <v>8756</v>
      </c>
    </row>
    <row r="8725" spans="1:7" x14ac:dyDescent="0.25">
      <c r="A8725">
        <v>17151</v>
      </c>
      <c r="B8725">
        <v>150.859039</v>
      </c>
      <c r="C8725" t="s">
        <v>12</v>
      </c>
      <c r="D8725" t="s">
        <v>8</v>
      </c>
      <c r="E8725" t="s">
        <v>9</v>
      </c>
      <c r="F8725">
        <v>80</v>
      </c>
      <c r="G8725" t="s">
        <v>19</v>
      </c>
    </row>
    <row r="8726" spans="1:7" x14ac:dyDescent="0.25">
      <c r="A8726">
        <v>17152</v>
      </c>
      <c r="B8726">
        <v>150.859039</v>
      </c>
      <c r="C8726" t="s">
        <v>12</v>
      </c>
      <c r="D8726" t="s">
        <v>8</v>
      </c>
      <c r="E8726" t="s">
        <v>9</v>
      </c>
      <c r="F8726">
        <v>80</v>
      </c>
      <c r="G8726" t="s">
        <v>19</v>
      </c>
    </row>
    <row r="8727" spans="1:7" x14ac:dyDescent="0.25">
      <c r="A8727">
        <v>17157</v>
      </c>
      <c r="B8727">
        <v>150.87884500000001</v>
      </c>
      <c r="C8727" t="s">
        <v>12</v>
      </c>
      <c r="D8727" t="s">
        <v>8</v>
      </c>
      <c r="E8727" t="s">
        <v>9</v>
      </c>
      <c r="F8727">
        <v>1516</v>
      </c>
      <c r="G8727" t="s">
        <v>43</v>
      </c>
    </row>
    <row r="8728" spans="1:7" x14ac:dyDescent="0.25">
      <c r="A8728">
        <v>17159</v>
      </c>
      <c r="B8728">
        <v>150.898956</v>
      </c>
      <c r="C8728" t="s">
        <v>12</v>
      </c>
      <c r="D8728" t="s">
        <v>8</v>
      </c>
      <c r="E8728" t="s">
        <v>9</v>
      </c>
      <c r="F8728">
        <v>1516</v>
      </c>
      <c r="G8728" t="s">
        <v>23</v>
      </c>
    </row>
    <row r="8729" spans="1:7" x14ac:dyDescent="0.25">
      <c r="A8729">
        <v>17161</v>
      </c>
      <c r="B8729">
        <v>150.919006</v>
      </c>
      <c r="C8729" t="s">
        <v>12</v>
      </c>
      <c r="D8729" t="s">
        <v>8</v>
      </c>
      <c r="E8729" t="s">
        <v>9</v>
      </c>
      <c r="F8729">
        <v>1516</v>
      </c>
      <c r="G8729" t="s">
        <v>23</v>
      </c>
    </row>
    <row r="8730" spans="1:7" x14ac:dyDescent="0.25">
      <c r="A8730">
        <v>17162</v>
      </c>
      <c r="B8730">
        <v>150.919037</v>
      </c>
      <c r="C8730" t="s">
        <v>12</v>
      </c>
      <c r="D8730" t="s">
        <v>8</v>
      </c>
      <c r="E8730" t="s">
        <v>9</v>
      </c>
      <c r="F8730">
        <v>80</v>
      </c>
      <c r="G8730" t="s">
        <v>19</v>
      </c>
    </row>
    <row r="8731" spans="1:7" x14ac:dyDescent="0.25">
      <c r="A8731">
        <v>17165</v>
      </c>
      <c r="B8731">
        <v>150.93899500000001</v>
      </c>
      <c r="C8731" t="s">
        <v>12</v>
      </c>
      <c r="D8731" t="s">
        <v>8</v>
      </c>
      <c r="E8731" t="s">
        <v>9</v>
      </c>
      <c r="F8731">
        <v>1516</v>
      </c>
      <c r="G8731" t="s">
        <v>23</v>
      </c>
    </row>
    <row r="8732" spans="1:7" x14ac:dyDescent="0.25">
      <c r="A8732">
        <v>17166</v>
      </c>
      <c r="B8732">
        <v>150.93899500000001</v>
      </c>
      <c r="C8732" t="s">
        <v>12</v>
      </c>
      <c r="D8732" t="s">
        <v>8</v>
      </c>
      <c r="E8732" t="s">
        <v>9</v>
      </c>
      <c r="F8732">
        <v>80</v>
      </c>
      <c r="G8732" t="s">
        <v>19</v>
      </c>
    </row>
    <row r="8733" spans="1:7" x14ac:dyDescent="0.25">
      <c r="A8733">
        <v>17169</v>
      </c>
      <c r="B8733">
        <v>150.958923</v>
      </c>
      <c r="C8733" t="s">
        <v>12</v>
      </c>
      <c r="D8733" t="s">
        <v>8</v>
      </c>
      <c r="E8733" t="s">
        <v>9</v>
      </c>
      <c r="F8733">
        <v>1516</v>
      </c>
      <c r="G8733" t="s">
        <v>23</v>
      </c>
    </row>
    <row r="8734" spans="1:7" x14ac:dyDescent="0.25">
      <c r="A8734">
        <v>17171</v>
      </c>
      <c r="B8734">
        <v>150.97885099999999</v>
      </c>
      <c r="C8734" t="s">
        <v>12</v>
      </c>
      <c r="D8734" t="s">
        <v>8</v>
      </c>
      <c r="E8734" t="s">
        <v>9</v>
      </c>
      <c r="F8734">
        <v>68</v>
      </c>
      <c r="G8734" t="s">
        <v>8768</v>
      </c>
    </row>
    <row r="8735" spans="1:7" x14ac:dyDescent="0.25">
      <c r="A8735">
        <v>17172</v>
      </c>
      <c r="B8735">
        <v>150.97885099999999</v>
      </c>
      <c r="C8735" t="s">
        <v>12</v>
      </c>
      <c r="D8735" t="s">
        <v>8</v>
      </c>
      <c r="E8735" t="s">
        <v>9</v>
      </c>
      <c r="F8735">
        <v>80</v>
      </c>
      <c r="G8735" t="s">
        <v>19</v>
      </c>
    </row>
    <row r="8736" spans="1:7" x14ac:dyDescent="0.25">
      <c r="A8736">
        <v>17174</v>
      </c>
      <c r="B8736">
        <v>150.99887100000001</v>
      </c>
      <c r="C8736" t="s">
        <v>12</v>
      </c>
      <c r="D8736" t="s">
        <v>8</v>
      </c>
      <c r="E8736" t="s">
        <v>9</v>
      </c>
      <c r="F8736">
        <v>1516</v>
      </c>
      <c r="G8736" t="s">
        <v>23</v>
      </c>
    </row>
    <row r="8737" spans="1:7" x14ac:dyDescent="0.25">
      <c r="A8737">
        <v>17176</v>
      </c>
      <c r="B8737">
        <v>151.019012</v>
      </c>
      <c r="C8737" t="s">
        <v>12</v>
      </c>
      <c r="D8737" t="s">
        <v>8</v>
      </c>
      <c r="E8737" t="s">
        <v>9</v>
      </c>
      <c r="F8737">
        <v>1516</v>
      </c>
      <c r="G8737" t="s">
        <v>23</v>
      </c>
    </row>
    <row r="8738" spans="1:7" x14ac:dyDescent="0.25">
      <c r="A8738">
        <v>17178</v>
      </c>
      <c r="B8738">
        <v>151.02889999999999</v>
      </c>
      <c r="C8738" t="s">
        <v>12</v>
      </c>
      <c r="D8738" t="s">
        <v>8</v>
      </c>
      <c r="E8738" t="s">
        <v>9</v>
      </c>
      <c r="F8738">
        <v>80</v>
      </c>
      <c r="G8738" t="s">
        <v>19</v>
      </c>
    </row>
    <row r="8739" spans="1:7" x14ac:dyDescent="0.25">
      <c r="A8739">
        <v>17180</v>
      </c>
      <c r="B8739">
        <v>151.03900100000001</v>
      </c>
      <c r="C8739" t="s">
        <v>12</v>
      </c>
      <c r="D8739" t="s">
        <v>8</v>
      </c>
      <c r="E8739" t="s">
        <v>9</v>
      </c>
      <c r="F8739">
        <v>1516</v>
      </c>
      <c r="G8739" t="s">
        <v>43</v>
      </c>
    </row>
    <row r="8740" spans="1:7" x14ac:dyDescent="0.25">
      <c r="A8740">
        <v>17181</v>
      </c>
      <c r="B8740">
        <v>151.03900100000001</v>
      </c>
      <c r="C8740" t="s">
        <v>12</v>
      </c>
      <c r="D8740" t="s">
        <v>8</v>
      </c>
      <c r="E8740" t="s">
        <v>9</v>
      </c>
      <c r="F8740">
        <v>80</v>
      </c>
      <c r="G8740" t="s">
        <v>19</v>
      </c>
    </row>
    <row r="8741" spans="1:7" x14ac:dyDescent="0.25">
      <c r="A8741">
        <v>17184</v>
      </c>
      <c r="B8741">
        <v>151.048981</v>
      </c>
      <c r="C8741" t="s">
        <v>12</v>
      </c>
      <c r="D8741" t="s">
        <v>8</v>
      </c>
      <c r="E8741" t="s">
        <v>9</v>
      </c>
      <c r="F8741">
        <v>1516</v>
      </c>
      <c r="G8741" t="s">
        <v>23</v>
      </c>
    </row>
    <row r="8742" spans="1:7" x14ac:dyDescent="0.25">
      <c r="A8742">
        <v>17185</v>
      </c>
      <c r="B8742">
        <v>151.04901100000001</v>
      </c>
      <c r="C8742" t="s">
        <v>12</v>
      </c>
      <c r="D8742" t="s">
        <v>8</v>
      </c>
      <c r="E8742" t="s">
        <v>9</v>
      </c>
      <c r="F8742">
        <v>80</v>
      </c>
      <c r="G8742" t="s">
        <v>19</v>
      </c>
    </row>
    <row r="8743" spans="1:7" x14ac:dyDescent="0.25">
      <c r="A8743">
        <v>17188</v>
      </c>
      <c r="B8743">
        <v>151.06897000000001</v>
      </c>
      <c r="C8743" t="s">
        <v>12</v>
      </c>
      <c r="D8743" t="s">
        <v>8</v>
      </c>
      <c r="E8743" t="s">
        <v>9</v>
      </c>
      <c r="F8743">
        <v>1516</v>
      </c>
      <c r="G8743" t="s">
        <v>23</v>
      </c>
    </row>
    <row r="8744" spans="1:7" x14ac:dyDescent="0.25">
      <c r="A8744">
        <v>17189</v>
      </c>
      <c r="B8744">
        <v>151.06899999999999</v>
      </c>
      <c r="C8744" t="s">
        <v>12</v>
      </c>
      <c r="D8744" t="s">
        <v>8</v>
      </c>
      <c r="E8744" t="s">
        <v>9</v>
      </c>
      <c r="F8744">
        <v>80</v>
      </c>
      <c r="G8744" t="s">
        <v>19</v>
      </c>
    </row>
    <row r="8745" spans="1:7" x14ac:dyDescent="0.25">
      <c r="A8745">
        <v>17192</v>
      </c>
      <c r="B8745">
        <v>151.078979</v>
      </c>
      <c r="C8745" t="s">
        <v>12</v>
      </c>
      <c r="D8745" t="s">
        <v>8</v>
      </c>
      <c r="E8745" t="s">
        <v>9</v>
      </c>
      <c r="F8745">
        <v>1516</v>
      </c>
      <c r="G8745" t="s">
        <v>23</v>
      </c>
    </row>
    <row r="8746" spans="1:7" x14ac:dyDescent="0.25">
      <c r="A8746">
        <v>17193</v>
      </c>
      <c r="B8746">
        <v>151.078979</v>
      </c>
      <c r="C8746" t="s">
        <v>12</v>
      </c>
      <c r="D8746" t="s">
        <v>8</v>
      </c>
      <c r="E8746" t="s">
        <v>9</v>
      </c>
      <c r="F8746">
        <v>80</v>
      </c>
      <c r="G8746" t="s">
        <v>19</v>
      </c>
    </row>
    <row r="8747" spans="1:7" x14ac:dyDescent="0.25">
      <c r="A8747">
        <v>17196</v>
      </c>
      <c r="B8747">
        <v>151.10897800000001</v>
      </c>
      <c r="C8747" t="s">
        <v>12</v>
      </c>
      <c r="D8747" t="s">
        <v>8</v>
      </c>
      <c r="E8747" t="s">
        <v>9</v>
      </c>
      <c r="F8747">
        <v>1516</v>
      </c>
      <c r="G8747" t="s">
        <v>23</v>
      </c>
    </row>
    <row r="8748" spans="1:7" x14ac:dyDescent="0.25">
      <c r="A8748">
        <v>17198</v>
      </c>
      <c r="B8748">
        <v>151.148865</v>
      </c>
      <c r="C8748" t="s">
        <v>12</v>
      </c>
      <c r="D8748" t="s">
        <v>8</v>
      </c>
      <c r="E8748" t="s">
        <v>9</v>
      </c>
      <c r="F8748">
        <v>80</v>
      </c>
      <c r="G8748" t="s">
        <v>19</v>
      </c>
    </row>
    <row r="8749" spans="1:7" x14ac:dyDescent="0.25">
      <c r="A8749">
        <v>17200</v>
      </c>
      <c r="B8749">
        <v>151.15896599999999</v>
      </c>
      <c r="C8749" t="s">
        <v>12</v>
      </c>
      <c r="D8749" t="s">
        <v>8</v>
      </c>
      <c r="E8749" t="s">
        <v>9</v>
      </c>
      <c r="F8749">
        <v>1516</v>
      </c>
      <c r="G8749" t="s">
        <v>23</v>
      </c>
    </row>
    <row r="8750" spans="1:7" x14ac:dyDescent="0.25">
      <c r="A8750">
        <v>17202</v>
      </c>
      <c r="B8750">
        <v>151.16922</v>
      </c>
      <c r="C8750" t="s">
        <v>12</v>
      </c>
      <c r="D8750" t="s">
        <v>8</v>
      </c>
      <c r="E8750" t="s">
        <v>9</v>
      </c>
      <c r="F8750">
        <v>80</v>
      </c>
      <c r="G8750" t="s">
        <v>19</v>
      </c>
    </row>
    <row r="8751" spans="1:7" x14ac:dyDescent="0.25">
      <c r="A8751">
        <v>17204</v>
      </c>
      <c r="B8751">
        <v>151.17913799999999</v>
      </c>
      <c r="C8751" t="s">
        <v>12</v>
      </c>
      <c r="D8751" t="s">
        <v>8</v>
      </c>
      <c r="E8751" t="s">
        <v>9</v>
      </c>
      <c r="F8751">
        <v>1516</v>
      </c>
      <c r="G8751" t="s">
        <v>23</v>
      </c>
    </row>
    <row r="8752" spans="1:7" x14ac:dyDescent="0.25">
      <c r="A8752">
        <v>17205</v>
      </c>
      <c r="B8752">
        <v>151.179169</v>
      </c>
      <c r="C8752" t="s">
        <v>12</v>
      </c>
      <c r="D8752" t="s">
        <v>8</v>
      </c>
      <c r="E8752" t="s">
        <v>9</v>
      </c>
      <c r="F8752">
        <v>80</v>
      </c>
      <c r="G8752" t="s">
        <v>19</v>
      </c>
    </row>
    <row r="8753" spans="1:7" x14ac:dyDescent="0.25">
      <c r="A8753">
        <v>17208</v>
      </c>
      <c r="B8753">
        <v>151.18902600000001</v>
      </c>
      <c r="C8753" t="s">
        <v>12</v>
      </c>
      <c r="D8753" t="s">
        <v>8</v>
      </c>
      <c r="E8753" t="s">
        <v>9</v>
      </c>
      <c r="F8753">
        <v>1516</v>
      </c>
      <c r="G8753" t="s">
        <v>23</v>
      </c>
    </row>
    <row r="8754" spans="1:7" x14ac:dyDescent="0.25">
      <c r="A8754">
        <v>17209</v>
      </c>
      <c r="B8754">
        <v>151.18905599999999</v>
      </c>
      <c r="C8754" t="s">
        <v>12</v>
      </c>
      <c r="D8754" t="s">
        <v>8</v>
      </c>
      <c r="E8754" t="s">
        <v>9</v>
      </c>
      <c r="F8754">
        <v>80</v>
      </c>
      <c r="G8754" t="s">
        <v>19</v>
      </c>
    </row>
    <row r="8755" spans="1:7" x14ac:dyDescent="0.25">
      <c r="A8755">
        <v>17212</v>
      </c>
      <c r="B8755">
        <v>151.19903500000001</v>
      </c>
      <c r="C8755" t="s">
        <v>12</v>
      </c>
      <c r="D8755" t="s">
        <v>8</v>
      </c>
      <c r="E8755" t="s">
        <v>9</v>
      </c>
      <c r="F8755">
        <v>1516</v>
      </c>
      <c r="G8755" t="s">
        <v>23</v>
      </c>
    </row>
    <row r="8756" spans="1:7" x14ac:dyDescent="0.25">
      <c r="A8756">
        <v>17214</v>
      </c>
      <c r="B8756">
        <v>151.20931999999999</v>
      </c>
      <c r="C8756" t="s">
        <v>12</v>
      </c>
      <c r="D8756" t="s">
        <v>8</v>
      </c>
      <c r="E8756" t="s">
        <v>9</v>
      </c>
      <c r="F8756">
        <v>80</v>
      </c>
      <c r="G8756" t="s">
        <v>19</v>
      </c>
    </row>
    <row r="8757" spans="1:7" x14ac:dyDescent="0.25">
      <c r="A8757">
        <v>17216</v>
      </c>
      <c r="B8757">
        <v>151.21893299999999</v>
      </c>
      <c r="C8757" t="s">
        <v>12</v>
      </c>
      <c r="D8757" t="s">
        <v>8</v>
      </c>
      <c r="E8757" t="s">
        <v>9</v>
      </c>
      <c r="F8757">
        <v>1516</v>
      </c>
      <c r="G8757" t="s">
        <v>23</v>
      </c>
    </row>
    <row r="8758" spans="1:7" x14ac:dyDescent="0.25">
      <c r="A8758">
        <v>17217</v>
      </c>
      <c r="B8758">
        <v>151.21893299999999</v>
      </c>
      <c r="C8758" t="s">
        <v>12</v>
      </c>
      <c r="D8758" t="s">
        <v>8</v>
      </c>
      <c r="E8758" t="s">
        <v>9</v>
      </c>
      <c r="F8758">
        <v>80</v>
      </c>
      <c r="G8758" t="s">
        <v>19</v>
      </c>
    </row>
    <row r="8759" spans="1:7" x14ac:dyDescent="0.25">
      <c r="A8759">
        <v>17220</v>
      </c>
      <c r="B8759">
        <v>151.22891200000001</v>
      </c>
      <c r="C8759" t="s">
        <v>12</v>
      </c>
      <c r="D8759" t="s">
        <v>8</v>
      </c>
      <c r="E8759" t="s">
        <v>9</v>
      </c>
      <c r="F8759">
        <v>1516</v>
      </c>
      <c r="G8759" t="s">
        <v>23</v>
      </c>
    </row>
    <row r="8760" spans="1:7" x14ac:dyDescent="0.25">
      <c r="A8760">
        <v>17222</v>
      </c>
      <c r="B8760">
        <v>151.29894999999999</v>
      </c>
      <c r="C8760" t="s">
        <v>12</v>
      </c>
      <c r="D8760" t="s">
        <v>8</v>
      </c>
      <c r="E8760" t="s">
        <v>9</v>
      </c>
      <c r="F8760">
        <v>80</v>
      </c>
      <c r="G8760" t="s">
        <v>19</v>
      </c>
    </row>
    <row r="8761" spans="1:7" x14ac:dyDescent="0.25">
      <c r="A8761">
        <v>17223</v>
      </c>
      <c r="B8761">
        <v>151.298981</v>
      </c>
      <c r="C8761" t="s">
        <v>12</v>
      </c>
      <c r="D8761" t="s">
        <v>8</v>
      </c>
      <c r="E8761" t="s">
        <v>9</v>
      </c>
      <c r="F8761">
        <v>80</v>
      </c>
      <c r="G8761" t="s">
        <v>19</v>
      </c>
    </row>
    <row r="8762" spans="1:7" x14ac:dyDescent="0.25">
      <c r="A8762">
        <v>17226</v>
      </c>
      <c r="B8762">
        <v>151.319061</v>
      </c>
      <c r="C8762" t="s">
        <v>12</v>
      </c>
      <c r="D8762" t="s">
        <v>8</v>
      </c>
      <c r="E8762" t="s">
        <v>9</v>
      </c>
      <c r="F8762">
        <v>1516</v>
      </c>
      <c r="G8762" t="s">
        <v>43</v>
      </c>
    </row>
    <row r="8763" spans="1:7" x14ac:dyDescent="0.25">
      <c r="A8763">
        <v>17227</v>
      </c>
      <c r="B8763">
        <v>151.319061</v>
      </c>
      <c r="C8763" t="s">
        <v>12</v>
      </c>
      <c r="D8763" t="s">
        <v>8</v>
      </c>
      <c r="E8763" t="s">
        <v>9</v>
      </c>
      <c r="F8763">
        <v>80</v>
      </c>
      <c r="G8763" t="s">
        <v>19</v>
      </c>
    </row>
    <row r="8764" spans="1:7" x14ac:dyDescent="0.25">
      <c r="A8764">
        <v>17228</v>
      </c>
      <c r="B8764">
        <v>151.31909200000001</v>
      </c>
      <c r="C8764" t="s">
        <v>12</v>
      </c>
      <c r="D8764" t="s">
        <v>8</v>
      </c>
      <c r="E8764" t="s">
        <v>9</v>
      </c>
      <c r="F8764">
        <v>68</v>
      </c>
      <c r="G8764" t="s">
        <v>8796</v>
      </c>
    </row>
    <row r="8765" spans="1:7" x14ac:dyDescent="0.25">
      <c r="A8765">
        <v>17231</v>
      </c>
      <c r="B8765">
        <v>151.329284</v>
      </c>
      <c r="C8765" t="s">
        <v>12</v>
      </c>
      <c r="D8765" t="s">
        <v>8</v>
      </c>
      <c r="E8765" t="s">
        <v>9</v>
      </c>
      <c r="F8765">
        <v>1516</v>
      </c>
      <c r="G8765" t="s">
        <v>23</v>
      </c>
    </row>
    <row r="8766" spans="1:7" x14ac:dyDescent="0.25">
      <c r="A8766">
        <v>17233</v>
      </c>
      <c r="B8766">
        <v>151.34930399999999</v>
      </c>
      <c r="C8766" t="s">
        <v>12</v>
      </c>
      <c r="D8766" t="s">
        <v>8</v>
      </c>
      <c r="E8766" t="s">
        <v>9</v>
      </c>
      <c r="F8766">
        <v>1516</v>
      </c>
      <c r="G8766" t="s">
        <v>23</v>
      </c>
    </row>
    <row r="8767" spans="1:7" x14ac:dyDescent="0.25">
      <c r="A8767">
        <v>17234</v>
      </c>
      <c r="B8767">
        <v>151.349335</v>
      </c>
      <c r="C8767" t="s">
        <v>12</v>
      </c>
      <c r="D8767" t="s">
        <v>8</v>
      </c>
      <c r="E8767" t="s">
        <v>9</v>
      </c>
      <c r="F8767">
        <v>80</v>
      </c>
      <c r="G8767" t="s">
        <v>19</v>
      </c>
    </row>
    <row r="8768" spans="1:7" x14ac:dyDescent="0.25">
      <c r="A8768">
        <v>17237</v>
      </c>
      <c r="B8768">
        <v>151.36932400000001</v>
      </c>
      <c r="C8768" t="s">
        <v>12</v>
      </c>
      <c r="D8768" t="s">
        <v>8</v>
      </c>
      <c r="E8768" t="s">
        <v>9</v>
      </c>
      <c r="F8768">
        <v>1516</v>
      </c>
      <c r="G8768" t="s">
        <v>23</v>
      </c>
    </row>
    <row r="8769" spans="1:7" x14ac:dyDescent="0.25">
      <c r="A8769">
        <v>17238</v>
      </c>
      <c r="B8769">
        <v>151.36935399999999</v>
      </c>
      <c r="C8769" t="s">
        <v>12</v>
      </c>
      <c r="D8769" t="s">
        <v>8</v>
      </c>
      <c r="E8769" t="s">
        <v>9</v>
      </c>
      <c r="F8769">
        <v>80</v>
      </c>
      <c r="G8769" t="s">
        <v>19</v>
      </c>
    </row>
    <row r="8770" spans="1:7" x14ac:dyDescent="0.25">
      <c r="A8770">
        <v>17241</v>
      </c>
      <c r="B8770">
        <v>151.38931299999999</v>
      </c>
      <c r="C8770" t="s">
        <v>12</v>
      </c>
      <c r="D8770" t="s">
        <v>8</v>
      </c>
      <c r="E8770" t="s">
        <v>9</v>
      </c>
      <c r="F8770">
        <v>1516</v>
      </c>
      <c r="G8770" t="s">
        <v>23</v>
      </c>
    </row>
    <row r="8771" spans="1:7" x14ac:dyDescent="0.25">
      <c r="A8771">
        <v>17242</v>
      </c>
      <c r="B8771">
        <v>151.389343</v>
      </c>
      <c r="C8771" t="s">
        <v>12</v>
      </c>
      <c r="D8771" t="s">
        <v>8</v>
      </c>
      <c r="E8771" t="s">
        <v>9</v>
      </c>
      <c r="F8771">
        <v>80</v>
      </c>
      <c r="G8771" t="s">
        <v>19</v>
      </c>
    </row>
    <row r="8772" spans="1:7" x14ac:dyDescent="0.25">
      <c r="A8772">
        <v>17245</v>
      </c>
      <c r="B8772">
        <v>151.40875199999999</v>
      </c>
      <c r="C8772" t="s">
        <v>12</v>
      </c>
      <c r="D8772" t="s">
        <v>8</v>
      </c>
      <c r="E8772" t="s">
        <v>9</v>
      </c>
      <c r="F8772">
        <v>1516</v>
      </c>
      <c r="G8772" t="s">
        <v>23</v>
      </c>
    </row>
    <row r="8773" spans="1:7" x14ac:dyDescent="0.25">
      <c r="A8773">
        <v>17247</v>
      </c>
      <c r="B8773">
        <v>151.43893399999999</v>
      </c>
      <c r="C8773" t="s">
        <v>12</v>
      </c>
      <c r="D8773" t="s">
        <v>8</v>
      </c>
      <c r="E8773" t="s">
        <v>9</v>
      </c>
      <c r="F8773">
        <v>80</v>
      </c>
      <c r="G8773" t="s">
        <v>19</v>
      </c>
    </row>
    <row r="8774" spans="1:7" x14ac:dyDescent="0.25">
      <c r="A8774">
        <v>17249</v>
      </c>
      <c r="B8774">
        <v>151.45886200000001</v>
      </c>
      <c r="C8774" t="s">
        <v>12</v>
      </c>
      <c r="D8774" t="s">
        <v>8</v>
      </c>
      <c r="E8774" t="s">
        <v>9</v>
      </c>
      <c r="F8774">
        <v>1516</v>
      </c>
      <c r="G8774" t="s">
        <v>23</v>
      </c>
    </row>
    <row r="8775" spans="1:7" x14ac:dyDescent="0.25">
      <c r="A8775">
        <v>17251</v>
      </c>
      <c r="B8775">
        <v>151.478576</v>
      </c>
      <c r="C8775" t="s">
        <v>12</v>
      </c>
      <c r="D8775" t="s">
        <v>8</v>
      </c>
      <c r="E8775" t="s">
        <v>9</v>
      </c>
      <c r="F8775">
        <v>68</v>
      </c>
      <c r="G8775" t="s">
        <v>8809</v>
      </c>
    </row>
    <row r="8776" spans="1:7" x14ac:dyDescent="0.25">
      <c r="A8776">
        <v>17252</v>
      </c>
      <c r="B8776">
        <v>151.488891</v>
      </c>
      <c r="C8776" t="s">
        <v>12</v>
      </c>
      <c r="D8776" t="s">
        <v>8</v>
      </c>
      <c r="E8776" t="s">
        <v>9</v>
      </c>
      <c r="F8776">
        <v>80</v>
      </c>
      <c r="G8776" t="s">
        <v>19</v>
      </c>
    </row>
    <row r="8777" spans="1:7" x14ac:dyDescent="0.25">
      <c r="A8777">
        <v>17253</v>
      </c>
      <c r="B8777">
        <v>151.488891</v>
      </c>
      <c r="C8777" t="s">
        <v>12</v>
      </c>
      <c r="D8777" t="s">
        <v>8</v>
      </c>
      <c r="E8777" t="s">
        <v>9</v>
      </c>
      <c r="F8777">
        <v>80</v>
      </c>
      <c r="G8777" t="s">
        <v>19</v>
      </c>
    </row>
    <row r="8778" spans="1:7" x14ac:dyDescent="0.25">
      <c r="A8778">
        <v>17256</v>
      </c>
      <c r="B8778">
        <v>151.508972</v>
      </c>
      <c r="C8778" t="s">
        <v>12</v>
      </c>
      <c r="D8778" t="s">
        <v>8</v>
      </c>
      <c r="E8778" t="s">
        <v>9</v>
      </c>
      <c r="F8778">
        <v>1516</v>
      </c>
      <c r="G8778" t="s">
        <v>43</v>
      </c>
    </row>
    <row r="8779" spans="1:7" x14ac:dyDescent="0.25">
      <c r="A8779">
        <v>17258</v>
      </c>
      <c r="B8779">
        <v>151.52893</v>
      </c>
      <c r="C8779" t="s">
        <v>12</v>
      </c>
      <c r="D8779" t="s">
        <v>8</v>
      </c>
      <c r="E8779" t="s">
        <v>9</v>
      </c>
      <c r="F8779">
        <v>1516</v>
      </c>
      <c r="G8779" t="s">
        <v>23</v>
      </c>
    </row>
    <row r="8780" spans="1:7" x14ac:dyDescent="0.25">
      <c r="A8780">
        <v>17260</v>
      </c>
      <c r="B8780">
        <v>151.53894</v>
      </c>
      <c r="C8780" t="s">
        <v>12</v>
      </c>
      <c r="D8780" t="s">
        <v>8</v>
      </c>
      <c r="E8780" t="s">
        <v>9</v>
      </c>
      <c r="F8780">
        <v>68</v>
      </c>
      <c r="G8780" t="s">
        <v>8814</v>
      </c>
    </row>
    <row r="8781" spans="1:7" x14ac:dyDescent="0.25">
      <c r="A8781">
        <v>17261</v>
      </c>
      <c r="B8781">
        <v>151.53894</v>
      </c>
      <c r="C8781" t="s">
        <v>12</v>
      </c>
      <c r="D8781" t="s">
        <v>8</v>
      </c>
      <c r="E8781" t="s">
        <v>9</v>
      </c>
      <c r="F8781">
        <v>68</v>
      </c>
      <c r="G8781" t="s">
        <v>8815</v>
      </c>
    </row>
    <row r="8782" spans="1:7" x14ac:dyDescent="0.25">
      <c r="A8782">
        <v>17262</v>
      </c>
      <c r="B8782">
        <v>151.53894</v>
      </c>
      <c r="C8782" t="s">
        <v>12</v>
      </c>
      <c r="D8782" t="s">
        <v>8</v>
      </c>
      <c r="E8782" t="s">
        <v>9</v>
      </c>
      <c r="F8782">
        <v>68</v>
      </c>
      <c r="G8782" t="s">
        <v>8816</v>
      </c>
    </row>
    <row r="8783" spans="1:7" x14ac:dyDescent="0.25">
      <c r="A8783">
        <v>17263</v>
      </c>
      <c r="B8783">
        <v>151.53894</v>
      </c>
      <c r="C8783" t="s">
        <v>12</v>
      </c>
      <c r="D8783" t="s">
        <v>8</v>
      </c>
      <c r="E8783" t="s">
        <v>9</v>
      </c>
      <c r="F8783">
        <v>68</v>
      </c>
      <c r="G8783" t="s">
        <v>8817</v>
      </c>
    </row>
    <row r="8784" spans="1:7" x14ac:dyDescent="0.25">
      <c r="A8784">
        <v>17264</v>
      </c>
      <c r="B8784">
        <v>151.538971</v>
      </c>
      <c r="C8784" t="s">
        <v>12</v>
      </c>
      <c r="D8784" t="s">
        <v>8</v>
      </c>
      <c r="E8784" t="s">
        <v>9</v>
      </c>
      <c r="F8784">
        <v>68</v>
      </c>
      <c r="G8784" t="s">
        <v>8818</v>
      </c>
    </row>
    <row r="8785" spans="1:7" x14ac:dyDescent="0.25">
      <c r="A8785">
        <v>17265</v>
      </c>
      <c r="B8785">
        <v>151.538971</v>
      </c>
      <c r="C8785" t="s">
        <v>12</v>
      </c>
      <c r="D8785" t="s">
        <v>8</v>
      </c>
      <c r="E8785" t="s">
        <v>9</v>
      </c>
      <c r="F8785">
        <v>80</v>
      </c>
      <c r="G8785" t="s">
        <v>19</v>
      </c>
    </row>
    <row r="8786" spans="1:7" x14ac:dyDescent="0.25">
      <c r="A8786">
        <v>17266</v>
      </c>
      <c r="B8786">
        <v>151.538971</v>
      </c>
      <c r="C8786" t="s">
        <v>12</v>
      </c>
      <c r="D8786" t="s">
        <v>8</v>
      </c>
      <c r="E8786" t="s">
        <v>9</v>
      </c>
      <c r="F8786">
        <v>80</v>
      </c>
      <c r="G8786" t="s">
        <v>19</v>
      </c>
    </row>
    <row r="8787" spans="1:7" x14ac:dyDescent="0.25">
      <c r="A8787">
        <v>17269</v>
      </c>
      <c r="B8787">
        <v>151.56890899999999</v>
      </c>
      <c r="C8787" t="s">
        <v>12</v>
      </c>
      <c r="D8787" t="s">
        <v>8</v>
      </c>
      <c r="E8787" t="s">
        <v>9</v>
      </c>
      <c r="F8787">
        <v>1516</v>
      </c>
      <c r="G8787" t="s">
        <v>23</v>
      </c>
    </row>
    <row r="8788" spans="1:7" x14ac:dyDescent="0.25">
      <c r="A8788">
        <v>17270</v>
      </c>
      <c r="B8788">
        <v>151.56890899999999</v>
      </c>
      <c r="C8788" t="s">
        <v>12</v>
      </c>
      <c r="D8788" t="s">
        <v>8</v>
      </c>
      <c r="E8788" t="s">
        <v>9</v>
      </c>
      <c r="F8788">
        <v>80</v>
      </c>
      <c r="G8788" t="s">
        <v>19</v>
      </c>
    </row>
    <row r="8789" spans="1:7" x14ac:dyDescent="0.25">
      <c r="A8789">
        <v>17273</v>
      </c>
      <c r="B8789">
        <v>151.598907</v>
      </c>
      <c r="C8789" t="s">
        <v>12</v>
      </c>
      <c r="D8789" t="s">
        <v>8</v>
      </c>
      <c r="E8789" t="s">
        <v>9</v>
      </c>
      <c r="F8789">
        <v>1516</v>
      </c>
      <c r="G8789" t="s">
        <v>23</v>
      </c>
    </row>
    <row r="8790" spans="1:7" x14ac:dyDescent="0.25">
      <c r="A8790">
        <v>17275</v>
      </c>
      <c r="B8790">
        <v>151.61926299999999</v>
      </c>
      <c r="C8790" t="s">
        <v>12</v>
      </c>
      <c r="D8790" t="s">
        <v>8</v>
      </c>
      <c r="E8790" t="s">
        <v>9</v>
      </c>
      <c r="F8790">
        <v>1516</v>
      </c>
      <c r="G8790" t="s">
        <v>23</v>
      </c>
    </row>
    <row r="8791" spans="1:7" x14ac:dyDescent="0.25">
      <c r="A8791">
        <v>17276</v>
      </c>
      <c r="B8791">
        <v>151.61926299999999</v>
      </c>
      <c r="C8791" t="s">
        <v>12</v>
      </c>
      <c r="D8791" t="s">
        <v>8</v>
      </c>
      <c r="E8791" t="s">
        <v>9</v>
      </c>
      <c r="F8791">
        <v>80</v>
      </c>
      <c r="G8791" t="s">
        <v>19</v>
      </c>
    </row>
    <row r="8792" spans="1:7" x14ac:dyDescent="0.25">
      <c r="A8792">
        <v>17279</v>
      </c>
      <c r="B8792">
        <v>151.63897700000001</v>
      </c>
      <c r="C8792" t="s">
        <v>12</v>
      </c>
      <c r="D8792" t="s">
        <v>8</v>
      </c>
      <c r="E8792" t="s">
        <v>9</v>
      </c>
      <c r="F8792">
        <v>1516</v>
      </c>
      <c r="G8792" t="s">
        <v>23</v>
      </c>
    </row>
    <row r="8793" spans="1:7" x14ac:dyDescent="0.25">
      <c r="A8793">
        <v>17280</v>
      </c>
      <c r="B8793">
        <v>151.63897700000001</v>
      </c>
      <c r="C8793" t="s">
        <v>12</v>
      </c>
      <c r="D8793" t="s">
        <v>8</v>
      </c>
      <c r="E8793" t="s">
        <v>9</v>
      </c>
      <c r="F8793">
        <v>80</v>
      </c>
      <c r="G8793" t="s">
        <v>19</v>
      </c>
    </row>
    <row r="8794" spans="1:7" x14ac:dyDescent="0.25">
      <c r="A8794">
        <v>17283</v>
      </c>
      <c r="B8794">
        <v>151.65905699999999</v>
      </c>
      <c r="C8794" t="s">
        <v>12</v>
      </c>
      <c r="D8794" t="s">
        <v>8</v>
      </c>
      <c r="E8794" t="s">
        <v>9</v>
      </c>
      <c r="F8794">
        <v>1516</v>
      </c>
      <c r="G8794" t="s">
        <v>23</v>
      </c>
    </row>
    <row r="8795" spans="1:7" x14ac:dyDescent="0.25">
      <c r="A8795">
        <v>17285</v>
      </c>
      <c r="B8795">
        <v>151.66888399999999</v>
      </c>
      <c r="C8795" t="s">
        <v>12</v>
      </c>
      <c r="D8795" t="s">
        <v>8</v>
      </c>
      <c r="E8795" t="s">
        <v>9</v>
      </c>
      <c r="F8795">
        <v>80</v>
      </c>
      <c r="G8795" t="s">
        <v>19</v>
      </c>
    </row>
    <row r="8796" spans="1:7" x14ac:dyDescent="0.25">
      <c r="A8796">
        <v>17287</v>
      </c>
      <c r="B8796">
        <v>151.68902600000001</v>
      </c>
      <c r="C8796" t="s">
        <v>12</v>
      </c>
      <c r="D8796" t="s">
        <v>8</v>
      </c>
      <c r="E8796" t="s">
        <v>9</v>
      </c>
      <c r="F8796">
        <v>1516</v>
      </c>
      <c r="G8796" t="s">
        <v>23</v>
      </c>
    </row>
    <row r="8797" spans="1:7" x14ac:dyDescent="0.25">
      <c r="A8797">
        <v>17289</v>
      </c>
      <c r="B8797">
        <v>151.699005</v>
      </c>
      <c r="C8797" t="s">
        <v>12</v>
      </c>
      <c r="D8797" t="s">
        <v>8</v>
      </c>
      <c r="E8797" t="s">
        <v>9</v>
      </c>
      <c r="F8797">
        <v>80</v>
      </c>
      <c r="G8797" t="s">
        <v>19</v>
      </c>
    </row>
    <row r="8798" spans="1:7" x14ac:dyDescent="0.25">
      <c r="A8798">
        <v>17291</v>
      </c>
      <c r="B8798">
        <v>151.73895200000001</v>
      </c>
      <c r="C8798" t="s">
        <v>12</v>
      </c>
      <c r="D8798" t="s">
        <v>8</v>
      </c>
      <c r="E8798" t="s">
        <v>9</v>
      </c>
      <c r="F8798">
        <v>1516</v>
      </c>
      <c r="G8798" t="s">
        <v>23</v>
      </c>
    </row>
    <row r="8799" spans="1:7" x14ac:dyDescent="0.25">
      <c r="A8799">
        <v>17292</v>
      </c>
      <c r="B8799">
        <v>151.73898299999999</v>
      </c>
      <c r="C8799" t="s">
        <v>12</v>
      </c>
      <c r="D8799" t="s">
        <v>8</v>
      </c>
      <c r="E8799" t="s">
        <v>9</v>
      </c>
      <c r="F8799">
        <v>80</v>
      </c>
      <c r="G8799" t="s">
        <v>19</v>
      </c>
    </row>
    <row r="8800" spans="1:7" x14ac:dyDescent="0.25">
      <c r="A8800">
        <v>17295</v>
      </c>
      <c r="B8800">
        <v>151.799316</v>
      </c>
      <c r="C8800" t="s">
        <v>12</v>
      </c>
      <c r="D8800" t="s">
        <v>8</v>
      </c>
      <c r="E8800" t="s">
        <v>9</v>
      </c>
      <c r="F8800">
        <v>1516</v>
      </c>
      <c r="G8800" t="s">
        <v>23</v>
      </c>
    </row>
    <row r="8801" spans="1:7" x14ac:dyDescent="0.25">
      <c r="A8801">
        <v>17296</v>
      </c>
      <c r="B8801">
        <v>151.79934700000001</v>
      </c>
      <c r="C8801" t="s">
        <v>12</v>
      </c>
      <c r="D8801" t="s">
        <v>8</v>
      </c>
      <c r="E8801" t="s">
        <v>9</v>
      </c>
      <c r="F8801">
        <v>80</v>
      </c>
      <c r="G8801" t="s">
        <v>19</v>
      </c>
    </row>
    <row r="8802" spans="1:7" x14ac:dyDescent="0.25">
      <c r="A8802">
        <v>17299</v>
      </c>
      <c r="B8802">
        <v>151.85919200000001</v>
      </c>
      <c r="C8802" t="s">
        <v>12</v>
      </c>
      <c r="D8802" t="s">
        <v>8</v>
      </c>
      <c r="E8802" t="s">
        <v>9</v>
      </c>
      <c r="F8802">
        <v>1516</v>
      </c>
      <c r="G8802" t="s">
        <v>23</v>
      </c>
    </row>
    <row r="8803" spans="1:7" x14ac:dyDescent="0.25">
      <c r="A8803">
        <v>17300</v>
      </c>
      <c r="B8803">
        <v>151.85922199999999</v>
      </c>
      <c r="C8803" t="s">
        <v>12</v>
      </c>
      <c r="D8803" t="s">
        <v>8</v>
      </c>
      <c r="E8803" t="s">
        <v>9</v>
      </c>
      <c r="F8803">
        <v>80</v>
      </c>
      <c r="G8803" t="s">
        <v>19</v>
      </c>
    </row>
    <row r="8804" spans="1:7" x14ac:dyDescent="0.25">
      <c r="A8804">
        <v>17303</v>
      </c>
      <c r="B8804">
        <v>151.88885500000001</v>
      </c>
      <c r="C8804" t="s">
        <v>12</v>
      </c>
      <c r="D8804" t="s">
        <v>8</v>
      </c>
      <c r="E8804" t="s">
        <v>9</v>
      </c>
      <c r="F8804">
        <v>1516</v>
      </c>
      <c r="G8804" t="s">
        <v>23</v>
      </c>
    </row>
    <row r="8805" spans="1:7" x14ac:dyDescent="0.25">
      <c r="A8805">
        <v>17304</v>
      </c>
      <c r="B8805">
        <v>151.88888499999999</v>
      </c>
      <c r="C8805" t="s">
        <v>12</v>
      </c>
      <c r="D8805" t="s">
        <v>8</v>
      </c>
      <c r="E8805" t="s">
        <v>9</v>
      </c>
      <c r="F8805">
        <v>80</v>
      </c>
      <c r="G8805" t="s">
        <v>19</v>
      </c>
    </row>
    <row r="8806" spans="1:7" x14ac:dyDescent="0.25">
      <c r="A8806">
        <v>17307</v>
      </c>
      <c r="B8806">
        <v>151.92941300000001</v>
      </c>
      <c r="C8806" t="s">
        <v>12</v>
      </c>
      <c r="D8806" t="s">
        <v>8</v>
      </c>
      <c r="E8806" t="s">
        <v>9</v>
      </c>
      <c r="F8806">
        <v>1516</v>
      </c>
      <c r="G8806" t="s">
        <v>23</v>
      </c>
    </row>
    <row r="8807" spans="1:7" x14ac:dyDescent="0.25">
      <c r="A8807">
        <v>17309</v>
      </c>
      <c r="B8807">
        <v>151.94882200000001</v>
      </c>
      <c r="C8807" t="s">
        <v>12</v>
      </c>
      <c r="D8807" t="s">
        <v>8</v>
      </c>
      <c r="E8807" t="s">
        <v>9</v>
      </c>
      <c r="F8807">
        <v>80</v>
      </c>
      <c r="G8807" t="s">
        <v>19</v>
      </c>
    </row>
    <row r="8808" spans="1:7" x14ac:dyDescent="0.25">
      <c r="A8808">
        <v>17311</v>
      </c>
      <c r="B8808">
        <v>151.989227</v>
      </c>
      <c r="C8808" t="s">
        <v>12</v>
      </c>
      <c r="D8808" t="s">
        <v>8</v>
      </c>
      <c r="E8808" t="s">
        <v>9</v>
      </c>
      <c r="F8808">
        <v>1516</v>
      </c>
      <c r="G8808" t="s">
        <v>23</v>
      </c>
    </row>
    <row r="8809" spans="1:7" x14ac:dyDescent="0.25">
      <c r="A8809">
        <v>17312</v>
      </c>
      <c r="B8809">
        <v>151.98925800000001</v>
      </c>
      <c r="C8809" t="s">
        <v>12</v>
      </c>
      <c r="D8809" t="s">
        <v>8</v>
      </c>
      <c r="E8809" t="s">
        <v>9</v>
      </c>
      <c r="F8809">
        <v>80</v>
      </c>
      <c r="G8809" t="s">
        <v>19</v>
      </c>
    </row>
    <row r="8810" spans="1:7" x14ac:dyDescent="0.25">
      <c r="A8810">
        <v>17315</v>
      </c>
      <c r="B8810">
        <v>152.03890999999999</v>
      </c>
      <c r="C8810" t="s">
        <v>12</v>
      </c>
      <c r="D8810" t="s">
        <v>8</v>
      </c>
      <c r="E8810" t="s">
        <v>9</v>
      </c>
      <c r="F8810">
        <v>1516</v>
      </c>
      <c r="G8810" t="s">
        <v>23</v>
      </c>
    </row>
    <row r="8811" spans="1:7" x14ac:dyDescent="0.25">
      <c r="A8811">
        <v>17316</v>
      </c>
      <c r="B8811">
        <v>152.03890999999999</v>
      </c>
      <c r="C8811" t="s">
        <v>12</v>
      </c>
      <c r="D8811" t="s">
        <v>8</v>
      </c>
      <c r="E8811" t="s">
        <v>9</v>
      </c>
      <c r="F8811">
        <v>80</v>
      </c>
      <c r="G8811" t="s">
        <v>19</v>
      </c>
    </row>
    <row r="8812" spans="1:7" x14ac:dyDescent="0.25">
      <c r="A8812">
        <v>17319</v>
      </c>
      <c r="B8812">
        <v>152.099335</v>
      </c>
      <c r="C8812" t="s">
        <v>12</v>
      </c>
      <c r="D8812" t="s">
        <v>8</v>
      </c>
      <c r="E8812" t="s">
        <v>9</v>
      </c>
      <c r="F8812">
        <v>1516</v>
      </c>
      <c r="G8812" t="s">
        <v>23</v>
      </c>
    </row>
    <row r="8813" spans="1:7" x14ac:dyDescent="0.25">
      <c r="A8813">
        <v>17320</v>
      </c>
      <c r="B8813">
        <v>152.09936500000001</v>
      </c>
      <c r="C8813" t="s">
        <v>12</v>
      </c>
      <c r="D8813" t="s">
        <v>8</v>
      </c>
      <c r="E8813" t="s">
        <v>9</v>
      </c>
      <c r="F8813">
        <v>80</v>
      </c>
      <c r="G8813" t="s">
        <v>19</v>
      </c>
    </row>
    <row r="8814" spans="1:7" x14ac:dyDescent="0.25">
      <c r="A8814">
        <v>17323</v>
      </c>
      <c r="B8814">
        <v>152.16897599999999</v>
      </c>
      <c r="C8814" t="s">
        <v>12</v>
      </c>
      <c r="D8814" t="s">
        <v>8</v>
      </c>
      <c r="E8814" t="s">
        <v>9</v>
      </c>
      <c r="F8814">
        <v>1516</v>
      </c>
      <c r="G8814" t="s">
        <v>23</v>
      </c>
    </row>
    <row r="8815" spans="1:7" x14ac:dyDescent="0.25">
      <c r="A8815">
        <v>17324</v>
      </c>
      <c r="B8815">
        <v>152.169006</v>
      </c>
      <c r="C8815" t="s">
        <v>12</v>
      </c>
      <c r="D8815" t="s">
        <v>8</v>
      </c>
      <c r="E8815" t="s">
        <v>9</v>
      </c>
      <c r="F8815">
        <v>80</v>
      </c>
      <c r="G8815" t="s">
        <v>19</v>
      </c>
    </row>
    <row r="8816" spans="1:7" x14ac:dyDescent="0.25">
      <c r="A8816">
        <v>17327</v>
      </c>
      <c r="B8816">
        <v>152.22894299999999</v>
      </c>
      <c r="C8816" t="s">
        <v>12</v>
      </c>
      <c r="D8816" t="s">
        <v>8</v>
      </c>
      <c r="E8816" t="s">
        <v>9</v>
      </c>
      <c r="F8816">
        <v>1516</v>
      </c>
      <c r="G8816" t="s">
        <v>23</v>
      </c>
    </row>
    <row r="8817" spans="1:7" x14ac:dyDescent="0.25">
      <c r="A8817">
        <v>17329</v>
      </c>
      <c r="B8817">
        <v>152.238891</v>
      </c>
      <c r="C8817" t="s">
        <v>12</v>
      </c>
      <c r="D8817" t="s">
        <v>8</v>
      </c>
      <c r="E8817" t="s">
        <v>9</v>
      </c>
      <c r="F8817">
        <v>68</v>
      </c>
      <c r="G8817" t="s">
        <v>8851</v>
      </c>
    </row>
    <row r="8818" spans="1:7" x14ac:dyDescent="0.25">
      <c r="A8818">
        <v>17330</v>
      </c>
      <c r="B8818">
        <v>152.238891</v>
      </c>
      <c r="C8818" t="s">
        <v>12</v>
      </c>
      <c r="D8818" t="s">
        <v>8</v>
      </c>
      <c r="E8818" t="s">
        <v>9</v>
      </c>
      <c r="F8818">
        <v>80</v>
      </c>
      <c r="G8818" t="s">
        <v>19</v>
      </c>
    </row>
    <row r="8819" spans="1:7" x14ac:dyDescent="0.25">
      <c r="A8819">
        <v>17332</v>
      </c>
      <c r="B8819">
        <v>152.31897000000001</v>
      </c>
      <c r="C8819" t="s">
        <v>12</v>
      </c>
      <c r="D8819" t="s">
        <v>8</v>
      </c>
      <c r="E8819" t="s">
        <v>9</v>
      </c>
      <c r="F8819">
        <v>1516</v>
      </c>
      <c r="G8819" t="s">
        <v>23</v>
      </c>
    </row>
    <row r="8820" spans="1:7" x14ac:dyDescent="0.25">
      <c r="A8820">
        <v>17333</v>
      </c>
      <c r="B8820">
        <v>152.31897000000001</v>
      </c>
      <c r="C8820" t="s">
        <v>12</v>
      </c>
      <c r="D8820" t="s">
        <v>8</v>
      </c>
      <c r="E8820" t="s">
        <v>9</v>
      </c>
      <c r="F8820">
        <v>80</v>
      </c>
      <c r="G8820" t="s">
        <v>19</v>
      </c>
    </row>
    <row r="8821" spans="1:7" x14ac:dyDescent="0.25">
      <c r="A8821">
        <v>17336</v>
      </c>
      <c r="B8821">
        <v>152.36895699999999</v>
      </c>
      <c r="C8821" t="s">
        <v>12</v>
      </c>
      <c r="D8821" t="s">
        <v>8</v>
      </c>
      <c r="E8821" t="s">
        <v>9</v>
      </c>
      <c r="F8821">
        <v>1516</v>
      </c>
      <c r="G8821" t="s">
        <v>23</v>
      </c>
    </row>
    <row r="8822" spans="1:7" x14ac:dyDescent="0.25">
      <c r="A8822">
        <v>17337</v>
      </c>
      <c r="B8822">
        <v>152.368988</v>
      </c>
      <c r="C8822" t="s">
        <v>12</v>
      </c>
      <c r="D8822" t="s">
        <v>8</v>
      </c>
      <c r="E8822" t="s">
        <v>9</v>
      </c>
      <c r="F8822">
        <v>80</v>
      </c>
      <c r="G8822" t="s">
        <v>19</v>
      </c>
    </row>
    <row r="8823" spans="1:7" x14ac:dyDescent="0.25">
      <c r="A8823">
        <v>17340</v>
      </c>
      <c r="B8823">
        <v>152.43884299999999</v>
      </c>
      <c r="C8823" t="s">
        <v>12</v>
      </c>
      <c r="D8823" t="s">
        <v>8</v>
      </c>
      <c r="E8823" t="s">
        <v>9</v>
      </c>
      <c r="F8823">
        <v>1516</v>
      </c>
      <c r="G8823" t="s">
        <v>23</v>
      </c>
    </row>
    <row r="8824" spans="1:7" x14ac:dyDescent="0.25">
      <c r="A8824">
        <v>17341</v>
      </c>
      <c r="B8824">
        <v>152.438873</v>
      </c>
      <c r="C8824" t="s">
        <v>12</v>
      </c>
      <c r="D8824" t="s">
        <v>8</v>
      </c>
      <c r="E8824" t="s">
        <v>9</v>
      </c>
      <c r="F8824">
        <v>80</v>
      </c>
      <c r="G8824" t="s">
        <v>19</v>
      </c>
    </row>
    <row r="8825" spans="1:7" x14ac:dyDescent="0.25">
      <c r="A8825">
        <v>17344</v>
      </c>
      <c r="B8825">
        <v>152.49929800000001</v>
      </c>
      <c r="C8825" t="s">
        <v>12</v>
      </c>
      <c r="D8825" t="s">
        <v>8</v>
      </c>
      <c r="E8825" t="s">
        <v>9</v>
      </c>
      <c r="F8825">
        <v>1516</v>
      </c>
      <c r="G8825" t="s">
        <v>23</v>
      </c>
    </row>
    <row r="8826" spans="1:7" x14ac:dyDescent="0.25">
      <c r="A8826">
        <v>17346</v>
      </c>
      <c r="B8826">
        <v>152.50860599999999</v>
      </c>
      <c r="C8826" t="s">
        <v>12</v>
      </c>
      <c r="D8826" t="s">
        <v>8</v>
      </c>
      <c r="E8826" t="s">
        <v>9</v>
      </c>
      <c r="F8826">
        <v>80</v>
      </c>
      <c r="G8826" t="s">
        <v>19</v>
      </c>
    </row>
    <row r="8827" spans="1:7" x14ac:dyDescent="0.25">
      <c r="A8827">
        <v>17348</v>
      </c>
      <c r="B8827">
        <v>152.558807</v>
      </c>
      <c r="C8827" t="s">
        <v>12</v>
      </c>
      <c r="D8827" t="s">
        <v>8</v>
      </c>
      <c r="E8827" t="s">
        <v>9</v>
      </c>
      <c r="F8827">
        <v>1516</v>
      </c>
      <c r="G8827" t="s">
        <v>23</v>
      </c>
    </row>
    <row r="8828" spans="1:7" x14ac:dyDescent="0.25">
      <c r="A8828">
        <v>17350</v>
      </c>
      <c r="B8828">
        <v>152.56890899999999</v>
      </c>
      <c r="C8828" t="s">
        <v>12</v>
      </c>
      <c r="D8828" t="s">
        <v>8</v>
      </c>
      <c r="E8828" t="s">
        <v>9</v>
      </c>
      <c r="F8828">
        <v>80</v>
      </c>
      <c r="G8828" t="s">
        <v>19</v>
      </c>
    </row>
    <row r="8829" spans="1:7" x14ac:dyDescent="0.25">
      <c r="A8829">
        <v>17352</v>
      </c>
      <c r="B8829">
        <v>152.608948</v>
      </c>
      <c r="C8829" t="s">
        <v>12</v>
      </c>
      <c r="D8829" t="s">
        <v>8</v>
      </c>
      <c r="E8829" t="s">
        <v>9</v>
      </c>
      <c r="F8829">
        <v>1516</v>
      </c>
      <c r="G8829" t="s">
        <v>23</v>
      </c>
    </row>
    <row r="8830" spans="1:7" x14ac:dyDescent="0.25">
      <c r="A8830">
        <v>17353</v>
      </c>
      <c r="B8830">
        <v>152.608948</v>
      </c>
      <c r="C8830" t="s">
        <v>12</v>
      </c>
      <c r="D8830" t="s">
        <v>8</v>
      </c>
      <c r="E8830" t="s">
        <v>9</v>
      </c>
      <c r="F8830">
        <v>80</v>
      </c>
      <c r="G8830" t="s">
        <v>19</v>
      </c>
    </row>
    <row r="8831" spans="1:7" x14ac:dyDescent="0.25">
      <c r="A8831">
        <v>17356</v>
      </c>
      <c r="B8831">
        <v>152.67892399999999</v>
      </c>
      <c r="C8831" t="s">
        <v>12</v>
      </c>
      <c r="D8831" t="s">
        <v>8</v>
      </c>
      <c r="E8831" t="s">
        <v>9</v>
      </c>
      <c r="F8831">
        <v>1516</v>
      </c>
      <c r="G8831" t="s">
        <v>23</v>
      </c>
    </row>
    <row r="8832" spans="1:7" x14ac:dyDescent="0.25">
      <c r="A8832">
        <v>17357</v>
      </c>
      <c r="B8832">
        <v>152.67892399999999</v>
      </c>
      <c r="C8832" t="s">
        <v>12</v>
      </c>
      <c r="D8832" t="s">
        <v>8</v>
      </c>
      <c r="E8832" t="s">
        <v>9</v>
      </c>
      <c r="F8832">
        <v>80</v>
      </c>
      <c r="G8832" t="s">
        <v>19</v>
      </c>
    </row>
    <row r="8833" spans="1:7" x14ac:dyDescent="0.25">
      <c r="A8833">
        <v>17360</v>
      </c>
      <c r="B8833">
        <v>152.748749</v>
      </c>
      <c r="C8833" t="s">
        <v>12</v>
      </c>
      <c r="D8833" t="s">
        <v>8</v>
      </c>
      <c r="E8833" t="s">
        <v>9</v>
      </c>
      <c r="F8833">
        <v>1516</v>
      </c>
      <c r="G8833" t="s">
        <v>23</v>
      </c>
    </row>
    <row r="8834" spans="1:7" x14ac:dyDescent="0.25">
      <c r="A8834">
        <v>17361</v>
      </c>
      <c r="B8834">
        <v>152.748749</v>
      </c>
      <c r="C8834" t="s">
        <v>12</v>
      </c>
      <c r="D8834" t="s">
        <v>8</v>
      </c>
      <c r="E8834" t="s">
        <v>9</v>
      </c>
      <c r="F8834">
        <v>80</v>
      </c>
      <c r="G8834" t="s">
        <v>19</v>
      </c>
    </row>
    <row r="8835" spans="1:7" x14ac:dyDescent="0.25">
      <c r="A8835">
        <v>17364</v>
      </c>
      <c r="B8835">
        <v>152.81546</v>
      </c>
      <c r="C8835" t="s">
        <v>12</v>
      </c>
      <c r="D8835" t="s">
        <v>8</v>
      </c>
      <c r="E8835" t="s">
        <v>9</v>
      </c>
      <c r="F8835">
        <v>1516</v>
      </c>
      <c r="G8835" t="s">
        <v>23</v>
      </c>
    </row>
    <row r="8836" spans="1:7" x14ac:dyDescent="0.25">
      <c r="A8836">
        <v>17365</v>
      </c>
      <c r="B8836">
        <v>152.81549100000001</v>
      </c>
      <c r="C8836" t="s">
        <v>12</v>
      </c>
      <c r="D8836" t="s">
        <v>8</v>
      </c>
      <c r="E8836" t="s">
        <v>9</v>
      </c>
      <c r="F8836">
        <v>80</v>
      </c>
      <c r="G8836" t="s">
        <v>19</v>
      </c>
    </row>
    <row r="8837" spans="1:7" x14ac:dyDescent="0.25">
      <c r="A8837">
        <v>17368</v>
      </c>
      <c r="B8837">
        <v>152.86895699999999</v>
      </c>
      <c r="C8837" t="s">
        <v>12</v>
      </c>
      <c r="D8837" t="s">
        <v>8</v>
      </c>
      <c r="E8837" t="s">
        <v>9</v>
      </c>
      <c r="F8837">
        <v>1516</v>
      </c>
      <c r="G8837" t="s">
        <v>23</v>
      </c>
    </row>
    <row r="8838" spans="1:7" x14ac:dyDescent="0.25">
      <c r="A8838">
        <v>17369</v>
      </c>
      <c r="B8838">
        <v>152.86895699999999</v>
      </c>
      <c r="C8838" t="s">
        <v>12</v>
      </c>
      <c r="D8838" t="s">
        <v>8</v>
      </c>
      <c r="E8838" t="s">
        <v>9</v>
      </c>
      <c r="F8838">
        <v>80</v>
      </c>
      <c r="G8838" t="s">
        <v>19</v>
      </c>
    </row>
    <row r="8839" spans="1:7" x14ac:dyDescent="0.25">
      <c r="A8839">
        <v>17372</v>
      </c>
      <c r="B8839">
        <v>152.88888499999999</v>
      </c>
      <c r="C8839" t="s">
        <v>12</v>
      </c>
      <c r="D8839" t="s">
        <v>8</v>
      </c>
      <c r="E8839" t="s">
        <v>9</v>
      </c>
      <c r="F8839">
        <v>80</v>
      </c>
      <c r="G8839" t="s">
        <v>19</v>
      </c>
    </row>
    <row r="8840" spans="1:7" x14ac:dyDescent="0.25">
      <c r="A8840">
        <v>17374</v>
      </c>
      <c r="B8840">
        <v>152.9393</v>
      </c>
      <c r="C8840" t="s">
        <v>12</v>
      </c>
      <c r="D8840" t="s">
        <v>8</v>
      </c>
      <c r="E8840" t="s">
        <v>9</v>
      </c>
      <c r="F8840">
        <v>1516</v>
      </c>
      <c r="G8840" t="s">
        <v>23</v>
      </c>
    </row>
    <row r="8841" spans="1:7" x14ac:dyDescent="0.25">
      <c r="A8841">
        <v>17375</v>
      </c>
      <c r="B8841">
        <v>152.93933100000001</v>
      </c>
      <c r="C8841" t="s">
        <v>12</v>
      </c>
      <c r="D8841" t="s">
        <v>8</v>
      </c>
      <c r="E8841" t="s">
        <v>9</v>
      </c>
      <c r="F8841">
        <v>80</v>
      </c>
      <c r="G8841" t="s">
        <v>19</v>
      </c>
    </row>
    <row r="8842" spans="1:7" x14ac:dyDescent="0.25">
      <c r="A8842">
        <v>17378</v>
      </c>
      <c r="B8842">
        <v>152.99884</v>
      </c>
      <c r="C8842" t="s">
        <v>12</v>
      </c>
      <c r="D8842" t="s">
        <v>8</v>
      </c>
      <c r="E8842" t="s">
        <v>9</v>
      </c>
      <c r="F8842">
        <v>1516</v>
      </c>
      <c r="G8842" t="s">
        <v>23</v>
      </c>
    </row>
    <row r="8843" spans="1:7" x14ac:dyDescent="0.25">
      <c r="A8843">
        <v>17380</v>
      </c>
      <c r="B8843">
        <v>153.00878900000001</v>
      </c>
      <c r="C8843" t="s">
        <v>12</v>
      </c>
      <c r="D8843" t="s">
        <v>8</v>
      </c>
      <c r="E8843" t="s">
        <v>9</v>
      </c>
      <c r="F8843">
        <v>401</v>
      </c>
      <c r="G8843" t="s">
        <v>19</v>
      </c>
    </row>
    <row r="8844" spans="1:7" x14ac:dyDescent="0.25">
      <c r="A8844">
        <v>17382</v>
      </c>
      <c r="B8844">
        <v>153.08886699999999</v>
      </c>
      <c r="C8844" t="s">
        <v>12</v>
      </c>
      <c r="D8844" t="s">
        <v>8</v>
      </c>
      <c r="E8844" t="s">
        <v>9</v>
      </c>
      <c r="F8844">
        <v>1516</v>
      </c>
      <c r="G8844" t="s">
        <v>23</v>
      </c>
    </row>
    <row r="8845" spans="1:7" x14ac:dyDescent="0.25">
      <c r="A8845">
        <v>17384</v>
      </c>
      <c r="B8845">
        <v>153.16888399999999</v>
      </c>
      <c r="C8845" t="s">
        <v>12</v>
      </c>
      <c r="D8845" t="s">
        <v>8</v>
      </c>
      <c r="E8845" t="s">
        <v>9</v>
      </c>
      <c r="F8845">
        <v>1516</v>
      </c>
      <c r="G8845" t="s">
        <v>18</v>
      </c>
    </row>
    <row r="8846" spans="1:7" x14ac:dyDescent="0.25">
      <c r="A8846">
        <v>17385</v>
      </c>
      <c r="B8846">
        <v>153.168915</v>
      </c>
      <c r="C8846" t="s">
        <v>12</v>
      </c>
      <c r="D8846" t="s">
        <v>8</v>
      </c>
      <c r="E8846" t="s">
        <v>9</v>
      </c>
      <c r="F8846">
        <v>80</v>
      </c>
      <c r="G8846" t="s">
        <v>18</v>
      </c>
    </row>
    <row r="8847" spans="1:7" x14ac:dyDescent="0.25">
      <c r="A8847">
        <v>17388</v>
      </c>
      <c r="B8847">
        <v>153.178833</v>
      </c>
      <c r="C8847" t="s">
        <v>12</v>
      </c>
      <c r="D8847" t="s">
        <v>8</v>
      </c>
      <c r="E8847" t="s">
        <v>9</v>
      </c>
      <c r="F8847">
        <v>80</v>
      </c>
      <c r="G8847" t="s">
        <v>19</v>
      </c>
    </row>
    <row r="8848" spans="1:7" x14ac:dyDescent="0.25">
      <c r="A8848">
        <v>17390</v>
      </c>
      <c r="B8848">
        <v>153.258972</v>
      </c>
      <c r="C8848" t="s">
        <v>12</v>
      </c>
      <c r="D8848" t="s">
        <v>8</v>
      </c>
      <c r="E8848" t="s">
        <v>9</v>
      </c>
      <c r="F8848">
        <v>1516</v>
      </c>
      <c r="G8848" t="s">
        <v>23</v>
      </c>
    </row>
    <row r="8849" spans="1:7" x14ac:dyDescent="0.25">
      <c r="A8849">
        <v>17392</v>
      </c>
      <c r="B8849">
        <v>153.338775</v>
      </c>
      <c r="C8849" t="s">
        <v>12</v>
      </c>
      <c r="D8849" t="s">
        <v>8</v>
      </c>
      <c r="E8849" t="s">
        <v>9</v>
      </c>
      <c r="F8849">
        <v>1516</v>
      </c>
      <c r="G8849" t="s">
        <v>23</v>
      </c>
    </row>
    <row r="8850" spans="1:7" x14ac:dyDescent="0.25">
      <c r="A8850">
        <v>17394</v>
      </c>
      <c r="B8850">
        <v>153.458923</v>
      </c>
      <c r="C8850" t="s">
        <v>12</v>
      </c>
      <c r="D8850" t="s">
        <v>8</v>
      </c>
      <c r="E8850" t="s">
        <v>9</v>
      </c>
      <c r="F8850">
        <v>80</v>
      </c>
      <c r="G8850" t="s">
        <v>19</v>
      </c>
    </row>
    <row r="8851" spans="1:7" x14ac:dyDescent="0.25">
      <c r="A8851">
        <v>17396</v>
      </c>
      <c r="B8851">
        <v>153.48886100000001</v>
      </c>
      <c r="C8851" t="s">
        <v>12</v>
      </c>
      <c r="D8851" t="s">
        <v>8</v>
      </c>
      <c r="E8851" t="s">
        <v>9</v>
      </c>
      <c r="F8851">
        <v>1516</v>
      </c>
      <c r="G8851" t="s">
        <v>23</v>
      </c>
    </row>
    <row r="8852" spans="1:7" x14ac:dyDescent="0.25">
      <c r="A8852">
        <v>17397</v>
      </c>
      <c r="B8852">
        <v>153.488891</v>
      </c>
      <c r="C8852" t="s">
        <v>12</v>
      </c>
      <c r="D8852" t="s">
        <v>8</v>
      </c>
      <c r="E8852" t="s">
        <v>9</v>
      </c>
      <c r="F8852">
        <v>80</v>
      </c>
      <c r="G8852" t="s">
        <v>19</v>
      </c>
    </row>
    <row r="8853" spans="1:7" x14ac:dyDescent="0.25">
      <c r="A8853">
        <v>17400</v>
      </c>
      <c r="B8853">
        <v>153.49868799999999</v>
      </c>
      <c r="C8853" t="s">
        <v>12</v>
      </c>
      <c r="D8853" t="s">
        <v>8</v>
      </c>
      <c r="E8853" t="s">
        <v>9</v>
      </c>
      <c r="F8853">
        <v>80</v>
      </c>
      <c r="G8853" t="s">
        <v>19</v>
      </c>
    </row>
    <row r="8854" spans="1:7" x14ac:dyDescent="0.25">
      <c r="A8854">
        <v>17402</v>
      </c>
      <c r="B8854">
        <v>153.53887900000001</v>
      </c>
      <c r="C8854" t="s">
        <v>12</v>
      </c>
      <c r="D8854" t="s">
        <v>8</v>
      </c>
      <c r="E8854" t="s">
        <v>9</v>
      </c>
      <c r="F8854">
        <v>1516</v>
      </c>
      <c r="G8854" t="s">
        <v>23</v>
      </c>
    </row>
    <row r="8855" spans="1:7" x14ac:dyDescent="0.25">
      <c r="A8855">
        <v>17404</v>
      </c>
      <c r="B8855">
        <v>153.59887699999999</v>
      </c>
      <c r="C8855" t="s">
        <v>12</v>
      </c>
      <c r="D8855" t="s">
        <v>8</v>
      </c>
      <c r="E8855" t="s">
        <v>9</v>
      </c>
      <c r="F8855">
        <v>1516</v>
      </c>
      <c r="G8855" t="s">
        <v>23</v>
      </c>
    </row>
    <row r="8856" spans="1:7" x14ac:dyDescent="0.25">
      <c r="A8856">
        <v>17406</v>
      </c>
      <c r="B8856">
        <v>153.60891699999999</v>
      </c>
      <c r="C8856" t="s">
        <v>12</v>
      </c>
      <c r="D8856" t="s">
        <v>8</v>
      </c>
      <c r="E8856" t="s">
        <v>9</v>
      </c>
      <c r="F8856">
        <v>80</v>
      </c>
      <c r="G8856" t="s">
        <v>19</v>
      </c>
    </row>
    <row r="8857" spans="1:7" x14ac:dyDescent="0.25">
      <c r="A8857">
        <v>17408</v>
      </c>
      <c r="B8857">
        <v>153.61859100000001</v>
      </c>
      <c r="C8857" t="s">
        <v>12</v>
      </c>
      <c r="D8857" t="s">
        <v>8</v>
      </c>
      <c r="E8857" t="s">
        <v>9</v>
      </c>
      <c r="F8857">
        <v>80</v>
      </c>
      <c r="G8857" t="s">
        <v>19</v>
      </c>
    </row>
    <row r="8858" spans="1:7" x14ac:dyDescent="0.25">
      <c r="A8858">
        <v>17410</v>
      </c>
      <c r="B8858">
        <v>153.68884299999999</v>
      </c>
      <c r="C8858" t="s">
        <v>12</v>
      </c>
      <c r="D8858" t="s">
        <v>8</v>
      </c>
      <c r="E8858" t="s">
        <v>9</v>
      </c>
      <c r="F8858">
        <v>1516</v>
      </c>
      <c r="G8858" t="s">
        <v>23</v>
      </c>
    </row>
    <row r="8859" spans="1:7" x14ac:dyDescent="0.25">
      <c r="A8859">
        <v>17412</v>
      </c>
      <c r="B8859">
        <v>153.73898299999999</v>
      </c>
      <c r="C8859" t="s">
        <v>12</v>
      </c>
      <c r="D8859" t="s">
        <v>8</v>
      </c>
      <c r="E8859" t="s">
        <v>9</v>
      </c>
      <c r="F8859">
        <v>1516</v>
      </c>
      <c r="G8859" t="s">
        <v>23</v>
      </c>
    </row>
    <row r="8860" spans="1:7" x14ac:dyDescent="0.25">
      <c r="A8860">
        <v>17413</v>
      </c>
      <c r="B8860">
        <v>153.739013</v>
      </c>
      <c r="C8860" t="s">
        <v>12</v>
      </c>
      <c r="D8860" t="s">
        <v>8</v>
      </c>
      <c r="E8860" t="s">
        <v>9</v>
      </c>
      <c r="F8860">
        <v>80</v>
      </c>
      <c r="G8860" t="s">
        <v>19</v>
      </c>
    </row>
    <row r="8861" spans="1:7" x14ac:dyDescent="0.25">
      <c r="A8861">
        <v>17416</v>
      </c>
      <c r="B8861">
        <v>153.788849</v>
      </c>
      <c r="C8861" t="s">
        <v>12</v>
      </c>
      <c r="D8861" t="s">
        <v>8</v>
      </c>
      <c r="E8861" t="s">
        <v>9</v>
      </c>
      <c r="F8861">
        <v>1516</v>
      </c>
      <c r="G8861" t="s">
        <v>23</v>
      </c>
    </row>
    <row r="8862" spans="1:7" x14ac:dyDescent="0.25">
      <c r="A8862">
        <v>17418</v>
      </c>
      <c r="B8862">
        <v>153.83883599999999</v>
      </c>
      <c r="C8862" t="s">
        <v>12</v>
      </c>
      <c r="D8862" t="s">
        <v>8</v>
      </c>
      <c r="E8862" t="s">
        <v>9</v>
      </c>
      <c r="F8862">
        <v>1516</v>
      </c>
      <c r="G8862" t="s">
        <v>18</v>
      </c>
    </row>
    <row r="8863" spans="1:7" x14ac:dyDescent="0.25">
      <c r="A8863">
        <v>17419</v>
      </c>
      <c r="B8863">
        <v>153.83883599999999</v>
      </c>
      <c r="C8863" t="s">
        <v>12</v>
      </c>
      <c r="D8863" t="s">
        <v>8</v>
      </c>
      <c r="E8863" t="s">
        <v>9</v>
      </c>
      <c r="F8863">
        <v>80</v>
      </c>
      <c r="G8863" t="s">
        <v>18</v>
      </c>
    </row>
    <row r="8864" spans="1:7" x14ac:dyDescent="0.25">
      <c r="A8864">
        <v>17422</v>
      </c>
      <c r="B8864">
        <v>153.85879499999999</v>
      </c>
      <c r="C8864" t="s">
        <v>12</v>
      </c>
      <c r="D8864" t="s">
        <v>8</v>
      </c>
      <c r="E8864" t="s">
        <v>9</v>
      </c>
      <c r="F8864">
        <v>80</v>
      </c>
      <c r="G8864" t="s">
        <v>19</v>
      </c>
    </row>
    <row r="8865" spans="1:7" x14ac:dyDescent="0.25">
      <c r="A8865">
        <v>17424</v>
      </c>
      <c r="B8865">
        <v>153.89889500000001</v>
      </c>
      <c r="C8865" t="s">
        <v>12</v>
      </c>
      <c r="D8865" t="s">
        <v>8</v>
      </c>
      <c r="E8865" t="s">
        <v>9</v>
      </c>
      <c r="F8865">
        <v>1516</v>
      </c>
      <c r="G8865" t="s">
        <v>23</v>
      </c>
    </row>
    <row r="8866" spans="1:7" x14ac:dyDescent="0.25">
      <c r="A8866">
        <v>17425</v>
      </c>
      <c r="B8866">
        <v>153.89892599999999</v>
      </c>
      <c r="C8866" t="s">
        <v>12</v>
      </c>
      <c r="D8866" t="s">
        <v>8</v>
      </c>
      <c r="E8866" t="s">
        <v>9</v>
      </c>
      <c r="F8866">
        <v>80</v>
      </c>
      <c r="G8866" t="s">
        <v>19</v>
      </c>
    </row>
    <row r="8867" spans="1:7" x14ac:dyDescent="0.25">
      <c r="A8867">
        <v>17428</v>
      </c>
      <c r="B8867">
        <v>153.94894400000001</v>
      </c>
      <c r="C8867" t="s">
        <v>12</v>
      </c>
      <c r="D8867" t="s">
        <v>8</v>
      </c>
      <c r="E8867" t="s">
        <v>9</v>
      </c>
      <c r="F8867">
        <v>1516</v>
      </c>
      <c r="G8867" t="s">
        <v>23</v>
      </c>
    </row>
    <row r="8868" spans="1:7" x14ac:dyDescent="0.25">
      <c r="A8868">
        <v>17429</v>
      </c>
      <c r="B8868">
        <v>153.94897399999999</v>
      </c>
      <c r="C8868" t="s">
        <v>12</v>
      </c>
      <c r="D8868" t="s">
        <v>8</v>
      </c>
      <c r="E8868" t="s">
        <v>9</v>
      </c>
      <c r="F8868">
        <v>80</v>
      </c>
      <c r="G8868" t="s">
        <v>19</v>
      </c>
    </row>
    <row r="8869" spans="1:7" x14ac:dyDescent="0.25">
      <c r="A8869">
        <v>17432</v>
      </c>
      <c r="B8869">
        <v>154.019104</v>
      </c>
      <c r="C8869" t="s">
        <v>12</v>
      </c>
      <c r="D8869" t="s">
        <v>8</v>
      </c>
      <c r="E8869" t="s">
        <v>9</v>
      </c>
      <c r="F8869">
        <v>1516</v>
      </c>
      <c r="G8869" t="s">
        <v>23</v>
      </c>
    </row>
    <row r="8870" spans="1:7" x14ac:dyDescent="0.25">
      <c r="A8870">
        <v>17433</v>
      </c>
      <c r="B8870">
        <v>154.01913400000001</v>
      </c>
      <c r="C8870" t="s">
        <v>12</v>
      </c>
      <c r="D8870" t="s">
        <v>8</v>
      </c>
      <c r="E8870" t="s">
        <v>9</v>
      </c>
      <c r="F8870">
        <v>80</v>
      </c>
      <c r="G8870" t="s">
        <v>19</v>
      </c>
    </row>
    <row r="8871" spans="1:7" x14ac:dyDescent="0.25">
      <c r="A8871">
        <v>17436</v>
      </c>
      <c r="B8871">
        <v>154.04882799999999</v>
      </c>
      <c r="C8871" t="s">
        <v>12</v>
      </c>
      <c r="D8871" t="s">
        <v>8</v>
      </c>
      <c r="E8871" t="s">
        <v>9</v>
      </c>
      <c r="F8871">
        <v>1516</v>
      </c>
      <c r="G8871" t="s">
        <v>23</v>
      </c>
    </row>
    <row r="8872" spans="1:7" x14ac:dyDescent="0.25">
      <c r="A8872">
        <v>17437</v>
      </c>
      <c r="B8872">
        <v>154.048858</v>
      </c>
      <c r="C8872" t="s">
        <v>12</v>
      </c>
      <c r="D8872" t="s">
        <v>8</v>
      </c>
      <c r="E8872" t="s">
        <v>9</v>
      </c>
      <c r="F8872">
        <v>80</v>
      </c>
      <c r="G8872" t="s">
        <v>19</v>
      </c>
    </row>
    <row r="8873" spans="1:7" x14ac:dyDescent="0.25">
      <c r="A8873">
        <v>17440</v>
      </c>
      <c r="B8873">
        <v>154.09884600000001</v>
      </c>
      <c r="C8873" t="s">
        <v>12</v>
      </c>
      <c r="D8873" t="s">
        <v>8</v>
      </c>
      <c r="E8873" t="s">
        <v>9</v>
      </c>
      <c r="F8873">
        <v>1516</v>
      </c>
      <c r="G8873" t="s">
        <v>23</v>
      </c>
    </row>
    <row r="8874" spans="1:7" x14ac:dyDescent="0.25">
      <c r="A8874">
        <v>17442</v>
      </c>
      <c r="B8874">
        <v>154.10882599999999</v>
      </c>
      <c r="C8874" t="s">
        <v>12</v>
      </c>
      <c r="D8874" t="s">
        <v>8</v>
      </c>
      <c r="E8874" t="s">
        <v>9</v>
      </c>
      <c r="F8874">
        <v>80</v>
      </c>
      <c r="G8874" t="s">
        <v>19</v>
      </c>
    </row>
    <row r="8875" spans="1:7" x14ac:dyDescent="0.25">
      <c r="A8875">
        <v>17444</v>
      </c>
      <c r="B8875">
        <v>154.14880400000001</v>
      </c>
      <c r="C8875" t="s">
        <v>12</v>
      </c>
      <c r="D8875" t="s">
        <v>8</v>
      </c>
      <c r="E8875" t="s">
        <v>9</v>
      </c>
      <c r="F8875">
        <v>1516</v>
      </c>
      <c r="G8875" t="s">
        <v>23</v>
      </c>
    </row>
    <row r="8876" spans="1:7" x14ac:dyDescent="0.25">
      <c r="A8876">
        <v>17445</v>
      </c>
      <c r="B8876">
        <v>154.14883399999999</v>
      </c>
      <c r="C8876" t="s">
        <v>12</v>
      </c>
      <c r="D8876" t="s">
        <v>8</v>
      </c>
      <c r="E8876" t="s">
        <v>9</v>
      </c>
      <c r="F8876">
        <v>80</v>
      </c>
      <c r="G8876" t="s">
        <v>19</v>
      </c>
    </row>
    <row r="8877" spans="1:7" x14ac:dyDescent="0.25">
      <c r="A8877">
        <v>17448</v>
      </c>
      <c r="B8877">
        <v>154.19897399999999</v>
      </c>
      <c r="C8877" t="s">
        <v>12</v>
      </c>
      <c r="D8877" t="s">
        <v>8</v>
      </c>
      <c r="E8877" t="s">
        <v>9</v>
      </c>
      <c r="F8877">
        <v>1516</v>
      </c>
      <c r="G8877" t="s">
        <v>23</v>
      </c>
    </row>
    <row r="8878" spans="1:7" x14ac:dyDescent="0.25">
      <c r="A8878">
        <v>17450</v>
      </c>
      <c r="B8878">
        <v>154.21881099999999</v>
      </c>
      <c r="C8878" t="s">
        <v>12</v>
      </c>
      <c r="D8878" t="s">
        <v>8</v>
      </c>
      <c r="E8878" t="s">
        <v>9</v>
      </c>
      <c r="F8878">
        <v>80</v>
      </c>
      <c r="G8878" t="s">
        <v>19</v>
      </c>
    </row>
    <row r="8879" spans="1:7" x14ac:dyDescent="0.25">
      <c r="A8879">
        <v>17452</v>
      </c>
      <c r="B8879">
        <v>154.269195</v>
      </c>
      <c r="C8879" t="s">
        <v>12</v>
      </c>
      <c r="D8879" t="s">
        <v>8</v>
      </c>
      <c r="E8879" t="s">
        <v>9</v>
      </c>
      <c r="F8879">
        <v>1516</v>
      </c>
      <c r="G8879" t="s">
        <v>23</v>
      </c>
    </row>
    <row r="8880" spans="1:7" x14ac:dyDescent="0.25">
      <c r="A8880">
        <v>17453</v>
      </c>
      <c r="B8880">
        <v>154.269195</v>
      </c>
      <c r="C8880" t="s">
        <v>12</v>
      </c>
      <c r="D8880" t="s">
        <v>8</v>
      </c>
      <c r="E8880" t="s">
        <v>9</v>
      </c>
      <c r="F8880">
        <v>80</v>
      </c>
      <c r="G8880" t="s">
        <v>19</v>
      </c>
    </row>
    <row r="8881" spans="1:7" x14ac:dyDescent="0.25">
      <c r="A8881">
        <v>17456</v>
      </c>
      <c r="B8881">
        <v>154.348938</v>
      </c>
      <c r="C8881" t="s">
        <v>12</v>
      </c>
      <c r="D8881" t="s">
        <v>8</v>
      </c>
      <c r="E8881" t="s">
        <v>9</v>
      </c>
      <c r="F8881">
        <v>1516</v>
      </c>
      <c r="G8881" t="s">
        <v>23</v>
      </c>
    </row>
    <row r="8882" spans="1:7" x14ac:dyDescent="0.25">
      <c r="A8882">
        <v>17458</v>
      </c>
      <c r="B8882">
        <v>154.35876400000001</v>
      </c>
      <c r="C8882" t="s">
        <v>12</v>
      </c>
      <c r="D8882" t="s">
        <v>8</v>
      </c>
      <c r="E8882" t="s">
        <v>9</v>
      </c>
      <c r="F8882">
        <v>80</v>
      </c>
      <c r="G8882" t="s">
        <v>19</v>
      </c>
    </row>
    <row r="8883" spans="1:7" x14ac:dyDescent="0.25">
      <c r="A8883">
        <v>17460</v>
      </c>
      <c r="B8883">
        <v>154.39883399999999</v>
      </c>
      <c r="C8883" t="s">
        <v>12</v>
      </c>
      <c r="D8883" t="s">
        <v>8</v>
      </c>
      <c r="E8883" t="s">
        <v>9</v>
      </c>
      <c r="F8883">
        <v>1516</v>
      </c>
      <c r="G8883" t="s">
        <v>23</v>
      </c>
    </row>
    <row r="8884" spans="1:7" x14ac:dyDescent="0.25">
      <c r="A8884">
        <v>17461</v>
      </c>
      <c r="B8884">
        <v>154.39883399999999</v>
      </c>
      <c r="C8884" t="s">
        <v>12</v>
      </c>
      <c r="D8884" t="s">
        <v>8</v>
      </c>
      <c r="E8884" t="s">
        <v>9</v>
      </c>
      <c r="F8884">
        <v>80</v>
      </c>
      <c r="G8884" t="s">
        <v>19</v>
      </c>
    </row>
    <row r="8885" spans="1:7" x14ac:dyDescent="0.25">
      <c r="A8885">
        <v>17464</v>
      </c>
      <c r="B8885">
        <v>154.43881200000001</v>
      </c>
      <c r="C8885" t="s">
        <v>12</v>
      </c>
      <c r="D8885" t="s">
        <v>8</v>
      </c>
      <c r="E8885" t="s">
        <v>9</v>
      </c>
      <c r="F8885">
        <v>1516</v>
      </c>
      <c r="G8885" t="s">
        <v>23</v>
      </c>
    </row>
    <row r="8886" spans="1:7" x14ac:dyDescent="0.25">
      <c r="A8886">
        <v>17465</v>
      </c>
      <c r="B8886">
        <v>154.43881200000001</v>
      </c>
      <c r="C8886" t="s">
        <v>12</v>
      </c>
      <c r="D8886" t="s">
        <v>8</v>
      </c>
      <c r="E8886" t="s">
        <v>9</v>
      </c>
      <c r="F8886">
        <v>80</v>
      </c>
      <c r="G8886" t="s">
        <v>19</v>
      </c>
    </row>
    <row r="8887" spans="1:7" x14ac:dyDescent="0.25">
      <c r="A8887">
        <v>17468</v>
      </c>
      <c r="B8887">
        <v>154.47915599999999</v>
      </c>
      <c r="C8887" t="s">
        <v>12</v>
      </c>
      <c r="D8887" t="s">
        <v>8</v>
      </c>
      <c r="E8887" t="s">
        <v>9</v>
      </c>
      <c r="F8887">
        <v>1516</v>
      </c>
      <c r="G8887" t="s">
        <v>23</v>
      </c>
    </row>
    <row r="8888" spans="1:7" x14ac:dyDescent="0.25">
      <c r="A8888">
        <v>17469</v>
      </c>
      <c r="B8888">
        <v>154.48873900000001</v>
      </c>
      <c r="C8888" t="s">
        <v>12</v>
      </c>
      <c r="D8888" t="s">
        <v>8</v>
      </c>
      <c r="E8888" t="s">
        <v>9</v>
      </c>
      <c r="F8888">
        <v>80</v>
      </c>
      <c r="G8888" t="s">
        <v>19</v>
      </c>
    </row>
    <row r="8889" spans="1:7" x14ac:dyDescent="0.25">
      <c r="A8889">
        <v>17472</v>
      </c>
      <c r="B8889">
        <v>154.52893</v>
      </c>
      <c r="C8889" t="s">
        <v>12</v>
      </c>
      <c r="D8889" t="s">
        <v>8</v>
      </c>
      <c r="E8889" t="s">
        <v>9</v>
      </c>
      <c r="F8889">
        <v>1516</v>
      </c>
      <c r="G8889" t="s">
        <v>23</v>
      </c>
    </row>
    <row r="8890" spans="1:7" x14ac:dyDescent="0.25">
      <c r="A8890">
        <v>17473</v>
      </c>
      <c r="B8890">
        <v>154.52893</v>
      </c>
      <c r="C8890" t="s">
        <v>12</v>
      </c>
      <c r="D8890" t="s">
        <v>8</v>
      </c>
      <c r="E8890" t="s">
        <v>9</v>
      </c>
      <c r="F8890">
        <v>80</v>
      </c>
      <c r="G8890" t="s">
        <v>19</v>
      </c>
    </row>
    <row r="8891" spans="1:7" x14ac:dyDescent="0.25">
      <c r="A8891">
        <v>17476</v>
      </c>
      <c r="B8891">
        <v>154.57882699999999</v>
      </c>
      <c r="C8891" t="s">
        <v>12</v>
      </c>
      <c r="D8891" t="s">
        <v>8</v>
      </c>
      <c r="E8891" t="s">
        <v>9</v>
      </c>
      <c r="F8891">
        <v>1516</v>
      </c>
      <c r="G8891" t="s">
        <v>23</v>
      </c>
    </row>
    <row r="8892" spans="1:7" x14ac:dyDescent="0.25">
      <c r="A8892">
        <v>17477</v>
      </c>
      <c r="B8892">
        <v>154.578857</v>
      </c>
      <c r="C8892" t="s">
        <v>12</v>
      </c>
      <c r="D8892" t="s">
        <v>8</v>
      </c>
      <c r="E8892" t="s">
        <v>9</v>
      </c>
      <c r="F8892">
        <v>80</v>
      </c>
      <c r="G8892" t="s">
        <v>19</v>
      </c>
    </row>
    <row r="8893" spans="1:7" x14ac:dyDescent="0.25">
      <c r="A8893">
        <v>17480</v>
      </c>
      <c r="B8893">
        <v>154.618774</v>
      </c>
      <c r="C8893" t="s">
        <v>12</v>
      </c>
      <c r="D8893" t="s">
        <v>8</v>
      </c>
      <c r="E8893" t="s">
        <v>9</v>
      </c>
      <c r="F8893">
        <v>1516</v>
      </c>
      <c r="G8893" t="s">
        <v>23</v>
      </c>
    </row>
    <row r="8894" spans="1:7" x14ac:dyDescent="0.25">
      <c r="A8894">
        <v>17482</v>
      </c>
      <c r="B8894">
        <v>154.628815</v>
      </c>
      <c r="C8894" t="s">
        <v>12</v>
      </c>
      <c r="D8894" t="s">
        <v>8</v>
      </c>
      <c r="E8894" t="s">
        <v>9</v>
      </c>
      <c r="F8894">
        <v>80</v>
      </c>
      <c r="G8894" t="s">
        <v>19</v>
      </c>
    </row>
    <row r="8895" spans="1:7" x14ac:dyDescent="0.25">
      <c r="A8895">
        <v>17484</v>
      </c>
      <c r="B8895">
        <v>154.658905</v>
      </c>
      <c r="C8895" t="s">
        <v>12</v>
      </c>
      <c r="D8895" t="s">
        <v>8</v>
      </c>
      <c r="E8895" t="s">
        <v>9</v>
      </c>
      <c r="F8895">
        <v>1516</v>
      </c>
      <c r="G8895" t="s">
        <v>23</v>
      </c>
    </row>
    <row r="8896" spans="1:7" x14ac:dyDescent="0.25">
      <c r="A8896">
        <v>17486</v>
      </c>
      <c r="B8896">
        <v>154.679169</v>
      </c>
      <c r="C8896" t="s">
        <v>12</v>
      </c>
      <c r="D8896" t="s">
        <v>8</v>
      </c>
      <c r="E8896" t="s">
        <v>9</v>
      </c>
      <c r="F8896">
        <v>80</v>
      </c>
      <c r="G8896" t="s">
        <v>19</v>
      </c>
    </row>
    <row r="8897" spans="1:7" x14ac:dyDescent="0.25">
      <c r="A8897">
        <v>17488</v>
      </c>
      <c r="B8897">
        <v>154.70889299999999</v>
      </c>
      <c r="C8897" t="s">
        <v>12</v>
      </c>
      <c r="D8897" t="s">
        <v>8</v>
      </c>
      <c r="E8897" t="s">
        <v>9</v>
      </c>
      <c r="F8897">
        <v>1516</v>
      </c>
      <c r="G8897" t="s">
        <v>23</v>
      </c>
    </row>
    <row r="8898" spans="1:7" x14ac:dyDescent="0.25">
      <c r="A8898">
        <v>17490</v>
      </c>
      <c r="B8898">
        <v>154.71881099999999</v>
      </c>
      <c r="C8898" t="s">
        <v>12</v>
      </c>
      <c r="D8898" t="s">
        <v>8</v>
      </c>
      <c r="E8898" t="s">
        <v>9</v>
      </c>
      <c r="F8898">
        <v>80</v>
      </c>
      <c r="G8898" t="s">
        <v>19</v>
      </c>
    </row>
    <row r="8899" spans="1:7" x14ac:dyDescent="0.25">
      <c r="A8899">
        <v>17492</v>
      </c>
      <c r="B8899">
        <v>154.75894099999999</v>
      </c>
      <c r="C8899" t="s">
        <v>12</v>
      </c>
      <c r="D8899" t="s">
        <v>8</v>
      </c>
      <c r="E8899" t="s">
        <v>9</v>
      </c>
      <c r="F8899">
        <v>1516</v>
      </c>
      <c r="G8899" t="s">
        <v>23</v>
      </c>
    </row>
    <row r="8900" spans="1:7" x14ac:dyDescent="0.25">
      <c r="A8900">
        <v>17493</v>
      </c>
      <c r="B8900">
        <v>154.75894099999999</v>
      </c>
      <c r="C8900" t="s">
        <v>12</v>
      </c>
      <c r="D8900" t="s">
        <v>8</v>
      </c>
      <c r="E8900" t="s">
        <v>9</v>
      </c>
      <c r="F8900">
        <v>80</v>
      </c>
      <c r="G8900" t="s">
        <v>19</v>
      </c>
    </row>
    <row r="8901" spans="1:7" x14ac:dyDescent="0.25">
      <c r="A8901">
        <v>17496</v>
      </c>
      <c r="B8901">
        <v>154.79922500000001</v>
      </c>
      <c r="C8901" t="s">
        <v>12</v>
      </c>
      <c r="D8901" t="s">
        <v>8</v>
      </c>
      <c r="E8901" t="s">
        <v>9</v>
      </c>
      <c r="F8901">
        <v>1516</v>
      </c>
      <c r="G8901" t="s">
        <v>23</v>
      </c>
    </row>
    <row r="8902" spans="1:7" x14ac:dyDescent="0.25">
      <c r="A8902">
        <v>17498</v>
      </c>
      <c r="B8902">
        <v>154.82894899999999</v>
      </c>
      <c r="C8902" t="s">
        <v>12</v>
      </c>
      <c r="D8902" t="s">
        <v>8</v>
      </c>
      <c r="E8902" t="s">
        <v>9</v>
      </c>
      <c r="F8902">
        <v>914</v>
      </c>
      <c r="G8902" t="s">
        <v>19</v>
      </c>
    </row>
    <row r="8903" spans="1:7" x14ac:dyDescent="0.25">
      <c r="A8903">
        <v>17500</v>
      </c>
      <c r="B8903">
        <v>154.87994399999999</v>
      </c>
      <c r="C8903" t="s">
        <v>12</v>
      </c>
      <c r="D8903" t="s">
        <v>8</v>
      </c>
      <c r="E8903" t="s">
        <v>9</v>
      </c>
      <c r="F8903">
        <v>1516</v>
      </c>
      <c r="G8903" t="s">
        <v>23</v>
      </c>
    </row>
    <row r="8904" spans="1:7" x14ac:dyDescent="0.25">
      <c r="A8904">
        <v>17501</v>
      </c>
      <c r="B8904">
        <v>154.879974</v>
      </c>
      <c r="C8904" t="s">
        <v>12</v>
      </c>
      <c r="D8904" t="s">
        <v>8</v>
      </c>
      <c r="E8904" t="s">
        <v>9</v>
      </c>
      <c r="F8904">
        <v>80</v>
      </c>
      <c r="G8904" t="s">
        <v>19</v>
      </c>
    </row>
    <row r="8905" spans="1:7" x14ac:dyDescent="0.25">
      <c r="A8905">
        <v>17504</v>
      </c>
      <c r="B8905">
        <v>154.91894500000001</v>
      </c>
      <c r="C8905" t="s">
        <v>12</v>
      </c>
      <c r="D8905" t="s">
        <v>8</v>
      </c>
      <c r="E8905" t="s">
        <v>9</v>
      </c>
      <c r="F8905">
        <v>1516</v>
      </c>
      <c r="G8905" t="s">
        <v>23</v>
      </c>
    </row>
    <row r="8906" spans="1:7" x14ac:dyDescent="0.25">
      <c r="A8906">
        <v>17506</v>
      </c>
      <c r="B8906">
        <v>154.928741</v>
      </c>
      <c r="C8906" t="s">
        <v>12</v>
      </c>
      <c r="D8906" t="s">
        <v>8</v>
      </c>
      <c r="E8906" t="s">
        <v>9</v>
      </c>
      <c r="F8906">
        <v>80</v>
      </c>
      <c r="G8906" t="s">
        <v>19</v>
      </c>
    </row>
    <row r="8907" spans="1:7" x14ac:dyDescent="0.25">
      <c r="A8907">
        <v>17508</v>
      </c>
      <c r="B8907">
        <v>154.978882</v>
      </c>
      <c r="C8907" t="s">
        <v>12</v>
      </c>
      <c r="D8907" t="s">
        <v>8</v>
      </c>
      <c r="E8907" t="s">
        <v>9</v>
      </c>
      <c r="F8907">
        <v>1516</v>
      </c>
      <c r="G8907" t="s">
        <v>23</v>
      </c>
    </row>
    <row r="8908" spans="1:7" x14ac:dyDescent="0.25">
      <c r="A8908">
        <v>17509</v>
      </c>
      <c r="B8908">
        <v>154.978882</v>
      </c>
      <c r="C8908" t="s">
        <v>12</v>
      </c>
      <c r="D8908" t="s">
        <v>8</v>
      </c>
      <c r="E8908" t="s">
        <v>9</v>
      </c>
      <c r="F8908">
        <v>80</v>
      </c>
      <c r="G8908" t="s">
        <v>19</v>
      </c>
    </row>
    <row r="8909" spans="1:7" x14ac:dyDescent="0.25">
      <c r="A8909">
        <v>17512</v>
      </c>
      <c r="B8909">
        <v>155.02899199999999</v>
      </c>
      <c r="C8909" t="s">
        <v>12</v>
      </c>
      <c r="D8909" t="s">
        <v>8</v>
      </c>
      <c r="E8909" t="s">
        <v>9</v>
      </c>
      <c r="F8909">
        <v>1516</v>
      </c>
      <c r="G8909" t="s">
        <v>23</v>
      </c>
    </row>
    <row r="8910" spans="1:7" x14ac:dyDescent="0.25">
      <c r="A8910">
        <v>17514</v>
      </c>
      <c r="B8910">
        <v>155.03866600000001</v>
      </c>
      <c r="C8910" t="s">
        <v>12</v>
      </c>
      <c r="D8910" t="s">
        <v>8</v>
      </c>
      <c r="E8910" t="s">
        <v>9</v>
      </c>
      <c r="F8910">
        <v>80</v>
      </c>
      <c r="G8910" t="s">
        <v>19</v>
      </c>
    </row>
    <row r="8911" spans="1:7" x14ac:dyDescent="0.25">
      <c r="A8911">
        <v>17516</v>
      </c>
      <c r="B8911">
        <v>155.08883599999999</v>
      </c>
      <c r="C8911" t="s">
        <v>12</v>
      </c>
      <c r="D8911" t="s">
        <v>8</v>
      </c>
      <c r="E8911" t="s">
        <v>9</v>
      </c>
      <c r="F8911">
        <v>1516</v>
      </c>
      <c r="G8911" t="s">
        <v>23</v>
      </c>
    </row>
    <row r="8912" spans="1:7" x14ac:dyDescent="0.25">
      <c r="A8912">
        <v>17517</v>
      </c>
      <c r="B8912">
        <v>155.08883599999999</v>
      </c>
      <c r="C8912" t="s">
        <v>12</v>
      </c>
      <c r="D8912" t="s">
        <v>8</v>
      </c>
      <c r="E8912" t="s">
        <v>9</v>
      </c>
      <c r="F8912">
        <v>80</v>
      </c>
      <c r="G8912" t="s">
        <v>19</v>
      </c>
    </row>
    <row r="8913" spans="1:7" x14ac:dyDescent="0.25">
      <c r="A8913">
        <v>17520</v>
      </c>
      <c r="B8913">
        <v>155.128784</v>
      </c>
      <c r="C8913" t="s">
        <v>12</v>
      </c>
      <c r="D8913" t="s">
        <v>8</v>
      </c>
      <c r="E8913" t="s">
        <v>9</v>
      </c>
      <c r="F8913">
        <v>1516</v>
      </c>
      <c r="G8913" t="s">
        <v>23</v>
      </c>
    </row>
    <row r="8914" spans="1:7" x14ac:dyDescent="0.25">
      <c r="A8914">
        <v>17522</v>
      </c>
      <c r="B8914">
        <v>155.13885500000001</v>
      </c>
      <c r="C8914" t="s">
        <v>12</v>
      </c>
      <c r="D8914" t="s">
        <v>8</v>
      </c>
      <c r="E8914" t="s">
        <v>9</v>
      </c>
      <c r="F8914">
        <v>80</v>
      </c>
      <c r="G8914" t="s">
        <v>19</v>
      </c>
    </row>
    <row r="8915" spans="1:7" x14ac:dyDescent="0.25">
      <c r="A8915">
        <v>17524</v>
      </c>
      <c r="B8915">
        <v>155.18884299999999</v>
      </c>
      <c r="C8915" t="s">
        <v>12</v>
      </c>
      <c r="D8915" t="s">
        <v>8</v>
      </c>
      <c r="E8915" t="s">
        <v>9</v>
      </c>
      <c r="F8915">
        <v>1516</v>
      </c>
      <c r="G8915" t="s">
        <v>23</v>
      </c>
    </row>
    <row r="8916" spans="1:7" x14ac:dyDescent="0.25">
      <c r="A8916">
        <v>17525</v>
      </c>
      <c r="B8916">
        <v>155.188873</v>
      </c>
      <c r="C8916" t="s">
        <v>12</v>
      </c>
      <c r="D8916" t="s">
        <v>8</v>
      </c>
      <c r="E8916" t="s">
        <v>9</v>
      </c>
      <c r="F8916">
        <v>80</v>
      </c>
      <c r="G8916" t="s">
        <v>19</v>
      </c>
    </row>
    <row r="8917" spans="1:7" x14ac:dyDescent="0.25">
      <c r="A8917">
        <v>17528</v>
      </c>
      <c r="B8917">
        <v>155.258972</v>
      </c>
      <c r="C8917" t="s">
        <v>12</v>
      </c>
      <c r="D8917" t="s">
        <v>8</v>
      </c>
      <c r="E8917" t="s">
        <v>9</v>
      </c>
      <c r="F8917">
        <v>1516</v>
      </c>
      <c r="G8917" t="s">
        <v>23</v>
      </c>
    </row>
    <row r="8918" spans="1:7" x14ac:dyDescent="0.25">
      <c r="A8918">
        <v>17529</v>
      </c>
      <c r="B8918">
        <v>155.258972</v>
      </c>
      <c r="C8918" t="s">
        <v>12</v>
      </c>
      <c r="D8918" t="s">
        <v>8</v>
      </c>
      <c r="E8918" t="s">
        <v>9</v>
      </c>
      <c r="F8918">
        <v>80</v>
      </c>
      <c r="G8918" t="s">
        <v>19</v>
      </c>
    </row>
    <row r="8919" spans="1:7" x14ac:dyDescent="0.25">
      <c r="A8919">
        <v>17532</v>
      </c>
      <c r="B8919">
        <v>155.29882799999999</v>
      </c>
      <c r="C8919" t="s">
        <v>12</v>
      </c>
      <c r="D8919" t="s">
        <v>8</v>
      </c>
      <c r="E8919" t="s">
        <v>9</v>
      </c>
      <c r="F8919">
        <v>1516</v>
      </c>
      <c r="G8919" t="s">
        <v>23</v>
      </c>
    </row>
    <row r="8920" spans="1:7" x14ac:dyDescent="0.25">
      <c r="A8920">
        <v>17534</v>
      </c>
      <c r="B8920">
        <v>155.308807</v>
      </c>
      <c r="C8920" t="s">
        <v>12</v>
      </c>
      <c r="D8920" t="s">
        <v>8</v>
      </c>
      <c r="E8920" t="s">
        <v>9</v>
      </c>
      <c r="F8920">
        <v>80</v>
      </c>
      <c r="G8920" t="s">
        <v>19</v>
      </c>
    </row>
    <row r="8921" spans="1:7" x14ac:dyDescent="0.25">
      <c r="A8921">
        <v>17536</v>
      </c>
      <c r="B8921">
        <v>155.348816</v>
      </c>
      <c r="C8921" t="s">
        <v>12</v>
      </c>
      <c r="D8921" t="s">
        <v>8</v>
      </c>
      <c r="E8921" t="s">
        <v>9</v>
      </c>
      <c r="F8921">
        <v>1516</v>
      </c>
      <c r="G8921" t="s">
        <v>23</v>
      </c>
    </row>
    <row r="8922" spans="1:7" x14ac:dyDescent="0.25">
      <c r="A8922">
        <v>17538</v>
      </c>
      <c r="B8922">
        <v>155.35888700000001</v>
      </c>
      <c r="C8922" t="s">
        <v>12</v>
      </c>
      <c r="D8922" t="s">
        <v>8</v>
      </c>
      <c r="E8922" t="s">
        <v>9</v>
      </c>
      <c r="F8922">
        <v>80</v>
      </c>
      <c r="G8922" t="s">
        <v>19</v>
      </c>
    </row>
    <row r="8923" spans="1:7" x14ac:dyDescent="0.25">
      <c r="A8923">
        <v>17540</v>
      </c>
      <c r="B8923">
        <v>155.40896599999999</v>
      </c>
      <c r="C8923" t="s">
        <v>12</v>
      </c>
      <c r="D8923" t="s">
        <v>8</v>
      </c>
      <c r="E8923" t="s">
        <v>9</v>
      </c>
      <c r="F8923">
        <v>1516</v>
      </c>
      <c r="G8923" t="s">
        <v>23</v>
      </c>
    </row>
    <row r="8924" spans="1:7" x14ac:dyDescent="0.25">
      <c r="A8924">
        <v>17541</v>
      </c>
      <c r="B8924">
        <v>155.40896599999999</v>
      </c>
      <c r="C8924" t="s">
        <v>12</v>
      </c>
      <c r="D8924" t="s">
        <v>8</v>
      </c>
      <c r="E8924" t="s">
        <v>9</v>
      </c>
      <c r="F8924">
        <v>80</v>
      </c>
      <c r="G8924" t="s">
        <v>19</v>
      </c>
    </row>
    <row r="8925" spans="1:7" x14ac:dyDescent="0.25">
      <c r="A8925">
        <v>17544</v>
      </c>
      <c r="B8925">
        <v>155.50891100000001</v>
      </c>
      <c r="C8925" t="s">
        <v>12</v>
      </c>
      <c r="D8925" t="s">
        <v>8</v>
      </c>
      <c r="E8925" t="s">
        <v>9</v>
      </c>
      <c r="F8925">
        <v>1516</v>
      </c>
      <c r="G8925" t="s">
        <v>23</v>
      </c>
    </row>
    <row r="8926" spans="1:7" x14ac:dyDescent="0.25">
      <c r="A8926">
        <v>17545</v>
      </c>
      <c r="B8926">
        <v>155.50894099999999</v>
      </c>
      <c r="C8926" t="s">
        <v>12</v>
      </c>
      <c r="D8926" t="s">
        <v>8</v>
      </c>
      <c r="E8926" t="s">
        <v>9</v>
      </c>
      <c r="F8926">
        <v>80</v>
      </c>
      <c r="G8926" t="s">
        <v>19</v>
      </c>
    </row>
    <row r="8927" spans="1:7" x14ac:dyDescent="0.25">
      <c r="A8927">
        <v>17548</v>
      </c>
      <c r="B8927">
        <v>155.57986399999999</v>
      </c>
      <c r="C8927" t="s">
        <v>12</v>
      </c>
      <c r="D8927" t="s">
        <v>8</v>
      </c>
      <c r="E8927" t="s">
        <v>9</v>
      </c>
      <c r="F8927">
        <v>1516</v>
      </c>
      <c r="G8927" t="s">
        <v>23</v>
      </c>
    </row>
    <row r="8928" spans="1:7" x14ac:dyDescent="0.25">
      <c r="A8928">
        <v>17550</v>
      </c>
      <c r="B8928">
        <v>155.58880600000001</v>
      </c>
      <c r="C8928" t="s">
        <v>12</v>
      </c>
      <c r="D8928" t="s">
        <v>8</v>
      </c>
      <c r="E8928" t="s">
        <v>9</v>
      </c>
      <c r="F8928">
        <v>80</v>
      </c>
      <c r="G8928" t="s">
        <v>19</v>
      </c>
    </row>
    <row r="8929" spans="1:7" x14ac:dyDescent="0.25">
      <c r="A8929">
        <v>17552</v>
      </c>
      <c r="B8929">
        <v>155.628784</v>
      </c>
      <c r="C8929" t="s">
        <v>12</v>
      </c>
      <c r="D8929" t="s">
        <v>8</v>
      </c>
      <c r="E8929" t="s">
        <v>9</v>
      </c>
      <c r="F8929">
        <v>1516</v>
      </c>
      <c r="G8929" t="s">
        <v>23</v>
      </c>
    </row>
    <row r="8930" spans="1:7" x14ac:dyDescent="0.25">
      <c r="A8930">
        <v>17553</v>
      </c>
      <c r="B8930">
        <v>155.628784</v>
      </c>
      <c r="C8930" t="s">
        <v>12</v>
      </c>
      <c r="D8930" t="s">
        <v>8</v>
      </c>
      <c r="E8930" t="s">
        <v>9</v>
      </c>
      <c r="F8930">
        <v>80</v>
      </c>
      <c r="G8930" t="s">
        <v>19</v>
      </c>
    </row>
    <row r="8931" spans="1:7" x14ac:dyDescent="0.25">
      <c r="A8931">
        <v>17556</v>
      </c>
      <c r="B8931">
        <v>155.67892399999999</v>
      </c>
      <c r="C8931" t="s">
        <v>12</v>
      </c>
      <c r="D8931" t="s">
        <v>8</v>
      </c>
      <c r="E8931" t="s">
        <v>9</v>
      </c>
      <c r="F8931">
        <v>1516</v>
      </c>
      <c r="G8931" t="s">
        <v>23</v>
      </c>
    </row>
    <row r="8932" spans="1:7" x14ac:dyDescent="0.25">
      <c r="A8932">
        <v>17557</v>
      </c>
      <c r="B8932">
        <v>155.678955</v>
      </c>
      <c r="C8932" t="s">
        <v>12</v>
      </c>
      <c r="D8932" t="s">
        <v>8</v>
      </c>
      <c r="E8932" t="s">
        <v>9</v>
      </c>
      <c r="F8932">
        <v>80</v>
      </c>
      <c r="G8932" t="s">
        <v>19</v>
      </c>
    </row>
    <row r="8933" spans="1:7" x14ac:dyDescent="0.25">
      <c r="A8933">
        <v>17560</v>
      </c>
      <c r="B8933">
        <v>155.728973</v>
      </c>
      <c r="C8933" t="s">
        <v>12</v>
      </c>
      <c r="D8933" t="s">
        <v>8</v>
      </c>
      <c r="E8933" t="s">
        <v>9</v>
      </c>
      <c r="F8933">
        <v>1516</v>
      </c>
      <c r="G8933" t="s">
        <v>23</v>
      </c>
    </row>
    <row r="8934" spans="1:7" x14ac:dyDescent="0.25">
      <c r="A8934">
        <v>17562</v>
      </c>
      <c r="B8934">
        <v>155.73873900000001</v>
      </c>
      <c r="C8934" t="s">
        <v>12</v>
      </c>
      <c r="D8934" t="s">
        <v>8</v>
      </c>
      <c r="E8934" t="s">
        <v>9</v>
      </c>
      <c r="F8934">
        <v>80</v>
      </c>
      <c r="G8934" t="s">
        <v>19</v>
      </c>
    </row>
    <row r="8935" spans="1:7" x14ac:dyDescent="0.25">
      <c r="A8935">
        <v>17564</v>
      </c>
      <c r="B8935">
        <v>155.77908300000001</v>
      </c>
      <c r="C8935" t="s">
        <v>12</v>
      </c>
      <c r="D8935" t="s">
        <v>8</v>
      </c>
      <c r="E8935" t="s">
        <v>9</v>
      </c>
      <c r="F8935">
        <v>1516</v>
      </c>
      <c r="G8935" t="s">
        <v>23</v>
      </c>
    </row>
    <row r="8936" spans="1:7" x14ac:dyDescent="0.25">
      <c r="A8936">
        <v>17565</v>
      </c>
      <c r="B8936">
        <v>155.798767</v>
      </c>
      <c r="C8936" t="s">
        <v>12</v>
      </c>
      <c r="D8936" t="s">
        <v>8</v>
      </c>
      <c r="E8936" t="s">
        <v>9</v>
      </c>
      <c r="F8936">
        <v>80</v>
      </c>
      <c r="G8936" t="s">
        <v>19</v>
      </c>
    </row>
    <row r="8937" spans="1:7" x14ac:dyDescent="0.25">
      <c r="A8937">
        <v>17568</v>
      </c>
      <c r="B8937">
        <v>155.83886699999999</v>
      </c>
      <c r="C8937" t="s">
        <v>12</v>
      </c>
      <c r="D8937" t="s">
        <v>8</v>
      </c>
      <c r="E8937" t="s">
        <v>9</v>
      </c>
      <c r="F8937">
        <v>1516</v>
      </c>
      <c r="G8937" t="s">
        <v>23</v>
      </c>
    </row>
    <row r="8938" spans="1:7" x14ac:dyDescent="0.25">
      <c r="A8938">
        <v>17570</v>
      </c>
      <c r="B8938">
        <v>155.849121</v>
      </c>
      <c r="C8938" t="s">
        <v>12</v>
      </c>
      <c r="D8938" t="s">
        <v>8</v>
      </c>
      <c r="E8938" t="s">
        <v>9</v>
      </c>
      <c r="F8938">
        <v>80</v>
      </c>
      <c r="G8938" t="s">
        <v>19</v>
      </c>
    </row>
    <row r="8939" spans="1:7" x14ac:dyDescent="0.25">
      <c r="A8939">
        <v>17572</v>
      </c>
      <c r="B8939">
        <v>155.918701</v>
      </c>
      <c r="C8939" t="s">
        <v>12</v>
      </c>
      <c r="D8939" t="s">
        <v>8</v>
      </c>
      <c r="E8939" t="s">
        <v>9</v>
      </c>
      <c r="F8939">
        <v>1516</v>
      </c>
      <c r="G8939" t="s">
        <v>23</v>
      </c>
    </row>
    <row r="8940" spans="1:7" x14ac:dyDescent="0.25">
      <c r="A8940">
        <v>17573</v>
      </c>
      <c r="B8940">
        <v>155.91873200000001</v>
      </c>
      <c r="C8940" t="s">
        <v>12</v>
      </c>
      <c r="D8940" t="s">
        <v>8</v>
      </c>
      <c r="E8940" t="s">
        <v>9</v>
      </c>
      <c r="F8940">
        <v>80</v>
      </c>
      <c r="G8940" t="s">
        <v>19</v>
      </c>
    </row>
    <row r="8941" spans="1:7" x14ac:dyDescent="0.25">
      <c r="A8941">
        <v>17576</v>
      </c>
      <c r="B8941">
        <v>155.96893299999999</v>
      </c>
      <c r="C8941" t="s">
        <v>12</v>
      </c>
      <c r="D8941" t="s">
        <v>8</v>
      </c>
      <c r="E8941" t="s">
        <v>9</v>
      </c>
      <c r="F8941">
        <v>1516</v>
      </c>
      <c r="G8941" t="s">
        <v>23</v>
      </c>
    </row>
    <row r="8942" spans="1:7" x14ac:dyDescent="0.25">
      <c r="A8942">
        <v>17577</v>
      </c>
      <c r="B8942">
        <v>155.968963</v>
      </c>
      <c r="C8942" t="s">
        <v>12</v>
      </c>
      <c r="D8942" t="s">
        <v>8</v>
      </c>
      <c r="E8942" t="s">
        <v>9</v>
      </c>
      <c r="F8942">
        <v>80</v>
      </c>
      <c r="G8942" t="s">
        <v>19</v>
      </c>
    </row>
    <row r="8943" spans="1:7" x14ac:dyDescent="0.25">
      <c r="A8943">
        <v>17580</v>
      </c>
      <c r="B8943">
        <v>156.00885</v>
      </c>
      <c r="C8943" t="s">
        <v>12</v>
      </c>
      <c r="D8943" t="s">
        <v>8</v>
      </c>
      <c r="E8943" t="s">
        <v>9</v>
      </c>
      <c r="F8943">
        <v>1516</v>
      </c>
      <c r="G8943" t="s">
        <v>23</v>
      </c>
    </row>
    <row r="8944" spans="1:7" x14ac:dyDescent="0.25">
      <c r="A8944">
        <v>17582</v>
      </c>
      <c r="B8944">
        <v>156.028595</v>
      </c>
      <c r="C8944" t="s">
        <v>12</v>
      </c>
      <c r="D8944" t="s">
        <v>8</v>
      </c>
      <c r="E8944" t="s">
        <v>9</v>
      </c>
      <c r="F8944">
        <v>531</v>
      </c>
      <c r="G8944" t="s">
        <v>19</v>
      </c>
    </row>
    <row r="8945" spans="1:7" x14ac:dyDescent="0.25">
      <c r="A8945">
        <v>17584</v>
      </c>
      <c r="B8945">
        <v>156.078979</v>
      </c>
      <c r="C8945" t="s">
        <v>12</v>
      </c>
      <c r="D8945" t="s">
        <v>8</v>
      </c>
      <c r="E8945" t="s">
        <v>9</v>
      </c>
      <c r="F8945">
        <v>1516</v>
      </c>
      <c r="G8945" t="s">
        <v>23</v>
      </c>
    </row>
    <row r="8946" spans="1:7" x14ac:dyDescent="0.25">
      <c r="A8946">
        <v>17585</v>
      </c>
      <c r="B8946">
        <v>156.078979</v>
      </c>
      <c r="C8946" t="s">
        <v>12</v>
      </c>
      <c r="D8946" t="s">
        <v>8</v>
      </c>
      <c r="E8946" t="s">
        <v>9</v>
      </c>
      <c r="F8946">
        <v>80</v>
      </c>
      <c r="G8946" t="s">
        <v>19</v>
      </c>
    </row>
    <row r="8947" spans="1:7" x14ac:dyDescent="0.25">
      <c r="A8947">
        <v>17588</v>
      </c>
      <c r="B8947">
        <v>156.13870199999999</v>
      </c>
      <c r="C8947" t="s">
        <v>12</v>
      </c>
      <c r="D8947" t="s">
        <v>8</v>
      </c>
      <c r="E8947" t="s">
        <v>9</v>
      </c>
      <c r="F8947">
        <v>1516</v>
      </c>
      <c r="G8947" t="s">
        <v>23</v>
      </c>
    </row>
    <row r="8948" spans="1:7" x14ac:dyDescent="0.25">
      <c r="A8948">
        <v>17589</v>
      </c>
      <c r="B8948">
        <v>156.14868100000001</v>
      </c>
      <c r="C8948" t="s">
        <v>12</v>
      </c>
      <c r="D8948" t="s">
        <v>8</v>
      </c>
      <c r="E8948" t="s">
        <v>9</v>
      </c>
      <c r="F8948">
        <v>80</v>
      </c>
      <c r="G8948" t="s">
        <v>19</v>
      </c>
    </row>
    <row r="8949" spans="1:7" x14ac:dyDescent="0.25">
      <c r="A8949">
        <v>17592</v>
      </c>
      <c r="B8949">
        <v>156.19873000000001</v>
      </c>
      <c r="C8949" t="s">
        <v>12</v>
      </c>
      <c r="D8949" t="s">
        <v>8</v>
      </c>
      <c r="E8949" t="s">
        <v>9</v>
      </c>
      <c r="F8949">
        <v>1516</v>
      </c>
      <c r="G8949" t="s">
        <v>23</v>
      </c>
    </row>
    <row r="8950" spans="1:7" x14ac:dyDescent="0.25">
      <c r="A8950">
        <v>17593</v>
      </c>
      <c r="B8950">
        <v>156.19876099999999</v>
      </c>
      <c r="C8950" t="s">
        <v>12</v>
      </c>
      <c r="D8950" t="s">
        <v>8</v>
      </c>
      <c r="E8950" t="s">
        <v>9</v>
      </c>
      <c r="F8950">
        <v>80</v>
      </c>
      <c r="G8950" t="s">
        <v>19</v>
      </c>
    </row>
    <row r="8951" spans="1:7" x14ac:dyDescent="0.25">
      <c r="A8951">
        <v>17596</v>
      </c>
      <c r="B8951">
        <v>156.20871</v>
      </c>
      <c r="C8951" t="s">
        <v>12</v>
      </c>
      <c r="D8951" t="s">
        <v>8</v>
      </c>
      <c r="E8951" t="s">
        <v>9</v>
      </c>
      <c r="F8951">
        <v>80</v>
      </c>
      <c r="G8951" t="s">
        <v>19</v>
      </c>
    </row>
    <row r="8952" spans="1:7" x14ac:dyDescent="0.25">
      <c r="A8952">
        <v>17598</v>
      </c>
      <c r="B8952">
        <v>156.24877900000001</v>
      </c>
      <c r="C8952" t="s">
        <v>12</v>
      </c>
      <c r="D8952" t="s">
        <v>8</v>
      </c>
      <c r="E8952" t="s">
        <v>9</v>
      </c>
      <c r="F8952">
        <v>1516</v>
      </c>
      <c r="G8952" t="s">
        <v>23</v>
      </c>
    </row>
    <row r="8953" spans="1:7" x14ac:dyDescent="0.25">
      <c r="A8953">
        <v>17600</v>
      </c>
      <c r="B8953">
        <v>156.268585</v>
      </c>
      <c r="C8953" t="s">
        <v>12</v>
      </c>
      <c r="D8953" t="s">
        <v>8</v>
      </c>
      <c r="E8953" t="s">
        <v>9</v>
      </c>
      <c r="F8953">
        <v>80</v>
      </c>
      <c r="G8953" t="s">
        <v>19</v>
      </c>
    </row>
    <row r="8954" spans="1:7" x14ac:dyDescent="0.25">
      <c r="A8954">
        <v>17602</v>
      </c>
      <c r="B8954">
        <v>156.30917299999999</v>
      </c>
      <c r="C8954" t="s">
        <v>12</v>
      </c>
      <c r="D8954" t="s">
        <v>8</v>
      </c>
      <c r="E8954" t="s">
        <v>9</v>
      </c>
      <c r="F8954">
        <v>1516</v>
      </c>
      <c r="G8954" t="s">
        <v>23</v>
      </c>
    </row>
    <row r="8955" spans="1:7" x14ac:dyDescent="0.25">
      <c r="A8955">
        <v>17603</v>
      </c>
      <c r="B8955">
        <v>156.30920399999999</v>
      </c>
      <c r="C8955" t="s">
        <v>12</v>
      </c>
      <c r="D8955" t="s">
        <v>8</v>
      </c>
      <c r="E8955" t="s">
        <v>9</v>
      </c>
      <c r="F8955">
        <v>80</v>
      </c>
      <c r="G8955" t="s">
        <v>19</v>
      </c>
    </row>
    <row r="8956" spans="1:7" x14ac:dyDescent="0.25">
      <c r="A8956">
        <v>17606</v>
      </c>
      <c r="B8956">
        <v>156.348816</v>
      </c>
      <c r="C8956" t="s">
        <v>12</v>
      </c>
      <c r="D8956" t="s">
        <v>8</v>
      </c>
      <c r="E8956" t="s">
        <v>9</v>
      </c>
      <c r="F8956">
        <v>1516</v>
      </c>
      <c r="G8956" t="s">
        <v>23</v>
      </c>
    </row>
    <row r="8957" spans="1:7" x14ac:dyDescent="0.25">
      <c r="A8957">
        <v>17608</v>
      </c>
      <c r="B8957">
        <v>156.36874399999999</v>
      </c>
      <c r="C8957" t="s">
        <v>12</v>
      </c>
      <c r="D8957" t="s">
        <v>8</v>
      </c>
      <c r="E8957" t="s">
        <v>9</v>
      </c>
      <c r="F8957">
        <v>80</v>
      </c>
      <c r="G8957" t="s">
        <v>19</v>
      </c>
    </row>
    <row r="8958" spans="1:7" x14ac:dyDescent="0.25">
      <c r="A8958">
        <v>17610</v>
      </c>
      <c r="B8958">
        <v>156.39880400000001</v>
      </c>
      <c r="C8958" t="s">
        <v>12</v>
      </c>
      <c r="D8958" t="s">
        <v>8</v>
      </c>
      <c r="E8958" t="s">
        <v>9</v>
      </c>
      <c r="F8958">
        <v>1516</v>
      </c>
      <c r="G8958" t="s">
        <v>23</v>
      </c>
    </row>
    <row r="8959" spans="1:7" x14ac:dyDescent="0.25">
      <c r="A8959">
        <v>17611</v>
      </c>
      <c r="B8959">
        <v>156.39883399999999</v>
      </c>
      <c r="C8959" t="s">
        <v>12</v>
      </c>
      <c r="D8959" t="s">
        <v>8</v>
      </c>
      <c r="E8959" t="s">
        <v>9</v>
      </c>
      <c r="F8959">
        <v>80</v>
      </c>
      <c r="G8959" t="s">
        <v>19</v>
      </c>
    </row>
    <row r="8960" spans="1:7" x14ac:dyDescent="0.25">
      <c r="A8960">
        <v>17614</v>
      </c>
      <c r="B8960">
        <v>156.43881200000001</v>
      </c>
      <c r="C8960" t="s">
        <v>12</v>
      </c>
      <c r="D8960" t="s">
        <v>8</v>
      </c>
      <c r="E8960" t="s">
        <v>9</v>
      </c>
      <c r="F8960">
        <v>1516</v>
      </c>
      <c r="G8960" t="s">
        <v>23</v>
      </c>
    </row>
    <row r="8961" spans="1:7" x14ac:dyDescent="0.25">
      <c r="A8961">
        <v>17616</v>
      </c>
      <c r="B8961">
        <v>156.489014</v>
      </c>
      <c r="C8961" t="s">
        <v>12</v>
      </c>
      <c r="D8961" t="s">
        <v>8</v>
      </c>
      <c r="E8961" t="s">
        <v>9</v>
      </c>
      <c r="F8961">
        <v>1516</v>
      </c>
      <c r="G8961" t="s">
        <v>23</v>
      </c>
    </row>
    <row r="8962" spans="1:7" x14ac:dyDescent="0.25">
      <c r="A8962">
        <v>17618</v>
      </c>
      <c r="B8962">
        <v>156.61917099999999</v>
      </c>
      <c r="C8962" t="s">
        <v>12</v>
      </c>
      <c r="D8962" t="s">
        <v>8</v>
      </c>
      <c r="E8962" t="s">
        <v>9</v>
      </c>
      <c r="F8962">
        <v>80</v>
      </c>
      <c r="G8962" t="s">
        <v>19</v>
      </c>
    </row>
    <row r="8963" spans="1:7" x14ac:dyDescent="0.25">
      <c r="A8963">
        <v>17620</v>
      </c>
      <c r="B8963">
        <v>156.678833</v>
      </c>
      <c r="C8963" t="s">
        <v>12</v>
      </c>
      <c r="D8963" t="s">
        <v>8</v>
      </c>
      <c r="E8963" t="s">
        <v>9</v>
      </c>
      <c r="F8963">
        <v>1516</v>
      </c>
      <c r="G8963" t="s">
        <v>23</v>
      </c>
    </row>
    <row r="8964" spans="1:7" x14ac:dyDescent="0.25">
      <c r="A8964">
        <v>17622</v>
      </c>
      <c r="B8964">
        <v>156.68872099999999</v>
      </c>
      <c r="C8964" t="s">
        <v>12</v>
      </c>
      <c r="D8964" t="s">
        <v>8</v>
      </c>
      <c r="E8964" t="s">
        <v>9</v>
      </c>
      <c r="F8964">
        <v>80</v>
      </c>
      <c r="G8964" t="s">
        <v>19</v>
      </c>
    </row>
    <row r="8965" spans="1:7" x14ac:dyDescent="0.25">
      <c r="A8965">
        <v>17623</v>
      </c>
      <c r="B8965">
        <v>156.688751</v>
      </c>
      <c r="C8965" t="s">
        <v>12</v>
      </c>
      <c r="D8965" t="s">
        <v>8</v>
      </c>
      <c r="E8965" t="s">
        <v>9</v>
      </c>
      <c r="F8965">
        <v>80</v>
      </c>
      <c r="G8965" t="s">
        <v>19</v>
      </c>
    </row>
    <row r="8966" spans="1:7" x14ac:dyDescent="0.25">
      <c r="A8966">
        <v>17626</v>
      </c>
      <c r="B8966">
        <v>156.728882</v>
      </c>
      <c r="C8966" t="s">
        <v>12</v>
      </c>
      <c r="D8966" t="s">
        <v>8</v>
      </c>
      <c r="E8966" t="s">
        <v>9</v>
      </c>
      <c r="F8966">
        <v>1516</v>
      </c>
      <c r="G8966" t="s">
        <v>23</v>
      </c>
    </row>
    <row r="8967" spans="1:7" x14ac:dyDescent="0.25">
      <c r="A8967">
        <v>17627</v>
      </c>
      <c r="B8967">
        <v>156.72891200000001</v>
      </c>
      <c r="C8967" t="s">
        <v>12</v>
      </c>
      <c r="D8967" t="s">
        <v>8</v>
      </c>
      <c r="E8967" t="s">
        <v>9</v>
      </c>
      <c r="F8967">
        <v>80</v>
      </c>
      <c r="G8967" t="s">
        <v>19</v>
      </c>
    </row>
    <row r="8968" spans="1:7" x14ac:dyDescent="0.25">
      <c r="A8968">
        <v>17630</v>
      </c>
      <c r="B8968">
        <v>156.78890999999999</v>
      </c>
      <c r="C8968" t="s">
        <v>12</v>
      </c>
      <c r="D8968" t="s">
        <v>8</v>
      </c>
      <c r="E8968" t="s">
        <v>9</v>
      </c>
      <c r="F8968">
        <v>1516</v>
      </c>
      <c r="G8968" t="s">
        <v>23</v>
      </c>
    </row>
    <row r="8969" spans="1:7" x14ac:dyDescent="0.25">
      <c r="A8969">
        <v>17632</v>
      </c>
      <c r="B8969">
        <v>156.79870600000001</v>
      </c>
      <c r="C8969" t="s">
        <v>12</v>
      </c>
      <c r="D8969" t="s">
        <v>8</v>
      </c>
      <c r="E8969" t="s">
        <v>9</v>
      </c>
      <c r="F8969">
        <v>80</v>
      </c>
      <c r="G8969" t="s">
        <v>19</v>
      </c>
    </row>
    <row r="8970" spans="1:7" x14ac:dyDescent="0.25">
      <c r="A8970">
        <v>17634</v>
      </c>
      <c r="B8970">
        <v>156.92880199999999</v>
      </c>
      <c r="C8970" t="s">
        <v>12</v>
      </c>
      <c r="D8970" t="s">
        <v>8</v>
      </c>
      <c r="E8970" t="s">
        <v>9</v>
      </c>
      <c r="F8970">
        <v>1516</v>
      </c>
      <c r="G8970" t="s">
        <v>23</v>
      </c>
    </row>
    <row r="8971" spans="1:7" x14ac:dyDescent="0.25">
      <c r="A8971">
        <v>17636</v>
      </c>
      <c r="B8971">
        <v>156.988891</v>
      </c>
      <c r="C8971" t="s">
        <v>12</v>
      </c>
      <c r="D8971" t="s">
        <v>8</v>
      </c>
      <c r="E8971" t="s">
        <v>9</v>
      </c>
      <c r="F8971">
        <v>1516</v>
      </c>
      <c r="G8971" t="s">
        <v>23</v>
      </c>
    </row>
    <row r="8972" spans="1:7" x14ac:dyDescent="0.25">
      <c r="A8972">
        <v>17637</v>
      </c>
      <c r="B8972">
        <v>156.988922</v>
      </c>
      <c r="C8972" t="s">
        <v>12</v>
      </c>
      <c r="D8972" t="s">
        <v>8</v>
      </c>
      <c r="E8972" t="s">
        <v>9</v>
      </c>
      <c r="F8972">
        <v>80</v>
      </c>
      <c r="G8972" t="s">
        <v>19</v>
      </c>
    </row>
    <row r="8973" spans="1:7" x14ac:dyDescent="0.25">
      <c r="A8973">
        <v>17640</v>
      </c>
      <c r="B8973">
        <v>157.02886899999999</v>
      </c>
      <c r="C8973" t="s">
        <v>12</v>
      </c>
      <c r="D8973" t="s">
        <v>8</v>
      </c>
      <c r="E8973" t="s">
        <v>9</v>
      </c>
      <c r="F8973">
        <v>1516</v>
      </c>
      <c r="G8973" t="s">
        <v>23</v>
      </c>
    </row>
    <row r="8974" spans="1:7" x14ac:dyDescent="0.25">
      <c r="A8974">
        <v>17642</v>
      </c>
      <c r="B8974">
        <v>157.07879600000001</v>
      </c>
      <c r="C8974" t="s">
        <v>12</v>
      </c>
      <c r="D8974" t="s">
        <v>8</v>
      </c>
      <c r="E8974" t="s">
        <v>9</v>
      </c>
      <c r="F8974">
        <v>1516</v>
      </c>
      <c r="G8974" t="s">
        <v>18</v>
      </c>
    </row>
    <row r="8975" spans="1:7" x14ac:dyDescent="0.25">
      <c r="A8975">
        <v>17643</v>
      </c>
      <c r="B8975">
        <v>157.07882699999999</v>
      </c>
      <c r="C8975" t="s">
        <v>12</v>
      </c>
      <c r="D8975" t="s">
        <v>8</v>
      </c>
      <c r="E8975" t="s">
        <v>9</v>
      </c>
      <c r="F8975">
        <v>80</v>
      </c>
      <c r="G8975" t="s">
        <v>18</v>
      </c>
    </row>
    <row r="8976" spans="1:7" x14ac:dyDescent="0.25">
      <c r="A8976">
        <v>17644</v>
      </c>
      <c r="B8976">
        <v>157.078857</v>
      </c>
      <c r="C8976" t="s">
        <v>12</v>
      </c>
      <c r="D8976" t="s">
        <v>8</v>
      </c>
      <c r="E8976" t="s">
        <v>9</v>
      </c>
      <c r="F8976">
        <v>80</v>
      </c>
      <c r="G8976" t="s">
        <v>19</v>
      </c>
    </row>
    <row r="8977" spans="1:7" x14ac:dyDescent="0.25">
      <c r="A8977">
        <v>17648</v>
      </c>
      <c r="B8977">
        <v>157.11895699999999</v>
      </c>
      <c r="C8977" t="s">
        <v>12</v>
      </c>
      <c r="D8977" t="s">
        <v>8</v>
      </c>
      <c r="E8977" t="s">
        <v>9</v>
      </c>
      <c r="F8977">
        <v>1516</v>
      </c>
      <c r="G8977" t="s">
        <v>23</v>
      </c>
    </row>
    <row r="8978" spans="1:7" x14ac:dyDescent="0.25">
      <c r="A8978">
        <v>17649</v>
      </c>
      <c r="B8978">
        <v>157.118988</v>
      </c>
      <c r="C8978" t="s">
        <v>12</v>
      </c>
      <c r="D8978" t="s">
        <v>8</v>
      </c>
      <c r="E8978" t="s">
        <v>9</v>
      </c>
      <c r="F8978">
        <v>80</v>
      </c>
      <c r="G8978" t="s">
        <v>19</v>
      </c>
    </row>
    <row r="8979" spans="1:7" x14ac:dyDescent="0.25">
      <c r="A8979">
        <v>17652</v>
      </c>
      <c r="B8979">
        <v>157.15872200000001</v>
      </c>
      <c r="C8979" t="s">
        <v>12</v>
      </c>
      <c r="D8979" t="s">
        <v>8</v>
      </c>
      <c r="E8979" t="s">
        <v>9</v>
      </c>
      <c r="F8979">
        <v>1516</v>
      </c>
      <c r="G8979" t="s">
        <v>23</v>
      </c>
    </row>
    <row r="8980" spans="1:7" x14ac:dyDescent="0.25">
      <c r="A8980">
        <v>17654</v>
      </c>
      <c r="B8980">
        <v>157.16864000000001</v>
      </c>
      <c r="C8980" t="s">
        <v>12</v>
      </c>
      <c r="D8980" t="s">
        <v>8</v>
      </c>
      <c r="E8980" t="s">
        <v>9</v>
      </c>
      <c r="F8980">
        <v>80</v>
      </c>
      <c r="G8980" t="s">
        <v>19</v>
      </c>
    </row>
    <row r="8981" spans="1:7" x14ac:dyDescent="0.25">
      <c r="A8981">
        <v>17656</v>
      </c>
      <c r="B8981">
        <v>157.20877100000001</v>
      </c>
      <c r="C8981" t="s">
        <v>12</v>
      </c>
      <c r="D8981" t="s">
        <v>8</v>
      </c>
      <c r="E8981" t="s">
        <v>9</v>
      </c>
      <c r="F8981">
        <v>1516</v>
      </c>
      <c r="G8981" t="s">
        <v>23</v>
      </c>
    </row>
    <row r="8982" spans="1:7" x14ac:dyDescent="0.25">
      <c r="A8982">
        <v>17657</v>
      </c>
      <c r="B8982">
        <v>157.20880099999999</v>
      </c>
      <c r="C8982" t="s">
        <v>12</v>
      </c>
      <c r="D8982" t="s">
        <v>8</v>
      </c>
      <c r="E8982" t="s">
        <v>9</v>
      </c>
      <c r="F8982">
        <v>80</v>
      </c>
      <c r="G8982" t="s">
        <v>19</v>
      </c>
    </row>
    <row r="8983" spans="1:7" x14ac:dyDescent="0.25">
      <c r="A8983">
        <v>17660</v>
      </c>
      <c r="B8983">
        <v>157.24884</v>
      </c>
      <c r="C8983" t="s">
        <v>12</v>
      </c>
      <c r="D8983" t="s">
        <v>8</v>
      </c>
      <c r="E8983" t="s">
        <v>9</v>
      </c>
      <c r="F8983">
        <v>1516</v>
      </c>
      <c r="G8983" t="s">
        <v>23</v>
      </c>
    </row>
    <row r="8984" spans="1:7" x14ac:dyDescent="0.25">
      <c r="A8984">
        <v>17661</v>
      </c>
      <c r="B8984">
        <v>157.24884</v>
      </c>
      <c r="C8984" t="s">
        <v>12</v>
      </c>
      <c r="D8984" t="s">
        <v>8</v>
      </c>
      <c r="E8984" t="s">
        <v>9</v>
      </c>
      <c r="F8984">
        <v>80</v>
      </c>
      <c r="G8984" t="s">
        <v>19</v>
      </c>
    </row>
    <row r="8985" spans="1:7" x14ac:dyDescent="0.25">
      <c r="A8985">
        <v>17664</v>
      </c>
      <c r="B8985">
        <v>157.28918400000001</v>
      </c>
      <c r="C8985" t="s">
        <v>12</v>
      </c>
      <c r="D8985" t="s">
        <v>8</v>
      </c>
      <c r="E8985" t="s">
        <v>9</v>
      </c>
      <c r="F8985">
        <v>1516</v>
      </c>
      <c r="G8985" t="s">
        <v>23</v>
      </c>
    </row>
    <row r="8986" spans="1:7" x14ac:dyDescent="0.25">
      <c r="A8986">
        <v>17665</v>
      </c>
      <c r="B8986">
        <v>157.28921500000001</v>
      </c>
      <c r="C8986" t="s">
        <v>12</v>
      </c>
      <c r="D8986" t="s">
        <v>8</v>
      </c>
      <c r="E8986" t="s">
        <v>9</v>
      </c>
      <c r="F8986">
        <v>80</v>
      </c>
      <c r="G8986" t="s">
        <v>19</v>
      </c>
    </row>
    <row r="8987" spans="1:7" x14ac:dyDescent="0.25">
      <c r="A8987">
        <v>17668</v>
      </c>
      <c r="B8987">
        <v>157.32873499999999</v>
      </c>
      <c r="C8987" t="s">
        <v>12</v>
      </c>
      <c r="D8987" t="s">
        <v>8</v>
      </c>
      <c r="E8987" t="s">
        <v>9</v>
      </c>
      <c r="F8987">
        <v>1516</v>
      </c>
      <c r="G8987" t="s">
        <v>23</v>
      </c>
    </row>
    <row r="8988" spans="1:7" x14ac:dyDescent="0.25">
      <c r="A8988">
        <v>17669</v>
      </c>
      <c r="B8988">
        <v>157.328766</v>
      </c>
      <c r="C8988" t="s">
        <v>12</v>
      </c>
      <c r="D8988" t="s">
        <v>8</v>
      </c>
      <c r="E8988" t="s">
        <v>9</v>
      </c>
      <c r="F8988">
        <v>80</v>
      </c>
      <c r="G8988" t="s">
        <v>19</v>
      </c>
    </row>
    <row r="8989" spans="1:7" x14ac:dyDescent="0.25">
      <c r="A8989">
        <v>17672</v>
      </c>
      <c r="B8989">
        <v>157.36883499999999</v>
      </c>
      <c r="C8989" t="s">
        <v>12</v>
      </c>
      <c r="D8989" t="s">
        <v>8</v>
      </c>
      <c r="E8989" t="s">
        <v>9</v>
      </c>
      <c r="F8989">
        <v>1516</v>
      </c>
      <c r="G8989" t="s">
        <v>23</v>
      </c>
    </row>
    <row r="8990" spans="1:7" x14ac:dyDescent="0.25">
      <c r="A8990">
        <v>17674</v>
      </c>
      <c r="B8990">
        <v>157.418823</v>
      </c>
      <c r="C8990" t="s">
        <v>12</v>
      </c>
      <c r="D8990" t="s">
        <v>8</v>
      </c>
      <c r="E8990" t="s">
        <v>9</v>
      </c>
      <c r="F8990">
        <v>1516</v>
      </c>
      <c r="G8990" t="s">
        <v>18</v>
      </c>
    </row>
    <row r="8991" spans="1:7" x14ac:dyDescent="0.25">
      <c r="A8991">
        <v>17675</v>
      </c>
      <c r="B8991">
        <v>157.41885400000001</v>
      </c>
      <c r="C8991" t="s">
        <v>12</v>
      </c>
      <c r="D8991" t="s">
        <v>8</v>
      </c>
      <c r="E8991" t="s">
        <v>9</v>
      </c>
      <c r="F8991">
        <v>80</v>
      </c>
      <c r="G8991" t="s">
        <v>19</v>
      </c>
    </row>
    <row r="8992" spans="1:7" x14ac:dyDescent="0.25">
      <c r="A8992">
        <v>17678</v>
      </c>
      <c r="B8992">
        <v>157.45877100000001</v>
      </c>
      <c r="C8992" t="s">
        <v>12</v>
      </c>
      <c r="D8992" t="s">
        <v>8</v>
      </c>
      <c r="E8992" t="s">
        <v>9</v>
      </c>
      <c r="F8992">
        <v>1516</v>
      </c>
      <c r="G8992" t="s">
        <v>23</v>
      </c>
    </row>
    <row r="8993" spans="1:7" x14ac:dyDescent="0.25">
      <c r="A8993">
        <v>17680</v>
      </c>
      <c r="B8993">
        <v>157.47903400000001</v>
      </c>
      <c r="C8993" t="s">
        <v>12</v>
      </c>
      <c r="D8993" t="s">
        <v>8</v>
      </c>
      <c r="E8993" t="s">
        <v>9</v>
      </c>
      <c r="F8993">
        <v>697</v>
      </c>
      <c r="G8993" t="s">
        <v>19</v>
      </c>
    </row>
    <row r="8994" spans="1:7" x14ac:dyDescent="0.25">
      <c r="A8994">
        <v>17682</v>
      </c>
      <c r="B8994">
        <v>157.519104</v>
      </c>
      <c r="C8994" t="s">
        <v>12</v>
      </c>
      <c r="D8994" t="s">
        <v>8</v>
      </c>
      <c r="E8994" t="s">
        <v>9</v>
      </c>
      <c r="F8994">
        <v>1516</v>
      </c>
      <c r="G8994" t="s">
        <v>23</v>
      </c>
    </row>
    <row r="8995" spans="1:7" x14ac:dyDescent="0.25">
      <c r="A8995">
        <v>17684</v>
      </c>
      <c r="B8995">
        <v>157.52862500000001</v>
      </c>
      <c r="C8995" t="s">
        <v>12</v>
      </c>
      <c r="D8995" t="s">
        <v>8</v>
      </c>
      <c r="E8995" t="s">
        <v>9</v>
      </c>
      <c r="F8995">
        <v>80</v>
      </c>
      <c r="G8995" t="s">
        <v>19</v>
      </c>
    </row>
    <row r="8996" spans="1:7" x14ac:dyDescent="0.25">
      <c r="A8996">
        <v>17686</v>
      </c>
      <c r="B8996">
        <v>157.56909200000001</v>
      </c>
      <c r="C8996" t="s">
        <v>12</v>
      </c>
      <c r="D8996" t="s">
        <v>8</v>
      </c>
      <c r="E8996" t="s">
        <v>9</v>
      </c>
      <c r="F8996">
        <v>1516</v>
      </c>
      <c r="G8996" t="s">
        <v>23</v>
      </c>
    </row>
    <row r="8997" spans="1:7" x14ac:dyDescent="0.25">
      <c r="A8997">
        <v>17687</v>
      </c>
      <c r="B8997">
        <v>157.56912199999999</v>
      </c>
      <c r="C8997" t="s">
        <v>12</v>
      </c>
      <c r="D8997" t="s">
        <v>8</v>
      </c>
      <c r="E8997" t="s">
        <v>9</v>
      </c>
      <c r="F8997">
        <v>80</v>
      </c>
      <c r="G8997" t="s">
        <v>19</v>
      </c>
    </row>
    <row r="8998" spans="1:7" x14ac:dyDescent="0.25">
      <c r="A8998">
        <v>17690</v>
      </c>
      <c r="B8998">
        <v>157.578644</v>
      </c>
      <c r="C8998" t="s">
        <v>12</v>
      </c>
      <c r="D8998" t="s">
        <v>8</v>
      </c>
      <c r="E8998" t="s">
        <v>9</v>
      </c>
      <c r="F8998">
        <v>1516</v>
      </c>
      <c r="G8998" t="s">
        <v>23</v>
      </c>
    </row>
    <row r="8999" spans="1:7" x14ac:dyDescent="0.25">
      <c r="A8999">
        <v>17692</v>
      </c>
      <c r="B8999">
        <v>157.588562</v>
      </c>
      <c r="C8999" t="s">
        <v>12</v>
      </c>
      <c r="D8999" t="s">
        <v>8</v>
      </c>
      <c r="E8999" t="s">
        <v>9</v>
      </c>
      <c r="F8999">
        <v>80</v>
      </c>
      <c r="G8999" t="s">
        <v>19</v>
      </c>
    </row>
    <row r="9000" spans="1:7" x14ac:dyDescent="0.25">
      <c r="A9000">
        <v>17694</v>
      </c>
      <c r="B9000">
        <v>157.618866</v>
      </c>
      <c r="C9000" t="s">
        <v>12</v>
      </c>
      <c r="D9000" t="s">
        <v>8</v>
      </c>
      <c r="E9000" t="s">
        <v>9</v>
      </c>
      <c r="F9000">
        <v>1516</v>
      </c>
      <c r="G9000" t="s">
        <v>23</v>
      </c>
    </row>
    <row r="9001" spans="1:7" x14ac:dyDescent="0.25">
      <c r="A9001">
        <v>17696</v>
      </c>
      <c r="B9001">
        <v>157.65875199999999</v>
      </c>
      <c r="C9001" t="s">
        <v>12</v>
      </c>
      <c r="D9001" t="s">
        <v>8</v>
      </c>
      <c r="E9001" t="s">
        <v>9</v>
      </c>
      <c r="F9001">
        <v>1516</v>
      </c>
      <c r="G9001" t="s">
        <v>23</v>
      </c>
    </row>
    <row r="9002" spans="1:7" x14ac:dyDescent="0.25">
      <c r="A9002">
        <v>17698</v>
      </c>
      <c r="B9002">
        <v>157.748749</v>
      </c>
      <c r="C9002" t="s">
        <v>12</v>
      </c>
      <c r="D9002" t="s">
        <v>8</v>
      </c>
      <c r="E9002" t="s">
        <v>9</v>
      </c>
      <c r="F9002">
        <v>80</v>
      </c>
      <c r="G9002" t="s">
        <v>19</v>
      </c>
    </row>
    <row r="9003" spans="1:7" x14ac:dyDescent="0.25">
      <c r="A9003">
        <v>17700</v>
      </c>
      <c r="B9003">
        <v>157.78869599999999</v>
      </c>
      <c r="C9003" t="s">
        <v>12</v>
      </c>
      <c r="D9003" t="s">
        <v>8</v>
      </c>
      <c r="E9003" t="s">
        <v>9</v>
      </c>
      <c r="F9003">
        <v>1516</v>
      </c>
      <c r="G9003" t="s">
        <v>23</v>
      </c>
    </row>
    <row r="9004" spans="1:7" x14ac:dyDescent="0.25">
      <c r="A9004">
        <v>17701</v>
      </c>
      <c r="B9004">
        <v>157.78869599999999</v>
      </c>
      <c r="C9004" t="s">
        <v>12</v>
      </c>
      <c r="D9004" t="s">
        <v>8</v>
      </c>
      <c r="E9004" t="s">
        <v>9</v>
      </c>
      <c r="F9004">
        <v>80</v>
      </c>
      <c r="G9004" t="s">
        <v>19</v>
      </c>
    </row>
    <row r="9005" spans="1:7" x14ac:dyDescent="0.25">
      <c r="A9005">
        <v>17704</v>
      </c>
      <c r="B9005">
        <v>157.82882699999999</v>
      </c>
      <c r="C9005" t="s">
        <v>12</v>
      </c>
      <c r="D9005" t="s">
        <v>8</v>
      </c>
      <c r="E9005" t="s">
        <v>9</v>
      </c>
      <c r="F9005">
        <v>1516</v>
      </c>
      <c r="G9005" t="s">
        <v>23</v>
      </c>
    </row>
    <row r="9006" spans="1:7" x14ac:dyDescent="0.25">
      <c r="A9006">
        <v>17706</v>
      </c>
      <c r="B9006">
        <v>157.858856</v>
      </c>
      <c r="C9006" t="s">
        <v>12</v>
      </c>
      <c r="D9006" t="s">
        <v>8</v>
      </c>
      <c r="E9006" t="s">
        <v>9</v>
      </c>
      <c r="F9006">
        <v>1516</v>
      </c>
      <c r="G9006" t="s">
        <v>18</v>
      </c>
    </row>
    <row r="9007" spans="1:7" x14ac:dyDescent="0.25">
      <c r="A9007">
        <v>17708</v>
      </c>
      <c r="B9007">
        <v>157.898743</v>
      </c>
      <c r="C9007" t="s">
        <v>12</v>
      </c>
      <c r="D9007" t="s">
        <v>8</v>
      </c>
      <c r="E9007" t="s">
        <v>9</v>
      </c>
      <c r="F9007">
        <v>411</v>
      </c>
      <c r="G9007" t="s">
        <v>19</v>
      </c>
    </row>
    <row r="9008" spans="1:7" x14ac:dyDescent="0.25">
      <c r="A9008">
        <v>17710</v>
      </c>
      <c r="B9008">
        <v>157.93862899999999</v>
      </c>
      <c r="C9008" t="s">
        <v>12</v>
      </c>
      <c r="D9008" t="s">
        <v>8</v>
      </c>
      <c r="E9008" t="s">
        <v>9</v>
      </c>
      <c r="F9008">
        <v>1516</v>
      </c>
      <c r="G9008" t="s">
        <v>23</v>
      </c>
    </row>
    <row r="9009" spans="1:7" x14ac:dyDescent="0.25">
      <c r="A9009">
        <v>17712</v>
      </c>
      <c r="B9009">
        <v>157.97885099999999</v>
      </c>
      <c r="C9009" t="s">
        <v>12</v>
      </c>
      <c r="D9009" t="s">
        <v>8</v>
      </c>
      <c r="E9009" t="s">
        <v>9</v>
      </c>
      <c r="F9009">
        <v>1516</v>
      </c>
      <c r="G9009" t="s">
        <v>23</v>
      </c>
    </row>
    <row r="9010" spans="1:7" x14ac:dyDescent="0.25">
      <c r="A9010">
        <v>17714</v>
      </c>
      <c r="B9010">
        <v>158.01876799999999</v>
      </c>
      <c r="C9010" t="s">
        <v>12</v>
      </c>
      <c r="D9010" t="s">
        <v>8</v>
      </c>
      <c r="E9010" t="s">
        <v>9</v>
      </c>
      <c r="F9010">
        <v>1516</v>
      </c>
      <c r="G9010" t="s">
        <v>18</v>
      </c>
    </row>
    <row r="9011" spans="1:7" x14ac:dyDescent="0.25">
      <c r="A9011">
        <v>17716</v>
      </c>
      <c r="B9011">
        <v>158.05874600000001</v>
      </c>
      <c r="C9011" t="s">
        <v>12</v>
      </c>
      <c r="D9011" t="s">
        <v>8</v>
      </c>
      <c r="E9011" t="s">
        <v>9</v>
      </c>
      <c r="F9011">
        <v>1516</v>
      </c>
      <c r="G9011" t="s">
        <v>18</v>
      </c>
    </row>
    <row r="9012" spans="1:7" x14ac:dyDescent="0.25">
      <c r="A9012">
        <v>17718</v>
      </c>
      <c r="B9012">
        <v>158.099243</v>
      </c>
      <c r="C9012" t="s">
        <v>12</v>
      </c>
      <c r="D9012" t="s">
        <v>8</v>
      </c>
      <c r="E9012" t="s">
        <v>9</v>
      </c>
      <c r="F9012">
        <v>1516</v>
      </c>
      <c r="G9012" t="s">
        <v>23</v>
      </c>
    </row>
    <row r="9013" spans="1:7" x14ac:dyDescent="0.25">
      <c r="A9013">
        <v>17720</v>
      </c>
      <c r="B9013">
        <v>158.20874000000001</v>
      </c>
      <c r="C9013" t="s">
        <v>12</v>
      </c>
      <c r="D9013" t="s">
        <v>8</v>
      </c>
      <c r="E9013" t="s">
        <v>9</v>
      </c>
      <c r="F9013">
        <v>1233</v>
      </c>
      <c r="G9013" t="s">
        <v>18</v>
      </c>
    </row>
    <row r="9014" spans="1:7" x14ac:dyDescent="0.25">
      <c r="A9014">
        <v>17722</v>
      </c>
      <c r="B9014">
        <v>158.218628</v>
      </c>
      <c r="C9014" t="s">
        <v>12</v>
      </c>
      <c r="D9014" t="s">
        <v>8</v>
      </c>
      <c r="E9014" t="s">
        <v>9</v>
      </c>
      <c r="F9014">
        <v>80</v>
      </c>
      <c r="G9014" t="s">
        <v>19</v>
      </c>
    </row>
    <row r="9015" spans="1:7" x14ac:dyDescent="0.25">
      <c r="A9015">
        <v>17724</v>
      </c>
      <c r="B9015">
        <v>158.248749</v>
      </c>
      <c r="C9015" t="s">
        <v>12</v>
      </c>
      <c r="D9015" t="s">
        <v>8</v>
      </c>
      <c r="E9015" t="s">
        <v>9</v>
      </c>
      <c r="F9015">
        <v>1516</v>
      </c>
      <c r="G9015" t="s">
        <v>23</v>
      </c>
    </row>
    <row r="9016" spans="1:7" x14ac:dyDescent="0.25">
      <c r="A9016">
        <v>17726</v>
      </c>
      <c r="B9016">
        <v>158.32913199999999</v>
      </c>
      <c r="C9016" t="s">
        <v>12</v>
      </c>
      <c r="D9016" t="s">
        <v>8</v>
      </c>
      <c r="E9016" t="s">
        <v>9</v>
      </c>
      <c r="F9016">
        <v>1516</v>
      </c>
      <c r="G9016" t="s">
        <v>18</v>
      </c>
    </row>
    <row r="9017" spans="1:7" x14ac:dyDescent="0.25">
      <c r="A9017">
        <v>17728</v>
      </c>
      <c r="B9017">
        <v>158.34887699999999</v>
      </c>
      <c r="C9017" t="s">
        <v>12</v>
      </c>
      <c r="D9017" t="s">
        <v>8</v>
      </c>
      <c r="E9017" t="s">
        <v>9</v>
      </c>
      <c r="F9017">
        <v>1066</v>
      </c>
      <c r="G9017" t="s">
        <v>18</v>
      </c>
    </row>
    <row r="9018" spans="1:7" x14ac:dyDescent="0.25">
      <c r="A9018">
        <v>17729</v>
      </c>
      <c r="B9018">
        <v>158.348907</v>
      </c>
      <c r="C9018" t="s">
        <v>12</v>
      </c>
      <c r="D9018" t="s">
        <v>8</v>
      </c>
      <c r="E9018" t="s">
        <v>9</v>
      </c>
      <c r="F9018">
        <v>68</v>
      </c>
      <c r="G9018" t="s">
        <v>9051</v>
      </c>
    </row>
    <row r="9019" spans="1:7" x14ac:dyDescent="0.25">
      <c r="A9019">
        <v>17731</v>
      </c>
      <c r="B9019">
        <v>158.368774</v>
      </c>
      <c r="C9019" t="s">
        <v>12</v>
      </c>
      <c r="D9019" t="s">
        <v>8</v>
      </c>
      <c r="E9019" t="s">
        <v>9</v>
      </c>
      <c r="F9019">
        <v>621</v>
      </c>
      <c r="G9019" t="s">
        <v>19</v>
      </c>
    </row>
    <row r="9020" spans="1:7" x14ac:dyDescent="0.25">
      <c r="A9020">
        <v>17733</v>
      </c>
      <c r="B9020">
        <v>158.38879399999999</v>
      </c>
      <c r="C9020" t="s">
        <v>12</v>
      </c>
      <c r="D9020" t="s">
        <v>8</v>
      </c>
      <c r="E9020" t="s">
        <v>9</v>
      </c>
      <c r="F9020">
        <v>1516</v>
      </c>
      <c r="G9020" t="s">
        <v>23</v>
      </c>
    </row>
    <row r="9021" spans="1:7" x14ac:dyDescent="0.25">
      <c r="A9021">
        <v>17735</v>
      </c>
      <c r="B9021">
        <v>158.49865700000001</v>
      </c>
      <c r="C9021" t="s">
        <v>12</v>
      </c>
      <c r="D9021" t="s">
        <v>8</v>
      </c>
      <c r="E9021" t="s">
        <v>9</v>
      </c>
      <c r="F9021">
        <v>1516</v>
      </c>
      <c r="G9021" t="s">
        <v>18</v>
      </c>
    </row>
    <row r="9022" spans="1:7" x14ac:dyDescent="0.25">
      <c r="A9022">
        <v>17737</v>
      </c>
      <c r="B9022">
        <v>158.538971</v>
      </c>
      <c r="C9022" t="s">
        <v>12</v>
      </c>
      <c r="D9022" t="s">
        <v>8</v>
      </c>
      <c r="E9022" t="s">
        <v>9</v>
      </c>
      <c r="F9022">
        <v>1516</v>
      </c>
      <c r="G9022" t="s">
        <v>18</v>
      </c>
    </row>
    <row r="9023" spans="1:7" x14ac:dyDescent="0.25">
      <c r="A9023">
        <v>17739</v>
      </c>
      <c r="B9023">
        <v>158.57870500000001</v>
      </c>
      <c r="C9023" t="s">
        <v>12</v>
      </c>
      <c r="D9023" t="s">
        <v>8</v>
      </c>
      <c r="E9023" t="s">
        <v>9</v>
      </c>
      <c r="F9023">
        <v>1516</v>
      </c>
      <c r="G9023" t="s">
        <v>18</v>
      </c>
    </row>
    <row r="9024" spans="1:7" x14ac:dyDescent="0.25">
      <c r="A9024">
        <v>17741</v>
      </c>
      <c r="B9024">
        <v>158.62872300000001</v>
      </c>
      <c r="C9024" t="s">
        <v>12</v>
      </c>
      <c r="D9024" t="s">
        <v>8</v>
      </c>
      <c r="E9024" t="s">
        <v>9</v>
      </c>
      <c r="F9024">
        <v>1516</v>
      </c>
      <c r="G9024" t="s">
        <v>18</v>
      </c>
    </row>
    <row r="9025" spans="1:7" x14ac:dyDescent="0.25">
      <c r="A9025">
        <v>17743</v>
      </c>
      <c r="B9025">
        <v>158.67855800000001</v>
      </c>
      <c r="C9025" t="s">
        <v>12</v>
      </c>
      <c r="D9025" t="s">
        <v>8</v>
      </c>
      <c r="E9025" t="s">
        <v>9</v>
      </c>
      <c r="F9025">
        <v>1516</v>
      </c>
      <c r="G9025" t="s">
        <v>18</v>
      </c>
    </row>
    <row r="9026" spans="1:7" x14ac:dyDescent="0.25">
      <c r="A9026">
        <v>17745</v>
      </c>
      <c r="B9026">
        <v>158.69876099999999</v>
      </c>
      <c r="C9026" t="s">
        <v>12</v>
      </c>
      <c r="D9026" t="s">
        <v>8</v>
      </c>
      <c r="E9026" t="s">
        <v>9</v>
      </c>
      <c r="F9026">
        <v>85</v>
      </c>
      <c r="G9026" t="s">
        <v>19</v>
      </c>
    </row>
    <row r="9027" spans="1:7" x14ac:dyDescent="0.25">
      <c r="A9027">
        <v>17747</v>
      </c>
      <c r="B9027">
        <v>158.80853300000001</v>
      </c>
      <c r="C9027" t="s">
        <v>12</v>
      </c>
      <c r="D9027" t="s">
        <v>8</v>
      </c>
      <c r="E9027" t="s">
        <v>9</v>
      </c>
      <c r="F9027">
        <v>1516</v>
      </c>
      <c r="G9027" t="s">
        <v>23</v>
      </c>
    </row>
    <row r="9028" spans="1:7" x14ac:dyDescent="0.25">
      <c r="A9028">
        <v>17749</v>
      </c>
      <c r="B9028">
        <v>158.90875199999999</v>
      </c>
      <c r="C9028" t="s">
        <v>12</v>
      </c>
      <c r="D9028" t="s">
        <v>8</v>
      </c>
      <c r="E9028" t="s">
        <v>9</v>
      </c>
      <c r="F9028">
        <v>1516</v>
      </c>
      <c r="G9028" t="s">
        <v>23</v>
      </c>
    </row>
    <row r="9029" spans="1:7" x14ac:dyDescent="0.25">
      <c r="A9029">
        <v>17751</v>
      </c>
      <c r="B9029">
        <v>158.94885199999999</v>
      </c>
      <c r="C9029" t="s">
        <v>12</v>
      </c>
      <c r="D9029" t="s">
        <v>8</v>
      </c>
      <c r="E9029" t="s">
        <v>9</v>
      </c>
      <c r="F9029">
        <v>1362</v>
      </c>
      <c r="G9029" t="s">
        <v>19</v>
      </c>
    </row>
    <row r="9030" spans="1:7" x14ac:dyDescent="0.25">
      <c r="A9030">
        <v>17753</v>
      </c>
      <c r="B9030">
        <v>159.01882900000001</v>
      </c>
      <c r="C9030" t="s">
        <v>12</v>
      </c>
      <c r="D9030" t="s">
        <v>8</v>
      </c>
      <c r="E9030" t="s">
        <v>9</v>
      </c>
      <c r="F9030">
        <v>1516</v>
      </c>
      <c r="G9030" t="s">
        <v>23</v>
      </c>
    </row>
    <row r="9031" spans="1:7" x14ac:dyDescent="0.25">
      <c r="A9031">
        <v>17755</v>
      </c>
      <c r="B9031">
        <v>159.028717</v>
      </c>
      <c r="C9031" t="s">
        <v>12</v>
      </c>
      <c r="D9031" t="s">
        <v>8</v>
      </c>
      <c r="E9031" t="s">
        <v>9</v>
      </c>
      <c r="F9031">
        <v>258</v>
      </c>
      <c r="G9031" t="s">
        <v>19</v>
      </c>
    </row>
    <row r="9032" spans="1:7" x14ac:dyDescent="0.25">
      <c r="A9032">
        <v>17757</v>
      </c>
      <c r="B9032">
        <v>159.088775</v>
      </c>
      <c r="C9032" t="s">
        <v>12</v>
      </c>
      <c r="D9032" t="s">
        <v>8</v>
      </c>
      <c r="E9032" t="s">
        <v>9</v>
      </c>
      <c r="F9032">
        <v>1516</v>
      </c>
      <c r="G9032" t="s">
        <v>23</v>
      </c>
    </row>
    <row r="9033" spans="1:7" x14ac:dyDescent="0.25">
      <c r="A9033">
        <v>17759</v>
      </c>
      <c r="B9033">
        <v>159.11862199999999</v>
      </c>
      <c r="C9033" t="s">
        <v>12</v>
      </c>
      <c r="D9033" t="s">
        <v>8</v>
      </c>
      <c r="E9033" t="s">
        <v>9</v>
      </c>
      <c r="F9033">
        <v>1516</v>
      </c>
      <c r="G9033" t="s">
        <v>18</v>
      </c>
    </row>
    <row r="9034" spans="1:7" x14ac:dyDescent="0.25">
      <c r="A9034">
        <v>17760</v>
      </c>
      <c r="B9034">
        <v>159.11862199999999</v>
      </c>
      <c r="C9034" t="s">
        <v>12</v>
      </c>
      <c r="D9034" t="s">
        <v>8</v>
      </c>
      <c r="E9034" t="s">
        <v>9</v>
      </c>
      <c r="F9034">
        <v>80</v>
      </c>
      <c r="G9034" t="s">
        <v>18</v>
      </c>
    </row>
    <row r="9035" spans="1:7" x14ac:dyDescent="0.25">
      <c r="A9035">
        <v>17763</v>
      </c>
      <c r="B9035">
        <v>159.12866199999999</v>
      </c>
      <c r="C9035" t="s">
        <v>12</v>
      </c>
      <c r="D9035" t="s">
        <v>8</v>
      </c>
      <c r="E9035" t="s">
        <v>9</v>
      </c>
      <c r="F9035">
        <v>341</v>
      </c>
      <c r="G9035" t="s">
        <v>19</v>
      </c>
    </row>
    <row r="9036" spans="1:7" x14ac:dyDescent="0.25">
      <c r="A9036">
        <v>17765</v>
      </c>
      <c r="B9036">
        <v>159.19873000000001</v>
      </c>
      <c r="C9036" t="s">
        <v>12</v>
      </c>
      <c r="D9036" t="s">
        <v>8</v>
      </c>
      <c r="E9036" t="s">
        <v>9</v>
      </c>
      <c r="F9036">
        <v>1516</v>
      </c>
      <c r="G9036" t="s">
        <v>23</v>
      </c>
    </row>
    <row r="9037" spans="1:7" x14ac:dyDescent="0.25">
      <c r="A9037">
        <v>17767</v>
      </c>
      <c r="B9037">
        <v>159.23873900000001</v>
      </c>
      <c r="C9037" t="s">
        <v>12</v>
      </c>
      <c r="D9037" t="s">
        <v>8</v>
      </c>
      <c r="E9037" t="s">
        <v>9</v>
      </c>
      <c r="F9037">
        <v>1516</v>
      </c>
      <c r="G9037" t="s">
        <v>18</v>
      </c>
    </row>
    <row r="9038" spans="1:7" x14ac:dyDescent="0.25">
      <c r="A9038">
        <v>17769</v>
      </c>
      <c r="B9038">
        <v>159.25860599999999</v>
      </c>
      <c r="C9038" t="s">
        <v>12</v>
      </c>
      <c r="D9038" t="s">
        <v>8</v>
      </c>
      <c r="E9038" t="s">
        <v>9</v>
      </c>
      <c r="F9038">
        <v>80</v>
      </c>
      <c r="G9038" t="s">
        <v>18</v>
      </c>
    </row>
    <row r="9039" spans="1:7" x14ac:dyDescent="0.25">
      <c r="A9039">
        <v>17770</v>
      </c>
      <c r="B9039">
        <v>159.25860599999999</v>
      </c>
      <c r="C9039" t="s">
        <v>12</v>
      </c>
      <c r="D9039" t="s">
        <v>8</v>
      </c>
      <c r="E9039" t="s">
        <v>9</v>
      </c>
      <c r="F9039">
        <v>80</v>
      </c>
      <c r="G9039" t="s">
        <v>19</v>
      </c>
    </row>
    <row r="9040" spans="1:7" x14ac:dyDescent="0.25">
      <c r="A9040">
        <v>17773</v>
      </c>
      <c r="B9040">
        <v>159.28878800000001</v>
      </c>
      <c r="C9040" t="s">
        <v>12</v>
      </c>
      <c r="D9040" t="s">
        <v>8</v>
      </c>
      <c r="E9040" t="s">
        <v>9</v>
      </c>
      <c r="F9040">
        <v>1516</v>
      </c>
      <c r="G9040" t="s">
        <v>23</v>
      </c>
    </row>
    <row r="9041" spans="1:7" x14ac:dyDescent="0.25">
      <c r="A9041">
        <v>17775</v>
      </c>
      <c r="B9041">
        <v>159.29852299999999</v>
      </c>
      <c r="C9041" t="s">
        <v>12</v>
      </c>
      <c r="D9041" t="s">
        <v>8</v>
      </c>
      <c r="E9041" t="s">
        <v>9</v>
      </c>
      <c r="F9041">
        <v>80</v>
      </c>
      <c r="G9041" t="s">
        <v>19</v>
      </c>
    </row>
    <row r="9042" spans="1:7" x14ac:dyDescent="0.25">
      <c r="A9042">
        <v>17777</v>
      </c>
      <c r="B9042">
        <v>159.32867400000001</v>
      </c>
      <c r="C9042" t="s">
        <v>12</v>
      </c>
      <c r="D9042" t="s">
        <v>8</v>
      </c>
      <c r="E9042" t="s">
        <v>9</v>
      </c>
      <c r="F9042">
        <v>1516</v>
      </c>
      <c r="G9042" t="s">
        <v>23</v>
      </c>
    </row>
    <row r="9043" spans="1:7" x14ac:dyDescent="0.25">
      <c r="A9043">
        <v>17778</v>
      </c>
      <c r="B9043">
        <v>159.33853099999999</v>
      </c>
      <c r="C9043" t="s">
        <v>12</v>
      </c>
      <c r="D9043" t="s">
        <v>8</v>
      </c>
      <c r="E9043" t="s">
        <v>9</v>
      </c>
      <c r="F9043">
        <v>80</v>
      </c>
      <c r="G9043" t="s">
        <v>19</v>
      </c>
    </row>
    <row r="9044" spans="1:7" x14ac:dyDescent="0.25">
      <c r="A9044">
        <v>17781</v>
      </c>
      <c r="B9044">
        <v>159.378692</v>
      </c>
      <c r="C9044" t="s">
        <v>12</v>
      </c>
      <c r="D9044" t="s">
        <v>8</v>
      </c>
      <c r="E9044" t="s">
        <v>9</v>
      </c>
      <c r="F9044">
        <v>1516</v>
      </c>
      <c r="G9044" t="s">
        <v>23</v>
      </c>
    </row>
    <row r="9045" spans="1:7" x14ac:dyDescent="0.25">
      <c r="A9045">
        <v>17783</v>
      </c>
      <c r="B9045">
        <v>159.41879299999999</v>
      </c>
      <c r="C9045" t="s">
        <v>12</v>
      </c>
      <c r="D9045" t="s">
        <v>8</v>
      </c>
      <c r="E9045" t="s">
        <v>9</v>
      </c>
      <c r="F9045">
        <v>1516</v>
      </c>
      <c r="G9045" t="s">
        <v>18</v>
      </c>
    </row>
    <row r="9046" spans="1:7" x14ac:dyDescent="0.25">
      <c r="A9046">
        <v>17784</v>
      </c>
      <c r="B9046">
        <v>159.41879299999999</v>
      </c>
      <c r="C9046" t="s">
        <v>12</v>
      </c>
      <c r="D9046" t="s">
        <v>8</v>
      </c>
      <c r="E9046" t="s">
        <v>9</v>
      </c>
      <c r="F9046">
        <v>80</v>
      </c>
      <c r="G9046" t="s">
        <v>18</v>
      </c>
    </row>
    <row r="9047" spans="1:7" x14ac:dyDescent="0.25">
      <c r="A9047">
        <v>17785</v>
      </c>
      <c r="B9047">
        <v>159.41879299999999</v>
      </c>
      <c r="C9047" t="s">
        <v>12</v>
      </c>
      <c r="D9047" t="s">
        <v>8</v>
      </c>
      <c r="E9047" t="s">
        <v>9</v>
      </c>
      <c r="F9047">
        <v>80</v>
      </c>
      <c r="G9047" t="s">
        <v>19</v>
      </c>
    </row>
    <row r="9048" spans="1:7" x14ac:dyDescent="0.25">
      <c r="A9048">
        <v>17789</v>
      </c>
      <c r="B9048">
        <v>159.45910599999999</v>
      </c>
      <c r="C9048" t="s">
        <v>12</v>
      </c>
      <c r="D9048" t="s">
        <v>8</v>
      </c>
      <c r="E9048" t="s">
        <v>9</v>
      </c>
      <c r="F9048">
        <v>1516</v>
      </c>
      <c r="G9048" t="s">
        <v>23</v>
      </c>
    </row>
    <row r="9049" spans="1:7" x14ac:dyDescent="0.25">
      <c r="A9049">
        <v>17790</v>
      </c>
      <c r="B9049">
        <v>159.459137</v>
      </c>
      <c r="C9049" t="s">
        <v>12</v>
      </c>
      <c r="D9049" t="s">
        <v>8</v>
      </c>
      <c r="E9049" t="s">
        <v>9</v>
      </c>
      <c r="F9049">
        <v>80</v>
      </c>
      <c r="G9049" t="s">
        <v>19</v>
      </c>
    </row>
    <row r="9050" spans="1:7" x14ac:dyDescent="0.25">
      <c r="A9050">
        <v>17793</v>
      </c>
      <c r="B9050">
        <v>159.50860599999999</v>
      </c>
      <c r="C9050" t="s">
        <v>12</v>
      </c>
      <c r="D9050" t="s">
        <v>8</v>
      </c>
      <c r="E9050" t="s">
        <v>9</v>
      </c>
      <c r="F9050">
        <v>1516</v>
      </c>
      <c r="G9050" t="s">
        <v>23</v>
      </c>
    </row>
    <row r="9051" spans="1:7" x14ac:dyDescent="0.25">
      <c r="A9051">
        <v>17795</v>
      </c>
      <c r="B9051">
        <v>159.51861600000001</v>
      </c>
      <c r="C9051" t="s">
        <v>12</v>
      </c>
      <c r="D9051" t="s">
        <v>8</v>
      </c>
      <c r="E9051" t="s">
        <v>9</v>
      </c>
      <c r="F9051">
        <v>80</v>
      </c>
      <c r="G9051" t="s">
        <v>19</v>
      </c>
    </row>
    <row r="9052" spans="1:7" x14ac:dyDescent="0.25">
      <c r="A9052">
        <v>17797</v>
      </c>
      <c r="B9052">
        <v>159.56875600000001</v>
      </c>
      <c r="C9052" t="s">
        <v>12</v>
      </c>
      <c r="D9052" t="s">
        <v>8</v>
      </c>
      <c r="E9052" t="s">
        <v>9</v>
      </c>
      <c r="F9052">
        <v>1516</v>
      </c>
      <c r="G9052" t="s">
        <v>23</v>
      </c>
    </row>
    <row r="9053" spans="1:7" x14ac:dyDescent="0.25">
      <c r="A9053">
        <v>17798</v>
      </c>
      <c r="B9053">
        <v>159.56878599999999</v>
      </c>
      <c r="C9053" t="s">
        <v>12</v>
      </c>
      <c r="D9053" t="s">
        <v>8</v>
      </c>
      <c r="E9053" t="s">
        <v>9</v>
      </c>
      <c r="F9053">
        <v>80</v>
      </c>
      <c r="G9053" t="s">
        <v>19</v>
      </c>
    </row>
    <row r="9054" spans="1:7" x14ac:dyDescent="0.25">
      <c r="A9054">
        <v>17801</v>
      </c>
      <c r="B9054">
        <v>159.62875299999999</v>
      </c>
      <c r="C9054" t="s">
        <v>12</v>
      </c>
      <c r="D9054" t="s">
        <v>8</v>
      </c>
      <c r="E9054" t="s">
        <v>9</v>
      </c>
      <c r="F9054">
        <v>1516</v>
      </c>
      <c r="G9054" t="s">
        <v>23</v>
      </c>
    </row>
    <row r="9055" spans="1:7" x14ac:dyDescent="0.25">
      <c r="A9055">
        <v>17802</v>
      </c>
      <c r="B9055">
        <v>159.628784</v>
      </c>
      <c r="C9055" t="s">
        <v>12</v>
      </c>
      <c r="D9055" t="s">
        <v>8</v>
      </c>
      <c r="E9055" t="s">
        <v>9</v>
      </c>
      <c r="F9055">
        <v>80</v>
      </c>
      <c r="G9055" t="s">
        <v>19</v>
      </c>
    </row>
    <row r="9056" spans="1:7" x14ac:dyDescent="0.25">
      <c r="A9056">
        <v>17805</v>
      </c>
      <c r="B9056">
        <v>159.66915900000001</v>
      </c>
      <c r="C9056" t="s">
        <v>12</v>
      </c>
      <c r="D9056" t="s">
        <v>8</v>
      </c>
      <c r="E9056" t="s">
        <v>9</v>
      </c>
      <c r="F9056">
        <v>1516</v>
      </c>
      <c r="G9056" t="s">
        <v>23</v>
      </c>
    </row>
    <row r="9057" spans="1:7" x14ac:dyDescent="0.25">
      <c r="A9057">
        <v>17807</v>
      </c>
      <c r="B9057">
        <v>159.67901599999999</v>
      </c>
      <c r="C9057" t="s">
        <v>12</v>
      </c>
      <c r="D9057" t="s">
        <v>8</v>
      </c>
      <c r="E9057" t="s">
        <v>9</v>
      </c>
      <c r="F9057">
        <v>80</v>
      </c>
      <c r="G9057" t="s">
        <v>19</v>
      </c>
    </row>
    <row r="9058" spans="1:7" x14ac:dyDescent="0.25">
      <c r="A9058">
        <v>17809</v>
      </c>
      <c r="B9058">
        <v>159.71871899999999</v>
      </c>
      <c r="C9058" t="s">
        <v>12</v>
      </c>
      <c r="D9058" t="s">
        <v>8</v>
      </c>
      <c r="E9058" t="s">
        <v>9</v>
      </c>
      <c r="F9058">
        <v>1516</v>
      </c>
      <c r="G9058" t="s">
        <v>23</v>
      </c>
    </row>
    <row r="9059" spans="1:7" x14ac:dyDescent="0.25">
      <c r="A9059">
        <v>17810</v>
      </c>
      <c r="B9059">
        <v>159.71875</v>
      </c>
      <c r="C9059" t="s">
        <v>12</v>
      </c>
      <c r="D9059" t="s">
        <v>8</v>
      </c>
      <c r="E9059" t="s">
        <v>9</v>
      </c>
      <c r="F9059">
        <v>80</v>
      </c>
      <c r="G9059" t="s">
        <v>19</v>
      </c>
    </row>
    <row r="9060" spans="1:7" x14ac:dyDescent="0.25">
      <c r="A9060">
        <v>17813</v>
      </c>
      <c r="B9060">
        <v>159.75872799999999</v>
      </c>
      <c r="C9060" t="s">
        <v>12</v>
      </c>
      <c r="D9060" t="s">
        <v>8</v>
      </c>
      <c r="E9060" t="s">
        <v>9</v>
      </c>
      <c r="F9060">
        <v>1516</v>
      </c>
      <c r="G9060" t="s">
        <v>23</v>
      </c>
    </row>
    <row r="9061" spans="1:7" x14ac:dyDescent="0.25">
      <c r="A9061">
        <v>17814</v>
      </c>
      <c r="B9061">
        <v>159.758758</v>
      </c>
      <c r="C9061" t="s">
        <v>12</v>
      </c>
      <c r="D9061" t="s">
        <v>8</v>
      </c>
      <c r="E9061" t="s">
        <v>9</v>
      </c>
      <c r="F9061">
        <v>80</v>
      </c>
      <c r="G9061" t="s">
        <v>19</v>
      </c>
    </row>
    <row r="9062" spans="1:7" x14ac:dyDescent="0.25">
      <c r="A9062">
        <v>17817</v>
      </c>
      <c r="B9062">
        <v>159.79870600000001</v>
      </c>
      <c r="C9062" t="s">
        <v>12</v>
      </c>
      <c r="D9062" t="s">
        <v>8</v>
      </c>
      <c r="E9062" t="s">
        <v>9</v>
      </c>
      <c r="F9062">
        <v>1516</v>
      </c>
      <c r="G9062" t="s">
        <v>23</v>
      </c>
    </row>
    <row r="9063" spans="1:7" x14ac:dyDescent="0.25">
      <c r="A9063">
        <v>17819</v>
      </c>
      <c r="B9063">
        <v>159.80853300000001</v>
      </c>
      <c r="C9063" t="s">
        <v>12</v>
      </c>
      <c r="D9063" t="s">
        <v>8</v>
      </c>
      <c r="E9063" t="s">
        <v>9</v>
      </c>
      <c r="F9063">
        <v>80</v>
      </c>
      <c r="G9063" t="s">
        <v>19</v>
      </c>
    </row>
    <row r="9064" spans="1:7" x14ac:dyDescent="0.25">
      <c r="A9064">
        <v>17821</v>
      </c>
      <c r="B9064">
        <v>159.84899899999999</v>
      </c>
      <c r="C9064" t="s">
        <v>12</v>
      </c>
      <c r="D9064" t="s">
        <v>8</v>
      </c>
      <c r="E9064" t="s">
        <v>9</v>
      </c>
      <c r="F9064">
        <v>1516</v>
      </c>
      <c r="G9064" t="s">
        <v>23</v>
      </c>
    </row>
    <row r="9065" spans="1:7" x14ac:dyDescent="0.25">
      <c r="A9065">
        <v>17822</v>
      </c>
      <c r="B9065">
        <v>159.84899899999999</v>
      </c>
      <c r="C9065" t="s">
        <v>12</v>
      </c>
      <c r="D9065" t="s">
        <v>8</v>
      </c>
      <c r="E9065" t="s">
        <v>9</v>
      </c>
      <c r="F9065">
        <v>80</v>
      </c>
      <c r="G9065" t="s">
        <v>19</v>
      </c>
    </row>
    <row r="9066" spans="1:7" x14ac:dyDescent="0.25">
      <c r="A9066">
        <v>17825</v>
      </c>
      <c r="B9066">
        <v>159.88909899999999</v>
      </c>
      <c r="C9066" t="s">
        <v>12</v>
      </c>
      <c r="D9066" t="s">
        <v>8</v>
      </c>
      <c r="E9066" t="s">
        <v>9</v>
      </c>
      <c r="F9066">
        <v>1516</v>
      </c>
      <c r="G9066" t="s">
        <v>23</v>
      </c>
    </row>
    <row r="9067" spans="1:7" x14ac:dyDescent="0.25">
      <c r="A9067">
        <v>17826</v>
      </c>
      <c r="B9067">
        <v>159.88909899999999</v>
      </c>
      <c r="C9067" t="s">
        <v>12</v>
      </c>
      <c r="D9067" t="s">
        <v>8</v>
      </c>
      <c r="E9067" t="s">
        <v>9</v>
      </c>
      <c r="F9067">
        <v>80</v>
      </c>
      <c r="G9067" t="s">
        <v>19</v>
      </c>
    </row>
    <row r="9068" spans="1:7" x14ac:dyDescent="0.25">
      <c r="A9068">
        <v>17829</v>
      </c>
      <c r="B9068">
        <v>159.92910699999999</v>
      </c>
      <c r="C9068" t="s">
        <v>12</v>
      </c>
      <c r="D9068" t="s">
        <v>8</v>
      </c>
      <c r="E9068" t="s">
        <v>9</v>
      </c>
      <c r="F9068">
        <v>1516</v>
      </c>
      <c r="G9068" t="s">
        <v>23</v>
      </c>
    </row>
    <row r="9069" spans="1:7" x14ac:dyDescent="0.25">
      <c r="A9069">
        <v>17830</v>
      </c>
      <c r="B9069">
        <v>159.92910699999999</v>
      </c>
      <c r="C9069" t="s">
        <v>12</v>
      </c>
      <c r="D9069" t="s">
        <v>8</v>
      </c>
      <c r="E9069" t="s">
        <v>9</v>
      </c>
      <c r="F9069">
        <v>80</v>
      </c>
      <c r="G9069" t="s">
        <v>19</v>
      </c>
    </row>
    <row r="9070" spans="1:7" x14ac:dyDescent="0.25">
      <c r="A9070">
        <v>17833</v>
      </c>
      <c r="B9070">
        <v>159.969269</v>
      </c>
      <c r="C9070" t="s">
        <v>12</v>
      </c>
      <c r="D9070" t="s">
        <v>8</v>
      </c>
      <c r="E9070" t="s">
        <v>9</v>
      </c>
      <c r="F9070">
        <v>1516</v>
      </c>
      <c r="G9070" t="s">
        <v>23</v>
      </c>
    </row>
    <row r="9071" spans="1:7" x14ac:dyDescent="0.25">
      <c r="A9071">
        <v>17835</v>
      </c>
      <c r="B9071">
        <v>159.978668</v>
      </c>
      <c r="C9071" t="s">
        <v>12</v>
      </c>
      <c r="D9071" t="s">
        <v>8</v>
      </c>
      <c r="E9071" t="s">
        <v>9</v>
      </c>
      <c r="F9071">
        <v>80</v>
      </c>
      <c r="G9071" t="s">
        <v>19</v>
      </c>
    </row>
    <row r="9072" spans="1:7" x14ac:dyDescent="0.25">
      <c r="A9072">
        <v>17837</v>
      </c>
      <c r="B9072">
        <v>160.00872799999999</v>
      </c>
      <c r="C9072" t="s">
        <v>12</v>
      </c>
      <c r="D9072" t="s">
        <v>8</v>
      </c>
      <c r="E9072" t="s">
        <v>9</v>
      </c>
      <c r="F9072">
        <v>1516</v>
      </c>
      <c r="G9072" t="s">
        <v>23</v>
      </c>
    </row>
    <row r="9073" spans="1:7" x14ac:dyDescent="0.25">
      <c r="A9073">
        <v>17839</v>
      </c>
      <c r="B9073">
        <v>160.01876799999999</v>
      </c>
      <c r="C9073" t="s">
        <v>12</v>
      </c>
      <c r="D9073" t="s">
        <v>8</v>
      </c>
      <c r="E9073" t="s">
        <v>9</v>
      </c>
      <c r="F9073">
        <v>80</v>
      </c>
      <c r="G9073" t="s">
        <v>19</v>
      </c>
    </row>
    <row r="9074" spans="1:7" x14ac:dyDescent="0.25">
      <c r="A9074">
        <v>17841</v>
      </c>
      <c r="B9074">
        <v>160.058807</v>
      </c>
      <c r="C9074" t="s">
        <v>12</v>
      </c>
      <c r="D9074" t="s">
        <v>8</v>
      </c>
      <c r="E9074" t="s">
        <v>9</v>
      </c>
      <c r="F9074">
        <v>1516</v>
      </c>
      <c r="G9074" t="s">
        <v>23</v>
      </c>
    </row>
    <row r="9075" spans="1:7" x14ac:dyDescent="0.25">
      <c r="A9075">
        <v>17843</v>
      </c>
      <c r="B9075">
        <v>160.06869499999999</v>
      </c>
      <c r="C9075" t="s">
        <v>12</v>
      </c>
      <c r="D9075" t="s">
        <v>8</v>
      </c>
      <c r="E9075" t="s">
        <v>9</v>
      </c>
      <c r="F9075">
        <v>80</v>
      </c>
      <c r="G9075" t="s">
        <v>19</v>
      </c>
    </row>
    <row r="9076" spans="1:7" x14ac:dyDescent="0.25">
      <c r="A9076">
        <v>17845</v>
      </c>
      <c r="B9076">
        <v>160.07870500000001</v>
      </c>
      <c r="C9076" t="s">
        <v>12</v>
      </c>
      <c r="D9076" t="s">
        <v>8</v>
      </c>
      <c r="E9076" t="s">
        <v>9</v>
      </c>
      <c r="F9076">
        <v>80</v>
      </c>
      <c r="G9076" t="s">
        <v>19</v>
      </c>
    </row>
    <row r="9077" spans="1:7" x14ac:dyDescent="0.25">
      <c r="A9077">
        <v>17846</v>
      </c>
      <c r="B9077">
        <v>160.07873499999999</v>
      </c>
      <c r="C9077" t="s">
        <v>12</v>
      </c>
      <c r="D9077" t="s">
        <v>8</v>
      </c>
      <c r="E9077" t="s">
        <v>9</v>
      </c>
      <c r="F9077">
        <v>80</v>
      </c>
      <c r="G9077" t="s">
        <v>19</v>
      </c>
    </row>
    <row r="9078" spans="1:7" x14ac:dyDescent="0.25">
      <c r="A9078">
        <v>17849</v>
      </c>
      <c r="B9078">
        <v>160.11871300000001</v>
      </c>
      <c r="C9078" t="s">
        <v>12</v>
      </c>
      <c r="D9078" t="s">
        <v>8</v>
      </c>
      <c r="E9078" t="s">
        <v>9</v>
      </c>
      <c r="F9078">
        <v>1516</v>
      </c>
      <c r="G9078" t="s">
        <v>23</v>
      </c>
    </row>
    <row r="9079" spans="1:7" x14ac:dyDescent="0.25">
      <c r="A9079">
        <v>17851</v>
      </c>
      <c r="B9079">
        <v>160.168823</v>
      </c>
      <c r="C9079" t="s">
        <v>12</v>
      </c>
      <c r="D9079" t="s">
        <v>8</v>
      </c>
      <c r="E9079" t="s">
        <v>9</v>
      </c>
      <c r="F9079">
        <v>1516</v>
      </c>
      <c r="G9079" t="s">
        <v>23</v>
      </c>
    </row>
    <row r="9080" spans="1:7" x14ac:dyDescent="0.25">
      <c r="A9080">
        <v>17853</v>
      </c>
      <c r="B9080">
        <v>160.21878000000001</v>
      </c>
      <c r="C9080" t="s">
        <v>12</v>
      </c>
      <c r="D9080" t="s">
        <v>8</v>
      </c>
      <c r="E9080" t="s">
        <v>9</v>
      </c>
      <c r="F9080">
        <v>1516</v>
      </c>
      <c r="G9080" t="s">
        <v>23</v>
      </c>
    </row>
    <row r="9081" spans="1:7" x14ac:dyDescent="0.25">
      <c r="A9081">
        <v>17854</v>
      </c>
      <c r="B9081">
        <v>160.21878000000001</v>
      </c>
      <c r="C9081" t="s">
        <v>12</v>
      </c>
      <c r="D9081" t="s">
        <v>8</v>
      </c>
      <c r="E9081" t="s">
        <v>9</v>
      </c>
      <c r="F9081">
        <v>80</v>
      </c>
      <c r="G9081" t="s">
        <v>19</v>
      </c>
    </row>
    <row r="9082" spans="1:7" x14ac:dyDescent="0.25">
      <c r="A9082">
        <v>17857</v>
      </c>
      <c r="B9082">
        <v>160.25878900000001</v>
      </c>
      <c r="C9082" t="s">
        <v>12</v>
      </c>
      <c r="D9082" t="s">
        <v>8</v>
      </c>
      <c r="E9082" t="s">
        <v>9</v>
      </c>
      <c r="F9082">
        <v>1516</v>
      </c>
      <c r="G9082" t="s">
        <v>23</v>
      </c>
    </row>
    <row r="9083" spans="1:7" x14ac:dyDescent="0.25">
      <c r="A9083">
        <v>17858</v>
      </c>
      <c r="B9083">
        <v>160.25881899999999</v>
      </c>
      <c r="C9083" t="s">
        <v>12</v>
      </c>
      <c r="D9083" t="s">
        <v>8</v>
      </c>
      <c r="E9083" t="s">
        <v>9</v>
      </c>
      <c r="F9083">
        <v>80</v>
      </c>
      <c r="G9083" t="s">
        <v>19</v>
      </c>
    </row>
    <row r="9084" spans="1:7" x14ac:dyDescent="0.25">
      <c r="A9084">
        <v>17861</v>
      </c>
      <c r="B9084">
        <v>160.296539</v>
      </c>
      <c r="C9084" t="s">
        <v>12</v>
      </c>
      <c r="D9084" t="s">
        <v>8</v>
      </c>
      <c r="E9084" t="s">
        <v>9</v>
      </c>
      <c r="F9084">
        <v>1516</v>
      </c>
      <c r="G9084" t="s">
        <v>23</v>
      </c>
    </row>
    <row r="9085" spans="1:7" x14ac:dyDescent="0.25">
      <c r="A9085">
        <v>17862</v>
      </c>
      <c r="B9085">
        <v>160.296539</v>
      </c>
      <c r="C9085" t="s">
        <v>12</v>
      </c>
      <c r="D9085" t="s">
        <v>8</v>
      </c>
      <c r="E9085" t="s">
        <v>9</v>
      </c>
      <c r="F9085">
        <v>80</v>
      </c>
      <c r="G9085" t="s">
        <v>19</v>
      </c>
    </row>
    <row r="9086" spans="1:7" x14ac:dyDescent="0.25">
      <c r="A9086">
        <v>17865</v>
      </c>
      <c r="B9086">
        <v>160.338684</v>
      </c>
      <c r="C9086" t="s">
        <v>12</v>
      </c>
      <c r="D9086" t="s">
        <v>8</v>
      </c>
      <c r="E9086" t="s">
        <v>9</v>
      </c>
      <c r="F9086">
        <v>1516</v>
      </c>
      <c r="G9086" t="s">
        <v>23</v>
      </c>
    </row>
    <row r="9087" spans="1:7" x14ac:dyDescent="0.25">
      <c r="A9087">
        <v>17867</v>
      </c>
      <c r="B9087">
        <v>160.378692</v>
      </c>
      <c r="C9087" t="s">
        <v>12</v>
      </c>
      <c r="D9087" t="s">
        <v>8</v>
      </c>
      <c r="E9087" t="s">
        <v>9</v>
      </c>
      <c r="F9087">
        <v>1516</v>
      </c>
      <c r="G9087" t="s">
        <v>23</v>
      </c>
    </row>
    <row r="9088" spans="1:7" x14ac:dyDescent="0.25">
      <c r="A9088">
        <v>17868</v>
      </c>
      <c r="B9088">
        <v>160.37872300000001</v>
      </c>
      <c r="C9088" t="s">
        <v>12</v>
      </c>
      <c r="D9088" t="s">
        <v>8</v>
      </c>
      <c r="E9088" t="s">
        <v>9</v>
      </c>
      <c r="F9088">
        <v>80</v>
      </c>
      <c r="G9088" t="s">
        <v>19</v>
      </c>
    </row>
    <row r="9089" spans="1:7" x14ac:dyDescent="0.25">
      <c r="A9089">
        <v>17871</v>
      </c>
      <c r="B9089">
        <v>160.42871099999999</v>
      </c>
      <c r="C9089" t="s">
        <v>12</v>
      </c>
      <c r="D9089" t="s">
        <v>8</v>
      </c>
      <c r="E9089" t="s">
        <v>9</v>
      </c>
      <c r="F9089">
        <v>1516</v>
      </c>
      <c r="G9089" t="s">
        <v>23</v>
      </c>
    </row>
    <row r="9090" spans="1:7" x14ac:dyDescent="0.25">
      <c r="A9090">
        <v>17872</v>
      </c>
      <c r="B9090">
        <v>160.42871099999999</v>
      </c>
      <c r="C9090" t="s">
        <v>12</v>
      </c>
      <c r="D9090" t="s">
        <v>8</v>
      </c>
      <c r="E9090" t="s">
        <v>9</v>
      </c>
      <c r="F9090">
        <v>80</v>
      </c>
      <c r="G9090" t="s">
        <v>19</v>
      </c>
    </row>
    <row r="9091" spans="1:7" x14ac:dyDescent="0.25">
      <c r="A9091">
        <v>17875</v>
      </c>
      <c r="B9091">
        <v>160.48883000000001</v>
      </c>
      <c r="C9091" t="s">
        <v>12</v>
      </c>
      <c r="D9091" t="s">
        <v>8</v>
      </c>
      <c r="E9091" t="s">
        <v>9</v>
      </c>
      <c r="F9091">
        <v>1516</v>
      </c>
      <c r="G9091" t="s">
        <v>23</v>
      </c>
    </row>
    <row r="9092" spans="1:7" x14ac:dyDescent="0.25">
      <c r="A9092">
        <v>17876</v>
      </c>
      <c r="B9092">
        <v>160.48883000000001</v>
      </c>
      <c r="C9092" t="s">
        <v>12</v>
      </c>
      <c r="D9092" t="s">
        <v>8</v>
      </c>
      <c r="E9092" t="s">
        <v>9</v>
      </c>
      <c r="F9092">
        <v>80</v>
      </c>
      <c r="G9092" t="s">
        <v>19</v>
      </c>
    </row>
    <row r="9093" spans="1:7" x14ac:dyDescent="0.25">
      <c r="A9093">
        <v>17879</v>
      </c>
      <c r="B9093">
        <v>160.53869599999999</v>
      </c>
      <c r="C9093" t="s">
        <v>12</v>
      </c>
      <c r="D9093" t="s">
        <v>8</v>
      </c>
      <c r="E9093" t="s">
        <v>9</v>
      </c>
      <c r="F9093">
        <v>1516</v>
      </c>
      <c r="G9093" t="s">
        <v>23</v>
      </c>
    </row>
    <row r="9094" spans="1:7" x14ac:dyDescent="0.25">
      <c r="A9094">
        <v>17880</v>
      </c>
      <c r="B9094">
        <v>160.53869599999999</v>
      </c>
      <c r="C9094" t="s">
        <v>12</v>
      </c>
      <c r="D9094" t="s">
        <v>8</v>
      </c>
      <c r="E9094" t="s">
        <v>9</v>
      </c>
      <c r="F9094">
        <v>80</v>
      </c>
      <c r="G9094" t="s">
        <v>19</v>
      </c>
    </row>
    <row r="9095" spans="1:7" x14ac:dyDescent="0.25">
      <c r="A9095">
        <v>17883</v>
      </c>
      <c r="B9095">
        <v>160.568939</v>
      </c>
      <c r="C9095" t="s">
        <v>12</v>
      </c>
      <c r="D9095" t="s">
        <v>8</v>
      </c>
      <c r="E9095" t="s">
        <v>9</v>
      </c>
      <c r="F9095">
        <v>1516</v>
      </c>
      <c r="G9095" t="s">
        <v>23</v>
      </c>
    </row>
    <row r="9096" spans="1:7" x14ac:dyDescent="0.25">
      <c r="A9096">
        <v>17885</v>
      </c>
      <c r="B9096">
        <v>160.57843</v>
      </c>
      <c r="C9096" t="s">
        <v>12</v>
      </c>
      <c r="D9096" t="s">
        <v>8</v>
      </c>
      <c r="E9096" t="s">
        <v>9</v>
      </c>
      <c r="F9096">
        <v>80</v>
      </c>
      <c r="G9096" t="s">
        <v>19</v>
      </c>
    </row>
    <row r="9097" spans="1:7" x14ac:dyDescent="0.25">
      <c r="A9097">
        <v>17887</v>
      </c>
      <c r="B9097">
        <v>160.61852999999999</v>
      </c>
      <c r="C9097" t="s">
        <v>12</v>
      </c>
      <c r="D9097" t="s">
        <v>8</v>
      </c>
      <c r="E9097" t="s">
        <v>9</v>
      </c>
      <c r="F9097">
        <v>1516</v>
      </c>
      <c r="G9097" t="s">
        <v>23</v>
      </c>
    </row>
    <row r="9098" spans="1:7" x14ac:dyDescent="0.25">
      <c r="A9098">
        <v>17889</v>
      </c>
      <c r="B9098">
        <v>160.65862999999999</v>
      </c>
      <c r="C9098" t="s">
        <v>12</v>
      </c>
      <c r="D9098" t="s">
        <v>8</v>
      </c>
      <c r="E9098" t="s">
        <v>9</v>
      </c>
      <c r="F9098">
        <v>1516</v>
      </c>
      <c r="G9098" t="s">
        <v>18</v>
      </c>
    </row>
    <row r="9099" spans="1:7" x14ac:dyDescent="0.25">
      <c r="A9099">
        <v>17891</v>
      </c>
      <c r="B9099">
        <v>160.688659</v>
      </c>
      <c r="C9099" t="s">
        <v>12</v>
      </c>
      <c r="D9099" t="s">
        <v>8</v>
      </c>
      <c r="E9099" t="s">
        <v>9</v>
      </c>
      <c r="F9099">
        <v>1010</v>
      </c>
      <c r="G9099" t="s">
        <v>18</v>
      </c>
    </row>
    <row r="9100" spans="1:7" x14ac:dyDescent="0.25">
      <c r="A9100">
        <v>17892</v>
      </c>
      <c r="B9100">
        <v>160.688659</v>
      </c>
      <c r="C9100" t="s">
        <v>12</v>
      </c>
      <c r="D9100" t="s">
        <v>8</v>
      </c>
      <c r="E9100" t="s">
        <v>9</v>
      </c>
      <c r="F9100">
        <v>80</v>
      </c>
      <c r="G9100" t="s">
        <v>19</v>
      </c>
    </row>
    <row r="9101" spans="1:7" x14ac:dyDescent="0.25">
      <c r="A9101">
        <v>17895</v>
      </c>
      <c r="B9101">
        <v>160.73873900000001</v>
      </c>
      <c r="C9101" t="s">
        <v>12</v>
      </c>
      <c r="D9101" t="s">
        <v>8</v>
      </c>
      <c r="E9101" t="s">
        <v>9</v>
      </c>
      <c r="F9101">
        <v>1516</v>
      </c>
      <c r="G9101" t="s">
        <v>23</v>
      </c>
    </row>
    <row r="9102" spans="1:7" x14ac:dyDescent="0.25">
      <c r="A9102">
        <v>17896</v>
      </c>
      <c r="B9102">
        <v>160.73873900000001</v>
      </c>
      <c r="C9102" t="s">
        <v>12</v>
      </c>
      <c r="D9102" t="s">
        <v>8</v>
      </c>
      <c r="E9102" t="s">
        <v>9</v>
      </c>
      <c r="F9102">
        <v>80</v>
      </c>
      <c r="G9102" t="s">
        <v>19</v>
      </c>
    </row>
    <row r="9103" spans="1:7" x14ac:dyDescent="0.25">
      <c r="A9103">
        <v>17899</v>
      </c>
      <c r="B9103">
        <v>160.77856399999999</v>
      </c>
      <c r="C9103" t="s">
        <v>12</v>
      </c>
      <c r="D9103" t="s">
        <v>8</v>
      </c>
      <c r="E9103" t="s">
        <v>9</v>
      </c>
      <c r="F9103">
        <v>1516</v>
      </c>
      <c r="G9103" t="s">
        <v>23</v>
      </c>
    </row>
    <row r="9104" spans="1:7" x14ac:dyDescent="0.25">
      <c r="A9104">
        <v>17901</v>
      </c>
      <c r="B9104">
        <v>160.81875600000001</v>
      </c>
      <c r="C9104" t="s">
        <v>12</v>
      </c>
      <c r="D9104" t="s">
        <v>8</v>
      </c>
      <c r="E9104" t="s">
        <v>9</v>
      </c>
      <c r="F9104">
        <v>1516</v>
      </c>
      <c r="G9104" t="s">
        <v>18</v>
      </c>
    </row>
    <row r="9105" spans="1:7" x14ac:dyDescent="0.25">
      <c r="A9105">
        <v>17903</v>
      </c>
      <c r="B9105">
        <v>160.82858300000001</v>
      </c>
      <c r="C9105" t="s">
        <v>12</v>
      </c>
      <c r="D9105" t="s">
        <v>8</v>
      </c>
      <c r="E9105" t="s">
        <v>9</v>
      </c>
      <c r="F9105">
        <v>80</v>
      </c>
      <c r="G9105" t="s">
        <v>18</v>
      </c>
    </row>
    <row r="9106" spans="1:7" x14ac:dyDescent="0.25">
      <c r="A9106">
        <v>17904</v>
      </c>
      <c r="B9106">
        <v>160.82858300000001</v>
      </c>
      <c r="C9106" t="s">
        <v>12</v>
      </c>
      <c r="D9106" t="s">
        <v>8</v>
      </c>
      <c r="E9106" t="s">
        <v>9</v>
      </c>
      <c r="F9106">
        <v>80</v>
      </c>
      <c r="G9106" t="s">
        <v>19</v>
      </c>
    </row>
    <row r="9107" spans="1:7" x14ac:dyDescent="0.25">
      <c r="A9107">
        <v>17905</v>
      </c>
      <c r="B9107">
        <v>160.82858300000001</v>
      </c>
      <c r="C9107" t="s">
        <v>12</v>
      </c>
      <c r="D9107" t="s">
        <v>8</v>
      </c>
      <c r="E9107" t="s">
        <v>9</v>
      </c>
      <c r="F9107">
        <v>80</v>
      </c>
      <c r="G9107" t="s">
        <v>19</v>
      </c>
    </row>
    <row r="9108" spans="1:7" x14ac:dyDescent="0.25">
      <c r="A9108">
        <v>17909</v>
      </c>
      <c r="B9108">
        <v>160.878906</v>
      </c>
      <c r="C9108" t="s">
        <v>12</v>
      </c>
      <c r="D9108" t="s">
        <v>8</v>
      </c>
      <c r="E9108" t="s">
        <v>9</v>
      </c>
      <c r="F9108">
        <v>1516</v>
      </c>
      <c r="G9108" t="s">
        <v>23</v>
      </c>
    </row>
    <row r="9109" spans="1:7" x14ac:dyDescent="0.25">
      <c r="A9109">
        <v>17910</v>
      </c>
      <c r="B9109">
        <v>160.878906</v>
      </c>
      <c r="C9109" t="s">
        <v>12</v>
      </c>
      <c r="D9109" t="s">
        <v>8</v>
      </c>
      <c r="E9109" t="s">
        <v>9</v>
      </c>
      <c r="F9109">
        <v>80</v>
      </c>
      <c r="G9109" t="s">
        <v>19</v>
      </c>
    </row>
    <row r="9110" spans="1:7" x14ac:dyDescent="0.25">
      <c r="A9110">
        <v>17913</v>
      </c>
      <c r="B9110">
        <v>160.918701</v>
      </c>
      <c r="C9110" t="s">
        <v>12</v>
      </c>
      <c r="D9110" t="s">
        <v>8</v>
      </c>
      <c r="E9110" t="s">
        <v>9</v>
      </c>
      <c r="F9110">
        <v>1516</v>
      </c>
      <c r="G9110" t="s">
        <v>23</v>
      </c>
    </row>
    <row r="9111" spans="1:7" x14ac:dyDescent="0.25">
      <c r="A9111">
        <v>17915</v>
      </c>
      <c r="B9111">
        <v>160.958618</v>
      </c>
      <c r="C9111" t="s">
        <v>12</v>
      </c>
      <c r="D9111" t="s">
        <v>8</v>
      </c>
      <c r="E9111" t="s">
        <v>9</v>
      </c>
      <c r="F9111">
        <v>1516</v>
      </c>
      <c r="G9111" t="s">
        <v>18</v>
      </c>
    </row>
    <row r="9112" spans="1:7" x14ac:dyDescent="0.25">
      <c r="A9112">
        <v>17916</v>
      </c>
      <c r="B9112">
        <v>160.95864900000001</v>
      </c>
      <c r="C9112" t="s">
        <v>12</v>
      </c>
      <c r="D9112" t="s">
        <v>8</v>
      </c>
      <c r="E9112" t="s">
        <v>9</v>
      </c>
      <c r="F9112">
        <v>80</v>
      </c>
      <c r="G9112" t="s">
        <v>18</v>
      </c>
    </row>
    <row r="9113" spans="1:7" x14ac:dyDescent="0.25">
      <c r="A9113">
        <v>17917</v>
      </c>
      <c r="B9113">
        <v>160.95864900000001</v>
      </c>
      <c r="C9113" t="s">
        <v>12</v>
      </c>
      <c r="D9113" t="s">
        <v>8</v>
      </c>
      <c r="E9113" t="s">
        <v>9</v>
      </c>
      <c r="F9113">
        <v>80</v>
      </c>
      <c r="G9113" t="s">
        <v>19</v>
      </c>
    </row>
    <row r="9114" spans="1:7" x14ac:dyDescent="0.25">
      <c r="A9114">
        <v>17921</v>
      </c>
      <c r="B9114">
        <v>160.99865700000001</v>
      </c>
      <c r="C9114" t="s">
        <v>12</v>
      </c>
      <c r="D9114" t="s">
        <v>8</v>
      </c>
      <c r="E9114" t="s">
        <v>9</v>
      </c>
      <c r="F9114">
        <v>1516</v>
      </c>
      <c r="G9114" t="s">
        <v>23</v>
      </c>
    </row>
    <row r="9115" spans="1:7" x14ac:dyDescent="0.25">
      <c r="A9115">
        <v>17922</v>
      </c>
      <c r="B9115">
        <v>160.99868799999999</v>
      </c>
      <c r="C9115" t="s">
        <v>12</v>
      </c>
      <c r="D9115" t="s">
        <v>8</v>
      </c>
      <c r="E9115" t="s">
        <v>9</v>
      </c>
      <c r="F9115">
        <v>80</v>
      </c>
      <c r="G9115" t="s">
        <v>19</v>
      </c>
    </row>
    <row r="9116" spans="1:7" x14ac:dyDescent="0.25">
      <c r="A9116">
        <v>17925</v>
      </c>
      <c r="B9116">
        <v>161.04879700000001</v>
      </c>
      <c r="C9116" t="s">
        <v>12</v>
      </c>
      <c r="D9116" t="s">
        <v>8</v>
      </c>
      <c r="E9116" t="s">
        <v>9</v>
      </c>
      <c r="F9116">
        <v>1516</v>
      </c>
      <c r="G9116" t="s">
        <v>23</v>
      </c>
    </row>
    <row r="9117" spans="1:7" x14ac:dyDescent="0.25">
      <c r="A9117">
        <v>17927</v>
      </c>
      <c r="B9117">
        <v>161.089752</v>
      </c>
      <c r="C9117" t="s">
        <v>12</v>
      </c>
      <c r="D9117" t="s">
        <v>8</v>
      </c>
      <c r="E9117" t="s">
        <v>9</v>
      </c>
      <c r="F9117">
        <v>1516</v>
      </c>
      <c r="G9117" t="s">
        <v>23</v>
      </c>
    </row>
    <row r="9118" spans="1:7" x14ac:dyDescent="0.25">
      <c r="A9118">
        <v>17929</v>
      </c>
      <c r="B9118">
        <v>161.178741</v>
      </c>
      <c r="C9118" t="s">
        <v>12</v>
      </c>
      <c r="D9118" t="s">
        <v>8</v>
      </c>
      <c r="E9118" t="s">
        <v>9</v>
      </c>
      <c r="F9118">
        <v>80</v>
      </c>
      <c r="G9118" t="s">
        <v>19</v>
      </c>
    </row>
    <row r="9119" spans="1:7" x14ac:dyDescent="0.25">
      <c r="A9119">
        <v>17931</v>
      </c>
      <c r="B9119">
        <v>161.218628</v>
      </c>
      <c r="C9119" t="s">
        <v>12</v>
      </c>
      <c r="D9119" t="s">
        <v>8</v>
      </c>
      <c r="E9119" t="s">
        <v>9</v>
      </c>
      <c r="F9119">
        <v>1516</v>
      </c>
      <c r="G9119" t="s">
        <v>23</v>
      </c>
    </row>
    <row r="9120" spans="1:7" x14ac:dyDescent="0.25">
      <c r="A9120">
        <v>17932</v>
      </c>
      <c r="B9120">
        <v>161.218658</v>
      </c>
      <c r="C9120" t="s">
        <v>12</v>
      </c>
      <c r="D9120" t="s">
        <v>8</v>
      </c>
      <c r="E9120" t="s">
        <v>9</v>
      </c>
      <c r="F9120">
        <v>80</v>
      </c>
      <c r="G9120" t="s">
        <v>19</v>
      </c>
    </row>
    <row r="9121" spans="1:7" x14ac:dyDescent="0.25">
      <c r="A9121">
        <v>17933</v>
      </c>
      <c r="B9121">
        <v>161.21868900000001</v>
      </c>
      <c r="C9121" t="s">
        <v>12</v>
      </c>
      <c r="D9121" t="s">
        <v>8</v>
      </c>
      <c r="E9121" t="s">
        <v>9</v>
      </c>
      <c r="F9121">
        <v>80</v>
      </c>
      <c r="G9121" t="s">
        <v>19</v>
      </c>
    </row>
    <row r="9122" spans="1:7" x14ac:dyDescent="0.25">
      <c r="A9122">
        <v>17937</v>
      </c>
      <c r="B9122">
        <v>161.25851399999999</v>
      </c>
      <c r="C9122" t="s">
        <v>12</v>
      </c>
      <c r="D9122" t="s">
        <v>8</v>
      </c>
      <c r="E9122" t="s">
        <v>9</v>
      </c>
      <c r="F9122">
        <v>1516</v>
      </c>
      <c r="G9122" t="s">
        <v>23</v>
      </c>
    </row>
    <row r="9123" spans="1:7" x14ac:dyDescent="0.25">
      <c r="A9123">
        <v>17939</v>
      </c>
      <c r="B9123">
        <v>161.29861399999999</v>
      </c>
      <c r="C9123" t="s">
        <v>12</v>
      </c>
      <c r="D9123" t="s">
        <v>8</v>
      </c>
      <c r="E9123" t="s">
        <v>9</v>
      </c>
      <c r="F9123">
        <v>1516</v>
      </c>
      <c r="G9123" t="s">
        <v>23</v>
      </c>
    </row>
    <row r="9124" spans="1:7" x14ac:dyDescent="0.25">
      <c r="A9124">
        <v>17941</v>
      </c>
      <c r="B9124">
        <v>161.33578499999999</v>
      </c>
      <c r="C9124" t="s">
        <v>12</v>
      </c>
      <c r="D9124" t="s">
        <v>8</v>
      </c>
      <c r="E9124" t="s">
        <v>9</v>
      </c>
      <c r="F9124">
        <v>719</v>
      </c>
      <c r="G9124" t="s">
        <v>19</v>
      </c>
    </row>
    <row r="9125" spans="1:7" x14ac:dyDescent="0.25">
      <c r="A9125">
        <v>17943</v>
      </c>
      <c r="B9125">
        <v>161.368988</v>
      </c>
      <c r="C9125" t="s">
        <v>12</v>
      </c>
      <c r="D9125" t="s">
        <v>8</v>
      </c>
      <c r="E9125" t="s">
        <v>9</v>
      </c>
      <c r="F9125">
        <v>1516</v>
      </c>
      <c r="G9125" t="s">
        <v>23</v>
      </c>
    </row>
    <row r="9126" spans="1:7" x14ac:dyDescent="0.25">
      <c r="A9126">
        <v>17945</v>
      </c>
      <c r="B9126">
        <v>161.408783</v>
      </c>
      <c r="C9126" t="s">
        <v>12</v>
      </c>
      <c r="D9126" t="s">
        <v>8</v>
      </c>
      <c r="E9126" t="s">
        <v>9</v>
      </c>
      <c r="F9126">
        <v>1516</v>
      </c>
      <c r="G9126" t="s">
        <v>18</v>
      </c>
    </row>
    <row r="9127" spans="1:7" x14ac:dyDescent="0.25">
      <c r="A9127">
        <v>17947</v>
      </c>
      <c r="B9127">
        <v>161.44876099999999</v>
      </c>
      <c r="C9127" t="s">
        <v>12</v>
      </c>
      <c r="D9127" t="s">
        <v>8</v>
      </c>
      <c r="E9127" t="s">
        <v>9</v>
      </c>
      <c r="F9127">
        <v>1516</v>
      </c>
      <c r="G9127" t="s">
        <v>18</v>
      </c>
    </row>
    <row r="9128" spans="1:7" x14ac:dyDescent="0.25">
      <c r="A9128">
        <v>17949</v>
      </c>
      <c r="B9128">
        <v>161.46835300000001</v>
      </c>
      <c r="C9128" t="s">
        <v>12</v>
      </c>
      <c r="D9128" t="s">
        <v>8</v>
      </c>
      <c r="E9128" t="s">
        <v>9</v>
      </c>
      <c r="F9128">
        <v>68</v>
      </c>
      <c r="G9128" t="s">
        <v>9162</v>
      </c>
    </row>
    <row r="9129" spans="1:7" x14ac:dyDescent="0.25">
      <c r="A9129">
        <v>17950</v>
      </c>
      <c r="B9129">
        <v>161.51873800000001</v>
      </c>
      <c r="C9129" t="s">
        <v>12</v>
      </c>
      <c r="D9129" t="s">
        <v>8</v>
      </c>
      <c r="E9129" t="s">
        <v>9</v>
      </c>
      <c r="F9129">
        <v>1516</v>
      </c>
      <c r="G9129" t="s">
        <v>18</v>
      </c>
    </row>
    <row r="9130" spans="1:7" x14ac:dyDescent="0.25">
      <c r="A9130">
        <v>17952</v>
      </c>
      <c r="B9130">
        <v>161.55865499999999</v>
      </c>
      <c r="C9130" t="s">
        <v>12</v>
      </c>
      <c r="D9130" t="s">
        <v>8</v>
      </c>
      <c r="E9130" t="s">
        <v>9</v>
      </c>
      <c r="F9130">
        <v>1516</v>
      </c>
      <c r="G9130" t="s">
        <v>18</v>
      </c>
    </row>
    <row r="9131" spans="1:7" x14ac:dyDescent="0.25">
      <c r="A9131">
        <v>17954</v>
      </c>
      <c r="B9131">
        <v>161.57861299999999</v>
      </c>
      <c r="C9131" t="s">
        <v>12</v>
      </c>
      <c r="D9131" t="s">
        <v>8</v>
      </c>
      <c r="E9131" t="s">
        <v>9</v>
      </c>
      <c r="F9131">
        <v>949</v>
      </c>
      <c r="G9131" t="s">
        <v>19</v>
      </c>
    </row>
    <row r="9132" spans="1:7" x14ac:dyDescent="0.25">
      <c r="A9132">
        <v>17956</v>
      </c>
      <c r="B9132">
        <v>161.618683</v>
      </c>
      <c r="C9132" t="s">
        <v>12</v>
      </c>
      <c r="D9132" t="s">
        <v>8</v>
      </c>
      <c r="E9132" t="s">
        <v>9</v>
      </c>
      <c r="F9132">
        <v>1516</v>
      </c>
      <c r="G9132" t="s">
        <v>23</v>
      </c>
    </row>
    <row r="9133" spans="1:7" x14ac:dyDescent="0.25">
      <c r="A9133">
        <v>17958</v>
      </c>
      <c r="B9133">
        <v>161.62857</v>
      </c>
      <c r="C9133" t="s">
        <v>12</v>
      </c>
      <c r="D9133" t="s">
        <v>8</v>
      </c>
      <c r="E9133" t="s">
        <v>9</v>
      </c>
      <c r="F9133">
        <v>80</v>
      </c>
      <c r="G9133" t="s">
        <v>19</v>
      </c>
    </row>
    <row r="9134" spans="1:7" x14ac:dyDescent="0.25">
      <c r="A9134">
        <v>17960</v>
      </c>
      <c r="B9134">
        <v>161.678741</v>
      </c>
      <c r="C9134" t="s">
        <v>12</v>
      </c>
      <c r="D9134" t="s">
        <v>8</v>
      </c>
      <c r="E9134" t="s">
        <v>9</v>
      </c>
      <c r="F9134">
        <v>1516</v>
      </c>
      <c r="G9134" t="s">
        <v>23</v>
      </c>
    </row>
    <row r="9135" spans="1:7" x14ac:dyDescent="0.25">
      <c r="A9135">
        <v>17961</v>
      </c>
      <c r="B9135">
        <v>161.678741</v>
      </c>
      <c r="C9135" t="s">
        <v>12</v>
      </c>
      <c r="D9135" t="s">
        <v>8</v>
      </c>
      <c r="E9135" t="s">
        <v>9</v>
      </c>
      <c r="F9135">
        <v>80</v>
      </c>
      <c r="G9135" t="s">
        <v>19</v>
      </c>
    </row>
    <row r="9136" spans="1:7" x14ac:dyDescent="0.25">
      <c r="A9136">
        <v>17964</v>
      </c>
      <c r="B9136">
        <v>161.70858699999999</v>
      </c>
      <c r="C9136" t="s">
        <v>12</v>
      </c>
      <c r="D9136" t="s">
        <v>8</v>
      </c>
      <c r="E9136" t="s">
        <v>9</v>
      </c>
      <c r="F9136">
        <v>1516</v>
      </c>
      <c r="G9136" t="s">
        <v>23</v>
      </c>
    </row>
    <row r="9137" spans="1:7" x14ac:dyDescent="0.25">
      <c r="A9137">
        <v>17965</v>
      </c>
      <c r="B9137">
        <v>161.70858699999999</v>
      </c>
      <c r="C9137" t="s">
        <v>12</v>
      </c>
      <c r="D9137" t="s">
        <v>8</v>
      </c>
      <c r="E9137" t="s">
        <v>9</v>
      </c>
      <c r="F9137">
        <v>80</v>
      </c>
      <c r="G9137" t="s">
        <v>19</v>
      </c>
    </row>
    <row r="9138" spans="1:7" x14ac:dyDescent="0.25">
      <c r="A9138">
        <v>17968</v>
      </c>
      <c r="B9138">
        <v>161.74859599999999</v>
      </c>
      <c r="C9138" t="s">
        <v>12</v>
      </c>
      <c r="D9138" t="s">
        <v>8</v>
      </c>
      <c r="E9138" t="s">
        <v>9</v>
      </c>
      <c r="F9138">
        <v>1516</v>
      </c>
      <c r="G9138" t="s">
        <v>23</v>
      </c>
    </row>
    <row r="9139" spans="1:7" x14ac:dyDescent="0.25">
      <c r="A9139">
        <v>17970</v>
      </c>
      <c r="B9139">
        <v>161.78869599999999</v>
      </c>
      <c r="C9139" t="s">
        <v>12</v>
      </c>
      <c r="D9139" t="s">
        <v>8</v>
      </c>
      <c r="E9139" t="s">
        <v>9</v>
      </c>
      <c r="F9139">
        <v>1516</v>
      </c>
      <c r="G9139" t="s">
        <v>18</v>
      </c>
    </row>
    <row r="9140" spans="1:7" x14ac:dyDescent="0.25">
      <c r="A9140">
        <v>17971</v>
      </c>
      <c r="B9140">
        <v>161.78872699999999</v>
      </c>
      <c r="C9140" t="s">
        <v>12</v>
      </c>
      <c r="D9140" t="s">
        <v>8</v>
      </c>
      <c r="E9140" t="s">
        <v>9</v>
      </c>
      <c r="F9140">
        <v>80</v>
      </c>
      <c r="G9140" t="s">
        <v>18</v>
      </c>
    </row>
    <row r="9141" spans="1:7" x14ac:dyDescent="0.25">
      <c r="A9141">
        <v>17972</v>
      </c>
      <c r="B9141">
        <v>161.78872699999999</v>
      </c>
      <c r="C9141" t="s">
        <v>12</v>
      </c>
      <c r="D9141" t="s">
        <v>8</v>
      </c>
      <c r="E9141" t="s">
        <v>9</v>
      </c>
      <c r="F9141">
        <v>80</v>
      </c>
      <c r="G9141" t="s">
        <v>19</v>
      </c>
    </row>
    <row r="9142" spans="1:7" x14ac:dyDescent="0.25">
      <c r="A9142">
        <v>17976</v>
      </c>
      <c r="B9142">
        <v>161.83850100000001</v>
      </c>
      <c r="C9142" t="s">
        <v>12</v>
      </c>
      <c r="D9142" t="s">
        <v>8</v>
      </c>
      <c r="E9142" t="s">
        <v>9</v>
      </c>
      <c r="F9142">
        <v>1516</v>
      </c>
      <c r="G9142" t="s">
        <v>23</v>
      </c>
    </row>
    <row r="9143" spans="1:7" x14ac:dyDescent="0.25">
      <c r="A9143">
        <v>17978</v>
      </c>
      <c r="B9143">
        <v>161.87872300000001</v>
      </c>
      <c r="C9143" t="s">
        <v>12</v>
      </c>
      <c r="D9143" t="s">
        <v>8</v>
      </c>
      <c r="E9143" t="s">
        <v>9</v>
      </c>
      <c r="F9143">
        <v>1516</v>
      </c>
      <c r="G9143" t="s">
        <v>18</v>
      </c>
    </row>
    <row r="9144" spans="1:7" x14ac:dyDescent="0.25">
      <c r="A9144">
        <v>17979</v>
      </c>
      <c r="B9144">
        <v>161.87872300000001</v>
      </c>
      <c r="C9144" t="s">
        <v>12</v>
      </c>
      <c r="D9144" t="s">
        <v>8</v>
      </c>
      <c r="E9144" t="s">
        <v>9</v>
      </c>
      <c r="F9144">
        <v>80</v>
      </c>
      <c r="G9144" t="s">
        <v>18</v>
      </c>
    </row>
    <row r="9145" spans="1:7" x14ac:dyDescent="0.25">
      <c r="A9145">
        <v>17982</v>
      </c>
      <c r="B9145">
        <v>161.89868100000001</v>
      </c>
      <c r="C9145" t="s">
        <v>12</v>
      </c>
      <c r="D9145" t="s">
        <v>8</v>
      </c>
      <c r="E9145" t="s">
        <v>9</v>
      </c>
      <c r="F9145">
        <v>1054</v>
      </c>
      <c r="G9145" t="s">
        <v>18</v>
      </c>
    </row>
    <row r="9146" spans="1:7" x14ac:dyDescent="0.25">
      <c r="A9146">
        <v>17984</v>
      </c>
      <c r="B9146">
        <v>161.928619</v>
      </c>
      <c r="C9146" t="s">
        <v>12</v>
      </c>
      <c r="D9146" t="s">
        <v>8</v>
      </c>
      <c r="E9146" t="s">
        <v>9</v>
      </c>
      <c r="F9146">
        <v>1060</v>
      </c>
      <c r="G9146" t="s">
        <v>18</v>
      </c>
    </row>
    <row r="9147" spans="1:7" x14ac:dyDescent="0.25">
      <c r="A9147">
        <v>17986</v>
      </c>
      <c r="B9147">
        <v>161.938568</v>
      </c>
      <c r="C9147" t="s">
        <v>12</v>
      </c>
      <c r="D9147" t="s">
        <v>8</v>
      </c>
      <c r="E9147" t="s">
        <v>9</v>
      </c>
      <c r="F9147">
        <v>80</v>
      </c>
      <c r="G9147" t="s">
        <v>19</v>
      </c>
    </row>
    <row r="9148" spans="1:7" x14ac:dyDescent="0.25">
      <c r="A9148">
        <v>17988</v>
      </c>
      <c r="B9148">
        <v>161.98867799999999</v>
      </c>
      <c r="C9148" t="s">
        <v>12</v>
      </c>
      <c r="D9148" t="s">
        <v>8</v>
      </c>
      <c r="E9148" t="s">
        <v>9</v>
      </c>
      <c r="F9148">
        <v>1516</v>
      </c>
      <c r="G9148" t="s">
        <v>23</v>
      </c>
    </row>
    <row r="9149" spans="1:7" x14ac:dyDescent="0.25">
      <c r="A9149">
        <v>17989</v>
      </c>
      <c r="B9149">
        <v>161.98867799999999</v>
      </c>
      <c r="C9149" t="s">
        <v>12</v>
      </c>
      <c r="D9149" t="s">
        <v>8</v>
      </c>
      <c r="E9149" t="s">
        <v>9</v>
      </c>
      <c r="F9149">
        <v>80</v>
      </c>
      <c r="G9149" t="s">
        <v>19</v>
      </c>
    </row>
    <row r="9150" spans="1:7" x14ac:dyDescent="0.25">
      <c r="A9150">
        <v>17992</v>
      </c>
      <c r="B9150">
        <v>162.01861600000001</v>
      </c>
      <c r="C9150" t="s">
        <v>12</v>
      </c>
      <c r="D9150" t="s">
        <v>8</v>
      </c>
      <c r="E9150" t="s">
        <v>9</v>
      </c>
      <c r="F9150">
        <v>1516</v>
      </c>
      <c r="G9150" t="s">
        <v>23</v>
      </c>
    </row>
    <row r="9151" spans="1:7" x14ac:dyDescent="0.25">
      <c r="A9151">
        <v>17994</v>
      </c>
      <c r="B9151">
        <v>162.05883800000001</v>
      </c>
      <c r="C9151" t="s">
        <v>12</v>
      </c>
      <c r="D9151" t="s">
        <v>8</v>
      </c>
      <c r="E9151" t="s">
        <v>9</v>
      </c>
      <c r="F9151">
        <v>1516</v>
      </c>
      <c r="G9151" t="s">
        <v>18</v>
      </c>
    </row>
    <row r="9152" spans="1:7" x14ac:dyDescent="0.25">
      <c r="A9152">
        <v>17995</v>
      </c>
      <c r="B9152">
        <v>162.05883800000001</v>
      </c>
      <c r="C9152" t="s">
        <v>12</v>
      </c>
      <c r="D9152" t="s">
        <v>8</v>
      </c>
      <c r="E9152" t="s">
        <v>9</v>
      </c>
      <c r="F9152">
        <v>80</v>
      </c>
      <c r="G9152" t="s">
        <v>18</v>
      </c>
    </row>
    <row r="9153" spans="1:7" x14ac:dyDescent="0.25">
      <c r="A9153">
        <v>17996</v>
      </c>
      <c r="B9153">
        <v>162.05886799999999</v>
      </c>
      <c r="C9153" t="s">
        <v>12</v>
      </c>
      <c r="D9153" t="s">
        <v>8</v>
      </c>
      <c r="E9153" t="s">
        <v>9</v>
      </c>
      <c r="F9153">
        <v>80</v>
      </c>
      <c r="G9153" t="s">
        <v>19</v>
      </c>
    </row>
    <row r="9154" spans="1:7" x14ac:dyDescent="0.25">
      <c r="A9154">
        <v>18000</v>
      </c>
      <c r="B9154">
        <v>162.07839899999999</v>
      </c>
      <c r="C9154" t="s">
        <v>12</v>
      </c>
      <c r="D9154" t="s">
        <v>8</v>
      </c>
      <c r="E9154" t="s">
        <v>9</v>
      </c>
      <c r="F9154">
        <v>80</v>
      </c>
      <c r="G9154" t="s">
        <v>19</v>
      </c>
    </row>
    <row r="9155" spans="1:7" x14ac:dyDescent="0.25">
      <c r="A9155">
        <v>18002</v>
      </c>
      <c r="B9155">
        <v>162.12863100000001</v>
      </c>
      <c r="C9155" t="s">
        <v>12</v>
      </c>
      <c r="D9155" t="s">
        <v>8</v>
      </c>
      <c r="E9155" t="s">
        <v>9</v>
      </c>
      <c r="F9155">
        <v>1516</v>
      </c>
      <c r="G9155" t="s">
        <v>23</v>
      </c>
    </row>
    <row r="9156" spans="1:7" x14ac:dyDescent="0.25">
      <c r="A9156">
        <v>18004</v>
      </c>
      <c r="B9156">
        <v>162.178741</v>
      </c>
      <c r="C9156" t="s">
        <v>12</v>
      </c>
      <c r="D9156" t="s">
        <v>8</v>
      </c>
      <c r="E9156" t="s">
        <v>9</v>
      </c>
      <c r="F9156">
        <v>1516</v>
      </c>
      <c r="G9156" t="s">
        <v>23</v>
      </c>
    </row>
    <row r="9157" spans="1:7" x14ac:dyDescent="0.25">
      <c r="A9157">
        <v>18005</v>
      </c>
      <c r="B9157">
        <v>162.178741</v>
      </c>
      <c r="C9157" t="s">
        <v>12</v>
      </c>
      <c r="D9157" t="s">
        <v>8</v>
      </c>
      <c r="E9157" t="s">
        <v>9</v>
      </c>
      <c r="F9157">
        <v>80</v>
      </c>
      <c r="G9157" t="s">
        <v>19</v>
      </c>
    </row>
    <row r="9158" spans="1:7" x14ac:dyDescent="0.25">
      <c r="A9158">
        <v>18008</v>
      </c>
      <c r="B9158">
        <v>162.20864900000001</v>
      </c>
      <c r="C9158" t="s">
        <v>12</v>
      </c>
      <c r="D9158" t="s">
        <v>8</v>
      </c>
      <c r="E9158" t="s">
        <v>9</v>
      </c>
      <c r="F9158">
        <v>1516</v>
      </c>
      <c r="G9158" t="s">
        <v>23</v>
      </c>
    </row>
    <row r="9159" spans="1:7" x14ac:dyDescent="0.25">
      <c r="A9159">
        <v>18009</v>
      </c>
      <c r="B9159">
        <v>162.228576</v>
      </c>
      <c r="C9159" t="s">
        <v>12</v>
      </c>
      <c r="D9159" t="s">
        <v>8</v>
      </c>
      <c r="E9159" t="s">
        <v>9</v>
      </c>
      <c r="F9159">
        <v>80</v>
      </c>
      <c r="G9159" t="s">
        <v>19</v>
      </c>
    </row>
    <row r="9160" spans="1:7" x14ac:dyDescent="0.25">
      <c r="A9160">
        <v>18012</v>
      </c>
      <c r="B9160">
        <v>162.258972</v>
      </c>
      <c r="C9160" t="s">
        <v>12</v>
      </c>
      <c r="D9160" t="s">
        <v>8</v>
      </c>
      <c r="E9160" t="s">
        <v>9</v>
      </c>
      <c r="F9160">
        <v>1516</v>
      </c>
      <c r="G9160" t="s">
        <v>23</v>
      </c>
    </row>
    <row r="9161" spans="1:7" x14ac:dyDescent="0.25">
      <c r="A9161">
        <v>18013</v>
      </c>
      <c r="B9161">
        <v>162.258972</v>
      </c>
      <c r="C9161" t="s">
        <v>12</v>
      </c>
      <c r="D9161" t="s">
        <v>8</v>
      </c>
      <c r="E9161" t="s">
        <v>9</v>
      </c>
      <c r="F9161">
        <v>80</v>
      </c>
      <c r="G9161" t="s">
        <v>19</v>
      </c>
    </row>
    <row r="9162" spans="1:7" x14ac:dyDescent="0.25">
      <c r="A9162">
        <v>18016</v>
      </c>
      <c r="B9162">
        <v>162.309112</v>
      </c>
      <c r="C9162" t="s">
        <v>12</v>
      </c>
      <c r="D9162" t="s">
        <v>8</v>
      </c>
      <c r="E9162" t="s">
        <v>9</v>
      </c>
      <c r="F9162">
        <v>1516</v>
      </c>
      <c r="G9162" t="s">
        <v>23</v>
      </c>
    </row>
    <row r="9163" spans="1:7" x14ac:dyDescent="0.25">
      <c r="A9163">
        <v>18018</v>
      </c>
      <c r="B9163">
        <v>162.31854200000001</v>
      </c>
      <c r="C9163" t="s">
        <v>12</v>
      </c>
      <c r="D9163" t="s">
        <v>8</v>
      </c>
      <c r="E9163" t="s">
        <v>9</v>
      </c>
      <c r="F9163">
        <v>80</v>
      </c>
      <c r="G9163" t="s">
        <v>19</v>
      </c>
    </row>
    <row r="9164" spans="1:7" x14ac:dyDescent="0.25">
      <c r="A9164">
        <v>18020</v>
      </c>
      <c r="B9164">
        <v>162.368652</v>
      </c>
      <c r="C9164" t="s">
        <v>12</v>
      </c>
      <c r="D9164" t="s">
        <v>8</v>
      </c>
      <c r="E9164" t="s">
        <v>9</v>
      </c>
      <c r="F9164">
        <v>1516</v>
      </c>
      <c r="G9164" t="s">
        <v>23</v>
      </c>
    </row>
    <row r="9165" spans="1:7" x14ac:dyDescent="0.25">
      <c r="A9165">
        <v>18022</v>
      </c>
      <c r="B9165">
        <v>162.37857</v>
      </c>
      <c r="C9165" t="s">
        <v>12</v>
      </c>
      <c r="D9165" t="s">
        <v>8</v>
      </c>
      <c r="E9165" t="s">
        <v>9</v>
      </c>
      <c r="F9165">
        <v>80</v>
      </c>
      <c r="G9165" t="s">
        <v>19</v>
      </c>
    </row>
    <row r="9166" spans="1:7" x14ac:dyDescent="0.25">
      <c r="A9166">
        <v>18024</v>
      </c>
      <c r="B9166">
        <v>162.41873200000001</v>
      </c>
      <c r="C9166" t="s">
        <v>12</v>
      </c>
      <c r="D9166" t="s">
        <v>8</v>
      </c>
      <c r="E9166" t="s">
        <v>9</v>
      </c>
      <c r="F9166">
        <v>1516</v>
      </c>
      <c r="G9166" t="s">
        <v>23</v>
      </c>
    </row>
    <row r="9167" spans="1:7" x14ac:dyDescent="0.25">
      <c r="A9167">
        <v>18025</v>
      </c>
      <c r="B9167">
        <v>162.41873200000001</v>
      </c>
      <c r="C9167" t="s">
        <v>12</v>
      </c>
      <c r="D9167" t="s">
        <v>8</v>
      </c>
      <c r="E9167" t="s">
        <v>9</v>
      </c>
      <c r="F9167">
        <v>80</v>
      </c>
      <c r="G9167" t="s">
        <v>19</v>
      </c>
    </row>
    <row r="9168" spans="1:7" x14ac:dyDescent="0.25">
      <c r="A9168">
        <v>18028</v>
      </c>
      <c r="B9168">
        <v>162.47872899999999</v>
      </c>
      <c r="C9168" t="s">
        <v>12</v>
      </c>
      <c r="D9168" t="s">
        <v>8</v>
      </c>
      <c r="E9168" t="s">
        <v>9</v>
      </c>
      <c r="F9168">
        <v>1516</v>
      </c>
      <c r="G9168" t="s">
        <v>23</v>
      </c>
    </row>
    <row r="9169" spans="1:7" x14ac:dyDescent="0.25">
      <c r="A9169">
        <v>18029</v>
      </c>
      <c r="B9169">
        <v>162.47875999999999</v>
      </c>
      <c r="C9169" t="s">
        <v>12</v>
      </c>
      <c r="D9169" t="s">
        <v>8</v>
      </c>
      <c r="E9169" t="s">
        <v>9</v>
      </c>
      <c r="F9169">
        <v>80</v>
      </c>
      <c r="G9169" t="s">
        <v>19</v>
      </c>
    </row>
    <row r="9170" spans="1:7" x14ac:dyDescent="0.25">
      <c r="A9170">
        <v>18032</v>
      </c>
      <c r="B9170">
        <v>162.53869599999999</v>
      </c>
      <c r="C9170" t="s">
        <v>12</v>
      </c>
      <c r="D9170" t="s">
        <v>8</v>
      </c>
      <c r="E9170" t="s">
        <v>9</v>
      </c>
      <c r="F9170">
        <v>1516</v>
      </c>
      <c r="G9170" t="s">
        <v>23</v>
      </c>
    </row>
    <row r="9171" spans="1:7" x14ac:dyDescent="0.25">
      <c r="A9171">
        <v>18034</v>
      </c>
      <c r="B9171">
        <v>162.54852299999999</v>
      </c>
      <c r="C9171" t="s">
        <v>12</v>
      </c>
      <c r="D9171" t="s">
        <v>8</v>
      </c>
      <c r="E9171" t="s">
        <v>9</v>
      </c>
      <c r="F9171">
        <v>80</v>
      </c>
      <c r="G9171" t="s">
        <v>19</v>
      </c>
    </row>
    <row r="9172" spans="1:7" x14ac:dyDescent="0.25">
      <c r="A9172">
        <v>18035</v>
      </c>
      <c r="B9172">
        <v>162.548553</v>
      </c>
      <c r="C9172" t="s">
        <v>12</v>
      </c>
      <c r="D9172" t="s">
        <v>8</v>
      </c>
      <c r="E9172" t="s">
        <v>9</v>
      </c>
      <c r="F9172">
        <v>80</v>
      </c>
      <c r="G9172" t="s">
        <v>19</v>
      </c>
    </row>
    <row r="9173" spans="1:7" x14ac:dyDescent="0.25">
      <c r="A9173">
        <v>18038</v>
      </c>
      <c r="B9173">
        <v>162.599029</v>
      </c>
      <c r="C9173" t="s">
        <v>12</v>
      </c>
      <c r="D9173" t="s">
        <v>8</v>
      </c>
      <c r="E9173" t="s">
        <v>9</v>
      </c>
      <c r="F9173">
        <v>1516</v>
      </c>
      <c r="G9173" t="s">
        <v>23</v>
      </c>
    </row>
    <row r="9174" spans="1:7" x14ac:dyDescent="0.25">
      <c r="A9174">
        <v>18040</v>
      </c>
      <c r="B9174">
        <v>162.628692</v>
      </c>
      <c r="C9174" t="s">
        <v>12</v>
      </c>
      <c r="D9174" t="s">
        <v>8</v>
      </c>
      <c r="E9174" t="s">
        <v>9</v>
      </c>
      <c r="F9174">
        <v>1516</v>
      </c>
      <c r="G9174" t="s">
        <v>23</v>
      </c>
    </row>
    <row r="9175" spans="1:7" x14ac:dyDescent="0.25">
      <c r="A9175">
        <v>18042</v>
      </c>
      <c r="B9175">
        <v>162.638733</v>
      </c>
      <c r="C9175" t="s">
        <v>12</v>
      </c>
      <c r="D9175" t="s">
        <v>8</v>
      </c>
      <c r="E9175" t="s">
        <v>9</v>
      </c>
      <c r="F9175">
        <v>80</v>
      </c>
      <c r="G9175" t="s">
        <v>19</v>
      </c>
    </row>
    <row r="9176" spans="1:7" x14ac:dyDescent="0.25">
      <c r="A9176">
        <v>18044</v>
      </c>
      <c r="B9176">
        <v>162.67868000000001</v>
      </c>
      <c r="C9176" t="s">
        <v>12</v>
      </c>
      <c r="D9176" t="s">
        <v>8</v>
      </c>
      <c r="E9176" t="s">
        <v>9</v>
      </c>
      <c r="F9176">
        <v>1516</v>
      </c>
      <c r="G9176" t="s">
        <v>23</v>
      </c>
    </row>
    <row r="9177" spans="1:7" x14ac:dyDescent="0.25">
      <c r="A9177">
        <v>18045</v>
      </c>
      <c r="B9177">
        <v>162.67868000000001</v>
      </c>
      <c r="C9177" t="s">
        <v>12</v>
      </c>
      <c r="D9177" t="s">
        <v>8</v>
      </c>
      <c r="E9177" t="s">
        <v>9</v>
      </c>
      <c r="F9177">
        <v>80</v>
      </c>
      <c r="G9177" t="s">
        <v>19</v>
      </c>
    </row>
    <row r="9178" spans="1:7" x14ac:dyDescent="0.25">
      <c r="A9178">
        <v>18048</v>
      </c>
      <c r="B9178">
        <v>162.92962600000001</v>
      </c>
      <c r="C9178" t="s">
        <v>12</v>
      </c>
      <c r="D9178" t="s">
        <v>8</v>
      </c>
      <c r="E9178" t="s">
        <v>9</v>
      </c>
      <c r="F9178">
        <v>1516</v>
      </c>
      <c r="G9178" t="s">
        <v>23</v>
      </c>
    </row>
    <row r="9179" spans="1:7" x14ac:dyDescent="0.25">
      <c r="A9179">
        <v>18049</v>
      </c>
      <c r="B9179">
        <v>162.92965699999999</v>
      </c>
      <c r="C9179" t="s">
        <v>12</v>
      </c>
      <c r="D9179" t="s">
        <v>8</v>
      </c>
      <c r="E9179" t="s">
        <v>9</v>
      </c>
      <c r="F9179">
        <v>80</v>
      </c>
      <c r="G9179" t="s">
        <v>19</v>
      </c>
    </row>
    <row r="9180" spans="1:7" x14ac:dyDescent="0.25">
      <c r="A9180">
        <v>18050</v>
      </c>
      <c r="B9180">
        <v>162.929687</v>
      </c>
      <c r="C9180" t="s">
        <v>12</v>
      </c>
      <c r="D9180" t="s">
        <v>8</v>
      </c>
      <c r="E9180" t="s">
        <v>9</v>
      </c>
      <c r="F9180">
        <v>1516</v>
      </c>
      <c r="G9180" t="s">
        <v>62</v>
      </c>
    </row>
    <row r="9181" spans="1:7" x14ac:dyDescent="0.25">
      <c r="A9181">
        <v>18051</v>
      </c>
      <c r="B9181">
        <v>162.929687</v>
      </c>
      <c r="C9181" t="s">
        <v>12</v>
      </c>
      <c r="D9181" t="s">
        <v>8</v>
      </c>
      <c r="E9181" t="s">
        <v>9</v>
      </c>
      <c r="F9181">
        <v>80</v>
      </c>
      <c r="G9181" t="s">
        <v>19</v>
      </c>
    </row>
    <row r="9182" spans="1:7" x14ac:dyDescent="0.25">
      <c r="A9182">
        <v>18052</v>
      </c>
      <c r="B9182">
        <v>162.92971800000001</v>
      </c>
      <c r="C9182" t="s">
        <v>12</v>
      </c>
      <c r="D9182" t="s">
        <v>8</v>
      </c>
      <c r="E9182" t="s">
        <v>9</v>
      </c>
      <c r="F9182">
        <v>1516</v>
      </c>
      <c r="G9182" t="s">
        <v>62</v>
      </c>
    </row>
    <row r="9183" spans="1:7" x14ac:dyDescent="0.25">
      <c r="A9183">
        <v>18053</v>
      </c>
      <c r="B9183">
        <v>162.92974799999999</v>
      </c>
      <c r="C9183" t="s">
        <v>12</v>
      </c>
      <c r="D9183" t="s">
        <v>8</v>
      </c>
      <c r="E9183" t="s">
        <v>9</v>
      </c>
      <c r="F9183">
        <v>80</v>
      </c>
      <c r="G9183" t="s">
        <v>19</v>
      </c>
    </row>
    <row r="9184" spans="1:7" x14ac:dyDescent="0.25">
      <c r="A9184">
        <v>18054</v>
      </c>
      <c r="B9184">
        <v>162.92974799999999</v>
      </c>
      <c r="C9184" t="s">
        <v>12</v>
      </c>
      <c r="D9184" t="s">
        <v>8</v>
      </c>
      <c r="E9184" t="s">
        <v>9</v>
      </c>
      <c r="F9184">
        <v>1516</v>
      </c>
      <c r="G9184" t="s">
        <v>62</v>
      </c>
    </row>
    <row r="9185" spans="1:7" x14ac:dyDescent="0.25">
      <c r="A9185">
        <v>18055</v>
      </c>
      <c r="B9185">
        <v>162.929779</v>
      </c>
      <c r="C9185" t="s">
        <v>12</v>
      </c>
      <c r="D9185" t="s">
        <v>8</v>
      </c>
      <c r="E9185" t="s">
        <v>9</v>
      </c>
      <c r="F9185">
        <v>80</v>
      </c>
      <c r="G9185" t="s">
        <v>19</v>
      </c>
    </row>
    <row r="9186" spans="1:7" x14ac:dyDescent="0.25">
      <c r="A9186">
        <v>18056</v>
      </c>
      <c r="B9186">
        <v>162.92980900000001</v>
      </c>
      <c r="C9186" t="s">
        <v>12</v>
      </c>
      <c r="D9186" t="s">
        <v>8</v>
      </c>
      <c r="E9186" t="s">
        <v>9</v>
      </c>
      <c r="F9186">
        <v>1516</v>
      </c>
      <c r="G9186" t="s">
        <v>62</v>
      </c>
    </row>
    <row r="9187" spans="1:7" x14ac:dyDescent="0.25">
      <c r="A9187">
        <v>18057</v>
      </c>
      <c r="B9187">
        <v>162.92980900000001</v>
      </c>
      <c r="C9187" t="s">
        <v>12</v>
      </c>
      <c r="D9187" t="s">
        <v>8</v>
      </c>
      <c r="E9187" t="s">
        <v>9</v>
      </c>
      <c r="F9187">
        <v>80</v>
      </c>
      <c r="G9187" t="s">
        <v>19</v>
      </c>
    </row>
    <row r="9188" spans="1:7" x14ac:dyDescent="0.25">
      <c r="A9188">
        <v>18058</v>
      </c>
      <c r="B9188">
        <v>162.92984000000001</v>
      </c>
      <c r="C9188" t="s">
        <v>12</v>
      </c>
      <c r="D9188" t="s">
        <v>8</v>
      </c>
      <c r="E9188" t="s">
        <v>9</v>
      </c>
      <c r="F9188">
        <v>1516</v>
      </c>
      <c r="G9188" t="s">
        <v>62</v>
      </c>
    </row>
    <row r="9189" spans="1:7" x14ac:dyDescent="0.25">
      <c r="A9189">
        <v>18070</v>
      </c>
      <c r="B9189">
        <v>163.04870600000001</v>
      </c>
      <c r="C9189" t="s">
        <v>12</v>
      </c>
      <c r="D9189" t="s">
        <v>8</v>
      </c>
      <c r="E9189" t="s">
        <v>9</v>
      </c>
      <c r="F9189">
        <v>80</v>
      </c>
      <c r="G9189" t="s">
        <v>19</v>
      </c>
    </row>
    <row r="9190" spans="1:7" x14ac:dyDescent="0.25">
      <c r="A9190">
        <v>18072</v>
      </c>
      <c r="B9190">
        <v>163.06857299999999</v>
      </c>
      <c r="C9190" t="s">
        <v>12</v>
      </c>
      <c r="D9190" t="s">
        <v>8</v>
      </c>
      <c r="E9190" t="s">
        <v>9</v>
      </c>
      <c r="F9190">
        <v>1516</v>
      </c>
      <c r="G9190" t="s">
        <v>23</v>
      </c>
    </row>
    <row r="9191" spans="1:7" x14ac:dyDescent="0.25">
      <c r="A9191">
        <v>18074</v>
      </c>
      <c r="B9191">
        <v>163.14917</v>
      </c>
      <c r="C9191" t="s">
        <v>12</v>
      </c>
      <c r="D9191" t="s">
        <v>8</v>
      </c>
      <c r="E9191" t="s">
        <v>9</v>
      </c>
      <c r="F9191">
        <v>80</v>
      </c>
      <c r="G9191" t="s">
        <v>19</v>
      </c>
    </row>
    <row r="9192" spans="1:7" x14ac:dyDescent="0.25">
      <c r="A9192">
        <v>18076</v>
      </c>
      <c r="B9192">
        <v>163.178741</v>
      </c>
      <c r="C9192" t="s">
        <v>12</v>
      </c>
      <c r="D9192" t="s">
        <v>8</v>
      </c>
      <c r="E9192" t="s">
        <v>9</v>
      </c>
      <c r="F9192">
        <v>1516</v>
      </c>
      <c r="G9192" t="s">
        <v>23</v>
      </c>
    </row>
    <row r="9193" spans="1:7" x14ac:dyDescent="0.25">
      <c r="A9193">
        <v>18077</v>
      </c>
      <c r="B9193">
        <v>163.17877200000001</v>
      </c>
      <c r="C9193" t="s">
        <v>12</v>
      </c>
      <c r="D9193" t="s">
        <v>8</v>
      </c>
      <c r="E9193" t="s">
        <v>9</v>
      </c>
      <c r="F9193">
        <v>80</v>
      </c>
      <c r="G9193" t="s">
        <v>19</v>
      </c>
    </row>
    <row r="9194" spans="1:7" x14ac:dyDescent="0.25">
      <c r="A9194">
        <v>18078</v>
      </c>
      <c r="B9194">
        <v>163.17877200000001</v>
      </c>
      <c r="C9194" t="s">
        <v>12</v>
      </c>
      <c r="D9194" t="s">
        <v>8</v>
      </c>
      <c r="E9194" t="s">
        <v>9</v>
      </c>
      <c r="F9194">
        <v>80</v>
      </c>
      <c r="G9194" t="s">
        <v>19</v>
      </c>
    </row>
    <row r="9195" spans="1:7" x14ac:dyDescent="0.25">
      <c r="A9195">
        <v>18082</v>
      </c>
      <c r="B9195">
        <v>163.21038799999999</v>
      </c>
      <c r="C9195" t="s">
        <v>12</v>
      </c>
      <c r="D9195" t="s">
        <v>8</v>
      </c>
      <c r="E9195" t="s">
        <v>9</v>
      </c>
      <c r="F9195">
        <v>1516</v>
      </c>
      <c r="G9195" t="s">
        <v>23</v>
      </c>
    </row>
    <row r="9196" spans="1:7" x14ac:dyDescent="0.25">
      <c r="A9196">
        <v>18083</v>
      </c>
      <c r="B9196">
        <v>163.21044900000001</v>
      </c>
      <c r="C9196" t="s">
        <v>12</v>
      </c>
      <c r="D9196" t="s">
        <v>8</v>
      </c>
      <c r="E9196" t="s">
        <v>9</v>
      </c>
      <c r="F9196">
        <v>80</v>
      </c>
      <c r="G9196" t="s">
        <v>19</v>
      </c>
    </row>
    <row r="9197" spans="1:7" x14ac:dyDescent="0.25">
      <c r="A9197">
        <v>18086</v>
      </c>
      <c r="B9197">
        <v>163.229004</v>
      </c>
      <c r="C9197" t="s">
        <v>12</v>
      </c>
      <c r="D9197" t="s">
        <v>8</v>
      </c>
      <c r="E9197" t="s">
        <v>9</v>
      </c>
      <c r="F9197">
        <v>1516</v>
      </c>
      <c r="G9197" t="s">
        <v>23</v>
      </c>
    </row>
    <row r="9198" spans="1:7" x14ac:dyDescent="0.25">
      <c r="A9198">
        <v>18088</v>
      </c>
      <c r="B9198">
        <v>163.258758</v>
      </c>
      <c r="C9198" t="s">
        <v>12</v>
      </c>
      <c r="D9198" t="s">
        <v>8</v>
      </c>
      <c r="E9198" t="s">
        <v>9</v>
      </c>
      <c r="F9198">
        <v>1516</v>
      </c>
      <c r="G9198" t="s">
        <v>23</v>
      </c>
    </row>
    <row r="9199" spans="1:7" x14ac:dyDescent="0.25">
      <c r="A9199">
        <v>18089</v>
      </c>
      <c r="B9199">
        <v>163.25878900000001</v>
      </c>
      <c r="C9199" t="s">
        <v>12</v>
      </c>
      <c r="D9199" t="s">
        <v>8</v>
      </c>
      <c r="E9199" t="s">
        <v>9</v>
      </c>
      <c r="F9199">
        <v>68</v>
      </c>
      <c r="G9199" t="s">
        <v>9232</v>
      </c>
    </row>
    <row r="9200" spans="1:7" x14ac:dyDescent="0.25">
      <c r="A9200">
        <v>18090</v>
      </c>
      <c r="B9200">
        <v>163.25878900000001</v>
      </c>
      <c r="C9200" t="s">
        <v>12</v>
      </c>
      <c r="D9200" t="s">
        <v>8</v>
      </c>
      <c r="E9200" t="s">
        <v>9</v>
      </c>
      <c r="F9200">
        <v>68</v>
      </c>
      <c r="G9200" t="s">
        <v>9233</v>
      </c>
    </row>
    <row r="9201" spans="1:7" x14ac:dyDescent="0.25">
      <c r="A9201">
        <v>18091</v>
      </c>
      <c r="B9201">
        <v>163.25881899999999</v>
      </c>
      <c r="C9201" t="s">
        <v>12</v>
      </c>
      <c r="D9201" t="s">
        <v>8</v>
      </c>
      <c r="E9201" t="s">
        <v>9</v>
      </c>
      <c r="F9201">
        <v>80</v>
      </c>
      <c r="G9201" t="s">
        <v>19</v>
      </c>
    </row>
    <row r="9202" spans="1:7" x14ac:dyDescent="0.25">
      <c r="A9202">
        <v>18092</v>
      </c>
      <c r="B9202">
        <v>163.25881899999999</v>
      </c>
      <c r="C9202" t="s">
        <v>12</v>
      </c>
      <c r="D9202" t="s">
        <v>8</v>
      </c>
      <c r="E9202" t="s">
        <v>9</v>
      </c>
      <c r="F9202">
        <v>80</v>
      </c>
      <c r="G9202" t="s">
        <v>19</v>
      </c>
    </row>
    <row r="9203" spans="1:7" x14ac:dyDescent="0.25">
      <c r="A9203">
        <v>18096</v>
      </c>
      <c r="B9203">
        <v>163.268799</v>
      </c>
      <c r="C9203" t="s">
        <v>12</v>
      </c>
      <c r="D9203" t="s">
        <v>8</v>
      </c>
      <c r="E9203" t="s">
        <v>9</v>
      </c>
      <c r="F9203">
        <v>1516</v>
      </c>
      <c r="G9203" t="s">
        <v>43</v>
      </c>
    </row>
    <row r="9204" spans="1:7" x14ac:dyDescent="0.25">
      <c r="A9204">
        <v>18098</v>
      </c>
      <c r="B9204">
        <v>163.29858400000001</v>
      </c>
      <c r="C9204" t="s">
        <v>12</v>
      </c>
      <c r="D9204" t="s">
        <v>8</v>
      </c>
      <c r="E9204" t="s">
        <v>9</v>
      </c>
      <c r="F9204">
        <v>1516</v>
      </c>
      <c r="G9204" t="s">
        <v>23</v>
      </c>
    </row>
    <row r="9205" spans="1:7" x14ac:dyDescent="0.25">
      <c r="A9205">
        <v>18100</v>
      </c>
      <c r="B9205">
        <v>163.30892900000001</v>
      </c>
      <c r="C9205" t="s">
        <v>12</v>
      </c>
      <c r="D9205" t="s">
        <v>8</v>
      </c>
      <c r="E9205" t="s">
        <v>9</v>
      </c>
      <c r="F9205">
        <v>180</v>
      </c>
      <c r="G9205" t="s">
        <v>19</v>
      </c>
    </row>
    <row r="9206" spans="1:7" x14ac:dyDescent="0.25">
      <c r="A9206">
        <v>18102</v>
      </c>
      <c r="B9206">
        <v>163.34899899999999</v>
      </c>
      <c r="C9206" t="s">
        <v>12</v>
      </c>
      <c r="D9206" t="s">
        <v>8</v>
      </c>
      <c r="E9206" t="s">
        <v>9</v>
      </c>
      <c r="F9206">
        <v>1516</v>
      </c>
      <c r="G9206" t="s">
        <v>23</v>
      </c>
    </row>
    <row r="9207" spans="1:7" x14ac:dyDescent="0.25">
      <c r="A9207">
        <v>18104</v>
      </c>
      <c r="B9207">
        <v>163.34899899999999</v>
      </c>
      <c r="C9207" t="s">
        <v>12</v>
      </c>
      <c r="D9207" t="s">
        <v>8</v>
      </c>
      <c r="E9207" t="s">
        <v>9</v>
      </c>
      <c r="F9207">
        <v>80</v>
      </c>
      <c r="G9207" t="s">
        <v>19</v>
      </c>
    </row>
    <row r="9208" spans="1:7" x14ac:dyDescent="0.25">
      <c r="A9208">
        <v>18106</v>
      </c>
      <c r="B9208">
        <v>163.37905900000001</v>
      </c>
      <c r="C9208" t="s">
        <v>12</v>
      </c>
      <c r="D9208" t="s">
        <v>8</v>
      </c>
      <c r="E9208" t="s">
        <v>9</v>
      </c>
      <c r="F9208">
        <v>1516</v>
      </c>
      <c r="G9208" t="s">
        <v>23</v>
      </c>
    </row>
    <row r="9209" spans="1:7" x14ac:dyDescent="0.25">
      <c r="A9209">
        <v>18108</v>
      </c>
      <c r="B9209">
        <v>163.37908899999999</v>
      </c>
      <c r="C9209" t="s">
        <v>12</v>
      </c>
      <c r="D9209" t="s">
        <v>8</v>
      </c>
      <c r="E9209" t="s">
        <v>9</v>
      </c>
      <c r="F9209">
        <v>80</v>
      </c>
      <c r="G9209" t="s">
        <v>19</v>
      </c>
    </row>
    <row r="9210" spans="1:7" x14ac:dyDescent="0.25">
      <c r="A9210">
        <v>18110</v>
      </c>
      <c r="B9210">
        <v>163.41906700000001</v>
      </c>
      <c r="C9210" t="s">
        <v>12</v>
      </c>
      <c r="D9210" t="s">
        <v>8</v>
      </c>
      <c r="E9210" t="s">
        <v>9</v>
      </c>
      <c r="F9210">
        <v>1516</v>
      </c>
      <c r="G9210" t="s">
        <v>23</v>
      </c>
    </row>
    <row r="9211" spans="1:7" x14ac:dyDescent="0.25">
      <c r="A9211">
        <v>18112</v>
      </c>
      <c r="B9211">
        <v>163.41906700000001</v>
      </c>
      <c r="C9211" t="s">
        <v>12</v>
      </c>
      <c r="D9211" t="s">
        <v>8</v>
      </c>
      <c r="E9211" t="s">
        <v>9</v>
      </c>
      <c r="F9211">
        <v>80</v>
      </c>
      <c r="G9211" t="s">
        <v>19</v>
      </c>
    </row>
    <row r="9212" spans="1:7" x14ac:dyDescent="0.25">
      <c r="A9212">
        <v>18114</v>
      </c>
      <c r="B9212">
        <v>163.44851700000001</v>
      </c>
      <c r="C9212" t="s">
        <v>12</v>
      </c>
      <c r="D9212" t="s">
        <v>8</v>
      </c>
      <c r="E9212" t="s">
        <v>9</v>
      </c>
      <c r="F9212">
        <v>1516</v>
      </c>
      <c r="G9212" t="s">
        <v>23</v>
      </c>
    </row>
    <row r="9213" spans="1:7" x14ac:dyDescent="0.25">
      <c r="A9213">
        <v>18116</v>
      </c>
      <c r="B9213">
        <v>163.44851700000001</v>
      </c>
      <c r="C9213" t="s">
        <v>12</v>
      </c>
      <c r="D9213" t="s">
        <v>8</v>
      </c>
      <c r="E9213" t="s">
        <v>9</v>
      </c>
      <c r="F9213">
        <v>80</v>
      </c>
      <c r="G9213" t="s">
        <v>19</v>
      </c>
    </row>
    <row r="9214" spans="1:7" x14ac:dyDescent="0.25">
      <c r="A9214">
        <v>18118</v>
      </c>
      <c r="B9214">
        <v>163.49856500000001</v>
      </c>
      <c r="C9214" t="s">
        <v>12</v>
      </c>
      <c r="D9214" t="s">
        <v>8</v>
      </c>
      <c r="E9214" t="s">
        <v>9</v>
      </c>
      <c r="F9214">
        <v>1516</v>
      </c>
      <c r="G9214" t="s">
        <v>23</v>
      </c>
    </row>
    <row r="9215" spans="1:7" x14ac:dyDescent="0.25">
      <c r="A9215">
        <v>18120</v>
      </c>
      <c r="B9215">
        <v>163.49856500000001</v>
      </c>
      <c r="C9215" t="s">
        <v>12</v>
      </c>
      <c r="D9215" t="s">
        <v>8</v>
      </c>
      <c r="E9215" t="s">
        <v>9</v>
      </c>
      <c r="F9215">
        <v>80</v>
      </c>
      <c r="G9215" t="s">
        <v>19</v>
      </c>
    </row>
    <row r="9216" spans="1:7" x14ac:dyDescent="0.25">
      <c r="A9216">
        <v>18122</v>
      </c>
      <c r="B9216">
        <v>163.53869599999999</v>
      </c>
      <c r="C9216" t="s">
        <v>12</v>
      </c>
      <c r="D9216" t="s">
        <v>8</v>
      </c>
      <c r="E9216" t="s">
        <v>9</v>
      </c>
      <c r="F9216">
        <v>1516</v>
      </c>
      <c r="G9216" t="s">
        <v>23</v>
      </c>
    </row>
    <row r="9217" spans="1:7" x14ac:dyDescent="0.25">
      <c r="A9217">
        <v>18124</v>
      </c>
      <c r="B9217">
        <v>163.53869599999999</v>
      </c>
      <c r="C9217" t="s">
        <v>12</v>
      </c>
      <c r="D9217" t="s">
        <v>8</v>
      </c>
      <c r="E9217" t="s">
        <v>9</v>
      </c>
      <c r="F9217">
        <v>80</v>
      </c>
      <c r="G9217" t="s">
        <v>19</v>
      </c>
    </row>
    <row r="9218" spans="1:7" x14ac:dyDescent="0.25">
      <c r="A9218">
        <v>18126</v>
      </c>
      <c r="B9218">
        <v>163.53869599999999</v>
      </c>
      <c r="C9218" t="s">
        <v>12</v>
      </c>
      <c r="D9218" t="s">
        <v>8</v>
      </c>
      <c r="E9218" t="s">
        <v>9</v>
      </c>
      <c r="F9218">
        <v>80</v>
      </c>
      <c r="G9218" t="s">
        <v>19</v>
      </c>
    </row>
    <row r="9219" spans="1:7" x14ac:dyDescent="0.25">
      <c r="A9219">
        <v>18128</v>
      </c>
      <c r="B9219">
        <v>163.57858300000001</v>
      </c>
      <c r="C9219" t="s">
        <v>12</v>
      </c>
      <c r="D9219" t="s">
        <v>8</v>
      </c>
      <c r="E9219" t="s">
        <v>9</v>
      </c>
      <c r="F9219">
        <v>1516</v>
      </c>
      <c r="G9219" t="s">
        <v>23</v>
      </c>
    </row>
    <row r="9220" spans="1:7" x14ac:dyDescent="0.25">
      <c r="A9220">
        <v>18130</v>
      </c>
      <c r="B9220">
        <v>163.60910000000001</v>
      </c>
      <c r="C9220" t="s">
        <v>12</v>
      </c>
      <c r="D9220" t="s">
        <v>8</v>
      </c>
      <c r="E9220" t="s">
        <v>9</v>
      </c>
      <c r="F9220">
        <v>1516</v>
      </c>
      <c r="G9220" t="s">
        <v>23</v>
      </c>
    </row>
    <row r="9221" spans="1:7" x14ac:dyDescent="0.25">
      <c r="A9221">
        <v>18132</v>
      </c>
      <c r="B9221">
        <v>163.60910000000001</v>
      </c>
      <c r="C9221" t="s">
        <v>12</v>
      </c>
      <c r="D9221" t="s">
        <v>8</v>
      </c>
      <c r="E9221" t="s">
        <v>9</v>
      </c>
      <c r="F9221">
        <v>80</v>
      </c>
      <c r="G9221" t="s">
        <v>19</v>
      </c>
    </row>
    <row r="9222" spans="1:7" x14ac:dyDescent="0.25">
      <c r="A9222">
        <v>18134</v>
      </c>
      <c r="B9222">
        <v>163.66931099999999</v>
      </c>
      <c r="C9222" t="s">
        <v>12</v>
      </c>
      <c r="D9222" t="s">
        <v>8</v>
      </c>
      <c r="E9222" t="s">
        <v>9</v>
      </c>
      <c r="F9222">
        <v>1516</v>
      </c>
      <c r="G9222" t="s">
        <v>23</v>
      </c>
    </row>
    <row r="9223" spans="1:7" x14ac:dyDescent="0.25">
      <c r="A9223">
        <v>18136</v>
      </c>
      <c r="B9223">
        <v>163.66931099999999</v>
      </c>
      <c r="C9223" t="s">
        <v>12</v>
      </c>
      <c r="D9223" t="s">
        <v>8</v>
      </c>
      <c r="E9223" t="s">
        <v>9</v>
      </c>
      <c r="F9223">
        <v>80</v>
      </c>
      <c r="G9223" t="s">
        <v>19</v>
      </c>
    </row>
    <row r="9224" spans="1:7" x14ac:dyDescent="0.25">
      <c r="A9224">
        <v>18138</v>
      </c>
      <c r="B9224">
        <v>163.71899400000001</v>
      </c>
      <c r="C9224" t="s">
        <v>12</v>
      </c>
      <c r="D9224" t="s">
        <v>8</v>
      </c>
      <c r="E9224" t="s">
        <v>9</v>
      </c>
      <c r="F9224">
        <v>1516</v>
      </c>
      <c r="G9224" t="s">
        <v>23</v>
      </c>
    </row>
    <row r="9225" spans="1:7" x14ac:dyDescent="0.25">
      <c r="A9225">
        <v>18140</v>
      </c>
      <c r="B9225">
        <v>163.71902399999999</v>
      </c>
      <c r="C9225" t="s">
        <v>12</v>
      </c>
      <c r="D9225" t="s">
        <v>8</v>
      </c>
      <c r="E9225" t="s">
        <v>9</v>
      </c>
      <c r="F9225">
        <v>80</v>
      </c>
      <c r="G9225" t="s">
        <v>19</v>
      </c>
    </row>
    <row r="9226" spans="1:7" x14ac:dyDescent="0.25">
      <c r="A9226">
        <v>18142</v>
      </c>
      <c r="B9226">
        <v>163.758453</v>
      </c>
      <c r="C9226" t="s">
        <v>12</v>
      </c>
      <c r="D9226" t="s">
        <v>8</v>
      </c>
      <c r="E9226" t="s">
        <v>9</v>
      </c>
      <c r="F9226">
        <v>1516</v>
      </c>
      <c r="G9226" t="s">
        <v>23</v>
      </c>
    </row>
    <row r="9227" spans="1:7" x14ac:dyDescent="0.25">
      <c r="A9227">
        <v>18144</v>
      </c>
      <c r="B9227">
        <v>163.758453</v>
      </c>
      <c r="C9227" t="s">
        <v>12</v>
      </c>
      <c r="D9227" t="s">
        <v>8</v>
      </c>
      <c r="E9227" t="s">
        <v>9</v>
      </c>
      <c r="F9227">
        <v>80</v>
      </c>
      <c r="G9227" t="s">
        <v>19</v>
      </c>
    </row>
    <row r="9228" spans="1:7" x14ac:dyDescent="0.25">
      <c r="A9228">
        <v>18146</v>
      </c>
      <c r="B9228">
        <v>163.798553</v>
      </c>
      <c r="C9228" t="s">
        <v>12</v>
      </c>
      <c r="D9228" t="s">
        <v>8</v>
      </c>
      <c r="E9228" t="s">
        <v>9</v>
      </c>
      <c r="F9228">
        <v>1516</v>
      </c>
      <c r="G9228" t="s">
        <v>23</v>
      </c>
    </row>
    <row r="9229" spans="1:7" x14ac:dyDescent="0.25">
      <c r="A9229">
        <v>18148</v>
      </c>
      <c r="B9229">
        <v>163.80856299999999</v>
      </c>
      <c r="C9229" t="s">
        <v>12</v>
      </c>
      <c r="D9229" t="s">
        <v>8</v>
      </c>
      <c r="E9229" t="s">
        <v>9</v>
      </c>
      <c r="F9229">
        <v>80</v>
      </c>
      <c r="G9229" t="s">
        <v>19</v>
      </c>
    </row>
    <row r="9230" spans="1:7" x14ac:dyDescent="0.25">
      <c r="A9230">
        <v>18150</v>
      </c>
      <c r="B9230">
        <v>163.85855100000001</v>
      </c>
      <c r="C9230" t="s">
        <v>12</v>
      </c>
      <c r="D9230" t="s">
        <v>8</v>
      </c>
      <c r="E9230" t="s">
        <v>9</v>
      </c>
      <c r="F9230">
        <v>1516</v>
      </c>
      <c r="G9230" t="s">
        <v>23</v>
      </c>
    </row>
    <row r="9231" spans="1:7" x14ac:dyDescent="0.25">
      <c r="A9231">
        <v>18152</v>
      </c>
      <c r="B9231">
        <v>163.86862199999999</v>
      </c>
      <c r="C9231" t="s">
        <v>12</v>
      </c>
      <c r="D9231" t="s">
        <v>8</v>
      </c>
      <c r="E9231" t="s">
        <v>9</v>
      </c>
      <c r="F9231">
        <v>80</v>
      </c>
      <c r="G9231" t="s">
        <v>19</v>
      </c>
    </row>
    <row r="9232" spans="1:7" x14ac:dyDescent="0.25">
      <c r="A9232">
        <v>18154</v>
      </c>
      <c r="B9232">
        <v>163.90893500000001</v>
      </c>
      <c r="C9232" t="s">
        <v>12</v>
      </c>
      <c r="D9232" t="s">
        <v>8</v>
      </c>
      <c r="E9232" t="s">
        <v>9</v>
      </c>
      <c r="F9232">
        <v>1516</v>
      </c>
      <c r="G9232" t="s">
        <v>23</v>
      </c>
    </row>
    <row r="9233" spans="1:7" x14ac:dyDescent="0.25">
      <c r="A9233">
        <v>18156</v>
      </c>
      <c r="B9233">
        <v>163.90896599999999</v>
      </c>
      <c r="C9233" t="s">
        <v>12</v>
      </c>
      <c r="D9233" t="s">
        <v>8</v>
      </c>
      <c r="E9233" t="s">
        <v>9</v>
      </c>
      <c r="F9233">
        <v>80</v>
      </c>
      <c r="G9233" t="s">
        <v>19</v>
      </c>
    </row>
    <row r="9234" spans="1:7" x14ac:dyDescent="0.25">
      <c r="A9234">
        <v>18158</v>
      </c>
      <c r="B9234">
        <v>163.94897399999999</v>
      </c>
      <c r="C9234" t="s">
        <v>12</v>
      </c>
      <c r="D9234" t="s">
        <v>8</v>
      </c>
      <c r="E9234" t="s">
        <v>9</v>
      </c>
      <c r="F9234">
        <v>1516</v>
      </c>
      <c r="G9234" t="s">
        <v>23</v>
      </c>
    </row>
    <row r="9235" spans="1:7" x14ac:dyDescent="0.25">
      <c r="A9235">
        <v>18160</v>
      </c>
      <c r="B9235">
        <v>163.94897399999999</v>
      </c>
      <c r="C9235" t="s">
        <v>12</v>
      </c>
      <c r="D9235" t="s">
        <v>8</v>
      </c>
      <c r="E9235" t="s">
        <v>9</v>
      </c>
      <c r="F9235">
        <v>80</v>
      </c>
      <c r="G9235" t="s">
        <v>19</v>
      </c>
    </row>
    <row r="9236" spans="1:7" x14ac:dyDescent="0.25">
      <c r="A9236">
        <v>18162</v>
      </c>
      <c r="B9236">
        <v>163.97061099999999</v>
      </c>
      <c r="C9236" t="s">
        <v>12</v>
      </c>
      <c r="D9236" t="s">
        <v>8</v>
      </c>
      <c r="E9236" t="s">
        <v>9</v>
      </c>
      <c r="F9236">
        <v>1516</v>
      </c>
      <c r="G9236" t="s">
        <v>23</v>
      </c>
    </row>
    <row r="9237" spans="1:7" x14ac:dyDescent="0.25">
      <c r="A9237">
        <v>18164</v>
      </c>
      <c r="B9237">
        <v>163.97061099999999</v>
      </c>
      <c r="C9237" t="s">
        <v>12</v>
      </c>
      <c r="D9237" t="s">
        <v>8</v>
      </c>
      <c r="E9237" t="s">
        <v>9</v>
      </c>
      <c r="F9237">
        <v>80</v>
      </c>
      <c r="G9237" t="s">
        <v>19</v>
      </c>
    </row>
    <row r="9238" spans="1:7" x14ac:dyDescent="0.25">
      <c r="A9238">
        <v>18166</v>
      </c>
      <c r="B9238">
        <v>163.98895200000001</v>
      </c>
      <c r="C9238" t="s">
        <v>12</v>
      </c>
      <c r="D9238" t="s">
        <v>8</v>
      </c>
      <c r="E9238" t="s">
        <v>9</v>
      </c>
      <c r="F9238">
        <v>1516</v>
      </c>
      <c r="G9238" t="s">
        <v>23</v>
      </c>
    </row>
    <row r="9239" spans="1:7" x14ac:dyDescent="0.25">
      <c r="A9239">
        <v>18168</v>
      </c>
      <c r="B9239">
        <v>163.998627</v>
      </c>
      <c r="C9239" t="s">
        <v>12</v>
      </c>
      <c r="D9239" t="s">
        <v>8</v>
      </c>
      <c r="E9239" t="s">
        <v>9</v>
      </c>
      <c r="F9239">
        <v>80</v>
      </c>
      <c r="G9239" t="s">
        <v>19</v>
      </c>
    </row>
    <row r="9240" spans="1:7" x14ac:dyDescent="0.25">
      <c r="A9240">
        <v>18170</v>
      </c>
      <c r="B9240">
        <v>164.04904199999999</v>
      </c>
      <c r="C9240" t="s">
        <v>12</v>
      </c>
      <c r="D9240" t="s">
        <v>8</v>
      </c>
      <c r="E9240" t="s">
        <v>9</v>
      </c>
      <c r="F9240">
        <v>1516</v>
      </c>
      <c r="G9240" t="s">
        <v>23</v>
      </c>
    </row>
    <row r="9241" spans="1:7" x14ac:dyDescent="0.25">
      <c r="A9241">
        <v>18172</v>
      </c>
      <c r="B9241">
        <v>164.04904199999999</v>
      </c>
      <c r="C9241" t="s">
        <v>12</v>
      </c>
      <c r="D9241" t="s">
        <v>8</v>
      </c>
      <c r="E9241" t="s">
        <v>9</v>
      </c>
      <c r="F9241">
        <v>80</v>
      </c>
      <c r="G9241" t="s">
        <v>19</v>
      </c>
    </row>
    <row r="9242" spans="1:7" x14ac:dyDescent="0.25">
      <c r="A9242">
        <v>18174</v>
      </c>
      <c r="B9242">
        <v>164.08862300000001</v>
      </c>
      <c r="C9242" t="s">
        <v>12</v>
      </c>
      <c r="D9242" t="s">
        <v>8</v>
      </c>
      <c r="E9242" t="s">
        <v>9</v>
      </c>
      <c r="F9242">
        <v>1516</v>
      </c>
      <c r="G9242" t="s">
        <v>23</v>
      </c>
    </row>
    <row r="9243" spans="1:7" x14ac:dyDescent="0.25">
      <c r="A9243">
        <v>18176</v>
      </c>
      <c r="B9243">
        <v>164.09878499999999</v>
      </c>
      <c r="C9243" t="s">
        <v>12</v>
      </c>
      <c r="D9243" t="s">
        <v>8</v>
      </c>
      <c r="E9243" t="s">
        <v>9</v>
      </c>
      <c r="F9243">
        <v>80</v>
      </c>
      <c r="G9243" t="s">
        <v>19</v>
      </c>
    </row>
    <row r="9244" spans="1:7" x14ac:dyDescent="0.25">
      <c r="A9244">
        <v>18178</v>
      </c>
      <c r="B9244">
        <v>164.12893700000001</v>
      </c>
      <c r="C9244" t="s">
        <v>12</v>
      </c>
      <c r="D9244" t="s">
        <v>8</v>
      </c>
      <c r="E9244" t="s">
        <v>9</v>
      </c>
      <c r="F9244">
        <v>1516</v>
      </c>
      <c r="G9244" t="s">
        <v>23</v>
      </c>
    </row>
    <row r="9245" spans="1:7" x14ac:dyDescent="0.25">
      <c r="A9245">
        <v>18180</v>
      </c>
      <c r="B9245">
        <v>164.12893700000001</v>
      </c>
      <c r="C9245" t="s">
        <v>12</v>
      </c>
      <c r="D9245" t="s">
        <v>8</v>
      </c>
      <c r="E9245" t="s">
        <v>9</v>
      </c>
      <c r="F9245">
        <v>80</v>
      </c>
      <c r="G9245" t="s">
        <v>19</v>
      </c>
    </row>
    <row r="9246" spans="1:7" x14ac:dyDescent="0.25">
      <c r="A9246">
        <v>18182</v>
      </c>
      <c r="B9246">
        <v>164.14861999999999</v>
      </c>
      <c r="C9246" t="s">
        <v>12</v>
      </c>
      <c r="D9246" t="s">
        <v>8</v>
      </c>
      <c r="E9246" t="s">
        <v>9</v>
      </c>
      <c r="F9246">
        <v>1516</v>
      </c>
      <c r="G9246" t="s">
        <v>23</v>
      </c>
    </row>
    <row r="9247" spans="1:7" x14ac:dyDescent="0.25">
      <c r="A9247">
        <v>18184</v>
      </c>
      <c r="B9247">
        <v>164.14861999999999</v>
      </c>
      <c r="C9247" t="s">
        <v>12</v>
      </c>
      <c r="D9247" t="s">
        <v>8</v>
      </c>
      <c r="E9247" t="s">
        <v>9</v>
      </c>
      <c r="F9247">
        <v>80</v>
      </c>
      <c r="G9247" t="s">
        <v>19</v>
      </c>
    </row>
    <row r="9248" spans="1:7" x14ac:dyDescent="0.25">
      <c r="A9248">
        <v>18186</v>
      </c>
      <c r="B9248">
        <v>164.14861999999999</v>
      </c>
      <c r="C9248" t="s">
        <v>12</v>
      </c>
      <c r="D9248" t="s">
        <v>8</v>
      </c>
      <c r="E9248" t="s">
        <v>9</v>
      </c>
      <c r="F9248">
        <v>80</v>
      </c>
      <c r="G9248" t="s">
        <v>19</v>
      </c>
    </row>
    <row r="9249" spans="1:7" x14ac:dyDescent="0.25">
      <c r="A9249">
        <v>18188</v>
      </c>
      <c r="B9249">
        <v>164.19845599999999</v>
      </c>
      <c r="C9249" t="s">
        <v>12</v>
      </c>
      <c r="D9249" t="s">
        <v>8</v>
      </c>
      <c r="E9249" t="s">
        <v>9</v>
      </c>
      <c r="F9249">
        <v>1516</v>
      </c>
      <c r="G9249" t="s">
        <v>23</v>
      </c>
    </row>
    <row r="9250" spans="1:7" x14ac:dyDescent="0.25">
      <c r="A9250">
        <v>18190</v>
      </c>
      <c r="B9250">
        <v>164.238617</v>
      </c>
      <c r="C9250" t="s">
        <v>12</v>
      </c>
      <c r="D9250" t="s">
        <v>8</v>
      </c>
      <c r="E9250" t="s">
        <v>9</v>
      </c>
      <c r="F9250">
        <v>1516</v>
      </c>
      <c r="G9250" t="s">
        <v>23</v>
      </c>
    </row>
    <row r="9251" spans="1:7" x14ac:dyDescent="0.25">
      <c r="A9251">
        <v>18191</v>
      </c>
      <c r="B9251">
        <v>164.238617</v>
      </c>
      <c r="C9251" t="s">
        <v>12</v>
      </c>
      <c r="D9251" t="s">
        <v>8</v>
      </c>
      <c r="E9251" t="s">
        <v>9</v>
      </c>
      <c r="F9251">
        <v>80</v>
      </c>
      <c r="G9251" t="s">
        <v>19</v>
      </c>
    </row>
    <row r="9252" spans="1:7" x14ac:dyDescent="0.25">
      <c r="A9252">
        <v>18194</v>
      </c>
      <c r="B9252">
        <v>164.27853400000001</v>
      </c>
      <c r="C9252" t="s">
        <v>12</v>
      </c>
      <c r="D9252" t="s">
        <v>8</v>
      </c>
      <c r="E9252" t="s">
        <v>9</v>
      </c>
      <c r="F9252">
        <v>1516</v>
      </c>
      <c r="G9252" t="s">
        <v>23</v>
      </c>
    </row>
    <row r="9253" spans="1:7" x14ac:dyDescent="0.25">
      <c r="A9253">
        <v>18195</v>
      </c>
      <c r="B9253">
        <v>164.28851299999999</v>
      </c>
      <c r="C9253" t="s">
        <v>12</v>
      </c>
      <c r="D9253" t="s">
        <v>8</v>
      </c>
      <c r="E9253" t="s">
        <v>9</v>
      </c>
      <c r="F9253">
        <v>80</v>
      </c>
      <c r="G9253" t="s">
        <v>19</v>
      </c>
    </row>
    <row r="9254" spans="1:7" x14ac:dyDescent="0.25">
      <c r="A9254">
        <v>18198</v>
      </c>
      <c r="B9254">
        <v>164.318512</v>
      </c>
      <c r="C9254" t="s">
        <v>12</v>
      </c>
      <c r="D9254" t="s">
        <v>8</v>
      </c>
      <c r="E9254" t="s">
        <v>9</v>
      </c>
      <c r="F9254">
        <v>1516</v>
      </c>
      <c r="G9254" t="s">
        <v>23</v>
      </c>
    </row>
    <row r="9255" spans="1:7" x14ac:dyDescent="0.25">
      <c r="A9255">
        <v>18200</v>
      </c>
      <c r="B9255">
        <v>164.32852199999999</v>
      </c>
      <c r="C9255" t="s">
        <v>12</v>
      </c>
      <c r="D9255" t="s">
        <v>8</v>
      </c>
      <c r="E9255" t="s">
        <v>9</v>
      </c>
      <c r="F9255">
        <v>80</v>
      </c>
      <c r="G9255" t="s">
        <v>19</v>
      </c>
    </row>
    <row r="9256" spans="1:7" x14ac:dyDescent="0.25">
      <c r="A9256">
        <v>18201</v>
      </c>
      <c r="B9256">
        <v>164.328552</v>
      </c>
      <c r="C9256" t="s">
        <v>12</v>
      </c>
      <c r="D9256" t="s">
        <v>8</v>
      </c>
      <c r="E9256" t="s">
        <v>9</v>
      </c>
      <c r="F9256">
        <v>80</v>
      </c>
      <c r="G9256" t="s">
        <v>19</v>
      </c>
    </row>
    <row r="9257" spans="1:7" x14ac:dyDescent="0.25">
      <c r="A9257">
        <v>18204</v>
      </c>
      <c r="B9257">
        <v>164.36850000000001</v>
      </c>
      <c r="C9257" t="s">
        <v>12</v>
      </c>
      <c r="D9257" t="s">
        <v>8</v>
      </c>
      <c r="E9257" t="s">
        <v>9</v>
      </c>
      <c r="F9257">
        <v>1516</v>
      </c>
      <c r="G9257" t="s">
        <v>23</v>
      </c>
    </row>
    <row r="9258" spans="1:7" x14ac:dyDescent="0.25">
      <c r="A9258">
        <v>18206</v>
      </c>
      <c r="B9258">
        <v>164.408569</v>
      </c>
      <c r="C9258" t="s">
        <v>12</v>
      </c>
      <c r="D9258" t="s">
        <v>8</v>
      </c>
      <c r="E9258" t="s">
        <v>9</v>
      </c>
      <c r="F9258">
        <v>1516</v>
      </c>
      <c r="G9258" t="s">
        <v>23</v>
      </c>
    </row>
    <row r="9259" spans="1:7" x14ac:dyDescent="0.25">
      <c r="A9259">
        <v>18207</v>
      </c>
      <c r="B9259">
        <v>164.408569</v>
      </c>
      <c r="C9259" t="s">
        <v>12</v>
      </c>
      <c r="D9259" t="s">
        <v>8</v>
      </c>
      <c r="E9259" t="s">
        <v>9</v>
      </c>
      <c r="F9259">
        <v>80</v>
      </c>
      <c r="G9259" t="s">
        <v>19</v>
      </c>
    </row>
    <row r="9260" spans="1:7" x14ac:dyDescent="0.25">
      <c r="A9260">
        <v>18210</v>
      </c>
      <c r="B9260">
        <v>164.438537</v>
      </c>
      <c r="C9260" t="s">
        <v>12</v>
      </c>
      <c r="D9260" t="s">
        <v>8</v>
      </c>
      <c r="E9260" t="s">
        <v>9</v>
      </c>
      <c r="F9260">
        <v>1516</v>
      </c>
      <c r="G9260" t="s">
        <v>23</v>
      </c>
    </row>
    <row r="9261" spans="1:7" x14ac:dyDescent="0.25">
      <c r="A9261">
        <v>18211</v>
      </c>
      <c r="B9261">
        <v>164.438537</v>
      </c>
      <c r="C9261" t="s">
        <v>12</v>
      </c>
      <c r="D9261" t="s">
        <v>8</v>
      </c>
      <c r="E9261" t="s">
        <v>9</v>
      </c>
      <c r="F9261">
        <v>80</v>
      </c>
      <c r="G9261" t="s">
        <v>19</v>
      </c>
    </row>
    <row r="9262" spans="1:7" x14ac:dyDescent="0.25">
      <c r="A9262">
        <v>18214</v>
      </c>
      <c r="B9262">
        <v>164.47854599999999</v>
      </c>
      <c r="C9262" t="s">
        <v>12</v>
      </c>
      <c r="D9262" t="s">
        <v>8</v>
      </c>
      <c r="E9262" t="s">
        <v>9</v>
      </c>
      <c r="F9262">
        <v>1516</v>
      </c>
      <c r="G9262" t="s">
        <v>23</v>
      </c>
    </row>
    <row r="9263" spans="1:7" x14ac:dyDescent="0.25">
      <c r="A9263">
        <v>18216</v>
      </c>
      <c r="B9263">
        <v>164.489868</v>
      </c>
      <c r="C9263" t="s">
        <v>12</v>
      </c>
      <c r="D9263" t="s">
        <v>8</v>
      </c>
      <c r="E9263" t="s">
        <v>9</v>
      </c>
      <c r="F9263">
        <v>80</v>
      </c>
      <c r="G9263" t="s">
        <v>19</v>
      </c>
    </row>
    <row r="9264" spans="1:7" x14ac:dyDescent="0.25">
      <c r="A9264">
        <v>18218</v>
      </c>
      <c r="B9264">
        <v>164.52911399999999</v>
      </c>
      <c r="C9264" t="s">
        <v>12</v>
      </c>
      <c r="D9264" t="s">
        <v>8</v>
      </c>
      <c r="E9264" t="s">
        <v>9</v>
      </c>
      <c r="F9264">
        <v>1516</v>
      </c>
      <c r="G9264" t="s">
        <v>23</v>
      </c>
    </row>
    <row r="9265" spans="1:7" x14ac:dyDescent="0.25">
      <c r="A9265">
        <v>18219</v>
      </c>
      <c r="B9265">
        <v>164.52911399999999</v>
      </c>
      <c r="C9265" t="s">
        <v>12</v>
      </c>
      <c r="D9265" t="s">
        <v>8</v>
      </c>
      <c r="E9265" t="s">
        <v>9</v>
      </c>
      <c r="F9265">
        <v>80</v>
      </c>
      <c r="G9265" t="s">
        <v>19</v>
      </c>
    </row>
    <row r="9266" spans="1:7" x14ac:dyDescent="0.25">
      <c r="A9266">
        <v>18222</v>
      </c>
      <c r="B9266">
        <v>164.53851299999999</v>
      </c>
      <c r="C9266" t="s">
        <v>12</v>
      </c>
      <c r="D9266" t="s">
        <v>8</v>
      </c>
      <c r="E9266" t="s">
        <v>9</v>
      </c>
      <c r="F9266">
        <v>1516</v>
      </c>
      <c r="G9266" t="s">
        <v>23</v>
      </c>
    </row>
    <row r="9267" spans="1:7" x14ac:dyDescent="0.25">
      <c r="A9267">
        <v>18224</v>
      </c>
      <c r="B9267">
        <v>164.571899</v>
      </c>
      <c r="C9267" t="s">
        <v>12</v>
      </c>
      <c r="D9267" t="s">
        <v>8</v>
      </c>
      <c r="E9267" t="s">
        <v>9</v>
      </c>
      <c r="F9267">
        <v>716</v>
      </c>
      <c r="G9267" t="s">
        <v>19</v>
      </c>
    </row>
    <row r="9268" spans="1:7" x14ac:dyDescent="0.25">
      <c r="A9268">
        <v>18226</v>
      </c>
      <c r="B9268">
        <v>164.59866299999999</v>
      </c>
      <c r="C9268" t="s">
        <v>12</v>
      </c>
      <c r="D9268" t="s">
        <v>8</v>
      </c>
      <c r="E9268" t="s">
        <v>9</v>
      </c>
      <c r="F9268">
        <v>1516</v>
      </c>
      <c r="G9268" t="s">
        <v>23</v>
      </c>
    </row>
    <row r="9269" spans="1:7" x14ac:dyDescent="0.25">
      <c r="A9269">
        <v>18227</v>
      </c>
      <c r="B9269">
        <v>164.59866299999999</v>
      </c>
      <c r="C9269" t="s">
        <v>12</v>
      </c>
      <c r="D9269" t="s">
        <v>8</v>
      </c>
      <c r="E9269" t="s">
        <v>9</v>
      </c>
      <c r="F9269">
        <v>80</v>
      </c>
      <c r="G9269" t="s">
        <v>19</v>
      </c>
    </row>
    <row r="9270" spans="1:7" x14ac:dyDescent="0.25">
      <c r="A9270">
        <v>18230</v>
      </c>
      <c r="B9270">
        <v>164.63864100000001</v>
      </c>
      <c r="C9270" t="s">
        <v>12</v>
      </c>
      <c r="D9270" t="s">
        <v>8</v>
      </c>
      <c r="E9270" t="s">
        <v>9</v>
      </c>
      <c r="F9270">
        <v>1516</v>
      </c>
      <c r="G9270" t="s">
        <v>23</v>
      </c>
    </row>
    <row r="9271" spans="1:7" x14ac:dyDescent="0.25">
      <c r="A9271">
        <v>18231</v>
      </c>
      <c r="B9271">
        <v>164.63864100000001</v>
      </c>
      <c r="C9271" t="s">
        <v>12</v>
      </c>
      <c r="D9271" t="s">
        <v>8</v>
      </c>
      <c r="E9271" t="s">
        <v>9</v>
      </c>
      <c r="F9271">
        <v>80</v>
      </c>
      <c r="G9271" t="s">
        <v>19</v>
      </c>
    </row>
    <row r="9272" spans="1:7" x14ac:dyDescent="0.25">
      <c r="A9272">
        <v>18234</v>
      </c>
      <c r="B9272">
        <v>164.65862999999999</v>
      </c>
      <c r="C9272" t="s">
        <v>12</v>
      </c>
      <c r="D9272" t="s">
        <v>8</v>
      </c>
      <c r="E9272" t="s">
        <v>9</v>
      </c>
      <c r="F9272">
        <v>1516</v>
      </c>
      <c r="G9272" t="s">
        <v>23</v>
      </c>
    </row>
    <row r="9273" spans="1:7" x14ac:dyDescent="0.25">
      <c r="A9273">
        <v>18235</v>
      </c>
      <c r="B9273">
        <v>164.65862999999999</v>
      </c>
      <c r="C9273" t="s">
        <v>12</v>
      </c>
      <c r="D9273" t="s">
        <v>8</v>
      </c>
      <c r="E9273" t="s">
        <v>9</v>
      </c>
      <c r="F9273">
        <v>80</v>
      </c>
      <c r="G9273" t="s">
        <v>19</v>
      </c>
    </row>
    <row r="9274" spans="1:7" x14ac:dyDescent="0.25">
      <c r="A9274">
        <v>18238</v>
      </c>
      <c r="B9274">
        <v>164.67858899999999</v>
      </c>
      <c r="C9274" t="s">
        <v>12</v>
      </c>
      <c r="D9274" t="s">
        <v>8</v>
      </c>
      <c r="E9274" t="s">
        <v>9</v>
      </c>
      <c r="F9274">
        <v>1516</v>
      </c>
      <c r="G9274" t="s">
        <v>23</v>
      </c>
    </row>
    <row r="9275" spans="1:7" x14ac:dyDescent="0.25">
      <c r="A9275">
        <v>18239</v>
      </c>
      <c r="B9275">
        <v>164.67858899999999</v>
      </c>
      <c r="C9275" t="s">
        <v>12</v>
      </c>
      <c r="D9275" t="s">
        <v>8</v>
      </c>
      <c r="E9275" t="s">
        <v>9</v>
      </c>
      <c r="F9275">
        <v>80</v>
      </c>
      <c r="G9275" t="s">
        <v>19</v>
      </c>
    </row>
    <row r="9276" spans="1:7" x14ac:dyDescent="0.25">
      <c r="A9276">
        <v>18242</v>
      </c>
      <c r="B9276">
        <v>164.708923</v>
      </c>
      <c r="C9276" t="s">
        <v>12</v>
      </c>
      <c r="D9276" t="s">
        <v>8</v>
      </c>
      <c r="E9276" t="s">
        <v>9</v>
      </c>
      <c r="F9276">
        <v>1516</v>
      </c>
      <c r="G9276" t="s">
        <v>23</v>
      </c>
    </row>
    <row r="9277" spans="1:7" x14ac:dyDescent="0.25">
      <c r="A9277">
        <v>18243</v>
      </c>
      <c r="B9277">
        <v>164.70895400000001</v>
      </c>
      <c r="C9277" t="s">
        <v>12</v>
      </c>
      <c r="D9277" t="s">
        <v>8</v>
      </c>
      <c r="E9277" t="s">
        <v>9</v>
      </c>
      <c r="F9277">
        <v>80</v>
      </c>
      <c r="G9277" t="s">
        <v>19</v>
      </c>
    </row>
    <row r="9278" spans="1:7" x14ac:dyDescent="0.25">
      <c r="A9278">
        <v>18246</v>
      </c>
      <c r="B9278">
        <v>164.74890099999999</v>
      </c>
      <c r="C9278" t="s">
        <v>12</v>
      </c>
      <c r="D9278" t="s">
        <v>8</v>
      </c>
      <c r="E9278" t="s">
        <v>9</v>
      </c>
      <c r="F9278">
        <v>1516</v>
      </c>
      <c r="G9278" t="s">
        <v>23</v>
      </c>
    </row>
    <row r="9279" spans="1:7" x14ac:dyDescent="0.25">
      <c r="A9279">
        <v>18248</v>
      </c>
      <c r="B9279">
        <v>164.75842299999999</v>
      </c>
      <c r="C9279" t="s">
        <v>12</v>
      </c>
      <c r="D9279" t="s">
        <v>8</v>
      </c>
      <c r="E9279" t="s">
        <v>9</v>
      </c>
      <c r="F9279">
        <v>80</v>
      </c>
      <c r="G9279" t="s">
        <v>19</v>
      </c>
    </row>
    <row r="9280" spans="1:7" x14ac:dyDescent="0.25">
      <c r="A9280">
        <v>18250</v>
      </c>
      <c r="B9280">
        <v>164.79864499999999</v>
      </c>
      <c r="C9280" t="s">
        <v>12</v>
      </c>
      <c r="D9280" t="s">
        <v>8</v>
      </c>
      <c r="E9280" t="s">
        <v>9</v>
      </c>
      <c r="F9280">
        <v>1516</v>
      </c>
      <c r="G9280" t="s">
        <v>23</v>
      </c>
    </row>
    <row r="9281" spans="1:7" x14ac:dyDescent="0.25">
      <c r="A9281">
        <v>18251</v>
      </c>
      <c r="B9281">
        <v>164.79864499999999</v>
      </c>
      <c r="C9281" t="s">
        <v>12</v>
      </c>
      <c r="D9281" t="s">
        <v>8</v>
      </c>
      <c r="E9281" t="s">
        <v>9</v>
      </c>
      <c r="F9281">
        <v>80</v>
      </c>
      <c r="G9281" t="s">
        <v>19</v>
      </c>
    </row>
    <row r="9282" spans="1:7" x14ac:dyDescent="0.25">
      <c r="A9282">
        <v>18254</v>
      </c>
      <c r="B9282">
        <v>164.85861199999999</v>
      </c>
      <c r="C9282" t="s">
        <v>12</v>
      </c>
      <c r="D9282" t="s">
        <v>8</v>
      </c>
      <c r="E9282" t="s">
        <v>9</v>
      </c>
      <c r="F9282">
        <v>1516</v>
      </c>
      <c r="G9282" t="s">
        <v>23</v>
      </c>
    </row>
    <row r="9283" spans="1:7" x14ac:dyDescent="0.25">
      <c r="A9283">
        <v>18255</v>
      </c>
      <c r="B9283">
        <v>164.85861199999999</v>
      </c>
      <c r="C9283" t="s">
        <v>12</v>
      </c>
      <c r="D9283" t="s">
        <v>8</v>
      </c>
      <c r="E9283" t="s">
        <v>9</v>
      </c>
      <c r="F9283">
        <v>80</v>
      </c>
      <c r="G9283" t="s">
        <v>19</v>
      </c>
    </row>
    <row r="9284" spans="1:7" x14ac:dyDescent="0.25">
      <c r="A9284">
        <v>18258</v>
      </c>
      <c r="B9284">
        <v>164.90860000000001</v>
      </c>
      <c r="C9284" t="s">
        <v>12</v>
      </c>
      <c r="D9284" t="s">
        <v>8</v>
      </c>
      <c r="E9284" t="s">
        <v>9</v>
      </c>
      <c r="F9284">
        <v>1516</v>
      </c>
      <c r="G9284" t="s">
        <v>23</v>
      </c>
    </row>
    <row r="9285" spans="1:7" x14ac:dyDescent="0.25">
      <c r="A9285">
        <v>18259</v>
      </c>
      <c r="B9285">
        <v>164.90860000000001</v>
      </c>
      <c r="C9285" t="s">
        <v>12</v>
      </c>
      <c r="D9285" t="s">
        <v>8</v>
      </c>
      <c r="E9285" t="s">
        <v>9</v>
      </c>
      <c r="F9285">
        <v>80</v>
      </c>
      <c r="G9285" t="s">
        <v>19</v>
      </c>
    </row>
    <row r="9286" spans="1:7" x14ac:dyDescent="0.25">
      <c r="A9286">
        <v>18262</v>
      </c>
      <c r="B9286">
        <v>164.958496</v>
      </c>
      <c r="C9286" t="s">
        <v>12</v>
      </c>
      <c r="D9286" t="s">
        <v>8</v>
      </c>
      <c r="E9286" t="s">
        <v>9</v>
      </c>
      <c r="F9286">
        <v>1516</v>
      </c>
      <c r="G9286" t="s">
        <v>23</v>
      </c>
    </row>
    <row r="9287" spans="1:7" x14ac:dyDescent="0.25">
      <c r="A9287">
        <v>18263</v>
      </c>
      <c r="B9287">
        <v>164.95852600000001</v>
      </c>
      <c r="C9287" t="s">
        <v>12</v>
      </c>
      <c r="D9287" t="s">
        <v>8</v>
      </c>
      <c r="E9287" t="s">
        <v>9</v>
      </c>
      <c r="F9287">
        <v>80</v>
      </c>
      <c r="G9287" t="s">
        <v>19</v>
      </c>
    </row>
    <row r="9288" spans="1:7" x14ac:dyDescent="0.25">
      <c r="A9288">
        <v>18266</v>
      </c>
      <c r="B9288">
        <v>164.98867799999999</v>
      </c>
      <c r="C9288" t="s">
        <v>12</v>
      </c>
      <c r="D9288" t="s">
        <v>8</v>
      </c>
      <c r="E9288" t="s">
        <v>9</v>
      </c>
      <c r="F9288">
        <v>1516</v>
      </c>
      <c r="G9288" t="s">
        <v>23</v>
      </c>
    </row>
    <row r="9289" spans="1:7" x14ac:dyDescent="0.25">
      <c r="A9289">
        <v>18267</v>
      </c>
      <c r="B9289">
        <v>164.98867799999999</v>
      </c>
      <c r="C9289" t="s">
        <v>12</v>
      </c>
      <c r="D9289" t="s">
        <v>8</v>
      </c>
      <c r="E9289" t="s">
        <v>9</v>
      </c>
      <c r="F9289">
        <v>80</v>
      </c>
      <c r="G9289" t="s">
        <v>19</v>
      </c>
    </row>
    <row r="9290" spans="1:7" x14ac:dyDescent="0.25">
      <c r="A9290">
        <v>18270</v>
      </c>
      <c r="B9290">
        <v>165.02896100000001</v>
      </c>
      <c r="C9290" t="s">
        <v>12</v>
      </c>
      <c r="D9290" t="s">
        <v>8</v>
      </c>
      <c r="E9290" t="s">
        <v>9</v>
      </c>
      <c r="F9290">
        <v>1516</v>
      </c>
      <c r="G9290" t="s">
        <v>23</v>
      </c>
    </row>
    <row r="9291" spans="1:7" x14ac:dyDescent="0.25">
      <c r="A9291">
        <v>18272</v>
      </c>
      <c r="B9291">
        <v>165.03839099999999</v>
      </c>
      <c r="C9291" t="s">
        <v>12</v>
      </c>
      <c r="D9291" t="s">
        <v>8</v>
      </c>
      <c r="E9291" t="s">
        <v>9</v>
      </c>
      <c r="F9291">
        <v>80</v>
      </c>
      <c r="G9291" t="s">
        <v>19</v>
      </c>
    </row>
    <row r="9292" spans="1:7" x14ac:dyDescent="0.25">
      <c r="A9292">
        <v>18274</v>
      </c>
      <c r="B9292">
        <v>165.07852199999999</v>
      </c>
      <c r="C9292" t="s">
        <v>12</v>
      </c>
      <c r="D9292" t="s">
        <v>8</v>
      </c>
      <c r="E9292" t="s">
        <v>9</v>
      </c>
      <c r="F9292">
        <v>1516</v>
      </c>
      <c r="G9292" t="s">
        <v>23</v>
      </c>
    </row>
    <row r="9293" spans="1:7" x14ac:dyDescent="0.25">
      <c r="A9293">
        <v>18275</v>
      </c>
      <c r="B9293">
        <v>165.078552</v>
      </c>
      <c r="C9293" t="s">
        <v>12</v>
      </c>
      <c r="D9293" t="s">
        <v>8</v>
      </c>
      <c r="E9293" t="s">
        <v>9</v>
      </c>
      <c r="F9293">
        <v>80</v>
      </c>
      <c r="G9293" t="s">
        <v>19</v>
      </c>
    </row>
    <row r="9294" spans="1:7" x14ac:dyDescent="0.25">
      <c r="A9294">
        <v>18278</v>
      </c>
      <c r="B9294">
        <v>165.10867300000001</v>
      </c>
      <c r="C9294" t="s">
        <v>12</v>
      </c>
      <c r="D9294" t="s">
        <v>8</v>
      </c>
      <c r="E9294" t="s">
        <v>9</v>
      </c>
      <c r="F9294">
        <v>1516</v>
      </c>
      <c r="G9294" t="s">
        <v>23</v>
      </c>
    </row>
    <row r="9295" spans="1:7" x14ac:dyDescent="0.25">
      <c r="A9295">
        <v>18280</v>
      </c>
      <c r="B9295">
        <v>165.118561</v>
      </c>
      <c r="C9295" t="s">
        <v>12</v>
      </c>
      <c r="D9295" t="s">
        <v>8</v>
      </c>
      <c r="E9295" t="s">
        <v>9</v>
      </c>
      <c r="F9295">
        <v>80</v>
      </c>
      <c r="G9295" t="s">
        <v>19</v>
      </c>
    </row>
    <row r="9296" spans="1:7" x14ac:dyDescent="0.25">
      <c r="A9296">
        <v>18282</v>
      </c>
      <c r="B9296">
        <v>165.14883399999999</v>
      </c>
      <c r="C9296" t="s">
        <v>12</v>
      </c>
      <c r="D9296" t="s">
        <v>8</v>
      </c>
      <c r="E9296" t="s">
        <v>9</v>
      </c>
      <c r="F9296">
        <v>1516</v>
      </c>
      <c r="G9296" t="s">
        <v>23</v>
      </c>
    </row>
    <row r="9297" spans="1:7" x14ac:dyDescent="0.25">
      <c r="A9297">
        <v>18283</v>
      </c>
      <c r="B9297">
        <v>165.148865</v>
      </c>
      <c r="C9297" t="s">
        <v>12</v>
      </c>
      <c r="D9297" t="s">
        <v>8</v>
      </c>
      <c r="E9297" t="s">
        <v>9</v>
      </c>
      <c r="F9297">
        <v>80</v>
      </c>
      <c r="G9297" t="s">
        <v>19</v>
      </c>
    </row>
    <row r="9298" spans="1:7" x14ac:dyDescent="0.25">
      <c r="A9298">
        <v>18286</v>
      </c>
      <c r="B9298">
        <v>165.16915900000001</v>
      </c>
      <c r="C9298" t="s">
        <v>12</v>
      </c>
      <c r="D9298" t="s">
        <v>8</v>
      </c>
      <c r="E9298" t="s">
        <v>9</v>
      </c>
      <c r="F9298">
        <v>1516</v>
      </c>
      <c r="G9298" t="s">
        <v>23</v>
      </c>
    </row>
    <row r="9299" spans="1:7" x14ac:dyDescent="0.25">
      <c r="A9299">
        <v>18288</v>
      </c>
      <c r="B9299">
        <v>165.17855800000001</v>
      </c>
      <c r="C9299" t="s">
        <v>12</v>
      </c>
      <c r="D9299" t="s">
        <v>8</v>
      </c>
      <c r="E9299" t="s">
        <v>9</v>
      </c>
      <c r="F9299">
        <v>80</v>
      </c>
      <c r="G9299" t="s">
        <v>19</v>
      </c>
    </row>
    <row r="9300" spans="1:7" x14ac:dyDescent="0.25">
      <c r="A9300">
        <v>18290</v>
      </c>
      <c r="B9300">
        <v>165.208496</v>
      </c>
      <c r="C9300" t="s">
        <v>12</v>
      </c>
      <c r="D9300" t="s">
        <v>8</v>
      </c>
      <c r="E9300" t="s">
        <v>9</v>
      </c>
      <c r="F9300">
        <v>1516</v>
      </c>
      <c r="G9300" t="s">
        <v>23</v>
      </c>
    </row>
    <row r="9301" spans="1:7" x14ac:dyDescent="0.25">
      <c r="A9301">
        <v>18291</v>
      </c>
      <c r="B9301">
        <v>165.20852600000001</v>
      </c>
      <c r="C9301" t="s">
        <v>12</v>
      </c>
      <c r="D9301" t="s">
        <v>8</v>
      </c>
      <c r="E9301" t="s">
        <v>9</v>
      </c>
      <c r="F9301">
        <v>80</v>
      </c>
      <c r="G9301" t="s">
        <v>19</v>
      </c>
    </row>
    <row r="9302" spans="1:7" x14ac:dyDescent="0.25">
      <c r="A9302">
        <v>18294</v>
      </c>
      <c r="B9302">
        <v>165.23855599999999</v>
      </c>
      <c r="C9302" t="s">
        <v>12</v>
      </c>
      <c r="D9302" t="s">
        <v>8</v>
      </c>
      <c r="E9302" t="s">
        <v>9</v>
      </c>
      <c r="F9302">
        <v>1516</v>
      </c>
      <c r="G9302" t="s">
        <v>23</v>
      </c>
    </row>
    <row r="9303" spans="1:7" x14ac:dyDescent="0.25">
      <c r="A9303">
        <v>18295</v>
      </c>
      <c r="B9303">
        <v>165.238586</v>
      </c>
      <c r="C9303" t="s">
        <v>12</v>
      </c>
      <c r="D9303" t="s">
        <v>8</v>
      </c>
      <c r="E9303" t="s">
        <v>9</v>
      </c>
      <c r="F9303">
        <v>80</v>
      </c>
      <c r="G9303" t="s">
        <v>19</v>
      </c>
    </row>
    <row r="9304" spans="1:7" x14ac:dyDescent="0.25">
      <c r="A9304">
        <v>18298</v>
      </c>
      <c r="B9304">
        <v>165.26855499999999</v>
      </c>
      <c r="C9304" t="s">
        <v>12</v>
      </c>
      <c r="D9304" t="s">
        <v>8</v>
      </c>
      <c r="E9304" t="s">
        <v>9</v>
      </c>
      <c r="F9304">
        <v>1516</v>
      </c>
      <c r="G9304" t="s">
        <v>23</v>
      </c>
    </row>
    <row r="9305" spans="1:7" x14ac:dyDescent="0.25">
      <c r="A9305">
        <v>18299</v>
      </c>
      <c r="B9305">
        <v>165.268585</v>
      </c>
      <c r="C9305" t="s">
        <v>12</v>
      </c>
      <c r="D9305" t="s">
        <v>8</v>
      </c>
      <c r="E9305" t="s">
        <v>9</v>
      </c>
      <c r="F9305">
        <v>80</v>
      </c>
      <c r="G9305" t="s">
        <v>19</v>
      </c>
    </row>
    <row r="9306" spans="1:7" x14ac:dyDescent="0.25">
      <c r="A9306">
        <v>18302</v>
      </c>
      <c r="B9306">
        <v>165.288544</v>
      </c>
      <c r="C9306" t="s">
        <v>12</v>
      </c>
      <c r="D9306" t="s">
        <v>8</v>
      </c>
      <c r="E9306" t="s">
        <v>9</v>
      </c>
      <c r="F9306">
        <v>1516</v>
      </c>
      <c r="G9306" t="s">
        <v>23</v>
      </c>
    </row>
    <row r="9307" spans="1:7" x14ac:dyDescent="0.25">
      <c r="A9307">
        <v>18303</v>
      </c>
      <c r="B9307">
        <v>165.288544</v>
      </c>
      <c r="C9307" t="s">
        <v>12</v>
      </c>
      <c r="D9307" t="s">
        <v>8</v>
      </c>
      <c r="E9307" t="s">
        <v>9</v>
      </c>
      <c r="F9307">
        <v>80</v>
      </c>
      <c r="G9307" t="s">
        <v>19</v>
      </c>
    </row>
    <row r="9308" spans="1:7" x14ac:dyDescent="0.25">
      <c r="A9308">
        <v>18306</v>
      </c>
      <c r="B9308">
        <v>165.31848099999999</v>
      </c>
      <c r="C9308" t="s">
        <v>12</v>
      </c>
      <c r="D9308" t="s">
        <v>8</v>
      </c>
      <c r="E9308" t="s">
        <v>9</v>
      </c>
      <c r="F9308">
        <v>1516</v>
      </c>
      <c r="G9308" t="s">
        <v>23</v>
      </c>
    </row>
    <row r="9309" spans="1:7" x14ac:dyDescent="0.25">
      <c r="A9309">
        <v>18307</v>
      </c>
      <c r="B9309">
        <v>165.318512</v>
      </c>
      <c r="C9309" t="s">
        <v>12</v>
      </c>
      <c r="D9309" t="s">
        <v>8</v>
      </c>
      <c r="E9309" t="s">
        <v>9</v>
      </c>
      <c r="F9309">
        <v>80</v>
      </c>
      <c r="G9309" t="s">
        <v>19</v>
      </c>
    </row>
    <row r="9310" spans="1:7" x14ac:dyDescent="0.25">
      <c r="A9310">
        <v>18310</v>
      </c>
      <c r="B9310">
        <v>165.34896800000001</v>
      </c>
      <c r="C9310" t="s">
        <v>12</v>
      </c>
      <c r="D9310" t="s">
        <v>8</v>
      </c>
      <c r="E9310" t="s">
        <v>9</v>
      </c>
      <c r="F9310">
        <v>1516</v>
      </c>
      <c r="G9310" t="s">
        <v>23</v>
      </c>
    </row>
    <row r="9311" spans="1:7" x14ac:dyDescent="0.25">
      <c r="A9311">
        <v>18311</v>
      </c>
      <c r="B9311">
        <v>165.34896800000001</v>
      </c>
      <c r="C9311" t="s">
        <v>12</v>
      </c>
      <c r="D9311" t="s">
        <v>8</v>
      </c>
      <c r="E9311" t="s">
        <v>9</v>
      </c>
      <c r="F9311">
        <v>80</v>
      </c>
      <c r="G9311" t="s">
        <v>19</v>
      </c>
    </row>
    <row r="9312" spans="1:7" x14ac:dyDescent="0.25">
      <c r="A9312">
        <v>18314</v>
      </c>
      <c r="B9312">
        <v>165.36917099999999</v>
      </c>
      <c r="C9312" t="s">
        <v>12</v>
      </c>
      <c r="D9312" t="s">
        <v>8</v>
      </c>
      <c r="E9312" t="s">
        <v>9</v>
      </c>
      <c r="F9312">
        <v>1516</v>
      </c>
      <c r="G9312" t="s">
        <v>23</v>
      </c>
    </row>
    <row r="9313" spans="1:7" x14ac:dyDescent="0.25">
      <c r="A9313">
        <v>18315</v>
      </c>
      <c r="B9313">
        <v>165.36917099999999</v>
      </c>
      <c r="C9313" t="s">
        <v>12</v>
      </c>
      <c r="D9313" t="s">
        <v>8</v>
      </c>
      <c r="E9313" t="s">
        <v>9</v>
      </c>
      <c r="F9313">
        <v>80</v>
      </c>
      <c r="G9313" t="s">
        <v>19</v>
      </c>
    </row>
    <row r="9314" spans="1:7" x14ac:dyDescent="0.25">
      <c r="A9314">
        <v>18318</v>
      </c>
      <c r="B9314">
        <v>165.39849799999999</v>
      </c>
      <c r="C9314" t="s">
        <v>12</v>
      </c>
      <c r="D9314" t="s">
        <v>8</v>
      </c>
      <c r="E9314" t="s">
        <v>9</v>
      </c>
      <c r="F9314">
        <v>1516</v>
      </c>
      <c r="G9314" t="s">
        <v>23</v>
      </c>
    </row>
    <row r="9315" spans="1:7" x14ac:dyDescent="0.25">
      <c r="A9315">
        <v>18319</v>
      </c>
      <c r="B9315">
        <v>165.39849799999999</v>
      </c>
      <c r="C9315" t="s">
        <v>12</v>
      </c>
      <c r="D9315" t="s">
        <v>8</v>
      </c>
      <c r="E9315" t="s">
        <v>9</v>
      </c>
      <c r="F9315">
        <v>80</v>
      </c>
      <c r="G9315" t="s">
        <v>19</v>
      </c>
    </row>
    <row r="9316" spans="1:7" x14ac:dyDescent="0.25">
      <c r="A9316">
        <v>18322</v>
      </c>
      <c r="B9316">
        <v>165.42871099999999</v>
      </c>
      <c r="C9316" t="s">
        <v>12</v>
      </c>
      <c r="D9316" t="s">
        <v>8</v>
      </c>
      <c r="E9316" t="s">
        <v>9</v>
      </c>
      <c r="F9316">
        <v>1516</v>
      </c>
      <c r="G9316" t="s">
        <v>23</v>
      </c>
    </row>
    <row r="9317" spans="1:7" x14ac:dyDescent="0.25">
      <c r="A9317">
        <v>18323</v>
      </c>
      <c r="B9317">
        <v>165.42871099999999</v>
      </c>
      <c r="C9317" t="s">
        <v>12</v>
      </c>
      <c r="D9317" t="s">
        <v>8</v>
      </c>
      <c r="E9317" t="s">
        <v>9</v>
      </c>
      <c r="F9317">
        <v>80</v>
      </c>
      <c r="G9317" t="s">
        <v>19</v>
      </c>
    </row>
    <row r="9318" spans="1:7" x14ac:dyDescent="0.25">
      <c r="A9318">
        <v>18324</v>
      </c>
      <c r="B9318">
        <v>165.428741</v>
      </c>
      <c r="C9318" t="s">
        <v>12</v>
      </c>
      <c r="D9318" t="s">
        <v>8</v>
      </c>
      <c r="E9318" t="s">
        <v>9</v>
      </c>
      <c r="F9318">
        <v>80</v>
      </c>
      <c r="G9318" t="s">
        <v>19</v>
      </c>
    </row>
    <row r="9319" spans="1:7" x14ac:dyDescent="0.25">
      <c r="A9319">
        <v>18328</v>
      </c>
      <c r="B9319">
        <v>165.44851700000001</v>
      </c>
      <c r="C9319" t="s">
        <v>12</v>
      </c>
      <c r="D9319" t="s">
        <v>8</v>
      </c>
      <c r="E9319" t="s">
        <v>9</v>
      </c>
      <c r="F9319">
        <v>1516</v>
      </c>
      <c r="G9319" t="s">
        <v>43</v>
      </c>
    </row>
    <row r="9320" spans="1:7" x14ac:dyDescent="0.25">
      <c r="A9320">
        <v>18330</v>
      </c>
      <c r="B9320">
        <v>165.47860700000001</v>
      </c>
      <c r="C9320" t="s">
        <v>12</v>
      </c>
      <c r="D9320" t="s">
        <v>8</v>
      </c>
      <c r="E9320" t="s">
        <v>9</v>
      </c>
      <c r="F9320">
        <v>1516</v>
      </c>
      <c r="G9320" t="s">
        <v>23</v>
      </c>
    </row>
    <row r="9321" spans="1:7" x14ac:dyDescent="0.25">
      <c r="A9321">
        <v>18331</v>
      </c>
      <c r="B9321">
        <v>165.47863799999999</v>
      </c>
      <c r="C9321" t="s">
        <v>12</v>
      </c>
      <c r="D9321" t="s">
        <v>8</v>
      </c>
      <c r="E9321" t="s">
        <v>9</v>
      </c>
      <c r="F9321">
        <v>80</v>
      </c>
      <c r="G9321" t="s">
        <v>19</v>
      </c>
    </row>
    <row r="9322" spans="1:7" x14ac:dyDescent="0.25">
      <c r="A9322">
        <v>18334</v>
      </c>
      <c r="B9322">
        <v>165.49856600000001</v>
      </c>
      <c r="C9322" t="s">
        <v>12</v>
      </c>
      <c r="D9322" t="s">
        <v>8</v>
      </c>
      <c r="E9322" t="s">
        <v>9</v>
      </c>
      <c r="F9322">
        <v>1516</v>
      </c>
      <c r="G9322" t="s">
        <v>23</v>
      </c>
    </row>
    <row r="9323" spans="1:7" x14ac:dyDescent="0.25">
      <c r="A9323">
        <v>18335</v>
      </c>
      <c r="B9323">
        <v>165.49856600000001</v>
      </c>
      <c r="C9323" t="s">
        <v>12</v>
      </c>
      <c r="D9323" t="s">
        <v>8</v>
      </c>
      <c r="E9323" t="s">
        <v>9</v>
      </c>
      <c r="F9323">
        <v>80</v>
      </c>
      <c r="G9323" t="s">
        <v>19</v>
      </c>
    </row>
    <row r="9324" spans="1:7" x14ac:dyDescent="0.25">
      <c r="A9324">
        <v>18338</v>
      </c>
      <c r="B9324">
        <v>165.52856399999999</v>
      </c>
      <c r="C9324" t="s">
        <v>12</v>
      </c>
      <c r="D9324" t="s">
        <v>8</v>
      </c>
      <c r="E9324" t="s">
        <v>9</v>
      </c>
      <c r="F9324">
        <v>1516</v>
      </c>
      <c r="G9324" t="s">
        <v>23</v>
      </c>
    </row>
    <row r="9325" spans="1:7" x14ac:dyDescent="0.25">
      <c r="A9325">
        <v>18339</v>
      </c>
      <c r="B9325">
        <v>165.528595</v>
      </c>
      <c r="C9325" t="s">
        <v>12</v>
      </c>
      <c r="D9325" t="s">
        <v>8</v>
      </c>
      <c r="E9325" t="s">
        <v>9</v>
      </c>
      <c r="F9325">
        <v>80</v>
      </c>
      <c r="G9325" t="s">
        <v>19</v>
      </c>
    </row>
    <row r="9326" spans="1:7" x14ac:dyDescent="0.25">
      <c r="A9326">
        <v>18342</v>
      </c>
      <c r="B9326">
        <v>165.54858400000001</v>
      </c>
      <c r="C9326" t="s">
        <v>12</v>
      </c>
      <c r="D9326" t="s">
        <v>8</v>
      </c>
      <c r="E9326" t="s">
        <v>9</v>
      </c>
      <c r="F9326">
        <v>1516</v>
      </c>
      <c r="G9326" t="s">
        <v>23</v>
      </c>
    </row>
    <row r="9327" spans="1:7" x14ac:dyDescent="0.25">
      <c r="A9327">
        <v>18343</v>
      </c>
      <c r="B9327">
        <v>165.54858400000001</v>
      </c>
      <c r="C9327" t="s">
        <v>12</v>
      </c>
      <c r="D9327" t="s">
        <v>8</v>
      </c>
      <c r="E9327" t="s">
        <v>9</v>
      </c>
      <c r="F9327">
        <v>80</v>
      </c>
      <c r="G9327" t="s">
        <v>19</v>
      </c>
    </row>
    <row r="9328" spans="1:7" x14ac:dyDescent="0.25">
      <c r="A9328">
        <v>18346</v>
      </c>
      <c r="B9328">
        <v>165.568512</v>
      </c>
      <c r="C9328" t="s">
        <v>12</v>
      </c>
      <c r="D9328" t="s">
        <v>8</v>
      </c>
      <c r="E9328" t="s">
        <v>9</v>
      </c>
      <c r="F9328">
        <v>1516</v>
      </c>
      <c r="G9328" t="s">
        <v>23</v>
      </c>
    </row>
    <row r="9329" spans="1:7" x14ac:dyDescent="0.25">
      <c r="A9329">
        <v>18348</v>
      </c>
      <c r="B9329">
        <v>165.57843</v>
      </c>
      <c r="C9329" t="s">
        <v>12</v>
      </c>
      <c r="D9329" t="s">
        <v>8</v>
      </c>
      <c r="E9329" t="s">
        <v>9</v>
      </c>
      <c r="F9329">
        <v>80</v>
      </c>
      <c r="G9329" t="s">
        <v>19</v>
      </c>
    </row>
    <row r="9330" spans="1:7" x14ac:dyDescent="0.25">
      <c r="A9330">
        <v>18350</v>
      </c>
      <c r="B9330">
        <v>165.598907</v>
      </c>
      <c r="C9330" t="s">
        <v>12</v>
      </c>
      <c r="D9330" t="s">
        <v>8</v>
      </c>
      <c r="E9330" t="s">
        <v>9</v>
      </c>
      <c r="F9330">
        <v>1516</v>
      </c>
      <c r="G9330" t="s">
        <v>23</v>
      </c>
    </row>
    <row r="9331" spans="1:7" x14ac:dyDescent="0.25">
      <c r="A9331">
        <v>18352</v>
      </c>
      <c r="B9331">
        <v>165.61889600000001</v>
      </c>
      <c r="C9331" t="s">
        <v>12</v>
      </c>
      <c r="D9331" t="s">
        <v>8</v>
      </c>
      <c r="E9331" t="s">
        <v>9</v>
      </c>
      <c r="F9331">
        <v>1162</v>
      </c>
      <c r="G9331" t="s">
        <v>19</v>
      </c>
    </row>
    <row r="9332" spans="1:7" x14ac:dyDescent="0.25">
      <c r="A9332">
        <v>18354</v>
      </c>
      <c r="B9332">
        <v>165.63891599999999</v>
      </c>
      <c r="C9332" t="s">
        <v>12</v>
      </c>
      <c r="D9332" t="s">
        <v>8</v>
      </c>
      <c r="E9332" t="s">
        <v>9</v>
      </c>
      <c r="F9332">
        <v>1516</v>
      </c>
      <c r="G9332" t="s">
        <v>23</v>
      </c>
    </row>
    <row r="9333" spans="1:7" x14ac:dyDescent="0.25">
      <c r="A9333">
        <v>18355</v>
      </c>
      <c r="B9333">
        <v>165.638946</v>
      </c>
      <c r="C9333" t="s">
        <v>12</v>
      </c>
      <c r="D9333" t="s">
        <v>8</v>
      </c>
      <c r="E9333" t="s">
        <v>9</v>
      </c>
      <c r="F9333">
        <v>80</v>
      </c>
      <c r="G9333" t="s">
        <v>19</v>
      </c>
    </row>
    <row r="9334" spans="1:7" x14ac:dyDescent="0.25">
      <c r="A9334">
        <v>18358</v>
      </c>
      <c r="B9334">
        <v>165.659088</v>
      </c>
      <c r="C9334" t="s">
        <v>12</v>
      </c>
      <c r="D9334" t="s">
        <v>8</v>
      </c>
      <c r="E9334" t="s">
        <v>9</v>
      </c>
      <c r="F9334">
        <v>1516</v>
      </c>
      <c r="G9334" t="s">
        <v>23</v>
      </c>
    </row>
    <row r="9335" spans="1:7" x14ac:dyDescent="0.25">
      <c r="A9335">
        <v>18359</v>
      </c>
      <c r="B9335">
        <v>165.659088</v>
      </c>
      <c r="C9335" t="s">
        <v>12</v>
      </c>
      <c r="D9335" t="s">
        <v>8</v>
      </c>
      <c r="E9335" t="s">
        <v>9</v>
      </c>
      <c r="F9335">
        <v>80</v>
      </c>
      <c r="G9335" t="s">
        <v>19</v>
      </c>
    </row>
    <row r="9336" spans="1:7" x14ac:dyDescent="0.25">
      <c r="A9336">
        <v>18360</v>
      </c>
      <c r="B9336">
        <v>165.678955</v>
      </c>
      <c r="C9336" t="s">
        <v>12</v>
      </c>
      <c r="D9336" t="s">
        <v>8</v>
      </c>
      <c r="E9336" t="s">
        <v>9</v>
      </c>
      <c r="F9336">
        <v>1516</v>
      </c>
      <c r="G9336" t="s">
        <v>23</v>
      </c>
    </row>
    <row r="9337" spans="1:7" x14ac:dyDescent="0.25">
      <c r="A9337">
        <v>18361</v>
      </c>
      <c r="B9337">
        <v>165.678955</v>
      </c>
      <c r="C9337" t="s">
        <v>12</v>
      </c>
      <c r="D9337" t="s">
        <v>8</v>
      </c>
      <c r="E9337" t="s">
        <v>9</v>
      </c>
      <c r="F9337">
        <v>80</v>
      </c>
      <c r="G9337" t="s">
        <v>19</v>
      </c>
    </row>
    <row r="9338" spans="1:7" x14ac:dyDescent="0.25">
      <c r="A9338">
        <v>18366</v>
      </c>
      <c r="B9338">
        <v>165.70889299999999</v>
      </c>
      <c r="C9338" t="s">
        <v>12</v>
      </c>
      <c r="D9338" t="s">
        <v>8</v>
      </c>
      <c r="E9338" t="s">
        <v>9</v>
      </c>
      <c r="F9338">
        <v>1516</v>
      </c>
      <c r="G9338" t="s">
        <v>23</v>
      </c>
    </row>
    <row r="9339" spans="1:7" x14ac:dyDescent="0.25">
      <c r="A9339">
        <v>18368</v>
      </c>
      <c r="B9339">
        <v>165.70889299999999</v>
      </c>
      <c r="C9339" t="s">
        <v>12</v>
      </c>
      <c r="D9339" t="s">
        <v>8</v>
      </c>
      <c r="E9339" t="s">
        <v>9</v>
      </c>
      <c r="F9339">
        <v>80</v>
      </c>
      <c r="G9339" t="s">
        <v>19</v>
      </c>
    </row>
    <row r="9340" spans="1:7" x14ac:dyDescent="0.25">
      <c r="A9340">
        <v>18370</v>
      </c>
      <c r="B9340">
        <v>165.72827100000001</v>
      </c>
      <c r="C9340" t="s">
        <v>12</v>
      </c>
      <c r="D9340" t="s">
        <v>8</v>
      </c>
      <c r="E9340" t="s">
        <v>9</v>
      </c>
      <c r="F9340">
        <v>1516</v>
      </c>
      <c r="G9340" t="s">
        <v>23</v>
      </c>
    </row>
    <row r="9341" spans="1:7" x14ac:dyDescent="0.25">
      <c r="A9341">
        <v>18372</v>
      </c>
      <c r="B9341">
        <v>165.76849300000001</v>
      </c>
      <c r="C9341" t="s">
        <v>12</v>
      </c>
      <c r="D9341" t="s">
        <v>8</v>
      </c>
      <c r="E9341" t="s">
        <v>9</v>
      </c>
      <c r="F9341">
        <v>80</v>
      </c>
      <c r="G9341" t="s">
        <v>19</v>
      </c>
    </row>
    <row r="9342" spans="1:7" x14ac:dyDescent="0.25">
      <c r="A9342">
        <v>18373</v>
      </c>
      <c r="B9342">
        <v>165.778595</v>
      </c>
      <c r="C9342" t="s">
        <v>12</v>
      </c>
      <c r="D9342" t="s">
        <v>8</v>
      </c>
      <c r="E9342" t="s">
        <v>9</v>
      </c>
      <c r="F9342">
        <v>1516</v>
      </c>
      <c r="G9342" t="s">
        <v>23</v>
      </c>
    </row>
    <row r="9343" spans="1:7" x14ac:dyDescent="0.25">
      <c r="A9343">
        <v>18374</v>
      </c>
      <c r="B9343">
        <v>165.788421</v>
      </c>
      <c r="C9343" t="s">
        <v>12</v>
      </c>
      <c r="D9343" t="s">
        <v>8</v>
      </c>
      <c r="E9343" t="s">
        <v>9</v>
      </c>
      <c r="F9343">
        <v>80</v>
      </c>
      <c r="G9343" t="s">
        <v>19</v>
      </c>
    </row>
    <row r="9344" spans="1:7" x14ac:dyDescent="0.25">
      <c r="A9344">
        <v>18375</v>
      </c>
      <c r="B9344">
        <v>165.79827900000001</v>
      </c>
      <c r="C9344" t="s">
        <v>12</v>
      </c>
      <c r="D9344" t="s">
        <v>8</v>
      </c>
      <c r="E9344" t="s">
        <v>9</v>
      </c>
      <c r="F9344">
        <v>1516</v>
      </c>
      <c r="G9344" t="s">
        <v>23</v>
      </c>
    </row>
    <row r="9345" spans="1:7" x14ac:dyDescent="0.25">
      <c r="A9345">
        <v>18376</v>
      </c>
      <c r="B9345">
        <v>165.80844099999999</v>
      </c>
      <c r="C9345" t="s">
        <v>12</v>
      </c>
      <c r="D9345" t="s">
        <v>8</v>
      </c>
      <c r="E9345" t="s">
        <v>9</v>
      </c>
      <c r="F9345">
        <v>80</v>
      </c>
      <c r="G9345" t="s">
        <v>19</v>
      </c>
    </row>
    <row r="9346" spans="1:7" x14ac:dyDescent="0.25">
      <c r="A9346">
        <v>18382</v>
      </c>
      <c r="B9346">
        <v>165.81845100000001</v>
      </c>
      <c r="C9346" t="s">
        <v>12</v>
      </c>
      <c r="D9346" t="s">
        <v>8</v>
      </c>
      <c r="E9346" t="s">
        <v>9</v>
      </c>
      <c r="F9346">
        <v>1516</v>
      </c>
      <c r="G9346" t="s">
        <v>23</v>
      </c>
    </row>
    <row r="9347" spans="1:7" x14ac:dyDescent="0.25">
      <c r="A9347">
        <v>18383</v>
      </c>
      <c r="B9347">
        <v>165.81845100000001</v>
      </c>
      <c r="C9347" t="s">
        <v>12</v>
      </c>
      <c r="D9347" t="s">
        <v>8</v>
      </c>
      <c r="E9347" t="s">
        <v>9</v>
      </c>
      <c r="F9347">
        <v>80</v>
      </c>
      <c r="G9347" t="s">
        <v>19</v>
      </c>
    </row>
    <row r="9348" spans="1:7" x14ac:dyDescent="0.25">
      <c r="A9348">
        <v>18386</v>
      </c>
      <c r="B9348">
        <v>165.83880600000001</v>
      </c>
      <c r="C9348" t="s">
        <v>12</v>
      </c>
      <c r="D9348" t="s">
        <v>8</v>
      </c>
      <c r="E9348" t="s">
        <v>9</v>
      </c>
      <c r="F9348">
        <v>1516</v>
      </c>
      <c r="G9348" t="s">
        <v>23</v>
      </c>
    </row>
    <row r="9349" spans="1:7" x14ac:dyDescent="0.25">
      <c r="A9349">
        <v>18387</v>
      </c>
      <c r="B9349">
        <v>165.83883599999999</v>
      </c>
      <c r="C9349" t="s">
        <v>12</v>
      </c>
      <c r="D9349" t="s">
        <v>8</v>
      </c>
      <c r="E9349" t="s">
        <v>9</v>
      </c>
      <c r="F9349">
        <v>80</v>
      </c>
      <c r="G9349" t="s">
        <v>19</v>
      </c>
    </row>
    <row r="9350" spans="1:7" x14ac:dyDescent="0.25">
      <c r="A9350">
        <v>18390</v>
      </c>
      <c r="B9350">
        <v>165.85861199999999</v>
      </c>
      <c r="C9350" t="s">
        <v>12</v>
      </c>
      <c r="D9350" t="s">
        <v>8</v>
      </c>
      <c r="E9350" t="s">
        <v>9</v>
      </c>
      <c r="F9350">
        <v>1516</v>
      </c>
      <c r="G9350" t="s">
        <v>23</v>
      </c>
    </row>
    <row r="9351" spans="1:7" x14ac:dyDescent="0.25">
      <c r="A9351">
        <v>18392</v>
      </c>
      <c r="B9351">
        <v>165.878479</v>
      </c>
      <c r="C9351" t="s">
        <v>12</v>
      </c>
      <c r="D9351" t="s">
        <v>8</v>
      </c>
      <c r="E9351" t="s">
        <v>9</v>
      </c>
      <c r="F9351">
        <v>1516</v>
      </c>
      <c r="G9351" t="s">
        <v>18</v>
      </c>
    </row>
    <row r="9352" spans="1:7" x14ac:dyDescent="0.25">
      <c r="A9352">
        <v>18394</v>
      </c>
      <c r="B9352">
        <v>165.88827499999999</v>
      </c>
      <c r="C9352" t="s">
        <v>12</v>
      </c>
      <c r="D9352" t="s">
        <v>8</v>
      </c>
      <c r="E9352" t="s">
        <v>9</v>
      </c>
      <c r="F9352">
        <v>80</v>
      </c>
      <c r="G9352" t="s">
        <v>18</v>
      </c>
    </row>
    <row r="9353" spans="1:7" x14ac:dyDescent="0.25">
      <c r="A9353">
        <v>18396</v>
      </c>
      <c r="B9353">
        <v>165.908478</v>
      </c>
      <c r="C9353" t="s">
        <v>12</v>
      </c>
      <c r="D9353" t="s">
        <v>8</v>
      </c>
      <c r="E9353" t="s">
        <v>9</v>
      </c>
      <c r="F9353">
        <v>80</v>
      </c>
      <c r="G9353" t="s">
        <v>19</v>
      </c>
    </row>
    <row r="9354" spans="1:7" x14ac:dyDescent="0.25">
      <c r="A9354">
        <v>18397</v>
      </c>
      <c r="B9354">
        <v>165.90850800000001</v>
      </c>
      <c r="C9354" t="s">
        <v>12</v>
      </c>
      <c r="D9354" t="s">
        <v>8</v>
      </c>
      <c r="E9354" t="s">
        <v>9</v>
      </c>
      <c r="F9354">
        <v>80</v>
      </c>
      <c r="G9354" t="s">
        <v>19</v>
      </c>
    </row>
    <row r="9355" spans="1:7" x14ac:dyDescent="0.25">
      <c r="A9355">
        <v>18400</v>
      </c>
      <c r="B9355">
        <v>165.928528</v>
      </c>
      <c r="C9355" t="s">
        <v>12</v>
      </c>
      <c r="D9355" t="s">
        <v>8</v>
      </c>
      <c r="E9355" t="s">
        <v>9</v>
      </c>
      <c r="F9355">
        <v>1516</v>
      </c>
      <c r="G9355" t="s">
        <v>43</v>
      </c>
    </row>
    <row r="9356" spans="1:7" x14ac:dyDescent="0.25">
      <c r="A9356">
        <v>18402</v>
      </c>
      <c r="B9356">
        <v>165.96847500000001</v>
      </c>
      <c r="C9356" t="s">
        <v>12</v>
      </c>
      <c r="D9356" t="s">
        <v>8</v>
      </c>
      <c r="E9356" t="s">
        <v>9</v>
      </c>
      <c r="F9356">
        <v>1516</v>
      </c>
      <c r="G9356" t="s">
        <v>23</v>
      </c>
    </row>
    <row r="9357" spans="1:7" x14ac:dyDescent="0.25">
      <c r="A9357">
        <v>18404</v>
      </c>
      <c r="B9357">
        <v>165.9888</v>
      </c>
      <c r="C9357" t="s">
        <v>12</v>
      </c>
      <c r="D9357" t="s">
        <v>8</v>
      </c>
      <c r="E9357" t="s">
        <v>9</v>
      </c>
      <c r="F9357">
        <v>1516</v>
      </c>
      <c r="G9357" t="s">
        <v>18</v>
      </c>
    </row>
    <row r="9358" spans="1:7" x14ac:dyDescent="0.25">
      <c r="A9358">
        <v>18405</v>
      </c>
      <c r="B9358">
        <v>165.9888</v>
      </c>
      <c r="C9358" t="s">
        <v>12</v>
      </c>
      <c r="D9358" t="s">
        <v>8</v>
      </c>
      <c r="E9358" t="s">
        <v>9</v>
      </c>
      <c r="F9358">
        <v>80</v>
      </c>
      <c r="G9358" t="s">
        <v>18</v>
      </c>
    </row>
    <row r="9359" spans="1:7" x14ac:dyDescent="0.25">
      <c r="A9359">
        <v>18406</v>
      </c>
      <c r="B9359">
        <v>165.98883000000001</v>
      </c>
      <c r="C9359" t="s">
        <v>12</v>
      </c>
      <c r="D9359" t="s">
        <v>8</v>
      </c>
      <c r="E9359" t="s">
        <v>9</v>
      </c>
      <c r="F9359">
        <v>68</v>
      </c>
      <c r="G9359" t="s">
        <v>9391</v>
      </c>
    </row>
    <row r="9360" spans="1:7" x14ac:dyDescent="0.25">
      <c r="A9360">
        <v>18407</v>
      </c>
      <c r="B9360">
        <v>165.98883000000001</v>
      </c>
      <c r="C9360" t="s">
        <v>12</v>
      </c>
      <c r="D9360" t="s">
        <v>8</v>
      </c>
      <c r="E9360" t="s">
        <v>9</v>
      </c>
      <c r="F9360">
        <v>68</v>
      </c>
      <c r="G9360" t="s">
        <v>9392</v>
      </c>
    </row>
    <row r="9361" spans="1:7" x14ac:dyDescent="0.25">
      <c r="A9361">
        <v>18408</v>
      </c>
      <c r="B9361">
        <v>165.98883000000001</v>
      </c>
      <c r="C9361" t="s">
        <v>12</v>
      </c>
      <c r="D9361" t="s">
        <v>8</v>
      </c>
      <c r="E9361" t="s">
        <v>9</v>
      </c>
      <c r="F9361">
        <v>68</v>
      </c>
      <c r="G9361" t="s">
        <v>9393</v>
      </c>
    </row>
    <row r="9362" spans="1:7" x14ac:dyDescent="0.25">
      <c r="A9362">
        <v>18409</v>
      </c>
      <c r="B9362">
        <v>165.98883000000001</v>
      </c>
      <c r="C9362" t="s">
        <v>12</v>
      </c>
      <c r="D9362" t="s">
        <v>8</v>
      </c>
      <c r="E9362" t="s">
        <v>9</v>
      </c>
      <c r="F9362">
        <v>80</v>
      </c>
      <c r="G9362" t="s">
        <v>19</v>
      </c>
    </row>
    <row r="9363" spans="1:7" x14ac:dyDescent="0.25">
      <c r="A9363">
        <v>18413</v>
      </c>
      <c r="B9363">
        <v>166.008636</v>
      </c>
      <c r="C9363" t="s">
        <v>12</v>
      </c>
      <c r="D9363" t="s">
        <v>8</v>
      </c>
      <c r="E9363" t="s">
        <v>9</v>
      </c>
      <c r="F9363">
        <v>1516</v>
      </c>
      <c r="G9363" t="s">
        <v>23</v>
      </c>
    </row>
    <row r="9364" spans="1:7" x14ac:dyDescent="0.25">
      <c r="A9364">
        <v>18414</v>
      </c>
      <c r="B9364">
        <v>166.008636</v>
      </c>
      <c r="C9364" t="s">
        <v>12</v>
      </c>
      <c r="D9364" t="s">
        <v>8</v>
      </c>
      <c r="E9364" t="s">
        <v>9</v>
      </c>
      <c r="F9364">
        <v>80</v>
      </c>
      <c r="G9364" t="s">
        <v>19</v>
      </c>
    </row>
    <row r="9365" spans="1:7" x14ac:dyDescent="0.25">
      <c r="A9365">
        <v>18417</v>
      </c>
      <c r="B9365">
        <v>166.028595</v>
      </c>
      <c r="C9365" t="s">
        <v>12</v>
      </c>
      <c r="D9365" t="s">
        <v>8</v>
      </c>
      <c r="E9365" t="s">
        <v>9</v>
      </c>
      <c r="F9365">
        <v>1516</v>
      </c>
      <c r="G9365" t="s">
        <v>23</v>
      </c>
    </row>
    <row r="9366" spans="1:7" x14ac:dyDescent="0.25">
      <c r="A9366">
        <v>18418</v>
      </c>
      <c r="B9366">
        <v>166.02862500000001</v>
      </c>
      <c r="C9366" t="s">
        <v>12</v>
      </c>
      <c r="D9366" t="s">
        <v>8</v>
      </c>
      <c r="E9366" t="s">
        <v>9</v>
      </c>
      <c r="F9366">
        <v>80</v>
      </c>
      <c r="G9366" t="s">
        <v>19</v>
      </c>
    </row>
    <row r="9367" spans="1:7" x14ac:dyDescent="0.25">
      <c r="A9367">
        <v>18421</v>
      </c>
      <c r="B9367">
        <v>166.058594</v>
      </c>
      <c r="C9367" t="s">
        <v>12</v>
      </c>
      <c r="D9367" t="s">
        <v>8</v>
      </c>
      <c r="E9367" t="s">
        <v>9</v>
      </c>
      <c r="F9367">
        <v>1516</v>
      </c>
      <c r="G9367" t="s">
        <v>23</v>
      </c>
    </row>
    <row r="9368" spans="1:7" x14ac:dyDescent="0.25">
      <c r="A9368">
        <v>18422</v>
      </c>
      <c r="B9368">
        <v>166.05862400000001</v>
      </c>
      <c r="C9368" t="s">
        <v>12</v>
      </c>
      <c r="D9368" t="s">
        <v>8</v>
      </c>
      <c r="E9368" t="s">
        <v>9</v>
      </c>
      <c r="F9368">
        <v>80</v>
      </c>
      <c r="G9368" t="s">
        <v>19</v>
      </c>
    </row>
    <row r="9369" spans="1:7" x14ac:dyDescent="0.25">
      <c r="A9369">
        <v>18425</v>
      </c>
      <c r="B9369">
        <v>166.07858300000001</v>
      </c>
      <c r="C9369" t="s">
        <v>12</v>
      </c>
      <c r="D9369" t="s">
        <v>8</v>
      </c>
      <c r="E9369" t="s">
        <v>9</v>
      </c>
      <c r="F9369">
        <v>1516</v>
      </c>
      <c r="G9369" t="s">
        <v>23</v>
      </c>
    </row>
    <row r="9370" spans="1:7" x14ac:dyDescent="0.25">
      <c r="A9370">
        <v>18427</v>
      </c>
      <c r="B9370">
        <v>166.088379</v>
      </c>
      <c r="C9370" t="s">
        <v>12</v>
      </c>
      <c r="D9370" t="s">
        <v>8</v>
      </c>
      <c r="E9370" t="s">
        <v>9</v>
      </c>
      <c r="F9370">
        <v>80</v>
      </c>
      <c r="G9370" t="s">
        <v>19</v>
      </c>
    </row>
    <row r="9371" spans="1:7" x14ac:dyDescent="0.25">
      <c r="A9371">
        <v>18429</v>
      </c>
      <c r="B9371">
        <v>166.11852999999999</v>
      </c>
      <c r="C9371" t="s">
        <v>12</v>
      </c>
      <c r="D9371" t="s">
        <v>8</v>
      </c>
      <c r="E9371" t="s">
        <v>9</v>
      </c>
      <c r="F9371">
        <v>1516</v>
      </c>
      <c r="G9371" t="s">
        <v>23</v>
      </c>
    </row>
    <row r="9372" spans="1:7" x14ac:dyDescent="0.25">
      <c r="A9372">
        <v>18430</v>
      </c>
      <c r="B9372">
        <v>166.11852999999999</v>
      </c>
      <c r="C9372" t="s">
        <v>12</v>
      </c>
      <c r="D9372" t="s">
        <v>8</v>
      </c>
      <c r="E9372" t="s">
        <v>9</v>
      </c>
      <c r="F9372">
        <v>80</v>
      </c>
      <c r="G9372" t="s">
        <v>19</v>
      </c>
    </row>
    <row r="9373" spans="1:7" x14ac:dyDescent="0.25">
      <c r="A9373">
        <v>18433</v>
      </c>
      <c r="B9373">
        <v>166.15896599999999</v>
      </c>
      <c r="C9373" t="s">
        <v>12</v>
      </c>
      <c r="D9373" t="s">
        <v>8</v>
      </c>
      <c r="E9373" t="s">
        <v>9</v>
      </c>
      <c r="F9373">
        <v>1516</v>
      </c>
      <c r="G9373" t="s">
        <v>23</v>
      </c>
    </row>
    <row r="9374" spans="1:7" x14ac:dyDescent="0.25">
      <c r="A9374">
        <v>18434</v>
      </c>
      <c r="B9374">
        <v>166.158996</v>
      </c>
      <c r="C9374" t="s">
        <v>12</v>
      </c>
      <c r="D9374" t="s">
        <v>8</v>
      </c>
      <c r="E9374" t="s">
        <v>9</v>
      </c>
      <c r="F9374">
        <v>80</v>
      </c>
      <c r="G9374" t="s">
        <v>19</v>
      </c>
    </row>
    <row r="9375" spans="1:7" x14ac:dyDescent="0.25">
      <c r="A9375">
        <v>18437</v>
      </c>
      <c r="B9375">
        <v>166.21856700000001</v>
      </c>
      <c r="C9375" t="s">
        <v>12</v>
      </c>
      <c r="D9375" t="s">
        <v>8</v>
      </c>
      <c r="E9375" t="s">
        <v>9</v>
      </c>
      <c r="F9375">
        <v>1516</v>
      </c>
      <c r="G9375" t="s">
        <v>23</v>
      </c>
    </row>
    <row r="9376" spans="1:7" x14ac:dyDescent="0.25">
      <c r="A9376">
        <v>18438</v>
      </c>
      <c r="B9376">
        <v>166.21856700000001</v>
      </c>
      <c r="C9376" t="s">
        <v>12</v>
      </c>
      <c r="D9376" t="s">
        <v>8</v>
      </c>
      <c r="E9376" t="s">
        <v>9</v>
      </c>
      <c r="F9376">
        <v>80</v>
      </c>
      <c r="G9376" t="s">
        <v>19</v>
      </c>
    </row>
    <row r="9377" spans="1:7" x14ac:dyDescent="0.25">
      <c r="A9377">
        <v>18441</v>
      </c>
      <c r="B9377">
        <v>166.248535</v>
      </c>
      <c r="C9377" t="s">
        <v>12</v>
      </c>
      <c r="D9377" t="s">
        <v>8</v>
      </c>
      <c r="E9377" t="s">
        <v>9</v>
      </c>
      <c r="F9377">
        <v>1516</v>
      </c>
      <c r="G9377" t="s">
        <v>23</v>
      </c>
    </row>
    <row r="9378" spans="1:7" x14ac:dyDescent="0.25">
      <c r="A9378">
        <v>18442</v>
      </c>
      <c r="B9378">
        <v>166.248535</v>
      </c>
      <c r="C9378" t="s">
        <v>12</v>
      </c>
      <c r="D9378" t="s">
        <v>8</v>
      </c>
      <c r="E9378" t="s">
        <v>9</v>
      </c>
      <c r="F9378">
        <v>80</v>
      </c>
      <c r="G9378" t="s">
        <v>19</v>
      </c>
    </row>
    <row r="9379" spans="1:7" x14ac:dyDescent="0.25">
      <c r="A9379">
        <v>18445</v>
      </c>
      <c r="B9379">
        <v>166.26861600000001</v>
      </c>
      <c r="C9379" t="s">
        <v>12</v>
      </c>
      <c r="D9379" t="s">
        <v>8</v>
      </c>
      <c r="E9379" t="s">
        <v>9</v>
      </c>
      <c r="F9379">
        <v>1516</v>
      </c>
      <c r="G9379" t="s">
        <v>23</v>
      </c>
    </row>
    <row r="9380" spans="1:7" x14ac:dyDescent="0.25">
      <c r="A9380">
        <v>18446</v>
      </c>
      <c r="B9380">
        <v>166.26864599999999</v>
      </c>
      <c r="C9380" t="s">
        <v>12</v>
      </c>
      <c r="D9380" t="s">
        <v>8</v>
      </c>
      <c r="E9380" t="s">
        <v>9</v>
      </c>
      <c r="F9380">
        <v>80</v>
      </c>
      <c r="G9380" t="s">
        <v>19</v>
      </c>
    </row>
    <row r="9381" spans="1:7" x14ac:dyDescent="0.25">
      <c r="A9381">
        <v>18447</v>
      </c>
      <c r="B9381">
        <v>166.26864599999999</v>
      </c>
      <c r="C9381" t="s">
        <v>12</v>
      </c>
      <c r="D9381" t="s">
        <v>8</v>
      </c>
      <c r="E9381" t="s">
        <v>9</v>
      </c>
      <c r="F9381">
        <v>80</v>
      </c>
      <c r="G9381" t="s">
        <v>19</v>
      </c>
    </row>
    <row r="9382" spans="1:7" x14ac:dyDescent="0.25">
      <c r="A9382">
        <v>18451</v>
      </c>
      <c r="B9382">
        <v>166.30862400000001</v>
      </c>
      <c r="C9382" t="s">
        <v>12</v>
      </c>
      <c r="D9382" t="s">
        <v>8</v>
      </c>
      <c r="E9382" t="s">
        <v>9</v>
      </c>
      <c r="F9382">
        <v>1516</v>
      </c>
      <c r="G9382" t="s">
        <v>23</v>
      </c>
    </row>
    <row r="9383" spans="1:7" x14ac:dyDescent="0.25">
      <c r="A9383">
        <v>18452</v>
      </c>
      <c r="B9383">
        <v>166.30865499999999</v>
      </c>
      <c r="C9383" t="s">
        <v>12</v>
      </c>
      <c r="D9383" t="s">
        <v>8</v>
      </c>
      <c r="E9383" t="s">
        <v>9</v>
      </c>
      <c r="F9383">
        <v>80</v>
      </c>
      <c r="G9383" t="s">
        <v>19</v>
      </c>
    </row>
    <row r="9384" spans="1:7" x14ac:dyDescent="0.25">
      <c r="A9384">
        <v>18455</v>
      </c>
      <c r="B9384">
        <v>166.35913099999999</v>
      </c>
      <c r="C9384" t="s">
        <v>12</v>
      </c>
      <c r="D9384" t="s">
        <v>8</v>
      </c>
      <c r="E9384" t="s">
        <v>9</v>
      </c>
      <c r="F9384">
        <v>1516</v>
      </c>
      <c r="G9384" t="s">
        <v>23</v>
      </c>
    </row>
    <row r="9385" spans="1:7" x14ac:dyDescent="0.25">
      <c r="A9385">
        <v>18457</v>
      </c>
      <c r="B9385">
        <v>166.36859100000001</v>
      </c>
      <c r="C9385" t="s">
        <v>12</v>
      </c>
      <c r="D9385" t="s">
        <v>8</v>
      </c>
      <c r="E9385" t="s">
        <v>9</v>
      </c>
      <c r="F9385">
        <v>80</v>
      </c>
      <c r="G9385" t="s">
        <v>19</v>
      </c>
    </row>
    <row r="9386" spans="1:7" x14ac:dyDescent="0.25">
      <c r="A9386">
        <v>18459</v>
      </c>
      <c r="B9386">
        <v>166.408569</v>
      </c>
      <c r="C9386" t="s">
        <v>12</v>
      </c>
      <c r="D9386" t="s">
        <v>8</v>
      </c>
      <c r="E9386" t="s">
        <v>9</v>
      </c>
      <c r="F9386">
        <v>1516</v>
      </c>
      <c r="G9386" t="s">
        <v>23</v>
      </c>
    </row>
    <row r="9387" spans="1:7" x14ac:dyDescent="0.25">
      <c r="A9387">
        <v>18460</v>
      </c>
      <c r="B9387">
        <v>166.40860000000001</v>
      </c>
      <c r="C9387" t="s">
        <v>12</v>
      </c>
      <c r="D9387" t="s">
        <v>8</v>
      </c>
      <c r="E9387" t="s">
        <v>9</v>
      </c>
      <c r="F9387">
        <v>80</v>
      </c>
      <c r="G9387" t="s">
        <v>19</v>
      </c>
    </row>
    <row r="9388" spans="1:7" x14ac:dyDescent="0.25">
      <c r="A9388">
        <v>18463</v>
      </c>
      <c r="B9388">
        <v>166.47851499999999</v>
      </c>
      <c r="C9388" t="s">
        <v>12</v>
      </c>
      <c r="D9388" t="s">
        <v>8</v>
      </c>
      <c r="E9388" t="s">
        <v>9</v>
      </c>
      <c r="F9388">
        <v>1516</v>
      </c>
      <c r="G9388" t="s">
        <v>23</v>
      </c>
    </row>
    <row r="9389" spans="1:7" x14ac:dyDescent="0.25">
      <c r="A9389">
        <v>18464</v>
      </c>
      <c r="B9389">
        <v>166.47854599999999</v>
      </c>
      <c r="C9389" t="s">
        <v>12</v>
      </c>
      <c r="D9389" t="s">
        <v>8</v>
      </c>
      <c r="E9389" t="s">
        <v>9</v>
      </c>
      <c r="F9389">
        <v>80</v>
      </c>
      <c r="G9389" t="s">
        <v>19</v>
      </c>
    </row>
    <row r="9390" spans="1:7" x14ac:dyDescent="0.25">
      <c r="A9390">
        <v>18467</v>
      </c>
      <c r="B9390">
        <v>166.518585</v>
      </c>
      <c r="C9390" t="s">
        <v>12</v>
      </c>
      <c r="D9390" t="s">
        <v>8</v>
      </c>
      <c r="E9390" t="s">
        <v>9</v>
      </c>
      <c r="F9390">
        <v>1516</v>
      </c>
      <c r="G9390" t="s">
        <v>23</v>
      </c>
    </row>
    <row r="9391" spans="1:7" x14ac:dyDescent="0.25">
      <c r="A9391">
        <v>18469</v>
      </c>
      <c r="B9391">
        <v>166.58843999999999</v>
      </c>
      <c r="C9391" t="s">
        <v>12</v>
      </c>
      <c r="D9391" t="s">
        <v>8</v>
      </c>
      <c r="E9391" t="s">
        <v>9</v>
      </c>
      <c r="F9391">
        <v>1516</v>
      </c>
      <c r="G9391" t="s">
        <v>23</v>
      </c>
    </row>
    <row r="9392" spans="1:7" x14ac:dyDescent="0.25">
      <c r="A9392">
        <v>18471</v>
      </c>
      <c r="B9392">
        <v>166.67822200000001</v>
      </c>
      <c r="C9392" t="s">
        <v>12</v>
      </c>
      <c r="D9392" t="s">
        <v>8</v>
      </c>
      <c r="E9392" t="s">
        <v>9</v>
      </c>
      <c r="F9392">
        <v>80</v>
      </c>
      <c r="G9392" t="s">
        <v>19</v>
      </c>
    </row>
    <row r="9393" spans="1:7" x14ac:dyDescent="0.25">
      <c r="A9393">
        <v>18473</v>
      </c>
      <c r="B9393">
        <v>166.718445</v>
      </c>
      <c r="C9393" t="s">
        <v>12</v>
      </c>
      <c r="D9393" t="s">
        <v>8</v>
      </c>
      <c r="E9393" t="s">
        <v>9</v>
      </c>
      <c r="F9393">
        <v>1516</v>
      </c>
      <c r="G9393" t="s">
        <v>23</v>
      </c>
    </row>
    <row r="9394" spans="1:7" x14ac:dyDescent="0.25">
      <c r="A9394">
        <v>18474</v>
      </c>
      <c r="B9394">
        <v>166.71847500000001</v>
      </c>
      <c r="C9394" t="s">
        <v>12</v>
      </c>
      <c r="D9394" t="s">
        <v>8</v>
      </c>
      <c r="E9394" t="s">
        <v>9</v>
      </c>
      <c r="F9394">
        <v>80</v>
      </c>
      <c r="G9394" t="s">
        <v>19</v>
      </c>
    </row>
    <row r="9395" spans="1:7" x14ac:dyDescent="0.25">
      <c r="A9395">
        <v>18477</v>
      </c>
      <c r="B9395">
        <v>166.73629700000001</v>
      </c>
      <c r="C9395" t="s">
        <v>12</v>
      </c>
      <c r="D9395" t="s">
        <v>8</v>
      </c>
      <c r="E9395" t="s">
        <v>9</v>
      </c>
      <c r="F9395">
        <v>80</v>
      </c>
      <c r="G9395" t="s">
        <v>19</v>
      </c>
    </row>
    <row r="9396" spans="1:7" x14ac:dyDescent="0.25">
      <c r="A9396">
        <v>18478</v>
      </c>
      <c r="B9396">
        <v>166.73632799999999</v>
      </c>
      <c r="C9396" t="s">
        <v>12</v>
      </c>
      <c r="D9396" t="s">
        <v>8</v>
      </c>
      <c r="E9396" t="s">
        <v>9</v>
      </c>
      <c r="F9396">
        <v>1516</v>
      </c>
      <c r="G9396" t="s">
        <v>62</v>
      </c>
    </row>
    <row r="9397" spans="1:7" x14ac:dyDescent="0.25">
      <c r="A9397">
        <v>18481</v>
      </c>
      <c r="B9397">
        <v>166.75851399999999</v>
      </c>
      <c r="C9397" t="s">
        <v>12</v>
      </c>
      <c r="D9397" t="s">
        <v>8</v>
      </c>
      <c r="E9397" t="s">
        <v>9</v>
      </c>
      <c r="F9397">
        <v>1516</v>
      </c>
      <c r="G9397" t="s">
        <v>23</v>
      </c>
    </row>
    <row r="9398" spans="1:7" x14ac:dyDescent="0.25">
      <c r="A9398">
        <v>18483</v>
      </c>
      <c r="B9398">
        <v>166.76852400000001</v>
      </c>
      <c r="C9398" t="s">
        <v>12</v>
      </c>
      <c r="D9398" t="s">
        <v>8</v>
      </c>
      <c r="E9398" t="s">
        <v>9</v>
      </c>
      <c r="F9398">
        <v>80</v>
      </c>
      <c r="G9398" t="s">
        <v>19</v>
      </c>
    </row>
    <row r="9399" spans="1:7" x14ac:dyDescent="0.25">
      <c r="A9399">
        <v>18484</v>
      </c>
      <c r="B9399">
        <v>166.76855499999999</v>
      </c>
      <c r="C9399" t="s">
        <v>12</v>
      </c>
      <c r="D9399" t="s">
        <v>8</v>
      </c>
      <c r="E9399" t="s">
        <v>9</v>
      </c>
      <c r="F9399">
        <v>80</v>
      </c>
      <c r="G9399" t="s">
        <v>19</v>
      </c>
    </row>
    <row r="9400" spans="1:7" x14ac:dyDescent="0.25">
      <c r="A9400">
        <v>18487</v>
      </c>
      <c r="B9400">
        <v>166.78851299999999</v>
      </c>
      <c r="C9400" t="s">
        <v>12</v>
      </c>
      <c r="D9400" t="s">
        <v>8</v>
      </c>
      <c r="E9400" t="s">
        <v>9</v>
      </c>
      <c r="F9400">
        <v>1516</v>
      </c>
      <c r="G9400" t="s">
        <v>43</v>
      </c>
    </row>
    <row r="9401" spans="1:7" x14ac:dyDescent="0.25">
      <c r="A9401">
        <v>18488</v>
      </c>
      <c r="B9401">
        <v>166.78851299999999</v>
      </c>
      <c r="C9401" t="s">
        <v>12</v>
      </c>
      <c r="D9401" t="s">
        <v>8</v>
      </c>
      <c r="E9401" t="s">
        <v>9</v>
      </c>
      <c r="F9401">
        <v>80</v>
      </c>
      <c r="G9401" t="s">
        <v>19</v>
      </c>
    </row>
    <row r="9402" spans="1:7" x14ac:dyDescent="0.25">
      <c r="A9402">
        <v>18491</v>
      </c>
      <c r="B9402">
        <v>166.808502</v>
      </c>
      <c r="C9402" t="s">
        <v>12</v>
      </c>
      <c r="D9402" t="s">
        <v>8</v>
      </c>
      <c r="E9402" t="s">
        <v>9</v>
      </c>
      <c r="F9402">
        <v>1516</v>
      </c>
      <c r="G9402" t="s">
        <v>23</v>
      </c>
    </row>
    <row r="9403" spans="1:7" x14ac:dyDescent="0.25">
      <c r="A9403">
        <v>18493</v>
      </c>
      <c r="B9403">
        <v>166.83853099999999</v>
      </c>
      <c r="C9403" t="s">
        <v>12</v>
      </c>
      <c r="D9403" t="s">
        <v>8</v>
      </c>
      <c r="E9403" t="s">
        <v>9</v>
      </c>
      <c r="F9403">
        <v>1516</v>
      </c>
      <c r="G9403" t="s">
        <v>23</v>
      </c>
    </row>
    <row r="9404" spans="1:7" x14ac:dyDescent="0.25">
      <c r="A9404">
        <v>18494</v>
      </c>
      <c r="B9404">
        <v>166.838562</v>
      </c>
      <c r="C9404" t="s">
        <v>12</v>
      </c>
      <c r="D9404" t="s">
        <v>8</v>
      </c>
      <c r="E9404" t="s">
        <v>9</v>
      </c>
      <c r="F9404">
        <v>80</v>
      </c>
      <c r="G9404" t="s">
        <v>19</v>
      </c>
    </row>
    <row r="9405" spans="1:7" x14ac:dyDescent="0.25">
      <c r="A9405">
        <v>18497</v>
      </c>
      <c r="B9405">
        <v>166.85861199999999</v>
      </c>
      <c r="C9405" t="s">
        <v>12</v>
      </c>
      <c r="D9405" t="s">
        <v>8</v>
      </c>
      <c r="E9405" t="s">
        <v>9</v>
      </c>
      <c r="F9405">
        <v>1516</v>
      </c>
      <c r="G9405" t="s">
        <v>23</v>
      </c>
    </row>
    <row r="9406" spans="1:7" x14ac:dyDescent="0.25">
      <c r="A9406">
        <v>18498</v>
      </c>
      <c r="B9406">
        <v>166.858642</v>
      </c>
      <c r="C9406" t="s">
        <v>12</v>
      </c>
      <c r="D9406" t="s">
        <v>8</v>
      </c>
      <c r="E9406" t="s">
        <v>9</v>
      </c>
      <c r="F9406">
        <v>80</v>
      </c>
      <c r="G9406" t="s">
        <v>19</v>
      </c>
    </row>
    <row r="9407" spans="1:7" x14ac:dyDescent="0.25">
      <c r="A9407">
        <v>18501</v>
      </c>
      <c r="B9407">
        <v>166.889038</v>
      </c>
      <c r="C9407" t="s">
        <v>12</v>
      </c>
      <c r="D9407" t="s">
        <v>8</v>
      </c>
      <c r="E9407" t="s">
        <v>9</v>
      </c>
      <c r="F9407">
        <v>1516</v>
      </c>
      <c r="G9407" t="s">
        <v>23</v>
      </c>
    </row>
    <row r="9408" spans="1:7" x14ac:dyDescent="0.25">
      <c r="A9408">
        <v>18503</v>
      </c>
      <c r="B9408">
        <v>166.928955</v>
      </c>
      <c r="C9408" t="s">
        <v>12</v>
      </c>
      <c r="D9408" t="s">
        <v>8</v>
      </c>
      <c r="E9408" t="s">
        <v>9</v>
      </c>
      <c r="F9408">
        <v>1181</v>
      </c>
      <c r="G9408" t="s">
        <v>18</v>
      </c>
    </row>
    <row r="9409" spans="1:7" x14ac:dyDescent="0.25">
      <c r="A9409">
        <v>18504</v>
      </c>
      <c r="B9409">
        <v>166.928955</v>
      </c>
      <c r="C9409" t="s">
        <v>12</v>
      </c>
      <c r="D9409" t="s">
        <v>8</v>
      </c>
      <c r="E9409" t="s">
        <v>9</v>
      </c>
      <c r="F9409">
        <v>80</v>
      </c>
      <c r="G9409" t="s">
        <v>19</v>
      </c>
    </row>
    <row r="9410" spans="1:7" x14ac:dyDescent="0.25">
      <c r="A9410">
        <v>18507</v>
      </c>
      <c r="B9410">
        <v>166.968536</v>
      </c>
      <c r="C9410" t="s">
        <v>12</v>
      </c>
      <c r="D9410" t="s">
        <v>8</v>
      </c>
      <c r="E9410" t="s">
        <v>9</v>
      </c>
      <c r="F9410">
        <v>1516</v>
      </c>
      <c r="G9410" t="s">
        <v>23</v>
      </c>
    </row>
    <row r="9411" spans="1:7" x14ac:dyDescent="0.25">
      <c r="A9411">
        <v>18509</v>
      </c>
      <c r="B9411">
        <v>166.97851499999999</v>
      </c>
      <c r="C9411" t="s">
        <v>12</v>
      </c>
      <c r="D9411" t="s">
        <v>8</v>
      </c>
      <c r="E9411" t="s">
        <v>9</v>
      </c>
      <c r="F9411">
        <v>68</v>
      </c>
      <c r="G9411" t="s">
        <v>9445</v>
      </c>
    </row>
    <row r="9412" spans="1:7" x14ac:dyDescent="0.25">
      <c r="A9412">
        <v>18510</v>
      </c>
      <c r="B9412">
        <v>166.97854599999999</v>
      </c>
      <c r="C9412" t="s">
        <v>12</v>
      </c>
      <c r="D9412" t="s">
        <v>8</v>
      </c>
      <c r="E9412" t="s">
        <v>9</v>
      </c>
      <c r="F9412">
        <v>80</v>
      </c>
      <c r="G9412" t="s">
        <v>19</v>
      </c>
    </row>
    <row r="9413" spans="1:7" x14ac:dyDescent="0.25">
      <c r="A9413">
        <v>18511</v>
      </c>
      <c r="B9413">
        <v>166.97854599999999</v>
      </c>
      <c r="C9413" t="s">
        <v>12</v>
      </c>
      <c r="D9413" t="s">
        <v>8</v>
      </c>
      <c r="E9413" t="s">
        <v>9</v>
      </c>
      <c r="F9413">
        <v>80</v>
      </c>
      <c r="G9413" t="s">
        <v>19</v>
      </c>
    </row>
    <row r="9414" spans="1:7" x14ac:dyDescent="0.25">
      <c r="A9414">
        <v>18514</v>
      </c>
      <c r="B9414">
        <v>166.998504</v>
      </c>
      <c r="C9414" t="s">
        <v>12</v>
      </c>
      <c r="D9414" t="s">
        <v>8</v>
      </c>
      <c r="E9414" t="s">
        <v>9</v>
      </c>
      <c r="F9414">
        <v>80</v>
      </c>
      <c r="G9414" t="s">
        <v>19</v>
      </c>
    </row>
    <row r="9415" spans="1:7" x14ac:dyDescent="0.25">
      <c r="A9415">
        <v>18516</v>
      </c>
      <c r="B9415">
        <v>167.01855499999999</v>
      </c>
      <c r="C9415" t="s">
        <v>12</v>
      </c>
      <c r="D9415" t="s">
        <v>8</v>
      </c>
      <c r="E9415" t="s">
        <v>9</v>
      </c>
      <c r="F9415">
        <v>1516</v>
      </c>
      <c r="G9415" t="s">
        <v>43</v>
      </c>
    </row>
    <row r="9416" spans="1:7" x14ac:dyDescent="0.25">
      <c r="A9416">
        <v>18518</v>
      </c>
      <c r="B9416">
        <v>167.07858300000001</v>
      </c>
      <c r="C9416" t="s">
        <v>12</v>
      </c>
      <c r="D9416" t="s">
        <v>8</v>
      </c>
      <c r="E9416" t="s">
        <v>9</v>
      </c>
      <c r="F9416">
        <v>1516</v>
      </c>
      <c r="G9416" t="s">
        <v>23</v>
      </c>
    </row>
    <row r="9417" spans="1:7" x14ac:dyDescent="0.25">
      <c r="A9417">
        <v>18520</v>
      </c>
      <c r="B9417">
        <v>167.09857199999999</v>
      </c>
      <c r="C9417" t="s">
        <v>12</v>
      </c>
      <c r="D9417" t="s">
        <v>8</v>
      </c>
      <c r="E9417" t="s">
        <v>9</v>
      </c>
      <c r="F9417">
        <v>1516</v>
      </c>
      <c r="G9417" t="s">
        <v>23</v>
      </c>
    </row>
    <row r="9418" spans="1:7" x14ac:dyDescent="0.25">
      <c r="A9418">
        <v>18521</v>
      </c>
      <c r="B9418">
        <v>167.09857199999999</v>
      </c>
      <c r="C9418" t="s">
        <v>12</v>
      </c>
      <c r="D9418" t="s">
        <v>8</v>
      </c>
      <c r="E9418" t="s">
        <v>9</v>
      </c>
      <c r="F9418">
        <v>80</v>
      </c>
      <c r="G9418" t="s">
        <v>19</v>
      </c>
    </row>
    <row r="9419" spans="1:7" x14ac:dyDescent="0.25">
      <c r="A9419">
        <v>18524</v>
      </c>
      <c r="B9419">
        <v>167.11862199999999</v>
      </c>
      <c r="C9419" t="s">
        <v>12</v>
      </c>
      <c r="D9419" t="s">
        <v>8</v>
      </c>
      <c r="E9419" t="s">
        <v>9</v>
      </c>
      <c r="F9419">
        <v>1516</v>
      </c>
      <c r="G9419" t="s">
        <v>23</v>
      </c>
    </row>
    <row r="9420" spans="1:7" x14ac:dyDescent="0.25">
      <c r="A9420">
        <v>18525</v>
      </c>
      <c r="B9420">
        <v>167.118652</v>
      </c>
      <c r="C9420" t="s">
        <v>12</v>
      </c>
      <c r="D9420" t="s">
        <v>8</v>
      </c>
      <c r="E9420" t="s">
        <v>9</v>
      </c>
      <c r="F9420">
        <v>80</v>
      </c>
      <c r="G9420" t="s">
        <v>19</v>
      </c>
    </row>
    <row r="9421" spans="1:7" x14ac:dyDescent="0.25">
      <c r="A9421">
        <v>18528</v>
      </c>
      <c r="B9421">
        <v>167.138611</v>
      </c>
      <c r="C9421" t="s">
        <v>12</v>
      </c>
      <c r="D9421" t="s">
        <v>8</v>
      </c>
      <c r="E9421" t="s">
        <v>9</v>
      </c>
      <c r="F9421">
        <v>1516</v>
      </c>
      <c r="G9421" t="s">
        <v>23</v>
      </c>
    </row>
    <row r="9422" spans="1:7" x14ac:dyDescent="0.25">
      <c r="A9422">
        <v>18529</v>
      </c>
      <c r="B9422">
        <v>167.13864100000001</v>
      </c>
      <c r="C9422" t="s">
        <v>12</v>
      </c>
      <c r="D9422" t="s">
        <v>8</v>
      </c>
      <c r="E9422" t="s">
        <v>9</v>
      </c>
      <c r="F9422">
        <v>68</v>
      </c>
      <c r="G9422" t="s">
        <v>9455</v>
      </c>
    </row>
    <row r="9423" spans="1:7" x14ac:dyDescent="0.25">
      <c r="A9423">
        <v>18530</v>
      </c>
      <c r="B9423">
        <v>167.13864100000001</v>
      </c>
      <c r="C9423" t="s">
        <v>12</v>
      </c>
      <c r="D9423" t="s">
        <v>8</v>
      </c>
      <c r="E9423" t="s">
        <v>9</v>
      </c>
      <c r="F9423">
        <v>80</v>
      </c>
      <c r="G9423" t="s">
        <v>19</v>
      </c>
    </row>
    <row r="9424" spans="1:7" x14ac:dyDescent="0.25">
      <c r="A9424">
        <v>18533</v>
      </c>
      <c r="B9424">
        <v>167.16888399999999</v>
      </c>
      <c r="C9424" t="s">
        <v>12</v>
      </c>
      <c r="D9424" t="s">
        <v>8</v>
      </c>
      <c r="E9424" t="s">
        <v>9</v>
      </c>
      <c r="F9424">
        <v>1516</v>
      </c>
      <c r="G9424" t="s">
        <v>23</v>
      </c>
    </row>
    <row r="9425" spans="1:7" x14ac:dyDescent="0.25">
      <c r="A9425">
        <v>18534</v>
      </c>
      <c r="B9425">
        <v>167.16888399999999</v>
      </c>
      <c r="C9425" t="s">
        <v>12</v>
      </c>
      <c r="D9425" t="s">
        <v>8</v>
      </c>
      <c r="E9425" t="s">
        <v>9</v>
      </c>
      <c r="F9425">
        <v>80</v>
      </c>
      <c r="G9425" t="s">
        <v>19</v>
      </c>
    </row>
    <row r="9426" spans="1:7" x14ac:dyDescent="0.25">
      <c r="A9426">
        <v>18537</v>
      </c>
      <c r="B9426">
        <v>167.188537</v>
      </c>
      <c r="C9426" t="s">
        <v>12</v>
      </c>
      <c r="D9426" t="s">
        <v>8</v>
      </c>
      <c r="E9426" t="s">
        <v>9</v>
      </c>
      <c r="F9426">
        <v>1516</v>
      </c>
      <c r="G9426" t="s">
        <v>23</v>
      </c>
    </row>
    <row r="9427" spans="1:7" x14ac:dyDescent="0.25">
      <c r="A9427">
        <v>18538</v>
      </c>
      <c r="B9427">
        <v>167.188568</v>
      </c>
      <c r="C9427" t="s">
        <v>12</v>
      </c>
      <c r="D9427" t="s">
        <v>8</v>
      </c>
      <c r="E9427" t="s">
        <v>9</v>
      </c>
      <c r="F9427">
        <v>80</v>
      </c>
      <c r="G9427" t="s">
        <v>19</v>
      </c>
    </row>
    <row r="9428" spans="1:7" x14ac:dyDescent="0.25">
      <c r="A9428">
        <v>18541</v>
      </c>
      <c r="B9428">
        <v>167.208618</v>
      </c>
      <c r="C9428" t="s">
        <v>12</v>
      </c>
      <c r="D9428" t="s">
        <v>8</v>
      </c>
      <c r="E9428" t="s">
        <v>9</v>
      </c>
      <c r="F9428">
        <v>1516</v>
      </c>
      <c r="G9428" t="s">
        <v>23</v>
      </c>
    </row>
    <row r="9429" spans="1:7" x14ac:dyDescent="0.25">
      <c r="A9429">
        <v>18543</v>
      </c>
      <c r="B9429">
        <v>167.21850599999999</v>
      </c>
      <c r="C9429" t="s">
        <v>12</v>
      </c>
      <c r="D9429" t="s">
        <v>8</v>
      </c>
      <c r="E9429" t="s">
        <v>9</v>
      </c>
      <c r="F9429">
        <v>80</v>
      </c>
      <c r="G9429" t="s">
        <v>19</v>
      </c>
    </row>
    <row r="9430" spans="1:7" x14ac:dyDescent="0.25">
      <c r="A9430">
        <v>18545</v>
      </c>
      <c r="B9430">
        <v>167.23852500000001</v>
      </c>
      <c r="C9430" t="s">
        <v>12</v>
      </c>
      <c r="D9430" t="s">
        <v>8</v>
      </c>
      <c r="E9430" t="s">
        <v>9</v>
      </c>
      <c r="F9430">
        <v>1516</v>
      </c>
      <c r="G9430" t="s">
        <v>23</v>
      </c>
    </row>
    <row r="9431" spans="1:7" x14ac:dyDescent="0.25">
      <c r="A9431">
        <v>18547</v>
      </c>
      <c r="B9431">
        <v>167.23852500000001</v>
      </c>
      <c r="C9431" t="s">
        <v>12</v>
      </c>
      <c r="D9431" t="s">
        <v>8</v>
      </c>
      <c r="E9431" t="s">
        <v>9</v>
      </c>
      <c r="F9431">
        <v>80</v>
      </c>
      <c r="G9431" t="s">
        <v>19</v>
      </c>
    </row>
    <row r="9432" spans="1:7" x14ac:dyDescent="0.25">
      <c r="A9432">
        <v>18549</v>
      </c>
      <c r="B9432">
        <v>167.268463</v>
      </c>
      <c r="C9432" t="s">
        <v>12</v>
      </c>
      <c r="D9432" t="s">
        <v>8</v>
      </c>
      <c r="E9432" t="s">
        <v>9</v>
      </c>
      <c r="F9432">
        <v>1516</v>
      </c>
      <c r="G9432" t="s">
        <v>23</v>
      </c>
    </row>
    <row r="9433" spans="1:7" x14ac:dyDescent="0.25">
      <c r="A9433">
        <v>18550</v>
      </c>
      <c r="B9433">
        <v>167.26849300000001</v>
      </c>
      <c r="C9433" t="s">
        <v>12</v>
      </c>
      <c r="D9433" t="s">
        <v>8</v>
      </c>
      <c r="E9433" t="s">
        <v>9</v>
      </c>
      <c r="F9433">
        <v>80</v>
      </c>
      <c r="G9433" t="s">
        <v>19</v>
      </c>
    </row>
    <row r="9434" spans="1:7" x14ac:dyDescent="0.25">
      <c r="A9434">
        <v>18553</v>
      </c>
      <c r="B9434">
        <v>167.29858400000001</v>
      </c>
      <c r="C9434" t="s">
        <v>12</v>
      </c>
      <c r="D9434" t="s">
        <v>8</v>
      </c>
      <c r="E9434" t="s">
        <v>9</v>
      </c>
      <c r="F9434">
        <v>1516</v>
      </c>
      <c r="G9434" t="s">
        <v>23</v>
      </c>
    </row>
    <row r="9435" spans="1:7" x14ac:dyDescent="0.25">
      <c r="A9435">
        <v>18554</v>
      </c>
      <c r="B9435">
        <v>167.29858400000001</v>
      </c>
      <c r="C9435" t="s">
        <v>12</v>
      </c>
      <c r="D9435" t="s">
        <v>8</v>
      </c>
      <c r="E9435" t="s">
        <v>9</v>
      </c>
      <c r="F9435">
        <v>80</v>
      </c>
      <c r="G9435" t="s">
        <v>19</v>
      </c>
    </row>
    <row r="9436" spans="1:7" x14ac:dyDescent="0.25">
      <c r="A9436">
        <v>18557</v>
      </c>
      <c r="B9436">
        <v>167.328552</v>
      </c>
      <c r="C9436" t="s">
        <v>12</v>
      </c>
      <c r="D9436" t="s">
        <v>8</v>
      </c>
      <c r="E9436" t="s">
        <v>9</v>
      </c>
      <c r="F9436">
        <v>1516</v>
      </c>
      <c r="G9436" t="s">
        <v>23</v>
      </c>
    </row>
    <row r="9437" spans="1:7" x14ac:dyDescent="0.25">
      <c r="A9437">
        <v>18559</v>
      </c>
      <c r="B9437">
        <v>167.338562</v>
      </c>
      <c r="C9437" t="s">
        <v>12</v>
      </c>
      <c r="D9437" t="s">
        <v>8</v>
      </c>
      <c r="E9437" t="s">
        <v>9</v>
      </c>
      <c r="F9437">
        <v>80</v>
      </c>
      <c r="G9437" t="s">
        <v>19</v>
      </c>
    </row>
    <row r="9438" spans="1:7" x14ac:dyDescent="0.25">
      <c r="A9438">
        <v>18561</v>
      </c>
      <c r="B9438">
        <v>167.368225</v>
      </c>
      <c r="C9438" t="s">
        <v>12</v>
      </c>
      <c r="D9438" t="s">
        <v>8</v>
      </c>
      <c r="E9438" t="s">
        <v>9</v>
      </c>
      <c r="F9438">
        <v>1516</v>
      </c>
      <c r="G9438" t="s">
        <v>23</v>
      </c>
    </row>
    <row r="9439" spans="1:7" x14ac:dyDescent="0.25">
      <c r="A9439">
        <v>18563</v>
      </c>
      <c r="B9439">
        <v>167.388214</v>
      </c>
      <c r="C9439" t="s">
        <v>12</v>
      </c>
      <c r="D9439" t="s">
        <v>8</v>
      </c>
      <c r="E9439" t="s">
        <v>9</v>
      </c>
      <c r="F9439">
        <v>80</v>
      </c>
      <c r="G9439" t="s">
        <v>19</v>
      </c>
    </row>
    <row r="9440" spans="1:7" x14ac:dyDescent="0.25">
      <c r="A9440">
        <v>18565</v>
      </c>
      <c r="B9440">
        <v>167.41854799999999</v>
      </c>
      <c r="C9440" t="s">
        <v>12</v>
      </c>
      <c r="D9440" t="s">
        <v>8</v>
      </c>
      <c r="E9440" t="s">
        <v>9</v>
      </c>
      <c r="F9440">
        <v>1516</v>
      </c>
      <c r="G9440" t="s">
        <v>23</v>
      </c>
    </row>
    <row r="9441" spans="1:7" x14ac:dyDescent="0.25">
      <c r="A9441">
        <v>18567</v>
      </c>
      <c r="B9441">
        <v>167.43890400000001</v>
      </c>
      <c r="C9441" t="s">
        <v>12</v>
      </c>
      <c r="D9441" t="s">
        <v>8</v>
      </c>
      <c r="E9441" t="s">
        <v>9</v>
      </c>
      <c r="F9441">
        <v>80</v>
      </c>
      <c r="G9441" t="s">
        <v>19</v>
      </c>
    </row>
    <row r="9442" spans="1:7" x14ac:dyDescent="0.25">
      <c r="A9442">
        <v>18568</v>
      </c>
      <c r="B9442">
        <v>167.43890400000001</v>
      </c>
      <c r="C9442" t="s">
        <v>12</v>
      </c>
      <c r="D9442" t="s">
        <v>8</v>
      </c>
      <c r="E9442" t="s">
        <v>9</v>
      </c>
      <c r="F9442">
        <v>80</v>
      </c>
      <c r="G9442" t="s">
        <v>19</v>
      </c>
    </row>
    <row r="9443" spans="1:7" x14ac:dyDescent="0.25">
      <c r="A9443">
        <v>18569</v>
      </c>
      <c r="B9443">
        <v>167.43890400000001</v>
      </c>
      <c r="C9443" t="s">
        <v>12</v>
      </c>
      <c r="D9443" t="s">
        <v>8</v>
      </c>
      <c r="E9443" t="s">
        <v>9</v>
      </c>
      <c r="F9443">
        <v>80</v>
      </c>
      <c r="G9443" t="s">
        <v>19</v>
      </c>
    </row>
    <row r="9444" spans="1:7" x14ac:dyDescent="0.25">
      <c r="A9444">
        <v>18573</v>
      </c>
      <c r="B9444">
        <v>167.448395</v>
      </c>
      <c r="C9444" t="s">
        <v>12</v>
      </c>
      <c r="D9444" t="s">
        <v>8</v>
      </c>
      <c r="E9444" t="s">
        <v>9</v>
      </c>
      <c r="F9444">
        <v>80</v>
      </c>
      <c r="G9444" t="s">
        <v>19</v>
      </c>
    </row>
    <row r="9445" spans="1:7" x14ac:dyDescent="0.25">
      <c r="A9445">
        <v>18575</v>
      </c>
      <c r="B9445">
        <v>167.458496</v>
      </c>
      <c r="C9445" t="s">
        <v>12</v>
      </c>
      <c r="D9445" t="s">
        <v>8</v>
      </c>
      <c r="E9445" t="s">
        <v>9</v>
      </c>
      <c r="F9445">
        <v>1516</v>
      </c>
      <c r="G9445" t="s">
        <v>43</v>
      </c>
    </row>
    <row r="9446" spans="1:7" x14ac:dyDescent="0.25">
      <c r="A9446">
        <v>18577</v>
      </c>
      <c r="B9446">
        <v>167.488617</v>
      </c>
      <c r="C9446" t="s">
        <v>12</v>
      </c>
      <c r="D9446" t="s">
        <v>8</v>
      </c>
      <c r="E9446" t="s">
        <v>9</v>
      </c>
      <c r="F9446">
        <v>1516</v>
      </c>
      <c r="G9446" t="s">
        <v>23</v>
      </c>
    </row>
    <row r="9447" spans="1:7" x14ac:dyDescent="0.25">
      <c r="A9447">
        <v>18579</v>
      </c>
      <c r="B9447">
        <v>167.508636</v>
      </c>
      <c r="C9447" t="s">
        <v>12</v>
      </c>
      <c r="D9447" t="s">
        <v>8</v>
      </c>
      <c r="E9447" t="s">
        <v>9</v>
      </c>
      <c r="F9447">
        <v>1516</v>
      </c>
      <c r="G9447" t="s">
        <v>23</v>
      </c>
    </row>
    <row r="9448" spans="1:7" x14ac:dyDescent="0.25">
      <c r="A9448">
        <v>18581</v>
      </c>
      <c r="B9448">
        <v>167.529053</v>
      </c>
      <c r="C9448" t="s">
        <v>12</v>
      </c>
      <c r="D9448" t="s">
        <v>8</v>
      </c>
      <c r="E9448" t="s">
        <v>9</v>
      </c>
      <c r="F9448">
        <v>1516</v>
      </c>
      <c r="G9448" t="s">
        <v>23</v>
      </c>
    </row>
    <row r="9449" spans="1:7" x14ac:dyDescent="0.25">
      <c r="A9449">
        <v>18582</v>
      </c>
      <c r="B9449">
        <v>167.52908300000001</v>
      </c>
      <c r="C9449" t="s">
        <v>12</v>
      </c>
      <c r="D9449" t="s">
        <v>8</v>
      </c>
      <c r="E9449" t="s">
        <v>9</v>
      </c>
      <c r="F9449">
        <v>68</v>
      </c>
      <c r="G9449" t="s">
        <v>9482</v>
      </c>
    </row>
    <row r="9450" spans="1:7" x14ac:dyDescent="0.25">
      <c r="A9450">
        <v>18583</v>
      </c>
      <c r="B9450">
        <v>167.52908300000001</v>
      </c>
      <c r="C9450" t="s">
        <v>12</v>
      </c>
      <c r="D9450" t="s">
        <v>8</v>
      </c>
      <c r="E9450" t="s">
        <v>9</v>
      </c>
      <c r="F9450">
        <v>68</v>
      </c>
      <c r="G9450" t="s">
        <v>9483</v>
      </c>
    </row>
    <row r="9451" spans="1:7" x14ac:dyDescent="0.25">
      <c r="A9451">
        <v>18584</v>
      </c>
      <c r="B9451">
        <v>167.52908300000001</v>
      </c>
      <c r="C9451" t="s">
        <v>12</v>
      </c>
      <c r="D9451" t="s">
        <v>8</v>
      </c>
      <c r="E9451" t="s">
        <v>9</v>
      </c>
      <c r="F9451">
        <v>68</v>
      </c>
      <c r="G9451" t="s">
        <v>9484</v>
      </c>
    </row>
    <row r="9452" spans="1:7" x14ac:dyDescent="0.25">
      <c r="A9452">
        <v>18585</v>
      </c>
      <c r="B9452">
        <v>167.52911399999999</v>
      </c>
      <c r="C9452" t="s">
        <v>12</v>
      </c>
      <c r="D9452" t="s">
        <v>8</v>
      </c>
      <c r="E9452" t="s">
        <v>9</v>
      </c>
      <c r="F9452">
        <v>80</v>
      </c>
      <c r="G9452" t="s">
        <v>19</v>
      </c>
    </row>
    <row r="9453" spans="1:7" x14ac:dyDescent="0.25">
      <c r="A9453">
        <v>18588</v>
      </c>
      <c r="B9453">
        <v>167.56845100000001</v>
      </c>
      <c r="C9453" t="s">
        <v>12</v>
      </c>
      <c r="D9453" t="s">
        <v>8</v>
      </c>
      <c r="E9453" t="s">
        <v>9</v>
      </c>
      <c r="F9453">
        <v>1516</v>
      </c>
      <c r="G9453" t="s">
        <v>23</v>
      </c>
    </row>
    <row r="9454" spans="1:7" x14ac:dyDescent="0.25">
      <c r="A9454">
        <v>18589</v>
      </c>
      <c r="B9454">
        <v>167.56845100000001</v>
      </c>
      <c r="C9454" t="s">
        <v>12</v>
      </c>
      <c r="D9454" t="s">
        <v>8</v>
      </c>
      <c r="E9454" t="s">
        <v>9</v>
      </c>
      <c r="F9454">
        <v>68</v>
      </c>
      <c r="G9454" t="s">
        <v>9487</v>
      </c>
    </row>
    <row r="9455" spans="1:7" x14ac:dyDescent="0.25">
      <c r="A9455">
        <v>18591</v>
      </c>
      <c r="B9455">
        <v>167.57858300000001</v>
      </c>
      <c r="C9455" t="s">
        <v>12</v>
      </c>
      <c r="D9455" t="s">
        <v>8</v>
      </c>
      <c r="E9455" t="s">
        <v>9</v>
      </c>
      <c r="F9455">
        <v>80</v>
      </c>
      <c r="G9455" t="s">
        <v>19</v>
      </c>
    </row>
    <row r="9456" spans="1:7" x14ac:dyDescent="0.25">
      <c r="A9456">
        <v>18593</v>
      </c>
      <c r="B9456">
        <v>167.59854100000001</v>
      </c>
      <c r="C9456" t="s">
        <v>12</v>
      </c>
      <c r="D9456" t="s">
        <v>8</v>
      </c>
      <c r="E9456" t="s">
        <v>9</v>
      </c>
      <c r="F9456">
        <v>1516</v>
      </c>
      <c r="G9456" t="s">
        <v>23</v>
      </c>
    </row>
    <row r="9457" spans="1:7" x14ac:dyDescent="0.25">
      <c r="A9457">
        <v>18595</v>
      </c>
      <c r="B9457">
        <v>167.618774</v>
      </c>
      <c r="C9457" t="s">
        <v>12</v>
      </c>
      <c r="D9457" t="s">
        <v>8</v>
      </c>
      <c r="E9457" t="s">
        <v>9</v>
      </c>
      <c r="F9457">
        <v>1516</v>
      </c>
      <c r="G9457" t="s">
        <v>23</v>
      </c>
    </row>
    <row r="9458" spans="1:7" x14ac:dyDescent="0.25">
      <c r="A9458">
        <v>18596</v>
      </c>
      <c r="B9458">
        <v>167.61880500000001</v>
      </c>
      <c r="C9458" t="s">
        <v>12</v>
      </c>
      <c r="D9458" t="s">
        <v>8</v>
      </c>
      <c r="E9458" t="s">
        <v>9</v>
      </c>
      <c r="F9458">
        <v>80</v>
      </c>
      <c r="G9458" t="s">
        <v>19</v>
      </c>
    </row>
    <row r="9459" spans="1:7" x14ac:dyDescent="0.25">
      <c r="A9459">
        <v>18599</v>
      </c>
      <c r="B9459">
        <v>167.64861999999999</v>
      </c>
      <c r="C9459" t="s">
        <v>12</v>
      </c>
      <c r="D9459" t="s">
        <v>8</v>
      </c>
      <c r="E9459" t="s">
        <v>9</v>
      </c>
      <c r="F9459">
        <v>1516</v>
      </c>
      <c r="G9459" t="s">
        <v>23</v>
      </c>
    </row>
    <row r="9460" spans="1:7" x14ac:dyDescent="0.25">
      <c r="A9460">
        <v>18600</v>
      </c>
      <c r="B9460">
        <v>167.64861999999999</v>
      </c>
      <c r="C9460" t="s">
        <v>12</v>
      </c>
      <c r="D9460" t="s">
        <v>8</v>
      </c>
      <c r="E9460" t="s">
        <v>9</v>
      </c>
      <c r="F9460">
        <v>80</v>
      </c>
      <c r="G9460" t="s">
        <v>19</v>
      </c>
    </row>
    <row r="9461" spans="1:7" x14ac:dyDescent="0.25">
      <c r="A9461">
        <v>18603</v>
      </c>
      <c r="B9461">
        <v>167.668487</v>
      </c>
      <c r="C9461" t="s">
        <v>12</v>
      </c>
      <c r="D9461" t="s">
        <v>8</v>
      </c>
      <c r="E9461" t="s">
        <v>9</v>
      </c>
      <c r="F9461">
        <v>1516</v>
      </c>
      <c r="G9461" t="s">
        <v>23</v>
      </c>
    </row>
    <row r="9462" spans="1:7" x14ac:dyDescent="0.25">
      <c r="A9462">
        <v>18604</v>
      </c>
      <c r="B9462">
        <v>167.66851800000001</v>
      </c>
      <c r="C9462" t="s">
        <v>12</v>
      </c>
      <c r="D9462" t="s">
        <v>8</v>
      </c>
      <c r="E9462" t="s">
        <v>9</v>
      </c>
      <c r="F9462">
        <v>80</v>
      </c>
      <c r="G9462" t="s">
        <v>19</v>
      </c>
    </row>
    <row r="9463" spans="1:7" x14ac:dyDescent="0.25">
      <c r="A9463">
        <v>18607</v>
      </c>
      <c r="B9463">
        <v>167.68859800000001</v>
      </c>
      <c r="C9463" t="s">
        <v>12</v>
      </c>
      <c r="D9463" t="s">
        <v>8</v>
      </c>
      <c r="E9463" t="s">
        <v>9</v>
      </c>
      <c r="F9463">
        <v>1516</v>
      </c>
      <c r="G9463" t="s">
        <v>23</v>
      </c>
    </row>
    <row r="9464" spans="1:7" x14ac:dyDescent="0.25">
      <c r="A9464">
        <v>18609</v>
      </c>
      <c r="B9464">
        <v>167.69854699999999</v>
      </c>
      <c r="C9464" t="s">
        <v>12</v>
      </c>
      <c r="D9464" t="s">
        <v>8</v>
      </c>
      <c r="E9464" t="s">
        <v>9</v>
      </c>
      <c r="F9464">
        <v>80</v>
      </c>
      <c r="G9464" t="s">
        <v>19</v>
      </c>
    </row>
    <row r="9465" spans="1:7" x14ac:dyDescent="0.25">
      <c r="A9465">
        <v>18611</v>
      </c>
      <c r="B9465">
        <v>167.71856700000001</v>
      </c>
      <c r="C9465" t="s">
        <v>12</v>
      </c>
      <c r="D9465" t="s">
        <v>8</v>
      </c>
      <c r="E9465" t="s">
        <v>9</v>
      </c>
      <c r="F9465">
        <v>1516</v>
      </c>
      <c r="G9465" t="s">
        <v>23</v>
      </c>
    </row>
    <row r="9466" spans="1:7" x14ac:dyDescent="0.25">
      <c r="A9466">
        <v>18613</v>
      </c>
      <c r="B9466">
        <v>167.73876899999999</v>
      </c>
      <c r="C9466" t="s">
        <v>12</v>
      </c>
      <c r="D9466" t="s">
        <v>8</v>
      </c>
      <c r="E9466" t="s">
        <v>9</v>
      </c>
      <c r="F9466">
        <v>1516</v>
      </c>
      <c r="G9466" t="s">
        <v>18</v>
      </c>
    </row>
    <row r="9467" spans="1:7" x14ac:dyDescent="0.25">
      <c r="A9467">
        <v>18614</v>
      </c>
      <c r="B9467">
        <v>167.7388</v>
      </c>
      <c r="C9467" t="s">
        <v>12</v>
      </c>
      <c r="D9467" t="s">
        <v>8</v>
      </c>
      <c r="E9467" t="s">
        <v>9</v>
      </c>
      <c r="F9467">
        <v>80</v>
      </c>
      <c r="G9467" t="s">
        <v>18</v>
      </c>
    </row>
    <row r="9468" spans="1:7" x14ac:dyDescent="0.25">
      <c r="A9468">
        <v>18617</v>
      </c>
      <c r="B9468">
        <v>167.74847399999999</v>
      </c>
      <c r="C9468" t="s">
        <v>12</v>
      </c>
      <c r="D9468" t="s">
        <v>8</v>
      </c>
      <c r="E9468" t="s">
        <v>9</v>
      </c>
      <c r="F9468">
        <v>80</v>
      </c>
      <c r="G9468" t="s">
        <v>19</v>
      </c>
    </row>
    <row r="9469" spans="1:7" x14ac:dyDescent="0.25">
      <c r="A9469">
        <v>18619</v>
      </c>
      <c r="B9469">
        <v>167.75857500000001</v>
      </c>
      <c r="C9469" t="s">
        <v>12</v>
      </c>
      <c r="D9469" t="s">
        <v>8</v>
      </c>
      <c r="E9469" t="s">
        <v>9</v>
      </c>
      <c r="F9469">
        <v>1516</v>
      </c>
      <c r="G9469" t="s">
        <v>23</v>
      </c>
    </row>
    <row r="9470" spans="1:7" x14ac:dyDescent="0.25">
      <c r="A9470">
        <v>18621</v>
      </c>
      <c r="B9470">
        <v>167.76855499999999</v>
      </c>
      <c r="C9470" t="s">
        <v>12</v>
      </c>
      <c r="D9470" t="s">
        <v>8</v>
      </c>
      <c r="E9470" t="s">
        <v>9</v>
      </c>
      <c r="F9470">
        <v>80</v>
      </c>
      <c r="G9470" t="s">
        <v>19</v>
      </c>
    </row>
    <row r="9471" spans="1:7" x14ac:dyDescent="0.25">
      <c r="A9471">
        <v>18623</v>
      </c>
      <c r="B9471">
        <v>167.778595</v>
      </c>
      <c r="C9471" t="s">
        <v>12</v>
      </c>
      <c r="D9471" t="s">
        <v>8</v>
      </c>
      <c r="E9471" t="s">
        <v>9</v>
      </c>
      <c r="F9471">
        <v>1516</v>
      </c>
      <c r="G9471" t="s">
        <v>23</v>
      </c>
    </row>
    <row r="9472" spans="1:7" x14ac:dyDescent="0.25">
      <c r="A9472">
        <v>18625</v>
      </c>
      <c r="B9472">
        <v>167.78848199999999</v>
      </c>
      <c r="C9472" t="s">
        <v>12</v>
      </c>
      <c r="D9472" t="s">
        <v>8</v>
      </c>
      <c r="E9472" t="s">
        <v>9</v>
      </c>
      <c r="F9472">
        <v>80</v>
      </c>
      <c r="G9472" t="s">
        <v>19</v>
      </c>
    </row>
    <row r="9473" spans="1:7" x14ac:dyDescent="0.25">
      <c r="A9473">
        <v>18627</v>
      </c>
      <c r="B9473">
        <v>167.80987500000001</v>
      </c>
      <c r="C9473" t="s">
        <v>12</v>
      </c>
      <c r="D9473" t="s">
        <v>8</v>
      </c>
      <c r="E9473" t="s">
        <v>9</v>
      </c>
      <c r="F9473">
        <v>1516</v>
      </c>
      <c r="G9473" t="s">
        <v>23</v>
      </c>
    </row>
    <row r="9474" spans="1:7" x14ac:dyDescent="0.25">
      <c r="A9474">
        <v>18628</v>
      </c>
      <c r="B9474">
        <v>167.80990600000001</v>
      </c>
      <c r="C9474" t="s">
        <v>12</v>
      </c>
      <c r="D9474" t="s">
        <v>8</v>
      </c>
      <c r="E9474" t="s">
        <v>9</v>
      </c>
      <c r="F9474">
        <v>80</v>
      </c>
      <c r="G9474" t="s">
        <v>19</v>
      </c>
    </row>
    <row r="9475" spans="1:7" x14ac:dyDescent="0.25">
      <c r="A9475">
        <v>18631</v>
      </c>
      <c r="B9475">
        <v>167.82861299999999</v>
      </c>
      <c r="C9475" t="s">
        <v>12</v>
      </c>
      <c r="D9475" t="s">
        <v>8</v>
      </c>
      <c r="E9475" t="s">
        <v>9</v>
      </c>
      <c r="F9475">
        <v>1516</v>
      </c>
      <c r="G9475" t="s">
        <v>23</v>
      </c>
    </row>
    <row r="9476" spans="1:7" x14ac:dyDescent="0.25">
      <c r="A9476">
        <v>18633</v>
      </c>
      <c r="B9476">
        <v>167.83828700000001</v>
      </c>
      <c r="C9476" t="s">
        <v>12</v>
      </c>
      <c r="D9476" t="s">
        <v>8</v>
      </c>
      <c r="E9476" t="s">
        <v>9</v>
      </c>
      <c r="F9476">
        <v>80</v>
      </c>
      <c r="G9476" t="s">
        <v>19</v>
      </c>
    </row>
    <row r="9477" spans="1:7" x14ac:dyDescent="0.25">
      <c r="A9477">
        <v>18635</v>
      </c>
      <c r="B9477">
        <v>167.85852</v>
      </c>
      <c r="C9477" t="s">
        <v>12</v>
      </c>
      <c r="D9477" t="s">
        <v>8</v>
      </c>
      <c r="E9477" t="s">
        <v>9</v>
      </c>
      <c r="F9477">
        <v>1516</v>
      </c>
      <c r="G9477" t="s">
        <v>23</v>
      </c>
    </row>
    <row r="9478" spans="1:7" x14ac:dyDescent="0.25">
      <c r="A9478">
        <v>18637</v>
      </c>
      <c r="B9478">
        <v>167.868225</v>
      </c>
      <c r="C9478" t="s">
        <v>12</v>
      </c>
      <c r="D9478" t="s">
        <v>8</v>
      </c>
      <c r="E9478" t="s">
        <v>9</v>
      </c>
      <c r="F9478">
        <v>80</v>
      </c>
      <c r="G9478" t="s">
        <v>19</v>
      </c>
    </row>
    <row r="9479" spans="1:7" x14ac:dyDescent="0.25">
      <c r="A9479">
        <v>18639</v>
      </c>
      <c r="B9479">
        <v>167.888611</v>
      </c>
      <c r="C9479" t="s">
        <v>12</v>
      </c>
      <c r="D9479" t="s">
        <v>8</v>
      </c>
      <c r="E9479" t="s">
        <v>9</v>
      </c>
      <c r="F9479">
        <v>1516</v>
      </c>
      <c r="G9479" t="s">
        <v>23</v>
      </c>
    </row>
    <row r="9480" spans="1:7" x14ac:dyDescent="0.25">
      <c r="A9480">
        <v>18641</v>
      </c>
      <c r="B9480">
        <v>167.89846800000001</v>
      </c>
      <c r="C9480" t="s">
        <v>12</v>
      </c>
      <c r="D9480" t="s">
        <v>8</v>
      </c>
      <c r="E9480" t="s">
        <v>9</v>
      </c>
      <c r="F9480">
        <v>68</v>
      </c>
      <c r="G9480" t="s">
        <v>9514</v>
      </c>
    </row>
    <row r="9481" spans="1:7" x14ac:dyDescent="0.25">
      <c r="A9481">
        <v>18642</v>
      </c>
      <c r="B9481">
        <v>167.89849799999999</v>
      </c>
      <c r="C9481" t="s">
        <v>12</v>
      </c>
      <c r="D9481" t="s">
        <v>8</v>
      </c>
      <c r="E9481" t="s">
        <v>9</v>
      </c>
      <c r="F9481">
        <v>80</v>
      </c>
      <c r="G9481" t="s">
        <v>19</v>
      </c>
    </row>
    <row r="9482" spans="1:7" x14ac:dyDescent="0.25">
      <c r="A9482">
        <v>18644</v>
      </c>
      <c r="B9482">
        <v>167.93890400000001</v>
      </c>
      <c r="C9482" t="s">
        <v>12</v>
      </c>
      <c r="D9482" t="s">
        <v>8</v>
      </c>
      <c r="E9482" t="s">
        <v>9</v>
      </c>
      <c r="F9482">
        <v>1516</v>
      </c>
      <c r="G9482" t="s">
        <v>23</v>
      </c>
    </row>
    <row r="9483" spans="1:7" x14ac:dyDescent="0.25">
      <c r="A9483">
        <v>18645</v>
      </c>
      <c r="B9483">
        <v>167.93890400000001</v>
      </c>
      <c r="C9483" t="s">
        <v>12</v>
      </c>
      <c r="D9483" t="s">
        <v>8</v>
      </c>
      <c r="E9483" t="s">
        <v>9</v>
      </c>
      <c r="F9483">
        <v>68</v>
      </c>
      <c r="G9483" t="s">
        <v>9516</v>
      </c>
    </row>
    <row r="9484" spans="1:7" x14ac:dyDescent="0.25">
      <c r="A9484">
        <v>18647</v>
      </c>
      <c r="B9484">
        <v>167.94842499999999</v>
      </c>
      <c r="C9484" t="s">
        <v>12</v>
      </c>
      <c r="D9484" t="s">
        <v>8</v>
      </c>
      <c r="E9484" t="s">
        <v>9</v>
      </c>
      <c r="F9484">
        <v>1516</v>
      </c>
      <c r="G9484" t="s">
        <v>18</v>
      </c>
    </row>
    <row r="9485" spans="1:7" x14ac:dyDescent="0.25">
      <c r="A9485">
        <v>18648</v>
      </c>
      <c r="B9485">
        <v>167.94845599999999</v>
      </c>
      <c r="C9485" t="s">
        <v>12</v>
      </c>
      <c r="D9485" t="s">
        <v>8</v>
      </c>
      <c r="E9485" t="s">
        <v>9</v>
      </c>
      <c r="F9485">
        <v>80</v>
      </c>
      <c r="G9485" t="s">
        <v>18</v>
      </c>
    </row>
    <row r="9486" spans="1:7" x14ac:dyDescent="0.25">
      <c r="A9486">
        <v>18651</v>
      </c>
      <c r="B9486">
        <v>167.99887100000001</v>
      </c>
      <c r="C9486" t="s">
        <v>12</v>
      </c>
      <c r="D9486" t="s">
        <v>8</v>
      </c>
      <c r="E9486" t="s">
        <v>9</v>
      </c>
      <c r="F9486">
        <v>68</v>
      </c>
      <c r="G9486" t="s">
        <v>9520</v>
      </c>
    </row>
    <row r="9487" spans="1:7" x14ac:dyDescent="0.25">
      <c r="A9487">
        <v>18652</v>
      </c>
      <c r="B9487">
        <v>167.99890099999999</v>
      </c>
      <c r="C9487" t="s">
        <v>12</v>
      </c>
      <c r="D9487" t="s">
        <v>8</v>
      </c>
      <c r="E9487" t="s">
        <v>9</v>
      </c>
      <c r="F9487">
        <v>68</v>
      </c>
      <c r="G9487" t="s">
        <v>9521</v>
      </c>
    </row>
    <row r="9488" spans="1:7" x14ac:dyDescent="0.25">
      <c r="A9488">
        <v>18653</v>
      </c>
      <c r="B9488">
        <v>167.99890099999999</v>
      </c>
      <c r="C9488" t="s">
        <v>12</v>
      </c>
      <c r="D9488" t="s">
        <v>8</v>
      </c>
      <c r="E9488" t="s">
        <v>9</v>
      </c>
      <c r="F9488">
        <v>68</v>
      </c>
      <c r="G9488" t="s">
        <v>9522</v>
      </c>
    </row>
    <row r="9489" spans="1:7" x14ac:dyDescent="0.25">
      <c r="A9489">
        <v>18654</v>
      </c>
      <c r="B9489">
        <v>168.00851399999999</v>
      </c>
      <c r="C9489" t="s">
        <v>12</v>
      </c>
      <c r="D9489" t="s">
        <v>8</v>
      </c>
      <c r="E9489" t="s">
        <v>9</v>
      </c>
      <c r="F9489">
        <v>68</v>
      </c>
      <c r="G9489" t="s">
        <v>9523</v>
      </c>
    </row>
    <row r="9490" spans="1:7" x14ac:dyDescent="0.25">
      <c r="A9490">
        <v>18655</v>
      </c>
      <c r="B9490">
        <v>168.008545</v>
      </c>
      <c r="C9490" t="s">
        <v>12</v>
      </c>
      <c r="D9490" t="s">
        <v>8</v>
      </c>
      <c r="E9490" t="s">
        <v>9</v>
      </c>
      <c r="F9490">
        <v>80</v>
      </c>
      <c r="G9490" t="s">
        <v>19</v>
      </c>
    </row>
    <row r="9491" spans="1:7" x14ac:dyDescent="0.25">
      <c r="A9491">
        <v>18656</v>
      </c>
      <c r="B9491">
        <v>168.00857500000001</v>
      </c>
      <c r="C9491" t="s">
        <v>12</v>
      </c>
      <c r="D9491" t="s">
        <v>8</v>
      </c>
      <c r="E9491" t="s">
        <v>9</v>
      </c>
      <c r="F9491">
        <v>80</v>
      </c>
      <c r="G9491" t="s">
        <v>19</v>
      </c>
    </row>
    <row r="9492" spans="1:7" x14ac:dyDescent="0.25">
      <c r="A9492">
        <v>18659</v>
      </c>
      <c r="B9492">
        <v>168.02889999999999</v>
      </c>
      <c r="C9492" t="s">
        <v>12</v>
      </c>
      <c r="D9492" t="s">
        <v>8</v>
      </c>
      <c r="E9492" t="s">
        <v>9</v>
      </c>
      <c r="F9492">
        <v>1516</v>
      </c>
      <c r="G9492" t="s">
        <v>43</v>
      </c>
    </row>
    <row r="9493" spans="1:7" x14ac:dyDescent="0.25">
      <c r="A9493">
        <v>18660</v>
      </c>
      <c r="B9493">
        <v>168.02893</v>
      </c>
      <c r="C9493" t="s">
        <v>12</v>
      </c>
      <c r="D9493" t="s">
        <v>8</v>
      </c>
      <c r="E9493" t="s">
        <v>9</v>
      </c>
      <c r="F9493">
        <v>80</v>
      </c>
      <c r="G9493" t="s">
        <v>19</v>
      </c>
    </row>
    <row r="9494" spans="1:7" x14ac:dyDescent="0.25">
      <c r="A9494">
        <v>18663</v>
      </c>
      <c r="B9494">
        <v>168.04858400000001</v>
      </c>
      <c r="C9494" t="s">
        <v>12</v>
      </c>
      <c r="D9494" t="s">
        <v>8</v>
      </c>
      <c r="E9494" t="s">
        <v>9</v>
      </c>
      <c r="F9494">
        <v>1516</v>
      </c>
      <c r="G9494" t="s">
        <v>23</v>
      </c>
    </row>
    <row r="9495" spans="1:7" x14ac:dyDescent="0.25">
      <c r="A9495">
        <v>18665</v>
      </c>
      <c r="B9495">
        <v>168.05834899999999</v>
      </c>
      <c r="C9495" t="s">
        <v>12</v>
      </c>
      <c r="D9495" t="s">
        <v>8</v>
      </c>
      <c r="E9495" t="s">
        <v>9</v>
      </c>
      <c r="F9495">
        <v>1516</v>
      </c>
      <c r="G9495" t="s">
        <v>23</v>
      </c>
    </row>
    <row r="9496" spans="1:7" x14ac:dyDescent="0.25">
      <c r="A9496">
        <v>18667</v>
      </c>
      <c r="B9496">
        <v>168.06854200000001</v>
      </c>
      <c r="C9496" t="s">
        <v>12</v>
      </c>
      <c r="D9496" t="s">
        <v>8</v>
      </c>
      <c r="E9496" t="s">
        <v>9</v>
      </c>
      <c r="F9496">
        <v>80</v>
      </c>
      <c r="G9496" t="s">
        <v>19</v>
      </c>
    </row>
    <row r="9497" spans="1:7" x14ac:dyDescent="0.25">
      <c r="A9497">
        <v>18669</v>
      </c>
      <c r="B9497">
        <v>168.08850100000001</v>
      </c>
      <c r="C9497" t="s">
        <v>12</v>
      </c>
      <c r="D9497" t="s">
        <v>8</v>
      </c>
      <c r="E9497" t="s">
        <v>9</v>
      </c>
      <c r="F9497">
        <v>1516</v>
      </c>
      <c r="G9497" t="s">
        <v>23</v>
      </c>
    </row>
    <row r="9498" spans="1:7" x14ac:dyDescent="0.25">
      <c r="A9498">
        <v>18670</v>
      </c>
      <c r="B9498">
        <v>168.08850100000001</v>
      </c>
      <c r="C9498" t="s">
        <v>12</v>
      </c>
      <c r="D9498" t="s">
        <v>8</v>
      </c>
      <c r="E9498" t="s">
        <v>9</v>
      </c>
      <c r="F9498">
        <v>80</v>
      </c>
      <c r="G9498" t="s">
        <v>19</v>
      </c>
    </row>
    <row r="9499" spans="1:7" x14ac:dyDescent="0.25">
      <c r="A9499">
        <v>18673</v>
      </c>
      <c r="B9499">
        <v>168.10861199999999</v>
      </c>
      <c r="C9499" t="s">
        <v>12</v>
      </c>
      <c r="D9499" t="s">
        <v>8</v>
      </c>
      <c r="E9499" t="s">
        <v>9</v>
      </c>
      <c r="F9499">
        <v>1516</v>
      </c>
      <c r="G9499" t="s">
        <v>23</v>
      </c>
    </row>
    <row r="9500" spans="1:7" x14ac:dyDescent="0.25">
      <c r="A9500">
        <v>18674</v>
      </c>
      <c r="B9500">
        <v>168.10861199999999</v>
      </c>
      <c r="C9500" t="s">
        <v>12</v>
      </c>
      <c r="D9500" t="s">
        <v>8</v>
      </c>
      <c r="E9500" t="s">
        <v>9</v>
      </c>
      <c r="F9500">
        <v>80</v>
      </c>
      <c r="G9500" t="s">
        <v>19</v>
      </c>
    </row>
    <row r="9501" spans="1:7" x14ac:dyDescent="0.25">
      <c r="A9501">
        <v>18677</v>
      </c>
      <c r="B9501">
        <v>168.12857</v>
      </c>
      <c r="C9501" t="s">
        <v>12</v>
      </c>
      <c r="D9501" t="s">
        <v>8</v>
      </c>
      <c r="E9501" t="s">
        <v>9</v>
      </c>
      <c r="F9501">
        <v>1516</v>
      </c>
      <c r="G9501" t="s">
        <v>23</v>
      </c>
    </row>
    <row r="9502" spans="1:7" x14ac:dyDescent="0.25">
      <c r="A9502">
        <v>18679</v>
      </c>
      <c r="B9502">
        <v>168.138519</v>
      </c>
      <c r="C9502" t="s">
        <v>12</v>
      </c>
      <c r="D9502" t="s">
        <v>8</v>
      </c>
      <c r="E9502" t="s">
        <v>9</v>
      </c>
      <c r="F9502">
        <v>80</v>
      </c>
      <c r="G9502" t="s">
        <v>19</v>
      </c>
    </row>
    <row r="9503" spans="1:7" x14ac:dyDescent="0.25">
      <c r="A9503">
        <v>18681</v>
      </c>
      <c r="B9503">
        <v>168.158478</v>
      </c>
      <c r="C9503" t="s">
        <v>12</v>
      </c>
      <c r="D9503" t="s">
        <v>8</v>
      </c>
      <c r="E9503" t="s">
        <v>9</v>
      </c>
      <c r="F9503">
        <v>1516</v>
      </c>
      <c r="G9503" t="s">
        <v>23</v>
      </c>
    </row>
    <row r="9504" spans="1:7" x14ac:dyDescent="0.25">
      <c r="A9504">
        <v>18683</v>
      </c>
      <c r="B9504">
        <v>168.18850699999999</v>
      </c>
      <c r="C9504" t="s">
        <v>12</v>
      </c>
      <c r="D9504" t="s">
        <v>8</v>
      </c>
      <c r="E9504" t="s">
        <v>9</v>
      </c>
      <c r="F9504">
        <v>554</v>
      </c>
      <c r="G9504" t="s">
        <v>19</v>
      </c>
    </row>
    <row r="9505" spans="1:7" x14ac:dyDescent="0.25">
      <c r="A9505">
        <v>18684</v>
      </c>
      <c r="B9505">
        <v>168.188537</v>
      </c>
      <c r="C9505" t="s">
        <v>12</v>
      </c>
      <c r="D9505" t="s">
        <v>8</v>
      </c>
      <c r="E9505" t="s">
        <v>9</v>
      </c>
      <c r="F9505">
        <v>80</v>
      </c>
      <c r="G9505" t="s">
        <v>19</v>
      </c>
    </row>
    <row r="9506" spans="1:7" x14ac:dyDescent="0.25">
      <c r="A9506">
        <v>18687</v>
      </c>
      <c r="B9506">
        <v>168.21847500000001</v>
      </c>
      <c r="C9506" t="s">
        <v>12</v>
      </c>
      <c r="D9506" t="s">
        <v>8</v>
      </c>
      <c r="E9506" t="s">
        <v>9</v>
      </c>
      <c r="F9506">
        <v>1516</v>
      </c>
      <c r="G9506" t="s">
        <v>23</v>
      </c>
    </row>
    <row r="9507" spans="1:7" x14ac:dyDescent="0.25">
      <c r="A9507">
        <v>18689</v>
      </c>
      <c r="B9507">
        <v>168.22851499999999</v>
      </c>
      <c r="C9507" t="s">
        <v>12</v>
      </c>
      <c r="D9507" t="s">
        <v>8</v>
      </c>
      <c r="E9507" t="s">
        <v>9</v>
      </c>
      <c r="F9507">
        <v>1516</v>
      </c>
      <c r="G9507" t="s">
        <v>23</v>
      </c>
    </row>
    <row r="9508" spans="1:7" x14ac:dyDescent="0.25">
      <c r="A9508">
        <v>18690</v>
      </c>
      <c r="B9508">
        <v>168.22854599999999</v>
      </c>
      <c r="C9508" t="s">
        <v>12</v>
      </c>
      <c r="D9508" t="s">
        <v>8</v>
      </c>
      <c r="E9508" t="s">
        <v>9</v>
      </c>
      <c r="F9508">
        <v>80</v>
      </c>
      <c r="G9508" t="s">
        <v>19</v>
      </c>
    </row>
    <row r="9509" spans="1:7" x14ac:dyDescent="0.25">
      <c r="A9509">
        <v>18693</v>
      </c>
      <c r="B9509">
        <v>168.24899300000001</v>
      </c>
      <c r="C9509" t="s">
        <v>12</v>
      </c>
      <c r="D9509" t="s">
        <v>8</v>
      </c>
      <c r="E9509" t="s">
        <v>9</v>
      </c>
      <c r="F9509">
        <v>1516</v>
      </c>
      <c r="G9509" t="s">
        <v>23</v>
      </c>
    </row>
    <row r="9510" spans="1:7" x14ac:dyDescent="0.25">
      <c r="A9510">
        <v>18694</v>
      </c>
      <c r="B9510">
        <v>168.24902299999999</v>
      </c>
      <c r="C9510" t="s">
        <v>12</v>
      </c>
      <c r="D9510" t="s">
        <v>8</v>
      </c>
      <c r="E9510" t="s">
        <v>9</v>
      </c>
      <c r="F9510">
        <v>80</v>
      </c>
      <c r="G9510" t="s">
        <v>19</v>
      </c>
    </row>
    <row r="9511" spans="1:7" x14ac:dyDescent="0.25">
      <c r="A9511">
        <v>18697</v>
      </c>
      <c r="B9511">
        <v>168.27853400000001</v>
      </c>
      <c r="C9511" t="s">
        <v>12</v>
      </c>
      <c r="D9511" t="s">
        <v>8</v>
      </c>
      <c r="E9511" t="s">
        <v>9</v>
      </c>
      <c r="F9511">
        <v>1516</v>
      </c>
      <c r="G9511" t="s">
        <v>23</v>
      </c>
    </row>
    <row r="9512" spans="1:7" x14ac:dyDescent="0.25">
      <c r="A9512">
        <v>18698</v>
      </c>
      <c r="B9512">
        <v>168.27853400000001</v>
      </c>
      <c r="C9512" t="s">
        <v>12</v>
      </c>
      <c r="D9512" t="s">
        <v>8</v>
      </c>
      <c r="E9512" t="s">
        <v>9</v>
      </c>
      <c r="F9512">
        <v>80</v>
      </c>
      <c r="G9512" t="s">
        <v>19</v>
      </c>
    </row>
    <row r="9513" spans="1:7" x14ac:dyDescent="0.25">
      <c r="A9513">
        <v>18701</v>
      </c>
      <c r="B9513">
        <v>168.29849200000001</v>
      </c>
      <c r="C9513" t="s">
        <v>12</v>
      </c>
      <c r="D9513" t="s">
        <v>8</v>
      </c>
      <c r="E9513" t="s">
        <v>9</v>
      </c>
      <c r="F9513">
        <v>1516</v>
      </c>
      <c r="G9513" t="s">
        <v>23</v>
      </c>
    </row>
    <row r="9514" spans="1:7" x14ac:dyDescent="0.25">
      <c r="A9514">
        <v>18702</v>
      </c>
      <c r="B9514">
        <v>168.29849200000001</v>
      </c>
      <c r="C9514" t="s">
        <v>12</v>
      </c>
      <c r="D9514" t="s">
        <v>8</v>
      </c>
      <c r="E9514" t="s">
        <v>9</v>
      </c>
      <c r="F9514">
        <v>80</v>
      </c>
      <c r="G9514" t="s">
        <v>19</v>
      </c>
    </row>
    <row r="9515" spans="1:7" x14ac:dyDescent="0.25">
      <c r="A9515">
        <v>18705</v>
      </c>
      <c r="B9515">
        <v>168.31845100000001</v>
      </c>
      <c r="C9515" t="s">
        <v>12</v>
      </c>
      <c r="D9515" t="s">
        <v>8</v>
      </c>
      <c r="E9515" t="s">
        <v>9</v>
      </c>
      <c r="F9515">
        <v>1516</v>
      </c>
      <c r="G9515" t="s">
        <v>23</v>
      </c>
    </row>
    <row r="9516" spans="1:7" x14ac:dyDescent="0.25">
      <c r="A9516">
        <v>18706</v>
      </c>
      <c r="B9516">
        <v>168.31848099999999</v>
      </c>
      <c r="C9516" t="s">
        <v>12</v>
      </c>
      <c r="D9516" t="s">
        <v>8</v>
      </c>
      <c r="E9516" t="s">
        <v>9</v>
      </c>
      <c r="F9516">
        <v>80</v>
      </c>
      <c r="G9516" t="s">
        <v>19</v>
      </c>
    </row>
    <row r="9517" spans="1:7" x14ac:dyDescent="0.25">
      <c r="A9517">
        <v>18709</v>
      </c>
      <c r="B9517">
        <v>168.348511</v>
      </c>
      <c r="C9517" t="s">
        <v>12</v>
      </c>
      <c r="D9517" t="s">
        <v>8</v>
      </c>
      <c r="E9517" t="s">
        <v>9</v>
      </c>
      <c r="F9517">
        <v>1516</v>
      </c>
      <c r="G9517" t="s">
        <v>23</v>
      </c>
    </row>
    <row r="9518" spans="1:7" x14ac:dyDescent="0.25">
      <c r="A9518">
        <v>18710</v>
      </c>
      <c r="B9518">
        <v>168.34854100000001</v>
      </c>
      <c r="C9518" t="s">
        <v>12</v>
      </c>
      <c r="D9518" t="s">
        <v>8</v>
      </c>
      <c r="E9518" t="s">
        <v>9</v>
      </c>
      <c r="F9518">
        <v>80</v>
      </c>
      <c r="G9518" t="s">
        <v>19</v>
      </c>
    </row>
    <row r="9519" spans="1:7" x14ac:dyDescent="0.25">
      <c r="A9519">
        <v>18711</v>
      </c>
      <c r="B9519">
        <v>168.34854100000001</v>
      </c>
      <c r="C9519" t="s">
        <v>12</v>
      </c>
      <c r="D9519" t="s">
        <v>8</v>
      </c>
      <c r="E9519" t="s">
        <v>9</v>
      </c>
      <c r="F9519">
        <v>80</v>
      </c>
      <c r="G9519" t="s">
        <v>19</v>
      </c>
    </row>
    <row r="9520" spans="1:7" x14ac:dyDescent="0.25">
      <c r="A9520">
        <v>18715</v>
      </c>
      <c r="B9520">
        <v>168.36859100000001</v>
      </c>
      <c r="C9520" t="s">
        <v>12</v>
      </c>
      <c r="D9520" t="s">
        <v>8</v>
      </c>
      <c r="E9520" t="s">
        <v>9</v>
      </c>
      <c r="F9520">
        <v>1516</v>
      </c>
      <c r="G9520" t="s">
        <v>23</v>
      </c>
    </row>
    <row r="9521" spans="1:7" x14ac:dyDescent="0.25">
      <c r="A9521">
        <v>18717</v>
      </c>
      <c r="B9521">
        <v>168.378265</v>
      </c>
      <c r="C9521" t="s">
        <v>12</v>
      </c>
      <c r="D9521" t="s">
        <v>8</v>
      </c>
      <c r="E9521" t="s">
        <v>9</v>
      </c>
      <c r="F9521">
        <v>80</v>
      </c>
      <c r="G9521" t="s">
        <v>19</v>
      </c>
    </row>
    <row r="9522" spans="1:7" x14ac:dyDescent="0.25">
      <c r="A9522">
        <v>18719</v>
      </c>
      <c r="B9522">
        <v>168.41836499999999</v>
      </c>
      <c r="C9522" t="s">
        <v>12</v>
      </c>
      <c r="D9522" t="s">
        <v>8</v>
      </c>
      <c r="E9522" t="s">
        <v>9</v>
      </c>
      <c r="F9522">
        <v>1516</v>
      </c>
      <c r="G9522" t="s">
        <v>23</v>
      </c>
    </row>
    <row r="9523" spans="1:7" x14ac:dyDescent="0.25">
      <c r="A9523">
        <v>18720</v>
      </c>
      <c r="B9523">
        <v>168.418396</v>
      </c>
      <c r="C9523" t="s">
        <v>12</v>
      </c>
      <c r="D9523" t="s">
        <v>8</v>
      </c>
      <c r="E9523" t="s">
        <v>9</v>
      </c>
      <c r="F9523">
        <v>80</v>
      </c>
      <c r="G9523" t="s">
        <v>19</v>
      </c>
    </row>
    <row r="9524" spans="1:7" x14ac:dyDescent="0.25">
      <c r="A9524">
        <v>18721</v>
      </c>
      <c r="B9524">
        <v>168.418396</v>
      </c>
      <c r="C9524" t="s">
        <v>12</v>
      </c>
      <c r="D9524" t="s">
        <v>8</v>
      </c>
      <c r="E9524" t="s">
        <v>9</v>
      </c>
      <c r="F9524">
        <v>80</v>
      </c>
      <c r="G9524" t="s">
        <v>19</v>
      </c>
    </row>
    <row r="9525" spans="1:7" x14ac:dyDescent="0.25">
      <c r="A9525">
        <v>18725</v>
      </c>
      <c r="B9525">
        <v>168.438568</v>
      </c>
      <c r="C9525" t="s">
        <v>12</v>
      </c>
      <c r="D9525" t="s">
        <v>8</v>
      </c>
      <c r="E9525" t="s">
        <v>9</v>
      </c>
      <c r="F9525">
        <v>1516</v>
      </c>
      <c r="G9525" t="s">
        <v>23</v>
      </c>
    </row>
    <row r="9526" spans="1:7" x14ac:dyDescent="0.25">
      <c r="A9526">
        <v>18727</v>
      </c>
      <c r="B9526">
        <v>168.47885099999999</v>
      </c>
      <c r="C9526" t="s">
        <v>12</v>
      </c>
      <c r="D9526" t="s">
        <v>8</v>
      </c>
      <c r="E9526" t="s">
        <v>9</v>
      </c>
      <c r="F9526">
        <v>1516</v>
      </c>
      <c r="G9526" t="s">
        <v>23</v>
      </c>
    </row>
    <row r="9527" spans="1:7" x14ac:dyDescent="0.25">
      <c r="A9527">
        <v>18728</v>
      </c>
      <c r="B9527">
        <v>168.47885099999999</v>
      </c>
      <c r="C9527" t="s">
        <v>12</v>
      </c>
      <c r="D9527" t="s">
        <v>8</v>
      </c>
      <c r="E9527" t="s">
        <v>9</v>
      </c>
      <c r="F9527">
        <v>80</v>
      </c>
      <c r="G9527" t="s">
        <v>19</v>
      </c>
    </row>
    <row r="9528" spans="1:7" x14ac:dyDescent="0.25">
      <c r="A9528">
        <v>18731</v>
      </c>
      <c r="B9528">
        <v>168.528595</v>
      </c>
      <c r="C9528" t="s">
        <v>12</v>
      </c>
      <c r="D9528" t="s">
        <v>8</v>
      </c>
      <c r="E9528" t="s">
        <v>9</v>
      </c>
      <c r="F9528">
        <v>1516</v>
      </c>
      <c r="G9528" t="s">
        <v>23</v>
      </c>
    </row>
    <row r="9529" spans="1:7" x14ac:dyDescent="0.25">
      <c r="A9529">
        <v>18733</v>
      </c>
      <c r="B9529">
        <v>168.54843099999999</v>
      </c>
      <c r="C9529" t="s">
        <v>12</v>
      </c>
      <c r="D9529" t="s">
        <v>8</v>
      </c>
      <c r="E9529" t="s">
        <v>9</v>
      </c>
      <c r="F9529">
        <v>1516</v>
      </c>
      <c r="G9529" t="s">
        <v>43</v>
      </c>
    </row>
    <row r="9530" spans="1:7" x14ac:dyDescent="0.25">
      <c r="A9530">
        <v>18735</v>
      </c>
      <c r="B9530">
        <v>168.708404</v>
      </c>
      <c r="C9530" t="s">
        <v>12</v>
      </c>
      <c r="D9530" t="s">
        <v>8</v>
      </c>
      <c r="E9530" t="s">
        <v>9</v>
      </c>
      <c r="F9530">
        <v>80</v>
      </c>
      <c r="G9530" t="s">
        <v>19</v>
      </c>
    </row>
    <row r="9531" spans="1:7" x14ac:dyDescent="0.25">
      <c r="A9531">
        <v>18737</v>
      </c>
      <c r="B9531">
        <v>168.72860700000001</v>
      </c>
      <c r="C9531" t="s">
        <v>12</v>
      </c>
      <c r="D9531" t="s">
        <v>8</v>
      </c>
      <c r="E9531" t="s">
        <v>9</v>
      </c>
      <c r="F9531">
        <v>1516</v>
      </c>
      <c r="G9531" t="s">
        <v>23</v>
      </c>
    </row>
    <row r="9532" spans="1:7" x14ac:dyDescent="0.25">
      <c r="A9532">
        <v>18738</v>
      </c>
      <c r="B9532">
        <v>168.72863799999999</v>
      </c>
      <c r="C9532" t="s">
        <v>12</v>
      </c>
      <c r="D9532" t="s">
        <v>8</v>
      </c>
      <c r="E9532" t="s">
        <v>9</v>
      </c>
      <c r="F9532">
        <v>80</v>
      </c>
      <c r="G9532" t="s">
        <v>19</v>
      </c>
    </row>
    <row r="9533" spans="1:7" x14ac:dyDescent="0.25">
      <c r="A9533">
        <v>18739</v>
      </c>
      <c r="B9533">
        <v>168.72863799999999</v>
      </c>
      <c r="C9533" t="s">
        <v>12</v>
      </c>
      <c r="D9533" t="s">
        <v>8</v>
      </c>
      <c r="E9533" t="s">
        <v>9</v>
      </c>
      <c r="F9533">
        <v>80</v>
      </c>
      <c r="G9533" t="s">
        <v>19</v>
      </c>
    </row>
    <row r="9534" spans="1:7" x14ac:dyDescent="0.25">
      <c r="A9534">
        <v>18743</v>
      </c>
      <c r="B9534">
        <v>168.74844300000001</v>
      </c>
      <c r="C9534" t="s">
        <v>12</v>
      </c>
      <c r="D9534" t="s">
        <v>8</v>
      </c>
      <c r="E9534" t="s">
        <v>9</v>
      </c>
      <c r="F9534">
        <v>1516</v>
      </c>
      <c r="G9534" t="s">
        <v>43</v>
      </c>
    </row>
    <row r="9535" spans="1:7" x14ac:dyDescent="0.25">
      <c r="A9535">
        <v>18744</v>
      </c>
      <c r="B9535">
        <v>168.74847399999999</v>
      </c>
      <c r="C9535" t="s">
        <v>12</v>
      </c>
      <c r="D9535" t="s">
        <v>8</v>
      </c>
      <c r="E9535" t="s">
        <v>9</v>
      </c>
      <c r="F9535">
        <v>80</v>
      </c>
      <c r="G9535" t="s">
        <v>19</v>
      </c>
    </row>
    <row r="9536" spans="1:7" x14ac:dyDescent="0.25">
      <c r="A9536">
        <v>18747</v>
      </c>
      <c r="B9536">
        <v>168.77844200000001</v>
      </c>
      <c r="C9536" t="s">
        <v>12</v>
      </c>
      <c r="D9536" t="s">
        <v>8</v>
      </c>
      <c r="E9536" t="s">
        <v>9</v>
      </c>
      <c r="F9536">
        <v>1516</v>
      </c>
      <c r="G9536" t="s">
        <v>23</v>
      </c>
    </row>
    <row r="9537" spans="1:7" x14ac:dyDescent="0.25">
      <c r="A9537">
        <v>18749</v>
      </c>
      <c r="B9537">
        <v>168.82839899999999</v>
      </c>
      <c r="C9537" t="s">
        <v>12</v>
      </c>
      <c r="D9537" t="s">
        <v>8</v>
      </c>
      <c r="E9537" t="s">
        <v>9</v>
      </c>
      <c r="F9537">
        <v>1516</v>
      </c>
      <c r="G9537" t="s">
        <v>23</v>
      </c>
    </row>
    <row r="9538" spans="1:7" x14ac:dyDescent="0.25">
      <c r="A9538">
        <v>18751</v>
      </c>
      <c r="B9538">
        <v>168.86819399999999</v>
      </c>
      <c r="C9538" t="s">
        <v>12</v>
      </c>
      <c r="D9538" t="s">
        <v>8</v>
      </c>
      <c r="E9538" t="s">
        <v>9</v>
      </c>
      <c r="F9538">
        <v>68</v>
      </c>
      <c r="G9538" t="s">
        <v>9572</v>
      </c>
    </row>
    <row r="9539" spans="1:7" x14ac:dyDescent="0.25">
      <c r="A9539">
        <v>18752</v>
      </c>
      <c r="B9539">
        <v>168.87814299999999</v>
      </c>
      <c r="C9539" t="s">
        <v>12</v>
      </c>
      <c r="D9539" t="s">
        <v>8</v>
      </c>
      <c r="E9539" t="s">
        <v>9</v>
      </c>
      <c r="F9539">
        <v>92</v>
      </c>
      <c r="G9539" t="s">
        <v>19</v>
      </c>
    </row>
    <row r="9540" spans="1:7" x14ac:dyDescent="0.25">
      <c r="A9540">
        <v>18754</v>
      </c>
      <c r="B9540">
        <v>168.928406</v>
      </c>
      <c r="C9540" t="s">
        <v>12</v>
      </c>
      <c r="D9540" t="s">
        <v>8</v>
      </c>
      <c r="E9540" t="s">
        <v>9</v>
      </c>
      <c r="F9540">
        <v>1516</v>
      </c>
      <c r="G9540" t="s">
        <v>23</v>
      </c>
    </row>
    <row r="9541" spans="1:7" x14ac:dyDescent="0.25">
      <c r="A9541">
        <v>18756</v>
      </c>
      <c r="B9541">
        <v>168.93841499999999</v>
      </c>
      <c r="C9541" t="s">
        <v>12</v>
      </c>
      <c r="D9541" t="s">
        <v>8</v>
      </c>
      <c r="E9541" t="s">
        <v>9</v>
      </c>
      <c r="F9541">
        <v>80</v>
      </c>
      <c r="G9541" t="s">
        <v>19</v>
      </c>
    </row>
    <row r="9542" spans="1:7" x14ac:dyDescent="0.25">
      <c r="A9542">
        <v>18758</v>
      </c>
      <c r="B9542">
        <v>168.968445</v>
      </c>
      <c r="C9542" t="s">
        <v>12</v>
      </c>
      <c r="D9542" t="s">
        <v>8</v>
      </c>
      <c r="E9542" t="s">
        <v>9</v>
      </c>
      <c r="F9542">
        <v>1516</v>
      </c>
      <c r="G9542" t="s">
        <v>23</v>
      </c>
    </row>
    <row r="9543" spans="1:7" x14ac:dyDescent="0.25">
      <c r="A9543">
        <v>18760</v>
      </c>
      <c r="B9543">
        <v>169.00839199999999</v>
      </c>
      <c r="C9543" t="s">
        <v>12</v>
      </c>
      <c r="D9543" t="s">
        <v>8</v>
      </c>
      <c r="E9543" t="s">
        <v>9</v>
      </c>
      <c r="F9543">
        <v>1516</v>
      </c>
      <c r="G9543" t="s">
        <v>23</v>
      </c>
    </row>
    <row r="9544" spans="1:7" x14ac:dyDescent="0.25">
      <c r="A9544">
        <v>18762</v>
      </c>
      <c r="B9544">
        <v>169.05847199999999</v>
      </c>
      <c r="C9544" t="s">
        <v>12</v>
      </c>
      <c r="D9544" t="s">
        <v>8</v>
      </c>
      <c r="E9544" t="s">
        <v>9</v>
      </c>
      <c r="F9544">
        <v>1516</v>
      </c>
      <c r="G9544" t="s">
        <v>18</v>
      </c>
    </row>
    <row r="9545" spans="1:7" x14ac:dyDescent="0.25">
      <c r="A9545">
        <v>18763</v>
      </c>
      <c r="B9545">
        <v>169.058502</v>
      </c>
      <c r="C9545" t="s">
        <v>12</v>
      </c>
      <c r="D9545" t="s">
        <v>8</v>
      </c>
      <c r="E9545" t="s">
        <v>9</v>
      </c>
      <c r="F9545">
        <v>80</v>
      </c>
      <c r="G9545" t="s">
        <v>18</v>
      </c>
    </row>
    <row r="9546" spans="1:7" x14ac:dyDescent="0.25">
      <c r="A9546">
        <v>18764</v>
      </c>
      <c r="B9546">
        <v>169.058502</v>
      </c>
      <c r="C9546" t="s">
        <v>12</v>
      </c>
      <c r="D9546" t="s">
        <v>8</v>
      </c>
      <c r="E9546" t="s">
        <v>9</v>
      </c>
      <c r="F9546">
        <v>80</v>
      </c>
      <c r="G9546" t="s">
        <v>19</v>
      </c>
    </row>
    <row r="9547" spans="1:7" x14ac:dyDescent="0.25">
      <c r="A9547">
        <v>18768</v>
      </c>
      <c r="B9547">
        <v>169.10858099999999</v>
      </c>
      <c r="C9547" t="s">
        <v>12</v>
      </c>
      <c r="D9547" t="s">
        <v>8</v>
      </c>
      <c r="E9547" t="s">
        <v>9</v>
      </c>
      <c r="F9547">
        <v>1516</v>
      </c>
      <c r="G9547" t="s">
        <v>23</v>
      </c>
    </row>
    <row r="9548" spans="1:7" x14ac:dyDescent="0.25">
      <c r="A9548">
        <v>18770</v>
      </c>
      <c r="B9548">
        <v>169.148865</v>
      </c>
      <c r="C9548" t="s">
        <v>12</v>
      </c>
      <c r="D9548" t="s">
        <v>8</v>
      </c>
      <c r="E9548" t="s">
        <v>9</v>
      </c>
      <c r="F9548">
        <v>1516</v>
      </c>
      <c r="G9548" t="s">
        <v>18</v>
      </c>
    </row>
    <row r="9549" spans="1:7" x14ac:dyDescent="0.25">
      <c r="A9549">
        <v>18772</v>
      </c>
      <c r="B9549">
        <v>169.15838600000001</v>
      </c>
      <c r="C9549" t="s">
        <v>12</v>
      </c>
      <c r="D9549" t="s">
        <v>8</v>
      </c>
      <c r="E9549" t="s">
        <v>9</v>
      </c>
      <c r="F9549">
        <v>80</v>
      </c>
      <c r="G9549" t="s">
        <v>18</v>
      </c>
    </row>
    <row r="9550" spans="1:7" x14ac:dyDescent="0.25">
      <c r="A9550">
        <v>18773</v>
      </c>
      <c r="B9550">
        <v>169.15841699999999</v>
      </c>
      <c r="C9550" t="s">
        <v>12</v>
      </c>
      <c r="D9550" t="s">
        <v>8</v>
      </c>
      <c r="E9550" t="s">
        <v>9</v>
      </c>
      <c r="F9550">
        <v>80</v>
      </c>
      <c r="G9550" t="s">
        <v>19</v>
      </c>
    </row>
    <row r="9551" spans="1:7" x14ac:dyDescent="0.25">
      <c r="A9551">
        <v>18776</v>
      </c>
      <c r="B9551">
        <v>169.198578</v>
      </c>
      <c r="C9551" t="s">
        <v>12</v>
      </c>
      <c r="D9551" t="s">
        <v>8</v>
      </c>
      <c r="E9551" t="s">
        <v>9</v>
      </c>
      <c r="F9551">
        <v>1516</v>
      </c>
      <c r="G9551" t="s">
        <v>23</v>
      </c>
    </row>
    <row r="9552" spans="1:7" x14ac:dyDescent="0.25">
      <c r="A9552">
        <v>18777</v>
      </c>
      <c r="B9552">
        <v>169.19860800000001</v>
      </c>
      <c r="C9552" t="s">
        <v>12</v>
      </c>
      <c r="D9552" t="s">
        <v>8</v>
      </c>
      <c r="E9552" t="s">
        <v>9</v>
      </c>
      <c r="F9552">
        <v>80</v>
      </c>
      <c r="G9552" t="s">
        <v>19</v>
      </c>
    </row>
    <row r="9553" spans="1:7" x14ac:dyDescent="0.25">
      <c r="A9553">
        <v>18780</v>
      </c>
      <c r="B9553">
        <v>169.21881099999999</v>
      </c>
      <c r="C9553" t="s">
        <v>12</v>
      </c>
      <c r="D9553" t="s">
        <v>8</v>
      </c>
      <c r="E9553" t="s">
        <v>9</v>
      </c>
      <c r="F9553">
        <v>1516</v>
      </c>
      <c r="G9553" t="s">
        <v>23</v>
      </c>
    </row>
    <row r="9554" spans="1:7" x14ac:dyDescent="0.25">
      <c r="A9554">
        <v>18781</v>
      </c>
      <c r="B9554">
        <v>169.218841</v>
      </c>
      <c r="C9554" t="s">
        <v>12</v>
      </c>
      <c r="D9554" t="s">
        <v>8</v>
      </c>
      <c r="E9554" t="s">
        <v>9</v>
      </c>
      <c r="F9554">
        <v>80</v>
      </c>
      <c r="G9554" t="s">
        <v>19</v>
      </c>
    </row>
    <row r="9555" spans="1:7" x14ac:dyDescent="0.25">
      <c r="A9555">
        <v>18784</v>
      </c>
      <c r="B9555">
        <v>169.24859599999999</v>
      </c>
      <c r="C9555" t="s">
        <v>12</v>
      </c>
      <c r="D9555" t="s">
        <v>8</v>
      </c>
      <c r="E9555" t="s">
        <v>9</v>
      </c>
      <c r="F9555">
        <v>1516</v>
      </c>
      <c r="G9555" t="s">
        <v>23</v>
      </c>
    </row>
    <row r="9556" spans="1:7" x14ac:dyDescent="0.25">
      <c r="A9556">
        <v>18785</v>
      </c>
      <c r="B9556">
        <v>169.24859599999999</v>
      </c>
      <c r="C9556" t="s">
        <v>12</v>
      </c>
      <c r="D9556" t="s">
        <v>8</v>
      </c>
      <c r="E9556" t="s">
        <v>9</v>
      </c>
      <c r="F9556">
        <v>80</v>
      </c>
      <c r="G9556" t="s">
        <v>19</v>
      </c>
    </row>
    <row r="9557" spans="1:7" x14ac:dyDescent="0.25">
      <c r="A9557">
        <v>18788</v>
      </c>
      <c r="B9557">
        <v>169.26843199999999</v>
      </c>
      <c r="C9557" t="s">
        <v>12</v>
      </c>
      <c r="D9557" t="s">
        <v>8</v>
      </c>
      <c r="E9557" t="s">
        <v>9</v>
      </c>
      <c r="F9557">
        <v>1516</v>
      </c>
      <c r="G9557" t="s">
        <v>23</v>
      </c>
    </row>
    <row r="9558" spans="1:7" x14ac:dyDescent="0.25">
      <c r="A9558">
        <v>18790</v>
      </c>
      <c r="B9558">
        <v>169.30856299999999</v>
      </c>
      <c r="C9558" t="s">
        <v>12</v>
      </c>
      <c r="D9558" t="s">
        <v>8</v>
      </c>
      <c r="E9558" t="s">
        <v>9</v>
      </c>
      <c r="F9558">
        <v>1516</v>
      </c>
      <c r="G9558" t="s">
        <v>18</v>
      </c>
    </row>
    <row r="9559" spans="1:7" x14ac:dyDescent="0.25">
      <c r="A9559">
        <v>18792</v>
      </c>
      <c r="B9559">
        <v>169.31842</v>
      </c>
      <c r="C9559" t="s">
        <v>12</v>
      </c>
      <c r="D9559" t="s">
        <v>8</v>
      </c>
      <c r="E9559" t="s">
        <v>9</v>
      </c>
      <c r="F9559">
        <v>80</v>
      </c>
      <c r="G9559" t="s">
        <v>18</v>
      </c>
    </row>
    <row r="9560" spans="1:7" x14ac:dyDescent="0.25">
      <c r="A9560">
        <v>18793</v>
      </c>
      <c r="B9560">
        <v>169.31842</v>
      </c>
      <c r="C9560" t="s">
        <v>12</v>
      </c>
      <c r="D9560" t="s">
        <v>8</v>
      </c>
      <c r="E9560" t="s">
        <v>9</v>
      </c>
      <c r="F9560">
        <v>80</v>
      </c>
      <c r="G9560" t="s">
        <v>19</v>
      </c>
    </row>
    <row r="9561" spans="1:7" x14ac:dyDescent="0.25">
      <c r="A9561">
        <v>18796</v>
      </c>
      <c r="B9561">
        <v>169.34857199999999</v>
      </c>
      <c r="C9561" t="s">
        <v>12</v>
      </c>
      <c r="D9561" t="s">
        <v>8</v>
      </c>
      <c r="E9561" t="s">
        <v>9</v>
      </c>
      <c r="F9561">
        <v>1516</v>
      </c>
      <c r="G9561" t="s">
        <v>23</v>
      </c>
    </row>
    <row r="9562" spans="1:7" x14ac:dyDescent="0.25">
      <c r="A9562">
        <v>18797</v>
      </c>
      <c r="B9562">
        <v>169.34857199999999</v>
      </c>
      <c r="C9562" t="s">
        <v>12</v>
      </c>
      <c r="D9562" t="s">
        <v>8</v>
      </c>
      <c r="E9562" t="s">
        <v>9</v>
      </c>
      <c r="F9562">
        <v>80</v>
      </c>
      <c r="G9562" t="s">
        <v>19</v>
      </c>
    </row>
    <row r="9563" spans="1:7" x14ac:dyDescent="0.25">
      <c r="A9563">
        <v>18800</v>
      </c>
      <c r="B9563">
        <v>169.37857</v>
      </c>
      <c r="C9563" t="s">
        <v>12</v>
      </c>
      <c r="D9563" t="s">
        <v>8</v>
      </c>
      <c r="E9563" t="s">
        <v>9</v>
      </c>
      <c r="F9563">
        <v>1516</v>
      </c>
      <c r="G9563" t="s">
        <v>23</v>
      </c>
    </row>
    <row r="9564" spans="1:7" x14ac:dyDescent="0.25">
      <c r="A9564">
        <v>18801</v>
      </c>
      <c r="B9564">
        <v>169.378601</v>
      </c>
      <c r="C9564" t="s">
        <v>12</v>
      </c>
      <c r="D9564" t="s">
        <v>8</v>
      </c>
      <c r="E9564" t="s">
        <v>9</v>
      </c>
      <c r="F9564">
        <v>68</v>
      </c>
      <c r="G9564" t="s">
        <v>9597</v>
      </c>
    </row>
    <row r="9565" spans="1:7" x14ac:dyDescent="0.25">
      <c r="A9565">
        <v>18802</v>
      </c>
      <c r="B9565">
        <v>169.378601</v>
      </c>
      <c r="C9565" t="s">
        <v>12</v>
      </c>
      <c r="D9565" t="s">
        <v>8</v>
      </c>
      <c r="E9565" t="s">
        <v>9</v>
      </c>
      <c r="F9565">
        <v>68</v>
      </c>
      <c r="G9565" t="s">
        <v>9598</v>
      </c>
    </row>
    <row r="9566" spans="1:7" x14ac:dyDescent="0.25">
      <c r="A9566">
        <v>18803</v>
      </c>
      <c r="B9566">
        <v>169.37863100000001</v>
      </c>
      <c r="C9566" t="s">
        <v>12</v>
      </c>
      <c r="D9566" t="s">
        <v>8</v>
      </c>
      <c r="E9566" t="s">
        <v>9</v>
      </c>
      <c r="F9566">
        <v>80</v>
      </c>
      <c r="G9566" t="s">
        <v>19</v>
      </c>
    </row>
    <row r="9567" spans="1:7" x14ac:dyDescent="0.25">
      <c r="A9567">
        <v>18806</v>
      </c>
      <c r="B9567">
        <v>169.38815299999999</v>
      </c>
      <c r="C9567" t="s">
        <v>12</v>
      </c>
      <c r="D9567" t="s">
        <v>8</v>
      </c>
      <c r="E9567" t="s">
        <v>9</v>
      </c>
      <c r="F9567">
        <v>80</v>
      </c>
      <c r="G9567" t="s">
        <v>19</v>
      </c>
    </row>
    <row r="9568" spans="1:7" x14ac:dyDescent="0.25">
      <c r="A9568">
        <v>18808</v>
      </c>
      <c r="B9568">
        <v>169.408447</v>
      </c>
      <c r="C9568" t="s">
        <v>12</v>
      </c>
      <c r="D9568" t="s">
        <v>8</v>
      </c>
      <c r="E9568" t="s">
        <v>9</v>
      </c>
      <c r="F9568">
        <v>1516</v>
      </c>
      <c r="G9568" t="s">
        <v>43</v>
      </c>
    </row>
    <row r="9569" spans="1:7" x14ac:dyDescent="0.25">
      <c r="A9569">
        <v>18810</v>
      </c>
      <c r="B9569">
        <v>169.43838500000001</v>
      </c>
      <c r="C9569" t="s">
        <v>12</v>
      </c>
      <c r="D9569" t="s">
        <v>8</v>
      </c>
      <c r="E9569" t="s">
        <v>9</v>
      </c>
      <c r="F9569">
        <v>1516</v>
      </c>
      <c r="G9569" t="s">
        <v>23</v>
      </c>
    </row>
    <row r="9570" spans="1:7" x14ac:dyDescent="0.25">
      <c r="A9570">
        <v>18811</v>
      </c>
      <c r="B9570">
        <v>169.43841499999999</v>
      </c>
      <c r="C9570" t="s">
        <v>12</v>
      </c>
      <c r="D9570" t="s">
        <v>8</v>
      </c>
      <c r="E9570" t="s">
        <v>9</v>
      </c>
      <c r="F9570">
        <v>80</v>
      </c>
      <c r="G9570" t="s">
        <v>19</v>
      </c>
    </row>
    <row r="9571" spans="1:7" x14ac:dyDescent="0.25">
      <c r="A9571">
        <v>18814</v>
      </c>
      <c r="B9571">
        <v>169.46838399999999</v>
      </c>
      <c r="C9571" t="s">
        <v>12</v>
      </c>
      <c r="D9571" t="s">
        <v>8</v>
      </c>
      <c r="E9571" t="s">
        <v>9</v>
      </c>
      <c r="F9571">
        <v>1516</v>
      </c>
      <c r="G9571" t="s">
        <v>23</v>
      </c>
    </row>
    <row r="9572" spans="1:7" x14ac:dyDescent="0.25">
      <c r="A9572">
        <v>18815</v>
      </c>
      <c r="B9572">
        <v>169.468414</v>
      </c>
      <c r="C9572" t="s">
        <v>12</v>
      </c>
      <c r="D9572" t="s">
        <v>8</v>
      </c>
      <c r="E9572" t="s">
        <v>9</v>
      </c>
      <c r="F9572">
        <v>80</v>
      </c>
      <c r="G9572" t="s">
        <v>19</v>
      </c>
    </row>
    <row r="9573" spans="1:7" x14ac:dyDescent="0.25">
      <c r="A9573">
        <v>18818</v>
      </c>
      <c r="B9573">
        <v>169.498413</v>
      </c>
      <c r="C9573" t="s">
        <v>12</v>
      </c>
      <c r="D9573" t="s">
        <v>8</v>
      </c>
      <c r="E9573" t="s">
        <v>9</v>
      </c>
      <c r="F9573">
        <v>1516</v>
      </c>
      <c r="G9573" t="s">
        <v>23</v>
      </c>
    </row>
    <row r="9574" spans="1:7" x14ac:dyDescent="0.25">
      <c r="A9574">
        <v>18819</v>
      </c>
      <c r="B9574">
        <v>169.498413</v>
      </c>
      <c r="C9574" t="s">
        <v>12</v>
      </c>
      <c r="D9574" t="s">
        <v>8</v>
      </c>
      <c r="E9574" t="s">
        <v>9</v>
      </c>
      <c r="F9574">
        <v>80</v>
      </c>
      <c r="G9574" t="s">
        <v>19</v>
      </c>
    </row>
    <row r="9575" spans="1:7" x14ac:dyDescent="0.25">
      <c r="A9575">
        <v>18822</v>
      </c>
      <c r="B9575">
        <v>169.53851299999999</v>
      </c>
      <c r="C9575" t="s">
        <v>12</v>
      </c>
      <c r="D9575" t="s">
        <v>8</v>
      </c>
      <c r="E9575" t="s">
        <v>9</v>
      </c>
      <c r="F9575">
        <v>1516</v>
      </c>
      <c r="G9575" t="s">
        <v>23</v>
      </c>
    </row>
    <row r="9576" spans="1:7" x14ac:dyDescent="0.25">
      <c r="A9576">
        <v>18824</v>
      </c>
      <c r="B9576">
        <v>169.54843099999999</v>
      </c>
      <c r="C9576" t="s">
        <v>12</v>
      </c>
      <c r="D9576" t="s">
        <v>8</v>
      </c>
      <c r="E9576" t="s">
        <v>9</v>
      </c>
      <c r="F9576">
        <v>80</v>
      </c>
      <c r="G9576" t="s">
        <v>19</v>
      </c>
    </row>
    <row r="9577" spans="1:7" x14ac:dyDescent="0.25">
      <c r="A9577">
        <v>18826</v>
      </c>
      <c r="B9577">
        <v>169.588257</v>
      </c>
      <c r="C9577" t="s">
        <v>12</v>
      </c>
      <c r="D9577" t="s">
        <v>8</v>
      </c>
      <c r="E9577" t="s">
        <v>9</v>
      </c>
      <c r="F9577">
        <v>1516</v>
      </c>
      <c r="G9577" t="s">
        <v>23</v>
      </c>
    </row>
    <row r="9578" spans="1:7" x14ac:dyDescent="0.25">
      <c r="A9578">
        <v>18828</v>
      </c>
      <c r="B9578">
        <v>169.60836800000001</v>
      </c>
      <c r="C9578" t="s">
        <v>12</v>
      </c>
      <c r="D9578" t="s">
        <v>8</v>
      </c>
      <c r="E9578" t="s">
        <v>9</v>
      </c>
      <c r="F9578">
        <v>80</v>
      </c>
      <c r="G9578" t="s">
        <v>19</v>
      </c>
    </row>
    <row r="9579" spans="1:7" x14ac:dyDescent="0.25">
      <c r="A9579">
        <v>18829</v>
      </c>
      <c r="B9579">
        <v>169.60836800000001</v>
      </c>
      <c r="C9579" t="s">
        <v>12</v>
      </c>
      <c r="D9579" t="s">
        <v>8</v>
      </c>
      <c r="E9579" t="s">
        <v>9</v>
      </c>
      <c r="F9579">
        <v>80</v>
      </c>
      <c r="G9579" t="s">
        <v>19</v>
      </c>
    </row>
    <row r="9580" spans="1:7" x14ac:dyDescent="0.25">
      <c r="A9580">
        <v>18832</v>
      </c>
      <c r="B9580">
        <v>169.66885400000001</v>
      </c>
      <c r="C9580" t="s">
        <v>12</v>
      </c>
      <c r="D9580" t="s">
        <v>8</v>
      </c>
      <c r="E9580" t="s">
        <v>9</v>
      </c>
      <c r="F9580">
        <v>1516</v>
      </c>
      <c r="G9580" t="s">
        <v>23</v>
      </c>
    </row>
    <row r="9581" spans="1:7" x14ac:dyDescent="0.25">
      <c r="A9581">
        <v>18833</v>
      </c>
      <c r="B9581">
        <v>169.66888399999999</v>
      </c>
      <c r="C9581" t="s">
        <v>12</v>
      </c>
      <c r="D9581" t="s">
        <v>8</v>
      </c>
      <c r="E9581" t="s">
        <v>9</v>
      </c>
      <c r="F9581">
        <v>80</v>
      </c>
      <c r="G9581" t="s">
        <v>19</v>
      </c>
    </row>
    <row r="9582" spans="1:7" x14ac:dyDescent="0.25">
      <c r="A9582">
        <v>18836</v>
      </c>
      <c r="B9582">
        <v>169.69854699999999</v>
      </c>
      <c r="C9582" t="s">
        <v>12</v>
      </c>
      <c r="D9582" t="s">
        <v>8</v>
      </c>
      <c r="E9582" t="s">
        <v>9</v>
      </c>
      <c r="F9582">
        <v>1516</v>
      </c>
      <c r="G9582" t="s">
        <v>23</v>
      </c>
    </row>
    <row r="9583" spans="1:7" x14ac:dyDescent="0.25">
      <c r="A9583">
        <v>18837</v>
      </c>
      <c r="B9583">
        <v>169.698578</v>
      </c>
      <c r="C9583" t="s">
        <v>12</v>
      </c>
      <c r="D9583" t="s">
        <v>8</v>
      </c>
      <c r="E9583" t="s">
        <v>9</v>
      </c>
      <c r="F9583">
        <v>80</v>
      </c>
      <c r="G9583" t="s">
        <v>19</v>
      </c>
    </row>
    <row r="9584" spans="1:7" x14ac:dyDescent="0.25">
      <c r="A9584">
        <v>18840</v>
      </c>
      <c r="B9584">
        <v>169.72863799999999</v>
      </c>
      <c r="C9584" t="s">
        <v>12</v>
      </c>
      <c r="D9584" t="s">
        <v>8</v>
      </c>
      <c r="E9584" t="s">
        <v>9</v>
      </c>
      <c r="F9584">
        <v>1516</v>
      </c>
      <c r="G9584" t="s">
        <v>23</v>
      </c>
    </row>
    <row r="9585" spans="1:7" x14ac:dyDescent="0.25">
      <c r="A9585">
        <v>18841</v>
      </c>
      <c r="B9585">
        <v>169.728668</v>
      </c>
      <c r="C9585" t="s">
        <v>12</v>
      </c>
      <c r="D9585" t="s">
        <v>8</v>
      </c>
      <c r="E9585" t="s">
        <v>9</v>
      </c>
      <c r="F9585">
        <v>80</v>
      </c>
      <c r="G9585" t="s">
        <v>19</v>
      </c>
    </row>
    <row r="9586" spans="1:7" x14ac:dyDescent="0.25">
      <c r="A9586">
        <v>18844</v>
      </c>
      <c r="B9586">
        <v>169.748749</v>
      </c>
      <c r="C9586" t="s">
        <v>12</v>
      </c>
      <c r="D9586" t="s">
        <v>8</v>
      </c>
      <c r="E9586" t="s">
        <v>9</v>
      </c>
      <c r="F9586">
        <v>1516</v>
      </c>
      <c r="G9586" t="s">
        <v>23</v>
      </c>
    </row>
    <row r="9587" spans="1:7" x14ac:dyDescent="0.25">
      <c r="A9587">
        <v>18845</v>
      </c>
      <c r="B9587">
        <v>169.748749</v>
      </c>
      <c r="C9587" t="s">
        <v>12</v>
      </c>
      <c r="D9587" t="s">
        <v>8</v>
      </c>
      <c r="E9587" t="s">
        <v>9</v>
      </c>
      <c r="F9587">
        <v>80</v>
      </c>
      <c r="G9587" t="s">
        <v>19</v>
      </c>
    </row>
    <row r="9588" spans="1:7" x14ac:dyDescent="0.25">
      <c r="A9588">
        <v>18848</v>
      </c>
      <c r="B9588">
        <v>169.788635</v>
      </c>
      <c r="C9588" t="s">
        <v>12</v>
      </c>
      <c r="D9588" t="s">
        <v>8</v>
      </c>
      <c r="E9588" t="s">
        <v>9</v>
      </c>
      <c r="F9588">
        <v>1516</v>
      </c>
      <c r="G9588" t="s">
        <v>23</v>
      </c>
    </row>
    <row r="9589" spans="1:7" x14ac:dyDescent="0.25">
      <c r="A9589">
        <v>18850</v>
      </c>
      <c r="B9589">
        <v>169.80844099999999</v>
      </c>
      <c r="C9589" t="s">
        <v>12</v>
      </c>
      <c r="D9589" t="s">
        <v>8</v>
      </c>
      <c r="E9589" t="s">
        <v>9</v>
      </c>
      <c r="F9589">
        <v>1516</v>
      </c>
      <c r="G9589" t="s">
        <v>43</v>
      </c>
    </row>
    <row r="9590" spans="1:7" x14ac:dyDescent="0.25">
      <c r="A9590">
        <v>18852</v>
      </c>
      <c r="B9590">
        <v>169.88824399999999</v>
      </c>
      <c r="C9590" t="s">
        <v>12</v>
      </c>
      <c r="D9590" t="s">
        <v>8</v>
      </c>
      <c r="E9590" t="s">
        <v>9</v>
      </c>
      <c r="F9590">
        <v>80</v>
      </c>
      <c r="G9590" t="s">
        <v>19</v>
      </c>
    </row>
    <row r="9591" spans="1:7" x14ac:dyDescent="0.25">
      <c r="A9591">
        <v>18854</v>
      </c>
      <c r="B9591">
        <v>169.91845699999999</v>
      </c>
      <c r="C9591" t="s">
        <v>12</v>
      </c>
      <c r="D9591" t="s">
        <v>8</v>
      </c>
      <c r="E9591" t="s">
        <v>9</v>
      </c>
      <c r="F9591">
        <v>1516</v>
      </c>
      <c r="G9591" t="s">
        <v>23</v>
      </c>
    </row>
    <row r="9592" spans="1:7" x14ac:dyDescent="0.25">
      <c r="A9592">
        <v>18855</v>
      </c>
      <c r="B9592">
        <v>169.918487</v>
      </c>
      <c r="C9592" t="s">
        <v>12</v>
      </c>
      <c r="D9592" t="s">
        <v>8</v>
      </c>
      <c r="E9592" t="s">
        <v>9</v>
      </c>
      <c r="F9592">
        <v>80</v>
      </c>
      <c r="G9592" t="s">
        <v>19</v>
      </c>
    </row>
    <row r="9593" spans="1:7" x14ac:dyDescent="0.25">
      <c r="A9593">
        <v>18858</v>
      </c>
      <c r="B9593">
        <v>169.95852600000001</v>
      </c>
      <c r="C9593" t="s">
        <v>12</v>
      </c>
      <c r="D9593" t="s">
        <v>8</v>
      </c>
      <c r="E9593" t="s">
        <v>9</v>
      </c>
      <c r="F9593">
        <v>1516</v>
      </c>
      <c r="G9593" t="s">
        <v>23</v>
      </c>
    </row>
    <row r="9594" spans="1:7" x14ac:dyDescent="0.25">
      <c r="A9594">
        <v>18859</v>
      </c>
      <c r="B9594">
        <v>169.95855700000001</v>
      </c>
      <c r="C9594" t="s">
        <v>12</v>
      </c>
      <c r="D9594" t="s">
        <v>8</v>
      </c>
      <c r="E9594" t="s">
        <v>9</v>
      </c>
      <c r="F9594">
        <v>80</v>
      </c>
      <c r="G9594" t="s">
        <v>19</v>
      </c>
    </row>
    <row r="9595" spans="1:7" x14ac:dyDescent="0.25">
      <c r="A9595">
        <v>18860</v>
      </c>
      <c r="B9595">
        <v>169.95855700000001</v>
      </c>
      <c r="C9595" t="s">
        <v>12</v>
      </c>
      <c r="D9595" t="s">
        <v>8</v>
      </c>
      <c r="E9595" t="s">
        <v>9</v>
      </c>
      <c r="F9595">
        <v>80</v>
      </c>
      <c r="G9595" t="s">
        <v>19</v>
      </c>
    </row>
    <row r="9596" spans="1:7" x14ac:dyDescent="0.25">
      <c r="A9596">
        <v>18864</v>
      </c>
      <c r="B9596">
        <v>169.97851499999999</v>
      </c>
      <c r="C9596" t="s">
        <v>12</v>
      </c>
      <c r="D9596" t="s">
        <v>8</v>
      </c>
      <c r="E9596" t="s">
        <v>9</v>
      </c>
      <c r="F9596">
        <v>1516</v>
      </c>
      <c r="G9596" t="s">
        <v>43</v>
      </c>
    </row>
    <row r="9597" spans="1:7" x14ac:dyDescent="0.25">
      <c r="A9597">
        <v>18866</v>
      </c>
      <c r="B9597">
        <v>169.99829099999999</v>
      </c>
      <c r="C9597" t="s">
        <v>12</v>
      </c>
      <c r="D9597" t="s">
        <v>8</v>
      </c>
      <c r="E9597" t="s">
        <v>9</v>
      </c>
      <c r="F9597">
        <v>1516</v>
      </c>
      <c r="G9597" t="s">
        <v>23</v>
      </c>
    </row>
    <row r="9598" spans="1:7" x14ac:dyDescent="0.25">
      <c r="A9598">
        <v>18868</v>
      </c>
      <c r="B9598">
        <v>170.08850100000001</v>
      </c>
      <c r="C9598" t="s">
        <v>12</v>
      </c>
      <c r="D9598" t="s">
        <v>8</v>
      </c>
      <c r="E9598" t="s">
        <v>9</v>
      </c>
      <c r="F9598">
        <v>1516</v>
      </c>
      <c r="G9598" t="s">
        <v>18</v>
      </c>
    </row>
    <row r="9599" spans="1:7" x14ac:dyDescent="0.25">
      <c r="A9599">
        <v>18870</v>
      </c>
      <c r="B9599">
        <v>170.10836800000001</v>
      </c>
      <c r="C9599" t="s">
        <v>12</v>
      </c>
      <c r="D9599" t="s">
        <v>8</v>
      </c>
      <c r="E9599" t="s">
        <v>9</v>
      </c>
      <c r="F9599">
        <v>1516</v>
      </c>
      <c r="G9599" t="s">
        <v>18</v>
      </c>
    </row>
    <row r="9600" spans="1:7" x14ac:dyDescent="0.25">
      <c r="A9600">
        <v>18872</v>
      </c>
      <c r="B9600">
        <v>170.148529</v>
      </c>
      <c r="C9600" t="s">
        <v>12</v>
      </c>
      <c r="D9600" t="s">
        <v>8</v>
      </c>
      <c r="E9600" t="s">
        <v>9</v>
      </c>
      <c r="F9600">
        <v>1516</v>
      </c>
      <c r="G9600" t="s">
        <v>18</v>
      </c>
    </row>
    <row r="9601" spans="1:7" x14ac:dyDescent="0.25">
      <c r="A9601">
        <v>18874</v>
      </c>
      <c r="B9601">
        <v>170.16845699999999</v>
      </c>
      <c r="C9601" t="s">
        <v>12</v>
      </c>
      <c r="D9601" t="s">
        <v>8</v>
      </c>
      <c r="E9601" t="s">
        <v>9</v>
      </c>
      <c r="F9601">
        <v>1516</v>
      </c>
      <c r="G9601" t="s">
        <v>18</v>
      </c>
    </row>
    <row r="9602" spans="1:7" x14ac:dyDescent="0.25">
      <c r="A9602">
        <v>18876</v>
      </c>
      <c r="B9602">
        <v>170.18881200000001</v>
      </c>
      <c r="C9602" t="s">
        <v>12</v>
      </c>
      <c r="D9602" t="s">
        <v>8</v>
      </c>
      <c r="E9602" t="s">
        <v>9</v>
      </c>
      <c r="F9602">
        <v>1322</v>
      </c>
      <c r="G9602" t="s">
        <v>18</v>
      </c>
    </row>
    <row r="9603" spans="1:7" x14ac:dyDescent="0.25">
      <c r="A9603">
        <v>18878</v>
      </c>
      <c r="B9603">
        <v>170.19842499999999</v>
      </c>
      <c r="C9603" t="s">
        <v>12</v>
      </c>
      <c r="D9603" t="s">
        <v>8</v>
      </c>
      <c r="E9603" t="s">
        <v>9</v>
      </c>
      <c r="F9603">
        <v>80</v>
      </c>
      <c r="G9603" t="s">
        <v>19</v>
      </c>
    </row>
    <row r="9604" spans="1:7" x14ac:dyDescent="0.25">
      <c r="A9604">
        <v>18880</v>
      </c>
      <c r="B9604">
        <v>170.21847500000001</v>
      </c>
      <c r="C9604" t="s">
        <v>12</v>
      </c>
      <c r="D9604" t="s">
        <v>8</v>
      </c>
      <c r="E9604" t="s">
        <v>9</v>
      </c>
      <c r="F9604">
        <v>1516</v>
      </c>
      <c r="G9604" t="s">
        <v>23</v>
      </c>
    </row>
    <row r="9605" spans="1:7" x14ac:dyDescent="0.25">
      <c r="A9605">
        <v>18881</v>
      </c>
      <c r="B9605">
        <v>170.21847500000001</v>
      </c>
      <c r="C9605" t="s">
        <v>12</v>
      </c>
      <c r="D9605" t="s">
        <v>8</v>
      </c>
      <c r="E9605" t="s">
        <v>9</v>
      </c>
      <c r="F9605">
        <v>80</v>
      </c>
      <c r="G9605" t="s">
        <v>19</v>
      </c>
    </row>
    <row r="9606" spans="1:7" x14ac:dyDescent="0.25">
      <c r="A9606">
        <v>18884</v>
      </c>
      <c r="B9606">
        <v>170.23843400000001</v>
      </c>
      <c r="C9606" t="s">
        <v>12</v>
      </c>
      <c r="D9606" t="s">
        <v>8</v>
      </c>
      <c r="E9606" t="s">
        <v>9</v>
      </c>
      <c r="F9606">
        <v>1516</v>
      </c>
      <c r="G9606" t="s">
        <v>23</v>
      </c>
    </row>
    <row r="9607" spans="1:7" x14ac:dyDescent="0.25">
      <c r="A9607">
        <v>18886</v>
      </c>
      <c r="B9607">
        <v>170.24838199999999</v>
      </c>
      <c r="C9607" t="s">
        <v>12</v>
      </c>
      <c r="D9607" t="s">
        <v>8</v>
      </c>
      <c r="E9607" t="s">
        <v>9</v>
      </c>
      <c r="F9607">
        <v>80</v>
      </c>
      <c r="G9607" t="s">
        <v>19</v>
      </c>
    </row>
    <row r="9608" spans="1:7" x14ac:dyDescent="0.25">
      <c r="A9608">
        <v>18888</v>
      </c>
      <c r="B9608">
        <v>170.26843199999999</v>
      </c>
      <c r="C9608" t="s">
        <v>12</v>
      </c>
      <c r="D9608" t="s">
        <v>8</v>
      </c>
      <c r="E9608" t="s">
        <v>9</v>
      </c>
      <c r="F9608">
        <v>1516</v>
      </c>
      <c r="G9608" t="s">
        <v>23</v>
      </c>
    </row>
    <row r="9609" spans="1:7" x14ac:dyDescent="0.25">
      <c r="A9609">
        <v>18889</v>
      </c>
      <c r="B9609">
        <v>170.268463</v>
      </c>
      <c r="C9609" t="s">
        <v>12</v>
      </c>
      <c r="D9609" t="s">
        <v>8</v>
      </c>
      <c r="E9609" t="s">
        <v>9</v>
      </c>
      <c r="F9609">
        <v>80</v>
      </c>
      <c r="G9609" t="s">
        <v>19</v>
      </c>
    </row>
    <row r="9610" spans="1:7" x14ac:dyDescent="0.25">
      <c r="A9610">
        <v>18892</v>
      </c>
      <c r="B9610">
        <v>170.28814700000001</v>
      </c>
      <c r="C9610" t="s">
        <v>12</v>
      </c>
      <c r="D9610" t="s">
        <v>8</v>
      </c>
      <c r="E9610" t="s">
        <v>9</v>
      </c>
      <c r="F9610">
        <v>1516</v>
      </c>
      <c r="G9610" t="s">
        <v>23</v>
      </c>
    </row>
    <row r="9611" spans="1:7" x14ac:dyDescent="0.25">
      <c r="A9611">
        <v>18894</v>
      </c>
      <c r="B9611">
        <v>170.31835899999999</v>
      </c>
      <c r="C9611" t="s">
        <v>12</v>
      </c>
      <c r="D9611" t="s">
        <v>8</v>
      </c>
      <c r="E9611" t="s">
        <v>9</v>
      </c>
      <c r="F9611">
        <v>80</v>
      </c>
      <c r="G9611" t="s">
        <v>19</v>
      </c>
    </row>
    <row r="9612" spans="1:7" x14ac:dyDescent="0.25">
      <c r="A9612">
        <v>18896</v>
      </c>
      <c r="B9612">
        <v>170.36831599999999</v>
      </c>
      <c r="C9612" t="s">
        <v>12</v>
      </c>
      <c r="D9612" t="s">
        <v>8</v>
      </c>
      <c r="E9612" t="s">
        <v>9</v>
      </c>
      <c r="F9612">
        <v>1516</v>
      </c>
      <c r="G9612" t="s">
        <v>23</v>
      </c>
    </row>
    <row r="9613" spans="1:7" x14ac:dyDescent="0.25">
      <c r="A9613">
        <v>18898</v>
      </c>
      <c r="B9613">
        <v>170.39855900000001</v>
      </c>
      <c r="C9613" t="s">
        <v>12</v>
      </c>
      <c r="D9613" t="s">
        <v>8</v>
      </c>
      <c r="E9613" t="s">
        <v>9</v>
      </c>
      <c r="F9613">
        <v>1516</v>
      </c>
      <c r="G9613" t="s">
        <v>18</v>
      </c>
    </row>
    <row r="9614" spans="1:7" x14ac:dyDescent="0.25">
      <c r="A9614">
        <v>18899</v>
      </c>
      <c r="B9614">
        <v>170.39855900000001</v>
      </c>
      <c r="C9614" t="s">
        <v>12</v>
      </c>
      <c r="D9614" t="s">
        <v>8</v>
      </c>
      <c r="E9614" t="s">
        <v>9</v>
      </c>
      <c r="F9614">
        <v>80</v>
      </c>
      <c r="G9614" t="s">
        <v>18</v>
      </c>
    </row>
    <row r="9615" spans="1:7" x14ac:dyDescent="0.25">
      <c r="A9615">
        <v>18900</v>
      </c>
      <c r="B9615">
        <v>170.39859000000001</v>
      </c>
      <c r="C9615" t="s">
        <v>12</v>
      </c>
      <c r="D9615" t="s">
        <v>8</v>
      </c>
      <c r="E9615" t="s">
        <v>9</v>
      </c>
      <c r="F9615">
        <v>80</v>
      </c>
      <c r="G9615" t="s">
        <v>19</v>
      </c>
    </row>
    <row r="9616" spans="1:7" x14ac:dyDescent="0.25">
      <c r="A9616">
        <v>18904</v>
      </c>
      <c r="B9616">
        <v>170.44830300000001</v>
      </c>
      <c r="C9616" t="s">
        <v>12</v>
      </c>
      <c r="D9616" t="s">
        <v>8</v>
      </c>
      <c r="E9616" t="s">
        <v>9</v>
      </c>
      <c r="F9616">
        <v>1516</v>
      </c>
      <c r="G9616" t="s">
        <v>23</v>
      </c>
    </row>
    <row r="9617" spans="1:7" x14ac:dyDescent="0.25">
      <c r="A9617">
        <v>18905</v>
      </c>
      <c r="B9617">
        <v>170.44830300000001</v>
      </c>
      <c r="C9617" t="s">
        <v>12</v>
      </c>
      <c r="D9617" t="s">
        <v>8</v>
      </c>
      <c r="E9617" t="s">
        <v>9</v>
      </c>
      <c r="F9617">
        <v>80</v>
      </c>
      <c r="G9617" t="s">
        <v>19</v>
      </c>
    </row>
    <row r="9618" spans="1:7" x14ac:dyDescent="0.25">
      <c r="A9618">
        <v>18908</v>
      </c>
      <c r="B9618">
        <v>170.48822000000001</v>
      </c>
      <c r="C9618" t="s">
        <v>12</v>
      </c>
      <c r="D9618" t="s">
        <v>8</v>
      </c>
      <c r="E9618" t="s">
        <v>9</v>
      </c>
      <c r="F9618">
        <v>1516</v>
      </c>
      <c r="G9618" t="s">
        <v>23</v>
      </c>
    </row>
    <row r="9619" spans="1:7" x14ac:dyDescent="0.25">
      <c r="A9619">
        <v>18909</v>
      </c>
      <c r="B9619">
        <v>170.48822000000001</v>
      </c>
      <c r="C9619" t="s">
        <v>12</v>
      </c>
      <c r="D9619" t="s">
        <v>8</v>
      </c>
      <c r="E9619" t="s">
        <v>9</v>
      </c>
      <c r="F9619">
        <v>80</v>
      </c>
      <c r="G9619" t="s">
        <v>19</v>
      </c>
    </row>
    <row r="9620" spans="1:7" x14ac:dyDescent="0.25">
      <c r="A9620">
        <v>18912</v>
      </c>
      <c r="B9620">
        <v>170.51873800000001</v>
      </c>
      <c r="C9620" t="s">
        <v>12</v>
      </c>
      <c r="D9620" t="s">
        <v>8</v>
      </c>
      <c r="E9620" t="s">
        <v>9</v>
      </c>
      <c r="F9620">
        <v>1516</v>
      </c>
      <c r="G9620" t="s">
        <v>23</v>
      </c>
    </row>
    <row r="9621" spans="1:7" x14ac:dyDescent="0.25">
      <c r="A9621">
        <v>18913</v>
      </c>
      <c r="B9621">
        <v>170.51876799999999</v>
      </c>
      <c r="C9621" t="s">
        <v>12</v>
      </c>
      <c r="D9621" t="s">
        <v>8</v>
      </c>
      <c r="E9621" t="s">
        <v>9</v>
      </c>
      <c r="F9621">
        <v>80</v>
      </c>
      <c r="G9621" t="s">
        <v>19</v>
      </c>
    </row>
    <row r="9622" spans="1:7" x14ac:dyDescent="0.25">
      <c r="A9622">
        <v>18916</v>
      </c>
      <c r="B9622">
        <v>170.56854200000001</v>
      </c>
      <c r="C9622" t="s">
        <v>12</v>
      </c>
      <c r="D9622" t="s">
        <v>8</v>
      </c>
      <c r="E9622" t="s">
        <v>9</v>
      </c>
      <c r="F9622">
        <v>1516</v>
      </c>
      <c r="G9622" t="s">
        <v>23</v>
      </c>
    </row>
    <row r="9623" spans="1:7" x14ac:dyDescent="0.25">
      <c r="A9623">
        <v>18918</v>
      </c>
      <c r="B9623">
        <v>170.58843999999999</v>
      </c>
      <c r="C9623" t="s">
        <v>12</v>
      </c>
      <c r="D9623" t="s">
        <v>8</v>
      </c>
      <c r="E9623" t="s">
        <v>9</v>
      </c>
      <c r="F9623">
        <v>1516</v>
      </c>
      <c r="G9623" t="s">
        <v>18</v>
      </c>
    </row>
    <row r="9624" spans="1:7" x14ac:dyDescent="0.25">
      <c r="A9624">
        <v>18919</v>
      </c>
      <c r="B9624">
        <v>170.58843999999999</v>
      </c>
      <c r="C9624" t="s">
        <v>12</v>
      </c>
      <c r="D9624" t="s">
        <v>8</v>
      </c>
      <c r="E9624" t="s">
        <v>9</v>
      </c>
      <c r="F9624">
        <v>80</v>
      </c>
      <c r="G9624" t="s">
        <v>18</v>
      </c>
    </row>
    <row r="9625" spans="1:7" x14ac:dyDescent="0.25">
      <c r="A9625">
        <v>18920</v>
      </c>
      <c r="B9625">
        <v>170.61859100000001</v>
      </c>
      <c r="C9625" t="s">
        <v>12</v>
      </c>
      <c r="D9625" t="s">
        <v>8</v>
      </c>
      <c r="E9625" t="s">
        <v>9</v>
      </c>
      <c r="F9625">
        <v>1516</v>
      </c>
      <c r="G9625" t="s">
        <v>18</v>
      </c>
    </row>
    <row r="9626" spans="1:7" x14ac:dyDescent="0.25">
      <c r="A9626">
        <v>18921</v>
      </c>
      <c r="B9626">
        <v>170.61859100000001</v>
      </c>
      <c r="C9626" t="s">
        <v>12</v>
      </c>
      <c r="D9626" t="s">
        <v>8</v>
      </c>
      <c r="E9626" t="s">
        <v>9</v>
      </c>
      <c r="F9626">
        <v>80</v>
      </c>
      <c r="G9626" t="s">
        <v>18</v>
      </c>
    </row>
    <row r="9627" spans="1:7" x14ac:dyDescent="0.25">
      <c r="A9627">
        <v>18922</v>
      </c>
      <c r="B9627">
        <v>170.61862199999999</v>
      </c>
      <c r="C9627" t="s">
        <v>12</v>
      </c>
      <c r="D9627" t="s">
        <v>8</v>
      </c>
      <c r="E9627" t="s">
        <v>9</v>
      </c>
      <c r="F9627">
        <v>80</v>
      </c>
      <c r="G9627" t="s">
        <v>19</v>
      </c>
    </row>
    <row r="9628" spans="1:7" x14ac:dyDescent="0.25">
      <c r="A9628">
        <v>18928</v>
      </c>
      <c r="B9628">
        <v>170.65884399999999</v>
      </c>
      <c r="C9628" t="s">
        <v>12</v>
      </c>
      <c r="D9628" t="s">
        <v>8</v>
      </c>
      <c r="E9628" t="s">
        <v>9</v>
      </c>
      <c r="F9628">
        <v>1516</v>
      </c>
      <c r="G9628" t="s">
        <v>23</v>
      </c>
    </row>
    <row r="9629" spans="1:7" x14ac:dyDescent="0.25">
      <c r="A9629">
        <v>18930</v>
      </c>
      <c r="B9629">
        <v>170.66836499999999</v>
      </c>
      <c r="C9629" t="s">
        <v>12</v>
      </c>
      <c r="D9629" t="s">
        <v>8</v>
      </c>
      <c r="E9629" t="s">
        <v>9</v>
      </c>
      <c r="F9629">
        <v>68</v>
      </c>
      <c r="G9629" t="s">
        <v>9663</v>
      </c>
    </row>
    <row r="9630" spans="1:7" x14ac:dyDescent="0.25">
      <c r="A9630">
        <v>18931</v>
      </c>
      <c r="B9630">
        <v>170.66836499999999</v>
      </c>
      <c r="C9630" t="s">
        <v>12</v>
      </c>
      <c r="D9630" t="s">
        <v>8</v>
      </c>
      <c r="E9630" t="s">
        <v>9</v>
      </c>
      <c r="F9630">
        <v>80</v>
      </c>
      <c r="G9630" t="s">
        <v>19</v>
      </c>
    </row>
    <row r="9631" spans="1:7" x14ac:dyDescent="0.25">
      <c r="A9631">
        <v>18933</v>
      </c>
      <c r="B9631">
        <v>170.71835300000001</v>
      </c>
      <c r="C9631" t="s">
        <v>12</v>
      </c>
      <c r="D9631" t="s">
        <v>8</v>
      </c>
      <c r="E9631" t="s">
        <v>9</v>
      </c>
      <c r="F9631">
        <v>1516</v>
      </c>
      <c r="G9631" t="s">
        <v>23</v>
      </c>
    </row>
    <row r="9632" spans="1:7" x14ac:dyDescent="0.25">
      <c r="A9632">
        <v>18934</v>
      </c>
      <c r="B9632">
        <v>170.71835300000001</v>
      </c>
      <c r="C9632" t="s">
        <v>12</v>
      </c>
      <c r="D9632" t="s">
        <v>8</v>
      </c>
      <c r="E9632" t="s">
        <v>9</v>
      </c>
      <c r="F9632">
        <v>80</v>
      </c>
      <c r="G9632" t="s">
        <v>19</v>
      </c>
    </row>
    <row r="9633" spans="1:7" x14ac:dyDescent="0.25">
      <c r="A9633">
        <v>18937</v>
      </c>
      <c r="B9633">
        <v>170.76849300000001</v>
      </c>
      <c r="C9633" t="s">
        <v>12</v>
      </c>
      <c r="D9633" t="s">
        <v>8</v>
      </c>
      <c r="E9633" t="s">
        <v>9</v>
      </c>
      <c r="F9633">
        <v>1516</v>
      </c>
      <c r="G9633" t="s">
        <v>23</v>
      </c>
    </row>
    <row r="9634" spans="1:7" x14ac:dyDescent="0.25">
      <c r="A9634">
        <v>18938</v>
      </c>
      <c r="B9634">
        <v>170.76849300000001</v>
      </c>
      <c r="C9634" t="s">
        <v>12</v>
      </c>
      <c r="D9634" t="s">
        <v>8</v>
      </c>
      <c r="E9634" t="s">
        <v>9</v>
      </c>
      <c r="F9634">
        <v>80</v>
      </c>
      <c r="G9634" t="s">
        <v>19</v>
      </c>
    </row>
    <row r="9635" spans="1:7" x14ac:dyDescent="0.25">
      <c r="A9635">
        <v>18941</v>
      </c>
      <c r="B9635">
        <v>170.79870600000001</v>
      </c>
      <c r="C9635" t="s">
        <v>12</v>
      </c>
      <c r="D9635" t="s">
        <v>8</v>
      </c>
      <c r="E9635" t="s">
        <v>9</v>
      </c>
      <c r="F9635">
        <v>1516</v>
      </c>
      <c r="G9635" t="s">
        <v>23</v>
      </c>
    </row>
    <row r="9636" spans="1:7" x14ac:dyDescent="0.25">
      <c r="A9636">
        <v>18943</v>
      </c>
      <c r="B9636">
        <v>170.80838</v>
      </c>
      <c r="C9636" t="s">
        <v>12</v>
      </c>
      <c r="D9636" t="s">
        <v>8</v>
      </c>
      <c r="E9636" t="s">
        <v>9</v>
      </c>
      <c r="F9636">
        <v>80</v>
      </c>
      <c r="G9636" t="s">
        <v>19</v>
      </c>
    </row>
    <row r="9637" spans="1:7" x14ac:dyDescent="0.25">
      <c r="A9637">
        <v>18944</v>
      </c>
      <c r="B9637">
        <v>170.80838</v>
      </c>
      <c r="C9637" t="s">
        <v>12</v>
      </c>
      <c r="D9637" t="s">
        <v>8</v>
      </c>
      <c r="E9637" t="s">
        <v>9</v>
      </c>
      <c r="F9637">
        <v>80</v>
      </c>
      <c r="G9637" t="s">
        <v>19</v>
      </c>
    </row>
    <row r="9638" spans="1:7" x14ac:dyDescent="0.25">
      <c r="A9638">
        <v>18947</v>
      </c>
      <c r="B9638">
        <v>170.85845900000001</v>
      </c>
      <c r="C9638" t="s">
        <v>12</v>
      </c>
      <c r="D9638" t="s">
        <v>8</v>
      </c>
      <c r="E9638" t="s">
        <v>9</v>
      </c>
      <c r="F9638">
        <v>1516</v>
      </c>
      <c r="G9638" t="s">
        <v>43</v>
      </c>
    </row>
    <row r="9639" spans="1:7" x14ac:dyDescent="0.25">
      <c r="A9639">
        <v>18949</v>
      </c>
      <c r="B9639">
        <v>170.90838600000001</v>
      </c>
      <c r="C9639" t="s">
        <v>12</v>
      </c>
      <c r="D9639" t="s">
        <v>8</v>
      </c>
      <c r="E9639" t="s">
        <v>9</v>
      </c>
      <c r="F9639">
        <v>1516</v>
      </c>
      <c r="G9639" t="s">
        <v>23</v>
      </c>
    </row>
    <row r="9640" spans="1:7" x14ac:dyDescent="0.25">
      <c r="A9640">
        <v>18950</v>
      </c>
      <c r="B9640">
        <v>170.90841699999999</v>
      </c>
      <c r="C9640" t="s">
        <v>12</v>
      </c>
      <c r="D9640" t="s">
        <v>8</v>
      </c>
      <c r="E9640" t="s">
        <v>9</v>
      </c>
      <c r="F9640">
        <v>80</v>
      </c>
      <c r="G9640" t="s">
        <v>19</v>
      </c>
    </row>
    <row r="9641" spans="1:7" x14ac:dyDescent="0.25">
      <c r="A9641">
        <v>18953</v>
      </c>
      <c r="B9641">
        <v>171.01852400000001</v>
      </c>
      <c r="C9641" t="s">
        <v>12</v>
      </c>
      <c r="D9641" t="s">
        <v>8</v>
      </c>
      <c r="E9641" t="s">
        <v>9</v>
      </c>
      <c r="F9641">
        <v>1516</v>
      </c>
      <c r="G9641" t="s">
        <v>23</v>
      </c>
    </row>
    <row r="9642" spans="1:7" x14ac:dyDescent="0.25">
      <c r="A9642">
        <v>18954</v>
      </c>
      <c r="B9642">
        <v>171.01852400000001</v>
      </c>
      <c r="C9642" t="s">
        <v>12</v>
      </c>
      <c r="D9642" t="s">
        <v>8</v>
      </c>
      <c r="E9642" t="s">
        <v>9</v>
      </c>
      <c r="F9642">
        <v>80</v>
      </c>
      <c r="G9642" t="s">
        <v>19</v>
      </c>
    </row>
    <row r="9643" spans="1:7" x14ac:dyDescent="0.25">
      <c r="A9643">
        <v>18957</v>
      </c>
      <c r="B9643">
        <v>171.07858300000001</v>
      </c>
      <c r="C9643" t="s">
        <v>12</v>
      </c>
      <c r="D9643" t="s">
        <v>8</v>
      </c>
      <c r="E9643" t="s">
        <v>9</v>
      </c>
      <c r="F9643">
        <v>1516</v>
      </c>
      <c r="G9643" t="s">
        <v>23</v>
      </c>
    </row>
    <row r="9644" spans="1:7" x14ac:dyDescent="0.25">
      <c r="A9644">
        <v>18958</v>
      </c>
      <c r="B9644">
        <v>171.07861299999999</v>
      </c>
      <c r="C9644" t="s">
        <v>12</v>
      </c>
      <c r="D9644" t="s">
        <v>8</v>
      </c>
      <c r="E9644" t="s">
        <v>9</v>
      </c>
      <c r="F9644">
        <v>80</v>
      </c>
      <c r="G9644" t="s">
        <v>19</v>
      </c>
    </row>
    <row r="9645" spans="1:7" x14ac:dyDescent="0.25">
      <c r="A9645">
        <v>18961</v>
      </c>
      <c r="B9645">
        <v>171.118347</v>
      </c>
      <c r="C9645" t="s">
        <v>12</v>
      </c>
      <c r="D9645" t="s">
        <v>8</v>
      </c>
      <c r="E9645" t="s">
        <v>9</v>
      </c>
      <c r="F9645">
        <v>1516</v>
      </c>
      <c r="G9645" t="s">
        <v>23</v>
      </c>
    </row>
    <row r="9646" spans="1:7" x14ac:dyDescent="0.25">
      <c r="A9646">
        <v>18962</v>
      </c>
      <c r="B9646">
        <v>171.118347</v>
      </c>
      <c r="C9646" t="s">
        <v>12</v>
      </c>
      <c r="D9646" t="s">
        <v>8</v>
      </c>
      <c r="E9646" t="s">
        <v>9</v>
      </c>
      <c r="F9646">
        <v>80</v>
      </c>
      <c r="G9646" t="s">
        <v>19</v>
      </c>
    </row>
    <row r="9647" spans="1:7" x14ac:dyDescent="0.25">
      <c r="A9647">
        <v>18965</v>
      </c>
      <c r="B9647">
        <v>171.208404</v>
      </c>
      <c r="C9647" t="s">
        <v>12</v>
      </c>
      <c r="D9647" t="s">
        <v>8</v>
      </c>
      <c r="E9647" t="s">
        <v>9</v>
      </c>
      <c r="F9647">
        <v>1516</v>
      </c>
      <c r="G9647" t="s">
        <v>23</v>
      </c>
    </row>
    <row r="9648" spans="1:7" x14ac:dyDescent="0.25">
      <c r="A9648">
        <v>18967</v>
      </c>
      <c r="B9648">
        <v>171.21835300000001</v>
      </c>
      <c r="C9648" t="s">
        <v>12</v>
      </c>
      <c r="D9648" t="s">
        <v>8</v>
      </c>
      <c r="E9648" t="s">
        <v>9</v>
      </c>
      <c r="F9648">
        <v>80</v>
      </c>
      <c r="G9648" t="s">
        <v>19</v>
      </c>
    </row>
    <row r="9649" spans="1:7" x14ac:dyDescent="0.25">
      <c r="A9649">
        <v>18969</v>
      </c>
      <c r="B9649">
        <v>171.30853300000001</v>
      </c>
      <c r="C9649" t="s">
        <v>12</v>
      </c>
      <c r="D9649" t="s">
        <v>8</v>
      </c>
      <c r="E9649" t="s">
        <v>9</v>
      </c>
      <c r="F9649">
        <v>1516</v>
      </c>
      <c r="G9649" t="s">
        <v>23</v>
      </c>
    </row>
    <row r="9650" spans="1:7" x14ac:dyDescent="0.25">
      <c r="A9650">
        <v>18970</v>
      </c>
      <c r="B9650">
        <v>171.30856299999999</v>
      </c>
      <c r="C9650" t="s">
        <v>12</v>
      </c>
      <c r="D9650" t="s">
        <v>8</v>
      </c>
      <c r="E9650" t="s">
        <v>9</v>
      </c>
      <c r="F9650">
        <v>80</v>
      </c>
      <c r="G9650" t="s">
        <v>19</v>
      </c>
    </row>
    <row r="9651" spans="1:7" x14ac:dyDescent="0.25">
      <c r="A9651">
        <v>18973</v>
      </c>
      <c r="B9651">
        <v>171.36852999999999</v>
      </c>
      <c r="C9651" t="s">
        <v>12</v>
      </c>
      <c r="D9651" t="s">
        <v>8</v>
      </c>
      <c r="E9651" t="s">
        <v>9</v>
      </c>
      <c r="F9651">
        <v>1516</v>
      </c>
      <c r="G9651" t="s">
        <v>23</v>
      </c>
    </row>
    <row r="9652" spans="1:7" x14ac:dyDescent="0.25">
      <c r="A9652">
        <v>18974</v>
      </c>
      <c r="B9652">
        <v>171.36852999999999</v>
      </c>
      <c r="C9652" t="s">
        <v>12</v>
      </c>
      <c r="D9652" t="s">
        <v>8</v>
      </c>
      <c r="E9652" t="s">
        <v>9</v>
      </c>
      <c r="F9652">
        <v>80</v>
      </c>
      <c r="G9652" t="s">
        <v>19</v>
      </c>
    </row>
    <row r="9653" spans="1:7" x14ac:dyDescent="0.25">
      <c r="A9653">
        <v>18977</v>
      </c>
      <c r="B9653">
        <v>171.428619</v>
      </c>
      <c r="C9653" t="s">
        <v>12</v>
      </c>
      <c r="D9653" t="s">
        <v>8</v>
      </c>
      <c r="E9653" t="s">
        <v>9</v>
      </c>
      <c r="F9653">
        <v>1516</v>
      </c>
      <c r="G9653" t="s">
        <v>23</v>
      </c>
    </row>
    <row r="9654" spans="1:7" x14ac:dyDescent="0.25">
      <c r="A9654">
        <v>18978</v>
      </c>
      <c r="B9654">
        <v>171.428619</v>
      </c>
      <c r="C9654" t="s">
        <v>12</v>
      </c>
      <c r="D9654" t="s">
        <v>8</v>
      </c>
      <c r="E9654" t="s">
        <v>9</v>
      </c>
      <c r="F9654">
        <v>80</v>
      </c>
      <c r="G9654" t="s">
        <v>19</v>
      </c>
    </row>
    <row r="9655" spans="1:7" x14ac:dyDescent="0.25">
      <c r="A9655">
        <v>18981</v>
      </c>
      <c r="B9655">
        <v>171.478454</v>
      </c>
      <c r="C9655" t="s">
        <v>12</v>
      </c>
      <c r="D9655" t="s">
        <v>8</v>
      </c>
      <c r="E9655" t="s">
        <v>9</v>
      </c>
      <c r="F9655">
        <v>1516</v>
      </c>
      <c r="G9655" t="s">
        <v>23</v>
      </c>
    </row>
    <row r="9656" spans="1:7" x14ac:dyDescent="0.25">
      <c r="A9656">
        <v>18982</v>
      </c>
      <c r="B9656">
        <v>171.47848500000001</v>
      </c>
      <c r="C9656" t="s">
        <v>12</v>
      </c>
      <c r="D9656" t="s">
        <v>8</v>
      </c>
      <c r="E9656" t="s">
        <v>9</v>
      </c>
      <c r="F9656">
        <v>80</v>
      </c>
      <c r="G9656" t="s">
        <v>19</v>
      </c>
    </row>
    <row r="9657" spans="1:7" x14ac:dyDescent="0.25">
      <c r="A9657">
        <v>18985</v>
      </c>
      <c r="B9657">
        <v>171.53845200000001</v>
      </c>
      <c r="C9657" t="s">
        <v>12</v>
      </c>
      <c r="D9657" t="s">
        <v>8</v>
      </c>
      <c r="E9657" t="s">
        <v>9</v>
      </c>
      <c r="F9657">
        <v>1516</v>
      </c>
      <c r="G9657" t="s">
        <v>23</v>
      </c>
    </row>
    <row r="9658" spans="1:7" x14ac:dyDescent="0.25">
      <c r="A9658">
        <v>18987</v>
      </c>
      <c r="B9658">
        <v>171.57843</v>
      </c>
      <c r="C9658" t="s">
        <v>12</v>
      </c>
      <c r="D9658" t="s">
        <v>8</v>
      </c>
      <c r="E9658" t="s">
        <v>9</v>
      </c>
      <c r="F9658">
        <v>1516</v>
      </c>
      <c r="G9658" t="s">
        <v>18</v>
      </c>
    </row>
    <row r="9659" spans="1:7" x14ac:dyDescent="0.25">
      <c r="A9659">
        <v>18988</v>
      </c>
      <c r="B9659">
        <v>171.57843</v>
      </c>
      <c r="C9659" t="s">
        <v>12</v>
      </c>
      <c r="D9659" t="s">
        <v>8</v>
      </c>
      <c r="E9659" t="s">
        <v>9</v>
      </c>
      <c r="F9659">
        <v>80</v>
      </c>
      <c r="G9659" t="s">
        <v>18</v>
      </c>
    </row>
    <row r="9660" spans="1:7" x14ac:dyDescent="0.25">
      <c r="A9660">
        <v>18989</v>
      </c>
      <c r="B9660">
        <v>171.578461</v>
      </c>
      <c r="C9660" t="s">
        <v>12</v>
      </c>
      <c r="D9660" t="s">
        <v>8</v>
      </c>
      <c r="E9660" t="s">
        <v>9</v>
      </c>
      <c r="F9660">
        <v>80</v>
      </c>
      <c r="G9660" t="s">
        <v>19</v>
      </c>
    </row>
    <row r="9661" spans="1:7" x14ac:dyDescent="0.25">
      <c r="A9661">
        <v>18993</v>
      </c>
      <c r="B9661">
        <v>171.618469</v>
      </c>
      <c r="C9661" t="s">
        <v>12</v>
      </c>
      <c r="D9661" t="s">
        <v>8</v>
      </c>
      <c r="E9661" t="s">
        <v>9</v>
      </c>
      <c r="F9661">
        <v>1516</v>
      </c>
      <c r="G9661" t="s">
        <v>23</v>
      </c>
    </row>
    <row r="9662" spans="1:7" x14ac:dyDescent="0.25">
      <c r="A9662">
        <v>18995</v>
      </c>
      <c r="B9662">
        <v>171.62808200000001</v>
      </c>
      <c r="C9662" t="s">
        <v>12</v>
      </c>
      <c r="D9662" t="s">
        <v>8</v>
      </c>
      <c r="E9662" t="s">
        <v>9</v>
      </c>
      <c r="F9662">
        <v>80</v>
      </c>
      <c r="G9662" t="s">
        <v>19</v>
      </c>
    </row>
    <row r="9663" spans="1:7" x14ac:dyDescent="0.25">
      <c r="A9663">
        <v>18997</v>
      </c>
      <c r="B9663">
        <v>171.668396</v>
      </c>
      <c r="C9663" t="s">
        <v>12</v>
      </c>
      <c r="D9663" t="s">
        <v>8</v>
      </c>
      <c r="E9663" t="s">
        <v>9</v>
      </c>
      <c r="F9663">
        <v>1516</v>
      </c>
      <c r="G9663" t="s">
        <v>23</v>
      </c>
    </row>
    <row r="9664" spans="1:7" x14ac:dyDescent="0.25">
      <c r="A9664">
        <v>18999</v>
      </c>
      <c r="B9664">
        <v>171.67822200000001</v>
      </c>
      <c r="C9664" t="s">
        <v>12</v>
      </c>
      <c r="D9664" t="s">
        <v>8</v>
      </c>
      <c r="E9664" t="s">
        <v>9</v>
      </c>
      <c r="F9664">
        <v>167</v>
      </c>
      <c r="G9664" t="s">
        <v>19</v>
      </c>
    </row>
    <row r="9665" spans="1:7" x14ac:dyDescent="0.25">
      <c r="A9665">
        <v>19001</v>
      </c>
      <c r="B9665">
        <v>171.718536</v>
      </c>
      <c r="C9665" t="s">
        <v>12</v>
      </c>
      <c r="D9665" t="s">
        <v>8</v>
      </c>
      <c r="E9665" t="s">
        <v>9</v>
      </c>
      <c r="F9665">
        <v>1516</v>
      </c>
      <c r="G9665" t="s">
        <v>23</v>
      </c>
    </row>
    <row r="9666" spans="1:7" x14ac:dyDescent="0.25">
      <c r="A9666">
        <v>19002</v>
      </c>
      <c r="B9666">
        <v>171.718536</v>
      </c>
      <c r="C9666" t="s">
        <v>12</v>
      </c>
      <c r="D9666" t="s">
        <v>8</v>
      </c>
      <c r="E9666" t="s">
        <v>9</v>
      </c>
      <c r="F9666">
        <v>80</v>
      </c>
      <c r="G9666" t="s">
        <v>19</v>
      </c>
    </row>
    <row r="9667" spans="1:7" x14ac:dyDescent="0.25">
      <c r="A9667">
        <v>19005</v>
      </c>
      <c r="B9667">
        <v>171.758331</v>
      </c>
      <c r="C9667" t="s">
        <v>12</v>
      </c>
      <c r="D9667" t="s">
        <v>8</v>
      </c>
      <c r="E9667" t="s">
        <v>9</v>
      </c>
      <c r="F9667">
        <v>1516</v>
      </c>
      <c r="G9667" t="s">
        <v>23</v>
      </c>
    </row>
    <row r="9668" spans="1:7" x14ac:dyDescent="0.25">
      <c r="A9668">
        <v>19006</v>
      </c>
      <c r="B9668">
        <v>171.758331</v>
      </c>
      <c r="C9668" t="s">
        <v>12</v>
      </c>
      <c r="D9668" t="s">
        <v>8</v>
      </c>
      <c r="E9668" t="s">
        <v>9</v>
      </c>
      <c r="F9668">
        <v>80</v>
      </c>
      <c r="G9668" t="s">
        <v>19</v>
      </c>
    </row>
    <row r="9669" spans="1:7" x14ac:dyDescent="0.25">
      <c r="A9669">
        <v>19009</v>
      </c>
      <c r="B9669">
        <v>171.83828700000001</v>
      </c>
      <c r="C9669" t="s">
        <v>12</v>
      </c>
      <c r="D9669" t="s">
        <v>8</v>
      </c>
      <c r="E9669" t="s">
        <v>9</v>
      </c>
      <c r="F9669">
        <v>1516</v>
      </c>
      <c r="G9669" t="s">
        <v>23</v>
      </c>
    </row>
    <row r="9670" spans="1:7" x14ac:dyDescent="0.25">
      <c r="A9670">
        <v>19011</v>
      </c>
      <c r="B9670">
        <v>171.85839799999999</v>
      </c>
      <c r="C9670" t="s">
        <v>12</v>
      </c>
      <c r="D9670" t="s">
        <v>8</v>
      </c>
      <c r="E9670" t="s">
        <v>9</v>
      </c>
      <c r="F9670">
        <v>80</v>
      </c>
      <c r="G9670" t="s">
        <v>19</v>
      </c>
    </row>
    <row r="9671" spans="1:7" x14ac:dyDescent="0.25">
      <c r="A9671">
        <v>19013</v>
      </c>
      <c r="B9671">
        <v>171.88836699999999</v>
      </c>
      <c r="C9671" t="s">
        <v>12</v>
      </c>
      <c r="D9671" t="s">
        <v>8</v>
      </c>
      <c r="E9671" t="s">
        <v>9</v>
      </c>
      <c r="F9671">
        <v>1516</v>
      </c>
      <c r="G9671" t="s">
        <v>23</v>
      </c>
    </row>
    <row r="9672" spans="1:7" x14ac:dyDescent="0.25">
      <c r="A9672">
        <v>19015</v>
      </c>
      <c r="B9672">
        <v>171.92837499999999</v>
      </c>
      <c r="C9672" t="s">
        <v>12</v>
      </c>
      <c r="D9672" t="s">
        <v>8</v>
      </c>
      <c r="E9672" t="s">
        <v>9</v>
      </c>
      <c r="F9672">
        <v>1516</v>
      </c>
      <c r="G9672" t="s">
        <v>18</v>
      </c>
    </row>
    <row r="9673" spans="1:7" x14ac:dyDescent="0.25">
      <c r="A9673">
        <v>19016</v>
      </c>
      <c r="B9673">
        <v>171.92837499999999</v>
      </c>
      <c r="C9673" t="s">
        <v>12</v>
      </c>
      <c r="D9673" t="s">
        <v>8</v>
      </c>
      <c r="E9673" t="s">
        <v>9</v>
      </c>
      <c r="F9673">
        <v>80</v>
      </c>
      <c r="G9673" t="s">
        <v>18</v>
      </c>
    </row>
    <row r="9674" spans="1:7" x14ac:dyDescent="0.25">
      <c r="A9674">
        <v>19017</v>
      </c>
      <c r="B9674">
        <v>171.92837499999999</v>
      </c>
      <c r="C9674" t="s">
        <v>12</v>
      </c>
      <c r="D9674" t="s">
        <v>8</v>
      </c>
      <c r="E9674" t="s">
        <v>9</v>
      </c>
      <c r="F9674">
        <v>80</v>
      </c>
      <c r="G9674" t="s">
        <v>19</v>
      </c>
    </row>
    <row r="9675" spans="1:7" x14ac:dyDescent="0.25">
      <c r="A9675">
        <v>19021</v>
      </c>
      <c r="B9675">
        <v>171.97882100000001</v>
      </c>
      <c r="C9675" t="s">
        <v>12</v>
      </c>
      <c r="D9675" t="s">
        <v>8</v>
      </c>
      <c r="E9675" t="s">
        <v>9</v>
      </c>
      <c r="F9675">
        <v>1516</v>
      </c>
      <c r="G9675" t="s">
        <v>23</v>
      </c>
    </row>
    <row r="9676" spans="1:7" x14ac:dyDescent="0.25">
      <c r="A9676">
        <v>19022</v>
      </c>
      <c r="B9676">
        <v>171.97882100000001</v>
      </c>
      <c r="C9676" t="s">
        <v>12</v>
      </c>
      <c r="D9676" t="s">
        <v>8</v>
      </c>
      <c r="E9676" t="s">
        <v>9</v>
      </c>
      <c r="F9676">
        <v>80</v>
      </c>
      <c r="G9676" t="s">
        <v>19</v>
      </c>
    </row>
    <row r="9677" spans="1:7" x14ac:dyDescent="0.25">
      <c r="A9677">
        <v>19025</v>
      </c>
      <c r="B9677">
        <v>172.03836000000001</v>
      </c>
      <c r="C9677" t="s">
        <v>12</v>
      </c>
      <c r="D9677" t="s">
        <v>8</v>
      </c>
      <c r="E9677" t="s">
        <v>9</v>
      </c>
      <c r="F9677">
        <v>1516</v>
      </c>
      <c r="G9677" t="s">
        <v>23</v>
      </c>
    </row>
    <row r="9678" spans="1:7" x14ac:dyDescent="0.25">
      <c r="A9678">
        <v>19026</v>
      </c>
      <c r="B9678">
        <v>172.03839099999999</v>
      </c>
      <c r="C9678" t="s">
        <v>12</v>
      </c>
      <c r="D9678" t="s">
        <v>8</v>
      </c>
      <c r="E9678" t="s">
        <v>9</v>
      </c>
      <c r="F9678">
        <v>80</v>
      </c>
      <c r="G9678" t="s">
        <v>19</v>
      </c>
    </row>
    <row r="9679" spans="1:7" x14ac:dyDescent="0.25">
      <c r="A9679">
        <v>19029</v>
      </c>
      <c r="B9679">
        <v>172.07843</v>
      </c>
      <c r="C9679" t="s">
        <v>12</v>
      </c>
      <c r="D9679" t="s">
        <v>8</v>
      </c>
      <c r="E9679" t="s">
        <v>9</v>
      </c>
      <c r="F9679">
        <v>1516</v>
      </c>
      <c r="G9679" t="s">
        <v>23</v>
      </c>
    </row>
    <row r="9680" spans="1:7" x14ac:dyDescent="0.25">
      <c r="A9680">
        <v>19030</v>
      </c>
      <c r="B9680">
        <v>172.07843</v>
      </c>
      <c r="C9680" t="s">
        <v>12</v>
      </c>
      <c r="D9680" t="s">
        <v>8</v>
      </c>
      <c r="E9680" t="s">
        <v>9</v>
      </c>
      <c r="F9680">
        <v>80</v>
      </c>
      <c r="G9680" t="s">
        <v>19</v>
      </c>
    </row>
    <row r="9681" spans="1:7" x14ac:dyDescent="0.25">
      <c r="A9681">
        <v>19033</v>
      </c>
      <c r="B9681">
        <v>172.11837800000001</v>
      </c>
      <c r="C9681" t="s">
        <v>12</v>
      </c>
      <c r="D9681" t="s">
        <v>8</v>
      </c>
      <c r="E9681" t="s">
        <v>9</v>
      </c>
      <c r="F9681">
        <v>1516</v>
      </c>
      <c r="G9681" t="s">
        <v>23</v>
      </c>
    </row>
    <row r="9682" spans="1:7" x14ac:dyDescent="0.25">
      <c r="A9682">
        <v>19034</v>
      </c>
      <c r="B9682">
        <v>172.11840799999999</v>
      </c>
      <c r="C9682" t="s">
        <v>12</v>
      </c>
      <c r="D9682" t="s">
        <v>8</v>
      </c>
      <c r="E9682" t="s">
        <v>9</v>
      </c>
      <c r="F9682">
        <v>80</v>
      </c>
      <c r="G9682" t="s">
        <v>19</v>
      </c>
    </row>
    <row r="9683" spans="1:7" x14ac:dyDescent="0.25">
      <c r="A9683">
        <v>19037</v>
      </c>
      <c r="B9683">
        <v>172.12908899999999</v>
      </c>
      <c r="C9683" t="s">
        <v>12</v>
      </c>
      <c r="D9683" t="s">
        <v>8</v>
      </c>
      <c r="E9683" t="s">
        <v>9</v>
      </c>
      <c r="F9683">
        <v>80</v>
      </c>
      <c r="G9683" t="s">
        <v>19</v>
      </c>
    </row>
    <row r="9684" spans="1:7" x14ac:dyDescent="0.25">
      <c r="A9684">
        <v>19039</v>
      </c>
      <c r="B9684">
        <v>172.168396</v>
      </c>
      <c r="C9684" t="s">
        <v>12</v>
      </c>
      <c r="D9684" t="s">
        <v>8</v>
      </c>
      <c r="E9684" t="s">
        <v>9</v>
      </c>
      <c r="F9684">
        <v>1516</v>
      </c>
      <c r="G9684" t="s">
        <v>23</v>
      </c>
    </row>
    <row r="9685" spans="1:7" x14ac:dyDescent="0.25">
      <c r="A9685">
        <v>19041</v>
      </c>
      <c r="B9685">
        <v>172.20837399999999</v>
      </c>
      <c r="C9685" t="s">
        <v>12</v>
      </c>
      <c r="D9685" t="s">
        <v>8</v>
      </c>
      <c r="E9685" t="s">
        <v>9</v>
      </c>
      <c r="F9685">
        <v>1516</v>
      </c>
      <c r="G9685" t="s">
        <v>23</v>
      </c>
    </row>
    <row r="9686" spans="1:7" x14ac:dyDescent="0.25">
      <c r="A9686">
        <v>19042</v>
      </c>
      <c r="B9686">
        <v>172.208404</v>
      </c>
      <c r="C9686" t="s">
        <v>12</v>
      </c>
      <c r="D9686" t="s">
        <v>8</v>
      </c>
      <c r="E9686" t="s">
        <v>9</v>
      </c>
      <c r="F9686">
        <v>80</v>
      </c>
      <c r="G9686" t="s">
        <v>19</v>
      </c>
    </row>
    <row r="9687" spans="1:7" x14ac:dyDescent="0.25">
      <c r="A9687">
        <v>19045</v>
      </c>
      <c r="B9687">
        <v>172.24847399999999</v>
      </c>
      <c r="C9687" t="s">
        <v>12</v>
      </c>
      <c r="D9687" t="s">
        <v>8</v>
      </c>
      <c r="E9687" t="s">
        <v>9</v>
      </c>
      <c r="F9687">
        <v>1516</v>
      </c>
      <c r="G9687" t="s">
        <v>23</v>
      </c>
    </row>
    <row r="9688" spans="1:7" x14ac:dyDescent="0.25">
      <c r="A9688">
        <v>19046</v>
      </c>
      <c r="B9688">
        <v>172.248504</v>
      </c>
      <c r="C9688" t="s">
        <v>12</v>
      </c>
      <c r="D9688" t="s">
        <v>8</v>
      </c>
      <c r="E9688" t="s">
        <v>9</v>
      </c>
      <c r="F9688">
        <v>80</v>
      </c>
      <c r="G9688" t="s">
        <v>19</v>
      </c>
    </row>
    <row r="9689" spans="1:7" x14ac:dyDescent="0.25">
      <c r="A9689">
        <v>19049</v>
      </c>
      <c r="B9689">
        <v>172.298553</v>
      </c>
      <c r="C9689" t="s">
        <v>12</v>
      </c>
      <c r="D9689" t="s">
        <v>8</v>
      </c>
      <c r="E9689" t="s">
        <v>9</v>
      </c>
      <c r="F9689">
        <v>1516</v>
      </c>
      <c r="G9689" t="s">
        <v>23</v>
      </c>
    </row>
    <row r="9690" spans="1:7" x14ac:dyDescent="0.25">
      <c r="A9690">
        <v>19050</v>
      </c>
      <c r="B9690">
        <v>172.29858400000001</v>
      </c>
      <c r="C9690" t="s">
        <v>12</v>
      </c>
      <c r="D9690" t="s">
        <v>8</v>
      </c>
      <c r="E9690" t="s">
        <v>9</v>
      </c>
      <c r="F9690">
        <v>80</v>
      </c>
      <c r="G9690" t="s">
        <v>19</v>
      </c>
    </row>
    <row r="9691" spans="1:7" x14ac:dyDescent="0.25">
      <c r="A9691">
        <v>19053</v>
      </c>
      <c r="B9691">
        <v>172.32849100000001</v>
      </c>
      <c r="C9691" t="s">
        <v>12</v>
      </c>
      <c r="D9691" t="s">
        <v>8</v>
      </c>
      <c r="E9691" t="s">
        <v>9</v>
      </c>
      <c r="F9691">
        <v>1516</v>
      </c>
      <c r="G9691" t="s">
        <v>23</v>
      </c>
    </row>
    <row r="9692" spans="1:7" x14ac:dyDescent="0.25">
      <c r="A9692">
        <v>19054</v>
      </c>
      <c r="B9692">
        <v>172.32852199999999</v>
      </c>
      <c r="C9692" t="s">
        <v>12</v>
      </c>
      <c r="D9692" t="s">
        <v>8</v>
      </c>
      <c r="E9692" t="s">
        <v>9</v>
      </c>
      <c r="F9692">
        <v>80</v>
      </c>
      <c r="G9692" t="s">
        <v>19</v>
      </c>
    </row>
    <row r="9693" spans="1:7" x14ac:dyDescent="0.25">
      <c r="A9693">
        <v>19057</v>
      </c>
      <c r="B9693">
        <v>172.35879499999999</v>
      </c>
      <c r="C9693" t="s">
        <v>12</v>
      </c>
      <c r="D9693" t="s">
        <v>8</v>
      </c>
      <c r="E9693" t="s">
        <v>9</v>
      </c>
      <c r="F9693">
        <v>1516</v>
      </c>
      <c r="G9693" t="s">
        <v>23</v>
      </c>
    </row>
    <row r="9694" spans="1:7" x14ac:dyDescent="0.25">
      <c r="A9694">
        <v>19058</v>
      </c>
      <c r="B9694">
        <v>172.35882599999999</v>
      </c>
      <c r="C9694" t="s">
        <v>12</v>
      </c>
      <c r="D9694" t="s">
        <v>8</v>
      </c>
      <c r="E9694" t="s">
        <v>9</v>
      </c>
      <c r="F9694">
        <v>80</v>
      </c>
      <c r="G9694" t="s">
        <v>19</v>
      </c>
    </row>
    <row r="9695" spans="1:7" x14ac:dyDescent="0.25">
      <c r="A9695">
        <v>19061</v>
      </c>
      <c r="B9695">
        <v>172.39840699999999</v>
      </c>
      <c r="C9695" t="s">
        <v>12</v>
      </c>
      <c r="D9695" t="s">
        <v>8</v>
      </c>
      <c r="E9695" t="s">
        <v>9</v>
      </c>
      <c r="F9695">
        <v>1516</v>
      </c>
      <c r="G9695" t="s">
        <v>23</v>
      </c>
    </row>
    <row r="9696" spans="1:7" x14ac:dyDescent="0.25">
      <c r="A9696">
        <v>19063</v>
      </c>
      <c r="B9696">
        <v>172.408356</v>
      </c>
      <c r="C9696" t="s">
        <v>12</v>
      </c>
      <c r="D9696" t="s">
        <v>8</v>
      </c>
      <c r="E9696" t="s">
        <v>9</v>
      </c>
      <c r="F9696">
        <v>80</v>
      </c>
      <c r="G9696" t="s">
        <v>19</v>
      </c>
    </row>
    <row r="9697" spans="1:7" x14ac:dyDescent="0.25">
      <c r="A9697">
        <v>19064</v>
      </c>
      <c r="B9697">
        <v>172.40838600000001</v>
      </c>
      <c r="C9697" t="s">
        <v>12</v>
      </c>
      <c r="D9697" t="s">
        <v>8</v>
      </c>
      <c r="E9697" t="s">
        <v>9</v>
      </c>
      <c r="F9697">
        <v>80</v>
      </c>
      <c r="G9697" t="s">
        <v>19</v>
      </c>
    </row>
    <row r="9698" spans="1:7" x14ac:dyDescent="0.25">
      <c r="A9698">
        <v>19067</v>
      </c>
      <c r="B9698">
        <v>172.43829299999999</v>
      </c>
      <c r="C9698" t="s">
        <v>12</v>
      </c>
      <c r="D9698" t="s">
        <v>8</v>
      </c>
      <c r="E9698" t="s">
        <v>9</v>
      </c>
      <c r="F9698">
        <v>1516</v>
      </c>
      <c r="G9698" t="s">
        <v>23</v>
      </c>
    </row>
    <row r="9699" spans="1:7" x14ac:dyDescent="0.25">
      <c r="A9699">
        <v>19069</v>
      </c>
      <c r="B9699">
        <v>172.44818100000001</v>
      </c>
      <c r="C9699" t="s">
        <v>12</v>
      </c>
      <c r="D9699" t="s">
        <v>8</v>
      </c>
      <c r="E9699" t="s">
        <v>9</v>
      </c>
      <c r="F9699">
        <v>80</v>
      </c>
      <c r="G9699" t="s">
        <v>19</v>
      </c>
    </row>
    <row r="9700" spans="1:7" x14ac:dyDescent="0.25">
      <c r="A9700">
        <v>19071</v>
      </c>
      <c r="B9700">
        <v>172.47827100000001</v>
      </c>
      <c r="C9700" t="s">
        <v>12</v>
      </c>
      <c r="D9700" t="s">
        <v>8</v>
      </c>
      <c r="E9700" t="s">
        <v>9</v>
      </c>
      <c r="F9700">
        <v>1516</v>
      </c>
      <c r="G9700" t="s">
        <v>23</v>
      </c>
    </row>
    <row r="9701" spans="1:7" x14ac:dyDescent="0.25">
      <c r="A9701">
        <v>19073</v>
      </c>
      <c r="B9701">
        <v>172.488373</v>
      </c>
      <c r="C9701" t="s">
        <v>12</v>
      </c>
      <c r="D9701" t="s">
        <v>8</v>
      </c>
      <c r="E9701" t="s">
        <v>9</v>
      </c>
      <c r="F9701">
        <v>80</v>
      </c>
      <c r="G9701" t="s">
        <v>19</v>
      </c>
    </row>
    <row r="9702" spans="1:7" x14ac:dyDescent="0.25">
      <c r="A9702">
        <v>19075</v>
      </c>
      <c r="B9702">
        <v>172.52844200000001</v>
      </c>
      <c r="C9702" t="s">
        <v>12</v>
      </c>
      <c r="D9702" t="s">
        <v>8</v>
      </c>
      <c r="E9702" t="s">
        <v>9</v>
      </c>
      <c r="F9702">
        <v>1516</v>
      </c>
      <c r="G9702" t="s">
        <v>23</v>
      </c>
    </row>
    <row r="9703" spans="1:7" x14ac:dyDescent="0.25">
      <c r="A9703">
        <v>19076</v>
      </c>
      <c r="B9703">
        <v>172.52844200000001</v>
      </c>
      <c r="C9703" t="s">
        <v>12</v>
      </c>
      <c r="D9703" t="s">
        <v>8</v>
      </c>
      <c r="E9703" t="s">
        <v>9</v>
      </c>
      <c r="F9703">
        <v>80</v>
      </c>
      <c r="G9703" t="s">
        <v>19</v>
      </c>
    </row>
    <row r="9704" spans="1:7" x14ac:dyDescent="0.25">
      <c r="A9704">
        <v>19079</v>
      </c>
      <c r="B9704">
        <v>172.57836900000001</v>
      </c>
      <c r="C9704" t="s">
        <v>12</v>
      </c>
      <c r="D9704" t="s">
        <v>8</v>
      </c>
      <c r="E9704" t="s">
        <v>9</v>
      </c>
      <c r="F9704">
        <v>1516</v>
      </c>
      <c r="G9704" t="s">
        <v>23</v>
      </c>
    </row>
    <row r="9705" spans="1:7" x14ac:dyDescent="0.25">
      <c r="A9705">
        <v>19080</v>
      </c>
      <c r="B9705">
        <v>172.57836900000001</v>
      </c>
      <c r="C9705" t="s">
        <v>12</v>
      </c>
      <c r="D9705" t="s">
        <v>8</v>
      </c>
      <c r="E9705" t="s">
        <v>9</v>
      </c>
      <c r="F9705">
        <v>80</v>
      </c>
      <c r="G9705" t="s">
        <v>19</v>
      </c>
    </row>
    <row r="9706" spans="1:7" x14ac:dyDescent="0.25">
      <c r="A9706">
        <v>19083</v>
      </c>
      <c r="B9706">
        <v>172.62841800000001</v>
      </c>
      <c r="C9706" t="s">
        <v>12</v>
      </c>
      <c r="D9706" t="s">
        <v>8</v>
      </c>
      <c r="E9706" t="s">
        <v>9</v>
      </c>
      <c r="F9706">
        <v>1516</v>
      </c>
      <c r="G9706" t="s">
        <v>23</v>
      </c>
    </row>
    <row r="9707" spans="1:7" x14ac:dyDescent="0.25">
      <c r="A9707">
        <v>19085</v>
      </c>
      <c r="B9707">
        <v>172.688446</v>
      </c>
      <c r="C9707" t="s">
        <v>12</v>
      </c>
      <c r="D9707" t="s">
        <v>8</v>
      </c>
      <c r="E9707" t="s">
        <v>9</v>
      </c>
      <c r="F9707">
        <v>1516</v>
      </c>
      <c r="G9707" t="s">
        <v>23</v>
      </c>
    </row>
    <row r="9708" spans="1:7" x14ac:dyDescent="0.25">
      <c r="A9708">
        <v>19087</v>
      </c>
      <c r="B9708">
        <v>172.81832900000001</v>
      </c>
      <c r="C9708" t="s">
        <v>12</v>
      </c>
      <c r="D9708" t="s">
        <v>8</v>
      </c>
      <c r="E9708" t="s">
        <v>9</v>
      </c>
      <c r="F9708">
        <v>80</v>
      </c>
      <c r="G9708" t="s">
        <v>19</v>
      </c>
    </row>
    <row r="9709" spans="1:7" x14ac:dyDescent="0.25">
      <c r="A9709">
        <v>19089</v>
      </c>
      <c r="B9709">
        <v>172.86850000000001</v>
      </c>
      <c r="C9709" t="s">
        <v>12</v>
      </c>
      <c r="D9709" t="s">
        <v>8</v>
      </c>
      <c r="E9709" t="s">
        <v>9</v>
      </c>
      <c r="F9709">
        <v>1516</v>
      </c>
      <c r="G9709" t="s">
        <v>23</v>
      </c>
    </row>
    <row r="9710" spans="1:7" x14ac:dyDescent="0.25">
      <c r="A9710">
        <v>19090</v>
      </c>
      <c r="B9710">
        <v>172.86850000000001</v>
      </c>
      <c r="C9710" t="s">
        <v>12</v>
      </c>
      <c r="D9710" t="s">
        <v>8</v>
      </c>
      <c r="E9710" t="s">
        <v>9</v>
      </c>
      <c r="F9710">
        <v>80</v>
      </c>
      <c r="G9710" t="s">
        <v>19</v>
      </c>
    </row>
    <row r="9711" spans="1:7" x14ac:dyDescent="0.25">
      <c r="A9711">
        <v>19093</v>
      </c>
      <c r="B9711">
        <v>172.87835699999999</v>
      </c>
      <c r="C9711" t="s">
        <v>12</v>
      </c>
      <c r="D9711" t="s">
        <v>8</v>
      </c>
      <c r="E9711" t="s">
        <v>9</v>
      </c>
      <c r="F9711">
        <v>80</v>
      </c>
      <c r="G9711" t="s">
        <v>19</v>
      </c>
    </row>
    <row r="9712" spans="1:7" x14ac:dyDescent="0.25">
      <c r="A9712">
        <v>19094</v>
      </c>
      <c r="B9712">
        <v>172.878387</v>
      </c>
      <c r="C9712" t="s">
        <v>12</v>
      </c>
      <c r="D9712" t="s">
        <v>8</v>
      </c>
      <c r="E9712" t="s">
        <v>9</v>
      </c>
      <c r="F9712">
        <v>80</v>
      </c>
      <c r="G9712" t="s">
        <v>19</v>
      </c>
    </row>
    <row r="9713" spans="1:7" x14ac:dyDescent="0.25">
      <c r="A9713">
        <v>19097</v>
      </c>
      <c r="B9713">
        <v>172.918396</v>
      </c>
      <c r="C9713" t="s">
        <v>12</v>
      </c>
      <c r="D9713" t="s">
        <v>8</v>
      </c>
      <c r="E9713" t="s">
        <v>9</v>
      </c>
      <c r="F9713">
        <v>1516</v>
      </c>
      <c r="G9713" t="s">
        <v>23</v>
      </c>
    </row>
    <row r="9714" spans="1:7" x14ac:dyDescent="0.25">
      <c r="A9714">
        <v>19099</v>
      </c>
      <c r="B9714">
        <v>172.95852600000001</v>
      </c>
      <c r="C9714" t="s">
        <v>12</v>
      </c>
      <c r="D9714" t="s">
        <v>8</v>
      </c>
      <c r="E9714" t="s">
        <v>9</v>
      </c>
      <c r="F9714">
        <v>1516</v>
      </c>
      <c r="G9714" t="s">
        <v>23</v>
      </c>
    </row>
    <row r="9715" spans="1:7" x14ac:dyDescent="0.25">
      <c r="A9715">
        <v>19100</v>
      </c>
      <c r="B9715">
        <v>172.95852600000001</v>
      </c>
      <c r="C9715" t="s">
        <v>12</v>
      </c>
      <c r="D9715" t="s">
        <v>8</v>
      </c>
      <c r="E9715" t="s">
        <v>9</v>
      </c>
      <c r="F9715">
        <v>80</v>
      </c>
      <c r="G9715" t="s">
        <v>19</v>
      </c>
    </row>
    <row r="9716" spans="1:7" x14ac:dyDescent="0.25">
      <c r="A9716">
        <v>19103</v>
      </c>
      <c r="B9716">
        <v>172.998413</v>
      </c>
      <c r="C9716" t="s">
        <v>12</v>
      </c>
      <c r="D9716" t="s">
        <v>8</v>
      </c>
      <c r="E9716" t="s">
        <v>9</v>
      </c>
      <c r="F9716">
        <v>1516</v>
      </c>
      <c r="G9716" t="s">
        <v>23</v>
      </c>
    </row>
    <row r="9717" spans="1:7" x14ac:dyDescent="0.25">
      <c r="A9717">
        <v>19105</v>
      </c>
      <c r="B9717">
        <v>173.03845200000001</v>
      </c>
      <c r="C9717" t="s">
        <v>12</v>
      </c>
      <c r="D9717" t="s">
        <v>8</v>
      </c>
      <c r="E9717" t="s">
        <v>9</v>
      </c>
      <c r="F9717">
        <v>1516</v>
      </c>
      <c r="G9717" t="s">
        <v>23</v>
      </c>
    </row>
    <row r="9718" spans="1:7" x14ac:dyDescent="0.25">
      <c r="A9718">
        <v>19107</v>
      </c>
      <c r="B9718">
        <v>173.04806500000001</v>
      </c>
      <c r="C9718" t="s">
        <v>12</v>
      </c>
      <c r="D9718" t="s">
        <v>8</v>
      </c>
      <c r="E9718" t="s">
        <v>9</v>
      </c>
      <c r="F9718">
        <v>80</v>
      </c>
      <c r="G9718" t="s">
        <v>19</v>
      </c>
    </row>
    <row r="9719" spans="1:7" x14ac:dyDescent="0.25">
      <c r="A9719">
        <v>19109</v>
      </c>
      <c r="B9719">
        <v>173.088348</v>
      </c>
      <c r="C9719" t="s">
        <v>12</v>
      </c>
      <c r="D9719" t="s">
        <v>8</v>
      </c>
      <c r="E9719" t="s">
        <v>9</v>
      </c>
      <c r="F9719">
        <v>1516</v>
      </c>
      <c r="G9719" t="s">
        <v>23</v>
      </c>
    </row>
    <row r="9720" spans="1:7" x14ac:dyDescent="0.25">
      <c r="A9720">
        <v>19111</v>
      </c>
      <c r="B9720">
        <v>173.12875299999999</v>
      </c>
      <c r="C9720" t="s">
        <v>12</v>
      </c>
      <c r="D9720" t="s">
        <v>8</v>
      </c>
      <c r="E9720" t="s">
        <v>9</v>
      </c>
      <c r="F9720">
        <v>1516</v>
      </c>
      <c r="G9720" t="s">
        <v>18</v>
      </c>
    </row>
    <row r="9721" spans="1:7" x14ac:dyDescent="0.25">
      <c r="A9721">
        <v>19113</v>
      </c>
      <c r="B9721">
        <v>173.15841699999999</v>
      </c>
      <c r="C9721" t="s">
        <v>12</v>
      </c>
      <c r="D9721" t="s">
        <v>8</v>
      </c>
      <c r="E9721" t="s">
        <v>9</v>
      </c>
      <c r="F9721">
        <v>1516</v>
      </c>
      <c r="G9721" t="s">
        <v>23</v>
      </c>
    </row>
    <row r="9722" spans="1:7" x14ac:dyDescent="0.25">
      <c r="A9722">
        <v>19115</v>
      </c>
      <c r="B9722">
        <v>173.19833399999999</v>
      </c>
      <c r="C9722" t="s">
        <v>12</v>
      </c>
      <c r="D9722" t="s">
        <v>8</v>
      </c>
      <c r="E9722" t="s">
        <v>9</v>
      </c>
      <c r="F9722">
        <v>1356</v>
      </c>
      <c r="G9722" t="s">
        <v>18</v>
      </c>
    </row>
    <row r="9723" spans="1:7" x14ac:dyDescent="0.25">
      <c r="A9723">
        <v>19117</v>
      </c>
      <c r="B9723">
        <v>173.23840300000001</v>
      </c>
      <c r="C9723" t="s">
        <v>12</v>
      </c>
      <c r="D9723" t="s">
        <v>8</v>
      </c>
      <c r="E9723" t="s">
        <v>9</v>
      </c>
      <c r="F9723">
        <v>1516</v>
      </c>
      <c r="G9723" t="s">
        <v>18</v>
      </c>
    </row>
    <row r="9724" spans="1:7" x14ac:dyDescent="0.25">
      <c r="A9724">
        <v>19119</v>
      </c>
      <c r="B9724">
        <v>173.28823800000001</v>
      </c>
      <c r="C9724" t="s">
        <v>12</v>
      </c>
      <c r="D9724" t="s">
        <v>8</v>
      </c>
      <c r="E9724" t="s">
        <v>9</v>
      </c>
      <c r="F9724">
        <v>1516</v>
      </c>
      <c r="G9724" t="s">
        <v>18</v>
      </c>
    </row>
    <row r="9725" spans="1:7" x14ac:dyDescent="0.25">
      <c r="A9725">
        <v>19121</v>
      </c>
      <c r="B9725">
        <v>173.32830799999999</v>
      </c>
      <c r="C9725" t="s">
        <v>12</v>
      </c>
      <c r="D9725" t="s">
        <v>8</v>
      </c>
      <c r="E9725" t="s">
        <v>9</v>
      </c>
      <c r="F9725">
        <v>1516</v>
      </c>
      <c r="G9725" t="s">
        <v>18</v>
      </c>
    </row>
    <row r="9726" spans="1:7" x14ac:dyDescent="0.25">
      <c r="A9726">
        <v>19123</v>
      </c>
      <c r="B9726">
        <v>173.368225</v>
      </c>
      <c r="C9726" t="s">
        <v>12</v>
      </c>
      <c r="D9726" t="s">
        <v>8</v>
      </c>
      <c r="E9726" t="s">
        <v>9</v>
      </c>
      <c r="F9726">
        <v>1516</v>
      </c>
      <c r="G9726" t="s">
        <v>18</v>
      </c>
    </row>
    <row r="9727" spans="1:7" x14ac:dyDescent="0.25">
      <c r="A9727">
        <v>19125</v>
      </c>
      <c r="B9727">
        <v>173.378387</v>
      </c>
      <c r="C9727" t="s">
        <v>12</v>
      </c>
      <c r="D9727" t="s">
        <v>8</v>
      </c>
      <c r="E9727" t="s">
        <v>9</v>
      </c>
      <c r="F9727">
        <v>68</v>
      </c>
      <c r="G9727" t="s">
        <v>9761</v>
      </c>
    </row>
    <row r="9728" spans="1:7" x14ac:dyDescent="0.25">
      <c r="A9728">
        <v>19126</v>
      </c>
      <c r="B9728">
        <v>173.37841800000001</v>
      </c>
      <c r="C9728" t="s">
        <v>12</v>
      </c>
      <c r="D9728" t="s">
        <v>8</v>
      </c>
      <c r="E9728" t="s">
        <v>9</v>
      </c>
      <c r="F9728">
        <v>300</v>
      </c>
      <c r="G9728" t="s">
        <v>18</v>
      </c>
    </row>
    <row r="9729" spans="1:7" x14ac:dyDescent="0.25">
      <c r="A9729">
        <v>19128</v>
      </c>
      <c r="B9729">
        <v>173.40829500000001</v>
      </c>
      <c r="C9729" t="s">
        <v>12</v>
      </c>
      <c r="D9729" t="s">
        <v>8</v>
      </c>
      <c r="E9729" t="s">
        <v>9</v>
      </c>
      <c r="F9729">
        <v>1065</v>
      </c>
      <c r="G9729" t="s">
        <v>19</v>
      </c>
    </row>
    <row r="9730" spans="1:7" x14ac:dyDescent="0.25">
      <c r="A9730">
        <v>19130</v>
      </c>
      <c r="B9730">
        <v>173.43838500000001</v>
      </c>
      <c r="C9730" t="s">
        <v>12</v>
      </c>
      <c r="D9730" t="s">
        <v>8</v>
      </c>
      <c r="E9730" t="s">
        <v>9</v>
      </c>
      <c r="F9730">
        <v>1516</v>
      </c>
      <c r="G9730" t="s">
        <v>23</v>
      </c>
    </row>
    <row r="9731" spans="1:7" x14ac:dyDescent="0.25">
      <c r="A9731">
        <v>19132</v>
      </c>
      <c r="B9731">
        <v>173.468109</v>
      </c>
      <c r="C9731" t="s">
        <v>12</v>
      </c>
      <c r="D9731" t="s">
        <v>8</v>
      </c>
      <c r="E9731" t="s">
        <v>9</v>
      </c>
      <c r="F9731">
        <v>1516</v>
      </c>
      <c r="G9731" t="s">
        <v>18</v>
      </c>
    </row>
    <row r="9732" spans="1:7" x14ac:dyDescent="0.25">
      <c r="A9732">
        <v>19134</v>
      </c>
      <c r="B9732">
        <v>173.49825999999999</v>
      </c>
      <c r="C9732" t="s">
        <v>12</v>
      </c>
      <c r="D9732" t="s">
        <v>8</v>
      </c>
      <c r="E9732" t="s">
        <v>9</v>
      </c>
      <c r="F9732">
        <v>567</v>
      </c>
      <c r="G9732" t="s">
        <v>19</v>
      </c>
    </row>
    <row r="9733" spans="1:7" x14ac:dyDescent="0.25">
      <c r="A9733">
        <v>19136</v>
      </c>
      <c r="B9733">
        <v>173.53823800000001</v>
      </c>
      <c r="C9733" t="s">
        <v>12</v>
      </c>
      <c r="D9733" t="s">
        <v>8</v>
      </c>
      <c r="E9733" t="s">
        <v>9</v>
      </c>
      <c r="F9733">
        <v>1516</v>
      </c>
      <c r="G9733" t="s">
        <v>23</v>
      </c>
    </row>
    <row r="9734" spans="1:7" x14ac:dyDescent="0.25">
      <c r="A9734">
        <v>19138</v>
      </c>
      <c r="B9734">
        <v>173.588379</v>
      </c>
      <c r="C9734" t="s">
        <v>12</v>
      </c>
      <c r="D9734" t="s">
        <v>8</v>
      </c>
      <c r="E9734" t="s">
        <v>9</v>
      </c>
      <c r="F9734">
        <v>1516</v>
      </c>
      <c r="G9734" t="s">
        <v>18</v>
      </c>
    </row>
    <row r="9735" spans="1:7" x14ac:dyDescent="0.25">
      <c r="A9735">
        <v>19140</v>
      </c>
      <c r="B9735">
        <v>173.60815400000001</v>
      </c>
      <c r="C9735" t="s">
        <v>12</v>
      </c>
      <c r="D9735" t="s">
        <v>8</v>
      </c>
      <c r="E9735" t="s">
        <v>9</v>
      </c>
      <c r="F9735">
        <v>92</v>
      </c>
      <c r="G9735" t="s">
        <v>19</v>
      </c>
    </row>
    <row r="9736" spans="1:7" x14ac:dyDescent="0.25">
      <c r="A9736">
        <v>19142</v>
      </c>
      <c r="B9736">
        <v>173.638428</v>
      </c>
      <c r="C9736" t="s">
        <v>12</v>
      </c>
      <c r="D9736" t="s">
        <v>8</v>
      </c>
      <c r="E9736" t="s">
        <v>9</v>
      </c>
      <c r="F9736">
        <v>1516</v>
      </c>
      <c r="G9736" t="s">
        <v>23</v>
      </c>
    </row>
    <row r="9737" spans="1:7" x14ac:dyDescent="0.25">
      <c r="A9737">
        <v>19143</v>
      </c>
      <c r="B9737">
        <v>173.638428</v>
      </c>
      <c r="C9737" t="s">
        <v>12</v>
      </c>
      <c r="D9737" t="s">
        <v>8</v>
      </c>
      <c r="E9737" t="s">
        <v>9</v>
      </c>
      <c r="F9737">
        <v>80</v>
      </c>
      <c r="G9737" t="s">
        <v>19</v>
      </c>
    </row>
    <row r="9738" spans="1:7" x14ac:dyDescent="0.25">
      <c r="A9738">
        <v>19146</v>
      </c>
      <c r="B9738">
        <v>173.668487</v>
      </c>
      <c r="C9738" t="s">
        <v>12</v>
      </c>
      <c r="D9738" t="s">
        <v>8</v>
      </c>
      <c r="E9738" t="s">
        <v>9</v>
      </c>
      <c r="F9738">
        <v>1516</v>
      </c>
      <c r="G9738" t="s">
        <v>23</v>
      </c>
    </row>
    <row r="9739" spans="1:7" x14ac:dyDescent="0.25">
      <c r="A9739">
        <v>19148</v>
      </c>
      <c r="B9739">
        <v>173.67822200000001</v>
      </c>
      <c r="C9739" t="s">
        <v>12</v>
      </c>
      <c r="D9739" t="s">
        <v>8</v>
      </c>
      <c r="E9739" t="s">
        <v>9</v>
      </c>
      <c r="F9739">
        <v>955</v>
      </c>
      <c r="G9739" t="s">
        <v>18</v>
      </c>
    </row>
    <row r="9740" spans="1:7" x14ac:dyDescent="0.25">
      <c r="A9740">
        <v>19150</v>
      </c>
      <c r="B9740">
        <v>173.69818100000001</v>
      </c>
      <c r="C9740" t="s">
        <v>12</v>
      </c>
      <c r="D9740" t="s">
        <v>8</v>
      </c>
      <c r="E9740" t="s">
        <v>9</v>
      </c>
      <c r="F9740">
        <v>1399</v>
      </c>
      <c r="G9740" t="s">
        <v>18</v>
      </c>
    </row>
    <row r="9741" spans="1:7" x14ac:dyDescent="0.25">
      <c r="A9741">
        <v>19152</v>
      </c>
      <c r="B9741">
        <v>173.72811899999999</v>
      </c>
      <c r="C9741" t="s">
        <v>12</v>
      </c>
      <c r="D9741" t="s">
        <v>8</v>
      </c>
      <c r="E9741" t="s">
        <v>9</v>
      </c>
      <c r="F9741">
        <v>1349</v>
      </c>
      <c r="G9741" t="s">
        <v>19</v>
      </c>
    </row>
    <row r="9742" spans="1:7" x14ac:dyDescent="0.25">
      <c r="A9742">
        <v>19154</v>
      </c>
      <c r="B9742">
        <v>173.75827000000001</v>
      </c>
      <c r="C9742" t="s">
        <v>12</v>
      </c>
      <c r="D9742" t="s">
        <v>8</v>
      </c>
      <c r="E9742" t="s">
        <v>9</v>
      </c>
      <c r="F9742">
        <v>1516</v>
      </c>
      <c r="G9742" t="s">
        <v>23</v>
      </c>
    </row>
    <row r="9743" spans="1:7" x14ac:dyDescent="0.25">
      <c r="A9743">
        <v>19156</v>
      </c>
      <c r="B9743">
        <v>173.76821899999999</v>
      </c>
      <c r="C9743" t="s">
        <v>12</v>
      </c>
      <c r="D9743" t="s">
        <v>8</v>
      </c>
      <c r="E9743" t="s">
        <v>9</v>
      </c>
      <c r="F9743">
        <v>259</v>
      </c>
      <c r="G9743" t="s">
        <v>18</v>
      </c>
    </row>
    <row r="9744" spans="1:7" x14ac:dyDescent="0.25">
      <c r="A9744">
        <v>19157</v>
      </c>
      <c r="B9744">
        <v>173.768249</v>
      </c>
      <c r="C9744" t="s">
        <v>12</v>
      </c>
      <c r="D9744" t="s">
        <v>8</v>
      </c>
      <c r="E9744" t="s">
        <v>9</v>
      </c>
      <c r="F9744">
        <v>80</v>
      </c>
      <c r="G9744" t="s">
        <v>19</v>
      </c>
    </row>
    <row r="9745" spans="1:7" x14ac:dyDescent="0.25">
      <c r="A9745">
        <v>19160</v>
      </c>
      <c r="B9745">
        <v>173.80834899999999</v>
      </c>
      <c r="C9745" t="s">
        <v>12</v>
      </c>
      <c r="D9745" t="s">
        <v>8</v>
      </c>
      <c r="E9745" t="s">
        <v>9</v>
      </c>
      <c r="F9745">
        <v>1516</v>
      </c>
      <c r="G9745" t="s">
        <v>23</v>
      </c>
    </row>
    <row r="9746" spans="1:7" x14ac:dyDescent="0.25">
      <c r="A9746">
        <v>19161</v>
      </c>
      <c r="B9746">
        <v>173.80834899999999</v>
      </c>
      <c r="C9746" t="s">
        <v>12</v>
      </c>
      <c r="D9746" t="s">
        <v>8</v>
      </c>
      <c r="E9746" t="s">
        <v>9</v>
      </c>
      <c r="F9746">
        <v>68</v>
      </c>
      <c r="G9746" t="s">
        <v>9779</v>
      </c>
    </row>
    <row r="9747" spans="1:7" x14ac:dyDescent="0.25">
      <c r="A9747">
        <v>19162</v>
      </c>
      <c r="B9747">
        <v>173.80838</v>
      </c>
      <c r="C9747" t="s">
        <v>12</v>
      </c>
      <c r="D9747" t="s">
        <v>8</v>
      </c>
      <c r="E9747" t="s">
        <v>9</v>
      </c>
      <c r="F9747">
        <v>80</v>
      </c>
      <c r="G9747" t="s">
        <v>19</v>
      </c>
    </row>
    <row r="9748" spans="1:7" x14ac:dyDescent="0.25">
      <c r="A9748">
        <v>19165</v>
      </c>
      <c r="B9748">
        <v>173.84832700000001</v>
      </c>
      <c r="C9748" t="s">
        <v>12</v>
      </c>
      <c r="D9748" t="s">
        <v>8</v>
      </c>
      <c r="E9748" t="s">
        <v>9</v>
      </c>
      <c r="F9748">
        <v>1516</v>
      </c>
      <c r="G9748" t="s">
        <v>23</v>
      </c>
    </row>
    <row r="9749" spans="1:7" x14ac:dyDescent="0.25">
      <c r="A9749">
        <v>19166</v>
      </c>
      <c r="B9749">
        <v>173.84835799999999</v>
      </c>
      <c r="C9749" t="s">
        <v>12</v>
      </c>
      <c r="D9749" t="s">
        <v>8</v>
      </c>
      <c r="E9749" t="s">
        <v>9</v>
      </c>
      <c r="F9749">
        <v>80</v>
      </c>
      <c r="G9749" t="s">
        <v>19</v>
      </c>
    </row>
    <row r="9750" spans="1:7" x14ac:dyDescent="0.25">
      <c r="A9750">
        <v>19169</v>
      </c>
      <c r="B9750">
        <v>173.878387</v>
      </c>
      <c r="C9750" t="s">
        <v>12</v>
      </c>
      <c r="D9750" t="s">
        <v>8</v>
      </c>
      <c r="E9750" t="s">
        <v>9</v>
      </c>
      <c r="F9750">
        <v>1516</v>
      </c>
      <c r="G9750" t="s">
        <v>23</v>
      </c>
    </row>
    <row r="9751" spans="1:7" x14ac:dyDescent="0.25">
      <c r="A9751">
        <v>19170</v>
      </c>
      <c r="B9751">
        <v>173.87841800000001</v>
      </c>
      <c r="C9751" t="s">
        <v>12</v>
      </c>
      <c r="D9751" t="s">
        <v>8</v>
      </c>
      <c r="E9751" t="s">
        <v>9</v>
      </c>
      <c r="F9751">
        <v>80</v>
      </c>
      <c r="G9751" t="s">
        <v>19</v>
      </c>
    </row>
    <row r="9752" spans="1:7" x14ac:dyDescent="0.25">
      <c r="A9752">
        <v>19173</v>
      </c>
      <c r="B9752">
        <v>173.91888399999999</v>
      </c>
      <c r="C9752" t="s">
        <v>12</v>
      </c>
      <c r="D9752" t="s">
        <v>8</v>
      </c>
      <c r="E9752" t="s">
        <v>9</v>
      </c>
      <c r="F9752">
        <v>1516</v>
      </c>
      <c r="G9752" t="s">
        <v>23</v>
      </c>
    </row>
    <row r="9753" spans="1:7" x14ac:dyDescent="0.25">
      <c r="A9753">
        <v>19174</v>
      </c>
      <c r="B9753">
        <v>173.91888399999999</v>
      </c>
      <c r="C9753" t="s">
        <v>12</v>
      </c>
      <c r="D9753" t="s">
        <v>8</v>
      </c>
      <c r="E9753" t="s">
        <v>9</v>
      </c>
      <c r="F9753">
        <v>80</v>
      </c>
      <c r="G9753" t="s">
        <v>19</v>
      </c>
    </row>
    <row r="9754" spans="1:7" x14ac:dyDescent="0.25">
      <c r="A9754">
        <v>19177</v>
      </c>
      <c r="B9754">
        <v>173.94833399999999</v>
      </c>
      <c r="C9754" t="s">
        <v>12</v>
      </c>
      <c r="D9754" t="s">
        <v>8</v>
      </c>
      <c r="E9754" t="s">
        <v>9</v>
      </c>
      <c r="F9754">
        <v>1516</v>
      </c>
      <c r="G9754" t="s">
        <v>23</v>
      </c>
    </row>
    <row r="9755" spans="1:7" x14ac:dyDescent="0.25">
      <c r="A9755">
        <v>19178</v>
      </c>
      <c r="B9755">
        <v>173.948364</v>
      </c>
      <c r="C9755" t="s">
        <v>12</v>
      </c>
      <c r="D9755" t="s">
        <v>8</v>
      </c>
      <c r="E9755" t="s">
        <v>9</v>
      </c>
      <c r="F9755">
        <v>80</v>
      </c>
      <c r="G9755" t="s">
        <v>19</v>
      </c>
    </row>
    <row r="9756" spans="1:7" x14ac:dyDescent="0.25">
      <c r="A9756">
        <v>19181</v>
      </c>
      <c r="B9756">
        <v>173.968323</v>
      </c>
      <c r="C9756" t="s">
        <v>12</v>
      </c>
      <c r="D9756" t="s">
        <v>8</v>
      </c>
      <c r="E9756" t="s">
        <v>9</v>
      </c>
      <c r="F9756">
        <v>1516</v>
      </c>
      <c r="G9756" t="s">
        <v>23</v>
      </c>
    </row>
    <row r="9757" spans="1:7" x14ac:dyDescent="0.25">
      <c r="A9757">
        <v>19183</v>
      </c>
      <c r="B9757">
        <v>173.97833199999999</v>
      </c>
      <c r="C9757" t="s">
        <v>12</v>
      </c>
      <c r="D9757" t="s">
        <v>8</v>
      </c>
      <c r="E9757" t="s">
        <v>9</v>
      </c>
      <c r="F9757">
        <v>80</v>
      </c>
      <c r="G9757" t="s">
        <v>19</v>
      </c>
    </row>
    <row r="9758" spans="1:7" x14ac:dyDescent="0.25">
      <c r="A9758">
        <v>19185</v>
      </c>
      <c r="B9758">
        <v>173.99838199999999</v>
      </c>
      <c r="C9758" t="s">
        <v>12</v>
      </c>
      <c r="D9758" t="s">
        <v>8</v>
      </c>
      <c r="E9758" t="s">
        <v>9</v>
      </c>
      <c r="F9758">
        <v>1516</v>
      </c>
      <c r="G9758" t="s">
        <v>23</v>
      </c>
    </row>
    <row r="9759" spans="1:7" x14ac:dyDescent="0.25">
      <c r="A9759">
        <v>19186</v>
      </c>
      <c r="B9759">
        <v>173.998413</v>
      </c>
      <c r="C9759" t="s">
        <v>12</v>
      </c>
      <c r="D9759" t="s">
        <v>8</v>
      </c>
      <c r="E9759" t="s">
        <v>9</v>
      </c>
      <c r="F9759">
        <v>80</v>
      </c>
      <c r="G9759" t="s">
        <v>19</v>
      </c>
    </row>
    <row r="9760" spans="1:7" x14ac:dyDescent="0.25">
      <c r="A9760">
        <v>19187</v>
      </c>
      <c r="B9760">
        <v>173.998413</v>
      </c>
      <c r="C9760" t="s">
        <v>12</v>
      </c>
      <c r="D9760" t="s">
        <v>8</v>
      </c>
      <c r="E9760" t="s">
        <v>9</v>
      </c>
      <c r="F9760">
        <v>80</v>
      </c>
      <c r="G9760" t="s">
        <v>19</v>
      </c>
    </row>
    <row r="9761" spans="1:7" x14ac:dyDescent="0.25">
      <c r="A9761">
        <v>19191</v>
      </c>
      <c r="B9761">
        <v>174.01840200000001</v>
      </c>
      <c r="C9761" t="s">
        <v>12</v>
      </c>
      <c r="D9761" t="s">
        <v>8</v>
      </c>
      <c r="E9761" t="s">
        <v>9</v>
      </c>
      <c r="F9761">
        <v>1516</v>
      </c>
      <c r="G9761" t="s">
        <v>43</v>
      </c>
    </row>
    <row r="9762" spans="1:7" x14ac:dyDescent="0.25">
      <c r="A9762">
        <v>19193</v>
      </c>
      <c r="B9762">
        <v>174.038757</v>
      </c>
      <c r="C9762" t="s">
        <v>12</v>
      </c>
      <c r="D9762" t="s">
        <v>8</v>
      </c>
      <c r="E9762" t="s">
        <v>9</v>
      </c>
      <c r="F9762">
        <v>1516</v>
      </c>
      <c r="G9762" t="s">
        <v>23</v>
      </c>
    </row>
    <row r="9763" spans="1:7" x14ac:dyDescent="0.25">
      <c r="A9763">
        <v>19194</v>
      </c>
      <c r="B9763">
        <v>174.038757</v>
      </c>
      <c r="C9763" t="s">
        <v>12</v>
      </c>
      <c r="D9763" t="s">
        <v>8</v>
      </c>
      <c r="E9763" t="s">
        <v>9</v>
      </c>
      <c r="F9763">
        <v>80</v>
      </c>
      <c r="G9763" t="s">
        <v>19</v>
      </c>
    </row>
    <row r="9764" spans="1:7" x14ac:dyDescent="0.25">
      <c r="A9764">
        <v>19197</v>
      </c>
      <c r="B9764">
        <v>174.058716</v>
      </c>
      <c r="C9764" t="s">
        <v>12</v>
      </c>
      <c r="D9764" t="s">
        <v>8</v>
      </c>
      <c r="E9764" t="s">
        <v>9</v>
      </c>
      <c r="F9764">
        <v>1516</v>
      </c>
      <c r="G9764" t="s">
        <v>23</v>
      </c>
    </row>
    <row r="9765" spans="1:7" x14ac:dyDescent="0.25">
      <c r="A9765">
        <v>19198</v>
      </c>
      <c r="B9765">
        <v>174.058716</v>
      </c>
      <c r="C9765" t="s">
        <v>12</v>
      </c>
      <c r="D9765" t="s">
        <v>8</v>
      </c>
      <c r="E9765" t="s">
        <v>9</v>
      </c>
      <c r="F9765">
        <v>80</v>
      </c>
      <c r="G9765" t="s">
        <v>19</v>
      </c>
    </row>
    <row r="9766" spans="1:7" x14ac:dyDescent="0.25">
      <c r="A9766">
        <v>19201</v>
      </c>
      <c r="B9766">
        <v>174.07891799999999</v>
      </c>
      <c r="C9766" t="s">
        <v>12</v>
      </c>
      <c r="D9766" t="s">
        <v>8</v>
      </c>
      <c r="E9766" t="s">
        <v>9</v>
      </c>
      <c r="F9766">
        <v>1516</v>
      </c>
      <c r="G9766" t="s">
        <v>23</v>
      </c>
    </row>
    <row r="9767" spans="1:7" x14ac:dyDescent="0.25">
      <c r="A9767">
        <v>19203</v>
      </c>
      <c r="B9767">
        <v>174.08865299999999</v>
      </c>
      <c r="C9767" t="s">
        <v>12</v>
      </c>
      <c r="D9767" t="s">
        <v>8</v>
      </c>
      <c r="E9767" t="s">
        <v>9</v>
      </c>
      <c r="F9767">
        <v>80</v>
      </c>
      <c r="G9767" t="s">
        <v>19</v>
      </c>
    </row>
    <row r="9768" spans="1:7" x14ac:dyDescent="0.25">
      <c r="A9768">
        <v>19205</v>
      </c>
      <c r="B9768">
        <v>174.098938</v>
      </c>
      <c r="C9768" t="s">
        <v>12</v>
      </c>
      <c r="D9768" t="s">
        <v>8</v>
      </c>
      <c r="E9768" t="s">
        <v>9</v>
      </c>
      <c r="F9768">
        <v>1516</v>
      </c>
      <c r="G9768" t="s">
        <v>23</v>
      </c>
    </row>
    <row r="9769" spans="1:7" x14ac:dyDescent="0.25">
      <c r="A9769">
        <v>19207</v>
      </c>
      <c r="B9769">
        <v>174.108215</v>
      </c>
      <c r="C9769" t="s">
        <v>12</v>
      </c>
      <c r="D9769" t="s">
        <v>8</v>
      </c>
      <c r="E9769" t="s">
        <v>9</v>
      </c>
      <c r="F9769">
        <v>80</v>
      </c>
      <c r="G9769" t="s">
        <v>19</v>
      </c>
    </row>
    <row r="9770" spans="1:7" x14ac:dyDescent="0.25">
      <c r="A9770">
        <v>19209</v>
      </c>
      <c r="B9770">
        <v>174.12844799999999</v>
      </c>
      <c r="C9770" t="s">
        <v>12</v>
      </c>
      <c r="D9770" t="s">
        <v>8</v>
      </c>
      <c r="E9770" t="s">
        <v>9</v>
      </c>
      <c r="F9770">
        <v>1516</v>
      </c>
      <c r="G9770" t="s">
        <v>23</v>
      </c>
    </row>
    <row r="9771" spans="1:7" x14ac:dyDescent="0.25">
      <c r="A9771">
        <v>19210</v>
      </c>
      <c r="B9771">
        <v>174.12844799999999</v>
      </c>
      <c r="C9771" t="s">
        <v>12</v>
      </c>
      <c r="D9771" t="s">
        <v>8</v>
      </c>
      <c r="E9771" t="s">
        <v>9</v>
      </c>
      <c r="F9771">
        <v>80</v>
      </c>
      <c r="G9771" t="s">
        <v>19</v>
      </c>
    </row>
    <row r="9772" spans="1:7" x14ac:dyDescent="0.25">
      <c r="A9772">
        <v>19213</v>
      </c>
      <c r="B9772">
        <v>174.148315</v>
      </c>
      <c r="C9772" t="s">
        <v>12</v>
      </c>
      <c r="D9772" t="s">
        <v>8</v>
      </c>
      <c r="E9772" t="s">
        <v>9</v>
      </c>
      <c r="F9772">
        <v>1516</v>
      </c>
      <c r="G9772" t="s">
        <v>23</v>
      </c>
    </row>
    <row r="9773" spans="1:7" x14ac:dyDescent="0.25">
      <c r="A9773">
        <v>19214</v>
      </c>
      <c r="B9773">
        <v>174.148346</v>
      </c>
      <c r="C9773" t="s">
        <v>12</v>
      </c>
      <c r="D9773" t="s">
        <v>8</v>
      </c>
      <c r="E9773" t="s">
        <v>9</v>
      </c>
      <c r="F9773">
        <v>80</v>
      </c>
      <c r="G9773" t="s">
        <v>19</v>
      </c>
    </row>
    <row r="9774" spans="1:7" x14ac:dyDescent="0.25">
      <c r="A9774">
        <v>19217</v>
      </c>
      <c r="B9774">
        <v>174.168396</v>
      </c>
      <c r="C9774" t="s">
        <v>12</v>
      </c>
      <c r="D9774" t="s">
        <v>8</v>
      </c>
      <c r="E9774" t="s">
        <v>9</v>
      </c>
      <c r="F9774">
        <v>1516</v>
      </c>
      <c r="G9774" t="s">
        <v>23</v>
      </c>
    </row>
    <row r="9775" spans="1:7" x14ac:dyDescent="0.25">
      <c r="A9775">
        <v>19218</v>
      </c>
      <c r="B9775">
        <v>174.16842600000001</v>
      </c>
      <c r="C9775" t="s">
        <v>12</v>
      </c>
      <c r="D9775" t="s">
        <v>8</v>
      </c>
      <c r="E9775" t="s">
        <v>9</v>
      </c>
      <c r="F9775">
        <v>80</v>
      </c>
      <c r="G9775" t="s">
        <v>19</v>
      </c>
    </row>
    <row r="9776" spans="1:7" x14ac:dyDescent="0.25">
      <c r="A9776">
        <v>19221</v>
      </c>
      <c r="B9776">
        <v>174.178406</v>
      </c>
      <c r="C9776" t="s">
        <v>12</v>
      </c>
      <c r="D9776" t="s">
        <v>8</v>
      </c>
      <c r="E9776" t="s">
        <v>9</v>
      </c>
      <c r="F9776">
        <v>1516</v>
      </c>
      <c r="G9776" t="s">
        <v>23</v>
      </c>
    </row>
    <row r="9777" spans="1:7" x14ac:dyDescent="0.25">
      <c r="A9777">
        <v>19223</v>
      </c>
      <c r="B9777">
        <v>174.18829299999999</v>
      </c>
      <c r="C9777" t="s">
        <v>12</v>
      </c>
      <c r="D9777" t="s">
        <v>8</v>
      </c>
      <c r="E9777" t="s">
        <v>9</v>
      </c>
      <c r="F9777">
        <v>80</v>
      </c>
      <c r="G9777" t="s">
        <v>19</v>
      </c>
    </row>
    <row r="9778" spans="1:7" x14ac:dyDescent="0.25">
      <c r="A9778">
        <v>19225</v>
      </c>
      <c r="B9778">
        <v>174.198395</v>
      </c>
      <c r="C9778" t="s">
        <v>12</v>
      </c>
      <c r="D9778" t="s">
        <v>8</v>
      </c>
      <c r="E9778" t="s">
        <v>9</v>
      </c>
      <c r="F9778">
        <v>1516</v>
      </c>
      <c r="G9778" t="s">
        <v>23</v>
      </c>
    </row>
    <row r="9779" spans="1:7" x14ac:dyDescent="0.25">
      <c r="A9779">
        <v>19226</v>
      </c>
      <c r="B9779">
        <v>174.198395</v>
      </c>
      <c r="C9779" t="s">
        <v>12</v>
      </c>
      <c r="D9779" t="s">
        <v>8</v>
      </c>
      <c r="E9779" t="s">
        <v>9</v>
      </c>
      <c r="F9779">
        <v>80</v>
      </c>
      <c r="G9779" t="s">
        <v>19</v>
      </c>
    </row>
    <row r="9780" spans="1:7" x14ac:dyDescent="0.25">
      <c r="A9780">
        <v>19229</v>
      </c>
      <c r="B9780">
        <v>174.21838399999999</v>
      </c>
      <c r="C9780" t="s">
        <v>12</v>
      </c>
      <c r="D9780" t="s">
        <v>8</v>
      </c>
      <c r="E9780" t="s">
        <v>9</v>
      </c>
      <c r="F9780">
        <v>1516</v>
      </c>
      <c r="G9780" t="s">
        <v>23</v>
      </c>
    </row>
    <row r="9781" spans="1:7" x14ac:dyDescent="0.25">
      <c r="A9781">
        <v>19230</v>
      </c>
      <c r="B9781">
        <v>174.218414</v>
      </c>
      <c r="C9781" t="s">
        <v>12</v>
      </c>
      <c r="D9781" t="s">
        <v>8</v>
      </c>
      <c r="E9781" t="s">
        <v>9</v>
      </c>
      <c r="F9781">
        <v>80</v>
      </c>
      <c r="G9781" t="s">
        <v>19</v>
      </c>
    </row>
    <row r="9782" spans="1:7" x14ac:dyDescent="0.25">
      <c r="A9782">
        <v>19233</v>
      </c>
      <c r="B9782">
        <v>174.238159</v>
      </c>
      <c r="C9782" t="s">
        <v>12</v>
      </c>
      <c r="D9782" t="s">
        <v>8</v>
      </c>
      <c r="E9782" t="s">
        <v>9</v>
      </c>
      <c r="F9782">
        <v>1516</v>
      </c>
      <c r="G9782" t="s">
        <v>23</v>
      </c>
    </row>
    <row r="9783" spans="1:7" x14ac:dyDescent="0.25">
      <c r="A9783">
        <v>19235</v>
      </c>
      <c r="B9783">
        <v>174.28930600000001</v>
      </c>
      <c r="C9783" t="s">
        <v>12</v>
      </c>
      <c r="D9783" t="s">
        <v>8</v>
      </c>
      <c r="E9783" t="s">
        <v>9</v>
      </c>
      <c r="F9783">
        <v>80</v>
      </c>
      <c r="G9783" t="s">
        <v>19</v>
      </c>
    </row>
    <row r="9784" spans="1:7" x14ac:dyDescent="0.25">
      <c r="A9784">
        <v>19236</v>
      </c>
      <c r="B9784">
        <v>174.28930600000001</v>
      </c>
      <c r="C9784" t="s">
        <v>12</v>
      </c>
      <c r="D9784" t="s">
        <v>8</v>
      </c>
      <c r="E9784" t="s">
        <v>9</v>
      </c>
      <c r="F9784">
        <v>68</v>
      </c>
      <c r="G9784" t="s">
        <v>9817</v>
      </c>
    </row>
    <row r="9785" spans="1:7" x14ac:dyDescent="0.25">
      <c r="A9785">
        <v>19238</v>
      </c>
      <c r="B9785">
        <v>174.308685</v>
      </c>
      <c r="C9785" t="s">
        <v>12</v>
      </c>
      <c r="D9785" t="s">
        <v>8</v>
      </c>
      <c r="E9785" t="s">
        <v>9</v>
      </c>
      <c r="F9785">
        <v>1516</v>
      </c>
      <c r="G9785" t="s">
        <v>23</v>
      </c>
    </row>
    <row r="9786" spans="1:7" x14ac:dyDescent="0.25">
      <c r="A9786">
        <v>19239</v>
      </c>
      <c r="B9786">
        <v>174.308685</v>
      </c>
      <c r="C9786" t="s">
        <v>12</v>
      </c>
      <c r="D9786" t="s">
        <v>8</v>
      </c>
      <c r="E9786" t="s">
        <v>9</v>
      </c>
      <c r="F9786">
        <v>80</v>
      </c>
      <c r="G9786" t="s">
        <v>19</v>
      </c>
    </row>
    <row r="9787" spans="1:7" x14ac:dyDescent="0.25">
      <c r="A9787">
        <v>19240</v>
      </c>
      <c r="B9787">
        <v>174.308716</v>
      </c>
      <c r="C9787" t="s">
        <v>12</v>
      </c>
      <c r="D9787" t="s">
        <v>8</v>
      </c>
      <c r="E9787" t="s">
        <v>9</v>
      </c>
      <c r="F9787">
        <v>80</v>
      </c>
      <c r="G9787" t="s">
        <v>19</v>
      </c>
    </row>
    <row r="9788" spans="1:7" x14ac:dyDescent="0.25">
      <c r="A9788">
        <v>19244</v>
      </c>
      <c r="B9788">
        <v>174.33865299999999</v>
      </c>
      <c r="C9788" t="s">
        <v>12</v>
      </c>
      <c r="D9788" t="s">
        <v>8</v>
      </c>
      <c r="E9788" t="s">
        <v>9</v>
      </c>
      <c r="F9788">
        <v>1516</v>
      </c>
      <c r="G9788" t="s">
        <v>23</v>
      </c>
    </row>
    <row r="9789" spans="1:7" x14ac:dyDescent="0.25">
      <c r="A9789">
        <v>19246</v>
      </c>
      <c r="B9789">
        <v>174.34869399999999</v>
      </c>
      <c r="C9789" t="s">
        <v>12</v>
      </c>
      <c r="D9789" t="s">
        <v>8</v>
      </c>
      <c r="E9789" t="s">
        <v>9</v>
      </c>
      <c r="F9789">
        <v>1516</v>
      </c>
      <c r="G9789" t="s">
        <v>23</v>
      </c>
    </row>
    <row r="9790" spans="1:7" x14ac:dyDescent="0.25">
      <c r="A9790">
        <v>19247</v>
      </c>
      <c r="B9790">
        <v>174.35845900000001</v>
      </c>
      <c r="C9790" t="s">
        <v>12</v>
      </c>
      <c r="D9790" t="s">
        <v>8</v>
      </c>
      <c r="E9790" t="s">
        <v>9</v>
      </c>
      <c r="F9790">
        <v>80</v>
      </c>
      <c r="G9790" t="s">
        <v>19</v>
      </c>
    </row>
    <row r="9791" spans="1:7" x14ac:dyDescent="0.25">
      <c r="A9791">
        <v>19248</v>
      </c>
      <c r="B9791">
        <v>174.37844799999999</v>
      </c>
      <c r="C9791" t="s">
        <v>12</v>
      </c>
      <c r="D9791" t="s">
        <v>8</v>
      </c>
      <c r="E9791" t="s">
        <v>9</v>
      </c>
      <c r="F9791">
        <v>1516</v>
      </c>
      <c r="G9791" t="s">
        <v>23</v>
      </c>
    </row>
    <row r="9792" spans="1:7" x14ac:dyDescent="0.25">
      <c r="A9792">
        <v>19249</v>
      </c>
      <c r="B9792">
        <v>174.37844799999999</v>
      </c>
      <c r="C9792" t="s">
        <v>12</v>
      </c>
      <c r="D9792" t="s">
        <v>8</v>
      </c>
      <c r="E9792" t="s">
        <v>9</v>
      </c>
      <c r="F9792">
        <v>80</v>
      </c>
      <c r="G9792" t="s">
        <v>19</v>
      </c>
    </row>
    <row r="9793" spans="1:7" x14ac:dyDescent="0.25">
      <c r="A9793">
        <v>19254</v>
      </c>
      <c r="B9793">
        <v>174.39840699999999</v>
      </c>
      <c r="C9793" t="s">
        <v>12</v>
      </c>
      <c r="D9793" t="s">
        <v>8</v>
      </c>
      <c r="E9793" t="s">
        <v>9</v>
      </c>
      <c r="F9793">
        <v>1516</v>
      </c>
      <c r="G9793" t="s">
        <v>23</v>
      </c>
    </row>
    <row r="9794" spans="1:7" x14ac:dyDescent="0.25">
      <c r="A9794">
        <v>19255</v>
      </c>
      <c r="B9794">
        <v>174.398437</v>
      </c>
      <c r="C9794" t="s">
        <v>12</v>
      </c>
      <c r="D9794" t="s">
        <v>8</v>
      </c>
      <c r="E9794" t="s">
        <v>9</v>
      </c>
      <c r="F9794">
        <v>80</v>
      </c>
      <c r="G9794" t="s">
        <v>19</v>
      </c>
    </row>
    <row r="9795" spans="1:7" x14ac:dyDescent="0.25">
      <c r="A9795">
        <v>19258</v>
      </c>
      <c r="B9795">
        <v>174.41830400000001</v>
      </c>
      <c r="C9795" t="s">
        <v>12</v>
      </c>
      <c r="D9795" t="s">
        <v>8</v>
      </c>
      <c r="E9795" t="s">
        <v>9</v>
      </c>
      <c r="F9795">
        <v>1516</v>
      </c>
      <c r="G9795" t="s">
        <v>23</v>
      </c>
    </row>
    <row r="9796" spans="1:7" x14ac:dyDescent="0.25">
      <c r="A9796">
        <v>19259</v>
      </c>
      <c r="B9796">
        <v>174.41833500000001</v>
      </c>
      <c r="C9796" t="s">
        <v>12</v>
      </c>
      <c r="D9796" t="s">
        <v>8</v>
      </c>
      <c r="E9796" t="s">
        <v>9</v>
      </c>
      <c r="F9796">
        <v>80</v>
      </c>
      <c r="G9796" t="s">
        <v>19</v>
      </c>
    </row>
    <row r="9797" spans="1:7" x14ac:dyDescent="0.25">
      <c r="A9797">
        <v>19262</v>
      </c>
      <c r="B9797">
        <v>174.44811999999999</v>
      </c>
      <c r="C9797" t="s">
        <v>12</v>
      </c>
      <c r="D9797" t="s">
        <v>8</v>
      </c>
      <c r="E9797" t="s">
        <v>9</v>
      </c>
      <c r="F9797">
        <v>1516</v>
      </c>
      <c r="G9797" t="s">
        <v>23</v>
      </c>
    </row>
    <row r="9798" spans="1:7" x14ac:dyDescent="0.25">
      <c r="A9798">
        <v>19264</v>
      </c>
      <c r="B9798">
        <v>174.50881899999999</v>
      </c>
      <c r="C9798" t="s">
        <v>12</v>
      </c>
      <c r="D9798" t="s">
        <v>8</v>
      </c>
      <c r="E9798" t="s">
        <v>9</v>
      </c>
      <c r="F9798">
        <v>1512</v>
      </c>
      <c r="G9798" t="s">
        <v>18</v>
      </c>
    </row>
    <row r="9799" spans="1:7" x14ac:dyDescent="0.25">
      <c r="A9799">
        <v>19265</v>
      </c>
      <c r="B9799">
        <v>174.50881899999999</v>
      </c>
      <c r="C9799" t="s">
        <v>12</v>
      </c>
      <c r="D9799" t="s">
        <v>8</v>
      </c>
      <c r="E9799" t="s">
        <v>9</v>
      </c>
      <c r="F9799">
        <v>80</v>
      </c>
      <c r="G9799" t="s">
        <v>19</v>
      </c>
    </row>
    <row r="9800" spans="1:7" x14ac:dyDescent="0.25">
      <c r="A9800">
        <v>19268</v>
      </c>
      <c r="B9800">
        <v>174.528412</v>
      </c>
      <c r="C9800" t="s">
        <v>12</v>
      </c>
      <c r="D9800" t="s">
        <v>8</v>
      </c>
      <c r="E9800" t="s">
        <v>9</v>
      </c>
      <c r="F9800">
        <v>1516</v>
      </c>
      <c r="G9800" t="s">
        <v>23</v>
      </c>
    </row>
    <row r="9801" spans="1:7" x14ac:dyDescent="0.25">
      <c r="A9801">
        <v>19269</v>
      </c>
      <c r="B9801">
        <v>174.52844200000001</v>
      </c>
      <c r="C9801" t="s">
        <v>12</v>
      </c>
      <c r="D9801" t="s">
        <v>8</v>
      </c>
      <c r="E9801" t="s">
        <v>9</v>
      </c>
      <c r="F9801">
        <v>80</v>
      </c>
      <c r="G9801" t="s">
        <v>19</v>
      </c>
    </row>
    <row r="9802" spans="1:7" x14ac:dyDescent="0.25">
      <c r="A9802">
        <v>19272</v>
      </c>
      <c r="B9802">
        <v>174.55838</v>
      </c>
      <c r="C9802" t="s">
        <v>12</v>
      </c>
      <c r="D9802" t="s">
        <v>8</v>
      </c>
      <c r="E9802" t="s">
        <v>9</v>
      </c>
      <c r="F9802">
        <v>1516</v>
      </c>
      <c r="G9802" t="s">
        <v>23</v>
      </c>
    </row>
    <row r="9803" spans="1:7" x14ac:dyDescent="0.25">
      <c r="A9803">
        <v>19273</v>
      </c>
      <c r="B9803">
        <v>174.55841000000001</v>
      </c>
      <c r="C9803" t="s">
        <v>12</v>
      </c>
      <c r="D9803" t="s">
        <v>8</v>
      </c>
      <c r="E9803" t="s">
        <v>9</v>
      </c>
      <c r="F9803">
        <v>80</v>
      </c>
      <c r="G9803" t="s">
        <v>19</v>
      </c>
    </row>
    <row r="9804" spans="1:7" x14ac:dyDescent="0.25">
      <c r="A9804">
        <v>19276</v>
      </c>
      <c r="B9804">
        <v>174.578461</v>
      </c>
      <c r="C9804" t="s">
        <v>12</v>
      </c>
      <c r="D9804" t="s">
        <v>8</v>
      </c>
      <c r="E9804" t="s">
        <v>9</v>
      </c>
      <c r="F9804">
        <v>1516</v>
      </c>
      <c r="G9804" t="s">
        <v>23</v>
      </c>
    </row>
    <row r="9805" spans="1:7" x14ac:dyDescent="0.25">
      <c r="A9805">
        <v>19277</v>
      </c>
      <c r="B9805">
        <v>174.57849100000001</v>
      </c>
      <c r="C9805" t="s">
        <v>12</v>
      </c>
      <c r="D9805" t="s">
        <v>8</v>
      </c>
      <c r="E9805" t="s">
        <v>9</v>
      </c>
      <c r="F9805">
        <v>80</v>
      </c>
      <c r="G9805" t="s">
        <v>19</v>
      </c>
    </row>
    <row r="9806" spans="1:7" x14ac:dyDescent="0.25">
      <c r="A9806">
        <v>19280</v>
      </c>
      <c r="B9806">
        <v>174.59841900000001</v>
      </c>
      <c r="C9806" t="s">
        <v>12</v>
      </c>
      <c r="D9806" t="s">
        <v>8</v>
      </c>
      <c r="E9806" t="s">
        <v>9</v>
      </c>
      <c r="F9806">
        <v>1516</v>
      </c>
      <c r="G9806" t="s">
        <v>23</v>
      </c>
    </row>
    <row r="9807" spans="1:7" x14ac:dyDescent="0.25">
      <c r="A9807">
        <v>19281</v>
      </c>
      <c r="B9807">
        <v>174.59841900000001</v>
      </c>
      <c r="C9807" t="s">
        <v>12</v>
      </c>
      <c r="D9807" t="s">
        <v>8</v>
      </c>
      <c r="E9807" t="s">
        <v>9</v>
      </c>
      <c r="F9807">
        <v>80</v>
      </c>
      <c r="G9807" t="s">
        <v>19</v>
      </c>
    </row>
    <row r="9808" spans="1:7" x14ac:dyDescent="0.25">
      <c r="A9808">
        <v>19282</v>
      </c>
      <c r="B9808">
        <v>174.59845000000001</v>
      </c>
      <c r="C9808" t="s">
        <v>12</v>
      </c>
      <c r="D9808" t="s">
        <v>8</v>
      </c>
      <c r="E9808" t="s">
        <v>9</v>
      </c>
      <c r="F9808">
        <v>80</v>
      </c>
      <c r="G9808" t="s">
        <v>19</v>
      </c>
    </row>
    <row r="9809" spans="1:7" x14ac:dyDescent="0.25">
      <c r="A9809">
        <v>19286</v>
      </c>
      <c r="B9809">
        <v>174.618225</v>
      </c>
      <c r="C9809" t="s">
        <v>12</v>
      </c>
      <c r="D9809" t="s">
        <v>8</v>
      </c>
      <c r="E9809" t="s">
        <v>9</v>
      </c>
      <c r="F9809">
        <v>1516</v>
      </c>
      <c r="G9809" t="s">
        <v>43</v>
      </c>
    </row>
    <row r="9810" spans="1:7" x14ac:dyDescent="0.25">
      <c r="A9810">
        <v>19288</v>
      </c>
      <c r="B9810">
        <v>174.63857999999999</v>
      </c>
      <c r="C9810" t="s">
        <v>12</v>
      </c>
      <c r="D9810" t="s">
        <v>8</v>
      </c>
      <c r="E9810" t="s">
        <v>9</v>
      </c>
      <c r="F9810">
        <v>1516</v>
      </c>
      <c r="G9810" t="s">
        <v>23</v>
      </c>
    </row>
    <row r="9811" spans="1:7" x14ac:dyDescent="0.25">
      <c r="A9811">
        <v>19289</v>
      </c>
      <c r="B9811">
        <v>174.63857999999999</v>
      </c>
      <c r="C9811" t="s">
        <v>12</v>
      </c>
      <c r="D9811" t="s">
        <v>8</v>
      </c>
      <c r="E9811" t="s">
        <v>9</v>
      </c>
      <c r="F9811">
        <v>80</v>
      </c>
      <c r="G9811" t="s">
        <v>19</v>
      </c>
    </row>
    <row r="9812" spans="1:7" x14ac:dyDescent="0.25">
      <c r="A9812">
        <v>19292</v>
      </c>
      <c r="B9812">
        <v>174.65850800000001</v>
      </c>
      <c r="C9812" t="s">
        <v>12</v>
      </c>
      <c r="D9812" t="s">
        <v>8</v>
      </c>
      <c r="E9812" t="s">
        <v>9</v>
      </c>
      <c r="F9812">
        <v>1516</v>
      </c>
      <c r="G9812" t="s">
        <v>23</v>
      </c>
    </row>
    <row r="9813" spans="1:7" x14ac:dyDescent="0.25">
      <c r="A9813">
        <v>19293</v>
      </c>
      <c r="B9813">
        <v>174.65850800000001</v>
      </c>
      <c r="C9813" t="s">
        <v>12</v>
      </c>
      <c r="D9813" t="s">
        <v>8</v>
      </c>
      <c r="E9813" t="s">
        <v>9</v>
      </c>
      <c r="F9813">
        <v>80</v>
      </c>
      <c r="G9813" t="s">
        <v>19</v>
      </c>
    </row>
    <row r="9814" spans="1:7" x14ac:dyDescent="0.25">
      <c r="A9814">
        <v>19296</v>
      </c>
      <c r="B9814">
        <v>174.679046</v>
      </c>
      <c r="C9814" t="s">
        <v>12</v>
      </c>
      <c r="D9814" t="s">
        <v>8</v>
      </c>
      <c r="E9814" t="s">
        <v>9</v>
      </c>
      <c r="F9814">
        <v>1516</v>
      </c>
      <c r="G9814" t="s">
        <v>23</v>
      </c>
    </row>
    <row r="9815" spans="1:7" x14ac:dyDescent="0.25">
      <c r="A9815">
        <v>19298</v>
      </c>
      <c r="B9815">
        <v>174.69830300000001</v>
      </c>
      <c r="C9815" t="s">
        <v>12</v>
      </c>
      <c r="D9815" t="s">
        <v>8</v>
      </c>
      <c r="E9815" t="s">
        <v>9</v>
      </c>
      <c r="F9815">
        <v>80</v>
      </c>
      <c r="G9815" t="s">
        <v>19</v>
      </c>
    </row>
    <row r="9816" spans="1:7" x14ac:dyDescent="0.25">
      <c r="A9816">
        <v>19300</v>
      </c>
      <c r="B9816">
        <v>174.718658</v>
      </c>
      <c r="C9816" t="s">
        <v>12</v>
      </c>
      <c r="D9816" t="s">
        <v>8</v>
      </c>
      <c r="E9816" t="s">
        <v>9</v>
      </c>
      <c r="F9816">
        <v>1516</v>
      </c>
      <c r="G9816" t="s">
        <v>23</v>
      </c>
    </row>
    <row r="9817" spans="1:7" x14ac:dyDescent="0.25">
      <c r="A9817">
        <v>19301</v>
      </c>
      <c r="B9817">
        <v>174.718658</v>
      </c>
      <c r="C9817" t="s">
        <v>12</v>
      </c>
      <c r="D9817" t="s">
        <v>8</v>
      </c>
      <c r="E9817" t="s">
        <v>9</v>
      </c>
      <c r="F9817">
        <v>80</v>
      </c>
      <c r="G9817" t="s">
        <v>19</v>
      </c>
    </row>
    <row r="9818" spans="1:7" x14ac:dyDescent="0.25">
      <c r="A9818">
        <v>19304</v>
      </c>
      <c r="B9818">
        <v>174.73840300000001</v>
      </c>
      <c r="C9818" t="s">
        <v>12</v>
      </c>
      <c r="D9818" t="s">
        <v>8</v>
      </c>
      <c r="E9818" t="s">
        <v>9</v>
      </c>
      <c r="F9818">
        <v>1516</v>
      </c>
      <c r="G9818" t="s">
        <v>23</v>
      </c>
    </row>
    <row r="9819" spans="1:7" x14ac:dyDescent="0.25">
      <c r="A9819">
        <v>19305</v>
      </c>
      <c r="B9819">
        <v>174.73843400000001</v>
      </c>
      <c r="C9819" t="s">
        <v>12</v>
      </c>
      <c r="D9819" t="s">
        <v>8</v>
      </c>
      <c r="E9819" t="s">
        <v>9</v>
      </c>
      <c r="F9819">
        <v>80</v>
      </c>
      <c r="G9819" t="s">
        <v>19</v>
      </c>
    </row>
    <row r="9820" spans="1:7" x14ac:dyDescent="0.25">
      <c r="A9820">
        <v>19308</v>
      </c>
      <c r="B9820">
        <v>174.75842299999999</v>
      </c>
      <c r="C9820" t="s">
        <v>12</v>
      </c>
      <c r="D9820" t="s">
        <v>8</v>
      </c>
      <c r="E9820" t="s">
        <v>9</v>
      </c>
      <c r="F9820">
        <v>1516</v>
      </c>
      <c r="G9820" t="s">
        <v>23</v>
      </c>
    </row>
    <row r="9821" spans="1:7" x14ac:dyDescent="0.25">
      <c r="A9821">
        <v>19309</v>
      </c>
      <c r="B9821">
        <v>174.75842299999999</v>
      </c>
      <c r="C9821" t="s">
        <v>12</v>
      </c>
      <c r="D9821" t="s">
        <v>8</v>
      </c>
      <c r="E9821" t="s">
        <v>9</v>
      </c>
      <c r="F9821">
        <v>80</v>
      </c>
      <c r="G9821" t="s">
        <v>19</v>
      </c>
    </row>
    <row r="9822" spans="1:7" x14ac:dyDescent="0.25">
      <c r="A9822">
        <v>19312</v>
      </c>
      <c r="B9822">
        <v>174.79827900000001</v>
      </c>
      <c r="C9822" t="s">
        <v>12</v>
      </c>
      <c r="D9822" t="s">
        <v>8</v>
      </c>
      <c r="E9822" t="s">
        <v>9</v>
      </c>
      <c r="F9822">
        <v>1516</v>
      </c>
      <c r="G9822" t="s">
        <v>23</v>
      </c>
    </row>
    <row r="9823" spans="1:7" x14ac:dyDescent="0.25">
      <c r="A9823">
        <v>19313</v>
      </c>
      <c r="B9823">
        <v>174.79830899999999</v>
      </c>
      <c r="C9823" t="s">
        <v>12</v>
      </c>
      <c r="D9823" t="s">
        <v>8</v>
      </c>
      <c r="E9823" t="s">
        <v>9</v>
      </c>
      <c r="F9823">
        <v>80</v>
      </c>
      <c r="G9823" t="s">
        <v>19</v>
      </c>
    </row>
    <row r="9824" spans="1:7" x14ac:dyDescent="0.25">
      <c r="A9824">
        <v>19316</v>
      </c>
      <c r="B9824">
        <v>174.81838999999999</v>
      </c>
      <c r="C9824" t="s">
        <v>12</v>
      </c>
      <c r="D9824" t="s">
        <v>8</v>
      </c>
      <c r="E9824" t="s">
        <v>9</v>
      </c>
      <c r="F9824">
        <v>1516</v>
      </c>
      <c r="G9824" t="s">
        <v>23</v>
      </c>
    </row>
    <row r="9825" spans="1:7" x14ac:dyDescent="0.25">
      <c r="A9825">
        <v>19317</v>
      </c>
      <c r="B9825">
        <v>174.81838999999999</v>
      </c>
      <c r="C9825" t="s">
        <v>12</v>
      </c>
      <c r="D9825" t="s">
        <v>8</v>
      </c>
      <c r="E9825" t="s">
        <v>9</v>
      </c>
      <c r="F9825">
        <v>80</v>
      </c>
      <c r="G9825" t="s">
        <v>19</v>
      </c>
    </row>
    <row r="9826" spans="1:7" x14ac:dyDescent="0.25">
      <c r="A9826">
        <v>19320</v>
      </c>
      <c r="B9826">
        <v>174.85855100000001</v>
      </c>
      <c r="C9826" t="s">
        <v>12</v>
      </c>
      <c r="D9826" t="s">
        <v>8</v>
      </c>
      <c r="E9826" t="s">
        <v>9</v>
      </c>
      <c r="F9826">
        <v>1516</v>
      </c>
      <c r="G9826" t="s">
        <v>23</v>
      </c>
    </row>
    <row r="9827" spans="1:7" x14ac:dyDescent="0.25">
      <c r="A9827">
        <v>19321</v>
      </c>
      <c r="B9827">
        <v>174.85858099999999</v>
      </c>
      <c r="C9827" t="s">
        <v>12</v>
      </c>
      <c r="D9827" t="s">
        <v>8</v>
      </c>
      <c r="E9827" t="s">
        <v>9</v>
      </c>
      <c r="F9827">
        <v>80</v>
      </c>
      <c r="G9827" t="s">
        <v>19</v>
      </c>
    </row>
    <row r="9828" spans="1:7" x14ac:dyDescent="0.25">
      <c r="A9828">
        <v>19324</v>
      </c>
      <c r="B9828">
        <v>174.87832599999999</v>
      </c>
      <c r="C9828" t="s">
        <v>12</v>
      </c>
      <c r="D9828" t="s">
        <v>8</v>
      </c>
      <c r="E9828" t="s">
        <v>9</v>
      </c>
      <c r="F9828">
        <v>1516</v>
      </c>
      <c r="G9828" t="s">
        <v>23</v>
      </c>
    </row>
    <row r="9829" spans="1:7" x14ac:dyDescent="0.25">
      <c r="A9829">
        <v>19326</v>
      </c>
      <c r="B9829">
        <v>174.89825400000001</v>
      </c>
      <c r="C9829" t="s">
        <v>12</v>
      </c>
      <c r="D9829" t="s">
        <v>8</v>
      </c>
      <c r="E9829" t="s">
        <v>9</v>
      </c>
      <c r="F9829">
        <v>80</v>
      </c>
      <c r="G9829" t="s">
        <v>19</v>
      </c>
    </row>
    <row r="9830" spans="1:7" x14ac:dyDescent="0.25">
      <c r="A9830">
        <v>19328</v>
      </c>
      <c r="B9830">
        <v>174.90829500000001</v>
      </c>
      <c r="C9830" t="s">
        <v>12</v>
      </c>
      <c r="D9830" t="s">
        <v>8</v>
      </c>
      <c r="E9830" t="s">
        <v>9</v>
      </c>
      <c r="F9830">
        <v>1516</v>
      </c>
      <c r="G9830" t="s">
        <v>23</v>
      </c>
    </row>
    <row r="9831" spans="1:7" x14ac:dyDescent="0.25">
      <c r="A9831">
        <v>19329</v>
      </c>
      <c r="B9831">
        <v>174.918182</v>
      </c>
      <c r="C9831" t="s">
        <v>12</v>
      </c>
      <c r="D9831" t="s">
        <v>8</v>
      </c>
      <c r="E9831" t="s">
        <v>9</v>
      </c>
      <c r="F9831">
        <v>80</v>
      </c>
      <c r="G9831" t="s">
        <v>19</v>
      </c>
    </row>
    <row r="9832" spans="1:7" x14ac:dyDescent="0.25">
      <c r="A9832">
        <v>19332</v>
      </c>
      <c r="B9832">
        <v>174.93841499999999</v>
      </c>
      <c r="C9832" t="s">
        <v>12</v>
      </c>
      <c r="D9832" t="s">
        <v>8</v>
      </c>
      <c r="E9832" t="s">
        <v>9</v>
      </c>
      <c r="F9832">
        <v>1516</v>
      </c>
      <c r="G9832" t="s">
        <v>23</v>
      </c>
    </row>
    <row r="9833" spans="1:7" x14ac:dyDescent="0.25">
      <c r="A9833">
        <v>19333</v>
      </c>
      <c r="B9833">
        <v>174.938446</v>
      </c>
      <c r="C9833" t="s">
        <v>12</v>
      </c>
      <c r="D9833" t="s">
        <v>8</v>
      </c>
      <c r="E9833" t="s">
        <v>9</v>
      </c>
      <c r="F9833">
        <v>80</v>
      </c>
      <c r="G9833" t="s">
        <v>19</v>
      </c>
    </row>
    <row r="9834" spans="1:7" x14ac:dyDescent="0.25">
      <c r="A9834">
        <v>19336</v>
      </c>
      <c r="B9834">
        <v>174.978363</v>
      </c>
      <c r="C9834" t="s">
        <v>12</v>
      </c>
      <c r="D9834" t="s">
        <v>8</v>
      </c>
      <c r="E9834" t="s">
        <v>9</v>
      </c>
      <c r="F9834">
        <v>1516</v>
      </c>
      <c r="G9834" t="s">
        <v>23</v>
      </c>
    </row>
    <row r="9835" spans="1:7" x14ac:dyDescent="0.25">
      <c r="A9835">
        <v>19337</v>
      </c>
      <c r="B9835">
        <v>174.978363</v>
      </c>
      <c r="C9835" t="s">
        <v>12</v>
      </c>
      <c r="D9835" t="s">
        <v>8</v>
      </c>
      <c r="E9835" t="s">
        <v>9</v>
      </c>
      <c r="F9835">
        <v>80</v>
      </c>
      <c r="G9835" t="s">
        <v>19</v>
      </c>
    </row>
    <row r="9836" spans="1:7" x14ac:dyDescent="0.25">
      <c r="A9836">
        <v>19340</v>
      </c>
      <c r="B9836">
        <v>174.99835200000001</v>
      </c>
      <c r="C9836" t="s">
        <v>12</v>
      </c>
      <c r="D9836" t="s">
        <v>8</v>
      </c>
      <c r="E9836" t="s">
        <v>9</v>
      </c>
      <c r="F9836">
        <v>1516</v>
      </c>
      <c r="G9836" t="s">
        <v>23</v>
      </c>
    </row>
    <row r="9837" spans="1:7" x14ac:dyDescent="0.25">
      <c r="A9837">
        <v>19341</v>
      </c>
      <c r="B9837">
        <v>174.99838199999999</v>
      </c>
      <c r="C9837" t="s">
        <v>12</v>
      </c>
      <c r="D9837" t="s">
        <v>8</v>
      </c>
      <c r="E9837" t="s">
        <v>9</v>
      </c>
      <c r="F9837">
        <v>80</v>
      </c>
      <c r="G9837" t="s">
        <v>19</v>
      </c>
    </row>
    <row r="9838" spans="1:7" x14ac:dyDescent="0.25">
      <c r="A9838">
        <v>19344</v>
      </c>
      <c r="B9838">
        <v>175.01821899999999</v>
      </c>
      <c r="C9838" t="s">
        <v>12</v>
      </c>
      <c r="D9838" t="s">
        <v>8</v>
      </c>
      <c r="E9838" t="s">
        <v>9</v>
      </c>
      <c r="F9838">
        <v>1516</v>
      </c>
      <c r="G9838" t="s">
        <v>23</v>
      </c>
    </row>
    <row r="9839" spans="1:7" x14ac:dyDescent="0.25">
      <c r="A9839">
        <v>19345</v>
      </c>
      <c r="B9839">
        <v>175.01821899999999</v>
      </c>
      <c r="C9839" t="s">
        <v>12</v>
      </c>
      <c r="D9839" t="s">
        <v>8</v>
      </c>
      <c r="E9839" t="s">
        <v>9</v>
      </c>
      <c r="F9839">
        <v>80</v>
      </c>
      <c r="G9839" t="s">
        <v>19</v>
      </c>
    </row>
    <row r="9840" spans="1:7" x14ac:dyDescent="0.25">
      <c r="A9840">
        <v>19348</v>
      </c>
      <c r="B9840">
        <v>175.04864499999999</v>
      </c>
      <c r="C9840" t="s">
        <v>12</v>
      </c>
      <c r="D9840" t="s">
        <v>8</v>
      </c>
      <c r="E9840" t="s">
        <v>9</v>
      </c>
      <c r="F9840">
        <v>1516</v>
      </c>
      <c r="G9840" t="s">
        <v>23</v>
      </c>
    </row>
    <row r="9841" spans="1:7" x14ac:dyDescent="0.25">
      <c r="A9841">
        <v>19349</v>
      </c>
      <c r="B9841">
        <v>175.04864499999999</v>
      </c>
      <c r="C9841" t="s">
        <v>12</v>
      </c>
      <c r="D9841" t="s">
        <v>8</v>
      </c>
      <c r="E9841" t="s">
        <v>9</v>
      </c>
      <c r="F9841">
        <v>80</v>
      </c>
      <c r="G9841" t="s">
        <v>19</v>
      </c>
    </row>
    <row r="9842" spans="1:7" x14ac:dyDescent="0.25">
      <c r="A9842">
        <v>19352</v>
      </c>
      <c r="B9842">
        <v>175.06866400000001</v>
      </c>
      <c r="C9842" t="s">
        <v>12</v>
      </c>
      <c r="D9842" t="s">
        <v>8</v>
      </c>
      <c r="E9842" t="s">
        <v>9</v>
      </c>
      <c r="F9842">
        <v>1516</v>
      </c>
      <c r="G9842" t="s">
        <v>23</v>
      </c>
    </row>
    <row r="9843" spans="1:7" x14ac:dyDescent="0.25">
      <c r="A9843">
        <v>19353</v>
      </c>
      <c r="B9843">
        <v>175.06866400000001</v>
      </c>
      <c r="C9843" t="s">
        <v>12</v>
      </c>
      <c r="D9843" t="s">
        <v>8</v>
      </c>
      <c r="E9843" t="s">
        <v>9</v>
      </c>
      <c r="F9843">
        <v>80</v>
      </c>
      <c r="G9843" t="s">
        <v>19</v>
      </c>
    </row>
    <row r="9844" spans="1:7" x14ac:dyDescent="0.25">
      <c r="A9844">
        <v>19356</v>
      </c>
      <c r="B9844">
        <v>175.08859200000001</v>
      </c>
      <c r="C9844" t="s">
        <v>12</v>
      </c>
      <c r="D9844" t="s">
        <v>8</v>
      </c>
      <c r="E9844" t="s">
        <v>9</v>
      </c>
      <c r="F9844">
        <v>1516</v>
      </c>
      <c r="G9844" t="s">
        <v>23</v>
      </c>
    </row>
    <row r="9845" spans="1:7" x14ac:dyDescent="0.25">
      <c r="A9845">
        <v>19358</v>
      </c>
      <c r="B9845">
        <v>175.098297</v>
      </c>
      <c r="C9845" t="s">
        <v>12</v>
      </c>
      <c r="D9845" t="s">
        <v>8</v>
      </c>
      <c r="E9845" t="s">
        <v>9</v>
      </c>
      <c r="F9845">
        <v>80</v>
      </c>
      <c r="G9845" t="s">
        <v>19</v>
      </c>
    </row>
    <row r="9846" spans="1:7" x14ac:dyDescent="0.25">
      <c r="A9846">
        <v>19360</v>
      </c>
      <c r="B9846">
        <v>175.11831599999999</v>
      </c>
      <c r="C9846" t="s">
        <v>12</v>
      </c>
      <c r="D9846" t="s">
        <v>8</v>
      </c>
      <c r="E9846" t="s">
        <v>9</v>
      </c>
      <c r="F9846">
        <v>1516</v>
      </c>
      <c r="G9846" t="s">
        <v>23</v>
      </c>
    </row>
    <row r="9847" spans="1:7" x14ac:dyDescent="0.25">
      <c r="A9847">
        <v>19361</v>
      </c>
      <c r="B9847">
        <v>175.11831599999999</v>
      </c>
      <c r="C9847" t="s">
        <v>12</v>
      </c>
      <c r="D9847" t="s">
        <v>8</v>
      </c>
      <c r="E9847" t="s">
        <v>9</v>
      </c>
      <c r="F9847">
        <v>80</v>
      </c>
      <c r="G9847" t="s">
        <v>19</v>
      </c>
    </row>
    <row r="9848" spans="1:7" x14ac:dyDescent="0.25">
      <c r="A9848">
        <v>19364</v>
      </c>
      <c r="B9848">
        <v>175.13827499999999</v>
      </c>
      <c r="C9848" t="s">
        <v>12</v>
      </c>
      <c r="D9848" t="s">
        <v>8</v>
      </c>
      <c r="E9848" t="s">
        <v>9</v>
      </c>
      <c r="F9848">
        <v>1516</v>
      </c>
      <c r="G9848" t="s">
        <v>23</v>
      </c>
    </row>
    <row r="9849" spans="1:7" x14ac:dyDescent="0.25">
      <c r="A9849">
        <v>19366</v>
      </c>
      <c r="B9849">
        <v>175.14825400000001</v>
      </c>
      <c r="C9849" t="s">
        <v>12</v>
      </c>
      <c r="D9849" t="s">
        <v>8</v>
      </c>
      <c r="E9849" t="s">
        <v>9</v>
      </c>
      <c r="F9849">
        <v>80</v>
      </c>
      <c r="G9849" t="s">
        <v>19</v>
      </c>
    </row>
    <row r="9850" spans="1:7" x14ac:dyDescent="0.25">
      <c r="A9850">
        <v>19368</v>
      </c>
      <c r="B9850">
        <v>175.16949399999999</v>
      </c>
      <c r="C9850" t="s">
        <v>12</v>
      </c>
      <c r="D9850" t="s">
        <v>8</v>
      </c>
      <c r="E9850" t="s">
        <v>9</v>
      </c>
      <c r="F9850">
        <v>1516</v>
      </c>
      <c r="G9850" t="s">
        <v>23</v>
      </c>
    </row>
    <row r="9851" spans="1:7" x14ac:dyDescent="0.25">
      <c r="A9851">
        <v>19369</v>
      </c>
      <c r="B9851">
        <v>175.16952499999999</v>
      </c>
      <c r="C9851" t="s">
        <v>12</v>
      </c>
      <c r="D9851" t="s">
        <v>8</v>
      </c>
      <c r="E9851" t="s">
        <v>9</v>
      </c>
      <c r="F9851">
        <v>80</v>
      </c>
      <c r="G9851" t="s">
        <v>19</v>
      </c>
    </row>
    <row r="9852" spans="1:7" x14ac:dyDescent="0.25">
      <c r="A9852">
        <v>19372</v>
      </c>
      <c r="B9852">
        <v>175.189728</v>
      </c>
      <c r="C9852" t="s">
        <v>12</v>
      </c>
      <c r="D9852" t="s">
        <v>8</v>
      </c>
      <c r="E9852" t="s">
        <v>9</v>
      </c>
      <c r="F9852">
        <v>1516</v>
      </c>
      <c r="G9852" t="s">
        <v>23</v>
      </c>
    </row>
    <row r="9853" spans="1:7" x14ac:dyDescent="0.25">
      <c r="A9853">
        <v>19373</v>
      </c>
      <c r="B9853">
        <v>175.189728</v>
      </c>
      <c r="C9853" t="s">
        <v>12</v>
      </c>
      <c r="D9853" t="s">
        <v>8</v>
      </c>
      <c r="E9853" t="s">
        <v>9</v>
      </c>
      <c r="F9853">
        <v>80</v>
      </c>
      <c r="G9853" t="s">
        <v>19</v>
      </c>
    </row>
    <row r="9854" spans="1:7" x14ac:dyDescent="0.25">
      <c r="A9854">
        <v>19376</v>
      </c>
      <c r="B9854">
        <v>175.22842399999999</v>
      </c>
      <c r="C9854" t="s">
        <v>12</v>
      </c>
      <c r="D9854" t="s">
        <v>8</v>
      </c>
      <c r="E9854" t="s">
        <v>9</v>
      </c>
      <c r="F9854">
        <v>1516</v>
      </c>
      <c r="G9854" t="s">
        <v>23</v>
      </c>
    </row>
    <row r="9855" spans="1:7" x14ac:dyDescent="0.25">
      <c r="A9855">
        <v>19377</v>
      </c>
      <c r="B9855">
        <v>175.228454</v>
      </c>
      <c r="C9855" t="s">
        <v>12</v>
      </c>
      <c r="D9855" t="s">
        <v>8</v>
      </c>
      <c r="E9855" t="s">
        <v>9</v>
      </c>
      <c r="F9855">
        <v>80</v>
      </c>
      <c r="G9855" t="s">
        <v>19</v>
      </c>
    </row>
    <row r="9856" spans="1:7" x14ac:dyDescent="0.25">
      <c r="A9856">
        <v>19380</v>
      </c>
      <c r="B9856">
        <v>175.23840300000001</v>
      </c>
      <c r="C9856" t="s">
        <v>12</v>
      </c>
      <c r="D9856" t="s">
        <v>8</v>
      </c>
      <c r="E9856" t="s">
        <v>9</v>
      </c>
      <c r="F9856">
        <v>1516</v>
      </c>
      <c r="G9856" t="s">
        <v>23</v>
      </c>
    </row>
    <row r="9857" spans="1:7" x14ac:dyDescent="0.25">
      <c r="A9857">
        <v>19381</v>
      </c>
      <c r="B9857">
        <v>175.23843400000001</v>
      </c>
      <c r="C9857" t="s">
        <v>12</v>
      </c>
      <c r="D9857" t="s">
        <v>8</v>
      </c>
      <c r="E9857" t="s">
        <v>9</v>
      </c>
      <c r="F9857">
        <v>80</v>
      </c>
      <c r="G9857" t="s">
        <v>19</v>
      </c>
    </row>
    <row r="9858" spans="1:7" x14ac:dyDescent="0.25">
      <c r="A9858">
        <v>19384</v>
      </c>
      <c r="B9858">
        <v>175.25839199999999</v>
      </c>
      <c r="C9858" t="s">
        <v>12</v>
      </c>
      <c r="D9858" t="s">
        <v>8</v>
      </c>
      <c r="E9858" t="s">
        <v>9</v>
      </c>
      <c r="F9858">
        <v>1516</v>
      </c>
      <c r="G9858" t="s">
        <v>23</v>
      </c>
    </row>
    <row r="9859" spans="1:7" x14ac:dyDescent="0.25">
      <c r="A9859">
        <v>19386</v>
      </c>
      <c r="B9859">
        <v>175.26876799999999</v>
      </c>
      <c r="C9859" t="s">
        <v>12</v>
      </c>
      <c r="D9859" t="s">
        <v>8</v>
      </c>
      <c r="E9859" t="s">
        <v>9</v>
      </c>
      <c r="F9859">
        <v>68</v>
      </c>
      <c r="G9859" t="s">
        <v>9893</v>
      </c>
    </row>
    <row r="9860" spans="1:7" x14ac:dyDescent="0.25">
      <c r="A9860">
        <v>19387</v>
      </c>
      <c r="B9860">
        <v>175.26876799999999</v>
      </c>
      <c r="C9860" t="s">
        <v>12</v>
      </c>
      <c r="D9860" t="s">
        <v>8</v>
      </c>
      <c r="E9860" t="s">
        <v>9</v>
      </c>
      <c r="F9860">
        <v>80</v>
      </c>
      <c r="G9860" t="s">
        <v>19</v>
      </c>
    </row>
    <row r="9861" spans="1:7" x14ac:dyDescent="0.25">
      <c r="A9861">
        <v>19388</v>
      </c>
      <c r="B9861">
        <v>175.268799</v>
      </c>
      <c r="C9861" t="s">
        <v>12</v>
      </c>
      <c r="D9861" t="s">
        <v>8</v>
      </c>
      <c r="E9861" t="s">
        <v>9</v>
      </c>
      <c r="F9861">
        <v>80</v>
      </c>
      <c r="G9861" t="s">
        <v>19</v>
      </c>
    </row>
    <row r="9862" spans="1:7" x14ac:dyDescent="0.25">
      <c r="A9862">
        <v>19391</v>
      </c>
      <c r="B9862">
        <v>175.28829899999999</v>
      </c>
      <c r="C9862" t="s">
        <v>12</v>
      </c>
      <c r="D9862" t="s">
        <v>8</v>
      </c>
      <c r="E9862" t="s">
        <v>9</v>
      </c>
      <c r="F9862">
        <v>1516</v>
      </c>
      <c r="G9862" t="s">
        <v>43</v>
      </c>
    </row>
    <row r="9863" spans="1:7" x14ac:dyDescent="0.25">
      <c r="A9863">
        <v>19393</v>
      </c>
      <c r="B9863">
        <v>175.31842</v>
      </c>
      <c r="C9863" t="s">
        <v>12</v>
      </c>
      <c r="D9863" t="s">
        <v>8</v>
      </c>
      <c r="E9863" t="s">
        <v>9</v>
      </c>
      <c r="F9863">
        <v>1516</v>
      </c>
      <c r="G9863" t="s">
        <v>23</v>
      </c>
    </row>
    <row r="9864" spans="1:7" x14ac:dyDescent="0.25">
      <c r="A9864">
        <v>19394</v>
      </c>
      <c r="B9864">
        <v>175.31845100000001</v>
      </c>
      <c r="C9864" t="s">
        <v>12</v>
      </c>
      <c r="D9864" t="s">
        <v>8</v>
      </c>
      <c r="E9864" t="s">
        <v>9</v>
      </c>
      <c r="F9864">
        <v>80</v>
      </c>
      <c r="G9864" t="s">
        <v>19</v>
      </c>
    </row>
    <row r="9865" spans="1:7" x14ac:dyDescent="0.25">
      <c r="A9865">
        <v>19397</v>
      </c>
      <c r="B9865">
        <v>175.33822599999999</v>
      </c>
      <c r="C9865" t="s">
        <v>12</v>
      </c>
      <c r="D9865" t="s">
        <v>8</v>
      </c>
      <c r="E9865" t="s">
        <v>9</v>
      </c>
      <c r="F9865">
        <v>1516</v>
      </c>
      <c r="G9865" t="s">
        <v>23</v>
      </c>
    </row>
    <row r="9866" spans="1:7" x14ac:dyDescent="0.25">
      <c r="A9866">
        <v>19399</v>
      </c>
      <c r="B9866">
        <v>175.34942599999999</v>
      </c>
      <c r="C9866" t="s">
        <v>12</v>
      </c>
      <c r="D9866" t="s">
        <v>8</v>
      </c>
      <c r="E9866" t="s">
        <v>9</v>
      </c>
      <c r="F9866">
        <v>514</v>
      </c>
      <c r="G9866" t="s">
        <v>19</v>
      </c>
    </row>
    <row r="9867" spans="1:7" x14ac:dyDescent="0.25">
      <c r="A9867">
        <v>19401</v>
      </c>
      <c r="B9867">
        <v>175.36828600000001</v>
      </c>
      <c r="C9867" t="s">
        <v>12</v>
      </c>
      <c r="D9867" t="s">
        <v>8</v>
      </c>
      <c r="E9867" t="s">
        <v>9</v>
      </c>
      <c r="F9867">
        <v>1516</v>
      </c>
      <c r="G9867" t="s">
        <v>23</v>
      </c>
    </row>
    <row r="9868" spans="1:7" x14ac:dyDescent="0.25">
      <c r="A9868">
        <v>19402</v>
      </c>
      <c r="B9868">
        <v>175.36831599999999</v>
      </c>
      <c r="C9868" t="s">
        <v>12</v>
      </c>
      <c r="D9868" t="s">
        <v>8</v>
      </c>
      <c r="E9868" t="s">
        <v>9</v>
      </c>
      <c r="F9868">
        <v>80</v>
      </c>
      <c r="G9868" t="s">
        <v>19</v>
      </c>
    </row>
    <row r="9869" spans="1:7" x14ac:dyDescent="0.25">
      <c r="A9869">
        <v>19405</v>
      </c>
      <c r="B9869">
        <v>175.398346</v>
      </c>
      <c r="C9869" t="s">
        <v>12</v>
      </c>
      <c r="D9869" t="s">
        <v>8</v>
      </c>
      <c r="E9869" t="s">
        <v>9</v>
      </c>
      <c r="F9869">
        <v>1516</v>
      </c>
      <c r="G9869" t="s">
        <v>23</v>
      </c>
    </row>
    <row r="9870" spans="1:7" x14ac:dyDescent="0.25">
      <c r="A9870">
        <v>19406</v>
      </c>
      <c r="B9870">
        <v>175.39837600000001</v>
      </c>
      <c r="C9870" t="s">
        <v>12</v>
      </c>
      <c r="D9870" t="s">
        <v>8</v>
      </c>
      <c r="E9870" t="s">
        <v>9</v>
      </c>
      <c r="F9870">
        <v>80</v>
      </c>
      <c r="G9870" t="s">
        <v>19</v>
      </c>
    </row>
    <row r="9871" spans="1:7" x14ac:dyDescent="0.25">
      <c r="A9871">
        <v>19409</v>
      </c>
      <c r="B9871">
        <v>175.44833399999999</v>
      </c>
      <c r="C9871" t="s">
        <v>12</v>
      </c>
      <c r="D9871" t="s">
        <v>8</v>
      </c>
      <c r="E9871" t="s">
        <v>9</v>
      </c>
      <c r="F9871">
        <v>1516</v>
      </c>
      <c r="G9871" t="s">
        <v>23</v>
      </c>
    </row>
    <row r="9872" spans="1:7" x14ac:dyDescent="0.25">
      <c r="A9872">
        <v>19410</v>
      </c>
      <c r="B9872">
        <v>175.448364</v>
      </c>
      <c r="C9872" t="s">
        <v>12</v>
      </c>
      <c r="D9872" t="s">
        <v>8</v>
      </c>
      <c r="E9872" t="s">
        <v>9</v>
      </c>
      <c r="F9872">
        <v>80</v>
      </c>
      <c r="G9872" t="s">
        <v>19</v>
      </c>
    </row>
    <row r="9873" spans="1:7" x14ac:dyDescent="0.25">
      <c r="A9873">
        <v>19413</v>
      </c>
      <c r="B9873">
        <v>175.49844300000001</v>
      </c>
      <c r="C9873" t="s">
        <v>12</v>
      </c>
      <c r="D9873" t="s">
        <v>8</v>
      </c>
      <c r="E9873" t="s">
        <v>9</v>
      </c>
      <c r="F9873">
        <v>1516</v>
      </c>
      <c r="G9873" t="s">
        <v>23</v>
      </c>
    </row>
    <row r="9874" spans="1:7" x14ac:dyDescent="0.25">
      <c r="A9874">
        <v>19414</v>
      </c>
      <c r="B9874">
        <v>175.49847399999999</v>
      </c>
      <c r="C9874" t="s">
        <v>12</v>
      </c>
      <c r="D9874" t="s">
        <v>8</v>
      </c>
      <c r="E9874" t="s">
        <v>9</v>
      </c>
      <c r="F9874">
        <v>80</v>
      </c>
      <c r="G9874" t="s">
        <v>19</v>
      </c>
    </row>
    <row r="9875" spans="1:7" x14ac:dyDescent="0.25">
      <c r="A9875">
        <v>19417</v>
      </c>
      <c r="B9875">
        <v>175.53839099999999</v>
      </c>
      <c r="C9875" t="s">
        <v>12</v>
      </c>
      <c r="D9875" t="s">
        <v>8</v>
      </c>
      <c r="E9875" t="s">
        <v>9</v>
      </c>
      <c r="F9875">
        <v>1516</v>
      </c>
      <c r="G9875" t="s">
        <v>23</v>
      </c>
    </row>
    <row r="9876" spans="1:7" x14ac:dyDescent="0.25">
      <c r="A9876">
        <v>19418</v>
      </c>
      <c r="B9876">
        <v>175.53839099999999</v>
      </c>
      <c r="C9876" t="s">
        <v>12</v>
      </c>
      <c r="D9876" t="s">
        <v>8</v>
      </c>
      <c r="E9876" t="s">
        <v>9</v>
      </c>
      <c r="F9876">
        <v>80</v>
      </c>
      <c r="G9876" t="s">
        <v>19</v>
      </c>
    </row>
    <row r="9877" spans="1:7" x14ac:dyDescent="0.25">
      <c r="A9877">
        <v>19421</v>
      </c>
      <c r="B9877">
        <v>175.588684</v>
      </c>
      <c r="C9877" t="s">
        <v>12</v>
      </c>
      <c r="D9877" t="s">
        <v>8</v>
      </c>
      <c r="E9877" t="s">
        <v>9</v>
      </c>
      <c r="F9877">
        <v>1516</v>
      </c>
      <c r="G9877" t="s">
        <v>23</v>
      </c>
    </row>
    <row r="9878" spans="1:7" x14ac:dyDescent="0.25">
      <c r="A9878">
        <v>19423</v>
      </c>
      <c r="B9878">
        <v>175.59832700000001</v>
      </c>
      <c r="C9878" t="s">
        <v>12</v>
      </c>
      <c r="D9878" t="s">
        <v>8</v>
      </c>
      <c r="E9878" t="s">
        <v>9</v>
      </c>
      <c r="F9878">
        <v>80</v>
      </c>
      <c r="G9878" t="s">
        <v>19</v>
      </c>
    </row>
    <row r="9879" spans="1:7" x14ac:dyDescent="0.25">
      <c r="A9879">
        <v>19424</v>
      </c>
      <c r="B9879">
        <v>175.62820400000001</v>
      </c>
      <c r="C9879" t="s">
        <v>12</v>
      </c>
      <c r="D9879" t="s">
        <v>8</v>
      </c>
      <c r="E9879" t="s">
        <v>9</v>
      </c>
      <c r="F9879">
        <v>1516</v>
      </c>
      <c r="G9879" t="s">
        <v>23</v>
      </c>
    </row>
    <row r="9880" spans="1:7" x14ac:dyDescent="0.25">
      <c r="A9880">
        <v>19427</v>
      </c>
      <c r="B9880">
        <v>175.64807099999999</v>
      </c>
      <c r="C9880" t="s">
        <v>12</v>
      </c>
      <c r="D9880" t="s">
        <v>8</v>
      </c>
      <c r="E9880" t="s">
        <v>9</v>
      </c>
      <c r="F9880">
        <v>80</v>
      </c>
      <c r="G9880" t="s">
        <v>19</v>
      </c>
    </row>
    <row r="9881" spans="1:7" x14ac:dyDescent="0.25">
      <c r="A9881">
        <v>19429</v>
      </c>
      <c r="B9881">
        <v>175.70837399999999</v>
      </c>
      <c r="C9881" t="s">
        <v>12</v>
      </c>
      <c r="D9881" t="s">
        <v>8</v>
      </c>
      <c r="E9881" t="s">
        <v>9</v>
      </c>
      <c r="F9881">
        <v>1516</v>
      </c>
      <c r="G9881" t="s">
        <v>23</v>
      </c>
    </row>
    <row r="9882" spans="1:7" x14ac:dyDescent="0.25">
      <c r="A9882">
        <v>19431</v>
      </c>
      <c r="B9882">
        <v>175.71816999999999</v>
      </c>
      <c r="C9882" t="s">
        <v>12</v>
      </c>
      <c r="D9882" t="s">
        <v>8</v>
      </c>
      <c r="E9882" t="s">
        <v>9</v>
      </c>
      <c r="F9882">
        <v>80</v>
      </c>
      <c r="G9882" t="s">
        <v>19</v>
      </c>
    </row>
    <row r="9883" spans="1:7" x14ac:dyDescent="0.25">
      <c r="A9883">
        <v>19433</v>
      </c>
      <c r="B9883">
        <v>175.78823800000001</v>
      </c>
      <c r="C9883" t="s">
        <v>12</v>
      </c>
      <c r="D9883" t="s">
        <v>8</v>
      </c>
      <c r="E9883" t="s">
        <v>9</v>
      </c>
      <c r="F9883">
        <v>1516</v>
      </c>
      <c r="G9883" t="s">
        <v>23</v>
      </c>
    </row>
    <row r="9884" spans="1:7" x14ac:dyDescent="0.25">
      <c r="A9884">
        <v>19434</v>
      </c>
      <c r="B9884">
        <v>175.78823800000001</v>
      </c>
      <c r="C9884" t="s">
        <v>12</v>
      </c>
      <c r="D9884" t="s">
        <v>8</v>
      </c>
      <c r="E9884" t="s">
        <v>9</v>
      </c>
      <c r="F9884">
        <v>80</v>
      </c>
      <c r="G9884" t="s">
        <v>19</v>
      </c>
    </row>
    <row r="9885" spans="1:7" x14ac:dyDescent="0.25">
      <c r="A9885">
        <v>19437</v>
      </c>
      <c r="B9885">
        <v>175.84832700000001</v>
      </c>
      <c r="C9885" t="s">
        <v>12</v>
      </c>
      <c r="D9885" t="s">
        <v>8</v>
      </c>
      <c r="E9885" t="s">
        <v>9</v>
      </c>
      <c r="F9885">
        <v>1516</v>
      </c>
      <c r="G9885" t="s">
        <v>23</v>
      </c>
    </row>
    <row r="9886" spans="1:7" x14ac:dyDescent="0.25">
      <c r="A9886">
        <v>19438</v>
      </c>
      <c r="B9886">
        <v>175.84832700000001</v>
      </c>
      <c r="C9886" t="s">
        <v>12</v>
      </c>
      <c r="D9886" t="s">
        <v>8</v>
      </c>
      <c r="E9886" t="s">
        <v>9</v>
      </c>
      <c r="F9886">
        <v>80</v>
      </c>
      <c r="G9886" t="s">
        <v>19</v>
      </c>
    </row>
    <row r="9887" spans="1:7" x14ac:dyDescent="0.25">
      <c r="A9887">
        <v>19441</v>
      </c>
      <c r="B9887">
        <v>175.90832499999999</v>
      </c>
      <c r="C9887" t="s">
        <v>12</v>
      </c>
      <c r="D9887" t="s">
        <v>8</v>
      </c>
      <c r="E9887" t="s">
        <v>9</v>
      </c>
      <c r="F9887">
        <v>1516</v>
      </c>
      <c r="G9887" t="s">
        <v>23</v>
      </c>
    </row>
    <row r="9888" spans="1:7" x14ac:dyDescent="0.25">
      <c r="A9888">
        <v>19442</v>
      </c>
      <c r="B9888">
        <v>175.90832499999999</v>
      </c>
      <c r="C9888" t="s">
        <v>12</v>
      </c>
      <c r="D9888" t="s">
        <v>8</v>
      </c>
      <c r="E9888" t="s">
        <v>9</v>
      </c>
      <c r="F9888">
        <v>80</v>
      </c>
      <c r="G9888" t="s">
        <v>19</v>
      </c>
    </row>
    <row r="9889" spans="1:7" x14ac:dyDescent="0.25">
      <c r="A9889">
        <v>19445</v>
      </c>
      <c r="B9889">
        <v>175.958313</v>
      </c>
      <c r="C9889" t="s">
        <v>12</v>
      </c>
      <c r="D9889" t="s">
        <v>8</v>
      </c>
      <c r="E9889" t="s">
        <v>9</v>
      </c>
      <c r="F9889">
        <v>1516</v>
      </c>
      <c r="G9889" t="s">
        <v>23</v>
      </c>
    </row>
    <row r="9890" spans="1:7" x14ac:dyDescent="0.25">
      <c r="A9890">
        <v>19446</v>
      </c>
      <c r="B9890">
        <v>175.958313</v>
      </c>
      <c r="C9890" t="s">
        <v>12</v>
      </c>
      <c r="D9890" t="s">
        <v>8</v>
      </c>
      <c r="E9890" t="s">
        <v>9</v>
      </c>
      <c r="F9890">
        <v>80</v>
      </c>
      <c r="G9890" t="s">
        <v>19</v>
      </c>
    </row>
    <row r="9891" spans="1:7" x14ac:dyDescent="0.25">
      <c r="A9891">
        <v>19449</v>
      </c>
      <c r="B9891">
        <v>175.99825999999999</v>
      </c>
      <c r="C9891" t="s">
        <v>12</v>
      </c>
      <c r="D9891" t="s">
        <v>8</v>
      </c>
      <c r="E9891" t="s">
        <v>9</v>
      </c>
      <c r="F9891">
        <v>1516</v>
      </c>
      <c r="G9891" t="s">
        <v>23</v>
      </c>
    </row>
    <row r="9892" spans="1:7" x14ac:dyDescent="0.25">
      <c r="A9892">
        <v>19450</v>
      </c>
      <c r="B9892">
        <v>175.99829099999999</v>
      </c>
      <c r="C9892" t="s">
        <v>12</v>
      </c>
      <c r="D9892" t="s">
        <v>8</v>
      </c>
      <c r="E9892" t="s">
        <v>9</v>
      </c>
      <c r="F9892">
        <v>80</v>
      </c>
      <c r="G9892" t="s">
        <v>19</v>
      </c>
    </row>
    <row r="9893" spans="1:7" x14ac:dyDescent="0.25">
      <c r="A9893">
        <v>19453</v>
      </c>
      <c r="B9893">
        <v>176.04827900000001</v>
      </c>
      <c r="C9893" t="s">
        <v>12</v>
      </c>
      <c r="D9893" t="s">
        <v>8</v>
      </c>
      <c r="E9893" t="s">
        <v>9</v>
      </c>
      <c r="F9893">
        <v>1516</v>
      </c>
      <c r="G9893" t="s">
        <v>23</v>
      </c>
    </row>
    <row r="9894" spans="1:7" x14ac:dyDescent="0.25">
      <c r="A9894">
        <v>19454</v>
      </c>
      <c r="B9894">
        <v>176.04830899999999</v>
      </c>
      <c r="C9894" t="s">
        <v>12</v>
      </c>
      <c r="D9894" t="s">
        <v>8</v>
      </c>
      <c r="E9894" t="s">
        <v>9</v>
      </c>
      <c r="F9894">
        <v>80</v>
      </c>
      <c r="G9894" t="s">
        <v>19</v>
      </c>
    </row>
    <row r="9895" spans="1:7" x14ac:dyDescent="0.25">
      <c r="A9895">
        <v>19457</v>
      </c>
      <c r="B9895">
        <v>176.088379</v>
      </c>
      <c r="C9895" t="s">
        <v>12</v>
      </c>
      <c r="D9895" t="s">
        <v>8</v>
      </c>
      <c r="E9895" t="s">
        <v>9</v>
      </c>
      <c r="F9895">
        <v>1516</v>
      </c>
      <c r="G9895" t="s">
        <v>23</v>
      </c>
    </row>
    <row r="9896" spans="1:7" x14ac:dyDescent="0.25">
      <c r="A9896">
        <v>19458</v>
      </c>
      <c r="B9896">
        <v>176.08840900000001</v>
      </c>
      <c r="C9896" t="s">
        <v>12</v>
      </c>
      <c r="D9896" t="s">
        <v>8</v>
      </c>
      <c r="E9896" t="s">
        <v>9</v>
      </c>
      <c r="F9896">
        <v>80</v>
      </c>
      <c r="G9896" t="s">
        <v>19</v>
      </c>
    </row>
    <row r="9897" spans="1:7" x14ac:dyDescent="0.25">
      <c r="A9897">
        <v>19461</v>
      </c>
      <c r="B9897">
        <v>176.128265</v>
      </c>
      <c r="C9897" t="s">
        <v>12</v>
      </c>
      <c r="D9897" t="s">
        <v>8</v>
      </c>
      <c r="E9897" t="s">
        <v>9</v>
      </c>
      <c r="F9897">
        <v>1516</v>
      </c>
      <c r="G9897" t="s">
        <v>23</v>
      </c>
    </row>
    <row r="9898" spans="1:7" x14ac:dyDescent="0.25">
      <c r="A9898">
        <v>19462</v>
      </c>
      <c r="B9898">
        <v>176.128265</v>
      </c>
      <c r="C9898" t="s">
        <v>12</v>
      </c>
      <c r="D9898" t="s">
        <v>8</v>
      </c>
      <c r="E9898" t="s">
        <v>9</v>
      </c>
      <c r="F9898">
        <v>80</v>
      </c>
      <c r="G9898" t="s">
        <v>19</v>
      </c>
    </row>
    <row r="9899" spans="1:7" x14ac:dyDescent="0.25">
      <c r="A9899">
        <v>19465</v>
      </c>
      <c r="B9899">
        <v>176.15820299999999</v>
      </c>
      <c r="C9899" t="s">
        <v>12</v>
      </c>
      <c r="D9899" t="s">
        <v>8</v>
      </c>
      <c r="E9899" t="s">
        <v>9</v>
      </c>
      <c r="F9899">
        <v>1516</v>
      </c>
      <c r="G9899" t="s">
        <v>23</v>
      </c>
    </row>
    <row r="9900" spans="1:7" x14ac:dyDescent="0.25">
      <c r="A9900">
        <v>19466</v>
      </c>
      <c r="B9900">
        <v>176.158233</v>
      </c>
      <c r="C9900" t="s">
        <v>12</v>
      </c>
      <c r="D9900" t="s">
        <v>8</v>
      </c>
      <c r="E9900" t="s">
        <v>9</v>
      </c>
      <c r="F9900">
        <v>80</v>
      </c>
      <c r="G9900" t="s">
        <v>19</v>
      </c>
    </row>
    <row r="9901" spans="1:7" x14ac:dyDescent="0.25">
      <c r="A9901">
        <v>19469</v>
      </c>
      <c r="B9901">
        <v>176.198395</v>
      </c>
      <c r="C9901" t="s">
        <v>12</v>
      </c>
      <c r="D9901" t="s">
        <v>8</v>
      </c>
      <c r="E9901" t="s">
        <v>9</v>
      </c>
      <c r="F9901">
        <v>1516</v>
      </c>
      <c r="G9901" t="s">
        <v>23</v>
      </c>
    </row>
    <row r="9902" spans="1:7" x14ac:dyDescent="0.25">
      <c r="A9902">
        <v>19470</v>
      </c>
      <c r="B9902">
        <v>176.198395</v>
      </c>
      <c r="C9902" t="s">
        <v>12</v>
      </c>
      <c r="D9902" t="s">
        <v>8</v>
      </c>
      <c r="E9902" t="s">
        <v>9</v>
      </c>
      <c r="F9902">
        <v>80</v>
      </c>
      <c r="G9902" t="s">
        <v>19</v>
      </c>
    </row>
    <row r="9903" spans="1:7" x14ac:dyDescent="0.25">
      <c r="A9903">
        <v>19473</v>
      </c>
      <c r="B9903">
        <v>176.23840300000001</v>
      </c>
      <c r="C9903" t="s">
        <v>12</v>
      </c>
      <c r="D9903" t="s">
        <v>8</v>
      </c>
      <c r="E9903" t="s">
        <v>9</v>
      </c>
      <c r="F9903">
        <v>1516</v>
      </c>
      <c r="G9903" t="s">
        <v>23</v>
      </c>
    </row>
    <row r="9904" spans="1:7" x14ac:dyDescent="0.25">
      <c r="A9904">
        <v>19475</v>
      </c>
      <c r="B9904">
        <v>176.25827000000001</v>
      </c>
      <c r="C9904" t="s">
        <v>12</v>
      </c>
      <c r="D9904" t="s">
        <v>8</v>
      </c>
      <c r="E9904" t="s">
        <v>9</v>
      </c>
      <c r="F9904">
        <v>80</v>
      </c>
      <c r="G9904" t="s">
        <v>19</v>
      </c>
    </row>
    <row r="9905" spans="1:7" x14ac:dyDescent="0.25">
      <c r="A9905">
        <v>19477</v>
      </c>
      <c r="B9905">
        <v>176.29830899999999</v>
      </c>
      <c r="C9905" t="s">
        <v>12</v>
      </c>
      <c r="D9905" t="s">
        <v>8</v>
      </c>
      <c r="E9905" t="s">
        <v>9</v>
      </c>
      <c r="F9905">
        <v>1516</v>
      </c>
      <c r="G9905" t="s">
        <v>23</v>
      </c>
    </row>
    <row r="9906" spans="1:7" x14ac:dyDescent="0.25">
      <c r="A9906">
        <v>19478</v>
      </c>
      <c r="B9906">
        <v>176.29834</v>
      </c>
      <c r="C9906" t="s">
        <v>12</v>
      </c>
      <c r="D9906" t="s">
        <v>8</v>
      </c>
      <c r="E9906" t="s">
        <v>9</v>
      </c>
      <c r="F9906">
        <v>80</v>
      </c>
      <c r="G9906" t="s">
        <v>19</v>
      </c>
    </row>
    <row r="9907" spans="1:7" x14ac:dyDescent="0.25">
      <c r="A9907">
        <v>19481</v>
      </c>
      <c r="B9907">
        <v>176.34869399999999</v>
      </c>
      <c r="C9907" t="s">
        <v>12</v>
      </c>
      <c r="D9907" t="s">
        <v>8</v>
      </c>
      <c r="E9907" t="s">
        <v>9</v>
      </c>
      <c r="F9907">
        <v>1516</v>
      </c>
      <c r="G9907" t="s">
        <v>23</v>
      </c>
    </row>
    <row r="9908" spans="1:7" x14ac:dyDescent="0.25">
      <c r="A9908">
        <v>19482</v>
      </c>
      <c r="B9908">
        <v>176.34869399999999</v>
      </c>
      <c r="C9908" t="s">
        <v>12</v>
      </c>
      <c r="D9908" t="s">
        <v>8</v>
      </c>
      <c r="E9908" t="s">
        <v>9</v>
      </c>
      <c r="F9908">
        <v>80</v>
      </c>
      <c r="G9908" t="s">
        <v>19</v>
      </c>
    </row>
    <row r="9909" spans="1:7" x14ac:dyDescent="0.25">
      <c r="A9909">
        <v>19485</v>
      </c>
      <c r="B9909">
        <v>176.39828499999999</v>
      </c>
      <c r="C9909" t="s">
        <v>12</v>
      </c>
      <c r="D9909" t="s">
        <v>8</v>
      </c>
      <c r="E9909" t="s">
        <v>9</v>
      </c>
      <c r="F9909">
        <v>1516</v>
      </c>
      <c r="G9909" t="s">
        <v>23</v>
      </c>
    </row>
    <row r="9910" spans="1:7" x14ac:dyDescent="0.25">
      <c r="A9910">
        <v>19487</v>
      </c>
      <c r="B9910">
        <v>176.42803900000001</v>
      </c>
      <c r="C9910" t="s">
        <v>12</v>
      </c>
      <c r="D9910" t="s">
        <v>8</v>
      </c>
      <c r="E9910" t="s">
        <v>9</v>
      </c>
      <c r="F9910">
        <v>1516</v>
      </c>
      <c r="G9910" t="s">
        <v>18</v>
      </c>
    </row>
    <row r="9911" spans="1:7" x14ac:dyDescent="0.25">
      <c r="A9911">
        <v>19489</v>
      </c>
      <c r="B9911">
        <v>176.44811999999999</v>
      </c>
      <c r="C9911" t="s">
        <v>12</v>
      </c>
      <c r="D9911" t="s">
        <v>8</v>
      </c>
      <c r="E9911" t="s">
        <v>9</v>
      </c>
      <c r="F9911">
        <v>80</v>
      </c>
      <c r="G9911" t="s">
        <v>19</v>
      </c>
    </row>
    <row r="9912" spans="1:7" x14ac:dyDescent="0.25">
      <c r="A9912">
        <v>19491</v>
      </c>
      <c r="B9912">
        <v>176.48852500000001</v>
      </c>
      <c r="C9912" t="s">
        <v>12</v>
      </c>
      <c r="D9912" t="s">
        <v>8</v>
      </c>
      <c r="E9912" t="s">
        <v>9</v>
      </c>
      <c r="F9912">
        <v>1516</v>
      </c>
      <c r="G9912" t="s">
        <v>23</v>
      </c>
    </row>
    <row r="9913" spans="1:7" x14ac:dyDescent="0.25">
      <c r="A9913">
        <v>19492</v>
      </c>
      <c r="B9913">
        <v>176.48852500000001</v>
      </c>
      <c r="C9913" t="s">
        <v>12</v>
      </c>
      <c r="D9913" t="s">
        <v>8</v>
      </c>
      <c r="E9913" t="s">
        <v>9</v>
      </c>
      <c r="F9913">
        <v>80</v>
      </c>
      <c r="G9913" t="s">
        <v>19</v>
      </c>
    </row>
    <row r="9914" spans="1:7" x14ac:dyDescent="0.25">
      <c r="A9914">
        <v>19495</v>
      </c>
      <c r="B9914">
        <v>176.52832000000001</v>
      </c>
      <c r="C9914" t="s">
        <v>12</v>
      </c>
      <c r="D9914" t="s">
        <v>8</v>
      </c>
      <c r="E9914" t="s">
        <v>9</v>
      </c>
      <c r="F9914">
        <v>1516</v>
      </c>
      <c r="G9914" t="s">
        <v>23</v>
      </c>
    </row>
    <row r="9915" spans="1:7" x14ac:dyDescent="0.25">
      <c r="A9915">
        <v>19496</v>
      </c>
      <c r="B9915">
        <v>176.52832000000001</v>
      </c>
      <c r="C9915" t="s">
        <v>12</v>
      </c>
      <c r="D9915" t="s">
        <v>8</v>
      </c>
      <c r="E9915" t="s">
        <v>9</v>
      </c>
      <c r="F9915">
        <v>80</v>
      </c>
      <c r="G9915" t="s">
        <v>19</v>
      </c>
    </row>
    <row r="9916" spans="1:7" x14ac:dyDescent="0.25">
      <c r="A9916">
        <v>19499</v>
      </c>
      <c r="B9916">
        <v>176.578338</v>
      </c>
      <c r="C9916" t="s">
        <v>12</v>
      </c>
      <c r="D9916" t="s">
        <v>8</v>
      </c>
      <c r="E9916" t="s">
        <v>9</v>
      </c>
      <c r="F9916">
        <v>1516</v>
      </c>
      <c r="G9916" t="s">
        <v>23</v>
      </c>
    </row>
    <row r="9917" spans="1:7" x14ac:dyDescent="0.25">
      <c r="A9917">
        <v>19500</v>
      </c>
      <c r="B9917">
        <v>176.57836900000001</v>
      </c>
      <c r="C9917" t="s">
        <v>12</v>
      </c>
      <c r="D9917" t="s">
        <v>8</v>
      </c>
      <c r="E9917" t="s">
        <v>9</v>
      </c>
      <c r="F9917">
        <v>80</v>
      </c>
      <c r="G9917" t="s">
        <v>19</v>
      </c>
    </row>
    <row r="9918" spans="1:7" x14ac:dyDescent="0.25">
      <c r="A9918">
        <v>19503</v>
      </c>
      <c r="B9918">
        <v>176.60827599999999</v>
      </c>
      <c r="C9918" t="s">
        <v>12</v>
      </c>
      <c r="D9918" t="s">
        <v>8</v>
      </c>
      <c r="E9918" t="s">
        <v>9</v>
      </c>
      <c r="F9918">
        <v>1516</v>
      </c>
      <c r="G9918" t="s">
        <v>23</v>
      </c>
    </row>
    <row r="9919" spans="1:7" x14ac:dyDescent="0.25">
      <c r="A9919">
        <v>19504</v>
      </c>
      <c r="B9919">
        <v>176.608307</v>
      </c>
      <c r="C9919" t="s">
        <v>12</v>
      </c>
      <c r="D9919" t="s">
        <v>8</v>
      </c>
      <c r="E9919" t="s">
        <v>9</v>
      </c>
      <c r="F9919">
        <v>80</v>
      </c>
      <c r="G9919" t="s">
        <v>19</v>
      </c>
    </row>
    <row r="9920" spans="1:7" x14ac:dyDescent="0.25">
      <c r="A9920">
        <v>19507</v>
      </c>
      <c r="B9920">
        <v>176.63833600000001</v>
      </c>
      <c r="C9920" t="s">
        <v>12</v>
      </c>
      <c r="D9920" t="s">
        <v>8</v>
      </c>
      <c r="E9920" t="s">
        <v>9</v>
      </c>
      <c r="F9920">
        <v>1516</v>
      </c>
      <c r="G9920" t="s">
        <v>23</v>
      </c>
    </row>
    <row r="9921" spans="1:7" x14ac:dyDescent="0.25">
      <c r="A9921">
        <v>19509</v>
      </c>
      <c r="B9921">
        <v>176.668396</v>
      </c>
      <c r="C9921" t="s">
        <v>12</v>
      </c>
      <c r="D9921" t="s">
        <v>8</v>
      </c>
      <c r="E9921" t="s">
        <v>9</v>
      </c>
      <c r="F9921">
        <v>1516</v>
      </c>
      <c r="G9921" t="s">
        <v>23</v>
      </c>
    </row>
    <row r="9922" spans="1:7" x14ac:dyDescent="0.25">
      <c r="A9922">
        <v>19511</v>
      </c>
      <c r="B9922">
        <v>176.74801600000001</v>
      </c>
      <c r="C9922" t="s">
        <v>12</v>
      </c>
      <c r="D9922" t="s">
        <v>8</v>
      </c>
      <c r="E9922" t="s">
        <v>9</v>
      </c>
      <c r="F9922">
        <v>80</v>
      </c>
      <c r="G9922" t="s">
        <v>19</v>
      </c>
    </row>
    <row r="9923" spans="1:7" x14ac:dyDescent="0.25">
      <c r="A9923">
        <v>19513</v>
      </c>
      <c r="B9923">
        <v>176.76818800000001</v>
      </c>
      <c r="C9923" t="s">
        <v>12</v>
      </c>
      <c r="D9923" t="s">
        <v>8</v>
      </c>
      <c r="E9923" t="s">
        <v>9</v>
      </c>
      <c r="F9923">
        <v>1516</v>
      </c>
      <c r="G9923" t="s">
        <v>23</v>
      </c>
    </row>
    <row r="9924" spans="1:7" x14ac:dyDescent="0.25">
      <c r="A9924">
        <v>19514</v>
      </c>
      <c r="B9924">
        <v>176.76821899999999</v>
      </c>
      <c r="C9924" t="s">
        <v>12</v>
      </c>
      <c r="D9924" t="s">
        <v>8</v>
      </c>
      <c r="E9924" t="s">
        <v>9</v>
      </c>
      <c r="F9924">
        <v>80</v>
      </c>
      <c r="G9924" t="s">
        <v>19</v>
      </c>
    </row>
    <row r="9925" spans="1:7" x14ac:dyDescent="0.25">
      <c r="A9925">
        <v>19517</v>
      </c>
      <c r="B9925">
        <v>176.79834</v>
      </c>
      <c r="C9925" t="s">
        <v>12</v>
      </c>
      <c r="D9925" t="s">
        <v>8</v>
      </c>
      <c r="E9925" t="s">
        <v>9</v>
      </c>
      <c r="F9925">
        <v>1516</v>
      </c>
      <c r="G9925" t="s">
        <v>23</v>
      </c>
    </row>
    <row r="9926" spans="1:7" x14ac:dyDescent="0.25">
      <c r="A9926">
        <v>19518</v>
      </c>
      <c r="B9926">
        <v>176.79834</v>
      </c>
      <c r="C9926" t="s">
        <v>12</v>
      </c>
      <c r="D9926" t="s">
        <v>8</v>
      </c>
      <c r="E9926" t="s">
        <v>9</v>
      </c>
      <c r="F9926">
        <v>80</v>
      </c>
      <c r="G9926" t="s">
        <v>19</v>
      </c>
    </row>
    <row r="9927" spans="1:7" x14ac:dyDescent="0.25">
      <c r="A9927">
        <v>19519</v>
      </c>
      <c r="B9927">
        <v>176.79834</v>
      </c>
      <c r="C9927" t="s">
        <v>12</v>
      </c>
      <c r="D9927" t="s">
        <v>8</v>
      </c>
      <c r="E9927" t="s">
        <v>9</v>
      </c>
      <c r="F9927">
        <v>80</v>
      </c>
      <c r="G9927" t="s">
        <v>19</v>
      </c>
    </row>
    <row r="9928" spans="1:7" x14ac:dyDescent="0.25">
      <c r="A9928">
        <v>19523</v>
      </c>
      <c r="B9928">
        <v>176.818207</v>
      </c>
      <c r="C9928" t="s">
        <v>12</v>
      </c>
      <c r="D9928" t="s">
        <v>8</v>
      </c>
      <c r="E9928" t="s">
        <v>9</v>
      </c>
      <c r="F9928">
        <v>1516</v>
      </c>
      <c r="G9928" t="s">
        <v>43</v>
      </c>
    </row>
    <row r="9929" spans="1:7" x14ac:dyDescent="0.25">
      <c r="A9929">
        <v>19524</v>
      </c>
      <c r="B9929">
        <v>176.81823700000001</v>
      </c>
      <c r="C9929" t="s">
        <v>12</v>
      </c>
      <c r="D9929" t="s">
        <v>8</v>
      </c>
      <c r="E9929" t="s">
        <v>9</v>
      </c>
      <c r="F9929">
        <v>80</v>
      </c>
      <c r="G9929" t="s">
        <v>19</v>
      </c>
    </row>
    <row r="9930" spans="1:7" x14ac:dyDescent="0.25">
      <c r="A9930">
        <v>19527</v>
      </c>
      <c r="B9930">
        <v>176.838257</v>
      </c>
      <c r="C9930" t="s">
        <v>12</v>
      </c>
      <c r="D9930" t="s">
        <v>8</v>
      </c>
      <c r="E9930" t="s">
        <v>9</v>
      </c>
      <c r="F9930">
        <v>1516</v>
      </c>
      <c r="G9930" t="s">
        <v>23</v>
      </c>
    </row>
    <row r="9931" spans="1:7" x14ac:dyDescent="0.25">
      <c r="A9931">
        <v>19528</v>
      </c>
      <c r="B9931">
        <v>176.838257</v>
      </c>
      <c r="C9931" t="s">
        <v>12</v>
      </c>
      <c r="D9931" t="s">
        <v>8</v>
      </c>
      <c r="E9931" t="s">
        <v>9</v>
      </c>
      <c r="F9931">
        <v>80</v>
      </c>
      <c r="G9931" t="s">
        <v>19</v>
      </c>
    </row>
    <row r="9932" spans="1:7" x14ac:dyDescent="0.25">
      <c r="A9932">
        <v>19531</v>
      </c>
      <c r="B9932">
        <v>176.868225</v>
      </c>
      <c r="C9932" t="s">
        <v>12</v>
      </c>
      <c r="D9932" t="s">
        <v>8</v>
      </c>
      <c r="E9932" t="s">
        <v>9</v>
      </c>
      <c r="F9932">
        <v>1516</v>
      </c>
      <c r="G9932" t="s">
        <v>23</v>
      </c>
    </row>
    <row r="9933" spans="1:7" x14ac:dyDescent="0.25">
      <c r="A9933">
        <v>19533</v>
      </c>
      <c r="B9933">
        <v>176.888824</v>
      </c>
      <c r="C9933" t="s">
        <v>12</v>
      </c>
      <c r="D9933" t="s">
        <v>8</v>
      </c>
      <c r="E9933" t="s">
        <v>9</v>
      </c>
      <c r="F9933">
        <v>1516</v>
      </c>
      <c r="G9933" t="s">
        <v>23</v>
      </c>
    </row>
    <row r="9934" spans="1:7" x14ac:dyDescent="0.25">
      <c r="A9934">
        <v>19535</v>
      </c>
      <c r="B9934">
        <v>176.91821300000001</v>
      </c>
      <c r="C9934" t="s">
        <v>12</v>
      </c>
      <c r="D9934" t="s">
        <v>8</v>
      </c>
      <c r="E9934" t="s">
        <v>9</v>
      </c>
      <c r="F9934">
        <v>68</v>
      </c>
      <c r="G9934" t="s">
        <v>9968</v>
      </c>
    </row>
    <row r="9935" spans="1:7" x14ac:dyDescent="0.25">
      <c r="A9935">
        <v>19536</v>
      </c>
      <c r="B9935">
        <v>176.91821300000001</v>
      </c>
      <c r="C9935" t="s">
        <v>12</v>
      </c>
      <c r="D9935" t="s">
        <v>8</v>
      </c>
      <c r="E9935" t="s">
        <v>9</v>
      </c>
      <c r="F9935">
        <v>80</v>
      </c>
      <c r="G9935" t="s">
        <v>19</v>
      </c>
    </row>
    <row r="9936" spans="1:7" x14ac:dyDescent="0.25">
      <c r="A9936">
        <v>19538</v>
      </c>
      <c r="B9936">
        <v>176.928009</v>
      </c>
      <c r="C9936" t="s">
        <v>12</v>
      </c>
      <c r="D9936" t="s">
        <v>8</v>
      </c>
      <c r="E9936" t="s">
        <v>9</v>
      </c>
      <c r="F9936">
        <v>80</v>
      </c>
      <c r="G9936" t="s">
        <v>19</v>
      </c>
    </row>
    <row r="9937" spans="1:7" x14ac:dyDescent="0.25">
      <c r="A9937">
        <v>19539</v>
      </c>
      <c r="B9937">
        <v>176.928009</v>
      </c>
      <c r="C9937" t="s">
        <v>12</v>
      </c>
      <c r="D9937" t="s">
        <v>8</v>
      </c>
      <c r="E9937" t="s">
        <v>9</v>
      </c>
      <c r="F9937">
        <v>80</v>
      </c>
      <c r="G9937" t="s">
        <v>19</v>
      </c>
    </row>
    <row r="9938" spans="1:7" x14ac:dyDescent="0.25">
      <c r="A9938">
        <v>19542</v>
      </c>
      <c r="B9938">
        <v>176.94818100000001</v>
      </c>
      <c r="C9938" t="s">
        <v>12</v>
      </c>
      <c r="D9938" t="s">
        <v>8</v>
      </c>
      <c r="E9938" t="s">
        <v>9</v>
      </c>
      <c r="F9938">
        <v>1516</v>
      </c>
      <c r="G9938" t="s">
        <v>43</v>
      </c>
    </row>
    <row r="9939" spans="1:7" x14ac:dyDescent="0.25">
      <c r="A9939">
        <v>19544</v>
      </c>
      <c r="B9939">
        <v>176.968231</v>
      </c>
      <c r="C9939" t="s">
        <v>12</v>
      </c>
      <c r="D9939" t="s">
        <v>8</v>
      </c>
      <c r="E9939" t="s">
        <v>9</v>
      </c>
      <c r="F9939">
        <v>1516</v>
      </c>
      <c r="G9939" t="s">
        <v>23</v>
      </c>
    </row>
    <row r="9940" spans="1:7" x14ac:dyDescent="0.25">
      <c r="A9940">
        <v>19546</v>
      </c>
      <c r="B9940">
        <v>176.988281</v>
      </c>
      <c r="C9940" t="s">
        <v>12</v>
      </c>
      <c r="D9940" t="s">
        <v>8</v>
      </c>
      <c r="E9940" t="s">
        <v>9</v>
      </c>
      <c r="F9940">
        <v>1516</v>
      </c>
      <c r="G9940" t="s">
        <v>23</v>
      </c>
    </row>
    <row r="9941" spans="1:7" x14ac:dyDescent="0.25">
      <c r="A9941">
        <v>19547</v>
      </c>
      <c r="B9941">
        <v>176.98831200000001</v>
      </c>
      <c r="C9941" t="s">
        <v>12</v>
      </c>
      <c r="D9941" t="s">
        <v>8</v>
      </c>
      <c r="E9941" t="s">
        <v>9</v>
      </c>
      <c r="F9941">
        <v>80</v>
      </c>
      <c r="G9941" t="s">
        <v>19</v>
      </c>
    </row>
    <row r="9942" spans="1:7" x14ac:dyDescent="0.25">
      <c r="A9942">
        <v>19550</v>
      </c>
      <c r="B9942">
        <v>177.01831000000001</v>
      </c>
      <c r="C9942" t="s">
        <v>12</v>
      </c>
      <c r="D9942" t="s">
        <v>8</v>
      </c>
      <c r="E9942" t="s">
        <v>9</v>
      </c>
      <c r="F9942">
        <v>1516</v>
      </c>
      <c r="G9942" t="s">
        <v>23</v>
      </c>
    </row>
    <row r="9943" spans="1:7" x14ac:dyDescent="0.25">
      <c r="A9943">
        <v>19551</v>
      </c>
      <c r="B9943">
        <v>177.01831000000001</v>
      </c>
      <c r="C9943" t="s">
        <v>12</v>
      </c>
      <c r="D9943" t="s">
        <v>8</v>
      </c>
      <c r="E9943" t="s">
        <v>9</v>
      </c>
      <c r="F9943">
        <v>80</v>
      </c>
      <c r="G9943" t="s">
        <v>19</v>
      </c>
    </row>
    <row r="9944" spans="1:7" x14ac:dyDescent="0.25">
      <c r="A9944">
        <v>19554</v>
      </c>
      <c r="B9944">
        <v>177.04821799999999</v>
      </c>
      <c r="C9944" t="s">
        <v>12</v>
      </c>
      <c r="D9944" t="s">
        <v>8</v>
      </c>
      <c r="E9944" t="s">
        <v>9</v>
      </c>
      <c r="F9944">
        <v>1516</v>
      </c>
      <c r="G9944" t="s">
        <v>23</v>
      </c>
    </row>
    <row r="9945" spans="1:7" x14ac:dyDescent="0.25">
      <c r="A9945">
        <v>19555</v>
      </c>
      <c r="B9945">
        <v>177.04821799999999</v>
      </c>
      <c r="C9945" t="s">
        <v>12</v>
      </c>
      <c r="D9945" t="s">
        <v>8</v>
      </c>
      <c r="E9945" t="s">
        <v>9</v>
      </c>
      <c r="F9945">
        <v>80</v>
      </c>
      <c r="G9945" t="s">
        <v>19</v>
      </c>
    </row>
    <row r="9946" spans="1:7" x14ac:dyDescent="0.25">
      <c r="A9946">
        <v>19558</v>
      </c>
      <c r="B9946">
        <v>177.08822599999999</v>
      </c>
      <c r="C9946" t="s">
        <v>12</v>
      </c>
      <c r="D9946" t="s">
        <v>8</v>
      </c>
      <c r="E9946" t="s">
        <v>9</v>
      </c>
      <c r="F9946">
        <v>1516</v>
      </c>
      <c r="G9946" t="s">
        <v>23</v>
      </c>
    </row>
    <row r="9947" spans="1:7" x14ac:dyDescent="0.25">
      <c r="A9947">
        <v>19560</v>
      </c>
      <c r="B9947">
        <v>177.12820400000001</v>
      </c>
      <c r="C9947" t="s">
        <v>12</v>
      </c>
      <c r="D9947" t="s">
        <v>8</v>
      </c>
      <c r="E9947" t="s">
        <v>9</v>
      </c>
      <c r="F9947">
        <v>1516</v>
      </c>
      <c r="G9947" t="s">
        <v>23</v>
      </c>
    </row>
    <row r="9948" spans="1:7" x14ac:dyDescent="0.25">
      <c r="A9948">
        <v>19562</v>
      </c>
      <c r="B9948">
        <v>177.13812200000001</v>
      </c>
      <c r="C9948" t="s">
        <v>12</v>
      </c>
      <c r="D9948" t="s">
        <v>8</v>
      </c>
      <c r="E9948" t="s">
        <v>9</v>
      </c>
      <c r="F9948">
        <v>80</v>
      </c>
      <c r="G9948" t="s">
        <v>19</v>
      </c>
    </row>
    <row r="9949" spans="1:7" x14ac:dyDescent="0.25">
      <c r="A9949">
        <v>19564</v>
      </c>
      <c r="B9949">
        <v>177.17828399999999</v>
      </c>
      <c r="C9949" t="s">
        <v>12</v>
      </c>
      <c r="D9949" t="s">
        <v>8</v>
      </c>
      <c r="E9949" t="s">
        <v>9</v>
      </c>
      <c r="F9949">
        <v>1516</v>
      </c>
      <c r="G9949" t="s">
        <v>23</v>
      </c>
    </row>
    <row r="9950" spans="1:7" x14ac:dyDescent="0.25">
      <c r="A9950">
        <v>19565</v>
      </c>
      <c r="B9950">
        <v>177.17828399999999</v>
      </c>
      <c r="C9950" t="s">
        <v>12</v>
      </c>
      <c r="D9950" t="s">
        <v>8</v>
      </c>
      <c r="E9950" t="s">
        <v>9</v>
      </c>
      <c r="F9950">
        <v>80</v>
      </c>
      <c r="G9950" t="s">
        <v>19</v>
      </c>
    </row>
    <row r="9951" spans="1:7" x14ac:dyDescent="0.25">
      <c r="A9951">
        <v>19568</v>
      </c>
      <c r="B9951">
        <v>177.21813900000001</v>
      </c>
      <c r="C9951" t="s">
        <v>12</v>
      </c>
      <c r="D9951" t="s">
        <v>8</v>
      </c>
      <c r="E9951" t="s">
        <v>9</v>
      </c>
      <c r="F9951">
        <v>1516</v>
      </c>
      <c r="G9951" t="s">
        <v>23</v>
      </c>
    </row>
    <row r="9952" spans="1:7" x14ac:dyDescent="0.25">
      <c r="A9952">
        <v>19570</v>
      </c>
      <c r="B9952">
        <v>177.238159</v>
      </c>
      <c r="C9952" t="s">
        <v>12</v>
      </c>
      <c r="D9952" t="s">
        <v>8</v>
      </c>
      <c r="E9952" t="s">
        <v>9</v>
      </c>
      <c r="F9952">
        <v>80</v>
      </c>
      <c r="G9952" t="s">
        <v>19</v>
      </c>
    </row>
    <row r="9953" spans="1:7" x14ac:dyDescent="0.25">
      <c r="A9953">
        <v>19572</v>
      </c>
      <c r="B9953">
        <v>177.25827000000001</v>
      </c>
      <c r="C9953" t="s">
        <v>12</v>
      </c>
      <c r="D9953" t="s">
        <v>8</v>
      </c>
      <c r="E9953" t="s">
        <v>9</v>
      </c>
      <c r="F9953">
        <v>1516</v>
      </c>
      <c r="G9953" t="s">
        <v>23</v>
      </c>
    </row>
    <row r="9954" spans="1:7" x14ac:dyDescent="0.25">
      <c r="A9954">
        <v>19574</v>
      </c>
      <c r="B9954">
        <v>177.26864599999999</v>
      </c>
      <c r="C9954" t="s">
        <v>12</v>
      </c>
      <c r="D9954" t="s">
        <v>8</v>
      </c>
      <c r="E9954" t="s">
        <v>9</v>
      </c>
      <c r="F9954">
        <v>80</v>
      </c>
      <c r="G9954" t="s">
        <v>19</v>
      </c>
    </row>
    <row r="9955" spans="1:7" x14ac:dyDescent="0.25">
      <c r="A9955">
        <v>19576</v>
      </c>
      <c r="B9955">
        <v>177.28817699999999</v>
      </c>
      <c r="C9955" t="s">
        <v>12</v>
      </c>
      <c r="D9955" t="s">
        <v>8</v>
      </c>
      <c r="E9955" t="s">
        <v>9</v>
      </c>
      <c r="F9955">
        <v>1516</v>
      </c>
      <c r="G9955" t="s">
        <v>23</v>
      </c>
    </row>
    <row r="9956" spans="1:7" x14ac:dyDescent="0.25">
      <c r="A9956">
        <v>19577</v>
      </c>
      <c r="B9956">
        <v>177.28817699999999</v>
      </c>
      <c r="C9956" t="s">
        <v>12</v>
      </c>
      <c r="D9956" t="s">
        <v>8</v>
      </c>
      <c r="E9956" t="s">
        <v>9</v>
      </c>
      <c r="F9956">
        <v>80</v>
      </c>
      <c r="G9956" t="s">
        <v>19</v>
      </c>
    </row>
    <row r="9957" spans="1:7" x14ac:dyDescent="0.25">
      <c r="A9957">
        <v>19580</v>
      </c>
      <c r="B9957">
        <v>177.308258</v>
      </c>
      <c r="C9957" t="s">
        <v>12</v>
      </c>
      <c r="D9957" t="s">
        <v>8</v>
      </c>
      <c r="E9957" t="s">
        <v>9</v>
      </c>
      <c r="F9957">
        <v>1516</v>
      </c>
      <c r="G9957" t="s">
        <v>23</v>
      </c>
    </row>
    <row r="9958" spans="1:7" x14ac:dyDescent="0.25">
      <c r="A9958">
        <v>19582</v>
      </c>
      <c r="B9958">
        <v>177.33859200000001</v>
      </c>
      <c r="C9958" t="s">
        <v>12</v>
      </c>
      <c r="D9958" t="s">
        <v>8</v>
      </c>
      <c r="E9958" t="s">
        <v>9</v>
      </c>
      <c r="F9958">
        <v>1516</v>
      </c>
      <c r="G9958" t="s">
        <v>18</v>
      </c>
    </row>
    <row r="9959" spans="1:7" x14ac:dyDescent="0.25">
      <c r="A9959">
        <v>19584</v>
      </c>
      <c r="B9959">
        <v>177.35827599999999</v>
      </c>
      <c r="C9959" t="s">
        <v>12</v>
      </c>
      <c r="D9959" t="s">
        <v>8</v>
      </c>
      <c r="E9959" t="s">
        <v>9</v>
      </c>
      <c r="F9959">
        <v>758</v>
      </c>
      <c r="G9959" t="s">
        <v>18</v>
      </c>
    </row>
    <row r="9960" spans="1:7" x14ac:dyDescent="0.25">
      <c r="A9960">
        <v>19586</v>
      </c>
      <c r="B9960">
        <v>177.38824399999999</v>
      </c>
      <c r="C9960" t="s">
        <v>12</v>
      </c>
      <c r="D9960" t="s">
        <v>8</v>
      </c>
      <c r="E9960" t="s">
        <v>9</v>
      </c>
      <c r="F9960">
        <v>1516</v>
      </c>
      <c r="G9960" t="s">
        <v>18</v>
      </c>
    </row>
    <row r="9961" spans="1:7" x14ac:dyDescent="0.25">
      <c r="A9961">
        <v>19588</v>
      </c>
      <c r="B9961">
        <v>177.408233</v>
      </c>
      <c r="C9961" t="s">
        <v>12</v>
      </c>
      <c r="D9961" t="s">
        <v>8</v>
      </c>
      <c r="E9961" t="s">
        <v>9</v>
      </c>
      <c r="F9961">
        <v>1516</v>
      </c>
      <c r="G9961" t="s">
        <v>18</v>
      </c>
    </row>
    <row r="9962" spans="1:7" x14ac:dyDescent="0.25">
      <c r="A9962">
        <v>19590</v>
      </c>
      <c r="B9962">
        <v>177.428314</v>
      </c>
      <c r="C9962" t="s">
        <v>12</v>
      </c>
      <c r="D9962" t="s">
        <v>8</v>
      </c>
      <c r="E9962" t="s">
        <v>9</v>
      </c>
      <c r="F9962">
        <v>886</v>
      </c>
      <c r="G9962" t="s">
        <v>19</v>
      </c>
    </row>
    <row r="9963" spans="1:7" x14ac:dyDescent="0.25">
      <c r="A9963">
        <v>19592</v>
      </c>
      <c r="B9963">
        <v>177.44833399999999</v>
      </c>
      <c r="C9963" t="s">
        <v>12</v>
      </c>
      <c r="D9963" t="s">
        <v>8</v>
      </c>
      <c r="E9963" t="s">
        <v>9</v>
      </c>
      <c r="F9963">
        <v>1516</v>
      </c>
      <c r="G9963" t="s">
        <v>23</v>
      </c>
    </row>
    <row r="9964" spans="1:7" x14ac:dyDescent="0.25">
      <c r="A9964">
        <v>19593</v>
      </c>
      <c r="B9964">
        <v>177.448364</v>
      </c>
      <c r="C9964" t="s">
        <v>12</v>
      </c>
      <c r="D9964" t="s">
        <v>8</v>
      </c>
      <c r="E9964" t="s">
        <v>9</v>
      </c>
      <c r="F9964">
        <v>80</v>
      </c>
      <c r="G9964" t="s">
        <v>19</v>
      </c>
    </row>
    <row r="9965" spans="1:7" x14ac:dyDescent="0.25">
      <c r="A9965">
        <v>19596</v>
      </c>
      <c r="B9965">
        <v>177.488373</v>
      </c>
      <c r="C9965" t="s">
        <v>12</v>
      </c>
      <c r="D9965" t="s">
        <v>8</v>
      </c>
      <c r="E9965" t="s">
        <v>9</v>
      </c>
      <c r="F9965">
        <v>1516</v>
      </c>
      <c r="G9965" t="s">
        <v>23</v>
      </c>
    </row>
    <row r="9966" spans="1:7" x14ac:dyDescent="0.25">
      <c r="A9966">
        <v>19597</v>
      </c>
      <c r="B9966">
        <v>177.488373</v>
      </c>
      <c r="C9966" t="s">
        <v>12</v>
      </c>
      <c r="D9966" t="s">
        <v>8</v>
      </c>
      <c r="E9966" t="s">
        <v>9</v>
      </c>
      <c r="F9966">
        <v>80</v>
      </c>
      <c r="G9966" t="s">
        <v>19</v>
      </c>
    </row>
    <row r="9967" spans="1:7" x14ac:dyDescent="0.25">
      <c r="A9967">
        <v>19600</v>
      </c>
      <c r="B9967">
        <v>177.50824</v>
      </c>
      <c r="C9967" t="s">
        <v>12</v>
      </c>
      <c r="D9967" t="s">
        <v>8</v>
      </c>
      <c r="E9967" t="s">
        <v>9</v>
      </c>
      <c r="F9967">
        <v>1516</v>
      </c>
      <c r="G9967" t="s">
        <v>23</v>
      </c>
    </row>
    <row r="9968" spans="1:7" x14ac:dyDescent="0.25">
      <c r="A9968">
        <v>19601</v>
      </c>
      <c r="B9968">
        <v>177.50827000000001</v>
      </c>
      <c r="C9968" t="s">
        <v>12</v>
      </c>
      <c r="D9968" t="s">
        <v>8</v>
      </c>
      <c r="E9968" t="s">
        <v>9</v>
      </c>
      <c r="F9968">
        <v>80</v>
      </c>
      <c r="G9968" t="s">
        <v>19</v>
      </c>
    </row>
    <row r="9969" spans="1:7" x14ac:dyDescent="0.25">
      <c r="A9969">
        <v>19604</v>
      </c>
      <c r="B9969">
        <v>177.53833</v>
      </c>
      <c r="C9969" t="s">
        <v>12</v>
      </c>
      <c r="D9969" t="s">
        <v>8</v>
      </c>
      <c r="E9969" t="s">
        <v>9</v>
      </c>
      <c r="F9969">
        <v>1516</v>
      </c>
      <c r="G9969" t="s">
        <v>23</v>
      </c>
    </row>
    <row r="9970" spans="1:7" x14ac:dyDescent="0.25">
      <c r="A9970">
        <v>19605</v>
      </c>
      <c r="B9970">
        <v>177.53836000000001</v>
      </c>
      <c r="C9970" t="s">
        <v>12</v>
      </c>
      <c r="D9970" t="s">
        <v>8</v>
      </c>
      <c r="E9970" t="s">
        <v>9</v>
      </c>
      <c r="F9970">
        <v>80</v>
      </c>
      <c r="G9970" t="s">
        <v>19</v>
      </c>
    </row>
    <row r="9971" spans="1:7" x14ac:dyDescent="0.25">
      <c r="A9971">
        <v>19608</v>
      </c>
      <c r="B9971">
        <v>177.54879700000001</v>
      </c>
      <c r="C9971" t="s">
        <v>12</v>
      </c>
      <c r="D9971" t="s">
        <v>8</v>
      </c>
      <c r="E9971" t="s">
        <v>9</v>
      </c>
      <c r="F9971">
        <v>1516</v>
      </c>
      <c r="G9971" t="s">
        <v>23</v>
      </c>
    </row>
    <row r="9972" spans="1:7" x14ac:dyDescent="0.25">
      <c r="A9972">
        <v>19610</v>
      </c>
      <c r="B9972">
        <v>177.558288</v>
      </c>
      <c r="C9972" t="s">
        <v>12</v>
      </c>
      <c r="D9972" t="s">
        <v>8</v>
      </c>
      <c r="E9972" t="s">
        <v>9</v>
      </c>
      <c r="F9972">
        <v>80</v>
      </c>
      <c r="G9972" t="s">
        <v>19</v>
      </c>
    </row>
    <row r="9973" spans="1:7" x14ac:dyDescent="0.25">
      <c r="A9973">
        <v>19611</v>
      </c>
      <c r="B9973">
        <v>177.55831900000001</v>
      </c>
      <c r="C9973" t="s">
        <v>12</v>
      </c>
      <c r="D9973" t="s">
        <v>8</v>
      </c>
      <c r="E9973" t="s">
        <v>9</v>
      </c>
      <c r="F9973">
        <v>80</v>
      </c>
      <c r="G9973" t="s">
        <v>19</v>
      </c>
    </row>
    <row r="9974" spans="1:7" x14ac:dyDescent="0.25">
      <c r="A9974">
        <v>19614</v>
      </c>
      <c r="B9974">
        <v>177.578216</v>
      </c>
      <c r="C9974" t="s">
        <v>12</v>
      </c>
      <c r="D9974" t="s">
        <v>8</v>
      </c>
      <c r="E9974" t="s">
        <v>9</v>
      </c>
      <c r="F9974">
        <v>1516</v>
      </c>
      <c r="G9974" t="s">
        <v>43</v>
      </c>
    </row>
    <row r="9975" spans="1:7" x14ac:dyDescent="0.25">
      <c r="A9975">
        <v>19616</v>
      </c>
      <c r="B9975">
        <v>177.61831599999999</v>
      </c>
      <c r="C9975" t="s">
        <v>12</v>
      </c>
      <c r="D9975" t="s">
        <v>8</v>
      </c>
      <c r="E9975" t="s">
        <v>9</v>
      </c>
      <c r="F9975">
        <v>1516</v>
      </c>
      <c r="G9975" t="s">
        <v>23</v>
      </c>
    </row>
    <row r="9976" spans="1:7" x14ac:dyDescent="0.25">
      <c r="A9976">
        <v>19618</v>
      </c>
      <c r="B9976">
        <v>177.63824399999999</v>
      </c>
      <c r="C9976" t="s">
        <v>12</v>
      </c>
      <c r="D9976" t="s">
        <v>8</v>
      </c>
      <c r="E9976" t="s">
        <v>9</v>
      </c>
      <c r="F9976">
        <v>1516</v>
      </c>
      <c r="G9976" t="s">
        <v>18</v>
      </c>
    </row>
    <row r="9977" spans="1:7" x14ac:dyDescent="0.25">
      <c r="A9977">
        <v>19620</v>
      </c>
      <c r="B9977">
        <v>177.65820299999999</v>
      </c>
      <c r="C9977" t="s">
        <v>12</v>
      </c>
      <c r="D9977" t="s">
        <v>8</v>
      </c>
      <c r="E9977" t="s">
        <v>9</v>
      </c>
      <c r="F9977">
        <v>733</v>
      </c>
      <c r="G9977" t="s">
        <v>18</v>
      </c>
    </row>
    <row r="9978" spans="1:7" x14ac:dyDescent="0.25">
      <c r="A9978">
        <v>19621</v>
      </c>
      <c r="B9978">
        <v>177.658233</v>
      </c>
      <c r="C9978" t="s">
        <v>12</v>
      </c>
      <c r="D9978" t="s">
        <v>8</v>
      </c>
      <c r="E9978" t="s">
        <v>9</v>
      </c>
      <c r="F9978">
        <v>80</v>
      </c>
      <c r="G9978" t="s">
        <v>19</v>
      </c>
    </row>
    <row r="9979" spans="1:7" x14ac:dyDescent="0.25">
      <c r="A9979">
        <v>19624</v>
      </c>
      <c r="B9979">
        <v>177.67822200000001</v>
      </c>
      <c r="C9979" t="s">
        <v>12</v>
      </c>
      <c r="D9979" t="s">
        <v>8</v>
      </c>
      <c r="E9979" t="s">
        <v>9</v>
      </c>
      <c r="F9979">
        <v>1516</v>
      </c>
      <c r="G9979" t="s">
        <v>23</v>
      </c>
    </row>
    <row r="9980" spans="1:7" x14ac:dyDescent="0.25">
      <c r="A9980">
        <v>19625</v>
      </c>
      <c r="B9980">
        <v>177.67825300000001</v>
      </c>
      <c r="C9980" t="s">
        <v>12</v>
      </c>
      <c r="D9980" t="s">
        <v>8</v>
      </c>
      <c r="E9980" t="s">
        <v>9</v>
      </c>
      <c r="F9980">
        <v>80</v>
      </c>
      <c r="G9980" t="s">
        <v>19</v>
      </c>
    </row>
    <row r="9981" spans="1:7" x14ac:dyDescent="0.25">
      <c r="A9981">
        <v>19628</v>
      </c>
      <c r="B9981">
        <v>177.71838399999999</v>
      </c>
      <c r="C9981" t="s">
        <v>12</v>
      </c>
      <c r="D9981" t="s">
        <v>8</v>
      </c>
      <c r="E9981" t="s">
        <v>9</v>
      </c>
      <c r="F9981">
        <v>1516</v>
      </c>
      <c r="G9981" t="s">
        <v>23</v>
      </c>
    </row>
    <row r="9982" spans="1:7" x14ac:dyDescent="0.25">
      <c r="A9982">
        <v>19629</v>
      </c>
      <c r="B9982">
        <v>177.718414</v>
      </c>
      <c r="C9982" t="s">
        <v>12</v>
      </c>
      <c r="D9982" t="s">
        <v>8</v>
      </c>
      <c r="E9982" t="s">
        <v>9</v>
      </c>
      <c r="F9982">
        <v>80</v>
      </c>
      <c r="G9982" t="s">
        <v>19</v>
      </c>
    </row>
    <row r="9983" spans="1:7" x14ac:dyDescent="0.25">
      <c r="A9983">
        <v>19632</v>
      </c>
      <c r="B9983">
        <v>177.758667</v>
      </c>
      <c r="C9983" t="s">
        <v>12</v>
      </c>
      <c r="D9983" t="s">
        <v>8</v>
      </c>
      <c r="E9983" t="s">
        <v>9</v>
      </c>
      <c r="F9983">
        <v>1516</v>
      </c>
      <c r="G9983" t="s">
        <v>23</v>
      </c>
    </row>
    <row r="9984" spans="1:7" x14ac:dyDescent="0.25">
      <c r="A9984">
        <v>19633</v>
      </c>
      <c r="B9984">
        <v>177.75869700000001</v>
      </c>
      <c r="C9984" t="s">
        <v>12</v>
      </c>
      <c r="D9984" t="s">
        <v>8</v>
      </c>
      <c r="E9984" t="s">
        <v>9</v>
      </c>
      <c r="F9984">
        <v>80</v>
      </c>
      <c r="G9984" t="s">
        <v>19</v>
      </c>
    </row>
    <row r="9985" spans="1:7" x14ac:dyDescent="0.25">
      <c r="A9985">
        <v>19636</v>
      </c>
      <c r="B9985">
        <v>177.788421</v>
      </c>
      <c r="C9985" t="s">
        <v>12</v>
      </c>
      <c r="D9985" t="s">
        <v>8</v>
      </c>
      <c r="E9985" t="s">
        <v>9</v>
      </c>
      <c r="F9985">
        <v>1516</v>
      </c>
      <c r="G9985" t="s">
        <v>23</v>
      </c>
    </row>
    <row r="9986" spans="1:7" x14ac:dyDescent="0.25">
      <c r="A9986">
        <v>19637</v>
      </c>
      <c r="B9986">
        <v>177.78845200000001</v>
      </c>
      <c r="C9986" t="s">
        <v>12</v>
      </c>
      <c r="D9986" t="s">
        <v>8</v>
      </c>
      <c r="E9986" t="s">
        <v>9</v>
      </c>
      <c r="F9986">
        <v>80</v>
      </c>
      <c r="G9986" t="s">
        <v>19</v>
      </c>
    </row>
    <row r="9987" spans="1:7" x14ac:dyDescent="0.25">
      <c r="A9987">
        <v>19640</v>
      </c>
      <c r="B9987">
        <v>177.80831900000001</v>
      </c>
      <c r="C9987" t="s">
        <v>12</v>
      </c>
      <c r="D9987" t="s">
        <v>8</v>
      </c>
      <c r="E9987" t="s">
        <v>9</v>
      </c>
      <c r="F9987">
        <v>1516</v>
      </c>
      <c r="G9987" t="s">
        <v>23</v>
      </c>
    </row>
    <row r="9988" spans="1:7" x14ac:dyDescent="0.25">
      <c r="A9988">
        <v>19642</v>
      </c>
      <c r="B9988">
        <v>177.818512</v>
      </c>
      <c r="C9988" t="s">
        <v>12</v>
      </c>
      <c r="D9988" t="s">
        <v>8</v>
      </c>
      <c r="E9988" t="s">
        <v>9</v>
      </c>
      <c r="F9988">
        <v>80</v>
      </c>
      <c r="G9988" t="s">
        <v>19</v>
      </c>
    </row>
    <row r="9989" spans="1:7" x14ac:dyDescent="0.25">
      <c r="A9989">
        <v>19643</v>
      </c>
      <c r="B9989">
        <v>177.818512</v>
      </c>
      <c r="C9989" t="s">
        <v>12</v>
      </c>
      <c r="D9989" t="s">
        <v>8</v>
      </c>
      <c r="E9989" t="s">
        <v>9</v>
      </c>
      <c r="F9989">
        <v>80</v>
      </c>
      <c r="G9989" t="s">
        <v>19</v>
      </c>
    </row>
    <row r="9990" spans="1:7" x14ac:dyDescent="0.25">
      <c r="A9990">
        <v>19646</v>
      </c>
      <c r="B9990">
        <v>177.83822599999999</v>
      </c>
      <c r="C9990" t="s">
        <v>12</v>
      </c>
      <c r="D9990" t="s">
        <v>8</v>
      </c>
      <c r="E9990" t="s">
        <v>9</v>
      </c>
      <c r="F9990">
        <v>1516</v>
      </c>
      <c r="G9990" t="s">
        <v>23</v>
      </c>
    </row>
    <row r="9991" spans="1:7" x14ac:dyDescent="0.25">
      <c r="A9991">
        <v>19647</v>
      </c>
      <c r="B9991">
        <v>177.838257</v>
      </c>
      <c r="C9991" t="s">
        <v>12</v>
      </c>
      <c r="D9991" t="s">
        <v>8</v>
      </c>
      <c r="E9991" t="s">
        <v>9</v>
      </c>
      <c r="F9991">
        <v>80</v>
      </c>
      <c r="G9991" t="s">
        <v>19</v>
      </c>
    </row>
    <row r="9992" spans="1:7" x14ac:dyDescent="0.25">
      <c r="A9992">
        <v>19650</v>
      </c>
      <c r="B9992">
        <v>177.85824600000001</v>
      </c>
      <c r="C9992" t="s">
        <v>12</v>
      </c>
      <c r="D9992" t="s">
        <v>8</v>
      </c>
      <c r="E9992" t="s">
        <v>9</v>
      </c>
      <c r="F9992">
        <v>1516</v>
      </c>
      <c r="G9992" t="s">
        <v>23</v>
      </c>
    </row>
    <row r="9993" spans="1:7" x14ac:dyDescent="0.25">
      <c r="A9993">
        <v>19652</v>
      </c>
      <c r="B9993">
        <v>177.888733</v>
      </c>
      <c r="C9993" t="s">
        <v>12</v>
      </c>
      <c r="D9993" t="s">
        <v>8</v>
      </c>
      <c r="E9993" t="s">
        <v>9</v>
      </c>
      <c r="F9993">
        <v>68</v>
      </c>
      <c r="G9993" t="s">
        <v>10027</v>
      </c>
    </row>
    <row r="9994" spans="1:7" x14ac:dyDescent="0.25">
      <c r="A9994">
        <v>19653</v>
      </c>
      <c r="B9994">
        <v>177.888733</v>
      </c>
      <c r="C9994" t="s">
        <v>12</v>
      </c>
      <c r="D9994" t="s">
        <v>8</v>
      </c>
      <c r="E9994" t="s">
        <v>9</v>
      </c>
      <c r="F9994">
        <v>68</v>
      </c>
      <c r="G9994" t="s">
        <v>10028</v>
      </c>
    </row>
    <row r="9995" spans="1:7" x14ac:dyDescent="0.25">
      <c r="A9995">
        <v>19654</v>
      </c>
      <c r="B9995">
        <v>177.89825400000001</v>
      </c>
      <c r="C9995" t="s">
        <v>12</v>
      </c>
      <c r="D9995" t="s">
        <v>8</v>
      </c>
      <c r="E9995" t="s">
        <v>9</v>
      </c>
      <c r="F9995">
        <v>80</v>
      </c>
      <c r="G9995" t="s">
        <v>19</v>
      </c>
    </row>
    <row r="9996" spans="1:7" x14ac:dyDescent="0.25">
      <c r="A9996">
        <v>19655</v>
      </c>
      <c r="B9996">
        <v>177.89828499999999</v>
      </c>
      <c r="C9996" t="s">
        <v>12</v>
      </c>
      <c r="D9996" t="s">
        <v>8</v>
      </c>
      <c r="E9996" t="s">
        <v>9</v>
      </c>
      <c r="F9996">
        <v>80</v>
      </c>
      <c r="G9996" t="s">
        <v>19</v>
      </c>
    </row>
    <row r="9997" spans="1:7" x14ac:dyDescent="0.25">
      <c r="A9997">
        <v>19658</v>
      </c>
      <c r="B9997">
        <v>177.91821300000001</v>
      </c>
      <c r="C9997" t="s">
        <v>12</v>
      </c>
      <c r="D9997" t="s">
        <v>8</v>
      </c>
      <c r="E9997" t="s">
        <v>9</v>
      </c>
      <c r="F9997">
        <v>1516</v>
      </c>
      <c r="G9997" t="s">
        <v>23</v>
      </c>
    </row>
    <row r="9998" spans="1:7" x14ac:dyDescent="0.25">
      <c r="A9998">
        <v>19660</v>
      </c>
      <c r="B9998">
        <v>177.93832399999999</v>
      </c>
      <c r="C9998" t="s">
        <v>12</v>
      </c>
      <c r="D9998" t="s">
        <v>8</v>
      </c>
      <c r="E9998" t="s">
        <v>9</v>
      </c>
      <c r="F9998">
        <v>1516</v>
      </c>
      <c r="G9998" t="s">
        <v>23</v>
      </c>
    </row>
    <row r="9999" spans="1:7" x14ac:dyDescent="0.25">
      <c r="A9999">
        <v>19661</v>
      </c>
      <c r="B9999">
        <v>177.93832399999999</v>
      </c>
      <c r="C9999" t="s">
        <v>12</v>
      </c>
      <c r="D9999" t="s">
        <v>8</v>
      </c>
      <c r="E9999" t="s">
        <v>9</v>
      </c>
      <c r="F9999">
        <v>80</v>
      </c>
      <c r="G9999" t="s">
        <v>19</v>
      </c>
    </row>
    <row r="10000" spans="1:7" x14ac:dyDescent="0.25">
      <c r="A10000">
        <v>19664</v>
      </c>
      <c r="B10000">
        <v>177.968231</v>
      </c>
      <c r="C10000" t="s">
        <v>12</v>
      </c>
      <c r="D10000" t="s">
        <v>8</v>
      </c>
      <c r="E10000" t="s">
        <v>9</v>
      </c>
      <c r="F10000">
        <v>1516</v>
      </c>
      <c r="G10000" t="s">
        <v>23</v>
      </c>
    </row>
    <row r="10001" spans="1:7" x14ac:dyDescent="0.25">
      <c r="A10001">
        <v>19666</v>
      </c>
      <c r="B10001">
        <v>177.98834199999999</v>
      </c>
      <c r="C10001" t="s">
        <v>12</v>
      </c>
      <c r="D10001" t="s">
        <v>8</v>
      </c>
      <c r="E10001" t="s">
        <v>9</v>
      </c>
      <c r="F10001">
        <v>1516</v>
      </c>
      <c r="G10001" t="s">
        <v>43</v>
      </c>
    </row>
    <row r="10002" spans="1:7" x14ac:dyDescent="0.25">
      <c r="A10002">
        <v>19668</v>
      </c>
      <c r="B10002">
        <v>178.09820500000001</v>
      </c>
      <c r="C10002" t="s">
        <v>12</v>
      </c>
      <c r="D10002" t="s">
        <v>8</v>
      </c>
      <c r="E10002" t="s">
        <v>9</v>
      </c>
      <c r="F10002">
        <v>68</v>
      </c>
      <c r="G10002" t="s">
        <v>10036</v>
      </c>
    </row>
    <row r="10003" spans="1:7" x14ac:dyDescent="0.25">
      <c r="A10003">
        <v>19669</v>
      </c>
      <c r="B10003">
        <v>178.09820500000001</v>
      </c>
      <c r="C10003" t="s">
        <v>12</v>
      </c>
      <c r="D10003" t="s">
        <v>8</v>
      </c>
      <c r="E10003" t="s">
        <v>9</v>
      </c>
      <c r="F10003">
        <v>80</v>
      </c>
      <c r="G10003" t="s">
        <v>19</v>
      </c>
    </row>
    <row r="10004" spans="1:7" x14ac:dyDescent="0.25">
      <c r="A10004">
        <v>19671</v>
      </c>
      <c r="B10004">
        <v>178.12820400000001</v>
      </c>
      <c r="C10004" t="s">
        <v>12</v>
      </c>
      <c r="D10004" t="s">
        <v>8</v>
      </c>
      <c r="E10004" t="s">
        <v>9</v>
      </c>
      <c r="F10004">
        <v>1516</v>
      </c>
      <c r="G10004" t="s">
        <v>23</v>
      </c>
    </row>
    <row r="10005" spans="1:7" x14ac:dyDescent="0.25">
      <c r="A10005">
        <v>19672</v>
      </c>
      <c r="B10005">
        <v>178.12823499999999</v>
      </c>
      <c r="C10005" t="s">
        <v>12</v>
      </c>
      <c r="D10005" t="s">
        <v>8</v>
      </c>
      <c r="E10005" t="s">
        <v>9</v>
      </c>
      <c r="F10005">
        <v>80</v>
      </c>
      <c r="G10005" t="s">
        <v>19</v>
      </c>
    </row>
    <row r="10006" spans="1:7" x14ac:dyDescent="0.25">
      <c r="A10006">
        <v>19675</v>
      </c>
      <c r="B10006">
        <v>178.14810199999999</v>
      </c>
      <c r="C10006" t="s">
        <v>12</v>
      </c>
      <c r="D10006" t="s">
        <v>8</v>
      </c>
      <c r="E10006" t="s">
        <v>9</v>
      </c>
      <c r="F10006">
        <v>1516</v>
      </c>
      <c r="G10006" t="s">
        <v>23</v>
      </c>
    </row>
    <row r="10007" spans="1:7" x14ac:dyDescent="0.25">
      <c r="A10007">
        <v>19677</v>
      </c>
      <c r="B10007">
        <v>178.17828399999999</v>
      </c>
      <c r="C10007" t="s">
        <v>12</v>
      </c>
      <c r="D10007" t="s">
        <v>8</v>
      </c>
      <c r="E10007" t="s">
        <v>9</v>
      </c>
      <c r="F10007">
        <v>1516</v>
      </c>
      <c r="G10007" t="s">
        <v>18</v>
      </c>
    </row>
    <row r="10008" spans="1:7" x14ac:dyDescent="0.25">
      <c r="A10008">
        <v>19678</v>
      </c>
      <c r="B10008">
        <v>178.17828399999999</v>
      </c>
      <c r="C10008" t="s">
        <v>12</v>
      </c>
      <c r="D10008" t="s">
        <v>8</v>
      </c>
      <c r="E10008" t="s">
        <v>9</v>
      </c>
      <c r="F10008">
        <v>80</v>
      </c>
      <c r="G10008" t="s">
        <v>18</v>
      </c>
    </row>
    <row r="10009" spans="1:7" x14ac:dyDescent="0.25">
      <c r="A10009">
        <v>19681</v>
      </c>
      <c r="B10009">
        <v>178.228149</v>
      </c>
      <c r="C10009" t="s">
        <v>12</v>
      </c>
      <c r="D10009" t="s">
        <v>8</v>
      </c>
      <c r="E10009" t="s">
        <v>9</v>
      </c>
      <c r="F10009">
        <v>324</v>
      </c>
      <c r="G10009" t="s">
        <v>19</v>
      </c>
    </row>
    <row r="10010" spans="1:7" x14ac:dyDescent="0.25">
      <c r="A10010">
        <v>19683</v>
      </c>
      <c r="B10010">
        <v>178.24816899999999</v>
      </c>
      <c r="C10010" t="s">
        <v>12</v>
      </c>
      <c r="D10010" t="s">
        <v>8</v>
      </c>
      <c r="E10010" t="s">
        <v>9</v>
      </c>
      <c r="F10010">
        <v>1516</v>
      </c>
      <c r="G10010" t="s">
        <v>23</v>
      </c>
    </row>
    <row r="10011" spans="1:7" x14ac:dyDescent="0.25">
      <c r="A10011">
        <v>19685</v>
      </c>
      <c r="B10011">
        <v>178.268249</v>
      </c>
      <c r="C10011" t="s">
        <v>12</v>
      </c>
      <c r="D10011" t="s">
        <v>8</v>
      </c>
      <c r="E10011" t="s">
        <v>9</v>
      </c>
      <c r="F10011">
        <v>1516</v>
      </c>
      <c r="G10011" t="s">
        <v>23</v>
      </c>
    </row>
    <row r="10012" spans="1:7" x14ac:dyDescent="0.25">
      <c r="A10012">
        <v>19687</v>
      </c>
      <c r="B10012">
        <v>178.28826900000001</v>
      </c>
      <c r="C10012" t="s">
        <v>12</v>
      </c>
      <c r="D10012" t="s">
        <v>8</v>
      </c>
      <c r="E10012" t="s">
        <v>9</v>
      </c>
      <c r="F10012">
        <v>1516</v>
      </c>
      <c r="G10012" t="s">
        <v>18</v>
      </c>
    </row>
    <row r="10013" spans="1:7" x14ac:dyDescent="0.25">
      <c r="A10013">
        <v>19689</v>
      </c>
      <c r="B10013">
        <v>178.308288</v>
      </c>
      <c r="C10013" t="s">
        <v>12</v>
      </c>
      <c r="D10013" t="s">
        <v>8</v>
      </c>
      <c r="E10013" t="s">
        <v>9</v>
      </c>
      <c r="F10013">
        <v>1516</v>
      </c>
      <c r="G10013" t="s">
        <v>18</v>
      </c>
    </row>
    <row r="10014" spans="1:7" x14ac:dyDescent="0.25">
      <c r="A10014">
        <v>19691</v>
      </c>
      <c r="B10014">
        <v>178.32830799999999</v>
      </c>
      <c r="C10014" t="s">
        <v>12</v>
      </c>
      <c r="D10014" t="s">
        <v>8</v>
      </c>
      <c r="E10014" t="s">
        <v>9</v>
      </c>
      <c r="F10014">
        <v>1516</v>
      </c>
      <c r="G10014" t="s">
        <v>18</v>
      </c>
    </row>
    <row r="10015" spans="1:7" x14ac:dyDescent="0.25">
      <c r="A10015">
        <v>19693</v>
      </c>
      <c r="B10015">
        <v>178.36831599999999</v>
      </c>
      <c r="C10015" t="s">
        <v>12</v>
      </c>
      <c r="D10015" t="s">
        <v>8</v>
      </c>
      <c r="E10015" t="s">
        <v>9</v>
      </c>
      <c r="F10015">
        <v>1332</v>
      </c>
      <c r="G10015" t="s">
        <v>18</v>
      </c>
    </row>
    <row r="10016" spans="1:7" x14ac:dyDescent="0.25">
      <c r="A10016">
        <v>19694</v>
      </c>
      <c r="B10016">
        <v>178.368347</v>
      </c>
      <c r="C10016" t="s">
        <v>12</v>
      </c>
      <c r="D10016" t="s">
        <v>8</v>
      </c>
      <c r="E10016" t="s">
        <v>9</v>
      </c>
      <c r="F10016">
        <v>80</v>
      </c>
      <c r="G10016" t="s">
        <v>19</v>
      </c>
    </row>
    <row r="10017" spans="1:7" x14ac:dyDescent="0.25">
      <c r="A10017">
        <v>19697</v>
      </c>
      <c r="B10017">
        <v>178.398743</v>
      </c>
      <c r="C10017" t="s">
        <v>12</v>
      </c>
      <c r="D10017" t="s">
        <v>8</v>
      </c>
      <c r="E10017" t="s">
        <v>9</v>
      </c>
      <c r="F10017">
        <v>1516</v>
      </c>
      <c r="G10017" t="s">
        <v>23</v>
      </c>
    </row>
    <row r="10018" spans="1:7" x14ac:dyDescent="0.25">
      <c r="A10018">
        <v>19698</v>
      </c>
      <c r="B10018">
        <v>178.398743</v>
      </c>
      <c r="C10018" t="s">
        <v>12</v>
      </c>
      <c r="D10018" t="s">
        <v>8</v>
      </c>
      <c r="E10018" t="s">
        <v>9</v>
      </c>
      <c r="F10018">
        <v>80</v>
      </c>
      <c r="G10018" t="s">
        <v>19</v>
      </c>
    </row>
    <row r="10019" spans="1:7" x14ac:dyDescent="0.25">
      <c r="A10019">
        <v>19701</v>
      </c>
      <c r="B10019">
        <v>178.428314</v>
      </c>
      <c r="C10019" t="s">
        <v>12</v>
      </c>
      <c r="D10019" t="s">
        <v>8</v>
      </c>
      <c r="E10019" t="s">
        <v>9</v>
      </c>
      <c r="F10019">
        <v>1516</v>
      </c>
      <c r="G10019" t="s">
        <v>23</v>
      </c>
    </row>
    <row r="10020" spans="1:7" x14ac:dyDescent="0.25">
      <c r="A10020">
        <v>19702</v>
      </c>
      <c r="B10020">
        <v>178.42834500000001</v>
      </c>
      <c r="C10020" t="s">
        <v>12</v>
      </c>
      <c r="D10020" t="s">
        <v>8</v>
      </c>
      <c r="E10020" t="s">
        <v>9</v>
      </c>
      <c r="F10020">
        <v>80</v>
      </c>
      <c r="G10020" t="s">
        <v>19</v>
      </c>
    </row>
    <row r="10021" spans="1:7" x14ac:dyDescent="0.25">
      <c r="A10021">
        <v>19705</v>
      </c>
      <c r="B10021">
        <v>178.44824199999999</v>
      </c>
      <c r="C10021" t="s">
        <v>12</v>
      </c>
      <c r="D10021" t="s">
        <v>8</v>
      </c>
      <c r="E10021" t="s">
        <v>9</v>
      </c>
      <c r="F10021">
        <v>1516</v>
      </c>
      <c r="G10021" t="s">
        <v>23</v>
      </c>
    </row>
    <row r="10022" spans="1:7" x14ac:dyDescent="0.25">
      <c r="A10022">
        <v>19707</v>
      </c>
      <c r="B10022">
        <v>178.45813000000001</v>
      </c>
      <c r="C10022" t="s">
        <v>12</v>
      </c>
      <c r="D10022" t="s">
        <v>8</v>
      </c>
      <c r="E10022" t="s">
        <v>9</v>
      </c>
      <c r="F10022">
        <v>80</v>
      </c>
      <c r="G10022" t="s">
        <v>19</v>
      </c>
    </row>
    <row r="10023" spans="1:7" x14ac:dyDescent="0.25">
      <c r="A10023">
        <v>19709</v>
      </c>
      <c r="B10023">
        <v>178.47860700000001</v>
      </c>
      <c r="C10023" t="s">
        <v>12</v>
      </c>
      <c r="D10023" t="s">
        <v>8</v>
      </c>
      <c r="E10023" t="s">
        <v>9</v>
      </c>
      <c r="F10023">
        <v>1516</v>
      </c>
      <c r="G10023" t="s">
        <v>23</v>
      </c>
    </row>
    <row r="10024" spans="1:7" x14ac:dyDescent="0.25">
      <c r="A10024">
        <v>19710</v>
      </c>
      <c r="B10024">
        <v>178.47860700000001</v>
      </c>
      <c r="C10024" t="s">
        <v>12</v>
      </c>
      <c r="D10024" t="s">
        <v>8</v>
      </c>
      <c r="E10024" t="s">
        <v>9</v>
      </c>
      <c r="F10024">
        <v>80</v>
      </c>
      <c r="G10024" t="s">
        <v>19</v>
      </c>
    </row>
    <row r="10025" spans="1:7" x14ac:dyDescent="0.25">
      <c r="A10025">
        <v>19713</v>
      </c>
      <c r="B10025">
        <v>178.51861600000001</v>
      </c>
      <c r="C10025" t="s">
        <v>12</v>
      </c>
      <c r="D10025" t="s">
        <v>8</v>
      </c>
      <c r="E10025" t="s">
        <v>9</v>
      </c>
      <c r="F10025">
        <v>1516</v>
      </c>
      <c r="G10025" t="s">
        <v>23</v>
      </c>
    </row>
    <row r="10026" spans="1:7" x14ac:dyDescent="0.25">
      <c r="A10026">
        <v>19714</v>
      </c>
      <c r="B10026">
        <v>178.51864599999999</v>
      </c>
      <c r="C10026" t="s">
        <v>12</v>
      </c>
      <c r="D10026" t="s">
        <v>8</v>
      </c>
      <c r="E10026" t="s">
        <v>9</v>
      </c>
      <c r="F10026">
        <v>80</v>
      </c>
      <c r="G10026" t="s">
        <v>19</v>
      </c>
    </row>
    <row r="10027" spans="1:7" x14ac:dyDescent="0.25">
      <c r="A10027">
        <v>19717</v>
      </c>
      <c r="B10027">
        <v>178.558288</v>
      </c>
      <c r="C10027" t="s">
        <v>12</v>
      </c>
      <c r="D10027" t="s">
        <v>8</v>
      </c>
      <c r="E10027" t="s">
        <v>9</v>
      </c>
      <c r="F10027">
        <v>1516</v>
      </c>
      <c r="G10027" t="s">
        <v>23</v>
      </c>
    </row>
    <row r="10028" spans="1:7" x14ac:dyDescent="0.25">
      <c r="A10028">
        <v>19719</v>
      </c>
      <c r="B10028">
        <v>178.608215</v>
      </c>
      <c r="C10028" t="s">
        <v>12</v>
      </c>
      <c r="D10028" t="s">
        <v>8</v>
      </c>
      <c r="E10028" t="s">
        <v>9</v>
      </c>
      <c r="F10028">
        <v>1516</v>
      </c>
      <c r="G10028" t="s">
        <v>18</v>
      </c>
    </row>
    <row r="10029" spans="1:7" x14ac:dyDescent="0.25">
      <c r="A10029">
        <v>19720</v>
      </c>
      <c r="B10029">
        <v>178.60824600000001</v>
      </c>
      <c r="C10029" t="s">
        <v>12</v>
      </c>
      <c r="D10029" t="s">
        <v>8</v>
      </c>
      <c r="E10029" t="s">
        <v>9</v>
      </c>
      <c r="F10029">
        <v>80</v>
      </c>
      <c r="G10029" t="s">
        <v>18</v>
      </c>
    </row>
    <row r="10030" spans="1:7" x14ac:dyDescent="0.25">
      <c r="A10030">
        <v>19721</v>
      </c>
      <c r="B10030">
        <v>178.60827599999999</v>
      </c>
      <c r="C10030" t="s">
        <v>12</v>
      </c>
      <c r="D10030" t="s">
        <v>8</v>
      </c>
      <c r="E10030" t="s">
        <v>9</v>
      </c>
      <c r="F10030">
        <v>80</v>
      </c>
      <c r="G10030" t="s">
        <v>19</v>
      </c>
    </row>
    <row r="10031" spans="1:7" x14ac:dyDescent="0.25">
      <c r="A10031">
        <v>19725</v>
      </c>
      <c r="B10031">
        <v>178.67822200000001</v>
      </c>
      <c r="C10031" t="s">
        <v>12</v>
      </c>
      <c r="D10031" t="s">
        <v>8</v>
      </c>
      <c r="E10031" t="s">
        <v>9</v>
      </c>
      <c r="F10031">
        <v>1516</v>
      </c>
      <c r="G10031" t="s">
        <v>23</v>
      </c>
    </row>
    <row r="10032" spans="1:7" x14ac:dyDescent="0.25">
      <c r="A10032">
        <v>19726</v>
      </c>
      <c r="B10032">
        <v>178.67825300000001</v>
      </c>
      <c r="C10032" t="s">
        <v>12</v>
      </c>
      <c r="D10032" t="s">
        <v>8</v>
      </c>
      <c r="E10032" t="s">
        <v>9</v>
      </c>
      <c r="F10032">
        <v>80</v>
      </c>
      <c r="G10032" t="s">
        <v>19</v>
      </c>
    </row>
    <row r="10033" spans="1:7" x14ac:dyDescent="0.25">
      <c r="A10033">
        <v>19729</v>
      </c>
      <c r="B10033">
        <v>178.728454</v>
      </c>
      <c r="C10033" t="s">
        <v>12</v>
      </c>
      <c r="D10033" t="s">
        <v>8</v>
      </c>
      <c r="E10033" t="s">
        <v>9</v>
      </c>
      <c r="F10033">
        <v>1516</v>
      </c>
      <c r="G10033" t="s">
        <v>23</v>
      </c>
    </row>
    <row r="10034" spans="1:7" x14ac:dyDescent="0.25">
      <c r="A10034">
        <v>19730</v>
      </c>
      <c r="B10034">
        <v>178.72848500000001</v>
      </c>
      <c r="C10034" t="s">
        <v>12</v>
      </c>
      <c r="D10034" t="s">
        <v>8</v>
      </c>
      <c r="E10034" t="s">
        <v>9</v>
      </c>
      <c r="F10034">
        <v>80</v>
      </c>
      <c r="G10034" t="s">
        <v>19</v>
      </c>
    </row>
    <row r="10035" spans="1:7" x14ac:dyDescent="0.25">
      <c r="A10035">
        <v>19733</v>
      </c>
      <c r="B10035">
        <v>178.76861600000001</v>
      </c>
      <c r="C10035" t="s">
        <v>12</v>
      </c>
      <c r="D10035" t="s">
        <v>8</v>
      </c>
      <c r="E10035" t="s">
        <v>9</v>
      </c>
      <c r="F10035">
        <v>1516</v>
      </c>
      <c r="G10035" t="s">
        <v>23</v>
      </c>
    </row>
    <row r="10036" spans="1:7" x14ac:dyDescent="0.25">
      <c r="A10036">
        <v>19734</v>
      </c>
      <c r="B10036">
        <v>178.76864599999999</v>
      </c>
      <c r="C10036" t="s">
        <v>12</v>
      </c>
      <c r="D10036" t="s">
        <v>8</v>
      </c>
      <c r="E10036" t="s">
        <v>9</v>
      </c>
      <c r="F10036">
        <v>80</v>
      </c>
      <c r="G10036" t="s">
        <v>19</v>
      </c>
    </row>
    <row r="10037" spans="1:7" x14ac:dyDescent="0.25">
      <c r="A10037">
        <v>19735</v>
      </c>
      <c r="B10037">
        <v>178.76864599999999</v>
      </c>
      <c r="C10037" t="s">
        <v>12</v>
      </c>
      <c r="D10037" t="s">
        <v>8</v>
      </c>
      <c r="E10037" t="s">
        <v>9</v>
      </c>
      <c r="F10037">
        <v>80</v>
      </c>
      <c r="G10037" t="s">
        <v>19</v>
      </c>
    </row>
    <row r="10038" spans="1:7" x14ac:dyDescent="0.25">
      <c r="A10038">
        <v>19739</v>
      </c>
      <c r="B10038">
        <v>178.81817599999999</v>
      </c>
      <c r="C10038" t="s">
        <v>12</v>
      </c>
      <c r="D10038" t="s">
        <v>8</v>
      </c>
      <c r="E10038" t="s">
        <v>9</v>
      </c>
      <c r="F10038">
        <v>1516</v>
      </c>
      <c r="G10038" t="s">
        <v>23</v>
      </c>
    </row>
    <row r="10039" spans="1:7" x14ac:dyDescent="0.25">
      <c r="A10039">
        <v>19741</v>
      </c>
      <c r="B10039">
        <v>178.848297</v>
      </c>
      <c r="C10039" t="s">
        <v>12</v>
      </c>
      <c r="D10039" t="s">
        <v>8</v>
      </c>
      <c r="E10039" t="s">
        <v>9</v>
      </c>
      <c r="F10039">
        <v>1516</v>
      </c>
      <c r="G10039" t="s">
        <v>23</v>
      </c>
    </row>
    <row r="10040" spans="1:7" x14ac:dyDescent="0.25">
      <c r="A10040">
        <v>19743</v>
      </c>
      <c r="B10040">
        <v>178.858307</v>
      </c>
      <c r="C10040" t="s">
        <v>12</v>
      </c>
      <c r="D10040" t="s">
        <v>8</v>
      </c>
      <c r="E10040" t="s">
        <v>9</v>
      </c>
      <c r="F10040">
        <v>68</v>
      </c>
      <c r="G10040" t="s">
        <v>10074</v>
      </c>
    </row>
    <row r="10041" spans="1:7" x14ac:dyDescent="0.25">
      <c r="A10041">
        <v>19744</v>
      </c>
      <c r="B10041">
        <v>178.85833700000001</v>
      </c>
      <c r="C10041" t="s">
        <v>12</v>
      </c>
      <c r="D10041" t="s">
        <v>8</v>
      </c>
      <c r="E10041" t="s">
        <v>9</v>
      </c>
      <c r="F10041">
        <v>80</v>
      </c>
      <c r="G10041" t="s">
        <v>19</v>
      </c>
    </row>
    <row r="10042" spans="1:7" x14ac:dyDescent="0.25">
      <c r="A10042">
        <v>19746</v>
      </c>
      <c r="B10042">
        <v>178.888305</v>
      </c>
      <c r="C10042" t="s">
        <v>12</v>
      </c>
      <c r="D10042" t="s">
        <v>8</v>
      </c>
      <c r="E10042" t="s">
        <v>9</v>
      </c>
      <c r="F10042">
        <v>1516</v>
      </c>
      <c r="G10042" t="s">
        <v>23</v>
      </c>
    </row>
    <row r="10043" spans="1:7" x14ac:dyDescent="0.25">
      <c r="A10043">
        <v>19747</v>
      </c>
      <c r="B10043">
        <v>178.88833600000001</v>
      </c>
      <c r="C10043" t="s">
        <v>12</v>
      </c>
      <c r="D10043" t="s">
        <v>8</v>
      </c>
      <c r="E10043" t="s">
        <v>9</v>
      </c>
      <c r="F10043">
        <v>213</v>
      </c>
      <c r="G10043" t="s">
        <v>19</v>
      </c>
    </row>
    <row r="10044" spans="1:7" x14ac:dyDescent="0.25">
      <c r="A10044">
        <v>19750</v>
      </c>
      <c r="B10044">
        <v>178.918487</v>
      </c>
      <c r="C10044" t="s">
        <v>12</v>
      </c>
      <c r="D10044" t="s">
        <v>8</v>
      </c>
      <c r="E10044" t="s">
        <v>9</v>
      </c>
      <c r="F10044">
        <v>1516</v>
      </c>
      <c r="G10044" t="s">
        <v>23</v>
      </c>
    </row>
    <row r="10045" spans="1:7" x14ac:dyDescent="0.25">
      <c r="A10045">
        <v>19751</v>
      </c>
      <c r="B10045">
        <v>178.91851800000001</v>
      </c>
      <c r="C10045" t="s">
        <v>12</v>
      </c>
      <c r="D10045" t="s">
        <v>8</v>
      </c>
      <c r="E10045" t="s">
        <v>9</v>
      </c>
      <c r="F10045">
        <v>80</v>
      </c>
      <c r="G10045" t="s">
        <v>19</v>
      </c>
    </row>
    <row r="10046" spans="1:7" x14ac:dyDescent="0.25">
      <c r="A10046">
        <v>19754</v>
      </c>
      <c r="B10046">
        <v>178.97860700000001</v>
      </c>
      <c r="C10046" t="s">
        <v>12</v>
      </c>
      <c r="D10046" t="s">
        <v>8</v>
      </c>
      <c r="E10046" t="s">
        <v>9</v>
      </c>
      <c r="F10046">
        <v>1516</v>
      </c>
      <c r="G10046" t="s">
        <v>23</v>
      </c>
    </row>
    <row r="10047" spans="1:7" x14ac:dyDescent="0.25">
      <c r="A10047">
        <v>19755</v>
      </c>
      <c r="B10047">
        <v>178.97860700000001</v>
      </c>
      <c r="C10047" t="s">
        <v>12</v>
      </c>
      <c r="D10047" t="s">
        <v>8</v>
      </c>
      <c r="E10047" t="s">
        <v>9</v>
      </c>
      <c r="F10047">
        <v>80</v>
      </c>
      <c r="G10047" t="s">
        <v>19</v>
      </c>
    </row>
    <row r="10048" spans="1:7" x14ac:dyDescent="0.25">
      <c r="A10048">
        <v>19758</v>
      </c>
      <c r="B10048">
        <v>179.00830099999999</v>
      </c>
      <c r="C10048" t="s">
        <v>12</v>
      </c>
      <c r="D10048" t="s">
        <v>8</v>
      </c>
      <c r="E10048" t="s">
        <v>9</v>
      </c>
      <c r="F10048">
        <v>1516</v>
      </c>
      <c r="G10048" t="s">
        <v>23</v>
      </c>
    </row>
    <row r="10049" spans="1:7" x14ac:dyDescent="0.25">
      <c r="A10049">
        <v>19760</v>
      </c>
      <c r="B10049">
        <v>179.018249</v>
      </c>
      <c r="C10049" t="s">
        <v>12</v>
      </c>
      <c r="D10049" t="s">
        <v>8</v>
      </c>
      <c r="E10049" t="s">
        <v>9</v>
      </c>
      <c r="F10049">
        <v>68</v>
      </c>
      <c r="G10049" t="s">
        <v>10083</v>
      </c>
    </row>
    <row r="10050" spans="1:7" x14ac:dyDescent="0.25">
      <c r="A10050">
        <v>19761</v>
      </c>
      <c r="B10050">
        <v>179.01828</v>
      </c>
      <c r="C10050" t="s">
        <v>12</v>
      </c>
      <c r="D10050" t="s">
        <v>8</v>
      </c>
      <c r="E10050" t="s">
        <v>9</v>
      </c>
      <c r="F10050">
        <v>80</v>
      </c>
      <c r="G10050" t="s">
        <v>19</v>
      </c>
    </row>
    <row r="10051" spans="1:7" x14ac:dyDescent="0.25">
      <c r="A10051">
        <v>19762</v>
      </c>
      <c r="B10051">
        <v>179.01828</v>
      </c>
      <c r="C10051" t="s">
        <v>12</v>
      </c>
      <c r="D10051" t="s">
        <v>8</v>
      </c>
      <c r="E10051" t="s">
        <v>9</v>
      </c>
      <c r="F10051">
        <v>80</v>
      </c>
      <c r="G10051" t="s">
        <v>19</v>
      </c>
    </row>
    <row r="10052" spans="1:7" x14ac:dyDescent="0.25">
      <c r="A10052">
        <v>19765</v>
      </c>
      <c r="B10052">
        <v>179.07827700000001</v>
      </c>
      <c r="C10052" t="s">
        <v>12</v>
      </c>
      <c r="D10052" t="s">
        <v>8</v>
      </c>
      <c r="E10052" t="s">
        <v>9</v>
      </c>
      <c r="F10052">
        <v>1516</v>
      </c>
      <c r="G10052" t="s">
        <v>23</v>
      </c>
    </row>
    <row r="10053" spans="1:7" x14ac:dyDescent="0.25">
      <c r="A10053">
        <v>19767</v>
      </c>
      <c r="B10053">
        <v>179.118225</v>
      </c>
      <c r="C10053" t="s">
        <v>12</v>
      </c>
      <c r="D10053" t="s">
        <v>8</v>
      </c>
      <c r="E10053" t="s">
        <v>9</v>
      </c>
      <c r="F10053">
        <v>1516</v>
      </c>
      <c r="G10053" t="s">
        <v>23</v>
      </c>
    </row>
    <row r="10054" spans="1:7" x14ac:dyDescent="0.25">
      <c r="A10054">
        <v>19768</v>
      </c>
      <c r="B10054">
        <v>179.118255</v>
      </c>
      <c r="C10054" t="s">
        <v>12</v>
      </c>
      <c r="D10054" t="s">
        <v>8</v>
      </c>
      <c r="E10054" t="s">
        <v>9</v>
      </c>
      <c r="F10054">
        <v>68</v>
      </c>
      <c r="G10054" t="s">
        <v>10087</v>
      </c>
    </row>
    <row r="10055" spans="1:7" x14ac:dyDescent="0.25">
      <c r="A10055">
        <v>19769</v>
      </c>
      <c r="B10055">
        <v>179.118255</v>
      </c>
      <c r="C10055" t="s">
        <v>12</v>
      </c>
      <c r="D10055" t="s">
        <v>8</v>
      </c>
      <c r="E10055" t="s">
        <v>9</v>
      </c>
      <c r="F10055">
        <v>80</v>
      </c>
      <c r="G10055" t="s">
        <v>19</v>
      </c>
    </row>
    <row r="10056" spans="1:7" x14ac:dyDescent="0.25">
      <c r="A10056">
        <v>19772</v>
      </c>
      <c r="B10056">
        <v>179.15811099999999</v>
      </c>
      <c r="C10056" t="s">
        <v>12</v>
      </c>
      <c r="D10056" t="s">
        <v>8</v>
      </c>
      <c r="E10056" t="s">
        <v>9</v>
      </c>
      <c r="F10056">
        <v>1516</v>
      </c>
      <c r="G10056" t="s">
        <v>23</v>
      </c>
    </row>
    <row r="10057" spans="1:7" x14ac:dyDescent="0.25">
      <c r="A10057">
        <v>19774</v>
      </c>
      <c r="B10057">
        <v>179.168609</v>
      </c>
      <c r="C10057" t="s">
        <v>12</v>
      </c>
      <c r="D10057" t="s">
        <v>8</v>
      </c>
      <c r="E10057" t="s">
        <v>9</v>
      </c>
      <c r="F10057">
        <v>80</v>
      </c>
      <c r="G10057" t="s">
        <v>19</v>
      </c>
    </row>
    <row r="10058" spans="1:7" x14ac:dyDescent="0.25">
      <c r="A10058">
        <v>19776</v>
      </c>
      <c r="B10058">
        <v>179.19818100000001</v>
      </c>
      <c r="C10058" t="s">
        <v>12</v>
      </c>
      <c r="D10058" t="s">
        <v>8</v>
      </c>
      <c r="E10058" t="s">
        <v>9</v>
      </c>
      <c r="F10058">
        <v>1516</v>
      </c>
      <c r="G10058" t="s">
        <v>23</v>
      </c>
    </row>
    <row r="10059" spans="1:7" x14ac:dyDescent="0.25">
      <c r="A10059">
        <v>19778</v>
      </c>
      <c r="B10059">
        <v>179.218231</v>
      </c>
      <c r="C10059" t="s">
        <v>12</v>
      </c>
      <c r="D10059" t="s">
        <v>8</v>
      </c>
      <c r="E10059" t="s">
        <v>9</v>
      </c>
      <c r="F10059">
        <v>80</v>
      </c>
      <c r="G10059" t="s">
        <v>19</v>
      </c>
    </row>
    <row r="10060" spans="1:7" x14ac:dyDescent="0.25">
      <c r="A10060">
        <v>19780</v>
      </c>
      <c r="B10060">
        <v>179.258453</v>
      </c>
      <c r="C10060" t="s">
        <v>12</v>
      </c>
      <c r="D10060" t="s">
        <v>8</v>
      </c>
      <c r="E10060" t="s">
        <v>9</v>
      </c>
      <c r="F10060">
        <v>1516</v>
      </c>
      <c r="G10060" t="s">
        <v>23</v>
      </c>
    </row>
    <row r="10061" spans="1:7" x14ac:dyDescent="0.25">
      <c r="A10061">
        <v>19781</v>
      </c>
      <c r="B10061">
        <v>179.258453</v>
      </c>
      <c r="C10061" t="s">
        <v>12</v>
      </c>
      <c r="D10061" t="s">
        <v>8</v>
      </c>
      <c r="E10061" t="s">
        <v>9</v>
      </c>
      <c r="F10061">
        <v>80</v>
      </c>
      <c r="G10061" t="s">
        <v>19</v>
      </c>
    </row>
    <row r="10062" spans="1:7" x14ac:dyDescent="0.25">
      <c r="A10062">
        <v>19784</v>
      </c>
      <c r="B10062">
        <v>179.29834</v>
      </c>
      <c r="C10062" t="s">
        <v>12</v>
      </c>
      <c r="D10062" t="s">
        <v>8</v>
      </c>
      <c r="E10062" t="s">
        <v>9</v>
      </c>
      <c r="F10062">
        <v>1516</v>
      </c>
      <c r="G10062" t="s">
        <v>23</v>
      </c>
    </row>
    <row r="10063" spans="1:7" x14ac:dyDescent="0.25">
      <c r="A10063">
        <v>19785</v>
      </c>
      <c r="B10063">
        <v>179.29837000000001</v>
      </c>
      <c r="C10063" t="s">
        <v>12</v>
      </c>
      <c r="D10063" t="s">
        <v>8</v>
      </c>
      <c r="E10063" t="s">
        <v>9</v>
      </c>
      <c r="F10063">
        <v>80</v>
      </c>
      <c r="G10063" t="s">
        <v>19</v>
      </c>
    </row>
    <row r="10064" spans="1:7" x14ac:dyDescent="0.25">
      <c r="A10064">
        <v>19788</v>
      </c>
      <c r="B10064">
        <v>179.34820500000001</v>
      </c>
      <c r="C10064" t="s">
        <v>12</v>
      </c>
      <c r="D10064" t="s">
        <v>8</v>
      </c>
      <c r="E10064" t="s">
        <v>9</v>
      </c>
      <c r="F10064">
        <v>1516</v>
      </c>
      <c r="G10064" t="s">
        <v>23</v>
      </c>
    </row>
    <row r="10065" spans="1:7" x14ac:dyDescent="0.25">
      <c r="A10065">
        <v>19789</v>
      </c>
      <c r="B10065">
        <v>179.34823600000001</v>
      </c>
      <c r="C10065" t="s">
        <v>12</v>
      </c>
      <c r="D10065" t="s">
        <v>8</v>
      </c>
      <c r="E10065" t="s">
        <v>9</v>
      </c>
      <c r="F10065">
        <v>80</v>
      </c>
      <c r="G10065" t="s">
        <v>19</v>
      </c>
    </row>
    <row r="10066" spans="1:7" x14ac:dyDescent="0.25">
      <c r="A10066">
        <v>19792</v>
      </c>
      <c r="B10066">
        <v>179.39828499999999</v>
      </c>
      <c r="C10066" t="s">
        <v>12</v>
      </c>
      <c r="D10066" t="s">
        <v>8</v>
      </c>
      <c r="E10066" t="s">
        <v>9</v>
      </c>
      <c r="F10066">
        <v>1516</v>
      </c>
      <c r="G10066" t="s">
        <v>23</v>
      </c>
    </row>
    <row r="10067" spans="1:7" x14ac:dyDescent="0.25">
      <c r="A10067">
        <v>19793</v>
      </c>
      <c r="B10067">
        <v>179.39828499999999</v>
      </c>
      <c r="C10067" t="s">
        <v>12</v>
      </c>
      <c r="D10067" t="s">
        <v>8</v>
      </c>
      <c r="E10067" t="s">
        <v>9</v>
      </c>
      <c r="F10067">
        <v>68</v>
      </c>
      <c r="G10067" t="s">
        <v>10100</v>
      </c>
    </row>
    <row r="10068" spans="1:7" x14ac:dyDescent="0.25">
      <c r="A10068">
        <v>19795</v>
      </c>
      <c r="B10068">
        <v>179.40850800000001</v>
      </c>
      <c r="C10068" t="s">
        <v>12</v>
      </c>
      <c r="D10068" t="s">
        <v>8</v>
      </c>
      <c r="E10068" t="s">
        <v>9</v>
      </c>
      <c r="F10068">
        <v>80</v>
      </c>
      <c r="G10068" t="s">
        <v>19</v>
      </c>
    </row>
    <row r="10069" spans="1:7" x14ac:dyDescent="0.25">
      <c r="A10069">
        <v>19797</v>
      </c>
      <c r="B10069">
        <v>179.41821300000001</v>
      </c>
      <c r="C10069" t="s">
        <v>12</v>
      </c>
      <c r="D10069" t="s">
        <v>8</v>
      </c>
      <c r="E10069" t="s">
        <v>9</v>
      </c>
      <c r="F10069">
        <v>1516</v>
      </c>
      <c r="G10069" t="s">
        <v>23</v>
      </c>
    </row>
    <row r="10070" spans="1:7" x14ac:dyDescent="0.25">
      <c r="A10070">
        <v>19798</v>
      </c>
      <c r="B10070">
        <v>179.41824299999999</v>
      </c>
      <c r="C10070" t="s">
        <v>12</v>
      </c>
      <c r="D10070" t="s">
        <v>8</v>
      </c>
      <c r="E10070" t="s">
        <v>9</v>
      </c>
      <c r="F10070">
        <v>80</v>
      </c>
      <c r="G10070" t="s">
        <v>19</v>
      </c>
    </row>
    <row r="10071" spans="1:7" x14ac:dyDescent="0.25">
      <c r="A10071">
        <v>19801</v>
      </c>
      <c r="B10071">
        <v>179.46868900000001</v>
      </c>
      <c r="C10071" t="s">
        <v>12</v>
      </c>
      <c r="D10071" t="s">
        <v>8</v>
      </c>
      <c r="E10071" t="s">
        <v>9</v>
      </c>
      <c r="F10071">
        <v>1516</v>
      </c>
      <c r="G10071" t="s">
        <v>23</v>
      </c>
    </row>
    <row r="10072" spans="1:7" x14ac:dyDescent="0.25">
      <c r="A10072">
        <v>19802</v>
      </c>
      <c r="B10072">
        <v>179.46871899999999</v>
      </c>
      <c r="C10072" t="s">
        <v>12</v>
      </c>
      <c r="D10072" t="s">
        <v>8</v>
      </c>
      <c r="E10072" t="s">
        <v>9</v>
      </c>
      <c r="F10072">
        <v>80</v>
      </c>
      <c r="G10072" t="s">
        <v>19</v>
      </c>
    </row>
    <row r="10073" spans="1:7" x14ac:dyDescent="0.25">
      <c r="A10073">
        <v>19805</v>
      </c>
      <c r="B10073">
        <v>179.49859599999999</v>
      </c>
      <c r="C10073" t="s">
        <v>12</v>
      </c>
      <c r="D10073" t="s">
        <v>8</v>
      </c>
      <c r="E10073" t="s">
        <v>9</v>
      </c>
      <c r="F10073">
        <v>1516</v>
      </c>
      <c r="G10073" t="s">
        <v>23</v>
      </c>
    </row>
    <row r="10074" spans="1:7" x14ac:dyDescent="0.25">
      <c r="A10074">
        <v>19806</v>
      </c>
      <c r="B10074">
        <v>179.498627</v>
      </c>
      <c r="C10074" t="s">
        <v>12</v>
      </c>
      <c r="D10074" t="s">
        <v>8</v>
      </c>
      <c r="E10074" t="s">
        <v>9</v>
      </c>
      <c r="F10074">
        <v>80</v>
      </c>
      <c r="G10074" t="s">
        <v>19</v>
      </c>
    </row>
    <row r="10075" spans="1:7" x14ac:dyDescent="0.25">
      <c r="A10075">
        <v>19809</v>
      </c>
      <c r="B10075">
        <v>179.50827000000001</v>
      </c>
      <c r="C10075" t="s">
        <v>12</v>
      </c>
      <c r="D10075" t="s">
        <v>8</v>
      </c>
      <c r="E10075" t="s">
        <v>9</v>
      </c>
      <c r="F10075">
        <v>1516</v>
      </c>
      <c r="G10075" t="s">
        <v>23</v>
      </c>
    </row>
    <row r="10076" spans="1:7" x14ac:dyDescent="0.25">
      <c r="A10076">
        <v>19811</v>
      </c>
      <c r="B10076">
        <v>179.50830099999999</v>
      </c>
      <c r="C10076" t="s">
        <v>12</v>
      </c>
      <c r="D10076" t="s">
        <v>8</v>
      </c>
      <c r="E10076" t="s">
        <v>9</v>
      </c>
      <c r="F10076">
        <v>80</v>
      </c>
      <c r="G10076" t="s">
        <v>19</v>
      </c>
    </row>
    <row r="10077" spans="1:7" x14ac:dyDescent="0.25">
      <c r="A10077">
        <v>19813</v>
      </c>
      <c r="B10077">
        <v>179.548248</v>
      </c>
      <c r="C10077" t="s">
        <v>12</v>
      </c>
      <c r="D10077" t="s">
        <v>8</v>
      </c>
      <c r="E10077" t="s">
        <v>9</v>
      </c>
      <c r="F10077">
        <v>1516</v>
      </c>
      <c r="G10077" t="s">
        <v>23</v>
      </c>
    </row>
    <row r="10078" spans="1:7" x14ac:dyDescent="0.25">
      <c r="A10078">
        <v>19815</v>
      </c>
      <c r="B10078">
        <v>179.558044</v>
      </c>
      <c r="C10078" t="s">
        <v>12</v>
      </c>
      <c r="D10078" t="s">
        <v>8</v>
      </c>
      <c r="E10078" t="s">
        <v>9</v>
      </c>
      <c r="F10078">
        <v>80</v>
      </c>
      <c r="G10078" t="s">
        <v>19</v>
      </c>
    </row>
    <row r="10079" spans="1:7" x14ac:dyDescent="0.25">
      <c r="A10079">
        <v>19817</v>
      </c>
      <c r="B10079">
        <v>179.60818499999999</v>
      </c>
      <c r="C10079" t="s">
        <v>12</v>
      </c>
      <c r="D10079" t="s">
        <v>8</v>
      </c>
      <c r="E10079" t="s">
        <v>9</v>
      </c>
      <c r="F10079">
        <v>1516</v>
      </c>
      <c r="G10079" t="s">
        <v>23</v>
      </c>
    </row>
    <row r="10080" spans="1:7" x14ac:dyDescent="0.25">
      <c r="A10080">
        <v>19818</v>
      </c>
      <c r="B10080">
        <v>179.60818499999999</v>
      </c>
      <c r="C10080" t="s">
        <v>12</v>
      </c>
      <c r="D10080" t="s">
        <v>8</v>
      </c>
      <c r="E10080" t="s">
        <v>9</v>
      </c>
      <c r="F10080">
        <v>80</v>
      </c>
      <c r="G10080" t="s">
        <v>19</v>
      </c>
    </row>
    <row r="10081" spans="1:7" x14ac:dyDescent="0.25">
      <c r="A10081">
        <v>19821</v>
      </c>
      <c r="B10081">
        <v>179.65850800000001</v>
      </c>
      <c r="C10081" t="s">
        <v>12</v>
      </c>
      <c r="D10081" t="s">
        <v>8</v>
      </c>
      <c r="E10081" t="s">
        <v>9</v>
      </c>
      <c r="F10081">
        <v>1516</v>
      </c>
      <c r="G10081" t="s">
        <v>23</v>
      </c>
    </row>
    <row r="10082" spans="1:7" x14ac:dyDescent="0.25">
      <c r="A10082">
        <v>19822</v>
      </c>
      <c r="B10082">
        <v>179.65850800000001</v>
      </c>
      <c r="C10082" t="s">
        <v>12</v>
      </c>
      <c r="D10082" t="s">
        <v>8</v>
      </c>
      <c r="E10082" t="s">
        <v>9</v>
      </c>
      <c r="F10082">
        <v>80</v>
      </c>
      <c r="G10082" t="s">
        <v>19</v>
      </c>
    </row>
    <row r="10083" spans="1:7" x14ac:dyDescent="0.25">
      <c r="A10083">
        <v>19825</v>
      </c>
      <c r="B10083">
        <v>179.718536</v>
      </c>
      <c r="C10083" t="s">
        <v>12</v>
      </c>
      <c r="D10083" t="s">
        <v>8</v>
      </c>
      <c r="E10083" t="s">
        <v>9</v>
      </c>
      <c r="F10083">
        <v>1516</v>
      </c>
      <c r="G10083" t="s">
        <v>23</v>
      </c>
    </row>
    <row r="10084" spans="1:7" x14ac:dyDescent="0.25">
      <c r="A10084">
        <v>19827</v>
      </c>
      <c r="B10084">
        <v>179.73846399999999</v>
      </c>
      <c r="C10084" t="s">
        <v>12</v>
      </c>
      <c r="D10084" t="s">
        <v>8</v>
      </c>
      <c r="E10084" t="s">
        <v>9</v>
      </c>
      <c r="F10084">
        <v>68</v>
      </c>
      <c r="G10084" t="s">
        <v>10118</v>
      </c>
    </row>
    <row r="10085" spans="1:7" x14ac:dyDescent="0.25">
      <c r="A10085">
        <v>19828</v>
      </c>
      <c r="B10085">
        <v>179.73846399999999</v>
      </c>
      <c r="C10085" t="s">
        <v>12</v>
      </c>
      <c r="D10085" t="s">
        <v>8</v>
      </c>
      <c r="E10085" t="s">
        <v>9</v>
      </c>
      <c r="F10085">
        <v>80</v>
      </c>
      <c r="G10085" t="s">
        <v>19</v>
      </c>
    </row>
    <row r="10086" spans="1:7" x14ac:dyDescent="0.25">
      <c r="A10086">
        <v>19829</v>
      </c>
      <c r="B10086">
        <v>179.73846399999999</v>
      </c>
      <c r="C10086" t="s">
        <v>12</v>
      </c>
      <c r="D10086" t="s">
        <v>8</v>
      </c>
      <c r="E10086" t="s">
        <v>9</v>
      </c>
      <c r="F10086">
        <v>80</v>
      </c>
      <c r="G10086" t="s">
        <v>19</v>
      </c>
    </row>
    <row r="10087" spans="1:7" x14ac:dyDescent="0.25">
      <c r="A10087">
        <v>19832</v>
      </c>
      <c r="B10087">
        <v>179.77816799999999</v>
      </c>
      <c r="C10087" t="s">
        <v>12</v>
      </c>
      <c r="D10087" t="s">
        <v>8</v>
      </c>
      <c r="E10087" t="s">
        <v>9</v>
      </c>
      <c r="F10087">
        <v>1516</v>
      </c>
      <c r="G10087" t="s">
        <v>23</v>
      </c>
    </row>
    <row r="10088" spans="1:7" x14ac:dyDescent="0.25">
      <c r="A10088">
        <v>19834</v>
      </c>
      <c r="B10088">
        <v>179.81823700000001</v>
      </c>
      <c r="C10088" t="s">
        <v>12</v>
      </c>
      <c r="D10088" t="s">
        <v>8</v>
      </c>
      <c r="E10088" t="s">
        <v>9</v>
      </c>
      <c r="F10088">
        <v>1516</v>
      </c>
      <c r="G10088" t="s">
        <v>23</v>
      </c>
    </row>
    <row r="10089" spans="1:7" x14ac:dyDescent="0.25">
      <c r="A10089">
        <v>19835</v>
      </c>
      <c r="B10089">
        <v>179.81823700000001</v>
      </c>
      <c r="C10089" t="s">
        <v>12</v>
      </c>
      <c r="D10089" t="s">
        <v>8</v>
      </c>
      <c r="E10089" t="s">
        <v>9</v>
      </c>
      <c r="F10089">
        <v>80</v>
      </c>
      <c r="G10089" t="s">
        <v>19</v>
      </c>
    </row>
    <row r="10090" spans="1:7" x14ac:dyDescent="0.25">
      <c r="A10090">
        <v>19838</v>
      </c>
      <c r="B10090">
        <v>179.87844799999999</v>
      </c>
      <c r="C10090" t="s">
        <v>12</v>
      </c>
      <c r="D10090" t="s">
        <v>8</v>
      </c>
      <c r="E10090" t="s">
        <v>9</v>
      </c>
      <c r="F10090">
        <v>1516</v>
      </c>
      <c r="G10090" t="s">
        <v>23</v>
      </c>
    </row>
    <row r="10091" spans="1:7" x14ac:dyDescent="0.25">
      <c r="A10091">
        <v>19839</v>
      </c>
      <c r="B10091">
        <v>179.87844799999999</v>
      </c>
      <c r="C10091" t="s">
        <v>12</v>
      </c>
      <c r="D10091" t="s">
        <v>8</v>
      </c>
      <c r="E10091" t="s">
        <v>9</v>
      </c>
      <c r="F10091">
        <v>80</v>
      </c>
      <c r="G10091" t="s">
        <v>19</v>
      </c>
    </row>
    <row r="10092" spans="1:7" x14ac:dyDescent="0.25">
      <c r="A10092">
        <v>19840</v>
      </c>
      <c r="B10092">
        <v>179.878479</v>
      </c>
      <c r="C10092" t="s">
        <v>12</v>
      </c>
      <c r="D10092" t="s">
        <v>8</v>
      </c>
      <c r="E10092" t="s">
        <v>9</v>
      </c>
      <c r="F10092">
        <v>80</v>
      </c>
      <c r="G10092" t="s">
        <v>19</v>
      </c>
    </row>
    <row r="10093" spans="1:7" x14ac:dyDescent="0.25">
      <c r="A10093">
        <v>19844</v>
      </c>
      <c r="B10093">
        <v>179.92962600000001</v>
      </c>
      <c r="C10093" t="s">
        <v>12</v>
      </c>
      <c r="D10093" t="s">
        <v>8</v>
      </c>
      <c r="E10093" t="s">
        <v>9</v>
      </c>
      <c r="F10093">
        <v>1516</v>
      </c>
      <c r="G10093" t="s">
        <v>23</v>
      </c>
    </row>
    <row r="10094" spans="1:7" x14ac:dyDescent="0.25">
      <c r="A10094">
        <v>19846</v>
      </c>
      <c r="B10094">
        <v>179.96804800000001</v>
      </c>
      <c r="C10094" t="s">
        <v>12</v>
      </c>
      <c r="D10094" t="s">
        <v>8</v>
      </c>
      <c r="E10094" t="s">
        <v>9</v>
      </c>
      <c r="F10094">
        <v>1516</v>
      </c>
      <c r="G10094" t="s">
        <v>23</v>
      </c>
    </row>
    <row r="10095" spans="1:7" x14ac:dyDescent="0.25">
      <c r="A10095">
        <v>19847</v>
      </c>
      <c r="B10095">
        <v>179.96807799999999</v>
      </c>
      <c r="C10095" t="s">
        <v>12</v>
      </c>
      <c r="D10095" t="s">
        <v>8</v>
      </c>
      <c r="E10095" t="s">
        <v>9</v>
      </c>
      <c r="F10095">
        <v>80</v>
      </c>
      <c r="G10095" t="s">
        <v>19</v>
      </c>
    </row>
    <row r="10096" spans="1:7" x14ac:dyDescent="0.25">
      <c r="A10096">
        <v>19850</v>
      </c>
      <c r="B10096">
        <v>180.00817900000001</v>
      </c>
      <c r="C10096" t="s">
        <v>12</v>
      </c>
      <c r="D10096" t="s">
        <v>8</v>
      </c>
      <c r="E10096" t="s">
        <v>9</v>
      </c>
      <c r="F10096">
        <v>1516</v>
      </c>
      <c r="G10096" t="s">
        <v>23</v>
      </c>
    </row>
    <row r="10097" spans="1:7" x14ac:dyDescent="0.25">
      <c r="A10097">
        <v>19851</v>
      </c>
      <c r="B10097">
        <v>180.00817900000001</v>
      </c>
      <c r="C10097" t="s">
        <v>12</v>
      </c>
      <c r="D10097" t="s">
        <v>8</v>
      </c>
      <c r="E10097" t="s">
        <v>9</v>
      </c>
      <c r="F10097">
        <v>80</v>
      </c>
      <c r="G10097" t="s">
        <v>19</v>
      </c>
    </row>
    <row r="10098" spans="1:7" x14ac:dyDescent="0.25">
      <c r="A10098">
        <v>19854</v>
      </c>
      <c r="B10098">
        <v>180.048157</v>
      </c>
      <c r="C10098" t="s">
        <v>12</v>
      </c>
      <c r="D10098" t="s">
        <v>8</v>
      </c>
      <c r="E10098" t="s">
        <v>9</v>
      </c>
      <c r="F10098">
        <v>1516</v>
      </c>
      <c r="G10098" t="s">
        <v>23</v>
      </c>
    </row>
    <row r="10099" spans="1:7" x14ac:dyDescent="0.25">
      <c r="A10099">
        <v>19855</v>
      </c>
      <c r="B10099">
        <v>180.04818700000001</v>
      </c>
      <c r="C10099" t="s">
        <v>12</v>
      </c>
      <c r="D10099" t="s">
        <v>8</v>
      </c>
      <c r="E10099" t="s">
        <v>9</v>
      </c>
      <c r="F10099">
        <v>80</v>
      </c>
      <c r="G10099" t="s">
        <v>19</v>
      </c>
    </row>
    <row r="10100" spans="1:7" x14ac:dyDescent="0.25">
      <c r="A10100">
        <v>19858</v>
      </c>
      <c r="B10100">
        <v>180.08843999999999</v>
      </c>
      <c r="C10100" t="s">
        <v>12</v>
      </c>
      <c r="D10100" t="s">
        <v>8</v>
      </c>
      <c r="E10100" t="s">
        <v>9</v>
      </c>
      <c r="F10100">
        <v>1516</v>
      </c>
      <c r="G10100" t="s">
        <v>23</v>
      </c>
    </row>
    <row r="10101" spans="1:7" x14ac:dyDescent="0.25">
      <c r="A10101">
        <v>19859</v>
      </c>
      <c r="B10101">
        <v>180.08847</v>
      </c>
      <c r="C10101" t="s">
        <v>12</v>
      </c>
      <c r="D10101" t="s">
        <v>8</v>
      </c>
      <c r="E10101" t="s">
        <v>9</v>
      </c>
      <c r="F10101">
        <v>80</v>
      </c>
      <c r="G10101" t="s">
        <v>19</v>
      </c>
    </row>
    <row r="10102" spans="1:7" x14ac:dyDescent="0.25">
      <c r="A10102">
        <v>19862</v>
      </c>
      <c r="B10102">
        <v>180.138183</v>
      </c>
      <c r="C10102" t="s">
        <v>12</v>
      </c>
      <c r="D10102" t="s">
        <v>8</v>
      </c>
      <c r="E10102" t="s">
        <v>9</v>
      </c>
      <c r="F10102">
        <v>1516</v>
      </c>
      <c r="G10102" t="s">
        <v>23</v>
      </c>
    </row>
    <row r="10103" spans="1:7" x14ac:dyDescent="0.25">
      <c r="A10103">
        <v>19864</v>
      </c>
      <c r="B10103">
        <v>180.148224</v>
      </c>
      <c r="C10103" t="s">
        <v>12</v>
      </c>
      <c r="D10103" t="s">
        <v>8</v>
      </c>
      <c r="E10103" t="s">
        <v>9</v>
      </c>
      <c r="F10103">
        <v>80</v>
      </c>
      <c r="G10103" t="s">
        <v>19</v>
      </c>
    </row>
    <row r="10104" spans="1:7" x14ac:dyDescent="0.25">
      <c r="A10104">
        <v>19866</v>
      </c>
      <c r="B10104">
        <v>180.1893</v>
      </c>
      <c r="C10104" t="s">
        <v>12</v>
      </c>
      <c r="D10104" t="s">
        <v>8</v>
      </c>
      <c r="E10104" t="s">
        <v>9</v>
      </c>
      <c r="F10104">
        <v>1516</v>
      </c>
      <c r="G10104" t="s">
        <v>23</v>
      </c>
    </row>
    <row r="10105" spans="1:7" x14ac:dyDescent="0.25">
      <c r="A10105">
        <v>19867</v>
      </c>
      <c r="B10105">
        <v>180.1893</v>
      </c>
      <c r="C10105" t="s">
        <v>12</v>
      </c>
      <c r="D10105" t="s">
        <v>8</v>
      </c>
      <c r="E10105" t="s">
        <v>9</v>
      </c>
      <c r="F10105">
        <v>80</v>
      </c>
      <c r="G10105" t="s">
        <v>19</v>
      </c>
    </row>
    <row r="10106" spans="1:7" x14ac:dyDescent="0.25">
      <c r="A10106">
        <v>19870</v>
      </c>
      <c r="B10106">
        <v>180.24825999999999</v>
      </c>
      <c r="C10106" t="s">
        <v>12</v>
      </c>
      <c r="D10106" t="s">
        <v>8</v>
      </c>
      <c r="E10106" t="s">
        <v>9</v>
      </c>
      <c r="F10106">
        <v>1516</v>
      </c>
      <c r="G10106" t="s">
        <v>23</v>
      </c>
    </row>
    <row r="10107" spans="1:7" x14ac:dyDescent="0.25">
      <c r="A10107">
        <v>19871</v>
      </c>
      <c r="B10107">
        <v>180.24825999999999</v>
      </c>
      <c r="C10107" t="s">
        <v>12</v>
      </c>
      <c r="D10107" t="s">
        <v>8</v>
      </c>
      <c r="E10107" t="s">
        <v>9</v>
      </c>
      <c r="F10107">
        <v>80</v>
      </c>
      <c r="G10107" t="s">
        <v>19</v>
      </c>
    </row>
    <row r="10108" spans="1:7" x14ac:dyDescent="0.25">
      <c r="A10108">
        <v>19874</v>
      </c>
      <c r="B10108">
        <v>180.29834</v>
      </c>
      <c r="C10108" t="s">
        <v>12</v>
      </c>
      <c r="D10108" t="s">
        <v>8</v>
      </c>
      <c r="E10108" t="s">
        <v>9</v>
      </c>
      <c r="F10108">
        <v>1516</v>
      </c>
      <c r="G10108" t="s">
        <v>23</v>
      </c>
    </row>
    <row r="10109" spans="1:7" x14ac:dyDescent="0.25">
      <c r="A10109">
        <v>19875</v>
      </c>
      <c r="B10109">
        <v>180.29837000000001</v>
      </c>
      <c r="C10109" t="s">
        <v>12</v>
      </c>
      <c r="D10109" t="s">
        <v>8</v>
      </c>
      <c r="E10109" t="s">
        <v>9</v>
      </c>
      <c r="F10109">
        <v>80</v>
      </c>
      <c r="G10109" t="s">
        <v>19</v>
      </c>
    </row>
    <row r="10110" spans="1:7" x14ac:dyDescent="0.25">
      <c r="A10110">
        <v>19878</v>
      </c>
      <c r="B10110">
        <v>180.35833700000001</v>
      </c>
      <c r="C10110" t="s">
        <v>12</v>
      </c>
      <c r="D10110" t="s">
        <v>8</v>
      </c>
      <c r="E10110" t="s">
        <v>9</v>
      </c>
      <c r="F10110">
        <v>1516</v>
      </c>
      <c r="G10110" t="s">
        <v>23</v>
      </c>
    </row>
    <row r="10111" spans="1:7" x14ac:dyDescent="0.25">
      <c r="A10111">
        <v>19879</v>
      </c>
      <c r="B10111">
        <v>180.35836800000001</v>
      </c>
      <c r="C10111" t="s">
        <v>12</v>
      </c>
      <c r="D10111" t="s">
        <v>8</v>
      </c>
      <c r="E10111" t="s">
        <v>9</v>
      </c>
      <c r="F10111">
        <v>80</v>
      </c>
      <c r="G10111" t="s">
        <v>19</v>
      </c>
    </row>
    <row r="10112" spans="1:7" x14ac:dyDescent="0.25">
      <c r="A10112">
        <v>19882</v>
      </c>
      <c r="B10112">
        <v>180.39819299999999</v>
      </c>
      <c r="C10112" t="s">
        <v>12</v>
      </c>
      <c r="D10112" t="s">
        <v>8</v>
      </c>
      <c r="E10112" t="s">
        <v>9</v>
      </c>
      <c r="F10112">
        <v>1516</v>
      </c>
      <c r="G10112" t="s">
        <v>23</v>
      </c>
    </row>
    <row r="10113" spans="1:7" x14ac:dyDescent="0.25">
      <c r="A10113">
        <v>19883</v>
      </c>
      <c r="B10113">
        <v>180.39819299999999</v>
      </c>
      <c r="C10113" t="s">
        <v>12</v>
      </c>
      <c r="D10113" t="s">
        <v>8</v>
      </c>
      <c r="E10113" t="s">
        <v>9</v>
      </c>
      <c r="F10113">
        <v>80</v>
      </c>
      <c r="G10113" t="s">
        <v>19</v>
      </c>
    </row>
    <row r="10114" spans="1:7" x14ac:dyDescent="0.25">
      <c r="A10114">
        <v>19886</v>
      </c>
      <c r="B10114">
        <v>180.46820099999999</v>
      </c>
      <c r="C10114" t="s">
        <v>12</v>
      </c>
      <c r="D10114" t="s">
        <v>8</v>
      </c>
      <c r="E10114" t="s">
        <v>9</v>
      </c>
      <c r="F10114">
        <v>1516</v>
      </c>
      <c r="G10114" t="s">
        <v>23</v>
      </c>
    </row>
    <row r="10115" spans="1:7" x14ac:dyDescent="0.25">
      <c r="A10115">
        <v>19888</v>
      </c>
      <c r="B10115">
        <v>180.47811899999999</v>
      </c>
      <c r="C10115" t="s">
        <v>12</v>
      </c>
      <c r="D10115" t="s">
        <v>8</v>
      </c>
      <c r="E10115" t="s">
        <v>9</v>
      </c>
      <c r="F10115">
        <v>80</v>
      </c>
      <c r="G10115" t="s">
        <v>19</v>
      </c>
    </row>
    <row r="10116" spans="1:7" x14ac:dyDescent="0.25">
      <c r="A10116">
        <v>19890</v>
      </c>
      <c r="B10116">
        <v>180.558594</v>
      </c>
      <c r="C10116" t="s">
        <v>12</v>
      </c>
      <c r="D10116" t="s">
        <v>8</v>
      </c>
      <c r="E10116" t="s">
        <v>9</v>
      </c>
      <c r="F10116">
        <v>1516</v>
      </c>
      <c r="G10116" t="s">
        <v>23</v>
      </c>
    </row>
    <row r="10117" spans="1:7" x14ac:dyDescent="0.25">
      <c r="A10117">
        <v>19892</v>
      </c>
      <c r="B10117">
        <v>180.56823700000001</v>
      </c>
      <c r="C10117" t="s">
        <v>12</v>
      </c>
      <c r="D10117" t="s">
        <v>8</v>
      </c>
      <c r="E10117" t="s">
        <v>9</v>
      </c>
      <c r="F10117">
        <v>80</v>
      </c>
      <c r="G10117" t="s">
        <v>19</v>
      </c>
    </row>
    <row r="10118" spans="1:7" x14ac:dyDescent="0.25">
      <c r="A10118">
        <v>19894</v>
      </c>
      <c r="B10118">
        <v>180.67871099999999</v>
      </c>
      <c r="C10118" t="s">
        <v>12</v>
      </c>
      <c r="D10118" t="s">
        <v>8</v>
      </c>
      <c r="E10118" t="s">
        <v>9</v>
      </c>
      <c r="F10118">
        <v>1516</v>
      </c>
      <c r="G10118" t="s">
        <v>23</v>
      </c>
    </row>
    <row r="10119" spans="1:7" x14ac:dyDescent="0.25">
      <c r="A10119">
        <v>19895</v>
      </c>
      <c r="B10119">
        <v>180.678741</v>
      </c>
      <c r="C10119" t="s">
        <v>12</v>
      </c>
      <c r="D10119" t="s">
        <v>8</v>
      </c>
      <c r="E10119" t="s">
        <v>9</v>
      </c>
      <c r="F10119">
        <v>80</v>
      </c>
      <c r="G10119" t="s">
        <v>19</v>
      </c>
    </row>
    <row r="10120" spans="1:7" x14ac:dyDescent="0.25">
      <c r="A10120">
        <v>19898</v>
      </c>
      <c r="B10120">
        <v>180.72820999999999</v>
      </c>
      <c r="C10120" t="s">
        <v>12</v>
      </c>
      <c r="D10120" t="s">
        <v>8</v>
      </c>
      <c r="E10120" t="s">
        <v>9</v>
      </c>
      <c r="F10120">
        <v>1516</v>
      </c>
      <c r="G10120" t="s">
        <v>23</v>
      </c>
    </row>
    <row r="10121" spans="1:7" x14ac:dyDescent="0.25">
      <c r="A10121">
        <v>19899</v>
      </c>
      <c r="B10121">
        <v>180.728241</v>
      </c>
      <c r="C10121" t="s">
        <v>12</v>
      </c>
      <c r="D10121" t="s">
        <v>8</v>
      </c>
      <c r="E10121" t="s">
        <v>9</v>
      </c>
      <c r="F10121">
        <v>80</v>
      </c>
      <c r="G10121" t="s">
        <v>19</v>
      </c>
    </row>
    <row r="10122" spans="1:7" x14ac:dyDescent="0.25">
      <c r="A10122">
        <v>19902</v>
      </c>
      <c r="B10122">
        <v>180.80810500000001</v>
      </c>
      <c r="C10122" t="s">
        <v>12</v>
      </c>
      <c r="D10122" t="s">
        <v>8</v>
      </c>
      <c r="E10122" t="s">
        <v>9</v>
      </c>
      <c r="F10122">
        <v>1516</v>
      </c>
      <c r="G10122" t="s">
        <v>23</v>
      </c>
    </row>
    <row r="10123" spans="1:7" x14ac:dyDescent="0.25">
      <c r="A10123">
        <v>19904</v>
      </c>
      <c r="B10123">
        <v>180.81814600000001</v>
      </c>
      <c r="C10123" t="s">
        <v>12</v>
      </c>
      <c r="D10123" t="s">
        <v>8</v>
      </c>
      <c r="E10123" t="s">
        <v>9</v>
      </c>
      <c r="F10123">
        <v>80</v>
      </c>
      <c r="G10123" t="s">
        <v>19</v>
      </c>
    </row>
    <row r="10124" spans="1:7" x14ac:dyDescent="0.25">
      <c r="A10124">
        <v>19906</v>
      </c>
      <c r="B10124">
        <v>180.88940400000001</v>
      </c>
      <c r="C10124" t="s">
        <v>12</v>
      </c>
      <c r="D10124" t="s">
        <v>8</v>
      </c>
      <c r="E10124" t="s">
        <v>9</v>
      </c>
      <c r="F10124">
        <v>1516</v>
      </c>
      <c r="G10124" t="s">
        <v>23</v>
      </c>
    </row>
    <row r="10125" spans="1:7" x14ac:dyDescent="0.25">
      <c r="A10125">
        <v>19907</v>
      </c>
      <c r="B10125">
        <v>180.88943499999999</v>
      </c>
      <c r="C10125" t="s">
        <v>12</v>
      </c>
      <c r="D10125" t="s">
        <v>8</v>
      </c>
      <c r="E10125" t="s">
        <v>9</v>
      </c>
      <c r="F10125">
        <v>80</v>
      </c>
      <c r="G10125" t="s">
        <v>19</v>
      </c>
    </row>
    <row r="10126" spans="1:7" x14ac:dyDescent="0.25">
      <c r="A10126">
        <v>19910</v>
      </c>
      <c r="B10126">
        <v>180.94815</v>
      </c>
      <c r="C10126" t="s">
        <v>12</v>
      </c>
      <c r="D10126" t="s">
        <v>8</v>
      </c>
      <c r="E10126" t="s">
        <v>9</v>
      </c>
      <c r="F10126">
        <v>1516</v>
      </c>
      <c r="G10126" t="s">
        <v>23</v>
      </c>
    </row>
    <row r="10127" spans="1:7" x14ac:dyDescent="0.25">
      <c r="A10127">
        <v>19911</v>
      </c>
      <c r="B10127">
        <v>180.94818100000001</v>
      </c>
      <c r="C10127" t="s">
        <v>12</v>
      </c>
      <c r="D10127" t="s">
        <v>8</v>
      </c>
      <c r="E10127" t="s">
        <v>9</v>
      </c>
      <c r="F10127">
        <v>80</v>
      </c>
      <c r="G10127" t="s">
        <v>19</v>
      </c>
    </row>
    <row r="10128" spans="1:7" x14ac:dyDescent="0.25">
      <c r="A10128">
        <v>19914</v>
      </c>
      <c r="B10128">
        <v>180.99829099999999</v>
      </c>
      <c r="C10128" t="s">
        <v>12</v>
      </c>
      <c r="D10128" t="s">
        <v>8</v>
      </c>
      <c r="E10128" t="s">
        <v>9</v>
      </c>
      <c r="F10128">
        <v>1516</v>
      </c>
      <c r="G10128" t="s">
        <v>23</v>
      </c>
    </row>
    <row r="10129" spans="1:7" x14ac:dyDescent="0.25">
      <c r="A10129">
        <v>19915</v>
      </c>
      <c r="B10129">
        <v>180.99829099999999</v>
      </c>
      <c r="C10129" t="s">
        <v>12</v>
      </c>
      <c r="D10129" t="s">
        <v>8</v>
      </c>
      <c r="E10129" t="s">
        <v>9</v>
      </c>
      <c r="F10129">
        <v>80</v>
      </c>
      <c r="G10129" t="s">
        <v>19</v>
      </c>
    </row>
    <row r="10130" spans="1:7" x14ac:dyDescent="0.25">
      <c r="A10130">
        <v>19918</v>
      </c>
      <c r="B10130">
        <v>181.03826900000001</v>
      </c>
      <c r="C10130" t="s">
        <v>12</v>
      </c>
      <c r="D10130" t="s">
        <v>8</v>
      </c>
      <c r="E10130" t="s">
        <v>9</v>
      </c>
      <c r="F10130">
        <v>1516</v>
      </c>
      <c r="G10130" t="s">
        <v>23</v>
      </c>
    </row>
    <row r="10131" spans="1:7" x14ac:dyDescent="0.25">
      <c r="A10131">
        <v>19919</v>
      </c>
      <c r="B10131">
        <v>181.03826900000001</v>
      </c>
      <c r="C10131" t="s">
        <v>12</v>
      </c>
      <c r="D10131" t="s">
        <v>8</v>
      </c>
      <c r="E10131" t="s">
        <v>9</v>
      </c>
      <c r="F10131">
        <v>80</v>
      </c>
      <c r="G10131" t="s">
        <v>19</v>
      </c>
    </row>
    <row r="10132" spans="1:7" x14ac:dyDescent="0.25">
      <c r="A10132">
        <v>19922</v>
      </c>
      <c r="B10132">
        <v>181.098175</v>
      </c>
      <c r="C10132" t="s">
        <v>12</v>
      </c>
      <c r="D10132" t="s">
        <v>8</v>
      </c>
      <c r="E10132" t="s">
        <v>9</v>
      </c>
      <c r="F10132">
        <v>1516</v>
      </c>
      <c r="G10132" t="s">
        <v>23</v>
      </c>
    </row>
    <row r="10133" spans="1:7" x14ac:dyDescent="0.25">
      <c r="A10133">
        <v>19923</v>
      </c>
      <c r="B10133">
        <v>181.09820500000001</v>
      </c>
      <c r="C10133" t="s">
        <v>12</v>
      </c>
      <c r="D10133" t="s">
        <v>8</v>
      </c>
      <c r="E10133" t="s">
        <v>9</v>
      </c>
      <c r="F10133">
        <v>68</v>
      </c>
      <c r="G10133" t="s">
        <v>10166</v>
      </c>
    </row>
    <row r="10134" spans="1:7" x14ac:dyDescent="0.25">
      <c r="A10134">
        <v>19924</v>
      </c>
      <c r="B10134">
        <v>181.09820500000001</v>
      </c>
      <c r="C10134" t="s">
        <v>12</v>
      </c>
      <c r="D10134" t="s">
        <v>8</v>
      </c>
      <c r="E10134" t="s">
        <v>9</v>
      </c>
      <c r="F10134">
        <v>80</v>
      </c>
      <c r="G10134" t="s">
        <v>19</v>
      </c>
    </row>
    <row r="10135" spans="1:7" x14ac:dyDescent="0.25">
      <c r="A10135">
        <v>19927</v>
      </c>
      <c r="B10135">
        <v>181.17816099999999</v>
      </c>
      <c r="C10135" t="s">
        <v>12</v>
      </c>
      <c r="D10135" t="s">
        <v>8</v>
      </c>
      <c r="E10135" t="s">
        <v>9</v>
      </c>
      <c r="F10135">
        <v>1516</v>
      </c>
      <c r="G10135" t="s">
        <v>23</v>
      </c>
    </row>
    <row r="10136" spans="1:7" x14ac:dyDescent="0.25">
      <c r="A10136">
        <v>19928</v>
      </c>
      <c r="B10136">
        <v>181.178192</v>
      </c>
      <c r="C10136" t="s">
        <v>12</v>
      </c>
      <c r="D10136" t="s">
        <v>8</v>
      </c>
      <c r="E10136" t="s">
        <v>9</v>
      </c>
      <c r="F10136">
        <v>80</v>
      </c>
      <c r="G10136" t="s">
        <v>19</v>
      </c>
    </row>
    <row r="10137" spans="1:7" x14ac:dyDescent="0.25">
      <c r="A10137">
        <v>19931</v>
      </c>
      <c r="B10137">
        <v>181.22808800000001</v>
      </c>
      <c r="C10137" t="s">
        <v>12</v>
      </c>
      <c r="D10137" t="s">
        <v>8</v>
      </c>
      <c r="E10137" t="s">
        <v>9</v>
      </c>
      <c r="F10137">
        <v>1516</v>
      </c>
      <c r="G10137" t="s">
        <v>23</v>
      </c>
    </row>
    <row r="10138" spans="1:7" x14ac:dyDescent="0.25">
      <c r="A10138">
        <v>19932</v>
      </c>
      <c r="B10138">
        <v>181.22808800000001</v>
      </c>
      <c r="C10138" t="s">
        <v>12</v>
      </c>
      <c r="D10138" t="s">
        <v>8</v>
      </c>
      <c r="E10138" t="s">
        <v>9</v>
      </c>
      <c r="F10138">
        <v>126</v>
      </c>
      <c r="G10138" t="s">
        <v>19</v>
      </c>
    </row>
    <row r="10139" spans="1:7" x14ac:dyDescent="0.25">
      <c r="A10139">
        <v>19935</v>
      </c>
      <c r="B10139">
        <v>181.28823800000001</v>
      </c>
      <c r="C10139" t="s">
        <v>12</v>
      </c>
      <c r="D10139" t="s">
        <v>8</v>
      </c>
      <c r="E10139" t="s">
        <v>9</v>
      </c>
      <c r="F10139">
        <v>1516</v>
      </c>
      <c r="G10139" t="s">
        <v>23</v>
      </c>
    </row>
    <row r="10140" spans="1:7" x14ac:dyDescent="0.25">
      <c r="A10140">
        <v>19936</v>
      </c>
      <c r="B10140">
        <v>181.28823800000001</v>
      </c>
      <c r="C10140" t="s">
        <v>12</v>
      </c>
      <c r="D10140" t="s">
        <v>8</v>
      </c>
      <c r="E10140" t="s">
        <v>9</v>
      </c>
      <c r="F10140">
        <v>80</v>
      </c>
      <c r="G10140" t="s">
        <v>19</v>
      </c>
    </row>
    <row r="10141" spans="1:7" x14ac:dyDescent="0.25">
      <c r="A10141">
        <v>19939</v>
      </c>
      <c r="B10141">
        <v>181.33801299999999</v>
      </c>
      <c r="C10141" t="s">
        <v>12</v>
      </c>
      <c r="D10141" t="s">
        <v>8</v>
      </c>
      <c r="E10141" t="s">
        <v>9</v>
      </c>
      <c r="F10141">
        <v>1516</v>
      </c>
      <c r="G10141" t="s">
        <v>23</v>
      </c>
    </row>
    <row r="10142" spans="1:7" x14ac:dyDescent="0.25">
      <c r="A10142">
        <v>19941</v>
      </c>
      <c r="B10142">
        <v>181.34790000000001</v>
      </c>
      <c r="C10142" t="s">
        <v>12</v>
      </c>
      <c r="D10142" t="s">
        <v>8</v>
      </c>
      <c r="E10142" t="s">
        <v>9</v>
      </c>
      <c r="F10142">
        <v>80</v>
      </c>
      <c r="G10142" t="s">
        <v>19</v>
      </c>
    </row>
    <row r="10143" spans="1:7" x14ac:dyDescent="0.25">
      <c r="A10143">
        <v>19943</v>
      </c>
      <c r="B10143">
        <v>181.38812200000001</v>
      </c>
      <c r="C10143" t="s">
        <v>12</v>
      </c>
      <c r="D10143" t="s">
        <v>8</v>
      </c>
      <c r="E10143" t="s">
        <v>9</v>
      </c>
      <c r="F10143">
        <v>1516</v>
      </c>
      <c r="G10143" t="s">
        <v>23</v>
      </c>
    </row>
    <row r="10144" spans="1:7" x14ac:dyDescent="0.25">
      <c r="A10144">
        <v>19944</v>
      </c>
      <c r="B10144">
        <v>181.38815299999999</v>
      </c>
      <c r="C10144" t="s">
        <v>12</v>
      </c>
      <c r="D10144" t="s">
        <v>8</v>
      </c>
      <c r="E10144" t="s">
        <v>9</v>
      </c>
      <c r="F10144">
        <v>80</v>
      </c>
      <c r="G10144" t="s">
        <v>19</v>
      </c>
    </row>
    <row r="10145" spans="1:7" x14ac:dyDescent="0.25">
      <c r="A10145">
        <v>19947</v>
      </c>
      <c r="B10145">
        <v>181.44818100000001</v>
      </c>
      <c r="C10145" t="s">
        <v>12</v>
      </c>
      <c r="D10145" t="s">
        <v>8</v>
      </c>
      <c r="E10145" t="s">
        <v>9</v>
      </c>
      <c r="F10145">
        <v>1516</v>
      </c>
      <c r="G10145" t="s">
        <v>23</v>
      </c>
    </row>
    <row r="10146" spans="1:7" x14ac:dyDescent="0.25">
      <c r="A10146">
        <v>19949</v>
      </c>
      <c r="B10146">
        <v>181.45806899999999</v>
      </c>
      <c r="C10146" t="s">
        <v>12</v>
      </c>
      <c r="D10146" t="s">
        <v>8</v>
      </c>
      <c r="E10146" t="s">
        <v>9</v>
      </c>
      <c r="F10146">
        <v>80</v>
      </c>
      <c r="G10146" t="s">
        <v>19</v>
      </c>
    </row>
    <row r="10147" spans="1:7" x14ac:dyDescent="0.25">
      <c r="A10147">
        <v>19951</v>
      </c>
      <c r="B10147">
        <v>181.49804700000001</v>
      </c>
      <c r="C10147" t="s">
        <v>12</v>
      </c>
      <c r="D10147" t="s">
        <v>8</v>
      </c>
      <c r="E10147" t="s">
        <v>9</v>
      </c>
      <c r="F10147">
        <v>1516</v>
      </c>
      <c r="G10147" t="s">
        <v>23</v>
      </c>
    </row>
    <row r="10148" spans="1:7" x14ac:dyDescent="0.25">
      <c r="A10148">
        <v>19952</v>
      </c>
      <c r="B10148">
        <v>181.49807699999999</v>
      </c>
      <c r="C10148" t="s">
        <v>12</v>
      </c>
      <c r="D10148" t="s">
        <v>8</v>
      </c>
      <c r="E10148" t="s">
        <v>9</v>
      </c>
      <c r="F10148">
        <v>80</v>
      </c>
      <c r="G10148" t="s">
        <v>19</v>
      </c>
    </row>
    <row r="10149" spans="1:7" x14ac:dyDescent="0.25">
      <c r="A10149">
        <v>19955</v>
      </c>
      <c r="B10149">
        <v>181.56826799999999</v>
      </c>
      <c r="C10149" t="s">
        <v>12</v>
      </c>
      <c r="D10149" t="s">
        <v>8</v>
      </c>
      <c r="E10149" t="s">
        <v>9</v>
      </c>
      <c r="F10149">
        <v>1516</v>
      </c>
      <c r="G10149" t="s">
        <v>23</v>
      </c>
    </row>
    <row r="10150" spans="1:7" x14ac:dyDescent="0.25">
      <c r="A10150">
        <v>19956</v>
      </c>
      <c r="B10150">
        <v>181.568298</v>
      </c>
      <c r="C10150" t="s">
        <v>12</v>
      </c>
      <c r="D10150" t="s">
        <v>8</v>
      </c>
      <c r="E10150" t="s">
        <v>9</v>
      </c>
      <c r="F10150">
        <v>80</v>
      </c>
      <c r="G10150" t="s">
        <v>19</v>
      </c>
    </row>
    <row r="10151" spans="1:7" x14ac:dyDescent="0.25">
      <c r="A10151">
        <v>19959</v>
      </c>
      <c r="B10151">
        <v>181.61807200000001</v>
      </c>
      <c r="C10151" t="s">
        <v>12</v>
      </c>
      <c r="D10151" t="s">
        <v>8</v>
      </c>
      <c r="E10151" t="s">
        <v>9</v>
      </c>
      <c r="F10151">
        <v>1516</v>
      </c>
      <c r="G10151" t="s">
        <v>23</v>
      </c>
    </row>
    <row r="10152" spans="1:7" x14ac:dyDescent="0.25">
      <c r="A10152">
        <v>19961</v>
      </c>
      <c r="B10152">
        <v>181.628052</v>
      </c>
      <c r="C10152" t="s">
        <v>12</v>
      </c>
      <c r="D10152" t="s">
        <v>8</v>
      </c>
      <c r="E10152" t="s">
        <v>9</v>
      </c>
      <c r="F10152">
        <v>80</v>
      </c>
      <c r="G10152" t="s">
        <v>19</v>
      </c>
    </row>
    <row r="10153" spans="1:7" x14ac:dyDescent="0.25">
      <c r="A10153">
        <v>19963</v>
      </c>
      <c r="B10153">
        <v>181.688446</v>
      </c>
      <c r="C10153" t="s">
        <v>12</v>
      </c>
      <c r="D10153" t="s">
        <v>8</v>
      </c>
      <c r="E10153" t="s">
        <v>9</v>
      </c>
      <c r="F10153">
        <v>1516</v>
      </c>
      <c r="G10153" t="s">
        <v>23</v>
      </c>
    </row>
    <row r="10154" spans="1:7" x14ac:dyDescent="0.25">
      <c r="A10154">
        <v>19964</v>
      </c>
      <c r="B10154">
        <v>181.688446</v>
      </c>
      <c r="C10154" t="s">
        <v>12</v>
      </c>
      <c r="D10154" t="s">
        <v>8</v>
      </c>
      <c r="E10154" t="s">
        <v>9</v>
      </c>
      <c r="F10154">
        <v>80</v>
      </c>
      <c r="G10154" t="s">
        <v>19</v>
      </c>
    </row>
    <row r="10155" spans="1:7" x14ac:dyDescent="0.25">
      <c r="A10155">
        <v>19967</v>
      </c>
      <c r="B10155">
        <v>181.74813800000001</v>
      </c>
      <c r="C10155" t="s">
        <v>12</v>
      </c>
      <c r="D10155" t="s">
        <v>8</v>
      </c>
      <c r="E10155" t="s">
        <v>9</v>
      </c>
      <c r="F10155">
        <v>1516</v>
      </c>
      <c r="G10155" t="s">
        <v>23</v>
      </c>
    </row>
    <row r="10156" spans="1:7" x14ac:dyDescent="0.25">
      <c r="A10156">
        <v>19968</v>
      </c>
      <c r="B10156">
        <v>181.74813800000001</v>
      </c>
      <c r="C10156" t="s">
        <v>12</v>
      </c>
      <c r="D10156" t="s">
        <v>8</v>
      </c>
      <c r="E10156" t="s">
        <v>9</v>
      </c>
      <c r="F10156">
        <v>80</v>
      </c>
      <c r="G10156" t="s">
        <v>19</v>
      </c>
    </row>
    <row r="10157" spans="1:7" x14ac:dyDescent="0.25">
      <c r="A10157">
        <v>19971</v>
      </c>
      <c r="B10157">
        <v>181.808502</v>
      </c>
      <c r="C10157" t="s">
        <v>12</v>
      </c>
      <c r="D10157" t="s">
        <v>8</v>
      </c>
      <c r="E10157" t="s">
        <v>9</v>
      </c>
      <c r="F10157">
        <v>1516</v>
      </c>
      <c r="G10157" t="s">
        <v>23</v>
      </c>
    </row>
    <row r="10158" spans="1:7" x14ac:dyDescent="0.25">
      <c r="A10158">
        <v>19972</v>
      </c>
      <c r="B10158">
        <v>181.80853300000001</v>
      </c>
      <c r="C10158" t="s">
        <v>12</v>
      </c>
      <c r="D10158" t="s">
        <v>8</v>
      </c>
      <c r="E10158" t="s">
        <v>9</v>
      </c>
      <c r="F10158">
        <v>80</v>
      </c>
      <c r="G10158" t="s">
        <v>19</v>
      </c>
    </row>
    <row r="10159" spans="1:7" x14ac:dyDescent="0.25">
      <c r="A10159">
        <v>19975</v>
      </c>
      <c r="B10159">
        <v>181.85815400000001</v>
      </c>
      <c r="C10159" t="s">
        <v>12</v>
      </c>
      <c r="D10159" t="s">
        <v>8</v>
      </c>
      <c r="E10159" t="s">
        <v>9</v>
      </c>
      <c r="F10159">
        <v>1516</v>
      </c>
      <c r="G10159" t="s">
        <v>23</v>
      </c>
    </row>
    <row r="10160" spans="1:7" x14ac:dyDescent="0.25">
      <c r="A10160">
        <v>19976</v>
      </c>
      <c r="B10160">
        <v>181.85818499999999</v>
      </c>
      <c r="C10160" t="s">
        <v>12</v>
      </c>
      <c r="D10160" t="s">
        <v>8</v>
      </c>
      <c r="E10160" t="s">
        <v>9</v>
      </c>
      <c r="F10160">
        <v>80</v>
      </c>
      <c r="G10160" t="s">
        <v>19</v>
      </c>
    </row>
    <row r="10161" spans="1:7" x14ac:dyDescent="0.25">
      <c r="A10161">
        <v>19979</v>
      </c>
      <c r="B10161">
        <v>181.89825400000001</v>
      </c>
      <c r="C10161" t="s">
        <v>12</v>
      </c>
      <c r="D10161" t="s">
        <v>8</v>
      </c>
      <c r="E10161" t="s">
        <v>9</v>
      </c>
      <c r="F10161">
        <v>1516</v>
      </c>
      <c r="G10161" t="s">
        <v>23</v>
      </c>
    </row>
    <row r="10162" spans="1:7" x14ac:dyDescent="0.25">
      <c r="A10162">
        <v>19980</v>
      </c>
      <c r="B10162">
        <v>181.89825400000001</v>
      </c>
      <c r="C10162" t="s">
        <v>12</v>
      </c>
      <c r="D10162" t="s">
        <v>8</v>
      </c>
      <c r="E10162" t="s">
        <v>9</v>
      </c>
      <c r="F10162">
        <v>80</v>
      </c>
      <c r="G10162" t="s">
        <v>19</v>
      </c>
    </row>
    <row r="10163" spans="1:7" x14ac:dyDescent="0.25">
      <c r="A10163">
        <v>19983</v>
      </c>
      <c r="B10163">
        <v>181.95822100000001</v>
      </c>
      <c r="C10163" t="s">
        <v>12</v>
      </c>
      <c r="D10163" t="s">
        <v>8</v>
      </c>
      <c r="E10163" t="s">
        <v>9</v>
      </c>
      <c r="F10163">
        <v>1516</v>
      </c>
      <c r="G10163" t="s">
        <v>23</v>
      </c>
    </row>
    <row r="10164" spans="1:7" x14ac:dyDescent="0.25">
      <c r="A10164">
        <v>19984</v>
      </c>
      <c r="B10164">
        <v>181.95822100000001</v>
      </c>
      <c r="C10164" t="s">
        <v>12</v>
      </c>
      <c r="D10164" t="s">
        <v>8</v>
      </c>
      <c r="E10164" t="s">
        <v>9</v>
      </c>
      <c r="F10164">
        <v>80</v>
      </c>
      <c r="G10164" t="s">
        <v>19</v>
      </c>
    </row>
    <row r="10165" spans="1:7" x14ac:dyDescent="0.25">
      <c r="A10165">
        <v>19987</v>
      </c>
      <c r="B10165">
        <v>181.99813800000001</v>
      </c>
      <c r="C10165" t="s">
        <v>12</v>
      </c>
      <c r="D10165" t="s">
        <v>8</v>
      </c>
      <c r="E10165" t="s">
        <v>9</v>
      </c>
      <c r="F10165">
        <v>1516</v>
      </c>
      <c r="G10165" t="s">
        <v>23</v>
      </c>
    </row>
    <row r="10166" spans="1:7" x14ac:dyDescent="0.25">
      <c r="A10166">
        <v>19989</v>
      </c>
      <c r="B10166">
        <v>182.06823700000001</v>
      </c>
      <c r="C10166" t="s">
        <v>12</v>
      </c>
      <c r="D10166" t="s">
        <v>8</v>
      </c>
      <c r="E10166" t="s">
        <v>9</v>
      </c>
      <c r="F10166">
        <v>1516</v>
      </c>
      <c r="G10166" t="s">
        <v>18</v>
      </c>
    </row>
    <row r="10167" spans="1:7" x14ac:dyDescent="0.25">
      <c r="A10167">
        <v>19991</v>
      </c>
      <c r="B10167">
        <v>182.07818599999999</v>
      </c>
      <c r="C10167" t="s">
        <v>12</v>
      </c>
      <c r="D10167" t="s">
        <v>8</v>
      </c>
      <c r="E10167" t="s">
        <v>9</v>
      </c>
      <c r="F10167">
        <v>80</v>
      </c>
      <c r="G10167" t="s">
        <v>18</v>
      </c>
    </row>
    <row r="10168" spans="1:7" x14ac:dyDescent="0.25">
      <c r="A10168">
        <v>19992</v>
      </c>
      <c r="B10168">
        <v>182.078216</v>
      </c>
      <c r="C10168" t="s">
        <v>12</v>
      </c>
      <c r="D10168" t="s">
        <v>8</v>
      </c>
      <c r="E10168" t="s">
        <v>9</v>
      </c>
      <c r="F10168">
        <v>80</v>
      </c>
      <c r="G10168" t="s">
        <v>19</v>
      </c>
    </row>
    <row r="10169" spans="1:7" x14ac:dyDescent="0.25">
      <c r="A10169">
        <v>19995</v>
      </c>
      <c r="B10169">
        <v>182.15795900000001</v>
      </c>
      <c r="C10169" t="s">
        <v>12</v>
      </c>
      <c r="D10169" t="s">
        <v>8</v>
      </c>
      <c r="E10169" t="s">
        <v>9</v>
      </c>
      <c r="F10169">
        <v>1516</v>
      </c>
      <c r="G10169" t="s">
        <v>23</v>
      </c>
    </row>
    <row r="10170" spans="1:7" x14ac:dyDescent="0.25">
      <c r="A10170">
        <v>19997</v>
      </c>
      <c r="B10170">
        <v>182.17806999999999</v>
      </c>
      <c r="C10170" t="s">
        <v>12</v>
      </c>
      <c r="D10170" t="s">
        <v>8</v>
      </c>
      <c r="E10170" t="s">
        <v>9</v>
      </c>
      <c r="F10170">
        <v>80</v>
      </c>
      <c r="G10170" t="s">
        <v>19</v>
      </c>
    </row>
    <row r="10171" spans="1:7" x14ac:dyDescent="0.25">
      <c r="A10171">
        <v>19999</v>
      </c>
      <c r="B10171">
        <v>182.268158</v>
      </c>
      <c r="C10171" t="s">
        <v>12</v>
      </c>
      <c r="D10171" t="s">
        <v>8</v>
      </c>
      <c r="E10171" t="s">
        <v>9</v>
      </c>
      <c r="F10171">
        <v>1516</v>
      </c>
      <c r="G10171" t="s">
        <v>23</v>
      </c>
    </row>
    <row r="10172" spans="1:7" x14ac:dyDescent="0.25">
      <c r="A10172">
        <v>20000</v>
      </c>
      <c r="B10172">
        <v>182.268158</v>
      </c>
      <c r="C10172" t="s">
        <v>12</v>
      </c>
      <c r="D10172" t="s">
        <v>8</v>
      </c>
      <c r="E10172" t="s">
        <v>9</v>
      </c>
      <c r="F10172">
        <v>80</v>
      </c>
      <c r="G10172" t="s">
        <v>19</v>
      </c>
    </row>
    <row r="10173" spans="1:7" x14ac:dyDescent="0.25">
      <c r="A10173">
        <v>20003</v>
      </c>
      <c r="B10173">
        <v>182.33822599999999</v>
      </c>
      <c r="C10173" t="s">
        <v>12</v>
      </c>
      <c r="D10173" t="s">
        <v>8</v>
      </c>
      <c r="E10173" t="s">
        <v>9</v>
      </c>
      <c r="F10173">
        <v>1516</v>
      </c>
      <c r="G10173" t="s">
        <v>23</v>
      </c>
    </row>
    <row r="10174" spans="1:7" x14ac:dyDescent="0.25">
      <c r="A10174">
        <v>20004</v>
      </c>
      <c r="B10174">
        <v>182.338257</v>
      </c>
      <c r="C10174" t="s">
        <v>12</v>
      </c>
      <c r="D10174" t="s">
        <v>8</v>
      </c>
      <c r="E10174" t="s">
        <v>9</v>
      </c>
      <c r="F10174">
        <v>80</v>
      </c>
      <c r="G10174" t="s">
        <v>19</v>
      </c>
    </row>
    <row r="10175" spans="1:7" x14ac:dyDescent="0.25">
      <c r="A10175">
        <v>20007</v>
      </c>
      <c r="B10175">
        <v>182.388305</v>
      </c>
      <c r="C10175" t="s">
        <v>12</v>
      </c>
      <c r="D10175" t="s">
        <v>8</v>
      </c>
      <c r="E10175" t="s">
        <v>9</v>
      </c>
      <c r="F10175">
        <v>1516</v>
      </c>
      <c r="G10175" t="s">
        <v>23</v>
      </c>
    </row>
    <row r="10176" spans="1:7" x14ac:dyDescent="0.25">
      <c r="A10176">
        <v>20008</v>
      </c>
      <c r="B10176">
        <v>182.38833600000001</v>
      </c>
      <c r="C10176" t="s">
        <v>12</v>
      </c>
      <c r="D10176" t="s">
        <v>8</v>
      </c>
      <c r="E10176" t="s">
        <v>9</v>
      </c>
      <c r="F10176">
        <v>80</v>
      </c>
      <c r="G10176" t="s">
        <v>19</v>
      </c>
    </row>
    <row r="10177" spans="1:7" x14ac:dyDescent="0.25">
      <c r="A10177">
        <v>20011</v>
      </c>
      <c r="B10177">
        <v>182.46807799999999</v>
      </c>
      <c r="C10177" t="s">
        <v>12</v>
      </c>
      <c r="D10177" t="s">
        <v>8</v>
      </c>
      <c r="E10177" t="s">
        <v>9</v>
      </c>
      <c r="F10177">
        <v>1516</v>
      </c>
      <c r="G10177" t="s">
        <v>23</v>
      </c>
    </row>
    <row r="10178" spans="1:7" x14ac:dyDescent="0.25">
      <c r="A10178">
        <v>20012</v>
      </c>
      <c r="B10178">
        <v>182.468109</v>
      </c>
      <c r="C10178" t="s">
        <v>12</v>
      </c>
      <c r="D10178" t="s">
        <v>8</v>
      </c>
      <c r="E10178" t="s">
        <v>9</v>
      </c>
      <c r="F10178">
        <v>80</v>
      </c>
      <c r="G10178" t="s">
        <v>19</v>
      </c>
    </row>
    <row r="10179" spans="1:7" x14ac:dyDescent="0.25">
      <c r="A10179">
        <v>20015</v>
      </c>
      <c r="B10179">
        <v>182.53833</v>
      </c>
      <c r="C10179" t="s">
        <v>12</v>
      </c>
      <c r="D10179" t="s">
        <v>8</v>
      </c>
      <c r="E10179" t="s">
        <v>9</v>
      </c>
      <c r="F10179">
        <v>1516</v>
      </c>
      <c r="G10179" t="s">
        <v>23</v>
      </c>
    </row>
    <row r="10180" spans="1:7" x14ac:dyDescent="0.25">
      <c r="A10180">
        <v>20017</v>
      </c>
      <c r="B10180">
        <v>182.547912</v>
      </c>
      <c r="C10180" t="s">
        <v>12</v>
      </c>
      <c r="D10180" t="s">
        <v>8</v>
      </c>
      <c r="E10180" t="s">
        <v>9</v>
      </c>
      <c r="F10180">
        <v>80</v>
      </c>
      <c r="G10180" t="s">
        <v>19</v>
      </c>
    </row>
    <row r="10181" spans="1:7" x14ac:dyDescent="0.25">
      <c r="A10181">
        <v>20019</v>
      </c>
      <c r="B10181">
        <v>182.62814299999999</v>
      </c>
      <c r="C10181" t="s">
        <v>12</v>
      </c>
      <c r="D10181" t="s">
        <v>8</v>
      </c>
      <c r="E10181" t="s">
        <v>9</v>
      </c>
      <c r="F10181">
        <v>1516</v>
      </c>
      <c r="G10181" t="s">
        <v>23</v>
      </c>
    </row>
    <row r="10182" spans="1:7" x14ac:dyDescent="0.25">
      <c r="A10182">
        <v>20020</v>
      </c>
      <c r="B10182">
        <v>182.62814299999999</v>
      </c>
      <c r="C10182" t="s">
        <v>12</v>
      </c>
      <c r="D10182" t="s">
        <v>8</v>
      </c>
      <c r="E10182" t="s">
        <v>9</v>
      </c>
      <c r="F10182">
        <v>80</v>
      </c>
      <c r="G10182" t="s">
        <v>19</v>
      </c>
    </row>
    <row r="10183" spans="1:7" x14ac:dyDescent="0.25">
      <c r="A10183">
        <v>20023</v>
      </c>
      <c r="B10183">
        <v>182.69787600000001</v>
      </c>
      <c r="C10183" t="s">
        <v>12</v>
      </c>
      <c r="D10183" t="s">
        <v>8</v>
      </c>
      <c r="E10183" t="s">
        <v>9</v>
      </c>
      <c r="F10183">
        <v>1516</v>
      </c>
      <c r="G10183" t="s">
        <v>23</v>
      </c>
    </row>
    <row r="10184" spans="1:7" x14ac:dyDescent="0.25">
      <c r="A10184">
        <v>20025</v>
      </c>
      <c r="B10184">
        <v>182.71838399999999</v>
      </c>
      <c r="C10184" t="s">
        <v>12</v>
      </c>
      <c r="D10184" t="s">
        <v>8</v>
      </c>
      <c r="E10184" t="s">
        <v>9</v>
      </c>
      <c r="F10184">
        <v>80</v>
      </c>
      <c r="G10184" t="s">
        <v>19</v>
      </c>
    </row>
    <row r="10185" spans="1:7" x14ac:dyDescent="0.25">
      <c r="A10185">
        <v>20027</v>
      </c>
      <c r="B10185">
        <v>182.778198</v>
      </c>
      <c r="C10185" t="s">
        <v>12</v>
      </c>
      <c r="D10185" t="s">
        <v>8</v>
      </c>
      <c r="E10185" t="s">
        <v>9</v>
      </c>
      <c r="F10185">
        <v>1516</v>
      </c>
      <c r="G10185" t="s">
        <v>23</v>
      </c>
    </row>
    <row r="10186" spans="1:7" x14ac:dyDescent="0.25">
      <c r="A10186">
        <v>20028</v>
      </c>
      <c r="B10186">
        <v>182.778198</v>
      </c>
      <c r="C10186" t="s">
        <v>12</v>
      </c>
      <c r="D10186" t="s">
        <v>8</v>
      </c>
      <c r="E10186" t="s">
        <v>9</v>
      </c>
      <c r="F10186">
        <v>80</v>
      </c>
      <c r="G10186" t="s">
        <v>19</v>
      </c>
    </row>
    <row r="10187" spans="1:7" x14ac:dyDescent="0.25">
      <c r="A10187">
        <v>20031</v>
      </c>
      <c r="B10187">
        <v>182.828033</v>
      </c>
      <c r="C10187" t="s">
        <v>12</v>
      </c>
      <c r="D10187" t="s">
        <v>8</v>
      </c>
      <c r="E10187" t="s">
        <v>9</v>
      </c>
      <c r="F10187">
        <v>1516</v>
      </c>
      <c r="G10187" t="s">
        <v>23</v>
      </c>
    </row>
    <row r="10188" spans="1:7" x14ac:dyDescent="0.25">
      <c r="A10188">
        <v>20032</v>
      </c>
      <c r="B10188">
        <v>182.82806400000001</v>
      </c>
      <c r="C10188" t="s">
        <v>12</v>
      </c>
      <c r="D10188" t="s">
        <v>8</v>
      </c>
      <c r="E10188" t="s">
        <v>9</v>
      </c>
      <c r="F10188">
        <v>80</v>
      </c>
      <c r="G10188" t="s">
        <v>19</v>
      </c>
    </row>
    <row r="10189" spans="1:7" x14ac:dyDescent="0.25">
      <c r="A10189">
        <v>20035</v>
      </c>
      <c r="B10189">
        <v>182.88806099999999</v>
      </c>
      <c r="C10189" t="s">
        <v>12</v>
      </c>
      <c r="D10189" t="s">
        <v>8</v>
      </c>
      <c r="E10189" t="s">
        <v>9</v>
      </c>
      <c r="F10189">
        <v>1516</v>
      </c>
      <c r="G10189" t="s">
        <v>23</v>
      </c>
    </row>
    <row r="10190" spans="1:7" x14ac:dyDescent="0.25">
      <c r="A10190">
        <v>20037</v>
      </c>
      <c r="B10190">
        <v>182.91802999999999</v>
      </c>
      <c r="C10190" t="s">
        <v>12</v>
      </c>
      <c r="D10190" t="s">
        <v>8</v>
      </c>
      <c r="E10190" t="s">
        <v>9</v>
      </c>
      <c r="F10190">
        <v>983</v>
      </c>
      <c r="G10190" t="s">
        <v>18</v>
      </c>
    </row>
    <row r="10191" spans="1:7" x14ac:dyDescent="0.25">
      <c r="A10191">
        <v>20038</v>
      </c>
      <c r="B10191">
        <v>182.91802999999999</v>
      </c>
      <c r="C10191" t="s">
        <v>12</v>
      </c>
      <c r="D10191" t="s">
        <v>8</v>
      </c>
      <c r="E10191" t="s">
        <v>9</v>
      </c>
      <c r="F10191">
        <v>80</v>
      </c>
      <c r="G10191" t="s">
        <v>19</v>
      </c>
    </row>
    <row r="10192" spans="1:7" x14ac:dyDescent="0.25">
      <c r="A10192">
        <v>20041</v>
      </c>
      <c r="B10192">
        <v>182.97830200000001</v>
      </c>
      <c r="C10192" t="s">
        <v>12</v>
      </c>
      <c r="D10192" t="s">
        <v>8</v>
      </c>
      <c r="E10192" t="s">
        <v>9</v>
      </c>
      <c r="F10192">
        <v>1516</v>
      </c>
      <c r="G10192" t="s">
        <v>23</v>
      </c>
    </row>
    <row r="10193" spans="1:7" x14ac:dyDescent="0.25">
      <c r="A10193">
        <v>20042</v>
      </c>
      <c r="B10193">
        <v>182.97830200000001</v>
      </c>
      <c r="C10193" t="s">
        <v>12</v>
      </c>
      <c r="D10193" t="s">
        <v>8</v>
      </c>
      <c r="E10193" t="s">
        <v>9</v>
      </c>
      <c r="F10193">
        <v>80</v>
      </c>
      <c r="G10193" t="s">
        <v>19</v>
      </c>
    </row>
    <row r="10194" spans="1:7" x14ac:dyDescent="0.25">
      <c r="A10194">
        <v>20045</v>
      </c>
      <c r="B10194">
        <v>183.028076</v>
      </c>
      <c r="C10194" t="s">
        <v>12</v>
      </c>
      <c r="D10194" t="s">
        <v>8</v>
      </c>
      <c r="E10194" t="s">
        <v>9</v>
      </c>
      <c r="F10194">
        <v>1516</v>
      </c>
      <c r="G10194" t="s">
        <v>23</v>
      </c>
    </row>
    <row r="10195" spans="1:7" x14ac:dyDescent="0.25">
      <c r="A10195">
        <v>20046</v>
      </c>
      <c r="B10195">
        <v>183.02810700000001</v>
      </c>
      <c r="C10195" t="s">
        <v>12</v>
      </c>
      <c r="D10195" t="s">
        <v>8</v>
      </c>
      <c r="E10195" t="s">
        <v>9</v>
      </c>
      <c r="F10195">
        <v>80</v>
      </c>
      <c r="G10195" t="s">
        <v>19</v>
      </c>
    </row>
    <row r="10196" spans="1:7" x14ac:dyDescent="0.25">
      <c r="A10196">
        <v>20049</v>
      </c>
      <c r="B10196">
        <v>183.078003</v>
      </c>
      <c r="C10196" t="s">
        <v>12</v>
      </c>
      <c r="D10196" t="s">
        <v>8</v>
      </c>
      <c r="E10196" t="s">
        <v>9</v>
      </c>
      <c r="F10196">
        <v>1516</v>
      </c>
      <c r="G10196" t="s">
        <v>23</v>
      </c>
    </row>
    <row r="10197" spans="1:7" x14ac:dyDescent="0.25">
      <c r="A10197">
        <v>20050</v>
      </c>
      <c r="B10197">
        <v>183.078003</v>
      </c>
      <c r="C10197" t="s">
        <v>12</v>
      </c>
      <c r="D10197" t="s">
        <v>8</v>
      </c>
      <c r="E10197" t="s">
        <v>9</v>
      </c>
      <c r="F10197">
        <v>80</v>
      </c>
      <c r="G10197" t="s">
        <v>19</v>
      </c>
    </row>
    <row r="10198" spans="1:7" x14ac:dyDescent="0.25">
      <c r="A10198">
        <v>20053</v>
      </c>
      <c r="B10198">
        <v>183.17806999999999</v>
      </c>
      <c r="C10198" t="s">
        <v>12</v>
      </c>
      <c r="D10198" t="s">
        <v>8</v>
      </c>
      <c r="E10198" t="s">
        <v>9</v>
      </c>
      <c r="F10198">
        <v>1516</v>
      </c>
      <c r="G10198" t="s">
        <v>23</v>
      </c>
    </row>
    <row r="10199" spans="1:7" x14ac:dyDescent="0.25">
      <c r="A10199">
        <v>20055</v>
      </c>
      <c r="B10199">
        <v>183.20813000000001</v>
      </c>
      <c r="C10199" t="s">
        <v>12</v>
      </c>
      <c r="D10199" t="s">
        <v>8</v>
      </c>
      <c r="E10199" t="s">
        <v>9</v>
      </c>
      <c r="F10199">
        <v>80</v>
      </c>
      <c r="G10199" t="s">
        <v>19</v>
      </c>
    </row>
    <row r="10200" spans="1:7" x14ac:dyDescent="0.25">
      <c r="A10200">
        <v>20057</v>
      </c>
      <c r="B10200">
        <v>183.29809599999999</v>
      </c>
      <c r="C10200" t="s">
        <v>12</v>
      </c>
      <c r="D10200" t="s">
        <v>8</v>
      </c>
      <c r="E10200" t="s">
        <v>9</v>
      </c>
      <c r="F10200">
        <v>1516</v>
      </c>
      <c r="G10200" t="s">
        <v>23</v>
      </c>
    </row>
    <row r="10201" spans="1:7" x14ac:dyDescent="0.25">
      <c r="A10201">
        <v>20059</v>
      </c>
      <c r="B10201">
        <v>183.30798300000001</v>
      </c>
      <c r="C10201" t="s">
        <v>12</v>
      </c>
      <c r="D10201" t="s">
        <v>8</v>
      </c>
      <c r="E10201" t="s">
        <v>9</v>
      </c>
      <c r="F10201">
        <v>80</v>
      </c>
      <c r="G10201" t="s">
        <v>19</v>
      </c>
    </row>
    <row r="10202" spans="1:7" x14ac:dyDescent="0.25">
      <c r="A10202">
        <v>20061</v>
      </c>
      <c r="B10202">
        <v>183.38848899999999</v>
      </c>
      <c r="C10202" t="s">
        <v>12</v>
      </c>
      <c r="D10202" t="s">
        <v>8</v>
      </c>
      <c r="E10202" t="s">
        <v>9</v>
      </c>
      <c r="F10202">
        <v>1516</v>
      </c>
      <c r="G10202" t="s">
        <v>23</v>
      </c>
    </row>
    <row r="10203" spans="1:7" x14ac:dyDescent="0.25">
      <c r="A10203">
        <v>20062</v>
      </c>
      <c r="B10203">
        <v>183.388519</v>
      </c>
      <c r="C10203" t="s">
        <v>12</v>
      </c>
      <c r="D10203" t="s">
        <v>8</v>
      </c>
      <c r="E10203" t="s">
        <v>9</v>
      </c>
      <c r="F10203">
        <v>80</v>
      </c>
      <c r="G10203" t="s">
        <v>19</v>
      </c>
    </row>
    <row r="10204" spans="1:7" x14ac:dyDescent="0.25">
      <c r="A10204">
        <v>20065</v>
      </c>
      <c r="B10204">
        <v>183.448395</v>
      </c>
      <c r="C10204" t="s">
        <v>12</v>
      </c>
      <c r="D10204" t="s">
        <v>8</v>
      </c>
      <c r="E10204" t="s">
        <v>9</v>
      </c>
      <c r="F10204">
        <v>1516</v>
      </c>
      <c r="G10204" t="s">
        <v>23</v>
      </c>
    </row>
    <row r="10205" spans="1:7" x14ac:dyDescent="0.25">
      <c r="A10205">
        <v>20066</v>
      </c>
      <c r="B10205">
        <v>183.44842499999999</v>
      </c>
      <c r="C10205" t="s">
        <v>12</v>
      </c>
      <c r="D10205" t="s">
        <v>8</v>
      </c>
      <c r="E10205" t="s">
        <v>9</v>
      </c>
      <c r="F10205">
        <v>80</v>
      </c>
      <c r="G10205" t="s">
        <v>19</v>
      </c>
    </row>
    <row r="10206" spans="1:7" x14ac:dyDescent="0.25">
      <c r="A10206">
        <v>20069</v>
      </c>
      <c r="B10206">
        <v>183.598175</v>
      </c>
      <c r="C10206" t="s">
        <v>12</v>
      </c>
      <c r="D10206" t="s">
        <v>8</v>
      </c>
      <c r="E10206" t="s">
        <v>9</v>
      </c>
      <c r="F10206">
        <v>1516</v>
      </c>
      <c r="G10206" t="s">
        <v>23</v>
      </c>
    </row>
    <row r="10207" spans="1:7" x14ac:dyDescent="0.25">
      <c r="A10207">
        <v>20070</v>
      </c>
      <c r="B10207">
        <v>183.59820500000001</v>
      </c>
      <c r="C10207" t="s">
        <v>12</v>
      </c>
      <c r="D10207" t="s">
        <v>8</v>
      </c>
      <c r="E10207" t="s">
        <v>9</v>
      </c>
      <c r="F10207">
        <v>80</v>
      </c>
      <c r="G10207" t="s">
        <v>19</v>
      </c>
    </row>
    <row r="10208" spans="1:7" x14ac:dyDescent="0.25">
      <c r="A10208">
        <v>20073</v>
      </c>
      <c r="B10208">
        <v>183.658142</v>
      </c>
      <c r="C10208" t="s">
        <v>12</v>
      </c>
      <c r="D10208" t="s">
        <v>8</v>
      </c>
      <c r="E10208" t="s">
        <v>9</v>
      </c>
      <c r="F10208">
        <v>1516</v>
      </c>
      <c r="G10208" t="s">
        <v>23</v>
      </c>
    </row>
    <row r="10209" spans="1:7" x14ac:dyDescent="0.25">
      <c r="A10209">
        <v>20074</v>
      </c>
      <c r="B10209">
        <v>183.65817200000001</v>
      </c>
      <c r="C10209" t="s">
        <v>12</v>
      </c>
      <c r="D10209" t="s">
        <v>8</v>
      </c>
      <c r="E10209" t="s">
        <v>9</v>
      </c>
      <c r="F10209">
        <v>80</v>
      </c>
      <c r="G10209" t="s">
        <v>19</v>
      </c>
    </row>
    <row r="10210" spans="1:7" x14ac:dyDescent="0.25">
      <c r="A10210">
        <v>20077</v>
      </c>
      <c r="B10210">
        <v>183.738067</v>
      </c>
      <c r="C10210" t="s">
        <v>12</v>
      </c>
      <c r="D10210" t="s">
        <v>8</v>
      </c>
      <c r="E10210" t="s">
        <v>9</v>
      </c>
      <c r="F10210">
        <v>1516</v>
      </c>
      <c r="G10210" t="s">
        <v>23</v>
      </c>
    </row>
    <row r="10211" spans="1:7" x14ac:dyDescent="0.25">
      <c r="A10211">
        <v>20078</v>
      </c>
      <c r="B10211">
        <v>183.738067</v>
      </c>
      <c r="C10211" t="s">
        <v>12</v>
      </c>
      <c r="D10211" t="s">
        <v>8</v>
      </c>
      <c r="E10211" t="s">
        <v>9</v>
      </c>
      <c r="F10211">
        <v>80</v>
      </c>
      <c r="G10211" t="s">
        <v>19</v>
      </c>
    </row>
    <row r="10212" spans="1:7" x14ac:dyDescent="0.25">
      <c r="A10212">
        <v>20081</v>
      </c>
      <c r="B10212">
        <v>183.808075</v>
      </c>
      <c r="C10212" t="s">
        <v>12</v>
      </c>
      <c r="D10212" t="s">
        <v>8</v>
      </c>
      <c r="E10212" t="s">
        <v>9</v>
      </c>
      <c r="F10212">
        <v>1516</v>
      </c>
      <c r="G10212" t="s">
        <v>23</v>
      </c>
    </row>
    <row r="10213" spans="1:7" x14ac:dyDescent="0.25">
      <c r="A10213">
        <v>20082</v>
      </c>
      <c r="B10213">
        <v>183.808075</v>
      </c>
      <c r="C10213" t="s">
        <v>12</v>
      </c>
      <c r="D10213" t="s">
        <v>8</v>
      </c>
      <c r="E10213" t="s">
        <v>9</v>
      </c>
      <c r="F10213">
        <v>80</v>
      </c>
      <c r="G10213" t="s">
        <v>19</v>
      </c>
    </row>
    <row r="10214" spans="1:7" x14ac:dyDescent="0.25">
      <c r="A10214">
        <v>20085</v>
      </c>
      <c r="B10214">
        <v>183.898132</v>
      </c>
      <c r="C10214" t="s">
        <v>12</v>
      </c>
      <c r="D10214" t="s">
        <v>8</v>
      </c>
      <c r="E10214" t="s">
        <v>9</v>
      </c>
      <c r="F10214">
        <v>1516</v>
      </c>
      <c r="G10214" t="s">
        <v>23</v>
      </c>
    </row>
    <row r="10215" spans="1:7" x14ac:dyDescent="0.25">
      <c r="A10215">
        <v>20086</v>
      </c>
      <c r="B10215">
        <v>183.89816300000001</v>
      </c>
      <c r="C10215" t="s">
        <v>12</v>
      </c>
      <c r="D10215" t="s">
        <v>8</v>
      </c>
      <c r="E10215" t="s">
        <v>9</v>
      </c>
      <c r="F10215">
        <v>80</v>
      </c>
      <c r="G10215" t="s">
        <v>19</v>
      </c>
    </row>
    <row r="10216" spans="1:7" x14ac:dyDescent="0.25">
      <c r="A10216">
        <v>20089</v>
      </c>
      <c r="B10216">
        <v>183.978149</v>
      </c>
      <c r="C10216" t="s">
        <v>12</v>
      </c>
      <c r="D10216" t="s">
        <v>8</v>
      </c>
      <c r="E10216" t="s">
        <v>9</v>
      </c>
      <c r="F10216">
        <v>1516</v>
      </c>
      <c r="G10216" t="s">
        <v>23</v>
      </c>
    </row>
    <row r="10217" spans="1:7" x14ac:dyDescent="0.25">
      <c r="A10217">
        <v>20090</v>
      </c>
      <c r="B10217">
        <v>183.97818000000001</v>
      </c>
      <c r="C10217" t="s">
        <v>12</v>
      </c>
      <c r="D10217" t="s">
        <v>8</v>
      </c>
      <c r="E10217" t="s">
        <v>9</v>
      </c>
      <c r="F10217">
        <v>80</v>
      </c>
      <c r="G10217" t="s">
        <v>19</v>
      </c>
    </row>
    <row r="10218" spans="1:7" x14ac:dyDescent="0.25">
      <c r="A10218">
        <v>20093</v>
      </c>
      <c r="B10218">
        <v>184.078125</v>
      </c>
      <c r="C10218" t="s">
        <v>12</v>
      </c>
      <c r="D10218" t="s">
        <v>8</v>
      </c>
      <c r="E10218" t="s">
        <v>9</v>
      </c>
      <c r="F10218">
        <v>1516</v>
      </c>
      <c r="G10218" t="s">
        <v>23</v>
      </c>
    </row>
    <row r="10219" spans="1:7" x14ac:dyDescent="0.25">
      <c r="A10219">
        <v>20095</v>
      </c>
      <c r="B10219">
        <v>184.118011</v>
      </c>
      <c r="C10219" t="s">
        <v>12</v>
      </c>
      <c r="D10219" t="s">
        <v>8</v>
      </c>
      <c r="E10219" t="s">
        <v>9</v>
      </c>
      <c r="F10219">
        <v>1516</v>
      </c>
      <c r="G10219" t="s">
        <v>18</v>
      </c>
    </row>
    <row r="10220" spans="1:7" x14ac:dyDescent="0.25">
      <c r="A10220">
        <v>20097</v>
      </c>
      <c r="B10220">
        <v>184.12799100000001</v>
      </c>
      <c r="C10220" t="s">
        <v>12</v>
      </c>
      <c r="D10220" t="s">
        <v>8</v>
      </c>
      <c r="E10220" t="s">
        <v>9</v>
      </c>
      <c r="F10220">
        <v>80</v>
      </c>
      <c r="G10220" t="s">
        <v>18</v>
      </c>
    </row>
    <row r="10221" spans="1:7" x14ac:dyDescent="0.25">
      <c r="A10221">
        <v>20098</v>
      </c>
      <c r="B10221">
        <v>184.12802099999999</v>
      </c>
      <c r="C10221" t="s">
        <v>12</v>
      </c>
      <c r="D10221" t="s">
        <v>8</v>
      </c>
      <c r="E10221" t="s">
        <v>9</v>
      </c>
      <c r="F10221">
        <v>80</v>
      </c>
      <c r="G10221" t="s">
        <v>19</v>
      </c>
    </row>
    <row r="10222" spans="1:7" x14ac:dyDescent="0.25">
      <c r="A10222">
        <v>20101</v>
      </c>
      <c r="B10222">
        <v>184.19808900000001</v>
      </c>
      <c r="C10222" t="s">
        <v>12</v>
      </c>
      <c r="D10222" t="s">
        <v>8</v>
      </c>
      <c r="E10222" t="s">
        <v>9</v>
      </c>
      <c r="F10222">
        <v>1516</v>
      </c>
      <c r="G10222" t="s">
        <v>23</v>
      </c>
    </row>
    <row r="10223" spans="1:7" x14ac:dyDescent="0.25">
      <c r="A10223">
        <v>20102</v>
      </c>
      <c r="B10223">
        <v>184.19811999999999</v>
      </c>
      <c r="C10223" t="s">
        <v>12</v>
      </c>
      <c r="D10223" t="s">
        <v>8</v>
      </c>
      <c r="E10223" t="s">
        <v>9</v>
      </c>
      <c r="F10223">
        <v>80</v>
      </c>
      <c r="G10223" t="s">
        <v>19</v>
      </c>
    </row>
    <row r="10224" spans="1:7" x14ac:dyDescent="0.25">
      <c r="A10224">
        <v>20105</v>
      </c>
      <c r="B10224">
        <v>184.228454</v>
      </c>
      <c r="C10224" t="s">
        <v>12</v>
      </c>
      <c r="D10224" t="s">
        <v>8</v>
      </c>
      <c r="E10224" t="s">
        <v>9</v>
      </c>
      <c r="F10224">
        <v>1516</v>
      </c>
      <c r="G10224" t="s">
        <v>23</v>
      </c>
    </row>
    <row r="10225" spans="1:7" x14ac:dyDescent="0.25">
      <c r="A10225">
        <v>20107</v>
      </c>
      <c r="B10225">
        <v>184.23809800000001</v>
      </c>
      <c r="C10225" t="s">
        <v>12</v>
      </c>
      <c r="D10225" t="s">
        <v>8</v>
      </c>
      <c r="E10225" t="s">
        <v>9</v>
      </c>
      <c r="F10225">
        <v>80</v>
      </c>
      <c r="G10225" t="s">
        <v>19</v>
      </c>
    </row>
    <row r="10226" spans="1:7" x14ac:dyDescent="0.25">
      <c r="A10226">
        <v>20109</v>
      </c>
      <c r="B10226">
        <v>184.27795399999999</v>
      </c>
      <c r="C10226" t="s">
        <v>12</v>
      </c>
      <c r="D10226" t="s">
        <v>8</v>
      </c>
      <c r="E10226" t="s">
        <v>9</v>
      </c>
      <c r="F10226">
        <v>1516</v>
      </c>
      <c r="G10226" t="s">
        <v>23</v>
      </c>
    </row>
    <row r="10227" spans="1:7" x14ac:dyDescent="0.25">
      <c r="A10227">
        <v>20110</v>
      </c>
      <c r="B10227">
        <v>184.27795399999999</v>
      </c>
      <c r="C10227" t="s">
        <v>12</v>
      </c>
      <c r="D10227" t="s">
        <v>8</v>
      </c>
      <c r="E10227" t="s">
        <v>9</v>
      </c>
      <c r="F10227">
        <v>80</v>
      </c>
      <c r="G10227" t="s">
        <v>19</v>
      </c>
    </row>
    <row r="10228" spans="1:7" x14ac:dyDescent="0.25">
      <c r="A10228">
        <v>20113</v>
      </c>
      <c r="B10228">
        <v>184.31802400000001</v>
      </c>
      <c r="C10228" t="s">
        <v>12</v>
      </c>
      <c r="D10228" t="s">
        <v>8</v>
      </c>
      <c r="E10228" t="s">
        <v>9</v>
      </c>
      <c r="F10228">
        <v>1516</v>
      </c>
      <c r="G10228" t="s">
        <v>23</v>
      </c>
    </row>
    <row r="10229" spans="1:7" x14ac:dyDescent="0.25">
      <c r="A10229">
        <v>20115</v>
      </c>
      <c r="B10229">
        <v>184.32794200000001</v>
      </c>
      <c r="C10229" t="s">
        <v>12</v>
      </c>
      <c r="D10229" t="s">
        <v>8</v>
      </c>
      <c r="E10229" t="s">
        <v>9</v>
      </c>
      <c r="F10229">
        <v>80</v>
      </c>
      <c r="G10229" t="s">
        <v>19</v>
      </c>
    </row>
    <row r="10230" spans="1:7" x14ac:dyDescent="0.25">
      <c r="A10230">
        <v>20117</v>
      </c>
      <c r="B10230">
        <v>184.36795000000001</v>
      </c>
      <c r="C10230" t="s">
        <v>12</v>
      </c>
      <c r="D10230" t="s">
        <v>8</v>
      </c>
      <c r="E10230" t="s">
        <v>9</v>
      </c>
      <c r="F10230">
        <v>1516</v>
      </c>
      <c r="G10230" t="s">
        <v>23</v>
      </c>
    </row>
    <row r="10231" spans="1:7" x14ac:dyDescent="0.25">
      <c r="A10231">
        <v>20119</v>
      </c>
      <c r="B10231">
        <v>184.37799100000001</v>
      </c>
      <c r="C10231" t="s">
        <v>12</v>
      </c>
      <c r="D10231" t="s">
        <v>8</v>
      </c>
      <c r="E10231" t="s">
        <v>9</v>
      </c>
      <c r="F10231">
        <v>80</v>
      </c>
      <c r="G10231" t="s">
        <v>19</v>
      </c>
    </row>
    <row r="10232" spans="1:7" x14ac:dyDescent="0.25">
      <c r="A10232">
        <v>20121</v>
      </c>
      <c r="B10232">
        <v>184.41836499999999</v>
      </c>
      <c r="C10232" t="s">
        <v>12</v>
      </c>
      <c r="D10232" t="s">
        <v>8</v>
      </c>
      <c r="E10232" t="s">
        <v>9</v>
      </c>
      <c r="F10232">
        <v>1516</v>
      </c>
      <c r="G10232" t="s">
        <v>23</v>
      </c>
    </row>
    <row r="10233" spans="1:7" x14ac:dyDescent="0.25">
      <c r="A10233">
        <v>20122</v>
      </c>
      <c r="B10233">
        <v>184.41836499999999</v>
      </c>
      <c r="C10233" t="s">
        <v>12</v>
      </c>
      <c r="D10233" t="s">
        <v>8</v>
      </c>
      <c r="E10233" t="s">
        <v>9</v>
      </c>
      <c r="F10233">
        <v>80</v>
      </c>
      <c r="G10233" t="s">
        <v>19</v>
      </c>
    </row>
    <row r="10234" spans="1:7" x14ac:dyDescent="0.25">
      <c r="A10234">
        <v>20125</v>
      </c>
      <c r="B10234">
        <v>184.45813000000001</v>
      </c>
      <c r="C10234" t="s">
        <v>12</v>
      </c>
      <c r="D10234" t="s">
        <v>8</v>
      </c>
      <c r="E10234" t="s">
        <v>9</v>
      </c>
      <c r="F10234">
        <v>1516</v>
      </c>
      <c r="G10234" t="s">
        <v>23</v>
      </c>
    </row>
    <row r="10235" spans="1:7" x14ac:dyDescent="0.25">
      <c r="A10235">
        <v>20127</v>
      </c>
      <c r="B10235">
        <v>184.46795599999999</v>
      </c>
      <c r="C10235" t="s">
        <v>12</v>
      </c>
      <c r="D10235" t="s">
        <v>8</v>
      </c>
      <c r="E10235" t="s">
        <v>9</v>
      </c>
      <c r="F10235">
        <v>68</v>
      </c>
      <c r="G10235" t="s">
        <v>10269</v>
      </c>
    </row>
    <row r="10236" spans="1:7" x14ac:dyDescent="0.25">
      <c r="A10236">
        <v>20128</v>
      </c>
      <c r="B10236">
        <v>184.46798699999999</v>
      </c>
      <c r="C10236" t="s">
        <v>12</v>
      </c>
      <c r="D10236" t="s">
        <v>8</v>
      </c>
      <c r="E10236" t="s">
        <v>9</v>
      </c>
      <c r="F10236">
        <v>80</v>
      </c>
      <c r="G10236" t="s">
        <v>19</v>
      </c>
    </row>
    <row r="10237" spans="1:7" x14ac:dyDescent="0.25">
      <c r="A10237">
        <v>20130</v>
      </c>
      <c r="B10237">
        <v>184.50814800000001</v>
      </c>
      <c r="C10237" t="s">
        <v>12</v>
      </c>
      <c r="D10237" t="s">
        <v>8</v>
      </c>
      <c r="E10237" t="s">
        <v>9</v>
      </c>
      <c r="F10237">
        <v>1516</v>
      </c>
      <c r="G10237" t="s">
        <v>23</v>
      </c>
    </row>
    <row r="10238" spans="1:7" x14ac:dyDescent="0.25">
      <c r="A10238">
        <v>20131</v>
      </c>
      <c r="B10238">
        <v>184.50817900000001</v>
      </c>
      <c r="C10238" t="s">
        <v>12</v>
      </c>
      <c r="D10238" t="s">
        <v>8</v>
      </c>
      <c r="E10238" t="s">
        <v>9</v>
      </c>
      <c r="F10238">
        <v>80</v>
      </c>
      <c r="G10238" t="s">
        <v>19</v>
      </c>
    </row>
    <row r="10239" spans="1:7" x14ac:dyDescent="0.25">
      <c r="A10239">
        <v>20134</v>
      </c>
      <c r="B10239">
        <v>184.54800399999999</v>
      </c>
      <c r="C10239" t="s">
        <v>12</v>
      </c>
      <c r="D10239" t="s">
        <v>8</v>
      </c>
      <c r="E10239" t="s">
        <v>9</v>
      </c>
      <c r="F10239">
        <v>1516</v>
      </c>
      <c r="G10239" t="s">
        <v>23</v>
      </c>
    </row>
    <row r="10240" spans="1:7" x14ac:dyDescent="0.25">
      <c r="A10240">
        <v>20136</v>
      </c>
      <c r="B10240">
        <v>184.55798300000001</v>
      </c>
      <c r="C10240" t="s">
        <v>12</v>
      </c>
      <c r="D10240" t="s">
        <v>8</v>
      </c>
      <c r="E10240" t="s">
        <v>9</v>
      </c>
      <c r="F10240">
        <v>80</v>
      </c>
      <c r="G10240" t="s">
        <v>19</v>
      </c>
    </row>
    <row r="10241" spans="1:7" x14ac:dyDescent="0.25">
      <c r="A10241">
        <v>20138</v>
      </c>
      <c r="B10241">
        <v>184.59805299999999</v>
      </c>
      <c r="C10241" t="s">
        <v>12</v>
      </c>
      <c r="D10241" t="s">
        <v>8</v>
      </c>
      <c r="E10241" t="s">
        <v>9</v>
      </c>
      <c r="F10241">
        <v>1516</v>
      </c>
      <c r="G10241" t="s">
        <v>23</v>
      </c>
    </row>
    <row r="10242" spans="1:7" x14ac:dyDescent="0.25">
      <c r="A10242">
        <v>20139</v>
      </c>
      <c r="B10242">
        <v>184.598083</v>
      </c>
      <c r="C10242" t="s">
        <v>12</v>
      </c>
      <c r="D10242" t="s">
        <v>8</v>
      </c>
      <c r="E10242" t="s">
        <v>9</v>
      </c>
      <c r="F10242">
        <v>80</v>
      </c>
      <c r="G10242" t="s">
        <v>19</v>
      </c>
    </row>
    <row r="10243" spans="1:7" x14ac:dyDescent="0.25">
      <c r="A10243">
        <v>20142</v>
      </c>
      <c r="B10243">
        <v>184.638092</v>
      </c>
      <c r="C10243" t="s">
        <v>12</v>
      </c>
      <c r="D10243" t="s">
        <v>8</v>
      </c>
      <c r="E10243" t="s">
        <v>9</v>
      </c>
      <c r="F10243">
        <v>1516</v>
      </c>
      <c r="G10243" t="s">
        <v>23</v>
      </c>
    </row>
    <row r="10244" spans="1:7" x14ac:dyDescent="0.25">
      <c r="A10244">
        <v>20144</v>
      </c>
      <c r="B10244">
        <v>184.677978</v>
      </c>
      <c r="C10244" t="s">
        <v>12</v>
      </c>
      <c r="D10244" t="s">
        <v>8</v>
      </c>
      <c r="E10244" t="s">
        <v>9</v>
      </c>
      <c r="F10244">
        <v>872</v>
      </c>
      <c r="G10244" t="s">
        <v>19</v>
      </c>
    </row>
    <row r="10245" spans="1:7" x14ac:dyDescent="0.25">
      <c r="A10245">
        <v>20146</v>
      </c>
      <c r="B10245">
        <v>184.73812799999999</v>
      </c>
      <c r="C10245" t="s">
        <v>12</v>
      </c>
      <c r="D10245" t="s">
        <v>8</v>
      </c>
      <c r="E10245" t="s">
        <v>9</v>
      </c>
      <c r="F10245">
        <v>1516</v>
      </c>
      <c r="G10245" t="s">
        <v>23</v>
      </c>
    </row>
    <row r="10246" spans="1:7" x14ac:dyDescent="0.25">
      <c r="A10246">
        <v>20147</v>
      </c>
      <c r="B10246">
        <v>184.738159</v>
      </c>
      <c r="C10246" t="s">
        <v>12</v>
      </c>
      <c r="D10246" t="s">
        <v>8</v>
      </c>
      <c r="E10246" t="s">
        <v>9</v>
      </c>
      <c r="F10246">
        <v>80</v>
      </c>
      <c r="G10246" t="s">
        <v>19</v>
      </c>
    </row>
    <row r="10247" spans="1:7" x14ac:dyDescent="0.25">
      <c r="A10247">
        <v>20150</v>
      </c>
      <c r="B10247">
        <v>184.79806500000001</v>
      </c>
      <c r="C10247" t="s">
        <v>12</v>
      </c>
      <c r="D10247" t="s">
        <v>8</v>
      </c>
      <c r="E10247" t="s">
        <v>9</v>
      </c>
      <c r="F10247">
        <v>1516</v>
      </c>
      <c r="G10247" t="s">
        <v>23</v>
      </c>
    </row>
    <row r="10248" spans="1:7" x14ac:dyDescent="0.25">
      <c r="A10248">
        <v>20151</v>
      </c>
      <c r="B10248">
        <v>184.79809599999999</v>
      </c>
      <c r="C10248" t="s">
        <v>12</v>
      </c>
      <c r="D10248" t="s">
        <v>8</v>
      </c>
      <c r="E10248" t="s">
        <v>9</v>
      </c>
      <c r="F10248">
        <v>80</v>
      </c>
      <c r="G10248" t="s">
        <v>19</v>
      </c>
    </row>
    <row r="10249" spans="1:7" x14ac:dyDescent="0.25">
      <c r="A10249">
        <v>20154</v>
      </c>
      <c r="B10249">
        <v>184.84814399999999</v>
      </c>
      <c r="C10249" t="s">
        <v>12</v>
      </c>
      <c r="D10249" t="s">
        <v>8</v>
      </c>
      <c r="E10249" t="s">
        <v>9</v>
      </c>
      <c r="F10249">
        <v>1516</v>
      </c>
      <c r="G10249" t="s">
        <v>23</v>
      </c>
    </row>
    <row r="10250" spans="1:7" x14ac:dyDescent="0.25">
      <c r="A10250">
        <v>20156</v>
      </c>
      <c r="B10250">
        <v>184.86831599999999</v>
      </c>
      <c r="C10250" t="s">
        <v>12</v>
      </c>
      <c r="D10250" t="s">
        <v>8</v>
      </c>
      <c r="E10250" t="s">
        <v>9</v>
      </c>
      <c r="F10250">
        <v>80</v>
      </c>
      <c r="G10250" t="s">
        <v>19</v>
      </c>
    </row>
    <row r="10251" spans="1:7" x14ac:dyDescent="0.25">
      <c r="A10251">
        <v>20158</v>
      </c>
      <c r="B10251">
        <v>184.90811099999999</v>
      </c>
      <c r="C10251" t="s">
        <v>12</v>
      </c>
      <c r="D10251" t="s">
        <v>8</v>
      </c>
      <c r="E10251" t="s">
        <v>9</v>
      </c>
      <c r="F10251">
        <v>1516</v>
      </c>
      <c r="G10251" t="s">
        <v>23</v>
      </c>
    </row>
    <row r="10252" spans="1:7" x14ac:dyDescent="0.25">
      <c r="A10252">
        <v>20159</v>
      </c>
      <c r="B10252">
        <v>184.90811099999999</v>
      </c>
      <c r="C10252" t="s">
        <v>12</v>
      </c>
      <c r="D10252" t="s">
        <v>8</v>
      </c>
      <c r="E10252" t="s">
        <v>9</v>
      </c>
      <c r="F10252">
        <v>80</v>
      </c>
      <c r="G10252" t="s">
        <v>19</v>
      </c>
    </row>
    <row r="10253" spans="1:7" x14ac:dyDescent="0.25">
      <c r="A10253">
        <v>20162</v>
      </c>
      <c r="B10253">
        <v>184.978058</v>
      </c>
      <c r="C10253" t="s">
        <v>12</v>
      </c>
      <c r="D10253" t="s">
        <v>8</v>
      </c>
      <c r="E10253" t="s">
        <v>9</v>
      </c>
      <c r="F10253">
        <v>1516</v>
      </c>
      <c r="G10253" t="s">
        <v>23</v>
      </c>
    </row>
    <row r="10254" spans="1:7" x14ac:dyDescent="0.25">
      <c r="A10254">
        <v>20163</v>
      </c>
      <c r="B10254">
        <v>184.978058</v>
      </c>
      <c r="C10254" t="s">
        <v>12</v>
      </c>
      <c r="D10254" t="s">
        <v>8</v>
      </c>
      <c r="E10254" t="s">
        <v>9</v>
      </c>
      <c r="F10254">
        <v>80</v>
      </c>
      <c r="G10254" t="s">
        <v>19</v>
      </c>
    </row>
    <row r="10255" spans="1:7" x14ac:dyDescent="0.25">
      <c r="A10255">
        <v>20166</v>
      </c>
      <c r="B10255">
        <v>185.01843199999999</v>
      </c>
      <c r="C10255" t="s">
        <v>12</v>
      </c>
      <c r="D10255" t="s">
        <v>8</v>
      </c>
      <c r="E10255" t="s">
        <v>9</v>
      </c>
      <c r="F10255">
        <v>1516</v>
      </c>
      <c r="G10255" t="s">
        <v>23</v>
      </c>
    </row>
    <row r="10256" spans="1:7" x14ac:dyDescent="0.25">
      <c r="A10256">
        <v>20168</v>
      </c>
      <c r="B10256">
        <v>185.02792299999999</v>
      </c>
      <c r="C10256" t="s">
        <v>12</v>
      </c>
      <c r="D10256" t="s">
        <v>8</v>
      </c>
      <c r="E10256" t="s">
        <v>9</v>
      </c>
      <c r="F10256">
        <v>80</v>
      </c>
      <c r="G10256" t="s">
        <v>19</v>
      </c>
    </row>
    <row r="10257" spans="1:7" x14ac:dyDescent="0.25">
      <c r="A10257">
        <v>20170</v>
      </c>
      <c r="B10257">
        <v>185.06802400000001</v>
      </c>
      <c r="C10257" t="s">
        <v>12</v>
      </c>
      <c r="D10257" t="s">
        <v>8</v>
      </c>
      <c r="E10257" t="s">
        <v>9</v>
      </c>
      <c r="F10257">
        <v>1516</v>
      </c>
      <c r="G10257" t="s">
        <v>23</v>
      </c>
    </row>
    <row r="10258" spans="1:7" x14ac:dyDescent="0.25">
      <c r="A10258">
        <v>20171</v>
      </c>
      <c r="B10258">
        <v>185.06802400000001</v>
      </c>
      <c r="C10258" t="s">
        <v>12</v>
      </c>
      <c r="D10258" t="s">
        <v>8</v>
      </c>
      <c r="E10258" t="s">
        <v>9</v>
      </c>
      <c r="F10258">
        <v>80</v>
      </c>
      <c r="G10258" t="s">
        <v>19</v>
      </c>
    </row>
    <row r="10259" spans="1:7" x14ac:dyDescent="0.25">
      <c r="A10259">
        <v>20174</v>
      </c>
      <c r="B10259">
        <v>185.11798099999999</v>
      </c>
      <c r="C10259" t="s">
        <v>12</v>
      </c>
      <c r="D10259" t="s">
        <v>8</v>
      </c>
      <c r="E10259" t="s">
        <v>9</v>
      </c>
      <c r="F10259">
        <v>1516</v>
      </c>
      <c r="G10259" t="s">
        <v>23</v>
      </c>
    </row>
    <row r="10260" spans="1:7" x14ac:dyDescent="0.25">
      <c r="A10260">
        <v>20175</v>
      </c>
      <c r="B10260">
        <v>185.11798099999999</v>
      </c>
      <c r="C10260" t="s">
        <v>12</v>
      </c>
      <c r="D10260" t="s">
        <v>8</v>
      </c>
      <c r="E10260" t="s">
        <v>9</v>
      </c>
      <c r="F10260">
        <v>80</v>
      </c>
      <c r="G10260" t="s">
        <v>19</v>
      </c>
    </row>
    <row r="10261" spans="1:7" x14ac:dyDescent="0.25">
      <c r="A10261">
        <v>20178</v>
      </c>
      <c r="B10261">
        <v>185.18804900000001</v>
      </c>
      <c r="C10261" t="s">
        <v>12</v>
      </c>
      <c r="D10261" t="s">
        <v>8</v>
      </c>
      <c r="E10261" t="s">
        <v>9</v>
      </c>
      <c r="F10261">
        <v>1516</v>
      </c>
      <c r="G10261" t="s">
        <v>23</v>
      </c>
    </row>
    <row r="10262" spans="1:7" x14ac:dyDescent="0.25">
      <c r="A10262">
        <v>20179</v>
      </c>
      <c r="B10262">
        <v>185.18808000000001</v>
      </c>
      <c r="C10262" t="s">
        <v>12</v>
      </c>
      <c r="D10262" t="s">
        <v>8</v>
      </c>
      <c r="E10262" t="s">
        <v>9</v>
      </c>
      <c r="F10262">
        <v>80</v>
      </c>
      <c r="G10262" t="s">
        <v>19</v>
      </c>
    </row>
    <row r="10263" spans="1:7" x14ac:dyDescent="0.25">
      <c r="A10263">
        <v>20182</v>
      </c>
      <c r="B10263">
        <v>185.24816899999999</v>
      </c>
      <c r="C10263" t="s">
        <v>12</v>
      </c>
      <c r="D10263" t="s">
        <v>8</v>
      </c>
      <c r="E10263" t="s">
        <v>9</v>
      </c>
      <c r="F10263">
        <v>1516</v>
      </c>
      <c r="G10263" t="s">
        <v>23</v>
      </c>
    </row>
    <row r="10264" spans="1:7" x14ac:dyDescent="0.25">
      <c r="A10264">
        <v>20183</v>
      </c>
      <c r="B10264">
        <v>185.248199</v>
      </c>
      <c r="C10264" t="s">
        <v>12</v>
      </c>
      <c r="D10264" t="s">
        <v>8</v>
      </c>
      <c r="E10264" t="s">
        <v>9</v>
      </c>
      <c r="F10264">
        <v>80</v>
      </c>
      <c r="G10264" t="s">
        <v>19</v>
      </c>
    </row>
    <row r="10265" spans="1:7" x14ac:dyDescent="0.25">
      <c r="A10265">
        <v>20186</v>
      </c>
      <c r="B10265">
        <v>185.308075</v>
      </c>
      <c r="C10265" t="s">
        <v>12</v>
      </c>
      <c r="D10265" t="s">
        <v>8</v>
      </c>
      <c r="E10265" t="s">
        <v>9</v>
      </c>
      <c r="F10265">
        <v>1516</v>
      </c>
      <c r="G10265" t="s">
        <v>23</v>
      </c>
    </row>
    <row r="10266" spans="1:7" x14ac:dyDescent="0.25">
      <c r="A10266">
        <v>20187</v>
      </c>
      <c r="B10266">
        <v>185.308075</v>
      </c>
      <c r="C10266" t="s">
        <v>12</v>
      </c>
      <c r="D10266" t="s">
        <v>8</v>
      </c>
      <c r="E10266" t="s">
        <v>9</v>
      </c>
      <c r="F10266">
        <v>80</v>
      </c>
      <c r="G10266" t="s">
        <v>19</v>
      </c>
    </row>
    <row r="10267" spans="1:7" x14ac:dyDescent="0.25">
      <c r="A10267">
        <v>20190</v>
      </c>
      <c r="B10267">
        <v>185.35955799999999</v>
      </c>
      <c r="C10267" t="s">
        <v>12</v>
      </c>
      <c r="D10267" t="s">
        <v>8</v>
      </c>
      <c r="E10267" t="s">
        <v>9</v>
      </c>
      <c r="F10267">
        <v>1516</v>
      </c>
      <c r="G10267" t="s">
        <v>23</v>
      </c>
    </row>
    <row r="10268" spans="1:7" x14ac:dyDescent="0.25">
      <c r="A10268">
        <v>20191</v>
      </c>
      <c r="B10268">
        <v>185.359588</v>
      </c>
      <c r="C10268" t="s">
        <v>12</v>
      </c>
      <c r="D10268" t="s">
        <v>8</v>
      </c>
      <c r="E10268" t="s">
        <v>9</v>
      </c>
      <c r="F10268">
        <v>80</v>
      </c>
      <c r="G10268" t="s">
        <v>19</v>
      </c>
    </row>
    <row r="10269" spans="1:7" x14ac:dyDescent="0.25">
      <c r="A10269">
        <v>20194</v>
      </c>
      <c r="B10269">
        <v>185.40811099999999</v>
      </c>
      <c r="C10269" t="s">
        <v>12</v>
      </c>
      <c r="D10269" t="s">
        <v>8</v>
      </c>
      <c r="E10269" t="s">
        <v>9</v>
      </c>
      <c r="F10269">
        <v>1516</v>
      </c>
      <c r="G10269" t="s">
        <v>23</v>
      </c>
    </row>
    <row r="10270" spans="1:7" x14ac:dyDescent="0.25">
      <c r="A10270">
        <v>20195</v>
      </c>
      <c r="B10270">
        <v>185.40811099999999</v>
      </c>
      <c r="C10270" t="s">
        <v>12</v>
      </c>
      <c r="D10270" t="s">
        <v>8</v>
      </c>
      <c r="E10270" t="s">
        <v>9</v>
      </c>
      <c r="F10270">
        <v>80</v>
      </c>
      <c r="G10270" t="s">
        <v>19</v>
      </c>
    </row>
    <row r="10271" spans="1:7" x14ac:dyDescent="0.25">
      <c r="A10271">
        <v>20198</v>
      </c>
      <c r="B10271">
        <v>185.44799800000001</v>
      </c>
      <c r="C10271" t="s">
        <v>12</v>
      </c>
      <c r="D10271" t="s">
        <v>8</v>
      </c>
      <c r="E10271" t="s">
        <v>9</v>
      </c>
      <c r="F10271">
        <v>1516</v>
      </c>
      <c r="G10271" t="s">
        <v>23</v>
      </c>
    </row>
    <row r="10272" spans="1:7" x14ac:dyDescent="0.25">
      <c r="A10272">
        <v>20199</v>
      </c>
      <c r="B10272">
        <v>185.44799800000001</v>
      </c>
      <c r="C10272" t="s">
        <v>12</v>
      </c>
      <c r="D10272" t="s">
        <v>8</v>
      </c>
      <c r="E10272" t="s">
        <v>9</v>
      </c>
      <c r="F10272">
        <v>80</v>
      </c>
      <c r="G10272" t="s">
        <v>19</v>
      </c>
    </row>
    <row r="10273" spans="1:7" x14ac:dyDescent="0.25">
      <c r="A10273">
        <v>20202</v>
      </c>
      <c r="B10273">
        <v>185.50814800000001</v>
      </c>
      <c r="C10273" t="s">
        <v>12</v>
      </c>
      <c r="D10273" t="s">
        <v>8</v>
      </c>
      <c r="E10273" t="s">
        <v>9</v>
      </c>
      <c r="F10273">
        <v>1516</v>
      </c>
      <c r="G10273" t="s">
        <v>23</v>
      </c>
    </row>
    <row r="10274" spans="1:7" x14ac:dyDescent="0.25">
      <c r="A10274">
        <v>20203</v>
      </c>
      <c r="B10274">
        <v>185.50814800000001</v>
      </c>
      <c r="C10274" t="s">
        <v>12</v>
      </c>
      <c r="D10274" t="s">
        <v>8</v>
      </c>
      <c r="E10274" t="s">
        <v>9</v>
      </c>
      <c r="F10274">
        <v>80</v>
      </c>
      <c r="G10274" t="s">
        <v>19</v>
      </c>
    </row>
    <row r="10275" spans="1:7" x14ac:dyDescent="0.25">
      <c r="A10275">
        <v>20206</v>
      </c>
      <c r="B10275">
        <v>185.54806500000001</v>
      </c>
      <c r="C10275" t="s">
        <v>12</v>
      </c>
      <c r="D10275" t="s">
        <v>8</v>
      </c>
      <c r="E10275" t="s">
        <v>9</v>
      </c>
      <c r="F10275">
        <v>1516</v>
      </c>
      <c r="G10275" t="s">
        <v>23</v>
      </c>
    </row>
    <row r="10276" spans="1:7" x14ac:dyDescent="0.25">
      <c r="A10276">
        <v>20208</v>
      </c>
      <c r="B10276">
        <v>185.55779999999999</v>
      </c>
      <c r="C10276" t="s">
        <v>12</v>
      </c>
      <c r="D10276" t="s">
        <v>8</v>
      </c>
      <c r="E10276" t="s">
        <v>9</v>
      </c>
      <c r="F10276">
        <v>80</v>
      </c>
      <c r="G10276" t="s">
        <v>19</v>
      </c>
    </row>
    <row r="10277" spans="1:7" x14ac:dyDescent="0.25">
      <c r="A10277">
        <v>20210</v>
      </c>
      <c r="B10277">
        <v>185.59811400000001</v>
      </c>
      <c r="C10277" t="s">
        <v>12</v>
      </c>
      <c r="D10277" t="s">
        <v>8</v>
      </c>
      <c r="E10277" t="s">
        <v>9</v>
      </c>
      <c r="F10277">
        <v>1516</v>
      </c>
      <c r="G10277" t="s">
        <v>23</v>
      </c>
    </row>
    <row r="10278" spans="1:7" x14ac:dyDescent="0.25">
      <c r="A10278">
        <v>20211</v>
      </c>
      <c r="B10278">
        <v>185.59814399999999</v>
      </c>
      <c r="C10278" t="s">
        <v>12</v>
      </c>
      <c r="D10278" t="s">
        <v>8</v>
      </c>
      <c r="E10278" t="s">
        <v>9</v>
      </c>
      <c r="F10278">
        <v>80</v>
      </c>
      <c r="G10278" t="s">
        <v>19</v>
      </c>
    </row>
    <row r="10279" spans="1:7" x14ac:dyDescent="0.25">
      <c r="A10279">
        <v>20214</v>
      </c>
      <c r="B10279">
        <v>185.63815299999999</v>
      </c>
      <c r="C10279" t="s">
        <v>12</v>
      </c>
      <c r="D10279" t="s">
        <v>8</v>
      </c>
      <c r="E10279" t="s">
        <v>9</v>
      </c>
      <c r="F10279">
        <v>1516</v>
      </c>
      <c r="G10279" t="s">
        <v>23</v>
      </c>
    </row>
    <row r="10280" spans="1:7" x14ac:dyDescent="0.25">
      <c r="A10280">
        <v>20216</v>
      </c>
      <c r="B10280">
        <v>185.78796399999999</v>
      </c>
      <c r="C10280" t="s">
        <v>12</v>
      </c>
      <c r="D10280" t="s">
        <v>8</v>
      </c>
      <c r="E10280" t="s">
        <v>9</v>
      </c>
      <c r="F10280">
        <v>68</v>
      </c>
      <c r="G10280" t="s">
        <v>10314</v>
      </c>
    </row>
    <row r="10281" spans="1:7" x14ac:dyDescent="0.25">
      <c r="A10281">
        <v>20217</v>
      </c>
      <c r="B10281">
        <v>185.787994</v>
      </c>
      <c r="C10281" t="s">
        <v>12</v>
      </c>
      <c r="D10281" t="s">
        <v>8</v>
      </c>
      <c r="E10281" t="s">
        <v>9</v>
      </c>
      <c r="F10281">
        <v>68</v>
      </c>
      <c r="G10281" t="s">
        <v>10315</v>
      </c>
    </row>
    <row r="10282" spans="1:7" x14ac:dyDescent="0.25">
      <c r="A10282">
        <v>20218</v>
      </c>
      <c r="B10282">
        <v>185.787994</v>
      </c>
      <c r="C10282" t="s">
        <v>12</v>
      </c>
      <c r="D10282" t="s">
        <v>8</v>
      </c>
      <c r="E10282" t="s">
        <v>9</v>
      </c>
      <c r="F10282">
        <v>68</v>
      </c>
      <c r="G10282" t="s">
        <v>10316</v>
      </c>
    </row>
    <row r="10283" spans="1:7" x14ac:dyDescent="0.25">
      <c r="A10283">
        <v>20219</v>
      </c>
      <c r="B10283">
        <v>185.787994</v>
      </c>
      <c r="C10283" t="s">
        <v>12</v>
      </c>
      <c r="D10283" t="s">
        <v>8</v>
      </c>
      <c r="E10283" t="s">
        <v>9</v>
      </c>
      <c r="F10283">
        <v>68</v>
      </c>
      <c r="G10283" t="s">
        <v>10317</v>
      </c>
    </row>
    <row r="10284" spans="1:7" x14ac:dyDescent="0.25">
      <c r="A10284">
        <v>20220</v>
      </c>
      <c r="B10284">
        <v>185.787994</v>
      </c>
      <c r="C10284" t="s">
        <v>12</v>
      </c>
      <c r="D10284" t="s">
        <v>8</v>
      </c>
      <c r="E10284" t="s">
        <v>9</v>
      </c>
      <c r="F10284">
        <v>80</v>
      </c>
      <c r="G10284" t="s">
        <v>19</v>
      </c>
    </row>
    <row r="10285" spans="1:7" x14ac:dyDescent="0.25">
      <c r="A10285">
        <v>20222</v>
      </c>
      <c r="B10285">
        <v>185.84805299999999</v>
      </c>
      <c r="C10285" t="s">
        <v>12</v>
      </c>
      <c r="D10285" t="s">
        <v>8</v>
      </c>
      <c r="E10285" t="s">
        <v>9</v>
      </c>
      <c r="F10285">
        <v>1516</v>
      </c>
      <c r="G10285" t="s">
        <v>23</v>
      </c>
    </row>
    <row r="10286" spans="1:7" x14ac:dyDescent="0.25">
      <c r="A10286">
        <v>20224</v>
      </c>
      <c r="B10286">
        <v>185.86795000000001</v>
      </c>
      <c r="C10286" t="s">
        <v>12</v>
      </c>
      <c r="D10286" t="s">
        <v>8</v>
      </c>
      <c r="E10286" t="s">
        <v>9</v>
      </c>
      <c r="F10286">
        <v>425</v>
      </c>
      <c r="G10286" t="s">
        <v>19</v>
      </c>
    </row>
    <row r="10287" spans="1:7" x14ac:dyDescent="0.25">
      <c r="A10287">
        <v>20226</v>
      </c>
      <c r="B10287">
        <v>185.908447</v>
      </c>
      <c r="C10287" t="s">
        <v>12</v>
      </c>
      <c r="D10287" t="s">
        <v>8</v>
      </c>
      <c r="E10287" t="s">
        <v>9</v>
      </c>
      <c r="F10287">
        <v>1516</v>
      </c>
      <c r="G10287" t="s">
        <v>23</v>
      </c>
    </row>
    <row r="10288" spans="1:7" x14ac:dyDescent="0.25">
      <c r="A10288">
        <v>20227</v>
      </c>
      <c r="B10288">
        <v>185.908478</v>
      </c>
      <c r="C10288" t="s">
        <v>12</v>
      </c>
      <c r="D10288" t="s">
        <v>8</v>
      </c>
      <c r="E10288" t="s">
        <v>9</v>
      </c>
      <c r="F10288">
        <v>80</v>
      </c>
      <c r="G10288" t="s">
        <v>19</v>
      </c>
    </row>
    <row r="10289" spans="1:7" x14ac:dyDescent="0.25">
      <c r="A10289">
        <v>20228</v>
      </c>
      <c r="B10289">
        <v>185.91793799999999</v>
      </c>
      <c r="C10289" t="s">
        <v>12</v>
      </c>
      <c r="D10289" t="s">
        <v>8</v>
      </c>
      <c r="E10289" t="s">
        <v>9</v>
      </c>
      <c r="F10289">
        <v>80</v>
      </c>
      <c r="G10289" t="s">
        <v>19</v>
      </c>
    </row>
    <row r="10290" spans="1:7" x14ac:dyDescent="0.25">
      <c r="A10290">
        <v>20229</v>
      </c>
      <c r="B10290">
        <v>185.94790599999999</v>
      </c>
      <c r="C10290" t="s">
        <v>12</v>
      </c>
      <c r="D10290" t="s">
        <v>8</v>
      </c>
      <c r="E10290" t="s">
        <v>9</v>
      </c>
      <c r="F10290">
        <v>1516</v>
      </c>
      <c r="G10290" t="s">
        <v>23</v>
      </c>
    </row>
    <row r="10291" spans="1:7" x14ac:dyDescent="0.25">
      <c r="A10291">
        <v>20230</v>
      </c>
      <c r="B10291">
        <v>185.95825199999999</v>
      </c>
      <c r="C10291" t="s">
        <v>12</v>
      </c>
      <c r="D10291" t="s">
        <v>8</v>
      </c>
      <c r="E10291" t="s">
        <v>9</v>
      </c>
      <c r="F10291">
        <v>80</v>
      </c>
      <c r="G10291" t="s">
        <v>19</v>
      </c>
    </row>
    <row r="10292" spans="1:7" x14ac:dyDescent="0.25">
      <c r="A10292">
        <v>20236</v>
      </c>
      <c r="B10292">
        <v>186.00842299999999</v>
      </c>
      <c r="C10292" t="s">
        <v>12</v>
      </c>
      <c r="D10292" t="s">
        <v>8</v>
      </c>
      <c r="E10292" t="s">
        <v>9</v>
      </c>
      <c r="F10292">
        <v>1516</v>
      </c>
      <c r="G10292" t="s">
        <v>23</v>
      </c>
    </row>
    <row r="10293" spans="1:7" x14ac:dyDescent="0.25">
      <c r="A10293">
        <v>20237</v>
      </c>
      <c r="B10293">
        <v>186.00842299999999</v>
      </c>
      <c r="C10293" t="s">
        <v>12</v>
      </c>
      <c r="D10293" t="s">
        <v>8</v>
      </c>
      <c r="E10293" t="s">
        <v>9</v>
      </c>
      <c r="F10293">
        <v>80</v>
      </c>
      <c r="G10293" t="s">
        <v>19</v>
      </c>
    </row>
    <row r="10294" spans="1:7" x14ac:dyDescent="0.25">
      <c r="A10294">
        <v>20240</v>
      </c>
      <c r="B10294">
        <v>186.037994</v>
      </c>
      <c r="C10294" t="s">
        <v>12</v>
      </c>
      <c r="D10294" t="s">
        <v>8</v>
      </c>
      <c r="E10294" t="s">
        <v>9</v>
      </c>
      <c r="F10294">
        <v>1516</v>
      </c>
      <c r="G10294" t="s">
        <v>23</v>
      </c>
    </row>
    <row r="10295" spans="1:7" x14ac:dyDescent="0.25">
      <c r="A10295">
        <v>20241</v>
      </c>
      <c r="B10295">
        <v>186.038025</v>
      </c>
      <c r="C10295" t="s">
        <v>12</v>
      </c>
      <c r="D10295" t="s">
        <v>8</v>
      </c>
      <c r="E10295" t="s">
        <v>9</v>
      </c>
      <c r="F10295">
        <v>80</v>
      </c>
      <c r="G10295" t="s">
        <v>19</v>
      </c>
    </row>
    <row r="10296" spans="1:7" x14ac:dyDescent="0.25">
      <c r="A10296">
        <v>20244</v>
      </c>
      <c r="B10296">
        <v>186.078003</v>
      </c>
      <c r="C10296" t="s">
        <v>12</v>
      </c>
      <c r="D10296" t="s">
        <v>8</v>
      </c>
      <c r="E10296" t="s">
        <v>9</v>
      </c>
      <c r="F10296">
        <v>1516</v>
      </c>
      <c r="G10296" t="s">
        <v>23</v>
      </c>
    </row>
    <row r="10297" spans="1:7" x14ac:dyDescent="0.25">
      <c r="A10297">
        <v>20246</v>
      </c>
      <c r="B10297">
        <v>186.387787</v>
      </c>
      <c r="C10297" t="s">
        <v>12</v>
      </c>
      <c r="D10297" t="s">
        <v>8</v>
      </c>
      <c r="E10297" t="s">
        <v>9</v>
      </c>
      <c r="F10297">
        <v>80</v>
      </c>
      <c r="G10297" t="s">
        <v>19</v>
      </c>
    </row>
    <row r="10298" spans="1:7" x14ac:dyDescent="0.25">
      <c r="A10298">
        <v>20248</v>
      </c>
      <c r="B10298">
        <v>186.537903</v>
      </c>
      <c r="C10298" t="s">
        <v>12</v>
      </c>
      <c r="D10298" t="s">
        <v>8</v>
      </c>
      <c r="E10298" t="s">
        <v>9</v>
      </c>
      <c r="F10298">
        <v>1516</v>
      </c>
      <c r="G10298" t="s">
        <v>23</v>
      </c>
    </row>
    <row r="10299" spans="1:7" x14ac:dyDescent="0.25">
      <c r="A10299">
        <v>20250</v>
      </c>
      <c r="B10299">
        <v>186.58798200000001</v>
      </c>
      <c r="C10299" t="s">
        <v>12</v>
      </c>
      <c r="D10299" t="s">
        <v>8</v>
      </c>
      <c r="E10299" t="s">
        <v>9</v>
      </c>
      <c r="F10299">
        <v>68</v>
      </c>
      <c r="G10299" t="s">
        <v>10333</v>
      </c>
    </row>
    <row r="10300" spans="1:7" x14ac:dyDescent="0.25">
      <c r="A10300">
        <v>20251</v>
      </c>
      <c r="B10300">
        <v>186.58801299999999</v>
      </c>
      <c r="C10300" t="s">
        <v>12</v>
      </c>
      <c r="D10300" t="s">
        <v>8</v>
      </c>
      <c r="E10300" t="s">
        <v>9</v>
      </c>
      <c r="F10300">
        <v>80</v>
      </c>
      <c r="G10300" t="s">
        <v>19</v>
      </c>
    </row>
    <row r="10301" spans="1:7" x14ac:dyDescent="0.25">
      <c r="A10301">
        <v>20252</v>
      </c>
      <c r="B10301">
        <v>186.588043</v>
      </c>
      <c r="C10301" t="s">
        <v>12</v>
      </c>
      <c r="D10301" t="s">
        <v>8</v>
      </c>
      <c r="E10301" t="s">
        <v>9</v>
      </c>
      <c r="F10301">
        <v>80</v>
      </c>
      <c r="G10301" t="s">
        <v>19</v>
      </c>
    </row>
    <row r="10302" spans="1:7" x14ac:dyDescent="0.25">
      <c r="A10302">
        <v>20255</v>
      </c>
      <c r="B10302">
        <v>186.67803900000001</v>
      </c>
      <c r="C10302" t="s">
        <v>12</v>
      </c>
      <c r="D10302" t="s">
        <v>8</v>
      </c>
      <c r="E10302" t="s">
        <v>9</v>
      </c>
      <c r="F10302">
        <v>1516</v>
      </c>
      <c r="G10302" t="s">
        <v>23</v>
      </c>
    </row>
    <row r="10303" spans="1:7" x14ac:dyDescent="0.25">
      <c r="A10303">
        <v>20257</v>
      </c>
      <c r="B10303">
        <v>186.777984</v>
      </c>
      <c r="C10303" t="s">
        <v>12</v>
      </c>
      <c r="D10303" t="s">
        <v>8</v>
      </c>
      <c r="E10303" t="s">
        <v>9</v>
      </c>
      <c r="F10303">
        <v>1516</v>
      </c>
      <c r="G10303" t="s">
        <v>23</v>
      </c>
    </row>
    <row r="10304" spans="1:7" x14ac:dyDescent="0.25">
      <c r="A10304">
        <v>20259</v>
      </c>
      <c r="B10304">
        <v>186.787903</v>
      </c>
      <c r="C10304" t="s">
        <v>12</v>
      </c>
      <c r="D10304" t="s">
        <v>8</v>
      </c>
      <c r="E10304" t="s">
        <v>9</v>
      </c>
      <c r="F10304">
        <v>80</v>
      </c>
      <c r="G10304" t="s">
        <v>19</v>
      </c>
    </row>
    <row r="10305" spans="1:7" x14ac:dyDescent="0.25">
      <c r="A10305">
        <v>20261</v>
      </c>
      <c r="B10305">
        <v>186.90789799999999</v>
      </c>
      <c r="C10305" t="s">
        <v>12</v>
      </c>
      <c r="D10305" t="s">
        <v>8</v>
      </c>
      <c r="E10305" t="s">
        <v>9</v>
      </c>
      <c r="F10305">
        <v>1516</v>
      </c>
      <c r="G10305" t="s">
        <v>23</v>
      </c>
    </row>
    <row r="10306" spans="1:7" x14ac:dyDescent="0.25">
      <c r="A10306">
        <v>20263</v>
      </c>
      <c r="B10306">
        <v>186.98803699999999</v>
      </c>
      <c r="C10306" t="s">
        <v>12</v>
      </c>
      <c r="D10306" t="s">
        <v>8</v>
      </c>
      <c r="E10306" t="s">
        <v>9</v>
      </c>
      <c r="F10306">
        <v>1516</v>
      </c>
      <c r="G10306" t="s">
        <v>23</v>
      </c>
    </row>
    <row r="10307" spans="1:7" x14ac:dyDescent="0.25">
      <c r="A10307">
        <v>20265</v>
      </c>
      <c r="B10307">
        <v>187.12789900000001</v>
      </c>
      <c r="C10307" t="s">
        <v>12</v>
      </c>
      <c r="D10307" t="s">
        <v>8</v>
      </c>
      <c r="E10307" t="s">
        <v>9</v>
      </c>
      <c r="F10307">
        <v>80</v>
      </c>
      <c r="G10307" t="s">
        <v>19</v>
      </c>
    </row>
    <row r="10308" spans="1:7" x14ac:dyDescent="0.25">
      <c r="A10308">
        <v>20267</v>
      </c>
      <c r="B10308">
        <v>187.218414</v>
      </c>
      <c r="C10308" t="s">
        <v>12</v>
      </c>
      <c r="D10308" t="s">
        <v>8</v>
      </c>
      <c r="E10308" t="s">
        <v>9</v>
      </c>
      <c r="F10308">
        <v>1516</v>
      </c>
      <c r="G10308" t="s">
        <v>23</v>
      </c>
    </row>
    <row r="10309" spans="1:7" x14ac:dyDescent="0.25">
      <c r="A10309">
        <v>20268</v>
      </c>
      <c r="B10309">
        <v>187.218414</v>
      </c>
      <c r="C10309" t="s">
        <v>12</v>
      </c>
      <c r="D10309" t="s">
        <v>8</v>
      </c>
      <c r="E10309" t="s">
        <v>9</v>
      </c>
      <c r="F10309">
        <v>80</v>
      </c>
      <c r="G10309" t="s">
        <v>19</v>
      </c>
    </row>
    <row r="10310" spans="1:7" x14ac:dyDescent="0.25">
      <c r="A10310">
        <v>20271</v>
      </c>
      <c r="B10310">
        <v>187.22778299999999</v>
      </c>
      <c r="C10310" t="s">
        <v>12</v>
      </c>
      <c r="D10310" t="s">
        <v>8</v>
      </c>
      <c r="E10310" t="s">
        <v>9</v>
      </c>
      <c r="F10310">
        <v>80</v>
      </c>
      <c r="G10310" t="s">
        <v>19</v>
      </c>
    </row>
    <row r="10311" spans="1:7" x14ac:dyDescent="0.25">
      <c r="A10311">
        <v>20273</v>
      </c>
      <c r="B10311">
        <v>187.29800399999999</v>
      </c>
      <c r="C10311" t="s">
        <v>12</v>
      </c>
      <c r="D10311" t="s">
        <v>8</v>
      </c>
      <c r="E10311" t="s">
        <v>9</v>
      </c>
      <c r="F10311">
        <v>1516</v>
      </c>
      <c r="G10311" t="s">
        <v>23</v>
      </c>
    </row>
    <row r="10312" spans="1:7" x14ac:dyDescent="0.25">
      <c r="A10312">
        <v>20275</v>
      </c>
      <c r="B10312">
        <v>187.38797</v>
      </c>
      <c r="C10312" t="s">
        <v>12</v>
      </c>
      <c r="D10312" t="s">
        <v>8</v>
      </c>
      <c r="E10312" t="s">
        <v>9</v>
      </c>
      <c r="F10312">
        <v>1516</v>
      </c>
      <c r="G10312" t="s">
        <v>23</v>
      </c>
    </row>
    <row r="10313" spans="1:7" x14ac:dyDescent="0.25">
      <c r="A10313">
        <v>20276</v>
      </c>
      <c r="B10313">
        <v>187.38797</v>
      </c>
      <c r="C10313" t="s">
        <v>12</v>
      </c>
      <c r="D10313" t="s">
        <v>8</v>
      </c>
      <c r="E10313" t="s">
        <v>9</v>
      </c>
      <c r="F10313">
        <v>80</v>
      </c>
      <c r="G10313" t="s">
        <v>19</v>
      </c>
    </row>
    <row r="10314" spans="1:7" x14ac:dyDescent="0.25">
      <c r="A10314">
        <v>20279</v>
      </c>
      <c r="B10314">
        <v>187.40798899999999</v>
      </c>
      <c r="C10314" t="s">
        <v>12</v>
      </c>
      <c r="D10314" t="s">
        <v>8</v>
      </c>
      <c r="E10314" t="s">
        <v>9</v>
      </c>
      <c r="F10314">
        <v>80</v>
      </c>
      <c r="G10314" t="s">
        <v>19</v>
      </c>
    </row>
    <row r="10315" spans="1:7" x14ac:dyDescent="0.25">
      <c r="A10315">
        <v>20280</v>
      </c>
      <c r="B10315">
        <v>187.40801999999999</v>
      </c>
      <c r="C10315" t="s">
        <v>12</v>
      </c>
      <c r="D10315" t="s">
        <v>8</v>
      </c>
      <c r="E10315" t="s">
        <v>9</v>
      </c>
      <c r="F10315">
        <v>80</v>
      </c>
      <c r="G10315" t="s">
        <v>19</v>
      </c>
    </row>
    <row r="10316" spans="1:7" x14ac:dyDescent="0.25">
      <c r="A10316">
        <v>20283</v>
      </c>
      <c r="B10316">
        <v>187.45791600000001</v>
      </c>
      <c r="C10316" t="s">
        <v>12</v>
      </c>
      <c r="D10316" t="s">
        <v>8</v>
      </c>
      <c r="E10316" t="s">
        <v>9</v>
      </c>
      <c r="F10316">
        <v>1516</v>
      </c>
      <c r="G10316" t="s">
        <v>23</v>
      </c>
    </row>
    <row r="10317" spans="1:7" x14ac:dyDescent="0.25">
      <c r="A10317">
        <v>20285</v>
      </c>
      <c r="B10317">
        <v>187.51797500000001</v>
      </c>
      <c r="C10317" t="s">
        <v>12</v>
      </c>
      <c r="D10317" t="s">
        <v>8</v>
      </c>
      <c r="E10317" t="s">
        <v>9</v>
      </c>
      <c r="F10317">
        <v>1516</v>
      </c>
      <c r="G10317" t="s">
        <v>23</v>
      </c>
    </row>
    <row r="10318" spans="1:7" x14ac:dyDescent="0.25">
      <c r="A10318">
        <v>20287</v>
      </c>
      <c r="B10318">
        <v>187.59768700000001</v>
      </c>
      <c r="C10318" t="s">
        <v>12</v>
      </c>
      <c r="D10318" t="s">
        <v>8</v>
      </c>
      <c r="E10318" t="s">
        <v>9</v>
      </c>
      <c r="F10318">
        <v>1516</v>
      </c>
      <c r="G10318" t="s">
        <v>23</v>
      </c>
    </row>
    <row r="10319" spans="1:7" x14ac:dyDescent="0.25">
      <c r="A10319">
        <v>20288</v>
      </c>
      <c r="B10319">
        <v>187.59771699999999</v>
      </c>
      <c r="C10319" t="s">
        <v>12</v>
      </c>
      <c r="D10319" t="s">
        <v>8</v>
      </c>
      <c r="E10319" t="s">
        <v>9</v>
      </c>
      <c r="F10319">
        <v>80</v>
      </c>
      <c r="G10319" t="s">
        <v>19</v>
      </c>
    </row>
    <row r="10320" spans="1:7" x14ac:dyDescent="0.25">
      <c r="A10320">
        <v>20291</v>
      </c>
      <c r="B10320">
        <v>187.678009</v>
      </c>
      <c r="C10320" t="s">
        <v>12</v>
      </c>
      <c r="D10320" t="s">
        <v>8</v>
      </c>
      <c r="E10320" t="s">
        <v>9</v>
      </c>
      <c r="F10320">
        <v>1516</v>
      </c>
      <c r="G10320" t="s">
        <v>23</v>
      </c>
    </row>
    <row r="10321" spans="1:7" x14ac:dyDescent="0.25">
      <c r="A10321">
        <v>20293</v>
      </c>
      <c r="B10321">
        <v>187.74795499999999</v>
      </c>
      <c r="C10321" t="s">
        <v>12</v>
      </c>
      <c r="D10321" t="s">
        <v>8</v>
      </c>
      <c r="E10321" t="s">
        <v>9</v>
      </c>
      <c r="F10321">
        <v>1516</v>
      </c>
      <c r="G10321" t="s">
        <v>23</v>
      </c>
    </row>
    <row r="10322" spans="1:7" x14ac:dyDescent="0.25">
      <c r="A10322">
        <v>20294</v>
      </c>
      <c r="B10322">
        <v>187.74795499999999</v>
      </c>
      <c r="C10322" t="s">
        <v>12</v>
      </c>
      <c r="D10322" t="s">
        <v>8</v>
      </c>
      <c r="E10322" t="s">
        <v>9</v>
      </c>
      <c r="F10322">
        <v>80</v>
      </c>
      <c r="G10322" t="s">
        <v>19</v>
      </c>
    </row>
    <row r="10323" spans="1:7" x14ac:dyDescent="0.25">
      <c r="A10323">
        <v>20297</v>
      </c>
      <c r="B10323">
        <v>187.78793300000001</v>
      </c>
      <c r="C10323" t="s">
        <v>12</v>
      </c>
      <c r="D10323" t="s">
        <v>8</v>
      </c>
      <c r="E10323" t="s">
        <v>9</v>
      </c>
      <c r="F10323">
        <v>1516</v>
      </c>
      <c r="G10323" t="s">
        <v>23</v>
      </c>
    </row>
    <row r="10324" spans="1:7" x14ac:dyDescent="0.25">
      <c r="A10324">
        <v>20298</v>
      </c>
      <c r="B10324">
        <v>187.78793300000001</v>
      </c>
      <c r="C10324" t="s">
        <v>12</v>
      </c>
      <c r="D10324" t="s">
        <v>8</v>
      </c>
      <c r="E10324" t="s">
        <v>9</v>
      </c>
      <c r="F10324">
        <v>80</v>
      </c>
      <c r="G10324" t="s">
        <v>19</v>
      </c>
    </row>
    <row r="10325" spans="1:7" x14ac:dyDescent="0.25">
      <c r="A10325">
        <v>20301</v>
      </c>
      <c r="B10325">
        <v>187.847992</v>
      </c>
      <c r="C10325" t="s">
        <v>12</v>
      </c>
      <c r="D10325" t="s">
        <v>8</v>
      </c>
      <c r="E10325" t="s">
        <v>9</v>
      </c>
      <c r="F10325">
        <v>1516</v>
      </c>
      <c r="G10325" t="s">
        <v>23</v>
      </c>
    </row>
    <row r="10326" spans="1:7" x14ac:dyDescent="0.25">
      <c r="A10326">
        <v>20302</v>
      </c>
      <c r="B10326">
        <v>187.847992</v>
      </c>
      <c r="C10326" t="s">
        <v>12</v>
      </c>
      <c r="D10326" t="s">
        <v>8</v>
      </c>
      <c r="E10326" t="s">
        <v>9</v>
      </c>
      <c r="F10326">
        <v>80</v>
      </c>
      <c r="G10326" t="s">
        <v>19</v>
      </c>
    </row>
    <row r="10327" spans="1:7" x14ac:dyDescent="0.25">
      <c r="A10327">
        <v>20305</v>
      </c>
      <c r="B10327">
        <v>187.88781700000001</v>
      </c>
      <c r="C10327" t="s">
        <v>12</v>
      </c>
      <c r="D10327" t="s">
        <v>8</v>
      </c>
      <c r="E10327" t="s">
        <v>9</v>
      </c>
      <c r="F10327">
        <v>1516</v>
      </c>
      <c r="G10327" t="s">
        <v>23</v>
      </c>
    </row>
    <row r="10328" spans="1:7" x14ac:dyDescent="0.25">
      <c r="A10328">
        <v>20306</v>
      </c>
      <c r="B10328">
        <v>187.88784799999999</v>
      </c>
      <c r="C10328" t="s">
        <v>12</v>
      </c>
      <c r="D10328" t="s">
        <v>8</v>
      </c>
      <c r="E10328" t="s">
        <v>9</v>
      </c>
      <c r="F10328">
        <v>80</v>
      </c>
      <c r="G10328" t="s">
        <v>19</v>
      </c>
    </row>
    <row r="10329" spans="1:7" x14ac:dyDescent="0.25">
      <c r="A10329">
        <v>20309</v>
      </c>
      <c r="B10329">
        <v>187.937836</v>
      </c>
      <c r="C10329" t="s">
        <v>12</v>
      </c>
      <c r="D10329" t="s">
        <v>8</v>
      </c>
      <c r="E10329" t="s">
        <v>9</v>
      </c>
      <c r="F10329">
        <v>1516</v>
      </c>
      <c r="G10329" t="s">
        <v>23</v>
      </c>
    </row>
    <row r="10330" spans="1:7" x14ac:dyDescent="0.25">
      <c r="A10330">
        <v>20310</v>
      </c>
      <c r="B10330">
        <v>187.93786600000001</v>
      </c>
      <c r="C10330" t="s">
        <v>12</v>
      </c>
      <c r="D10330" t="s">
        <v>8</v>
      </c>
      <c r="E10330" t="s">
        <v>9</v>
      </c>
      <c r="F10330">
        <v>80</v>
      </c>
      <c r="G10330" t="s">
        <v>23</v>
      </c>
    </row>
    <row r="10331" spans="1:7" x14ac:dyDescent="0.25">
      <c r="A10331">
        <v>20313</v>
      </c>
      <c r="B10331">
        <v>187.97796600000001</v>
      </c>
      <c r="C10331" t="s">
        <v>12</v>
      </c>
      <c r="D10331" t="s">
        <v>8</v>
      </c>
      <c r="E10331" t="s">
        <v>9</v>
      </c>
      <c r="F10331">
        <v>1516</v>
      </c>
      <c r="G10331" t="s">
        <v>23</v>
      </c>
    </row>
    <row r="10332" spans="1:7" x14ac:dyDescent="0.25">
      <c r="A10332">
        <v>20315</v>
      </c>
      <c r="B10332">
        <v>188.087738</v>
      </c>
      <c r="C10332" t="s">
        <v>12</v>
      </c>
      <c r="D10332" t="s">
        <v>8</v>
      </c>
      <c r="E10332" t="s">
        <v>9</v>
      </c>
      <c r="F10332">
        <v>80</v>
      </c>
      <c r="G10332" t="s">
        <v>19</v>
      </c>
    </row>
    <row r="10333" spans="1:7" x14ac:dyDescent="0.25">
      <c r="A10333">
        <v>20317</v>
      </c>
      <c r="B10333">
        <v>188.138092</v>
      </c>
      <c r="C10333" t="s">
        <v>12</v>
      </c>
      <c r="D10333" t="s">
        <v>8</v>
      </c>
      <c r="E10333" t="s">
        <v>9</v>
      </c>
      <c r="F10333">
        <v>1516</v>
      </c>
      <c r="G10333" t="s">
        <v>23</v>
      </c>
    </row>
    <row r="10334" spans="1:7" x14ac:dyDescent="0.25">
      <c r="A10334">
        <v>20318</v>
      </c>
      <c r="B10334">
        <v>188.138092</v>
      </c>
      <c r="C10334" t="s">
        <v>12</v>
      </c>
      <c r="D10334" t="s">
        <v>8</v>
      </c>
      <c r="E10334" t="s">
        <v>9</v>
      </c>
      <c r="F10334">
        <v>80</v>
      </c>
      <c r="G10334" t="s">
        <v>19</v>
      </c>
    </row>
    <row r="10335" spans="1:7" x14ac:dyDescent="0.25">
      <c r="A10335">
        <v>20321</v>
      </c>
      <c r="B10335">
        <v>188.18804900000001</v>
      </c>
      <c r="C10335" t="s">
        <v>12</v>
      </c>
      <c r="D10335" t="s">
        <v>8</v>
      </c>
      <c r="E10335" t="s">
        <v>9</v>
      </c>
      <c r="F10335">
        <v>1516</v>
      </c>
      <c r="G10335" t="s">
        <v>23</v>
      </c>
    </row>
    <row r="10336" spans="1:7" x14ac:dyDescent="0.25">
      <c r="A10336">
        <v>20322</v>
      </c>
      <c r="B10336">
        <v>188.18804900000001</v>
      </c>
      <c r="C10336" t="s">
        <v>12</v>
      </c>
      <c r="D10336" t="s">
        <v>8</v>
      </c>
      <c r="E10336" t="s">
        <v>9</v>
      </c>
      <c r="F10336">
        <v>80</v>
      </c>
      <c r="G10336" t="s">
        <v>19</v>
      </c>
    </row>
    <row r="10337" spans="1:7" x14ac:dyDescent="0.25">
      <c r="A10337">
        <v>20325</v>
      </c>
      <c r="B10337">
        <v>188.228058</v>
      </c>
      <c r="C10337" t="s">
        <v>12</v>
      </c>
      <c r="D10337" t="s">
        <v>8</v>
      </c>
      <c r="E10337" t="s">
        <v>9</v>
      </c>
      <c r="F10337">
        <v>1516</v>
      </c>
      <c r="G10337" t="s">
        <v>23</v>
      </c>
    </row>
    <row r="10338" spans="1:7" x14ac:dyDescent="0.25">
      <c r="A10338">
        <v>20326</v>
      </c>
      <c r="B10338">
        <v>188.22808800000001</v>
      </c>
      <c r="C10338" t="s">
        <v>12</v>
      </c>
      <c r="D10338" t="s">
        <v>8</v>
      </c>
      <c r="E10338" t="s">
        <v>9</v>
      </c>
      <c r="F10338">
        <v>80</v>
      </c>
      <c r="G10338" t="s">
        <v>19</v>
      </c>
    </row>
    <row r="10339" spans="1:7" x14ac:dyDescent="0.25">
      <c r="A10339">
        <v>20329</v>
      </c>
      <c r="B10339">
        <v>188.268371</v>
      </c>
      <c r="C10339" t="s">
        <v>12</v>
      </c>
      <c r="D10339" t="s">
        <v>8</v>
      </c>
      <c r="E10339" t="s">
        <v>9</v>
      </c>
      <c r="F10339">
        <v>1516</v>
      </c>
      <c r="G10339" t="s">
        <v>23</v>
      </c>
    </row>
    <row r="10340" spans="1:7" x14ac:dyDescent="0.25">
      <c r="A10340">
        <v>20331</v>
      </c>
      <c r="B10340">
        <v>188.29800399999999</v>
      </c>
      <c r="C10340" t="s">
        <v>12</v>
      </c>
      <c r="D10340" t="s">
        <v>8</v>
      </c>
      <c r="E10340" t="s">
        <v>9</v>
      </c>
      <c r="F10340">
        <v>1133</v>
      </c>
      <c r="G10340" t="s">
        <v>19</v>
      </c>
    </row>
    <row r="10341" spans="1:7" x14ac:dyDescent="0.25">
      <c r="A10341">
        <v>20333</v>
      </c>
      <c r="B10341">
        <v>188.33810399999999</v>
      </c>
      <c r="C10341" t="s">
        <v>12</v>
      </c>
      <c r="D10341" t="s">
        <v>8</v>
      </c>
      <c r="E10341" t="s">
        <v>9</v>
      </c>
      <c r="F10341">
        <v>1516</v>
      </c>
      <c r="G10341" t="s">
        <v>23</v>
      </c>
    </row>
    <row r="10342" spans="1:7" x14ac:dyDescent="0.25">
      <c r="A10342">
        <v>20335</v>
      </c>
      <c r="B10342">
        <v>188.37796</v>
      </c>
      <c r="C10342" t="s">
        <v>12</v>
      </c>
      <c r="D10342" t="s">
        <v>8</v>
      </c>
      <c r="E10342" t="s">
        <v>9</v>
      </c>
      <c r="F10342">
        <v>1516</v>
      </c>
      <c r="G10342" t="s">
        <v>18</v>
      </c>
    </row>
    <row r="10343" spans="1:7" x14ac:dyDescent="0.25">
      <c r="A10343">
        <v>20337</v>
      </c>
      <c r="B10343">
        <v>188.418091</v>
      </c>
      <c r="C10343" t="s">
        <v>12</v>
      </c>
      <c r="D10343" t="s">
        <v>8</v>
      </c>
      <c r="E10343" t="s">
        <v>9</v>
      </c>
      <c r="F10343">
        <v>1516</v>
      </c>
      <c r="G10343" t="s">
        <v>18</v>
      </c>
    </row>
    <row r="10344" spans="1:7" x14ac:dyDescent="0.25">
      <c r="A10344">
        <v>20339</v>
      </c>
      <c r="B10344">
        <v>188.45794699999999</v>
      </c>
      <c r="C10344" t="s">
        <v>12</v>
      </c>
      <c r="D10344" t="s">
        <v>8</v>
      </c>
      <c r="E10344" t="s">
        <v>9</v>
      </c>
      <c r="F10344">
        <v>1516</v>
      </c>
      <c r="G10344" t="s">
        <v>18</v>
      </c>
    </row>
    <row r="10345" spans="1:7" x14ac:dyDescent="0.25">
      <c r="A10345">
        <v>20341</v>
      </c>
      <c r="B10345">
        <v>188.507904</v>
      </c>
      <c r="C10345" t="s">
        <v>12</v>
      </c>
      <c r="D10345" t="s">
        <v>8</v>
      </c>
      <c r="E10345" t="s">
        <v>9</v>
      </c>
      <c r="F10345">
        <v>1516</v>
      </c>
      <c r="G10345" t="s">
        <v>18</v>
      </c>
    </row>
    <row r="10346" spans="1:7" x14ac:dyDescent="0.25">
      <c r="A10346">
        <v>20343</v>
      </c>
      <c r="B10346">
        <v>188.537994</v>
      </c>
      <c r="C10346" t="s">
        <v>12</v>
      </c>
      <c r="D10346" t="s">
        <v>8</v>
      </c>
      <c r="E10346" t="s">
        <v>9</v>
      </c>
      <c r="F10346">
        <v>1149</v>
      </c>
      <c r="G10346" t="s">
        <v>18</v>
      </c>
    </row>
    <row r="10347" spans="1:7" x14ac:dyDescent="0.25">
      <c r="A10347">
        <v>20345</v>
      </c>
      <c r="B10347">
        <v>188.577911</v>
      </c>
      <c r="C10347" t="s">
        <v>12</v>
      </c>
      <c r="D10347" t="s">
        <v>8</v>
      </c>
      <c r="E10347" t="s">
        <v>9</v>
      </c>
      <c r="F10347">
        <v>1417</v>
      </c>
      <c r="G10347" t="s">
        <v>18</v>
      </c>
    </row>
    <row r="10348" spans="1:7" x14ac:dyDescent="0.25">
      <c r="A10348">
        <v>20346</v>
      </c>
      <c r="B10348">
        <v>188.57794200000001</v>
      </c>
      <c r="C10348" t="s">
        <v>12</v>
      </c>
      <c r="D10348" t="s">
        <v>8</v>
      </c>
      <c r="E10348" t="s">
        <v>9</v>
      </c>
      <c r="F10348">
        <v>80</v>
      </c>
      <c r="G10348" t="s">
        <v>19</v>
      </c>
    </row>
    <row r="10349" spans="1:7" x14ac:dyDescent="0.25">
      <c r="A10349">
        <v>20349</v>
      </c>
      <c r="B10349">
        <v>188.61798099999999</v>
      </c>
      <c r="C10349" t="s">
        <v>12</v>
      </c>
      <c r="D10349" t="s">
        <v>8</v>
      </c>
      <c r="E10349" t="s">
        <v>9</v>
      </c>
      <c r="F10349">
        <v>1516</v>
      </c>
      <c r="G10349" t="s">
        <v>23</v>
      </c>
    </row>
    <row r="10350" spans="1:7" x14ac:dyDescent="0.25">
      <c r="A10350">
        <v>20350</v>
      </c>
      <c r="B10350">
        <v>188.61798099999999</v>
      </c>
      <c r="C10350" t="s">
        <v>12</v>
      </c>
      <c r="D10350" t="s">
        <v>8</v>
      </c>
      <c r="E10350" t="s">
        <v>9</v>
      </c>
      <c r="F10350">
        <v>80</v>
      </c>
      <c r="G10350" t="s">
        <v>19</v>
      </c>
    </row>
    <row r="10351" spans="1:7" x14ac:dyDescent="0.25">
      <c r="A10351">
        <v>20353</v>
      </c>
      <c r="B10351">
        <v>188.65795900000001</v>
      </c>
      <c r="C10351" t="s">
        <v>12</v>
      </c>
      <c r="D10351" t="s">
        <v>8</v>
      </c>
      <c r="E10351" t="s">
        <v>9</v>
      </c>
      <c r="F10351">
        <v>1516</v>
      </c>
      <c r="G10351" t="s">
        <v>23</v>
      </c>
    </row>
    <row r="10352" spans="1:7" x14ac:dyDescent="0.25">
      <c r="A10352">
        <v>20355</v>
      </c>
      <c r="B10352">
        <v>188.667969</v>
      </c>
      <c r="C10352" t="s">
        <v>12</v>
      </c>
      <c r="D10352" t="s">
        <v>8</v>
      </c>
      <c r="E10352" t="s">
        <v>9</v>
      </c>
      <c r="F10352">
        <v>80</v>
      </c>
      <c r="G10352" t="s">
        <v>19</v>
      </c>
    </row>
    <row r="10353" spans="1:7" x14ac:dyDescent="0.25">
      <c r="A10353">
        <v>20357</v>
      </c>
      <c r="B10353">
        <v>188.71807799999999</v>
      </c>
      <c r="C10353" t="s">
        <v>12</v>
      </c>
      <c r="D10353" t="s">
        <v>8</v>
      </c>
      <c r="E10353" t="s">
        <v>9</v>
      </c>
      <c r="F10353">
        <v>1516</v>
      </c>
      <c r="G10353" t="s">
        <v>23</v>
      </c>
    </row>
    <row r="10354" spans="1:7" x14ac:dyDescent="0.25">
      <c r="A10354">
        <v>20358</v>
      </c>
      <c r="B10354">
        <v>188.718109</v>
      </c>
      <c r="C10354" t="s">
        <v>12</v>
      </c>
      <c r="D10354" t="s">
        <v>8</v>
      </c>
      <c r="E10354" t="s">
        <v>9</v>
      </c>
      <c r="F10354">
        <v>80</v>
      </c>
      <c r="G10354" t="s">
        <v>19</v>
      </c>
    </row>
    <row r="10355" spans="1:7" x14ac:dyDescent="0.25">
      <c r="A10355">
        <v>20361</v>
      </c>
      <c r="B10355">
        <v>188.758117</v>
      </c>
      <c r="C10355" t="s">
        <v>12</v>
      </c>
      <c r="D10355" t="s">
        <v>8</v>
      </c>
      <c r="E10355" t="s">
        <v>9</v>
      </c>
      <c r="F10355">
        <v>1516</v>
      </c>
      <c r="G10355" t="s">
        <v>23</v>
      </c>
    </row>
    <row r="10356" spans="1:7" x14ac:dyDescent="0.25">
      <c r="A10356">
        <v>20362</v>
      </c>
      <c r="B10356">
        <v>188.75814800000001</v>
      </c>
      <c r="C10356" t="s">
        <v>12</v>
      </c>
      <c r="D10356" t="s">
        <v>8</v>
      </c>
      <c r="E10356" t="s">
        <v>9</v>
      </c>
      <c r="F10356">
        <v>80</v>
      </c>
      <c r="G10356" t="s">
        <v>19</v>
      </c>
    </row>
    <row r="10357" spans="1:7" x14ac:dyDescent="0.25">
      <c r="A10357">
        <v>20365</v>
      </c>
      <c r="B10357">
        <v>188.797943</v>
      </c>
      <c r="C10357" t="s">
        <v>12</v>
      </c>
      <c r="D10357" t="s">
        <v>8</v>
      </c>
      <c r="E10357" t="s">
        <v>9</v>
      </c>
      <c r="F10357">
        <v>1516</v>
      </c>
      <c r="G10357" t="s">
        <v>23</v>
      </c>
    </row>
    <row r="10358" spans="1:7" x14ac:dyDescent="0.25">
      <c r="A10358">
        <v>20366</v>
      </c>
      <c r="B10358">
        <v>188.79797300000001</v>
      </c>
      <c r="C10358" t="s">
        <v>12</v>
      </c>
      <c r="D10358" t="s">
        <v>8</v>
      </c>
      <c r="E10358" t="s">
        <v>9</v>
      </c>
      <c r="F10358">
        <v>80</v>
      </c>
      <c r="G10358" t="s">
        <v>19</v>
      </c>
    </row>
    <row r="10359" spans="1:7" x14ac:dyDescent="0.25">
      <c r="A10359">
        <v>20369</v>
      </c>
      <c r="B10359">
        <v>188.83801299999999</v>
      </c>
      <c r="C10359" t="s">
        <v>12</v>
      </c>
      <c r="D10359" t="s">
        <v>8</v>
      </c>
      <c r="E10359" t="s">
        <v>9</v>
      </c>
      <c r="F10359">
        <v>1516</v>
      </c>
      <c r="G10359" t="s">
        <v>23</v>
      </c>
    </row>
    <row r="10360" spans="1:7" x14ac:dyDescent="0.25">
      <c r="A10360">
        <v>20370</v>
      </c>
      <c r="B10360">
        <v>188.838043</v>
      </c>
      <c r="C10360" t="s">
        <v>12</v>
      </c>
      <c r="D10360" t="s">
        <v>8</v>
      </c>
      <c r="E10360" t="s">
        <v>9</v>
      </c>
      <c r="F10360">
        <v>80</v>
      </c>
      <c r="G10360" t="s">
        <v>19</v>
      </c>
    </row>
    <row r="10361" spans="1:7" x14ac:dyDescent="0.25">
      <c r="A10361">
        <v>20373</v>
      </c>
      <c r="B10361">
        <v>188.87799100000001</v>
      </c>
      <c r="C10361" t="s">
        <v>12</v>
      </c>
      <c r="D10361" t="s">
        <v>8</v>
      </c>
      <c r="E10361" t="s">
        <v>9</v>
      </c>
      <c r="F10361">
        <v>1516</v>
      </c>
      <c r="G10361" t="s">
        <v>23</v>
      </c>
    </row>
    <row r="10362" spans="1:7" x14ac:dyDescent="0.25">
      <c r="A10362">
        <v>20375</v>
      </c>
      <c r="B10362">
        <v>188.88815299999999</v>
      </c>
      <c r="C10362" t="s">
        <v>12</v>
      </c>
      <c r="D10362" t="s">
        <v>8</v>
      </c>
      <c r="E10362" t="s">
        <v>9</v>
      </c>
      <c r="F10362">
        <v>80</v>
      </c>
      <c r="G10362" t="s">
        <v>19</v>
      </c>
    </row>
    <row r="10363" spans="1:7" x14ac:dyDescent="0.25">
      <c r="A10363">
        <v>20377</v>
      </c>
      <c r="B10363">
        <v>188.927978</v>
      </c>
      <c r="C10363" t="s">
        <v>12</v>
      </c>
      <c r="D10363" t="s">
        <v>8</v>
      </c>
      <c r="E10363" t="s">
        <v>9</v>
      </c>
      <c r="F10363">
        <v>1516</v>
      </c>
      <c r="G10363" t="s">
        <v>23</v>
      </c>
    </row>
    <row r="10364" spans="1:7" x14ac:dyDescent="0.25">
      <c r="A10364">
        <v>20378</v>
      </c>
      <c r="B10364">
        <v>188.927978</v>
      </c>
      <c r="C10364" t="s">
        <v>12</v>
      </c>
      <c r="D10364" t="s">
        <v>8</v>
      </c>
      <c r="E10364" t="s">
        <v>9</v>
      </c>
      <c r="F10364">
        <v>80</v>
      </c>
      <c r="G10364" t="s">
        <v>19</v>
      </c>
    </row>
    <row r="10365" spans="1:7" x14ac:dyDescent="0.25">
      <c r="A10365">
        <v>20381</v>
      </c>
      <c r="B10365">
        <v>188.96792600000001</v>
      </c>
      <c r="C10365" t="s">
        <v>12</v>
      </c>
      <c r="D10365" t="s">
        <v>8</v>
      </c>
      <c r="E10365" t="s">
        <v>9</v>
      </c>
      <c r="F10365">
        <v>1516</v>
      </c>
      <c r="G10365" t="s">
        <v>23</v>
      </c>
    </row>
    <row r="10366" spans="1:7" x14ac:dyDescent="0.25">
      <c r="A10366">
        <v>20382</v>
      </c>
      <c r="B10366">
        <v>188.96795599999999</v>
      </c>
      <c r="C10366" t="s">
        <v>12</v>
      </c>
      <c r="D10366" t="s">
        <v>8</v>
      </c>
      <c r="E10366" t="s">
        <v>9</v>
      </c>
      <c r="F10366">
        <v>80</v>
      </c>
      <c r="G10366" t="s">
        <v>19</v>
      </c>
    </row>
    <row r="10367" spans="1:7" x14ac:dyDescent="0.25">
      <c r="A10367">
        <v>20385</v>
      </c>
      <c r="B10367">
        <v>189.00784300000001</v>
      </c>
      <c r="C10367" t="s">
        <v>12</v>
      </c>
      <c r="D10367" t="s">
        <v>8</v>
      </c>
      <c r="E10367" t="s">
        <v>9</v>
      </c>
      <c r="F10367">
        <v>1516</v>
      </c>
      <c r="G10367" t="s">
        <v>23</v>
      </c>
    </row>
    <row r="10368" spans="1:7" x14ac:dyDescent="0.25">
      <c r="A10368">
        <v>20386</v>
      </c>
      <c r="B10368">
        <v>189.00787299999999</v>
      </c>
      <c r="C10368" t="s">
        <v>12</v>
      </c>
      <c r="D10368" t="s">
        <v>8</v>
      </c>
      <c r="E10368" t="s">
        <v>9</v>
      </c>
      <c r="F10368">
        <v>80</v>
      </c>
      <c r="G10368" t="s">
        <v>19</v>
      </c>
    </row>
    <row r="10369" spans="1:7" x14ac:dyDescent="0.25">
      <c r="A10369">
        <v>20389</v>
      </c>
      <c r="B10369">
        <v>189.04785100000001</v>
      </c>
      <c r="C10369" t="s">
        <v>12</v>
      </c>
      <c r="D10369" t="s">
        <v>8</v>
      </c>
      <c r="E10369" t="s">
        <v>9</v>
      </c>
      <c r="F10369">
        <v>1516</v>
      </c>
      <c r="G10369" t="s">
        <v>23</v>
      </c>
    </row>
    <row r="10370" spans="1:7" x14ac:dyDescent="0.25">
      <c r="A10370">
        <v>20390</v>
      </c>
      <c r="B10370">
        <v>189.04785100000001</v>
      </c>
      <c r="C10370" t="s">
        <v>12</v>
      </c>
      <c r="D10370" t="s">
        <v>8</v>
      </c>
      <c r="E10370" t="s">
        <v>9</v>
      </c>
      <c r="F10370">
        <v>80</v>
      </c>
      <c r="G10370" t="s">
        <v>19</v>
      </c>
    </row>
    <row r="10371" spans="1:7" x14ac:dyDescent="0.25">
      <c r="A10371">
        <v>20393</v>
      </c>
      <c r="B10371">
        <v>189.08792099999999</v>
      </c>
      <c r="C10371" t="s">
        <v>12</v>
      </c>
      <c r="D10371" t="s">
        <v>8</v>
      </c>
      <c r="E10371" t="s">
        <v>9</v>
      </c>
      <c r="F10371">
        <v>1516</v>
      </c>
      <c r="G10371" t="s">
        <v>23</v>
      </c>
    </row>
    <row r="10372" spans="1:7" x14ac:dyDescent="0.25">
      <c r="A10372">
        <v>20394</v>
      </c>
      <c r="B10372">
        <v>189.08792099999999</v>
      </c>
      <c r="C10372" t="s">
        <v>12</v>
      </c>
      <c r="D10372" t="s">
        <v>8</v>
      </c>
      <c r="E10372" t="s">
        <v>9</v>
      </c>
      <c r="F10372">
        <v>80</v>
      </c>
      <c r="G10372" t="s">
        <v>19</v>
      </c>
    </row>
    <row r="10373" spans="1:7" x14ac:dyDescent="0.25">
      <c r="A10373">
        <v>20397</v>
      </c>
      <c r="B10373">
        <v>189.12786800000001</v>
      </c>
      <c r="C10373" t="s">
        <v>12</v>
      </c>
      <c r="D10373" t="s">
        <v>8</v>
      </c>
      <c r="E10373" t="s">
        <v>9</v>
      </c>
      <c r="F10373">
        <v>1516</v>
      </c>
      <c r="G10373" t="s">
        <v>23</v>
      </c>
    </row>
    <row r="10374" spans="1:7" x14ac:dyDescent="0.25">
      <c r="A10374">
        <v>20399</v>
      </c>
      <c r="B10374">
        <v>189.13781700000001</v>
      </c>
      <c r="C10374" t="s">
        <v>12</v>
      </c>
      <c r="D10374" t="s">
        <v>8</v>
      </c>
      <c r="E10374" t="s">
        <v>9</v>
      </c>
      <c r="F10374">
        <v>80</v>
      </c>
      <c r="G10374" t="s">
        <v>19</v>
      </c>
    </row>
    <row r="10375" spans="1:7" x14ac:dyDescent="0.25">
      <c r="A10375">
        <v>20401</v>
      </c>
      <c r="B10375">
        <v>189.15795900000001</v>
      </c>
      <c r="C10375" t="s">
        <v>12</v>
      </c>
      <c r="D10375" t="s">
        <v>8</v>
      </c>
      <c r="E10375" t="s">
        <v>9</v>
      </c>
      <c r="F10375">
        <v>1516</v>
      </c>
      <c r="G10375" t="s">
        <v>23</v>
      </c>
    </row>
    <row r="10376" spans="1:7" x14ac:dyDescent="0.25">
      <c r="A10376">
        <v>20402</v>
      </c>
      <c r="B10376">
        <v>189.15795900000001</v>
      </c>
      <c r="C10376" t="s">
        <v>12</v>
      </c>
      <c r="D10376" t="s">
        <v>8</v>
      </c>
      <c r="E10376" t="s">
        <v>9</v>
      </c>
      <c r="F10376">
        <v>68</v>
      </c>
      <c r="G10376" t="s">
        <v>10409</v>
      </c>
    </row>
    <row r="10377" spans="1:7" x14ac:dyDescent="0.25">
      <c r="A10377">
        <v>20403</v>
      </c>
      <c r="B10377">
        <v>189.15798899999999</v>
      </c>
      <c r="C10377" t="s">
        <v>12</v>
      </c>
      <c r="D10377" t="s">
        <v>8</v>
      </c>
      <c r="E10377" t="s">
        <v>9</v>
      </c>
      <c r="F10377">
        <v>80</v>
      </c>
      <c r="G10377" t="s">
        <v>19</v>
      </c>
    </row>
    <row r="10378" spans="1:7" x14ac:dyDescent="0.25">
      <c r="A10378">
        <v>20406</v>
      </c>
      <c r="B10378">
        <v>189.177795</v>
      </c>
      <c r="C10378" t="s">
        <v>12</v>
      </c>
      <c r="D10378" t="s">
        <v>8</v>
      </c>
      <c r="E10378" t="s">
        <v>9</v>
      </c>
      <c r="F10378">
        <v>1516</v>
      </c>
      <c r="G10378" t="s">
        <v>23</v>
      </c>
    </row>
    <row r="10379" spans="1:7" x14ac:dyDescent="0.25">
      <c r="A10379">
        <v>20407</v>
      </c>
      <c r="B10379">
        <v>189.177795</v>
      </c>
      <c r="C10379" t="s">
        <v>12</v>
      </c>
      <c r="D10379" t="s">
        <v>8</v>
      </c>
      <c r="E10379" t="s">
        <v>9</v>
      </c>
      <c r="F10379">
        <v>80</v>
      </c>
      <c r="G10379" t="s">
        <v>19</v>
      </c>
    </row>
    <row r="10380" spans="1:7" x14ac:dyDescent="0.25">
      <c r="A10380">
        <v>20410</v>
      </c>
      <c r="B10380">
        <v>189.207855</v>
      </c>
      <c r="C10380" t="s">
        <v>12</v>
      </c>
      <c r="D10380" t="s">
        <v>8</v>
      </c>
      <c r="E10380" t="s">
        <v>9</v>
      </c>
      <c r="F10380">
        <v>1516</v>
      </c>
      <c r="G10380" t="s">
        <v>23</v>
      </c>
    </row>
    <row r="10381" spans="1:7" x14ac:dyDescent="0.25">
      <c r="A10381">
        <v>20411</v>
      </c>
      <c r="B10381">
        <v>189.207855</v>
      </c>
      <c r="C10381" t="s">
        <v>12</v>
      </c>
      <c r="D10381" t="s">
        <v>8</v>
      </c>
      <c r="E10381" t="s">
        <v>9</v>
      </c>
      <c r="F10381">
        <v>80</v>
      </c>
      <c r="G10381" t="s">
        <v>19</v>
      </c>
    </row>
    <row r="10382" spans="1:7" x14ac:dyDescent="0.25">
      <c r="A10382">
        <v>20414</v>
      </c>
      <c r="B10382">
        <v>189.22790499999999</v>
      </c>
      <c r="C10382" t="s">
        <v>12</v>
      </c>
      <c r="D10382" t="s">
        <v>8</v>
      </c>
      <c r="E10382" t="s">
        <v>9</v>
      </c>
      <c r="F10382">
        <v>1516</v>
      </c>
      <c r="G10382" t="s">
        <v>23</v>
      </c>
    </row>
    <row r="10383" spans="1:7" x14ac:dyDescent="0.25">
      <c r="A10383">
        <v>20415</v>
      </c>
      <c r="B10383">
        <v>189.22790499999999</v>
      </c>
      <c r="C10383" t="s">
        <v>12</v>
      </c>
      <c r="D10383" t="s">
        <v>8</v>
      </c>
      <c r="E10383" t="s">
        <v>9</v>
      </c>
      <c r="F10383">
        <v>80</v>
      </c>
      <c r="G10383" t="s">
        <v>19</v>
      </c>
    </row>
    <row r="10384" spans="1:7" x14ac:dyDescent="0.25">
      <c r="A10384">
        <v>20418</v>
      </c>
      <c r="B10384">
        <v>189.247894</v>
      </c>
      <c r="C10384" t="s">
        <v>12</v>
      </c>
      <c r="D10384" t="s">
        <v>8</v>
      </c>
      <c r="E10384" t="s">
        <v>9</v>
      </c>
      <c r="F10384">
        <v>1516</v>
      </c>
      <c r="G10384" t="s">
        <v>23</v>
      </c>
    </row>
    <row r="10385" spans="1:7" x14ac:dyDescent="0.25">
      <c r="A10385">
        <v>20420</v>
      </c>
      <c r="B10385">
        <v>189.25827000000001</v>
      </c>
      <c r="C10385" t="s">
        <v>12</v>
      </c>
      <c r="D10385" t="s">
        <v>8</v>
      </c>
      <c r="E10385" t="s">
        <v>9</v>
      </c>
      <c r="F10385">
        <v>80</v>
      </c>
      <c r="G10385" t="s">
        <v>19</v>
      </c>
    </row>
    <row r="10386" spans="1:7" x14ac:dyDescent="0.25">
      <c r="A10386">
        <v>20422</v>
      </c>
      <c r="B10386">
        <v>189.28793300000001</v>
      </c>
      <c r="C10386" t="s">
        <v>12</v>
      </c>
      <c r="D10386" t="s">
        <v>8</v>
      </c>
      <c r="E10386" t="s">
        <v>9</v>
      </c>
      <c r="F10386">
        <v>1516</v>
      </c>
      <c r="G10386" t="s">
        <v>23</v>
      </c>
    </row>
    <row r="10387" spans="1:7" x14ac:dyDescent="0.25">
      <c r="A10387">
        <v>20424</v>
      </c>
      <c r="B10387">
        <v>189.32794200000001</v>
      </c>
      <c r="C10387" t="s">
        <v>12</v>
      </c>
      <c r="D10387" t="s">
        <v>8</v>
      </c>
      <c r="E10387" t="s">
        <v>9</v>
      </c>
      <c r="F10387">
        <v>1516</v>
      </c>
      <c r="G10387" t="s">
        <v>18</v>
      </c>
    </row>
    <row r="10388" spans="1:7" x14ac:dyDescent="0.25">
      <c r="A10388">
        <v>20425</v>
      </c>
      <c r="B10388">
        <v>189.32794200000001</v>
      </c>
      <c r="C10388" t="s">
        <v>12</v>
      </c>
      <c r="D10388" t="s">
        <v>8</v>
      </c>
      <c r="E10388" t="s">
        <v>9</v>
      </c>
      <c r="F10388">
        <v>80</v>
      </c>
      <c r="G10388" t="s">
        <v>19</v>
      </c>
    </row>
    <row r="10389" spans="1:7" x14ac:dyDescent="0.25">
      <c r="A10389">
        <v>20428</v>
      </c>
      <c r="B10389">
        <v>189.368011</v>
      </c>
      <c r="C10389" t="s">
        <v>12</v>
      </c>
      <c r="D10389" t="s">
        <v>8</v>
      </c>
      <c r="E10389" t="s">
        <v>9</v>
      </c>
      <c r="F10389">
        <v>1516</v>
      </c>
      <c r="G10389" t="s">
        <v>23</v>
      </c>
    </row>
    <row r="10390" spans="1:7" x14ac:dyDescent="0.25">
      <c r="A10390">
        <v>20429</v>
      </c>
      <c r="B10390">
        <v>189.368011</v>
      </c>
      <c r="C10390" t="s">
        <v>12</v>
      </c>
      <c r="D10390" t="s">
        <v>8</v>
      </c>
      <c r="E10390" t="s">
        <v>9</v>
      </c>
      <c r="F10390">
        <v>80</v>
      </c>
      <c r="G10390" t="s">
        <v>19</v>
      </c>
    </row>
    <row r="10391" spans="1:7" x14ac:dyDescent="0.25">
      <c r="A10391">
        <v>20432</v>
      </c>
      <c r="B10391">
        <v>189.39804100000001</v>
      </c>
      <c r="C10391" t="s">
        <v>12</v>
      </c>
      <c r="D10391" t="s">
        <v>8</v>
      </c>
      <c r="E10391" t="s">
        <v>9</v>
      </c>
      <c r="F10391">
        <v>1516</v>
      </c>
      <c r="G10391" t="s">
        <v>23</v>
      </c>
    </row>
    <row r="10392" spans="1:7" x14ac:dyDescent="0.25">
      <c r="A10392">
        <v>20433</v>
      </c>
      <c r="B10392">
        <v>189.39807099999999</v>
      </c>
      <c r="C10392" t="s">
        <v>12</v>
      </c>
      <c r="D10392" t="s">
        <v>8</v>
      </c>
      <c r="E10392" t="s">
        <v>9</v>
      </c>
      <c r="F10392">
        <v>80</v>
      </c>
      <c r="G10392" t="s">
        <v>19</v>
      </c>
    </row>
    <row r="10393" spans="1:7" x14ac:dyDescent="0.25">
      <c r="A10393">
        <v>20436</v>
      </c>
      <c r="B10393">
        <v>189.427978</v>
      </c>
      <c r="C10393" t="s">
        <v>12</v>
      </c>
      <c r="D10393" t="s">
        <v>8</v>
      </c>
      <c r="E10393" t="s">
        <v>9</v>
      </c>
      <c r="F10393">
        <v>1516</v>
      </c>
      <c r="G10393" t="s">
        <v>23</v>
      </c>
    </row>
    <row r="10394" spans="1:7" x14ac:dyDescent="0.25">
      <c r="A10394">
        <v>20437</v>
      </c>
      <c r="B10394">
        <v>189.428009</v>
      </c>
      <c r="C10394" t="s">
        <v>12</v>
      </c>
      <c r="D10394" t="s">
        <v>8</v>
      </c>
      <c r="E10394" t="s">
        <v>9</v>
      </c>
      <c r="F10394">
        <v>68</v>
      </c>
      <c r="G10394" t="s">
        <v>10427</v>
      </c>
    </row>
    <row r="10395" spans="1:7" x14ac:dyDescent="0.25">
      <c r="A10395">
        <v>20438</v>
      </c>
      <c r="B10395">
        <v>189.428009</v>
      </c>
      <c r="C10395" t="s">
        <v>12</v>
      </c>
      <c r="D10395" t="s">
        <v>8</v>
      </c>
      <c r="E10395" t="s">
        <v>9</v>
      </c>
      <c r="F10395">
        <v>80</v>
      </c>
      <c r="G10395" t="s">
        <v>19</v>
      </c>
    </row>
    <row r="10396" spans="1:7" x14ac:dyDescent="0.25">
      <c r="A10396">
        <v>20441</v>
      </c>
      <c r="B10396">
        <v>189.43774400000001</v>
      </c>
      <c r="C10396" t="s">
        <v>12</v>
      </c>
      <c r="D10396" t="s">
        <v>8</v>
      </c>
      <c r="E10396" t="s">
        <v>9</v>
      </c>
      <c r="F10396">
        <v>80</v>
      </c>
      <c r="G10396" t="s">
        <v>19</v>
      </c>
    </row>
    <row r="10397" spans="1:7" x14ac:dyDescent="0.25">
      <c r="A10397">
        <v>20443</v>
      </c>
      <c r="B10397">
        <v>189.457886</v>
      </c>
      <c r="C10397" t="s">
        <v>12</v>
      </c>
      <c r="D10397" t="s">
        <v>8</v>
      </c>
      <c r="E10397" t="s">
        <v>9</v>
      </c>
      <c r="F10397">
        <v>1516</v>
      </c>
      <c r="G10397" t="s">
        <v>23</v>
      </c>
    </row>
    <row r="10398" spans="1:7" x14ac:dyDescent="0.25">
      <c r="A10398">
        <v>20445</v>
      </c>
      <c r="B10398">
        <v>189.47775300000001</v>
      </c>
      <c r="C10398" t="s">
        <v>12</v>
      </c>
      <c r="D10398" t="s">
        <v>8</v>
      </c>
      <c r="E10398" t="s">
        <v>9</v>
      </c>
      <c r="F10398">
        <v>1516</v>
      </c>
      <c r="G10398" t="s">
        <v>23</v>
      </c>
    </row>
    <row r="10399" spans="1:7" x14ac:dyDescent="0.25">
      <c r="A10399">
        <v>20447</v>
      </c>
      <c r="B10399">
        <v>189.50793400000001</v>
      </c>
      <c r="C10399" t="s">
        <v>12</v>
      </c>
      <c r="D10399" t="s">
        <v>8</v>
      </c>
      <c r="E10399" t="s">
        <v>9</v>
      </c>
      <c r="F10399">
        <v>1516</v>
      </c>
      <c r="G10399" t="s">
        <v>23</v>
      </c>
    </row>
    <row r="10400" spans="1:7" x14ac:dyDescent="0.25">
      <c r="A10400">
        <v>20449</v>
      </c>
      <c r="B10400">
        <v>189.60791</v>
      </c>
      <c r="C10400" t="s">
        <v>12</v>
      </c>
      <c r="D10400" t="s">
        <v>8</v>
      </c>
      <c r="E10400" t="s">
        <v>9</v>
      </c>
      <c r="F10400">
        <v>80</v>
      </c>
      <c r="G10400" t="s">
        <v>19</v>
      </c>
    </row>
    <row r="10401" spans="1:7" x14ac:dyDescent="0.25">
      <c r="A10401">
        <v>20451</v>
      </c>
      <c r="B10401">
        <v>189.63827499999999</v>
      </c>
      <c r="C10401" t="s">
        <v>12</v>
      </c>
      <c r="D10401" t="s">
        <v>8</v>
      </c>
      <c r="E10401" t="s">
        <v>9</v>
      </c>
      <c r="F10401">
        <v>1516</v>
      </c>
      <c r="G10401" t="s">
        <v>23</v>
      </c>
    </row>
    <row r="10402" spans="1:7" x14ac:dyDescent="0.25">
      <c r="A10402">
        <v>20453</v>
      </c>
      <c r="B10402">
        <v>189.64785699999999</v>
      </c>
      <c r="C10402" t="s">
        <v>12</v>
      </c>
      <c r="D10402" t="s">
        <v>8</v>
      </c>
      <c r="E10402" t="s">
        <v>9</v>
      </c>
      <c r="F10402">
        <v>80</v>
      </c>
      <c r="G10402" t="s">
        <v>19</v>
      </c>
    </row>
    <row r="10403" spans="1:7" x14ac:dyDescent="0.25">
      <c r="A10403">
        <v>20455</v>
      </c>
      <c r="B10403">
        <v>189.66802999999999</v>
      </c>
      <c r="C10403" t="s">
        <v>12</v>
      </c>
      <c r="D10403" t="s">
        <v>8</v>
      </c>
      <c r="E10403" t="s">
        <v>9</v>
      </c>
      <c r="F10403">
        <v>1516</v>
      </c>
      <c r="G10403" t="s">
        <v>23</v>
      </c>
    </row>
    <row r="10404" spans="1:7" x14ac:dyDescent="0.25">
      <c r="A10404">
        <v>20456</v>
      </c>
      <c r="B10404">
        <v>189.66806</v>
      </c>
      <c r="C10404" t="s">
        <v>12</v>
      </c>
      <c r="D10404" t="s">
        <v>8</v>
      </c>
      <c r="E10404" t="s">
        <v>9</v>
      </c>
      <c r="F10404">
        <v>421</v>
      </c>
      <c r="G10404" t="s">
        <v>19</v>
      </c>
    </row>
    <row r="10405" spans="1:7" x14ac:dyDescent="0.25">
      <c r="A10405">
        <v>20459</v>
      </c>
      <c r="B10405">
        <v>189.68798799999999</v>
      </c>
      <c r="C10405" t="s">
        <v>12</v>
      </c>
      <c r="D10405" t="s">
        <v>8</v>
      </c>
      <c r="E10405" t="s">
        <v>9</v>
      </c>
      <c r="F10405">
        <v>1516</v>
      </c>
      <c r="G10405" t="s">
        <v>23</v>
      </c>
    </row>
    <row r="10406" spans="1:7" x14ac:dyDescent="0.25">
      <c r="A10406">
        <v>20460</v>
      </c>
      <c r="B10406">
        <v>189.68798799999999</v>
      </c>
      <c r="C10406" t="s">
        <v>12</v>
      </c>
      <c r="D10406" t="s">
        <v>8</v>
      </c>
      <c r="E10406" t="s">
        <v>9</v>
      </c>
      <c r="F10406">
        <v>80</v>
      </c>
      <c r="G10406" t="s">
        <v>19</v>
      </c>
    </row>
    <row r="10407" spans="1:7" x14ac:dyDescent="0.25">
      <c r="A10407">
        <v>20463</v>
      </c>
      <c r="B10407">
        <v>189.71813900000001</v>
      </c>
      <c r="C10407" t="s">
        <v>12</v>
      </c>
      <c r="D10407" t="s">
        <v>8</v>
      </c>
      <c r="E10407" t="s">
        <v>9</v>
      </c>
      <c r="F10407">
        <v>1516</v>
      </c>
      <c r="G10407" t="s">
        <v>23</v>
      </c>
    </row>
    <row r="10408" spans="1:7" x14ac:dyDescent="0.25">
      <c r="A10408">
        <v>20465</v>
      </c>
      <c r="B10408">
        <v>189.757904</v>
      </c>
      <c r="C10408" t="s">
        <v>12</v>
      </c>
      <c r="D10408" t="s">
        <v>8</v>
      </c>
      <c r="E10408" t="s">
        <v>9</v>
      </c>
      <c r="F10408">
        <v>867</v>
      </c>
      <c r="G10408" t="s">
        <v>19</v>
      </c>
    </row>
    <row r="10409" spans="1:7" x14ac:dyDescent="0.25">
      <c r="A10409">
        <v>20467</v>
      </c>
      <c r="B10409">
        <v>189.787903</v>
      </c>
      <c r="C10409" t="s">
        <v>12</v>
      </c>
      <c r="D10409" t="s">
        <v>8</v>
      </c>
      <c r="E10409" t="s">
        <v>9</v>
      </c>
      <c r="F10409">
        <v>1516</v>
      </c>
      <c r="G10409" t="s">
        <v>23</v>
      </c>
    </row>
    <row r="10410" spans="1:7" x14ac:dyDescent="0.25">
      <c r="A10410">
        <v>20469</v>
      </c>
      <c r="B10410">
        <v>189.80792199999999</v>
      </c>
      <c r="C10410" t="s">
        <v>12</v>
      </c>
      <c r="D10410" t="s">
        <v>8</v>
      </c>
      <c r="E10410" t="s">
        <v>9</v>
      </c>
      <c r="F10410">
        <v>1516</v>
      </c>
      <c r="G10410" t="s">
        <v>18</v>
      </c>
    </row>
    <row r="10411" spans="1:7" x14ac:dyDescent="0.25">
      <c r="A10411">
        <v>20471</v>
      </c>
      <c r="B10411">
        <v>189.818207</v>
      </c>
      <c r="C10411" t="s">
        <v>12</v>
      </c>
      <c r="D10411" t="s">
        <v>8</v>
      </c>
      <c r="E10411" t="s">
        <v>9</v>
      </c>
      <c r="F10411">
        <v>765</v>
      </c>
      <c r="G10411" t="s">
        <v>19</v>
      </c>
    </row>
    <row r="10412" spans="1:7" x14ac:dyDescent="0.25">
      <c r="A10412">
        <v>20473</v>
      </c>
      <c r="B10412">
        <v>189.838043</v>
      </c>
      <c r="C10412" t="s">
        <v>12</v>
      </c>
      <c r="D10412" t="s">
        <v>8</v>
      </c>
      <c r="E10412" t="s">
        <v>9</v>
      </c>
      <c r="F10412">
        <v>1516</v>
      </c>
      <c r="G10412" t="s">
        <v>23</v>
      </c>
    </row>
    <row r="10413" spans="1:7" x14ac:dyDescent="0.25">
      <c r="A10413">
        <v>20474</v>
      </c>
      <c r="B10413">
        <v>189.83807400000001</v>
      </c>
      <c r="C10413" t="s">
        <v>12</v>
      </c>
      <c r="D10413" t="s">
        <v>8</v>
      </c>
      <c r="E10413" t="s">
        <v>9</v>
      </c>
      <c r="F10413">
        <v>80</v>
      </c>
      <c r="G10413" t="s">
        <v>19</v>
      </c>
    </row>
    <row r="10414" spans="1:7" x14ac:dyDescent="0.25">
      <c r="A10414">
        <v>20477</v>
      </c>
      <c r="B10414">
        <v>189.85836800000001</v>
      </c>
      <c r="C10414" t="s">
        <v>12</v>
      </c>
      <c r="D10414" t="s">
        <v>8</v>
      </c>
      <c r="E10414" t="s">
        <v>9</v>
      </c>
      <c r="F10414">
        <v>1516</v>
      </c>
      <c r="G10414" t="s">
        <v>23</v>
      </c>
    </row>
    <row r="10415" spans="1:7" x14ac:dyDescent="0.25">
      <c r="A10415">
        <v>20479</v>
      </c>
      <c r="B10415">
        <v>189.897919</v>
      </c>
      <c r="C10415" t="s">
        <v>12</v>
      </c>
      <c r="D10415" t="s">
        <v>8</v>
      </c>
      <c r="E10415" t="s">
        <v>9</v>
      </c>
      <c r="F10415">
        <v>80</v>
      </c>
      <c r="G10415" t="s">
        <v>19</v>
      </c>
    </row>
    <row r="10416" spans="1:7" x14ac:dyDescent="0.25">
      <c r="A10416">
        <v>20481</v>
      </c>
      <c r="B10416">
        <v>189.917969</v>
      </c>
      <c r="C10416" t="s">
        <v>12</v>
      </c>
      <c r="D10416" t="s">
        <v>8</v>
      </c>
      <c r="E10416" t="s">
        <v>9</v>
      </c>
      <c r="F10416">
        <v>1516</v>
      </c>
      <c r="G10416" t="s">
        <v>23</v>
      </c>
    </row>
    <row r="10417" spans="1:7" x14ac:dyDescent="0.25">
      <c r="A10417">
        <v>20482</v>
      </c>
      <c r="B10417">
        <v>189.917969</v>
      </c>
      <c r="C10417" t="s">
        <v>12</v>
      </c>
      <c r="D10417" t="s">
        <v>8</v>
      </c>
      <c r="E10417" t="s">
        <v>9</v>
      </c>
      <c r="F10417">
        <v>80</v>
      </c>
      <c r="G10417" t="s">
        <v>19</v>
      </c>
    </row>
    <row r="10418" spans="1:7" x14ac:dyDescent="0.25">
      <c r="A10418">
        <v>20485</v>
      </c>
      <c r="B10418">
        <v>189.94796700000001</v>
      </c>
      <c r="C10418" t="s">
        <v>12</v>
      </c>
      <c r="D10418" t="s">
        <v>8</v>
      </c>
      <c r="E10418" t="s">
        <v>9</v>
      </c>
      <c r="F10418">
        <v>1516</v>
      </c>
      <c r="G10418" t="s">
        <v>23</v>
      </c>
    </row>
    <row r="10419" spans="1:7" x14ac:dyDescent="0.25">
      <c r="A10419">
        <v>20486</v>
      </c>
      <c r="B10419">
        <v>189.94796700000001</v>
      </c>
      <c r="C10419" t="s">
        <v>12</v>
      </c>
      <c r="D10419" t="s">
        <v>8</v>
      </c>
      <c r="E10419" t="s">
        <v>9</v>
      </c>
      <c r="F10419">
        <v>80</v>
      </c>
      <c r="G10419" t="s">
        <v>19</v>
      </c>
    </row>
    <row r="10420" spans="1:7" x14ac:dyDescent="0.25">
      <c r="A10420">
        <v>20489</v>
      </c>
      <c r="B10420">
        <v>189.96798699999999</v>
      </c>
      <c r="C10420" t="s">
        <v>12</v>
      </c>
      <c r="D10420" t="s">
        <v>8</v>
      </c>
      <c r="E10420" t="s">
        <v>9</v>
      </c>
      <c r="F10420">
        <v>1516</v>
      </c>
      <c r="G10420" t="s">
        <v>23</v>
      </c>
    </row>
    <row r="10421" spans="1:7" x14ac:dyDescent="0.25">
      <c r="A10421">
        <v>20490</v>
      </c>
      <c r="B10421">
        <v>189.968017</v>
      </c>
      <c r="C10421" t="s">
        <v>12</v>
      </c>
      <c r="D10421" t="s">
        <v>8</v>
      </c>
      <c r="E10421" t="s">
        <v>9</v>
      </c>
      <c r="F10421">
        <v>80</v>
      </c>
      <c r="G10421" t="s">
        <v>19</v>
      </c>
    </row>
    <row r="10422" spans="1:7" x14ac:dyDescent="0.25">
      <c r="A10422">
        <v>20491</v>
      </c>
      <c r="B10422">
        <v>189.96804800000001</v>
      </c>
      <c r="C10422" t="s">
        <v>12</v>
      </c>
      <c r="D10422" t="s">
        <v>8</v>
      </c>
      <c r="E10422" t="s">
        <v>9</v>
      </c>
      <c r="F10422">
        <v>80</v>
      </c>
      <c r="G10422" t="s">
        <v>19</v>
      </c>
    </row>
    <row r="10423" spans="1:7" x14ac:dyDescent="0.25">
      <c r="A10423">
        <v>20495</v>
      </c>
      <c r="B10423">
        <v>190.00799499999999</v>
      </c>
      <c r="C10423" t="s">
        <v>12</v>
      </c>
      <c r="D10423" t="s">
        <v>8</v>
      </c>
      <c r="E10423" t="s">
        <v>9</v>
      </c>
      <c r="F10423">
        <v>1516</v>
      </c>
      <c r="G10423" t="s">
        <v>23</v>
      </c>
    </row>
    <row r="10424" spans="1:7" x14ac:dyDescent="0.25">
      <c r="A10424">
        <v>20496</v>
      </c>
      <c r="B10424">
        <v>190.008026</v>
      </c>
      <c r="C10424" t="s">
        <v>12</v>
      </c>
      <c r="D10424" t="s">
        <v>8</v>
      </c>
      <c r="E10424" t="s">
        <v>9</v>
      </c>
      <c r="F10424">
        <v>80</v>
      </c>
      <c r="G10424" t="s">
        <v>19</v>
      </c>
    </row>
    <row r="10425" spans="1:7" x14ac:dyDescent="0.25">
      <c r="A10425">
        <v>20499</v>
      </c>
      <c r="B10425">
        <v>190.02825899999999</v>
      </c>
      <c r="C10425" t="s">
        <v>12</v>
      </c>
      <c r="D10425" t="s">
        <v>8</v>
      </c>
      <c r="E10425" t="s">
        <v>9</v>
      </c>
      <c r="F10425">
        <v>1516</v>
      </c>
      <c r="G10425" t="s">
        <v>23</v>
      </c>
    </row>
    <row r="10426" spans="1:7" x14ac:dyDescent="0.25">
      <c r="A10426">
        <v>20501</v>
      </c>
      <c r="B10426">
        <v>190.04800399999999</v>
      </c>
      <c r="C10426" t="s">
        <v>12</v>
      </c>
      <c r="D10426" t="s">
        <v>8</v>
      </c>
      <c r="E10426" t="s">
        <v>9</v>
      </c>
      <c r="F10426">
        <v>1516</v>
      </c>
      <c r="G10426" t="s">
        <v>23</v>
      </c>
    </row>
    <row r="10427" spans="1:7" x14ac:dyDescent="0.25">
      <c r="A10427">
        <v>20502</v>
      </c>
      <c r="B10427">
        <v>190.048034</v>
      </c>
      <c r="C10427" t="s">
        <v>12</v>
      </c>
      <c r="D10427" t="s">
        <v>8</v>
      </c>
      <c r="E10427" t="s">
        <v>9</v>
      </c>
      <c r="F10427">
        <v>80</v>
      </c>
      <c r="G10427" t="s">
        <v>19</v>
      </c>
    </row>
    <row r="10428" spans="1:7" x14ac:dyDescent="0.25">
      <c r="A10428">
        <v>20505</v>
      </c>
      <c r="B10428">
        <v>190.067993</v>
      </c>
      <c r="C10428" t="s">
        <v>12</v>
      </c>
      <c r="D10428" t="s">
        <v>8</v>
      </c>
      <c r="E10428" t="s">
        <v>9</v>
      </c>
      <c r="F10428">
        <v>1516</v>
      </c>
      <c r="G10428" t="s">
        <v>23</v>
      </c>
    </row>
    <row r="10429" spans="1:7" x14ac:dyDescent="0.25">
      <c r="A10429">
        <v>20506</v>
      </c>
      <c r="B10429">
        <v>190.06802400000001</v>
      </c>
      <c r="C10429" t="s">
        <v>12</v>
      </c>
      <c r="D10429" t="s">
        <v>8</v>
      </c>
      <c r="E10429" t="s">
        <v>9</v>
      </c>
      <c r="F10429">
        <v>80</v>
      </c>
      <c r="G10429" t="s">
        <v>19</v>
      </c>
    </row>
    <row r="10430" spans="1:7" x14ac:dyDescent="0.25">
      <c r="A10430">
        <v>20509</v>
      </c>
      <c r="B10430">
        <v>190.10803200000001</v>
      </c>
      <c r="C10430" t="s">
        <v>12</v>
      </c>
      <c r="D10430" t="s">
        <v>8</v>
      </c>
      <c r="E10430" t="s">
        <v>9</v>
      </c>
      <c r="F10430">
        <v>1516</v>
      </c>
      <c r="G10430" t="s">
        <v>23</v>
      </c>
    </row>
    <row r="10431" spans="1:7" x14ac:dyDescent="0.25">
      <c r="A10431">
        <v>20510</v>
      </c>
      <c r="B10431">
        <v>190.10803200000001</v>
      </c>
      <c r="C10431" t="s">
        <v>12</v>
      </c>
      <c r="D10431" t="s">
        <v>8</v>
      </c>
      <c r="E10431" t="s">
        <v>9</v>
      </c>
      <c r="F10431">
        <v>80</v>
      </c>
      <c r="G10431" t="s">
        <v>19</v>
      </c>
    </row>
    <row r="10432" spans="1:7" x14ac:dyDescent="0.25">
      <c r="A10432">
        <v>20513</v>
      </c>
      <c r="B10432">
        <v>190.12796</v>
      </c>
      <c r="C10432" t="s">
        <v>12</v>
      </c>
      <c r="D10432" t="s">
        <v>8</v>
      </c>
      <c r="E10432" t="s">
        <v>9</v>
      </c>
      <c r="F10432">
        <v>1516</v>
      </c>
      <c r="G10432" t="s">
        <v>23</v>
      </c>
    </row>
    <row r="10433" spans="1:7" x14ac:dyDescent="0.25">
      <c r="A10433">
        <v>20514</v>
      </c>
      <c r="B10433">
        <v>190.12796</v>
      </c>
      <c r="C10433" t="s">
        <v>12</v>
      </c>
      <c r="D10433" t="s">
        <v>8</v>
      </c>
      <c r="E10433" t="s">
        <v>9</v>
      </c>
      <c r="F10433">
        <v>80</v>
      </c>
      <c r="G10433" t="s">
        <v>19</v>
      </c>
    </row>
    <row r="10434" spans="1:7" x14ac:dyDescent="0.25">
      <c r="A10434">
        <v>20517</v>
      </c>
      <c r="B10434">
        <v>190.14794900000001</v>
      </c>
      <c r="C10434" t="s">
        <v>12</v>
      </c>
      <c r="D10434" t="s">
        <v>8</v>
      </c>
      <c r="E10434" t="s">
        <v>9</v>
      </c>
      <c r="F10434">
        <v>1516</v>
      </c>
      <c r="G10434" t="s">
        <v>23</v>
      </c>
    </row>
    <row r="10435" spans="1:7" x14ac:dyDescent="0.25">
      <c r="A10435">
        <v>20518</v>
      </c>
      <c r="B10435">
        <v>190.14797999999999</v>
      </c>
      <c r="C10435" t="s">
        <v>12</v>
      </c>
      <c r="D10435" t="s">
        <v>8</v>
      </c>
      <c r="E10435" t="s">
        <v>9</v>
      </c>
      <c r="F10435">
        <v>80</v>
      </c>
      <c r="G10435" t="s">
        <v>19</v>
      </c>
    </row>
    <row r="10436" spans="1:7" x14ac:dyDescent="0.25">
      <c r="A10436">
        <v>20521</v>
      </c>
      <c r="B10436">
        <v>190.16799900000001</v>
      </c>
      <c r="C10436" t="s">
        <v>12</v>
      </c>
      <c r="D10436" t="s">
        <v>8</v>
      </c>
      <c r="E10436" t="s">
        <v>9</v>
      </c>
      <c r="F10436">
        <v>1516</v>
      </c>
      <c r="G10436" t="s">
        <v>23</v>
      </c>
    </row>
    <row r="10437" spans="1:7" x14ac:dyDescent="0.25">
      <c r="A10437">
        <v>20522</v>
      </c>
      <c r="B10437">
        <v>190.16799900000001</v>
      </c>
      <c r="C10437" t="s">
        <v>12</v>
      </c>
      <c r="D10437" t="s">
        <v>8</v>
      </c>
      <c r="E10437" t="s">
        <v>9</v>
      </c>
      <c r="F10437">
        <v>80</v>
      </c>
      <c r="G10437" t="s">
        <v>19</v>
      </c>
    </row>
    <row r="10438" spans="1:7" x14ac:dyDescent="0.25">
      <c r="A10438">
        <v>20525</v>
      </c>
      <c r="B10438">
        <v>190.18795800000001</v>
      </c>
      <c r="C10438" t="s">
        <v>12</v>
      </c>
      <c r="D10438" t="s">
        <v>8</v>
      </c>
      <c r="E10438" t="s">
        <v>9</v>
      </c>
      <c r="F10438">
        <v>1516</v>
      </c>
      <c r="G10438" t="s">
        <v>23</v>
      </c>
    </row>
    <row r="10439" spans="1:7" x14ac:dyDescent="0.25">
      <c r="A10439">
        <v>20527</v>
      </c>
      <c r="B10439">
        <v>190.197845</v>
      </c>
      <c r="C10439" t="s">
        <v>12</v>
      </c>
      <c r="D10439" t="s">
        <v>8</v>
      </c>
      <c r="E10439" t="s">
        <v>9</v>
      </c>
      <c r="F10439">
        <v>80</v>
      </c>
      <c r="G10439" t="s">
        <v>19</v>
      </c>
    </row>
    <row r="10440" spans="1:7" x14ac:dyDescent="0.25">
      <c r="A10440">
        <v>20529</v>
      </c>
      <c r="B10440">
        <v>190.22787500000001</v>
      </c>
      <c r="C10440" t="s">
        <v>12</v>
      </c>
      <c r="D10440" t="s">
        <v>8</v>
      </c>
      <c r="E10440" t="s">
        <v>9</v>
      </c>
      <c r="F10440">
        <v>1516</v>
      </c>
      <c r="G10440" t="s">
        <v>23</v>
      </c>
    </row>
    <row r="10441" spans="1:7" x14ac:dyDescent="0.25">
      <c r="A10441">
        <v>20531</v>
      </c>
      <c r="B10441">
        <v>190.237976</v>
      </c>
      <c r="C10441" t="s">
        <v>12</v>
      </c>
      <c r="D10441" t="s">
        <v>8</v>
      </c>
      <c r="E10441" t="s">
        <v>9</v>
      </c>
      <c r="F10441">
        <v>68</v>
      </c>
      <c r="G10441" t="s">
        <v>10475</v>
      </c>
    </row>
    <row r="10442" spans="1:7" x14ac:dyDescent="0.25">
      <c r="A10442">
        <v>20532</v>
      </c>
      <c r="B10442">
        <v>190.23800600000001</v>
      </c>
      <c r="C10442" t="s">
        <v>12</v>
      </c>
      <c r="D10442" t="s">
        <v>8</v>
      </c>
      <c r="E10442" t="s">
        <v>9</v>
      </c>
      <c r="F10442">
        <v>68</v>
      </c>
      <c r="G10442" t="s">
        <v>10476</v>
      </c>
    </row>
    <row r="10443" spans="1:7" x14ac:dyDescent="0.25">
      <c r="A10443">
        <v>20533</v>
      </c>
      <c r="B10443">
        <v>190.23800600000001</v>
      </c>
      <c r="C10443" t="s">
        <v>12</v>
      </c>
      <c r="D10443" t="s">
        <v>8</v>
      </c>
      <c r="E10443" t="s">
        <v>9</v>
      </c>
      <c r="F10443">
        <v>80</v>
      </c>
      <c r="G10443" t="s">
        <v>19</v>
      </c>
    </row>
    <row r="10444" spans="1:7" x14ac:dyDescent="0.25">
      <c r="A10444">
        <v>20534</v>
      </c>
      <c r="B10444">
        <v>190.23803699999999</v>
      </c>
      <c r="C10444" t="s">
        <v>12</v>
      </c>
      <c r="D10444" t="s">
        <v>8</v>
      </c>
      <c r="E10444" t="s">
        <v>9</v>
      </c>
      <c r="F10444">
        <v>80</v>
      </c>
      <c r="G10444" t="s">
        <v>19</v>
      </c>
    </row>
    <row r="10445" spans="1:7" x14ac:dyDescent="0.25">
      <c r="A10445">
        <v>20537</v>
      </c>
      <c r="B10445">
        <v>190.25787299999999</v>
      </c>
      <c r="C10445" t="s">
        <v>12</v>
      </c>
      <c r="D10445" t="s">
        <v>8</v>
      </c>
      <c r="E10445" t="s">
        <v>9</v>
      </c>
      <c r="F10445">
        <v>1516</v>
      </c>
      <c r="G10445" t="s">
        <v>43</v>
      </c>
    </row>
    <row r="10446" spans="1:7" x14ac:dyDescent="0.25">
      <c r="A10446">
        <v>20539</v>
      </c>
      <c r="B10446">
        <v>190.27829</v>
      </c>
      <c r="C10446" t="s">
        <v>12</v>
      </c>
      <c r="D10446" t="s">
        <v>8</v>
      </c>
      <c r="E10446" t="s">
        <v>9</v>
      </c>
      <c r="F10446">
        <v>1516</v>
      </c>
      <c r="G10446" t="s">
        <v>23</v>
      </c>
    </row>
    <row r="10447" spans="1:7" x14ac:dyDescent="0.25">
      <c r="A10447">
        <v>20540</v>
      </c>
      <c r="B10447">
        <v>190.27832000000001</v>
      </c>
      <c r="C10447" t="s">
        <v>12</v>
      </c>
      <c r="D10447" t="s">
        <v>8</v>
      </c>
      <c r="E10447" t="s">
        <v>9</v>
      </c>
      <c r="F10447">
        <v>80</v>
      </c>
      <c r="G10447" t="s">
        <v>19</v>
      </c>
    </row>
    <row r="10448" spans="1:7" x14ac:dyDescent="0.25">
      <c r="A10448">
        <v>20543</v>
      </c>
      <c r="B10448">
        <v>190.308288</v>
      </c>
      <c r="C10448" t="s">
        <v>12</v>
      </c>
      <c r="D10448" t="s">
        <v>8</v>
      </c>
      <c r="E10448" t="s">
        <v>9</v>
      </c>
      <c r="F10448">
        <v>1516</v>
      </c>
      <c r="G10448" t="s">
        <v>23</v>
      </c>
    </row>
    <row r="10449" spans="1:7" x14ac:dyDescent="0.25">
      <c r="A10449">
        <v>20544</v>
      </c>
      <c r="B10449">
        <v>190.30831900000001</v>
      </c>
      <c r="C10449" t="s">
        <v>12</v>
      </c>
      <c r="D10449" t="s">
        <v>8</v>
      </c>
      <c r="E10449" t="s">
        <v>9</v>
      </c>
      <c r="F10449">
        <v>80</v>
      </c>
      <c r="G10449" t="s">
        <v>19</v>
      </c>
    </row>
    <row r="10450" spans="1:7" x14ac:dyDescent="0.25">
      <c r="A10450">
        <v>20547</v>
      </c>
      <c r="B10450">
        <v>190.328247</v>
      </c>
      <c r="C10450" t="s">
        <v>12</v>
      </c>
      <c r="D10450" t="s">
        <v>8</v>
      </c>
      <c r="E10450" t="s">
        <v>9</v>
      </c>
      <c r="F10450">
        <v>1516</v>
      </c>
      <c r="G10450" t="s">
        <v>23</v>
      </c>
    </row>
    <row r="10451" spans="1:7" x14ac:dyDescent="0.25">
      <c r="A10451">
        <v>20548</v>
      </c>
      <c r="B10451">
        <v>190.32827700000001</v>
      </c>
      <c r="C10451" t="s">
        <v>12</v>
      </c>
      <c r="D10451" t="s">
        <v>8</v>
      </c>
      <c r="E10451" t="s">
        <v>9</v>
      </c>
      <c r="F10451">
        <v>80</v>
      </c>
      <c r="G10451" t="s">
        <v>19</v>
      </c>
    </row>
    <row r="10452" spans="1:7" x14ac:dyDescent="0.25">
      <c r="A10452">
        <v>20551</v>
      </c>
      <c r="B10452">
        <v>190.34832700000001</v>
      </c>
      <c r="C10452" t="s">
        <v>12</v>
      </c>
      <c r="D10452" t="s">
        <v>8</v>
      </c>
      <c r="E10452" t="s">
        <v>9</v>
      </c>
      <c r="F10452">
        <v>1516</v>
      </c>
      <c r="G10452" t="s">
        <v>23</v>
      </c>
    </row>
    <row r="10453" spans="1:7" x14ac:dyDescent="0.25">
      <c r="A10453">
        <v>20552</v>
      </c>
      <c r="B10453">
        <v>190.34832700000001</v>
      </c>
      <c r="C10453" t="s">
        <v>12</v>
      </c>
      <c r="D10453" t="s">
        <v>8</v>
      </c>
      <c r="E10453" t="s">
        <v>9</v>
      </c>
      <c r="F10453">
        <v>68</v>
      </c>
      <c r="G10453" t="s">
        <v>10486</v>
      </c>
    </row>
    <row r="10454" spans="1:7" x14ac:dyDescent="0.25">
      <c r="A10454">
        <v>20553</v>
      </c>
      <c r="B10454">
        <v>190.34835799999999</v>
      </c>
      <c r="C10454" t="s">
        <v>12</v>
      </c>
      <c r="D10454" t="s">
        <v>8</v>
      </c>
      <c r="E10454" t="s">
        <v>9</v>
      </c>
      <c r="F10454">
        <v>80</v>
      </c>
      <c r="G10454" t="s">
        <v>19</v>
      </c>
    </row>
    <row r="10455" spans="1:7" x14ac:dyDescent="0.25">
      <c r="A10455">
        <v>20556</v>
      </c>
      <c r="B10455">
        <v>190.36837800000001</v>
      </c>
      <c r="C10455" t="s">
        <v>12</v>
      </c>
      <c r="D10455" t="s">
        <v>8</v>
      </c>
      <c r="E10455" t="s">
        <v>9</v>
      </c>
      <c r="F10455">
        <v>1516</v>
      </c>
      <c r="G10455" t="s">
        <v>23</v>
      </c>
    </row>
    <row r="10456" spans="1:7" x14ac:dyDescent="0.25">
      <c r="A10456">
        <v>20557</v>
      </c>
      <c r="B10456">
        <v>190.36837800000001</v>
      </c>
      <c r="C10456" t="s">
        <v>12</v>
      </c>
      <c r="D10456" t="s">
        <v>8</v>
      </c>
      <c r="E10456" t="s">
        <v>9</v>
      </c>
      <c r="F10456">
        <v>80</v>
      </c>
      <c r="G10456" t="s">
        <v>19</v>
      </c>
    </row>
    <row r="10457" spans="1:7" x14ac:dyDescent="0.25">
      <c r="A10457">
        <v>20560</v>
      </c>
      <c r="B10457">
        <v>190.38800000000001</v>
      </c>
      <c r="C10457" t="s">
        <v>12</v>
      </c>
      <c r="D10457" t="s">
        <v>8</v>
      </c>
      <c r="E10457" t="s">
        <v>9</v>
      </c>
      <c r="F10457">
        <v>1516</v>
      </c>
      <c r="G10457" t="s">
        <v>23</v>
      </c>
    </row>
    <row r="10458" spans="1:7" x14ac:dyDescent="0.25">
      <c r="A10458">
        <v>20562</v>
      </c>
      <c r="B10458">
        <v>190.40780599999999</v>
      </c>
      <c r="C10458" t="s">
        <v>12</v>
      </c>
      <c r="D10458" t="s">
        <v>8</v>
      </c>
      <c r="E10458" t="s">
        <v>9</v>
      </c>
      <c r="F10458">
        <v>80</v>
      </c>
      <c r="G10458" t="s">
        <v>19</v>
      </c>
    </row>
    <row r="10459" spans="1:7" x14ac:dyDescent="0.25">
      <c r="A10459">
        <v>20564</v>
      </c>
      <c r="B10459">
        <v>190.427887</v>
      </c>
      <c r="C10459" t="s">
        <v>12</v>
      </c>
      <c r="D10459" t="s">
        <v>8</v>
      </c>
      <c r="E10459" t="s">
        <v>9</v>
      </c>
      <c r="F10459">
        <v>1516</v>
      </c>
      <c r="G10459" t="s">
        <v>23</v>
      </c>
    </row>
    <row r="10460" spans="1:7" x14ac:dyDescent="0.25">
      <c r="A10460">
        <v>20565</v>
      </c>
      <c r="B10460">
        <v>190.42791700000001</v>
      </c>
      <c r="C10460" t="s">
        <v>12</v>
      </c>
      <c r="D10460" t="s">
        <v>8</v>
      </c>
      <c r="E10460" t="s">
        <v>9</v>
      </c>
      <c r="F10460">
        <v>80</v>
      </c>
      <c r="G10460" t="s">
        <v>19</v>
      </c>
    </row>
    <row r="10461" spans="1:7" x14ac:dyDescent="0.25">
      <c r="A10461">
        <v>20568</v>
      </c>
      <c r="B10461">
        <v>190.45800800000001</v>
      </c>
      <c r="C10461" t="s">
        <v>12</v>
      </c>
      <c r="D10461" t="s">
        <v>8</v>
      </c>
      <c r="E10461" t="s">
        <v>9</v>
      </c>
      <c r="F10461">
        <v>1516</v>
      </c>
      <c r="G10461" t="s">
        <v>23</v>
      </c>
    </row>
    <row r="10462" spans="1:7" x14ac:dyDescent="0.25">
      <c r="A10462">
        <v>20569</v>
      </c>
      <c r="B10462">
        <v>190.45803799999999</v>
      </c>
      <c r="C10462" t="s">
        <v>12</v>
      </c>
      <c r="D10462" t="s">
        <v>8</v>
      </c>
      <c r="E10462" t="s">
        <v>9</v>
      </c>
      <c r="F10462">
        <v>80</v>
      </c>
      <c r="G10462" t="s">
        <v>19</v>
      </c>
    </row>
    <row r="10463" spans="1:7" x14ac:dyDescent="0.25">
      <c r="A10463">
        <v>20572</v>
      </c>
      <c r="B10463">
        <v>190.48825099999999</v>
      </c>
      <c r="C10463" t="s">
        <v>12</v>
      </c>
      <c r="D10463" t="s">
        <v>8</v>
      </c>
      <c r="E10463" t="s">
        <v>9</v>
      </c>
      <c r="F10463">
        <v>1516</v>
      </c>
      <c r="G10463" t="s">
        <v>23</v>
      </c>
    </row>
    <row r="10464" spans="1:7" x14ac:dyDescent="0.25">
      <c r="A10464">
        <v>20574</v>
      </c>
      <c r="B10464">
        <v>190.50799499999999</v>
      </c>
      <c r="C10464" t="s">
        <v>12</v>
      </c>
      <c r="D10464" t="s">
        <v>8</v>
      </c>
      <c r="E10464" t="s">
        <v>9</v>
      </c>
      <c r="F10464">
        <v>1453</v>
      </c>
      <c r="G10464" t="s">
        <v>18</v>
      </c>
    </row>
    <row r="10465" spans="1:7" x14ac:dyDescent="0.25">
      <c r="A10465">
        <v>20575</v>
      </c>
      <c r="B10465">
        <v>190.50799499999999</v>
      </c>
      <c r="C10465" t="s">
        <v>12</v>
      </c>
      <c r="D10465" t="s">
        <v>8</v>
      </c>
      <c r="E10465" t="s">
        <v>9</v>
      </c>
      <c r="F10465">
        <v>80</v>
      </c>
      <c r="G10465" t="s">
        <v>19</v>
      </c>
    </row>
    <row r="10466" spans="1:7" x14ac:dyDescent="0.25">
      <c r="A10466">
        <v>20578</v>
      </c>
      <c r="B10466">
        <v>190.52789300000001</v>
      </c>
      <c r="C10466" t="s">
        <v>12</v>
      </c>
      <c r="D10466" t="s">
        <v>8</v>
      </c>
      <c r="E10466" t="s">
        <v>9</v>
      </c>
      <c r="F10466">
        <v>1516</v>
      </c>
      <c r="G10466" t="s">
        <v>23</v>
      </c>
    </row>
    <row r="10467" spans="1:7" x14ac:dyDescent="0.25">
      <c r="A10467">
        <v>20579</v>
      </c>
      <c r="B10467">
        <v>190.52792299999999</v>
      </c>
      <c r="C10467" t="s">
        <v>12</v>
      </c>
      <c r="D10467" t="s">
        <v>8</v>
      </c>
      <c r="E10467" t="s">
        <v>9</v>
      </c>
      <c r="F10467">
        <v>80</v>
      </c>
      <c r="G10467" t="s">
        <v>19</v>
      </c>
    </row>
    <row r="10468" spans="1:7" x14ac:dyDescent="0.25">
      <c r="A10468">
        <v>20582</v>
      </c>
      <c r="B10468">
        <v>190.547943</v>
      </c>
      <c r="C10468" t="s">
        <v>12</v>
      </c>
      <c r="D10468" t="s">
        <v>8</v>
      </c>
      <c r="E10468" t="s">
        <v>9</v>
      </c>
      <c r="F10468">
        <v>1516</v>
      </c>
      <c r="G10468" t="s">
        <v>23</v>
      </c>
    </row>
    <row r="10469" spans="1:7" x14ac:dyDescent="0.25">
      <c r="A10469">
        <v>20584</v>
      </c>
      <c r="B10469">
        <v>190.55783099999999</v>
      </c>
      <c r="C10469" t="s">
        <v>12</v>
      </c>
      <c r="D10469" t="s">
        <v>8</v>
      </c>
      <c r="E10469" t="s">
        <v>9</v>
      </c>
      <c r="F10469">
        <v>80</v>
      </c>
      <c r="G10469" t="s">
        <v>19</v>
      </c>
    </row>
    <row r="10470" spans="1:7" x14ac:dyDescent="0.25">
      <c r="A10470">
        <v>20586</v>
      </c>
      <c r="B10470">
        <v>190.567779</v>
      </c>
      <c r="C10470" t="s">
        <v>12</v>
      </c>
      <c r="D10470" t="s">
        <v>8</v>
      </c>
      <c r="E10470" t="s">
        <v>9</v>
      </c>
      <c r="F10470">
        <v>1516</v>
      </c>
      <c r="G10470" t="s">
        <v>23</v>
      </c>
    </row>
    <row r="10471" spans="1:7" x14ac:dyDescent="0.25">
      <c r="A10471">
        <v>20588</v>
      </c>
      <c r="B10471">
        <v>190.57775899999999</v>
      </c>
      <c r="C10471" t="s">
        <v>12</v>
      </c>
      <c r="D10471" t="s">
        <v>8</v>
      </c>
      <c r="E10471" t="s">
        <v>9</v>
      </c>
      <c r="F10471">
        <v>80</v>
      </c>
      <c r="G10471" t="s">
        <v>19</v>
      </c>
    </row>
    <row r="10472" spans="1:7" x14ac:dyDescent="0.25">
      <c r="A10472">
        <v>20590</v>
      </c>
      <c r="B10472">
        <v>190.59777800000001</v>
      </c>
      <c r="C10472" t="s">
        <v>12</v>
      </c>
      <c r="D10472" t="s">
        <v>8</v>
      </c>
      <c r="E10472" t="s">
        <v>9</v>
      </c>
      <c r="F10472">
        <v>1516</v>
      </c>
      <c r="G10472" t="s">
        <v>23</v>
      </c>
    </row>
    <row r="10473" spans="1:7" x14ac:dyDescent="0.25">
      <c r="A10473">
        <v>20592</v>
      </c>
      <c r="B10473">
        <v>190.607788</v>
      </c>
      <c r="C10473" t="s">
        <v>12</v>
      </c>
      <c r="D10473" t="s">
        <v>8</v>
      </c>
      <c r="E10473" t="s">
        <v>9</v>
      </c>
      <c r="F10473">
        <v>80</v>
      </c>
      <c r="G10473" t="s">
        <v>19</v>
      </c>
    </row>
    <row r="10474" spans="1:7" x14ac:dyDescent="0.25">
      <c r="A10474">
        <v>20593</v>
      </c>
      <c r="B10474">
        <v>190.607788</v>
      </c>
      <c r="C10474" t="s">
        <v>12</v>
      </c>
      <c r="D10474" t="s">
        <v>8</v>
      </c>
      <c r="E10474" t="s">
        <v>9</v>
      </c>
      <c r="F10474">
        <v>80</v>
      </c>
      <c r="G10474" t="s">
        <v>19</v>
      </c>
    </row>
    <row r="10475" spans="1:7" x14ac:dyDescent="0.25">
      <c r="A10475">
        <v>20596</v>
      </c>
      <c r="B10475">
        <v>190.62789900000001</v>
      </c>
      <c r="C10475" t="s">
        <v>12</v>
      </c>
      <c r="D10475" t="s">
        <v>8</v>
      </c>
      <c r="E10475" t="s">
        <v>9</v>
      </c>
      <c r="F10475">
        <v>1516</v>
      </c>
      <c r="G10475" t="s">
        <v>43</v>
      </c>
    </row>
    <row r="10476" spans="1:7" x14ac:dyDescent="0.25">
      <c r="A10476">
        <v>20598</v>
      </c>
      <c r="B10476">
        <v>190.64782700000001</v>
      </c>
      <c r="C10476" t="s">
        <v>12</v>
      </c>
      <c r="D10476" t="s">
        <v>8</v>
      </c>
      <c r="E10476" t="s">
        <v>9</v>
      </c>
      <c r="F10476">
        <v>1516</v>
      </c>
      <c r="G10476" t="s">
        <v>23</v>
      </c>
    </row>
    <row r="10477" spans="1:7" x14ac:dyDescent="0.25">
      <c r="A10477">
        <v>20599</v>
      </c>
      <c r="B10477">
        <v>190.64782700000001</v>
      </c>
      <c r="C10477" t="s">
        <v>12</v>
      </c>
      <c r="D10477" t="s">
        <v>8</v>
      </c>
      <c r="E10477" t="s">
        <v>9</v>
      </c>
      <c r="F10477">
        <v>80</v>
      </c>
      <c r="G10477" t="s">
        <v>19</v>
      </c>
    </row>
    <row r="10478" spans="1:7" x14ac:dyDescent="0.25">
      <c r="A10478">
        <v>20602</v>
      </c>
      <c r="B10478">
        <v>190.66784699999999</v>
      </c>
      <c r="C10478" t="s">
        <v>12</v>
      </c>
      <c r="D10478" t="s">
        <v>8</v>
      </c>
      <c r="E10478" t="s">
        <v>9</v>
      </c>
      <c r="F10478">
        <v>1516</v>
      </c>
      <c r="G10478" t="s">
        <v>23</v>
      </c>
    </row>
    <row r="10479" spans="1:7" x14ac:dyDescent="0.25">
      <c r="A10479">
        <v>20603</v>
      </c>
      <c r="B10479">
        <v>190.66784699999999</v>
      </c>
      <c r="C10479" t="s">
        <v>12</v>
      </c>
      <c r="D10479" t="s">
        <v>8</v>
      </c>
      <c r="E10479" t="s">
        <v>9</v>
      </c>
      <c r="F10479">
        <v>80</v>
      </c>
      <c r="G10479" t="s">
        <v>19</v>
      </c>
    </row>
    <row r="10480" spans="1:7" x14ac:dyDescent="0.25">
      <c r="A10480">
        <v>20606</v>
      </c>
      <c r="B10480">
        <v>190.687927</v>
      </c>
      <c r="C10480" t="s">
        <v>12</v>
      </c>
      <c r="D10480" t="s">
        <v>8</v>
      </c>
      <c r="E10480" t="s">
        <v>9</v>
      </c>
      <c r="F10480">
        <v>1516</v>
      </c>
      <c r="G10480" t="s">
        <v>23</v>
      </c>
    </row>
    <row r="10481" spans="1:7" x14ac:dyDescent="0.25">
      <c r="A10481">
        <v>20607</v>
      </c>
      <c r="B10481">
        <v>190.687927</v>
      </c>
      <c r="C10481" t="s">
        <v>12</v>
      </c>
      <c r="D10481" t="s">
        <v>8</v>
      </c>
      <c r="E10481" t="s">
        <v>9</v>
      </c>
      <c r="F10481">
        <v>80</v>
      </c>
      <c r="G10481" t="s">
        <v>19</v>
      </c>
    </row>
    <row r="10482" spans="1:7" x14ac:dyDescent="0.25">
      <c r="A10482">
        <v>20610</v>
      </c>
      <c r="B10482">
        <v>190.70822100000001</v>
      </c>
      <c r="C10482" t="s">
        <v>12</v>
      </c>
      <c r="D10482" t="s">
        <v>8</v>
      </c>
      <c r="E10482" t="s">
        <v>9</v>
      </c>
      <c r="F10482">
        <v>1516</v>
      </c>
      <c r="G10482" t="s">
        <v>23</v>
      </c>
    </row>
    <row r="10483" spans="1:7" x14ac:dyDescent="0.25">
      <c r="A10483">
        <v>20611</v>
      </c>
      <c r="B10483">
        <v>190.70822100000001</v>
      </c>
      <c r="C10483" t="s">
        <v>12</v>
      </c>
      <c r="D10483" t="s">
        <v>8</v>
      </c>
      <c r="E10483" t="s">
        <v>9</v>
      </c>
      <c r="F10483">
        <v>80</v>
      </c>
      <c r="G10483" t="s">
        <v>19</v>
      </c>
    </row>
    <row r="10484" spans="1:7" x14ac:dyDescent="0.25">
      <c r="A10484">
        <v>20614</v>
      </c>
      <c r="B10484">
        <v>190.73788400000001</v>
      </c>
      <c r="C10484" t="s">
        <v>12</v>
      </c>
      <c r="D10484" t="s">
        <v>8</v>
      </c>
      <c r="E10484" t="s">
        <v>9</v>
      </c>
      <c r="F10484">
        <v>1516</v>
      </c>
      <c r="G10484" t="s">
        <v>23</v>
      </c>
    </row>
    <row r="10485" spans="1:7" x14ac:dyDescent="0.25">
      <c r="A10485">
        <v>20616</v>
      </c>
      <c r="B10485">
        <v>190.747894</v>
      </c>
      <c r="C10485" t="s">
        <v>12</v>
      </c>
      <c r="D10485" t="s">
        <v>8</v>
      </c>
      <c r="E10485" t="s">
        <v>9</v>
      </c>
      <c r="F10485">
        <v>80</v>
      </c>
      <c r="G10485" t="s">
        <v>19</v>
      </c>
    </row>
    <row r="10486" spans="1:7" x14ac:dyDescent="0.25">
      <c r="A10486">
        <v>20617</v>
      </c>
      <c r="B10486">
        <v>190.747894</v>
      </c>
      <c r="C10486" t="s">
        <v>12</v>
      </c>
      <c r="D10486" t="s">
        <v>8</v>
      </c>
      <c r="E10486" t="s">
        <v>9</v>
      </c>
      <c r="F10486">
        <v>80</v>
      </c>
      <c r="G10486" t="s">
        <v>19</v>
      </c>
    </row>
    <row r="10487" spans="1:7" x14ac:dyDescent="0.25">
      <c r="A10487">
        <v>20620</v>
      </c>
      <c r="B10487">
        <v>190.76779199999999</v>
      </c>
      <c r="C10487" t="s">
        <v>12</v>
      </c>
      <c r="D10487" t="s">
        <v>8</v>
      </c>
      <c r="E10487" t="s">
        <v>9</v>
      </c>
      <c r="F10487">
        <v>1516</v>
      </c>
      <c r="G10487" t="s">
        <v>43</v>
      </c>
    </row>
    <row r="10488" spans="1:7" x14ac:dyDescent="0.25">
      <c r="A10488">
        <v>20622</v>
      </c>
      <c r="B10488">
        <v>190.787994</v>
      </c>
      <c r="C10488" t="s">
        <v>12</v>
      </c>
      <c r="D10488" t="s">
        <v>8</v>
      </c>
      <c r="E10488" t="s">
        <v>9</v>
      </c>
      <c r="F10488">
        <v>1516</v>
      </c>
      <c r="G10488" t="s">
        <v>23</v>
      </c>
    </row>
    <row r="10489" spans="1:7" x14ac:dyDescent="0.25">
      <c r="A10489">
        <v>20623</v>
      </c>
      <c r="B10489">
        <v>190.788025</v>
      </c>
      <c r="C10489" t="s">
        <v>12</v>
      </c>
      <c r="D10489" t="s">
        <v>8</v>
      </c>
      <c r="E10489" t="s">
        <v>9</v>
      </c>
      <c r="F10489">
        <v>80</v>
      </c>
      <c r="G10489" t="s">
        <v>19</v>
      </c>
    </row>
    <row r="10490" spans="1:7" x14ac:dyDescent="0.25">
      <c r="A10490">
        <v>20626</v>
      </c>
      <c r="B10490">
        <v>190.80789200000001</v>
      </c>
      <c r="C10490" t="s">
        <v>12</v>
      </c>
      <c r="D10490" t="s">
        <v>8</v>
      </c>
      <c r="E10490" t="s">
        <v>9</v>
      </c>
      <c r="F10490">
        <v>1516</v>
      </c>
      <c r="G10490" t="s">
        <v>23</v>
      </c>
    </row>
    <row r="10491" spans="1:7" x14ac:dyDescent="0.25">
      <c r="A10491">
        <v>20627</v>
      </c>
      <c r="B10491">
        <v>190.80789200000001</v>
      </c>
      <c r="C10491" t="s">
        <v>12</v>
      </c>
      <c r="D10491" t="s">
        <v>8</v>
      </c>
      <c r="E10491" t="s">
        <v>9</v>
      </c>
      <c r="F10491">
        <v>80</v>
      </c>
      <c r="G10491" t="s">
        <v>19</v>
      </c>
    </row>
    <row r="10492" spans="1:7" x14ac:dyDescent="0.25">
      <c r="A10492">
        <v>20630</v>
      </c>
      <c r="B10492">
        <v>190.828003</v>
      </c>
      <c r="C10492" t="s">
        <v>12</v>
      </c>
      <c r="D10492" t="s">
        <v>8</v>
      </c>
      <c r="E10492" t="s">
        <v>9</v>
      </c>
      <c r="F10492">
        <v>1516</v>
      </c>
      <c r="G10492" t="s">
        <v>23</v>
      </c>
    </row>
    <row r="10493" spans="1:7" x14ac:dyDescent="0.25">
      <c r="A10493">
        <v>20631</v>
      </c>
      <c r="B10493">
        <v>190.828033</v>
      </c>
      <c r="C10493" t="s">
        <v>12</v>
      </c>
      <c r="D10493" t="s">
        <v>8</v>
      </c>
      <c r="E10493" t="s">
        <v>9</v>
      </c>
      <c r="F10493">
        <v>80</v>
      </c>
      <c r="G10493" t="s">
        <v>19</v>
      </c>
    </row>
    <row r="10494" spans="1:7" x14ac:dyDescent="0.25">
      <c r="A10494">
        <v>20634</v>
      </c>
      <c r="B10494">
        <v>190.847961</v>
      </c>
      <c r="C10494" t="s">
        <v>12</v>
      </c>
      <c r="D10494" t="s">
        <v>8</v>
      </c>
      <c r="E10494" t="s">
        <v>9</v>
      </c>
      <c r="F10494">
        <v>1516</v>
      </c>
      <c r="G10494" t="s">
        <v>23</v>
      </c>
    </row>
    <row r="10495" spans="1:7" x14ac:dyDescent="0.25">
      <c r="A10495">
        <v>20635</v>
      </c>
      <c r="B10495">
        <v>190.847992</v>
      </c>
      <c r="C10495" t="s">
        <v>12</v>
      </c>
      <c r="D10495" t="s">
        <v>8</v>
      </c>
      <c r="E10495" t="s">
        <v>9</v>
      </c>
      <c r="F10495">
        <v>80</v>
      </c>
      <c r="G10495" t="s">
        <v>19</v>
      </c>
    </row>
    <row r="10496" spans="1:7" x14ac:dyDescent="0.25">
      <c r="A10496">
        <v>20638</v>
      </c>
      <c r="B10496">
        <v>190.86785900000001</v>
      </c>
      <c r="C10496" t="s">
        <v>12</v>
      </c>
      <c r="D10496" t="s">
        <v>8</v>
      </c>
      <c r="E10496" t="s">
        <v>9</v>
      </c>
      <c r="F10496">
        <v>1516</v>
      </c>
      <c r="G10496" t="s">
        <v>23</v>
      </c>
    </row>
    <row r="10497" spans="1:7" x14ac:dyDescent="0.25">
      <c r="A10497">
        <v>20639</v>
      </c>
      <c r="B10497">
        <v>190.86785900000001</v>
      </c>
      <c r="C10497" t="s">
        <v>12</v>
      </c>
      <c r="D10497" t="s">
        <v>8</v>
      </c>
      <c r="E10497" t="s">
        <v>9</v>
      </c>
      <c r="F10497">
        <v>80</v>
      </c>
      <c r="G10497" t="s">
        <v>19</v>
      </c>
    </row>
    <row r="10498" spans="1:7" x14ac:dyDescent="0.25">
      <c r="A10498">
        <v>20642</v>
      </c>
      <c r="B10498">
        <v>190.88797</v>
      </c>
      <c r="C10498" t="s">
        <v>12</v>
      </c>
      <c r="D10498" t="s">
        <v>8</v>
      </c>
      <c r="E10498" t="s">
        <v>9</v>
      </c>
      <c r="F10498">
        <v>1516</v>
      </c>
      <c r="G10498" t="s">
        <v>23</v>
      </c>
    </row>
    <row r="10499" spans="1:7" x14ac:dyDescent="0.25">
      <c r="A10499">
        <v>20643</v>
      </c>
      <c r="B10499">
        <v>190.88800000000001</v>
      </c>
      <c r="C10499" t="s">
        <v>12</v>
      </c>
      <c r="D10499" t="s">
        <v>8</v>
      </c>
      <c r="E10499" t="s">
        <v>9</v>
      </c>
      <c r="F10499">
        <v>80</v>
      </c>
      <c r="G10499" t="s">
        <v>19</v>
      </c>
    </row>
    <row r="10500" spans="1:7" x14ac:dyDescent="0.25">
      <c r="A10500">
        <v>20646</v>
      </c>
      <c r="B10500">
        <v>190.908356</v>
      </c>
      <c r="C10500" t="s">
        <v>12</v>
      </c>
      <c r="D10500" t="s">
        <v>8</v>
      </c>
      <c r="E10500" t="s">
        <v>9</v>
      </c>
      <c r="F10500">
        <v>1516</v>
      </c>
      <c r="G10500" t="s">
        <v>23</v>
      </c>
    </row>
    <row r="10501" spans="1:7" x14ac:dyDescent="0.25">
      <c r="A10501">
        <v>20647</v>
      </c>
      <c r="B10501">
        <v>190.908356</v>
      </c>
      <c r="C10501" t="s">
        <v>12</v>
      </c>
      <c r="D10501" t="s">
        <v>8</v>
      </c>
      <c r="E10501" t="s">
        <v>9</v>
      </c>
      <c r="F10501">
        <v>80</v>
      </c>
      <c r="G10501" t="s">
        <v>19</v>
      </c>
    </row>
    <row r="10502" spans="1:7" x14ac:dyDescent="0.25">
      <c r="A10502">
        <v>20650</v>
      </c>
      <c r="B10502">
        <v>190.92794799999999</v>
      </c>
      <c r="C10502" t="s">
        <v>12</v>
      </c>
      <c r="D10502" t="s">
        <v>8</v>
      </c>
      <c r="E10502" t="s">
        <v>9</v>
      </c>
      <c r="F10502">
        <v>1516</v>
      </c>
      <c r="G10502" t="s">
        <v>23</v>
      </c>
    </row>
    <row r="10503" spans="1:7" x14ac:dyDescent="0.25">
      <c r="A10503">
        <v>20651</v>
      </c>
      <c r="B10503">
        <v>190.927978</v>
      </c>
      <c r="C10503" t="s">
        <v>12</v>
      </c>
      <c r="D10503" t="s">
        <v>8</v>
      </c>
      <c r="E10503" t="s">
        <v>9</v>
      </c>
      <c r="F10503">
        <v>80</v>
      </c>
      <c r="G10503" t="s">
        <v>19</v>
      </c>
    </row>
    <row r="10504" spans="1:7" x14ac:dyDescent="0.25">
      <c r="A10504">
        <v>20654</v>
      </c>
      <c r="B10504">
        <v>190.95791600000001</v>
      </c>
      <c r="C10504" t="s">
        <v>12</v>
      </c>
      <c r="D10504" t="s">
        <v>8</v>
      </c>
      <c r="E10504" t="s">
        <v>9</v>
      </c>
      <c r="F10504">
        <v>1516</v>
      </c>
      <c r="G10504" t="s">
        <v>23</v>
      </c>
    </row>
    <row r="10505" spans="1:7" x14ac:dyDescent="0.25">
      <c r="A10505">
        <v>20655</v>
      </c>
      <c r="B10505">
        <v>190.95794699999999</v>
      </c>
      <c r="C10505" t="s">
        <v>12</v>
      </c>
      <c r="D10505" t="s">
        <v>8</v>
      </c>
      <c r="E10505" t="s">
        <v>9</v>
      </c>
      <c r="F10505">
        <v>80</v>
      </c>
      <c r="G10505" t="s">
        <v>19</v>
      </c>
    </row>
    <row r="10506" spans="1:7" x14ac:dyDescent="0.25">
      <c r="A10506">
        <v>20658</v>
      </c>
      <c r="B10506">
        <v>190.97796600000001</v>
      </c>
      <c r="C10506" t="s">
        <v>12</v>
      </c>
      <c r="D10506" t="s">
        <v>8</v>
      </c>
      <c r="E10506" t="s">
        <v>9</v>
      </c>
      <c r="F10506">
        <v>1516</v>
      </c>
      <c r="G10506" t="s">
        <v>23</v>
      </c>
    </row>
    <row r="10507" spans="1:7" x14ac:dyDescent="0.25">
      <c r="A10507">
        <v>20659</v>
      </c>
      <c r="B10507">
        <v>190.97796600000001</v>
      </c>
      <c r="C10507" t="s">
        <v>12</v>
      </c>
      <c r="D10507" t="s">
        <v>8</v>
      </c>
      <c r="E10507" t="s">
        <v>9</v>
      </c>
      <c r="F10507">
        <v>80</v>
      </c>
      <c r="G10507" t="s">
        <v>19</v>
      </c>
    </row>
    <row r="10508" spans="1:7" x14ac:dyDescent="0.25">
      <c r="A10508">
        <v>20662</v>
      </c>
      <c r="B10508">
        <v>190.997986</v>
      </c>
      <c r="C10508" t="s">
        <v>12</v>
      </c>
      <c r="D10508" t="s">
        <v>8</v>
      </c>
      <c r="E10508" t="s">
        <v>9</v>
      </c>
      <c r="F10508">
        <v>1516</v>
      </c>
      <c r="G10508" t="s">
        <v>23</v>
      </c>
    </row>
    <row r="10509" spans="1:7" x14ac:dyDescent="0.25">
      <c r="A10509">
        <v>20663</v>
      </c>
      <c r="B10509">
        <v>190.997986</v>
      </c>
      <c r="C10509" t="s">
        <v>12</v>
      </c>
      <c r="D10509" t="s">
        <v>8</v>
      </c>
      <c r="E10509" t="s">
        <v>9</v>
      </c>
      <c r="F10509">
        <v>80</v>
      </c>
      <c r="G10509" t="s">
        <v>19</v>
      </c>
    </row>
    <row r="10510" spans="1:7" x14ac:dyDescent="0.25">
      <c r="A10510">
        <v>20664</v>
      </c>
      <c r="B10510">
        <v>191.028076</v>
      </c>
      <c r="C10510" t="s">
        <v>12</v>
      </c>
      <c r="D10510" t="s">
        <v>8</v>
      </c>
      <c r="E10510" t="s">
        <v>9</v>
      </c>
      <c r="F10510">
        <v>1516</v>
      </c>
      <c r="G10510" t="s">
        <v>23</v>
      </c>
    </row>
    <row r="10511" spans="1:7" x14ac:dyDescent="0.25">
      <c r="A10511">
        <v>20665</v>
      </c>
      <c r="B10511">
        <v>191.028076</v>
      </c>
      <c r="C10511" t="s">
        <v>12</v>
      </c>
      <c r="D10511" t="s">
        <v>8</v>
      </c>
      <c r="E10511" t="s">
        <v>9</v>
      </c>
      <c r="F10511">
        <v>80</v>
      </c>
      <c r="G10511" t="s">
        <v>19</v>
      </c>
    </row>
    <row r="10512" spans="1:7" x14ac:dyDescent="0.25">
      <c r="A10512">
        <v>20670</v>
      </c>
      <c r="B10512">
        <v>191.058288</v>
      </c>
      <c r="C10512" t="s">
        <v>12</v>
      </c>
      <c r="D10512" t="s">
        <v>8</v>
      </c>
      <c r="E10512" t="s">
        <v>9</v>
      </c>
      <c r="F10512">
        <v>1516</v>
      </c>
      <c r="G10512" t="s">
        <v>23</v>
      </c>
    </row>
    <row r="10513" spans="1:7" x14ac:dyDescent="0.25">
      <c r="A10513">
        <v>20671</v>
      </c>
      <c r="B10513">
        <v>191.058288</v>
      </c>
      <c r="C10513" t="s">
        <v>12</v>
      </c>
      <c r="D10513" t="s">
        <v>8</v>
      </c>
      <c r="E10513" t="s">
        <v>9</v>
      </c>
      <c r="F10513">
        <v>80</v>
      </c>
      <c r="G10513" t="s">
        <v>19</v>
      </c>
    </row>
    <row r="10514" spans="1:7" x14ac:dyDescent="0.25">
      <c r="A10514">
        <v>20674</v>
      </c>
      <c r="B10514">
        <v>191.06835899999999</v>
      </c>
      <c r="C10514" t="s">
        <v>12</v>
      </c>
      <c r="D10514" t="s">
        <v>8</v>
      </c>
      <c r="E10514" t="s">
        <v>9</v>
      </c>
      <c r="F10514">
        <v>1516</v>
      </c>
      <c r="G10514" t="s">
        <v>23</v>
      </c>
    </row>
    <row r="10515" spans="1:7" x14ac:dyDescent="0.25">
      <c r="A10515">
        <v>20675</v>
      </c>
      <c r="B10515">
        <v>191.06838999999999</v>
      </c>
      <c r="C10515" t="s">
        <v>12</v>
      </c>
      <c r="D10515" t="s">
        <v>8</v>
      </c>
      <c r="E10515" t="s">
        <v>9</v>
      </c>
      <c r="F10515">
        <v>80</v>
      </c>
      <c r="G10515" t="s">
        <v>19</v>
      </c>
    </row>
    <row r="10516" spans="1:7" x14ac:dyDescent="0.25">
      <c r="A10516">
        <v>20678</v>
      </c>
      <c r="B10516">
        <v>191.097992</v>
      </c>
      <c r="C10516" t="s">
        <v>12</v>
      </c>
      <c r="D10516" t="s">
        <v>8</v>
      </c>
      <c r="E10516" t="s">
        <v>9</v>
      </c>
      <c r="F10516">
        <v>1516</v>
      </c>
      <c r="G10516" t="s">
        <v>23</v>
      </c>
    </row>
    <row r="10517" spans="1:7" x14ac:dyDescent="0.25">
      <c r="A10517">
        <v>20679</v>
      </c>
      <c r="B10517">
        <v>191.097992</v>
      </c>
      <c r="C10517" t="s">
        <v>12</v>
      </c>
      <c r="D10517" t="s">
        <v>8</v>
      </c>
      <c r="E10517" t="s">
        <v>9</v>
      </c>
      <c r="F10517">
        <v>80</v>
      </c>
      <c r="G10517" t="s">
        <v>19</v>
      </c>
    </row>
    <row r="10518" spans="1:7" x14ac:dyDescent="0.25">
      <c r="A10518">
        <v>20682</v>
      </c>
      <c r="B10518">
        <v>191.118225</v>
      </c>
      <c r="C10518" t="s">
        <v>12</v>
      </c>
      <c r="D10518" t="s">
        <v>8</v>
      </c>
      <c r="E10518" t="s">
        <v>9</v>
      </c>
      <c r="F10518">
        <v>1516</v>
      </c>
      <c r="G10518" t="s">
        <v>23</v>
      </c>
    </row>
    <row r="10519" spans="1:7" x14ac:dyDescent="0.25">
      <c r="A10519">
        <v>20684</v>
      </c>
      <c r="B10519">
        <v>191.12777700000001</v>
      </c>
      <c r="C10519" t="s">
        <v>12</v>
      </c>
      <c r="D10519" t="s">
        <v>8</v>
      </c>
      <c r="E10519" t="s">
        <v>9</v>
      </c>
      <c r="F10519">
        <v>80</v>
      </c>
      <c r="G10519" t="s">
        <v>19</v>
      </c>
    </row>
    <row r="10520" spans="1:7" x14ac:dyDescent="0.25">
      <c r="A10520">
        <v>20686</v>
      </c>
      <c r="B10520">
        <v>191.157928</v>
      </c>
      <c r="C10520" t="s">
        <v>12</v>
      </c>
      <c r="D10520" t="s">
        <v>8</v>
      </c>
      <c r="E10520" t="s">
        <v>9</v>
      </c>
      <c r="F10520">
        <v>1516</v>
      </c>
      <c r="G10520" t="s">
        <v>23</v>
      </c>
    </row>
    <row r="10521" spans="1:7" x14ac:dyDescent="0.25">
      <c r="A10521">
        <v>20687</v>
      </c>
      <c r="B10521">
        <v>191.15795900000001</v>
      </c>
      <c r="C10521" t="s">
        <v>12</v>
      </c>
      <c r="D10521" t="s">
        <v>8</v>
      </c>
      <c r="E10521" t="s">
        <v>9</v>
      </c>
      <c r="F10521">
        <v>80</v>
      </c>
      <c r="G10521" t="s">
        <v>19</v>
      </c>
    </row>
    <row r="10522" spans="1:7" x14ac:dyDescent="0.25">
      <c r="A10522">
        <v>20690</v>
      </c>
      <c r="B10522">
        <v>191.177978</v>
      </c>
      <c r="C10522" t="s">
        <v>12</v>
      </c>
      <c r="D10522" t="s">
        <v>8</v>
      </c>
      <c r="E10522" t="s">
        <v>9</v>
      </c>
      <c r="F10522">
        <v>1516</v>
      </c>
      <c r="G10522" t="s">
        <v>23</v>
      </c>
    </row>
    <row r="10523" spans="1:7" x14ac:dyDescent="0.25">
      <c r="A10523">
        <v>20691</v>
      </c>
      <c r="B10523">
        <v>191.177978</v>
      </c>
      <c r="C10523" t="s">
        <v>12</v>
      </c>
      <c r="D10523" t="s">
        <v>8</v>
      </c>
      <c r="E10523" t="s">
        <v>9</v>
      </c>
      <c r="F10523">
        <v>80</v>
      </c>
      <c r="G10523" t="s">
        <v>19</v>
      </c>
    </row>
    <row r="10524" spans="1:7" x14ac:dyDescent="0.25">
      <c r="A10524">
        <v>20694</v>
      </c>
      <c r="B10524">
        <v>191.19799800000001</v>
      </c>
      <c r="C10524" t="s">
        <v>12</v>
      </c>
      <c r="D10524" t="s">
        <v>8</v>
      </c>
      <c r="E10524" t="s">
        <v>9</v>
      </c>
      <c r="F10524">
        <v>1516</v>
      </c>
      <c r="G10524" t="s">
        <v>23</v>
      </c>
    </row>
    <row r="10525" spans="1:7" x14ac:dyDescent="0.25">
      <c r="A10525">
        <v>20695</v>
      </c>
      <c r="B10525">
        <v>191.19802799999999</v>
      </c>
      <c r="C10525" t="s">
        <v>12</v>
      </c>
      <c r="D10525" t="s">
        <v>8</v>
      </c>
      <c r="E10525" t="s">
        <v>9</v>
      </c>
      <c r="F10525">
        <v>80</v>
      </c>
      <c r="G10525" t="s">
        <v>19</v>
      </c>
    </row>
    <row r="10526" spans="1:7" x14ac:dyDescent="0.25">
      <c r="A10526">
        <v>20698</v>
      </c>
      <c r="B10526">
        <v>191.21835300000001</v>
      </c>
      <c r="C10526" t="s">
        <v>12</v>
      </c>
      <c r="D10526" t="s">
        <v>8</v>
      </c>
      <c r="E10526" t="s">
        <v>9</v>
      </c>
      <c r="F10526">
        <v>1516</v>
      </c>
      <c r="G10526" t="s">
        <v>23</v>
      </c>
    </row>
    <row r="10527" spans="1:7" x14ac:dyDescent="0.25">
      <c r="A10527">
        <v>20699</v>
      </c>
      <c r="B10527">
        <v>191.21835300000001</v>
      </c>
      <c r="C10527" t="s">
        <v>12</v>
      </c>
      <c r="D10527" t="s">
        <v>8</v>
      </c>
      <c r="E10527" t="s">
        <v>9</v>
      </c>
      <c r="F10527">
        <v>80</v>
      </c>
      <c r="G10527" t="s">
        <v>19</v>
      </c>
    </row>
    <row r="10528" spans="1:7" x14ac:dyDescent="0.25">
      <c r="A10528">
        <v>20702</v>
      </c>
      <c r="B10528">
        <v>191.247894</v>
      </c>
      <c r="C10528" t="s">
        <v>12</v>
      </c>
      <c r="D10528" t="s">
        <v>8</v>
      </c>
      <c r="E10528" t="s">
        <v>9</v>
      </c>
      <c r="F10528">
        <v>1516</v>
      </c>
      <c r="G10528" t="s">
        <v>23</v>
      </c>
    </row>
    <row r="10529" spans="1:7" x14ac:dyDescent="0.25">
      <c r="A10529">
        <v>20704</v>
      </c>
      <c r="B10529">
        <v>191.26776100000001</v>
      </c>
      <c r="C10529" t="s">
        <v>12</v>
      </c>
      <c r="D10529" t="s">
        <v>8</v>
      </c>
      <c r="E10529" t="s">
        <v>9</v>
      </c>
      <c r="F10529">
        <v>1516</v>
      </c>
      <c r="G10529" t="s">
        <v>18</v>
      </c>
    </row>
    <row r="10530" spans="1:7" x14ac:dyDescent="0.25">
      <c r="A10530">
        <v>20705</v>
      </c>
      <c r="B10530">
        <v>191.26776100000001</v>
      </c>
      <c r="C10530" t="s">
        <v>12</v>
      </c>
      <c r="D10530" t="s">
        <v>8</v>
      </c>
      <c r="E10530" t="s">
        <v>9</v>
      </c>
      <c r="F10530">
        <v>80</v>
      </c>
      <c r="G10530" t="s">
        <v>18</v>
      </c>
    </row>
    <row r="10531" spans="1:7" x14ac:dyDescent="0.25">
      <c r="A10531">
        <v>20708</v>
      </c>
      <c r="B10531">
        <v>191.28817699999999</v>
      </c>
      <c r="C10531" t="s">
        <v>12</v>
      </c>
      <c r="D10531" t="s">
        <v>8</v>
      </c>
      <c r="E10531" t="s">
        <v>9</v>
      </c>
      <c r="F10531">
        <v>80</v>
      </c>
      <c r="G10531" t="s">
        <v>19</v>
      </c>
    </row>
    <row r="10532" spans="1:7" x14ac:dyDescent="0.25">
      <c r="A10532">
        <v>20710</v>
      </c>
      <c r="B10532">
        <v>191.30783099999999</v>
      </c>
      <c r="C10532" t="s">
        <v>12</v>
      </c>
      <c r="D10532" t="s">
        <v>8</v>
      </c>
      <c r="E10532" t="s">
        <v>9</v>
      </c>
      <c r="F10532">
        <v>1516</v>
      </c>
      <c r="G10532" t="s">
        <v>23</v>
      </c>
    </row>
    <row r="10533" spans="1:7" x14ac:dyDescent="0.25">
      <c r="A10533">
        <v>20712</v>
      </c>
      <c r="B10533">
        <v>191.317688</v>
      </c>
      <c r="C10533" t="s">
        <v>12</v>
      </c>
      <c r="D10533" t="s">
        <v>8</v>
      </c>
      <c r="E10533" t="s">
        <v>9</v>
      </c>
      <c r="F10533">
        <v>80</v>
      </c>
      <c r="G10533" t="s">
        <v>19</v>
      </c>
    </row>
    <row r="10534" spans="1:7" x14ac:dyDescent="0.25">
      <c r="A10534">
        <v>20714</v>
      </c>
      <c r="B10534">
        <v>191.347961</v>
      </c>
      <c r="C10534" t="s">
        <v>12</v>
      </c>
      <c r="D10534" t="s">
        <v>8</v>
      </c>
      <c r="E10534" t="s">
        <v>9</v>
      </c>
      <c r="F10534">
        <v>1516</v>
      </c>
      <c r="G10534" t="s">
        <v>23</v>
      </c>
    </row>
    <row r="10535" spans="1:7" x14ac:dyDescent="0.25">
      <c r="A10535">
        <v>20716</v>
      </c>
      <c r="B10535">
        <v>191.35791</v>
      </c>
      <c r="C10535" t="s">
        <v>12</v>
      </c>
      <c r="D10535" t="s">
        <v>8</v>
      </c>
      <c r="E10535" t="s">
        <v>9</v>
      </c>
      <c r="F10535">
        <v>80</v>
      </c>
      <c r="G10535" t="s">
        <v>19</v>
      </c>
    </row>
    <row r="10536" spans="1:7" x14ac:dyDescent="0.25">
      <c r="A10536">
        <v>20718</v>
      </c>
      <c r="B10536">
        <v>191.39794900000001</v>
      </c>
      <c r="C10536" t="s">
        <v>12</v>
      </c>
      <c r="D10536" t="s">
        <v>8</v>
      </c>
      <c r="E10536" t="s">
        <v>9</v>
      </c>
      <c r="F10536">
        <v>1516</v>
      </c>
      <c r="G10536" t="s">
        <v>23</v>
      </c>
    </row>
    <row r="10537" spans="1:7" x14ac:dyDescent="0.25">
      <c r="A10537">
        <v>20720</v>
      </c>
      <c r="B10537">
        <v>191.43795800000001</v>
      </c>
      <c r="C10537" t="s">
        <v>12</v>
      </c>
      <c r="D10537" t="s">
        <v>8</v>
      </c>
      <c r="E10537" t="s">
        <v>9</v>
      </c>
      <c r="F10537">
        <v>80</v>
      </c>
      <c r="G10537" t="s">
        <v>19</v>
      </c>
    </row>
    <row r="10538" spans="1:7" x14ac:dyDescent="0.25">
      <c r="A10538">
        <v>20722</v>
      </c>
      <c r="B10538">
        <v>191.468017</v>
      </c>
      <c r="C10538" t="s">
        <v>12</v>
      </c>
      <c r="D10538" t="s">
        <v>8</v>
      </c>
      <c r="E10538" t="s">
        <v>9</v>
      </c>
      <c r="F10538">
        <v>1516</v>
      </c>
      <c r="G10538" t="s">
        <v>23</v>
      </c>
    </row>
    <row r="10539" spans="1:7" x14ac:dyDescent="0.25">
      <c r="A10539">
        <v>20723</v>
      </c>
      <c r="B10539">
        <v>191.46804800000001</v>
      </c>
      <c r="C10539" t="s">
        <v>12</v>
      </c>
      <c r="D10539" t="s">
        <v>8</v>
      </c>
      <c r="E10539" t="s">
        <v>9</v>
      </c>
      <c r="F10539">
        <v>80</v>
      </c>
      <c r="G10539" t="s">
        <v>19</v>
      </c>
    </row>
    <row r="10540" spans="1:7" x14ac:dyDescent="0.25">
      <c r="A10540">
        <v>20724</v>
      </c>
      <c r="B10540">
        <v>191.46804800000001</v>
      </c>
      <c r="C10540" t="s">
        <v>12</v>
      </c>
      <c r="D10540" t="s">
        <v>8</v>
      </c>
      <c r="E10540" t="s">
        <v>9</v>
      </c>
      <c r="F10540">
        <v>80</v>
      </c>
      <c r="G10540" t="s">
        <v>19</v>
      </c>
    </row>
    <row r="10541" spans="1:7" x14ac:dyDescent="0.25">
      <c r="A10541">
        <v>20728</v>
      </c>
      <c r="B10541">
        <v>191.48825099999999</v>
      </c>
      <c r="C10541" t="s">
        <v>12</v>
      </c>
      <c r="D10541" t="s">
        <v>8</v>
      </c>
      <c r="E10541" t="s">
        <v>9</v>
      </c>
      <c r="F10541">
        <v>1516</v>
      </c>
      <c r="G10541" t="s">
        <v>43</v>
      </c>
    </row>
    <row r="10542" spans="1:7" x14ac:dyDescent="0.25">
      <c r="A10542">
        <v>20730</v>
      </c>
      <c r="B10542">
        <v>191.507812</v>
      </c>
      <c r="C10542" t="s">
        <v>12</v>
      </c>
      <c r="D10542" t="s">
        <v>8</v>
      </c>
      <c r="E10542" t="s">
        <v>9</v>
      </c>
      <c r="F10542">
        <v>1516</v>
      </c>
      <c r="G10542" t="s">
        <v>23</v>
      </c>
    </row>
    <row r="10543" spans="1:7" x14ac:dyDescent="0.25">
      <c r="A10543">
        <v>20732</v>
      </c>
      <c r="B10543">
        <v>191.51818800000001</v>
      </c>
      <c r="C10543" t="s">
        <v>12</v>
      </c>
      <c r="D10543" t="s">
        <v>8</v>
      </c>
      <c r="E10543" t="s">
        <v>9</v>
      </c>
      <c r="F10543">
        <v>80</v>
      </c>
      <c r="G10543" t="s">
        <v>19</v>
      </c>
    </row>
    <row r="10544" spans="1:7" x14ac:dyDescent="0.25">
      <c r="A10544">
        <v>20734</v>
      </c>
      <c r="B10544">
        <v>191.53839099999999</v>
      </c>
      <c r="C10544" t="s">
        <v>12</v>
      </c>
      <c r="D10544" t="s">
        <v>8</v>
      </c>
      <c r="E10544" t="s">
        <v>9</v>
      </c>
      <c r="F10544">
        <v>1516</v>
      </c>
      <c r="G10544" t="s">
        <v>23</v>
      </c>
    </row>
    <row r="10545" spans="1:7" x14ac:dyDescent="0.25">
      <c r="A10545">
        <v>20735</v>
      </c>
      <c r="B10545">
        <v>191.53839099999999</v>
      </c>
      <c r="C10545" t="s">
        <v>12</v>
      </c>
      <c r="D10545" t="s">
        <v>8</v>
      </c>
      <c r="E10545" t="s">
        <v>9</v>
      </c>
      <c r="F10545">
        <v>68</v>
      </c>
      <c r="G10545" t="s">
        <v>10578</v>
      </c>
    </row>
    <row r="10546" spans="1:7" x14ac:dyDescent="0.25">
      <c r="A10546">
        <v>20736</v>
      </c>
      <c r="B10546">
        <v>191.538421</v>
      </c>
      <c r="C10546" t="s">
        <v>12</v>
      </c>
      <c r="D10546" t="s">
        <v>8</v>
      </c>
      <c r="E10546" t="s">
        <v>9</v>
      </c>
      <c r="F10546">
        <v>80</v>
      </c>
      <c r="G10546" t="s">
        <v>19</v>
      </c>
    </row>
    <row r="10547" spans="1:7" x14ac:dyDescent="0.25">
      <c r="A10547">
        <v>20739</v>
      </c>
      <c r="B10547">
        <v>191.558258</v>
      </c>
      <c r="C10547" t="s">
        <v>12</v>
      </c>
      <c r="D10547" t="s">
        <v>8</v>
      </c>
      <c r="E10547" t="s">
        <v>9</v>
      </c>
      <c r="F10547">
        <v>1516</v>
      </c>
      <c r="G10547" t="s">
        <v>23</v>
      </c>
    </row>
    <row r="10548" spans="1:7" x14ac:dyDescent="0.25">
      <c r="A10548">
        <v>20740</v>
      </c>
      <c r="B10548">
        <v>191.558288</v>
      </c>
      <c r="C10548" t="s">
        <v>12</v>
      </c>
      <c r="D10548" t="s">
        <v>8</v>
      </c>
      <c r="E10548" t="s">
        <v>9</v>
      </c>
      <c r="F10548">
        <v>80</v>
      </c>
      <c r="G10548" t="s">
        <v>19</v>
      </c>
    </row>
    <row r="10549" spans="1:7" x14ac:dyDescent="0.25">
      <c r="A10549">
        <v>20743</v>
      </c>
      <c r="B10549">
        <v>191.58798200000001</v>
      </c>
      <c r="C10549" t="s">
        <v>12</v>
      </c>
      <c r="D10549" t="s">
        <v>8</v>
      </c>
      <c r="E10549" t="s">
        <v>9</v>
      </c>
      <c r="F10549">
        <v>1516</v>
      </c>
      <c r="G10549" t="s">
        <v>23</v>
      </c>
    </row>
    <row r="10550" spans="1:7" x14ac:dyDescent="0.25">
      <c r="A10550">
        <v>20744</v>
      </c>
      <c r="B10550">
        <v>191.58801299999999</v>
      </c>
      <c r="C10550" t="s">
        <v>12</v>
      </c>
      <c r="D10550" t="s">
        <v>8</v>
      </c>
      <c r="E10550" t="s">
        <v>9</v>
      </c>
      <c r="F10550">
        <v>80</v>
      </c>
      <c r="G10550" t="s">
        <v>19</v>
      </c>
    </row>
    <row r="10551" spans="1:7" x14ac:dyDescent="0.25">
      <c r="A10551">
        <v>20745</v>
      </c>
      <c r="B10551">
        <v>191.60791</v>
      </c>
      <c r="C10551" t="s">
        <v>12</v>
      </c>
      <c r="D10551" t="s">
        <v>8</v>
      </c>
      <c r="E10551" t="s">
        <v>9</v>
      </c>
      <c r="F10551">
        <v>1516</v>
      </c>
      <c r="G10551" t="s">
        <v>23</v>
      </c>
    </row>
    <row r="10552" spans="1:7" x14ac:dyDescent="0.25">
      <c r="A10552">
        <v>20746</v>
      </c>
      <c r="B10552">
        <v>191.61779799999999</v>
      </c>
      <c r="C10552" t="s">
        <v>12</v>
      </c>
      <c r="D10552" t="s">
        <v>8</v>
      </c>
      <c r="E10552" t="s">
        <v>9</v>
      </c>
      <c r="F10552">
        <v>68</v>
      </c>
      <c r="G10552" t="s">
        <v>10583</v>
      </c>
    </row>
    <row r="10553" spans="1:7" x14ac:dyDescent="0.25">
      <c r="A10553">
        <v>20747</v>
      </c>
      <c r="B10553">
        <v>191.63781700000001</v>
      </c>
      <c r="C10553" t="s">
        <v>12</v>
      </c>
      <c r="D10553" t="s">
        <v>8</v>
      </c>
      <c r="E10553" t="s">
        <v>9</v>
      </c>
      <c r="F10553">
        <v>486</v>
      </c>
      <c r="G10553" t="s">
        <v>19</v>
      </c>
    </row>
    <row r="10554" spans="1:7" x14ac:dyDescent="0.25">
      <c r="A10554">
        <v>20752</v>
      </c>
      <c r="B10554">
        <v>191.66769400000001</v>
      </c>
      <c r="C10554" t="s">
        <v>12</v>
      </c>
      <c r="D10554" t="s">
        <v>8</v>
      </c>
      <c r="E10554" t="s">
        <v>9</v>
      </c>
      <c r="F10554">
        <v>1516</v>
      </c>
      <c r="G10554" t="s">
        <v>23</v>
      </c>
    </row>
    <row r="10555" spans="1:7" x14ac:dyDescent="0.25">
      <c r="A10555">
        <v>20753</v>
      </c>
      <c r="B10555">
        <v>191.66772399999999</v>
      </c>
      <c r="C10555" t="s">
        <v>12</v>
      </c>
      <c r="D10555" t="s">
        <v>8</v>
      </c>
      <c r="E10555" t="s">
        <v>9</v>
      </c>
      <c r="F10555">
        <v>80</v>
      </c>
      <c r="G10555" t="s">
        <v>19</v>
      </c>
    </row>
    <row r="10556" spans="1:7" x14ac:dyDescent="0.25">
      <c r="A10556">
        <v>20755</v>
      </c>
      <c r="B10556">
        <v>191.707855</v>
      </c>
      <c r="C10556" t="s">
        <v>12</v>
      </c>
      <c r="D10556" t="s">
        <v>8</v>
      </c>
      <c r="E10556" t="s">
        <v>9</v>
      </c>
      <c r="F10556">
        <v>1516</v>
      </c>
      <c r="G10556" t="s">
        <v>23</v>
      </c>
    </row>
    <row r="10557" spans="1:7" x14ac:dyDescent="0.25">
      <c r="A10557">
        <v>20756</v>
      </c>
      <c r="B10557">
        <v>191.707855</v>
      </c>
      <c r="C10557" t="s">
        <v>12</v>
      </c>
      <c r="D10557" t="s">
        <v>8</v>
      </c>
      <c r="E10557" t="s">
        <v>9</v>
      </c>
      <c r="F10557">
        <v>80</v>
      </c>
      <c r="G10557" t="s">
        <v>19</v>
      </c>
    </row>
    <row r="10558" spans="1:7" x14ac:dyDescent="0.25">
      <c r="A10558">
        <v>20757</v>
      </c>
      <c r="B10558">
        <v>191.717895</v>
      </c>
      <c r="C10558" t="s">
        <v>12</v>
      </c>
      <c r="D10558" t="s">
        <v>8</v>
      </c>
      <c r="E10558" t="s">
        <v>9</v>
      </c>
      <c r="F10558">
        <v>1516</v>
      </c>
      <c r="G10558" t="s">
        <v>23</v>
      </c>
    </row>
    <row r="10559" spans="1:7" x14ac:dyDescent="0.25">
      <c r="A10559">
        <v>20758</v>
      </c>
      <c r="B10559">
        <v>191.73782299999999</v>
      </c>
      <c r="C10559" t="s">
        <v>12</v>
      </c>
      <c r="D10559" t="s">
        <v>8</v>
      </c>
      <c r="E10559" t="s">
        <v>9</v>
      </c>
      <c r="F10559">
        <v>80</v>
      </c>
      <c r="G10559" t="s">
        <v>19</v>
      </c>
    </row>
    <row r="10560" spans="1:7" x14ac:dyDescent="0.25">
      <c r="A10560">
        <v>20759</v>
      </c>
      <c r="B10560">
        <v>191.758331</v>
      </c>
      <c r="C10560" t="s">
        <v>12</v>
      </c>
      <c r="D10560" t="s">
        <v>8</v>
      </c>
      <c r="E10560" t="s">
        <v>9</v>
      </c>
      <c r="F10560">
        <v>1516</v>
      </c>
      <c r="G10560" t="s">
        <v>23</v>
      </c>
    </row>
    <row r="10561" spans="1:7" x14ac:dyDescent="0.25">
      <c r="A10561">
        <v>20760</v>
      </c>
      <c r="B10561">
        <v>191.758331</v>
      </c>
      <c r="C10561" t="s">
        <v>12</v>
      </c>
      <c r="D10561" t="s">
        <v>8</v>
      </c>
      <c r="E10561" t="s">
        <v>9</v>
      </c>
      <c r="F10561">
        <v>80</v>
      </c>
      <c r="G10561" t="s">
        <v>19</v>
      </c>
    </row>
    <row r="10562" spans="1:7" x14ac:dyDescent="0.25">
      <c r="A10562">
        <v>20761</v>
      </c>
      <c r="B10562">
        <v>191.758331</v>
      </c>
      <c r="C10562" t="s">
        <v>12</v>
      </c>
      <c r="D10562" t="s">
        <v>8</v>
      </c>
      <c r="E10562" t="s">
        <v>9</v>
      </c>
      <c r="F10562">
        <v>80</v>
      </c>
      <c r="G10562" t="s">
        <v>19</v>
      </c>
    </row>
    <row r="10563" spans="1:7" x14ac:dyDescent="0.25">
      <c r="A10563">
        <v>20762</v>
      </c>
      <c r="B10563">
        <v>191.78817699999999</v>
      </c>
      <c r="C10563" t="s">
        <v>12</v>
      </c>
      <c r="D10563" t="s">
        <v>8</v>
      </c>
      <c r="E10563" t="s">
        <v>9</v>
      </c>
      <c r="F10563">
        <v>1516</v>
      </c>
      <c r="G10563" t="s">
        <v>23</v>
      </c>
    </row>
    <row r="10564" spans="1:7" x14ac:dyDescent="0.25">
      <c r="A10564">
        <v>20763</v>
      </c>
      <c r="B10564">
        <v>191.80779999999999</v>
      </c>
      <c r="C10564" t="s">
        <v>12</v>
      </c>
      <c r="D10564" t="s">
        <v>8</v>
      </c>
      <c r="E10564" t="s">
        <v>9</v>
      </c>
      <c r="F10564">
        <v>1516</v>
      </c>
      <c r="G10564" t="s">
        <v>23</v>
      </c>
    </row>
    <row r="10565" spans="1:7" x14ac:dyDescent="0.25">
      <c r="A10565">
        <v>20764</v>
      </c>
      <c r="B10565">
        <v>191.80783099999999</v>
      </c>
      <c r="C10565" t="s">
        <v>12</v>
      </c>
      <c r="D10565" t="s">
        <v>8</v>
      </c>
      <c r="E10565" t="s">
        <v>9</v>
      </c>
      <c r="F10565">
        <v>80</v>
      </c>
      <c r="G10565" t="s">
        <v>19</v>
      </c>
    </row>
    <row r="10566" spans="1:7" x14ac:dyDescent="0.25">
      <c r="A10566">
        <v>20765</v>
      </c>
      <c r="B10566">
        <v>191.827911</v>
      </c>
      <c r="C10566" t="s">
        <v>12</v>
      </c>
      <c r="D10566" t="s">
        <v>8</v>
      </c>
      <c r="E10566" t="s">
        <v>9</v>
      </c>
      <c r="F10566">
        <v>1516</v>
      </c>
      <c r="G10566" t="s">
        <v>23</v>
      </c>
    </row>
    <row r="10567" spans="1:7" x14ac:dyDescent="0.25">
      <c r="A10567">
        <v>20778</v>
      </c>
      <c r="B10567">
        <v>192.02789300000001</v>
      </c>
      <c r="C10567" t="s">
        <v>12</v>
      </c>
      <c r="D10567" t="s">
        <v>8</v>
      </c>
      <c r="E10567" t="s">
        <v>9</v>
      </c>
      <c r="F10567">
        <v>80</v>
      </c>
      <c r="G10567" t="s">
        <v>19</v>
      </c>
    </row>
    <row r="10568" spans="1:7" x14ac:dyDescent="0.25">
      <c r="A10568">
        <v>20780</v>
      </c>
      <c r="B10568">
        <v>192.04778999999999</v>
      </c>
      <c r="C10568" t="s">
        <v>12</v>
      </c>
      <c r="D10568" t="s">
        <v>8</v>
      </c>
      <c r="E10568" t="s">
        <v>9</v>
      </c>
      <c r="F10568">
        <v>1516</v>
      </c>
      <c r="G10568" t="s">
        <v>23</v>
      </c>
    </row>
    <row r="10569" spans="1:7" x14ac:dyDescent="0.25">
      <c r="A10569">
        <v>20781</v>
      </c>
      <c r="B10569">
        <v>192.047821</v>
      </c>
      <c r="C10569" t="s">
        <v>12</v>
      </c>
      <c r="D10569" t="s">
        <v>8</v>
      </c>
      <c r="E10569" t="s">
        <v>9</v>
      </c>
      <c r="F10569">
        <v>80</v>
      </c>
      <c r="G10569" t="s">
        <v>19</v>
      </c>
    </row>
    <row r="10570" spans="1:7" x14ac:dyDescent="0.25">
      <c r="A10570">
        <v>20784</v>
      </c>
      <c r="B10570">
        <v>192.057861</v>
      </c>
      <c r="C10570" t="s">
        <v>12</v>
      </c>
      <c r="D10570" t="s">
        <v>8</v>
      </c>
      <c r="E10570" t="s">
        <v>9</v>
      </c>
      <c r="F10570">
        <v>80</v>
      </c>
      <c r="G10570" t="s">
        <v>19</v>
      </c>
    </row>
    <row r="10571" spans="1:7" x14ac:dyDescent="0.25">
      <c r="A10571">
        <v>20786</v>
      </c>
      <c r="B10571">
        <v>192.07772800000001</v>
      </c>
      <c r="C10571" t="s">
        <v>12</v>
      </c>
      <c r="D10571" t="s">
        <v>8</v>
      </c>
      <c r="E10571" t="s">
        <v>9</v>
      </c>
      <c r="F10571">
        <v>1516</v>
      </c>
      <c r="G10571" t="s">
        <v>43</v>
      </c>
    </row>
    <row r="10572" spans="1:7" x14ac:dyDescent="0.25">
      <c r="A10572">
        <v>20788</v>
      </c>
      <c r="B10572">
        <v>192.10784899999999</v>
      </c>
      <c r="C10572" t="s">
        <v>12</v>
      </c>
      <c r="D10572" t="s">
        <v>8</v>
      </c>
      <c r="E10572" t="s">
        <v>9</v>
      </c>
      <c r="F10572">
        <v>1516</v>
      </c>
      <c r="G10572" t="s">
        <v>23</v>
      </c>
    </row>
    <row r="10573" spans="1:7" x14ac:dyDescent="0.25">
      <c r="A10573">
        <v>20789</v>
      </c>
      <c r="B10573">
        <v>192.10784899999999</v>
      </c>
      <c r="C10573" t="s">
        <v>12</v>
      </c>
      <c r="D10573" t="s">
        <v>8</v>
      </c>
      <c r="E10573" t="s">
        <v>9</v>
      </c>
      <c r="F10573">
        <v>80</v>
      </c>
      <c r="G10573" t="s">
        <v>19</v>
      </c>
    </row>
    <row r="10574" spans="1:7" x14ac:dyDescent="0.25">
      <c r="A10574">
        <v>20792</v>
      </c>
      <c r="B10574">
        <v>192.12789900000001</v>
      </c>
      <c r="C10574" t="s">
        <v>12</v>
      </c>
      <c r="D10574" t="s">
        <v>8</v>
      </c>
      <c r="E10574" t="s">
        <v>9</v>
      </c>
      <c r="F10574">
        <v>1516</v>
      </c>
      <c r="G10574" t="s">
        <v>23</v>
      </c>
    </row>
    <row r="10575" spans="1:7" x14ac:dyDescent="0.25">
      <c r="A10575">
        <v>20793</v>
      </c>
      <c r="B10575">
        <v>192.12792999999999</v>
      </c>
      <c r="C10575" t="s">
        <v>12</v>
      </c>
      <c r="D10575" t="s">
        <v>8</v>
      </c>
      <c r="E10575" t="s">
        <v>9</v>
      </c>
      <c r="F10575">
        <v>80</v>
      </c>
      <c r="G10575" t="s">
        <v>19</v>
      </c>
    </row>
    <row r="10576" spans="1:7" x14ac:dyDescent="0.25">
      <c r="A10576">
        <v>20796</v>
      </c>
      <c r="B10576">
        <v>192.14788799999999</v>
      </c>
      <c r="C10576" t="s">
        <v>12</v>
      </c>
      <c r="D10576" t="s">
        <v>8</v>
      </c>
      <c r="E10576" t="s">
        <v>9</v>
      </c>
      <c r="F10576">
        <v>1516</v>
      </c>
      <c r="G10576" t="s">
        <v>23</v>
      </c>
    </row>
    <row r="10577" spans="1:7" x14ac:dyDescent="0.25">
      <c r="A10577">
        <v>20797</v>
      </c>
      <c r="B10577">
        <v>192.147919</v>
      </c>
      <c r="C10577" t="s">
        <v>12</v>
      </c>
      <c r="D10577" t="s">
        <v>8</v>
      </c>
      <c r="E10577" t="s">
        <v>9</v>
      </c>
      <c r="F10577">
        <v>80</v>
      </c>
      <c r="G10577" t="s">
        <v>19</v>
      </c>
    </row>
    <row r="10578" spans="1:7" x14ac:dyDescent="0.25">
      <c r="A10578">
        <v>20800</v>
      </c>
      <c r="B10578">
        <v>192.16815199999999</v>
      </c>
      <c r="C10578" t="s">
        <v>12</v>
      </c>
      <c r="D10578" t="s">
        <v>8</v>
      </c>
      <c r="E10578" t="s">
        <v>9</v>
      </c>
      <c r="F10578">
        <v>1516</v>
      </c>
      <c r="G10578" t="s">
        <v>23</v>
      </c>
    </row>
    <row r="10579" spans="1:7" x14ac:dyDescent="0.25">
      <c r="A10579">
        <v>20801</v>
      </c>
      <c r="B10579">
        <v>192.16815199999999</v>
      </c>
      <c r="C10579" t="s">
        <v>12</v>
      </c>
      <c r="D10579" t="s">
        <v>8</v>
      </c>
      <c r="E10579" t="s">
        <v>9</v>
      </c>
      <c r="F10579">
        <v>80</v>
      </c>
      <c r="G10579" t="s">
        <v>19</v>
      </c>
    </row>
    <row r="10580" spans="1:7" x14ac:dyDescent="0.25">
      <c r="A10580">
        <v>20804</v>
      </c>
      <c r="B10580">
        <v>192.18777399999999</v>
      </c>
      <c r="C10580" t="s">
        <v>12</v>
      </c>
      <c r="D10580" t="s">
        <v>8</v>
      </c>
      <c r="E10580" t="s">
        <v>9</v>
      </c>
      <c r="F10580">
        <v>1516</v>
      </c>
      <c r="G10580" t="s">
        <v>23</v>
      </c>
    </row>
    <row r="10581" spans="1:7" x14ac:dyDescent="0.25">
      <c r="A10581">
        <v>20806</v>
      </c>
      <c r="B10581">
        <v>192.19796700000001</v>
      </c>
      <c r="C10581" t="s">
        <v>12</v>
      </c>
      <c r="D10581" t="s">
        <v>8</v>
      </c>
      <c r="E10581" t="s">
        <v>9</v>
      </c>
      <c r="F10581">
        <v>80</v>
      </c>
      <c r="G10581" t="s">
        <v>19</v>
      </c>
    </row>
    <row r="10582" spans="1:7" x14ac:dyDescent="0.25">
      <c r="A10582">
        <v>20808</v>
      </c>
      <c r="B10582">
        <v>192.21813900000001</v>
      </c>
      <c r="C10582" t="s">
        <v>12</v>
      </c>
      <c r="D10582" t="s">
        <v>8</v>
      </c>
      <c r="E10582" t="s">
        <v>9</v>
      </c>
      <c r="F10582">
        <v>1516</v>
      </c>
      <c r="G10582" t="s">
        <v>23</v>
      </c>
    </row>
    <row r="10583" spans="1:7" x14ac:dyDescent="0.25">
      <c r="A10583">
        <v>20809</v>
      </c>
      <c r="B10583">
        <v>192.21816999999999</v>
      </c>
      <c r="C10583" t="s">
        <v>12</v>
      </c>
      <c r="D10583" t="s">
        <v>8</v>
      </c>
      <c r="E10583" t="s">
        <v>9</v>
      </c>
      <c r="F10583">
        <v>80</v>
      </c>
      <c r="G10583" t="s">
        <v>19</v>
      </c>
    </row>
    <row r="10584" spans="1:7" x14ac:dyDescent="0.25">
      <c r="A10584">
        <v>20812</v>
      </c>
      <c r="B10584">
        <v>192.23834199999999</v>
      </c>
      <c r="C10584" t="s">
        <v>12</v>
      </c>
      <c r="D10584" t="s">
        <v>8</v>
      </c>
      <c r="E10584" t="s">
        <v>9</v>
      </c>
      <c r="F10584">
        <v>1516</v>
      </c>
      <c r="G10584" t="s">
        <v>23</v>
      </c>
    </row>
    <row r="10585" spans="1:7" x14ac:dyDescent="0.25">
      <c r="A10585">
        <v>20813</v>
      </c>
      <c r="B10585">
        <v>192.23834199999999</v>
      </c>
      <c r="C10585" t="s">
        <v>12</v>
      </c>
      <c r="D10585" t="s">
        <v>8</v>
      </c>
      <c r="E10585" t="s">
        <v>9</v>
      </c>
      <c r="F10585">
        <v>80</v>
      </c>
      <c r="G10585" t="s">
        <v>19</v>
      </c>
    </row>
    <row r="10586" spans="1:7" x14ac:dyDescent="0.25">
      <c r="A10586">
        <v>20816</v>
      </c>
      <c r="B10586">
        <v>192.25836200000001</v>
      </c>
      <c r="C10586" t="s">
        <v>12</v>
      </c>
      <c r="D10586" t="s">
        <v>8</v>
      </c>
      <c r="E10586" t="s">
        <v>9</v>
      </c>
      <c r="F10586">
        <v>1516</v>
      </c>
      <c r="G10586" t="s">
        <v>23</v>
      </c>
    </row>
    <row r="10587" spans="1:7" x14ac:dyDescent="0.25">
      <c r="A10587">
        <v>20817</v>
      </c>
      <c r="B10587">
        <v>192.25836200000001</v>
      </c>
      <c r="C10587" t="s">
        <v>12</v>
      </c>
      <c r="D10587" t="s">
        <v>8</v>
      </c>
      <c r="E10587" t="s">
        <v>9</v>
      </c>
      <c r="F10587">
        <v>80</v>
      </c>
      <c r="G10587" t="s">
        <v>19</v>
      </c>
    </row>
    <row r="10588" spans="1:7" x14ac:dyDescent="0.25">
      <c r="A10588">
        <v>20820</v>
      </c>
      <c r="B10588">
        <v>192.28784200000001</v>
      </c>
      <c r="C10588" t="s">
        <v>12</v>
      </c>
      <c r="D10588" t="s">
        <v>8</v>
      </c>
      <c r="E10588" t="s">
        <v>9</v>
      </c>
      <c r="F10588">
        <v>1516</v>
      </c>
      <c r="G10588" t="s">
        <v>23</v>
      </c>
    </row>
    <row r="10589" spans="1:7" x14ac:dyDescent="0.25">
      <c r="A10589">
        <v>20821</v>
      </c>
      <c r="B10589">
        <v>192.28784200000001</v>
      </c>
      <c r="C10589" t="s">
        <v>12</v>
      </c>
      <c r="D10589" t="s">
        <v>8</v>
      </c>
      <c r="E10589" t="s">
        <v>9</v>
      </c>
      <c r="F10589">
        <v>80</v>
      </c>
      <c r="G10589" t="s">
        <v>19</v>
      </c>
    </row>
    <row r="10590" spans="1:7" x14ac:dyDescent="0.25">
      <c r="A10590">
        <v>20824</v>
      </c>
      <c r="B10590">
        <v>192.30789200000001</v>
      </c>
      <c r="C10590" t="s">
        <v>12</v>
      </c>
      <c r="D10590" t="s">
        <v>8</v>
      </c>
      <c r="E10590" t="s">
        <v>9</v>
      </c>
      <c r="F10590">
        <v>1516</v>
      </c>
      <c r="G10590" t="s">
        <v>23</v>
      </c>
    </row>
    <row r="10591" spans="1:7" x14ac:dyDescent="0.25">
      <c r="A10591">
        <v>20825</v>
      </c>
      <c r="B10591">
        <v>192.30792199999999</v>
      </c>
      <c r="C10591" t="s">
        <v>12</v>
      </c>
      <c r="D10591" t="s">
        <v>8</v>
      </c>
      <c r="E10591" t="s">
        <v>9</v>
      </c>
      <c r="F10591">
        <v>68</v>
      </c>
      <c r="G10591" t="s">
        <v>10624</v>
      </c>
    </row>
    <row r="10592" spans="1:7" x14ac:dyDescent="0.25">
      <c r="A10592">
        <v>20826</v>
      </c>
      <c r="B10592">
        <v>192.30792199999999</v>
      </c>
      <c r="C10592" t="s">
        <v>12</v>
      </c>
      <c r="D10592" t="s">
        <v>8</v>
      </c>
      <c r="E10592" t="s">
        <v>9</v>
      </c>
      <c r="F10592">
        <v>80</v>
      </c>
      <c r="G10592" t="s">
        <v>19</v>
      </c>
    </row>
    <row r="10593" spans="1:7" x14ac:dyDescent="0.25">
      <c r="A10593">
        <v>20827</v>
      </c>
      <c r="B10593">
        <v>192.30792199999999</v>
      </c>
      <c r="C10593" t="s">
        <v>12</v>
      </c>
      <c r="D10593" t="s">
        <v>8</v>
      </c>
      <c r="E10593" t="s">
        <v>9</v>
      </c>
      <c r="F10593">
        <v>80</v>
      </c>
      <c r="G10593" t="s">
        <v>19</v>
      </c>
    </row>
    <row r="10594" spans="1:7" x14ac:dyDescent="0.25">
      <c r="A10594">
        <v>20828</v>
      </c>
      <c r="B10594">
        <v>192.347748</v>
      </c>
      <c r="C10594" t="s">
        <v>12</v>
      </c>
      <c r="D10594" t="s">
        <v>8</v>
      </c>
      <c r="E10594" t="s">
        <v>9</v>
      </c>
      <c r="F10594">
        <v>1516</v>
      </c>
      <c r="G10594" t="s">
        <v>23</v>
      </c>
    </row>
    <row r="10595" spans="1:7" x14ac:dyDescent="0.25">
      <c r="A10595">
        <v>20833</v>
      </c>
      <c r="B10595">
        <v>192.368255</v>
      </c>
      <c r="C10595" t="s">
        <v>12</v>
      </c>
      <c r="D10595" t="s">
        <v>8</v>
      </c>
      <c r="E10595" t="s">
        <v>9</v>
      </c>
      <c r="F10595">
        <v>1516</v>
      </c>
      <c r="G10595" t="s">
        <v>23</v>
      </c>
    </row>
    <row r="10596" spans="1:7" x14ac:dyDescent="0.25">
      <c r="A10596">
        <v>20834</v>
      </c>
      <c r="B10596">
        <v>192.36828600000001</v>
      </c>
      <c r="C10596" t="s">
        <v>12</v>
      </c>
      <c r="D10596" t="s">
        <v>8</v>
      </c>
      <c r="E10596" t="s">
        <v>9</v>
      </c>
      <c r="F10596">
        <v>80</v>
      </c>
      <c r="G10596" t="s">
        <v>19</v>
      </c>
    </row>
    <row r="10597" spans="1:7" x14ac:dyDescent="0.25">
      <c r="A10597">
        <v>20837</v>
      </c>
      <c r="B10597">
        <v>192.38812200000001</v>
      </c>
      <c r="C10597" t="s">
        <v>12</v>
      </c>
      <c r="D10597" t="s">
        <v>8</v>
      </c>
      <c r="E10597" t="s">
        <v>9</v>
      </c>
      <c r="F10597">
        <v>1516</v>
      </c>
      <c r="G10597" t="s">
        <v>23</v>
      </c>
    </row>
    <row r="10598" spans="1:7" x14ac:dyDescent="0.25">
      <c r="A10598">
        <v>20838</v>
      </c>
      <c r="B10598">
        <v>192.38812200000001</v>
      </c>
      <c r="C10598" t="s">
        <v>12</v>
      </c>
      <c r="D10598" t="s">
        <v>8</v>
      </c>
      <c r="E10598" t="s">
        <v>9</v>
      </c>
      <c r="F10598">
        <v>80</v>
      </c>
      <c r="G10598" t="s">
        <v>19</v>
      </c>
    </row>
    <row r="10599" spans="1:7" x14ac:dyDescent="0.25">
      <c r="A10599">
        <v>20841</v>
      </c>
      <c r="B10599">
        <v>192.41815199999999</v>
      </c>
      <c r="C10599" t="s">
        <v>12</v>
      </c>
      <c r="D10599" t="s">
        <v>8</v>
      </c>
      <c r="E10599" t="s">
        <v>9</v>
      </c>
      <c r="F10599">
        <v>1516</v>
      </c>
      <c r="G10599" t="s">
        <v>23</v>
      </c>
    </row>
    <row r="10600" spans="1:7" x14ac:dyDescent="0.25">
      <c r="A10600">
        <v>20842</v>
      </c>
      <c r="B10600">
        <v>192.41815199999999</v>
      </c>
      <c r="C10600" t="s">
        <v>12</v>
      </c>
      <c r="D10600" t="s">
        <v>8</v>
      </c>
      <c r="E10600" t="s">
        <v>9</v>
      </c>
      <c r="F10600">
        <v>80</v>
      </c>
      <c r="G10600" t="s">
        <v>19</v>
      </c>
    </row>
    <row r="10601" spans="1:7" x14ac:dyDescent="0.25">
      <c r="A10601">
        <v>20845</v>
      </c>
      <c r="B10601">
        <v>192.427673</v>
      </c>
      <c r="C10601" t="s">
        <v>12</v>
      </c>
      <c r="D10601" t="s">
        <v>8</v>
      </c>
      <c r="E10601" t="s">
        <v>9</v>
      </c>
      <c r="F10601">
        <v>1516</v>
      </c>
      <c r="G10601" t="s">
        <v>23</v>
      </c>
    </row>
    <row r="10602" spans="1:7" x14ac:dyDescent="0.25">
      <c r="A10602">
        <v>20846</v>
      </c>
      <c r="B10602">
        <v>192.45803799999999</v>
      </c>
      <c r="C10602" t="s">
        <v>12</v>
      </c>
      <c r="D10602" t="s">
        <v>8</v>
      </c>
      <c r="E10602" t="s">
        <v>9</v>
      </c>
      <c r="F10602">
        <v>80</v>
      </c>
      <c r="G10602" t="s">
        <v>19</v>
      </c>
    </row>
    <row r="10603" spans="1:7" x14ac:dyDescent="0.25">
      <c r="A10603">
        <v>20849</v>
      </c>
      <c r="B10603">
        <v>192.487854</v>
      </c>
      <c r="C10603" t="s">
        <v>12</v>
      </c>
      <c r="D10603" t="s">
        <v>8</v>
      </c>
      <c r="E10603" t="s">
        <v>9</v>
      </c>
      <c r="F10603">
        <v>1516</v>
      </c>
      <c r="G10603" t="s">
        <v>23</v>
      </c>
    </row>
    <row r="10604" spans="1:7" x14ac:dyDescent="0.25">
      <c r="A10604">
        <v>20850</v>
      </c>
      <c r="B10604">
        <v>192.487854</v>
      </c>
      <c r="C10604" t="s">
        <v>12</v>
      </c>
      <c r="D10604" t="s">
        <v>8</v>
      </c>
      <c r="E10604" t="s">
        <v>9</v>
      </c>
      <c r="F10604">
        <v>80</v>
      </c>
      <c r="G10604" t="s">
        <v>19</v>
      </c>
    </row>
    <row r="10605" spans="1:7" x14ac:dyDescent="0.25">
      <c r="A10605">
        <v>20853</v>
      </c>
      <c r="B10605">
        <v>192.517822</v>
      </c>
      <c r="C10605" t="s">
        <v>12</v>
      </c>
      <c r="D10605" t="s">
        <v>8</v>
      </c>
      <c r="E10605" t="s">
        <v>9</v>
      </c>
      <c r="F10605">
        <v>80</v>
      </c>
      <c r="G10605" t="s">
        <v>19</v>
      </c>
    </row>
    <row r="10606" spans="1:7" x14ac:dyDescent="0.25">
      <c r="A10606">
        <v>20855</v>
      </c>
      <c r="B10606">
        <v>192.54778999999999</v>
      </c>
      <c r="C10606" t="s">
        <v>12</v>
      </c>
      <c r="D10606" t="s">
        <v>8</v>
      </c>
      <c r="E10606" t="s">
        <v>9</v>
      </c>
      <c r="F10606">
        <v>1516</v>
      </c>
      <c r="G10606" t="s">
        <v>23</v>
      </c>
    </row>
    <row r="10607" spans="1:7" x14ac:dyDescent="0.25">
      <c r="A10607">
        <v>20856</v>
      </c>
      <c r="B10607">
        <v>192.55779999999999</v>
      </c>
      <c r="C10607" t="s">
        <v>12</v>
      </c>
      <c r="D10607" t="s">
        <v>8</v>
      </c>
      <c r="E10607" t="s">
        <v>9</v>
      </c>
      <c r="F10607">
        <v>80</v>
      </c>
      <c r="G10607" t="s">
        <v>19</v>
      </c>
    </row>
    <row r="10608" spans="1:7" x14ac:dyDescent="0.25">
      <c r="A10608">
        <v>20857</v>
      </c>
      <c r="B10608">
        <v>192.55779999999999</v>
      </c>
      <c r="C10608" t="s">
        <v>12</v>
      </c>
      <c r="D10608" t="s">
        <v>8</v>
      </c>
      <c r="E10608" t="s">
        <v>9</v>
      </c>
      <c r="F10608">
        <v>68</v>
      </c>
      <c r="G10608" t="s">
        <v>10640</v>
      </c>
    </row>
    <row r="10609" spans="1:7" x14ac:dyDescent="0.25">
      <c r="A10609">
        <v>20858</v>
      </c>
      <c r="B10609">
        <v>192.55783099999999</v>
      </c>
      <c r="C10609" t="s">
        <v>12</v>
      </c>
      <c r="D10609" t="s">
        <v>8</v>
      </c>
      <c r="E10609" t="s">
        <v>9</v>
      </c>
      <c r="F10609">
        <v>80</v>
      </c>
      <c r="G10609" t="s">
        <v>19</v>
      </c>
    </row>
    <row r="10610" spans="1:7" x14ac:dyDescent="0.25">
      <c r="A10610">
        <v>20862</v>
      </c>
      <c r="B10610">
        <v>192.578216</v>
      </c>
      <c r="C10610" t="s">
        <v>12</v>
      </c>
      <c r="D10610" t="s">
        <v>8</v>
      </c>
      <c r="E10610" t="s">
        <v>9</v>
      </c>
      <c r="F10610">
        <v>1516</v>
      </c>
      <c r="G10610" t="s">
        <v>23</v>
      </c>
    </row>
    <row r="10611" spans="1:7" x14ac:dyDescent="0.25">
      <c r="A10611">
        <v>20863</v>
      </c>
      <c r="B10611">
        <v>192.578216</v>
      </c>
      <c r="C10611" t="s">
        <v>12</v>
      </c>
      <c r="D10611" t="s">
        <v>8</v>
      </c>
      <c r="E10611" t="s">
        <v>9</v>
      </c>
      <c r="F10611">
        <v>80</v>
      </c>
      <c r="G10611" t="s">
        <v>19</v>
      </c>
    </row>
    <row r="10612" spans="1:7" x14ac:dyDescent="0.25">
      <c r="A10612">
        <v>20866</v>
      </c>
      <c r="B10612">
        <v>192.61788899999999</v>
      </c>
      <c r="C10612" t="s">
        <v>12</v>
      </c>
      <c r="D10612" t="s">
        <v>8</v>
      </c>
      <c r="E10612" t="s">
        <v>9</v>
      </c>
      <c r="F10612">
        <v>1516</v>
      </c>
      <c r="G10612" t="s">
        <v>23</v>
      </c>
    </row>
    <row r="10613" spans="1:7" x14ac:dyDescent="0.25">
      <c r="A10613">
        <v>20867</v>
      </c>
      <c r="B10613">
        <v>192.61792</v>
      </c>
      <c r="C10613" t="s">
        <v>12</v>
      </c>
      <c r="D10613" t="s">
        <v>8</v>
      </c>
      <c r="E10613" t="s">
        <v>9</v>
      </c>
      <c r="F10613">
        <v>80</v>
      </c>
      <c r="G10613" t="s">
        <v>19</v>
      </c>
    </row>
    <row r="10614" spans="1:7" x14ac:dyDescent="0.25">
      <c r="A10614">
        <v>20870</v>
      </c>
      <c r="B10614">
        <v>192.668182</v>
      </c>
      <c r="C10614" t="s">
        <v>12</v>
      </c>
      <c r="D10614" t="s">
        <v>8</v>
      </c>
      <c r="E10614" t="s">
        <v>9</v>
      </c>
      <c r="F10614">
        <v>1516</v>
      </c>
      <c r="G10614" t="s">
        <v>23</v>
      </c>
    </row>
    <row r="10615" spans="1:7" x14ac:dyDescent="0.25">
      <c r="A10615">
        <v>20872</v>
      </c>
      <c r="B10615">
        <v>192.71783400000001</v>
      </c>
      <c r="C10615" t="s">
        <v>12</v>
      </c>
      <c r="D10615" t="s">
        <v>8</v>
      </c>
      <c r="E10615" t="s">
        <v>9</v>
      </c>
      <c r="F10615">
        <v>1516</v>
      </c>
      <c r="G10615" t="s">
        <v>23</v>
      </c>
    </row>
    <row r="10616" spans="1:7" x14ac:dyDescent="0.25">
      <c r="A10616">
        <v>20874</v>
      </c>
      <c r="B10616">
        <v>192.75787299999999</v>
      </c>
      <c r="C10616" t="s">
        <v>12</v>
      </c>
      <c r="D10616" t="s">
        <v>8</v>
      </c>
      <c r="E10616" t="s">
        <v>9</v>
      </c>
      <c r="F10616">
        <v>1516</v>
      </c>
      <c r="G10616" t="s">
        <v>23</v>
      </c>
    </row>
    <row r="10617" spans="1:7" x14ac:dyDescent="0.25">
      <c r="A10617">
        <v>20876</v>
      </c>
      <c r="B10617">
        <v>192.847748</v>
      </c>
      <c r="C10617" t="s">
        <v>12</v>
      </c>
      <c r="D10617" t="s">
        <v>8</v>
      </c>
      <c r="E10617" t="s">
        <v>9</v>
      </c>
      <c r="F10617">
        <v>80</v>
      </c>
      <c r="G10617" t="s">
        <v>19</v>
      </c>
    </row>
    <row r="10618" spans="1:7" x14ac:dyDescent="0.25">
      <c r="A10618">
        <v>20878</v>
      </c>
      <c r="B10618">
        <v>192.88800000000001</v>
      </c>
      <c r="C10618" t="s">
        <v>12</v>
      </c>
      <c r="D10618" t="s">
        <v>8</v>
      </c>
      <c r="E10618" t="s">
        <v>9</v>
      </c>
      <c r="F10618">
        <v>1516</v>
      </c>
      <c r="G10618" t="s">
        <v>23</v>
      </c>
    </row>
    <row r="10619" spans="1:7" x14ac:dyDescent="0.25">
      <c r="A10619">
        <v>20879</v>
      </c>
      <c r="B10619">
        <v>192.88800000000001</v>
      </c>
      <c r="C10619" t="s">
        <v>12</v>
      </c>
      <c r="D10619" t="s">
        <v>8</v>
      </c>
      <c r="E10619" t="s">
        <v>9</v>
      </c>
      <c r="F10619">
        <v>80</v>
      </c>
      <c r="G10619" t="s">
        <v>19</v>
      </c>
    </row>
    <row r="10620" spans="1:7" x14ac:dyDescent="0.25">
      <c r="A10620">
        <v>20882</v>
      </c>
      <c r="B10620">
        <v>192.89785699999999</v>
      </c>
      <c r="C10620" t="s">
        <v>12</v>
      </c>
      <c r="D10620" t="s">
        <v>8</v>
      </c>
      <c r="E10620" t="s">
        <v>9</v>
      </c>
      <c r="F10620">
        <v>1516</v>
      </c>
      <c r="G10620" t="s">
        <v>23</v>
      </c>
    </row>
    <row r="10621" spans="1:7" x14ac:dyDescent="0.25">
      <c r="A10621">
        <v>20884</v>
      </c>
      <c r="B10621">
        <v>192.93795800000001</v>
      </c>
      <c r="C10621" t="s">
        <v>12</v>
      </c>
      <c r="D10621" t="s">
        <v>8</v>
      </c>
      <c r="E10621" t="s">
        <v>9</v>
      </c>
      <c r="F10621">
        <v>80</v>
      </c>
      <c r="G10621" t="s">
        <v>19</v>
      </c>
    </row>
    <row r="10622" spans="1:7" x14ac:dyDescent="0.25">
      <c r="A10622">
        <v>20885</v>
      </c>
      <c r="B10622">
        <v>192.93798799999999</v>
      </c>
      <c r="C10622" t="s">
        <v>12</v>
      </c>
      <c r="D10622" t="s">
        <v>8</v>
      </c>
      <c r="E10622" t="s">
        <v>9</v>
      </c>
      <c r="F10622">
        <v>80</v>
      </c>
      <c r="G10622" t="s">
        <v>19</v>
      </c>
    </row>
    <row r="10623" spans="1:7" x14ac:dyDescent="0.25">
      <c r="A10623">
        <v>20888</v>
      </c>
      <c r="B10623">
        <v>192.97775300000001</v>
      </c>
      <c r="C10623" t="s">
        <v>12</v>
      </c>
      <c r="D10623" t="s">
        <v>8</v>
      </c>
      <c r="E10623" t="s">
        <v>9</v>
      </c>
      <c r="F10623">
        <v>1516</v>
      </c>
      <c r="G10623" t="s">
        <v>23</v>
      </c>
    </row>
    <row r="10624" spans="1:7" x14ac:dyDescent="0.25">
      <c r="A10624">
        <v>20889</v>
      </c>
      <c r="B10624">
        <v>192.97775300000001</v>
      </c>
      <c r="C10624" t="s">
        <v>12</v>
      </c>
      <c r="D10624" t="s">
        <v>8</v>
      </c>
      <c r="E10624" t="s">
        <v>9</v>
      </c>
      <c r="F10624">
        <v>80</v>
      </c>
      <c r="G10624" t="s">
        <v>19</v>
      </c>
    </row>
    <row r="10625" spans="1:7" x14ac:dyDescent="0.25">
      <c r="A10625">
        <v>20892</v>
      </c>
      <c r="B10625">
        <v>193.02780100000001</v>
      </c>
      <c r="C10625" t="s">
        <v>12</v>
      </c>
      <c r="D10625" t="s">
        <v>8</v>
      </c>
      <c r="E10625" t="s">
        <v>9</v>
      </c>
      <c r="F10625">
        <v>1516</v>
      </c>
      <c r="G10625" t="s">
        <v>23</v>
      </c>
    </row>
    <row r="10626" spans="1:7" x14ac:dyDescent="0.25">
      <c r="A10626">
        <v>20894</v>
      </c>
      <c r="B10626">
        <v>193.08776800000001</v>
      </c>
      <c r="C10626" t="s">
        <v>12</v>
      </c>
      <c r="D10626" t="s">
        <v>8</v>
      </c>
      <c r="E10626" t="s">
        <v>9</v>
      </c>
      <c r="F10626">
        <v>1516</v>
      </c>
      <c r="G10626" t="s">
        <v>23</v>
      </c>
    </row>
    <row r="10627" spans="1:7" x14ac:dyDescent="0.25">
      <c r="A10627">
        <v>20896</v>
      </c>
      <c r="B10627">
        <v>193.09777800000001</v>
      </c>
      <c r="C10627" t="s">
        <v>12</v>
      </c>
      <c r="D10627" t="s">
        <v>8</v>
      </c>
      <c r="E10627" t="s">
        <v>9</v>
      </c>
      <c r="F10627">
        <v>80</v>
      </c>
      <c r="G10627" t="s">
        <v>19</v>
      </c>
    </row>
    <row r="10628" spans="1:7" x14ac:dyDescent="0.25">
      <c r="A10628">
        <v>20898</v>
      </c>
      <c r="B10628">
        <v>193.13793899999999</v>
      </c>
      <c r="C10628" t="s">
        <v>12</v>
      </c>
      <c r="D10628" t="s">
        <v>8</v>
      </c>
      <c r="E10628" t="s">
        <v>9</v>
      </c>
      <c r="F10628">
        <v>1516</v>
      </c>
      <c r="G10628" t="s">
        <v>23</v>
      </c>
    </row>
    <row r="10629" spans="1:7" x14ac:dyDescent="0.25">
      <c r="A10629">
        <v>20900</v>
      </c>
      <c r="B10629">
        <v>193.148132</v>
      </c>
      <c r="C10629" t="s">
        <v>12</v>
      </c>
      <c r="D10629" t="s">
        <v>8</v>
      </c>
      <c r="E10629" t="s">
        <v>9</v>
      </c>
      <c r="F10629">
        <v>80</v>
      </c>
      <c r="G10629" t="s">
        <v>19</v>
      </c>
    </row>
    <row r="10630" spans="1:7" x14ac:dyDescent="0.25">
      <c r="A10630">
        <v>20902</v>
      </c>
      <c r="B10630">
        <v>193.187927</v>
      </c>
      <c r="C10630" t="s">
        <v>12</v>
      </c>
      <c r="D10630" t="s">
        <v>8</v>
      </c>
      <c r="E10630" t="s">
        <v>9</v>
      </c>
      <c r="F10630">
        <v>1516</v>
      </c>
      <c r="G10630" t="s">
        <v>23</v>
      </c>
    </row>
    <row r="10631" spans="1:7" x14ac:dyDescent="0.25">
      <c r="A10631">
        <v>20903</v>
      </c>
      <c r="B10631">
        <v>193.187927</v>
      </c>
      <c r="C10631" t="s">
        <v>12</v>
      </c>
      <c r="D10631" t="s">
        <v>8</v>
      </c>
      <c r="E10631" t="s">
        <v>9</v>
      </c>
      <c r="F10631">
        <v>80</v>
      </c>
      <c r="G10631" t="s">
        <v>19</v>
      </c>
    </row>
    <row r="10632" spans="1:7" x14ac:dyDescent="0.25">
      <c r="A10632">
        <v>20906</v>
      </c>
      <c r="B10632">
        <v>193.227814</v>
      </c>
      <c r="C10632" t="s">
        <v>12</v>
      </c>
      <c r="D10632" t="s">
        <v>8</v>
      </c>
      <c r="E10632" t="s">
        <v>9</v>
      </c>
      <c r="F10632">
        <v>1516</v>
      </c>
      <c r="G10632" t="s">
        <v>23</v>
      </c>
    </row>
    <row r="10633" spans="1:7" x14ac:dyDescent="0.25">
      <c r="A10633">
        <v>20907</v>
      </c>
      <c r="B10633">
        <v>193.227814</v>
      </c>
      <c r="C10633" t="s">
        <v>12</v>
      </c>
      <c r="D10633" t="s">
        <v>8</v>
      </c>
      <c r="E10633" t="s">
        <v>9</v>
      </c>
      <c r="F10633">
        <v>80</v>
      </c>
      <c r="G10633" t="s">
        <v>19</v>
      </c>
    </row>
    <row r="10634" spans="1:7" x14ac:dyDescent="0.25">
      <c r="A10634">
        <v>20910</v>
      </c>
      <c r="B10634">
        <v>193.26800499999999</v>
      </c>
      <c r="C10634" t="s">
        <v>12</v>
      </c>
      <c r="D10634" t="s">
        <v>8</v>
      </c>
      <c r="E10634" t="s">
        <v>9</v>
      </c>
      <c r="F10634">
        <v>1516</v>
      </c>
      <c r="G10634" t="s">
        <v>23</v>
      </c>
    </row>
    <row r="10635" spans="1:7" x14ac:dyDescent="0.25">
      <c r="A10635">
        <v>20912</v>
      </c>
      <c r="B10635">
        <v>193.277771</v>
      </c>
      <c r="C10635" t="s">
        <v>12</v>
      </c>
      <c r="D10635" t="s">
        <v>8</v>
      </c>
      <c r="E10635" t="s">
        <v>9</v>
      </c>
      <c r="F10635">
        <v>80</v>
      </c>
      <c r="G10635" t="s">
        <v>19</v>
      </c>
    </row>
    <row r="10636" spans="1:7" x14ac:dyDescent="0.25">
      <c r="A10636">
        <v>20914</v>
      </c>
      <c r="B10636">
        <v>193.31790100000001</v>
      </c>
      <c r="C10636" t="s">
        <v>12</v>
      </c>
      <c r="D10636" t="s">
        <v>8</v>
      </c>
      <c r="E10636" t="s">
        <v>9</v>
      </c>
      <c r="F10636">
        <v>1516</v>
      </c>
      <c r="G10636" t="s">
        <v>23</v>
      </c>
    </row>
    <row r="10637" spans="1:7" x14ac:dyDescent="0.25">
      <c r="A10637">
        <v>20916</v>
      </c>
      <c r="B10637">
        <v>193.34835799999999</v>
      </c>
      <c r="C10637" t="s">
        <v>12</v>
      </c>
      <c r="D10637" t="s">
        <v>8</v>
      </c>
      <c r="E10637" t="s">
        <v>9</v>
      </c>
      <c r="F10637">
        <v>1516</v>
      </c>
      <c r="G10637" t="s">
        <v>18</v>
      </c>
    </row>
    <row r="10638" spans="1:7" x14ac:dyDescent="0.25">
      <c r="A10638">
        <v>20917</v>
      </c>
      <c r="B10638">
        <v>193.34835799999999</v>
      </c>
      <c r="C10638" t="s">
        <v>12</v>
      </c>
      <c r="D10638" t="s">
        <v>8</v>
      </c>
      <c r="E10638" t="s">
        <v>9</v>
      </c>
      <c r="F10638">
        <v>80</v>
      </c>
      <c r="G10638" t="s">
        <v>18</v>
      </c>
    </row>
    <row r="10639" spans="1:7" x14ac:dyDescent="0.25">
      <c r="A10639">
        <v>20920</v>
      </c>
      <c r="B10639">
        <v>193.55789200000001</v>
      </c>
      <c r="C10639" t="s">
        <v>12</v>
      </c>
      <c r="D10639" t="s">
        <v>8</v>
      </c>
      <c r="E10639" t="s">
        <v>9</v>
      </c>
      <c r="F10639">
        <v>80</v>
      </c>
      <c r="G10639" t="s">
        <v>19</v>
      </c>
    </row>
    <row r="10640" spans="1:7" x14ac:dyDescent="0.25">
      <c r="A10640">
        <v>20922</v>
      </c>
      <c r="B10640">
        <v>193.57782</v>
      </c>
      <c r="C10640" t="s">
        <v>12</v>
      </c>
      <c r="D10640" t="s">
        <v>8</v>
      </c>
      <c r="E10640" t="s">
        <v>9</v>
      </c>
      <c r="F10640">
        <v>1516</v>
      </c>
      <c r="G10640" t="s">
        <v>23</v>
      </c>
    </row>
    <row r="10641" spans="1:7" x14ac:dyDescent="0.25">
      <c r="A10641">
        <v>20924</v>
      </c>
      <c r="B10641">
        <v>193.587738</v>
      </c>
      <c r="C10641" t="s">
        <v>12</v>
      </c>
      <c r="D10641" t="s">
        <v>8</v>
      </c>
      <c r="E10641" t="s">
        <v>9</v>
      </c>
      <c r="F10641">
        <v>80</v>
      </c>
      <c r="G10641" t="s">
        <v>19</v>
      </c>
    </row>
    <row r="10642" spans="1:7" x14ac:dyDescent="0.25">
      <c r="A10642">
        <v>20926</v>
      </c>
      <c r="B10642">
        <v>193.58776800000001</v>
      </c>
      <c r="C10642" t="s">
        <v>12</v>
      </c>
      <c r="D10642" t="s">
        <v>8</v>
      </c>
      <c r="E10642" t="s">
        <v>9</v>
      </c>
      <c r="F10642">
        <v>80</v>
      </c>
      <c r="G10642" t="s">
        <v>19</v>
      </c>
    </row>
    <row r="10643" spans="1:7" x14ac:dyDescent="0.25">
      <c r="A10643">
        <v>20928</v>
      </c>
      <c r="B10643">
        <v>193.637787</v>
      </c>
      <c r="C10643" t="s">
        <v>12</v>
      </c>
      <c r="D10643" t="s">
        <v>8</v>
      </c>
      <c r="E10643" t="s">
        <v>9</v>
      </c>
      <c r="F10643">
        <v>1516</v>
      </c>
      <c r="G10643" t="s">
        <v>23</v>
      </c>
    </row>
    <row r="10644" spans="1:7" x14ac:dyDescent="0.25">
      <c r="A10644">
        <v>20930</v>
      </c>
      <c r="B10644">
        <v>193.687805</v>
      </c>
      <c r="C10644" t="s">
        <v>12</v>
      </c>
      <c r="D10644" t="s">
        <v>8</v>
      </c>
      <c r="E10644" t="s">
        <v>9</v>
      </c>
      <c r="F10644">
        <v>1516</v>
      </c>
      <c r="G10644" t="s">
        <v>23</v>
      </c>
    </row>
    <row r="10645" spans="1:7" x14ac:dyDescent="0.25">
      <c r="A10645">
        <v>20931</v>
      </c>
      <c r="B10645">
        <v>193.687805</v>
      </c>
      <c r="C10645" t="s">
        <v>12</v>
      </c>
      <c r="D10645" t="s">
        <v>8</v>
      </c>
      <c r="E10645" t="s">
        <v>9</v>
      </c>
      <c r="F10645">
        <v>80</v>
      </c>
      <c r="G10645" t="s">
        <v>19</v>
      </c>
    </row>
    <row r="10646" spans="1:7" x14ac:dyDescent="0.25">
      <c r="A10646">
        <v>20932</v>
      </c>
      <c r="B10646">
        <v>193.687836</v>
      </c>
      <c r="C10646" t="s">
        <v>12</v>
      </c>
      <c r="D10646" t="s">
        <v>8</v>
      </c>
      <c r="E10646" t="s">
        <v>9</v>
      </c>
      <c r="F10646">
        <v>80</v>
      </c>
      <c r="G10646" t="s">
        <v>19</v>
      </c>
    </row>
    <row r="10647" spans="1:7" x14ac:dyDescent="0.25">
      <c r="A10647">
        <v>20933</v>
      </c>
      <c r="B10647">
        <v>193.687836</v>
      </c>
      <c r="C10647" t="s">
        <v>12</v>
      </c>
      <c r="D10647" t="s">
        <v>8</v>
      </c>
      <c r="E10647" t="s">
        <v>9</v>
      </c>
      <c r="F10647">
        <v>80</v>
      </c>
      <c r="G10647" t="s">
        <v>19</v>
      </c>
    </row>
    <row r="10648" spans="1:7" x14ac:dyDescent="0.25">
      <c r="A10648">
        <v>20938</v>
      </c>
      <c r="B10648">
        <v>193.737854</v>
      </c>
      <c r="C10648" t="s">
        <v>12</v>
      </c>
      <c r="D10648" t="s">
        <v>8</v>
      </c>
      <c r="E10648" t="s">
        <v>9</v>
      </c>
      <c r="F10648">
        <v>1516</v>
      </c>
      <c r="G10648" t="s">
        <v>23</v>
      </c>
    </row>
    <row r="10649" spans="1:7" x14ac:dyDescent="0.25">
      <c r="A10649">
        <v>20940</v>
      </c>
      <c r="B10649">
        <v>193.78784200000001</v>
      </c>
      <c r="C10649" t="s">
        <v>12</v>
      </c>
      <c r="D10649" t="s">
        <v>8</v>
      </c>
      <c r="E10649" t="s">
        <v>9</v>
      </c>
      <c r="F10649">
        <v>1516</v>
      </c>
      <c r="G10649" t="s">
        <v>23</v>
      </c>
    </row>
    <row r="10650" spans="1:7" x14ac:dyDescent="0.25">
      <c r="A10650">
        <v>20942</v>
      </c>
      <c r="B10650">
        <v>193.82775899999999</v>
      </c>
      <c r="C10650" t="s">
        <v>12</v>
      </c>
      <c r="D10650" t="s">
        <v>8</v>
      </c>
      <c r="E10650" t="s">
        <v>9</v>
      </c>
      <c r="F10650">
        <v>1516</v>
      </c>
      <c r="G10650" t="s">
        <v>23</v>
      </c>
    </row>
    <row r="10651" spans="1:7" x14ac:dyDescent="0.25">
      <c r="A10651">
        <v>20943</v>
      </c>
      <c r="B10651">
        <v>193.82775899999999</v>
      </c>
      <c r="C10651" t="s">
        <v>12</v>
      </c>
      <c r="D10651" t="s">
        <v>8</v>
      </c>
      <c r="E10651" t="s">
        <v>9</v>
      </c>
      <c r="F10651">
        <v>80</v>
      </c>
      <c r="G10651" t="s">
        <v>19</v>
      </c>
    </row>
    <row r="10652" spans="1:7" x14ac:dyDescent="0.25">
      <c r="A10652">
        <v>20946</v>
      </c>
      <c r="B10652">
        <v>193.86776699999999</v>
      </c>
      <c r="C10652" t="s">
        <v>12</v>
      </c>
      <c r="D10652" t="s">
        <v>8</v>
      </c>
      <c r="E10652" t="s">
        <v>9</v>
      </c>
      <c r="F10652">
        <v>1516</v>
      </c>
      <c r="G10652" t="s">
        <v>23</v>
      </c>
    </row>
    <row r="10653" spans="1:7" x14ac:dyDescent="0.25">
      <c r="A10653">
        <v>20947</v>
      </c>
      <c r="B10653">
        <v>193.86776699999999</v>
      </c>
      <c r="C10653" t="s">
        <v>12</v>
      </c>
      <c r="D10653" t="s">
        <v>8</v>
      </c>
      <c r="E10653" t="s">
        <v>9</v>
      </c>
      <c r="F10653">
        <v>80</v>
      </c>
      <c r="G10653" t="s">
        <v>19</v>
      </c>
    </row>
    <row r="10654" spans="1:7" x14ac:dyDescent="0.25">
      <c r="A10654">
        <v>20950</v>
      </c>
      <c r="B10654">
        <v>193.91821300000001</v>
      </c>
      <c r="C10654" t="s">
        <v>12</v>
      </c>
      <c r="D10654" t="s">
        <v>8</v>
      </c>
      <c r="E10654" t="s">
        <v>9</v>
      </c>
      <c r="F10654">
        <v>1516</v>
      </c>
      <c r="G10654" t="s">
        <v>23</v>
      </c>
    </row>
    <row r="10655" spans="1:7" x14ac:dyDescent="0.25">
      <c r="A10655">
        <v>20951</v>
      </c>
      <c r="B10655">
        <v>193.91824299999999</v>
      </c>
      <c r="C10655" t="s">
        <v>12</v>
      </c>
      <c r="D10655" t="s">
        <v>8</v>
      </c>
      <c r="E10655" t="s">
        <v>9</v>
      </c>
      <c r="F10655">
        <v>80</v>
      </c>
      <c r="G10655" t="s">
        <v>19</v>
      </c>
    </row>
    <row r="10656" spans="1:7" x14ac:dyDescent="0.25">
      <c r="A10656">
        <v>20954</v>
      </c>
      <c r="B10656">
        <v>193.967804</v>
      </c>
      <c r="C10656" t="s">
        <v>12</v>
      </c>
      <c r="D10656" t="s">
        <v>8</v>
      </c>
      <c r="E10656" t="s">
        <v>9</v>
      </c>
      <c r="F10656">
        <v>1516</v>
      </c>
      <c r="G10656" t="s">
        <v>23</v>
      </c>
    </row>
    <row r="10657" spans="1:7" x14ac:dyDescent="0.25">
      <c r="A10657">
        <v>20956</v>
      </c>
      <c r="B10657">
        <v>194.018066</v>
      </c>
      <c r="C10657" t="s">
        <v>12</v>
      </c>
      <c r="D10657" t="s">
        <v>8</v>
      </c>
      <c r="E10657" t="s">
        <v>9</v>
      </c>
      <c r="F10657">
        <v>1516</v>
      </c>
      <c r="G10657" t="s">
        <v>23</v>
      </c>
    </row>
    <row r="10658" spans="1:7" x14ac:dyDescent="0.25">
      <c r="A10658">
        <v>20958</v>
      </c>
      <c r="B10658">
        <v>194.02780100000001</v>
      </c>
      <c r="C10658" t="s">
        <v>12</v>
      </c>
      <c r="D10658" t="s">
        <v>8</v>
      </c>
      <c r="E10658" t="s">
        <v>9</v>
      </c>
      <c r="F10658">
        <v>1516</v>
      </c>
      <c r="G10658" t="s">
        <v>18</v>
      </c>
    </row>
    <row r="10659" spans="1:7" x14ac:dyDescent="0.25">
      <c r="A10659">
        <v>20959</v>
      </c>
      <c r="B10659">
        <v>194.02783199999999</v>
      </c>
      <c r="C10659" t="s">
        <v>12</v>
      </c>
      <c r="D10659" t="s">
        <v>8</v>
      </c>
      <c r="E10659" t="s">
        <v>9</v>
      </c>
      <c r="F10659">
        <v>80</v>
      </c>
      <c r="G10659" t="s">
        <v>18</v>
      </c>
    </row>
    <row r="10660" spans="1:7" x14ac:dyDescent="0.25">
      <c r="A10660">
        <v>20962</v>
      </c>
      <c r="B10660">
        <v>194.03772000000001</v>
      </c>
      <c r="C10660" t="s">
        <v>12</v>
      </c>
      <c r="D10660" t="s">
        <v>8</v>
      </c>
      <c r="E10660" t="s">
        <v>9</v>
      </c>
      <c r="F10660">
        <v>80</v>
      </c>
      <c r="G10660" t="s">
        <v>19</v>
      </c>
    </row>
    <row r="10661" spans="1:7" x14ac:dyDescent="0.25">
      <c r="A10661">
        <v>20964</v>
      </c>
      <c r="B10661">
        <v>194.07788099999999</v>
      </c>
      <c r="C10661" t="s">
        <v>12</v>
      </c>
      <c r="D10661" t="s">
        <v>8</v>
      </c>
      <c r="E10661" t="s">
        <v>9</v>
      </c>
      <c r="F10661">
        <v>1516</v>
      </c>
      <c r="G10661" t="s">
        <v>23</v>
      </c>
    </row>
    <row r="10662" spans="1:7" x14ac:dyDescent="0.25">
      <c r="A10662">
        <v>20965</v>
      </c>
      <c r="B10662">
        <v>194.077911</v>
      </c>
      <c r="C10662" t="s">
        <v>12</v>
      </c>
      <c r="D10662" t="s">
        <v>8</v>
      </c>
      <c r="E10662" t="s">
        <v>9</v>
      </c>
      <c r="F10662">
        <v>80</v>
      </c>
      <c r="G10662" t="s">
        <v>19</v>
      </c>
    </row>
    <row r="10663" spans="1:7" x14ac:dyDescent="0.25">
      <c r="A10663">
        <v>20968</v>
      </c>
      <c r="B10663">
        <v>194.10794100000001</v>
      </c>
      <c r="C10663" t="s">
        <v>12</v>
      </c>
      <c r="D10663" t="s">
        <v>8</v>
      </c>
      <c r="E10663" t="s">
        <v>9</v>
      </c>
      <c r="F10663">
        <v>1516</v>
      </c>
      <c r="G10663" t="s">
        <v>23</v>
      </c>
    </row>
    <row r="10664" spans="1:7" x14ac:dyDescent="0.25">
      <c r="A10664">
        <v>20969</v>
      </c>
      <c r="B10664">
        <v>194.10797099999999</v>
      </c>
      <c r="C10664" t="s">
        <v>12</v>
      </c>
      <c r="D10664" t="s">
        <v>8</v>
      </c>
      <c r="E10664" t="s">
        <v>9</v>
      </c>
      <c r="F10664">
        <v>80</v>
      </c>
      <c r="G10664" t="s">
        <v>19</v>
      </c>
    </row>
    <row r="10665" spans="1:7" x14ac:dyDescent="0.25">
      <c r="A10665">
        <v>20972</v>
      </c>
      <c r="B10665">
        <v>194.13797</v>
      </c>
      <c r="C10665" t="s">
        <v>12</v>
      </c>
      <c r="D10665" t="s">
        <v>8</v>
      </c>
      <c r="E10665" t="s">
        <v>9</v>
      </c>
      <c r="F10665">
        <v>1516</v>
      </c>
      <c r="G10665" t="s">
        <v>23</v>
      </c>
    </row>
    <row r="10666" spans="1:7" x14ac:dyDescent="0.25">
      <c r="A10666">
        <v>20973</v>
      </c>
      <c r="B10666">
        <v>194.13800000000001</v>
      </c>
      <c r="C10666" t="s">
        <v>12</v>
      </c>
      <c r="D10666" t="s">
        <v>8</v>
      </c>
      <c r="E10666" t="s">
        <v>9</v>
      </c>
      <c r="F10666">
        <v>80</v>
      </c>
      <c r="G10666" t="s">
        <v>19</v>
      </c>
    </row>
    <row r="10667" spans="1:7" x14ac:dyDescent="0.25">
      <c r="A10667">
        <v>20976</v>
      </c>
      <c r="B10667">
        <v>194.15780599999999</v>
      </c>
      <c r="C10667" t="s">
        <v>12</v>
      </c>
      <c r="D10667" t="s">
        <v>8</v>
      </c>
      <c r="E10667" t="s">
        <v>9</v>
      </c>
      <c r="F10667">
        <v>1516</v>
      </c>
      <c r="G10667" t="s">
        <v>23</v>
      </c>
    </row>
    <row r="10668" spans="1:7" x14ac:dyDescent="0.25">
      <c r="A10668">
        <v>20978</v>
      </c>
      <c r="B10668">
        <v>194.19778400000001</v>
      </c>
      <c r="C10668" t="s">
        <v>12</v>
      </c>
      <c r="D10668" t="s">
        <v>8</v>
      </c>
      <c r="E10668" t="s">
        <v>9</v>
      </c>
      <c r="F10668">
        <v>1516</v>
      </c>
      <c r="G10668" t="s">
        <v>18</v>
      </c>
    </row>
    <row r="10669" spans="1:7" x14ac:dyDescent="0.25">
      <c r="A10669">
        <v>20980</v>
      </c>
      <c r="B10669">
        <v>194.23791499999999</v>
      </c>
      <c r="C10669" t="s">
        <v>12</v>
      </c>
      <c r="D10669" t="s">
        <v>8</v>
      </c>
      <c r="E10669" t="s">
        <v>9</v>
      </c>
      <c r="F10669">
        <v>1516</v>
      </c>
      <c r="G10669" t="s">
        <v>18</v>
      </c>
    </row>
    <row r="10670" spans="1:7" x14ac:dyDescent="0.25">
      <c r="A10670">
        <v>20982</v>
      </c>
      <c r="B10670">
        <v>194.26791399999999</v>
      </c>
      <c r="C10670" t="s">
        <v>12</v>
      </c>
      <c r="D10670" t="s">
        <v>8</v>
      </c>
      <c r="E10670" t="s">
        <v>9</v>
      </c>
      <c r="F10670">
        <v>1516</v>
      </c>
      <c r="G10670" t="s">
        <v>18</v>
      </c>
    </row>
    <row r="10671" spans="1:7" x14ac:dyDescent="0.25">
      <c r="A10671">
        <v>20984</v>
      </c>
      <c r="B10671">
        <v>194.27813699999999</v>
      </c>
      <c r="C10671" t="s">
        <v>12</v>
      </c>
      <c r="D10671" t="s">
        <v>8</v>
      </c>
      <c r="E10671" t="s">
        <v>9</v>
      </c>
      <c r="F10671">
        <v>104</v>
      </c>
      <c r="G10671" t="s">
        <v>18</v>
      </c>
    </row>
    <row r="10672" spans="1:7" x14ac:dyDescent="0.25">
      <c r="A10672">
        <v>20985</v>
      </c>
      <c r="B10672">
        <v>194.27813699999999</v>
      </c>
      <c r="C10672" t="s">
        <v>12</v>
      </c>
      <c r="D10672" t="s">
        <v>8</v>
      </c>
      <c r="E10672" t="s">
        <v>9</v>
      </c>
      <c r="F10672">
        <v>80</v>
      </c>
      <c r="G10672" t="s">
        <v>19</v>
      </c>
    </row>
    <row r="10673" spans="1:7" x14ac:dyDescent="0.25">
      <c r="A10673">
        <v>20988</v>
      </c>
      <c r="B10673">
        <v>194.307739</v>
      </c>
      <c r="C10673" t="s">
        <v>12</v>
      </c>
      <c r="D10673" t="s">
        <v>8</v>
      </c>
      <c r="E10673" t="s">
        <v>9</v>
      </c>
      <c r="F10673">
        <v>1516</v>
      </c>
      <c r="G10673" t="s">
        <v>23</v>
      </c>
    </row>
    <row r="10674" spans="1:7" x14ac:dyDescent="0.25">
      <c r="A10674">
        <v>20990</v>
      </c>
      <c r="B10674">
        <v>194.317688</v>
      </c>
      <c r="C10674" t="s">
        <v>12</v>
      </c>
      <c r="D10674" t="s">
        <v>8</v>
      </c>
      <c r="E10674" t="s">
        <v>9</v>
      </c>
      <c r="F10674">
        <v>80</v>
      </c>
      <c r="G10674" t="s">
        <v>19</v>
      </c>
    </row>
    <row r="10675" spans="1:7" x14ac:dyDescent="0.25">
      <c r="A10675">
        <v>20992</v>
      </c>
      <c r="B10675">
        <v>194.34793099999999</v>
      </c>
      <c r="C10675" t="s">
        <v>12</v>
      </c>
      <c r="D10675" t="s">
        <v>8</v>
      </c>
      <c r="E10675" t="s">
        <v>9</v>
      </c>
      <c r="F10675">
        <v>1516</v>
      </c>
      <c r="G10675" t="s">
        <v>23</v>
      </c>
    </row>
    <row r="10676" spans="1:7" x14ac:dyDescent="0.25">
      <c r="A10676">
        <v>20993</v>
      </c>
      <c r="B10676">
        <v>194.347961</v>
      </c>
      <c r="C10676" t="s">
        <v>12</v>
      </c>
      <c r="D10676" t="s">
        <v>8</v>
      </c>
      <c r="E10676" t="s">
        <v>9</v>
      </c>
      <c r="F10676">
        <v>80</v>
      </c>
      <c r="G10676" t="s">
        <v>19</v>
      </c>
    </row>
    <row r="10677" spans="1:7" x14ac:dyDescent="0.25">
      <c r="A10677">
        <v>20996</v>
      </c>
      <c r="B10677">
        <v>194.378052</v>
      </c>
      <c r="C10677" t="s">
        <v>12</v>
      </c>
      <c r="D10677" t="s">
        <v>8</v>
      </c>
      <c r="E10677" t="s">
        <v>9</v>
      </c>
      <c r="F10677">
        <v>1516</v>
      </c>
      <c r="G10677" t="s">
        <v>23</v>
      </c>
    </row>
    <row r="10678" spans="1:7" x14ac:dyDescent="0.25">
      <c r="A10678">
        <v>20998</v>
      </c>
      <c r="B10678">
        <v>194.387878</v>
      </c>
      <c r="C10678" t="s">
        <v>12</v>
      </c>
      <c r="D10678" t="s">
        <v>8</v>
      </c>
      <c r="E10678" t="s">
        <v>9</v>
      </c>
      <c r="F10678">
        <v>343</v>
      </c>
      <c r="G10678" t="s">
        <v>19</v>
      </c>
    </row>
    <row r="10679" spans="1:7" x14ac:dyDescent="0.25">
      <c r="A10679">
        <v>21000</v>
      </c>
      <c r="B10679">
        <v>194.41815199999999</v>
      </c>
      <c r="C10679" t="s">
        <v>12</v>
      </c>
      <c r="D10679" t="s">
        <v>8</v>
      </c>
      <c r="E10679" t="s">
        <v>9</v>
      </c>
      <c r="F10679">
        <v>1516</v>
      </c>
      <c r="G10679" t="s">
        <v>23</v>
      </c>
    </row>
    <row r="10680" spans="1:7" x14ac:dyDescent="0.25">
      <c r="A10680">
        <v>21001</v>
      </c>
      <c r="B10680">
        <v>194.418182</v>
      </c>
      <c r="C10680" t="s">
        <v>12</v>
      </c>
      <c r="D10680" t="s">
        <v>8</v>
      </c>
      <c r="E10680" t="s">
        <v>9</v>
      </c>
      <c r="F10680">
        <v>80</v>
      </c>
      <c r="G10680" t="s">
        <v>19</v>
      </c>
    </row>
    <row r="10681" spans="1:7" x14ac:dyDescent="0.25">
      <c r="A10681">
        <v>21004</v>
      </c>
      <c r="B10681">
        <v>194.45877100000001</v>
      </c>
      <c r="C10681" t="s">
        <v>12</v>
      </c>
      <c r="D10681" t="s">
        <v>8</v>
      </c>
      <c r="E10681" t="s">
        <v>9</v>
      </c>
      <c r="F10681">
        <v>1516</v>
      </c>
      <c r="G10681" t="s">
        <v>23</v>
      </c>
    </row>
    <row r="10682" spans="1:7" x14ac:dyDescent="0.25">
      <c r="A10682">
        <v>21005</v>
      </c>
      <c r="B10682">
        <v>194.45877100000001</v>
      </c>
      <c r="C10682" t="s">
        <v>12</v>
      </c>
      <c r="D10682" t="s">
        <v>8</v>
      </c>
      <c r="E10682" t="s">
        <v>9</v>
      </c>
      <c r="F10682">
        <v>80</v>
      </c>
      <c r="G10682" t="s">
        <v>19</v>
      </c>
    </row>
    <row r="10683" spans="1:7" x14ac:dyDescent="0.25">
      <c r="A10683">
        <v>21008</v>
      </c>
      <c r="B10683">
        <v>194.47799699999999</v>
      </c>
      <c r="C10683" t="s">
        <v>12</v>
      </c>
      <c r="D10683" t="s">
        <v>8</v>
      </c>
      <c r="E10683" t="s">
        <v>9</v>
      </c>
      <c r="F10683">
        <v>1516</v>
      </c>
      <c r="G10683" t="s">
        <v>23</v>
      </c>
    </row>
    <row r="10684" spans="1:7" x14ac:dyDescent="0.25">
      <c r="A10684">
        <v>21009</v>
      </c>
      <c r="B10684">
        <v>194.47799699999999</v>
      </c>
      <c r="C10684" t="s">
        <v>12</v>
      </c>
      <c r="D10684" t="s">
        <v>8</v>
      </c>
      <c r="E10684" t="s">
        <v>9</v>
      </c>
      <c r="F10684">
        <v>80</v>
      </c>
      <c r="G10684" t="s">
        <v>19</v>
      </c>
    </row>
    <row r="10685" spans="1:7" x14ac:dyDescent="0.25">
      <c r="A10685">
        <v>21012</v>
      </c>
      <c r="B10685">
        <v>194.49816899999999</v>
      </c>
      <c r="C10685" t="s">
        <v>12</v>
      </c>
      <c r="D10685" t="s">
        <v>8</v>
      </c>
      <c r="E10685" t="s">
        <v>9</v>
      </c>
      <c r="F10685">
        <v>1516</v>
      </c>
      <c r="G10685" t="s">
        <v>23</v>
      </c>
    </row>
    <row r="10686" spans="1:7" x14ac:dyDescent="0.25">
      <c r="A10686">
        <v>21013</v>
      </c>
      <c r="B10686">
        <v>194.498199</v>
      </c>
      <c r="C10686" t="s">
        <v>12</v>
      </c>
      <c r="D10686" t="s">
        <v>8</v>
      </c>
      <c r="E10686" t="s">
        <v>9</v>
      </c>
      <c r="F10686">
        <v>80</v>
      </c>
      <c r="G10686" t="s">
        <v>19</v>
      </c>
    </row>
    <row r="10687" spans="1:7" x14ac:dyDescent="0.25">
      <c r="A10687">
        <v>21016</v>
      </c>
      <c r="B10687">
        <v>194.51788300000001</v>
      </c>
      <c r="C10687" t="s">
        <v>12</v>
      </c>
      <c r="D10687" t="s">
        <v>8</v>
      </c>
      <c r="E10687" t="s">
        <v>9</v>
      </c>
      <c r="F10687">
        <v>1516</v>
      </c>
      <c r="G10687" t="s">
        <v>23</v>
      </c>
    </row>
    <row r="10688" spans="1:7" x14ac:dyDescent="0.25">
      <c r="A10688">
        <v>21017</v>
      </c>
      <c r="B10688">
        <v>194.51791399999999</v>
      </c>
      <c r="C10688" t="s">
        <v>12</v>
      </c>
      <c r="D10688" t="s">
        <v>8</v>
      </c>
      <c r="E10688" t="s">
        <v>9</v>
      </c>
      <c r="F10688">
        <v>80</v>
      </c>
      <c r="G10688" t="s">
        <v>19</v>
      </c>
    </row>
    <row r="10689" spans="1:7" x14ac:dyDescent="0.25">
      <c r="A10689">
        <v>21020</v>
      </c>
      <c r="B10689">
        <v>194.548157</v>
      </c>
      <c r="C10689" t="s">
        <v>12</v>
      </c>
      <c r="D10689" t="s">
        <v>8</v>
      </c>
      <c r="E10689" t="s">
        <v>9</v>
      </c>
      <c r="F10689">
        <v>1516</v>
      </c>
      <c r="G10689" t="s">
        <v>23</v>
      </c>
    </row>
    <row r="10690" spans="1:7" x14ac:dyDescent="0.25">
      <c r="A10690">
        <v>21021</v>
      </c>
      <c r="B10690">
        <v>194.54818700000001</v>
      </c>
      <c r="C10690" t="s">
        <v>12</v>
      </c>
      <c r="D10690" t="s">
        <v>8</v>
      </c>
      <c r="E10690" t="s">
        <v>9</v>
      </c>
      <c r="F10690">
        <v>80</v>
      </c>
      <c r="G10690" t="s">
        <v>19</v>
      </c>
    </row>
    <row r="10691" spans="1:7" x14ac:dyDescent="0.25">
      <c r="A10691">
        <v>21024</v>
      </c>
      <c r="B10691">
        <v>194.56781000000001</v>
      </c>
      <c r="C10691" t="s">
        <v>12</v>
      </c>
      <c r="D10691" t="s">
        <v>8</v>
      </c>
      <c r="E10691" t="s">
        <v>9</v>
      </c>
      <c r="F10691">
        <v>1516</v>
      </c>
      <c r="G10691" t="s">
        <v>23</v>
      </c>
    </row>
    <row r="10692" spans="1:7" x14ac:dyDescent="0.25">
      <c r="A10692">
        <v>21025</v>
      </c>
      <c r="B10692">
        <v>194.56783999999999</v>
      </c>
      <c r="C10692" t="s">
        <v>12</v>
      </c>
      <c r="D10692" t="s">
        <v>8</v>
      </c>
      <c r="E10692" t="s">
        <v>9</v>
      </c>
      <c r="F10692">
        <v>80</v>
      </c>
      <c r="G10692" t="s">
        <v>19</v>
      </c>
    </row>
    <row r="10693" spans="1:7" x14ac:dyDescent="0.25">
      <c r="A10693">
        <v>21028</v>
      </c>
      <c r="B10693">
        <v>194.58776800000001</v>
      </c>
      <c r="C10693" t="s">
        <v>12</v>
      </c>
      <c r="D10693" t="s">
        <v>8</v>
      </c>
      <c r="E10693" t="s">
        <v>9</v>
      </c>
      <c r="F10693">
        <v>1516</v>
      </c>
      <c r="G10693" t="s">
        <v>23</v>
      </c>
    </row>
    <row r="10694" spans="1:7" x14ac:dyDescent="0.25">
      <c r="A10694">
        <v>21029</v>
      </c>
      <c r="B10694">
        <v>194.58779899999999</v>
      </c>
      <c r="C10694" t="s">
        <v>12</v>
      </c>
      <c r="D10694" t="s">
        <v>8</v>
      </c>
      <c r="E10694" t="s">
        <v>9</v>
      </c>
      <c r="F10694">
        <v>80</v>
      </c>
      <c r="G10694" t="s">
        <v>19</v>
      </c>
    </row>
    <row r="10695" spans="1:7" x14ac:dyDescent="0.25">
      <c r="A10695">
        <v>21032</v>
      </c>
      <c r="B10695">
        <v>194.60818499999999</v>
      </c>
      <c r="C10695" t="s">
        <v>12</v>
      </c>
      <c r="D10695" t="s">
        <v>8</v>
      </c>
      <c r="E10695" t="s">
        <v>9</v>
      </c>
      <c r="F10695">
        <v>1516</v>
      </c>
      <c r="G10695" t="s">
        <v>23</v>
      </c>
    </row>
    <row r="10696" spans="1:7" x14ac:dyDescent="0.25">
      <c r="A10696">
        <v>21033</v>
      </c>
      <c r="B10696">
        <v>194.608215</v>
      </c>
      <c r="C10696" t="s">
        <v>12</v>
      </c>
      <c r="D10696" t="s">
        <v>8</v>
      </c>
      <c r="E10696" t="s">
        <v>9</v>
      </c>
      <c r="F10696">
        <v>80</v>
      </c>
      <c r="G10696" t="s">
        <v>19</v>
      </c>
    </row>
    <row r="10697" spans="1:7" x14ac:dyDescent="0.25">
      <c r="A10697">
        <v>21036</v>
      </c>
      <c r="B10697">
        <v>194.62780699999999</v>
      </c>
      <c r="C10697" t="s">
        <v>12</v>
      </c>
      <c r="D10697" t="s">
        <v>8</v>
      </c>
      <c r="E10697" t="s">
        <v>9</v>
      </c>
      <c r="F10697">
        <v>1516</v>
      </c>
      <c r="G10697" t="s">
        <v>23</v>
      </c>
    </row>
    <row r="10698" spans="1:7" x14ac:dyDescent="0.25">
      <c r="A10698">
        <v>21037</v>
      </c>
      <c r="B10698">
        <v>194.627838</v>
      </c>
      <c r="C10698" t="s">
        <v>12</v>
      </c>
      <c r="D10698" t="s">
        <v>8</v>
      </c>
      <c r="E10698" t="s">
        <v>9</v>
      </c>
      <c r="F10698">
        <v>80</v>
      </c>
      <c r="G10698" t="s">
        <v>19</v>
      </c>
    </row>
    <row r="10699" spans="1:7" x14ac:dyDescent="0.25">
      <c r="A10699">
        <v>21040</v>
      </c>
      <c r="B10699">
        <v>194.64782700000001</v>
      </c>
      <c r="C10699" t="s">
        <v>12</v>
      </c>
      <c r="D10699" t="s">
        <v>8</v>
      </c>
      <c r="E10699" t="s">
        <v>9</v>
      </c>
      <c r="F10699">
        <v>1516</v>
      </c>
      <c r="G10699" t="s">
        <v>23</v>
      </c>
    </row>
    <row r="10700" spans="1:7" x14ac:dyDescent="0.25">
      <c r="A10700">
        <v>21042</v>
      </c>
      <c r="B10700">
        <v>194.65777600000001</v>
      </c>
      <c r="C10700" t="s">
        <v>12</v>
      </c>
      <c r="D10700" t="s">
        <v>8</v>
      </c>
      <c r="E10700" t="s">
        <v>9</v>
      </c>
      <c r="F10700">
        <v>80</v>
      </c>
      <c r="G10700" t="s">
        <v>19</v>
      </c>
    </row>
    <row r="10701" spans="1:7" x14ac:dyDescent="0.25">
      <c r="A10701">
        <v>21044</v>
      </c>
      <c r="B10701">
        <v>194.68786600000001</v>
      </c>
      <c r="C10701" t="s">
        <v>12</v>
      </c>
      <c r="D10701" t="s">
        <v>8</v>
      </c>
      <c r="E10701" t="s">
        <v>9</v>
      </c>
      <c r="F10701">
        <v>1516</v>
      </c>
      <c r="G10701" t="s">
        <v>23</v>
      </c>
    </row>
    <row r="10702" spans="1:7" x14ac:dyDescent="0.25">
      <c r="A10702">
        <v>21046</v>
      </c>
      <c r="B10702">
        <v>194.697723</v>
      </c>
      <c r="C10702" t="s">
        <v>12</v>
      </c>
      <c r="D10702" t="s">
        <v>8</v>
      </c>
      <c r="E10702" t="s">
        <v>9</v>
      </c>
      <c r="F10702">
        <v>80</v>
      </c>
      <c r="G10702" t="s">
        <v>19</v>
      </c>
    </row>
    <row r="10703" spans="1:7" x14ac:dyDescent="0.25">
      <c r="A10703">
        <v>21048</v>
      </c>
      <c r="B10703">
        <v>194.717804</v>
      </c>
      <c r="C10703" t="s">
        <v>12</v>
      </c>
      <c r="D10703" t="s">
        <v>8</v>
      </c>
      <c r="E10703" t="s">
        <v>9</v>
      </c>
      <c r="F10703">
        <v>1516</v>
      </c>
      <c r="G10703" t="s">
        <v>23</v>
      </c>
    </row>
    <row r="10704" spans="1:7" x14ac:dyDescent="0.25">
      <c r="A10704">
        <v>21050</v>
      </c>
      <c r="B10704">
        <v>194.897796</v>
      </c>
      <c r="C10704" t="s">
        <v>12</v>
      </c>
      <c r="D10704" t="s">
        <v>8</v>
      </c>
      <c r="E10704" t="s">
        <v>9</v>
      </c>
      <c r="F10704">
        <v>80</v>
      </c>
      <c r="G10704" t="s">
        <v>19</v>
      </c>
    </row>
    <row r="10705" spans="1:7" x14ac:dyDescent="0.25">
      <c r="A10705">
        <v>21052</v>
      </c>
      <c r="B10705">
        <v>194.91790800000001</v>
      </c>
      <c r="C10705" t="s">
        <v>12</v>
      </c>
      <c r="D10705" t="s">
        <v>8</v>
      </c>
      <c r="E10705" t="s">
        <v>9</v>
      </c>
      <c r="F10705">
        <v>1516</v>
      </c>
      <c r="G10705" t="s">
        <v>23</v>
      </c>
    </row>
    <row r="10706" spans="1:7" x14ac:dyDescent="0.25">
      <c r="A10706">
        <v>21053</v>
      </c>
      <c r="B10706">
        <v>194.91790800000001</v>
      </c>
      <c r="C10706" t="s">
        <v>12</v>
      </c>
      <c r="D10706" t="s">
        <v>8</v>
      </c>
      <c r="E10706" t="s">
        <v>9</v>
      </c>
      <c r="F10706">
        <v>80</v>
      </c>
      <c r="G10706" t="s">
        <v>19</v>
      </c>
    </row>
    <row r="10707" spans="1:7" x14ac:dyDescent="0.25">
      <c r="A10707">
        <v>21056</v>
      </c>
      <c r="B10707">
        <v>194.947723</v>
      </c>
      <c r="C10707" t="s">
        <v>12</v>
      </c>
      <c r="D10707" t="s">
        <v>8</v>
      </c>
      <c r="E10707" t="s">
        <v>9</v>
      </c>
      <c r="F10707">
        <v>1516</v>
      </c>
      <c r="G10707" t="s">
        <v>23</v>
      </c>
    </row>
    <row r="10708" spans="1:7" x14ac:dyDescent="0.25">
      <c r="A10708">
        <v>21058</v>
      </c>
      <c r="B10708">
        <v>194.97775300000001</v>
      </c>
      <c r="C10708" t="s">
        <v>12</v>
      </c>
      <c r="D10708" t="s">
        <v>8</v>
      </c>
      <c r="E10708" t="s">
        <v>9</v>
      </c>
      <c r="F10708">
        <v>80</v>
      </c>
      <c r="G10708" t="s">
        <v>19</v>
      </c>
    </row>
    <row r="10709" spans="1:7" x14ac:dyDescent="0.25">
      <c r="A10709">
        <v>21059</v>
      </c>
      <c r="B10709">
        <v>194.97778299999999</v>
      </c>
      <c r="C10709" t="s">
        <v>12</v>
      </c>
      <c r="D10709" t="s">
        <v>8</v>
      </c>
      <c r="E10709" t="s">
        <v>9</v>
      </c>
      <c r="F10709">
        <v>80</v>
      </c>
      <c r="G10709" t="s">
        <v>19</v>
      </c>
    </row>
    <row r="10710" spans="1:7" x14ac:dyDescent="0.25">
      <c r="A10710">
        <v>21062</v>
      </c>
      <c r="B10710">
        <v>194.987762</v>
      </c>
      <c r="C10710" t="s">
        <v>12</v>
      </c>
      <c r="D10710" t="s">
        <v>8</v>
      </c>
      <c r="E10710" t="s">
        <v>9</v>
      </c>
      <c r="F10710">
        <v>80</v>
      </c>
      <c r="G10710" t="s">
        <v>19</v>
      </c>
    </row>
    <row r="10711" spans="1:7" x14ac:dyDescent="0.25">
      <c r="A10711">
        <v>21063</v>
      </c>
      <c r="B10711">
        <v>194.98779300000001</v>
      </c>
      <c r="C10711" t="s">
        <v>12</v>
      </c>
      <c r="D10711" t="s">
        <v>8</v>
      </c>
      <c r="E10711" t="s">
        <v>9</v>
      </c>
      <c r="F10711">
        <v>80</v>
      </c>
      <c r="G10711" t="s">
        <v>19</v>
      </c>
    </row>
    <row r="10712" spans="1:7" x14ac:dyDescent="0.25">
      <c r="A10712">
        <v>21066</v>
      </c>
      <c r="B10712">
        <v>195.018158</v>
      </c>
      <c r="C10712" t="s">
        <v>12</v>
      </c>
      <c r="D10712" t="s">
        <v>8</v>
      </c>
      <c r="E10712" t="s">
        <v>9</v>
      </c>
      <c r="F10712">
        <v>1516</v>
      </c>
      <c r="G10712" t="s">
        <v>23</v>
      </c>
    </row>
    <row r="10713" spans="1:7" x14ac:dyDescent="0.25">
      <c r="A10713">
        <v>21068</v>
      </c>
      <c r="B10713">
        <v>195.028198</v>
      </c>
      <c r="C10713" t="s">
        <v>12</v>
      </c>
      <c r="D10713" t="s">
        <v>8</v>
      </c>
      <c r="E10713" t="s">
        <v>9</v>
      </c>
      <c r="F10713">
        <v>1516</v>
      </c>
      <c r="G10713" t="s">
        <v>23</v>
      </c>
    </row>
    <row r="10714" spans="1:7" x14ac:dyDescent="0.25">
      <c r="A10714">
        <v>21070</v>
      </c>
      <c r="B10714">
        <v>195.05777</v>
      </c>
      <c r="C10714" t="s">
        <v>12</v>
      </c>
      <c r="D10714" t="s">
        <v>8</v>
      </c>
      <c r="E10714" t="s">
        <v>9</v>
      </c>
      <c r="F10714">
        <v>1516</v>
      </c>
      <c r="G10714" t="s">
        <v>23</v>
      </c>
    </row>
    <row r="10715" spans="1:7" x14ac:dyDescent="0.25">
      <c r="A10715">
        <v>21072</v>
      </c>
      <c r="B10715">
        <v>195.087829</v>
      </c>
      <c r="C10715" t="s">
        <v>12</v>
      </c>
      <c r="D10715" t="s">
        <v>8</v>
      </c>
      <c r="E10715" t="s">
        <v>9</v>
      </c>
      <c r="F10715">
        <v>1516</v>
      </c>
      <c r="G10715" t="s">
        <v>23</v>
      </c>
    </row>
    <row r="10716" spans="1:7" x14ac:dyDescent="0.25">
      <c r="A10716">
        <v>21073</v>
      </c>
      <c r="B10716">
        <v>195.087829</v>
      </c>
      <c r="C10716" t="s">
        <v>12</v>
      </c>
      <c r="D10716" t="s">
        <v>8</v>
      </c>
      <c r="E10716" t="s">
        <v>9</v>
      </c>
      <c r="F10716">
        <v>80</v>
      </c>
      <c r="G10716" t="s">
        <v>19</v>
      </c>
    </row>
    <row r="10717" spans="1:7" x14ac:dyDescent="0.25">
      <c r="A10717">
        <v>21076</v>
      </c>
      <c r="B10717">
        <v>195.107879</v>
      </c>
      <c r="C10717" t="s">
        <v>12</v>
      </c>
      <c r="D10717" t="s">
        <v>8</v>
      </c>
      <c r="E10717" t="s">
        <v>9</v>
      </c>
      <c r="F10717">
        <v>1516</v>
      </c>
      <c r="G10717" t="s">
        <v>23</v>
      </c>
    </row>
    <row r="10718" spans="1:7" x14ac:dyDescent="0.25">
      <c r="A10718">
        <v>21077</v>
      </c>
      <c r="B10718">
        <v>195.10791</v>
      </c>
      <c r="C10718" t="s">
        <v>12</v>
      </c>
      <c r="D10718" t="s">
        <v>8</v>
      </c>
      <c r="E10718" t="s">
        <v>9</v>
      </c>
      <c r="F10718">
        <v>80</v>
      </c>
      <c r="G10718" t="s">
        <v>19</v>
      </c>
    </row>
    <row r="10719" spans="1:7" x14ac:dyDescent="0.25">
      <c r="A10719">
        <v>21080</v>
      </c>
      <c r="B10719">
        <v>195.127746</v>
      </c>
      <c r="C10719" t="s">
        <v>12</v>
      </c>
      <c r="D10719" t="s">
        <v>8</v>
      </c>
      <c r="E10719" t="s">
        <v>9</v>
      </c>
      <c r="F10719">
        <v>1516</v>
      </c>
      <c r="G10719" t="s">
        <v>23</v>
      </c>
    </row>
    <row r="10720" spans="1:7" x14ac:dyDescent="0.25">
      <c r="A10720">
        <v>21082</v>
      </c>
      <c r="B10720">
        <v>195.73770099999999</v>
      </c>
      <c r="C10720" t="s">
        <v>12</v>
      </c>
      <c r="D10720" t="s">
        <v>8</v>
      </c>
      <c r="E10720" t="s">
        <v>9</v>
      </c>
      <c r="F10720">
        <v>1516</v>
      </c>
      <c r="G10720" t="s">
        <v>23</v>
      </c>
    </row>
    <row r="10721" spans="1:7" x14ac:dyDescent="0.25">
      <c r="A10721">
        <v>21084</v>
      </c>
      <c r="B10721">
        <v>197.01812699999999</v>
      </c>
      <c r="C10721" t="s">
        <v>12</v>
      </c>
      <c r="D10721" t="s">
        <v>8</v>
      </c>
      <c r="E10721" t="s">
        <v>9</v>
      </c>
      <c r="F10721">
        <v>1516</v>
      </c>
      <c r="G10721" t="s">
        <v>23</v>
      </c>
    </row>
    <row r="10722" spans="1:7" x14ac:dyDescent="0.25">
      <c r="A10722">
        <v>21086</v>
      </c>
      <c r="B10722">
        <v>197.06781000000001</v>
      </c>
      <c r="C10722" t="s">
        <v>12</v>
      </c>
      <c r="D10722" t="s">
        <v>8</v>
      </c>
      <c r="E10722" t="s">
        <v>9</v>
      </c>
      <c r="F10722">
        <v>104</v>
      </c>
      <c r="G10722" t="s">
        <v>23</v>
      </c>
    </row>
    <row r="10723" spans="1:7" x14ac:dyDescent="0.25">
      <c r="A10723">
        <v>21088</v>
      </c>
      <c r="B10723">
        <v>197.08810399999999</v>
      </c>
      <c r="C10723" t="s">
        <v>12</v>
      </c>
      <c r="D10723" t="s">
        <v>8</v>
      </c>
      <c r="E10723" t="s">
        <v>9</v>
      </c>
      <c r="F10723">
        <v>1516</v>
      </c>
      <c r="G10723" t="s">
        <v>23</v>
      </c>
    </row>
    <row r="10724" spans="1:7" x14ac:dyDescent="0.25">
      <c r="A10724">
        <v>21090</v>
      </c>
      <c r="B10724">
        <v>197.108215</v>
      </c>
      <c r="C10724" t="s">
        <v>12</v>
      </c>
      <c r="D10724" t="s">
        <v>8</v>
      </c>
      <c r="E10724" t="s">
        <v>9</v>
      </c>
      <c r="F10724">
        <v>1516</v>
      </c>
      <c r="G10724" t="s">
        <v>23</v>
      </c>
    </row>
    <row r="10725" spans="1:7" x14ac:dyDescent="0.25">
      <c r="A10725">
        <v>21091</v>
      </c>
      <c r="B10725">
        <v>197.10824600000001</v>
      </c>
      <c r="C10725" t="s">
        <v>12</v>
      </c>
      <c r="D10725" t="s">
        <v>8</v>
      </c>
      <c r="E10725" t="s">
        <v>9</v>
      </c>
      <c r="F10725">
        <v>68</v>
      </c>
      <c r="G10725" t="s">
        <v>10758</v>
      </c>
    </row>
    <row r="10726" spans="1:7" x14ac:dyDescent="0.25">
      <c r="A10726">
        <v>21093</v>
      </c>
      <c r="B10726">
        <v>197.12823499999999</v>
      </c>
      <c r="C10726" t="s">
        <v>12</v>
      </c>
      <c r="D10726" t="s">
        <v>8</v>
      </c>
      <c r="E10726" t="s">
        <v>9</v>
      </c>
      <c r="F10726">
        <v>1516</v>
      </c>
      <c r="G10726" t="s">
        <v>23</v>
      </c>
    </row>
    <row r="10727" spans="1:7" x14ac:dyDescent="0.25">
      <c r="A10727">
        <v>21094</v>
      </c>
      <c r="B10727">
        <v>197.12823499999999</v>
      </c>
      <c r="C10727" t="s">
        <v>12</v>
      </c>
      <c r="D10727" t="s">
        <v>8</v>
      </c>
      <c r="E10727" t="s">
        <v>9</v>
      </c>
      <c r="F10727">
        <v>68</v>
      </c>
      <c r="G10727" t="s">
        <v>10760</v>
      </c>
    </row>
    <row r="10728" spans="1:7" x14ac:dyDescent="0.25">
      <c r="A10728">
        <v>21095</v>
      </c>
      <c r="B10728">
        <v>197.128265</v>
      </c>
      <c r="C10728" t="s">
        <v>12</v>
      </c>
      <c r="D10728" t="s">
        <v>8</v>
      </c>
      <c r="E10728" t="s">
        <v>9</v>
      </c>
      <c r="F10728">
        <v>80</v>
      </c>
      <c r="G10728" t="s">
        <v>19</v>
      </c>
    </row>
    <row r="10729" spans="1:7" x14ac:dyDescent="0.25">
      <c r="A10729">
        <v>21098</v>
      </c>
      <c r="B10729">
        <v>197.148437</v>
      </c>
      <c r="C10729" t="s">
        <v>12</v>
      </c>
      <c r="D10729" t="s">
        <v>8</v>
      </c>
      <c r="E10729" t="s">
        <v>9</v>
      </c>
      <c r="F10729">
        <v>1516</v>
      </c>
      <c r="G10729" t="s">
        <v>43</v>
      </c>
    </row>
    <row r="10730" spans="1:7" x14ac:dyDescent="0.25">
      <c r="A10730">
        <v>21099</v>
      </c>
      <c r="B10730">
        <v>197.14846800000001</v>
      </c>
      <c r="C10730" t="s">
        <v>12</v>
      </c>
      <c r="D10730" t="s">
        <v>8</v>
      </c>
      <c r="E10730" t="s">
        <v>9</v>
      </c>
      <c r="F10730">
        <v>104</v>
      </c>
      <c r="G10730" t="s">
        <v>19</v>
      </c>
    </row>
    <row r="10731" spans="1:7" x14ac:dyDescent="0.25">
      <c r="A10731">
        <v>21102</v>
      </c>
      <c r="B10731">
        <v>197.16821300000001</v>
      </c>
      <c r="C10731" t="s">
        <v>12</v>
      </c>
      <c r="D10731" t="s">
        <v>8</v>
      </c>
      <c r="E10731" t="s">
        <v>9</v>
      </c>
      <c r="F10731">
        <v>1516</v>
      </c>
      <c r="G10731" t="s">
        <v>23</v>
      </c>
    </row>
    <row r="10732" spans="1:7" x14ac:dyDescent="0.25">
      <c r="A10732">
        <v>21104</v>
      </c>
      <c r="B10732">
        <v>197.18911700000001</v>
      </c>
      <c r="C10732" t="s">
        <v>12</v>
      </c>
      <c r="D10732" t="s">
        <v>8</v>
      </c>
      <c r="E10732" t="s">
        <v>9</v>
      </c>
      <c r="F10732">
        <v>1516</v>
      </c>
      <c r="G10732" t="s">
        <v>23</v>
      </c>
    </row>
    <row r="10733" spans="1:7" x14ac:dyDescent="0.25">
      <c r="A10733">
        <v>21106</v>
      </c>
      <c r="B10733">
        <v>197.22775200000001</v>
      </c>
      <c r="C10733" t="s">
        <v>12</v>
      </c>
      <c r="D10733" t="s">
        <v>8</v>
      </c>
      <c r="E10733" t="s">
        <v>9</v>
      </c>
      <c r="F10733">
        <v>1516</v>
      </c>
      <c r="G10733" t="s">
        <v>23</v>
      </c>
    </row>
    <row r="10734" spans="1:7" x14ac:dyDescent="0.25">
      <c r="A10734">
        <v>21108</v>
      </c>
      <c r="B10734">
        <v>197.25778199999999</v>
      </c>
      <c r="C10734" t="s">
        <v>12</v>
      </c>
      <c r="D10734" t="s">
        <v>8</v>
      </c>
      <c r="E10734" t="s">
        <v>9</v>
      </c>
      <c r="F10734">
        <v>1516</v>
      </c>
      <c r="G10734" t="s">
        <v>23</v>
      </c>
    </row>
    <row r="10735" spans="1:7" x14ac:dyDescent="0.25">
      <c r="A10735">
        <v>21110</v>
      </c>
      <c r="B10735">
        <v>197.30801400000001</v>
      </c>
      <c r="C10735" t="s">
        <v>12</v>
      </c>
      <c r="D10735" t="s">
        <v>8</v>
      </c>
      <c r="E10735" t="s">
        <v>9</v>
      </c>
      <c r="F10735">
        <v>1516</v>
      </c>
      <c r="G10735" t="s">
        <v>18</v>
      </c>
    </row>
    <row r="10736" spans="1:7" x14ac:dyDescent="0.25">
      <c r="A10736">
        <v>21112</v>
      </c>
      <c r="B10736">
        <v>197.347656</v>
      </c>
      <c r="C10736" t="s">
        <v>12</v>
      </c>
      <c r="D10736" t="s">
        <v>8</v>
      </c>
      <c r="E10736" t="s">
        <v>9</v>
      </c>
      <c r="F10736">
        <v>1516</v>
      </c>
      <c r="G10736" t="s">
        <v>18</v>
      </c>
    </row>
    <row r="10737" spans="1:7" x14ac:dyDescent="0.25">
      <c r="A10737">
        <v>21113</v>
      </c>
      <c r="B10737">
        <v>197.347656</v>
      </c>
      <c r="C10737" t="s">
        <v>12</v>
      </c>
      <c r="D10737" t="s">
        <v>8</v>
      </c>
      <c r="E10737" t="s">
        <v>9</v>
      </c>
      <c r="F10737">
        <v>68</v>
      </c>
      <c r="G10737" t="s">
        <v>10770</v>
      </c>
    </row>
    <row r="10738" spans="1:7" x14ac:dyDescent="0.25">
      <c r="A10738">
        <v>21115</v>
      </c>
      <c r="B10738">
        <v>197.367828</v>
      </c>
      <c r="C10738" t="s">
        <v>12</v>
      </c>
      <c r="D10738" t="s">
        <v>8</v>
      </c>
      <c r="E10738" t="s">
        <v>9</v>
      </c>
      <c r="F10738">
        <v>1016</v>
      </c>
      <c r="G10738" t="s">
        <v>19</v>
      </c>
    </row>
    <row r="10739" spans="1:7" x14ac:dyDescent="0.25">
      <c r="A10739">
        <v>21117</v>
      </c>
      <c r="B10739">
        <v>197.417755</v>
      </c>
      <c r="C10739" t="s">
        <v>12</v>
      </c>
      <c r="D10739" t="s">
        <v>8</v>
      </c>
      <c r="E10739" t="s">
        <v>9</v>
      </c>
      <c r="F10739">
        <v>1516</v>
      </c>
      <c r="G10739" t="s">
        <v>23</v>
      </c>
    </row>
    <row r="10740" spans="1:7" x14ac:dyDescent="0.25">
      <c r="A10740">
        <v>21119</v>
      </c>
      <c r="B10740">
        <v>197.487549</v>
      </c>
      <c r="C10740" t="s">
        <v>12</v>
      </c>
      <c r="D10740" t="s">
        <v>8</v>
      </c>
      <c r="E10740" t="s">
        <v>9</v>
      </c>
      <c r="F10740">
        <v>68</v>
      </c>
      <c r="G10740" t="s">
        <v>10774</v>
      </c>
    </row>
    <row r="10741" spans="1:7" x14ac:dyDescent="0.25">
      <c r="A10741">
        <v>21120</v>
      </c>
      <c r="B10741">
        <v>197.50769</v>
      </c>
      <c r="C10741" t="s">
        <v>12</v>
      </c>
      <c r="D10741" t="s">
        <v>8</v>
      </c>
      <c r="E10741" t="s">
        <v>9</v>
      </c>
      <c r="F10741">
        <v>507</v>
      </c>
      <c r="G10741" t="s">
        <v>19</v>
      </c>
    </row>
    <row r="10742" spans="1:7" x14ac:dyDescent="0.25">
      <c r="A10742">
        <v>21122</v>
      </c>
      <c r="B10742">
        <v>197.53774999999999</v>
      </c>
      <c r="C10742" t="s">
        <v>12</v>
      </c>
      <c r="D10742" t="s">
        <v>8</v>
      </c>
      <c r="E10742" t="s">
        <v>9</v>
      </c>
      <c r="F10742">
        <v>1516</v>
      </c>
      <c r="G10742" t="s">
        <v>23</v>
      </c>
    </row>
    <row r="10743" spans="1:7" x14ac:dyDescent="0.25">
      <c r="A10743">
        <v>21124</v>
      </c>
      <c r="B10743">
        <v>197.55770899999999</v>
      </c>
      <c r="C10743" t="s">
        <v>12</v>
      </c>
      <c r="D10743" t="s">
        <v>8</v>
      </c>
      <c r="E10743" t="s">
        <v>9</v>
      </c>
      <c r="F10743">
        <v>1516</v>
      </c>
      <c r="G10743" t="s">
        <v>18</v>
      </c>
    </row>
    <row r="10744" spans="1:7" x14ac:dyDescent="0.25">
      <c r="A10744">
        <v>21126</v>
      </c>
      <c r="B10744">
        <v>197.57775899999999</v>
      </c>
      <c r="C10744" t="s">
        <v>12</v>
      </c>
      <c r="D10744" t="s">
        <v>8</v>
      </c>
      <c r="E10744" t="s">
        <v>9</v>
      </c>
      <c r="F10744">
        <v>1516</v>
      </c>
      <c r="G10744" t="s">
        <v>18</v>
      </c>
    </row>
    <row r="10745" spans="1:7" x14ac:dyDescent="0.25">
      <c r="A10745">
        <v>21128</v>
      </c>
      <c r="B10745">
        <v>197.64782700000001</v>
      </c>
      <c r="C10745" t="s">
        <v>12</v>
      </c>
      <c r="D10745" t="s">
        <v>8</v>
      </c>
      <c r="E10745" t="s">
        <v>9</v>
      </c>
      <c r="F10745">
        <v>1516</v>
      </c>
      <c r="G10745" t="s">
        <v>18</v>
      </c>
    </row>
    <row r="10746" spans="1:7" x14ac:dyDescent="0.25">
      <c r="A10746">
        <v>21130</v>
      </c>
      <c r="B10746">
        <v>197.687927</v>
      </c>
      <c r="C10746" t="s">
        <v>12</v>
      </c>
      <c r="D10746" t="s">
        <v>8</v>
      </c>
      <c r="E10746" t="s">
        <v>9</v>
      </c>
      <c r="F10746">
        <v>1353</v>
      </c>
      <c r="G10746" t="s">
        <v>18</v>
      </c>
    </row>
    <row r="10747" spans="1:7" x14ac:dyDescent="0.25">
      <c r="A10747">
        <v>21132</v>
      </c>
      <c r="B10747">
        <v>197.70773299999999</v>
      </c>
      <c r="C10747" t="s">
        <v>12</v>
      </c>
      <c r="D10747" t="s">
        <v>8</v>
      </c>
      <c r="E10747" t="s">
        <v>9</v>
      </c>
      <c r="F10747">
        <v>1516</v>
      </c>
      <c r="G10747" t="s">
        <v>18</v>
      </c>
    </row>
    <row r="10748" spans="1:7" x14ac:dyDescent="0.25">
      <c r="A10748">
        <v>21133</v>
      </c>
      <c r="B10748">
        <v>197.72775300000001</v>
      </c>
      <c r="C10748" t="s">
        <v>12</v>
      </c>
      <c r="D10748" t="s">
        <v>8</v>
      </c>
      <c r="E10748" t="s">
        <v>9</v>
      </c>
      <c r="F10748">
        <v>1516</v>
      </c>
      <c r="G10748" t="s">
        <v>18</v>
      </c>
    </row>
    <row r="10749" spans="1:7" x14ac:dyDescent="0.25">
      <c r="A10749">
        <v>21136</v>
      </c>
      <c r="B10749">
        <v>197.788025</v>
      </c>
      <c r="C10749" t="s">
        <v>12</v>
      </c>
      <c r="D10749" t="s">
        <v>8</v>
      </c>
      <c r="E10749" t="s">
        <v>9</v>
      </c>
      <c r="F10749">
        <v>1516</v>
      </c>
      <c r="G10749" t="s">
        <v>18</v>
      </c>
    </row>
    <row r="10750" spans="1:7" x14ac:dyDescent="0.25">
      <c r="A10750">
        <v>21138</v>
      </c>
      <c r="B10750">
        <v>197.80761699999999</v>
      </c>
      <c r="C10750" t="s">
        <v>12</v>
      </c>
      <c r="D10750" t="s">
        <v>8</v>
      </c>
      <c r="E10750" t="s">
        <v>9</v>
      </c>
      <c r="F10750">
        <v>1516</v>
      </c>
      <c r="G10750" t="s">
        <v>18</v>
      </c>
    </row>
    <row r="10751" spans="1:7" x14ac:dyDescent="0.25">
      <c r="A10751">
        <v>21140</v>
      </c>
      <c r="B10751">
        <v>197.86767599999999</v>
      </c>
      <c r="C10751" t="s">
        <v>12</v>
      </c>
      <c r="D10751" t="s">
        <v>8</v>
      </c>
      <c r="E10751" t="s">
        <v>9</v>
      </c>
      <c r="F10751">
        <v>1372</v>
      </c>
      <c r="G10751" t="s">
        <v>19</v>
      </c>
    </row>
    <row r="10752" spans="1:7" x14ac:dyDescent="0.25">
      <c r="A10752">
        <v>21142</v>
      </c>
      <c r="B10752">
        <v>197.88763399999999</v>
      </c>
      <c r="C10752" t="s">
        <v>12</v>
      </c>
      <c r="D10752" t="s">
        <v>8</v>
      </c>
      <c r="E10752" t="s">
        <v>9</v>
      </c>
      <c r="F10752">
        <v>80</v>
      </c>
      <c r="G10752" t="s">
        <v>19</v>
      </c>
    </row>
    <row r="10753" spans="1:7" x14ac:dyDescent="0.25">
      <c r="A10753">
        <v>21144</v>
      </c>
      <c r="B10753">
        <v>197.89797999999999</v>
      </c>
      <c r="C10753" t="s">
        <v>12</v>
      </c>
      <c r="D10753" t="s">
        <v>8</v>
      </c>
      <c r="E10753" t="s">
        <v>9</v>
      </c>
      <c r="F10753">
        <v>1516</v>
      </c>
      <c r="G10753" t="s">
        <v>43</v>
      </c>
    </row>
    <row r="10754" spans="1:7" x14ac:dyDescent="0.25">
      <c r="A10754">
        <v>21146</v>
      </c>
      <c r="B10754">
        <v>197.937591</v>
      </c>
      <c r="C10754" t="s">
        <v>12</v>
      </c>
      <c r="D10754" t="s">
        <v>8</v>
      </c>
      <c r="E10754" t="s">
        <v>9</v>
      </c>
      <c r="F10754">
        <v>1516</v>
      </c>
      <c r="G10754" t="s">
        <v>23</v>
      </c>
    </row>
    <row r="10755" spans="1:7" x14ac:dyDescent="0.25">
      <c r="A10755">
        <v>21148</v>
      </c>
      <c r="B10755">
        <v>197.94769299999999</v>
      </c>
      <c r="C10755" t="s">
        <v>12</v>
      </c>
      <c r="D10755" t="s">
        <v>8</v>
      </c>
      <c r="E10755" t="s">
        <v>9</v>
      </c>
      <c r="F10755">
        <v>80</v>
      </c>
      <c r="G10755" t="s">
        <v>19</v>
      </c>
    </row>
    <row r="10756" spans="1:7" x14ac:dyDescent="0.25">
      <c r="A10756">
        <v>21150</v>
      </c>
      <c r="B10756">
        <v>197.997772</v>
      </c>
      <c r="C10756" t="s">
        <v>12</v>
      </c>
      <c r="D10756" t="s">
        <v>8</v>
      </c>
      <c r="E10756" t="s">
        <v>9</v>
      </c>
      <c r="F10756">
        <v>1516</v>
      </c>
      <c r="G10756" t="s">
        <v>23</v>
      </c>
    </row>
    <row r="10757" spans="1:7" x14ac:dyDescent="0.25">
      <c r="A10757">
        <v>21152</v>
      </c>
      <c r="B10757">
        <v>198.00765999999999</v>
      </c>
      <c r="C10757" t="s">
        <v>12</v>
      </c>
      <c r="D10757" t="s">
        <v>8</v>
      </c>
      <c r="E10757" t="s">
        <v>9</v>
      </c>
      <c r="F10757">
        <v>80</v>
      </c>
      <c r="G10757" t="s">
        <v>19</v>
      </c>
    </row>
    <row r="10758" spans="1:7" x14ac:dyDescent="0.25">
      <c r="A10758">
        <v>21154</v>
      </c>
      <c r="B10758">
        <v>198.03823800000001</v>
      </c>
      <c r="C10758" t="s">
        <v>12</v>
      </c>
      <c r="D10758" t="s">
        <v>8</v>
      </c>
      <c r="E10758" t="s">
        <v>9</v>
      </c>
      <c r="F10758">
        <v>1516</v>
      </c>
      <c r="G10758" t="s">
        <v>23</v>
      </c>
    </row>
    <row r="10759" spans="1:7" x14ac:dyDescent="0.25">
      <c r="A10759">
        <v>21156</v>
      </c>
      <c r="B10759">
        <v>198.067779</v>
      </c>
      <c r="C10759" t="s">
        <v>12</v>
      </c>
      <c r="D10759" t="s">
        <v>8</v>
      </c>
      <c r="E10759" t="s">
        <v>9</v>
      </c>
      <c r="F10759">
        <v>1516</v>
      </c>
      <c r="G10759" t="s">
        <v>18</v>
      </c>
    </row>
    <row r="10760" spans="1:7" x14ac:dyDescent="0.25">
      <c r="A10760">
        <v>21157</v>
      </c>
      <c r="B10760">
        <v>198.06781000000001</v>
      </c>
      <c r="C10760" t="s">
        <v>12</v>
      </c>
      <c r="D10760" t="s">
        <v>8</v>
      </c>
      <c r="E10760" t="s">
        <v>9</v>
      </c>
      <c r="F10760">
        <v>68</v>
      </c>
      <c r="G10760" t="s">
        <v>10793</v>
      </c>
    </row>
    <row r="10761" spans="1:7" x14ac:dyDescent="0.25">
      <c r="A10761">
        <v>21158</v>
      </c>
      <c r="B10761">
        <v>198.06781000000001</v>
      </c>
      <c r="C10761" t="s">
        <v>12</v>
      </c>
      <c r="D10761" t="s">
        <v>8</v>
      </c>
      <c r="E10761" t="s">
        <v>9</v>
      </c>
      <c r="F10761">
        <v>80</v>
      </c>
      <c r="G10761" t="s">
        <v>18</v>
      </c>
    </row>
    <row r="10762" spans="1:7" x14ac:dyDescent="0.25">
      <c r="A10762">
        <v>21161</v>
      </c>
      <c r="B10762">
        <v>198.077698</v>
      </c>
      <c r="C10762" t="s">
        <v>12</v>
      </c>
      <c r="D10762" t="s">
        <v>8</v>
      </c>
      <c r="E10762" t="s">
        <v>9</v>
      </c>
      <c r="F10762">
        <v>80</v>
      </c>
      <c r="G10762" t="s">
        <v>19</v>
      </c>
    </row>
    <row r="10763" spans="1:7" x14ac:dyDescent="0.25">
      <c r="A10763">
        <v>21163</v>
      </c>
      <c r="B10763">
        <v>198.09811400000001</v>
      </c>
      <c r="C10763" t="s">
        <v>12</v>
      </c>
      <c r="D10763" t="s">
        <v>8</v>
      </c>
      <c r="E10763" t="s">
        <v>9</v>
      </c>
      <c r="F10763">
        <v>1516</v>
      </c>
      <c r="G10763" t="s">
        <v>23</v>
      </c>
    </row>
    <row r="10764" spans="1:7" x14ac:dyDescent="0.25">
      <c r="A10764">
        <v>21164</v>
      </c>
      <c r="B10764">
        <v>198.09814399999999</v>
      </c>
      <c r="C10764" t="s">
        <v>12</v>
      </c>
      <c r="D10764" t="s">
        <v>8</v>
      </c>
      <c r="E10764" t="s">
        <v>9</v>
      </c>
      <c r="F10764">
        <v>68</v>
      </c>
      <c r="G10764" t="s">
        <v>10797</v>
      </c>
    </row>
    <row r="10765" spans="1:7" x14ac:dyDescent="0.25">
      <c r="A10765">
        <v>21165</v>
      </c>
      <c r="B10765">
        <v>198.09814399999999</v>
      </c>
      <c r="C10765" t="s">
        <v>12</v>
      </c>
      <c r="D10765" t="s">
        <v>8</v>
      </c>
      <c r="E10765" t="s">
        <v>9</v>
      </c>
      <c r="F10765">
        <v>80</v>
      </c>
      <c r="G10765" t="s">
        <v>19</v>
      </c>
    </row>
    <row r="10766" spans="1:7" x14ac:dyDescent="0.25">
      <c r="A10766">
        <v>21168</v>
      </c>
      <c r="B10766">
        <v>198.117828</v>
      </c>
      <c r="C10766" t="s">
        <v>12</v>
      </c>
      <c r="D10766" t="s">
        <v>8</v>
      </c>
      <c r="E10766" t="s">
        <v>9</v>
      </c>
      <c r="F10766">
        <v>1516</v>
      </c>
      <c r="G10766" t="s">
        <v>23</v>
      </c>
    </row>
    <row r="10767" spans="1:7" x14ac:dyDescent="0.25">
      <c r="A10767">
        <v>21169</v>
      </c>
      <c r="B10767">
        <v>198.11785900000001</v>
      </c>
      <c r="C10767" t="s">
        <v>12</v>
      </c>
      <c r="D10767" t="s">
        <v>8</v>
      </c>
      <c r="E10767" t="s">
        <v>9</v>
      </c>
      <c r="F10767">
        <v>80</v>
      </c>
      <c r="G10767" t="s">
        <v>19</v>
      </c>
    </row>
    <row r="10768" spans="1:7" x14ac:dyDescent="0.25">
      <c r="A10768">
        <v>21172</v>
      </c>
      <c r="B10768">
        <v>198.14810199999999</v>
      </c>
      <c r="C10768" t="s">
        <v>12</v>
      </c>
      <c r="D10768" t="s">
        <v>8</v>
      </c>
      <c r="E10768" t="s">
        <v>9</v>
      </c>
      <c r="F10768">
        <v>1516</v>
      </c>
      <c r="G10768" t="s">
        <v>23</v>
      </c>
    </row>
    <row r="10769" spans="1:7" x14ac:dyDescent="0.25">
      <c r="A10769">
        <v>21173</v>
      </c>
      <c r="B10769">
        <v>198.14810199999999</v>
      </c>
      <c r="C10769" t="s">
        <v>12</v>
      </c>
      <c r="D10769" t="s">
        <v>8</v>
      </c>
      <c r="E10769" t="s">
        <v>9</v>
      </c>
      <c r="F10769">
        <v>80</v>
      </c>
      <c r="G10769" t="s">
        <v>19</v>
      </c>
    </row>
    <row r="10770" spans="1:7" x14ac:dyDescent="0.25">
      <c r="A10770">
        <v>21176</v>
      </c>
      <c r="B10770">
        <v>198.15774500000001</v>
      </c>
      <c r="C10770" t="s">
        <v>12</v>
      </c>
      <c r="D10770" t="s">
        <v>8</v>
      </c>
      <c r="E10770" t="s">
        <v>9</v>
      </c>
      <c r="F10770">
        <v>1516</v>
      </c>
      <c r="G10770" t="s">
        <v>23</v>
      </c>
    </row>
    <row r="10771" spans="1:7" x14ac:dyDescent="0.25">
      <c r="A10771">
        <v>21178</v>
      </c>
      <c r="B10771">
        <v>198.16772399999999</v>
      </c>
      <c r="C10771" t="s">
        <v>12</v>
      </c>
      <c r="D10771" t="s">
        <v>8</v>
      </c>
      <c r="E10771" t="s">
        <v>9</v>
      </c>
      <c r="F10771">
        <v>80</v>
      </c>
      <c r="G10771" t="s">
        <v>19</v>
      </c>
    </row>
    <row r="10772" spans="1:7" x14ac:dyDescent="0.25">
      <c r="A10772">
        <v>21180</v>
      </c>
      <c r="B10772">
        <v>198.17773399999999</v>
      </c>
      <c r="C10772" t="s">
        <v>12</v>
      </c>
      <c r="D10772" t="s">
        <v>8</v>
      </c>
      <c r="E10772" t="s">
        <v>9</v>
      </c>
      <c r="F10772">
        <v>80</v>
      </c>
      <c r="G10772" t="s">
        <v>19</v>
      </c>
    </row>
    <row r="10773" spans="1:7" x14ac:dyDescent="0.25">
      <c r="A10773">
        <v>21182</v>
      </c>
      <c r="B10773">
        <v>198.18777399999999</v>
      </c>
      <c r="C10773" t="s">
        <v>12</v>
      </c>
      <c r="D10773" t="s">
        <v>8</v>
      </c>
      <c r="E10773" t="s">
        <v>9</v>
      </c>
      <c r="F10773">
        <v>1516</v>
      </c>
      <c r="G10773" t="s">
        <v>43</v>
      </c>
    </row>
    <row r="10774" spans="1:7" x14ac:dyDescent="0.25">
      <c r="A10774">
        <v>21184</v>
      </c>
      <c r="B10774">
        <v>198.21807799999999</v>
      </c>
      <c r="C10774" t="s">
        <v>12</v>
      </c>
      <c r="D10774" t="s">
        <v>8</v>
      </c>
      <c r="E10774" t="s">
        <v>9</v>
      </c>
      <c r="F10774">
        <v>1516</v>
      </c>
      <c r="G10774" t="s">
        <v>23</v>
      </c>
    </row>
    <row r="10775" spans="1:7" x14ac:dyDescent="0.25">
      <c r="A10775">
        <v>21186</v>
      </c>
      <c r="B10775">
        <v>198.23800600000001</v>
      </c>
      <c r="C10775" t="s">
        <v>12</v>
      </c>
      <c r="D10775" t="s">
        <v>8</v>
      </c>
      <c r="E10775" t="s">
        <v>9</v>
      </c>
      <c r="F10775">
        <v>80</v>
      </c>
      <c r="G10775" t="s">
        <v>19</v>
      </c>
    </row>
    <row r="10776" spans="1:7" x14ac:dyDescent="0.25">
      <c r="A10776">
        <v>21188</v>
      </c>
      <c r="B10776">
        <v>198.267639</v>
      </c>
      <c r="C10776" t="s">
        <v>12</v>
      </c>
      <c r="D10776" t="s">
        <v>8</v>
      </c>
      <c r="E10776" t="s">
        <v>9</v>
      </c>
      <c r="F10776">
        <v>1516</v>
      </c>
      <c r="G10776" t="s">
        <v>23</v>
      </c>
    </row>
    <row r="10777" spans="1:7" x14ac:dyDescent="0.25">
      <c r="A10777">
        <v>21190</v>
      </c>
      <c r="B10777">
        <v>198.417663</v>
      </c>
      <c r="C10777" t="s">
        <v>12</v>
      </c>
      <c r="D10777" t="s">
        <v>8</v>
      </c>
      <c r="E10777" t="s">
        <v>9</v>
      </c>
      <c r="F10777">
        <v>80</v>
      </c>
      <c r="G10777" t="s">
        <v>19</v>
      </c>
    </row>
    <row r="10778" spans="1:7" x14ac:dyDescent="0.25">
      <c r="A10778">
        <v>21192</v>
      </c>
      <c r="B10778">
        <v>198.437927</v>
      </c>
      <c r="C10778" t="s">
        <v>12</v>
      </c>
      <c r="D10778" t="s">
        <v>8</v>
      </c>
      <c r="E10778" t="s">
        <v>9</v>
      </c>
      <c r="F10778">
        <v>1516</v>
      </c>
      <c r="G10778" t="s">
        <v>23</v>
      </c>
    </row>
    <row r="10779" spans="1:7" x14ac:dyDescent="0.25">
      <c r="A10779">
        <v>21193</v>
      </c>
      <c r="B10779">
        <v>198.43795800000001</v>
      </c>
      <c r="C10779" t="s">
        <v>12</v>
      </c>
      <c r="D10779" t="s">
        <v>8</v>
      </c>
      <c r="E10779" t="s">
        <v>9</v>
      </c>
      <c r="F10779">
        <v>80</v>
      </c>
      <c r="G10779" t="s">
        <v>19</v>
      </c>
    </row>
    <row r="10780" spans="1:7" x14ac:dyDescent="0.25">
      <c r="A10780">
        <v>21196</v>
      </c>
      <c r="B10780">
        <v>198.477844</v>
      </c>
      <c r="C10780" t="s">
        <v>12</v>
      </c>
      <c r="D10780" t="s">
        <v>8</v>
      </c>
      <c r="E10780" t="s">
        <v>9</v>
      </c>
      <c r="F10780">
        <v>1516</v>
      </c>
      <c r="G10780" t="s">
        <v>23</v>
      </c>
    </row>
    <row r="10781" spans="1:7" x14ac:dyDescent="0.25">
      <c r="A10781">
        <v>21197</v>
      </c>
      <c r="B10781">
        <v>198.47787500000001</v>
      </c>
      <c r="C10781" t="s">
        <v>12</v>
      </c>
      <c r="D10781" t="s">
        <v>8</v>
      </c>
      <c r="E10781" t="s">
        <v>9</v>
      </c>
      <c r="F10781">
        <v>68</v>
      </c>
      <c r="G10781" t="s">
        <v>10814</v>
      </c>
    </row>
    <row r="10782" spans="1:7" x14ac:dyDescent="0.25">
      <c r="A10782">
        <v>21198</v>
      </c>
      <c r="B10782">
        <v>198.47790499999999</v>
      </c>
      <c r="C10782" t="s">
        <v>12</v>
      </c>
      <c r="D10782" t="s">
        <v>8</v>
      </c>
      <c r="E10782" t="s">
        <v>9</v>
      </c>
      <c r="F10782">
        <v>68</v>
      </c>
      <c r="G10782" t="s">
        <v>10815</v>
      </c>
    </row>
    <row r="10783" spans="1:7" x14ac:dyDescent="0.25">
      <c r="A10783">
        <v>21199</v>
      </c>
      <c r="B10783">
        <v>198.47790499999999</v>
      </c>
      <c r="C10783" t="s">
        <v>12</v>
      </c>
      <c r="D10783" t="s">
        <v>8</v>
      </c>
      <c r="E10783" t="s">
        <v>9</v>
      </c>
      <c r="F10783">
        <v>68</v>
      </c>
      <c r="G10783" t="s">
        <v>10816</v>
      </c>
    </row>
    <row r="10784" spans="1:7" x14ac:dyDescent="0.25">
      <c r="A10784">
        <v>21200</v>
      </c>
      <c r="B10784">
        <v>198.477936</v>
      </c>
      <c r="C10784" t="s">
        <v>12</v>
      </c>
      <c r="D10784" t="s">
        <v>8</v>
      </c>
      <c r="E10784" t="s">
        <v>9</v>
      </c>
      <c r="F10784">
        <v>80</v>
      </c>
      <c r="G10784" t="s">
        <v>19</v>
      </c>
    </row>
    <row r="10785" spans="1:7" x14ac:dyDescent="0.25">
      <c r="A10785">
        <v>21203</v>
      </c>
      <c r="B10785">
        <v>198.50784300000001</v>
      </c>
      <c r="C10785" t="s">
        <v>12</v>
      </c>
      <c r="D10785" t="s">
        <v>8</v>
      </c>
      <c r="E10785" t="s">
        <v>9</v>
      </c>
      <c r="F10785">
        <v>1516</v>
      </c>
      <c r="G10785" t="s">
        <v>23</v>
      </c>
    </row>
    <row r="10786" spans="1:7" x14ac:dyDescent="0.25">
      <c r="A10786">
        <v>21204</v>
      </c>
      <c r="B10786">
        <v>198.50784300000001</v>
      </c>
      <c r="C10786" t="s">
        <v>12</v>
      </c>
      <c r="D10786" t="s">
        <v>8</v>
      </c>
      <c r="E10786" t="s">
        <v>9</v>
      </c>
      <c r="F10786">
        <v>80</v>
      </c>
      <c r="G10786" t="s">
        <v>19</v>
      </c>
    </row>
    <row r="10787" spans="1:7" x14ac:dyDescent="0.25">
      <c r="A10787">
        <v>21205</v>
      </c>
      <c r="B10787">
        <v>198.50787299999999</v>
      </c>
      <c r="C10787" t="s">
        <v>12</v>
      </c>
      <c r="D10787" t="s">
        <v>8</v>
      </c>
      <c r="E10787" t="s">
        <v>9</v>
      </c>
      <c r="F10787">
        <v>80</v>
      </c>
      <c r="G10787" t="s">
        <v>19</v>
      </c>
    </row>
    <row r="10788" spans="1:7" x14ac:dyDescent="0.25">
      <c r="A10788">
        <v>21206</v>
      </c>
      <c r="B10788">
        <v>198.507904</v>
      </c>
      <c r="C10788" t="s">
        <v>12</v>
      </c>
      <c r="D10788" t="s">
        <v>8</v>
      </c>
      <c r="E10788" t="s">
        <v>9</v>
      </c>
      <c r="F10788">
        <v>80</v>
      </c>
      <c r="G10788" t="s">
        <v>19</v>
      </c>
    </row>
    <row r="10789" spans="1:7" x14ac:dyDescent="0.25">
      <c r="A10789">
        <v>21211</v>
      </c>
      <c r="B10789">
        <v>198.52771000000001</v>
      </c>
      <c r="C10789" t="s">
        <v>12</v>
      </c>
      <c r="D10789" t="s">
        <v>8</v>
      </c>
      <c r="E10789" t="s">
        <v>9</v>
      </c>
      <c r="F10789">
        <v>1516</v>
      </c>
      <c r="G10789" t="s">
        <v>43</v>
      </c>
    </row>
    <row r="10790" spans="1:7" x14ac:dyDescent="0.25">
      <c r="A10790">
        <v>21213</v>
      </c>
      <c r="B10790">
        <v>198.547729</v>
      </c>
      <c r="C10790" t="s">
        <v>12</v>
      </c>
      <c r="D10790" t="s">
        <v>8</v>
      </c>
      <c r="E10790" t="s">
        <v>9</v>
      </c>
      <c r="F10790">
        <v>1516</v>
      </c>
      <c r="G10790" t="s">
        <v>23</v>
      </c>
    </row>
    <row r="10791" spans="1:7" x14ac:dyDescent="0.25">
      <c r="A10791">
        <v>21215</v>
      </c>
      <c r="B10791">
        <v>198.57766699999999</v>
      </c>
      <c r="C10791" t="s">
        <v>12</v>
      </c>
      <c r="D10791" t="s">
        <v>8</v>
      </c>
      <c r="E10791" t="s">
        <v>9</v>
      </c>
      <c r="F10791">
        <v>1516</v>
      </c>
      <c r="G10791" t="s">
        <v>23</v>
      </c>
    </row>
    <row r="10792" spans="1:7" x14ac:dyDescent="0.25">
      <c r="A10792">
        <v>21217</v>
      </c>
      <c r="B10792">
        <v>198.62771599999999</v>
      </c>
      <c r="C10792" t="s">
        <v>12</v>
      </c>
      <c r="D10792" t="s">
        <v>8</v>
      </c>
      <c r="E10792" t="s">
        <v>9</v>
      </c>
      <c r="F10792">
        <v>80</v>
      </c>
      <c r="G10792" t="s">
        <v>19</v>
      </c>
    </row>
    <row r="10793" spans="1:7" x14ac:dyDescent="0.25">
      <c r="A10793">
        <v>21219</v>
      </c>
      <c r="B10793">
        <v>198.65759299999999</v>
      </c>
      <c r="C10793" t="s">
        <v>12</v>
      </c>
      <c r="D10793" t="s">
        <v>8</v>
      </c>
      <c r="E10793" t="s">
        <v>9</v>
      </c>
      <c r="F10793">
        <v>1516</v>
      </c>
      <c r="G10793" t="s">
        <v>23</v>
      </c>
    </row>
    <row r="10794" spans="1:7" x14ac:dyDescent="0.25">
      <c r="A10794">
        <v>21221</v>
      </c>
      <c r="B10794">
        <v>198.67770400000001</v>
      </c>
      <c r="C10794" t="s">
        <v>12</v>
      </c>
      <c r="D10794" t="s">
        <v>8</v>
      </c>
      <c r="E10794" t="s">
        <v>9</v>
      </c>
      <c r="F10794">
        <v>1516</v>
      </c>
      <c r="G10794" t="s">
        <v>23</v>
      </c>
    </row>
    <row r="10795" spans="1:7" x14ac:dyDescent="0.25">
      <c r="A10795">
        <v>21223</v>
      </c>
      <c r="B10795">
        <v>198.67773399999999</v>
      </c>
      <c r="C10795" t="s">
        <v>12</v>
      </c>
      <c r="D10795" t="s">
        <v>8</v>
      </c>
      <c r="E10795" t="s">
        <v>9</v>
      </c>
      <c r="F10795">
        <v>80</v>
      </c>
      <c r="G10795" t="s">
        <v>19</v>
      </c>
    </row>
    <row r="10796" spans="1:7" x14ac:dyDescent="0.25">
      <c r="A10796">
        <v>21225</v>
      </c>
      <c r="B10796">
        <v>198.697632</v>
      </c>
      <c r="C10796" t="s">
        <v>12</v>
      </c>
      <c r="D10796" t="s">
        <v>8</v>
      </c>
      <c r="E10796" t="s">
        <v>9</v>
      </c>
      <c r="F10796">
        <v>1516</v>
      </c>
      <c r="G10796" t="s">
        <v>43</v>
      </c>
    </row>
    <row r="10797" spans="1:7" x14ac:dyDescent="0.25">
      <c r="A10797">
        <v>21226</v>
      </c>
      <c r="B10797">
        <v>198.69766200000001</v>
      </c>
      <c r="C10797" t="s">
        <v>12</v>
      </c>
      <c r="D10797" t="s">
        <v>8</v>
      </c>
      <c r="E10797" t="s">
        <v>9</v>
      </c>
      <c r="F10797">
        <v>80</v>
      </c>
      <c r="G10797" t="s">
        <v>19</v>
      </c>
    </row>
    <row r="10798" spans="1:7" x14ac:dyDescent="0.25">
      <c r="A10798">
        <v>21229</v>
      </c>
      <c r="B10798">
        <v>198.73760999999999</v>
      </c>
      <c r="C10798" t="s">
        <v>12</v>
      </c>
      <c r="D10798" t="s">
        <v>8</v>
      </c>
      <c r="E10798" t="s">
        <v>9</v>
      </c>
      <c r="F10798">
        <v>1516</v>
      </c>
      <c r="G10798" t="s">
        <v>23</v>
      </c>
    </row>
    <row r="10799" spans="1:7" x14ac:dyDescent="0.25">
      <c r="A10799">
        <v>21230</v>
      </c>
      <c r="B10799">
        <v>198.73764</v>
      </c>
      <c r="C10799" t="s">
        <v>12</v>
      </c>
      <c r="D10799" t="s">
        <v>8</v>
      </c>
      <c r="E10799" t="s">
        <v>9</v>
      </c>
      <c r="F10799">
        <v>80</v>
      </c>
      <c r="G10799" t="s">
        <v>19</v>
      </c>
    </row>
    <row r="10800" spans="1:7" x14ac:dyDescent="0.25">
      <c r="A10800">
        <v>21233</v>
      </c>
      <c r="B10800">
        <v>198.75762900000001</v>
      </c>
      <c r="C10800" t="s">
        <v>12</v>
      </c>
      <c r="D10800" t="s">
        <v>8</v>
      </c>
      <c r="E10800" t="s">
        <v>9</v>
      </c>
      <c r="F10800">
        <v>1516</v>
      </c>
      <c r="G10800" t="s">
        <v>23</v>
      </c>
    </row>
    <row r="10801" spans="1:7" x14ac:dyDescent="0.25">
      <c r="A10801">
        <v>21234</v>
      </c>
      <c r="B10801">
        <v>198.75765999999999</v>
      </c>
      <c r="C10801" t="s">
        <v>12</v>
      </c>
      <c r="D10801" t="s">
        <v>8</v>
      </c>
      <c r="E10801" t="s">
        <v>9</v>
      </c>
      <c r="F10801">
        <v>80</v>
      </c>
      <c r="G10801" t="s">
        <v>19</v>
      </c>
    </row>
    <row r="10802" spans="1:7" x14ac:dyDescent="0.25">
      <c r="A10802">
        <v>21237</v>
      </c>
      <c r="B10802">
        <v>198.78765899999999</v>
      </c>
      <c r="C10802" t="s">
        <v>12</v>
      </c>
      <c r="D10802" t="s">
        <v>8</v>
      </c>
      <c r="E10802" t="s">
        <v>9</v>
      </c>
      <c r="F10802">
        <v>1516</v>
      </c>
      <c r="G10802" t="s">
        <v>23</v>
      </c>
    </row>
    <row r="10803" spans="1:7" x14ac:dyDescent="0.25">
      <c r="A10803">
        <v>21238</v>
      </c>
      <c r="B10803">
        <v>198.787689</v>
      </c>
      <c r="C10803" t="s">
        <v>12</v>
      </c>
      <c r="D10803" t="s">
        <v>8</v>
      </c>
      <c r="E10803" t="s">
        <v>9</v>
      </c>
      <c r="F10803">
        <v>80</v>
      </c>
      <c r="G10803" t="s">
        <v>19</v>
      </c>
    </row>
    <row r="10804" spans="1:7" x14ac:dyDescent="0.25">
      <c r="A10804">
        <v>21241</v>
      </c>
      <c r="B10804">
        <v>198.817779</v>
      </c>
      <c r="C10804" t="s">
        <v>12</v>
      </c>
      <c r="D10804" t="s">
        <v>8</v>
      </c>
      <c r="E10804" t="s">
        <v>9</v>
      </c>
      <c r="F10804">
        <v>1516</v>
      </c>
      <c r="G10804" t="s">
        <v>23</v>
      </c>
    </row>
    <row r="10805" spans="1:7" x14ac:dyDescent="0.25">
      <c r="A10805">
        <v>21243</v>
      </c>
      <c r="B10805">
        <v>198.837616</v>
      </c>
      <c r="C10805" t="s">
        <v>12</v>
      </c>
      <c r="D10805" t="s">
        <v>8</v>
      </c>
      <c r="E10805" t="s">
        <v>9</v>
      </c>
      <c r="F10805">
        <v>728</v>
      </c>
      <c r="G10805" t="s">
        <v>19</v>
      </c>
    </row>
    <row r="10806" spans="1:7" x14ac:dyDescent="0.25">
      <c r="A10806">
        <v>21245</v>
      </c>
      <c r="B10806">
        <v>198.85766599999999</v>
      </c>
      <c r="C10806" t="s">
        <v>12</v>
      </c>
      <c r="D10806" t="s">
        <v>8</v>
      </c>
      <c r="E10806" t="s">
        <v>9</v>
      </c>
      <c r="F10806">
        <v>1516</v>
      </c>
      <c r="G10806" t="s">
        <v>23</v>
      </c>
    </row>
    <row r="10807" spans="1:7" x14ac:dyDescent="0.25">
      <c r="A10807">
        <v>21247</v>
      </c>
      <c r="B10807">
        <v>198.887665</v>
      </c>
      <c r="C10807" t="s">
        <v>12</v>
      </c>
      <c r="D10807" t="s">
        <v>8</v>
      </c>
      <c r="E10807" t="s">
        <v>9</v>
      </c>
      <c r="F10807">
        <v>1516</v>
      </c>
      <c r="G10807" t="s">
        <v>18</v>
      </c>
    </row>
    <row r="10808" spans="1:7" x14ac:dyDescent="0.25">
      <c r="A10808">
        <v>21249</v>
      </c>
      <c r="B10808">
        <v>198.937713</v>
      </c>
      <c r="C10808" t="s">
        <v>12</v>
      </c>
      <c r="D10808" t="s">
        <v>8</v>
      </c>
      <c r="E10808" t="s">
        <v>9</v>
      </c>
      <c r="F10808">
        <v>1516</v>
      </c>
      <c r="G10808" t="s">
        <v>18</v>
      </c>
    </row>
    <row r="10809" spans="1:7" x14ac:dyDescent="0.25">
      <c r="A10809">
        <v>21251</v>
      </c>
      <c r="B10809">
        <v>198.97763</v>
      </c>
      <c r="C10809" t="s">
        <v>12</v>
      </c>
      <c r="D10809" t="s">
        <v>8</v>
      </c>
      <c r="E10809" t="s">
        <v>9</v>
      </c>
      <c r="F10809">
        <v>916</v>
      </c>
      <c r="G10809" t="s">
        <v>19</v>
      </c>
    </row>
    <row r="10810" spans="1:7" x14ac:dyDescent="0.25">
      <c r="A10810">
        <v>21253</v>
      </c>
      <c r="B10810">
        <v>199.037689</v>
      </c>
      <c r="C10810" t="s">
        <v>12</v>
      </c>
      <c r="D10810" t="s">
        <v>8</v>
      </c>
      <c r="E10810" t="s">
        <v>9</v>
      </c>
      <c r="F10810">
        <v>1516</v>
      </c>
      <c r="G10810" t="s">
        <v>23</v>
      </c>
    </row>
    <row r="10811" spans="1:7" x14ac:dyDescent="0.25">
      <c r="A10811">
        <v>21254</v>
      </c>
      <c r="B10811">
        <v>199.037689</v>
      </c>
      <c r="C10811" t="s">
        <v>12</v>
      </c>
      <c r="D10811" t="s">
        <v>8</v>
      </c>
      <c r="E10811" t="s">
        <v>9</v>
      </c>
      <c r="F10811">
        <v>80</v>
      </c>
      <c r="G10811" t="s">
        <v>19</v>
      </c>
    </row>
    <row r="10812" spans="1:7" x14ac:dyDescent="0.25">
      <c r="A10812">
        <v>21257</v>
      </c>
      <c r="B10812">
        <v>199.11755400000001</v>
      </c>
      <c r="C10812" t="s">
        <v>12</v>
      </c>
      <c r="D10812" t="s">
        <v>8</v>
      </c>
      <c r="E10812" t="s">
        <v>9</v>
      </c>
      <c r="F10812">
        <v>1516</v>
      </c>
      <c r="G10812" t="s">
        <v>23</v>
      </c>
    </row>
    <row r="10813" spans="1:7" x14ac:dyDescent="0.25">
      <c r="A10813">
        <v>21259</v>
      </c>
      <c r="B10813">
        <v>199.128692</v>
      </c>
      <c r="C10813" t="s">
        <v>12</v>
      </c>
      <c r="D10813" t="s">
        <v>8</v>
      </c>
      <c r="E10813" t="s">
        <v>9</v>
      </c>
      <c r="F10813">
        <v>80</v>
      </c>
      <c r="G10813" t="s">
        <v>19</v>
      </c>
    </row>
    <row r="10814" spans="1:7" x14ac:dyDescent="0.25">
      <c r="A10814">
        <v>21261</v>
      </c>
      <c r="B10814">
        <v>199.20770200000001</v>
      </c>
      <c r="C10814" t="s">
        <v>12</v>
      </c>
      <c r="D10814" t="s">
        <v>8</v>
      </c>
      <c r="E10814" t="s">
        <v>9</v>
      </c>
      <c r="F10814">
        <v>1516</v>
      </c>
      <c r="G10814" t="s">
        <v>23</v>
      </c>
    </row>
    <row r="10815" spans="1:7" x14ac:dyDescent="0.25">
      <c r="A10815">
        <v>21263</v>
      </c>
      <c r="B10815">
        <v>199.21759</v>
      </c>
      <c r="C10815" t="s">
        <v>12</v>
      </c>
      <c r="D10815" t="s">
        <v>8</v>
      </c>
      <c r="E10815" t="s">
        <v>9</v>
      </c>
      <c r="F10815">
        <v>80</v>
      </c>
      <c r="G10815" t="s">
        <v>19</v>
      </c>
    </row>
    <row r="10816" spans="1:7" x14ac:dyDescent="0.25">
      <c r="A10816">
        <v>21265</v>
      </c>
      <c r="B10816">
        <v>199.25762900000001</v>
      </c>
      <c r="C10816" t="s">
        <v>12</v>
      </c>
      <c r="D10816" t="s">
        <v>8</v>
      </c>
      <c r="E10816" t="s">
        <v>9</v>
      </c>
      <c r="F10816">
        <v>1516</v>
      </c>
      <c r="G10816" t="s">
        <v>23</v>
      </c>
    </row>
    <row r="10817" spans="1:7" x14ac:dyDescent="0.25">
      <c r="A10817">
        <v>21266</v>
      </c>
      <c r="B10817">
        <v>199.25765999999999</v>
      </c>
      <c r="C10817" t="s">
        <v>12</v>
      </c>
      <c r="D10817" t="s">
        <v>8</v>
      </c>
      <c r="E10817" t="s">
        <v>9</v>
      </c>
      <c r="F10817">
        <v>80</v>
      </c>
      <c r="G10817" t="s">
        <v>19</v>
      </c>
    </row>
    <row r="10818" spans="1:7" x14ac:dyDescent="0.25">
      <c r="A10818">
        <v>21269</v>
      </c>
      <c r="B10818">
        <v>199.35824600000001</v>
      </c>
      <c r="C10818" t="s">
        <v>12</v>
      </c>
      <c r="D10818" t="s">
        <v>8</v>
      </c>
      <c r="E10818" t="s">
        <v>9</v>
      </c>
      <c r="F10818">
        <v>1516</v>
      </c>
      <c r="G10818" t="s">
        <v>23</v>
      </c>
    </row>
    <row r="10819" spans="1:7" x14ac:dyDescent="0.25">
      <c r="A10819">
        <v>21270</v>
      </c>
      <c r="B10819">
        <v>199.35827599999999</v>
      </c>
      <c r="C10819" t="s">
        <v>12</v>
      </c>
      <c r="D10819" t="s">
        <v>8</v>
      </c>
      <c r="E10819" t="s">
        <v>9</v>
      </c>
      <c r="F10819">
        <v>80</v>
      </c>
      <c r="G10819" t="s">
        <v>19</v>
      </c>
    </row>
    <row r="10820" spans="1:7" x14ac:dyDescent="0.25">
      <c r="A10820">
        <v>21273</v>
      </c>
      <c r="B10820">
        <v>199.40811099999999</v>
      </c>
      <c r="C10820" t="s">
        <v>12</v>
      </c>
      <c r="D10820" t="s">
        <v>8</v>
      </c>
      <c r="E10820" t="s">
        <v>9</v>
      </c>
      <c r="F10820">
        <v>1516</v>
      </c>
      <c r="G10820" t="s">
        <v>23</v>
      </c>
    </row>
    <row r="10821" spans="1:7" x14ac:dyDescent="0.25">
      <c r="A10821">
        <v>21275</v>
      </c>
      <c r="B10821">
        <v>199.46771200000001</v>
      </c>
      <c r="C10821" t="s">
        <v>12</v>
      </c>
      <c r="D10821" t="s">
        <v>8</v>
      </c>
      <c r="E10821" t="s">
        <v>9</v>
      </c>
      <c r="F10821">
        <v>1516</v>
      </c>
      <c r="G10821" t="s">
        <v>18</v>
      </c>
    </row>
    <row r="10822" spans="1:7" x14ac:dyDescent="0.25">
      <c r="A10822">
        <v>21277</v>
      </c>
      <c r="B10822">
        <v>199.47756899999999</v>
      </c>
      <c r="C10822" t="s">
        <v>12</v>
      </c>
      <c r="D10822" t="s">
        <v>8</v>
      </c>
      <c r="E10822" t="s">
        <v>9</v>
      </c>
      <c r="F10822">
        <v>80</v>
      </c>
      <c r="G10822" t="s">
        <v>18</v>
      </c>
    </row>
    <row r="10823" spans="1:7" x14ac:dyDescent="0.25">
      <c r="A10823">
        <v>21278</v>
      </c>
      <c r="B10823">
        <v>199.47756899999999</v>
      </c>
      <c r="C10823" t="s">
        <v>12</v>
      </c>
      <c r="D10823" t="s">
        <v>8</v>
      </c>
      <c r="E10823" t="s">
        <v>9</v>
      </c>
      <c r="F10823">
        <v>80</v>
      </c>
      <c r="G10823" t="s">
        <v>19</v>
      </c>
    </row>
    <row r="10824" spans="1:7" x14ac:dyDescent="0.25">
      <c r="A10824">
        <v>21281</v>
      </c>
      <c r="B10824">
        <v>199.557648</v>
      </c>
      <c r="C10824" t="s">
        <v>12</v>
      </c>
      <c r="D10824" t="s">
        <v>8</v>
      </c>
      <c r="E10824" t="s">
        <v>9</v>
      </c>
      <c r="F10824">
        <v>1516</v>
      </c>
      <c r="G10824" t="s">
        <v>23</v>
      </c>
    </row>
    <row r="10825" spans="1:7" x14ac:dyDescent="0.25">
      <c r="A10825">
        <v>21283</v>
      </c>
      <c r="B10825">
        <v>199.56759600000001</v>
      </c>
      <c r="C10825" t="s">
        <v>12</v>
      </c>
      <c r="D10825" t="s">
        <v>8</v>
      </c>
      <c r="E10825" t="s">
        <v>9</v>
      </c>
      <c r="F10825">
        <v>80</v>
      </c>
      <c r="G10825" t="s">
        <v>19</v>
      </c>
    </row>
    <row r="10826" spans="1:7" x14ac:dyDescent="0.25">
      <c r="A10826">
        <v>21285</v>
      </c>
      <c r="B10826">
        <v>199.62768500000001</v>
      </c>
      <c r="C10826" t="s">
        <v>12</v>
      </c>
      <c r="D10826" t="s">
        <v>8</v>
      </c>
      <c r="E10826" t="s">
        <v>9</v>
      </c>
      <c r="F10826">
        <v>1516</v>
      </c>
      <c r="G10826" t="s">
        <v>23</v>
      </c>
    </row>
    <row r="10827" spans="1:7" x14ac:dyDescent="0.25">
      <c r="A10827">
        <v>21286</v>
      </c>
      <c r="B10827">
        <v>199.62771599999999</v>
      </c>
      <c r="C10827" t="s">
        <v>12</v>
      </c>
      <c r="D10827" t="s">
        <v>8</v>
      </c>
      <c r="E10827" t="s">
        <v>9</v>
      </c>
      <c r="F10827">
        <v>80</v>
      </c>
      <c r="G10827" t="s">
        <v>19</v>
      </c>
    </row>
    <row r="10828" spans="1:7" x14ac:dyDescent="0.25">
      <c r="A10828">
        <v>21289</v>
      </c>
      <c r="B10828">
        <v>199.67773399999999</v>
      </c>
      <c r="C10828" t="s">
        <v>12</v>
      </c>
      <c r="D10828" t="s">
        <v>8</v>
      </c>
      <c r="E10828" t="s">
        <v>9</v>
      </c>
      <c r="F10828">
        <v>1516</v>
      </c>
      <c r="G10828" t="s">
        <v>23</v>
      </c>
    </row>
    <row r="10829" spans="1:7" x14ac:dyDescent="0.25">
      <c r="A10829">
        <v>21290</v>
      </c>
      <c r="B10829">
        <v>199.67773399999999</v>
      </c>
      <c r="C10829" t="s">
        <v>12</v>
      </c>
      <c r="D10829" t="s">
        <v>8</v>
      </c>
      <c r="E10829" t="s">
        <v>9</v>
      </c>
      <c r="F10829">
        <v>80</v>
      </c>
      <c r="G10829" t="s">
        <v>19</v>
      </c>
    </row>
    <row r="10830" spans="1:7" x14ac:dyDescent="0.25">
      <c r="A10830">
        <v>21293</v>
      </c>
      <c r="B10830">
        <v>199.72766100000001</v>
      </c>
      <c r="C10830" t="s">
        <v>12</v>
      </c>
      <c r="D10830" t="s">
        <v>8</v>
      </c>
      <c r="E10830" t="s">
        <v>9</v>
      </c>
      <c r="F10830">
        <v>1516</v>
      </c>
      <c r="G10830" t="s">
        <v>23</v>
      </c>
    </row>
    <row r="10831" spans="1:7" x14ac:dyDescent="0.25">
      <c r="A10831">
        <v>21295</v>
      </c>
      <c r="B10831">
        <v>199.74764999999999</v>
      </c>
      <c r="C10831" t="s">
        <v>12</v>
      </c>
      <c r="D10831" t="s">
        <v>8</v>
      </c>
      <c r="E10831" t="s">
        <v>9</v>
      </c>
      <c r="F10831">
        <v>80</v>
      </c>
      <c r="G10831" t="s">
        <v>19</v>
      </c>
    </row>
    <row r="10832" spans="1:7" x14ac:dyDescent="0.25">
      <c r="A10832">
        <v>21297</v>
      </c>
      <c r="B10832">
        <v>199.78814700000001</v>
      </c>
      <c r="C10832" t="s">
        <v>12</v>
      </c>
      <c r="D10832" t="s">
        <v>8</v>
      </c>
      <c r="E10832" t="s">
        <v>9</v>
      </c>
      <c r="F10832">
        <v>1516</v>
      </c>
      <c r="G10832" t="s">
        <v>23</v>
      </c>
    </row>
    <row r="10833" spans="1:7" x14ac:dyDescent="0.25">
      <c r="A10833">
        <v>21298</v>
      </c>
      <c r="B10833">
        <v>199.78817699999999</v>
      </c>
      <c r="C10833" t="s">
        <v>12</v>
      </c>
      <c r="D10833" t="s">
        <v>8</v>
      </c>
      <c r="E10833" t="s">
        <v>9</v>
      </c>
      <c r="F10833">
        <v>80</v>
      </c>
      <c r="G10833" t="s">
        <v>19</v>
      </c>
    </row>
    <row r="10834" spans="1:7" x14ac:dyDescent="0.25">
      <c r="A10834">
        <v>21301</v>
      </c>
      <c r="B10834">
        <v>199.838379</v>
      </c>
      <c r="C10834" t="s">
        <v>12</v>
      </c>
      <c r="D10834" t="s">
        <v>8</v>
      </c>
      <c r="E10834" t="s">
        <v>9</v>
      </c>
      <c r="F10834">
        <v>1516</v>
      </c>
      <c r="G10834" t="s">
        <v>23</v>
      </c>
    </row>
    <row r="10835" spans="1:7" x14ac:dyDescent="0.25">
      <c r="A10835">
        <v>21302</v>
      </c>
      <c r="B10835">
        <v>199.838379</v>
      </c>
      <c r="C10835" t="s">
        <v>12</v>
      </c>
      <c r="D10835" t="s">
        <v>8</v>
      </c>
      <c r="E10835" t="s">
        <v>9</v>
      </c>
      <c r="F10835">
        <v>80</v>
      </c>
      <c r="G10835" t="s">
        <v>19</v>
      </c>
    </row>
    <row r="10836" spans="1:7" x14ac:dyDescent="0.25">
      <c r="A10836">
        <v>21305</v>
      </c>
      <c r="B10836">
        <v>199.87759399999999</v>
      </c>
      <c r="C10836" t="s">
        <v>12</v>
      </c>
      <c r="D10836" t="s">
        <v>8</v>
      </c>
      <c r="E10836" t="s">
        <v>9</v>
      </c>
      <c r="F10836">
        <v>1516</v>
      </c>
      <c r="G10836" t="s">
        <v>23</v>
      </c>
    </row>
    <row r="10837" spans="1:7" x14ac:dyDescent="0.25">
      <c r="A10837">
        <v>21306</v>
      </c>
      <c r="B10837">
        <v>199.877624</v>
      </c>
      <c r="C10837" t="s">
        <v>12</v>
      </c>
      <c r="D10837" t="s">
        <v>8</v>
      </c>
      <c r="E10837" t="s">
        <v>9</v>
      </c>
      <c r="F10837">
        <v>80</v>
      </c>
      <c r="G10837" t="s">
        <v>19</v>
      </c>
    </row>
    <row r="10838" spans="1:7" x14ac:dyDescent="0.25">
      <c r="A10838">
        <v>21309</v>
      </c>
      <c r="B10838">
        <v>199.91778500000001</v>
      </c>
      <c r="C10838" t="s">
        <v>12</v>
      </c>
      <c r="D10838" t="s">
        <v>8</v>
      </c>
      <c r="E10838" t="s">
        <v>9</v>
      </c>
      <c r="F10838">
        <v>1516</v>
      </c>
      <c r="G10838" t="s">
        <v>23</v>
      </c>
    </row>
    <row r="10839" spans="1:7" x14ac:dyDescent="0.25">
      <c r="A10839">
        <v>21310</v>
      </c>
      <c r="B10839">
        <v>199.91778500000001</v>
      </c>
      <c r="C10839" t="s">
        <v>12</v>
      </c>
      <c r="D10839" t="s">
        <v>8</v>
      </c>
      <c r="E10839" t="s">
        <v>9</v>
      </c>
      <c r="F10839">
        <v>80</v>
      </c>
      <c r="G10839" t="s">
        <v>19</v>
      </c>
    </row>
    <row r="10840" spans="1:7" x14ac:dyDescent="0.25">
      <c r="A10840">
        <v>21313</v>
      </c>
      <c r="B10840">
        <v>199.95773299999999</v>
      </c>
      <c r="C10840" t="s">
        <v>12</v>
      </c>
      <c r="D10840" t="s">
        <v>8</v>
      </c>
      <c r="E10840" t="s">
        <v>9</v>
      </c>
      <c r="F10840">
        <v>1516</v>
      </c>
      <c r="G10840" t="s">
        <v>23</v>
      </c>
    </row>
    <row r="10841" spans="1:7" x14ac:dyDescent="0.25">
      <c r="A10841">
        <v>21314</v>
      </c>
      <c r="B10841">
        <v>199.957763</v>
      </c>
      <c r="C10841" t="s">
        <v>12</v>
      </c>
      <c r="D10841" t="s">
        <v>8</v>
      </c>
      <c r="E10841" t="s">
        <v>9</v>
      </c>
      <c r="F10841">
        <v>80</v>
      </c>
      <c r="G10841" t="s">
        <v>19</v>
      </c>
    </row>
    <row r="10842" spans="1:7" x14ac:dyDescent="0.25">
      <c r="A10842">
        <v>21317</v>
      </c>
      <c r="B10842">
        <v>200.01818800000001</v>
      </c>
      <c r="C10842" t="s">
        <v>12</v>
      </c>
      <c r="D10842" t="s">
        <v>8</v>
      </c>
      <c r="E10842" t="s">
        <v>9</v>
      </c>
      <c r="F10842">
        <v>1516</v>
      </c>
      <c r="G10842" t="s">
        <v>23</v>
      </c>
    </row>
    <row r="10843" spans="1:7" x14ac:dyDescent="0.25">
      <c r="A10843">
        <v>21318</v>
      </c>
      <c r="B10843">
        <v>200.01821899999999</v>
      </c>
      <c r="C10843" t="s">
        <v>12</v>
      </c>
      <c r="D10843" t="s">
        <v>8</v>
      </c>
      <c r="E10843" t="s">
        <v>9</v>
      </c>
      <c r="F10843">
        <v>68</v>
      </c>
      <c r="G10843" t="s">
        <v>10876</v>
      </c>
    </row>
    <row r="10844" spans="1:7" x14ac:dyDescent="0.25">
      <c r="A10844">
        <v>21319</v>
      </c>
      <c r="B10844">
        <v>200.018249</v>
      </c>
      <c r="C10844" t="s">
        <v>12</v>
      </c>
      <c r="D10844" t="s">
        <v>8</v>
      </c>
      <c r="E10844" t="s">
        <v>9</v>
      </c>
      <c r="F10844">
        <v>80</v>
      </c>
      <c r="G10844" t="s">
        <v>19</v>
      </c>
    </row>
    <row r="10845" spans="1:7" x14ac:dyDescent="0.25">
      <c r="A10845">
        <v>21322</v>
      </c>
      <c r="B10845">
        <v>200.05801400000001</v>
      </c>
      <c r="C10845" t="s">
        <v>12</v>
      </c>
      <c r="D10845" t="s">
        <v>8</v>
      </c>
      <c r="E10845" t="s">
        <v>9</v>
      </c>
      <c r="F10845">
        <v>1516</v>
      </c>
      <c r="G10845" t="s">
        <v>23</v>
      </c>
    </row>
    <row r="10846" spans="1:7" x14ac:dyDescent="0.25">
      <c r="A10846">
        <v>21323</v>
      </c>
      <c r="B10846">
        <v>200.058044</v>
      </c>
      <c r="C10846" t="s">
        <v>12</v>
      </c>
      <c r="D10846" t="s">
        <v>8</v>
      </c>
      <c r="E10846" t="s">
        <v>9</v>
      </c>
      <c r="F10846">
        <v>80</v>
      </c>
      <c r="G10846" t="s">
        <v>19</v>
      </c>
    </row>
    <row r="10847" spans="1:7" x14ac:dyDescent="0.25">
      <c r="A10847">
        <v>21326</v>
      </c>
      <c r="B10847">
        <v>200.097656</v>
      </c>
      <c r="C10847" t="s">
        <v>12</v>
      </c>
      <c r="D10847" t="s">
        <v>8</v>
      </c>
      <c r="E10847" t="s">
        <v>9</v>
      </c>
      <c r="F10847">
        <v>1516</v>
      </c>
      <c r="G10847" t="s">
        <v>23</v>
      </c>
    </row>
    <row r="10848" spans="1:7" x14ac:dyDescent="0.25">
      <c r="A10848">
        <v>21327</v>
      </c>
      <c r="B10848">
        <v>200.09768700000001</v>
      </c>
      <c r="C10848" t="s">
        <v>12</v>
      </c>
      <c r="D10848" t="s">
        <v>8</v>
      </c>
      <c r="E10848" t="s">
        <v>9</v>
      </c>
      <c r="F10848">
        <v>80</v>
      </c>
      <c r="G10848" t="s">
        <v>19</v>
      </c>
    </row>
    <row r="10849" spans="1:7" x14ac:dyDescent="0.25">
      <c r="A10849">
        <v>21330</v>
      </c>
      <c r="B10849">
        <v>200.15780599999999</v>
      </c>
      <c r="C10849" t="s">
        <v>12</v>
      </c>
      <c r="D10849" t="s">
        <v>8</v>
      </c>
      <c r="E10849" t="s">
        <v>9</v>
      </c>
      <c r="F10849">
        <v>1516</v>
      </c>
      <c r="G10849" t="s">
        <v>23</v>
      </c>
    </row>
    <row r="10850" spans="1:7" x14ac:dyDescent="0.25">
      <c r="A10850">
        <v>21331</v>
      </c>
      <c r="B10850">
        <v>200.157837</v>
      </c>
      <c r="C10850" t="s">
        <v>12</v>
      </c>
      <c r="D10850" t="s">
        <v>8</v>
      </c>
      <c r="E10850" t="s">
        <v>9</v>
      </c>
      <c r="F10850">
        <v>80</v>
      </c>
      <c r="G10850" t="s">
        <v>19</v>
      </c>
    </row>
    <row r="10851" spans="1:7" x14ac:dyDescent="0.25">
      <c r="A10851">
        <v>21334</v>
      </c>
      <c r="B10851">
        <v>200.19766200000001</v>
      </c>
      <c r="C10851" t="s">
        <v>12</v>
      </c>
      <c r="D10851" t="s">
        <v>8</v>
      </c>
      <c r="E10851" t="s">
        <v>9</v>
      </c>
      <c r="F10851">
        <v>1516</v>
      </c>
      <c r="G10851" t="s">
        <v>23</v>
      </c>
    </row>
    <row r="10852" spans="1:7" x14ac:dyDescent="0.25">
      <c r="A10852">
        <v>21335</v>
      </c>
      <c r="B10852">
        <v>200.19769299999999</v>
      </c>
      <c r="C10852" t="s">
        <v>12</v>
      </c>
      <c r="D10852" t="s">
        <v>8</v>
      </c>
      <c r="E10852" t="s">
        <v>9</v>
      </c>
      <c r="F10852">
        <v>80</v>
      </c>
      <c r="G10852" t="s">
        <v>19</v>
      </c>
    </row>
    <row r="10853" spans="1:7" x14ac:dyDescent="0.25">
      <c r="A10853">
        <v>21338</v>
      </c>
      <c r="B10853">
        <v>200.23748800000001</v>
      </c>
      <c r="C10853" t="s">
        <v>12</v>
      </c>
      <c r="D10853" t="s">
        <v>8</v>
      </c>
      <c r="E10853" t="s">
        <v>9</v>
      </c>
      <c r="F10853">
        <v>1516</v>
      </c>
      <c r="G10853" t="s">
        <v>23</v>
      </c>
    </row>
    <row r="10854" spans="1:7" x14ac:dyDescent="0.25">
      <c r="A10854">
        <v>21340</v>
      </c>
      <c r="B10854">
        <v>200.247558</v>
      </c>
      <c r="C10854" t="s">
        <v>12</v>
      </c>
      <c r="D10854" t="s">
        <v>8</v>
      </c>
      <c r="E10854" t="s">
        <v>9</v>
      </c>
      <c r="F10854">
        <v>80</v>
      </c>
      <c r="G10854" t="s">
        <v>19</v>
      </c>
    </row>
    <row r="10855" spans="1:7" x14ac:dyDescent="0.25">
      <c r="A10855">
        <v>21342</v>
      </c>
      <c r="B10855">
        <v>200.28759700000001</v>
      </c>
      <c r="C10855" t="s">
        <v>12</v>
      </c>
      <c r="D10855" t="s">
        <v>8</v>
      </c>
      <c r="E10855" t="s">
        <v>9</v>
      </c>
      <c r="F10855">
        <v>1516</v>
      </c>
      <c r="G10855" t="s">
        <v>23</v>
      </c>
    </row>
    <row r="10856" spans="1:7" x14ac:dyDescent="0.25">
      <c r="A10856">
        <v>21343</v>
      </c>
      <c r="B10856">
        <v>200.28759700000001</v>
      </c>
      <c r="C10856" t="s">
        <v>12</v>
      </c>
      <c r="D10856" t="s">
        <v>8</v>
      </c>
      <c r="E10856" t="s">
        <v>9</v>
      </c>
      <c r="F10856">
        <v>80</v>
      </c>
      <c r="G10856" t="s">
        <v>19</v>
      </c>
    </row>
    <row r="10857" spans="1:7" x14ac:dyDescent="0.25">
      <c r="A10857">
        <v>21344</v>
      </c>
      <c r="B10857">
        <v>200.327606</v>
      </c>
      <c r="C10857" t="s">
        <v>12</v>
      </c>
      <c r="D10857" t="s">
        <v>8</v>
      </c>
      <c r="E10857" t="s">
        <v>9</v>
      </c>
      <c r="F10857">
        <v>1516</v>
      </c>
      <c r="G10857" t="s">
        <v>23</v>
      </c>
    </row>
    <row r="10858" spans="1:7" x14ac:dyDescent="0.25">
      <c r="A10858">
        <v>21345</v>
      </c>
      <c r="B10858">
        <v>200.33725000000001</v>
      </c>
      <c r="C10858" t="s">
        <v>12</v>
      </c>
      <c r="D10858" t="s">
        <v>8</v>
      </c>
      <c r="E10858" t="s">
        <v>9</v>
      </c>
      <c r="F10858">
        <v>80</v>
      </c>
      <c r="G10858" t="s">
        <v>19</v>
      </c>
    </row>
    <row r="10859" spans="1:7" x14ac:dyDescent="0.25">
      <c r="A10859">
        <v>21350</v>
      </c>
      <c r="B10859">
        <v>200.387665</v>
      </c>
      <c r="C10859" t="s">
        <v>12</v>
      </c>
      <c r="D10859" t="s">
        <v>8</v>
      </c>
      <c r="E10859" t="s">
        <v>9</v>
      </c>
      <c r="F10859">
        <v>1516</v>
      </c>
      <c r="G10859" t="s">
        <v>23</v>
      </c>
    </row>
    <row r="10860" spans="1:7" x14ac:dyDescent="0.25">
      <c r="A10860">
        <v>21352</v>
      </c>
      <c r="B10860">
        <v>200.39788799999999</v>
      </c>
      <c r="C10860" t="s">
        <v>12</v>
      </c>
      <c r="D10860" t="s">
        <v>8</v>
      </c>
      <c r="E10860" t="s">
        <v>9</v>
      </c>
      <c r="F10860">
        <v>80</v>
      </c>
      <c r="G10860" t="s">
        <v>19</v>
      </c>
    </row>
    <row r="10861" spans="1:7" x14ac:dyDescent="0.25">
      <c r="A10861">
        <v>21354</v>
      </c>
      <c r="B10861">
        <v>200.43808000000001</v>
      </c>
      <c r="C10861" t="s">
        <v>12</v>
      </c>
      <c r="D10861" t="s">
        <v>8</v>
      </c>
      <c r="E10861" t="s">
        <v>9</v>
      </c>
      <c r="F10861">
        <v>1516</v>
      </c>
      <c r="G10861" t="s">
        <v>23</v>
      </c>
    </row>
    <row r="10862" spans="1:7" x14ac:dyDescent="0.25">
      <c r="A10862">
        <v>21355</v>
      </c>
      <c r="B10862">
        <v>200.43810999999999</v>
      </c>
      <c r="C10862" t="s">
        <v>12</v>
      </c>
      <c r="D10862" t="s">
        <v>8</v>
      </c>
      <c r="E10862" t="s">
        <v>9</v>
      </c>
      <c r="F10862">
        <v>80</v>
      </c>
      <c r="G10862" t="s">
        <v>19</v>
      </c>
    </row>
    <row r="10863" spans="1:7" x14ac:dyDescent="0.25">
      <c r="A10863">
        <v>21358</v>
      </c>
      <c r="B10863">
        <v>200.47756899999999</v>
      </c>
      <c r="C10863" t="s">
        <v>12</v>
      </c>
      <c r="D10863" t="s">
        <v>8</v>
      </c>
      <c r="E10863" t="s">
        <v>9</v>
      </c>
      <c r="F10863">
        <v>1516</v>
      </c>
      <c r="G10863" t="s">
        <v>23</v>
      </c>
    </row>
    <row r="10864" spans="1:7" x14ac:dyDescent="0.25">
      <c r="A10864">
        <v>21359</v>
      </c>
      <c r="B10864">
        <v>200.4776</v>
      </c>
      <c r="C10864" t="s">
        <v>12</v>
      </c>
      <c r="D10864" t="s">
        <v>8</v>
      </c>
      <c r="E10864" t="s">
        <v>9</v>
      </c>
      <c r="F10864">
        <v>80</v>
      </c>
      <c r="G10864" t="s">
        <v>19</v>
      </c>
    </row>
    <row r="10865" spans="1:7" x14ac:dyDescent="0.25">
      <c r="A10865">
        <v>21362</v>
      </c>
      <c r="B10865">
        <v>200.51769999999999</v>
      </c>
      <c r="C10865" t="s">
        <v>12</v>
      </c>
      <c r="D10865" t="s">
        <v>8</v>
      </c>
      <c r="E10865" t="s">
        <v>9</v>
      </c>
      <c r="F10865">
        <v>1516</v>
      </c>
      <c r="G10865" t="s">
        <v>23</v>
      </c>
    </row>
    <row r="10866" spans="1:7" x14ac:dyDescent="0.25">
      <c r="A10866">
        <v>21364</v>
      </c>
      <c r="B10866">
        <v>200.53765899999999</v>
      </c>
      <c r="C10866" t="s">
        <v>12</v>
      </c>
      <c r="D10866" t="s">
        <v>8</v>
      </c>
      <c r="E10866" t="s">
        <v>9</v>
      </c>
      <c r="F10866">
        <v>80</v>
      </c>
      <c r="G10866" t="s">
        <v>19</v>
      </c>
    </row>
    <row r="10867" spans="1:7" x14ac:dyDescent="0.25">
      <c r="A10867">
        <v>21366</v>
      </c>
      <c r="B10867">
        <v>200.56771800000001</v>
      </c>
      <c r="C10867" t="s">
        <v>12</v>
      </c>
      <c r="D10867" t="s">
        <v>8</v>
      </c>
      <c r="E10867" t="s">
        <v>9</v>
      </c>
      <c r="F10867">
        <v>1516</v>
      </c>
      <c r="G10867" t="s">
        <v>23</v>
      </c>
    </row>
    <row r="10868" spans="1:7" x14ac:dyDescent="0.25">
      <c r="A10868">
        <v>21368</v>
      </c>
      <c r="B10868">
        <v>200.57754499999999</v>
      </c>
      <c r="C10868" t="s">
        <v>12</v>
      </c>
      <c r="D10868" t="s">
        <v>8</v>
      </c>
      <c r="E10868" t="s">
        <v>9</v>
      </c>
      <c r="F10868">
        <v>80</v>
      </c>
      <c r="G10868" t="s">
        <v>19</v>
      </c>
    </row>
    <row r="10869" spans="1:7" x14ac:dyDescent="0.25">
      <c r="A10869">
        <v>21370</v>
      </c>
      <c r="B10869">
        <v>200.618011</v>
      </c>
      <c r="C10869" t="s">
        <v>12</v>
      </c>
      <c r="D10869" t="s">
        <v>8</v>
      </c>
      <c r="E10869" t="s">
        <v>9</v>
      </c>
      <c r="F10869">
        <v>1516</v>
      </c>
      <c r="G10869" t="s">
        <v>23</v>
      </c>
    </row>
    <row r="10870" spans="1:7" x14ac:dyDescent="0.25">
      <c r="A10870">
        <v>21371</v>
      </c>
      <c r="B10870">
        <v>200.618011</v>
      </c>
      <c r="C10870" t="s">
        <v>12</v>
      </c>
      <c r="D10870" t="s">
        <v>8</v>
      </c>
      <c r="E10870" t="s">
        <v>9</v>
      </c>
      <c r="F10870">
        <v>80</v>
      </c>
      <c r="G10870" t="s">
        <v>19</v>
      </c>
    </row>
    <row r="10871" spans="1:7" x14ac:dyDescent="0.25">
      <c r="A10871">
        <v>21374</v>
      </c>
      <c r="B10871">
        <v>200.677673</v>
      </c>
      <c r="C10871" t="s">
        <v>12</v>
      </c>
      <c r="D10871" t="s">
        <v>8</v>
      </c>
      <c r="E10871" t="s">
        <v>9</v>
      </c>
      <c r="F10871">
        <v>1516</v>
      </c>
      <c r="G10871" t="s">
        <v>23</v>
      </c>
    </row>
    <row r="10872" spans="1:7" x14ac:dyDescent="0.25">
      <c r="A10872">
        <v>21376</v>
      </c>
      <c r="B10872">
        <v>200.68795800000001</v>
      </c>
      <c r="C10872" t="s">
        <v>12</v>
      </c>
      <c r="D10872" t="s">
        <v>8</v>
      </c>
      <c r="E10872" t="s">
        <v>9</v>
      </c>
      <c r="F10872">
        <v>80</v>
      </c>
      <c r="G10872" t="s">
        <v>19</v>
      </c>
    </row>
    <row r="10873" spans="1:7" x14ac:dyDescent="0.25">
      <c r="A10873">
        <v>21377</v>
      </c>
      <c r="B10873">
        <v>200.68798799999999</v>
      </c>
      <c r="C10873" t="s">
        <v>12</v>
      </c>
      <c r="D10873" t="s">
        <v>8</v>
      </c>
      <c r="E10873" t="s">
        <v>9</v>
      </c>
      <c r="F10873">
        <v>80</v>
      </c>
      <c r="G10873" t="s">
        <v>19</v>
      </c>
    </row>
    <row r="10874" spans="1:7" x14ac:dyDescent="0.25">
      <c r="A10874">
        <v>21380</v>
      </c>
      <c r="B10874">
        <v>200.72775300000001</v>
      </c>
      <c r="C10874" t="s">
        <v>12</v>
      </c>
      <c r="D10874" t="s">
        <v>8</v>
      </c>
      <c r="E10874" t="s">
        <v>9</v>
      </c>
      <c r="F10874">
        <v>1516</v>
      </c>
      <c r="G10874" t="s">
        <v>23</v>
      </c>
    </row>
    <row r="10875" spans="1:7" x14ac:dyDescent="0.25">
      <c r="A10875">
        <v>21381</v>
      </c>
      <c r="B10875">
        <v>200.72778299999999</v>
      </c>
      <c r="C10875" t="s">
        <v>12</v>
      </c>
      <c r="D10875" t="s">
        <v>8</v>
      </c>
      <c r="E10875" t="s">
        <v>9</v>
      </c>
      <c r="F10875">
        <v>80</v>
      </c>
      <c r="G10875" t="s">
        <v>19</v>
      </c>
    </row>
    <row r="10876" spans="1:7" x14ac:dyDescent="0.25">
      <c r="A10876">
        <v>21384</v>
      </c>
      <c r="B10876">
        <v>200.79776000000001</v>
      </c>
      <c r="C10876" t="s">
        <v>12</v>
      </c>
      <c r="D10876" t="s">
        <v>8</v>
      </c>
      <c r="E10876" t="s">
        <v>9</v>
      </c>
      <c r="F10876">
        <v>1516</v>
      </c>
      <c r="G10876" t="s">
        <v>23</v>
      </c>
    </row>
    <row r="10877" spans="1:7" x14ac:dyDescent="0.25">
      <c r="A10877">
        <v>21385</v>
      </c>
      <c r="B10877">
        <v>200.79776000000001</v>
      </c>
      <c r="C10877" t="s">
        <v>12</v>
      </c>
      <c r="D10877" t="s">
        <v>8</v>
      </c>
      <c r="E10877" t="s">
        <v>9</v>
      </c>
      <c r="F10877">
        <v>80</v>
      </c>
      <c r="G10877" t="s">
        <v>19</v>
      </c>
    </row>
    <row r="10878" spans="1:7" x14ac:dyDescent="0.25">
      <c r="A10878">
        <v>21386</v>
      </c>
      <c r="B10878">
        <v>200.79778999999999</v>
      </c>
      <c r="C10878" t="s">
        <v>12</v>
      </c>
      <c r="D10878" t="s">
        <v>8</v>
      </c>
      <c r="E10878" t="s">
        <v>9</v>
      </c>
      <c r="F10878">
        <v>80</v>
      </c>
      <c r="G10878" t="s">
        <v>19</v>
      </c>
    </row>
    <row r="10879" spans="1:7" x14ac:dyDescent="0.25">
      <c r="A10879">
        <v>21390</v>
      </c>
      <c r="B10879">
        <v>200.86776699999999</v>
      </c>
      <c r="C10879" t="s">
        <v>12</v>
      </c>
      <c r="D10879" t="s">
        <v>8</v>
      </c>
      <c r="E10879" t="s">
        <v>9</v>
      </c>
      <c r="F10879">
        <v>1516</v>
      </c>
      <c r="G10879" t="s">
        <v>23</v>
      </c>
    </row>
    <row r="10880" spans="1:7" x14ac:dyDescent="0.25">
      <c r="A10880">
        <v>21391</v>
      </c>
      <c r="B10880">
        <v>200.86779799999999</v>
      </c>
      <c r="C10880" t="s">
        <v>12</v>
      </c>
      <c r="D10880" t="s">
        <v>8</v>
      </c>
      <c r="E10880" t="s">
        <v>9</v>
      </c>
      <c r="F10880">
        <v>80</v>
      </c>
      <c r="G10880" t="s">
        <v>19</v>
      </c>
    </row>
    <row r="10881" spans="1:7" x14ac:dyDescent="0.25">
      <c r="A10881">
        <v>21394</v>
      </c>
      <c r="B10881">
        <v>200.918182</v>
      </c>
      <c r="C10881" t="s">
        <v>12</v>
      </c>
      <c r="D10881" t="s">
        <v>8</v>
      </c>
      <c r="E10881" t="s">
        <v>9</v>
      </c>
      <c r="F10881">
        <v>1516</v>
      </c>
      <c r="G10881" t="s">
        <v>23</v>
      </c>
    </row>
    <row r="10882" spans="1:7" x14ac:dyDescent="0.25">
      <c r="A10882">
        <v>21395</v>
      </c>
      <c r="B10882">
        <v>200.91821300000001</v>
      </c>
      <c r="C10882" t="s">
        <v>12</v>
      </c>
      <c r="D10882" t="s">
        <v>8</v>
      </c>
      <c r="E10882" t="s">
        <v>9</v>
      </c>
      <c r="F10882">
        <v>68</v>
      </c>
      <c r="G10882" t="s">
        <v>10915</v>
      </c>
    </row>
    <row r="10883" spans="1:7" x14ac:dyDescent="0.25">
      <c r="A10883">
        <v>21396</v>
      </c>
      <c r="B10883">
        <v>200.91824299999999</v>
      </c>
      <c r="C10883" t="s">
        <v>12</v>
      </c>
      <c r="D10883" t="s">
        <v>8</v>
      </c>
      <c r="E10883" t="s">
        <v>9</v>
      </c>
      <c r="F10883">
        <v>68</v>
      </c>
      <c r="G10883" t="s">
        <v>10916</v>
      </c>
    </row>
    <row r="10884" spans="1:7" x14ac:dyDescent="0.25">
      <c r="A10884">
        <v>21398</v>
      </c>
      <c r="B10884">
        <v>201.037903</v>
      </c>
      <c r="C10884" t="s">
        <v>12</v>
      </c>
      <c r="D10884" t="s">
        <v>8</v>
      </c>
      <c r="E10884" t="s">
        <v>9</v>
      </c>
      <c r="F10884">
        <v>1516</v>
      </c>
      <c r="G10884" t="s">
        <v>23</v>
      </c>
    </row>
    <row r="10885" spans="1:7" x14ac:dyDescent="0.25">
      <c r="A10885">
        <v>21400</v>
      </c>
      <c r="B10885">
        <v>201.14755199999999</v>
      </c>
      <c r="C10885" t="s">
        <v>12</v>
      </c>
      <c r="D10885" t="s">
        <v>8</v>
      </c>
      <c r="E10885" t="s">
        <v>9</v>
      </c>
      <c r="F10885">
        <v>1516</v>
      </c>
      <c r="G10885" t="s">
        <v>23</v>
      </c>
    </row>
    <row r="10886" spans="1:7" x14ac:dyDescent="0.25">
      <c r="A10886">
        <v>21402</v>
      </c>
      <c r="B10886">
        <v>201.19738799999999</v>
      </c>
      <c r="C10886" t="s">
        <v>12</v>
      </c>
      <c r="D10886" t="s">
        <v>8</v>
      </c>
      <c r="E10886" t="s">
        <v>9</v>
      </c>
      <c r="F10886">
        <v>80</v>
      </c>
      <c r="G10886" t="s">
        <v>19</v>
      </c>
    </row>
    <row r="10887" spans="1:7" x14ac:dyDescent="0.25">
      <c r="A10887">
        <v>21404</v>
      </c>
      <c r="B10887">
        <v>201.32797199999999</v>
      </c>
      <c r="C10887" t="s">
        <v>12</v>
      </c>
      <c r="D10887" t="s">
        <v>8</v>
      </c>
      <c r="E10887" t="s">
        <v>9</v>
      </c>
      <c r="F10887">
        <v>1516</v>
      </c>
      <c r="G10887" t="s">
        <v>23</v>
      </c>
    </row>
    <row r="10888" spans="1:7" x14ac:dyDescent="0.25">
      <c r="A10888">
        <v>21405</v>
      </c>
      <c r="B10888">
        <v>201.328003</v>
      </c>
      <c r="C10888" t="s">
        <v>12</v>
      </c>
      <c r="D10888" t="s">
        <v>8</v>
      </c>
      <c r="E10888" t="s">
        <v>9</v>
      </c>
      <c r="F10888">
        <v>80</v>
      </c>
      <c r="G10888" t="s">
        <v>19</v>
      </c>
    </row>
    <row r="10889" spans="1:7" x14ac:dyDescent="0.25">
      <c r="A10889">
        <v>21408</v>
      </c>
      <c r="B10889">
        <v>201.337524</v>
      </c>
      <c r="C10889" t="s">
        <v>12</v>
      </c>
      <c r="D10889" t="s">
        <v>8</v>
      </c>
      <c r="E10889" t="s">
        <v>9</v>
      </c>
      <c r="F10889">
        <v>80</v>
      </c>
      <c r="G10889" t="s">
        <v>19</v>
      </c>
    </row>
    <row r="10890" spans="1:7" x14ac:dyDescent="0.25">
      <c r="A10890">
        <v>21410</v>
      </c>
      <c r="B10890">
        <v>201.49771100000001</v>
      </c>
      <c r="C10890" t="s">
        <v>12</v>
      </c>
      <c r="D10890" t="s">
        <v>8</v>
      </c>
      <c r="E10890" t="s">
        <v>9</v>
      </c>
      <c r="F10890">
        <v>1516</v>
      </c>
      <c r="G10890" t="s">
        <v>23</v>
      </c>
    </row>
    <row r="10891" spans="1:7" x14ac:dyDescent="0.25">
      <c r="A10891">
        <v>21412</v>
      </c>
      <c r="B10891">
        <v>201.597656</v>
      </c>
      <c r="C10891" t="s">
        <v>12</v>
      </c>
      <c r="D10891" t="s">
        <v>8</v>
      </c>
      <c r="E10891" t="s">
        <v>9</v>
      </c>
      <c r="F10891">
        <v>1516</v>
      </c>
      <c r="G10891" t="s">
        <v>23</v>
      </c>
    </row>
    <row r="10892" spans="1:7" x14ac:dyDescent="0.25">
      <c r="A10892">
        <v>21413</v>
      </c>
      <c r="B10892">
        <v>201.59768700000001</v>
      </c>
      <c r="C10892" t="s">
        <v>12</v>
      </c>
      <c r="D10892" t="s">
        <v>8</v>
      </c>
      <c r="E10892" t="s">
        <v>9</v>
      </c>
      <c r="F10892">
        <v>80</v>
      </c>
      <c r="G10892" t="s">
        <v>19</v>
      </c>
    </row>
    <row r="10893" spans="1:7" x14ac:dyDescent="0.25">
      <c r="A10893">
        <v>21416</v>
      </c>
      <c r="B10893">
        <v>201.688019</v>
      </c>
      <c r="C10893" t="s">
        <v>12</v>
      </c>
      <c r="D10893" t="s">
        <v>8</v>
      </c>
      <c r="E10893" t="s">
        <v>9</v>
      </c>
      <c r="F10893">
        <v>1516</v>
      </c>
      <c r="G10893" t="s">
        <v>23</v>
      </c>
    </row>
    <row r="10894" spans="1:7" x14ac:dyDescent="0.25">
      <c r="A10894">
        <v>21418</v>
      </c>
      <c r="B10894">
        <v>201.767853</v>
      </c>
      <c r="C10894" t="s">
        <v>12</v>
      </c>
      <c r="D10894" t="s">
        <v>8</v>
      </c>
      <c r="E10894" t="s">
        <v>9</v>
      </c>
      <c r="F10894">
        <v>1516</v>
      </c>
      <c r="G10894" t="s">
        <v>18</v>
      </c>
    </row>
    <row r="10895" spans="1:7" x14ac:dyDescent="0.25">
      <c r="A10895">
        <v>21419</v>
      </c>
      <c r="B10895">
        <v>201.767853</v>
      </c>
      <c r="C10895" t="s">
        <v>12</v>
      </c>
      <c r="D10895" t="s">
        <v>8</v>
      </c>
      <c r="E10895" t="s">
        <v>9</v>
      </c>
      <c r="F10895">
        <v>92</v>
      </c>
      <c r="G10895" t="s">
        <v>19</v>
      </c>
    </row>
    <row r="10896" spans="1:7" x14ac:dyDescent="0.25">
      <c r="A10896">
        <v>21422</v>
      </c>
      <c r="B10896">
        <v>201.82757599999999</v>
      </c>
      <c r="C10896" t="s">
        <v>12</v>
      </c>
      <c r="D10896" t="s">
        <v>8</v>
      </c>
      <c r="E10896" t="s">
        <v>9</v>
      </c>
      <c r="F10896">
        <v>1516</v>
      </c>
      <c r="G10896" t="s">
        <v>23</v>
      </c>
    </row>
    <row r="10897" spans="1:7" x14ac:dyDescent="0.25">
      <c r="A10897">
        <v>21423</v>
      </c>
      <c r="B10897">
        <v>201.827606</v>
      </c>
      <c r="C10897" t="s">
        <v>12</v>
      </c>
      <c r="D10897" t="s">
        <v>8</v>
      </c>
      <c r="E10897" t="s">
        <v>9</v>
      </c>
      <c r="F10897">
        <v>80</v>
      </c>
      <c r="G10897" t="s">
        <v>19</v>
      </c>
    </row>
    <row r="10898" spans="1:7" x14ac:dyDescent="0.25">
      <c r="A10898">
        <v>21426</v>
      </c>
      <c r="B10898">
        <v>201.89761300000001</v>
      </c>
      <c r="C10898" t="s">
        <v>12</v>
      </c>
      <c r="D10898" t="s">
        <v>8</v>
      </c>
      <c r="E10898" t="s">
        <v>9</v>
      </c>
      <c r="F10898">
        <v>1516</v>
      </c>
      <c r="G10898" t="s">
        <v>23</v>
      </c>
    </row>
    <row r="10899" spans="1:7" x14ac:dyDescent="0.25">
      <c r="A10899">
        <v>21428</v>
      </c>
      <c r="B10899">
        <v>201.90725699999999</v>
      </c>
      <c r="C10899" t="s">
        <v>12</v>
      </c>
      <c r="D10899" t="s">
        <v>8</v>
      </c>
      <c r="E10899" t="s">
        <v>9</v>
      </c>
      <c r="F10899">
        <v>80</v>
      </c>
      <c r="G10899" t="s">
        <v>19</v>
      </c>
    </row>
    <row r="10900" spans="1:7" x14ac:dyDescent="0.25">
      <c r="A10900">
        <v>21430</v>
      </c>
      <c r="B10900">
        <v>202.017608</v>
      </c>
      <c r="C10900" t="s">
        <v>12</v>
      </c>
      <c r="D10900" t="s">
        <v>8</v>
      </c>
      <c r="E10900" t="s">
        <v>9</v>
      </c>
      <c r="F10900">
        <v>1516</v>
      </c>
      <c r="G10900" t="s">
        <v>23</v>
      </c>
    </row>
    <row r="10901" spans="1:7" x14ac:dyDescent="0.25">
      <c r="A10901">
        <v>21432</v>
      </c>
      <c r="B10901">
        <v>202.08764600000001</v>
      </c>
      <c r="C10901" t="s">
        <v>12</v>
      </c>
      <c r="D10901" t="s">
        <v>8</v>
      </c>
      <c r="E10901" t="s">
        <v>9</v>
      </c>
      <c r="F10901">
        <v>1516</v>
      </c>
      <c r="G10901" t="s">
        <v>18</v>
      </c>
    </row>
    <row r="10902" spans="1:7" x14ac:dyDescent="0.25">
      <c r="A10902">
        <v>21434</v>
      </c>
      <c r="B10902">
        <v>202.09747300000001</v>
      </c>
      <c r="C10902" t="s">
        <v>12</v>
      </c>
      <c r="D10902" t="s">
        <v>8</v>
      </c>
      <c r="E10902" t="s">
        <v>9</v>
      </c>
      <c r="F10902">
        <v>80</v>
      </c>
      <c r="G10902" t="s">
        <v>18</v>
      </c>
    </row>
    <row r="10903" spans="1:7" x14ac:dyDescent="0.25">
      <c r="A10903">
        <v>21435</v>
      </c>
      <c r="B10903">
        <v>202.09750299999999</v>
      </c>
      <c r="C10903" t="s">
        <v>12</v>
      </c>
      <c r="D10903" t="s">
        <v>8</v>
      </c>
      <c r="E10903" t="s">
        <v>9</v>
      </c>
      <c r="F10903">
        <v>80</v>
      </c>
      <c r="G10903" t="s">
        <v>19</v>
      </c>
    </row>
    <row r="10904" spans="1:7" x14ac:dyDescent="0.25">
      <c r="A10904">
        <v>21438</v>
      </c>
      <c r="B10904">
        <v>202.15798899999999</v>
      </c>
      <c r="C10904" t="s">
        <v>12</v>
      </c>
      <c r="D10904" t="s">
        <v>8</v>
      </c>
      <c r="E10904" t="s">
        <v>9</v>
      </c>
      <c r="F10904">
        <v>1516</v>
      </c>
      <c r="G10904" t="s">
        <v>23</v>
      </c>
    </row>
    <row r="10905" spans="1:7" x14ac:dyDescent="0.25">
      <c r="A10905">
        <v>21440</v>
      </c>
      <c r="B10905">
        <v>202.17791700000001</v>
      </c>
      <c r="C10905" t="s">
        <v>12</v>
      </c>
      <c r="D10905" t="s">
        <v>8</v>
      </c>
      <c r="E10905" t="s">
        <v>9</v>
      </c>
      <c r="F10905">
        <v>80</v>
      </c>
      <c r="G10905" t="s">
        <v>19</v>
      </c>
    </row>
    <row r="10906" spans="1:7" x14ac:dyDescent="0.25">
      <c r="A10906">
        <v>21442</v>
      </c>
      <c r="B10906">
        <v>202.22763</v>
      </c>
      <c r="C10906" t="s">
        <v>12</v>
      </c>
      <c r="D10906" t="s">
        <v>8</v>
      </c>
      <c r="E10906" t="s">
        <v>9</v>
      </c>
      <c r="F10906">
        <v>1516</v>
      </c>
      <c r="G10906" t="s">
        <v>23</v>
      </c>
    </row>
    <row r="10907" spans="1:7" x14ac:dyDescent="0.25">
      <c r="A10907">
        <v>21443</v>
      </c>
      <c r="B10907">
        <v>202.22766100000001</v>
      </c>
      <c r="C10907" t="s">
        <v>12</v>
      </c>
      <c r="D10907" t="s">
        <v>8</v>
      </c>
      <c r="E10907" t="s">
        <v>9</v>
      </c>
      <c r="F10907">
        <v>80</v>
      </c>
      <c r="G10907" t="s">
        <v>19</v>
      </c>
    </row>
    <row r="10908" spans="1:7" x14ac:dyDescent="0.25">
      <c r="A10908">
        <v>21446</v>
      </c>
      <c r="B10908">
        <v>202.26766900000001</v>
      </c>
      <c r="C10908" t="s">
        <v>12</v>
      </c>
      <c r="D10908" t="s">
        <v>8</v>
      </c>
      <c r="E10908" t="s">
        <v>9</v>
      </c>
      <c r="F10908">
        <v>1516</v>
      </c>
      <c r="G10908" t="s">
        <v>23</v>
      </c>
    </row>
    <row r="10909" spans="1:7" x14ac:dyDescent="0.25">
      <c r="A10909">
        <v>21447</v>
      </c>
      <c r="B10909">
        <v>202.26769999999999</v>
      </c>
      <c r="C10909" t="s">
        <v>12</v>
      </c>
      <c r="D10909" t="s">
        <v>8</v>
      </c>
      <c r="E10909" t="s">
        <v>9</v>
      </c>
      <c r="F10909">
        <v>80</v>
      </c>
      <c r="G10909" t="s">
        <v>19</v>
      </c>
    </row>
    <row r="10910" spans="1:7" x14ac:dyDescent="0.25">
      <c r="A10910">
        <v>21450</v>
      </c>
      <c r="B10910">
        <v>202.32772800000001</v>
      </c>
      <c r="C10910" t="s">
        <v>12</v>
      </c>
      <c r="D10910" t="s">
        <v>8</v>
      </c>
      <c r="E10910" t="s">
        <v>9</v>
      </c>
      <c r="F10910">
        <v>1516</v>
      </c>
      <c r="G10910" t="s">
        <v>23</v>
      </c>
    </row>
    <row r="10911" spans="1:7" x14ac:dyDescent="0.25">
      <c r="A10911">
        <v>21451</v>
      </c>
      <c r="B10911">
        <v>202.32772800000001</v>
      </c>
      <c r="C10911" t="s">
        <v>12</v>
      </c>
      <c r="D10911" t="s">
        <v>8</v>
      </c>
      <c r="E10911" t="s">
        <v>9</v>
      </c>
      <c r="F10911">
        <v>80</v>
      </c>
      <c r="G10911" t="s">
        <v>19</v>
      </c>
    </row>
    <row r="10912" spans="1:7" x14ac:dyDescent="0.25">
      <c r="A10912">
        <v>21454</v>
      </c>
      <c r="B10912">
        <v>202.407715</v>
      </c>
      <c r="C10912" t="s">
        <v>12</v>
      </c>
      <c r="D10912" t="s">
        <v>8</v>
      </c>
      <c r="E10912" t="s">
        <v>9</v>
      </c>
      <c r="F10912">
        <v>1516</v>
      </c>
      <c r="G10912" t="s">
        <v>23</v>
      </c>
    </row>
    <row r="10913" spans="1:7" x14ac:dyDescent="0.25">
      <c r="A10913">
        <v>21455</v>
      </c>
      <c r="B10913">
        <v>202.407715</v>
      </c>
      <c r="C10913" t="s">
        <v>12</v>
      </c>
      <c r="D10913" t="s">
        <v>8</v>
      </c>
      <c r="E10913" t="s">
        <v>9</v>
      </c>
      <c r="F10913">
        <v>80</v>
      </c>
      <c r="G10913" t="s">
        <v>19</v>
      </c>
    </row>
    <row r="10914" spans="1:7" x14ac:dyDescent="0.25">
      <c r="A10914">
        <v>21458</v>
      </c>
      <c r="B10914">
        <v>202.45758000000001</v>
      </c>
      <c r="C10914" t="s">
        <v>12</v>
      </c>
      <c r="D10914" t="s">
        <v>8</v>
      </c>
      <c r="E10914" t="s">
        <v>9</v>
      </c>
      <c r="F10914">
        <v>1516</v>
      </c>
      <c r="G10914" t="s">
        <v>23</v>
      </c>
    </row>
    <row r="10915" spans="1:7" x14ac:dyDescent="0.25">
      <c r="A10915">
        <v>21459</v>
      </c>
      <c r="B10915">
        <v>202.45758000000001</v>
      </c>
      <c r="C10915" t="s">
        <v>12</v>
      </c>
      <c r="D10915" t="s">
        <v>8</v>
      </c>
      <c r="E10915" t="s">
        <v>9</v>
      </c>
      <c r="F10915">
        <v>80</v>
      </c>
      <c r="G10915" t="s">
        <v>19</v>
      </c>
    </row>
    <row r="10916" spans="1:7" x14ac:dyDescent="0.25">
      <c r="A10916">
        <v>21462</v>
      </c>
      <c r="B10916">
        <v>202.49768</v>
      </c>
      <c r="C10916" t="s">
        <v>12</v>
      </c>
      <c r="D10916" t="s">
        <v>8</v>
      </c>
      <c r="E10916" t="s">
        <v>9</v>
      </c>
      <c r="F10916">
        <v>1516</v>
      </c>
      <c r="G10916" t="s">
        <v>23</v>
      </c>
    </row>
    <row r="10917" spans="1:7" x14ac:dyDescent="0.25">
      <c r="A10917">
        <v>21463</v>
      </c>
      <c r="B10917">
        <v>202.49771100000001</v>
      </c>
      <c r="C10917" t="s">
        <v>12</v>
      </c>
      <c r="D10917" t="s">
        <v>8</v>
      </c>
      <c r="E10917" t="s">
        <v>9</v>
      </c>
      <c r="F10917">
        <v>80</v>
      </c>
      <c r="G10917" t="s">
        <v>19</v>
      </c>
    </row>
    <row r="10918" spans="1:7" x14ac:dyDescent="0.25">
      <c r="A10918">
        <v>21466</v>
      </c>
      <c r="B10918">
        <v>202.54763800000001</v>
      </c>
      <c r="C10918" t="s">
        <v>12</v>
      </c>
      <c r="D10918" t="s">
        <v>8</v>
      </c>
      <c r="E10918" t="s">
        <v>9</v>
      </c>
      <c r="F10918">
        <v>1516</v>
      </c>
      <c r="G10918" t="s">
        <v>23</v>
      </c>
    </row>
    <row r="10919" spans="1:7" x14ac:dyDescent="0.25">
      <c r="A10919">
        <v>21467</v>
      </c>
      <c r="B10919">
        <v>202.54763800000001</v>
      </c>
      <c r="C10919" t="s">
        <v>12</v>
      </c>
      <c r="D10919" t="s">
        <v>8</v>
      </c>
      <c r="E10919" t="s">
        <v>9</v>
      </c>
      <c r="F10919">
        <v>80</v>
      </c>
      <c r="G10919" t="s">
        <v>19</v>
      </c>
    </row>
    <row r="10920" spans="1:7" x14ac:dyDescent="0.25">
      <c r="A10920">
        <v>21470</v>
      </c>
      <c r="B10920">
        <v>202.58758499999999</v>
      </c>
      <c r="C10920" t="s">
        <v>12</v>
      </c>
      <c r="D10920" t="s">
        <v>8</v>
      </c>
      <c r="E10920" t="s">
        <v>9</v>
      </c>
      <c r="F10920">
        <v>1516</v>
      </c>
      <c r="G10920" t="s">
        <v>23</v>
      </c>
    </row>
    <row r="10921" spans="1:7" x14ac:dyDescent="0.25">
      <c r="A10921">
        <v>21472</v>
      </c>
      <c r="B10921">
        <v>202.597992</v>
      </c>
      <c r="C10921" t="s">
        <v>12</v>
      </c>
      <c r="D10921" t="s">
        <v>8</v>
      </c>
      <c r="E10921" t="s">
        <v>9</v>
      </c>
      <c r="F10921">
        <v>80</v>
      </c>
      <c r="G10921" t="s">
        <v>19</v>
      </c>
    </row>
    <row r="10922" spans="1:7" x14ac:dyDescent="0.25">
      <c r="A10922">
        <v>21474</v>
      </c>
      <c r="B10922">
        <v>202.63790900000001</v>
      </c>
      <c r="C10922" t="s">
        <v>12</v>
      </c>
      <c r="D10922" t="s">
        <v>8</v>
      </c>
      <c r="E10922" t="s">
        <v>9</v>
      </c>
      <c r="F10922">
        <v>1516</v>
      </c>
      <c r="G10922" t="s">
        <v>23</v>
      </c>
    </row>
    <row r="10923" spans="1:7" x14ac:dyDescent="0.25">
      <c r="A10923">
        <v>21475</v>
      </c>
      <c r="B10923">
        <v>202.63793899999999</v>
      </c>
      <c r="C10923" t="s">
        <v>12</v>
      </c>
      <c r="D10923" t="s">
        <v>8</v>
      </c>
      <c r="E10923" t="s">
        <v>9</v>
      </c>
      <c r="F10923">
        <v>80</v>
      </c>
      <c r="G10923" t="s">
        <v>19</v>
      </c>
    </row>
    <row r="10924" spans="1:7" x14ac:dyDescent="0.25">
      <c r="A10924">
        <v>21478</v>
      </c>
      <c r="B10924">
        <v>202.66748000000001</v>
      </c>
      <c r="C10924" t="s">
        <v>12</v>
      </c>
      <c r="D10924" t="s">
        <v>8</v>
      </c>
      <c r="E10924" t="s">
        <v>9</v>
      </c>
      <c r="F10924">
        <v>1516</v>
      </c>
      <c r="G10924" t="s">
        <v>23</v>
      </c>
    </row>
    <row r="10925" spans="1:7" x14ac:dyDescent="0.25">
      <c r="A10925">
        <v>21480</v>
      </c>
      <c r="B10925">
        <v>202.67752100000001</v>
      </c>
      <c r="C10925" t="s">
        <v>12</v>
      </c>
      <c r="D10925" t="s">
        <v>8</v>
      </c>
      <c r="E10925" t="s">
        <v>9</v>
      </c>
      <c r="F10925">
        <v>80</v>
      </c>
      <c r="G10925" t="s">
        <v>19</v>
      </c>
    </row>
    <row r="10926" spans="1:7" x14ac:dyDescent="0.25">
      <c r="A10926">
        <v>21482</v>
      </c>
      <c r="B10926">
        <v>202.72769099999999</v>
      </c>
      <c r="C10926" t="s">
        <v>12</v>
      </c>
      <c r="D10926" t="s">
        <v>8</v>
      </c>
      <c r="E10926" t="s">
        <v>9</v>
      </c>
      <c r="F10926">
        <v>1516</v>
      </c>
      <c r="G10926" t="s">
        <v>23</v>
      </c>
    </row>
    <row r="10927" spans="1:7" x14ac:dyDescent="0.25">
      <c r="A10927">
        <v>21483</v>
      </c>
      <c r="B10927">
        <v>202.727722</v>
      </c>
      <c r="C10927" t="s">
        <v>12</v>
      </c>
      <c r="D10927" t="s">
        <v>8</v>
      </c>
      <c r="E10927" t="s">
        <v>9</v>
      </c>
      <c r="F10927">
        <v>80</v>
      </c>
      <c r="G10927" t="s">
        <v>19</v>
      </c>
    </row>
    <row r="10928" spans="1:7" x14ac:dyDescent="0.25">
      <c r="A10928">
        <v>21486</v>
      </c>
      <c r="B10928">
        <v>202.76757799999999</v>
      </c>
      <c r="C10928" t="s">
        <v>12</v>
      </c>
      <c r="D10928" t="s">
        <v>8</v>
      </c>
      <c r="E10928" t="s">
        <v>9</v>
      </c>
      <c r="F10928">
        <v>1516</v>
      </c>
      <c r="G10928" t="s">
        <v>23</v>
      </c>
    </row>
    <row r="10929" spans="1:7" x14ac:dyDescent="0.25">
      <c r="A10929">
        <v>21487</v>
      </c>
      <c r="B10929">
        <v>202.767608</v>
      </c>
      <c r="C10929" t="s">
        <v>12</v>
      </c>
      <c r="D10929" t="s">
        <v>8</v>
      </c>
      <c r="E10929" t="s">
        <v>9</v>
      </c>
      <c r="F10929">
        <v>80</v>
      </c>
      <c r="G10929" t="s">
        <v>19</v>
      </c>
    </row>
    <row r="10930" spans="1:7" x14ac:dyDescent="0.25">
      <c r="A10930">
        <v>21490</v>
      </c>
      <c r="B10930">
        <v>202.80761699999999</v>
      </c>
      <c r="C10930" t="s">
        <v>12</v>
      </c>
      <c r="D10930" t="s">
        <v>8</v>
      </c>
      <c r="E10930" t="s">
        <v>9</v>
      </c>
      <c r="F10930">
        <v>1516</v>
      </c>
      <c r="G10930" t="s">
        <v>23</v>
      </c>
    </row>
    <row r="10931" spans="1:7" x14ac:dyDescent="0.25">
      <c r="A10931">
        <v>21491</v>
      </c>
      <c r="B10931">
        <v>202.807648</v>
      </c>
      <c r="C10931" t="s">
        <v>12</v>
      </c>
      <c r="D10931" t="s">
        <v>8</v>
      </c>
      <c r="E10931" t="s">
        <v>9</v>
      </c>
      <c r="F10931">
        <v>80</v>
      </c>
      <c r="G10931" t="s">
        <v>19</v>
      </c>
    </row>
    <row r="10932" spans="1:7" x14ac:dyDescent="0.25">
      <c r="A10932">
        <v>21494</v>
      </c>
      <c r="B10932">
        <v>202.847656</v>
      </c>
      <c r="C10932" t="s">
        <v>12</v>
      </c>
      <c r="D10932" t="s">
        <v>8</v>
      </c>
      <c r="E10932" t="s">
        <v>9</v>
      </c>
      <c r="F10932">
        <v>1516</v>
      </c>
      <c r="G10932" t="s">
        <v>23</v>
      </c>
    </row>
    <row r="10933" spans="1:7" x14ac:dyDescent="0.25">
      <c r="A10933">
        <v>21495</v>
      </c>
      <c r="B10933">
        <v>202.847656</v>
      </c>
      <c r="C10933" t="s">
        <v>12</v>
      </c>
      <c r="D10933" t="s">
        <v>8</v>
      </c>
      <c r="E10933" t="s">
        <v>9</v>
      </c>
      <c r="F10933">
        <v>80</v>
      </c>
      <c r="G10933" t="s">
        <v>19</v>
      </c>
    </row>
    <row r="10934" spans="1:7" x14ac:dyDescent="0.25">
      <c r="A10934">
        <v>21498</v>
      </c>
      <c r="B10934">
        <v>202.887573</v>
      </c>
      <c r="C10934" t="s">
        <v>12</v>
      </c>
      <c r="D10934" t="s">
        <v>8</v>
      </c>
      <c r="E10934" t="s">
        <v>9</v>
      </c>
      <c r="F10934">
        <v>1516</v>
      </c>
      <c r="G10934" t="s">
        <v>23</v>
      </c>
    </row>
    <row r="10935" spans="1:7" x14ac:dyDescent="0.25">
      <c r="A10935">
        <v>21500</v>
      </c>
      <c r="B10935">
        <v>202.89755199999999</v>
      </c>
      <c r="C10935" t="s">
        <v>12</v>
      </c>
      <c r="D10935" t="s">
        <v>8</v>
      </c>
      <c r="E10935" t="s">
        <v>9</v>
      </c>
      <c r="F10935">
        <v>68</v>
      </c>
      <c r="G10935" t="s">
        <v>10969</v>
      </c>
    </row>
    <row r="10936" spans="1:7" x14ac:dyDescent="0.25">
      <c r="A10936">
        <v>21501</v>
      </c>
      <c r="B10936">
        <v>202.897583</v>
      </c>
      <c r="C10936" t="s">
        <v>12</v>
      </c>
      <c r="D10936" t="s">
        <v>8</v>
      </c>
      <c r="E10936" t="s">
        <v>9</v>
      </c>
      <c r="F10936">
        <v>80</v>
      </c>
      <c r="G10936" t="s">
        <v>19</v>
      </c>
    </row>
    <row r="10937" spans="1:7" x14ac:dyDescent="0.25">
      <c r="A10937">
        <v>21503</v>
      </c>
      <c r="B10937">
        <v>202.937927</v>
      </c>
      <c r="C10937" t="s">
        <v>12</v>
      </c>
      <c r="D10937" t="s">
        <v>8</v>
      </c>
      <c r="E10937" t="s">
        <v>9</v>
      </c>
      <c r="F10937">
        <v>1516</v>
      </c>
      <c r="G10937" t="s">
        <v>23</v>
      </c>
    </row>
    <row r="10938" spans="1:7" x14ac:dyDescent="0.25">
      <c r="A10938">
        <v>21504</v>
      </c>
      <c r="B10938">
        <v>202.93795800000001</v>
      </c>
      <c r="C10938" t="s">
        <v>12</v>
      </c>
      <c r="D10938" t="s">
        <v>8</v>
      </c>
      <c r="E10938" t="s">
        <v>9</v>
      </c>
      <c r="F10938">
        <v>80</v>
      </c>
      <c r="G10938" t="s">
        <v>19</v>
      </c>
    </row>
    <row r="10939" spans="1:7" x14ac:dyDescent="0.25">
      <c r="A10939">
        <v>21507</v>
      </c>
      <c r="B10939">
        <v>202.9776</v>
      </c>
      <c r="C10939" t="s">
        <v>12</v>
      </c>
      <c r="D10939" t="s">
        <v>8</v>
      </c>
      <c r="E10939" t="s">
        <v>9</v>
      </c>
      <c r="F10939">
        <v>1516</v>
      </c>
      <c r="G10939" t="s">
        <v>23</v>
      </c>
    </row>
    <row r="10940" spans="1:7" x14ac:dyDescent="0.25">
      <c r="A10940">
        <v>21508</v>
      </c>
      <c r="B10940">
        <v>202.97763</v>
      </c>
      <c r="C10940" t="s">
        <v>12</v>
      </c>
      <c r="D10940" t="s">
        <v>8</v>
      </c>
      <c r="E10940" t="s">
        <v>9</v>
      </c>
      <c r="F10940">
        <v>80</v>
      </c>
      <c r="G10940" t="s">
        <v>19</v>
      </c>
    </row>
    <row r="10941" spans="1:7" x14ac:dyDescent="0.25">
      <c r="A10941">
        <v>21511</v>
      </c>
      <c r="B10941">
        <v>203.01767000000001</v>
      </c>
      <c r="C10941" t="s">
        <v>12</v>
      </c>
      <c r="D10941" t="s">
        <v>8</v>
      </c>
      <c r="E10941" t="s">
        <v>9</v>
      </c>
      <c r="F10941">
        <v>1516</v>
      </c>
      <c r="G10941" t="s">
        <v>23</v>
      </c>
    </row>
    <row r="10942" spans="1:7" x14ac:dyDescent="0.25">
      <c r="A10942">
        <v>21512</v>
      </c>
      <c r="B10942">
        <v>203.01769999999999</v>
      </c>
      <c r="C10942" t="s">
        <v>12</v>
      </c>
      <c r="D10942" t="s">
        <v>8</v>
      </c>
      <c r="E10942" t="s">
        <v>9</v>
      </c>
      <c r="F10942">
        <v>80</v>
      </c>
      <c r="G10942" t="s">
        <v>19</v>
      </c>
    </row>
    <row r="10943" spans="1:7" x14ac:dyDescent="0.25">
      <c r="A10943">
        <v>21515</v>
      </c>
      <c r="B10943">
        <v>203.05758599999999</v>
      </c>
      <c r="C10943" t="s">
        <v>12</v>
      </c>
      <c r="D10943" t="s">
        <v>8</v>
      </c>
      <c r="E10943" t="s">
        <v>9</v>
      </c>
      <c r="F10943">
        <v>1516</v>
      </c>
      <c r="G10943" t="s">
        <v>23</v>
      </c>
    </row>
    <row r="10944" spans="1:7" x14ac:dyDescent="0.25">
      <c r="A10944">
        <v>21517</v>
      </c>
      <c r="B10944">
        <v>203.067871</v>
      </c>
      <c r="C10944" t="s">
        <v>12</v>
      </c>
      <c r="D10944" t="s">
        <v>8</v>
      </c>
      <c r="E10944" t="s">
        <v>9</v>
      </c>
      <c r="F10944">
        <v>80</v>
      </c>
      <c r="G10944" t="s">
        <v>19</v>
      </c>
    </row>
    <row r="10945" spans="1:7" x14ac:dyDescent="0.25">
      <c r="A10945">
        <v>21519</v>
      </c>
      <c r="B10945">
        <v>203.10794100000001</v>
      </c>
      <c r="C10945" t="s">
        <v>12</v>
      </c>
      <c r="D10945" t="s">
        <v>8</v>
      </c>
      <c r="E10945" t="s">
        <v>9</v>
      </c>
      <c r="F10945">
        <v>1516</v>
      </c>
      <c r="G10945" t="s">
        <v>23</v>
      </c>
    </row>
    <row r="10946" spans="1:7" x14ac:dyDescent="0.25">
      <c r="A10946">
        <v>21520</v>
      </c>
      <c r="B10946">
        <v>203.10797099999999</v>
      </c>
      <c r="C10946" t="s">
        <v>12</v>
      </c>
      <c r="D10946" t="s">
        <v>8</v>
      </c>
      <c r="E10946" t="s">
        <v>9</v>
      </c>
      <c r="F10946">
        <v>80</v>
      </c>
      <c r="G10946" t="s">
        <v>19</v>
      </c>
    </row>
    <row r="10947" spans="1:7" x14ac:dyDescent="0.25">
      <c r="A10947">
        <v>21523</v>
      </c>
      <c r="B10947">
        <v>203.157623</v>
      </c>
      <c r="C10947" t="s">
        <v>12</v>
      </c>
      <c r="D10947" t="s">
        <v>8</v>
      </c>
      <c r="E10947" t="s">
        <v>9</v>
      </c>
      <c r="F10947">
        <v>1516</v>
      </c>
      <c r="G10947" t="s">
        <v>23</v>
      </c>
    </row>
    <row r="10948" spans="1:7" x14ac:dyDescent="0.25">
      <c r="A10948">
        <v>21524</v>
      </c>
      <c r="B10948">
        <v>203.157623</v>
      </c>
      <c r="C10948" t="s">
        <v>12</v>
      </c>
      <c r="D10948" t="s">
        <v>8</v>
      </c>
      <c r="E10948" t="s">
        <v>9</v>
      </c>
      <c r="F10948">
        <v>80</v>
      </c>
      <c r="G10948" t="s">
        <v>19</v>
      </c>
    </row>
    <row r="10949" spans="1:7" x14ac:dyDescent="0.25">
      <c r="A10949">
        <v>21527</v>
      </c>
      <c r="B10949">
        <v>203.21792600000001</v>
      </c>
      <c r="C10949" t="s">
        <v>12</v>
      </c>
      <c r="D10949" t="s">
        <v>8</v>
      </c>
      <c r="E10949" t="s">
        <v>9</v>
      </c>
      <c r="F10949">
        <v>1516</v>
      </c>
      <c r="G10949" t="s">
        <v>23</v>
      </c>
    </row>
    <row r="10950" spans="1:7" x14ac:dyDescent="0.25">
      <c r="A10950">
        <v>21528</v>
      </c>
      <c r="B10950">
        <v>203.21795599999999</v>
      </c>
      <c r="C10950" t="s">
        <v>12</v>
      </c>
      <c r="D10950" t="s">
        <v>8</v>
      </c>
      <c r="E10950" t="s">
        <v>9</v>
      </c>
      <c r="F10950">
        <v>80</v>
      </c>
      <c r="G10950" t="s">
        <v>19</v>
      </c>
    </row>
    <row r="10951" spans="1:7" x14ac:dyDescent="0.25">
      <c r="A10951">
        <v>21531</v>
      </c>
      <c r="B10951">
        <v>203.24801600000001</v>
      </c>
      <c r="C10951" t="s">
        <v>12</v>
      </c>
      <c r="D10951" t="s">
        <v>8</v>
      </c>
      <c r="E10951" t="s">
        <v>9</v>
      </c>
      <c r="F10951">
        <v>1516</v>
      </c>
      <c r="G10951" t="s">
        <v>23</v>
      </c>
    </row>
    <row r="10952" spans="1:7" x14ac:dyDescent="0.25">
      <c r="A10952">
        <v>21532</v>
      </c>
      <c r="B10952">
        <v>203.24801600000001</v>
      </c>
      <c r="C10952" t="s">
        <v>12</v>
      </c>
      <c r="D10952" t="s">
        <v>8</v>
      </c>
      <c r="E10952" t="s">
        <v>9</v>
      </c>
      <c r="F10952">
        <v>68</v>
      </c>
      <c r="G10952" t="s">
        <v>10985</v>
      </c>
    </row>
    <row r="10953" spans="1:7" x14ac:dyDescent="0.25">
      <c r="A10953">
        <v>21533</v>
      </c>
      <c r="B10953">
        <v>203.24804700000001</v>
      </c>
      <c r="C10953" t="s">
        <v>12</v>
      </c>
      <c r="D10953" t="s">
        <v>8</v>
      </c>
      <c r="E10953" t="s">
        <v>9</v>
      </c>
      <c r="F10953">
        <v>68</v>
      </c>
      <c r="G10953" t="s">
        <v>10986</v>
      </c>
    </row>
    <row r="10954" spans="1:7" x14ac:dyDescent="0.25">
      <c r="A10954">
        <v>21534</v>
      </c>
      <c r="B10954">
        <v>203.24807699999999</v>
      </c>
      <c r="C10954" t="s">
        <v>12</v>
      </c>
      <c r="D10954" t="s">
        <v>8</v>
      </c>
      <c r="E10954" t="s">
        <v>9</v>
      </c>
      <c r="F10954">
        <v>80</v>
      </c>
      <c r="G10954" t="s">
        <v>19</v>
      </c>
    </row>
    <row r="10955" spans="1:7" x14ac:dyDescent="0.25">
      <c r="A10955">
        <v>21535</v>
      </c>
      <c r="B10955">
        <v>203.24807699999999</v>
      </c>
      <c r="C10955" t="s">
        <v>12</v>
      </c>
      <c r="D10955" t="s">
        <v>8</v>
      </c>
      <c r="E10955" t="s">
        <v>9</v>
      </c>
      <c r="F10955">
        <v>80</v>
      </c>
      <c r="G10955" t="s">
        <v>19</v>
      </c>
    </row>
    <row r="10956" spans="1:7" x14ac:dyDescent="0.25">
      <c r="A10956">
        <v>21539</v>
      </c>
      <c r="B10956">
        <v>203.31783999999999</v>
      </c>
      <c r="C10956" t="s">
        <v>12</v>
      </c>
      <c r="D10956" t="s">
        <v>8</v>
      </c>
      <c r="E10956" t="s">
        <v>9</v>
      </c>
      <c r="F10956">
        <v>1516</v>
      </c>
      <c r="G10956" t="s">
        <v>23</v>
      </c>
    </row>
    <row r="10957" spans="1:7" x14ac:dyDescent="0.25">
      <c r="A10957">
        <v>21541</v>
      </c>
      <c r="B10957">
        <v>203.35739100000001</v>
      </c>
      <c r="C10957" t="s">
        <v>12</v>
      </c>
      <c r="D10957" t="s">
        <v>8</v>
      </c>
      <c r="E10957" t="s">
        <v>9</v>
      </c>
      <c r="F10957">
        <v>1516</v>
      </c>
      <c r="G10957" t="s">
        <v>23</v>
      </c>
    </row>
    <row r="10958" spans="1:7" x14ac:dyDescent="0.25">
      <c r="A10958">
        <v>21543</v>
      </c>
      <c r="B10958">
        <v>203.367493</v>
      </c>
      <c r="C10958" t="s">
        <v>12</v>
      </c>
      <c r="D10958" t="s">
        <v>8</v>
      </c>
      <c r="E10958" t="s">
        <v>9</v>
      </c>
      <c r="F10958">
        <v>80</v>
      </c>
      <c r="G10958" t="s">
        <v>19</v>
      </c>
    </row>
    <row r="10959" spans="1:7" x14ac:dyDescent="0.25">
      <c r="A10959">
        <v>21545</v>
      </c>
      <c r="B10959">
        <v>203.407501</v>
      </c>
      <c r="C10959" t="s">
        <v>12</v>
      </c>
      <c r="D10959" t="s">
        <v>8</v>
      </c>
      <c r="E10959" t="s">
        <v>9</v>
      </c>
      <c r="F10959">
        <v>1516</v>
      </c>
      <c r="G10959" t="s">
        <v>23</v>
      </c>
    </row>
    <row r="10960" spans="1:7" x14ac:dyDescent="0.25">
      <c r="A10960">
        <v>21546</v>
      </c>
      <c r="B10960">
        <v>203.407532</v>
      </c>
      <c r="C10960" t="s">
        <v>12</v>
      </c>
      <c r="D10960" t="s">
        <v>8</v>
      </c>
      <c r="E10960" t="s">
        <v>9</v>
      </c>
      <c r="F10960">
        <v>80</v>
      </c>
      <c r="G10960" t="s">
        <v>19</v>
      </c>
    </row>
    <row r="10961" spans="1:7" x14ac:dyDescent="0.25">
      <c r="A10961">
        <v>21549</v>
      </c>
      <c r="B10961">
        <v>203.44754</v>
      </c>
      <c r="C10961" t="s">
        <v>12</v>
      </c>
      <c r="D10961" t="s">
        <v>8</v>
      </c>
      <c r="E10961" t="s">
        <v>9</v>
      </c>
      <c r="F10961">
        <v>1516</v>
      </c>
      <c r="G10961" t="s">
        <v>23</v>
      </c>
    </row>
    <row r="10962" spans="1:7" x14ac:dyDescent="0.25">
      <c r="A10962">
        <v>21550</v>
      </c>
      <c r="B10962">
        <v>203.44754</v>
      </c>
      <c r="C10962" t="s">
        <v>12</v>
      </c>
      <c r="D10962" t="s">
        <v>8</v>
      </c>
      <c r="E10962" t="s">
        <v>9</v>
      </c>
      <c r="F10962">
        <v>80</v>
      </c>
      <c r="G10962" t="s">
        <v>19</v>
      </c>
    </row>
    <row r="10963" spans="1:7" x14ac:dyDescent="0.25">
      <c r="A10963">
        <v>21553</v>
      </c>
      <c r="B10963">
        <v>203.49752799999999</v>
      </c>
      <c r="C10963" t="s">
        <v>12</v>
      </c>
      <c r="D10963" t="s">
        <v>8</v>
      </c>
      <c r="E10963" t="s">
        <v>9</v>
      </c>
      <c r="F10963">
        <v>1516</v>
      </c>
      <c r="G10963" t="s">
        <v>23</v>
      </c>
    </row>
    <row r="10964" spans="1:7" x14ac:dyDescent="0.25">
      <c r="A10964">
        <v>21554</v>
      </c>
      <c r="B10964">
        <v>203.497558</v>
      </c>
      <c r="C10964" t="s">
        <v>12</v>
      </c>
      <c r="D10964" t="s">
        <v>8</v>
      </c>
      <c r="E10964" t="s">
        <v>9</v>
      </c>
      <c r="F10964">
        <v>80</v>
      </c>
      <c r="G10964" t="s">
        <v>19</v>
      </c>
    </row>
    <row r="10965" spans="1:7" x14ac:dyDescent="0.25">
      <c r="A10965">
        <v>21557</v>
      </c>
      <c r="B10965">
        <v>203.53753599999999</v>
      </c>
      <c r="C10965" t="s">
        <v>12</v>
      </c>
      <c r="D10965" t="s">
        <v>8</v>
      </c>
      <c r="E10965" t="s">
        <v>9</v>
      </c>
      <c r="F10965">
        <v>1516</v>
      </c>
      <c r="G10965" t="s">
        <v>23</v>
      </c>
    </row>
    <row r="10966" spans="1:7" x14ac:dyDescent="0.25">
      <c r="A10966">
        <v>21558</v>
      </c>
      <c r="B10966">
        <v>203.53753599999999</v>
      </c>
      <c r="C10966" t="s">
        <v>12</v>
      </c>
      <c r="D10966" t="s">
        <v>8</v>
      </c>
      <c r="E10966" t="s">
        <v>9</v>
      </c>
      <c r="F10966">
        <v>80</v>
      </c>
      <c r="G10966" t="s">
        <v>19</v>
      </c>
    </row>
    <row r="10967" spans="1:7" x14ac:dyDescent="0.25">
      <c r="A10967">
        <v>21561</v>
      </c>
      <c r="B10967">
        <v>203.56759600000001</v>
      </c>
      <c r="C10967" t="s">
        <v>12</v>
      </c>
      <c r="D10967" t="s">
        <v>8</v>
      </c>
      <c r="E10967" t="s">
        <v>9</v>
      </c>
      <c r="F10967">
        <v>1516</v>
      </c>
      <c r="G10967" t="s">
        <v>23</v>
      </c>
    </row>
    <row r="10968" spans="1:7" x14ac:dyDescent="0.25">
      <c r="A10968">
        <v>21563</v>
      </c>
      <c r="B10968">
        <v>203.57757599999999</v>
      </c>
      <c r="C10968" t="s">
        <v>12</v>
      </c>
      <c r="D10968" t="s">
        <v>8</v>
      </c>
      <c r="E10968" t="s">
        <v>9</v>
      </c>
      <c r="F10968">
        <v>80</v>
      </c>
      <c r="G10968" t="s">
        <v>19</v>
      </c>
    </row>
    <row r="10969" spans="1:7" x14ac:dyDescent="0.25">
      <c r="A10969">
        <v>21565</v>
      </c>
      <c r="B10969">
        <v>203.617493</v>
      </c>
      <c r="C10969" t="s">
        <v>12</v>
      </c>
      <c r="D10969" t="s">
        <v>8</v>
      </c>
      <c r="E10969" t="s">
        <v>9</v>
      </c>
      <c r="F10969">
        <v>1516</v>
      </c>
      <c r="G10969" t="s">
        <v>23</v>
      </c>
    </row>
    <row r="10970" spans="1:7" x14ac:dyDescent="0.25">
      <c r="A10970">
        <v>21567</v>
      </c>
      <c r="B10970">
        <v>203.65768399999999</v>
      </c>
      <c r="C10970" t="s">
        <v>12</v>
      </c>
      <c r="D10970" t="s">
        <v>8</v>
      </c>
      <c r="E10970" t="s">
        <v>9</v>
      </c>
      <c r="F10970">
        <v>1516</v>
      </c>
      <c r="G10970" t="s">
        <v>18</v>
      </c>
    </row>
    <row r="10971" spans="1:7" x14ac:dyDescent="0.25">
      <c r="A10971">
        <v>21568</v>
      </c>
      <c r="B10971">
        <v>203.657715</v>
      </c>
      <c r="C10971" t="s">
        <v>12</v>
      </c>
      <c r="D10971" t="s">
        <v>8</v>
      </c>
      <c r="E10971" t="s">
        <v>9</v>
      </c>
      <c r="F10971">
        <v>80</v>
      </c>
      <c r="G10971" t="s">
        <v>19</v>
      </c>
    </row>
    <row r="10972" spans="1:7" x14ac:dyDescent="0.25">
      <c r="A10972">
        <v>21571</v>
      </c>
      <c r="B10972">
        <v>203.69757100000001</v>
      </c>
      <c r="C10972" t="s">
        <v>12</v>
      </c>
      <c r="D10972" t="s">
        <v>8</v>
      </c>
      <c r="E10972" t="s">
        <v>9</v>
      </c>
      <c r="F10972">
        <v>1516</v>
      </c>
      <c r="G10972" t="s">
        <v>23</v>
      </c>
    </row>
    <row r="10973" spans="1:7" x14ac:dyDescent="0.25">
      <c r="A10973">
        <v>21572</v>
      </c>
      <c r="B10973">
        <v>203.69760099999999</v>
      </c>
      <c r="C10973" t="s">
        <v>12</v>
      </c>
      <c r="D10973" t="s">
        <v>8</v>
      </c>
      <c r="E10973" t="s">
        <v>9</v>
      </c>
      <c r="F10973">
        <v>80</v>
      </c>
      <c r="G10973" t="s">
        <v>19</v>
      </c>
    </row>
    <row r="10974" spans="1:7" x14ac:dyDescent="0.25">
      <c r="A10974">
        <v>21575</v>
      </c>
      <c r="B10974">
        <v>203.73764</v>
      </c>
      <c r="C10974" t="s">
        <v>12</v>
      </c>
      <c r="D10974" t="s">
        <v>8</v>
      </c>
      <c r="E10974" t="s">
        <v>9</v>
      </c>
      <c r="F10974">
        <v>1516</v>
      </c>
      <c r="G10974" t="s">
        <v>23</v>
      </c>
    </row>
    <row r="10975" spans="1:7" x14ac:dyDescent="0.25">
      <c r="A10975">
        <v>21576</v>
      </c>
      <c r="B10975">
        <v>203.73764</v>
      </c>
      <c r="C10975" t="s">
        <v>12</v>
      </c>
      <c r="D10975" t="s">
        <v>8</v>
      </c>
      <c r="E10975" t="s">
        <v>9</v>
      </c>
      <c r="F10975">
        <v>80</v>
      </c>
      <c r="G10975" t="s">
        <v>19</v>
      </c>
    </row>
    <row r="10976" spans="1:7" x14ac:dyDescent="0.25">
      <c r="A10976">
        <v>21579</v>
      </c>
      <c r="B10976">
        <v>203.77761799999999</v>
      </c>
      <c r="C10976" t="s">
        <v>12</v>
      </c>
      <c r="D10976" t="s">
        <v>8</v>
      </c>
      <c r="E10976" t="s">
        <v>9</v>
      </c>
      <c r="F10976">
        <v>1516</v>
      </c>
      <c r="G10976" t="s">
        <v>23</v>
      </c>
    </row>
    <row r="10977" spans="1:7" x14ac:dyDescent="0.25">
      <c r="A10977">
        <v>21581</v>
      </c>
      <c r="B10977">
        <v>203.78759700000001</v>
      </c>
      <c r="C10977" t="s">
        <v>12</v>
      </c>
      <c r="D10977" t="s">
        <v>8</v>
      </c>
      <c r="E10977" t="s">
        <v>9</v>
      </c>
      <c r="F10977">
        <v>80</v>
      </c>
      <c r="G10977" t="s">
        <v>19</v>
      </c>
    </row>
    <row r="10978" spans="1:7" x14ac:dyDescent="0.25">
      <c r="A10978">
        <v>21583</v>
      </c>
      <c r="B10978">
        <v>203.827606</v>
      </c>
      <c r="C10978" t="s">
        <v>12</v>
      </c>
      <c r="D10978" t="s">
        <v>8</v>
      </c>
      <c r="E10978" t="s">
        <v>9</v>
      </c>
      <c r="F10978">
        <v>1516</v>
      </c>
      <c r="G10978" t="s">
        <v>23</v>
      </c>
    </row>
    <row r="10979" spans="1:7" x14ac:dyDescent="0.25">
      <c r="A10979">
        <v>21584</v>
      </c>
      <c r="B10979">
        <v>203.82763700000001</v>
      </c>
      <c r="C10979" t="s">
        <v>12</v>
      </c>
      <c r="D10979" t="s">
        <v>8</v>
      </c>
      <c r="E10979" t="s">
        <v>9</v>
      </c>
      <c r="F10979">
        <v>80</v>
      </c>
      <c r="G10979" t="s">
        <v>19</v>
      </c>
    </row>
    <row r="10980" spans="1:7" x14ac:dyDescent="0.25">
      <c r="A10980">
        <v>21587</v>
      </c>
      <c r="B10980">
        <v>203.868042</v>
      </c>
      <c r="C10980" t="s">
        <v>12</v>
      </c>
      <c r="D10980" t="s">
        <v>8</v>
      </c>
      <c r="E10980" t="s">
        <v>9</v>
      </c>
      <c r="F10980">
        <v>1516</v>
      </c>
      <c r="G10980" t="s">
        <v>23</v>
      </c>
    </row>
    <row r="10981" spans="1:7" x14ac:dyDescent="0.25">
      <c r="A10981">
        <v>21589</v>
      </c>
      <c r="B10981">
        <v>203.897583</v>
      </c>
      <c r="C10981" t="s">
        <v>12</v>
      </c>
      <c r="D10981" t="s">
        <v>8</v>
      </c>
      <c r="E10981" t="s">
        <v>9</v>
      </c>
      <c r="F10981">
        <v>1516</v>
      </c>
      <c r="G10981" t="s">
        <v>23</v>
      </c>
    </row>
    <row r="10982" spans="1:7" x14ac:dyDescent="0.25">
      <c r="A10982">
        <v>21591</v>
      </c>
      <c r="B10982">
        <v>203.98739599999999</v>
      </c>
      <c r="C10982" t="s">
        <v>12</v>
      </c>
      <c r="D10982" t="s">
        <v>8</v>
      </c>
      <c r="E10982" t="s">
        <v>9</v>
      </c>
      <c r="F10982">
        <v>80</v>
      </c>
      <c r="G10982" t="s">
        <v>19</v>
      </c>
    </row>
    <row r="10983" spans="1:7" x14ac:dyDescent="0.25">
      <c r="A10983">
        <v>21593</v>
      </c>
      <c r="B10983">
        <v>204.02758800000001</v>
      </c>
      <c r="C10983" t="s">
        <v>12</v>
      </c>
      <c r="D10983" t="s">
        <v>8</v>
      </c>
      <c r="E10983" t="s">
        <v>9</v>
      </c>
      <c r="F10983">
        <v>1516</v>
      </c>
      <c r="G10983" t="s">
        <v>23</v>
      </c>
    </row>
    <row r="10984" spans="1:7" x14ac:dyDescent="0.25">
      <c r="A10984">
        <v>21594</v>
      </c>
      <c r="B10984">
        <v>204.02761799999999</v>
      </c>
      <c r="C10984" t="s">
        <v>12</v>
      </c>
      <c r="D10984" t="s">
        <v>8</v>
      </c>
      <c r="E10984" t="s">
        <v>9</v>
      </c>
      <c r="F10984">
        <v>80</v>
      </c>
      <c r="G10984" t="s">
        <v>19</v>
      </c>
    </row>
    <row r="10985" spans="1:7" x14ac:dyDescent="0.25">
      <c r="A10985">
        <v>21597</v>
      </c>
      <c r="B10985">
        <v>204.05761699999999</v>
      </c>
      <c r="C10985" t="s">
        <v>12</v>
      </c>
      <c r="D10985" t="s">
        <v>8</v>
      </c>
      <c r="E10985" t="s">
        <v>9</v>
      </c>
      <c r="F10985">
        <v>1516</v>
      </c>
      <c r="G10985" t="s">
        <v>23</v>
      </c>
    </row>
    <row r="10986" spans="1:7" x14ac:dyDescent="0.25">
      <c r="A10986">
        <v>21598</v>
      </c>
      <c r="B10986">
        <v>204.057648</v>
      </c>
      <c r="C10986" t="s">
        <v>12</v>
      </c>
      <c r="D10986" t="s">
        <v>8</v>
      </c>
      <c r="E10986" t="s">
        <v>9</v>
      </c>
      <c r="F10986">
        <v>80</v>
      </c>
      <c r="G10986" t="s">
        <v>19</v>
      </c>
    </row>
    <row r="10987" spans="1:7" x14ac:dyDescent="0.25">
      <c r="A10987">
        <v>21599</v>
      </c>
      <c r="B10987">
        <v>204.05767800000001</v>
      </c>
      <c r="C10987" t="s">
        <v>12</v>
      </c>
      <c r="D10987" t="s">
        <v>8</v>
      </c>
      <c r="E10987" t="s">
        <v>9</v>
      </c>
      <c r="F10987">
        <v>80</v>
      </c>
      <c r="G10987" t="s">
        <v>19</v>
      </c>
    </row>
    <row r="10988" spans="1:7" x14ac:dyDescent="0.25">
      <c r="A10988">
        <v>21603</v>
      </c>
      <c r="B10988">
        <v>204.08755500000001</v>
      </c>
      <c r="C10988" t="s">
        <v>12</v>
      </c>
      <c r="D10988" t="s">
        <v>8</v>
      </c>
      <c r="E10988" t="s">
        <v>9</v>
      </c>
      <c r="F10988">
        <v>1516</v>
      </c>
      <c r="G10988" t="s">
        <v>23</v>
      </c>
    </row>
    <row r="10989" spans="1:7" x14ac:dyDescent="0.25">
      <c r="A10989">
        <v>21605</v>
      </c>
      <c r="B10989">
        <v>204.10763499999999</v>
      </c>
      <c r="C10989" t="s">
        <v>12</v>
      </c>
      <c r="D10989" t="s">
        <v>8</v>
      </c>
      <c r="E10989" t="s">
        <v>9</v>
      </c>
      <c r="F10989">
        <v>1516</v>
      </c>
      <c r="G10989" t="s">
        <v>23</v>
      </c>
    </row>
    <row r="10990" spans="1:7" x14ac:dyDescent="0.25">
      <c r="A10990">
        <v>21606</v>
      </c>
      <c r="B10990">
        <v>204.10766599999999</v>
      </c>
      <c r="C10990" t="s">
        <v>12</v>
      </c>
      <c r="D10990" t="s">
        <v>8</v>
      </c>
      <c r="E10990" t="s">
        <v>9</v>
      </c>
      <c r="F10990">
        <v>80</v>
      </c>
      <c r="G10990" t="s">
        <v>19</v>
      </c>
    </row>
    <row r="10991" spans="1:7" x14ac:dyDescent="0.25">
      <c r="A10991">
        <v>21609</v>
      </c>
      <c r="B10991">
        <v>204.127624</v>
      </c>
      <c r="C10991" t="s">
        <v>12</v>
      </c>
      <c r="D10991" t="s">
        <v>8</v>
      </c>
      <c r="E10991" t="s">
        <v>9</v>
      </c>
      <c r="F10991">
        <v>1516</v>
      </c>
      <c r="G10991" t="s">
        <v>23</v>
      </c>
    </row>
    <row r="10992" spans="1:7" x14ac:dyDescent="0.25">
      <c r="A10992">
        <v>21610</v>
      </c>
      <c r="B10992">
        <v>204.127655</v>
      </c>
      <c r="C10992" t="s">
        <v>12</v>
      </c>
      <c r="D10992" t="s">
        <v>8</v>
      </c>
      <c r="E10992" t="s">
        <v>9</v>
      </c>
      <c r="F10992">
        <v>80</v>
      </c>
      <c r="G10992" t="s">
        <v>19</v>
      </c>
    </row>
    <row r="10993" spans="1:7" x14ac:dyDescent="0.25">
      <c r="A10993">
        <v>21613</v>
      </c>
      <c r="B10993">
        <v>204.167755</v>
      </c>
      <c r="C10993" t="s">
        <v>12</v>
      </c>
      <c r="D10993" t="s">
        <v>8</v>
      </c>
      <c r="E10993" t="s">
        <v>9</v>
      </c>
      <c r="F10993">
        <v>1516</v>
      </c>
      <c r="G10993" t="s">
        <v>23</v>
      </c>
    </row>
    <row r="10994" spans="1:7" x14ac:dyDescent="0.25">
      <c r="A10994">
        <v>21614</v>
      </c>
      <c r="B10994">
        <v>204.16778500000001</v>
      </c>
      <c r="C10994" t="s">
        <v>12</v>
      </c>
      <c r="D10994" t="s">
        <v>8</v>
      </c>
      <c r="E10994" t="s">
        <v>9</v>
      </c>
      <c r="F10994">
        <v>80</v>
      </c>
      <c r="G10994" t="s">
        <v>19</v>
      </c>
    </row>
    <row r="10995" spans="1:7" x14ac:dyDescent="0.25">
      <c r="A10995">
        <v>21617</v>
      </c>
      <c r="B10995">
        <v>204.21765099999999</v>
      </c>
      <c r="C10995" t="s">
        <v>12</v>
      </c>
      <c r="D10995" t="s">
        <v>8</v>
      </c>
      <c r="E10995" t="s">
        <v>9</v>
      </c>
      <c r="F10995">
        <v>1516</v>
      </c>
      <c r="G10995" t="s">
        <v>23</v>
      </c>
    </row>
    <row r="10996" spans="1:7" x14ac:dyDescent="0.25">
      <c r="A10996">
        <v>21618</v>
      </c>
      <c r="B10996">
        <v>204.217682</v>
      </c>
      <c r="C10996" t="s">
        <v>12</v>
      </c>
      <c r="D10996" t="s">
        <v>8</v>
      </c>
      <c r="E10996" t="s">
        <v>9</v>
      </c>
      <c r="F10996">
        <v>80</v>
      </c>
      <c r="G10996" t="s">
        <v>19</v>
      </c>
    </row>
    <row r="10997" spans="1:7" x14ac:dyDescent="0.25">
      <c r="A10997">
        <v>21621</v>
      </c>
      <c r="B10997">
        <v>204.237549</v>
      </c>
      <c r="C10997" t="s">
        <v>12</v>
      </c>
      <c r="D10997" t="s">
        <v>8</v>
      </c>
      <c r="E10997" t="s">
        <v>9</v>
      </c>
      <c r="F10997">
        <v>1516</v>
      </c>
      <c r="G10997" t="s">
        <v>23</v>
      </c>
    </row>
    <row r="10998" spans="1:7" x14ac:dyDescent="0.25">
      <c r="A10998">
        <v>21623</v>
      </c>
      <c r="B10998">
        <v>204.24795499999999</v>
      </c>
      <c r="C10998" t="s">
        <v>12</v>
      </c>
      <c r="D10998" t="s">
        <v>8</v>
      </c>
      <c r="E10998" t="s">
        <v>9</v>
      </c>
      <c r="F10998">
        <v>80</v>
      </c>
      <c r="G10998" t="s">
        <v>19</v>
      </c>
    </row>
    <row r="10999" spans="1:7" x14ac:dyDescent="0.25">
      <c r="A10999">
        <v>21625</v>
      </c>
      <c r="B10999">
        <v>204.26757799999999</v>
      </c>
      <c r="C10999" t="s">
        <v>12</v>
      </c>
      <c r="D10999" t="s">
        <v>8</v>
      </c>
      <c r="E10999" t="s">
        <v>9</v>
      </c>
      <c r="F10999">
        <v>1516</v>
      </c>
      <c r="G10999" t="s">
        <v>23</v>
      </c>
    </row>
    <row r="11000" spans="1:7" x14ac:dyDescent="0.25">
      <c r="A11000">
        <v>21627</v>
      </c>
      <c r="B11000">
        <v>204.31793200000001</v>
      </c>
      <c r="C11000" t="s">
        <v>12</v>
      </c>
      <c r="D11000" t="s">
        <v>8</v>
      </c>
      <c r="E11000" t="s">
        <v>9</v>
      </c>
      <c r="F11000">
        <v>1516</v>
      </c>
      <c r="G11000" t="s">
        <v>18</v>
      </c>
    </row>
    <row r="11001" spans="1:7" x14ac:dyDescent="0.25">
      <c r="A11001">
        <v>21628</v>
      </c>
      <c r="B11001">
        <v>204.31796199999999</v>
      </c>
      <c r="C11001" t="s">
        <v>12</v>
      </c>
      <c r="D11001" t="s">
        <v>8</v>
      </c>
      <c r="E11001" t="s">
        <v>9</v>
      </c>
      <c r="F11001">
        <v>80</v>
      </c>
      <c r="G11001" t="s">
        <v>18</v>
      </c>
    </row>
    <row r="11002" spans="1:7" x14ac:dyDescent="0.25">
      <c r="A11002">
        <v>21629</v>
      </c>
      <c r="B11002">
        <v>204.317993</v>
      </c>
      <c r="C11002" t="s">
        <v>12</v>
      </c>
      <c r="D11002" t="s">
        <v>8</v>
      </c>
      <c r="E11002" t="s">
        <v>9</v>
      </c>
      <c r="F11002">
        <v>80</v>
      </c>
      <c r="G11002" t="s">
        <v>19</v>
      </c>
    </row>
    <row r="11003" spans="1:7" x14ac:dyDescent="0.25">
      <c r="A11003">
        <v>21633</v>
      </c>
      <c r="B11003">
        <v>204.357879</v>
      </c>
      <c r="C11003" t="s">
        <v>12</v>
      </c>
      <c r="D11003" t="s">
        <v>8</v>
      </c>
      <c r="E11003" t="s">
        <v>9</v>
      </c>
      <c r="F11003">
        <v>1516</v>
      </c>
      <c r="G11003" t="s">
        <v>23</v>
      </c>
    </row>
    <row r="11004" spans="1:7" x14ac:dyDescent="0.25">
      <c r="A11004">
        <v>21634</v>
      </c>
      <c r="B11004">
        <v>204.35791</v>
      </c>
      <c r="C11004" t="s">
        <v>12</v>
      </c>
      <c r="D11004" t="s">
        <v>8</v>
      </c>
      <c r="E11004" t="s">
        <v>9</v>
      </c>
      <c r="F11004">
        <v>80</v>
      </c>
      <c r="G11004" t="s">
        <v>19</v>
      </c>
    </row>
    <row r="11005" spans="1:7" x14ac:dyDescent="0.25">
      <c r="A11005">
        <v>21637</v>
      </c>
      <c r="B11005">
        <v>204.39755199999999</v>
      </c>
      <c r="C11005" t="s">
        <v>12</v>
      </c>
      <c r="D11005" t="s">
        <v>8</v>
      </c>
      <c r="E11005" t="s">
        <v>9</v>
      </c>
      <c r="F11005">
        <v>1516</v>
      </c>
      <c r="G11005" t="s">
        <v>23</v>
      </c>
    </row>
    <row r="11006" spans="1:7" x14ac:dyDescent="0.25">
      <c r="A11006">
        <v>21638</v>
      </c>
      <c r="B11006">
        <v>204.397583</v>
      </c>
      <c r="C11006" t="s">
        <v>12</v>
      </c>
      <c r="D11006" t="s">
        <v>8</v>
      </c>
      <c r="E11006" t="s">
        <v>9</v>
      </c>
      <c r="F11006">
        <v>80</v>
      </c>
      <c r="G11006" t="s">
        <v>19</v>
      </c>
    </row>
    <row r="11007" spans="1:7" x14ac:dyDescent="0.25">
      <c r="A11007">
        <v>21641</v>
      </c>
      <c r="B11007">
        <v>204.43753000000001</v>
      </c>
      <c r="C11007" t="s">
        <v>12</v>
      </c>
      <c r="D11007" t="s">
        <v>8</v>
      </c>
      <c r="E11007" t="s">
        <v>9</v>
      </c>
      <c r="F11007">
        <v>1516</v>
      </c>
      <c r="G11007" t="s">
        <v>23</v>
      </c>
    </row>
    <row r="11008" spans="1:7" x14ac:dyDescent="0.25">
      <c r="A11008">
        <v>21642</v>
      </c>
      <c r="B11008">
        <v>204.43753000000001</v>
      </c>
      <c r="C11008" t="s">
        <v>12</v>
      </c>
      <c r="D11008" t="s">
        <v>8</v>
      </c>
      <c r="E11008" t="s">
        <v>9</v>
      </c>
      <c r="F11008">
        <v>80</v>
      </c>
      <c r="G11008" t="s">
        <v>19</v>
      </c>
    </row>
    <row r="11009" spans="1:7" x14ac:dyDescent="0.25">
      <c r="A11009">
        <v>21645</v>
      </c>
      <c r="B11009">
        <v>204.45761100000001</v>
      </c>
      <c r="C11009" t="s">
        <v>12</v>
      </c>
      <c r="D11009" t="s">
        <v>8</v>
      </c>
      <c r="E11009" t="s">
        <v>9</v>
      </c>
      <c r="F11009">
        <v>1516</v>
      </c>
      <c r="G11009" t="s">
        <v>23</v>
      </c>
    </row>
    <row r="11010" spans="1:7" x14ac:dyDescent="0.25">
      <c r="A11010">
        <v>21646</v>
      </c>
      <c r="B11010">
        <v>204.457641</v>
      </c>
      <c r="C11010" t="s">
        <v>12</v>
      </c>
      <c r="D11010" t="s">
        <v>8</v>
      </c>
      <c r="E11010" t="s">
        <v>9</v>
      </c>
      <c r="F11010">
        <v>80</v>
      </c>
      <c r="G11010" t="s">
        <v>19</v>
      </c>
    </row>
    <row r="11011" spans="1:7" x14ac:dyDescent="0.25">
      <c r="A11011">
        <v>21649</v>
      </c>
      <c r="B11011">
        <v>204.47763</v>
      </c>
      <c r="C11011" t="s">
        <v>12</v>
      </c>
      <c r="D11011" t="s">
        <v>8</v>
      </c>
      <c r="E11011" t="s">
        <v>9</v>
      </c>
      <c r="F11011">
        <v>1516</v>
      </c>
      <c r="G11011" t="s">
        <v>23</v>
      </c>
    </row>
    <row r="11012" spans="1:7" x14ac:dyDescent="0.25">
      <c r="A11012">
        <v>21650</v>
      </c>
      <c r="B11012">
        <v>204.47763</v>
      </c>
      <c r="C11012" t="s">
        <v>12</v>
      </c>
      <c r="D11012" t="s">
        <v>8</v>
      </c>
      <c r="E11012" t="s">
        <v>9</v>
      </c>
      <c r="F11012">
        <v>80</v>
      </c>
      <c r="G11012" t="s">
        <v>19</v>
      </c>
    </row>
    <row r="11013" spans="1:7" x14ac:dyDescent="0.25">
      <c r="A11013">
        <v>21653</v>
      </c>
      <c r="B11013">
        <v>204.50747699999999</v>
      </c>
      <c r="C11013" t="s">
        <v>12</v>
      </c>
      <c r="D11013" t="s">
        <v>8</v>
      </c>
      <c r="E11013" t="s">
        <v>9</v>
      </c>
      <c r="F11013">
        <v>1516</v>
      </c>
      <c r="G11013" t="s">
        <v>23</v>
      </c>
    </row>
    <row r="11014" spans="1:7" x14ac:dyDescent="0.25">
      <c r="A11014">
        <v>21655</v>
      </c>
      <c r="B11014">
        <v>204.517639</v>
      </c>
      <c r="C11014" t="s">
        <v>12</v>
      </c>
      <c r="D11014" t="s">
        <v>8</v>
      </c>
      <c r="E11014" t="s">
        <v>9</v>
      </c>
      <c r="F11014">
        <v>80</v>
      </c>
      <c r="G11014" t="s">
        <v>19</v>
      </c>
    </row>
    <row r="11015" spans="1:7" x14ac:dyDescent="0.25">
      <c r="A11015">
        <v>21657</v>
      </c>
      <c r="B11015">
        <v>204.54766799999999</v>
      </c>
      <c r="C11015" t="s">
        <v>12</v>
      </c>
      <c r="D11015" t="s">
        <v>8</v>
      </c>
      <c r="E11015" t="s">
        <v>9</v>
      </c>
      <c r="F11015">
        <v>1516</v>
      </c>
      <c r="G11015" t="s">
        <v>23</v>
      </c>
    </row>
    <row r="11016" spans="1:7" x14ac:dyDescent="0.25">
      <c r="A11016">
        <v>21658</v>
      </c>
      <c r="B11016">
        <v>204.54769899999999</v>
      </c>
      <c r="C11016" t="s">
        <v>12</v>
      </c>
      <c r="D11016" t="s">
        <v>8</v>
      </c>
      <c r="E11016" t="s">
        <v>9</v>
      </c>
      <c r="F11016">
        <v>80</v>
      </c>
      <c r="G11016" t="s">
        <v>19</v>
      </c>
    </row>
    <row r="11017" spans="1:7" x14ac:dyDescent="0.25">
      <c r="A11017">
        <v>21661</v>
      </c>
      <c r="B11017">
        <v>204.567566</v>
      </c>
      <c r="C11017" t="s">
        <v>12</v>
      </c>
      <c r="D11017" t="s">
        <v>8</v>
      </c>
      <c r="E11017" t="s">
        <v>9</v>
      </c>
      <c r="F11017">
        <v>1516</v>
      </c>
      <c r="G11017" t="s">
        <v>23</v>
      </c>
    </row>
    <row r="11018" spans="1:7" x14ac:dyDescent="0.25">
      <c r="A11018">
        <v>21662</v>
      </c>
      <c r="B11018">
        <v>204.567566</v>
      </c>
      <c r="C11018" t="s">
        <v>12</v>
      </c>
      <c r="D11018" t="s">
        <v>8</v>
      </c>
      <c r="E11018" t="s">
        <v>9</v>
      </c>
      <c r="F11018">
        <v>80</v>
      </c>
      <c r="G11018" t="s">
        <v>19</v>
      </c>
    </row>
    <row r="11019" spans="1:7" x14ac:dyDescent="0.25">
      <c r="A11019">
        <v>21665</v>
      </c>
      <c r="B11019">
        <v>204.59762599999999</v>
      </c>
      <c r="C11019" t="s">
        <v>12</v>
      </c>
      <c r="D11019" t="s">
        <v>8</v>
      </c>
      <c r="E11019" t="s">
        <v>9</v>
      </c>
      <c r="F11019">
        <v>1516</v>
      </c>
      <c r="G11019" t="s">
        <v>23</v>
      </c>
    </row>
    <row r="11020" spans="1:7" x14ac:dyDescent="0.25">
      <c r="A11020">
        <v>21666</v>
      </c>
      <c r="B11020">
        <v>204.597656</v>
      </c>
      <c r="C11020" t="s">
        <v>12</v>
      </c>
      <c r="D11020" t="s">
        <v>8</v>
      </c>
      <c r="E11020" t="s">
        <v>9</v>
      </c>
      <c r="F11020">
        <v>80</v>
      </c>
      <c r="G11020" t="s">
        <v>19</v>
      </c>
    </row>
    <row r="11021" spans="1:7" x14ac:dyDescent="0.25">
      <c r="A11021">
        <v>21669</v>
      </c>
      <c r="B11021">
        <v>204.62789900000001</v>
      </c>
      <c r="C11021" t="s">
        <v>12</v>
      </c>
      <c r="D11021" t="s">
        <v>8</v>
      </c>
      <c r="E11021" t="s">
        <v>9</v>
      </c>
      <c r="F11021">
        <v>1516</v>
      </c>
      <c r="G11021" t="s">
        <v>23</v>
      </c>
    </row>
    <row r="11022" spans="1:7" x14ac:dyDescent="0.25">
      <c r="A11022">
        <v>21670</v>
      </c>
      <c r="B11022">
        <v>204.62792999999999</v>
      </c>
      <c r="C11022" t="s">
        <v>12</v>
      </c>
      <c r="D11022" t="s">
        <v>8</v>
      </c>
      <c r="E11022" t="s">
        <v>9</v>
      </c>
      <c r="F11022">
        <v>80</v>
      </c>
      <c r="G11022" t="s">
        <v>19</v>
      </c>
    </row>
    <row r="11023" spans="1:7" x14ac:dyDescent="0.25">
      <c r="A11023">
        <v>21673</v>
      </c>
      <c r="B11023">
        <v>204.63806099999999</v>
      </c>
      <c r="C11023" t="s">
        <v>12</v>
      </c>
      <c r="D11023" t="s">
        <v>8</v>
      </c>
      <c r="E11023" t="s">
        <v>9</v>
      </c>
      <c r="F11023">
        <v>1516</v>
      </c>
      <c r="G11023" t="s">
        <v>23</v>
      </c>
    </row>
    <row r="11024" spans="1:7" x14ac:dyDescent="0.25">
      <c r="A11024">
        <v>21674</v>
      </c>
      <c r="B11024">
        <v>204.638092</v>
      </c>
      <c r="C11024" t="s">
        <v>12</v>
      </c>
      <c r="D11024" t="s">
        <v>8</v>
      </c>
      <c r="E11024" t="s">
        <v>9</v>
      </c>
      <c r="F11024">
        <v>80</v>
      </c>
      <c r="G11024" t="s">
        <v>19</v>
      </c>
    </row>
    <row r="11025" spans="1:7" x14ac:dyDescent="0.25">
      <c r="A11025">
        <v>21677</v>
      </c>
      <c r="B11025">
        <v>204.65805</v>
      </c>
      <c r="C11025" t="s">
        <v>12</v>
      </c>
      <c r="D11025" t="s">
        <v>8</v>
      </c>
      <c r="E11025" t="s">
        <v>9</v>
      </c>
      <c r="F11025">
        <v>1516</v>
      </c>
      <c r="G11025" t="s">
        <v>23</v>
      </c>
    </row>
    <row r="11026" spans="1:7" x14ac:dyDescent="0.25">
      <c r="A11026">
        <v>21678</v>
      </c>
      <c r="B11026">
        <v>204.65808100000001</v>
      </c>
      <c r="C11026" t="s">
        <v>12</v>
      </c>
      <c r="D11026" t="s">
        <v>8</v>
      </c>
      <c r="E11026" t="s">
        <v>9</v>
      </c>
      <c r="F11026">
        <v>80</v>
      </c>
      <c r="G11026" t="s">
        <v>19</v>
      </c>
    </row>
    <row r="11027" spans="1:7" x14ac:dyDescent="0.25">
      <c r="A11027">
        <v>21681</v>
      </c>
      <c r="B11027">
        <v>204.68786600000001</v>
      </c>
      <c r="C11027" t="s">
        <v>12</v>
      </c>
      <c r="D11027" t="s">
        <v>8</v>
      </c>
      <c r="E11027" t="s">
        <v>9</v>
      </c>
      <c r="F11027">
        <v>1516</v>
      </c>
      <c r="G11027" t="s">
        <v>23</v>
      </c>
    </row>
    <row r="11028" spans="1:7" x14ac:dyDescent="0.25">
      <c r="A11028">
        <v>21682</v>
      </c>
      <c r="B11028">
        <v>204.68789699999999</v>
      </c>
      <c r="C11028" t="s">
        <v>12</v>
      </c>
      <c r="D11028" t="s">
        <v>8</v>
      </c>
      <c r="E11028" t="s">
        <v>9</v>
      </c>
      <c r="F11028">
        <v>80</v>
      </c>
      <c r="G11028" t="s">
        <v>19</v>
      </c>
    </row>
    <row r="11029" spans="1:7" x14ac:dyDescent="0.25">
      <c r="A11029">
        <v>21685</v>
      </c>
      <c r="B11029">
        <v>204.69747899999999</v>
      </c>
      <c r="C11029" t="s">
        <v>12</v>
      </c>
      <c r="D11029" t="s">
        <v>8</v>
      </c>
      <c r="E11029" t="s">
        <v>9</v>
      </c>
      <c r="F11029">
        <v>1516</v>
      </c>
      <c r="G11029" t="s">
        <v>23</v>
      </c>
    </row>
    <row r="11030" spans="1:7" x14ac:dyDescent="0.25">
      <c r="A11030">
        <v>21687</v>
      </c>
      <c r="B11030">
        <v>204.707458</v>
      </c>
      <c r="C11030" t="s">
        <v>12</v>
      </c>
      <c r="D11030" t="s">
        <v>8</v>
      </c>
      <c r="E11030" t="s">
        <v>9</v>
      </c>
      <c r="F11030">
        <v>80</v>
      </c>
      <c r="G11030" t="s">
        <v>19</v>
      </c>
    </row>
    <row r="11031" spans="1:7" x14ac:dyDescent="0.25">
      <c r="A11031">
        <v>21689</v>
      </c>
      <c r="B11031">
        <v>204.73791499999999</v>
      </c>
      <c r="C11031" t="s">
        <v>12</v>
      </c>
      <c r="D11031" t="s">
        <v>8</v>
      </c>
      <c r="E11031" t="s">
        <v>9</v>
      </c>
      <c r="F11031">
        <v>1516</v>
      </c>
      <c r="G11031" t="s">
        <v>23</v>
      </c>
    </row>
    <row r="11032" spans="1:7" x14ac:dyDescent="0.25">
      <c r="A11032">
        <v>21691</v>
      </c>
      <c r="B11032">
        <v>204.75805600000001</v>
      </c>
      <c r="C11032" t="s">
        <v>12</v>
      </c>
      <c r="D11032" t="s">
        <v>8</v>
      </c>
      <c r="E11032" t="s">
        <v>9</v>
      </c>
      <c r="F11032">
        <v>1516</v>
      </c>
      <c r="G11032" t="s">
        <v>18</v>
      </c>
    </row>
    <row r="11033" spans="1:7" x14ac:dyDescent="0.25">
      <c r="A11033">
        <v>21692</v>
      </c>
      <c r="B11033">
        <v>204.75808699999999</v>
      </c>
      <c r="C11033" t="s">
        <v>12</v>
      </c>
      <c r="D11033" t="s">
        <v>8</v>
      </c>
      <c r="E11033" t="s">
        <v>9</v>
      </c>
      <c r="F11033">
        <v>80</v>
      </c>
      <c r="G11033" t="s">
        <v>18</v>
      </c>
    </row>
    <row r="11034" spans="1:7" x14ac:dyDescent="0.25">
      <c r="A11034">
        <v>21693</v>
      </c>
      <c r="B11034">
        <v>204.758118</v>
      </c>
      <c r="C11034" t="s">
        <v>12</v>
      </c>
      <c r="D11034" t="s">
        <v>8</v>
      </c>
      <c r="E11034" t="s">
        <v>9</v>
      </c>
      <c r="F11034">
        <v>80</v>
      </c>
      <c r="G11034" t="s">
        <v>19</v>
      </c>
    </row>
    <row r="11035" spans="1:7" x14ac:dyDescent="0.25">
      <c r="A11035">
        <v>21697</v>
      </c>
      <c r="B11035">
        <v>204.79763800000001</v>
      </c>
      <c r="C11035" t="s">
        <v>12</v>
      </c>
      <c r="D11035" t="s">
        <v>8</v>
      </c>
      <c r="E11035" t="s">
        <v>9</v>
      </c>
      <c r="F11035">
        <v>1516</v>
      </c>
      <c r="G11035" t="s">
        <v>23</v>
      </c>
    </row>
    <row r="11036" spans="1:7" x14ac:dyDescent="0.25">
      <c r="A11036">
        <v>21699</v>
      </c>
      <c r="B11036">
        <v>204.80746400000001</v>
      </c>
      <c r="C11036" t="s">
        <v>12</v>
      </c>
      <c r="D11036" t="s">
        <v>8</v>
      </c>
      <c r="E11036" t="s">
        <v>9</v>
      </c>
      <c r="F11036">
        <v>1516</v>
      </c>
      <c r="G11036" t="s">
        <v>18</v>
      </c>
    </row>
    <row r="11037" spans="1:7" x14ac:dyDescent="0.25">
      <c r="A11037">
        <v>21701</v>
      </c>
      <c r="B11037">
        <v>204.81762699999999</v>
      </c>
      <c r="C11037" t="s">
        <v>12</v>
      </c>
      <c r="D11037" t="s">
        <v>8</v>
      </c>
      <c r="E11037" t="s">
        <v>9</v>
      </c>
      <c r="F11037">
        <v>80</v>
      </c>
      <c r="G11037" t="s">
        <v>18</v>
      </c>
    </row>
    <row r="11038" spans="1:7" x14ac:dyDescent="0.25">
      <c r="A11038">
        <v>21702</v>
      </c>
      <c r="B11038">
        <v>204.81762699999999</v>
      </c>
      <c r="C11038" t="s">
        <v>12</v>
      </c>
      <c r="D11038" t="s">
        <v>8</v>
      </c>
      <c r="E11038" t="s">
        <v>9</v>
      </c>
      <c r="F11038">
        <v>80</v>
      </c>
      <c r="G11038" t="s">
        <v>19</v>
      </c>
    </row>
    <row r="11039" spans="1:7" x14ac:dyDescent="0.25">
      <c r="A11039">
        <v>21705</v>
      </c>
      <c r="B11039">
        <v>204.84759500000001</v>
      </c>
      <c r="C11039" t="s">
        <v>12</v>
      </c>
      <c r="D11039" t="s">
        <v>8</v>
      </c>
      <c r="E11039" t="s">
        <v>9</v>
      </c>
      <c r="F11039">
        <v>1516</v>
      </c>
      <c r="G11039" t="s">
        <v>23</v>
      </c>
    </row>
    <row r="11040" spans="1:7" x14ac:dyDescent="0.25">
      <c r="A11040">
        <v>21706</v>
      </c>
      <c r="B11040">
        <v>204.84759500000001</v>
      </c>
      <c r="C11040" t="s">
        <v>12</v>
      </c>
      <c r="D11040" t="s">
        <v>8</v>
      </c>
      <c r="E11040" t="s">
        <v>9</v>
      </c>
      <c r="F11040">
        <v>68</v>
      </c>
      <c r="G11040" t="s">
        <v>11073</v>
      </c>
    </row>
    <row r="11041" spans="1:7" x14ac:dyDescent="0.25">
      <c r="A11041">
        <v>21707</v>
      </c>
      <c r="B11041">
        <v>204.84759500000001</v>
      </c>
      <c r="C11041" t="s">
        <v>12</v>
      </c>
      <c r="D11041" t="s">
        <v>8</v>
      </c>
      <c r="E11041" t="s">
        <v>9</v>
      </c>
      <c r="F11041">
        <v>68</v>
      </c>
      <c r="G11041" t="s">
        <v>11074</v>
      </c>
    </row>
    <row r="11042" spans="1:7" x14ac:dyDescent="0.25">
      <c r="A11042">
        <v>21708</v>
      </c>
      <c r="B11042">
        <v>204.84762599999999</v>
      </c>
      <c r="C11042" t="s">
        <v>12</v>
      </c>
      <c r="D11042" t="s">
        <v>8</v>
      </c>
      <c r="E11042" t="s">
        <v>9</v>
      </c>
      <c r="F11042">
        <v>80</v>
      </c>
      <c r="G11042" t="s">
        <v>19</v>
      </c>
    </row>
    <row r="11043" spans="1:7" x14ac:dyDescent="0.25">
      <c r="A11043">
        <v>21711</v>
      </c>
      <c r="B11043">
        <v>204.87759399999999</v>
      </c>
      <c r="C11043" t="s">
        <v>12</v>
      </c>
      <c r="D11043" t="s">
        <v>8</v>
      </c>
      <c r="E11043" t="s">
        <v>9</v>
      </c>
      <c r="F11043">
        <v>1516</v>
      </c>
      <c r="G11043" t="s">
        <v>23</v>
      </c>
    </row>
    <row r="11044" spans="1:7" x14ac:dyDescent="0.25">
      <c r="A11044">
        <v>21712</v>
      </c>
      <c r="B11044">
        <v>204.87759399999999</v>
      </c>
      <c r="C11044" t="s">
        <v>12</v>
      </c>
      <c r="D11044" t="s">
        <v>8</v>
      </c>
      <c r="E11044" t="s">
        <v>9</v>
      </c>
      <c r="F11044">
        <v>80</v>
      </c>
      <c r="G11044" t="s">
        <v>19</v>
      </c>
    </row>
    <row r="11045" spans="1:7" x14ac:dyDescent="0.25">
      <c r="A11045">
        <v>21715</v>
      </c>
      <c r="B11045">
        <v>204.907501</v>
      </c>
      <c r="C11045" t="s">
        <v>12</v>
      </c>
      <c r="D11045" t="s">
        <v>8</v>
      </c>
      <c r="E11045" t="s">
        <v>9</v>
      </c>
      <c r="F11045">
        <v>1516</v>
      </c>
      <c r="G11045" t="s">
        <v>23</v>
      </c>
    </row>
    <row r="11046" spans="1:7" x14ac:dyDescent="0.25">
      <c r="A11046">
        <v>21716</v>
      </c>
      <c r="B11046">
        <v>204.907501</v>
      </c>
      <c r="C11046" t="s">
        <v>12</v>
      </c>
      <c r="D11046" t="s">
        <v>8</v>
      </c>
      <c r="E11046" t="s">
        <v>9</v>
      </c>
      <c r="F11046">
        <v>80</v>
      </c>
      <c r="G11046" t="s">
        <v>19</v>
      </c>
    </row>
    <row r="11047" spans="1:7" x14ac:dyDescent="0.25">
      <c r="A11047">
        <v>21719</v>
      </c>
      <c r="B11047">
        <v>204.93753000000001</v>
      </c>
      <c r="C11047" t="s">
        <v>12</v>
      </c>
      <c r="D11047" t="s">
        <v>8</v>
      </c>
      <c r="E11047" t="s">
        <v>9</v>
      </c>
      <c r="F11047">
        <v>1516</v>
      </c>
      <c r="G11047" t="s">
        <v>23</v>
      </c>
    </row>
    <row r="11048" spans="1:7" x14ac:dyDescent="0.25">
      <c r="A11048">
        <v>21720</v>
      </c>
      <c r="B11048">
        <v>204.93756099999999</v>
      </c>
      <c r="C11048" t="s">
        <v>12</v>
      </c>
      <c r="D11048" t="s">
        <v>8</v>
      </c>
      <c r="E11048" t="s">
        <v>9</v>
      </c>
      <c r="F11048">
        <v>80</v>
      </c>
      <c r="G11048" t="s">
        <v>19</v>
      </c>
    </row>
    <row r="11049" spans="1:7" x14ac:dyDescent="0.25">
      <c r="A11049">
        <v>21723</v>
      </c>
      <c r="B11049">
        <v>204.96795599999999</v>
      </c>
      <c r="C11049" t="s">
        <v>12</v>
      </c>
      <c r="D11049" t="s">
        <v>8</v>
      </c>
      <c r="E11049" t="s">
        <v>9</v>
      </c>
      <c r="F11049">
        <v>1516</v>
      </c>
      <c r="G11049" t="s">
        <v>23</v>
      </c>
    </row>
    <row r="11050" spans="1:7" x14ac:dyDescent="0.25">
      <c r="A11050">
        <v>21724</v>
      </c>
      <c r="B11050">
        <v>204.96795599999999</v>
      </c>
      <c r="C11050" t="s">
        <v>12</v>
      </c>
      <c r="D11050" t="s">
        <v>8</v>
      </c>
      <c r="E11050" t="s">
        <v>9</v>
      </c>
      <c r="F11050">
        <v>80</v>
      </c>
      <c r="G11050" t="s">
        <v>19</v>
      </c>
    </row>
    <row r="11051" spans="1:7" x14ac:dyDescent="0.25">
      <c r="A11051">
        <v>21727</v>
      </c>
      <c r="B11051">
        <v>205.007507</v>
      </c>
      <c r="C11051" t="s">
        <v>12</v>
      </c>
      <c r="D11051" t="s">
        <v>8</v>
      </c>
      <c r="E11051" t="s">
        <v>9</v>
      </c>
      <c r="F11051">
        <v>1516</v>
      </c>
      <c r="G11051" t="s">
        <v>23</v>
      </c>
    </row>
    <row r="11052" spans="1:7" x14ac:dyDescent="0.25">
      <c r="A11052">
        <v>21728</v>
      </c>
      <c r="B11052">
        <v>205.007507</v>
      </c>
      <c r="C11052" t="s">
        <v>12</v>
      </c>
      <c r="D11052" t="s">
        <v>8</v>
      </c>
      <c r="E11052" t="s">
        <v>9</v>
      </c>
      <c r="F11052">
        <v>80</v>
      </c>
      <c r="G11052" t="s">
        <v>19</v>
      </c>
    </row>
    <row r="11053" spans="1:7" x14ac:dyDescent="0.25">
      <c r="A11053">
        <v>21731</v>
      </c>
      <c r="B11053">
        <v>205.02752699999999</v>
      </c>
      <c r="C11053" t="s">
        <v>12</v>
      </c>
      <c r="D11053" t="s">
        <v>8</v>
      </c>
      <c r="E11053" t="s">
        <v>9</v>
      </c>
      <c r="F11053">
        <v>1516</v>
      </c>
      <c r="G11053" t="s">
        <v>23</v>
      </c>
    </row>
    <row r="11054" spans="1:7" x14ac:dyDescent="0.25">
      <c r="A11054">
        <v>21732</v>
      </c>
      <c r="B11054">
        <v>205.02752699999999</v>
      </c>
      <c r="C11054" t="s">
        <v>12</v>
      </c>
      <c r="D11054" t="s">
        <v>8</v>
      </c>
      <c r="E11054" t="s">
        <v>9</v>
      </c>
      <c r="F11054">
        <v>80</v>
      </c>
      <c r="G11054" t="s">
        <v>19</v>
      </c>
    </row>
    <row r="11055" spans="1:7" x14ac:dyDescent="0.25">
      <c r="A11055">
        <v>21735</v>
      </c>
      <c r="B11055">
        <v>205.05755600000001</v>
      </c>
      <c r="C11055" t="s">
        <v>12</v>
      </c>
      <c r="D11055" t="s">
        <v>8</v>
      </c>
      <c r="E11055" t="s">
        <v>9</v>
      </c>
      <c r="F11055">
        <v>1516</v>
      </c>
      <c r="G11055" t="s">
        <v>23</v>
      </c>
    </row>
    <row r="11056" spans="1:7" x14ac:dyDescent="0.25">
      <c r="A11056">
        <v>21736</v>
      </c>
      <c r="B11056">
        <v>205.05755600000001</v>
      </c>
      <c r="C11056" t="s">
        <v>12</v>
      </c>
      <c r="D11056" t="s">
        <v>8</v>
      </c>
      <c r="E11056" t="s">
        <v>9</v>
      </c>
      <c r="F11056">
        <v>80</v>
      </c>
      <c r="G11056" t="s">
        <v>19</v>
      </c>
    </row>
    <row r="11057" spans="1:7" x14ac:dyDescent="0.25">
      <c r="A11057">
        <v>21739</v>
      </c>
      <c r="B11057">
        <v>205.087616</v>
      </c>
      <c r="C11057" t="s">
        <v>12</v>
      </c>
      <c r="D11057" t="s">
        <v>8</v>
      </c>
      <c r="E11057" t="s">
        <v>9</v>
      </c>
      <c r="F11057">
        <v>1516</v>
      </c>
      <c r="G11057" t="s">
        <v>23</v>
      </c>
    </row>
    <row r="11058" spans="1:7" x14ac:dyDescent="0.25">
      <c r="A11058">
        <v>21741</v>
      </c>
      <c r="B11058">
        <v>205.097534</v>
      </c>
      <c r="C11058" t="s">
        <v>12</v>
      </c>
      <c r="D11058" t="s">
        <v>8</v>
      </c>
      <c r="E11058" t="s">
        <v>9</v>
      </c>
      <c r="F11058">
        <v>80</v>
      </c>
      <c r="G11058" t="s">
        <v>19</v>
      </c>
    </row>
    <row r="11059" spans="1:7" x14ac:dyDescent="0.25">
      <c r="A11059">
        <v>21743</v>
      </c>
      <c r="B11059">
        <v>205.107574</v>
      </c>
      <c r="C11059" t="s">
        <v>12</v>
      </c>
      <c r="D11059" t="s">
        <v>8</v>
      </c>
      <c r="E11059" t="s">
        <v>9</v>
      </c>
      <c r="F11059">
        <v>1516</v>
      </c>
      <c r="G11059" t="s">
        <v>23</v>
      </c>
    </row>
    <row r="11060" spans="1:7" x14ac:dyDescent="0.25">
      <c r="A11060">
        <v>21745</v>
      </c>
      <c r="B11060">
        <v>205.11743100000001</v>
      </c>
      <c r="C11060" t="s">
        <v>12</v>
      </c>
      <c r="D11060" t="s">
        <v>8</v>
      </c>
      <c r="E11060" t="s">
        <v>9</v>
      </c>
      <c r="F11060">
        <v>80</v>
      </c>
      <c r="G11060" t="s">
        <v>19</v>
      </c>
    </row>
    <row r="11061" spans="1:7" x14ac:dyDescent="0.25">
      <c r="A11061">
        <v>21747</v>
      </c>
      <c r="B11061">
        <v>205.13760400000001</v>
      </c>
      <c r="C11061" t="s">
        <v>12</v>
      </c>
      <c r="D11061" t="s">
        <v>8</v>
      </c>
      <c r="E11061" t="s">
        <v>9</v>
      </c>
      <c r="F11061">
        <v>1516</v>
      </c>
      <c r="G11061" t="s">
        <v>23</v>
      </c>
    </row>
    <row r="11062" spans="1:7" x14ac:dyDescent="0.25">
      <c r="A11062">
        <v>21748</v>
      </c>
      <c r="B11062">
        <v>205.13760400000001</v>
      </c>
      <c r="C11062" t="s">
        <v>12</v>
      </c>
      <c r="D11062" t="s">
        <v>8</v>
      </c>
      <c r="E11062" t="s">
        <v>9</v>
      </c>
      <c r="F11062">
        <v>80</v>
      </c>
      <c r="G11062" t="s">
        <v>19</v>
      </c>
    </row>
    <row r="11063" spans="1:7" x14ac:dyDescent="0.25">
      <c r="A11063">
        <v>21751</v>
      </c>
      <c r="B11063">
        <v>205.18795800000001</v>
      </c>
      <c r="C11063" t="s">
        <v>12</v>
      </c>
      <c r="D11063" t="s">
        <v>8</v>
      </c>
      <c r="E11063" t="s">
        <v>9</v>
      </c>
      <c r="F11063">
        <v>1516</v>
      </c>
      <c r="G11063" t="s">
        <v>23</v>
      </c>
    </row>
    <row r="11064" spans="1:7" x14ac:dyDescent="0.25">
      <c r="A11064">
        <v>21752</v>
      </c>
      <c r="B11064">
        <v>205.18795800000001</v>
      </c>
      <c r="C11064" t="s">
        <v>12</v>
      </c>
      <c r="D11064" t="s">
        <v>8</v>
      </c>
      <c r="E11064" t="s">
        <v>9</v>
      </c>
      <c r="F11064">
        <v>80</v>
      </c>
      <c r="G11064" t="s">
        <v>19</v>
      </c>
    </row>
    <row r="11065" spans="1:7" x14ac:dyDescent="0.25">
      <c r="A11065">
        <v>21755</v>
      </c>
      <c r="B11065">
        <v>205.23779300000001</v>
      </c>
      <c r="C11065" t="s">
        <v>12</v>
      </c>
      <c r="D11065" t="s">
        <v>8</v>
      </c>
      <c r="E11065" t="s">
        <v>9</v>
      </c>
      <c r="F11065">
        <v>1516</v>
      </c>
      <c r="G11065" t="s">
        <v>23</v>
      </c>
    </row>
    <row r="11066" spans="1:7" x14ac:dyDescent="0.25">
      <c r="A11066">
        <v>21756</v>
      </c>
      <c r="B11066">
        <v>205.23779300000001</v>
      </c>
      <c r="C11066" t="s">
        <v>12</v>
      </c>
      <c r="D11066" t="s">
        <v>8</v>
      </c>
      <c r="E11066" t="s">
        <v>9</v>
      </c>
      <c r="F11066">
        <v>80</v>
      </c>
      <c r="G11066" t="s">
        <v>19</v>
      </c>
    </row>
    <row r="11067" spans="1:7" x14ac:dyDescent="0.25">
      <c r="A11067">
        <v>21759</v>
      </c>
      <c r="B11067">
        <v>205.28759700000001</v>
      </c>
      <c r="C11067" t="s">
        <v>12</v>
      </c>
      <c r="D11067" t="s">
        <v>8</v>
      </c>
      <c r="E11067" t="s">
        <v>9</v>
      </c>
      <c r="F11067">
        <v>1516</v>
      </c>
      <c r="G11067" t="s">
        <v>23</v>
      </c>
    </row>
    <row r="11068" spans="1:7" x14ac:dyDescent="0.25">
      <c r="A11068">
        <v>21760</v>
      </c>
      <c r="B11068">
        <v>205.28762800000001</v>
      </c>
      <c r="C11068" t="s">
        <v>12</v>
      </c>
      <c r="D11068" t="s">
        <v>8</v>
      </c>
      <c r="E11068" t="s">
        <v>9</v>
      </c>
      <c r="F11068">
        <v>80</v>
      </c>
      <c r="G11068" t="s">
        <v>19</v>
      </c>
    </row>
    <row r="11069" spans="1:7" x14ac:dyDescent="0.25">
      <c r="A11069">
        <v>21763</v>
      </c>
      <c r="B11069">
        <v>205.317993</v>
      </c>
      <c r="C11069" t="s">
        <v>12</v>
      </c>
      <c r="D11069" t="s">
        <v>8</v>
      </c>
      <c r="E11069" t="s">
        <v>9</v>
      </c>
      <c r="F11069">
        <v>1516</v>
      </c>
      <c r="G11069" t="s">
        <v>23</v>
      </c>
    </row>
    <row r="11070" spans="1:7" x14ac:dyDescent="0.25">
      <c r="A11070">
        <v>21764</v>
      </c>
      <c r="B11070">
        <v>205.31802400000001</v>
      </c>
      <c r="C11070" t="s">
        <v>12</v>
      </c>
      <c r="D11070" t="s">
        <v>8</v>
      </c>
      <c r="E11070" t="s">
        <v>9</v>
      </c>
      <c r="F11070">
        <v>80</v>
      </c>
      <c r="G11070" t="s">
        <v>19</v>
      </c>
    </row>
    <row r="11071" spans="1:7" x14ac:dyDescent="0.25">
      <c r="A11071">
        <v>21767</v>
      </c>
      <c r="B11071">
        <v>205.357574</v>
      </c>
      <c r="C11071" t="s">
        <v>12</v>
      </c>
      <c r="D11071" t="s">
        <v>8</v>
      </c>
      <c r="E11071" t="s">
        <v>9</v>
      </c>
      <c r="F11071">
        <v>1516</v>
      </c>
      <c r="G11071" t="s">
        <v>23</v>
      </c>
    </row>
    <row r="11072" spans="1:7" x14ac:dyDescent="0.25">
      <c r="A11072">
        <v>21768</v>
      </c>
      <c r="B11072">
        <v>205.35760500000001</v>
      </c>
      <c r="C11072" t="s">
        <v>12</v>
      </c>
      <c r="D11072" t="s">
        <v>8</v>
      </c>
      <c r="E11072" t="s">
        <v>9</v>
      </c>
      <c r="F11072">
        <v>80</v>
      </c>
      <c r="G11072" t="s">
        <v>19</v>
      </c>
    </row>
    <row r="11073" spans="1:7" x14ac:dyDescent="0.25">
      <c r="A11073">
        <v>21771</v>
      </c>
      <c r="B11073">
        <v>205.38751199999999</v>
      </c>
      <c r="C11073" t="s">
        <v>12</v>
      </c>
      <c r="D11073" t="s">
        <v>8</v>
      </c>
      <c r="E11073" t="s">
        <v>9</v>
      </c>
      <c r="F11073">
        <v>1516</v>
      </c>
      <c r="G11073" t="s">
        <v>23</v>
      </c>
    </row>
    <row r="11074" spans="1:7" x14ac:dyDescent="0.25">
      <c r="A11074">
        <v>21773</v>
      </c>
      <c r="B11074">
        <v>205.39782700000001</v>
      </c>
      <c r="C11074" t="s">
        <v>12</v>
      </c>
      <c r="D11074" t="s">
        <v>8</v>
      </c>
      <c r="E11074" t="s">
        <v>9</v>
      </c>
      <c r="F11074">
        <v>80</v>
      </c>
      <c r="G11074" t="s">
        <v>19</v>
      </c>
    </row>
    <row r="11075" spans="1:7" x14ac:dyDescent="0.25">
      <c r="A11075">
        <v>21775</v>
      </c>
      <c r="B11075">
        <v>205.41784699999999</v>
      </c>
      <c r="C11075" t="s">
        <v>12</v>
      </c>
      <c r="D11075" t="s">
        <v>8</v>
      </c>
      <c r="E11075" t="s">
        <v>9</v>
      </c>
      <c r="F11075">
        <v>1516</v>
      </c>
      <c r="G11075" t="s">
        <v>23</v>
      </c>
    </row>
    <row r="11076" spans="1:7" x14ac:dyDescent="0.25">
      <c r="A11076">
        <v>21777</v>
      </c>
      <c r="B11076">
        <v>205.49795499999999</v>
      </c>
      <c r="C11076" t="s">
        <v>12</v>
      </c>
      <c r="D11076" t="s">
        <v>8</v>
      </c>
      <c r="E11076" t="s">
        <v>9</v>
      </c>
      <c r="F11076">
        <v>1516</v>
      </c>
      <c r="G11076" t="s">
        <v>18</v>
      </c>
    </row>
    <row r="11077" spans="1:7" x14ac:dyDescent="0.25">
      <c r="A11077">
        <v>21778</v>
      </c>
      <c r="B11077">
        <v>205.497986</v>
      </c>
      <c r="C11077" t="s">
        <v>12</v>
      </c>
      <c r="D11077" t="s">
        <v>8</v>
      </c>
      <c r="E11077" t="s">
        <v>9</v>
      </c>
      <c r="F11077">
        <v>80</v>
      </c>
      <c r="G11077" t="s">
        <v>18</v>
      </c>
    </row>
    <row r="11078" spans="1:7" x14ac:dyDescent="0.25">
      <c r="A11078">
        <v>21779</v>
      </c>
      <c r="B11078">
        <v>205.49801600000001</v>
      </c>
      <c r="C11078" t="s">
        <v>12</v>
      </c>
      <c r="D11078" t="s">
        <v>8</v>
      </c>
      <c r="E11078" t="s">
        <v>9</v>
      </c>
      <c r="F11078">
        <v>80</v>
      </c>
      <c r="G11078" t="s">
        <v>19</v>
      </c>
    </row>
    <row r="11079" spans="1:7" x14ac:dyDescent="0.25">
      <c r="A11079">
        <v>21783</v>
      </c>
      <c r="B11079">
        <v>205.53759700000001</v>
      </c>
      <c r="C11079" t="s">
        <v>12</v>
      </c>
      <c r="D11079" t="s">
        <v>8</v>
      </c>
      <c r="E11079" t="s">
        <v>9</v>
      </c>
      <c r="F11079">
        <v>1516</v>
      </c>
      <c r="G11079" t="s">
        <v>23</v>
      </c>
    </row>
    <row r="11080" spans="1:7" x14ac:dyDescent="0.25">
      <c r="A11080">
        <v>21784</v>
      </c>
      <c r="B11080">
        <v>205.53762800000001</v>
      </c>
      <c r="C11080" t="s">
        <v>12</v>
      </c>
      <c r="D11080" t="s">
        <v>8</v>
      </c>
      <c r="E11080" t="s">
        <v>9</v>
      </c>
      <c r="F11080">
        <v>80</v>
      </c>
      <c r="G11080" t="s">
        <v>19</v>
      </c>
    </row>
    <row r="11081" spans="1:7" x14ac:dyDescent="0.25">
      <c r="A11081">
        <v>21787</v>
      </c>
      <c r="B11081">
        <v>205.56762699999999</v>
      </c>
      <c r="C11081" t="s">
        <v>12</v>
      </c>
      <c r="D11081" t="s">
        <v>8</v>
      </c>
      <c r="E11081" t="s">
        <v>9</v>
      </c>
      <c r="F11081">
        <v>1516</v>
      </c>
      <c r="G11081" t="s">
        <v>23</v>
      </c>
    </row>
    <row r="11082" spans="1:7" x14ac:dyDescent="0.25">
      <c r="A11082">
        <v>21788</v>
      </c>
      <c r="B11082">
        <v>205.56762699999999</v>
      </c>
      <c r="C11082" t="s">
        <v>12</v>
      </c>
      <c r="D11082" t="s">
        <v>8</v>
      </c>
      <c r="E11082" t="s">
        <v>9</v>
      </c>
      <c r="F11082">
        <v>80</v>
      </c>
      <c r="G11082" t="s">
        <v>19</v>
      </c>
    </row>
    <row r="11083" spans="1:7" x14ac:dyDescent="0.25">
      <c r="A11083">
        <v>21791</v>
      </c>
      <c r="B11083">
        <v>205.597565</v>
      </c>
      <c r="C11083" t="s">
        <v>12</v>
      </c>
      <c r="D11083" t="s">
        <v>8</v>
      </c>
      <c r="E11083" t="s">
        <v>9</v>
      </c>
      <c r="F11083">
        <v>1516</v>
      </c>
      <c r="G11083" t="s">
        <v>23</v>
      </c>
    </row>
    <row r="11084" spans="1:7" x14ac:dyDescent="0.25">
      <c r="A11084">
        <v>21793</v>
      </c>
      <c r="B11084">
        <v>205.60739100000001</v>
      </c>
      <c r="C11084" t="s">
        <v>12</v>
      </c>
      <c r="D11084" t="s">
        <v>8</v>
      </c>
      <c r="E11084" t="s">
        <v>9</v>
      </c>
      <c r="F11084">
        <v>80</v>
      </c>
      <c r="G11084" t="s">
        <v>19</v>
      </c>
    </row>
    <row r="11085" spans="1:7" x14ac:dyDescent="0.25">
      <c r="A11085">
        <v>21795</v>
      </c>
      <c r="B11085">
        <v>205.64785699999999</v>
      </c>
      <c r="C11085" t="s">
        <v>12</v>
      </c>
      <c r="D11085" t="s">
        <v>8</v>
      </c>
      <c r="E11085" t="s">
        <v>9</v>
      </c>
      <c r="F11085">
        <v>1516</v>
      </c>
      <c r="G11085" t="s">
        <v>23</v>
      </c>
    </row>
    <row r="11086" spans="1:7" x14ac:dyDescent="0.25">
      <c r="A11086">
        <v>21796</v>
      </c>
      <c r="B11086">
        <v>205.64788799999999</v>
      </c>
      <c r="C11086" t="s">
        <v>12</v>
      </c>
      <c r="D11086" t="s">
        <v>8</v>
      </c>
      <c r="E11086" t="s">
        <v>9</v>
      </c>
      <c r="F11086">
        <v>80</v>
      </c>
      <c r="G11086" t="s">
        <v>19</v>
      </c>
    </row>
    <row r="11087" spans="1:7" x14ac:dyDescent="0.25">
      <c r="A11087">
        <v>21799</v>
      </c>
      <c r="B11087">
        <v>205.67742899999999</v>
      </c>
      <c r="C11087" t="s">
        <v>12</v>
      </c>
      <c r="D11087" t="s">
        <v>8</v>
      </c>
      <c r="E11087" t="s">
        <v>9</v>
      </c>
      <c r="F11087">
        <v>1516</v>
      </c>
      <c r="G11087" t="s">
        <v>23</v>
      </c>
    </row>
    <row r="11088" spans="1:7" x14ac:dyDescent="0.25">
      <c r="A11088">
        <v>21801</v>
      </c>
      <c r="B11088">
        <v>205.68798799999999</v>
      </c>
      <c r="C11088" t="s">
        <v>12</v>
      </c>
      <c r="D11088" t="s">
        <v>8</v>
      </c>
      <c r="E11088" t="s">
        <v>9</v>
      </c>
      <c r="F11088">
        <v>80</v>
      </c>
      <c r="G11088" t="s">
        <v>19</v>
      </c>
    </row>
    <row r="11089" spans="1:7" x14ac:dyDescent="0.25">
      <c r="A11089">
        <v>21803</v>
      </c>
      <c r="B11089">
        <v>205.73791499999999</v>
      </c>
      <c r="C11089" t="s">
        <v>12</v>
      </c>
      <c r="D11089" t="s">
        <v>8</v>
      </c>
      <c r="E11089" t="s">
        <v>9</v>
      </c>
      <c r="F11089">
        <v>1516</v>
      </c>
      <c r="G11089" t="s">
        <v>23</v>
      </c>
    </row>
    <row r="11090" spans="1:7" x14ac:dyDescent="0.25">
      <c r="A11090">
        <v>21804</v>
      </c>
      <c r="B11090">
        <v>205.737945</v>
      </c>
      <c r="C11090" t="s">
        <v>12</v>
      </c>
      <c r="D11090" t="s">
        <v>8</v>
      </c>
      <c r="E11090" t="s">
        <v>9</v>
      </c>
      <c r="F11090">
        <v>80</v>
      </c>
      <c r="G11090" t="s">
        <v>19</v>
      </c>
    </row>
    <row r="11091" spans="1:7" x14ac:dyDescent="0.25">
      <c r="A11091">
        <v>21807</v>
      </c>
      <c r="B11091">
        <v>205.77749600000001</v>
      </c>
      <c r="C11091" t="s">
        <v>12</v>
      </c>
      <c r="D11091" t="s">
        <v>8</v>
      </c>
      <c r="E11091" t="s">
        <v>9</v>
      </c>
      <c r="F11091">
        <v>1516</v>
      </c>
      <c r="G11091" t="s">
        <v>23</v>
      </c>
    </row>
    <row r="11092" spans="1:7" x14ac:dyDescent="0.25">
      <c r="A11092">
        <v>21809</v>
      </c>
      <c r="B11092">
        <v>205.817871</v>
      </c>
      <c r="C11092" t="s">
        <v>12</v>
      </c>
      <c r="D11092" t="s">
        <v>8</v>
      </c>
      <c r="E11092" t="s">
        <v>9</v>
      </c>
      <c r="F11092">
        <v>1516</v>
      </c>
      <c r="G11092" t="s">
        <v>18</v>
      </c>
    </row>
    <row r="11093" spans="1:7" x14ac:dyDescent="0.25">
      <c r="A11093">
        <v>21811</v>
      </c>
      <c r="B11093">
        <v>205.837829</v>
      </c>
      <c r="C11093" t="s">
        <v>12</v>
      </c>
      <c r="D11093" t="s">
        <v>8</v>
      </c>
      <c r="E11093" t="s">
        <v>9</v>
      </c>
      <c r="F11093">
        <v>80</v>
      </c>
      <c r="G11093" t="s">
        <v>18</v>
      </c>
    </row>
    <row r="11094" spans="1:7" x14ac:dyDescent="0.25">
      <c r="A11094">
        <v>21812</v>
      </c>
      <c r="B11094">
        <v>205.837829</v>
      </c>
      <c r="C11094" t="s">
        <v>12</v>
      </c>
      <c r="D11094" t="s">
        <v>8</v>
      </c>
      <c r="E11094" t="s">
        <v>9</v>
      </c>
      <c r="F11094">
        <v>80</v>
      </c>
      <c r="G11094" t="s">
        <v>19</v>
      </c>
    </row>
    <row r="11095" spans="1:7" x14ac:dyDescent="0.25">
      <c r="A11095">
        <v>21815</v>
      </c>
      <c r="B11095">
        <v>205.95755</v>
      </c>
      <c r="C11095" t="s">
        <v>12</v>
      </c>
      <c r="D11095" t="s">
        <v>8</v>
      </c>
      <c r="E11095" t="s">
        <v>9</v>
      </c>
      <c r="F11095">
        <v>1516</v>
      </c>
      <c r="G11095" t="s">
        <v>23</v>
      </c>
    </row>
    <row r="11096" spans="1:7" x14ac:dyDescent="0.25">
      <c r="A11096">
        <v>21816</v>
      </c>
      <c r="B11096">
        <v>205.95755</v>
      </c>
      <c r="C11096" t="s">
        <v>12</v>
      </c>
      <c r="D11096" t="s">
        <v>8</v>
      </c>
      <c r="E11096" t="s">
        <v>9</v>
      </c>
      <c r="F11096">
        <v>80</v>
      </c>
      <c r="G11096" t="s">
        <v>19</v>
      </c>
    </row>
    <row r="11097" spans="1:7" x14ac:dyDescent="0.25">
      <c r="A11097">
        <v>21819</v>
      </c>
      <c r="B11097">
        <v>206.067657</v>
      </c>
      <c r="C11097" t="s">
        <v>12</v>
      </c>
      <c r="D11097" t="s">
        <v>8</v>
      </c>
      <c r="E11097" t="s">
        <v>9</v>
      </c>
      <c r="F11097">
        <v>1516</v>
      </c>
      <c r="G11097" t="s">
        <v>23</v>
      </c>
    </row>
    <row r="11098" spans="1:7" x14ac:dyDescent="0.25">
      <c r="A11098">
        <v>21820</v>
      </c>
      <c r="B11098">
        <v>206.067688</v>
      </c>
      <c r="C11098" t="s">
        <v>12</v>
      </c>
      <c r="D11098" t="s">
        <v>8</v>
      </c>
      <c r="E11098" t="s">
        <v>9</v>
      </c>
      <c r="F11098">
        <v>80</v>
      </c>
      <c r="G11098" t="s">
        <v>19</v>
      </c>
    </row>
    <row r="11099" spans="1:7" x14ac:dyDescent="0.25">
      <c r="A11099">
        <v>21823</v>
      </c>
      <c r="B11099">
        <v>206.14746099999999</v>
      </c>
      <c r="C11099" t="s">
        <v>12</v>
      </c>
      <c r="D11099" t="s">
        <v>8</v>
      </c>
      <c r="E11099" t="s">
        <v>9</v>
      </c>
      <c r="F11099">
        <v>1516</v>
      </c>
      <c r="G11099" t="s">
        <v>23</v>
      </c>
    </row>
    <row r="11100" spans="1:7" x14ac:dyDescent="0.25">
      <c r="A11100">
        <v>21825</v>
      </c>
      <c r="B11100">
        <v>206.267303</v>
      </c>
      <c r="C11100" t="s">
        <v>12</v>
      </c>
      <c r="D11100" t="s">
        <v>8</v>
      </c>
      <c r="E11100" t="s">
        <v>9</v>
      </c>
      <c r="F11100">
        <v>1516</v>
      </c>
      <c r="G11100" t="s">
        <v>23</v>
      </c>
    </row>
    <row r="11101" spans="1:7" x14ac:dyDescent="0.25">
      <c r="A11101">
        <v>21827</v>
      </c>
      <c r="B11101">
        <v>206.477844</v>
      </c>
      <c r="C11101" t="s">
        <v>12</v>
      </c>
      <c r="D11101" t="s">
        <v>8</v>
      </c>
      <c r="E11101" t="s">
        <v>9</v>
      </c>
      <c r="F11101">
        <v>1516</v>
      </c>
      <c r="G11101" t="s">
        <v>23</v>
      </c>
    </row>
    <row r="11102" spans="1:7" x14ac:dyDescent="0.25">
      <c r="A11102">
        <v>21829</v>
      </c>
      <c r="B11102">
        <v>206.517517</v>
      </c>
      <c r="C11102" t="s">
        <v>12</v>
      </c>
      <c r="D11102" t="s">
        <v>8</v>
      </c>
      <c r="E11102" t="s">
        <v>9</v>
      </c>
      <c r="F11102">
        <v>1516</v>
      </c>
      <c r="G11102" t="s">
        <v>23</v>
      </c>
    </row>
    <row r="11103" spans="1:7" x14ac:dyDescent="0.25">
      <c r="A11103">
        <v>21831</v>
      </c>
      <c r="B11103">
        <v>206.55746400000001</v>
      </c>
      <c r="C11103" t="s">
        <v>12</v>
      </c>
      <c r="D11103" t="s">
        <v>8</v>
      </c>
      <c r="E11103" t="s">
        <v>9</v>
      </c>
      <c r="F11103">
        <v>1516</v>
      </c>
      <c r="G11103" t="s">
        <v>23</v>
      </c>
    </row>
    <row r="11104" spans="1:7" x14ac:dyDescent="0.25">
      <c r="A11104">
        <v>21832</v>
      </c>
      <c r="B11104">
        <v>206.55749499999999</v>
      </c>
      <c r="C11104" t="s">
        <v>12</v>
      </c>
      <c r="D11104" t="s">
        <v>8</v>
      </c>
      <c r="E11104" t="s">
        <v>9</v>
      </c>
      <c r="F11104">
        <v>68</v>
      </c>
      <c r="G11104" t="s">
        <v>11137</v>
      </c>
    </row>
    <row r="11105" spans="1:7" x14ac:dyDescent="0.25">
      <c r="A11105">
        <v>21833</v>
      </c>
      <c r="B11105">
        <v>206.55749499999999</v>
      </c>
      <c r="C11105" t="s">
        <v>12</v>
      </c>
      <c r="D11105" t="s">
        <v>8</v>
      </c>
      <c r="E11105" t="s">
        <v>9</v>
      </c>
      <c r="F11105">
        <v>68</v>
      </c>
      <c r="G11105" t="s">
        <v>11138</v>
      </c>
    </row>
    <row r="11106" spans="1:7" x14ac:dyDescent="0.25">
      <c r="A11106">
        <v>21837</v>
      </c>
      <c r="B11106">
        <v>206.567352</v>
      </c>
      <c r="C11106" t="s">
        <v>12</v>
      </c>
      <c r="D11106" t="s">
        <v>8</v>
      </c>
      <c r="E11106" t="s">
        <v>9</v>
      </c>
      <c r="F11106">
        <v>92</v>
      </c>
      <c r="G11106" t="s">
        <v>19</v>
      </c>
    </row>
    <row r="11107" spans="1:7" x14ac:dyDescent="0.25">
      <c r="A11107">
        <v>21839</v>
      </c>
      <c r="B11107">
        <v>206.60751300000001</v>
      </c>
      <c r="C11107" t="s">
        <v>12</v>
      </c>
      <c r="D11107" t="s">
        <v>8</v>
      </c>
      <c r="E11107" t="s">
        <v>9</v>
      </c>
      <c r="F11107">
        <v>1516</v>
      </c>
      <c r="G11107" t="s">
        <v>23</v>
      </c>
    </row>
    <row r="11108" spans="1:7" x14ac:dyDescent="0.25">
      <c r="A11108">
        <v>21841</v>
      </c>
      <c r="B11108">
        <v>206.64752200000001</v>
      </c>
      <c r="C11108" t="s">
        <v>12</v>
      </c>
      <c r="D11108" t="s">
        <v>8</v>
      </c>
      <c r="E11108" t="s">
        <v>9</v>
      </c>
      <c r="F11108">
        <v>1516</v>
      </c>
      <c r="G11108" t="s">
        <v>23</v>
      </c>
    </row>
    <row r="11109" spans="1:7" x14ac:dyDescent="0.25">
      <c r="A11109">
        <v>21842</v>
      </c>
      <c r="B11109">
        <v>206.64755199999999</v>
      </c>
      <c r="C11109" t="s">
        <v>12</v>
      </c>
      <c r="D11109" t="s">
        <v>8</v>
      </c>
      <c r="E11109" t="s">
        <v>9</v>
      </c>
      <c r="F11109">
        <v>80</v>
      </c>
      <c r="G11109" t="s">
        <v>19</v>
      </c>
    </row>
    <row r="11110" spans="1:7" x14ac:dyDescent="0.25">
      <c r="A11110">
        <v>21843</v>
      </c>
      <c r="B11110">
        <v>206.647583</v>
      </c>
      <c r="C11110" t="s">
        <v>12</v>
      </c>
      <c r="D11110" t="s">
        <v>8</v>
      </c>
      <c r="E11110" t="s">
        <v>9</v>
      </c>
      <c r="F11110">
        <v>80</v>
      </c>
      <c r="G11110" t="s">
        <v>19</v>
      </c>
    </row>
    <row r="11111" spans="1:7" x14ac:dyDescent="0.25">
      <c r="A11111">
        <v>21847</v>
      </c>
      <c r="B11111">
        <v>206.68746899999999</v>
      </c>
      <c r="C11111" t="s">
        <v>12</v>
      </c>
      <c r="D11111" t="s">
        <v>8</v>
      </c>
      <c r="E11111" t="s">
        <v>9</v>
      </c>
      <c r="F11111">
        <v>1516</v>
      </c>
      <c r="G11111" t="s">
        <v>23</v>
      </c>
    </row>
    <row r="11112" spans="1:7" x14ac:dyDescent="0.25">
      <c r="A11112">
        <v>21848</v>
      </c>
      <c r="B11112">
        <v>206.6875</v>
      </c>
      <c r="C11112" t="s">
        <v>12</v>
      </c>
      <c r="D11112" t="s">
        <v>8</v>
      </c>
      <c r="E11112" t="s">
        <v>9</v>
      </c>
      <c r="F11112">
        <v>80</v>
      </c>
      <c r="G11112" t="s">
        <v>19</v>
      </c>
    </row>
    <row r="11113" spans="1:7" x14ac:dyDescent="0.25">
      <c r="A11113">
        <v>21851</v>
      </c>
      <c r="B11113">
        <v>206.72735599999999</v>
      </c>
      <c r="C11113" t="s">
        <v>12</v>
      </c>
      <c r="D11113" t="s">
        <v>8</v>
      </c>
      <c r="E11113" t="s">
        <v>9</v>
      </c>
      <c r="F11113">
        <v>1516</v>
      </c>
      <c r="G11113" t="s">
        <v>23</v>
      </c>
    </row>
    <row r="11114" spans="1:7" x14ac:dyDescent="0.25">
      <c r="A11114">
        <v>21853</v>
      </c>
      <c r="B11114">
        <v>206.767425</v>
      </c>
      <c r="C11114" t="s">
        <v>12</v>
      </c>
      <c r="D11114" t="s">
        <v>8</v>
      </c>
      <c r="E11114" t="s">
        <v>9</v>
      </c>
      <c r="F11114">
        <v>1516</v>
      </c>
      <c r="G11114" t="s">
        <v>23</v>
      </c>
    </row>
    <row r="11115" spans="1:7" x14ac:dyDescent="0.25">
      <c r="A11115">
        <v>21855</v>
      </c>
      <c r="B11115">
        <v>206.80740299999999</v>
      </c>
      <c r="C11115" t="s">
        <v>12</v>
      </c>
      <c r="D11115" t="s">
        <v>8</v>
      </c>
      <c r="E11115" t="s">
        <v>9</v>
      </c>
      <c r="F11115">
        <v>1516</v>
      </c>
      <c r="G11115" t="s">
        <v>18</v>
      </c>
    </row>
    <row r="11116" spans="1:7" x14ac:dyDescent="0.25">
      <c r="A11116">
        <v>21856</v>
      </c>
      <c r="B11116">
        <v>206.807434</v>
      </c>
      <c r="C11116" t="s">
        <v>12</v>
      </c>
      <c r="D11116" t="s">
        <v>8</v>
      </c>
      <c r="E11116" t="s">
        <v>9</v>
      </c>
      <c r="F11116">
        <v>68</v>
      </c>
      <c r="G11116" t="s">
        <v>11151</v>
      </c>
    </row>
    <row r="11117" spans="1:7" x14ac:dyDescent="0.25">
      <c r="A11117">
        <v>21857</v>
      </c>
      <c r="B11117">
        <v>206.807434</v>
      </c>
      <c r="C11117" t="s">
        <v>12</v>
      </c>
      <c r="D11117" t="s">
        <v>8</v>
      </c>
      <c r="E11117" t="s">
        <v>9</v>
      </c>
      <c r="F11117">
        <v>80</v>
      </c>
      <c r="G11117" t="s">
        <v>18</v>
      </c>
    </row>
    <row r="11118" spans="1:7" x14ac:dyDescent="0.25">
      <c r="A11118">
        <v>21858</v>
      </c>
      <c r="B11118">
        <v>206.807434</v>
      </c>
      <c r="C11118" t="s">
        <v>12</v>
      </c>
      <c r="D11118" t="s">
        <v>8</v>
      </c>
      <c r="E11118" t="s">
        <v>9</v>
      </c>
      <c r="F11118">
        <v>80</v>
      </c>
      <c r="G11118" t="s">
        <v>19</v>
      </c>
    </row>
    <row r="11119" spans="1:7" x14ac:dyDescent="0.25">
      <c r="A11119">
        <v>21862</v>
      </c>
      <c r="B11119">
        <v>206.84732</v>
      </c>
      <c r="C11119" t="s">
        <v>12</v>
      </c>
      <c r="D11119" t="s">
        <v>8</v>
      </c>
      <c r="E11119" t="s">
        <v>9</v>
      </c>
      <c r="F11119">
        <v>1516</v>
      </c>
      <c r="G11119" t="s">
        <v>23</v>
      </c>
    </row>
    <row r="11120" spans="1:7" x14ac:dyDescent="0.25">
      <c r="A11120">
        <v>21864</v>
      </c>
      <c r="B11120">
        <v>206.91748000000001</v>
      </c>
      <c r="C11120" t="s">
        <v>12</v>
      </c>
      <c r="D11120" t="s">
        <v>8</v>
      </c>
      <c r="E11120" t="s">
        <v>9</v>
      </c>
      <c r="F11120">
        <v>1516</v>
      </c>
      <c r="G11120" t="s">
        <v>23</v>
      </c>
    </row>
    <row r="11121" spans="1:7" x14ac:dyDescent="0.25">
      <c r="A11121">
        <v>21865</v>
      </c>
      <c r="B11121">
        <v>206.91748000000001</v>
      </c>
      <c r="C11121" t="s">
        <v>12</v>
      </c>
      <c r="D11121" t="s">
        <v>8</v>
      </c>
      <c r="E11121" t="s">
        <v>9</v>
      </c>
      <c r="F11121">
        <v>80</v>
      </c>
      <c r="G11121" t="s">
        <v>19</v>
      </c>
    </row>
    <row r="11122" spans="1:7" x14ac:dyDescent="0.25">
      <c r="A11122">
        <v>21868</v>
      </c>
      <c r="B11122">
        <v>206.95721399999999</v>
      </c>
      <c r="C11122" t="s">
        <v>12</v>
      </c>
      <c r="D11122" t="s">
        <v>8</v>
      </c>
      <c r="E11122" t="s">
        <v>9</v>
      </c>
      <c r="F11122">
        <v>1516</v>
      </c>
      <c r="G11122" t="s">
        <v>23</v>
      </c>
    </row>
    <row r="11123" spans="1:7" x14ac:dyDescent="0.25">
      <c r="A11123">
        <v>21870</v>
      </c>
      <c r="B11123">
        <v>206.967468</v>
      </c>
      <c r="C11123" t="s">
        <v>12</v>
      </c>
      <c r="D11123" t="s">
        <v>8</v>
      </c>
      <c r="E11123" t="s">
        <v>9</v>
      </c>
      <c r="F11123">
        <v>80</v>
      </c>
      <c r="G11123" t="s">
        <v>19</v>
      </c>
    </row>
    <row r="11124" spans="1:7" x14ac:dyDescent="0.25">
      <c r="A11124">
        <v>21872</v>
      </c>
      <c r="B11124">
        <v>207.017822</v>
      </c>
      <c r="C11124" t="s">
        <v>12</v>
      </c>
      <c r="D11124" t="s">
        <v>8</v>
      </c>
      <c r="E11124" t="s">
        <v>9</v>
      </c>
      <c r="F11124">
        <v>1516</v>
      </c>
      <c r="G11124" t="s">
        <v>23</v>
      </c>
    </row>
    <row r="11125" spans="1:7" x14ac:dyDescent="0.25">
      <c r="A11125">
        <v>21873</v>
      </c>
      <c r="B11125">
        <v>207.017853</v>
      </c>
      <c r="C11125" t="s">
        <v>12</v>
      </c>
      <c r="D11125" t="s">
        <v>8</v>
      </c>
      <c r="E11125" t="s">
        <v>9</v>
      </c>
      <c r="F11125">
        <v>80</v>
      </c>
      <c r="G11125" t="s">
        <v>19</v>
      </c>
    </row>
    <row r="11126" spans="1:7" x14ac:dyDescent="0.25">
      <c r="A11126">
        <v>21876</v>
      </c>
      <c r="B11126">
        <v>207.04754600000001</v>
      </c>
      <c r="C11126" t="s">
        <v>12</v>
      </c>
      <c r="D11126" t="s">
        <v>8</v>
      </c>
      <c r="E11126" t="s">
        <v>9</v>
      </c>
      <c r="F11126">
        <v>1516</v>
      </c>
      <c r="G11126" t="s">
        <v>23</v>
      </c>
    </row>
    <row r="11127" spans="1:7" x14ac:dyDescent="0.25">
      <c r="A11127">
        <v>21878</v>
      </c>
      <c r="B11127">
        <v>207.057434</v>
      </c>
      <c r="C11127" t="s">
        <v>12</v>
      </c>
      <c r="D11127" t="s">
        <v>8</v>
      </c>
      <c r="E11127" t="s">
        <v>9</v>
      </c>
      <c r="F11127">
        <v>80</v>
      </c>
      <c r="G11127" t="s">
        <v>19</v>
      </c>
    </row>
    <row r="11128" spans="1:7" x14ac:dyDescent="0.25">
      <c r="A11128">
        <v>21880</v>
      </c>
      <c r="B11128">
        <v>207.097656</v>
      </c>
      <c r="C11128" t="s">
        <v>12</v>
      </c>
      <c r="D11128" t="s">
        <v>8</v>
      </c>
      <c r="E11128" t="s">
        <v>9</v>
      </c>
      <c r="F11128">
        <v>1516</v>
      </c>
      <c r="G11128" t="s">
        <v>23</v>
      </c>
    </row>
    <row r="11129" spans="1:7" x14ac:dyDescent="0.25">
      <c r="A11129">
        <v>21882</v>
      </c>
      <c r="B11129">
        <v>207.14752200000001</v>
      </c>
      <c r="C11129" t="s">
        <v>12</v>
      </c>
      <c r="D11129" t="s">
        <v>8</v>
      </c>
      <c r="E11129" t="s">
        <v>9</v>
      </c>
      <c r="F11129">
        <v>1516</v>
      </c>
      <c r="G11129" t="s">
        <v>18</v>
      </c>
    </row>
    <row r="11130" spans="1:7" x14ac:dyDescent="0.25">
      <c r="A11130">
        <v>21884</v>
      </c>
      <c r="B11130">
        <v>207.18753000000001</v>
      </c>
      <c r="C11130" t="s">
        <v>12</v>
      </c>
      <c r="D11130" t="s">
        <v>8</v>
      </c>
      <c r="E11130" t="s">
        <v>9</v>
      </c>
      <c r="F11130">
        <v>1516</v>
      </c>
      <c r="G11130" t="s">
        <v>18</v>
      </c>
    </row>
    <row r="11131" spans="1:7" x14ac:dyDescent="0.25">
      <c r="A11131">
        <v>21886</v>
      </c>
      <c r="B11131">
        <v>207.24749700000001</v>
      </c>
      <c r="C11131" t="s">
        <v>12</v>
      </c>
      <c r="D11131" t="s">
        <v>8</v>
      </c>
      <c r="E11131" t="s">
        <v>9</v>
      </c>
      <c r="F11131">
        <v>1516</v>
      </c>
      <c r="G11131" t="s">
        <v>18</v>
      </c>
    </row>
    <row r="11132" spans="1:7" x14ac:dyDescent="0.25">
      <c r="A11132">
        <v>21888</v>
      </c>
      <c r="B11132">
        <v>207.267731</v>
      </c>
      <c r="C11132" t="s">
        <v>12</v>
      </c>
      <c r="D11132" t="s">
        <v>8</v>
      </c>
      <c r="E11132" t="s">
        <v>9</v>
      </c>
      <c r="F11132">
        <v>422</v>
      </c>
      <c r="G11132" t="s">
        <v>19</v>
      </c>
    </row>
    <row r="11133" spans="1:7" x14ac:dyDescent="0.25">
      <c r="A11133">
        <v>21890</v>
      </c>
      <c r="B11133">
        <v>207.32736199999999</v>
      </c>
      <c r="C11133" t="s">
        <v>12</v>
      </c>
      <c r="D11133" t="s">
        <v>8</v>
      </c>
      <c r="E11133" t="s">
        <v>9</v>
      </c>
      <c r="F11133">
        <v>1516</v>
      </c>
      <c r="G11133" t="s">
        <v>23</v>
      </c>
    </row>
    <row r="11134" spans="1:7" x14ac:dyDescent="0.25">
      <c r="A11134">
        <v>21892</v>
      </c>
      <c r="B11134">
        <v>207.46783400000001</v>
      </c>
      <c r="C11134" t="s">
        <v>12</v>
      </c>
      <c r="D11134" t="s">
        <v>8</v>
      </c>
      <c r="E11134" t="s">
        <v>9</v>
      </c>
      <c r="F11134">
        <v>1516</v>
      </c>
      <c r="G11134" t="s">
        <v>18</v>
      </c>
    </row>
    <row r="11135" spans="1:7" x14ac:dyDescent="0.25">
      <c r="A11135">
        <v>21894</v>
      </c>
      <c r="B11135">
        <v>207.517425</v>
      </c>
      <c r="C11135" t="s">
        <v>12</v>
      </c>
      <c r="D11135" t="s">
        <v>8</v>
      </c>
      <c r="E11135" t="s">
        <v>9</v>
      </c>
      <c r="F11135">
        <v>1234</v>
      </c>
      <c r="G11135" t="s">
        <v>18</v>
      </c>
    </row>
    <row r="11136" spans="1:7" x14ac:dyDescent="0.25">
      <c r="A11136">
        <v>21895</v>
      </c>
      <c r="B11136">
        <v>207.51745600000001</v>
      </c>
      <c r="C11136" t="s">
        <v>12</v>
      </c>
      <c r="D11136" t="s">
        <v>8</v>
      </c>
      <c r="E11136" t="s">
        <v>9</v>
      </c>
      <c r="F11136">
        <v>80</v>
      </c>
      <c r="G11136" t="s">
        <v>19</v>
      </c>
    </row>
    <row r="11137" spans="1:7" x14ac:dyDescent="0.25">
      <c r="A11137">
        <v>21898</v>
      </c>
      <c r="B11137">
        <v>207.567474</v>
      </c>
      <c r="C11137" t="s">
        <v>12</v>
      </c>
      <c r="D11137" t="s">
        <v>8</v>
      </c>
      <c r="E11137" t="s">
        <v>9</v>
      </c>
      <c r="F11137">
        <v>1516</v>
      </c>
      <c r="G11137" t="s">
        <v>23</v>
      </c>
    </row>
    <row r="11138" spans="1:7" x14ac:dyDescent="0.25">
      <c r="A11138">
        <v>21900</v>
      </c>
      <c r="B11138">
        <v>207.61758399999999</v>
      </c>
      <c r="C11138" t="s">
        <v>12</v>
      </c>
      <c r="D11138" t="s">
        <v>8</v>
      </c>
      <c r="E11138" t="s">
        <v>9</v>
      </c>
      <c r="F11138">
        <v>1516</v>
      </c>
      <c r="G11138" t="s">
        <v>18</v>
      </c>
    </row>
    <row r="11139" spans="1:7" x14ac:dyDescent="0.25">
      <c r="A11139">
        <v>21901</v>
      </c>
      <c r="B11139">
        <v>207.617615</v>
      </c>
      <c r="C11139" t="s">
        <v>12</v>
      </c>
      <c r="D11139" t="s">
        <v>8</v>
      </c>
      <c r="E11139" t="s">
        <v>9</v>
      </c>
      <c r="F11139">
        <v>80</v>
      </c>
      <c r="G11139" t="s">
        <v>18</v>
      </c>
    </row>
    <row r="11140" spans="1:7" x14ac:dyDescent="0.25">
      <c r="A11140">
        <v>21902</v>
      </c>
      <c r="B11140">
        <v>207.61764500000001</v>
      </c>
      <c r="C11140" t="s">
        <v>12</v>
      </c>
      <c r="D11140" t="s">
        <v>8</v>
      </c>
      <c r="E11140" t="s">
        <v>9</v>
      </c>
      <c r="F11140">
        <v>80</v>
      </c>
      <c r="G11140" t="s">
        <v>19</v>
      </c>
    </row>
    <row r="11141" spans="1:7" x14ac:dyDescent="0.25">
      <c r="A11141">
        <v>21906</v>
      </c>
      <c r="B11141">
        <v>207.667419</v>
      </c>
      <c r="C11141" t="s">
        <v>12</v>
      </c>
      <c r="D11141" t="s">
        <v>8</v>
      </c>
      <c r="E11141" t="s">
        <v>9</v>
      </c>
      <c r="F11141">
        <v>1516</v>
      </c>
      <c r="G11141" t="s">
        <v>23</v>
      </c>
    </row>
    <row r="11142" spans="1:7" x14ac:dyDescent="0.25">
      <c r="A11142">
        <v>21907</v>
      </c>
      <c r="B11142">
        <v>207.66745</v>
      </c>
      <c r="C11142" t="s">
        <v>12</v>
      </c>
      <c r="D11142" t="s">
        <v>8</v>
      </c>
      <c r="E11142" t="s">
        <v>9</v>
      </c>
      <c r="F11142">
        <v>80</v>
      </c>
      <c r="G11142" t="s">
        <v>19</v>
      </c>
    </row>
    <row r="11143" spans="1:7" x14ac:dyDescent="0.25">
      <c r="A11143">
        <v>21910</v>
      </c>
      <c r="B11143">
        <v>207.70727500000001</v>
      </c>
      <c r="C11143" t="s">
        <v>12</v>
      </c>
      <c r="D11143" t="s">
        <v>8</v>
      </c>
      <c r="E11143" t="s">
        <v>9</v>
      </c>
      <c r="F11143">
        <v>1516</v>
      </c>
      <c r="G11143" t="s">
        <v>23</v>
      </c>
    </row>
    <row r="11144" spans="1:7" x14ac:dyDescent="0.25">
      <c r="A11144">
        <v>21912</v>
      </c>
      <c r="B11144">
        <v>207.88769500000001</v>
      </c>
      <c r="C11144" t="s">
        <v>12</v>
      </c>
      <c r="D11144" t="s">
        <v>8</v>
      </c>
      <c r="E11144" t="s">
        <v>9</v>
      </c>
      <c r="F11144">
        <v>80</v>
      </c>
      <c r="G11144" t="s">
        <v>19</v>
      </c>
    </row>
    <row r="11145" spans="1:7" x14ac:dyDescent="0.25">
      <c r="A11145">
        <v>21914</v>
      </c>
      <c r="B11145">
        <v>207.917541</v>
      </c>
      <c r="C11145" t="s">
        <v>12</v>
      </c>
      <c r="D11145" t="s">
        <v>8</v>
      </c>
      <c r="E11145" t="s">
        <v>9</v>
      </c>
      <c r="F11145">
        <v>1516</v>
      </c>
      <c r="G11145" t="s">
        <v>23</v>
      </c>
    </row>
    <row r="11146" spans="1:7" x14ac:dyDescent="0.25">
      <c r="A11146">
        <v>21915</v>
      </c>
      <c r="B11146">
        <v>207.917541</v>
      </c>
      <c r="C11146" t="s">
        <v>12</v>
      </c>
      <c r="D11146" t="s">
        <v>8</v>
      </c>
      <c r="E11146" t="s">
        <v>9</v>
      </c>
      <c r="F11146">
        <v>68</v>
      </c>
      <c r="G11146" t="s">
        <v>11181</v>
      </c>
    </row>
    <row r="11147" spans="1:7" x14ac:dyDescent="0.25">
      <c r="A11147">
        <v>21916</v>
      </c>
      <c r="B11147">
        <v>207.91757200000001</v>
      </c>
      <c r="C11147" t="s">
        <v>12</v>
      </c>
      <c r="D11147" t="s">
        <v>8</v>
      </c>
      <c r="E11147" t="s">
        <v>9</v>
      </c>
      <c r="F11147">
        <v>68</v>
      </c>
      <c r="G11147" t="s">
        <v>11182</v>
      </c>
    </row>
    <row r="11148" spans="1:7" x14ac:dyDescent="0.25">
      <c r="A11148">
        <v>21917</v>
      </c>
      <c r="B11148">
        <v>207.91757200000001</v>
      </c>
      <c r="C11148" t="s">
        <v>12</v>
      </c>
      <c r="D11148" t="s">
        <v>8</v>
      </c>
      <c r="E11148" t="s">
        <v>9</v>
      </c>
      <c r="F11148">
        <v>68</v>
      </c>
      <c r="G11148" t="s">
        <v>11183</v>
      </c>
    </row>
    <row r="11149" spans="1:7" x14ac:dyDescent="0.25">
      <c r="A11149">
        <v>21918</v>
      </c>
      <c r="B11149">
        <v>207.91760199999999</v>
      </c>
      <c r="C11149" t="s">
        <v>12</v>
      </c>
      <c r="D11149" t="s">
        <v>8</v>
      </c>
      <c r="E11149" t="s">
        <v>9</v>
      </c>
      <c r="F11149">
        <v>80</v>
      </c>
      <c r="G11149" t="s">
        <v>19</v>
      </c>
    </row>
    <row r="11150" spans="1:7" x14ac:dyDescent="0.25">
      <c r="A11150">
        <v>21921</v>
      </c>
      <c r="B11150">
        <v>207.9776</v>
      </c>
      <c r="C11150" t="s">
        <v>12</v>
      </c>
      <c r="D11150" t="s">
        <v>8</v>
      </c>
      <c r="E11150" t="s">
        <v>9</v>
      </c>
      <c r="F11150">
        <v>1516</v>
      </c>
      <c r="G11150" t="s">
        <v>23</v>
      </c>
    </row>
    <row r="11151" spans="1:7" x14ac:dyDescent="0.25">
      <c r="A11151">
        <v>21922</v>
      </c>
      <c r="B11151">
        <v>207.9776</v>
      </c>
      <c r="C11151" t="s">
        <v>12</v>
      </c>
      <c r="D11151" t="s">
        <v>8</v>
      </c>
      <c r="E11151" t="s">
        <v>9</v>
      </c>
      <c r="F11151">
        <v>80</v>
      </c>
      <c r="G11151" t="s">
        <v>19</v>
      </c>
    </row>
    <row r="11152" spans="1:7" x14ac:dyDescent="0.25">
      <c r="A11152">
        <v>21925</v>
      </c>
      <c r="B11152">
        <v>208.03744499999999</v>
      </c>
      <c r="C11152" t="s">
        <v>12</v>
      </c>
      <c r="D11152" t="s">
        <v>8</v>
      </c>
      <c r="E11152" t="s">
        <v>9</v>
      </c>
      <c r="F11152">
        <v>1516</v>
      </c>
      <c r="G11152" t="s">
        <v>23</v>
      </c>
    </row>
    <row r="11153" spans="1:7" x14ac:dyDescent="0.25">
      <c r="A11153">
        <v>21926</v>
      </c>
      <c r="B11153">
        <v>208.037475</v>
      </c>
      <c r="C11153" t="s">
        <v>12</v>
      </c>
      <c r="D11153" t="s">
        <v>8</v>
      </c>
      <c r="E11153" t="s">
        <v>9</v>
      </c>
      <c r="F11153">
        <v>80</v>
      </c>
      <c r="G11153" t="s">
        <v>19</v>
      </c>
    </row>
    <row r="11154" spans="1:7" x14ac:dyDescent="0.25">
      <c r="A11154">
        <v>21927</v>
      </c>
      <c r="B11154">
        <v>208.03750600000001</v>
      </c>
      <c r="C11154" t="s">
        <v>12</v>
      </c>
      <c r="D11154" t="s">
        <v>8</v>
      </c>
      <c r="E11154" t="s">
        <v>9</v>
      </c>
      <c r="F11154">
        <v>80</v>
      </c>
      <c r="G11154" t="s">
        <v>19</v>
      </c>
    </row>
    <row r="11155" spans="1:7" x14ac:dyDescent="0.25">
      <c r="A11155">
        <v>21931</v>
      </c>
      <c r="B11155">
        <v>208.07742300000001</v>
      </c>
      <c r="C11155" t="s">
        <v>12</v>
      </c>
      <c r="D11155" t="s">
        <v>8</v>
      </c>
      <c r="E11155" t="s">
        <v>9</v>
      </c>
      <c r="F11155">
        <v>1516</v>
      </c>
      <c r="G11155" t="s">
        <v>23</v>
      </c>
    </row>
    <row r="11156" spans="1:7" x14ac:dyDescent="0.25">
      <c r="A11156">
        <v>21933</v>
      </c>
      <c r="B11156">
        <v>208.14746099999999</v>
      </c>
      <c r="C11156" t="s">
        <v>12</v>
      </c>
      <c r="D11156" t="s">
        <v>8</v>
      </c>
      <c r="E11156" t="s">
        <v>9</v>
      </c>
      <c r="F11156">
        <v>1516</v>
      </c>
      <c r="G11156" t="s">
        <v>23</v>
      </c>
    </row>
    <row r="11157" spans="1:7" x14ac:dyDescent="0.25">
      <c r="A11157">
        <v>21935</v>
      </c>
      <c r="B11157">
        <v>208.19787600000001</v>
      </c>
      <c r="C11157" t="s">
        <v>12</v>
      </c>
      <c r="D11157" t="s">
        <v>8</v>
      </c>
      <c r="E11157" t="s">
        <v>9</v>
      </c>
      <c r="F11157">
        <v>1516</v>
      </c>
      <c r="G11157" t="s">
        <v>23</v>
      </c>
    </row>
    <row r="11158" spans="1:7" x14ac:dyDescent="0.25">
      <c r="A11158">
        <v>21937</v>
      </c>
      <c r="B11158">
        <v>208.31753499999999</v>
      </c>
      <c r="C11158" t="s">
        <v>12</v>
      </c>
      <c r="D11158" t="s">
        <v>8</v>
      </c>
      <c r="E11158" t="s">
        <v>9</v>
      </c>
      <c r="F11158">
        <v>68</v>
      </c>
      <c r="G11158" t="s">
        <v>11194</v>
      </c>
    </row>
    <row r="11159" spans="1:7" x14ac:dyDescent="0.25">
      <c r="A11159">
        <v>21938</v>
      </c>
      <c r="B11159">
        <v>208.31753499999999</v>
      </c>
      <c r="C11159" t="s">
        <v>12</v>
      </c>
      <c r="D11159" t="s">
        <v>8</v>
      </c>
      <c r="E11159" t="s">
        <v>9</v>
      </c>
      <c r="F11159">
        <v>80</v>
      </c>
      <c r="G11159" t="s">
        <v>19</v>
      </c>
    </row>
    <row r="11160" spans="1:7" x14ac:dyDescent="0.25">
      <c r="A11160">
        <v>21940</v>
      </c>
      <c r="B11160">
        <v>208.41751099999999</v>
      </c>
      <c r="C11160" t="s">
        <v>12</v>
      </c>
      <c r="D11160" t="s">
        <v>8</v>
      </c>
      <c r="E11160" t="s">
        <v>9</v>
      </c>
      <c r="F11160">
        <v>1516</v>
      </c>
      <c r="G11160" t="s">
        <v>23</v>
      </c>
    </row>
    <row r="11161" spans="1:7" x14ac:dyDescent="0.25">
      <c r="A11161">
        <v>21941</v>
      </c>
      <c r="B11161">
        <v>208.417541</v>
      </c>
      <c r="C11161" t="s">
        <v>12</v>
      </c>
      <c r="D11161" t="s">
        <v>8</v>
      </c>
      <c r="E11161" t="s">
        <v>9</v>
      </c>
      <c r="F11161">
        <v>68</v>
      </c>
      <c r="G11161" t="s">
        <v>11196</v>
      </c>
    </row>
    <row r="11162" spans="1:7" x14ac:dyDescent="0.25">
      <c r="A11162">
        <v>21943</v>
      </c>
      <c r="B11162">
        <v>208.83813499999999</v>
      </c>
      <c r="C11162" t="s">
        <v>12</v>
      </c>
      <c r="D11162" t="s">
        <v>8</v>
      </c>
      <c r="E11162" t="s">
        <v>9</v>
      </c>
      <c r="F11162">
        <v>1516</v>
      </c>
      <c r="G11162" t="s">
        <v>23</v>
      </c>
    </row>
    <row r="11163" spans="1:7" x14ac:dyDescent="0.25">
      <c r="A11163">
        <v>21944</v>
      </c>
      <c r="B11163">
        <v>208.838165</v>
      </c>
      <c r="C11163" t="s">
        <v>12</v>
      </c>
      <c r="D11163" t="s">
        <v>8</v>
      </c>
      <c r="E11163" t="s">
        <v>9</v>
      </c>
      <c r="F11163">
        <v>1516</v>
      </c>
      <c r="G11163" t="s">
        <v>23</v>
      </c>
    </row>
    <row r="11164" spans="1:7" x14ac:dyDescent="0.25">
      <c r="A11164">
        <v>21947</v>
      </c>
      <c r="B11164">
        <v>209.11734000000001</v>
      </c>
      <c r="C11164" t="s">
        <v>12</v>
      </c>
      <c r="D11164" t="s">
        <v>8</v>
      </c>
      <c r="E11164" t="s">
        <v>9</v>
      </c>
      <c r="F11164">
        <v>1516</v>
      </c>
      <c r="G11164" t="s">
        <v>23</v>
      </c>
    </row>
    <row r="11165" spans="1:7" x14ac:dyDescent="0.25">
      <c r="A11165">
        <v>21949</v>
      </c>
      <c r="B11165">
        <v>209.237335</v>
      </c>
      <c r="C11165" t="s">
        <v>12</v>
      </c>
      <c r="D11165" t="s">
        <v>8</v>
      </c>
      <c r="E11165" t="s">
        <v>9</v>
      </c>
      <c r="F11165">
        <v>80</v>
      </c>
      <c r="G11165" t="s">
        <v>19</v>
      </c>
    </row>
    <row r="11166" spans="1:7" x14ac:dyDescent="0.25">
      <c r="A11166">
        <v>21950</v>
      </c>
      <c r="B11166">
        <v>209.23736600000001</v>
      </c>
      <c r="C11166" t="s">
        <v>12</v>
      </c>
      <c r="D11166" t="s">
        <v>8</v>
      </c>
      <c r="E11166" t="s">
        <v>9</v>
      </c>
      <c r="F11166">
        <v>68</v>
      </c>
      <c r="G11166" t="s">
        <v>11201</v>
      </c>
    </row>
    <row r="11167" spans="1:7" x14ac:dyDescent="0.25">
      <c r="A11167">
        <v>21952</v>
      </c>
      <c r="B11167">
        <v>209.33779899999999</v>
      </c>
      <c r="C11167" t="s">
        <v>12</v>
      </c>
      <c r="D11167" t="s">
        <v>8</v>
      </c>
      <c r="E11167" t="s">
        <v>9</v>
      </c>
      <c r="F11167">
        <v>1516</v>
      </c>
      <c r="G11167" t="s">
        <v>23</v>
      </c>
    </row>
    <row r="11168" spans="1:7" x14ac:dyDescent="0.25">
      <c r="A11168">
        <v>21953</v>
      </c>
      <c r="B11168">
        <v>209.337829</v>
      </c>
      <c r="C11168" t="s">
        <v>12</v>
      </c>
      <c r="D11168" t="s">
        <v>8</v>
      </c>
      <c r="E11168" t="s">
        <v>9</v>
      </c>
      <c r="F11168">
        <v>80</v>
      </c>
      <c r="G11168" t="s">
        <v>19</v>
      </c>
    </row>
    <row r="11169" spans="1:7" x14ac:dyDescent="0.25">
      <c r="A11169">
        <v>21954</v>
      </c>
      <c r="B11169">
        <v>209.33786000000001</v>
      </c>
      <c r="C11169" t="s">
        <v>12</v>
      </c>
      <c r="D11169" t="s">
        <v>8</v>
      </c>
      <c r="E11169" t="s">
        <v>9</v>
      </c>
      <c r="F11169">
        <v>80</v>
      </c>
      <c r="G11169" t="s">
        <v>19</v>
      </c>
    </row>
    <row r="11170" spans="1:7" x14ac:dyDescent="0.25">
      <c r="A11170">
        <v>21958</v>
      </c>
      <c r="B11170">
        <v>209.49752799999999</v>
      </c>
      <c r="C11170" t="s">
        <v>12</v>
      </c>
      <c r="D11170" t="s">
        <v>8</v>
      </c>
      <c r="E11170" t="s">
        <v>9</v>
      </c>
      <c r="F11170">
        <v>1516</v>
      </c>
      <c r="G11170" t="s">
        <v>23</v>
      </c>
    </row>
    <row r="11171" spans="1:7" x14ac:dyDescent="0.25">
      <c r="A11171">
        <v>21959</v>
      </c>
      <c r="B11171">
        <v>209.497558</v>
      </c>
      <c r="C11171" t="s">
        <v>12</v>
      </c>
      <c r="D11171" t="s">
        <v>8</v>
      </c>
      <c r="E11171" t="s">
        <v>9</v>
      </c>
      <c r="F11171">
        <v>80</v>
      </c>
      <c r="G11171" t="s">
        <v>19</v>
      </c>
    </row>
    <row r="11172" spans="1:7" x14ac:dyDescent="0.25">
      <c r="A11172">
        <v>21962</v>
      </c>
      <c r="B11172">
        <v>209.56741299999999</v>
      </c>
      <c r="C11172" t="s">
        <v>12</v>
      </c>
      <c r="D11172" t="s">
        <v>8</v>
      </c>
      <c r="E11172" t="s">
        <v>9</v>
      </c>
      <c r="F11172">
        <v>1516</v>
      </c>
      <c r="G11172" t="s">
        <v>23</v>
      </c>
    </row>
    <row r="11173" spans="1:7" x14ac:dyDescent="0.25">
      <c r="A11173">
        <v>21964</v>
      </c>
      <c r="B11173">
        <v>209.667419</v>
      </c>
      <c r="C11173" t="s">
        <v>12</v>
      </c>
      <c r="D11173" t="s">
        <v>8</v>
      </c>
      <c r="E11173" t="s">
        <v>9</v>
      </c>
      <c r="F11173">
        <v>1516</v>
      </c>
      <c r="G11173" t="s">
        <v>23</v>
      </c>
    </row>
    <row r="11174" spans="1:7" x14ac:dyDescent="0.25">
      <c r="A11174">
        <v>21966</v>
      </c>
      <c r="B11174">
        <v>209.75769</v>
      </c>
      <c r="C11174" t="s">
        <v>12</v>
      </c>
      <c r="D11174" t="s">
        <v>8</v>
      </c>
      <c r="E11174" t="s">
        <v>9</v>
      </c>
      <c r="F11174">
        <v>1516</v>
      </c>
      <c r="G11174" t="s">
        <v>18</v>
      </c>
    </row>
    <row r="11175" spans="1:7" x14ac:dyDescent="0.25">
      <c r="A11175">
        <v>21968</v>
      </c>
      <c r="B11175">
        <v>209.76733400000001</v>
      </c>
      <c r="C11175" t="s">
        <v>12</v>
      </c>
      <c r="D11175" t="s">
        <v>8</v>
      </c>
      <c r="E11175" t="s">
        <v>9</v>
      </c>
      <c r="F11175">
        <v>92</v>
      </c>
      <c r="G11175" t="s">
        <v>19</v>
      </c>
    </row>
    <row r="11176" spans="1:7" x14ac:dyDescent="0.25">
      <c r="A11176">
        <v>21970</v>
      </c>
      <c r="B11176">
        <v>209.85763499999999</v>
      </c>
      <c r="C11176" t="s">
        <v>12</v>
      </c>
      <c r="D11176" t="s">
        <v>8</v>
      </c>
      <c r="E11176" t="s">
        <v>9</v>
      </c>
      <c r="F11176">
        <v>1516</v>
      </c>
      <c r="G11176" t="s">
        <v>23</v>
      </c>
    </row>
    <row r="11177" spans="1:7" x14ac:dyDescent="0.25">
      <c r="A11177">
        <v>21971</v>
      </c>
      <c r="B11177">
        <v>209.85766599999999</v>
      </c>
      <c r="C11177" t="s">
        <v>12</v>
      </c>
      <c r="D11177" t="s">
        <v>8</v>
      </c>
      <c r="E11177" t="s">
        <v>9</v>
      </c>
      <c r="F11177">
        <v>80</v>
      </c>
      <c r="G11177" t="s">
        <v>19</v>
      </c>
    </row>
    <row r="11178" spans="1:7" x14ac:dyDescent="0.25">
      <c r="A11178">
        <v>21974</v>
      </c>
      <c r="B11178">
        <v>209.947418</v>
      </c>
      <c r="C11178" t="s">
        <v>12</v>
      </c>
      <c r="D11178" t="s">
        <v>8</v>
      </c>
      <c r="E11178" t="s">
        <v>9</v>
      </c>
      <c r="F11178">
        <v>1516</v>
      </c>
      <c r="G11178" t="s">
        <v>23</v>
      </c>
    </row>
    <row r="11179" spans="1:7" x14ac:dyDescent="0.25">
      <c r="A11179">
        <v>21976</v>
      </c>
      <c r="B11179">
        <v>210.03750600000001</v>
      </c>
      <c r="C11179" t="s">
        <v>12</v>
      </c>
      <c r="D11179" t="s">
        <v>8</v>
      </c>
      <c r="E11179" t="s">
        <v>9</v>
      </c>
      <c r="F11179">
        <v>1516</v>
      </c>
      <c r="G11179" t="s">
        <v>18</v>
      </c>
    </row>
    <row r="11180" spans="1:7" x14ac:dyDescent="0.25">
      <c r="A11180">
        <v>21977</v>
      </c>
      <c r="B11180">
        <v>210.03753599999999</v>
      </c>
      <c r="C11180" t="s">
        <v>12</v>
      </c>
      <c r="D11180" t="s">
        <v>8</v>
      </c>
      <c r="E11180" t="s">
        <v>9</v>
      </c>
      <c r="F11180">
        <v>80</v>
      </c>
      <c r="G11180" t="s">
        <v>18</v>
      </c>
    </row>
    <row r="11181" spans="1:7" x14ac:dyDescent="0.25">
      <c r="A11181">
        <v>21980</v>
      </c>
      <c r="B11181">
        <v>210.05718999999999</v>
      </c>
      <c r="C11181" t="s">
        <v>12</v>
      </c>
      <c r="D11181" t="s">
        <v>8</v>
      </c>
      <c r="E11181" t="s">
        <v>9</v>
      </c>
      <c r="F11181">
        <v>80</v>
      </c>
      <c r="G11181" t="s">
        <v>19</v>
      </c>
    </row>
    <row r="11182" spans="1:7" x14ac:dyDescent="0.25">
      <c r="A11182">
        <v>21982</v>
      </c>
      <c r="B11182">
        <v>210.16751099999999</v>
      </c>
      <c r="C11182" t="s">
        <v>12</v>
      </c>
      <c r="D11182" t="s">
        <v>8</v>
      </c>
      <c r="E11182" t="s">
        <v>9</v>
      </c>
      <c r="F11182">
        <v>1516</v>
      </c>
      <c r="G11182" t="s">
        <v>23</v>
      </c>
    </row>
    <row r="11183" spans="1:7" x14ac:dyDescent="0.25">
      <c r="A11183">
        <v>21983</v>
      </c>
      <c r="B11183">
        <v>210.167541</v>
      </c>
      <c r="C11183" t="s">
        <v>12</v>
      </c>
      <c r="D11183" t="s">
        <v>8</v>
      </c>
      <c r="E11183" t="s">
        <v>9</v>
      </c>
      <c r="F11183">
        <v>80</v>
      </c>
      <c r="G11183" t="s">
        <v>19</v>
      </c>
    </row>
    <row r="11184" spans="1:7" x14ac:dyDescent="0.25">
      <c r="A11184">
        <v>21986</v>
      </c>
      <c r="B11184">
        <v>210.227814</v>
      </c>
      <c r="C11184" t="s">
        <v>12</v>
      </c>
      <c r="D11184" t="s">
        <v>8</v>
      </c>
      <c r="E11184" t="s">
        <v>9</v>
      </c>
      <c r="F11184">
        <v>1516</v>
      </c>
      <c r="G11184" t="s">
        <v>23</v>
      </c>
    </row>
    <row r="11185" spans="1:7" x14ac:dyDescent="0.25">
      <c r="A11185">
        <v>21987</v>
      </c>
      <c r="B11185">
        <v>210.227844</v>
      </c>
      <c r="C11185" t="s">
        <v>12</v>
      </c>
      <c r="D11185" t="s">
        <v>8</v>
      </c>
      <c r="E11185" t="s">
        <v>9</v>
      </c>
      <c r="F11185">
        <v>80</v>
      </c>
      <c r="G11185" t="s">
        <v>19</v>
      </c>
    </row>
    <row r="11186" spans="1:7" x14ac:dyDescent="0.25">
      <c r="A11186">
        <v>21990</v>
      </c>
      <c r="B11186">
        <v>210.357483</v>
      </c>
      <c r="C11186" t="s">
        <v>12</v>
      </c>
      <c r="D11186" t="s">
        <v>8</v>
      </c>
      <c r="E11186" t="s">
        <v>9</v>
      </c>
      <c r="F11186">
        <v>1516</v>
      </c>
      <c r="G11186" t="s">
        <v>23</v>
      </c>
    </row>
    <row r="11187" spans="1:7" x14ac:dyDescent="0.25">
      <c r="A11187">
        <v>21991</v>
      </c>
      <c r="B11187">
        <v>210.35751300000001</v>
      </c>
      <c r="C11187" t="s">
        <v>12</v>
      </c>
      <c r="D11187" t="s">
        <v>8</v>
      </c>
      <c r="E11187" t="s">
        <v>9</v>
      </c>
      <c r="F11187">
        <v>80</v>
      </c>
      <c r="G11187" t="s">
        <v>19</v>
      </c>
    </row>
    <row r="11188" spans="1:7" x14ac:dyDescent="0.25">
      <c r="A11188">
        <v>21994</v>
      </c>
      <c r="B11188">
        <v>210.51733400000001</v>
      </c>
      <c r="C11188" t="s">
        <v>12</v>
      </c>
      <c r="D11188" t="s">
        <v>8</v>
      </c>
      <c r="E11188" t="s">
        <v>9</v>
      </c>
      <c r="F11188">
        <v>1516</v>
      </c>
      <c r="G11188" t="s">
        <v>23</v>
      </c>
    </row>
    <row r="11189" spans="1:7" x14ac:dyDescent="0.25">
      <c r="A11189">
        <v>21995</v>
      </c>
      <c r="B11189">
        <v>210.51733400000001</v>
      </c>
      <c r="C11189" t="s">
        <v>12</v>
      </c>
      <c r="D11189" t="s">
        <v>8</v>
      </c>
      <c r="E11189" t="s">
        <v>9</v>
      </c>
      <c r="F11189">
        <v>80</v>
      </c>
      <c r="G11189" t="s">
        <v>19</v>
      </c>
    </row>
    <row r="11190" spans="1:7" x14ac:dyDescent="0.25">
      <c r="A11190">
        <v>21998</v>
      </c>
      <c r="B11190">
        <v>210.667419</v>
      </c>
      <c r="C11190" t="s">
        <v>12</v>
      </c>
      <c r="D11190" t="s">
        <v>8</v>
      </c>
      <c r="E11190" t="s">
        <v>9</v>
      </c>
      <c r="F11190">
        <v>1516</v>
      </c>
      <c r="G11190" t="s">
        <v>23</v>
      </c>
    </row>
    <row r="11191" spans="1:7" x14ac:dyDescent="0.25">
      <c r="A11191">
        <v>21999</v>
      </c>
      <c r="B11191">
        <v>210.66745</v>
      </c>
      <c r="C11191" t="s">
        <v>12</v>
      </c>
      <c r="D11191" t="s">
        <v>8</v>
      </c>
      <c r="E11191" t="s">
        <v>9</v>
      </c>
      <c r="F11191">
        <v>80</v>
      </c>
      <c r="G11191" t="s">
        <v>19</v>
      </c>
    </row>
    <row r="11192" spans="1:7" x14ac:dyDescent="0.25">
      <c r="A11192">
        <v>22002</v>
      </c>
      <c r="B11192">
        <v>210.71774300000001</v>
      </c>
      <c r="C11192" t="s">
        <v>12</v>
      </c>
      <c r="D11192" t="s">
        <v>8</v>
      </c>
      <c r="E11192" t="s">
        <v>9</v>
      </c>
      <c r="F11192">
        <v>1516</v>
      </c>
      <c r="G11192" t="s">
        <v>23</v>
      </c>
    </row>
    <row r="11193" spans="1:7" x14ac:dyDescent="0.25">
      <c r="A11193">
        <v>22003</v>
      </c>
      <c r="B11193">
        <v>210.71777299999999</v>
      </c>
      <c r="C11193" t="s">
        <v>12</v>
      </c>
      <c r="D11193" t="s">
        <v>8</v>
      </c>
      <c r="E11193" t="s">
        <v>9</v>
      </c>
      <c r="F11193">
        <v>80</v>
      </c>
      <c r="G11193" t="s">
        <v>19</v>
      </c>
    </row>
    <row r="11194" spans="1:7" x14ac:dyDescent="0.25">
      <c r="A11194">
        <v>22006</v>
      </c>
      <c r="B11194">
        <v>210.777435</v>
      </c>
      <c r="C11194" t="s">
        <v>12</v>
      </c>
      <c r="D11194" t="s">
        <v>8</v>
      </c>
      <c r="E11194" t="s">
        <v>9</v>
      </c>
      <c r="F11194">
        <v>1516</v>
      </c>
      <c r="G11194" t="s">
        <v>23</v>
      </c>
    </row>
    <row r="11195" spans="1:7" x14ac:dyDescent="0.25">
      <c r="A11195">
        <v>22008</v>
      </c>
      <c r="B11195">
        <v>210.787353</v>
      </c>
      <c r="C11195" t="s">
        <v>12</v>
      </c>
      <c r="D11195" t="s">
        <v>8</v>
      </c>
      <c r="E11195" t="s">
        <v>9</v>
      </c>
      <c r="F11195">
        <v>80</v>
      </c>
      <c r="G11195" t="s">
        <v>19</v>
      </c>
    </row>
    <row r="11196" spans="1:7" x14ac:dyDescent="0.25">
      <c r="A11196">
        <v>22010</v>
      </c>
      <c r="B11196">
        <v>210.86773700000001</v>
      </c>
      <c r="C11196" t="s">
        <v>12</v>
      </c>
      <c r="D11196" t="s">
        <v>8</v>
      </c>
      <c r="E11196" t="s">
        <v>9</v>
      </c>
      <c r="F11196">
        <v>1516</v>
      </c>
      <c r="G11196" t="s">
        <v>23</v>
      </c>
    </row>
    <row r="11197" spans="1:7" x14ac:dyDescent="0.25">
      <c r="A11197">
        <v>22011</v>
      </c>
      <c r="B11197">
        <v>210.86776699999999</v>
      </c>
      <c r="C11197" t="s">
        <v>12</v>
      </c>
      <c r="D11197" t="s">
        <v>8</v>
      </c>
      <c r="E11197" t="s">
        <v>9</v>
      </c>
      <c r="F11197">
        <v>80</v>
      </c>
      <c r="G11197" t="s">
        <v>19</v>
      </c>
    </row>
    <row r="11198" spans="1:7" x14ac:dyDescent="0.25">
      <c r="A11198">
        <v>22012</v>
      </c>
      <c r="B11198">
        <v>210.89721700000001</v>
      </c>
      <c r="C11198" t="s">
        <v>12</v>
      </c>
      <c r="D11198" t="s">
        <v>8</v>
      </c>
      <c r="E11198" t="s">
        <v>9</v>
      </c>
      <c r="F11198">
        <v>1516</v>
      </c>
      <c r="G11198" t="s">
        <v>23</v>
      </c>
    </row>
    <row r="11199" spans="1:7" x14ac:dyDescent="0.25">
      <c r="A11199">
        <v>22013</v>
      </c>
      <c r="B11199">
        <v>210.907409</v>
      </c>
      <c r="C11199" t="s">
        <v>12</v>
      </c>
      <c r="D11199" t="s">
        <v>8</v>
      </c>
      <c r="E11199" t="s">
        <v>9</v>
      </c>
      <c r="F11199">
        <v>80</v>
      </c>
      <c r="G11199" t="s">
        <v>19</v>
      </c>
    </row>
    <row r="11200" spans="1:7" x14ac:dyDescent="0.25">
      <c r="A11200">
        <v>22018</v>
      </c>
      <c r="B11200">
        <v>210.947723</v>
      </c>
      <c r="C11200" t="s">
        <v>12</v>
      </c>
      <c r="D11200" t="s">
        <v>8</v>
      </c>
      <c r="E11200" t="s">
        <v>9</v>
      </c>
      <c r="F11200">
        <v>1516</v>
      </c>
      <c r="G11200" t="s">
        <v>23</v>
      </c>
    </row>
    <row r="11201" spans="1:7" x14ac:dyDescent="0.25">
      <c r="A11201">
        <v>22019</v>
      </c>
      <c r="B11201">
        <v>210.947754</v>
      </c>
      <c r="C11201" t="s">
        <v>12</v>
      </c>
      <c r="D11201" t="s">
        <v>8</v>
      </c>
      <c r="E11201" t="s">
        <v>9</v>
      </c>
      <c r="F11201">
        <v>80</v>
      </c>
      <c r="G11201" t="s">
        <v>19</v>
      </c>
    </row>
    <row r="11202" spans="1:7" x14ac:dyDescent="0.25">
      <c r="A11202">
        <v>22022</v>
      </c>
      <c r="B11202">
        <v>210.987335</v>
      </c>
      <c r="C11202" t="s">
        <v>12</v>
      </c>
      <c r="D11202" t="s">
        <v>8</v>
      </c>
      <c r="E11202" t="s">
        <v>9</v>
      </c>
      <c r="F11202">
        <v>1516</v>
      </c>
      <c r="G11202" t="s">
        <v>23</v>
      </c>
    </row>
    <row r="11203" spans="1:7" x14ac:dyDescent="0.25">
      <c r="A11203">
        <v>22023</v>
      </c>
      <c r="B11203">
        <v>210.987335</v>
      </c>
      <c r="C11203" t="s">
        <v>12</v>
      </c>
      <c r="D11203" t="s">
        <v>8</v>
      </c>
      <c r="E11203" t="s">
        <v>9</v>
      </c>
      <c r="F11203">
        <v>80</v>
      </c>
      <c r="G11203" t="s">
        <v>19</v>
      </c>
    </row>
    <row r="11204" spans="1:7" x14ac:dyDescent="0.25">
      <c r="A11204">
        <v>22026</v>
      </c>
      <c r="B11204">
        <v>211.02731299999999</v>
      </c>
      <c r="C11204" t="s">
        <v>12</v>
      </c>
      <c r="D11204" t="s">
        <v>8</v>
      </c>
      <c r="E11204" t="s">
        <v>9</v>
      </c>
      <c r="F11204">
        <v>1516</v>
      </c>
      <c r="G11204" t="s">
        <v>23</v>
      </c>
    </row>
    <row r="11205" spans="1:7" x14ac:dyDescent="0.25">
      <c r="A11205">
        <v>22027</v>
      </c>
      <c r="B11205">
        <v>211.02731299999999</v>
      </c>
      <c r="C11205" t="s">
        <v>12</v>
      </c>
      <c r="D11205" t="s">
        <v>8</v>
      </c>
      <c r="E11205" t="s">
        <v>9</v>
      </c>
      <c r="F11205">
        <v>80</v>
      </c>
      <c r="G11205" t="s">
        <v>19</v>
      </c>
    </row>
    <row r="11206" spans="1:7" x14ac:dyDescent="0.25">
      <c r="A11206">
        <v>22030</v>
      </c>
      <c r="B11206">
        <v>211.10732999999999</v>
      </c>
      <c r="C11206" t="s">
        <v>12</v>
      </c>
      <c r="D11206" t="s">
        <v>8</v>
      </c>
      <c r="E11206" t="s">
        <v>9</v>
      </c>
      <c r="F11206">
        <v>1516</v>
      </c>
      <c r="G11206" t="s">
        <v>23</v>
      </c>
    </row>
    <row r="11207" spans="1:7" x14ac:dyDescent="0.25">
      <c r="A11207">
        <v>22031</v>
      </c>
      <c r="B11207">
        <v>211.107361</v>
      </c>
      <c r="C11207" t="s">
        <v>12</v>
      </c>
      <c r="D11207" t="s">
        <v>8</v>
      </c>
      <c r="E11207" t="s">
        <v>9</v>
      </c>
      <c r="F11207">
        <v>80</v>
      </c>
      <c r="G11207" t="s">
        <v>19</v>
      </c>
    </row>
    <row r="11208" spans="1:7" x14ac:dyDescent="0.25">
      <c r="A11208">
        <v>22034</v>
      </c>
      <c r="B11208">
        <v>211.277344</v>
      </c>
      <c r="C11208" t="s">
        <v>12</v>
      </c>
      <c r="D11208" t="s">
        <v>8</v>
      </c>
      <c r="E11208" t="s">
        <v>9</v>
      </c>
      <c r="F11208">
        <v>1516</v>
      </c>
      <c r="G11208" t="s">
        <v>23</v>
      </c>
    </row>
    <row r="11209" spans="1:7" x14ac:dyDescent="0.25">
      <c r="A11209">
        <v>22036</v>
      </c>
      <c r="B11209">
        <v>211.3974</v>
      </c>
      <c r="C11209" t="s">
        <v>12</v>
      </c>
      <c r="D11209" t="s">
        <v>8</v>
      </c>
      <c r="E11209" t="s">
        <v>9</v>
      </c>
      <c r="F11209">
        <v>80</v>
      </c>
      <c r="G11209" t="s">
        <v>19</v>
      </c>
    </row>
    <row r="11210" spans="1:7" x14ac:dyDescent="0.25">
      <c r="A11210">
        <v>22037</v>
      </c>
      <c r="B11210">
        <v>211.3974</v>
      </c>
      <c r="C11210" t="s">
        <v>12</v>
      </c>
      <c r="D11210" t="s">
        <v>8</v>
      </c>
      <c r="E11210" t="s">
        <v>9</v>
      </c>
      <c r="F11210">
        <v>68</v>
      </c>
      <c r="G11210" t="s">
        <v>11245</v>
      </c>
    </row>
    <row r="11211" spans="1:7" x14ac:dyDescent="0.25">
      <c r="A11211">
        <v>22039</v>
      </c>
      <c r="B11211">
        <v>211.43774400000001</v>
      </c>
      <c r="C11211" t="s">
        <v>12</v>
      </c>
      <c r="D11211" t="s">
        <v>8</v>
      </c>
      <c r="E11211" t="s">
        <v>9</v>
      </c>
      <c r="F11211">
        <v>1516</v>
      </c>
      <c r="G11211" t="s">
        <v>23</v>
      </c>
    </row>
    <row r="11212" spans="1:7" x14ac:dyDescent="0.25">
      <c r="A11212">
        <v>22040</v>
      </c>
      <c r="B11212">
        <v>211.43777399999999</v>
      </c>
      <c r="C11212" t="s">
        <v>12</v>
      </c>
      <c r="D11212" t="s">
        <v>8</v>
      </c>
      <c r="E11212" t="s">
        <v>9</v>
      </c>
      <c r="F11212">
        <v>80</v>
      </c>
      <c r="G11212" t="s">
        <v>19</v>
      </c>
    </row>
    <row r="11213" spans="1:7" x14ac:dyDescent="0.25">
      <c r="A11213">
        <v>22043</v>
      </c>
      <c r="B11213">
        <v>211.46734599999999</v>
      </c>
      <c r="C11213" t="s">
        <v>12</v>
      </c>
      <c r="D11213" t="s">
        <v>8</v>
      </c>
      <c r="E11213" t="s">
        <v>9</v>
      </c>
      <c r="F11213">
        <v>1516</v>
      </c>
      <c r="G11213" t="s">
        <v>23</v>
      </c>
    </row>
    <row r="11214" spans="1:7" x14ac:dyDescent="0.25">
      <c r="A11214">
        <v>22045</v>
      </c>
      <c r="B11214">
        <v>211.47714199999999</v>
      </c>
      <c r="C11214" t="s">
        <v>12</v>
      </c>
      <c r="D11214" t="s">
        <v>8</v>
      </c>
      <c r="E11214" t="s">
        <v>9</v>
      </c>
      <c r="F11214">
        <v>80</v>
      </c>
      <c r="G11214" t="s">
        <v>19</v>
      </c>
    </row>
    <row r="11215" spans="1:7" x14ac:dyDescent="0.25">
      <c r="A11215">
        <v>22046</v>
      </c>
      <c r="B11215">
        <v>211.47717299999999</v>
      </c>
      <c r="C11215" t="s">
        <v>12</v>
      </c>
      <c r="D11215" t="s">
        <v>8</v>
      </c>
      <c r="E11215" t="s">
        <v>9</v>
      </c>
      <c r="F11215">
        <v>80</v>
      </c>
      <c r="G11215" t="s">
        <v>19</v>
      </c>
    </row>
    <row r="11216" spans="1:7" x14ac:dyDescent="0.25">
      <c r="A11216">
        <v>22049</v>
      </c>
      <c r="B11216">
        <v>211.537262</v>
      </c>
      <c r="C11216" t="s">
        <v>12</v>
      </c>
      <c r="D11216" t="s">
        <v>8</v>
      </c>
      <c r="E11216" t="s">
        <v>9</v>
      </c>
      <c r="F11216">
        <v>1516</v>
      </c>
      <c r="G11216" t="s">
        <v>23</v>
      </c>
    </row>
    <row r="11217" spans="1:7" x14ac:dyDescent="0.25">
      <c r="A11217">
        <v>22051</v>
      </c>
      <c r="B11217">
        <v>211.547211</v>
      </c>
      <c r="C11217" t="s">
        <v>12</v>
      </c>
      <c r="D11217" t="s">
        <v>8</v>
      </c>
      <c r="E11217" t="s">
        <v>9</v>
      </c>
      <c r="F11217">
        <v>80</v>
      </c>
      <c r="G11217" t="s">
        <v>19</v>
      </c>
    </row>
    <row r="11218" spans="1:7" x14ac:dyDescent="0.25">
      <c r="A11218">
        <v>22053</v>
      </c>
      <c r="B11218">
        <v>211.607269</v>
      </c>
      <c r="C11218" t="s">
        <v>12</v>
      </c>
      <c r="D11218" t="s">
        <v>8</v>
      </c>
      <c r="E11218" t="s">
        <v>9</v>
      </c>
      <c r="F11218">
        <v>1516</v>
      </c>
      <c r="G11218" t="s">
        <v>23</v>
      </c>
    </row>
    <row r="11219" spans="1:7" x14ac:dyDescent="0.25">
      <c r="A11219">
        <v>22055</v>
      </c>
      <c r="B11219">
        <v>211.61746199999999</v>
      </c>
      <c r="C11219" t="s">
        <v>12</v>
      </c>
      <c r="D11219" t="s">
        <v>8</v>
      </c>
      <c r="E11219" t="s">
        <v>9</v>
      </c>
      <c r="F11219">
        <v>80</v>
      </c>
      <c r="G11219" t="s">
        <v>19</v>
      </c>
    </row>
    <row r="11220" spans="1:7" x14ac:dyDescent="0.25">
      <c r="A11220">
        <v>22057</v>
      </c>
      <c r="B11220">
        <v>211.65734800000001</v>
      </c>
      <c r="C11220" t="s">
        <v>12</v>
      </c>
      <c r="D11220" t="s">
        <v>8</v>
      </c>
      <c r="E11220" t="s">
        <v>9</v>
      </c>
      <c r="F11220">
        <v>1516</v>
      </c>
      <c r="G11220" t="s">
        <v>23</v>
      </c>
    </row>
    <row r="11221" spans="1:7" x14ac:dyDescent="0.25">
      <c r="A11221">
        <v>22059</v>
      </c>
      <c r="B11221">
        <v>211.717285</v>
      </c>
      <c r="C11221" t="s">
        <v>12</v>
      </c>
      <c r="D11221" t="s">
        <v>8</v>
      </c>
      <c r="E11221" t="s">
        <v>9</v>
      </c>
      <c r="F11221">
        <v>1516</v>
      </c>
      <c r="G11221" t="s">
        <v>23</v>
      </c>
    </row>
    <row r="11222" spans="1:7" x14ac:dyDescent="0.25">
      <c r="A11222">
        <v>22061</v>
      </c>
      <c r="B11222">
        <v>211.727295</v>
      </c>
      <c r="C11222" t="s">
        <v>12</v>
      </c>
      <c r="D11222" t="s">
        <v>8</v>
      </c>
      <c r="E11222" t="s">
        <v>9</v>
      </c>
      <c r="F11222">
        <v>80</v>
      </c>
      <c r="G11222" t="s">
        <v>19</v>
      </c>
    </row>
    <row r="11223" spans="1:7" x14ac:dyDescent="0.25">
      <c r="A11223">
        <v>22063</v>
      </c>
      <c r="B11223">
        <v>211.79727199999999</v>
      </c>
      <c r="C11223" t="s">
        <v>12</v>
      </c>
      <c r="D11223" t="s">
        <v>8</v>
      </c>
      <c r="E11223" t="s">
        <v>9</v>
      </c>
      <c r="F11223">
        <v>1516</v>
      </c>
      <c r="G11223" t="s">
        <v>23</v>
      </c>
    </row>
    <row r="11224" spans="1:7" x14ac:dyDescent="0.25">
      <c r="A11224">
        <v>22064</v>
      </c>
      <c r="B11224">
        <v>211.797302</v>
      </c>
      <c r="C11224" t="s">
        <v>12</v>
      </c>
      <c r="D11224" t="s">
        <v>8</v>
      </c>
      <c r="E11224" t="s">
        <v>9</v>
      </c>
      <c r="F11224">
        <v>80</v>
      </c>
      <c r="G11224" t="s">
        <v>19</v>
      </c>
    </row>
    <row r="11225" spans="1:7" x14ac:dyDescent="0.25">
      <c r="A11225">
        <v>22067</v>
      </c>
      <c r="B11225">
        <v>211.84732</v>
      </c>
      <c r="C11225" t="s">
        <v>12</v>
      </c>
      <c r="D11225" t="s">
        <v>8</v>
      </c>
      <c r="E11225" t="s">
        <v>9</v>
      </c>
      <c r="F11225">
        <v>1516</v>
      </c>
      <c r="G11225" t="s">
        <v>23</v>
      </c>
    </row>
    <row r="11226" spans="1:7" x14ac:dyDescent="0.25">
      <c r="A11226">
        <v>22068</v>
      </c>
      <c r="B11226">
        <v>211.84732</v>
      </c>
      <c r="C11226" t="s">
        <v>12</v>
      </c>
      <c r="D11226" t="s">
        <v>8</v>
      </c>
      <c r="E11226" t="s">
        <v>9</v>
      </c>
      <c r="F11226">
        <v>80</v>
      </c>
      <c r="G11226" t="s">
        <v>19</v>
      </c>
    </row>
    <row r="11227" spans="1:7" x14ac:dyDescent="0.25">
      <c r="A11227">
        <v>22071</v>
      </c>
      <c r="B11227">
        <v>211.877624</v>
      </c>
      <c r="C11227" t="s">
        <v>12</v>
      </c>
      <c r="D11227" t="s">
        <v>8</v>
      </c>
      <c r="E11227" t="s">
        <v>9</v>
      </c>
      <c r="F11227">
        <v>1516</v>
      </c>
      <c r="G11227" t="s">
        <v>23</v>
      </c>
    </row>
    <row r="11228" spans="1:7" x14ac:dyDescent="0.25">
      <c r="A11228">
        <v>22073</v>
      </c>
      <c r="B11228">
        <v>211.897705</v>
      </c>
      <c r="C11228" t="s">
        <v>12</v>
      </c>
      <c r="D11228" t="s">
        <v>8</v>
      </c>
      <c r="E11228" t="s">
        <v>9</v>
      </c>
      <c r="F11228">
        <v>80</v>
      </c>
      <c r="G11228" t="s">
        <v>19</v>
      </c>
    </row>
    <row r="11229" spans="1:7" x14ac:dyDescent="0.25">
      <c r="A11229">
        <v>22075</v>
      </c>
      <c r="B11229">
        <v>211.937713</v>
      </c>
      <c r="C11229" t="s">
        <v>12</v>
      </c>
      <c r="D11229" t="s">
        <v>8</v>
      </c>
      <c r="E11229" t="s">
        <v>9</v>
      </c>
      <c r="F11229">
        <v>1516</v>
      </c>
      <c r="G11229" t="s">
        <v>23</v>
      </c>
    </row>
    <row r="11230" spans="1:7" x14ac:dyDescent="0.25">
      <c r="A11230">
        <v>22076</v>
      </c>
      <c r="B11230">
        <v>211.937713</v>
      </c>
      <c r="C11230" t="s">
        <v>12</v>
      </c>
      <c r="D11230" t="s">
        <v>8</v>
      </c>
      <c r="E11230" t="s">
        <v>9</v>
      </c>
      <c r="F11230">
        <v>80</v>
      </c>
      <c r="G11230" t="s">
        <v>19</v>
      </c>
    </row>
    <row r="11231" spans="1:7" x14ac:dyDescent="0.25">
      <c r="A11231">
        <v>22079</v>
      </c>
      <c r="B11231">
        <v>211.97735599999999</v>
      </c>
      <c r="C11231" t="s">
        <v>12</v>
      </c>
      <c r="D11231" t="s">
        <v>8</v>
      </c>
      <c r="E11231" t="s">
        <v>9</v>
      </c>
      <c r="F11231">
        <v>1516</v>
      </c>
      <c r="G11231" t="s">
        <v>23</v>
      </c>
    </row>
    <row r="11232" spans="1:7" x14ac:dyDescent="0.25">
      <c r="A11232">
        <v>22080</v>
      </c>
      <c r="B11232">
        <v>211.97735599999999</v>
      </c>
      <c r="C11232" t="s">
        <v>12</v>
      </c>
      <c r="D11232" t="s">
        <v>8</v>
      </c>
      <c r="E11232" t="s">
        <v>9</v>
      </c>
      <c r="F11232">
        <v>80</v>
      </c>
      <c r="G11232" t="s">
        <v>19</v>
      </c>
    </row>
    <row r="11233" spans="1:7" x14ac:dyDescent="0.25">
      <c r="A11233">
        <v>22083</v>
      </c>
      <c r="B11233">
        <v>212.03833</v>
      </c>
      <c r="C11233" t="s">
        <v>12</v>
      </c>
      <c r="D11233" t="s">
        <v>8</v>
      </c>
      <c r="E11233" t="s">
        <v>9</v>
      </c>
      <c r="F11233">
        <v>1516</v>
      </c>
      <c r="G11233" t="s">
        <v>23</v>
      </c>
    </row>
    <row r="11234" spans="1:7" x14ac:dyDescent="0.25">
      <c r="A11234">
        <v>22084</v>
      </c>
      <c r="B11234">
        <v>212.03833</v>
      </c>
      <c r="C11234" t="s">
        <v>12</v>
      </c>
      <c r="D11234" t="s">
        <v>8</v>
      </c>
      <c r="E11234" t="s">
        <v>9</v>
      </c>
      <c r="F11234">
        <v>80</v>
      </c>
      <c r="G11234" t="s">
        <v>19</v>
      </c>
    </row>
    <row r="11235" spans="1:7" x14ac:dyDescent="0.25">
      <c r="A11235">
        <v>22087</v>
      </c>
      <c r="B11235">
        <v>212.087616</v>
      </c>
      <c r="C11235" t="s">
        <v>12</v>
      </c>
      <c r="D11235" t="s">
        <v>8</v>
      </c>
      <c r="E11235" t="s">
        <v>9</v>
      </c>
      <c r="F11235">
        <v>1516</v>
      </c>
      <c r="G11235" t="s">
        <v>23</v>
      </c>
    </row>
    <row r="11236" spans="1:7" x14ac:dyDescent="0.25">
      <c r="A11236">
        <v>22088</v>
      </c>
      <c r="B11236">
        <v>212.08764600000001</v>
      </c>
      <c r="C11236" t="s">
        <v>12</v>
      </c>
      <c r="D11236" t="s">
        <v>8</v>
      </c>
      <c r="E11236" t="s">
        <v>9</v>
      </c>
      <c r="F11236">
        <v>80</v>
      </c>
      <c r="G11236" t="s">
        <v>19</v>
      </c>
    </row>
    <row r="11237" spans="1:7" x14ac:dyDescent="0.25">
      <c r="A11237">
        <v>22089</v>
      </c>
      <c r="B11237">
        <v>212.12768500000001</v>
      </c>
      <c r="C11237" t="s">
        <v>12</v>
      </c>
      <c r="D11237" t="s">
        <v>8</v>
      </c>
      <c r="E11237" t="s">
        <v>9</v>
      </c>
      <c r="F11237">
        <v>1516</v>
      </c>
      <c r="G11237" t="s">
        <v>23</v>
      </c>
    </row>
    <row r="11238" spans="1:7" x14ac:dyDescent="0.25">
      <c r="A11238">
        <v>22090</v>
      </c>
      <c r="B11238">
        <v>212.12768500000001</v>
      </c>
      <c r="C11238" t="s">
        <v>12</v>
      </c>
      <c r="D11238" t="s">
        <v>8</v>
      </c>
      <c r="E11238" t="s">
        <v>9</v>
      </c>
      <c r="F11238">
        <v>80</v>
      </c>
      <c r="G11238" t="s">
        <v>19</v>
      </c>
    </row>
    <row r="11239" spans="1:7" x14ac:dyDescent="0.25">
      <c r="A11239">
        <v>22091</v>
      </c>
      <c r="B11239">
        <v>212.17746</v>
      </c>
      <c r="C11239" t="s">
        <v>12</v>
      </c>
      <c r="D11239" t="s">
        <v>8</v>
      </c>
      <c r="E11239" t="s">
        <v>9</v>
      </c>
      <c r="F11239">
        <v>1516</v>
      </c>
      <c r="G11239" t="s">
        <v>23</v>
      </c>
    </row>
    <row r="11240" spans="1:7" x14ac:dyDescent="0.25">
      <c r="A11240">
        <v>22092</v>
      </c>
      <c r="B11240">
        <v>212.17746</v>
      </c>
      <c r="C11240" t="s">
        <v>12</v>
      </c>
      <c r="D11240" t="s">
        <v>8</v>
      </c>
      <c r="E11240" t="s">
        <v>9</v>
      </c>
      <c r="F11240">
        <v>80</v>
      </c>
      <c r="G11240" t="s">
        <v>19</v>
      </c>
    </row>
    <row r="11241" spans="1:7" x14ac:dyDescent="0.25">
      <c r="A11241">
        <v>22093</v>
      </c>
      <c r="B11241">
        <v>212.207245</v>
      </c>
      <c r="C11241" t="s">
        <v>12</v>
      </c>
      <c r="D11241" t="s">
        <v>8</v>
      </c>
      <c r="E11241" t="s">
        <v>9</v>
      </c>
      <c r="F11241">
        <v>1516</v>
      </c>
      <c r="G11241" t="s">
        <v>23</v>
      </c>
    </row>
    <row r="11242" spans="1:7" x14ac:dyDescent="0.25">
      <c r="A11242">
        <v>22094</v>
      </c>
      <c r="B11242">
        <v>212.217254</v>
      </c>
      <c r="C11242" t="s">
        <v>12</v>
      </c>
      <c r="D11242" t="s">
        <v>8</v>
      </c>
      <c r="E11242" t="s">
        <v>9</v>
      </c>
      <c r="F11242">
        <v>80</v>
      </c>
      <c r="G11242" t="s">
        <v>19</v>
      </c>
    </row>
    <row r="11243" spans="1:7" x14ac:dyDescent="0.25">
      <c r="A11243">
        <v>22103</v>
      </c>
      <c r="B11243">
        <v>212.25732400000001</v>
      </c>
      <c r="C11243" t="s">
        <v>12</v>
      </c>
      <c r="D11243" t="s">
        <v>8</v>
      </c>
      <c r="E11243" t="s">
        <v>9</v>
      </c>
      <c r="F11243">
        <v>1516</v>
      </c>
      <c r="G11243" t="s">
        <v>23</v>
      </c>
    </row>
    <row r="11244" spans="1:7" x14ac:dyDescent="0.25">
      <c r="A11244">
        <v>22104</v>
      </c>
      <c r="B11244">
        <v>212.25732400000001</v>
      </c>
      <c r="C11244" t="s">
        <v>12</v>
      </c>
      <c r="D11244" t="s">
        <v>8</v>
      </c>
      <c r="E11244" t="s">
        <v>9</v>
      </c>
      <c r="F11244">
        <v>80</v>
      </c>
      <c r="G11244" t="s">
        <v>19</v>
      </c>
    </row>
    <row r="11245" spans="1:7" x14ac:dyDescent="0.25">
      <c r="A11245">
        <v>22107</v>
      </c>
      <c r="B11245">
        <v>212.297302</v>
      </c>
      <c r="C11245" t="s">
        <v>12</v>
      </c>
      <c r="D11245" t="s">
        <v>8</v>
      </c>
      <c r="E11245" t="s">
        <v>9</v>
      </c>
      <c r="F11245">
        <v>1516</v>
      </c>
      <c r="G11245" t="s">
        <v>23</v>
      </c>
    </row>
    <row r="11246" spans="1:7" x14ac:dyDescent="0.25">
      <c r="A11246">
        <v>22109</v>
      </c>
      <c r="B11246">
        <v>212.32742300000001</v>
      </c>
      <c r="C11246" t="s">
        <v>12</v>
      </c>
      <c r="D11246" t="s">
        <v>8</v>
      </c>
      <c r="E11246" t="s">
        <v>9</v>
      </c>
      <c r="F11246">
        <v>80</v>
      </c>
      <c r="G11246" t="s">
        <v>19</v>
      </c>
    </row>
    <row r="11247" spans="1:7" x14ac:dyDescent="0.25">
      <c r="A11247">
        <v>22111</v>
      </c>
      <c r="B11247">
        <v>212.37747200000001</v>
      </c>
      <c r="C11247" t="s">
        <v>12</v>
      </c>
      <c r="D11247" t="s">
        <v>8</v>
      </c>
      <c r="E11247" t="s">
        <v>9</v>
      </c>
      <c r="F11247">
        <v>1516</v>
      </c>
      <c r="G11247" t="s">
        <v>23</v>
      </c>
    </row>
    <row r="11248" spans="1:7" x14ac:dyDescent="0.25">
      <c r="A11248">
        <v>22112</v>
      </c>
      <c r="B11248">
        <v>212.37747200000001</v>
      </c>
      <c r="C11248" t="s">
        <v>12</v>
      </c>
      <c r="D11248" t="s">
        <v>8</v>
      </c>
      <c r="E11248" t="s">
        <v>9</v>
      </c>
      <c r="F11248">
        <v>80</v>
      </c>
      <c r="G11248" t="s">
        <v>19</v>
      </c>
    </row>
    <row r="11249" spans="1:7" x14ac:dyDescent="0.25">
      <c r="A11249">
        <v>22113</v>
      </c>
      <c r="B11249">
        <v>212.37750199999999</v>
      </c>
      <c r="C11249" t="s">
        <v>12</v>
      </c>
      <c r="D11249" t="s">
        <v>8</v>
      </c>
      <c r="E11249" t="s">
        <v>9</v>
      </c>
      <c r="F11249">
        <v>80</v>
      </c>
      <c r="G11249" t="s">
        <v>19</v>
      </c>
    </row>
    <row r="11250" spans="1:7" x14ac:dyDescent="0.25">
      <c r="A11250">
        <v>22117</v>
      </c>
      <c r="B11250">
        <v>212.41720599999999</v>
      </c>
      <c r="C11250" t="s">
        <v>12</v>
      </c>
      <c r="D11250" t="s">
        <v>8</v>
      </c>
      <c r="E11250" t="s">
        <v>9</v>
      </c>
      <c r="F11250">
        <v>1516</v>
      </c>
      <c r="G11250" t="s">
        <v>23</v>
      </c>
    </row>
    <row r="11251" spans="1:7" x14ac:dyDescent="0.25">
      <c r="A11251">
        <v>22119</v>
      </c>
      <c r="B11251">
        <v>212.47732500000001</v>
      </c>
      <c r="C11251" t="s">
        <v>12</v>
      </c>
      <c r="D11251" t="s">
        <v>8</v>
      </c>
      <c r="E11251" t="s">
        <v>9</v>
      </c>
      <c r="F11251">
        <v>1516</v>
      </c>
      <c r="G11251" t="s">
        <v>23</v>
      </c>
    </row>
    <row r="11252" spans="1:7" x14ac:dyDescent="0.25">
      <c r="A11252">
        <v>22120</v>
      </c>
      <c r="B11252">
        <v>212.47732500000001</v>
      </c>
      <c r="C11252" t="s">
        <v>12</v>
      </c>
      <c r="D11252" t="s">
        <v>8</v>
      </c>
      <c r="E11252" t="s">
        <v>9</v>
      </c>
      <c r="F11252">
        <v>80</v>
      </c>
      <c r="G11252" t="s">
        <v>19</v>
      </c>
    </row>
    <row r="11253" spans="1:7" x14ac:dyDescent="0.25">
      <c r="A11253">
        <v>22123</v>
      </c>
      <c r="B11253">
        <v>212.517639</v>
      </c>
      <c r="C11253" t="s">
        <v>12</v>
      </c>
      <c r="D11253" t="s">
        <v>8</v>
      </c>
      <c r="E11253" t="s">
        <v>9</v>
      </c>
      <c r="F11253">
        <v>1516</v>
      </c>
      <c r="G11253" t="s">
        <v>23</v>
      </c>
    </row>
    <row r="11254" spans="1:7" x14ac:dyDescent="0.25">
      <c r="A11254">
        <v>22124</v>
      </c>
      <c r="B11254">
        <v>212.51767000000001</v>
      </c>
      <c r="C11254" t="s">
        <v>12</v>
      </c>
      <c r="D11254" t="s">
        <v>8</v>
      </c>
      <c r="E11254" t="s">
        <v>9</v>
      </c>
      <c r="F11254">
        <v>80</v>
      </c>
      <c r="G11254" t="s">
        <v>19</v>
      </c>
    </row>
    <row r="11255" spans="1:7" x14ac:dyDescent="0.25">
      <c r="A11255">
        <v>22127</v>
      </c>
      <c r="B11255">
        <v>212.56783999999999</v>
      </c>
      <c r="C11255" t="s">
        <v>12</v>
      </c>
      <c r="D11255" t="s">
        <v>8</v>
      </c>
      <c r="E11255" t="s">
        <v>9</v>
      </c>
      <c r="F11255">
        <v>1516</v>
      </c>
      <c r="G11255" t="s">
        <v>23</v>
      </c>
    </row>
    <row r="11256" spans="1:7" x14ac:dyDescent="0.25">
      <c r="A11256">
        <v>22128</v>
      </c>
      <c r="B11256">
        <v>212.56783999999999</v>
      </c>
      <c r="C11256" t="s">
        <v>12</v>
      </c>
      <c r="D11256" t="s">
        <v>8</v>
      </c>
      <c r="E11256" t="s">
        <v>9</v>
      </c>
      <c r="F11256">
        <v>80</v>
      </c>
      <c r="G11256" t="s">
        <v>19</v>
      </c>
    </row>
    <row r="11257" spans="1:7" x14ac:dyDescent="0.25">
      <c r="A11257">
        <v>22131</v>
      </c>
      <c r="B11257">
        <v>212.60794100000001</v>
      </c>
      <c r="C11257" t="s">
        <v>12</v>
      </c>
      <c r="D11257" t="s">
        <v>8</v>
      </c>
      <c r="E11257" t="s">
        <v>9</v>
      </c>
      <c r="F11257">
        <v>1516</v>
      </c>
      <c r="G11257" t="s">
        <v>23</v>
      </c>
    </row>
    <row r="11258" spans="1:7" x14ac:dyDescent="0.25">
      <c r="A11258">
        <v>22132</v>
      </c>
      <c r="B11258">
        <v>212.60794100000001</v>
      </c>
      <c r="C11258" t="s">
        <v>12</v>
      </c>
      <c r="D11258" t="s">
        <v>8</v>
      </c>
      <c r="E11258" t="s">
        <v>9</v>
      </c>
      <c r="F11258">
        <v>80</v>
      </c>
      <c r="G11258" t="s">
        <v>19</v>
      </c>
    </row>
    <row r="11259" spans="1:7" x14ac:dyDescent="0.25">
      <c r="A11259">
        <v>22135</v>
      </c>
      <c r="B11259">
        <v>212.647705</v>
      </c>
      <c r="C11259" t="s">
        <v>12</v>
      </c>
      <c r="D11259" t="s">
        <v>8</v>
      </c>
      <c r="E11259" t="s">
        <v>9</v>
      </c>
      <c r="F11259">
        <v>1516</v>
      </c>
      <c r="G11259" t="s">
        <v>23</v>
      </c>
    </row>
    <row r="11260" spans="1:7" x14ac:dyDescent="0.25">
      <c r="A11260">
        <v>22136</v>
      </c>
      <c r="B11260">
        <v>212.647705</v>
      </c>
      <c r="C11260" t="s">
        <v>12</v>
      </c>
      <c r="D11260" t="s">
        <v>8</v>
      </c>
      <c r="E11260" t="s">
        <v>9</v>
      </c>
      <c r="F11260">
        <v>80</v>
      </c>
      <c r="G11260" t="s">
        <v>19</v>
      </c>
    </row>
    <row r="11261" spans="1:7" x14ac:dyDescent="0.25">
      <c r="A11261">
        <v>22139</v>
      </c>
      <c r="B11261">
        <v>212.68826300000001</v>
      </c>
      <c r="C11261" t="s">
        <v>12</v>
      </c>
      <c r="D11261" t="s">
        <v>8</v>
      </c>
      <c r="E11261" t="s">
        <v>9</v>
      </c>
      <c r="F11261">
        <v>1516</v>
      </c>
      <c r="G11261" t="s">
        <v>23</v>
      </c>
    </row>
    <row r="11262" spans="1:7" x14ac:dyDescent="0.25">
      <c r="A11262">
        <v>22140</v>
      </c>
      <c r="B11262">
        <v>212.69708199999999</v>
      </c>
      <c r="C11262" t="s">
        <v>12</v>
      </c>
      <c r="D11262" t="s">
        <v>8</v>
      </c>
      <c r="E11262" t="s">
        <v>9</v>
      </c>
      <c r="F11262">
        <v>80</v>
      </c>
      <c r="G11262" t="s">
        <v>19</v>
      </c>
    </row>
    <row r="11263" spans="1:7" x14ac:dyDescent="0.25">
      <c r="A11263">
        <v>22143</v>
      </c>
      <c r="B11263">
        <v>212.76724200000001</v>
      </c>
      <c r="C11263" t="s">
        <v>12</v>
      </c>
      <c r="D11263" t="s">
        <v>8</v>
      </c>
      <c r="E11263" t="s">
        <v>9</v>
      </c>
      <c r="F11263">
        <v>1516</v>
      </c>
      <c r="G11263" t="s">
        <v>23</v>
      </c>
    </row>
    <row r="11264" spans="1:7" x14ac:dyDescent="0.25">
      <c r="A11264">
        <v>22144</v>
      </c>
      <c r="B11264">
        <v>212.76727299999999</v>
      </c>
      <c r="C11264" t="s">
        <v>12</v>
      </c>
      <c r="D11264" t="s">
        <v>8</v>
      </c>
      <c r="E11264" t="s">
        <v>9</v>
      </c>
      <c r="F11264">
        <v>80</v>
      </c>
      <c r="G11264" t="s">
        <v>19</v>
      </c>
    </row>
    <row r="11265" spans="1:7" x14ac:dyDescent="0.25">
      <c r="A11265">
        <v>22147</v>
      </c>
      <c r="B11265">
        <v>212.82727</v>
      </c>
      <c r="C11265" t="s">
        <v>12</v>
      </c>
      <c r="D11265" t="s">
        <v>8</v>
      </c>
      <c r="E11265" t="s">
        <v>9</v>
      </c>
      <c r="F11265">
        <v>1516</v>
      </c>
      <c r="G11265" t="s">
        <v>23</v>
      </c>
    </row>
    <row r="11266" spans="1:7" x14ac:dyDescent="0.25">
      <c r="A11266">
        <v>22149</v>
      </c>
      <c r="B11266">
        <v>212.83727999999999</v>
      </c>
      <c r="C11266" t="s">
        <v>12</v>
      </c>
      <c r="D11266" t="s">
        <v>8</v>
      </c>
      <c r="E11266" t="s">
        <v>9</v>
      </c>
      <c r="F11266">
        <v>80</v>
      </c>
      <c r="G11266" t="s">
        <v>19</v>
      </c>
    </row>
    <row r="11267" spans="1:7" x14ac:dyDescent="0.25">
      <c r="A11267">
        <v>22151</v>
      </c>
      <c r="B11267">
        <v>212.86721800000001</v>
      </c>
      <c r="C11267" t="s">
        <v>12</v>
      </c>
      <c r="D11267" t="s">
        <v>8</v>
      </c>
      <c r="E11267" t="s">
        <v>9</v>
      </c>
      <c r="F11267">
        <v>1516</v>
      </c>
      <c r="G11267" t="s">
        <v>23</v>
      </c>
    </row>
    <row r="11268" spans="1:7" x14ac:dyDescent="0.25">
      <c r="A11268">
        <v>22153</v>
      </c>
      <c r="B11268">
        <v>212.877319</v>
      </c>
      <c r="C11268" t="s">
        <v>12</v>
      </c>
      <c r="D11268" t="s">
        <v>8</v>
      </c>
      <c r="E11268" t="s">
        <v>9</v>
      </c>
      <c r="F11268">
        <v>80</v>
      </c>
      <c r="G11268" t="s">
        <v>19</v>
      </c>
    </row>
    <row r="11269" spans="1:7" x14ac:dyDescent="0.25">
      <c r="A11269">
        <v>22155</v>
      </c>
      <c r="B11269">
        <v>212.91729699999999</v>
      </c>
      <c r="C11269" t="s">
        <v>12</v>
      </c>
      <c r="D11269" t="s">
        <v>8</v>
      </c>
      <c r="E11269" t="s">
        <v>9</v>
      </c>
      <c r="F11269">
        <v>1516</v>
      </c>
      <c r="G11269" t="s">
        <v>23</v>
      </c>
    </row>
    <row r="11270" spans="1:7" x14ac:dyDescent="0.25">
      <c r="A11270">
        <v>22156</v>
      </c>
      <c r="B11270">
        <v>212.917328</v>
      </c>
      <c r="C11270" t="s">
        <v>12</v>
      </c>
      <c r="D11270" t="s">
        <v>8</v>
      </c>
      <c r="E11270" t="s">
        <v>9</v>
      </c>
      <c r="F11270">
        <v>80</v>
      </c>
      <c r="G11270" t="s">
        <v>19</v>
      </c>
    </row>
    <row r="11271" spans="1:7" x14ac:dyDescent="0.25">
      <c r="A11271">
        <v>22159</v>
      </c>
      <c r="B11271">
        <v>212.95739699999999</v>
      </c>
      <c r="C11271" t="s">
        <v>12</v>
      </c>
      <c r="D11271" t="s">
        <v>8</v>
      </c>
      <c r="E11271" t="s">
        <v>9</v>
      </c>
      <c r="F11271">
        <v>1516</v>
      </c>
      <c r="G11271" t="s">
        <v>23</v>
      </c>
    </row>
    <row r="11272" spans="1:7" x14ac:dyDescent="0.25">
      <c r="A11272">
        <v>22160</v>
      </c>
      <c r="B11272">
        <v>212.95742799999999</v>
      </c>
      <c r="C11272" t="s">
        <v>12</v>
      </c>
      <c r="D11272" t="s">
        <v>8</v>
      </c>
      <c r="E11272" t="s">
        <v>9</v>
      </c>
      <c r="F11272">
        <v>80</v>
      </c>
      <c r="G11272" t="s">
        <v>19</v>
      </c>
    </row>
    <row r="11273" spans="1:7" x14ac:dyDescent="0.25">
      <c r="A11273">
        <v>22163</v>
      </c>
      <c r="B11273">
        <v>212.997253</v>
      </c>
      <c r="C11273" t="s">
        <v>12</v>
      </c>
      <c r="D11273" t="s">
        <v>8</v>
      </c>
      <c r="E11273" t="s">
        <v>9</v>
      </c>
      <c r="F11273">
        <v>1516</v>
      </c>
      <c r="G11273" t="s">
        <v>23</v>
      </c>
    </row>
    <row r="11274" spans="1:7" x14ac:dyDescent="0.25">
      <c r="A11274">
        <v>22164</v>
      </c>
      <c r="B11274">
        <v>212.997253</v>
      </c>
      <c r="C11274" t="s">
        <v>12</v>
      </c>
      <c r="D11274" t="s">
        <v>8</v>
      </c>
      <c r="E11274" t="s">
        <v>9</v>
      </c>
      <c r="F11274">
        <v>80</v>
      </c>
      <c r="G11274" t="s">
        <v>19</v>
      </c>
    </row>
    <row r="11275" spans="1:7" x14ac:dyDescent="0.25">
      <c r="A11275">
        <v>22167</v>
      </c>
      <c r="B11275">
        <v>213.03732299999999</v>
      </c>
      <c r="C11275" t="s">
        <v>12</v>
      </c>
      <c r="D11275" t="s">
        <v>8</v>
      </c>
      <c r="E11275" t="s">
        <v>9</v>
      </c>
      <c r="F11275">
        <v>1516</v>
      </c>
      <c r="G11275" t="s">
        <v>23</v>
      </c>
    </row>
    <row r="11276" spans="1:7" x14ac:dyDescent="0.25">
      <c r="A11276">
        <v>22168</v>
      </c>
      <c r="B11276">
        <v>213.037353</v>
      </c>
      <c r="C11276" t="s">
        <v>12</v>
      </c>
      <c r="D11276" t="s">
        <v>8</v>
      </c>
      <c r="E11276" t="s">
        <v>9</v>
      </c>
      <c r="F11276">
        <v>68</v>
      </c>
      <c r="G11276" t="s">
        <v>11311</v>
      </c>
    </row>
    <row r="11277" spans="1:7" x14ac:dyDescent="0.25">
      <c r="A11277">
        <v>22170</v>
      </c>
      <c r="B11277">
        <v>213.047607</v>
      </c>
      <c r="C11277" t="s">
        <v>12</v>
      </c>
      <c r="D11277" t="s">
        <v>8</v>
      </c>
      <c r="E11277" t="s">
        <v>9</v>
      </c>
      <c r="F11277">
        <v>80</v>
      </c>
      <c r="G11277" t="s">
        <v>19</v>
      </c>
    </row>
    <row r="11278" spans="1:7" x14ac:dyDescent="0.25">
      <c r="A11278">
        <v>22171</v>
      </c>
      <c r="B11278">
        <v>213.047607</v>
      </c>
      <c r="C11278" t="s">
        <v>12</v>
      </c>
      <c r="D11278" t="s">
        <v>8</v>
      </c>
      <c r="E11278" t="s">
        <v>9</v>
      </c>
      <c r="F11278">
        <v>80</v>
      </c>
      <c r="G11278" t="s">
        <v>19</v>
      </c>
    </row>
    <row r="11279" spans="1:7" x14ac:dyDescent="0.25">
      <c r="A11279">
        <v>22174</v>
      </c>
      <c r="B11279">
        <v>213.08727999999999</v>
      </c>
      <c r="C11279" t="s">
        <v>12</v>
      </c>
      <c r="D11279" t="s">
        <v>8</v>
      </c>
      <c r="E11279" t="s">
        <v>9</v>
      </c>
      <c r="F11279">
        <v>1516</v>
      </c>
      <c r="G11279" t="s">
        <v>23</v>
      </c>
    </row>
    <row r="11280" spans="1:7" x14ac:dyDescent="0.25">
      <c r="A11280">
        <v>22176</v>
      </c>
      <c r="B11280">
        <v>213.13726800000001</v>
      </c>
      <c r="C11280" t="s">
        <v>12</v>
      </c>
      <c r="D11280" t="s">
        <v>8</v>
      </c>
      <c r="E11280" t="s">
        <v>9</v>
      </c>
      <c r="F11280">
        <v>1516</v>
      </c>
      <c r="G11280" t="s">
        <v>23</v>
      </c>
    </row>
    <row r="11281" spans="1:7" x14ac:dyDescent="0.25">
      <c r="A11281">
        <v>22177</v>
      </c>
      <c r="B11281">
        <v>213.13729799999999</v>
      </c>
      <c r="C11281" t="s">
        <v>12</v>
      </c>
      <c r="D11281" t="s">
        <v>8</v>
      </c>
      <c r="E11281" t="s">
        <v>9</v>
      </c>
      <c r="F11281">
        <v>80</v>
      </c>
      <c r="G11281" t="s">
        <v>19</v>
      </c>
    </row>
    <row r="11282" spans="1:7" x14ac:dyDescent="0.25">
      <c r="A11282">
        <v>22180</v>
      </c>
      <c r="B11282">
        <v>213.177673</v>
      </c>
      <c r="C11282" t="s">
        <v>12</v>
      </c>
      <c r="D11282" t="s">
        <v>8</v>
      </c>
      <c r="E11282" t="s">
        <v>9</v>
      </c>
      <c r="F11282">
        <v>1516</v>
      </c>
      <c r="G11282" t="s">
        <v>23</v>
      </c>
    </row>
    <row r="11283" spans="1:7" x14ac:dyDescent="0.25">
      <c r="A11283">
        <v>22181</v>
      </c>
      <c r="B11283">
        <v>213.17770400000001</v>
      </c>
      <c r="C11283" t="s">
        <v>12</v>
      </c>
      <c r="D11283" t="s">
        <v>8</v>
      </c>
      <c r="E11283" t="s">
        <v>9</v>
      </c>
      <c r="F11283">
        <v>80</v>
      </c>
      <c r="G11283" t="s">
        <v>19</v>
      </c>
    </row>
    <row r="11284" spans="1:7" x14ac:dyDescent="0.25">
      <c r="A11284">
        <v>22184</v>
      </c>
      <c r="B11284">
        <v>213.217377</v>
      </c>
      <c r="C11284" t="s">
        <v>12</v>
      </c>
      <c r="D11284" t="s">
        <v>8</v>
      </c>
      <c r="E11284" t="s">
        <v>9</v>
      </c>
      <c r="F11284">
        <v>1516</v>
      </c>
      <c r="G11284" t="s">
        <v>23</v>
      </c>
    </row>
    <row r="11285" spans="1:7" x14ac:dyDescent="0.25">
      <c r="A11285">
        <v>22185</v>
      </c>
      <c r="B11285">
        <v>213.217377</v>
      </c>
      <c r="C11285" t="s">
        <v>12</v>
      </c>
      <c r="D11285" t="s">
        <v>8</v>
      </c>
      <c r="E11285" t="s">
        <v>9</v>
      </c>
      <c r="F11285">
        <v>80</v>
      </c>
      <c r="G11285" t="s">
        <v>19</v>
      </c>
    </row>
    <row r="11286" spans="1:7" x14ac:dyDescent="0.25">
      <c r="A11286">
        <v>22188</v>
      </c>
      <c r="B11286">
        <v>213.25723199999999</v>
      </c>
      <c r="C11286" t="s">
        <v>12</v>
      </c>
      <c r="D11286" t="s">
        <v>8</v>
      </c>
      <c r="E11286" t="s">
        <v>9</v>
      </c>
      <c r="F11286">
        <v>1516</v>
      </c>
      <c r="G11286" t="s">
        <v>23</v>
      </c>
    </row>
    <row r="11287" spans="1:7" x14ac:dyDescent="0.25">
      <c r="A11287">
        <v>22190</v>
      </c>
      <c r="B11287">
        <v>213.267212</v>
      </c>
      <c r="C11287" t="s">
        <v>12</v>
      </c>
      <c r="D11287" t="s">
        <v>8</v>
      </c>
      <c r="E11287" t="s">
        <v>9</v>
      </c>
      <c r="F11287">
        <v>80</v>
      </c>
      <c r="G11287" t="s">
        <v>19</v>
      </c>
    </row>
    <row r="11288" spans="1:7" x14ac:dyDescent="0.25">
      <c r="A11288">
        <v>22192</v>
      </c>
      <c r="B11288">
        <v>213.296997</v>
      </c>
      <c r="C11288" t="s">
        <v>12</v>
      </c>
      <c r="D11288" t="s">
        <v>8</v>
      </c>
      <c r="E11288" t="s">
        <v>9</v>
      </c>
      <c r="F11288">
        <v>1516</v>
      </c>
      <c r="G11288" t="s">
        <v>23</v>
      </c>
    </row>
    <row r="11289" spans="1:7" x14ac:dyDescent="0.25">
      <c r="A11289">
        <v>22194</v>
      </c>
      <c r="B11289">
        <v>213.307312</v>
      </c>
      <c r="C11289" t="s">
        <v>12</v>
      </c>
      <c r="D11289" t="s">
        <v>8</v>
      </c>
      <c r="E11289" t="s">
        <v>9</v>
      </c>
      <c r="F11289">
        <v>80</v>
      </c>
      <c r="G11289" t="s">
        <v>19</v>
      </c>
    </row>
    <row r="11290" spans="1:7" x14ac:dyDescent="0.25">
      <c r="A11290">
        <v>22196</v>
      </c>
      <c r="B11290">
        <v>213.337219</v>
      </c>
      <c r="C11290" t="s">
        <v>12</v>
      </c>
      <c r="D11290" t="s">
        <v>8</v>
      </c>
      <c r="E11290" t="s">
        <v>9</v>
      </c>
      <c r="F11290">
        <v>1516</v>
      </c>
      <c r="G11290" t="s">
        <v>23</v>
      </c>
    </row>
    <row r="11291" spans="1:7" x14ac:dyDescent="0.25">
      <c r="A11291">
        <v>22198</v>
      </c>
      <c r="B11291">
        <v>213.34759500000001</v>
      </c>
      <c r="C11291" t="s">
        <v>12</v>
      </c>
      <c r="D11291" t="s">
        <v>8</v>
      </c>
      <c r="E11291" t="s">
        <v>9</v>
      </c>
      <c r="F11291">
        <v>80</v>
      </c>
      <c r="G11291" t="s">
        <v>19</v>
      </c>
    </row>
    <row r="11292" spans="1:7" x14ac:dyDescent="0.25">
      <c r="A11292">
        <v>22200</v>
      </c>
      <c r="B11292">
        <v>213.38928200000001</v>
      </c>
      <c r="C11292" t="s">
        <v>12</v>
      </c>
      <c r="D11292" t="s">
        <v>8</v>
      </c>
      <c r="E11292" t="s">
        <v>9</v>
      </c>
      <c r="F11292">
        <v>1516</v>
      </c>
      <c r="G11292" t="s">
        <v>23</v>
      </c>
    </row>
    <row r="11293" spans="1:7" x14ac:dyDescent="0.25">
      <c r="A11293">
        <v>22201</v>
      </c>
      <c r="B11293">
        <v>213.38928200000001</v>
      </c>
      <c r="C11293" t="s">
        <v>12</v>
      </c>
      <c r="D11293" t="s">
        <v>8</v>
      </c>
      <c r="E11293" t="s">
        <v>9</v>
      </c>
      <c r="F11293">
        <v>80</v>
      </c>
      <c r="G11293" t="s">
        <v>19</v>
      </c>
    </row>
    <row r="11294" spans="1:7" x14ac:dyDescent="0.25">
      <c r="A11294">
        <v>22204</v>
      </c>
      <c r="B11294">
        <v>213.427368</v>
      </c>
      <c r="C11294" t="s">
        <v>12</v>
      </c>
      <c r="D11294" t="s">
        <v>8</v>
      </c>
      <c r="E11294" t="s">
        <v>9</v>
      </c>
      <c r="F11294">
        <v>1516</v>
      </c>
      <c r="G11294" t="s">
        <v>23</v>
      </c>
    </row>
    <row r="11295" spans="1:7" x14ac:dyDescent="0.25">
      <c r="A11295">
        <v>22206</v>
      </c>
      <c r="B11295">
        <v>213.42739900000001</v>
      </c>
      <c r="C11295" t="s">
        <v>12</v>
      </c>
      <c r="D11295" t="s">
        <v>8</v>
      </c>
      <c r="E11295" t="s">
        <v>9</v>
      </c>
      <c r="F11295">
        <v>80</v>
      </c>
      <c r="G11295" t="s">
        <v>19</v>
      </c>
    </row>
    <row r="11296" spans="1:7" x14ac:dyDescent="0.25">
      <c r="A11296">
        <v>22208</v>
      </c>
      <c r="B11296">
        <v>213.46835300000001</v>
      </c>
      <c r="C11296" t="s">
        <v>12</v>
      </c>
      <c r="D11296" t="s">
        <v>8</v>
      </c>
      <c r="E11296" t="s">
        <v>9</v>
      </c>
      <c r="F11296">
        <v>1516</v>
      </c>
      <c r="G11296" t="s">
        <v>23</v>
      </c>
    </row>
    <row r="11297" spans="1:7" x14ac:dyDescent="0.25">
      <c r="A11297">
        <v>22210</v>
      </c>
      <c r="B11297">
        <v>213.46835300000001</v>
      </c>
      <c r="C11297" t="s">
        <v>12</v>
      </c>
      <c r="D11297" t="s">
        <v>8</v>
      </c>
      <c r="E11297" t="s">
        <v>9</v>
      </c>
      <c r="F11297">
        <v>80</v>
      </c>
      <c r="G11297" t="s">
        <v>19</v>
      </c>
    </row>
    <row r="11298" spans="1:7" x14ac:dyDescent="0.25">
      <c r="A11298">
        <v>22212</v>
      </c>
      <c r="B11298">
        <v>213.50711000000001</v>
      </c>
      <c r="C11298" t="s">
        <v>12</v>
      </c>
      <c r="D11298" t="s">
        <v>8</v>
      </c>
      <c r="E11298" t="s">
        <v>9</v>
      </c>
      <c r="F11298">
        <v>1516</v>
      </c>
      <c r="G11298" t="s">
        <v>23</v>
      </c>
    </row>
    <row r="11299" spans="1:7" x14ac:dyDescent="0.25">
      <c r="A11299">
        <v>22214</v>
      </c>
      <c r="B11299">
        <v>213.50714099999999</v>
      </c>
      <c r="C11299" t="s">
        <v>12</v>
      </c>
      <c r="D11299" t="s">
        <v>8</v>
      </c>
      <c r="E11299" t="s">
        <v>9</v>
      </c>
      <c r="F11299">
        <v>80</v>
      </c>
      <c r="G11299" t="s">
        <v>19</v>
      </c>
    </row>
    <row r="11300" spans="1:7" x14ac:dyDescent="0.25">
      <c r="A11300">
        <v>22216</v>
      </c>
      <c r="B11300">
        <v>213.547302</v>
      </c>
      <c r="C11300" t="s">
        <v>12</v>
      </c>
      <c r="D11300" t="s">
        <v>8</v>
      </c>
      <c r="E11300" t="s">
        <v>9</v>
      </c>
      <c r="F11300">
        <v>1516</v>
      </c>
      <c r="G11300" t="s">
        <v>23</v>
      </c>
    </row>
    <row r="11301" spans="1:7" x14ac:dyDescent="0.25">
      <c r="A11301">
        <v>22218</v>
      </c>
      <c r="B11301">
        <v>213.547302</v>
      </c>
      <c r="C11301" t="s">
        <v>12</v>
      </c>
      <c r="D11301" t="s">
        <v>8</v>
      </c>
      <c r="E11301" t="s">
        <v>9</v>
      </c>
      <c r="F11301">
        <v>80</v>
      </c>
      <c r="G11301" t="s">
        <v>19</v>
      </c>
    </row>
    <row r="11302" spans="1:7" x14ac:dyDescent="0.25">
      <c r="A11302">
        <v>22220</v>
      </c>
      <c r="B11302">
        <v>213.597351</v>
      </c>
      <c r="C11302" t="s">
        <v>12</v>
      </c>
      <c r="D11302" t="s">
        <v>8</v>
      </c>
      <c r="E11302" t="s">
        <v>9</v>
      </c>
      <c r="F11302">
        <v>1516</v>
      </c>
      <c r="G11302" t="s">
        <v>23</v>
      </c>
    </row>
    <row r="11303" spans="1:7" x14ac:dyDescent="0.25">
      <c r="A11303">
        <v>22222</v>
      </c>
      <c r="B11303">
        <v>213.597351</v>
      </c>
      <c r="C11303" t="s">
        <v>12</v>
      </c>
      <c r="D11303" t="s">
        <v>8</v>
      </c>
      <c r="E11303" t="s">
        <v>9</v>
      </c>
      <c r="F11303">
        <v>80</v>
      </c>
      <c r="G11303" t="s">
        <v>19</v>
      </c>
    </row>
    <row r="11304" spans="1:7" x14ac:dyDescent="0.25">
      <c r="A11304">
        <v>22224</v>
      </c>
      <c r="B11304">
        <v>213.65737899999999</v>
      </c>
      <c r="C11304" t="s">
        <v>12</v>
      </c>
      <c r="D11304" t="s">
        <v>8</v>
      </c>
      <c r="E11304" t="s">
        <v>9</v>
      </c>
      <c r="F11304">
        <v>1516</v>
      </c>
      <c r="G11304" t="s">
        <v>23</v>
      </c>
    </row>
    <row r="11305" spans="1:7" x14ac:dyDescent="0.25">
      <c r="A11305">
        <v>22226</v>
      </c>
      <c r="B11305">
        <v>213.65737899999999</v>
      </c>
      <c r="C11305" t="s">
        <v>12</v>
      </c>
      <c r="D11305" t="s">
        <v>8</v>
      </c>
      <c r="E11305" t="s">
        <v>9</v>
      </c>
      <c r="F11305">
        <v>80</v>
      </c>
      <c r="G11305" t="s">
        <v>19</v>
      </c>
    </row>
    <row r="11306" spans="1:7" x14ac:dyDescent="0.25">
      <c r="A11306">
        <v>22228</v>
      </c>
      <c r="B11306">
        <v>213.697204</v>
      </c>
      <c r="C11306" t="s">
        <v>12</v>
      </c>
      <c r="D11306" t="s">
        <v>8</v>
      </c>
      <c r="E11306" t="s">
        <v>9</v>
      </c>
      <c r="F11306">
        <v>1516</v>
      </c>
      <c r="G11306" t="s">
        <v>23</v>
      </c>
    </row>
    <row r="11307" spans="1:7" x14ac:dyDescent="0.25">
      <c r="A11307">
        <v>22229</v>
      </c>
      <c r="B11307">
        <v>213.697204</v>
      </c>
      <c r="C11307" t="s">
        <v>12</v>
      </c>
      <c r="D11307" t="s">
        <v>8</v>
      </c>
      <c r="E11307" t="s">
        <v>9</v>
      </c>
      <c r="F11307">
        <v>80</v>
      </c>
      <c r="G11307" t="s">
        <v>19</v>
      </c>
    </row>
    <row r="11308" spans="1:7" x14ac:dyDescent="0.25">
      <c r="A11308">
        <v>22232</v>
      </c>
      <c r="B11308">
        <v>213.73751799999999</v>
      </c>
      <c r="C11308" t="s">
        <v>12</v>
      </c>
      <c r="D11308" t="s">
        <v>8</v>
      </c>
      <c r="E11308" t="s">
        <v>9</v>
      </c>
      <c r="F11308">
        <v>1516</v>
      </c>
      <c r="G11308" t="s">
        <v>23</v>
      </c>
    </row>
    <row r="11309" spans="1:7" x14ac:dyDescent="0.25">
      <c r="A11309">
        <v>22233</v>
      </c>
      <c r="B11309">
        <v>213.747558</v>
      </c>
      <c r="C11309" t="s">
        <v>12</v>
      </c>
      <c r="D11309" t="s">
        <v>8</v>
      </c>
      <c r="E11309" t="s">
        <v>9</v>
      </c>
      <c r="F11309">
        <v>80</v>
      </c>
      <c r="G11309" t="s">
        <v>19</v>
      </c>
    </row>
    <row r="11310" spans="1:7" x14ac:dyDescent="0.25">
      <c r="A11310">
        <v>22236</v>
      </c>
      <c r="B11310">
        <v>213.78762800000001</v>
      </c>
      <c r="C11310" t="s">
        <v>12</v>
      </c>
      <c r="D11310" t="s">
        <v>8</v>
      </c>
      <c r="E11310" t="s">
        <v>9</v>
      </c>
      <c r="F11310">
        <v>1516</v>
      </c>
      <c r="G11310" t="s">
        <v>23</v>
      </c>
    </row>
    <row r="11311" spans="1:7" x14ac:dyDescent="0.25">
      <c r="A11311">
        <v>22237</v>
      </c>
      <c r="B11311">
        <v>213.78762800000001</v>
      </c>
      <c r="C11311" t="s">
        <v>12</v>
      </c>
      <c r="D11311" t="s">
        <v>8</v>
      </c>
      <c r="E11311" t="s">
        <v>9</v>
      </c>
      <c r="F11311">
        <v>80</v>
      </c>
      <c r="G11311" t="s">
        <v>19</v>
      </c>
    </row>
    <row r="11312" spans="1:7" x14ac:dyDescent="0.25">
      <c r="A11312">
        <v>22240</v>
      </c>
      <c r="B11312">
        <v>213.827606</v>
      </c>
      <c r="C11312" t="s">
        <v>12</v>
      </c>
      <c r="D11312" t="s">
        <v>8</v>
      </c>
      <c r="E11312" t="s">
        <v>9</v>
      </c>
      <c r="F11312">
        <v>1516</v>
      </c>
      <c r="G11312" t="s">
        <v>23</v>
      </c>
    </row>
    <row r="11313" spans="1:7" x14ac:dyDescent="0.25">
      <c r="A11313">
        <v>22242</v>
      </c>
      <c r="B11313">
        <v>213.867187</v>
      </c>
      <c r="C11313" t="s">
        <v>12</v>
      </c>
      <c r="D11313" t="s">
        <v>8</v>
      </c>
      <c r="E11313" t="s">
        <v>9</v>
      </c>
      <c r="F11313">
        <v>1516</v>
      </c>
      <c r="G11313" t="s">
        <v>18</v>
      </c>
    </row>
    <row r="11314" spans="1:7" x14ac:dyDescent="0.25">
      <c r="A11314">
        <v>22243</v>
      </c>
      <c r="B11314">
        <v>213.867187</v>
      </c>
      <c r="C11314" t="s">
        <v>12</v>
      </c>
      <c r="D11314" t="s">
        <v>8</v>
      </c>
      <c r="E11314" t="s">
        <v>9</v>
      </c>
      <c r="F11314">
        <v>80</v>
      </c>
      <c r="G11314" t="s">
        <v>19</v>
      </c>
    </row>
    <row r="11315" spans="1:7" x14ac:dyDescent="0.25">
      <c r="A11315">
        <v>22246</v>
      </c>
      <c r="B11315">
        <v>213.907623</v>
      </c>
      <c r="C11315" t="s">
        <v>12</v>
      </c>
      <c r="D11315" t="s">
        <v>8</v>
      </c>
      <c r="E11315" t="s">
        <v>9</v>
      </c>
      <c r="F11315">
        <v>1516</v>
      </c>
      <c r="G11315" t="s">
        <v>23</v>
      </c>
    </row>
    <row r="11316" spans="1:7" x14ac:dyDescent="0.25">
      <c r="A11316">
        <v>22247</v>
      </c>
      <c r="B11316">
        <v>213.907623</v>
      </c>
      <c r="C11316" t="s">
        <v>12</v>
      </c>
      <c r="D11316" t="s">
        <v>8</v>
      </c>
      <c r="E11316" t="s">
        <v>9</v>
      </c>
      <c r="F11316">
        <v>80</v>
      </c>
      <c r="G11316" t="s">
        <v>19</v>
      </c>
    </row>
    <row r="11317" spans="1:7" x14ac:dyDescent="0.25">
      <c r="A11317">
        <v>22250</v>
      </c>
      <c r="B11317">
        <v>213.917145</v>
      </c>
      <c r="C11317" t="s">
        <v>12</v>
      </c>
      <c r="D11317" t="s">
        <v>8</v>
      </c>
      <c r="E11317" t="s">
        <v>9</v>
      </c>
      <c r="F11317">
        <v>80</v>
      </c>
      <c r="G11317" t="s">
        <v>19</v>
      </c>
    </row>
    <row r="11318" spans="1:7" x14ac:dyDescent="0.25">
      <c r="A11318">
        <v>22252</v>
      </c>
      <c r="B11318">
        <v>213.94726499999999</v>
      </c>
      <c r="C11318" t="s">
        <v>12</v>
      </c>
      <c r="D11318" t="s">
        <v>8</v>
      </c>
      <c r="E11318" t="s">
        <v>9</v>
      </c>
      <c r="F11318">
        <v>1516</v>
      </c>
      <c r="G11318" t="s">
        <v>23</v>
      </c>
    </row>
    <row r="11319" spans="1:7" x14ac:dyDescent="0.25">
      <c r="A11319">
        <v>22253</v>
      </c>
      <c r="B11319">
        <v>213.95721399999999</v>
      </c>
      <c r="C11319" t="s">
        <v>12</v>
      </c>
      <c r="D11319" t="s">
        <v>8</v>
      </c>
      <c r="E11319" t="s">
        <v>9</v>
      </c>
      <c r="F11319">
        <v>80</v>
      </c>
      <c r="G11319" t="s">
        <v>19</v>
      </c>
    </row>
    <row r="11320" spans="1:7" x14ac:dyDescent="0.25">
      <c r="A11320">
        <v>22256</v>
      </c>
      <c r="B11320">
        <v>213.98760999999999</v>
      </c>
      <c r="C11320" t="s">
        <v>12</v>
      </c>
      <c r="D11320" t="s">
        <v>8</v>
      </c>
      <c r="E11320" t="s">
        <v>9</v>
      </c>
      <c r="F11320">
        <v>1516</v>
      </c>
      <c r="G11320" t="s">
        <v>23</v>
      </c>
    </row>
    <row r="11321" spans="1:7" x14ac:dyDescent="0.25">
      <c r="A11321">
        <v>22258</v>
      </c>
      <c r="B11321">
        <v>213.997131</v>
      </c>
      <c r="C11321" t="s">
        <v>12</v>
      </c>
      <c r="D11321" t="s">
        <v>8</v>
      </c>
      <c r="E11321" t="s">
        <v>9</v>
      </c>
      <c r="F11321">
        <v>80</v>
      </c>
      <c r="G11321" t="s">
        <v>19</v>
      </c>
    </row>
    <row r="11322" spans="1:7" x14ac:dyDescent="0.25">
      <c r="A11322">
        <v>22260</v>
      </c>
      <c r="B11322">
        <v>214.037689</v>
      </c>
      <c r="C11322" t="s">
        <v>12</v>
      </c>
      <c r="D11322" t="s">
        <v>8</v>
      </c>
      <c r="E11322" t="s">
        <v>9</v>
      </c>
      <c r="F11322">
        <v>1516</v>
      </c>
      <c r="G11322" t="s">
        <v>23</v>
      </c>
    </row>
    <row r="11323" spans="1:7" x14ac:dyDescent="0.25">
      <c r="A11323">
        <v>22262</v>
      </c>
      <c r="B11323">
        <v>214.077484</v>
      </c>
      <c r="C11323" t="s">
        <v>12</v>
      </c>
      <c r="D11323" t="s">
        <v>8</v>
      </c>
      <c r="E11323" t="s">
        <v>9</v>
      </c>
      <c r="F11323">
        <v>1516</v>
      </c>
      <c r="G11323" t="s">
        <v>23</v>
      </c>
    </row>
    <row r="11324" spans="1:7" x14ac:dyDescent="0.25">
      <c r="A11324">
        <v>22264</v>
      </c>
      <c r="B11324">
        <v>214.11752300000001</v>
      </c>
      <c r="C11324" t="s">
        <v>12</v>
      </c>
      <c r="D11324" t="s">
        <v>8</v>
      </c>
      <c r="E11324" t="s">
        <v>9</v>
      </c>
      <c r="F11324">
        <v>1516</v>
      </c>
      <c r="G11324" t="s">
        <v>23</v>
      </c>
    </row>
    <row r="11325" spans="1:7" x14ac:dyDescent="0.25">
      <c r="A11325">
        <v>22266</v>
      </c>
      <c r="B11325">
        <v>214.197204</v>
      </c>
      <c r="C11325" t="s">
        <v>12</v>
      </c>
      <c r="D11325" t="s">
        <v>8</v>
      </c>
      <c r="E11325" t="s">
        <v>9</v>
      </c>
      <c r="F11325">
        <v>80</v>
      </c>
      <c r="G11325" t="s">
        <v>19</v>
      </c>
    </row>
    <row r="11326" spans="1:7" x14ac:dyDescent="0.25">
      <c r="A11326">
        <v>22268</v>
      </c>
      <c r="B11326">
        <v>214.22726399999999</v>
      </c>
      <c r="C11326" t="s">
        <v>12</v>
      </c>
      <c r="D11326" t="s">
        <v>8</v>
      </c>
      <c r="E11326" t="s">
        <v>9</v>
      </c>
      <c r="F11326">
        <v>1516</v>
      </c>
      <c r="G11326" t="s">
        <v>23</v>
      </c>
    </row>
    <row r="11327" spans="1:7" x14ac:dyDescent="0.25">
      <c r="A11327">
        <v>22270</v>
      </c>
      <c r="B11327">
        <v>214.23696899999999</v>
      </c>
      <c r="C11327" t="s">
        <v>12</v>
      </c>
      <c r="D11327" t="s">
        <v>8</v>
      </c>
      <c r="E11327" t="s">
        <v>9</v>
      </c>
      <c r="F11327">
        <v>80</v>
      </c>
      <c r="G11327" t="s">
        <v>19</v>
      </c>
    </row>
    <row r="11328" spans="1:7" x14ac:dyDescent="0.25">
      <c r="A11328">
        <v>22272</v>
      </c>
      <c r="B11328">
        <v>214.26727299999999</v>
      </c>
      <c r="C11328" t="s">
        <v>12</v>
      </c>
      <c r="D11328" t="s">
        <v>8</v>
      </c>
      <c r="E11328" t="s">
        <v>9</v>
      </c>
      <c r="F11328">
        <v>1516</v>
      </c>
      <c r="G11328" t="s">
        <v>23</v>
      </c>
    </row>
    <row r="11329" spans="1:7" x14ac:dyDescent="0.25">
      <c r="A11329">
        <v>22273</v>
      </c>
      <c r="B11329">
        <v>214.26727299999999</v>
      </c>
      <c r="C11329" t="s">
        <v>12</v>
      </c>
      <c r="D11329" t="s">
        <v>8</v>
      </c>
      <c r="E11329" t="s">
        <v>9</v>
      </c>
      <c r="F11329">
        <v>80</v>
      </c>
      <c r="G11329" t="s">
        <v>19</v>
      </c>
    </row>
    <row r="11330" spans="1:7" x14ac:dyDescent="0.25">
      <c r="A11330">
        <v>22276</v>
      </c>
      <c r="B11330">
        <v>214.27706900000001</v>
      </c>
      <c r="C11330" t="s">
        <v>12</v>
      </c>
      <c r="D11330" t="s">
        <v>8</v>
      </c>
      <c r="E11330" t="s">
        <v>9</v>
      </c>
      <c r="F11330">
        <v>80</v>
      </c>
      <c r="G11330" t="s">
        <v>19</v>
      </c>
    </row>
    <row r="11331" spans="1:7" x14ac:dyDescent="0.25">
      <c r="A11331">
        <v>22278</v>
      </c>
      <c r="B11331">
        <v>214.31729100000001</v>
      </c>
      <c r="C11331" t="s">
        <v>12</v>
      </c>
      <c r="D11331" t="s">
        <v>8</v>
      </c>
      <c r="E11331" t="s">
        <v>9</v>
      </c>
      <c r="F11331">
        <v>1516</v>
      </c>
      <c r="G11331" t="s">
        <v>23</v>
      </c>
    </row>
    <row r="11332" spans="1:7" x14ac:dyDescent="0.25">
      <c r="A11332">
        <v>22280</v>
      </c>
      <c r="B11332">
        <v>214.327057</v>
      </c>
      <c r="C11332" t="s">
        <v>12</v>
      </c>
      <c r="D11332" t="s">
        <v>8</v>
      </c>
      <c r="E11332" t="s">
        <v>9</v>
      </c>
      <c r="F11332">
        <v>80</v>
      </c>
      <c r="G11332" t="s">
        <v>19</v>
      </c>
    </row>
    <row r="11333" spans="1:7" x14ac:dyDescent="0.25">
      <c r="A11333">
        <v>22282</v>
      </c>
      <c r="B11333">
        <v>214.36874399999999</v>
      </c>
      <c r="C11333" t="s">
        <v>12</v>
      </c>
      <c r="D11333" t="s">
        <v>8</v>
      </c>
      <c r="E11333" t="s">
        <v>9</v>
      </c>
      <c r="F11333">
        <v>1516</v>
      </c>
      <c r="G11333" t="s">
        <v>23</v>
      </c>
    </row>
    <row r="11334" spans="1:7" x14ac:dyDescent="0.25">
      <c r="A11334">
        <v>22284</v>
      </c>
      <c r="B11334">
        <v>214.39709500000001</v>
      </c>
      <c r="C11334" t="s">
        <v>12</v>
      </c>
      <c r="D11334" t="s">
        <v>8</v>
      </c>
      <c r="E11334" t="s">
        <v>9</v>
      </c>
      <c r="F11334">
        <v>1516</v>
      </c>
      <c r="G11334" t="s">
        <v>23</v>
      </c>
    </row>
    <row r="11335" spans="1:7" x14ac:dyDescent="0.25">
      <c r="A11335">
        <v>22286</v>
      </c>
      <c r="B11335">
        <v>214.407837</v>
      </c>
      <c r="C11335" t="s">
        <v>12</v>
      </c>
      <c r="D11335" t="s">
        <v>8</v>
      </c>
      <c r="E11335" t="s">
        <v>9</v>
      </c>
      <c r="F11335">
        <v>80</v>
      </c>
      <c r="G11335" t="s">
        <v>19</v>
      </c>
    </row>
    <row r="11336" spans="1:7" x14ac:dyDescent="0.25">
      <c r="A11336">
        <v>22288</v>
      </c>
      <c r="B11336">
        <v>214.43710300000001</v>
      </c>
      <c r="C11336" t="s">
        <v>12</v>
      </c>
      <c r="D11336" t="s">
        <v>8</v>
      </c>
      <c r="E11336" t="s">
        <v>9</v>
      </c>
      <c r="F11336">
        <v>1516</v>
      </c>
      <c r="G11336" t="s">
        <v>23</v>
      </c>
    </row>
    <row r="11337" spans="1:7" x14ac:dyDescent="0.25">
      <c r="A11337">
        <v>22290</v>
      </c>
      <c r="B11337">
        <v>214.44790599999999</v>
      </c>
      <c r="C11337" t="s">
        <v>12</v>
      </c>
      <c r="D11337" t="s">
        <v>8</v>
      </c>
      <c r="E11337" t="s">
        <v>9</v>
      </c>
      <c r="F11337">
        <v>80</v>
      </c>
      <c r="G11337" t="s">
        <v>19</v>
      </c>
    </row>
    <row r="11338" spans="1:7" x14ac:dyDescent="0.25">
      <c r="A11338">
        <v>22292</v>
      </c>
      <c r="B11338">
        <v>214.47705099999999</v>
      </c>
      <c r="C11338" t="s">
        <v>12</v>
      </c>
      <c r="D11338" t="s">
        <v>8</v>
      </c>
      <c r="E11338" t="s">
        <v>9</v>
      </c>
      <c r="F11338">
        <v>1516</v>
      </c>
      <c r="G11338" t="s">
        <v>23</v>
      </c>
    </row>
    <row r="11339" spans="1:7" x14ac:dyDescent="0.25">
      <c r="A11339">
        <v>22294</v>
      </c>
      <c r="B11339">
        <v>214.48819</v>
      </c>
      <c r="C11339" t="s">
        <v>12</v>
      </c>
      <c r="D11339" t="s">
        <v>8</v>
      </c>
      <c r="E11339" t="s">
        <v>9</v>
      </c>
      <c r="F11339">
        <v>80</v>
      </c>
      <c r="G11339" t="s">
        <v>19</v>
      </c>
    </row>
    <row r="11340" spans="1:7" x14ac:dyDescent="0.25">
      <c r="A11340">
        <v>22296</v>
      </c>
      <c r="B11340">
        <v>214.527344</v>
      </c>
      <c r="C11340" t="s">
        <v>12</v>
      </c>
      <c r="D11340" t="s">
        <v>8</v>
      </c>
      <c r="E11340" t="s">
        <v>9</v>
      </c>
      <c r="F11340">
        <v>1516</v>
      </c>
      <c r="G11340" t="s">
        <v>23</v>
      </c>
    </row>
    <row r="11341" spans="1:7" x14ac:dyDescent="0.25">
      <c r="A11341">
        <v>22297</v>
      </c>
      <c r="B11341">
        <v>214.52737400000001</v>
      </c>
      <c r="C11341" t="s">
        <v>12</v>
      </c>
      <c r="D11341" t="s">
        <v>8</v>
      </c>
      <c r="E11341" t="s">
        <v>9</v>
      </c>
      <c r="F11341">
        <v>80</v>
      </c>
      <c r="G11341" t="s">
        <v>19</v>
      </c>
    </row>
    <row r="11342" spans="1:7" x14ac:dyDescent="0.25">
      <c r="A11342">
        <v>22300</v>
      </c>
      <c r="B11342">
        <v>214.56762699999999</v>
      </c>
      <c r="C11342" t="s">
        <v>12</v>
      </c>
      <c r="D11342" t="s">
        <v>8</v>
      </c>
      <c r="E11342" t="s">
        <v>9</v>
      </c>
      <c r="F11342">
        <v>1516</v>
      </c>
      <c r="G11342" t="s">
        <v>23</v>
      </c>
    </row>
    <row r="11343" spans="1:7" x14ac:dyDescent="0.25">
      <c r="A11343">
        <v>22301</v>
      </c>
      <c r="B11343">
        <v>214.567657</v>
      </c>
      <c r="C11343" t="s">
        <v>12</v>
      </c>
      <c r="D11343" t="s">
        <v>8</v>
      </c>
      <c r="E11343" t="s">
        <v>9</v>
      </c>
      <c r="F11343">
        <v>80</v>
      </c>
      <c r="G11343" t="s">
        <v>19</v>
      </c>
    </row>
    <row r="11344" spans="1:7" x14ac:dyDescent="0.25">
      <c r="A11344">
        <v>22304</v>
      </c>
      <c r="B11344">
        <v>214.617279</v>
      </c>
      <c r="C11344" t="s">
        <v>12</v>
      </c>
      <c r="D11344" t="s">
        <v>8</v>
      </c>
      <c r="E11344" t="s">
        <v>9</v>
      </c>
      <c r="F11344">
        <v>1516</v>
      </c>
      <c r="G11344" t="s">
        <v>23</v>
      </c>
    </row>
    <row r="11345" spans="1:7" x14ac:dyDescent="0.25">
      <c r="A11345">
        <v>22305</v>
      </c>
      <c r="B11345">
        <v>214.617279</v>
      </c>
      <c r="C11345" t="s">
        <v>12</v>
      </c>
      <c r="D11345" t="s">
        <v>8</v>
      </c>
      <c r="E11345" t="s">
        <v>9</v>
      </c>
      <c r="F11345">
        <v>80</v>
      </c>
      <c r="G11345" t="s">
        <v>19</v>
      </c>
    </row>
    <row r="11346" spans="1:7" x14ac:dyDescent="0.25">
      <c r="A11346">
        <v>22308</v>
      </c>
      <c r="B11346">
        <v>214.66757200000001</v>
      </c>
      <c r="C11346" t="s">
        <v>12</v>
      </c>
      <c r="D11346" t="s">
        <v>8</v>
      </c>
      <c r="E11346" t="s">
        <v>9</v>
      </c>
      <c r="F11346">
        <v>1516</v>
      </c>
      <c r="G11346" t="s">
        <v>23</v>
      </c>
    </row>
    <row r="11347" spans="1:7" x14ac:dyDescent="0.25">
      <c r="A11347">
        <v>22309</v>
      </c>
      <c r="B11347">
        <v>214.66760199999999</v>
      </c>
      <c r="C11347" t="s">
        <v>12</v>
      </c>
      <c r="D11347" t="s">
        <v>8</v>
      </c>
      <c r="E11347" t="s">
        <v>9</v>
      </c>
      <c r="F11347">
        <v>80</v>
      </c>
      <c r="G11347" t="s">
        <v>19</v>
      </c>
    </row>
    <row r="11348" spans="1:7" x14ac:dyDescent="0.25">
      <c r="A11348">
        <v>22312</v>
      </c>
      <c r="B11348">
        <v>214.70742799999999</v>
      </c>
      <c r="C11348" t="s">
        <v>12</v>
      </c>
      <c r="D11348" t="s">
        <v>8</v>
      </c>
      <c r="E11348" t="s">
        <v>9</v>
      </c>
      <c r="F11348">
        <v>1516</v>
      </c>
      <c r="G11348" t="s">
        <v>23</v>
      </c>
    </row>
    <row r="11349" spans="1:7" x14ac:dyDescent="0.25">
      <c r="A11349">
        <v>22313</v>
      </c>
      <c r="B11349">
        <v>214.707458</v>
      </c>
      <c r="C11349" t="s">
        <v>12</v>
      </c>
      <c r="D11349" t="s">
        <v>8</v>
      </c>
      <c r="E11349" t="s">
        <v>9</v>
      </c>
      <c r="F11349">
        <v>80</v>
      </c>
      <c r="G11349" t="s">
        <v>19</v>
      </c>
    </row>
    <row r="11350" spans="1:7" x14ac:dyDescent="0.25">
      <c r="A11350">
        <v>22316</v>
      </c>
      <c r="B11350">
        <v>214.747345</v>
      </c>
      <c r="C11350" t="s">
        <v>12</v>
      </c>
      <c r="D11350" t="s">
        <v>8</v>
      </c>
      <c r="E11350" t="s">
        <v>9</v>
      </c>
      <c r="F11350">
        <v>1516</v>
      </c>
      <c r="G11350" t="s">
        <v>23</v>
      </c>
    </row>
    <row r="11351" spans="1:7" x14ac:dyDescent="0.25">
      <c r="A11351">
        <v>22317</v>
      </c>
      <c r="B11351">
        <v>214.74737500000001</v>
      </c>
      <c r="C11351" t="s">
        <v>12</v>
      </c>
      <c r="D11351" t="s">
        <v>8</v>
      </c>
      <c r="E11351" t="s">
        <v>9</v>
      </c>
      <c r="F11351">
        <v>80</v>
      </c>
      <c r="G11351" t="s">
        <v>19</v>
      </c>
    </row>
    <row r="11352" spans="1:7" x14ac:dyDescent="0.25">
      <c r="A11352">
        <v>22320</v>
      </c>
      <c r="B11352">
        <v>214.80734200000001</v>
      </c>
      <c r="C11352" t="s">
        <v>12</v>
      </c>
      <c r="D11352" t="s">
        <v>8</v>
      </c>
      <c r="E11352" t="s">
        <v>9</v>
      </c>
      <c r="F11352">
        <v>1516</v>
      </c>
      <c r="G11352" t="s">
        <v>23</v>
      </c>
    </row>
    <row r="11353" spans="1:7" x14ac:dyDescent="0.25">
      <c r="A11353">
        <v>22321</v>
      </c>
      <c r="B11353">
        <v>214.80737300000001</v>
      </c>
      <c r="C11353" t="s">
        <v>12</v>
      </c>
      <c r="D11353" t="s">
        <v>8</v>
      </c>
      <c r="E11353" t="s">
        <v>9</v>
      </c>
      <c r="F11353">
        <v>80</v>
      </c>
      <c r="G11353" t="s">
        <v>19</v>
      </c>
    </row>
    <row r="11354" spans="1:7" x14ac:dyDescent="0.25">
      <c r="A11354">
        <v>22324</v>
      </c>
      <c r="B11354">
        <v>214.857147</v>
      </c>
      <c r="C11354" t="s">
        <v>12</v>
      </c>
      <c r="D11354" t="s">
        <v>8</v>
      </c>
      <c r="E11354" t="s">
        <v>9</v>
      </c>
      <c r="F11354">
        <v>1516</v>
      </c>
      <c r="G11354" t="s">
        <v>23</v>
      </c>
    </row>
    <row r="11355" spans="1:7" x14ac:dyDescent="0.25">
      <c r="A11355">
        <v>22326</v>
      </c>
      <c r="B11355">
        <v>214.88711499999999</v>
      </c>
      <c r="C11355" t="s">
        <v>12</v>
      </c>
      <c r="D11355" t="s">
        <v>8</v>
      </c>
      <c r="E11355" t="s">
        <v>9</v>
      </c>
      <c r="F11355">
        <v>1516</v>
      </c>
      <c r="G11355" t="s">
        <v>18</v>
      </c>
    </row>
    <row r="11356" spans="1:7" x14ac:dyDescent="0.25">
      <c r="A11356">
        <v>22327</v>
      </c>
      <c r="B11356">
        <v>214.887146</v>
      </c>
      <c r="C11356" t="s">
        <v>12</v>
      </c>
      <c r="D11356" t="s">
        <v>8</v>
      </c>
      <c r="E11356" t="s">
        <v>9</v>
      </c>
      <c r="F11356">
        <v>80</v>
      </c>
      <c r="G11356" t="s">
        <v>18</v>
      </c>
    </row>
    <row r="11357" spans="1:7" x14ac:dyDescent="0.25">
      <c r="A11357">
        <v>22330</v>
      </c>
      <c r="B11357">
        <v>215.02713</v>
      </c>
      <c r="C11357" t="s">
        <v>12</v>
      </c>
      <c r="D11357" t="s">
        <v>8</v>
      </c>
      <c r="E11357" t="s">
        <v>9</v>
      </c>
      <c r="F11357">
        <v>80</v>
      </c>
      <c r="G11357" t="s">
        <v>19</v>
      </c>
    </row>
    <row r="11358" spans="1:7" x14ac:dyDescent="0.25">
      <c r="A11358">
        <v>22332</v>
      </c>
      <c r="B11358">
        <v>215.05715900000001</v>
      </c>
      <c r="C11358" t="s">
        <v>12</v>
      </c>
      <c r="D11358" t="s">
        <v>8</v>
      </c>
      <c r="E11358" t="s">
        <v>9</v>
      </c>
      <c r="F11358">
        <v>1516</v>
      </c>
      <c r="G11358" t="s">
        <v>23</v>
      </c>
    </row>
    <row r="11359" spans="1:7" x14ac:dyDescent="0.25">
      <c r="A11359">
        <v>22333</v>
      </c>
      <c r="B11359">
        <v>215.05715900000001</v>
      </c>
      <c r="C11359" t="s">
        <v>12</v>
      </c>
      <c r="D11359" t="s">
        <v>8</v>
      </c>
      <c r="E11359" t="s">
        <v>9</v>
      </c>
      <c r="F11359">
        <v>68</v>
      </c>
      <c r="G11359" t="s">
        <v>11394</v>
      </c>
    </row>
    <row r="11360" spans="1:7" x14ac:dyDescent="0.25">
      <c r="A11360">
        <v>22334</v>
      </c>
      <c r="B11360">
        <v>215.05715900000001</v>
      </c>
      <c r="C11360" t="s">
        <v>12</v>
      </c>
      <c r="D11360" t="s">
        <v>8</v>
      </c>
      <c r="E11360" t="s">
        <v>9</v>
      </c>
      <c r="F11360">
        <v>80</v>
      </c>
      <c r="G11360" t="s">
        <v>19</v>
      </c>
    </row>
    <row r="11361" spans="1:7" x14ac:dyDescent="0.25">
      <c r="A11361">
        <v>22337</v>
      </c>
      <c r="B11361">
        <v>215.10742200000001</v>
      </c>
      <c r="C11361" t="s">
        <v>12</v>
      </c>
      <c r="D11361" t="s">
        <v>8</v>
      </c>
      <c r="E11361" t="s">
        <v>9</v>
      </c>
      <c r="F11361">
        <v>1516</v>
      </c>
      <c r="G11361" t="s">
        <v>23</v>
      </c>
    </row>
    <row r="11362" spans="1:7" x14ac:dyDescent="0.25">
      <c r="A11362">
        <v>22339</v>
      </c>
      <c r="B11362">
        <v>215.117279</v>
      </c>
      <c r="C11362" t="s">
        <v>12</v>
      </c>
      <c r="D11362" t="s">
        <v>8</v>
      </c>
      <c r="E11362" t="s">
        <v>9</v>
      </c>
      <c r="F11362">
        <v>80</v>
      </c>
      <c r="G11362" t="s">
        <v>19</v>
      </c>
    </row>
    <row r="11363" spans="1:7" x14ac:dyDescent="0.25">
      <c r="A11363">
        <v>22340</v>
      </c>
      <c r="B11363">
        <v>215.117279</v>
      </c>
      <c r="C11363" t="s">
        <v>12</v>
      </c>
      <c r="D11363" t="s">
        <v>8</v>
      </c>
      <c r="E11363" t="s">
        <v>9</v>
      </c>
      <c r="F11363">
        <v>80</v>
      </c>
      <c r="G11363" t="s">
        <v>19</v>
      </c>
    </row>
    <row r="11364" spans="1:7" x14ac:dyDescent="0.25">
      <c r="A11364">
        <v>22343</v>
      </c>
      <c r="B11364">
        <v>215.157104</v>
      </c>
      <c r="C11364" t="s">
        <v>12</v>
      </c>
      <c r="D11364" t="s">
        <v>8</v>
      </c>
      <c r="E11364" t="s">
        <v>9</v>
      </c>
      <c r="F11364">
        <v>1516</v>
      </c>
      <c r="G11364" t="s">
        <v>23</v>
      </c>
    </row>
    <row r="11365" spans="1:7" x14ac:dyDescent="0.25">
      <c r="A11365">
        <v>22344</v>
      </c>
      <c r="B11365">
        <v>215.15713500000001</v>
      </c>
      <c r="C11365" t="s">
        <v>12</v>
      </c>
      <c r="D11365" t="s">
        <v>8</v>
      </c>
      <c r="E11365" t="s">
        <v>9</v>
      </c>
      <c r="F11365">
        <v>80</v>
      </c>
      <c r="G11365" t="s">
        <v>19</v>
      </c>
    </row>
    <row r="11366" spans="1:7" x14ac:dyDescent="0.25">
      <c r="A11366">
        <v>22347</v>
      </c>
      <c r="B11366">
        <v>215.208099</v>
      </c>
      <c r="C11366" t="s">
        <v>12</v>
      </c>
      <c r="D11366" t="s">
        <v>8</v>
      </c>
      <c r="E11366" t="s">
        <v>9</v>
      </c>
      <c r="F11366">
        <v>1516</v>
      </c>
      <c r="G11366" t="s">
        <v>23</v>
      </c>
    </row>
    <row r="11367" spans="1:7" x14ac:dyDescent="0.25">
      <c r="A11367">
        <v>22349</v>
      </c>
      <c r="B11367">
        <v>215.27728300000001</v>
      </c>
      <c r="C11367" t="s">
        <v>12</v>
      </c>
      <c r="D11367" t="s">
        <v>8</v>
      </c>
      <c r="E11367" t="s">
        <v>9</v>
      </c>
      <c r="F11367">
        <v>1516</v>
      </c>
      <c r="G11367" t="s">
        <v>23</v>
      </c>
    </row>
    <row r="11368" spans="1:7" x14ac:dyDescent="0.25">
      <c r="A11368">
        <v>22350</v>
      </c>
      <c r="B11368">
        <v>215.27728300000001</v>
      </c>
      <c r="C11368" t="s">
        <v>12</v>
      </c>
      <c r="D11368" t="s">
        <v>8</v>
      </c>
      <c r="E11368" t="s">
        <v>9</v>
      </c>
      <c r="F11368">
        <v>80</v>
      </c>
      <c r="G11368" t="s">
        <v>19</v>
      </c>
    </row>
    <row r="11369" spans="1:7" x14ac:dyDescent="0.25">
      <c r="A11369">
        <v>22353</v>
      </c>
      <c r="B11369">
        <v>215.327606</v>
      </c>
      <c r="C11369" t="s">
        <v>12</v>
      </c>
      <c r="D11369" t="s">
        <v>8</v>
      </c>
      <c r="E11369" t="s">
        <v>9</v>
      </c>
      <c r="F11369">
        <v>1516</v>
      </c>
      <c r="G11369" t="s">
        <v>23</v>
      </c>
    </row>
    <row r="11370" spans="1:7" x14ac:dyDescent="0.25">
      <c r="A11370">
        <v>22354</v>
      </c>
      <c r="B11370">
        <v>215.327606</v>
      </c>
      <c r="C11370" t="s">
        <v>12</v>
      </c>
      <c r="D11370" t="s">
        <v>8</v>
      </c>
      <c r="E11370" t="s">
        <v>9</v>
      </c>
      <c r="F11370">
        <v>80</v>
      </c>
      <c r="G11370" t="s">
        <v>19</v>
      </c>
    </row>
    <row r="11371" spans="1:7" x14ac:dyDescent="0.25">
      <c r="A11371">
        <v>22357</v>
      </c>
      <c r="B11371">
        <v>215.38729799999999</v>
      </c>
      <c r="C11371" t="s">
        <v>12</v>
      </c>
      <c r="D11371" t="s">
        <v>8</v>
      </c>
      <c r="E11371" t="s">
        <v>9</v>
      </c>
      <c r="F11371">
        <v>1516</v>
      </c>
      <c r="G11371" t="s">
        <v>23</v>
      </c>
    </row>
    <row r="11372" spans="1:7" x14ac:dyDescent="0.25">
      <c r="A11372">
        <v>22359</v>
      </c>
      <c r="B11372">
        <v>215.39724699999999</v>
      </c>
      <c r="C11372" t="s">
        <v>12</v>
      </c>
      <c r="D11372" t="s">
        <v>8</v>
      </c>
      <c r="E11372" t="s">
        <v>9</v>
      </c>
      <c r="F11372">
        <v>80</v>
      </c>
      <c r="G11372" t="s">
        <v>19</v>
      </c>
    </row>
    <row r="11373" spans="1:7" x14ac:dyDescent="0.25">
      <c r="A11373">
        <v>22361</v>
      </c>
      <c r="B11373">
        <v>215.477295</v>
      </c>
      <c r="C11373" t="s">
        <v>12</v>
      </c>
      <c r="D11373" t="s">
        <v>8</v>
      </c>
      <c r="E11373" t="s">
        <v>9</v>
      </c>
      <c r="F11373">
        <v>1516</v>
      </c>
      <c r="G11373" t="s">
        <v>23</v>
      </c>
    </row>
    <row r="11374" spans="1:7" x14ac:dyDescent="0.25">
      <c r="A11374">
        <v>22362</v>
      </c>
      <c r="B11374">
        <v>215.477295</v>
      </c>
      <c r="C11374" t="s">
        <v>12</v>
      </c>
      <c r="D11374" t="s">
        <v>8</v>
      </c>
      <c r="E11374" t="s">
        <v>9</v>
      </c>
      <c r="F11374">
        <v>80</v>
      </c>
      <c r="G11374" t="s">
        <v>19</v>
      </c>
    </row>
    <row r="11375" spans="1:7" x14ac:dyDescent="0.25">
      <c r="A11375">
        <v>22365</v>
      </c>
      <c r="B11375">
        <v>215.58734100000001</v>
      </c>
      <c r="C11375" t="s">
        <v>12</v>
      </c>
      <c r="D11375" t="s">
        <v>8</v>
      </c>
      <c r="E11375" t="s">
        <v>9</v>
      </c>
      <c r="F11375">
        <v>1516</v>
      </c>
      <c r="G11375" t="s">
        <v>23</v>
      </c>
    </row>
    <row r="11376" spans="1:7" x14ac:dyDescent="0.25">
      <c r="A11376">
        <v>22367</v>
      </c>
      <c r="B11376">
        <v>215.59698499999999</v>
      </c>
      <c r="C11376" t="s">
        <v>12</v>
      </c>
      <c r="D11376" t="s">
        <v>8</v>
      </c>
      <c r="E11376" t="s">
        <v>9</v>
      </c>
      <c r="F11376">
        <v>80</v>
      </c>
      <c r="G11376" t="s">
        <v>19</v>
      </c>
    </row>
    <row r="11377" spans="1:7" x14ac:dyDescent="0.25">
      <c r="A11377">
        <v>22369</v>
      </c>
      <c r="B11377">
        <v>215.71783400000001</v>
      </c>
      <c r="C11377" t="s">
        <v>12</v>
      </c>
      <c r="D11377" t="s">
        <v>8</v>
      </c>
      <c r="E11377" t="s">
        <v>9</v>
      </c>
      <c r="F11377">
        <v>1516</v>
      </c>
      <c r="G11377" t="s">
        <v>23</v>
      </c>
    </row>
    <row r="11378" spans="1:7" x14ac:dyDescent="0.25">
      <c r="A11378">
        <v>22370</v>
      </c>
      <c r="B11378">
        <v>215.71783400000001</v>
      </c>
      <c r="C11378" t="s">
        <v>12</v>
      </c>
      <c r="D11378" t="s">
        <v>8</v>
      </c>
      <c r="E11378" t="s">
        <v>9</v>
      </c>
      <c r="F11378">
        <v>80</v>
      </c>
      <c r="G11378" t="s">
        <v>19</v>
      </c>
    </row>
    <row r="11379" spans="1:7" x14ac:dyDescent="0.25">
      <c r="A11379">
        <v>22373</v>
      </c>
      <c r="B11379">
        <v>215.79714899999999</v>
      </c>
      <c r="C11379" t="s">
        <v>12</v>
      </c>
      <c r="D11379" t="s">
        <v>8</v>
      </c>
      <c r="E11379" t="s">
        <v>9</v>
      </c>
      <c r="F11379">
        <v>1516</v>
      </c>
      <c r="G11379" t="s">
        <v>23</v>
      </c>
    </row>
    <row r="11380" spans="1:7" x14ac:dyDescent="0.25">
      <c r="A11380">
        <v>22375</v>
      </c>
      <c r="B11380">
        <v>215.808685</v>
      </c>
      <c r="C11380" t="s">
        <v>12</v>
      </c>
      <c r="D11380" t="s">
        <v>8</v>
      </c>
      <c r="E11380" t="s">
        <v>9</v>
      </c>
      <c r="F11380">
        <v>80</v>
      </c>
      <c r="G11380" t="s">
        <v>19</v>
      </c>
    </row>
    <row r="11381" spans="1:7" x14ac:dyDescent="0.25">
      <c r="A11381">
        <v>22377</v>
      </c>
      <c r="B11381">
        <v>215.88833600000001</v>
      </c>
      <c r="C11381" t="s">
        <v>12</v>
      </c>
      <c r="D11381" t="s">
        <v>8</v>
      </c>
      <c r="E11381" t="s">
        <v>9</v>
      </c>
      <c r="F11381">
        <v>1516</v>
      </c>
      <c r="G11381" t="s">
        <v>23</v>
      </c>
    </row>
    <row r="11382" spans="1:7" x14ac:dyDescent="0.25">
      <c r="A11382">
        <v>22378</v>
      </c>
      <c r="B11382">
        <v>215.88836699999999</v>
      </c>
      <c r="C11382" t="s">
        <v>12</v>
      </c>
      <c r="D11382" t="s">
        <v>8</v>
      </c>
      <c r="E11382" t="s">
        <v>9</v>
      </c>
      <c r="F11382">
        <v>80</v>
      </c>
      <c r="G11382" t="s">
        <v>19</v>
      </c>
    </row>
    <row r="11383" spans="1:7" x14ac:dyDescent="0.25">
      <c r="A11383">
        <v>22381</v>
      </c>
      <c r="B11383">
        <v>215.997253</v>
      </c>
      <c r="C11383" t="s">
        <v>12</v>
      </c>
      <c r="D11383" t="s">
        <v>8</v>
      </c>
      <c r="E11383" t="s">
        <v>9</v>
      </c>
      <c r="F11383">
        <v>1516</v>
      </c>
      <c r="G11383" t="s">
        <v>23</v>
      </c>
    </row>
    <row r="11384" spans="1:7" x14ac:dyDescent="0.25">
      <c r="A11384">
        <v>22383</v>
      </c>
      <c r="B11384">
        <v>216.00732400000001</v>
      </c>
      <c r="C11384" t="s">
        <v>12</v>
      </c>
      <c r="D11384" t="s">
        <v>8</v>
      </c>
      <c r="E11384" t="s">
        <v>9</v>
      </c>
      <c r="F11384">
        <v>80</v>
      </c>
      <c r="G11384" t="s">
        <v>19</v>
      </c>
    </row>
    <row r="11385" spans="1:7" x14ac:dyDescent="0.25">
      <c r="A11385">
        <v>22385</v>
      </c>
      <c r="B11385">
        <v>216.03720100000001</v>
      </c>
      <c r="C11385" t="s">
        <v>12</v>
      </c>
      <c r="D11385" t="s">
        <v>8</v>
      </c>
      <c r="E11385" t="s">
        <v>9</v>
      </c>
      <c r="F11385">
        <v>1516</v>
      </c>
      <c r="G11385" t="s">
        <v>23</v>
      </c>
    </row>
    <row r="11386" spans="1:7" x14ac:dyDescent="0.25">
      <c r="A11386">
        <v>22387</v>
      </c>
      <c r="B11386">
        <v>216.147156</v>
      </c>
      <c r="C11386" t="s">
        <v>12</v>
      </c>
      <c r="D11386" t="s">
        <v>8</v>
      </c>
      <c r="E11386" t="s">
        <v>9</v>
      </c>
      <c r="F11386">
        <v>80</v>
      </c>
      <c r="G11386" t="s">
        <v>19</v>
      </c>
    </row>
    <row r="11387" spans="1:7" x14ac:dyDescent="0.25">
      <c r="A11387">
        <v>22389</v>
      </c>
      <c r="B11387">
        <v>216.177154</v>
      </c>
      <c r="C11387" t="s">
        <v>12</v>
      </c>
      <c r="D11387" t="s">
        <v>8</v>
      </c>
      <c r="E11387" t="s">
        <v>9</v>
      </c>
      <c r="F11387">
        <v>1516</v>
      </c>
      <c r="G11387" t="s">
        <v>23</v>
      </c>
    </row>
    <row r="11388" spans="1:7" x14ac:dyDescent="0.25">
      <c r="A11388">
        <v>22391</v>
      </c>
      <c r="B11388">
        <v>216.18704199999999</v>
      </c>
      <c r="C11388" t="s">
        <v>12</v>
      </c>
      <c r="D11388" t="s">
        <v>8</v>
      </c>
      <c r="E11388" t="s">
        <v>9</v>
      </c>
      <c r="F11388">
        <v>80</v>
      </c>
      <c r="G11388" t="s">
        <v>19</v>
      </c>
    </row>
    <row r="11389" spans="1:7" x14ac:dyDescent="0.25">
      <c r="A11389">
        <v>22392</v>
      </c>
      <c r="B11389">
        <v>216.187073</v>
      </c>
      <c r="C11389" t="s">
        <v>12</v>
      </c>
      <c r="D11389" t="s">
        <v>8</v>
      </c>
      <c r="E11389" t="s">
        <v>9</v>
      </c>
      <c r="F11389">
        <v>80</v>
      </c>
      <c r="G11389" t="s">
        <v>19</v>
      </c>
    </row>
    <row r="11390" spans="1:7" x14ac:dyDescent="0.25">
      <c r="A11390">
        <v>22393</v>
      </c>
      <c r="B11390">
        <v>216.187073</v>
      </c>
      <c r="C11390" t="s">
        <v>12</v>
      </c>
      <c r="D11390" t="s">
        <v>8</v>
      </c>
      <c r="E11390" t="s">
        <v>9</v>
      </c>
      <c r="F11390">
        <v>80</v>
      </c>
      <c r="G11390" t="s">
        <v>19</v>
      </c>
    </row>
    <row r="11391" spans="1:7" x14ac:dyDescent="0.25">
      <c r="A11391">
        <v>22397</v>
      </c>
      <c r="B11391">
        <v>216.23718199999999</v>
      </c>
      <c r="C11391" t="s">
        <v>12</v>
      </c>
      <c r="D11391" t="s">
        <v>8</v>
      </c>
      <c r="E11391" t="s">
        <v>9</v>
      </c>
      <c r="F11391">
        <v>1516</v>
      </c>
      <c r="G11391" t="s">
        <v>23</v>
      </c>
    </row>
    <row r="11392" spans="1:7" x14ac:dyDescent="0.25">
      <c r="A11392">
        <v>22398</v>
      </c>
      <c r="B11392">
        <v>216.237213</v>
      </c>
      <c r="C11392" t="s">
        <v>12</v>
      </c>
      <c r="D11392" t="s">
        <v>8</v>
      </c>
      <c r="E11392" t="s">
        <v>9</v>
      </c>
      <c r="F11392">
        <v>80</v>
      </c>
      <c r="G11392" t="s">
        <v>19</v>
      </c>
    </row>
    <row r="11393" spans="1:7" x14ac:dyDescent="0.25">
      <c r="A11393">
        <v>22401</v>
      </c>
      <c r="B11393">
        <v>216.24749700000001</v>
      </c>
      <c r="C11393" t="s">
        <v>12</v>
      </c>
      <c r="D11393" t="s">
        <v>8</v>
      </c>
      <c r="E11393" t="s">
        <v>9</v>
      </c>
      <c r="F11393">
        <v>68</v>
      </c>
      <c r="G11393" t="s">
        <v>11429</v>
      </c>
    </row>
    <row r="11394" spans="1:7" x14ac:dyDescent="0.25">
      <c r="A11394">
        <v>22402</v>
      </c>
      <c r="B11394">
        <v>216.28762800000001</v>
      </c>
      <c r="C11394" t="s">
        <v>12</v>
      </c>
      <c r="D11394" t="s">
        <v>8</v>
      </c>
      <c r="E11394" t="s">
        <v>9</v>
      </c>
      <c r="F11394">
        <v>1516</v>
      </c>
      <c r="G11394" t="s">
        <v>23</v>
      </c>
    </row>
    <row r="11395" spans="1:7" x14ac:dyDescent="0.25">
      <c r="A11395">
        <v>22404</v>
      </c>
      <c r="B11395">
        <v>216.327179</v>
      </c>
      <c r="C11395" t="s">
        <v>12</v>
      </c>
      <c r="D11395" t="s">
        <v>8</v>
      </c>
      <c r="E11395" t="s">
        <v>9</v>
      </c>
      <c r="F11395">
        <v>1516</v>
      </c>
      <c r="G11395" t="s">
        <v>23</v>
      </c>
    </row>
    <row r="11396" spans="1:7" x14ac:dyDescent="0.25">
      <c r="A11396">
        <v>22406</v>
      </c>
      <c r="B11396">
        <v>216.367279</v>
      </c>
      <c r="C11396" t="s">
        <v>12</v>
      </c>
      <c r="D11396" t="s">
        <v>8</v>
      </c>
      <c r="E11396" t="s">
        <v>9</v>
      </c>
      <c r="F11396">
        <v>1516</v>
      </c>
      <c r="G11396" t="s">
        <v>23</v>
      </c>
    </row>
    <row r="11397" spans="1:7" x14ac:dyDescent="0.25">
      <c r="A11397">
        <v>22407</v>
      </c>
      <c r="B11397">
        <v>216.36730900000001</v>
      </c>
      <c r="C11397" t="s">
        <v>12</v>
      </c>
      <c r="D11397" t="s">
        <v>8</v>
      </c>
      <c r="E11397" t="s">
        <v>9</v>
      </c>
      <c r="F11397">
        <v>80</v>
      </c>
      <c r="G11397" t="s">
        <v>19</v>
      </c>
    </row>
    <row r="11398" spans="1:7" x14ac:dyDescent="0.25">
      <c r="A11398">
        <v>22410</v>
      </c>
      <c r="B11398">
        <v>216.40734800000001</v>
      </c>
      <c r="C11398" t="s">
        <v>12</v>
      </c>
      <c r="D11398" t="s">
        <v>8</v>
      </c>
      <c r="E11398" t="s">
        <v>9</v>
      </c>
      <c r="F11398">
        <v>1516</v>
      </c>
      <c r="G11398" t="s">
        <v>23</v>
      </c>
    </row>
    <row r="11399" spans="1:7" x14ac:dyDescent="0.25">
      <c r="A11399">
        <v>22411</v>
      </c>
      <c r="B11399">
        <v>216.40734800000001</v>
      </c>
      <c r="C11399" t="s">
        <v>12</v>
      </c>
      <c r="D11399" t="s">
        <v>8</v>
      </c>
      <c r="E11399" t="s">
        <v>9</v>
      </c>
      <c r="F11399">
        <v>80</v>
      </c>
      <c r="G11399" t="s">
        <v>19</v>
      </c>
    </row>
    <row r="11400" spans="1:7" x14ac:dyDescent="0.25">
      <c r="A11400">
        <v>22414</v>
      </c>
      <c r="B11400">
        <v>216.44723500000001</v>
      </c>
      <c r="C11400" t="s">
        <v>12</v>
      </c>
      <c r="D11400" t="s">
        <v>8</v>
      </c>
      <c r="E11400" t="s">
        <v>9</v>
      </c>
      <c r="F11400">
        <v>1516</v>
      </c>
      <c r="G11400" t="s">
        <v>23</v>
      </c>
    </row>
    <row r="11401" spans="1:7" x14ac:dyDescent="0.25">
      <c r="A11401">
        <v>22416</v>
      </c>
      <c r="B11401">
        <v>216.48715200000001</v>
      </c>
      <c r="C11401" t="s">
        <v>12</v>
      </c>
      <c r="D11401" t="s">
        <v>8</v>
      </c>
      <c r="E11401" t="s">
        <v>9</v>
      </c>
      <c r="F11401">
        <v>1516</v>
      </c>
      <c r="G11401" t="s">
        <v>23</v>
      </c>
    </row>
    <row r="11402" spans="1:7" x14ac:dyDescent="0.25">
      <c r="A11402">
        <v>22418</v>
      </c>
      <c r="B11402">
        <v>216.49691799999999</v>
      </c>
      <c r="C11402" t="s">
        <v>12</v>
      </c>
      <c r="D11402" t="s">
        <v>8</v>
      </c>
      <c r="E11402" t="s">
        <v>9</v>
      </c>
      <c r="F11402">
        <v>80</v>
      </c>
      <c r="G11402" t="s">
        <v>19</v>
      </c>
    </row>
    <row r="11403" spans="1:7" x14ac:dyDescent="0.25">
      <c r="A11403">
        <v>22420</v>
      </c>
      <c r="B11403">
        <v>216.52706900000001</v>
      </c>
      <c r="C11403" t="s">
        <v>12</v>
      </c>
      <c r="D11403" t="s">
        <v>8</v>
      </c>
      <c r="E11403" t="s">
        <v>9</v>
      </c>
      <c r="F11403">
        <v>1516</v>
      </c>
      <c r="G11403" t="s">
        <v>23</v>
      </c>
    </row>
    <row r="11404" spans="1:7" x14ac:dyDescent="0.25">
      <c r="A11404">
        <v>22422</v>
      </c>
      <c r="B11404">
        <v>216.65701300000001</v>
      </c>
      <c r="C11404" t="s">
        <v>12</v>
      </c>
      <c r="D11404" t="s">
        <v>8</v>
      </c>
      <c r="E11404" t="s">
        <v>9</v>
      </c>
      <c r="F11404">
        <v>68</v>
      </c>
      <c r="G11404" t="s">
        <v>11440</v>
      </c>
    </row>
    <row r="11405" spans="1:7" x14ac:dyDescent="0.25">
      <c r="A11405">
        <v>22423</v>
      </c>
      <c r="B11405">
        <v>216.66696099999999</v>
      </c>
      <c r="C11405" t="s">
        <v>12</v>
      </c>
      <c r="D11405" t="s">
        <v>8</v>
      </c>
      <c r="E11405" t="s">
        <v>9</v>
      </c>
      <c r="F11405">
        <v>80</v>
      </c>
      <c r="G11405" t="s">
        <v>19</v>
      </c>
    </row>
    <row r="11406" spans="1:7" x14ac:dyDescent="0.25">
      <c r="A11406">
        <v>22425</v>
      </c>
      <c r="B11406">
        <v>216.767608</v>
      </c>
      <c r="C11406" t="s">
        <v>12</v>
      </c>
      <c r="D11406" t="s">
        <v>8</v>
      </c>
      <c r="E11406" t="s">
        <v>9</v>
      </c>
      <c r="F11406">
        <v>1516</v>
      </c>
      <c r="G11406" t="s">
        <v>23</v>
      </c>
    </row>
    <row r="11407" spans="1:7" x14ac:dyDescent="0.25">
      <c r="A11407">
        <v>22426</v>
      </c>
      <c r="B11407">
        <v>216.767608</v>
      </c>
      <c r="C11407" t="s">
        <v>12</v>
      </c>
      <c r="D11407" t="s">
        <v>8</v>
      </c>
      <c r="E11407" t="s">
        <v>9</v>
      </c>
      <c r="F11407">
        <v>68</v>
      </c>
      <c r="G11407" t="s">
        <v>11442</v>
      </c>
    </row>
    <row r="11408" spans="1:7" x14ac:dyDescent="0.25">
      <c r="A11408">
        <v>22428</v>
      </c>
      <c r="B11408">
        <v>216.78701799999999</v>
      </c>
      <c r="C11408" t="s">
        <v>12</v>
      </c>
      <c r="D11408" t="s">
        <v>8</v>
      </c>
      <c r="E11408" t="s">
        <v>9</v>
      </c>
      <c r="F11408">
        <v>68</v>
      </c>
      <c r="G11408" t="s">
        <v>11444</v>
      </c>
    </row>
    <row r="11409" spans="1:7" x14ac:dyDescent="0.25">
      <c r="A11409">
        <v>22429</v>
      </c>
      <c r="B11409">
        <v>216.796997</v>
      </c>
      <c r="C11409" t="s">
        <v>12</v>
      </c>
      <c r="D11409" t="s">
        <v>8</v>
      </c>
      <c r="E11409" t="s">
        <v>9</v>
      </c>
      <c r="F11409">
        <v>80</v>
      </c>
      <c r="G11409" t="s">
        <v>19</v>
      </c>
    </row>
    <row r="11410" spans="1:7" x14ac:dyDescent="0.25">
      <c r="A11410">
        <v>22431</v>
      </c>
      <c r="B11410">
        <v>216.91717499999999</v>
      </c>
      <c r="C11410" t="s">
        <v>12</v>
      </c>
      <c r="D11410" t="s">
        <v>8</v>
      </c>
      <c r="E11410" t="s">
        <v>9</v>
      </c>
      <c r="F11410">
        <v>1516</v>
      </c>
      <c r="G11410" t="s">
        <v>23</v>
      </c>
    </row>
    <row r="11411" spans="1:7" x14ac:dyDescent="0.25">
      <c r="A11411">
        <v>22432</v>
      </c>
      <c r="B11411">
        <v>216.91717499999999</v>
      </c>
      <c r="C11411" t="s">
        <v>12</v>
      </c>
      <c r="D11411" t="s">
        <v>8</v>
      </c>
      <c r="E11411" t="s">
        <v>9</v>
      </c>
      <c r="F11411">
        <v>80</v>
      </c>
      <c r="G11411" t="s">
        <v>19</v>
      </c>
    </row>
    <row r="11412" spans="1:7" x14ac:dyDescent="0.25">
      <c r="A11412">
        <v>22433</v>
      </c>
      <c r="B11412">
        <v>216.91717499999999</v>
      </c>
      <c r="C11412" t="s">
        <v>12</v>
      </c>
      <c r="D11412" t="s">
        <v>8</v>
      </c>
      <c r="E11412" t="s">
        <v>9</v>
      </c>
      <c r="F11412">
        <v>80</v>
      </c>
      <c r="G11412" t="s">
        <v>19</v>
      </c>
    </row>
    <row r="11413" spans="1:7" x14ac:dyDescent="0.25">
      <c r="A11413">
        <v>22437</v>
      </c>
      <c r="B11413">
        <v>216.99737500000001</v>
      </c>
      <c r="C11413" t="s">
        <v>12</v>
      </c>
      <c r="D11413" t="s">
        <v>8</v>
      </c>
      <c r="E11413" t="s">
        <v>9</v>
      </c>
      <c r="F11413">
        <v>1516</v>
      </c>
      <c r="G11413" t="s">
        <v>23</v>
      </c>
    </row>
    <row r="11414" spans="1:7" x14ac:dyDescent="0.25">
      <c r="A11414">
        <v>22439</v>
      </c>
      <c r="B11414">
        <v>217.04705799999999</v>
      </c>
      <c r="C11414" t="s">
        <v>12</v>
      </c>
      <c r="D11414" t="s">
        <v>8</v>
      </c>
      <c r="E11414" t="s">
        <v>9</v>
      </c>
      <c r="F11414">
        <v>1516</v>
      </c>
      <c r="G11414" t="s">
        <v>23</v>
      </c>
    </row>
    <row r="11415" spans="1:7" x14ac:dyDescent="0.25">
      <c r="A11415">
        <v>22441</v>
      </c>
      <c r="B11415">
        <v>217.127228</v>
      </c>
      <c r="C11415" t="s">
        <v>12</v>
      </c>
      <c r="D11415" t="s">
        <v>8</v>
      </c>
      <c r="E11415" t="s">
        <v>9</v>
      </c>
      <c r="F11415">
        <v>1516</v>
      </c>
      <c r="G11415" t="s">
        <v>23</v>
      </c>
    </row>
    <row r="11416" spans="1:7" x14ac:dyDescent="0.25">
      <c r="A11416">
        <v>22443</v>
      </c>
      <c r="B11416">
        <v>217.187286</v>
      </c>
      <c r="C11416" t="s">
        <v>12</v>
      </c>
      <c r="D11416" t="s">
        <v>8</v>
      </c>
      <c r="E11416" t="s">
        <v>9</v>
      </c>
      <c r="F11416">
        <v>1516</v>
      </c>
      <c r="G11416" t="s">
        <v>18</v>
      </c>
    </row>
    <row r="11417" spans="1:7" x14ac:dyDescent="0.25">
      <c r="A11417">
        <v>22445</v>
      </c>
      <c r="B11417">
        <v>217.25720200000001</v>
      </c>
      <c r="C11417" t="s">
        <v>12</v>
      </c>
      <c r="D11417" t="s">
        <v>8</v>
      </c>
      <c r="E11417" t="s">
        <v>9</v>
      </c>
      <c r="F11417">
        <v>80</v>
      </c>
      <c r="G11417" t="s">
        <v>18</v>
      </c>
    </row>
    <row r="11418" spans="1:7" x14ac:dyDescent="0.25">
      <c r="A11418">
        <v>22446</v>
      </c>
      <c r="B11418">
        <v>217.25723199999999</v>
      </c>
      <c r="C11418" t="s">
        <v>12</v>
      </c>
      <c r="D11418" t="s">
        <v>8</v>
      </c>
      <c r="E11418" t="s">
        <v>9</v>
      </c>
      <c r="F11418">
        <v>80</v>
      </c>
      <c r="G11418" t="s">
        <v>19</v>
      </c>
    </row>
    <row r="11419" spans="1:7" x14ac:dyDescent="0.25">
      <c r="A11419">
        <v>22449</v>
      </c>
      <c r="B11419">
        <v>217.32806400000001</v>
      </c>
      <c r="C11419" t="s">
        <v>12</v>
      </c>
      <c r="D11419" t="s">
        <v>8</v>
      </c>
      <c r="E11419" t="s">
        <v>9</v>
      </c>
      <c r="F11419">
        <v>1516</v>
      </c>
      <c r="G11419" t="s">
        <v>23</v>
      </c>
    </row>
    <row r="11420" spans="1:7" x14ac:dyDescent="0.25">
      <c r="A11420">
        <v>22451</v>
      </c>
      <c r="B11420">
        <v>217.44723500000001</v>
      </c>
      <c r="C11420" t="s">
        <v>12</v>
      </c>
      <c r="D11420" t="s">
        <v>8</v>
      </c>
      <c r="E11420" t="s">
        <v>9</v>
      </c>
      <c r="F11420">
        <v>1444</v>
      </c>
      <c r="G11420" t="s">
        <v>19</v>
      </c>
    </row>
    <row r="11421" spans="1:7" x14ac:dyDescent="0.25">
      <c r="A11421">
        <v>22453</v>
      </c>
      <c r="B11421">
        <v>217.51727299999999</v>
      </c>
      <c r="C11421" t="s">
        <v>12</v>
      </c>
      <c r="D11421" t="s">
        <v>8</v>
      </c>
      <c r="E11421" t="s">
        <v>9</v>
      </c>
      <c r="F11421">
        <v>1516</v>
      </c>
      <c r="G11421" t="s">
        <v>23</v>
      </c>
    </row>
    <row r="11422" spans="1:7" x14ac:dyDescent="0.25">
      <c r="A11422">
        <v>22455</v>
      </c>
      <c r="B11422">
        <v>217.56723</v>
      </c>
      <c r="C11422" t="s">
        <v>12</v>
      </c>
      <c r="D11422" t="s">
        <v>8</v>
      </c>
      <c r="E11422" t="s">
        <v>9</v>
      </c>
      <c r="F11422">
        <v>1516</v>
      </c>
      <c r="G11422" t="s">
        <v>18</v>
      </c>
    </row>
    <row r="11423" spans="1:7" x14ac:dyDescent="0.25">
      <c r="A11423">
        <v>22457</v>
      </c>
      <c r="B11423">
        <v>217.59738100000001</v>
      </c>
      <c r="C11423" t="s">
        <v>12</v>
      </c>
      <c r="D11423" t="s">
        <v>8</v>
      </c>
      <c r="E11423" t="s">
        <v>9</v>
      </c>
      <c r="F11423">
        <v>587</v>
      </c>
      <c r="G11423" t="s">
        <v>18</v>
      </c>
    </row>
    <row r="11424" spans="1:7" x14ac:dyDescent="0.25">
      <c r="A11424">
        <v>22459</v>
      </c>
      <c r="B11424">
        <v>217.667236</v>
      </c>
      <c r="C11424" t="s">
        <v>12</v>
      </c>
      <c r="D11424" t="s">
        <v>8</v>
      </c>
      <c r="E11424" t="s">
        <v>9</v>
      </c>
      <c r="F11424">
        <v>1516</v>
      </c>
      <c r="G11424" t="s">
        <v>18</v>
      </c>
    </row>
    <row r="11425" spans="1:7" x14ac:dyDescent="0.25">
      <c r="A11425">
        <v>22461</v>
      </c>
      <c r="B11425">
        <v>217.72714199999999</v>
      </c>
      <c r="C11425" t="s">
        <v>12</v>
      </c>
      <c r="D11425" t="s">
        <v>8</v>
      </c>
      <c r="E11425" t="s">
        <v>9</v>
      </c>
      <c r="F11425">
        <v>1516</v>
      </c>
      <c r="G11425" t="s">
        <v>18</v>
      </c>
    </row>
    <row r="11426" spans="1:7" x14ac:dyDescent="0.25">
      <c r="A11426">
        <v>22463</v>
      </c>
      <c r="B11426">
        <v>217.76705899999999</v>
      </c>
      <c r="C11426" t="s">
        <v>12</v>
      </c>
      <c r="D11426" t="s">
        <v>8</v>
      </c>
      <c r="E11426" t="s">
        <v>9</v>
      </c>
      <c r="F11426">
        <v>1153</v>
      </c>
      <c r="G11426" t="s">
        <v>19</v>
      </c>
    </row>
    <row r="11427" spans="1:7" x14ac:dyDescent="0.25">
      <c r="A11427">
        <v>22465</v>
      </c>
      <c r="B11427">
        <v>217.82699600000001</v>
      </c>
      <c r="C11427" t="s">
        <v>12</v>
      </c>
      <c r="D11427" t="s">
        <v>8</v>
      </c>
      <c r="E11427" t="s">
        <v>9</v>
      </c>
      <c r="F11427">
        <v>1516</v>
      </c>
      <c r="G11427" t="s">
        <v>23</v>
      </c>
    </row>
    <row r="11428" spans="1:7" x14ac:dyDescent="0.25">
      <c r="A11428">
        <v>22467</v>
      </c>
      <c r="B11428">
        <v>217.877441</v>
      </c>
      <c r="C11428" t="s">
        <v>12</v>
      </c>
      <c r="D11428" t="s">
        <v>8</v>
      </c>
      <c r="E11428" t="s">
        <v>9</v>
      </c>
      <c r="F11428">
        <v>1119</v>
      </c>
      <c r="G11428" t="s">
        <v>19</v>
      </c>
    </row>
    <row r="11429" spans="1:7" x14ac:dyDescent="0.25">
      <c r="A11429">
        <v>22469</v>
      </c>
      <c r="B11429">
        <v>217.92688000000001</v>
      </c>
      <c r="C11429" t="s">
        <v>12</v>
      </c>
      <c r="D11429" t="s">
        <v>8</v>
      </c>
      <c r="E11429" t="s">
        <v>9</v>
      </c>
      <c r="F11429">
        <v>1516</v>
      </c>
      <c r="G11429" t="s">
        <v>23</v>
      </c>
    </row>
    <row r="11430" spans="1:7" x14ac:dyDescent="0.25">
      <c r="A11430">
        <v>22471</v>
      </c>
      <c r="B11430">
        <v>217.99752799999999</v>
      </c>
      <c r="C11430" t="s">
        <v>12</v>
      </c>
      <c r="D11430" t="s">
        <v>8</v>
      </c>
      <c r="E11430" t="s">
        <v>9</v>
      </c>
      <c r="F11430">
        <v>1516</v>
      </c>
      <c r="G11430" t="s">
        <v>18</v>
      </c>
    </row>
    <row r="11431" spans="1:7" x14ac:dyDescent="0.25">
      <c r="A11431">
        <v>22473</v>
      </c>
      <c r="B11431">
        <v>218.067139</v>
      </c>
      <c r="C11431" t="s">
        <v>12</v>
      </c>
      <c r="D11431" t="s">
        <v>8</v>
      </c>
      <c r="E11431" t="s">
        <v>9</v>
      </c>
      <c r="F11431">
        <v>1516</v>
      </c>
      <c r="G11431" t="s">
        <v>18</v>
      </c>
    </row>
    <row r="11432" spans="1:7" x14ac:dyDescent="0.25">
      <c r="A11432">
        <v>22475</v>
      </c>
      <c r="B11432">
        <v>218.08715799999999</v>
      </c>
      <c r="C11432" t="s">
        <v>12</v>
      </c>
      <c r="D11432" t="s">
        <v>8</v>
      </c>
      <c r="E11432" t="s">
        <v>9</v>
      </c>
      <c r="F11432">
        <v>513</v>
      </c>
      <c r="G11432" t="s">
        <v>18</v>
      </c>
    </row>
    <row r="11433" spans="1:7" x14ac:dyDescent="0.25">
      <c r="A11433">
        <v>22476</v>
      </c>
      <c r="B11433">
        <v>218.08715799999999</v>
      </c>
      <c r="C11433" t="s">
        <v>12</v>
      </c>
      <c r="D11433" t="s">
        <v>8</v>
      </c>
      <c r="E11433" t="s">
        <v>9</v>
      </c>
      <c r="F11433">
        <v>80</v>
      </c>
      <c r="G11433" t="s">
        <v>19</v>
      </c>
    </row>
    <row r="11434" spans="1:7" x14ac:dyDescent="0.25">
      <c r="A11434">
        <v>22479</v>
      </c>
      <c r="B11434">
        <v>218.157318</v>
      </c>
      <c r="C11434" t="s">
        <v>12</v>
      </c>
      <c r="D11434" t="s">
        <v>8</v>
      </c>
      <c r="E11434" t="s">
        <v>9</v>
      </c>
      <c r="F11434">
        <v>1516</v>
      </c>
      <c r="G11434" t="s">
        <v>23</v>
      </c>
    </row>
    <row r="11435" spans="1:7" x14ac:dyDescent="0.25">
      <c r="A11435">
        <v>22481</v>
      </c>
      <c r="B11435">
        <v>218.207245</v>
      </c>
      <c r="C11435" t="s">
        <v>12</v>
      </c>
      <c r="D11435" t="s">
        <v>8</v>
      </c>
      <c r="E11435" t="s">
        <v>9</v>
      </c>
      <c r="F11435">
        <v>1516</v>
      </c>
      <c r="G11435" t="s">
        <v>18</v>
      </c>
    </row>
    <row r="11436" spans="1:7" x14ac:dyDescent="0.25">
      <c r="A11436">
        <v>22483</v>
      </c>
      <c r="B11436">
        <v>218.226868</v>
      </c>
      <c r="C11436" t="s">
        <v>12</v>
      </c>
      <c r="D11436" t="s">
        <v>8</v>
      </c>
      <c r="E11436" t="s">
        <v>9</v>
      </c>
      <c r="F11436">
        <v>80</v>
      </c>
      <c r="G11436" t="s">
        <v>18</v>
      </c>
    </row>
    <row r="11437" spans="1:7" x14ac:dyDescent="0.25">
      <c r="A11437">
        <v>22484</v>
      </c>
      <c r="B11437">
        <v>218.226868</v>
      </c>
      <c r="C11437" t="s">
        <v>12</v>
      </c>
      <c r="D11437" t="s">
        <v>8</v>
      </c>
      <c r="E11437" t="s">
        <v>9</v>
      </c>
      <c r="F11437">
        <v>80</v>
      </c>
      <c r="G11437" t="s">
        <v>19</v>
      </c>
    </row>
    <row r="11438" spans="1:7" x14ac:dyDescent="0.25">
      <c r="A11438">
        <v>22487</v>
      </c>
      <c r="B11438">
        <v>218.30688499999999</v>
      </c>
      <c r="C11438" t="s">
        <v>12</v>
      </c>
      <c r="D11438" t="s">
        <v>8</v>
      </c>
      <c r="E11438" t="s">
        <v>9</v>
      </c>
      <c r="F11438">
        <v>1516</v>
      </c>
      <c r="G11438" t="s">
        <v>23</v>
      </c>
    </row>
    <row r="11439" spans="1:7" x14ac:dyDescent="0.25">
      <c r="A11439">
        <v>22489</v>
      </c>
      <c r="B11439">
        <v>218.31698600000001</v>
      </c>
      <c r="C11439" t="s">
        <v>12</v>
      </c>
      <c r="D11439" t="s">
        <v>8</v>
      </c>
      <c r="E11439" t="s">
        <v>9</v>
      </c>
      <c r="F11439">
        <v>80</v>
      </c>
      <c r="G11439" t="s">
        <v>19</v>
      </c>
    </row>
    <row r="11440" spans="1:7" x14ac:dyDescent="0.25">
      <c r="A11440">
        <v>22491</v>
      </c>
      <c r="B11440">
        <v>218.39730800000001</v>
      </c>
      <c r="C11440" t="s">
        <v>12</v>
      </c>
      <c r="D11440" t="s">
        <v>8</v>
      </c>
      <c r="E11440" t="s">
        <v>9</v>
      </c>
      <c r="F11440">
        <v>1516</v>
      </c>
      <c r="G11440" t="s">
        <v>23</v>
      </c>
    </row>
    <row r="11441" spans="1:7" x14ac:dyDescent="0.25">
      <c r="A11441">
        <v>22493</v>
      </c>
      <c r="B11441">
        <v>218.406891</v>
      </c>
      <c r="C11441" t="s">
        <v>12</v>
      </c>
      <c r="D11441" t="s">
        <v>8</v>
      </c>
      <c r="E11441" t="s">
        <v>9</v>
      </c>
      <c r="F11441">
        <v>80</v>
      </c>
      <c r="G11441" t="s">
        <v>19</v>
      </c>
    </row>
    <row r="11442" spans="1:7" x14ac:dyDescent="0.25">
      <c r="A11442">
        <v>22495</v>
      </c>
      <c r="B11442">
        <v>218.537262</v>
      </c>
      <c r="C11442" t="s">
        <v>12</v>
      </c>
      <c r="D11442" t="s">
        <v>8</v>
      </c>
      <c r="E11442" t="s">
        <v>9</v>
      </c>
      <c r="F11442">
        <v>1516</v>
      </c>
      <c r="G11442" t="s">
        <v>23</v>
      </c>
    </row>
    <row r="11443" spans="1:7" x14ac:dyDescent="0.25">
      <c r="A11443">
        <v>22496</v>
      </c>
      <c r="B11443">
        <v>218.53729200000001</v>
      </c>
      <c r="C11443" t="s">
        <v>12</v>
      </c>
      <c r="D11443" t="s">
        <v>8</v>
      </c>
      <c r="E11443" t="s">
        <v>9</v>
      </c>
      <c r="F11443">
        <v>80</v>
      </c>
      <c r="G11443" t="s">
        <v>19</v>
      </c>
    </row>
    <row r="11444" spans="1:7" x14ac:dyDescent="0.25">
      <c r="A11444">
        <v>22499</v>
      </c>
      <c r="B11444">
        <v>218.64730800000001</v>
      </c>
      <c r="C11444" t="s">
        <v>12</v>
      </c>
      <c r="D11444" t="s">
        <v>8</v>
      </c>
      <c r="E11444" t="s">
        <v>9</v>
      </c>
      <c r="F11444">
        <v>1516</v>
      </c>
      <c r="G11444" t="s">
        <v>23</v>
      </c>
    </row>
    <row r="11445" spans="1:7" x14ac:dyDescent="0.25">
      <c r="A11445">
        <v>22500</v>
      </c>
      <c r="B11445">
        <v>218.64733899999999</v>
      </c>
      <c r="C11445" t="s">
        <v>12</v>
      </c>
      <c r="D11445" t="s">
        <v>8</v>
      </c>
      <c r="E11445" t="s">
        <v>9</v>
      </c>
      <c r="F11445">
        <v>80</v>
      </c>
      <c r="G11445" t="s">
        <v>19</v>
      </c>
    </row>
    <row r="11446" spans="1:7" x14ac:dyDescent="0.25">
      <c r="A11446">
        <v>22503</v>
      </c>
      <c r="B11446">
        <v>218.80734200000001</v>
      </c>
      <c r="C11446" t="s">
        <v>12</v>
      </c>
      <c r="D11446" t="s">
        <v>8</v>
      </c>
      <c r="E11446" t="s">
        <v>9</v>
      </c>
      <c r="F11446">
        <v>1516</v>
      </c>
      <c r="G11446" t="s">
        <v>23</v>
      </c>
    </row>
    <row r="11447" spans="1:7" x14ac:dyDescent="0.25">
      <c r="A11447">
        <v>22504</v>
      </c>
      <c r="B11447">
        <v>218.80737300000001</v>
      </c>
      <c r="C11447" t="s">
        <v>12</v>
      </c>
      <c r="D11447" t="s">
        <v>8</v>
      </c>
      <c r="E11447" t="s">
        <v>9</v>
      </c>
      <c r="F11447">
        <v>80</v>
      </c>
      <c r="G11447" t="s">
        <v>19</v>
      </c>
    </row>
    <row r="11448" spans="1:7" x14ac:dyDescent="0.25">
      <c r="A11448">
        <v>22507</v>
      </c>
      <c r="B11448">
        <v>218.87725800000001</v>
      </c>
      <c r="C11448" t="s">
        <v>12</v>
      </c>
      <c r="D11448" t="s">
        <v>8</v>
      </c>
      <c r="E11448" t="s">
        <v>9</v>
      </c>
      <c r="F11448">
        <v>1516</v>
      </c>
      <c r="G11448" t="s">
        <v>23</v>
      </c>
    </row>
    <row r="11449" spans="1:7" x14ac:dyDescent="0.25">
      <c r="A11449">
        <v>22508</v>
      </c>
      <c r="B11449">
        <v>218.87725800000001</v>
      </c>
      <c r="C11449" t="s">
        <v>12</v>
      </c>
      <c r="D11449" t="s">
        <v>8</v>
      </c>
      <c r="E11449" t="s">
        <v>9</v>
      </c>
      <c r="F11449">
        <v>80</v>
      </c>
      <c r="G11449" t="s">
        <v>19</v>
      </c>
    </row>
    <row r="11450" spans="1:7" x14ac:dyDescent="0.25">
      <c r="A11450">
        <v>22511</v>
      </c>
      <c r="B11450">
        <v>219.01715100000001</v>
      </c>
      <c r="C11450" t="s">
        <v>12</v>
      </c>
      <c r="D11450" t="s">
        <v>8</v>
      </c>
      <c r="E11450" t="s">
        <v>9</v>
      </c>
      <c r="F11450">
        <v>1516</v>
      </c>
      <c r="G11450" t="s">
        <v>23</v>
      </c>
    </row>
    <row r="11451" spans="1:7" x14ac:dyDescent="0.25">
      <c r="A11451">
        <v>22512</v>
      </c>
      <c r="B11451">
        <v>219.01718099999999</v>
      </c>
      <c r="C11451" t="s">
        <v>12</v>
      </c>
      <c r="D11451" t="s">
        <v>8</v>
      </c>
      <c r="E11451" t="s">
        <v>9</v>
      </c>
      <c r="F11451">
        <v>80</v>
      </c>
      <c r="G11451" t="s">
        <v>19</v>
      </c>
    </row>
    <row r="11452" spans="1:7" x14ac:dyDescent="0.25">
      <c r="A11452">
        <v>22515</v>
      </c>
      <c r="B11452">
        <v>219.457641</v>
      </c>
      <c r="C11452" t="s">
        <v>12</v>
      </c>
      <c r="D11452" t="s">
        <v>8</v>
      </c>
      <c r="E11452" t="s">
        <v>9</v>
      </c>
      <c r="F11452">
        <v>1516</v>
      </c>
      <c r="G11452" t="s">
        <v>23</v>
      </c>
    </row>
    <row r="11453" spans="1:7" x14ac:dyDescent="0.25">
      <c r="A11453">
        <v>22516</v>
      </c>
      <c r="B11453">
        <v>219.457672</v>
      </c>
      <c r="C11453" t="s">
        <v>12</v>
      </c>
      <c r="D11453" t="s">
        <v>8</v>
      </c>
      <c r="E11453" t="s">
        <v>9</v>
      </c>
      <c r="F11453">
        <v>80</v>
      </c>
      <c r="G11453" t="s">
        <v>19</v>
      </c>
    </row>
    <row r="11454" spans="1:7" x14ac:dyDescent="0.25">
      <c r="A11454">
        <v>22517</v>
      </c>
      <c r="B11454">
        <v>219.45770200000001</v>
      </c>
      <c r="C11454" t="s">
        <v>12</v>
      </c>
      <c r="D11454" t="s">
        <v>8</v>
      </c>
      <c r="E11454" t="s">
        <v>9</v>
      </c>
      <c r="F11454">
        <v>1516</v>
      </c>
      <c r="G11454" t="s">
        <v>62</v>
      </c>
    </row>
    <row r="11455" spans="1:7" x14ac:dyDescent="0.25">
      <c r="A11455">
        <v>22518</v>
      </c>
      <c r="B11455">
        <v>219.45770200000001</v>
      </c>
      <c r="C11455" t="s">
        <v>12</v>
      </c>
      <c r="D11455" t="s">
        <v>8</v>
      </c>
      <c r="E11455" t="s">
        <v>9</v>
      </c>
      <c r="F11455">
        <v>80</v>
      </c>
      <c r="G11455" t="s">
        <v>19</v>
      </c>
    </row>
    <row r="11456" spans="1:7" x14ac:dyDescent="0.25">
      <c r="A11456">
        <v>22519</v>
      </c>
      <c r="B11456">
        <v>219.45773299999999</v>
      </c>
      <c r="C11456" t="s">
        <v>12</v>
      </c>
      <c r="D11456" t="s">
        <v>8</v>
      </c>
      <c r="E11456" t="s">
        <v>9</v>
      </c>
      <c r="F11456">
        <v>1516</v>
      </c>
      <c r="G11456" t="s">
        <v>62</v>
      </c>
    </row>
    <row r="11457" spans="1:7" x14ac:dyDescent="0.25">
      <c r="A11457">
        <v>22520</v>
      </c>
      <c r="B11457">
        <v>219.45773299999999</v>
      </c>
      <c r="C11457" t="s">
        <v>12</v>
      </c>
      <c r="D11457" t="s">
        <v>8</v>
      </c>
      <c r="E11457" t="s">
        <v>9</v>
      </c>
      <c r="F11457">
        <v>80</v>
      </c>
      <c r="G11457" t="s">
        <v>19</v>
      </c>
    </row>
    <row r="11458" spans="1:7" x14ac:dyDescent="0.25">
      <c r="A11458">
        <v>22521</v>
      </c>
      <c r="B11458">
        <v>219.457763</v>
      </c>
      <c r="C11458" t="s">
        <v>12</v>
      </c>
      <c r="D11458" t="s">
        <v>8</v>
      </c>
      <c r="E11458" t="s">
        <v>9</v>
      </c>
      <c r="F11458">
        <v>1516</v>
      </c>
      <c r="G11458" t="s">
        <v>62</v>
      </c>
    </row>
    <row r="11459" spans="1:7" x14ac:dyDescent="0.25">
      <c r="A11459">
        <v>22522</v>
      </c>
      <c r="B11459">
        <v>219.45779400000001</v>
      </c>
      <c r="C11459" t="s">
        <v>12</v>
      </c>
      <c r="D11459" t="s">
        <v>8</v>
      </c>
      <c r="E11459" t="s">
        <v>9</v>
      </c>
      <c r="F11459">
        <v>80</v>
      </c>
      <c r="G11459" t="s">
        <v>19</v>
      </c>
    </row>
    <row r="11460" spans="1:7" x14ac:dyDescent="0.25">
      <c r="A11460">
        <v>22531</v>
      </c>
      <c r="B11460">
        <v>219.47723400000001</v>
      </c>
      <c r="C11460" t="s">
        <v>12</v>
      </c>
      <c r="D11460" t="s">
        <v>8</v>
      </c>
      <c r="E11460" t="s">
        <v>9</v>
      </c>
      <c r="F11460">
        <v>1516</v>
      </c>
      <c r="G11460" t="s">
        <v>23</v>
      </c>
    </row>
    <row r="11461" spans="1:7" x14ac:dyDescent="0.25">
      <c r="A11461">
        <v>22533</v>
      </c>
      <c r="B11461">
        <v>219.47723400000001</v>
      </c>
      <c r="C11461" t="s">
        <v>12</v>
      </c>
      <c r="D11461" t="s">
        <v>8</v>
      </c>
      <c r="E11461" t="s">
        <v>9</v>
      </c>
      <c r="F11461">
        <v>80</v>
      </c>
      <c r="G11461" t="s">
        <v>19</v>
      </c>
    </row>
    <row r="11462" spans="1:7" x14ac:dyDescent="0.25">
      <c r="A11462">
        <v>22535</v>
      </c>
      <c r="B11462">
        <v>219.55755600000001</v>
      </c>
      <c r="C11462" t="s">
        <v>12</v>
      </c>
      <c r="D11462" t="s">
        <v>8</v>
      </c>
      <c r="E11462" t="s">
        <v>9</v>
      </c>
      <c r="F11462">
        <v>1516</v>
      </c>
      <c r="G11462" t="s">
        <v>23</v>
      </c>
    </row>
    <row r="11463" spans="1:7" x14ac:dyDescent="0.25">
      <c r="A11463">
        <v>22537</v>
      </c>
      <c r="B11463">
        <v>219.58685299999999</v>
      </c>
      <c r="C11463" t="s">
        <v>12</v>
      </c>
      <c r="D11463" t="s">
        <v>8</v>
      </c>
      <c r="E11463" t="s">
        <v>9</v>
      </c>
      <c r="F11463">
        <v>80</v>
      </c>
      <c r="G11463" t="s">
        <v>19</v>
      </c>
    </row>
    <row r="11464" spans="1:7" x14ac:dyDescent="0.25">
      <c r="A11464">
        <v>22539</v>
      </c>
      <c r="B11464">
        <v>219.63705400000001</v>
      </c>
      <c r="C11464" t="s">
        <v>12</v>
      </c>
      <c r="D11464" t="s">
        <v>8</v>
      </c>
      <c r="E11464" t="s">
        <v>9</v>
      </c>
      <c r="F11464">
        <v>1516</v>
      </c>
      <c r="G11464" t="s">
        <v>23</v>
      </c>
    </row>
    <row r="11465" spans="1:7" x14ac:dyDescent="0.25">
      <c r="A11465">
        <v>22541</v>
      </c>
      <c r="B11465">
        <v>219.64678900000001</v>
      </c>
      <c r="C11465" t="s">
        <v>12</v>
      </c>
      <c r="D11465" t="s">
        <v>8</v>
      </c>
      <c r="E11465" t="s">
        <v>9</v>
      </c>
      <c r="F11465">
        <v>228</v>
      </c>
      <c r="G11465" t="s">
        <v>19</v>
      </c>
    </row>
    <row r="11466" spans="1:7" x14ac:dyDescent="0.25">
      <c r="A11466">
        <v>22543</v>
      </c>
      <c r="B11466">
        <v>219.716858</v>
      </c>
      <c r="C11466" t="s">
        <v>12</v>
      </c>
      <c r="D11466" t="s">
        <v>8</v>
      </c>
      <c r="E11466" t="s">
        <v>9</v>
      </c>
      <c r="F11466">
        <v>1516</v>
      </c>
      <c r="G11466" t="s">
        <v>23</v>
      </c>
    </row>
    <row r="11467" spans="1:7" x14ac:dyDescent="0.25">
      <c r="A11467">
        <v>22544</v>
      </c>
      <c r="B11467">
        <v>219.71688800000001</v>
      </c>
      <c r="C11467" t="s">
        <v>12</v>
      </c>
      <c r="D11467" t="s">
        <v>8</v>
      </c>
      <c r="E11467" t="s">
        <v>9</v>
      </c>
      <c r="F11467">
        <v>80</v>
      </c>
      <c r="G11467" t="s">
        <v>19</v>
      </c>
    </row>
    <row r="11468" spans="1:7" x14ac:dyDescent="0.25">
      <c r="A11468">
        <v>22547</v>
      </c>
      <c r="B11468">
        <v>219.76709</v>
      </c>
      <c r="C11468" t="s">
        <v>12</v>
      </c>
      <c r="D11468" t="s">
        <v>8</v>
      </c>
      <c r="E11468" t="s">
        <v>9</v>
      </c>
      <c r="F11468">
        <v>1516</v>
      </c>
      <c r="G11468" t="s">
        <v>23</v>
      </c>
    </row>
    <row r="11469" spans="1:7" x14ac:dyDescent="0.25">
      <c r="A11469">
        <v>22548</v>
      </c>
      <c r="B11469">
        <v>219.76709</v>
      </c>
      <c r="C11469" t="s">
        <v>12</v>
      </c>
      <c r="D11469" t="s">
        <v>8</v>
      </c>
      <c r="E11469" t="s">
        <v>9</v>
      </c>
      <c r="F11469">
        <v>80</v>
      </c>
      <c r="G11469" t="s">
        <v>19</v>
      </c>
    </row>
    <row r="11470" spans="1:7" x14ac:dyDescent="0.25">
      <c r="A11470">
        <v>22551</v>
      </c>
      <c r="B11470">
        <v>219.847137</v>
      </c>
      <c r="C11470" t="s">
        <v>12</v>
      </c>
      <c r="D11470" t="s">
        <v>8</v>
      </c>
      <c r="E11470" t="s">
        <v>9</v>
      </c>
      <c r="F11470">
        <v>1516</v>
      </c>
      <c r="G11470" t="s">
        <v>23</v>
      </c>
    </row>
    <row r="11471" spans="1:7" x14ac:dyDescent="0.25">
      <c r="A11471">
        <v>22552</v>
      </c>
      <c r="B11471">
        <v>219.847137</v>
      </c>
      <c r="C11471" t="s">
        <v>12</v>
      </c>
      <c r="D11471" t="s">
        <v>8</v>
      </c>
      <c r="E11471" t="s">
        <v>9</v>
      </c>
      <c r="F11471">
        <v>80</v>
      </c>
      <c r="G11471" t="s">
        <v>19</v>
      </c>
    </row>
    <row r="11472" spans="1:7" x14ac:dyDescent="0.25">
      <c r="A11472">
        <v>22555</v>
      </c>
      <c r="B11472">
        <v>219.99768</v>
      </c>
      <c r="C11472" t="s">
        <v>12</v>
      </c>
      <c r="D11472" t="s">
        <v>8</v>
      </c>
      <c r="E11472" t="s">
        <v>9</v>
      </c>
      <c r="F11472">
        <v>1516</v>
      </c>
      <c r="G11472" t="s">
        <v>23</v>
      </c>
    </row>
    <row r="11473" spans="1:7" x14ac:dyDescent="0.25">
      <c r="A11473">
        <v>22556</v>
      </c>
      <c r="B11473">
        <v>219.99768</v>
      </c>
      <c r="C11473" t="s">
        <v>12</v>
      </c>
      <c r="D11473" t="s">
        <v>8</v>
      </c>
      <c r="E11473" t="s">
        <v>9</v>
      </c>
      <c r="F11473">
        <v>80</v>
      </c>
      <c r="G11473" t="s">
        <v>19</v>
      </c>
    </row>
    <row r="11474" spans="1:7" x14ac:dyDescent="0.25">
      <c r="A11474">
        <v>22559</v>
      </c>
      <c r="B11474">
        <v>220.04711900000001</v>
      </c>
      <c r="C11474" t="s">
        <v>12</v>
      </c>
      <c r="D11474" t="s">
        <v>8</v>
      </c>
      <c r="E11474" t="s">
        <v>9</v>
      </c>
      <c r="F11474">
        <v>1516</v>
      </c>
      <c r="G11474" t="s">
        <v>23</v>
      </c>
    </row>
    <row r="11475" spans="1:7" x14ac:dyDescent="0.25">
      <c r="A11475">
        <v>22560</v>
      </c>
      <c r="B11475">
        <v>220.04714899999999</v>
      </c>
      <c r="C11475" t="s">
        <v>12</v>
      </c>
      <c r="D11475" t="s">
        <v>8</v>
      </c>
      <c r="E11475" t="s">
        <v>9</v>
      </c>
      <c r="F11475">
        <v>80</v>
      </c>
      <c r="G11475" t="s">
        <v>19</v>
      </c>
    </row>
    <row r="11476" spans="1:7" x14ac:dyDescent="0.25">
      <c r="A11476">
        <v>22563</v>
      </c>
      <c r="B11476">
        <v>220.11724799999999</v>
      </c>
      <c r="C11476" t="s">
        <v>12</v>
      </c>
      <c r="D11476" t="s">
        <v>8</v>
      </c>
      <c r="E11476" t="s">
        <v>9</v>
      </c>
      <c r="F11476">
        <v>1516</v>
      </c>
      <c r="G11476" t="s">
        <v>23</v>
      </c>
    </row>
    <row r="11477" spans="1:7" x14ac:dyDescent="0.25">
      <c r="A11477">
        <v>22565</v>
      </c>
      <c r="B11477">
        <v>220.12707499999999</v>
      </c>
      <c r="C11477" t="s">
        <v>12</v>
      </c>
      <c r="D11477" t="s">
        <v>8</v>
      </c>
      <c r="E11477" t="s">
        <v>9</v>
      </c>
      <c r="F11477">
        <v>80</v>
      </c>
      <c r="G11477" t="s">
        <v>19</v>
      </c>
    </row>
    <row r="11478" spans="1:7" x14ac:dyDescent="0.25">
      <c r="A11478">
        <v>22567</v>
      </c>
      <c r="B11478">
        <v>220.38726800000001</v>
      </c>
      <c r="C11478" t="s">
        <v>12</v>
      </c>
      <c r="D11478" t="s">
        <v>8</v>
      </c>
      <c r="E11478" t="s">
        <v>9</v>
      </c>
      <c r="F11478">
        <v>1516</v>
      </c>
      <c r="G11478" t="s">
        <v>23</v>
      </c>
    </row>
    <row r="11479" spans="1:7" x14ac:dyDescent="0.25">
      <c r="A11479">
        <v>22569</v>
      </c>
      <c r="B11479">
        <v>220.397186</v>
      </c>
      <c r="C11479" t="s">
        <v>12</v>
      </c>
      <c r="D11479" t="s">
        <v>8</v>
      </c>
      <c r="E11479" t="s">
        <v>9</v>
      </c>
      <c r="F11479">
        <v>80</v>
      </c>
      <c r="G11479" t="s">
        <v>19</v>
      </c>
    </row>
    <row r="11480" spans="1:7" x14ac:dyDescent="0.25">
      <c r="A11480">
        <v>22571</v>
      </c>
      <c r="B11480">
        <v>220.55715900000001</v>
      </c>
      <c r="C11480" t="s">
        <v>12</v>
      </c>
      <c r="D11480" t="s">
        <v>8</v>
      </c>
      <c r="E11480" t="s">
        <v>9</v>
      </c>
      <c r="F11480">
        <v>1516</v>
      </c>
      <c r="G11480" t="s">
        <v>23</v>
      </c>
    </row>
    <row r="11481" spans="1:7" x14ac:dyDescent="0.25">
      <c r="A11481">
        <v>22573</v>
      </c>
      <c r="B11481">
        <v>220.68713399999999</v>
      </c>
      <c r="C11481" t="s">
        <v>12</v>
      </c>
      <c r="D11481" t="s">
        <v>8</v>
      </c>
      <c r="E11481" t="s">
        <v>9</v>
      </c>
      <c r="F11481">
        <v>1321</v>
      </c>
      <c r="G11481" t="s">
        <v>18</v>
      </c>
    </row>
    <row r="11482" spans="1:7" x14ac:dyDescent="0.25">
      <c r="A11482">
        <v>22574</v>
      </c>
      <c r="B11482">
        <v>220.687164</v>
      </c>
      <c r="C11482" t="s">
        <v>12</v>
      </c>
      <c r="D11482" t="s">
        <v>8</v>
      </c>
      <c r="E11482" t="s">
        <v>9</v>
      </c>
      <c r="F11482">
        <v>80</v>
      </c>
      <c r="G11482" t="s">
        <v>19</v>
      </c>
    </row>
    <row r="11483" spans="1:7" x14ac:dyDescent="0.25">
      <c r="A11483">
        <v>22577</v>
      </c>
      <c r="B11483">
        <v>220.877197</v>
      </c>
      <c r="C11483" t="s">
        <v>12</v>
      </c>
      <c r="D11483" t="s">
        <v>8</v>
      </c>
      <c r="E11483" t="s">
        <v>9</v>
      </c>
      <c r="F11483">
        <v>1516</v>
      </c>
      <c r="G11483" t="s">
        <v>23</v>
      </c>
    </row>
    <row r="11484" spans="1:7" x14ac:dyDescent="0.25">
      <c r="A11484">
        <v>22578</v>
      </c>
      <c r="B11484">
        <v>220.877228</v>
      </c>
      <c r="C11484" t="s">
        <v>12</v>
      </c>
      <c r="D11484" t="s">
        <v>8</v>
      </c>
      <c r="E11484" t="s">
        <v>9</v>
      </c>
      <c r="F11484">
        <v>80</v>
      </c>
      <c r="G11484" t="s">
        <v>19</v>
      </c>
    </row>
    <row r="11485" spans="1:7" x14ac:dyDescent="0.25">
      <c r="A11485">
        <v>22581</v>
      </c>
      <c r="B11485">
        <v>221.117065</v>
      </c>
      <c r="C11485" t="s">
        <v>12</v>
      </c>
      <c r="D11485" t="s">
        <v>8</v>
      </c>
      <c r="E11485" t="s">
        <v>9</v>
      </c>
      <c r="F11485">
        <v>1516</v>
      </c>
      <c r="G11485" t="s">
        <v>23</v>
      </c>
    </row>
    <row r="11486" spans="1:7" x14ac:dyDescent="0.25">
      <c r="A11486">
        <v>22583</v>
      </c>
      <c r="B11486">
        <v>221.157104</v>
      </c>
      <c r="C11486" t="s">
        <v>12</v>
      </c>
      <c r="D11486" t="s">
        <v>8</v>
      </c>
      <c r="E11486" t="s">
        <v>9</v>
      </c>
      <c r="F11486">
        <v>68</v>
      </c>
      <c r="G11486" t="s">
        <v>11522</v>
      </c>
    </row>
    <row r="11487" spans="1:7" x14ac:dyDescent="0.25">
      <c r="A11487">
        <v>22584</v>
      </c>
      <c r="B11487">
        <v>221.15713500000001</v>
      </c>
      <c r="C11487" t="s">
        <v>12</v>
      </c>
      <c r="D11487" t="s">
        <v>8</v>
      </c>
      <c r="E11487" t="s">
        <v>9</v>
      </c>
      <c r="F11487">
        <v>80</v>
      </c>
      <c r="G11487" t="s">
        <v>19</v>
      </c>
    </row>
    <row r="11488" spans="1:7" x14ac:dyDescent="0.25">
      <c r="A11488">
        <v>22586</v>
      </c>
      <c r="B11488">
        <v>222.10754399999999</v>
      </c>
      <c r="C11488" t="s">
        <v>12</v>
      </c>
      <c r="D11488" t="s">
        <v>8</v>
      </c>
      <c r="E11488" t="s">
        <v>9</v>
      </c>
      <c r="F11488">
        <v>1516</v>
      </c>
      <c r="G11488" t="s">
        <v>23</v>
      </c>
    </row>
    <row r="11489" spans="1:7" x14ac:dyDescent="0.25">
      <c r="A11489">
        <v>22587</v>
      </c>
      <c r="B11489">
        <v>222.107574</v>
      </c>
      <c r="C11489" t="s">
        <v>12</v>
      </c>
      <c r="D11489" t="s">
        <v>8</v>
      </c>
      <c r="E11489" t="s">
        <v>9</v>
      </c>
      <c r="F11489">
        <v>80</v>
      </c>
      <c r="G11489" t="s">
        <v>19</v>
      </c>
    </row>
    <row r="11490" spans="1:7" x14ac:dyDescent="0.25">
      <c r="A11490">
        <v>22588</v>
      </c>
      <c r="B11490">
        <v>222.10760500000001</v>
      </c>
      <c r="C11490" t="s">
        <v>12</v>
      </c>
      <c r="D11490" t="s">
        <v>8</v>
      </c>
      <c r="E11490" t="s">
        <v>9</v>
      </c>
      <c r="F11490">
        <v>1516</v>
      </c>
      <c r="G11490" t="s">
        <v>62</v>
      </c>
    </row>
    <row r="11491" spans="1:7" x14ac:dyDescent="0.25">
      <c r="A11491">
        <v>22589</v>
      </c>
      <c r="B11491">
        <v>222.10763499999999</v>
      </c>
      <c r="C11491" t="s">
        <v>12</v>
      </c>
      <c r="D11491" t="s">
        <v>8</v>
      </c>
      <c r="E11491" t="s">
        <v>9</v>
      </c>
      <c r="F11491">
        <v>80</v>
      </c>
      <c r="G11491" t="s">
        <v>19</v>
      </c>
    </row>
    <row r="11492" spans="1:7" x14ac:dyDescent="0.25">
      <c r="A11492">
        <v>22590</v>
      </c>
      <c r="B11492">
        <v>222.10766599999999</v>
      </c>
      <c r="C11492" t="s">
        <v>12</v>
      </c>
      <c r="D11492" t="s">
        <v>8</v>
      </c>
      <c r="E11492" t="s">
        <v>9</v>
      </c>
      <c r="F11492">
        <v>1516</v>
      </c>
      <c r="G11492" t="s">
        <v>62</v>
      </c>
    </row>
    <row r="11493" spans="1:7" x14ac:dyDescent="0.25">
      <c r="A11493">
        <v>22591</v>
      </c>
      <c r="B11493">
        <v>222.10766599999999</v>
      </c>
      <c r="C11493" t="s">
        <v>12</v>
      </c>
      <c r="D11493" t="s">
        <v>8</v>
      </c>
      <c r="E11493" t="s">
        <v>9</v>
      </c>
      <c r="F11493">
        <v>80</v>
      </c>
      <c r="G11493" t="s">
        <v>19</v>
      </c>
    </row>
    <row r="11494" spans="1:7" x14ac:dyDescent="0.25">
      <c r="A11494">
        <v>22592</v>
      </c>
      <c r="B11494">
        <v>222.107696</v>
      </c>
      <c r="C11494" t="s">
        <v>12</v>
      </c>
      <c r="D11494" t="s">
        <v>8</v>
      </c>
      <c r="E11494" t="s">
        <v>9</v>
      </c>
      <c r="F11494">
        <v>1516</v>
      </c>
      <c r="G11494" t="s">
        <v>62</v>
      </c>
    </row>
    <row r="11495" spans="1:7" x14ac:dyDescent="0.25">
      <c r="A11495">
        <v>22593</v>
      </c>
      <c r="B11495">
        <v>222.10772700000001</v>
      </c>
      <c r="C11495" t="s">
        <v>12</v>
      </c>
      <c r="D11495" t="s">
        <v>8</v>
      </c>
      <c r="E11495" t="s">
        <v>9</v>
      </c>
      <c r="F11495">
        <v>80</v>
      </c>
      <c r="G11495" t="s">
        <v>19</v>
      </c>
    </row>
    <row r="11496" spans="1:7" x14ac:dyDescent="0.25">
      <c r="A11496">
        <v>22602</v>
      </c>
      <c r="B11496">
        <v>222.266876</v>
      </c>
      <c r="C11496" t="s">
        <v>12</v>
      </c>
      <c r="D11496" t="s">
        <v>8</v>
      </c>
      <c r="E11496" t="s">
        <v>9</v>
      </c>
      <c r="F11496">
        <v>1516</v>
      </c>
      <c r="G11496" t="s">
        <v>23</v>
      </c>
    </row>
    <row r="11497" spans="1:7" x14ac:dyDescent="0.25">
      <c r="A11497">
        <v>22603</v>
      </c>
      <c r="B11497">
        <v>222.266876</v>
      </c>
      <c r="C11497" t="s">
        <v>12</v>
      </c>
      <c r="D11497" t="s">
        <v>8</v>
      </c>
      <c r="E11497" t="s">
        <v>9</v>
      </c>
      <c r="F11497">
        <v>80</v>
      </c>
      <c r="G11497" t="s">
        <v>19</v>
      </c>
    </row>
    <row r="11498" spans="1:7" x14ac:dyDescent="0.25">
      <c r="A11498">
        <v>22606</v>
      </c>
      <c r="B11498">
        <v>222.40685999999999</v>
      </c>
      <c r="C11498" t="s">
        <v>12</v>
      </c>
      <c r="D11498" t="s">
        <v>8</v>
      </c>
      <c r="E11498" t="s">
        <v>9</v>
      </c>
      <c r="F11498">
        <v>1516</v>
      </c>
      <c r="G11498" t="s">
        <v>23</v>
      </c>
    </row>
    <row r="11499" spans="1:7" x14ac:dyDescent="0.25">
      <c r="A11499">
        <v>22608</v>
      </c>
      <c r="B11499">
        <v>222.487121</v>
      </c>
      <c r="C11499" t="s">
        <v>12</v>
      </c>
      <c r="D11499" t="s">
        <v>8</v>
      </c>
      <c r="E11499" t="s">
        <v>9</v>
      </c>
      <c r="F11499">
        <v>1321</v>
      </c>
      <c r="G11499" t="s">
        <v>18</v>
      </c>
    </row>
    <row r="11500" spans="1:7" x14ac:dyDescent="0.25">
      <c r="A11500">
        <v>22609</v>
      </c>
      <c r="B11500">
        <v>222.487121</v>
      </c>
      <c r="C11500" t="s">
        <v>12</v>
      </c>
      <c r="D11500" t="s">
        <v>8</v>
      </c>
      <c r="E11500" t="s">
        <v>9</v>
      </c>
      <c r="F11500">
        <v>80</v>
      </c>
      <c r="G11500" t="s">
        <v>19</v>
      </c>
    </row>
    <row r="11501" spans="1:7" x14ac:dyDescent="0.25">
      <c r="A11501">
        <v>22612</v>
      </c>
      <c r="B11501">
        <v>222.54690500000001</v>
      </c>
      <c r="C11501" t="s">
        <v>12</v>
      </c>
      <c r="D11501" t="s">
        <v>8</v>
      </c>
      <c r="E11501" t="s">
        <v>9</v>
      </c>
      <c r="F11501">
        <v>1516</v>
      </c>
      <c r="G11501" t="s">
        <v>23</v>
      </c>
    </row>
    <row r="11502" spans="1:7" x14ac:dyDescent="0.25">
      <c r="A11502">
        <v>22613</v>
      </c>
      <c r="B11502">
        <v>222.54690500000001</v>
      </c>
      <c r="C11502" t="s">
        <v>12</v>
      </c>
      <c r="D11502" t="s">
        <v>8</v>
      </c>
      <c r="E11502" t="s">
        <v>9</v>
      </c>
      <c r="F11502">
        <v>80</v>
      </c>
      <c r="G11502" t="s">
        <v>19</v>
      </c>
    </row>
    <row r="11503" spans="1:7" x14ac:dyDescent="0.25">
      <c r="A11503">
        <v>22616</v>
      </c>
      <c r="B11503">
        <v>222.58715799999999</v>
      </c>
      <c r="C11503" t="s">
        <v>12</v>
      </c>
      <c r="D11503" t="s">
        <v>8</v>
      </c>
      <c r="E11503" t="s">
        <v>9</v>
      </c>
      <c r="F11503">
        <v>1516</v>
      </c>
      <c r="G11503" t="s">
        <v>23</v>
      </c>
    </row>
    <row r="11504" spans="1:7" x14ac:dyDescent="0.25">
      <c r="A11504">
        <v>22617</v>
      </c>
      <c r="B11504">
        <v>222.587189</v>
      </c>
      <c r="C11504" t="s">
        <v>12</v>
      </c>
      <c r="D11504" t="s">
        <v>8</v>
      </c>
      <c r="E11504" t="s">
        <v>9</v>
      </c>
      <c r="F11504">
        <v>80</v>
      </c>
      <c r="G11504" t="s">
        <v>19</v>
      </c>
    </row>
    <row r="11505" spans="1:7" x14ac:dyDescent="0.25">
      <c r="A11505">
        <v>22620</v>
      </c>
      <c r="B11505">
        <v>222.677032</v>
      </c>
      <c r="C11505" t="s">
        <v>12</v>
      </c>
      <c r="D11505" t="s">
        <v>8</v>
      </c>
      <c r="E11505" t="s">
        <v>9</v>
      </c>
      <c r="F11505">
        <v>1516</v>
      </c>
      <c r="G11505" t="s">
        <v>23</v>
      </c>
    </row>
    <row r="11506" spans="1:7" x14ac:dyDescent="0.25">
      <c r="A11506">
        <v>22621</v>
      </c>
      <c r="B11506">
        <v>222.677063</v>
      </c>
      <c r="C11506" t="s">
        <v>12</v>
      </c>
      <c r="D11506" t="s">
        <v>8</v>
      </c>
      <c r="E11506" t="s">
        <v>9</v>
      </c>
      <c r="F11506">
        <v>80</v>
      </c>
      <c r="G11506" t="s">
        <v>19</v>
      </c>
    </row>
    <row r="11507" spans="1:7" x14ac:dyDescent="0.25">
      <c r="A11507">
        <v>22624</v>
      </c>
      <c r="B11507">
        <v>222.71688800000001</v>
      </c>
      <c r="C11507" t="s">
        <v>12</v>
      </c>
      <c r="D11507" t="s">
        <v>8</v>
      </c>
      <c r="E11507" t="s">
        <v>9</v>
      </c>
      <c r="F11507">
        <v>1516</v>
      </c>
      <c r="G11507" t="s">
        <v>23</v>
      </c>
    </row>
    <row r="11508" spans="1:7" x14ac:dyDescent="0.25">
      <c r="A11508">
        <v>22626</v>
      </c>
      <c r="B11508">
        <v>222.9169</v>
      </c>
      <c r="C11508" t="s">
        <v>12</v>
      </c>
      <c r="D11508" t="s">
        <v>8</v>
      </c>
      <c r="E11508" t="s">
        <v>9</v>
      </c>
      <c r="F11508">
        <v>80</v>
      </c>
      <c r="G11508" t="s">
        <v>19</v>
      </c>
    </row>
    <row r="11509" spans="1:7" x14ac:dyDescent="0.25">
      <c r="A11509">
        <v>22628</v>
      </c>
      <c r="B11509">
        <v>222.96691899999999</v>
      </c>
      <c r="C11509" t="s">
        <v>12</v>
      </c>
      <c r="D11509" t="s">
        <v>8</v>
      </c>
      <c r="E11509" t="s">
        <v>9</v>
      </c>
      <c r="F11509">
        <v>1516</v>
      </c>
      <c r="G11509" t="s">
        <v>23</v>
      </c>
    </row>
    <row r="11510" spans="1:7" x14ac:dyDescent="0.25">
      <c r="A11510">
        <v>22630</v>
      </c>
      <c r="B11510">
        <v>222.98696899999999</v>
      </c>
      <c r="C11510" t="s">
        <v>12</v>
      </c>
      <c r="D11510" t="s">
        <v>8</v>
      </c>
      <c r="E11510" t="s">
        <v>9</v>
      </c>
      <c r="F11510">
        <v>80</v>
      </c>
      <c r="G11510" t="s">
        <v>19</v>
      </c>
    </row>
    <row r="11511" spans="1:7" x14ac:dyDescent="0.25">
      <c r="A11511">
        <v>22632</v>
      </c>
      <c r="B11511">
        <v>223.046997</v>
      </c>
      <c r="C11511" t="s">
        <v>12</v>
      </c>
      <c r="D11511" t="s">
        <v>8</v>
      </c>
      <c r="E11511" t="s">
        <v>9</v>
      </c>
      <c r="F11511">
        <v>1516</v>
      </c>
      <c r="G11511" t="s">
        <v>23</v>
      </c>
    </row>
    <row r="11512" spans="1:7" x14ac:dyDescent="0.25">
      <c r="A11512">
        <v>22634</v>
      </c>
      <c r="B11512">
        <v>223.15722600000001</v>
      </c>
      <c r="C11512" t="s">
        <v>12</v>
      </c>
      <c r="D11512" t="s">
        <v>8</v>
      </c>
      <c r="E11512" t="s">
        <v>9</v>
      </c>
      <c r="F11512">
        <v>1516</v>
      </c>
      <c r="G11512" t="s">
        <v>18</v>
      </c>
    </row>
    <row r="11513" spans="1:7" x14ac:dyDescent="0.25">
      <c r="A11513">
        <v>22635</v>
      </c>
      <c r="B11513">
        <v>223.15722600000001</v>
      </c>
      <c r="C11513" t="s">
        <v>12</v>
      </c>
      <c r="D11513" t="s">
        <v>8</v>
      </c>
      <c r="E11513" t="s">
        <v>9</v>
      </c>
      <c r="F11513">
        <v>80</v>
      </c>
      <c r="G11513" t="s">
        <v>19</v>
      </c>
    </row>
    <row r="11514" spans="1:7" x14ac:dyDescent="0.25">
      <c r="A11514">
        <v>22636</v>
      </c>
      <c r="B11514">
        <v>223.15725699999999</v>
      </c>
      <c r="C11514" t="s">
        <v>12</v>
      </c>
      <c r="D11514" t="s">
        <v>8</v>
      </c>
      <c r="E11514" t="s">
        <v>9</v>
      </c>
      <c r="F11514">
        <v>80</v>
      </c>
      <c r="G11514" t="s">
        <v>19</v>
      </c>
    </row>
    <row r="11515" spans="1:7" x14ac:dyDescent="0.25">
      <c r="A11515">
        <v>22640</v>
      </c>
      <c r="B11515">
        <v>223.22705099999999</v>
      </c>
      <c r="C11515" t="s">
        <v>12</v>
      </c>
      <c r="D11515" t="s">
        <v>8</v>
      </c>
      <c r="E11515" t="s">
        <v>9</v>
      </c>
      <c r="F11515">
        <v>1516</v>
      </c>
      <c r="G11515" t="s">
        <v>23</v>
      </c>
    </row>
    <row r="11516" spans="1:7" x14ac:dyDescent="0.25">
      <c r="A11516">
        <v>22642</v>
      </c>
      <c r="B11516">
        <v>223.23672500000001</v>
      </c>
      <c r="C11516" t="s">
        <v>12</v>
      </c>
      <c r="D11516" t="s">
        <v>8</v>
      </c>
      <c r="E11516" t="s">
        <v>9</v>
      </c>
      <c r="F11516">
        <v>80</v>
      </c>
      <c r="G11516" t="s">
        <v>19</v>
      </c>
    </row>
    <row r="11517" spans="1:7" x14ac:dyDescent="0.25">
      <c r="A11517">
        <v>22644</v>
      </c>
      <c r="B11517">
        <v>223.347015</v>
      </c>
      <c r="C11517" t="s">
        <v>12</v>
      </c>
      <c r="D11517" t="s">
        <v>8</v>
      </c>
      <c r="E11517" t="s">
        <v>9</v>
      </c>
      <c r="F11517">
        <v>1516</v>
      </c>
      <c r="G11517" t="s">
        <v>23</v>
      </c>
    </row>
    <row r="11518" spans="1:7" x14ac:dyDescent="0.25">
      <c r="A11518">
        <v>22645</v>
      </c>
      <c r="B11518">
        <v>223.347015</v>
      </c>
      <c r="C11518" t="s">
        <v>12</v>
      </c>
      <c r="D11518" t="s">
        <v>8</v>
      </c>
      <c r="E11518" t="s">
        <v>9</v>
      </c>
      <c r="F11518">
        <v>80</v>
      </c>
      <c r="G11518" t="s">
        <v>19</v>
      </c>
    </row>
    <row r="11519" spans="1:7" x14ac:dyDescent="0.25">
      <c r="A11519">
        <v>22648</v>
      </c>
      <c r="B11519">
        <v>223.45700099999999</v>
      </c>
      <c r="C11519" t="s">
        <v>12</v>
      </c>
      <c r="D11519" t="s">
        <v>8</v>
      </c>
      <c r="E11519" t="s">
        <v>9</v>
      </c>
      <c r="F11519">
        <v>1516</v>
      </c>
      <c r="G11519" t="s">
        <v>23</v>
      </c>
    </row>
    <row r="11520" spans="1:7" x14ac:dyDescent="0.25">
      <c r="A11520">
        <v>22650</v>
      </c>
      <c r="B11520">
        <v>223.477203</v>
      </c>
      <c r="C11520" t="s">
        <v>12</v>
      </c>
      <c r="D11520" t="s">
        <v>8</v>
      </c>
      <c r="E11520" t="s">
        <v>9</v>
      </c>
      <c r="F11520">
        <v>788</v>
      </c>
      <c r="G11520" t="s">
        <v>23</v>
      </c>
    </row>
    <row r="11521" spans="1:7" x14ac:dyDescent="0.25">
      <c r="A11521">
        <v>22652</v>
      </c>
      <c r="B11521">
        <v>223.55694600000001</v>
      </c>
      <c r="C11521" t="s">
        <v>12</v>
      </c>
      <c r="D11521" t="s">
        <v>8</v>
      </c>
      <c r="E11521" t="s">
        <v>9</v>
      </c>
      <c r="F11521">
        <v>1516</v>
      </c>
      <c r="G11521" t="s">
        <v>23</v>
      </c>
    </row>
    <row r="11522" spans="1:7" x14ac:dyDescent="0.25">
      <c r="A11522">
        <v>22654</v>
      </c>
      <c r="B11522">
        <v>223.62686099999999</v>
      </c>
      <c r="C11522" t="s">
        <v>12</v>
      </c>
      <c r="D11522" t="s">
        <v>8</v>
      </c>
      <c r="E11522" t="s">
        <v>9</v>
      </c>
      <c r="F11522">
        <v>1516</v>
      </c>
      <c r="G11522" t="s">
        <v>23</v>
      </c>
    </row>
    <row r="11523" spans="1:7" x14ac:dyDescent="0.25">
      <c r="A11523">
        <v>22656</v>
      </c>
      <c r="B11523">
        <v>223.73684700000001</v>
      </c>
      <c r="C11523" t="s">
        <v>12</v>
      </c>
      <c r="D11523" t="s">
        <v>8</v>
      </c>
      <c r="E11523" t="s">
        <v>9</v>
      </c>
      <c r="F11523">
        <v>80</v>
      </c>
      <c r="G11523" t="s">
        <v>19</v>
      </c>
    </row>
    <row r="11524" spans="1:7" x14ac:dyDescent="0.25">
      <c r="A11524">
        <v>22658</v>
      </c>
      <c r="B11524">
        <v>223.84683200000001</v>
      </c>
      <c r="C11524" t="s">
        <v>12</v>
      </c>
      <c r="D11524" t="s">
        <v>8</v>
      </c>
      <c r="E11524" t="s">
        <v>9</v>
      </c>
      <c r="F11524">
        <v>1516</v>
      </c>
      <c r="G11524" t="s">
        <v>23</v>
      </c>
    </row>
    <row r="11525" spans="1:7" x14ac:dyDescent="0.25">
      <c r="A11525">
        <v>22659</v>
      </c>
      <c r="B11525">
        <v>223.84683200000001</v>
      </c>
      <c r="C11525" t="s">
        <v>12</v>
      </c>
      <c r="D11525" t="s">
        <v>8</v>
      </c>
      <c r="E11525" t="s">
        <v>9</v>
      </c>
      <c r="F11525">
        <v>80</v>
      </c>
      <c r="G11525" t="s">
        <v>19</v>
      </c>
    </row>
    <row r="11526" spans="1:7" x14ac:dyDescent="0.25">
      <c r="A11526">
        <v>22662</v>
      </c>
      <c r="B11526">
        <v>223.92709300000001</v>
      </c>
      <c r="C11526" t="s">
        <v>12</v>
      </c>
      <c r="D11526" t="s">
        <v>8</v>
      </c>
      <c r="E11526" t="s">
        <v>9</v>
      </c>
      <c r="F11526">
        <v>1516</v>
      </c>
      <c r="G11526" t="s">
        <v>23</v>
      </c>
    </row>
    <row r="11527" spans="1:7" x14ac:dyDescent="0.25">
      <c r="A11527">
        <v>22664</v>
      </c>
      <c r="B11527">
        <v>223.94705200000001</v>
      </c>
      <c r="C11527" t="s">
        <v>12</v>
      </c>
      <c r="D11527" t="s">
        <v>8</v>
      </c>
      <c r="E11527" t="s">
        <v>9</v>
      </c>
      <c r="F11527">
        <v>390</v>
      </c>
      <c r="G11527" t="s">
        <v>19</v>
      </c>
    </row>
    <row r="11528" spans="1:7" x14ac:dyDescent="0.25">
      <c r="A11528">
        <v>22666</v>
      </c>
      <c r="B11528">
        <v>224.04718</v>
      </c>
      <c r="C11528" t="s">
        <v>12</v>
      </c>
      <c r="D11528" t="s">
        <v>8</v>
      </c>
      <c r="E11528" t="s">
        <v>9</v>
      </c>
      <c r="F11528">
        <v>1516</v>
      </c>
      <c r="G11528" t="s">
        <v>23</v>
      </c>
    </row>
    <row r="11529" spans="1:7" x14ac:dyDescent="0.25">
      <c r="A11529">
        <v>22667</v>
      </c>
      <c r="B11529">
        <v>224.04718</v>
      </c>
      <c r="C11529" t="s">
        <v>12</v>
      </c>
      <c r="D11529" t="s">
        <v>8</v>
      </c>
      <c r="E11529" t="s">
        <v>9</v>
      </c>
      <c r="F11529">
        <v>80</v>
      </c>
      <c r="G11529" t="s">
        <v>19</v>
      </c>
    </row>
    <row r="11530" spans="1:7" x14ac:dyDescent="0.25">
      <c r="A11530">
        <v>22668</v>
      </c>
      <c r="B11530">
        <v>224.047211</v>
      </c>
      <c r="C11530" t="s">
        <v>12</v>
      </c>
      <c r="D11530" t="s">
        <v>8</v>
      </c>
      <c r="E11530" t="s">
        <v>9</v>
      </c>
      <c r="F11530">
        <v>80</v>
      </c>
      <c r="G11530" t="s">
        <v>19</v>
      </c>
    </row>
    <row r="11531" spans="1:7" x14ac:dyDescent="0.25">
      <c r="A11531">
        <v>22672</v>
      </c>
      <c r="B11531">
        <v>224.12707499999999</v>
      </c>
      <c r="C11531" t="s">
        <v>12</v>
      </c>
      <c r="D11531" t="s">
        <v>8</v>
      </c>
      <c r="E11531" t="s">
        <v>9</v>
      </c>
      <c r="F11531">
        <v>1516</v>
      </c>
      <c r="G11531" t="s">
        <v>23</v>
      </c>
    </row>
    <row r="11532" spans="1:7" x14ac:dyDescent="0.25">
      <c r="A11532">
        <v>22674</v>
      </c>
      <c r="B11532">
        <v>224.20709199999999</v>
      </c>
      <c r="C11532" t="s">
        <v>12</v>
      </c>
      <c r="D11532" t="s">
        <v>8</v>
      </c>
      <c r="E11532" t="s">
        <v>9</v>
      </c>
      <c r="F11532">
        <v>1516</v>
      </c>
      <c r="G11532" t="s">
        <v>23</v>
      </c>
    </row>
    <row r="11533" spans="1:7" x14ac:dyDescent="0.25">
      <c r="A11533">
        <v>22675</v>
      </c>
      <c r="B11533">
        <v>224.20709199999999</v>
      </c>
      <c r="C11533" t="s">
        <v>12</v>
      </c>
      <c r="D11533" t="s">
        <v>8</v>
      </c>
      <c r="E11533" t="s">
        <v>9</v>
      </c>
      <c r="F11533">
        <v>80</v>
      </c>
      <c r="G11533" t="s">
        <v>19</v>
      </c>
    </row>
    <row r="11534" spans="1:7" x14ac:dyDescent="0.25">
      <c r="A11534">
        <v>22678</v>
      </c>
      <c r="B11534">
        <v>224.27709899999999</v>
      </c>
      <c r="C11534" t="s">
        <v>12</v>
      </c>
      <c r="D11534" t="s">
        <v>8</v>
      </c>
      <c r="E11534" t="s">
        <v>9</v>
      </c>
      <c r="F11534">
        <v>1516</v>
      </c>
      <c r="G11534" t="s">
        <v>23</v>
      </c>
    </row>
    <row r="11535" spans="1:7" x14ac:dyDescent="0.25">
      <c r="A11535">
        <v>22680</v>
      </c>
      <c r="B11535">
        <v>224.28686500000001</v>
      </c>
      <c r="C11535" t="s">
        <v>12</v>
      </c>
      <c r="D11535" t="s">
        <v>8</v>
      </c>
      <c r="E11535" t="s">
        <v>9</v>
      </c>
      <c r="F11535">
        <v>80</v>
      </c>
      <c r="G11535" t="s">
        <v>19</v>
      </c>
    </row>
    <row r="11536" spans="1:7" x14ac:dyDescent="0.25">
      <c r="A11536">
        <v>22682</v>
      </c>
      <c r="B11536">
        <v>224.367096</v>
      </c>
      <c r="C11536" t="s">
        <v>12</v>
      </c>
      <c r="D11536" t="s">
        <v>8</v>
      </c>
      <c r="E11536" t="s">
        <v>9</v>
      </c>
      <c r="F11536">
        <v>1516</v>
      </c>
      <c r="G11536" t="s">
        <v>23</v>
      </c>
    </row>
    <row r="11537" spans="1:7" x14ac:dyDescent="0.25">
      <c r="A11537">
        <v>22684</v>
      </c>
      <c r="B11537">
        <v>224.447204</v>
      </c>
      <c r="C11537" t="s">
        <v>12</v>
      </c>
      <c r="D11537" t="s">
        <v>8</v>
      </c>
      <c r="E11537" t="s">
        <v>9</v>
      </c>
      <c r="F11537">
        <v>1516</v>
      </c>
      <c r="G11537" t="s">
        <v>18</v>
      </c>
    </row>
    <row r="11538" spans="1:7" x14ac:dyDescent="0.25">
      <c r="A11538">
        <v>22685</v>
      </c>
      <c r="B11538">
        <v>224.447204</v>
      </c>
      <c r="C11538" t="s">
        <v>12</v>
      </c>
      <c r="D11538" t="s">
        <v>8</v>
      </c>
      <c r="E11538" t="s">
        <v>9</v>
      </c>
      <c r="F11538">
        <v>80</v>
      </c>
      <c r="G11538" t="s">
        <v>18</v>
      </c>
    </row>
    <row r="11539" spans="1:7" x14ac:dyDescent="0.25">
      <c r="A11539">
        <v>22688</v>
      </c>
      <c r="B11539">
        <v>224.50668300000001</v>
      </c>
      <c r="C11539" t="s">
        <v>12</v>
      </c>
      <c r="D11539" t="s">
        <v>8</v>
      </c>
      <c r="E11539" t="s">
        <v>9</v>
      </c>
      <c r="F11539">
        <v>1516</v>
      </c>
      <c r="G11539" t="s">
        <v>18</v>
      </c>
    </row>
    <row r="11540" spans="1:7" x14ac:dyDescent="0.25">
      <c r="A11540">
        <v>22690</v>
      </c>
      <c r="B11540">
        <v>224.516784</v>
      </c>
      <c r="C11540" t="s">
        <v>12</v>
      </c>
      <c r="D11540" t="s">
        <v>8</v>
      </c>
      <c r="E11540" t="s">
        <v>9</v>
      </c>
      <c r="F11540">
        <v>80</v>
      </c>
      <c r="G11540" t="s">
        <v>18</v>
      </c>
    </row>
    <row r="11541" spans="1:7" x14ac:dyDescent="0.25">
      <c r="A11541">
        <v>22691</v>
      </c>
      <c r="B11541">
        <v>224.51681500000001</v>
      </c>
      <c r="C11541" t="s">
        <v>12</v>
      </c>
      <c r="D11541" t="s">
        <v>8</v>
      </c>
      <c r="E11541" t="s">
        <v>9</v>
      </c>
      <c r="F11541">
        <v>80</v>
      </c>
      <c r="G11541" t="s">
        <v>19</v>
      </c>
    </row>
    <row r="11542" spans="1:7" x14ac:dyDescent="0.25">
      <c r="A11542">
        <v>22694</v>
      </c>
      <c r="B11542">
        <v>224.587005</v>
      </c>
      <c r="C11542" t="s">
        <v>12</v>
      </c>
      <c r="D11542" t="s">
        <v>8</v>
      </c>
      <c r="E11542" t="s">
        <v>9</v>
      </c>
      <c r="F11542">
        <v>1516</v>
      </c>
      <c r="G11542" t="s">
        <v>23</v>
      </c>
    </row>
    <row r="11543" spans="1:7" x14ac:dyDescent="0.25">
      <c r="A11543">
        <v>22696</v>
      </c>
      <c r="B11543">
        <v>224.59671</v>
      </c>
      <c r="C11543" t="s">
        <v>12</v>
      </c>
      <c r="D11543" t="s">
        <v>8</v>
      </c>
      <c r="E11543" t="s">
        <v>9</v>
      </c>
      <c r="F11543">
        <v>80</v>
      </c>
      <c r="G11543" t="s">
        <v>19</v>
      </c>
    </row>
    <row r="11544" spans="1:7" x14ac:dyDescent="0.25">
      <c r="A11544">
        <v>22698</v>
      </c>
      <c r="B11544">
        <v>224.67727600000001</v>
      </c>
      <c r="C11544" t="s">
        <v>12</v>
      </c>
      <c r="D11544" t="s">
        <v>8</v>
      </c>
      <c r="E11544" t="s">
        <v>9</v>
      </c>
      <c r="F11544">
        <v>1516</v>
      </c>
      <c r="G11544" t="s">
        <v>23</v>
      </c>
    </row>
    <row r="11545" spans="1:7" x14ac:dyDescent="0.25">
      <c r="A11545">
        <v>22699</v>
      </c>
      <c r="B11545">
        <v>224.67730700000001</v>
      </c>
      <c r="C11545" t="s">
        <v>12</v>
      </c>
      <c r="D11545" t="s">
        <v>8</v>
      </c>
      <c r="E11545" t="s">
        <v>9</v>
      </c>
      <c r="F11545">
        <v>80</v>
      </c>
      <c r="G11545" t="s">
        <v>19</v>
      </c>
    </row>
    <row r="11546" spans="1:7" x14ac:dyDescent="0.25">
      <c r="A11546">
        <v>22702</v>
      </c>
      <c r="B11546">
        <v>224.76715100000001</v>
      </c>
      <c r="C11546" t="s">
        <v>12</v>
      </c>
      <c r="D11546" t="s">
        <v>8</v>
      </c>
      <c r="E11546" t="s">
        <v>9</v>
      </c>
      <c r="F11546">
        <v>1516</v>
      </c>
      <c r="G11546" t="s">
        <v>23</v>
      </c>
    </row>
    <row r="11547" spans="1:7" x14ac:dyDescent="0.25">
      <c r="A11547">
        <v>22703</v>
      </c>
      <c r="B11547">
        <v>224.76718099999999</v>
      </c>
      <c r="C11547" t="s">
        <v>12</v>
      </c>
      <c r="D11547" t="s">
        <v>8</v>
      </c>
      <c r="E11547" t="s">
        <v>9</v>
      </c>
      <c r="F11547">
        <v>80</v>
      </c>
      <c r="G11547" t="s">
        <v>19</v>
      </c>
    </row>
    <row r="11548" spans="1:7" x14ac:dyDescent="0.25">
      <c r="A11548">
        <v>22706</v>
      </c>
      <c r="B11548">
        <v>224.86700400000001</v>
      </c>
      <c r="C11548" t="s">
        <v>12</v>
      </c>
      <c r="D11548" t="s">
        <v>8</v>
      </c>
      <c r="E11548" t="s">
        <v>9</v>
      </c>
      <c r="F11548">
        <v>1516</v>
      </c>
      <c r="G11548" t="s">
        <v>23</v>
      </c>
    </row>
    <row r="11549" spans="1:7" x14ac:dyDescent="0.25">
      <c r="A11549">
        <v>22708</v>
      </c>
      <c r="B11549">
        <v>224.946899</v>
      </c>
      <c r="C11549" t="s">
        <v>12</v>
      </c>
      <c r="D11549" t="s">
        <v>8</v>
      </c>
      <c r="E11549" t="s">
        <v>9</v>
      </c>
      <c r="F11549">
        <v>1516</v>
      </c>
      <c r="G11549" t="s">
        <v>18</v>
      </c>
    </row>
    <row r="11550" spans="1:7" x14ac:dyDescent="0.25">
      <c r="A11550">
        <v>22710</v>
      </c>
      <c r="B11550">
        <v>224.95678699999999</v>
      </c>
      <c r="C11550" t="s">
        <v>12</v>
      </c>
      <c r="D11550" t="s">
        <v>8</v>
      </c>
      <c r="E11550" t="s">
        <v>9</v>
      </c>
      <c r="F11550">
        <v>80</v>
      </c>
      <c r="G11550" t="s">
        <v>18</v>
      </c>
    </row>
    <row r="11551" spans="1:7" x14ac:dyDescent="0.25">
      <c r="A11551">
        <v>22712</v>
      </c>
      <c r="B11551">
        <v>224.997162</v>
      </c>
      <c r="C11551" t="s">
        <v>12</v>
      </c>
      <c r="D11551" t="s">
        <v>8</v>
      </c>
      <c r="E11551" t="s">
        <v>9</v>
      </c>
      <c r="F11551">
        <v>1089</v>
      </c>
      <c r="G11551" t="s">
        <v>18</v>
      </c>
    </row>
    <row r="11552" spans="1:7" x14ac:dyDescent="0.25">
      <c r="A11552">
        <v>22714</v>
      </c>
      <c r="B11552">
        <v>225.037048</v>
      </c>
      <c r="C11552" t="s">
        <v>12</v>
      </c>
      <c r="D11552" t="s">
        <v>8</v>
      </c>
      <c r="E11552" t="s">
        <v>9</v>
      </c>
      <c r="F11552">
        <v>80</v>
      </c>
      <c r="G11552" t="s">
        <v>19</v>
      </c>
    </row>
    <row r="11553" spans="1:7" x14ac:dyDescent="0.25">
      <c r="A11553">
        <v>22716</v>
      </c>
      <c r="B11553">
        <v>225.08706599999999</v>
      </c>
      <c r="C11553" t="s">
        <v>12</v>
      </c>
      <c r="D11553" t="s">
        <v>8</v>
      </c>
      <c r="E11553" t="s">
        <v>9</v>
      </c>
      <c r="F11553">
        <v>1516</v>
      </c>
      <c r="G11553" t="s">
        <v>23</v>
      </c>
    </row>
    <row r="11554" spans="1:7" x14ac:dyDescent="0.25">
      <c r="A11554">
        <v>22717</v>
      </c>
      <c r="B11554">
        <v>225.08706599999999</v>
      </c>
      <c r="C11554" t="s">
        <v>12</v>
      </c>
      <c r="D11554" t="s">
        <v>8</v>
      </c>
      <c r="E11554" t="s">
        <v>9</v>
      </c>
      <c r="F11554">
        <v>80</v>
      </c>
      <c r="G11554" t="s">
        <v>19</v>
      </c>
    </row>
    <row r="11555" spans="1:7" x14ac:dyDescent="0.25">
      <c r="A11555">
        <v>22720</v>
      </c>
      <c r="B11555">
        <v>225.19717399999999</v>
      </c>
      <c r="C11555" t="s">
        <v>12</v>
      </c>
      <c r="D11555" t="s">
        <v>8</v>
      </c>
      <c r="E11555" t="s">
        <v>9</v>
      </c>
      <c r="F11555">
        <v>1516</v>
      </c>
      <c r="G11555" t="s">
        <v>23</v>
      </c>
    </row>
    <row r="11556" spans="1:7" x14ac:dyDescent="0.25">
      <c r="A11556">
        <v>22721</v>
      </c>
      <c r="B11556">
        <v>225.19717399999999</v>
      </c>
      <c r="C11556" t="s">
        <v>12</v>
      </c>
      <c r="D11556" t="s">
        <v>8</v>
      </c>
      <c r="E11556" t="s">
        <v>9</v>
      </c>
      <c r="F11556">
        <v>80</v>
      </c>
      <c r="G11556" t="s">
        <v>19</v>
      </c>
    </row>
    <row r="11557" spans="1:7" x14ac:dyDescent="0.25">
      <c r="A11557">
        <v>22724</v>
      </c>
      <c r="B11557">
        <v>225.287689</v>
      </c>
      <c r="C11557" t="s">
        <v>12</v>
      </c>
      <c r="D11557" t="s">
        <v>8</v>
      </c>
      <c r="E11557" t="s">
        <v>9</v>
      </c>
      <c r="F11557">
        <v>1516</v>
      </c>
      <c r="G11557" t="s">
        <v>23</v>
      </c>
    </row>
    <row r="11558" spans="1:7" x14ac:dyDescent="0.25">
      <c r="A11558">
        <v>22725</v>
      </c>
      <c r="B11558">
        <v>225.28772000000001</v>
      </c>
      <c r="C11558" t="s">
        <v>12</v>
      </c>
      <c r="D11558" t="s">
        <v>8</v>
      </c>
      <c r="E11558" t="s">
        <v>9</v>
      </c>
      <c r="F11558">
        <v>80</v>
      </c>
      <c r="G11558" t="s">
        <v>19</v>
      </c>
    </row>
    <row r="11559" spans="1:7" x14ac:dyDescent="0.25">
      <c r="A11559">
        <v>22728</v>
      </c>
      <c r="B11559">
        <v>225.357574</v>
      </c>
      <c r="C11559" t="s">
        <v>12</v>
      </c>
      <c r="D11559" t="s">
        <v>8</v>
      </c>
      <c r="E11559" t="s">
        <v>9</v>
      </c>
      <c r="F11559">
        <v>1516</v>
      </c>
      <c r="G11559" t="s">
        <v>23</v>
      </c>
    </row>
    <row r="11560" spans="1:7" x14ac:dyDescent="0.25">
      <c r="A11560">
        <v>22730</v>
      </c>
      <c r="B11560">
        <v>225.36694299999999</v>
      </c>
      <c r="C11560" t="s">
        <v>12</v>
      </c>
      <c r="D11560" t="s">
        <v>8</v>
      </c>
      <c r="E11560" t="s">
        <v>9</v>
      </c>
      <c r="F11560">
        <v>80</v>
      </c>
      <c r="G11560" t="s">
        <v>19</v>
      </c>
    </row>
    <row r="11561" spans="1:7" x14ac:dyDescent="0.25">
      <c r="A11561">
        <v>22732</v>
      </c>
      <c r="B11561">
        <v>225.43713399999999</v>
      </c>
      <c r="C11561" t="s">
        <v>12</v>
      </c>
      <c r="D11561" t="s">
        <v>8</v>
      </c>
      <c r="E11561" t="s">
        <v>9</v>
      </c>
      <c r="F11561">
        <v>1516</v>
      </c>
      <c r="G11561" t="s">
        <v>23</v>
      </c>
    </row>
    <row r="11562" spans="1:7" x14ac:dyDescent="0.25">
      <c r="A11562">
        <v>22733</v>
      </c>
      <c r="B11562">
        <v>225.437164</v>
      </c>
      <c r="C11562" t="s">
        <v>12</v>
      </c>
      <c r="D11562" t="s">
        <v>8</v>
      </c>
      <c r="E11562" t="s">
        <v>9</v>
      </c>
      <c r="F11562">
        <v>80</v>
      </c>
      <c r="G11562" t="s">
        <v>19</v>
      </c>
    </row>
    <row r="11563" spans="1:7" x14ac:dyDescent="0.25">
      <c r="A11563">
        <v>22736</v>
      </c>
      <c r="B11563">
        <v>225.517212</v>
      </c>
      <c r="C11563" t="s">
        <v>12</v>
      </c>
      <c r="D11563" t="s">
        <v>8</v>
      </c>
      <c r="E11563" t="s">
        <v>9</v>
      </c>
      <c r="F11563">
        <v>1516</v>
      </c>
      <c r="G11563" t="s">
        <v>23</v>
      </c>
    </row>
    <row r="11564" spans="1:7" x14ac:dyDescent="0.25">
      <c r="A11564">
        <v>22737</v>
      </c>
      <c r="B11564">
        <v>225.517212</v>
      </c>
      <c r="C11564" t="s">
        <v>12</v>
      </c>
      <c r="D11564" t="s">
        <v>8</v>
      </c>
      <c r="E11564" t="s">
        <v>9</v>
      </c>
      <c r="F11564">
        <v>80</v>
      </c>
      <c r="G11564" t="s">
        <v>19</v>
      </c>
    </row>
    <row r="11565" spans="1:7" x14ac:dyDescent="0.25">
      <c r="A11565">
        <v>22740</v>
      </c>
      <c r="B11565">
        <v>225.60702499999999</v>
      </c>
      <c r="C11565" t="s">
        <v>12</v>
      </c>
      <c r="D11565" t="s">
        <v>8</v>
      </c>
      <c r="E11565" t="s">
        <v>9</v>
      </c>
      <c r="F11565">
        <v>1516</v>
      </c>
      <c r="G11565" t="s">
        <v>23</v>
      </c>
    </row>
    <row r="11566" spans="1:7" x14ac:dyDescent="0.25">
      <c r="A11566">
        <v>22741</v>
      </c>
      <c r="B11566">
        <v>225.607055</v>
      </c>
      <c r="C11566" t="s">
        <v>12</v>
      </c>
      <c r="D11566" t="s">
        <v>8</v>
      </c>
      <c r="E11566" t="s">
        <v>9</v>
      </c>
      <c r="F11566">
        <v>80</v>
      </c>
      <c r="G11566" t="s">
        <v>19</v>
      </c>
    </row>
    <row r="11567" spans="1:7" x14ac:dyDescent="0.25">
      <c r="A11567">
        <v>22744</v>
      </c>
      <c r="B11567">
        <v>225.717163</v>
      </c>
      <c r="C11567" t="s">
        <v>12</v>
      </c>
      <c r="D11567" t="s">
        <v>8</v>
      </c>
      <c r="E11567" t="s">
        <v>9</v>
      </c>
      <c r="F11567">
        <v>1516</v>
      </c>
      <c r="G11567" t="s">
        <v>23</v>
      </c>
    </row>
    <row r="11568" spans="1:7" x14ac:dyDescent="0.25">
      <c r="A11568">
        <v>22745</v>
      </c>
      <c r="B11568">
        <v>225.71719300000001</v>
      </c>
      <c r="C11568" t="s">
        <v>12</v>
      </c>
      <c r="D11568" t="s">
        <v>8</v>
      </c>
      <c r="E11568" t="s">
        <v>9</v>
      </c>
      <c r="F11568">
        <v>80</v>
      </c>
      <c r="G11568" t="s">
        <v>19</v>
      </c>
    </row>
    <row r="11569" spans="1:7" x14ac:dyDescent="0.25">
      <c r="A11569">
        <v>22748</v>
      </c>
      <c r="B11569">
        <v>225.75708</v>
      </c>
      <c r="C11569" t="s">
        <v>12</v>
      </c>
      <c r="D11569" t="s">
        <v>8</v>
      </c>
      <c r="E11569" t="s">
        <v>9</v>
      </c>
      <c r="F11569">
        <v>1516</v>
      </c>
      <c r="G11569" t="s">
        <v>23</v>
      </c>
    </row>
    <row r="11570" spans="1:7" x14ac:dyDescent="0.25">
      <c r="A11570">
        <v>22749</v>
      </c>
      <c r="B11570">
        <v>225.75711000000001</v>
      </c>
      <c r="C11570" t="s">
        <v>12</v>
      </c>
      <c r="D11570" t="s">
        <v>8</v>
      </c>
      <c r="E11570" t="s">
        <v>9</v>
      </c>
      <c r="F11570">
        <v>80</v>
      </c>
      <c r="G11570" t="s">
        <v>19</v>
      </c>
    </row>
    <row r="11571" spans="1:7" x14ac:dyDescent="0.25">
      <c r="A11571">
        <v>22752</v>
      </c>
      <c r="B11571">
        <v>225.837097</v>
      </c>
      <c r="C11571" t="s">
        <v>12</v>
      </c>
      <c r="D11571" t="s">
        <v>8</v>
      </c>
      <c r="E11571" t="s">
        <v>9</v>
      </c>
      <c r="F11571">
        <v>1516</v>
      </c>
      <c r="G11571" t="s">
        <v>23</v>
      </c>
    </row>
    <row r="11572" spans="1:7" x14ac:dyDescent="0.25">
      <c r="A11572">
        <v>22753</v>
      </c>
      <c r="B11572">
        <v>225.837097</v>
      </c>
      <c r="C11572" t="s">
        <v>12</v>
      </c>
      <c r="D11572" t="s">
        <v>8</v>
      </c>
      <c r="E11572" t="s">
        <v>9</v>
      </c>
      <c r="F11572">
        <v>80</v>
      </c>
      <c r="G11572" t="s">
        <v>19</v>
      </c>
    </row>
    <row r="11573" spans="1:7" x14ac:dyDescent="0.25">
      <c r="A11573">
        <v>22756</v>
      </c>
      <c r="B11573">
        <v>225.92690999999999</v>
      </c>
      <c r="C11573" t="s">
        <v>12</v>
      </c>
      <c r="D11573" t="s">
        <v>8</v>
      </c>
      <c r="E11573" t="s">
        <v>9</v>
      </c>
      <c r="F11573">
        <v>1516</v>
      </c>
      <c r="G11573" t="s">
        <v>23</v>
      </c>
    </row>
    <row r="11574" spans="1:7" x14ac:dyDescent="0.25">
      <c r="A11574">
        <v>22757</v>
      </c>
      <c r="B11574">
        <v>225.92690999999999</v>
      </c>
      <c r="C11574" t="s">
        <v>12</v>
      </c>
      <c r="D11574" t="s">
        <v>8</v>
      </c>
      <c r="E11574" t="s">
        <v>9</v>
      </c>
      <c r="F11574">
        <v>80</v>
      </c>
      <c r="G11574" t="s">
        <v>19</v>
      </c>
    </row>
    <row r="11575" spans="1:7" x14ac:dyDescent="0.25">
      <c r="A11575">
        <v>22760</v>
      </c>
      <c r="B11575">
        <v>226.03677300000001</v>
      </c>
      <c r="C11575" t="s">
        <v>12</v>
      </c>
      <c r="D11575" t="s">
        <v>8</v>
      </c>
      <c r="E11575" t="s">
        <v>9</v>
      </c>
      <c r="F11575">
        <v>1516</v>
      </c>
      <c r="G11575" t="s">
        <v>23</v>
      </c>
    </row>
    <row r="11576" spans="1:7" x14ac:dyDescent="0.25">
      <c r="A11576">
        <v>22761</v>
      </c>
      <c r="B11576">
        <v>226.03677300000001</v>
      </c>
      <c r="C11576" t="s">
        <v>12</v>
      </c>
      <c r="D11576" t="s">
        <v>8</v>
      </c>
      <c r="E11576" t="s">
        <v>9</v>
      </c>
      <c r="F11576">
        <v>80</v>
      </c>
      <c r="G11576" t="s">
        <v>19</v>
      </c>
    </row>
    <row r="11577" spans="1:7" x14ac:dyDescent="0.25">
      <c r="A11577">
        <v>22764</v>
      </c>
      <c r="B11577">
        <v>226.087005</v>
      </c>
      <c r="C11577" t="s">
        <v>12</v>
      </c>
      <c r="D11577" t="s">
        <v>8</v>
      </c>
      <c r="E11577" t="s">
        <v>9</v>
      </c>
      <c r="F11577">
        <v>1516</v>
      </c>
      <c r="G11577" t="s">
        <v>23</v>
      </c>
    </row>
    <row r="11578" spans="1:7" x14ac:dyDescent="0.25">
      <c r="A11578">
        <v>22765</v>
      </c>
      <c r="B11578">
        <v>226.08703600000001</v>
      </c>
      <c r="C11578" t="s">
        <v>12</v>
      </c>
      <c r="D11578" t="s">
        <v>8</v>
      </c>
      <c r="E11578" t="s">
        <v>9</v>
      </c>
      <c r="F11578">
        <v>80</v>
      </c>
      <c r="G11578" t="s">
        <v>19</v>
      </c>
    </row>
    <row r="11579" spans="1:7" x14ac:dyDescent="0.25">
      <c r="A11579">
        <v>22768</v>
      </c>
      <c r="B11579">
        <v>226.16699199999999</v>
      </c>
      <c r="C11579" t="s">
        <v>12</v>
      </c>
      <c r="D11579" t="s">
        <v>8</v>
      </c>
      <c r="E11579" t="s">
        <v>9</v>
      </c>
      <c r="F11579">
        <v>1516</v>
      </c>
      <c r="G11579" t="s">
        <v>23</v>
      </c>
    </row>
    <row r="11580" spans="1:7" x14ac:dyDescent="0.25">
      <c r="A11580">
        <v>22769</v>
      </c>
      <c r="B11580">
        <v>226.167023</v>
      </c>
      <c r="C11580" t="s">
        <v>12</v>
      </c>
      <c r="D11580" t="s">
        <v>8</v>
      </c>
      <c r="E11580" t="s">
        <v>9</v>
      </c>
      <c r="F11580">
        <v>80</v>
      </c>
      <c r="G11580" t="s">
        <v>19</v>
      </c>
    </row>
    <row r="11581" spans="1:7" x14ac:dyDescent="0.25">
      <c r="A11581">
        <v>22772</v>
      </c>
      <c r="B11581">
        <v>226.23706000000001</v>
      </c>
      <c r="C11581" t="s">
        <v>12</v>
      </c>
      <c r="D11581" t="s">
        <v>8</v>
      </c>
      <c r="E11581" t="s">
        <v>9</v>
      </c>
      <c r="F11581">
        <v>1516</v>
      </c>
      <c r="G11581" t="s">
        <v>23</v>
      </c>
    </row>
    <row r="11582" spans="1:7" x14ac:dyDescent="0.25">
      <c r="A11582">
        <v>22774</v>
      </c>
      <c r="B11582">
        <v>226.24685700000001</v>
      </c>
      <c r="C11582" t="s">
        <v>12</v>
      </c>
      <c r="D11582" t="s">
        <v>8</v>
      </c>
      <c r="E11582" t="s">
        <v>9</v>
      </c>
      <c r="F11582">
        <v>80</v>
      </c>
      <c r="G11582" t="s">
        <v>19</v>
      </c>
    </row>
    <row r="11583" spans="1:7" x14ac:dyDescent="0.25">
      <c r="A11583">
        <v>22776</v>
      </c>
      <c r="B11583">
        <v>226.30682400000001</v>
      </c>
      <c r="C11583" t="s">
        <v>12</v>
      </c>
      <c r="D11583" t="s">
        <v>8</v>
      </c>
      <c r="E11583" t="s">
        <v>9</v>
      </c>
      <c r="F11583">
        <v>1516</v>
      </c>
      <c r="G11583" t="s">
        <v>23</v>
      </c>
    </row>
    <row r="11584" spans="1:7" x14ac:dyDescent="0.25">
      <c r="A11584">
        <v>22777</v>
      </c>
      <c r="B11584">
        <v>226.30685399999999</v>
      </c>
      <c r="C11584" t="s">
        <v>12</v>
      </c>
      <c r="D11584" t="s">
        <v>8</v>
      </c>
      <c r="E11584" t="s">
        <v>9</v>
      </c>
      <c r="F11584">
        <v>80</v>
      </c>
      <c r="G11584" t="s">
        <v>19</v>
      </c>
    </row>
    <row r="11585" spans="1:7" x14ac:dyDescent="0.25">
      <c r="A11585">
        <v>22780</v>
      </c>
      <c r="B11585">
        <v>226.38687100000001</v>
      </c>
      <c r="C11585" t="s">
        <v>12</v>
      </c>
      <c r="D11585" t="s">
        <v>8</v>
      </c>
      <c r="E11585" t="s">
        <v>9</v>
      </c>
      <c r="F11585">
        <v>1516</v>
      </c>
      <c r="G11585" t="s">
        <v>23</v>
      </c>
    </row>
    <row r="11586" spans="1:7" x14ac:dyDescent="0.25">
      <c r="A11586">
        <v>22781</v>
      </c>
      <c r="B11586">
        <v>226.38690199999999</v>
      </c>
      <c r="C11586" t="s">
        <v>12</v>
      </c>
      <c r="D11586" t="s">
        <v>8</v>
      </c>
      <c r="E11586" t="s">
        <v>9</v>
      </c>
      <c r="F11586">
        <v>80</v>
      </c>
      <c r="G11586" t="s">
        <v>19</v>
      </c>
    </row>
    <row r="11587" spans="1:7" x14ac:dyDescent="0.25">
      <c r="A11587">
        <v>22784</v>
      </c>
      <c r="B11587">
        <v>226.45687799999999</v>
      </c>
      <c r="C11587" t="s">
        <v>12</v>
      </c>
      <c r="D11587" t="s">
        <v>8</v>
      </c>
      <c r="E11587" t="s">
        <v>9</v>
      </c>
      <c r="F11587">
        <v>1516</v>
      </c>
      <c r="G11587" t="s">
        <v>23</v>
      </c>
    </row>
    <row r="11588" spans="1:7" x14ac:dyDescent="0.25">
      <c r="A11588">
        <v>22786</v>
      </c>
      <c r="B11588">
        <v>228.117401</v>
      </c>
      <c r="C11588" t="s">
        <v>12</v>
      </c>
      <c r="D11588" t="s">
        <v>8</v>
      </c>
      <c r="E11588" t="s">
        <v>9</v>
      </c>
      <c r="F11588">
        <v>180</v>
      </c>
      <c r="G11588" t="s">
        <v>19</v>
      </c>
    </row>
    <row r="11589" spans="1:7" x14ac:dyDescent="0.25">
      <c r="A11589">
        <v>22788</v>
      </c>
      <c r="B11589">
        <v>228.29754600000001</v>
      </c>
      <c r="C11589" t="s">
        <v>12</v>
      </c>
      <c r="D11589" t="s">
        <v>8</v>
      </c>
      <c r="E11589" t="s">
        <v>9</v>
      </c>
      <c r="F11589">
        <v>1516</v>
      </c>
      <c r="G11589" t="s">
        <v>23</v>
      </c>
    </row>
    <row r="11590" spans="1:7" x14ac:dyDescent="0.25">
      <c r="A11590">
        <v>22790</v>
      </c>
      <c r="B11590">
        <v>228.31744399999999</v>
      </c>
      <c r="C11590" t="s">
        <v>12</v>
      </c>
      <c r="D11590" t="s">
        <v>8</v>
      </c>
      <c r="E11590" t="s">
        <v>9</v>
      </c>
      <c r="F11590">
        <v>80</v>
      </c>
      <c r="G11590" t="s">
        <v>19</v>
      </c>
    </row>
    <row r="11591" spans="1:7" x14ac:dyDescent="0.25">
      <c r="A11591">
        <v>22792</v>
      </c>
      <c r="B11591">
        <v>228.497772</v>
      </c>
      <c r="C11591" t="s">
        <v>12</v>
      </c>
      <c r="D11591" t="s">
        <v>8</v>
      </c>
      <c r="E11591" t="s">
        <v>9</v>
      </c>
      <c r="F11591">
        <v>1516</v>
      </c>
      <c r="G11591" t="s">
        <v>23</v>
      </c>
    </row>
    <row r="11592" spans="1:7" x14ac:dyDescent="0.25">
      <c r="A11592">
        <v>22794</v>
      </c>
      <c r="B11592">
        <v>228.697754</v>
      </c>
      <c r="C11592" t="s">
        <v>12</v>
      </c>
      <c r="D11592" t="s">
        <v>8</v>
      </c>
      <c r="E11592" t="s">
        <v>9</v>
      </c>
      <c r="F11592">
        <v>1516</v>
      </c>
      <c r="G11592" t="s">
        <v>23</v>
      </c>
    </row>
    <row r="11593" spans="1:7" x14ac:dyDescent="0.25">
      <c r="A11593">
        <v>22796</v>
      </c>
      <c r="B11593">
        <v>228.877533</v>
      </c>
      <c r="C11593" t="s">
        <v>12</v>
      </c>
      <c r="D11593" t="s">
        <v>8</v>
      </c>
      <c r="E11593" t="s">
        <v>9</v>
      </c>
      <c r="F11593">
        <v>1516</v>
      </c>
      <c r="G11593" t="s">
        <v>23</v>
      </c>
    </row>
    <row r="11594" spans="1:7" x14ac:dyDescent="0.25">
      <c r="A11594">
        <v>22798</v>
      </c>
      <c r="B11594">
        <v>229.07751400000001</v>
      </c>
      <c r="C11594" t="s">
        <v>12</v>
      </c>
      <c r="D11594" t="s">
        <v>8</v>
      </c>
      <c r="E11594" t="s">
        <v>9</v>
      </c>
      <c r="F11594">
        <v>1516</v>
      </c>
      <c r="G11594" t="s">
        <v>23</v>
      </c>
    </row>
    <row r="11595" spans="1:7" x14ac:dyDescent="0.25">
      <c r="A11595">
        <v>22800</v>
      </c>
      <c r="B11595">
        <v>229.257507</v>
      </c>
      <c r="C11595" t="s">
        <v>12</v>
      </c>
      <c r="D11595" t="s">
        <v>8</v>
      </c>
      <c r="E11595" t="s">
        <v>9</v>
      </c>
      <c r="F11595">
        <v>1516</v>
      </c>
      <c r="G11595" t="s">
        <v>23</v>
      </c>
    </row>
    <row r="11596" spans="1:7" x14ac:dyDescent="0.25">
      <c r="A11596">
        <v>22802</v>
      </c>
      <c r="B11596">
        <v>229.45761100000001</v>
      </c>
      <c r="C11596" t="s">
        <v>12</v>
      </c>
      <c r="D11596" t="s">
        <v>8</v>
      </c>
      <c r="E11596" t="s">
        <v>9</v>
      </c>
      <c r="F11596">
        <v>1516</v>
      </c>
      <c r="G11596" t="s">
        <v>23</v>
      </c>
    </row>
    <row r="11597" spans="1:7" x14ac:dyDescent="0.25">
      <c r="A11597">
        <v>22804</v>
      </c>
      <c r="B11597">
        <v>229.63772599999999</v>
      </c>
      <c r="C11597" t="s">
        <v>12</v>
      </c>
      <c r="D11597" t="s">
        <v>8</v>
      </c>
      <c r="E11597" t="s">
        <v>9</v>
      </c>
      <c r="F11597">
        <v>1516</v>
      </c>
      <c r="G11597" t="s">
        <v>23</v>
      </c>
    </row>
    <row r="11598" spans="1:7" x14ac:dyDescent="0.25">
      <c r="A11598">
        <v>22806</v>
      </c>
      <c r="B11598">
        <v>229.83749399999999</v>
      </c>
      <c r="C11598" t="s">
        <v>12</v>
      </c>
      <c r="D11598" t="s">
        <v>8</v>
      </c>
      <c r="E11598" t="s">
        <v>9</v>
      </c>
      <c r="F11598">
        <v>1516</v>
      </c>
      <c r="G11598" t="s">
        <v>23</v>
      </c>
    </row>
    <row r="11599" spans="1:7" x14ac:dyDescent="0.25">
      <c r="A11599">
        <v>22808</v>
      </c>
      <c r="B11599">
        <v>230.017517</v>
      </c>
      <c r="C11599" t="s">
        <v>12</v>
      </c>
      <c r="D11599" t="s">
        <v>8</v>
      </c>
      <c r="E11599" t="s">
        <v>9</v>
      </c>
      <c r="F11599">
        <v>1516</v>
      </c>
      <c r="G11599" t="s">
        <v>18</v>
      </c>
    </row>
    <row r="11600" spans="1:7" x14ac:dyDescent="0.25">
      <c r="A11600">
        <v>22810</v>
      </c>
      <c r="B11600">
        <v>230.19738799999999</v>
      </c>
      <c r="C11600" t="s">
        <v>12</v>
      </c>
      <c r="D11600" t="s">
        <v>8</v>
      </c>
      <c r="E11600" t="s">
        <v>9</v>
      </c>
      <c r="F11600">
        <v>1516</v>
      </c>
      <c r="G11600" t="s">
        <v>18</v>
      </c>
    </row>
    <row r="11601" spans="1:7" x14ac:dyDescent="0.25">
      <c r="A11601">
        <v>22812</v>
      </c>
      <c r="B11601">
        <v>230.237335</v>
      </c>
      <c r="C11601" t="s">
        <v>12</v>
      </c>
      <c r="D11601" t="s">
        <v>8</v>
      </c>
      <c r="E11601" t="s">
        <v>9</v>
      </c>
      <c r="F11601">
        <v>276</v>
      </c>
      <c r="G11601" t="s">
        <v>19</v>
      </c>
    </row>
    <row r="11602" spans="1:7" x14ac:dyDescent="0.25">
      <c r="A11602">
        <v>22814</v>
      </c>
      <c r="B11602">
        <v>230.4375</v>
      </c>
      <c r="C11602" t="s">
        <v>12</v>
      </c>
      <c r="D11602" t="s">
        <v>8</v>
      </c>
      <c r="E11602" t="s">
        <v>9</v>
      </c>
      <c r="F11602">
        <v>1516</v>
      </c>
      <c r="G11602" t="s">
        <v>23</v>
      </c>
    </row>
    <row r="11603" spans="1:7" x14ac:dyDescent="0.25">
      <c r="A11603">
        <v>22815</v>
      </c>
      <c r="B11603">
        <v>230.4375</v>
      </c>
      <c r="C11603" t="s">
        <v>12</v>
      </c>
      <c r="D11603" t="s">
        <v>8</v>
      </c>
      <c r="E11603" t="s">
        <v>9</v>
      </c>
      <c r="F11603">
        <v>80</v>
      </c>
      <c r="G11603" t="s">
        <v>19</v>
      </c>
    </row>
    <row r="11604" spans="1:7" x14ac:dyDescent="0.25">
      <c r="A11604">
        <v>22818</v>
      </c>
      <c r="B11604">
        <v>230.617492</v>
      </c>
      <c r="C11604" t="s">
        <v>12</v>
      </c>
      <c r="D11604" t="s">
        <v>8</v>
      </c>
      <c r="E11604" t="s">
        <v>9</v>
      </c>
      <c r="F11604">
        <v>1516</v>
      </c>
      <c r="G11604" t="s">
        <v>23</v>
      </c>
    </row>
    <row r="11605" spans="1:7" x14ac:dyDescent="0.25">
      <c r="A11605">
        <v>22820</v>
      </c>
      <c r="B11605">
        <v>230.96881099999999</v>
      </c>
      <c r="C11605" t="s">
        <v>12</v>
      </c>
      <c r="D11605" t="s">
        <v>8</v>
      </c>
      <c r="E11605" t="s">
        <v>9</v>
      </c>
      <c r="F11605">
        <v>1516</v>
      </c>
      <c r="G11605" t="s">
        <v>23</v>
      </c>
    </row>
    <row r="11606" spans="1:7" x14ac:dyDescent="0.25">
      <c r="A11606">
        <v>22821</v>
      </c>
      <c r="B11606">
        <v>230.968872</v>
      </c>
      <c r="C11606" t="s">
        <v>12</v>
      </c>
      <c r="D11606" t="s">
        <v>8</v>
      </c>
      <c r="E11606" t="s">
        <v>9</v>
      </c>
      <c r="F11606">
        <v>1516</v>
      </c>
      <c r="G11606" t="s">
        <v>18</v>
      </c>
    </row>
    <row r="11607" spans="1:7" x14ac:dyDescent="0.25">
      <c r="A11607">
        <v>22822</v>
      </c>
      <c r="B11607">
        <v>230.968872</v>
      </c>
      <c r="C11607" t="s">
        <v>12</v>
      </c>
      <c r="D11607" t="s">
        <v>8</v>
      </c>
      <c r="E11607" t="s">
        <v>9</v>
      </c>
      <c r="F11607">
        <v>92</v>
      </c>
      <c r="G11607" t="s">
        <v>19</v>
      </c>
    </row>
    <row r="11608" spans="1:7" x14ac:dyDescent="0.25">
      <c r="A11608">
        <v>22823</v>
      </c>
      <c r="B11608">
        <v>230.96893299999999</v>
      </c>
      <c r="C11608" t="s">
        <v>12</v>
      </c>
      <c r="D11608" t="s">
        <v>8</v>
      </c>
      <c r="E11608" t="s">
        <v>9</v>
      </c>
      <c r="F11608">
        <v>1516</v>
      </c>
      <c r="G11608" t="s">
        <v>62</v>
      </c>
    </row>
    <row r="11609" spans="1:7" x14ac:dyDescent="0.25">
      <c r="A11609">
        <v>22824</v>
      </c>
      <c r="B11609">
        <v>230.96893299999999</v>
      </c>
      <c r="C11609" t="s">
        <v>12</v>
      </c>
      <c r="D11609" t="s">
        <v>8</v>
      </c>
      <c r="E11609" t="s">
        <v>9</v>
      </c>
      <c r="F11609">
        <v>80</v>
      </c>
      <c r="G11609" t="s">
        <v>19</v>
      </c>
    </row>
    <row r="11610" spans="1:7" x14ac:dyDescent="0.25">
      <c r="A11610">
        <v>22825</v>
      </c>
      <c r="B11610">
        <v>230.968963</v>
      </c>
      <c r="C11610" t="s">
        <v>12</v>
      </c>
      <c r="D11610" t="s">
        <v>8</v>
      </c>
      <c r="E11610" t="s">
        <v>9</v>
      </c>
      <c r="F11610">
        <v>1516</v>
      </c>
      <c r="G11610" t="s">
        <v>62</v>
      </c>
    </row>
    <row r="11611" spans="1:7" x14ac:dyDescent="0.25">
      <c r="A11611">
        <v>22832</v>
      </c>
      <c r="B11611">
        <v>231.017822</v>
      </c>
      <c r="C11611" t="s">
        <v>12</v>
      </c>
      <c r="D11611" t="s">
        <v>8</v>
      </c>
      <c r="E11611" t="s">
        <v>9</v>
      </c>
      <c r="F11611">
        <v>1516</v>
      </c>
      <c r="G11611" t="s">
        <v>18</v>
      </c>
    </row>
    <row r="11612" spans="1:7" x14ac:dyDescent="0.25">
      <c r="A11612">
        <v>22833</v>
      </c>
      <c r="B11612">
        <v>231.017853</v>
      </c>
      <c r="C11612" t="s">
        <v>12</v>
      </c>
      <c r="D11612" t="s">
        <v>8</v>
      </c>
      <c r="E11612" t="s">
        <v>9</v>
      </c>
      <c r="F11612">
        <v>80</v>
      </c>
      <c r="G11612" t="s">
        <v>18</v>
      </c>
    </row>
    <row r="11613" spans="1:7" x14ac:dyDescent="0.25">
      <c r="A11613">
        <v>22836</v>
      </c>
      <c r="B11613">
        <v>231.27749600000001</v>
      </c>
      <c r="C11613" t="s">
        <v>12</v>
      </c>
      <c r="D11613" t="s">
        <v>8</v>
      </c>
      <c r="E11613" t="s">
        <v>9</v>
      </c>
      <c r="F11613">
        <v>1516</v>
      </c>
      <c r="G11613" t="s">
        <v>18</v>
      </c>
    </row>
    <row r="11614" spans="1:7" x14ac:dyDescent="0.25">
      <c r="A11614">
        <v>22838</v>
      </c>
      <c r="B11614">
        <v>231.30740299999999</v>
      </c>
      <c r="C11614" t="s">
        <v>12</v>
      </c>
      <c r="D11614" t="s">
        <v>8</v>
      </c>
      <c r="E11614" t="s">
        <v>9</v>
      </c>
      <c r="F11614">
        <v>645</v>
      </c>
      <c r="G11614" t="s">
        <v>18</v>
      </c>
    </row>
    <row r="11615" spans="1:7" x14ac:dyDescent="0.25">
      <c r="A11615">
        <v>22840</v>
      </c>
      <c r="B11615">
        <v>231.39755199999999</v>
      </c>
      <c r="C11615" t="s">
        <v>12</v>
      </c>
      <c r="D11615" t="s">
        <v>8</v>
      </c>
      <c r="E11615" t="s">
        <v>9</v>
      </c>
      <c r="F11615">
        <v>1516</v>
      </c>
      <c r="G11615" t="s">
        <v>19</v>
      </c>
    </row>
    <row r="11616" spans="1:7" x14ac:dyDescent="0.25">
      <c r="A11616">
        <v>22842</v>
      </c>
      <c r="B11616">
        <v>231.55749499999999</v>
      </c>
      <c r="C11616" t="s">
        <v>12</v>
      </c>
      <c r="D11616" t="s">
        <v>8</v>
      </c>
      <c r="E11616" t="s">
        <v>9</v>
      </c>
      <c r="F11616">
        <v>1516</v>
      </c>
      <c r="G11616" t="s">
        <v>18</v>
      </c>
    </row>
    <row r="11617" spans="1:7" x14ac:dyDescent="0.25">
      <c r="A11617">
        <v>22844</v>
      </c>
      <c r="B11617">
        <v>231.607696</v>
      </c>
      <c r="C11617" t="s">
        <v>12</v>
      </c>
      <c r="D11617" t="s">
        <v>8</v>
      </c>
      <c r="E11617" t="s">
        <v>9</v>
      </c>
      <c r="F11617">
        <v>1516</v>
      </c>
      <c r="G11617" t="s">
        <v>18</v>
      </c>
    </row>
    <row r="11618" spans="1:7" x14ac:dyDescent="0.25">
      <c r="A11618">
        <v>22846</v>
      </c>
      <c r="B11618">
        <v>231.657532</v>
      </c>
      <c r="C11618" t="s">
        <v>12</v>
      </c>
      <c r="D11618" t="s">
        <v>8</v>
      </c>
      <c r="E11618" t="s">
        <v>9</v>
      </c>
      <c r="F11618">
        <v>1516</v>
      </c>
      <c r="G11618" t="s">
        <v>18</v>
      </c>
    </row>
    <row r="11619" spans="1:7" x14ac:dyDescent="0.25">
      <c r="A11619">
        <v>22848</v>
      </c>
      <c r="B11619">
        <v>231.82751400000001</v>
      </c>
      <c r="C11619" t="s">
        <v>12</v>
      </c>
      <c r="D11619" t="s">
        <v>8</v>
      </c>
      <c r="E11619" t="s">
        <v>9</v>
      </c>
      <c r="F11619">
        <v>1516</v>
      </c>
      <c r="G11619" t="s">
        <v>23</v>
      </c>
    </row>
    <row r="11620" spans="1:7" x14ac:dyDescent="0.25">
      <c r="A11620">
        <v>22850</v>
      </c>
      <c r="B11620">
        <v>232.07736199999999</v>
      </c>
      <c r="C11620" t="s">
        <v>12</v>
      </c>
      <c r="D11620" t="s">
        <v>8</v>
      </c>
      <c r="E11620" t="s">
        <v>9</v>
      </c>
      <c r="F11620">
        <v>1508</v>
      </c>
      <c r="G11620" t="s">
        <v>18</v>
      </c>
    </row>
    <row r="11621" spans="1:7" x14ac:dyDescent="0.25">
      <c r="A11621">
        <v>22851</v>
      </c>
      <c r="B11621">
        <v>232.077392</v>
      </c>
      <c r="C11621" t="s">
        <v>12</v>
      </c>
      <c r="D11621" t="s">
        <v>8</v>
      </c>
      <c r="E11621" t="s">
        <v>9</v>
      </c>
      <c r="F11621">
        <v>80</v>
      </c>
      <c r="G11621" t="s">
        <v>19</v>
      </c>
    </row>
    <row r="11622" spans="1:7" x14ac:dyDescent="0.25">
      <c r="A11622">
        <v>22854</v>
      </c>
      <c r="B11622">
        <v>232.12737999999999</v>
      </c>
      <c r="C11622" t="s">
        <v>12</v>
      </c>
      <c r="D11622" t="s">
        <v>8</v>
      </c>
      <c r="E11622" t="s">
        <v>9</v>
      </c>
      <c r="F11622">
        <v>1516</v>
      </c>
      <c r="G11622" t="s">
        <v>23</v>
      </c>
    </row>
    <row r="11623" spans="1:7" x14ac:dyDescent="0.25">
      <c r="A11623">
        <v>22856</v>
      </c>
      <c r="B11623">
        <v>232.327698</v>
      </c>
      <c r="C11623" t="s">
        <v>12</v>
      </c>
      <c r="D11623" t="s">
        <v>8</v>
      </c>
      <c r="E11623" t="s">
        <v>9</v>
      </c>
      <c r="F11623">
        <v>1516</v>
      </c>
      <c r="G11623" t="s">
        <v>18</v>
      </c>
    </row>
    <row r="11624" spans="1:7" x14ac:dyDescent="0.25">
      <c r="A11624">
        <v>22858</v>
      </c>
      <c r="B11624">
        <v>232.377838</v>
      </c>
      <c r="C11624" t="s">
        <v>12</v>
      </c>
      <c r="D11624" t="s">
        <v>8</v>
      </c>
      <c r="E11624" t="s">
        <v>9</v>
      </c>
      <c r="F11624">
        <v>1516</v>
      </c>
      <c r="G11624" t="s">
        <v>18</v>
      </c>
    </row>
    <row r="11625" spans="1:7" x14ac:dyDescent="0.25">
      <c r="A11625">
        <v>22860</v>
      </c>
      <c r="B11625">
        <v>232.567657</v>
      </c>
      <c r="C11625" t="s">
        <v>12</v>
      </c>
      <c r="D11625" t="s">
        <v>8</v>
      </c>
      <c r="E11625" t="s">
        <v>9</v>
      </c>
      <c r="F11625">
        <v>1516</v>
      </c>
      <c r="G11625" t="s">
        <v>18</v>
      </c>
    </row>
    <row r="11626" spans="1:7" x14ac:dyDescent="0.25">
      <c r="A11626">
        <v>22861</v>
      </c>
      <c r="B11626">
        <v>232.567688</v>
      </c>
      <c r="C11626" t="s">
        <v>12</v>
      </c>
      <c r="D11626" t="s">
        <v>8</v>
      </c>
      <c r="E11626" t="s">
        <v>9</v>
      </c>
      <c r="F11626">
        <v>1516</v>
      </c>
      <c r="G11626" t="s">
        <v>18</v>
      </c>
    </row>
    <row r="11627" spans="1:7" x14ac:dyDescent="0.25">
      <c r="A11627">
        <v>22864</v>
      </c>
      <c r="B11627">
        <v>232.597351</v>
      </c>
      <c r="C11627" t="s">
        <v>12</v>
      </c>
      <c r="D11627" t="s">
        <v>8</v>
      </c>
      <c r="E11627" t="s">
        <v>9</v>
      </c>
      <c r="F11627">
        <v>991</v>
      </c>
      <c r="G11627" t="s">
        <v>19</v>
      </c>
    </row>
    <row r="11628" spans="1:7" x14ac:dyDescent="0.25">
      <c r="A11628">
        <v>22866</v>
      </c>
      <c r="B11628">
        <v>232.657287</v>
      </c>
      <c r="C11628" t="s">
        <v>12</v>
      </c>
      <c r="D11628" t="s">
        <v>8</v>
      </c>
      <c r="E11628" t="s">
        <v>9</v>
      </c>
      <c r="F11628">
        <v>1516</v>
      </c>
      <c r="G11628" t="s">
        <v>23</v>
      </c>
    </row>
    <row r="11629" spans="1:7" x14ac:dyDescent="0.25">
      <c r="A11629">
        <v>22868</v>
      </c>
      <c r="B11629">
        <v>232.79724100000001</v>
      </c>
      <c r="C11629" t="s">
        <v>12</v>
      </c>
      <c r="D11629" t="s">
        <v>8</v>
      </c>
      <c r="E11629" t="s">
        <v>9</v>
      </c>
      <c r="F11629">
        <v>635</v>
      </c>
      <c r="G11629" t="s">
        <v>19</v>
      </c>
    </row>
    <row r="11630" spans="1:7" x14ac:dyDescent="0.25">
      <c r="A11630">
        <v>22870</v>
      </c>
      <c r="B11630">
        <v>232.847442</v>
      </c>
      <c r="C11630" t="s">
        <v>12</v>
      </c>
      <c r="D11630" t="s">
        <v>8</v>
      </c>
      <c r="E11630" t="s">
        <v>9</v>
      </c>
      <c r="F11630">
        <v>1516</v>
      </c>
      <c r="G11630" t="s">
        <v>23</v>
      </c>
    </row>
    <row r="11631" spans="1:7" x14ac:dyDescent="0.25">
      <c r="A11631">
        <v>22872</v>
      </c>
      <c r="B11631">
        <v>232.89743000000001</v>
      </c>
      <c r="C11631" t="s">
        <v>12</v>
      </c>
      <c r="D11631" t="s">
        <v>8</v>
      </c>
      <c r="E11631" t="s">
        <v>9</v>
      </c>
      <c r="F11631">
        <v>1516</v>
      </c>
      <c r="G11631" t="s">
        <v>23</v>
      </c>
    </row>
    <row r="11632" spans="1:7" x14ac:dyDescent="0.25">
      <c r="A11632">
        <v>22873</v>
      </c>
      <c r="B11632">
        <v>232.89746099999999</v>
      </c>
      <c r="C11632" t="s">
        <v>12</v>
      </c>
      <c r="D11632" t="s">
        <v>8</v>
      </c>
      <c r="E11632" t="s">
        <v>9</v>
      </c>
      <c r="F11632">
        <v>92</v>
      </c>
      <c r="G11632" t="s">
        <v>19</v>
      </c>
    </row>
    <row r="11633" spans="1:7" x14ac:dyDescent="0.25">
      <c r="A11633">
        <v>22876</v>
      </c>
      <c r="B11633">
        <v>232.94778400000001</v>
      </c>
      <c r="C11633" t="s">
        <v>12</v>
      </c>
      <c r="D11633" t="s">
        <v>8</v>
      </c>
      <c r="E11633" t="s">
        <v>9</v>
      </c>
      <c r="F11633">
        <v>1516</v>
      </c>
      <c r="G11633" t="s">
        <v>23</v>
      </c>
    </row>
    <row r="11634" spans="1:7" x14ac:dyDescent="0.25">
      <c r="A11634">
        <v>22878</v>
      </c>
      <c r="B11634">
        <v>232.98736600000001</v>
      </c>
      <c r="C11634" t="s">
        <v>12</v>
      </c>
      <c r="D11634" t="s">
        <v>8</v>
      </c>
      <c r="E11634" t="s">
        <v>9</v>
      </c>
      <c r="F11634">
        <v>1516</v>
      </c>
      <c r="G11634" t="s">
        <v>23</v>
      </c>
    </row>
    <row r="11635" spans="1:7" x14ac:dyDescent="0.25">
      <c r="A11635">
        <v>22880</v>
      </c>
      <c r="B11635">
        <v>233.03744499999999</v>
      </c>
      <c r="C11635" t="s">
        <v>12</v>
      </c>
      <c r="D11635" t="s">
        <v>8</v>
      </c>
      <c r="E11635" t="s">
        <v>9</v>
      </c>
      <c r="F11635">
        <v>1516</v>
      </c>
      <c r="G11635" t="s">
        <v>18</v>
      </c>
    </row>
    <row r="11636" spans="1:7" x14ac:dyDescent="0.25">
      <c r="A11636">
        <v>22881</v>
      </c>
      <c r="B11636">
        <v>233.03744499999999</v>
      </c>
      <c r="C11636" t="s">
        <v>12</v>
      </c>
      <c r="D11636" t="s">
        <v>8</v>
      </c>
      <c r="E11636" t="s">
        <v>9</v>
      </c>
      <c r="F11636">
        <v>80</v>
      </c>
      <c r="G11636" t="s">
        <v>18</v>
      </c>
    </row>
    <row r="11637" spans="1:7" x14ac:dyDescent="0.25">
      <c r="A11637">
        <v>22884</v>
      </c>
      <c r="B11637">
        <v>233.07711800000001</v>
      </c>
      <c r="C11637" t="s">
        <v>12</v>
      </c>
      <c r="D11637" t="s">
        <v>8</v>
      </c>
      <c r="E11637" t="s">
        <v>9</v>
      </c>
      <c r="F11637">
        <v>80</v>
      </c>
      <c r="G11637" t="s">
        <v>19</v>
      </c>
    </row>
    <row r="11638" spans="1:7" x14ac:dyDescent="0.25">
      <c r="A11638">
        <v>22886</v>
      </c>
      <c r="B11638">
        <v>233.087616</v>
      </c>
      <c r="C11638" t="s">
        <v>12</v>
      </c>
      <c r="D11638" t="s">
        <v>8</v>
      </c>
      <c r="E11638" t="s">
        <v>9</v>
      </c>
      <c r="F11638">
        <v>80</v>
      </c>
      <c r="G11638" t="s">
        <v>19</v>
      </c>
    </row>
    <row r="11639" spans="1:7" x14ac:dyDescent="0.25">
      <c r="A11639">
        <v>22888</v>
      </c>
      <c r="B11639">
        <v>233.127624</v>
      </c>
      <c r="C11639" t="s">
        <v>12</v>
      </c>
      <c r="D11639" t="s">
        <v>8</v>
      </c>
      <c r="E11639" t="s">
        <v>9</v>
      </c>
      <c r="F11639">
        <v>1516</v>
      </c>
      <c r="G11639" t="s">
        <v>23</v>
      </c>
    </row>
    <row r="11640" spans="1:7" x14ac:dyDescent="0.25">
      <c r="A11640">
        <v>22890</v>
      </c>
      <c r="B11640">
        <v>233.17752100000001</v>
      </c>
      <c r="C11640" t="s">
        <v>12</v>
      </c>
      <c r="D11640" t="s">
        <v>8</v>
      </c>
      <c r="E11640" t="s">
        <v>9</v>
      </c>
      <c r="F11640">
        <v>1516</v>
      </c>
      <c r="G11640" t="s">
        <v>23</v>
      </c>
    </row>
    <row r="11641" spans="1:7" x14ac:dyDescent="0.25">
      <c r="A11641">
        <v>22892</v>
      </c>
      <c r="B11641">
        <v>233.227722</v>
      </c>
      <c r="C11641" t="s">
        <v>12</v>
      </c>
      <c r="D11641" t="s">
        <v>8</v>
      </c>
      <c r="E11641" t="s">
        <v>9</v>
      </c>
      <c r="F11641">
        <v>1516</v>
      </c>
      <c r="G11641" t="s">
        <v>18</v>
      </c>
    </row>
    <row r="11642" spans="1:7" x14ac:dyDescent="0.25">
      <c r="A11642">
        <v>22894</v>
      </c>
      <c r="B11642">
        <v>233.23745700000001</v>
      </c>
      <c r="C11642" t="s">
        <v>12</v>
      </c>
      <c r="D11642" t="s">
        <v>8</v>
      </c>
      <c r="E11642" t="s">
        <v>9</v>
      </c>
      <c r="F11642">
        <v>506</v>
      </c>
      <c r="G11642" t="s">
        <v>18</v>
      </c>
    </row>
    <row r="11643" spans="1:7" x14ac:dyDescent="0.25">
      <c r="A11643">
        <v>22896</v>
      </c>
      <c r="B11643">
        <v>233.24722299999999</v>
      </c>
      <c r="C11643" t="s">
        <v>12</v>
      </c>
      <c r="D11643" t="s">
        <v>8</v>
      </c>
      <c r="E11643" t="s">
        <v>9</v>
      </c>
      <c r="F11643">
        <v>80</v>
      </c>
      <c r="G11643" t="s">
        <v>19</v>
      </c>
    </row>
    <row r="11644" spans="1:7" x14ac:dyDescent="0.25">
      <c r="A11644">
        <v>22898</v>
      </c>
      <c r="B11644">
        <v>233.287567</v>
      </c>
      <c r="C11644" t="s">
        <v>12</v>
      </c>
      <c r="D11644" t="s">
        <v>8</v>
      </c>
      <c r="E11644" t="s">
        <v>9</v>
      </c>
      <c r="F11644">
        <v>1516</v>
      </c>
      <c r="G11644" t="s">
        <v>23</v>
      </c>
    </row>
    <row r="11645" spans="1:7" x14ac:dyDescent="0.25">
      <c r="A11645">
        <v>22900</v>
      </c>
      <c r="B11645">
        <v>233.29724100000001</v>
      </c>
      <c r="C11645" t="s">
        <v>12</v>
      </c>
      <c r="D11645" t="s">
        <v>8</v>
      </c>
      <c r="E11645" t="s">
        <v>9</v>
      </c>
      <c r="F11645">
        <v>80</v>
      </c>
      <c r="G11645" t="s">
        <v>19</v>
      </c>
    </row>
    <row r="11646" spans="1:7" x14ac:dyDescent="0.25">
      <c r="A11646">
        <v>22902</v>
      </c>
      <c r="B11646">
        <v>233.33737199999999</v>
      </c>
      <c r="C11646" t="s">
        <v>12</v>
      </c>
      <c r="D11646" t="s">
        <v>8</v>
      </c>
      <c r="E11646" t="s">
        <v>9</v>
      </c>
      <c r="F11646">
        <v>1516</v>
      </c>
      <c r="G11646" t="s">
        <v>23</v>
      </c>
    </row>
    <row r="11647" spans="1:7" x14ac:dyDescent="0.25">
      <c r="A11647">
        <v>22904</v>
      </c>
      <c r="B11647">
        <v>233.38748200000001</v>
      </c>
      <c r="C11647" t="s">
        <v>12</v>
      </c>
      <c r="D11647" t="s">
        <v>8</v>
      </c>
      <c r="E11647" t="s">
        <v>9</v>
      </c>
      <c r="F11647">
        <v>1516</v>
      </c>
      <c r="G11647" t="s">
        <v>18</v>
      </c>
    </row>
    <row r="11648" spans="1:7" x14ac:dyDescent="0.25">
      <c r="A11648">
        <v>22905</v>
      </c>
      <c r="B11648">
        <v>233.38748200000001</v>
      </c>
      <c r="C11648" t="s">
        <v>12</v>
      </c>
      <c r="D11648" t="s">
        <v>8</v>
      </c>
      <c r="E11648" t="s">
        <v>9</v>
      </c>
      <c r="F11648">
        <v>80</v>
      </c>
      <c r="G11648" t="s">
        <v>18</v>
      </c>
    </row>
    <row r="11649" spans="1:7" x14ac:dyDescent="0.25">
      <c r="A11649">
        <v>22908</v>
      </c>
      <c r="B11649">
        <v>233.437073</v>
      </c>
      <c r="C11649" t="s">
        <v>12</v>
      </c>
      <c r="D11649" t="s">
        <v>8</v>
      </c>
      <c r="E11649" t="s">
        <v>9</v>
      </c>
      <c r="F11649">
        <v>80</v>
      </c>
      <c r="G11649" t="s">
        <v>19</v>
      </c>
    </row>
    <row r="11650" spans="1:7" x14ac:dyDescent="0.25">
      <c r="A11650">
        <v>22910</v>
      </c>
      <c r="B11650">
        <v>233.48751799999999</v>
      </c>
      <c r="C11650" t="s">
        <v>12</v>
      </c>
      <c r="D11650" t="s">
        <v>8</v>
      </c>
      <c r="E11650" t="s">
        <v>9</v>
      </c>
      <c r="F11650">
        <v>1516</v>
      </c>
      <c r="G11650" t="s">
        <v>23</v>
      </c>
    </row>
    <row r="11651" spans="1:7" x14ac:dyDescent="0.25">
      <c r="A11651">
        <v>22911</v>
      </c>
      <c r="B11651">
        <v>233.48751799999999</v>
      </c>
      <c r="C11651" t="s">
        <v>12</v>
      </c>
      <c r="D11651" t="s">
        <v>8</v>
      </c>
      <c r="E11651" t="s">
        <v>9</v>
      </c>
      <c r="F11651">
        <v>80</v>
      </c>
      <c r="G11651" t="s">
        <v>19</v>
      </c>
    </row>
    <row r="11652" spans="1:7" x14ac:dyDescent="0.25">
      <c r="A11652">
        <v>22914</v>
      </c>
      <c r="B11652">
        <v>233.53759700000001</v>
      </c>
      <c r="C11652" t="s">
        <v>12</v>
      </c>
      <c r="D11652" t="s">
        <v>8</v>
      </c>
      <c r="E11652" t="s">
        <v>9</v>
      </c>
      <c r="F11652">
        <v>1516</v>
      </c>
      <c r="G11652" t="s">
        <v>23</v>
      </c>
    </row>
    <row r="11653" spans="1:7" x14ac:dyDescent="0.25">
      <c r="A11653">
        <v>22915</v>
      </c>
      <c r="B11653">
        <v>233.53759700000001</v>
      </c>
      <c r="C11653" t="s">
        <v>12</v>
      </c>
      <c r="D11653" t="s">
        <v>8</v>
      </c>
      <c r="E11653" t="s">
        <v>9</v>
      </c>
      <c r="F11653">
        <v>80</v>
      </c>
      <c r="G11653" t="s">
        <v>19</v>
      </c>
    </row>
    <row r="11654" spans="1:7" x14ac:dyDescent="0.25">
      <c r="A11654">
        <v>22918</v>
      </c>
      <c r="B11654">
        <v>233.58770699999999</v>
      </c>
      <c r="C11654" t="s">
        <v>12</v>
      </c>
      <c r="D11654" t="s">
        <v>8</v>
      </c>
      <c r="E11654" t="s">
        <v>9</v>
      </c>
      <c r="F11654">
        <v>1516</v>
      </c>
      <c r="G11654" t="s">
        <v>23</v>
      </c>
    </row>
    <row r="11655" spans="1:7" x14ac:dyDescent="0.25">
      <c r="A11655">
        <v>22919</v>
      </c>
      <c r="B11655">
        <v>233.58770699999999</v>
      </c>
      <c r="C11655" t="s">
        <v>12</v>
      </c>
      <c r="D11655" t="s">
        <v>8</v>
      </c>
      <c r="E11655" t="s">
        <v>9</v>
      </c>
      <c r="F11655">
        <v>68</v>
      </c>
      <c r="G11655" t="s">
        <v>11690</v>
      </c>
    </row>
    <row r="11656" spans="1:7" x14ac:dyDescent="0.25">
      <c r="A11656">
        <v>22920</v>
      </c>
      <c r="B11656">
        <v>233.587738</v>
      </c>
      <c r="C11656" t="s">
        <v>12</v>
      </c>
      <c r="D11656" t="s">
        <v>8</v>
      </c>
      <c r="E11656" t="s">
        <v>9</v>
      </c>
      <c r="F11656">
        <v>80</v>
      </c>
      <c r="G11656" t="s">
        <v>19</v>
      </c>
    </row>
    <row r="11657" spans="1:7" x14ac:dyDescent="0.25">
      <c r="A11657">
        <v>22923</v>
      </c>
      <c r="B11657">
        <v>233.63729799999999</v>
      </c>
      <c r="C11657" t="s">
        <v>12</v>
      </c>
      <c r="D11657" t="s">
        <v>8</v>
      </c>
      <c r="E11657" t="s">
        <v>9</v>
      </c>
      <c r="F11657">
        <v>1516</v>
      </c>
      <c r="G11657" t="s">
        <v>23</v>
      </c>
    </row>
    <row r="11658" spans="1:7" x14ac:dyDescent="0.25">
      <c r="A11658">
        <v>22924</v>
      </c>
      <c r="B11658">
        <v>233.63729799999999</v>
      </c>
      <c r="C11658" t="s">
        <v>12</v>
      </c>
      <c r="D11658" t="s">
        <v>8</v>
      </c>
      <c r="E11658" t="s">
        <v>9</v>
      </c>
      <c r="F11658">
        <v>80</v>
      </c>
      <c r="G11658" t="s">
        <v>19</v>
      </c>
    </row>
    <row r="11659" spans="1:7" x14ac:dyDescent="0.25">
      <c r="A11659">
        <v>22927</v>
      </c>
      <c r="B11659">
        <v>233.687408</v>
      </c>
      <c r="C11659" t="s">
        <v>12</v>
      </c>
      <c r="D11659" t="s">
        <v>8</v>
      </c>
      <c r="E11659" t="s">
        <v>9</v>
      </c>
      <c r="F11659">
        <v>1516</v>
      </c>
      <c r="G11659" t="s">
        <v>23</v>
      </c>
    </row>
    <row r="11660" spans="1:7" x14ac:dyDescent="0.25">
      <c r="A11660">
        <v>22928</v>
      </c>
      <c r="B11660">
        <v>233.687408</v>
      </c>
      <c r="C11660" t="s">
        <v>12</v>
      </c>
      <c r="D11660" t="s">
        <v>8</v>
      </c>
      <c r="E11660" t="s">
        <v>9</v>
      </c>
      <c r="F11660">
        <v>80</v>
      </c>
      <c r="G11660" t="s">
        <v>19</v>
      </c>
    </row>
    <row r="11661" spans="1:7" x14ac:dyDescent="0.25">
      <c r="A11661">
        <v>22931</v>
      </c>
      <c r="B11661">
        <v>233.73745700000001</v>
      </c>
      <c r="C11661" t="s">
        <v>12</v>
      </c>
      <c r="D11661" t="s">
        <v>8</v>
      </c>
      <c r="E11661" t="s">
        <v>9</v>
      </c>
      <c r="F11661">
        <v>1516</v>
      </c>
      <c r="G11661" t="s">
        <v>23</v>
      </c>
    </row>
    <row r="11662" spans="1:7" x14ac:dyDescent="0.25">
      <c r="A11662">
        <v>22932</v>
      </c>
      <c r="B11662">
        <v>233.73748800000001</v>
      </c>
      <c r="C11662" t="s">
        <v>12</v>
      </c>
      <c r="D11662" t="s">
        <v>8</v>
      </c>
      <c r="E11662" t="s">
        <v>9</v>
      </c>
      <c r="F11662">
        <v>80</v>
      </c>
      <c r="G11662" t="s">
        <v>19</v>
      </c>
    </row>
    <row r="11663" spans="1:7" x14ac:dyDescent="0.25">
      <c r="A11663">
        <v>22935</v>
      </c>
      <c r="B11663">
        <v>233.78753599999999</v>
      </c>
      <c r="C11663" t="s">
        <v>12</v>
      </c>
      <c r="D11663" t="s">
        <v>8</v>
      </c>
      <c r="E11663" t="s">
        <v>9</v>
      </c>
      <c r="F11663">
        <v>1516</v>
      </c>
      <c r="G11663" t="s">
        <v>23</v>
      </c>
    </row>
    <row r="11664" spans="1:7" x14ac:dyDescent="0.25">
      <c r="A11664">
        <v>22936</v>
      </c>
      <c r="B11664">
        <v>233.787567</v>
      </c>
      <c r="C11664" t="s">
        <v>12</v>
      </c>
      <c r="D11664" t="s">
        <v>8</v>
      </c>
      <c r="E11664" t="s">
        <v>9</v>
      </c>
      <c r="F11664">
        <v>80</v>
      </c>
      <c r="G11664" t="s">
        <v>19</v>
      </c>
    </row>
    <row r="11665" spans="1:7" x14ac:dyDescent="0.25">
      <c r="A11665">
        <v>22939</v>
      </c>
      <c r="B11665">
        <v>233.83758499999999</v>
      </c>
      <c r="C11665" t="s">
        <v>12</v>
      </c>
      <c r="D11665" t="s">
        <v>8</v>
      </c>
      <c r="E11665" t="s">
        <v>9</v>
      </c>
      <c r="F11665">
        <v>1516</v>
      </c>
      <c r="G11665" t="s">
        <v>23</v>
      </c>
    </row>
    <row r="11666" spans="1:7" x14ac:dyDescent="0.25">
      <c r="A11666">
        <v>22940</v>
      </c>
      <c r="B11666">
        <v>233.837616</v>
      </c>
      <c r="C11666" t="s">
        <v>12</v>
      </c>
      <c r="D11666" t="s">
        <v>8</v>
      </c>
      <c r="E11666" t="s">
        <v>9</v>
      </c>
      <c r="F11666">
        <v>80</v>
      </c>
      <c r="G11666" t="s">
        <v>19</v>
      </c>
    </row>
    <row r="11667" spans="1:7" x14ac:dyDescent="0.25">
      <c r="A11667">
        <v>22943</v>
      </c>
      <c r="B11667">
        <v>233.88748200000001</v>
      </c>
      <c r="C11667" t="s">
        <v>12</v>
      </c>
      <c r="D11667" t="s">
        <v>8</v>
      </c>
      <c r="E11667" t="s">
        <v>9</v>
      </c>
      <c r="F11667">
        <v>1516</v>
      </c>
      <c r="G11667" t="s">
        <v>23</v>
      </c>
    </row>
    <row r="11668" spans="1:7" x14ac:dyDescent="0.25">
      <c r="A11668">
        <v>22945</v>
      </c>
      <c r="B11668">
        <v>233.917236</v>
      </c>
      <c r="C11668" t="s">
        <v>12</v>
      </c>
      <c r="D11668" t="s">
        <v>8</v>
      </c>
      <c r="E11668" t="s">
        <v>9</v>
      </c>
      <c r="F11668">
        <v>477</v>
      </c>
      <c r="G11668" t="s">
        <v>19</v>
      </c>
    </row>
    <row r="11669" spans="1:7" x14ac:dyDescent="0.25">
      <c r="A11669">
        <v>22947</v>
      </c>
      <c r="B11669">
        <v>233.96759</v>
      </c>
      <c r="C11669" t="s">
        <v>12</v>
      </c>
      <c r="D11669" t="s">
        <v>8</v>
      </c>
      <c r="E11669" t="s">
        <v>9</v>
      </c>
      <c r="F11669">
        <v>1516</v>
      </c>
      <c r="G11669" t="s">
        <v>23</v>
      </c>
    </row>
    <row r="11670" spans="1:7" x14ac:dyDescent="0.25">
      <c r="A11670">
        <v>22948</v>
      </c>
      <c r="B11670">
        <v>233.96762100000001</v>
      </c>
      <c r="C11670" t="s">
        <v>12</v>
      </c>
      <c r="D11670" t="s">
        <v>8</v>
      </c>
      <c r="E11670" t="s">
        <v>9</v>
      </c>
      <c r="F11670">
        <v>80</v>
      </c>
      <c r="G11670" t="s">
        <v>19</v>
      </c>
    </row>
    <row r="11671" spans="1:7" x14ac:dyDescent="0.25">
      <c r="A11671">
        <v>22951</v>
      </c>
      <c r="B11671">
        <v>234.01757799999999</v>
      </c>
      <c r="C11671" t="s">
        <v>12</v>
      </c>
      <c r="D11671" t="s">
        <v>8</v>
      </c>
      <c r="E11671" t="s">
        <v>9</v>
      </c>
      <c r="F11671">
        <v>1516</v>
      </c>
      <c r="G11671" t="s">
        <v>23</v>
      </c>
    </row>
    <row r="11672" spans="1:7" x14ac:dyDescent="0.25">
      <c r="A11672">
        <v>22952</v>
      </c>
      <c r="B11672">
        <v>234.017608</v>
      </c>
      <c r="C11672" t="s">
        <v>12</v>
      </c>
      <c r="D11672" t="s">
        <v>8</v>
      </c>
      <c r="E11672" t="s">
        <v>9</v>
      </c>
      <c r="F11672">
        <v>68</v>
      </c>
      <c r="G11672" t="s">
        <v>11707</v>
      </c>
    </row>
    <row r="11673" spans="1:7" x14ac:dyDescent="0.25">
      <c r="A11673">
        <v>22953</v>
      </c>
      <c r="B11673">
        <v>234.017608</v>
      </c>
      <c r="C11673" t="s">
        <v>12</v>
      </c>
      <c r="D11673" t="s">
        <v>8</v>
      </c>
      <c r="E11673" t="s">
        <v>9</v>
      </c>
      <c r="F11673">
        <v>80</v>
      </c>
      <c r="G11673" t="s">
        <v>19</v>
      </c>
    </row>
    <row r="11674" spans="1:7" x14ac:dyDescent="0.25">
      <c r="A11674">
        <v>22956</v>
      </c>
      <c r="B11674">
        <v>234.06753499999999</v>
      </c>
      <c r="C11674" t="s">
        <v>12</v>
      </c>
      <c r="D11674" t="s">
        <v>8</v>
      </c>
      <c r="E11674" t="s">
        <v>9</v>
      </c>
      <c r="F11674">
        <v>1516</v>
      </c>
      <c r="G11674" t="s">
        <v>23</v>
      </c>
    </row>
    <row r="11675" spans="1:7" x14ac:dyDescent="0.25">
      <c r="A11675">
        <v>22958</v>
      </c>
      <c r="B11675">
        <v>234.07727</v>
      </c>
      <c r="C11675" t="s">
        <v>12</v>
      </c>
      <c r="D11675" t="s">
        <v>8</v>
      </c>
      <c r="E11675" t="s">
        <v>9</v>
      </c>
      <c r="F11675">
        <v>80</v>
      </c>
      <c r="G11675" t="s">
        <v>19</v>
      </c>
    </row>
    <row r="11676" spans="1:7" x14ac:dyDescent="0.25">
      <c r="A11676">
        <v>22960</v>
      </c>
      <c r="B11676">
        <v>234.12756300000001</v>
      </c>
      <c r="C11676" t="s">
        <v>12</v>
      </c>
      <c r="D11676" t="s">
        <v>8</v>
      </c>
      <c r="E11676" t="s">
        <v>9</v>
      </c>
      <c r="F11676">
        <v>1516</v>
      </c>
      <c r="G11676" t="s">
        <v>23</v>
      </c>
    </row>
    <row r="11677" spans="1:7" x14ac:dyDescent="0.25">
      <c r="A11677">
        <v>22961</v>
      </c>
      <c r="B11677">
        <v>234.12759399999999</v>
      </c>
      <c r="C11677" t="s">
        <v>12</v>
      </c>
      <c r="D11677" t="s">
        <v>8</v>
      </c>
      <c r="E11677" t="s">
        <v>9</v>
      </c>
      <c r="F11677">
        <v>80</v>
      </c>
      <c r="G11677" t="s">
        <v>19</v>
      </c>
    </row>
    <row r="11678" spans="1:7" x14ac:dyDescent="0.25">
      <c r="A11678">
        <v>22964</v>
      </c>
      <c r="B11678">
        <v>234.17773399999999</v>
      </c>
      <c r="C11678" t="s">
        <v>12</v>
      </c>
      <c r="D11678" t="s">
        <v>8</v>
      </c>
      <c r="E11678" t="s">
        <v>9</v>
      </c>
      <c r="F11678">
        <v>1516</v>
      </c>
      <c r="G11678" t="s">
        <v>23</v>
      </c>
    </row>
    <row r="11679" spans="1:7" x14ac:dyDescent="0.25">
      <c r="A11679">
        <v>22966</v>
      </c>
      <c r="B11679">
        <v>234.19778400000001</v>
      </c>
      <c r="C11679" t="s">
        <v>12</v>
      </c>
      <c r="D11679" t="s">
        <v>8</v>
      </c>
      <c r="E11679" t="s">
        <v>9</v>
      </c>
      <c r="F11679">
        <v>80</v>
      </c>
      <c r="G11679" t="s">
        <v>19</v>
      </c>
    </row>
    <row r="11680" spans="1:7" x14ac:dyDescent="0.25">
      <c r="A11680">
        <v>22968</v>
      </c>
      <c r="B11680">
        <v>234.24740600000001</v>
      </c>
      <c r="C11680" t="s">
        <v>12</v>
      </c>
      <c r="D11680" t="s">
        <v>8</v>
      </c>
      <c r="E11680" t="s">
        <v>9</v>
      </c>
      <c r="F11680">
        <v>1516</v>
      </c>
      <c r="G11680" t="s">
        <v>23</v>
      </c>
    </row>
    <row r="11681" spans="1:7" x14ac:dyDescent="0.25">
      <c r="A11681">
        <v>22969</v>
      </c>
      <c r="B11681">
        <v>234.24743599999999</v>
      </c>
      <c r="C11681" t="s">
        <v>12</v>
      </c>
      <c r="D11681" t="s">
        <v>8</v>
      </c>
      <c r="E11681" t="s">
        <v>9</v>
      </c>
      <c r="F11681">
        <v>80</v>
      </c>
      <c r="G11681" t="s">
        <v>19</v>
      </c>
    </row>
    <row r="11682" spans="1:7" x14ac:dyDescent="0.25">
      <c r="A11682">
        <v>22972</v>
      </c>
      <c r="B11682">
        <v>234.29733300000001</v>
      </c>
      <c r="C11682" t="s">
        <v>12</v>
      </c>
      <c r="D11682" t="s">
        <v>8</v>
      </c>
      <c r="E11682" t="s">
        <v>9</v>
      </c>
      <c r="F11682">
        <v>1516</v>
      </c>
      <c r="G11682" t="s">
        <v>23</v>
      </c>
    </row>
    <row r="11683" spans="1:7" x14ac:dyDescent="0.25">
      <c r="A11683">
        <v>22974</v>
      </c>
      <c r="B11683">
        <v>234.317138</v>
      </c>
      <c r="C11683" t="s">
        <v>12</v>
      </c>
      <c r="D11683" t="s">
        <v>8</v>
      </c>
      <c r="E11683" t="s">
        <v>9</v>
      </c>
      <c r="F11683">
        <v>80</v>
      </c>
      <c r="G11683" t="s">
        <v>19</v>
      </c>
    </row>
    <row r="11684" spans="1:7" x14ac:dyDescent="0.25">
      <c r="A11684">
        <v>22976</v>
      </c>
      <c r="B11684">
        <v>234.36736999999999</v>
      </c>
      <c r="C11684" t="s">
        <v>12</v>
      </c>
      <c r="D11684" t="s">
        <v>8</v>
      </c>
      <c r="E11684" t="s">
        <v>9</v>
      </c>
      <c r="F11684">
        <v>1516</v>
      </c>
      <c r="G11684" t="s">
        <v>23</v>
      </c>
    </row>
    <row r="11685" spans="1:7" x14ac:dyDescent="0.25">
      <c r="A11685">
        <v>22978</v>
      </c>
      <c r="B11685">
        <v>234.397186</v>
      </c>
      <c r="C11685" t="s">
        <v>12</v>
      </c>
      <c r="D11685" t="s">
        <v>8</v>
      </c>
      <c r="E11685" t="s">
        <v>9</v>
      </c>
      <c r="F11685">
        <v>80</v>
      </c>
      <c r="G11685" t="s">
        <v>19</v>
      </c>
    </row>
    <row r="11686" spans="1:7" x14ac:dyDescent="0.25">
      <c r="A11686">
        <v>22980</v>
      </c>
      <c r="B11686">
        <v>234.447418</v>
      </c>
      <c r="C11686" t="s">
        <v>12</v>
      </c>
      <c r="D11686" t="s">
        <v>8</v>
      </c>
      <c r="E11686" t="s">
        <v>9</v>
      </c>
      <c r="F11686">
        <v>1516</v>
      </c>
      <c r="G11686" t="s">
        <v>23</v>
      </c>
    </row>
    <row r="11687" spans="1:7" x14ac:dyDescent="0.25">
      <c r="A11687">
        <v>22981</v>
      </c>
      <c r="B11687">
        <v>234.44744900000001</v>
      </c>
      <c r="C11687" t="s">
        <v>12</v>
      </c>
      <c r="D11687" t="s">
        <v>8</v>
      </c>
      <c r="E11687" t="s">
        <v>9</v>
      </c>
      <c r="F11687">
        <v>80</v>
      </c>
      <c r="G11687" t="s">
        <v>19</v>
      </c>
    </row>
    <row r="11688" spans="1:7" x14ac:dyDescent="0.25">
      <c r="A11688">
        <v>22984</v>
      </c>
      <c r="B11688">
        <v>234.497558</v>
      </c>
      <c r="C11688" t="s">
        <v>12</v>
      </c>
      <c r="D11688" t="s">
        <v>8</v>
      </c>
      <c r="E11688" t="s">
        <v>9</v>
      </c>
      <c r="F11688">
        <v>1516</v>
      </c>
      <c r="G11688" t="s">
        <v>23</v>
      </c>
    </row>
    <row r="11689" spans="1:7" x14ac:dyDescent="0.25">
      <c r="A11689">
        <v>22986</v>
      </c>
      <c r="B11689">
        <v>234.50723199999999</v>
      </c>
      <c r="C11689" t="s">
        <v>12</v>
      </c>
      <c r="D11689" t="s">
        <v>8</v>
      </c>
      <c r="E11689" t="s">
        <v>9</v>
      </c>
      <c r="F11689">
        <v>80</v>
      </c>
      <c r="G11689" t="s">
        <v>19</v>
      </c>
    </row>
    <row r="11690" spans="1:7" x14ac:dyDescent="0.25">
      <c r="A11690">
        <v>22988</v>
      </c>
      <c r="B11690">
        <v>234.557525</v>
      </c>
      <c r="C11690" t="s">
        <v>12</v>
      </c>
      <c r="D11690" t="s">
        <v>8</v>
      </c>
      <c r="E11690" t="s">
        <v>9</v>
      </c>
      <c r="F11690">
        <v>1516</v>
      </c>
      <c r="G11690" t="s">
        <v>23</v>
      </c>
    </row>
    <row r="11691" spans="1:7" x14ac:dyDescent="0.25">
      <c r="A11691">
        <v>22990</v>
      </c>
      <c r="B11691">
        <v>234.56710799999999</v>
      </c>
      <c r="C11691" t="s">
        <v>12</v>
      </c>
      <c r="D11691" t="s">
        <v>8</v>
      </c>
      <c r="E11691" t="s">
        <v>9</v>
      </c>
      <c r="F11691">
        <v>80</v>
      </c>
      <c r="G11691" t="s">
        <v>19</v>
      </c>
    </row>
    <row r="11692" spans="1:7" x14ac:dyDescent="0.25">
      <c r="A11692">
        <v>22992</v>
      </c>
      <c r="B11692">
        <v>234.60742200000001</v>
      </c>
      <c r="C11692" t="s">
        <v>12</v>
      </c>
      <c r="D11692" t="s">
        <v>8</v>
      </c>
      <c r="E11692" t="s">
        <v>9</v>
      </c>
      <c r="F11692">
        <v>1516</v>
      </c>
      <c r="G11692" t="s">
        <v>23</v>
      </c>
    </row>
    <row r="11693" spans="1:7" x14ac:dyDescent="0.25">
      <c r="A11693">
        <v>22994</v>
      </c>
      <c r="B11693">
        <v>234.63720699999999</v>
      </c>
      <c r="C11693" t="s">
        <v>12</v>
      </c>
      <c r="D11693" t="s">
        <v>8</v>
      </c>
      <c r="E11693" t="s">
        <v>9</v>
      </c>
      <c r="F11693">
        <v>80</v>
      </c>
      <c r="G11693" t="s">
        <v>19</v>
      </c>
    </row>
    <row r="11694" spans="1:7" x14ac:dyDescent="0.25">
      <c r="A11694">
        <v>22996</v>
      </c>
      <c r="B11694">
        <v>234.68743900000001</v>
      </c>
      <c r="C11694" t="s">
        <v>12</v>
      </c>
      <c r="D11694" t="s">
        <v>8</v>
      </c>
      <c r="E11694" t="s">
        <v>9</v>
      </c>
      <c r="F11694">
        <v>1516</v>
      </c>
      <c r="G11694" t="s">
        <v>23</v>
      </c>
    </row>
    <row r="11695" spans="1:7" x14ac:dyDescent="0.25">
      <c r="A11695">
        <v>22997</v>
      </c>
      <c r="B11695">
        <v>234.68746899999999</v>
      </c>
      <c r="C11695" t="s">
        <v>12</v>
      </c>
      <c r="D11695" t="s">
        <v>8</v>
      </c>
      <c r="E11695" t="s">
        <v>9</v>
      </c>
      <c r="F11695">
        <v>68</v>
      </c>
      <c r="G11695" t="s">
        <v>11730</v>
      </c>
    </row>
    <row r="11696" spans="1:7" x14ac:dyDescent="0.25">
      <c r="A11696">
        <v>22999</v>
      </c>
      <c r="B11696">
        <v>234.697204</v>
      </c>
      <c r="C11696" t="s">
        <v>12</v>
      </c>
      <c r="D11696" t="s">
        <v>8</v>
      </c>
      <c r="E11696" t="s">
        <v>9</v>
      </c>
      <c r="F11696">
        <v>80</v>
      </c>
      <c r="G11696" t="s">
        <v>19</v>
      </c>
    </row>
    <row r="11697" spans="1:7" x14ac:dyDescent="0.25">
      <c r="A11697">
        <v>23001</v>
      </c>
      <c r="B11697">
        <v>234.737549</v>
      </c>
      <c r="C11697" t="s">
        <v>12</v>
      </c>
      <c r="D11697" t="s">
        <v>8</v>
      </c>
      <c r="E11697" t="s">
        <v>9</v>
      </c>
      <c r="F11697">
        <v>1516</v>
      </c>
      <c r="G11697" t="s">
        <v>23</v>
      </c>
    </row>
    <row r="11698" spans="1:7" x14ac:dyDescent="0.25">
      <c r="A11698">
        <v>23003</v>
      </c>
      <c r="B11698">
        <v>234.747253</v>
      </c>
      <c r="C11698" t="s">
        <v>12</v>
      </c>
      <c r="D11698" t="s">
        <v>8</v>
      </c>
      <c r="E11698" t="s">
        <v>9</v>
      </c>
      <c r="F11698">
        <v>80</v>
      </c>
      <c r="G11698" t="s">
        <v>19</v>
      </c>
    </row>
    <row r="11699" spans="1:7" x14ac:dyDescent="0.25">
      <c r="A11699">
        <v>23005</v>
      </c>
      <c r="B11699">
        <v>234.79757699999999</v>
      </c>
      <c r="C11699" t="s">
        <v>12</v>
      </c>
      <c r="D11699" t="s">
        <v>8</v>
      </c>
      <c r="E11699" t="s">
        <v>9</v>
      </c>
      <c r="F11699">
        <v>1516</v>
      </c>
      <c r="G11699" t="s">
        <v>23</v>
      </c>
    </row>
    <row r="11700" spans="1:7" x14ac:dyDescent="0.25">
      <c r="A11700">
        <v>23006</v>
      </c>
      <c r="B11700">
        <v>234.797607</v>
      </c>
      <c r="C11700" t="s">
        <v>12</v>
      </c>
      <c r="D11700" t="s">
        <v>8</v>
      </c>
      <c r="E11700" t="s">
        <v>9</v>
      </c>
      <c r="F11700">
        <v>80</v>
      </c>
      <c r="G11700" t="s">
        <v>19</v>
      </c>
    </row>
    <row r="11701" spans="1:7" x14ac:dyDescent="0.25">
      <c r="A11701">
        <v>23009</v>
      </c>
      <c r="B11701">
        <v>234.84741199999999</v>
      </c>
      <c r="C11701" t="s">
        <v>12</v>
      </c>
      <c r="D11701" t="s">
        <v>8</v>
      </c>
      <c r="E11701" t="s">
        <v>9</v>
      </c>
      <c r="F11701">
        <v>1516</v>
      </c>
      <c r="G11701" t="s">
        <v>23</v>
      </c>
    </row>
    <row r="11702" spans="1:7" x14ac:dyDescent="0.25">
      <c r="A11702">
        <v>23011</v>
      </c>
      <c r="B11702">
        <v>234.86730900000001</v>
      </c>
      <c r="C11702" t="s">
        <v>12</v>
      </c>
      <c r="D11702" t="s">
        <v>8</v>
      </c>
      <c r="E11702" t="s">
        <v>9</v>
      </c>
      <c r="F11702">
        <v>80</v>
      </c>
      <c r="G11702" t="s">
        <v>19</v>
      </c>
    </row>
    <row r="11703" spans="1:7" x14ac:dyDescent="0.25">
      <c r="A11703">
        <v>23013</v>
      </c>
      <c r="B11703">
        <v>234.91790800000001</v>
      </c>
      <c r="C11703" t="s">
        <v>12</v>
      </c>
      <c r="D11703" t="s">
        <v>8</v>
      </c>
      <c r="E11703" t="s">
        <v>9</v>
      </c>
      <c r="F11703">
        <v>1516</v>
      </c>
      <c r="G11703" t="s">
        <v>23</v>
      </c>
    </row>
    <row r="11704" spans="1:7" x14ac:dyDescent="0.25">
      <c r="A11704">
        <v>23015</v>
      </c>
      <c r="B11704">
        <v>234.947204</v>
      </c>
      <c r="C11704" t="s">
        <v>12</v>
      </c>
      <c r="D11704" t="s">
        <v>8</v>
      </c>
      <c r="E11704" t="s">
        <v>9</v>
      </c>
      <c r="F11704">
        <v>68</v>
      </c>
      <c r="G11704" t="s">
        <v>11740</v>
      </c>
    </row>
    <row r="11705" spans="1:7" x14ac:dyDescent="0.25">
      <c r="A11705">
        <v>23016</v>
      </c>
      <c r="B11705">
        <v>234.95697000000001</v>
      </c>
      <c r="C11705" t="s">
        <v>12</v>
      </c>
      <c r="D11705" t="s">
        <v>8</v>
      </c>
      <c r="E11705" t="s">
        <v>9</v>
      </c>
      <c r="F11705">
        <v>80</v>
      </c>
      <c r="G11705" t="s">
        <v>19</v>
      </c>
    </row>
    <row r="11706" spans="1:7" x14ac:dyDescent="0.25">
      <c r="A11706">
        <v>23018</v>
      </c>
      <c r="B11706">
        <v>235.00744599999999</v>
      </c>
      <c r="C11706" t="s">
        <v>12</v>
      </c>
      <c r="D11706" t="s">
        <v>8</v>
      </c>
      <c r="E11706" t="s">
        <v>9</v>
      </c>
      <c r="F11706">
        <v>1516</v>
      </c>
      <c r="G11706" t="s">
        <v>23</v>
      </c>
    </row>
    <row r="11707" spans="1:7" x14ac:dyDescent="0.25">
      <c r="A11707">
        <v>23019</v>
      </c>
      <c r="B11707">
        <v>235.00747699999999</v>
      </c>
      <c r="C11707" t="s">
        <v>12</v>
      </c>
      <c r="D11707" t="s">
        <v>8</v>
      </c>
      <c r="E11707" t="s">
        <v>9</v>
      </c>
      <c r="F11707">
        <v>80</v>
      </c>
      <c r="G11707" t="s">
        <v>19</v>
      </c>
    </row>
    <row r="11708" spans="1:7" x14ac:dyDescent="0.25">
      <c r="A11708">
        <v>23022</v>
      </c>
      <c r="B11708">
        <v>235.05749499999999</v>
      </c>
      <c r="C11708" t="s">
        <v>12</v>
      </c>
      <c r="D11708" t="s">
        <v>8</v>
      </c>
      <c r="E11708" t="s">
        <v>9</v>
      </c>
      <c r="F11708">
        <v>1516</v>
      </c>
      <c r="G11708" t="s">
        <v>23</v>
      </c>
    </row>
    <row r="11709" spans="1:7" x14ac:dyDescent="0.25">
      <c r="A11709">
        <v>23024</v>
      </c>
      <c r="B11709">
        <v>235.07708700000001</v>
      </c>
      <c r="C11709" t="s">
        <v>12</v>
      </c>
      <c r="D11709" t="s">
        <v>8</v>
      </c>
      <c r="E11709" t="s">
        <v>9</v>
      </c>
      <c r="F11709">
        <v>80</v>
      </c>
      <c r="G11709" t="s">
        <v>19</v>
      </c>
    </row>
    <row r="11710" spans="1:7" x14ac:dyDescent="0.25">
      <c r="A11710">
        <v>23026</v>
      </c>
      <c r="B11710">
        <v>235.12737999999999</v>
      </c>
      <c r="C11710" t="s">
        <v>12</v>
      </c>
      <c r="D11710" t="s">
        <v>8</v>
      </c>
      <c r="E11710" t="s">
        <v>9</v>
      </c>
      <c r="F11710">
        <v>1516</v>
      </c>
      <c r="G11710" t="s">
        <v>23</v>
      </c>
    </row>
    <row r="11711" spans="1:7" x14ac:dyDescent="0.25">
      <c r="A11711">
        <v>23027</v>
      </c>
      <c r="B11711">
        <v>235.12737999999999</v>
      </c>
      <c r="C11711" t="s">
        <v>12</v>
      </c>
      <c r="D11711" t="s">
        <v>8</v>
      </c>
      <c r="E11711" t="s">
        <v>9</v>
      </c>
      <c r="F11711">
        <v>80</v>
      </c>
      <c r="G11711" t="s">
        <v>19</v>
      </c>
    </row>
    <row r="11712" spans="1:7" x14ac:dyDescent="0.25">
      <c r="A11712">
        <v>23030</v>
      </c>
      <c r="B11712">
        <v>235.177368</v>
      </c>
      <c r="C11712" t="s">
        <v>12</v>
      </c>
      <c r="D11712" t="s">
        <v>8</v>
      </c>
      <c r="E11712" t="s">
        <v>9</v>
      </c>
      <c r="F11712">
        <v>1516</v>
      </c>
      <c r="G11712" t="s">
        <v>23</v>
      </c>
    </row>
    <row r="11713" spans="1:7" x14ac:dyDescent="0.25">
      <c r="A11713">
        <v>23032</v>
      </c>
      <c r="B11713">
        <v>235.18725599999999</v>
      </c>
      <c r="C11713" t="s">
        <v>12</v>
      </c>
      <c r="D11713" t="s">
        <v>8</v>
      </c>
      <c r="E11713" t="s">
        <v>9</v>
      </c>
      <c r="F11713">
        <v>466</v>
      </c>
      <c r="G11713" t="s">
        <v>19</v>
      </c>
    </row>
    <row r="11714" spans="1:7" x14ac:dyDescent="0.25">
      <c r="A11714">
        <v>23034</v>
      </c>
      <c r="B11714">
        <v>235.23736600000001</v>
      </c>
      <c r="C11714" t="s">
        <v>12</v>
      </c>
      <c r="D11714" t="s">
        <v>8</v>
      </c>
      <c r="E11714" t="s">
        <v>9</v>
      </c>
      <c r="F11714">
        <v>1516</v>
      </c>
      <c r="G11714" t="s">
        <v>23</v>
      </c>
    </row>
    <row r="11715" spans="1:7" x14ac:dyDescent="0.25">
      <c r="A11715">
        <v>23036</v>
      </c>
      <c r="B11715">
        <v>235.24722299999999</v>
      </c>
      <c r="C11715" t="s">
        <v>12</v>
      </c>
      <c r="D11715" t="s">
        <v>8</v>
      </c>
      <c r="E11715" t="s">
        <v>9</v>
      </c>
      <c r="F11715">
        <v>80</v>
      </c>
      <c r="G11715" t="s">
        <v>19</v>
      </c>
    </row>
    <row r="11716" spans="1:7" x14ac:dyDescent="0.25">
      <c r="A11716">
        <v>23038</v>
      </c>
      <c r="B11716">
        <v>235.29745500000001</v>
      </c>
      <c r="C11716" t="s">
        <v>12</v>
      </c>
      <c r="D11716" t="s">
        <v>8</v>
      </c>
      <c r="E11716" t="s">
        <v>9</v>
      </c>
      <c r="F11716">
        <v>1516</v>
      </c>
      <c r="G11716" t="s">
        <v>23</v>
      </c>
    </row>
    <row r="11717" spans="1:7" x14ac:dyDescent="0.25">
      <c r="A11717">
        <v>23039</v>
      </c>
      <c r="B11717">
        <v>235.29748499999999</v>
      </c>
      <c r="C11717" t="s">
        <v>12</v>
      </c>
      <c r="D11717" t="s">
        <v>8</v>
      </c>
      <c r="E11717" t="s">
        <v>9</v>
      </c>
      <c r="F11717">
        <v>80</v>
      </c>
      <c r="G11717" t="s">
        <v>19</v>
      </c>
    </row>
    <row r="11718" spans="1:7" x14ac:dyDescent="0.25">
      <c r="A11718">
        <v>23042</v>
      </c>
      <c r="B11718">
        <v>235.33749399999999</v>
      </c>
      <c r="C11718" t="s">
        <v>12</v>
      </c>
      <c r="D11718" t="s">
        <v>8</v>
      </c>
      <c r="E11718" t="s">
        <v>9</v>
      </c>
      <c r="F11718">
        <v>1516</v>
      </c>
      <c r="G11718" t="s">
        <v>23</v>
      </c>
    </row>
    <row r="11719" spans="1:7" x14ac:dyDescent="0.25">
      <c r="A11719">
        <v>23044</v>
      </c>
      <c r="B11719">
        <v>235.357147</v>
      </c>
      <c r="C11719" t="s">
        <v>12</v>
      </c>
      <c r="D11719" t="s">
        <v>8</v>
      </c>
      <c r="E11719" t="s">
        <v>9</v>
      </c>
      <c r="F11719">
        <v>80</v>
      </c>
      <c r="G11719" t="s">
        <v>19</v>
      </c>
    </row>
    <row r="11720" spans="1:7" x14ac:dyDescent="0.25">
      <c r="A11720">
        <v>23046</v>
      </c>
      <c r="B11720">
        <v>235.408905</v>
      </c>
      <c r="C11720" t="s">
        <v>12</v>
      </c>
      <c r="D11720" t="s">
        <v>8</v>
      </c>
      <c r="E11720" t="s">
        <v>9</v>
      </c>
      <c r="F11720">
        <v>1516</v>
      </c>
      <c r="G11720" t="s">
        <v>23</v>
      </c>
    </row>
    <row r="11721" spans="1:7" x14ac:dyDescent="0.25">
      <c r="A11721">
        <v>23048</v>
      </c>
      <c r="B11721">
        <v>235.43704199999999</v>
      </c>
      <c r="C11721" t="s">
        <v>12</v>
      </c>
      <c r="D11721" t="s">
        <v>8</v>
      </c>
      <c r="E11721" t="s">
        <v>9</v>
      </c>
      <c r="F11721">
        <v>80</v>
      </c>
      <c r="G11721" t="s">
        <v>19</v>
      </c>
    </row>
    <row r="11722" spans="1:7" x14ac:dyDescent="0.25">
      <c r="A11722">
        <v>23050</v>
      </c>
      <c r="B11722">
        <v>235.487427</v>
      </c>
      <c r="C11722" t="s">
        <v>12</v>
      </c>
      <c r="D11722" t="s">
        <v>8</v>
      </c>
      <c r="E11722" t="s">
        <v>9</v>
      </c>
      <c r="F11722">
        <v>1516</v>
      </c>
      <c r="G11722" t="s">
        <v>23</v>
      </c>
    </row>
    <row r="11723" spans="1:7" x14ac:dyDescent="0.25">
      <c r="A11723">
        <v>23051</v>
      </c>
      <c r="B11723">
        <v>235.48745700000001</v>
      </c>
      <c r="C11723" t="s">
        <v>12</v>
      </c>
      <c r="D11723" t="s">
        <v>8</v>
      </c>
      <c r="E11723" t="s">
        <v>9</v>
      </c>
      <c r="F11723">
        <v>68</v>
      </c>
      <c r="G11723" t="s">
        <v>11758</v>
      </c>
    </row>
    <row r="11724" spans="1:7" x14ac:dyDescent="0.25">
      <c r="A11724">
        <v>23053</v>
      </c>
      <c r="B11724">
        <v>235.497253</v>
      </c>
      <c r="C11724" t="s">
        <v>12</v>
      </c>
      <c r="D11724" t="s">
        <v>8</v>
      </c>
      <c r="E11724" t="s">
        <v>9</v>
      </c>
      <c r="F11724">
        <v>80</v>
      </c>
      <c r="G11724" t="s">
        <v>19</v>
      </c>
    </row>
    <row r="11725" spans="1:7" x14ac:dyDescent="0.25">
      <c r="A11725">
        <v>23055</v>
      </c>
      <c r="B11725">
        <v>235.537475</v>
      </c>
      <c r="C11725" t="s">
        <v>12</v>
      </c>
      <c r="D11725" t="s">
        <v>8</v>
      </c>
      <c r="E11725" t="s">
        <v>9</v>
      </c>
      <c r="F11725">
        <v>1516</v>
      </c>
      <c r="G11725" t="s">
        <v>23</v>
      </c>
    </row>
    <row r="11726" spans="1:7" x14ac:dyDescent="0.25">
      <c r="A11726">
        <v>23057</v>
      </c>
      <c r="B11726">
        <v>235.55706799999999</v>
      </c>
      <c r="C11726" t="s">
        <v>12</v>
      </c>
      <c r="D11726" t="s">
        <v>8</v>
      </c>
      <c r="E11726" t="s">
        <v>9</v>
      </c>
      <c r="F11726">
        <v>80</v>
      </c>
      <c r="G11726" t="s">
        <v>19</v>
      </c>
    </row>
    <row r="11727" spans="1:7" x14ac:dyDescent="0.25">
      <c r="A11727">
        <v>23059</v>
      </c>
      <c r="B11727">
        <v>235.607361</v>
      </c>
      <c r="C11727" t="s">
        <v>12</v>
      </c>
      <c r="D11727" t="s">
        <v>8</v>
      </c>
      <c r="E11727" t="s">
        <v>9</v>
      </c>
      <c r="F11727">
        <v>1516</v>
      </c>
      <c r="G11727" t="s">
        <v>23</v>
      </c>
    </row>
    <row r="11728" spans="1:7" x14ac:dyDescent="0.25">
      <c r="A11728">
        <v>23060</v>
      </c>
      <c r="B11728">
        <v>235.60739100000001</v>
      </c>
      <c r="C11728" t="s">
        <v>12</v>
      </c>
      <c r="D11728" t="s">
        <v>8</v>
      </c>
      <c r="E11728" t="s">
        <v>9</v>
      </c>
      <c r="F11728">
        <v>68</v>
      </c>
      <c r="G11728" t="s">
        <v>11763</v>
      </c>
    </row>
    <row r="11729" spans="1:7" x14ac:dyDescent="0.25">
      <c r="A11729">
        <v>23062</v>
      </c>
      <c r="B11729">
        <v>235.61703499999999</v>
      </c>
      <c r="C11729" t="s">
        <v>12</v>
      </c>
      <c r="D11729" t="s">
        <v>8</v>
      </c>
      <c r="E11729" t="s">
        <v>9</v>
      </c>
      <c r="F11729">
        <v>80</v>
      </c>
      <c r="G11729" t="s">
        <v>19</v>
      </c>
    </row>
    <row r="11730" spans="1:7" x14ac:dyDescent="0.25">
      <c r="A11730">
        <v>23064</v>
      </c>
      <c r="B11730">
        <v>235.657409</v>
      </c>
      <c r="C11730" t="s">
        <v>12</v>
      </c>
      <c r="D11730" t="s">
        <v>8</v>
      </c>
      <c r="E11730" t="s">
        <v>9</v>
      </c>
      <c r="F11730">
        <v>1516</v>
      </c>
      <c r="G11730" t="s">
        <v>23</v>
      </c>
    </row>
    <row r="11731" spans="1:7" x14ac:dyDescent="0.25">
      <c r="A11731">
        <v>23066</v>
      </c>
      <c r="B11731">
        <v>235.677063</v>
      </c>
      <c r="C11731" t="s">
        <v>12</v>
      </c>
      <c r="D11731" t="s">
        <v>8</v>
      </c>
      <c r="E11731" t="s">
        <v>9</v>
      </c>
      <c r="F11731">
        <v>80</v>
      </c>
      <c r="G11731" t="s">
        <v>19</v>
      </c>
    </row>
    <row r="11732" spans="1:7" x14ac:dyDescent="0.25">
      <c r="A11732">
        <v>23068</v>
      </c>
      <c r="B11732">
        <v>235.727417</v>
      </c>
      <c r="C11732" t="s">
        <v>12</v>
      </c>
      <c r="D11732" t="s">
        <v>8</v>
      </c>
      <c r="E11732" t="s">
        <v>9</v>
      </c>
      <c r="F11732">
        <v>1516</v>
      </c>
      <c r="G11732" t="s">
        <v>23</v>
      </c>
    </row>
    <row r="11733" spans="1:7" x14ac:dyDescent="0.25">
      <c r="A11733">
        <v>23069</v>
      </c>
      <c r="B11733">
        <v>235.72744700000001</v>
      </c>
      <c r="C11733" t="s">
        <v>12</v>
      </c>
      <c r="D11733" t="s">
        <v>8</v>
      </c>
      <c r="E11733" t="s">
        <v>9</v>
      </c>
      <c r="F11733">
        <v>80</v>
      </c>
      <c r="G11733" t="s">
        <v>19</v>
      </c>
    </row>
    <row r="11734" spans="1:7" x14ac:dyDescent="0.25">
      <c r="A11734">
        <v>23072</v>
      </c>
      <c r="B11734">
        <v>235.77737400000001</v>
      </c>
      <c r="C11734" t="s">
        <v>12</v>
      </c>
      <c r="D11734" t="s">
        <v>8</v>
      </c>
      <c r="E11734" t="s">
        <v>9</v>
      </c>
      <c r="F11734">
        <v>1516</v>
      </c>
      <c r="G11734" t="s">
        <v>23</v>
      </c>
    </row>
    <row r="11735" spans="1:7" x14ac:dyDescent="0.25">
      <c r="A11735">
        <v>23074</v>
      </c>
      <c r="B11735">
        <v>235.80715900000001</v>
      </c>
      <c r="C11735" t="s">
        <v>12</v>
      </c>
      <c r="D11735" t="s">
        <v>8</v>
      </c>
      <c r="E11735" t="s">
        <v>9</v>
      </c>
      <c r="F11735">
        <v>80</v>
      </c>
      <c r="G11735" t="s">
        <v>19</v>
      </c>
    </row>
    <row r="11736" spans="1:7" x14ac:dyDescent="0.25">
      <c r="A11736">
        <v>23076</v>
      </c>
      <c r="B11736">
        <v>235.84728999999999</v>
      </c>
      <c r="C11736" t="s">
        <v>12</v>
      </c>
      <c r="D11736" t="s">
        <v>8</v>
      </c>
      <c r="E11736" t="s">
        <v>9</v>
      </c>
      <c r="F11736">
        <v>1516</v>
      </c>
      <c r="G11736" t="s">
        <v>23</v>
      </c>
    </row>
    <row r="11737" spans="1:7" x14ac:dyDescent="0.25">
      <c r="A11737">
        <v>23078</v>
      </c>
      <c r="B11737">
        <v>235.877106</v>
      </c>
      <c r="C11737" t="s">
        <v>12</v>
      </c>
      <c r="D11737" t="s">
        <v>8</v>
      </c>
      <c r="E11737" t="s">
        <v>9</v>
      </c>
      <c r="F11737">
        <v>80</v>
      </c>
      <c r="G11737" t="s">
        <v>19</v>
      </c>
    </row>
    <row r="11738" spans="1:7" x14ac:dyDescent="0.25">
      <c r="A11738">
        <v>23080</v>
      </c>
      <c r="B11738">
        <v>235.927368</v>
      </c>
      <c r="C11738" t="s">
        <v>12</v>
      </c>
      <c r="D11738" t="s">
        <v>8</v>
      </c>
      <c r="E11738" t="s">
        <v>9</v>
      </c>
      <c r="F11738">
        <v>1516</v>
      </c>
      <c r="G11738" t="s">
        <v>23</v>
      </c>
    </row>
    <row r="11739" spans="1:7" x14ac:dyDescent="0.25">
      <c r="A11739">
        <v>23081</v>
      </c>
      <c r="B11739">
        <v>235.927368</v>
      </c>
      <c r="C11739" t="s">
        <v>12</v>
      </c>
      <c r="D11739" t="s">
        <v>8</v>
      </c>
      <c r="E11739" t="s">
        <v>9</v>
      </c>
      <c r="F11739">
        <v>68</v>
      </c>
      <c r="G11739" t="s">
        <v>11774</v>
      </c>
    </row>
    <row r="11740" spans="1:7" x14ac:dyDescent="0.25">
      <c r="A11740">
        <v>23083</v>
      </c>
      <c r="B11740">
        <v>235.937164</v>
      </c>
      <c r="C11740" t="s">
        <v>12</v>
      </c>
      <c r="D11740" t="s">
        <v>8</v>
      </c>
      <c r="E11740" t="s">
        <v>9</v>
      </c>
      <c r="F11740">
        <v>80</v>
      </c>
      <c r="G11740" t="s">
        <v>19</v>
      </c>
    </row>
    <row r="11741" spans="1:7" x14ac:dyDescent="0.25">
      <c r="A11741">
        <v>23085</v>
      </c>
      <c r="B11741">
        <v>235.97735599999999</v>
      </c>
      <c r="C11741" t="s">
        <v>12</v>
      </c>
      <c r="D11741" t="s">
        <v>8</v>
      </c>
      <c r="E11741" t="s">
        <v>9</v>
      </c>
      <c r="F11741">
        <v>1516</v>
      </c>
      <c r="G11741" t="s">
        <v>23</v>
      </c>
    </row>
    <row r="11742" spans="1:7" x14ac:dyDescent="0.25">
      <c r="A11742">
        <v>23087</v>
      </c>
      <c r="B11742">
        <v>235.98727400000001</v>
      </c>
      <c r="C11742" t="s">
        <v>12</v>
      </c>
      <c r="D11742" t="s">
        <v>8</v>
      </c>
      <c r="E11742" t="s">
        <v>9</v>
      </c>
      <c r="F11742">
        <v>68</v>
      </c>
      <c r="G11742" t="s">
        <v>11778</v>
      </c>
    </row>
    <row r="11743" spans="1:7" x14ac:dyDescent="0.25">
      <c r="A11743">
        <v>23088</v>
      </c>
      <c r="B11743">
        <v>235.99719200000001</v>
      </c>
      <c r="C11743" t="s">
        <v>12</v>
      </c>
      <c r="D11743" t="s">
        <v>8</v>
      </c>
      <c r="E11743" t="s">
        <v>9</v>
      </c>
      <c r="F11743">
        <v>80</v>
      </c>
      <c r="G11743" t="s">
        <v>19</v>
      </c>
    </row>
    <row r="11744" spans="1:7" x14ac:dyDescent="0.25">
      <c r="A11744">
        <v>23090</v>
      </c>
      <c r="B11744">
        <v>236.047912</v>
      </c>
      <c r="C11744" t="s">
        <v>12</v>
      </c>
      <c r="D11744" t="s">
        <v>8</v>
      </c>
      <c r="E11744" t="s">
        <v>9</v>
      </c>
      <c r="F11744">
        <v>1516</v>
      </c>
      <c r="G11744" t="s">
        <v>23</v>
      </c>
    </row>
    <row r="11745" spans="1:7" x14ac:dyDescent="0.25">
      <c r="A11745">
        <v>23091</v>
      </c>
      <c r="B11745">
        <v>236.047912</v>
      </c>
      <c r="C11745" t="s">
        <v>12</v>
      </c>
      <c r="D11745" t="s">
        <v>8</v>
      </c>
      <c r="E11745" t="s">
        <v>9</v>
      </c>
      <c r="F11745">
        <v>80</v>
      </c>
      <c r="G11745" t="s">
        <v>19</v>
      </c>
    </row>
    <row r="11746" spans="1:7" x14ac:dyDescent="0.25">
      <c r="A11746">
        <v>23094</v>
      </c>
      <c r="B11746">
        <v>236.097351</v>
      </c>
      <c r="C11746" t="s">
        <v>12</v>
      </c>
      <c r="D11746" t="s">
        <v>8</v>
      </c>
      <c r="E11746" t="s">
        <v>9</v>
      </c>
      <c r="F11746">
        <v>1516</v>
      </c>
      <c r="G11746" t="s">
        <v>23</v>
      </c>
    </row>
    <row r="11747" spans="1:7" x14ac:dyDescent="0.25">
      <c r="A11747">
        <v>23096</v>
      </c>
      <c r="B11747">
        <v>236.117279</v>
      </c>
      <c r="C11747" t="s">
        <v>12</v>
      </c>
      <c r="D11747" t="s">
        <v>8</v>
      </c>
      <c r="E11747" t="s">
        <v>9</v>
      </c>
      <c r="F11747">
        <v>80</v>
      </c>
      <c r="G11747" t="s">
        <v>19</v>
      </c>
    </row>
    <row r="11748" spans="1:7" x14ac:dyDescent="0.25">
      <c r="A11748">
        <v>23098</v>
      </c>
      <c r="B11748">
        <v>236.16799900000001</v>
      </c>
      <c r="C11748" t="s">
        <v>12</v>
      </c>
      <c r="D11748" t="s">
        <v>8</v>
      </c>
      <c r="E11748" t="s">
        <v>9</v>
      </c>
      <c r="F11748">
        <v>1516</v>
      </c>
      <c r="G11748" t="s">
        <v>23</v>
      </c>
    </row>
    <row r="11749" spans="1:7" x14ac:dyDescent="0.25">
      <c r="A11749">
        <v>23099</v>
      </c>
      <c r="B11749">
        <v>236.16799900000001</v>
      </c>
      <c r="C11749" t="s">
        <v>12</v>
      </c>
      <c r="D11749" t="s">
        <v>8</v>
      </c>
      <c r="E11749" t="s">
        <v>9</v>
      </c>
      <c r="F11749">
        <v>80</v>
      </c>
      <c r="G11749" t="s">
        <v>19</v>
      </c>
    </row>
    <row r="11750" spans="1:7" x14ac:dyDescent="0.25">
      <c r="A11750">
        <v>23102</v>
      </c>
      <c r="B11750">
        <v>236.217377</v>
      </c>
      <c r="C11750" t="s">
        <v>12</v>
      </c>
      <c r="D11750" t="s">
        <v>8</v>
      </c>
      <c r="E11750" t="s">
        <v>9</v>
      </c>
      <c r="F11750">
        <v>1516</v>
      </c>
      <c r="G11750" t="s">
        <v>23</v>
      </c>
    </row>
    <row r="11751" spans="1:7" x14ac:dyDescent="0.25">
      <c r="A11751">
        <v>23104</v>
      </c>
      <c r="B11751">
        <v>236.237213</v>
      </c>
      <c r="C11751" t="s">
        <v>12</v>
      </c>
      <c r="D11751" t="s">
        <v>8</v>
      </c>
      <c r="E11751" t="s">
        <v>9</v>
      </c>
      <c r="F11751">
        <v>80</v>
      </c>
      <c r="G11751" t="s">
        <v>19</v>
      </c>
    </row>
    <row r="11752" spans="1:7" x14ac:dyDescent="0.25">
      <c r="A11752">
        <v>23106</v>
      </c>
      <c r="B11752">
        <v>236.287384</v>
      </c>
      <c r="C11752" t="s">
        <v>12</v>
      </c>
      <c r="D11752" t="s">
        <v>8</v>
      </c>
      <c r="E11752" t="s">
        <v>9</v>
      </c>
      <c r="F11752">
        <v>1516</v>
      </c>
      <c r="G11752" t="s">
        <v>23</v>
      </c>
    </row>
    <row r="11753" spans="1:7" x14ac:dyDescent="0.25">
      <c r="A11753">
        <v>23108</v>
      </c>
      <c r="B11753">
        <v>236.30725100000001</v>
      </c>
      <c r="C11753" t="s">
        <v>12</v>
      </c>
      <c r="D11753" t="s">
        <v>8</v>
      </c>
      <c r="E11753" t="s">
        <v>9</v>
      </c>
      <c r="F11753">
        <v>80</v>
      </c>
      <c r="G11753" t="s">
        <v>19</v>
      </c>
    </row>
    <row r="11754" spans="1:7" x14ac:dyDescent="0.25">
      <c r="A11754">
        <v>23110</v>
      </c>
      <c r="B11754">
        <v>236.35742200000001</v>
      </c>
      <c r="C11754" t="s">
        <v>12</v>
      </c>
      <c r="D11754" t="s">
        <v>8</v>
      </c>
      <c r="E11754" t="s">
        <v>9</v>
      </c>
      <c r="F11754">
        <v>1516</v>
      </c>
      <c r="G11754" t="s">
        <v>23</v>
      </c>
    </row>
    <row r="11755" spans="1:7" x14ac:dyDescent="0.25">
      <c r="A11755">
        <v>23112</v>
      </c>
      <c r="B11755">
        <v>236.367096</v>
      </c>
      <c r="C11755" t="s">
        <v>12</v>
      </c>
      <c r="D11755" t="s">
        <v>8</v>
      </c>
      <c r="E11755" t="s">
        <v>9</v>
      </c>
      <c r="F11755">
        <v>80</v>
      </c>
      <c r="G11755" t="s">
        <v>19</v>
      </c>
    </row>
    <row r="11756" spans="1:7" x14ac:dyDescent="0.25">
      <c r="A11756">
        <v>23114</v>
      </c>
      <c r="B11756">
        <v>236.40744000000001</v>
      </c>
      <c r="C11756" t="s">
        <v>12</v>
      </c>
      <c r="D11756" t="s">
        <v>8</v>
      </c>
      <c r="E11756" t="s">
        <v>9</v>
      </c>
      <c r="F11756">
        <v>1516</v>
      </c>
      <c r="G11756" t="s">
        <v>23</v>
      </c>
    </row>
    <row r="11757" spans="1:7" x14ac:dyDescent="0.25">
      <c r="A11757">
        <v>23115</v>
      </c>
      <c r="B11757">
        <v>236.40747099999999</v>
      </c>
      <c r="C11757" t="s">
        <v>12</v>
      </c>
      <c r="D11757" t="s">
        <v>8</v>
      </c>
      <c r="E11757" t="s">
        <v>9</v>
      </c>
      <c r="F11757">
        <v>80</v>
      </c>
      <c r="G11757" t="s">
        <v>19</v>
      </c>
    </row>
    <row r="11758" spans="1:7" x14ac:dyDescent="0.25">
      <c r="A11758">
        <v>23118</v>
      </c>
      <c r="B11758">
        <v>236.457245</v>
      </c>
      <c r="C11758" t="s">
        <v>12</v>
      </c>
      <c r="D11758" t="s">
        <v>8</v>
      </c>
      <c r="E11758" t="s">
        <v>9</v>
      </c>
      <c r="F11758">
        <v>1516</v>
      </c>
      <c r="G11758" t="s">
        <v>23</v>
      </c>
    </row>
    <row r="11759" spans="1:7" x14ac:dyDescent="0.25">
      <c r="A11759">
        <v>23120</v>
      </c>
      <c r="B11759">
        <v>236.46713199999999</v>
      </c>
      <c r="C11759" t="s">
        <v>12</v>
      </c>
      <c r="D11759" t="s">
        <v>8</v>
      </c>
      <c r="E11759" t="s">
        <v>9</v>
      </c>
      <c r="F11759">
        <v>80</v>
      </c>
      <c r="G11759" t="s">
        <v>19</v>
      </c>
    </row>
    <row r="11760" spans="1:7" x14ac:dyDescent="0.25">
      <c r="A11760">
        <v>23122</v>
      </c>
      <c r="B11760">
        <v>236.51724200000001</v>
      </c>
      <c r="C11760" t="s">
        <v>12</v>
      </c>
      <c r="D11760" t="s">
        <v>8</v>
      </c>
      <c r="E11760" t="s">
        <v>9</v>
      </c>
      <c r="F11760">
        <v>1516</v>
      </c>
      <c r="G11760" t="s">
        <v>23</v>
      </c>
    </row>
    <row r="11761" spans="1:7" x14ac:dyDescent="0.25">
      <c r="A11761">
        <v>23123</v>
      </c>
      <c r="B11761">
        <v>236.51727299999999</v>
      </c>
      <c r="C11761" t="s">
        <v>12</v>
      </c>
      <c r="D11761" t="s">
        <v>8</v>
      </c>
      <c r="E11761" t="s">
        <v>9</v>
      </c>
      <c r="F11761">
        <v>80</v>
      </c>
      <c r="G11761" t="s">
        <v>19</v>
      </c>
    </row>
    <row r="11762" spans="1:7" x14ac:dyDescent="0.25">
      <c r="A11762">
        <v>23126</v>
      </c>
      <c r="B11762">
        <v>236.56744399999999</v>
      </c>
      <c r="C11762" t="s">
        <v>12</v>
      </c>
      <c r="D11762" t="s">
        <v>8</v>
      </c>
      <c r="E11762" t="s">
        <v>9</v>
      </c>
      <c r="F11762">
        <v>1516</v>
      </c>
      <c r="G11762" t="s">
        <v>23</v>
      </c>
    </row>
    <row r="11763" spans="1:7" x14ac:dyDescent="0.25">
      <c r="A11763">
        <v>23128</v>
      </c>
      <c r="B11763">
        <v>236.58715799999999</v>
      </c>
      <c r="C11763" t="s">
        <v>12</v>
      </c>
      <c r="D11763" t="s">
        <v>8</v>
      </c>
      <c r="E11763" t="s">
        <v>9</v>
      </c>
      <c r="F11763">
        <v>80</v>
      </c>
      <c r="G11763" t="s">
        <v>19</v>
      </c>
    </row>
    <row r="11764" spans="1:7" x14ac:dyDescent="0.25">
      <c r="A11764">
        <v>23130</v>
      </c>
      <c r="B11764">
        <v>236.63720699999999</v>
      </c>
      <c r="C11764" t="s">
        <v>12</v>
      </c>
      <c r="D11764" t="s">
        <v>8</v>
      </c>
      <c r="E11764" t="s">
        <v>9</v>
      </c>
      <c r="F11764">
        <v>1516</v>
      </c>
      <c r="G11764" t="s">
        <v>23</v>
      </c>
    </row>
    <row r="11765" spans="1:7" x14ac:dyDescent="0.25">
      <c r="A11765">
        <v>23132</v>
      </c>
      <c r="B11765">
        <v>236.65725699999999</v>
      </c>
      <c r="C11765" t="s">
        <v>12</v>
      </c>
      <c r="D11765" t="s">
        <v>8</v>
      </c>
      <c r="E11765" t="s">
        <v>9</v>
      </c>
      <c r="F11765">
        <v>588</v>
      </c>
      <c r="G11765" t="s">
        <v>19</v>
      </c>
    </row>
    <row r="11766" spans="1:7" x14ac:dyDescent="0.25">
      <c r="A11766">
        <v>23134</v>
      </c>
      <c r="B11766">
        <v>236.70730599999999</v>
      </c>
      <c r="C11766" t="s">
        <v>12</v>
      </c>
      <c r="D11766" t="s">
        <v>8</v>
      </c>
      <c r="E11766" t="s">
        <v>9</v>
      </c>
      <c r="F11766">
        <v>1516</v>
      </c>
      <c r="G11766" t="s">
        <v>23</v>
      </c>
    </row>
    <row r="11767" spans="1:7" x14ac:dyDescent="0.25">
      <c r="A11767">
        <v>23136</v>
      </c>
      <c r="B11767">
        <v>236.71713199999999</v>
      </c>
      <c r="C11767" t="s">
        <v>12</v>
      </c>
      <c r="D11767" t="s">
        <v>8</v>
      </c>
      <c r="E11767" t="s">
        <v>9</v>
      </c>
      <c r="F11767">
        <v>80</v>
      </c>
      <c r="G11767" t="s">
        <v>19</v>
      </c>
    </row>
    <row r="11768" spans="1:7" x14ac:dyDescent="0.25">
      <c r="A11768">
        <v>23138</v>
      </c>
      <c r="B11768">
        <v>236.757385</v>
      </c>
      <c r="C11768" t="s">
        <v>12</v>
      </c>
      <c r="D11768" t="s">
        <v>8</v>
      </c>
      <c r="E11768" t="s">
        <v>9</v>
      </c>
      <c r="F11768">
        <v>1516</v>
      </c>
      <c r="G11768" t="s">
        <v>23</v>
      </c>
    </row>
    <row r="11769" spans="1:7" x14ac:dyDescent="0.25">
      <c r="A11769">
        <v>23140</v>
      </c>
      <c r="B11769">
        <v>236.807129</v>
      </c>
      <c r="C11769" t="s">
        <v>12</v>
      </c>
      <c r="D11769" t="s">
        <v>8</v>
      </c>
      <c r="E11769" t="s">
        <v>9</v>
      </c>
      <c r="F11769">
        <v>80</v>
      </c>
      <c r="G11769" t="s">
        <v>19</v>
      </c>
    </row>
    <row r="11770" spans="1:7" x14ac:dyDescent="0.25">
      <c r="A11770">
        <v>23142</v>
      </c>
      <c r="B11770">
        <v>236.847442</v>
      </c>
      <c r="C11770" t="s">
        <v>12</v>
      </c>
      <c r="D11770" t="s">
        <v>8</v>
      </c>
      <c r="E11770" t="s">
        <v>9</v>
      </c>
      <c r="F11770">
        <v>1516</v>
      </c>
      <c r="G11770" t="s">
        <v>23</v>
      </c>
    </row>
    <row r="11771" spans="1:7" x14ac:dyDescent="0.25">
      <c r="A11771">
        <v>23144</v>
      </c>
      <c r="B11771">
        <v>236.897491</v>
      </c>
      <c r="C11771" t="s">
        <v>12</v>
      </c>
      <c r="D11771" t="s">
        <v>8</v>
      </c>
      <c r="E11771" t="s">
        <v>9</v>
      </c>
      <c r="F11771">
        <v>1516</v>
      </c>
      <c r="G11771" t="s">
        <v>18</v>
      </c>
    </row>
    <row r="11772" spans="1:7" x14ac:dyDescent="0.25">
      <c r="A11772">
        <v>23145</v>
      </c>
      <c r="B11772">
        <v>236.89752200000001</v>
      </c>
      <c r="C11772" t="s">
        <v>12</v>
      </c>
      <c r="D11772" t="s">
        <v>8</v>
      </c>
      <c r="E11772" t="s">
        <v>9</v>
      </c>
      <c r="F11772">
        <v>80</v>
      </c>
      <c r="G11772" t="s">
        <v>18</v>
      </c>
    </row>
    <row r="11773" spans="1:7" x14ac:dyDescent="0.25">
      <c r="A11773">
        <v>23148</v>
      </c>
      <c r="B11773">
        <v>236.90722600000001</v>
      </c>
      <c r="C11773" t="s">
        <v>12</v>
      </c>
      <c r="D11773" t="s">
        <v>8</v>
      </c>
      <c r="E11773" t="s">
        <v>9</v>
      </c>
      <c r="F11773">
        <v>80</v>
      </c>
      <c r="G11773" t="s">
        <v>19</v>
      </c>
    </row>
    <row r="11774" spans="1:7" x14ac:dyDescent="0.25">
      <c r="A11774">
        <v>23150</v>
      </c>
      <c r="B11774">
        <v>236.957458</v>
      </c>
      <c r="C11774" t="s">
        <v>12</v>
      </c>
      <c r="D11774" t="s">
        <v>8</v>
      </c>
      <c r="E11774" t="s">
        <v>9</v>
      </c>
      <c r="F11774">
        <v>1516</v>
      </c>
      <c r="G11774" t="s">
        <v>23</v>
      </c>
    </row>
    <row r="11775" spans="1:7" x14ac:dyDescent="0.25">
      <c r="A11775">
        <v>23151</v>
      </c>
      <c r="B11775">
        <v>236.95748900000001</v>
      </c>
      <c r="C11775" t="s">
        <v>12</v>
      </c>
      <c r="D11775" t="s">
        <v>8</v>
      </c>
      <c r="E11775" t="s">
        <v>9</v>
      </c>
      <c r="F11775">
        <v>68</v>
      </c>
      <c r="G11775" t="s">
        <v>11810</v>
      </c>
    </row>
    <row r="11776" spans="1:7" x14ac:dyDescent="0.25">
      <c r="A11776">
        <v>23153</v>
      </c>
      <c r="B11776">
        <v>236.96713199999999</v>
      </c>
      <c r="C11776" t="s">
        <v>12</v>
      </c>
      <c r="D11776" t="s">
        <v>8</v>
      </c>
      <c r="E11776" t="s">
        <v>9</v>
      </c>
      <c r="F11776">
        <v>80</v>
      </c>
      <c r="G11776" t="s">
        <v>19</v>
      </c>
    </row>
    <row r="11777" spans="1:7" x14ac:dyDescent="0.25">
      <c r="A11777">
        <v>23155</v>
      </c>
      <c r="B11777">
        <v>237.007599</v>
      </c>
      <c r="C11777" t="s">
        <v>12</v>
      </c>
      <c r="D11777" t="s">
        <v>8</v>
      </c>
      <c r="E11777" t="s">
        <v>9</v>
      </c>
      <c r="F11777">
        <v>1516</v>
      </c>
      <c r="G11777" t="s">
        <v>23</v>
      </c>
    </row>
    <row r="11778" spans="1:7" x14ac:dyDescent="0.25">
      <c r="A11778">
        <v>23157</v>
      </c>
      <c r="B11778">
        <v>237.02731299999999</v>
      </c>
      <c r="C11778" t="s">
        <v>12</v>
      </c>
      <c r="D11778" t="s">
        <v>8</v>
      </c>
      <c r="E11778" t="s">
        <v>9</v>
      </c>
      <c r="F11778">
        <v>80</v>
      </c>
      <c r="G11778" t="s">
        <v>19</v>
      </c>
    </row>
    <row r="11779" spans="1:7" x14ac:dyDescent="0.25">
      <c r="A11779">
        <v>23159</v>
      </c>
      <c r="B11779">
        <v>237.077484</v>
      </c>
      <c r="C11779" t="s">
        <v>12</v>
      </c>
      <c r="D11779" t="s">
        <v>8</v>
      </c>
      <c r="E11779" t="s">
        <v>9</v>
      </c>
      <c r="F11779">
        <v>1516</v>
      </c>
      <c r="G11779" t="s">
        <v>23</v>
      </c>
    </row>
    <row r="11780" spans="1:7" x14ac:dyDescent="0.25">
      <c r="A11780">
        <v>23160</v>
      </c>
      <c r="B11780">
        <v>237.077484</v>
      </c>
      <c r="C11780" t="s">
        <v>12</v>
      </c>
      <c r="D11780" t="s">
        <v>8</v>
      </c>
      <c r="E11780" t="s">
        <v>9</v>
      </c>
      <c r="F11780">
        <v>80</v>
      </c>
      <c r="G11780" t="s">
        <v>19</v>
      </c>
    </row>
    <row r="11781" spans="1:7" x14ac:dyDescent="0.25">
      <c r="A11781">
        <v>23163</v>
      </c>
      <c r="B11781">
        <v>237.12728899999999</v>
      </c>
      <c r="C11781" t="s">
        <v>12</v>
      </c>
      <c r="D11781" t="s">
        <v>8</v>
      </c>
      <c r="E11781" t="s">
        <v>9</v>
      </c>
      <c r="F11781">
        <v>1516</v>
      </c>
      <c r="G11781" t="s">
        <v>23</v>
      </c>
    </row>
    <row r="11782" spans="1:7" x14ac:dyDescent="0.25">
      <c r="A11782">
        <v>23165</v>
      </c>
      <c r="B11782">
        <v>237.14700300000001</v>
      </c>
      <c r="C11782" t="s">
        <v>12</v>
      </c>
      <c r="D11782" t="s">
        <v>8</v>
      </c>
      <c r="E11782" t="s">
        <v>9</v>
      </c>
      <c r="F11782">
        <v>80</v>
      </c>
      <c r="G11782" t="s">
        <v>19</v>
      </c>
    </row>
    <row r="11783" spans="1:7" x14ac:dyDescent="0.25">
      <c r="A11783">
        <v>23167</v>
      </c>
      <c r="B11783">
        <v>237.19754</v>
      </c>
      <c r="C11783" t="s">
        <v>12</v>
      </c>
      <c r="D11783" t="s">
        <v>8</v>
      </c>
      <c r="E11783" t="s">
        <v>9</v>
      </c>
      <c r="F11783">
        <v>1516</v>
      </c>
      <c r="G11783" t="s">
        <v>23</v>
      </c>
    </row>
    <row r="11784" spans="1:7" x14ac:dyDescent="0.25">
      <c r="A11784">
        <v>23168</v>
      </c>
      <c r="B11784">
        <v>237.19757100000001</v>
      </c>
      <c r="C11784" t="s">
        <v>12</v>
      </c>
      <c r="D11784" t="s">
        <v>8</v>
      </c>
      <c r="E11784" t="s">
        <v>9</v>
      </c>
      <c r="F11784">
        <v>80</v>
      </c>
      <c r="G11784" t="s">
        <v>19</v>
      </c>
    </row>
    <row r="11785" spans="1:7" x14ac:dyDescent="0.25">
      <c r="A11785">
        <v>23171</v>
      </c>
      <c r="B11785">
        <v>237.24731399999999</v>
      </c>
      <c r="C11785" t="s">
        <v>12</v>
      </c>
      <c r="D11785" t="s">
        <v>8</v>
      </c>
      <c r="E11785" t="s">
        <v>9</v>
      </c>
      <c r="F11785">
        <v>1516</v>
      </c>
      <c r="G11785" t="s">
        <v>23</v>
      </c>
    </row>
    <row r="11786" spans="1:7" x14ac:dyDescent="0.25">
      <c r="A11786">
        <v>23173</v>
      </c>
      <c r="B11786">
        <v>237.26724200000001</v>
      </c>
      <c r="C11786" t="s">
        <v>12</v>
      </c>
      <c r="D11786" t="s">
        <v>8</v>
      </c>
      <c r="E11786" t="s">
        <v>9</v>
      </c>
      <c r="F11786">
        <v>80</v>
      </c>
      <c r="G11786" t="s">
        <v>19</v>
      </c>
    </row>
    <row r="11787" spans="1:7" x14ac:dyDescent="0.25">
      <c r="A11787">
        <v>23175</v>
      </c>
      <c r="B11787">
        <v>237.317474</v>
      </c>
      <c r="C11787" t="s">
        <v>12</v>
      </c>
      <c r="D11787" t="s">
        <v>8</v>
      </c>
      <c r="E11787" t="s">
        <v>9</v>
      </c>
      <c r="F11787">
        <v>1516</v>
      </c>
      <c r="G11787" t="s">
        <v>23</v>
      </c>
    </row>
    <row r="11788" spans="1:7" x14ac:dyDescent="0.25">
      <c r="A11788">
        <v>23177</v>
      </c>
      <c r="B11788">
        <v>237.32736199999999</v>
      </c>
      <c r="C11788" t="s">
        <v>12</v>
      </c>
      <c r="D11788" t="s">
        <v>8</v>
      </c>
      <c r="E11788" t="s">
        <v>9</v>
      </c>
      <c r="F11788">
        <v>80</v>
      </c>
      <c r="G11788" t="s">
        <v>19</v>
      </c>
    </row>
    <row r="11789" spans="1:7" x14ac:dyDescent="0.25">
      <c r="A11789">
        <v>23179</v>
      </c>
      <c r="B11789">
        <v>237.37747200000001</v>
      </c>
      <c r="C11789" t="s">
        <v>12</v>
      </c>
      <c r="D11789" t="s">
        <v>8</v>
      </c>
      <c r="E11789" t="s">
        <v>9</v>
      </c>
      <c r="F11789">
        <v>1516</v>
      </c>
      <c r="G11789" t="s">
        <v>23</v>
      </c>
    </row>
    <row r="11790" spans="1:7" x14ac:dyDescent="0.25">
      <c r="A11790">
        <v>23181</v>
      </c>
      <c r="B11790">
        <v>237.387237</v>
      </c>
      <c r="C11790" t="s">
        <v>12</v>
      </c>
      <c r="D11790" t="s">
        <v>8</v>
      </c>
      <c r="E11790" t="s">
        <v>9</v>
      </c>
      <c r="F11790">
        <v>80</v>
      </c>
      <c r="G11790" t="s">
        <v>19</v>
      </c>
    </row>
    <row r="11791" spans="1:7" x14ac:dyDescent="0.25">
      <c r="A11791">
        <v>23183</v>
      </c>
      <c r="B11791">
        <v>237.4375</v>
      </c>
      <c r="C11791" t="s">
        <v>12</v>
      </c>
      <c r="D11791" t="s">
        <v>8</v>
      </c>
      <c r="E11791" t="s">
        <v>9</v>
      </c>
      <c r="F11791">
        <v>1516</v>
      </c>
      <c r="G11791" t="s">
        <v>23</v>
      </c>
    </row>
    <row r="11792" spans="1:7" x14ac:dyDescent="0.25">
      <c r="A11792">
        <v>23185</v>
      </c>
      <c r="B11792">
        <v>237.44717399999999</v>
      </c>
      <c r="C11792" t="s">
        <v>12</v>
      </c>
      <c r="D11792" t="s">
        <v>8</v>
      </c>
      <c r="E11792" t="s">
        <v>9</v>
      </c>
      <c r="F11792">
        <v>80</v>
      </c>
      <c r="G11792" t="s">
        <v>19</v>
      </c>
    </row>
    <row r="11793" spans="1:7" x14ac:dyDescent="0.25">
      <c r="A11793">
        <v>23187</v>
      </c>
      <c r="B11793">
        <v>237.487213</v>
      </c>
      <c r="C11793" t="s">
        <v>12</v>
      </c>
      <c r="D11793" t="s">
        <v>8</v>
      </c>
      <c r="E11793" t="s">
        <v>9</v>
      </c>
      <c r="F11793">
        <v>1516</v>
      </c>
      <c r="G11793" t="s">
        <v>23</v>
      </c>
    </row>
    <row r="11794" spans="1:7" x14ac:dyDescent="0.25">
      <c r="A11794">
        <v>23189</v>
      </c>
      <c r="B11794">
        <v>237.50720200000001</v>
      </c>
      <c r="C11794" t="s">
        <v>12</v>
      </c>
      <c r="D11794" t="s">
        <v>8</v>
      </c>
      <c r="E11794" t="s">
        <v>9</v>
      </c>
      <c r="F11794">
        <v>80</v>
      </c>
      <c r="G11794" t="s">
        <v>19</v>
      </c>
    </row>
    <row r="11795" spans="1:7" x14ac:dyDescent="0.25">
      <c r="A11795">
        <v>23191</v>
      </c>
      <c r="B11795">
        <v>237.55734200000001</v>
      </c>
      <c r="C11795" t="s">
        <v>12</v>
      </c>
      <c r="D11795" t="s">
        <v>8</v>
      </c>
      <c r="E11795" t="s">
        <v>9</v>
      </c>
      <c r="F11795">
        <v>1516</v>
      </c>
      <c r="G11795" t="s">
        <v>23</v>
      </c>
    </row>
    <row r="11796" spans="1:7" x14ac:dyDescent="0.25">
      <c r="A11796">
        <v>23193</v>
      </c>
      <c r="B11796">
        <v>237.56707700000001</v>
      </c>
      <c r="C11796" t="s">
        <v>12</v>
      </c>
      <c r="D11796" t="s">
        <v>8</v>
      </c>
      <c r="E11796" t="s">
        <v>9</v>
      </c>
      <c r="F11796">
        <v>68</v>
      </c>
      <c r="G11796" t="s">
        <v>11832</v>
      </c>
    </row>
    <row r="11797" spans="1:7" x14ac:dyDescent="0.25">
      <c r="A11797">
        <v>23194</v>
      </c>
      <c r="B11797">
        <v>237.56710799999999</v>
      </c>
      <c r="C11797" t="s">
        <v>12</v>
      </c>
      <c r="D11797" t="s">
        <v>8</v>
      </c>
      <c r="E11797" t="s">
        <v>9</v>
      </c>
      <c r="F11797">
        <v>80</v>
      </c>
      <c r="G11797" t="s">
        <v>19</v>
      </c>
    </row>
    <row r="11798" spans="1:7" x14ac:dyDescent="0.25">
      <c r="A11798">
        <v>23196</v>
      </c>
      <c r="B11798">
        <v>237.61730900000001</v>
      </c>
      <c r="C11798" t="s">
        <v>12</v>
      </c>
      <c r="D11798" t="s">
        <v>8</v>
      </c>
      <c r="E11798" t="s">
        <v>9</v>
      </c>
      <c r="F11798">
        <v>1516</v>
      </c>
      <c r="G11798" t="s">
        <v>23</v>
      </c>
    </row>
    <row r="11799" spans="1:7" x14ac:dyDescent="0.25">
      <c r="A11799">
        <v>23198</v>
      </c>
      <c r="B11799">
        <v>237.62713600000001</v>
      </c>
      <c r="C11799" t="s">
        <v>12</v>
      </c>
      <c r="D11799" t="s">
        <v>8</v>
      </c>
      <c r="E11799" t="s">
        <v>9</v>
      </c>
      <c r="F11799">
        <v>80</v>
      </c>
      <c r="G11799" t="s">
        <v>19</v>
      </c>
    </row>
    <row r="11800" spans="1:7" x14ac:dyDescent="0.25">
      <c r="A11800">
        <v>23200</v>
      </c>
      <c r="B11800">
        <v>237.67739900000001</v>
      </c>
      <c r="C11800" t="s">
        <v>12</v>
      </c>
      <c r="D11800" t="s">
        <v>8</v>
      </c>
      <c r="E11800" t="s">
        <v>9</v>
      </c>
      <c r="F11800">
        <v>1516</v>
      </c>
      <c r="G11800" t="s">
        <v>23</v>
      </c>
    </row>
    <row r="11801" spans="1:7" x14ac:dyDescent="0.25">
      <c r="A11801">
        <v>23202</v>
      </c>
      <c r="B11801">
        <v>237.687195</v>
      </c>
      <c r="C11801" t="s">
        <v>12</v>
      </c>
      <c r="D11801" t="s">
        <v>8</v>
      </c>
      <c r="E11801" t="s">
        <v>9</v>
      </c>
      <c r="F11801">
        <v>68</v>
      </c>
      <c r="G11801" t="s">
        <v>11837</v>
      </c>
    </row>
    <row r="11802" spans="1:7" x14ac:dyDescent="0.25">
      <c r="A11802">
        <v>23203</v>
      </c>
      <c r="B11802">
        <v>237.687195</v>
      </c>
      <c r="C11802" t="s">
        <v>12</v>
      </c>
      <c r="D11802" t="s">
        <v>8</v>
      </c>
      <c r="E11802" t="s">
        <v>9</v>
      </c>
      <c r="F11802">
        <v>80</v>
      </c>
      <c r="G11802" t="s">
        <v>19</v>
      </c>
    </row>
    <row r="11803" spans="1:7" x14ac:dyDescent="0.25">
      <c r="A11803">
        <v>23204</v>
      </c>
      <c r="B11803">
        <v>237.73736600000001</v>
      </c>
      <c r="C11803" t="s">
        <v>12</v>
      </c>
      <c r="D11803" t="s">
        <v>8</v>
      </c>
      <c r="E11803" t="s">
        <v>9</v>
      </c>
      <c r="F11803">
        <v>1516</v>
      </c>
      <c r="G11803" t="s">
        <v>23</v>
      </c>
    </row>
    <row r="11804" spans="1:7" x14ac:dyDescent="0.25">
      <c r="A11804">
        <v>23207</v>
      </c>
      <c r="B11804">
        <v>237.756958</v>
      </c>
      <c r="C11804" t="s">
        <v>12</v>
      </c>
      <c r="D11804" t="s">
        <v>8</v>
      </c>
      <c r="E11804" t="s">
        <v>9</v>
      </c>
      <c r="F11804">
        <v>80</v>
      </c>
      <c r="G11804" t="s">
        <v>19</v>
      </c>
    </row>
    <row r="11805" spans="1:7" x14ac:dyDescent="0.25">
      <c r="A11805">
        <v>23209</v>
      </c>
      <c r="B11805">
        <v>237.807739</v>
      </c>
      <c r="C11805" t="s">
        <v>12</v>
      </c>
      <c r="D11805" t="s">
        <v>8</v>
      </c>
      <c r="E11805" t="s">
        <v>9</v>
      </c>
      <c r="F11805">
        <v>1516</v>
      </c>
      <c r="G11805" t="s">
        <v>23</v>
      </c>
    </row>
    <row r="11806" spans="1:7" x14ac:dyDescent="0.25">
      <c r="A11806">
        <v>23211</v>
      </c>
      <c r="B11806">
        <v>237.82708700000001</v>
      </c>
      <c r="C11806" t="s">
        <v>12</v>
      </c>
      <c r="D11806" t="s">
        <v>8</v>
      </c>
      <c r="E11806" t="s">
        <v>9</v>
      </c>
      <c r="F11806">
        <v>80</v>
      </c>
      <c r="G11806" t="s">
        <v>19</v>
      </c>
    </row>
    <row r="11807" spans="1:7" x14ac:dyDescent="0.25">
      <c r="A11807">
        <v>23213</v>
      </c>
      <c r="B11807">
        <v>237.87735000000001</v>
      </c>
      <c r="C11807" t="s">
        <v>12</v>
      </c>
      <c r="D11807" t="s">
        <v>8</v>
      </c>
      <c r="E11807" t="s">
        <v>9</v>
      </c>
      <c r="F11807">
        <v>1516</v>
      </c>
      <c r="G11807" t="s">
        <v>23</v>
      </c>
    </row>
    <row r="11808" spans="1:7" x14ac:dyDescent="0.25">
      <c r="A11808">
        <v>23215</v>
      </c>
      <c r="B11808">
        <v>237.887024</v>
      </c>
      <c r="C11808" t="s">
        <v>12</v>
      </c>
      <c r="D11808" t="s">
        <v>8</v>
      </c>
      <c r="E11808" t="s">
        <v>9</v>
      </c>
      <c r="F11808">
        <v>80</v>
      </c>
      <c r="G11808" t="s">
        <v>19</v>
      </c>
    </row>
    <row r="11809" spans="1:7" x14ac:dyDescent="0.25">
      <c r="A11809">
        <v>23217</v>
      </c>
      <c r="B11809">
        <v>237.92749000000001</v>
      </c>
      <c r="C11809" t="s">
        <v>12</v>
      </c>
      <c r="D11809" t="s">
        <v>8</v>
      </c>
      <c r="E11809" t="s">
        <v>9</v>
      </c>
      <c r="F11809">
        <v>1516</v>
      </c>
      <c r="G11809" t="s">
        <v>23</v>
      </c>
    </row>
    <row r="11810" spans="1:7" x14ac:dyDescent="0.25">
      <c r="A11810">
        <v>23219</v>
      </c>
      <c r="B11810">
        <v>237.957031</v>
      </c>
      <c r="C11810" t="s">
        <v>12</v>
      </c>
      <c r="D11810" t="s">
        <v>8</v>
      </c>
      <c r="E11810" t="s">
        <v>9</v>
      </c>
      <c r="F11810">
        <v>80</v>
      </c>
      <c r="G11810" t="s">
        <v>19</v>
      </c>
    </row>
    <row r="11811" spans="1:7" x14ac:dyDescent="0.25">
      <c r="A11811">
        <v>23221</v>
      </c>
      <c r="B11811">
        <v>238.00756799999999</v>
      </c>
      <c r="C11811" t="s">
        <v>12</v>
      </c>
      <c r="D11811" t="s">
        <v>8</v>
      </c>
      <c r="E11811" t="s">
        <v>9</v>
      </c>
      <c r="F11811">
        <v>1516</v>
      </c>
      <c r="G11811" t="s">
        <v>23</v>
      </c>
    </row>
    <row r="11812" spans="1:7" x14ac:dyDescent="0.25">
      <c r="A11812">
        <v>23222</v>
      </c>
      <c r="B11812">
        <v>238.00756799999999</v>
      </c>
      <c r="C11812" t="s">
        <v>12</v>
      </c>
      <c r="D11812" t="s">
        <v>8</v>
      </c>
      <c r="E11812" t="s">
        <v>9</v>
      </c>
      <c r="F11812">
        <v>68</v>
      </c>
      <c r="G11812" t="s">
        <v>11847</v>
      </c>
    </row>
    <row r="11813" spans="1:7" x14ac:dyDescent="0.25">
      <c r="A11813">
        <v>23223</v>
      </c>
      <c r="B11813">
        <v>238.01705899999999</v>
      </c>
      <c r="C11813" t="s">
        <v>12</v>
      </c>
      <c r="D11813" t="s">
        <v>8</v>
      </c>
      <c r="E11813" t="s">
        <v>9</v>
      </c>
      <c r="F11813">
        <v>80</v>
      </c>
      <c r="G11813" t="s">
        <v>19</v>
      </c>
    </row>
    <row r="11814" spans="1:7" x14ac:dyDescent="0.25">
      <c r="A11814">
        <v>23226</v>
      </c>
      <c r="B11814">
        <v>238.05722</v>
      </c>
      <c r="C11814" t="s">
        <v>12</v>
      </c>
      <c r="D11814" t="s">
        <v>8</v>
      </c>
      <c r="E11814" t="s">
        <v>9</v>
      </c>
      <c r="F11814">
        <v>1516</v>
      </c>
      <c r="G11814" t="s">
        <v>23</v>
      </c>
    </row>
    <row r="11815" spans="1:7" x14ac:dyDescent="0.25">
      <c r="A11815">
        <v>23228</v>
      </c>
      <c r="B11815">
        <v>238.067016</v>
      </c>
      <c r="C11815" t="s">
        <v>12</v>
      </c>
      <c r="D11815" t="s">
        <v>8</v>
      </c>
      <c r="E11815" t="s">
        <v>9</v>
      </c>
      <c r="F11815">
        <v>68</v>
      </c>
      <c r="G11815" t="s">
        <v>11851</v>
      </c>
    </row>
    <row r="11816" spans="1:7" x14ac:dyDescent="0.25">
      <c r="A11816">
        <v>23229</v>
      </c>
      <c r="B11816">
        <v>238.07702599999999</v>
      </c>
      <c r="C11816" t="s">
        <v>12</v>
      </c>
      <c r="D11816" t="s">
        <v>8</v>
      </c>
      <c r="E11816" t="s">
        <v>9</v>
      </c>
      <c r="F11816">
        <v>80</v>
      </c>
      <c r="G11816" t="s">
        <v>19</v>
      </c>
    </row>
    <row r="11817" spans="1:7" x14ac:dyDescent="0.25">
      <c r="A11817">
        <v>23231</v>
      </c>
      <c r="B11817">
        <v>238.117187</v>
      </c>
      <c r="C11817" t="s">
        <v>12</v>
      </c>
      <c r="D11817" t="s">
        <v>8</v>
      </c>
      <c r="E11817" t="s">
        <v>9</v>
      </c>
      <c r="F11817">
        <v>1516</v>
      </c>
      <c r="G11817" t="s">
        <v>23</v>
      </c>
    </row>
    <row r="11818" spans="1:7" x14ac:dyDescent="0.25">
      <c r="A11818">
        <v>23233</v>
      </c>
      <c r="B11818">
        <v>238.12704500000001</v>
      </c>
      <c r="C11818" t="s">
        <v>12</v>
      </c>
      <c r="D11818" t="s">
        <v>8</v>
      </c>
      <c r="E11818" t="s">
        <v>9</v>
      </c>
      <c r="F11818">
        <v>80</v>
      </c>
      <c r="G11818" t="s">
        <v>19</v>
      </c>
    </row>
    <row r="11819" spans="1:7" x14ac:dyDescent="0.25">
      <c r="A11819">
        <v>23235</v>
      </c>
      <c r="B11819">
        <v>238.16735800000001</v>
      </c>
      <c r="C11819" t="s">
        <v>12</v>
      </c>
      <c r="D11819" t="s">
        <v>8</v>
      </c>
      <c r="E11819" t="s">
        <v>9</v>
      </c>
      <c r="F11819">
        <v>1516</v>
      </c>
      <c r="G11819" t="s">
        <v>23</v>
      </c>
    </row>
    <row r="11820" spans="1:7" x14ac:dyDescent="0.25">
      <c r="A11820">
        <v>23237</v>
      </c>
      <c r="B11820">
        <v>238.207031</v>
      </c>
      <c r="C11820" t="s">
        <v>12</v>
      </c>
      <c r="D11820" t="s">
        <v>8</v>
      </c>
      <c r="E11820" t="s">
        <v>9</v>
      </c>
      <c r="F11820">
        <v>772</v>
      </c>
      <c r="G11820" t="s">
        <v>19</v>
      </c>
    </row>
    <row r="11821" spans="1:7" x14ac:dyDescent="0.25">
      <c r="A11821">
        <v>23239</v>
      </c>
      <c r="B11821">
        <v>238.257171</v>
      </c>
      <c r="C11821" t="s">
        <v>12</v>
      </c>
      <c r="D11821" t="s">
        <v>8</v>
      </c>
      <c r="E11821" t="s">
        <v>9</v>
      </c>
      <c r="F11821">
        <v>1516</v>
      </c>
      <c r="G11821" t="s">
        <v>23</v>
      </c>
    </row>
    <row r="11822" spans="1:7" x14ac:dyDescent="0.25">
      <c r="A11822">
        <v>23241</v>
      </c>
      <c r="B11822">
        <v>238.26724200000001</v>
      </c>
      <c r="C11822" t="s">
        <v>12</v>
      </c>
      <c r="D11822" t="s">
        <v>8</v>
      </c>
      <c r="E11822" t="s">
        <v>9</v>
      </c>
      <c r="F11822">
        <v>68</v>
      </c>
      <c r="G11822" t="s">
        <v>11858</v>
      </c>
    </row>
    <row r="11823" spans="1:7" x14ac:dyDescent="0.25">
      <c r="A11823">
        <v>23242</v>
      </c>
      <c r="B11823">
        <v>238.277252</v>
      </c>
      <c r="C11823" t="s">
        <v>12</v>
      </c>
      <c r="D11823" t="s">
        <v>8</v>
      </c>
      <c r="E11823" t="s">
        <v>9</v>
      </c>
      <c r="F11823">
        <v>80</v>
      </c>
      <c r="G11823" t="s">
        <v>19</v>
      </c>
    </row>
    <row r="11824" spans="1:7" x14ac:dyDescent="0.25">
      <c r="A11824">
        <v>23244</v>
      </c>
      <c r="B11824">
        <v>238.317474</v>
      </c>
      <c r="C11824" t="s">
        <v>12</v>
      </c>
      <c r="D11824" t="s">
        <v>8</v>
      </c>
      <c r="E11824" t="s">
        <v>9</v>
      </c>
      <c r="F11824">
        <v>1516</v>
      </c>
      <c r="G11824" t="s">
        <v>23</v>
      </c>
    </row>
    <row r="11825" spans="1:7" x14ac:dyDescent="0.25">
      <c r="A11825">
        <v>23246</v>
      </c>
      <c r="B11825">
        <v>238.32714799999999</v>
      </c>
      <c r="C11825" t="s">
        <v>12</v>
      </c>
      <c r="D11825" t="s">
        <v>8</v>
      </c>
      <c r="E11825" t="s">
        <v>9</v>
      </c>
      <c r="F11825">
        <v>80</v>
      </c>
      <c r="G11825" t="s">
        <v>19</v>
      </c>
    </row>
    <row r="11826" spans="1:7" x14ac:dyDescent="0.25">
      <c r="A11826">
        <v>23248</v>
      </c>
      <c r="B11826">
        <v>238.36758399999999</v>
      </c>
      <c r="C11826" t="s">
        <v>12</v>
      </c>
      <c r="D11826" t="s">
        <v>8</v>
      </c>
      <c r="E11826" t="s">
        <v>9</v>
      </c>
      <c r="F11826">
        <v>1516</v>
      </c>
      <c r="G11826" t="s">
        <v>23</v>
      </c>
    </row>
    <row r="11827" spans="1:7" x14ac:dyDescent="0.25">
      <c r="A11827">
        <v>23250</v>
      </c>
      <c r="B11827">
        <v>238.397156</v>
      </c>
      <c r="C11827" t="s">
        <v>12</v>
      </c>
      <c r="D11827" t="s">
        <v>8</v>
      </c>
      <c r="E11827" t="s">
        <v>9</v>
      </c>
      <c r="F11827">
        <v>80</v>
      </c>
      <c r="G11827" t="s">
        <v>19</v>
      </c>
    </row>
    <row r="11828" spans="1:7" x14ac:dyDescent="0.25">
      <c r="A11828">
        <v>23252</v>
      </c>
      <c r="B11828">
        <v>238.447418</v>
      </c>
      <c r="C11828" t="s">
        <v>12</v>
      </c>
      <c r="D11828" t="s">
        <v>8</v>
      </c>
      <c r="E11828" t="s">
        <v>9</v>
      </c>
      <c r="F11828">
        <v>1516</v>
      </c>
      <c r="G11828" t="s">
        <v>23</v>
      </c>
    </row>
    <row r="11829" spans="1:7" x14ac:dyDescent="0.25">
      <c r="A11829">
        <v>23253</v>
      </c>
      <c r="B11829">
        <v>238.447418</v>
      </c>
      <c r="C11829" t="s">
        <v>12</v>
      </c>
      <c r="D11829" t="s">
        <v>8</v>
      </c>
      <c r="E11829" t="s">
        <v>9</v>
      </c>
      <c r="F11829">
        <v>80</v>
      </c>
      <c r="G11829" t="s">
        <v>19</v>
      </c>
    </row>
    <row r="11830" spans="1:7" x14ac:dyDescent="0.25">
      <c r="A11830">
        <v>23256</v>
      </c>
      <c r="B11830">
        <v>238.49740600000001</v>
      </c>
      <c r="C11830" t="s">
        <v>12</v>
      </c>
      <c r="D11830" t="s">
        <v>8</v>
      </c>
      <c r="E11830" t="s">
        <v>9</v>
      </c>
      <c r="F11830">
        <v>1516</v>
      </c>
      <c r="G11830" t="s">
        <v>23</v>
      </c>
    </row>
    <row r="11831" spans="1:7" x14ac:dyDescent="0.25">
      <c r="A11831">
        <v>23257</v>
      </c>
      <c r="B11831">
        <v>238.49743599999999</v>
      </c>
      <c r="C11831" t="s">
        <v>12</v>
      </c>
      <c r="D11831" t="s">
        <v>8</v>
      </c>
      <c r="E11831" t="s">
        <v>9</v>
      </c>
      <c r="F11831">
        <v>80</v>
      </c>
      <c r="G11831" t="s">
        <v>19</v>
      </c>
    </row>
    <row r="11832" spans="1:7" x14ac:dyDescent="0.25">
      <c r="A11832">
        <v>23260</v>
      </c>
      <c r="B11832">
        <v>238.54727199999999</v>
      </c>
      <c r="C11832" t="s">
        <v>12</v>
      </c>
      <c r="D11832" t="s">
        <v>8</v>
      </c>
      <c r="E11832" t="s">
        <v>9</v>
      </c>
      <c r="F11832">
        <v>1516</v>
      </c>
      <c r="G11832" t="s">
        <v>23</v>
      </c>
    </row>
    <row r="11833" spans="1:7" x14ac:dyDescent="0.25">
      <c r="A11833">
        <v>23262</v>
      </c>
      <c r="B11833">
        <v>238.557007</v>
      </c>
      <c r="C11833" t="s">
        <v>12</v>
      </c>
      <c r="D11833" t="s">
        <v>8</v>
      </c>
      <c r="E11833" t="s">
        <v>9</v>
      </c>
      <c r="F11833">
        <v>80</v>
      </c>
      <c r="G11833" t="s">
        <v>19</v>
      </c>
    </row>
    <row r="11834" spans="1:7" x14ac:dyDescent="0.25">
      <c r="A11834">
        <v>23264</v>
      </c>
      <c r="B11834">
        <v>238.59741199999999</v>
      </c>
      <c r="C11834" t="s">
        <v>12</v>
      </c>
      <c r="D11834" t="s">
        <v>8</v>
      </c>
      <c r="E11834" t="s">
        <v>9</v>
      </c>
      <c r="F11834">
        <v>1516</v>
      </c>
      <c r="G11834" t="s">
        <v>23</v>
      </c>
    </row>
    <row r="11835" spans="1:7" x14ac:dyDescent="0.25">
      <c r="A11835">
        <v>23266</v>
      </c>
      <c r="B11835">
        <v>238.607055</v>
      </c>
      <c r="C11835" t="s">
        <v>12</v>
      </c>
      <c r="D11835" t="s">
        <v>8</v>
      </c>
      <c r="E11835" t="s">
        <v>9</v>
      </c>
      <c r="F11835">
        <v>80</v>
      </c>
      <c r="G11835" t="s">
        <v>19</v>
      </c>
    </row>
    <row r="11836" spans="1:7" x14ac:dyDescent="0.25">
      <c r="A11836">
        <v>23268</v>
      </c>
      <c r="B11836">
        <v>238.64746099999999</v>
      </c>
      <c r="C11836" t="s">
        <v>12</v>
      </c>
      <c r="D11836" t="s">
        <v>8</v>
      </c>
      <c r="E11836" t="s">
        <v>9</v>
      </c>
      <c r="F11836">
        <v>1516</v>
      </c>
      <c r="G11836" t="s">
        <v>23</v>
      </c>
    </row>
    <row r="11837" spans="1:7" x14ac:dyDescent="0.25">
      <c r="A11837">
        <v>23270</v>
      </c>
      <c r="B11837">
        <v>238.667114</v>
      </c>
      <c r="C11837" t="s">
        <v>12</v>
      </c>
      <c r="D11837" t="s">
        <v>8</v>
      </c>
      <c r="E11837" t="s">
        <v>9</v>
      </c>
      <c r="F11837">
        <v>80</v>
      </c>
      <c r="G11837" t="s">
        <v>19</v>
      </c>
    </row>
    <row r="11838" spans="1:7" x14ac:dyDescent="0.25">
      <c r="A11838">
        <v>23272</v>
      </c>
      <c r="B11838">
        <v>238.717377</v>
      </c>
      <c r="C11838" t="s">
        <v>12</v>
      </c>
      <c r="D11838" t="s">
        <v>8</v>
      </c>
      <c r="E11838" t="s">
        <v>9</v>
      </c>
      <c r="F11838">
        <v>1516</v>
      </c>
      <c r="G11838" t="s">
        <v>23</v>
      </c>
    </row>
    <row r="11839" spans="1:7" x14ac:dyDescent="0.25">
      <c r="A11839">
        <v>23274</v>
      </c>
      <c r="B11839">
        <v>238.74719200000001</v>
      </c>
      <c r="C11839" t="s">
        <v>12</v>
      </c>
      <c r="D11839" t="s">
        <v>8</v>
      </c>
      <c r="E11839" t="s">
        <v>9</v>
      </c>
      <c r="F11839">
        <v>80</v>
      </c>
      <c r="G11839" t="s">
        <v>19</v>
      </c>
    </row>
    <row r="11840" spans="1:7" x14ac:dyDescent="0.25">
      <c r="A11840">
        <v>23276</v>
      </c>
      <c r="B11840">
        <v>238.79724100000001</v>
      </c>
      <c r="C11840" t="s">
        <v>12</v>
      </c>
      <c r="D11840" t="s">
        <v>8</v>
      </c>
      <c r="E11840" t="s">
        <v>9</v>
      </c>
      <c r="F11840">
        <v>1516</v>
      </c>
      <c r="G11840" t="s">
        <v>23</v>
      </c>
    </row>
    <row r="11841" spans="1:7" x14ac:dyDescent="0.25">
      <c r="A11841">
        <v>23277</v>
      </c>
      <c r="B11841">
        <v>238.79724100000001</v>
      </c>
      <c r="C11841" t="s">
        <v>12</v>
      </c>
      <c r="D11841" t="s">
        <v>8</v>
      </c>
      <c r="E11841" t="s">
        <v>9</v>
      </c>
      <c r="F11841">
        <v>80</v>
      </c>
      <c r="G11841" t="s">
        <v>19</v>
      </c>
    </row>
    <row r="11842" spans="1:7" x14ac:dyDescent="0.25">
      <c r="A11842">
        <v>23280</v>
      </c>
      <c r="B11842">
        <v>238.84741199999999</v>
      </c>
      <c r="C11842" t="s">
        <v>12</v>
      </c>
      <c r="D11842" t="s">
        <v>8</v>
      </c>
      <c r="E11842" t="s">
        <v>9</v>
      </c>
      <c r="F11842">
        <v>1516</v>
      </c>
      <c r="G11842" t="s">
        <v>23</v>
      </c>
    </row>
    <row r="11843" spans="1:7" x14ac:dyDescent="0.25">
      <c r="A11843">
        <v>23282</v>
      </c>
      <c r="B11843">
        <v>238.867096</v>
      </c>
      <c r="C11843" t="s">
        <v>12</v>
      </c>
      <c r="D11843" t="s">
        <v>8</v>
      </c>
      <c r="E11843" t="s">
        <v>9</v>
      </c>
      <c r="F11843">
        <v>80</v>
      </c>
      <c r="G11843" t="s">
        <v>19</v>
      </c>
    </row>
    <row r="11844" spans="1:7" x14ac:dyDescent="0.25">
      <c r="A11844">
        <v>23284</v>
      </c>
      <c r="B11844">
        <v>238.91735800000001</v>
      </c>
      <c r="C11844" t="s">
        <v>12</v>
      </c>
      <c r="D11844" t="s">
        <v>8</v>
      </c>
      <c r="E11844" t="s">
        <v>9</v>
      </c>
      <c r="F11844">
        <v>1516</v>
      </c>
      <c r="G11844" t="s">
        <v>23</v>
      </c>
    </row>
    <row r="11845" spans="1:7" x14ac:dyDescent="0.25">
      <c r="A11845">
        <v>23285</v>
      </c>
      <c r="B11845">
        <v>238.91738900000001</v>
      </c>
      <c r="C11845" t="s">
        <v>12</v>
      </c>
      <c r="D11845" t="s">
        <v>8</v>
      </c>
      <c r="E11845" t="s">
        <v>9</v>
      </c>
      <c r="F11845">
        <v>80</v>
      </c>
      <c r="G11845" t="s">
        <v>19</v>
      </c>
    </row>
    <row r="11846" spans="1:7" x14ac:dyDescent="0.25">
      <c r="A11846">
        <v>23288</v>
      </c>
      <c r="B11846">
        <v>238.96731500000001</v>
      </c>
      <c r="C11846" t="s">
        <v>12</v>
      </c>
      <c r="D11846" t="s">
        <v>8</v>
      </c>
      <c r="E11846" t="s">
        <v>9</v>
      </c>
      <c r="F11846">
        <v>1516</v>
      </c>
      <c r="G11846" t="s">
        <v>23</v>
      </c>
    </row>
    <row r="11847" spans="1:7" x14ac:dyDescent="0.25">
      <c r="A11847">
        <v>23290</v>
      </c>
      <c r="B11847">
        <v>238.986908</v>
      </c>
      <c r="C11847" t="s">
        <v>12</v>
      </c>
      <c r="D11847" t="s">
        <v>8</v>
      </c>
      <c r="E11847" t="s">
        <v>9</v>
      </c>
      <c r="F11847">
        <v>80</v>
      </c>
      <c r="G11847" t="s">
        <v>19</v>
      </c>
    </row>
    <row r="11848" spans="1:7" x14ac:dyDescent="0.25">
      <c r="A11848">
        <v>23292</v>
      </c>
      <c r="B11848">
        <v>239.03774999999999</v>
      </c>
      <c r="C11848" t="s">
        <v>12</v>
      </c>
      <c r="D11848" t="s">
        <v>8</v>
      </c>
      <c r="E11848" t="s">
        <v>9</v>
      </c>
      <c r="F11848">
        <v>1516</v>
      </c>
      <c r="G11848" t="s">
        <v>23</v>
      </c>
    </row>
    <row r="11849" spans="1:7" x14ac:dyDescent="0.25">
      <c r="A11849">
        <v>23293</v>
      </c>
      <c r="B11849">
        <v>239.037781</v>
      </c>
      <c r="C11849" t="s">
        <v>12</v>
      </c>
      <c r="D11849" t="s">
        <v>8</v>
      </c>
      <c r="E11849" t="s">
        <v>9</v>
      </c>
      <c r="F11849">
        <v>80</v>
      </c>
      <c r="G11849" t="s">
        <v>19</v>
      </c>
    </row>
    <row r="11850" spans="1:7" x14ac:dyDescent="0.25">
      <c r="A11850">
        <v>23296</v>
      </c>
      <c r="B11850">
        <v>239.08734100000001</v>
      </c>
      <c r="C11850" t="s">
        <v>12</v>
      </c>
      <c r="D11850" t="s">
        <v>8</v>
      </c>
      <c r="E11850" t="s">
        <v>9</v>
      </c>
      <c r="F11850">
        <v>1516</v>
      </c>
      <c r="G11850" t="s">
        <v>23</v>
      </c>
    </row>
    <row r="11851" spans="1:7" x14ac:dyDescent="0.25">
      <c r="A11851">
        <v>23298</v>
      </c>
      <c r="B11851">
        <v>239.10699399999999</v>
      </c>
      <c r="C11851" t="s">
        <v>12</v>
      </c>
      <c r="D11851" t="s">
        <v>8</v>
      </c>
      <c r="E11851" t="s">
        <v>9</v>
      </c>
      <c r="F11851">
        <v>80</v>
      </c>
      <c r="G11851" t="s">
        <v>19</v>
      </c>
    </row>
    <row r="11852" spans="1:7" x14ac:dyDescent="0.25">
      <c r="A11852">
        <v>23300</v>
      </c>
      <c r="B11852">
        <v>239.15734800000001</v>
      </c>
      <c r="C11852" t="s">
        <v>12</v>
      </c>
      <c r="D11852" t="s">
        <v>8</v>
      </c>
      <c r="E11852" t="s">
        <v>9</v>
      </c>
      <c r="F11852">
        <v>1516</v>
      </c>
      <c r="G11852" t="s">
        <v>23</v>
      </c>
    </row>
    <row r="11853" spans="1:7" x14ac:dyDescent="0.25">
      <c r="A11853">
        <v>23302</v>
      </c>
      <c r="B11853">
        <v>239.187378</v>
      </c>
      <c r="C11853" t="s">
        <v>12</v>
      </c>
      <c r="D11853" t="s">
        <v>8</v>
      </c>
      <c r="E11853" t="s">
        <v>9</v>
      </c>
      <c r="F11853">
        <v>80</v>
      </c>
      <c r="G11853" t="s">
        <v>19</v>
      </c>
    </row>
    <row r="11854" spans="1:7" x14ac:dyDescent="0.25">
      <c r="A11854">
        <v>23304</v>
      </c>
      <c r="B11854">
        <v>239.23736600000001</v>
      </c>
      <c r="C11854" t="s">
        <v>12</v>
      </c>
      <c r="D11854" t="s">
        <v>8</v>
      </c>
      <c r="E11854" t="s">
        <v>9</v>
      </c>
      <c r="F11854">
        <v>1516</v>
      </c>
      <c r="G11854" t="s">
        <v>23</v>
      </c>
    </row>
    <row r="11855" spans="1:7" x14ac:dyDescent="0.25">
      <c r="A11855">
        <v>23305</v>
      </c>
      <c r="B11855">
        <v>239.23739599999999</v>
      </c>
      <c r="C11855" t="s">
        <v>12</v>
      </c>
      <c r="D11855" t="s">
        <v>8</v>
      </c>
      <c r="E11855" t="s">
        <v>9</v>
      </c>
      <c r="F11855">
        <v>80</v>
      </c>
      <c r="G11855" t="s">
        <v>19</v>
      </c>
    </row>
    <row r="11856" spans="1:7" x14ac:dyDescent="0.25">
      <c r="A11856">
        <v>23308</v>
      </c>
      <c r="B11856">
        <v>239.28741400000001</v>
      </c>
      <c r="C11856" t="s">
        <v>12</v>
      </c>
      <c r="D11856" t="s">
        <v>8</v>
      </c>
      <c r="E11856" t="s">
        <v>9</v>
      </c>
      <c r="F11856">
        <v>1516</v>
      </c>
      <c r="G11856" t="s">
        <v>23</v>
      </c>
    </row>
    <row r="11857" spans="1:7" x14ac:dyDescent="0.25">
      <c r="A11857">
        <v>23310</v>
      </c>
      <c r="B11857">
        <v>239.32708700000001</v>
      </c>
      <c r="C11857" t="s">
        <v>12</v>
      </c>
      <c r="D11857" t="s">
        <v>8</v>
      </c>
      <c r="E11857" t="s">
        <v>9</v>
      </c>
      <c r="F11857">
        <v>80</v>
      </c>
      <c r="G11857" t="s">
        <v>19</v>
      </c>
    </row>
    <row r="11858" spans="1:7" x14ac:dyDescent="0.25">
      <c r="A11858">
        <v>23312</v>
      </c>
      <c r="B11858">
        <v>239.367401</v>
      </c>
      <c r="C11858" t="s">
        <v>12</v>
      </c>
      <c r="D11858" t="s">
        <v>8</v>
      </c>
      <c r="E11858" t="s">
        <v>9</v>
      </c>
      <c r="F11858">
        <v>1516</v>
      </c>
      <c r="G11858" t="s">
        <v>23</v>
      </c>
    </row>
    <row r="11859" spans="1:7" x14ac:dyDescent="0.25">
      <c r="A11859">
        <v>23314</v>
      </c>
      <c r="B11859">
        <v>239.377228</v>
      </c>
      <c r="C11859" t="s">
        <v>12</v>
      </c>
      <c r="D11859" t="s">
        <v>8</v>
      </c>
      <c r="E11859" t="s">
        <v>9</v>
      </c>
      <c r="F11859">
        <v>80</v>
      </c>
      <c r="G11859" t="s">
        <v>19</v>
      </c>
    </row>
    <row r="11860" spans="1:7" x14ac:dyDescent="0.25">
      <c r="A11860">
        <v>23316</v>
      </c>
      <c r="B11860">
        <v>239.417328</v>
      </c>
      <c r="C11860" t="s">
        <v>12</v>
      </c>
      <c r="D11860" t="s">
        <v>8</v>
      </c>
      <c r="E11860" t="s">
        <v>9</v>
      </c>
      <c r="F11860">
        <v>1516</v>
      </c>
      <c r="G11860" t="s">
        <v>23</v>
      </c>
    </row>
    <row r="11861" spans="1:7" x14ac:dyDescent="0.25">
      <c r="A11861">
        <v>23318</v>
      </c>
      <c r="B11861">
        <v>239.436981</v>
      </c>
      <c r="C11861" t="s">
        <v>12</v>
      </c>
      <c r="D11861" t="s">
        <v>8</v>
      </c>
      <c r="E11861" t="s">
        <v>9</v>
      </c>
      <c r="F11861">
        <v>80</v>
      </c>
      <c r="G11861" t="s">
        <v>19</v>
      </c>
    </row>
    <row r="11862" spans="1:7" x14ac:dyDescent="0.25">
      <c r="A11862">
        <v>23320</v>
      </c>
      <c r="B11862">
        <v>239.48736600000001</v>
      </c>
      <c r="C11862" t="s">
        <v>12</v>
      </c>
      <c r="D11862" t="s">
        <v>8</v>
      </c>
      <c r="E11862" t="s">
        <v>9</v>
      </c>
      <c r="F11862">
        <v>1516</v>
      </c>
      <c r="G11862" t="s">
        <v>23</v>
      </c>
    </row>
    <row r="11863" spans="1:7" x14ac:dyDescent="0.25">
      <c r="A11863">
        <v>23321</v>
      </c>
      <c r="B11863">
        <v>239.48739599999999</v>
      </c>
      <c r="C11863" t="s">
        <v>12</v>
      </c>
      <c r="D11863" t="s">
        <v>8</v>
      </c>
      <c r="E11863" t="s">
        <v>9</v>
      </c>
      <c r="F11863">
        <v>80</v>
      </c>
      <c r="G11863" t="s">
        <v>19</v>
      </c>
    </row>
    <row r="11864" spans="1:7" x14ac:dyDescent="0.25">
      <c r="A11864">
        <v>23324</v>
      </c>
      <c r="B11864">
        <v>239.53732299999999</v>
      </c>
      <c r="C11864" t="s">
        <v>12</v>
      </c>
      <c r="D11864" t="s">
        <v>8</v>
      </c>
      <c r="E11864" t="s">
        <v>9</v>
      </c>
      <c r="F11864">
        <v>1516</v>
      </c>
      <c r="G11864" t="s">
        <v>23</v>
      </c>
    </row>
    <row r="11865" spans="1:7" x14ac:dyDescent="0.25">
      <c r="A11865">
        <v>23325</v>
      </c>
      <c r="B11865">
        <v>239.55694600000001</v>
      </c>
      <c r="C11865" t="s">
        <v>12</v>
      </c>
      <c r="D11865" t="s">
        <v>8</v>
      </c>
      <c r="E11865" t="s">
        <v>9</v>
      </c>
      <c r="F11865">
        <v>80</v>
      </c>
      <c r="G11865" t="s">
        <v>19</v>
      </c>
    </row>
    <row r="11866" spans="1:7" x14ac:dyDescent="0.25">
      <c r="A11866">
        <v>23328</v>
      </c>
      <c r="B11866">
        <v>239.607269</v>
      </c>
      <c r="C11866" t="s">
        <v>12</v>
      </c>
      <c r="D11866" t="s">
        <v>8</v>
      </c>
      <c r="E11866" t="s">
        <v>9</v>
      </c>
      <c r="F11866">
        <v>1516</v>
      </c>
      <c r="G11866" t="s">
        <v>23</v>
      </c>
    </row>
    <row r="11867" spans="1:7" x14ac:dyDescent="0.25">
      <c r="A11867">
        <v>23330</v>
      </c>
      <c r="B11867">
        <v>239.71743799999999</v>
      </c>
      <c r="C11867" t="s">
        <v>12</v>
      </c>
      <c r="D11867" t="s">
        <v>8</v>
      </c>
      <c r="E11867" t="s">
        <v>9</v>
      </c>
      <c r="F11867">
        <v>1427</v>
      </c>
      <c r="G11867" t="s">
        <v>18</v>
      </c>
    </row>
    <row r="11868" spans="1:7" x14ac:dyDescent="0.25">
      <c r="A11868">
        <v>23331</v>
      </c>
      <c r="B11868">
        <v>239.717468</v>
      </c>
      <c r="C11868" t="s">
        <v>12</v>
      </c>
      <c r="D11868" t="s">
        <v>8</v>
      </c>
      <c r="E11868" t="s">
        <v>9</v>
      </c>
      <c r="F11868">
        <v>80</v>
      </c>
      <c r="G11868" t="s">
        <v>19</v>
      </c>
    </row>
    <row r="11869" spans="1:7" x14ac:dyDescent="0.25">
      <c r="A11869">
        <v>23334</v>
      </c>
      <c r="B11869">
        <v>239.767212</v>
      </c>
      <c r="C11869" t="s">
        <v>12</v>
      </c>
      <c r="D11869" t="s">
        <v>8</v>
      </c>
      <c r="E11869" t="s">
        <v>9</v>
      </c>
      <c r="F11869">
        <v>1516</v>
      </c>
      <c r="G11869" t="s">
        <v>23</v>
      </c>
    </row>
    <row r="11870" spans="1:7" x14ac:dyDescent="0.25">
      <c r="A11870">
        <v>23335</v>
      </c>
      <c r="B11870">
        <v>239.76724200000001</v>
      </c>
      <c r="C11870" t="s">
        <v>12</v>
      </c>
      <c r="D11870" t="s">
        <v>8</v>
      </c>
      <c r="E11870" t="s">
        <v>9</v>
      </c>
      <c r="F11870">
        <v>80</v>
      </c>
      <c r="G11870" t="s">
        <v>19</v>
      </c>
    </row>
    <row r="11871" spans="1:7" x14ac:dyDescent="0.25">
      <c r="A11871">
        <v>23338</v>
      </c>
      <c r="B11871">
        <v>239.817261</v>
      </c>
      <c r="C11871" t="s">
        <v>12</v>
      </c>
      <c r="D11871" t="s">
        <v>8</v>
      </c>
      <c r="E11871" t="s">
        <v>9</v>
      </c>
      <c r="F11871">
        <v>1516</v>
      </c>
      <c r="G11871" t="s">
        <v>23</v>
      </c>
    </row>
    <row r="11872" spans="1:7" x14ac:dyDescent="0.25">
      <c r="A11872">
        <v>23339</v>
      </c>
      <c r="B11872">
        <v>239.817261</v>
      </c>
      <c r="C11872" t="s">
        <v>12</v>
      </c>
      <c r="D11872" t="s">
        <v>8</v>
      </c>
      <c r="E11872" t="s">
        <v>9</v>
      </c>
      <c r="F11872">
        <v>80</v>
      </c>
      <c r="G11872" t="s">
        <v>19</v>
      </c>
    </row>
    <row r="11873" spans="1:7" x14ac:dyDescent="0.25">
      <c r="A11873">
        <v>23342</v>
      </c>
      <c r="B11873">
        <v>239.86736999999999</v>
      </c>
      <c r="C11873" t="s">
        <v>12</v>
      </c>
      <c r="D11873" t="s">
        <v>8</v>
      </c>
      <c r="E11873" t="s">
        <v>9</v>
      </c>
      <c r="F11873">
        <v>1516</v>
      </c>
      <c r="G11873" t="s">
        <v>23</v>
      </c>
    </row>
    <row r="11874" spans="1:7" x14ac:dyDescent="0.25">
      <c r="A11874">
        <v>23343</v>
      </c>
      <c r="B11874">
        <v>239.86736999999999</v>
      </c>
      <c r="C11874" t="s">
        <v>12</v>
      </c>
      <c r="D11874" t="s">
        <v>8</v>
      </c>
      <c r="E11874" t="s">
        <v>9</v>
      </c>
      <c r="F11874">
        <v>68</v>
      </c>
      <c r="G11874" t="s">
        <v>11909</v>
      </c>
    </row>
    <row r="11875" spans="1:7" x14ac:dyDescent="0.25">
      <c r="A11875">
        <v>23344</v>
      </c>
      <c r="B11875">
        <v>239.867401</v>
      </c>
      <c r="C11875" t="s">
        <v>12</v>
      </c>
      <c r="D11875" t="s">
        <v>8</v>
      </c>
      <c r="E11875" t="s">
        <v>9</v>
      </c>
      <c r="F11875">
        <v>80</v>
      </c>
      <c r="G11875" t="s">
        <v>19</v>
      </c>
    </row>
    <row r="11876" spans="1:7" x14ac:dyDescent="0.25">
      <c r="A11876">
        <v>23347</v>
      </c>
      <c r="B11876">
        <v>239.91717499999999</v>
      </c>
      <c r="C11876" t="s">
        <v>12</v>
      </c>
      <c r="D11876" t="s">
        <v>8</v>
      </c>
      <c r="E11876" t="s">
        <v>9</v>
      </c>
      <c r="F11876">
        <v>1516</v>
      </c>
      <c r="G11876" t="s">
        <v>23</v>
      </c>
    </row>
    <row r="11877" spans="1:7" x14ac:dyDescent="0.25">
      <c r="A11877">
        <v>23348</v>
      </c>
      <c r="B11877">
        <v>239.91720599999999</v>
      </c>
      <c r="C11877" t="s">
        <v>12</v>
      </c>
      <c r="D11877" t="s">
        <v>8</v>
      </c>
      <c r="E11877" t="s">
        <v>9</v>
      </c>
      <c r="F11877">
        <v>80</v>
      </c>
      <c r="G11877" t="s">
        <v>19</v>
      </c>
    </row>
    <row r="11878" spans="1:7" x14ac:dyDescent="0.25">
      <c r="A11878">
        <v>23351</v>
      </c>
      <c r="B11878">
        <v>239.96731600000001</v>
      </c>
      <c r="C11878" t="s">
        <v>12</v>
      </c>
      <c r="D11878" t="s">
        <v>8</v>
      </c>
      <c r="E11878" t="s">
        <v>9</v>
      </c>
      <c r="F11878">
        <v>1516</v>
      </c>
      <c r="G11878" t="s">
        <v>23</v>
      </c>
    </row>
    <row r="11879" spans="1:7" x14ac:dyDescent="0.25">
      <c r="A11879">
        <v>23352</v>
      </c>
      <c r="B11879">
        <v>239.96734599999999</v>
      </c>
      <c r="C11879" t="s">
        <v>12</v>
      </c>
      <c r="D11879" t="s">
        <v>8</v>
      </c>
      <c r="E11879" t="s">
        <v>9</v>
      </c>
      <c r="F11879">
        <v>80</v>
      </c>
      <c r="G11879" t="s">
        <v>19</v>
      </c>
    </row>
    <row r="11880" spans="1:7" x14ac:dyDescent="0.25">
      <c r="A11880">
        <v>23355</v>
      </c>
      <c r="B11880">
        <v>240.017303</v>
      </c>
      <c r="C11880" t="s">
        <v>12</v>
      </c>
      <c r="D11880" t="s">
        <v>8</v>
      </c>
      <c r="E11880" t="s">
        <v>9</v>
      </c>
      <c r="F11880">
        <v>1516</v>
      </c>
      <c r="G11880" t="s">
        <v>23</v>
      </c>
    </row>
    <row r="11881" spans="1:7" x14ac:dyDescent="0.25">
      <c r="A11881">
        <v>23356</v>
      </c>
      <c r="B11881">
        <v>240.017303</v>
      </c>
      <c r="C11881" t="s">
        <v>12</v>
      </c>
      <c r="D11881" t="s">
        <v>8</v>
      </c>
      <c r="E11881" t="s">
        <v>9</v>
      </c>
      <c r="F11881">
        <v>80</v>
      </c>
      <c r="G11881" t="s">
        <v>19</v>
      </c>
    </row>
    <row r="11882" spans="1:7" x14ac:dyDescent="0.25">
      <c r="A11882">
        <v>23359</v>
      </c>
      <c r="B11882">
        <v>240.05740299999999</v>
      </c>
      <c r="C11882" t="s">
        <v>12</v>
      </c>
      <c r="D11882" t="s">
        <v>8</v>
      </c>
      <c r="E11882" t="s">
        <v>9</v>
      </c>
      <c r="F11882">
        <v>1516</v>
      </c>
      <c r="G11882" t="s">
        <v>23</v>
      </c>
    </row>
    <row r="11883" spans="1:7" x14ac:dyDescent="0.25">
      <c r="A11883">
        <v>23361</v>
      </c>
      <c r="B11883">
        <v>240.07723999999999</v>
      </c>
      <c r="C11883" t="s">
        <v>12</v>
      </c>
      <c r="D11883" t="s">
        <v>8</v>
      </c>
      <c r="E11883" t="s">
        <v>9</v>
      </c>
      <c r="F11883">
        <v>80</v>
      </c>
      <c r="G11883" t="s">
        <v>19</v>
      </c>
    </row>
    <row r="11884" spans="1:7" x14ac:dyDescent="0.25">
      <c r="A11884">
        <v>23363</v>
      </c>
      <c r="B11884">
        <v>240.12713600000001</v>
      </c>
      <c r="C11884" t="s">
        <v>12</v>
      </c>
      <c r="D11884" t="s">
        <v>8</v>
      </c>
      <c r="E11884" t="s">
        <v>9</v>
      </c>
      <c r="F11884">
        <v>1516</v>
      </c>
      <c r="G11884" t="s">
        <v>23</v>
      </c>
    </row>
    <row r="11885" spans="1:7" x14ac:dyDescent="0.25">
      <c r="A11885">
        <v>23365</v>
      </c>
      <c r="B11885">
        <v>240.14712499999999</v>
      </c>
      <c r="C11885" t="s">
        <v>12</v>
      </c>
      <c r="D11885" t="s">
        <v>8</v>
      </c>
      <c r="E11885" t="s">
        <v>9</v>
      </c>
      <c r="F11885">
        <v>80</v>
      </c>
      <c r="G11885" t="s">
        <v>19</v>
      </c>
    </row>
    <row r="11886" spans="1:7" x14ac:dyDescent="0.25">
      <c r="A11886">
        <v>23367</v>
      </c>
      <c r="B11886">
        <v>240.197418</v>
      </c>
      <c r="C11886" t="s">
        <v>12</v>
      </c>
      <c r="D11886" t="s">
        <v>8</v>
      </c>
      <c r="E11886" t="s">
        <v>9</v>
      </c>
      <c r="F11886">
        <v>1516</v>
      </c>
      <c r="G11886" t="s">
        <v>23</v>
      </c>
    </row>
    <row r="11887" spans="1:7" x14ac:dyDescent="0.25">
      <c r="A11887">
        <v>23369</v>
      </c>
      <c r="B11887">
        <v>240.207031</v>
      </c>
      <c r="C11887" t="s">
        <v>12</v>
      </c>
      <c r="D11887" t="s">
        <v>8</v>
      </c>
      <c r="E11887" t="s">
        <v>9</v>
      </c>
      <c r="F11887">
        <v>80</v>
      </c>
      <c r="G11887" t="s">
        <v>19</v>
      </c>
    </row>
    <row r="11888" spans="1:7" x14ac:dyDescent="0.25">
      <c r="A11888">
        <v>23371</v>
      </c>
      <c r="B11888">
        <v>240.38751199999999</v>
      </c>
      <c r="C11888" t="s">
        <v>12</v>
      </c>
      <c r="D11888" t="s">
        <v>8</v>
      </c>
      <c r="E11888" t="s">
        <v>9</v>
      </c>
      <c r="F11888">
        <v>1516</v>
      </c>
      <c r="G11888" t="s">
        <v>23</v>
      </c>
    </row>
    <row r="11889" spans="1:7" x14ac:dyDescent="0.25">
      <c r="A11889">
        <v>23373</v>
      </c>
      <c r="B11889">
        <v>240.39733899999999</v>
      </c>
      <c r="C11889" t="s">
        <v>12</v>
      </c>
      <c r="D11889" t="s">
        <v>8</v>
      </c>
      <c r="E11889" t="s">
        <v>9</v>
      </c>
      <c r="F11889">
        <v>1516</v>
      </c>
      <c r="G11889" t="s">
        <v>18</v>
      </c>
    </row>
    <row r="11890" spans="1:7" x14ac:dyDescent="0.25">
      <c r="A11890">
        <v>23374</v>
      </c>
      <c r="B11890">
        <v>240.39733899999999</v>
      </c>
      <c r="C11890" t="s">
        <v>12</v>
      </c>
      <c r="D11890" t="s">
        <v>8</v>
      </c>
      <c r="E11890" t="s">
        <v>9</v>
      </c>
      <c r="F11890">
        <v>80</v>
      </c>
      <c r="G11890" t="s">
        <v>19</v>
      </c>
    </row>
    <row r="11891" spans="1:7" x14ac:dyDescent="0.25">
      <c r="A11891">
        <v>23377</v>
      </c>
      <c r="B11891">
        <v>240.497253</v>
      </c>
      <c r="C11891" t="s">
        <v>12</v>
      </c>
      <c r="D11891" t="s">
        <v>8</v>
      </c>
      <c r="E11891" t="s">
        <v>9</v>
      </c>
      <c r="F11891">
        <v>1516</v>
      </c>
      <c r="G11891" t="s">
        <v>23</v>
      </c>
    </row>
    <row r="11892" spans="1:7" x14ac:dyDescent="0.25">
      <c r="A11892">
        <v>23378</v>
      </c>
      <c r="B11892">
        <v>240.497253</v>
      </c>
      <c r="C11892" t="s">
        <v>12</v>
      </c>
      <c r="D11892" t="s">
        <v>8</v>
      </c>
      <c r="E11892" t="s">
        <v>9</v>
      </c>
      <c r="F11892">
        <v>80</v>
      </c>
      <c r="G11892" t="s">
        <v>19</v>
      </c>
    </row>
    <row r="11893" spans="1:7" x14ac:dyDescent="0.25">
      <c r="A11893">
        <v>23381</v>
      </c>
      <c r="B11893">
        <v>240.587189</v>
      </c>
      <c r="C11893" t="s">
        <v>12</v>
      </c>
      <c r="D11893" t="s">
        <v>8</v>
      </c>
      <c r="E11893" t="s">
        <v>9</v>
      </c>
      <c r="F11893">
        <v>1516</v>
      </c>
      <c r="G11893" t="s">
        <v>23</v>
      </c>
    </row>
    <row r="11894" spans="1:7" x14ac:dyDescent="0.25">
      <c r="A11894">
        <v>23383</v>
      </c>
      <c r="B11894">
        <v>240.597137</v>
      </c>
      <c r="C11894" t="s">
        <v>12</v>
      </c>
      <c r="D11894" t="s">
        <v>8</v>
      </c>
      <c r="E11894" t="s">
        <v>9</v>
      </c>
      <c r="F11894">
        <v>68</v>
      </c>
      <c r="G11894" t="s">
        <v>11930</v>
      </c>
    </row>
    <row r="11895" spans="1:7" x14ac:dyDescent="0.25">
      <c r="A11895">
        <v>23384</v>
      </c>
      <c r="B11895">
        <v>240.597137</v>
      </c>
      <c r="C11895" t="s">
        <v>12</v>
      </c>
      <c r="D11895" t="s">
        <v>8</v>
      </c>
      <c r="E11895" t="s">
        <v>9</v>
      </c>
      <c r="F11895">
        <v>80</v>
      </c>
      <c r="G11895" t="s">
        <v>19</v>
      </c>
    </row>
    <row r="11896" spans="1:7" x14ac:dyDescent="0.25">
      <c r="A11896">
        <v>23386</v>
      </c>
      <c r="B11896">
        <v>240.697204</v>
      </c>
      <c r="C11896" t="s">
        <v>12</v>
      </c>
      <c r="D11896" t="s">
        <v>8</v>
      </c>
      <c r="E11896" t="s">
        <v>9</v>
      </c>
      <c r="F11896">
        <v>1516</v>
      </c>
      <c r="G11896" t="s">
        <v>23</v>
      </c>
    </row>
    <row r="11897" spans="1:7" x14ac:dyDescent="0.25">
      <c r="A11897">
        <v>23387</v>
      </c>
      <c r="B11897">
        <v>240.69723500000001</v>
      </c>
      <c r="C11897" t="s">
        <v>12</v>
      </c>
      <c r="D11897" t="s">
        <v>8</v>
      </c>
      <c r="E11897" t="s">
        <v>9</v>
      </c>
      <c r="F11897">
        <v>80</v>
      </c>
      <c r="G11897" t="s">
        <v>19</v>
      </c>
    </row>
    <row r="11898" spans="1:7" x14ac:dyDescent="0.25">
      <c r="A11898">
        <v>23390</v>
      </c>
      <c r="B11898">
        <v>240.787262</v>
      </c>
      <c r="C11898" t="s">
        <v>12</v>
      </c>
      <c r="D11898" t="s">
        <v>8</v>
      </c>
      <c r="E11898" t="s">
        <v>9</v>
      </c>
      <c r="F11898">
        <v>1516</v>
      </c>
      <c r="G11898" t="s">
        <v>23</v>
      </c>
    </row>
    <row r="11899" spans="1:7" x14ac:dyDescent="0.25">
      <c r="A11899">
        <v>23392</v>
      </c>
      <c r="B11899">
        <v>240.79724100000001</v>
      </c>
      <c r="C11899" t="s">
        <v>12</v>
      </c>
      <c r="D11899" t="s">
        <v>8</v>
      </c>
      <c r="E11899" t="s">
        <v>9</v>
      </c>
      <c r="F11899">
        <v>80</v>
      </c>
      <c r="G11899" t="s">
        <v>19</v>
      </c>
    </row>
    <row r="11900" spans="1:7" x14ac:dyDescent="0.25">
      <c r="A11900">
        <v>23394</v>
      </c>
      <c r="B11900">
        <v>241.198578</v>
      </c>
      <c r="C11900" t="s">
        <v>12</v>
      </c>
      <c r="D11900" t="s">
        <v>8</v>
      </c>
      <c r="E11900" t="s">
        <v>9</v>
      </c>
      <c r="F11900">
        <v>1516</v>
      </c>
      <c r="G11900" t="s">
        <v>23</v>
      </c>
    </row>
    <row r="11901" spans="1:7" x14ac:dyDescent="0.25">
      <c r="A11901">
        <v>23395</v>
      </c>
      <c r="B11901">
        <v>241.19860800000001</v>
      </c>
      <c r="C11901" t="s">
        <v>12</v>
      </c>
      <c r="D11901" t="s">
        <v>8</v>
      </c>
      <c r="E11901" t="s">
        <v>9</v>
      </c>
      <c r="F11901">
        <v>1516</v>
      </c>
      <c r="G11901" t="s">
        <v>23</v>
      </c>
    </row>
    <row r="11902" spans="1:7" x14ac:dyDescent="0.25">
      <c r="A11902">
        <v>23398</v>
      </c>
      <c r="B11902">
        <v>241.587311</v>
      </c>
      <c r="C11902" t="s">
        <v>12</v>
      </c>
      <c r="D11902" t="s">
        <v>8</v>
      </c>
      <c r="E11902" t="s">
        <v>9</v>
      </c>
      <c r="F11902">
        <v>1516</v>
      </c>
      <c r="G11902" t="s">
        <v>23</v>
      </c>
    </row>
    <row r="11903" spans="1:7" x14ac:dyDescent="0.25">
      <c r="A11903">
        <v>23400</v>
      </c>
      <c r="B11903">
        <v>241.62692200000001</v>
      </c>
      <c r="C11903" t="s">
        <v>12</v>
      </c>
      <c r="D11903" t="s">
        <v>8</v>
      </c>
      <c r="E11903" t="s">
        <v>9</v>
      </c>
      <c r="F11903">
        <v>80</v>
      </c>
      <c r="G11903" t="s">
        <v>19</v>
      </c>
    </row>
    <row r="11904" spans="1:7" x14ac:dyDescent="0.25">
      <c r="A11904">
        <v>23402</v>
      </c>
      <c r="B11904">
        <v>241.727295</v>
      </c>
      <c r="C11904" t="s">
        <v>12</v>
      </c>
      <c r="D11904" t="s">
        <v>8</v>
      </c>
      <c r="E11904" t="s">
        <v>9</v>
      </c>
      <c r="F11904">
        <v>1516</v>
      </c>
      <c r="G11904" t="s">
        <v>23</v>
      </c>
    </row>
    <row r="11905" spans="1:7" x14ac:dyDescent="0.25">
      <c r="A11905">
        <v>23403</v>
      </c>
      <c r="B11905">
        <v>241.72732500000001</v>
      </c>
      <c r="C11905" t="s">
        <v>12</v>
      </c>
      <c r="D11905" t="s">
        <v>8</v>
      </c>
      <c r="E11905" t="s">
        <v>9</v>
      </c>
      <c r="F11905">
        <v>80</v>
      </c>
      <c r="G11905" t="s">
        <v>19</v>
      </c>
    </row>
    <row r="11906" spans="1:7" x14ac:dyDescent="0.25">
      <c r="A11906">
        <v>23406</v>
      </c>
      <c r="B11906">
        <v>241.737549</v>
      </c>
      <c r="C11906" t="s">
        <v>12</v>
      </c>
      <c r="D11906" t="s">
        <v>8</v>
      </c>
      <c r="E11906" t="s">
        <v>9</v>
      </c>
      <c r="F11906">
        <v>80</v>
      </c>
      <c r="G11906" t="s">
        <v>19</v>
      </c>
    </row>
    <row r="11907" spans="1:7" x14ac:dyDescent="0.25">
      <c r="A11907">
        <v>23408</v>
      </c>
      <c r="B11907">
        <v>241.82742300000001</v>
      </c>
      <c r="C11907" t="s">
        <v>12</v>
      </c>
      <c r="D11907" t="s">
        <v>8</v>
      </c>
      <c r="E11907" t="s">
        <v>9</v>
      </c>
      <c r="F11907">
        <v>1516</v>
      </c>
      <c r="G11907" t="s">
        <v>23</v>
      </c>
    </row>
    <row r="11908" spans="1:7" x14ac:dyDescent="0.25">
      <c r="A11908">
        <v>23410</v>
      </c>
      <c r="B11908">
        <v>241.92733699999999</v>
      </c>
      <c r="C11908" t="s">
        <v>12</v>
      </c>
      <c r="D11908" t="s">
        <v>8</v>
      </c>
      <c r="E11908" t="s">
        <v>9</v>
      </c>
      <c r="F11908">
        <v>1516</v>
      </c>
      <c r="G11908" t="s">
        <v>23</v>
      </c>
    </row>
    <row r="11909" spans="1:7" x14ac:dyDescent="0.25">
      <c r="A11909">
        <v>23412</v>
      </c>
      <c r="B11909">
        <v>242.017731</v>
      </c>
      <c r="C11909" t="s">
        <v>12</v>
      </c>
      <c r="D11909" t="s">
        <v>8</v>
      </c>
      <c r="E11909" t="s">
        <v>9</v>
      </c>
      <c r="F11909">
        <v>1516</v>
      </c>
      <c r="G11909" t="s">
        <v>18</v>
      </c>
    </row>
    <row r="11910" spans="1:7" x14ac:dyDescent="0.25">
      <c r="A11910">
        <v>23413</v>
      </c>
      <c r="B11910">
        <v>242.01776100000001</v>
      </c>
      <c r="C11910" t="s">
        <v>12</v>
      </c>
      <c r="D11910" t="s">
        <v>8</v>
      </c>
      <c r="E11910" t="s">
        <v>9</v>
      </c>
      <c r="F11910">
        <v>80</v>
      </c>
      <c r="G11910" t="s">
        <v>18</v>
      </c>
    </row>
    <row r="11911" spans="1:7" x14ac:dyDescent="0.25">
      <c r="A11911">
        <v>23416</v>
      </c>
      <c r="B11911">
        <v>242.13717600000001</v>
      </c>
      <c r="C11911" t="s">
        <v>12</v>
      </c>
      <c r="D11911" t="s">
        <v>8</v>
      </c>
      <c r="E11911" t="s">
        <v>9</v>
      </c>
      <c r="F11911">
        <v>1516</v>
      </c>
      <c r="G11911" t="s">
        <v>18</v>
      </c>
    </row>
    <row r="11912" spans="1:7" x14ac:dyDescent="0.25">
      <c r="A11912">
        <v>23418</v>
      </c>
      <c r="B11912">
        <v>242.14688100000001</v>
      </c>
      <c r="C11912" t="s">
        <v>12</v>
      </c>
      <c r="D11912" t="s">
        <v>8</v>
      </c>
      <c r="E11912" t="s">
        <v>9</v>
      </c>
      <c r="F11912">
        <v>92</v>
      </c>
      <c r="G11912" t="s">
        <v>19</v>
      </c>
    </row>
    <row r="11913" spans="1:7" x14ac:dyDescent="0.25">
      <c r="A11913">
        <v>23420</v>
      </c>
      <c r="B11913">
        <v>242.237213</v>
      </c>
      <c r="C11913" t="s">
        <v>12</v>
      </c>
      <c r="D11913" t="s">
        <v>8</v>
      </c>
      <c r="E11913" t="s">
        <v>9</v>
      </c>
      <c r="F11913">
        <v>1516</v>
      </c>
      <c r="G11913" t="s">
        <v>23</v>
      </c>
    </row>
    <row r="11914" spans="1:7" x14ac:dyDescent="0.25">
      <c r="A11914">
        <v>23422</v>
      </c>
      <c r="B11914">
        <v>242.337189</v>
      </c>
      <c r="C11914" t="s">
        <v>12</v>
      </c>
      <c r="D11914" t="s">
        <v>8</v>
      </c>
      <c r="E11914" t="s">
        <v>9</v>
      </c>
      <c r="F11914">
        <v>1516</v>
      </c>
      <c r="G11914" t="s">
        <v>18</v>
      </c>
    </row>
    <row r="11915" spans="1:7" x14ac:dyDescent="0.25">
      <c r="A11915">
        <v>23423</v>
      </c>
      <c r="B11915">
        <v>242.337219</v>
      </c>
      <c r="C11915" t="s">
        <v>12</v>
      </c>
      <c r="D11915" t="s">
        <v>8</v>
      </c>
      <c r="E11915" t="s">
        <v>9</v>
      </c>
      <c r="F11915">
        <v>80</v>
      </c>
      <c r="G11915" t="s">
        <v>18</v>
      </c>
    </row>
    <row r="11916" spans="1:7" x14ac:dyDescent="0.25">
      <c r="A11916">
        <v>23424</v>
      </c>
      <c r="B11916">
        <v>242.337219</v>
      </c>
      <c r="C11916" t="s">
        <v>12</v>
      </c>
      <c r="D11916" t="s">
        <v>8</v>
      </c>
      <c r="E11916" t="s">
        <v>9</v>
      </c>
      <c r="F11916">
        <v>80</v>
      </c>
      <c r="G11916" t="s">
        <v>19</v>
      </c>
    </row>
    <row r="11917" spans="1:7" x14ac:dyDescent="0.25">
      <c r="A11917">
        <v>23428</v>
      </c>
      <c r="B11917">
        <v>242.43725599999999</v>
      </c>
      <c r="C11917" t="s">
        <v>12</v>
      </c>
      <c r="D11917" t="s">
        <v>8</v>
      </c>
      <c r="E11917" t="s">
        <v>9</v>
      </c>
      <c r="F11917">
        <v>1516</v>
      </c>
      <c r="G11917" t="s">
        <v>23</v>
      </c>
    </row>
    <row r="11918" spans="1:7" x14ac:dyDescent="0.25">
      <c r="A11918">
        <v>23430</v>
      </c>
      <c r="B11918">
        <v>242.49704</v>
      </c>
      <c r="C11918" t="s">
        <v>12</v>
      </c>
      <c r="D11918" t="s">
        <v>8</v>
      </c>
      <c r="E11918" t="s">
        <v>9</v>
      </c>
      <c r="F11918">
        <v>996</v>
      </c>
      <c r="G11918" t="s">
        <v>18</v>
      </c>
    </row>
    <row r="11919" spans="1:7" x14ac:dyDescent="0.25">
      <c r="A11919">
        <v>23432</v>
      </c>
      <c r="B11919">
        <v>242.50689700000001</v>
      </c>
      <c r="C11919" t="s">
        <v>12</v>
      </c>
      <c r="D11919" t="s">
        <v>8</v>
      </c>
      <c r="E11919" t="s">
        <v>9</v>
      </c>
      <c r="F11919">
        <v>80</v>
      </c>
      <c r="G11919" t="s">
        <v>19</v>
      </c>
    </row>
    <row r="11920" spans="1:7" x14ac:dyDescent="0.25">
      <c r="A11920">
        <v>23434</v>
      </c>
      <c r="B11920">
        <v>242.597656</v>
      </c>
      <c r="C11920" t="s">
        <v>12</v>
      </c>
      <c r="D11920" t="s">
        <v>8</v>
      </c>
      <c r="E11920" t="s">
        <v>9</v>
      </c>
      <c r="F11920">
        <v>1516</v>
      </c>
      <c r="G11920" t="s">
        <v>23</v>
      </c>
    </row>
    <row r="11921" spans="1:7" x14ac:dyDescent="0.25">
      <c r="A11921">
        <v>23435</v>
      </c>
      <c r="B11921">
        <v>242.597656</v>
      </c>
      <c r="C11921" t="s">
        <v>12</v>
      </c>
      <c r="D11921" t="s">
        <v>8</v>
      </c>
      <c r="E11921" t="s">
        <v>9</v>
      </c>
      <c r="F11921">
        <v>80</v>
      </c>
      <c r="G11921" t="s">
        <v>19</v>
      </c>
    </row>
    <row r="11922" spans="1:7" x14ac:dyDescent="0.25">
      <c r="A11922">
        <v>23438</v>
      </c>
      <c r="B11922">
        <v>242.697113</v>
      </c>
      <c r="C11922" t="s">
        <v>12</v>
      </c>
      <c r="D11922" t="s">
        <v>8</v>
      </c>
      <c r="E11922" t="s">
        <v>9</v>
      </c>
      <c r="F11922">
        <v>1516</v>
      </c>
      <c r="G11922" t="s">
        <v>23</v>
      </c>
    </row>
    <row r="11923" spans="1:7" x14ac:dyDescent="0.25">
      <c r="A11923">
        <v>23439</v>
      </c>
      <c r="B11923">
        <v>242.697113</v>
      </c>
      <c r="C11923" t="s">
        <v>12</v>
      </c>
      <c r="D11923" t="s">
        <v>8</v>
      </c>
      <c r="E11923" t="s">
        <v>9</v>
      </c>
      <c r="F11923">
        <v>80</v>
      </c>
      <c r="G11923" t="s">
        <v>19</v>
      </c>
    </row>
    <row r="11924" spans="1:7" x14ac:dyDescent="0.25">
      <c r="A11924">
        <v>23442</v>
      </c>
      <c r="B11924">
        <v>242.797211</v>
      </c>
      <c r="C11924" t="s">
        <v>12</v>
      </c>
      <c r="D11924" t="s">
        <v>8</v>
      </c>
      <c r="E11924" t="s">
        <v>9</v>
      </c>
      <c r="F11924">
        <v>1516</v>
      </c>
      <c r="G11924" t="s">
        <v>23</v>
      </c>
    </row>
    <row r="11925" spans="1:7" x14ac:dyDescent="0.25">
      <c r="A11925">
        <v>23443</v>
      </c>
      <c r="B11925">
        <v>242.797211</v>
      </c>
      <c r="C11925" t="s">
        <v>12</v>
      </c>
      <c r="D11925" t="s">
        <v>8</v>
      </c>
      <c r="E11925" t="s">
        <v>9</v>
      </c>
      <c r="F11925">
        <v>80</v>
      </c>
      <c r="G11925" t="s">
        <v>19</v>
      </c>
    </row>
    <row r="11926" spans="1:7" x14ac:dyDescent="0.25">
      <c r="A11926">
        <v>23446</v>
      </c>
      <c r="B11926">
        <v>242.897278</v>
      </c>
      <c r="C11926" t="s">
        <v>12</v>
      </c>
      <c r="D11926" t="s">
        <v>8</v>
      </c>
      <c r="E11926" t="s">
        <v>9</v>
      </c>
      <c r="F11926">
        <v>1516</v>
      </c>
      <c r="G11926" t="s">
        <v>23</v>
      </c>
    </row>
    <row r="11927" spans="1:7" x14ac:dyDescent="0.25">
      <c r="A11927">
        <v>23447</v>
      </c>
      <c r="B11927">
        <v>242.89730800000001</v>
      </c>
      <c r="C11927" t="s">
        <v>12</v>
      </c>
      <c r="D11927" t="s">
        <v>8</v>
      </c>
      <c r="E11927" t="s">
        <v>9</v>
      </c>
      <c r="F11927">
        <v>80</v>
      </c>
      <c r="G11927" t="s">
        <v>19</v>
      </c>
    </row>
    <row r="11928" spans="1:7" x14ac:dyDescent="0.25">
      <c r="A11928">
        <v>23450</v>
      </c>
      <c r="B11928">
        <v>242.987121</v>
      </c>
      <c r="C11928" t="s">
        <v>12</v>
      </c>
      <c r="D11928" t="s">
        <v>8</v>
      </c>
      <c r="E11928" t="s">
        <v>9</v>
      </c>
      <c r="F11928">
        <v>1516</v>
      </c>
      <c r="G11928" t="s">
        <v>23</v>
      </c>
    </row>
    <row r="11929" spans="1:7" x14ac:dyDescent="0.25">
      <c r="A11929">
        <v>23452</v>
      </c>
      <c r="B11929">
        <v>242.99685700000001</v>
      </c>
      <c r="C11929" t="s">
        <v>12</v>
      </c>
      <c r="D11929" t="s">
        <v>8</v>
      </c>
      <c r="E11929" t="s">
        <v>9</v>
      </c>
      <c r="F11929">
        <v>80</v>
      </c>
      <c r="G11929" t="s">
        <v>19</v>
      </c>
    </row>
    <row r="11930" spans="1:7" x14ac:dyDescent="0.25">
      <c r="A11930">
        <v>23454</v>
      </c>
      <c r="B11930">
        <v>243.08734100000001</v>
      </c>
      <c r="C11930" t="s">
        <v>12</v>
      </c>
      <c r="D11930" t="s">
        <v>8</v>
      </c>
      <c r="E11930" t="s">
        <v>9</v>
      </c>
      <c r="F11930">
        <v>1516</v>
      </c>
      <c r="G11930" t="s">
        <v>23</v>
      </c>
    </row>
    <row r="11931" spans="1:7" x14ac:dyDescent="0.25">
      <c r="A11931">
        <v>23456</v>
      </c>
      <c r="B11931">
        <v>243.09671</v>
      </c>
      <c r="C11931" t="s">
        <v>12</v>
      </c>
      <c r="D11931" t="s">
        <v>8</v>
      </c>
      <c r="E11931" t="s">
        <v>9</v>
      </c>
      <c r="F11931">
        <v>80</v>
      </c>
      <c r="G11931" t="s">
        <v>19</v>
      </c>
    </row>
    <row r="11932" spans="1:7" x14ac:dyDescent="0.25">
      <c r="A11932">
        <v>23458</v>
      </c>
      <c r="B11932">
        <v>243.187378</v>
      </c>
      <c r="C11932" t="s">
        <v>12</v>
      </c>
      <c r="D11932" t="s">
        <v>8</v>
      </c>
      <c r="E11932" t="s">
        <v>9</v>
      </c>
      <c r="F11932">
        <v>1516</v>
      </c>
      <c r="G11932" t="s">
        <v>23</v>
      </c>
    </row>
    <row r="11933" spans="1:7" x14ac:dyDescent="0.25">
      <c r="A11933">
        <v>23459</v>
      </c>
      <c r="B11933">
        <v>243.187408</v>
      </c>
      <c r="C11933" t="s">
        <v>12</v>
      </c>
      <c r="D11933" t="s">
        <v>8</v>
      </c>
      <c r="E11933" t="s">
        <v>9</v>
      </c>
      <c r="F11933">
        <v>80</v>
      </c>
      <c r="G11933" t="s">
        <v>19</v>
      </c>
    </row>
    <row r="11934" spans="1:7" x14ac:dyDescent="0.25">
      <c r="A11934">
        <v>23462</v>
      </c>
      <c r="B11934">
        <v>243.28723099999999</v>
      </c>
      <c r="C11934" t="s">
        <v>12</v>
      </c>
      <c r="D11934" t="s">
        <v>8</v>
      </c>
      <c r="E11934" t="s">
        <v>9</v>
      </c>
      <c r="F11934">
        <v>1516</v>
      </c>
      <c r="G11934" t="s">
        <v>23</v>
      </c>
    </row>
    <row r="11935" spans="1:7" x14ac:dyDescent="0.25">
      <c r="A11935">
        <v>23463</v>
      </c>
      <c r="B11935">
        <v>243.28723099999999</v>
      </c>
      <c r="C11935" t="s">
        <v>12</v>
      </c>
      <c r="D11935" t="s">
        <v>8</v>
      </c>
      <c r="E11935" t="s">
        <v>9</v>
      </c>
      <c r="F11935">
        <v>80</v>
      </c>
      <c r="G11935" t="s">
        <v>19</v>
      </c>
    </row>
    <row r="11936" spans="1:7" x14ac:dyDescent="0.25">
      <c r="A11936">
        <v>23466</v>
      </c>
      <c r="B11936">
        <v>243.38732899999999</v>
      </c>
      <c r="C11936" t="s">
        <v>12</v>
      </c>
      <c r="D11936" t="s">
        <v>8</v>
      </c>
      <c r="E11936" t="s">
        <v>9</v>
      </c>
      <c r="F11936">
        <v>1516</v>
      </c>
      <c r="G11936" t="s">
        <v>23</v>
      </c>
    </row>
    <row r="11937" spans="1:7" x14ac:dyDescent="0.25">
      <c r="A11937">
        <v>23467</v>
      </c>
      <c r="B11937">
        <v>243.38732899999999</v>
      </c>
      <c r="C11937" t="s">
        <v>12</v>
      </c>
      <c r="D11937" t="s">
        <v>8</v>
      </c>
      <c r="E11937" t="s">
        <v>9</v>
      </c>
      <c r="F11937">
        <v>80</v>
      </c>
      <c r="G11937" t="s">
        <v>19</v>
      </c>
    </row>
    <row r="11938" spans="1:7" x14ac:dyDescent="0.25">
      <c r="A11938">
        <v>23470</v>
      </c>
      <c r="B11938">
        <v>243.48730499999999</v>
      </c>
      <c r="C11938" t="s">
        <v>12</v>
      </c>
      <c r="D11938" t="s">
        <v>8</v>
      </c>
      <c r="E11938" t="s">
        <v>9</v>
      </c>
      <c r="F11938">
        <v>1516</v>
      </c>
      <c r="G11938" t="s">
        <v>23</v>
      </c>
    </row>
    <row r="11939" spans="1:7" x14ac:dyDescent="0.25">
      <c r="A11939">
        <v>23472</v>
      </c>
      <c r="B11939">
        <v>243.55767800000001</v>
      </c>
      <c r="C11939" t="s">
        <v>12</v>
      </c>
      <c r="D11939" t="s">
        <v>8</v>
      </c>
      <c r="E11939" t="s">
        <v>9</v>
      </c>
      <c r="F11939">
        <v>810</v>
      </c>
      <c r="G11939" t="s">
        <v>19</v>
      </c>
    </row>
    <row r="11940" spans="1:7" x14ac:dyDescent="0.25">
      <c r="A11940">
        <v>23474</v>
      </c>
      <c r="B11940">
        <v>243.65713500000001</v>
      </c>
      <c r="C11940" t="s">
        <v>12</v>
      </c>
      <c r="D11940" t="s">
        <v>8</v>
      </c>
      <c r="E11940" t="s">
        <v>9</v>
      </c>
      <c r="F11940">
        <v>1516</v>
      </c>
      <c r="G11940" t="s">
        <v>23</v>
      </c>
    </row>
    <row r="11941" spans="1:7" x14ac:dyDescent="0.25">
      <c r="A11941">
        <v>23475</v>
      </c>
      <c r="B11941">
        <v>243.65713500000001</v>
      </c>
      <c r="C11941" t="s">
        <v>12</v>
      </c>
      <c r="D11941" t="s">
        <v>8</v>
      </c>
      <c r="E11941" t="s">
        <v>9</v>
      </c>
      <c r="F11941">
        <v>80</v>
      </c>
      <c r="G11941" t="s">
        <v>19</v>
      </c>
    </row>
    <row r="11942" spans="1:7" x14ac:dyDescent="0.25">
      <c r="A11942">
        <v>23478</v>
      </c>
      <c r="B11942">
        <v>243.757294</v>
      </c>
      <c r="C11942" t="s">
        <v>12</v>
      </c>
      <c r="D11942" t="s">
        <v>8</v>
      </c>
      <c r="E11942" t="s">
        <v>9</v>
      </c>
      <c r="F11942">
        <v>1516</v>
      </c>
      <c r="G11942" t="s">
        <v>23</v>
      </c>
    </row>
    <row r="11943" spans="1:7" x14ac:dyDescent="0.25">
      <c r="A11943">
        <v>23479</v>
      </c>
      <c r="B11943">
        <v>243.757294</v>
      </c>
      <c r="C11943" t="s">
        <v>12</v>
      </c>
      <c r="D11943" t="s">
        <v>8</v>
      </c>
      <c r="E11943" t="s">
        <v>9</v>
      </c>
      <c r="F11943">
        <v>80</v>
      </c>
      <c r="G11943" t="s">
        <v>19</v>
      </c>
    </row>
    <row r="11944" spans="1:7" x14ac:dyDescent="0.25">
      <c r="A11944">
        <v>23482</v>
      </c>
      <c r="B11944">
        <v>243.857269</v>
      </c>
      <c r="C11944" t="s">
        <v>12</v>
      </c>
      <c r="D11944" t="s">
        <v>8</v>
      </c>
      <c r="E11944" t="s">
        <v>9</v>
      </c>
      <c r="F11944">
        <v>1516</v>
      </c>
      <c r="G11944" t="s">
        <v>23</v>
      </c>
    </row>
    <row r="11945" spans="1:7" x14ac:dyDescent="0.25">
      <c r="A11945">
        <v>23484</v>
      </c>
      <c r="B11945">
        <v>243.87692200000001</v>
      </c>
      <c r="C11945" t="s">
        <v>12</v>
      </c>
      <c r="D11945" t="s">
        <v>8</v>
      </c>
      <c r="E11945" t="s">
        <v>9</v>
      </c>
      <c r="F11945">
        <v>80</v>
      </c>
      <c r="G11945" t="s">
        <v>19</v>
      </c>
    </row>
    <row r="11946" spans="1:7" x14ac:dyDescent="0.25">
      <c r="A11946">
        <v>23486</v>
      </c>
      <c r="B11946">
        <v>243.977203</v>
      </c>
      <c r="C11946" t="s">
        <v>12</v>
      </c>
      <c r="D11946" t="s">
        <v>8</v>
      </c>
      <c r="E11946" t="s">
        <v>9</v>
      </c>
      <c r="F11946">
        <v>1516</v>
      </c>
      <c r="G11946" t="s">
        <v>23</v>
      </c>
    </row>
    <row r="11947" spans="1:7" x14ac:dyDescent="0.25">
      <c r="A11947">
        <v>23488</v>
      </c>
      <c r="B11947">
        <v>244.027008</v>
      </c>
      <c r="C11947" t="s">
        <v>12</v>
      </c>
      <c r="D11947" t="s">
        <v>8</v>
      </c>
      <c r="E11947" t="s">
        <v>9</v>
      </c>
      <c r="F11947">
        <v>80</v>
      </c>
      <c r="G11947" t="s">
        <v>19</v>
      </c>
    </row>
    <row r="11948" spans="1:7" x14ac:dyDescent="0.25">
      <c r="A11948">
        <v>23490</v>
      </c>
      <c r="B11948">
        <v>244.24722299999999</v>
      </c>
      <c r="C11948" t="s">
        <v>12</v>
      </c>
      <c r="D11948" t="s">
        <v>8</v>
      </c>
      <c r="E11948" t="s">
        <v>9</v>
      </c>
      <c r="F11948">
        <v>1516</v>
      </c>
      <c r="G11948" t="s">
        <v>23</v>
      </c>
    </row>
    <row r="11949" spans="1:7" x14ac:dyDescent="0.25">
      <c r="A11949">
        <v>23491</v>
      </c>
      <c r="B11949">
        <v>244.247253</v>
      </c>
      <c r="C11949" t="s">
        <v>12</v>
      </c>
      <c r="D11949" t="s">
        <v>8</v>
      </c>
      <c r="E11949" t="s">
        <v>9</v>
      </c>
      <c r="F11949">
        <v>80</v>
      </c>
      <c r="G11949" t="s">
        <v>19</v>
      </c>
    </row>
    <row r="11950" spans="1:7" x14ac:dyDescent="0.25">
      <c r="A11950">
        <v>23494</v>
      </c>
      <c r="B11950">
        <v>244.25723199999999</v>
      </c>
      <c r="C11950" t="s">
        <v>12</v>
      </c>
      <c r="D11950" t="s">
        <v>8</v>
      </c>
      <c r="E11950" t="s">
        <v>9</v>
      </c>
      <c r="F11950">
        <v>1516</v>
      </c>
      <c r="G11950" t="s">
        <v>23</v>
      </c>
    </row>
    <row r="11951" spans="1:7" x14ac:dyDescent="0.25">
      <c r="A11951">
        <v>23496</v>
      </c>
      <c r="B11951">
        <v>244.31723</v>
      </c>
      <c r="C11951" t="s">
        <v>12</v>
      </c>
      <c r="D11951" t="s">
        <v>8</v>
      </c>
      <c r="E11951" t="s">
        <v>9</v>
      </c>
      <c r="F11951">
        <v>80</v>
      </c>
      <c r="G11951" t="s">
        <v>19</v>
      </c>
    </row>
    <row r="11952" spans="1:7" x14ac:dyDescent="0.25">
      <c r="A11952">
        <v>23498</v>
      </c>
      <c r="B11952">
        <v>244.41717499999999</v>
      </c>
      <c r="C11952" t="s">
        <v>12</v>
      </c>
      <c r="D11952" t="s">
        <v>8</v>
      </c>
      <c r="E11952" t="s">
        <v>9</v>
      </c>
      <c r="F11952">
        <v>1516</v>
      </c>
      <c r="G11952" t="s">
        <v>23</v>
      </c>
    </row>
    <row r="11953" spans="1:7" x14ac:dyDescent="0.25">
      <c r="A11953">
        <v>23500</v>
      </c>
      <c r="B11953">
        <v>244.51712000000001</v>
      </c>
      <c r="C11953" t="s">
        <v>12</v>
      </c>
      <c r="D11953" t="s">
        <v>8</v>
      </c>
      <c r="E11953" t="s">
        <v>9</v>
      </c>
      <c r="F11953">
        <v>80</v>
      </c>
      <c r="G11953" t="s">
        <v>19</v>
      </c>
    </row>
    <row r="11954" spans="1:7" x14ac:dyDescent="0.25">
      <c r="A11954">
        <v>23502</v>
      </c>
      <c r="B11954">
        <v>244.61715699999999</v>
      </c>
      <c r="C11954" t="s">
        <v>12</v>
      </c>
      <c r="D11954" t="s">
        <v>8</v>
      </c>
      <c r="E11954" t="s">
        <v>9</v>
      </c>
      <c r="F11954">
        <v>1516</v>
      </c>
      <c r="G11954" t="s">
        <v>23</v>
      </c>
    </row>
    <row r="11955" spans="1:7" x14ac:dyDescent="0.25">
      <c r="A11955">
        <v>23504</v>
      </c>
      <c r="B11955">
        <v>244.637024</v>
      </c>
      <c r="C11955" t="s">
        <v>12</v>
      </c>
      <c r="D11955" t="s">
        <v>8</v>
      </c>
      <c r="E11955" t="s">
        <v>9</v>
      </c>
      <c r="F11955">
        <v>80</v>
      </c>
      <c r="G11955" t="s">
        <v>19</v>
      </c>
    </row>
    <row r="11956" spans="1:7" x14ac:dyDescent="0.25">
      <c r="A11956">
        <v>23506</v>
      </c>
      <c r="B11956">
        <v>244.73724300000001</v>
      </c>
      <c r="C11956" t="s">
        <v>12</v>
      </c>
      <c r="D11956" t="s">
        <v>8</v>
      </c>
      <c r="E11956" t="s">
        <v>9</v>
      </c>
      <c r="F11956">
        <v>1516</v>
      </c>
      <c r="G11956" t="s">
        <v>23</v>
      </c>
    </row>
    <row r="11957" spans="1:7" x14ac:dyDescent="0.25">
      <c r="A11957">
        <v>23508</v>
      </c>
      <c r="B11957">
        <v>244.93722500000001</v>
      </c>
      <c r="C11957" t="s">
        <v>12</v>
      </c>
      <c r="D11957" t="s">
        <v>8</v>
      </c>
      <c r="E11957" t="s">
        <v>9</v>
      </c>
      <c r="F11957">
        <v>1229</v>
      </c>
      <c r="G11957" t="s">
        <v>18</v>
      </c>
    </row>
    <row r="11958" spans="1:7" x14ac:dyDescent="0.25">
      <c r="A11958">
        <v>23510</v>
      </c>
      <c r="B11958">
        <v>244.946991</v>
      </c>
      <c r="C11958" t="s">
        <v>12</v>
      </c>
      <c r="D11958" t="s">
        <v>8</v>
      </c>
      <c r="E11958" t="s">
        <v>9</v>
      </c>
      <c r="F11958">
        <v>80</v>
      </c>
      <c r="G11958" t="s">
        <v>19</v>
      </c>
    </row>
    <row r="11959" spans="1:7" x14ac:dyDescent="0.25">
      <c r="A11959">
        <v>23512</v>
      </c>
      <c r="B11959">
        <v>245.03759700000001</v>
      </c>
      <c r="C11959" t="s">
        <v>12</v>
      </c>
      <c r="D11959" t="s">
        <v>8</v>
      </c>
      <c r="E11959" t="s">
        <v>9</v>
      </c>
      <c r="F11959">
        <v>1516</v>
      </c>
      <c r="G11959" t="s">
        <v>23</v>
      </c>
    </row>
    <row r="11960" spans="1:7" x14ac:dyDescent="0.25">
      <c r="A11960">
        <v>23514</v>
      </c>
      <c r="B11960">
        <v>245.046753</v>
      </c>
      <c r="C11960" t="s">
        <v>12</v>
      </c>
      <c r="D11960" t="s">
        <v>8</v>
      </c>
      <c r="E11960" t="s">
        <v>9</v>
      </c>
      <c r="F11960">
        <v>80</v>
      </c>
      <c r="G11960" t="s">
        <v>19</v>
      </c>
    </row>
    <row r="11961" spans="1:7" x14ac:dyDescent="0.25">
      <c r="A11961">
        <v>23516</v>
      </c>
      <c r="B11961">
        <v>245.13720699999999</v>
      </c>
      <c r="C11961" t="s">
        <v>12</v>
      </c>
      <c r="D11961" t="s">
        <v>8</v>
      </c>
      <c r="E11961" t="s">
        <v>9</v>
      </c>
      <c r="F11961">
        <v>1516</v>
      </c>
      <c r="G11961" t="s">
        <v>23</v>
      </c>
    </row>
    <row r="11962" spans="1:7" x14ac:dyDescent="0.25">
      <c r="A11962">
        <v>23517</v>
      </c>
      <c r="B11962">
        <v>245.137237</v>
      </c>
      <c r="C11962" t="s">
        <v>12</v>
      </c>
      <c r="D11962" t="s">
        <v>8</v>
      </c>
      <c r="E11962" t="s">
        <v>9</v>
      </c>
      <c r="F11962">
        <v>80</v>
      </c>
      <c r="G11962" t="s">
        <v>19</v>
      </c>
    </row>
    <row r="11963" spans="1:7" x14ac:dyDescent="0.25">
      <c r="A11963">
        <v>23520</v>
      </c>
      <c r="B11963">
        <v>245.237427</v>
      </c>
      <c r="C11963" t="s">
        <v>12</v>
      </c>
      <c r="D11963" t="s">
        <v>8</v>
      </c>
      <c r="E11963" t="s">
        <v>9</v>
      </c>
      <c r="F11963">
        <v>1516</v>
      </c>
      <c r="G11963" t="s">
        <v>23</v>
      </c>
    </row>
    <row r="11964" spans="1:7" x14ac:dyDescent="0.25">
      <c r="A11964">
        <v>23521</v>
      </c>
      <c r="B11964">
        <v>245.23745700000001</v>
      </c>
      <c r="C11964" t="s">
        <v>12</v>
      </c>
      <c r="D11964" t="s">
        <v>8</v>
      </c>
      <c r="E11964" t="s">
        <v>9</v>
      </c>
      <c r="F11964">
        <v>80</v>
      </c>
      <c r="G11964" t="s">
        <v>19</v>
      </c>
    </row>
    <row r="11965" spans="1:7" x14ac:dyDescent="0.25">
      <c r="A11965">
        <v>23524</v>
      </c>
      <c r="B11965">
        <v>245.32708700000001</v>
      </c>
      <c r="C11965" t="s">
        <v>12</v>
      </c>
      <c r="D11965" t="s">
        <v>8</v>
      </c>
      <c r="E11965" t="s">
        <v>9</v>
      </c>
      <c r="F11965">
        <v>1516</v>
      </c>
      <c r="G11965" t="s">
        <v>23</v>
      </c>
    </row>
    <row r="11966" spans="1:7" x14ac:dyDescent="0.25">
      <c r="A11966">
        <v>23526</v>
      </c>
      <c r="B11966">
        <v>245.33673099999999</v>
      </c>
      <c r="C11966" t="s">
        <v>12</v>
      </c>
      <c r="D11966" t="s">
        <v>8</v>
      </c>
      <c r="E11966" t="s">
        <v>9</v>
      </c>
      <c r="F11966">
        <v>80</v>
      </c>
      <c r="G11966" t="s">
        <v>19</v>
      </c>
    </row>
    <row r="11967" spans="1:7" x14ac:dyDescent="0.25">
      <c r="A11967">
        <v>23528</v>
      </c>
      <c r="B11967">
        <v>245.43710300000001</v>
      </c>
      <c r="C11967" t="s">
        <v>12</v>
      </c>
      <c r="D11967" t="s">
        <v>8</v>
      </c>
      <c r="E11967" t="s">
        <v>9</v>
      </c>
      <c r="F11967">
        <v>1516</v>
      </c>
      <c r="G11967" t="s">
        <v>23</v>
      </c>
    </row>
    <row r="11968" spans="1:7" x14ac:dyDescent="0.25">
      <c r="A11968">
        <v>23530</v>
      </c>
      <c r="B11968">
        <v>245.45697000000001</v>
      </c>
      <c r="C11968" t="s">
        <v>12</v>
      </c>
      <c r="D11968" t="s">
        <v>8</v>
      </c>
      <c r="E11968" t="s">
        <v>9</v>
      </c>
      <c r="F11968">
        <v>80</v>
      </c>
      <c r="G11968" t="s">
        <v>19</v>
      </c>
    </row>
    <row r="11969" spans="1:7" x14ac:dyDescent="0.25">
      <c r="A11969">
        <v>23532</v>
      </c>
      <c r="B11969">
        <v>245.55706799999999</v>
      </c>
      <c r="C11969" t="s">
        <v>12</v>
      </c>
      <c r="D11969" t="s">
        <v>8</v>
      </c>
      <c r="E11969" t="s">
        <v>9</v>
      </c>
      <c r="F11969">
        <v>1516</v>
      </c>
      <c r="G11969" t="s">
        <v>23</v>
      </c>
    </row>
    <row r="11970" spans="1:7" x14ac:dyDescent="0.25">
      <c r="A11970">
        <v>23534</v>
      </c>
      <c r="B11970">
        <v>245.576874</v>
      </c>
      <c r="C11970" t="s">
        <v>12</v>
      </c>
      <c r="D11970" t="s">
        <v>8</v>
      </c>
      <c r="E11970" t="s">
        <v>9</v>
      </c>
      <c r="F11970">
        <v>80</v>
      </c>
      <c r="G11970" t="s">
        <v>19</v>
      </c>
    </row>
    <row r="11971" spans="1:7" x14ac:dyDescent="0.25">
      <c r="A11971">
        <v>23536</v>
      </c>
      <c r="B11971">
        <v>245.677246</v>
      </c>
      <c r="C11971" t="s">
        <v>12</v>
      </c>
      <c r="D11971" t="s">
        <v>8</v>
      </c>
      <c r="E11971" t="s">
        <v>9</v>
      </c>
      <c r="F11971">
        <v>1516</v>
      </c>
      <c r="G11971" t="s">
        <v>23</v>
      </c>
    </row>
    <row r="11972" spans="1:7" x14ac:dyDescent="0.25">
      <c r="A11972">
        <v>23538</v>
      </c>
      <c r="B11972">
        <v>245.69683800000001</v>
      </c>
      <c r="C11972" t="s">
        <v>12</v>
      </c>
      <c r="D11972" t="s">
        <v>8</v>
      </c>
      <c r="E11972" t="s">
        <v>9</v>
      </c>
      <c r="F11972">
        <v>80</v>
      </c>
      <c r="G11972" t="s">
        <v>19</v>
      </c>
    </row>
    <row r="11973" spans="1:7" x14ac:dyDescent="0.25">
      <c r="A11973">
        <v>23540</v>
      </c>
      <c r="B11973">
        <v>245.79718</v>
      </c>
      <c r="C11973" t="s">
        <v>12</v>
      </c>
      <c r="D11973" t="s">
        <v>8</v>
      </c>
      <c r="E11973" t="s">
        <v>9</v>
      </c>
      <c r="F11973">
        <v>1516</v>
      </c>
      <c r="G11973" t="s">
        <v>23</v>
      </c>
    </row>
    <row r="11974" spans="1:7" x14ac:dyDescent="0.25">
      <c r="A11974">
        <v>23542</v>
      </c>
      <c r="B11974">
        <v>245.82681299999999</v>
      </c>
      <c r="C11974" t="s">
        <v>12</v>
      </c>
      <c r="D11974" t="s">
        <v>8</v>
      </c>
      <c r="E11974" t="s">
        <v>9</v>
      </c>
      <c r="F11974">
        <v>80</v>
      </c>
      <c r="G11974" t="s">
        <v>19</v>
      </c>
    </row>
    <row r="11975" spans="1:7" x14ac:dyDescent="0.25">
      <c r="A11975">
        <v>23544</v>
      </c>
      <c r="B11975">
        <v>245.927368</v>
      </c>
      <c r="C11975" t="s">
        <v>12</v>
      </c>
      <c r="D11975" t="s">
        <v>8</v>
      </c>
      <c r="E11975" t="s">
        <v>9</v>
      </c>
      <c r="F11975">
        <v>1516</v>
      </c>
      <c r="G11975" t="s">
        <v>23</v>
      </c>
    </row>
    <row r="11976" spans="1:7" x14ac:dyDescent="0.25">
      <c r="A11976">
        <v>23546</v>
      </c>
      <c r="B11976">
        <v>245.946991</v>
      </c>
      <c r="C11976" t="s">
        <v>12</v>
      </c>
      <c r="D11976" t="s">
        <v>8</v>
      </c>
      <c r="E11976" t="s">
        <v>9</v>
      </c>
      <c r="F11976">
        <v>80</v>
      </c>
      <c r="G11976" t="s">
        <v>19</v>
      </c>
    </row>
    <row r="11977" spans="1:7" x14ac:dyDescent="0.25">
      <c r="A11977">
        <v>23548</v>
      </c>
      <c r="B11977">
        <v>246.04727199999999</v>
      </c>
      <c r="C11977" t="s">
        <v>12</v>
      </c>
      <c r="D11977" t="s">
        <v>8</v>
      </c>
      <c r="E11977" t="s">
        <v>9</v>
      </c>
      <c r="F11977">
        <v>1516</v>
      </c>
      <c r="G11977" t="s">
        <v>23</v>
      </c>
    </row>
    <row r="11978" spans="1:7" x14ac:dyDescent="0.25">
      <c r="A11978">
        <v>23550</v>
      </c>
      <c r="B11978">
        <v>246.276703</v>
      </c>
      <c r="C11978" t="s">
        <v>12</v>
      </c>
      <c r="D11978" t="s">
        <v>8</v>
      </c>
      <c r="E11978" t="s">
        <v>9</v>
      </c>
      <c r="F11978">
        <v>68</v>
      </c>
      <c r="G11978" t="s">
        <v>12014</v>
      </c>
    </row>
    <row r="11979" spans="1:7" x14ac:dyDescent="0.25">
      <c r="A11979">
        <v>23551</v>
      </c>
      <c r="B11979">
        <v>246.31729100000001</v>
      </c>
      <c r="C11979" t="s">
        <v>12</v>
      </c>
      <c r="D11979" t="s">
        <v>8</v>
      </c>
      <c r="E11979" t="s">
        <v>9</v>
      </c>
      <c r="F11979">
        <v>604</v>
      </c>
      <c r="G11979" t="s">
        <v>18</v>
      </c>
    </row>
    <row r="11980" spans="1:7" x14ac:dyDescent="0.25">
      <c r="A11980">
        <v>23553</v>
      </c>
      <c r="B11980">
        <v>246.32693499999999</v>
      </c>
      <c r="C11980" t="s">
        <v>12</v>
      </c>
      <c r="D11980" t="s">
        <v>8</v>
      </c>
      <c r="E11980" t="s">
        <v>9</v>
      </c>
      <c r="F11980">
        <v>80</v>
      </c>
      <c r="G11980" t="s">
        <v>19</v>
      </c>
    </row>
    <row r="11981" spans="1:7" x14ac:dyDescent="0.25">
      <c r="A11981">
        <v>23555</v>
      </c>
      <c r="B11981">
        <v>246.41708399999999</v>
      </c>
      <c r="C11981" t="s">
        <v>12</v>
      </c>
      <c r="D11981" t="s">
        <v>8</v>
      </c>
      <c r="E11981" t="s">
        <v>9</v>
      </c>
      <c r="F11981">
        <v>1516</v>
      </c>
      <c r="G11981" t="s">
        <v>23</v>
      </c>
    </row>
    <row r="11982" spans="1:7" x14ac:dyDescent="0.25">
      <c r="A11982">
        <v>23556</v>
      </c>
      <c r="B11982">
        <v>246.41708399999999</v>
      </c>
      <c r="C11982" t="s">
        <v>12</v>
      </c>
      <c r="D11982" t="s">
        <v>8</v>
      </c>
      <c r="E11982" t="s">
        <v>9</v>
      </c>
      <c r="F11982">
        <v>80</v>
      </c>
      <c r="G11982" t="s">
        <v>19</v>
      </c>
    </row>
    <row r="11983" spans="1:7" x14ac:dyDescent="0.25">
      <c r="A11983">
        <v>23559</v>
      </c>
      <c r="B11983">
        <v>246.51715100000001</v>
      </c>
      <c r="C11983" t="s">
        <v>12</v>
      </c>
      <c r="D11983" t="s">
        <v>8</v>
      </c>
      <c r="E11983" t="s">
        <v>9</v>
      </c>
      <c r="F11983">
        <v>1516</v>
      </c>
      <c r="G11983" t="s">
        <v>23</v>
      </c>
    </row>
    <row r="11984" spans="1:7" x14ac:dyDescent="0.25">
      <c r="A11984">
        <v>23561</v>
      </c>
      <c r="B11984">
        <v>246.63717600000001</v>
      </c>
      <c r="C11984" t="s">
        <v>12</v>
      </c>
      <c r="D11984" t="s">
        <v>8</v>
      </c>
      <c r="E11984" t="s">
        <v>9</v>
      </c>
      <c r="F11984">
        <v>68</v>
      </c>
      <c r="G11984" t="s">
        <v>12020</v>
      </c>
    </row>
    <row r="11985" spans="1:7" x14ac:dyDescent="0.25">
      <c r="A11985">
        <v>23562</v>
      </c>
      <c r="B11985">
        <v>246.646942</v>
      </c>
      <c r="C11985" t="s">
        <v>12</v>
      </c>
      <c r="D11985" t="s">
        <v>8</v>
      </c>
      <c r="E11985" t="s">
        <v>9</v>
      </c>
      <c r="F11985">
        <v>80</v>
      </c>
      <c r="G11985" t="s">
        <v>19</v>
      </c>
    </row>
    <row r="11986" spans="1:7" x14ac:dyDescent="0.25">
      <c r="A11986">
        <v>23564</v>
      </c>
      <c r="B11986">
        <v>246.73739599999999</v>
      </c>
      <c r="C11986" t="s">
        <v>12</v>
      </c>
      <c r="D11986" t="s">
        <v>8</v>
      </c>
      <c r="E11986" t="s">
        <v>9</v>
      </c>
      <c r="F11986">
        <v>1516</v>
      </c>
      <c r="G11986" t="s">
        <v>23</v>
      </c>
    </row>
    <row r="11987" spans="1:7" x14ac:dyDescent="0.25">
      <c r="A11987">
        <v>23566</v>
      </c>
      <c r="B11987">
        <v>246.74685600000001</v>
      </c>
      <c r="C11987" t="s">
        <v>12</v>
      </c>
      <c r="D11987" t="s">
        <v>8</v>
      </c>
      <c r="E11987" t="s">
        <v>9</v>
      </c>
      <c r="F11987">
        <v>80</v>
      </c>
      <c r="G11987" t="s">
        <v>19</v>
      </c>
    </row>
    <row r="11988" spans="1:7" x14ac:dyDescent="0.25">
      <c r="A11988">
        <v>23568</v>
      </c>
      <c r="B11988">
        <v>246.836975</v>
      </c>
      <c r="C11988" t="s">
        <v>12</v>
      </c>
      <c r="D11988" t="s">
        <v>8</v>
      </c>
      <c r="E11988" t="s">
        <v>9</v>
      </c>
      <c r="F11988">
        <v>1516</v>
      </c>
      <c r="G11988" t="s">
        <v>23</v>
      </c>
    </row>
    <row r="11989" spans="1:7" x14ac:dyDescent="0.25">
      <c r="A11989">
        <v>23569</v>
      </c>
      <c r="B11989">
        <v>246.837005</v>
      </c>
      <c r="C11989" t="s">
        <v>12</v>
      </c>
      <c r="D11989" t="s">
        <v>8</v>
      </c>
      <c r="E11989" t="s">
        <v>9</v>
      </c>
      <c r="F11989">
        <v>80</v>
      </c>
      <c r="G11989" t="s">
        <v>19</v>
      </c>
    </row>
    <row r="11990" spans="1:7" x14ac:dyDescent="0.25">
      <c r="A11990">
        <v>23572</v>
      </c>
      <c r="B11990">
        <v>246.93701200000001</v>
      </c>
      <c r="C11990" t="s">
        <v>12</v>
      </c>
      <c r="D11990" t="s">
        <v>8</v>
      </c>
      <c r="E11990" t="s">
        <v>9</v>
      </c>
      <c r="F11990">
        <v>1516</v>
      </c>
      <c r="G11990" t="s">
        <v>23</v>
      </c>
    </row>
    <row r="11991" spans="1:7" x14ac:dyDescent="0.25">
      <c r="A11991">
        <v>23574</v>
      </c>
      <c r="B11991">
        <v>246.946899</v>
      </c>
      <c r="C11991" t="s">
        <v>12</v>
      </c>
      <c r="D11991" t="s">
        <v>8</v>
      </c>
      <c r="E11991" t="s">
        <v>9</v>
      </c>
      <c r="F11991">
        <v>80</v>
      </c>
      <c r="G11991" t="s">
        <v>19</v>
      </c>
    </row>
    <row r="11992" spans="1:7" x14ac:dyDescent="0.25">
      <c r="A11992">
        <v>23576</v>
      </c>
      <c r="B11992">
        <v>247.037353</v>
      </c>
      <c r="C11992" t="s">
        <v>12</v>
      </c>
      <c r="D11992" t="s">
        <v>8</v>
      </c>
      <c r="E11992" t="s">
        <v>9</v>
      </c>
      <c r="F11992">
        <v>1516</v>
      </c>
      <c r="G11992" t="s">
        <v>23</v>
      </c>
    </row>
    <row r="11993" spans="1:7" x14ac:dyDescent="0.25">
      <c r="A11993">
        <v>23577</v>
      </c>
      <c r="B11993">
        <v>247.037353</v>
      </c>
      <c r="C11993" t="s">
        <v>12</v>
      </c>
      <c r="D11993" t="s">
        <v>8</v>
      </c>
      <c r="E11993" t="s">
        <v>9</v>
      </c>
      <c r="F11993">
        <v>80</v>
      </c>
      <c r="G11993" t="s">
        <v>19</v>
      </c>
    </row>
    <row r="11994" spans="1:7" x14ac:dyDescent="0.25">
      <c r="A11994">
        <v>23580</v>
      </c>
      <c r="B11994">
        <v>247.13741999999999</v>
      </c>
      <c r="C11994" t="s">
        <v>12</v>
      </c>
      <c r="D11994" t="s">
        <v>8</v>
      </c>
      <c r="E11994" t="s">
        <v>9</v>
      </c>
      <c r="F11994">
        <v>1516</v>
      </c>
      <c r="G11994" t="s">
        <v>23</v>
      </c>
    </row>
    <row r="11995" spans="1:7" x14ac:dyDescent="0.25">
      <c r="A11995">
        <v>23582</v>
      </c>
      <c r="B11995">
        <v>247.14685</v>
      </c>
      <c r="C11995" t="s">
        <v>12</v>
      </c>
      <c r="D11995" t="s">
        <v>8</v>
      </c>
      <c r="E11995" t="s">
        <v>9</v>
      </c>
      <c r="F11995">
        <v>80</v>
      </c>
      <c r="G11995" t="s">
        <v>19</v>
      </c>
    </row>
    <row r="11996" spans="1:7" x14ac:dyDescent="0.25">
      <c r="A11996">
        <v>23584</v>
      </c>
      <c r="B11996">
        <v>247.24749700000001</v>
      </c>
      <c r="C11996" t="s">
        <v>12</v>
      </c>
      <c r="D11996" t="s">
        <v>8</v>
      </c>
      <c r="E11996" t="s">
        <v>9</v>
      </c>
      <c r="F11996">
        <v>1516</v>
      </c>
      <c r="G11996" t="s">
        <v>23</v>
      </c>
    </row>
    <row r="11997" spans="1:7" x14ac:dyDescent="0.25">
      <c r="A11997">
        <v>23586</v>
      </c>
      <c r="B11997">
        <v>247.277252</v>
      </c>
      <c r="C11997" t="s">
        <v>12</v>
      </c>
      <c r="D11997" t="s">
        <v>8</v>
      </c>
      <c r="E11997" t="s">
        <v>9</v>
      </c>
      <c r="F11997">
        <v>80</v>
      </c>
      <c r="G11997" t="s">
        <v>19</v>
      </c>
    </row>
    <row r="11998" spans="1:7" x14ac:dyDescent="0.25">
      <c r="A11998">
        <v>23588</v>
      </c>
      <c r="B11998">
        <v>247.376983</v>
      </c>
      <c r="C11998" t="s">
        <v>12</v>
      </c>
      <c r="D11998" t="s">
        <v>8</v>
      </c>
      <c r="E11998" t="s">
        <v>9</v>
      </c>
      <c r="F11998">
        <v>1516</v>
      </c>
      <c r="G11998" t="s">
        <v>23</v>
      </c>
    </row>
    <row r="11999" spans="1:7" x14ac:dyDescent="0.25">
      <c r="A11999">
        <v>23590</v>
      </c>
      <c r="B11999">
        <v>247.426941</v>
      </c>
      <c r="C11999" t="s">
        <v>12</v>
      </c>
      <c r="D11999" t="s">
        <v>8</v>
      </c>
      <c r="E11999" t="s">
        <v>9</v>
      </c>
      <c r="F11999">
        <v>80</v>
      </c>
      <c r="G11999" t="s">
        <v>19</v>
      </c>
    </row>
    <row r="12000" spans="1:7" x14ac:dyDescent="0.25">
      <c r="A12000">
        <v>23592</v>
      </c>
      <c r="B12000">
        <v>247.52731299999999</v>
      </c>
      <c r="C12000" t="s">
        <v>12</v>
      </c>
      <c r="D12000" t="s">
        <v>8</v>
      </c>
      <c r="E12000" t="s">
        <v>9</v>
      </c>
      <c r="F12000">
        <v>1516</v>
      </c>
      <c r="G12000" t="s">
        <v>23</v>
      </c>
    </row>
    <row r="12001" spans="1:7" x14ac:dyDescent="0.25">
      <c r="A12001">
        <v>23594</v>
      </c>
      <c r="B12001">
        <v>247.55740299999999</v>
      </c>
      <c r="C12001" t="s">
        <v>12</v>
      </c>
      <c r="D12001" t="s">
        <v>8</v>
      </c>
      <c r="E12001" t="s">
        <v>9</v>
      </c>
      <c r="F12001">
        <v>80</v>
      </c>
      <c r="G12001" t="s">
        <v>19</v>
      </c>
    </row>
    <row r="12002" spans="1:7" x14ac:dyDescent="0.25">
      <c r="A12002">
        <v>23596</v>
      </c>
      <c r="B12002">
        <v>247.65701300000001</v>
      </c>
      <c r="C12002" t="s">
        <v>12</v>
      </c>
      <c r="D12002" t="s">
        <v>8</v>
      </c>
      <c r="E12002" t="s">
        <v>9</v>
      </c>
      <c r="F12002">
        <v>1516</v>
      </c>
      <c r="G12002" t="s">
        <v>23</v>
      </c>
    </row>
    <row r="12003" spans="1:7" x14ac:dyDescent="0.25">
      <c r="A12003">
        <v>23597</v>
      </c>
      <c r="B12003">
        <v>247.66653400000001</v>
      </c>
      <c r="C12003" t="s">
        <v>12</v>
      </c>
      <c r="D12003" t="s">
        <v>8</v>
      </c>
      <c r="E12003" t="s">
        <v>9</v>
      </c>
      <c r="F12003">
        <v>80</v>
      </c>
      <c r="G12003" t="s">
        <v>19</v>
      </c>
    </row>
    <row r="12004" spans="1:7" x14ac:dyDescent="0.25">
      <c r="A12004">
        <v>23600</v>
      </c>
      <c r="B12004">
        <v>247.76702900000001</v>
      </c>
      <c r="C12004" t="s">
        <v>12</v>
      </c>
      <c r="D12004" t="s">
        <v>8</v>
      </c>
      <c r="E12004" t="s">
        <v>9</v>
      </c>
      <c r="F12004">
        <v>1516</v>
      </c>
      <c r="G12004" t="s">
        <v>23</v>
      </c>
    </row>
    <row r="12005" spans="1:7" x14ac:dyDescent="0.25">
      <c r="A12005">
        <v>23602</v>
      </c>
      <c r="B12005">
        <v>247.837402</v>
      </c>
      <c r="C12005" t="s">
        <v>12</v>
      </c>
      <c r="D12005" t="s">
        <v>8</v>
      </c>
      <c r="E12005" t="s">
        <v>9</v>
      </c>
      <c r="F12005">
        <v>80</v>
      </c>
      <c r="G12005" t="s">
        <v>19</v>
      </c>
    </row>
    <row r="12006" spans="1:7" x14ac:dyDescent="0.25">
      <c r="A12006">
        <v>23604</v>
      </c>
      <c r="B12006">
        <v>247.93713399999999</v>
      </c>
      <c r="C12006" t="s">
        <v>12</v>
      </c>
      <c r="D12006" t="s">
        <v>8</v>
      </c>
      <c r="E12006" t="s">
        <v>9</v>
      </c>
      <c r="F12006">
        <v>1516</v>
      </c>
      <c r="G12006" t="s">
        <v>23</v>
      </c>
    </row>
    <row r="12007" spans="1:7" x14ac:dyDescent="0.25">
      <c r="A12007">
        <v>23606</v>
      </c>
      <c r="B12007">
        <v>247.95721399999999</v>
      </c>
      <c r="C12007" t="s">
        <v>12</v>
      </c>
      <c r="D12007" t="s">
        <v>8</v>
      </c>
      <c r="E12007" t="s">
        <v>9</v>
      </c>
      <c r="F12007">
        <v>111</v>
      </c>
      <c r="G12007" t="s">
        <v>19</v>
      </c>
    </row>
    <row r="12008" spans="1:7" x14ac:dyDescent="0.25">
      <c r="A12008">
        <v>23608</v>
      </c>
      <c r="B12008">
        <v>248.057007</v>
      </c>
      <c r="C12008" t="s">
        <v>12</v>
      </c>
      <c r="D12008" t="s">
        <v>8</v>
      </c>
      <c r="E12008" t="s">
        <v>9</v>
      </c>
      <c r="F12008">
        <v>1516</v>
      </c>
      <c r="G12008" t="s">
        <v>23</v>
      </c>
    </row>
    <row r="12009" spans="1:7" x14ac:dyDescent="0.25">
      <c r="A12009">
        <v>23610</v>
      </c>
      <c r="B12009">
        <v>248.077392</v>
      </c>
      <c r="C12009" t="s">
        <v>12</v>
      </c>
      <c r="D12009" t="s">
        <v>8</v>
      </c>
      <c r="E12009" t="s">
        <v>9</v>
      </c>
      <c r="F12009">
        <v>80</v>
      </c>
      <c r="G12009" t="s">
        <v>19</v>
      </c>
    </row>
    <row r="12010" spans="1:7" x14ac:dyDescent="0.25">
      <c r="A12010">
        <v>23612</v>
      </c>
      <c r="B12010">
        <v>248.17739900000001</v>
      </c>
      <c r="C12010" t="s">
        <v>12</v>
      </c>
      <c r="D12010" t="s">
        <v>8</v>
      </c>
      <c r="E12010" t="s">
        <v>9</v>
      </c>
      <c r="F12010">
        <v>1516</v>
      </c>
      <c r="G12010" t="s">
        <v>23</v>
      </c>
    </row>
    <row r="12011" spans="1:7" x14ac:dyDescent="0.25">
      <c r="A12011">
        <v>23614</v>
      </c>
      <c r="B12011">
        <v>248.196777</v>
      </c>
      <c r="C12011" t="s">
        <v>12</v>
      </c>
      <c r="D12011" t="s">
        <v>8</v>
      </c>
      <c r="E12011" t="s">
        <v>9</v>
      </c>
      <c r="F12011">
        <v>80</v>
      </c>
      <c r="G12011" t="s">
        <v>19</v>
      </c>
    </row>
    <row r="12012" spans="1:7" x14ac:dyDescent="0.25">
      <c r="A12012">
        <v>23616</v>
      </c>
      <c r="B12012">
        <v>248.297211</v>
      </c>
      <c r="C12012" t="s">
        <v>12</v>
      </c>
      <c r="D12012" t="s">
        <v>8</v>
      </c>
      <c r="E12012" t="s">
        <v>9</v>
      </c>
      <c r="F12012">
        <v>1516</v>
      </c>
      <c r="G12012" t="s">
        <v>23</v>
      </c>
    </row>
    <row r="12013" spans="1:7" x14ac:dyDescent="0.25">
      <c r="A12013">
        <v>23618</v>
      </c>
      <c r="B12013">
        <v>248.34814399999999</v>
      </c>
      <c r="C12013" t="s">
        <v>12</v>
      </c>
      <c r="D12013" t="s">
        <v>8</v>
      </c>
      <c r="E12013" t="s">
        <v>9</v>
      </c>
      <c r="F12013">
        <v>80</v>
      </c>
      <c r="G12013" t="s">
        <v>19</v>
      </c>
    </row>
    <row r="12014" spans="1:7" x14ac:dyDescent="0.25">
      <c r="A12014">
        <v>23620</v>
      </c>
      <c r="B12014">
        <v>248.44708199999999</v>
      </c>
      <c r="C12014" t="s">
        <v>12</v>
      </c>
      <c r="D12014" t="s">
        <v>8</v>
      </c>
      <c r="E12014" t="s">
        <v>9</v>
      </c>
      <c r="F12014">
        <v>1516</v>
      </c>
      <c r="G12014" t="s">
        <v>23</v>
      </c>
    </row>
    <row r="12015" spans="1:7" x14ac:dyDescent="0.25">
      <c r="A12015">
        <v>23622</v>
      </c>
      <c r="B12015">
        <v>248.46670499999999</v>
      </c>
      <c r="C12015" t="s">
        <v>12</v>
      </c>
      <c r="D12015" t="s">
        <v>8</v>
      </c>
      <c r="E12015" t="s">
        <v>9</v>
      </c>
      <c r="F12015">
        <v>80</v>
      </c>
      <c r="G12015" t="s">
        <v>19</v>
      </c>
    </row>
    <row r="12016" spans="1:7" x14ac:dyDescent="0.25">
      <c r="A12016">
        <v>23624</v>
      </c>
      <c r="B12016">
        <v>248.56732199999999</v>
      </c>
      <c r="C12016" t="s">
        <v>12</v>
      </c>
      <c r="D12016" t="s">
        <v>8</v>
      </c>
      <c r="E12016" t="s">
        <v>9</v>
      </c>
      <c r="F12016">
        <v>1516</v>
      </c>
      <c r="G12016" t="s">
        <v>23</v>
      </c>
    </row>
    <row r="12017" spans="1:7" x14ac:dyDescent="0.25">
      <c r="A12017">
        <v>23626</v>
      </c>
      <c r="B12017">
        <v>248.59704600000001</v>
      </c>
      <c r="C12017" t="s">
        <v>12</v>
      </c>
      <c r="D12017" t="s">
        <v>8</v>
      </c>
      <c r="E12017" t="s">
        <v>9</v>
      </c>
      <c r="F12017">
        <v>80</v>
      </c>
      <c r="G12017" t="s">
        <v>19</v>
      </c>
    </row>
    <row r="12018" spans="1:7" x14ac:dyDescent="0.25">
      <c r="A12018">
        <v>23628</v>
      </c>
      <c r="B12018">
        <v>248.69693000000001</v>
      </c>
      <c r="C12018" t="s">
        <v>12</v>
      </c>
      <c r="D12018" t="s">
        <v>8</v>
      </c>
      <c r="E12018" t="s">
        <v>9</v>
      </c>
      <c r="F12018">
        <v>1516</v>
      </c>
      <c r="G12018" t="s">
        <v>23</v>
      </c>
    </row>
    <row r="12019" spans="1:7" x14ac:dyDescent="0.25">
      <c r="A12019">
        <v>23630</v>
      </c>
      <c r="B12019">
        <v>248.706726</v>
      </c>
      <c r="C12019" t="s">
        <v>12</v>
      </c>
      <c r="D12019" t="s">
        <v>8</v>
      </c>
      <c r="E12019" t="s">
        <v>9</v>
      </c>
      <c r="F12019">
        <v>80</v>
      </c>
      <c r="G12019" t="s">
        <v>19</v>
      </c>
    </row>
    <row r="12020" spans="1:7" x14ac:dyDescent="0.25">
      <c r="A12020">
        <v>23632</v>
      </c>
      <c r="B12020">
        <v>248.80715900000001</v>
      </c>
      <c r="C12020" t="s">
        <v>12</v>
      </c>
      <c r="D12020" t="s">
        <v>8</v>
      </c>
      <c r="E12020" t="s">
        <v>9</v>
      </c>
      <c r="F12020">
        <v>1516</v>
      </c>
      <c r="G12020" t="s">
        <v>23</v>
      </c>
    </row>
    <row r="12021" spans="1:7" x14ac:dyDescent="0.25">
      <c r="A12021">
        <v>23634</v>
      </c>
      <c r="B12021">
        <v>248.87704500000001</v>
      </c>
      <c r="C12021" t="s">
        <v>12</v>
      </c>
      <c r="D12021" t="s">
        <v>8</v>
      </c>
      <c r="E12021" t="s">
        <v>9</v>
      </c>
      <c r="F12021">
        <v>80</v>
      </c>
      <c r="G12021" t="s">
        <v>19</v>
      </c>
    </row>
    <row r="12022" spans="1:7" x14ac:dyDescent="0.25">
      <c r="A12022">
        <v>23636</v>
      </c>
      <c r="B12022">
        <v>248.97689800000001</v>
      </c>
      <c r="C12022" t="s">
        <v>12</v>
      </c>
      <c r="D12022" t="s">
        <v>8</v>
      </c>
      <c r="E12022" t="s">
        <v>9</v>
      </c>
      <c r="F12022">
        <v>1516</v>
      </c>
      <c r="G12022" t="s">
        <v>23</v>
      </c>
    </row>
    <row r="12023" spans="1:7" x14ac:dyDescent="0.25">
      <c r="A12023">
        <v>23638</v>
      </c>
      <c r="B12023">
        <v>248.986816</v>
      </c>
      <c r="C12023" t="s">
        <v>12</v>
      </c>
      <c r="D12023" t="s">
        <v>8</v>
      </c>
      <c r="E12023" t="s">
        <v>9</v>
      </c>
      <c r="F12023">
        <v>80</v>
      </c>
      <c r="G12023" t="s">
        <v>19</v>
      </c>
    </row>
    <row r="12024" spans="1:7" x14ac:dyDescent="0.25">
      <c r="A12024">
        <v>23640</v>
      </c>
      <c r="B12024">
        <v>249.087097</v>
      </c>
      <c r="C12024" t="s">
        <v>12</v>
      </c>
      <c r="D12024" t="s">
        <v>8</v>
      </c>
      <c r="E12024" t="s">
        <v>9</v>
      </c>
      <c r="F12024">
        <v>1516</v>
      </c>
      <c r="G12024" t="s">
        <v>23</v>
      </c>
    </row>
    <row r="12025" spans="1:7" x14ac:dyDescent="0.25">
      <c r="A12025">
        <v>23642</v>
      </c>
      <c r="B12025">
        <v>249.11679100000001</v>
      </c>
      <c r="C12025" t="s">
        <v>12</v>
      </c>
      <c r="D12025" t="s">
        <v>8</v>
      </c>
      <c r="E12025" t="s">
        <v>9</v>
      </c>
      <c r="F12025">
        <v>80</v>
      </c>
      <c r="G12025" t="s">
        <v>19</v>
      </c>
    </row>
    <row r="12026" spans="1:7" x14ac:dyDescent="0.25">
      <c r="A12026">
        <v>23644</v>
      </c>
      <c r="B12026">
        <v>249.44757100000001</v>
      </c>
      <c r="C12026" t="s">
        <v>12</v>
      </c>
      <c r="D12026" t="s">
        <v>8</v>
      </c>
      <c r="E12026" t="s">
        <v>9</v>
      </c>
      <c r="F12026">
        <v>1516</v>
      </c>
      <c r="G12026" t="s">
        <v>23</v>
      </c>
    </row>
    <row r="12027" spans="1:7" x14ac:dyDescent="0.25">
      <c r="A12027">
        <v>23645</v>
      </c>
      <c r="B12027">
        <v>249.44760099999999</v>
      </c>
      <c r="C12027" t="s">
        <v>12</v>
      </c>
      <c r="D12027" t="s">
        <v>8</v>
      </c>
      <c r="E12027" t="s">
        <v>9</v>
      </c>
      <c r="F12027">
        <v>675</v>
      </c>
      <c r="G12027" t="s">
        <v>19</v>
      </c>
    </row>
    <row r="12028" spans="1:7" x14ac:dyDescent="0.25">
      <c r="A12028">
        <v>23646</v>
      </c>
      <c r="B12028">
        <v>249.447632</v>
      </c>
      <c r="C12028" t="s">
        <v>12</v>
      </c>
      <c r="D12028" t="s">
        <v>8</v>
      </c>
      <c r="E12028" t="s">
        <v>9</v>
      </c>
      <c r="F12028">
        <v>1516</v>
      </c>
      <c r="G12028" t="s">
        <v>62</v>
      </c>
    </row>
    <row r="12029" spans="1:7" x14ac:dyDescent="0.25">
      <c r="A12029">
        <v>23647</v>
      </c>
      <c r="B12029">
        <v>249.447632</v>
      </c>
      <c r="C12029" t="s">
        <v>12</v>
      </c>
      <c r="D12029" t="s">
        <v>8</v>
      </c>
      <c r="E12029" t="s">
        <v>9</v>
      </c>
      <c r="F12029">
        <v>80</v>
      </c>
      <c r="G12029" t="s">
        <v>19</v>
      </c>
    </row>
    <row r="12030" spans="1:7" x14ac:dyDescent="0.25">
      <c r="A12030">
        <v>23652</v>
      </c>
      <c r="B12030">
        <v>249.51748599999999</v>
      </c>
      <c r="C12030" t="s">
        <v>12</v>
      </c>
      <c r="D12030" t="s">
        <v>8</v>
      </c>
      <c r="E12030" t="s">
        <v>9</v>
      </c>
      <c r="F12030">
        <v>1516</v>
      </c>
      <c r="G12030" t="s">
        <v>23</v>
      </c>
    </row>
    <row r="12031" spans="1:7" x14ac:dyDescent="0.25">
      <c r="A12031">
        <v>23654</v>
      </c>
      <c r="B12031">
        <v>249.55654899999999</v>
      </c>
      <c r="C12031" t="s">
        <v>12</v>
      </c>
      <c r="D12031" t="s">
        <v>8</v>
      </c>
      <c r="E12031" t="s">
        <v>9</v>
      </c>
      <c r="F12031">
        <v>80</v>
      </c>
      <c r="G12031" t="s">
        <v>19</v>
      </c>
    </row>
    <row r="12032" spans="1:7" x14ac:dyDescent="0.25">
      <c r="A12032">
        <v>23656</v>
      </c>
      <c r="B12032">
        <v>249.65685999999999</v>
      </c>
      <c r="C12032" t="s">
        <v>12</v>
      </c>
      <c r="D12032" t="s">
        <v>8</v>
      </c>
      <c r="E12032" t="s">
        <v>9</v>
      </c>
      <c r="F12032">
        <v>1516</v>
      </c>
      <c r="G12032" t="s">
        <v>23</v>
      </c>
    </row>
    <row r="12033" spans="1:7" x14ac:dyDescent="0.25">
      <c r="A12033">
        <v>23658</v>
      </c>
      <c r="B12033">
        <v>249.67752100000001</v>
      </c>
      <c r="C12033" t="s">
        <v>12</v>
      </c>
      <c r="D12033" t="s">
        <v>8</v>
      </c>
      <c r="E12033" t="s">
        <v>9</v>
      </c>
      <c r="F12033">
        <v>80</v>
      </c>
      <c r="G12033" t="s">
        <v>19</v>
      </c>
    </row>
    <row r="12034" spans="1:7" x14ac:dyDescent="0.25">
      <c r="A12034">
        <v>23660</v>
      </c>
      <c r="B12034">
        <v>249.777008</v>
      </c>
      <c r="C12034" t="s">
        <v>12</v>
      </c>
      <c r="D12034" t="s">
        <v>8</v>
      </c>
      <c r="E12034" t="s">
        <v>9</v>
      </c>
      <c r="F12034">
        <v>1516</v>
      </c>
      <c r="G12034" t="s">
        <v>23</v>
      </c>
    </row>
    <row r="12035" spans="1:7" x14ac:dyDescent="0.25">
      <c r="A12035">
        <v>23662</v>
      </c>
      <c r="B12035">
        <v>249.826752</v>
      </c>
      <c r="C12035" t="s">
        <v>12</v>
      </c>
      <c r="D12035" t="s">
        <v>8</v>
      </c>
      <c r="E12035" t="s">
        <v>9</v>
      </c>
      <c r="F12035">
        <v>80</v>
      </c>
      <c r="G12035" t="s">
        <v>19</v>
      </c>
    </row>
    <row r="12036" spans="1:7" x14ac:dyDescent="0.25">
      <c r="A12036">
        <v>23664</v>
      </c>
      <c r="B12036">
        <v>249.927368</v>
      </c>
      <c r="C12036" t="s">
        <v>12</v>
      </c>
      <c r="D12036" t="s">
        <v>8</v>
      </c>
      <c r="E12036" t="s">
        <v>9</v>
      </c>
      <c r="F12036">
        <v>1516</v>
      </c>
      <c r="G12036" t="s">
        <v>23</v>
      </c>
    </row>
    <row r="12037" spans="1:7" x14ac:dyDescent="0.25">
      <c r="A12037">
        <v>23666</v>
      </c>
      <c r="B12037">
        <v>249.95727500000001</v>
      </c>
      <c r="C12037" t="s">
        <v>12</v>
      </c>
      <c r="D12037" t="s">
        <v>8</v>
      </c>
      <c r="E12037" t="s">
        <v>9</v>
      </c>
      <c r="F12037">
        <v>80</v>
      </c>
      <c r="G12037" t="s">
        <v>19</v>
      </c>
    </row>
    <row r="12038" spans="1:7" x14ac:dyDescent="0.25">
      <c r="A12038">
        <v>23668</v>
      </c>
      <c r="B12038">
        <v>250.05688499999999</v>
      </c>
      <c r="C12038" t="s">
        <v>12</v>
      </c>
      <c r="D12038" t="s">
        <v>8</v>
      </c>
      <c r="E12038" t="s">
        <v>9</v>
      </c>
      <c r="F12038">
        <v>1516</v>
      </c>
      <c r="G12038" t="s">
        <v>23</v>
      </c>
    </row>
    <row r="12039" spans="1:7" x14ac:dyDescent="0.25">
      <c r="A12039">
        <v>23670</v>
      </c>
      <c r="B12039">
        <v>250.07730100000001</v>
      </c>
      <c r="C12039" t="s">
        <v>12</v>
      </c>
      <c r="D12039" t="s">
        <v>8</v>
      </c>
      <c r="E12039" t="s">
        <v>9</v>
      </c>
      <c r="F12039">
        <v>80</v>
      </c>
      <c r="G12039" t="s">
        <v>19</v>
      </c>
    </row>
    <row r="12040" spans="1:7" x14ac:dyDescent="0.25">
      <c r="A12040">
        <v>23672</v>
      </c>
      <c r="B12040">
        <v>250.177032</v>
      </c>
      <c r="C12040" t="s">
        <v>12</v>
      </c>
      <c r="D12040" t="s">
        <v>8</v>
      </c>
      <c r="E12040" t="s">
        <v>9</v>
      </c>
      <c r="F12040">
        <v>1516</v>
      </c>
      <c r="G12040" t="s">
        <v>23</v>
      </c>
    </row>
    <row r="12041" spans="1:7" x14ac:dyDescent="0.25">
      <c r="A12041">
        <v>23674</v>
      </c>
      <c r="B12041">
        <v>250.22692900000001</v>
      </c>
      <c r="C12041" t="s">
        <v>12</v>
      </c>
      <c r="D12041" t="s">
        <v>8</v>
      </c>
      <c r="E12041" t="s">
        <v>9</v>
      </c>
      <c r="F12041">
        <v>80</v>
      </c>
      <c r="G12041" t="s">
        <v>19</v>
      </c>
    </row>
    <row r="12042" spans="1:7" x14ac:dyDescent="0.25">
      <c r="A12042">
        <v>23676</v>
      </c>
      <c r="B12042">
        <v>250.32708700000001</v>
      </c>
      <c r="C12042" t="s">
        <v>12</v>
      </c>
      <c r="D12042" t="s">
        <v>8</v>
      </c>
      <c r="E12042" t="s">
        <v>9</v>
      </c>
      <c r="F12042">
        <v>1516</v>
      </c>
      <c r="G12042" t="s">
        <v>23</v>
      </c>
    </row>
    <row r="12043" spans="1:7" x14ac:dyDescent="0.25">
      <c r="A12043">
        <v>23678</v>
      </c>
      <c r="B12043">
        <v>250.34686300000001</v>
      </c>
      <c r="C12043" t="s">
        <v>12</v>
      </c>
      <c r="D12043" t="s">
        <v>8</v>
      </c>
      <c r="E12043" t="s">
        <v>9</v>
      </c>
      <c r="F12043">
        <v>80</v>
      </c>
      <c r="G12043" t="s">
        <v>19</v>
      </c>
    </row>
    <row r="12044" spans="1:7" x14ac:dyDescent="0.25">
      <c r="A12044">
        <v>23680</v>
      </c>
      <c r="B12044">
        <v>250.44683800000001</v>
      </c>
      <c r="C12044" t="s">
        <v>12</v>
      </c>
      <c r="D12044" t="s">
        <v>8</v>
      </c>
      <c r="E12044" t="s">
        <v>9</v>
      </c>
      <c r="F12044">
        <v>1516</v>
      </c>
      <c r="G12044" t="s">
        <v>23</v>
      </c>
    </row>
    <row r="12045" spans="1:7" x14ac:dyDescent="0.25">
      <c r="A12045">
        <v>23682</v>
      </c>
      <c r="B12045">
        <v>250.457123</v>
      </c>
      <c r="C12045" t="s">
        <v>12</v>
      </c>
      <c r="D12045" t="s">
        <v>8</v>
      </c>
      <c r="E12045" t="s">
        <v>9</v>
      </c>
      <c r="F12045">
        <v>80</v>
      </c>
      <c r="G12045" t="s">
        <v>19</v>
      </c>
    </row>
    <row r="12046" spans="1:7" x14ac:dyDescent="0.25">
      <c r="A12046">
        <v>23684</v>
      </c>
      <c r="B12046">
        <v>250.54714899999999</v>
      </c>
      <c r="C12046" t="s">
        <v>12</v>
      </c>
      <c r="D12046" t="s">
        <v>8</v>
      </c>
      <c r="E12046" t="s">
        <v>9</v>
      </c>
      <c r="F12046">
        <v>1516</v>
      </c>
      <c r="G12046" t="s">
        <v>23</v>
      </c>
    </row>
    <row r="12047" spans="1:7" x14ac:dyDescent="0.25">
      <c r="A12047">
        <v>23685</v>
      </c>
      <c r="B12047">
        <v>250.54714899999999</v>
      </c>
      <c r="C12047" t="s">
        <v>12</v>
      </c>
      <c r="D12047" t="s">
        <v>8</v>
      </c>
      <c r="E12047" t="s">
        <v>9</v>
      </c>
      <c r="F12047">
        <v>80</v>
      </c>
      <c r="G12047" t="s">
        <v>19</v>
      </c>
    </row>
    <row r="12048" spans="1:7" x14ac:dyDescent="0.25">
      <c r="A12048">
        <v>23688</v>
      </c>
      <c r="B12048">
        <v>250.64721700000001</v>
      </c>
      <c r="C12048" t="s">
        <v>12</v>
      </c>
      <c r="D12048" t="s">
        <v>8</v>
      </c>
      <c r="E12048" t="s">
        <v>9</v>
      </c>
      <c r="F12048">
        <v>1516</v>
      </c>
      <c r="G12048" t="s">
        <v>23</v>
      </c>
    </row>
    <row r="12049" spans="1:7" x14ac:dyDescent="0.25">
      <c r="A12049">
        <v>23689</v>
      </c>
      <c r="B12049">
        <v>250.64724699999999</v>
      </c>
      <c r="C12049" t="s">
        <v>12</v>
      </c>
      <c r="D12049" t="s">
        <v>8</v>
      </c>
      <c r="E12049" t="s">
        <v>9</v>
      </c>
      <c r="F12049">
        <v>68</v>
      </c>
      <c r="G12049" t="s">
        <v>12084</v>
      </c>
    </row>
    <row r="12050" spans="1:7" x14ac:dyDescent="0.25">
      <c r="A12050">
        <v>23691</v>
      </c>
      <c r="B12050">
        <v>250.71698000000001</v>
      </c>
      <c r="C12050" t="s">
        <v>12</v>
      </c>
      <c r="D12050" t="s">
        <v>8</v>
      </c>
      <c r="E12050" t="s">
        <v>9</v>
      </c>
      <c r="F12050">
        <v>1400</v>
      </c>
      <c r="G12050" t="s">
        <v>18</v>
      </c>
    </row>
    <row r="12051" spans="1:7" x14ac:dyDescent="0.25">
      <c r="A12051">
        <v>23692</v>
      </c>
      <c r="B12051">
        <v>250.71698000000001</v>
      </c>
      <c r="C12051" t="s">
        <v>12</v>
      </c>
      <c r="D12051" t="s">
        <v>8</v>
      </c>
      <c r="E12051" t="s">
        <v>9</v>
      </c>
      <c r="F12051">
        <v>80</v>
      </c>
      <c r="G12051" t="s">
        <v>19</v>
      </c>
    </row>
    <row r="12052" spans="1:7" x14ac:dyDescent="0.25">
      <c r="A12052">
        <v>23695</v>
      </c>
      <c r="B12052">
        <v>250.766998</v>
      </c>
      <c r="C12052" t="s">
        <v>12</v>
      </c>
      <c r="D12052" t="s">
        <v>8</v>
      </c>
      <c r="E12052" t="s">
        <v>9</v>
      </c>
      <c r="F12052">
        <v>1516</v>
      </c>
      <c r="G12052" t="s">
        <v>23</v>
      </c>
    </row>
    <row r="12053" spans="1:7" x14ac:dyDescent="0.25">
      <c r="A12053">
        <v>23696</v>
      </c>
      <c r="B12053">
        <v>250.766998</v>
      </c>
      <c r="C12053" t="s">
        <v>12</v>
      </c>
      <c r="D12053" t="s">
        <v>8</v>
      </c>
      <c r="E12053" t="s">
        <v>9</v>
      </c>
      <c r="F12053">
        <v>80</v>
      </c>
      <c r="G12053" t="s">
        <v>19</v>
      </c>
    </row>
    <row r="12054" spans="1:7" x14ac:dyDescent="0.25">
      <c r="A12054">
        <v>23699</v>
      </c>
      <c r="B12054">
        <v>250.81729100000001</v>
      </c>
      <c r="C12054" t="s">
        <v>12</v>
      </c>
      <c r="D12054" t="s">
        <v>8</v>
      </c>
      <c r="E12054" t="s">
        <v>9</v>
      </c>
      <c r="F12054">
        <v>1516</v>
      </c>
      <c r="G12054" t="s">
        <v>23</v>
      </c>
    </row>
    <row r="12055" spans="1:7" x14ac:dyDescent="0.25">
      <c r="A12055">
        <v>23700</v>
      </c>
      <c r="B12055">
        <v>250.81729100000001</v>
      </c>
      <c r="C12055" t="s">
        <v>12</v>
      </c>
      <c r="D12055" t="s">
        <v>8</v>
      </c>
      <c r="E12055" t="s">
        <v>9</v>
      </c>
      <c r="F12055">
        <v>80</v>
      </c>
      <c r="G12055" t="s">
        <v>19</v>
      </c>
    </row>
    <row r="12056" spans="1:7" x14ac:dyDescent="0.25">
      <c r="A12056">
        <v>23703</v>
      </c>
      <c r="B12056">
        <v>250.866974</v>
      </c>
      <c r="C12056" t="s">
        <v>12</v>
      </c>
      <c r="D12056" t="s">
        <v>8</v>
      </c>
      <c r="E12056" t="s">
        <v>9</v>
      </c>
      <c r="F12056">
        <v>1516</v>
      </c>
      <c r="G12056" t="s">
        <v>23</v>
      </c>
    </row>
    <row r="12057" spans="1:7" x14ac:dyDescent="0.25">
      <c r="A12057">
        <v>23704</v>
      </c>
      <c r="B12057">
        <v>250.86700400000001</v>
      </c>
      <c r="C12057" t="s">
        <v>12</v>
      </c>
      <c r="D12057" t="s">
        <v>8</v>
      </c>
      <c r="E12057" t="s">
        <v>9</v>
      </c>
      <c r="F12057">
        <v>80</v>
      </c>
      <c r="G12057" t="s">
        <v>19</v>
      </c>
    </row>
    <row r="12058" spans="1:7" x14ac:dyDescent="0.25">
      <c r="A12058">
        <v>23707</v>
      </c>
      <c r="B12058">
        <v>250.91686999999999</v>
      </c>
      <c r="C12058" t="s">
        <v>12</v>
      </c>
      <c r="D12058" t="s">
        <v>8</v>
      </c>
      <c r="E12058" t="s">
        <v>9</v>
      </c>
      <c r="F12058">
        <v>1516</v>
      </c>
      <c r="G12058" t="s">
        <v>23</v>
      </c>
    </row>
    <row r="12059" spans="1:7" x14ac:dyDescent="0.25">
      <c r="A12059">
        <v>23708</v>
      </c>
      <c r="B12059">
        <v>250.9169</v>
      </c>
      <c r="C12059" t="s">
        <v>12</v>
      </c>
      <c r="D12059" t="s">
        <v>8</v>
      </c>
      <c r="E12059" t="s">
        <v>9</v>
      </c>
      <c r="F12059">
        <v>80</v>
      </c>
      <c r="G12059" t="s">
        <v>19</v>
      </c>
    </row>
    <row r="12060" spans="1:7" x14ac:dyDescent="0.25">
      <c r="A12060">
        <v>23711</v>
      </c>
      <c r="B12060">
        <v>250.96682699999999</v>
      </c>
      <c r="C12060" t="s">
        <v>12</v>
      </c>
      <c r="D12060" t="s">
        <v>8</v>
      </c>
      <c r="E12060" t="s">
        <v>9</v>
      </c>
      <c r="F12060">
        <v>1516</v>
      </c>
      <c r="G12060" t="s">
        <v>23</v>
      </c>
    </row>
    <row r="12061" spans="1:7" x14ac:dyDescent="0.25">
      <c r="A12061">
        <v>23712</v>
      </c>
      <c r="B12061">
        <v>250.966858</v>
      </c>
      <c r="C12061" t="s">
        <v>12</v>
      </c>
      <c r="D12061" t="s">
        <v>8</v>
      </c>
      <c r="E12061" t="s">
        <v>9</v>
      </c>
      <c r="F12061">
        <v>80</v>
      </c>
      <c r="G12061" t="s">
        <v>19</v>
      </c>
    </row>
    <row r="12062" spans="1:7" x14ac:dyDescent="0.25">
      <c r="A12062">
        <v>23715</v>
      </c>
      <c r="B12062">
        <v>251.016998</v>
      </c>
      <c r="C12062" t="s">
        <v>12</v>
      </c>
      <c r="D12062" t="s">
        <v>8</v>
      </c>
      <c r="E12062" t="s">
        <v>9</v>
      </c>
      <c r="F12062">
        <v>1516</v>
      </c>
      <c r="G12062" t="s">
        <v>23</v>
      </c>
    </row>
    <row r="12063" spans="1:7" x14ac:dyDescent="0.25">
      <c r="A12063">
        <v>23716</v>
      </c>
      <c r="B12063">
        <v>251.01702900000001</v>
      </c>
      <c r="C12063" t="s">
        <v>12</v>
      </c>
      <c r="D12063" t="s">
        <v>8</v>
      </c>
      <c r="E12063" t="s">
        <v>9</v>
      </c>
      <c r="F12063">
        <v>80</v>
      </c>
      <c r="G12063" t="s">
        <v>19</v>
      </c>
    </row>
    <row r="12064" spans="1:7" x14ac:dyDescent="0.25">
      <c r="A12064">
        <v>23719</v>
      </c>
      <c r="B12064">
        <v>251.05715900000001</v>
      </c>
      <c r="C12064" t="s">
        <v>12</v>
      </c>
      <c r="D12064" t="s">
        <v>8</v>
      </c>
      <c r="E12064" t="s">
        <v>9</v>
      </c>
      <c r="F12064">
        <v>1516</v>
      </c>
      <c r="G12064" t="s">
        <v>23</v>
      </c>
    </row>
    <row r="12065" spans="1:7" x14ac:dyDescent="0.25">
      <c r="A12065">
        <v>23721</v>
      </c>
      <c r="B12065">
        <v>251.076874</v>
      </c>
      <c r="C12065" t="s">
        <v>12</v>
      </c>
      <c r="D12065" t="s">
        <v>8</v>
      </c>
      <c r="E12065" t="s">
        <v>9</v>
      </c>
      <c r="F12065">
        <v>80</v>
      </c>
      <c r="G12065" t="s">
        <v>19</v>
      </c>
    </row>
    <row r="12066" spans="1:7" x14ac:dyDescent="0.25">
      <c r="A12066">
        <v>23723</v>
      </c>
      <c r="B12066">
        <v>251.12716699999999</v>
      </c>
      <c r="C12066" t="s">
        <v>12</v>
      </c>
      <c r="D12066" t="s">
        <v>8</v>
      </c>
      <c r="E12066" t="s">
        <v>9</v>
      </c>
      <c r="F12066">
        <v>1516</v>
      </c>
      <c r="G12066" t="s">
        <v>23</v>
      </c>
    </row>
    <row r="12067" spans="1:7" x14ac:dyDescent="0.25">
      <c r="A12067">
        <v>23724</v>
      </c>
      <c r="B12067">
        <v>251.127197</v>
      </c>
      <c r="C12067" t="s">
        <v>12</v>
      </c>
      <c r="D12067" t="s">
        <v>8</v>
      </c>
      <c r="E12067" t="s">
        <v>9</v>
      </c>
      <c r="F12067">
        <v>80</v>
      </c>
      <c r="G12067" t="s">
        <v>19</v>
      </c>
    </row>
    <row r="12068" spans="1:7" x14ac:dyDescent="0.25">
      <c r="A12068">
        <v>23727</v>
      </c>
      <c r="B12068">
        <v>251.17712399999999</v>
      </c>
      <c r="C12068" t="s">
        <v>12</v>
      </c>
      <c r="D12068" t="s">
        <v>8</v>
      </c>
      <c r="E12068" t="s">
        <v>9</v>
      </c>
      <c r="F12068">
        <v>1516</v>
      </c>
      <c r="G12068" t="s">
        <v>23</v>
      </c>
    </row>
    <row r="12069" spans="1:7" x14ac:dyDescent="0.25">
      <c r="A12069">
        <v>23729</v>
      </c>
      <c r="B12069">
        <v>251.18691999999999</v>
      </c>
      <c r="C12069" t="s">
        <v>12</v>
      </c>
      <c r="D12069" t="s">
        <v>8</v>
      </c>
      <c r="E12069" t="s">
        <v>9</v>
      </c>
      <c r="F12069">
        <v>80</v>
      </c>
      <c r="G12069" t="s">
        <v>19</v>
      </c>
    </row>
    <row r="12070" spans="1:7" x14ac:dyDescent="0.25">
      <c r="A12070">
        <v>23731</v>
      </c>
      <c r="B12070">
        <v>251.237121</v>
      </c>
      <c r="C12070" t="s">
        <v>12</v>
      </c>
      <c r="D12070" t="s">
        <v>8</v>
      </c>
      <c r="E12070" t="s">
        <v>9</v>
      </c>
      <c r="F12070">
        <v>1516</v>
      </c>
      <c r="G12070" t="s">
        <v>23</v>
      </c>
    </row>
    <row r="12071" spans="1:7" x14ac:dyDescent="0.25">
      <c r="A12071">
        <v>23733</v>
      </c>
      <c r="B12071">
        <v>251.277008</v>
      </c>
      <c r="C12071" t="s">
        <v>12</v>
      </c>
      <c r="D12071" t="s">
        <v>8</v>
      </c>
      <c r="E12071" t="s">
        <v>9</v>
      </c>
      <c r="F12071">
        <v>80</v>
      </c>
      <c r="G12071" t="s">
        <v>19</v>
      </c>
    </row>
    <row r="12072" spans="1:7" x14ac:dyDescent="0.25">
      <c r="A12072">
        <v>23735</v>
      </c>
      <c r="B12072">
        <v>251.32699600000001</v>
      </c>
      <c r="C12072" t="s">
        <v>12</v>
      </c>
      <c r="D12072" t="s">
        <v>8</v>
      </c>
      <c r="E12072" t="s">
        <v>9</v>
      </c>
      <c r="F12072">
        <v>1516</v>
      </c>
      <c r="G12072" t="s">
        <v>23</v>
      </c>
    </row>
    <row r="12073" spans="1:7" x14ac:dyDescent="0.25">
      <c r="A12073">
        <v>23737</v>
      </c>
      <c r="B12073">
        <v>251.33670000000001</v>
      </c>
      <c r="C12073" t="s">
        <v>12</v>
      </c>
      <c r="D12073" t="s">
        <v>8</v>
      </c>
      <c r="E12073" t="s">
        <v>9</v>
      </c>
      <c r="F12073">
        <v>191</v>
      </c>
      <c r="G12073" t="s">
        <v>19</v>
      </c>
    </row>
    <row r="12074" spans="1:7" x14ac:dyDescent="0.25">
      <c r="A12074">
        <v>23739</v>
      </c>
      <c r="B12074">
        <v>251.37704500000001</v>
      </c>
      <c r="C12074" t="s">
        <v>12</v>
      </c>
      <c r="D12074" t="s">
        <v>8</v>
      </c>
      <c r="E12074" t="s">
        <v>9</v>
      </c>
      <c r="F12074">
        <v>1516</v>
      </c>
      <c r="G12074" t="s">
        <v>23</v>
      </c>
    </row>
    <row r="12075" spans="1:7" x14ac:dyDescent="0.25">
      <c r="A12075">
        <v>23741</v>
      </c>
      <c r="B12075">
        <v>251.396728</v>
      </c>
      <c r="C12075" t="s">
        <v>12</v>
      </c>
      <c r="D12075" t="s">
        <v>8</v>
      </c>
      <c r="E12075" t="s">
        <v>9</v>
      </c>
      <c r="F12075">
        <v>68</v>
      </c>
      <c r="G12075" t="s">
        <v>12111</v>
      </c>
    </row>
    <row r="12076" spans="1:7" x14ac:dyDescent="0.25">
      <c r="A12076">
        <v>23742</v>
      </c>
      <c r="B12076">
        <v>251.40685999999999</v>
      </c>
      <c r="C12076" t="s">
        <v>12</v>
      </c>
      <c r="D12076" t="s">
        <v>8</v>
      </c>
      <c r="E12076" t="s">
        <v>9</v>
      </c>
      <c r="F12076">
        <v>80</v>
      </c>
      <c r="G12076" t="s">
        <v>19</v>
      </c>
    </row>
    <row r="12077" spans="1:7" x14ac:dyDescent="0.25">
      <c r="A12077">
        <v>23744</v>
      </c>
      <c r="B12077">
        <v>251.45700099999999</v>
      </c>
      <c r="C12077" t="s">
        <v>12</v>
      </c>
      <c r="D12077" t="s">
        <v>8</v>
      </c>
      <c r="E12077" t="s">
        <v>9</v>
      </c>
      <c r="F12077">
        <v>1516</v>
      </c>
      <c r="G12077" t="s">
        <v>23</v>
      </c>
    </row>
    <row r="12078" spans="1:7" x14ac:dyDescent="0.25">
      <c r="A12078">
        <v>23745</v>
      </c>
      <c r="B12078">
        <v>251.45700099999999</v>
      </c>
      <c r="C12078" t="s">
        <v>12</v>
      </c>
      <c r="D12078" t="s">
        <v>8</v>
      </c>
      <c r="E12078" t="s">
        <v>9</v>
      </c>
      <c r="F12078">
        <v>80</v>
      </c>
      <c r="G12078" t="s">
        <v>19</v>
      </c>
    </row>
    <row r="12079" spans="1:7" x14ac:dyDescent="0.25">
      <c r="A12079">
        <v>23748</v>
      </c>
      <c r="B12079">
        <v>251.496948</v>
      </c>
      <c r="C12079" t="s">
        <v>12</v>
      </c>
      <c r="D12079" t="s">
        <v>8</v>
      </c>
      <c r="E12079" t="s">
        <v>9</v>
      </c>
      <c r="F12079">
        <v>1516</v>
      </c>
      <c r="G12079" t="s">
        <v>23</v>
      </c>
    </row>
    <row r="12080" spans="1:7" x14ac:dyDescent="0.25">
      <c r="A12080">
        <v>23750</v>
      </c>
      <c r="B12080">
        <v>251.506775</v>
      </c>
      <c r="C12080" t="s">
        <v>12</v>
      </c>
      <c r="D12080" t="s">
        <v>8</v>
      </c>
      <c r="E12080" t="s">
        <v>9</v>
      </c>
      <c r="F12080">
        <v>80</v>
      </c>
      <c r="G12080" t="s">
        <v>19</v>
      </c>
    </row>
    <row r="12081" spans="1:7" x14ac:dyDescent="0.25">
      <c r="A12081">
        <v>23752</v>
      </c>
      <c r="B12081">
        <v>251.6875</v>
      </c>
      <c r="C12081" t="s">
        <v>12</v>
      </c>
      <c r="D12081" t="s">
        <v>8</v>
      </c>
      <c r="E12081" t="s">
        <v>9</v>
      </c>
      <c r="F12081">
        <v>1516</v>
      </c>
      <c r="G12081" t="s">
        <v>23</v>
      </c>
    </row>
    <row r="12082" spans="1:7" x14ac:dyDescent="0.25">
      <c r="A12082">
        <v>23753</v>
      </c>
      <c r="B12082">
        <v>251.6875</v>
      </c>
      <c r="C12082" t="s">
        <v>12</v>
      </c>
      <c r="D12082" t="s">
        <v>8</v>
      </c>
      <c r="E12082" t="s">
        <v>9</v>
      </c>
      <c r="F12082">
        <v>80</v>
      </c>
      <c r="G12082" t="s">
        <v>19</v>
      </c>
    </row>
    <row r="12083" spans="1:7" x14ac:dyDescent="0.25">
      <c r="A12083">
        <v>23754</v>
      </c>
      <c r="B12083">
        <v>251.68753000000001</v>
      </c>
      <c r="C12083" t="s">
        <v>12</v>
      </c>
      <c r="D12083" t="s">
        <v>8</v>
      </c>
      <c r="E12083" t="s">
        <v>9</v>
      </c>
      <c r="F12083">
        <v>1516</v>
      </c>
      <c r="G12083" t="s">
        <v>62</v>
      </c>
    </row>
    <row r="12084" spans="1:7" x14ac:dyDescent="0.25">
      <c r="A12084">
        <v>23755</v>
      </c>
      <c r="B12084">
        <v>251.68756099999999</v>
      </c>
      <c r="C12084" t="s">
        <v>12</v>
      </c>
      <c r="D12084" t="s">
        <v>8</v>
      </c>
      <c r="E12084" t="s">
        <v>9</v>
      </c>
      <c r="F12084">
        <v>68</v>
      </c>
      <c r="G12084" t="s">
        <v>12117</v>
      </c>
    </row>
    <row r="12085" spans="1:7" x14ac:dyDescent="0.25">
      <c r="A12085">
        <v>23756</v>
      </c>
      <c r="B12085">
        <v>251.68756099999999</v>
      </c>
      <c r="C12085" t="s">
        <v>12</v>
      </c>
      <c r="D12085" t="s">
        <v>8</v>
      </c>
      <c r="E12085" t="s">
        <v>9</v>
      </c>
      <c r="F12085">
        <v>80</v>
      </c>
      <c r="G12085" t="s">
        <v>19</v>
      </c>
    </row>
    <row r="12086" spans="1:7" x14ac:dyDescent="0.25">
      <c r="A12086">
        <v>23757</v>
      </c>
      <c r="B12086">
        <v>251.687591</v>
      </c>
      <c r="C12086" t="s">
        <v>12</v>
      </c>
      <c r="D12086" t="s">
        <v>8</v>
      </c>
      <c r="E12086" t="s">
        <v>9</v>
      </c>
      <c r="F12086">
        <v>1516</v>
      </c>
      <c r="G12086" t="s">
        <v>62</v>
      </c>
    </row>
    <row r="12087" spans="1:7" x14ac:dyDescent="0.25">
      <c r="A12087">
        <v>23758</v>
      </c>
      <c r="B12087">
        <v>251.687622</v>
      </c>
      <c r="C12087" t="s">
        <v>12</v>
      </c>
      <c r="D12087" t="s">
        <v>8</v>
      </c>
      <c r="E12087" t="s">
        <v>9</v>
      </c>
      <c r="F12087">
        <v>80</v>
      </c>
      <c r="G12087" t="s">
        <v>19</v>
      </c>
    </row>
    <row r="12088" spans="1:7" x14ac:dyDescent="0.25">
      <c r="A12088">
        <v>23765</v>
      </c>
      <c r="B12088">
        <v>251.72726399999999</v>
      </c>
      <c r="C12088" t="s">
        <v>12</v>
      </c>
      <c r="D12088" t="s">
        <v>8</v>
      </c>
      <c r="E12088" t="s">
        <v>9</v>
      </c>
      <c r="F12088">
        <v>1516</v>
      </c>
      <c r="G12088" t="s">
        <v>23</v>
      </c>
    </row>
    <row r="12089" spans="1:7" x14ac:dyDescent="0.25">
      <c r="A12089">
        <v>23767</v>
      </c>
      <c r="B12089">
        <v>251.746734</v>
      </c>
      <c r="C12089" t="s">
        <v>12</v>
      </c>
      <c r="D12089" t="s">
        <v>8</v>
      </c>
      <c r="E12089" t="s">
        <v>9</v>
      </c>
      <c r="F12089">
        <v>80</v>
      </c>
      <c r="G12089" t="s">
        <v>19</v>
      </c>
    </row>
    <row r="12090" spans="1:7" x14ac:dyDescent="0.25">
      <c r="A12090">
        <v>23769</v>
      </c>
      <c r="B12090">
        <v>251.79724100000001</v>
      </c>
      <c r="C12090" t="s">
        <v>12</v>
      </c>
      <c r="D12090" t="s">
        <v>8</v>
      </c>
      <c r="E12090" t="s">
        <v>9</v>
      </c>
      <c r="F12090">
        <v>1516</v>
      </c>
      <c r="G12090" t="s">
        <v>23</v>
      </c>
    </row>
    <row r="12091" spans="1:7" x14ac:dyDescent="0.25">
      <c r="A12091">
        <v>23771</v>
      </c>
      <c r="B12091">
        <v>251.82669000000001</v>
      </c>
      <c r="C12091" t="s">
        <v>12</v>
      </c>
      <c r="D12091" t="s">
        <v>8</v>
      </c>
      <c r="E12091" t="s">
        <v>9</v>
      </c>
      <c r="F12091">
        <v>80</v>
      </c>
      <c r="G12091" t="s">
        <v>19</v>
      </c>
    </row>
    <row r="12092" spans="1:7" x14ac:dyDescent="0.25">
      <c r="A12092">
        <v>23773</v>
      </c>
      <c r="B12092">
        <v>251.876892</v>
      </c>
      <c r="C12092" t="s">
        <v>12</v>
      </c>
      <c r="D12092" t="s">
        <v>8</v>
      </c>
      <c r="E12092" t="s">
        <v>9</v>
      </c>
      <c r="F12092">
        <v>1516</v>
      </c>
      <c r="G12092" t="s">
        <v>23</v>
      </c>
    </row>
    <row r="12093" spans="1:7" x14ac:dyDescent="0.25">
      <c r="A12093">
        <v>23775</v>
      </c>
      <c r="B12093">
        <v>251.90683000000001</v>
      </c>
      <c r="C12093" t="s">
        <v>12</v>
      </c>
      <c r="D12093" t="s">
        <v>8</v>
      </c>
      <c r="E12093" t="s">
        <v>9</v>
      </c>
      <c r="F12093">
        <v>80</v>
      </c>
      <c r="G12093" t="s">
        <v>19</v>
      </c>
    </row>
    <row r="12094" spans="1:7" x14ac:dyDescent="0.25">
      <c r="A12094">
        <v>23777</v>
      </c>
      <c r="B12094">
        <v>251.957123</v>
      </c>
      <c r="C12094" t="s">
        <v>12</v>
      </c>
      <c r="D12094" t="s">
        <v>8</v>
      </c>
      <c r="E12094" t="s">
        <v>9</v>
      </c>
      <c r="F12094">
        <v>1516</v>
      </c>
      <c r="G12094" t="s">
        <v>23</v>
      </c>
    </row>
    <row r="12095" spans="1:7" x14ac:dyDescent="0.25">
      <c r="A12095">
        <v>23779</v>
      </c>
      <c r="B12095">
        <v>251.96670499999999</v>
      </c>
      <c r="C12095" t="s">
        <v>12</v>
      </c>
      <c r="D12095" t="s">
        <v>8</v>
      </c>
      <c r="E12095" t="s">
        <v>9</v>
      </c>
      <c r="F12095">
        <v>80</v>
      </c>
      <c r="G12095" t="s">
        <v>19</v>
      </c>
    </row>
    <row r="12096" spans="1:7" x14ac:dyDescent="0.25">
      <c r="A12096">
        <v>23781</v>
      </c>
      <c r="B12096">
        <v>252.006958</v>
      </c>
      <c r="C12096" t="s">
        <v>12</v>
      </c>
      <c r="D12096" t="s">
        <v>8</v>
      </c>
      <c r="E12096" t="s">
        <v>9</v>
      </c>
      <c r="F12096">
        <v>1516</v>
      </c>
      <c r="G12096" t="s">
        <v>23</v>
      </c>
    </row>
    <row r="12097" spans="1:7" x14ac:dyDescent="0.25">
      <c r="A12097">
        <v>23783</v>
      </c>
      <c r="B12097">
        <v>252.02676400000001</v>
      </c>
      <c r="C12097" t="s">
        <v>12</v>
      </c>
      <c r="D12097" t="s">
        <v>8</v>
      </c>
      <c r="E12097" t="s">
        <v>9</v>
      </c>
      <c r="F12097">
        <v>80</v>
      </c>
      <c r="G12097" t="s">
        <v>19</v>
      </c>
    </row>
    <row r="12098" spans="1:7" x14ac:dyDescent="0.25">
      <c r="A12098">
        <v>23785</v>
      </c>
      <c r="B12098">
        <v>252.077057</v>
      </c>
      <c r="C12098" t="s">
        <v>12</v>
      </c>
      <c r="D12098" t="s">
        <v>8</v>
      </c>
      <c r="E12098" t="s">
        <v>9</v>
      </c>
      <c r="F12098">
        <v>1516</v>
      </c>
      <c r="G12098" t="s">
        <v>23</v>
      </c>
    </row>
    <row r="12099" spans="1:7" x14ac:dyDescent="0.25">
      <c r="A12099">
        <v>23786</v>
      </c>
      <c r="B12099">
        <v>252.077057</v>
      </c>
      <c r="C12099" t="s">
        <v>12</v>
      </c>
      <c r="D12099" t="s">
        <v>8</v>
      </c>
      <c r="E12099" t="s">
        <v>9</v>
      </c>
      <c r="F12099">
        <v>80</v>
      </c>
      <c r="G12099" t="s">
        <v>19</v>
      </c>
    </row>
    <row r="12100" spans="1:7" x14ac:dyDescent="0.25">
      <c r="A12100">
        <v>23789</v>
      </c>
      <c r="B12100">
        <v>252.126892</v>
      </c>
      <c r="C12100" t="s">
        <v>12</v>
      </c>
      <c r="D12100" t="s">
        <v>8</v>
      </c>
      <c r="E12100" t="s">
        <v>9</v>
      </c>
      <c r="F12100">
        <v>1516</v>
      </c>
      <c r="G12100" t="s">
        <v>23</v>
      </c>
    </row>
    <row r="12101" spans="1:7" x14ac:dyDescent="0.25">
      <c r="A12101">
        <v>23791</v>
      </c>
      <c r="B12101">
        <v>252.14681999999999</v>
      </c>
      <c r="C12101" t="s">
        <v>12</v>
      </c>
      <c r="D12101" t="s">
        <v>8</v>
      </c>
      <c r="E12101" t="s">
        <v>9</v>
      </c>
      <c r="F12101">
        <v>80</v>
      </c>
      <c r="G12101" t="s">
        <v>19</v>
      </c>
    </row>
    <row r="12102" spans="1:7" x14ac:dyDescent="0.25">
      <c r="A12102">
        <v>23793</v>
      </c>
      <c r="B12102">
        <v>252.197204</v>
      </c>
      <c r="C12102" t="s">
        <v>12</v>
      </c>
      <c r="D12102" t="s">
        <v>8</v>
      </c>
      <c r="E12102" t="s">
        <v>9</v>
      </c>
      <c r="F12102">
        <v>1516</v>
      </c>
      <c r="G12102" t="s">
        <v>23</v>
      </c>
    </row>
    <row r="12103" spans="1:7" x14ac:dyDescent="0.25">
      <c r="A12103">
        <v>23795</v>
      </c>
      <c r="B12103">
        <v>252.226867</v>
      </c>
      <c r="C12103" t="s">
        <v>12</v>
      </c>
      <c r="D12103" t="s">
        <v>8</v>
      </c>
      <c r="E12103" t="s">
        <v>9</v>
      </c>
      <c r="F12103">
        <v>80</v>
      </c>
      <c r="G12103" t="s">
        <v>19</v>
      </c>
    </row>
    <row r="12104" spans="1:7" x14ac:dyDescent="0.25">
      <c r="A12104">
        <v>23797</v>
      </c>
      <c r="B12104">
        <v>252.276825</v>
      </c>
      <c r="C12104" t="s">
        <v>12</v>
      </c>
      <c r="D12104" t="s">
        <v>8</v>
      </c>
      <c r="E12104" t="s">
        <v>9</v>
      </c>
      <c r="F12104">
        <v>1516</v>
      </c>
      <c r="G12104" t="s">
        <v>23</v>
      </c>
    </row>
    <row r="12105" spans="1:7" x14ac:dyDescent="0.25">
      <c r="A12105">
        <v>23798</v>
      </c>
      <c r="B12105">
        <v>252.276825</v>
      </c>
      <c r="C12105" t="s">
        <v>12</v>
      </c>
      <c r="D12105" t="s">
        <v>8</v>
      </c>
      <c r="E12105" t="s">
        <v>9</v>
      </c>
      <c r="F12105">
        <v>80</v>
      </c>
      <c r="G12105" t="s">
        <v>19</v>
      </c>
    </row>
    <row r="12106" spans="1:7" x14ac:dyDescent="0.25">
      <c r="A12106">
        <v>23801</v>
      </c>
      <c r="B12106">
        <v>252.326843</v>
      </c>
      <c r="C12106" t="s">
        <v>12</v>
      </c>
      <c r="D12106" t="s">
        <v>8</v>
      </c>
      <c r="E12106" t="s">
        <v>9</v>
      </c>
      <c r="F12106">
        <v>1516</v>
      </c>
      <c r="G12106" t="s">
        <v>23</v>
      </c>
    </row>
    <row r="12107" spans="1:7" x14ac:dyDescent="0.25">
      <c r="A12107">
        <v>23803</v>
      </c>
      <c r="B12107">
        <v>252.34667999999999</v>
      </c>
      <c r="C12107" t="s">
        <v>12</v>
      </c>
      <c r="D12107" t="s">
        <v>8</v>
      </c>
      <c r="E12107" t="s">
        <v>9</v>
      </c>
      <c r="F12107">
        <v>288</v>
      </c>
      <c r="G12107" t="s">
        <v>19</v>
      </c>
    </row>
    <row r="12108" spans="1:7" x14ac:dyDescent="0.25">
      <c r="A12108">
        <v>23805</v>
      </c>
      <c r="B12108">
        <v>252.39724699999999</v>
      </c>
      <c r="C12108" t="s">
        <v>12</v>
      </c>
      <c r="D12108" t="s">
        <v>8</v>
      </c>
      <c r="E12108" t="s">
        <v>9</v>
      </c>
      <c r="F12108">
        <v>1516</v>
      </c>
      <c r="G12108" t="s">
        <v>23</v>
      </c>
    </row>
    <row r="12109" spans="1:7" x14ac:dyDescent="0.25">
      <c r="A12109">
        <v>23806</v>
      </c>
      <c r="B12109">
        <v>252.397278</v>
      </c>
      <c r="C12109" t="s">
        <v>12</v>
      </c>
      <c r="D12109" t="s">
        <v>8</v>
      </c>
      <c r="E12109" t="s">
        <v>9</v>
      </c>
      <c r="F12109">
        <v>80</v>
      </c>
      <c r="G12109" t="s">
        <v>19</v>
      </c>
    </row>
    <row r="12110" spans="1:7" x14ac:dyDescent="0.25">
      <c r="A12110">
        <v>23809</v>
      </c>
      <c r="B12110">
        <v>252.44705200000001</v>
      </c>
      <c r="C12110" t="s">
        <v>12</v>
      </c>
      <c r="D12110" t="s">
        <v>8</v>
      </c>
      <c r="E12110" t="s">
        <v>9</v>
      </c>
      <c r="F12110">
        <v>1516</v>
      </c>
      <c r="G12110" t="s">
        <v>23</v>
      </c>
    </row>
    <row r="12111" spans="1:7" x14ac:dyDescent="0.25">
      <c r="A12111">
        <v>23811</v>
      </c>
      <c r="B12111">
        <v>252.45657299999999</v>
      </c>
      <c r="C12111" t="s">
        <v>12</v>
      </c>
      <c r="D12111" t="s">
        <v>8</v>
      </c>
      <c r="E12111" t="s">
        <v>9</v>
      </c>
      <c r="F12111">
        <v>80</v>
      </c>
      <c r="G12111" t="s">
        <v>19</v>
      </c>
    </row>
    <row r="12112" spans="1:7" x14ac:dyDescent="0.25">
      <c r="A12112">
        <v>23813</v>
      </c>
      <c r="B12112">
        <v>252.506958</v>
      </c>
      <c r="C12112" t="s">
        <v>12</v>
      </c>
      <c r="D12112" t="s">
        <v>8</v>
      </c>
      <c r="E12112" t="s">
        <v>9</v>
      </c>
      <c r="F12112">
        <v>1516</v>
      </c>
      <c r="G12112" t="s">
        <v>23</v>
      </c>
    </row>
    <row r="12113" spans="1:7" x14ac:dyDescent="0.25">
      <c r="A12113">
        <v>23814</v>
      </c>
      <c r="B12113">
        <v>252.506958</v>
      </c>
      <c r="C12113" t="s">
        <v>12</v>
      </c>
      <c r="D12113" t="s">
        <v>8</v>
      </c>
      <c r="E12113" t="s">
        <v>9</v>
      </c>
      <c r="F12113">
        <v>80</v>
      </c>
      <c r="G12113" t="s">
        <v>19</v>
      </c>
    </row>
    <row r="12114" spans="1:7" x14ac:dyDescent="0.25">
      <c r="A12114">
        <v>23817</v>
      </c>
      <c r="B12114">
        <v>252.55706799999999</v>
      </c>
      <c r="C12114" t="s">
        <v>12</v>
      </c>
      <c r="D12114" t="s">
        <v>8</v>
      </c>
      <c r="E12114" t="s">
        <v>9</v>
      </c>
      <c r="F12114">
        <v>1516</v>
      </c>
      <c r="G12114" t="s">
        <v>23</v>
      </c>
    </row>
    <row r="12115" spans="1:7" x14ac:dyDescent="0.25">
      <c r="A12115">
        <v>23819</v>
      </c>
      <c r="B12115">
        <v>252.576629</v>
      </c>
      <c r="C12115" t="s">
        <v>12</v>
      </c>
      <c r="D12115" t="s">
        <v>8</v>
      </c>
      <c r="E12115" t="s">
        <v>9</v>
      </c>
      <c r="F12115">
        <v>80</v>
      </c>
      <c r="G12115" t="s">
        <v>19</v>
      </c>
    </row>
    <row r="12116" spans="1:7" x14ac:dyDescent="0.25">
      <c r="A12116">
        <v>23821</v>
      </c>
      <c r="B12116">
        <v>252.62695299999999</v>
      </c>
      <c r="C12116" t="s">
        <v>12</v>
      </c>
      <c r="D12116" t="s">
        <v>8</v>
      </c>
      <c r="E12116" t="s">
        <v>9</v>
      </c>
      <c r="F12116">
        <v>1516</v>
      </c>
      <c r="G12116" t="s">
        <v>23</v>
      </c>
    </row>
    <row r="12117" spans="1:7" x14ac:dyDescent="0.25">
      <c r="A12117">
        <v>23823</v>
      </c>
      <c r="B12117">
        <v>252.65798899999999</v>
      </c>
      <c r="C12117" t="s">
        <v>12</v>
      </c>
      <c r="D12117" t="s">
        <v>8</v>
      </c>
      <c r="E12117" t="s">
        <v>9</v>
      </c>
      <c r="F12117">
        <v>80</v>
      </c>
      <c r="G12117" t="s">
        <v>19</v>
      </c>
    </row>
    <row r="12118" spans="1:7" x14ac:dyDescent="0.25">
      <c r="A12118">
        <v>23825</v>
      </c>
      <c r="B12118">
        <v>252.70706200000001</v>
      </c>
      <c r="C12118" t="s">
        <v>12</v>
      </c>
      <c r="D12118" t="s">
        <v>8</v>
      </c>
      <c r="E12118" t="s">
        <v>9</v>
      </c>
      <c r="F12118">
        <v>1516</v>
      </c>
      <c r="G12118" t="s">
        <v>23</v>
      </c>
    </row>
    <row r="12119" spans="1:7" x14ac:dyDescent="0.25">
      <c r="A12119">
        <v>23826</v>
      </c>
      <c r="B12119">
        <v>252.70706200000001</v>
      </c>
      <c r="C12119" t="s">
        <v>12</v>
      </c>
      <c r="D12119" t="s">
        <v>8</v>
      </c>
      <c r="E12119" t="s">
        <v>9</v>
      </c>
      <c r="F12119">
        <v>80</v>
      </c>
      <c r="G12119" t="s">
        <v>19</v>
      </c>
    </row>
    <row r="12120" spans="1:7" x14ac:dyDescent="0.25">
      <c r="A12120">
        <v>23829</v>
      </c>
      <c r="B12120">
        <v>252.75701900000001</v>
      </c>
      <c r="C12120" t="s">
        <v>12</v>
      </c>
      <c r="D12120" t="s">
        <v>8</v>
      </c>
      <c r="E12120" t="s">
        <v>9</v>
      </c>
      <c r="F12120">
        <v>1516</v>
      </c>
      <c r="G12120" t="s">
        <v>23</v>
      </c>
    </row>
    <row r="12121" spans="1:7" x14ac:dyDescent="0.25">
      <c r="A12121">
        <v>23830</v>
      </c>
      <c r="B12121">
        <v>252.75701900000001</v>
      </c>
      <c r="C12121" t="s">
        <v>12</v>
      </c>
      <c r="D12121" t="s">
        <v>8</v>
      </c>
      <c r="E12121" t="s">
        <v>9</v>
      </c>
      <c r="F12121">
        <v>68</v>
      </c>
      <c r="G12121" t="s">
        <v>12156</v>
      </c>
    </row>
    <row r="12122" spans="1:7" x14ac:dyDescent="0.25">
      <c r="A12122">
        <v>23831</v>
      </c>
      <c r="B12122">
        <v>252.75704899999999</v>
      </c>
      <c r="C12122" t="s">
        <v>12</v>
      </c>
      <c r="D12122" t="s">
        <v>8</v>
      </c>
      <c r="E12122" t="s">
        <v>9</v>
      </c>
      <c r="F12122">
        <v>80</v>
      </c>
      <c r="G12122" t="s">
        <v>19</v>
      </c>
    </row>
    <row r="12123" spans="1:7" x14ac:dyDescent="0.25">
      <c r="A12123">
        <v>23832</v>
      </c>
      <c r="B12123">
        <v>252.80706799999999</v>
      </c>
      <c r="C12123" t="s">
        <v>12</v>
      </c>
      <c r="D12123" t="s">
        <v>8</v>
      </c>
      <c r="E12123" t="s">
        <v>9</v>
      </c>
      <c r="F12123">
        <v>1516</v>
      </c>
      <c r="G12123" t="s">
        <v>23</v>
      </c>
    </row>
    <row r="12124" spans="1:7" x14ac:dyDescent="0.25">
      <c r="A12124">
        <v>23836</v>
      </c>
      <c r="B12124">
        <v>252.816742</v>
      </c>
      <c r="C12124" t="s">
        <v>12</v>
      </c>
      <c r="D12124" t="s">
        <v>8</v>
      </c>
      <c r="E12124" t="s">
        <v>9</v>
      </c>
      <c r="F12124">
        <v>80</v>
      </c>
      <c r="G12124" t="s">
        <v>19</v>
      </c>
    </row>
    <row r="12125" spans="1:7" x14ac:dyDescent="0.25">
      <c r="A12125">
        <v>23838</v>
      </c>
      <c r="B12125">
        <v>252.867065</v>
      </c>
      <c r="C12125" t="s">
        <v>12</v>
      </c>
      <c r="D12125" t="s">
        <v>8</v>
      </c>
      <c r="E12125" t="s">
        <v>9</v>
      </c>
      <c r="F12125">
        <v>1516</v>
      </c>
      <c r="G12125" t="s">
        <v>23</v>
      </c>
    </row>
    <row r="12126" spans="1:7" x14ac:dyDescent="0.25">
      <c r="A12126">
        <v>23840</v>
      </c>
      <c r="B12126">
        <v>252.87670900000001</v>
      </c>
      <c r="C12126" t="s">
        <v>12</v>
      </c>
      <c r="D12126" t="s">
        <v>8</v>
      </c>
      <c r="E12126" t="s">
        <v>9</v>
      </c>
      <c r="F12126">
        <v>80</v>
      </c>
      <c r="G12126" t="s">
        <v>19</v>
      </c>
    </row>
    <row r="12127" spans="1:7" x14ac:dyDescent="0.25">
      <c r="A12127">
        <v>23842</v>
      </c>
      <c r="B12127">
        <v>252.91696099999999</v>
      </c>
      <c r="C12127" t="s">
        <v>12</v>
      </c>
      <c r="D12127" t="s">
        <v>8</v>
      </c>
      <c r="E12127" t="s">
        <v>9</v>
      </c>
      <c r="F12127">
        <v>1516</v>
      </c>
      <c r="G12127" t="s">
        <v>23</v>
      </c>
    </row>
    <row r="12128" spans="1:7" x14ac:dyDescent="0.25">
      <c r="A12128">
        <v>23844</v>
      </c>
      <c r="B12128">
        <v>252.946899</v>
      </c>
      <c r="C12128" t="s">
        <v>12</v>
      </c>
      <c r="D12128" t="s">
        <v>8</v>
      </c>
      <c r="E12128" t="s">
        <v>9</v>
      </c>
      <c r="F12128">
        <v>80</v>
      </c>
      <c r="G12128" t="s">
        <v>19</v>
      </c>
    </row>
    <row r="12129" spans="1:7" x14ac:dyDescent="0.25">
      <c r="A12129">
        <v>23846</v>
      </c>
      <c r="B12129">
        <v>252.996948</v>
      </c>
      <c r="C12129" t="s">
        <v>12</v>
      </c>
      <c r="D12129" t="s">
        <v>8</v>
      </c>
      <c r="E12129" t="s">
        <v>9</v>
      </c>
      <c r="F12129">
        <v>1516</v>
      </c>
      <c r="G12129" t="s">
        <v>23</v>
      </c>
    </row>
    <row r="12130" spans="1:7" x14ac:dyDescent="0.25">
      <c r="A12130">
        <v>23847</v>
      </c>
      <c r="B12130">
        <v>252.996948</v>
      </c>
      <c r="C12130" t="s">
        <v>12</v>
      </c>
      <c r="D12130" t="s">
        <v>8</v>
      </c>
      <c r="E12130" t="s">
        <v>9</v>
      </c>
      <c r="F12130">
        <v>80</v>
      </c>
      <c r="G12130" t="s">
        <v>19</v>
      </c>
    </row>
    <row r="12131" spans="1:7" x14ac:dyDescent="0.25">
      <c r="A12131">
        <v>23850</v>
      </c>
      <c r="B12131">
        <v>253.047394</v>
      </c>
      <c r="C12131" t="s">
        <v>12</v>
      </c>
      <c r="D12131" t="s">
        <v>8</v>
      </c>
      <c r="E12131" t="s">
        <v>9</v>
      </c>
      <c r="F12131">
        <v>1516</v>
      </c>
      <c r="G12131" t="s">
        <v>23</v>
      </c>
    </row>
    <row r="12132" spans="1:7" x14ac:dyDescent="0.25">
      <c r="A12132">
        <v>23852</v>
      </c>
      <c r="B12132">
        <v>253.066711</v>
      </c>
      <c r="C12132" t="s">
        <v>12</v>
      </c>
      <c r="D12132" t="s">
        <v>8</v>
      </c>
      <c r="E12132" t="s">
        <v>9</v>
      </c>
      <c r="F12132">
        <v>80</v>
      </c>
      <c r="G12132" t="s">
        <v>19</v>
      </c>
    </row>
    <row r="12133" spans="1:7" x14ac:dyDescent="0.25">
      <c r="A12133">
        <v>23854</v>
      </c>
      <c r="B12133">
        <v>253.18695099999999</v>
      </c>
      <c r="C12133" t="s">
        <v>12</v>
      </c>
      <c r="D12133" t="s">
        <v>8</v>
      </c>
      <c r="E12133" t="s">
        <v>9</v>
      </c>
      <c r="F12133">
        <v>1516</v>
      </c>
      <c r="G12133" t="s">
        <v>23</v>
      </c>
    </row>
    <row r="12134" spans="1:7" x14ac:dyDescent="0.25">
      <c r="A12134">
        <v>23855</v>
      </c>
      <c r="B12134">
        <v>253.186981</v>
      </c>
      <c r="C12134" t="s">
        <v>12</v>
      </c>
      <c r="D12134" t="s">
        <v>8</v>
      </c>
      <c r="E12134" t="s">
        <v>9</v>
      </c>
      <c r="F12134">
        <v>80</v>
      </c>
      <c r="G12134" t="s">
        <v>19</v>
      </c>
    </row>
    <row r="12135" spans="1:7" x14ac:dyDescent="0.25">
      <c r="A12135">
        <v>23858</v>
      </c>
      <c r="B12135">
        <v>253.40734800000001</v>
      </c>
      <c r="C12135" t="s">
        <v>12</v>
      </c>
      <c r="D12135" t="s">
        <v>8</v>
      </c>
      <c r="E12135" t="s">
        <v>9</v>
      </c>
      <c r="F12135">
        <v>1516</v>
      </c>
      <c r="G12135" t="s">
        <v>23</v>
      </c>
    </row>
    <row r="12136" spans="1:7" x14ac:dyDescent="0.25">
      <c r="A12136">
        <v>23859</v>
      </c>
      <c r="B12136">
        <v>253.40737899999999</v>
      </c>
      <c r="C12136" t="s">
        <v>12</v>
      </c>
      <c r="D12136" t="s">
        <v>8</v>
      </c>
      <c r="E12136" t="s">
        <v>9</v>
      </c>
      <c r="F12136">
        <v>80</v>
      </c>
      <c r="G12136" t="s">
        <v>19</v>
      </c>
    </row>
    <row r="12137" spans="1:7" x14ac:dyDescent="0.25">
      <c r="A12137">
        <v>23860</v>
      </c>
      <c r="B12137">
        <v>253.40737899999999</v>
      </c>
      <c r="C12137" t="s">
        <v>12</v>
      </c>
      <c r="D12137" t="s">
        <v>8</v>
      </c>
      <c r="E12137" t="s">
        <v>9</v>
      </c>
      <c r="F12137">
        <v>1516</v>
      </c>
      <c r="G12137" t="s">
        <v>62</v>
      </c>
    </row>
    <row r="12138" spans="1:7" x14ac:dyDescent="0.25">
      <c r="A12138">
        <v>23861</v>
      </c>
      <c r="B12138">
        <v>253.407409</v>
      </c>
      <c r="C12138" t="s">
        <v>12</v>
      </c>
      <c r="D12138" t="s">
        <v>8</v>
      </c>
      <c r="E12138" t="s">
        <v>9</v>
      </c>
      <c r="F12138">
        <v>80</v>
      </c>
      <c r="G12138" t="s">
        <v>19</v>
      </c>
    </row>
    <row r="12139" spans="1:7" x14ac:dyDescent="0.25">
      <c r="A12139">
        <v>23866</v>
      </c>
      <c r="B12139">
        <v>253.48687699999999</v>
      </c>
      <c r="C12139" t="s">
        <v>12</v>
      </c>
      <c r="D12139" t="s">
        <v>8</v>
      </c>
      <c r="E12139" t="s">
        <v>9</v>
      </c>
      <c r="F12139">
        <v>1516</v>
      </c>
      <c r="G12139" t="s">
        <v>23</v>
      </c>
    </row>
    <row r="12140" spans="1:7" x14ac:dyDescent="0.25">
      <c r="A12140">
        <v>23868</v>
      </c>
      <c r="B12140">
        <v>253.49658199999999</v>
      </c>
      <c r="C12140" t="s">
        <v>12</v>
      </c>
      <c r="D12140" t="s">
        <v>8</v>
      </c>
      <c r="E12140" t="s">
        <v>9</v>
      </c>
      <c r="F12140">
        <v>68</v>
      </c>
      <c r="G12140" t="s">
        <v>12176</v>
      </c>
    </row>
    <row r="12141" spans="1:7" x14ac:dyDescent="0.25">
      <c r="A12141">
        <v>23869</v>
      </c>
      <c r="B12141">
        <v>253.49658199999999</v>
      </c>
      <c r="C12141" t="s">
        <v>12</v>
      </c>
      <c r="D12141" t="s">
        <v>8</v>
      </c>
      <c r="E12141" t="s">
        <v>9</v>
      </c>
      <c r="F12141">
        <v>80</v>
      </c>
      <c r="G12141" t="s">
        <v>19</v>
      </c>
    </row>
    <row r="12142" spans="1:7" x14ac:dyDescent="0.25">
      <c r="A12142">
        <v>23871</v>
      </c>
      <c r="B12142">
        <v>253.566833</v>
      </c>
      <c r="C12142" t="s">
        <v>12</v>
      </c>
      <c r="D12142" t="s">
        <v>8</v>
      </c>
      <c r="E12142" t="s">
        <v>9</v>
      </c>
      <c r="F12142">
        <v>1516</v>
      </c>
      <c r="G12142" t="s">
        <v>23</v>
      </c>
    </row>
    <row r="12143" spans="1:7" x14ac:dyDescent="0.25">
      <c r="A12143">
        <v>23872</v>
      </c>
      <c r="B12143">
        <v>253.56686400000001</v>
      </c>
      <c r="C12143" t="s">
        <v>12</v>
      </c>
      <c r="D12143" t="s">
        <v>8</v>
      </c>
      <c r="E12143" t="s">
        <v>9</v>
      </c>
      <c r="F12143">
        <v>80</v>
      </c>
      <c r="G12143" t="s">
        <v>19</v>
      </c>
    </row>
    <row r="12144" spans="1:7" x14ac:dyDescent="0.25">
      <c r="A12144">
        <v>23875</v>
      </c>
      <c r="B12144">
        <v>253.60681099999999</v>
      </c>
      <c r="C12144" t="s">
        <v>12</v>
      </c>
      <c r="D12144" t="s">
        <v>8</v>
      </c>
      <c r="E12144" t="s">
        <v>9</v>
      </c>
      <c r="F12144">
        <v>1516</v>
      </c>
      <c r="G12144" t="s">
        <v>23</v>
      </c>
    </row>
    <row r="12145" spans="1:7" x14ac:dyDescent="0.25">
      <c r="A12145">
        <v>23877</v>
      </c>
      <c r="B12145">
        <v>253.618042</v>
      </c>
      <c r="C12145" t="s">
        <v>12</v>
      </c>
      <c r="D12145" t="s">
        <v>8</v>
      </c>
      <c r="E12145" t="s">
        <v>9</v>
      </c>
      <c r="F12145">
        <v>80</v>
      </c>
      <c r="G12145" t="s">
        <v>19</v>
      </c>
    </row>
    <row r="12146" spans="1:7" x14ac:dyDescent="0.25">
      <c r="A12146">
        <v>23879</v>
      </c>
      <c r="B12146">
        <v>253.65679900000001</v>
      </c>
      <c r="C12146" t="s">
        <v>12</v>
      </c>
      <c r="D12146" t="s">
        <v>8</v>
      </c>
      <c r="E12146" t="s">
        <v>9</v>
      </c>
      <c r="F12146">
        <v>1516</v>
      </c>
      <c r="G12146" t="s">
        <v>23</v>
      </c>
    </row>
    <row r="12147" spans="1:7" x14ac:dyDescent="0.25">
      <c r="A12147">
        <v>23881</v>
      </c>
      <c r="B12147">
        <v>253.66677799999999</v>
      </c>
      <c r="C12147" t="s">
        <v>12</v>
      </c>
      <c r="D12147" t="s">
        <v>8</v>
      </c>
      <c r="E12147" t="s">
        <v>9</v>
      </c>
      <c r="F12147">
        <v>80</v>
      </c>
      <c r="G12147" t="s">
        <v>19</v>
      </c>
    </row>
    <row r="12148" spans="1:7" x14ac:dyDescent="0.25">
      <c r="A12148">
        <v>23883</v>
      </c>
      <c r="B12148">
        <v>253.70697000000001</v>
      </c>
      <c r="C12148" t="s">
        <v>12</v>
      </c>
      <c r="D12148" t="s">
        <v>8</v>
      </c>
      <c r="E12148" t="s">
        <v>9</v>
      </c>
      <c r="F12148">
        <v>1516</v>
      </c>
      <c r="G12148" t="s">
        <v>23</v>
      </c>
    </row>
    <row r="12149" spans="1:7" x14ac:dyDescent="0.25">
      <c r="A12149">
        <v>23884</v>
      </c>
      <c r="B12149">
        <v>253.70700099999999</v>
      </c>
      <c r="C12149" t="s">
        <v>12</v>
      </c>
      <c r="D12149" t="s">
        <v>8</v>
      </c>
      <c r="E12149" t="s">
        <v>9</v>
      </c>
      <c r="F12149">
        <v>80</v>
      </c>
      <c r="G12149" t="s">
        <v>19</v>
      </c>
    </row>
    <row r="12150" spans="1:7" x14ac:dyDescent="0.25">
      <c r="A12150">
        <v>23887</v>
      </c>
      <c r="B12150">
        <v>253.75680500000001</v>
      </c>
      <c r="C12150" t="s">
        <v>12</v>
      </c>
      <c r="D12150" t="s">
        <v>8</v>
      </c>
      <c r="E12150" t="s">
        <v>9</v>
      </c>
      <c r="F12150">
        <v>1516</v>
      </c>
      <c r="G12150" t="s">
        <v>23</v>
      </c>
    </row>
    <row r="12151" spans="1:7" x14ac:dyDescent="0.25">
      <c r="A12151">
        <v>23889</v>
      </c>
      <c r="B12151">
        <v>253.766784</v>
      </c>
      <c r="C12151" t="s">
        <v>12</v>
      </c>
      <c r="D12151" t="s">
        <v>8</v>
      </c>
      <c r="E12151" t="s">
        <v>9</v>
      </c>
      <c r="F12151">
        <v>80</v>
      </c>
      <c r="G12151" t="s">
        <v>19</v>
      </c>
    </row>
    <row r="12152" spans="1:7" x14ac:dyDescent="0.25">
      <c r="A12152">
        <v>23891</v>
      </c>
      <c r="B12152">
        <v>253.80697599999999</v>
      </c>
      <c r="C12152" t="s">
        <v>12</v>
      </c>
      <c r="D12152" t="s">
        <v>8</v>
      </c>
      <c r="E12152" t="s">
        <v>9</v>
      </c>
      <c r="F12152">
        <v>1516</v>
      </c>
      <c r="G12152" t="s">
        <v>23</v>
      </c>
    </row>
    <row r="12153" spans="1:7" x14ac:dyDescent="0.25">
      <c r="A12153">
        <v>23893</v>
      </c>
      <c r="B12153">
        <v>253.83660900000001</v>
      </c>
      <c r="C12153" t="s">
        <v>12</v>
      </c>
      <c r="D12153" t="s">
        <v>8</v>
      </c>
      <c r="E12153" t="s">
        <v>9</v>
      </c>
      <c r="F12153">
        <v>80</v>
      </c>
      <c r="G12153" t="s">
        <v>19</v>
      </c>
    </row>
    <row r="12154" spans="1:7" x14ac:dyDescent="0.25">
      <c r="A12154">
        <v>23895</v>
      </c>
      <c r="B12154">
        <v>253.88687100000001</v>
      </c>
      <c r="C12154" t="s">
        <v>12</v>
      </c>
      <c r="D12154" t="s">
        <v>8</v>
      </c>
      <c r="E12154" t="s">
        <v>9</v>
      </c>
      <c r="F12154">
        <v>1516</v>
      </c>
      <c r="G12154" t="s">
        <v>23</v>
      </c>
    </row>
    <row r="12155" spans="1:7" x14ac:dyDescent="0.25">
      <c r="A12155">
        <v>23897</v>
      </c>
      <c r="B12155">
        <v>253.986694</v>
      </c>
      <c r="C12155" t="s">
        <v>12</v>
      </c>
      <c r="D12155" t="s">
        <v>8</v>
      </c>
      <c r="E12155" t="s">
        <v>9</v>
      </c>
      <c r="F12155">
        <v>1119</v>
      </c>
      <c r="G12155" t="s">
        <v>18</v>
      </c>
    </row>
    <row r="12156" spans="1:7" x14ac:dyDescent="0.25">
      <c r="A12156">
        <v>23898</v>
      </c>
      <c r="B12156">
        <v>253.986694</v>
      </c>
      <c r="C12156" t="s">
        <v>12</v>
      </c>
      <c r="D12156" t="s">
        <v>8</v>
      </c>
      <c r="E12156" t="s">
        <v>9</v>
      </c>
      <c r="F12156">
        <v>80</v>
      </c>
      <c r="G12156" t="s">
        <v>19</v>
      </c>
    </row>
    <row r="12157" spans="1:7" x14ac:dyDescent="0.25">
      <c r="A12157">
        <v>23901</v>
      </c>
      <c r="B12157">
        <v>254.03680399999999</v>
      </c>
      <c r="C12157" t="s">
        <v>12</v>
      </c>
      <c r="D12157" t="s">
        <v>8</v>
      </c>
      <c r="E12157" t="s">
        <v>9</v>
      </c>
      <c r="F12157">
        <v>1516</v>
      </c>
      <c r="G12157" t="s">
        <v>23</v>
      </c>
    </row>
    <row r="12158" spans="1:7" x14ac:dyDescent="0.25">
      <c r="A12158">
        <v>23902</v>
      </c>
      <c r="B12158">
        <v>254.036835</v>
      </c>
      <c r="C12158" t="s">
        <v>12</v>
      </c>
      <c r="D12158" t="s">
        <v>8</v>
      </c>
      <c r="E12158" t="s">
        <v>9</v>
      </c>
      <c r="F12158">
        <v>80</v>
      </c>
      <c r="G12158" t="s">
        <v>19</v>
      </c>
    </row>
    <row r="12159" spans="1:7" x14ac:dyDescent="0.25">
      <c r="A12159">
        <v>23905</v>
      </c>
      <c r="B12159">
        <v>254.086792</v>
      </c>
      <c r="C12159" t="s">
        <v>12</v>
      </c>
      <c r="D12159" t="s">
        <v>8</v>
      </c>
      <c r="E12159" t="s">
        <v>9</v>
      </c>
      <c r="F12159">
        <v>1516</v>
      </c>
      <c r="G12159" t="s">
        <v>23</v>
      </c>
    </row>
    <row r="12160" spans="1:7" x14ac:dyDescent="0.25">
      <c r="A12160">
        <v>23906</v>
      </c>
      <c r="B12160">
        <v>254.08682200000001</v>
      </c>
      <c r="C12160" t="s">
        <v>12</v>
      </c>
      <c r="D12160" t="s">
        <v>8</v>
      </c>
      <c r="E12160" t="s">
        <v>9</v>
      </c>
      <c r="F12160">
        <v>80</v>
      </c>
      <c r="G12160" t="s">
        <v>19</v>
      </c>
    </row>
    <row r="12161" spans="1:7" x14ac:dyDescent="0.25">
      <c r="A12161">
        <v>23909</v>
      </c>
      <c r="B12161">
        <v>254.136841</v>
      </c>
      <c r="C12161" t="s">
        <v>12</v>
      </c>
      <c r="D12161" t="s">
        <v>8</v>
      </c>
      <c r="E12161" t="s">
        <v>9</v>
      </c>
      <c r="F12161">
        <v>1516</v>
      </c>
      <c r="G12161" t="s">
        <v>23</v>
      </c>
    </row>
    <row r="12162" spans="1:7" x14ac:dyDescent="0.25">
      <c r="A12162">
        <v>23910</v>
      </c>
      <c r="B12162">
        <v>254.13687100000001</v>
      </c>
      <c r="C12162" t="s">
        <v>12</v>
      </c>
      <c r="D12162" t="s">
        <v>8</v>
      </c>
      <c r="E12162" t="s">
        <v>9</v>
      </c>
      <c r="F12162">
        <v>80</v>
      </c>
      <c r="G12162" t="s">
        <v>19</v>
      </c>
    </row>
    <row r="12163" spans="1:7" x14ac:dyDescent="0.25">
      <c r="A12163">
        <v>23913</v>
      </c>
      <c r="B12163">
        <v>254.18701200000001</v>
      </c>
      <c r="C12163" t="s">
        <v>12</v>
      </c>
      <c r="D12163" t="s">
        <v>8</v>
      </c>
      <c r="E12163" t="s">
        <v>9</v>
      </c>
      <c r="F12163">
        <v>1516</v>
      </c>
      <c r="G12163" t="s">
        <v>23</v>
      </c>
    </row>
    <row r="12164" spans="1:7" x14ac:dyDescent="0.25">
      <c r="A12164">
        <v>23915</v>
      </c>
      <c r="B12164">
        <v>254.19683800000001</v>
      </c>
      <c r="C12164" t="s">
        <v>12</v>
      </c>
      <c r="D12164" t="s">
        <v>8</v>
      </c>
      <c r="E12164" t="s">
        <v>9</v>
      </c>
      <c r="F12164">
        <v>80</v>
      </c>
      <c r="G12164" t="s">
        <v>19</v>
      </c>
    </row>
    <row r="12165" spans="1:7" x14ac:dyDescent="0.25">
      <c r="A12165">
        <v>23917</v>
      </c>
      <c r="B12165">
        <v>254.24710099999999</v>
      </c>
      <c r="C12165" t="s">
        <v>12</v>
      </c>
      <c r="D12165" t="s">
        <v>8</v>
      </c>
      <c r="E12165" t="s">
        <v>9</v>
      </c>
      <c r="F12165">
        <v>1516</v>
      </c>
      <c r="G12165" t="s">
        <v>23</v>
      </c>
    </row>
    <row r="12166" spans="1:7" x14ac:dyDescent="0.25">
      <c r="A12166">
        <v>23918</v>
      </c>
      <c r="B12166">
        <v>254.247131</v>
      </c>
      <c r="C12166" t="s">
        <v>12</v>
      </c>
      <c r="D12166" t="s">
        <v>8</v>
      </c>
      <c r="E12166" t="s">
        <v>9</v>
      </c>
      <c r="F12166">
        <v>80</v>
      </c>
      <c r="G12166" t="s">
        <v>19</v>
      </c>
    </row>
    <row r="12167" spans="1:7" x14ac:dyDescent="0.25">
      <c r="A12167">
        <v>23921</v>
      </c>
      <c r="B12167">
        <v>254.29733300000001</v>
      </c>
      <c r="C12167" t="s">
        <v>12</v>
      </c>
      <c r="D12167" t="s">
        <v>8</v>
      </c>
      <c r="E12167" t="s">
        <v>9</v>
      </c>
      <c r="F12167">
        <v>1516</v>
      </c>
      <c r="G12167" t="s">
        <v>23</v>
      </c>
    </row>
    <row r="12168" spans="1:7" x14ac:dyDescent="0.25">
      <c r="A12168">
        <v>23922</v>
      </c>
      <c r="B12168">
        <v>254.29736299999999</v>
      </c>
      <c r="C12168" t="s">
        <v>12</v>
      </c>
      <c r="D12168" t="s">
        <v>8</v>
      </c>
      <c r="E12168" t="s">
        <v>9</v>
      </c>
      <c r="F12168">
        <v>80</v>
      </c>
      <c r="G12168" t="s">
        <v>19</v>
      </c>
    </row>
    <row r="12169" spans="1:7" x14ac:dyDescent="0.25">
      <c r="A12169">
        <v>23925</v>
      </c>
      <c r="B12169">
        <v>254.34683200000001</v>
      </c>
      <c r="C12169" t="s">
        <v>12</v>
      </c>
      <c r="D12169" t="s">
        <v>8</v>
      </c>
      <c r="E12169" t="s">
        <v>9</v>
      </c>
      <c r="F12169">
        <v>1516</v>
      </c>
      <c r="G12169" t="s">
        <v>23</v>
      </c>
    </row>
    <row r="12170" spans="1:7" x14ac:dyDescent="0.25">
      <c r="A12170">
        <v>23926</v>
      </c>
      <c r="B12170">
        <v>254.35665900000001</v>
      </c>
      <c r="C12170" t="s">
        <v>12</v>
      </c>
      <c r="D12170" t="s">
        <v>8</v>
      </c>
      <c r="E12170" t="s">
        <v>9</v>
      </c>
      <c r="F12170">
        <v>80</v>
      </c>
      <c r="G12170" t="s">
        <v>19</v>
      </c>
    </row>
    <row r="12171" spans="1:7" x14ac:dyDescent="0.25">
      <c r="A12171">
        <v>23929</v>
      </c>
      <c r="B12171">
        <v>254.39703399999999</v>
      </c>
      <c r="C12171" t="s">
        <v>12</v>
      </c>
      <c r="D12171" t="s">
        <v>8</v>
      </c>
      <c r="E12171" t="s">
        <v>9</v>
      </c>
      <c r="F12171">
        <v>1516</v>
      </c>
      <c r="G12171" t="s">
        <v>23</v>
      </c>
    </row>
    <row r="12172" spans="1:7" x14ac:dyDescent="0.25">
      <c r="A12172">
        <v>23931</v>
      </c>
      <c r="B12172">
        <v>254.406555</v>
      </c>
      <c r="C12172" t="s">
        <v>12</v>
      </c>
      <c r="D12172" t="s">
        <v>8</v>
      </c>
      <c r="E12172" t="s">
        <v>9</v>
      </c>
      <c r="F12172">
        <v>80</v>
      </c>
      <c r="G12172" t="s">
        <v>19</v>
      </c>
    </row>
    <row r="12173" spans="1:7" x14ac:dyDescent="0.25">
      <c r="A12173">
        <v>23933</v>
      </c>
      <c r="B12173">
        <v>254.44686899999999</v>
      </c>
      <c r="C12173" t="s">
        <v>12</v>
      </c>
      <c r="D12173" t="s">
        <v>8</v>
      </c>
      <c r="E12173" t="s">
        <v>9</v>
      </c>
      <c r="F12173">
        <v>1516</v>
      </c>
      <c r="G12173" t="s">
        <v>23</v>
      </c>
    </row>
    <row r="12174" spans="1:7" x14ac:dyDescent="0.25">
      <c r="A12174">
        <v>23935</v>
      </c>
      <c r="B12174">
        <v>254.45657299999999</v>
      </c>
      <c r="C12174" t="s">
        <v>12</v>
      </c>
      <c r="D12174" t="s">
        <v>8</v>
      </c>
      <c r="E12174" t="s">
        <v>9</v>
      </c>
      <c r="F12174">
        <v>80</v>
      </c>
      <c r="G12174" t="s">
        <v>19</v>
      </c>
    </row>
    <row r="12175" spans="1:7" x14ac:dyDescent="0.25">
      <c r="A12175">
        <v>23937</v>
      </c>
      <c r="B12175">
        <v>254.49679499999999</v>
      </c>
      <c r="C12175" t="s">
        <v>12</v>
      </c>
      <c r="D12175" t="s">
        <v>8</v>
      </c>
      <c r="E12175" t="s">
        <v>9</v>
      </c>
      <c r="F12175">
        <v>1516</v>
      </c>
      <c r="G12175" t="s">
        <v>23</v>
      </c>
    </row>
    <row r="12176" spans="1:7" x14ac:dyDescent="0.25">
      <c r="A12176">
        <v>23939</v>
      </c>
      <c r="B12176">
        <v>254.506653</v>
      </c>
      <c r="C12176" t="s">
        <v>12</v>
      </c>
      <c r="D12176" t="s">
        <v>8</v>
      </c>
      <c r="E12176" t="s">
        <v>9</v>
      </c>
      <c r="F12176">
        <v>80</v>
      </c>
      <c r="G12176" t="s">
        <v>19</v>
      </c>
    </row>
    <row r="12177" spans="1:7" x14ac:dyDescent="0.25">
      <c r="A12177">
        <v>23941</v>
      </c>
      <c r="B12177">
        <v>254.546997</v>
      </c>
      <c r="C12177" t="s">
        <v>12</v>
      </c>
      <c r="D12177" t="s">
        <v>8</v>
      </c>
      <c r="E12177" t="s">
        <v>9</v>
      </c>
      <c r="F12177">
        <v>1516</v>
      </c>
      <c r="G12177" t="s">
        <v>23</v>
      </c>
    </row>
    <row r="12178" spans="1:7" x14ac:dyDescent="0.25">
      <c r="A12178">
        <v>23943</v>
      </c>
      <c r="B12178">
        <v>254.6268</v>
      </c>
      <c r="C12178" t="s">
        <v>12</v>
      </c>
      <c r="D12178" t="s">
        <v>8</v>
      </c>
      <c r="E12178" t="s">
        <v>9</v>
      </c>
      <c r="F12178">
        <v>1516</v>
      </c>
      <c r="G12178" t="s">
        <v>18</v>
      </c>
    </row>
    <row r="12179" spans="1:7" x14ac:dyDescent="0.25">
      <c r="A12179">
        <v>23944</v>
      </c>
      <c r="B12179">
        <v>254.62683100000001</v>
      </c>
      <c r="C12179" t="s">
        <v>12</v>
      </c>
      <c r="D12179" t="s">
        <v>8</v>
      </c>
      <c r="E12179" t="s">
        <v>9</v>
      </c>
      <c r="F12179">
        <v>80</v>
      </c>
      <c r="G12179" t="s">
        <v>18</v>
      </c>
    </row>
    <row r="12180" spans="1:7" x14ac:dyDescent="0.25">
      <c r="A12180">
        <v>23947</v>
      </c>
      <c r="B12180">
        <v>254.636719</v>
      </c>
      <c r="C12180" t="s">
        <v>12</v>
      </c>
      <c r="D12180" t="s">
        <v>8</v>
      </c>
      <c r="E12180" t="s">
        <v>9</v>
      </c>
      <c r="F12180">
        <v>80</v>
      </c>
      <c r="G12180" t="s">
        <v>19</v>
      </c>
    </row>
    <row r="12181" spans="1:7" x14ac:dyDescent="0.25">
      <c r="A12181">
        <v>23949</v>
      </c>
      <c r="B12181">
        <v>254.676941</v>
      </c>
      <c r="C12181" t="s">
        <v>12</v>
      </c>
      <c r="D12181" t="s">
        <v>8</v>
      </c>
      <c r="E12181" t="s">
        <v>9</v>
      </c>
      <c r="F12181">
        <v>1516</v>
      </c>
      <c r="G12181" t="s">
        <v>23</v>
      </c>
    </row>
    <row r="12182" spans="1:7" x14ac:dyDescent="0.25">
      <c r="A12182">
        <v>23951</v>
      </c>
      <c r="B12182">
        <v>254.70657299999999</v>
      </c>
      <c r="C12182" t="s">
        <v>12</v>
      </c>
      <c r="D12182" t="s">
        <v>8</v>
      </c>
      <c r="E12182" t="s">
        <v>9</v>
      </c>
      <c r="F12182">
        <v>80</v>
      </c>
      <c r="G12182" t="s">
        <v>19</v>
      </c>
    </row>
    <row r="12183" spans="1:7" x14ac:dyDescent="0.25">
      <c r="A12183">
        <v>23953</v>
      </c>
      <c r="B12183">
        <v>254.887878</v>
      </c>
      <c r="C12183" t="s">
        <v>12</v>
      </c>
      <c r="D12183" t="s">
        <v>8</v>
      </c>
      <c r="E12183" t="s">
        <v>9</v>
      </c>
      <c r="F12183">
        <v>1516</v>
      </c>
      <c r="G12183" t="s">
        <v>23</v>
      </c>
    </row>
    <row r="12184" spans="1:7" x14ac:dyDescent="0.25">
      <c r="A12184">
        <v>23954</v>
      </c>
      <c r="B12184">
        <v>254.88790900000001</v>
      </c>
      <c r="C12184" t="s">
        <v>12</v>
      </c>
      <c r="D12184" t="s">
        <v>8</v>
      </c>
      <c r="E12184" t="s">
        <v>9</v>
      </c>
      <c r="F12184">
        <v>80</v>
      </c>
      <c r="G12184" t="s">
        <v>19</v>
      </c>
    </row>
    <row r="12185" spans="1:7" x14ac:dyDescent="0.25">
      <c r="A12185">
        <v>23955</v>
      </c>
      <c r="B12185">
        <v>254.88793899999999</v>
      </c>
      <c r="C12185" t="s">
        <v>12</v>
      </c>
      <c r="D12185" t="s">
        <v>8</v>
      </c>
      <c r="E12185" t="s">
        <v>9</v>
      </c>
      <c r="F12185">
        <v>1516</v>
      </c>
      <c r="G12185" t="s">
        <v>62</v>
      </c>
    </row>
    <row r="12186" spans="1:7" x14ac:dyDescent="0.25">
      <c r="A12186">
        <v>23956</v>
      </c>
      <c r="B12186">
        <v>254.88797</v>
      </c>
      <c r="C12186" t="s">
        <v>12</v>
      </c>
      <c r="D12186" t="s">
        <v>8</v>
      </c>
      <c r="E12186" t="s">
        <v>9</v>
      </c>
      <c r="F12186">
        <v>80</v>
      </c>
      <c r="G12186" t="s">
        <v>19</v>
      </c>
    </row>
    <row r="12187" spans="1:7" x14ac:dyDescent="0.25">
      <c r="A12187">
        <v>23957</v>
      </c>
      <c r="B12187">
        <v>254.88800000000001</v>
      </c>
      <c r="C12187" t="s">
        <v>12</v>
      </c>
      <c r="D12187" t="s">
        <v>8</v>
      </c>
      <c r="E12187" t="s">
        <v>9</v>
      </c>
      <c r="F12187">
        <v>1516</v>
      </c>
      <c r="G12187" t="s">
        <v>62</v>
      </c>
    </row>
    <row r="12188" spans="1:7" x14ac:dyDescent="0.25">
      <c r="A12188">
        <v>23963</v>
      </c>
      <c r="B12188">
        <v>254.89685</v>
      </c>
      <c r="C12188" t="s">
        <v>12</v>
      </c>
      <c r="D12188" t="s">
        <v>8</v>
      </c>
      <c r="E12188" t="s">
        <v>9</v>
      </c>
      <c r="F12188">
        <v>80</v>
      </c>
      <c r="G12188" t="s">
        <v>19</v>
      </c>
    </row>
    <row r="12189" spans="1:7" x14ac:dyDescent="0.25">
      <c r="A12189">
        <v>23965</v>
      </c>
      <c r="B12189">
        <v>254.936767</v>
      </c>
      <c r="C12189" t="s">
        <v>12</v>
      </c>
      <c r="D12189" t="s">
        <v>8</v>
      </c>
      <c r="E12189" t="s">
        <v>9</v>
      </c>
      <c r="F12189">
        <v>1516</v>
      </c>
      <c r="G12189" t="s">
        <v>23</v>
      </c>
    </row>
    <row r="12190" spans="1:7" x14ac:dyDescent="0.25">
      <c r="A12190">
        <v>23967</v>
      </c>
      <c r="B12190">
        <v>254.966644</v>
      </c>
      <c r="C12190" t="s">
        <v>12</v>
      </c>
      <c r="D12190" t="s">
        <v>8</v>
      </c>
      <c r="E12190" t="s">
        <v>9</v>
      </c>
      <c r="F12190">
        <v>80</v>
      </c>
      <c r="G12190" t="s">
        <v>19</v>
      </c>
    </row>
    <row r="12191" spans="1:7" x14ac:dyDescent="0.25">
      <c r="A12191">
        <v>23969</v>
      </c>
      <c r="B12191">
        <v>255.19747899999999</v>
      </c>
      <c r="C12191" t="s">
        <v>12</v>
      </c>
      <c r="D12191" t="s">
        <v>8</v>
      </c>
      <c r="E12191" t="s">
        <v>9</v>
      </c>
      <c r="F12191">
        <v>1516</v>
      </c>
      <c r="G12191" t="s">
        <v>23</v>
      </c>
    </row>
    <row r="12192" spans="1:7" x14ac:dyDescent="0.25">
      <c r="A12192">
        <v>23970</v>
      </c>
      <c r="B12192">
        <v>255.19750999999999</v>
      </c>
      <c r="C12192" t="s">
        <v>12</v>
      </c>
      <c r="D12192" t="s">
        <v>8</v>
      </c>
      <c r="E12192" t="s">
        <v>9</v>
      </c>
      <c r="F12192">
        <v>80</v>
      </c>
      <c r="G12192" t="s">
        <v>19</v>
      </c>
    </row>
    <row r="12193" spans="1:7" x14ac:dyDescent="0.25">
      <c r="A12193">
        <v>23971</v>
      </c>
      <c r="B12193">
        <v>255.19754</v>
      </c>
      <c r="C12193" t="s">
        <v>12</v>
      </c>
      <c r="D12193" t="s">
        <v>8</v>
      </c>
      <c r="E12193" t="s">
        <v>9</v>
      </c>
      <c r="F12193">
        <v>1516</v>
      </c>
      <c r="G12193" t="s">
        <v>62</v>
      </c>
    </row>
    <row r="12194" spans="1:7" x14ac:dyDescent="0.25">
      <c r="A12194">
        <v>23972</v>
      </c>
      <c r="B12194">
        <v>255.19757100000001</v>
      </c>
      <c r="C12194" t="s">
        <v>12</v>
      </c>
      <c r="D12194" t="s">
        <v>8</v>
      </c>
      <c r="E12194" t="s">
        <v>9</v>
      </c>
      <c r="F12194">
        <v>80</v>
      </c>
      <c r="G12194" t="s">
        <v>19</v>
      </c>
    </row>
    <row r="12195" spans="1:7" x14ac:dyDescent="0.25">
      <c r="A12195">
        <v>23973</v>
      </c>
      <c r="B12195">
        <v>255.19760099999999</v>
      </c>
      <c r="C12195" t="s">
        <v>12</v>
      </c>
      <c r="D12195" t="s">
        <v>8</v>
      </c>
      <c r="E12195" t="s">
        <v>9</v>
      </c>
      <c r="F12195">
        <v>1516</v>
      </c>
      <c r="G12195" t="s">
        <v>62</v>
      </c>
    </row>
    <row r="12196" spans="1:7" x14ac:dyDescent="0.25">
      <c r="A12196">
        <v>23979</v>
      </c>
      <c r="B12196">
        <v>255.296966</v>
      </c>
      <c r="C12196" t="s">
        <v>12</v>
      </c>
      <c r="D12196" t="s">
        <v>8</v>
      </c>
      <c r="E12196" t="s">
        <v>9</v>
      </c>
      <c r="F12196">
        <v>985</v>
      </c>
      <c r="G12196" t="s">
        <v>18</v>
      </c>
    </row>
    <row r="12197" spans="1:7" x14ac:dyDescent="0.25">
      <c r="A12197">
        <v>23980</v>
      </c>
      <c r="B12197">
        <v>255.296966</v>
      </c>
      <c r="C12197" t="s">
        <v>12</v>
      </c>
      <c r="D12197" t="s">
        <v>8</v>
      </c>
      <c r="E12197" t="s">
        <v>9</v>
      </c>
      <c r="F12197">
        <v>80</v>
      </c>
      <c r="G12197" t="s">
        <v>19</v>
      </c>
    </row>
    <row r="12198" spans="1:7" x14ac:dyDescent="0.25">
      <c r="A12198">
        <v>23983</v>
      </c>
      <c r="B12198">
        <v>255.346588</v>
      </c>
      <c r="C12198" t="s">
        <v>12</v>
      </c>
      <c r="D12198" t="s">
        <v>8</v>
      </c>
      <c r="E12198" t="s">
        <v>9</v>
      </c>
      <c r="F12198">
        <v>1516</v>
      </c>
      <c r="G12198" t="s">
        <v>23</v>
      </c>
    </row>
    <row r="12199" spans="1:7" x14ac:dyDescent="0.25">
      <c r="A12199">
        <v>23985</v>
      </c>
      <c r="B12199">
        <v>255.356537</v>
      </c>
      <c r="C12199" t="s">
        <v>12</v>
      </c>
      <c r="D12199" t="s">
        <v>8</v>
      </c>
      <c r="E12199" t="s">
        <v>9</v>
      </c>
      <c r="F12199">
        <v>80</v>
      </c>
      <c r="G12199" t="s">
        <v>19</v>
      </c>
    </row>
    <row r="12200" spans="1:7" x14ac:dyDescent="0.25">
      <c r="A12200">
        <v>23987</v>
      </c>
      <c r="B12200">
        <v>255.56811500000001</v>
      </c>
      <c r="C12200" t="s">
        <v>12</v>
      </c>
      <c r="D12200" t="s">
        <v>8</v>
      </c>
      <c r="E12200" t="s">
        <v>9</v>
      </c>
      <c r="F12200">
        <v>1516</v>
      </c>
      <c r="G12200" t="s">
        <v>23</v>
      </c>
    </row>
    <row r="12201" spans="1:7" x14ac:dyDescent="0.25">
      <c r="A12201">
        <v>23988</v>
      </c>
      <c r="B12201">
        <v>255.56811500000001</v>
      </c>
      <c r="C12201" t="s">
        <v>12</v>
      </c>
      <c r="D12201" t="s">
        <v>8</v>
      </c>
      <c r="E12201" t="s">
        <v>9</v>
      </c>
      <c r="F12201">
        <v>80</v>
      </c>
      <c r="G12201" t="s">
        <v>19</v>
      </c>
    </row>
    <row r="12202" spans="1:7" x14ac:dyDescent="0.25">
      <c r="A12202">
        <v>23989</v>
      </c>
      <c r="B12202">
        <v>255.56814600000001</v>
      </c>
      <c r="C12202" t="s">
        <v>12</v>
      </c>
      <c r="D12202" t="s">
        <v>8</v>
      </c>
      <c r="E12202" t="s">
        <v>9</v>
      </c>
      <c r="F12202">
        <v>1516</v>
      </c>
      <c r="G12202" t="s">
        <v>62</v>
      </c>
    </row>
    <row r="12203" spans="1:7" x14ac:dyDescent="0.25">
      <c r="A12203">
        <v>23990</v>
      </c>
      <c r="B12203">
        <v>255.56814600000001</v>
      </c>
      <c r="C12203" t="s">
        <v>12</v>
      </c>
      <c r="D12203" t="s">
        <v>8</v>
      </c>
      <c r="E12203" t="s">
        <v>9</v>
      </c>
      <c r="F12203">
        <v>80</v>
      </c>
      <c r="G12203" t="s">
        <v>19</v>
      </c>
    </row>
    <row r="12204" spans="1:7" x14ac:dyDescent="0.25">
      <c r="A12204">
        <v>23991</v>
      </c>
      <c r="B12204">
        <v>255.56817599999999</v>
      </c>
      <c r="C12204" t="s">
        <v>12</v>
      </c>
      <c r="D12204" t="s">
        <v>8</v>
      </c>
      <c r="E12204" t="s">
        <v>9</v>
      </c>
      <c r="F12204">
        <v>1516</v>
      </c>
      <c r="G12204" t="s">
        <v>62</v>
      </c>
    </row>
    <row r="12205" spans="1:7" x14ac:dyDescent="0.25">
      <c r="A12205">
        <v>23997</v>
      </c>
      <c r="B12205">
        <v>255.57659899999999</v>
      </c>
      <c r="C12205" t="s">
        <v>12</v>
      </c>
      <c r="D12205" t="s">
        <v>8</v>
      </c>
      <c r="E12205" t="s">
        <v>9</v>
      </c>
      <c r="F12205">
        <v>80</v>
      </c>
      <c r="G12205" t="s">
        <v>19</v>
      </c>
    </row>
    <row r="12206" spans="1:7" x14ac:dyDescent="0.25">
      <c r="A12206">
        <v>23999</v>
      </c>
      <c r="B12206">
        <v>255.61691300000001</v>
      </c>
      <c r="C12206" t="s">
        <v>12</v>
      </c>
      <c r="D12206" t="s">
        <v>8</v>
      </c>
      <c r="E12206" t="s">
        <v>9</v>
      </c>
      <c r="F12206">
        <v>1516</v>
      </c>
      <c r="G12206" t="s">
        <v>23</v>
      </c>
    </row>
    <row r="12207" spans="1:7" x14ac:dyDescent="0.25">
      <c r="A12207">
        <v>24001</v>
      </c>
      <c r="B12207">
        <v>255.636505</v>
      </c>
      <c r="C12207" t="s">
        <v>12</v>
      </c>
      <c r="D12207" t="s">
        <v>8</v>
      </c>
      <c r="E12207" t="s">
        <v>9</v>
      </c>
      <c r="F12207">
        <v>80</v>
      </c>
      <c r="G12207" t="s">
        <v>19</v>
      </c>
    </row>
    <row r="12208" spans="1:7" x14ac:dyDescent="0.25">
      <c r="A12208">
        <v>24003</v>
      </c>
      <c r="B12208">
        <v>255.68679800000001</v>
      </c>
      <c r="C12208" t="s">
        <v>12</v>
      </c>
      <c r="D12208" t="s">
        <v>8</v>
      </c>
      <c r="E12208" t="s">
        <v>9</v>
      </c>
      <c r="F12208">
        <v>1516</v>
      </c>
      <c r="G12208" t="s">
        <v>23</v>
      </c>
    </row>
    <row r="12209" spans="1:7" x14ac:dyDescent="0.25">
      <c r="A12209">
        <v>24004</v>
      </c>
      <c r="B12209">
        <v>255.68679800000001</v>
      </c>
      <c r="C12209" t="s">
        <v>12</v>
      </c>
      <c r="D12209" t="s">
        <v>8</v>
      </c>
      <c r="E12209" t="s">
        <v>9</v>
      </c>
      <c r="F12209">
        <v>80</v>
      </c>
      <c r="G12209" t="s">
        <v>19</v>
      </c>
    </row>
    <row r="12210" spans="1:7" x14ac:dyDescent="0.25">
      <c r="A12210">
        <v>24007</v>
      </c>
      <c r="B12210">
        <v>255.736999</v>
      </c>
      <c r="C12210" t="s">
        <v>12</v>
      </c>
      <c r="D12210" t="s">
        <v>8</v>
      </c>
      <c r="E12210" t="s">
        <v>9</v>
      </c>
      <c r="F12210">
        <v>1516</v>
      </c>
      <c r="G12210" t="s">
        <v>23</v>
      </c>
    </row>
    <row r="12211" spans="1:7" x14ac:dyDescent="0.25">
      <c r="A12211">
        <v>24009</v>
      </c>
      <c r="B12211">
        <v>255.79663099999999</v>
      </c>
      <c r="C12211" t="s">
        <v>12</v>
      </c>
      <c r="D12211" t="s">
        <v>8</v>
      </c>
      <c r="E12211" t="s">
        <v>9</v>
      </c>
      <c r="F12211">
        <v>80</v>
      </c>
      <c r="G12211" t="s">
        <v>19</v>
      </c>
    </row>
    <row r="12212" spans="1:7" x14ac:dyDescent="0.25">
      <c r="A12212">
        <v>24011</v>
      </c>
      <c r="B12212">
        <v>255.84704600000001</v>
      </c>
      <c r="C12212" t="s">
        <v>12</v>
      </c>
      <c r="D12212" t="s">
        <v>8</v>
      </c>
      <c r="E12212" t="s">
        <v>9</v>
      </c>
      <c r="F12212">
        <v>1516</v>
      </c>
      <c r="G12212" t="s">
        <v>23</v>
      </c>
    </row>
    <row r="12213" spans="1:7" x14ac:dyDescent="0.25">
      <c r="A12213">
        <v>24012</v>
      </c>
      <c r="B12213">
        <v>255.84707599999999</v>
      </c>
      <c r="C12213" t="s">
        <v>12</v>
      </c>
      <c r="D12213" t="s">
        <v>8</v>
      </c>
      <c r="E12213" t="s">
        <v>9</v>
      </c>
      <c r="F12213">
        <v>80</v>
      </c>
      <c r="G12213" t="s">
        <v>19</v>
      </c>
    </row>
    <row r="12214" spans="1:7" x14ac:dyDescent="0.25">
      <c r="A12214">
        <v>24015</v>
      </c>
      <c r="B12214">
        <v>255.89685</v>
      </c>
      <c r="C12214" t="s">
        <v>12</v>
      </c>
      <c r="D12214" t="s">
        <v>8</v>
      </c>
      <c r="E12214" t="s">
        <v>9</v>
      </c>
      <c r="F12214">
        <v>1516</v>
      </c>
      <c r="G12214" t="s">
        <v>23</v>
      </c>
    </row>
    <row r="12215" spans="1:7" x14ac:dyDescent="0.25">
      <c r="A12215">
        <v>24017</v>
      </c>
      <c r="B12215">
        <v>255.90670800000001</v>
      </c>
      <c r="C12215" t="s">
        <v>12</v>
      </c>
      <c r="D12215" t="s">
        <v>8</v>
      </c>
      <c r="E12215" t="s">
        <v>9</v>
      </c>
      <c r="F12215">
        <v>80</v>
      </c>
      <c r="G12215" t="s">
        <v>19</v>
      </c>
    </row>
    <row r="12216" spans="1:7" x14ac:dyDescent="0.25">
      <c r="A12216">
        <v>24019</v>
      </c>
      <c r="B12216">
        <v>255.95709199999999</v>
      </c>
      <c r="C12216" t="s">
        <v>12</v>
      </c>
      <c r="D12216" t="s">
        <v>8</v>
      </c>
      <c r="E12216" t="s">
        <v>9</v>
      </c>
      <c r="F12216">
        <v>1516</v>
      </c>
      <c r="G12216" t="s">
        <v>23</v>
      </c>
    </row>
    <row r="12217" spans="1:7" x14ac:dyDescent="0.25">
      <c r="A12217">
        <v>24021</v>
      </c>
      <c r="B12217">
        <v>255.996521</v>
      </c>
      <c r="C12217" t="s">
        <v>12</v>
      </c>
      <c r="D12217" t="s">
        <v>8</v>
      </c>
      <c r="E12217" t="s">
        <v>9</v>
      </c>
      <c r="F12217">
        <v>80</v>
      </c>
      <c r="G12217" t="s">
        <v>19</v>
      </c>
    </row>
    <row r="12218" spans="1:7" x14ac:dyDescent="0.25">
      <c r="A12218">
        <v>24023</v>
      </c>
      <c r="B12218">
        <v>256.04681399999998</v>
      </c>
      <c r="C12218" t="s">
        <v>12</v>
      </c>
      <c r="D12218" t="s">
        <v>8</v>
      </c>
      <c r="E12218" t="s">
        <v>9</v>
      </c>
      <c r="F12218">
        <v>1516</v>
      </c>
      <c r="G12218" t="s">
        <v>23</v>
      </c>
    </row>
    <row r="12219" spans="1:7" x14ac:dyDescent="0.25">
      <c r="A12219">
        <v>24024</v>
      </c>
      <c r="B12219">
        <v>256.04681399999998</v>
      </c>
      <c r="C12219" t="s">
        <v>12</v>
      </c>
      <c r="D12219" t="s">
        <v>8</v>
      </c>
      <c r="E12219" t="s">
        <v>9</v>
      </c>
      <c r="F12219">
        <v>80</v>
      </c>
      <c r="G12219" t="s">
        <v>19</v>
      </c>
    </row>
    <row r="12220" spans="1:7" x14ac:dyDescent="0.25">
      <c r="A12220">
        <v>24027</v>
      </c>
      <c r="B12220">
        <v>256.09707600000002</v>
      </c>
      <c r="C12220" t="s">
        <v>12</v>
      </c>
      <c r="D12220" t="s">
        <v>8</v>
      </c>
      <c r="E12220" t="s">
        <v>9</v>
      </c>
      <c r="F12220">
        <v>1516</v>
      </c>
      <c r="G12220" t="s">
        <v>23</v>
      </c>
    </row>
    <row r="12221" spans="1:7" x14ac:dyDescent="0.25">
      <c r="A12221">
        <v>24029</v>
      </c>
      <c r="B12221">
        <v>256.10672</v>
      </c>
      <c r="C12221" t="s">
        <v>12</v>
      </c>
      <c r="D12221" t="s">
        <v>8</v>
      </c>
      <c r="E12221" t="s">
        <v>9</v>
      </c>
      <c r="F12221">
        <v>80</v>
      </c>
      <c r="G12221" t="s">
        <v>19</v>
      </c>
    </row>
    <row r="12222" spans="1:7" x14ac:dyDescent="0.25">
      <c r="A12222">
        <v>24031</v>
      </c>
      <c r="B12222">
        <v>256.157104</v>
      </c>
      <c r="C12222" t="s">
        <v>12</v>
      </c>
      <c r="D12222" t="s">
        <v>8</v>
      </c>
      <c r="E12222" t="s">
        <v>9</v>
      </c>
      <c r="F12222">
        <v>1516</v>
      </c>
      <c r="G12222" t="s">
        <v>23</v>
      </c>
    </row>
    <row r="12223" spans="1:7" x14ac:dyDescent="0.25">
      <c r="A12223">
        <v>24032</v>
      </c>
      <c r="B12223">
        <v>256.15713499999998</v>
      </c>
      <c r="C12223" t="s">
        <v>12</v>
      </c>
      <c r="D12223" t="s">
        <v>8</v>
      </c>
      <c r="E12223" t="s">
        <v>9</v>
      </c>
      <c r="F12223">
        <v>80</v>
      </c>
      <c r="G12223" t="s">
        <v>19</v>
      </c>
    </row>
    <row r="12224" spans="1:7" x14ac:dyDescent="0.25">
      <c r="A12224">
        <v>24035</v>
      </c>
      <c r="B12224">
        <v>256.20693999999997</v>
      </c>
      <c r="C12224" t="s">
        <v>12</v>
      </c>
      <c r="D12224" t="s">
        <v>8</v>
      </c>
      <c r="E12224" t="s">
        <v>9</v>
      </c>
      <c r="F12224">
        <v>1516</v>
      </c>
      <c r="G12224" t="s">
        <v>23</v>
      </c>
    </row>
    <row r="12225" spans="1:7" x14ac:dyDescent="0.25">
      <c r="A12225">
        <v>24036</v>
      </c>
      <c r="B12225">
        <v>256.20693999999997</v>
      </c>
      <c r="C12225" t="s">
        <v>12</v>
      </c>
      <c r="D12225" t="s">
        <v>8</v>
      </c>
      <c r="E12225" t="s">
        <v>9</v>
      </c>
      <c r="F12225">
        <v>80</v>
      </c>
      <c r="G12225" t="s">
        <v>19</v>
      </c>
    </row>
    <row r="12226" spans="1:7" x14ac:dyDescent="0.25">
      <c r="A12226">
        <v>24039</v>
      </c>
      <c r="B12226">
        <v>256.25674400000003</v>
      </c>
      <c r="C12226" t="s">
        <v>12</v>
      </c>
      <c r="D12226" t="s">
        <v>8</v>
      </c>
      <c r="E12226" t="s">
        <v>9</v>
      </c>
      <c r="F12226">
        <v>1516</v>
      </c>
      <c r="G12226" t="s">
        <v>23</v>
      </c>
    </row>
    <row r="12227" spans="1:7" x14ac:dyDescent="0.25">
      <c r="A12227">
        <v>24041</v>
      </c>
      <c r="B12227">
        <v>256.276703</v>
      </c>
      <c r="C12227" t="s">
        <v>12</v>
      </c>
      <c r="D12227" t="s">
        <v>8</v>
      </c>
      <c r="E12227" t="s">
        <v>9</v>
      </c>
      <c r="F12227">
        <v>80</v>
      </c>
      <c r="G12227" t="s">
        <v>19</v>
      </c>
    </row>
    <row r="12228" spans="1:7" x14ac:dyDescent="0.25">
      <c r="A12228">
        <v>24043</v>
      </c>
      <c r="B12228">
        <v>256.31689399999999</v>
      </c>
      <c r="C12228" t="s">
        <v>12</v>
      </c>
      <c r="D12228" t="s">
        <v>8</v>
      </c>
      <c r="E12228" t="s">
        <v>9</v>
      </c>
      <c r="F12228">
        <v>1516</v>
      </c>
      <c r="G12228" t="s">
        <v>23</v>
      </c>
    </row>
    <row r="12229" spans="1:7" x14ac:dyDescent="0.25">
      <c r="A12229">
        <v>24045</v>
      </c>
      <c r="B12229">
        <v>256.32666</v>
      </c>
      <c r="C12229" t="s">
        <v>12</v>
      </c>
      <c r="D12229" t="s">
        <v>8</v>
      </c>
      <c r="E12229" t="s">
        <v>9</v>
      </c>
      <c r="F12229">
        <v>68</v>
      </c>
      <c r="G12229" t="s">
        <v>12265</v>
      </c>
    </row>
    <row r="12230" spans="1:7" x14ac:dyDescent="0.25">
      <c r="A12230">
        <v>24046</v>
      </c>
      <c r="B12230">
        <v>256.32666</v>
      </c>
      <c r="C12230" t="s">
        <v>12</v>
      </c>
      <c r="D12230" t="s">
        <v>8</v>
      </c>
      <c r="E12230" t="s">
        <v>9</v>
      </c>
      <c r="F12230">
        <v>80</v>
      </c>
      <c r="G12230" t="s">
        <v>19</v>
      </c>
    </row>
    <row r="12231" spans="1:7" x14ac:dyDescent="0.25">
      <c r="A12231">
        <v>24048</v>
      </c>
      <c r="B12231">
        <v>256.36682100000002</v>
      </c>
      <c r="C12231" t="s">
        <v>12</v>
      </c>
      <c r="D12231" t="s">
        <v>8</v>
      </c>
      <c r="E12231" t="s">
        <v>9</v>
      </c>
      <c r="F12231">
        <v>1516</v>
      </c>
      <c r="G12231" t="s">
        <v>23</v>
      </c>
    </row>
    <row r="12232" spans="1:7" x14ac:dyDescent="0.25">
      <c r="A12232">
        <v>24050</v>
      </c>
      <c r="B12232">
        <v>256.39648399999999</v>
      </c>
      <c r="C12232" t="s">
        <v>12</v>
      </c>
      <c r="D12232" t="s">
        <v>8</v>
      </c>
      <c r="E12232" t="s">
        <v>9</v>
      </c>
      <c r="F12232">
        <v>80</v>
      </c>
      <c r="G12232" t="s">
        <v>19</v>
      </c>
    </row>
    <row r="12233" spans="1:7" x14ac:dyDescent="0.25">
      <c r="A12233">
        <v>24052</v>
      </c>
      <c r="B12233">
        <v>256.446777</v>
      </c>
      <c r="C12233" t="s">
        <v>12</v>
      </c>
      <c r="D12233" t="s">
        <v>8</v>
      </c>
      <c r="E12233" t="s">
        <v>9</v>
      </c>
      <c r="F12233">
        <v>1516</v>
      </c>
      <c r="G12233" t="s">
        <v>23</v>
      </c>
    </row>
    <row r="12234" spans="1:7" x14ac:dyDescent="0.25">
      <c r="A12234">
        <v>24054</v>
      </c>
      <c r="B12234">
        <v>256.46691900000002</v>
      </c>
      <c r="C12234" t="s">
        <v>12</v>
      </c>
      <c r="D12234" t="s">
        <v>8</v>
      </c>
      <c r="E12234" t="s">
        <v>9</v>
      </c>
      <c r="F12234">
        <v>80</v>
      </c>
      <c r="G12234" t="s">
        <v>19</v>
      </c>
    </row>
    <row r="12235" spans="1:7" x14ac:dyDescent="0.25">
      <c r="A12235">
        <v>24056</v>
      </c>
      <c r="B12235">
        <v>256.51693699999998</v>
      </c>
      <c r="C12235" t="s">
        <v>12</v>
      </c>
      <c r="D12235" t="s">
        <v>8</v>
      </c>
      <c r="E12235" t="s">
        <v>9</v>
      </c>
      <c r="F12235">
        <v>1516</v>
      </c>
      <c r="G12235" t="s">
        <v>23</v>
      </c>
    </row>
    <row r="12236" spans="1:7" x14ac:dyDescent="0.25">
      <c r="A12236">
        <v>24058</v>
      </c>
      <c r="B12236">
        <v>256.52667200000002</v>
      </c>
      <c r="C12236" t="s">
        <v>12</v>
      </c>
      <c r="D12236" t="s">
        <v>8</v>
      </c>
      <c r="E12236" t="s">
        <v>9</v>
      </c>
      <c r="F12236">
        <v>80</v>
      </c>
      <c r="G12236" t="s">
        <v>19</v>
      </c>
    </row>
    <row r="12237" spans="1:7" x14ac:dyDescent="0.25">
      <c r="A12237">
        <v>24060</v>
      </c>
      <c r="B12237">
        <v>256.56689399999999</v>
      </c>
      <c r="C12237" t="s">
        <v>12</v>
      </c>
      <c r="D12237" t="s">
        <v>8</v>
      </c>
      <c r="E12237" t="s">
        <v>9</v>
      </c>
      <c r="F12237">
        <v>1516</v>
      </c>
      <c r="G12237" t="s">
        <v>23</v>
      </c>
    </row>
    <row r="12238" spans="1:7" x14ac:dyDescent="0.25">
      <c r="A12238">
        <v>24062</v>
      </c>
      <c r="B12238">
        <v>256.58673099999999</v>
      </c>
      <c r="C12238" t="s">
        <v>12</v>
      </c>
      <c r="D12238" t="s">
        <v>8</v>
      </c>
      <c r="E12238" t="s">
        <v>9</v>
      </c>
      <c r="F12238">
        <v>80</v>
      </c>
      <c r="G12238" t="s">
        <v>19</v>
      </c>
    </row>
    <row r="12239" spans="1:7" x14ac:dyDescent="0.25">
      <c r="A12239">
        <v>24064</v>
      </c>
      <c r="B12239">
        <v>256.63732900000002</v>
      </c>
      <c r="C12239" t="s">
        <v>12</v>
      </c>
      <c r="D12239" t="s">
        <v>8</v>
      </c>
      <c r="E12239" t="s">
        <v>9</v>
      </c>
      <c r="F12239">
        <v>1516</v>
      </c>
      <c r="G12239" t="s">
        <v>23</v>
      </c>
    </row>
    <row r="12240" spans="1:7" x14ac:dyDescent="0.25">
      <c r="A12240">
        <v>24065</v>
      </c>
      <c r="B12240">
        <v>256.637359</v>
      </c>
      <c r="C12240" t="s">
        <v>12</v>
      </c>
      <c r="D12240" t="s">
        <v>8</v>
      </c>
      <c r="E12240" t="s">
        <v>9</v>
      </c>
      <c r="F12240">
        <v>80</v>
      </c>
      <c r="G12240" t="s">
        <v>19</v>
      </c>
    </row>
    <row r="12241" spans="1:7" x14ac:dyDescent="0.25">
      <c r="A12241">
        <v>24068</v>
      </c>
      <c r="B12241">
        <v>256.68682799999999</v>
      </c>
      <c r="C12241" t="s">
        <v>12</v>
      </c>
      <c r="D12241" t="s">
        <v>8</v>
      </c>
      <c r="E12241" t="s">
        <v>9</v>
      </c>
      <c r="F12241">
        <v>1516</v>
      </c>
      <c r="G12241" t="s">
        <v>23</v>
      </c>
    </row>
    <row r="12242" spans="1:7" x14ac:dyDescent="0.25">
      <c r="A12242">
        <v>24070</v>
      </c>
      <c r="B12242">
        <v>256.706726</v>
      </c>
      <c r="C12242" t="s">
        <v>12</v>
      </c>
      <c r="D12242" t="s">
        <v>8</v>
      </c>
      <c r="E12242" t="s">
        <v>9</v>
      </c>
      <c r="F12242">
        <v>80</v>
      </c>
      <c r="G12242" t="s">
        <v>19</v>
      </c>
    </row>
    <row r="12243" spans="1:7" x14ac:dyDescent="0.25">
      <c r="A12243">
        <v>24072</v>
      </c>
      <c r="B12243">
        <v>256.75720200000001</v>
      </c>
      <c r="C12243" t="s">
        <v>12</v>
      </c>
      <c r="D12243" t="s">
        <v>8</v>
      </c>
      <c r="E12243" t="s">
        <v>9</v>
      </c>
      <c r="F12243">
        <v>1516</v>
      </c>
      <c r="G12243" t="s">
        <v>23</v>
      </c>
    </row>
    <row r="12244" spans="1:7" x14ac:dyDescent="0.25">
      <c r="A12244">
        <v>24073</v>
      </c>
      <c r="B12244">
        <v>256.75720200000001</v>
      </c>
      <c r="C12244" t="s">
        <v>12</v>
      </c>
      <c r="D12244" t="s">
        <v>8</v>
      </c>
      <c r="E12244" t="s">
        <v>9</v>
      </c>
      <c r="F12244">
        <v>68</v>
      </c>
      <c r="G12244" t="s">
        <v>12279</v>
      </c>
    </row>
    <row r="12245" spans="1:7" x14ac:dyDescent="0.25">
      <c r="A12245">
        <v>24075</v>
      </c>
      <c r="B12245">
        <v>256.76654000000002</v>
      </c>
      <c r="C12245" t="s">
        <v>12</v>
      </c>
      <c r="D12245" t="s">
        <v>8</v>
      </c>
      <c r="E12245" t="s">
        <v>9</v>
      </c>
      <c r="F12245">
        <v>80</v>
      </c>
      <c r="G12245" t="s">
        <v>19</v>
      </c>
    </row>
    <row r="12246" spans="1:7" x14ac:dyDescent="0.25">
      <c r="A12246">
        <v>24077</v>
      </c>
      <c r="B12246">
        <v>256.80673200000001</v>
      </c>
      <c r="C12246" t="s">
        <v>12</v>
      </c>
      <c r="D12246" t="s">
        <v>8</v>
      </c>
      <c r="E12246" t="s">
        <v>9</v>
      </c>
      <c r="F12246">
        <v>1516</v>
      </c>
      <c r="G12246" t="s">
        <v>23</v>
      </c>
    </row>
    <row r="12247" spans="1:7" x14ac:dyDescent="0.25">
      <c r="A12247">
        <v>24079</v>
      </c>
      <c r="B12247">
        <v>256.89675899999997</v>
      </c>
      <c r="C12247" t="s">
        <v>12</v>
      </c>
      <c r="D12247" t="s">
        <v>8</v>
      </c>
      <c r="E12247" t="s">
        <v>9</v>
      </c>
      <c r="F12247">
        <v>1276</v>
      </c>
      <c r="G12247" t="s">
        <v>18</v>
      </c>
    </row>
    <row r="12248" spans="1:7" x14ac:dyDescent="0.25">
      <c r="A12248">
        <v>24081</v>
      </c>
      <c r="B12248">
        <v>256.90670799999998</v>
      </c>
      <c r="C12248" t="s">
        <v>12</v>
      </c>
      <c r="D12248" t="s">
        <v>8</v>
      </c>
      <c r="E12248" t="s">
        <v>9</v>
      </c>
      <c r="F12248">
        <v>80</v>
      </c>
      <c r="G12248" t="s">
        <v>19</v>
      </c>
    </row>
    <row r="12249" spans="1:7" x14ac:dyDescent="0.25">
      <c r="A12249">
        <v>24083</v>
      </c>
      <c r="B12249">
        <v>256.94705199999999</v>
      </c>
      <c r="C12249" t="s">
        <v>12</v>
      </c>
      <c r="D12249" t="s">
        <v>8</v>
      </c>
      <c r="E12249" t="s">
        <v>9</v>
      </c>
      <c r="F12249">
        <v>1516</v>
      </c>
      <c r="G12249" t="s">
        <v>23</v>
      </c>
    </row>
    <row r="12250" spans="1:7" x14ac:dyDescent="0.25">
      <c r="A12250">
        <v>24085</v>
      </c>
      <c r="B12250">
        <v>256.95657299999999</v>
      </c>
      <c r="C12250" t="s">
        <v>12</v>
      </c>
      <c r="D12250" t="s">
        <v>8</v>
      </c>
      <c r="E12250" t="s">
        <v>9</v>
      </c>
      <c r="F12250">
        <v>80</v>
      </c>
      <c r="G12250" t="s">
        <v>19</v>
      </c>
    </row>
    <row r="12251" spans="1:7" x14ac:dyDescent="0.25">
      <c r="A12251">
        <v>24087</v>
      </c>
      <c r="B12251">
        <v>257.00662199999999</v>
      </c>
      <c r="C12251" t="s">
        <v>12</v>
      </c>
      <c r="D12251" t="s">
        <v>8</v>
      </c>
      <c r="E12251" t="s">
        <v>9</v>
      </c>
      <c r="F12251">
        <v>1516</v>
      </c>
      <c r="G12251" t="s">
        <v>23</v>
      </c>
    </row>
    <row r="12252" spans="1:7" x14ac:dyDescent="0.25">
      <c r="A12252">
        <v>24089</v>
      </c>
      <c r="B12252">
        <v>257.02645899999999</v>
      </c>
      <c r="C12252" t="s">
        <v>12</v>
      </c>
      <c r="D12252" t="s">
        <v>8</v>
      </c>
      <c r="E12252" t="s">
        <v>9</v>
      </c>
      <c r="F12252">
        <v>68</v>
      </c>
      <c r="G12252" t="s">
        <v>12288</v>
      </c>
    </row>
    <row r="12253" spans="1:7" x14ac:dyDescent="0.25">
      <c r="A12253">
        <v>24090</v>
      </c>
      <c r="B12253">
        <v>257.036407</v>
      </c>
      <c r="C12253" t="s">
        <v>12</v>
      </c>
      <c r="D12253" t="s">
        <v>8</v>
      </c>
      <c r="E12253" t="s">
        <v>9</v>
      </c>
      <c r="F12253">
        <v>80</v>
      </c>
      <c r="G12253" t="s">
        <v>19</v>
      </c>
    </row>
    <row r="12254" spans="1:7" x14ac:dyDescent="0.25">
      <c r="A12254">
        <v>24092</v>
      </c>
      <c r="B12254">
        <v>257.07672100000002</v>
      </c>
      <c r="C12254" t="s">
        <v>12</v>
      </c>
      <c r="D12254" t="s">
        <v>8</v>
      </c>
      <c r="E12254" t="s">
        <v>9</v>
      </c>
      <c r="F12254">
        <v>1516</v>
      </c>
      <c r="G12254" t="s">
        <v>23</v>
      </c>
    </row>
    <row r="12255" spans="1:7" x14ac:dyDescent="0.25">
      <c r="A12255">
        <v>24094</v>
      </c>
      <c r="B12255">
        <v>257.08639499999998</v>
      </c>
      <c r="C12255" t="s">
        <v>12</v>
      </c>
      <c r="D12255" t="s">
        <v>8</v>
      </c>
      <c r="E12255" t="s">
        <v>9</v>
      </c>
      <c r="F12255">
        <v>80</v>
      </c>
      <c r="G12255" t="s">
        <v>19</v>
      </c>
    </row>
    <row r="12256" spans="1:7" x14ac:dyDescent="0.25">
      <c r="A12256">
        <v>24096</v>
      </c>
      <c r="B12256">
        <v>257.1268</v>
      </c>
      <c r="C12256" t="s">
        <v>12</v>
      </c>
      <c r="D12256" t="s">
        <v>8</v>
      </c>
      <c r="E12256" t="s">
        <v>9</v>
      </c>
      <c r="F12256">
        <v>1516</v>
      </c>
      <c r="G12256" t="s">
        <v>23</v>
      </c>
    </row>
    <row r="12257" spans="1:7" x14ac:dyDescent="0.25">
      <c r="A12257">
        <v>24098</v>
      </c>
      <c r="B12257">
        <v>257.14666699999998</v>
      </c>
      <c r="C12257" t="s">
        <v>12</v>
      </c>
      <c r="D12257" t="s">
        <v>8</v>
      </c>
      <c r="E12257" t="s">
        <v>9</v>
      </c>
      <c r="F12257">
        <v>68</v>
      </c>
      <c r="G12257" t="s">
        <v>12293</v>
      </c>
    </row>
    <row r="12258" spans="1:7" x14ac:dyDescent="0.25">
      <c r="A12258">
        <v>24099</v>
      </c>
      <c r="B12258">
        <v>257.156586</v>
      </c>
      <c r="C12258" t="s">
        <v>12</v>
      </c>
      <c r="D12258" t="s">
        <v>8</v>
      </c>
      <c r="E12258" t="s">
        <v>9</v>
      </c>
      <c r="F12258">
        <v>80</v>
      </c>
      <c r="G12258" t="s">
        <v>19</v>
      </c>
    </row>
    <row r="12259" spans="1:7" x14ac:dyDescent="0.25">
      <c r="A12259">
        <v>24100</v>
      </c>
      <c r="B12259">
        <v>257.156586</v>
      </c>
      <c r="C12259" t="s">
        <v>12</v>
      </c>
      <c r="D12259" t="s">
        <v>8</v>
      </c>
      <c r="E12259" t="s">
        <v>9</v>
      </c>
      <c r="F12259">
        <v>80</v>
      </c>
      <c r="G12259" t="s">
        <v>19</v>
      </c>
    </row>
    <row r="12260" spans="1:7" x14ac:dyDescent="0.25">
      <c r="A12260">
        <v>24103</v>
      </c>
      <c r="B12260">
        <v>257.20700099999999</v>
      </c>
      <c r="C12260" t="s">
        <v>12</v>
      </c>
      <c r="D12260" t="s">
        <v>8</v>
      </c>
      <c r="E12260" t="s">
        <v>9</v>
      </c>
      <c r="F12260">
        <v>1516</v>
      </c>
      <c r="G12260" t="s">
        <v>23</v>
      </c>
    </row>
    <row r="12261" spans="1:7" x14ac:dyDescent="0.25">
      <c r="A12261">
        <v>24105</v>
      </c>
      <c r="B12261">
        <v>257.247162</v>
      </c>
      <c r="C12261" t="s">
        <v>12</v>
      </c>
      <c r="D12261" t="s">
        <v>8</v>
      </c>
      <c r="E12261" t="s">
        <v>9</v>
      </c>
      <c r="F12261">
        <v>1516</v>
      </c>
      <c r="G12261" t="s">
        <v>23</v>
      </c>
    </row>
    <row r="12262" spans="1:7" x14ac:dyDescent="0.25">
      <c r="A12262">
        <v>24106</v>
      </c>
      <c r="B12262">
        <v>257.247162</v>
      </c>
      <c r="C12262" t="s">
        <v>12</v>
      </c>
      <c r="D12262" t="s">
        <v>8</v>
      </c>
      <c r="E12262" t="s">
        <v>9</v>
      </c>
      <c r="F12262">
        <v>80</v>
      </c>
      <c r="G12262" t="s">
        <v>19</v>
      </c>
    </row>
    <row r="12263" spans="1:7" x14ac:dyDescent="0.25">
      <c r="A12263">
        <v>24109</v>
      </c>
      <c r="B12263">
        <v>257.43777399999999</v>
      </c>
      <c r="C12263" t="s">
        <v>12</v>
      </c>
      <c r="D12263" t="s">
        <v>8</v>
      </c>
      <c r="E12263" t="s">
        <v>9</v>
      </c>
      <c r="F12263">
        <v>1516</v>
      </c>
      <c r="G12263" t="s">
        <v>23</v>
      </c>
    </row>
    <row r="12264" spans="1:7" x14ac:dyDescent="0.25">
      <c r="A12264">
        <v>24110</v>
      </c>
      <c r="B12264">
        <v>257.43780500000003</v>
      </c>
      <c r="C12264" t="s">
        <v>12</v>
      </c>
      <c r="D12264" t="s">
        <v>8</v>
      </c>
      <c r="E12264" t="s">
        <v>9</v>
      </c>
      <c r="F12264">
        <v>80</v>
      </c>
      <c r="G12264" t="s">
        <v>19</v>
      </c>
    </row>
    <row r="12265" spans="1:7" x14ac:dyDescent="0.25">
      <c r="A12265">
        <v>24111</v>
      </c>
      <c r="B12265">
        <v>257.437836</v>
      </c>
      <c r="C12265" t="s">
        <v>12</v>
      </c>
      <c r="D12265" t="s">
        <v>8</v>
      </c>
      <c r="E12265" t="s">
        <v>9</v>
      </c>
      <c r="F12265">
        <v>1516</v>
      </c>
      <c r="G12265" t="s">
        <v>62</v>
      </c>
    </row>
    <row r="12266" spans="1:7" x14ac:dyDescent="0.25">
      <c r="A12266">
        <v>24112</v>
      </c>
      <c r="B12266">
        <v>257.437836</v>
      </c>
      <c r="C12266" t="s">
        <v>12</v>
      </c>
      <c r="D12266" t="s">
        <v>8</v>
      </c>
      <c r="E12266" t="s">
        <v>9</v>
      </c>
      <c r="F12266">
        <v>80</v>
      </c>
      <c r="G12266" t="s">
        <v>19</v>
      </c>
    </row>
    <row r="12267" spans="1:7" x14ac:dyDescent="0.25">
      <c r="A12267">
        <v>24113</v>
      </c>
      <c r="B12267">
        <v>257.43786599999999</v>
      </c>
      <c r="C12267" t="s">
        <v>12</v>
      </c>
      <c r="D12267" t="s">
        <v>8</v>
      </c>
      <c r="E12267" t="s">
        <v>9</v>
      </c>
      <c r="F12267">
        <v>1516</v>
      </c>
      <c r="G12267" t="s">
        <v>62</v>
      </c>
    </row>
    <row r="12268" spans="1:7" x14ac:dyDescent="0.25">
      <c r="A12268">
        <v>24119</v>
      </c>
      <c r="B12268">
        <v>257.44656400000002</v>
      </c>
      <c r="C12268" t="s">
        <v>12</v>
      </c>
      <c r="D12268" t="s">
        <v>8</v>
      </c>
      <c r="E12268" t="s">
        <v>9</v>
      </c>
      <c r="F12268">
        <v>80</v>
      </c>
      <c r="G12268" t="s">
        <v>19</v>
      </c>
    </row>
    <row r="12269" spans="1:7" x14ac:dyDescent="0.25">
      <c r="A12269">
        <v>24121</v>
      </c>
      <c r="B12269">
        <v>257.496734</v>
      </c>
      <c r="C12269" t="s">
        <v>12</v>
      </c>
      <c r="D12269" t="s">
        <v>8</v>
      </c>
      <c r="E12269" t="s">
        <v>9</v>
      </c>
      <c r="F12269">
        <v>1516</v>
      </c>
      <c r="G12269" t="s">
        <v>23</v>
      </c>
    </row>
    <row r="12270" spans="1:7" x14ac:dyDescent="0.25">
      <c r="A12270">
        <v>24123</v>
      </c>
      <c r="B12270">
        <v>257.556579</v>
      </c>
      <c r="C12270" t="s">
        <v>12</v>
      </c>
      <c r="D12270" t="s">
        <v>8</v>
      </c>
      <c r="E12270" t="s">
        <v>9</v>
      </c>
      <c r="F12270">
        <v>80</v>
      </c>
      <c r="G12270" t="s">
        <v>19</v>
      </c>
    </row>
    <row r="12271" spans="1:7" x14ac:dyDescent="0.25">
      <c r="A12271">
        <v>24125</v>
      </c>
      <c r="B12271">
        <v>257.60678100000001</v>
      </c>
      <c r="C12271" t="s">
        <v>12</v>
      </c>
      <c r="D12271" t="s">
        <v>8</v>
      </c>
      <c r="E12271" t="s">
        <v>9</v>
      </c>
      <c r="F12271">
        <v>1516</v>
      </c>
      <c r="G12271" t="s">
        <v>23</v>
      </c>
    </row>
    <row r="12272" spans="1:7" x14ac:dyDescent="0.25">
      <c r="A12272">
        <v>24126</v>
      </c>
      <c r="B12272">
        <v>257.60678100000001</v>
      </c>
      <c r="C12272" t="s">
        <v>12</v>
      </c>
      <c r="D12272" t="s">
        <v>8</v>
      </c>
      <c r="E12272" t="s">
        <v>9</v>
      </c>
      <c r="F12272">
        <v>80</v>
      </c>
      <c r="G12272" t="s">
        <v>19</v>
      </c>
    </row>
    <row r="12273" spans="1:7" x14ac:dyDescent="0.25">
      <c r="A12273">
        <v>24129</v>
      </c>
      <c r="B12273">
        <v>257.65695199999999</v>
      </c>
      <c r="C12273" t="s">
        <v>12</v>
      </c>
      <c r="D12273" t="s">
        <v>8</v>
      </c>
      <c r="E12273" t="s">
        <v>9</v>
      </c>
      <c r="F12273">
        <v>1516</v>
      </c>
      <c r="G12273" t="s">
        <v>23</v>
      </c>
    </row>
    <row r="12274" spans="1:7" x14ac:dyDescent="0.25">
      <c r="A12274">
        <v>24131</v>
      </c>
      <c r="B12274">
        <v>257.67639100000002</v>
      </c>
      <c r="C12274" t="s">
        <v>12</v>
      </c>
      <c r="D12274" t="s">
        <v>8</v>
      </c>
      <c r="E12274" t="s">
        <v>9</v>
      </c>
      <c r="F12274">
        <v>80</v>
      </c>
      <c r="G12274" t="s">
        <v>19</v>
      </c>
    </row>
    <row r="12275" spans="1:7" x14ac:dyDescent="0.25">
      <c r="A12275">
        <v>24133</v>
      </c>
      <c r="B12275">
        <v>257.72699</v>
      </c>
      <c r="C12275" t="s">
        <v>12</v>
      </c>
      <c r="D12275" t="s">
        <v>8</v>
      </c>
      <c r="E12275" t="s">
        <v>9</v>
      </c>
      <c r="F12275">
        <v>1516</v>
      </c>
      <c r="G12275" t="s">
        <v>23</v>
      </c>
    </row>
    <row r="12276" spans="1:7" x14ac:dyDescent="0.25">
      <c r="A12276">
        <v>24134</v>
      </c>
      <c r="B12276">
        <v>257.72699</v>
      </c>
      <c r="C12276" t="s">
        <v>12</v>
      </c>
      <c r="D12276" t="s">
        <v>8</v>
      </c>
      <c r="E12276" t="s">
        <v>9</v>
      </c>
      <c r="F12276">
        <v>80</v>
      </c>
      <c r="G12276" t="s">
        <v>19</v>
      </c>
    </row>
    <row r="12277" spans="1:7" x14ac:dyDescent="0.25">
      <c r="A12277">
        <v>24137</v>
      </c>
      <c r="B12277">
        <v>257.77673299999998</v>
      </c>
      <c r="C12277" t="s">
        <v>12</v>
      </c>
      <c r="D12277" t="s">
        <v>8</v>
      </c>
      <c r="E12277" t="s">
        <v>9</v>
      </c>
      <c r="F12277">
        <v>1516</v>
      </c>
      <c r="G12277" t="s">
        <v>23</v>
      </c>
    </row>
    <row r="12278" spans="1:7" x14ac:dyDescent="0.25">
      <c r="A12278">
        <v>24139</v>
      </c>
      <c r="B12278">
        <v>257.79650900000001</v>
      </c>
      <c r="C12278" t="s">
        <v>12</v>
      </c>
      <c r="D12278" t="s">
        <v>8</v>
      </c>
      <c r="E12278" t="s">
        <v>9</v>
      </c>
      <c r="F12278">
        <v>80</v>
      </c>
      <c r="G12278" t="s">
        <v>19</v>
      </c>
    </row>
    <row r="12279" spans="1:7" x14ac:dyDescent="0.25">
      <c r="A12279">
        <v>24141</v>
      </c>
      <c r="B12279">
        <v>258.81854199999998</v>
      </c>
      <c r="C12279" t="s">
        <v>12</v>
      </c>
      <c r="D12279" t="s">
        <v>8</v>
      </c>
      <c r="E12279" t="s">
        <v>9</v>
      </c>
      <c r="F12279">
        <v>1516</v>
      </c>
      <c r="G12279" t="s">
        <v>23</v>
      </c>
    </row>
    <row r="12280" spans="1:7" x14ac:dyDescent="0.25">
      <c r="A12280">
        <v>24142</v>
      </c>
      <c r="B12280">
        <v>258.81857300000001</v>
      </c>
      <c r="C12280" t="s">
        <v>12</v>
      </c>
      <c r="D12280" t="s">
        <v>8</v>
      </c>
      <c r="E12280" t="s">
        <v>9</v>
      </c>
      <c r="F12280">
        <v>68</v>
      </c>
      <c r="G12280" t="s">
        <v>12315</v>
      </c>
    </row>
    <row r="12281" spans="1:7" x14ac:dyDescent="0.25">
      <c r="A12281">
        <v>24143</v>
      </c>
      <c r="B12281">
        <v>258.81857300000001</v>
      </c>
      <c r="C12281" t="s">
        <v>12</v>
      </c>
      <c r="D12281" t="s">
        <v>8</v>
      </c>
      <c r="E12281" t="s">
        <v>9</v>
      </c>
      <c r="F12281">
        <v>80</v>
      </c>
      <c r="G12281" t="s">
        <v>19</v>
      </c>
    </row>
    <row r="12282" spans="1:7" x14ac:dyDescent="0.25">
      <c r="A12282">
        <v>24144</v>
      </c>
      <c r="B12282">
        <v>258.818603</v>
      </c>
      <c r="C12282" t="s">
        <v>12</v>
      </c>
      <c r="D12282" t="s">
        <v>8</v>
      </c>
      <c r="E12282" t="s">
        <v>9</v>
      </c>
      <c r="F12282">
        <v>1516</v>
      </c>
      <c r="G12282" t="s">
        <v>62</v>
      </c>
    </row>
    <row r="12283" spans="1:7" x14ac:dyDescent="0.25">
      <c r="A12283">
        <v>24145</v>
      </c>
      <c r="B12283">
        <v>258.81863399999997</v>
      </c>
      <c r="C12283" t="s">
        <v>12</v>
      </c>
      <c r="D12283" t="s">
        <v>8</v>
      </c>
      <c r="E12283" t="s">
        <v>9</v>
      </c>
      <c r="F12283">
        <v>80</v>
      </c>
      <c r="G12283" t="s">
        <v>19</v>
      </c>
    </row>
    <row r="12284" spans="1:7" x14ac:dyDescent="0.25">
      <c r="A12284">
        <v>24146</v>
      </c>
      <c r="B12284">
        <v>258.81863399999997</v>
      </c>
      <c r="C12284" t="s">
        <v>12</v>
      </c>
      <c r="D12284" t="s">
        <v>8</v>
      </c>
      <c r="E12284" t="s">
        <v>9</v>
      </c>
      <c r="F12284">
        <v>80</v>
      </c>
      <c r="G12284" t="s">
        <v>19</v>
      </c>
    </row>
    <row r="12285" spans="1:7" x14ac:dyDescent="0.25">
      <c r="A12285">
        <v>24147</v>
      </c>
      <c r="B12285">
        <v>258.81866400000001</v>
      </c>
      <c r="C12285" t="s">
        <v>12</v>
      </c>
      <c r="D12285" t="s">
        <v>8</v>
      </c>
      <c r="E12285" t="s">
        <v>9</v>
      </c>
      <c r="F12285">
        <v>1516</v>
      </c>
      <c r="G12285" t="s">
        <v>62</v>
      </c>
    </row>
    <row r="12286" spans="1:7" x14ac:dyDescent="0.25">
      <c r="A12286">
        <v>24148</v>
      </c>
      <c r="B12286">
        <v>258.81866400000001</v>
      </c>
      <c r="C12286" t="s">
        <v>12</v>
      </c>
      <c r="D12286" t="s">
        <v>8</v>
      </c>
      <c r="E12286" t="s">
        <v>9</v>
      </c>
      <c r="F12286">
        <v>80</v>
      </c>
      <c r="G12286" t="s">
        <v>19</v>
      </c>
    </row>
    <row r="12287" spans="1:7" x14ac:dyDescent="0.25">
      <c r="A12287">
        <v>24149</v>
      </c>
      <c r="B12287">
        <v>258.81869499999999</v>
      </c>
      <c r="C12287" t="s">
        <v>12</v>
      </c>
      <c r="D12287" t="s">
        <v>8</v>
      </c>
      <c r="E12287" t="s">
        <v>9</v>
      </c>
      <c r="F12287">
        <v>1516</v>
      </c>
      <c r="G12287" t="s">
        <v>62</v>
      </c>
    </row>
    <row r="12288" spans="1:7" x14ac:dyDescent="0.25">
      <c r="A12288">
        <v>24150</v>
      </c>
      <c r="B12288">
        <v>258.81872499999997</v>
      </c>
      <c r="C12288" t="s">
        <v>12</v>
      </c>
      <c r="D12288" t="s">
        <v>8</v>
      </c>
      <c r="E12288" t="s">
        <v>9</v>
      </c>
      <c r="F12288">
        <v>80</v>
      </c>
      <c r="G12288" t="s">
        <v>19</v>
      </c>
    </row>
    <row r="12289" spans="1:7" x14ac:dyDescent="0.25">
      <c r="A12289">
        <v>24151</v>
      </c>
      <c r="B12289">
        <v>258.81875600000001</v>
      </c>
      <c r="C12289" t="s">
        <v>12</v>
      </c>
      <c r="D12289" t="s">
        <v>8</v>
      </c>
      <c r="E12289" t="s">
        <v>9</v>
      </c>
      <c r="F12289">
        <v>1516</v>
      </c>
      <c r="G12289" t="s">
        <v>62</v>
      </c>
    </row>
    <row r="12290" spans="1:7" x14ac:dyDescent="0.25">
      <c r="A12290">
        <v>24152</v>
      </c>
      <c r="B12290">
        <v>258.81878599999999</v>
      </c>
      <c r="C12290" t="s">
        <v>12</v>
      </c>
      <c r="D12290" t="s">
        <v>8</v>
      </c>
      <c r="E12290" t="s">
        <v>9</v>
      </c>
      <c r="F12290">
        <v>1516</v>
      </c>
      <c r="G12290" t="s">
        <v>62</v>
      </c>
    </row>
    <row r="12291" spans="1:7" x14ac:dyDescent="0.25">
      <c r="A12291">
        <v>24164</v>
      </c>
      <c r="B12291">
        <v>259.01678399999997</v>
      </c>
      <c r="C12291" t="s">
        <v>12</v>
      </c>
      <c r="D12291" t="s">
        <v>8</v>
      </c>
      <c r="E12291" t="s">
        <v>9</v>
      </c>
      <c r="F12291">
        <v>1516</v>
      </c>
      <c r="G12291" t="s">
        <v>23</v>
      </c>
    </row>
    <row r="12292" spans="1:7" x14ac:dyDescent="0.25">
      <c r="A12292">
        <v>24166</v>
      </c>
      <c r="B12292">
        <v>259.06664999999998</v>
      </c>
      <c r="C12292" t="s">
        <v>12</v>
      </c>
      <c r="D12292" t="s">
        <v>8</v>
      </c>
      <c r="E12292" t="s">
        <v>9</v>
      </c>
      <c r="F12292">
        <v>1516</v>
      </c>
      <c r="G12292" t="s">
        <v>23</v>
      </c>
    </row>
    <row r="12293" spans="1:7" x14ac:dyDescent="0.25">
      <c r="A12293">
        <v>24168</v>
      </c>
      <c r="B12293">
        <v>259.117187</v>
      </c>
      <c r="C12293" t="s">
        <v>12</v>
      </c>
      <c r="D12293" t="s">
        <v>8</v>
      </c>
      <c r="E12293" t="s">
        <v>9</v>
      </c>
      <c r="F12293">
        <v>1516</v>
      </c>
      <c r="G12293" t="s">
        <v>23</v>
      </c>
    </row>
    <row r="12294" spans="1:7" x14ac:dyDescent="0.25">
      <c r="A12294">
        <v>24170</v>
      </c>
      <c r="B12294">
        <v>259.16705300000001</v>
      </c>
      <c r="C12294" t="s">
        <v>12</v>
      </c>
      <c r="D12294" t="s">
        <v>8</v>
      </c>
      <c r="E12294" t="s">
        <v>9</v>
      </c>
      <c r="F12294">
        <v>1516</v>
      </c>
      <c r="G12294" t="s">
        <v>23</v>
      </c>
    </row>
    <row r="12295" spans="1:7" x14ac:dyDescent="0.25">
      <c r="A12295">
        <v>24172</v>
      </c>
      <c r="B12295">
        <v>259.20684799999998</v>
      </c>
      <c r="C12295" t="s">
        <v>12</v>
      </c>
      <c r="D12295" t="s">
        <v>8</v>
      </c>
      <c r="E12295" t="s">
        <v>9</v>
      </c>
      <c r="F12295">
        <v>1516</v>
      </c>
      <c r="G12295" t="s">
        <v>23</v>
      </c>
    </row>
    <row r="12296" spans="1:7" x14ac:dyDescent="0.25">
      <c r="A12296">
        <v>24174</v>
      </c>
      <c r="B12296">
        <v>259.25659200000001</v>
      </c>
      <c r="C12296" t="s">
        <v>12</v>
      </c>
      <c r="D12296" t="s">
        <v>8</v>
      </c>
      <c r="E12296" t="s">
        <v>9</v>
      </c>
      <c r="F12296">
        <v>1516</v>
      </c>
      <c r="G12296" t="s">
        <v>23</v>
      </c>
    </row>
    <row r="12297" spans="1:7" x14ac:dyDescent="0.25">
      <c r="A12297">
        <v>24176</v>
      </c>
      <c r="B12297">
        <v>259.30667099999999</v>
      </c>
      <c r="C12297" t="s">
        <v>12</v>
      </c>
      <c r="D12297" t="s">
        <v>8</v>
      </c>
      <c r="E12297" t="s">
        <v>9</v>
      </c>
      <c r="F12297">
        <v>1516</v>
      </c>
      <c r="G12297" t="s">
        <v>23</v>
      </c>
    </row>
    <row r="12298" spans="1:7" x14ac:dyDescent="0.25">
      <c r="A12298">
        <v>24178</v>
      </c>
      <c r="B12298">
        <v>259.346924</v>
      </c>
      <c r="C12298" t="s">
        <v>12</v>
      </c>
      <c r="D12298" t="s">
        <v>8</v>
      </c>
      <c r="E12298" t="s">
        <v>9</v>
      </c>
      <c r="F12298">
        <v>1516</v>
      </c>
      <c r="G12298" t="s">
        <v>18</v>
      </c>
    </row>
    <row r="12299" spans="1:7" x14ac:dyDescent="0.25">
      <c r="A12299">
        <v>24180</v>
      </c>
      <c r="B12299">
        <v>259.39691099999999</v>
      </c>
      <c r="C12299" t="s">
        <v>12</v>
      </c>
      <c r="D12299" t="s">
        <v>8</v>
      </c>
      <c r="E12299" t="s">
        <v>9</v>
      </c>
      <c r="F12299">
        <v>1516</v>
      </c>
      <c r="G12299" t="s">
        <v>18</v>
      </c>
    </row>
    <row r="12300" spans="1:7" x14ac:dyDescent="0.25">
      <c r="A12300">
        <v>24182</v>
      </c>
      <c r="B12300">
        <v>259.40649400000001</v>
      </c>
      <c r="C12300" t="s">
        <v>12</v>
      </c>
      <c r="D12300" t="s">
        <v>8</v>
      </c>
      <c r="E12300" t="s">
        <v>9</v>
      </c>
      <c r="F12300">
        <v>363</v>
      </c>
      <c r="G12300" t="s">
        <v>19</v>
      </c>
    </row>
    <row r="12301" spans="1:7" x14ac:dyDescent="0.25">
      <c r="A12301">
        <v>24184</v>
      </c>
      <c r="B12301">
        <v>259.66677800000002</v>
      </c>
      <c r="C12301" t="s">
        <v>12</v>
      </c>
      <c r="D12301" t="s">
        <v>8</v>
      </c>
      <c r="E12301" t="s">
        <v>9</v>
      </c>
      <c r="F12301">
        <v>1516</v>
      </c>
      <c r="G12301" t="s">
        <v>23</v>
      </c>
    </row>
    <row r="12302" spans="1:7" x14ac:dyDescent="0.25">
      <c r="A12302">
        <v>24185</v>
      </c>
      <c r="B12302">
        <v>259.666809</v>
      </c>
      <c r="C12302" t="s">
        <v>12</v>
      </c>
      <c r="D12302" t="s">
        <v>8</v>
      </c>
      <c r="E12302" t="s">
        <v>9</v>
      </c>
      <c r="F12302">
        <v>80</v>
      </c>
      <c r="G12302" t="s">
        <v>19</v>
      </c>
    </row>
    <row r="12303" spans="1:7" x14ac:dyDescent="0.25">
      <c r="A12303">
        <v>24186</v>
      </c>
      <c r="B12303">
        <v>259.666809</v>
      </c>
      <c r="C12303" t="s">
        <v>12</v>
      </c>
      <c r="D12303" t="s">
        <v>8</v>
      </c>
      <c r="E12303" t="s">
        <v>9</v>
      </c>
      <c r="F12303">
        <v>80</v>
      </c>
      <c r="G12303" t="s">
        <v>19</v>
      </c>
    </row>
    <row r="12304" spans="1:7" x14ac:dyDescent="0.25">
      <c r="A12304">
        <v>24190</v>
      </c>
      <c r="B12304">
        <v>259.69796700000001</v>
      </c>
      <c r="C12304" t="s">
        <v>12</v>
      </c>
      <c r="D12304" t="s">
        <v>8</v>
      </c>
      <c r="E12304" t="s">
        <v>9</v>
      </c>
      <c r="F12304">
        <v>1516</v>
      </c>
      <c r="G12304" t="s">
        <v>23</v>
      </c>
    </row>
    <row r="12305" spans="1:7" x14ac:dyDescent="0.25">
      <c r="A12305">
        <v>24191</v>
      </c>
      <c r="B12305">
        <v>259.69802800000002</v>
      </c>
      <c r="C12305" t="s">
        <v>12</v>
      </c>
      <c r="D12305" t="s">
        <v>8</v>
      </c>
      <c r="E12305" t="s">
        <v>9</v>
      </c>
      <c r="F12305">
        <v>1516</v>
      </c>
      <c r="G12305" t="s">
        <v>23</v>
      </c>
    </row>
    <row r="12306" spans="1:7" x14ac:dyDescent="0.25">
      <c r="A12306">
        <v>24192</v>
      </c>
      <c r="B12306">
        <v>259.69802800000002</v>
      </c>
      <c r="C12306" t="s">
        <v>12</v>
      </c>
      <c r="D12306" t="s">
        <v>8</v>
      </c>
      <c r="E12306" t="s">
        <v>9</v>
      </c>
      <c r="F12306">
        <v>68</v>
      </c>
      <c r="G12306" t="s">
        <v>12340</v>
      </c>
    </row>
    <row r="12307" spans="1:7" x14ac:dyDescent="0.25">
      <c r="A12307">
        <v>24193</v>
      </c>
      <c r="B12307">
        <v>259.698059</v>
      </c>
      <c r="C12307" t="s">
        <v>12</v>
      </c>
      <c r="D12307" t="s">
        <v>8</v>
      </c>
      <c r="E12307" t="s">
        <v>9</v>
      </c>
      <c r="F12307">
        <v>1516</v>
      </c>
      <c r="G12307" t="s">
        <v>23</v>
      </c>
    </row>
    <row r="12308" spans="1:7" x14ac:dyDescent="0.25">
      <c r="A12308">
        <v>24197</v>
      </c>
      <c r="B12308">
        <v>259.887451</v>
      </c>
      <c r="C12308" t="s">
        <v>12</v>
      </c>
      <c r="D12308" t="s">
        <v>8</v>
      </c>
      <c r="E12308" t="s">
        <v>9</v>
      </c>
      <c r="F12308">
        <v>80</v>
      </c>
      <c r="G12308" t="s">
        <v>19</v>
      </c>
    </row>
    <row r="12309" spans="1:7" x14ac:dyDescent="0.25">
      <c r="A12309">
        <v>24198</v>
      </c>
      <c r="B12309">
        <v>259.88748099999998</v>
      </c>
      <c r="C12309" t="s">
        <v>12</v>
      </c>
      <c r="D12309" t="s">
        <v>8</v>
      </c>
      <c r="E12309" t="s">
        <v>9</v>
      </c>
      <c r="F12309">
        <v>1516</v>
      </c>
      <c r="G12309" t="s">
        <v>62</v>
      </c>
    </row>
    <row r="12310" spans="1:7" x14ac:dyDescent="0.25">
      <c r="A12310">
        <v>24201</v>
      </c>
      <c r="B12310">
        <v>260.00671399999999</v>
      </c>
      <c r="C12310" t="s">
        <v>12</v>
      </c>
      <c r="D12310" t="s">
        <v>8</v>
      </c>
      <c r="E12310" t="s">
        <v>9</v>
      </c>
      <c r="F12310">
        <v>707</v>
      </c>
      <c r="G12310" t="s">
        <v>19</v>
      </c>
    </row>
    <row r="12311" spans="1:7" x14ac:dyDescent="0.25">
      <c r="A12311">
        <v>24203</v>
      </c>
      <c r="B12311">
        <v>260.01693699999998</v>
      </c>
      <c r="C12311" t="s">
        <v>12</v>
      </c>
      <c r="D12311" t="s">
        <v>8</v>
      </c>
      <c r="E12311" t="s">
        <v>9</v>
      </c>
      <c r="F12311">
        <v>1516</v>
      </c>
      <c r="G12311" t="s">
        <v>23</v>
      </c>
    </row>
    <row r="12312" spans="1:7" x14ac:dyDescent="0.25">
      <c r="A12312">
        <v>24205</v>
      </c>
      <c r="B12312">
        <v>260.19693000000001</v>
      </c>
      <c r="C12312" t="s">
        <v>12</v>
      </c>
      <c r="D12312" t="s">
        <v>8</v>
      </c>
      <c r="E12312" t="s">
        <v>9</v>
      </c>
      <c r="F12312">
        <v>80</v>
      </c>
      <c r="G12312" t="s">
        <v>19</v>
      </c>
    </row>
    <row r="12313" spans="1:7" x14ac:dyDescent="0.25">
      <c r="A12313">
        <v>24207</v>
      </c>
      <c r="B12313">
        <v>260.20663400000001</v>
      </c>
      <c r="C12313" t="s">
        <v>12</v>
      </c>
      <c r="D12313" t="s">
        <v>8</v>
      </c>
      <c r="E12313" t="s">
        <v>9</v>
      </c>
      <c r="F12313">
        <v>68</v>
      </c>
      <c r="G12313" t="s">
        <v>12349</v>
      </c>
    </row>
    <row r="12314" spans="1:7" x14ac:dyDescent="0.25">
      <c r="A12314">
        <v>24208</v>
      </c>
      <c r="B12314">
        <v>260.24688700000002</v>
      </c>
      <c r="C12314" t="s">
        <v>12</v>
      </c>
      <c r="D12314" t="s">
        <v>8</v>
      </c>
      <c r="E12314" t="s">
        <v>9</v>
      </c>
      <c r="F12314">
        <v>1516</v>
      </c>
      <c r="G12314" t="s">
        <v>23</v>
      </c>
    </row>
    <row r="12315" spans="1:7" x14ac:dyDescent="0.25">
      <c r="A12315">
        <v>24210</v>
      </c>
      <c r="B12315">
        <v>260.26660099999998</v>
      </c>
      <c r="C12315" t="s">
        <v>12</v>
      </c>
      <c r="D12315" t="s">
        <v>8</v>
      </c>
      <c r="E12315" t="s">
        <v>9</v>
      </c>
      <c r="F12315">
        <v>591</v>
      </c>
      <c r="G12315" t="s">
        <v>19</v>
      </c>
    </row>
    <row r="12316" spans="1:7" x14ac:dyDescent="0.25">
      <c r="A12316">
        <v>24212</v>
      </c>
      <c r="B12316">
        <v>260.31668100000002</v>
      </c>
      <c r="C12316" t="s">
        <v>12</v>
      </c>
      <c r="D12316" t="s">
        <v>8</v>
      </c>
      <c r="E12316" t="s">
        <v>9</v>
      </c>
      <c r="F12316">
        <v>1516</v>
      </c>
      <c r="G12316" t="s">
        <v>23</v>
      </c>
    </row>
    <row r="12317" spans="1:7" x14ac:dyDescent="0.25">
      <c r="A12317">
        <v>24214</v>
      </c>
      <c r="B12317">
        <v>260.36685199999999</v>
      </c>
      <c r="C12317" t="s">
        <v>12</v>
      </c>
      <c r="D12317" t="s">
        <v>8</v>
      </c>
      <c r="E12317" t="s">
        <v>9</v>
      </c>
      <c r="F12317">
        <v>1516</v>
      </c>
      <c r="G12317" t="s">
        <v>18</v>
      </c>
    </row>
    <row r="12318" spans="1:7" x14ac:dyDescent="0.25">
      <c r="A12318">
        <v>24216</v>
      </c>
      <c r="B12318">
        <v>260.406586</v>
      </c>
      <c r="C12318" t="s">
        <v>12</v>
      </c>
      <c r="D12318" t="s">
        <v>8</v>
      </c>
      <c r="E12318" t="s">
        <v>9</v>
      </c>
      <c r="F12318">
        <v>1254</v>
      </c>
      <c r="G12318" t="s">
        <v>18</v>
      </c>
    </row>
    <row r="12319" spans="1:7" x14ac:dyDescent="0.25">
      <c r="A12319">
        <v>24218</v>
      </c>
      <c r="B12319">
        <v>260.45654300000001</v>
      </c>
      <c r="C12319" t="s">
        <v>12</v>
      </c>
      <c r="D12319" t="s">
        <v>8</v>
      </c>
      <c r="E12319" t="s">
        <v>9</v>
      </c>
      <c r="F12319">
        <v>1516</v>
      </c>
      <c r="G12319" t="s">
        <v>18</v>
      </c>
    </row>
    <row r="12320" spans="1:7" x14ac:dyDescent="0.25">
      <c r="A12320">
        <v>24220</v>
      </c>
      <c r="B12320">
        <v>260.51681500000001</v>
      </c>
      <c r="C12320" t="s">
        <v>12</v>
      </c>
      <c r="D12320" t="s">
        <v>8</v>
      </c>
      <c r="E12320" t="s">
        <v>9</v>
      </c>
      <c r="F12320">
        <v>1516</v>
      </c>
      <c r="G12320" t="s">
        <v>18</v>
      </c>
    </row>
    <row r="12321" spans="1:7" x14ac:dyDescent="0.25">
      <c r="A12321">
        <v>24222</v>
      </c>
      <c r="B12321">
        <v>260.56664999999998</v>
      </c>
      <c r="C12321" t="s">
        <v>12</v>
      </c>
      <c r="D12321" t="s">
        <v>8</v>
      </c>
      <c r="E12321" t="s">
        <v>9</v>
      </c>
      <c r="F12321">
        <v>1396</v>
      </c>
      <c r="G12321" t="s">
        <v>18</v>
      </c>
    </row>
    <row r="12322" spans="1:7" x14ac:dyDescent="0.25">
      <c r="A12322">
        <v>24224</v>
      </c>
      <c r="B12322">
        <v>260.60678100000001</v>
      </c>
      <c r="C12322" t="s">
        <v>12</v>
      </c>
      <c r="D12322" t="s">
        <v>8</v>
      </c>
      <c r="E12322" t="s">
        <v>9</v>
      </c>
      <c r="F12322">
        <v>1516</v>
      </c>
      <c r="G12322" t="s">
        <v>18</v>
      </c>
    </row>
    <row r="12323" spans="1:7" x14ac:dyDescent="0.25">
      <c r="A12323">
        <v>24226</v>
      </c>
      <c r="B12323">
        <v>260.65689099999997</v>
      </c>
      <c r="C12323" t="s">
        <v>12</v>
      </c>
      <c r="D12323" t="s">
        <v>8</v>
      </c>
      <c r="E12323" t="s">
        <v>9</v>
      </c>
      <c r="F12323">
        <v>1516</v>
      </c>
      <c r="G12323" t="s">
        <v>18</v>
      </c>
    </row>
    <row r="12324" spans="1:7" x14ac:dyDescent="0.25">
      <c r="A12324">
        <v>24228</v>
      </c>
      <c r="B12324">
        <v>260.70669500000002</v>
      </c>
      <c r="C12324" t="s">
        <v>12</v>
      </c>
      <c r="D12324" t="s">
        <v>8</v>
      </c>
      <c r="E12324" t="s">
        <v>9</v>
      </c>
      <c r="F12324">
        <v>1516</v>
      </c>
      <c r="G12324" t="s">
        <v>18</v>
      </c>
    </row>
    <row r="12325" spans="1:7" x14ac:dyDescent="0.25">
      <c r="A12325">
        <v>24230</v>
      </c>
      <c r="B12325">
        <v>260.736603</v>
      </c>
      <c r="C12325" t="s">
        <v>12</v>
      </c>
      <c r="D12325" t="s">
        <v>8</v>
      </c>
      <c r="E12325" t="s">
        <v>9</v>
      </c>
      <c r="F12325">
        <v>674</v>
      </c>
      <c r="G12325" t="s">
        <v>19</v>
      </c>
    </row>
    <row r="12326" spans="1:7" x14ac:dyDescent="0.25">
      <c r="A12326">
        <v>24232</v>
      </c>
      <c r="B12326">
        <v>260.77691600000003</v>
      </c>
      <c r="C12326" t="s">
        <v>12</v>
      </c>
      <c r="D12326" t="s">
        <v>8</v>
      </c>
      <c r="E12326" t="s">
        <v>9</v>
      </c>
      <c r="F12326">
        <v>1516</v>
      </c>
      <c r="G12326" t="s">
        <v>23</v>
      </c>
    </row>
    <row r="12327" spans="1:7" x14ac:dyDescent="0.25">
      <c r="A12327">
        <v>24234</v>
      </c>
      <c r="B12327">
        <v>260.79656999999997</v>
      </c>
      <c r="C12327" t="s">
        <v>12</v>
      </c>
      <c r="D12327" t="s">
        <v>8</v>
      </c>
      <c r="E12327" t="s">
        <v>9</v>
      </c>
      <c r="F12327">
        <v>80</v>
      </c>
      <c r="G12327" t="s">
        <v>19</v>
      </c>
    </row>
    <row r="12328" spans="1:7" x14ac:dyDescent="0.25">
      <c r="A12328">
        <v>24236</v>
      </c>
      <c r="B12328">
        <v>260.80642699999999</v>
      </c>
      <c r="C12328" t="s">
        <v>12</v>
      </c>
      <c r="D12328" t="s">
        <v>8</v>
      </c>
      <c r="E12328" t="s">
        <v>9</v>
      </c>
      <c r="F12328">
        <v>80</v>
      </c>
      <c r="G12328" t="s">
        <v>19</v>
      </c>
    </row>
    <row r="12329" spans="1:7" x14ac:dyDescent="0.25">
      <c r="A12329">
        <v>24238</v>
      </c>
      <c r="B12329">
        <v>260.84674100000001</v>
      </c>
      <c r="C12329" t="s">
        <v>12</v>
      </c>
      <c r="D12329" t="s">
        <v>8</v>
      </c>
      <c r="E12329" t="s">
        <v>9</v>
      </c>
      <c r="F12329">
        <v>1516</v>
      </c>
      <c r="G12329" t="s">
        <v>23</v>
      </c>
    </row>
    <row r="12330" spans="1:7" x14ac:dyDescent="0.25">
      <c r="A12330">
        <v>24240</v>
      </c>
      <c r="B12330">
        <v>260.89727800000003</v>
      </c>
      <c r="C12330" t="s">
        <v>12</v>
      </c>
      <c r="D12330" t="s">
        <v>8</v>
      </c>
      <c r="E12330" t="s">
        <v>9</v>
      </c>
      <c r="F12330">
        <v>1516</v>
      </c>
      <c r="G12330" t="s">
        <v>23</v>
      </c>
    </row>
    <row r="12331" spans="1:7" x14ac:dyDescent="0.25">
      <c r="A12331">
        <v>24241</v>
      </c>
      <c r="B12331">
        <v>260.89730800000001</v>
      </c>
      <c r="C12331" t="s">
        <v>12</v>
      </c>
      <c r="D12331" t="s">
        <v>8</v>
      </c>
      <c r="E12331" t="s">
        <v>9</v>
      </c>
      <c r="F12331">
        <v>80</v>
      </c>
      <c r="G12331" t="s">
        <v>19</v>
      </c>
    </row>
    <row r="12332" spans="1:7" x14ac:dyDescent="0.25">
      <c r="A12332">
        <v>24244</v>
      </c>
      <c r="B12332">
        <v>260.95938100000001</v>
      </c>
      <c r="C12332" t="s">
        <v>12</v>
      </c>
      <c r="D12332" t="s">
        <v>8</v>
      </c>
      <c r="E12332" t="s">
        <v>9</v>
      </c>
      <c r="F12332">
        <v>1516</v>
      </c>
      <c r="G12332" t="s">
        <v>23</v>
      </c>
    </row>
    <row r="12333" spans="1:7" x14ac:dyDescent="0.25">
      <c r="A12333">
        <v>24245</v>
      </c>
      <c r="B12333">
        <v>260.95941099999999</v>
      </c>
      <c r="C12333" t="s">
        <v>12</v>
      </c>
      <c r="D12333" t="s">
        <v>8</v>
      </c>
      <c r="E12333" t="s">
        <v>9</v>
      </c>
      <c r="F12333">
        <v>80</v>
      </c>
      <c r="G12333" t="s">
        <v>19</v>
      </c>
    </row>
    <row r="12334" spans="1:7" x14ac:dyDescent="0.25">
      <c r="A12334">
        <v>24248</v>
      </c>
      <c r="B12334">
        <v>261.16787699999998</v>
      </c>
      <c r="C12334" t="s">
        <v>12</v>
      </c>
      <c r="D12334" t="s">
        <v>8</v>
      </c>
      <c r="E12334" t="s">
        <v>9</v>
      </c>
      <c r="F12334">
        <v>1516</v>
      </c>
      <c r="G12334" t="s">
        <v>23</v>
      </c>
    </row>
    <row r="12335" spans="1:7" x14ac:dyDescent="0.25">
      <c r="A12335">
        <v>24249</v>
      </c>
      <c r="B12335">
        <v>261.16787699999998</v>
      </c>
      <c r="C12335" t="s">
        <v>12</v>
      </c>
      <c r="D12335" t="s">
        <v>8</v>
      </c>
      <c r="E12335" t="s">
        <v>9</v>
      </c>
      <c r="F12335">
        <v>68</v>
      </c>
      <c r="G12335" t="s">
        <v>12370</v>
      </c>
    </row>
    <row r="12336" spans="1:7" x14ac:dyDescent="0.25">
      <c r="A12336">
        <v>24250</v>
      </c>
      <c r="B12336">
        <v>261.16790800000001</v>
      </c>
      <c r="C12336" t="s">
        <v>12</v>
      </c>
      <c r="D12336" t="s">
        <v>8</v>
      </c>
      <c r="E12336" t="s">
        <v>9</v>
      </c>
      <c r="F12336">
        <v>80</v>
      </c>
      <c r="G12336" t="s">
        <v>19</v>
      </c>
    </row>
    <row r="12337" spans="1:7" x14ac:dyDescent="0.25">
      <c r="A12337">
        <v>24251</v>
      </c>
      <c r="B12337">
        <v>261.16790800000001</v>
      </c>
      <c r="C12337" t="s">
        <v>12</v>
      </c>
      <c r="D12337" t="s">
        <v>8</v>
      </c>
      <c r="E12337" t="s">
        <v>9</v>
      </c>
      <c r="F12337">
        <v>80</v>
      </c>
      <c r="G12337" t="s">
        <v>19</v>
      </c>
    </row>
    <row r="12338" spans="1:7" x14ac:dyDescent="0.25">
      <c r="A12338">
        <v>24252</v>
      </c>
      <c r="B12338">
        <v>261.16793799999999</v>
      </c>
      <c r="C12338" t="s">
        <v>12</v>
      </c>
      <c r="D12338" t="s">
        <v>8</v>
      </c>
      <c r="E12338" t="s">
        <v>9</v>
      </c>
      <c r="F12338">
        <v>1516</v>
      </c>
      <c r="G12338" t="s">
        <v>62</v>
      </c>
    </row>
    <row r="12339" spans="1:7" x14ac:dyDescent="0.25">
      <c r="A12339">
        <v>24253</v>
      </c>
      <c r="B12339">
        <v>261.16793799999999</v>
      </c>
      <c r="C12339" t="s">
        <v>12</v>
      </c>
      <c r="D12339" t="s">
        <v>8</v>
      </c>
      <c r="E12339" t="s">
        <v>9</v>
      </c>
      <c r="F12339">
        <v>1516</v>
      </c>
      <c r="G12339" t="s">
        <v>62</v>
      </c>
    </row>
    <row r="12340" spans="1:7" x14ac:dyDescent="0.25">
      <c r="A12340">
        <v>24254</v>
      </c>
      <c r="B12340">
        <v>261.16796900000003</v>
      </c>
      <c r="C12340" t="s">
        <v>12</v>
      </c>
      <c r="D12340" t="s">
        <v>8</v>
      </c>
      <c r="E12340" t="s">
        <v>9</v>
      </c>
      <c r="F12340">
        <v>80</v>
      </c>
      <c r="G12340" t="s">
        <v>19</v>
      </c>
    </row>
    <row r="12341" spans="1:7" x14ac:dyDescent="0.25">
      <c r="A12341">
        <v>24255</v>
      </c>
      <c r="B12341">
        <v>261.16796900000003</v>
      </c>
      <c r="C12341" t="s">
        <v>12</v>
      </c>
      <c r="D12341" t="s">
        <v>8</v>
      </c>
      <c r="E12341" t="s">
        <v>9</v>
      </c>
      <c r="F12341">
        <v>1516</v>
      </c>
      <c r="G12341" t="s">
        <v>62</v>
      </c>
    </row>
    <row r="12342" spans="1:7" x14ac:dyDescent="0.25">
      <c r="A12342">
        <v>24263</v>
      </c>
      <c r="B12342">
        <v>261.186554</v>
      </c>
      <c r="C12342" t="s">
        <v>12</v>
      </c>
      <c r="D12342" t="s">
        <v>8</v>
      </c>
      <c r="E12342" t="s">
        <v>9</v>
      </c>
      <c r="F12342">
        <v>1018</v>
      </c>
      <c r="G12342" t="s">
        <v>18</v>
      </c>
    </row>
    <row r="12343" spans="1:7" x14ac:dyDescent="0.25">
      <c r="A12343">
        <v>24264</v>
      </c>
      <c r="B12343">
        <v>261.18658399999998</v>
      </c>
      <c r="C12343" t="s">
        <v>12</v>
      </c>
      <c r="D12343" t="s">
        <v>8</v>
      </c>
      <c r="E12343" t="s">
        <v>9</v>
      </c>
      <c r="F12343">
        <v>80</v>
      </c>
      <c r="G12343" t="s">
        <v>19</v>
      </c>
    </row>
    <row r="12344" spans="1:7" x14ac:dyDescent="0.25">
      <c r="A12344">
        <v>24267</v>
      </c>
      <c r="B12344">
        <v>261.23657200000002</v>
      </c>
      <c r="C12344" t="s">
        <v>12</v>
      </c>
      <c r="D12344" t="s">
        <v>8</v>
      </c>
      <c r="E12344" t="s">
        <v>9</v>
      </c>
      <c r="F12344">
        <v>1516</v>
      </c>
      <c r="G12344" t="s">
        <v>23</v>
      </c>
    </row>
    <row r="12345" spans="1:7" x14ac:dyDescent="0.25">
      <c r="A12345">
        <v>24269</v>
      </c>
      <c r="B12345">
        <v>261.397064</v>
      </c>
      <c r="C12345" t="s">
        <v>12</v>
      </c>
      <c r="D12345" t="s">
        <v>8</v>
      </c>
      <c r="E12345" t="s">
        <v>9</v>
      </c>
      <c r="F12345">
        <v>80</v>
      </c>
      <c r="G12345" t="s">
        <v>19</v>
      </c>
    </row>
    <row r="12346" spans="1:7" x14ac:dyDescent="0.25">
      <c r="A12346">
        <v>24271</v>
      </c>
      <c r="B12346">
        <v>261.44680799999998</v>
      </c>
      <c r="C12346" t="s">
        <v>12</v>
      </c>
      <c r="D12346" t="s">
        <v>8</v>
      </c>
      <c r="E12346" t="s">
        <v>9</v>
      </c>
      <c r="F12346">
        <v>1516</v>
      </c>
      <c r="G12346" t="s">
        <v>23</v>
      </c>
    </row>
    <row r="12347" spans="1:7" x14ac:dyDescent="0.25">
      <c r="A12347">
        <v>24273</v>
      </c>
      <c r="B12347">
        <v>261.51687600000002</v>
      </c>
      <c r="C12347" t="s">
        <v>12</v>
      </c>
      <c r="D12347" t="s">
        <v>8</v>
      </c>
      <c r="E12347" t="s">
        <v>9</v>
      </c>
      <c r="F12347">
        <v>80</v>
      </c>
      <c r="G12347" t="s">
        <v>19</v>
      </c>
    </row>
    <row r="12348" spans="1:7" x14ac:dyDescent="0.25">
      <c r="A12348">
        <v>24275</v>
      </c>
      <c r="B12348">
        <v>261.56680299999999</v>
      </c>
      <c r="C12348" t="s">
        <v>12</v>
      </c>
      <c r="D12348" t="s">
        <v>8</v>
      </c>
      <c r="E12348" t="s">
        <v>9</v>
      </c>
      <c r="F12348">
        <v>1516</v>
      </c>
      <c r="G12348" t="s">
        <v>23</v>
      </c>
    </row>
    <row r="12349" spans="1:7" x14ac:dyDescent="0.25">
      <c r="A12349">
        <v>24277</v>
      </c>
      <c r="B12349">
        <v>261.57629400000002</v>
      </c>
      <c r="C12349" t="s">
        <v>12</v>
      </c>
      <c r="D12349" t="s">
        <v>8</v>
      </c>
      <c r="E12349" t="s">
        <v>9</v>
      </c>
      <c r="F12349">
        <v>80</v>
      </c>
      <c r="G12349" t="s">
        <v>19</v>
      </c>
    </row>
    <row r="12350" spans="1:7" x14ac:dyDescent="0.25">
      <c r="A12350">
        <v>24279</v>
      </c>
      <c r="B12350">
        <v>261.617096</v>
      </c>
      <c r="C12350" t="s">
        <v>12</v>
      </c>
      <c r="D12350" t="s">
        <v>8</v>
      </c>
      <c r="E12350" t="s">
        <v>9</v>
      </c>
      <c r="F12350">
        <v>1516</v>
      </c>
      <c r="G12350" t="s">
        <v>23</v>
      </c>
    </row>
    <row r="12351" spans="1:7" x14ac:dyDescent="0.25">
      <c r="A12351">
        <v>24280</v>
      </c>
      <c r="B12351">
        <v>261.61712599999998</v>
      </c>
      <c r="C12351" t="s">
        <v>12</v>
      </c>
      <c r="D12351" t="s">
        <v>8</v>
      </c>
      <c r="E12351" t="s">
        <v>9</v>
      </c>
      <c r="F12351">
        <v>80</v>
      </c>
      <c r="G12351" t="s">
        <v>19</v>
      </c>
    </row>
    <row r="12352" spans="1:7" x14ac:dyDescent="0.25">
      <c r="A12352">
        <v>24283</v>
      </c>
      <c r="B12352">
        <v>261.62661700000001</v>
      </c>
      <c r="C12352" t="s">
        <v>12</v>
      </c>
      <c r="D12352" t="s">
        <v>8</v>
      </c>
      <c r="E12352" t="s">
        <v>9</v>
      </c>
      <c r="F12352">
        <v>80</v>
      </c>
      <c r="G12352" t="s">
        <v>19</v>
      </c>
    </row>
    <row r="12353" spans="1:7" x14ac:dyDescent="0.25">
      <c r="A12353">
        <v>24285</v>
      </c>
      <c r="B12353">
        <v>261.66671700000001</v>
      </c>
      <c r="C12353" t="s">
        <v>12</v>
      </c>
      <c r="D12353" t="s">
        <v>8</v>
      </c>
      <c r="E12353" t="s">
        <v>9</v>
      </c>
      <c r="F12353">
        <v>1516</v>
      </c>
      <c r="G12353" t="s">
        <v>23</v>
      </c>
    </row>
    <row r="12354" spans="1:7" x14ac:dyDescent="0.25">
      <c r="A12354">
        <v>24287</v>
      </c>
      <c r="B12354">
        <v>261.71719300000001</v>
      </c>
      <c r="C12354" t="s">
        <v>12</v>
      </c>
      <c r="D12354" t="s">
        <v>8</v>
      </c>
      <c r="E12354" t="s">
        <v>9</v>
      </c>
      <c r="F12354">
        <v>1516</v>
      </c>
      <c r="G12354" t="s">
        <v>23</v>
      </c>
    </row>
    <row r="12355" spans="1:7" x14ac:dyDescent="0.25">
      <c r="A12355">
        <v>24288</v>
      </c>
      <c r="B12355">
        <v>261.71722399999999</v>
      </c>
      <c r="C12355" t="s">
        <v>12</v>
      </c>
      <c r="D12355" t="s">
        <v>8</v>
      </c>
      <c r="E12355" t="s">
        <v>9</v>
      </c>
      <c r="F12355">
        <v>80</v>
      </c>
      <c r="G12355" t="s">
        <v>19</v>
      </c>
    </row>
    <row r="12356" spans="1:7" x14ac:dyDescent="0.25">
      <c r="A12356">
        <v>24291</v>
      </c>
      <c r="B12356">
        <v>261.766662</v>
      </c>
      <c r="C12356" t="s">
        <v>12</v>
      </c>
      <c r="D12356" t="s">
        <v>8</v>
      </c>
      <c r="E12356" t="s">
        <v>9</v>
      </c>
      <c r="F12356">
        <v>1516</v>
      </c>
      <c r="G12356" t="s">
        <v>23</v>
      </c>
    </row>
    <row r="12357" spans="1:7" x14ac:dyDescent="0.25">
      <c r="A12357">
        <v>24292</v>
      </c>
      <c r="B12357">
        <v>261.766662</v>
      </c>
      <c r="C12357" t="s">
        <v>12</v>
      </c>
      <c r="D12357" t="s">
        <v>8</v>
      </c>
      <c r="E12357" t="s">
        <v>9</v>
      </c>
      <c r="F12357">
        <v>80</v>
      </c>
      <c r="G12357" t="s">
        <v>19</v>
      </c>
    </row>
    <row r="12358" spans="1:7" x14ac:dyDescent="0.25">
      <c r="A12358">
        <v>24295</v>
      </c>
      <c r="B12358">
        <v>261.81707699999998</v>
      </c>
      <c r="C12358" t="s">
        <v>12</v>
      </c>
      <c r="D12358" t="s">
        <v>8</v>
      </c>
      <c r="E12358" t="s">
        <v>9</v>
      </c>
      <c r="F12358">
        <v>1516</v>
      </c>
      <c r="G12358" t="s">
        <v>23</v>
      </c>
    </row>
    <row r="12359" spans="1:7" x14ac:dyDescent="0.25">
      <c r="A12359">
        <v>24296</v>
      </c>
      <c r="B12359">
        <v>261.81710800000002</v>
      </c>
      <c r="C12359" t="s">
        <v>12</v>
      </c>
      <c r="D12359" t="s">
        <v>8</v>
      </c>
      <c r="E12359" t="s">
        <v>9</v>
      </c>
      <c r="F12359">
        <v>80</v>
      </c>
      <c r="G12359" t="s">
        <v>19</v>
      </c>
    </row>
    <row r="12360" spans="1:7" x14ac:dyDescent="0.25">
      <c r="A12360">
        <v>24299</v>
      </c>
      <c r="B12360">
        <v>261.86679099999998</v>
      </c>
      <c r="C12360" t="s">
        <v>12</v>
      </c>
      <c r="D12360" t="s">
        <v>8</v>
      </c>
      <c r="E12360" t="s">
        <v>9</v>
      </c>
      <c r="F12360">
        <v>1516</v>
      </c>
      <c r="G12360" t="s">
        <v>23</v>
      </c>
    </row>
    <row r="12361" spans="1:7" x14ac:dyDescent="0.25">
      <c r="A12361">
        <v>24301</v>
      </c>
      <c r="B12361">
        <v>261.876983</v>
      </c>
      <c r="C12361" t="s">
        <v>12</v>
      </c>
      <c r="D12361" t="s">
        <v>8</v>
      </c>
      <c r="E12361" t="s">
        <v>9</v>
      </c>
      <c r="F12361">
        <v>80</v>
      </c>
      <c r="G12361" t="s">
        <v>19</v>
      </c>
    </row>
    <row r="12362" spans="1:7" x14ac:dyDescent="0.25">
      <c r="A12362">
        <v>24303</v>
      </c>
      <c r="B12362">
        <v>261.91671700000001</v>
      </c>
      <c r="C12362" t="s">
        <v>12</v>
      </c>
      <c r="D12362" t="s">
        <v>8</v>
      </c>
      <c r="E12362" t="s">
        <v>9</v>
      </c>
      <c r="F12362">
        <v>1516</v>
      </c>
      <c r="G12362" t="s">
        <v>23</v>
      </c>
    </row>
    <row r="12363" spans="1:7" x14ac:dyDescent="0.25">
      <c r="A12363">
        <v>24305</v>
      </c>
      <c r="B12363">
        <v>261.94647200000003</v>
      </c>
      <c r="C12363" t="s">
        <v>12</v>
      </c>
      <c r="D12363" t="s">
        <v>8</v>
      </c>
      <c r="E12363" t="s">
        <v>9</v>
      </c>
      <c r="F12363">
        <v>80</v>
      </c>
      <c r="G12363" t="s">
        <v>19</v>
      </c>
    </row>
    <row r="12364" spans="1:7" x14ac:dyDescent="0.25">
      <c r="A12364">
        <v>24307</v>
      </c>
      <c r="B12364">
        <v>261.99670400000002</v>
      </c>
      <c r="C12364" t="s">
        <v>12</v>
      </c>
      <c r="D12364" t="s">
        <v>8</v>
      </c>
      <c r="E12364" t="s">
        <v>9</v>
      </c>
      <c r="F12364">
        <v>1516</v>
      </c>
      <c r="G12364" t="s">
        <v>23</v>
      </c>
    </row>
    <row r="12365" spans="1:7" x14ac:dyDescent="0.25">
      <c r="A12365">
        <v>24308</v>
      </c>
      <c r="B12365">
        <v>261.99670400000002</v>
      </c>
      <c r="C12365" t="s">
        <v>12</v>
      </c>
      <c r="D12365" t="s">
        <v>8</v>
      </c>
      <c r="E12365" t="s">
        <v>9</v>
      </c>
      <c r="F12365">
        <v>80</v>
      </c>
      <c r="G12365" t="s">
        <v>19</v>
      </c>
    </row>
    <row r="12366" spans="1:7" x14ac:dyDescent="0.25">
      <c r="A12366">
        <v>24311</v>
      </c>
      <c r="B12366">
        <v>262.046783</v>
      </c>
      <c r="C12366" t="s">
        <v>12</v>
      </c>
      <c r="D12366" t="s">
        <v>8</v>
      </c>
      <c r="E12366" t="s">
        <v>9</v>
      </c>
      <c r="F12366">
        <v>1516</v>
      </c>
      <c r="G12366" t="s">
        <v>23</v>
      </c>
    </row>
    <row r="12367" spans="1:7" x14ac:dyDescent="0.25">
      <c r="A12367">
        <v>24313</v>
      </c>
      <c r="B12367">
        <v>262.06622299999998</v>
      </c>
      <c r="C12367" t="s">
        <v>12</v>
      </c>
      <c r="D12367" t="s">
        <v>8</v>
      </c>
      <c r="E12367" t="s">
        <v>9</v>
      </c>
      <c r="F12367">
        <v>80</v>
      </c>
      <c r="G12367" t="s">
        <v>19</v>
      </c>
    </row>
    <row r="12368" spans="1:7" x14ac:dyDescent="0.25">
      <c r="A12368">
        <v>24315</v>
      </c>
      <c r="B12368">
        <v>262.11700400000001</v>
      </c>
      <c r="C12368" t="s">
        <v>12</v>
      </c>
      <c r="D12368" t="s">
        <v>8</v>
      </c>
      <c r="E12368" t="s">
        <v>9</v>
      </c>
      <c r="F12368">
        <v>1516</v>
      </c>
      <c r="G12368" t="s">
        <v>23</v>
      </c>
    </row>
    <row r="12369" spans="1:7" x14ac:dyDescent="0.25">
      <c r="A12369">
        <v>24316</v>
      </c>
      <c r="B12369">
        <v>262.11700400000001</v>
      </c>
      <c r="C12369" t="s">
        <v>12</v>
      </c>
      <c r="D12369" t="s">
        <v>8</v>
      </c>
      <c r="E12369" t="s">
        <v>9</v>
      </c>
      <c r="F12369">
        <v>80</v>
      </c>
      <c r="G12369" t="s">
        <v>19</v>
      </c>
    </row>
    <row r="12370" spans="1:7" x14ac:dyDescent="0.25">
      <c r="A12370">
        <v>24319</v>
      </c>
      <c r="B12370">
        <v>262.16671700000001</v>
      </c>
      <c r="C12370" t="s">
        <v>12</v>
      </c>
      <c r="D12370" t="s">
        <v>8</v>
      </c>
      <c r="E12370" t="s">
        <v>9</v>
      </c>
      <c r="F12370">
        <v>1516</v>
      </c>
      <c r="G12370" t="s">
        <v>23</v>
      </c>
    </row>
    <row r="12371" spans="1:7" x14ac:dyDescent="0.25">
      <c r="A12371">
        <v>24321</v>
      </c>
      <c r="B12371">
        <v>262.18618800000002</v>
      </c>
      <c r="C12371" t="s">
        <v>12</v>
      </c>
      <c r="D12371" t="s">
        <v>8</v>
      </c>
      <c r="E12371" t="s">
        <v>9</v>
      </c>
      <c r="F12371">
        <v>80</v>
      </c>
      <c r="G12371" t="s">
        <v>19</v>
      </c>
    </row>
    <row r="12372" spans="1:7" x14ac:dyDescent="0.25">
      <c r="A12372">
        <v>24323</v>
      </c>
      <c r="B12372">
        <v>262.23715199999998</v>
      </c>
      <c r="C12372" t="s">
        <v>12</v>
      </c>
      <c r="D12372" t="s">
        <v>8</v>
      </c>
      <c r="E12372" t="s">
        <v>9</v>
      </c>
      <c r="F12372">
        <v>1516</v>
      </c>
      <c r="G12372" t="s">
        <v>23</v>
      </c>
    </row>
    <row r="12373" spans="1:7" x14ac:dyDescent="0.25">
      <c r="A12373">
        <v>24324</v>
      </c>
      <c r="B12373">
        <v>262.23715199999998</v>
      </c>
      <c r="C12373" t="s">
        <v>12</v>
      </c>
      <c r="D12373" t="s">
        <v>8</v>
      </c>
      <c r="E12373" t="s">
        <v>9</v>
      </c>
      <c r="F12373">
        <v>80</v>
      </c>
      <c r="G12373" t="s">
        <v>19</v>
      </c>
    </row>
    <row r="12374" spans="1:7" x14ac:dyDescent="0.25">
      <c r="A12374">
        <v>24327</v>
      </c>
      <c r="B12374">
        <v>262.28665100000001</v>
      </c>
      <c r="C12374" t="s">
        <v>12</v>
      </c>
      <c r="D12374" t="s">
        <v>8</v>
      </c>
      <c r="E12374" t="s">
        <v>9</v>
      </c>
      <c r="F12374">
        <v>1516</v>
      </c>
      <c r="G12374" t="s">
        <v>23</v>
      </c>
    </row>
    <row r="12375" spans="1:7" x14ac:dyDescent="0.25">
      <c r="A12375">
        <v>24329</v>
      </c>
      <c r="B12375">
        <v>262.30670099999998</v>
      </c>
      <c r="C12375" t="s">
        <v>12</v>
      </c>
      <c r="D12375" t="s">
        <v>8</v>
      </c>
      <c r="E12375" t="s">
        <v>9</v>
      </c>
      <c r="F12375">
        <v>80</v>
      </c>
      <c r="G12375" t="s">
        <v>19</v>
      </c>
    </row>
    <row r="12376" spans="1:7" x14ac:dyDescent="0.25">
      <c r="A12376">
        <v>24331</v>
      </c>
      <c r="B12376">
        <v>262.35723899999999</v>
      </c>
      <c r="C12376" t="s">
        <v>12</v>
      </c>
      <c r="D12376" t="s">
        <v>8</v>
      </c>
      <c r="E12376" t="s">
        <v>9</v>
      </c>
      <c r="F12376">
        <v>1516</v>
      </c>
      <c r="G12376" t="s">
        <v>23</v>
      </c>
    </row>
    <row r="12377" spans="1:7" x14ac:dyDescent="0.25">
      <c r="A12377">
        <v>24332</v>
      </c>
      <c r="B12377">
        <v>262.35723899999999</v>
      </c>
      <c r="C12377" t="s">
        <v>12</v>
      </c>
      <c r="D12377" t="s">
        <v>8</v>
      </c>
      <c r="E12377" t="s">
        <v>9</v>
      </c>
      <c r="F12377">
        <v>80</v>
      </c>
      <c r="G12377" t="s">
        <v>19</v>
      </c>
    </row>
    <row r="12378" spans="1:7" x14ac:dyDescent="0.25">
      <c r="A12378">
        <v>24335</v>
      </c>
      <c r="B12378">
        <v>262.40683000000001</v>
      </c>
      <c r="C12378" t="s">
        <v>12</v>
      </c>
      <c r="D12378" t="s">
        <v>8</v>
      </c>
      <c r="E12378" t="s">
        <v>9</v>
      </c>
      <c r="F12378">
        <v>1516</v>
      </c>
      <c r="G12378" t="s">
        <v>23</v>
      </c>
    </row>
    <row r="12379" spans="1:7" x14ac:dyDescent="0.25">
      <c r="A12379">
        <v>24337</v>
      </c>
      <c r="B12379">
        <v>262.42630000000003</v>
      </c>
      <c r="C12379" t="s">
        <v>12</v>
      </c>
      <c r="D12379" t="s">
        <v>8</v>
      </c>
      <c r="E12379" t="s">
        <v>9</v>
      </c>
      <c r="F12379">
        <v>80</v>
      </c>
      <c r="G12379" t="s">
        <v>19</v>
      </c>
    </row>
    <row r="12380" spans="1:7" x14ac:dyDescent="0.25">
      <c r="A12380">
        <v>24339</v>
      </c>
      <c r="B12380">
        <v>262.47720299999997</v>
      </c>
      <c r="C12380" t="s">
        <v>12</v>
      </c>
      <c r="D12380" t="s">
        <v>8</v>
      </c>
      <c r="E12380" t="s">
        <v>9</v>
      </c>
      <c r="F12380">
        <v>1516</v>
      </c>
      <c r="G12380" t="s">
        <v>23</v>
      </c>
    </row>
    <row r="12381" spans="1:7" x14ac:dyDescent="0.25">
      <c r="A12381">
        <v>24341</v>
      </c>
      <c r="B12381">
        <v>262.486358</v>
      </c>
      <c r="C12381" t="s">
        <v>12</v>
      </c>
      <c r="D12381" t="s">
        <v>8</v>
      </c>
      <c r="E12381" t="s">
        <v>9</v>
      </c>
      <c r="F12381">
        <v>80</v>
      </c>
      <c r="G12381" t="s">
        <v>19</v>
      </c>
    </row>
    <row r="12382" spans="1:7" x14ac:dyDescent="0.25">
      <c r="A12382">
        <v>24343</v>
      </c>
      <c r="B12382">
        <v>262.53658999999999</v>
      </c>
      <c r="C12382" t="s">
        <v>12</v>
      </c>
      <c r="D12382" t="s">
        <v>8</v>
      </c>
      <c r="E12382" t="s">
        <v>9</v>
      </c>
      <c r="F12382">
        <v>1516</v>
      </c>
      <c r="G12382" t="s">
        <v>23</v>
      </c>
    </row>
    <row r="12383" spans="1:7" x14ac:dyDescent="0.25">
      <c r="A12383">
        <v>24345</v>
      </c>
      <c r="B12383">
        <v>262.59689300000002</v>
      </c>
      <c r="C12383" t="s">
        <v>12</v>
      </c>
      <c r="D12383" t="s">
        <v>8</v>
      </c>
      <c r="E12383" t="s">
        <v>9</v>
      </c>
      <c r="F12383">
        <v>80</v>
      </c>
      <c r="G12383" t="s">
        <v>19</v>
      </c>
    </row>
    <row r="12384" spans="1:7" x14ac:dyDescent="0.25">
      <c r="A12384">
        <v>24347</v>
      </c>
      <c r="B12384">
        <v>262.64681999999999</v>
      </c>
      <c r="C12384" t="s">
        <v>12</v>
      </c>
      <c r="D12384" t="s">
        <v>8</v>
      </c>
      <c r="E12384" t="s">
        <v>9</v>
      </c>
      <c r="F12384">
        <v>1516</v>
      </c>
      <c r="G12384" t="s">
        <v>23</v>
      </c>
    </row>
    <row r="12385" spans="1:7" x14ac:dyDescent="0.25">
      <c r="A12385">
        <v>24349</v>
      </c>
      <c r="B12385">
        <v>262.67712399999999</v>
      </c>
      <c r="C12385" t="s">
        <v>12</v>
      </c>
      <c r="D12385" t="s">
        <v>8</v>
      </c>
      <c r="E12385" t="s">
        <v>9</v>
      </c>
      <c r="F12385">
        <v>923</v>
      </c>
      <c r="G12385" t="s">
        <v>19</v>
      </c>
    </row>
    <row r="12386" spans="1:7" x14ac:dyDescent="0.25">
      <c r="A12386">
        <v>24351</v>
      </c>
      <c r="B12386">
        <v>262.72662300000002</v>
      </c>
      <c r="C12386" t="s">
        <v>12</v>
      </c>
      <c r="D12386" t="s">
        <v>8</v>
      </c>
      <c r="E12386" t="s">
        <v>9</v>
      </c>
      <c r="F12386">
        <v>1516</v>
      </c>
      <c r="G12386" t="s">
        <v>23</v>
      </c>
    </row>
    <row r="12387" spans="1:7" x14ac:dyDescent="0.25">
      <c r="A12387">
        <v>24352</v>
      </c>
      <c r="B12387">
        <v>262.72662300000002</v>
      </c>
      <c r="C12387" t="s">
        <v>12</v>
      </c>
      <c r="D12387" t="s">
        <v>8</v>
      </c>
      <c r="E12387" t="s">
        <v>9</v>
      </c>
      <c r="F12387">
        <v>80</v>
      </c>
      <c r="G12387" t="s">
        <v>19</v>
      </c>
    </row>
    <row r="12388" spans="1:7" x14ac:dyDescent="0.25">
      <c r="A12388">
        <v>24355</v>
      </c>
      <c r="B12388">
        <v>262.77685500000001</v>
      </c>
      <c r="C12388" t="s">
        <v>12</v>
      </c>
      <c r="D12388" t="s">
        <v>8</v>
      </c>
      <c r="E12388" t="s">
        <v>9</v>
      </c>
      <c r="F12388">
        <v>1516</v>
      </c>
      <c r="G12388" t="s">
        <v>23</v>
      </c>
    </row>
    <row r="12389" spans="1:7" x14ac:dyDescent="0.25">
      <c r="A12389">
        <v>24356</v>
      </c>
      <c r="B12389">
        <v>262.77688599999999</v>
      </c>
      <c r="C12389" t="s">
        <v>12</v>
      </c>
      <c r="D12389" t="s">
        <v>8</v>
      </c>
      <c r="E12389" t="s">
        <v>9</v>
      </c>
      <c r="F12389">
        <v>80</v>
      </c>
      <c r="G12389" t="s">
        <v>19</v>
      </c>
    </row>
    <row r="12390" spans="1:7" x14ac:dyDescent="0.25">
      <c r="A12390">
        <v>24359</v>
      </c>
      <c r="B12390">
        <v>262.82678199999998</v>
      </c>
      <c r="C12390" t="s">
        <v>12</v>
      </c>
      <c r="D12390" t="s">
        <v>8</v>
      </c>
      <c r="E12390" t="s">
        <v>9</v>
      </c>
      <c r="F12390">
        <v>1516</v>
      </c>
      <c r="G12390" t="s">
        <v>23</v>
      </c>
    </row>
    <row r="12391" spans="1:7" x14ac:dyDescent="0.25">
      <c r="A12391">
        <v>24360</v>
      </c>
      <c r="B12391">
        <v>262.82681300000002</v>
      </c>
      <c r="C12391" t="s">
        <v>12</v>
      </c>
      <c r="D12391" t="s">
        <v>8</v>
      </c>
      <c r="E12391" t="s">
        <v>9</v>
      </c>
      <c r="F12391">
        <v>68</v>
      </c>
      <c r="G12391" t="s">
        <v>12426</v>
      </c>
    </row>
    <row r="12392" spans="1:7" x14ac:dyDescent="0.25">
      <c r="A12392">
        <v>24361</v>
      </c>
      <c r="B12392">
        <v>262.82681300000002</v>
      </c>
      <c r="C12392" t="s">
        <v>12</v>
      </c>
      <c r="D12392" t="s">
        <v>8</v>
      </c>
      <c r="E12392" t="s">
        <v>9</v>
      </c>
      <c r="F12392">
        <v>80</v>
      </c>
      <c r="G12392" t="s">
        <v>19</v>
      </c>
    </row>
    <row r="12393" spans="1:7" x14ac:dyDescent="0.25">
      <c r="A12393">
        <v>24364</v>
      </c>
      <c r="B12393">
        <v>262.876892</v>
      </c>
      <c r="C12393" t="s">
        <v>12</v>
      </c>
      <c r="D12393" t="s">
        <v>8</v>
      </c>
      <c r="E12393" t="s">
        <v>9</v>
      </c>
      <c r="F12393">
        <v>1516</v>
      </c>
      <c r="G12393" t="s">
        <v>23</v>
      </c>
    </row>
    <row r="12394" spans="1:7" x14ac:dyDescent="0.25">
      <c r="A12394">
        <v>24365</v>
      </c>
      <c r="B12394">
        <v>262.87692199999998</v>
      </c>
      <c r="C12394" t="s">
        <v>12</v>
      </c>
      <c r="D12394" t="s">
        <v>8</v>
      </c>
      <c r="E12394" t="s">
        <v>9</v>
      </c>
      <c r="F12394">
        <v>80</v>
      </c>
      <c r="G12394" t="s">
        <v>19</v>
      </c>
    </row>
    <row r="12395" spans="1:7" x14ac:dyDescent="0.25">
      <c r="A12395">
        <v>24368</v>
      </c>
      <c r="B12395">
        <v>262.92663599999997</v>
      </c>
      <c r="C12395" t="s">
        <v>12</v>
      </c>
      <c r="D12395" t="s">
        <v>8</v>
      </c>
      <c r="E12395" t="s">
        <v>9</v>
      </c>
      <c r="F12395">
        <v>1516</v>
      </c>
      <c r="G12395" t="s">
        <v>23</v>
      </c>
    </row>
    <row r="12396" spans="1:7" x14ac:dyDescent="0.25">
      <c r="A12396">
        <v>24369</v>
      </c>
      <c r="B12396">
        <v>262.92666600000001</v>
      </c>
      <c r="C12396" t="s">
        <v>12</v>
      </c>
      <c r="D12396" t="s">
        <v>8</v>
      </c>
      <c r="E12396" t="s">
        <v>9</v>
      </c>
      <c r="F12396">
        <v>68</v>
      </c>
      <c r="G12396" t="s">
        <v>12431</v>
      </c>
    </row>
    <row r="12397" spans="1:7" x14ac:dyDescent="0.25">
      <c r="A12397">
        <v>24371</v>
      </c>
      <c r="B12397">
        <v>262.93646200000001</v>
      </c>
      <c r="C12397" t="s">
        <v>12</v>
      </c>
      <c r="D12397" t="s">
        <v>8</v>
      </c>
      <c r="E12397" t="s">
        <v>9</v>
      </c>
      <c r="F12397">
        <v>80</v>
      </c>
      <c r="G12397" t="s">
        <v>19</v>
      </c>
    </row>
    <row r="12398" spans="1:7" x14ac:dyDescent="0.25">
      <c r="A12398">
        <v>24373</v>
      </c>
      <c r="B12398">
        <v>262.97683699999999</v>
      </c>
      <c r="C12398" t="s">
        <v>12</v>
      </c>
      <c r="D12398" t="s">
        <v>8</v>
      </c>
      <c r="E12398" t="s">
        <v>9</v>
      </c>
      <c r="F12398">
        <v>1516</v>
      </c>
      <c r="G12398" t="s">
        <v>23</v>
      </c>
    </row>
    <row r="12399" spans="1:7" x14ac:dyDescent="0.25">
      <c r="A12399">
        <v>24375</v>
      </c>
      <c r="B12399">
        <v>263.00659200000001</v>
      </c>
      <c r="C12399" t="s">
        <v>12</v>
      </c>
      <c r="D12399" t="s">
        <v>8</v>
      </c>
      <c r="E12399" t="s">
        <v>9</v>
      </c>
      <c r="F12399">
        <v>80</v>
      </c>
      <c r="G12399" t="s">
        <v>19</v>
      </c>
    </row>
    <row r="12400" spans="1:7" x14ac:dyDescent="0.25">
      <c r="A12400">
        <v>24377</v>
      </c>
      <c r="B12400">
        <v>263.04699699999998</v>
      </c>
      <c r="C12400" t="s">
        <v>12</v>
      </c>
      <c r="D12400" t="s">
        <v>8</v>
      </c>
      <c r="E12400" t="s">
        <v>9</v>
      </c>
      <c r="F12400">
        <v>1516</v>
      </c>
      <c r="G12400" t="s">
        <v>23</v>
      </c>
    </row>
    <row r="12401" spans="1:7" x14ac:dyDescent="0.25">
      <c r="A12401">
        <v>24379</v>
      </c>
      <c r="B12401">
        <v>263.05660999999998</v>
      </c>
      <c r="C12401" t="s">
        <v>12</v>
      </c>
      <c r="D12401" t="s">
        <v>8</v>
      </c>
      <c r="E12401" t="s">
        <v>9</v>
      </c>
      <c r="F12401">
        <v>80</v>
      </c>
      <c r="G12401" t="s">
        <v>19</v>
      </c>
    </row>
    <row r="12402" spans="1:7" x14ac:dyDescent="0.25">
      <c r="A12402">
        <v>24381</v>
      </c>
      <c r="B12402">
        <v>263.096588</v>
      </c>
      <c r="C12402" t="s">
        <v>12</v>
      </c>
      <c r="D12402" t="s">
        <v>8</v>
      </c>
      <c r="E12402" t="s">
        <v>9</v>
      </c>
      <c r="F12402">
        <v>1516</v>
      </c>
      <c r="G12402" t="s">
        <v>23</v>
      </c>
    </row>
    <row r="12403" spans="1:7" x14ac:dyDescent="0.25">
      <c r="A12403">
        <v>24383</v>
      </c>
      <c r="B12403">
        <v>263.146728</v>
      </c>
      <c r="C12403" t="s">
        <v>12</v>
      </c>
      <c r="D12403" t="s">
        <v>8</v>
      </c>
      <c r="E12403" t="s">
        <v>9</v>
      </c>
      <c r="F12403">
        <v>1516</v>
      </c>
      <c r="G12403" t="s">
        <v>18</v>
      </c>
    </row>
    <row r="12404" spans="1:7" x14ac:dyDescent="0.25">
      <c r="A12404">
        <v>24384</v>
      </c>
      <c r="B12404">
        <v>263.14675899999997</v>
      </c>
      <c r="C12404" t="s">
        <v>12</v>
      </c>
      <c r="D12404" t="s">
        <v>8</v>
      </c>
      <c r="E12404" t="s">
        <v>9</v>
      </c>
      <c r="F12404">
        <v>80</v>
      </c>
      <c r="G12404" t="s">
        <v>18</v>
      </c>
    </row>
    <row r="12405" spans="1:7" x14ac:dyDescent="0.25">
      <c r="A12405">
        <v>24387</v>
      </c>
      <c r="B12405">
        <v>263.186554</v>
      </c>
      <c r="C12405" t="s">
        <v>12</v>
      </c>
      <c r="D12405" t="s">
        <v>8</v>
      </c>
      <c r="E12405" t="s">
        <v>9</v>
      </c>
      <c r="F12405">
        <v>80</v>
      </c>
      <c r="G12405" t="s">
        <v>19</v>
      </c>
    </row>
    <row r="12406" spans="1:7" x14ac:dyDescent="0.25">
      <c r="A12406">
        <v>24389</v>
      </c>
      <c r="B12406">
        <v>263.23690800000003</v>
      </c>
      <c r="C12406" t="s">
        <v>12</v>
      </c>
      <c r="D12406" t="s">
        <v>8</v>
      </c>
      <c r="E12406" t="s">
        <v>9</v>
      </c>
      <c r="F12406">
        <v>1516</v>
      </c>
      <c r="G12406" t="s">
        <v>23</v>
      </c>
    </row>
    <row r="12407" spans="1:7" x14ac:dyDescent="0.25">
      <c r="A12407">
        <v>24390</v>
      </c>
      <c r="B12407">
        <v>263.23690800000003</v>
      </c>
      <c r="C12407" t="s">
        <v>12</v>
      </c>
      <c r="D12407" t="s">
        <v>8</v>
      </c>
      <c r="E12407" t="s">
        <v>9</v>
      </c>
      <c r="F12407">
        <v>80</v>
      </c>
      <c r="G12407" t="s">
        <v>19</v>
      </c>
    </row>
    <row r="12408" spans="1:7" x14ac:dyDescent="0.25">
      <c r="A12408">
        <v>24393</v>
      </c>
      <c r="B12408">
        <v>263.286743</v>
      </c>
      <c r="C12408" t="s">
        <v>12</v>
      </c>
      <c r="D12408" t="s">
        <v>8</v>
      </c>
      <c r="E12408" t="s">
        <v>9</v>
      </c>
      <c r="F12408">
        <v>1516</v>
      </c>
      <c r="G12408" t="s">
        <v>23</v>
      </c>
    </row>
    <row r="12409" spans="1:7" x14ac:dyDescent="0.25">
      <c r="A12409">
        <v>24395</v>
      </c>
      <c r="B12409">
        <v>263.30636600000003</v>
      </c>
      <c r="C12409" t="s">
        <v>12</v>
      </c>
      <c r="D12409" t="s">
        <v>8</v>
      </c>
      <c r="E12409" t="s">
        <v>9</v>
      </c>
      <c r="F12409">
        <v>80</v>
      </c>
      <c r="G12409" t="s">
        <v>19</v>
      </c>
    </row>
    <row r="12410" spans="1:7" x14ac:dyDescent="0.25">
      <c r="A12410">
        <v>24397</v>
      </c>
      <c r="B12410">
        <v>263.35684199999997</v>
      </c>
      <c r="C12410" t="s">
        <v>12</v>
      </c>
      <c r="D12410" t="s">
        <v>8</v>
      </c>
      <c r="E12410" t="s">
        <v>9</v>
      </c>
      <c r="F12410">
        <v>1516</v>
      </c>
      <c r="G12410" t="s">
        <v>23</v>
      </c>
    </row>
    <row r="12411" spans="1:7" x14ac:dyDescent="0.25">
      <c r="A12411">
        <v>24398</v>
      </c>
      <c r="B12411">
        <v>263.35687200000001</v>
      </c>
      <c r="C12411" t="s">
        <v>12</v>
      </c>
      <c r="D12411" t="s">
        <v>8</v>
      </c>
      <c r="E12411" t="s">
        <v>9</v>
      </c>
      <c r="F12411">
        <v>80</v>
      </c>
      <c r="G12411" t="s">
        <v>19</v>
      </c>
    </row>
    <row r="12412" spans="1:7" x14ac:dyDescent="0.25">
      <c r="A12412">
        <v>24401</v>
      </c>
      <c r="B12412">
        <v>263.40661599999999</v>
      </c>
      <c r="C12412" t="s">
        <v>12</v>
      </c>
      <c r="D12412" t="s">
        <v>8</v>
      </c>
      <c r="E12412" t="s">
        <v>9</v>
      </c>
      <c r="F12412">
        <v>1516</v>
      </c>
      <c r="G12412" t="s">
        <v>23</v>
      </c>
    </row>
    <row r="12413" spans="1:7" x14ac:dyDescent="0.25">
      <c r="A12413">
        <v>24403</v>
      </c>
      <c r="B12413">
        <v>263.41632099999998</v>
      </c>
      <c r="C12413" t="s">
        <v>12</v>
      </c>
      <c r="D12413" t="s">
        <v>8</v>
      </c>
      <c r="E12413" t="s">
        <v>9</v>
      </c>
      <c r="F12413">
        <v>80</v>
      </c>
      <c r="G12413" t="s">
        <v>19</v>
      </c>
    </row>
    <row r="12414" spans="1:7" x14ac:dyDescent="0.25">
      <c r="A12414">
        <v>24405</v>
      </c>
      <c r="B12414">
        <v>263.46682700000002</v>
      </c>
      <c r="C12414" t="s">
        <v>12</v>
      </c>
      <c r="D12414" t="s">
        <v>8</v>
      </c>
      <c r="E12414" t="s">
        <v>9</v>
      </c>
      <c r="F12414">
        <v>1516</v>
      </c>
      <c r="G12414" t="s">
        <v>23</v>
      </c>
    </row>
    <row r="12415" spans="1:7" x14ac:dyDescent="0.25">
      <c r="A12415">
        <v>24406</v>
      </c>
      <c r="B12415">
        <v>263.46682700000002</v>
      </c>
      <c r="C12415" t="s">
        <v>12</v>
      </c>
      <c r="D12415" t="s">
        <v>8</v>
      </c>
      <c r="E12415" t="s">
        <v>9</v>
      </c>
      <c r="F12415">
        <v>80</v>
      </c>
      <c r="G12415" t="s">
        <v>19</v>
      </c>
    </row>
    <row r="12416" spans="1:7" x14ac:dyDescent="0.25">
      <c r="A12416">
        <v>24409</v>
      </c>
      <c r="B12416">
        <v>263.51840199999998</v>
      </c>
      <c r="C12416" t="s">
        <v>12</v>
      </c>
      <c r="D12416" t="s">
        <v>8</v>
      </c>
      <c r="E12416" t="s">
        <v>9</v>
      </c>
      <c r="F12416">
        <v>1516</v>
      </c>
      <c r="G12416" t="s">
        <v>23</v>
      </c>
    </row>
    <row r="12417" spans="1:7" x14ac:dyDescent="0.25">
      <c r="A12417">
        <v>24410</v>
      </c>
      <c r="B12417">
        <v>263.51840199999998</v>
      </c>
      <c r="C12417" t="s">
        <v>12</v>
      </c>
      <c r="D12417" t="s">
        <v>8</v>
      </c>
      <c r="E12417" t="s">
        <v>9</v>
      </c>
      <c r="F12417">
        <v>68</v>
      </c>
      <c r="G12417" t="s">
        <v>12452</v>
      </c>
    </row>
    <row r="12418" spans="1:7" x14ac:dyDescent="0.25">
      <c r="A12418">
        <v>24411</v>
      </c>
      <c r="B12418">
        <v>263.51843200000002</v>
      </c>
      <c r="C12418" t="s">
        <v>12</v>
      </c>
      <c r="D12418" t="s">
        <v>8</v>
      </c>
      <c r="E12418" t="s">
        <v>9</v>
      </c>
      <c r="F12418">
        <v>80</v>
      </c>
      <c r="G12418" t="s">
        <v>19</v>
      </c>
    </row>
    <row r="12419" spans="1:7" x14ac:dyDescent="0.25">
      <c r="A12419">
        <v>24414</v>
      </c>
      <c r="B12419">
        <v>263.56655899999998</v>
      </c>
      <c r="C12419" t="s">
        <v>12</v>
      </c>
      <c r="D12419" t="s">
        <v>8</v>
      </c>
      <c r="E12419" t="s">
        <v>9</v>
      </c>
      <c r="F12419">
        <v>1516</v>
      </c>
      <c r="G12419" t="s">
        <v>23</v>
      </c>
    </row>
    <row r="12420" spans="1:7" x14ac:dyDescent="0.25">
      <c r="A12420">
        <v>24416</v>
      </c>
      <c r="B12420">
        <v>263.57641599999999</v>
      </c>
      <c r="C12420" t="s">
        <v>12</v>
      </c>
      <c r="D12420" t="s">
        <v>8</v>
      </c>
      <c r="E12420" t="s">
        <v>9</v>
      </c>
      <c r="F12420">
        <v>80</v>
      </c>
      <c r="G12420" t="s">
        <v>19</v>
      </c>
    </row>
    <row r="12421" spans="1:7" x14ac:dyDescent="0.25">
      <c r="A12421">
        <v>24418</v>
      </c>
      <c r="B12421">
        <v>263.61676</v>
      </c>
      <c r="C12421" t="s">
        <v>12</v>
      </c>
      <c r="D12421" t="s">
        <v>8</v>
      </c>
      <c r="E12421" t="s">
        <v>9</v>
      </c>
      <c r="F12421">
        <v>1516</v>
      </c>
      <c r="G12421" t="s">
        <v>23</v>
      </c>
    </row>
    <row r="12422" spans="1:7" x14ac:dyDescent="0.25">
      <c r="A12422">
        <v>24420</v>
      </c>
      <c r="B12422">
        <v>263.64678900000001</v>
      </c>
      <c r="C12422" t="s">
        <v>12</v>
      </c>
      <c r="D12422" t="s">
        <v>8</v>
      </c>
      <c r="E12422" t="s">
        <v>9</v>
      </c>
      <c r="F12422">
        <v>80</v>
      </c>
      <c r="G12422" t="s">
        <v>19</v>
      </c>
    </row>
    <row r="12423" spans="1:7" x14ac:dyDescent="0.25">
      <c r="A12423">
        <v>24422</v>
      </c>
      <c r="B12423">
        <v>263.69683800000001</v>
      </c>
      <c r="C12423" t="s">
        <v>12</v>
      </c>
      <c r="D12423" t="s">
        <v>8</v>
      </c>
      <c r="E12423" t="s">
        <v>9</v>
      </c>
      <c r="F12423">
        <v>1516</v>
      </c>
      <c r="G12423" t="s">
        <v>23</v>
      </c>
    </row>
    <row r="12424" spans="1:7" x14ac:dyDescent="0.25">
      <c r="A12424">
        <v>24423</v>
      </c>
      <c r="B12424">
        <v>263.69683800000001</v>
      </c>
      <c r="C12424" t="s">
        <v>12</v>
      </c>
      <c r="D12424" t="s">
        <v>8</v>
      </c>
      <c r="E12424" t="s">
        <v>9</v>
      </c>
      <c r="F12424">
        <v>80</v>
      </c>
      <c r="G12424" t="s">
        <v>19</v>
      </c>
    </row>
    <row r="12425" spans="1:7" x14ac:dyDescent="0.25">
      <c r="A12425">
        <v>24426</v>
      </c>
      <c r="B12425">
        <v>263.74648999999999</v>
      </c>
      <c r="C12425" t="s">
        <v>12</v>
      </c>
      <c r="D12425" t="s">
        <v>8</v>
      </c>
      <c r="E12425" t="s">
        <v>9</v>
      </c>
      <c r="F12425">
        <v>1516</v>
      </c>
      <c r="G12425" t="s">
        <v>23</v>
      </c>
    </row>
    <row r="12426" spans="1:7" x14ac:dyDescent="0.25">
      <c r="A12426">
        <v>24428</v>
      </c>
      <c r="B12426">
        <v>263.76635700000003</v>
      </c>
      <c r="C12426" t="s">
        <v>12</v>
      </c>
      <c r="D12426" t="s">
        <v>8</v>
      </c>
      <c r="E12426" t="s">
        <v>9</v>
      </c>
      <c r="F12426">
        <v>80</v>
      </c>
      <c r="G12426" t="s">
        <v>19</v>
      </c>
    </row>
    <row r="12427" spans="1:7" x14ac:dyDescent="0.25">
      <c r="A12427">
        <v>24430</v>
      </c>
      <c r="B12427">
        <v>263.96691900000002</v>
      </c>
      <c r="C12427" t="s">
        <v>12</v>
      </c>
      <c r="D12427" t="s">
        <v>8</v>
      </c>
      <c r="E12427" t="s">
        <v>9</v>
      </c>
      <c r="F12427">
        <v>1516</v>
      </c>
      <c r="G12427" t="s">
        <v>23</v>
      </c>
    </row>
    <row r="12428" spans="1:7" x14ac:dyDescent="0.25">
      <c r="A12428">
        <v>24431</v>
      </c>
      <c r="B12428">
        <v>263.96691900000002</v>
      </c>
      <c r="C12428" t="s">
        <v>12</v>
      </c>
      <c r="D12428" t="s">
        <v>8</v>
      </c>
      <c r="E12428" t="s">
        <v>9</v>
      </c>
      <c r="F12428">
        <v>68</v>
      </c>
      <c r="G12428" t="s">
        <v>12463</v>
      </c>
    </row>
    <row r="12429" spans="1:7" x14ac:dyDescent="0.25">
      <c r="A12429">
        <v>24432</v>
      </c>
      <c r="B12429">
        <v>263.966949</v>
      </c>
      <c r="C12429" t="s">
        <v>12</v>
      </c>
      <c r="D12429" t="s">
        <v>8</v>
      </c>
      <c r="E12429" t="s">
        <v>9</v>
      </c>
      <c r="F12429">
        <v>80</v>
      </c>
      <c r="G12429" t="s">
        <v>19</v>
      </c>
    </row>
    <row r="12430" spans="1:7" x14ac:dyDescent="0.25">
      <c r="A12430">
        <v>24435</v>
      </c>
      <c r="B12430">
        <v>264.05734200000001</v>
      </c>
      <c r="C12430" t="s">
        <v>12</v>
      </c>
      <c r="D12430" t="s">
        <v>8</v>
      </c>
      <c r="E12430" t="s">
        <v>9</v>
      </c>
      <c r="F12430">
        <v>1516</v>
      </c>
      <c r="G12430" t="s">
        <v>23</v>
      </c>
    </row>
    <row r="12431" spans="1:7" x14ac:dyDescent="0.25">
      <c r="A12431">
        <v>24436</v>
      </c>
      <c r="B12431">
        <v>264.05737299999998</v>
      </c>
      <c r="C12431" t="s">
        <v>12</v>
      </c>
      <c r="D12431" t="s">
        <v>8</v>
      </c>
      <c r="E12431" t="s">
        <v>9</v>
      </c>
      <c r="F12431">
        <v>451</v>
      </c>
      <c r="G12431" t="s">
        <v>19</v>
      </c>
    </row>
    <row r="12432" spans="1:7" x14ac:dyDescent="0.25">
      <c r="A12432">
        <v>24437</v>
      </c>
      <c r="B12432">
        <v>264.05740300000002</v>
      </c>
      <c r="C12432" t="s">
        <v>12</v>
      </c>
      <c r="D12432" t="s">
        <v>8</v>
      </c>
      <c r="E12432" t="s">
        <v>9</v>
      </c>
      <c r="F12432">
        <v>1516</v>
      </c>
      <c r="G12432" t="s">
        <v>62</v>
      </c>
    </row>
    <row r="12433" spans="1:7" x14ac:dyDescent="0.25">
      <c r="A12433">
        <v>24438</v>
      </c>
      <c r="B12433">
        <v>264.05740300000002</v>
      </c>
      <c r="C12433" t="s">
        <v>12</v>
      </c>
      <c r="D12433" t="s">
        <v>8</v>
      </c>
      <c r="E12433" t="s">
        <v>9</v>
      </c>
      <c r="F12433">
        <v>80</v>
      </c>
      <c r="G12433" t="s">
        <v>19</v>
      </c>
    </row>
    <row r="12434" spans="1:7" x14ac:dyDescent="0.25">
      <c r="A12434">
        <v>24439</v>
      </c>
      <c r="B12434">
        <v>264.05746399999998</v>
      </c>
      <c r="C12434" t="s">
        <v>12</v>
      </c>
      <c r="D12434" t="s">
        <v>8</v>
      </c>
      <c r="E12434" t="s">
        <v>9</v>
      </c>
      <c r="F12434">
        <v>1516</v>
      </c>
      <c r="G12434" t="s">
        <v>62</v>
      </c>
    </row>
    <row r="12435" spans="1:7" x14ac:dyDescent="0.25">
      <c r="A12435">
        <v>24440</v>
      </c>
      <c r="B12435">
        <v>264.05746399999998</v>
      </c>
      <c r="C12435" t="s">
        <v>12</v>
      </c>
      <c r="D12435" t="s">
        <v>8</v>
      </c>
      <c r="E12435" t="s">
        <v>9</v>
      </c>
      <c r="F12435">
        <v>80</v>
      </c>
      <c r="G12435" t="s">
        <v>19</v>
      </c>
    </row>
    <row r="12436" spans="1:7" x14ac:dyDescent="0.25">
      <c r="A12436">
        <v>24447</v>
      </c>
      <c r="B12436">
        <v>264.12649499999998</v>
      </c>
      <c r="C12436" t="s">
        <v>12</v>
      </c>
      <c r="D12436" t="s">
        <v>8</v>
      </c>
      <c r="E12436" t="s">
        <v>9</v>
      </c>
      <c r="F12436">
        <v>1516</v>
      </c>
      <c r="G12436" t="s">
        <v>23</v>
      </c>
    </row>
    <row r="12437" spans="1:7" x14ac:dyDescent="0.25">
      <c r="A12437">
        <v>24449</v>
      </c>
      <c r="B12437">
        <v>264.13623000000001</v>
      </c>
      <c r="C12437" t="s">
        <v>12</v>
      </c>
      <c r="D12437" t="s">
        <v>8</v>
      </c>
      <c r="E12437" t="s">
        <v>9</v>
      </c>
      <c r="F12437">
        <v>80</v>
      </c>
      <c r="G12437" t="s">
        <v>19</v>
      </c>
    </row>
    <row r="12438" spans="1:7" x14ac:dyDescent="0.25">
      <c r="A12438">
        <v>24451</v>
      </c>
      <c r="B12438">
        <v>264.18658399999998</v>
      </c>
      <c r="C12438" t="s">
        <v>12</v>
      </c>
      <c r="D12438" t="s">
        <v>8</v>
      </c>
      <c r="E12438" t="s">
        <v>9</v>
      </c>
      <c r="F12438">
        <v>1516</v>
      </c>
      <c r="G12438" t="s">
        <v>23</v>
      </c>
    </row>
    <row r="12439" spans="1:7" x14ac:dyDescent="0.25">
      <c r="A12439">
        <v>24453</v>
      </c>
      <c r="B12439">
        <v>264.20639</v>
      </c>
      <c r="C12439" t="s">
        <v>12</v>
      </c>
      <c r="D12439" t="s">
        <v>8</v>
      </c>
      <c r="E12439" t="s">
        <v>9</v>
      </c>
      <c r="F12439">
        <v>80</v>
      </c>
      <c r="G12439" t="s">
        <v>19</v>
      </c>
    </row>
    <row r="12440" spans="1:7" x14ac:dyDescent="0.25">
      <c r="A12440">
        <v>24455</v>
      </c>
      <c r="B12440">
        <v>264.25701900000001</v>
      </c>
      <c r="C12440" t="s">
        <v>12</v>
      </c>
      <c r="D12440" t="s">
        <v>8</v>
      </c>
      <c r="E12440" t="s">
        <v>9</v>
      </c>
      <c r="F12440">
        <v>1516</v>
      </c>
      <c r="G12440" t="s">
        <v>23</v>
      </c>
    </row>
    <row r="12441" spans="1:7" x14ac:dyDescent="0.25">
      <c r="A12441">
        <v>24457</v>
      </c>
      <c r="B12441">
        <v>264.28628500000002</v>
      </c>
      <c r="C12441" t="s">
        <v>12</v>
      </c>
      <c r="D12441" t="s">
        <v>8</v>
      </c>
      <c r="E12441" t="s">
        <v>9</v>
      </c>
      <c r="F12441">
        <v>80</v>
      </c>
      <c r="G12441" t="s">
        <v>19</v>
      </c>
    </row>
    <row r="12442" spans="1:7" x14ac:dyDescent="0.25">
      <c r="A12442">
        <v>24459</v>
      </c>
      <c r="B12442">
        <v>264.33670000000001</v>
      </c>
      <c r="C12442" t="s">
        <v>12</v>
      </c>
      <c r="D12442" t="s">
        <v>8</v>
      </c>
      <c r="E12442" t="s">
        <v>9</v>
      </c>
      <c r="F12442">
        <v>1516</v>
      </c>
      <c r="G12442" t="s">
        <v>23</v>
      </c>
    </row>
    <row r="12443" spans="1:7" x14ac:dyDescent="0.25">
      <c r="A12443">
        <v>24461</v>
      </c>
      <c r="B12443">
        <v>264.36654600000003</v>
      </c>
      <c r="C12443" t="s">
        <v>12</v>
      </c>
      <c r="D12443" t="s">
        <v>8</v>
      </c>
      <c r="E12443" t="s">
        <v>9</v>
      </c>
      <c r="F12443">
        <v>80</v>
      </c>
      <c r="G12443" t="s">
        <v>19</v>
      </c>
    </row>
    <row r="12444" spans="1:7" x14ac:dyDescent="0.25">
      <c r="A12444">
        <v>24463</v>
      </c>
      <c r="B12444">
        <v>264.41693099999998</v>
      </c>
      <c r="C12444" t="s">
        <v>12</v>
      </c>
      <c r="D12444" t="s">
        <v>8</v>
      </c>
      <c r="E12444" t="s">
        <v>9</v>
      </c>
      <c r="F12444">
        <v>1516</v>
      </c>
      <c r="G12444" t="s">
        <v>23</v>
      </c>
    </row>
    <row r="12445" spans="1:7" x14ac:dyDescent="0.25">
      <c r="A12445">
        <v>24464</v>
      </c>
      <c r="B12445">
        <v>264.41693099999998</v>
      </c>
      <c r="C12445" t="s">
        <v>12</v>
      </c>
      <c r="D12445" t="s">
        <v>8</v>
      </c>
      <c r="E12445" t="s">
        <v>9</v>
      </c>
      <c r="F12445">
        <v>80</v>
      </c>
      <c r="G12445" t="s">
        <v>19</v>
      </c>
    </row>
    <row r="12446" spans="1:7" x14ac:dyDescent="0.25">
      <c r="A12446">
        <v>24467</v>
      </c>
      <c r="B12446">
        <v>264.46658300000001</v>
      </c>
      <c r="C12446" t="s">
        <v>12</v>
      </c>
      <c r="D12446" t="s">
        <v>8</v>
      </c>
      <c r="E12446" t="s">
        <v>9</v>
      </c>
      <c r="F12446">
        <v>1516</v>
      </c>
      <c r="G12446" t="s">
        <v>23</v>
      </c>
    </row>
    <row r="12447" spans="1:7" x14ac:dyDescent="0.25">
      <c r="A12447">
        <v>24469</v>
      </c>
      <c r="B12447">
        <v>264.48638899999997</v>
      </c>
      <c r="C12447" t="s">
        <v>12</v>
      </c>
      <c r="D12447" t="s">
        <v>8</v>
      </c>
      <c r="E12447" t="s">
        <v>9</v>
      </c>
      <c r="F12447">
        <v>80</v>
      </c>
      <c r="G12447" t="s">
        <v>19</v>
      </c>
    </row>
    <row r="12448" spans="1:7" x14ac:dyDescent="0.25">
      <c r="A12448">
        <v>24471</v>
      </c>
      <c r="B12448">
        <v>264.67755099999999</v>
      </c>
      <c r="C12448" t="s">
        <v>12</v>
      </c>
      <c r="D12448" t="s">
        <v>8</v>
      </c>
      <c r="E12448" t="s">
        <v>9</v>
      </c>
      <c r="F12448">
        <v>1516</v>
      </c>
      <c r="G12448" t="s">
        <v>23</v>
      </c>
    </row>
    <row r="12449" spans="1:7" x14ac:dyDescent="0.25">
      <c r="A12449">
        <v>24472</v>
      </c>
      <c r="B12449">
        <v>264.67758199999997</v>
      </c>
      <c r="C12449" t="s">
        <v>12</v>
      </c>
      <c r="D12449" t="s">
        <v>8</v>
      </c>
      <c r="E12449" t="s">
        <v>9</v>
      </c>
      <c r="F12449">
        <v>80</v>
      </c>
      <c r="G12449" t="s">
        <v>19</v>
      </c>
    </row>
    <row r="12450" spans="1:7" x14ac:dyDescent="0.25">
      <c r="A12450">
        <v>24473</v>
      </c>
      <c r="B12450">
        <v>264.67761200000001</v>
      </c>
      <c r="C12450" t="s">
        <v>12</v>
      </c>
      <c r="D12450" t="s">
        <v>8</v>
      </c>
      <c r="E12450" t="s">
        <v>9</v>
      </c>
      <c r="F12450">
        <v>1516</v>
      </c>
      <c r="G12450" t="s">
        <v>62</v>
      </c>
    </row>
    <row r="12451" spans="1:7" x14ac:dyDescent="0.25">
      <c r="A12451">
        <v>24474</v>
      </c>
      <c r="B12451">
        <v>264.67761200000001</v>
      </c>
      <c r="C12451" t="s">
        <v>12</v>
      </c>
      <c r="D12451" t="s">
        <v>8</v>
      </c>
      <c r="E12451" t="s">
        <v>9</v>
      </c>
      <c r="F12451">
        <v>80</v>
      </c>
      <c r="G12451" t="s">
        <v>19</v>
      </c>
    </row>
    <row r="12452" spans="1:7" x14ac:dyDescent="0.25">
      <c r="A12452">
        <v>24475</v>
      </c>
      <c r="B12452">
        <v>264.67764299999999</v>
      </c>
      <c r="C12452" t="s">
        <v>12</v>
      </c>
      <c r="D12452" t="s">
        <v>8</v>
      </c>
      <c r="E12452" t="s">
        <v>9</v>
      </c>
      <c r="F12452">
        <v>1516</v>
      </c>
      <c r="G12452" t="s">
        <v>62</v>
      </c>
    </row>
    <row r="12453" spans="1:7" x14ac:dyDescent="0.25">
      <c r="A12453">
        <v>24481</v>
      </c>
      <c r="B12453">
        <v>264.68643200000002</v>
      </c>
      <c r="C12453" t="s">
        <v>12</v>
      </c>
      <c r="D12453" t="s">
        <v>8</v>
      </c>
      <c r="E12453" t="s">
        <v>9</v>
      </c>
      <c r="F12453">
        <v>80</v>
      </c>
      <c r="G12453" t="s">
        <v>19</v>
      </c>
    </row>
    <row r="12454" spans="1:7" x14ac:dyDescent="0.25">
      <c r="A12454">
        <v>24483</v>
      </c>
      <c r="B12454">
        <v>264.73672499999998</v>
      </c>
      <c r="C12454" t="s">
        <v>12</v>
      </c>
      <c r="D12454" t="s">
        <v>8</v>
      </c>
      <c r="E12454" t="s">
        <v>9</v>
      </c>
      <c r="F12454">
        <v>1516</v>
      </c>
      <c r="G12454" t="s">
        <v>23</v>
      </c>
    </row>
    <row r="12455" spans="1:7" x14ac:dyDescent="0.25">
      <c r="A12455">
        <v>24485</v>
      </c>
      <c r="B12455">
        <v>264.76617399999998</v>
      </c>
      <c r="C12455" t="s">
        <v>12</v>
      </c>
      <c r="D12455" t="s">
        <v>8</v>
      </c>
      <c r="E12455" t="s">
        <v>9</v>
      </c>
      <c r="F12455">
        <v>80</v>
      </c>
      <c r="G12455" t="s">
        <v>19</v>
      </c>
    </row>
    <row r="12456" spans="1:7" x14ac:dyDescent="0.25">
      <c r="A12456">
        <v>24487</v>
      </c>
      <c r="B12456">
        <v>264.81652800000001</v>
      </c>
      <c r="C12456" t="s">
        <v>12</v>
      </c>
      <c r="D12456" t="s">
        <v>8</v>
      </c>
      <c r="E12456" t="s">
        <v>9</v>
      </c>
      <c r="F12456">
        <v>1516</v>
      </c>
      <c r="G12456" t="s">
        <v>23</v>
      </c>
    </row>
    <row r="12457" spans="1:7" x14ac:dyDescent="0.25">
      <c r="A12457">
        <v>24488</v>
      </c>
      <c r="B12457">
        <v>264.81652800000001</v>
      </c>
      <c r="C12457" t="s">
        <v>12</v>
      </c>
      <c r="D12457" t="s">
        <v>8</v>
      </c>
      <c r="E12457" t="s">
        <v>9</v>
      </c>
      <c r="F12457">
        <v>80</v>
      </c>
      <c r="G12457" t="s">
        <v>19</v>
      </c>
    </row>
    <row r="12458" spans="1:7" x14ac:dyDescent="0.25">
      <c r="A12458">
        <v>24491</v>
      </c>
      <c r="B12458">
        <v>264.86706500000003</v>
      </c>
      <c r="C12458" t="s">
        <v>12</v>
      </c>
      <c r="D12458" t="s">
        <v>8</v>
      </c>
      <c r="E12458" t="s">
        <v>9</v>
      </c>
      <c r="F12458">
        <v>1516</v>
      </c>
      <c r="G12458" t="s">
        <v>23</v>
      </c>
    </row>
    <row r="12459" spans="1:7" x14ac:dyDescent="0.25">
      <c r="A12459">
        <v>24493</v>
      </c>
      <c r="B12459">
        <v>264.88644399999998</v>
      </c>
      <c r="C12459" t="s">
        <v>12</v>
      </c>
      <c r="D12459" t="s">
        <v>8</v>
      </c>
      <c r="E12459" t="s">
        <v>9</v>
      </c>
      <c r="F12459">
        <v>80</v>
      </c>
      <c r="G12459" t="s">
        <v>19</v>
      </c>
    </row>
    <row r="12460" spans="1:7" x14ac:dyDescent="0.25">
      <c r="A12460">
        <v>24495</v>
      </c>
      <c r="B12460">
        <v>264.93661500000002</v>
      </c>
      <c r="C12460" t="s">
        <v>12</v>
      </c>
      <c r="D12460" t="s">
        <v>8</v>
      </c>
      <c r="E12460" t="s">
        <v>9</v>
      </c>
      <c r="F12460">
        <v>1516</v>
      </c>
      <c r="G12460" t="s">
        <v>23</v>
      </c>
    </row>
    <row r="12461" spans="1:7" x14ac:dyDescent="0.25">
      <c r="A12461">
        <v>24497</v>
      </c>
      <c r="B12461">
        <v>264.96640000000002</v>
      </c>
      <c r="C12461" t="s">
        <v>12</v>
      </c>
      <c r="D12461" t="s">
        <v>8</v>
      </c>
      <c r="E12461" t="s">
        <v>9</v>
      </c>
      <c r="F12461">
        <v>80</v>
      </c>
      <c r="G12461" t="s">
        <v>19</v>
      </c>
    </row>
    <row r="12462" spans="1:7" x14ac:dyDescent="0.25">
      <c r="A12462">
        <v>24499</v>
      </c>
      <c r="B12462">
        <v>265.01660099999998</v>
      </c>
      <c r="C12462" t="s">
        <v>12</v>
      </c>
      <c r="D12462" t="s">
        <v>8</v>
      </c>
      <c r="E12462" t="s">
        <v>9</v>
      </c>
      <c r="F12462">
        <v>1516</v>
      </c>
      <c r="G12462" t="s">
        <v>23</v>
      </c>
    </row>
    <row r="12463" spans="1:7" x14ac:dyDescent="0.25">
      <c r="A12463">
        <v>24500</v>
      </c>
      <c r="B12463">
        <v>265.01660099999998</v>
      </c>
      <c r="C12463" t="s">
        <v>12</v>
      </c>
      <c r="D12463" t="s">
        <v>8</v>
      </c>
      <c r="E12463" t="s">
        <v>9</v>
      </c>
      <c r="F12463">
        <v>80</v>
      </c>
      <c r="G12463" t="s">
        <v>19</v>
      </c>
    </row>
    <row r="12464" spans="1:7" x14ac:dyDescent="0.25">
      <c r="A12464">
        <v>24503</v>
      </c>
      <c r="B12464">
        <v>265.06674199999998</v>
      </c>
      <c r="C12464" t="s">
        <v>12</v>
      </c>
      <c r="D12464" t="s">
        <v>8</v>
      </c>
      <c r="E12464" t="s">
        <v>9</v>
      </c>
      <c r="F12464">
        <v>1516</v>
      </c>
      <c r="G12464" t="s">
        <v>23</v>
      </c>
    </row>
    <row r="12465" spans="1:7" x14ac:dyDescent="0.25">
      <c r="A12465">
        <v>24505</v>
      </c>
      <c r="B12465">
        <v>265.08618100000001</v>
      </c>
      <c r="C12465" t="s">
        <v>12</v>
      </c>
      <c r="D12465" t="s">
        <v>8</v>
      </c>
      <c r="E12465" t="s">
        <v>9</v>
      </c>
      <c r="F12465">
        <v>80</v>
      </c>
      <c r="G12465" t="s">
        <v>19</v>
      </c>
    </row>
    <row r="12466" spans="1:7" x14ac:dyDescent="0.25">
      <c r="A12466">
        <v>24507</v>
      </c>
      <c r="B12466">
        <v>265.13638300000002</v>
      </c>
      <c r="C12466" t="s">
        <v>12</v>
      </c>
      <c r="D12466" t="s">
        <v>8</v>
      </c>
      <c r="E12466" t="s">
        <v>9</v>
      </c>
      <c r="F12466">
        <v>1516</v>
      </c>
      <c r="G12466" t="s">
        <v>23</v>
      </c>
    </row>
    <row r="12467" spans="1:7" x14ac:dyDescent="0.25">
      <c r="A12467">
        <v>24509</v>
      </c>
      <c r="B12467">
        <v>265.16635100000002</v>
      </c>
      <c r="C12467" t="s">
        <v>12</v>
      </c>
      <c r="D12467" t="s">
        <v>8</v>
      </c>
      <c r="E12467" t="s">
        <v>9</v>
      </c>
      <c r="F12467">
        <v>80</v>
      </c>
      <c r="G12467" t="s">
        <v>19</v>
      </c>
    </row>
    <row r="12468" spans="1:7" x14ac:dyDescent="0.25">
      <c r="A12468">
        <v>24511</v>
      </c>
      <c r="B12468">
        <v>265.21658300000001</v>
      </c>
      <c r="C12468" t="s">
        <v>12</v>
      </c>
      <c r="D12468" t="s">
        <v>8</v>
      </c>
      <c r="E12468" t="s">
        <v>9</v>
      </c>
      <c r="F12468">
        <v>1516</v>
      </c>
      <c r="G12468" t="s">
        <v>23</v>
      </c>
    </row>
    <row r="12469" spans="1:7" x14ac:dyDescent="0.25">
      <c r="A12469">
        <v>24513</v>
      </c>
      <c r="B12469">
        <v>265.22640999999999</v>
      </c>
      <c r="C12469" t="s">
        <v>12</v>
      </c>
      <c r="D12469" t="s">
        <v>8</v>
      </c>
      <c r="E12469" t="s">
        <v>9</v>
      </c>
      <c r="F12469">
        <v>80</v>
      </c>
      <c r="G12469" t="s">
        <v>19</v>
      </c>
    </row>
    <row r="12470" spans="1:7" x14ac:dyDescent="0.25">
      <c r="A12470">
        <v>24515</v>
      </c>
      <c r="B12470">
        <v>265.266571</v>
      </c>
      <c r="C12470" t="s">
        <v>12</v>
      </c>
      <c r="D12470" t="s">
        <v>8</v>
      </c>
      <c r="E12470" t="s">
        <v>9</v>
      </c>
      <c r="F12470">
        <v>1516</v>
      </c>
      <c r="G12470" t="s">
        <v>23</v>
      </c>
    </row>
    <row r="12471" spans="1:7" x14ac:dyDescent="0.25">
      <c r="A12471">
        <v>24517</v>
      </c>
      <c r="B12471">
        <v>265.30627399999997</v>
      </c>
      <c r="C12471" t="s">
        <v>12</v>
      </c>
      <c r="D12471" t="s">
        <v>8</v>
      </c>
      <c r="E12471" t="s">
        <v>9</v>
      </c>
      <c r="F12471">
        <v>80</v>
      </c>
      <c r="G12471" t="s">
        <v>19</v>
      </c>
    </row>
    <row r="12472" spans="1:7" x14ac:dyDescent="0.25">
      <c r="A12472">
        <v>24519</v>
      </c>
      <c r="B12472">
        <v>265.53775000000002</v>
      </c>
      <c r="C12472" t="s">
        <v>12</v>
      </c>
      <c r="D12472" t="s">
        <v>8</v>
      </c>
      <c r="E12472" t="s">
        <v>9</v>
      </c>
      <c r="F12472">
        <v>1516</v>
      </c>
      <c r="G12472" t="s">
        <v>23</v>
      </c>
    </row>
    <row r="12473" spans="1:7" x14ac:dyDescent="0.25">
      <c r="A12473">
        <v>24520</v>
      </c>
      <c r="B12473">
        <v>265.537781</v>
      </c>
      <c r="C12473" t="s">
        <v>12</v>
      </c>
      <c r="D12473" t="s">
        <v>8</v>
      </c>
      <c r="E12473" t="s">
        <v>9</v>
      </c>
      <c r="F12473">
        <v>80</v>
      </c>
      <c r="G12473" t="s">
        <v>19</v>
      </c>
    </row>
    <row r="12474" spans="1:7" x14ac:dyDescent="0.25">
      <c r="A12474">
        <v>24521</v>
      </c>
      <c r="B12474">
        <v>265.53781099999998</v>
      </c>
      <c r="C12474" t="s">
        <v>12</v>
      </c>
      <c r="D12474" t="s">
        <v>8</v>
      </c>
      <c r="E12474" t="s">
        <v>9</v>
      </c>
      <c r="F12474">
        <v>1516</v>
      </c>
      <c r="G12474" t="s">
        <v>62</v>
      </c>
    </row>
    <row r="12475" spans="1:7" x14ac:dyDescent="0.25">
      <c r="A12475">
        <v>24522</v>
      </c>
      <c r="B12475">
        <v>265.53784200000001</v>
      </c>
      <c r="C12475" t="s">
        <v>12</v>
      </c>
      <c r="D12475" t="s">
        <v>8</v>
      </c>
      <c r="E12475" t="s">
        <v>9</v>
      </c>
      <c r="F12475">
        <v>80</v>
      </c>
      <c r="G12475" t="s">
        <v>19</v>
      </c>
    </row>
    <row r="12476" spans="1:7" x14ac:dyDescent="0.25">
      <c r="A12476">
        <v>24523</v>
      </c>
      <c r="B12476">
        <v>265.53787199999999</v>
      </c>
      <c r="C12476" t="s">
        <v>12</v>
      </c>
      <c r="D12476" t="s">
        <v>8</v>
      </c>
      <c r="E12476" t="s">
        <v>9</v>
      </c>
      <c r="F12476">
        <v>1516</v>
      </c>
      <c r="G12476" t="s">
        <v>62</v>
      </c>
    </row>
    <row r="12477" spans="1:7" x14ac:dyDescent="0.25">
      <c r="A12477">
        <v>24524</v>
      </c>
      <c r="B12477">
        <v>265.53787199999999</v>
      </c>
      <c r="C12477" t="s">
        <v>12</v>
      </c>
      <c r="D12477" t="s">
        <v>8</v>
      </c>
      <c r="E12477" t="s">
        <v>9</v>
      </c>
      <c r="F12477">
        <v>80</v>
      </c>
      <c r="G12477" t="s">
        <v>19</v>
      </c>
    </row>
    <row r="12478" spans="1:7" x14ac:dyDescent="0.25">
      <c r="A12478">
        <v>24531</v>
      </c>
      <c r="B12478">
        <v>265.54660000000001</v>
      </c>
      <c r="C12478" t="s">
        <v>12</v>
      </c>
      <c r="D12478" t="s">
        <v>8</v>
      </c>
      <c r="E12478" t="s">
        <v>9</v>
      </c>
      <c r="F12478">
        <v>1516</v>
      </c>
      <c r="G12478" t="s">
        <v>23</v>
      </c>
    </row>
    <row r="12479" spans="1:7" x14ac:dyDescent="0.25">
      <c r="A12479">
        <v>24533</v>
      </c>
      <c r="B12479">
        <v>265.66668700000002</v>
      </c>
      <c r="C12479" t="s">
        <v>12</v>
      </c>
      <c r="D12479" t="s">
        <v>8</v>
      </c>
      <c r="E12479" t="s">
        <v>9</v>
      </c>
      <c r="F12479">
        <v>1134</v>
      </c>
      <c r="G12479" t="s">
        <v>18</v>
      </c>
    </row>
    <row r="12480" spans="1:7" x14ac:dyDescent="0.25">
      <c r="A12480">
        <v>24534</v>
      </c>
      <c r="B12480">
        <v>265.66668700000002</v>
      </c>
      <c r="C12480" t="s">
        <v>12</v>
      </c>
      <c r="D12480" t="s">
        <v>8</v>
      </c>
      <c r="E12480" t="s">
        <v>9</v>
      </c>
      <c r="F12480">
        <v>80</v>
      </c>
      <c r="G12480" t="s">
        <v>19</v>
      </c>
    </row>
    <row r="12481" spans="1:7" x14ac:dyDescent="0.25">
      <c r="A12481">
        <v>24537</v>
      </c>
      <c r="B12481">
        <v>265.71667500000001</v>
      </c>
      <c r="C12481" t="s">
        <v>12</v>
      </c>
      <c r="D12481" t="s">
        <v>8</v>
      </c>
      <c r="E12481" t="s">
        <v>9</v>
      </c>
      <c r="F12481">
        <v>1516</v>
      </c>
      <c r="G12481" t="s">
        <v>23</v>
      </c>
    </row>
    <row r="12482" spans="1:7" x14ac:dyDescent="0.25">
      <c r="A12482">
        <v>24539</v>
      </c>
      <c r="B12482">
        <v>265.75640900000002</v>
      </c>
      <c r="C12482" t="s">
        <v>12</v>
      </c>
      <c r="D12482" t="s">
        <v>8</v>
      </c>
      <c r="E12482" t="s">
        <v>9</v>
      </c>
      <c r="F12482">
        <v>80</v>
      </c>
      <c r="G12482" t="s">
        <v>19</v>
      </c>
    </row>
    <row r="12483" spans="1:7" x14ac:dyDescent="0.25">
      <c r="A12483">
        <v>24541</v>
      </c>
      <c r="B12483">
        <v>265.80660999999998</v>
      </c>
      <c r="C12483" t="s">
        <v>12</v>
      </c>
      <c r="D12483" t="s">
        <v>8</v>
      </c>
      <c r="E12483" t="s">
        <v>9</v>
      </c>
      <c r="F12483">
        <v>1516</v>
      </c>
      <c r="G12483" t="s">
        <v>23</v>
      </c>
    </row>
    <row r="12484" spans="1:7" x14ac:dyDescent="0.25">
      <c r="A12484">
        <v>24542</v>
      </c>
      <c r="B12484">
        <v>265.80664000000002</v>
      </c>
      <c r="C12484" t="s">
        <v>12</v>
      </c>
      <c r="D12484" t="s">
        <v>8</v>
      </c>
      <c r="E12484" t="s">
        <v>9</v>
      </c>
      <c r="F12484">
        <v>80</v>
      </c>
      <c r="G12484" t="s">
        <v>19</v>
      </c>
    </row>
    <row r="12485" spans="1:7" x14ac:dyDescent="0.25">
      <c r="A12485">
        <v>24545</v>
      </c>
      <c r="B12485">
        <v>265.85656699999998</v>
      </c>
      <c r="C12485" t="s">
        <v>12</v>
      </c>
      <c r="D12485" t="s">
        <v>8</v>
      </c>
      <c r="E12485" t="s">
        <v>9</v>
      </c>
      <c r="F12485">
        <v>1516</v>
      </c>
      <c r="G12485" t="s">
        <v>23</v>
      </c>
    </row>
    <row r="12486" spans="1:7" x14ac:dyDescent="0.25">
      <c r="A12486">
        <v>24547</v>
      </c>
      <c r="B12486">
        <v>265.86651599999999</v>
      </c>
      <c r="C12486" t="s">
        <v>12</v>
      </c>
      <c r="D12486" t="s">
        <v>8</v>
      </c>
      <c r="E12486" t="s">
        <v>9</v>
      </c>
      <c r="F12486">
        <v>80</v>
      </c>
      <c r="G12486" t="s">
        <v>19</v>
      </c>
    </row>
    <row r="12487" spans="1:7" x14ac:dyDescent="0.25">
      <c r="A12487">
        <v>24549</v>
      </c>
      <c r="B12487">
        <v>265.91659499999997</v>
      </c>
      <c r="C12487" t="s">
        <v>12</v>
      </c>
      <c r="D12487" t="s">
        <v>8</v>
      </c>
      <c r="E12487" t="s">
        <v>9</v>
      </c>
      <c r="F12487">
        <v>1516</v>
      </c>
      <c r="G12487" t="s">
        <v>23</v>
      </c>
    </row>
    <row r="12488" spans="1:7" x14ac:dyDescent="0.25">
      <c r="A12488">
        <v>24551</v>
      </c>
      <c r="B12488">
        <v>265.92639100000002</v>
      </c>
      <c r="C12488" t="s">
        <v>12</v>
      </c>
      <c r="D12488" t="s">
        <v>8</v>
      </c>
      <c r="E12488" t="s">
        <v>9</v>
      </c>
      <c r="F12488">
        <v>80</v>
      </c>
      <c r="G12488" t="s">
        <v>19</v>
      </c>
    </row>
    <row r="12489" spans="1:7" x14ac:dyDescent="0.25">
      <c r="A12489">
        <v>24553</v>
      </c>
      <c r="B12489">
        <v>265.96667500000001</v>
      </c>
      <c r="C12489" t="s">
        <v>12</v>
      </c>
      <c r="D12489" t="s">
        <v>8</v>
      </c>
      <c r="E12489" t="s">
        <v>9</v>
      </c>
      <c r="F12489">
        <v>1516</v>
      </c>
      <c r="G12489" t="s">
        <v>23</v>
      </c>
    </row>
    <row r="12490" spans="1:7" x14ac:dyDescent="0.25">
      <c r="A12490">
        <v>24555</v>
      </c>
      <c r="B12490">
        <v>265.97628800000001</v>
      </c>
      <c r="C12490" t="s">
        <v>12</v>
      </c>
      <c r="D12490" t="s">
        <v>8</v>
      </c>
      <c r="E12490" t="s">
        <v>9</v>
      </c>
      <c r="F12490">
        <v>80</v>
      </c>
      <c r="G12490" t="s">
        <v>19</v>
      </c>
    </row>
    <row r="12491" spans="1:7" x14ac:dyDescent="0.25">
      <c r="A12491">
        <v>24557</v>
      </c>
      <c r="B12491">
        <v>266.01654000000002</v>
      </c>
      <c r="C12491" t="s">
        <v>12</v>
      </c>
      <c r="D12491" t="s">
        <v>8</v>
      </c>
      <c r="E12491" t="s">
        <v>9</v>
      </c>
      <c r="F12491">
        <v>1516</v>
      </c>
      <c r="G12491" t="s">
        <v>23</v>
      </c>
    </row>
    <row r="12492" spans="1:7" x14ac:dyDescent="0.25">
      <c r="A12492">
        <v>24558</v>
      </c>
      <c r="B12492">
        <v>266.01654000000002</v>
      </c>
      <c r="C12492" t="s">
        <v>12</v>
      </c>
      <c r="D12492" t="s">
        <v>8</v>
      </c>
      <c r="E12492" t="s">
        <v>9</v>
      </c>
      <c r="F12492">
        <v>80</v>
      </c>
      <c r="G12492" t="s">
        <v>19</v>
      </c>
    </row>
    <row r="12493" spans="1:7" x14ac:dyDescent="0.25">
      <c r="A12493">
        <v>24561</v>
      </c>
      <c r="B12493">
        <v>266.06680299999999</v>
      </c>
      <c r="C12493" t="s">
        <v>12</v>
      </c>
      <c r="D12493" t="s">
        <v>8</v>
      </c>
      <c r="E12493" t="s">
        <v>9</v>
      </c>
      <c r="F12493">
        <v>1516</v>
      </c>
      <c r="G12493" t="s">
        <v>23</v>
      </c>
    </row>
    <row r="12494" spans="1:7" x14ac:dyDescent="0.25">
      <c r="A12494">
        <v>24563</v>
      </c>
      <c r="B12494">
        <v>266.076324</v>
      </c>
      <c r="C12494" t="s">
        <v>12</v>
      </c>
      <c r="D12494" t="s">
        <v>8</v>
      </c>
      <c r="E12494" t="s">
        <v>9</v>
      </c>
      <c r="F12494">
        <v>68</v>
      </c>
      <c r="G12494" t="s">
        <v>12530</v>
      </c>
    </row>
    <row r="12495" spans="1:7" x14ac:dyDescent="0.25">
      <c r="A12495">
        <v>24564</v>
      </c>
      <c r="B12495">
        <v>266.08630399999998</v>
      </c>
      <c r="C12495" t="s">
        <v>12</v>
      </c>
      <c r="D12495" t="s">
        <v>8</v>
      </c>
      <c r="E12495" t="s">
        <v>9</v>
      </c>
      <c r="F12495">
        <v>80</v>
      </c>
      <c r="G12495" t="s">
        <v>19</v>
      </c>
    </row>
    <row r="12496" spans="1:7" x14ac:dyDescent="0.25">
      <c r="A12496">
        <v>24566</v>
      </c>
      <c r="B12496">
        <v>266.12661700000001</v>
      </c>
      <c r="C12496" t="s">
        <v>12</v>
      </c>
      <c r="D12496" t="s">
        <v>8</v>
      </c>
      <c r="E12496" t="s">
        <v>9</v>
      </c>
      <c r="F12496">
        <v>1516</v>
      </c>
      <c r="G12496" t="s">
        <v>23</v>
      </c>
    </row>
    <row r="12497" spans="1:7" x14ac:dyDescent="0.25">
      <c r="A12497">
        <v>24568</v>
      </c>
      <c r="B12497">
        <v>266.156158</v>
      </c>
      <c r="C12497" t="s">
        <v>12</v>
      </c>
      <c r="D12497" t="s">
        <v>8</v>
      </c>
      <c r="E12497" t="s">
        <v>9</v>
      </c>
      <c r="F12497">
        <v>68</v>
      </c>
      <c r="G12497" t="s">
        <v>12533</v>
      </c>
    </row>
    <row r="12498" spans="1:7" x14ac:dyDescent="0.25">
      <c r="A12498">
        <v>24569</v>
      </c>
      <c r="B12498">
        <v>266.16641199999998</v>
      </c>
      <c r="C12498" t="s">
        <v>12</v>
      </c>
      <c r="D12498" t="s">
        <v>8</v>
      </c>
      <c r="E12498" t="s">
        <v>9</v>
      </c>
      <c r="F12498">
        <v>80</v>
      </c>
      <c r="G12498" t="s">
        <v>19</v>
      </c>
    </row>
    <row r="12499" spans="1:7" x14ac:dyDescent="0.25">
      <c r="A12499">
        <v>24571</v>
      </c>
      <c r="B12499">
        <v>266.20648199999999</v>
      </c>
      <c r="C12499" t="s">
        <v>12</v>
      </c>
      <c r="D12499" t="s">
        <v>8</v>
      </c>
      <c r="E12499" t="s">
        <v>9</v>
      </c>
      <c r="F12499">
        <v>1516</v>
      </c>
      <c r="G12499" t="s">
        <v>23</v>
      </c>
    </row>
    <row r="12500" spans="1:7" x14ac:dyDescent="0.25">
      <c r="A12500">
        <v>24573</v>
      </c>
      <c r="B12500">
        <v>266.21615600000001</v>
      </c>
      <c r="C12500" t="s">
        <v>12</v>
      </c>
      <c r="D12500" t="s">
        <v>8</v>
      </c>
      <c r="E12500" t="s">
        <v>9</v>
      </c>
      <c r="F12500">
        <v>80</v>
      </c>
      <c r="G12500" t="s">
        <v>19</v>
      </c>
    </row>
    <row r="12501" spans="1:7" x14ac:dyDescent="0.25">
      <c r="A12501">
        <v>24575</v>
      </c>
      <c r="B12501">
        <v>266.25662199999999</v>
      </c>
      <c r="C12501" t="s">
        <v>12</v>
      </c>
      <c r="D12501" t="s">
        <v>8</v>
      </c>
      <c r="E12501" t="s">
        <v>9</v>
      </c>
      <c r="F12501">
        <v>1516</v>
      </c>
      <c r="G12501" t="s">
        <v>23</v>
      </c>
    </row>
    <row r="12502" spans="1:7" x14ac:dyDescent="0.25">
      <c r="A12502">
        <v>24577</v>
      </c>
      <c r="B12502">
        <v>266.266144</v>
      </c>
      <c r="C12502" t="s">
        <v>12</v>
      </c>
      <c r="D12502" t="s">
        <v>8</v>
      </c>
      <c r="E12502" t="s">
        <v>9</v>
      </c>
      <c r="F12502">
        <v>80</v>
      </c>
      <c r="G12502" t="s">
        <v>19</v>
      </c>
    </row>
    <row r="12503" spans="1:7" x14ac:dyDescent="0.25">
      <c r="A12503">
        <v>24579</v>
      </c>
      <c r="B12503">
        <v>266.31689399999999</v>
      </c>
      <c r="C12503" t="s">
        <v>12</v>
      </c>
      <c r="D12503" t="s">
        <v>8</v>
      </c>
      <c r="E12503" t="s">
        <v>9</v>
      </c>
      <c r="F12503">
        <v>1516</v>
      </c>
      <c r="G12503" t="s">
        <v>23</v>
      </c>
    </row>
    <row r="12504" spans="1:7" x14ac:dyDescent="0.25">
      <c r="A12504">
        <v>24580</v>
      </c>
      <c r="B12504">
        <v>266.31689399999999</v>
      </c>
      <c r="C12504" t="s">
        <v>12</v>
      </c>
      <c r="D12504" t="s">
        <v>8</v>
      </c>
      <c r="E12504" t="s">
        <v>9</v>
      </c>
      <c r="F12504">
        <v>80</v>
      </c>
      <c r="G12504" t="s">
        <v>19</v>
      </c>
    </row>
    <row r="12505" spans="1:7" x14ac:dyDescent="0.25">
      <c r="A12505">
        <v>24583</v>
      </c>
      <c r="B12505">
        <v>266.36673000000002</v>
      </c>
      <c r="C12505" t="s">
        <v>12</v>
      </c>
      <c r="D12505" t="s">
        <v>8</v>
      </c>
      <c r="E12505" t="s">
        <v>9</v>
      </c>
      <c r="F12505">
        <v>1516</v>
      </c>
      <c r="G12505" t="s">
        <v>23</v>
      </c>
    </row>
    <row r="12506" spans="1:7" x14ac:dyDescent="0.25">
      <c r="A12506">
        <v>24585</v>
      </c>
      <c r="B12506">
        <v>266.38635199999999</v>
      </c>
      <c r="C12506" t="s">
        <v>12</v>
      </c>
      <c r="D12506" t="s">
        <v>8</v>
      </c>
      <c r="E12506" t="s">
        <v>9</v>
      </c>
      <c r="F12506">
        <v>80</v>
      </c>
      <c r="G12506" t="s">
        <v>19</v>
      </c>
    </row>
    <row r="12507" spans="1:7" x14ac:dyDescent="0.25">
      <c r="A12507">
        <v>24587</v>
      </c>
      <c r="B12507">
        <v>266.43685900000003</v>
      </c>
      <c r="C12507" t="s">
        <v>12</v>
      </c>
      <c r="D12507" t="s">
        <v>8</v>
      </c>
      <c r="E12507" t="s">
        <v>9</v>
      </c>
      <c r="F12507">
        <v>1516</v>
      </c>
      <c r="G12507" t="s">
        <v>23</v>
      </c>
    </row>
    <row r="12508" spans="1:7" x14ac:dyDescent="0.25">
      <c r="A12508">
        <v>24588</v>
      </c>
      <c r="B12508">
        <v>266.43685900000003</v>
      </c>
      <c r="C12508" t="s">
        <v>12</v>
      </c>
      <c r="D12508" t="s">
        <v>8</v>
      </c>
      <c r="E12508" t="s">
        <v>9</v>
      </c>
      <c r="F12508">
        <v>80</v>
      </c>
      <c r="G12508" t="s">
        <v>19</v>
      </c>
    </row>
    <row r="12509" spans="1:7" x14ac:dyDescent="0.25">
      <c r="A12509">
        <v>24591</v>
      </c>
      <c r="B12509">
        <v>266.48663299999998</v>
      </c>
      <c r="C12509" t="s">
        <v>12</v>
      </c>
      <c r="D12509" t="s">
        <v>8</v>
      </c>
      <c r="E12509" t="s">
        <v>9</v>
      </c>
      <c r="F12509">
        <v>1516</v>
      </c>
      <c r="G12509" t="s">
        <v>23</v>
      </c>
    </row>
    <row r="12510" spans="1:7" x14ac:dyDescent="0.25">
      <c r="A12510">
        <v>24593</v>
      </c>
      <c r="B12510">
        <v>266.50637799999998</v>
      </c>
      <c r="C12510" t="s">
        <v>12</v>
      </c>
      <c r="D12510" t="s">
        <v>8</v>
      </c>
      <c r="E12510" t="s">
        <v>9</v>
      </c>
      <c r="F12510">
        <v>80</v>
      </c>
      <c r="G12510" t="s">
        <v>19</v>
      </c>
    </row>
    <row r="12511" spans="1:7" x14ac:dyDescent="0.25">
      <c r="A12511">
        <v>24595</v>
      </c>
      <c r="B12511">
        <v>266.556579</v>
      </c>
      <c r="C12511" t="s">
        <v>12</v>
      </c>
      <c r="D12511" t="s">
        <v>8</v>
      </c>
      <c r="E12511" t="s">
        <v>9</v>
      </c>
      <c r="F12511">
        <v>1516</v>
      </c>
      <c r="G12511" t="s">
        <v>23</v>
      </c>
    </row>
    <row r="12512" spans="1:7" x14ac:dyDescent="0.25">
      <c r="A12512">
        <v>24596</v>
      </c>
      <c r="B12512">
        <v>266.556579</v>
      </c>
      <c r="C12512" t="s">
        <v>12</v>
      </c>
      <c r="D12512" t="s">
        <v>8</v>
      </c>
      <c r="E12512" t="s">
        <v>9</v>
      </c>
      <c r="F12512">
        <v>80</v>
      </c>
      <c r="G12512" t="s">
        <v>19</v>
      </c>
    </row>
    <row r="12513" spans="1:7" x14ac:dyDescent="0.25">
      <c r="A12513">
        <v>24599</v>
      </c>
      <c r="B12513">
        <v>266.60656699999998</v>
      </c>
      <c r="C12513" t="s">
        <v>12</v>
      </c>
      <c r="D12513" t="s">
        <v>8</v>
      </c>
      <c r="E12513" t="s">
        <v>9</v>
      </c>
      <c r="F12513">
        <v>1516</v>
      </c>
      <c r="G12513" t="s">
        <v>23</v>
      </c>
    </row>
    <row r="12514" spans="1:7" x14ac:dyDescent="0.25">
      <c r="A12514">
        <v>24601</v>
      </c>
      <c r="B12514">
        <v>266.61617999999999</v>
      </c>
      <c r="C12514" t="s">
        <v>12</v>
      </c>
      <c r="D12514" t="s">
        <v>8</v>
      </c>
      <c r="E12514" t="s">
        <v>9</v>
      </c>
      <c r="F12514">
        <v>80</v>
      </c>
      <c r="G12514" t="s">
        <v>19</v>
      </c>
    </row>
    <row r="12515" spans="1:7" x14ac:dyDescent="0.25">
      <c r="A12515">
        <v>24603</v>
      </c>
      <c r="B12515">
        <v>266.80721999999997</v>
      </c>
      <c r="C12515" t="s">
        <v>12</v>
      </c>
      <c r="D12515" t="s">
        <v>8</v>
      </c>
      <c r="E12515" t="s">
        <v>9</v>
      </c>
      <c r="F12515">
        <v>1516</v>
      </c>
      <c r="G12515" t="s">
        <v>23</v>
      </c>
    </row>
    <row r="12516" spans="1:7" x14ac:dyDescent="0.25">
      <c r="A12516">
        <v>24604</v>
      </c>
      <c r="B12516">
        <v>266.80721999999997</v>
      </c>
      <c r="C12516" t="s">
        <v>12</v>
      </c>
      <c r="D12516" t="s">
        <v>8</v>
      </c>
      <c r="E12516" t="s">
        <v>9</v>
      </c>
      <c r="F12516">
        <v>80</v>
      </c>
      <c r="G12516" t="s">
        <v>19</v>
      </c>
    </row>
    <row r="12517" spans="1:7" x14ac:dyDescent="0.25">
      <c r="A12517">
        <v>24605</v>
      </c>
      <c r="B12517">
        <v>266.80725100000001</v>
      </c>
      <c r="C12517" t="s">
        <v>12</v>
      </c>
      <c r="D12517" t="s">
        <v>8</v>
      </c>
      <c r="E12517" t="s">
        <v>9</v>
      </c>
      <c r="F12517">
        <v>1516</v>
      </c>
      <c r="G12517" t="s">
        <v>62</v>
      </c>
    </row>
    <row r="12518" spans="1:7" x14ac:dyDescent="0.25">
      <c r="A12518">
        <v>24606</v>
      </c>
      <c r="B12518">
        <v>266.80725100000001</v>
      </c>
      <c r="C12518" t="s">
        <v>12</v>
      </c>
      <c r="D12518" t="s">
        <v>8</v>
      </c>
      <c r="E12518" t="s">
        <v>9</v>
      </c>
      <c r="F12518">
        <v>80</v>
      </c>
      <c r="G12518" t="s">
        <v>19</v>
      </c>
    </row>
    <row r="12519" spans="1:7" x14ac:dyDescent="0.25">
      <c r="A12519">
        <v>24607</v>
      </c>
      <c r="B12519">
        <v>266.80728099999999</v>
      </c>
      <c r="C12519" t="s">
        <v>12</v>
      </c>
      <c r="D12519" t="s">
        <v>8</v>
      </c>
      <c r="E12519" t="s">
        <v>9</v>
      </c>
      <c r="F12519">
        <v>1516</v>
      </c>
      <c r="G12519" t="s">
        <v>62</v>
      </c>
    </row>
    <row r="12520" spans="1:7" x14ac:dyDescent="0.25">
      <c r="A12520">
        <v>24608</v>
      </c>
      <c r="B12520">
        <v>266.80728099999999</v>
      </c>
      <c r="C12520" t="s">
        <v>12</v>
      </c>
      <c r="D12520" t="s">
        <v>8</v>
      </c>
      <c r="E12520" t="s">
        <v>9</v>
      </c>
      <c r="F12520">
        <v>68</v>
      </c>
      <c r="G12520" t="s">
        <v>12551</v>
      </c>
    </row>
    <row r="12521" spans="1:7" x14ac:dyDescent="0.25">
      <c r="A12521">
        <v>24614</v>
      </c>
      <c r="B12521">
        <v>266.81622299999998</v>
      </c>
      <c r="C12521" t="s">
        <v>12</v>
      </c>
      <c r="D12521" t="s">
        <v>8</v>
      </c>
      <c r="E12521" t="s">
        <v>9</v>
      </c>
      <c r="F12521">
        <v>80</v>
      </c>
      <c r="G12521" t="s">
        <v>19</v>
      </c>
    </row>
    <row r="12522" spans="1:7" x14ac:dyDescent="0.25">
      <c r="A12522">
        <v>24616</v>
      </c>
      <c r="B12522">
        <v>266.85638399999999</v>
      </c>
      <c r="C12522" t="s">
        <v>12</v>
      </c>
      <c r="D12522" t="s">
        <v>8</v>
      </c>
      <c r="E12522" t="s">
        <v>9</v>
      </c>
      <c r="F12522">
        <v>1516</v>
      </c>
      <c r="G12522" t="s">
        <v>23</v>
      </c>
    </row>
    <row r="12523" spans="1:7" x14ac:dyDescent="0.25">
      <c r="A12523">
        <v>24618</v>
      </c>
      <c r="B12523">
        <v>266.98644999999999</v>
      </c>
      <c r="C12523" t="s">
        <v>12</v>
      </c>
      <c r="D12523" t="s">
        <v>8</v>
      </c>
      <c r="E12523" t="s">
        <v>9</v>
      </c>
      <c r="F12523">
        <v>1169</v>
      </c>
      <c r="G12523" t="s">
        <v>18</v>
      </c>
    </row>
    <row r="12524" spans="1:7" x14ac:dyDescent="0.25">
      <c r="A12524">
        <v>24619</v>
      </c>
      <c r="B12524">
        <v>266.98648100000003</v>
      </c>
      <c r="C12524" t="s">
        <v>12</v>
      </c>
      <c r="D12524" t="s">
        <v>8</v>
      </c>
      <c r="E12524" t="s">
        <v>9</v>
      </c>
      <c r="F12524">
        <v>80</v>
      </c>
      <c r="G12524" t="s">
        <v>19</v>
      </c>
    </row>
    <row r="12525" spans="1:7" x14ac:dyDescent="0.25">
      <c r="A12525">
        <v>24622</v>
      </c>
      <c r="B12525">
        <v>267.03649899999999</v>
      </c>
      <c r="C12525" t="s">
        <v>12</v>
      </c>
      <c r="D12525" t="s">
        <v>8</v>
      </c>
      <c r="E12525" t="s">
        <v>9</v>
      </c>
      <c r="F12525">
        <v>1516</v>
      </c>
      <c r="G12525" t="s">
        <v>23</v>
      </c>
    </row>
    <row r="12526" spans="1:7" x14ac:dyDescent="0.25">
      <c r="A12526">
        <v>24624</v>
      </c>
      <c r="B12526">
        <v>267.04623400000003</v>
      </c>
      <c r="C12526" t="s">
        <v>12</v>
      </c>
      <c r="D12526" t="s">
        <v>8</v>
      </c>
      <c r="E12526" t="s">
        <v>9</v>
      </c>
      <c r="F12526">
        <v>80</v>
      </c>
      <c r="G12526" t="s">
        <v>19</v>
      </c>
    </row>
    <row r="12527" spans="1:7" x14ac:dyDescent="0.25">
      <c r="A12527">
        <v>24626</v>
      </c>
      <c r="B12527">
        <v>267.09674100000001</v>
      </c>
      <c r="C12527" t="s">
        <v>12</v>
      </c>
      <c r="D12527" t="s">
        <v>8</v>
      </c>
      <c r="E12527" t="s">
        <v>9</v>
      </c>
      <c r="F12527">
        <v>1516</v>
      </c>
      <c r="G12527" t="s">
        <v>23</v>
      </c>
    </row>
    <row r="12528" spans="1:7" x14ac:dyDescent="0.25">
      <c r="A12528">
        <v>24628</v>
      </c>
      <c r="B12528">
        <v>267.13681000000003</v>
      </c>
      <c r="C12528" t="s">
        <v>12</v>
      </c>
      <c r="D12528" t="s">
        <v>8</v>
      </c>
      <c r="E12528" t="s">
        <v>9</v>
      </c>
      <c r="F12528">
        <v>1516</v>
      </c>
      <c r="G12528" t="s">
        <v>18</v>
      </c>
    </row>
    <row r="12529" spans="1:7" x14ac:dyDescent="0.25">
      <c r="A12529">
        <v>24629</v>
      </c>
      <c r="B12529">
        <v>267.13681000000003</v>
      </c>
      <c r="C12529" t="s">
        <v>12</v>
      </c>
      <c r="D12529" t="s">
        <v>8</v>
      </c>
      <c r="E12529" t="s">
        <v>9</v>
      </c>
      <c r="F12529">
        <v>80</v>
      </c>
      <c r="G12529" t="s">
        <v>18</v>
      </c>
    </row>
    <row r="12530" spans="1:7" x14ac:dyDescent="0.25">
      <c r="A12530">
        <v>24632</v>
      </c>
      <c r="B12530">
        <v>267.19693000000001</v>
      </c>
      <c r="C12530" t="s">
        <v>12</v>
      </c>
      <c r="D12530" t="s">
        <v>8</v>
      </c>
      <c r="E12530" t="s">
        <v>9</v>
      </c>
      <c r="F12530">
        <v>1516</v>
      </c>
      <c r="G12530" t="s">
        <v>18</v>
      </c>
    </row>
    <row r="12531" spans="1:7" x14ac:dyDescent="0.25">
      <c r="A12531">
        <v>24634</v>
      </c>
      <c r="B12531">
        <v>267.206299</v>
      </c>
      <c r="C12531" t="s">
        <v>12</v>
      </c>
      <c r="D12531" t="s">
        <v>8</v>
      </c>
      <c r="E12531" t="s">
        <v>9</v>
      </c>
      <c r="F12531">
        <v>80</v>
      </c>
      <c r="G12531" t="s">
        <v>19</v>
      </c>
    </row>
    <row r="12532" spans="1:7" x14ac:dyDescent="0.25">
      <c r="A12532">
        <v>24636</v>
      </c>
      <c r="B12532">
        <v>267.24633799999998</v>
      </c>
      <c r="C12532" t="s">
        <v>12</v>
      </c>
      <c r="D12532" t="s">
        <v>8</v>
      </c>
      <c r="E12532" t="s">
        <v>9</v>
      </c>
      <c r="F12532">
        <v>1516</v>
      </c>
      <c r="G12532" t="s">
        <v>23</v>
      </c>
    </row>
    <row r="12533" spans="1:7" x14ac:dyDescent="0.25">
      <c r="A12533">
        <v>24638</v>
      </c>
      <c r="B12533">
        <v>267.25637799999998</v>
      </c>
      <c r="C12533" t="s">
        <v>12</v>
      </c>
      <c r="D12533" t="s">
        <v>8</v>
      </c>
      <c r="E12533" t="s">
        <v>9</v>
      </c>
      <c r="F12533">
        <v>80</v>
      </c>
      <c r="G12533" t="s">
        <v>19</v>
      </c>
    </row>
    <row r="12534" spans="1:7" x14ac:dyDescent="0.25">
      <c r="A12534">
        <v>24640</v>
      </c>
      <c r="B12534">
        <v>267.296539</v>
      </c>
      <c r="C12534" t="s">
        <v>12</v>
      </c>
      <c r="D12534" t="s">
        <v>8</v>
      </c>
      <c r="E12534" t="s">
        <v>9</v>
      </c>
      <c r="F12534">
        <v>1516</v>
      </c>
      <c r="G12534" t="s">
        <v>23</v>
      </c>
    </row>
    <row r="12535" spans="1:7" x14ac:dyDescent="0.25">
      <c r="A12535">
        <v>24641</v>
      </c>
      <c r="B12535">
        <v>267.296539</v>
      </c>
      <c r="C12535" t="s">
        <v>12</v>
      </c>
      <c r="D12535" t="s">
        <v>8</v>
      </c>
      <c r="E12535" t="s">
        <v>9</v>
      </c>
      <c r="F12535">
        <v>68</v>
      </c>
      <c r="G12535" t="s">
        <v>12570</v>
      </c>
    </row>
    <row r="12536" spans="1:7" x14ac:dyDescent="0.25">
      <c r="A12536">
        <v>24643</v>
      </c>
      <c r="B12536">
        <v>267.30633499999999</v>
      </c>
      <c r="C12536" t="s">
        <v>12</v>
      </c>
      <c r="D12536" t="s">
        <v>8</v>
      </c>
      <c r="E12536" t="s">
        <v>9</v>
      </c>
      <c r="F12536">
        <v>80</v>
      </c>
      <c r="G12536" t="s">
        <v>19</v>
      </c>
    </row>
    <row r="12537" spans="1:7" x14ac:dyDescent="0.25">
      <c r="A12537">
        <v>24645</v>
      </c>
      <c r="B12537">
        <v>267.34667999999999</v>
      </c>
      <c r="C12537" t="s">
        <v>12</v>
      </c>
      <c r="D12537" t="s">
        <v>8</v>
      </c>
      <c r="E12537" t="s">
        <v>9</v>
      </c>
      <c r="F12537">
        <v>1516</v>
      </c>
      <c r="G12537" t="s">
        <v>23</v>
      </c>
    </row>
    <row r="12538" spans="1:7" x14ac:dyDescent="0.25">
      <c r="A12538">
        <v>24647</v>
      </c>
      <c r="B12538">
        <v>267.35638399999999</v>
      </c>
      <c r="C12538" t="s">
        <v>12</v>
      </c>
      <c r="D12538" t="s">
        <v>8</v>
      </c>
      <c r="E12538" t="s">
        <v>9</v>
      </c>
      <c r="F12538">
        <v>80</v>
      </c>
      <c r="G12538" t="s">
        <v>19</v>
      </c>
    </row>
    <row r="12539" spans="1:7" x14ac:dyDescent="0.25">
      <c r="A12539">
        <v>24649</v>
      </c>
      <c r="B12539">
        <v>267.40652399999999</v>
      </c>
      <c r="C12539" t="s">
        <v>12</v>
      </c>
      <c r="D12539" t="s">
        <v>8</v>
      </c>
      <c r="E12539" t="s">
        <v>9</v>
      </c>
      <c r="F12539">
        <v>1516</v>
      </c>
      <c r="G12539" t="s">
        <v>23</v>
      </c>
    </row>
    <row r="12540" spans="1:7" x14ac:dyDescent="0.25">
      <c r="A12540">
        <v>24650</v>
      </c>
      <c r="B12540">
        <v>267.40655500000003</v>
      </c>
      <c r="C12540" t="s">
        <v>12</v>
      </c>
      <c r="D12540" t="s">
        <v>8</v>
      </c>
      <c r="E12540" t="s">
        <v>9</v>
      </c>
      <c r="F12540">
        <v>80</v>
      </c>
      <c r="G12540" t="s">
        <v>19</v>
      </c>
    </row>
    <row r="12541" spans="1:7" x14ac:dyDescent="0.25">
      <c r="A12541">
        <v>24653</v>
      </c>
      <c r="B12541">
        <v>267.45648199999999</v>
      </c>
      <c r="C12541" t="s">
        <v>12</v>
      </c>
      <c r="D12541" t="s">
        <v>8</v>
      </c>
      <c r="E12541" t="s">
        <v>9</v>
      </c>
      <c r="F12541">
        <v>1516</v>
      </c>
      <c r="G12541" t="s">
        <v>23</v>
      </c>
    </row>
    <row r="12542" spans="1:7" x14ac:dyDescent="0.25">
      <c r="A12542">
        <v>24655</v>
      </c>
      <c r="B12542">
        <v>267.58654799999999</v>
      </c>
      <c r="C12542" t="s">
        <v>12</v>
      </c>
      <c r="D12542" t="s">
        <v>8</v>
      </c>
      <c r="E12542" t="s">
        <v>9</v>
      </c>
      <c r="F12542">
        <v>1516</v>
      </c>
      <c r="G12542" t="s">
        <v>23</v>
      </c>
    </row>
    <row r="12543" spans="1:7" x14ac:dyDescent="0.25">
      <c r="A12543">
        <v>24657</v>
      </c>
      <c r="B12543">
        <v>267.87658699999997</v>
      </c>
      <c r="C12543" t="s">
        <v>12</v>
      </c>
      <c r="D12543" t="s">
        <v>8</v>
      </c>
      <c r="E12543" t="s">
        <v>9</v>
      </c>
      <c r="F12543">
        <v>1516</v>
      </c>
      <c r="G12543" t="s">
        <v>18</v>
      </c>
    </row>
    <row r="12544" spans="1:7" x14ac:dyDescent="0.25">
      <c r="A12544">
        <v>24658</v>
      </c>
      <c r="B12544">
        <v>267.87658699999997</v>
      </c>
      <c r="C12544" t="s">
        <v>12</v>
      </c>
      <c r="D12544" t="s">
        <v>8</v>
      </c>
      <c r="E12544" t="s">
        <v>9</v>
      </c>
      <c r="F12544">
        <v>80</v>
      </c>
      <c r="G12544" t="s">
        <v>19</v>
      </c>
    </row>
    <row r="12545" spans="1:7" x14ac:dyDescent="0.25">
      <c r="A12545">
        <v>24661</v>
      </c>
      <c r="B12545">
        <v>267.88613900000001</v>
      </c>
      <c r="C12545" t="s">
        <v>12</v>
      </c>
      <c r="D12545" t="s">
        <v>8</v>
      </c>
      <c r="E12545" t="s">
        <v>9</v>
      </c>
      <c r="F12545">
        <v>80</v>
      </c>
      <c r="G12545" t="s">
        <v>19</v>
      </c>
    </row>
    <row r="12546" spans="1:7" x14ac:dyDescent="0.25">
      <c r="A12546">
        <v>24663</v>
      </c>
      <c r="B12546">
        <v>267.92666600000001</v>
      </c>
      <c r="C12546" t="s">
        <v>12</v>
      </c>
      <c r="D12546" t="s">
        <v>8</v>
      </c>
      <c r="E12546" t="s">
        <v>9</v>
      </c>
      <c r="F12546">
        <v>1516</v>
      </c>
      <c r="G12546" t="s">
        <v>23</v>
      </c>
    </row>
    <row r="12547" spans="1:7" x14ac:dyDescent="0.25">
      <c r="A12547">
        <v>24665</v>
      </c>
      <c r="B12547">
        <v>267.97653200000002</v>
      </c>
      <c r="C12547" t="s">
        <v>12</v>
      </c>
      <c r="D12547" t="s">
        <v>8</v>
      </c>
      <c r="E12547" t="s">
        <v>9</v>
      </c>
      <c r="F12547">
        <v>1516</v>
      </c>
      <c r="G12547" t="s">
        <v>23</v>
      </c>
    </row>
    <row r="12548" spans="1:7" x14ac:dyDescent="0.25">
      <c r="A12548">
        <v>24666</v>
      </c>
      <c r="B12548">
        <v>267.97653200000002</v>
      </c>
      <c r="C12548" t="s">
        <v>12</v>
      </c>
      <c r="D12548" t="s">
        <v>8</v>
      </c>
      <c r="E12548" t="s">
        <v>9</v>
      </c>
      <c r="F12548">
        <v>80</v>
      </c>
      <c r="G12548" t="s">
        <v>19</v>
      </c>
    </row>
    <row r="12549" spans="1:7" x14ac:dyDescent="0.25">
      <c r="A12549">
        <v>24667</v>
      </c>
      <c r="B12549">
        <v>267.97653200000002</v>
      </c>
      <c r="C12549" t="s">
        <v>12</v>
      </c>
      <c r="D12549" t="s">
        <v>8</v>
      </c>
      <c r="E12549" t="s">
        <v>9</v>
      </c>
      <c r="F12549">
        <v>80</v>
      </c>
      <c r="G12549" t="s">
        <v>19</v>
      </c>
    </row>
    <row r="12550" spans="1:7" x14ac:dyDescent="0.25">
      <c r="A12550">
        <v>24671</v>
      </c>
      <c r="B12550">
        <v>267.98644999999999</v>
      </c>
      <c r="C12550" t="s">
        <v>12</v>
      </c>
      <c r="D12550" t="s">
        <v>8</v>
      </c>
      <c r="E12550" t="s">
        <v>9</v>
      </c>
      <c r="F12550">
        <v>80</v>
      </c>
      <c r="G12550" t="s">
        <v>19</v>
      </c>
    </row>
    <row r="12551" spans="1:7" x14ac:dyDescent="0.25">
      <c r="A12551">
        <v>24673</v>
      </c>
      <c r="B12551">
        <v>268.02645899999999</v>
      </c>
      <c r="C12551" t="s">
        <v>12</v>
      </c>
      <c r="D12551" t="s">
        <v>8</v>
      </c>
      <c r="E12551" t="s">
        <v>9</v>
      </c>
      <c r="F12551">
        <v>1516</v>
      </c>
      <c r="G12551" t="s">
        <v>23</v>
      </c>
    </row>
    <row r="12552" spans="1:7" x14ac:dyDescent="0.25">
      <c r="A12552">
        <v>24675</v>
      </c>
      <c r="B12552">
        <v>268.07635499999998</v>
      </c>
      <c r="C12552" t="s">
        <v>12</v>
      </c>
      <c r="D12552" t="s">
        <v>8</v>
      </c>
      <c r="E12552" t="s">
        <v>9</v>
      </c>
      <c r="F12552">
        <v>1516</v>
      </c>
      <c r="G12552" t="s">
        <v>23</v>
      </c>
    </row>
    <row r="12553" spans="1:7" x14ac:dyDescent="0.25">
      <c r="A12553">
        <v>24677</v>
      </c>
      <c r="B12553">
        <v>268.12643400000002</v>
      </c>
      <c r="C12553" t="s">
        <v>12</v>
      </c>
      <c r="D12553" t="s">
        <v>8</v>
      </c>
      <c r="E12553" t="s">
        <v>9</v>
      </c>
      <c r="F12553">
        <v>1516</v>
      </c>
      <c r="G12553" t="s">
        <v>23</v>
      </c>
    </row>
    <row r="12554" spans="1:7" x14ac:dyDescent="0.25">
      <c r="A12554">
        <v>24679</v>
      </c>
      <c r="B12554">
        <v>268.23654199999999</v>
      </c>
      <c r="C12554" t="s">
        <v>12</v>
      </c>
      <c r="D12554" t="s">
        <v>8</v>
      </c>
      <c r="E12554" t="s">
        <v>9</v>
      </c>
      <c r="F12554">
        <v>1516</v>
      </c>
      <c r="G12554" t="s">
        <v>23</v>
      </c>
    </row>
    <row r="12555" spans="1:7" x14ac:dyDescent="0.25">
      <c r="A12555">
        <v>24681</v>
      </c>
      <c r="B12555">
        <v>268.38662699999998</v>
      </c>
      <c r="C12555" t="s">
        <v>12</v>
      </c>
      <c r="D12555" t="s">
        <v>8</v>
      </c>
      <c r="E12555" t="s">
        <v>9</v>
      </c>
      <c r="F12555">
        <v>1516</v>
      </c>
      <c r="G12555" t="s">
        <v>23</v>
      </c>
    </row>
    <row r="12556" spans="1:7" x14ac:dyDescent="0.25">
      <c r="A12556">
        <v>24683</v>
      </c>
      <c r="B12556">
        <v>268.51611300000002</v>
      </c>
      <c r="C12556" t="s">
        <v>12</v>
      </c>
      <c r="D12556" t="s">
        <v>8</v>
      </c>
      <c r="E12556" t="s">
        <v>9</v>
      </c>
      <c r="F12556">
        <v>80</v>
      </c>
      <c r="G12556" t="s">
        <v>19</v>
      </c>
    </row>
    <row r="12557" spans="1:7" x14ac:dyDescent="0.25">
      <c r="A12557">
        <v>24685</v>
      </c>
      <c r="B12557">
        <v>268.56664999999998</v>
      </c>
      <c r="C12557" t="s">
        <v>12</v>
      </c>
      <c r="D12557" t="s">
        <v>8</v>
      </c>
      <c r="E12557" t="s">
        <v>9</v>
      </c>
      <c r="F12557">
        <v>1516</v>
      </c>
      <c r="G12557" t="s">
        <v>23</v>
      </c>
    </row>
    <row r="12558" spans="1:7" x14ac:dyDescent="0.25">
      <c r="A12558">
        <v>24687</v>
      </c>
      <c r="B12558">
        <v>268.57638500000002</v>
      </c>
      <c r="C12558" t="s">
        <v>12</v>
      </c>
      <c r="D12558" t="s">
        <v>8</v>
      </c>
      <c r="E12558" t="s">
        <v>9</v>
      </c>
      <c r="F12558">
        <v>80</v>
      </c>
      <c r="G12558" t="s">
        <v>19</v>
      </c>
    </row>
    <row r="12559" spans="1:7" x14ac:dyDescent="0.25">
      <c r="A12559">
        <v>24689</v>
      </c>
      <c r="B12559">
        <v>268.61642399999999</v>
      </c>
      <c r="C12559" t="s">
        <v>12</v>
      </c>
      <c r="D12559" t="s">
        <v>8</v>
      </c>
      <c r="E12559" t="s">
        <v>9</v>
      </c>
      <c r="F12559">
        <v>1516</v>
      </c>
      <c r="G12559" t="s">
        <v>23</v>
      </c>
    </row>
    <row r="12560" spans="1:7" x14ac:dyDescent="0.25">
      <c r="A12560">
        <v>24690</v>
      </c>
      <c r="B12560">
        <v>268.61642399999999</v>
      </c>
      <c r="C12560" t="s">
        <v>12</v>
      </c>
      <c r="D12560" t="s">
        <v>8</v>
      </c>
      <c r="E12560" t="s">
        <v>9</v>
      </c>
      <c r="F12560">
        <v>80</v>
      </c>
      <c r="G12560" t="s">
        <v>19</v>
      </c>
    </row>
    <row r="12561" spans="1:7" x14ac:dyDescent="0.25">
      <c r="A12561">
        <v>24693</v>
      </c>
      <c r="B12561">
        <v>268.66644300000002</v>
      </c>
      <c r="C12561" t="s">
        <v>12</v>
      </c>
      <c r="D12561" t="s">
        <v>8</v>
      </c>
      <c r="E12561" t="s">
        <v>9</v>
      </c>
      <c r="F12561">
        <v>1516</v>
      </c>
      <c r="G12561" t="s">
        <v>23</v>
      </c>
    </row>
    <row r="12562" spans="1:7" x14ac:dyDescent="0.25">
      <c r="A12562">
        <v>24695</v>
      </c>
      <c r="B12562">
        <v>268.746399</v>
      </c>
      <c r="C12562" t="s">
        <v>12</v>
      </c>
      <c r="D12562" t="s">
        <v>8</v>
      </c>
      <c r="E12562" t="s">
        <v>9</v>
      </c>
      <c r="F12562">
        <v>1516</v>
      </c>
      <c r="G12562" t="s">
        <v>18</v>
      </c>
    </row>
    <row r="12563" spans="1:7" x14ac:dyDescent="0.25">
      <c r="A12563">
        <v>24697</v>
      </c>
      <c r="B12563">
        <v>268.76623499999999</v>
      </c>
      <c r="C12563" t="s">
        <v>12</v>
      </c>
      <c r="D12563" t="s">
        <v>8</v>
      </c>
      <c r="E12563" t="s">
        <v>9</v>
      </c>
      <c r="F12563">
        <v>352</v>
      </c>
      <c r="G12563" t="s">
        <v>19</v>
      </c>
    </row>
    <row r="12564" spans="1:7" x14ac:dyDescent="0.25">
      <c r="A12564">
        <v>24699</v>
      </c>
      <c r="B12564">
        <v>268.80654900000002</v>
      </c>
      <c r="C12564" t="s">
        <v>12</v>
      </c>
      <c r="D12564" t="s">
        <v>8</v>
      </c>
      <c r="E12564" t="s">
        <v>9</v>
      </c>
      <c r="F12564">
        <v>1516</v>
      </c>
      <c r="G12564" t="s">
        <v>23</v>
      </c>
    </row>
    <row r="12565" spans="1:7" x14ac:dyDescent="0.25">
      <c r="A12565">
        <v>24701</v>
      </c>
      <c r="B12565">
        <v>268.85635400000001</v>
      </c>
      <c r="C12565" t="s">
        <v>12</v>
      </c>
      <c r="D12565" t="s">
        <v>8</v>
      </c>
      <c r="E12565" t="s">
        <v>9</v>
      </c>
      <c r="F12565">
        <v>1516</v>
      </c>
      <c r="G12565" t="s">
        <v>18</v>
      </c>
    </row>
    <row r="12566" spans="1:7" x14ac:dyDescent="0.25">
      <c r="A12566">
        <v>24703</v>
      </c>
      <c r="B12566">
        <v>268.90637199999998</v>
      </c>
      <c r="C12566" t="s">
        <v>12</v>
      </c>
      <c r="D12566" t="s">
        <v>8</v>
      </c>
      <c r="E12566" t="s">
        <v>9</v>
      </c>
      <c r="F12566">
        <v>1516</v>
      </c>
      <c r="G12566" t="s">
        <v>18</v>
      </c>
    </row>
    <row r="12567" spans="1:7" x14ac:dyDescent="0.25">
      <c r="A12567">
        <v>24705</v>
      </c>
      <c r="B12567">
        <v>268.976654</v>
      </c>
      <c r="C12567" t="s">
        <v>12</v>
      </c>
      <c r="D12567" t="s">
        <v>8</v>
      </c>
      <c r="E12567" t="s">
        <v>9</v>
      </c>
      <c r="F12567">
        <v>1062</v>
      </c>
      <c r="G12567" t="s">
        <v>19</v>
      </c>
    </row>
    <row r="12568" spans="1:7" x14ac:dyDescent="0.25">
      <c r="A12568">
        <v>24707</v>
      </c>
      <c r="B12568">
        <v>269.01650999999998</v>
      </c>
      <c r="C12568" t="s">
        <v>12</v>
      </c>
      <c r="D12568" t="s">
        <v>8</v>
      </c>
      <c r="E12568" t="s">
        <v>9</v>
      </c>
      <c r="F12568">
        <v>1516</v>
      </c>
      <c r="G12568" t="s">
        <v>23</v>
      </c>
    </row>
    <row r="12569" spans="1:7" x14ac:dyDescent="0.25">
      <c r="A12569">
        <v>24709</v>
      </c>
      <c r="B12569">
        <v>269.02600100000001</v>
      </c>
      <c r="C12569" t="s">
        <v>12</v>
      </c>
      <c r="D12569" t="s">
        <v>8</v>
      </c>
      <c r="E12569" t="s">
        <v>9</v>
      </c>
      <c r="F12569">
        <v>68</v>
      </c>
      <c r="G12569" t="s">
        <v>12605</v>
      </c>
    </row>
    <row r="12570" spans="1:7" x14ac:dyDescent="0.25">
      <c r="A12570">
        <v>24710</v>
      </c>
      <c r="B12570">
        <v>269.03619400000002</v>
      </c>
      <c r="C12570" t="s">
        <v>12</v>
      </c>
      <c r="D12570" t="s">
        <v>8</v>
      </c>
      <c r="E12570" t="s">
        <v>9</v>
      </c>
      <c r="F12570">
        <v>80</v>
      </c>
      <c r="G12570" t="s">
        <v>19</v>
      </c>
    </row>
    <row r="12571" spans="1:7" x14ac:dyDescent="0.25">
      <c r="A12571">
        <v>24712</v>
      </c>
      <c r="B12571">
        <v>269.07656800000001</v>
      </c>
      <c r="C12571" t="s">
        <v>12</v>
      </c>
      <c r="D12571" t="s">
        <v>8</v>
      </c>
      <c r="E12571" t="s">
        <v>9</v>
      </c>
      <c r="F12571">
        <v>1516</v>
      </c>
      <c r="G12571" t="s">
        <v>23</v>
      </c>
    </row>
    <row r="12572" spans="1:7" x14ac:dyDescent="0.25">
      <c r="A12572">
        <v>24714</v>
      </c>
      <c r="B12572">
        <v>269.08627300000001</v>
      </c>
      <c r="C12572" t="s">
        <v>12</v>
      </c>
      <c r="D12572" t="s">
        <v>8</v>
      </c>
      <c r="E12572" t="s">
        <v>9</v>
      </c>
      <c r="F12572">
        <v>80</v>
      </c>
      <c r="G12572" t="s">
        <v>19</v>
      </c>
    </row>
    <row r="12573" spans="1:7" x14ac:dyDescent="0.25">
      <c r="A12573">
        <v>24716</v>
      </c>
      <c r="B12573">
        <v>269.12661700000001</v>
      </c>
      <c r="C12573" t="s">
        <v>12</v>
      </c>
      <c r="D12573" t="s">
        <v>8</v>
      </c>
      <c r="E12573" t="s">
        <v>9</v>
      </c>
      <c r="F12573">
        <v>1516</v>
      </c>
      <c r="G12573" t="s">
        <v>23</v>
      </c>
    </row>
    <row r="12574" spans="1:7" x14ac:dyDescent="0.25">
      <c r="A12574">
        <v>24718</v>
      </c>
      <c r="B12574">
        <v>269.13638300000002</v>
      </c>
      <c r="C12574" t="s">
        <v>12</v>
      </c>
      <c r="D12574" t="s">
        <v>8</v>
      </c>
      <c r="E12574" t="s">
        <v>9</v>
      </c>
      <c r="F12574">
        <v>80</v>
      </c>
      <c r="G12574" t="s">
        <v>19</v>
      </c>
    </row>
    <row r="12575" spans="1:7" x14ac:dyDescent="0.25">
      <c r="A12575">
        <v>24720</v>
      </c>
      <c r="B12575">
        <v>269.17663599999997</v>
      </c>
      <c r="C12575" t="s">
        <v>12</v>
      </c>
      <c r="D12575" t="s">
        <v>8</v>
      </c>
      <c r="E12575" t="s">
        <v>9</v>
      </c>
      <c r="F12575">
        <v>1516</v>
      </c>
      <c r="G12575" t="s">
        <v>23</v>
      </c>
    </row>
    <row r="12576" spans="1:7" x14ac:dyDescent="0.25">
      <c r="A12576">
        <v>24722</v>
      </c>
      <c r="B12576">
        <v>269.226562</v>
      </c>
      <c r="C12576" t="s">
        <v>12</v>
      </c>
      <c r="D12576" t="s">
        <v>8</v>
      </c>
      <c r="E12576" t="s">
        <v>9</v>
      </c>
      <c r="F12576">
        <v>1516</v>
      </c>
      <c r="G12576" t="s">
        <v>18</v>
      </c>
    </row>
    <row r="12577" spans="1:7" x14ac:dyDescent="0.25">
      <c r="A12577">
        <v>24723</v>
      </c>
      <c r="B12577">
        <v>269.22659299999998</v>
      </c>
      <c r="C12577" t="s">
        <v>12</v>
      </c>
      <c r="D12577" t="s">
        <v>8</v>
      </c>
      <c r="E12577" t="s">
        <v>9</v>
      </c>
      <c r="F12577">
        <v>80</v>
      </c>
      <c r="G12577" t="s">
        <v>18</v>
      </c>
    </row>
    <row r="12578" spans="1:7" x14ac:dyDescent="0.25">
      <c r="A12578">
        <v>24724</v>
      </c>
      <c r="B12578">
        <v>269.22659299999998</v>
      </c>
      <c r="C12578" t="s">
        <v>12</v>
      </c>
      <c r="D12578" t="s">
        <v>8</v>
      </c>
      <c r="E12578" t="s">
        <v>9</v>
      </c>
      <c r="F12578">
        <v>80</v>
      </c>
      <c r="G12578" t="s">
        <v>19</v>
      </c>
    </row>
    <row r="12579" spans="1:7" x14ac:dyDescent="0.25">
      <c r="A12579">
        <v>24728</v>
      </c>
      <c r="B12579">
        <v>269.27648900000003</v>
      </c>
      <c r="C12579" t="s">
        <v>12</v>
      </c>
      <c r="D12579" t="s">
        <v>8</v>
      </c>
      <c r="E12579" t="s">
        <v>9</v>
      </c>
      <c r="F12579">
        <v>1516</v>
      </c>
      <c r="G12579" t="s">
        <v>23</v>
      </c>
    </row>
    <row r="12580" spans="1:7" x14ac:dyDescent="0.25">
      <c r="A12580">
        <v>24730</v>
      </c>
      <c r="B12580">
        <v>269.32644599999998</v>
      </c>
      <c r="C12580" t="s">
        <v>12</v>
      </c>
      <c r="D12580" t="s">
        <v>8</v>
      </c>
      <c r="E12580" t="s">
        <v>9</v>
      </c>
      <c r="F12580">
        <v>1516</v>
      </c>
      <c r="G12580" t="s">
        <v>18</v>
      </c>
    </row>
    <row r="12581" spans="1:7" x14ac:dyDescent="0.25">
      <c r="A12581">
        <v>24731</v>
      </c>
      <c r="B12581">
        <v>269.32647700000001</v>
      </c>
      <c r="C12581" t="s">
        <v>12</v>
      </c>
      <c r="D12581" t="s">
        <v>8</v>
      </c>
      <c r="E12581" t="s">
        <v>9</v>
      </c>
      <c r="F12581">
        <v>80</v>
      </c>
      <c r="G12581" t="s">
        <v>18</v>
      </c>
    </row>
    <row r="12582" spans="1:7" x14ac:dyDescent="0.25">
      <c r="A12582">
        <v>24734</v>
      </c>
      <c r="B12582">
        <v>269.37652600000001</v>
      </c>
      <c r="C12582" t="s">
        <v>12</v>
      </c>
      <c r="D12582" t="s">
        <v>8</v>
      </c>
      <c r="E12582" t="s">
        <v>9</v>
      </c>
      <c r="F12582">
        <v>1516</v>
      </c>
      <c r="G12582" t="s">
        <v>18</v>
      </c>
    </row>
    <row r="12583" spans="1:7" x14ac:dyDescent="0.25">
      <c r="A12583">
        <v>24735</v>
      </c>
      <c r="B12583">
        <v>269.37655599999999</v>
      </c>
      <c r="C12583" t="s">
        <v>12</v>
      </c>
      <c r="D12583" t="s">
        <v>8</v>
      </c>
      <c r="E12583" t="s">
        <v>9</v>
      </c>
      <c r="F12583">
        <v>68</v>
      </c>
      <c r="G12583" t="s">
        <v>12618</v>
      </c>
    </row>
    <row r="12584" spans="1:7" x14ac:dyDescent="0.25">
      <c r="A12584">
        <v>24736</v>
      </c>
      <c r="B12584">
        <v>269.37655599999999</v>
      </c>
      <c r="C12584" t="s">
        <v>12</v>
      </c>
      <c r="D12584" t="s">
        <v>8</v>
      </c>
      <c r="E12584" t="s">
        <v>9</v>
      </c>
      <c r="F12584">
        <v>80</v>
      </c>
      <c r="G12584" t="s">
        <v>18</v>
      </c>
    </row>
    <row r="12585" spans="1:7" x14ac:dyDescent="0.25">
      <c r="A12585">
        <v>24737</v>
      </c>
      <c r="B12585">
        <v>269.37658699999997</v>
      </c>
      <c r="C12585" t="s">
        <v>12</v>
      </c>
      <c r="D12585" t="s">
        <v>8</v>
      </c>
      <c r="E12585" t="s">
        <v>9</v>
      </c>
      <c r="F12585">
        <v>80</v>
      </c>
      <c r="G12585" t="s">
        <v>19</v>
      </c>
    </row>
    <row r="12586" spans="1:7" x14ac:dyDescent="0.25">
      <c r="A12586">
        <v>24741</v>
      </c>
      <c r="B12586">
        <v>269.42648300000002</v>
      </c>
      <c r="C12586" t="s">
        <v>12</v>
      </c>
      <c r="D12586" t="s">
        <v>8</v>
      </c>
      <c r="E12586" t="s">
        <v>9</v>
      </c>
      <c r="F12586">
        <v>1516</v>
      </c>
      <c r="G12586" t="s">
        <v>23</v>
      </c>
    </row>
    <row r="12587" spans="1:7" x14ac:dyDescent="0.25">
      <c r="A12587">
        <v>24743</v>
      </c>
      <c r="B12587">
        <v>269.436127</v>
      </c>
      <c r="C12587" t="s">
        <v>12</v>
      </c>
      <c r="D12587" t="s">
        <v>8</v>
      </c>
      <c r="E12587" t="s">
        <v>9</v>
      </c>
      <c r="F12587">
        <v>80</v>
      </c>
      <c r="G12587" t="s">
        <v>19</v>
      </c>
    </row>
    <row r="12588" spans="1:7" x14ac:dyDescent="0.25">
      <c r="A12588">
        <v>24745</v>
      </c>
      <c r="B12588">
        <v>269.48648100000003</v>
      </c>
      <c r="C12588" t="s">
        <v>12</v>
      </c>
      <c r="D12588" t="s">
        <v>8</v>
      </c>
      <c r="E12588" t="s">
        <v>9</v>
      </c>
      <c r="F12588">
        <v>1516</v>
      </c>
      <c r="G12588" t="s">
        <v>23</v>
      </c>
    </row>
    <row r="12589" spans="1:7" x14ac:dyDescent="0.25">
      <c r="A12589">
        <v>24746</v>
      </c>
      <c r="B12589">
        <v>269.48648100000003</v>
      </c>
      <c r="C12589" t="s">
        <v>12</v>
      </c>
      <c r="D12589" t="s">
        <v>8</v>
      </c>
      <c r="E12589" t="s">
        <v>9</v>
      </c>
      <c r="F12589">
        <v>80</v>
      </c>
      <c r="G12589" t="s">
        <v>19</v>
      </c>
    </row>
    <row r="12590" spans="1:7" x14ac:dyDescent="0.25">
      <c r="A12590">
        <v>24749</v>
      </c>
      <c r="B12590">
        <v>269.53665100000001</v>
      </c>
      <c r="C12590" t="s">
        <v>12</v>
      </c>
      <c r="D12590" t="s">
        <v>8</v>
      </c>
      <c r="E12590" t="s">
        <v>9</v>
      </c>
      <c r="F12590">
        <v>1516</v>
      </c>
      <c r="G12590" t="s">
        <v>23</v>
      </c>
    </row>
    <row r="12591" spans="1:7" x14ac:dyDescent="0.25">
      <c r="A12591">
        <v>24750</v>
      </c>
      <c r="B12591">
        <v>269.53668199999998</v>
      </c>
      <c r="C12591" t="s">
        <v>12</v>
      </c>
      <c r="D12591" t="s">
        <v>8</v>
      </c>
      <c r="E12591" t="s">
        <v>9</v>
      </c>
      <c r="F12591">
        <v>80</v>
      </c>
      <c r="G12591" t="s">
        <v>19</v>
      </c>
    </row>
    <row r="12592" spans="1:7" x14ac:dyDescent="0.25">
      <c r="A12592">
        <v>24753</v>
      </c>
      <c r="B12592">
        <v>269.58639499999998</v>
      </c>
      <c r="C12592" t="s">
        <v>12</v>
      </c>
      <c r="D12592" t="s">
        <v>8</v>
      </c>
      <c r="E12592" t="s">
        <v>9</v>
      </c>
      <c r="F12592">
        <v>1516</v>
      </c>
      <c r="G12592" t="s">
        <v>23</v>
      </c>
    </row>
    <row r="12593" spans="1:7" x14ac:dyDescent="0.25">
      <c r="A12593">
        <v>24755</v>
      </c>
      <c r="B12593">
        <v>269.59646600000002</v>
      </c>
      <c r="C12593" t="s">
        <v>12</v>
      </c>
      <c r="D12593" t="s">
        <v>8</v>
      </c>
      <c r="E12593" t="s">
        <v>9</v>
      </c>
      <c r="F12593">
        <v>80</v>
      </c>
      <c r="G12593" t="s">
        <v>19</v>
      </c>
    </row>
    <row r="12594" spans="1:7" x14ac:dyDescent="0.25">
      <c r="A12594">
        <v>24757</v>
      </c>
      <c r="B12594">
        <v>269.63647400000002</v>
      </c>
      <c r="C12594" t="s">
        <v>12</v>
      </c>
      <c r="D12594" t="s">
        <v>8</v>
      </c>
      <c r="E12594" t="s">
        <v>9</v>
      </c>
      <c r="F12594">
        <v>1516</v>
      </c>
      <c r="G12594" t="s">
        <v>23</v>
      </c>
    </row>
    <row r="12595" spans="1:7" x14ac:dyDescent="0.25">
      <c r="A12595">
        <v>24759</v>
      </c>
      <c r="B12595">
        <v>269.64623999999998</v>
      </c>
      <c r="C12595" t="s">
        <v>12</v>
      </c>
      <c r="D12595" t="s">
        <v>8</v>
      </c>
      <c r="E12595" t="s">
        <v>9</v>
      </c>
      <c r="F12595">
        <v>80</v>
      </c>
      <c r="G12595" t="s">
        <v>19</v>
      </c>
    </row>
    <row r="12596" spans="1:7" x14ac:dyDescent="0.25">
      <c r="A12596">
        <v>24761</v>
      </c>
      <c r="B12596">
        <v>269.68646200000001</v>
      </c>
      <c r="C12596" t="s">
        <v>12</v>
      </c>
      <c r="D12596" t="s">
        <v>8</v>
      </c>
      <c r="E12596" t="s">
        <v>9</v>
      </c>
      <c r="F12596">
        <v>1516</v>
      </c>
      <c r="G12596" t="s">
        <v>23</v>
      </c>
    </row>
    <row r="12597" spans="1:7" x14ac:dyDescent="0.25">
      <c r="A12597">
        <v>24763</v>
      </c>
      <c r="B12597">
        <v>269.71630800000003</v>
      </c>
      <c r="C12597" t="s">
        <v>12</v>
      </c>
      <c r="D12597" t="s">
        <v>8</v>
      </c>
      <c r="E12597" t="s">
        <v>9</v>
      </c>
      <c r="F12597">
        <v>80</v>
      </c>
      <c r="G12597" t="s">
        <v>19</v>
      </c>
    </row>
    <row r="12598" spans="1:7" x14ac:dyDescent="0.25">
      <c r="A12598">
        <v>24765</v>
      </c>
      <c r="B12598">
        <v>269.766571</v>
      </c>
      <c r="C12598" t="s">
        <v>12</v>
      </c>
      <c r="D12598" t="s">
        <v>8</v>
      </c>
      <c r="E12598" t="s">
        <v>9</v>
      </c>
      <c r="F12598">
        <v>1516</v>
      </c>
      <c r="G12598" t="s">
        <v>23</v>
      </c>
    </row>
    <row r="12599" spans="1:7" x14ac:dyDescent="0.25">
      <c r="A12599">
        <v>24766</v>
      </c>
      <c r="B12599">
        <v>269.76660099999998</v>
      </c>
      <c r="C12599" t="s">
        <v>12</v>
      </c>
      <c r="D12599" t="s">
        <v>8</v>
      </c>
      <c r="E12599" t="s">
        <v>9</v>
      </c>
      <c r="F12599">
        <v>80</v>
      </c>
      <c r="G12599" t="s">
        <v>19</v>
      </c>
    </row>
    <row r="12600" spans="1:7" x14ac:dyDescent="0.25">
      <c r="A12600">
        <v>24769</v>
      </c>
      <c r="B12600">
        <v>269.81640599999997</v>
      </c>
      <c r="C12600" t="s">
        <v>12</v>
      </c>
      <c r="D12600" t="s">
        <v>8</v>
      </c>
      <c r="E12600" t="s">
        <v>9</v>
      </c>
      <c r="F12600">
        <v>1516</v>
      </c>
      <c r="G12600" t="s">
        <v>23</v>
      </c>
    </row>
    <row r="12601" spans="1:7" x14ac:dyDescent="0.25">
      <c r="A12601">
        <v>24770</v>
      </c>
      <c r="B12601">
        <v>269.81643700000001</v>
      </c>
      <c r="C12601" t="s">
        <v>12</v>
      </c>
      <c r="D12601" t="s">
        <v>8</v>
      </c>
      <c r="E12601" t="s">
        <v>9</v>
      </c>
      <c r="F12601">
        <v>68</v>
      </c>
      <c r="G12601" t="s">
        <v>12636</v>
      </c>
    </row>
    <row r="12602" spans="1:7" x14ac:dyDescent="0.25">
      <c r="A12602">
        <v>24771</v>
      </c>
      <c r="B12602">
        <v>269.81646699999999</v>
      </c>
      <c r="C12602" t="s">
        <v>12</v>
      </c>
      <c r="D12602" t="s">
        <v>8</v>
      </c>
      <c r="E12602" t="s">
        <v>9</v>
      </c>
      <c r="F12602">
        <v>80</v>
      </c>
      <c r="G12602" t="s">
        <v>19</v>
      </c>
    </row>
    <row r="12603" spans="1:7" x14ac:dyDescent="0.25">
      <c r="A12603">
        <v>24774</v>
      </c>
      <c r="B12603">
        <v>269.86645499999997</v>
      </c>
      <c r="C12603" t="s">
        <v>12</v>
      </c>
      <c r="D12603" t="s">
        <v>8</v>
      </c>
      <c r="E12603" t="s">
        <v>9</v>
      </c>
      <c r="F12603">
        <v>1516</v>
      </c>
      <c r="G12603" t="s">
        <v>23</v>
      </c>
    </row>
    <row r="12604" spans="1:7" x14ac:dyDescent="0.25">
      <c r="A12604">
        <v>24776</v>
      </c>
      <c r="B12604">
        <v>269.875946</v>
      </c>
      <c r="C12604" t="s">
        <v>12</v>
      </c>
      <c r="D12604" t="s">
        <v>8</v>
      </c>
      <c r="E12604" t="s">
        <v>9</v>
      </c>
      <c r="F12604">
        <v>80</v>
      </c>
      <c r="G12604" t="s">
        <v>19</v>
      </c>
    </row>
    <row r="12605" spans="1:7" x14ac:dyDescent="0.25">
      <c r="A12605">
        <v>24778</v>
      </c>
      <c r="B12605">
        <v>269.956726</v>
      </c>
      <c r="C12605" t="s">
        <v>12</v>
      </c>
      <c r="D12605" t="s">
        <v>8</v>
      </c>
      <c r="E12605" t="s">
        <v>9</v>
      </c>
      <c r="F12605">
        <v>80</v>
      </c>
      <c r="G12605" t="s">
        <v>19</v>
      </c>
    </row>
    <row r="12606" spans="1:7" x14ac:dyDescent="0.25">
      <c r="A12606">
        <v>24780</v>
      </c>
      <c r="B12606">
        <v>270.00659200000001</v>
      </c>
      <c r="C12606" t="s">
        <v>12</v>
      </c>
      <c r="D12606" t="s">
        <v>8</v>
      </c>
      <c r="E12606" t="s">
        <v>9</v>
      </c>
      <c r="F12606">
        <v>1516</v>
      </c>
      <c r="G12606" t="s">
        <v>23</v>
      </c>
    </row>
    <row r="12607" spans="1:7" x14ac:dyDescent="0.25">
      <c r="A12607">
        <v>24782</v>
      </c>
      <c r="B12607">
        <v>270.10638399999999</v>
      </c>
      <c r="C12607" t="s">
        <v>12</v>
      </c>
      <c r="D12607" t="s">
        <v>8</v>
      </c>
      <c r="E12607" t="s">
        <v>9</v>
      </c>
      <c r="F12607">
        <v>1285</v>
      </c>
      <c r="G12607" t="s">
        <v>18</v>
      </c>
    </row>
    <row r="12608" spans="1:7" x14ac:dyDescent="0.25">
      <c r="A12608">
        <v>24783</v>
      </c>
      <c r="B12608">
        <v>270.10638399999999</v>
      </c>
      <c r="C12608" t="s">
        <v>12</v>
      </c>
      <c r="D12608" t="s">
        <v>8</v>
      </c>
      <c r="E12608" t="s">
        <v>9</v>
      </c>
      <c r="F12608">
        <v>80</v>
      </c>
      <c r="G12608" t="s">
        <v>19</v>
      </c>
    </row>
    <row r="12609" spans="1:7" x14ac:dyDescent="0.25">
      <c r="A12609">
        <v>24786</v>
      </c>
      <c r="B12609">
        <v>270.29711900000001</v>
      </c>
      <c r="C12609" t="s">
        <v>12</v>
      </c>
      <c r="D12609" t="s">
        <v>8</v>
      </c>
      <c r="E12609" t="s">
        <v>9</v>
      </c>
      <c r="F12609">
        <v>1516</v>
      </c>
      <c r="G12609" t="s">
        <v>23</v>
      </c>
    </row>
    <row r="12610" spans="1:7" x14ac:dyDescent="0.25">
      <c r="A12610">
        <v>24787</v>
      </c>
      <c r="B12610">
        <v>270.29714899999999</v>
      </c>
      <c r="C12610" t="s">
        <v>12</v>
      </c>
      <c r="D12610" t="s">
        <v>8</v>
      </c>
      <c r="E12610" t="s">
        <v>9</v>
      </c>
      <c r="F12610">
        <v>80</v>
      </c>
      <c r="G12610" t="s">
        <v>19</v>
      </c>
    </row>
    <row r="12611" spans="1:7" x14ac:dyDescent="0.25">
      <c r="A12611">
        <v>24788</v>
      </c>
      <c r="B12611">
        <v>270.29718000000003</v>
      </c>
      <c r="C12611" t="s">
        <v>12</v>
      </c>
      <c r="D12611" t="s">
        <v>8</v>
      </c>
      <c r="E12611" t="s">
        <v>9</v>
      </c>
      <c r="F12611">
        <v>1516</v>
      </c>
      <c r="G12611" t="s">
        <v>62</v>
      </c>
    </row>
    <row r="12612" spans="1:7" x14ac:dyDescent="0.25">
      <c r="A12612">
        <v>24789</v>
      </c>
      <c r="B12612">
        <v>270.297211</v>
      </c>
      <c r="C12612" t="s">
        <v>12</v>
      </c>
      <c r="D12612" t="s">
        <v>8</v>
      </c>
      <c r="E12612" t="s">
        <v>9</v>
      </c>
      <c r="F12612">
        <v>80</v>
      </c>
      <c r="G12612" t="s">
        <v>19</v>
      </c>
    </row>
    <row r="12613" spans="1:7" x14ac:dyDescent="0.25">
      <c r="A12613">
        <v>24790</v>
      </c>
      <c r="B12613">
        <v>270.29724099999999</v>
      </c>
      <c r="C12613" t="s">
        <v>12</v>
      </c>
      <c r="D12613" t="s">
        <v>8</v>
      </c>
      <c r="E12613" t="s">
        <v>9</v>
      </c>
      <c r="F12613">
        <v>1516</v>
      </c>
      <c r="G12613" t="s">
        <v>62</v>
      </c>
    </row>
    <row r="12614" spans="1:7" x14ac:dyDescent="0.25">
      <c r="A12614">
        <v>24796</v>
      </c>
      <c r="B12614">
        <v>270.31640599999997</v>
      </c>
      <c r="C12614" t="s">
        <v>12</v>
      </c>
      <c r="D12614" t="s">
        <v>8</v>
      </c>
      <c r="E12614" t="s">
        <v>9</v>
      </c>
      <c r="F12614">
        <v>1516</v>
      </c>
      <c r="G12614" t="s">
        <v>43</v>
      </c>
    </row>
    <row r="12615" spans="1:7" x14ac:dyDescent="0.25">
      <c r="A12615">
        <v>24798</v>
      </c>
      <c r="B12615">
        <v>270.66635100000002</v>
      </c>
      <c r="C12615" t="s">
        <v>12</v>
      </c>
      <c r="D12615" t="s">
        <v>8</v>
      </c>
      <c r="E12615" t="s">
        <v>9</v>
      </c>
      <c r="F12615">
        <v>80</v>
      </c>
      <c r="G12615" t="s">
        <v>19</v>
      </c>
    </row>
    <row r="12616" spans="1:7" x14ac:dyDescent="0.25">
      <c r="A12616">
        <v>24800</v>
      </c>
      <c r="B12616">
        <v>270.71640000000002</v>
      </c>
      <c r="C12616" t="s">
        <v>12</v>
      </c>
      <c r="D12616" t="s">
        <v>8</v>
      </c>
      <c r="E12616" t="s">
        <v>9</v>
      </c>
      <c r="F12616">
        <v>1516</v>
      </c>
      <c r="G12616" t="s">
        <v>23</v>
      </c>
    </row>
    <row r="12617" spans="1:7" x14ac:dyDescent="0.25">
      <c r="A12617">
        <v>24801</v>
      </c>
      <c r="B12617">
        <v>270.71640000000002</v>
      </c>
      <c r="C12617" t="s">
        <v>12</v>
      </c>
      <c r="D12617" t="s">
        <v>8</v>
      </c>
      <c r="E12617" t="s">
        <v>9</v>
      </c>
      <c r="F12617">
        <v>80</v>
      </c>
      <c r="G12617" t="s">
        <v>19</v>
      </c>
    </row>
    <row r="12618" spans="1:7" x14ac:dyDescent="0.25">
      <c r="A12618">
        <v>24804</v>
      </c>
      <c r="B12618">
        <v>270.76632699999999</v>
      </c>
      <c r="C12618" t="s">
        <v>12</v>
      </c>
      <c r="D12618" t="s">
        <v>8</v>
      </c>
      <c r="E12618" t="s">
        <v>9</v>
      </c>
      <c r="F12618">
        <v>1516</v>
      </c>
      <c r="G12618" t="s">
        <v>23</v>
      </c>
    </row>
    <row r="12619" spans="1:7" x14ac:dyDescent="0.25">
      <c r="A12619">
        <v>24805</v>
      </c>
      <c r="B12619">
        <v>270.76635700000003</v>
      </c>
      <c r="C12619" t="s">
        <v>12</v>
      </c>
      <c r="D12619" t="s">
        <v>8</v>
      </c>
      <c r="E12619" t="s">
        <v>9</v>
      </c>
      <c r="F12619">
        <v>80</v>
      </c>
      <c r="G12619" t="s">
        <v>19</v>
      </c>
    </row>
    <row r="12620" spans="1:7" x14ac:dyDescent="0.25">
      <c r="A12620">
        <v>24806</v>
      </c>
      <c r="B12620">
        <v>270.76635700000003</v>
      </c>
      <c r="C12620" t="s">
        <v>12</v>
      </c>
      <c r="D12620" t="s">
        <v>8</v>
      </c>
      <c r="E12620" t="s">
        <v>9</v>
      </c>
      <c r="F12620">
        <v>80</v>
      </c>
      <c r="G12620" t="s">
        <v>19</v>
      </c>
    </row>
    <row r="12621" spans="1:7" x14ac:dyDescent="0.25">
      <c r="A12621">
        <v>24810</v>
      </c>
      <c r="B12621">
        <v>270.81637599999999</v>
      </c>
      <c r="C12621" t="s">
        <v>12</v>
      </c>
      <c r="D12621" t="s">
        <v>8</v>
      </c>
      <c r="E12621" t="s">
        <v>9</v>
      </c>
      <c r="F12621">
        <v>1516</v>
      </c>
      <c r="G12621" t="s">
        <v>23</v>
      </c>
    </row>
    <row r="12622" spans="1:7" x14ac:dyDescent="0.25">
      <c r="A12622">
        <v>24812</v>
      </c>
      <c r="B12622">
        <v>270.86669899999998</v>
      </c>
      <c r="C12622" t="s">
        <v>12</v>
      </c>
      <c r="D12622" t="s">
        <v>8</v>
      </c>
      <c r="E12622" t="s">
        <v>9</v>
      </c>
      <c r="F12622">
        <v>1516</v>
      </c>
      <c r="G12622" t="s">
        <v>23</v>
      </c>
    </row>
    <row r="12623" spans="1:7" x14ac:dyDescent="0.25">
      <c r="A12623">
        <v>24814</v>
      </c>
      <c r="B12623">
        <v>270.92657500000001</v>
      </c>
      <c r="C12623" t="s">
        <v>12</v>
      </c>
      <c r="D12623" t="s">
        <v>8</v>
      </c>
      <c r="E12623" t="s">
        <v>9</v>
      </c>
      <c r="F12623">
        <v>502</v>
      </c>
      <c r="G12623" t="s">
        <v>19</v>
      </c>
    </row>
    <row r="12624" spans="1:7" x14ac:dyDescent="0.25">
      <c r="A12624">
        <v>24816</v>
      </c>
      <c r="B12624">
        <v>270.97662300000002</v>
      </c>
      <c r="C12624" t="s">
        <v>12</v>
      </c>
      <c r="D12624" t="s">
        <v>8</v>
      </c>
      <c r="E12624" t="s">
        <v>9</v>
      </c>
      <c r="F12624">
        <v>1516</v>
      </c>
      <c r="G12624" t="s">
        <v>23</v>
      </c>
    </row>
    <row r="12625" spans="1:7" x14ac:dyDescent="0.25">
      <c r="A12625">
        <v>24818</v>
      </c>
      <c r="B12625">
        <v>271.016479</v>
      </c>
      <c r="C12625" t="s">
        <v>12</v>
      </c>
      <c r="D12625" t="s">
        <v>8</v>
      </c>
      <c r="E12625" t="s">
        <v>9</v>
      </c>
      <c r="F12625">
        <v>1516</v>
      </c>
      <c r="G12625" t="s">
        <v>18</v>
      </c>
    </row>
    <row r="12626" spans="1:7" x14ac:dyDescent="0.25">
      <c r="A12626">
        <v>24820</v>
      </c>
      <c r="B12626">
        <v>271.06649800000002</v>
      </c>
      <c r="C12626" t="s">
        <v>12</v>
      </c>
      <c r="D12626" t="s">
        <v>8</v>
      </c>
      <c r="E12626" t="s">
        <v>9</v>
      </c>
      <c r="F12626">
        <v>1516</v>
      </c>
      <c r="G12626" t="s">
        <v>18</v>
      </c>
    </row>
    <row r="12627" spans="1:7" x14ac:dyDescent="0.25">
      <c r="A12627">
        <v>24822</v>
      </c>
      <c r="B12627">
        <v>271.14645400000001</v>
      </c>
      <c r="C12627" t="s">
        <v>12</v>
      </c>
      <c r="D12627" t="s">
        <v>8</v>
      </c>
      <c r="E12627" t="s">
        <v>9</v>
      </c>
      <c r="F12627">
        <v>1516</v>
      </c>
      <c r="G12627" t="s">
        <v>18</v>
      </c>
    </row>
    <row r="12628" spans="1:7" x14ac:dyDescent="0.25">
      <c r="A12628">
        <v>24824</v>
      </c>
      <c r="B12628">
        <v>271.18633999999997</v>
      </c>
      <c r="C12628" t="s">
        <v>12</v>
      </c>
      <c r="D12628" t="s">
        <v>8</v>
      </c>
      <c r="E12628" t="s">
        <v>9</v>
      </c>
      <c r="F12628">
        <v>1154</v>
      </c>
      <c r="G12628" t="s">
        <v>19</v>
      </c>
    </row>
    <row r="12629" spans="1:7" x14ac:dyDescent="0.25">
      <c r="A12629">
        <v>24826</v>
      </c>
      <c r="B12629">
        <v>271.23651100000001</v>
      </c>
      <c r="C12629" t="s">
        <v>12</v>
      </c>
      <c r="D12629" t="s">
        <v>8</v>
      </c>
      <c r="E12629" t="s">
        <v>9</v>
      </c>
      <c r="F12629">
        <v>1516</v>
      </c>
      <c r="G12629" t="s">
        <v>23</v>
      </c>
    </row>
    <row r="12630" spans="1:7" x14ac:dyDescent="0.25">
      <c r="A12630">
        <v>24828</v>
      </c>
      <c r="B12630">
        <v>271.25622499999997</v>
      </c>
      <c r="C12630" t="s">
        <v>12</v>
      </c>
      <c r="D12630" t="s">
        <v>8</v>
      </c>
      <c r="E12630" t="s">
        <v>9</v>
      </c>
      <c r="F12630">
        <v>791</v>
      </c>
      <c r="G12630" t="s">
        <v>18</v>
      </c>
    </row>
    <row r="12631" spans="1:7" x14ac:dyDescent="0.25">
      <c r="A12631">
        <v>24830</v>
      </c>
      <c r="B12631">
        <v>271.29629499999999</v>
      </c>
      <c r="C12631" t="s">
        <v>12</v>
      </c>
      <c r="D12631" t="s">
        <v>8</v>
      </c>
      <c r="E12631" t="s">
        <v>9</v>
      </c>
      <c r="F12631">
        <v>1176</v>
      </c>
      <c r="G12631" t="s">
        <v>18</v>
      </c>
    </row>
    <row r="12632" spans="1:7" x14ac:dyDescent="0.25">
      <c r="A12632">
        <v>24831</v>
      </c>
      <c r="B12632">
        <v>271.29629499999999</v>
      </c>
      <c r="C12632" t="s">
        <v>12</v>
      </c>
      <c r="D12632" t="s">
        <v>8</v>
      </c>
      <c r="E12632" t="s">
        <v>9</v>
      </c>
      <c r="F12632">
        <v>80</v>
      </c>
      <c r="G12632" t="s">
        <v>19</v>
      </c>
    </row>
    <row r="12633" spans="1:7" x14ac:dyDescent="0.25">
      <c r="A12633">
        <v>24834</v>
      </c>
      <c r="B12633">
        <v>271.346496</v>
      </c>
      <c r="C12633" t="s">
        <v>12</v>
      </c>
      <c r="D12633" t="s">
        <v>8</v>
      </c>
      <c r="E12633" t="s">
        <v>9</v>
      </c>
      <c r="F12633">
        <v>1516</v>
      </c>
      <c r="G12633" t="s">
        <v>23</v>
      </c>
    </row>
    <row r="12634" spans="1:7" x14ac:dyDescent="0.25">
      <c r="A12634">
        <v>24836</v>
      </c>
      <c r="B12634">
        <v>271.356109</v>
      </c>
      <c r="C12634" t="s">
        <v>12</v>
      </c>
      <c r="D12634" t="s">
        <v>8</v>
      </c>
      <c r="E12634" t="s">
        <v>9</v>
      </c>
      <c r="F12634">
        <v>80</v>
      </c>
      <c r="G12634" t="s">
        <v>19</v>
      </c>
    </row>
    <row r="12635" spans="1:7" x14ac:dyDescent="0.25">
      <c r="A12635">
        <v>24838</v>
      </c>
      <c r="B12635">
        <v>271.40649400000001</v>
      </c>
      <c r="C12635" t="s">
        <v>12</v>
      </c>
      <c r="D12635" t="s">
        <v>8</v>
      </c>
      <c r="E12635" t="s">
        <v>9</v>
      </c>
      <c r="F12635">
        <v>1516</v>
      </c>
      <c r="G12635" t="s">
        <v>23</v>
      </c>
    </row>
    <row r="12636" spans="1:7" x14ac:dyDescent="0.25">
      <c r="A12636">
        <v>24840</v>
      </c>
      <c r="B12636">
        <v>271.456817</v>
      </c>
      <c r="C12636" t="s">
        <v>12</v>
      </c>
      <c r="D12636" t="s">
        <v>8</v>
      </c>
      <c r="E12636" t="s">
        <v>9</v>
      </c>
      <c r="F12636">
        <v>1516</v>
      </c>
      <c r="G12636" t="s">
        <v>18</v>
      </c>
    </row>
    <row r="12637" spans="1:7" x14ac:dyDescent="0.25">
      <c r="A12637">
        <v>24841</v>
      </c>
      <c r="B12637">
        <v>271.456817</v>
      </c>
      <c r="C12637" t="s">
        <v>12</v>
      </c>
      <c r="D12637" t="s">
        <v>8</v>
      </c>
      <c r="E12637" t="s">
        <v>9</v>
      </c>
      <c r="F12637">
        <v>80</v>
      </c>
      <c r="G12637" t="s">
        <v>18</v>
      </c>
    </row>
    <row r="12638" spans="1:7" x14ac:dyDescent="0.25">
      <c r="A12638">
        <v>24844</v>
      </c>
      <c r="B12638">
        <v>271.50640900000002</v>
      </c>
      <c r="C12638" t="s">
        <v>12</v>
      </c>
      <c r="D12638" t="s">
        <v>8</v>
      </c>
      <c r="E12638" t="s">
        <v>9</v>
      </c>
      <c r="F12638">
        <v>1516</v>
      </c>
      <c r="G12638" t="s">
        <v>18</v>
      </c>
    </row>
    <row r="12639" spans="1:7" x14ac:dyDescent="0.25">
      <c r="A12639">
        <v>24845</v>
      </c>
      <c r="B12639">
        <v>271.50640900000002</v>
      </c>
      <c r="C12639" t="s">
        <v>12</v>
      </c>
      <c r="D12639" t="s">
        <v>8</v>
      </c>
      <c r="E12639" t="s">
        <v>9</v>
      </c>
      <c r="F12639">
        <v>80</v>
      </c>
      <c r="G12639" t="s">
        <v>18</v>
      </c>
    </row>
    <row r="12640" spans="1:7" x14ac:dyDescent="0.25">
      <c r="A12640">
        <v>24846</v>
      </c>
      <c r="B12640">
        <v>271.506439</v>
      </c>
      <c r="C12640" t="s">
        <v>12</v>
      </c>
      <c r="D12640" t="s">
        <v>8</v>
      </c>
      <c r="E12640" t="s">
        <v>9</v>
      </c>
      <c r="F12640">
        <v>80</v>
      </c>
      <c r="G12640" t="s">
        <v>19</v>
      </c>
    </row>
    <row r="12641" spans="1:7" x14ac:dyDescent="0.25">
      <c r="A12641">
        <v>24850</v>
      </c>
      <c r="B12641">
        <v>271.55639600000001</v>
      </c>
      <c r="C12641" t="s">
        <v>12</v>
      </c>
      <c r="D12641" t="s">
        <v>8</v>
      </c>
      <c r="E12641" t="s">
        <v>9</v>
      </c>
      <c r="F12641">
        <v>1516</v>
      </c>
      <c r="G12641" t="s">
        <v>23</v>
      </c>
    </row>
    <row r="12642" spans="1:7" x14ac:dyDescent="0.25">
      <c r="A12642">
        <v>24851</v>
      </c>
      <c r="B12642">
        <v>271.55639600000001</v>
      </c>
      <c r="C12642" t="s">
        <v>12</v>
      </c>
      <c r="D12642" t="s">
        <v>8</v>
      </c>
      <c r="E12642" t="s">
        <v>9</v>
      </c>
      <c r="F12642">
        <v>80</v>
      </c>
      <c r="G12642" t="s">
        <v>19</v>
      </c>
    </row>
    <row r="12643" spans="1:7" x14ac:dyDescent="0.25">
      <c r="A12643">
        <v>24854</v>
      </c>
      <c r="B12643">
        <v>271.60647599999999</v>
      </c>
      <c r="C12643" t="s">
        <v>12</v>
      </c>
      <c r="D12643" t="s">
        <v>8</v>
      </c>
      <c r="E12643" t="s">
        <v>9</v>
      </c>
      <c r="F12643">
        <v>1516</v>
      </c>
      <c r="G12643" t="s">
        <v>23</v>
      </c>
    </row>
    <row r="12644" spans="1:7" x14ac:dyDescent="0.25">
      <c r="A12644">
        <v>24855</v>
      </c>
      <c r="B12644">
        <v>271.60647599999999</v>
      </c>
      <c r="C12644" t="s">
        <v>12</v>
      </c>
      <c r="D12644" t="s">
        <v>8</v>
      </c>
      <c r="E12644" t="s">
        <v>9</v>
      </c>
      <c r="F12644">
        <v>80</v>
      </c>
      <c r="G12644" t="s">
        <v>19</v>
      </c>
    </row>
    <row r="12645" spans="1:7" x14ac:dyDescent="0.25">
      <c r="A12645">
        <v>24858</v>
      </c>
      <c r="B12645">
        <v>271.65627999999998</v>
      </c>
      <c r="C12645" t="s">
        <v>12</v>
      </c>
      <c r="D12645" t="s">
        <v>8</v>
      </c>
      <c r="E12645" t="s">
        <v>9</v>
      </c>
      <c r="F12645">
        <v>1516</v>
      </c>
      <c r="G12645" t="s">
        <v>23</v>
      </c>
    </row>
    <row r="12646" spans="1:7" x14ac:dyDescent="0.25">
      <c r="A12646">
        <v>24859</v>
      </c>
      <c r="B12646">
        <v>271.65631100000002</v>
      </c>
      <c r="C12646" t="s">
        <v>12</v>
      </c>
      <c r="D12646" t="s">
        <v>8</v>
      </c>
      <c r="E12646" t="s">
        <v>9</v>
      </c>
      <c r="F12646">
        <v>80</v>
      </c>
      <c r="G12646" t="s">
        <v>19</v>
      </c>
    </row>
    <row r="12647" spans="1:7" x14ac:dyDescent="0.25">
      <c r="A12647">
        <v>24862</v>
      </c>
      <c r="B12647">
        <v>271.70639</v>
      </c>
      <c r="C12647" t="s">
        <v>12</v>
      </c>
      <c r="D12647" t="s">
        <v>8</v>
      </c>
      <c r="E12647" t="s">
        <v>9</v>
      </c>
      <c r="F12647">
        <v>1516</v>
      </c>
      <c r="G12647" t="s">
        <v>23</v>
      </c>
    </row>
    <row r="12648" spans="1:7" x14ac:dyDescent="0.25">
      <c r="A12648">
        <v>24864</v>
      </c>
      <c r="B12648">
        <v>271.71606400000002</v>
      </c>
      <c r="C12648" t="s">
        <v>12</v>
      </c>
      <c r="D12648" t="s">
        <v>8</v>
      </c>
      <c r="E12648" t="s">
        <v>9</v>
      </c>
      <c r="F12648">
        <v>68</v>
      </c>
      <c r="G12648" t="s">
        <v>12684</v>
      </c>
    </row>
    <row r="12649" spans="1:7" x14ac:dyDescent="0.25">
      <c r="A12649">
        <v>24865</v>
      </c>
      <c r="B12649">
        <v>271.76626599999997</v>
      </c>
      <c r="C12649" t="s">
        <v>12</v>
      </c>
      <c r="D12649" t="s">
        <v>8</v>
      </c>
      <c r="E12649" t="s">
        <v>9</v>
      </c>
      <c r="F12649">
        <v>1516</v>
      </c>
      <c r="G12649" t="s">
        <v>18</v>
      </c>
    </row>
    <row r="12650" spans="1:7" x14ac:dyDescent="0.25">
      <c r="A12650">
        <v>24866</v>
      </c>
      <c r="B12650">
        <v>271.76626599999997</v>
      </c>
      <c r="C12650" t="s">
        <v>12</v>
      </c>
      <c r="D12650" t="s">
        <v>8</v>
      </c>
      <c r="E12650" t="s">
        <v>9</v>
      </c>
      <c r="F12650">
        <v>80</v>
      </c>
      <c r="G12650" t="s">
        <v>18</v>
      </c>
    </row>
    <row r="12651" spans="1:7" x14ac:dyDescent="0.25">
      <c r="A12651">
        <v>24869</v>
      </c>
      <c r="B12651">
        <v>271.77606200000002</v>
      </c>
      <c r="C12651" t="s">
        <v>12</v>
      </c>
      <c r="D12651" t="s">
        <v>8</v>
      </c>
      <c r="E12651" t="s">
        <v>9</v>
      </c>
      <c r="F12651">
        <v>80</v>
      </c>
      <c r="G12651" t="s">
        <v>19</v>
      </c>
    </row>
    <row r="12652" spans="1:7" x14ac:dyDescent="0.25">
      <c r="A12652">
        <v>24871</v>
      </c>
      <c r="B12652">
        <v>271.81634500000001</v>
      </c>
      <c r="C12652" t="s">
        <v>12</v>
      </c>
      <c r="D12652" t="s">
        <v>8</v>
      </c>
      <c r="E12652" t="s">
        <v>9</v>
      </c>
      <c r="F12652">
        <v>1516</v>
      </c>
      <c r="G12652" t="s">
        <v>23</v>
      </c>
    </row>
    <row r="12653" spans="1:7" x14ac:dyDescent="0.25">
      <c r="A12653">
        <v>24873</v>
      </c>
      <c r="B12653">
        <v>271.83609000000001</v>
      </c>
      <c r="C12653" t="s">
        <v>12</v>
      </c>
      <c r="D12653" t="s">
        <v>8</v>
      </c>
      <c r="E12653" t="s">
        <v>9</v>
      </c>
      <c r="F12653">
        <v>80</v>
      </c>
      <c r="G12653" t="s">
        <v>19</v>
      </c>
    </row>
    <row r="12654" spans="1:7" x14ac:dyDescent="0.25">
      <c r="A12654">
        <v>24875</v>
      </c>
      <c r="B12654">
        <v>271.88647400000002</v>
      </c>
      <c r="C12654" t="s">
        <v>12</v>
      </c>
      <c r="D12654" t="s">
        <v>8</v>
      </c>
      <c r="E12654" t="s">
        <v>9</v>
      </c>
      <c r="F12654">
        <v>1516</v>
      </c>
      <c r="G12654" t="s">
        <v>23</v>
      </c>
    </row>
    <row r="12655" spans="1:7" x14ac:dyDescent="0.25">
      <c r="A12655">
        <v>24877</v>
      </c>
      <c r="B12655">
        <v>271.91613799999999</v>
      </c>
      <c r="C12655" t="s">
        <v>12</v>
      </c>
      <c r="D12655" t="s">
        <v>8</v>
      </c>
      <c r="E12655" t="s">
        <v>9</v>
      </c>
      <c r="F12655">
        <v>80</v>
      </c>
      <c r="G12655" t="s">
        <v>19</v>
      </c>
    </row>
    <row r="12656" spans="1:7" x14ac:dyDescent="0.25">
      <c r="A12656">
        <v>24879</v>
      </c>
      <c r="B12656">
        <v>271.96643</v>
      </c>
      <c r="C12656" t="s">
        <v>12</v>
      </c>
      <c r="D12656" t="s">
        <v>8</v>
      </c>
      <c r="E12656" t="s">
        <v>9</v>
      </c>
      <c r="F12656">
        <v>1516</v>
      </c>
      <c r="G12656" t="s">
        <v>23</v>
      </c>
    </row>
    <row r="12657" spans="1:7" x14ac:dyDescent="0.25">
      <c r="A12657">
        <v>24880</v>
      </c>
      <c r="B12657">
        <v>271.96646099999998</v>
      </c>
      <c r="C12657" t="s">
        <v>12</v>
      </c>
      <c r="D12657" t="s">
        <v>8</v>
      </c>
      <c r="E12657" t="s">
        <v>9</v>
      </c>
      <c r="F12657">
        <v>80</v>
      </c>
      <c r="G12657" t="s">
        <v>19</v>
      </c>
    </row>
    <row r="12658" spans="1:7" x14ac:dyDescent="0.25">
      <c r="A12658">
        <v>24883</v>
      </c>
      <c r="B12658">
        <v>272.01678399999997</v>
      </c>
      <c r="C12658" t="s">
        <v>12</v>
      </c>
      <c r="D12658" t="s">
        <v>8</v>
      </c>
      <c r="E12658" t="s">
        <v>9</v>
      </c>
      <c r="F12658">
        <v>1516</v>
      </c>
      <c r="G12658" t="s">
        <v>23</v>
      </c>
    </row>
    <row r="12659" spans="1:7" x14ac:dyDescent="0.25">
      <c r="A12659">
        <v>24885</v>
      </c>
      <c r="B12659">
        <v>272.03610200000003</v>
      </c>
      <c r="C12659" t="s">
        <v>12</v>
      </c>
      <c r="D12659" t="s">
        <v>8</v>
      </c>
      <c r="E12659" t="s">
        <v>9</v>
      </c>
      <c r="F12659">
        <v>80</v>
      </c>
      <c r="G12659" t="s">
        <v>19</v>
      </c>
    </row>
    <row r="12660" spans="1:7" x14ac:dyDescent="0.25">
      <c r="A12660">
        <v>24887</v>
      </c>
      <c r="B12660">
        <v>272.08639499999998</v>
      </c>
      <c r="C12660" t="s">
        <v>12</v>
      </c>
      <c r="D12660" t="s">
        <v>8</v>
      </c>
      <c r="E12660" t="s">
        <v>9</v>
      </c>
      <c r="F12660">
        <v>1516</v>
      </c>
      <c r="G12660" t="s">
        <v>23</v>
      </c>
    </row>
    <row r="12661" spans="1:7" x14ac:dyDescent="0.25">
      <c r="A12661">
        <v>24889</v>
      </c>
      <c r="B12661">
        <v>272.09613000000002</v>
      </c>
      <c r="C12661" t="s">
        <v>12</v>
      </c>
      <c r="D12661" t="s">
        <v>8</v>
      </c>
      <c r="E12661" t="s">
        <v>9</v>
      </c>
      <c r="F12661">
        <v>80</v>
      </c>
      <c r="G12661" t="s">
        <v>19</v>
      </c>
    </row>
    <row r="12662" spans="1:7" x14ac:dyDescent="0.25">
      <c r="A12662">
        <v>24891</v>
      </c>
      <c r="B12662">
        <v>272.13644399999998</v>
      </c>
      <c r="C12662" t="s">
        <v>12</v>
      </c>
      <c r="D12662" t="s">
        <v>8</v>
      </c>
      <c r="E12662" t="s">
        <v>9</v>
      </c>
      <c r="F12662">
        <v>1516</v>
      </c>
      <c r="G12662" t="s">
        <v>23</v>
      </c>
    </row>
    <row r="12663" spans="1:7" x14ac:dyDescent="0.25">
      <c r="A12663">
        <v>24893</v>
      </c>
      <c r="B12663">
        <v>272.156158</v>
      </c>
      <c r="C12663" t="s">
        <v>12</v>
      </c>
      <c r="D12663" t="s">
        <v>8</v>
      </c>
      <c r="E12663" t="s">
        <v>9</v>
      </c>
      <c r="F12663">
        <v>664</v>
      </c>
      <c r="G12663" t="s">
        <v>19</v>
      </c>
    </row>
    <row r="12664" spans="1:7" x14ac:dyDescent="0.25">
      <c r="A12664">
        <v>24895</v>
      </c>
      <c r="B12664">
        <v>272.20632899999998</v>
      </c>
      <c r="C12664" t="s">
        <v>12</v>
      </c>
      <c r="D12664" t="s">
        <v>8</v>
      </c>
      <c r="E12664" t="s">
        <v>9</v>
      </c>
      <c r="F12664">
        <v>1516</v>
      </c>
      <c r="G12664" t="s">
        <v>23</v>
      </c>
    </row>
    <row r="12665" spans="1:7" x14ac:dyDescent="0.25">
      <c r="A12665">
        <v>24896</v>
      </c>
      <c r="B12665">
        <v>272.20632899999998</v>
      </c>
      <c r="C12665" t="s">
        <v>12</v>
      </c>
      <c r="D12665" t="s">
        <v>8</v>
      </c>
      <c r="E12665" t="s">
        <v>9</v>
      </c>
      <c r="F12665">
        <v>80</v>
      </c>
      <c r="G12665" t="s">
        <v>19</v>
      </c>
    </row>
    <row r="12666" spans="1:7" x14ac:dyDescent="0.25">
      <c r="A12666">
        <v>24899</v>
      </c>
      <c r="B12666">
        <v>272.25656099999998</v>
      </c>
      <c r="C12666" t="s">
        <v>12</v>
      </c>
      <c r="D12666" t="s">
        <v>8</v>
      </c>
      <c r="E12666" t="s">
        <v>9</v>
      </c>
      <c r="F12666">
        <v>1516</v>
      </c>
      <c r="G12666" t="s">
        <v>23</v>
      </c>
    </row>
    <row r="12667" spans="1:7" x14ac:dyDescent="0.25">
      <c r="A12667">
        <v>24900</v>
      </c>
      <c r="B12667">
        <v>272.25659200000001</v>
      </c>
      <c r="C12667" t="s">
        <v>12</v>
      </c>
      <c r="D12667" t="s">
        <v>8</v>
      </c>
      <c r="E12667" t="s">
        <v>9</v>
      </c>
      <c r="F12667">
        <v>80</v>
      </c>
      <c r="G12667" t="s">
        <v>19</v>
      </c>
    </row>
    <row r="12668" spans="1:7" x14ac:dyDescent="0.25">
      <c r="A12668">
        <v>24903</v>
      </c>
      <c r="B12668">
        <v>272.306488</v>
      </c>
      <c r="C12668" t="s">
        <v>12</v>
      </c>
      <c r="D12668" t="s">
        <v>8</v>
      </c>
      <c r="E12668" t="s">
        <v>9</v>
      </c>
      <c r="F12668">
        <v>1516</v>
      </c>
      <c r="G12668" t="s">
        <v>23</v>
      </c>
    </row>
    <row r="12669" spans="1:7" x14ac:dyDescent="0.25">
      <c r="A12669">
        <v>24905</v>
      </c>
      <c r="B12669">
        <v>272.316101</v>
      </c>
      <c r="C12669" t="s">
        <v>12</v>
      </c>
      <c r="D12669" t="s">
        <v>8</v>
      </c>
      <c r="E12669" t="s">
        <v>9</v>
      </c>
      <c r="F12669">
        <v>80</v>
      </c>
      <c r="G12669" t="s">
        <v>19</v>
      </c>
    </row>
    <row r="12670" spans="1:7" x14ac:dyDescent="0.25">
      <c r="A12670">
        <v>24907</v>
      </c>
      <c r="B12670">
        <v>272.38595600000002</v>
      </c>
      <c r="C12670" t="s">
        <v>12</v>
      </c>
      <c r="D12670" t="s">
        <v>8</v>
      </c>
      <c r="E12670" t="s">
        <v>9</v>
      </c>
      <c r="F12670">
        <v>80</v>
      </c>
      <c r="G12670" t="s">
        <v>19</v>
      </c>
    </row>
    <row r="12671" spans="1:7" x14ac:dyDescent="0.25">
      <c r="A12671">
        <v>24909</v>
      </c>
      <c r="B12671">
        <v>272.43637100000001</v>
      </c>
      <c r="C12671" t="s">
        <v>12</v>
      </c>
      <c r="D12671" t="s">
        <v>8</v>
      </c>
      <c r="E12671" t="s">
        <v>9</v>
      </c>
      <c r="F12671">
        <v>1516</v>
      </c>
      <c r="G12671" t="s">
        <v>23</v>
      </c>
    </row>
    <row r="12672" spans="1:7" x14ac:dyDescent="0.25">
      <c r="A12672">
        <v>24910</v>
      </c>
      <c r="B12672">
        <v>272.43640099999999</v>
      </c>
      <c r="C12672" t="s">
        <v>12</v>
      </c>
      <c r="D12672" t="s">
        <v>8</v>
      </c>
      <c r="E12672" t="s">
        <v>9</v>
      </c>
      <c r="F12672">
        <v>80</v>
      </c>
      <c r="G12672" t="s">
        <v>19</v>
      </c>
    </row>
    <row r="12673" spans="1:7" x14ac:dyDescent="0.25">
      <c r="A12673">
        <v>24913</v>
      </c>
      <c r="B12673">
        <v>272.48654199999999</v>
      </c>
      <c r="C12673" t="s">
        <v>12</v>
      </c>
      <c r="D12673" t="s">
        <v>8</v>
      </c>
      <c r="E12673" t="s">
        <v>9</v>
      </c>
      <c r="F12673">
        <v>1516</v>
      </c>
      <c r="G12673" t="s">
        <v>23</v>
      </c>
    </row>
    <row r="12674" spans="1:7" x14ac:dyDescent="0.25">
      <c r="A12674">
        <v>24915</v>
      </c>
      <c r="B12674">
        <v>272.50625600000001</v>
      </c>
      <c r="C12674" t="s">
        <v>12</v>
      </c>
      <c r="D12674" t="s">
        <v>8</v>
      </c>
      <c r="E12674" t="s">
        <v>9</v>
      </c>
      <c r="F12674">
        <v>80</v>
      </c>
      <c r="G12674" t="s">
        <v>19</v>
      </c>
    </row>
    <row r="12675" spans="1:7" x14ac:dyDescent="0.25">
      <c r="A12675">
        <v>24917</v>
      </c>
      <c r="B12675">
        <v>272.55636600000003</v>
      </c>
      <c r="C12675" t="s">
        <v>12</v>
      </c>
      <c r="D12675" t="s">
        <v>8</v>
      </c>
      <c r="E12675" t="s">
        <v>9</v>
      </c>
      <c r="F12675">
        <v>1516</v>
      </c>
      <c r="G12675" t="s">
        <v>23</v>
      </c>
    </row>
    <row r="12676" spans="1:7" x14ac:dyDescent="0.25">
      <c r="A12676">
        <v>24918</v>
      </c>
      <c r="B12676">
        <v>272.55636600000003</v>
      </c>
      <c r="C12676" t="s">
        <v>12</v>
      </c>
      <c r="D12676" t="s">
        <v>8</v>
      </c>
      <c r="E12676" t="s">
        <v>9</v>
      </c>
      <c r="F12676">
        <v>80</v>
      </c>
      <c r="G12676" t="s">
        <v>19</v>
      </c>
    </row>
    <row r="12677" spans="1:7" x14ac:dyDescent="0.25">
      <c r="A12677">
        <v>24921</v>
      </c>
      <c r="B12677">
        <v>272.60687200000001</v>
      </c>
      <c r="C12677" t="s">
        <v>12</v>
      </c>
      <c r="D12677" t="s">
        <v>8</v>
      </c>
      <c r="E12677" t="s">
        <v>9</v>
      </c>
      <c r="F12677">
        <v>1516</v>
      </c>
      <c r="G12677" t="s">
        <v>23</v>
      </c>
    </row>
    <row r="12678" spans="1:7" x14ac:dyDescent="0.25">
      <c r="A12678">
        <v>24923</v>
      </c>
      <c r="B12678">
        <v>272.63619999999997</v>
      </c>
      <c r="C12678" t="s">
        <v>12</v>
      </c>
      <c r="D12678" t="s">
        <v>8</v>
      </c>
      <c r="E12678" t="s">
        <v>9</v>
      </c>
      <c r="F12678">
        <v>80</v>
      </c>
      <c r="G12678" t="s">
        <v>19</v>
      </c>
    </row>
    <row r="12679" spans="1:7" x14ac:dyDescent="0.25">
      <c r="A12679">
        <v>24925</v>
      </c>
      <c r="B12679">
        <v>272.68640099999999</v>
      </c>
      <c r="C12679" t="s">
        <v>12</v>
      </c>
      <c r="D12679" t="s">
        <v>8</v>
      </c>
      <c r="E12679" t="s">
        <v>9</v>
      </c>
      <c r="F12679">
        <v>1516</v>
      </c>
      <c r="G12679" t="s">
        <v>23</v>
      </c>
    </row>
    <row r="12680" spans="1:7" x14ac:dyDescent="0.25">
      <c r="A12680">
        <v>24927</v>
      </c>
      <c r="B12680">
        <v>272.78616299999999</v>
      </c>
      <c r="C12680" t="s">
        <v>12</v>
      </c>
      <c r="D12680" t="s">
        <v>8</v>
      </c>
      <c r="E12680" t="s">
        <v>9</v>
      </c>
      <c r="F12680">
        <v>68</v>
      </c>
      <c r="G12680" t="s">
        <v>12716</v>
      </c>
    </row>
    <row r="12681" spans="1:7" x14ac:dyDescent="0.25">
      <c r="A12681">
        <v>24928</v>
      </c>
      <c r="B12681">
        <v>272.83627300000001</v>
      </c>
      <c r="C12681" t="s">
        <v>12</v>
      </c>
      <c r="D12681" t="s">
        <v>8</v>
      </c>
      <c r="E12681" t="s">
        <v>9</v>
      </c>
      <c r="F12681">
        <v>1516</v>
      </c>
      <c r="G12681" t="s">
        <v>23</v>
      </c>
    </row>
    <row r="12682" spans="1:7" x14ac:dyDescent="0.25">
      <c r="A12682">
        <v>24930</v>
      </c>
      <c r="B12682">
        <v>273.03604100000001</v>
      </c>
      <c r="C12682" t="s">
        <v>12</v>
      </c>
      <c r="D12682" t="s">
        <v>8</v>
      </c>
      <c r="E12682" t="s">
        <v>9</v>
      </c>
      <c r="F12682">
        <v>68</v>
      </c>
      <c r="G12682" t="s">
        <v>12718</v>
      </c>
    </row>
    <row r="12683" spans="1:7" x14ac:dyDescent="0.25">
      <c r="A12683">
        <v>24931</v>
      </c>
      <c r="B12683">
        <v>273.277466</v>
      </c>
      <c r="C12683" t="s">
        <v>12</v>
      </c>
      <c r="D12683" t="s">
        <v>8</v>
      </c>
      <c r="E12683" t="s">
        <v>9</v>
      </c>
      <c r="F12683">
        <v>1516</v>
      </c>
      <c r="G12683" t="s">
        <v>18</v>
      </c>
    </row>
    <row r="12684" spans="1:7" x14ac:dyDescent="0.25">
      <c r="A12684">
        <v>24932</v>
      </c>
      <c r="B12684">
        <v>273.27749599999999</v>
      </c>
      <c r="C12684" t="s">
        <v>12</v>
      </c>
      <c r="D12684" t="s">
        <v>8</v>
      </c>
      <c r="E12684" t="s">
        <v>9</v>
      </c>
      <c r="F12684">
        <v>80</v>
      </c>
      <c r="G12684" t="s">
        <v>18</v>
      </c>
    </row>
    <row r="12685" spans="1:7" x14ac:dyDescent="0.25">
      <c r="A12685">
        <v>24933</v>
      </c>
      <c r="B12685">
        <v>273.27749599999999</v>
      </c>
      <c r="C12685" t="s">
        <v>12</v>
      </c>
      <c r="D12685" t="s">
        <v>8</v>
      </c>
      <c r="E12685" t="s">
        <v>9</v>
      </c>
      <c r="F12685">
        <v>80</v>
      </c>
      <c r="G12685" t="s">
        <v>19</v>
      </c>
    </row>
    <row r="12686" spans="1:7" x14ac:dyDescent="0.25">
      <c r="A12686">
        <v>24934</v>
      </c>
      <c r="B12686">
        <v>273.27752700000002</v>
      </c>
      <c r="C12686" t="s">
        <v>12</v>
      </c>
      <c r="D12686" t="s">
        <v>8</v>
      </c>
      <c r="E12686" t="s">
        <v>9</v>
      </c>
      <c r="F12686">
        <v>80</v>
      </c>
      <c r="G12686" t="s">
        <v>19</v>
      </c>
    </row>
    <row r="12687" spans="1:7" x14ac:dyDescent="0.25">
      <c r="A12687">
        <v>24935</v>
      </c>
      <c r="B12687">
        <v>273.277557</v>
      </c>
      <c r="C12687" t="s">
        <v>12</v>
      </c>
      <c r="D12687" t="s">
        <v>8</v>
      </c>
      <c r="E12687" t="s">
        <v>9</v>
      </c>
      <c r="F12687">
        <v>1516</v>
      </c>
      <c r="G12687" t="s">
        <v>62</v>
      </c>
    </row>
    <row r="12688" spans="1:7" x14ac:dyDescent="0.25">
      <c r="A12688">
        <v>24936</v>
      </c>
      <c r="B12688">
        <v>273.27758799999998</v>
      </c>
      <c r="C12688" t="s">
        <v>12</v>
      </c>
      <c r="D12688" t="s">
        <v>8</v>
      </c>
      <c r="E12688" t="s">
        <v>9</v>
      </c>
      <c r="F12688">
        <v>1516</v>
      </c>
      <c r="G12688" t="s">
        <v>62</v>
      </c>
    </row>
    <row r="12689" spans="1:7" x14ac:dyDescent="0.25">
      <c r="A12689">
        <v>24937</v>
      </c>
      <c r="B12689">
        <v>273.27758799999998</v>
      </c>
      <c r="C12689" t="s">
        <v>12</v>
      </c>
      <c r="D12689" t="s">
        <v>8</v>
      </c>
      <c r="E12689" t="s">
        <v>9</v>
      </c>
      <c r="F12689">
        <v>80</v>
      </c>
      <c r="G12689" t="s">
        <v>19</v>
      </c>
    </row>
    <row r="12690" spans="1:7" x14ac:dyDescent="0.25">
      <c r="A12690">
        <v>24938</v>
      </c>
      <c r="B12690">
        <v>273.27761800000002</v>
      </c>
      <c r="C12690" t="s">
        <v>12</v>
      </c>
      <c r="D12690" t="s">
        <v>8</v>
      </c>
      <c r="E12690" t="s">
        <v>9</v>
      </c>
      <c r="F12690">
        <v>1516</v>
      </c>
      <c r="G12690" t="s">
        <v>62</v>
      </c>
    </row>
    <row r="12691" spans="1:7" x14ac:dyDescent="0.25">
      <c r="A12691">
        <v>24947</v>
      </c>
      <c r="B12691">
        <v>273.53625499999998</v>
      </c>
      <c r="C12691" t="s">
        <v>12</v>
      </c>
      <c r="D12691" t="s">
        <v>8</v>
      </c>
      <c r="E12691" t="s">
        <v>9</v>
      </c>
      <c r="F12691">
        <v>914</v>
      </c>
      <c r="G12691" t="s">
        <v>19</v>
      </c>
    </row>
    <row r="12692" spans="1:7" x14ac:dyDescent="0.25">
      <c r="A12692">
        <v>24949</v>
      </c>
      <c r="B12692">
        <v>273.58633400000002</v>
      </c>
      <c r="C12692" t="s">
        <v>12</v>
      </c>
      <c r="D12692" t="s">
        <v>8</v>
      </c>
      <c r="E12692" t="s">
        <v>9</v>
      </c>
      <c r="F12692">
        <v>1516</v>
      </c>
      <c r="G12692" t="s">
        <v>23</v>
      </c>
    </row>
    <row r="12693" spans="1:7" x14ac:dyDescent="0.25">
      <c r="A12693">
        <v>24951</v>
      </c>
      <c r="B12693">
        <v>273.676513</v>
      </c>
      <c r="C12693" t="s">
        <v>12</v>
      </c>
      <c r="D12693" t="s">
        <v>8</v>
      </c>
      <c r="E12693" t="s">
        <v>9</v>
      </c>
      <c r="F12693">
        <v>1516</v>
      </c>
      <c r="G12693" t="s">
        <v>18</v>
      </c>
    </row>
    <row r="12694" spans="1:7" x14ac:dyDescent="0.25">
      <c r="A12694">
        <v>24953</v>
      </c>
      <c r="B12694">
        <v>273.70617700000003</v>
      </c>
      <c r="C12694" t="s">
        <v>12</v>
      </c>
      <c r="D12694" t="s">
        <v>8</v>
      </c>
      <c r="E12694" t="s">
        <v>9</v>
      </c>
      <c r="F12694">
        <v>718</v>
      </c>
      <c r="G12694" t="s">
        <v>19</v>
      </c>
    </row>
    <row r="12695" spans="1:7" x14ac:dyDescent="0.25">
      <c r="A12695">
        <v>24955</v>
      </c>
      <c r="B12695">
        <v>273.746399</v>
      </c>
      <c r="C12695" t="s">
        <v>12</v>
      </c>
      <c r="D12695" t="s">
        <v>8</v>
      </c>
      <c r="E12695" t="s">
        <v>9</v>
      </c>
      <c r="F12695">
        <v>1516</v>
      </c>
      <c r="G12695" t="s">
        <v>23</v>
      </c>
    </row>
    <row r="12696" spans="1:7" x14ac:dyDescent="0.25">
      <c r="A12696">
        <v>24957</v>
      </c>
      <c r="B12696">
        <v>273.79656999999997</v>
      </c>
      <c r="C12696" t="s">
        <v>12</v>
      </c>
      <c r="D12696" t="s">
        <v>8</v>
      </c>
      <c r="E12696" t="s">
        <v>9</v>
      </c>
      <c r="F12696">
        <v>1516</v>
      </c>
      <c r="G12696" t="s">
        <v>18</v>
      </c>
    </row>
    <row r="12697" spans="1:7" x14ac:dyDescent="0.25">
      <c r="A12697">
        <v>24958</v>
      </c>
      <c r="B12697">
        <v>273.79656999999997</v>
      </c>
      <c r="C12697" t="s">
        <v>12</v>
      </c>
      <c r="D12697" t="s">
        <v>8</v>
      </c>
      <c r="E12697" t="s">
        <v>9</v>
      </c>
      <c r="F12697">
        <v>80</v>
      </c>
      <c r="G12697" t="s">
        <v>18</v>
      </c>
    </row>
    <row r="12698" spans="1:7" x14ac:dyDescent="0.25">
      <c r="A12698">
        <v>24961</v>
      </c>
      <c r="B12698">
        <v>273.80624399999999</v>
      </c>
      <c r="C12698" t="s">
        <v>12</v>
      </c>
      <c r="D12698" t="s">
        <v>8</v>
      </c>
      <c r="E12698" t="s">
        <v>9</v>
      </c>
      <c r="F12698">
        <v>68</v>
      </c>
      <c r="G12698" t="s">
        <v>12734</v>
      </c>
    </row>
    <row r="12699" spans="1:7" x14ac:dyDescent="0.25">
      <c r="A12699">
        <v>24962</v>
      </c>
      <c r="B12699">
        <v>273.80627399999997</v>
      </c>
      <c r="C12699" t="s">
        <v>12</v>
      </c>
      <c r="D12699" t="s">
        <v>8</v>
      </c>
      <c r="E12699" t="s">
        <v>9</v>
      </c>
      <c r="F12699">
        <v>80</v>
      </c>
      <c r="G12699" t="s">
        <v>19</v>
      </c>
    </row>
    <row r="12700" spans="1:7" x14ac:dyDescent="0.25">
      <c r="A12700">
        <v>24964</v>
      </c>
      <c r="B12700">
        <v>273.85659800000002</v>
      </c>
      <c r="C12700" t="s">
        <v>12</v>
      </c>
      <c r="D12700" t="s">
        <v>8</v>
      </c>
      <c r="E12700" t="s">
        <v>9</v>
      </c>
      <c r="F12700">
        <v>1516</v>
      </c>
      <c r="G12700" t="s">
        <v>23</v>
      </c>
    </row>
    <row r="12701" spans="1:7" x14ac:dyDescent="0.25">
      <c r="A12701">
        <v>24965</v>
      </c>
      <c r="B12701">
        <v>273.85659800000002</v>
      </c>
      <c r="C12701" t="s">
        <v>12</v>
      </c>
      <c r="D12701" t="s">
        <v>8</v>
      </c>
      <c r="E12701" t="s">
        <v>9</v>
      </c>
      <c r="F12701">
        <v>80</v>
      </c>
      <c r="G12701" t="s">
        <v>19</v>
      </c>
    </row>
    <row r="12702" spans="1:7" x14ac:dyDescent="0.25">
      <c r="A12702">
        <v>24968</v>
      </c>
      <c r="B12702">
        <v>273.89627100000001</v>
      </c>
      <c r="C12702" t="s">
        <v>12</v>
      </c>
      <c r="D12702" t="s">
        <v>8</v>
      </c>
      <c r="E12702" t="s">
        <v>9</v>
      </c>
      <c r="F12702">
        <v>1516</v>
      </c>
      <c r="G12702" t="s">
        <v>23</v>
      </c>
    </row>
    <row r="12703" spans="1:7" x14ac:dyDescent="0.25">
      <c r="A12703">
        <v>24970</v>
      </c>
      <c r="B12703">
        <v>273.90612800000002</v>
      </c>
      <c r="C12703" t="s">
        <v>12</v>
      </c>
      <c r="D12703" t="s">
        <v>8</v>
      </c>
      <c r="E12703" t="s">
        <v>9</v>
      </c>
      <c r="F12703">
        <v>80</v>
      </c>
      <c r="G12703" t="s">
        <v>19</v>
      </c>
    </row>
    <row r="12704" spans="1:7" x14ac:dyDescent="0.25">
      <c r="A12704">
        <v>24972</v>
      </c>
      <c r="B12704">
        <v>273.94628899999998</v>
      </c>
      <c r="C12704" t="s">
        <v>12</v>
      </c>
      <c r="D12704" t="s">
        <v>8</v>
      </c>
      <c r="E12704" t="s">
        <v>9</v>
      </c>
      <c r="F12704">
        <v>1516</v>
      </c>
      <c r="G12704" t="s">
        <v>23</v>
      </c>
    </row>
    <row r="12705" spans="1:7" x14ac:dyDescent="0.25">
      <c r="A12705">
        <v>24974</v>
      </c>
      <c r="B12705">
        <v>273.95636000000002</v>
      </c>
      <c r="C12705" t="s">
        <v>12</v>
      </c>
      <c r="D12705" t="s">
        <v>8</v>
      </c>
      <c r="E12705" t="s">
        <v>9</v>
      </c>
      <c r="F12705">
        <v>80</v>
      </c>
      <c r="G12705" t="s">
        <v>19</v>
      </c>
    </row>
    <row r="12706" spans="1:7" x14ac:dyDescent="0.25">
      <c r="A12706">
        <v>24976</v>
      </c>
      <c r="B12706">
        <v>273.99633799999998</v>
      </c>
      <c r="C12706" t="s">
        <v>12</v>
      </c>
      <c r="D12706" t="s">
        <v>8</v>
      </c>
      <c r="E12706" t="s">
        <v>9</v>
      </c>
      <c r="F12706">
        <v>1516</v>
      </c>
      <c r="G12706" t="s">
        <v>23</v>
      </c>
    </row>
    <row r="12707" spans="1:7" x14ac:dyDescent="0.25">
      <c r="A12707">
        <v>24978</v>
      </c>
      <c r="B12707">
        <v>274.00595099999998</v>
      </c>
      <c r="C12707" t="s">
        <v>12</v>
      </c>
      <c r="D12707" t="s">
        <v>8</v>
      </c>
      <c r="E12707" t="s">
        <v>9</v>
      </c>
      <c r="F12707">
        <v>80</v>
      </c>
      <c r="G12707" t="s">
        <v>19</v>
      </c>
    </row>
    <row r="12708" spans="1:7" x14ac:dyDescent="0.25">
      <c r="A12708">
        <v>24980</v>
      </c>
      <c r="B12708">
        <v>274.04632500000002</v>
      </c>
      <c r="C12708" t="s">
        <v>12</v>
      </c>
      <c r="D12708" t="s">
        <v>8</v>
      </c>
      <c r="E12708" t="s">
        <v>9</v>
      </c>
      <c r="F12708">
        <v>1516</v>
      </c>
      <c r="G12708" t="s">
        <v>23</v>
      </c>
    </row>
    <row r="12709" spans="1:7" x14ac:dyDescent="0.25">
      <c r="A12709">
        <v>24982</v>
      </c>
      <c r="B12709">
        <v>274.05599999999998</v>
      </c>
      <c r="C12709" t="s">
        <v>12</v>
      </c>
      <c r="D12709" t="s">
        <v>8</v>
      </c>
      <c r="E12709" t="s">
        <v>9</v>
      </c>
      <c r="F12709">
        <v>80</v>
      </c>
      <c r="G12709" t="s">
        <v>19</v>
      </c>
    </row>
    <row r="12710" spans="1:7" x14ac:dyDescent="0.25">
      <c r="A12710">
        <v>24984</v>
      </c>
      <c r="B12710">
        <v>274.09643499999999</v>
      </c>
      <c r="C12710" t="s">
        <v>12</v>
      </c>
      <c r="D12710" t="s">
        <v>8</v>
      </c>
      <c r="E12710" t="s">
        <v>9</v>
      </c>
      <c r="F12710">
        <v>1516</v>
      </c>
      <c r="G12710" t="s">
        <v>23</v>
      </c>
    </row>
    <row r="12711" spans="1:7" x14ac:dyDescent="0.25">
      <c r="A12711">
        <v>24986</v>
      </c>
      <c r="B12711">
        <v>274.14630099999999</v>
      </c>
      <c r="C12711" t="s">
        <v>12</v>
      </c>
      <c r="D12711" t="s">
        <v>8</v>
      </c>
      <c r="E12711" t="s">
        <v>9</v>
      </c>
      <c r="F12711">
        <v>1516</v>
      </c>
      <c r="G12711" t="s">
        <v>18</v>
      </c>
    </row>
    <row r="12712" spans="1:7" x14ac:dyDescent="0.25">
      <c r="A12712">
        <v>24988</v>
      </c>
      <c r="B12712">
        <v>274.166382</v>
      </c>
      <c r="C12712" t="s">
        <v>12</v>
      </c>
      <c r="D12712" t="s">
        <v>8</v>
      </c>
      <c r="E12712" t="s">
        <v>9</v>
      </c>
      <c r="F12712">
        <v>569</v>
      </c>
      <c r="G12712" t="s">
        <v>18</v>
      </c>
    </row>
    <row r="12713" spans="1:7" x14ac:dyDescent="0.25">
      <c r="A12713">
        <v>24989</v>
      </c>
      <c r="B12713">
        <v>274.166382</v>
      </c>
      <c r="C12713" t="s">
        <v>12</v>
      </c>
      <c r="D12713" t="s">
        <v>8</v>
      </c>
      <c r="E12713" t="s">
        <v>9</v>
      </c>
      <c r="F12713">
        <v>80</v>
      </c>
      <c r="G12713" t="s">
        <v>19</v>
      </c>
    </row>
    <row r="12714" spans="1:7" x14ac:dyDescent="0.25">
      <c r="A12714">
        <v>24992</v>
      </c>
      <c r="B12714">
        <v>274.21646099999998</v>
      </c>
      <c r="C12714" t="s">
        <v>12</v>
      </c>
      <c r="D12714" t="s">
        <v>8</v>
      </c>
      <c r="E12714" t="s">
        <v>9</v>
      </c>
      <c r="F12714">
        <v>1516</v>
      </c>
      <c r="G12714" t="s">
        <v>23</v>
      </c>
    </row>
    <row r="12715" spans="1:7" x14ac:dyDescent="0.25">
      <c r="A12715">
        <v>24994</v>
      </c>
      <c r="B12715">
        <v>274.226044</v>
      </c>
      <c r="C12715" t="s">
        <v>12</v>
      </c>
      <c r="D12715" t="s">
        <v>8</v>
      </c>
      <c r="E12715" t="s">
        <v>9</v>
      </c>
      <c r="F12715">
        <v>80</v>
      </c>
      <c r="G12715" t="s">
        <v>19</v>
      </c>
    </row>
    <row r="12716" spans="1:7" x14ac:dyDescent="0.25">
      <c r="A12716">
        <v>24996</v>
      </c>
      <c r="B12716">
        <v>274.27664199999998</v>
      </c>
      <c r="C12716" t="s">
        <v>12</v>
      </c>
      <c r="D12716" t="s">
        <v>8</v>
      </c>
      <c r="E12716" t="s">
        <v>9</v>
      </c>
      <c r="F12716">
        <v>1516</v>
      </c>
      <c r="G12716" t="s">
        <v>23</v>
      </c>
    </row>
    <row r="12717" spans="1:7" x14ac:dyDescent="0.25">
      <c r="A12717">
        <v>24997</v>
      </c>
      <c r="B12717">
        <v>274.27667200000002</v>
      </c>
      <c r="C12717" t="s">
        <v>12</v>
      </c>
      <c r="D12717" t="s">
        <v>8</v>
      </c>
      <c r="E12717" t="s">
        <v>9</v>
      </c>
      <c r="F12717">
        <v>80</v>
      </c>
      <c r="G12717" t="s">
        <v>19</v>
      </c>
    </row>
    <row r="12718" spans="1:7" x14ac:dyDescent="0.25">
      <c r="A12718">
        <v>25000</v>
      </c>
      <c r="B12718">
        <v>274.32653800000003</v>
      </c>
      <c r="C12718" t="s">
        <v>12</v>
      </c>
      <c r="D12718" t="s">
        <v>8</v>
      </c>
      <c r="E12718" t="s">
        <v>9</v>
      </c>
      <c r="F12718">
        <v>1516</v>
      </c>
      <c r="G12718" t="s">
        <v>23</v>
      </c>
    </row>
    <row r="12719" spans="1:7" x14ac:dyDescent="0.25">
      <c r="A12719">
        <v>25002</v>
      </c>
      <c r="B12719">
        <v>274.35626200000002</v>
      </c>
      <c r="C12719" t="s">
        <v>12</v>
      </c>
      <c r="D12719" t="s">
        <v>8</v>
      </c>
      <c r="E12719" t="s">
        <v>9</v>
      </c>
      <c r="F12719">
        <v>80</v>
      </c>
      <c r="G12719" t="s">
        <v>19</v>
      </c>
    </row>
    <row r="12720" spans="1:7" x14ac:dyDescent="0.25">
      <c r="A12720">
        <v>25004</v>
      </c>
      <c r="B12720">
        <v>274.40649400000001</v>
      </c>
      <c r="C12720" t="s">
        <v>12</v>
      </c>
      <c r="D12720" t="s">
        <v>8</v>
      </c>
      <c r="E12720" t="s">
        <v>9</v>
      </c>
      <c r="F12720">
        <v>1516</v>
      </c>
      <c r="G12720" t="s">
        <v>23</v>
      </c>
    </row>
    <row r="12721" spans="1:7" x14ac:dyDescent="0.25">
      <c r="A12721">
        <v>25005</v>
      </c>
      <c r="B12721">
        <v>274.40649400000001</v>
      </c>
      <c r="C12721" t="s">
        <v>12</v>
      </c>
      <c r="D12721" t="s">
        <v>8</v>
      </c>
      <c r="E12721" t="s">
        <v>9</v>
      </c>
      <c r="F12721">
        <v>80</v>
      </c>
      <c r="G12721" t="s">
        <v>19</v>
      </c>
    </row>
    <row r="12722" spans="1:7" x14ac:dyDescent="0.25">
      <c r="A12722">
        <v>25008</v>
      </c>
      <c r="B12722">
        <v>274.45654300000001</v>
      </c>
      <c r="C12722" t="s">
        <v>12</v>
      </c>
      <c r="D12722" t="s">
        <v>8</v>
      </c>
      <c r="E12722" t="s">
        <v>9</v>
      </c>
      <c r="F12722">
        <v>1516</v>
      </c>
      <c r="G12722" t="s">
        <v>23</v>
      </c>
    </row>
    <row r="12723" spans="1:7" x14ac:dyDescent="0.25">
      <c r="A12723">
        <v>25009</v>
      </c>
      <c r="B12723">
        <v>274.45657299999999</v>
      </c>
      <c r="C12723" t="s">
        <v>12</v>
      </c>
      <c r="D12723" t="s">
        <v>8</v>
      </c>
      <c r="E12723" t="s">
        <v>9</v>
      </c>
      <c r="F12723">
        <v>68</v>
      </c>
      <c r="G12723" t="s">
        <v>12758</v>
      </c>
    </row>
    <row r="12724" spans="1:7" x14ac:dyDescent="0.25">
      <c r="A12724">
        <v>25010</v>
      </c>
      <c r="B12724">
        <v>274.45657299999999</v>
      </c>
      <c r="C12724" t="s">
        <v>12</v>
      </c>
      <c r="D12724" t="s">
        <v>8</v>
      </c>
      <c r="E12724" t="s">
        <v>9</v>
      </c>
      <c r="F12724">
        <v>80</v>
      </c>
      <c r="G12724" t="s">
        <v>19</v>
      </c>
    </row>
    <row r="12725" spans="1:7" x14ac:dyDescent="0.25">
      <c r="A12725">
        <v>25013</v>
      </c>
      <c r="B12725">
        <v>274.64651500000002</v>
      </c>
      <c r="C12725" t="s">
        <v>12</v>
      </c>
      <c r="D12725" t="s">
        <v>8</v>
      </c>
      <c r="E12725" t="s">
        <v>9</v>
      </c>
      <c r="F12725">
        <v>1516</v>
      </c>
      <c r="G12725" t="s">
        <v>23</v>
      </c>
    </row>
    <row r="12726" spans="1:7" x14ac:dyDescent="0.25">
      <c r="A12726">
        <v>25014</v>
      </c>
      <c r="B12726">
        <v>274.646545</v>
      </c>
      <c r="C12726" t="s">
        <v>12</v>
      </c>
      <c r="D12726" t="s">
        <v>8</v>
      </c>
      <c r="E12726" t="s">
        <v>9</v>
      </c>
      <c r="F12726">
        <v>80</v>
      </c>
      <c r="G12726" t="s">
        <v>19</v>
      </c>
    </row>
    <row r="12727" spans="1:7" x14ac:dyDescent="0.25">
      <c r="A12727">
        <v>25017</v>
      </c>
      <c r="B12727">
        <v>274.74679500000002</v>
      </c>
      <c r="C12727" t="s">
        <v>12</v>
      </c>
      <c r="D12727" t="s">
        <v>8</v>
      </c>
      <c r="E12727" t="s">
        <v>9</v>
      </c>
      <c r="F12727">
        <v>1516</v>
      </c>
      <c r="G12727" t="s">
        <v>23</v>
      </c>
    </row>
    <row r="12728" spans="1:7" x14ac:dyDescent="0.25">
      <c r="A12728">
        <v>25018</v>
      </c>
      <c r="B12728">
        <v>274.746826</v>
      </c>
      <c r="C12728" t="s">
        <v>12</v>
      </c>
      <c r="D12728" t="s">
        <v>8</v>
      </c>
      <c r="E12728" t="s">
        <v>9</v>
      </c>
      <c r="F12728">
        <v>80</v>
      </c>
      <c r="G12728" t="s">
        <v>19</v>
      </c>
    </row>
    <row r="12729" spans="1:7" x14ac:dyDescent="0.25">
      <c r="A12729">
        <v>25019</v>
      </c>
      <c r="B12729">
        <v>274.746826</v>
      </c>
      <c r="C12729" t="s">
        <v>12</v>
      </c>
      <c r="D12729" t="s">
        <v>8</v>
      </c>
      <c r="E12729" t="s">
        <v>9</v>
      </c>
      <c r="F12729">
        <v>1516</v>
      </c>
      <c r="G12729" t="s">
        <v>62</v>
      </c>
    </row>
    <row r="12730" spans="1:7" x14ac:dyDescent="0.25">
      <c r="A12730">
        <v>25020</v>
      </c>
      <c r="B12730">
        <v>274.746826</v>
      </c>
      <c r="C12730" t="s">
        <v>12</v>
      </c>
      <c r="D12730" t="s">
        <v>8</v>
      </c>
      <c r="E12730" t="s">
        <v>9</v>
      </c>
      <c r="F12730">
        <v>80</v>
      </c>
      <c r="G12730" t="s">
        <v>19</v>
      </c>
    </row>
    <row r="12731" spans="1:7" x14ac:dyDescent="0.25">
      <c r="A12731">
        <v>25025</v>
      </c>
      <c r="B12731">
        <v>274.877228</v>
      </c>
      <c r="C12731" t="s">
        <v>12</v>
      </c>
      <c r="D12731" t="s">
        <v>8</v>
      </c>
      <c r="E12731" t="s">
        <v>9</v>
      </c>
      <c r="F12731">
        <v>1516</v>
      </c>
      <c r="G12731" t="s">
        <v>23</v>
      </c>
    </row>
    <row r="12732" spans="1:7" x14ac:dyDescent="0.25">
      <c r="A12732">
        <v>25026</v>
      </c>
      <c r="B12732">
        <v>274.877228</v>
      </c>
      <c r="C12732" t="s">
        <v>12</v>
      </c>
      <c r="D12732" t="s">
        <v>8</v>
      </c>
      <c r="E12732" t="s">
        <v>9</v>
      </c>
      <c r="F12732">
        <v>80</v>
      </c>
      <c r="G12732" t="s">
        <v>19</v>
      </c>
    </row>
    <row r="12733" spans="1:7" x14ac:dyDescent="0.25">
      <c r="A12733">
        <v>25027</v>
      </c>
      <c r="B12733">
        <v>274.87725799999998</v>
      </c>
      <c r="C12733" t="s">
        <v>12</v>
      </c>
      <c r="D12733" t="s">
        <v>8</v>
      </c>
      <c r="E12733" t="s">
        <v>9</v>
      </c>
      <c r="F12733">
        <v>1516</v>
      </c>
      <c r="G12733" t="s">
        <v>62</v>
      </c>
    </row>
    <row r="12734" spans="1:7" x14ac:dyDescent="0.25">
      <c r="A12734">
        <v>25028</v>
      </c>
      <c r="B12734">
        <v>274.87728900000002</v>
      </c>
      <c r="C12734" t="s">
        <v>12</v>
      </c>
      <c r="D12734" t="s">
        <v>8</v>
      </c>
      <c r="E12734" t="s">
        <v>9</v>
      </c>
      <c r="F12734">
        <v>1516</v>
      </c>
      <c r="G12734" t="s">
        <v>18</v>
      </c>
    </row>
    <row r="12735" spans="1:7" x14ac:dyDescent="0.25">
      <c r="A12735">
        <v>25029</v>
      </c>
      <c r="B12735">
        <v>274.87728900000002</v>
      </c>
      <c r="C12735" t="s">
        <v>12</v>
      </c>
      <c r="D12735" t="s">
        <v>8</v>
      </c>
      <c r="E12735" t="s">
        <v>9</v>
      </c>
      <c r="F12735">
        <v>80</v>
      </c>
      <c r="G12735" t="s">
        <v>18</v>
      </c>
    </row>
    <row r="12736" spans="1:7" x14ac:dyDescent="0.25">
      <c r="A12736">
        <v>25035</v>
      </c>
      <c r="B12736">
        <v>274.88632200000001</v>
      </c>
      <c r="C12736" t="s">
        <v>12</v>
      </c>
      <c r="D12736" t="s">
        <v>8</v>
      </c>
      <c r="E12736" t="s">
        <v>9</v>
      </c>
      <c r="F12736">
        <v>80</v>
      </c>
      <c r="G12736" t="s">
        <v>19</v>
      </c>
    </row>
    <row r="12737" spans="1:7" x14ac:dyDescent="0.25">
      <c r="A12737">
        <v>25037</v>
      </c>
      <c r="B12737">
        <v>274.926605</v>
      </c>
      <c r="C12737" t="s">
        <v>12</v>
      </c>
      <c r="D12737" t="s">
        <v>8</v>
      </c>
      <c r="E12737" t="s">
        <v>9</v>
      </c>
      <c r="F12737">
        <v>1516</v>
      </c>
      <c r="G12737" t="s">
        <v>23</v>
      </c>
    </row>
    <row r="12738" spans="1:7" x14ac:dyDescent="0.25">
      <c r="A12738">
        <v>25039</v>
      </c>
      <c r="B12738">
        <v>275.03601099999997</v>
      </c>
      <c r="C12738" t="s">
        <v>12</v>
      </c>
      <c r="D12738" t="s">
        <v>8</v>
      </c>
      <c r="E12738" t="s">
        <v>9</v>
      </c>
      <c r="F12738">
        <v>80</v>
      </c>
      <c r="G12738" t="s">
        <v>19</v>
      </c>
    </row>
    <row r="12739" spans="1:7" x14ac:dyDescent="0.25">
      <c r="A12739">
        <v>25041</v>
      </c>
      <c r="B12739">
        <v>275.086365</v>
      </c>
      <c r="C12739" t="s">
        <v>12</v>
      </c>
      <c r="D12739" t="s">
        <v>8</v>
      </c>
      <c r="E12739" t="s">
        <v>9</v>
      </c>
      <c r="F12739">
        <v>1516</v>
      </c>
      <c r="G12739" t="s">
        <v>23</v>
      </c>
    </row>
    <row r="12740" spans="1:7" x14ac:dyDescent="0.25">
      <c r="A12740">
        <v>25042</v>
      </c>
      <c r="B12740">
        <v>275.08639499999998</v>
      </c>
      <c r="C12740" t="s">
        <v>12</v>
      </c>
      <c r="D12740" t="s">
        <v>8</v>
      </c>
      <c r="E12740" t="s">
        <v>9</v>
      </c>
      <c r="F12740">
        <v>80</v>
      </c>
      <c r="G12740" t="s">
        <v>19</v>
      </c>
    </row>
    <row r="12741" spans="1:7" x14ac:dyDescent="0.25">
      <c r="A12741">
        <v>25045</v>
      </c>
      <c r="B12741">
        <v>275.13626099999999</v>
      </c>
      <c r="C12741" t="s">
        <v>12</v>
      </c>
      <c r="D12741" t="s">
        <v>8</v>
      </c>
      <c r="E12741" t="s">
        <v>9</v>
      </c>
      <c r="F12741">
        <v>1516</v>
      </c>
      <c r="G12741" t="s">
        <v>23</v>
      </c>
    </row>
    <row r="12742" spans="1:7" x14ac:dyDescent="0.25">
      <c r="A12742">
        <v>25046</v>
      </c>
      <c r="B12742">
        <v>275.13626099999999</v>
      </c>
      <c r="C12742" t="s">
        <v>12</v>
      </c>
      <c r="D12742" t="s">
        <v>8</v>
      </c>
      <c r="E12742" t="s">
        <v>9</v>
      </c>
      <c r="F12742">
        <v>68</v>
      </c>
      <c r="G12742" t="s">
        <v>12777</v>
      </c>
    </row>
    <row r="12743" spans="1:7" x14ac:dyDescent="0.25">
      <c r="A12743">
        <v>25048</v>
      </c>
      <c r="B12743">
        <v>275.146118</v>
      </c>
      <c r="C12743" t="s">
        <v>12</v>
      </c>
      <c r="D12743" t="s">
        <v>8</v>
      </c>
      <c r="E12743" t="s">
        <v>9</v>
      </c>
      <c r="F12743">
        <v>80</v>
      </c>
      <c r="G12743" t="s">
        <v>19</v>
      </c>
    </row>
    <row r="12744" spans="1:7" x14ac:dyDescent="0.25">
      <c r="A12744">
        <v>25050</v>
      </c>
      <c r="B12744">
        <v>275.18649299999998</v>
      </c>
      <c r="C12744" t="s">
        <v>12</v>
      </c>
      <c r="D12744" t="s">
        <v>8</v>
      </c>
      <c r="E12744" t="s">
        <v>9</v>
      </c>
      <c r="F12744">
        <v>1516</v>
      </c>
      <c r="G12744" t="s">
        <v>23</v>
      </c>
    </row>
    <row r="12745" spans="1:7" x14ac:dyDescent="0.25">
      <c r="A12745">
        <v>25052</v>
      </c>
      <c r="B12745">
        <v>275.19601399999999</v>
      </c>
      <c r="C12745" t="s">
        <v>12</v>
      </c>
      <c r="D12745" t="s">
        <v>8</v>
      </c>
      <c r="E12745" t="s">
        <v>9</v>
      </c>
      <c r="F12745">
        <v>80</v>
      </c>
      <c r="G12745" t="s">
        <v>19</v>
      </c>
    </row>
    <row r="12746" spans="1:7" x14ac:dyDescent="0.25">
      <c r="A12746">
        <v>25054</v>
      </c>
      <c r="B12746">
        <v>275.246307</v>
      </c>
      <c r="C12746" t="s">
        <v>12</v>
      </c>
      <c r="D12746" t="s">
        <v>8</v>
      </c>
      <c r="E12746" t="s">
        <v>9</v>
      </c>
      <c r="F12746">
        <v>1516</v>
      </c>
      <c r="G12746" t="s">
        <v>23</v>
      </c>
    </row>
    <row r="12747" spans="1:7" x14ac:dyDescent="0.25">
      <c r="A12747">
        <v>25056</v>
      </c>
      <c r="B12747">
        <v>275.31640599999997</v>
      </c>
      <c r="C12747" t="s">
        <v>12</v>
      </c>
      <c r="D12747" t="s">
        <v>8</v>
      </c>
      <c r="E12747" t="s">
        <v>9</v>
      </c>
      <c r="F12747">
        <v>1516</v>
      </c>
      <c r="G12747" t="s">
        <v>18</v>
      </c>
    </row>
    <row r="12748" spans="1:7" x14ac:dyDescent="0.25">
      <c r="A12748">
        <v>25057</v>
      </c>
      <c r="B12748">
        <v>275.31640599999997</v>
      </c>
      <c r="C12748" t="s">
        <v>12</v>
      </c>
      <c r="D12748" t="s">
        <v>8</v>
      </c>
      <c r="E12748" t="s">
        <v>9</v>
      </c>
      <c r="F12748">
        <v>80</v>
      </c>
      <c r="G12748" t="s">
        <v>18</v>
      </c>
    </row>
    <row r="12749" spans="1:7" x14ac:dyDescent="0.25">
      <c r="A12749">
        <v>25060</v>
      </c>
      <c r="B12749">
        <v>275.32614100000001</v>
      </c>
      <c r="C12749" t="s">
        <v>12</v>
      </c>
      <c r="D12749" t="s">
        <v>8</v>
      </c>
      <c r="E12749" t="s">
        <v>9</v>
      </c>
      <c r="F12749">
        <v>80</v>
      </c>
      <c r="G12749" t="s">
        <v>19</v>
      </c>
    </row>
    <row r="12750" spans="1:7" x14ac:dyDescent="0.25">
      <c r="A12750">
        <v>25062</v>
      </c>
      <c r="B12750">
        <v>275.36642399999999</v>
      </c>
      <c r="C12750" t="s">
        <v>12</v>
      </c>
      <c r="D12750" t="s">
        <v>8</v>
      </c>
      <c r="E12750" t="s">
        <v>9</v>
      </c>
      <c r="F12750">
        <v>1516</v>
      </c>
      <c r="G12750" t="s">
        <v>23</v>
      </c>
    </row>
    <row r="12751" spans="1:7" x14ac:dyDescent="0.25">
      <c r="A12751">
        <v>25064</v>
      </c>
      <c r="B12751">
        <v>275.39596499999999</v>
      </c>
      <c r="C12751" t="s">
        <v>12</v>
      </c>
      <c r="D12751" t="s">
        <v>8</v>
      </c>
      <c r="E12751" t="s">
        <v>9</v>
      </c>
      <c r="F12751">
        <v>80</v>
      </c>
      <c r="G12751" t="s">
        <v>19</v>
      </c>
    </row>
    <row r="12752" spans="1:7" x14ac:dyDescent="0.25">
      <c r="A12752">
        <v>25066</v>
      </c>
      <c r="B12752">
        <v>275.44628899999998</v>
      </c>
      <c r="C12752" t="s">
        <v>12</v>
      </c>
      <c r="D12752" t="s">
        <v>8</v>
      </c>
      <c r="E12752" t="s">
        <v>9</v>
      </c>
      <c r="F12752">
        <v>1516</v>
      </c>
      <c r="G12752" t="s">
        <v>23</v>
      </c>
    </row>
    <row r="12753" spans="1:7" x14ac:dyDescent="0.25">
      <c r="A12753">
        <v>25068</v>
      </c>
      <c r="B12753">
        <v>275.49627700000002</v>
      </c>
      <c r="C12753" t="s">
        <v>12</v>
      </c>
      <c r="D12753" t="s">
        <v>8</v>
      </c>
      <c r="E12753" t="s">
        <v>9</v>
      </c>
      <c r="F12753">
        <v>1140</v>
      </c>
      <c r="G12753" t="s">
        <v>18</v>
      </c>
    </row>
    <row r="12754" spans="1:7" x14ac:dyDescent="0.25">
      <c r="A12754">
        <v>25069</v>
      </c>
      <c r="B12754">
        <v>275.496307</v>
      </c>
      <c r="C12754" t="s">
        <v>12</v>
      </c>
      <c r="D12754" t="s">
        <v>8</v>
      </c>
      <c r="E12754" t="s">
        <v>9</v>
      </c>
      <c r="F12754">
        <v>80</v>
      </c>
      <c r="G12754" t="s">
        <v>19</v>
      </c>
    </row>
    <row r="12755" spans="1:7" x14ac:dyDescent="0.25">
      <c r="A12755">
        <v>25072</v>
      </c>
      <c r="B12755">
        <v>275.54638699999998</v>
      </c>
      <c r="C12755" t="s">
        <v>12</v>
      </c>
      <c r="D12755" t="s">
        <v>8</v>
      </c>
      <c r="E12755" t="s">
        <v>9</v>
      </c>
      <c r="F12755">
        <v>1516</v>
      </c>
      <c r="G12755" t="s">
        <v>23</v>
      </c>
    </row>
    <row r="12756" spans="1:7" x14ac:dyDescent="0.25">
      <c r="A12756">
        <v>25074</v>
      </c>
      <c r="B12756">
        <v>275.55590799999999</v>
      </c>
      <c r="C12756" t="s">
        <v>12</v>
      </c>
      <c r="D12756" t="s">
        <v>8</v>
      </c>
      <c r="E12756" t="s">
        <v>9</v>
      </c>
      <c r="F12756">
        <v>80</v>
      </c>
      <c r="G12756" t="s">
        <v>19</v>
      </c>
    </row>
    <row r="12757" spans="1:7" x14ac:dyDescent="0.25">
      <c r="A12757">
        <v>25076</v>
      </c>
      <c r="B12757">
        <v>275.59695399999998</v>
      </c>
      <c r="C12757" t="s">
        <v>12</v>
      </c>
      <c r="D12757" t="s">
        <v>8</v>
      </c>
      <c r="E12757" t="s">
        <v>9</v>
      </c>
      <c r="F12757">
        <v>1516</v>
      </c>
      <c r="G12757" t="s">
        <v>23</v>
      </c>
    </row>
    <row r="12758" spans="1:7" x14ac:dyDescent="0.25">
      <c r="A12758">
        <v>25078</v>
      </c>
      <c r="B12758">
        <v>275.60626200000002</v>
      </c>
      <c r="C12758" t="s">
        <v>12</v>
      </c>
      <c r="D12758" t="s">
        <v>8</v>
      </c>
      <c r="E12758" t="s">
        <v>9</v>
      </c>
      <c r="F12758">
        <v>80</v>
      </c>
      <c r="G12758" t="s">
        <v>19</v>
      </c>
    </row>
    <row r="12759" spans="1:7" x14ac:dyDescent="0.25">
      <c r="A12759">
        <v>25080</v>
      </c>
      <c r="B12759">
        <v>275.64636200000001</v>
      </c>
      <c r="C12759" t="s">
        <v>12</v>
      </c>
      <c r="D12759" t="s">
        <v>8</v>
      </c>
      <c r="E12759" t="s">
        <v>9</v>
      </c>
      <c r="F12759">
        <v>1516</v>
      </c>
      <c r="G12759" t="s">
        <v>23</v>
      </c>
    </row>
    <row r="12760" spans="1:7" x14ac:dyDescent="0.25">
      <c r="A12760">
        <v>25082</v>
      </c>
      <c r="B12760">
        <v>275.67611699999998</v>
      </c>
      <c r="C12760" t="s">
        <v>12</v>
      </c>
      <c r="D12760" t="s">
        <v>8</v>
      </c>
      <c r="E12760" t="s">
        <v>9</v>
      </c>
      <c r="F12760">
        <v>80</v>
      </c>
      <c r="G12760" t="s">
        <v>19</v>
      </c>
    </row>
    <row r="12761" spans="1:7" x14ac:dyDescent="0.25">
      <c r="A12761">
        <v>25084</v>
      </c>
      <c r="B12761">
        <v>275.72695900000002</v>
      </c>
      <c r="C12761" t="s">
        <v>12</v>
      </c>
      <c r="D12761" t="s">
        <v>8</v>
      </c>
      <c r="E12761" t="s">
        <v>9</v>
      </c>
      <c r="F12761">
        <v>1516</v>
      </c>
      <c r="G12761" t="s">
        <v>23</v>
      </c>
    </row>
    <row r="12762" spans="1:7" x14ac:dyDescent="0.25">
      <c r="A12762">
        <v>25086</v>
      </c>
      <c r="B12762">
        <v>275.75604199999998</v>
      </c>
      <c r="C12762" t="s">
        <v>12</v>
      </c>
      <c r="D12762" t="s">
        <v>8</v>
      </c>
      <c r="E12762" t="s">
        <v>9</v>
      </c>
      <c r="F12762">
        <v>80</v>
      </c>
      <c r="G12762" t="s">
        <v>19</v>
      </c>
    </row>
    <row r="12763" spans="1:7" x14ac:dyDescent="0.25">
      <c r="A12763">
        <v>25088</v>
      </c>
      <c r="B12763">
        <v>275.80630500000001</v>
      </c>
      <c r="C12763" t="s">
        <v>12</v>
      </c>
      <c r="D12763" t="s">
        <v>8</v>
      </c>
      <c r="E12763" t="s">
        <v>9</v>
      </c>
      <c r="F12763">
        <v>1516</v>
      </c>
      <c r="G12763" t="s">
        <v>23</v>
      </c>
    </row>
    <row r="12764" spans="1:7" x14ac:dyDescent="0.25">
      <c r="A12764">
        <v>25089</v>
      </c>
      <c r="B12764">
        <v>275.80630500000001</v>
      </c>
      <c r="C12764" t="s">
        <v>12</v>
      </c>
      <c r="D12764" t="s">
        <v>8</v>
      </c>
      <c r="E12764" t="s">
        <v>9</v>
      </c>
      <c r="F12764">
        <v>80</v>
      </c>
      <c r="G12764" t="s">
        <v>19</v>
      </c>
    </row>
    <row r="12765" spans="1:7" x14ac:dyDescent="0.25">
      <c r="A12765">
        <v>25092</v>
      </c>
      <c r="B12765">
        <v>275.85623199999998</v>
      </c>
      <c r="C12765" t="s">
        <v>12</v>
      </c>
      <c r="D12765" t="s">
        <v>8</v>
      </c>
      <c r="E12765" t="s">
        <v>9</v>
      </c>
      <c r="F12765">
        <v>1516</v>
      </c>
      <c r="G12765" t="s">
        <v>23</v>
      </c>
    </row>
    <row r="12766" spans="1:7" x14ac:dyDescent="0.25">
      <c r="A12766">
        <v>25093</v>
      </c>
      <c r="B12766">
        <v>275.85623199999998</v>
      </c>
      <c r="C12766" t="s">
        <v>12</v>
      </c>
      <c r="D12766" t="s">
        <v>8</v>
      </c>
      <c r="E12766" t="s">
        <v>9</v>
      </c>
      <c r="F12766">
        <v>80</v>
      </c>
      <c r="G12766" t="s">
        <v>19</v>
      </c>
    </row>
    <row r="12767" spans="1:7" x14ac:dyDescent="0.25">
      <c r="A12767">
        <v>25096</v>
      </c>
      <c r="B12767">
        <v>275.90643299999999</v>
      </c>
      <c r="C12767" t="s">
        <v>12</v>
      </c>
      <c r="D12767" t="s">
        <v>8</v>
      </c>
      <c r="E12767" t="s">
        <v>9</v>
      </c>
      <c r="F12767">
        <v>1516</v>
      </c>
      <c r="G12767" t="s">
        <v>23</v>
      </c>
    </row>
    <row r="12768" spans="1:7" x14ac:dyDescent="0.25">
      <c r="A12768">
        <v>25097</v>
      </c>
      <c r="B12768">
        <v>275.90643299999999</v>
      </c>
      <c r="C12768" t="s">
        <v>12</v>
      </c>
      <c r="D12768" t="s">
        <v>8</v>
      </c>
      <c r="E12768" t="s">
        <v>9</v>
      </c>
      <c r="F12768">
        <v>80</v>
      </c>
      <c r="G12768" t="s">
        <v>19</v>
      </c>
    </row>
    <row r="12769" spans="1:7" x14ac:dyDescent="0.25">
      <c r="A12769">
        <v>25100</v>
      </c>
      <c r="B12769">
        <v>275.95620700000001</v>
      </c>
      <c r="C12769" t="s">
        <v>12</v>
      </c>
      <c r="D12769" t="s">
        <v>8</v>
      </c>
      <c r="E12769" t="s">
        <v>9</v>
      </c>
      <c r="F12769">
        <v>1516</v>
      </c>
      <c r="G12769" t="s">
        <v>23</v>
      </c>
    </row>
    <row r="12770" spans="1:7" x14ac:dyDescent="0.25">
      <c r="A12770">
        <v>25102</v>
      </c>
      <c r="B12770">
        <v>275.96606400000002</v>
      </c>
      <c r="C12770" t="s">
        <v>12</v>
      </c>
      <c r="D12770" t="s">
        <v>8</v>
      </c>
      <c r="E12770" t="s">
        <v>9</v>
      </c>
      <c r="F12770">
        <v>80</v>
      </c>
      <c r="G12770" t="s">
        <v>19</v>
      </c>
    </row>
    <row r="12771" spans="1:7" x14ac:dyDescent="0.25">
      <c r="A12771">
        <v>25104</v>
      </c>
      <c r="B12771">
        <v>276.00634700000001</v>
      </c>
      <c r="C12771" t="s">
        <v>12</v>
      </c>
      <c r="D12771" t="s">
        <v>8</v>
      </c>
      <c r="E12771" t="s">
        <v>9</v>
      </c>
      <c r="F12771">
        <v>1516</v>
      </c>
      <c r="G12771" t="s">
        <v>23</v>
      </c>
    </row>
    <row r="12772" spans="1:7" x14ac:dyDescent="0.25">
      <c r="A12772">
        <v>25106</v>
      </c>
      <c r="B12772">
        <v>276.015961</v>
      </c>
      <c r="C12772" t="s">
        <v>12</v>
      </c>
      <c r="D12772" t="s">
        <v>8</v>
      </c>
      <c r="E12772" t="s">
        <v>9</v>
      </c>
      <c r="F12772">
        <v>80</v>
      </c>
      <c r="G12772" t="s">
        <v>19</v>
      </c>
    </row>
    <row r="12773" spans="1:7" x14ac:dyDescent="0.25">
      <c r="A12773">
        <v>25108</v>
      </c>
      <c r="B12773">
        <v>276.05603000000002</v>
      </c>
      <c r="C12773" t="s">
        <v>12</v>
      </c>
      <c r="D12773" t="s">
        <v>8</v>
      </c>
      <c r="E12773" t="s">
        <v>9</v>
      </c>
      <c r="F12773">
        <v>1516</v>
      </c>
      <c r="G12773" t="s">
        <v>23</v>
      </c>
    </row>
    <row r="12774" spans="1:7" x14ac:dyDescent="0.25">
      <c r="A12774">
        <v>25110</v>
      </c>
      <c r="B12774">
        <v>276.06588699999998</v>
      </c>
      <c r="C12774" t="s">
        <v>12</v>
      </c>
      <c r="D12774" t="s">
        <v>8</v>
      </c>
      <c r="E12774" t="s">
        <v>9</v>
      </c>
      <c r="F12774">
        <v>80</v>
      </c>
      <c r="G12774" t="s">
        <v>19</v>
      </c>
    </row>
    <row r="12775" spans="1:7" x14ac:dyDescent="0.25">
      <c r="A12775">
        <v>25112</v>
      </c>
      <c r="B12775">
        <v>276.11645499999997</v>
      </c>
      <c r="C12775" t="s">
        <v>12</v>
      </c>
      <c r="D12775" t="s">
        <v>8</v>
      </c>
      <c r="E12775" t="s">
        <v>9</v>
      </c>
      <c r="F12775">
        <v>1516</v>
      </c>
      <c r="G12775" t="s">
        <v>23</v>
      </c>
    </row>
    <row r="12776" spans="1:7" x14ac:dyDescent="0.25">
      <c r="A12776">
        <v>25114</v>
      </c>
      <c r="B12776">
        <v>276.146118</v>
      </c>
      <c r="C12776" t="s">
        <v>12</v>
      </c>
      <c r="D12776" t="s">
        <v>8</v>
      </c>
      <c r="E12776" t="s">
        <v>9</v>
      </c>
      <c r="F12776">
        <v>80</v>
      </c>
      <c r="G12776" t="s">
        <v>19</v>
      </c>
    </row>
    <row r="12777" spans="1:7" x14ac:dyDescent="0.25">
      <c r="A12777">
        <v>25116</v>
      </c>
      <c r="B12777">
        <v>276.19656400000002</v>
      </c>
      <c r="C12777" t="s">
        <v>12</v>
      </c>
      <c r="D12777" t="s">
        <v>8</v>
      </c>
      <c r="E12777" t="s">
        <v>9</v>
      </c>
      <c r="F12777">
        <v>1516</v>
      </c>
      <c r="G12777" t="s">
        <v>23</v>
      </c>
    </row>
    <row r="12778" spans="1:7" x14ac:dyDescent="0.25">
      <c r="A12778">
        <v>25117</v>
      </c>
      <c r="B12778">
        <v>276.19656400000002</v>
      </c>
      <c r="C12778" t="s">
        <v>12</v>
      </c>
      <c r="D12778" t="s">
        <v>8</v>
      </c>
      <c r="E12778" t="s">
        <v>9</v>
      </c>
      <c r="F12778">
        <v>80</v>
      </c>
      <c r="G12778" t="s">
        <v>19</v>
      </c>
    </row>
    <row r="12779" spans="1:7" x14ac:dyDescent="0.25">
      <c r="A12779">
        <v>25120</v>
      </c>
      <c r="B12779">
        <v>276.246216</v>
      </c>
      <c r="C12779" t="s">
        <v>12</v>
      </c>
      <c r="D12779" t="s">
        <v>8</v>
      </c>
      <c r="E12779" t="s">
        <v>9</v>
      </c>
      <c r="F12779">
        <v>1516</v>
      </c>
      <c r="G12779" t="s">
        <v>23</v>
      </c>
    </row>
    <row r="12780" spans="1:7" x14ac:dyDescent="0.25">
      <c r="A12780">
        <v>25122</v>
      </c>
      <c r="B12780">
        <v>276.26593000000003</v>
      </c>
      <c r="C12780" t="s">
        <v>12</v>
      </c>
      <c r="D12780" t="s">
        <v>8</v>
      </c>
      <c r="E12780" t="s">
        <v>9</v>
      </c>
      <c r="F12780">
        <v>68</v>
      </c>
      <c r="G12780" t="s">
        <v>12816</v>
      </c>
    </row>
    <row r="12781" spans="1:7" x14ac:dyDescent="0.25">
      <c r="A12781">
        <v>25123</v>
      </c>
      <c r="B12781">
        <v>276.27593999999999</v>
      </c>
      <c r="C12781" t="s">
        <v>12</v>
      </c>
      <c r="D12781" t="s">
        <v>8</v>
      </c>
      <c r="E12781" t="s">
        <v>9</v>
      </c>
      <c r="F12781">
        <v>80</v>
      </c>
      <c r="G12781" t="s">
        <v>19</v>
      </c>
    </row>
    <row r="12782" spans="1:7" x14ac:dyDescent="0.25">
      <c r="A12782">
        <v>25125</v>
      </c>
      <c r="B12782">
        <v>276.316284</v>
      </c>
      <c r="C12782" t="s">
        <v>12</v>
      </c>
      <c r="D12782" t="s">
        <v>8</v>
      </c>
      <c r="E12782" t="s">
        <v>9</v>
      </c>
      <c r="F12782">
        <v>1516</v>
      </c>
      <c r="G12782" t="s">
        <v>23</v>
      </c>
    </row>
    <row r="12783" spans="1:7" x14ac:dyDescent="0.25">
      <c r="A12783">
        <v>25127</v>
      </c>
      <c r="B12783">
        <v>276.32607999999999</v>
      </c>
      <c r="C12783" t="s">
        <v>12</v>
      </c>
      <c r="D12783" t="s">
        <v>8</v>
      </c>
      <c r="E12783" t="s">
        <v>9</v>
      </c>
      <c r="F12783">
        <v>80</v>
      </c>
      <c r="G12783" t="s">
        <v>19</v>
      </c>
    </row>
    <row r="12784" spans="1:7" x14ac:dyDescent="0.25">
      <c r="A12784">
        <v>25129</v>
      </c>
      <c r="B12784">
        <v>276.366333</v>
      </c>
      <c r="C12784" t="s">
        <v>12</v>
      </c>
      <c r="D12784" t="s">
        <v>8</v>
      </c>
      <c r="E12784" t="s">
        <v>9</v>
      </c>
      <c r="F12784">
        <v>1516</v>
      </c>
      <c r="G12784" t="s">
        <v>23</v>
      </c>
    </row>
    <row r="12785" spans="1:7" x14ac:dyDescent="0.25">
      <c r="A12785">
        <v>25131</v>
      </c>
      <c r="B12785">
        <v>276.38613900000001</v>
      </c>
      <c r="C12785" t="s">
        <v>12</v>
      </c>
      <c r="D12785" t="s">
        <v>8</v>
      </c>
      <c r="E12785" t="s">
        <v>9</v>
      </c>
      <c r="F12785">
        <v>68</v>
      </c>
      <c r="G12785" t="s">
        <v>12821</v>
      </c>
    </row>
    <row r="12786" spans="1:7" x14ac:dyDescent="0.25">
      <c r="A12786">
        <v>25132</v>
      </c>
      <c r="B12786">
        <v>276.39593500000001</v>
      </c>
      <c r="C12786" t="s">
        <v>12</v>
      </c>
      <c r="D12786" t="s">
        <v>8</v>
      </c>
      <c r="E12786" t="s">
        <v>9</v>
      </c>
      <c r="F12786">
        <v>80</v>
      </c>
      <c r="G12786" t="s">
        <v>19</v>
      </c>
    </row>
    <row r="12787" spans="1:7" x14ac:dyDescent="0.25">
      <c r="A12787">
        <v>25134</v>
      </c>
      <c r="B12787">
        <v>276.43627900000001</v>
      </c>
      <c r="C12787" t="s">
        <v>12</v>
      </c>
      <c r="D12787" t="s">
        <v>8</v>
      </c>
      <c r="E12787" t="s">
        <v>9</v>
      </c>
      <c r="F12787">
        <v>1516</v>
      </c>
      <c r="G12787" t="s">
        <v>23</v>
      </c>
    </row>
    <row r="12788" spans="1:7" x14ac:dyDescent="0.25">
      <c r="A12788">
        <v>25136</v>
      </c>
      <c r="B12788">
        <v>276.44613600000002</v>
      </c>
      <c r="C12788" t="s">
        <v>12</v>
      </c>
      <c r="D12788" t="s">
        <v>8</v>
      </c>
      <c r="E12788" t="s">
        <v>9</v>
      </c>
      <c r="F12788">
        <v>80</v>
      </c>
      <c r="G12788" t="s">
        <v>19</v>
      </c>
    </row>
    <row r="12789" spans="1:7" x14ac:dyDescent="0.25">
      <c r="A12789">
        <v>25138</v>
      </c>
      <c r="B12789">
        <v>276.48638899999997</v>
      </c>
      <c r="C12789" t="s">
        <v>12</v>
      </c>
      <c r="D12789" t="s">
        <v>8</v>
      </c>
      <c r="E12789" t="s">
        <v>9</v>
      </c>
      <c r="F12789">
        <v>1516</v>
      </c>
      <c r="G12789" t="s">
        <v>23</v>
      </c>
    </row>
    <row r="12790" spans="1:7" x14ac:dyDescent="0.25">
      <c r="A12790">
        <v>25140</v>
      </c>
      <c r="B12790">
        <v>276.50592</v>
      </c>
      <c r="C12790" t="s">
        <v>12</v>
      </c>
      <c r="D12790" t="s">
        <v>8</v>
      </c>
      <c r="E12790" t="s">
        <v>9</v>
      </c>
      <c r="F12790">
        <v>80</v>
      </c>
      <c r="G12790" t="s">
        <v>19</v>
      </c>
    </row>
    <row r="12791" spans="1:7" x14ac:dyDescent="0.25">
      <c r="A12791">
        <v>25142</v>
      </c>
      <c r="B12791">
        <v>276.55642699999999</v>
      </c>
      <c r="C12791" t="s">
        <v>12</v>
      </c>
      <c r="D12791" t="s">
        <v>8</v>
      </c>
      <c r="E12791" t="s">
        <v>9</v>
      </c>
      <c r="F12791">
        <v>1516</v>
      </c>
      <c r="G12791" t="s">
        <v>23</v>
      </c>
    </row>
    <row r="12792" spans="1:7" x14ac:dyDescent="0.25">
      <c r="A12792">
        <v>25143</v>
      </c>
      <c r="B12792">
        <v>276.55645700000002</v>
      </c>
      <c r="C12792" t="s">
        <v>12</v>
      </c>
      <c r="D12792" t="s">
        <v>8</v>
      </c>
      <c r="E12792" t="s">
        <v>9</v>
      </c>
      <c r="F12792">
        <v>80</v>
      </c>
      <c r="G12792" t="s">
        <v>19</v>
      </c>
    </row>
    <row r="12793" spans="1:7" x14ac:dyDescent="0.25">
      <c r="A12793">
        <v>25146</v>
      </c>
      <c r="B12793">
        <v>276.60626200000002</v>
      </c>
      <c r="C12793" t="s">
        <v>12</v>
      </c>
      <c r="D12793" t="s">
        <v>8</v>
      </c>
      <c r="E12793" t="s">
        <v>9</v>
      </c>
      <c r="F12793">
        <v>1516</v>
      </c>
      <c r="G12793" t="s">
        <v>23</v>
      </c>
    </row>
    <row r="12794" spans="1:7" x14ac:dyDescent="0.25">
      <c r="A12794">
        <v>25148</v>
      </c>
      <c r="B12794">
        <v>276.63613900000001</v>
      </c>
      <c r="C12794" t="s">
        <v>12</v>
      </c>
      <c r="D12794" t="s">
        <v>8</v>
      </c>
      <c r="E12794" t="s">
        <v>9</v>
      </c>
      <c r="F12794">
        <v>80</v>
      </c>
      <c r="G12794" t="s">
        <v>19</v>
      </c>
    </row>
    <row r="12795" spans="1:7" x14ac:dyDescent="0.25">
      <c r="A12795">
        <v>25150</v>
      </c>
      <c r="B12795">
        <v>276.68637100000001</v>
      </c>
      <c r="C12795" t="s">
        <v>12</v>
      </c>
      <c r="D12795" t="s">
        <v>8</v>
      </c>
      <c r="E12795" t="s">
        <v>9</v>
      </c>
      <c r="F12795">
        <v>1516</v>
      </c>
      <c r="G12795" t="s">
        <v>23</v>
      </c>
    </row>
    <row r="12796" spans="1:7" x14ac:dyDescent="0.25">
      <c r="A12796">
        <v>25152</v>
      </c>
      <c r="B12796">
        <v>276.70584100000002</v>
      </c>
      <c r="C12796" t="s">
        <v>12</v>
      </c>
      <c r="D12796" t="s">
        <v>8</v>
      </c>
      <c r="E12796" t="s">
        <v>9</v>
      </c>
      <c r="F12796">
        <v>80</v>
      </c>
      <c r="G12796" t="s">
        <v>19</v>
      </c>
    </row>
    <row r="12797" spans="1:7" x14ac:dyDescent="0.25">
      <c r="A12797">
        <v>25154</v>
      </c>
      <c r="B12797">
        <v>276.75616400000001</v>
      </c>
      <c r="C12797" t="s">
        <v>12</v>
      </c>
      <c r="D12797" t="s">
        <v>8</v>
      </c>
      <c r="E12797" t="s">
        <v>9</v>
      </c>
      <c r="F12797">
        <v>1516</v>
      </c>
      <c r="G12797" t="s">
        <v>23</v>
      </c>
    </row>
    <row r="12798" spans="1:7" x14ac:dyDescent="0.25">
      <c r="A12798">
        <v>25155</v>
      </c>
      <c r="B12798">
        <v>276.75616400000001</v>
      </c>
      <c r="C12798" t="s">
        <v>12</v>
      </c>
      <c r="D12798" t="s">
        <v>8</v>
      </c>
      <c r="E12798" t="s">
        <v>9</v>
      </c>
      <c r="F12798">
        <v>80</v>
      </c>
      <c r="G12798" t="s">
        <v>19</v>
      </c>
    </row>
    <row r="12799" spans="1:7" x14ac:dyDescent="0.25">
      <c r="A12799">
        <v>25158</v>
      </c>
      <c r="B12799">
        <v>276.80633499999999</v>
      </c>
      <c r="C12799" t="s">
        <v>12</v>
      </c>
      <c r="D12799" t="s">
        <v>8</v>
      </c>
      <c r="E12799" t="s">
        <v>9</v>
      </c>
      <c r="F12799">
        <v>1516</v>
      </c>
      <c r="G12799" t="s">
        <v>23</v>
      </c>
    </row>
    <row r="12800" spans="1:7" x14ac:dyDescent="0.25">
      <c r="A12800">
        <v>25159</v>
      </c>
      <c r="B12800">
        <v>276.80633499999999</v>
      </c>
      <c r="C12800" t="s">
        <v>12</v>
      </c>
      <c r="D12800" t="s">
        <v>8</v>
      </c>
      <c r="E12800" t="s">
        <v>9</v>
      </c>
      <c r="F12800">
        <v>80</v>
      </c>
      <c r="G12800" t="s">
        <v>19</v>
      </c>
    </row>
    <row r="12801" spans="1:7" x14ac:dyDescent="0.25">
      <c r="A12801">
        <v>25162</v>
      </c>
      <c r="B12801">
        <v>276.85638399999999</v>
      </c>
      <c r="C12801" t="s">
        <v>12</v>
      </c>
      <c r="D12801" t="s">
        <v>8</v>
      </c>
      <c r="E12801" t="s">
        <v>9</v>
      </c>
      <c r="F12801">
        <v>1516</v>
      </c>
      <c r="G12801" t="s">
        <v>23</v>
      </c>
    </row>
    <row r="12802" spans="1:7" x14ac:dyDescent="0.25">
      <c r="A12802">
        <v>25164</v>
      </c>
      <c r="B12802">
        <v>276.86615</v>
      </c>
      <c r="C12802" t="s">
        <v>12</v>
      </c>
      <c r="D12802" t="s">
        <v>8</v>
      </c>
      <c r="E12802" t="s">
        <v>9</v>
      </c>
      <c r="F12802">
        <v>80</v>
      </c>
      <c r="G12802" t="s">
        <v>19</v>
      </c>
    </row>
    <row r="12803" spans="1:7" x14ac:dyDescent="0.25">
      <c r="A12803">
        <v>25166</v>
      </c>
      <c r="B12803">
        <v>276.91626000000002</v>
      </c>
      <c r="C12803" t="s">
        <v>12</v>
      </c>
      <c r="D12803" t="s">
        <v>8</v>
      </c>
      <c r="E12803" t="s">
        <v>9</v>
      </c>
      <c r="F12803">
        <v>1516</v>
      </c>
      <c r="G12803" t="s">
        <v>23</v>
      </c>
    </row>
    <row r="12804" spans="1:7" x14ac:dyDescent="0.25">
      <c r="A12804">
        <v>25168</v>
      </c>
      <c r="B12804">
        <v>276.92605600000002</v>
      </c>
      <c r="C12804" t="s">
        <v>12</v>
      </c>
      <c r="D12804" t="s">
        <v>8</v>
      </c>
      <c r="E12804" t="s">
        <v>9</v>
      </c>
      <c r="F12804">
        <v>374</v>
      </c>
      <c r="G12804" t="s">
        <v>19</v>
      </c>
    </row>
    <row r="12805" spans="1:7" x14ac:dyDescent="0.25">
      <c r="A12805">
        <v>25170</v>
      </c>
      <c r="B12805">
        <v>276.97640999999999</v>
      </c>
      <c r="C12805" t="s">
        <v>12</v>
      </c>
      <c r="D12805" t="s">
        <v>8</v>
      </c>
      <c r="E12805" t="s">
        <v>9</v>
      </c>
      <c r="F12805">
        <v>1516</v>
      </c>
      <c r="G12805" t="s">
        <v>23</v>
      </c>
    </row>
    <row r="12806" spans="1:7" x14ac:dyDescent="0.25">
      <c r="A12806">
        <v>25172</v>
      </c>
      <c r="B12806">
        <v>276.99594100000002</v>
      </c>
      <c r="C12806" t="s">
        <v>12</v>
      </c>
      <c r="D12806" t="s">
        <v>8</v>
      </c>
      <c r="E12806" t="s">
        <v>9</v>
      </c>
      <c r="F12806">
        <v>80</v>
      </c>
      <c r="G12806" t="s">
        <v>19</v>
      </c>
    </row>
    <row r="12807" spans="1:7" x14ac:dyDescent="0.25">
      <c r="A12807">
        <v>25174</v>
      </c>
      <c r="B12807">
        <v>277.04632600000002</v>
      </c>
      <c r="C12807" t="s">
        <v>12</v>
      </c>
      <c r="D12807" t="s">
        <v>8</v>
      </c>
      <c r="E12807" t="s">
        <v>9</v>
      </c>
      <c r="F12807">
        <v>1516</v>
      </c>
      <c r="G12807" t="s">
        <v>23</v>
      </c>
    </row>
    <row r="12808" spans="1:7" x14ac:dyDescent="0.25">
      <c r="A12808">
        <v>25175</v>
      </c>
      <c r="B12808">
        <v>277.046356</v>
      </c>
      <c r="C12808" t="s">
        <v>12</v>
      </c>
      <c r="D12808" t="s">
        <v>8</v>
      </c>
      <c r="E12808" t="s">
        <v>9</v>
      </c>
      <c r="F12808">
        <v>80</v>
      </c>
      <c r="G12808" t="s">
        <v>19</v>
      </c>
    </row>
    <row r="12809" spans="1:7" x14ac:dyDescent="0.25">
      <c r="A12809">
        <v>25178</v>
      </c>
      <c r="B12809">
        <v>277.096496</v>
      </c>
      <c r="C12809" t="s">
        <v>12</v>
      </c>
      <c r="D12809" t="s">
        <v>8</v>
      </c>
      <c r="E12809" t="s">
        <v>9</v>
      </c>
      <c r="F12809">
        <v>1516</v>
      </c>
      <c r="G12809" t="s">
        <v>23</v>
      </c>
    </row>
    <row r="12810" spans="1:7" x14ac:dyDescent="0.25">
      <c r="A12810">
        <v>25180</v>
      </c>
      <c r="B12810">
        <v>277.12606799999998</v>
      </c>
      <c r="C12810" t="s">
        <v>12</v>
      </c>
      <c r="D12810" t="s">
        <v>8</v>
      </c>
      <c r="E12810" t="s">
        <v>9</v>
      </c>
      <c r="F12810">
        <v>80</v>
      </c>
      <c r="G12810" t="s">
        <v>19</v>
      </c>
    </row>
    <row r="12811" spans="1:7" x14ac:dyDescent="0.25">
      <c r="A12811">
        <v>25182</v>
      </c>
      <c r="B12811">
        <v>277.166382</v>
      </c>
      <c r="C12811" t="s">
        <v>12</v>
      </c>
      <c r="D12811" t="s">
        <v>8</v>
      </c>
      <c r="E12811" t="s">
        <v>9</v>
      </c>
      <c r="F12811">
        <v>1516</v>
      </c>
      <c r="G12811" t="s">
        <v>23</v>
      </c>
    </row>
    <row r="12812" spans="1:7" x14ac:dyDescent="0.25">
      <c r="A12812">
        <v>25184</v>
      </c>
      <c r="B12812">
        <v>277.19586199999998</v>
      </c>
      <c r="C12812" t="s">
        <v>12</v>
      </c>
      <c r="D12812" t="s">
        <v>8</v>
      </c>
      <c r="E12812" t="s">
        <v>9</v>
      </c>
      <c r="F12812">
        <v>80</v>
      </c>
      <c r="G12812" t="s">
        <v>19</v>
      </c>
    </row>
    <row r="12813" spans="1:7" x14ac:dyDescent="0.25">
      <c r="A12813">
        <v>25186</v>
      </c>
      <c r="B12813">
        <v>277.24633799999998</v>
      </c>
      <c r="C12813" t="s">
        <v>12</v>
      </c>
      <c r="D12813" t="s">
        <v>8</v>
      </c>
      <c r="E12813" t="s">
        <v>9</v>
      </c>
      <c r="F12813">
        <v>1516</v>
      </c>
      <c r="G12813" t="s">
        <v>23</v>
      </c>
    </row>
    <row r="12814" spans="1:7" x14ac:dyDescent="0.25">
      <c r="A12814">
        <v>25187</v>
      </c>
      <c r="B12814">
        <v>277.24636800000002</v>
      </c>
      <c r="C12814" t="s">
        <v>12</v>
      </c>
      <c r="D12814" t="s">
        <v>8</v>
      </c>
      <c r="E12814" t="s">
        <v>9</v>
      </c>
      <c r="F12814">
        <v>80</v>
      </c>
      <c r="G12814" t="s">
        <v>19</v>
      </c>
    </row>
    <row r="12815" spans="1:7" x14ac:dyDescent="0.25">
      <c r="A12815">
        <v>25190</v>
      </c>
      <c r="B12815">
        <v>277.29620299999999</v>
      </c>
      <c r="C12815" t="s">
        <v>12</v>
      </c>
      <c r="D12815" t="s">
        <v>8</v>
      </c>
      <c r="E12815" t="s">
        <v>9</v>
      </c>
      <c r="F12815">
        <v>1516</v>
      </c>
      <c r="G12815" t="s">
        <v>23</v>
      </c>
    </row>
    <row r="12816" spans="1:7" x14ac:dyDescent="0.25">
      <c r="A12816">
        <v>25192</v>
      </c>
      <c r="B12816">
        <v>277.31591800000001</v>
      </c>
      <c r="C12816" t="s">
        <v>12</v>
      </c>
      <c r="D12816" t="s">
        <v>8</v>
      </c>
      <c r="E12816" t="s">
        <v>9</v>
      </c>
      <c r="F12816">
        <v>80</v>
      </c>
      <c r="G12816" t="s">
        <v>19</v>
      </c>
    </row>
    <row r="12817" spans="1:7" x14ac:dyDescent="0.25">
      <c r="A12817">
        <v>25194</v>
      </c>
      <c r="B12817">
        <v>277.36621100000002</v>
      </c>
      <c r="C12817" t="s">
        <v>12</v>
      </c>
      <c r="D12817" t="s">
        <v>8</v>
      </c>
      <c r="E12817" t="s">
        <v>9</v>
      </c>
      <c r="F12817">
        <v>1516</v>
      </c>
      <c r="G12817" t="s">
        <v>23</v>
      </c>
    </row>
    <row r="12818" spans="1:7" x14ac:dyDescent="0.25">
      <c r="A12818">
        <v>25195</v>
      </c>
      <c r="B12818">
        <v>277.36621100000002</v>
      </c>
      <c r="C12818" t="s">
        <v>12</v>
      </c>
      <c r="D12818" t="s">
        <v>8</v>
      </c>
      <c r="E12818" t="s">
        <v>9</v>
      </c>
      <c r="F12818">
        <v>68</v>
      </c>
      <c r="G12818" t="s">
        <v>12853</v>
      </c>
    </row>
    <row r="12819" spans="1:7" x14ac:dyDescent="0.25">
      <c r="A12819">
        <v>25197</v>
      </c>
      <c r="B12819">
        <v>277.37588499999998</v>
      </c>
      <c r="C12819" t="s">
        <v>12</v>
      </c>
      <c r="D12819" t="s">
        <v>8</v>
      </c>
      <c r="E12819" t="s">
        <v>9</v>
      </c>
      <c r="F12819">
        <v>80</v>
      </c>
      <c r="G12819" t="s">
        <v>19</v>
      </c>
    </row>
    <row r="12820" spans="1:7" x14ac:dyDescent="0.25">
      <c r="A12820">
        <v>25199</v>
      </c>
      <c r="B12820">
        <v>277.41641199999998</v>
      </c>
      <c r="C12820" t="s">
        <v>12</v>
      </c>
      <c r="D12820" t="s">
        <v>8</v>
      </c>
      <c r="E12820" t="s">
        <v>9</v>
      </c>
      <c r="F12820">
        <v>1516</v>
      </c>
      <c r="G12820" t="s">
        <v>23</v>
      </c>
    </row>
    <row r="12821" spans="1:7" x14ac:dyDescent="0.25">
      <c r="A12821">
        <v>25201</v>
      </c>
      <c r="B12821">
        <v>277.43585200000001</v>
      </c>
      <c r="C12821" t="s">
        <v>12</v>
      </c>
      <c r="D12821" t="s">
        <v>8</v>
      </c>
      <c r="E12821" t="s">
        <v>9</v>
      </c>
      <c r="F12821">
        <v>80</v>
      </c>
      <c r="G12821" t="s">
        <v>19</v>
      </c>
    </row>
    <row r="12822" spans="1:7" x14ac:dyDescent="0.25">
      <c r="A12822">
        <v>25203</v>
      </c>
      <c r="B12822">
        <v>277.48632800000001</v>
      </c>
      <c r="C12822" t="s">
        <v>12</v>
      </c>
      <c r="D12822" t="s">
        <v>8</v>
      </c>
      <c r="E12822" t="s">
        <v>9</v>
      </c>
      <c r="F12822">
        <v>1516</v>
      </c>
      <c r="G12822" t="s">
        <v>23</v>
      </c>
    </row>
    <row r="12823" spans="1:7" x14ac:dyDescent="0.25">
      <c r="A12823">
        <v>25204</v>
      </c>
      <c r="B12823">
        <v>277.486358</v>
      </c>
      <c r="C12823" t="s">
        <v>12</v>
      </c>
      <c r="D12823" t="s">
        <v>8</v>
      </c>
      <c r="E12823" t="s">
        <v>9</v>
      </c>
      <c r="F12823">
        <v>80</v>
      </c>
      <c r="G12823" t="s">
        <v>19</v>
      </c>
    </row>
    <row r="12824" spans="1:7" x14ac:dyDescent="0.25">
      <c r="A12824">
        <v>25207</v>
      </c>
      <c r="B12824">
        <v>277.53616299999999</v>
      </c>
      <c r="C12824" t="s">
        <v>12</v>
      </c>
      <c r="D12824" t="s">
        <v>8</v>
      </c>
      <c r="E12824" t="s">
        <v>9</v>
      </c>
      <c r="F12824">
        <v>1516</v>
      </c>
      <c r="G12824" t="s">
        <v>23</v>
      </c>
    </row>
    <row r="12825" spans="1:7" x14ac:dyDescent="0.25">
      <c r="A12825">
        <v>25209</v>
      </c>
      <c r="B12825">
        <v>277.54599000000002</v>
      </c>
      <c r="C12825" t="s">
        <v>12</v>
      </c>
      <c r="D12825" t="s">
        <v>8</v>
      </c>
      <c r="E12825" t="s">
        <v>9</v>
      </c>
      <c r="F12825">
        <v>80</v>
      </c>
      <c r="G12825" t="s">
        <v>19</v>
      </c>
    </row>
    <row r="12826" spans="1:7" x14ac:dyDescent="0.25">
      <c r="A12826">
        <v>25211</v>
      </c>
      <c r="B12826">
        <v>277.59619099999998</v>
      </c>
      <c r="C12826" t="s">
        <v>12</v>
      </c>
      <c r="D12826" t="s">
        <v>8</v>
      </c>
      <c r="E12826" t="s">
        <v>9</v>
      </c>
      <c r="F12826">
        <v>1516</v>
      </c>
      <c r="G12826" t="s">
        <v>23</v>
      </c>
    </row>
    <row r="12827" spans="1:7" x14ac:dyDescent="0.25">
      <c r="A12827">
        <v>25213</v>
      </c>
      <c r="B12827">
        <v>277.64596499999999</v>
      </c>
      <c r="C12827" t="s">
        <v>12</v>
      </c>
      <c r="D12827" t="s">
        <v>8</v>
      </c>
      <c r="E12827" t="s">
        <v>9</v>
      </c>
      <c r="F12827">
        <v>80</v>
      </c>
      <c r="G12827" t="s">
        <v>19</v>
      </c>
    </row>
    <row r="12828" spans="1:7" x14ac:dyDescent="0.25">
      <c r="A12828">
        <v>25215</v>
      </c>
      <c r="B12828">
        <v>277.68606599999998</v>
      </c>
      <c r="C12828" t="s">
        <v>12</v>
      </c>
      <c r="D12828" t="s">
        <v>8</v>
      </c>
      <c r="E12828" t="s">
        <v>9</v>
      </c>
      <c r="F12828">
        <v>1516</v>
      </c>
      <c r="G12828" t="s">
        <v>23</v>
      </c>
    </row>
    <row r="12829" spans="1:7" x14ac:dyDescent="0.25">
      <c r="A12829">
        <v>25216</v>
      </c>
      <c r="B12829">
        <v>277.69610599999999</v>
      </c>
      <c r="C12829" t="s">
        <v>12</v>
      </c>
      <c r="D12829" t="s">
        <v>8</v>
      </c>
      <c r="E12829" t="s">
        <v>9</v>
      </c>
      <c r="F12829">
        <v>80</v>
      </c>
      <c r="G12829" t="s">
        <v>19</v>
      </c>
    </row>
    <row r="12830" spans="1:7" x14ac:dyDescent="0.25">
      <c r="A12830">
        <v>25219</v>
      </c>
      <c r="B12830">
        <v>277.73614500000002</v>
      </c>
      <c r="C12830" t="s">
        <v>12</v>
      </c>
      <c r="D12830" t="s">
        <v>8</v>
      </c>
      <c r="E12830" t="s">
        <v>9</v>
      </c>
      <c r="F12830">
        <v>1516</v>
      </c>
      <c r="G12830" t="s">
        <v>23</v>
      </c>
    </row>
    <row r="12831" spans="1:7" x14ac:dyDescent="0.25">
      <c r="A12831">
        <v>25221</v>
      </c>
      <c r="B12831">
        <v>277.74590999999998</v>
      </c>
      <c r="C12831" t="s">
        <v>12</v>
      </c>
      <c r="D12831" t="s">
        <v>8</v>
      </c>
      <c r="E12831" t="s">
        <v>9</v>
      </c>
      <c r="F12831">
        <v>68</v>
      </c>
      <c r="G12831" t="s">
        <v>12867</v>
      </c>
    </row>
    <row r="12832" spans="1:7" x14ac:dyDescent="0.25">
      <c r="A12832">
        <v>25222</v>
      </c>
      <c r="B12832">
        <v>277.75592</v>
      </c>
      <c r="C12832" t="s">
        <v>12</v>
      </c>
      <c r="D12832" t="s">
        <v>8</v>
      </c>
      <c r="E12832" t="s">
        <v>9</v>
      </c>
      <c r="F12832">
        <v>80</v>
      </c>
      <c r="G12832" t="s">
        <v>19</v>
      </c>
    </row>
    <row r="12833" spans="1:7" x14ac:dyDescent="0.25">
      <c r="A12833">
        <v>25224</v>
      </c>
      <c r="B12833">
        <v>277.79608100000002</v>
      </c>
      <c r="C12833" t="s">
        <v>12</v>
      </c>
      <c r="D12833" t="s">
        <v>8</v>
      </c>
      <c r="E12833" t="s">
        <v>9</v>
      </c>
      <c r="F12833">
        <v>1516</v>
      </c>
      <c r="G12833" t="s">
        <v>23</v>
      </c>
    </row>
    <row r="12834" spans="1:7" x14ac:dyDescent="0.25">
      <c r="A12834">
        <v>25226</v>
      </c>
      <c r="B12834">
        <v>277.80584700000003</v>
      </c>
      <c r="C12834" t="s">
        <v>12</v>
      </c>
      <c r="D12834" t="s">
        <v>8</v>
      </c>
      <c r="E12834" t="s">
        <v>9</v>
      </c>
      <c r="F12834">
        <v>80</v>
      </c>
      <c r="G12834" t="s">
        <v>19</v>
      </c>
    </row>
    <row r="12835" spans="1:7" x14ac:dyDescent="0.25">
      <c r="A12835">
        <v>25228</v>
      </c>
      <c r="B12835">
        <v>277.84637400000003</v>
      </c>
      <c r="C12835" t="s">
        <v>12</v>
      </c>
      <c r="D12835" t="s">
        <v>8</v>
      </c>
      <c r="E12835" t="s">
        <v>9</v>
      </c>
      <c r="F12835">
        <v>1516</v>
      </c>
      <c r="G12835" t="s">
        <v>23</v>
      </c>
    </row>
    <row r="12836" spans="1:7" x14ac:dyDescent="0.25">
      <c r="A12836">
        <v>25230</v>
      </c>
      <c r="B12836">
        <v>277.86593599999998</v>
      </c>
      <c r="C12836" t="s">
        <v>12</v>
      </c>
      <c r="D12836" t="s">
        <v>8</v>
      </c>
      <c r="E12836" t="s">
        <v>9</v>
      </c>
      <c r="F12836">
        <v>68</v>
      </c>
      <c r="G12836" t="s">
        <v>12872</v>
      </c>
    </row>
    <row r="12837" spans="1:7" x14ac:dyDescent="0.25">
      <c r="A12837">
        <v>25231</v>
      </c>
      <c r="B12837">
        <v>277.875854</v>
      </c>
      <c r="C12837" t="s">
        <v>12</v>
      </c>
      <c r="D12837" t="s">
        <v>8</v>
      </c>
      <c r="E12837" t="s">
        <v>9</v>
      </c>
      <c r="F12837">
        <v>80</v>
      </c>
      <c r="G12837" t="s">
        <v>19</v>
      </c>
    </row>
    <row r="12838" spans="1:7" x14ac:dyDescent="0.25">
      <c r="A12838">
        <v>25233</v>
      </c>
      <c r="B12838">
        <v>277.91604599999999</v>
      </c>
      <c r="C12838" t="s">
        <v>12</v>
      </c>
      <c r="D12838" t="s">
        <v>8</v>
      </c>
      <c r="E12838" t="s">
        <v>9</v>
      </c>
      <c r="F12838">
        <v>1516</v>
      </c>
      <c r="G12838" t="s">
        <v>23</v>
      </c>
    </row>
    <row r="12839" spans="1:7" x14ac:dyDescent="0.25">
      <c r="A12839">
        <v>25235</v>
      </c>
      <c r="B12839">
        <v>277.92605600000002</v>
      </c>
      <c r="C12839" t="s">
        <v>12</v>
      </c>
      <c r="D12839" t="s">
        <v>8</v>
      </c>
      <c r="E12839" t="s">
        <v>9</v>
      </c>
      <c r="F12839">
        <v>80</v>
      </c>
      <c r="G12839" t="s">
        <v>19</v>
      </c>
    </row>
    <row r="12840" spans="1:7" x14ac:dyDescent="0.25">
      <c r="A12840">
        <v>25237</v>
      </c>
      <c r="B12840">
        <v>277.96621699999997</v>
      </c>
      <c r="C12840" t="s">
        <v>12</v>
      </c>
      <c r="D12840" t="s">
        <v>8</v>
      </c>
      <c r="E12840" t="s">
        <v>9</v>
      </c>
      <c r="F12840">
        <v>1516</v>
      </c>
      <c r="G12840" t="s">
        <v>23</v>
      </c>
    </row>
    <row r="12841" spans="1:7" x14ac:dyDescent="0.25">
      <c r="A12841">
        <v>25238</v>
      </c>
      <c r="B12841">
        <v>277.96624700000001</v>
      </c>
      <c r="C12841" t="s">
        <v>12</v>
      </c>
      <c r="D12841" t="s">
        <v>8</v>
      </c>
      <c r="E12841" t="s">
        <v>9</v>
      </c>
      <c r="F12841">
        <v>80</v>
      </c>
      <c r="G12841" t="s">
        <v>19</v>
      </c>
    </row>
    <row r="12842" spans="1:7" x14ac:dyDescent="0.25">
      <c r="A12842">
        <v>25241</v>
      </c>
      <c r="B12842">
        <v>278.01602200000002</v>
      </c>
      <c r="C12842" t="s">
        <v>12</v>
      </c>
      <c r="D12842" t="s">
        <v>8</v>
      </c>
      <c r="E12842" t="s">
        <v>9</v>
      </c>
      <c r="F12842">
        <v>1516</v>
      </c>
      <c r="G12842" t="s">
        <v>23</v>
      </c>
    </row>
    <row r="12843" spans="1:7" x14ac:dyDescent="0.25">
      <c r="A12843">
        <v>25243</v>
      </c>
      <c r="B12843">
        <v>278.026184</v>
      </c>
      <c r="C12843" t="s">
        <v>12</v>
      </c>
      <c r="D12843" t="s">
        <v>8</v>
      </c>
      <c r="E12843" t="s">
        <v>9</v>
      </c>
      <c r="F12843">
        <v>80</v>
      </c>
      <c r="G12843" t="s">
        <v>19</v>
      </c>
    </row>
    <row r="12844" spans="1:7" x14ac:dyDescent="0.25">
      <c r="A12844">
        <v>25245</v>
      </c>
      <c r="B12844">
        <v>278.07607999999999</v>
      </c>
      <c r="C12844" t="s">
        <v>12</v>
      </c>
      <c r="D12844" t="s">
        <v>8</v>
      </c>
      <c r="E12844" t="s">
        <v>9</v>
      </c>
      <c r="F12844">
        <v>1516</v>
      </c>
      <c r="G12844" t="s">
        <v>23</v>
      </c>
    </row>
    <row r="12845" spans="1:7" x14ac:dyDescent="0.25">
      <c r="A12845">
        <v>25247</v>
      </c>
      <c r="B12845">
        <v>278.10592600000001</v>
      </c>
      <c r="C12845" t="s">
        <v>12</v>
      </c>
      <c r="D12845" t="s">
        <v>8</v>
      </c>
      <c r="E12845" t="s">
        <v>9</v>
      </c>
      <c r="F12845">
        <v>80</v>
      </c>
      <c r="G12845" t="s">
        <v>19</v>
      </c>
    </row>
    <row r="12846" spans="1:7" x14ac:dyDescent="0.25">
      <c r="A12846">
        <v>25249</v>
      </c>
      <c r="B12846">
        <v>278.15649400000001</v>
      </c>
      <c r="C12846" t="s">
        <v>12</v>
      </c>
      <c r="D12846" t="s">
        <v>8</v>
      </c>
      <c r="E12846" t="s">
        <v>9</v>
      </c>
      <c r="F12846">
        <v>1516</v>
      </c>
      <c r="G12846" t="s">
        <v>23</v>
      </c>
    </row>
    <row r="12847" spans="1:7" x14ac:dyDescent="0.25">
      <c r="A12847">
        <v>25250</v>
      </c>
      <c r="B12847">
        <v>278.15649400000001</v>
      </c>
      <c r="C12847" t="s">
        <v>12</v>
      </c>
      <c r="D12847" t="s">
        <v>8</v>
      </c>
      <c r="E12847" t="s">
        <v>9</v>
      </c>
      <c r="F12847">
        <v>80</v>
      </c>
      <c r="G12847" t="s">
        <v>19</v>
      </c>
    </row>
    <row r="12848" spans="1:7" x14ac:dyDescent="0.25">
      <c r="A12848">
        <v>25253</v>
      </c>
      <c r="B12848">
        <v>278.20620700000001</v>
      </c>
      <c r="C12848" t="s">
        <v>12</v>
      </c>
      <c r="D12848" t="s">
        <v>8</v>
      </c>
      <c r="E12848" t="s">
        <v>9</v>
      </c>
      <c r="F12848">
        <v>1516</v>
      </c>
      <c r="G12848" t="s">
        <v>23</v>
      </c>
    </row>
    <row r="12849" spans="1:7" x14ac:dyDescent="0.25">
      <c r="A12849">
        <v>25255</v>
      </c>
      <c r="B12849">
        <v>278.23593099999999</v>
      </c>
      <c r="C12849" t="s">
        <v>12</v>
      </c>
      <c r="D12849" t="s">
        <v>8</v>
      </c>
      <c r="E12849" t="s">
        <v>9</v>
      </c>
      <c r="F12849">
        <v>80</v>
      </c>
      <c r="G12849" t="s">
        <v>19</v>
      </c>
    </row>
    <row r="12850" spans="1:7" x14ac:dyDescent="0.25">
      <c r="A12850">
        <v>25257</v>
      </c>
      <c r="B12850">
        <v>278.28625499999998</v>
      </c>
      <c r="C12850" t="s">
        <v>12</v>
      </c>
      <c r="D12850" t="s">
        <v>8</v>
      </c>
      <c r="E12850" t="s">
        <v>9</v>
      </c>
      <c r="F12850">
        <v>1516</v>
      </c>
      <c r="G12850" t="s">
        <v>23</v>
      </c>
    </row>
    <row r="12851" spans="1:7" x14ac:dyDescent="0.25">
      <c r="A12851">
        <v>25258</v>
      </c>
      <c r="B12851">
        <v>278.28628500000002</v>
      </c>
      <c r="C12851" t="s">
        <v>12</v>
      </c>
      <c r="D12851" t="s">
        <v>8</v>
      </c>
      <c r="E12851" t="s">
        <v>9</v>
      </c>
      <c r="F12851">
        <v>80</v>
      </c>
      <c r="G12851" t="s">
        <v>19</v>
      </c>
    </row>
    <row r="12852" spans="1:7" x14ac:dyDescent="0.25">
      <c r="A12852">
        <v>25261</v>
      </c>
      <c r="B12852">
        <v>278.33611999999999</v>
      </c>
      <c r="C12852" t="s">
        <v>12</v>
      </c>
      <c r="D12852" t="s">
        <v>8</v>
      </c>
      <c r="E12852" t="s">
        <v>9</v>
      </c>
      <c r="F12852">
        <v>1516</v>
      </c>
      <c r="G12852" t="s">
        <v>23</v>
      </c>
    </row>
    <row r="12853" spans="1:7" x14ac:dyDescent="0.25">
      <c r="A12853">
        <v>25263</v>
      </c>
      <c r="B12853">
        <v>278.36615</v>
      </c>
      <c r="C12853" t="s">
        <v>12</v>
      </c>
      <c r="D12853" t="s">
        <v>8</v>
      </c>
      <c r="E12853" t="s">
        <v>9</v>
      </c>
      <c r="F12853">
        <v>387</v>
      </c>
      <c r="G12853" t="s">
        <v>19</v>
      </c>
    </row>
    <row r="12854" spans="1:7" x14ac:dyDescent="0.25">
      <c r="A12854">
        <v>25265</v>
      </c>
      <c r="B12854">
        <v>278.40625</v>
      </c>
      <c r="C12854" t="s">
        <v>12</v>
      </c>
      <c r="D12854" t="s">
        <v>8</v>
      </c>
      <c r="E12854" t="s">
        <v>9</v>
      </c>
      <c r="F12854">
        <v>1516</v>
      </c>
      <c r="G12854" t="s">
        <v>23</v>
      </c>
    </row>
    <row r="12855" spans="1:7" x14ac:dyDescent="0.25">
      <c r="A12855">
        <v>25267</v>
      </c>
      <c r="B12855">
        <v>278.415954</v>
      </c>
      <c r="C12855" t="s">
        <v>12</v>
      </c>
      <c r="D12855" t="s">
        <v>8</v>
      </c>
      <c r="E12855" t="s">
        <v>9</v>
      </c>
      <c r="F12855">
        <v>80</v>
      </c>
      <c r="G12855" t="s">
        <v>19</v>
      </c>
    </row>
    <row r="12856" spans="1:7" x14ac:dyDescent="0.25">
      <c r="A12856">
        <v>25269</v>
      </c>
      <c r="B12856">
        <v>278.45611600000001</v>
      </c>
      <c r="C12856" t="s">
        <v>12</v>
      </c>
      <c r="D12856" t="s">
        <v>8</v>
      </c>
      <c r="E12856" t="s">
        <v>9</v>
      </c>
      <c r="F12856">
        <v>1516</v>
      </c>
      <c r="G12856" t="s">
        <v>23</v>
      </c>
    </row>
    <row r="12857" spans="1:7" x14ac:dyDescent="0.25">
      <c r="A12857">
        <v>25271</v>
      </c>
      <c r="B12857">
        <v>278.47619600000002</v>
      </c>
      <c r="C12857" t="s">
        <v>12</v>
      </c>
      <c r="D12857" t="s">
        <v>8</v>
      </c>
      <c r="E12857" t="s">
        <v>9</v>
      </c>
      <c r="F12857">
        <v>80</v>
      </c>
      <c r="G12857" t="s">
        <v>19</v>
      </c>
    </row>
    <row r="12858" spans="1:7" x14ac:dyDescent="0.25">
      <c r="A12858">
        <v>25273</v>
      </c>
      <c r="B12858">
        <v>278.52624500000002</v>
      </c>
      <c r="C12858" t="s">
        <v>12</v>
      </c>
      <c r="D12858" t="s">
        <v>8</v>
      </c>
      <c r="E12858" t="s">
        <v>9</v>
      </c>
      <c r="F12858">
        <v>1516</v>
      </c>
      <c r="G12858" t="s">
        <v>23</v>
      </c>
    </row>
    <row r="12859" spans="1:7" x14ac:dyDescent="0.25">
      <c r="A12859">
        <v>25275</v>
      </c>
      <c r="B12859">
        <v>278.555969</v>
      </c>
      <c r="C12859" t="s">
        <v>12</v>
      </c>
      <c r="D12859" t="s">
        <v>8</v>
      </c>
      <c r="E12859" t="s">
        <v>9</v>
      </c>
      <c r="F12859">
        <v>80</v>
      </c>
      <c r="G12859" t="s">
        <v>19</v>
      </c>
    </row>
    <row r="12860" spans="1:7" x14ac:dyDescent="0.25">
      <c r="A12860">
        <v>25277</v>
      </c>
      <c r="B12860">
        <v>278.606201</v>
      </c>
      <c r="C12860" t="s">
        <v>12</v>
      </c>
      <c r="D12860" t="s">
        <v>8</v>
      </c>
      <c r="E12860" t="s">
        <v>9</v>
      </c>
      <c r="F12860">
        <v>1516</v>
      </c>
      <c r="G12860" t="s">
        <v>23</v>
      </c>
    </row>
    <row r="12861" spans="1:7" x14ac:dyDescent="0.25">
      <c r="A12861">
        <v>25278</v>
      </c>
      <c r="B12861">
        <v>278.60623199999998</v>
      </c>
      <c r="C12861" t="s">
        <v>12</v>
      </c>
      <c r="D12861" t="s">
        <v>8</v>
      </c>
      <c r="E12861" t="s">
        <v>9</v>
      </c>
      <c r="F12861">
        <v>68</v>
      </c>
      <c r="G12861" t="s">
        <v>12896</v>
      </c>
    </row>
    <row r="12862" spans="1:7" x14ac:dyDescent="0.25">
      <c r="A12862">
        <v>25280</v>
      </c>
      <c r="B12862">
        <v>278.61617999999999</v>
      </c>
      <c r="C12862" t="s">
        <v>12</v>
      </c>
      <c r="D12862" t="s">
        <v>8</v>
      </c>
      <c r="E12862" t="s">
        <v>9</v>
      </c>
      <c r="F12862">
        <v>80</v>
      </c>
      <c r="G12862" t="s">
        <v>19</v>
      </c>
    </row>
    <row r="12863" spans="1:7" x14ac:dyDescent="0.25">
      <c r="A12863">
        <v>25282</v>
      </c>
      <c r="B12863">
        <v>278.65637199999998</v>
      </c>
      <c r="C12863" t="s">
        <v>12</v>
      </c>
      <c r="D12863" t="s">
        <v>8</v>
      </c>
      <c r="E12863" t="s">
        <v>9</v>
      </c>
      <c r="F12863">
        <v>1516</v>
      </c>
      <c r="G12863" t="s">
        <v>23</v>
      </c>
    </row>
    <row r="12864" spans="1:7" x14ac:dyDescent="0.25">
      <c r="A12864">
        <v>25284</v>
      </c>
      <c r="B12864">
        <v>278.67590300000001</v>
      </c>
      <c r="C12864" t="s">
        <v>12</v>
      </c>
      <c r="D12864" t="s">
        <v>8</v>
      </c>
      <c r="E12864" t="s">
        <v>9</v>
      </c>
      <c r="F12864">
        <v>80</v>
      </c>
      <c r="G12864" t="s">
        <v>19</v>
      </c>
    </row>
    <row r="12865" spans="1:7" x14ac:dyDescent="0.25">
      <c r="A12865">
        <v>25286</v>
      </c>
      <c r="B12865">
        <v>278.72634900000003</v>
      </c>
      <c r="C12865" t="s">
        <v>12</v>
      </c>
      <c r="D12865" t="s">
        <v>8</v>
      </c>
      <c r="E12865" t="s">
        <v>9</v>
      </c>
      <c r="F12865">
        <v>1516</v>
      </c>
      <c r="G12865" t="s">
        <v>23</v>
      </c>
    </row>
    <row r="12866" spans="1:7" x14ac:dyDescent="0.25">
      <c r="A12866">
        <v>25288</v>
      </c>
      <c r="B12866">
        <v>278.77645899999999</v>
      </c>
      <c r="C12866" t="s">
        <v>12</v>
      </c>
      <c r="D12866" t="s">
        <v>8</v>
      </c>
      <c r="E12866" t="s">
        <v>9</v>
      </c>
      <c r="F12866">
        <v>1516</v>
      </c>
      <c r="G12866" t="s">
        <v>18</v>
      </c>
    </row>
    <row r="12867" spans="1:7" x14ac:dyDescent="0.25">
      <c r="A12867">
        <v>25289</v>
      </c>
      <c r="B12867">
        <v>278.77645899999999</v>
      </c>
      <c r="C12867" t="s">
        <v>12</v>
      </c>
      <c r="D12867" t="s">
        <v>8</v>
      </c>
      <c r="E12867" t="s">
        <v>9</v>
      </c>
      <c r="F12867">
        <v>80</v>
      </c>
      <c r="G12867" t="s">
        <v>18</v>
      </c>
    </row>
    <row r="12868" spans="1:7" x14ac:dyDescent="0.25">
      <c r="A12868">
        <v>25292</v>
      </c>
      <c r="B12868">
        <v>278.79586799999998</v>
      </c>
      <c r="C12868" t="s">
        <v>12</v>
      </c>
      <c r="D12868" t="s">
        <v>8</v>
      </c>
      <c r="E12868" t="s">
        <v>9</v>
      </c>
      <c r="F12868">
        <v>80</v>
      </c>
      <c r="G12868" t="s">
        <v>19</v>
      </c>
    </row>
    <row r="12869" spans="1:7" x14ac:dyDescent="0.25">
      <c r="A12869">
        <v>25294</v>
      </c>
      <c r="B12869">
        <v>278.84622200000001</v>
      </c>
      <c r="C12869" t="s">
        <v>12</v>
      </c>
      <c r="D12869" t="s">
        <v>8</v>
      </c>
      <c r="E12869" t="s">
        <v>9</v>
      </c>
      <c r="F12869">
        <v>1516</v>
      </c>
      <c r="G12869" t="s">
        <v>23</v>
      </c>
    </row>
    <row r="12870" spans="1:7" x14ac:dyDescent="0.25">
      <c r="A12870">
        <v>25295</v>
      </c>
      <c r="B12870">
        <v>278.84625199999999</v>
      </c>
      <c r="C12870" t="s">
        <v>12</v>
      </c>
      <c r="D12870" t="s">
        <v>8</v>
      </c>
      <c r="E12870" t="s">
        <v>9</v>
      </c>
      <c r="F12870">
        <v>80</v>
      </c>
      <c r="G12870" t="s">
        <v>19</v>
      </c>
    </row>
    <row r="12871" spans="1:7" x14ac:dyDescent="0.25">
      <c r="A12871">
        <v>25298</v>
      </c>
      <c r="B12871">
        <v>278.89621</v>
      </c>
      <c r="C12871" t="s">
        <v>12</v>
      </c>
      <c r="D12871" t="s">
        <v>8</v>
      </c>
      <c r="E12871" t="s">
        <v>9</v>
      </c>
      <c r="F12871">
        <v>1516</v>
      </c>
      <c r="G12871" t="s">
        <v>23</v>
      </c>
    </row>
    <row r="12872" spans="1:7" x14ac:dyDescent="0.25">
      <c r="A12872">
        <v>25300</v>
      </c>
      <c r="B12872">
        <v>278.90606700000001</v>
      </c>
      <c r="C12872" t="s">
        <v>12</v>
      </c>
      <c r="D12872" t="s">
        <v>8</v>
      </c>
      <c r="E12872" t="s">
        <v>9</v>
      </c>
      <c r="F12872">
        <v>80</v>
      </c>
      <c r="G12872" t="s">
        <v>19</v>
      </c>
    </row>
    <row r="12873" spans="1:7" x14ac:dyDescent="0.25">
      <c r="A12873">
        <v>25302</v>
      </c>
      <c r="B12873">
        <v>278.95642099999998</v>
      </c>
      <c r="C12873" t="s">
        <v>12</v>
      </c>
      <c r="D12873" t="s">
        <v>8</v>
      </c>
      <c r="E12873" t="s">
        <v>9</v>
      </c>
      <c r="F12873">
        <v>1516</v>
      </c>
      <c r="G12873" t="s">
        <v>23</v>
      </c>
    </row>
    <row r="12874" spans="1:7" x14ac:dyDescent="0.25">
      <c r="A12874">
        <v>25303</v>
      </c>
      <c r="B12874">
        <v>278.95645100000002</v>
      </c>
      <c r="C12874" t="s">
        <v>12</v>
      </c>
      <c r="D12874" t="s">
        <v>8</v>
      </c>
      <c r="E12874" t="s">
        <v>9</v>
      </c>
      <c r="F12874">
        <v>80</v>
      </c>
      <c r="G12874" t="s">
        <v>19</v>
      </c>
    </row>
    <row r="12875" spans="1:7" x14ac:dyDescent="0.25">
      <c r="A12875">
        <v>25306</v>
      </c>
      <c r="B12875">
        <v>279.00619499999999</v>
      </c>
      <c r="C12875" t="s">
        <v>12</v>
      </c>
      <c r="D12875" t="s">
        <v>8</v>
      </c>
      <c r="E12875" t="s">
        <v>9</v>
      </c>
      <c r="F12875">
        <v>1516</v>
      </c>
      <c r="G12875" t="s">
        <v>23</v>
      </c>
    </row>
    <row r="12876" spans="1:7" x14ac:dyDescent="0.25">
      <c r="A12876">
        <v>25308</v>
      </c>
      <c r="B12876">
        <v>279.02612299999998</v>
      </c>
      <c r="C12876" t="s">
        <v>12</v>
      </c>
      <c r="D12876" t="s">
        <v>8</v>
      </c>
      <c r="E12876" t="s">
        <v>9</v>
      </c>
      <c r="F12876">
        <v>80</v>
      </c>
      <c r="G12876" t="s">
        <v>19</v>
      </c>
    </row>
    <row r="12877" spans="1:7" x14ac:dyDescent="0.25">
      <c r="A12877">
        <v>25310</v>
      </c>
      <c r="B12877">
        <v>279.07638500000002</v>
      </c>
      <c r="C12877" t="s">
        <v>12</v>
      </c>
      <c r="D12877" t="s">
        <v>8</v>
      </c>
      <c r="E12877" t="s">
        <v>9</v>
      </c>
      <c r="F12877">
        <v>1516</v>
      </c>
      <c r="G12877" t="s">
        <v>23</v>
      </c>
    </row>
    <row r="12878" spans="1:7" x14ac:dyDescent="0.25">
      <c r="A12878">
        <v>25312</v>
      </c>
      <c r="B12878">
        <v>279.08596799999998</v>
      </c>
      <c r="C12878" t="s">
        <v>12</v>
      </c>
      <c r="D12878" t="s">
        <v>8</v>
      </c>
      <c r="E12878" t="s">
        <v>9</v>
      </c>
      <c r="F12878">
        <v>80</v>
      </c>
      <c r="G12878" t="s">
        <v>19</v>
      </c>
    </row>
    <row r="12879" spans="1:7" x14ac:dyDescent="0.25">
      <c r="A12879">
        <v>25314</v>
      </c>
      <c r="B12879">
        <v>279.12622099999999</v>
      </c>
      <c r="C12879" t="s">
        <v>12</v>
      </c>
      <c r="D12879" t="s">
        <v>8</v>
      </c>
      <c r="E12879" t="s">
        <v>9</v>
      </c>
      <c r="F12879">
        <v>1516</v>
      </c>
      <c r="G12879" t="s">
        <v>23</v>
      </c>
    </row>
    <row r="12880" spans="1:7" x14ac:dyDescent="0.25">
      <c r="A12880">
        <v>25316</v>
      </c>
      <c r="B12880">
        <v>279.16580199999999</v>
      </c>
      <c r="C12880" t="s">
        <v>12</v>
      </c>
      <c r="D12880" t="s">
        <v>8</v>
      </c>
      <c r="E12880" t="s">
        <v>9</v>
      </c>
      <c r="F12880">
        <v>80</v>
      </c>
      <c r="G12880" t="s">
        <v>19</v>
      </c>
    </row>
    <row r="12881" spans="1:7" x14ac:dyDescent="0.25">
      <c r="A12881">
        <v>25318</v>
      </c>
      <c r="B12881">
        <v>279.20617700000003</v>
      </c>
      <c r="C12881" t="s">
        <v>12</v>
      </c>
      <c r="D12881" t="s">
        <v>8</v>
      </c>
      <c r="E12881" t="s">
        <v>9</v>
      </c>
      <c r="F12881">
        <v>1516</v>
      </c>
      <c r="G12881" t="s">
        <v>23</v>
      </c>
    </row>
    <row r="12882" spans="1:7" x14ac:dyDescent="0.25">
      <c r="A12882">
        <v>25320</v>
      </c>
      <c r="B12882">
        <v>279.25637799999998</v>
      </c>
      <c r="C12882" t="s">
        <v>12</v>
      </c>
      <c r="D12882" t="s">
        <v>8</v>
      </c>
      <c r="E12882" t="s">
        <v>9</v>
      </c>
      <c r="F12882">
        <v>1516</v>
      </c>
      <c r="G12882" t="s">
        <v>18</v>
      </c>
    </row>
    <row r="12883" spans="1:7" x14ac:dyDescent="0.25">
      <c r="A12883">
        <v>25322</v>
      </c>
      <c r="B12883">
        <v>279.26599099999999</v>
      </c>
      <c r="C12883" t="s">
        <v>12</v>
      </c>
      <c r="D12883" t="s">
        <v>8</v>
      </c>
      <c r="E12883" t="s">
        <v>9</v>
      </c>
      <c r="F12883">
        <v>80</v>
      </c>
      <c r="G12883" t="s">
        <v>19</v>
      </c>
    </row>
    <row r="12884" spans="1:7" x14ac:dyDescent="0.25">
      <c r="A12884">
        <v>25324</v>
      </c>
      <c r="B12884">
        <v>279.31664999999998</v>
      </c>
      <c r="C12884" t="s">
        <v>12</v>
      </c>
      <c r="D12884" t="s">
        <v>8</v>
      </c>
      <c r="E12884" t="s">
        <v>9</v>
      </c>
      <c r="F12884">
        <v>1516</v>
      </c>
      <c r="G12884" t="s">
        <v>23</v>
      </c>
    </row>
    <row r="12885" spans="1:7" x14ac:dyDescent="0.25">
      <c r="A12885">
        <v>25325</v>
      </c>
      <c r="B12885">
        <v>279.31664999999998</v>
      </c>
      <c r="C12885" t="s">
        <v>12</v>
      </c>
      <c r="D12885" t="s">
        <v>8</v>
      </c>
      <c r="E12885" t="s">
        <v>9</v>
      </c>
      <c r="F12885">
        <v>68</v>
      </c>
      <c r="G12885" t="s">
        <v>12920</v>
      </c>
    </row>
    <row r="12886" spans="1:7" x14ac:dyDescent="0.25">
      <c r="A12886">
        <v>25327</v>
      </c>
      <c r="B12886">
        <v>279.32605000000001</v>
      </c>
      <c r="C12886" t="s">
        <v>12</v>
      </c>
      <c r="D12886" t="s">
        <v>8</v>
      </c>
      <c r="E12886" t="s">
        <v>9</v>
      </c>
      <c r="F12886">
        <v>80</v>
      </c>
      <c r="G12886" t="s">
        <v>19</v>
      </c>
    </row>
    <row r="12887" spans="1:7" x14ac:dyDescent="0.25">
      <c r="A12887">
        <v>25329</v>
      </c>
      <c r="B12887">
        <v>279.36627199999998</v>
      </c>
      <c r="C12887" t="s">
        <v>12</v>
      </c>
      <c r="D12887" t="s">
        <v>8</v>
      </c>
      <c r="E12887" t="s">
        <v>9</v>
      </c>
      <c r="F12887">
        <v>1516</v>
      </c>
      <c r="G12887" t="s">
        <v>23</v>
      </c>
    </row>
    <row r="12888" spans="1:7" x14ac:dyDescent="0.25">
      <c r="A12888">
        <v>25331</v>
      </c>
      <c r="B12888">
        <v>279.39627100000001</v>
      </c>
      <c r="C12888" t="s">
        <v>12</v>
      </c>
      <c r="D12888" t="s">
        <v>8</v>
      </c>
      <c r="E12888" t="s">
        <v>9</v>
      </c>
      <c r="F12888">
        <v>80</v>
      </c>
      <c r="G12888" t="s">
        <v>19</v>
      </c>
    </row>
    <row r="12889" spans="1:7" x14ac:dyDescent="0.25">
      <c r="A12889">
        <v>25333</v>
      </c>
      <c r="B12889">
        <v>279.44754</v>
      </c>
      <c r="C12889" t="s">
        <v>12</v>
      </c>
      <c r="D12889" t="s">
        <v>8</v>
      </c>
      <c r="E12889" t="s">
        <v>9</v>
      </c>
      <c r="F12889">
        <v>1516</v>
      </c>
      <c r="G12889" t="s">
        <v>23</v>
      </c>
    </row>
    <row r="12890" spans="1:7" x14ac:dyDescent="0.25">
      <c r="A12890">
        <v>25334</v>
      </c>
      <c r="B12890">
        <v>279.44754</v>
      </c>
      <c r="C12890" t="s">
        <v>12</v>
      </c>
      <c r="D12890" t="s">
        <v>8</v>
      </c>
      <c r="E12890" t="s">
        <v>9</v>
      </c>
      <c r="F12890">
        <v>80</v>
      </c>
      <c r="G12890" t="s">
        <v>19</v>
      </c>
    </row>
    <row r="12891" spans="1:7" x14ac:dyDescent="0.25">
      <c r="A12891">
        <v>25337</v>
      </c>
      <c r="B12891">
        <v>279.49609400000003</v>
      </c>
      <c r="C12891" t="s">
        <v>12</v>
      </c>
      <c r="D12891" t="s">
        <v>8</v>
      </c>
      <c r="E12891" t="s">
        <v>9</v>
      </c>
      <c r="F12891">
        <v>1516</v>
      </c>
      <c r="G12891" t="s">
        <v>23</v>
      </c>
    </row>
    <row r="12892" spans="1:7" x14ac:dyDescent="0.25">
      <c r="A12892">
        <v>25339</v>
      </c>
      <c r="B12892">
        <v>279.506103</v>
      </c>
      <c r="C12892" t="s">
        <v>12</v>
      </c>
      <c r="D12892" t="s">
        <v>8</v>
      </c>
      <c r="E12892" t="s">
        <v>9</v>
      </c>
      <c r="F12892">
        <v>68</v>
      </c>
      <c r="G12892" t="s">
        <v>12928</v>
      </c>
    </row>
    <row r="12893" spans="1:7" x14ac:dyDescent="0.25">
      <c r="A12893">
        <v>25340</v>
      </c>
      <c r="B12893">
        <v>279.51599099999999</v>
      </c>
      <c r="C12893" t="s">
        <v>12</v>
      </c>
      <c r="D12893" t="s">
        <v>8</v>
      </c>
      <c r="E12893" t="s">
        <v>9</v>
      </c>
      <c r="F12893">
        <v>80</v>
      </c>
      <c r="G12893" t="s">
        <v>19</v>
      </c>
    </row>
    <row r="12894" spans="1:7" x14ac:dyDescent="0.25">
      <c r="A12894">
        <v>25342</v>
      </c>
      <c r="B12894">
        <v>279.55624399999999</v>
      </c>
      <c r="C12894" t="s">
        <v>12</v>
      </c>
      <c r="D12894" t="s">
        <v>8</v>
      </c>
      <c r="E12894" t="s">
        <v>9</v>
      </c>
      <c r="F12894">
        <v>1516</v>
      </c>
      <c r="G12894" t="s">
        <v>23</v>
      </c>
    </row>
    <row r="12895" spans="1:7" x14ac:dyDescent="0.25">
      <c r="A12895">
        <v>25344</v>
      </c>
      <c r="B12895">
        <v>279.66622899999999</v>
      </c>
      <c r="C12895" t="s">
        <v>12</v>
      </c>
      <c r="D12895" t="s">
        <v>8</v>
      </c>
      <c r="E12895" t="s">
        <v>9</v>
      </c>
      <c r="F12895">
        <v>1516</v>
      </c>
      <c r="G12895" t="s">
        <v>23</v>
      </c>
    </row>
    <row r="12896" spans="1:7" x14ac:dyDescent="0.25">
      <c r="A12896">
        <v>25346</v>
      </c>
      <c r="B12896">
        <v>279.875946</v>
      </c>
      <c r="C12896" t="s">
        <v>12</v>
      </c>
      <c r="D12896" t="s">
        <v>8</v>
      </c>
      <c r="E12896" t="s">
        <v>9</v>
      </c>
      <c r="F12896">
        <v>68</v>
      </c>
      <c r="G12896" t="s">
        <v>12932</v>
      </c>
    </row>
    <row r="12897" spans="1:7" x14ac:dyDescent="0.25">
      <c r="A12897">
        <v>25347</v>
      </c>
      <c r="B12897">
        <v>279.915954</v>
      </c>
      <c r="C12897" t="s">
        <v>12</v>
      </c>
      <c r="D12897" t="s">
        <v>8</v>
      </c>
      <c r="E12897" t="s">
        <v>9</v>
      </c>
      <c r="F12897">
        <v>80</v>
      </c>
      <c r="G12897" t="s">
        <v>19</v>
      </c>
    </row>
    <row r="12898" spans="1:7" x14ac:dyDescent="0.25">
      <c r="A12898">
        <v>25349</v>
      </c>
      <c r="B12898">
        <v>279.96627799999999</v>
      </c>
      <c r="C12898" t="s">
        <v>12</v>
      </c>
      <c r="D12898" t="s">
        <v>8</v>
      </c>
      <c r="E12898" t="s">
        <v>9</v>
      </c>
      <c r="F12898">
        <v>1516</v>
      </c>
      <c r="G12898" t="s">
        <v>23</v>
      </c>
    </row>
    <row r="12899" spans="1:7" x14ac:dyDescent="0.25">
      <c r="A12899">
        <v>25350</v>
      </c>
      <c r="B12899">
        <v>279.96630800000003</v>
      </c>
      <c r="C12899" t="s">
        <v>12</v>
      </c>
      <c r="D12899" t="s">
        <v>8</v>
      </c>
      <c r="E12899" t="s">
        <v>9</v>
      </c>
      <c r="F12899">
        <v>80</v>
      </c>
      <c r="G12899" t="s">
        <v>19</v>
      </c>
    </row>
    <row r="12900" spans="1:7" x14ac:dyDescent="0.25">
      <c r="A12900">
        <v>25353</v>
      </c>
      <c r="B12900">
        <v>280.01608299999998</v>
      </c>
      <c r="C12900" t="s">
        <v>12</v>
      </c>
      <c r="D12900" t="s">
        <v>8</v>
      </c>
      <c r="E12900" t="s">
        <v>9</v>
      </c>
      <c r="F12900">
        <v>1516</v>
      </c>
      <c r="G12900" t="s">
        <v>23</v>
      </c>
    </row>
    <row r="12901" spans="1:7" x14ac:dyDescent="0.25">
      <c r="A12901">
        <v>25354</v>
      </c>
      <c r="B12901">
        <v>280.01611300000002</v>
      </c>
      <c r="C12901" t="s">
        <v>12</v>
      </c>
      <c r="D12901" t="s">
        <v>8</v>
      </c>
      <c r="E12901" t="s">
        <v>9</v>
      </c>
      <c r="F12901">
        <v>80</v>
      </c>
      <c r="G12901" t="s">
        <v>19</v>
      </c>
    </row>
    <row r="12902" spans="1:7" x14ac:dyDescent="0.25">
      <c r="A12902">
        <v>25357</v>
      </c>
      <c r="B12902">
        <v>280.04608100000002</v>
      </c>
      <c r="C12902" t="s">
        <v>12</v>
      </c>
      <c r="D12902" t="s">
        <v>8</v>
      </c>
      <c r="E12902" t="s">
        <v>9</v>
      </c>
      <c r="F12902">
        <v>979</v>
      </c>
      <c r="G12902" t="s">
        <v>19</v>
      </c>
    </row>
    <row r="12903" spans="1:7" x14ac:dyDescent="0.25">
      <c r="A12903">
        <v>25359</v>
      </c>
      <c r="B12903">
        <v>280.09631300000001</v>
      </c>
      <c r="C12903" t="s">
        <v>12</v>
      </c>
      <c r="D12903" t="s">
        <v>8</v>
      </c>
      <c r="E12903" t="s">
        <v>9</v>
      </c>
      <c r="F12903">
        <v>1516</v>
      </c>
      <c r="G12903" t="s">
        <v>23</v>
      </c>
    </row>
    <row r="12904" spans="1:7" x14ac:dyDescent="0.25">
      <c r="A12904">
        <v>25360</v>
      </c>
      <c r="B12904">
        <v>280.09631300000001</v>
      </c>
      <c r="C12904" t="s">
        <v>12</v>
      </c>
      <c r="D12904" t="s">
        <v>8</v>
      </c>
      <c r="E12904" t="s">
        <v>9</v>
      </c>
      <c r="F12904">
        <v>80</v>
      </c>
      <c r="G12904" t="s">
        <v>19</v>
      </c>
    </row>
    <row r="12905" spans="1:7" x14ac:dyDescent="0.25">
      <c r="A12905">
        <v>25363</v>
      </c>
      <c r="B12905">
        <v>280.14617900000002</v>
      </c>
      <c r="C12905" t="s">
        <v>12</v>
      </c>
      <c r="D12905" t="s">
        <v>8</v>
      </c>
      <c r="E12905" t="s">
        <v>9</v>
      </c>
      <c r="F12905">
        <v>1516</v>
      </c>
      <c r="G12905" t="s">
        <v>23</v>
      </c>
    </row>
    <row r="12906" spans="1:7" x14ac:dyDescent="0.25">
      <c r="A12906">
        <v>25365</v>
      </c>
      <c r="B12906">
        <v>280.19613600000002</v>
      </c>
      <c r="C12906" t="s">
        <v>12</v>
      </c>
      <c r="D12906" t="s">
        <v>8</v>
      </c>
      <c r="E12906" t="s">
        <v>9</v>
      </c>
      <c r="F12906">
        <v>1516</v>
      </c>
      <c r="G12906" t="s">
        <v>23</v>
      </c>
    </row>
    <row r="12907" spans="1:7" x14ac:dyDescent="0.25">
      <c r="A12907">
        <v>25366</v>
      </c>
      <c r="B12907">
        <v>280.196167</v>
      </c>
      <c r="C12907" t="s">
        <v>12</v>
      </c>
      <c r="D12907" t="s">
        <v>8</v>
      </c>
      <c r="E12907" t="s">
        <v>9</v>
      </c>
      <c r="F12907">
        <v>80</v>
      </c>
      <c r="G12907" t="s">
        <v>19</v>
      </c>
    </row>
    <row r="12908" spans="1:7" x14ac:dyDescent="0.25">
      <c r="A12908">
        <v>25369</v>
      </c>
      <c r="B12908">
        <v>280.36621100000002</v>
      </c>
      <c r="C12908" t="s">
        <v>12</v>
      </c>
      <c r="D12908" t="s">
        <v>8</v>
      </c>
      <c r="E12908" t="s">
        <v>9</v>
      </c>
      <c r="F12908">
        <v>1516</v>
      </c>
      <c r="G12908" t="s">
        <v>23</v>
      </c>
    </row>
    <row r="12909" spans="1:7" x14ac:dyDescent="0.25">
      <c r="A12909">
        <v>25370</v>
      </c>
      <c r="B12909">
        <v>280.366241</v>
      </c>
      <c r="C12909" t="s">
        <v>12</v>
      </c>
      <c r="D12909" t="s">
        <v>8</v>
      </c>
      <c r="E12909" t="s">
        <v>9</v>
      </c>
      <c r="F12909">
        <v>80</v>
      </c>
      <c r="G12909" t="s">
        <v>19</v>
      </c>
    </row>
    <row r="12910" spans="1:7" x14ac:dyDescent="0.25">
      <c r="A12910">
        <v>25373</v>
      </c>
      <c r="B12910">
        <v>280.49691799999999</v>
      </c>
      <c r="C12910" t="s">
        <v>12</v>
      </c>
      <c r="D12910" t="s">
        <v>8</v>
      </c>
      <c r="E12910" t="s">
        <v>9</v>
      </c>
      <c r="F12910">
        <v>1516</v>
      </c>
      <c r="G12910" t="s">
        <v>23</v>
      </c>
    </row>
    <row r="12911" spans="1:7" x14ac:dyDescent="0.25">
      <c r="A12911">
        <v>25374</v>
      </c>
      <c r="B12911">
        <v>280.49691799999999</v>
      </c>
      <c r="C12911" t="s">
        <v>12</v>
      </c>
      <c r="D12911" t="s">
        <v>8</v>
      </c>
      <c r="E12911" t="s">
        <v>9</v>
      </c>
      <c r="F12911">
        <v>80</v>
      </c>
      <c r="G12911" t="s">
        <v>19</v>
      </c>
    </row>
    <row r="12912" spans="1:7" x14ac:dyDescent="0.25">
      <c r="A12912">
        <v>25375</v>
      </c>
      <c r="B12912">
        <v>280.49694799999997</v>
      </c>
      <c r="C12912" t="s">
        <v>12</v>
      </c>
      <c r="D12912" t="s">
        <v>8</v>
      </c>
      <c r="E12912" t="s">
        <v>9</v>
      </c>
      <c r="F12912">
        <v>1516</v>
      </c>
      <c r="G12912" t="s">
        <v>62</v>
      </c>
    </row>
    <row r="12913" spans="1:7" x14ac:dyDescent="0.25">
      <c r="A12913">
        <v>25376</v>
      </c>
      <c r="B12913">
        <v>280.49697900000001</v>
      </c>
      <c r="C12913" t="s">
        <v>12</v>
      </c>
      <c r="D12913" t="s">
        <v>8</v>
      </c>
      <c r="E12913" t="s">
        <v>9</v>
      </c>
      <c r="F12913">
        <v>80</v>
      </c>
      <c r="G12913" t="s">
        <v>19</v>
      </c>
    </row>
    <row r="12914" spans="1:7" x14ac:dyDescent="0.25">
      <c r="A12914">
        <v>25377</v>
      </c>
      <c r="B12914">
        <v>280.49700899999999</v>
      </c>
      <c r="C12914" t="s">
        <v>12</v>
      </c>
      <c r="D12914" t="s">
        <v>8</v>
      </c>
      <c r="E12914" t="s">
        <v>9</v>
      </c>
      <c r="F12914">
        <v>1516</v>
      </c>
      <c r="G12914" t="s">
        <v>62</v>
      </c>
    </row>
    <row r="12915" spans="1:7" x14ac:dyDescent="0.25">
      <c r="A12915">
        <v>25378</v>
      </c>
      <c r="B12915">
        <v>280.49704000000003</v>
      </c>
      <c r="C12915" t="s">
        <v>12</v>
      </c>
      <c r="D12915" t="s">
        <v>8</v>
      </c>
      <c r="E12915" t="s">
        <v>9</v>
      </c>
      <c r="F12915">
        <v>80</v>
      </c>
      <c r="G12915" t="s">
        <v>19</v>
      </c>
    </row>
    <row r="12916" spans="1:7" x14ac:dyDescent="0.25">
      <c r="A12916">
        <v>25385</v>
      </c>
      <c r="B12916">
        <v>280.52621399999998</v>
      </c>
      <c r="C12916" t="s">
        <v>12</v>
      </c>
      <c r="D12916" t="s">
        <v>8</v>
      </c>
      <c r="E12916" t="s">
        <v>9</v>
      </c>
      <c r="F12916">
        <v>1516</v>
      </c>
      <c r="G12916" t="s">
        <v>23</v>
      </c>
    </row>
    <row r="12917" spans="1:7" x14ac:dyDescent="0.25">
      <c r="A12917">
        <v>25386</v>
      </c>
      <c r="B12917">
        <v>280.52624500000002</v>
      </c>
      <c r="C12917" t="s">
        <v>12</v>
      </c>
      <c r="D12917" t="s">
        <v>8</v>
      </c>
      <c r="E12917" t="s">
        <v>9</v>
      </c>
      <c r="F12917">
        <v>80</v>
      </c>
      <c r="G12917" t="s">
        <v>19</v>
      </c>
    </row>
    <row r="12918" spans="1:7" x14ac:dyDescent="0.25">
      <c r="A12918">
        <v>25389</v>
      </c>
      <c r="B12918">
        <v>280.57635499999998</v>
      </c>
      <c r="C12918" t="s">
        <v>12</v>
      </c>
      <c r="D12918" t="s">
        <v>8</v>
      </c>
      <c r="E12918" t="s">
        <v>9</v>
      </c>
      <c r="F12918">
        <v>1516</v>
      </c>
      <c r="G12918" t="s">
        <v>23</v>
      </c>
    </row>
    <row r="12919" spans="1:7" x14ac:dyDescent="0.25">
      <c r="A12919">
        <v>25391</v>
      </c>
      <c r="B12919">
        <v>280.60592600000001</v>
      </c>
      <c r="C12919" t="s">
        <v>12</v>
      </c>
      <c r="D12919" t="s">
        <v>8</v>
      </c>
      <c r="E12919" t="s">
        <v>9</v>
      </c>
      <c r="F12919">
        <v>80</v>
      </c>
      <c r="G12919" t="s">
        <v>19</v>
      </c>
    </row>
    <row r="12920" spans="1:7" x14ac:dyDescent="0.25">
      <c r="A12920">
        <v>25393</v>
      </c>
      <c r="B12920">
        <v>280.646118</v>
      </c>
      <c r="C12920" t="s">
        <v>12</v>
      </c>
      <c r="D12920" t="s">
        <v>8</v>
      </c>
      <c r="E12920" t="s">
        <v>9</v>
      </c>
      <c r="F12920">
        <v>1516</v>
      </c>
      <c r="G12920" t="s">
        <v>23</v>
      </c>
    </row>
    <row r="12921" spans="1:7" x14ac:dyDescent="0.25">
      <c r="A12921">
        <v>25395</v>
      </c>
      <c r="B12921">
        <v>280.886505</v>
      </c>
      <c r="C12921" t="s">
        <v>12</v>
      </c>
      <c r="D12921" t="s">
        <v>8</v>
      </c>
      <c r="E12921" t="s">
        <v>9</v>
      </c>
      <c r="F12921">
        <v>80</v>
      </c>
      <c r="G12921" t="s">
        <v>19</v>
      </c>
    </row>
    <row r="12922" spans="1:7" x14ac:dyDescent="0.25">
      <c r="A12922">
        <v>25396</v>
      </c>
      <c r="B12922">
        <v>280.88653499999998</v>
      </c>
      <c r="C12922" t="s">
        <v>12</v>
      </c>
      <c r="D12922" t="s">
        <v>8</v>
      </c>
      <c r="E12922" t="s">
        <v>9</v>
      </c>
      <c r="F12922">
        <v>1516</v>
      </c>
      <c r="G12922" t="s">
        <v>62</v>
      </c>
    </row>
    <row r="12923" spans="1:7" x14ac:dyDescent="0.25">
      <c r="A12923">
        <v>25397</v>
      </c>
      <c r="B12923">
        <v>280.88653499999998</v>
      </c>
      <c r="C12923" t="s">
        <v>12</v>
      </c>
      <c r="D12923" t="s">
        <v>8</v>
      </c>
      <c r="E12923" t="s">
        <v>9</v>
      </c>
      <c r="F12923">
        <v>80</v>
      </c>
      <c r="G12923" t="s">
        <v>19</v>
      </c>
    </row>
    <row r="12924" spans="1:7" x14ac:dyDescent="0.25">
      <c r="A12924">
        <v>25398</v>
      </c>
      <c r="B12924">
        <v>280.88653499999998</v>
      </c>
      <c r="C12924" t="s">
        <v>12</v>
      </c>
      <c r="D12924" t="s">
        <v>8</v>
      </c>
      <c r="E12924" t="s">
        <v>9</v>
      </c>
      <c r="F12924">
        <v>1516</v>
      </c>
      <c r="G12924" t="s">
        <v>62</v>
      </c>
    </row>
    <row r="12925" spans="1:7" x14ac:dyDescent="0.25">
      <c r="A12925">
        <v>25399</v>
      </c>
      <c r="B12925">
        <v>280.88656600000002</v>
      </c>
      <c r="C12925" t="s">
        <v>12</v>
      </c>
      <c r="D12925" t="s">
        <v>8</v>
      </c>
      <c r="E12925" t="s">
        <v>9</v>
      </c>
      <c r="F12925">
        <v>80</v>
      </c>
      <c r="G12925" t="s">
        <v>19</v>
      </c>
    </row>
    <row r="12926" spans="1:7" x14ac:dyDescent="0.25">
      <c r="A12926">
        <v>25405</v>
      </c>
      <c r="B12926">
        <v>280.91604599999999</v>
      </c>
      <c r="C12926" t="s">
        <v>12</v>
      </c>
      <c r="D12926" t="s">
        <v>8</v>
      </c>
      <c r="E12926" t="s">
        <v>9</v>
      </c>
      <c r="F12926">
        <v>1516</v>
      </c>
      <c r="G12926" t="s">
        <v>23</v>
      </c>
    </row>
    <row r="12927" spans="1:7" x14ac:dyDescent="0.25">
      <c r="A12927">
        <v>25407</v>
      </c>
      <c r="B12927">
        <v>280.94604500000003</v>
      </c>
      <c r="C12927" t="s">
        <v>12</v>
      </c>
      <c r="D12927" t="s">
        <v>8</v>
      </c>
      <c r="E12927" t="s">
        <v>9</v>
      </c>
      <c r="F12927">
        <v>80</v>
      </c>
      <c r="G12927" t="s">
        <v>19</v>
      </c>
    </row>
    <row r="12928" spans="1:7" x14ac:dyDescent="0.25">
      <c r="A12928">
        <v>25409</v>
      </c>
      <c r="B12928">
        <v>280.99615499999999</v>
      </c>
      <c r="C12928" t="s">
        <v>12</v>
      </c>
      <c r="D12928" t="s">
        <v>8</v>
      </c>
      <c r="E12928" t="s">
        <v>9</v>
      </c>
      <c r="F12928">
        <v>1516</v>
      </c>
      <c r="G12928" t="s">
        <v>23</v>
      </c>
    </row>
    <row r="12929" spans="1:7" x14ac:dyDescent="0.25">
      <c r="A12929">
        <v>25411</v>
      </c>
      <c r="B12929">
        <v>281.03616299999999</v>
      </c>
      <c r="C12929" t="s">
        <v>12</v>
      </c>
      <c r="D12929" t="s">
        <v>8</v>
      </c>
      <c r="E12929" t="s">
        <v>9</v>
      </c>
      <c r="F12929">
        <v>80</v>
      </c>
      <c r="G12929" t="s">
        <v>19</v>
      </c>
    </row>
    <row r="12930" spans="1:7" x14ac:dyDescent="0.25">
      <c r="A12930">
        <v>25413</v>
      </c>
      <c r="B12930">
        <v>281.08630399999998</v>
      </c>
      <c r="C12930" t="s">
        <v>12</v>
      </c>
      <c r="D12930" t="s">
        <v>8</v>
      </c>
      <c r="E12930" t="s">
        <v>9</v>
      </c>
      <c r="F12930">
        <v>1516</v>
      </c>
      <c r="G12930" t="s">
        <v>23</v>
      </c>
    </row>
    <row r="12931" spans="1:7" x14ac:dyDescent="0.25">
      <c r="A12931">
        <v>25415</v>
      </c>
      <c r="B12931">
        <v>281.116669</v>
      </c>
      <c r="C12931" t="s">
        <v>12</v>
      </c>
      <c r="D12931" t="s">
        <v>8</v>
      </c>
      <c r="E12931" t="s">
        <v>9</v>
      </c>
      <c r="F12931">
        <v>68</v>
      </c>
      <c r="G12931" t="s">
        <v>12967</v>
      </c>
    </row>
    <row r="12932" spans="1:7" x14ac:dyDescent="0.25">
      <c r="A12932">
        <v>25416</v>
      </c>
      <c r="B12932">
        <v>281.12612899999999</v>
      </c>
      <c r="C12932" t="s">
        <v>12</v>
      </c>
      <c r="D12932" t="s">
        <v>8</v>
      </c>
      <c r="E12932" t="s">
        <v>9</v>
      </c>
      <c r="F12932">
        <v>80</v>
      </c>
      <c r="G12932" t="s">
        <v>19</v>
      </c>
    </row>
    <row r="12933" spans="1:7" x14ac:dyDescent="0.25">
      <c r="A12933">
        <v>25418</v>
      </c>
      <c r="B12933">
        <v>281.17614700000001</v>
      </c>
      <c r="C12933" t="s">
        <v>12</v>
      </c>
      <c r="D12933" t="s">
        <v>8</v>
      </c>
      <c r="E12933" t="s">
        <v>9</v>
      </c>
      <c r="F12933">
        <v>1516</v>
      </c>
      <c r="G12933" t="s">
        <v>23</v>
      </c>
    </row>
    <row r="12934" spans="1:7" x14ac:dyDescent="0.25">
      <c r="A12934">
        <v>25420</v>
      </c>
      <c r="B12934">
        <v>281.195831</v>
      </c>
      <c r="C12934" t="s">
        <v>12</v>
      </c>
      <c r="D12934" t="s">
        <v>8</v>
      </c>
      <c r="E12934" t="s">
        <v>9</v>
      </c>
      <c r="F12934">
        <v>80</v>
      </c>
      <c r="G12934" t="s">
        <v>19</v>
      </c>
    </row>
    <row r="12935" spans="1:7" x14ac:dyDescent="0.25">
      <c r="A12935">
        <v>25422</v>
      </c>
      <c r="B12935">
        <v>281.24618500000003</v>
      </c>
      <c r="C12935" t="s">
        <v>12</v>
      </c>
      <c r="D12935" t="s">
        <v>8</v>
      </c>
      <c r="E12935" t="s">
        <v>9</v>
      </c>
      <c r="F12935">
        <v>1516</v>
      </c>
      <c r="G12935" t="s">
        <v>23</v>
      </c>
    </row>
    <row r="12936" spans="1:7" x14ac:dyDescent="0.25">
      <c r="A12936">
        <v>25423</v>
      </c>
      <c r="B12936">
        <v>281.246216</v>
      </c>
      <c r="C12936" t="s">
        <v>12</v>
      </c>
      <c r="D12936" t="s">
        <v>8</v>
      </c>
      <c r="E12936" t="s">
        <v>9</v>
      </c>
      <c r="F12936">
        <v>80</v>
      </c>
      <c r="G12936" t="s">
        <v>19</v>
      </c>
    </row>
    <row r="12937" spans="1:7" x14ac:dyDescent="0.25">
      <c r="A12937">
        <v>25426</v>
      </c>
      <c r="B12937">
        <v>281.29605099999998</v>
      </c>
      <c r="C12937" t="s">
        <v>12</v>
      </c>
      <c r="D12937" t="s">
        <v>8</v>
      </c>
      <c r="E12937" t="s">
        <v>9</v>
      </c>
      <c r="F12937">
        <v>1516</v>
      </c>
      <c r="G12937" t="s">
        <v>23</v>
      </c>
    </row>
    <row r="12938" spans="1:7" x14ac:dyDescent="0.25">
      <c r="A12938">
        <v>25427</v>
      </c>
      <c r="B12938">
        <v>281.29608100000002</v>
      </c>
      <c r="C12938" t="s">
        <v>12</v>
      </c>
      <c r="D12938" t="s">
        <v>8</v>
      </c>
      <c r="E12938" t="s">
        <v>9</v>
      </c>
      <c r="F12938">
        <v>68</v>
      </c>
      <c r="G12938" t="s">
        <v>12973</v>
      </c>
    </row>
    <row r="12939" spans="1:7" x14ac:dyDescent="0.25">
      <c r="A12939">
        <v>25428</v>
      </c>
      <c r="B12939">
        <v>281.29608100000002</v>
      </c>
      <c r="C12939" t="s">
        <v>12</v>
      </c>
      <c r="D12939" t="s">
        <v>8</v>
      </c>
      <c r="E12939" t="s">
        <v>9</v>
      </c>
      <c r="F12939">
        <v>80</v>
      </c>
      <c r="G12939" t="s">
        <v>19</v>
      </c>
    </row>
    <row r="12940" spans="1:7" x14ac:dyDescent="0.25">
      <c r="A12940">
        <v>25431</v>
      </c>
      <c r="B12940">
        <v>281.34609999999998</v>
      </c>
      <c r="C12940" t="s">
        <v>12</v>
      </c>
      <c r="D12940" t="s">
        <v>8</v>
      </c>
      <c r="E12940" t="s">
        <v>9</v>
      </c>
      <c r="F12940">
        <v>1516</v>
      </c>
      <c r="G12940" t="s">
        <v>23</v>
      </c>
    </row>
    <row r="12941" spans="1:7" x14ac:dyDescent="0.25">
      <c r="A12941">
        <v>25433</v>
      </c>
      <c r="B12941">
        <v>281.35574300000002</v>
      </c>
      <c r="C12941" t="s">
        <v>12</v>
      </c>
      <c r="D12941" t="s">
        <v>8</v>
      </c>
      <c r="E12941" t="s">
        <v>9</v>
      </c>
      <c r="F12941">
        <v>80</v>
      </c>
      <c r="G12941" t="s">
        <v>19</v>
      </c>
    </row>
    <row r="12942" spans="1:7" x14ac:dyDescent="0.25">
      <c r="A12942">
        <v>25435</v>
      </c>
      <c r="B12942">
        <v>281.40621900000002</v>
      </c>
      <c r="C12942" t="s">
        <v>12</v>
      </c>
      <c r="D12942" t="s">
        <v>8</v>
      </c>
      <c r="E12942" t="s">
        <v>9</v>
      </c>
      <c r="F12942">
        <v>1516</v>
      </c>
      <c r="G12942" t="s">
        <v>23</v>
      </c>
    </row>
    <row r="12943" spans="1:7" x14ac:dyDescent="0.25">
      <c r="A12943">
        <v>25437</v>
      </c>
      <c r="B12943">
        <v>281.43585200000001</v>
      </c>
      <c r="C12943" t="s">
        <v>12</v>
      </c>
      <c r="D12943" t="s">
        <v>8</v>
      </c>
      <c r="E12943" t="s">
        <v>9</v>
      </c>
      <c r="F12943">
        <v>80</v>
      </c>
      <c r="G12943" t="s">
        <v>19</v>
      </c>
    </row>
    <row r="12944" spans="1:7" x14ac:dyDescent="0.25">
      <c r="A12944">
        <v>25439</v>
      </c>
      <c r="B12944">
        <v>281.48629699999998</v>
      </c>
      <c r="C12944" t="s">
        <v>12</v>
      </c>
      <c r="D12944" t="s">
        <v>8</v>
      </c>
      <c r="E12944" t="s">
        <v>9</v>
      </c>
      <c r="F12944">
        <v>1516</v>
      </c>
      <c r="G12944" t="s">
        <v>23</v>
      </c>
    </row>
    <row r="12945" spans="1:7" x14ac:dyDescent="0.25">
      <c r="A12945">
        <v>25440</v>
      </c>
      <c r="B12945">
        <v>281.48632800000001</v>
      </c>
      <c r="C12945" t="s">
        <v>12</v>
      </c>
      <c r="D12945" t="s">
        <v>8</v>
      </c>
      <c r="E12945" t="s">
        <v>9</v>
      </c>
      <c r="F12945">
        <v>80</v>
      </c>
      <c r="G12945" t="s">
        <v>19</v>
      </c>
    </row>
    <row r="12946" spans="1:7" x14ac:dyDescent="0.25">
      <c r="A12946">
        <v>25443</v>
      </c>
      <c r="B12946">
        <v>281.53628500000002</v>
      </c>
      <c r="C12946" t="s">
        <v>12</v>
      </c>
      <c r="D12946" t="s">
        <v>8</v>
      </c>
      <c r="E12946" t="s">
        <v>9</v>
      </c>
      <c r="F12946">
        <v>1516</v>
      </c>
      <c r="G12946" t="s">
        <v>23</v>
      </c>
    </row>
    <row r="12947" spans="1:7" x14ac:dyDescent="0.25">
      <c r="A12947">
        <v>25445</v>
      </c>
      <c r="B12947">
        <v>281.55581599999999</v>
      </c>
      <c r="C12947" t="s">
        <v>12</v>
      </c>
      <c r="D12947" t="s">
        <v>8</v>
      </c>
      <c r="E12947" t="s">
        <v>9</v>
      </c>
      <c r="F12947">
        <v>80</v>
      </c>
      <c r="G12947" t="s">
        <v>19</v>
      </c>
    </row>
    <row r="12948" spans="1:7" x14ac:dyDescent="0.25">
      <c r="A12948">
        <v>25447</v>
      </c>
      <c r="B12948">
        <v>281.60647599999999</v>
      </c>
      <c r="C12948" t="s">
        <v>12</v>
      </c>
      <c r="D12948" t="s">
        <v>8</v>
      </c>
      <c r="E12948" t="s">
        <v>9</v>
      </c>
      <c r="F12948">
        <v>1516</v>
      </c>
      <c r="G12948" t="s">
        <v>23</v>
      </c>
    </row>
    <row r="12949" spans="1:7" x14ac:dyDescent="0.25">
      <c r="A12949">
        <v>25448</v>
      </c>
      <c r="B12949">
        <v>281.60650600000002</v>
      </c>
      <c r="C12949" t="s">
        <v>12</v>
      </c>
      <c r="D12949" t="s">
        <v>8</v>
      </c>
      <c r="E12949" t="s">
        <v>9</v>
      </c>
      <c r="F12949">
        <v>80</v>
      </c>
      <c r="G12949" t="s">
        <v>19</v>
      </c>
    </row>
    <row r="12950" spans="1:7" x14ac:dyDescent="0.25">
      <c r="A12950">
        <v>25451</v>
      </c>
      <c r="B12950">
        <v>281.65670799999998</v>
      </c>
      <c r="C12950" t="s">
        <v>12</v>
      </c>
      <c r="D12950" t="s">
        <v>8</v>
      </c>
      <c r="E12950" t="s">
        <v>9</v>
      </c>
      <c r="F12950">
        <v>1516</v>
      </c>
      <c r="G12950" t="s">
        <v>23</v>
      </c>
    </row>
    <row r="12951" spans="1:7" x14ac:dyDescent="0.25">
      <c r="A12951">
        <v>25453</v>
      </c>
      <c r="B12951">
        <v>281.67602499999998</v>
      </c>
      <c r="C12951" t="s">
        <v>12</v>
      </c>
      <c r="D12951" t="s">
        <v>8</v>
      </c>
      <c r="E12951" t="s">
        <v>9</v>
      </c>
      <c r="F12951">
        <v>80</v>
      </c>
      <c r="G12951" t="s">
        <v>19</v>
      </c>
    </row>
    <row r="12952" spans="1:7" x14ac:dyDescent="0.25">
      <c r="A12952">
        <v>25455</v>
      </c>
      <c r="B12952">
        <v>281.84661799999998</v>
      </c>
      <c r="C12952" t="s">
        <v>12</v>
      </c>
      <c r="D12952" t="s">
        <v>8</v>
      </c>
      <c r="E12952" t="s">
        <v>9</v>
      </c>
      <c r="F12952">
        <v>1516</v>
      </c>
      <c r="G12952" t="s">
        <v>23</v>
      </c>
    </row>
    <row r="12953" spans="1:7" x14ac:dyDescent="0.25">
      <c r="A12953">
        <v>25456</v>
      </c>
      <c r="B12953">
        <v>281.84664900000001</v>
      </c>
      <c r="C12953" t="s">
        <v>12</v>
      </c>
      <c r="D12953" t="s">
        <v>8</v>
      </c>
      <c r="E12953" t="s">
        <v>9</v>
      </c>
      <c r="F12953">
        <v>68</v>
      </c>
      <c r="G12953" t="s">
        <v>12988</v>
      </c>
    </row>
    <row r="12954" spans="1:7" x14ac:dyDescent="0.25">
      <c r="A12954">
        <v>25457</v>
      </c>
      <c r="B12954">
        <v>281.84667999999999</v>
      </c>
      <c r="C12954" t="s">
        <v>12</v>
      </c>
      <c r="D12954" t="s">
        <v>8</v>
      </c>
      <c r="E12954" t="s">
        <v>9</v>
      </c>
      <c r="F12954">
        <v>80</v>
      </c>
      <c r="G12954" t="s">
        <v>19</v>
      </c>
    </row>
    <row r="12955" spans="1:7" x14ac:dyDescent="0.25">
      <c r="A12955">
        <v>25458</v>
      </c>
      <c r="B12955">
        <v>281.84670999999997</v>
      </c>
      <c r="C12955" t="s">
        <v>12</v>
      </c>
      <c r="D12955" t="s">
        <v>8</v>
      </c>
      <c r="E12955" t="s">
        <v>9</v>
      </c>
      <c r="F12955">
        <v>1516</v>
      </c>
      <c r="G12955" t="s">
        <v>62</v>
      </c>
    </row>
    <row r="12956" spans="1:7" x14ac:dyDescent="0.25">
      <c r="A12956">
        <v>25459</v>
      </c>
      <c r="B12956">
        <v>281.84674100000001</v>
      </c>
      <c r="C12956" t="s">
        <v>12</v>
      </c>
      <c r="D12956" t="s">
        <v>8</v>
      </c>
      <c r="E12956" t="s">
        <v>9</v>
      </c>
      <c r="F12956">
        <v>936</v>
      </c>
      <c r="G12956" t="s">
        <v>19</v>
      </c>
    </row>
    <row r="12957" spans="1:7" x14ac:dyDescent="0.25">
      <c r="A12957">
        <v>25464</v>
      </c>
      <c r="B12957">
        <v>281.87606799999998</v>
      </c>
      <c r="C12957" t="s">
        <v>12</v>
      </c>
      <c r="D12957" t="s">
        <v>8</v>
      </c>
      <c r="E12957" t="s">
        <v>9</v>
      </c>
      <c r="F12957">
        <v>1516</v>
      </c>
      <c r="G12957" t="s">
        <v>23</v>
      </c>
    </row>
    <row r="12958" spans="1:7" x14ac:dyDescent="0.25">
      <c r="A12958">
        <v>25465</v>
      </c>
      <c r="B12958">
        <v>281.87609800000001</v>
      </c>
      <c r="C12958" t="s">
        <v>12</v>
      </c>
      <c r="D12958" t="s">
        <v>8</v>
      </c>
      <c r="E12958" t="s">
        <v>9</v>
      </c>
      <c r="F12958">
        <v>80</v>
      </c>
      <c r="G12958" t="s">
        <v>19</v>
      </c>
    </row>
    <row r="12959" spans="1:7" x14ac:dyDescent="0.25">
      <c r="A12959">
        <v>25468</v>
      </c>
      <c r="B12959">
        <v>281.91622899999999</v>
      </c>
      <c r="C12959" t="s">
        <v>12</v>
      </c>
      <c r="D12959" t="s">
        <v>8</v>
      </c>
      <c r="E12959" t="s">
        <v>9</v>
      </c>
      <c r="F12959">
        <v>1516</v>
      </c>
      <c r="G12959" t="s">
        <v>23</v>
      </c>
    </row>
    <row r="12960" spans="1:7" x14ac:dyDescent="0.25">
      <c r="A12960">
        <v>25470</v>
      </c>
      <c r="B12960">
        <v>281.94574</v>
      </c>
      <c r="C12960" t="s">
        <v>12</v>
      </c>
      <c r="D12960" t="s">
        <v>8</v>
      </c>
      <c r="E12960" t="s">
        <v>9</v>
      </c>
      <c r="F12960">
        <v>80</v>
      </c>
      <c r="G12960" t="s">
        <v>19</v>
      </c>
    </row>
    <row r="12961" spans="1:7" x14ac:dyDescent="0.25">
      <c r="A12961">
        <v>25472</v>
      </c>
      <c r="B12961">
        <v>281.99612400000001</v>
      </c>
      <c r="C12961" t="s">
        <v>12</v>
      </c>
      <c r="D12961" t="s">
        <v>8</v>
      </c>
      <c r="E12961" t="s">
        <v>9</v>
      </c>
      <c r="F12961">
        <v>1516</v>
      </c>
      <c r="G12961" t="s">
        <v>23</v>
      </c>
    </row>
    <row r="12962" spans="1:7" x14ac:dyDescent="0.25">
      <c r="A12962">
        <v>25473</v>
      </c>
      <c r="B12962">
        <v>281.99615499999999</v>
      </c>
      <c r="C12962" t="s">
        <v>12</v>
      </c>
      <c r="D12962" t="s">
        <v>8</v>
      </c>
      <c r="E12962" t="s">
        <v>9</v>
      </c>
      <c r="F12962">
        <v>80</v>
      </c>
      <c r="G12962" t="s">
        <v>19</v>
      </c>
    </row>
    <row r="12963" spans="1:7" x14ac:dyDescent="0.25">
      <c r="A12963">
        <v>25476</v>
      </c>
      <c r="B12963">
        <v>282.04623400000003</v>
      </c>
      <c r="C12963" t="s">
        <v>12</v>
      </c>
      <c r="D12963" t="s">
        <v>8</v>
      </c>
      <c r="E12963" t="s">
        <v>9</v>
      </c>
      <c r="F12963">
        <v>1516</v>
      </c>
      <c r="G12963" t="s">
        <v>23</v>
      </c>
    </row>
    <row r="12964" spans="1:7" x14ac:dyDescent="0.25">
      <c r="A12964">
        <v>25478</v>
      </c>
      <c r="B12964">
        <v>282.07617199999999</v>
      </c>
      <c r="C12964" t="s">
        <v>12</v>
      </c>
      <c r="D12964" t="s">
        <v>8</v>
      </c>
      <c r="E12964" t="s">
        <v>9</v>
      </c>
      <c r="F12964">
        <v>80</v>
      </c>
      <c r="G12964" t="s">
        <v>19</v>
      </c>
    </row>
    <row r="12965" spans="1:7" x14ac:dyDescent="0.25">
      <c r="A12965">
        <v>25480</v>
      </c>
      <c r="B12965">
        <v>282.12612899999999</v>
      </c>
      <c r="C12965" t="s">
        <v>12</v>
      </c>
      <c r="D12965" t="s">
        <v>8</v>
      </c>
      <c r="E12965" t="s">
        <v>9</v>
      </c>
      <c r="F12965">
        <v>1516</v>
      </c>
      <c r="G12965" t="s">
        <v>23</v>
      </c>
    </row>
    <row r="12966" spans="1:7" x14ac:dyDescent="0.25">
      <c r="A12966">
        <v>25482</v>
      </c>
      <c r="B12966">
        <v>282.14587399999999</v>
      </c>
      <c r="C12966" t="s">
        <v>12</v>
      </c>
      <c r="D12966" t="s">
        <v>8</v>
      </c>
      <c r="E12966" t="s">
        <v>9</v>
      </c>
      <c r="F12966">
        <v>80</v>
      </c>
      <c r="G12966" t="s">
        <v>19</v>
      </c>
    </row>
    <row r="12967" spans="1:7" x14ac:dyDescent="0.25">
      <c r="A12967">
        <v>25484</v>
      </c>
      <c r="B12967">
        <v>282.32681300000002</v>
      </c>
      <c r="C12967" t="s">
        <v>12</v>
      </c>
      <c r="D12967" t="s">
        <v>8</v>
      </c>
      <c r="E12967" t="s">
        <v>9</v>
      </c>
      <c r="F12967">
        <v>1516</v>
      </c>
      <c r="G12967" t="s">
        <v>23</v>
      </c>
    </row>
    <row r="12968" spans="1:7" x14ac:dyDescent="0.25">
      <c r="A12968">
        <v>25485</v>
      </c>
      <c r="B12968">
        <v>282.32681300000002</v>
      </c>
      <c r="C12968" t="s">
        <v>12</v>
      </c>
      <c r="D12968" t="s">
        <v>8</v>
      </c>
      <c r="E12968" t="s">
        <v>9</v>
      </c>
      <c r="F12968">
        <v>80</v>
      </c>
      <c r="G12968" t="s">
        <v>19</v>
      </c>
    </row>
    <row r="12969" spans="1:7" x14ac:dyDescent="0.25">
      <c r="A12969">
        <v>25486</v>
      </c>
      <c r="B12969">
        <v>282.326843</v>
      </c>
      <c r="C12969" t="s">
        <v>12</v>
      </c>
      <c r="D12969" t="s">
        <v>8</v>
      </c>
      <c r="E12969" t="s">
        <v>9</v>
      </c>
      <c r="F12969">
        <v>1516</v>
      </c>
      <c r="G12969" t="s">
        <v>62</v>
      </c>
    </row>
    <row r="12970" spans="1:7" x14ac:dyDescent="0.25">
      <c r="A12970">
        <v>25487</v>
      </c>
      <c r="B12970">
        <v>282.326843</v>
      </c>
      <c r="C12970" t="s">
        <v>12</v>
      </c>
      <c r="D12970" t="s">
        <v>8</v>
      </c>
      <c r="E12970" t="s">
        <v>9</v>
      </c>
      <c r="F12970">
        <v>80</v>
      </c>
      <c r="G12970" t="s">
        <v>19</v>
      </c>
    </row>
    <row r="12971" spans="1:7" x14ac:dyDescent="0.25">
      <c r="A12971">
        <v>25492</v>
      </c>
      <c r="B12971">
        <v>282.48648100000003</v>
      </c>
      <c r="C12971" t="s">
        <v>12</v>
      </c>
      <c r="D12971" t="s">
        <v>8</v>
      </c>
      <c r="E12971" t="s">
        <v>9</v>
      </c>
      <c r="F12971">
        <v>1516</v>
      </c>
      <c r="G12971" t="s">
        <v>23</v>
      </c>
    </row>
    <row r="12972" spans="1:7" x14ac:dyDescent="0.25">
      <c r="A12972">
        <v>25493</v>
      </c>
      <c r="B12972">
        <v>282.48651100000001</v>
      </c>
      <c r="C12972" t="s">
        <v>12</v>
      </c>
      <c r="D12972" t="s">
        <v>8</v>
      </c>
      <c r="E12972" t="s">
        <v>9</v>
      </c>
      <c r="F12972">
        <v>80</v>
      </c>
      <c r="G12972" t="s">
        <v>19</v>
      </c>
    </row>
    <row r="12973" spans="1:7" x14ac:dyDescent="0.25">
      <c r="A12973">
        <v>25494</v>
      </c>
      <c r="B12973">
        <v>282.48654199999999</v>
      </c>
      <c r="C12973" t="s">
        <v>12</v>
      </c>
      <c r="D12973" t="s">
        <v>8</v>
      </c>
      <c r="E12973" t="s">
        <v>9</v>
      </c>
      <c r="F12973">
        <v>1516</v>
      </c>
      <c r="G12973" t="s">
        <v>62</v>
      </c>
    </row>
    <row r="12974" spans="1:7" x14ac:dyDescent="0.25">
      <c r="A12974">
        <v>25495</v>
      </c>
      <c r="B12974">
        <v>282.48657200000002</v>
      </c>
      <c r="C12974" t="s">
        <v>12</v>
      </c>
      <c r="D12974" t="s">
        <v>8</v>
      </c>
      <c r="E12974" t="s">
        <v>9</v>
      </c>
      <c r="F12974">
        <v>80</v>
      </c>
      <c r="G12974" t="s">
        <v>19</v>
      </c>
    </row>
    <row r="12975" spans="1:7" x14ac:dyDescent="0.25">
      <c r="A12975">
        <v>25500</v>
      </c>
      <c r="B12975">
        <v>282.49615499999999</v>
      </c>
      <c r="C12975" t="s">
        <v>12</v>
      </c>
      <c r="D12975" t="s">
        <v>8</v>
      </c>
      <c r="E12975" t="s">
        <v>9</v>
      </c>
      <c r="F12975">
        <v>1516</v>
      </c>
      <c r="G12975" t="s">
        <v>23</v>
      </c>
    </row>
    <row r="12976" spans="1:7" x14ac:dyDescent="0.25">
      <c r="A12976">
        <v>25501</v>
      </c>
      <c r="B12976">
        <v>282.49615499999999</v>
      </c>
      <c r="C12976" t="s">
        <v>12</v>
      </c>
      <c r="D12976" t="s">
        <v>8</v>
      </c>
      <c r="E12976" t="s">
        <v>9</v>
      </c>
      <c r="F12976">
        <v>80</v>
      </c>
      <c r="G12976" t="s">
        <v>19</v>
      </c>
    </row>
    <row r="12977" spans="1:7" x14ac:dyDescent="0.25">
      <c r="A12977">
        <v>25504</v>
      </c>
      <c r="B12977">
        <v>282.54608100000002</v>
      </c>
      <c r="C12977" t="s">
        <v>12</v>
      </c>
      <c r="D12977" t="s">
        <v>8</v>
      </c>
      <c r="E12977" t="s">
        <v>9</v>
      </c>
      <c r="F12977">
        <v>1516</v>
      </c>
      <c r="G12977" t="s">
        <v>23</v>
      </c>
    </row>
    <row r="12978" spans="1:7" x14ac:dyDescent="0.25">
      <c r="A12978">
        <v>25506</v>
      </c>
      <c r="B12978">
        <v>282.55584700000003</v>
      </c>
      <c r="C12978" t="s">
        <v>12</v>
      </c>
      <c r="D12978" t="s">
        <v>8</v>
      </c>
      <c r="E12978" t="s">
        <v>9</v>
      </c>
      <c r="F12978">
        <v>80</v>
      </c>
      <c r="G12978" t="s">
        <v>19</v>
      </c>
    </row>
    <row r="12979" spans="1:7" x14ac:dyDescent="0.25">
      <c r="A12979">
        <v>25508</v>
      </c>
      <c r="B12979">
        <v>282.60595699999999</v>
      </c>
      <c r="C12979" t="s">
        <v>12</v>
      </c>
      <c r="D12979" t="s">
        <v>8</v>
      </c>
      <c r="E12979" t="s">
        <v>9</v>
      </c>
      <c r="F12979">
        <v>1516</v>
      </c>
      <c r="G12979" t="s">
        <v>23</v>
      </c>
    </row>
    <row r="12980" spans="1:7" x14ac:dyDescent="0.25">
      <c r="A12980">
        <v>25510</v>
      </c>
      <c r="B12980">
        <v>282.65597500000001</v>
      </c>
      <c r="C12980" t="s">
        <v>12</v>
      </c>
      <c r="D12980" t="s">
        <v>8</v>
      </c>
      <c r="E12980" t="s">
        <v>9</v>
      </c>
      <c r="F12980">
        <v>1516</v>
      </c>
      <c r="G12980" t="s">
        <v>18</v>
      </c>
    </row>
    <row r="12981" spans="1:7" x14ac:dyDescent="0.25">
      <c r="A12981">
        <v>25512</v>
      </c>
      <c r="B12981">
        <v>282.70578</v>
      </c>
      <c r="C12981" t="s">
        <v>12</v>
      </c>
      <c r="D12981" t="s">
        <v>8</v>
      </c>
      <c r="E12981" t="s">
        <v>9</v>
      </c>
      <c r="F12981">
        <v>80</v>
      </c>
      <c r="G12981" t="s">
        <v>19</v>
      </c>
    </row>
    <row r="12982" spans="1:7" x14ac:dyDescent="0.25">
      <c r="A12982">
        <v>25514</v>
      </c>
      <c r="B12982">
        <v>282.75619499999999</v>
      </c>
      <c r="C12982" t="s">
        <v>12</v>
      </c>
      <c r="D12982" t="s">
        <v>8</v>
      </c>
      <c r="E12982" t="s">
        <v>9</v>
      </c>
      <c r="F12982">
        <v>1516</v>
      </c>
      <c r="G12982" t="s">
        <v>23</v>
      </c>
    </row>
    <row r="12983" spans="1:7" x14ac:dyDescent="0.25">
      <c r="A12983">
        <v>25515</v>
      </c>
      <c r="B12983">
        <v>282.75622499999997</v>
      </c>
      <c r="C12983" t="s">
        <v>12</v>
      </c>
      <c r="D12983" t="s">
        <v>8</v>
      </c>
      <c r="E12983" t="s">
        <v>9</v>
      </c>
      <c r="F12983">
        <v>80</v>
      </c>
      <c r="G12983" t="s">
        <v>19</v>
      </c>
    </row>
    <row r="12984" spans="1:7" x14ac:dyDescent="0.25">
      <c r="A12984">
        <v>25518</v>
      </c>
      <c r="B12984">
        <v>282.806152</v>
      </c>
      <c r="C12984" t="s">
        <v>12</v>
      </c>
      <c r="D12984" t="s">
        <v>8</v>
      </c>
      <c r="E12984" t="s">
        <v>9</v>
      </c>
      <c r="F12984">
        <v>1516</v>
      </c>
      <c r="G12984" t="s">
        <v>23</v>
      </c>
    </row>
    <row r="12985" spans="1:7" x14ac:dyDescent="0.25">
      <c r="A12985">
        <v>25520</v>
      </c>
      <c r="B12985">
        <v>282.82577500000002</v>
      </c>
      <c r="C12985" t="s">
        <v>12</v>
      </c>
      <c r="D12985" t="s">
        <v>8</v>
      </c>
      <c r="E12985" t="s">
        <v>9</v>
      </c>
      <c r="F12985">
        <v>80</v>
      </c>
      <c r="G12985" t="s">
        <v>19</v>
      </c>
    </row>
    <row r="12986" spans="1:7" x14ac:dyDescent="0.25">
      <c r="A12986">
        <v>25522</v>
      </c>
      <c r="B12986">
        <v>282.87597599999998</v>
      </c>
      <c r="C12986" t="s">
        <v>12</v>
      </c>
      <c r="D12986" t="s">
        <v>8</v>
      </c>
      <c r="E12986" t="s">
        <v>9</v>
      </c>
      <c r="F12986">
        <v>1516</v>
      </c>
      <c r="G12986" t="s">
        <v>23</v>
      </c>
    </row>
    <row r="12987" spans="1:7" x14ac:dyDescent="0.25">
      <c r="A12987">
        <v>25524</v>
      </c>
      <c r="B12987">
        <v>282.90627999999998</v>
      </c>
      <c r="C12987" t="s">
        <v>12</v>
      </c>
      <c r="D12987" t="s">
        <v>8</v>
      </c>
      <c r="E12987" t="s">
        <v>9</v>
      </c>
      <c r="F12987">
        <v>80</v>
      </c>
      <c r="G12987" t="s">
        <v>19</v>
      </c>
    </row>
    <row r="12988" spans="1:7" x14ac:dyDescent="0.25">
      <c r="A12988">
        <v>25526</v>
      </c>
      <c r="B12988">
        <v>282.95626800000002</v>
      </c>
      <c r="C12988" t="s">
        <v>12</v>
      </c>
      <c r="D12988" t="s">
        <v>8</v>
      </c>
      <c r="E12988" t="s">
        <v>9</v>
      </c>
      <c r="F12988">
        <v>1516</v>
      </c>
      <c r="G12988" t="s">
        <v>23</v>
      </c>
    </row>
    <row r="12989" spans="1:7" x14ac:dyDescent="0.25">
      <c r="A12989">
        <v>25528</v>
      </c>
      <c r="B12989">
        <v>283.02639799999997</v>
      </c>
      <c r="C12989" t="s">
        <v>12</v>
      </c>
      <c r="D12989" t="s">
        <v>8</v>
      </c>
      <c r="E12989" t="s">
        <v>9</v>
      </c>
      <c r="F12989">
        <v>1343</v>
      </c>
      <c r="G12989" t="s">
        <v>18</v>
      </c>
    </row>
    <row r="12990" spans="1:7" x14ac:dyDescent="0.25">
      <c r="A12990">
        <v>25530</v>
      </c>
      <c r="B12990">
        <v>283.11599699999999</v>
      </c>
      <c r="C12990" t="s">
        <v>12</v>
      </c>
      <c r="D12990" t="s">
        <v>8</v>
      </c>
      <c r="E12990" t="s">
        <v>9</v>
      </c>
      <c r="F12990">
        <v>1516</v>
      </c>
      <c r="G12990" t="s">
        <v>23</v>
      </c>
    </row>
    <row r="12991" spans="1:7" x14ac:dyDescent="0.25">
      <c r="A12991">
        <v>25532</v>
      </c>
      <c r="B12991">
        <v>283.35574300000002</v>
      </c>
      <c r="C12991" t="s">
        <v>12</v>
      </c>
      <c r="D12991" t="s">
        <v>8</v>
      </c>
      <c r="E12991" t="s">
        <v>9</v>
      </c>
      <c r="F12991">
        <v>80</v>
      </c>
      <c r="G12991" t="s">
        <v>19</v>
      </c>
    </row>
    <row r="12992" spans="1:7" x14ac:dyDescent="0.25">
      <c r="A12992">
        <v>25534</v>
      </c>
      <c r="B12992">
        <v>283.40612800000002</v>
      </c>
      <c r="C12992" t="s">
        <v>12</v>
      </c>
      <c r="D12992" t="s">
        <v>8</v>
      </c>
      <c r="E12992" t="s">
        <v>9</v>
      </c>
      <c r="F12992">
        <v>1516</v>
      </c>
      <c r="G12992" t="s">
        <v>23</v>
      </c>
    </row>
    <row r="12993" spans="1:7" x14ac:dyDescent="0.25">
      <c r="A12993">
        <v>25535</v>
      </c>
      <c r="B12993">
        <v>283.406158</v>
      </c>
      <c r="C12993" t="s">
        <v>12</v>
      </c>
      <c r="D12993" t="s">
        <v>8</v>
      </c>
      <c r="E12993" t="s">
        <v>9</v>
      </c>
      <c r="F12993">
        <v>80</v>
      </c>
      <c r="G12993" t="s">
        <v>19</v>
      </c>
    </row>
    <row r="12994" spans="1:7" x14ac:dyDescent="0.25">
      <c r="A12994">
        <v>25538</v>
      </c>
      <c r="B12994">
        <v>283.56710800000002</v>
      </c>
      <c r="C12994" t="s">
        <v>12</v>
      </c>
      <c r="D12994" t="s">
        <v>8</v>
      </c>
      <c r="E12994" t="s">
        <v>9</v>
      </c>
      <c r="F12994">
        <v>1516</v>
      </c>
      <c r="G12994" t="s">
        <v>23</v>
      </c>
    </row>
    <row r="12995" spans="1:7" x14ac:dyDescent="0.25">
      <c r="A12995">
        <v>25539</v>
      </c>
      <c r="B12995">
        <v>283.56710800000002</v>
      </c>
      <c r="C12995" t="s">
        <v>12</v>
      </c>
      <c r="D12995" t="s">
        <v>8</v>
      </c>
      <c r="E12995" t="s">
        <v>9</v>
      </c>
      <c r="F12995">
        <v>80</v>
      </c>
      <c r="G12995" t="s">
        <v>19</v>
      </c>
    </row>
    <row r="12996" spans="1:7" x14ac:dyDescent="0.25">
      <c r="A12996">
        <v>25540</v>
      </c>
      <c r="B12996">
        <v>283.567138</v>
      </c>
      <c r="C12996" t="s">
        <v>12</v>
      </c>
      <c r="D12996" t="s">
        <v>8</v>
      </c>
      <c r="E12996" t="s">
        <v>9</v>
      </c>
      <c r="F12996">
        <v>80</v>
      </c>
      <c r="G12996" t="s">
        <v>19</v>
      </c>
    </row>
    <row r="12997" spans="1:7" x14ac:dyDescent="0.25">
      <c r="A12997">
        <v>25541</v>
      </c>
      <c r="B12997">
        <v>283.567138</v>
      </c>
      <c r="C12997" t="s">
        <v>12</v>
      </c>
      <c r="D12997" t="s">
        <v>8</v>
      </c>
      <c r="E12997" t="s">
        <v>9</v>
      </c>
      <c r="F12997">
        <v>1516</v>
      </c>
      <c r="G12997" t="s">
        <v>62</v>
      </c>
    </row>
    <row r="12998" spans="1:7" x14ac:dyDescent="0.25">
      <c r="A12998">
        <v>25542</v>
      </c>
      <c r="B12998">
        <v>283.56716899999998</v>
      </c>
      <c r="C12998" t="s">
        <v>12</v>
      </c>
      <c r="D12998" t="s">
        <v>8</v>
      </c>
      <c r="E12998" t="s">
        <v>9</v>
      </c>
      <c r="F12998">
        <v>80</v>
      </c>
      <c r="G12998" t="s">
        <v>19</v>
      </c>
    </row>
    <row r="12999" spans="1:7" x14ac:dyDescent="0.25">
      <c r="A12999">
        <v>25543</v>
      </c>
      <c r="B12999">
        <v>283.56716899999998</v>
      </c>
      <c r="C12999" t="s">
        <v>12</v>
      </c>
      <c r="D12999" t="s">
        <v>8</v>
      </c>
      <c r="E12999" t="s">
        <v>9</v>
      </c>
      <c r="F12999">
        <v>1516</v>
      </c>
      <c r="G12999" t="s">
        <v>62</v>
      </c>
    </row>
    <row r="13000" spans="1:7" x14ac:dyDescent="0.25">
      <c r="A13000">
        <v>25550</v>
      </c>
      <c r="B13000">
        <v>283.61627199999998</v>
      </c>
      <c r="C13000" t="s">
        <v>12</v>
      </c>
      <c r="D13000" t="s">
        <v>8</v>
      </c>
      <c r="E13000" t="s">
        <v>9</v>
      </c>
      <c r="F13000">
        <v>1516</v>
      </c>
      <c r="G13000" t="s">
        <v>23</v>
      </c>
    </row>
    <row r="13001" spans="1:7" x14ac:dyDescent="0.25">
      <c r="A13001">
        <v>25552</v>
      </c>
      <c r="B13001">
        <v>283.62564099999997</v>
      </c>
      <c r="C13001" t="s">
        <v>12</v>
      </c>
      <c r="D13001" t="s">
        <v>8</v>
      </c>
      <c r="E13001" t="s">
        <v>9</v>
      </c>
      <c r="F13001">
        <v>80</v>
      </c>
      <c r="G13001" t="s">
        <v>19</v>
      </c>
    </row>
    <row r="13002" spans="1:7" x14ac:dyDescent="0.25">
      <c r="A13002">
        <v>25554</v>
      </c>
      <c r="B13002">
        <v>283.675995</v>
      </c>
      <c r="C13002" t="s">
        <v>12</v>
      </c>
      <c r="D13002" t="s">
        <v>8</v>
      </c>
      <c r="E13002" t="s">
        <v>9</v>
      </c>
      <c r="F13002">
        <v>1516</v>
      </c>
      <c r="G13002" t="s">
        <v>23</v>
      </c>
    </row>
    <row r="13003" spans="1:7" x14ac:dyDescent="0.25">
      <c r="A13003">
        <v>25555</v>
      </c>
      <c r="B13003">
        <v>283.67602499999998</v>
      </c>
      <c r="C13003" t="s">
        <v>12</v>
      </c>
      <c r="D13003" t="s">
        <v>8</v>
      </c>
      <c r="E13003" t="s">
        <v>9</v>
      </c>
      <c r="F13003">
        <v>80</v>
      </c>
      <c r="G13003" t="s">
        <v>19</v>
      </c>
    </row>
    <row r="13004" spans="1:7" x14ac:dyDescent="0.25">
      <c r="A13004">
        <v>25558</v>
      </c>
      <c r="B13004">
        <v>283.726044</v>
      </c>
      <c r="C13004" t="s">
        <v>12</v>
      </c>
      <c r="D13004" t="s">
        <v>8</v>
      </c>
      <c r="E13004" t="s">
        <v>9</v>
      </c>
      <c r="F13004">
        <v>1516</v>
      </c>
      <c r="G13004" t="s">
        <v>23</v>
      </c>
    </row>
    <row r="13005" spans="1:7" x14ac:dyDescent="0.25">
      <c r="A13005">
        <v>25560</v>
      </c>
      <c r="B13005">
        <v>283.79577599999999</v>
      </c>
      <c r="C13005" t="s">
        <v>12</v>
      </c>
      <c r="D13005" t="s">
        <v>8</v>
      </c>
      <c r="E13005" t="s">
        <v>9</v>
      </c>
      <c r="F13005">
        <v>80</v>
      </c>
      <c r="G13005" t="s">
        <v>19</v>
      </c>
    </row>
    <row r="13006" spans="1:7" x14ac:dyDescent="0.25">
      <c r="A13006">
        <v>25562</v>
      </c>
      <c r="B13006">
        <v>283.84600799999998</v>
      </c>
      <c r="C13006" t="s">
        <v>12</v>
      </c>
      <c r="D13006" t="s">
        <v>8</v>
      </c>
      <c r="E13006" t="s">
        <v>9</v>
      </c>
      <c r="F13006">
        <v>1516</v>
      </c>
      <c r="G13006" t="s">
        <v>23</v>
      </c>
    </row>
    <row r="13007" spans="1:7" x14ac:dyDescent="0.25">
      <c r="A13007">
        <v>25564</v>
      </c>
      <c r="B13007">
        <v>283.90570100000002</v>
      </c>
      <c r="C13007" t="s">
        <v>12</v>
      </c>
      <c r="D13007" t="s">
        <v>8</v>
      </c>
      <c r="E13007" t="s">
        <v>9</v>
      </c>
      <c r="F13007">
        <v>80</v>
      </c>
      <c r="G13007" t="s">
        <v>19</v>
      </c>
    </row>
    <row r="13008" spans="1:7" x14ac:dyDescent="0.25">
      <c r="A13008">
        <v>25566</v>
      </c>
      <c r="B13008">
        <v>283.95617700000003</v>
      </c>
      <c r="C13008" t="s">
        <v>12</v>
      </c>
      <c r="D13008" t="s">
        <v>8</v>
      </c>
      <c r="E13008" t="s">
        <v>9</v>
      </c>
      <c r="F13008">
        <v>1516</v>
      </c>
      <c r="G13008" t="s">
        <v>23</v>
      </c>
    </row>
    <row r="13009" spans="1:7" x14ac:dyDescent="0.25">
      <c r="A13009">
        <v>25567</v>
      </c>
      <c r="B13009">
        <v>283.95620700000001</v>
      </c>
      <c r="C13009" t="s">
        <v>12</v>
      </c>
      <c r="D13009" t="s">
        <v>8</v>
      </c>
      <c r="E13009" t="s">
        <v>9</v>
      </c>
      <c r="F13009">
        <v>80</v>
      </c>
      <c r="G13009" t="s">
        <v>19</v>
      </c>
    </row>
    <row r="13010" spans="1:7" x14ac:dyDescent="0.25">
      <c r="A13010">
        <v>25570</v>
      </c>
      <c r="B13010">
        <v>284.006439</v>
      </c>
      <c r="C13010" t="s">
        <v>12</v>
      </c>
      <c r="D13010" t="s">
        <v>8</v>
      </c>
      <c r="E13010" t="s">
        <v>9</v>
      </c>
      <c r="F13010">
        <v>1516</v>
      </c>
      <c r="G13010" t="s">
        <v>23</v>
      </c>
    </row>
    <row r="13011" spans="1:7" x14ac:dyDescent="0.25">
      <c r="A13011">
        <v>25571</v>
      </c>
      <c r="B13011">
        <v>284.00646999999998</v>
      </c>
      <c r="C13011" t="s">
        <v>12</v>
      </c>
      <c r="D13011" t="s">
        <v>8</v>
      </c>
      <c r="E13011" t="s">
        <v>9</v>
      </c>
      <c r="F13011">
        <v>80</v>
      </c>
      <c r="G13011" t="s">
        <v>19</v>
      </c>
    </row>
    <row r="13012" spans="1:7" x14ac:dyDescent="0.25">
      <c r="A13012">
        <v>25574</v>
      </c>
      <c r="B13012">
        <v>284.056061</v>
      </c>
      <c r="C13012" t="s">
        <v>12</v>
      </c>
      <c r="D13012" t="s">
        <v>8</v>
      </c>
      <c r="E13012" t="s">
        <v>9</v>
      </c>
      <c r="F13012">
        <v>1516</v>
      </c>
      <c r="G13012" t="s">
        <v>23</v>
      </c>
    </row>
    <row r="13013" spans="1:7" x14ac:dyDescent="0.25">
      <c r="A13013">
        <v>25576</v>
      </c>
      <c r="B13013">
        <v>284.06603999999999</v>
      </c>
      <c r="C13013" t="s">
        <v>12</v>
      </c>
      <c r="D13013" t="s">
        <v>8</v>
      </c>
      <c r="E13013" t="s">
        <v>9</v>
      </c>
      <c r="F13013">
        <v>80</v>
      </c>
      <c r="G13013" t="s">
        <v>19</v>
      </c>
    </row>
    <row r="13014" spans="1:7" x14ac:dyDescent="0.25">
      <c r="A13014">
        <v>25578</v>
      </c>
      <c r="B13014">
        <v>284.11621100000002</v>
      </c>
      <c r="C13014" t="s">
        <v>12</v>
      </c>
      <c r="D13014" t="s">
        <v>8</v>
      </c>
      <c r="E13014" t="s">
        <v>9</v>
      </c>
      <c r="F13014">
        <v>1516</v>
      </c>
      <c r="G13014" t="s">
        <v>23</v>
      </c>
    </row>
    <row r="13015" spans="1:7" x14ac:dyDescent="0.25">
      <c r="A13015">
        <v>25579</v>
      </c>
      <c r="B13015">
        <v>284.116241</v>
      </c>
      <c r="C13015" t="s">
        <v>12</v>
      </c>
      <c r="D13015" t="s">
        <v>8</v>
      </c>
      <c r="E13015" t="s">
        <v>9</v>
      </c>
      <c r="F13015">
        <v>80</v>
      </c>
      <c r="G13015" t="s">
        <v>19</v>
      </c>
    </row>
    <row r="13016" spans="1:7" x14ac:dyDescent="0.25">
      <c r="A13016">
        <v>25582</v>
      </c>
      <c r="B13016">
        <v>284.16604599999999</v>
      </c>
      <c r="C13016" t="s">
        <v>12</v>
      </c>
      <c r="D13016" t="s">
        <v>8</v>
      </c>
      <c r="E13016" t="s">
        <v>9</v>
      </c>
      <c r="F13016">
        <v>1516</v>
      </c>
      <c r="G13016" t="s">
        <v>23</v>
      </c>
    </row>
    <row r="13017" spans="1:7" x14ac:dyDescent="0.25">
      <c r="A13017">
        <v>25584</v>
      </c>
      <c r="B13017">
        <v>284.18597399999999</v>
      </c>
      <c r="C13017" t="s">
        <v>12</v>
      </c>
      <c r="D13017" t="s">
        <v>8</v>
      </c>
      <c r="E13017" t="s">
        <v>9</v>
      </c>
      <c r="F13017">
        <v>80</v>
      </c>
      <c r="G13017" t="s">
        <v>19</v>
      </c>
    </row>
    <row r="13018" spans="1:7" x14ac:dyDescent="0.25">
      <c r="A13018">
        <v>25586</v>
      </c>
      <c r="B13018">
        <v>284.367187</v>
      </c>
      <c r="C13018" t="s">
        <v>12</v>
      </c>
      <c r="D13018" t="s">
        <v>8</v>
      </c>
      <c r="E13018" t="s">
        <v>9</v>
      </c>
      <c r="F13018">
        <v>1516</v>
      </c>
      <c r="G13018" t="s">
        <v>23</v>
      </c>
    </row>
    <row r="13019" spans="1:7" x14ac:dyDescent="0.25">
      <c r="A13019">
        <v>25587</v>
      </c>
      <c r="B13019">
        <v>284.36721799999998</v>
      </c>
      <c r="C13019" t="s">
        <v>12</v>
      </c>
      <c r="D13019" t="s">
        <v>8</v>
      </c>
      <c r="E13019" t="s">
        <v>9</v>
      </c>
      <c r="F13019">
        <v>80</v>
      </c>
      <c r="G13019" t="s">
        <v>19</v>
      </c>
    </row>
    <row r="13020" spans="1:7" x14ac:dyDescent="0.25">
      <c r="A13020">
        <v>25588</v>
      </c>
      <c r="B13020">
        <v>284.36724800000002</v>
      </c>
      <c r="C13020" t="s">
        <v>12</v>
      </c>
      <c r="D13020" t="s">
        <v>8</v>
      </c>
      <c r="E13020" t="s">
        <v>9</v>
      </c>
      <c r="F13020">
        <v>1516</v>
      </c>
      <c r="G13020" t="s">
        <v>62</v>
      </c>
    </row>
    <row r="13021" spans="1:7" x14ac:dyDescent="0.25">
      <c r="A13021">
        <v>25589</v>
      </c>
      <c r="B13021">
        <v>284.367279</v>
      </c>
      <c r="C13021" t="s">
        <v>12</v>
      </c>
      <c r="D13021" t="s">
        <v>8</v>
      </c>
      <c r="E13021" t="s">
        <v>9</v>
      </c>
      <c r="F13021">
        <v>80</v>
      </c>
      <c r="G13021" t="s">
        <v>19</v>
      </c>
    </row>
    <row r="13022" spans="1:7" x14ac:dyDescent="0.25">
      <c r="A13022">
        <v>25590</v>
      </c>
      <c r="B13022">
        <v>284.36730899999998</v>
      </c>
      <c r="C13022" t="s">
        <v>12</v>
      </c>
      <c r="D13022" t="s">
        <v>8</v>
      </c>
      <c r="E13022" t="s">
        <v>9</v>
      </c>
      <c r="F13022">
        <v>1516</v>
      </c>
      <c r="G13022" t="s">
        <v>62</v>
      </c>
    </row>
    <row r="13023" spans="1:7" x14ac:dyDescent="0.25">
      <c r="A13023">
        <v>25591</v>
      </c>
      <c r="B13023">
        <v>284.36734000000001</v>
      </c>
      <c r="C13023" t="s">
        <v>12</v>
      </c>
      <c r="D13023" t="s">
        <v>8</v>
      </c>
      <c r="E13023" t="s">
        <v>9</v>
      </c>
      <c r="F13023">
        <v>80</v>
      </c>
      <c r="G13023" t="s">
        <v>19</v>
      </c>
    </row>
    <row r="13024" spans="1:7" x14ac:dyDescent="0.25">
      <c r="A13024">
        <v>25598</v>
      </c>
      <c r="B13024">
        <v>284.41616800000003</v>
      </c>
      <c r="C13024" t="s">
        <v>12</v>
      </c>
      <c r="D13024" t="s">
        <v>8</v>
      </c>
      <c r="E13024" t="s">
        <v>9</v>
      </c>
      <c r="F13024">
        <v>1516</v>
      </c>
      <c r="G13024" t="s">
        <v>23</v>
      </c>
    </row>
    <row r="13025" spans="1:7" x14ac:dyDescent="0.25">
      <c r="A13025">
        <v>25600</v>
      </c>
      <c r="B13025">
        <v>284.47637900000001</v>
      </c>
      <c r="C13025" t="s">
        <v>12</v>
      </c>
      <c r="D13025" t="s">
        <v>8</v>
      </c>
      <c r="E13025" t="s">
        <v>9</v>
      </c>
      <c r="F13025">
        <v>80</v>
      </c>
      <c r="G13025" t="s">
        <v>19</v>
      </c>
    </row>
    <row r="13026" spans="1:7" x14ac:dyDescent="0.25">
      <c r="A13026">
        <v>25602</v>
      </c>
      <c r="B13026">
        <v>284.52596999999997</v>
      </c>
      <c r="C13026" t="s">
        <v>12</v>
      </c>
      <c r="D13026" t="s">
        <v>8</v>
      </c>
      <c r="E13026" t="s">
        <v>9</v>
      </c>
      <c r="F13026">
        <v>1516</v>
      </c>
      <c r="G13026" t="s">
        <v>23</v>
      </c>
    </row>
    <row r="13027" spans="1:7" x14ac:dyDescent="0.25">
      <c r="A13027">
        <v>25603</v>
      </c>
      <c r="B13027">
        <v>284.52600100000001</v>
      </c>
      <c r="C13027" t="s">
        <v>12</v>
      </c>
      <c r="D13027" t="s">
        <v>8</v>
      </c>
      <c r="E13027" t="s">
        <v>9</v>
      </c>
      <c r="F13027">
        <v>80</v>
      </c>
      <c r="G13027" t="s">
        <v>19</v>
      </c>
    </row>
    <row r="13028" spans="1:7" x14ac:dyDescent="0.25">
      <c r="A13028">
        <v>25606</v>
      </c>
      <c r="B13028">
        <v>284.57617199999999</v>
      </c>
      <c r="C13028" t="s">
        <v>12</v>
      </c>
      <c r="D13028" t="s">
        <v>8</v>
      </c>
      <c r="E13028" t="s">
        <v>9</v>
      </c>
      <c r="F13028">
        <v>1516</v>
      </c>
      <c r="G13028" t="s">
        <v>23</v>
      </c>
    </row>
    <row r="13029" spans="1:7" x14ac:dyDescent="0.25">
      <c r="A13029">
        <v>25608</v>
      </c>
      <c r="B13029">
        <v>284.58581500000003</v>
      </c>
      <c r="C13029" t="s">
        <v>12</v>
      </c>
      <c r="D13029" t="s">
        <v>8</v>
      </c>
      <c r="E13029" t="s">
        <v>9</v>
      </c>
      <c r="F13029">
        <v>80</v>
      </c>
      <c r="G13029" t="s">
        <v>19</v>
      </c>
    </row>
    <row r="13030" spans="1:7" x14ac:dyDescent="0.25">
      <c r="A13030">
        <v>25610</v>
      </c>
      <c r="B13030">
        <v>284.63626099999999</v>
      </c>
      <c r="C13030" t="s">
        <v>12</v>
      </c>
      <c r="D13030" t="s">
        <v>8</v>
      </c>
      <c r="E13030" t="s">
        <v>9</v>
      </c>
      <c r="F13030">
        <v>1516</v>
      </c>
      <c r="G13030" t="s">
        <v>23</v>
      </c>
    </row>
    <row r="13031" spans="1:7" x14ac:dyDescent="0.25">
      <c r="A13031">
        <v>25612</v>
      </c>
      <c r="B13031">
        <v>284.68594300000001</v>
      </c>
      <c r="C13031" t="s">
        <v>12</v>
      </c>
      <c r="D13031" t="s">
        <v>8</v>
      </c>
      <c r="E13031" t="s">
        <v>9</v>
      </c>
      <c r="F13031">
        <v>80</v>
      </c>
      <c r="G13031" t="s">
        <v>19</v>
      </c>
    </row>
    <row r="13032" spans="1:7" x14ac:dyDescent="0.25">
      <c r="A13032">
        <v>25614</v>
      </c>
      <c r="B13032">
        <v>284.72619600000002</v>
      </c>
      <c r="C13032" t="s">
        <v>12</v>
      </c>
      <c r="D13032" t="s">
        <v>8</v>
      </c>
      <c r="E13032" t="s">
        <v>9</v>
      </c>
      <c r="F13032">
        <v>1516</v>
      </c>
      <c r="G13032" t="s">
        <v>23</v>
      </c>
    </row>
    <row r="13033" spans="1:7" x14ac:dyDescent="0.25">
      <c r="A13033">
        <v>25616</v>
      </c>
      <c r="B13033">
        <v>284.75567599999999</v>
      </c>
      <c r="C13033" t="s">
        <v>12</v>
      </c>
      <c r="D13033" t="s">
        <v>8</v>
      </c>
      <c r="E13033" t="s">
        <v>9</v>
      </c>
      <c r="F13033">
        <v>80</v>
      </c>
      <c r="G13033" t="s">
        <v>19</v>
      </c>
    </row>
    <row r="13034" spans="1:7" x14ac:dyDescent="0.25">
      <c r="A13034">
        <v>25618</v>
      </c>
      <c r="B13034">
        <v>284.806061</v>
      </c>
      <c r="C13034" t="s">
        <v>12</v>
      </c>
      <c r="D13034" t="s">
        <v>8</v>
      </c>
      <c r="E13034" t="s">
        <v>9</v>
      </c>
      <c r="F13034">
        <v>1516</v>
      </c>
      <c r="G13034" t="s">
        <v>23</v>
      </c>
    </row>
    <row r="13035" spans="1:7" x14ac:dyDescent="0.25">
      <c r="A13035">
        <v>25620</v>
      </c>
      <c r="B13035">
        <v>284.82583599999998</v>
      </c>
      <c r="C13035" t="s">
        <v>12</v>
      </c>
      <c r="D13035" t="s">
        <v>8</v>
      </c>
      <c r="E13035" t="s">
        <v>9</v>
      </c>
      <c r="F13035">
        <v>80</v>
      </c>
      <c r="G13035" t="s">
        <v>19</v>
      </c>
    </row>
    <row r="13036" spans="1:7" x14ac:dyDescent="0.25">
      <c r="A13036">
        <v>25622</v>
      </c>
      <c r="B13036">
        <v>284.87615899999997</v>
      </c>
      <c r="C13036" t="s">
        <v>12</v>
      </c>
      <c r="D13036" t="s">
        <v>8</v>
      </c>
      <c r="E13036" t="s">
        <v>9</v>
      </c>
      <c r="F13036">
        <v>1516</v>
      </c>
      <c r="G13036" t="s">
        <v>23</v>
      </c>
    </row>
    <row r="13037" spans="1:7" x14ac:dyDescent="0.25">
      <c r="A13037">
        <v>25623</v>
      </c>
      <c r="B13037">
        <v>284.87619000000001</v>
      </c>
      <c r="C13037" t="s">
        <v>12</v>
      </c>
      <c r="D13037" t="s">
        <v>8</v>
      </c>
      <c r="E13037" t="s">
        <v>9</v>
      </c>
      <c r="F13037">
        <v>80</v>
      </c>
      <c r="G13037" t="s">
        <v>19</v>
      </c>
    </row>
    <row r="13038" spans="1:7" x14ac:dyDescent="0.25">
      <c r="A13038">
        <v>25626</v>
      </c>
      <c r="B13038">
        <v>284.925995</v>
      </c>
      <c r="C13038" t="s">
        <v>12</v>
      </c>
      <c r="D13038" t="s">
        <v>8</v>
      </c>
      <c r="E13038" t="s">
        <v>9</v>
      </c>
      <c r="F13038">
        <v>1516</v>
      </c>
      <c r="G13038" t="s">
        <v>23</v>
      </c>
    </row>
    <row r="13039" spans="1:7" x14ac:dyDescent="0.25">
      <c r="A13039">
        <v>25628</v>
      </c>
      <c r="B13039">
        <v>285.03595000000001</v>
      </c>
      <c r="C13039" t="s">
        <v>12</v>
      </c>
      <c r="D13039" t="s">
        <v>8</v>
      </c>
      <c r="E13039" t="s">
        <v>9</v>
      </c>
      <c r="F13039">
        <v>1333</v>
      </c>
      <c r="G13039" t="s">
        <v>18</v>
      </c>
    </row>
    <row r="13040" spans="1:7" x14ac:dyDescent="0.25">
      <c r="A13040">
        <v>25629</v>
      </c>
      <c r="B13040">
        <v>285.03598</v>
      </c>
      <c r="C13040" t="s">
        <v>12</v>
      </c>
      <c r="D13040" t="s">
        <v>8</v>
      </c>
      <c r="E13040" t="s">
        <v>9</v>
      </c>
      <c r="F13040">
        <v>80</v>
      </c>
      <c r="G13040" t="s">
        <v>19</v>
      </c>
    </row>
    <row r="13041" spans="1:7" x14ac:dyDescent="0.25">
      <c r="A13041">
        <v>25632</v>
      </c>
      <c r="B13041">
        <v>285.08605899999998</v>
      </c>
      <c r="C13041" t="s">
        <v>12</v>
      </c>
      <c r="D13041" t="s">
        <v>8</v>
      </c>
      <c r="E13041" t="s">
        <v>9</v>
      </c>
      <c r="F13041">
        <v>1516</v>
      </c>
      <c r="G13041" t="s">
        <v>23</v>
      </c>
    </row>
    <row r="13042" spans="1:7" x14ac:dyDescent="0.25">
      <c r="A13042">
        <v>25633</v>
      </c>
      <c r="B13042">
        <v>285.08609000000001</v>
      </c>
      <c r="C13042" t="s">
        <v>12</v>
      </c>
      <c r="D13042" t="s">
        <v>8</v>
      </c>
      <c r="E13042" t="s">
        <v>9</v>
      </c>
      <c r="F13042">
        <v>80</v>
      </c>
      <c r="G13042" t="s">
        <v>19</v>
      </c>
    </row>
    <row r="13043" spans="1:7" x14ac:dyDescent="0.25">
      <c r="A13043">
        <v>25636</v>
      </c>
      <c r="B13043">
        <v>285.125854</v>
      </c>
      <c r="C13043" t="s">
        <v>12</v>
      </c>
      <c r="D13043" t="s">
        <v>8</v>
      </c>
      <c r="E13043" t="s">
        <v>9</v>
      </c>
      <c r="F13043">
        <v>1516</v>
      </c>
      <c r="G13043" t="s">
        <v>23</v>
      </c>
    </row>
    <row r="13044" spans="1:7" x14ac:dyDescent="0.25">
      <c r="A13044">
        <v>25638</v>
      </c>
      <c r="B13044">
        <v>285.13580300000001</v>
      </c>
      <c r="C13044" t="s">
        <v>12</v>
      </c>
      <c r="D13044" t="s">
        <v>8</v>
      </c>
      <c r="E13044" t="s">
        <v>9</v>
      </c>
      <c r="F13044">
        <v>80</v>
      </c>
      <c r="G13044" t="s">
        <v>19</v>
      </c>
    </row>
    <row r="13045" spans="1:7" x14ac:dyDescent="0.25">
      <c r="A13045">
        <v>25640</v>
      </c>
      <c r="B13045">
        <v>285.17605600000002</v>
      </c>
      <c r="C13045" t="s">
        <v>12</v>
      </c>
      <c r="D13045" t="s">
        <v>8</v>
      </c>
      <c r="E13045" t="s">
        <v>9</v>
      </c>
      <c r="F13045">
        <v>1516</v>
      </c>
      <c r="G13045" t="s">
        <v>23</v>
      </c>
    </row>
    <row r="13046" spans="1:7" x14ac:dyDescent="0.25">
      <c r="A13046">
        <v>25642</v>
      </c>
      <c r="B13046">
        <v>285.20580999999999</v>
      </c>
      <c r="C13046" t="s">
        <v>12</v>
      </c>
      <c r="D13046" t="s">
        <v>8</v>
      </c>
      <c r="E13046" t="s">
        <v>9</v>
      </c>
      <c r="F13046">
        <v>80</v>
      </c>
      <c r="G13046" t="s">
        <v>19</v>
      </c>
    </row>
    <row r="13047" spans="1:7" x14ac:dyDescent="0.25">
      <c r="A13047">
        <v>25644</v>
      </c>
      <c r="B13047">
        <v>285.24590999999998</v>
      </c>
      <c r="C13047" t="s">
        <v>12</v>
      </c>
      <c r="D13047" t="s">
        <v>8</v>
      </c>
      <c r="E13047" t="s">
        <v>9</v>
      </c>
      <c r="F13047">
        <v>1516</v>
      </c>
      <c r="G13047" t="s">
        <v>23</v>
      </c>
    </row>
    <row r="13048" spans="1:7" x14ac:dyDescent="0.25">
      <c r="A13048">
        <v>25646</v>
      </c>
      <c r="B13048">
        <v>285.26583799999997</v>
      </c>
      <c r="C13048" t="s">
        <v>12</v>
      </c>
      <c r="D13048" t="s">
        <v>8</v>
      </c>
      <c r="E13048" t="s">
        <v>9</v>
      </c>
      <c r="F13048">
        <v>68</v>
      </c>
      <c r="G13048" t="s">
        <v>13084</v>
      </c>
    </row>
    <row r="13049" spans="1:7" x14ac:dyDescent="0.25">
      <c r="A13049">
        <v>25647</v>
      </c>
      <c r="B13049">
        <v>285.27569599999998</v>
      </c>
      <c r="C13049" t="s">
        <v>12</v>
      </c>
      <c r="D13049" t="s">
        <v>8</v>
      </c>
      <c r="E13049" t="s">
        <v>9</v>
      </c>
      <c r="F13049">
        <v>80</v>
      </c>
      <c r="G13049" t="s">
        <v>19</v>
      </c>
    </row>
    <row r="13050" spans="1:7" x14ac:dyDescent="0.25">
      <c r="A13050">
        <v>25648</v>
      </c>
      <c r="B13050">
        <v>285.27572600000002</v>
      </c>
      <c r="C13050" t="s">
        <v>12</v>
      </c>
      <c r="D13050" t="s">
        <v>8</v>
      </c>
      <c r="E13050" t="s">
        <v>9</v>
      </c>
      <c r="F13050">
        <v>80</v>
      </c>
      <c r="G13050" t="s">
        <v>19</v>
      </c>
    </row>
    <row r="13051" spans="1:7" x14ac:dyDescent="0.25">
      <c r="A13051">
        <v>25651</v>
      </c>
      <c r="B13051">
        <v>285.32595800000001</v>
      </c>
      <c r="C13051" t="s">
        <v>12</v>
      </c>
      <c r="D13051" t="s">
        <v>8</v>
      </c>
      <c r="E13051" t="s">
        <v>9</v>
      </c>
      <c r="F13051">
        <v>1516</v>
      </c>
      <c r="G13051" t="s">
        <v>23</v>
      </c>
    </row>
    <row r="13052" spans="1:7" x14ac:dyDescent="0.25">
      <c r="A13052">
        <v>25653</v>
      </c>
      <c r="B13052">
        <v>285.36599699999999</v>
      </c>
      <c r="C13052" t="s">
        <v>12</v>
      </c>
      <c r="D13052" t="s">
        <v>8</v>
      </c>
      <c r="E13052" t="s">
        <v>9</v>
      </c>
      <c r="F13052">
        <v>1516</v>
      </c>
      <c r="G13052" t="s">
        <v>23</v>
      </c>
    </row>
    <row r="13053" spans="1:7" x14ac:dyDescent="0.25">
      <c r="A13053">
        <v>25654</v>
      </c>
      <c r="B13053">
        <v>285.36599699999999</v>
      </c>
      <c r="C13053" t="s">
        <v>12</v>
      </c>
      <c r="D13053" t="s">
        <v>8</v>
      </c>
      <c r="E13053" t="s">
        <v>9</v>
      </c>
      <c r="F13053">
        <v>80</v>
      </c>
      <c r="G13053" t="s">
        <v>19</v>
      </c>
    </row>
    <row r="13054" spans="1:7" x14ac:dyDescent="0.25">
      <c r="A13054">
        <v>25657</v>
      </c>
      <c r="B13054">
        <v>285.41616800000003</v>
      </c>
      <c r="C13054" t="s">
        <v>12</v>
      </c>
      <c r="D13054" t="s">
        <v>8</v>
      </c>
      <c r="E13054" t="s">
        <v>9</v>
      </c>
      <c r="F13054">
        <v>1516</v>
      </c>
      <c r="G13054" t="s">
        <v>23</v>
      </c>
    </row>
    <row r="13055" spans="1:7" x14ac:dyDescent="0.25">
      <c r="A13055">
        <v>25658</v>
      </c>
      <c r="B13055">
        <v>285.41619900000001</v>
      </c>
      <c r="C13055" t="s">
        <v>12</v>
      </c>
      <c r="D13055" t="s">
        <v>8</v>
      </c>
      <c r="E13055" t="s">
        <v>9</v>
      </c>
      <c r="F13055">
        <v>80</v>
      </c>
      <c r="G13055" t="s">
        <v>19</v>
      </c>
    </row>
    <row r="13056" spans="1:7" x14ac:dyDescent="0.25">
      <c r="A13056">
        <v>25661</v>
      </c>
      <c r="B13056">
        <v>285.466339</v>
      </c>
      <c r="C13056" t="s">
        <v>12</v>
      </c>
      <c r="D13056" t="s">
        <v>8</v>
      </c>
      <c r="E13056" t="s">
        <v>9</v>
      </c>
      <c r="F13056">
        <v>1516</v>
      </c>
      <c r="G13056" t="s">
        <v>23</v>
      </c>
    </row>
    <row r="13057" spans="1:7" x14ac:dyDescent="0.25">
      <c r="A13057">
        <v>25663</v>
      </c>
      <c r="B13057">
        <v>285.47573799999998</v>
      </c>
      <c r="C13057" t="s">
        <v>12</v>
      </c>
      <c r="D13057" t="s">
        <v>8</v>
      </c>
      <c r="E13057" t="s">
        <v>9</v>
      </c>
      <c r="F13057">
        <v>80</v>
      </c>
      <c r="G13057" t="s">
        <v>19</v>
      </c>
    </row>
    <row r="13058" spans="1:7" x14ac:dyDescent="0.25">
      <c r="A13058">
        <v>25665</v>
      </c>
      <c r="B13058">
        <v>285.52593999999999</v>
      </c>
      <c r="C13058" t="s">
        <v>12</v>
      </c>
      <c r="D13058" t="s">
        <v>8</v>
      </c>
      <c r="E13058" t="s">
        <v>9</v>
      </c>
      <c r="F13058">
        <v>1516</v>
      </c>
      <c r="G13058" t="s">
        <v>23</v>
      </c>
    </row>
    <row r="13059" spans="1:7" x14ac:dyDescent="0.25">
      <c r="A13059">
        <v>25666</v>
      </c>
      <c r="B13059">
        <v>285.52596999999997</v>
      </c>
      <c r="C13059" t="s">
        <v>12</v>
      </c>
      <c r="D13059" t="s">
        <v>8</v>
      </c>
      <c r="E13059" t="s">
        <v>9</v>
      </c>
      <c r="F13059">
        <v>80</v>
      </c>
      <c r="G13059" t="s">
        <v>19</v>
      </c>
    </row>
    <row r="13060" spans="1:7" x14ac:dyDescent="0.25">
      <c r="A13060">
        <v>25669</v>
      </c>
      <c r="B13060">
        <v>285.57595800000001</v>
      </c>
      <c r="C13060" t="s">
        <v>12</v>
      </c>
      <c r="D13060" t="s">
        <v>8</v>
      </c>
      <c r="E13060" t="s">
        <v>9</v>
      </c>
      <c r="F13060">
        <v>1516</v>
      </c>
      <c r="G13060" t="s">
        <v>23</v>
      </c>
    </row>
    <row r="13061" spans="1:7" x14ac:dyDescent="0.25">
      <c r="A13061">
        <v>25671</v>
      </c>
      <c r="B13061">
        <v>285.635895</v>
      </c>
      <c r="C13061" t="s">
        <v>12</v>
      </c>
      <c r="D13061" t="s">
        <v>8</v>
      </c>
      <c r="E13061" t="s">
        <v>9</v>
      </c>
      <c r="F13061">
        <v>80</v>
      </c>
      <c r="G13061" t="s">
        <v>19</v>
      </c>
    </row>
    <row r="13062" spans="1:7" x14ac:dyDescent="0.25">
      <c r="A13062">
        <v>25673</v>
      </c>
      <c r="B13062">
        <v>285.64572099999998</v>
      </c>
      <c r="C13062" t="s">
        <v>12</v>
      </c>
      <c r="D13062" t="s">
        <v>8</v>
      </c>
      <c r="E13062" t="s">
        <v>9</v>
      </c>
      <c r="F13062">
        <v>80</v>
      </c>
      <c r="G13062" t="s">
        <v>19</v>
      </c>
    </row>
    <row r="13063" spans="1:7" x14ac:dyDescent="0.25">
      <c r="A13063">
        <v>25675</v>
      </c>
      <c r="B13063">
        <v>285.68618800000002</v>
      </c>
      <c r="C13063" t="s">
        <v>12</v>
      </c>
      <c r="D13063" t="s">
        <v>8</v>
      </c>
      <c r="E13063" t="s">
        <v>9</v>
      </c>
      <c r="F13063">
        <v>1516</v>
      </c>
      <c r="G13063" t="s">
        <v>23</v>
      </c>
    </row>
    <row r="13064" spans="1:7" x14ac:dyDescent="0.25">
      <c r="A13064">
        <v>25677</v>
      </c>
      <c r="B13064">
        <v>285.73620599999998</v>
      </c>
      <c r="C13064" t="s">
        <v>12</v>
      </c>
      <c r="D13064" t="s">
        <v>8</v>
      </c>
      <c r="E13064" t="s">
        <v>9</v>
      </c>
      <c r="F13064">
        <v>1516</v>
      </c>
      <c r="G13064" t="s">
        <v>23</v>
      </c>
    </row>
    <row r="13065" spans="1:7" x14ac:dyDescent="0.25">
      <c r="A13065">
        <v>25678</v>
      </c>
      <c r="B13065">
        <v>285.73620599999998</v>
      </c>
      <c r="C13065" t="s">
        <v>12</v>
      </c>
      <c r="D13065" t="s">
        <v>8</v>
      </c>
      <c r="E13065" t="s">
        <v>9</v>
      </c>
      <c r="F13065">
        <v>80</v>
      </c>
      <c r="G13065" t="s">
        <v>19</v>
      </c>
    </row>
    <row r="13066" spans="1:7" x14ac:dyDescent="0.25">
      <c r="A13066">
        <v>25681</v>
      </c>
      <c r="B13066">
        <v>285.78610200000003</v>
      </c>
      <c r="C13066" t="s">
        <v>12</v>
      </c>
      <c r="D13066" t="s">
        <v>8</v>
      </c>
      <c r="E13066" t="s">
        <v>9</v>
      </c>
      <c r="F13066">
        <v>1516</v>
      </c>
      <c r="G13066" t="s">
        <v>23</v>
      </c>
    </row>
    <row r="13067" spans="1:7" x14ac:dyDescent="0.25">
      <c r="A13067">
        <v>25683</v>
      </c>
      <c r="B13067">
        <v>285.79565400000001</v>
      </c>
      <c r="C13067" t="s">
        <v>12</v>
      </c>
      <c r="D13067" t="s">
        <v>8</v>
      </c>
      <c r="E13067" t="s">
        <v>9</v>
      </c>
      <c r="F13067">
        <v>80</v>
      </c>
      <c r="G13067" t="s">
        <v>19</v>
      </c>
    </row>
    <row r="13068" spans="1:7" x14ac:dyDescent="0.25">
      <c r="A13068">
        <v>25685</v>
      </c>
      <c r="B13068">
        <v>285.83587599999998</v>
      </c>
      <c r="C13068" t="s">
        <v>12</v>
      </c>
      <c r="D13068" t="s">
        <v>8</v>
      </c>
      <c r="E13068" t="s">
        <v>9</v>
      </c>
      <c r="F13068">
        <v>1516</v>
      </c>
      <c r="G13068" t="s">
        <v>23</v>
      </c>
    </row>
    <row r="13069" spans="1:7" x14ac:dyDescent="0.25">
      <c r="A13069">
        <v>25687</v>
      </c>
      <c r="B13069">
        <v>285.84570300000001</v>
      </c>
      <c r="C13069" t="s">
        <v>12</v>
      </c>
      <c r="D13069" t="s">
        <v>8</v>
      </c>
      <c r="E13069" t="s">
        <v>9</v>
      </c>
      <c r="F13069">
        <v>68</v>
      </c>
      <c r="G13069" t="s">
        <v>13105</v>
      </c>
    </row>
    <row r="13070" spans="1:7" x14ac:dyDescent="0.25">
      <c r="A13070">
        <v>25688</v>
      </c>
      <c r="B13070">
        <v>285.84570300000001</v>
      </c>
      <c r="C13070" t="s">
        <v>12</v>
      </c>
      <c r="D13070" t="s">
        <v>8</v>
      </c>
      <c r="E13070" t="s">
        <v>9</v>
      </c>
      <c r="F13070">
        <v>80</v>
      </c>
      <c r="G13070" t="s">
        <v>19</v>
      </c>
    </row>
    <row r="13071" spans="1:7" x14ac:dyDescent="0.25">
      <c r="A13071">
        <v>25690</v>
      </c>
      <c r="B13071">
        <v>285.88592499999999</v>
      </c>
      <c r="C13071" t="s">
        <v>12</v>
      </c>
      <c r="D13071" t="s">
        <v>8</v>
      </c>
      <c r="E13071" t="s">
        <v>9</v>
      </c>
      <c r="F13071">
        <v>1516</v>
      </c>
      <c r="G13071" t="s">
        <v>23</v>
      </c>
    </row>
    <row r="13072" spans="1:7" x14ac:dyDescent="0.25">
      <c r="A13072">
        <v>25692</v>
      </c>
      <c r="B13072">
        <v>285.905914</v>
      </c>
      <c r="C13072" t="s">
        <v>12</v>
      </c>
      <c r="D13072" t="s">
        <v>8</v>
      </c>
      <c r="E13072" t="s">
        <v>9</v>
      </c>
      <c r="F13072">
        <v>80</v>
      </c>
      <c r="G13072" t="s">
        <v>19</v>
      </c>
    </row>
    <row r="13073" spans="1:7" x14ac:dyDescent="0.25">
      <c r="A13073">
        <v>25694</v>
      </c>
      <c r="B13073">
        <v>285.956299</v>
      </c>
      <c r="C13073" t="s">
        <v>12</v>
      </c>
      <c r="D13073" t="s">
        <v>8</v>
      </c>
      <c r="E13073" t="s">
        <v>9</v>
      </c>
      <c r="F13073">
        <v>1516</v>
      </c>
      <c r="G13073" t="s">
        <v>23</v>
      </c>
    </row>
    <row r="13074" spans="1:7" x14ac:dyDescent="0.25">
      <c r="A13074">
        <v>25696</v>
      </c>
      <c r="B13074">
        <v>285.98593099999999</v>
      </c>
      <c r="C13074" t="s">
        <v>12</v>
      </c>
      <c r="D13074" t="s">
        <v>8</v>
      </c>
      <c r="E13074" t="s">
        <v>9</v>
      </c>
      <c r="F13074">
        <v>80</v>
      </c>
      <c r="G13074" t="s">
        <v>19</v>
      </c>
    </row>
    <row r="13075" spans="1:7" x14ac:dyDescent="0.25">
      <c r="A13075">
        <v>25698</v>
      </c>
      <c r="B13075">
        <v>286.03598</v>
      </c>
      <c r="C13075" t="s">
        <v>12</v>
      </c>
      <c r="D13075" t="s">
        <v>8</v>
      </c>
      <c r="E13075" t="s">
        <v>9</v>
      </c>
      <c r="F13075">
        <v>1516</v>
      </c>
      <c r="G13075" t="s">
        <v>23</v>
      </c>
    </row>
    <row r="13076" spans="1:7" x14ac:dyDescent="0.25">
      <c r="A13076">
        <v>25700</v>
      </c>
      <c r="B13076">
        <v>286.04586799999998</v>
      </c>
      <c r="C13076" t="s">
        <v>12</v>
      </c>
      <c r="D13076" t="s">
        <v>8</v>
      </c>
      <c r="E13076" t="s">
        <v>9</v>
      </c>
      <c r="F13076">
        <v>80</v>
      </c>
      <c r="G13076" t="s">
        <v>19</v>
      </c>
    </row>
    <row r="13077" spans="1:7" x14ac:dyDescent="0.25">
      <c r="A13077">
        <v>25702</v>
      </c>
      <c r="B13077">
        <v>286.08609000000001</v>
      </c>
      <c r="C13077" t="s">
        <v>12</v>
      </c>
      <c r="D13077" t="s">
        <v>8</v>
      </c>
      <c r="E13077" t="s">
        <v>9</v>
      </c>
      <c r="F13077">
        <v>1516</v>
      </c>
      <c r="G13077" t="s">
        <v>23</v>
      </c>
    </row>
    <row r="13078" spans="1:7" x14ac:dyDescent="0.25">
      <c r="A13078">
        <v>25704</v>
      </c>
      <c r="B13078">
        <v>286.09609999999998</v>
      </c>
      <c r="C13078" t="s">
        <v>12</v>
      </c>
      <c r="D13078" t="s">
        <v>8</v>
      </c>
      <c r="E13078" t="s">
        <v>9</v>
      </c>
      <c r="F13078">
        <v>80</v>
      </c>
      <c r="G13078" t="s">
        <v>19</v>
      </c>
    </row>
    <row r="13079" spans="1:7" x14ac:dyDescent="0.25">
      <c r="A13079">
        <v>25706</v>
      </c>
      <c r="B13079">
        <v>286.13595600000002</v>
      </c>
      <c r="C13079" t="s">
        <v>12</v>
      </c>
      <c r="D13079" t="s">
        <v>8</v>
      </c>
      <c r="E13079" t="s">
        <v>9</v>
      </c>
      <c r="F13079">
        <v>1516</v>
      </c>
      <c r="G13079" t="s">
        <v>23</v>
      </c>
    </row>
    <row r="13080" spans="1:7" x14ac:dyDescent="0.25">
      <c r="A13080">
        <v>25708</v>
      </c>
      <c r="B13080">
        <v>286.16610700000001</v>
      </c>
      <c r="C13080" t="s">
        <v>12</v>
      </c>
      <c r="D13080" t="s">
        <v>8</v>
      </c>
      <c r="E13080" t="s">
        <v>9</v>
      </c>
      <c r="F13080">
        <v>385</v>
      </c>
      <c r="G13080" t="s">
        <v>19</v>
      </c>
    </row>
    <row r="13081" spans="1:7" x14ac:dyDescent="0.25">
      <c r="A13081">
        <v>25710</v>
      </c>
      <c r="B13081">
        <v>286.20611600000001</v>
      </c>
      <c r="C13081" t="s">
        <v>12</v>
      </c>
      <c r="D13081" t="s">
        <v>8</v>
      </c>
      <c r="E13081" t="s">
        <v>9</v>
      </c>
      <c r="F13081">
        <v>1516</v>
      </c>
      <c r="G13081" t="s">
        <v>23</v>
      </c>
    </row>
    <row r="13082" spans="1:7" x14ac:dyDescent="0.25">
      <c r="A13082">
        <v>25712</v>
      </c>
      <c r="B13082">
        <v>286.22564699999998</v>
      </c>
      <c r="C13082" t="s">
        <v>12</v>
      </c>
      <c r="D13082" t="s">
        <v>8</v>
      </c>
      <c r="E13082" t="s">
        <v>9</v>
      </c>
      <c r="F13082">
        <v>80</v>
      </c>
      <c r="G13082" t="s">
        <v>19</v>
      </c>
    </row>
    <row r="13083" spans="1:7" x14ac:dyDescent="0.25">
      <c r="A13083">
        <v>25714</v>
      </c>
      <c r="B13083">
        <v>286.276184</v>
      </c>
      <c r="C13083" t="s">
        <v>12</v>
      </c>
      <c r="D13083" t="s">
        <v>8</v>
      </c>
      <c r="E13083" t="s">
        <v>9</v>
      </c>
      <c r="F13083">
        <v>1516</v>
      </c>
      <c r="G13083" t="s">
        <v>23</v>
      </c>
    </row>
    <row r="13084" spans="1:7" x14ac:dyDescent="0.25">
      <c r="A13084">
        <v>25715</v>
      </c>
      <c r="B13084">
        <v>286.276184</v>
      </c>
      <c r="C13084" t="s">
        <v>12</v>
      </c>
      <c r="D13084" t="s">
        <v>8</v>
      </c>
      <c r="E13084" t="s">
        <v>9</v>
      </c>
      <c r="F13084">
        <v>80</v>
      </c>
      <c r="G13084" t="s">
        <v>19</v>
      </c>
    </row>
    <row r="13085" spans="1:7" x14ac:dyDescent="0.25">
      <c r="A13085">
        <v>25718</v>
      </c>
      <c r="B13085">
        <v>286.45657299999999</v>
      </c>
      <c r="C13085" t="s">
        <v>12</v>
      </c>
      <c r="D13085" t="s">
        <v>8</v>
      </c>
      <c r="E13085" t="s">
        <v>9</v>
      </c>
      <c r="F13085">
        <v>1516</v>
      </c>
      <c r="G13085" t="s">
        <v>23</v>
      </c>
    </row>
    <row r="13086" spans="1:7" x14ac:dyDescent="0.25">
      <c r="A13086">
        <v>25719</v>
      </c>
      <c r="B13086">
        <v>286.45657299999999</v>
      </c>
      <c r="C13086" t="s">
        <v>12</v>
      </c>
      <c r="D13086" t="s">
        <v>8</v>
      </c>
      <c r="E13086" t="s">
        <v>9</v>
      </c>
      <c r="F13086">
        <v>80</v>
      </c>
      <c r="G13086" t="s">
        <v>19</v>
      </c>
    </row>
    <row r="13087" spans="1:7" x14ac:dyDescent="0.25">
      <c r="A13087">
        <v>25722</v>
      </c>
      <c r="B13087">
        <v>286.46588100000002</v>
      </c>
      <c r="C13087" t="s">
        <v>12</v>
      </c>
      <c r="D13087" t="s">
        <v>8</v>
      </c>
      <c r="E13087" t="s">
        <v>9</v>
      </c>
      <c r="F13087">
        <v>1516</v>
      </c>
      <c r="G13087" t="s">
        <v>23</v>
      </c>
    </row>
    <row r="13088" spans="1:7" x14ac:dyDescent="0.25">
      <c r="A13088">
        <v>25724</v>
      </c>
      <c r="B13088">
        <v>286.475616</v>
      </c>
      <c r="C13088" t="s">
        <v>12</v>
      </c>
      <c r="D13088" t="s">
        <v>8</v>
      </c>
      <c r="E13088" t="s">
        <v>9</v>
      </c>
      <c r="F13088">
        <v>80</v>
      </c>
      <c r="G13088" t="s">
        <v>19</v>
      </c>
    </row>
    <row r="13089" spans="1:7" x14ac:dyDescent="0.25">
      <c r="A13089">
        <v>25726</v>
      </c>
      <c r="B13089">
        <v>286.56607000000002</v>
      </c>
      <c r="C13089" t="s">
        <v>12</v>
      </c>
      <c r="D13089" t="s">
        <v>8</v>
      </c>
      <c r="E13089" t="s">
        <v>9</v>
      </c>
      <c r="F13089">
        <v>1516</v>
      </c>
      <c r="G13089" t="s">
        <v>23</v>
      </c>
    </row>
    <row r="13090" spans="1:7" x14ac:dyDescent="0.25">
      <c r="A13090">
        <v>25728</v>
      </c>
      <c r="B13090">
        <v>286.575714</v>
      </c>
      <c r="C13090" t="s">
        <v>12</v>
      </c>
      <c r="D13090" t="s">
        <v>8</v>
      </c>
      <c r="E13090" t="s">
        <v>9</v>
      </c>
      <c r="F13090">
        <v>80</v>
      </c>
      <c r="G13090" t="s">
        <v>19</v>
      </c>
    </row>
    <row r="13091" spans="1:7" x14ac:dyDescent="0.25">
      <c r="A13091">
        <v>25730</v>
      </c>
      <c r="B13091">
        <v>286.66610700000001</v>
      </c>
      <c r="C13091" t="s">
        <v>12</v>
      </c>
      <c r="D13091" t="s">
        <v>8</v>
      </c>
      <c r="E13091" t="s">
        <v>9</v>
      </c>
      <c r="F13091">
        <v>1516</v>
      </c>
      <c r="G13091" t="s">
        <v>23</v>
      </c>
    </row>
    <row r="13092" spans="1:7" x14ac:dyDescent="0.25">
      <c r="A13092">
        <v>25731</v>
      </c>
      <c r="B13092">
        <v>286.66613799999999</v>
      </c>
      <c r="C13092" t="s">
        <v>12</v>
      </c>
      <c r="D13092" t="s">
        <v>8</v>
      </c>
      <c r="E13092" t="s">
        <v>9</v>
      </c>
      <c r="F13092">
        <v>80</v>
      </c>
      <c r="G13092" t="s">
        <v>19</v>
      </c>
    </row>
    <row r="13093" spans="1:7" x14ac:dyDescent="0.25">
      <c r="A13093">
        <v>25734</v>
      </c>
      <c r="B13093">
        <v>286.76617399999998</v>
      </c>
      <c r="C13093" t="s">
        <v>12</v>
      </c>
      <c r="D13093" t="s">
        <v>8</v>
      </c>
      <c r="E13093" t="s">
        <v>9</v>
      </c>
      <c r="F13093">
        <v>1516</v>
      </c>
      <c r="G13093" t="s">
        <v>23</v>
      </c>
    </row>
    <row r="13094" spans="1:7" x14ac:dyDescent="0.25">
      <c r="A13094">
        <v>25735</v>
      </c>
      <c r="B13094">
        <v>286.76617399999998</v>
      </c>
      <c r="C13094" t="s">
        <v>12</v>
      </c>
      <c r="D13094" t="s">
        <v>8</v>
      </c>
      <c r="E13094" t="s">
        <v>9</v>
      </c>
      <c r="F13094">
        <v>80</v>
      </c>
      <c r="G13094" t="s">
        <v>19</v>
      </c>
    </row>
    <row r="13095" spans="1:7" x14ac:dyDescent="0.25">
      <c r="A13095">
        <v>25738</v>
      </c>
      <c r="B13095">
        <v>286.86584499999998</v>
      </c>
      <c r="C13095" t="s">
        <v>12</v>
      </c>
      <c r="D13095" t="s">
        <v>8</v>
      </c>
      <c r="E13095" t="s">
        <v>9</v>
      </c>
      <c r="F13095">
        <v>1516</v>
      </c>
      <c r="G13095" t="s">
        <v>23</v>
      </c>
    </row>
    <row r="13096" spans="1:7" x14ac:dyDescent="0.25">
      <c r="A13096">
        <v>25740</v>
      </c>
      <c r="B13096">
        <v>286.95590199999998</v>
      </c>
      <c r="C13096" t="s">
        <v>12</v>
      </c>
      <c r="D13096" t="s">
        <v>8</v>
      </c>
      <c r="E13096" t="s">
        <v>9</v>
      </c>
      <c r="F13096">
        <v>80</v>
      </c>
      <c r="G13096" t="s">
        <v>19</v>
      </c>
    </row>
    <row r="13097" spans="1:7" x14ac:dyDescent="0.25">
      <c r="A13097">
        <v>25742</v>
      </c>
      <c r="B13097">
        <v>287.05593900000002</v>
      </c>
      <c r="C13097" t="s">
        <v>12</v>
      </c>
      <c r="D13097" t="s">
        <v>8</v>
      </c>
      <c r="E13097" t="s">
        <v>9</v>
      </c>
      <c r="F13097">
        <v>1516</v>
      </c>
      <c r="G13097" t="s">
        <v>23</v>
      </c>
    </row>
    <row r="13098" spans="1:7" x14ac:dyDescent="0.25">
      <c r="A13098">
        <v>25743</v>
      </c>
      <c r="B13098">
        <v>287.05593900000002</v>
      </c>
      <c r="C13098" t="s">
        <v>12</v>
      </c>
      <c r="D13098" t="s">
        <v>8</v>
      </c>
      <c r="E13098" t="s">
        <v>9</v>
      </c>
      <c r="F13098">
        <v>80</v>
      </c>
      <c r="G13098" t="s">
        <v>19</v>
      </c>
    </row>
    <row r="13099" spans="1:7" x14ac:dyDescent="0.25">
      <c r="A13099">
        <v>25746</v>
      </c>
      <c r="B13099">
        <v>287.15618899999998</v>
      </c>
      <c r="C13099" t="s">
        <v>12</v>
      </c>
      <c r="D13099" t="s">
        <v>8</v>
      </c>
      <c r="E13099" t="s">
        <v>9</v>
      </c>
      <c r="F13099">
        <v>1516</v>
      </c>
      <c r="G13099" t="s">
        <v>23</v>
      </c>
    </row>
    <row r="13100" spans="1:7" x14ac:dyDescent="0.25">
      <c r="A13100">
        <v>25747</v>
      </c>
      <c r="B13100">
        <v>287.15618899999998</v>
      </c>
      <c r="C13100" t="s">
        <v>12</v>
      </c>
      <c r="D13100" t="s">
        <v>8</v>
      </c>
      <c r="E13100" t="s">
        <v>9</v>
      </c>
      <c r="F13100">
        <v>80</v>
      </c>
      <c r="G13100" t="s">
        <v>19</v>
      </c>
    </row>
    <row r="13101" spans="1:7" x14ac:dyDescent="0.25">
      <c r="A13101">
        <v>25750</v>
      </c>
      <c r="B13101">
        <v>287.25598100000002</v>
      </c>
      <c r="C13101" t="s">
        <v>12</v>
      </c>
      <c r="D13101" t="s">
        <v>8</v>
      </c>
      <c r="E13101" t="s">
        <v>9</v>
      </c>
      <c r="F13101">
        <v>1516</v>
      </c>
      <c r="G13101" t="s">
        <v>23</v>
      </c>
    </row>
    <row r="13102" spans="1:7" x14ac:dyDescent="0.25">
      <c r="A13102">
        <v>25752</v>
      </c>
      <c r="B13102">
        <v>287.26599099999999</v>
      </c>
      <c r="C13102" t="s">
        <v>12</v>
      </c>
      <c r="D13102" t="s">
        <v>8</v>
      </c>
      <c r="E13102" t="s">
        <v>9</v>
      </c>
      <c r="F13102">
        <v>80</v>
      </c>
      <c r="G13102" t="s">
        <v>19</v>
      </c>
    </row>
    <row r="13103" spans="1:7" x14ac:dyDescent="0.25">
      <c r="A13103">
        <v>25754</v>
      </c>
      <c r="B13103">
        <v>287.36611900000003</v>
      </c>
      <c r="C13103" t="s">
        <v>12</v>
      </c>
      <c r="D13103" t="s">
        <v>8</v>
      </c>
      <c r="E13103" t="s">
        <v>9</v>
      </c>
      <c r="F13103">
        <v>1516</v>
      </c>
      <c r="G13103" t="s">
        <v>23</v>
      </c>
    </row>
    <row r="13104" spans="1:7" x14ac:dyDescent="0.25">
      <c r="A13104">
        <v>25756</v>
      </c>
      <c r="B13104">
        <v>287.39581299999998</v>
      </c>
      <c r="C13104" t="s">
        <v>12</v>
      </c>
      <c r="D13104" t="s">
        <v>8</v>
      </c>
      <c r="E13104" t="s">
        <v>9</v>
      </c>
      <c r="F13104">
        <v>80</v>
      </c>
      <c r="G13104" t="s">
        <v>19</v>
      </c>
    </row>
    <row r="13105" spans="1:7" x14ac:dyDescent="0.25">
      <c r="A13105">
        <v>25758</v>
      </c>
      <c r="B13105">
        <v>287.49588</v>
      </c>
      <c r="C13105" t="s">
        <v>12</v>
      </c>
      <c r="D13105" t="s">
        <v>8</v>
      </c>
      <c r="E13105" t="s">
        <v>9</v>
      </c>
      <c r="F13105">
        <v>1516</v>
      </c>
      <c r="G13105" t="s">
        <v>23</v>
      </c>
    </row>
    <row r="13106" spans="1:7" x14ac:dyDescent="0.25">
      <c r="A13106">
        <v>25760</v>
      </c>
      <c r="B13106">
        <v>287.515961</v>
      </c>
      <c r="C13106" t="s">
        <v>12</v>
      </c>
      <c r="D13106" t="s">
        <v>8</v>
      </c>
      <c r="E13106" t="s">
        <v>9</v>
      </c>
      <c r="F13106">
        <v>80</v>
      </c>
      <c r="G13106" t="s">
        <v>19</v>
      </c>
    </row>
    <row r="13107" spans="1:7" x14ac:dyDescent="0.25">
      <c r="A13107">
        <v>25762</v>
      </c>
      <c r="B13107">
        <v>287.61572200000001</v>
      </c>
      <c r="C13107" t="s">
        <v>12</v>
      </c>
      <c r="D13107" t="s">
        <v>8</v>
      </c>
      <c r="E13107" t="s">
        <v>9</v>
      </c>
      <c r="F13107">
        <v>1516</v>
      </c>
      <c r="G13107" t="s">
        <v>23</v>
      </c>
    </row>
    <row r="13108" spans="1:7" x14ac:dyDescent="0.25">
      <c r="A13108">
        <v>25764</v>
      </c>
      <c r="B13108">
        <v>287.72576900000001</v>
      </c>
      <c r="C13108" t="s">
        <v>12</v>
      </c>
      <c r="D13108" t="s">
        <v>8</v>
      </c>
      <c r="E13108" t="s">
        <v>9</v>
      </c>
      <c r="F13108">
        <v>80</v>
      </c>
      <c r="G13108" t="s">
        <v>19</v>
      </c>
    </row>
    <row r="13109" spans="1:7" x14ac:dyDescent="0.25">
      <c r="A13109">
        <v>25766</v>
      </c>
      <c r="B13109">
        <v>287.81591800000001</v>
      </c>
      <c r="C13109" t="s">
        <v>12</v>
      </c>
      <c r="D13109" t="s">
        <v>8</v>
      </c>
      <c r="E13109" t="s">
        <v>9</v>
      </c>
      <c r="F13109">
        <v>1516</v>
      </c>
      <c r="G13109" t="s">
        <v>23</v>
      </c>
    </row>
    <row r="13110" spans="1:7" x14ac:dyDescent="0.25">
      <c r="A13110">
        <v>25768</v>
      </c>
      <c r="B13110">
        <v>287.82598899999999</v>
      </c>
      <c r="C13110" t="s">
        <v>12</v>
      </c>
      <c r="D13110" t="s">
        <v>8</v>
      </c>
      <c r="E13110" t="s">
        <v>9</v>
      </c>
      <c r="F13110">
        <v>80</v>
      </c>
      <c r="G13110" t="s">
        <v>19</v>
      </c>
    </row>
    <row r="13111" spans="1:7" x14ac:dyDescent="0.25">
      <c r="A13111">
        <v>25770</v>
      </c>
      <c r="B13111">
        <v>287.91601500000002</v>
      </c>
      <c r="C13111" t="s">
        <v>12</v>
      </c>
      <c r="D13111" t="s">
        <v>8</v>
      </c>
      <c r="E13111" t="s">
        <v>9</v>
      </c>
      <c r="F13111">
        <v>1516</v>
      </c>
      <c r="G13111" t="s">
        <v>23</v>
      </c>
    </row>
    <row r="13112" spans="1:7" x14ac:dyDescent="0.25">
      <c r="A13112">
        <v>25772</v>
      </c>
      <c r="B13112">
        <v>287.92562800000002</v>
      </c>
      <c r="C13112" t="s">
        <v>12</v>
      </c>
      <c r="D13112" t="s">
        <v>8</v>
      </c>
      <c r="E13112" t="s">
        <v>9</v>
      </c>
      <c r="F13112">
        <v>80</v>
      </c>
      <c r="G13112" t="s">
        <v>19</v>
      </c>
    </row>
    <row r="13113" spans="1:7" x14ac:dyDescent="0.25">
      <c r="A13113">
        <v>25774</v>
      </c>
      <c r="B13113">
        <v>288.015961</v>
      </c>
      <c r="C13113" t="s">
        <v>12</v>
      </c>
      <c r="D13113" t="s">
        <v>8</v>
      </c>
      <c r="E13113" t="s">
        <v>9</v>
      </c>
      <c r="F13113">
        <v>1516</v>
      </c>
      <c r="G13113" t="s">
        <v>23</v>
      </c>
    </row>
    <row r="13114" spans="1:7" x14ac:dyDescent="0.25">
      <c r="A13114">
        <v>25776</v>
      </c>
      <c r="B13114">
        <v>288.025665</v>
      </c>
      <c r="C13114" t="s">
        <v>12</v>
      </c>
      <c r="D13114" t="s">
        <v>8</v>
      </c>
      <c r="E13114" t="s">
        <v>9</v>
      </c>
      <c r="F13114">
        <v>80</v>
      </c>
      <c r="G13114" t="s">
        <v>19</v>
      </c>
    </row>
    <row r="13115" spans="1:7" x14ac:dyDescent="0.25">
      <c r="A13115">
        <v>25778</v>
      </c>
      <c r="B13115">
        <v>288.11605800000001</v>
      </c>
      <c r="C13115" t="s">
        <v>12</v>
      </c>
      <c r="D13115" t="s">
        <v>8</v>
      </c>
      <c r="E13115" t="s">
        <v>9</v>
      </c>
      <c r="F13115">
        <v>1516</v>
      </c>
      <c r="G13115" t="s">
        <v>23</v>
      </c>
    </row>
    <row r="13116" spans="1:7" x14ac:dyDescent="0.25">
      <c r="A13116">
        <v>25780</v>
      </c>
      <c r="B13116">
        <v>288.14572099999998</v>
      </c>
      <c r="C13116" t="s">
        <v>12</v>
      </c>
      <c r="D13116" t="s">
        <v>8</v>
      </c>
      <c r="E13116" t="s">
        <v>9</v>
      </c>
      <c r="F13116">
        <v>80</v>
      </c>
      <c r="G13116" t="s">
        <v>19</v>
      </c>
    </row>
    <row r="13117" spans="1:7" x14ac:dyDescent="0.25">
      <c r="A13117">
        <v>25782</v>
      </c>
      <c r="B13117">
        <v>288.24603300000001</v>
      </c>
      <c r="C13117" t="s">
        <v>12</v>
      </c>
      <c r="D13117" t="s">
        <v>8</v>
      </c>
      <c r="E13117" t="s">
        <v>9</v>
      </c>
      <c r="F13117">
        <v>1516</v>
      </c>
      <c r="G13117" t="s">
        <v>23</v>
      </c>
    </row>
    <row r="13118" spans="1:7" x14ac:dyDescent="0.25">
      <c r="A13118">
        <v>25784</v>
      </c>
      <c r="B13118">
        <v>288.26589899999999</v>
      </c>
      <c r="C13118" t="s">
        <v>12</v>
      </c>
      <c r="D13118" t="s">
        <v>8</v>
      </c>
      <c r="E13118" t="s">
        <v>9</v>
      </c>
      <c r="F13118">
        <v>80</v>
      </c>
      <c r="G13118" t="s">
        <v>19</v>
      </c>
    </row>
    <row r="13119" spans="1:7" x14ac:dyDescent="0.25">
      <c r="A13119">
        <v>25786</v>
      </c>
      <c r="B13119">
        <v>288.36593599999998</v>
      </c>
      <c r="C13119" t="s">
        <v>12</v>
      </c>
      <c r="D13119" t="s">
        <v>8</v>
      </c>
      <c r="E13119" t="s">
        <v>9</v>
      </c>
      <c r="F13119">
        <v>1516</v>
      </c>
      <c r="G13119" t="s">
        <v>23</v>
      </c>
    </row>
    <row r="13120" spans="1:7" x14ac:dyDescent="0.25">
      <c r="A13120">
        <v>25788</v>
      </c>
      <c r="B13120">
        <v>288.38549799999998</v>
      </c>
      <c r="C13120" t="s">
        <v>12</v>
      </c>
      <c r="D13120" t="s">
        <v>8</v>
      </c>
      <c r="E13120" t="s">
        <v>9</v>
      </c>
      <c r="F13120">
        <v>80</v>
      </c>
      <c r="G13120" t="s">
        <v>19</v>
      </c>
    </row>
    <row r="13121" spans="1:7" x14ac:dyDescent="0.25">
      <c r="A13121">
        <v>25790</v>
      </c>
      <c r="B13121">
        <v>288.48596199999997</v>
      </c>
      <c r="C13121" t="s">
        <v>12</v>
      </c>
      <c r="D13121" t="s">
        <v>8</v>
      </c>
      <c r="E13121" t="s">
        <v>9</v>
      </c>
      <c r="F13121">
        <v>1516</v>
      </c>
      <c r="G13121" t="s">
        <v>23</v>
      </c>
    </row>
    <row r="13122" spans="1:7" x14ac:dyDescent="0.25">
      <c r="A13122">
        <v>25792</v>
      </c>
      <c r="B13122">
        <v>288.50546200000002</v>
      </c>
      <c r="C13122" t="s">
        <v>12</v>
      </c>
      <c r="D13122" t="s">
        <v>8</v>
      </c>
      <c r="E13122" t="s">
        <v>9</v>
      </c>
      <c r="F13122">
        <v>80</v>
      </c>
      <c r="G13122" t="s">
        <v>19</v>
      </c>
    </row>
    <row r="13123" spans="1:7" x14ac:dyDescent="0.25">
      <c r="A13123">
        <v>25794</v>
      </c>
      <c r="B13123">
        <v>288.60580399999998</v>
      </c>
      <c r="C13123" t="s">
        <v>12</v>
      </c>
      <c r="D13123" t="s">
        <v>8</v>
      </c>
      <c r="E13123" t="s">
        <v>9</v>
      </c>
      <c r="F13123">
        <v>1516</v>
      </c>
      <c r="G13123" t="s">
        <v>23</v>
      </c>
    </row>
    <row r="13124" spans="1:7" x14ac:dyDescent="0.25">
      <c r="A13124">
        <v>25796</v>
      </c>
      <c r="B13124">
        <v>288.66558800000001</v>
      </c>
      <c r="C13124" t="s">
        <v>12</v>
      </c>
      <c r="D13124" t="s">
        <v>8</v>
      </c>
      <c r="E13124" t="s">
        <v>9</v>
      </c>
      <c r="F13124">
        <v>162</v>
      </c>
      <c r="G13124" t="s">
        <v>19</v>
      </c>
    </row>
    <row r="13125" spans="1:7" x14ac:dyDescent="0.25">
      <c r="A13125">
        <v>25798</v>
      </c>
      <c r="B13125">
        <v>288.76608299999998</v>
      </c>
      <c r="C13125" t="s">
        <v>12</v>
      </c>
      <c r="D13125" t="s">
        <v>8</v>
      </c>
      <c r="E13125" t="s">
        <v>9</v>
      </c>
      <c r="F13125">
        <v>1516</v>
      </c>
      <c r="G13125" t="s">
        <v>23</v>
      </c>
    </row>
    <row r="13126" spans="1:7" x14ac:dyDescent="0.25">
      <c r="A13126">
        <v>25800</v>
      </c>
      <c r="B13126">
        <v>288.78564399999999</v>
      </c>
      <c r="C13126" t="s">
        <v>12</v>
      </c>
      <c r="D13126" t="s">
        <v>8</v>
      </c>
      <c r="E13126" t="s">
        <v>9</v>
      </c>
      <c r="F13126">
        <v>80</v>
      </c>
      <c r="G13126" t="s">
        <v>19</v>
      </c>
    </row>
    <row r="13127" spans="1:7" x14ac:dyDescent="0.25">
      <c r="A13127">
        <v>25802</v>
      </c>
      <c r="B13127">
        <v>288.88604700000002</v>
      </c>
      <c r="C13127" t="s">
        <v>12</v>
      </c>
      <c r="D13127" t="s">
        <v>8</v>
      </c>
      <c r="E13127" t="s">
        <v>9</v>
      </c>
      <c r="F13127">
        <v>1516</v>
      </c>
      <c r="G13127" t="s">
        <v>23</v>
      </c>
    </row>
    <row r="13128" spans="1:7" x14ac:dyDescent="0.25">
      <c r="A13128">
        <v>25804</v>
      </c>
      <c r="B13128">
        <v>288.90560900000003</v>
      </c>
      <c r="C13128" t="s">
        <v>12</v>
      </c>
      <c r="D13128" t="s">
        <v>8</v>
      </c>
      <c r="E13128" t="s">
        <v>9</v>
      </c>
      <c r="F13128">
        <v>80</v>
      </c>
      <c r="G13128" t="s">
        <v>19</v>
      </c>
    </row>
    <row r="13129" spans="1:7" x14ac:dyDescent="0.25">
      <c r="A13129">
        <v>25806</v>
      </c>
      <c r="B13129">
        <v>289.00598100000002</v>
      </c>
      <c r="C13129" t="s">
        <v>12</v>
      </c>
      <c r="D13129" t="s">
        <v>8</v>
      </c>
      <c r="E13129" t="s">
        <v>9</v>
      </c>
      <c r="F13129">
        <v>1516</v>
      </c>
      <c r="G13129" t="s">
        <v>23</v>
      </c>
    </row>
    <row r="13130" spans="1:7" x14ac:dyDescent="0.25">
      <c r="A13130">
        <v>25808</v>
      </c>
      <c r="B13130">
        <v>289.025665</v>
      </c>
      <c r="C13130" t="s">
        <v>12</v>
      </c>
      <c r="D13130" t="s">
        <v>8</v>
      </c>
      <c r="E13130" t="s">
        <v>9</v>
      </c>
      <c r="F13130">
        <v>80</v>
      </c>
      <c r="G13130" t="s">
        <v>19</v>
      </c>
    </row>
    <row r="13131" spans="1:7" x14ac:dyDescent="0.25">
      <c r="A13131">
        <v>25810</v>
      </c>
      <c r="B13131">
        <v>289.12579299999999</v>
      </c>
      <c r="C13131" t="s">
        <v>12</v>
      </c>
      <c r="D13131" t="s">
        <v>8</v>
      </c>
      <c r="E13131" t="s">
        <v>9</v>
      </c>
      <c r="F13131">
        <v>1516</v>
      </c>
      <c r="G13131" t="s">
        <v>23</v>
      </c>
    </row>
    <row r="13132" spans="1:7" x14ac:dyDescent="0.25">
      <c r="A13132">
        <v>25812</v>
      </c>
      <c r="B13132">
        <v>289.19561700000003</v>
      </c>
      <c r="C13132" t="s">
        <v>12</v>
      </c>
      <c r="D13132" t="s">
        <v>8</v>
      </c>
      <c r="E13132" t="s">
        <v>9</v>
      </c>
      <c r="F13132">
        <v>80</v>
      </c>
      <c r="G13132" t="s">
        <v>19</v>
      </c>
    </row>
    <row r="13133" spans="1:7" x14ac:dyDescent="0.25">
      <c r="A13133">
        <v>25814</v>
      </c>
      <c r="B13133">
        <v>289.29605099999998</v>
      </c>
      <c r="C13133" t="s">
        <v>12</v>
      </c>
      <c r="D13133" t="s">
        <v>8</v>
      </c>
      <c r="E13133" t="s">
        <v>9</v>
      </c>
      <c r="F13133">
        <v>1516</v>
      </c>
      <c r="G13133" t="s">
        <v>23</v>
      </c>
    </row>
    <row r="13134" spans="1:7" x14ac:dyDescent="0.25">
      <c r="A13134">
        <v>25816</v>
      </c>
      <c r="B13134">
        <v>289.305725</v>
      </c>
      <c r="C13134" t="s">
        <v>12</v>
      </c>
      <c r="D13134" t="s">
        <v>8</v>
      </c>
      <c r="E13134" t="s">
        <v>9</v>
      </c>
      <c r="F13134">
        <v>80</v>
      </c>
      <c r="G13134" t="s">
        <v>19</v>
      </c>
    </row>
    <row r="13135" spans="1:7" x14ac:dyDescent="0.25">
      <c r="A13135">
        <v>25818</v>
      </c>
      <c r="B13135">
        <v>289.59591699999999</v>
      </c>
      <c r="C13135" t="s">
        <v>12</v>
      </c>
      <c r="D13135" t="s">
        <v>8</v>
      </c>
      <c r="E13135" t="s">
        <v>9</v>
      </c>
      <c r="F13135">
        <v>1516</v>
      </c>
      <c r="G13135" t="s">
        <v>23</v>
      </c>
    </row>
    <row r="13136" spans="1:7" x14ac:dyDescent="0.25">
      <c r="A13136">
        <v>25819</v>
      </c>
      <c r="B13136">
        <v>289.59591699999999</v>
      </c>
      <c r="C13136" t="s">
        <v>12</v>
      </c>
      <c r="D13136" t="s">
        <v>8</v>
      </c>
      <c r="E13136" t="s">
        <v>9</v>
      </c>
      <c r="F13136">
        <v>80</v>
      </c>
      <c r="G13136" t="s">
        <v>19</v>
      </c>
    </row>
    <row r="13137" spans="1:7" x14ac:dyDescent="0.25">
      <c r="A13137">
        <v>25822</v>
      </c>
      <c r="B13137">
        <v>289.61617999999999</v>
      </c>
      <c r="C13137" t="s">
        <v>12</v>
      </c>
      <c r="D13137" t="s">
        <v>8</v>
      </c>
      <c r="E13137" t="s">
        <v>9</v>
      </c>
      <c r="F13137">
        <v>1516</v>
      </c>
      <c r="G13137" t="s">
        <v>23</v>
      </c>
    </row>
    <row r="13138" spans="1:7" x14ac:dyDescent="0.25">
      <c r="A13138">
        <v>25824</v>
      </c>
      <c r="B13138">
        <v>289.74566600000003</v>
      </c>
      <c r="C13138" t="s">
        <v>12</v>
      </c>
      <c r="D13138" t="s">
        <v>8</v>
      </c>
      <c r="E13138" t="s">
        <v>9</v>
      </c>
      <c r="F13138">
        <v>80</v>
      </c>
      <c r="G13138" t="s">
        <v>19</v>
      </c>
    </row>
    <row r="13139" spans="1:7" x14ac:dyDescent="0.25">
      <c r="A13139">
        <v>25826</v>
      </c>
      <c r="B13139">
        <v>289.845978</v>
      </c>
      <c r="C13139" t="s">
        <v>12</v>
      </c>
      <c r="D13139" t="s">
        <v>8</v>
      </c>
      <c r="E13139" t="s">
        <v>9</v>
      </c>
      <c r="F13139">
        <v>1516</v>
      </c>
      <c r="G13139" t="s">
        <v>23</v>
      </c>
    </row>
    <row r="13140" spans="1:7" x14ac:dyDescent="0.25">
      <c r="A13140">
        <v>25827</v>
      </c>
      <c r="B13140">
        <v>289.845978</v>
      </c>
      <c r="C13140" t="s">
        <v>12</v>
      </c>
      <c r="D13140" t="s">
        <v>8</v>
      </c>
      <c r="E13140" t="s">
        <v>9</v>
      </c>
      <c r="F13140">
        <v>80</v>
      </c>
      <c r="G13140" t="s">
        <v>19</v>
      </c>
    </row>
    <row r="13141" spans="1:7" x14ac:dyDescent="0.25">
      <c r="A13141">
        <v>25830</v>
      </c>
      <c r="B13141">
        <v>290.05603000000002</v>
      </c>
      <c r="C13141" t="s">
        <v>12</v>
      </c>
      <c r="D13141" t="s">
        <v>8</v>
      </c>
      <c r="E13141" t="s">
        <v>9</v>
      </c>
      <c r="F13141">
        <v>1516</v>
      </c>
      <c r="G13141" t="s">
        <v>23</v>
      </c>
    </row>
    <row r="13142" spans="1:7" x14ac:dyDescent="0.25">
      <c r="A13142">
        <v>25831</v>
      </c>
      <c r="B13142">
        <v>290.05603000000002</v>
      </c>
      <c r="C13142" t="s">
        <v>12</v>
      </c>
      <c r="D13142" t="s">
        <v>8</v>
      </c>
      <c r="E13142" t="s">
        <v>9</v>
      </c>
      <c r="F13142">
        <v>80</v>
      </c>
      <c r="G13142" t="s">
        <v>19</v>
      </c>
    </row>
    <row r="13143" spans="1:7" x14ac:dyDescent="0.25">
      <c r="A13143">
        <v>25834</v>
      </c>
      <c r="B13143">
        <v>290.06573500000002</v>
      </c>
      <c r="C13143" t="s">
        <v>12</v>
      </c>
      <c r="D13143" t="s">
        <v>8</v>
      </c>
      <c r="E13143" t="s">
        <v>9</v>
      </c>
      <c r="F13143">
        <v>1516</v>
      </c>
      <c r="G13143" t="s">
        <v>23</v>
      </c>
    </row>
    <row r="13144" spans="1:7" x14ac:dyDescent="0.25">
      <c r="A13144">
        <v>25836</v>
      </c>
      <c r="B13144">
        <v>290.14566000000002</v>
      </c>
      <c r="C13144" t="s">
        <v>12</v>
      </c>
      <c r="D13144" t="s">
        <v>8</v>
      </c>
      <c r="E13144" t="s">
        <v>9</v>
      </c>
      <c r="F13144">
        <v>80</v>
      </c>
      <c r="G13144" t="s">
        <v>19</v>
      </c>
    </row>
    <row r="13145" spans="1:7" x14ac:dyDescent="0.25">
      <c r="A13145">
        <v>25838</v>
      </c>
      <c r="B13145">
        <v>290.35644500000001</v>
      </c>
      <c r="C13145" t="s">
        <v>12</v>
      </c>
      <c r="D13145" t="s">
        <v>8</v>
      </c>
      <c r="E13145" t="s">
        <v>9</v>
      </c>
      <c r="F13145">
        <v>1516</v>
      </c>
      <c r="G13145" t="s">
        <v>23</v>
      </c>
    </row>
    <row r="13146" spans="1:7" x14ac:dyDescent="0.25">
      <c r="A13146">
        <v>25840</v>
      </c>
      <c r="B13146">
        <v>291.31716899999998</v>
      </c>
      <c r="C13146" t="s">
        <v>12</v>
      </c>
      <c r="D13146" t="s">
        <v>8</v>
      </c>
      <c r="E13146" t="s">
        <v>9</v>
      </c>
      <c r="F13146">
        <v>1474</v>
      </c>
      <c r="G13146" t="s">
        <v>18</v>
      </c>
    </row>
    <row r="13147" spans="1:7" x14ac:dyDescent="0.25">
      <c r="A13147">
        <v>25841</v>
      </c>
      <c r="B13147">
        <v>291.31720000000001</v>
      </c>
      <c r="C13147" t="s">
        <v>12</v>
      </c>
      <c r="D13147" t="s">
        <v>8</v>
      </c>
      <c r="E13147" t="s">
        <v>9</v>
      </c>
      <c r="F13147">
        <v>80</v>
      </c>
      <c r="G13147" t="s">
        <v>19</v>
      </c>
    </row>
    <row r="13148" spans="1:7" x14ac:dyDescent="0.25">
      <c r="A13148">
        <v>25842</v>
      </c>
      <c r="B13148">
        <v>291.31723</v>
      </c>
      <c r="C13148" t="s">
        <v>12</v>
      </c>
      <c r="D13148" t="s">
        <v>8</v>
      </c>
      <c r="E13148" t="s">
        <v>9</v>
      </c>
      <c r="F13148">
        <v>1516</v>
      </c>
      <c r="G13148" t="s">
        <v>62</v>
      </c>
    </row>
    <row r="13149" spans="1:7" x14ac:dyDescent="0.25">
      <c r="A13149">
        <v>25843</v>
      </c>
      <c r="B13149">
        <v>291.31723</v>
      </c>
      <c r="C13149" t="s">
        <v>12</v>
      </c>
      <c r="D13149" t="s">
        <v>8</v>
      </c>
      <c r="E13149" t="s">
        <v>9</v>
      </c>
      <c r="F13149">
        <v>80</v>
      </c>
      <c r="G13149" t="s">
        <v>19</v>
      </c>
    </row>
    <row r="13150" spans="1:7" x14ac:dyDescent="0.25">
      <c r="A13150">
        <v>25844</v>
      </c>
      <c r="B13150">
        <v>291.31726099999997</v>
      </c>
      <c r="C13150" t="s">
        <v>12</v>
      </c>
      <c r="D13150" t="s">
        <v>8</v>
      </c>
      <c r="E13150" t="s">
        <v>9</v>
      </c>
      <c r="F13150">
        <v>1516</v>
      </c>
      <c r="G13150" t="s">
        <v>62</v>
      </c>
    </row>
    <row r="13151" spans="1:7" x14ac:dyDescent="0.25">
      <c r="A13151">
        <v>25845</v>
      </c>
      <c r="B13151">
        <v>291.31729100000001</v>
      </c>
      <c r="C13151" t="s">
        <v>12</v>
      </c>
      <c r="D13151" t="s">
        <v>8</v>
      </c>
      <c r="E13151" t="s">
        <v>9</v>
      </c>
      <c r="F13151">
        <v>80</v>
      </c>
      <c r="G13151" t="s">
        <v>19</v>
      </c>
    </row>
    <row r="13152" spans="1:7" x14ac:dyDescent="0.25">
      <c r="A13152">
        <v>25852</v>
      </c>
      <c r="B13152">
        <v>291.35641500000003</v>
      </c>
      <c r="C13152" t="s">
        <v>12</v>
      </c>
      <c r="D13152" t="s">
        <v>8</v>
      </c>
      <c r="E13152" t="s">
        <v>9</v>
      </c>
      <c r="F13152">
        <v>1516</v>
      </c>
      <c r="G13152" t="s">
        <v>23</v>
      </c>
    </row>
    <row r="13153" spans="1:7" x14ac:dyDescent="0.25">
      <c r="A13153">
        <v>25854</v>
      </c>
      <c r="B13153">
        <v>291.36587500000002</v>
      </c>
      <c r="C13153" t="s">
        <v>12</v>
      </c>
      <c r="D13153" t="s">
        <v>8</v>
      </c>
      <c r="E13153" t="s">
        <v>9</v>
      </c>
      <c r="F13153">
        <v>80</v>
      </c>
      <c r="G13153" t="s">
        <v>19</v>
      </c>
    </row>
    <row r="13154" spans="1:7" x14ac:dyDescent="0.25">
      <c r="A13154">
        <v>25856</v>
      </c>
      <c r="B13154">
        <v>291.46603399999998</v>
      </c>
      <c r="C13154" t="s">
        <v>12</v>
      </c>
      <c r="D13154" t="s">
        <v>8</v>
      </c>
      <c r="E13154" t="s">
        <v>9</v>
      </c>
      <c r="F13154">
        <v>1516</v>
      </c>
      <c r="G13154" t="s">
        <v>23</v>
      </c>
    </row>
    <row r="13155" spans="1:7" x14ac:dyDescent="0.25">
      <c r="A13155">
        <v>25858</v>
      </c>
      <c r="B13155">
        <v>291.47555499999999</v>
      </c>
      <c r="C13155" t="s">
        <v>12</v>
      </c>
      <c r="D13155" t="s">
        <v>8</v>
      </c>
      <c r="E13155" t="s">
        <v>9</v>
      </c>
      <c r="F13155">
        <v>80</v>
      </c>
      <c r="G13155" t="s">
        <v>19</v>
      </c>
    </row>
    <row r="13156" spans="1:7" x14ac:dyDescent="0.25">
      <c r="A13156">
        <v>25860</v>
      </c>
      <c r="B13156">
        <v>291.56591800000001</v>
      </c>
      <c r="C13156" t="s">
        <v>12</v>
      </c>
      <c r="D13156" t="s">
        <v>8</v>
      </c>
      <c r="E13156" t="s">
        <v>9</v>
      </c>
      <c r="F13156">
        <v>1516</v>
      </c>
      <c r="G13156" t="s">
        <v>23</v>
      </c>
    </row>
    <row r="13157" spans="1:7" x14ac:dyDescent="0.25">
      <c r="A13157">
        <v>25862</v>
      </c>
      <c r="B13157">
        <v>291.58615099999997</v>
      </c>
      <c r="C13157" t="s">
        <v>12</v>
      </c>
      <c r="D13157" t="s">
        <v>8</v>
      </c>
      <c r="E13157" t="s">
        <v>9</v>
      </c>
      <c r="F13157">
        <v>80</v>
      </c>
      <c r="G13157" t="s">
        <v>19</v>
      </c>
    </row>
    <row r="13158" spans="1:7" x14ac:dyDescent="0.25">
      <c r="A13158">
        <v>25864</v>
      </c>
      <c r="B13158">
        <v>291.68600400000003</v>
      </c>
      <c r="C13158" t="s">
        <v>12</v>
      </c>
      <c r="D13158" t="s">
        <v>8</v>
      </c>
      <c r="E13158" t="s">
        <v>9</v>
      </c>
      <c r="F13158">
        <v>1516</v>
      </c>
      <c r="G13158" t="s">
        <v>23</v>
      </c>
    </row>
    <row r="13159" spans="1:7" x14ac:dyDescent="0.25">
      <c r="A13159">
        <v>25866</v>
      </c>
      <c r="B13159">
        <v>291.745544</v>
      </c>
      <c r="C13159" t="s">
        <v>12</v>
      </c>
      <c r="D13159" t="s">
        <v>8</v>
      </c>
      <c r="E13159" t="s">
        <v>9</v>
      </c>
      <c r="F13159">
        <v>80</v>
      </c>
      <c r="G13159" t="s">
        <v>19</v>
      </c>
    </row>
    <row r="13160" spans="1:7" x14ac:dyDescent="0.25">
      <c r="A13160">
        <v>25868</v>
      </c>
      <c r="B13160">
        <v>291.84594700000002</v>
      </c>
      <c r="C13160" t="s">
        <v>12</v>
      </c>
      <c r="D13160" t="s">
        <v>8</v>
      </c>
      <c r="E13160" t="s">
        <v>9</v>
      </c>
      <c r="F13160">
        <v>1516</v>
      </c>
      <c r="G13160" t="s">
        <v>23</v>
      </c>
    </row>
    <row r="13161" spans="1:7" x14ac:dyDescent="0.25">
      <c r="A13161">
        <v>25870</v>
      </c>
      <c r="B13161">
        <v>291.86572200000001</v>
      </c>
      <c r="C13161" t="s">
        <v>12</v>
      </c>
      <c r="D13161" t="s">
        <v>8</v>
      </c>
      <c r="E13161" t="s">
        <v>9</v>
      </c>
      <c r="F13161">
        <v>80</v>
      </c>
      <c r="G13161" t="s">
        <v>19</v>
      </c>
    </row>
    <row r="13162" spans="1:7" x14ac:dyDescent="0.25">
      <c r="A13162">
        <v>25872</v>
      </c>
      <c r="B13162">
        <v>291.96585099999999</v>
      </c>
      <c r="C13162" t="s">
        <v>12</v>
      </c>
      <c r="D13162" t="s">
        <v>8</v>
      </c>
      <c r="E13162" t="s">
        <v>9</v>
      </c>
      <c r="F13162">
        <v>1516</v>
      </c>
      <c r="G13162" t="s">
        <v>23</v>
      </c>
    </row>
    <row r="13163" spans="1:7" x14ac:dyDescent="0.25">
      <c r="A13163">
        <v>25874</v>
      </c>
      <c r="B13163">
        <v>292.02569599999998</v>
      </c>
      <c r="C13163" t="s">
        <v>12</v>
      </c>
      <c r="D13163" t="s">
        <v>8</v>
      </c>
      <c r="E13163" t="s">
        <v>9</v>
      </c>
      <c r="F13163">
        <v>80</v>
      </c>
      <c r="G13163" t="s">
        <v>19</v>
      </c>
    </row>
    <row r="13164" spans="1:7" x14ac:dyDescent="0.25">
      <c r="A13164">
        <v>25876</v>
      </c>
      <c r="B13164">
        <v>292.12591500000002</v>
      </c>
      <c r="C13164" t="s">
        <v>12</v>
      </c>
      <c r="D13164" t="s">
        <v>8</v>
      </c>
      <c r="E13164" t="s">
        <v>9</v>
      </c>
      <c r="F13164">
        <v>1516</v>
      </c>
      <c r="G13164" t="s">
        <v>23</v>
      </c>
    </row>
    <row r="13165" spans="1:7" x14ac:dyDescent="0.25">
      <c r="A13165">
        <v>25878</v>
      </c>
      <c r="B13165">
        <v>292.14581299999998</v>
      </c>
      <c r="C13165" t="s">
        <v>12</v>
      </c>
      <c r="D13165" t="s">
        <v>8</v>
      </c>
      <c r="E13165" t="s">
        <v>9</v>
      </c>
      <c r="F13165">
        <v>80</v>
      </c>
      <c r="G13165" t="s">
        <v>19</v>
      </c>
    </row>
    <row r="13166" spans="1:7" x14ac:dyDescent="0.25">
      <c r="A13166">
        <v>25880</v>
      </c>
      <c r="B13166">
        <v>292.24646000000001</v>
      </c>
      <c r="C13166" t="s">
        <v>12</v>
      </c>
      <c r="D13166" t="s">
        <v>8</v>
      </c>
      <c r="E13166" t="s">
        <v>9</v>
      </c>
      <c r="F13166">
        <v>1516</v>
      </c>
      <c r="G13166" t="s">
        <v>23</v>
      </c>
    </row>
    <row r="13167" spans="1:7" x14ac:dyDescent="0.25">
      <c r="A13167">
        <v>25882</v>
      </c>
      <c r="B13167">
        <v>292.29922499999998</v>
      </c>
      <c r="C13167" t="s">
        <v>12</v>
      </c>
      <c r="D13167" t="s">
        <v>8</v>
      </c>
      <c r="E13167" t="s">
        <v>9</v>
      </c>
      <c r="F13167">
        <v>642</v>
      </c>
      <c r="G13167" t="s">
        <v>19</v>
      </c>
    </row>
    <row r="13168" spans="1:7" x14ac:dyDescent="0.25">
      <c r="A13168">
        <v>25884</v>
      </c>
      <c r="B13168">
        <v>292.39633199999997</v>
      </c>
      <c r="C13168" t="s">
        <v>12</v>
      </c>
      <c r="D13168" t="s">
        <v>8</v>
      </c>
      <c r="E13168" t="s">
        <v>9</v>
      </c>
      <c r="F13168">
        <v>1516</v>
      </c>
      <c r="G13168" t="s">
        <v>23</v>
      </c>
    </row>
    <row r="13169" spans="1:7" x14ac:dyDescent="0.25">
      <c r="A13169">
        <v>25885</v>
      </c>
      <c r="B13169">
        <v>292.39636200000001</v>
      </c>
      <c r="C13169" t="s">
        <v>12</v>
      </c>
      <c r="D13169" t="s">
        <v>8</v>
      </c>
      <c r="E13169" t="s">
        <v>9</v>
      </c>
      <c r="F13169">
        <v>80</v>
      </c>
      <c r="G13169" t="s">
        <v>19</v>
      </c>
    </row>
    <row r="13170" spans="1:7" x14ac:dyDescent="0.25">
      <c r="A13170">
        <v>25888</v>
      </c>
      <c r="B13170">
        <v>292.49569700000001</v>
      </c>
      <c r="C13170" t="s">
        <v>12</v>
      </c>
      <c r="D13170" t="s">
        <v>8</v>
      </c>
      <c r="E13170" t="s">
        <v>9</v>
      </c>
      <c r="F13170">
        <v>1516</v>
      </c>
      <c r="G13170" t="s">
        <v>23</v>
      </c>
    </row>
    <row r="13171" spans="1:7" x14ac:dyDescent="0.25">
      <c r="A13171">
        <v>25890</v>
      </c>
      <c r="B13171">
        <v>292.51550300000002</v>
      </c>
      <c r="C13171" t="s">
        <v>12</v>
      </c>
      <c r="D13171" t="s">
        <v>8</v>
      </c>
      <c r="E13171" t="s">
        <v>9</v>
      </c>
      <c r="F13171">
        <v>80</v>
      </c>
      <c r="G13171" t="s">
        <v>19</v>
      </c>
    </row>
    <row r="13172" spans="1:7" x14ac:dyDescent="0.25">
      <c r="A13172">
        <v>25892</v>
      </c>
      <c r="B13172">
        <v>292.61575299999998</v>
      </c>
      <c r="C13172" t="s">
        <v>12</v>
      </c>
      <c r="D13172" t="s">
        <v>8</v>
      </c>
      <c r="E13172" t="s">
        <v>9</v>
      </c>
      <c r="F13172">
        <v>1516</v>
      </c>
      <c r="G13172" t="s">
        <v>23</v>
      </c>
    </row>
    <row r="13173" spans="1:7" x14ac:dyDescent="0.25">
      <c r="A13173">
        <v>25894</v>
      </c>
      <c r="B13173">
        <v>292.62560999999999</v>
      </c>
      <c r="C13173" t="s">
        <v>12</v>
      </c>
      <c r="D13173" t="s">
        <v>8</v>
      </c>
      <c r="E13173" t="s">
        <v>9</v>
      </c>
      <c r="F13173">
        <v>80</v>
      </c>
      <c r="G13173" t="s">
        <v>19</v>
      </c>
    </row>
    <row r="13174" spans="1:7" x14ac:dyDescent="0.25">
      <c r="A13174">
        <v>25896</v>
      </c>
      <c r="B13174">
        <v>292.72589099999999</v>
      </c>
      <c r="C13174" t="s">
        <v>12</v>
      </c>
      <c r="D13174" t="s">
        <v>8</v>
      </c>
      <c r="E13174" t="s">
        <v>9</v>
      </c>
      <c r="F13174">
        <v>1516</v>
      </c>
      <c r="G13174" t="s">
        <v>23</v>
      </c>
    </row>
    <row r="13175" spans="1:7" x14ac:dyDescent="0.25">
      <c r="A13175">
        <v>25898</v>
      </c>
      <c r="B13175">
        <v>292.74563599999999</v>
      </c>
      <c r="C13175" t="s">
        <v>12</v>
      </c>
      <c r="D13175" t="s">
        <v>8</v>
      </c>
      <c r="E13175" t="s">
        <v>9</v>
      </c>
      <c r="F13175">
        <v>80</v>
      </c>
      <c r="G13175" t="s">
        <v>19</v>
      </c>
    </row>
    <row r="13176" spans="1:7" x14ac:dyDescent="0.25">
      <c r="A13176">
        <v>25900</v>
      </c>
      <c r="B13176">
        <v>292.846161</v>
      </c>
      <c r="C13176" t="s">
        <v>12</v>
      </c>
      <c r="D13176" t="s">
        <v>8</v>
      </c>
      <c r="E13176" t="s">
        <v>9</v>
      </c>
      <c r="F13176">
        <v>1516</v>
      </c>
      <c r="G13176" t="s">
        <v>23</v>
      </c>
    </row>
    <row r="13177" spans="1:7" x14ac:dyDescent="0.25">
      <c r="A13177">
        <v>25902</v>
      </c>
      <c r="B13177">
        <v>292.86556999999999</v>
      </c>
      <c r="C13177" t="s">
        <v>12</v>
      </c>
      <c r="D13177" t="s">
        <v>8</v>
      </c>
      <c r="E13177" t="s">
        <v>9</v>
      </c>
      <c r="F13177">
        <v>80</v>
      </c>
      <c r="G13177" t="s">
        <v>19</v>
      </c>
    </row>
    <row r="13178" spans="1:7" x14ac:dyDescent="0.25">
      <c r="A13178">
        <v>25904</v>
      </c>
      <c r="B13178">
        <v>292.96624700000001</v>
      </c>
      <c r="C13178" t="s">
        <v>12</v>
      </c>
      <c r="D13178" t="s">
        <v>8</v>
      </c>
      <c r="E13178" t="s">
        <v>9</v>
      </c>
      <c r="F13178">
        <v>1516</v>
      </c>
      <c r="G13178" t="s">
        <v>23</v>
      </c>
    </row>
    <row r="13179" spans="1:7" x14ac:dyDescent="0.25">
      <c r="A13179">
        <v>25906</v>
      </c>
      <c r="B13179">
        <v>293.02545099999998</v>
      </c>
      <c r="C13179" t="s">
        <v>12</v>
      </c>
      <c r="D13179" t="s">
        <v>8</v>
      </c>
      <c r="E13179" t="s">
        <v>9</v>
      </c>
      <c r="F13179">
        <v>80</v>
      </c>
      <c r="G13179" t="s">
        <v>19</v>
      </c>
    </row>
    <row r="13180" spans="1:7" x14ac:dyDescent="0.25">
      <c r="A13180">
        <v>25908</v>
      </c>
      <c r="B13180">
        <v>293.12567100000001</v>
      </c>
      <c r="C13180" t="s">
        <v>12</v>
      </c>
      <c r="D13180" t="s">
        <v>8</v>
      </c>
      <c r="E13180" t="s">
        <v>9</v>
      </c>
      <c r="F13180">
        <v>1516</v>
      </c>
      <c r="G13180" t="s">
        <v>23</v>
      </c>
    </row>
    <row r="13181" spans="1:7" x14ac:dyDescent="0.25">
      <c r="A13181">
        <v>25910</v>
      </c>
      <c r="B13181">
        <v>293.15542599999998</v>
      </c>
      <c r="C13181" t="s">
        <v>12</v>
      </c>
      <c r="D13181" t="s">
        <v>8</v>
      </c>
      <c r="E13181" t="s">
        <v>9</v>
      </c>
      <c r="F13181">
        <v>80</v>
      </c>
      <c r="G13181" t="s">
        <v>19</v>
      </c>
    </row>
    <row r="13182" spans="1:7" x14ac:dyDescent="0.25">
      <c r="A13182">
        <v>25912</v>
      </c>
      <c r="B13182">
        <v>293.255585</v>
      </c>
      <c r="C13182" t="s">
        <v>12</v>
      </c>
      <c r="D13182" t="s">
        <v>8</v>
      </c>
      <c r="E13182" t="s">
        <v>9</v>
      </c>
      <c r="F13182">
        <v>1516</v>
      </c>
      <c r="G13182" t="s">
        <v>23</v>
      </c>
    </row>
    <row r="13183" spans="1:7" x14ac:dyDescent="0.25">
      <c r="A13183">
        <v>25914</v>
      </c>
      <c r="B13183">
        <v>293.51589899999999</v>
      </c>
      <c r="C13183" t="s">
        <v>12</v>
      </c>
      <c r="D13183" t="s">
        <v>8</v>
      </c>
      <c r="E13183" t="s">
        <v>9</v>
      </c>
      <c r="F13183">
        <v>1357</v>
      </c>
      <c r="G13183" t="s">
        <v>18</v>
      </c>
    </row>
    <row r="13184" spans="1:7" x14ac:dyDescent="0.25">
      <c r="A13184">
        <v>25915</v>
      </c>
      <c r="B13184">
        <v>293.51593000000003</v>
      </c>
      <c r="C13184" t="s">
        <v>12</v>
      </c>
      <c r="D13184" t="s">
        <v>8</v>
      </c>
      <c r="E13184" t="s">
        <v>9</v>
      </c>
      <c r="F13184">
        <v>80</v>
      </c>
      <c r="G13184" t="s">
        <v>19</v>
      </c>
    </row>
    <row r="13185" spans="1:7" x14ac:dyDescent="0.25">
      <c r="A13185">
        <v>25918</v>
      </c>
      <c r="B13185">
        <v>293.61611900000003</v>
      </c>
      <c r="C13185" t="s">
        <v>12</v>
      </c>
      <c r="D13185" t="s">
        <v>8</v>
      </c>
      <c r="E13185" t="s">
        <v>9</v>
      </c>
      <c r="F13185">
        <v>1516</v>
      </c>
      <c r="G13185" t="s">
        <v>23</v>
      </c>
    </row>
    <row r="13186" spans="1:7" x14ac:dyDescent="0.25">
      <c r="A13186">
        <v>25919</v>
      </c>
      <c r="B13186">
        <v>293.61611900000003</v>
      </c>
      <c r="C13186" t="s">
        <v>12</v>
      </c>
      <c r="D13186" t="s">
        <v>8</v>
      </c>
      <c r="E13186" t="s">
        <v>9</v>
      </c>
      <c r="F13186">
        <v>80</v>
      </c>
      <c r="G13186" t="s">
        <v>19</v>
      </c>
    </row>
    <row r="13187" spans="1:7" x14ac:dyDescent="0.25">
      <c r="A13187">
        <v>25922</v>
      </c>
      <c r="B13187">
        <v>293.705963</v>
      </c>
      <c r="C13187" t="s">
        <v>12</v>
      </c>
      <c r="D13187" t="s">
        <v>8</v>
      </c>
      <c r="E13187" t="s">
        <v>9</v>
      </c>
      <c r="F13187">
        <v>1516</v>
      </c>
      <c r="G13187" t="s">
        <v>23</v>
      </c>
    </row>
    <row r="13188" spans="1:7" x14ac:dyDescent="0.25">
      <c r="A13188">
        <v>25924</v>
      </c>
      <c r="B13188">
        <v>293.71594199999998</v>
      </c>
      <c r="C13188" t="s">
        <v>12</v>
      </c>
      <c r="D13188" t="s">
        <v>8</v>
      </c>
      <c r="E13188" t="s">
        <v>9</v>
      </c>
      <c r="F13188">
        <v>80</v>
      </c>
      <c r="G13188" t="s">
        <v>19</v>
      </c>
    </row>
    <row r="13189" spans="1:7" x14ac:dyDescent="0.25">
      <c r="A13189">
        <v>25926</v>
      </c>
      <c r="B13189">
        <v>293.80587700000001</v>
      </c>
      <c r="C13189" t="s">
        <v>12</v>
      </c>
      <c r="D13189" t="s">
        <v>8</v>
      </c>
      <c r="E13189" t="s">
        <v>9</v>
      </c>
      <c r="F13189">
        <v>1516</v>
      </c>
      <c r="G13189" t="s">
        <v>23</v>
      </c>
    </row>
    <row r="13190" spans="1:7" x14ac:dyDescent="0.25">
      <c r="A13190">
        <v>25928</v>
      </c>
      <c r="B13190">
        <v>293.81558200000001</v>
      </c>
      <c r="C13190" t="s">
        <v>12</v>
      </c>
      <c r="D13190" t="s">
        <v>8</v>
      </c>
      <c r="E13190" t="s">
        <v>9</v>
      </c>
      <c r="F13190">
        <v>80</v>
      </c>
      <c r="G13190" t="s">
        <v>19</v>
      </c>
    </row>
    <row r="13191" spans="1:7" x14ac:dyDescent="0.25">
      <c r="A13191">
        <v>25930</v>
      </c>
      <c r="B13191">
        <v>293.905914</v>
      </c>
      <c r="C13191" t="s">
        <v>12</v>
      </c>
      <c r="D13191" t="s">
        <v>8</v>
      </c>
      <c r="E13191" t="s">
        <v>9</v>
      </c>
      <c r="F13191">
        <v>1516</v>
      </c>
      <c r="G13191" t="s">
        <v>23</v>
      </c>
    </row>
    <row r="13192" spans="1:7" x14ac:dyDescent="0.25">
      <c r="A13192">
        <v>25932</v>
      </c>
      <c r="B13192">
        <v>293.95559700000001</v>
      </c>
      <c r="C13192" t="s">
        <v>12</v>
      </c>
      <c r="D13192" t="s">
        <v>8</v>
      </c>
      <c r="E13192" t="s">
        <v>9</v>
      </c>
      <c r="F13192">
        <v>80</v>
      </c>
      <c r="G13192" t="s">
        <v>19</v>
      </c>
    </row>
    <row r="13193" spans="1:7" x14ac:dyDescent="0.25">
      <c r="A13193">
        <v>25934</v>
      </c>
      <c r="B13193">
        <v>294.05612200000002</v>
      </c>
      <c r="C13193" t="s">
        <v>12</v>
      </c>
      <c r="D13193" t="s">
        <v>8</v>
      </c>
      <c r="E13193" t="s">
        <v>9</v>
      </c>
      <c r="F13193">
        <v>1516</v>
      </c>
      <c r="G13193" t="s">
        <v>23</v>
      </c>
    </row>
    <row r="13194" spans="1:7" x14ac:dyDescent="0.25">
      <c r="A13194">
        <v>25935</v>
      </c>
      <c r="B13194">
        <v>294.056152</v>
      </c>
      <c r="C13194" t="s">
        <v>12</v>
      </c>
      <c r="D13194" t="s">
        <v>8</v>
      </c>
      <c r="E13194" t="s">
        <v>9</v>
      </c>
      <c r="F13194">
        <v>80</v>
      </c>
      <c r="G13194" t="s">
        <v>19</v>
      </c>
    </row>
    <row r="13195" spans="1:7" x14ac:dyDescent="0.25">
      <c r="A13195">
        <v>25938</v>
      </c>
      <c r="B13195">
        <v>294.15683000000001</v>
      </c>
      <c r="C13195" t="s">
        <v>12</v>
      </c>
      <c r="D13195" t="s">
        <v>8</v>
      </c>
      <c r="E13195" t="s">
        <v>9</v>
      </c>
      <c r="F13195">
        <v>1516</v>
      </c>
      <c r="G13195" t="s">
        <v>23</v>
      </c>
    </row>
    <row r="13196" spans="1:7" x14ac:dyDescent="0.25">
      <c r="A13196">
        <v>25940</v>
      </c>
      <c r="B13196">
        <v>294.18557700000002</v>
      </c>
      <c r="C13196" t="s">
        <v>12</v>
      </c>
      <c r="D13196" t="s">
        <v>8</v>
      </c>
      <c r="E13196" t="s">
        <v>9</v>
      </c>
      <c r="F13196">
        <v>80</v>
      </c>
      <c r="G13196" t="s">
        <v>19</v>
      </c>
    </row>
    <row r="13197" spans="1:7" x14ac:dyDescent="0.25">
      <c r="A13197">
        <v>25942</v>
      </c>
      <c r="B13197">
        <v>294.28607199999999</v>
      </c>
      <c r="C13197" t="s">
        <v>12</v>
      </c>
      <c r="D13197" t="s">
        <v>8</v>
      </c>
      <c r="E13197" t="s">
        <v>9</v>
      </c>
      <c r="F13197">
        <v>1516</v>
      </c>
      <c r="G13197" t="s">
        <v>23</v>
      </c>
    </row>
    <row r="13198" spans="1:7" x14ac:dyDescent="0.25">
      <c r="A13198">
        <v>25944</v>
      </c>
      <c r="B13198">
        <v>294.30548099999999</v>
      </c>
      <c r="C13198" t="s">
        <v>12</v>
      </c>
      <c r="D13198" t="s">
        <v>8</v>
      </c>
      <c r="E13198" t="s">
        <v>9</v>
      </c>
      <c r="F13198">
        <v>80</v>
      </c>
      <c r="G13198" t="s">
        <v>19</v>
      </c>
    </row>
    <row r="13199" spans="1:7" x14ac:dyDescent="0.25">
      <c r="A13199">
        <v>25946</v>
      </c>
      <c r="B13199">
        <v>294.405823</v>
      </c>
      <c r="C13199" t="s">
        <v>12</v>
      </c>
      <c r="D13199" t="s">
        <v>8</v>
      </c>
      <c r="E13199" t="s">
        <v>9</v>
      </c>
      <c r="F13199">
        <v>1516</v>
      </c>
      <c r="G13199" t="s">
        <v>23</v>
      </c>
    </row>
    <row r="13200" spans="1:7" x14ac:dyDescent="0.25">
      <c r="A13200">
        <v>25947</v>
      </c>
      <c r="B13200">
        <v>294.40585299999998</v>
      </c>
      <c r="C13200" t="s">
        <v>12</v>
      </c>
      <c r="D13200" t="s">
        <v>8</v>
      </c>
      <c r="E13200" t="s">
        <v>9</v>
      </c>
      <c r="F13200">
        <v>80</v>
      </c>
      <c r="G13200" t="s">
        <v>19</v>
      </c>
    </row>
    <row r="13201" spans="1:7" x14ac:dyDescent="0.25">
      <c r="A13201">
        <v>25950</v>
      </c>
      <c r="B13201">
        <v>294.50579800000003</v>
      </c>
      <c r="C13201" t="s">
        <v>12</v>
      </c>
      <c r="D13201" t="s">
        <v>8</v>
      </c>
      <c r="E13201" t="s">
        <v>9</v>
      </c>
      <c r="F13201">
        <v>1516</v>
      </c>
      <c r="G13201" t="s">
        <v>23</v>
      </c>
    </row>
    <row r="13202" spans="1:7" x14ac:dyDescent="0.25">
      <c r="A13202">
        <v>25952</v>
      </c>
      <c r="B13202">
        <v>294.51541099999997</v>
      </c>
      <c r="C13202" t="s">
        <v>12</v>
      </c>
      <c r="D13202" t="s">
        <v>8</v>
      </c>
      <c r="E13202" t="s">
        <v>9</v>
      </c>
      <c r="F13202">
        <v>80</v>
      </c>
      <c r="G13202" t="s">
        <v>19</v>
      </c>
    </row>
    <row r="13203" spans="1:7" x14ac:dyDescent="0.25">
      <c r="A13203">
        <v>25954</v>
      </c>
      <c r="B13203">
        <v>294.605774</v>
      </c>
      <c r="C13203" t="s">
        <v>12</v>
      </c>
      <c r="D13203" t="s">
        <v>8</v>
      </c>
      <c r="E13203" t="s">
        <v>9</v>
      </c>
      <c r="F13203">
        <v>1516</v>
      </c>
      <c r="G13203" t="s">
        <v>23</v>
      </c>
    </row>
    <row r="13204" spans="1:7" x14ac:dyDescent="0.25">
      <c r="A13204">
        <v>25956</v>
      </c>
      <c r="B13204">
        <v>294.62554899999998</v>
      </c>
      <c r="C13204" t="s">
        <v>12</v>
      </c>
      <c r="D13204" t="s">
        <v>8</v>
      </c>
      <c r="E13204" t="s">
        <v>9</v>
      </c>
      <c r="F13204">
        <v>80</v>
      </c>
      <c r="G13204" t="s">
        <v>19</v>
      </c>
    </row>
    <row r="13205" spans="1:7" x14ac:dyDescent="0.25">
      <c r="A13205">
        <v>25958</v>
      </c>
      <c r="B13205">
        <v>294.72598199999999</v>
      </c>
      <c r="C13205" t="s">
        <v>12</v>
      </c>
      <c r="D13205" t="s">
        <v>8</v>
      </c>
      <c r="E13205" t="s">
        <v>9</v>
      </c>
      <c r="F13205">
        <v>1516</v>
      </c>
      <c r="G13205" t="s">
        <v>23</v>
      </c>
    </row>
    <row r="13206" spans="1:7" x14ac:dyDescent="0.25">
      <c r="A13206">
        <v>25960</v>
      </c>
      <c r="B13206">
        <v>294.83578499999999</v>
      </c>
      <c r="C13206" t="s">
        <v>12</v>
      </c>
      <c r="D13206" t="s">
        <v>8</v>
      </c>
      <c r="E13206" t="s">
        <v>9</v>
      </c>
      <c r="F13206">
        <v>1516</v>
      </c>
      <c r="G13206" t="s">
        <v>18</v>
      </c>
    </row>
    <row r="13207" spans="1:7" x14ac:dyDescent="0.25">
      <c r="A13207">
        <v>25962</v>
      </c>
      <c r="B13207">
        <v>294.84530599999999</v>
      </c>
      <c r="C13207" t="s">
        <v>12</v>
      </c>
      <c r="D13207" t="s">
        <v>8</v>
      </c>
      <c r="E13207" t="s">
        <v>9</v>
      </c>
      <c r="F13207">
        <v>80</v>
      </c>
      <c r="G13207" t="s">
        <v>18</v>
      </c>
    </row>
    <row r="13208" spans="1:7" x14ac:dyDescent="0.25">
      <c r="A13208">
        <v>25964</v>
      </c>
      <c r="B13208">
        <v>294.94546500000001</v>
      </c>
      <c r="C13208" t="s">
        <v>12</v>
      </c>
      <c r="D13208" t="s">
        <v>8</v>
      </c>
      <c r="E13208" t="s">
        <v>9</v>
      </c>
      <c r="F13208">
        <v>670</v>
      </c>
      <c r="G13208" t="s">
        <v>19</v>
      </c>
    </row>
    <row r="13209" spans="1:7" x14ac:dyDescent="0.25">
      <c r="A13209">
        <v>25966</v>
      </c>
      <c r="B13209">
        <v>295.036316</v>
      </c>
      <c r="C13209" t="s">
        <v>12</v>
      </c>
      <c r="D13209" t="s">
        <v>8</v>
      </c>
      <c r="E13209" t="s">
        <v>9</v>
      </c>
      <c r="F13209">
        <v>1516</v>
      </c>
      <c r="G13209" t="s">
        <v>23</v>
      </c>
    </row>
    <row r="13210" spans="1:7" x14ac:dyDescent="0.25">
      <c r="A13210">
        <v>25967</v>
      </c>
      <c r="B13210">
        <v>295.036316</v>
      </c>
      <c r="C13210" t="s">
        <v>12</v>
      </c>
      <c r="D13210" t="s">
        <v>8</v>
      </c>
      <c r="E13210" t="s">
        <v>9</v>
      </c>
      <c r="F13210">
        <v>80</v>
      </c>
      <c r="G13210" t="s">
        <v>19</v>
      </c>
    </row>
    <row r="13211" spans="1:7" x14ac:dyDescent="0.25">
      <c r="A13211">
        <v>25970</v>
      </c>
      <c r="B13211">
        <v>295.13577299999997</v>
      </c>
      <c r="C13211" t="s">
        <v>12</v>
      </c>
      <c r="D13211" t="s">
        <v>8</v>
      </c>
      <c r="E13211" t="s">
        <v>9</v>
      </c>
      <c r="F13211">
        <v>1516</v>
      </c>
      <c r="G13211" t="s">
        <v>23</v>
      </c>
    </row>
    <row r="13212" spans="1:7" x14ac:dyDescent="0.25">
      <c r="A13212">
        <v>25972</v>
      </c>
      <c r="B13212">
        <v>295.15600599999999</v>
      </c>
      <c r="C13212" t="s">
        <v>12</v>
      </c>
      <c r="D13212" t="s">
        <v>8</v>
      </c>
      <c r="E13212" t="s">
        <v>9</v>
      </c>
      <c r="F13212">
        <v>80</v>
      </c>
      <c r="G13212" t="s">
        <v>19</v>
      </c>
    </row>
    <row r="13213" spans="1:7" x14ac:dyDescent="0.25">
      <c r="A13213">
        <v>25974</v>
      </c>
      <c r="B13213">
        <v>295.24584900000002</v>
      </c>
      <c r="C13213" t="s">
        <v>12</v>
      </c>
      <c r="D13213" t="s">
        <v>8</v>
      </c>
      <c r="E13213" t="s">
        <v>9</v>
      </c>
      <c r="F13213">
        <v>1516</v>
      </c>
      <c r="G13213" t="s">
        <v>23</v>
      </c>
    </row>
    <row r="13214" spans="1:7" x14ac:dyDescent="0.25">
      <c r="A13214">
        <v>25976</v>
      </c>
      <c r="B13214">
        <v>295.27554300000003</v>
      </c>
      <c r="C13214" t="s">
        <v>12</v>
      </c>
      <c r="D13214" t="s">
        <v>8</v>
      </c>
      <c r="E13214" t="s">
        <v>9</v>
      </c>
      <c r="F13214">
        <v>80</v>
      </c>
      <c r="G13214" t="s">
        <v>19</v>
      </c>
    </row>
    <row r="13215" spans="1:7" x14ac:dyDescent="0.25">
      <c r="A13215">
        <v>25978</v>
      </c>
      <c r="B13215">
        <v>295.52615300000002</v>
      </c>
      <c r="C13215" t="s">
        <v>12</v>
      </c>
      <c r="D13215" t="s">
        <v>8</v>
      </c>
      <c r="E13215" t="s">
        <v>9</v>
      </c>
      <c r="F13215">
        <v>1516</v>
      </c>
      <c r="G13215" t="s">
        <v>23</v>
      </c>
    </row>
    <row r="13216" spans="1:7" x14ac:dyDescent="0.25">
      <c r="A13216">
        <v>25979</v>
      </c>
      <c r="B13216">
        <v>295.526184</v>
      </c>
      <c r="C13216" t="s">
        <v>12</v>
      </c>
      <c r="D13216" t="s">
        <v>8</v>
      </c>
      <c r="E13216" t="s">
        <v>9</v>
      </c>
      <c r="F13216">
        <v>80</v>
      </c>
      <c r="G13216" t="s">
        <v>19</v>
      </c>
    </row>
    <row r="13217" spans="1:7" x14ac:dyDescent="0.25">
      <c r="A13217">
        <v>25980</v>
      </c>
      <c r="B13217">
        <v>295.52621399999998</v>
      </c>
      <c r="C13217" t="s">
        <v>12</v>
      </c>
      <c r="D13217" t="s">
        <v>8</v>
      </c>
      <c r="E13217" t="s">
        <v>9</v>
      </c>
      <c r="F13217">
        <v>1516</v>
      </c>
      <c r="G13217" t="s">
        <v>62</v>
      </c>
    </row>
    <row r="13218" spans="1:7" x14ac:dyDescent="0.25">
      <c r="A13218">
        <v>25984</v>
      </c>
      <c r="B13218">
        <v>295.53549199999998</v>
      </c>
      <c r="C13218" t="s">
        <v>12</v>
      </c>
      <c r="D13218" t="s">
        <v>8</v>
      </c>
      <c r="E13218" t="s">
        <v>9</v>
      </c>
      <c r="F13218">
        <v>80</v>
      </c>
      <c r="G13218" t="s">
        <v>19</v>
      </c>
    </row>
    <row r="13219" spans="1:7" x14ac:dyDescent="0.25">
      <c r="A13219">
        <v>25986</v>
      </c>
      <c r="B13219">
        <v>295.62573200000003</v>
      </c>
      <c r="C13219" t="s">
        <v>12</v>
      </c>
      <c r="D13219" t="s">
        <v>8</v>
      </c>
      <c r="E13219" t="s">
        <v>9</v>
      </c>
      <c r="F13219">
        <v>1516</v>
      </c>
      <c r="G13219" t="s">
        <v>23</v>
      </c>
    </row>
    <row r="13220" spans="1:7" x14ac:dyDescent="0.25">
      <c r="A13220">
        <v>25988</v>
      </c>
      <c r="B13220">
        <v>295.66555799999998</v>
      </c>
      <c r="C13220" t="s">
        <v>12</v>
      </c>
      <c r="D13220" t="s">
        <v>8</v>
      </c>
      <c r="E13220" t="s">
        <v>9</v>
      </c>
      <c r="F13220">
        <v>80</v>
      </c>
      <c r="G13220" t="s">
        <v>19</v>
      </c>
    </row>
    <row r="13221" spans="1:7" x14ac:dyDescent="0.25">
      <c r="A13221">
        <v>25990</v>
      </c>
      <c r="B13221">
        <v>297.19635</v>
      </c>
      <c r="C13221" t="s">
        <v>12</v>
      </c>
      <c r="D13221" t="s">
        <v>8</v>
      </c>
      <c r="E13221" t="s">
        <v>9</v>
      </c>
      <c r="F13221">
        <v>1516</v>
      </c>
      <c r="G13221" t="s">
        <v>23</v>
      </c>
    </row>
    <row r="13222" spans="1:7" x14ac:dyDescent="0.25">
      <c r="A13222">
        <v>25991</v>
      </c>
      <c r="B13222">
        <v>297.19635</v>
      </c>
      <c r="C13222" t="s">
        <v>12</v>
      </c>
      <c r="D13222" t="s">
        <v>8</v>
      </c>
      <c r="E13222" t="s">
        <v>9</v>
      </c>
      <c r="F13222">
        <v>80</v>
      </c>
      <c r="G13222" t="s">
        <v>19</v>
      </c>
    </row>
    <row r="13223" spans="1:7" x14ac:dyDescent="0.25">
      <c r="A13223">
        <v>25994</v>
      </c>
      <c r="B13223">
        <v>297.23571800000002</v>
      </c>
      <c r="C13223" t="s">
        <v>12</v>
      </c>
      <c r="D13223" t="s">
        <v>8</v>
      </c>
      <c r="E13223" t="s">
        <v>9</v>
      </c>
      <c r="F13223">
        <v>1516</v>
      </c>
      <c r="G13223" t="s">
        <v>23</v>
      </c>
    </row>
    <row r="13224" spans="1:7" x14ac:dyDescent="0.25">
      <c r="A13224">
        <v>25995</v>
      </c>
      <c r="B13224">
        <v>297.23571800000002</v>
      </c>
      <c r="C13224" t="s">
        <v>12</v>
      </c>
      <c r="D13224" t="s">
        <v>8</v>
      </c>
      <c r="E13224" t="s">
        <v>9</v>
      </c>
      <c r="F13224">
        <v>80</v>
      </c>
      <c r="G13224" t="s">
        <v>19</v>
      </c>
    </row>
    <row r="13225" spans="1:7" x14ac:dyDescent="0.25">
      <c r="A13225">
        <v>25998</v>
      </c>
      <c r="B13225">
        <v>297.28698700000001</v>
      </c>
      <c r="C13225" t="s">
        <v>12</v>
      </c>
      <c r="D13225" t="s">
        <v>8</v>
      </c>
      <c r="E13225" t="s">
        <v>9</v>
      </c>
      <c r="F13225">
        <v>1516</v>
      </c>
      <c r="G13225" t="s">
        <v>23</v>
      </c>
    </row>
    <row r="13226" spans="1:7" x14ac:dyDescent="0.25">
      <c r="A13226">
        <v>25999</v>
      </c>
      <c r="B13226">
        <v>297.28698700000001</v>
      </c>
      <c r="C13226" t="s">
        <v>12</v>
      </c>
      <c r="D13226" t="s">
        <v>8</v>
      </c>
      <c r="E13226" t="s">
        <v>9</v>
      </c>
      <c r="F13226">
        <v>80</v>
      </c>
      <c r="G13226" t="s">
        <v>19</v>
      </c>
    </row>
    <row r="13227" spans="1:7" x14ac:dyDescent="0.25">
      <c r="A13227">
        <v>26002</v>
      </c>
      <c r="B13227">
        <v>297.33560199999999</v>
      </c>
      <c r="C13227" t="s">
        <v>12</v>
      </c>
      <c r="D13227" t="s">
        <v>8</v>
      </c>
      <c r="E13227" t="s">
        <v>9</v>
      </c>
      <c r="F13227">
        <v>1516</v>
      </c>
      <c r="G13227" t="s">
        <v>23</v>
      </c>
    </row>
    <row r="13228" spans="1:7" x14ac:dyDescent="0.25">
      <c r="A13228">
        <v>26003</v>
      </c>
      <c r="B13228">
        <v>297.33560199999999</v>
      </c>
      <c r="C13228" t="s">
        <v>12</v>
      </c>
      <c r="D13228" t="s">
        <v>8</v>
      </c>
      <c r="E13228" t="s">
        <v>9</v>
      </c>
      <c r="F13228">
        <v>80</v>
      </c>
      <c r="G13228" t="s">
        <v>19</v>
      </c>
    </row>
    <row r="13229" spans="1:7" x14ac:dyDescent="0.25">
      <c r="A13229">
        <v>26006</v>
      </c>
      <c r="B13229">
        <v>297.37640399999998</v>
      </c>
      <c r="C13229" t="s">
        <v>12</v>
      </c>
      <c r="D13229" t="s">
        <v>8</v>
      </c>
      <c r="E13229" t="s">
        <v>9</v>
      </c>
      <c r="F13229">
        <v>1516</v>
      </c>
      <c r="G13229" t="s">
        <v>23</v>
      </c>
    </row>
    <row r="13230" spans="1:7" x14ac:dyDescent="0.25">
      <c r="A13230">
        <v>26008</v>
      </c>
      <c r="B13230">
        <v>297.415527</v>
      </c>
      <c r="C13230" t="s">
        <v>12</v>
      </c>
      <c r="D13230" t="s">
        <v>8</v>
      </c>
      <c r="E13230" t="s">
        <v>9</v>
      </c>
      <c r="F13230">
        <v>1218</v>
      </c>
      <c r="G13230" t="s">
        <v>18</v>
      </c>
    </row>
    <row r="13231" spans="1:7" x14ac:dyDescent="0.25">
      <c r="A13231">
        <v>26009</v>
      </c>
      <c r="B13231">
        <v>297.415527</v>
      </c>
      <c r="C13231" t="s">
        <v>12</v>
      </c>
      <c r="D13231" t="s">
        <v>8</v>
      </c>
      <c r="E13231" t="s">
        <v>9</v>
      </c>
      <c r="F13231">
        <v>80</v>
      </c>
      <c r="G13231" t="s">
        <v>19</v>
      </c>
    </row>
    <row r="13232" spans="1:7" x14ac:dyDescent="0.25">
      <c r="A13232">
        <v>26012</v>
      </c>
      <c r="B13232">
        <v>297.46575899999999</v>
      </c>
      <c r="C13232" t="s">
        <v>12</v>
      </c>
      <c r="D13232" t="s">
        <v>8</v>
      </c>
      <c r="E13232" t="s">
        <v>9</v>
      </c>
      <c r="F13232">
        <v>1516</v>
      </c>
      <c r="G13232" t="s">
        <v>23</v>
      </c>
    </row>
    <row r="13233" spans="1:7" x14ac:dyDescent="0.25">
      <c r="A13233">
        <v>26013</v>
      </c>
      <c r="B13233">
        <v>297.46575899999999</v>
      </c>
      <c r="C13233" t="s">
        <v>12</v>
      </c>
      <c r="D13233" t="s">
        <v>8</v>
      </c>
      <c r="E13233" t="s">
        <v>9</v>
      </c>
      <c r="F13233">
        <v>80</v>
      </c>
      <c r="G13233" t="s">
        <v>19</v>
      </c>
    </row>
    <row r="13234" spans="1:7" x14ac:dyDescent="0.25">
      <c r="A13234">
        <v>26016</v>
      </c>
      <c r="B13234">
        <v>297.515533</v>
      </c>
      <c r="C13234" t="s">
        <v>12</v>
      </c>
      <c r="D13234" t="s">
        <v>8</v>
      </c>
      <c r="E13234" t="s">
        <v>9</v>
      </c>
      <c r="F13234">
        <v>1516</v>
      </c>
      <c r="G13234" t="s">
        <v>23</v>
      </c>
    </row>
    <row r="13235" spans="1:7" x14ac:dyDescent="0.25">
      <c r="A13235">
        <v>26017</v>
      </c>
      <c r="B13235">
        <v>297.51556399999998</v>
      </c>
      <c r="C13235" t="s">
        <v>12</v>
      </c>
      <c r="D13235" t="s">
        <v>8</v>
      </c>
      <c r="E13235" t="s">
        <v>9</v>
      </c>
      <c r="F13235">
        <v>80</v>
      </c>
      <c r="G13235" t="s">
        <v>19</v>
      </c>
    </row>
    <row r="13236" spans="1:7" x14ac:dyDescent="0.25">
      <c r="A13236">
        <v>26020</v>
      </c>
      <c r="B13236">
        <v>297.565765</v>
      </c>
      <c r="C13236" t="s">
        <v>12</v>
      </c>
      <c r="D13236" t="s">
        <v>8</v>
      </c>
      <c r="E13236" t="s">
        <v>9</v>
      </c>
      <c r="F13236">
        <v>1516</v>
      </c>
      <c r="G13236" t="s">
        <v>23</v>
      </c>
    </row>
    <row r="13237" spans="1:7" x14ac:dyDescent="0.25">
      <c r="A13237">
        <v>26022</v>
      </c>
      <c r="B13237">
        <v>297.58529600000003</v>
      </c>
      <c r="C13237" t="s">
        <v>12</v>
      </c>
      <c r="D13237" t="s">
        <v>8</v>
      </c>
      <c r="E13237" t="s">
        <v>9</v>
      </c>
      <c r="F13237">
        <v>80</v>
      </c>
      <c r="G13237" t="s">
        <v>19</v>
      </c>
    </row>
    <row r="13238" spans="1:7" x14ac:dyDescent="0.25">
      <c r="A13238">
        <v>26024</v>
      </c>
      <c r="B13238">
        <v>297.63558899999998</v>
      </c>
      <c r="C13238" t="s">
        <v>12</v>
      </c>
      <c r="D13238" t="s">
        <v>8</v>
      </c>
      <c r="E13238" t="s">
        <v>9</v>
      </c>
      <c r="F13238">
        <v>1516</v>
      </c>
      <c r="G13238" t="s">
        <v>23</v>
      </c>
    </row>
    <row r="13239" spans="1:7" x14ac:dyDescent="0.25">
      <c r="A13239">
        <v>26025</v>
      </c>
      <c r="B13239">
        <v>297.66546599999998</v>
      </c>
      <c r="C13239" t="s">
        <v>12</v>
      </c>
      <c r="D13239" t="s">
        <v>8</v>
      </c>
      <c r="E13239" t="s">
        <v>9</v>
      </c>
      <c r="F13239">
        <v>80</v>
      </c>
      <c r="G13239" t="s">
        <v>19</v>
      </c>
    </row>
    <row r="13240" spans="1:7" x14ac:dyDescent="0.25">
      <c r="A13240">
        <v>26026</v>
      </c>
      <c r="B13240">
        <v>297.67532299999999</v>
      </c>
      <c r="C13240" t="s">
        <v>12</v>
      </c>
      <c r="D13240" t="s">
        <v>8</v>
      </c>
      <c r="E13240" t="s">
        <v>9</v>
      </c>
      <c r="F13240">
        <v>80</v>
      </c>
      <c r="G13240" t="s">
        <v>19</v>
      </c>
    </row>
    <row r="13241" spans="1:7" x14ac:dyDescent="0.25">
      <c r="A13241">
        <v>26030</v>
      </c>
      <c r="B13241">
        <v>297.725525</v>
      </c>
      <c r="C13241" t="s">
        <v>12</v>
      </c>
      <c r="D13241" t="s">
        <v>8</v>
      </c>
      <c r="E13241" t="s">
        <v>9</v>
      </c>
      <c r="F13241">
        <v>1516</v>
      </c>
      <c r="G13241" t="s">
        <v>23</v>
      </c>
    </row>
    <row r="13242" spans="1:7" x14ac:dyDescent="0.25">
      <c r="A13242">
        <v>26032</v>
      </c>
      <c r="B13242">
        <v>297.95599299999998</v>
      </c>
      <c r="C13242" t="s">
        <v>12</v>
      </c>
      <c r="D13242" t="s">
        <v>8</v>
      </c>
      <c r="E13242" t="s">
        <v>9</v>
      </c>
      <c r="F13242">
        <v>1516</v>
      </c>
      <c r="G13242" t="s">
        <v>23</v>
      </c>
    </row>
    <row r="13243" spans="1:7" x14ac:dyDescent="0.25">
      <c r="A13243">
        <v>26033</v>
      </c>
      <c r="B13243">
        <v>297.95602400000001</v>
      </c>
      <c r="C13243" t="s">
        <v>12</v>
      </c>
      <c r="D13243" t="s">
        <v>8</v>
      </c>
      <c r="E13243" t="s">
        <v>9</v>
      </c>
      <c r="F13243">
        <v>80</v>
      </c>
      <c r="G13243" t="s">
        <v>19</v>
      </c>
    </row>
    <row r="13244" spans="1:7" x14ac:dyDescent="0.25">
      <c r="A13244">
        <v>26034</v>
      </c>
      <c r="B13244">
        <v>297.95605499999999</v>
      </c>
      <c r="C13244" t="s">
        <v>12</v>
      </c>
      <c r="D13244" t="s">
        <v>8</v>
      </c>
      <c r="E13244" t="s">
        <v>9</v>
      </c>
      <c r="F13244">
        <v>1516</v>
      </c>
      <c r="G13244" t="s">
        <v>62</v>
      </c>
    </row>
    <row r="13245" spans="1:7" x14ac:dyDescent="0.25">
      <c r="A13245">
        <v>26035</v>
      </c>
      <c r="B13245">
        <v>297.95605499999999</v>
      </c>
      <c r="C13245" t="s">
        <v>12</v>
      </c>
      <c r="D13245" t="s">
        <v>8</v>
      </c>
      <c r="E13245" t="s">
        <v>9</v>
      </c>
      <c r="F13245">
        <v>80</v>
      </c>
      <c r="G13245" t="s">
        <v>19</v>
      </c>
    </row>
    <row r="13246" spans="1:7" x14ac:dyDescent="0.25">
      <c r="A13246">
        <v>26040</v>
      </c>
      <c r="B13246">
        <v>298.03598</v>
      </c>
      <c r="C13246" t="s">
        <v>12</v>
      </c>
      <c r="D13246" t="s">
        <v>8</v>
      </c>
      <c r="E13246" t="s">
        <v>9</v>
      </c>
      <c r="F13246">
        <v>1516</v>
      </c>
      <c r="G13246" t="s">
        <v>23</v>
      </c>
    </row>
    <row r="13247" spans="1:7" x14ac:dyDescent="0.25">
      <c r="A13247">
        <v>26042</v>
      </c>
      <c r="B13247">
        <v>298.11572200000001</v>
      </c>
      <c r="C13247" t="s">
        <v>12</v>
      </c>
      <c r="D13247" t="s">
        <v>8</v>
      </c>
      <c r="E13247" t="s">
        <v>9</v>
      </c>
      <c r="F13247">
        <v>1516</v>
      </c>
      <c r="G13247" t="s">
        <v>18</v>
      </c>
    </row>
    <row r="13248" spans="1:7" x14ac:dyDescent="0.25">
      <c r="A13248">
        <v>26044</v>
      </c>
      <c r="B13248">
        <v>298.13562000000002</v>
      </c>
      <c r="C13248" t="s">
        <v>12</v>
      </c>
      <c r="D13248" t="s">
        <v>8</v>
      </c>
      <c r="E13248" t="s">
        <v>9</v>
      </c>
      <c r="F13248">
        <v>80</v>
      </c>
      <c r="G13248" t="s">
        <v>19</v>
      </c>
    </row>
    <row r="13249" spans="1:7" x14ac:dyDescent="0.25">
      <c r="A13249">
        <v>26046</v>
      </c>
      <c r="B13249">
        <v>298.21585099999999</v>
      </c>
      <c r="C13249" t="s">
        <v>12</v>
      </c>
      <c r="D13249" t="s">
        <v>8</v>
      </c>
      <c r="E13249" t="s">
        <v>9</v>
      </c>
      <c r="F13249">
        <v>1516</v>
      </c>
      <c r="G13249" t="s">
        <v>23</v>
      </c>
    </row>
    <row r="13250" spans="1:7" x14ac:dyDescent="0.25">
      <c r="A13250">
        <v>26048</v>
      </c>
      <c r="B13250">
        <v>298.255585</v>
      </c>
      <c r="C13250" t="s">
        <v>12</v>
      </c>
      <c r="D13250" t="s">
        <v>8</v>
      </c>
      <c r="E13250" t="s">
        <v>9</v>
      </c>
      <c r="F13250">
        <v>605</v>
      </c>
      <c r="G13250" t="s">
        <v>19</v>
      </c>
    </row>
    <row r="13251" spans="1:7" x14ac:dyDescent="0.25">
      <c r="A13251">
        <v>26050</v>
      </c>
      <c r="B13251">
        <v>298.35604799999999</v>
      </c>
      <c r="C13251" t="s">
        <v>12</v>
      </c>
      <c r="D13251" t="s">
        <v>8</v>
      </c>
      <c r="E13251" t="s">
        <v>9</v>
      </c>
      <c r="F13251">
        <v>1516</v>
      </c>
      <c r="G13251" t="s">
        <v>23</v>
      </c>
    </row>
    <row r="13252" spans="1:7" x14ac:dyDescent="0.25">
      <c r="A13252">
        <v>26051</v>
      </c>
      <c r="B13252">
        <v>298.35604799999999</v>
      </c>
      <c r="C13252" t="s">
        <v>12</v>
      </c>
      <c r="D13252" t="s">
        <v>8</v>
      </c>
      <c r="E13252" t="s">
        <v>9</v>
      </c>
      <c r="F13252">
        <v>80</v>
      </c>
      <c r="G13252" t="s">
        <v>19</v>
      </c>
    </row>
    <row r="13253" spans="1:7" x14ac:dyDescent="0.25">
      <c r="A13253">
        <v>26054</v>
      </c>
      <c r="B13253">
        <v>298.45590199999998</v>
      </c>
      <c r="C13253" t="s">
        <v>12</v>
      </c>
      <c r="D13253" t="s">
        <v>8</v>
      </c>
      <c r="E13253" t="s">
        <v>9</v>
      </c>
      <c r="F13253">
        <v>1516</v>
      </c>
      <c r="G13253" t="s">
        <v>23</v>
      </c>
    </row>
    <row r="13254" spans="1:7" x14ac:dyDescent="0.25">
      <c r="A13254">
        <v>26056</v>
      </c>
      <c r="B13254">
        <v>298.51599099999999</v>
      </c>
      <c r="C13254" t="s">
        <v>12</v>
      </c>
      <c r="D13254" t="s">
        <v>8</v>
      </c>
      <c r="E13254" t="s">
        <v>9</v>
      </c>
      <c r="F13254">
        <v>1005</v>
      </c>
      <c r="G13254" t="s">
        <v>18</v>
      </c>
    </row>
    <row r="13255" spans="1:7" x14ac:dyDescent="0.25">
      <c r="A13255">
        <v>26057</v>
      </c>
      <c r="B13255">
        <v>298.51602200000002</v>
      </c>
      <c r="C13255" t="s">
        <v>12</v>
      </c>
      <c r="D13255" t="s">
        <v>8</v>
      </c>
      <c r="E13255" t="s">
        <v>9</v>
      </c>
      <c r="F13255">
        <v>80</v>
      </c>
      <c r="G13255" t="s">
        <v>19</v>
      </c>
    </row>
    <row r="13256" spans="1:7" x14ac:dyDescent="0.25">
      <c r="A13256">
        <v>26060</v>
      </c>
      <c r="B13256">
        <v>298.61578400000002</v>
      </c>
      <c r="C13256" t="s">
        <v>12</v>
      </c>
      <c r="D13256" t="s">
        <v>8</v>
      </c>
      <c r="E13256" t="s">
        <v>9</v>
      </c>
      <c r="F13256">
        <v>1516</v>
      </c>
      <c r="G13256" t="s">
        <v>23</v>
      </c>
    </row>
    <row r="13257" spans="1:7" x14ac:dyDescent="0.25">
      <c r="A13257">
        <v>26062</v>
      </c>
      <c r="B13257">
        <v>298.71560599999998</v>
      </c>
      <c r="C13257" t="s">
        <v>12</v>
      </c>
      <c r="D13257" t="s">
        <v>8</v>
      </c>
      <c r="E13257" t="s">
        <v>9</v>
      </c>
      <c r="F13257">
        <v>1516</v>
      </c>
      <c r="G13257" t="s">
        <v>23</v>
      </c>
    </row>
    <row r="13258" spans="1:7" x14ac:dyDescent="0.25">
      <c r="A13258">
        <v>26064</v>
      </c>
      <c r="B13258">
        <v>298.93533300000001</v>
      </c>
      <c r="C13258" t="s">
        <v>12</v>
      </c>
      <c r="D13258" t="s">
        <v>8</v>
      </c>
      <c r="E13258" t="s">
        <v>9</v>
      </c>
      <c r="F13258">
        <v>80</v>
      </c>
      <c r="G13258" t="s">
        <v>19</v>
      </c>
    </row>
    <row r="13259" spans="1:7" x14ac:dyDescent="0.25">
      <c r="A13259">
        <v>26066</v>
      </c>
      <c r="B13259">
        <v>299.03549199999998</v>
      </c>
      <c r="C13259" t="s">
        <v>12</v>
      </c>
      <c r="D13259" t="s">
        <v>8</v>
      </c>
      <c r="E13259" t="s">
        <v>9</v>
      </c>
      <c r="F13259">
        <v>1516</v>
      </c>
      <c r="G13259" t="s">
        <v>23</v>
      </c>
    </row>
    <row r="13260" spans="1:7" x14ac:dyDescent="0.25">
      <c r="A13260">
        <v>26067</v>
      </c>
      <c r="B13260">
        <v>299.03552200000001</v>
      </c>
      <c r="C13260" t="s">
        <v>12</v>
      </c>
      <c r="D13260" t="s">
        <v>8</v>
      </c>
      <c r="E13260" t="s">
        <v>9</v>
      </c>
      <c r="F13260">
        <v>80</v>
      </c>
      <c r="G13260" t="s">
        <v>19</v>
      </c>
    </row>
    <row r="13261" spans="1:7" x14ac:dyDescent="0.25">
      <c r="A13261">
        <v>26070</v>
      </c>
      <c r="B13261">
        <v>299.13586400000003</v>
      </c>
      <c r="C13261" t="s">
        <v>12</v>
      </c>
      <c r="D13261" t="s">
        <v>8</v>
      </c>
      <c r="E13261" t="s">
        <v>9</v>
      </c>
      <c r="F13261">
        <v>1516</v>
      </c>
      <c r="G13261" t="s">
        <v>23</v>
      </c>
    </row>
    <row r="13262" spans="1:7" x14ac:dyDescent="0.25">
      <c r="A13262">
        <v>26071</v>
      </c>
      <c r="B13262">
        <v>299.135895</v>
      </c>
      <c r="C13262" t="s">
        <v>12</v>
      </c>
      <c r="D13262" t="s">
        <v>8</v>
      </c>
      <c r="E13262" t="s">
        <v>9</v>
      </c>
      <c r="F13262">
        <v>80</v>
      </c>
      <c r="G13262" t="s">
        <v>19</v>
      </c>
    </row>
    <row r="13263" spans="1:7" x14ac:dyDescent="0.25">
      <c r="A13263">
        <v>26072</v>
      </c>
      <c r="B13263">
        <v>299.135895</v>
      </c>
      <c r="C13263" t="s">
        <v>12</v>
      </c>
      <c r="D13263" t="s">
        <v>8</v>
      </c>
      <c r="E13263" t="s">
        <v>9</v>
      </c>
      <c r="F13263">
        <v>80</v>
      </c>
      <c r="G13263" t="s">
        <v>19</v>
      </c>
    </row>
    <row r="13264" spans="1:7" x14ac:dyDescent="0.25">
      <c r="A13264">
        <v>26076</v>
      </c>
      <c r="B13264">
        <v>299.23611399999999</v>
      </c>
      <c r="C13264" t="s">
        <v>12</v>
      </c>
      <c r="D13264" t="s">
        <v>8</v>
      </c>
      <c r="E13264" t="s">
        <v>9</v>
      </c>
      <c r="F13264">
        <v>1516</v>
      </c>
      <c r="G13264" t="s">
        <v>23</v>
      </c>
    </row>
    <row r="13265" spans="1:7" x14ac:dyDescent="0.25">
      <c r="A13265">
        <v>26077</v>
      </c>
      <c r="B13265">
        <v>299.23614500000002</v>
      </c>
      <c r="C13265" t="s">
        <v>12</v>
      </c>
      <c r="D13265" t="s">
        <v>8</v>
      </c>
      <c r="E13265" t="s">
        <v>9</v>
      </c>
      <c r="F13265">
        <v>80</v>
      </c>
      <c r="G13265" t="s">
        <v>19</v>
      </c>
    </row>
    <row r="13266" spans="1:7" x14ac:dyDescent="0.25">
      <c r="A13266">
        <v>26080</v>
      </c>
      <c r="B13266">
        <v>299.33563199999998</v>
      </c>
      <c r="C13266" t="s">
        <v>12</v>
      </c>
      <c r="D13266" t="s">
        <v>8</v>
      </c>
      <c r="E13266" t="s">
        <v>9</v>
      </c>
      <c r="F13266">
        <v>1516</v>
      </c>
      <c r="G13266" t="s">
        <v>23</v>
      </c>
    </row>
    <row r="13267" spans="1:7" x14ac:dyDescent="0.25">
      <c r="A13267">
        <v>26081</v>
      </c>
      <c r="B13267">
        <v>299.33563199999998</v>
      </c>
      <c r="C13267" t="s">
        <v>12</v>
      </c>
      <c r="D13267" t="s">
        <v>8</v>
      </c>
      <c r="E13267" t="s">
        <v>9</v>
      </c>
      <c r="F13267">
        <v>80</v>
      </c>
      <c r="G13267" t="s">
        <v>19</v>
      </c>
    </row>
    <row r="13268" spans="1:7" x14ac:dyDescent="0.25">
      <c r="A13268">
        <v>26084</v>
      </c>
      <c r="B13268">
        <v>299.43554699999999</v>
      </c>
      <c r="C13268" t="s">
        <v>12</v>
      </c>
      <c r="D13268" t="s">
        <v>8</v>
      </c>
      <c r="E13268" t="s">
        <v>9</v>
      </c>
      <c r="F13268">
        <v>1516</v>
      </c>
      <c r="G13268" t="s">
        <v>23</v>
      </c>
    </row>
    <row r="13269" spans="1:7" x14ac:dyDescent="0.25">
      <c r="A13269">
        <v>26086</v>
      </c>
      <c r="B13269">
        <v>299.53549199999998</v>
      </c>
      <c r="C13269" t="s">
        <v>12</v>
      </c>
      <c r="D13269" t="s">
        <v>8</v>
      </c>
      <c r="E13269" t="s">
        <v>9</v>
      </c>
      <c r="F13269">
        <v>1516</v>
      </c>
      <c r="G13269" t="s">
        <v>23</v>
      </c>
    </row>
    <row r="13270" spans="1:7" x14ac:dyDescent="0.25">
      <c r="A13270">
        <v>26087</v>
      </c>
      <c r="B13270">
        <v>299.53552200000001</v>
      </c>
      <c r="C13270" t="s">
        <v>12</v>
      </c>
      <c r="D13270" t="s">
        <v>8</v>
      </c>
      <c r="E13270" t="s">
        <v>9</v>
      </c>
      <c r="F13270">
        <v>80</v>
      </c>
      <c r="G13270" t="s">
        <v>19</v>
      </c>
    </row>
    <row r="13271" spans="1:7" x14ac:dyDescent="0.25">
      <c r="A13271">
        <v>26090</v>
      </c>
      <c r="B13271">
        <v>299.63562000000002</v>
      </c>
      <c r="C13271" t="s">
        <v>12</v>
      </c>
      <c r="D13271" t="s">
        <v>8</v>
      </c>
      <c r="E13271" t="s">
        <v>9</v>
      </c>
      <c r="F13271">
        <v>1516</v>
      </c>
      <c r="G13271" t="s">
        <v>23</v>
      </c>
    </row>
    <row r="13272" spans="1:7" x14ac:dyDescent="0.25">
      <c r="A13272">
        <v>26091</v>
      </c>
      <c r="B13272">
        <v>299.63562000000002</v>
      </c>
      <c r="C13272" t="s">
        <v>12</v>
      </c>
      <c r="D13272" t="s">
        <v>8</v>
      </c>
      <c r="E13272" t="s">
        <v>9</v>
      </c>
      <c r="F13272">
        <v>80</v>
      </c>
      <c r="G13272" t="s">
        <v>19</v>
      </c>
    </row>
    <row r="13273" spans="1:7" x14ac:dyDescent="0.25">
      <c r="A13273">
        <v>26094</v>
      </c>
      <c r="B13273">
        <v>299.73568699999998</v>
      </c>
      <c r="C13273" t="s">
        <v>12</v>
      </c>
      <c r="D13273" t="s">
        <v>8</v>
      </c>
      <c r="E13273" t="s">
        <v>9</v>
      </c>
      <c r="F13273">
        <v>1516</v>
      </c>
      <c r="G13273" t="s">
        <v>23</v>
      </c>
    </row>
    <row r="13274" spans="1:7" x14ac:dyDescent="0.25">
      <c r="A13274">
        <v>26095</v>
      </c>
      <c r="B13274">
        <v>299.73571800000002</v>
      </c>
      <c r="C13274" t="s">
        <v>12</v>
      </c>
      <c r="D13274" t="s">
        <v>8</v>
      </c>
      <c r="E13274" t="s">
        <v>9</v>
      </c>
      <c r="F13274">
        <v>80</v>
      </c>
      <c r="G13274" t="s">
        <v>19</v>
      </c>
    </row>
    <row r="13275" spans="1:7" x14ac:dyDescent="0.25">
      <c r="A13275">
        <v>26098</v>
      </c>
      <c r="B13275">
        <v>299.81552099999999</v>
      </c>
      <c r="C13275" t="s">
        <v>12</v>
      </c>
      <c r="D13275" t="s">
        <v>8</v>
      </c>
      <c r="E13275" t="s">
        <v>9</v>
      </c>
      <c r="F13275">
        <v>1516</v>
      </c>
      <c r="G13275" t="s">
        <v>23</v>
      </c>
    </row>
    <row r="13276" spans="1:7" x14ac:dyDescent="0.25">
      <c r="A13276">
        <v>26100</v>
      </c>
      <c r="B13276">
        <v>299.83535699999999</v>
      </c>
      <c r="C13276" t="s">
        <v>12</v>
      </c>
      <c r="D13276" t="s">
        <v>8</v>
      </c>
      <c r="E13276" t="s">
        <v>9</v>
      </c>
      <c r="F13276">
        <v>80</v>
      </c>
      <c r="G13276" t="s">
        <v>19</v>
      </c>
    </row>
    <row r="13277" spans="1:7" x14ac:dyDescent="0.25">
      <c r="A13277">
        <v>26102</v>
      </c>
      <c r="B13277">
        <v>299.91561899999999</v>
      </c>
      <c r="C13277" t="s">
        <v>12</v>
      </c>
      <c r="D13277" t="s">
        <v>8</v>
      </c>
      <c r="E13277" t="s">
        <v>9</v>
      </c>
      <c r="F13277">
        <v>1516</v>
      </c>
      <c r="G13277" t="s">
        <v>23</v>
      </c>
    </row>
    <row r="13278" spans="1:7" x14ac:dyDescent="0.25">
      <c r="A13278">
        <v>26104</v>
      </c>
      <c r="B13278">
        <v>299.935272</v>
      </c>
      <c r="C13278" t="s">
        <v>12</v>
      </c>
      <c r="D13278" t="s">
        <v>8</v>
      </c>
      <c r="E13278" t="s">
        <v>9</v>
      </c>
      <c r="F13278">
        <v>80</v>
      </c>
      <c r="G13278" t="s">
        <v>19</v>
      </c>
    </row>
    <row r="13279" spans="1:7" x14ac:dyDescent="0.25">
      <c r="A13279">
        <v>26106</v>
      </c>
      <c r="B13279">
        <v>300.01580799999999</v>
      </c>
      <c r="C13279" t="s">
        <v>12</v>
      </c>
      <c r="D13279" t="s">
        <v>8</v>
      </c>
      <c r="E13279" t="s">
        <v>9</v>
      </c>
      <c r="F13279">
        <v>1516</v>
      </c>
      <c r="G13279" t="s">
        <v>23</v>
      </c>
    </row>
    <row r="13280" spans="1:7" x14ac:dyDescent="0.25">
      <c r="A13280">
        <v>26108</v>
      </c>
      <c r="B13280">
        <v>300.03576600000002</v>
      </c>
      <c r="C13280" t="s">
        <v>12</v>
      </c>
      <c r="D13280" t="s">
        <v>8</v>
      </c>
      <c r="E13280" t="s">
        <v>9</v>
      </c>
      <c r="F13280">
        <v>80</v>
      </c>
      <c r="G13280" t="s">
        <v>19</v>
      </c>
    </row>
    <row r="13281" spans="1:7" x14ac:dyDescent="0.25">
      <c r="A13281">
        <v>26110</v>
      </c>
      <c r="B13281">
        <v>300.11615</v>
      </c>
      <c r="C13281" t="s">
        <v>12</v>
      </c>
      <c r="D13281" t="s">
        <v>8</v>
      </c>
      <c r="E13281" t="s">
        <v>9</v>
      </c>
      <c r="F13281">
        <v>1516</v>
      </c>
      <c r="G13281" t="s">
        <v>23</v>
      </c>
    </row>
    <row r="13282" spans="1:7" x14ac:dyDescent="0.25">
      <c r="A13282">
        <v>26111</v>
      </c>
      <c r="B13282">
        <v>300.11617999999999</v>
      </c>
      <c r="C13282" t="s">
        <v>12</v>
      </c>
      <c r="D13282" t="s">
        <v>8</v>
      </c>
      <c r="E13282" t="s">
        <v>9</v>
      </c>
      <c r="F13282">
        <v>80</v>
      </c>
      <c r="G13282" t="s">
        <v>19</v>
      </c>
    </row>
    <row r="13283" spans="1:7" x14ac:dyDescent="0.25">
      <c r="A13283">
        <v>26114</v>
      </c>
      <c r="B13283">
        <v>300.21575899999999</v>
      </c>
      <c r="C13283" t="s">
        <v>12</v>
      </c>
      <c r="D13283" t="s">
        <v>8</v>
      </c>
      <c r="E13283" t="s">
        <v>9</v>
      </c>
      <c r="F13283">
        <v>1516</v>
      </c>
      <c r="G13283" t="s">
        <v>23</v>
      </c>
    </row>
    <row r="13284" spans="1:7" x14ac:dyDescent="0.25">
      <c r="A13284">
        <v>26115</v>
      </c>
      <c r="B13284">
        <v>300.21575899999999</v>
      </c>
      <c r="C13284" t="s">
        <v>12</v>
      </c>
      <c r="D13284" t="s">
        <v>8</v>
      </c>
      <c r="E13284" t="s">
        <v>9</v>
      </c>
      <c r="F13284">
        <v>80</v>
      </c>
      <c r="G13284" t="s">
        <v>19</v>
      </c>
    </row>
    <row r="13285" spans="1:7" x14ac:dyDescent="0.25">
      <c r="A13285">
        <v>26118</v>
      </c>
      <c r="B13285">
        <v>300.31549100000001</v>
      </c>
      <c r="C13285" t="s">
        <v>12</v>
      </c>
      <c r="D13285" t="s">
        <v>8</v>
      </c>
      <c r="E13285" t="s">
        <v>9</v>
      </c>
      <c r="F13285">
        <v>1516</v>
      </c>
      <c r="G13285" t="s">
        <v>23</v>
      </c>
    </row>
    <row r="13286" spans="1:7" x14ac:dyDescent="0.25">
      <c r="A13286">
        <v>26119</v>
      </c>
      <c r="B13286">
        <v>300.31552099999999</v>
      </c>
      <c r="C13286" t="s">
        <v>12</v>
      </c>
      <c r="D13286" t="s">
        <v>8</v>
      </c>
      <c r="E13286" t="s">
        <v>9</v>
      </c>
      <c r="F13286">
        <v>80</v>
      </c>
      <c r="G13286" t="s">
        <v>19</v>
      </c>
    </row>
    <row r="13287" spans="1:7" x14ac:dyDescent="0.25">
      <c r="A13287">
        <v>26122</v>
      </c>
      <c r="B13287">
        <v>300.41583200000002</v>
      </c>
      <c r="C13287" t="s">
        <v>12</v>
      </c>
      <c r="D13287" t="s">
        <v>8</v>
      </c>
      <c r="E13287" t="s">
        <v>9</v>
      </c>
      <c r="F13287">
        <v>1516</v>
      </c>
      <c r="G13287" t="s">
        <v>23</v>
      </c>
    </row>
    <row r="13288" spans="1:7" x14ac:dyDescent="0.25">
      <c r="A13288">
        <v>26123</v>
      </c>
      <c r="B13288">
        <v>300.415863</v>
      </c>
      <c r="C13288" t="s">
        <v>12</v>
      </c>
      <c r="D13288" t="s">
        <v>8</v>
      </c>
      <c r="E13288" t="s">
        <v>9</v>
      </c>
      <c r="F13288">
        <v>80</v>
      </c>
      <c r="G13288" t="s">
        <v>19</v>
      </c>
    </row>
    <row r="13289" spans="1:7" x14ac:dyDescent="0.25">
      <c r="A13289">
        <v>26126</v>
      </c>
      <c r="B13289">
        <v>300.51629600000001</v>
      </c>
      <c r="C13289" t="s">
        <v>12</v>
      </c>
      <c r="D13289" t="s">
        <v>8</v>
      </c>
      <c r="E13289" t="s">
        <v>9</v>
      </c>
      <c r="F13289">
        <v>1516</v>
      </c>
      <c r="G13289" t="s">
        <v>23</v>
      </c>
    </row>
    <row r="13290" spans="1:7" x14ac:dyDescent="0.25">
      <c r="A13290">
        <v>26127</v>
      </c>
      <c r="B13290">
        <v>300.51629600000001</v>
      </c>
      <c r="C13290" t="s">
        <v>12</v>
      </c>
      <c r="D13290" t="s">
        <v>8</v>
      </c>
      <c r="E13290" t="s">
        <v>9</v>
      </c>
      <c r="F13290">
        <v>80</v>
      </c>
      <c r="G13290" t="s">
        <v>19</v>
      </c>
    </row>
    <row r="13291" spans="1:7" x14ac:dyDescent="0.25">
      <c r="A13291">
        <v>26130</v>
      </c>
      <c r="B13291">
        <v>300.61559999999997</v>
      </c>
      <c r="C13291" t="s">
        <v>12</v>
      </c>
      <c r="D13291" t="s">
        <v>8</v>
      </c>
      <c r="E13291" t="s">
        <v>9</v>
      </c>
      <c r="F13291">
        <v>1516</v>
      </c>
      <c r="G13291" t="s">
        <v>23</v>
      </c>
    </row>
    <row r="13292" spans="1:7" x14ac:dyDescent="0.25">
      <c r="A13292">
        <v>26132</v>
      </c>
      <c r="B13292">
        <v>300.655395</v>
      </c>
      <c r="C13292" t="s">
        <v>12</v>
      </c>
      <c r="D13292" t="s">
        <v>8</v>
      </c>
      <c r="E13292" t="s">
        <v>9</v>
      </c>
      <c r="F13292">
        <v>856</v>
      </c>
      <c r="G13292" t="s">
        <v>19</v>
      </c>
    </row>
    <row r="13293" spans="1:7" x14ac:dyDescent="0.25">
      <c r="A13293">
        <v>26134</v>
      </c>
      <c r="B13293">
        <v>300.75613399999997</v>
      </c>
      <c r="C13293" t="s">
        <v>12</v>
      </c>
      <c r="D13293" t="s">
        <v>8</v>
      </c>
      <c r="E13293" t="s">
        <v>9</v>
      </c>
      <c r="F13293">
        <v>1516</v>
      </c>
      <c r="G13293" t="s">
        <v>23</v>
      </c>
    </row>
    <row r="13294" spans="1:7" x14ac:dyDescent="0.25">
      <c r="A13294">
        <v>26135</v>
      </c>
      <c r="B13294">
        <v>300.75613399999997</v>
      </c>
      <c r="C13294" t="s">
        <v>12</v>
      </c>
      <c r="D13294" t="s">
        <v>8</v>
      </c>
      <c r="E13294" t="s">
        <v>9</v>
      </c>
      <c r="F13294">
        <v>80</v>
      </c>
      <c r="G13294" t="s">
        <v>19</v>
      </c>
    </row>
    <row r="13295" spans="1:7" x14ac:dyDescent="0.25">
      <c r="A13295">
        <v>26138</v>
      </c>
      <c r="B13295">
        <v>300.855682</v>
      </c>
      <c r="C13295" t="s">
        <v>12</v>
      </c>
      <c r="D13295" t="s">
        <v>8</v>
      </c>
      <c r="E13295" t="s">
        <v>9</v>
      </c>
      <c r="F13295">
        <v>1516</v>
      </c>
      <c r="G13295" t="s">
        <v>23</v>
      </c>
    </row>
    <row r="13296" spans="1:7" x14ac:dyDescent="0.25">
      <c r="A13296">
        <v>26139</v>
      </c>
      <c r="B13296">
        <v>300.85571299999998</v>
      </c>
      <c r="C13296" t="s">
        <v>12</v>
      </c>
      <c r="D13296" t="s">
        <v>8</v>
      </c>
      <c r="E13296" t="s">
        <v>9</v>
      </c>
      <c r="F13296">
        <v>80</v>
      </c>
      <c r="G13296" t="s">
        <v>19</v>
      </c>
    </row>
    <row r="13297" spans="1:7" x14ac:dyDescent="0.25">
      <c r="A13297">
        <v>26142</v>
      </c>
      <c r="B13297">
        <v>300.95550500000002</v>
      </c>
      <c r="C13297" t="s">
        <v>12</v>
      </c>
      <c r="D13297" t="s">
        <v>8</v>
      </c>
      <c r="E13297" t="s">
        <v>9</v>
      </c>
      <c r="F13297">
        <v>1516</v>
      </c>
      <c r="G13297" t="s">
        <v>23</v>
      </c>
    </row>
    <row r="13298" spans="1:7" x14ac:dyDescent="0.25">
      <c r="A13298">
        <v>26143</v>
      </c>
      <c r="B13298">
        <v>300.955536</v>
      </c>
      <c r="C13298" t="s">
        <v>12</v>
      </c>
      <c r="D13298" t="s">
        <v>8</v>
      </c>
      <c r="E13298" t="s">
        <v>9</v>
      </c>
      <c r="F13298">
        <v>80</v>
      </c>
      <c r="G13298" t="s">
        <v>19</v>
      </c>
    </row>
    <row r="13299" spans="1:7" x14ac:dyDescent="0.25">
      <c r="A13299">
        <v>26146</v>
      </c>
      <c r="B13299">
        <v>301.05673200000001</v>
      </c>
      <c r="C13299" t="s">
        <v>12</v>
      </c>
      <c r="D13299" t="s">
        <v>8</v>
      </c>
      <c r="E13299" t="s">
        <v>9</v>
      </c>
      <c r="F13299">
        <v>1516</v>
      </c>
      <c r="G13299" t="s">
        <v>23</v>
      </c>
    </row>
    <row r="13300" spans="1:7" x14ac:dyDescent="0.25">
      <c r="A13300">
        <v>26147</v>
      </c>
      <c r="B13300">
        <v>301.05676299999999</v>
      </c>
      <c r="C13300" t="s">
        <v>12</v>
      </c>
      <c r="D13300" t="s">
        <v>8</v>
      </c>
      <c r="E13300" t="s">
        <v>9</v>
      </c>
      <c r="F13300">
        <v>80</v>
      </c>
      <c r="G13300" t="s">
        <v>19</v>
      </c>
    </row>
    <row r="13301" spans="1:7" x14ac:dyDescent="0.25">
      <c r="A13301">
        <v>26150</v>
      </c>
      <c r="B13301">
        <v>301.15566999999999</v>
      </c>
      <c r="C13301" t="s">
        <v>12</v>
      </c>
      <c r="D13301" t="s">
        <v>8</v>
      </c>
      <c r="E13301" t="s">
        <v>9</v>
      </c>
      <c r="F13301">
        <v>1516</v>
      </c>
      <c r="G13301" t="s">
        <v>23</v>
      </c>
    </row>
    <row r="13302" spans="1:7" x14ac:dyDescent="0.25">
      <c r="A13302">
        <v>26151</v>
      </c>
      <c r="B13302">
        <v>301.15570000000002</v>
      </c>
      <c r="C13302" t="s">
        <v>12</v>
      </c>
      <c r="D13302" t="s">
        <v>8</v>
      </c>
      <c r="E13302" t="s">
        <v>9</v>
      </c>
      <c r="F13302">
        <v>80</v>
      </c>
      <c r="G13302" t="s">
        <v>19</v>
      </c>
    </row>
    <row r="13303" spans="1:7" x14ac:dyDescent="0.25">
      <c r="A13303">
        <v>26154</v>
      </c>
      <c r="B13303">
        <v>301.25567599999999</v>
      </c>
      <c r="C13303" t="s">
        <v>12</v>
      </c>
      <c r="D13303" t="s">
        <v>8</v>
      </c>
      <c r="E13303" t="s">
        <v>9</v>
      </c>
      <c r="F13303">
        <v>1516</v>
      </c>
      <c r="G13303" t="s">
        <v>23</v>
      </c>
    </row>
    <row r="13304" spans="1:7" x14ac:dyDescent="0.25">
      <c r="A13304">
        <v>26155</v>
      </c>
      <c r="B13304">
        <v>301.25570699999997</v>
      </c>
      <c r="C13304" t="s">
        <v>12</v>
      </c>
      <c r="D13304" t="s">
        <v>8</v>
      </c>
      <c r="E13304" t="s">
        <v>9</v>
      </c>
      <c r="F13304">
        <v>80</v>
      </c>
      <c r="G13304" t="s">
        <v>19</v>
      </c>
    </row>
    <row r="13305" spans="1:7" x14ac:dyDescent="0.25">
      <c r="A13305">
        <v>26158</v>
      </c>
      <c r="B13305">
        <v>301.35583500000001</v>
      </c>
      <c r="C13305" t="s">
        <v>12</v>
      </c>
      <c r="D13305" t="s">
        <v>8</v>
      </c>
      <c r="E13305" t="s">
        <v>9</v>
      </c>
      <c r="F13305">
        <v>1516</v>
      </c>
      <c r="G13305" t="s">
        <v>23</v>
      </c>
    </row>
    <row r="13306" spans="1:7" x14ac:dyDescent="0.25">
      <c r="A13306">
        <v>26159</v>
      </c>
      <c r="B13306">
        <v>301.35583500000001</v>
      </c>
      <c r="C13306" t="s">
        <v>12</v>
      </c>
      <c r="D13306" t="s">
        <v>8</v>
      </c>
      <c r="E13306" t="s">
        <v>9</v>
      </c>
      <c r="F13306">
        <v>80</v>
      </c>
      <c r="G13306" t="s">
        <v>19</v>
      </c>
    </row>
    <row r="13307" spans="1:7" x14ac:dyDescent="0.25">
      <c r="A13307">
        <v>26162</v>
      </c>
      <c r="B13307">
        <v>301.45550500000002</v>
      </c>
      <c r="C13307" t="s">
        <v>12</v>
      </c>
      <c r="D13307" t="s">
        <v>8</v>
      </c>
      <c r="E13307" t="s">
        <v>9</v>
      </c>
      <c r="F13307">
        <v>1516</v>
      </c>
      <c r="G13307" t="s">
        <v>23</v>
      </c>
    </row>
    <row r="13308" spans="1:7" x14ac:dyDescent="0.25">
      <c r="A13308">
        <v>26163</v>
      </c>
      <c r="B13308">
        <v>301.455536</v>
      </c>
      <c r="C13308" t="s">
        <v>12</v>
      </c>
      <c r="D13308" t="s">
        <v>8</v>
      </c>
      <c r="E13308" t="s">
        <v>9</v>
      </c>
      <c r="F13308">
        <v>80</v>
      </c>
      <c r="G13308" t="s">
        <v>19</v>
      </c>
    </row>
    <row r="13309" spans="1:7" x14ac:dyDescent="0.25">
      <c r="A13309">
        <v>26166</v>
      </c>
      <c r="B13309">
        <v>301.55599999999998</v>
      </c>
      <c r="C13309" t="s">
        <v>12</v>
      </c>
      <c r="D13309" t="s">
        <v>8</v>
      </c>
      <c r="E13309" t="s">
        <v>9</v>
      </c>
      <c r="F13309">
        <v>1516</v>
      </c>
      <c r="G13309" t="s">
        <v>23</v>
      </c>
    </row>
    <row r="13310" spans="1:7" x14ac:dyDescent="0.25">
      <c r="A13310">
        <v>26168</v>
      </c>
      <c r="B13310">
        <v>301.63562000000002</v>
      </c>
      <c r="C13310" t="s">
        <v>12</v>
      </c>
      <c r="D13310" t="s">
        <v>8</v>
      </c>
      <c r="E13310" t="s">
        <v>9</v>
      </c>
      <c r="F13310">
        <v>1516</v>
      </c>
      <c r="G13310" t="s">
        <v>18</v>
      </c>
    </row>
    <row r="13311" spans="1:7" x14ac:dyDescent="0.25">
      <c r="A13311">
        <v>26169</v>
      </c>
      <c r="B13311">
        <v>301.63565</v>
      </c>
      <c r="C13311" t="s">
        <v>12</v>
      </c>
      <c r="D13311" t="s">
        <v>8</v>
      </c>
      <c r="E13311" t="s">
        <v>9</v>
      </c>
      <c r="F13311">
        <v>80</v>
      </c>
      <c r="G13311" t="s">
        <v>19</v>
      </c>
    </row>
    <row r="13312" spans="1:7" x14ac:dyDescent="0.25">
      <c r="A13312">
        <v>26172</v>
      </c>
      <c r="B13312">
        <v>301.95559700000001</v>
      </c>
      <c r="C13312" t="s">
        <v>12</v>
      </c>
      <c r="D13312" t="s">
        <v>8</v>
      </c>
      <c r="E13312" t="s">
        <v>9</v>
      </c>
      <c r="F13312">
        <v>1516</v>
      </c>
      <c r="G13312" t="s">
        <v>23</v>
      </c>
    </row>
    <row r="13313" spans="1:7" x14ac:dyDescent="0.25">
      <c r="A13313">
        <v>26173</v>
      </c>
      <c r="B13313">
        <v>301.95562699999999</v>
      </c>
      <c r="C13313" t="s">
        <v>12</v>
      </c>
      <c r="D13313" t="s">
        <v>8</v>
      </c>
      <c r="E13313" t="s">
        <v>9</v>
      </c>
      <c r="F13313">
        <v>80</v>
      </c>
      <c r="G13313" t="s">
        <v>19</v>
      </c>
    </row>
    <row r="13314" spans="1:7" x14ac:dyDescent="0.25">
      <c r="A13314">
        <v>26176</v>
      </c>
      <c r="B13314">
        <v>301.97625699999998</v>
      </c>
      <c r="C13314" t="s">
        <v>12</v>
      </c>
      <c r="D13314" t="s">
        <v>8</v>
      </c>
      <c r="E13314" t="s">
        <v>9</v>
      </c>
      <c r="F13314">
        <v>1516</v>
      </c>
      <c r="G13314" t="s">
        <v>23</v>
      </c>
    </row>
    <row r="13315" spans="1:7" x14ac:dyDescent="0.25">
      <c r="A13315">
        <v>26177</v>
      </c>
      <c r="B13315">
        <v>301.97628800000001</v>
      </c>
      <c r="C13315" t="s">
        <v>12</v>
      </c>
      <c r="D13315" t="s">
        <v>8</v>
      </c>
      <c r="E13315" t="s">
        <v>9</v>
      </c>
      <c r="F13315">
        <v>80</v>
      </c>
      <c r="G13315" t="s">
        <v>19</v>
      </c>
    </row>
    <row r="13316" spans="1:7" x14ac:dyDescent="0.25">
      <c r="A13316">
        <v>26178</v>
      </c>
      <c r="B13316">
        <v>301.97631799999999</v>
      </c>
      <c r="C13316" t="s">
        <v>12</v>
      </c>
      <c r="D13316" t="s">
        <v>8</v>
      </c>
      <c r="E13316" t="s">
        <v>9</v>
      </c>
      <c r="F13316">
        <v>1516</v>
      </c>
      <c r="G13316" t="s">
        <v>62</v>
      </c>
    </row>
    <row r="13317" spans="1:7" x14ac:dyDescent="0.25">
      <c r="A13317">
        <v>26179</v>
      </c>
      <c r="B13317">
        <v>301.97634900000003</v>
      </c>
      <c r="C13317" t="s">
        <v>12</v>
      </c>
      <c r="D13317" t="s">
        <v>8</v>
      </c>
      <c r="E13317" t="s">
        <v>9</v>
      </c>
      <c r="F13317">
        <v>80</v>
      </c>
      <c r="G13317" t="s">
        <v>19</v>
      </c>
    </row>
    <row r="13318" spans="1:7" x14ac:dyDescent="0.25">
      <c r="A13318">
        <v>26184</v>
      </c>
      <c r="B13318">
        <v>302.13562000000002</v>
      </c>
      <c r="C13318" t="s">
        <v>12</v>
      </c>
      <c r="D13318" t="s">
        <v>8</v>
      </c>
      <c r="E13318" t="s">
        <v>9</v>
      </c>
      <c r="F13318">
        <v>1516</v>
      </c>
      <c r="G13318" t="s">
        <v>23</v>
      </c>
    </row>
    <row r="13319" spans="1:7" x14ac:dyDescent="0.25">
      <c r="A13319">
        <v>26186</v>
      </c>
      <c r="B13319">
        <v>302.21585099999999</v>
      </c>
      <c r="C13319" t="s">
        <v>12</v>
      </c>
      <c r="D13319" t="s">
        <v>8</v>
      </c>
      <c r="E13319" t="s">
        <v>9</v>
      </c>
      <c r="F13319">
        <v>1244</v>
      </c>
      <c r="G13319" t="s">
        <v>18</v>
      </c>
    </row>
    <row r="13320" spans="1:7" x14ac:dyDescent="0.25">
      <c r="A13320">
        <v>26188</v>
      </c>
      <c r="B13320">
        <v>302.31622299999998</v>
      </c>
      <c r="C13320" t="s">
        <v>12</v>
      </c>
      <c r="D13320" t="s">
        <v>8</v>
      </c>
      <c r="E13320" t="s">
        <v>9</v>
      </c>
      <c r="F13320">
        <v>1516</v>
      </c>
      <c r="G13320" t="s">
        <v>23</v>
      </c>
    </row>
    <row r="13321" spans="1:7" x14ac:dyDescent="0.25">
      <c r="A13321">
        <v>26190</v>
      </c>
      <c r="B13321">
        <v>302.395172</v>
      </c>
      <c r="C13321" t="s">
        <v>12</v>
      </c>
      <c r="D13321" t="s">
        <v>8</v>
      </c>
      <c r="E13321" t="s">
        <v>9</v>
      </c>
      <c r="F13321">
        <v>68</v>
      </c>
      <c r="G13321" t="s">
        <v>13357</v>
      </c>
    </row>
    <row r="13322" spans="1:7" x14ac:dyDescent="0.25">
      <c r="A13322">
        <v>26191</v>
      </c>
      <c r="B13322">
        <v>302.51516700000002</v>
      </c>
      <c r="C13322" t="s">
        <v>12</v>
      </c>
      <c r="D13322" t="s">
        <v>8</v>
      </c>
      <c r="E13322" t="s">
        <v>9</v>
      </c>
      <c r="F13322">
        <v>80</v>
      </c>
      <c r="G13322" t="s">
        <v>19</v>
      </c>
    </row>
    <row r="13323" spans="1:7" x14ac:dyDescent="0.25">
      <c r="A13323">
        <v>26193</v>
      </c>
      <c r="B13323">
        <v>302.61559999999997</v>
      </c>
      <c r="C13323" t="s">
        <v>12</v>
      </c>
      <c r="D13323" t="s">
        <v>8</v>
      </c>
      <c r="E13323" t="s">
        <v>9</v>
      </c>
      <c r="F13323">
        <v>1516</v>
      </c>
      <c r="G13323" t="s">
        <v>23</v>
      </c>
    </row>
    <row r="13324" spans="1:7" x14ac:dyDescent="0.25">
      <c r="A13324">
        <v>26194</v>
      </c>
      <c r="B13324">
        <v>302.61563100000001</v>
      </c>
      <c r="C13324" t="s">
        <v>12</v>
      </c>
      <c r="D13324" t="s">
        <v>8</v>
      </c>
      <c r="E13324" t="s">
        <v>9</v>
      </c>
      <c r="F13324">
        <v>80</v>
      </c>
      <c r="G13324" t="s">
        <v>19</v>
      </c>
    </row>
    <row r="13325" spans="1:7" x14ac:dyDescent="0.25">
      <c r="A13325">
        <v>26197</v>
      </c>
      <c r="B13325">
        <v>302.71554500000002</v>
      </c>
      <c r="C13325" t="s">
        <v>12</v>
      </c>
      <c r="D13325" t="s">
        <v>8</v>
      </c>
      <c r="E13325" t="s">
        <v>9</v>
      </c>
      <c r="F13325">
        <v>1516</v>
      </c>
      <c r="G13325" t="s">
        <v>23</v>
      </c>
    </row>
    <row r="13326" spans="1:7" x14ac:dyDescent="0.25">
      <c r="A13326">
        <v>26198</v>
      </c>
      <c r="B13326">
        <v>302.71554500000002</v>
      </c>
      <c r="C13326" t="s">
        <v>12</v>
      </c>
      <c r="D13326" t="s">
        <v>8</v>
      </c>
      <c r="E13326" t="s">
        <v>9</v>
      </c>
      <c r="F13326">
        <v>80</v>
      </c>
      <c r="G13326" t="s">
        <v>19</v>
      </c>
    </row>
    <row r="13327" spans="1:7" x14ac:dyDescent="0.25">
      <c r="A13327">
        <v>26199</v>
      </c>
      <c r="B13327">
        <v>302.71554500000002</v>
      </c>
      <c r="C13327" t="s">
        <v>12</v>
      </c>
      <c r="D13327" t="s">
        <v>8</v>
      </c>
      <c r="E13327" t="s">
        <v>9</v>
      </c>
      <c r="F13327">
        <v>80</v>
      </c>
      <c r="G13327" t="s">
        <v>19</v>
      </c>
    </row>
    <row r="13328" spans="1:7" x14ac:dyDescent="0.25">
      <c r="A13328">
        <v>26203</v>
      </c>
      <c r="B13328">
        <v>302.735321</v>
      </c>
      <c r="C13328" t="s">
        <v>12</v>
      </c>
      <c r="D13328" t="s">
        <v>8</v>
      </c>
      <c r="E13328" t="s">
        <v>9</v>
      </c>
      <c r="F13328">
        <v>80</v>
      </c>
      <c r="G13328" t="s">
        <v>19</v>
      </c>
    </row>
    <row r="13329" spans="1:7" x14ac:dyDescent="0.25">
      <c r="A13329">
        <v>26205</v>
      </c>
      <c r="B13329">
        <v>303.096161</v>
      </c>
      <c r="C13329" t="s">
        <v>12</v>
      </c>
      <c r="D13329" t="s">
        <v>8</v>
      </c>
      <c r="E13329" t="s">
        <v>9</v>
      </c>
      <c r="F13329">
        <v>1516</v>
      </c>
      <c r="G13329" t="s">
        <v>23</v>
      </c>
    </row>
    <row r="13330" spans="1:7" x14ac:dyDescent="0.25">
      <c r="A13330">
        <v>26207</v>
      </c>
      <c r="B13330">
        <v>303.135986</v>
      </c>
      <c r="C13330" t="s">
        <v>12</v>
      </c>
      <c r="D13330" t="s">
        <v>8</v>
      </c>
      <c r="E13330" t="s">
        <v>9</v>
      </c>
      <c r="F13330">
        <v>1516</v>
      </c>
      <c r="G13330" t="s">
        <v>23</v>
      </c>
    </row>
    <row r="13331" spans="1:7" x14ac:dyDescent="0.25">
      <c r="A13331">
        <v>26208</v>
      </c>
      <c r="B13331">
        <v>303.13601699999998</v>
      </c>
      <c r="C13331" t="s">
        <v>12</v>
      </c>
      <c r="D13331" t="s">
        <v>8</v>
      </c>
      <c r="E13331" t="s">
        <v>9</v>
      </c>
      <c r="F13331">
        <v>1516</v>
      </c>
      <c r="G13331" t="s">
        <v>23</v>
      </c>
    </row>
    <row r="13332" spans="1:7" x14ac:dyDescent="0.25">
      <c r="A13332">
        <v>26209</v>
      </c>
      <c r="B13332">
        <v>303.13604700000002</v>
      </c>
      <c r="C13332" t="s">
        <v>12</v>
      </c>
      <c r="D13332" t="s">
        <v>8</v>
      </c>
      <c r="E13332" t="s">
        <v>9</v>
      </c>
      <c r="F13332">
        <v>80</v>
      </c>
      <c r="G13332" t="s">
        <v>19</v>
      </c>
    </row>
    <row r="13333" spans="1:7" x14ac:dyDescent="0.25">
      <c r="A13333">
        <v>26213</v>
      </c>
      <c r="B13333">
        <v>303.19564800000001</v>
      </c>
      <c r="C13333" t="s">
        <v>12</v>
      </c>
      <c r="D13333" t="s">
        <v>8</v>
      </c>
      <c r="E13333" t="s">
        <v>9</v>
      </c>
      <c r="F13333">
        <v>1516</v>
      </c>
      <c r="G13333" t="s">
        <v>23</v>
      </c>
    </row>
    <row r="13334" spans="1:7" x14ac:dyDescent="0.25">
      <c r="A13334">
        <v>26215</v>
      </c>
      <c r="B13334">
        <v>303.27621399999998</v>
      </c>
      <c r="C13334" t="s">
        <v>12</v>
      </c>
      <c r="D13334" t="s">
        <v>8</v>
      </c>
      <c r="E13334" t="s">
        <v>9</v>
      </c>
      <c r="F13334">
        <v>1516</v>
      </c>
      <c r="G13334" t="s">
        <v>18</v>
      </c>
    </row>
    <row r="13335" spans="1:7" x14ac:dyDescent="0.25">
      <c r="A13335">
        <v>26217</v>
      </c>
      <c r="B13335">
        <v>303.295593</v>
      </c>
      <c r="C13335" t="s">
        <v>12</v>
      </c>
      <c r="D13335" t="s">
        <v>8</v>
      </c>
      <c r="E13335" t="s">
        <v>9</v>
      </c>
      <c r="F13335">
        <v>80</v>
      </c>
      <c r="G13335" t="s">
        <v>18</v>
      </c>
    </row>
    <row r="13336" spans="1:7" x14ac:dyDescent="0.25">
      <c r="A13336">
        <v>26218</v>
      </c>
      <c r="B13336">
        <v>303.295593</v>
      </c>
      <c r="C13336" t="s">
        <v>12</v>
      </c>
      <c r="D13336" t="s">
        <v>8</v>
      </c>
      <c r="E13336" t="s">
        <v>9</v>
      </c>
      <c r="F13336">
        <v>80</v>
      </c>
      <c r="G13336" t="s">
        <v>19</v>
      </c>
    </row>
    <row r="13337" spans="1:7" x14ac:dyDescent="0.25">
      <c r="A13337">
        <v>26221</v>
      </c>
      <c r="B13337">
        <v>303.39617900000002</v>
      </c>
      <c r="C13337" t="s">
        <v>12</v>
      </c>
      <c r="D13337" t="s">
        <v>8</v>
      </c>
      <c r="E13337" t="s">
        <v>9</v>
      </c>
      <c r="F13337">
        <v>1516</v>
      </c>
      <c r="G13337" t="s">
        <v>23</v>
      </c>
    </row>
    <row r="13338" spans="1:7" x14ac:dyDescent="0.25">
      <c r="A13338">
        <v>26223</v>
      </c>
      <c r="B13338">
        <v>303.47564699999998</v>
      </c>
      <c r="C13338" t="s">
        <v>12</v>
      </c>
      <c r="D13338" t="s">
        <v>8</v>
      </c>
      <c r="E13338" t="s">
        <v>9</v>
      </c>
      <c r="F13338">
        <v>1516</v>
      </c>
      <c r="G13338" t="s">
        <v>23</v>
      </c>
    </row>
    <row r="13339" spans="1:7" x14ac:dyDescent="0.25">
      <c r="A13339">
        <v>26225</v>
      </c>
      <c r="B13339">
        <v>303.57553100000001</v>
      </c>
      <c r="C13339" t="s">
        <v>12</v>
      </c>
      <c r="D13339" t="s">
        <v>8</v>
      </c>
      <c r="E13339" t="s">
        <v>9</v>
      </c>
      <c r="F13339">
        <v>1516</v>
      </c>
      <c r="G13339" t="s">
        <v>18</v>
      </c>
    </row>
    <row r="13340" spans="1:7" x14ac:dyDescent="0.25">
      <c r="A13340">
        <v>26226</v>
      </c>
      <c r="B13340">
        <v>303.57556099999999</v>
      </c>
      <c r="C13340" t="s">
        <v>12</v>
      </c>
      <c r="D13340" t="s">
        <v>8</v>
      </c>
      <c r="E13340" t="s">
        <v>9</v>
      </c>
      <c r="F13340">
        <v>92</v>
      </c>
      <c r="G13340" t="s">
        <v>19</v>
      </c>
    </row>
    <row r="13341" spans="1:7" x14ac:dyDescent="0.25">
      <c r="A13341">
        <v>26229</v>
      </c>
      <c r="B13341">
        <v>303.67559799999998</v>
      </c>
      <c r="C13341" t="s">
        <v>12</v>
      </c>
      <c r="D13341" t="s">
        <v>8</v>
      </c>
      <c r="E13341" t="s">
        <v>9</v>
      </c>
      <c r="F13341">
        <v>1516</v>
      </c>
      <c r="G13341" t="s">
        <v>23</v>
      </c>
    </row>
    <row r="13342" spans="1:7" x14ac:dyDescent="0.25">
      <c r="A13342">
        <v>26231</v>
      </c>
      <c r="B13342">
        <v>303.77572600000002</v>
      </c>
      <c r="C13342" t="s">
        <v>12</v>
      </c>
      <c r="D13342" t="s">
        <v>8</v>
      </c>
      <c r="E13342" t="s">
        <v>9</v>
      </c>
      <c r="F13342">
        <v>1516</v>
      </c>
      <c r="G13342" t="s">
        <v>18</v>
      </c>
    </row>
    <row r="13343" spans="1:7" x14ac:dyDescent="0.25">
      <c r="A13343">
        <v>26233</v>
      </c>
      <c r="B13343">
        <v>303.85565200000002</v>
      </c>
      <c r="C13343" t="s">
        <v>12</v>
      </c>
      <c r="D13343" t="s">
        <v>8</v>
      </c>
      <c r="E13343" t="s">
        <v>9</v>
      </c>
      <c r="F13343">
        <v>1505</v>
      </c>
      <c r="G13343" t="s">
        <v>18</v>
      </c>
    </row>
    <row r="13344" spans="1:7" x14ac:dyDescent="0.25">
      <c r="A13344">
        <v>26235</v>
      </c>
      <c r="B13344">
        <v>303.955871</v>
      </c>
      <c r="C13344" t="s">
        <v>12</v>
      </c>
      <c r="D13344" t="s">
        <v>8</v>
      </c>
      <c r="E13344" t="s">
        <v>9</v>
      </c>
      <c r="F13344">
        <v>1516</v>
      </c>
      <c r="G13344" t="s">
        <v>18</v>
      </c>
    </row>
    <row r="13345" spans="1:7" x14ac:dyDescent="0.25">
      <c r="A13345">
        <v>26237</v>
      </c>
      <c r="B13345">
        <v>304.058044</v>
      </c>
      <c r="C13345" t="s">
        <v>12</v>
      </c>
      <c r="D13345" t="s">
        <v>8</v>
      </c>
      <c r="E13345" t="s">
        <v>9</v>
      </c>
      <c r="F13345">
        <v>1516</v>
      </c>
      <c r="G13345" t="s">
        <v>18</v>
      </c>
    </row>
    <row r="13346" spans="1:7" x14ac:dyDescent="0.25">
      <c r="A13346">
        <v>26239</v>
      </c>
      <c r="B13346">
        <v>304.135559</v>
      </c>
      <c r="C13346" t="s">
        <v>12</v>
      </c>
      <c r="D13346" t="s">
        <v>8</v>
      </c>
      <c r="E13346" t="s">
        <v>9</v>
      </c>
      <c r="F13346">
        <v>1427</v>
      </c>
      <c r="G13346" t="s">
        <v>18</v>
      </c>
    </row>
    <row r="13347" spans="1:7" x14ac:dyDescent="0.25">
      <c r="A13347">
        <v>26241</v>
      </c>
      <c r="B13347">
        <v>304.23556500000001</v>
      </c>
      <c r="C13347" t="s">
        <v>12</v>
      </c>
      <c r="D13347" t="s">
        <v>8</v>
      </c>
      <c r="E13347" t="s">
        <v>9</v>
      </c>
      <c r="F13347">
        <v>1368</v>
      </c>
      <c r="G13347" t="s">
        <v>18</v>
      </c>
    </row>
    <row r="13348" spans="1:7" x14ac:dyDescent="0.25">
      <c r="A13348">
        <v>26242</v>
      </c>
      <c r="B13348">
        <v>304.23556500000001</v>
      </c>
      <c r="C13348" t="s">
        <v>12</v>
      </c>
      <c r="D13348" t="s">
        <v>8</v>
      </c>
      <c r="E13348" t="s">
        <v>9</v>
      </c>
      <c r="F13348">
        <v>80</v>
      </c>
      <c r="G13348" t="s">
        <v>19</v>
      </c>
    </row>
    <row r="13349" spans="1:7" x14ac:dyDescent="0.25">
      <c r="A13349">
        <v>26245</v>
      </c>
      <c r="B13349">
        <v>304.31573500000002</v>
      </c>
      <c r="C13349" t="s">
        <v>12</v>
      </c>
      <c r="D13349" t="s">
        <v>8</v>
      </c>
      <c r="E13349" t="s">
        <v>9</v>
      </c>
      <c r="F13349">
        <v>1516</v>
      </c>
      <c r="G13349" t="s">
        <v>23</v>
      </c>
    </row>
    <row r="13350" spans="1:7" x14ac:dyDescent="0.25">
      <c r="A13350">
        <v>26247</v>
      </c>
      <c r="B13350">
        <v>304.33578499999999</v>
      </c>
      <c r="C13350" t="s">
        <v>12</v>
      </c>
      <c r="D13350" t="s">
        <v>8</v>
      </c>
      <c r="E13350" t="s">
        <v>9</v>
      </c>
      <c r="F13350">
        <v>80</v>
      </c>
      <c r="G13350" t="s">
        <v>19</v>
      </c>
    </row>
    <row r="13351" spans="1:7" x14ac:dyDescent="0.25">
      <c r="A13351">
        <v>26249</v>
      </c>
      <c r="B13351">
        <v>304.41561899999999</v>
      </c>
      <c r="C13351" t="s">
        <v>12</v>
      </c>
      <c r="D13351" t="s">
        <v>8</v>
      </c>
      <c r="E13351" t="s">
        <v>9</v>
      </c>
      <c r="F13351">
        <v>1516</v>
      </c>
      <c r="G13351" t="s">
        <v>23</v>
      </c>
    </row>
    <row r="13352" spans="1:7" x14ac:dyDescent="0.25">
      <c r="A13352">
        <v>26251</v>
      </c>
      <c r="B13352">
        <v>304.51577700000001</v>
      </c>
      <c r="C13352" t="s">
        <v>12</v>
      </c>
      <c r="D13352" t="s">
        <v>8</v>
      </c>
      <c r="E13352" t="s">
        <v>9</v>
      </c>
      <c r="F13352">
        <v>1516</v>
      </c>
      <c r="G13352" t="s">
        <v>18</v>
      </c>
    </row>
    <row r="13353" spans="1:7" x14ac:dyDescent="0.25">
      <c r="A13353">
        <v>26252</v>
      </c>
      <c r="B13353">
        <v>304.51580799999999</v>
      </c>
      <c r="C13353" t="s">
        <v>12</v>
      </c>
      <c r="D13353" t="s">
        <v>8</v>
      </c>
      <c r="E13353" t="s">
        <v>9</v>
      </c>
      <c r="F13353">
        <v>80</v>
      </c>
      <c r="G13353" t="s">
        <v>18</v>
      </c>
    </row>
    <row r="13354" spans="1:7" x14ac:dyDescent="0.25">
      <c r="A13354">
        <v>26255</v>
      </c>
      <c r="B13354">
        <v>304.53521699999999</v>
      </c>
      <c r="C13354" t="s">
        <v>12</v>
      </c>
      <c r="D13354" t="s">
        <v>8</v>
      </c>
      <c r="E13354" t="s">
        <v>9</v>
      </c>
      <c r="F13354">
        <v>80</v>
      </c>
      <c r="G13354" t="s">
        <v>19</v>
      </c>
    </row>
    <row r="13355" spans="1:7" x14ac:dyDescent="0.25">
      <c r="A13355">
        <v>26257</v>
      </c>
      <c r="B13355">
        <v>304.61550899999997</v>
      </c>
      <c r="C13355" t="s">
        <v>12</v>
      </c>
      <c r="D13355" t="s">
        <v>8</v>
      </c>
      <c r="E13355" t="s">
        <v>9</v>
      </c>
      <c r="F13355">
        <v>1516</v>
      </c>
      <c r="G13355" t="s">
        <v>23</v>
      </c>
    </row>
    <row r="13356" spans="1:7" x14ac:dyDescent="0.25">
      <c r="A13356">
        <v>26259</v>
      </c>
      <c r="B13356">
        <v>304.71554500000002</v>
      </c>
      <c r="C13356" t="s">
        <v>12</v>
      </c>
      <c r="D13356" t="s">
        <v>8</v>
      </c>
      <c r="E13356" t="s">
        <v>9</v>
      </c>
      <c r="F13356">
        <v>1516</v>
      </c>
      <c r="G13356" t="s">
        <v>18</v>
      </c>
    </row>
    <row r="13357" spans="1:7" x14ac:dyDescent="0.25">
      <c r="A13357">
        <v>26261</v>
      </c>
      <c r="B13357">
        <v>304.81555200000003</v>
      </c>
      <c r="C13357" t="s">
        <v>12</v>
      </c>
      <c r="D13357" t="s">
        <v>8</v>
      </c>
      <c r="E13357" t="s">
        <v>9</v>
      </c>
      <c r="F13357">
        <v>1516</v>
      </c>
      <c r="G13357" t="s">
        <v>18</v>
      </c>
    </row>
    <row r="13358" spans="1:7" x14ac:dyDescent="0.25">
      <c r="A13358">
        <v>26262</v>
      </c>
      <c r="B13358">
        <v>304.81558200000001</v>
      </c>
      <c r="C13358" t="s">
        <v>12</v>
      </c>
      <c r="D13358" t="s">
        <v>8</v>
      </c>
      <c r="E13358" t="s">
        <v>9</v>
      </c>
      <c r="F13358">
        <v>92</v>
      </c>
      <c r="G13358" t="s">
        <v>18</v>
      </c>
    </row>
    <row r="13359" spans="1:7" x14ac:dyDescent="0.25">
      <c r="A13359">
        <v>26265</v>
      </c>
      <c r="B13359">
        <v>304.91564899999997</v>
      </c>
      <c r="C13359" t="s">
        <v>12</v>
      </c>
      <c r="D13359" t="s">
        <v>8</v>
      </c>
      <c r="E13359" t="s">
        <v>9</v>
      </c>
      <c r="F13359">
        <v>1516</v>
      </c>
      <c r="G13359" t="s">
        <v>18</v>
      </c>
    </row>
    <row r="13360" spans="1:7" x14ac:dyDescent="0.25">
      <c r="A13360">
        <v>26266</v>
      </c>
      <c r="B13360">
        <v>304.91568000000001</v>
      </c>
      <c r="C13360" t="s">
        <v>12</v>
      </c>
      <c r="D13360" t="s">
        <v>8</v>
      </c>
      <c r="E13360" t="s">
        <v>9</v>
      </c>
      <c r="F13360">
        <v>80</v>
      </c>
      <c r="G13360" t="s">
        <v>18</v>
      </c>
    </row>
    <row r="13361" spans="1:7" x14ac:dyDescent="0.25">
      <c r="A13361">
        <v>26267</v>
      </c>
      <c r="B13361">
        <v>304.91568000000001</v>
      </c>
      <c r="C13361" t="s">
        <v>12</v>
      </c>
      <c r="D13361" t="s">
        <v>8</v>
      </c>
      <c r="E13361" t="s">
        <v>9</v>
      </c>
      <c r="F13361">
        <v>80</v>
      </c>
      <c r="G13361" t="s">
        <v>19</v>
      </c>
    </row>
    <row r="13362" spans="1:7" x14ac:dyDescent="0.25">
      <c r="A13362">
        <v>26271</v>
      </c>
      <c r="B13362">
        <v>305.01556399999998</v>
      </c>
      <c r="C13362" t="s">
        <v>12</v>
      </c>
      <c r="D13362" t="s">
        <v>8</v>
      </c>
      <c r="E13362" t="s">
        <v>9</v>
      </c>
      <c r="F13362">
        <v>1516</v>
      </c>
      <c r="G13362" t="s">
        <v>23</v>
      </c>
    </row>
    <row r="13363" spans="1:7" x14ac:dyDescent="0.25">
      <c r="A13363">
        <v>26272</v>
      </c>
      <c r="B13363">
        <v>305.01556399999998</v>
      </c>
      <c r="C13363" t="s">
        <v>12</v>
      </c>
      <c r="D13363" t="s">
        <v>8</v>
      </c>
      <c r="E13363" t="s">
        <v>9</v>
      </c>
      <c r="F13363">
        <v>80</v>
      </c>
      <c r="G13363" t="s">
        <v>19</v>
      </c>
    </row>
    <row r="13364" spans="1:7" x14ac:dyDescent="0.25">
      <c r="A13364">
        <v>26275</v>
      </c>
      <c r="B13364">
        <v>305.11572200000001</v>
      </c>
      <c r="C13364" t="s">
        <v>12</v>
      </c>
      <c r="D13364" t="s">
        <v>8</v>
      </c>
      <c r="E13364" t="s">
        <v>9</v>
      </c>
      <c r="F13364">
        <v>1516</v>
      </c>
      <c r="G13364" t="s">
        <v>23</v>
      </c>
    </row>
    <row r="13365" spans="1:7" x14ac:dyDescent="0.25">
      <c r="A13365">
        <v>26276</v>
      </c>
      <c r="B13365">
        <v>305.11572200000001</v>
      </c>
      <c r="C13365" t="s">
        <v>12</v>
      </c>
      <c r="D13365" t="s">
        <v>8</v>
      </c>
      <c r="E13365" t="s">
        <v>9</v>
      </c>
      <c r="F13365">
        <v>80</v>
      </c>
      <c r="G13365" t="s">
        <v>19</v>
      </c>
    </row>
    <row r="13366" spans="1:7" x14ac:dyDescent="0.25">
      <c r="A13366">
        <v>26279</v>
      </c>
      <c r="B13366">
        <v>305.21542299999999</v>
      </c>
      <c r="C13366" t="s">
        <v>12</v>
      </c>
      <c r="D13366" t="s">
        <v>8</v>
      </c>
      <c r="E13366" t="s">
        <v>9</v>
      </c>
      <c r="F13366">
        <v>1516</v>
      </c>
      <c r="G13366" t="s">
        <v>23</v>
      </c>
    </row>
    <row r="13367" spans="1:7" x14ac:dyDescent="0.25">
      <c r="A13367">
        <v>26280</v>
      </c>
      <c r="B13367">
        <v>305.21545400000002</v>
      </c>
      <c r="C13367" t="s">
        <v>12</v>
      </c>
      <c r="D13367" t="s">
        <v>8</v>
      </c>
      <c r="E13367" t="s">
        <v>9</v>
      </c>
      <c r="F13367">
        <v>80</v>
      </c>
      <c r="G13367" t="s">
        <v>19</v>
      </c>
    </row>
    <row r="13368" spans="1:7" x14ac:dyDescent="0.25">
      <c r="A13368">
        <v>26283</v>
      </c>
      <c r="B13368">
        <v>305.29583700000001</v>
      </c>
      <c r="C13368" t="s">
        <v>12</v>
      </c>
      <c r="D13368" t="s">
        <v>8</v>
      </c>
      <c r="E13368" t="s">
        <v>9</v>
      </c>
      <c r="F13368">
        <v>1516</v>
      </c>
      <c r="G13368" t="s">
        <v>23</v>
      </c>
    </row>
    <row r="13369" spans="1:7" x14ac:dyDescent="0.25">
      <c r="A13369">
        <v>26285</v>
      </c>
      <c r="B13369">
        <v>305.31536799999998</v>
      </c>
      <c r="C13369" t="s">
        <v>12</v>
      </c>
      <c r="D13369" t="s">
        <v>8</v>
      </c>
      <c r="E13369" t="s">
        <v>9</v>
      </c>
      <c r="F13369">
        <v>80</v>
      </c>
      <c r="G13369" t="s">
        <v>19</v>
      </c>
    </row>
    <row r="13370" spans="1:7" x14ac:dyDescent="0.25">
      <c r="A13370">
        <v>26287</v>
      </c>
      <c r="B13370">
        <v>305.39553799999999</v>
      </c>
      <c r="C13370" t="s">
        <v>12</v>
      </c>
      <c r="D13370" t="s">
        <v>8</v>
      </c>
      <c r="E13370" t="s">
        <v>9</v>
      </c>
      <c r="F13370">
        <v>1516</v>
      </c>
      <c r="G13370" t="s">
        <v>23</v>
      </c>
    </row>
    <row r="13371" spans="1:7" x14ac:dyDescent="0.25">
      <c r="A13371">
        <v>26289</v>
      </c>
      <c r="B13371">
        <v>305.41516100000001</v>
      </c>
      <c r="C13371" t="s">
        <v>12</v>
      </c>
      <c r="D13371" t="s">
        <v>8</v>
      </c>
      <c r="E13371" t="s">
        <v>9</v>
      </c>
      <c r="F13371">
        <v>80</v>
      </c>
      <c r="G13371" t="s">
        <v>19</v>
      </c>
    </row>
    <row r="13372" spans="1:7" x14ac:dyDescent="0.25">
      <c r="A13372">
        <v>26291</v>
      </c>
      <c r="B13372">
        <v>305.49542200000002</v>
      </c>
      <c r="C13372" t="s">
        <v>12</v>
      </c>
      <c r="D13372" t="s">
        <v>8</v>
      </c>
      <c r="E13372" t="s">
        <v>9</v>
      </c>
      <c r="F13372">
        <v>1516</v>
      </c>
      <c r="G13372" t="s">
        <v>23</v>
      </c>
    </row>
    <row r="13373" spans="1:7" x14ac:dyDescent="0.25">
      <c r="A13373">
        <v>26293</v>
      </c>
      <c r="B13373">
        <v>305.59548899999999</v>
      </c>
      <c r="C13373" t="s">
        <v>12</v>
      </c>
      <c r="D13373" t="s">
        <v>8</v>
      </c>
      <c r="E13373" t="s">
        <v>9</v>
      </c>
      <c r="F13373">
        <v>1516</v>
      </c>
      <c r="G13373" t="s">
        <v>18</v>
      </c>
    </row>
    <row r="13374" spans="1:7" x14ac:dyDescent="0.25">
      <c r="A13374">
        <v>26295</v>
      </c>
      <c r="B13374">
        <v>305.63528400000001</v>
      </c>
      <c r="C13374" t="s">
        <v>12</v>
      </c>
      <c r="D13374" t="s">
        <v>8</v>
      </c>
      <c r="E13374" t="s">
        <v>9</v>
      </c>
      <c r="F13374">
        <v>718</v>
      </c>
      <c r="G13374" t="s">
        <v>18</v>
      </c>
    </row>
    <row r="13375" spans="1:7" x14ac:dyDescent="0.25">
      <c r="A13375">
        <v>26296</v>
      </c>
      <c r="B13375">
        <v>305.63528400000001</v>
      </c>
      <c r="C13375" t="s">
        <v>12</v>
      </c>
      <c r="D13375" t="s">
        <v>8</v>
      </c>
      <c r="E13375" t="s">
        <v>9</v>
      </c>
      <c r="F13375">
        <v>80</v>
      </c>
      <c r="G13375" t="s">
        <v>19</v>
      </c>
    </row>
    <row r="13376" spans="1:7" x14ac:dyDescent="0.25">
      <c r="A13376">
        <v>26299</v>
      </c>
      <c r="B13376">
        <v>305.73562600000002</v>
      </c>
      <c r="C13376" t="s">
        <v>12</v>
      </c>
      <c r="D13376" t="s">
        <v>8</v>
      </c>
      <c r="E13376" t="s">
        <v>9</v>
      </c>
      <c r="F13376">
        <v>1516</v>
      </c>
      <c r="G13376" t="s">
        <v>23</v>
      </c>
    </row>
    <row r="13377" spans="1:7" x14ac:dyDescent="0.25">
      <c r="A13377">
        <v>26300</v>
      </c>
      <c r="B13377">
        <v>305.735657</v>
      </c>
      <c r="C13377" t="s">
        <v>12</v>
      </c>
      <c r="D13377" t="s">
        <v>8</v>
      </c>
      <c r="E13377" t="s">
        <v>9</v>
      </c>
      <c r="F13377">
        <v>80</v>
      </c>
      <c r="G13377" t="s">
        <v>19</v>
      </c>
    </row>
    <row r="13378" spans="1:7" x14ac:dyDescent="0.25">
      <c r="A13378">
        <v>26303</v>
      </c>
      <c r="B13378">
        <v>305.83609000000001</v>
      </c>
      <c r="C13378" t="s">
        <v>12</v>
      </c>
      <c r="D13378" t="s">
        <v>8</v>
      </c>
      <c r="E13378" t="s">
        <v>9</v>
      </c>
      <c r="F13378">
        <v>1516</v>
      </c>
      <c r="G13378" t="s">
        <v>23</v>
      </c>
    </row>
    <row r="13379" spans="1:7" x14ac:dyDescent="0.25">
      <c r="A13379">
        <v>26304</v>
      </c>
      <c r="B13379">
        <v>305.83609000000001</v>
      </c>
      <c r="C13379" t="s">
        <v>12</v>
      </c>
      <c r="D13379" t="s">
        <v>8</v>
      </c>
      <c r="E13379" t="s">
        <v>9</v>
      </c>
      <c r="F13379">
        <v>80</v>
      </c>
      <c r="G13379" t="s">
        <v>19</v>
      </c>
    </row>
    <row r="13380" spans="1:7" x14ac:dyDescent="0.25">
      <c r="A13380">
        <v>26307</v>
      </c>
      <c r="B13380">
        <v>305.93579099999999</v>
      </c>
      <c r="C13380" t="s">
        <v>12</v>
      </c>
      <c r="D13380" t="s">
        <v>8</v>
      </c>
      <c r="E13380" t="s">
        <v>9</v>
      </c>
      <c r="F13380">
        <v>1516</v>
      </c>
      <c r="G13380" t="s">
        <v>23</v>
      </c>
    </row>
    <row r="13381" spans="1:7" x14ac:dyDescent="0.25">
      <c r="A13381">
        <v>26308</v>
      </c>
      <c r="B13381">
        <v>305.93582099999998</v>
      </c>
      <c r="C13381" t="s">
        <v>12</v>
      </c>
      <c r="D13381" t="s">
        <v>8</v>
      </c>
      <c r="E13381" t="s">
        <v>9</v>
      </c>
      <c r="F13381">
        <v>80</v>
      </c>
      <c r="G13381" t="s">
        <v>19</v>
      </c>
    </row>
    <row r="13382" spans="1:7" x14ac:dyDescent="0.25">
      <c r="A13382">
        <v>26311</v>
      </c>
      <c r="B13382">
        <v>306.03595000000001</v>
      </c>
      <c r="C13382" t="s">
        <v>12</v>
      </c>
      <c r="D13382" t="s">
        <v>8</v>
      </c>
      <c r="E13382" t="s">
        <v>9</v>
      </c>
      <c r="F13382">
        <v>1516</v>
      </c>
      <c r="G13382" t="s">
        <v>23</v>
      </c>
    </row>
    <row r="13383" spans="1:7" x14ac:dyDescent="0.25">
      <c r="A13383">
        <v>26312</v>
      </c>
      <c r="B13383">
        <v>306.03598</v>
      </c>
      <c r="C13383" t="s">
        <v>12</v>
      </c>
      <c r="D13383" t="s">
        <v>8</v>
      </c>
      <c r="E13383" t="s">
        <v>9</v>
      </c>
      <c r="F13383">
        <v>80</v>
      </c>
      <c r="G13383" t="s">
        <v>19</v>
      </c>
    </row>
    <row r="13384" spans="1:7" x14ac:dyDescent="0.25">
      <c r="A13384">
        <v>26315</v>
      </c>
      <c r="B13384">
        <v>306.13577299999997</v>
      </c>
      <c r="C13384" t="s">
        <v>12</v>
      </c>
      <c r="D13384" t="s">
        <v>8</v>
      </c>
      <c r="E13384" t="s">
        <v>9</v>
      </c>
      <c r="F13384">
        <v>1516</v>
      </c>
      <c r="G13384" t="s">
        <v>23</v>
      </c>
    </row>
    <row r="13385" spans="1:7" x14ac:dyDescent="0.25">
      <c r="A13385">
        <v>26317</v>
      </c>
      <c r="B13385">
        <v>306.23577899999998</v>
      </c>
      <c r="C13385" t="s">
        <v>12</v>
      </c>
      <c r="D13385" t="s">
        <v>8</v>
      </c>
      <c r="E13385" t="s">
        <v>9</v>
      </c>
      <c r="F13385">
        <v>1516</v>
      </c>
      <c r="G13385" t="s">
        <v>18</v>
      </c>
    </row>
    <row r="13386" spans="1:7" x14ac:dyDescent="0.25">
      <c r="A13386">
        <v>26318</v>
      </c>
      <c r="B13386">
        <v>306.23580900000002</v>
      </c>
      <c r="C13386" t="s">
        <v>12</v>
      </c>
      <c r="D13386" t="s">
        <v>8</v>
      </c>
      <c r="E13386" t="s">
        <v>9</v>
      </c>
      <c r="F13386">
        <v>80</v>
      </c>
      <c r="G13386" t="s">
        <v>18</v>
      </c>
    </row>
    <row r="13387" spans="1:7" x14ac:dyDescent="0.25">
      <c r="A13387">
        <v>26319</v>
      </c>
      <c r="B13387">
        <v>306.23584</v>
      </c>
      <c r="C13387" t="s">
        <v>12</v>
      </c>
      <c r="D13387" t="s">
        <v>8</v>
      </c>
      <c r="E13387" t="s">
        <v>9</v>
      </c>
      <c r="F13387">
        <v>80</v>
      </c>
      <c r="G13387" t="s">
        <v>19</v>
      </c>
    </row>
    <row r="13388" spans="1:7" x14ac:dyDescent="0.25">
      <c r="A13388">
        <v>26323</v>
      </c>
      <c r="B13388">
        <v>306.33551</v>
      </c>
      <c r="C13388" t="s">
        <v>12</v>
      </c>
      <c r="D13388" t="s">
        <v>8</v>
      </c>
      <c r="E13388" t="s">
        <v>9</v>
      </c>
      <c r="F13388">
        <v>1516</v>
      </c>
      <c r="G13388" t="s">
        <v>23</v>
      </c>
    </row>
    <row r="13389" spans="1:7" x14ac:dyDescent="0.25">
      <c r="A13389">
        <v>26324</v>
      </c>
      <c r="B13389">
        <v>306.33554099999998</v>
      </c>
      <c r="C13389" t="s">
        <v>12</v>
      </c>
      <c r="D13389" t="s">
        <v>8</v>
      </c>
      <c r="E13389" t="s">
        <v>9</v>
      </c>
      <c r="F13389">
        <v>80</v>
      </c>
      <c r="G13389" t="s">
        <v>19</v>
      </c>
    </row>
    <row r="13390" spans="1:7" x14ac:dyDescent="0.25">
      <c r="A13390">
        <v>26327</v>
      </c>
      <c r="B13390">
        <v>306.43536399999999</v>
      </c>
      <c r="C13390" t="s">
        <v>12</v>
      </c>
      <c r="D13390" t="s">
        <v>8</v>
      </c>
      <c r="E13390" t="s">
        <v>9</v>
      </c>
      <c r="F13390">
        <v>1516</v>
      </c>
      <c r="G13390" t="s">
        <v>23</v>
      </c>
    </row>
    <row r="13391" spans="1:7" x14ac:dyDescent="0.25">
      <c r="A13391">
        <v>26328</v>
      </c>
      <c r="B13391">
        <v>306.43539399999997</v>
      </c>
      <c r="C13391" t="s">
        <v>12</v>
      </c>
      <c r="D13391" t="s">
        <v>8</v>
      </c>
      <c r="E13391" t="s">
        <v>9</v>
      </c>
      <c r="F13391">
        <v>80</v>
      </c>
      <c r="G13391" t="s">
        <v>19</v>
      </c>
    </row>
    <row r="13392" spans="1:7" x14ac:dyDescent="0.25">
      <c r="A13392">
        <v>26331</v>
      </c>
      <c r="B13392">
        <v>306.53570500000001</v>
      </c>
      <c r="C13392" t="s">
        <v>12</v>
      </c>
      <c r="D13392" t="s">
        <v>8</v>
      </c>
      <c r="E13392" t="s">
        <v>9</v>
      </c>
      <c r="F13392">
        <v>1516</v>
      </c>
      <c r="G13392" t="s">
        <v>23</v>
      </c>
    </row>
    <row r="13393" spans="1:7" x14ac:dyDescent="0.25">
      <c r="A13393">
        <v>26332</v>
      </c>
      <c r="B13393">
        <v>306.53573599999999</v>
      </c>
      <c r="C13393" t="s">
        <v>12</v>
      </c>
      <c r="D13393" t="s">
        <v>8</v>
      </c>
      <c r="E13393" t="s">
        <v>9</v>
      </c>
      <c r="F13393">
        <v>80</v>
      </c>
      <c r="G13393" t="s">
        <v>19</v>
      </c>
    </row>
    <row r="13394" spans="1:7" x14ac:dyDescent="0.25">
      <c r="A13394">
        <v>26335</v>
      </c>
      <c r="B13394">
        <v>306.615814</v>
      </c>
      <c r="C13394" t="s">
        <v>12</v>
      </c>
      <c r="D13394" t="s">
        <v>8</v>
      </c>
      <c r="E13394" t="s">
        <v>9</v>
      </c>
      <c r="F13394">
        <v>1516</v>
      </c>
      <c r="G13394" t="s">
        <v>23</v>
      </c>
    </row>
    <row r="13395" spans="1:7" x14ac:dyDescent="0.25">
      <c r="A13395">
        <v>26337</v>
      </c>
      <c r="B13395">
        <v>306.63574199999999</v>
      </c>
      <c r="C13395" t="s">
        <v>12</v>
      </c>
      <c r="D13395" t="s">
        <v>8</v>
      </c>
      <c r="E13395" t="s">
        <v>9</v>
      </c>
      <c r="F13395">
        <v>80</v>
      </c>
      <c r="G13395" t="s">
        <v>19</v>
      </c>
    </row>
    <row r="13396" spans="1:7" x14ac:dyDescent="0.25">
      <c r="A13396">
        <v>26339</v>
      </c>
      <c r="B13396">
        <v>306.91622899999999</v>
      </c>
      <c r="C13396" t="s">
        <v>12</v>
      </c>
      <c r="D13396" t="s">
        <v>8</v>
      </c>
      <c r="E13396" t="s">
        <v>9</v>
      </c>
      <c r="F13396">
        <v>1516</v>
      </c>
      <c r="G13396" t="s">
        <v>23</v>
      </c>
    </row>
    <row r="13397" spans="1:7" x14ac:dyDescent="0.25">
      <c r="A13397">
        <v>26341</v>
      </c>
      <c r="B13397">
        <v>306.93627900000001</v>
      </c>
      <c r="C13397" t="s">
        <v>12</v>
      </c>
      <c r="D13397" t="s">
        <v>8</v>
      </c>
      <c r="E13397" t="s">
        <v>9</v>
      </c>
      <c r="F13397">
        <v>80</v>
      </c>
      <c r="G13397" t="s">
        <v>19</v>
      </c>
    </row>
    <row r="13398" spans="1:7" x14ac:dyDescent="0.25">
      <c r="A13398">
        <v>26342</v>
      </c>
      <c r="B13398">
        <v>306.93630999999999</v>
      </c>
      <c r="C13398" t="s">
        <v>12</v>
      </c>
      <c r="D13398" t="s">
        <v>8</v>
      </c>
      <c r="E13398" t="s">
        <v>9</v>
      </c>
      <c r="F13398">
        <v>1516</v>
      </c>
      <c r="G13398" t="s">
        <v>62</v>
      </c>
    </row>
    <row r="13399" spans="1:7" x14ac:dyDescent="0.25">
      <c r="A13399">
        <v>26343</v>
      </c>
      <c r="B13399">
        <v>306.93633999999997</v>
      </c>
      <c r="C13399" t="s">
        <v>12</v>
      </c>
      <c r="D13399" t="s">
        <v>8</v>
      </c>
      <c r="E13399" t="s">
        <v>9</v>
      </c>
      <c r="F13399">
        <v>80</v>
      </c>
      <c r="G13399" t="s">
        <v>19</v>
      </c>
    </row>
    <row r="13400" spans="1:7" x14ac:dyDescent="0.25">
      <c r="A13400">
        <v>26344</v>
      </c>
      <c r="B13400">
        <v>306.93637100000001</v>
      </c>
      <c r="C13400" t="s">
        <v>12</v>
      </c>
      <c r="D13400" t="s">
        <v>8</v>
      </c>
      <c r="E13400" t="s">
        <v>9</v>
      </c>
      <c r="F13400">
        <v>1516</v>
      </c>
      <c r="G13400" t="s">
        <v>62</v>
      </c>
    </row>
    <row r="13401" spans="1:7" x14ac:dyDescent="0.25">
      <c r="A13401">
        <v>26345</v>
      </c>
      <c r="B13401">
        <v>306.93637100000001</v>
      </c>
      <c r="C13401" t="s">
        <v>12</v>
      </c>
      <c r="D13401" t="s">
        <v>8</v>
      </c>
      <c r="E13401" t="s">
        <v>9</v>
      </c>
      <c r="F13401">
        <v>80</v>
      </c>
      <c r="G13401" t="s">
        <v>19</v>
      </c>
    </row>
    <row r="13402" spans="1:7" x14ac:dyDescent="0.25">
      <c r="A13402">
        <v>26351</v>
      </c>
      <c r="B13402">
        <v>307.03527800000001</v>
      </c>
      <c r="C13402" t="s">
        <v>12</v>
      </c>
      <c r="D13402" t="s">
        <v>8</v>
      </c>
      <c r="E13402" t="s">
        <v>9</v>
      </c>
      <c r="F13402">
        <v>1516</v>
      </c>
      <c r="G13402" t="s">
        <v>23</v>
      </c>
    </row>
    <row r="13403" spans="1:7" x14ac:dyDescent="0.25">
      <c r="A13403">
        <v>26352</v>
      </c>
      <c r="B13403">
        <v>307.03527800000001</v>
      </c>
      <c r="C13403" t="s">
        <v>12</v>
      </c>
      <c r="D13403" t="s">
        <v>8</v>
      </c>
      <c r="E13403" t="s">
        <v>9</v>
      </c>
      <c r="F13403">
        <v>80</v>
      </c>
      <c r="G13403" t="s">
        <v>19</v>
      </c>
    </row>
    <row r="13404" spans="1:7" x14ac:dyDescent="0.25">
      <c r="A13404">
        <v>26355</v>
      </c>
      <c r="B13404">
        <v>307.13540599999999</v>
      </c>
      <c r="C13404" t="s">
        <v>12</v>
      </c>
      <c r="D13404" t="s">
        <v>8</v>
      </c>
      <c r="E13404" t="s">
        <v>9</v>
      </c>
      <c r="F13404">
        <v>1516</v>
      </c>
      <c r="G13404" t="s">
        <v>23</v>
      </c>
    </row>
    <row r="13405" spans="1:7" x14ac:dyDescent="0.25">
      <c r="A13405">
        <v>26356</v>
      </c>
      <c r="B13405">
        <v>307.13540599999999</v>
      </c>
      <c r="C13405" t="s">
        <v>12</v>
      </c>
      <c r="D13405" t="s">
        <v>8</v>
      </c>
      <c r="E13405" t="s">
        <v>9</v>
      </c>
      <c r="F13405">
        <v>112</v>
      </c>
      <c r="G13405" t="s">
        <v>19</v>
      </c>
    </row>
    <row r="13406" spans="1:7" x14ac:dyDescent="0.25">
      <c r="A13406">
        <v>26359</v>
      </c>
      <c r="B13406">
        <v>307.23611399999999</v>
      </c>
      <c r="C13406" t="s">
        <v>12</v>
      </c>
      <c r="D13406" t="s">
        <v>8</v>
      </c>
      <c r="E13406" t="s">
        <v>9</v>
      </c>
      <c r="F13406">
        <v>1516</v>
      </c>
      <c r="G13406" t="s">
        <v>23</v>
      </c>
    </row>
    <row r="13407" spans="1:7" x14ac:dyDescent="0.25">
      <c r="A13407">
        <v>26360</v>
      </c>
      <c r="B13407">
        <v>307.23614500000002</v>
      </c>
      <c r="C13407" t="s">
        <v>12</v>
      </c>
      <c r="D13407" t="s">
        <v>8</v>
      </c>
      <c r="E13407" t="s">
        <v>9</v>
      </c>
      <c r="F13407">
        <v>80</v>
      </c>
      <c r="G13407" t="s">
        <v>19</v>
      </c>
    </row>
    <row r="13408" spans="1:7" x14ac:dyDescent="0.25">
      <c r="A13408">
        <v>26363</v>
      </c>
      <c r="B13408">
        <v>307.33569299999999</v>
      </c>
      <c r="C13408" t="s">
        <v>12</v>
      </c>
      <c r="D13408" t="s">
        <v>8</v>
      </c>
      <c r="E13408" t="s">
        <v>9</v>
      </c>
      <c r="F13408">
        <v>1516</v>
      </c>
      <c r="G13408" t="s">
        <v>23</v>
      </c>
    </row>
    <row r="13409" spans="1:7" x14ac:dyDescent="0.25">
      <c r="A13409">
        <v>26364</v>
      </c>
      <c r="B13409">
        <v>307.33572400000003</v>
      </c>
      <c r="C13409" t="s">
        <v>12</v>
      </c>
      <c r="D13409" t="s">
        <v>8</v>
      </c>
      <c r="E13409" t="s">
        <v>9</v>
      </c>
      <c r="F13409">
        <v>80</v>
      </c>
      <c r="G13409" t="s">
        <v>19</v>
      </c>
    </row>
    <row r="13410" spans="1:7" x14ac:dyDescent="0.25">
      <c r="A13410">
        <v>26367</v>
      </c>
      <c r="B13410">
        <v>307.43548600000003</v>
      </c>
      <c r="C13410" t="s">
        <v>12</v>
      </c>
      <c r="D13410" t="s">
        <v>8</v>
      </c>
      <c r="E13410" t="s">
        <v>9</v>
      </c>
      <c r="F13410">
        <v>1516</v>
      </c>
      <c r="G13410" t="s">
        <v>23</v>
      </c>
    </row>
    <row r="13411" spans="1:7" x14ac:dyDescent="0.25">
      <c r="A13411">
        <v>26368</v>
      </c>
      <c r="B13411">
        <v>307.43551600000001</v>
      </c>
      <c r="C13411" t="s">
        <v>12</v>
      </c>
      <c r="D13411" t="s">
        <v>8</v>
      </c>
      <c r="E13411" t="s">
        <v>9</v>
      </c>
      <c r="F13411">
        <v>80</v>
      </c>
      <c r="G13411" t="s">
        <v>19</v>
      </c>
    </row>
    <row r="13412" spans="1:7" x14ac:dyDescent="0.25">
      <c r="A13412">
        <v>26371</v>
      </c>
      <c r="B13412">
        <v>307.53567500000003</v>
      </c>
      <c r="C13412" t="s">
        <v>12</v>
      </c>
      <c r="D13412" t="s">
        <v>8</v>
      </c>
      <c r="E13412" t="s">
        <v>9</v>
      </c>
      <c r="F13412">
        <v>1516</v>
      </c>
      <c r="G13412" t="s">
        <v>23</v>
      </c>
    </row>
    <row r="13413" spans="1:7" x14ac:dyDescent="0.25">
      <c r="A13413">
        <v>26372</v>
      </c>
      <c r="B13413">
        <v>307.53567500000003</v>
      </c>
      <c r="C13413" t="s">
        <v>12</v>
      </c>
      <c r="D13413" t="s">
        <v>8</v>
      </c>
      <c r="E13413" t="s">
        <v>9</v>
      </c>
      <c r="F13413">
        <v>80</v>
      </c>
      <c r="G13413" t="s">
        <v>19</v>
      </c>
    </row>
    <row r="13414" spans="1:7" x14ac:dyDescent="0.25">
      <c r="A13414">
        <v>26375</v>
      </c>
      <c r="B13414">
        <v>307.63583399999999</v>
      </c>
      <c r="C13414" t="s">
        <v>12</v>
      </c>
      <c r="D13414" t="s">
        <v>8</v>
      </c>
      <c r="E13414" t="s">
        <v>9</v>
      </c>
      <c r="F13414">
        <v>1516</v>
      </c>
      <c r="G13414" t="s">
        <v>23</v>
      </c>
    </row>
    <row r="13415" spans="1:7" x14ac:dyDescent="0.25">
      <c r="A13415">
        <v>26376</v>
      </c>
      <c r="B13415">
        <v>307.63586400000003</v>
      </c>
      <c r="C13415" t="s">
        <v>12</v>
      </c>
      <c r="D13415" t="s">
        <v>8</v>
      </c>
      <c r="E13415" t="s">
        <v>9</v>
      </c>
      <c r="F13415">
        <v>80</v>
      </c>
      <c r="G13415" t="s">
        <v>19</v>
      </c>
    </row>
    <row r="13416" spans="1:7" x14ac:dyDescent="0.25">
      <c r="A13416">
        <v>26379</v>
      </c>
      <c r="B13416">
        <v>307.73547300000001</v>
      </c>
      <c r="C13416" t="s">
        <v>12</v>
      </c>
      <c r="D13416" t="s">
        <v>8</v>
      </c>
      <c r="E13416" t="s">
        <v>9</v>
      </c>
      <c r="F13416">
        <v>1516</v>
      </c>
      <c r="G13416" t="s">
        <v>23</v>
      </c>
    </row>
    <row r="13417" spans="1:7" x14ac:dyDescent="0.25">
      <c r="A13417">
        <v>26380</v>
      </c>
      <c r="B13417">
        <v>307.73547300000001</v>
      </c>
      <c r="C13417" t="s">
        <v>12</v>
      </c>
      <c r="D13417" t="s">
        <v>8</v>
      </c>
      <c r="E13417" t="s">
        <v>9</v>
      </c>
      <c r="F13417">
        <v>80</v>
      </c>
      <c r="G13417" t="s">
        <v>19</v>
      </c>
    </row>
    <row r="13418" spans="1:7" x14ac:dyDescent="0.25">
      <c r="A13418">
        <v>26383</v>
      </c>
      <c r="B13418">
        <v>307.81530700000002</v>
      </c>
      <c r="C13418" t="s">
        <v>12</v>
      </c>
      <c r="D13418" t="s">
        <v>8</v>
      </c>
      <c r="E13418" t="s">
        <v>9</v>
      </c>
      <c r="F13418">
        <v>1516</v>
      </c>
      <c r="G13418" t="s">
        <v>23</v>
      </c>
    </row>
    <row r="13419" spans="1:7" x14ac:dyDescent="0.25">
      <c r="A13419">
        <v>26385</v>
      </c>
      <c r="B13419">
        <v>307.83581500000003</v>
      </c>
      <c r="C13419" t="s">
        <v>12</v>
      </c>
      <c r="D13419" t="s">
        <v>8</v>
      </c>
      <c r="E13419" t="s">
        <v>9</v>
      </c>
      <c r="F13419">
        <v>80</v>
      </c>
      <c r="G13419" t="s">
        <v>19</v>
      </c>
    </row>
    <row r="13420" spans="1:7" x14ac:dyDescent="0.25">
      <c r="A13420">
        <v>26387</v>
      </c>
      <c r="B13420">
        <v>307.91613799999999</v>
      </c>
      <c r="C13420" t="s">
        <v>12</v>
      </c>
      <c r="D13420" t="s">
        <v>8</v>
      </c>
      <c r="E13420" t="s">
        <v>9</v>
      </c>
      <c r="F13420">
        <v>1516</v>
      </c>
      <c r="G13420" t="s">
        <v>23</v>
      </c>
    </row>
    <row r="13421" spans="1:7" x14ac:dyDescent="0.25">
      <c r="A13421">
        <v>26389</v>
      </c>
      <c r="B13421">
        <v>307.93542500000001</v>
      </c>
      <c r="C13421" t="s">
        <v>12</v>
      </c>
      <c r="D13421" t="s">
        <v>8</v>
      </c>
      <c r="E13421" t="s">
        <v>9</v>
      </c>
      <c r="F13421">
        <v>80</v>
      </c>
      <c r="G13421" t="s">
        <v>19</v>
      </c>
    </row>
    <row r="13422" spans="1:7" x14ac:dyDescent="0.25">
      <c r="A13422">
        <v>26391</v>
      </c>
      <c r="B13422">
        <v>308.015625</v>
      </c>
      <c r="C13422" t="s">
        <v>12</v>
      </c>
      <c r="D13422" t="s">
        <v>8</v>
      </c>
      <c r="E13422" t="s">
        <v>9</v>
      </c>
      <c r="F13422">
        <v>1516</v>
      </c>
      <c r="G13422" t="s">
        <v>23</v>
      </c>
    </row>
    <row r="13423" spans="1:7" x14ac:dyDescent="0.25">
      <c r="A13423">
        <v>26393</v>
      </c>
      <c r="B13423">
        <v>308.03564399999999</v>
      </c>
      <c r="C13423" t="s">
        <v>12</v>
      </c>
      <c r="D13423" t="s">
        <v>8</v>
      </c>
      <c r="E13423" t="s">
        <v>9</v>
      </c>
      <c r="F13423">
        <v>80</v>
      </c>
      <c r="G13423" t="s">
        <v>19</v>
      </c>
    </row>
    <row r="13424" spans="1:7" x14ac:dyDescent="0.25">
      <c r="A13424">
        <v>26395</v>
      </c>
      <c r="B13424">
        <v>308.115295</v>
      </c>
      <c r="C13424" t="s">
        <v>12</v>
      </c>
      <c r="D13424" t="s">
        <v>8</v>
      </c>
      <c r="E13424" t="s">
        <v>9</v>
      </c>
      <c r="F13424">
        <v>1516</v>
      </c>
      <c r="G13424" t="s">
        <v>23</v>
      </c>
    </row>
    <row r="13425" spans="1:7" x14ac:dyDescent="0.25">
      <c r="A13425">
        <v>26396</v>
      </c>
      <c r="B13425">
        <v>308.11532599999998</v>
      </c>
      <c r="C13425" t="s">
        <v>12</v>
      </c>
      <c r="D13425" t="s">
        <v>8</v>
      </c>
      <c r="E13425" t="s">
        <v>9</v>
      </c>
      <c r="F13425">
        <v>80</v>
      </c>
      <c r="G13425" t="s">
        <v>19</v>
      </c>
    </row>
    <row r="13426" spans="1:7" x14ac:dyDescent="0.25">
      <c r="A13426">
        <v>26399</v>
      </c>
      <c r="B13426">
        <v>308.21530100000001</v>
      </c>
      <c r="C13426" t="s">
        <v>12</v>
      </c>
      <c r="D13426" t="s">
        <v>8</v>
      </c>
      <c r="E13426" t="s">
        <v>9</v>
      </c>
      <c r="F13426">
        <v>1516</v>
      </c>
      <c r="G13426" t="s">
        <v>23</v>
      </c>
    </row>
    <row r="13427" spans="1:7" x14ac:dyDescent="0.25">
      <c r="A13427">
        <v>26401</v>
      </c>
      <c r="B13427">
        <v>308.31585699999999</v>
      </c>
      <c r="C13427" t="s">
        <v>12</v>
      </c>
      <c r="D13427" t="s">
        <v>8</v>
      </c>
      <c r="E13427" t="s">
        <v>9</v>
      </c>
      <c r="F13427">
        <v>1516</v>
      </c>
      <c r="G13427" t="s">
        <v>18</v>
      </c>
    </row>
    <row r="13428" spans="1:7" x14ac:dyDescent="0.25">
      <c r="A13428">
        <v>26402</v>
      </c>
      <c r="B13428">
        <v>308.31588699999998</v>
      </c>
      <c r="C13428" t="s">
        <v>12</v>
      </c>
      <c r="D13428" t="s">
        <v>8</v>
      </c>
      <c r="E13428" t="s">
        <v>9</v>
      </c>
      <c r="F13428">
        <v>80</v>
      </c>
      <c r="G13428" t="s">
        <v>18</v>
      </c>
    </row>
    <row r="13429" spans="1:7" x14ac:dyDescent="0.25">
      <c r="A13429">
        <v>26403</v>
      </c>
      <c r="B13429">
        <v>308.31588699999998</v>
      </c>
      <c r="C13429" t="s">
        <v>12</v>
      </c>
      <c r="D13429" t="s">
        <v>8</v>
      </c>
      <c r="E13429" t="s">
        <v>9</v>
      </c>
      <c r="F13429">
        <v>80</v>
      </c>
      <c r="G13429" t="s">
        <v>19</v>
      </c>
    </row>
    <row r="13430" spans="1:7" x14ac:dyDescent="0.25">
      <c r="A13430">
        <v>26407</v>
      </c>
      <c r="B13430">
        <v>308.41570999999999</v>
      </c>
      <c r="C13430" t="s">
        <v>12</v>
      </c>
      <c r="D13430" t="s">
        <v>8</v>
      </c>
      <c r="E13430" t="s">
        <v>9</v>
      </c>
      <c r="F13430">
        <v>1516</v>
      </c>
      <c r="G13430" t="s">
        <v>23</v>
      </c>
    </row>
    <row r="13431" spans="1:7" x14ac:dyDescent="0.25">
      <c r="A13431">
        <v>26408</v>
      </c>
      <c r="B13431">
        <v>308.41574100000003</v>
      </c>
      <c r="C13431" t="s">
        <v>12</v>
      </c>
      <c r="D13431" t="s">
        <v>8</v>
      </c>
      <c r="E13431" t="s">
        <v>9</v>
      </c>
      <c r="F13431">
        <v>80</v>
      </c>
      <c r="G13431" t="s">
        <v>19</v>
      </c>
    </row>
    <row r="13432" spans="1:7" x14ac:dyDescent="0.25">
      <c r="A13432">
        <v>26411</v>
      </c>
      <c r="B13432">
        <v>308.51544200000001</v>
      </c>
      <c r="C13432" t="s">
        <v>12</v>
      </c>
      <c r="D13432" t="s">
        <v>8</v>
      </c>
      <c r="E13432" t="s">
        <v>9</v>
      </c>
      <c r="F13432">
        <v>1516</v>
      </c>
      <c r="G13432" t="s">
        <v>23</v>
      </c>
    </row>
    <row r="13433" spans="1:7" x14ac:dyDescent="0.25">
      <c r="A13433">
        <v>26413</v>
      </c>
      <c r="B13433">
        <v>308.59524499999998</v>
      </c>
      <c r="C13433" t="s">
        <v>12</v>
      </c>
      <c r="D13433" t="s">
        <v>8</v>
      </c>
      <c r="E13433" t="s">
        <v>9</v>
      </c>
      <c r="F13433">
        <v>1351</v>
      </c>
      <c r="G13433" t="s">
        <v>18</v>
      </c>
    </row>
    <row r="13434" spans="1:7" x14ac:dyDescent="0.25">
      <c r="A13434">
        <v>26414</v>
      </c>
      <c r="B13434">
        <v>308.59524499999998</v>
      </c>
      <c r="C13434" t="s">
        <v>12</v>
      </c>
      <c r="D13434" t="s">
        <v>8</v>
      </c>
      <c r="E13434" t="s">
        <v>9</v>
      </c>
      <c r="F13434">
        <v>80</v>
      </c>
      <c r="G13434" t="s">
        <v>19</v>
      </c>
    </row>
    <row r="13435" spans="1:7" x14ac:dyDescent="0.25">
      <c r="A13435">
        <v>26417</v>
      </c>
      <c r="B13435">
        <v>308.69576999999998</v>
      </c>
      <c r="C13435" t="s">
        <v>12</v>
      </c>
      <c r="D13435" t="s">
        <v>8</v>
      </c>
      <c r="E13435" t="s">
        <v>9</v>
      </c>
      <c r="F13435">
        <v>1516</v>
      </c>
      <c r="G13435" t="s">
        <v>23</v>
      </c>
    </row>
    <row r="13436" spans="1:7" x14ac:dyDescent="0.25">
      <c r="A13436">
        <v>26418</v>
      </c>
      <c r="B13436">
        <v>308.69580100000002</v>
      </c>
      <c r="C13436" t="s">
        <v>12</v>
      </c>
      <c r="D13436" t="s">
        <v>8</v>
      </c>
      <c r="E13436" t="s">
        <v>9</v>
      </c>
      <c r="F13436">
        <v>80</v>
      </c>
      <c r="G13436" t="s">
        <v>19</v>
      </c>
    </row>
    <row r="13437" spans="1:7" x14ac:dyDescent="0.25">
      <c r="A13437">
        <v>26421</v>
      </c>
      <c r="B13437">
        <v>308.79602</v>
      </c>
      <c r="C13437" t="s">
        <v>12</v>
      </c>
      <c r="D13437" t="s">
        <v>8</v>
      </c>
      <c r="E13437" t="s">
        <v>9</v>
      </c>
      <c r="F13437">
        <v>1516</v>
      </c>
      <c r="G13437" t="s">
        <v>23</v>
      </c>
    </row>
    <row r="13438" spans="1:7" x14ac:dyDescent="0.25">
      <c r="A13438">
        <v>26422</v>
      </c>
      <c r="B13438">
        <v>308.79602</v>
      </c>
      <c r="C13438" t="s">
        <v>12</v>
      </c>
      <c r="D13438" t="s">
        <v>8</v>
      </c>
      <c r="E13438" t="s">
        <v>9</v>
      </c>
      <c r="F13438">
        <v>80</v>
      </c>
      <c r="G13438" t="s">
        <v>19</v>
      </c>
    </row>
    <row r="13439" spans="1:7" x14ac:dyDescent="0.25">
      <c r="A13439">
        <v>26425</v>
      </c>
      <c r="B13439">
        <v>308.89556900000002</v>
      </c>
      <c r="C13439" t="s">
        <v>12</v>
      </c>
      <c r="D13439" t="s">
        <v>8</v>
      </c>
      <c r="E13439" t="s">
        <v>9</v>
      </c>
      <c r="F13439">
        <v>1516</v>
      </c>
      <c r="G13439" t="s">
        <v>23</v>
      </c>
    </row>
    <row r="13440" spans="1:7" x14ac:dyDescent="0.25">
      <c r="A13440">
        <v>26426</v>
      </c>
      <c r="B13440">
        <v>308.89556900000002</v>
      </c>
      <c r="C13440" t="s">
        <v>12</v>
      </c>
      <c r="D13440" t="s">
        <v>8</v>
      </c>
      <c r="E13440" t="s">
        <v>9</v>
      </c>
      <c r="F13440">
        <v>80</v>
      </c>
      <c r="G13440" t="s">
        <v>19</v>
      </c>
    </row>
    <row r="13441" spans="1:7" x14ac:dyDescent="0.25">
      <c r="A13441">
        <v>26429</v>
      </c>
      <c r="B13441">
        <v>308.995788</v>
      </c>
      <c r="C13441" t="s">
        <v>12</v>
      </c>
      <c r="D13441" t="s">
        <v>8</v>
      </c>
      <c r="E13441" t="s">
        <v>9</v>
      </c>
      <c r="F13441">
        <v>1516</v>
      </c>
      <c r="G13441" t="s">
        <v>23</v>
      </c>
    </row>
    <row r="13442" spans="1:7" x14ac:dyDescent="0.25">
      <c r="A13442">
        <v>26430</v>
      </c>
      <c r="B13442">
        <v>308.99581899999998</v>
      </c>
      <c r="C13442" t="s">
        <v>12</v>
      </c>
      <c r="D13442" t="s">
        <v>8</v>
      </c>
      <c r="E13442" t="s">
        <v>9</v>
      </c>
      <c r="F13442">
        <v>80</v>
      </c>
      <c r="G13442" t="s">
        <v>19</v>
      </c>
    </row>
    <row r="13443" spans="1:7" x14ac:dyDescent="0.25">
      <c r="A13443">
        <v>26433</v>
      </c>
      <c r="B13443">
        <v>309.095642</v>
      </c>
      <c r="C13443" t="s">
        <v>12</v>
      </c>
      <c r="D13443" t="s">
        <v>8</v>
      </c>
      <c r="E13443" t="s">
        <v>9</v>
      </c>
      <c r="F13443">
        <v>1516</v>
      </c>
      <c r="G13443" t="s">
        <v>23</v>
      </c>
    </row>
    <row r="13444" spans="1:7" x14ac:dyDescent="0.25">
      <c r="A13444">
        <v>26434</v>
      </c>
      <c r="B13444">
        <v>309.095642</v>
      </c>
      <c r="C13444" t="s">
        <v>12</v>
      </c>
      <c r="D13444" t="s">
        <v>8</v>
      </c>
      <c r="E13444" t="s">
        <v>9</v>
      </c>
      <c r="F13444">
        <v>80</v>
      </c>
      <c r="G13444" t="s">
        <v>19</v>
      </c>
    </row>
    <row r="13445" spans="1:7" x14ac:dyDescent="0.25">
      <c r="A13445">
        <v>26437</v>
      </c>
      <c r="B13445">
        <v>309.19549499999999</v>
      </c>
      <c r="C13445" t="s">
        <v>12</v>
      </c>
      <c r="D13445" t="s">
        <v>8</v>
      </c>
      <c r="E13445" t="s">
        <v>9</v>
      </c>
      <c r="F13445">
        <v>1516</v>
      </c>
      <c r="G13445" t="s">
        <v>23</v>
      </c>
    </row>
    <row r="13446" spans="1:7" x14ac:dyDescent="0.25">
      <c r="A13446">
        <v>26438</v>
      </c>
      <c r="B13446">
        <v>309.19549499999999</v>
      </c>
      <c r="C13446" t="s">
        <v>12</v>
      </c>
      <c r="D13446" t="s">
        <v>8</v>
      </c>
      <c r="E13446" t="s">
        <v>9</v>
      </c>
      <c r="F13446">
        <v>80</v>
      </c>
      <c r="G13446" t="s">
        <v>19</v>
      </c>
    </row>
    <row r="13447" spans="1:7" x14ac:dyDescent="0.25">
      <c r="A13447">
        <v>26441</v>
      </c>
      <c r="B13447">
        <v>309.29541</v>
      </c>
      <c r="C13447" t="s">
        <v>12</v>
      </c>
      <c r="D13447" t="s">
        <v>8</v>
      </c>
      <c r="E13447" t="s">
        <v>9</v>
      </c>
      <c r="F13447">
        <v>1516</v>
      </c>
      <c r="G13447" t="s">
        <v>23</v>
      </c>
    </row>
    <row r="13448" spans="1:7" x14ac:dyDescent="0.25">
      <c r="A13448">
        <v>26442</v>
      </c>
      <c r="B13448">
        <v>309.29543999999999</v>
      </c>
      <c r="C13448" t="s">
        <v>12</v>
      </c>
      <c r="D13448" t="s">
        <v>8</v>
      </c>
      <c r="E13448" t="s">
        <v>9</v>
      </c>
      <c r="F13448">
        <v>80</v>
      </c>
      <c r="G13448" t="s">
        <v>19</v>
      </c>
    </row>
    <row r="13449" spans="1:7" x14ac:dyDescent="0.25">
      <c r="A13449">
        <v>26445</v>
      </c>
      <c r="B13449">
        <v>309.37707499999999</v>
      </c>
      <c r="C13449" t="s">
        <v>12</v>
      </c>
      <c r="D13449" t="s">
        <v>8</v>
      </c>
      <c r="E13449" t="s">
        <v>9</v>
      </c>
      <c r="F13449">
        <v>1516</v>
      </c>
      <c r="G13449" t="s">
        <v>23</v>
      </c>
    </row>
    <row r="13450" spans="1:7" x14ac:dyDescent="0.25">
      <c r="A13450">
        <v>26447</v>
      </c>
      <c r="B13450">
        <v>309.396118</v>
      </c>
      <c r="C13450" t="s">
        <v>12</v>
      </c>
      <c r="D13450" t="s">
        <v>8</v>
      </c>
      <c r="E13450" t="s">
        <v>9</v>
      </c>
      <c r="F13450">
        <v>80</v>
      </c>
      <c r="G13450" t="s">
        <v>19</v>
      </c>
    </row>
    <row r="13451" spans="1:7" x14ac:dyDescent="0.25">
      <c r="A13451">
        <v>26449</v>
      </c>
      <c r="B13451">
        <v>309.47705100000002</v>
      </c>
      <c r="C13451" t="s">
        <v>12</v>
      </c>
      <c r="D13451" t="s">
        <v>8</v>
      </c>
      <c r="E13451" t="s">
        <v>9</v>
      </c>
      <c r="F13451">
        <v>1516</v>
      </c>
      <c r="G13451" t="s">
        <v>23</v>
      </c>
    </row>
    <row r="13452" spans="1:7" x14ac:dyDescent="0.25">
      <c r="A13452">
        <v>26451</v>
      </c>
      <c r="B13452">
        <v>309.49542200000002</v>
      </c>
      <c r="C13452" t="s">
        <v>12</v>
      </c>
      <c r="D13452" t="s">
        <v>8</v>
      </c>
      <c r="E13452" t="s">
        <v>9</v>
      </c>
      <c r="F13452">
        <v>80</v>
      </c>
      <c r="G13452" t="s">
        <v>19</v>
      </c>
    </row>
    <row r="13453" spans="1:7" x14ac:dyDescent="0.25">
      <c r="A13453">
        <v>26453</v>
      </c>
      <c r="B13453">
        <v>309.57788099999999</v>
      </c>
      <c r="C13453" t="s">
        <v>12</v>
      </c>
      <c r="D13453" t="s">
        <v>8</v>
      </c>
      <c r="E13453" t="s">
        <v>9</v>
      </c>
      <c r="F13453">
        <v>1516</v>
      </c>
      <c r="G13453" t="s">
        <v>23</v>
      </c>
    </row>
    <row r="13454" spans="1:7" x14ac:dyDescent="0.25">
      <c r="A13454">
        <v>26455</v>
      </c>
      <c r="B13454">
        <v>309.59509300000002</v>
      </c>
      <c r="C13454" t="s">
        <v>12</v>
      </c>
      <c r="D13454" t="s">
        <v>8</v>
      </c>
      <c r="E13454" t="s">
        <v>9</v>
      </c>
      <c r="F13454">
        <v>80</v>
      </c>
      <c r="G13454" t="s">
        <v>19</v>
      </c>
    </row>
    <row r="13455" spans="1:7" x14ac:dyDescent="0.25">
      <c r="A13455">
        <v>26457</v>
      </c>
      <c r="B13455">
        <v>309.67541499999999</v>
      </c>
      <c r="C13455" t="s">
        <v>12</v>
      </c>
      <c r="D13455" t="s">
        <v>8</v>
      </c>
      <c r="E13455" t="s">
        <v>9</v>
      </c>
      <c r="F13455">
        <v>1516</v>
      </c>
      <c r="G13455" t="s">
        <v>23</v>
      </c>
    </row>
    <row r="13456" spans="1:7" x14ac:dyDescent="0.25">
      <c r="A13456">
        <v>26458</v>
      </c>
      <c r="B13456">
        <v>309.67544500000002</v>
      </c>
      <c r="C13456" t="s">
        <v>12</v>
      </c>
      <c r="D13456" t="s">
        <v>8</v>
      </c>
      <c r="E13456" t="s">
        <v>9</v>
      </c>
      <c r="F13456">
        <v>80</v>
      </c>
      <c r="G13456" t="s">
        <v>19</v>
      </c>
    </row>
    <row r="13457" spans="1:7" x14ac:dyDescent="0.25">
      <c r="A13457">
        <v>26461</v>
      </c>
      <c r="B13457">
        <v>309.77578699999998</v>
      </c>
      <c r="C13457" t="s">
        <v>12</v>
      </c>
      <c r="D13457" t="s">
        <v>8</v>
      </c>
      <c r="E13457" t="s">
        <v>9</v>
      </c>
      <c r="F13457">
        <v>1516</v>
      </c>
      <c r="G13457" t="s">
        <v>23</v>
      </c>
    </row>
    <row r="13458" spans="1:7" x14ac:dyDescent="0.25">
      <c r="A13458">
        <v>26462</v>
      </c>
      <c r="B13458">
        <v>309.77581800000002</v>
      </c>
      <c r="C13458" t="s">
        <v>12</v>
      </c>
      <c r="D13458" t="s">
        <v>8</v>
      </c>
      <c r="E13458" t="s">
        <v>9</v>
      </c>
      <c r="F13458">
        <v>80</v>
      </c>
      <c r="G13458" t="s">
        <v>19</v>
      </c>
    </row>
    <row r="13459" spans="1:7" x14ac:dyDescent="0.25">
      <c r="A13459">
        <v>26465</v>
      </c>
      <c r="B13459">
        <v>309.87567100000001</v>
      </c>
      <c r="C13459" t="s">
        <v>12</v>
      </c>
      <c r="D13459" t="s">
        <v>8</v>
      </c>
      <c r="E13459" t="s">
        <v>9</v>
      </c>
      <c r="F13459">
        <v>1516</v>
      </c>
      <c r="G13459" t="s">
        <v>23</v>
      </c>
    </row>
    <row r="13460" spans="1:7" x14ac:dyDescent="0.25">
      <c r="A13460">
        <v>26467</v>
      </c>
      <c r="B13460">
        <v>309.91525300000001</v>
      </c>
      <c r="C13460" t="s">
        <v>12</v>
      </c>
      <c r="D13460" t="s">
        <v>8</v>
      </c>
      <c r="E13460" t="s">
        <v>9</v>
      </c>
      <c r="F13460">
        <v>761</v>
      </c>
      <c r="G13460" t="s">
        <v>19</v>
      </c>
    </row>
    <row r="13461" spans="1:7" x14ac:dyDescent="0.25">
      <c r="A13461">
        <v>26469</v>
      </c>
      <c r="B13461">
        <v>310.01525900000001</v>
      </c>
      <c r="C13461" t="s">
        <v>12</v>
      </c>
      <c r="D13461" t="s">
        <v>8</v>
      </c>
      <c r="E13461" t="s">
        <v>9</v>
      </c>
      <c r="F13461">
        <v>1516</v>
      </c>
      <c r="G13461" t="s">
        <v>23</v>
      </c>
    </row>
    <row r="13462" spans="1:7" x14ac:dyDescent="0.25">
      <c r="A13462">
        <v>26470</v>
      </c>
      <c r="B13462">
        <v>310.015289</v>
      </c>
      <c r="C13462" t="s">
        <v>12</v>
      </c>
      <c r="D13462" t="s">
        <v>8</v>
      </c>
      <c r="E13462" t="s">
        <v>9</v>
      </c>
      <c r="F13462">
        <v>80</v>
      </c>
      <c r="G13462" t="s">
        <v>19</v>
      </c>
    </row>
    <row r="13463" spans="1:7" x14ac:dyDescent="0.25">
      <c r="A13463">
        <v>26473</v>
      </c>
      <c r="B13463">
        <v>310.115814</v>
      </c>
      <c r="C13463" t="s">
        <v>12</v>
      </c>
      <c r="D13463" t="s">
        <v>8</v>
      </c>
      <c r="E13463" t="s">
        <v>9</v>
      </c>
      <c r="F13463">
        <v>1516</v>
      </c>
      <c r="G13463" t="s">
        <v>23</v>
      </c>
    </row>
    <row r="13464" spans="1:7" x14ac:dyDescent="0.25">
      <c r="A13464">
        <v>26474</v>
      </c>
      <c r="B13464">
        <v>310.11584499999998</v>
      </c>
      <c r="C13464" t="s">
        <v>12</v>
      </c>
      <c r="D13464" t="s">
        <v>8</v>
      </c>
      <c r="E13464" t="s">
        <v>9</v>
      </c>
      <c r="F13464">
        <v>80</v>
      </c>
      <c r="G13464" t="s">
        <v>19</v>
      </c>
    </row>
    <row r="13465" spans="1:7" x14ac:dyDescent="0.25">
      <c r="A13465">
        <v>26477</v>
      </c>
      <c r="B13465">
        <v>310.286316</v>
      </c>
      <c r="C13465" t="s">
        <v>12</v>
      </c>
      <c r="D13465" t="s">
        <v>8</v>
      </c>
      <c r="E13465" t="s">
        <v>9</v>
      </c>
      <c r="F13465">
        <v>1516</v>
      </c>
      <c r="G13465" t="s">
        <v>23</v>
      </c>
    </row>
    <row r="13466" spans="1:7" x14ac:dyDescent="0.25">
      <c r="A13466">
        <v>26478</v>
      </c>
      <c r="B13466">
        <v>310.286316</v>
      </c>
      <c r="C13466" t="s">
        <v>12</v>
      </c>
      <c r="D13466" t="s">
        <v>8</v>
      </c>
      <c r="E13466" t="s">
        <v>9</v>
      </c>
      <c r="F13466">
        <v>80</v>
      </c>
      <c r="G13466" t="s">
        <v>19</v>
      </c>
    </row>
    <row r="13467" spans="1:7" x14ac:dyDescent="0.25">
      <c r="A13467">
        <v>26479</v>
      </c>
      <c r="B13467">
        <v>310.28634599999998</v>
      </c>
      <c r="C13467" t="s">
        <v>12</v>
      </c>
      <c r="D13467" t="s">
        <v>8</v>
      </c>
      <c r="E13467" t="s">
        <v>9</v>
      </c>
      <c r="F13467">
        <v>1516</v>
      </c>
      <c r="G13467" t="s">
        <v>62</v>
      </c>
    </row>
    <row r="13468" spans="1:7" x14ac:dyDescent="0.25">
      <c r="A13468">
        <v>26480</v>
      </c>
      <c r="B13468">
        <v>310.28634599999998</v>
      </c>
      <c r="C13468" t="s">
        <v>12</v>
      </c>
      <c r="D13468" t="s">
        <v>8</v>
      </c>
      <c r="E13468" t="s">
        <v>9</v>
      </c>
      <c r="F13468">
        <v>80</v>
      </c>
      <c r="G13468" t="s">
        <v>19</v>
      </c>
    </row>
    <row r="13469" spans="1:7" x14ac:dyDescent="0.25">
      <c r="A13469">
        <v>26481</v>
      </c>
      <c r="B13469">
        <v>310.28637700000002</v>
      </c>
      <c r="C13469" t="s">
        <v>12</v>
      </c>
      <c r="D13469" t="s">
        <v>8</v>
      </c>
      <c r="E13469" t="s">
        <v>9</v>
      </c>
      <c r="F13469">
        <v>1516</v>
      </c>
      <c r="G13469" t="s">
        <v>62</v>
      </c>
    </row>
    <row r="13470" spans="1:7" x14ac:dyDescent="0.25">
      <c r="A13470">
        <v>26482</v>
      </c>
      <c r="B13470">
        <v>310.28637700000002</v>
      </c>
      <c r="C13470" t="s">
        <v>12</v>
      </c>
      <c r="D13470" t="s">
        <v>8</v>
      </c>
      <c r="E13470" t="s">
        <v>9</v>
      </c>
      <c r="F13470">
        <v>80</v>
      </c>
      <c r="G13470" t="s">
        <v>19</v>
      </c>
    </row>
    <row r="13471" spans="1:7" x14ac:dyDescent="0.25">
      <c r="A13471">
        <v>26489</v>
      </c>
      <c r="B13471">
        <v>310.33538800000002</v>
      </c>
      <c r="C13471" t="s">
        <v>12</v>
      </c>
      <c r="D13471" t="s">
        <v>8</v>
      </c>
      <c r="E13471" t="s">
        <v>9</v>
      </c>
      <c r="F13471">
        <v>1516</v>
      </c>
      <c r="G13471" t="s">
        <v>23</v>
      </c>
    </row>
    <row r="13472" spans="1:7" x14ac:dyDescent="0.25">
      <c r="A13472">
        <v>26490</v>
      </c>
      <c r="B13472">
        <v>310.33538800000002</v>
      </c>
      <c r="C13472" t="s">
        <v>12</v>
      </c>
      <c r="D13472" t="s">
        <v>8</v>
      </c>
      <c r="E13472" t="s">
        <v>9</v>
      </c>
      <c r="F13472">
        <v>80</v>
      </c>
      <c r="G13472" t="s">
        <v>19</v>
      </c>
    </row>
    <row r="13473" spans="1:7" x14ac:dyDescent="0.25">
      <c r="A13473">
        <v>26493</v>
      </c>
      <c r="B13473">
        <v>310.38516199999998</v>
      </c>
      <c r="C13473" t="s">
        <v>12</v>
      </c>
      <c r="D13473" t="s">
        <v>8</v>
      </c>
      <c r="E13473" t="s">
        <v>9</v>
      </c>
      <c r="F13473">
        <v>1516</v>
      </c>
      <c r="G13473" t="s">
        <v>23</v>
      </c>
    </row>
    <row r="13474" spans="1:7" x14ac:dyDescent="0.25">
      <c r="A13474">
        <v>26494</v>
      </c>
      <c r="B13474">
        <v>310.38516199999998</v>
      </c>
      <c r="C13474" t="s">
        <v>12</v>
      </c>
      <c r="D13474" t="s">
        <v>8</v>
      </c>
      <c r="E13474" t="s">
        <v>9</v>
      </c>
      <c r="F13474">
        <v>80</v>
      </c>
      <c r="G13474" t="s">
        <v>19</v>
      </c>
    </row>
    <row r="13475" spans="1:7" x14ac:dyDescent="0.25">
      <c r="A13475">
        <v>26497</v>
      </c>
      <c r="B13475">
        <v>310.43566900000002</v>
      </c>
      <c r="C13475" t="s">
        <v>12</v>
      </c>
      <c r="D13475" t="s">
        <v>8</v>
      </c>
      <c r="E13475" t="s">
        <v>9</v>
      </c>
      <c r="F13475">
        <v>1516</v>
      </c>
      <c r="G13475" t="s">
        <v>23</v>
      </c>
    </row>
    <row r="13476" spans="1:7" x14ac:dyDescent="0.25">
      <c r="A13476">
        <v>26499</v>
      </c>
      <c r="B13476">
        <v>310.505066</v>
      </c>
      <c r="C13476" t="s">
        <v>12</v>
      </c>
      <c r="D13476" t="s">
        <v>8</v>
      </c>
      <c r="E13476" t="s">
        <v>9</v>
      </c>
      <c r="F13476">
        <v>80</v>
      </c>
      <c r="G13476" t="s">
        <v>19</v>
      </c>
    </row>
    <row r="13477" spans="1:7" x14ac:dyDescent="0.25">
      <c r="A13477">
        <v>26501</v>
      </c>
      <c r="B13477">
        <v>310.55523699999998</v>
      </c>
      <c r="C13477" t="s">
        <v>12</v>
      </c>
      <c r="D13477" t="s">
        <v>8</v>
      </c>
      <c r="E13477" t="s">
        <v>9</v>
      </c>
      <c r="F13477">
        <v>1516</v>
      </c>
      <c r="G13477" t="s">
        <v>23</v>
      </c>
    </row>
    <row r="13478" spans="1:7" x14ac:dyDescent="0.25">
      <c r="A13478">
        <v>26502</v>
      </c>
      <c r="B13478">
        <v>310.55526700000001</v>
      </c>
      <c r="C13478" t="s">
        <v>12</v>
      </c>
      <c r="D13478" t="s">
        <v>8</v>
      </c>
      <c r="E13478" t="s">
        <v>9</v>
      </c>
      <c r="F13478">
        <v>80</v>
      </c>
      <c r="G13478" t="s">
        <v>19</v>
      </c>
    </row>
    <row r="13479" spans="1:7" x14ac:dyDescent="0.25">
      <c r="A13479">
        <v>26505</v>
      </c>
      <c r="B13479">
        <v>310.60528499999998</v>
      </c>
      <c r="C13479" t="s">
        <v>12</v>
      </c>
      <c r="D13479" t="s">
        <v>8</v>
      </c>
      <c r="E13479" t="s">
        <v>9</v>
      </c>
      <c r="F13479">
        <v>1516</v>
      </c>
      <c r="G13479" t="s">
        <v>23</v>
      </c>
    </row>
    <row r="13480" spans="1:7" x14ac:dyDescent="0.25">
      <c r="A13480">
        <v>26507</v>
      </c>
      <c r="B13480">
        <v>310.62515200000001</v>
      </c>
      <c r="C13480" t="s">
        <v>12</v>
      </c>
      <c r="D13480" t="s">
        <v>8</v>
      </c>
      <c r="E13480" t="s">
        <v>9</v>
      </c>
      <c r="F13480">
        <v>80</v>
      </c>
      <c r="G13480" t="s">
        <v>19</v>
      </c>
    </row>
    <row r="13481" spans="1:7" x14ac:dyDescent="0.25">
      <c r="A13481">
        <v>26509</v>
      </c>
      <c r="B13481">
        <v>310.67520100000002</v>
      </c>
      <c r="C13481" t="s">
        <v>12</v>
      </c>
      <c r="D13481" t="s">
        <v>8</v>
      </c>
      <c r="E13481" t="s">
        <v>9</v>
      </c>
      <c r="F13481">
        <v>1516</v>
      </c>
      <c r="G13481" t="s">
        <v>23</v>
      </c>
    </row>
    <row r="13482" spans="1:7" x14ac:dyDescent="0.25">
      <c r="A13482">
        <v>26511</v>
      </c>
      <c r="B13482">
        <v>310.70532200000002</v>
      </c>
      <c r="C13482" t="s">
        <v>12</v>
      </c>
      <c r="D13482" t="s">
        <v>8</v>
      </c>
      <c r="E13482" t="s">
        <v>9</v>
      </c>
      <c r="F13482">
        <v>80</v>
      </c>
      <c r="G13482" t="s">
        <v>19</v>
      </c>
    </row>
    <row r="13483" spans="1:7" x14ac:dyDescent="0.25">
      <c r="A13483">
        <v>26513</v>
      </c>
      <c r="B13483">
        <v>310.75543199999998</v>
      </c>
      <c r="C13483" t="s">
        <v>12</v>
      </c>
      <c r="D13483" t="s">
        <v>8</v>
      </c>
      <c r="E13483" t="s">
        <v>9</v>
      </c>
      <c r="F13483">
        <v>1516</v>
      </c>
      <c r="G13483" t="s">
        <v>23</v>
      </c>
    </row>
    <row r="13484" spans="1:7" x14ac:dyDescent="0.25">
      <c r="A13484">
        <v>26515</v>
      </c>
      <c r="B13484">
        <v>310.80538899999999</v>
      </c>
      <c r="C13484" t="s">
        <v>12</v>
      </c>
      <c r="D13484" t="s">
        <v>8</v>
      </c>
      <c r="E13484" t="s">
        <v>9</v>
      </c>
      <c r="F13484">
        <v>1516</v>
      </c>
      <c r="G13484" t="s">
        <v>18</v>
      </c>
    </row>
    <row r="13485" spans="1:7" x14ac:dyDescent="0.25">
      <c r="A13485">
        <v>26516</v>
      </c>
      <c r="B13485">
        <v>310.80538899999999</v>
      </c>
      <c r="C13485" t="s">
        <v>12</v>
      </c>
      <c r="D13485" t="s">
        <v>8</v>
      </c>
      <c r="E13485" t="s">
        <v>9</v>
      </c>
      <c r="F13485">
        <v>80</v>
      </c>
      <c r="G13485" t="s">
        <v>18</v>
      </c>
    </row>
    <row r="13486" spans="1:7" x14ac:dyDescent="0.25">
      <c r="A13486">
        <v>26519</v>
      </c>
      <c r="B13486">
        <v>310.82498199999998</v>
      </c>
      <c r="C13486" t="s">
        <v>12</v>
      </c>
      <c r="D13486" t="s">
        <v>8</v>
      </c>
      <c r="E13486" t="s">
        <v>9</v>
      </c>
      <c r="F13486">
        <v>68</v>
      </c>
      <c r="G13486" t="s">
        <v>13522</v>
      </c>
    </row>
    <row r="13487" spans="1:7" x14ac:dyDescent="0.25">
      <c r="A13487">
        <v>26520</v>
      </c>
      <c r="B13487">
        <v>310.8349</v>
      </c>
      <c r="C13487" t="s">
        <v>12</v>
      </c>
      <c r="D13487" t="s">
        <v>8</v>
      </c>
      <c r="E13487" t="s">
        <v>9</v>
      </c>
      <c r="F13487">
        <v>80</v>
      </c>
      <c r="G13487" t="s">
        <v>19</v>
      </c>
    </row>
    <row r="13488" spans="1:7" x14ac:dyDescent="0.25">
      <c r="A13488">
        <v>26522</v>
      </c>
      <c r="B13488">
        <v>310.88525399999997</v>
      </c>
      <c r="C13488" t="s">
        <v>12</v>
      </c>
      <c r="D13488" t="s">
        <v>8</v>
      </c>
      <c r="E13488" t="s">
        <v>9</v>
      </c>
      <c r="F13488">
        <v>1516</v>
      </c>
      <c r="G13488" t="s">
        <v>23</v>
      </c>
    </row>
    <row r="13489" spans="1:7" x14ac:dyDescent="0.25">
      <c r="A13489">
        <v>26524</v>
      </c>
      <c r="B13489">
        <v>310.90542599999998</v>
      </c>
      <c r="C13489" t="s">
        <v>12</v>
      </c>
      <c r="D13489" t="s">
        <v>8</v>
      </c>
      <c r="E13489" t="s">
        <v>9</v>
      </c>
      <c r="F13489">
        <v>68</v>
      </c>
      <c r="G13489" t="s">
        <v>13525</v>
      </c>
    </row>
    <row r="13490" spans="1:7" x14ac:dyDescent="0.25">
      <c r="A13490">
        <v>26525</v>
      </c>
      <c r="B13490">
        <v>310.95523100000003</v>
      </c>
      <c r="C13490" t="s">
        <v>12</v>
      </c>
      <c r="D13490" t="s">
        <v>8</v>
      </c>
      <c r="E13490" t="s">
        <v>9</v>
      </c>
      <c r="F13490">
        <v>1419</v>
      </c>
      <c r="G13490" t="s">
        <v>18</v>
      </c>
    </row>
    <row r="13491" spans="1:7" x14ac:dyDescent="0.25">
      <c r="A13491">
        <v>26526</v>
      </c>
      <c r="B13491">
        <v>310.95526100000001</v>
      </c>
      <c r="C13491" t="s">
        <v>12</v>
      </c>
      <c r="D13491" t="s">
        <v>8</v>
      </c>
      <c r="E13491" t="s">
        <v>9</v>
      </c>
      <c r="F13491">
        <v>80</v>
      </c>
      <c r="G13491" t="s">
        <v>19</v>
      </c>
    </row>
    <row r="13492" spans="1:7" x14ac:dyDescent="0.25">
      <c r="A13492">
        <v>26529</v>
      </c>
      <c r="B13492">
        <v>311.00524899999999</v>
      </c>
      <c r="C13492" t="s">
        <v>12</v>
      </c>
      <c r="D13492" t="s">
        <v>8</v>
      </c>
      <c r="E13492" t="s">
        <v>9</v>
      </c>
      <c r="F13492">
        <v>1516</v>
      </c>
      <c r="G13492" t="s">
        <v>23</v>
      </c>
    </row>
    <row r="13493" spans="1:7" x14ac:dyDescent="0.25">
      <c r="A13493">
        <v>26530</v>
      </c>
      <c r="B13493">
        <v>311.00527899999997</v>
      </c>
      <c r="C13493" t="s">
        <v>12</v>
      </c>
      <c r="D13493" t="s">
        <v>8</v>
      </c>
      <c r="E13493" t="s">
        <v>9</v>
      </c>
      <c r="F13493">
        <v>80</v>
      </c>
      <c r="G13493" t="s">
        <v>19</v>
      </c>
    </row>
    <row r="13494" spans="1:7" x14ac:dyDescent="0.25">
      <c r="A13494">
        <v>26533</v>
      </c>
      <c r="B13494">
        <v>311.05575499999998</v>
      </c>
      <c r="C13494" t="s">
        <v>12</v>
      </c>
      <c r="D13494" t="s">
        <v>8</v>
      </c>
      <c r="E13494" t="s">
        <v>9</v>
      </c>
      <c r="F13494">
        <v>1516</v>
      </c>
      <c r="G13494" t="s">
        <v>23</v>
      </c>
    </row>
    <row r="13495" spans="1:7" x14ac:dyDescent="0.25">
      <c r="A13495">
        <v>26534</v>
      </c>
      <c r="B13495">
        <v>311.05578600000001</v>
      </c>
      <c r="C13495" t="s">
        <v>12</v>
      </c>
      <c r="D13495" t="s">
        <v>8</v>
      </c>
      <c r="E13495" t="s">
        <v>9</v>
      </c>
      <c r="F13495">
        <v>80</v>
      </c>
      <c r="G13495" t="s">
        <v>19</v>
      </c>
    </row>
    <row r="13496" spans="1:7" x14ac:dyDescent="0.25">
      <c r="A13496">
        <v>26537</v>
      </c>
      <c r="B13496">
        <v>311.10507200000001</v>
      </c>
      <c r="C13496" t="s">
        <v>12</v>
      </c>
      <c r="D13496" t="s">
        <v>8</v>
      </c>
      <c r="E13496" t="s">
        <v>9</v>
      </c>
      <c r="F13496">
        <v>1516</v>
      </c>
      <c r="G13496" t="s">
        <v>23</v>
      </c>
    </row>
    <row r="13497" spans="1:7" x14ac:dyDescent="0.25">
      <c r="A13497">
        <v>26539</v>
      </c>
      <c r="B13497">
        <v>311.11502100000001</v>
      </c>
      <c r="C13497" t="s">
        <v>12</v>
      </c>
      <c r="D13497" t="s">
        <v>8</v>
      </c>
      <c r="E13497" t="s">
        <v>9</v>
      </c>
      <c r="F13497">
        <v>80</v>
      </c>
      <c r="G13497" t="s">
        <v>19</v>
      </c>
    </row>
    <row r="13498" spans="1:7" x14ac:dyDescent="0.25">
      <c r="A13498">
        <v>26541</v>
      </c>
      <c r="B13498">
        <v>311.16522200000003</v>
      </c>
      <c r="C13498" t="s">
        <v>12</v>
      </c>
      <c r="D13498" t="s">
        <v>8</v>
      </c>
      <c r="E13498" t="s">
        <v>9</v>
      </c>
      <c r="F13498">
        <v>1516</v>
      </c>
      <c r="G13498" t="s">
        <v>23</v>
      </c>
    </row>
    <row r="13499" spans="1:7" x14ac:dyDescent="0.25">
      <c r="A13499">
        <v>26543</v>
      </c>
      <c r="B13499">
        <v>311.19543399999998</v>
      </c>
      <c r="C13499" t="s">
        <v>12</v>
      </c>
      <c r="D13499" t="s">
        <v>8</v>
      </c>
      <c r="E13499" t="s">
        <v>9</v>
      </c>
      <c r="F13499">
        <v>80</v>
      </c>
      <c r="G13499" t="s">
        <v>19</v>
      </c>
    </row>
    <row r="13500" spans="1:7" x14ac:dyDescent="0.25">
      <c r="A13500">
        <v>26545</v>
      </c>
      <c r="B13500">
        <v>311.20507800000001</v>
      </c>
      <c r="C13500" t="s">
        <v>12</v>
      </c>
      <c r="D13500" t="s">
        <v>8</v>
      </c>
      <c r="E13500" t="s">
        <v>9</v>
      </c>
      <c r="F13500">
        <v>80</v>
      </c>
      <c r="G13500" t="s">
        <v>19</v>
      </c>
    </row>
    <row r="13501" spans="1:7" x14ac:dyDescent="0.25">
      <c r="A13501">
        <v>26547</v>
      </c>
      <c r="B13501">
        <v>311.24527</v>
      </c>
      <c r="C13501" t="s">
        <v>12</v>
      </c>
      <c r="D13501" t="s">
        <v>8</v>
      </c>
      <c r="E13501" t="s">
        <v>9</v>
      </c>
      <c r="F13501">
        <v>1516</v>
      </c>
      <c r="G13501" t="s">
        <v>23</v>
      </c>
    </row>
    <row r="13502" spans="1:7" x14ac:dyDescent="0.25">
      <c r="A13502">
        <v>26549</v>
      </c>
      <c r="B13502">
        <v>311.27496300000001</v>
      </c>
      <c r="C13502" t="s">
        <v>12</v>
      </c>
      <c r="D13502" t="s">
        <v>8</v>
      </c>
      <c r="E13502" t="s">
        <v>9</v>
      </c>
      <c r="F13502">
        <v>80</v>
      </c>
      <c r="G13502" t="s">
        <v>19</v>
      </c>
    </row>
    <row r="13503" spans="1:7" x14ac:dyDescent="0.25">
      <c r="A13503">
        <v>26551</v>
      </c>
      <c r="B13503">
        <v>311.32513399999999</v>
      </c>
      <c r="C13503" t="s">
        <v>12</v>
      </c>
      <c r="D13503" t="s">
        <v>8</v>
      </c>
      <c r="E13503" t="s">
        <v>9</v>
      </c>
      <c r="F13503">
        <v>1516</v>
      </c>
      <c r="G13503" t="s">
        <v>23</v>
      </c>
    </row>
    <row r="13504" spans="1:7" x14ac:dyDescent="0.25">
      <c r="A13504">
        <v>26552</v>
      </c>
      <c r="B13504">
        <v>311.32516500000003</v>
      </c>
      <c r="C13504" t="s">
        <v>12</v>
      </c>
      <c r="D13504" t="s">
        <v>8</v>
      </c>
      <c r="E13504" t="s">
        <v>9</v>
      </c>
      <c r="F13504">
        <v>80</v>
      </c>
      <c r="G13504" t="s">
        <v>19</v>
      </c>
    </row>
    <row r="13505" spans="1:7" x14ac:dyDescent="0.25">
      <c r="A13505">
        <v>26555</v>
      </c>
      <c r="B13505">
        <v>311.37518299999999</v>
      </c>
      <c r="C13505" t="s">
        <v>12</v>
      </c>
      <c r="D13505" t="s">
        <v>8</v>
      </c>
      <c r="E13505" t="s">
        <v>9</v>
      </c>
      <c r="F13505">
        <v>1516</v>
      </c>
      <c r="G13505" t="s">
        <v>23</v>
      </c>
    </row>
    <row r="13506" spans="1:7" x14ac:dyDescent="0.25">
      <c r="A13506">
        <v>26557</v>
      </c>
      <c r="B13506">
        <v>311.404968</v>
      </c>
      <c r="C13506" t="s">
        <v>12</v>
      </c>
      <c r="D13506" t="s">
        <v>8</v>
      </c>
      <c r="E13506" t="s">
        <v>9</v>
      </c>
      <c r="F13506">
        <v>80</v>
      </c>
      <c r="G13506" t="s">
        <v>19</v>
      </c>
    </row>
    <row r="13507" spans="1:7" x14ac:dyDescent="0.25">
      <c r="A13507">
        <v>26559</v>
      </c>
      <c r="B13507">
        <v>311.44525099999998</v>
      </c>
      <c r="C13507" t="s">
        <v>12</v>
      </c>
      <c r="D13507" t="s">
        <v>8</v>
      </c>
      <c r="E13507" t="s">
        <v>9</v>
      </c>
      <c r="F13507">
        <v>1516</v>
      </c>
      <c r="G13507" t="s">
        <v>23</v>
      </c>
    </row>
    <row r="13508" spans="1:7" x14ac:dyDescent="0.25">
      <c r="A13508">
        <v>26561</v>
      </c>
      <c r="B13508">
        <v>311.45498600000002</v>
      </c>
      <c r="C13508" t="s">
        <v>12</v>
      </c>
      <c r="D13508" t="s">
        <v>8</v>
      </c>
      <c r="E13508" t="s">
        <v>9</v>
      </c>
      <c r="F13508">
        <v>80</v>
      </c>
      <c r="G13508" t="s">
        <v>19</v>
      </c>
    </row>
    <row r="13509" spans="1:7" x14ac:dyDescent="0.25">
      <c r="A13509">
        <v>26563</v>
      </c>
      <c r="B13509">
        <v>311.49548299999998</v>
      </c>
      <c r="C13509" t="s">
        <v>12</v>
      </c>
      <c r="D13509" t="s">
        <v>8</v>
      </c>
      <c r="E13509" t="s">
        <v>9</v>
      </c>
      <c r="F13509">
        <v>1516</v>
      </c>
      <c r="G13509" t="s">
        <v>23</v>
      </c>
    </row>
    <row r="13510" spans="1:7" x14ac:dyDescent="0.25">
      <c r="A13510">
        <v>26565</v>
      </c>
      <c r="B13510">
        <v>311.59582499999999</v>
      </c>
      <c r="C13510" t="s">
        <v>12</v>
      </c>
      <c r="D13510" t="s">
        <v>8</v>
      </c>
      <c r="E13510" t="s">
        <v>9</v>
      </c>
      <c r="F13510">
        <v>1516</v>
      </c>
      <c r="G13510" t="s">
        <v>23</v>
      </c>
    </row>
    <row r="13511" spans="1:7" x14ac:dyDescent="0.25">
      <c r="A13511">
        <v>26567</v>
      </c>
      <c r="B13511">
        <v>311.78524800000002</v>
      </c>
      <c r="C13511" t="s">
        <v>12</v>
      </c>
      <c r="D13511" t="s">
        <v>8</v>
      </c>
      <c r="E13511" t="s">
        <v>9</v>
      </c>
      <c r="F13511">
        <v>68</v>
      </c>
      <c r="G13511" t="s">
        <v>13547</v>
      </c>
    </row>
    <row r="13512" spans="1:7" x14ac:dyDescent="0.25">
      <c r="A13512">
        <v>26568</v>
      </c>
      <c r="B13512">
        <v>311.87487800000002</v>
      </c>
      <c r="C13512" t="s">
        <v>12</v>
      </c>
      <c r="D13512" t="s">
        <v>8</v>
      </c>
      <c r="E13512" t="s">
        <v>9</v>
      </c>
      <c r="F13512">
        <v>80</v>
      </c>
      <c r="G13512" t="s">
        <v>19</v>
      </c>
    </row>
    <row r="13513" spans="1:7" x14ac:dyDescent="0.25">
      <c r="A13513">
        <v>26570</v>
      </c>
      <c r="B13513">
        <v>311.92532299999999</v>
      </c>
      <c r="C13513" t="s">
        <v>12</v>
      </c>
      <c r="D13513" t="s">
        <v>8</v>
      </c>
      <c r="E13513" t="s">
        <v>9</v>
      </c>
      <c r="F13513">
        <v>1516</v>
      </c>
      <c r="G13513" t="s">
        <v>23</v>
      </c>
    </row>
    <row r="13514" spans="1:7" x14ac:dyDescent="0.25">
      <c r="A13514">
        <v>26572</v>
      </c>
      <c r="B13514">
        <v>311.93502799999999</v>
      </c>
      <c r="C13514" t="s">
        <v>12</v>
      </c>
      <c r="D13514" t="s">
        <v>8</v>
      </c>
      <c r="E13514" t="s">
        <v>9</v>
      </c>
      <c r="F13514">
        <v>80</v>
      </c>
      <c r="G13514" t="s">
        <v>19</v>
      </c>
    </row>
    <row r="13515" spans="1:7" x14ac:dyDescent="0.25">
      <c r="A13515">
        <v>26574</v>
      </c>
      <c r="B13515">
        <v>311.93502799999999</v>
      </c>
      <c r="C13515" t="s">
        <v>12</v>
      </c>
      <c r="D13515" t="s">
        <v>8</v>
      </c>
      <c r="E13515" t="s">
        <v>9</v>
      </c>
      <c r="F13515">
        <v>80</v>
      </c>
      <c r="G13515" t="s">
        <v>19</v>
      </c>
    </row>
    <row r="13516" spans="1:7" x14ac:dyDescent="0.25">
      <c r="A13516">
        <v>26576</v>
      </c>
      <c r="B13516">
        <v>311.93505800000003</v>
      </c>
      <c r="C13516" t="s">
        <v>12</v>
      </c>
      <c r="D13516" t="s">
        <v>8</v>
      </c>
      <c r="E13516" t="s">
        <v>9</v>
      </c>
      <c r="F13516">
        <v>80</v>
      </c>
      <c r="G13516" t="s">
        <v>19</v>
      </c>
    </row>
    <row r="13517" spans="1:7" x14ac:dyDescent="0.25">
      <c r="A13517">
        <v>26578</v>
      </c>
      <c r="B13517">
        <v>311.98544299999998</v>
      </c>
      <c r="C13517" t="s">
        <v>12</v>
      </c>
      <c r="D13517" t="s">
        <v>8</v>
      </c>
      <c r="E13517" t="s">
        <v>9</v>
      </c>
      <c r="F13517">
        <v>1516</v>
      </c>
      <c r="G13517" t="s">
        <v>23</v>
      </c>
    </row>
    <row r="13518" spans="1:7" x14ac:dyDescent="0.25">
      <c r="A13518">
        <v>26580</v>
      </c>
      <c r="B13518">
        <v>312.02529900000002</v>
      </c>
      <c r="C13518" t="s">
        <v>12</v>
      </c>
      <c r="D13518" t="s">
        <v>8</v>
      </c>
      <c r="E13518" t="s">
        <v>9</v>
      </c>
      <c r="F13518">
        <v>1516</v>
      </c>
      <c r="G13518" t="s">
        <v>23</v>
      </c>
    </row>
    <row r="13519" spans="1:7" x14ac:dyDescent="0.25">
      <c r="A13519">
        <v>26582</v>
      </c>
      <c r="B13519">
        <v>312.03491200000002</v>
      </c>
      <c r="C13519" t="s">
        <v>12</v>
      </c>
      <c r="D13519" t="s">
        <v>8</v>
      </c>
      <c r="E13519" t="s">
        <v>9</v>
      </c>
      <c r="F13519">
        <v>80</v>
      </c>
      <c r="G13519" t="s">
        <v>19</v>
      </c>
    </row>
    <row r="13520" spans="1:7" x14ac:dyDescent="0.25">
      <c r="A13520">
        <v>26584</v>
      </c>
      <c r="B13520">
        <v>312.07519500000001</v>
      </c>
      <c r="C13520" t="s">
        <v>12</v>
      </c>
      <c r="D13520" t="s">
        <v>8</v>
      </c>
      <c r="E13520" t="s">
        <v>9</v>
      </c>
      <c r="F13520">
        <v>1516</v>
      </c>
      <c r="G13520" t="s">
        <v>23</v>
      </c>
    </row>
    <row r="13521" spans="1:7" x14ac:dyDescent="0.25">
      <c r="A13521">
        <v>26586</v>
      </c>
      <c r="B13521">
        <v>312.12502999999998</v>
      </c>
      <c r="C13521" t="s">
        <v>12</v>
      </c>
      <c r="D13521" t="s">
        <v>8</v>
      </c>
      <c r="E13521" t="s">
        <v>9</v>
      </c>
      <c r="F13521">
        <v>1516</v>
      </c>
      <c r="G13521" t="s">
        <v>23</v>
      </c>
    </row>
    <row r="13522" spans="1:7" x14ac:dyDescent="0.25">
      <c r="A13522">
        <v>26588</v>
      </c>
      <c r="B13522">
        <v>312.15554800000001</v>
      </c>
      <c r="C13522" t="s">
        <v>12</v>
      </c>
      <c r="D13522" t="s">
        <v>8</v>
      </c>
      <c r="E13522" t="s">
        <v>9</v>
      </c>
      <c r="F13522">
        <v>950</v>
      </c>
      <c r="G13522" t="s">
        <v>19</v>
      </c>
    </row>
    <row r="13523" spans="1:7" x14ac:dyDescent="0.25">
      <c r="A13523">
        <v>26590</v>
      </c>
      <c r="B13523">
        <v>312.20529199999999</v>
      </c>
      <c r="C13523" t="s">
        <v>12</v>
      </c>
      <c r="D13523" t="s">
        <v>8</v>
      </c>
      <c r="E13523" t="s">
        <v>9</v>
      </c>
      <c r="F13523">
        <v>1516</v>
      </c>
      <c r="G13523" t="s">
        <v>23</v>
      </c>
    </row>
    <row r="13524" spans="1:7" x14ac:dyDescent="0.25">
      <c r="A13524">
        <v>26591</v>
      </c>
      <c r="B13524">
        <v>312.20529199999999</v>
      </c>
      <c r="C13524" t="s">
        <v>12</v>
      </c>
      <c r="D13524" t="s">
        <v>8</v>
      </c>
      <c r="E13524" t="s">
        <v>9</v>
      </c>
      <c r="F13524">
        <v>68</v>
      </c>
      <c r="G13524" t="s">
        <v>13559</v>
      </c>
    </row>
    <row r="13525" spans="1:7" x14ac:dyDescent="0.25">
      <c r="A13525">
        <v>26592</v>
      </c>
      <c r="B13525">
        <v>312.20529199999999</v>
      </c>
      <c r="C13525" t="s">
        <v>12</v>
      </c>
      <c r="D13525" t="s">
        <v>8</v>
      </c>
      <c r="E13525" t="s">
        <v>9</v>
      </c>
      <c r="F13525">
        <v>80</v>
      </c>
      <c r="G13525" t="s">
        <v>19</v>
      </c>
    </row>
    <row r="13526" spans="1:7" x14ac:dyDescent="0.25">
      <c r="A13526">
        <v>26595</v>
      </c>
      <c r="B13526">
        <v>312.25543199999998</v>
      </c>
      <c r="C13526" t="s">
        <v>12</v>
      </c>
      <c r="D13526" t="s">
        <v>8</v>
      </c>
      <c r="E13526" t="s">
        <v>9</v>
      </c>
      <c r="F13526">
        <v>1516</v>
      </c>
      <c r="G13526" t="s">
        <v>23</v>
      </c>
    </row>
    <row r="13527" spans="1:7" x14ac:dyDescent="0.25">
      <c r="A13527">
        <v>26597</v>
      </c>
      <c r="B13527">
        <v>312.27545099999998</v>
      </c>
      <c r="C13527" t="s">
        <v>12</v>
      </c>
      <c r="D13527" t="s">
        <v>8</v>
      </c>
      <c r="E13527" t="s">
        <v>9</v>
      </c>
      <c r="F13527">
        <v>80</v>
      </c>
      <c r="G13527" t="s">
        <v>19</v>
      </c>
    </row>
    <row r="13528" spans="1:7" x14ac:dyDescent="0.25">
      <c r="A13528">
        <v>26599</v>
      </c>
      <c r="B13528">
        <v>312.32553100000001</v>
      </c>
      <c r="C13528" t="s">
        <v>12</v>
      </c>
      <c r="D13528" t="s">
        <v>8</v>
      </c>
      <c r="E13528" t="s">
        <v>9</v>
      </c>
      <c r="F13528">
        <v>1516</v>
      </c>
      <c r="G13528" t="s">
        <v>23</v>
      </c>
    </row>
    <row r="13529" spans="1:7" x14ac:dyDescent="0.25">
      <c r="A13529">
        <v>26600</v>
      </c>
      <c r="B13529">
        <v>312.32553100000001</v>
      </c>
      <c r="C13529" t="s">
        <v>12</v>
      </c>
      <c r="D13529" t="s">
        <v>8</v>
      </c>
      <c r="E13529" t="s">
        <v>9</v>
      </c>
      <c r="F13529">
        <v>80</v>
      </c>
      <c r="G13529" t="s">
        <v>19</v>
      </c>
    </row>
    <row r="13530" spans="1:7" x14ac:dyDescent="0.25">
      <c r="A13530">
        <v>26603</v>
      </c>
      <c r="B13530">
        <v>312.37573200000003</v>
      </c>
      <c r="C13530" t="s">
        <v>12</v>
      </c>
      <c r="D13530" t="s">
        <v>8</v>
      </c>
      <c r="E13530" t="s">
        <v>9</v>
      </c>
      <c r="F13530">
        <v>1516</v>
      </c>
      <c r="G13530" t="s">
        <v>23</v>
      </c>
    </row>
    <row r="13531" spans="1:7" x14ac:dyDescent="0.25">
      <c r="A13531">
        <v>26605</v>
      </c>
      <c r="B13531">
        <v>312.40515099999999</v>
      </c>
      <c r="C13531" t="s">
        <v>12</v>
      </c>
      <c r="D13531" t="s">
        <v>8</v>
      </c>
      <c r="E13531" t="s">
        <v>9</v>
      </c>
      <c r="F13531">
        <v>80</v>
      </c>
      <c r="G13531" t="s">
        <v>19</v>
      </c>
    </row>
    <row r="13532" spans="1:7" x14ac:dyDescent="0.25">
      <c r="A13532">
        <v>26607</v>
      </c>
      <c r="B13532">
        <v>312.44537300000002</v>
      </c>
      <c r="C13532" t="s">
        <v>12</v>
      </c>
      <c r="D13532" t="s">
        <v>8</v>
      </c>
      <c r="E13532" t="s">
        <v>9</v>
      </c>
      <c r="F13532">
        <v>1516</v>
      </c>
      <c r="G13532" t="s">
        <v>23</v>
      </c>
    </row>
    <row r="13533" spans="1:7" x14ac:dyDescent="0.25">
      <c r="A13533">
        <v>26609</v>
      </c>
      <c r="B13533">
        <v>312.455017</v>
      </c>
      <c r="C13533" t="s">
        <v>12</v>
      </c>
      <c r="D13533" t="s">
        <v>8</v>
      </c>
      <c r="E13533" t="s">
        <v>9</v>
      </c>
      <c r="F13533">
        <v>80</v>
      </c>
      <c r="G13533" t="s">
        <v>19</v>
      </c>
    </row>
    <row r="13534" spans="1:7" x14ac:dyDescent="0.25">
      <c r="A13534">
        <v>26611</v>
      </c>
      <c r="B13534">
        <v>312.49548299999998</v>
      </c>
      <c r="C13534" t="s">
        <v>12</v>
      </c>
      <c r="D13534" t="s">
        <v>8</v>
      </c>
      <c r="E13534" t="s">
        <v>9</v>
      </c>
      <c r="F13534">
        <v>1516</v>
      </c>
      <c r="G13534" t="s">
        <v>23</v>
      </c>
    </row>
    <row r="13535" spans="1:7" x14ac:dyDescent="0.25">
      <c r="A13535">
        <v>26612</v>
      </c>
      <c r="B13535">
        <v>312.49548299999998</v>
      </c>
      <c r="C13535" t="s">
        <v>12</v>
      </c>
      <c r="D13535" t="s">
        <v>8</v>
      </c>
      <c r="E13535" t="s">
        <v>9</v>
      </c>
      <c r="F13535">
        <v>80</v>
      </c>
      <c r="G13535" t="s">
        <v>19</v>
      </c>
    </row>
    <row r="13536" spans="1:7" x14ac:dyDescent="0.25">
      <c r="A13536">
        <v>26615</v>
      </c>
      <c r="B13536">
        <v>312.55642699999999</v>
      </c>
      <c r="C13536" t="s">
        <v>12</v>
      </c>
      <c r="D13536" t="s">
        <v>8</v>
      </c>
      <c r="E13536" t="s">
        <v>9</v>
      </c>
      <c r="F13536">
        <v>1516</v>
      </c>
      <c r="G13536" t="s">
        <v>23</v>
      </c>
    </row>
    <row r="13537" spans="1:7" x14ac:dyDescent="0.25">
      <c r="A13537">
        <v>26616</v>
      </c>
      <c r="B13537">
        <v>312.55645700000002</v>
      </c>
      <c r="C13537" t="s">
        <v>12</v>
      </c>
      <c r="D13537" t="s">
        <v>8</v>
      </c>
      <c r="E13537" t="s">
        <v>9</v>
      </c>
      <c r="F13537">
        <v>80</v>
      </c>
      <c r="G13537" t="s">
        <v>19</v>
      </c>
    </row>
    <row r="13538" spans="1:7" x14ac:dyDescent="0.25">
      <c r="A13538">
        <v>26619</v>
      </c>
      <c r="B13538">
        <v>312.59527600000001</v>
      </c>
      <c r="C13538" t="s">
        <v>12</v>
      </c>
      <c r="D13538" t="s">
        <v>8</v>
      </c>
      <c r="E13538" t="s">
        <v>9</v>
      </c>
      <c r="F13538">
        <v>1516</v>
      </c>
      <c r="G13538" t="s">
        <v>23</v>
      </c>
    </row>
    <row r="13539" spans="1:7" x14ac:dyDescent="0.25">
      <c r="A13539">
        <v>26620</v>
      </c>
      <c r="B13539">
        <v>312.59530599999999</v>
      </c>
      <c r="C13539" t="s">
        <v>12</v>
      </c>
      <c r="D13539" t="s">
        <v>8</v>
      </c>
      <c r="E13539" t="s">
        <v>9</v>
      </c>
      <c r="F13539">
        <v>80</v>
      </c>
      <c r="G13539" t="s">
        <v>19</v>
      </c>
    </row>
    <row r="13540" spans="1:7" x14ac:dyDescent="0.25">
      <c r="A13540">
        <v>26623</v>
      </c>
      <c r="B13540">
        <v>312.64508000000001</v>
      </c>
      <c r="C13540" t="s">
        <v>12</v>
      </c>
      <c r="D13540" t="s">
        <v>8</v>
      </c>
      <c r="E13540" t="s">
        <v>9</v>
      </c>
      <c r="F13540">
        <v>1516</v>
      </c>
      <c r="G13540" t="s">
        <v>23</v>
      </c>
    </row>
    <row r="13541" spans="1:7" x14ac:dyDescent="0.25">
      <c r="A13541">
        <v>26625</v>
      </c>
      <c r="B13541">
        <v>312.67480499999999</v>
      </c>
      <c r="C13541" t="s">
        <v>12</v>
      </c>
      <c r="D13541" t="s">
        <v>8</v>
      </c>
      <c r="E13541" t="s">
        <v>9</v>
      </c>
      <c r="F13541">
        <v>80</v>
      </c>
      <c r="G13541" t="s">
        <v>19</v>
      </c>
    </row>
    <row r="13542" spans="1:7" x14ac:dyDescent="0.25">
      <c r="A13542">
        <v>26627</v>
      </c>
      <c r="B13542">
        <v>312.72534200000001</v>
      </c>
      <c r="C13542" t="s">
        <v>12</v>
      </c>
      <c r="D13542" t="s">
        <v>8</v>
      </c>
      <c r="E13542" t="s">
        <v>9</v>
      </c>
      <c r="F13542">
        <v>1516</v>
      </c>
      <c r="G13542" t="s">
        <v>23</v>
      </c>
    </row>
    <row r="13543" spans="1:7" x14ac:dyDescent="0.25">
      <c r="A13543">
        <v>26628</v>
      </c>
      <c r="B13543">
        <v>312.72534200000001</v>
      </c>
      <c r="C13543" t="s">
        <v>12</v>
      </c>
      <c r="D13543" t="s">
        <v>8</v>
      </c>
      <c r="E13543" t="s">
        <v>9</v>
      </c>
      <c r="F13543">
        <v>80</v>
      </c>
      <c r="G13543" t="s">
        <v>19</v>
      </c>
    </row>
    <row r="13544" spans="1:7" x14ac:dyDescent="0.25">
      <c r="A13544">
        <v>26631</v>
      </c>
      <c r="B13544">
        <v>312.77535999999998</v>
      </c>
      <c r="C13544" t="s">
        <v>12</v>
      </c>
      <c r="D13544" t="s">
        <v>8</v>
      </c>
      <c r="E13544" t="s">
        <v>9</v>
      </c>
      <c r="F13544">
        <v>1516</v>
      </c>
      <c r="G13544" t="s">
        <v>23</v>
      </c>
    </row>
    <row r="13545" spans="1:7" x14ac:dyDescent="0.25">
      <c r="A13545">
        <v>26633</v>
      </c>
      <c r="B13545">
        <v>312.79486100000003</v>
      </c>
      <c r="C13545" t="s">
        <v>12</v>
      </c>
      <c r="D13545" t="s">
        <v>8</v>
      </c>
      <c r="E13545" t="s">
        <v>9</v>
      </c>
      <c r="F13545">
        <v>80</v>
      </c>
      <c r="G13545" t="s">
        <v>19</v>
      </c>
    </row>
    <row r="13546" spans="1:7" x14ac:dyDescent="0.25">
      <c r="A13546">
        <v>26635</v>
      </c>
      <c r="B13546">
        <v>312.84518400000002</v>
      </c>
      <c r="C13546" t="s">
        <v>12</v>
      </c>
      <c r="D13546" t="s">
        <v>8</v>
      </c>
      <c r="E13546" t="s">
        <v>9</v>
      </c>
      <c r="F13546">
        <v>1516</v>
      </c>
      <c r="G13546" t="s">
        <v>23</v>
      </c>
    </row>
    <row r="13547" spans="1:7" x14ac:dyDescent="0.25">
      <c r="A13547">
        <v>26636</v>
      </c>
      <c r="B13547">
        <v>312.84518400000002</v>
      </c>
      <c r="C13547" t="s">
        <v>12</v>
      </c>
      <c r="D13547" t="s">
        <v>8</v>
      </c>
      <c r="E13547" t="s">
        <v>9</v>
      </c>
      <c r="F13547">
        <v>68</v>
      </c>
      <c r="G13547" t="s">
        <v>13582</v>
      </c>
    </row>
    <row r="13548" spans="1:7" x14ac:dyDescent="0.25">
      <c r="A13548">
        <v>26638</v>
      </c>
      <c r="B13548">
        <v>312.85635400000001</v>
      </c>
      <c r="C13548" t="s">
        <v>12</v>
      </c>
      <c r="D13548" t="s">
        <v>8</v>
      </c>
      <c r="E13548" t="s">
        <v>9</v>
      </c>
      <c r="F13548">
        <v>80</v>
      </c>
      <c r="G13548" t="s">
        <v>19</v>
      </c>
    </row>
    <row r="13549" spans="1:7" x14ac:dyDescent="0.25">
      <c r="A13549">
        <v>26640</v>
      </c>
      <c r="B13549">
        <v>312.895172</v>
      </c>
      <c r="C13549" t="s">
        <v>12</v>
      </c>
      <c r="D13549" t="s">
        <v>8</v>
      </c>
      <c r="E13549" t="s">
        <v>9</v>
      </c>
      <c r="F13549">
        <v>1516</v>
      </c>
      <c r="G13549" t="s">
        <v>23</v>
      </c>
    </row>
    <row r="13550" spans="1:7" x14ac:dyDescent="0.25">
      <c r="A13550">
        <v>26642</v>
      </c>
      <c r="B13550">
        <v>312.914917</v>
      </c>
      <c r="C13550" t="s">
        <v>12</v>
      </c>
      <c r="D13550" t="s">
        <v>8</v>
      </c>
      <c r="E13550" t="s">
        <v>9</v>
      </c>
      <c r="F13550">
        <v>80</v>
      </c>
      <c r="G13550" t="s">
        <v>19</v>
      </c>
    </row>
    <row r="13551" spans="1:7" x14ac:dyDescent="0.25">
      <c r="A13551">
        <v>26644</v>
      </c>
      <c r="B13551">
        <v>312.96523999999999</v>
      </c>
      <c r="C13551" t="s">
        <v>12</v>
      </c>
      <c r="D13551" t="s">
        <v>8</v>
      </c>
      <c r="E13551" t="s">
        <v>9</v>
      </c>
      <c r="F13551">
        <v>1516</v>
      </c>
      <c r="G13551" t="s">
        <v>23</v>
      </c>
    </row>
    <row r="13552" spans="1:7" x14ac:dyDescent="0.25">
      <c r="A13552">
        <v>26646</v>
      </c>
      <c r="B13552">
        <v>312.97494499999999</v>
      </c>
      <c r="C13552" t="s">
        <v>12</v>
      </c>
      <c r="D13552" t="s">
        <v>8</v>
      </c>
      <c r="E13552" t="s">
        <v>9</v>
      </c>
      <c r="F13552">
        <v>80</v>
      </c>
      <c r="G13552" t="s">
        <v>19</v>
      </c>
    </row>
    <row r="13553" spans="1:7" x14ac:dyDescent="0.25">
      <c r="A13553">
        <v>26648</v>
      </c>
      <c r="B13553">
        <v>313.015198</v>
      </c>
      <c r="C13553" t="s">
        <v>12</v>
      </c>
      <c r="D13553" t="s">
        <v>8</v>
      </c>
      <c r="E13553" t="s">
        <v>9</v>
      </c>
      <c r="F13553">
        <v>1516</v>
      </c>
      <c r="G13553" t="s">
        <v>23</v>
      </c>
    </row>
    <row r="13554" spans="1:7" x14ac:dyDescent="0.25">
      <c r="A13554">
        <v>26650</v>
      </c>
      <c r="B13554">
        <v>313.02474999999998</v>
      </c>
      <c r="C13554" t="s">
        <v>12</v>
      </c>
      <c r="D13554" t="s">
        <v>8</v>
      </c>
      <c r="E13554" t="s">
        <v>9</v>
      </c>
      <c r="F13554">
        <v>80</v>
      </c>
      <c r="G13554" t="s">
        <v>19</v>
      </c>
    </row>
    <row r="13555" spans="1:7" x14ac:dyDescent="0.25">
      <c r="A13555">
        <v>26652</v>
      </c>
      <c r="B13555">
        <v>313.07519500000001</v>
      </c>
      <c r="C13555" t="s">
        <v>12</v>
      </c>
      <c r="D13555" t="s">
        <v>8</v>
      </c>
      <c r="E13555" t="s">
        <v>9</v>
      </c>
      <c r="F13555">
        <v>1516</v>
      </c>
      <c r="G13555" t="s">
        <v>23</v>
      </c>
    </row>
    <row r="13556" spans="1:7" x14ac:dyDescent="0.25">
      <c r="A13556">
        <v>26654</v>
      </c>
      <c r="B13556">
        <v>313.10507200000001</v>
      </c>
      <c r="C13556" t="s">
        <v>12</v>
      </c>
      <c r="D13556" t="s">
        <v>8</v>
      </c>
      <c r="E13556" t="s">
        <v>9</v>
      </c>
      <c r="F13556">
        <v>80</v>
      </c>
      <c r="G13556" t="s">
        <v>19</v>
      </c>
    </row>
    <row r="13557" spans="1:7" x14ac:dyDescent="0.25">
      <c r="A13557">
        <v>26656</v>
      </c>
      <c r="B13557">
        <v>313.15505999999999</v>
      </c>
      <c r="C13557" t="s">
        <v>12</v>
      </c>
      <c r="D13557" t="s">
        <v>8</v>
      </c>
      <c r="E13557" t="s">
        <v>9</v>
      </c>
      <c r="F13557">
        <v>1516</v>
      </c>
      <c r="G13557" t="s">
        <v>23</v>
      </c>
    </row>
    <row r="13558" spans="1:7" x14ac:dyDescent="0.25">
      <c r="A13558">
        <v>26657</v>
      </c>
      <c r="B13558">
        <v>313.15508999999997</v>
      </c>
      <c r="C13558" t="s">
        <v>12</v>
      </c>
      <c r="D13558" t="s">
        <v>8</v>
      </c>
      <c r="E13558" t="s">
        <v>9</v>
      </c>
      <c r="F13558">
        <v>80</v>
      </c>
      <c r="G13558" t="s">
        <v>19</v>
      </c>
    </row>
    <row r="13559" spans="1:7" x14ac:dyDescent="0.25">
      <c r="A13559">
        <v>26660</v>
      </c>
      <c r="B13559">
        <v>313.205108</v>
      </c>
      <c r="C13559" t="s">
        <v>12</v>
      </c>
      <c r="D13559" t="s">
        <v>8</v>
      </c>
      <c r="E13559" t="s">
        <v>9</v>
      </c>
      <c r="F13559">
        <v>1516</v>
      </c>
      <c r="G13559" t="s">
        <v>23</v>
      </c>
    </row>
    <row r="13560" spans="1:7" x14ac:dyDescent="0.25">
      <c r="A13560">
        <v>26662</v>
      </c>
      <c r="B13560">
        <v>313.22500600000001</v>
      </c>
      <c r="C13560" t="s">
        <v>12</v>
      </c>
      <c r="D13560" t="s">
        <v>8</v>
      </c>
      <c r="E13560" t="s">
        <v>9</v>
      </c>
      <c r="F13560">
        <v>68</v>
      </c>
      <c r="G13560" t="s">
        <v>13596</v>
      </c>
    </row>
    <row r="13561" spans="1:7" x14ac:dyDescent="0.25">
      <c r="A13561">
        <v>26663</v>
      </c>
      <c r="B13561">
        <v>313.23504600000001</v>
      </c>
      <c r="C13561" t="s">
        <v>12</v>
      </c>
      <c r="D13561" t="s">
        <v>8</v>
      </c>
      <c r="E13561" t="s">
        <v>9</v>
      </c>
      <c r="F13561">
        <v>80</v>
      </c>
      <c r="G13561" t="s">
        <v>19</v>
      </c>
    </row>
    <row r="13562" spans="1:7" x14ac:dyDescent="0.25">
      <c r="A13562">
        <v>26665</v>
      </c>
      <c r="B13562">
        <v>313.28521699999999</v>
      </c>
      <c r="C13562" t="s">
        <v>12</v>
      </c>
      <c r="D13562" t="s">
        <v>8</v>
      </c>
      <c r="E13562" t="s">
        <v>9</v>
      </c>
      <c r="F13562">
        <v>1516</v>
      </c>
      <c r="G13562" t="s">
        <v>23</v>
      </c>
    </row>
    <row r="13563" spans="1:7" x14ac:dyDescent="0.25">
      <c r="A13563">
        <v>26666</v>
      </c>
      <c r="B13563">
        <v>313.28521699999999</v>
      </c>
      <c r="C13563" t="s">
        <v>12</v>
      </c>
      <c r="D13563" t="s">
        <v>8</v>
      </c>
      <c r="E13563" t="s">
        <v>9</v>
      </c>
      <c r="F13563">
        <v>80</v>
      </c>
      <c r="G13563" t="s">
        <v>19</v>
      </c>
    </row>
    <row r="13564" spans="1:7" x14ac:dyDescent="0.25">
      <c r="A13564">
        <v>26669</v>
      </c>
      <c r="B13564">
        <v>313.33514400000001</v>
      </c>
      <c r="C13564" t="s">
        <v>12</v>
      </c>
      <c r="D13564" t="s">
        <v>8</v>
      </c>
      <c r="E13564" t="s">
        <v>9</v>
      </c>
      <c r="F13564">
        <v>1516</v>
      </c>
      <c r="G13564" t="s">
        <v>23</v>
      </c>
    </row>
    <row r="13565" spans="1:7" x14ac:dyDescent="0.25">
      <c r="A13565">
        <v>26671</v>
      </c>
      <c r="B13565">
        <v>313.34481799999998</v>
      </c>
      <c r="C13565" t="s">
        <v>12</v>
      </c>
      <c r="D13565" t="s">
        <v>8</v>
      </c>
      <c r="E13565" t="s">
        <v>9</v>
      </c>
      <c r="F13565">
        <v>68</v>
      </c>
      <c r="G13565" t="s">
        <v>13601</v>
      </c>
    </row>
    <row r="13566" spans="1:7" x14ac:dyDescent="0.25">
      <c r="A13566">
        <v>26672</v>
      </c>
      <c r="B13566">
        <v>313.35498000000001</v>
      </c>
      <c r="C13566" t="s">
        <v>12</v>
      </c>
      <c r="D13566" t="s">
        <v>8</v>
      </c>
      <c r="E13566" t="s">
        <v>9</v>
      </c>
      <c r="F13566">
        <v>80</v>
      </c>
      <c r="G13566" t="s">
        <v>19</v>
      </c>
    </row>
    <row r="13567" spans="1:7" x14ac:dyDescent="0.25">
      <c r="A13567">
        <v>26674</v>
      </c>
      <c r="B13567">
        <v>313.56640599999997</v>
      </c>
      <c r="C13567" t="s">
        <v>12</v>
      </c>
      <c r="D13567" t="s">
        <v>8</v>
      </c>
      <c r="E13567" t="s">
        <v>9</v>
      </c>
      <c r="F13567">
        <v>1516</v>
      </c>
      <c r="G13567" t="s">
        <v>23</v>
      </c>
    </row>
    <row r="13568" spans="1:7" x14ac:dyDescent="0.25">
      <c r="A13568">
        <v>26675</v>
      </c>
      <c r="B13568">
        <v>313.56643700000001</v>
      </c>
      <c r="C13568" t="s">
        <v>12</v>
      </c>
      <c r="D13568" t="s">
        <v>8</v>
      </c>
      <c r="E13568" t="s">
        <v>9</v>
      </c>
      <c r="F13568">
        <v>80</v>
      </c>
      <c r="G13568" t="s">
        <v>19</v>
      </c>
    </row>
    <row r="13569" spans="1:7" x14ac:dyDescent="0.25">
      <c r="A13569">
        <v>26676</v>
      </c>
      <c r="B13569">
        <v>313.56643700000001</v>
      </c>
      <c r="C13569" t="s">
        <v>12</v>
      </c>
      <c r="D13569" t="s">
        <v>8</v>
      </c>
      <c r="E13569" t="s">
        <v>9</v>
      </c>
      <c r="F13569">
        <v>1516</v>
      </c>
      <c r="G13569" t="s">
        <v>62</v>
      </c>
    </row>
    <row r="13570" spans="1:7" x14ac:dyDescent="0.25">
      <c r="A13570">
        <v>26677</v>
      </c>
      <c r="B13570">
        <v>313.56646699999999</v>
      </c>
      <c r="C13570" t="s">
        <v>12</v>
      </c>
      <c r="D13570" t="s">
        <v>8</v>
      </c>
      <c r="E13570" t="s">
        <v>9</v>
      </c>
      <c r="F13570">
        <v>191</v>
      </c>
      <c r="G13570" t="s">
        <v>19</v>
      </c>
    </row>
    <row r="13571" spans="1:7" x14ac:dyDescent="0.25">
      <c r="A13571">
        <v>26678</v>
      </c>
      <c r="B13571">
        <v>313.56649800000002</v>
      </c>
      <c r="C13571" t="s">
        <v>12</v>
      </c>
      <c r="D13571" t="s">
        <v>8</v>
      </c>
      <c r="E13571" t="s">
        <v>9</v>
      </c>
      <c r="F13571">
        <v>1516</v>
      </c>
      <c r="G13571" t="s">
        <v>62</v>
      </c>
    </row>
    <row r="13572" spans="1:7" x14ac:dyDescent="0.25">
      <c r="A13572">
        <v>26679</v>
      </c>
      <c r="B13572">
        <v>313.56652800000001</v>
      </c>
      <c r="C13572" t="s">
        <v>12</v>
      </c>
      <c r="D13572" t="s">
        <v>8</v>
      </c>
      <c r="E13572" t="s">
        <v>9</v>
      </c>
      <c r="F13572">
        <v>80</v>
      </c>
      <c r="G13572" t="s">
        <v>19</v>
      </c>
    </row>
    <row r="13573" spans="1:7" x14ac:dyDescent="0.25">
      <c r="A13573">
        <v>26686</v>
      </c>
      <c r="B13573">
        <v>313.57510400000001</v>
      </c>
      <c r="C13573" t="s">
        <v>12</v>
      </c>
      <c r="D13573" t="s">
        <v>8</v>
      </c>
      <c r="E13573" t="s">
        <v>9</v>
      </c>
      <c r="F13573">
        <v>1516</v>
      </c>
      <c r="G13573" t="s">
        <v>23</v>
      </c>
    </row>
    <row r="13574" spans="1:7" x14ac:dyDescent="0.25">
      <c r="A13574">
        <v>26688</v>
      </c>
      <c r="B13574">
        <v>313.58474699999999</v>
      </c>
      <c r="C13574" t="s">
        <v>12</v>
      </c>
      <c r="D13574" t="s">
        <v>8</v>
      </c>
      <c r="E13574" t="s">
        <v>9</v>
      </c>
      <c r="F13574">
        <v>80</v>
      </c>
      <c r="G13574" t="s">
        <v>19</v>
      </c>
    </row>
    <row r="13575" spans="1:7" x14ac:dyDescent="0.25">
      <c r="A13575">
        <v>26690</v>
      </c>
      <c r="B13575">
        <v>313.635132</v>
      </c>
      <c r="C13575" t="s">
        <v>12</v>
      </c>
      <c r="D13575" t="s">
        <v>8</v>
      </c>
      <c r="E13575" t="s">
        <v>9</v>
      </c>
      <c r="F13575">
        <v>1516</v>
      </c>
      <c r="G13575" t="s">
        <v>23</v>
      </c>
    </row>
    <row r="13576" spans="1:7" x14ac:dyDescent="0.25">
      <c r="A13576">
        <v>26692</v>
      </c>
      <c r="B13576">
        <v>313.66485599999999</v>
      </c>
      <c r="C13576" t="s">
        <v>12</v>
      </c>
      <c r="D13576" t="s">
        <v>8</v>
      </c>
      <c r="E13576" t="s">
        <v>9</v>
      </c>
      <c r="F13576">
        <v>80</v>
      </c>
      <c r="G13576" t="s">
        <v>19</v>
      </c>
    </row>
    <row r="13577" spans="1:7" x14ac:dyDescent="0.25">
      <c r="A13577">
        <v>26694</v>
      </c>
      <c r="B13577">
        <v>313.71521000000001</v>
      </c>
      <c r="C13577" t="s">
        <v>12</v>
      </c>
      <c r="D13577" t="s">
        <v>8</v>
      </c>
      <c r="E13577" t="s">
        <v>9</v>
      </c>
      <c r="F13577">
        <v>1516</v>
      </c>
      <c r="G13577" t="s">
        <v>23</v>
      </c>
    </row>
    <row r="13578" spans="1:7" x14ac:dyDescent="0.25">
      <c r="A13578">
        <v>26696</v>
      </c>
      <c r="B13578">
        <v>313.78497299999998</v>
      </c>
      <c r="C13578" t="s">
        <v>12</v>
      </c>
      <c r="D13578" t="s">
        <v>8</v>
      </c>
      <c r="E13578" t="s">
        <v>9</v>
      </c>
      <c r="F13578">
        <v>80</v>
      </c>
      <c r="G13578" t="s">
        <v>19</v>
      </c>
    </row>
    <row r="13579" spans="1:7" x14ac:dyDescent="0.25">
      <c r="A13579">
        <v>26698</v>
      </c>
      <c r="B13579">
        <v>313.83535699999999</v>
      </c>
      <c r="C13579" t="s">
        <v>12</v>
      </c>
      <c r="D13579" t="s">
        <v>8</v>
      </c>
      <c r="E13579" t="s">
        <v>9</v>
      </c>
      <c r="F13579">
        <v>1516</v>
      </c>
      <c r="G13579" t="s">
        <v>23</v>
      </c>
    </row>
    <row r="13580" spans="1:7" x14ac:dyDescent="0.25">
      <c r="A13580">
        <v>26699</v>
      </c>
      <c r="B13580">
        <v>313.83535699999999</v>
      </c>
      <c r="C13580" t="s">
        <v>12</v>
      </c>
      <c r="D13580" t="s">
        <v>8</v>
      </c>
      <c r="E13580" t="s">
        <v>9</v>
      </c>
      <c r="F13580">
        <v>80</v>
      </c>
      <c r="G13580" t="s">
        <v>19</v>
      </c>
    </row>
    <row r="13581" spans="1:7" x14ac:dyDescent="0.25">
      <c r="A13581">
        <v>26702</v>
      </c>
      <c r="B13581">
        <v>313.88531499999999</v>
      </c>
      <c r="C13581" t="s">
        <v>12</v>
      </c>
      <c r="D13581" t="s">
        <v>8</v>
      </c>
      <c r="E13581" t="s">
        <v>9</v>
      </c>
      <c r="F13581">
        <v>1516</v>
      </c>
      <c r="G13581" t="s">
        <v>23</v>
      </c>
    </row>
    <row r="13582" spans="1:7" x14ac:dyDescent="0.25">
      <c r="A13582">
        <v>26704</v>
      </c>
      <c r="B13582">
        <v>313.92483499999997</v>
      </c>
      <c r="C13582" t="s">
        <v>12</v>
      </c>
      <c r="D13582" t="s">
        <v>8</v>
      </c>
      <c r="E13582" t="s">
        <v>9</v>
      </c>
      <c r="F13582">
        <v>80</v>
      </c>
      <c r="G13582" t="s">
        <v>19</v>
      </c>
    </row>
    <row r="13583" spans="1:7" x14ac:dyDescent="0.25">
      <c r="A13583">
        <v>26706</v>
      </c>
      <c r="B13583">
        <v>313.96502700000002</v>
      </c>
      <c r="C13583" t="s">
        <v>12</v>
      </c>
      <c r="D13583" t="s">
        <v>8</v>
      </c>
      <c r="E13583" t="s">
        <v>9</v>
      </c>
      <c r="F13583">
        <v>1516</v>
      </c>
      <c r="G13583" t="s">
        <v>23</v>
      </c>
    </row>
    <row r="13584" spans="1:7" x14ac:dyDescent="0.25">
      <c r="A13584">
        <v>26708</v>
      </c>
      <c r="B13584">
        <v>313.97500600000001</v>
      </c>
      <c r="C13584" t="s">
        <v>12</v>
      </c>
      <c r="D13584" t="s">
        <v>8</v>
      </c>
      <c r="E13584" t="s">
        <v>9</v>
      </c>
      <c r="F13584">
        <v>80</v>
      </c>
      <c r="G13584" t="s">
        <v>19</v>
      </c>
    </row>
    <row r="13585" spans="1:7" x14ac:dyDescent="0.25">
      <c r="A13585">
        <v>26710</v>
      </c>
      <c r="B13585">
        <v>314.015198</v>
      </c>
      <c r="C13585" t="s">
        <v>12</v>
      </c>
      <c r="D13585" t="s">
        <v>8</v>
      </c>
      <c r="E13585" t="s">
        <v>9</v>
      </c>
      <c r="F13585">
        <v>1516</v>
      </c>
      <c r="G13585" t="s">
        <v>23</v>
      </c>
    </row>
    <row r="13586" spans="1:7" x14ac:dyDescent="0.25">
      <c r="A13586">
        <v>26712</v>
      </c>
      <c r="B13586">
        <v>314.034851</v>
      </c>
      <c r="C13586" t="s">
        <v>12</v>
      </c>
      <c r="D13586" t="s">
        <v>8</v>
      </c>
      <c r="E13586" t="s">
        <v>9</v>
      </c>
      <c r="F13586">
        <v>80</v>
      </c>
      <c r="G13586" t="s">
        <v>19</v>
      </c>
    </row>
    <row r="13587" spans="1:7" x14ac:dyDescent="0.25">
      <c r="A13587">
        <v>26714</v>
      </c>
      <c r="B13587">
        <v>314.08520499999997</v>
      </c>
      <c r="C13587" t="s">
        <v>12</v>
      </c>
      <c r="D13587" t="s">
        <v>8</v>
      </c>
      <c r="E13587" t="s">
        <v>9</v>
      </c>
      <c r="F13587">
        <v>1516</v>
      </c>
      <c r="G13587" t="s">
        <v>23</v>
      </c>
    </row>
    <row r="13588" spans="1:7" x14ac:dyDescent="0.25">
      <c r="A13588">
        <v>26716</v>
      </c>
      <c r="B13588">
        <v>314.10494999999997</v>
      </c>
      <c r="C13588" t="s">
        <v>12</v>
      </c>
      <c r="D13588" t="s">
        <v>8</v>
      </c>
      <c r="E13588" t="s">
        <v>9</v>
      </c>
      <c r="F13588">
        <v>80</v>
      </c>
      <c r="G13588" t="s">
        <v>19</v>
      </c>
    </row>
    <row r="13589" spans="1:7" x14ac:dyDescent="0.25">
      <c r="A13589">
        <v>26718</v>
      </c>
      <c r="B13589">
        <v>314.15518200000002</v>
      </c>
      <c r="C13589" t="s">
        <v>12</v>
      </c>
      <c r="D13589" t="s">
        <v>8</v>
      </c>
      <c r="E13589" t="s">
        <v>9</v>
      </c>
      <c r="F13589">
        <v>1516</v>
      </c>
      <c r="G13589" t="s">
        <v>23</v>
      </c>
    </row>
    <row r="13590" spans="1:7" x14ac:dyDescent="0.25">
      <c r="A13590">
        <v>26719</v>
      </c>
      <c r="B13590">
        <v>314.15518200000002</v>
      </c>
      <c r="C13590" t="s">
        <v>12</v>
      </c>
      <c r="D13590" t="s">
        <v>8</v>
      </c>
      <c r="E13590" t="s">
        <v>9</v>
      </c>
      <c r="F13590">
        <v>80</v>
      </c>
      <c r="G13590" t="s">
        <v>19</v>
      </c>
    </row>
    <row r="13591" spans="1:7" x14ac:dyDescent="0.25">
      <c r="A13591">
        <v>26722</v>
      </c>
      <c r="B13591">
        <v>314.20513899999997</v>
      </c>
      <c r="C13591" t="s">
        <v>12</v>
      </c>
      <c r="D13591" t="s">
        <v>8</v>
      </c>
      <c r="E13591" t="s">
        <v>9</v>
      </c>
      <c r="F13591">
        <v>1516</v>
      </c>
      <c r="G13591" t="s">
        <v>23</v>
      </c>
    </row>
    <row r="13592" spans="1:7" x14ac:dyDescent="0.25">
      <c r="A13592">
        <v>26723</v>
      </c>
      <c r="B13592">
        <v>314.20517000000001</v>
      </c>
      <c r="C13592" t="s">
        <v>12</v>
      </c>
      <c r="D13592" t="s">
        <v>8</v>
      </c>
      <c r="E13592" t="s">
        <v>9</v>
      </c>
      <c r="F13592">
        <v>68</v>
      </c>
      <c r="G13592" t="s">
        <v>13627</v>
      </c>
    </row>
    <row r="13593" spans="1:7" x14ac:dyDescent="0.25">
      <c r="A13593">
        <v>26725</v>
      </c>
      <c r="B13593">
        <v>314.21499599999999</v>
      </c>
      <c r="C13593" t="s">
        <v>12</v>
      </c>
      <c r="D13593" t="s">
        <v>8</v>
      </c>
      <c r="E13593" t="s">
        <v>9</v>
      </c>
      <c r="F13593">
        <v>80</v>
      </c>
      <c r="G13593" t="s">
        <v>19</v>
      </c>
    </row>
    <row r="13594" spans="1:7" x14ac:dyDescent="0.25">
      <c r="A13594">
        <v>26727</v>
      </c>
      <c r="B13594">
        <v>314.25527899999997</v>
      </c>
      <c r="C13594" t="s">
        <v>12</v>
      </c>
      <c r="D13594" t="s">
        <v>8</v>
      </c>
      <c r="E13594" t="s">
        <v>9</v>
      </c>
      <c r="F13594">
        <v>1516</v>
      </c>
      <c r="G13594" t="s">
        <v>23</v>
      </c>
    </row>
    <row r="13595" spans="1:7" x14ac:dyDescent="0.25">
      <c r="A13595">
        <v>26729</v>
      </c>
      <c r="B13595">
        <v>314.26501400000001</v>
      </c>
      <c r="C13595" t="s">
        <v>12</v>
      </c>
      <c r="D13595" t="s">
        <v>8</v>
      </c>
      <c r="E13595" t="s">
        <v>9</v>
      </c>
      <c r="F13595">
        <v>80</v>
      </c>
      <c r="G13595" t="s">
        <v>19</v>
      </c>
    </row>
    <row r="13596" spans="1:7" x14ac:dyDescent="0.25">
      <c r="A13596">
        <v>26731</v>
      </c>
      <c r="B13596">
        <v>314.31503300000003</v>
      </c>
      <c r="C13596" t="s">
        <v>12</v>
      </c>
      <c r="D13596" t="s">
        <v>8</v>
      </c>
      <c r="E13596" t="s">
        <v>9</v>
      </c>
      <c r="F13596">
        <v>1516</v>
      </c>
      <c r="G13596" t="s">
        <v>23</v>
      </c>
    </row>
    <row r="13597" spans="1:7" x14ac:dyDescent="0.25">
      <c r="A13597">
        <v>26732</v>
      </c>
      <c r="B13597">
        <v>314.31506300000001</v>
      </c>
      <c r="C13597" t="s">
        <v>12</v>
      </c>
      <c r="D13597" t="s">
        <v>8</v>
      </c>
      <c r="E13597" t="s">
        <v>9</v>
      </c>
      <c r="F13597">
        <v>68</v>
      </c>
      <c r="G13597" t="s">
        <v>13632</v>
      </c>
    </row>
    <row r="13598" spans="1:7" x14ac:dyDescent="0.25">
      <c r="A13598">
        <v>26734</v>
      </c>
      <c r="B13598">
        <v>314.32476800000001</v>
      </c>
      <c r="C13598" t="s">
        <v>12</v>
      </c>
      <c r="D13598" t="s">
        <v>8</v>
      </c>
      <c r="E13598" t="s">
        <v>9</v>
      </c>
      <c r="F13598">
        <v>80</v>
      </c>
      <c r="G13598" t="s">
        <v>19</v>
      </c>
    </row>
    <row r="13599" spans="1:7" x14ac:dyDescent="0.25">
      <c r="A13599">
        <v>26736</v>
      </c>
      <c r="B13599">
        <v>314.36517300000003</v>
      </c>
      <c r="C13599" t="s">
        <v>12</v>
      </c>
      <c r="D13599" t="s">
        <v>8</v>
      </c>
      <c r="E13599" t="s">
        <v>9</v>
      </c>
      <c r="F13599">
        <v>1516</v>
      </c>
      <c r="G13599" t="s">
        <v>23</v>
      </c>
    </row>
    <row r="13600" spans="1:7" x14ac:dyDescent="0.25">
      <c r="A13600">
        <v>26738</v>
      </c>
      <c r="B13600">
        <v>314.38507099999998</v>
      </c>
      <c r="C13600" t="s">
        <v>12</v>
      </c>
      <c r="D13600" t="s">
        <v>8</v>
      </c>
      <c r="E13600" t="s">
        <v>9</v>
      </c>
      <c r="F13600">
        <v>80</v>
      </c>
      <c r="G13600" t="s">
        <v>19</v>
      </c>
    </row>
    <row r="13601" spans="1:7" x14ac:dyDescent="0.25">
      <c r="A13601">
        <v>26740</v>
      </c>
      <c r="B13601">
        <v>314.435089</v>
      </c>
      <c r="C13601" t="s">
        <v>12</v>
      </c>
      <c r="D13601" t="s">
        <v>8</v>
      </c>
      <c r="E13601" t="s">
        <v>9</v>
      </c>
      <c r="F13601">
        <v>1516</v>
      </c>
      <c r="G13601" t="s">
        <v>23</v>
      </c>
    </row>
    <row r="13602" spans="1:7" x14ac:dyDescent="0.25">
      <c r="A13602">
        <v>26741</v>
      </c>
      <c r="B13602">
        <v>314.43511899999999</v>
      </c>
      <c r="C13602" t="s">
        <v>12</v>
      </c>
      <c r="D13602" t="s">
        <v>8</v>
      </c>
      <c r="E13602" t="s">
        <v>9</v>
      </c>
      <c r="F13602">
        <v>80</v>
      </c>
      <c r="G13602" t="s">
        <v>19</v>
      </c>
    </row>
    <row r="13603" spans="1:7" x14ac:dyDescent="0.25">
      <c r="A13603">
        <v>26744</v>
      </c>
      <c r="B13603">
        <v>314.485229</v>
      </c>
      <c r="C13603" t="s">
        <v>12</v>
      </c>
      <c r="D13603" t="s">
        <v>8</v>
      </c>
      <c r="E13603" t="s">
        <v>9</v>
      </c>
      <c r="F13603">
        <v>1516</v>
      </c>
      <c r="G13603" t="s">
        <v>23</v>
      </c>
    </row>
    <row r="13604" spans="1:7" x14ac:dyDescent="0.25">
      <c r="A13604">
        <v>26746</v>
      </c>
      <c r="B13604">
        <v>314.51489199999997</v>
      </c>
      <c r="C13604" t="s">
        <v>12</v>
      </c>
      <c r="D13604" t="s">
        <v>8</v>
      </c>
      <c r="E13604" t="s">
        <v>9</v>
      </c>
      <c r="F13604">
        <v>80</v>
      </c>
      <c r="G13604" t="s">
        <v>19</v>
      </c>
    </row>
    <row r="13605" spans="1:7" x14ac:dyDescent="0.25">
      <c r="A13605">
        <v>26748</v>
      </c>
      <c r="B13605">
        <v>314.56521600000002</v>
      </c>
      <c r="C13605" t="s">
        <v>12</v>
      </c>
      <c r="D13605" t="s">
        <v>8</v>
      </c>
      <c r="E13605" t="s">
        <v>9</v>
      </c>
      <c r="F13605">
        <v>1516</v>
      </c>
      <c r="G13605" t="s">
        <v>23</v>
      </c>
    </row>
    <row r="13606" spans="1:7" x14ac:dyDescent="0.25">
      <c r="A13606">
        <v>26750</v>
      </c>
      <c r="B13606">
        <v>314.59472599999998</v>
      </c>
      <c r="C13606" t="s">
        <v>12</v>
      </c>
      <c r="D13606" t="s">
        <v>8</v>
      </c>
      <c r="E13606" t="s">
        <v>9</v>
      </c>
      <c r="F13606">
        <v>80</v>
      </c>
      <c r="G13606" t="s">
        <v>19</v>
      </c>
    </row>
    <row r="13607" spans="1:7" x14ac:dyDescent="0.25">
      <c r="A13607">
        <v>26752</v>
      </c>
      <c r="B13607">
        <v>314.64508000000001</v>
      </c>
      <c r="C13607" t="s">
        <v>12</v>
      </c>
      <c r="D13607" t="s">
        <v>8</v>
      </c>
      <c r="E13607" t="s">
        <v>9</v>
      </c>
      <c r="F13607">
        <v>1516</v>
      </c>
      <c r="G13607" t="s">
        <v>23</v>
      </c>
    </row>
    <row r="13608" spans="1:7" x14ac:dyDescent="0.25">
      <c r="A13608">
        <v>26753</v>
      </c>
      <c r="B13608">
        <v>314.64508000000001</v>
      </c>
      <c r="C13608" t="s">
        <v>12</v>
      </c>
      <c r="D13608" t="s">
        <v>8</v>
      </c>
      <c r="E13608" t="s">
        <v>9</v>
      </c>
      <c r="F13608">
        <v>80</v>
      </c>
      <c r="G13608" t="s">
        <v>19</v>
      </c>
    </row>
    <row r="13609" spans="1:7" x14ac:dyDescent="0.25">
      <c r="A13609">
        <v>26756</v>
      </c>
      <c r="B13609">
        <v>314.69503800000001</v>
      </c>
      <c r="C13609" t="s">
        <v>12</v>
      </c>
      <c r="D13609" t="s">
        <v>8</v>
      </c>
      <c r="E13609" t="s">
        <v>9</v>
      </c>
      <c r="F13609">
        <v>1516</v>
      </c>
      <c r="G13609" t="s">
        <v>23</v>
      </c>
    </row>
    <row r="13610" spans="1:7" x14ac:dyDescent="0.25">
      <c r="A13610">
        <v>26758</v>
      </c>
      <c r="B13610">
        <v>314.70480300000003</v>
      </c>
      <c r="C13610" t="s">
        <v>12</v>
      </c>
      <c r="D13610" t="s">
        <v>8</v>
      </c>
      <c r="E13610" t="s">
        <v>9</v>
      </c>
      <c r="F13610">
        <v>80</v>
      </c>
      <c r="G13610" t="s">
        <v>19</v>
      </c>
    </row>
    <row r="13611" spans="1:7" x14ac:dyDescent="0.25">
      <c r="A13611">
        <v>26760</v>
      </c>
      <c r="B13611">
        <v>314.75518799999998</v>
      </c>
      <c r="C13611" t="s">
        <v>12</v>
      </c>
      <c r="D13611" t="s">
        <v>8</v>
      </c>
      <c r="E13611" t="s">
        <v>9</v>
      </c>
      <c r="F13611">
        <v>1516</v>
      </c>
      <c r="G13611" t="s">
        <v>23</v>
      </c>
    </row>
    <row r="13612" spans="1:7" x14ac:dyDescent="0.25">
      <c r="A13612">
        <v>26762</v>
      </c>
      <c r="B13612">
        <v>314.76507600000002</v>
      </c>
      <c r="C13612" t="s">
        <v>12</v>
      </c>
      <c r="D13612" t="s">
        <v>8</v>
      </c>
      <c r="E13612" t="s">
        <v>9</v>
      </c>
      <c r="F13612">
        <v>68</v>
      </c>
      <c r="G13612" t="s">
        <v>13648</v>
      </c>
    </row>
    <row r="13613" spans="1:7" x14ac:dyDescent="0.25">
      <c r="A13613">
        <v>26763</v>
      </c>
      <c r="B13613">
        <v>314.86502100000001</v>
      </c>
      <c r="C13613" t="s">
        <v>12</v>
      </c>
      <c r="D13613" t="s">
        <v>8</v>
      </c>
      <c r="E13613" t="s">
        <v>9</v>
      </c>
      <c r="F13613">
        <v>1516</v>
      </c>
      <c r="G13613" t="s">
        <v>18</v>
      </c>
    </row>
    <row r="13614" spans="1:7" x14ac:dyDescent="0.25">
      <c r="A13614">
        <v>26764</v>
      </c>
      <c r="B13614">
        <v>314.86505099999999</v>
      </c>
      <c r="C13614" t="s">
        <v>12</v>
      </c>
      <c r="D13614" t="s">
        <v>8</v>
      </c>
      <c r="E13614" t="s">
        <v>9</v>
      </c>
      <c r="F13614">
        <v>80</v>
      </c>
      <c r="G13614" t="s">
        <v>19</v>
      </c>
    </row>
    <row r="13615" spans="1:7" x14ac:dyDescent="0.25">
      <c r="A13615">
        <v>26767</v>
      </c>
      <c r="B13615">
        <v>314.96527099999997</v>
      </c>
      <c r="C13615" t="s">
        <v>12</v>
      </c>
      <c r="D13615" t="s">
        <v>8</v>
      </c>
      <c r="E13615" t="s">
        <v>9</v>
      </c>
      <c r="F13615">
        <v>1516</v>
      </c>
      <c r="G13615" t="s">
        <v>23</v>
      </c>
    </row>
    <row r="13616" spans="1:7" x14ac:dyDescent="0.25">
      <c r="A13616">
        <v>26768</v>
      </c>
      <c r="B13616">
        <v>314.96527099999997</v>
      </c>
      <c r="C13616" t="s">
        <v>12</v>
      </c>
      <c r="D13616" t="s">
        <v>8</v>
      </c>
      <c r="E13616" t="s">
        <v>9</v>
      </c>
      <c r="F13616">
        <v>80</v>
      </c>
      <c r="G13616" t="s">
        <v>19</v>
      </c>
    </row>
    <row r="13617" spans="1:7" x14ac:dyDescent="0.25">
      <c r="A13617">
        <v>26771</v>
      </c>
      <c r="B13617">
        <v>315.06521600000002</v>
      </c>
      <c r="C13617" t="s">
        <v>12</v>
      </c>
      <c r="D13617" t="s">
        <v>8</v>
      </c>
      <c r="E13617" t="s">
        <v>9</v>
      </c>
      <c r="F13617">
        <v>1516</v>
      </c>
      <c r="G13617" t="s">
        <v>23</v>
      </c>
    </row>
    <row r="13618" spans="1:7" x14ac:dyDescent="0.25">
      <c r="A13618">
        <v>26772</v>
      </c>
      <c r="B13618">
        <v>315.06521600000002</v>
      </c>
      <c r="C13618" t="s">
        <v>12</v>
      </c>
      <c r="D13618" t="s">
        <v>8</v>
      </c>
      <c r="E13618" t="s">
        <v>9</v>
      </c>
      <c r="F13618">
        <v>80</v>
      </c>
      <c r="G13618" t="s">
        <v>19</v>
      </c>
    </row>
    <row r="13619" spans="1:7" x14ac:dyDescent="0.25">
      <c r="A13619">
        <v>26775</v>
      </c>
      <c r="B13619">
        <v>315.154968</v>
      </c>
      <c r="C13619" t="s">
        <v>12</v>
      </c>
      <c r="D13619" t="s">
        <v>8</v>
      </c>
      <c r="E13619" t="s">
        <v>9</v>
      </c>
      <c r="F13619">
        <v>1516</v>
      </c>
      <c r="G13619" t="s">
        <v>23</v>
      </c>
    </row>
    <row r="13620" spans="1:7" x14ac:dyDescent="0.25">
      <c r="A13620">
        <v>26777</v>
      </c>
      <c r="B13620">
        <v>315.16473400000001</v>
      </c>
      <c r="C13620" t="s">
        <v>12</v>
      </c>
      <c r="D13620" t="s">
        <v>8</v>
      </c>
      <c r="E13620" t="s">
        <v>9</v>
      </c>
      <c r="F13620">
        <v>80</v>
      </c>
      <c r="G13620" t="s">
        <v>19</v>
      </c>
    </row>
    <row r="13621" spans="1:7" x14ac:dyDescent="0.25">
      <c r="A13621">
        <v>26779</v>
      </c>
      <c r="B13621">
        <v>315.24514799999997</v>
      </c>
      <c r="C13621" t="s">
        <v>12</v>
      </c>
      <c r="D13621" t="s">
        <v>8</v>
      </c>
      <c r="E13621" t="s">
        <v>9</v>
      </c>
      <c r="F13621">
        <v>1516</v>
      </c>
      <c r="G13621" t="s">
        <v>23</v>
      </c>
    </row>
    <row r="13622" spans="1:7" x14ac:dyDescent="0.25">
      <c r="A13622">
        <v>26781</v>
      </c>
      <c r="B13622">
        <v>315.26480099999998</v>
      </c>
      <c r="C13622" t="s">
        <v>12</v>
      </c>
      <c r="D13622" t="s">
        <v>8</v>
      </c>
      <c r="E13622" t="s">
        <v>9</v>
      </c>
      <c r="F13622">
        <v>428</v>
      </c>
      <c r="G13622" t="s">
        <v>19</v>
      </c>
    </row>
    <row r="13623" spans="1:7" x14ac:dyDescent="0.25">
      <c r="A13623">
        <v>26783</v>
      </c>
      <c r="B13623">
        <v>315.30505399999998</v>
      </c>
      <c r="C13623" t="s">
        <v>12</v>
      </c>
      <c r="D13623" t="s">
        <v>8</v>
      </c>
      <c r="E13623" t="s">
        <v>9</v>
      </c>
      <c r="F13623">
        <v>1516</v>
      </c>
      <c r="G13623" t="s">
        <v>23</v>
      </c>
    </row>
    <row r="13624" spans="1:7" x14ac:dyDescent="0.25">
      <c r="A13624">
        <v>26785</v>
      </c>
      <c r="B13624">
        <v>315.35501099999999</v>
      </c>
      <c r="C13624" t="s">
        <v>12</v>
      </c>
      <c r="D13624" t="s">
        <v>8</v>
      </c>
      <c r="E13624" t="s">
        <v>9</v>
      </c>
      <c r="F13624">
        <v>1516</v>
      </c>
      <c r="G13624" t="s">
        <v>23</v>
      </c>
    </row>
    <row r="13625" spans="1:7" x14ac:dyDescent="0.25">
      <c r="A13625">
        <v>26787</v>
      </c>
      <c r="B13625">
        <v>315.59484800000001</v>
      </c>
      <c r="C13625" t="s">
        <v>12</v>
      </c>
      <c r="D13625" t="s">
        <v>8</v>
      </c>
      <c r="E13625" t="s">
        <v>9</v>
      </c>
      <c r="F13625">
        <v>80</v>
      </c>
      <c r="G13625" t="s">
        <v>19</v>
      </c>
    </row>
    <row r="13626" spans="1:7" x14ac:dyDescent="0.25">
      <c r="A13626">
        <v>26789</v>
      </c>
      <c r="B13626">
        <v>315.645172</v>
      </c>
      <c r="C13626" t="s">
        <v>12</v>
      </c>
      <c r="D13626" t="s">
        <v>8</v>
      </c>
      <c r="E13626" t="s">
        <v>9</v>
      </c>
      <c r="F13626">
        <v>1516</v>
      </c>
      <c r="G13626" t="s">
        <v>23</v>
      </c>
    </row>
    <row r="13627" spans="1:7" x14ac:dyDescent="0.25">
      <c r="A13627">
        <v>26790</v>
      </c>
      <c r="B13627">
        <v>315.64520199999998</v>
      </c>
      <c r="C13627" t="s">
        <v>12</v>
      </c>
      <c r="D13627" t="s">
        <v>8</v>
      </c>
      <c r="E13627" t="s">
        <v>9</v>
      </c>
      <c r="F13627">
        <v>80</v>
      </c>
      <c r="G13627" t="s">
        <v>19</v>
      </c>
    </row>
    <row r="13628" spans="1:7" x14ac:dyDescent="0.25">
      <c r="A13628">
        <v>26793</v>
      </c>
      <c r="B13628">
        <v>315.654968</v>
      </c>
      <c r="C13628" t="s">
        <v>12</v>
      </c>
      <c r="D13628" t="s">
        <v>8</v>
      </c>
      <c r="E13628" t="s">
        <v>9</v>
      </c>
      <c r="F13628">
        <v>80</v>
      </c>
      <c r="G13628" t="s">
        <v>19</v>
      </c>
    </row>
    <row r="13629" spans="1:7" x14ac:dyDescent="0.25">
      <c r="A13629">
        <v>26795</v>
      </c>
      <c r="B13629">
        <v>315.69506799999999</v>
      </c>
      <c r="C13629" t="s">
        <v>12</v>
      </c>
      <c r="D13629" t="s">
        <v>8</v>
      </c>
      <c r="E13629" t="s">
        <v>9</v>
      </c>
      <c r="F13629">
        <v>1516</v>
      </c>
      <c r="G13629" t="s">
        <v>23</v>
      </c>
    </row>
    <row r="13630" spans="1:7" x14ac:dyDescent="0.25">
      <c r="A13630">
        <v>26797</v>
      </c>
      <c r="B13630">
        <v>315.74508600000001</v>
      </c>
      <c r="C13630" t="s">
        <v>12</v>
      </c>
      <c r="D13630" t="s">
        <v>8</v>
      </c>
      <c r="E13630" t="s">
        <v>9</v>
      </c>
      <c r="F13630">
        <v>1516</v>
      </c>
      <c r="G13630" t="s">
        <v>23</v>
      </c>
    </row>
    <row r="13631" spans="1:7" x14ac:dyDescent="0.25">
      <c r="A13631">
        <v>26798</v>
      </c>
      <c r="B13631">
        <v>315.74511699999999</v>
      </c>
      <c r="C13631" t="s">
        <v>12</v>
      </c>
      <c r="D13631" t="s">
        <v>8</v>
      </c>
      <c r="E13631" t="s">
        <v>9</v>
      </c>
      <c r="F13631">
        <v>80</v>
      </c>
      <c r="G13631" t="s">
        <v>19</v>
      </c>
    </row>
    <row r="13632" spans="1:7" x14ac:dyDescent="0.25">
      <c r="A13632">
        <v>26801</v>
      </c>
      <c r="B13632">
        <v>315.79510499999998</v>
      </c>
      <c r="C13632" t="s">
        <v>12</v>
      </c>
      <c r="D13632" t="s">
        <v>8</v>
      </c>
      <c r="E13632" t="s">
        <v>9</v>
      </c>
      <c r="F13632">
        <v>1516</v>
      </c>
      <c r="G13632" t="s">
        <v>23</v>
      </c>
    </row>
    <row r="13633" spans="1:7" x14ac:dyDescent="0.25">
      <c r="A13633">
        <v>26802</v>
      </c>
      <c r="B13633">
        <v>315.79513500000002</v>
      </c>
      <c r="C13633" t="s">
        <v>12</v>
      </c>
      <c r="D13633" t="s">
        <v>8</v>
      </c>
      <c r="E13633" t="s">
        <v>9</v>
      </c>
      <c r="F13633">
        <v>80</v>
      </c>
      <c r="G13633" t="s">
        <v>19</v>
      </c>
    </row>
    <row r="13634" spans="1:7" x14ac:dyDescent="0.25">
      <c r="A13634">
        <v>26805</v>
      </c>
      <c r="B13634">
        <v>315.84509300000002</v>
      </c>
      <c r="C13634" t="s">
        <v>12</v>
      </c>
      <c r="D13634" t="s">
        <v>8</v>
      </c>
      <c r="E13634" t="s">
        <v>9</v>
      </c>
      <c r="F13634">
        <v>1516</v>
      </c>
      <c r="G13634" t="s">
        <v>23</v>
      </c>
    </row>
    <row r="13635" spans="1:7" x14ac:dyDescent="0.25">
      <c r="A13635">
        <v>26806</v>
      </c>
      <c r="B13635">
        <v>315.845123</v>
      </c>
      <c r="C13635" t="s">
        <v>12</v>
      </c>
      <c r="D13635" t="s">
        <v>8</v>
      </c>
      <c r="E13635" t="s">
        <v>9</v>
      </c>
      <c r="F13635">
        <v>80</v>
      </c>
      <c r="G13635" t="s">
        <v>19</v>
      </c>
    </row>
    <row r="13636" spans="1:7" x14ac:dyDescent="0.25">
      <c r="A13636">
        <v>26807</v>
      </c>
      <c r="B13636">
        <v>315.845123</v>
      </c>
      <c r="C13636" t="s">
        <v>12</v>
      </c>
      <c r="D13636" t="s">
        <v>8</v>
      </c>
      <c r="E13636" t="s">
        <v>9</v>
      </c>
      <c r="F13636">
        <v>80</v>
      </c>
      <c r="G13636" t="s">
        <v>19</v>
      </c>
    </row>
    <row r="13637" spans="1:7" x14ac:dyDescent="0.25">
      <c r="A13637">
        <v>26811</v>
      </c>
      <c r="B13637">
        <v>315.895172</v>
      </c>
      <c r="C13637" t="s">
        <v>12</v>
      </c>
      <c r="D13637" t="s">
        <v>8</v>
      </c>
      <c r="E13637" t="s">
        <v>9</v>
      </c>
      <c r="F13637">
        <v>1516</v>
      </c>
      <c r="G13637" t="s">
        <v>23</v>
      </c>
    </row>
    <row r="13638" spans="1:7" x14ac:dyDescent="0.25">
      <c r="A13638">
        <v>26813</v>
      </c>
      <c r="B13638">
        <v>315.94515999999999</v>
      </c>
      <c r="C13638" t="s">
        <v>12</v>
      </c>
      <c r="D13638" t="s">
        <v>8</v>
      </c>
      <c r="E13638" t="s">
        <v>9</v>
      </c>
      <c r="F13638">
        <v>1516</v>
      </c>
      <c r="G13638" t="s">
        <v>23</v>
      </c>
    </row>
    <row r="13639" spans="1:7" x14ac:dyDescent="0.25">
      <c r="A13639">
        <v>26815</v>
      </c>
      <c r="B13639">
        <v>315.95486399999999</v>
      </c>
      <c r="C13639" t="s">
        <v>12</v>
      </c>
      <c r="D13639" t="s">
        <v>8</v>
      </c>
      <c r="E13639" t="s">
        <v>9</v>
      </c>
      <c r="F13639">
        <v>80</v>
      </c>
      <c r="G13639" t="s">
        <v>19</v>
      </c>
    </row>
    <row r="13640" spans="1:7" x14ac:dyDescent="0.25">
      <c r="A13640">
        <v>26817</v>
      </c>
      <c r="B13640">
        <v>316.00503500000002</v>
      </c>
      <c r="C13640" t="s">
        <v>12</v>
      </c>
      <c r="D13640" t="s">
        <v>8</v>
      </c>
      <c r="E13640" t="s">
        <v>9</v>
      </c>
      <c r="F13640">
        <v>1516</v>
      </c>
      <c r="G13640" t="s">
        <v>23</v>
      </c>
    </row>
    <row r="13641" spans="1:7" x14ac:dyDescent="0.25">
      <c r="A13641">
        <v>26819</v>
      </c>
      <c r="B13641">
        <v>316.01489199999997</v>
      </c>
      <c r="C13641" t="s">
        <v>12</v>
      </c>
      <c r="D13641" t="s">
        <v>8</v>
      </c>
      <c r="E13641" t="s">
        <v>9</v>
      </c>
      <c r="F13641">
        <v>80</v>
      </c>
      <c r="G13641" t="s">
        <v>19</v>
      </c>
    </row>
    <row r="13642" spans="1:7" x14ac:dyDescent="0.25">
      <c r="A13642">
        <v>26821</v>
      </c>
      <c r="B13642">
        <v>316.055115</v>
      </c>
      <c r="C13642" t="s">
        <v>12</v>
      </c>
      <c r="D13642" t="s">
        <v>8</v>
      </c>
      <c r="E13642" t="s">
        <v>9</v>
      </c>
      <c r="F13642">
        <v>1516</v>
      </c>
      <c r="G13642" t="s">
        <v>23</v>
      </c>
    </row>
    <row r="13643" spans="1:7" x14ac:dyDescent="0.25">
      <c r="A13643">
        <v>26822</v>
      </c>
      <c r="B13643">
        <v>316.05514499999998</v>
      </c>
      <c r="C13643" t="s">
        <v>12</v>
      </c>
      <c r="D13643" t="s">
        <v>8</v>
      </c>
      <c r="E13643" t="s">
        <v>9</v>
      </c>
      <c r="F13643">
        <v>80</v>
      </c>
      <c r="G13643" t="s">
        <v>19</v>
      </c>
    </row>
    <row r="13644" spans="1:7" x14ac:dyDescent="0.25">
      <c r="A13644">
        <v>26825</v>
      </c>
      <c r="B13644">
        <v>316.10528499999998</v>
      </c>
      <c r="C13644" t="s">
        <v>12</v>
      </c>
      <c r="D13644" t="s">
        <v>8</v>
      </c>
      <c r="E13644" t="s">
        <v>9</v>
      </c>
      <c r="F13644">
        <v>1516</v>
      </c>
      <c r="G13644" t="s">
        <v>23</v>
      </c>
    </row>
    <row r="13645" spans="1:7" x14ac:dyDescent="0.25">
      <c r="A13645">
        <v>26827</v>
      </c>
      <c r="B13645">
        <v>316.27487200000002</v>
      </c>
      <c r="C13645" t="s">
        <v>12</v>
      </c>
      <c r="D13645" t="s">
        <v>8</v>
      </c>
      <c r="E13645" t="s">
        <v>9</v>
      </c>
      <c r="F13645">
        <v>80</v>
      </c>
      <c r="G13645" t="s">
        <v>19</v>
      </c>
    </row>
    <row r="13646" spans="1:7" x14ac:dyDescent="0.25">
      <c r="A13646">
        <v>26829</v>
      </c>
      <c r="B13646">
        <v>316.32513399999999</v>
      </c>
      <c r="C13646" t="s">
        <v>12</v>
      </c>
      <c r="D13646" t="s">
        <v>8</v>
      </c>
      <c r="E13646" t="s">
        <v>9</v>
      </c>
      <c r="F13646">
        <v>1516</v>
      </c>
      <c r="G13646" t="s">
        <v>23</v>
      </c>
    </row>
    <row r="13647" spans="1:7" x14ac:dyDescent="0.25">
      <c r="A13647">
        <v>26830</v>
      </c>
      <c r="B13647">
        <v>316.32513399999999</v>
      </c>
      <c r="C13647" t="s">
        <v>12</v>
      </c>
      <c r="D13647" t="s">
        <v>8</v>
      </c>
      <c r="E13647" t="s">
        <v>9</v>
      </c>
      <c r="F13647">
        <v>80</v>
      </c>
      <c r="G13647" t="s">
        <v>19</v>
      </c>
    </row>
    <row r="13648" spans="1:7" x14ac:dyDescent="0.25">
      <c r="A13648">
        <v>26833</v>
      </c>
      <c r="B13648">
        <v>316.33480800000001</v>
      </c>
      <c r="C13648" t="s">
        <v>12</v>
      </c>
      <c r="D13648" t="s">
        <v>8</v>
      </c>
      <c r="E13648" t="s">
        <v>9</v>
      </c>
      <c r="F13648">
        <v>80</v>
      </c>
      <c r="G13648" t="s">
        <v>19</v>
      </c>
    </row>
    <row r="13649" spans="1:7" x14ac:dyDescent="0.25">
      <c r="A13649">
        <v>26835</v>
      </c>
      <c r="B13649">
        <v>316.37524400000001</v>
      </c>
      <c r="C13649" t="s">
        <v>12</v>
      </c>
      <c r="D13649" t="s">
        <v>8</v>
      </c>
      <c r="E13649" t="s">
        <v>9</v>
      </c>
      <c r="F13649">
        <v>1516</v>
      </c>
      <c r="G13649" t="s">
        <v>23</v>
      </c>
    </row>
    <row r="13650" spans="1:7" x14ac:dyDescent="0.25">
      <c r="A13650">
        <v>26837</v>
      </c>
      <c r="B13650">
        <v>316.42532299999999</v>
      </c>
      <c r="C13650" t="s">
        <v>12</v>
      </c>
      <c r="D13650" t="s">
        <v>8</v>
      </c>
      <c r="E13650" t="s">
        <v>9</v>
      </c>
      <c r="F13650">
        <v>1516</v>
      </c>
      <c r="G13650" t="s">
        <v>23</v>
      </c>
    </row>
    <row r="13651" spans="1:7" x14ac:dyDescent="0.25">
      <c r="A13651">
        <v>26838</v>
      </c>
      <c r="B13651">
        <v>316.42532299999999</v>
      </c>
      <c r="C13651" t="s">
        <v>12</v>
      </c>
      <c r="D13651" t="s">
        <v>8</v>
      </c>
      <c r="E13651" t="s">
        <v>9</v>
      </c>
      <c r="F13651">
        <v>80</v>
      </c>
      <c r="G13651" t="s">
        <v>19</v>
      </c>
    </row>
    <row r="13652" spans="1:7" x14ac:dyDescent="0.25">
      <c r="A13652">
        <v>26841</v>
      </c>
      <c r="B13652">
        <v>316.47610500000002</v>
      </c>
      <c r="C13652" t="s">
        <v>12</v>
      </c>
      <c r="D13652" t="s">
        <v>8</v>
      </c>
      <c r="E13652" t="s">
        <v>9</v>
      </c>
      <c r="F13652">
        <v>1516</v>
      </c>
      <c r="G13652" t="s">
        <v>23</v>
      </c>
    </row>
    <row r="13653" spans="1:7" x14ac:dyDescent="0.25">
      <c r="A13653">
        <v>26842</v>
      </c>
      <c r="B13653">
        <v>316.47610500000002</v>
      </c>
      <c r="C13653" t="s">
        <v>12</v>
      </c>
      <c r="D13653" t="s">
        <v>8</v>
      </c>
      <c r="E13653" t="s">
        <v>9</v>
      </c>
      <c r="F13653">
        <v>80</v>
      </c>
      <c r="G13653" t="s">
        <v>19</v>
      </c>
    </row>
    <row r="13654" spans="1:7" x14ac:dyDescent="0.25">
      <c r="A13654">
        <v>26845</v>
      </c>
      <c r="B13654">
        <v>316.52514600000001</v>
      </c>
      <c r="C13654" t="s">
        <v>12</v>
      </c>
      <c r="D13654" t="s">
        <v>8</v>
      </c>
      <c r="E13654" t="s">
        <v>9</v>
      </c>
      <c r="F13654">
        <v>1516</v>
      </c>
      <c r="G13654" t="s">
        <v>23</v>
      </c>
    </row>
    <row r="13655" spans="1:7" x14ac:dyDescent="0.25">
      <c r="A13655">
        <v>26846</v>
      </c>
      <c r="B13655">
        <v>316.52517699999999</v>
      </c>
      <c r="C13655" t="s">
        <v>12</v>
      </c>
      <c r="D13655" t="s">
        <v>8</v>
      </c>
      <c r="E13655" t="s">
        <v>9</v>
      </c>
      <c r="F13655">
        <v>80</v>
      </c>
      <c r="G13655" t="s">
        <v>19</v>
      </c>
    </row>
    <row r="13656" spans="1:7" x14ac:dyDescent="0.25">
      <c r="A13656">
        <v>26849</v>
      </c>
      <c r="B13656">
        <v>316.57507299999997</v>
      </c>
      <c r="C13656" t="s">
        <v>12</v>
      </c>
      <c r="D13656" t="s">
        <v>8</v>
      </c>
      <c r="E13656" t="s">
        <v>9</v>
      </c>
      <c r="F13656">
        <v>1516</v>
      </c>
      <c r="G13656" t="s">
        <v>23</v>
      </c>
    </row>
    <row r="13657" spans="1:7" x14ac:dyDescent="0.25">
      <c r="A13657">
        <v>26850</v>
      </c>
      <c r="B13657">
        <v>316.57510400000001</v>
      </c>
      <c r="C13657" t="s">
        <v>12</v>
      </c>
      <c r="D13657" t="s">
        <v>8</v>
      </c>
      <c r="E13657" t="s">
        <v>9</v>
      </c>
      <c r="F13657">
        <v>68</v>
      </c>
      <c r="G13657" t="s">
        <v>13692</v>
      </c>
    </row>
    <row r="13658" spans="1:7" x14ac:dyDescent="0.25">
      <c r="A13658">
        <v>26851</v>
      </c>
      <c r="B13658">
        <v>316.57510400000001</v>
      </c>
      <c r="C13658" t="s">
        <v>12</v>
      </c>
      <c r="D13658" t="s">
        <v>8</v>
      </c>
      <c r="E13658" t="s">
        <v>9</v>
      </c>
      <c r="F13658">
        <v>80</v>
      </c>
      <c r="G13658" t="s">
        <v>19</v>
      </c>
    </row>
    <row r="13659" spans="1:7" x14ac:dyDescent="0.25">
      <c r="A13659">
        <v>26854</v>
      </c>
      <c r="B13659">
        <v>316.62512199999998</v>
      </c>
      <c r="C13659" t="s">
        <v>12</v>
      </c>
      <c r="D13659" t="s">
        <v>8</v>
      </c>
      <c r="E13659" t="s">
        <v>9</v>
      </c>
      <c r="F13659">
        <v>1516</v>
      </c>
      <c r="G13659" t="s">
        <v>23</v>
      </c>
    </row>
    <row r="13660" spans="1:7" x14ac:dyDescent="0.25">
      <c r="A13660">
        <v>26856</v>
      </c>
      <c r="B13660">
        <v>316.83492999999999</v>
      </c>
      <c r="C13660" t="s">
        <v>12</v>
      </c>
      <c r="D13660" t="s">
        <v>8</v>
      </c>
      <c r="E13660" t="s">
        <v>9</v>
      </c>
      <c r="F13660">
        <v>80</v>
      </c>
      <c r="G13660" t="s">
        <v>19</v>
      </c>
    </row>
    <row r="13661" spans="1:7" x14ac:dyDescent="0.25">
      <c r="A13661">
        <v>26858</v>
      </c>
      <c r="B13661">
        <v>316.88516199999998</v>
      </c>
      <c r="C13661" t="s">
        <v>12</v>
      </c>
      <c r="D13661" t="s">
        <v>8</v>
      </c>
      <c r="E13661" t="s">
        <v>9</v>
      </c>
      <c r="F13661">
        <v>1516</v>
      </c>
      <c r="G13661" t="s">
        <v>23</v>
      </c>
    </row>
    <row r="13662" spans="1:7" x14ac:dyDescent="0.25">
      <c r="A13662">
        <v>26859</v>
      </c>
      <c r="B13662">
        <v>316.88516199999998</v>
      </c>
      <c r="C13662" t="s">
        <v>12</v>
      </c>
      <c r="D13662" t="s">
        <v>8</v>
      </c>
      <c r="E13662" t="s">
        <v>9</v>
      </c>
      <c r="F13662">
        <v>80</v>
      </c>
      <c r="G13662" t="s">
        <v>19</v>
      </c>
    </row>
    <row r="13663" spans="1:7" x14ac:dyDescent="0.25">
      <c r="A13663">
        <v>26862</v>
      </c>
      <c r="B13663">
        <v>316.93502799999999</v>
      </c>
      <c r="C13663" t="s">
        <v>12</v>
      </c>
      <c r="D13663" t="s">
        <v>8</v>
      </c>
      <c r="E13663" t="s">
        <v>9</v>
      </c>
      <c r="F13663">
        <v>1516</v>
      </c>
      <c r="G13663" t="s">
        <v>23</v>
      </c>
    </row>
    <row r="13664" spans="1:7" x14ac:dyDescent="0.25">
      <c r="A13664">
        <v>26863</v>
      </c>
      <c r="B13664">
        <v>316.93502799999999</v>
      </c>
      <c r="C13664" t="s">
        <v>12</v>
      </c>
      <c r="D13664" t="s">
        <v>8</v>
      </c>
      <c r="E13664" t="s">
        <v>9</v>
      </c>
      <c r="F13664">
        <v>80</v>
      </c>
      <c r="G13664" t="s">
        <v>19</v>
      </c>
    </row>
    <row r="13665" spans="1:7" x14ac:dyDescent="0.25">
      <c r="A13665">
        <v>26864</v>
      </c>
      <c r="B13665">
        <v>316.93505800000003</v>
      </c>
      <c r="C13665" t="s">
        <v>12</v>
      </c>
      <c r="D13665" t="s">
        <v>8</v>
      </c>
      <c r="E13665" t="s">
        <v>9</v>
      </c>
      <c r="F13665">
        <v>80</v>
      </c>
      <c r="G13665" t="s">
        <v>19</v>
      </c>
    </row>
    <row r="13666" spans="1:7" x14ac:dyDescent="0.25">
      <c r="A13666">
        <v>26868</v>
      </c>
      <c r="B13666">
        <v>316.98495500000001</v>
      </c>
      <c r="C13666" t="s">
        <v>12</v>
      </c>
      <c r="D13666" t="s">
        <v>8</v>
      </c>
      <c r="E13666" t="s">
        <v>9</v>
      </c>
      <c r="F13666">
        <v>1516</v>
      </c>
      <c r="G13666" t="s">
        <v>23</v>
      </c>
    </row>
    <row r="13667" spans="1:7" x14ac:dyDescent="0.25">
      <c r="A13667">
        <v>26870</v>
      </c>
      <c r="B13667">
        <v>317.035034</v>
      </c>
      <c r="C13667" t="s">
        <v>12</v>
      </c>
      <c r="D13667" t="s">
        <v>8</v>
      </c>
      <c r="E13667" t="s">
        <v>9</v>
      </c>
      <c r="F13667">
        <v>1516</v>
      </c>
      <c r="G13667" t="s">
        <v>23</v>
      </c>
    </row>
    <row r="13668" spans="1:7" x14ac:dyDescent="0.25">
      <c r="A13668">
        <v>26872</v>
      </c>
      <c r="B13668">
        <v>317.06497200000001</v>
      </c>
      <c r="C13668" t="s">
        <v>12</v>
      </c>
      <c r="D13668" t="s">
        <v>8</v>
      </c>
      <c r="E13668" t="s">
        <v>9</v>
      </c>
      <c r="F13668">
        <v>877</v>
      </c>
      <c r="G13668" t="s">
        <v>19</v>
      </c>
    </row>
    <row r="13669" spans="1:7" x14ac:dyDescent="0.25">
      <c r="A13669">
        <v>26874</v>
      </c>
      <c r="B13669">
        <v>317.104919</v>
      </c>
      <c r="C13669" t="s">
        <v>12</v>
      </c>
      <c r="D13669" t="s">
        <v>8</v>
      </c>
      <c r="E13669" t="s">
        <v>9</v>
      </c>
      <c r="F13669">
        <v>1516</v>
      </c>
      <c r="G13669" t="s">
        <v>23</v>
      </c>
    </row>
    <row r="13670" spans="1:7" x14ac:dyDescent="0.25">
      <c r="A13670">
        <v>26876</v>
      </c>
      <c r="B13670">
        <v>317.194885</v>
      </c>
      <c r="C13670" t="s">
        <v>12</v>
      </c>
      <c r="D13670" t="s">
        <v>8</v>
      </c>
      <c r="E13670" t="s">
        <v>9</v>
      </c>
      <c r="F13670">
        <v>68</v>
      </c>
      <c r="G13670" t="s">
        <v>13706</v>
      </c>
    </row>
    <row r="13671" spans="1:7" x14ac:dyDescent="0.25">
      <c r="A13671">
        <v>26877</v>
      </c>
      <c r="B13671">
        <v>317.20495599999998</v>
      </c>
      <c r="C13671" t="s">
        <v>12</v>
      </c>
      <c r="D13671" t="s">
        <v>8</v>
      </c>
      <c r="E13671" t="s">
        <v>9</v>
      </c>
      <c r="F13671">
        <v>80</v>
      </c>
      <c r="G13671" t="s">
        <v>19</v>
      </c>
    </row>
    <row r="13672" spans="1:7" x14ac:dyDescent="0.25">
      <c r="A13672">
        <v>26879</v>
      </c>
      <c r="B13672">
        <v>317.24508600000001</v>
      </c>
      <c r="C13672" t="s">
        <v>12</v>
      </c>
      <c r="D13672" t="s">
        <v>8</v>
      </c>
      <c r="E13672" t="s">
        <v>9</v>
      </c>
      <c r="F13672">
        <v>1516</v>
      </c>
      <c r="G13672" t="s">
        <v>23</v>
      </c>
    </row>
    <row r="13673" spans="1:7" x14ac:dyDescent="0.25">
      <c r="A13673">
        <v>26881</v>
      </c>
      <c r="B13673">
        <v>317.25482199999999</v>
      </c>
      <c r="C13673" t="s">
        <v>12</v>
      </c>
      <c r="D13673" t="s">
        <v>8</v>
      </c>
      <c r="E13673" t="s">
        <v>9</v>
      </c>
      <c r="F13673">
        <v>80</v>
      </c>
      <c r="G13673" t="s">
        <v>19</v>
      </c>
    </row>
    <row r="13674" spans="1:7" x14ac:dyDescent="0.25">
      <c r="A13674">
        <v>26883</v>
      </c>
      <c r="B13674">
        <v>317.29522700000001</v>
      </c>
      <c r="C13674" t="s">
        <v>12</v>
      </c>
      <c r="D13674" t="s">
        <v>8</v>
      </c>
      <c r="E13674" t="s">
        <v>9</v>
      </c>
      <c r="F13674">
        <v>1516</v>
      </c>
      <c r="G13674" t="s">
        <v>23</v>
      </c>
    </row>
    <row r="13675" spans="1:7" x14ac:dyDescent="0.25">
      <c r="A13675">
        <v>26884</v>
      </c>
      <c r="B13675">
        <v>317.29525699999999</v>
      </c>
      <c r="C13675" t="s">
        <v>12</v>
      </c>
      <c r="D13675" t="s">
        <v>8</v>
      </c>
      <c r="E13675" t="s">
        <v>9</v>
      </c>
      <c r="F13675">
        <v>80</v>
      </c>
      <c r="G13675" t="s">
        <v>19</v>
      </c>
    </row>
    <row r="13676" spans="1:7" x14ac:dyDescent="0.25">
      <c r="A13676">
        <v>26887</v>
      </c>
      <c r="B13676">
        <v>317.345123</v>
      </c>
      <c r="C13676" t="s">
        <v>12</v>
      </c>
      <c r="D13676" t="s">
        <v>8</v>
      </c>
      <c r="E13676" t="s">
        <v>9</v>
      </c>
      <c r="F13676">
        <v>1516</v>
      </c>
      <c r="G13676" t="s">
        <v>23</v>
      </c>
    </row>
    <row r="13677" spans="1:7" x14ac:dyDescent="0.25">
      <c r="A13677">
        <v>26888</v>
      </c>
      <c r="B13677">
        <v>317.345123</v>
      </c>
      <c r="C13677" t="s">
        <v>12</v>
      </c>
      <c r="D13677" t="s">
        <v>8</v>
      </c>
      <c r="E13677" t="s">
        <v>9</v>
      </c>
      <c r="F13677">
        <v>80</v>
      </c>
      <c r="G13677" t="s">
        <v>19</v>
      </c>
    </row>
    <row r="13678" spans="1:7" x14ac:dyDescent="0.25">
      <c r="A13678">
        <v>26891</v>
      </c>
      <c r="B13678">
        <v>317.39501899999999</v>
      </c>
      <c r="C13678" t="s">
        <v>12</v>
      </c>
      <c r="D13678" t="s">
        <v>8</v>
      </c>
      <c r="E13678" t="s">
        <v>9</v>
      </c>
      <c r="F13678">
        <v>1516</v>
      </c>
      <c r="G13678" t="s">
        <v>23</v>
      </c>
    </row>
    <row r="13679" spans="1:7" x14ac:dyDescent="0.25">
      <c r="A13679">
        <v>26892</v>
      </c>
      <c r="B13679">
        <v>317.39501899999999</v>
      </c>
      <c r="C13679" t="s">
        <v>12</v>
      </c>
      <c r="D13679" t="s">
        <v>8</v>
      </c>
      <c r="E13679" t="s">
        <v>9</v>
      </c>
      <c r="F13679">
        <v>80</v>
      </c>
      <c r="G13679" t="s">
        <v>19</v>
      </c>
    </row>
    <row r="13680" spans="1:7" x14ac:dyDescent="0.25">
      <c r="A13680">
        <v>26895</v>
      </c>
      <c r="B13680">
        <v>317.44506799999999</v>
      </c>
      <c r="C13680" t="s">
        <v>12</v>
      </c>
      <c r="D13680" t="s">
        <v>8</v>
      </c>
      <c r="E13680" t="s">
        <v>9</v>
      </c>
      <c r="F13680">
        <v>1516</v>
      </c>
      <c r="G13680" t="s">
        <v>23</v>
      </c>
    </row>
    <row r="13681" spans="1:7" x14ac:dyDescent="0.25">
      <c r="A13681">
        <v>26897</v>
      </c>
      <c r="B13681">
        <v>317.55502300000001</v>
      </c>
      <c r="C13681" t="s">
        <v>12</v>
      </c>
      <c r="D13681" t="s">
        <v>8</v>
      </c>
      <c r="E13681" t="s">
        <v>9</v>
      </c>
      <c r="F13681">
        <v>68</v>
      </c>
      <c r="G13681" t="s">
        <v>13717</v>
      </c>
    </row>
    <row r="13682" spans="1:7" x14ac:dyDescent="0.25">
      <c r="A13682">
        <v>26898</v>
      </c>
      <c r="B13682">
        <v>317.564819</v>
      </c>
      <c r="C13682" t="s">
        <v>12</v>
      </c>
      <c r="D13682" t="s">
        <v>8</v>
      </c>
      <c r="E13682" t="s">
        <v>9</v>
      </c>
      <c r="F13682">
        <v>80</v>
      </c>
      <c r="G13682" t="s">
        <v>19</v>
      </c>
    </row>
    <row r="13683" spans="1:7" x14ac:dyDescent="0.25">
      <c r="A13683">
        <v>26900</v>
      </c>
      <c r="B13683">
        <v>317.61498999999998</v>
      </c>
      <c r="C13683" t="s">
        <v>12</v>
      </c>
      <c r="D13683" t="s">
        <v>8</v>
      </c>
      <c r="E13683" t="s">
        <v>9</v>
      </c>
      <c r="F13683">
        <v>1516</v>
      </c>
      <c r="G13683" t="s">
        <v>23</v>
      </c>
    </row>
    <row r="13684" spans="1:7" x14ac:dyDescent="0.25">
      <c r="A13684">
        <v>26901</v>
      </c>
      <c r="B13684">
        <v>317.61498999999998</v>
      </c>
      <c r="C13684" t="s">
        <v>12</v>
      </c>
      <c r="D13684" t="s">
        <v>8</v>
      </c>
      <c r="E13684" t="s">
        <v>9</v>
      </c>
      <c r="F13684">
        <v>80</v>
      </c>
      <c r="G13684" t="s">
        <v>19</v>
      </c>
    </row>
    <row r="13685" spans="1:7" x14ac:dyDescent="0.25">
      <c r="A13685">
        <v>26902</v>
      </c>
      <c r="B13685">
        <v>317.61498999999998</v>
      </c>
      <c r="C13685" t="s">
        <v>12</v>
      </c>
      <c r="D13685" t="s">
        <v>8</v>
      </c>
      <c r="E13685" t="s">
        <v>9</v>
      </c>
      <c r="F13685">
        <v>80</v>
      </c>
      <c r="G13685" t="s">
        <v>19</v>
      </c>
    </row>
    <row r="13686" spans="1:7" x14ac:dyDescent="0.25">
      <c r="A13686">
        <v>26906</v>
      </c>
      <c r="B13686">
        <v>317.66512999999998</v>
      </c>
      <c r="C13686" t="s">
        <v>12</v>
      </c>
      <c r="D13686" t="s">
        <v>8</v>
      </c>
      <c r="E13686" t="s">
        <v>9</v>
      </c>
      <c r="F13686">
        <v>1516</v>
      </c>
      <c r="G13686" t="s">
        <v>23</v>
      </c>
    </row>
    <row r="13687" spans="1:7" x14ac:dyDescent="0.25">
      <c r="A13687">
        <v>26908</v>
      </c>
      <c r="B13687">
        <v>317.705108</v>
      </c>
      <c r="C13687" t="s">
        <v>12</v>
      </c>
      <c r="D13687" t="s">
        <v>8</v>
      </c>
      <c r="E13687" t="s">
        <v>9</v>
      </c>
      <c r="F13687">
        <v>1516</v>
      </c>
      <c r="G13687" t="s">
        <v>23</v>
      </c>
    </row>
    <row r="13688" spans="1:7" x14ac:dyDescent="0.25">
      <c r="A13688">
        <v>26910</v>
      </c>
      <c r="B13688">
        <v>317.71465999999998</v>
      </c>
      <c r="C13688" t="s">
        <v>12</v>
      </c>
      <c r="D13688" t="s">
        <v>8</v>
      </c>
      <c r="E13688" t="s">
        <v>9</v>
      </c>
      <c r="F13688">
        <v>80</v>
      </c>
      <c r="G13688" t="s">
        <v>19</v>
      </c>
    </row>
    <row r="13689" spans="1:7" x14ac:dyDescent="0.25">
      <c r="A13689">
        <v>26912</v>
      </c>
      <c r="B13689">
        <v>317.75494400000002</v>
      </c>
      <c r="C13689" t="s">
        <v>12</v>
      </c>
      <c r="D13689" t="s">
        <v>8</v>
      </c>
      <c r="E13689" t="s">
        <v>9</v>
      </c>
      <c r="F13689">
        <v>1516</v>
      </c>
      <c r="G13689" t="s">
        <v>23</v>
      </c>
    </row>
    <row r="13690" spans="1:7" x14ac:dyDescent="0.25">
      <c r="A13690">
        <v>26913</v>
      </c>
      <c r="B13690">
        <v>317.75494400000002</v>
      </c>
      <c r="C13690" t="s">
        <v>12</v>
      </c>
      <c r="D13690" t="s">
        <v>8</v>
      </c>
      <c r="E13690" t="s">
        <v>9</v>
      </c>
      <c r="F13690">
        <v>80</v>
      </c>
      <c r="G13690" t="s">
        <v>19</v>
      </c>
    </row>
    <row r="13691" spans="1:7" x14ac:dyDescent="0.25">
      <c r="A13691">
        <v>26916</v>
      </c>
      <c r="B13691">
        <v>317.80508400000002</v>
      </c>
      <c r="C13691" t="s">
        <v>12</v>
      </c>
      <c r="D13691" t="s">
        <v>8</v>
      </c>
      <c r="E13691" t="s">
        <v>9</v>
      </c>
      <c r="F13691">
        <v>1516</v>
      </c>
      <c r="G13691" t="s">
        <v>23</v>
      </c>
    </row>
    <row r="13692" spans="1:7" x14ac:dyDescent="0.25">
      <c r="A13692">
        <v>26917</v>
      </c>
      <c r="B13692">
        <v>317.80508400000002</v>
      </c>
      <c r="C13692" t="s">
        <v>12</v>
      </c>
      <c r="D13692" t="s">
        <v>8</v>
      </c>
      <c r="E13692" t="s">
        <v>9</v>
      </c>
      <c r="F13692">
        <v>80</v>
      </c>
      <c r="G13692" t="s">
        <v>19</v>
      </c>
    </row>
    <row r="13693" spans="1:7" x14ac:dyDescent="0.25">
      <c r="A13693">
        <v>26920</v>
      </c>
      <c r="B13693">
        <v>317.85501099999999</v>
      </c>
      <c r="C13693" t="s">
        <v>12</v>
      </c>
      <c r="D13693" t="s">
        <v>8</v>
      </c>
      <c r="E13693" t="s">
        <v>9</v>
      </c>
      <c r="F13693">
        <v>1516</v>
      </c>
      <c r="G13693" t="s">
        <v>23</v>
      </c>
    </row>
    <row r="13694" spans="1:7" x14ac:dyDescent="0.25">
      <c r="A13694">
        <v>26921</v>
      </c>
      <c r="B13694">
        <v>317.85501099999999</v>
      </c>
      <c r="C13694" t="s">
        <v>12</v>
      </c>
      <c r="D13694" t="s">
        <v>8</v>
      </c>
      <c r="E13694" t="s">
        <v>9</v>
      </c>
      <c r="F13694">
        <v>80</v>
      </c>
      <c r="G13694" t="s">
        <v>19</v>
      </c>
    </row>
    <row r="13695" spans="1:7" x14ac:dyDescent="0.25">
      <c r="A13695">
        <v>26924</v>
      </c>
      <c r="B13695">
        <v>317.905395</v>
      </c>
      <c r="C13695" t="s">
        <v>12</v>
      </c>
      <c r="D13695" t="s">
        <v>8</v>
      </c>
      <c r="E13695" t="s">
        <v>9</v>
      </c>
      <c r="F13695">
        <v>1516</v>
      </c>
      <c r="G13695" t="s">
        <v>23</v>
      </c>
    </row>
    <row r="13696" spans="1:7" x14ac:dyDescent="0.25">
      <c r="A13696">
        <v>26926</v>
      </c>
      <c r="B13696">
        <v>317.95474200000001</v>
      </c>
      <c r="C13696" t="s">
        <v>12</v>
      </c>
      <c r="D13696" t="s">
        <v>8</v>
      </c>
      <c r="E13696" t="s">
        <v>9</v>
      </c>
      <c r="F13696">
        <v>80</v>
      </c>
      <c r="G13696" t="s">
        <v>19</v>
      </c>
    </row>
    <row r="13697" spans="1:7" x14ac:dyDescent="0.25">
      <c r="A13697">
        <v>26928</v>
      </c>
      <c r="B13697">
        <v>318.00531000000001</v>
      </c>
      <c r="C13697" t="s">
        <v>12</v>
      </c>
      <c r="D13697" t="s">
        <v>8</v>
      </c>
      <c r="E13697" t="s">
        <v>9</v>
      </c>
      <c r="F13697">
        <v>1516</v>
      </c>
      <c r="G13697" t="s">
        <v>23</v>
      </c>
    </row>
    <row r="13698" spans="1:7" x14ac:dyDescent="0.25">
      <c r="A13698">
        <v>26929</v>
      </c>
      <c r="B13698">
        <v>318.00531000000001</v>
      </c>
      <c r="C13698" t="s">
        <v>12</v>
      </c>
      <c r="D13698" t="s">
        <v>8</v>
      </c>
      <c r="E13698" t="s">
        <v>9</v>
      </c>
      <c r="F13698">
        <v>68</v>
      </c>
      <c r="G13698" t="s">
        <v>13733</v>
      </c>
    </row>
    <row r="13699" spans="1:7" x14ac:dyDescent="0.25">
      <c r="A13699">
        <v>26931</v>
      </c>
      <c r="B13699">
        <v>318.01480099999998</v>
      </c>
      <c r="C13699" t="s">
        <v>12</v>
      </c>
      <c r="D13699" t="s">
        <v>8</v>
      </c>
      <c r="E13699" t="s">
        <v>9</v>
      </c>
      <c r="F13699">
        <v>80</v>
      </c>
      <c r="G13699" t="s">
        <v>19</v>
      </c>
    </row>
    <row r="13700" spans="1:7" x14ac:dyDescent="0.25">
      <c r="A13700">
        <v>26933</v>
      </c>
      <c r="B13700">
        <v>318.05508400000002</v>
      </c>
      <c r="C13700" t="s">
        <v>12</v>
      </c>
      <c r="D13700" t="s">
        <v>8</v>
      </c>
      <c r="E13700" t="s">
        <v>9</v>
      </c>
      <c r="F13700">
        <v>1516</v>
      </c>
      <c r="G13700" t="s">
        <v>23</v>
      </c>
    </row>
    <row r="13701" spans="1:7" x14ac:dyDescent="0.25">
      <c r="A13701">
        <v>26935</v>
      </c>
      <c r="B13701">
        <v>318.064911</v>
      </c>
      <c r="C13701" t="s">
        <v>12</v>
      </c>
      <c r="D13701" t="s">
        <v>8</v>
      </c>
      <c r="E13701" t="s">
        <v>9</v>
      </c>
      <c r="F13701">
        <v>80</v>
      </c>
      <c r="G13701" t="s">
        <v>19</v>
      </c>
    </row>
    <row r="13702" spans="1:7" x14ac:dyDescent="0.25">
      <c r="A13702">
        <v>26937</v>
      </c>
      <c r="B13702">
        <v>318.10507200000001</v>
      </c>
      <c r="C13702" t="s">
        <v>12</v>
      </c>
      <c r="D13702" t="s">
        <v>8</v>
      </c>
      <c r="E13702" t="s">
        <v>9</v>
      </c>
      <c r="F13702">
        <v>1516</v>
      </c>
      <c r="G13702" t="s">
        <v>23</v>
      </c>
    </row>
    <row r="13703" spans="1:7" x14ac:dyDescent="0.25">
      <c r="A13703">
        <v>26938</v>
      </c>
      <c r="B13703">
        <v>318.10507200000001</v>
      </c>
      <c r="C13703" t="s">
        <v>12</v>
      </c>
      <c r="D13703" t="s">
        <v>8</v>
      </c>
      <c r="E13703" t="s">
        <v>9</v>
      </c>
      <c r="F13703">
        <v>80</v>
      </c>
      <c r="G13703" t="s">
        <v>19</v>
      </c>
    </row>
    <row r="13704" spans="1:7" x14ac:dyDescent="0.25">
      <c r="A13704">
        <v>26941</v>
      </c>
      <c r="B13704">
        <v>318.15499899999998</v>
      </c>
      <c r="C13704" t="s">
        <v>12</v>
      </c>
      <c r="D13704" t="s">
        <v>8</v>
      </c>
      <c r="E13704" t="s">
        <v>9</v>
      </c>
      <c r="F13704">
        <v>1516</v>
      </c>
      <c r="G13704" t="s">
        <v>23</v>
      </c>
    </row>
    <row r="13705" spans="1:7" x14ac:dyDescent="0.25">
      <c r="A13705">
        <v>26942</v>
      </c>
      <c r="B13705">
        <v>318.15502900000001</v>
      </c>
      <c r="C13705" t="s">
        <v>12</v>
      </c>
      <c r="D13705" t="s">
        <v>8</v>
      </c>
      <c r="E13705" t="s">
        <v>9</v>
      </c>
      <c r="F13705">
        <v>80</v>
      </c>
      <c r="G13705" t="s">
        <v>19</v>
      </c>
    </row>
    <row r="13706" spans="1:7" x14ac:dyDescent="0.25">
      <c r="A13706">
        <v>26945</v>
      </c>
      <c r="B13706">
        <v>318.20504699999998</v>
      </c>
      <c r="C13706" t="s">
        <v>12</v>
      </c>
      <c r="D13706" t="s">
        <v>8</v>
      </c>
      <c r="E13706" t="s">
        <v>9</v>
      </c>
      <c r="F13706">
        <v>1516</v>
      </c>
      <c r="G13706" t="s">
        <v>23</v>
      </c>
    </row>
    <row r="13707" spans="1:7" x14ac:dyDescent="0.25">
      <c r="A13707">
        <v>26946</v>
      </c>
      <c r="B13707">
        <v>318.20507800000001</v>
      </c>
      <c r="C13707" t="s">
        <v>12</v>
      </c>
      <c r="D13707" t="s">
        <v>8</v>
      </c>
      <c r="E13707" t="s">
        <v>9</v>
      </c>
      <c r="F13707">
        <v>68</v>
      </c>
      <c r="G13707" t="s">
        <v>13742</v>
      </c>
    </row>
    <row r="13708" spans="1:7" x14ac:dyDescent="0.25">
      <c r="A13708">
        <v>26947</v>
      </c>
      <c r="B13708">
        <v>318.205108</v>
      </c>
      <c r="C13708" t="s">
        <v>12</v>
      </c>
      <c r="D13708" t="s">
        <v>8</v>
      </c>
      <c r="E13708" t="s">
        <v>9</v>
      </c>
      <c r="F13708">
        <v>80</v>
      </c>
      <c r="G13708" t="s">
        <v>19</v>
      </c>
    </row>
    <row r="13709" spans="1:7" x14ac:dyDescent="0.25">
      <c r="A13709">
        <v>26950</v>
      </c>
      <c r="B13709">
        <v>318.25524899999999</v>
      </c>
      <c r="C13709" t="s">
        <v>12</v>
      </c>
      <c r="D13709" t="s">
        <v>8</v>
      </c>
      <c r="E13709" t="s">
        <v>9</v>
      </c>
      <c r="F13709">
        <v>1516</v>
      </c>
      <c r="G13709" t="s">
        <v>23</v>
      </c>
    </row>
    <row r="13710" spans="1:7" x14ac:dyDescent="0.25">
      <c r="A13710">
        <v>26952</v>
      </c>
      <c r="B13710">
        <v>318.27478000000002</v>
      </c>
      <c r="C13710" t="s">
        <v>12</v>
      </c>
      <c r="D13710" t="s">
        <v>8</v>
      </c>
      <c r="E13710" t="s">
        <v>9</v>
      </c>
      <c r="F13710">
        <v>80</v>
      </c>
      <c r="G13710" t="s">
        <v>19</v>
      </c>
    </row>
    <row r="13711" spans="1:7" x14ac:dyDescent="0.25">
      <c r="A13711">
        <v>26954</v>
      </c>
      <c r="B13711">
        <v>318.32507299999997</v>
      </c>
      <c r="C13711" t="s">
        <v>12</v>
      </c>
      <c r="D13711" t="s">
        <v>8</v>
      </c>
      <c r="E13711" t="s">
        <v>9</v>
      </c>
      <c r="F13711">
        <v>1516</v>
      </c>
      <c r="G13711" t="s">
        <v>23</v>
      </c>
    </row>
    <row r="13712" spans="1:7" x14ac:dyDescent="0.25">
      <c r="A13712">
        <v>26955</v>
      </c>
      <c r="B13712">
        <v>318.32510400000001</v>
      </c>
      <c r="C13712" t="s">
        <v>12</v>
      </c>
      <c r="D13712" t="s">
        <v>8</v>
      </c>
      <c r="E13712" t="s">
        <v>9</v>
      </c>
      <c r="F13712">
        <v>80</v>
      </c>
      <c r="G13712" t="s">
        <v>19</v>
      </c>
    </row>
    <row r="13713" spans="1:7" x14ac:dyDescent="0.25">
      <c r="A13713">
        <v>26958</v>
      </c>
      <c r="B13713">
        <v>318.375</v>
      </c>
      <c r="C13713" t="s">
        <v>12</v>
      </c>
      <c r="D13713" t="s">
        <v>8</v>
      </c>
      <c r="E13713" t="s">
        <v>9</v>
      </c>
      <c r="F13713">
        <v>1516</v>
      </c>
      <c r="G13713" t="s">
        <v>23</v>
      </c>
    </row>
    <row r="13714" spans="1:7" x14ac:dyDescent="0.25">
      <c r="A13714">
        <v>26960</v>
      </c>
      <c r="B13714">
        <v>318.38507099999998</v>
      </c>
      <c r="C13714" t="s">
        <v>12</v>
      </c>
      <c r="D13714" t="s">
        <v>8</v>
      </c>
      <c r="E13714" t="s">
        <v>9</v>
      </c>
      <c r="F13714">
        <v>80</v>
      </c>
      <c r="G13714" t="s">
        <v>19</v>
      </c>
    </row>
    <row r="13715" spans="1:7" x14ac:dyDescent="0.25">
      <c r="A13715">
        <v>26962</v>
      </c>
      <c r="B13715">
        <v>318.43505800000003</v>
      </c>
      <c r="C13715" t="s">
        <v>12</v>
      </c>
      <c r="D13715" t="s">
        <v>8</v>
      </c>
      <c r="E13715" t="s">
        <v>9</v>
      </c>
      <c r="F13715">
        <v>1516</v>
      </c>
      <c r="G13715" t="s">
        <v>23</v>
      </c>
    </row>
    <row r="13716" spans="1:7" x14ac:dyDescent="0.25">
      <c r="A13716">
        <v>26964</v>
      </c>
      <c r="B13716">
        <v>318.504974</v>
      </c>
      <c r="C13716" t="s">
        <v>12</v>
      </c>
      <c r="D13716" t="s">
        <v>8</v>
      </c>
      <c r="E13716" t="s">
        <v>9</v>
      </c>
      <c r="F13716">
        <v>791</v>
      </c>
      <c r="G13716" t="s">
        <v>19</v>
      </c>
    </row>
    <row r="13717" spans="1:7" x14ac:dyDescent="0.25">
      <c r="A13717">
        <v>26966</v>
      </c>
      <c r="B13717">
        <v>318.55523699999998</v>
      </c>
      <c r="C13717" t="s">
        <v>12</v>
      </c>
      <c r="D13717" t="s">
        <v>8</v>
      </c>
      <c r="E13717" t="s">
        <v>9</v>
      </c>
      <c r="F13717">
        <v>1516</v>
      </c>
      <c r="G13717" t="s">
        <v>23</v>
      </c>
    </row>
    <row r="13718" spans="1:7" x14ac:dyDescent="0.25">
      <c r="A13718">
        <v>26967</v>
      </c>
      <c r="B13718">
        <v>318.55523699999998</v>
      </c>
      <c r="C13718" t="s">
        <v>12</v>
      </c>
      <c r="D13718" t="s">
        <v>8</v>
      </c>
      <c r="E13718" t="s">
        <v>9</v>
      </c>
      <c r="F13718">
        <v>68</v>
      </c>
      <c r="G13718" t="s">
        <v>13753</v>
      </c>
    </row>
    <row r="13719" spans="1:7" x14ac:dyDescent="0.25">
      <c r="A13719">
        <v>26968</v>
      </c>
      <c r="B13719">
        <v>318.55526700000001</v>
      </c>
      <c r="C13719" t="s">
        <v>12</v>
      </c>
      <c r="D13719" t="s">
        <v>8</v>
      </c>
      <c r="E13719" t="s">
        <v>9</v>
      </c>
      <c r="F13719">
        <v>80</v>
      </c>
      <c r="G13719" t="s">
        <v>19</v>
      </c>
    </row>
    <row r="13720" spans="1:7" x14ac:dyDescent="0.25">
      <c r="A13720">
        <v>26971</v>
      </c>
      <c r="B13720">
        <v>318.604919</v>
      </c>
      <c r="C13720" t="s">
        <v>12</v>
      </c>
      <c r="D13720" t="s">
        <v>8</v>
      </c>
      <c r="E13720" t="s">
        <v>9</v>
      </c>
      <c r="F13720">
        <v>1516</v>
      </c>
      <c r="G13720" t="s">
        <v>23</v>
      </c>
    </row>
    <row r="13721" spans="1:7" x14ac:dyDescent="0.25">
      <c r="A13721">
        <v>26972</v>
      </c>
      <c r="B13721">
        <v>318.60494999999997</v>
      </c>
      <c r="C13721" t="s">
        <v>12</v>
      </c>
      <c r="D13721" t="s">
        <v>8</v>
      </c>
      <c r="E13721" t="s">
        <v>9</v>
      </c>
      <c r="F13721">
        <v>80</v>
      </c>
      <c r="G13721" t="s">
        <v>19</v>
      </c>
    </row>
    <row r="13722" spans="1:7" x14ac:dyDescent="0.25">
      <c r="A13722">
        <v>26975</v>
      </c>
      <c r="B13722">
        <v>318.65512100000001</v>
      </c>
      <c r="C13722" t="s">
        <v>12</v>
      </c>
      <c r="D13722" t="s">
        <v>8</v>
      </c>
      <c r="E13722" t="s">
        <v>9</v>
      </c>
      <c r="F13722">
        <v>1516</v>
      </c>
      <c r="G13722" t="s">
        <v>23</v>
      </c>
    </row>
    <row r="13723" spans="1:7" x14ac:dyDescent="0.25">
      <c r="A13723">
        <v>26976</v>
      </c>
      <c r="B13723">
        <v>318.65515099999999</v>
      </c>
      <c r="C13723" t="s">
        <v>12</v>
      </c>
      <c r="D13723" t="s">
        <v>8</v>
      </c>
      <c r="E13723" t="s">
        <v>9</v>
      </c>
      <c r="F13723">
        <v>80</v>
      </c>
      <c r="G13723" t="s">
        <v>19</v>
      </c>
    </row>
    <row r="13724" spans="1:7" x14ac:dyDescent="0.25">
      <c r="A13724">
        <v>26979</v>
      </c>
      <c r="B13724">
        <v>318.69497699999999</v>
      </c>
      <c r="C13724" t="s">
        <v>12</v>
      </c>
      <c r="D13724" t="s">
        <v>8</v>
      </c>
      <c r="E13724" t="s">
        <v>9</v>
      </c>
      <c r="F13724">
        <v>1516</v>
      </c>
      <c r="G13724" t="s">
        <v>23</v>
      </c>
    </row>
    <row r="13725" spans="1:7" x14ac:dyDescent="0.25">
      <c r="A13725">
        <v>26981</v>
      </c>
      <c r="B13725">
        <v>318.70459</v>
      </c>
      <c r="C13725" t="s">
        <v>12</v>
      </c>
      <c r="D13725" t="s">
        <v>8</v>
      </c>
      <c r="E13725" t="s">
        <v>9</v>
      </c>
      <c r="F13725">
        <v>80</v>
      </c>
      <c r="G13725" t="s">
        <v>19</v>
      </c>
    </row>
    <row r="13726" spans="1:7" x14ac:dyDescent="0.25">
      <c r="A13726">
        <v>26983</v>
      </c>
      <c r="B13726">
        <v>318.75503500000002</v>
      </c>
      <c r="C13726" t="s">
        <v>12</v>
      </c>
      <c r="D13726" t="s">
        <v>8</v>
      </c>
      <c r="E13726" t="s">
        <v>9</v>
      </c>
      <c r="F13726">
        <v>1516</v>
      </c>
      <c r="G13726" t="s">
        <v>23</v>
      </c>
    </row>
    <row r="13727" spans="1:7" x14ac:dyDescent="0.25">
      <c r="A13727">
        <v>26985</v>
      </c>
      <c r="B13727">
        <v>318.764679</v>
      </c>
      <c r="C13727" t="s">
        <v>12</v>
      </c>
      <c r="D13727" t="s">
        <v>8</v>
      </c>
      <c r="E13727" t="s">
        <v>9</v>
      </c>
      <c r="F13727">
        <v>80</v>
      </c>
      <c r="G13727" t="s">
        <v>19</v>
      </c>
    </row>
    <row r="13728" spans="1:7" x14ac:dyDescent="0.25">
      <c r="A13728">
        <v>26987</v>
      </c>
      <c r="B13728">
        <v>318.80502300000001</v>
      </c>
      <c r="C13728" t="s">
        <v>12</v>
      </c>
      <c r="D13728" t="s">
        <v>8</v>
      </c>
      <c r="E13728" t="s">
        <v>9</v>
      </c>
      <c r="F13728">
        <v>1516</v>
      </c>
      <c r="G13728" t="s">
        <v>23</v>
      </c>
    </row>
    <row r="13729" spans="1:7" x14ac:dyDescent="0.25">
      <c r="A13729">
        <v>26989</v>
      </c>
      <c r="B13729">
        <v>318.83480800000001</v>
      </c>
      <c r="C13729" t="s">
        <v>12</v>
      </c>
      <c r="D13729" t="s">
        <v>8</v>
      </c>
      <c r="E13729" t="s">
        <v>9</v>
      </c>
      <c r="F13729">
        <v>80</v>
      </c>
      <c r="G13729" t="s">
        <v>19</v>
      </c>
    </row>
    <row r="13730" spans="1:7" x14ac:dyDescent="0.25">
      <c r="A13730">
        <v>26991</v>
      </c>
      <c r="B13730">
        <v>318.88494900000001</v>
      </c>
      <c r="C13730" t="s">
        <v>12</v>
      </c>
      <c r="D13730" t="s">
        <v>8</v>
      </c>
      <c r="E13730" t="s">
        <v>9</v>
      </c>
      <c r="F13730">
        <v>1516</v>
      </c>
      <c r="G13730" t="s">
        <v>23</v>
      </c>
    </row>
    <row r="13731" spans="1:7" x14ac:dyDescent="0.25">
      <c r="A13731">
        <v>26993</v>
      </c>
      <c r="B13731">
        <v>318.91485599999999</v>
      </c>
      <c r="C13731" t="s">
        <v>12</v>
      </c>
      <c r="D13731" t="s">
        <v>8</v>
      </c>
      <c r="E13731" t="s">
        <v>9</v>
      </c>
      <c r="F13731">
        <v>80</v>
      </c>
      <c r="G13731" t="s">
        <v>19</v>
      </c>
    </row>
    <row r="13732" spans="1:7" x14ac:dyDescent="0.25">
      <c r="A13732">
        <v>26995</v>
      </c>
      <c r="B13732">
        <v>318.96517899999998</v>
      </c>
      <c r="C13732" t="s">
        <v>12</v>
      </c>
      <c r="D13732" t="s">
        <v>8</v>
      </c>
      <c r="E13732" t="s">
        <v>9</v>
      </c>
      <c r="F13732">
        <v>1516</v>
      </c>
      <c r="G13732" t="s">
        <v>23</v>
      </c>
    </row>
    <row r="13733" spans="1:7" x14ac:dyDescent="0.25">
      <c r="A13733">
        <v>26997</v>
      </c>
      <c r="B13733">
        <v>318.97470099999998</v>
      </c>
      <c r="C13733" t="s">
        <v>12</v>
      </c>
      <c r="D13733" t="s">
        <v>8</v>
      </c>
      <c r="E13733" t="s">
        <v>9</v>
      </c>
      <c r="F13733">
        <v>80</v>
      </c>
      <c r="G13733" t="s">
        <v>19</v>
      </c>
    </row>
    <row r="13734" spans="1:7" x14ac:dyDescent="0.25">
      <c r="A13734">
        <v>26999</v>
      </c>
      <c r="B13734">
        <v>319.01504499999999</v>
      </c>
      <c r="C13734" t="s">
        <v>12</v>
      </c>
      <c r="D13734" t="s">
        <v>8</v>
      </c>
      <c r="E13734" t="s">
        <v>9</v>
      </c>
      <c r="F13734">
        <v>1516</v>
      </c>
      <c r="G13734" t="s">
        <v>23</v>
      </c>
    </row>
    <row r="13735" spans="1:7" x14ac:dyDescent="0.25">
      <c r="A13735">
        <v>27001</v>
      </c>
      <c r="B13735">
        <v>319.03460699999999</v>
      </c>
      <c r="C13735" t="s">
        <v>12</v>
      </c>
      <c r="D13735" t="s">
        <v>8</v>
      </c>
      <c r="E13735" t="s">
        <v>9</v>
      </c>
      <c r="F13735">
        <v>80</v>
      </c>
      <c r="G13735" t="s">
        <v>19</v>
      </c>
    </row>
    <row r="13736" spans="1:7" x14ac:dyDescent="0.25">
      <c r="A13736">
        <v>27003</v>
      </c>
      <c r="B13736">
        <v>319.08514400000001</v>
      </c>
      <c r="C13736" t="s">
        <v>12</v>
      </c>
      <c r="D13736" t="s">
        <v>8</v>
      </c>
      <c r="E13736" t="s">
        <v>9</v>
      </c>
      <c r="F13736">
        <v>1516</v>
      </c>
      <c r="G13736" t="s">
        <v>23</v>
      </c>
    </row>
    <row r="13737" spans="1:7" x14ac:dyDescent="0.25">
      <c r="A13737">
        <v>27004</v>
      </c>
      <c r="B13737">
        <v>319.08517399999999</v>
      </c>
      <c r="C13737" t="s">
        <v>12</v>
      </c>
      <c r="D13737" t="s">
        <v>8</v>
      </c>
      <c r="E13737" t="s">
        <v>9</v>
      </c>
      <c r="F13737">
        <v>80</v>
      </c>
      <c r="G13737" t="s">
        <v>19</v>
      </c>
    </row>
    <row r="13738" spans="1:7" x14ac:dyDescent="0.25">
      <c r="A13738">
        <v>27007</v>
      </c>
      <c r="B13738">
        <v>319.13510100000002</v>
      </c>
      <c r="C13738" t="s">
        <v>12</v>
      </c>
      <c r="D13738" t="s">
        <v>8</v>
      </c>
      <c r="E13738" t="s">
        <v>9</v>
      </c>
      <c r="F13738">
        <v>1516</v>
      </c>
      <c r="G13738" t="s">
        <v>23</v>
      </c>
    </row>
    <row r="13739" spans="1:7" x14ac:dyDescent="0.25">
      <c r="A13739">
        <v>27009</v>
      </c>
      <c r="B13739">
        <v>319.15463199999999</v>
      </c>
      <c r="C13739" t="s">
        <v>12</v>
      </c>
      <c r="D13739" t="s">
        <v>8</v>
      </c>
      <c r="E13739" t="s">
        <v>9</v>
      </c>
      <c r="F13739">
        <v>80</v>
      </c>
      <c r="G13739" t="s">
        <v>19</v>
      </c>
    </row>
    <row r="13740" spans="1:7" x14ac:dyDescent="0.25">
      <c r="A13740">
        <v>27011</v>
      </c>
      <c r="B13740">
        <v>319.20498600000002</v>
      </c>
      <c r="C13740" t="s">
        <v>12</v>
      </c>
      <c r="D13740" t="s">
        <v>8</v>
      </c>
      <c r="E13740" t="s">
        <v>9</v>
      </c>
      <c r="F13740">
        <v>1516</v>
      </c>
      <c r="G13740" t="s">
        <v>23</v>
      </c>
    </row>
    <row r="13741" spans="1:7" x14ac:dyDescent="0.25">
      <c r="A13741">
        <v>27012</v>
      </c>
      <c r="B13741">
        <v>319.20498600000002</v>
      </c>
      <c r="C13741" t="s">
        <v>12</v>
      </c>
      <c r="D13741" t="s">
        <v>8</v>
      </c>
      <c r="E13741" t="s">
        <v>9</v>
      </c>
      <c r="F13741">
        <v>80</v>
      </c>
      <c r="G13741" t="s">
        <v>19</v>
      </c>
    </row>
    <row r="13742" spans="1:7" x14ac:dyDescent="0.25">
      <c r="A13742">
        <v>27015</v>
      </c>
      <c r="B13742">
        <v>319.25555400000002</v>
      </c>
      <c r="C13742" t="s">
        <v>12</v>
      </c>
      <c r="D13742" t="s">
        <v>8</v>
      </c>
      <c r="E13742" t="s">
        <v>9</v>
      </c>
      <c r="F13742">
        <v>1516</v>
      </c>
      <c r="G13742" t="s">
        <v>23</v>
      </c>
    </row>
    <row r="13743" spans="1:7" x14ac:dyDescent="0.25">
      <c r="A13743">
        <v>27017</v>
      </c>
      <c r="B13743">
        <v>319.26458700000001</v>
      </c>
      <c r="C13743" t="s">
        <v>12</v>
      </c>
      <c r="D13743" t="s">
        <v>8</v>
      </c>
      <c r="E13743" t="s">
        <v>9</v>
      </c>
      <c r="F13743">
        <v>80</v>
      </c>
      <c r="G13743" t="s">
        <v>19</v>
      </c>
    </row>
    <row r="13744" spans="1:7" x14ac:dyDescent="0.25">
      <c r="A13744">
        <v>27019</v>
      </c>
      <c r="B13744">
        <v>319.31500199999999</v>
      </c>
      <c r="C13744" t="s">
        <v>12</v>
      </c>
      <c r="D13744" t="s">
        <v>8</v>
      </c>
      <c r="E13744" t="s">
        <v>9</v>
      </c>
      <c r="F13744">
        <v>1516</v>
      </c>
      <c r="G13744" t="s">
        <v>23</v>
      </c>
    </row>
    <row r="13745" spans="1:7" x14ac:dyDescent="0.25">
      <c r="A13745">
        <v>27020</v>
      </c>
      <c r="B13745">
        <v>319.31500199999999</v>
      </c>
      <c r="C13745" t="s">
        <v>12</v>
      </c>
      <c r="D13745" t="s">
        <v>8</v>
      </c>
      <c r="E13745" t="s">
        <v>9</v>
      </c>
      <c r="F13745">
        <v>80</v>
      </c>
      <c r="G13745" t="s">
        <v>19</v>
      </c>
    </row>
    <row r="13746" spans="1:7" x14ac:dyDescent="0.25">
      <c r="A13746">
        <v>27023</v>
      </c>
      <c r="B13746">
        <v>319.36489899999998</v>
      </c>
      <c r="C13746" t="s">
        <v>12</v>
      </c>
      <c r="D13746" t="s">
        <v>8</v>
      </c>
      <c r="E13746" t="s">
        <v>9</v>
      </c>
      <c r="F13746">
        <v>1516</v>
      </c>
      <c r="G13746" t="s">
        <v>23</v>
      </c>
    </row>
    <row r="13747" spans="1:7" x14ac:dyDescent="0.25">
      <c r="A13747">
        <v>27025</v>
      </c>
      <c r="B13747">
        <v>319.42489599999999</v>
      </c>
      <c r="C13747" t="s">
        <v>12</v>
      </c>
      <c r="D13747" t="s">
        <v>8</v>
      </c>
      <c r="E13747" t="s">
        <v>9</v>
      </c>
      <c r="F13747">
        <v>80</v>
      </c>
      <c r="G13747" t="s">
        <v>19</v>
      </c>
    </row>
    <row r="13748" spans="1:7" x14ac:dyDescent="0.25">
      <c r="A13748">
        <v>27027</v>
      </c>
      <c r="B13748">
        <v>319.47491400000001</v>
      </c>
      <c r="C13748" t="s">
        <v>12</v>
      </c>
      <c r="D13748" t="s">
        <v>8</v>
      </c>
      <c r="E13748" t="s">
        <v>9</v>
      </c>
      <c r="F13748">
        <v>1516</v>
      </c>
      <c r="G13748" t="s">
        <v>23</v>
      </c>
    </row>
    <row r="13749" spans="1:7" x14ac:dyDescent="0.25">
      <c r="A13749">
        <v>27028</v>
      </c>
      <c r="B13749">
        <v>319.47494499999999</v>
      </c>
      <c r="C13749" t="s">
        <v>12</v>
      </c>
      <c r="D13749" t="s">
        <v>8</v>
      </c>
      <c r="E13749" t="s">
        <v>9</v>
      </c>
      <c r="F13749">
        <v>80</v>
      </c>
      <c r="G13749" t="s">
        <v>19</v>
      </c>
    </row>
    <row r="13750" spans="1:7" x14ac:dyDescent="0.25">
      <c r="A13750">
        <v>27031</v>
      </c>
      <c r="B13750">
        <v>319.52517699999999</v>
      </c>
      <c r="C13750" t="s">
        <v>12</v>
      </c>
      <c r="D13750" t="s">
        <v>8</v>
      </c>
      <c r="E13750" t="s">
        <v>9</v>
      </c>
      <c r="F13750">
        <v>1516</v>
      </c>
      <c r="G13750" t="s">
        <v>23</v>
      </c>
    </row>
    <row r="13751" spans="1:7" x14ac:dyDescent="0.25">
      <c r="A13751">
        <v>27032</v>
      </c>
      <c r="B13751">
        <v>319.52517699999999</v>
      </c>
      <c r="C13751" t="s">
        <v>12</v>
      </c>
      <c r="D13751" t="s">
        <v>8</v>
      </c>
      <c r="E13751" t="s">
        <v>9</v>
      </c>
      <c r="F13751">
        <v>80</v>
      </c>
      <c r="G13751" t="s">
        <v>19</v>
      </c>
    </row>
    <row r="13752" spans="1:7" x14ac:dyDescent="0.25">
      <c r="A13752">
        <v>27035</v>
      </c>
      <c r="B13752">
        <v>319.57501200000002</v>
      </c>
      <c r="C13752" t="s">
        <v>12</v>
      </c>
      <c r="D13752" t="s">
        <v>8</v>
      </c>
      <c r="E13752" t="s">
        <v>9</v>
      </c>
      <c r="F13752">
        <v>1516</v>
      </c>
      <c r="G13752" t="s">
        <v>23</v>
      </c>
    </row>
    <row r="13753" spans="1:7" x14ac:dyDescent="0.25">
      <c r="A13753">
        <v>27036</v>
      </c>
      <c r="B13753">
        <v>319.57501200000002</v>
      </c>
      <c r="C13753" t="s">
        <v>12</v>
      </c>
      <c r="D13753" t="s">
        <v>8</v>
      </c>
      <c r="E13753" t="s">
        <v>9</v>
      </c>
      <c r="F13753">
        <v>80</v>
      </c>
      <c r="G13753" t="s">
        <v>19</v>
      </c>
    </row>
    <row r="13754" spans="1:7" x14ac:dyDescent="0.25">
      <c r="A13754">
        <v>27039</v>
      </c>
      <c r="B13754">
        <v>319.62496900000002</v>
      </c>
      <c r="C13754" t="s">
        <v>12</v>
      </c>
      <c r="D13754" t="s">
        <v>8</v>
      </c>
      <c r="E13754" t="s">
        <v>9</v>
      </c>
      <c r="F13754">
        <v>1516</v>
      </c>
      <c r="G13754" t="s">
        <v>23</v>
      </c>
    </row>
    <row r="13755" spans="1:7" x14ac:dyDescent="0.25">
      <c r="A13755">
        <v>27041</v>
      </c>
      <c r="B13755">
        <v>319.634613</v>
      </c>
      <c r="C13755" t="s">
        <v>12</v>
      </c>
      <c r="D13755" t="s">
        <v>8</v>
      </c>
      <c r="E13755" t="s">
        <v>9</v>
      </c>
      <c r="F13755">
        <v>80</v>
      </c>
      <c r="G13755" t="s">
        <v>19</v>
      </c>
    </row>
    <row r="13756" spans="1:7" x14ac:dyDescent="0.25">
      <c r="A13756">
        <v>27043</v>
      </c>
      <c r="B13756">
        <v>319.68496699999997</v>
      </c>
      <c r="C13756" t="s">
        <v>12</v>
      </c>
      <c r="D13756" t="s">
        <v>8</v>
      </c>
      <c r="E13756" t="s">
        <v>9</v>
      </c>
      <c r="F13756">
        <v>1516</v>
      </c>
      <c r="G13756" t="s">
        <v>23</v>
      </c>
    </row>
    <row r="13757" spans="1:7" x14ac:dyDescent="0.25">
      <c r="A13757">
        <v>27044</v>
      </c>
      <c r="B13757">
        <v>319.68499700000001</v>
      </c>
      <c r="C13757" t="s">
        <v>12</v>
      </c>
      <c r="D13757" t="s">
        <v>8</v>
      </c>
      <c r="E13757" t="s">
        <v>9</v>
      </c>
      <c r="F13757">
        <v>80</v>
      </c>
      <c r="G13757" t="s">
        <v>19</v>
      </c>
    </row>
    <row r="13758" spans="1:7" x14ac:dyDescent="0.25">
      <c r="A13758">
        <v>27047</v>
      </c>
      <c r="B13758">
        <v>319.73513800000001</v>
      </c>
      <c r="C13758" t="s">
        <v>12</v>
      </c>
      <c r="D13758" t="s">
        <v>8</v>
      </c>
      <c r="E13758" t="s">
        <v>9</v>
      </c>
      <c r="F13758">
        <v>1516</v>
      </c>
      <c r="G13758" t="s">
        <v>23</v>
      </c>
    </row>
    <row r="13759" spans="1:7" x14ac:dyDescent="0.25">
      <c r="A13759">
        <v>27049</v>
      </c>
      <c r="B13759">
        <v>319.75473</v>
      </c>
      <c r="C13759" t="s">
        <v>12</v>
      </c>
      <c r="D13759" t="s">
        <v>8</v>
      </c>
      <c r="E13759" t="s">
        <v>9</v>
      </c>
      <c r="F13759">
        <v>80</v>
      </c>
      <c r="G13759" t="s">
        <v>19</v>
      </c>
    </row>
    <row r="13760" spans="1:7" x14ac:dyDescent="0.25">
      <c r="A13760">
        <v>27051</v>
      </c>
      <c r="B13760">
        <v>319.80514499999998</v>
      </c>
      <c r="C13760" t="s">
        <v>12</v>
      </c>
      <c r="D13760" t="s">
        <v>8</v>
      </c>
      <c r="E13760" t="s">
        <v>9</v>
      </c>
      <c r="F13760">
        <v>1516</v>
      </c>
      <c r="G13760" t="s">
        <v>23</v>
      </c>
    </row>
    <row r="13761" spans="1:7" x14ac:dyDescent="0.25">
      <c r="A13761">
        <v>27053</v>
      </c>
      <c r="B13761">
        <v>319.834656</v>
      </c>
      <c r="C13761" t="s">
        <v>12</v>
      </c>
      <c r="D13761" t="s">
        <v>8</v>
      </c>
      <c r="E13761" t="s">
        <v>9</v>
      </c>
      <c r="F13761">
        <v>80</v>
      </c>
      <c r="G13761" t="s">
        <v>19</v>
      </c>
    </row>
    <row r="13762" spans="1:7" x14ac:dyDescent="0.25">
      <c r="A13762">
        <v>27055</v>
      </c>
      <c r="B13762">
        <v>319.88497899999999</v>
      </c>
      <c r="C13762" t="s">
        <v>12</v>
      </c>
      <c r="D13762" t="s">
        <v>8</v>
      </c>
      <c r="E13762" t="s">
        <v>9</v>
      </c>
      <c r="F13762">
        <v>1516</v>
      </c>
      <c r="G13762" t="s">
        <v>23</v>
      </c>
    </row>
    <row r="13763" spans="1:7" x14ac:dyDescent="0.25">
      <c r="A13763">
        <v>27056</v>
      </c>
      <c r="B13763">
        <v>319.88501000000002</v>
      </c>
      <c r="C13763" t="s">
        <v>12</v>
      </c>
      <c r="D13763" t="s">
        <v>8</v>
      </c>
      <c r="E13763" t="s">
        <v>9</v>
      </c>
      <c r="F13763">
        <v>68</v>
      </c>
      <c r="G13763" t="s">
        <v>13798</v>
      </c>
    </row>
    <row r="13764" spans="1:7" x14ac:dyDescent="0.25">
      <c r="A13764">
        <v>27058</v>
      </c>
      <c r="B13764">
        <v>319.89471400000002</v>
      </c>
      <c r="C13764" t="s">
        <v>12</v>
      </c>
      <c r="D13764" t="s">
        <v>8</v>
      </c>
      <c r="E13764" t="s">
        <v>9</v>
      </c>
      <c r="F13764">
        <v>73</v>
      </c>
      <c r="G13764" t="s">
        <v>19</v>
      </c>
    </row>
    <row r="13765" spans="1:7" x14ac:dyDescent="0.25">
      <c r="A13765">
        <v>27060</v>
      </c>
      <c r="B13765">
        <v>319.93490600000001</v>
      </c>
      <c r="C13765" t="s">
        <v>12</v>
      </c>
      <c r="D13765" t="s">
        <v>8</v>
      </c>
      <c r="E13765" t="s">
        <v>9</v>
      </c>
      <c r="F13765">
        <v>1516</v>
      </c>
      <c r="G13765" t="s">
        <v>23</v>
      </c>
    </row>
    <row r="13766" spans="1:7" x14ac:dyDescent="0.25">
      <c r="A13766">
        <v>27062</v>
      </c>
      <c r="B13766">
        <v>319.95474200000001</v>
      </c>
      <c r="C13766" t="s">
        <v>12</v>
      </c>
      <c r="D13766" t="s">
        <v>8</v>
      </c>
      <c r="E13766" t="s">
        <v>9</v>
      </c>
      <c r="F13766">
        <v>80</v>
      </c>
      <c r="G13766" t="s">
        <v>19</v>
      </c>
    </row>
    <row r="13767" spans="1:7" x14ac:dyDescent="0.25">
      <c r="A13767">
        <v>27064</v>
      </c>
      <c r="B13767">
        <v>320.00527899999997</v>
      </c>
      <c r="C13767" t="s">
        <v>12</v>
      </c>
      <c r="D13767" t="s">
        <v>8</v>
      </c>
      <c r="E13767" t="s">
        <v>9</v>
      </c>
      <c r="F13767">
        <v>1516</v>
      </c>
      <c r="G13767" t="s">
        <v>23</v>
      </c>
    </row>
    <row r="13768" spans="1:7" x14ac:dyDescent="0.25">
      <c r="A13768">
        <v>27065</v>
      </c>
      <c r="B13768">
        <v>320.00527899999997</v>
      </c>
      <c r="C13768" t="s">
        <v>12</v>
      </c>
      <c r="D13768" t="s">
        <v>8</v>
      </c>
      <c r="E13768" t="s">
        <v>9</v>
      </c>
      <c r="F13768">
        <v>68</v>
      </c>
      <c r="G13768" t="s">
        <v>13803</v>
      </c>
    </row>
    <row r="13769" spans="1:7" x14ac:dyDescent="0.25">
      <c r="A13769">
        <v>27067</v>
      </c>
      <c r="B13769">
        <v>320.01464800000002</v>
      </c>
      <c r="C13769" t="s">
        <v>12</v>
      </c>
      <c r="D13769" t="s">
        <v>8</v>
      </c>
      <c r="E13769" t="s">
        <v>9</v>
      </c>
      <c r="F13769">
        <v>80</v>
      </c>
      <c r="G13769" t="s">
        <v>19</v>
      </c>
    </row>
    <row r="13770" spans="1:7" x14ac:dyDescent="0.25">
      <c r="A13770">
        <v>27069</v>
      </c>
      <c r="B13770">
        <v>320.05502300000001</v>
      </c>
      <c r="C13770" t="s">
        <v>12</v>
      </c>
      <c r="D13770" t="s">
        <v>8</v>
      </c>
      <c r="E13770" t="s">
        <v>9</v>
      </c>
      <c r="F13770">
        <v>1516</v>
      </c>
      <c r="G13770" t="s">
        <v>23</v>
      </c>
    </row>
    <row r="13771" spans="1:7" x14ac:dyDescent="0.25">
      <c r="A13771">
        <v>27071</v>
      </c>
      <c r="B13771">
        <v>320.07470699999999</v>
      </c>
      <c r="C13771" t="s">
        <v>12</v>
      </c>
      <c r="D13771" t="s">
        <v>8</v>
      </c>
      <c r="E13771" t="s">
        <v>9</v>
      </c>
      <c r="F13771">
        <v>80</v>
      </c>
      <c r="G13771" t="s">
        <v>19</v>
      </c>
    </row>
    <row r="13772" spans="1:7" x14ac:dyDescent="0.25">
      <c r="A13772">
        <v>27073</v>
      </c>
      <c r="B13772">
        <v>320.12502999999998</v>
      </c>
      <c r="C13772" t="s">
        <v>12</v>
      </c>
      <c r="D13772" t="s">
        <v>8</v>
      </c>
      <c r="E13772" t="s">
        <v>9</v>
      </c>
      <c r="F13772">
        <v>1516</v>
      </c>
      <c r="G13772" t="s">
        <v>23</v>
      </c>
    </row>
    <row r="13773" spans="1:7" x14ac:dyDescent="0.25">
      <c r="A13773">
        <v>27074</v>
      </c>
      <c r="B13773">
        <v>320.12502999999998</v>
      </c>
      <c r="C13773" t="s">
        <v>12</v>
      </c>
      <c r="D13773" t="s">
        <v>8</v>
      </c>
      <c r="E13773" t="s">
        <v>9</v>
      </c>
      <c r="F13773">
        <v>80</v>
      </c>
      <c r="G13773" t="s">
        <v>19</v>
      </c>
    </row>
    <row r="13774" spans="1:7" x14ac:dyDescent="0.25">
      <c r="A13774">
        <v>27077</v>
      </c>
      <c r="B13774">
        <v>320.17495700000001</v>
      </c>
      <c r="C13774" t="s">
        <v>12</v>
      </c>
      <c r="D13774" t="s">
        <v>8</v>
      </c>
      <c r="E13774" t="s">
        <v>9</v>
      </c>
      <c r="F13774">
        <v>1516</v>
      </c>
      <c r="G13774" t="s">
        <v>23</v>
      </c>
    </row>
    <row r="13775" spans="1:7" x14ac:dyDescent="0.25">
      <c r="A13775">
        <v>27079</v>
      </c>
      <c r="B13775">
        <v>320.19464099999999</v>
      </c>
      <c r="C13775" t="s">
        <v>12</v>
      </c>
      <c r="D13775" t="s">
        <v>8</v>
      </c>
      <c r="E13775" t="s">
        <v>9</v>
      </c>
      <c r="F13775">
        <v>68</v>
      </c>
      <c r="G13775" t="s">
        <v>13811</v>
      </c>
    </row>
    <row r="13776" spans="1:7" x14ac:dyDescent="0.25">
      <c r="A13776">
        <v>27080</v>
      </c>
      <c r="B13776">
        <v>320.20465100000001</v>
      </c>
      <c r="C13776" t="s">
        <v>12</v>
      </c>
      <c r="D13776" t="s">
        <v>8</v>
      </c>
      <c r="E13776" t="s">
        <v>9</v>
      </c>
      <c r="F13776">
        <v>80</v>
      </c>
      <c r="G13776" t="s">
        <v>19</v>
      </c>
    </row>
    <row r="13777" spans="1:7" x14ac:dyDescent="0.25">
      <c r="A13777">
        <v>27082</v>
      </c>
      <c r="B13777">
        <v>320.24511699999999</v>
      </c>
      <c r="C13777" t="s">
        <v>12</v>
      </c>
      <c r="D13777" t="s">
        <v>8</v>
      </c>
      <c r="E13777" t="s">
        <v>9</v>
      </c>
      <c r="F13777">
        <v>1516</v>
      </c>
      <c r="G13777" t="s">
        <v>23</v>
      </c>
    </row>
    <row r="13778" spans="1:7" x14ac:dyDescent="0.25">
      <c r="A13778">
        <v>27084</v>
      </c>
      <c r="B13778">
        <v>320.25470000000001</v>
      </c>
      <c r="C13778" t="s">
        <v>12</v>
      </c>
      <c r="D13778" t="s">
        <v>8</v>
      </c>
      <c r="E13778" t="s">
        <v>9</v>
      </c>
      <c r="F13778">
        <v>80</v>
      </c>
      <c r="G13778" t="s">
        <v>19</v>
      </c>
    </row>
    <row r="13779" spans="1:7" x14ac:dyDescent="0.25">
      <c r="A13779">
        <v>27086</v>
      </c>
      <c r="B13779">
        <v>320.29482999999999</v>
      </c>
      <c r="C13779" t="s">
        <v>12</v>
      </c>
      <c r="D13779" t="s">
        <v>8</v>
      </c>
      <c r="E13779" t="s">
        <v>9</v>
      </c>
      <c r="F13779">
        <v>1516</v>
      </c>
      <c r="G13779" t="s">
        <v>23</v>
      </c>
    </row>
    <row r="13780" spans="1:7" x14ac:dyDescent="0.25">
      <c r="A13780">
        <v>27088</v>
      </c>
      <c r="B13780">
        <v>320.30456500000003</v>
      </c>
      <c r="C13780" t="s">
        <v>12</v>
      </c>
      <c r="D13780" t="s">
        <v>8</v>
      </c>
      <c r="E13780" t="s">
        <v>9</v>
      </c>
      <c r="F13780">
        <v>80</v>
      </c>
      <c r="G13780" t="s">
        <v>19</v>
      </c>
    </row>
    <row r="13781" spans="1:7" x14ac:dyDescent="0.25">
      <c r="A13781">
        <v>27090</v>
      </c>
      <c r="B13781">
        <v>320.35494999999997</v>
      </c>
      <c r="C13781" t="s">
        <v>12</v>
      </c>
      <c r="D13781" t="s">
        <v>8</v>
      </c>
      <c r="E13781" t="s">
        <v>9</v>
      </c>
      <c r="F13781">
        <v>1516</v>
      </c>
      <c r="G13781" t="s">
        <v>23</v>
      </c>
    </row>
    <row r="13782" spans="1:7" x14ac:dyDescent="0.25">
      <c r="A13782">
        <v>27092</v>
      </c>
      <c r="B13782">
        <v>320.39486699999998</v>
      </c>
      <c r="C13782" t="s">
        <v>12</v>
      </c>
      <c r="D13782" t="s">
        <v>8</v>
      </c>
      <c r="E13782" t="s">
        <v>9</v>
      </c>
      <c r="F13782">
        <v>80</v>
      </c>
      <c r="G13782" t="s">
        <v>19</v>
      </c>
    </row>
    <row r="13783" spans="1:7" x14ac:dyDescent="0.25">
      <c r="A13783">
        <v>27094</v>
      </c>
      <c r="B13783">
        <v>320.445312</v>
      </c>
      <c r="C13783" t="s">
        <v>12</v>
      </c>
      <c r="D13783" t="s">
        <v>8</v>
      </c>
      <c r="E13783" t="s">
        <v>9</v>
      </c>
      <c r="F13783">
        <v>1516</v>
      </c>
      <c r="G13783" t="s">
        <v>23</v>
      </c>
    </row>
    <row r="13784" spans="1:7" x14ac:dyDescent="0.25">
      <c r="A13784">
        <v>27095</v>
      </c>
      <c r="B13784">
        <v>320.445312</v>
      </c>
      <c r="C13784" t="s">
        <v>12</v>
      </c>
      <c r="D13784" t="s">
        <v>8</v>
      </c>
      <c r="E13784" t="s">
        <v>9</v>
      </c>
      <c r="F13784">
        <v>80</v>
      </c>
      <c r="G13784" t="s">
        <v>19</v>
      </c>
    </row>
    <row r="13785" spans="1:7" x14ac:dyDescent="0.25">
      <c r="A13785">
        <v>27098</v>
      </c>
      <c r="B13785">
        <v>320.49517800000001</v>
      </c>
      <c r="C13785" t="s">
        <v>12</v>
      </c>
      <c r="D13785" t="s">
        <v>8</v>
      </c>
      <c r="E13785" t="s">
        <v>9</v>
      </c>
      <c r="F13785">
        <v>1516</v>
      </c>
      <c r="G13785" t="s">
        <v>23</v>
      </c>
    </row>
    <row r="13786" spans="1:7" x14ac:dyDescent="0.25">
      <c r="A13786">
        <v>27100</v>
      </c>
      <c r="B13786">
        <v>320.50457699999998</v>
      </c>
      <c r="C13786" t="s">
        <v>12</v>
      </c>
      <c r="D13786" t="s">
        <v>8</v>
      </c>
      <c r="E13786" t="s">
        <v>9</v>
      </c>
      <c r="F13786">
        <v>80</v>
      </c>
      <c r="G13786" t="s">
        <v>19</v>
      </c>
    </row>
    <row r="13787" spans="1:7" x14ac:dyDescent="0.25">
      <c r="A13787">
        <v>27102</v>
      </c>
      <c r="B13787">
        <v>320.55502300000001</v>
      </c>
      <c r="C13787" t="s">
        <v>12</v>
      </c>
      <c r="D13787" t="s">
        <v>8</v>
      </c>
      <c r="E13787" t="s">
        <v>9</v>
      </c>
      <c r="F13787">
        <v>1516</v>
      </c>
      <c r="G13787" t="s">
        <v>23</v>
      </c>
    </row>
    <row r="13788" spans="1:7" x14ac:dyDescent="0.25">
      <c r="A13788">
        <v>27103</v>
      </c>
      <c r="B13788">
        <v>320.55502300000001</v>
      </c>
      <c r="C13788" t="s">
        <v>12</v>
      </c>
      <c r="D13788" t="s">
        <v>8</v>
      </c>
      <c r="E13788" t="s">
        <v>9</v>
      </c>
      <c r="F13788">
        <v>80</v>
      </c>
      <c r="G13788" t="s">
        <v>19</v>
      </c>
    </row>
    <row r="13789" spans="1:7" x14ac:dyDescent="0.25">
      <c r="A13789">
        <v>27106</v>
      </c>
      <c r="B13789">
        <v>320.60513300000002</v>
      </c>
      <c r="C13789" t="s">
        <v>12</v>
      </c>
      <c r="D13789" t="s">
        <v>8</v>
      </c>
      <c r="E13789" t="s">
        <v>9</v>
      </c>
      <c r="F13789">
        <v>1516</v>
      </c>
      <c r="G13789" t="s">
        <v>23</v>
      </c>
    </row>
    <row r="13790" spans="1:7" x14ac:dyDescent="0.25">
      <c r="A13790">
        <v>27107</v>
      </c>
      <c r="B13790">
        <v>320.60513300000002</v>
      </c>
      <c r="C13790" t="s">
        <v>12</v>
      </c>
      <c r="D13790" t="s">
        <v>8</v>
      </c>
      <c r="E13790" t="s">
        <v>9</v>
      </c>
      <c r="F13790">
        <v>68</v>
      </c>
      <c r="G13790" t="s">
        <v>13825</v>
      </c>
    </row>
    <row r="13791" spans="1:7" x14ac:dyDescent="0.25">
      <c r="A13791">
        <v>27108</v>
      </c>
      <c r="B13791">
        <v>320.605163</v>
      </c>
      <c r="C13791" t="s">
        <v>12</v>
      </c>
      <c r="D13791" t="s">
        <v>8</v>
      </c>
      <c r="E13791" t="s">
        <v>9</v>
      </c>
      <c r="F13791">
        <v>80</v>
      </c>
      <c r="G13791" t="s">
        <v>19</v>
      </c>
    </row>
    <row r="13792" spans="1:7" x14ac:dyDescent="0.25">
      <c r="A13792">
        <v>27111</v>
      </c>
      <c r="B13792">
        <v>320.65490699999998</v>
      </c>
      <c r="C13792" t="s">
        <v>12</v>
      </c>
      <c r="D13792" t="s">
        <v>8</v>
      </c>
      <c r="E13792" t="s">
        <v>9</v>
      </c>
      <c r="F13792">
        <v>1516</v>
      </c>
      <c r="G13792" t="s">
        <v>23</v>
      </c>
    </row>
    <row r="13793" spans="1:7" x14ac:dyDescent="0.25">
      <c r="A13793">
        <v>27113</v>
      </c>
      <c r="B13793">
        <v>320.67468200000002</v>
      </c>
      <c r="C13793" t="s">
        <v>12</v>
      </c>
      <c r="D13793" t="s">
        <v>8</v>
      </c>
      <c r="E13793" t="s">
        <v>9</v>
      </c>
      <c r="F13793">
        <v>80</v>
      </c>
      <c r="G13793" t="s">
        <v>19</v>
      </c>
    </row>
    <row r="13794" spans="1:7" x14ac:dyDescent="0.25">
      <c r="A13794">
        <v>27115</v>
      </c>
      <c r="B13794">
        <v>320.72494499999999</v>
      </c>
      <c r="C13794" t="s">
        <v>12</v>
      </c>
      <c r="D13794" t="s">
        <v>8</v>
      </c>
      <c r="E13794" t="s">
        <v>9</v>
      </c>
      <c r="F13794">
        <v>1516</v>
      </c>
      <c r="G13794" t="s">
        <v>23</v>
      </c>
    </row>
    <row r="13795" spans="1:7" x14ac:dyDescent="0.25">
      <c r="A13795">
        <v>27117</v>
      </c>
      <c r="B13795">
        <v>320.77502399999997</v>
      </c>
      <c r="C13795" t="s">
        <v>12</v>
      </c>
      <c r="D13795" t="s">
        <v>8</v>
      </c>
      <c r="E13795" t="s">
        <v>9</v>
      </c>
      <c r="F13795">
        <v>1516</v>
      </c>
      <c r="G13795" t="s">
        <v>18</v>
      </c>
    </row>
    <row r="13796" spans="1:7" x14ac:dyDescent="0.25">
      <c r="A13796">
        <v>27118</v>
      </c>
      <c r="B13796">
        <v>320.77505500000001</v>
      </c>
      <c r="C13796" t="s">
        <v>12</v>
      </c>
      <c r="D13796" t="s">
        <v>8</v>
      </c>
      <c r="E13796" t="s">
        <v>9</v>
      </c>
      <c r="F13796">
        <v>80</v>
      </c>
      <c r="G13796" t="s">
        <v>18</v>
      </c>
    </row>
    <row r="13797" spans="1:7" x14ac:dyDescent="0.25">
      <c r="A13797">
        <v>27121</v>
      </c>
      <c r="B13797">
        <v>320.79473899999999</v>
      </c>
      <c r="C13797" t="s">
        <v>12</v>
      </c>
      <c r="D13797" t="s">
        <v>8</v>
      </c>
      <c r="E13797" t="s">
        <v>9</v>
      </c>
      <c r="F13797">
        <v>80</v>
      </c>
      <c r="G13797" t="s">
        <v>19</v>
      </c>
    </row>
    <row r="13798" spans="1:7" x14ac:dyDescent="0.25">
      <c r="A13798">
        <v>27123</v>
      </c>
      <c r="B13798">
        <v>320.84500100000002</v>
      </c>
      <c r="C13798" t="s">
        <v>12</v>
      </c>
      <c r="D13798" t="s">
        <v>8</v>
      </c>
      <c r="E13798" t="s">
        <v>9</v>
      </c>
      <c r="F13798">
        <v>1516</v>
      </c>
      <c r="G13798" t="s">
        <v>23</v>
      </c>
    </row>
    <row r="13799" spans="1:7" x14ac:dyDescent="0.25">
      <c r="A13799">
        <v>27125</v>
      </c>
      <c r="B13799">
        <v>320.86474600000003</v>
      </c>
      <c r="C13799" t="s">
        <v>12</v>
      </c>
      <c r="D13799" t="s">
        <v>8</v>
      </c>
      <c r="E13799" t="s">
        <v>9</v>
      </c>
      <c r="F13799">
        <v>80</v>
      </c>
      <c r="G13799" t="s">
        <v>19</v>
      </c>
    </row>
    <row r="13800" spans="1:7" x14ac:dyDescent="0.25">
      <c r="A13800">
        <v>27127</v>
      </c>
      <c r="B13800">
        <v>320.91516100000001</v>
      </c>
      <c r="C13800" t="s">
        <v>12</v>
      </c>
      <c r="D13800" t="s">
        <v>8</v>
      </c>
      <c r="E13800" t="s">
        <v>9</v>
      </c>
      <c r="F13800">
        <v>1516</v>
      </c>
      <c r="G13800" t="s">
        <v>23</v>
      </c>
    </row>
    <row r="13801" spans="1:7" x14ac:dyDescent="0.25">
      <c r="A13801">
        <v>27128</v>
      </c>
      <c r="B13801">
        <v>320.91516100000001</v>
      </c>
      <c r="C13801" t="s">
        <v>12</v>
      </c>
      <c r="D13801" t="s">
        <v>8</v>
      </c>
      <c r="E13801" t="s">
        <v>9</v>
      </c>
      <c r="F13801">
        <v>80</v>
      </c>
      <c r="G13801" t="s">
        <v>19</v>
      </c>
    </row>
    <row r="13802" spans="1:7" x14ac:dyDescent="0.25">
      <c r="A13802">
        <v>27131</v>
      </c>
      <c r="B13802">
        <v>320.96511800000002</v>
      </c>
      <c r="C13802" t="s">
        <v>12</v>
      </c>
      <c r="D13802" t="s">
        <v>8</v>
      </c>
      <c r="E13802" t="s">
        <v>9</v>
      </c>
      <c r="F13802">
        <v>1516</v>
      </c>
      <c r="G13802" t="s">
        <v>23</v>
      </c>
    </row>
    <row r="13803" spans="1:7" x14ac:dyDescent="0.25">
      <c r="A13803">
        <v>27133</v>
      </c>
      <c r="B13803">
        <v>320.98461900000001</v>
      </c>
      <c r="C13803" t="s">
        <v>12</v>
      </c>
      <c r="D13803" t="s">
        <v>8</v>
      </c>
      <c r="E13803" t="s">
        <v>9</v>
      </c>
      <c r="F13803">
        <v>80</v>
      </c>
      <c r="G13803" t="s">
        <v>19</v>
      </c>
    </row>
    <row r="13804" spans="1:7" x14ac:dyDescent="0.25">
      <c r="A13804">
        <v>27135</v>
      </c>
      <c r="B13804">
        <v>321.03515599999997</v>
      </c>
      <c r="C13804" t="s">
        <v>12</v>
      </c>
      <c r="D13804" t="s">
        <v>8</v>
      </c>
      <c r="E13804" t="s">
        <v>9</v>
      </c>
      <c r="F13804">
        <v>1516</v>
      </c>
      <c r="G13804" t="s">
        <v>23</v>
      </c>
    </row>
    <row r="13805" spans="1:7" x14ac:dyDescent="0.25">
      <c r="A13805">
        <v>27136</v>
      </c>
      <c r="B13805">
        <v>321.044647</v>
      </c>
      <c r="C13805" t="s">
        <v>12</v>
      </c>
      <c r="D13805" t="s">
        <v>8</v>
      </c>
      <c r="E13805" t="s">
        <v>9</v>
      </c>
      <c r="F13805">
        <v>80</v>
      </c>
      <c r="G13805" t="s">
        <v>19</v>
      </c>
    </row>
    <row r="13806" spans="1:7" x14ac:dyDescent="0.25">
      <c r="A13806">
        <v>27137</v>
      </c>
      <c r="B13806">
        <v>321.08502199999998</v>
      </c>
      <c r="C13806" t="s">
        <v>12</v>
      </c>
      <c r="D13806" t="s">
        <v>8</v>
      </c>
      <c r="E13806" t="s">
        <v>9</v>
      </c>
      <c r="F13806">
        <v>1516</v>
      </c>
      <c r="G13806" t="s">
        <v>23</v>
      </c>
    </row>
    <row r="13807" spans="1:7" x14ac:dyDescent="0.25">
      <c r="A13807">
        <v>27141</v>
      </c>
      <c r="B13807">
        <v>321.10470600000002</v>
      </c>
      <c r="C13807" t="s">
        <v>12</v>
      </c>
      <c r="D13807" t="s">
        <v>8</v>
      </c>
      <c r="E13807" t="s">
        <v>9</v>
      </c>
      <c r="F13807">
        <v>80</v>
      </c>
      <c r="G13807" t="s">
        <v>19</v>
      </c>
    </row>
    <row r="13808" spans="1:7" x14ac:dyDescent="0.25">
      <c r="A13808">
        <v>27143</v>
      </c>
      <c r="B13808">
        <v>321.15493800000002</v>
      </c>
      <c r="C13808" t="s">
        <v>12</v>
      </c>
      <c r="D13808" t="s">
        <v>8</v>
      </c>
      <c r="E13808" t="s">
        <v>9</v>
      </c>
      <c r="F13808">
        <v>1516</v>
      </c>
      <c r="G13808" t="s">
        <v>23</v>
      </c>
    </row>
    <row r="13809" spans="1:7" x14ac:dyDescent="0.25">
      <c r="A13809">
        <v>27144</v>
      </c>
      <c r="B13809">
        <v>321.154968</v>
      </c>
      <c r="C13809" t="s">
        <v>12</v>
      </c>
      <c r="D13809" t="s">
        <v>8</v>
      </c>
      <c r="E13809" t="s">
        <v>9</v>
      </c>
      <c r="F13809">
        <v>80</v>
      </c>
      <c r="G13809" t="s">
        <v>19</v>
      </c>
    </row>
    <row r="13810" spans="1:7" x14ac:dyDescent="0.25">
      <c r="A13810">
        <v>27147</v>
      </c>
      <c r="B13810">
        <v>321.20495599999998</v>
      </c>
      <c r="C13810" t="s">
        <v>12</v>
      </c>
      <c r="D13810" t="s">
        <v>8</v>
      </c>
      <c r="E13810" t="s">
        <v>9</v>
      </c>
      <c r="F13810">
        <v>1516</v>
      </c>
      <c r="G13810" t="s">
        <v>23</v>
      </c>
    </row>
    <row r="13811" spans="1:7" x14ac:dyDescent="0.25">
      <c r="A13811">
        <v>27149</v>
      </c>
      <c r="B13811">
        <v>321.23458799999997</v>
      </c>
      <c r="C13811" t="s">
        <v>12</v>
      </c>
      <c r="D13811" t="s">
        <v>8</v>
      </c>
      <c r="E13811" t="s">
        <v>9</v>
      </c>
      <c r="F13811">
        <v>80</v>
      </c>
      <c r="G13811" t="s">
        <v>19</v>
      </c>
    </row>
    <row r="13812" spans="1:7" x14ac:dyDescent="0.25">
      <c r="A13812">
        <v>27151</v>
      </c>
      <c r="B13812">
        <v>321.28497299999998</v>
      </c>
      <c r="C13812" t="s">
        <v>12</v>
      </c>
      <c r="D13812" t="s">
        <v>8</v>
      </c>
      <c r="E13812" t="s">
        <v>9</v>
      </c>
      <c r="F13812">
        <v>1516</v>
      </c>
      <c r="G13812" t="s">
        <v>23</v>
      </c>
    </row>
    <row r="13813" spans="1:7" x14ac:dyDescent="0.25">
      <c r="A13813">
        <v>27153</v>
      </c>
      <c r="B13813">
        <v>321.31469700000002</v>
      </c>
      <c r="C13813" t="s">
        <v>12</v>
      </c>
      <c r="D13813" t="s">
        <v>8</v>
      </c>
      <c r="E13813" t="s">
        <v>9</v>
      </c>
      <c r="F13813">
        <v>80</v>
      </c>
      <c r="G13813" t="s">
        <v>19</v>
      </c>
    </row>
    <row r="13814" spans="1:7" x14ac:dyDescent="0.25">
      <c r="A13814">
        <v>27155</v>
      </c>
      <c r="B13814">
        <v>321.36483700000002</v>
      </c>
      <c r="C13814" t="s">
        <v>12</v>
      </c>
      <c r="D13814" t="s">
        <v>8</v>
      </c>
      <c r="E13814" t="s">
        <v>9</v>
      </c>
      <c r="F13814">
        <v>1516</v>
      </c>
      <c r="G13814" t="s">
        <v>23</v>
      </c>
    </row>
    <row r="13815" spans="1:7" x14ac:dyDescent="0.25">
      <c r="A13815">
        <v>27157</v>
      </c>
      <c r="B13815">
        <v>321.37472500000001</v>
      </c>
      <c r="C13815" t="s">
        <v>12</v>
      </c>
      <c r="D13815" t="s">
        <v>8</v>
      </c>
      <c r="E13815" t="s">
        <v>9</v>
      </c>
      <c r="F13815">
        <v>417</v>
      </c>
      <c r="G13815" t="s">
        <v>19</v>
      </c>
    </row>
    <row r="13816" spans="1:7" x14ac:dyDescent="0.25">
      <c r="A13816">
        <v>27159</v>
      </c>
      <c r="B13816">
        <v>321.42498799999998</v>
      </c>
      <c r="C13816" t="s">
        <v>12</v>
      </c>
      <c r="D13816" t="s">
        <v>8</v>
      </c>
      <c r="E13816" t="s">
        <v>9</v>
      </c>
      <c r="F13816">
        <v>1516</v>
      </c>
      <c r="G13816" t="s">
        <v>23</v>
      </c>
    </row>
    <row r="13817" spans="1:7" x14ac:dyDescent="0.25">
      <c r="A13817">
        <v>27160</v>
      </c>
      <c r="B13817">
        <v>321.42501800000002</v>
      </c>
      <c r="C13817" t="s">
        <v>12</v>
      </c>
      <c r="D13817" t="s">
        <v>8</v>
      </c>
      <c r="E13817" t="s">
        <v>9</v>
      </c>
      <c r="F13817">
        <v>80</v>
      </c>
      <c r="G13817" t="s">
        <v>19</v>
      </c>
    </row>
    <row r="13818" spans="1:7" x14ac:dyDescent="0.25">
      <c r="A13818">
        <v>27163</v>
      </c>
      <c r="B13818">
        <v>321.47515900000002</v>
      </c>
      <c r="C13818" t="s">
        <v>12</v>
      </c>
      <c r="D13818" t="s">
        <v>8</v>
      </c>
      <c r="E13818" t="s">
        <v>9</v>
      </c>
      <c r="F13818">
        <v>1516</v>
      </c>
      <c r="G13818" t="s">
        <v>23</v>
      </c>
    </row>
    <row r="13819" spans="1:7" x14ac:dyDescent="0.25">
      <c r="A13819">
        <v>27165</v>
      </c>
      <c r="B13819">
        <v>321.48507699999999</v>
      </c>
      <c r="C13819" t="s">
        <v>12</v>
      </c>
      <c r="D13819" t="s">
        <v>8</v>
      </c>
      <c r="E13819" t="s">
        <v>9</v>
      </c>
      <c r="F13819">
        <v>80</v>
      </c>
      <c r="G13819" t="s">
        <v>19</v>
      </c>
    </row>
    <row r="13820" spans="1:7" x14ac:dyDescent="0.25">
      <c r="A13820">
        <v>27167</v>
      </c>
      <c r="B13820">
        <v>321.53488099999998</v>
      </c>
      <c r="C13820" t="s">
        <v>12</v>
      </c>
      <c r="D13820" t="s">
        <v>8</v>
      </c>
      <c r="E13820" t="s">
        <v>9</v>
      </c>
      <c r="F13820">
        <v>1516</v>
      </c>
      <c r="G13820" t="s">
        <v>23</v>
      </c>
    </row>
    <row r="13821" spans="1:7" x14ac:dyDescent="0.25">
      <c r="A13821">
        <v>27168</v>
      </c>
      <c r="B13821">
        <v>321.53491200000002</v>
      </c>
      <c r="C13821" t="s">
        <v>12</v>
      </c>
      <c r="D13821" t="s">
        <v>8</v>
      </c>
      <c r="E13821" t="s">
        <v>9</v>
      </c>
      <c r="F13821">
        <v>80</v>
      </c>
      <c r="G13821" t="s">
        <v>19</v>
      </c>
    </row>
    <row r="13822" spans="1:7" x14ac:dyDescent="0.25">
      <c r="A13822">
        <v>27171</v>
      </c>
      <c r="B13822">
        <v>321.57498199999998</v>
      </c>
      <c r="C13822" t="s">
        <v>12</v>
      </c>
      <c r="D13822" t="s">
        <v>8</v>
      </c>
      <c r="E13822" t="s">
        <v>9</v>
      </c>
      <c r="F13822">
        <v>1516</v>
      </c>
      <c r="G13822" t="s">
        <v>23</v>
      </c>
    </row>
    <row r="13823" spans="1:7" x14ac:dyDescent="0.25">
      <c r="A13823">
        <v>27173</v>
      </c>
      <c r="B13823">
        <v>321.59454299999999</v>
      </c>
      <c r="C13823" t="s">
        <v>12</v>
      </c>
      <c r="D13823" t="s">
        <v>8</v>
      </c>
      <c r="E13823" t="s">
        <v>9</v>
      </c>
      <c r="F13823">
        <v>80</v>
      </c>
      <c r="G13823" t="s">
        <v>19</v>
      </c>
    </row>
    <row r="13824" spans="1:7" x14ac:dyDescent="0.25">
      <c r="A13824">
        <v>27175</v>
      </c>
      <c r="B13824">
        <v>321.64508000000001</v>
      </c>
      <c r="C13824" t="s">
        <v>12</v>
      </c>
      <c r="D13824" t="s">
        <v>8</v>
      </c>
      <c r="E13824" t="s">
        <v>9</v>
      </c>
      <c r="F13824">
        <v>1516</v>
      </c>
      <c r="G13824" t="s">
        <v>23</v>
      </c>
    </row>
    <row r="13825" spans="1:7" x14ac:dyDescent="0.25">
      <c r="A13825">
        <v>27176</v>
      </c>
      <c r="B13825">
        <v>321.64511099999999</v>
      </c>
      <c r="C13825" t="s">
        <v>12</v>
      </c>
      <c r="D13825" t="s">
        <v>8</v>
      </c>
      <c r="E13825" t="s">
        <v>9</v>
      </c>
      <c r="F13825">
        <v>80</v>
      </c>
      <c r="G13825" t="s">
        <v>19</v>
      </c>
    </row>
    <row r="13826" spans="1:7" x14ac:dyDescent="0.25">
      <c r="A13826">
        <v>27179</v>
      </c>
      <c r="B13826">
        <v>321.69509900000003</v>
      </c>
      <c r="C13826" t="s">
        <v>12</v>
      </c>
      <c r="D13826" t="s">
        <v>8</v>
      </c>
      <c r="E13826" t="s">
        <v>9</v>
      </c>
      <c r="F13826">
        <v>1516</v>
      </c>
      <c r="G13826" t="s">
        <v>23</v>
      </c>
    </row>
    <row r="13827" spans="1:7" x14ac:dyDescent="0.25">
      <c r="A13827">
        <v>27181</v>
      </c>
      <c r="B13827">
        <v>321.87454200000002</v>
      </c>
      <c r="C13827" t="s">
        <v>12</v>
      </c>
      <c r="D13827" t="s">
        <v>8</v>
      </c>
      <c r="E13827" t="s">
        <v>9</v>
      </c>
      <c r="F13827">
        <v>68</v>
      </c>
      <c r="G13827" t="s">
        <v>13863</v>
      </c>
    </row>
    <row r="13828" spans="1:7" x14ac:dyDescent="0.25">
      <c r="A13828">
        <v>27182</v>
      </c>
      <c r="B13828">
        <v>321.88473499999998</v>
      </c>
      <c r="C13828" t="s">
        <v>12</v>
      </c>
      <c r="D13828" t="s">
        <v>8</v>
      </c>
      <c r="E13828" t="s">
        <v>9</v>
      </c>
      <c r="F13828">
        <v>80</v>
      </c>
      <c r="G13828" t="s">
        <v>19</v>
      </c>
    </row>
    <row r="13829" spans="1:7" x14ac:dyDescent="0.25">
      <c r="A13829">
        <v>27184</v>
      </c>
      <c r="B13829">
        <v>321.92492700000003</v>
      </c>
      <c r="C13829" t="s">
        <v>12</v>
      </c>
      <c r="D13829" t="s">
        <v>8</v>
      </c>
      <c r="E13829" t="s">
        <v>9</v>
      </c>
      <c r="F13829">
        <v>1516</v>
      </c>
      <c r="G13829" t="s">
        <v>23</v>
      </c>
    </row>
    <row r="13830" spans="1:7" x14ac:dyDescent="0.25">
      <c r="A13830">
        <v>27186</v>
      </c>
      <c r="B13830">
        <v>321.93463100000002</v>
      </c>
      <c r="C13830" t="s">
        <v>12</v>
      </c>
      <c r="D13830" t="s">
        <v>8</v>
      </c>
      <c r="E13830" t="s">
        <v>9</v>
      </c>
      <c r="F13830">
        <v>80</v>
      </c>
      <c r="G13830" t="s">
        <v>19</v>
      </c>
    </row>
    <row r="13831" spans="1:7" x14ac:dyDescent="0.25">
      <c r="A13831">
        <v>27187</v>
      </c>
      <c r="B13831">
        <v>321.934662</v>
      </c>
      <c r="C13831" t="s">
        <v>12</v>
      </c>
      <c r="D13831" t="s">
        <v>8</v>
      </c>
      <c r="E13831" t="s">
        <v>9</v>
      </c>
      <c r="F13831">
        <v>80</v>
      </c>
      <c r="G13831" t="s">
        <v>19</v>
      </c>
    </row>
    <row r="13832" spans="1:7" x14ac:dyDescent="0.25">
      <c r="A13832">
        <v>27190</v>
      </c>
      <c r="B13832">
        <v>321.97488399999997</v>
      </c>
      <c r="C13832" t="s">
        <v>12</v>
      </c>
      <c r="D13832" t="s">
        <v>8</v>
      </c>
      <c r="E13832" t="s">
        <v>9</v>
      </c>
      <c r="F13832">
        <v>1516</v>
      </c>
      <c r="G13832" t="s">
        <v>23</v>
      </c>
    </row>
    <row r="13833" spans="1:7" x14ac:dyDescent="0.25">
      <c r="A13833">
        <v>27192</v>
      </c>
      <c r="B13833">
        <v>322.02496300000001</v>
      </c>
      <c r="C13833" t="s">
        <v>12</v>
      </c>
      <c r="D13833" t="s">
        <v>8</v>
      </c>
      <c r="E13833" t="s">
        <v>9</v>
      </c>
      <c r="F13833">
        <v>1516</v>
      </c>
      <c r="G13833" t="s">
        <v>23</v>
      </c>
    </row>
    <row r="13834" spans="1:7" x14ac:dyDescent="0.25">
      <c r="A13834">
        <v>27194</v>
      </c>
      <c r="B13834">
        <v>322.03472900000003</v>
      </c>
      <c r="C13834" t="s">
        <v>12</v>
      </c>
      <c r="D13834" t="s">
        <v>8</v>
      </c>
      <c r="E13834" t="s">
        <v>9</v>
      </c>
      <c r="F13834">
        <v>80</v>
      </c>
      <c r="G13834" t="s">
        <v>19</v>
      </c>
    </row>
    <row r="13835" spans="1:7" x14ac:dyDescent="0.25">
      <c r="A13835">
        <v>27196</v>
      </c>
      <c r="B13835">
        <v>322.07498199999998</v>
      </c>
      <c r="C13835" t="s">
        <v>12</v>
      </c>
      <c r="D13835" t="s">
        <v>8</v>
      </c>
      <c r="E13835" t="s">
        <v>9</v>
      </c>
      <c r="F13835">
        <v>1516</v>
      </c>
      <c r="G13835" t="s">
        <v>23</v>
      </c>
    </row>
    <row r="13836" spans="1:7" x14ac:dyDescent="0.25">
      <c r="A13836">
        <v>27197</v>
      </c>
      <c r="B13836">
        <v>322.07501200000002</v>
      </c>
      <c r="C13836" t="s">
        <v>12</v>
      </c>
      <c r="D13836" t="s">
        <v>8</v>
      </c>
      <c r="E13836" t="s">
        <v>9</v>
      </c>
      <c r="F13836">
        <v>80</v>
      </c>
      <c r="G13836" t="s">
        <v>19</v>
      </c>
    </row>
    <row r="13837" spans="1:7" x14ac:dyDescent="0.25">
      <c r="A13837">
        <v>27200</v>
      </c>
      <c r="B13837">
        <v>322.12481700000001</v>
      </c>
      <c r="C13837" t="s">
        <v>12</v>
      </c>
      <c r="D13837" t="s">
        <v>8</v>
      </c>
      <c r="E13837" t="s">
        <v>9</v>
      </c>
      <c r="F13837">
        <v>1516</v>
      </c>
      <c r="G13837" t="s">
        <v>23</v>
      </c>
    </row>
    <row r="13838" spans="1:7" x14ac:dyDescent="0.25">
      <c r="A13838">
        <v>27201</v>
      </c>
      <c r="B13838">
        <v>322.12484699999999</v>
      </c>
      <c r="C13838" t="s">
        <v>12</v>
      </c>
      <c r="D13838" t="s">
        <v>8</v>
      </c>
      <c r="E13838" t="s">
        <v>9</v>
      </c>
      <c r="F13838">
        <v>80</v>
      </c>
      <c r="G13838" t="s">
        <v>19</v>
      </c>
    </row>
    <row r="13839" spans="1:7" x14ac:dyDescent="0.25">
      <c r="A13839">
        <v>27204</v>
      </c>
      <c r="B13839">
        <v>322.17501800000002</v>
      </c>
      <c r="C13839" t="s">
        <v>12</v>
      </c>
      <c r="D13839" t="s">
        <v>8</v>
      </c>
      <c r="E13839" t="s">
        <v>9</v>
      </c>
      <c r="F13839">
        <v>1516</v>
      </c>
      <c r="G13839" t="s">
        <v>23</v>
      </c>
    </row>
    <row r="13840" spans="1:7" x14ac:dyDescent="0.25">
      <c r="A13840">
        <v>27205</v>
      </c>
      <c r="B13840">
        <v>322.175049</v>
      </c>
      <c r="C13840" t="s">
        <v>12</v>
      </c>
      <c r="D13840" t="s">
        <v>8</v>
      </c>
      <c r="E13840" t="s">
        <v>9</v>
      </c>
      <c r="F13840">
        <v>80</v>
      </c>
      <c r="G13840" t="s">
        <v>19</v>
      </c>
    </row>
    <row r="13841" spans="1:7" x14ac:dyDescent="0.25">
      <c r="A13841">
        <v>27208</v>
      </c>
      <c r="B13841">
        <v>322.22488399999997</v>
      </c>
      <c r="C13841" t="s">
        <v>12</v>
      </c>
      <c r="D13841" t="s">
        <v>8</v>
      </c>
      <c r="E13841" t="s">
        <v>9</v>
      </c>
      <c r="F13841">
        <v>1516</v>
      </c>
      <c r="G13841" t="s">
        <v>23</v>
      </c>
    </row>
    <row r="13842" spans="1:7" x14ac:dyDescent="0.25">
      <c r="A13842">
        <v>27210</v>
      </c>
      <c r="B13842">
        <v>322.23458799999997</v>
      </c>
      <c r="C13842" t="s">
        <v>12</v>
      </c>
      <c r="D13842" t="s">
        <v>8</v>
      </c>
      <c r="E13842" t="s">
        <v>9</v>
      </c>
      <c r="F13842">
        <v>80</v>
      </c>
      <c r="G13842" t="s">
        <v>19</v>
      </c>
    </row>
    <row r="13843" spans="1:7" x14ac:dyDescent="0.25">
      <c r="A13843">
        <v>27212</v>
      </c>
      <c r="B13843">
        <v>322.28527800000001</v>
      </c>
      <c r="C13843" t="s">
        <v>12</v>
      </c>
      <c r="D13843" t="s">
        <v>8</v>
      </c>
      <c r="E13843" t="s">
        <v>9</v>
      </c>
      <c r="F13843">
        <v>1516</v>
      </c>
      <c r="G13843" t="s">
        <v>23</v>
      </c>
    </row>
    <row r="13844" spans="1:7" x14ac:dyDescent="0.25">
      <c r="A13844">
        <v>27213</v>
      </c>
      <c r="B13844">
        <v>322.28530899999998</v>
      </c>
      <c r="C13844" t="s">
        <v>12</v>
      </c>
      <c r="D13844" t="s">
        <v>8</v>
      </c>
      <c r="E13844" t="s">
        <v>9</v>
      </c>
      <c r="F13844">
        <v>80</v>
      </c>
      <c r="G13844" t="s">
        <v>19</v>
      </c>
    </row>
    <row r="13845" spans="1:7" x14ac:dyDescent="0.25">
      <c r="A13845">
        <v>27216</v>
      </c>
      <c r="B13845">
        <v>322.52539000000002</v>
      </c>
      <c r="C13845" t="s">
        <v>12</v>
      </c>
      <c r="D13845" t="s">
        <v>8</v>
      </c>
      <c r="E13845" t="s">
        <v>9</v>
      </c>
      <c r="F13845">
        <v>1516</v>
      </c>
      <c r="G13845" t="s">
        <v>23</v>
      </c>
    </row>
    <row r="13846" spans="1:7" x14ac:dyDescent="0.25">
      <c r="A13846">
        <v>27218</v>
      </c>
      <c r="B13846">
        <v>322.554687</v>
      </c>
      <c r="C13846" t="s">
        <v>12</v>
      </c>
      <c r="D13846" t="s">
        <v>8</v>
      </c>
      <c r="E13846" t="s">
        <v>9</v>
      </c>
      <c r="F13846">
        <v>68</v>
      </c>
      <c r="G13846" t="s">
        <v>13882</v>
      </c>
    </row>
    <row r="13847" spans="1:7" x14ac:dyDescent="0.25">
      <c r="A13847">
        <v>27219</v>
      </c>
      <c r="B13847">
        <v>322.56469700000002</v>
      </c>
      <c r="C13847" t="s">
        <v>12</v>
      </c>
      <c r="D13847" t="s">
        <v>8</v>
      </c>
      <c r="E13847" t="s">
        <v>9</v>
      </c>
      <c r="F13847">
        <v>68</v>
      </c>
      <c r="G13847" t="s">
        <v>13883</v>
      </c>
    </row>
    <row r="13848" spans="1:7" x14ac:dyDescent="0.25">
      <c r="A13848">
        <v>27220</v>
      </c>
      <c r="B13848">
        <v>322.564728</v>
      </c>
      <c r="C13848" t="s">
        <v>12</v>
      </c>
      <c r="D13848" t="s">
        <v>8</v>
      </c>
      <c r="E13848" t="s">
        <v>9</v>
      </c>
      <c r="F13848">
        <v>68</v>
      </c>
      <c r="G13848" t="s">
        <v>13884</v>
      </c>
    </row>
    <row r="13849" spans="1:7" x14ac:dyDescent="0.25">
      <c r="A13849">
        <v>27221</v>
      </c>
      <c r="B13849">
        <v>322.564728</v>
      </c>
      <c r="C13849" t="s">
        <v>12</v>
      </c>
      <c r="D13849" t="s">
        <v>8</v>
      </c>
      <c r="E13849" t="s">
        <v>9</v>
      </c>
      <c r="F13849">
        <v>80</v>
      </c>
      <c r="G13849" t="s">
        <v>19</v>
      </c>
    </row>
    <row r="13850" spans="1:7" x14ac:dyDescent="0.25">
      <c r="A13850">
        <v>27223</v>
      </c>
      <c r="B13850">
        <v>322.62496900000002</v>
      </c>
      <c r="C13850" t="s">
        <v>12</v>
      </c>
      <c r="D13850" t="s">
        <v>8</v>
      </c>
      <c r="E13850" t="s">
        <v>9</v>
      </c>
      <c r="F13850">
        <v>1516</v>
      </c>
      <c r="G13850" t="s">
        <v>23</v>
      </c>
    </row>
    <row r="13851" spans="1:7" x14ac:dyDescent="0.25">
      <c r="A13851">
        <v>27224</v>
      </c>
      <c r="B13851">
        <v>322.625</v>
      </c>
      <c r="C13851" t="s">
        <v>12</v>
      </c>
      <c r="D13851" t="s">
        <v>8</v>
      </c>
      <c r="E13851" t="s">
        <v>9</v>
      </c>
      <c r="F13851">
        <v>80</v>
      </c>
      <c r="G13851" t="s">
        <v>19</v>
      </c>
    </row>
    <row r="13852" spans="1:7" x14ac:dyDescent="0.25">
      <c r="A13852">
        <v>27225</v>
      </c>
      <c r="B13852">
        <v>322.625</v>
      </c>
      <c r="C13852" t="s">
        <v>12</v>
      </c>
      <c r="D13852" t="s">
        <v>8</v>
      </c>
      <c r="E13852" t="s">
        <v>9</v>
      </c>
      <c r="F13852">
        <v>80</v>
      </c>
      <c r="G13852" t="s">
        <v>19</v>
      </c>
    </row>
    <row r="13853" spans="1:7" x14ac:dyDescent="0.25">
      <c r="A13853">
        <v>27229</v>
      </c>
      <c r="B13853">
        <v>322.67477400000001</v>
      </c>
      <c r="C13853" t="s">
        <v>12</v>
      </c>
      <c r="D13853" t="s">
        <v>8</v>
      </c>
      <c r="E13853" t="s">
        <v>9</v>
      </c>
      <c r="F13853">
        <v>1516</v>
      </c>
      <c r="G13853" t="s">
        <v>23</v>
      </c>
    </row>
    <row r="13854" spans="1:7" x14ac:dyDescent="0.25">
      <c r="A13854">
        <v>27231</v>
      </c>
      <c r="B13854">
        <v>322.72494499999999</v>
      </c>
      <c r="C13854" t="s">
        <v>12</v>
      </c>
      <c r="D13854" t="s">
        <v>8</v>
      </c>
      <c r="E13854" t="s">
        <v>9</v>
      </c>
      <c r="F13854">
        <v>1516</v>
      </c>
      <c r="G13854" t="s">
        <v>23</v>
      </c>
    </row>
    <row r="13855" spans="1:7" x14ac:dyDescent="0.25">
      <c r="A13855">
        <v>27233</v>
      </c>
      <c r="B13855">
        <v>322.76501400000001</v>
      </c>
      <c r="C13855" t="s">
        <v>12</v>
      </c>
      <c r="D13855" t="s">
        <v>8</v>
      </c>
      <c r="E13855" t="s">
        <v>9</v>
      </c>
      <c r="F13855">
        <v>1516</v>
      </c>
      <c r="G13855" t="s">
        <v>18</v>
      </c>
    </row>
    <row r="13856" spans="1:7" x14ac:dyDescent="0.25">
      <c r="A13856">
        <v>27235</v>
      </c>
      <c r="B13856">
        <v>322.77450499999998</v>
      </c>
      <c r="C13856" t="s">
        <v>12</v>
      </c>
      <c r="D13856" t="s">
        <v>8</v>
      </c>
      <c r="E13856" t="s">
        <v>9</v>
      </c>
      <c r="F13856">
        <v>80</v>
      </c>
      <c r="G13856" t="s">
        <v>18</v>
      </c>
    </row>
    <row r="13857" spans="1:7" x14ac:dyDescent="0.25">
      <c r="A13857">
        <v>27236</v>
      </c>
      <c r="B13857">
        <v>322.77453600000001</v>
      </c>
      <c r="C13857" t="s">
        <v>12</v>
      </c>
      <c r="D13857" t="s">
        <v>8</v>
      </c>
      <c r="E13857" t="s">
        <v>9</v>
      </c>
      <c r="F13857">
        <v>80</v>
      </c>
      <c r="G13857" t="s">
        <v>19</v>
      </c>
    </row>
    <row r="13858" spans="1:7" x14ac:dyDescent="0.25">
      <c r="A13858">
        <v>27239</v>
      </c>
      <c r="B13858">
        <v>322.79458599999998</v>
      </c>
      <c r="C13858" t="s">
        <v>12</v>
      </c>
      <c r="D13858" t="s">
        <v>8</v>
      </c>
      <c r="E13858" t="s">
        <v>9</v>
      </c>
      <c r="F13858">
        <v>80</v>
      </c>
      <c r="G13858" t="s">
        <v>19</v>
      </c>
    </row>
    <row r="13859" spans="1:7" x14ac:dyDescent="0.25">
      <c r="A13859">
        <v>27241</v>
      </c>
      <c r="B13859">
        <v>322.84490899999997</v>
      </c>
      <c r="C13859" t="s">
        <v>12</v>
      </c>
      <c r="D13859" t="s">
        <v>8</v>
      </c>
      <c r="E13859" t="s">
        <v>9</v>
      </c>
      <c r="F13859">
        <v>1516</v>
      </c>
      <c r="G13859" t="s">
        <v>23</v>
      </c>
    </row>
    <row r="13860" spans="1:7" x14ac:dyDescent="0.25">
      <c r="A13860">
        <v>27243</v>
      </c>
      <c r="B13860">
        <v>322.87454200000002</v>
      </c>
      <c r="C13860" t="s">
        <v>12</v>
      </c>
      <c r="D13860" t="s">
        <v>8</v>
      </c>
      <c r="E13860" t="s">
        <v>9</v>
      </c>
      <c r="F13860">
        <v>80</v>
      </c>
      <c r="G13860" t="s">
        <v>19</v>
      </c>
    </row>
    <row r="13861" spans="1:7" x14ac:dyDescent="0.25">
      <c r="A13861">
        <v>27245</v>
      </c>
      <c r="B13861">
        <v>322.92495700000001</v>
      </c>
      <c r="C13861" t="s">
        <v>12</v>
      </c>
      <c r="D13861" t="s">
        <v>8</v>
      </c>
      <c r="E13861" t="s">
        <v>9</v>
      </c>
      <c r="F13861">
        <v>1516</v>
      </c>
      <c r="G13861" t="s">
        <v>23</v>
      </c>
    </row>
    <row r="13862" spans="1:7" x14ac:dyDescent="0.25">
      <c r="A13862">
        <v>27247</v>
      </c>
      <c r="B13862">
        <v>322.954925</v>
      </c>
      <c r="C13862" t="s">
        <v>12</v>
      </c>
      <c r="D13862" t="s">
        <v>8</v>
      </c>
      <c r="E13862" t="s">
        <v>9</v>
      </c>
      <c r="F13862">
        <v>80</v>
      </c>
      <c r="G13862" t="s">
        <v>19</v>
      </c>
    </row>
    <row r="13863" spans="1:7" x14ac:dyDescent="0.25">
      <c r="A13863">
        <v>27249</v>
      </c>
      <c r="B13863">
        <v>323.00524899999999</v>
      </c>
      <c r="C13863" t="s">
        <v>12</v>
      </c>
      <c r="D13863" t="s">
        <v>8</v>
      </c>
      <c r="E13863" t="s">
        <v>9</v>
      </c>
      <c r="F13863">
        <v>1516</v>
      </c>
      <c r="G13863" t="s">
        <v>23</v>
      </c>
    </row>
    <row r="13864" spans="1:7" x14ac:dyDescent="0.25">
      <c r="A13864">
        <v>27251</v>
      </c>
      <c r="B13864">
        <v>323.01461799999998</v>
      </c>
      <c r="C13864" t="s">
        <v>12</v>
      </c>
      <c r="D13864" t="s">
        <v>8</v>
      </c>
      <c r="E13864" t="s">
        <v>9</v>
      </c>
      <c r="F13864">
        <v>80</v>
      </c>
      <c r="G13864" t="s">
        <v>19</v>
      </c>
    </row>
    <row r="13865" spans="1:7" x14ac:dyDescent="0.25">
      <c r="A13865">
        <v>27253</v>
      </c>
      <c r="B13865">
        <v>323.05486999999999</v>
      </c>
      <c r="C13865" t="s">
        <v>12</v>
      </c>
      <c r="D13865" t="s">
        <v>8</v>
      </c>
      <c r="E13865" t="s">
        <v>9</v>
      </c>
      <c r="F13865">
        <v>1516</v>
      </c>
      <c r="G13865" t="s">
        <v>23</v>
      </c>
    </row>
    <row r="13866" spans="1:7" x14ac:dyDescent="0.25">
      <c r="A13866">
        <v>27254</v>
      </c>
      <c r="B13866">
        <v>323.05490099999997</v>
      </c>
      <c r="C13866" t="s">
        <v>12</v>
      </c>
      <c r="D13866" t="s">
        <v>8</v>
      </c>
      <c r="E13866" t="s">
        <v>9</v>
      </c>
      <c r="F13866">
        <v>80</v>
      </c>
      <c r="G13866" t="s">
        <v>19</v>
      </c>
    </row>
    <row r="13867" spans="1:7" x14ac:dyDescent="0.25">
      <c r="A13867">
        <v>27257</v>
      </c>
      <c r="B13867">
        <v>323.10510199999999</v>
      </c>
      <c r="C13867" t="s">
        <v>12</v>
      </c>
      <c r="D13867" t="s">
        <v>8</v>
      </c>
      <c r="E13867" t="s">
        <v>9</v>
      </c>
      <c r="F13867">
        <v>1516</v>
      </c>
      <c r="G13867" t="s">
        <v>23</v>
      </c>
    </row>
    <row r="13868" spans="1:7" x14ac:dyDescent="0.25">
      <c r="A13868">
        <v>27259</v>
      </c>
      <c r="B13868">
        <v>323.18505800000003</v>
      </c>
      <c r="C13868" t="s">
        <v>12</v>
      </c>
      <c r="D13868" t="s">
        <v>8</v>
      </c>
      <c r="E13868" t="s">
        <v>9</v>
      </c>
      <c r="F13868">
        <v>1516</v>
      </c>
      <c r="G13868" t="s">
        <v>23</v>
      </c>
    </row>
    <row r="13869" spans="1:7" x14ac:dyDescent="0.25">
      <c r="A13869">
        <v>27261</v>
      </c>
      <c r="B13869">
        <v>323.47460899999999</v>
      </c>
      <c r="C13869" t="s">
        <v>12</v>
      </c>
      <c r="D13869" t="s">
        <v>8</v>
      </c>
      <c r="E13869" t="s">
        <v>9</v>
      </c>
      <c r="F13869">
        <v>80</v>
      </c>
      <c r="G13869" t="s">
        <v>19</v>
      </c>
    </row>
    <row r="13870" spans="1:7" x14ac:dyDescent="0.25">
      <c r="A13870">
        <v>27263</v>
      </c>
      <c r="B13870">
        <v>323.52484099999998</v>
      </c>
      <c r="C13870" t="s">
        <v>12</v>
      </c>
      <c r="D13870" t="s">
        <v>8</v>
      </c>
      <c r="E13870" t="s">
        <v>9</v>
      </c>
      <c r="F13870">
        <v>1516</v>
      </c>
      <c r="G13870" t="s">
        <v>23</v>
      </c>
    </row>
    <row r="13871" spans="1:7" x14ac:dyDescent="0.25">
      <c r="A13871">
        <v>27265</v>
      </c>
      <c r="B13871">
        <v>323.56488000000002</v>
      </c>
      <c r="C13871" t="s">
        <v>12</v>
      </c>
      <c r="D13871" t="s">
        <v>8</v>
      </c>
      <c r="E13871" t="s">
        <v>9</v>
      </c>
      <c r="F13871">
        <v>1084</v>
      </c>
      <c r="G13871" t="s">
        <v>19</v>
      </c>
    </row>
    <row r="13872" spans="1:7" x14ac:dyDescent="0.25">
      <c r="A13872">
        <v>27267</v>
      </c>
      <c r="B13872">
        <v>323.60488900000001</v>
      </c>
      <c r="C13872" t="s">
        <v>12</v>
      </c>
      <c r="D13872" t="s">
        <v>8</v>
      </c>
      <c r="E13872" t="s">
        <v>9</v>
      </c>
      <c r="F13872">
        <v>1516</v>
      </c>
      <c r="G13872" t="s">
        <v>23</v>
      </c>
    </row>
    <row r="13873" spans="1:7" x14ac:dyDescent="0.25">
      <c r="A13873">
        <v>27268</v>
      </c>
      <c r="B13873">
        <v>323.604919</v>
      </c>
      <c r="C13873" t="s">
        <v>12</v>
      </c>
      <c r="D13873" t="s">
        <v>8</v>
      </c>
      <c r="E13873" t="s">
        <v>9</v>
      </c>
      <c r="F13873">
        <v>80</v>
      </c>
      <c r="G13873" t="s">
        <v>19</v>
      </c>
    </row>
    <row r="13874" spans="1:7" x14ac:dyDescent="0.25">
      <c r="A13874">
        <v>27271</v>
      </c>
      <c r="B13874">
        <v>323.61489899999998</v>
      </c>
      <c r="C13874" t="s">
        <v>12</v>
      </c>
      <c r="D13874" t="s">
        <v>8</v>
      </c>
      <c r="E13874" t="s">
        <v>9</v>
      </c>
      <c r="F13874">
        <v>80</v>
      </c>
      <c r="G13874" t="s">
        <v>19</v>
      </c>
    </row>
    <row r="13875" spans="1:7" x14ac:dyDescent="0.25">
      <c r="A13875">
        <v>27273</v>
      </c>
      <c r="B13875">
        <v>323.65481599999998</v>
      </c>
      <c r="C13875" t="s">
        <v>12</v>
      </c>
      <c r="D13875" t="s">
        <v>8</v>
      </c>
      <c r="E13875" t="s">
        <v>9</v>
      </c>
      <c r="F13875">
        <v>1516</v>
      </c>
      <c r="G13875" t="s">
        <v>23</v>
      </c>
    </row>
    <row r="13876" spans="1:7" x14ac:dyDescent="0.25">
      <c r="A13876">
        <v>27275</v>
      </c>
      <c r="B13876">
        <v>323.66455100000002</v>
      </c>
      <c r="C13876" t="s">
        <v>12</v>
      </c>
      <c r="D13876" t="s">
        <v>8</v>
      </c>
      <c r="E13876" t="s">
        <v>9</v>
      </c>
      <c r="F13876">
        <v>80</v>
      </c>
      <c r="G13876" t="s">
        <v>19</v>
      </c>
    </row>
    <row r="13877" spans="1:7" x14ac:dyDescent="0.25">
      <c r="A13877">
        <v>27277</v>
      </c>
      <c r="B13877">
        <v>323.70495599999998</v>
      </c>
      <c r="C13877" t="s">
        <v>12</v>
      </c>
      <c r="D13877" t="s">
        <v>8</v>
      </c>
      <c r="E13877" t="s">
        <v>9</v>
      </c>
      <c r="F13877">
        <v>1516</v>
      </c>
      <c r="G13877" t="s">
        <v>23</v>
      </c>
    </row>
    <row r="13878" spans="1:7" x14ac:dyDescent="0.25">
      <c r="A13878">
        <v>27279</v>
      </c>
      <c r="B13878">
        <v>323.75500499999998</v>
      </c>
      <c r="C13878" t="s">
        <v>12</v>
      </c>
      <c r="D13878" t="s">
        <v>8</v>
      </c>
      <c r="E13878" t="s">
        <v>9</v>
      </c>
      <c r="F13878">
        <v>1516</v>
      </c>
      <c r="G13878" t="s">
        <v>23</v>
      </c>
    </row>
    <row r="13879" spans="1:7" x14ac:dyDescent="0.25">
      <c r="A13879">
        <v>27280</v>
      </c>
      <c r="B13879">
        <v>323.75500499999998</v>
      </c>
      <c r="C13879" t="s">
        <v>12</v>
      </c>
      <c r="D13879" t="s">
        <v>8</v>
      </c>
      <c r="E13879" t="s">
        <v>9</v>
      </c>
      <c r="F13879">
        <v>80</v>
      </c>
      <c r="G13879" t="s">
        <v>19</v>
      </c>
    </row>
    <row r="13880" spans="1:7" x14ac:dyDescent="0.25">
      <c r="A13880">
        <v>27283</v>
      </c>
      <c r="B13880">
        <v>323.805206</v>
      </c>
      <c r="C13880" t="s">
        <v>12</v>
      </c>
      <c r="D13880" t="s">
        <v>8</v>
      </c>
      <c r="E13880" t="s">
        <v>9</v>
      </c>
      <c r="F13880">
        <v>1516</v>
      </c>
      <c r="G13880" t="s">
        <v>23</v>
      </c>
    </row>
    <row r="13881" spans="1:7" x14ac:dyDescent="0.25">
      <c r="A13881">
        <v>27284</v>
      </c>
      <c r="B13881">
        <v>323.80523699999998</v>
      </c>
      <c r="C13881" t="s">
        <v>12</v>
      </c>
      <c r="D13881" t="s">
        <v>8</v>
      </c>
      <c r="E13881" t="s">
        <v>9</v>
      </c>
      <c r="F13881">
        <v>80</v>
      </c>
      <c r="G13881" t="s">
        <v>19</v>
      </c>
    </row>
    <row r="13882" spans="1:7" x14ac:dyDescent="0.25">
      <c r="A13882">
        <v>27285</v>
      </c>
      <c r="B13882">
        <v>323.80523699999998</v>
      </c>
      <c r="C13882" t="s">
        <v>12</v>
      </c>
      <c r="D13882" t="s">
        <v>8</v>
      </c>
      <c r="E13882" t="s">
        <v>9</v>
      </c>
      <c r="F13882">
        <v>80</v>
      </c>
      <c r="G13882" t="s">
        <v>19</v>
      </c>
    </row>
    <row r="13883" spans="1:7" x14ac:dyDescent="0.25">
      <c r="A13883">
        <v>27289</v>
      </c>
      <c r="B13883">
        <v>323.854828</v>
      </c>
      <c r="C13883" t="s">
        <v>12</v>
      </c>
      <c r="D13883" t="s">
        <v>8</v>
      </c>
      <c r="E13883" t="s">
        <v>9</v>
      </c>
      <c r="F13883">
        <v>1516</v>
      </c>
      <c r="G13883" t="s">
        <v>23</v>
      </c>
    </row>
    <row r="13884" spans="1:7" x14ac:dyDescent="0.25">
      <c r="A13884">
        <v>27291</v>
      </c>
      <c r="B13884">
        <v>323.90481599999998</v>
      </c>
      <c r="C13884" t="s">
        <v>12</v>
      </c>
      <c r="D13884" t="s">
        <v>8</v>
      </c>
      <c r="E13884" t="s">
        <v>9</v>
      </c>
      <c r="F13884">
        <v>1516</v>
      </c>
      <c r="G13884" t="s">
        <v>23</v>
      </c>
    </row>
    <row r="13885" spans="1:7" x14ac:dyDescent="0.25">
      <c r="A13885">
        <v>27293</v>
      </c>
      <c r="B13885">
        <v>323.91473400000001</v>
      </c>
      <c r="C13885" t="s">
        <v>12</v>
      </c>
      <c r="D13885" t="s">
        <v>8</v>
      </c>
      <c r="E13885" t="s">
        <v>9</v>
      </c>
      <c r="F13885">
        <v>80</v>
      </c>
      <c r="G13885" t="s">
        <v>19</v>
      </c>
    </row>
    <row r="13886" spans="1:7" x14ac:dyDescent="0.25">
      <c r="A13886">
        <v>27295</v>
      </c>
      <c r="B13886">
        <v>323.95480300000003</v>
      </c>
      <c r="C13886" t="s">
        <v>12</v>
      </c>
      <c r="D13886" t="s">
        <v>8</v>
      </c>
      <c r="E13886" t="s">
        <v>9</v>
      </c>
      <c r="F13886">
        <v>1516</v>
      </c>
      <c r="G13886" t="s">
        <v>23</v>
      </c>
    </row>
    <row r="13887" spans="1:7" x14ac:dyDescent="0.25">
      <c r="A13887">
        <v>27297</v>
      </c>
      <c r="B13887">
        <v>323.96493500000003</v>
      </c>
      <c r="C13887" t="s">
        <v>12</v>
      </c>
      <c r="D13887" t="s">
        <v>8</v>
      </c>
      <c r="E13887" t="s">
        <v>9</v>
      </c>
      <c r="F13887">
        <v>80</v>
      </c>
      <c r="G13887" t="s">
        <v>19</v>
      </c>
    </row>
    <row r="13888" spans="1:7" x14ac:dyDescent="0.25">
      <c r="A13888">
        <v>27299</v>
      </c>
      <c r="B13888">
        <v>324.004974</v>
      </c>
      <c r="C13888" t="s">
        <v>12</v>
      </c>
      <c r="D13888" t="s">
        <v>8</v>
      </c>
      <c r="E13888" t="s">
        <v>9</v>
      </c>
      <c r="F13888">
        <v>1516</v>
      </c>
      <c r="G13888" t="s">
        <v>23</v>
      </c>
    </row>
    <row r="13889" spans="1:7" x14ac:dyDescent="0.25">
      <c r="A13889">
        <v>27301</v>
      </c>
      <c r="B13889">
        <v>324.014679</v>
      </c>
      <c r="C13889" t="s">
        <v>12</v>
      </c>
      <c r="D13889" t="s">
        <v>8</v>
      </c>
      <c r="E13889" t="s">
        <v>9</v>
      </c>
      <c r="F13889">
        <v>80</v>
      </c>
      <c r="G13889" t="s">
        <v>19</v>
      </c>
    </row>
    <row r="13890" spans="1:7" x14ac:dyDescent="0.25">
      <c r="A13890">
        <v>27303</v>
      </c>
      <c r="B13890">
        <v>324.05480899999998</v>
      </c>
      <c r="C13890" t="s">
        <v>12</v>
      </c>
      <c r="D13890" t="s">
        <v>8</v>
      </c>
      <c r="E13890" t="s">
        <v>9</v>
      </c>
      <c r="F13890">
        <v>1516</v>
      </c>
      <c r="G13890" t="s">
        <v>23</v>
      </c>
    </row>
    <row r="13891" spans="1:7" x14ac:dyDescent="0.25">
      <c r="A13891">
        <v>27305</v>
      </c>
      <c r="B13891">
        <v>324.06466699999999</v>
      </c>
      <c r="C13891" t="s">
        <v>12</v>
      </c>
      <c r="D13891" t="s">
        <v>8</v>
      </c>
      <c r="E13891" t="s">
        <v>9</v>
      </c>
      <c r="F13891">
        <v>80</v>
      </c>
      <c r="G13891" t="s">
        <v>19</v>
      </c>
    </row>
    <row r="13892" spans="1:7" x14ac:dyDescent="0.25">
      <c r="A13892">
        <v>27307</v>
      </c>
      <c r="B13892">
        <v>324.11514299999999</v>
      </c>
      <c r="C13892" t="s">
        <v>12</v>
      </c>
      <c r="D13892" t="s">
        <v>8</v>
      </c>
      <c r="E13892" t="s">
        <v>9</v>
      </c>
      <c r="F13892">
        <v>1516</v>
      </c>
      <c r="G13892" t="s">
        <v>23</v>
      </c>
    </row>
    <row r="13893" spans="1:7" x14ac:dyDescent="0.25">
      <c r="A13893">
        <v>27309</v>
      </c>
      <c r="B13893">
        <v>324.184662</v>
      </c>
      <c r="C13893" t="s">
        <v>12</v>
      </c>
      <c r="D13893" t="s">
        <v>8</v>
      </c>
      <c r="E13893" t="s">
        <v>9</v>
      </c>
      <c r="F13893">
        <v>80</v>
      </c>
      <c r="G13893" t="s">
        <v>19</v>
      </c>
    </row>
    <row r="13894" spans="1:7" x14ac:dyDescent="0.25">
      <c r="A13894">
        <v>27311</v>
      </c>
      <c r="B13894">
        <v>324.23538200000002</v>
      </c>
      <c r="C13894" t="s">
        <v>12</v>
      </c>
      <c r="D13894" t="s">
        <v>8</v>
      </c>
      <c r="E13894" t="s">
        <v>9</v>
      </c>
      <c r="F13894">
        <v>1516</v>
      </c>
      <c r="G13894" t="s">
        <v>23</v>
      </c>
    </row>
    <row r="13895" spans="1:7" x14ac:dyDescent="0.25">
      <c r="A13895">
        <v>27312</v>
      </c>
      <c r="B13895">
        <v>324.235412</v>
      </c>
      <c r="C13895" t="s">
        <v>12</v>
      </c>
      <c r="D13895" t="s">
        <v>8</v>
      </c>
      <c r="E13895" t="s">
        <v>9</v>
      </c>
      <c r="F13895">
        <v>80</v>
      </c>
      <c r="G13895" t="s">
        <v>19</v>
      </c>
    </row>
    <row r="13896" spans="1:7" x14ac:dyDescent="0.25">
      <c r="A13896">
        <v>27315</v>
      </c>
      <c r="B13896">
        <v>324.28515599999997</v>
      </c>
      <c r="C13896" t="s">
        <v>12</v>
      </c>
      <c r="D13896" t="s">
        <v>8</v>
      </c>
      <c r="E13896" t="s">
        <v>9</v>
      </c>
      <c r="F13896">
        <v>1516</v>
      </c>
      <c r="G13896" t="s">
        <v>23</v>
      </c>
    </row>
    <row r="13897" spans="1:7" x14ac:dyDescent="0.25">
      <c r="A13897">
        <v>27316</v>
      </c>
      <c r="B13897">
        <v>324.28515599999997</v>
      </c>
      <c r="C13897" t="s">
        <v>12</v>
      </c>
      <c r="D13897" t="s">
        <v>8</v>
      </c>
      <c r="E13897" t="s">
        <v>9</v>
      </c>
      <c r="F13897">
        <v>80</v>
      </c>
      <c r="G13897" t="s">
        <v>19</v>
      </c>
    </row>
    <row r="13898" spans="1:7" x14ac:dyDescent="0.25">
      <c r="A13898">
        <v>27319</v>
      </c>
      <c r="B13898">
        <v>324.335419</v>
      </c>
      <c r="C13898" t="s">
        <v>12</v>
      </c>
      <c r="D13898" t="s">
        <v>8</v>
      </c>
      <c r="E13898" t="s">
        <v>9</v>
      </c>
      <c r="F13898">
        <v>1516</v>
      </c>
      <c r="G13898" t="s">
        <v>23</v>
      </c>
    </row>
    <row r="13899" spans="1:7" x14ac:dyDescent="0.25">
      <c r="A13899">
        <v>27320</v>
      </c>
      <c r="B13899">
        <v>324.33544899999998</v>
      </c>
      <c r="C13899" t="s">
        <v>12</v>
      </c>
      <c r="D13899" t="s">
        <v>8</v>
      </c>
      <c r="E13899" t="s">
        <v>9</v>
      </c>
      <c r="F13899">
        <v>68</v>
      </c>
      <c r="G13899" t="s">
        <v>13934</v>
      </c>
    </row>
    <row r="13900" spans="1:7" x14ac:dyDescent="0.25">
      <c r="A13900">
        <v>27321</v>
      </c>
      <c r="B13900">
        <v>324.33544899999998</v>
      </c>
      <c r="C13900" t="s">
        <v>12</v>
      </c>
      <c r="D13900" t="s">
        <v>8</v>
      </c>
      <c r="E13900" t="s">
        <v>9</v>
      </c>
      <c r="F13900">
        <v>70</v>
      </c>
      <c r="G13900" t="s">
        <v>19</v>
      </c>
    </row>
    <row r="13901" spans="1:7" x14ac:dyDescent="0.25">
      <c r="A13901">
        <v>27324</v>
      </c>
      <c r="B13901">
        <v>324.38497899999999</v>
      </c>
      <c r="C13901" t="s">
        <v>12</v>
      </c>
      <c r="D13901" t="s">
        <v>8</v>
      </c>
      <c r="E13901" t="s">
        <v>9</v>
      </c>
      <c r="F13901">
        <v>1516</v>
      </c>
      <c r="G13901" t="s">
        <v>23</v>
      </c>
    </row>
    <row r="13902" spans="1:7" x14ac:dyDescent="0.25">
      <c r="A13902">
        <v>27326</v>
      </c>
      <c r="B13902">
        <v>324.39495799999997</v>
      </c>
      <c r="C13902" t="s">
        <v>12</v>
      </c>
      <c r="D13902" t="s">
        <v>8</v>
      </c>
      <c r="E13902" t="s">
        <v>9</v>
      </c>
      <c r="F13902">
        <v>80</v>
      </c>
      <c r="G13902" t="s">
        <v>19</v>
      </c>
    </row>
    <row r="13903" spans="1:7" x14ac:dyDescent="0.25">
      <c r="A13903">
        <v>27328</v>
      </c>
      <c r="B13903">
        <v>324.44485500000002</v>
      </c>
      <c r="C13903" t="s">
        <v>12</v>
      </c>
      <c r="D13903" t="s">
        <v>8</v>
      </c>
      <c r="E13903" t="s">
        <v>9</v>
      </c>
      <c r="F13903">
        <v>1516</v>
      </c>
      <c r="G13903" t="s">
        <v>23</v>
      </c>
    </row>
    <row r="13904" spans="1:7" x14ac:dyDescent="0.25">
      <c r="A13904">
        <v>27329</v>
      </c>
      <c r="B13904">
        <v>324.444885</v>
      </c>
      <c r="C13904" t="s">
        <v>12</v>
      </c>
      <c r="D13904" t="s">
        <v>8</v>
      </c>
      <c r="E13904" t="s">
        <v>9</v>
      </c>
      <c r="F13904">
        <v>80</v>
      </c>
      <c r="G13904" t="s">
        <v>19</v>
      </c>
    </row>
    <row r="13905" spans="1:7" x14ac:dyDescent="0.25">
      <c r="A13905">
        <v>27332</v>
      </c>
      <c r="B13905">
        <v>324.60528499999998</v>
      </c>
      <c r="C13905" t="s">
        <v>12</v>
      </c>
      <c r="D13905" t="s">
        <v>8</v>
      </c>
      <c r="E13905" t="s">
        <v>9</v>
      </c>
      <c r="F13905">
        <v>1516</v>
      </c>
      <c r="G13905" t="s">
        <v>23</v>
      </c>
    </row>
    <row r="13906" spans="1:7" x14ac:dyDescent="0.25">
      <c r="A13906">
        <v>27333</v>
      </c>
      <c r="B13906">
        <v>324.60528499999998</v>
      </c>
      <c r="C13906" t="s">
        <v>12</v>
      </c>
      <c r="D13906" t="s">
        <v>8</v>
      </c>
      <c r="E13906" t="s">
        <v>9</v>
      </c>
      <c r="F13906">
        <v>80</v>
      </c>
      <c r="G13906" t="s">
        <v>19</v>
      </c>
    </row>
    <row r="13907" spans="1:7" x14ac:dyDescent="0.25">
      <c r="A13907">
        <v>27334</v>
      </c>
      <c r="B13907">
        <v>324.60531600000002</v>
      </c>
      <c r="C13907" t="s">
        <v>12</v>
      </c>
      <c r="D13907" t="s">
        <v>8</v>
      </c>
      <c r="E13907" t="s">
        <v>9</v>
      </c>
      <c r="F13907">
        <v>1516</v>
      </c>
      <c r="G13907" t="s">
        <v>62</v>
      </c>
    </row>
    <row r="13908" spans="1:7" x14ac:dyDescent="0.25">
      <c r="A13908">
        <v>27335</v>
      </c>
      <c r="B13908">
        <v>324.60534699999999</v>
      </c>
      <c r="C13908" t="s">
        <v>12</v>
      </c>
      <c r="D13908" t="s">
        <v>8</v>
      </c>
      <c r="E13908" t="s">
        <v>9</v>
      </c>
      <c r="F13908">
        <v>80</v>
      </c>
      <c r="G13908" t="s">
        <v>19</v>
      </c>
    </row>
    <row r="13909" spans="1:7" x14ac:dyDescent="0.25">
      <c r="A13909">
        <v>27340</v>
      </c>
      <c r="B13909">
        <v>324.62469499999997</v>
      </c>
      <c r="C13909" t="s">
        <v>12</v>
      </c>
      <c r="D13909" t="s">
        <v>8</v>
      </c>
      <c r="E13909" t="s">
        <v>9</v>
      </c>
      <c r="F13909">
        <v>1516</v>
      </c>
      <c r="G13909" t="s">
        <v>23</v>
      </c>
    </row>
    <row r="13910" spans="1:7" x14ac:dyDescent="0.25">
      <c r="A13910">
        <v>27342</v>
      </c>
      <c r="B13910">
        <v>324.66455100000002</v>
      </c>
      <c r="C13910" t="s">
        <v>12</v>
      </c>
      <c r="D13910" t="s">
        <v>8</v>
      </c>
      <c r="E13910" t="s">
        <v>9</v>
      </c>
      <c r="F13910">
        <v>80</v>
      </c>
      <c r="G13910" t="s">
        <v>19</v>
      </c>
    </row>
    <row r="13911" spans="1:7" x14ac:dyDescent="0.25">
      <c r="A13911">
        <v>27344</v>
      </c>
      <c r="B13911">
        <v>324.71481299999999</v>
      </c>
      <c r="C13911" t="s">
        <v>12</v>
      </c>
      <c r="D13911" t="s">
        <v>8</v>
      </c>
      <c r="E13911" t="s">
        <v>9</v>
      </c>
      <c r="F13911">
        <v>1516</v>
      </c>
      <c r="G13911" t="s">
        <v>23</v>
      </c>
    </row>
    <row r="13912" spans="1:7" x14ac:dyDescent="0.25">
      <c r="A13912">
        <v>27345</v>
      </c>
      <c r="B13912">
        <v>324.71481299999999</v>
      </c>
      <c r="C13912" t="s">
        <v>12</v>
      </c>
      <c r="D13912" t="s">
        <v>8</v>
      </c>
      <c r="E13912" t="s">
        <v>9</v>
      </c>
      <c r="F13912">
        <v>80</v>
      </c>
      <c r="G13912" t="s">
        <v>19</v>
      </c>
    </row>
    <row r="13913" spans="1:7" x14ac:dyDescent="0.25">
      <c r="A13913">
        <v>27348</v>
      </c>
      <c r="B13913">
        <v>324.76480099999998</v>
      </c>
      <c r="C13913" t="s">
        <v>12</v>
      </c>
      <c r="D13913" t="s">
        <v>8</v>
      </c>
      <c r="E13913" t="s">
        <v>9</v>
      </c>
      <c r="F13913">
        <v>1516</v>
      </c>
      <c r="G13913" t="s">
        <v>23</v>
      </c>
    </row>
    <row r="13914" spans="1:7" x14ac:dyDescent="0.25">
      <c r="A13914">
        <v>27350</v>
      </c>
      <c r="B13914">
        <v>324.794464</v>
      </c>
      <c r="C13914" t="s">
        <v>12</v>
      </c>
      <c r="D13914" t="s">
        <v>8</v>
      </c>
      <c r="E13914" t="s">
        <v>9</v>
      </c>
      <c r="F13914">
        <v>80</v>
      </c>
      <c r="G13914" t="s">
        <v>19</v>
      </c>
    </row>
    <row r="13915" spans="1:7" x14ac:dyDescent="0.25">
      <c r="A13915">
        <v>27352</v>
      </c>
      <c r="B13915">
        <v>324.845123</v>
      </c>
      <c r="C13915" t="s">
        <v>12</v>
      </c>
      <c r="D13915" t="s">
        <v>8</v>
      </c>
      <c r="E13915" t="s">
        <v>9</v>
      </c>
      <c r="F13915">
        <v>1516</v>
      </c>
      <c r="G13915" t="s">
        <v>23</v>
      </c>
    </row>
    <row r="13916" spans="1:7" x14ac:dyDescent="0.25">
      <c r="A13916">
        <v>27354</v>
      </c>
      <c r="B13916">
        <v>324.86474600000003</v>
      </c>
      <c r="C13916" t="s">
        <v>12</v>
      </c>
      <c r="D13916" t="s">
        <v>8</v>
      </c>
      <c r="E13916" t="s">
        <v>9</v>
      </c>
      <c r="F13916">
        <v>80</v>
      </c>
      <c r="G13916" t="s">
        <v>19</v>
      </c>
    </row>
    <row r="13917" spans="1:7" x14ac:dyDescent="0.25">
      <c r="A13917">
        <v>27356</v>
      </c>
      <c r="B13917">
        <v>324.91485599999999</v>
      </c>
      <c r="C13917" t="s">
        <v>12</v>
      </c>
      <c r="D13917" t="s">
        <v>8</v>
      </c>
      <c r="E13917" t="s">
        <v>9</v>
      </c>
      <c r="F13917">
        <v>1516</v>
      </c>
      <c r="G13917" t="s">
        <v>23</v>
      </c>
    </row>
    <row r="13918" spans="1:7" x14ac:dyDescent="0.25">
      <c r="A13918">
        <v>27358</v>
      </c>
      <c r="B13918">
        <v>324.92459100000002</v>
      </c>
      <c r="C13918" t="s">
        <v>12</v>
      </c>
      <c r="D13918" t="s">
        <v>8</v>
      </c>
      <c r="E13918" t="s">
        <v>9</v>
      </c>
      <c r="F13918">
        <v>80</v>
      </c>
      <c r="G13918" t="s">
        <v>19</v>
      </c>
    </row>
    <row r="13919" spans="1:7" x14ac:dyDescent="0.25">
      <c r="A13919">
        <v>27360</v>
      </c>
      <c r="B13919">
        <v>324.95459</v>
      </c>
      <c r="C13919" t="s">
        <v>12</v>
      </c>
      <c r="D13919" t="s">
        <v>8</v>
      </c>
      <c r="E13919" t="s">
        <v>9</v>
      </c>
      <c r="F13919">
        <v>80</v>
      </c>
      <c r="G13919" t="s">
        <v>19</v>
      </c>
    </row>
    <row r="13920" spans="1:7" x14ac:dyDescent="0.25">
      <c r="A13920">
        <v>27362</v>
      </c>
      <c r="B13920">
        <v>325.00476099999997</v>
      </c>
      <c r="C13920" t="s">
        <v>12</v>
      </c>
      <c r="D13920" t="s">
        <v>8</v>
      </c>
      <c r="E13920" t="s">
        <v>9</v>
      </c>
      <c r="F13920">
        <v>1516</v>
      </c>
      <c r="G13920" t="s">
        <v>23</v>
      </c>
    </row>
    <row r="13921" spans="1:7" x14ac:dyDescent="0.25">
      <c r="A13921">
        <v>27364</v>
      </c>
      <c r="B13921">
        <v>325.02450499999998</v>
      </c>
      <c r="C13921" t="s">
        <v>12</v>
      </c>
      <c r="D13921" t="s">
        <v>8</v>
      </c>
      <c r="E13921" t="s">
        <v>9</v>
      </c>
      <c r="F13921">
        <v>80</v>
      </c>
      <c r="G13921" t="s">
        <v>19</v>
      </c>
    </row>
    <row r="13922" spans="1:7" x14ac:dyDescent="0.25">
      <c r="A13922">
        <v>27366</v>
      </c>
      <c r="B13922">
        <v>325.24584900000002</v>
      </c>
      <c r="C13922" t="s">
        <v>12</v>
      </c>
      <c r="D13922" t="s">
        <v>8</v>
      </c>
      <c r="E13922" t="s">
        <v>9</v>
      </c>
      <c r="F13922">
        <v>1516</v>
      </c>
      <c r="G13922" t="s">
        <v>23</v>
      </c>
    </row>
    <row r="13923" spans="1:7" x14ac:dyDescent="0.25">
      <c r="A13923">
        <v>27367</v>
      </c>
      <c r="B13923">
        <v>325.24588</v>
      </c>
      <c r="C13923" t="s">
        <v>12</v>
      </c>
      <c r="D13923" t="s">
        <v>8</v>
      </c>
      <c r="E13923" t="s">
        <v>9</v>
      </c>
      <c r="F13923">
        <v>80</v>
      </c>
      <c r="G13923" t="s">
        <v>19</v>
      </c>
    </row>
    <row r="13924" spans="1:7" x14ac:dyDescent="0.25">
      <c r="A13924">
        <v>27368</v>
      </c>
      <c r="B13924">
        <v>325.24590999999998</v>
      </c>
      <c r="C13924" t="s">
        <v>12</v>
      </c>
      <c r="D13924" t="s">
        <v>8</v>
      </c>
      <c r="E13924" t="s">
        <v>9</v>
      </c>
      <c r="F13924">
        <v>1516</v>
      </c>
      <c r="G13924" t="s">
        <v>62</v>
      </c>
    </row>
    <row r="13925" spans="1:7" x14ac:dyDescent="0.25">
      <c r="A13925">
        <v>27369</v>
      </c>
      <c r="B13925">
        <v>325.24590999999998</v>
      </c>
      <c r="C13925" t="s">
        <v>12</v>
      </c>
      <c r="D13925" t="s">
        <v>8</v>
      </c>
      <c r="E13925" t="s">
        <v>9</v>
      </c>
      <c r="F13925">
        <v>68</v>
      </c>
      <c r="G13925" t="s">
        <v>13958</v>
      </c>
    </row>
    <row r="13926" spans="1:7" x14ac:dyDescent="0.25">
      <c r="A13926">
        <v>27370</v>
      </c>
      <c r="B13926">
        <v>325.24594100000002</v>
      </c>
      <c r="C13926" t="s">
        <v>12</v>
      </c>
      <c r="D13926" t="s">
        <v>8</v>
      </c>
      <c r="E13926" t="s">
        <v>9</v>
      </c>
      <c r="F13926">
        <v>80</v>
      </c>
      <c r="G13926" t="s">
        <v>19</v>
      </c>
    </row>
    <row r="13927" spans="1:7" x14ac:dyDescent="0.25">
      <c r="A13927">
        <v>27371</v>
      </c>
      <c r="B13927">
        <v>325.24597199999999</v>
      </c>
      <c r="C13927" t="s">
        <v>12</v>
      </c>
      <c r="D13927" t="s">
        <v>8</v>
      </c>
      <c r="E13927" t="s">
        <v>9</v>
      </c>
      <c r="F13927">
        <v>1516</v>
      </c>
      <c r="G13927" t="s">
        <v>62</v>
      </c>
    </row>
    <row r="13928" spans="1:7" x14ac:dyDescent="0.25">
      <c r="A13928">
        <v>27372</v>
      </c>
      <c r="B13928">
        <v>325.24600199999998</v>
      </c>
      <c r="C13928" t="s">
        <v>12</v>
      </c>
      <c r="D13928" t="s">
        <v>8</v>
      </c>
      <c r="E13928" t="s">
        <v>9</v>
      </c>
      <c r="F13928">
        <v>80</v>
      </c>
      <c r="G13928" t="s">
        <v>19</v>
      </c>
    </row>
    <row r="13929" spans="1:7" x14ac:dyDescent="0.25">
      <c r="A13929">
        <v>27379</v>
      </c>
      <c r="B13929">
        <v>325.29470800000001</v>
      </c>
      <c r="C13929" t="s">
        <v>12</v>
      </c>
      <c r="D13929" t="s">
        <v>8</v>
      </c>
      <c r="E13929" t="s">
        <v>9</v>
      </c>
      <c r="F13929">
        <v>1516</v>
      </c>
      <c r="G13929" t="s">
        <v>23</v>
      </c>
    </row>
    <row r="13930" spans="1:7" x14ac:dyDescent="0.25">
      <c r="A13930">
        <v>27381</v>
      </c>
      <c r="B13930">
        <v>325.394836</v>
      </c>
      <c r="C13930" t="s">
        <v>12</v>
      </c>
      <c r="D13930" t="s">
        <v>8</v>
      </c>
      <c r="E13930" t="s">
        <v>9</v>
      </c>
      <c r="F13930">
        <v>1516</v>
      </c>
      <c r="G13930" t="s">
        <v>23</v>
      </c>
    </row>
    <row r="13931" spans="1:7" x14ac:dyDescent="0.25">
      <c r="A13931">
        <v>27383</v>
      </c>
      <c r="B13931">
        <v>325.71630800000003</v>
      </c>
      <c r="C13931" t="s">
        <v>12</v>
      </c>
      <c r="D13931" t="s">
        <v>8</v>
      </c>
      <c r="E13931" t="s">
        <v>9</v>
      </c>
      <c r="F13931">
        <v>70</v>
      </c>
      <c r="G13931" t="s">
        <v>19</v>
      </c>
    </row>
    <row r="13932" spans="1:7" x14ac:dyDescent="0.25">
      <c r="A13932">
        <v>27385</v>
      </c>
      <c r="B13932">
        <v>325.76486199999999</v>
      </c>
      <c r="C13932" t="s">
        <v>12</v>
      </c>
      <c r="D13932" t="s">
        <v>8</v>
      </c>
      <c r="E13932" t="s">
        <v>9</v>
      </c>
      <c r="F13932">
        <v>1516</v>
      </c>
      <c r="G13932" t="s">
        <v>23</v>
      </c>
    </row>
    <row r="13933" spans="1:7" x14ac:dyDescent="0.25">
      <c r="A13933">
        <v>27386</v>
      </c>
      <c r="B13933">
        <v>325.76489199999997</v>
      </c>
      <c r="C13933" t="s">
        <v>12</v>
      </c>
      <c r="D13933" t="s">
        <v>8</v>
      </c>
      <c r="E13933" t="s">
        <v>9</v>
      </c>
      <c r="F13933">
        <v>80</v>
      </c>
      <c r="G13933" t="s">
        <v>19</v>
      </c>
    </row>
    <row r="13934" spans="1:7" x14ac:dyDescent="0.25">
      <c r="A13934">
        <v>27389</v>
      </c>
      <c r="B13934">
        <v>325.77456599999999</v>
      </c>
      <c r="C13934" t="s">
        <v>12</v>
      </c>
      <c r="D13934" t="s">
        <v>8</v>
      </c>
      <c r="E13934" t="s">
        <v>9</v>
      </c>
      <c r="F13934">
        <v>80</v>
      </c>
      <c r="G13934" t="s">
        <v>19</v>
      </c>
    </row>
    <row r="13935" spans="1:7" x14ac:dyDescent="0.25">
      <c r="A13935">
        <v>27391</v>
      </c>
      <c r="B13935">
        <v>325.81478900000002</v>
      </c>
      <c r="C13935" t="s">
        <v>12</v>
      </c>
      <c r="D13935" t="s">
        <v>8</v>
      </c>
      <c r="E13935" t="s">
        <v>9</v>
      </c>
      <c r="F13935">
        <v>1516</v>
      </c>
      <c r="G13935" t="s">
        <v>23</v>
      </c>
    </row>
    <row r="13936" spans="1:7" x14ac:dyDescent="0.25">
      <c r="A13936">
        <v>27393</v>
      </c>
      <c r="B13936">
        <v>325.864868</v>
      </c>
      <c r="C13936" t="s">
        <v>12</v>
      </c>
      <c r="D13936" t="s">
        <v>8</v>
      </c>
      <c r="E13936" t="s">
        <v>9</v>
      </c>
      <c r="F13936">
        <v>1516</v>
      </c>
      <c r="G13936" t="s">
        <v>23</v>
      </c>
    </row>
    <row r="13937" spans="1:7" x14ac:dyDescent="0.25">
      <c r="A13937">
        <v>27394</v>
      </c>
      <c r="B13937">
        <v>325.86489799999998</v>
      </c>
      <c r="C13937" t="s">
        <v>12</v>
      </c>
      <c r="D13937" t="s">
        <v>8</v>
      </c>
      <c r="E13937" t="s">
        <v>9</v>
      </c>
      <c r="F13937">
        <v>80</v>
      </c>
      <c r="G13937" t="s">
        <v>19</v>
      </c>
    </row>
    <row r="13938" spans="1:7" x14ac:dyDescent="0.25">
      <c r="A13938">
        <v>27395</v>
      </c>
      <c r="B13938">
        <v>325.86489799999998</v>
      </c>
      <c r="C13938" t="s">
        <v>12</v>
      </c>
      <c r="D13938" t="s">
        <v>8</v>
      </c>
      <c r="E13938" t="s">
        <v>9</v>
      </c>
      <c r="F13938">
        <v>80</v>
      </c>
      <c r="G13938" t="s">
        <v>19</v>
      </c>
    </row>
    <row r="13939" spans="1:7" x14ac:dyDescent="0.25">
      <c r="A13939">
        <v>27399</v>
      </c>
      <c r="B13939">
        <v>325.91546599999998</v>
      </c>
      <c r="C13939" t="s">
        <v>12</v>
      </c>
      <c r="D13939" t="s">
        <v>8</v>
      </c>
      <c r="E13939" t="s">
        <v>9</v>
      </c>
      <c r="F13939">
        <v>1516</v>
      </c>
      <c r="G13939" t="s">
        <v>23</v>
      </c>
    </row>
    <row r="13940" spans="1:7" x14ac:dyDescent="0.25">
      <c r="A13940">
        <v>27401</v>
      </c>
      <c r="B13940">
        <v>325.964966</v>
      </c>
      <c r="C13940" t="s">
        <v>12</v>
      </c>
      <c r="D13940" t="s">
        <v>8</v>
      </c>
      <c r="E13940" t="s">
        <v>9</v>
      </c>
      <c r="F13940">
        <v>1516</v>
      </c>
      <c r="G13940" t="s">
        <v>23</v>
      </c>
    </row>
    <row r="13941" spans="1:7" x14ac:dyDescent="0.25">
      <c r="A13941">
        <v>27402</v>
      </c>
      <c r="B13941">
        <v>325.96499599999999</v>
      </c>
      <c r="C13941" t="s">
        <v>12</v>
      </c>
      <c r="D13941" t="s">
        <v>8</v>
      </c>
      <c r="E13941" t="s">
        <v>9</v>
      </c>
      <c r="F13941">
        <v>80</v>
      </c>
      <c r="G13941" t="s">
        <v>19</v>
      </c>
    </row>
    <row r="13942" spans="1:7" x14ac:dyDescent="0.25">
      <c r="A13942">
        <v>27405</v>
      </c>
      <c r="B13942">
        <v>326.01544200000001</v>
      </c>
      <c r="C13942" t="s">
        <v>12</v>
      </c>
      <c r="D13942" t="s">
        <v>8</v>
      </c>
      <c r="E13942" t="s">
        <v>9</v>
      </c>
      <c r="F13942">
        <v>1516</v>
      </c>
      <c r="G13942" t="s">
        <v>23</v>
      </c>
    </row>
    <row r="13943" spans="1:7" x14ac:dyDescent="0.25">
      <c r="A13943">
        <v>27407</v>
      </c>
      <c r="B13943">
        <v>326.05486999999999</v>
      </c>
      <c r="C13943" t="s">
        <v>12</v>
      </c>
      <c r="D13943" t="s">
        <v>8</v>
      </c>
      <c r="E13943" t="s">
        <v>9</v>
      </c>
      <c r="F13943">
        <v>1516</v>
      </c>
      <c r="G13943" t="s">
        <v>18</v>
      </c>
    </row>
    <row r="13944" spans="1:7" x14ac:dyDescent="0.25">
      <c r="A13944">
        <v>27409</v>
      </c>
      <c r="B13944">
        <v>326.06460600000003</v>
      </c>
      <c r="C13944" t="s">
        <v>12</v>
      </c>
      <c r="D13944" t="s">
        <v>8</v>
      </c>
      <c r="E13944" t="s">
        <v>9</v>
      </c>
      <c r="F13944">
        <v>80</v>
      </c>
      <c r="G13944" t="s">
        <v>18</v>
      </c>
    </row>
    <row r="13945" spans="1:7" x14ac:dyDescent="0.25">
      <c r="A13945">
        <v>27411</v>
      </c>
      <c r="B13945">
        <v>326.10455300000001</v>
      </c>
      <c r="C13945" t="s">
        <v>12</v>
      </c>
      <c r="D13945" t="s">
        <v>8</v>
      </c>
      <c r="E13945" t="s">
        <v>9</v>
      </c>
      <c r="F13945">
        <v>80</v>
      </c>
      <c r="G13945" t="s">
        <v>19</v>
      </c>
    </row>
    <row r="13946" spans="1:7" x14ac:dyDescent="0.25">
      <c r="A13946">
        <v>27413</v>
      </c>
      <c r="B13946">
        <v>326.154877</v>
      </c>
      <c r="C13946" t="s">
        <v>12</v>
      </c>
      <c r="D13946" t="s">
        <v>8</v>
      </c>
      <c r="E13946" t="s">
        <v>9</v>
      </c>
      <c r="F13946">
        <v>1516</v>
      </c>
      <c r="G13946" t="s">
        <v>23</v>
      </c>
    </row>
    <row r="13947" spans="1:7" x14ac:dyDescent="0.25">
      <c r="A13947">
        <v>27415</v>
      </c>
      <c r="B13947">
        <v>326.204925</v>
      </c>
      <c r="C13947" t="s">
        <v>12</v>
      </c>
      <c r="D13947" t="s">
        <v>8</v>
      </c>
      <c r="E13947" t="s">
        <v>9</v>
      </c>
      <c r="F13947">
        <v>1516</v>
      </c>
      <c r="G13947" t="s">
        <v>18</v>
      </c>
    </row>
    <row r="13948" spans="1:7" x14ac:dyDescent="0.25">
      <c r="A13948">
        <v>27416</v>
      </c>
      <c r="B13948">
        <v>326.20495599999998</v>
      </c>
      <c r="C13948" t="s">
        <v>12</v>
      </c>
      <c r="D13948" t="s">
        <v>8</v>
      </c>
      <c r="E13948" t="s">
        <v>9</v>
      </c>
      <c r="F13948">
        <v>68</v>
      </c>
      <c r="G13948" t="s">
        <v>13983</v>
      </c>
    </row>
    <row r="13949" spans="1:7" x14ac:dyDescent="0.25">
      <c r="A13949">
        <v>27417</v>
      </c>
      <c r="B13949">
        <v>326.20498600000002</v>
      </c>
      <c r="C13949" t="s">
        <v>12</v>
      </c>
      <c r="D13949" t="s">
        <v>8</v>
      </c>
      <c r="E13949" t="s">
        <v>9</v>
      </c>
      <c r="F13949">
        <v>80</v>
      </c>
      <c r="G13949" t="s">
        <v>18</v>
      </c>
    </row>
    <row r="13950" spans="1:7" x14ac:dyDescent="0.25">
      <c r="A13950">
        <v>27418</v>
      </c>
      <c r="B13950">
        <v>326.20498600000002</v>
      </c>
      <c r="C13950" t="s">
        <v>12</v>
      </c>
      <c r="D13950" t="s">
        <v>8</v>
      </c>
      <c r="E13950" t="s">
        <v>9</v>
      </c>
      <c r="F13950">
        <v>80</v>
      </c>
      <c r="G13950" t="s">
        <v>19</v>
      </c>
    </row>
    <row r="13951" spans="1:7" x14ac:dyDescent="0.25">
      <c r="A13951">
        <v>27422</v>
      </c>
      <c r="B13951">
        <v>326.25485200000003</v>
      </c>
      <c r="C13951" t="s">
        <v>12</v>
      </c>
      <c r="D13951" t="s">
        <v>8</v>
      </c>
      <c r="E13951" t="s">
        <v>9</v>
      </c>
      <c r="F13951">
        <v>1516</v>
      </c>
      <c r="G13951" t="s">
        <v>23</v>
      </c>
    </row>
    <row r="13952" spans="1:7" x14ac:dyDescent="0.25">
      <c r="A13952">
        <v>27423</v>
      </c>
      <c r="B13952">
        <v>326.25485200000003</v>
      </c>
      <c r="C13952" t="s">
        <v>12</v>
      </c>
      <c r="D13952" t="s">
        <v>8</v>
      </c>
      <c r="E13952" t="s">
        <v>9</v>
      </c>
      <c r="F13952">
        <v>80</v>
      </c>
      <c r="G13952" t="s">
        <v>19</v>
      </c>
    </row>
    <row r="13953" spans="1:7" x14ac:dyDescent="0.25">
      <c r="A13953">
        <v>27426</v>
      </c>
      <c r="B13953">
        <v>326.30493100000001</v>
      </c>
      <c r="C13953" t="s">
        <v>12</v>
      </c>
      <c r="D13953" t="s">
        <v>8</v>
      </c>
      <c r="E13953" t="s">
        <v>9</v>
      </c>
      <c r="F13953">
        <v>1516</v>
      </c>
      <c r="G13953" t="s">
        <v>23</v>
      </c>
    </row>
    <row r="13954" spans="1:7" x14ac:dyDescent="0.25">
      <c r="A13954">
        <v>27428</v>
      </c>
      <c r="B13954">
        <v>326.31509399999999</v>
      </c>
      <c r="C13954" t="s">
        <v>12</v>
      </c>
      <c r="D13954" t="s">
        <v>8</v>
      </c>
      <c r="E13954" t="s">
        <v>9</v>
      </c>
      <c r="F13954">
        <v>80</v>
      </c>
      <c r="G13954" t="s">
        <v>19</v>
      </c>
    </row>
    <row r="13955" spans="1:7" x14ac:dyDescent="0.25">
      <c r="A13955">
        <v>27430</v>
      </c>
      <c r="B13955">
        <v>326.35528499999998</v>
      </c>
      <c r="C13955" t="s">
        <v>12</v>
      </c>
      <c r="D13955" t="s">
        <v>8</v>
      </c>
      <c r="E13955" t="s">
        <v>9</v>
      </c>
      <c r="F13955">
        <v>1516</v>
      </c>
      <c r="G13955" t="s">
        <v>23</v>
      </c>
    </row>
    <row r="13956" spans="1:7" x14ac:dyDescent="0.25">
      <c r="A13956">
        <v>27432</v>
      </c>
      <c r="B13956">
        <v>326.36465399999997</v>
      </c>
      <c r="C13956" t="s">
        <v>12</v>
      </c>
      <c r="D13956" t="s">
        <v>8</v>
      </c>
      <c r="E13956" t="s">
        <v>9</v>
      </c>
      <c r="F13956">
        <v>80</v>
      </c>
      <c r="G13956" t="s">
        <v>19</v>
      </c>
    </row>
    <row r="13957" spans="1:7" x14ac:dyDescent="0.25">
      <c r="A13957">
        <v>27434</v>
      </c>
      <c r="B13957">
        <v>326.404785</v>
      </c>
      <c r="C13957" t="s">
        <v>12</v>
      </c>
      <c r="D13957" t="s">
        <v>8</v>
      </c>
      <c r="E13957" t="s">
        <v>9</v>
      </c>
      <c r="F13957">
        <v>1516</v>
      </c>
      <c r="G13957" t="s">
        <v>23</v>
      </c>
    </row>
    <row r="13958" spans="1:7" x14ac:dyDescent="0.25">
      <c r="A13958">
        <v>27435</v>
      </c>
      <c r="B13958">
        <v>326.404785</v>
      </c>
      <c r="C13958" t="s">
        <v>12</v>
      </c>
      <c r="D13958" t="s">
        <v>8</v>
      </c>
      <c r="E13958" t="s">
        <v>9</v>
      </c>
      <c r="F13958">
        <v>80</v>
      </c>
      <c r="G13958" t="s">
        <v>19</v>
      </c>
    </row>
    <row r="13959" spans="1:7" x14ac:dyDescent="0.25">
      <c r="A13959">
        <v>27438</v>
      </c>
      <c r="B13959">
        <v>326.45504699999998</v>
      </c>
      <c r="C13959" t="s">
        <v>12</v>
      </c>
      <c r="D13959" t="s">
        <v>8</v>
      </c>
      <c r="E13959" t="s">
        <v>9</v>
      </c>
      <c r="F13959">
        <v>1516</v>
      </c>
      <c r="G13959" t="s">
        <v>23</v>
      </c>
    </row>
    <row r="13960" spans="1:7" x14ac:dyDescent="0.25">
      <c r="A13960">
        <v>27440</v>
      </c>
      <c r="B13960">
        <v>326.46447699999999</v>
      </c>
      <c r="C13960" t="s">
        <v>12</v>
      </c>
      <c r="D13960" t="s">
        <v>8</v>
      </c>
      <c r="E13960" t="s">
        <v>9</v>
      </c>
      <c r="F13960">
        <v>80</v>
      </c>
      <c r="G13960" t="s">
        <v>19</v>
      </c>
    </row>
    <row r="13961" spans="1:7" x14ac:dyDescent="0.25">
      <c r="A13961">
        <v>27442</v>
      </c>
      <c r="B13961">
        <v>326.51470899999998</v>
      </c>
      <c r="C13961" t="s">
        <v>12</v>
      </c>
      <c r="D13961" t="s">
        <v>8</v>
      </c>
      <c r="E13961" t="s">
        <v>9</v>
      </c>
      <c r="F13961">
        <v>1516</v>
      </c>
      <c r="G13961" t="s">
        <v>23</v>
      </c>
    </row>
    <row r="13962" spans="1:7" x14ac:dyDescent="0.25">
      <c r="A13962">
        <v>27444</v>
      </c>
      <c r="B13962">
        <v>326.55508400000002</v>
      </c>
      <c r="C13962" t="s">
        <v>12</v>
      </c>
      <c r="D13962" t="s">
        <v>8</v>
      </c>
      <c r="E13962" t="s">
        <v>9</v>
      </c>
      <c r="F13962">
        <v>80</v>
      </c>
      <c r="G13962" t="s">
        <v>19</v>
      </c>
    </row>
    <row r="13963" spans="1:7" x14ac:dyDescent="0.25">
      <c r="A13963">
        <v>27446</v>
      </c>
      <c r="B13963">
        <v>326.75533999999999</v>
      </c>
      <c r="C13963" t="s">
        <v>12</v>
      </c>
      <c r="D13963" t="s">
        <v>8</v>
      </c>
      <c r="E13963" t="s">
        <v>9</v>
      </c>
      <c r="F13963">
        <v>1516</v>
      </c>
      <c r="G13963" t="s">
        <v>23</v>
      </c>
    </row>
    <row r="13964" spans="1:7" x14ac:dyDescent="0.25">
      <c r="A13964">
        <v>27447</v>
      </c>
      <c r="B13964">
        <v>326.75533999999999</v>
      </c>
      <c r="C13964" t="s">
        <v>12</v>
      </c>
      <c r="D13964" t="s">
        <v>8</v>
      </c>
      <c r="E13964" t="s">
        <v>9</v>
      </c>
      <c r="F13964">
        <v>80</v>
      </c>
      <c r="G13964" t="s">
        <v>19</v>
      </c>
    </row>
    <row r="13965" spans="1:7" x14ac:dyDescent="0.25">
      <c r="A13965">
        <v>27450</v>
      </c>
      <c r="B13965">
        <v>326.76513699999998</v>
      </c>
      <c r="C13965" t="s">
        <v>12</v>
      </c>
      <c r="D13965" t="s">
        <v>8</v>
      </c>
      <c r="E13965" t="s">
        <v>9</v>
      </c>
      <c r="F13965">
        <v>1516</v>
      </c>
      <c r="G13965" t="s">
        <v>23</v>
      </c>
    </row>
    <row r="13966" spans="1:7" x14ac:dyDescent="0.25">
      <c r="A13966">
        <v>27451</v>
      </c>
      <c r="B13966">
        <v>326.76516700000002</v>
      </c>
      <c r="C13966" t="s">
        <v>12</v>
      </c>
      <c r="D13966" t="s">
        <v>8</v>
      </c>
      <c r="E13966" t="s">
        <v>9</v>
      </c>
      <c r="F13966">
        <v>80</v>
      </c>
      <c r="G13966" t="s">
        <v>19</v>
      </c>
    </row>
    <row r="13967" spans="1:7" x14ac:dyDescent="0.25">
      <c r="A13967">
        <v>27452</v>
      </c>
      <c r="B13967">
        <v>326.765198</v>
      </c>
      <c r="C13967" t="s">
        <v>12</v>
      </c>
      <c r="D13967" t="s">
        <v>8</v>
      </c>
      <c r="E13967" t="s">
        <v>9</v>
      </c>
      <c r="F13967">
        <v>1516</v>
      </c>
      <c r="G13967" t="s">
        <v>62</v>
      </c>
    </row>
    <row r="13968" spans="1:7" x14ac:dyDescent="0.25">
      <c r="A13968">
        <v>27456</v>
      </c>
      <c r="B13968">
        <v>326.82488999999998</v>
      </c>
      <c r="C13968" t="s">
        <v>12</v>
      </c>
      <c r="D13968" t="s">
        <v>8</v>
      </c>
      <c r="E13968" t="s">
        <v>9</v>
      </c>
      <c r="F13968">
        <v>1373</v>
      </c>
      <c r="G13968" t="s">
        <v>18</v>
      </c>
    </row>
    <row r="13969" spans="1:7" x14ac:dyDescent="0.25">
      <c r="A13969">
        <v>27457</v>
      </c>
      <c r="B13969">
        <v>326.82492000000002</v>
      </c>
      <c r="C13969" t="s">
        <v>12</v>
      </c>
      <c r="D13969" t="s">
        <v>8</v>
      </c>
      <c r="E13969" t="s">
        <v>9</v>
      </c>
      <c r="F13969">
        <v>80</v>
      </c>
      <c r="G13969" t="s">
        <v>19</v>
      </c>
    </row>
    <row r="13970" spans="1:7" x14ac:dyDescent="0.25">
      <c r="A13970">
        <v>27460</v>
      </c>
      <c r="B13970">
        <v>326.89480600000002</v>
      </c>
      <c r="C13970" t="s">
        <v>12</v>
      </c>
      <c r="D13970" t="s">
        <v>8</v>
      </c>
      <c r="E13970" t="s">
        <v>9</v>
      </c>
      <c r="F13970">
        <v>1516</v>
      </c>
      <c r="G13970" t="s">
        <v>23</v>
      </c>
    </row>
    <row r="13971" spans="1:7" x14ac:dyDescent="0.25">
      <c r="A13971">
        <v>27461</v>
      </c>
      <c r="B13971">
        <v>326.89480600000002</v>
      </c>
      <c r="C13971" t="s">
        <v>12</v>
      </c>
      <c r="D13971" t="s">
        <v>8</v>
      </c>
      <c r="E13971" t="s">
        <v>9</v>
      </c>
      <c r="F13971">
        <v>80</v>
      </c>
      <c r="G13971" t="s">
        <v>19</v>
      </c>
    </row>
    <row r="13972" spans="1:7" x14ac:dyDescent="0.25">
      <c r="A13972">
        <v>27464</v>
      </c>
      <c r="B13972">
        <v>326.934753</v>
      </c>
      <c r="C13972" t="s">
        <v>12</v>
      </c>
      <c r="D13972" t="s">
        <v>8</v>
      </c>
      <c r="E13972" t="s">
        <v>9</v>
      </c>
      <c r="F13972">
        <v>1516</v>
      </c>
      <c r="G13972" t="s">
        <v>23</v>
      </c>
    </row>
    <row r="13973" spans="1:7" x14ac:dyDescent="0.25">
      <c r="A13973">
        <v>27466</v>
      </c>
      <c r="B13973">
        <v>326.99508600000001</v>
      </c>
      <c r="C13973" t="s">
        <v>12</v>
      </c>
      <c r="D13973" t="s">
        <v>8</v>
      </c>
      <c r="E13973" t="s">
        <v>9</v>
      </c>
      <c r="F13973">
        <v>80</v>
      </c>
      <c r="G13973" t="s">
        <v>19</v>
      </c>
    </row>
    <row r="13974" spans="1:7" x14ac:dyDescent="0.25">
      <c r="A13974">
        <v>27468</v>
      </c>
      <c r="B13974">
        <v>327.044983</v>
      </c>
      <c r="C13974" t="s">
        <v>12</v>
      </c>
      <c r="D13974" t="s">
        <v>8</v>
      </c>
      <c r="E13974" t="s">
        <v>9</v>
      </c>
      <c r="F13974">
        <v>1516</v>
      </c>
      <c r="G13974" t="s">
        <v>23</v>
      </c>
    </row>
    <row r="13975" spans="1:7" x14ac:dyDescent="0.25">
      <c r="A13975">
        <v>27470</v>
      </c>
      <c r="B13975">
        <v>327.07516500000003</v>
      </c>
      <c r="C13975" t="s">
        <v>12</v>
      </c>
      <c r="D13975" t="s">
        <v>8</v>
      </c>
      <c r="E13975" t="s">
        <v>9</v>
      </c>
      <c r="F13975">
        <v>80</v>
      </c>
      <c r="G13975" t="s">
        <v>19</v>
      </c>
    </row>
    <row r="13976" spans="1:7" x14ac:dyDescent="0.25">
      <c r="A13976">
        <v>27472</v>
      </c>
      <c r="B13976">
        <v>327.12472500000001</v>
      </c>
      <c r="C13976" t="s">
        <v>12</v>
      </c>
      <c r="D13976" t="s">
        <v>8</v>
      </c>
      <c r="E13976" t="s">
        <v>9</v>
      </c>
      <c r="F13976">
        <v>1516</v>
      </c>
      <c r="G13976" t="s">
        <v>23</v>
      </c>
    </row>
    <row r="13977" spans="1:7" x14ac:dyDescent="0.25">
      <c r="A13977">
        <v>27474</v>
      </c>
      <c r="B13977">
        <v>327.15493800000002</v>
      </c>
      <c r="C13977" t="s">
        <v>12</v>
      </c>
      <c r="D13977" t="s">
        <v>8</v>
      </c>
      <c r="E13977" t="s">
        <v>9</v>
      </c>
      <c r="F13977">
        <v>80</v>
      </c>
      <c r="G13977" t="s">
        <v>19</v>
      </c>
    </row>
    <row r="13978" spans="1:7" x14ac:dyDescent="0.25">
      <c r="A13978">
        <v>27476</v>
      </c>
      <c r="B13978">
        <v>327.16449</v>
      </c>
      <c r="C13978" t="s">
        <v>12</v>
      </c>
      <c r="D13978" t="s">
        <v>8</v>
      </c>
      <c r="E13978" t="s">
        <v>9</v>
      </c>
      <c r="F13978">
        <v>80</v>
      </c>
      <c r="G13978" t="s">
        <v>19</v>
      </c>
    </row>
    <row r="13979" spans="1:7" x14ac:dyDescent="0.25">
      <c r="A13979">
        <v>27478</v>
      </c>
      <c r="B13979">
        <v>327.20486399999999</v>
      </c>
      <c r="C13979" t="s">
        <v>12</v>
      </c>
      <c r="D13979" t="s">
        <v>8</v>
      </c>
      <c r="E13979" t="s">
        <v>9</v>
      </c>
      <c r="F13979">
        <v>1516</v>
      </c>
      <c r="G13979" t="s">
        <v>23</v>
      </c>
    </row>
    <row r="13980" spans="1:7" x14ac:dyDescent="0.25">
      <c r="A13980">
        <v>27480</v>
      </c>
      <c r="B13980">
        <v>327.25488300000001</v>
      </c>
      <c r="C13980" t="s">
        <v>12</v>
      </c>
      <c r="D13980" t="s">
        <v>8</v>
      </c>
      <c r="E13980" t="s">
        <v>9</v>
      </c>
      <c r="F13980">
        <v>1516</v>
      </c>
      <c r="G13980" t="s">
        <v>23</v>
      </c>
    </row>
    <row r="13981" spans="1:7" x14ac:dyDescent="0.25">
      <c r="A13981">
        <v>27481</v>
      </c>
      <c r="B13981">
        <v>327.25491299999999</v>
      </c>
      <c r="C13981" t="s">
        <v>12</v>
      </c>
      <c r="D13981" t="s">
        <v>8</v>
      </c>
      <c r="E13981" t="s">
        <v>9</v>
      </c>
      <c r="F13981">
        <v>80</v>
      </c>
      <c r="G13981" t="s">
        <v>19</v>
      </c>
    </row>
    <row r="13982" spans="1:7" x14ac:dyDescent="0.25">
      <c r="A13982">
        <v>27484</v>
      </c>
      <c r="B13982">
        <v>327.30480899999998</v>
      </c>
      <c r="C13982" t="s">
        <v>12</v>
      </c>
      <c r="D13982" t="s">
        <v>8</v>
      </c>
      <c r="E13982" t="s">
        <v>9</v>
      </c>
      <c r="F13982">
        <v>1516</v>
      </c>
      <c r="G13982" t="s">
        <v>23</v>
      </c>
    </row>
    <row r="13983" spans="1:7" x14ac:dyDescent="0.25">
      <c r="A13983">
        <v>27485</v>
      </c>
      <c r="B13983">
        <v>327.30480899999998</v>
      </c>
      <c r="C13983" t="s">
        <v>12</v>
      </c>
      <c r="D13983" t="s">
        <v>8</v>
      </c>
      <c r="E13983" t="s">
        <v>9</v>
      </c>
      <c r="F13983">
        <v>80</v>
      </c>
      <c r="G13983" t="s">
        <v>19</v>
      </c>
    </row>
    <row r="13984" spans="1:7" x14ac:dyDescent="0.25">
      <c r="A13984">
        <v>27488</v>
      </c>
      <c r="B13984">
        <v>327.35528499999998</v>
      </c>
      <c r="C13984" t="s">
        <v>12</v>
      </c>
      <c r="D13984" t="s">
        <v>8</v>
      </c>
      <c r="E13984" t="s">
        <v>9</v>
      </c>
      <c r="F13984">
        <v>1516</v>
      </c>
      <c r="G13984" t="s">
        <v>23</v>
      </c>
    </row>
    <row r="13985" spans="1:7" x14ac:dyDescent="0.25">
      <c r="A13985">
        <v>27490</v>
      </c>
      <c r="B13985">
        <v>327.36468500000001</v>
      </c>
      <c r="C13985" t="s">
        <v>12</v>
      </c>
      <c r="D13985" t="s">
        <v>8</v>
      </c>
      <c r="E13985" t="s">
        <v>9</v>
      </c>
      <c r="F13985">
        <v>80</v>
      </c>
      <c r="G13985" t="s">
        <v>19</v>
      </c>
    </row>
    <row r="13986" spans="1:7" x14ac:dyDescent="0.25">
      <c r="A13986">
        <v>27492</v>
      </c>
      <c r="B13986">
        <v>327.56549100000001</v>
      </c>
      <c r="C13986" t="s">
        <v>12</v>
      </c>
      <c r="D13986" t="s">
        <v>8</v>
      </c>
      <c r="E13986" t="s">
        <v>9</v>
      </c>
      <c r="F13986">
        <v>1516</v>
      </c>
      <c r="G13986" t="s">
        <v>23</v>
      </c>
    </row>
    <row r="13987" spans="1:7" x14ac:dyDescent="0.25">
      <c r="A13987">
        <v>27493</v>
      </c>
      <c r="B13987">
        <v>327.56552099999999</v>
      </c>
      <c r="C13987" t="s">
        <v>12</v>
      </c>
      <c r="D13987" t="s">
        <v>8</v>
      </c>
      <c r="E13987" t="s">
        <v>9</v>
      </c>
      <c r="F13987">
        <v>80</v>
      </c>
      <c r="G13987" t="s">
        <v>19</v>
      </c>
    </row>
    <row r="13988" spans="1:7" x14ac:dyDescent="0.25">
      <c r="A13988">
        <v>27494</v>
      </c>
      <c r="B13988">
        <v>327.56555200000003</v>
      </c>
      <c r="C13988" t="s">
        <v>12</v>
      </c>
      <c r="D13988" t="s">
        <v>8</v>
      </c>
      <c r="E13988" t="s">
        <v>9</v>
      </c>
      <c r="F13988">
        <v>1516</v>
      </c>
      <c r="G13988" t="s">
        <v>62</v>
      </c>
    </row>
    <row r="13989" spans="1:7" x14ac:dyDescent="0.25">
      <c r="A13989">
        <v>27495</v>
      </c>
      <c r="B13989">
        <v>327.56555200000003</v>
      </c>
      <c r="C13989" t="s">
        <v>12</v>
      </c>
      <c r="D13989" t="s">
        <v>8</v>
      </c>
      <c r="E13989" t="s">
        <v>9</v>
      </c>
      <c r="F13989">
        <v>80</v>
      </c>
      <c r="G13989" t="s">
        <v>19</v>
      </c>
    </row>
    <row r="13990" spans="1:7" x14ac:dyDescent="0.25">
      <c r="A13990">
        <v>27500</v>
      </c>
      <c r="B13990">
        <v>327.57488999999998</v>
      </c>
      <c r="C13990" t="s">
        <v>12</v>
      </c>
      <c r="D13990" t="s">
        <v>8</v>
      </c>
      <c r="E13990" t="s">
        <v>9</v>
      </c>
      <c r="F13990">
        <v>1516</v>
      </c>
      <c r="G13990" t="s">
        <v>23</v>
      </c>
    </row>
    <row r="13991" spans="1:7" x14ac:dyDescent="0.25">
      <c r="A13991">
        <v>27502</v>
      </c>
      <c r="B13991">
        <v>327.58462500000002</v>
      </c>
      <c r="C13991" t="s">
        <v>12</v>
      </c>
      <c r="D13991" t="s">
        <v>8</v>
      </c>
      <c r="E13991" t="s">
        <v>9</v>
      </c>
      <c r="F13991">
        <v>80</v>
      </c>
      <c r="G13991" t="s">
        <v>19</v>
      </c>
    </row>
    <row r="13992" spans="1:7" x14ac:dyDescent="0.25">
      <c r="A13992">
        <v>27504</v>
      </c>
      <c r="B13992">
        <v>327.62515200000001</v>
      </c>
      <c r="C13992" t="s">
        <v>12</v>
      </c>
      <c r="D13992" t="s">
        <v>8</v>
      </c>
      <c r="E13992" t="s">
        <v>9</v>
      </c>
      <c r="F13992">
        <v>1516</v>
      </c>
      <c r="G13992" t="s">
        <v>23</v>
      </c>
    </row>
    <row r="13993" spans="1:7" x14ac:dyDescent="0.25">
      <c r="A13993">
        <v>27506</v>
      </c>
      <c r="B13993">
        <v>327.63476500000002</v>
      </c>
      <c r="C13993" t="s">
        <v>12</v>
      </c>
      <c r="D13993" t="s">
        <v>8</v>
      </c>
      <c r="E13993" t="s">
        <v>9</v>
      </c>
      <c r="F13993">
        <v>80</v>
      </c>
      <c r="G13993" t="s">
        <v>19</v>
      </c>
    </row>
    <row r="13994" spans="1:7" x14ac:dyDescent="0.25">
      <c r="A13994">
        <v>27508</v>
      </c>
      <c r="B13994">
        <v>327.67468200000002</v>
      </c>
      <c r="C13994" t="s">
        <v>12</v>
      </c>
      <c r="D13994" t="s">
        <v>8</v>
      </c>
      <c r="E13994" t="s">
        <v>9</v>
      </c>
      <c r="F13994">
        <v>1516</v>
      </c>
      <c r="G13994" t="s">
        <v>23</v>
      </c>
    </row>
    <row r="13995" spans="1:7" x14ac:dyDescent="0.25">
      <c r="A13995">
        <v>27510</v>
      </c>
      <c r="B13995">
        <v>327.68447900000001</v>
      </c>
      <c r="C13995" t="s">
        <v>12</v>
      </c>
      <c r="D13995" t="s">
        <v>8</v>
      </c>
      <c r="E13995" t="s">
        <v>9</v>
      </c>
      <c r="F13995">
        <v>80</v>
      </c>
      <c r="G13995" t="s">
        <v>19</v>
      </c>
    </row>
    <row r="13996" spans="1:7" x14ac:dyDescent="0.25">
      <c r="A13996">
        <v>27512</v>
      </c>
      <c r="B13996">
        <v>327.72464000000002</v>
      </c>
      <c r="C13996" t="s">
        <v>12</v>
      </c>
      <c r="D13996" t="s">
        <v>8</v>
      </c>
      <c r="E13996" t="s">
        <v>9</v>
      </c>
      <c r="F13996">
        <v>1516</v>
      </c>
      <c r="G13996" t="s">
        <v>23</v>
      </c>
    </row>
    <row r="13997" spans="1:7" x14ac:dyDescent="0.25">
      <c r="A13997">
        <v>27514</v>
      </c>
      <c r="B13997">
        <v>327.95443699999998</v>
      </c>
      <c r="C13997" t="s">
        <v>12</v>
      </c>
      <c r="D13997" t="s">
        <v>8</v>
      </c>
      <c r="E13997" t="s">
        <v>9</v>
      </c>
      <c r="F13997">
        <v>80</v>
      </c>
      <c r="G13997" t="s">
        <v>19</v>
      </c>
    </row>
    <row r="13998" spans="1:7" x14ac:dyDescent="0.25">
      <c r="A13998">
        <v>27516</v>
      </c>
      <c r="B13998">
        <v>328.005157</v>
      </c>
      <c r="C13998" t="s">
        <v>12</v>
      </c>
      <c r="D13998" t="s">
        <v>8</v>
      </c>
      <c r="E13998" t="s">
        <v>9</v>
      </c>
      <c r="F13998">
        <v>1516</v>
      </c>
      <c r="G13998" t="s">
        <v>23</v>
      </c>
    </row>
    <row r="13999" spans="1:7" x14ac:dyDescent="0.25">
      <c r="A13999">
        <v>27517</v>
      </c>
      <c r="B13999">
        <v>328.00518799999998</v>
      </c>
      <c r="C13999" t="s">
        <v>12</v>
      </c>
      <c r="D13999" t="s">
        <v>8</v>
      </c>
      <c r="E13999" t="s">
        <v>9</v>
      </c>
      <c r="F13999">
        <v>68</v>
      </c>
      <c r="G13999" t="s">
        <v>14034</v>
      </c>
    </row>
    <row r="14000" spans="1:7" x14ac:dyDescent="0.25">
      <c r="A14000">
        <v>27519</v>
      </c>
      <c r="B14000">
        <v>328.01452599999999</v>
      </c>
      <c r="C14000" t="s">
        <v>12</v>
      </c>
      <c r="D14000" t="s">
        <v>8</v>
      </c>
      <c r="E14000" t="s">
        <v>9</v>
      </c>
      <c r="F14000">
        <v>68</v>
      </c>
      <c r="G14000" t="s">
        <v>14036</v>
      </c>
    </row>
    <row r="14001" spans="1:7" x14ac:dyDescent="0.25">
      <c r="A14001">
        <v>27520</v>
      </c>
      <c r="B14001">
        <v>328.01455700000002</v>
      </c>
      <c r="C14001" t="s">
        <v>12</v>
      </c>
      <c r="D14001" t="s">
        <v>8</v>
      </c>
      <c r="E14001" t="s">
        <v>9</v>
      </c>
      <c r="F14001">
        <v>80</v>
      </c>
      <c r="G14001" t="s">
        <v>19</v>
      </c>
    </row>
    <row r="14002" spans="1:7" x14ac:dyDescent="0.25">
      <c r="A14002">
        <v>27522</v>
      </c>
      <c r="B14002">
        <v>328.01455700000002</v>
      </c>
      <c r="C14002" t="s">
        <v>12</v>
      </c>
      <c r="D14002" t="s">
        <v>8</v>
      </c>
      <c r="E14002" t="s">
        <v>9</v>
      </c>
      <c r="F14002">
        <v>80</v>
      </c>
      <c r="G14002" t="s">
        <v>19</v>
      </c>
    </row>
    <row r="14003" spans="1:7" x14ac:dyDescent="0.25">
      <c r="A14003">
        <v>27524</v>
      </c>
      <c r="B14003">
        <v>328.06460600000003</v>
      </c>
      <c r="C14003" t="s">
        <v>12</v>
      </c>
      <c r="D14003" t="s">
        <v>8</v>
      </c>
      <c r="E14003" t="s">
        <v>9</v>
      </c>
      <c r="F14003">
        <v>1516</v>
      </c>
      <c r="G14003" t="s">
        <v>23</v>
      </c>
    </row>
    <row r="14004" spans="1:7" x14ac:dyDescent="0.25">
      <c r="A14004">
        <v>27526</v>
      </c>
      <c r="B14004">
        <v>328.10476699999998</v>
      </c>
      <c r="C14004" t="s">
        <v>12</v>
      </c>
      <c r="D14004" t="s">
        <v>8</v>
      </c>
      <c r="E14004" t="s">
        <v>9</v>
      </c>
      <c r="F14004">
        <v>1516</v>
      </c>
      <c r="G14004" t="s">
        <v>23</v>
      </c>
    </row>
    <row r="14005" spans="1:7" x14ac:dyDescent="0.25">
      <c r="A14005">
        <v>27528</v>
      </c>
      <c r="B14005">
        <v>328.114532</v>
      </c>
      <c r="C14005" t="s">
        <v>12</v>
      </c>
      <c r="D14005" t="s">
        <v>8</v>
      </c>
      <c r="E14005" t="s">
        <v>9</v>
      </c>
      <c r="F14005">
        <v>80</v>
      </c>
      <c r="G14005" t="s">
        <v>19</v>
      </c>
    </row>
    <row r="14006" spans="1:7" x14ac:dyDescent="0.25">
      <c r="A14006">
        <v>27530</v>
      </c>
      <c r="B14006">
        <v>328.15481499999999</v>
      </c>
      <c r="C14006" t="s">
        <v>12</v>
      </c>
      <c r="D14006" t="s">
        <v>8</v>
      </c>
      <c r="E14006" t="s">
        <v>9</v>
      </c>
      <c r="F14006">
        <v>1516</v>
      </c>
      <c r="G14006" t="s">
        <v>23</v>
      </c>
    </row>
    <row r="14007" spans="1:7" x14ac:dyDescent="0.25">
      <c r="A14007">
        <v>27532</v>
      </c>
      <c r="B14007">
        <v>328.16464200000001</v>
      </c>
      <c r="C14007" t="s">
        <v>12</v>
      </c>
      <c r="D14007" t="s">
        <v>8</v>
      </c>
      <c r="E14007" t="s">
        <v>9</v>
      </c>
      <c r="F14007">
        <v>80</v>
      </c>
      <c r="G14007" t="s">
        <v>19</v>
      </c>
    </row>
    <row r="14008" spans="1:7" x14ac:dyDescent="0.25">
      <c r="A14008">
        <v>27534</v>
      </c>
      <c r="B14008">
        <v>328.20483400000001</v>
      </c>
      <c r="C14008" t="s">
        <v>12</v>
      </c>
      <c r="D14008" t="s">
        <v>8</v>
      </c>
      <c r="E14008" t="s">
        <v>9</v>
      </c>
      <c r="F14008">
        <v>1516</v>
      </c>
      <c r="G14008" t="s">
        <v>23</v>
      </c>
    </row>
    <row r="14009" spans="1:7" x14ac:dyDescent="0.25">
      <c r="A14009">
        <v>27535</v>
      </c>
      <c r="B14009">
        <v>328.20483400000001</v>
      </c>
      <c r="C14009" t="s">
        <v>12</v>
      </c>
      <c r="D14009" t="s">
        <v>8</v>
      </c>
      <c r="E14009" t="s">
        <v>9</v>
      </c>
      <c r="F14009">
        <v>80</v>
      </c>
      <c r="G14009" t="s">
        <v>19</v>
      </c>
    </row>
    <row r="14010" spans="1:7" x14ac:dyDescent="0.25">
      <c r="A14010">
        <v>27538</v>
      </c>
      <c r="B14010">
        <v>328.25488300000001</v>
      </c>
      <c r="C14010" t="s">
        <v>12</v>
      </c>
      <c r="D14010" t="s">
        <v>8</v>
      </c>
      <c r="E14010" t="s">
        <v>9</v>
      </c>
      <c r="F14010">
        <v>1516</v>
      </c>
      <c r="G14010" t="s">
        <v>23</v>
      </c>
    </row>
    <row r="14011" spans="1:7" x14ac:dyDescent="0.25">
      <c r="A14011">
        <v>27539</v>
      </c>
      <c r="B14011">
        <v>328.25491299999999</v>
      </c>
      <c r="C14011" t="s">
        <v>12</v>
      </c>
      <c r="D14011" t="s">
        <v>8</v>
      </c>
      <c r="E14011" t="s">
        <v>9</v>
      </c>
      <c r="F14011">
        <v>80</v>
      </c>
      <c r="G14011" t="s">
        <v>19</v>
      </c>
    </row>
    <row r="14012" spans="1:7" x14ac:dyDescent="0.25">
      <c r="A14012">
        <v>27542</v>
      </c>
      <c r="B14012">
        <v>328.30474800000002</v>
      </c>
      <c r="C14012" t="s">
        <v>12</v>
      </c>
      <c r="D14012" t="s">
        <v>8</v>
      </c>
      <c r="E14012" t="s">
        <v>9</v>
      </c>
      <c r="F14012">
        <v>1516</v>
      </c>
      <c r="G14012" t="s">
        <v>23</v>
      </c>
    </row>
    <row r="14013" spans="1:7" x14ac:dyDescent="0.25">
      <c r="A14013">
        <v>27544</v>
      </c>
      <c r="B14013">
        <v>328.314483</v>
      </c>
      <c r="C14013" t="s">
        <v>12</v>
      </c>
      <c r="D14013" t="s">
        <v>8</v>
      </c>
      <c r="E14013" t="s">
        <v>9</v>
      </c>
      <c r="F14013">
        <v>80</v>
      </c>
      <c r="G14013" t="s">
        <v>19</v>
      </c>
    </row>
    <row r="14014" spans="1:7" x14ac:dyDescent="0.25">
      <c r="A14014">
        <v>27546</v>
      </c>
      <c r="B14014">
        <v>328.35470600000002</v>
      </c>
      <c r="C14014" t="s">
        <v>12</v>
      </c>
      <c r="D14014" t="s">
        <v>8</v>
      </c>
      <c r="E14014" t="s">
        <v>9</v>
      </c>
      <c r="F14014">
        <v>1516</v>
      </c>
      <c r="G14014" t="s">
        <v>23</v>
      </c>
    </row>
    <row r="14015" spans="1:7" x14ac:dyDescent="0.25">
      <c r="A14015">
        <v>27548</v>
      </c>
      <c r="B14015">
        <v>328.37481700000001</v>
      </c>
      <c r="C14015" t="s">
        <v>12</v>
      </c>
      <c r="D14015" t="s">
        <v>8</v>
      </c>
      <c r="E14015" t="s">
        <v>9</v>
      </c>
      <c r="F14015">
        <v>597</v>
      </c>
      <c r="G14015" t="s">
        <v>19</v>
      </c>
    </row>
    <row r="14016" spans="1:7" x14ac:dyDescent="0.25">
      <c r="A14016">
        <v>27550</v>
      </c>
      <c r="B14016">
        <v>328.42477400000001</v>
      </c>
      <c r="C14016" t="s">
        <v>12</v>
      </c>
      <c r="D14016" t="s">
        <v>8</v>
      </c>
      <c r="E14016" t="s">
        <v>9</v>
      </c>
      <c r="F14016">
        <v>1516</v>
      </c>
      <c r="G14016" t="s">
        <v>23</v>
      </c>
    </row>
    <row r="14017" spans="1:7" x14ac:dyDescent="0.25">
      <c r="A14017">
        <v>27551</v>
      </c>
      <c r="B14017">
        <v>328.42480499999999</v>
      </c>
      <c r="C14017" t="s">
        <v>12</v>
      </c>
      <c r="D14017" t="s">
        <v>8</v>
      </c>
      <c r="E14017" t="s">
        <v>9</v>
      </c>
      <c r="F14017">
        <v>80</v>
      </c>
      <c r="G14017" t="s">
        <v>19</v>
      </c>
    </row>
    <row r="14018" spans="1:7" x14ac:dyDescent="0.25">
      <c r="A14018">
        <v>27554</v>
      </c>
      <c r="B14018">
        <v>328.47509700000001</v>
      </c>
      <c r="C14018" t="s">
        <v>12</v>
      </c>
      <c r="D14018" t="s">
        <v>8</v>
      </c>
      <c r="E14018" t="s">
        <v>9</v>
      </c>
      <c r="F14018">
        <v>1516</v>
      </c>
      <c r="G14018" t="s">
        <v>23</v>
      </c>
    </row>
    <row r="14019" spans="1:7" x14ac:dyDescent="0.25">
      <c r="A14019">
        <v>27555</v>
      </c>
      <c r="B14019">
        <v>328.47509700000001</v>
      </c>
      <c r="C14019" t="s">
        <v>12</v>
      </c>
      <c r="D14019" t="s">
        <v>8</v>
      </c>
      <c r="E14019" t="s">
        <v>9</v>
      </c>
      <c r="F14019">
        <v>80</v>
      </c>
      <c r="G14019" t="s">
        <v>19</v>
      </c>
    </row>
    <row r="14020" spans="1:7" x14ac:dyDescent="0.25">
      <c r="A14020">
        <v>27558</v>
      </c>
      <c r="B14020">
        <v>328.52484099999998</v>
      </c>
      <c r="C14020" t="s">
        <v>12</v>
      </c>
      <c r="D14020" t="s">
        <v>8</v>
      </c>
      <c r="E14020" t="s">
        <v>9</v>
      </c>
      <c r="F14020">
        <v>1516</v>
      </c>
      <c r="G14020" t="s">
        <v>23</v>
      </c>
    </row>
    <row r="14021" spans="1:7" x14ac:dyDescent="0.25">
      <c r="A14021">
        <v>27559</v>
      </c>
      <c r="B14021">
        <v>328.52487200000002</v>
      </c>
      <c r="C14021" t="s">
        <v>12</v>
      </c>
      <c r="D14021" t="s">
        <v>8</v>
      </c>
      <c r="E14021" t="s">
        <v>9</v>
      </c>
      <c r="F14021">
        <v>80</v>
      </c>
      <c r="G14021" t="s">
        <v>19</v>
      </c>
    </row>
    <row r="14022" spans="1:7" x14ac:dyDescent="0.25">
      <c r="A14022">
        <v>27562</v>
      </c>
      <c r="B14022">
        <v>328.57476800000001</v>
      </c>
      <c r="C14022" t="s">
        <v>12</v>
      </c>
      <c r="D14022" t="s">
        <v>8</v>
      </c>
      <c r="E14022" t="s">
        <v>9</v>
      </c>
      <c r="F14022">
        <v>1516</v>
      </c>
      <c r="G14022" t="s">
        <v>23</v>
      </c>
    </row>
    <row r="14023" spans="1:7" x14ac:dyDescent="0.25">
      <c r="A14023">
        <v>27564</v>
      </c>
      <c r="B14023">
        <v>328.59457400000002</v>
      </c>
      <c r="C14023" t="s">
        <v>12</v>
      </c>
      <c r="D14023" t="s">
        <v>8</v>
      </c>
      <c r="E14023" t="s">
        <v>9</v>
      </c>
      <c r="F14023">
        <v>80</v>
      </c>
      <c r="G14023" t="s">
        <v>19</v>
      </c>
    </row>
    <row r="14024" spans="1:7" x14ac:dyDescent="0.25">
      <c r="A14024">
        <v>27566</v>
      </c>
      <c r="B14024">
        <v>328.64468399999998</v>
      </c>
      <c r="C14024" t="s">
        <v>12</v>
      </c>
      <c r="D14024" t="s">
        <v>8</v>
      </c>
      <c r="E14024" t="s">
        <v>9</v>
      </c>
      <c r="F14024">
        <v>1516</v>
      </c>
      <c r="G14024" t="s">
        <v>23</v>
      </c>
    </row>
    <row r="14025" spans="1:7" x14ac:dyDescent="0.25">
      <c r="A14025">
        <v>27567</v>
      </c>
      <c r="B14025">
        <v>328.64468399999998</v>
      </c>
      <c r="C14025" t="s">
        <v>12</v>
      </c>
      <c r="D14025" t="s">
        <v>8</v>
      </c>
      <c r="E14025" t="s">
        <v>9</v>
      </c>
      <c r="F14025">
        <v>68</v>
      </c>
      <c r="G14025" t="s">
        <v>14060</v>
      </c>
    </row>
    <row r="14026" spans="1:7" x14ac:dyDescent="0.25">
      <c r="A14026">
        <v>27569</v>
      </c>
      <c r="B14026">
        <v>328.654449</v>
      </c>
      <c r="C14026" t="s">
        <v>12</v>
      </c>
      <c r="D14026" t="s">
        <v>8</v>
      </c>
      <c r="E14026" t="s">
        <v>9</v>
      </c>
      <c r="F14026">
        <v>80</v>
      </c>
      <c r="G14026" t="s">
        <v>19</v>
      </c>
    </row>
    <row r="14027" spans="1:7" x14ac:dyDescent="0.25">
      <c r="A14027">
        <v>27571</v>
      </c>
      <c r="B14027">
        <v>328.69464099999999</v>
      </c>
      <c r="C14027" t="s">
        <v>12</v>
      </c>
      <c r="D14027" t="s">
        <v>8</v>
      </c>
      <c r="E14027" t="s">
        <v>9</v>
      </c>
      <c r="F14027">
        <v>1516</v>
      </c>
      <c r="G14027" t="s">
        <v>23</v>
      </c>
    </row>
    <row r="14028" spans="1:7" x14ac:dyDescent="0.25">
      <c r="A14028">
        <v>27573</v>
      </c>
      <c r="B14028">
        <v>328.71444700000001</v>
      </c>
      <c r="C14028" t="s">
        <v>12</v>
      </c>
      <c r="D14028" t="s">
        <v>8</v>
      </c>
      <c r="E14028" t="s">
        <v>9</v>
      </c>
      <c r="F14028">
        <v>80</v>
      </c>
      <c r="G14028" t="s">
        <v>19</v>
      </c>
    </row>
    <row r="14029" spans="1:7" x14ac:dyDescent="0.25">
      <c r="A14029">
        <v>27575</v>
      </c>
      <c r="B14029">
        <v>328.76474000000002</v>
      </c>
      <c r="C14029" t="s">
        <v>12</v>
      </c>
      <c r="D14029" t="s">
        <v>8</v>
      </c>
      <c r="E14029" t="s">
        <v>9</v>
      </c>
      <c r="F14029">
        <v>1516</v>
      </c>
      <c r="G14029" t="s">
        <v>23</v>
      </c>
    </row>
    <row r="14030" spans="1:7" x14ac:dyDescent="0.25">
      <c r="A14030">
        <v>27576</v>
      </c>
      <c r="B14030">
        <v>328.76477</v>
      </c>
      <c r="C14030" t="s">
        <v>12</v>
      </c>
      <c r="D14030" t="s">
        <v>8</v>
      </c>
      <c r="E14030" t="s">
        <v>9</v>
      </c>
      <c r="F14030">
        <v>80</v>
      </c>
      <c r="G14030" t="s">
        <v>19</v>
      </c>
    </row>
    <row r="14031" spans="1:7" x14ac:dyDescent="0.25">
      <c r="A14031">
        <v>27579</v>
      </c>
      <c r="B14031">
        <v>328.81469700000002</v>
      </c>
      <c r="C14031" t="s">
        <v>12</v>
      </c>
      <c r="D14031" t="s">
        <v>8</v>
      </c>
      <c r="E14031" t="s">
        <v>9</v>
      </c>
      <c r="F14031">
        <v>1516</v>
      </c>
      <c r="G14031" t="s">
        <v>23</v>
      </c>
    </row>
    <row r="14032" spans="1:7" x14ac:dyDescent="0.25">
      <c r="A14032">
        <v>27581</v>
      </c>
      <c r="B14032">
        <v>328.82461499999999</v>
      </c>
      <c r="C14032" t="s">
        <v>12</v>
      </c>
      <c r="D14032" t="s">
        <v>8</v>
      </c>
      <c r="E14032" t="s">
        <v>9</v>
      </c>
      <c r="F14032">
        <v>80</v>
      </c>
      <c r="G14032" t="s">
        <v>19</v>
      </c>
    </row>
    <row r="14033" spans="1:7" x14ac:dyDescent="0.25">
      <c r="A14033">
        <v>27583</v>
      </c>
      <c r="B14033">
        <v>328.87484699999999</v>
      </c>
      <c r="C14033" t="s">
        <v>12</v>
      </c>
      <c r="D14033" t="s">
        <v>8</v>
      </c>
      <c r="E14033" t="s">
        <v>9</v>
      </c>
      <c r="F14033">
        <v>1516</v>
      </c>
      <c r="G14033" t="s">
        <v>23</v>
      </c>
    </row>
    <row r="14034" spans="1:7" x14ac:dyDescent="0.25">
      <c r="A14034">
        <v>27584</v>
      </c>
      <c r="B14034">
        <v>328.87484699999999</v>
      </c>
      <c r="C14034" t="s">
        <v>12</v>
      </c>
      <c r="D14034" t="s">
        <v>8</v>
      </c>
      <c r="E14034" t="s">
        <v>9</v>
      </c>
      <c r="F14034">
        <v>80</v>
      </c>
      <c r="G14034" t="s">
        <v>19</v>
      </c>
    </row>
    <row r="14035" spans="1:7" x14ac:dyDescent="0.25">
      <c r="A14035">
        <v>27587</v>
      </c>
      <c r="B14035">
        <v>328.92486600000001</v>
      </c>
      <c r="C14035" t="s">
        <v>12</v>
      </c>
      <c r="D14035" t="s">
        <v>8</v>
      </c>
      <c r="E14035" t="s">
        <v>9</v>
      </c>
      <c r="F14035">
        <v>1516</v>
      </c>
      <c r="G14035" t="s">
        <v>23</v>
      </c>
    </row>
    <row r="14036" spans="1:7" x14ac:dyDescent="0.25">
      <c r="A14036">
        <v>27589</v>
      </c>
      <c r="B14036">
        <v>328.944366</v>
      </c>
      <c r="C14036" t="s">
        <v>12</v>
      </c>
      <c r="D14036" t="s">
        <v>8</v>
      </c>
      <c r="E14036" t="s">
        <v>9</v>
      </c>
      <c r="F14036">
        <v>80</v>
      </c>
      <c r="G14036" t="s">
        <v>19</v>
      </c>
    </row>
    <row r="14037" spans="1:7" x14ac:dyDescent="0.25">
      <c r="A14037">
        <v>27591</v>
      </c>
      <c r="B14037">
        <v>328.99478099999999</v>
      </c>
      <c r="C14037" t="s">
        <v>12</v>
      </c>
      <c r="D14037" t="s">
        <v>8</v>
      </c>
      <c r="E14037" t="s">
        <v>9</v>
      </c>
      <c r="F14037">
        <v>1516</v>
      </c>
      <c r="G14037" t="s">
        <v>23</v>
      </c>
    </row>
    <row r="14038" spans="1:7" x14ac:dyDescent="0.25">
      <c r="A14038">
        <v>27593</v>
      </c>
      <c r="B14038">
        <v>329.02450499999998</v>
      </c>
      <c r="C14038" t="s">
        <v>12</v>
      </c>
      <c r="D14038" t="s">
        <v>8</v>
      </c>
      <c r="E14038" t="s">
        <v>9</v>
      </c>
      <c r="F14038">
        <v>80</v>
      </c>
      <c r="G14038" t="s">
        <v>19</v>
      </c>
    </row>
    <row r="14039" spans="1:7" x14ac:dyDescent="0.25">
      <c r="A14039">
        <v>27595</v>
      </c>
      <c r="B14039">
        <v>329.07492000000002</v>
      </c>
      <c r="C14039" t="s">
        <v>12</v>
      </c>
      <c r="D14039" t="s">
        <v>8</v>
      </c>
      <c r="E14039" t="s">
        <v>9</v>
      </c>
      <c r="F14039">
        <v>1516</v>
      </c>
      <c r="G14039" t="s">
        <v>23</v>
      </c>
    </row>
    <row r="14040" spans="1:7" x14ac:dyDescent="0.25">
      <c r="A14040">
        <v>27597</v>
      </c>
      <c r="B14040">
        <v>329.08441099999999</v>
      </c>
      <c r="C14040" t="s">
        <v>12</v>
      </c>
      <c r="D14040" t="s">
        <v>8</v>
      </c>
      <c r="E14040" t="s">
        <v>9</v>
      </c>
      <c r="F14040">
        <v>80</v>
      </c>
      <c r="G14040" t="s">
        <v>19</v>
      </c>
    </row>
    <row r="14041" spans="1:7" x14ac:dyDescent="0.25">
      <c r="A14041">
        <v>27599</v>
      </c>
      <c r="B14041">
        <v>329.12478599999997</v>
      </c>
      <c r="C14041" t="s">
        <v>12</v>
      </c>
      <c r="D14041" t="s">
        <v>8</v>
      </c>
      <c r="E14041" t="s">
        <v>9</v>
      </c>
      <c r="F14041">
        <v>1516</v>
      </c>
      <c r="G14041" t="s">
        <v>23</v>
      </c>
    </row>
    <row r="14042" spans="1:7" x14ac:dyDescent="0.25">
      <c r="A14042">
        <v>27601</v>
      </c>
      <c r="B14042">
        <v>329.15460200000001</v>
      </c>
      <c r="C14042" t="s">
        <v>12</v>
      </c>
      <c r="D14042" t="s">
        <v>8</v>
      </c>
      <c r="E14042" t="s">
        <v>9</v>
      </c>
      <c r="F14042">
        <v>80</v>
      </c>
      <c r="G14042" t="s">
        <v>19</v>
      </c>
    </row>
    <row r="14043" spans="1:7" x14ac:dyDescent="0.25">
      <c r="A14043">
        <v>27603</v>
      </c>
      <c r="B14043">
        <v>329.32568300000003</v>
      </c>
      <c r="C14043" t="s">
        <v>12</v>
      </c>
      <c r="D14043" t="s">
        <v>8</v>
      </c>
      <c r="E14043" t="s">
        <v>9</v>
      </c>
      <c r="F14043">
        <v>1516</v>
      </c>
      <c r="G14043" t="s">
        <v>23</v>
      </c>
    </row>
    <row r="14044" spans="1:7" x14ac:dyDescent="0.25">
      <c r="A14044">
        <v>27604</v>
      </c>
      <c r="B14044">
        <v>329.325714</v>
      </c>
      <c r="C14044" t="s">
        <v>12</v>
      </c>
      <c r="D14044" t="s">
        <v>8</v>
      </c>
      <c r="E14044" t="s">
        <v>9</v>
      </c>
      <c r="F14044">
        <v>80</v>
      </c>
      <c r="G14044" t="s">
        <v>19</v>
      </c>
    </row>
    <row r="14045" spans="1:7" x14ac:dyDescent="0.25">
      <c r="A14045">
        <v>27605</v>
      </c>
      <c r="B14045">
        <v>329.32574399999999</v>
      </c>
      <c r="C14045" t="s">
        <v>12</v>
      </c>
      <c r="D14045" t="s">
        <v>8</v>
      </c>
      <c r="E14045" t="s">
        <v>9</v>
      </c>
      <c r="F14045">
        <v>1516</v>
      </c>
      <c r="G14045" t="s">
        <v>62</v>
      </c>
    </row>
    <row r="14046" spans="1:7" x14ac:dyDescent="0.25">
      <c r="A14046">
        <v>27606</v>
      </c>
      <c r="B14046">
        <v>329.32574399999999</v>
      </c>
      <c r="C14046" t="s">
        <v>12</v>
      </c>
      <c r="D14046" t="s">
        <v>8</v>
      </c>
      <c r="E14046" t="s">
        <v>9</v>
      </c>
      <c r="F14046">
        <v>80</v>
      </c>
      <c r="G14046" t="s">
        <v>19</v>
      </c>
    </row>
    <row r="14047" spans="1:7" x14ac:dyDescent="0.25">
      <c r="A14047">
        <v>27607</v>
      </c>
      <c r="B14047">
        <v>329.32577500000002</v>
      </c>
      <c r="C14047" t="s">
        <v>12</v>
      </c>
      <c r="D14047" t="s">
        <v>8</v>
      </c>
      <c r="E14047" t="s">
        <v>9</v>
      </c>
      <c r="F14047">
        <v>1516</v>
      </c>
      <c r="G14047" t="s">
        <v>62</v>
      </c>
    </row>
    <row r="14048" spans="1:7" x14ac:dyDescent="0.25">
      <c r="A14048">
        <v>27613</v>
      </c>
      <c r="B14048">
        <v>329.334991</v>
      </c>
      <c r="C14048" t="s">
        <v>12</v>
      </c>
      <c r="D14048" t="s">
        <v>8</v>
      </c>
      <c r="E14048" t="s">
        <v>9</v>
      </c>
      <c r="F14048">
        <v>80</v>
      </c>
      <c r="G14048" t="s">
        <v>19</v>
      </c>
    </row>
    <row r="14049" spans="1:7" x14ac:dyDescent="0.25">
      <c r="A14049">
        <v>27615</v>
      </c>
      <c r="B14049">
        <v>329.37493899999998</v>
      </c>
      <c r="C14049" t="s">
        <v>12</v>
      </c>
      <c r="D14049" t="s">
        <v>8</v>
      </c>
      <c r="E14049" t="s">
        <v>9</v>
      </c>
      <c r="F14049">
        <v>1516</v>
      </c>
      <c r="G14049" t="s">
        <v>23</v>
      </c>
    </row>
    <row r="14050" spans="1:7" x14ac:dyDescent="0.25">
      <c r="A14050">
        <v>27617</v>
      </c>
      <c r="B14050">
        <v>329.38439899999997</v>
      </c>
      <c r="C14050" t="s">
        <v>12</v>
      </c>
      <c r="D14050" t="s">
        <v>8</v>
      </c>
      <c r="E14050" t="s">
        <v>9</v>
      </c>
      <c r="F14050">
        <v>80</v>
      </c>
      <c r="G14050" t="s">
        <v>19</v>
      </c>
    </row>
    <row r="14051" spans="1:7" x14ac:dyDescent="0.25">
      <c r="A14051">
        <v>27619</v>
      </c>
      <c r="B14051">
        <v>329.45455900000002</v>
      </c>
      <c r="C14051" t="s">
        <v>12</v>
      </c>
      <c r="D14051" t="s">
        <v>8</v>
      </c>
      <c r="E14051" t="s">
        <v>9</v>
      </c>
      <c r="F14051">
        <v>1516</v>
      </c>
      <c r="G14051" t="s">
        <v>23</v>
      </c>
    </row>
    <row r="14052" spans="1:7" x14ac:dyDescent="0.25">
      <c r="A14052">
        <v>27621</v>
      </c>
      <c r="B14052">
        <v>329.464294</v>
      </c>
      <c r="C14052" t="s">
        <v>12</v>
      </c>
      <c r="D14052" t="s">
        <v>8</v>
      </c>
      <c r="E14052" t="s">
        <v>9</v>
      </c>
      <c r="F14052">
        <v>80</v>
      </c>
      <c r="G14052" t="s">
        <v>19</v>
      </c>
    </row>
    <row r="14053" spans="1:7" x14ac:dyDescent="0.25">
      <c r="A14053">
        <v>27623</v>
      </c>
      <c r="B14053">
        <v>329.514679</v>
      </c>
      <c r="C14053" t="s">
        <v>12</v>
      </c>
      <c r="D14053" t="s">
        <v>8</v>
      </c>
      <c r="E14053" t="s">
        <v>9</v>
      </c>
      <c r="F14053">
        <v>1516</v>
      </c>
      <c r="G14053" t="s">
        <v>23</v>
      </c>
    </row>
    <row r="14054" spans="1:7" x14ac:dyDescent="0.25">
      <c r="A14054">
        <v>27625</v>
      </c>
      <c r="B14054">
        <v>329.54458599999998</v>
      </c>
      <c r="C14054" t="s">
        <v>12</v>
      </c>
      <c r="D14054" t="s">
        <v>8</v>
      </c>
      <c r="E14054" t="s">
        <v>9</v>
      </c>
      <c r="F14054">
        <v>80</v>
      </c>
      <c r="G14054" t="s">
        <v>19</v>
      </c>
    </row>
    <row r="14055" spans="1:7" x14ac:dyDescent="0.25">
      <c r="A14055">
        <v>27627</v>
      </c>
      <c r="B14055">
        <v>329.59463499999998</v>
      </c>
      <c r="C14055" t="s">
        <v>12</v>
      </c>
      <c r="D14055" t="s">
        <v>8</v>
      </c>
      <c r="E14055" t="s">
        <v>9</v>
      </c>
      <c r="F14055">
        <v>1516</v>
      </c>
      <c r="G14055" t="s">
        <v>23</v>
      </c>
    </row>
    <row r="14056" spans="1:7" x14ac:dyDescent="0.25">
      <c r="A14056">
        <v>27629</v>
      </c>
      <c r="B14056">
        <v>329.65472399999999</v>
      </c>
      <c r="C14056" t="s">
        <v>12</v>
      </c>
      <c r="D14056" t="s">
        <v>8</v>
      </c>
      <c r="E14056" t="s">
        <v>9</v>
      </c>
      <c r="F14056">
        <v>801</v>
      </c>
      <c r="G14056" t="s">
        <v>19</v>
      </c>
    </row>
    <row r="14057" spans="1:7" x14ac:dyDescent="0.25">
      <c r="A14057">
        <v>27631</v>
      </c>
      <c r="B14057">
        <v>329.70465100000001</v>
      </c>
      <c r="C14057" t="s">
        <v>12</v>
      </c>
      <c r="D14057" t="s">
        <v>8</v>
      </c>
      <c r="E14057" t="s">
        <v>9</v>
      </c>
      <c r="F14057">
        <v>1516</v>
      </c>
      <c r="G14057" t="s">
        <v>23</v>
      </c>
    </row>
    <row r="14058" spans="1:7" x14ac:dyDescent="0.25">
      <c r="A14058">
        <v>27632</v>
      </c>
      <c r="B14058">
        <v>329.70465100000001</v>
      </c>
      <c r="C14058" t="s">
        <v>12</v>
      </c>
      <c r="D14058" t="s">
        <v>8</v>
      </c>
      <c r="E14058" t="s">
        <v>9</v>
      </c>
      <c r="F14058">
        <v>80</v>
      </c>
      <c r="G14058" t="s">
        <v>19</v>
      </c>
    </row>
    <row r="14059" spans="1:7" x14ac:dyDescent="0.25">
      <c r="A14059">
        <v>27635</v>
      </c>
      <c r="B14059">
        <v>329.754547</v>
      </c>
      <c r="C14059" t="s">
        <v>12</v>
      </c>
      <c r="D14059" t="s">
        <v>8</v>
      </c>
      <c r="E14059" t="s">
        <v>9</v>
      </c>
      <c r="F14059">
        <v>1516</v>
      </c>
      <c r="G14059" t="s">
        <v>23</v>
      </c>
    </row>
    <row r="14060" spans="1:7" x14ac:dyDescent="0.25">
      <c r="A14060">
        <v>27637</v>
      </c>
      <c r="B14060">
        <v>329.76449600000001</v>
      </c>
      <c r="C14060" t="s">
        <v>12</v>
      </c>
      <c r="D14060" t="s">
        <v>8</v>
      </c>
      <c r="E14060" t="s">
        <v>9</v>
      </c>
      <c r="F14060">
        <v>80</v>
      </c>
      <c r="G14060" t="s">
        <v>19</v>
      </c>
    </row>
    <row r="14061" spans="1:7" x14ac:dyDescent="0.25">
      <c r="A14061">
        <v>27639</v>
      </c>
      <c r="B14061">
        <v>329.80465700000002</v>
      </c>
      <c r="C14061" t="s">
        <v>12</v>
      </c>
      <c r="D14061" t="s">
        <v>8</v>
      </c>
      <c r="E14061" t="s">
        <v>9</v>
      </c>
      <c r="F14061">
        <v>1516</v>
      </c>
      <c r="G14061" t="s">
        <v>23</v>
      </c>
    </row>
    <row r="14062" spans="1:7" x14ac:dyDescent="0.25">
      <c r="A14062">
        <v>27641</v>
      </c>
      <c r="B14062">
        <v>329.81442199999998</v>
      </c>
      <c r="C14062" t="s">
        <v>12</v>
      </c>
      <c r="D14062" t="s">
        <v>8</v>
      </c>
      <c r="E14062" t="s">
        <v>9</v>
      </c>
      <c r="F14062">
        <v>68</v>
      </c>
      <c r="G14062" t="s">
        <v>14098</v>
      </c>
    </row>
    <row r="14063" spans="1:7" x14ac:dyDescent="0.25">
      <c r="A14063">
        <v>27642</v>
      </c>
      <c r="B14063">
        <v>329.81445300000001</v>
      </c>
      <c r="C14063" t="s">
        <v>12</v>
      </c>
      <c r="D14063" t="s">
        <v>8</v>
      </c>
      <c r="E14063" t="s">
        <v>9</v>
      </c>
      <c r="F14063">
        <v>80</v>
      </c>
      <c r="G14063" t="s">
        <v>19</v>
      </c>
    </row>
    <row r="14064" spans="1:7" x14ac:dyDescent="0.25">
      <c r="A14064">
        <v>27644</v>
      </c>
      <c r="B14064">
        <v>329.85458399999999</v>
      </c>
      <c r="C14064" t="s">
        <v>12</v>
      </c>
      <c r="D14064" t="s">
        <v>8</v>
      </c>
      <c r="E14064" t="s">
        <v>9</v>
      </c>
      <c r="F14064">
        <v>1516</v>
      </c>
      <c r="G14064" t="s">
        <v>23</v>
      </c>
    </row>
    <row r="14065" spans="1:7" x14ac:dyDescent="0.25">
      <c r="A14065">
        <v>27646</v>
      </c>
      <c r="B14065">
        <v>329.87435900000003</v>
      </c>
      <c r="C14065" t="s">
        <v>12</v>
      </c>
      <c r="D14065" t="s">
        <v>8</v>
      </c>
      <c r="E14065" t="s">
        <v>9</v>
      </c>
      <c r="F14065">
        <v>80</v>
      </c>
      <c r="G14065" t="s">
        <v>19</v>
      </c>
    </row>
    <row r="14066" spans="1:7" x14ac:dyDescent="0.25">
      <c r="A14066">
        <v>27648</v>
      </c>
      <c r="B14066">
        <v>329.92468200000002</v>
      </c>
      <c r="C14066" t="s">
        <v>12</v>
      </c>
      <c r="D14066" t="s">
        <v>8</v>
      </c>
      <c r="E14066" t="s">
        <v>9</v>
      </c>
      <c r="F14066">
        <v>1516</v>
      </c>
      <c r="G14066" t="s">
        <v>23</v>
      </c>
    </row>
    <row r="14067" spans="1:7" x14ac:dyDescent="0.25">
      <c r="A14067">
        <v>27650</v>
      </c>
      <c r="B14067">
        <v>329.94457999999997</v>
      </c>
      <c r="C14067" t="s">
        <v>12</v>
      </c>
      <c r="D14067" t="s">
        <v>8</v>
      </c>
      <c r="E14067" t="s">
        <v>9</v>
      </c>
      <c r="F14067">
        <v>80</v>
      </c>
      <c r="G14067" t="s">
        <v>19</v>
      </c>
    </row>
    <row r="14068" spans="1:7" x14ac:dyDescent="0.25">
      <c r="A14068">
        <v>27652</v>
      </c>
      <c r="B14068">
        <v>329.99465900000001</v>
      </c>
      <c r="C14068" t="s">
        <v>12</v>
      </c>
      <c r="D14068" t="s">
        <v>8</v>
      </c>
      <c r="E14068" t="s">
        <v>9</v>
      </c>
      <c r="F14068">
        <v>1516</v>
      </c>
      <c r="G14068" t="s">
        <v>23</v>
      </c>
    </row>
    <row r="14069" spans="1:7" x14ac:dyDescent="0.25">
      <c r="A14069">
        <v>27653</v>
      </c>
      <c r="B14069">
        <v>329.99465900000001</v>
      </c>
      <c r="C14069" t="s">
        <v>12</v>
      </c>
      <c r="D14069" t="s">
        <v>8</v>
      </c>
      <c r="E14069" t="s">
        <v>9</v>
      </c>
      <c r="F14069">
        <v>68</v>
      </c>
      <c r="G14069" t="s">
        <v>14104</v>
      </c>
    </row>
    <row r="14070" spans="1:7" x14ac:dyDescent="0.25">
      <c r="A14070">
        <v>27655</v>
      </c>
      <c r="B14070">
        <v>330.00451600000002</v>
      </c>
      <c r="C14070" t="s">
        <v>12</v>
      </c>
      <c r="D14070" t="s">
        <v>8</v>
      </c>
      <c r="E14070" t="s">
        <v>9</v>
      </c>
      <c r="F14070">
        <v>80</v>
      </c>
      <c r="G14070" t="s">
        <v>19</v>
      </c>
    </row>
    <row r="14071" spans="1:7" x14ac:dyDescent="0.25">
      <c r="A14071">
        <v>27657</v>
      </c>
      <c r="B14071">
        <v>330.20571899999999</v>
      </c>
      <c r="C14071" t="s">
        <v>12</v>
      </c>
      <c r="D14071" t="s">
        <v>8</v>
      </c>
      <c r="E14071" t="s">
        <v>9</v>
      </c>
      <c r="F14071">
        <v>1516</v>
      </c>
      <c r="G14071" t="s">
        <v>23</v>
      </c>
    </row>
    <row r="14072" spans="1:7" x14ac:dyDescent="0.25">
      <c r="A14072">
        <v>27658</v>
      </c>
      <c r="B14072">
        <v>330.20574900000003</v>
      </c>
      <c r="C14072" t="s">
        <v>12</v>
      </c>
      <c r="D14072" t="s">
        <v>8</v>
      </c>
      <c r="E14072" t="s">
        <v>9</v>
      </c>
      <c r="F14072">
        <v>80</v>
      </c>
      <c r="G14072" t="s">
        <v>19</v>
      </c>
    </row>
    <row r="14073" spans="1:7" x14ac:dyDescent="0.25">
      <c r="A14073">
        <v>27659</v>
      </c>
      <c r="B14073">
        <v>330.20578</v>
      </c>
      <c r="C14073" t="s">
        <v>12</v>
      </c>
      <c r="D14073" t="s">
        <v>8</v>
      </c>
      <c r="E14073" t="s">
        <v>9</v>
      </c>
      <c r="F14073">
        <v>1516</v>
      </c>
      <c r="G14073" t="s">
        <v>62</v>
      </c>
    </row>
    <row r="14074" spans="1:7" x14ac:dyDescent="0.25">
      <c r="A14074">
        <v>27660</v>
      </c>
      <c r="B14074">
        <v>330.20578</v>
      </c>
      <c r="C14074" t="s">
        <v>12</v>
      </c>
      <c r="D14074" t="s">
        <v>8</v>
      </c>
      <c r="E14074" t="s">
        <v>9</v>
      </c>
      <c r="F14074">
        <v>80</v>
      </c>
      <c r="G14074" t="s">
        <v>19</v>
      </c>
    </row>
    <row r="14075" spans="1:7" x14ac:dyDescent="0.25">
      <c r="A14075">
        <v>27661</v>
      </c>
      <c r="B14075">
        <v>330.20580999999999</v>
      </c>
      <c r="C14075" t="s">
        <v>12</v>
      </c>
      <c r="D14075" t="s">
        <v>8</v>
      </c>
      <c r="E14075" t="s">
        <v>9</v>
      </c>
      <c r="F14075">
        <v>1516</v>
      </c>
      <c r="G14075" t="s">
        <v>62</v>
      </c>
    </row>
    <row r="14076" spans="1:7" x14ac:dyDescent="0.25">
      <c r="A14076">
        <v>27662</v>
      </c>
      <c r="B14076">
        <v>330.20580999999999</v>
      </c>
      <c r="C14076" t="s">
        <v>12</v>
      </c>
      <c r="D14076" t="s">
        <v>8</v>
      </c>
      <c r="E14076" t="s">
        <v>9</v>
      </c>
      <c r="F14076">
        <v>80</v>
      </c>
      <c r="G14076" t="s">
        <v>19</v>
      </c>
    </row>
    <row r="14077" spans="1:7" x14ac:dyDescent="0.25">
      <c r="A14077">
        <v>27669</v>
      </c>
      <c r="B14077">
        <v>330.24478099999999</v>
      </c>
      <c r="C14077" t="s">
        <v>12</v>
      </c>
      <c r="D14077" t="s">
        <v>8</v>
      </c>
      <c r="E14077" t="s">
        <v>9</v>
      </c>
      <c r="F14077">
        <v>1516</v>
      </c>
      <c r="G14077" t="s">
        <v>23</v>
      </c>
    </row>
    <row r="14078" spans="1:7" x14ac:dyDescent="0.25">
      <c r="A14078">
        <v>27671</v>
      </c>
      <c r="B14078">
        <v>330.26440400000001</v>
      </c>
      <c r="C14078" t="s">
        <v>12</v>
      </c>
      <c r="D14078" t="s">
        <v>8</v>
      </c>
      <c r="E14078" t="s">
        <v>9</v>
      </c>
      <c r="F14078">
        <v>80</v>
      </c>
      <c r="G14078" t="s">
        <v>19</v>
      </c>
    </row>
    <row r="14079" spans="1:7" x14ac:dyDescent="0.25">
      <c r="A14079">
        <v>27673</v>
      </c>
      <c r="B14079">
        <v>330.31460600000003</v>
      </c>
      <c r="C14079" t="s">
        <v>12</v>
      </c>
      <c r="D14079" t="s">
        <v>8</v>
      </c>
      <c r="E14079" t="s">
        <v>9</v>
      </c>
      <c r="F14079">
        <v>1516</v>
      </c>
      <c r="G14079" t="s">
        <v>23</v>
      </c>
    </row>
    <row r="14080" spans="1:7" x14ac:dyDescent="0.25">
      <c r="A14080">
        <v>27674</v>
      </c>
      <c r="B14080">
        <v>330.31463600000001</v>
      </c>
      <c r="C14080" t="s">
        <v>12</v>
      </c>
      <c r="D14080" t="s">
        <v>8</v>
      </c>
      <c r="E14080" t="s">
        <v>9</v>
      </c>
      <c r="F14080">
        <v>80</v>
      </c>
      <c r="G14080" t="s">
        <v>19</v>
      </c>
    </row>
    <row r="14081" spans="1:7" x14ac:dyDescent="0.25">
      <c r="A14081">
        <v>27677</v>
      </c>
      <c r="B14081">
        <v>330.44494600000002</v>
      </c>
      <c r="C14081" t="s">
        <v>12</v>
      </c>
      <c r="D14081" t="s">
        <v>8</v>
      </c>
      <c r="E14081" t="s">
        <v>9</v>
      </c>
      <c r="F14081">
        <v>1516</v>
      </c>
      <c r="G14081" t="s">
        <v>23</v>
      </c>
    </row>
    <row r="14082" spans="1:7" x14ac:dyDescent="0.25">
      <c r="A14082">
        <v>27679</v>
      </c>
      <c r="B14082">
        <v>330.45446800000002</v>
      </c>
      <c r="C14082" t="s">
        <v>12</v>
      </c>
      <c r="D14082" t="s">
        <v>8</v>
      </c>
      <c r="E14082" t="s">
        <v>9</v>
      </c>
      <c r="F14082">
        <v>80</v>
      </c>
      <c r="G14082" t="s">
        <v>19</v>
      </c>
    </row>
    <row r="14083" spans="1:7" x14ac:dyDescent="0.25">
      <c r="A14083">
        <v>27681</v>
      </c>
      <c r="B14083">
        <v>330.54476899999997</v>
      </c>
      <c r="C14083" t="s">
        <v>12</v>
      </c>
      <c r="D14083" t="s">
        <v>8</v>
      </c>
      <c r="E14083" t="s">
        <v>9</v>
      </c>
      <c r="F14083">
        <v>1516</v>
      </c>
      <c r="G14083" t="s">
        <v>23</v>
      </c>
    </row>
    <row r="14084" spans="1:7" x14ac:dyDescent="0.25">
      <c r="A14084">
        <v>27682</v>
      </c>
      <c r="B14084">
        <v>330.54476899999997</v>
      </c>
      <c r="C14084" t="s">
        <v>12</v>
      </c>
      <c r="D14084" t="s">
        <v>8</v>
      </c>
      <c r="E14084" t="s">
        <v>9</v>
      </c>
      <c r="F14084">
        <v>80</v>
      </c>
      <c r="G14084" t="s">
        <v>19</v>
      </c>
    </row>
    <row r="14085" spans="1:7" x14ac:dyDescent="0.25">
      <c r="A14085">
        <v>27685</v>
      </c>
      <c r="B14085">
        <v>330.64501899999999</v>
      </c>
      <c r="C14085" t="s">
        <v>12</v>
      </c>
      <c r="D14085" t="s">
        <v>8</v>
      </c>
      <c r="E14085" t="s">
        <v>9</v>
      </c>
      <c r="F14085">
        <v>1516</v>
      </c>
      <c r="G14085" t="s">
        <v>23</v>
      </c>
    </row>
    <row r="14086" spans="1:7" x14ac:dyDescent="0.25">
      <c r="A14086">
        <v>27686</v>
      </c>
      <c r="B14086">
        <v>330.64501899999999</v>
      </c>
      <c r="C14086" t="s">
        <v>12</v>
      </c>
      <c r="D14086" t="s">
        <v>8</v>
      </c>
      <c r="E14086" t="s">
        <v>9</v>
      </c>
      <c r="F14086">
        <v>80</v>
      </c>
      <c r="G14086" t="s">
        <v>19</v>
      </c>
    </row>
    <row r="14087" spans="1:7" x14ac:dyDescent="0.25">
      <c r="A14087">
        <v>27689</v>
      </c>
      <c r="B14087">
        <v>330.74484200000001</v>
      </c>
      <c r="C14087" t="s">
        <v>12</v>
      </c>
      <c r="D14087" t="s">
        <v>8</v>
      </c>
      <c r="E14087" t="s">
        <v>9</v>
      </c>
      <c r="F14087">
        <v>1516</v>
      </c>
      <c r="G14087" t="s">
        <v>23</v>
      </c>
    </row>
    <row r="14088" spans="1:7" x14ac:dyDescent="0.25">
      <c r="A14088">
        <v>27691</v>
      </c>
      <c r="B14088">
        <v>330.814819</v>
      </c>
      <c r="C14088" t="s">
        <v>12</v>
      </c>
      <c r="D14088" t="s">
        <v>8</v>
      </c>
      <c r="E14088" t="s">
        <v>9</v>
      </c>
      <c r="F14088">
        <v>1516</v>
      </c>
      <c r="G14088" t="s">
        <v>18</v>
      </c>
    </row>
    <row r="14089" spans="1:7" x14ac:dyDescent="0.25">
      <c r="A14089">
        <v>27692</v>
      </c>
      <c r="B14089">
        <v>330.81484999999998</v>
      </c>
      <c r="C14089" t="s">
        <v>12</v>
      </c>
      <c r="D14089" t="s">
        <v>8</v>
      </c>
      <c r="E14089" t="s">
        <v>9</v>
      </c>
      <c r="F14089">
        <v>80</v>
      </c>
      <c r="G14089" t="s">
        <v>18</v>
      </c>
    </row>
    <row r="14090" spans="1:7" x14ac:dyDescent="0.25">
      <c r="A14090">
        <v>27693</v>
      </c>
      <c r="B14090">
        <v>330.81484999999998</v>
      </c>
      <c r="C14090" t="s">
        <v>12</v>
      </c>
      <c r="D14090" t="s">
        <v>8</v>
      </c>
      <c r="E14090" t="s">
        <v>9</v>
      </c>
      <c r="F14090">
        <v>80</v>
      </c>
      <c r="G14090" t="s">
        <v>19</v>
      </c>
    </row>
    <row r="14091" spans="1:7" x14ac:dyDescent="0.25">
      <c r="A14091">
        <v>27697</v>
      </c>
      <c r="B14091">
        <v>330.86474600000003</v>
      </c>
      <c r="C14091" t="s">
        <v>12</v>
      </c>
      <c r="D14091" t="s">
        <v>8</v>
      </c>
      <c r="E14091" t="s">
        <v>9</v>
      </c>
      <c r="F14091">
        <v>1516</v>
      </c>
      <c r="G14091" t="s">
        <v>23</v>
      </c>
    </row>
    <row r="14092" spans="1:7" x14ac:dyDescent="0.25">
      <c r="A14092">
        <v>27698</v>
      </c>
      <c r="B14092">
        <v>330.86477600000001</v>
      </c>
      <c r="C14092" t="s">
        <v>12</v>
      </c>
      <c r="D14092" t="s">
        <v>8</v>
      </c>
      <c r="E14092" t="s">
        <v>9</v>
      </c>
      <c r="F14092">
        <v>80</v>
      </c>
      <c r="G14092" t="s">
        <v>19</v>
      </c>
    </row>
    <row r="14093" spans="1:7" x14ac:dyDescent="0.25">
      <c r="A14093">
        <v>27701</v>
      </c>
      <c r="B14093">
        <v>330.91470299999997</v>
      </c>
      <c r="C14093" t="s">
        <v>12</v>
      </c>
      <c r="D14093" t="s">
        <v>8</v>
      </c>
      <c r="E14093" t="s">
        <v>9</v>
      </c>
      <c r="F14093">
        <v>1516</v>
      </c>
      <c r="G14093" t="s">
        <v>23</v>
      </c>
    </row>
    <row r="14094" spans="1:7" x14ac:dyDescent="0.25">
      <c r="A14094">
        <v>27702</v>
      </c>
      <c r="B14094">
        <v>330.91473400000001</v>
      </c>
      <c r="C14094" t="s">
        <v>12</v>
      </c>
      <c r="D14094" t="s">
        <v>8</v>
      </c>
      <c r="E14094" t="s">
        <v>9</v>
      </c>
      <c r="F14094">
        <v>80</v>
      </c>
      <c r="G14094" t="s">
        <v>19</v>
      </c>
    </row>
    <row r="14095" spans="1:7" x14ac:dyDescent="0.25">
      <c r="A14095">
        <v>27705</v>
      </c>
      <c r="B14095">
        <v>330.96487400000001</v>
      </c>
      <c r="C14095" t="s">
        <v>12</v>
      </c>
      <c r="D14095" t="s">
        <v>8</v>
      </c>
      <c r="E14095" t="s">
        <v>9</v>
      </c>
      <c r="F14095">
        <v>1516</v>
      </c>
      <c r="G14095" t="s">
        <v>23</v>
      </c>
    </row>
    <row r="14096" spans="1:7" x14ac:dyDescent="0.25">
      <c r="A14096">
        <v>27706</v>
      </c>
      <c r="B14096">
        <v>330.96490499999999</v>
      </c>
      <c r="C14096" t="s">
        <v>12</v>
      </c>
      <c r="D14096" t="s">
        <v>8</v>
      </c>
      <c r="E14096" t="s">
        <v>9</v>
      </c>
      <c r="F14096">
        <v>80</v>
      </c>
      <c r="G14096" t="s">
        <v>19</v>
      </c>
    </row>
    <row r="14097" spans="1:7" x14ac:dyDescent="0.25">
      <c r="A14097">
        <v>27709</v>
      </c>
      <c r="B14097">
        <v>331.01477</v>
      </c>
      <c r="C14097" t="s">
        <v>12</v>
      </c>
      <c r="D14097" t="s">
        <v>8</v>
      </c>
      <c r="E14097" t="s">
        <v>9</v>
      </c>
      <c r="F14097">
        <v>1516</v>
      </c>
      <c r="G14097" t="s">
        <v>23</v>
      </c>
    </row>
    <row r="14098" spans="1:7" x14ac:dyDescent="0.25">
      <c r="A14098">
        <v>27710</v>
      </c>
      <c r="B14098">
        <v>331.01477</v>
      </c>
      <c r="C14098" t="s">
        <v>12</v>
      </c>
      <c r="D14098" t="s">
        <v>8</v>
      </c>
      <c r="E14098" t="s">
        <v>9</v>
      </c>
      <c r="F14098">
        <v>80</v>
      </c>
      <c r="G14098" t="s">
        <v>19</v>
      </c>
    </row>
    <row r="14099" spans="1:7" x14ac:dyDescent="0.25">
      <c r="A14099">
        <v>27713</v>
      </c>
      <c r="B14099">
        <v>331.06475799999998</v>
      </c>
      <c r="C14099" t="s">
        <v>12</v>
      </c>
      <c r="D14099" t="s">
        <v>8</v>
      </c>
      <c r="E14099" t="s">
        <v>9</v>
      </c>
      <c r="F14099">
        <v>1516</v>
      </c>
      <c r="G14099" t="s">
        <v>23</v>
      </c>
    </row>
    <row r="14100" spans="1:7" x14ac:dyDescent="0.25">
      <c r="A14100">
        <v>27714</v>
      </c>
      <c r="B14100">
        <v>331.06478900000002</v>
      </c>
      <c r="C14100" t="s">
        <v>12</v>
      </c>
      <c r="D14100" t="s">
        <v>8</v>
      </c>
      <c r="E14100" t="s">
        <v>9</v>
      </c>
      <c r="F14100">
        <v>80</v>
      </c>
      <c r="G14100" t="s">
        <v>19</v>
      </c>
    </row>
    <row r="14101" spans="1:7" x14ac:dyDescent="0.25">
      <c r="A14101">
        <v>27717</v>
      </c>
      <c r="B14101">
        <v>331.08441099999999</v>
      </c>
      <c r="C14101" t="s">
        <v>12</v>
      </c>
      <c r="D14101" t="s">
        <v>8</v>
      </c>
      <c r="E14101" t="s">
        <v>9</v>
      </c>
      <c r="F14101">
        <v>68</v>
      </c>
      <c r="G14101" t="s">
        <v>14137</v>
      </c>
    </row>
    <row r="14102" spans="1:7" x14ac:dyDescent="0.25">
      <c r="A14102">
        <v>27718</v>
      </c>
      <c r="B14102">
        <v>331.12478599999997</v>
      </c>
      <c r="C14102" t="s">
        <v>12</v>
      </c>
      <c r="D14102" t="s">
        <v>8</v>
      </c>
      <c r="E14102" t="s">
        <v>9</v>
      </c>
      <c r="F14102">
        <v>1516</v>
      </c>
      <c r="G14102" t="s">
        <v>18</v>
      </c>
    </row>
    <row r="14103" spans="1:7" x14ac:dyDescent="0.25">
      <c r="A14103">
        <v>27720</v>
      </c>
      <c r="B14103">
        <v>331.15457099999998</v>
      </c>
      <c r="C14103" t="s">
        <v>12</v>
      </c>
      <c r="D14103" t="s">
        <v>8</v>
      </c>
      <c r="E14103" t="s">
        <v>9</v>
      </c>
      <c r="F14103">
        <v>80</v>
      </c>
      <c r="G14103" t="s">
        <v>19</v>
      </c>
    </row>
    <row r="14104" spans="1:7" x14ac:dyDescent="0.25">
      <c r="A14104">
        <v>27722</v>
      </c>
      <c r="B14104">
        <v>331.20483400000001</v>
      </c>
      <c r="C14104" t="s">
        <v>12</v>
      </c>
      <c r="D14104" t="s">
        <v>8</v>
      </c>
      <c r="E14104" t="s">
        <v>9</v>
      </c>
      <c r="F14104">
        <v>1516</v>
      </c>
      <c r="G14104" t="s">
        <v>23</v>
      </c>
    </row>
    <row r="14105" spans="1:7" x14ac:dyDescent="0.25">
      <c r="A14105">
        <v>27724</v>
      </c>
      <c r="B14105">
        <v>331.254638</v>
      </c>
      <c r="C14105" t="s">
        <v>12</v>
      </c>
      <c r="D14105" t="s">
        <v>8</v>
      </c>
      <c r="E14105" t="s">
        <v>9</v>
      </c>
      <c r="F14105">
        <v>1516</v>
      </c>
      <c r="G14105" t="s">
        <v>18</v>
      </c>
    </row>
    <row r="14106" spans="1:7" x14ac:dyDescent="0.25">
      <c r="A14106">
        <v>27725</v>
      </c>
      <c r="B14106">
        <v>331.254638</v>
      </c>
      <c r="C14106" t="s">
        <v>12</v>
      </c>
      <c r="D14106" t="s">
        <v>8</v>
      </c>
      <c r="E14106" t="s">
        <v>9</v>
      </c>
      <c r="F14106">
        <v>80</v>
      </c>
      <c r="G14106" t="s">
        <v>18</v>
      </c>
    </row>
    <row r="14107" spans="1:7" x14ac:dyDescent="0.25">
      <c r="A14107">
        <v>27728</v>
      </c>
      <c r="B14107">
        <v>331.27432199999998</v>
      </c>
      <c r="C14107" t="s">
        <v>12</v>
      </c>
      <c r="D14107" t="s">
        <v>8</v>
      </c>
      <c r="E14107" t="s">
        <v>9</v>
      </c>
      <c r="F14107">
        <v>80</v>
      </c>
      <c r="G14107" t="s">
        <v>19</v>
      </c>
    </row>
    <row r="14108" spans="1:7" x14ac:dyDescent="0.25">
      <c r="A14108">
        <v>27730</v>
      </c>
      <c r="B14108">
        <v>331.32461499999999</v>
      </c>
      <c r="C14108" t="s">
        <v>12</v>
      </c>
      <c r="D14108" t="s">
        <v>8</v>
      </c>
      <c r="E14108" t="s">
        <v>9</v>
      </c>
      <c r="F14108">
        <v>1516</v>
      </c>
      <c r="G14108" t="s">
        <v>23</v>
      </c>
    </row>
    <row r="14109" spans="1:7" x14ac:dyDescent="0.25">
      <c r="A14109">
        <v>27732</v>
      </c>
      <c r="B14109">
        <v>331.35433899999998</v>
      </c>
      <c r="C14109" t="s">
        <v>12</v>
      </c>
      <c r="D14109" t="s">
        <v>8</v>
      </c>
      <c r="E14109" t="s">
        <v>9</v>
      </c>
      <c r="F14109">
        <v>80</v>
      </c>
      <c r="G14109" t="s">
        <v>19</v>
      </c>
    </row>
    <row r="14110" spans="1:7" x14ac:dyDescent="0.25">
      <c r="A14110">
        <v>27734</v>
      </c>
      <c r="B14110">
        <v>331.40469300000001</v>
      </c>
      <c r="C14110" t="s">
        <v>12</v>
      </c>
      <c r="D14110" t="s">
        <v>8</v>
      </c>
      <c r="E14110" t="s">
        <v>9</v>
      </c>
      <c r="F14110">
        <v>1516</v>
      </c>
      <c r="G14110" t="s">
        <v>23</v>
      </c>
    </row>
    <row r="14111" spans="1:7" x14ac:dyDescent="0.25">
      <c r="A14111">
        <v>27736</v>
      </c>
      <c r="B14111">
        <v>331.47460899999999</v>
      </c>
      <c r="C14111" t="s">
        <v>12</v>
      </c>
      <c r="D14111" t="s">
        <v>8</v>
      </c>
      <c r="E14111" t="s">
        <v>9</v>
      </c>
      <c r="F14111">
        <v>1516</v>
      </c>
      <c r="G14111" t="s">
        <v>23</v>
      </c>
    </row>
    <row r="14112" spans="1:7" x14ac:dyDescent="0.25">
      <c r="A14112">
        <v>27738</v>
      </c>
      <c r="B14112">
        <v>331.51437399999998</v>
      </c>
      <c r="C14112" t="s">
        <v>12</v>
      </c>
      <c r="D14112" t="s">
        <v>8</v>
      </c>
      <c r="E14112" t="s">
        <v>9</v>
      </c>
      <c r="F14112">
        <v>373</v>
      </c>
      <c r="G14112" t="s">
        <v>23</v>
      </c>
    </row>
    <row r="14113" spans="1:7" x14ac:dyDescent="0.25">
      <c r="A14113">
        <v>27740</v>
      </c>
      <c r="B14113">
        <v>331.74447600000002</v>
      </c>
      <c r="C14113" t="s">
        <v>12</v>
      </c>
      <c r="D14113" t="s">
        <v>8</v>
      </c>
      <c r="E14113" t="s">
        <v>9</v>
      </c>
      <c r="F14113">
        <v>80</v>
      </c>
      <c r="G14113" t="s">
        <v>19</v>
      </c>
    </row>
    <row r="14114" spans="1:7" x14ac:dyDescent="0.25">
      <c r="A14114">
        <v>27742</v>
      </c>
      <c r="B14114">
        <v>331.79492199999999</v>
      </c>
      <c r="C14114" t="s">
        <v>12</v>
      </c>
      <c r="D14114" t="s">
        <v>8</v>
      </c>
      <c r="E14114" t="s">
        <v>9</v>
      </c>
      <c r="F14114">
        <v>1516</v>
      </c>
      <c r="G14114" t="s">
        <v>23</v>
      </c>
    </row>
    <row r="14115" spans="1:7" x14ac:dyDescent="0.25">
      <c r="A14115">
        <v>27743</v>
      </c>
      <c r="B14115">
        <v>331.79492199999999</v>
      </c>
      <c r="C14115" t="s">
        <v>12</v>
      </c>
      <c r="D14115" t="s">
        <v>8</v>
      </c>
      <c r="E14115" t="s">
        <v>9</v>
      </c>
      <c r="F14115">
        <v>80</v>
      </c>
      <c r="G14115" t="s">
        <v>19</v>
      </c>
    </row>
    <row r="14116" spans="1:7" x14ac:dyDescent="0.25">
      <c r="A14116">
        <v>27746</v>
      </c>
      <c r="B14116">
        <v>331.84487899999999</v>
      </c>
      <c r="C14116" t="s">
        <v>12</v>
      </c>
      <c r="D14116" t="s">
        <v>8</v>
      </c>
      <c r="E14116" t="s">
        <v>9</v>
      </c>
      <c r="F14116">
        <v>1516</v>
      </c>
      <c r="G14116" t="s">
        <v>23</v>
      </c>
    </row>
    <row r="14117" spans="1:7" x14ac:dyDescent="0.25">
      <c r="A14117">
        <v>27747</v>
      </c>
      <c r="B14117">
        <v>331.84490899999997</v>
      </c>
      <c r="C14117" t="s">
        <v>12</v>
      </c>
      <c r="D14117" t="s">
        <v>8</v>
      </c>
      <c r="E14117" t="s">
        <v>9</v>
      </c>
      <c r="F14117">
        <v>80</v>
      </c>
      <c r="G14117" t="s">
        <v>19</v>
      </c>
    </row>
    <row r="14118" spans="1:7" x14ac:dyDescent="0.25">
      <c r="A14118">
        <v>27748</v>
      </c>
      <c r="B14118">
        <v>331.84490899999997</v>
      </c>
      <c r="C14118" t="s">
        <v>12</v>
      </c>
      <c r="D14118" t="s">
        <v>8</v>
      </c>
      <c r="E14118" t="s">
        <v>9</v>
      </c>
      <c r="F14118">
        <v>80</v>
      </c>
      <c r="G14118" t="s">
        <v>19</v>
      </c>
    </row>
    <row r="14119" spans="1:7" x14ac:dyDescent="0.25">
      <c r="A14119">
        <v>27752</v>
      </c>
      <c r="B14119">
        <v>332.00561499999998</v>
      </c>
      <c r="C14119" t="s">
        <v>12</v>
      </c>
      <c r="D14119" t="s">
        <v>8</v>
      </c>
      <c r="E14119" t="s">
        <v>9</v>
      </c>
      <c r="F14119">
        <v>1516</v>
      </c>
      <c r="G14119" t="s">
        <v>23</v>
      </c>
    </row>
    <row r="14120" spans="1:7" x14ac:dyDescent="0.25">
      <c r="A14120">
        <v>27753</v>
      </c>
      <c r="B14120">
        <v>332.00564600000001</v>
      </c>
      <c r="C14120" t="s">
        <v>12</v>
      </c>
      <c r="D14120" t="s">
        <v>8</v>
      </c>
      <c r="E14120" t="s">
        <v>9</v>
      </c>
      <c r="F14120">
        <v>80</v>
      </c>
      <c r="G14120" t="s">
        <v>19</v>
      </c>
    </row>
    <row r="14121" spans="1:7" x14ac:dyDescent="0.25">
      <c r="A14121">
        <v>27754</v>
      </c>
      <c r="B14121">
        <v>332.00567599999999</v>
      </c>
      <c r="C14121" t="s">
        <v>12</v>
      </c>
      <c r="D14121" t="s">
        <v>8</v>
      </c>
      <c r="E14121" t="s">
        <v>9</v>
      </c>
      <c r="F14121">
        <v>1516</v>
      </c>
      <c r="G14121" t="s">
        <v>62</v>
      </c>
    </row>
    <row r="14122" spans="1:7" x14ac:dyDescent="0.25">
      <c r="A14122">
        <v>27755</v>
      </c>
      <c r="B14122">
        <v>332.00570699999997</v>
      </c>
      <c r="C14122" t="s">
        <v>12</v>
      </c>
      <c r="D14122" t="s">
        <v>8</v>
      </c>
      <c r="E14122" t="s">
        <v>9</v>
      </c>
      <c r="F14122">
        <v>80</v>
      </c>
      <c r="G14122" t="s">
        <v>19</v>
      </c>
    </row>
    <row r="14123" spans="1:7" x14ac:dyDescent="0.25">
      <c r="A14123">
        <v>27756</v>
      </c>
      <c r="B14123">
        <v>332.00573700000001</v>
      </c>
      <c r="C14123" t="s">
        <v>12</v>
      </c>
      <c r="D14123" t="s">
        <v>8</v>
      </c>
      <c r="E14123" t="s">
        <v>9</v>
      </c>
      <c r="F14123">
        <v>1516</v>
      </c>
      <c r="G14123" t="s">
        <v>62</v>
      </c>
    </row>
    <row r="14124" spans="1:7" x14ac:dyDescent="0.25">
      <c r="A14124">
        <v>27762</v>
      </c>
      <c r="B14124">
        <v>332.05499200000003</v>
      </c>
      <c r="C14124" t="s">
        <v>12</v>
      </c>
      <c r="D14124" t="s">
        <v>8</v>
      </c>
      <c r="E14124" t="s">
        <v>9</v>
      </c>
      <c r="F14124">
        <v>1516</v>
      </c>
      <c r="G14124" t="s">
        <v>23</v>
      </c>
    </row>
    <row r="14125" spans="1:7" x14ac:dyDescent="0.25">
      <c r="A14125">
        <v>27763</v>
      </c>
      <c r="B14125">
        <v>332.05502300000001</v>
      </c>
      <c r="C14125" t="s">
        <v>12</v>
      </c>
      <c r="D14125" t="s">
        <v>8</v>
      </c>
      <c r="E14125" t="s">
        <v>9</v>
      </c>
      <c r="F14125">
        <v>80</v>
      </c>
      <c r="G14125" t="s">
        <v>19</v>
      </c>
    </row>
    <row r="14126" spans="1:7" x14ac:dyDescent="0.25">
      <c r="A14126">
        <v>27766</v>
      </c>
      <c r="B14126">
        <v>332.10467499999999</v>
      </c>
      <c r="C14126" t="s">
        <v>12</v>
      </c>
      <c r="D14126" t="s">
        <v>8</v>
      </c>
      <c r="E14126" t="s">
        <v>9</v>
      </c>
      <c r="F14126">
        <v>1516</v>
      </c>
      <c r="G14126" t="s">
        <v>23</v>
      </c>
    </row>
    <row r="14127" spans="1:7" x14ac:dyDescent="0.25">
      <c r="A14127">
        <v>27767</v>
      </c>
      <c r="B14127">
        <v>332.10467499999999</v>
      </c>
      <c r="C14127" t="s">
        <v>12</v>
      </c>
      <c r="D14127" t="s">
        <v>8</v>
      </c>
      <c r="E14127" t="s">
        <v>9</v>
      </c>
      <c r="F14127">
        <v>80</v>
      </c>
      <c r="G14127" t="s">
        <v>19</v>
      </c>
    </row>
    <row r="14128" spans="1:7" x14ac:dyDescent="0.25">
      <c r="A14128">
        <v>27770</v>
      </c>
      <c r="B14128">
        <v>332.15454099999999</v>
      </c>
      <c r="C14128" t="s">
        <v>12</v>
      </c>
      <c r="D14128" t="s">
        <v>8</v>
      </c>
      <c r="E14128" t="s">
        <v>9</v>
      </c>
      <c r="F14128">
        <v>1516</v>
      </c>
      <c r="G14128" t="s">
        <v>23</v>
      </c>
    </row>
    <row r="14129" spans="1:7" x14ac:dyDescent="0.25">
      <c r="A14129">
        <v>27772</v>
      </c>
      <c r="B14129">
        <v>332.22457900000001</v>
      </c>
      <c r="C14129" t="s">
        <v>12</v>
      </c>
      <c r="D14129" t="s">
        <v>8</v>
      </c>
      <c r="E14129" t="s">
        <v>9</v>
      </c>
      <c r="F14129">
        <v>80</v>
      </c>
      <c r="G14129" t="s">
        <v>19</v>
      </c>
    </row>
    <row r="14130" spans="1:7" x14ac:dyDescent="0.25">
      <c r="A14130">
        <v>27774</v>
      </c>
      <c r="B14130">
        <v>332.27468900000002</v>
      </c>
      <c r="C14130" t="s">
        <v>12</v>
      </c>
      <c r="D14130" t="s">
        <v>8</v>
      </c>
      <c r="E14130" t="s">
        <v>9</v>
      </c>
      <c r="F14130">
        <v>1516</v>
      </c>
      <c r="G14130" t="s">
        <v>23</v>
      </c>
    </row>
    <row r="14131" spans="1:7" x14ac:dyDescent="0.25">
      <c r="A14131">
        <v>27776</v>
      </c>
      <c r="B14131">
        <v>332.30447400000003</v>
      </c>
      <c r="C14131" t="s">
        <v>12</v>
      </c>
      <c r="D14131" t="s">
        <v>8</v>
      </c>
      <c r="E14131" t="s">
        <v>9</v>
      </c>
      <c r="F14131">
        <v>80</v>
      </c>
      <c r="G14131" t="s">
        <v>19</v>
      </c>
    </row>
    <row r="14132" spans="1:7" x14ac:dyDescent="0.25">
      <c r="A14132">
        <v>27778</v>
      </c>
      <c r="B14132">
        <v>332.35467499999999</v>
      </c>
      <c r="C14132" t="s">
        <v>12</v>
      </c>
      <c r="D14132" t="s">
        <v>8</v>
      </c>
      <c r="E14132" t="s">
        <v>9</v>
      </c>
      <c r="F14132">
        <v>1516</v>
      </c>
      <c r="G14132" t="s">
        <v>23</v>
      </c>
    </row>
    <row r="14133" spans="1:7" x14ac:dyDescent="0.25">
      <c r="A14133">
        <v>27780</v>
      </c>
      <c r="B14133">
        <v>332.38439899999997</v>
      </c>
      <c r="C14133" t="s">
        <v>12</v>
      </c>
      <c r="D14133" t="s">
        <v>8</v>
      </c>
      <c r="E14133" t="s">
        <v>9</v>
      </c>
      <c r="F14133">
        <v>68</v>
      </c>
      <c r="G14133" t="s">
        <v>14169</v>
      </c>
    </row>
    <row r="14134" spans="1:7" x14ac:dyDescent="0.25">
      <c r="A14134">
        <v>27781</v>
      </c>
      <c r="B14134">
        <v>332.39459199999999</v>
      </c>
      <c r="C14134" t="s">
        <v>12</v>
      </c>
      <c r="D14134" t="s">
        <v>8</v>
      </c>
      <c r="E14134" t="s">
        <v>9</v>
      </c>
      <c r="F14134">
        <v>80</v>
      </c>
      <c r="G14134" t="s">
        <v>19</v>
      </c>
    </row>
    <row r="14135" spans="1:7" x14ac:dyDescent="0.25">
      <c r="A14135">
        <v>27782</v>
      </c>
      <c r="B14135">
        <v>332.39459199999999</v>
      </c>
      <c r="C14135" t="s">
        <v>12</v>
      </c>
      <c r="D14135" t="s">
        <v>8</v>
      </c>
      <c r="E14135" t="s">
        <v>9</v>
      </c>
      <c r="F14135">
        <v>80</v>
      </c>
      <c r="G14135" t="s">
        <v>19</v>
      </c>
    </row>
    <row r="14136" spans="1:7" x14ac:dyDescent="0.25">
      <c r="A14136">
        <v>27785</v>
      </c>
      <c r="B14136">
        <v>332.44494600000002</v>
      </c>
      <c r="C14136" t="s">
        <v>12</v>
      </c>
      <c r="D14136" t="s">
        <v>8</v>
      </c>
      <c r="E14136" t="s">
        <v>9</v>
      </c>
      <c r="F14136">
        <v>1516</v>
      </c>
      <c r="G14136" t="s">
        <v>23</v>
      </c>
    </row>
    <row r="14137" spans="1:7" x14ac:dyDescent="0.25">
      <c r="A14137">
        <v>27787</v>
      </c>
      <c r="B14137">
        <v>332.48501599999997</v>
      </c>
      <c r="C14137" t="s">
        <v>12</v>
      </c>
      <c r="D14137" t="s">
        <v>8</v>
      </c>
      <c r="E14137" t="s">
        <v>9</v>
      </c>
      <c r="F14137">
        <v>1516</v>
      </c>
      <c r="G14137" t="s">
        <v>23</v>
      </c>
    </row>
    <row r="14138" spans="1:7" x14ac:dyDescent="0.25">
      <c r="A14138">
        <v>27788</v>
      </c>
      <c r="B14138">
        <v>332.48504600000001</v>
      </c>
      <c r="C14138" t="s">
        <v>12</v>
      </c>
      <c r="D14138" t="s">
        <v>8</v>
      </c>
      <c r="E14138" t="s">
        <v>9</v>
      </c>
      <c r="F14138">
        <v>80</v>
      </c>
      <c r="G14138" t="s">
        <v>19</v>
      </c>
    </row>
    <row r="14139" spans="1:7" x14ac:dyDescent="0.25">
      <c r="A14139">
        <v>27791</v>
      </c>
      <c r="B14139">
        <v>332.53469799999999</v>
      </c>
      <c r="C14139" t="s">
        <v>12</v>
      </c>
      <c r="D14139" t="s">
        <v>8</v>
      </c>
      <c r="E14139" t="s">
        <v>9</v>
      </c>
      <c r="F14139">
        <v>1516</v>
      </c>
      <c r="G14139" t="s">
        <v>23</v>
      </c>
    </row>
    <row r="14140" spans="1:7" x14ac:dyDescent="0.25">
      <c r="A14140">
        <v>27792</v>
      </c>
      <c r="B14140">
        <v>332.53472900000003</v>
      </c>
      <c r="C14140" t="s">
        <v>12</v>
      </c>
      <c r="D14140" t="s">
        <v>8</v>
      </c>
      <c r="E14140" t="s">
        <v>9</v>
      </c>
      <c r="F14140">
        <v>80</v>
      </c>
      <c r="G14140" t="s">
        <v>19</v>
      </c>
    </row>
    <row r="14141" spans="1:7" x14ac:dyDescent="0.25">
      <c r="A14141">
        <v>27795</v>
      </c>
      <c r="B14141">
        <v>332.584564</v>
      </c>
      <c r="C14141" t="s">
        <v>12</v>
      </c>
      <c r="D14141" t="s">
        <v>8</v>
      </c>
      <c r="E14141" t="s">
        <v>9</v>
      </c>
      <c r="F14141">
        <v>1516</v>
      </c>
      <c r="G14141" t="s">
        <v>23</v>
      </c>
    </row>
    <row r="14142" spans="1:7" x14ac:dyDescent="0.25">
      <c r="A14142">
        <v>27797</v>
      </c>
      <c r="B14142">
        <v>332.59423800000002</v>
      </c>
      <c r="C14142" t="s">
        <v>12</v>
      </c>
      <c r="D14142" t="s">
        <v>8</v>
      </c>
      <c r="E14142" t="s">
        <v>9</v>
      </c>
      <c r="F14142">
        <v>80</v>
      </c>
      <c r="G14142" t="s">
        <v>19</v>
      </c>
    </row>
    <row r="14143" spans="1:7" x14ac:dyDescent="0.25">
      <c r="A14143">
        <v>27799</v>
      </c>
      <c r="B14143">
        <v>332.64453099999997</v>
      </c>
      <c r="C14143" t="s">
        <v>12</v>
      </c>
      <c r="D14143" t="s">
        <v>8</v>
      </c>
      <c r="E14143" t="s">
        <v>9</v>
      </c>
      <c r="F14143">
        <v>1516</v>
      </c>
      <c r="G14143" t="s">
        <v>23</v>
      </c>
    </row>
    <row r="14144" spans="1:7" x14ac:dyDescent="0.25">
      <c r="A14144">
        <v>27801</v>
      </c>
      <c r="B14144">
        <v>332.64453099999997</v>
      </c>
      <c r="C14144" t="s">
        <v>12</v>
      </c>
      <c r="D14144" t="s">
        <v>8</v>
      </c>
      <c r="E14144" t="s">
        <v>9</v>
      </c>
      <c r="F14144">
        <v>68</v>
      </c>
      <c r="G14144" t="s">
        <v>14180</v>
      </c>
    </row>
    <row r="14145" spans="1:7" x14ac:dyDescent="0.25">
      <c r="A14145">
        <v>27802</v>
      </c>
      <c r="B14145">
        <v>332.65432700000002</v>
      </c>
      <c r="C14145" t="s">
        <v>12</v>
      </c>
      <c r="D14145" t="s">
        <v>8</v>
      </c>
      <c r="E14145" t="s">
        <v>9</v>
      </c>
      <c r="F14145">
        <v>80</v>
      </c>
      <c r="G14145" t="s">
        <v>19</v>
      </c>
    </row>
    <row r="14146" spans="1:7" x14ac:dyDescent="0.25">
      <c r="A14146">
        <v>27804</v>
      </c>
      <c r="B14146">
        <v>332.69454899999999</v>
      </c>
      <c r="C14146" t="s">
        <v>12</v>
      </c>
      <c r="D14146" t="s">
        <v>8</v>
      </c>
      <c r="E14146" t="s">
        <v>9</v>
      </c>
      <c r="F14146">
        <v>1516</v>
      </c>
      <c r="G14146" t="s">
        <v>23</v>
      </c>
    </row>
    <row r="14147" spans="1:7" x14ac:dyDescent="0.25">
      <c r="A14147">
        <v>27806</v>
      </c>
      <c r="B14147">
        <v>332.75427200000001</v>
      </c>
      <c r="C14147" t="s">
        <v>12</v>
      </c>
      <c r="D14147" t="s">
        <v>8</v>
      </c>
      <c r="E14147" t="s">
        <v>9</v>
      </c>
      <c r="F14147">
        <v>80</v>
      </c>
      <c r="G14147" t="s">
        <v>19</v>
      </c>
    </row>
    <row r="14148" spans="1:7" x14ac:dyDescent="0.25">
      <c r="A14148">
        <v>27808</v>
      </c>
      <c r="B14148">
        <v>332.80450400000001</v>
      </c>
      <c r="C14148" t="s">
        <v>12</v>
      </c>
      <c r="D14148" t="s">
        <v>8</v>
      </c>
      <c r="E14148" t="s">
        <v>9</v>
      </c>
      <c r="F14148">
        <v>1516</v>
      </c>
      <c r="G14148" t="s">
        <v>23</v>
      </c>
    </row>
    <row r="14149" spans="1:7" x14ac:dyDescent="0.25">
      <c r="A14149">
        <v>27809</v>
      </c>
      <c r="B14149">
        <v>332.80453499999999</v>
      </c>
      <c r="C14149" t="s">
        <v>12</v>
      </c>
      <c r="D14149" t="s">
        <v>8</v>
      </c>
      <c r="E14149" t="s">
        <v>9</v>
      </c>
      <c r="F14149">
        <v>80</v>
      </c>
      <c r="G14149" t="s">
        <v>19</v>
      </c>
    </row>
    <row r="14150" spans="1:7" x14ac:dyDescent="0.25">
      <c r="A14150">
        <v>27812</v>
      </c>
      <c r="B14150">
        <v>332.854645</v>
      </c>
      <c r="C14150" t="s">
        <v>12</v>
      </c>
      <c r="D14150" t="s">
        <v>8</v>
      </c>
      <c r="E14150" t="s">
        <v>9</v>
      </c>
      <c r="F14150">
        <v>1516</v>
      </c>
      <c r="G14150" t="s">
        <v>23</v>
      </c>
    </row>
    <row r="14151" spans="1:7" x14ac:dyDescent="0.25">
      <c r="A14151">
        <v>27813</v>
      </c>
      <c r="B14151">
        <v>332.854645</v>
      </c>
      <c r="C14151" t="s">
        <v>12</v>
      </c>
      <c r="D14151" t="s">
        <v>8</v>
      </c>
      <c r="E14151" t="s">
        <v>9</v>
      </c>
      <c r="F14151">
        <v>86</v>
      </c>
      <c r="G14151" t="s">
        <v>19</v>
      </c>
    </row>
    <row r="14152" spans="1:7" x14ac:dyDescent="0.25">
      <c r="A14152">
        <v>27816</v>
      </c>
      <c r="B14152">
        <v>332.90466300000003</v>
      </c>
      <c r="C14152" t="s">
        <v>12</v>
      </c>
      <c r="D14152" t="s">
        <v>8</v>
      </c>
      <c r="E14152" t="s">
        <v>9</v>
      </c>
      <c r="F14152">
        <v>1516</v>
      </c>
      <c r="G14152" t="s">
        <v>23</v>
      </c>
    </row>
    <row r="14153" spans="1:7" x14ac:dyDescent="0.25">
      <c r="A14153">
        <v>27818</v>
      </c>
      <c r="B14153">
        <v>332.91424499999999</v>
      </c>
      <c r="C14153" t="s">
        <v>12</v>
      </c>
      <c r="D14153" t="s">
        <v>8</v>
      </c>
      <c r="E14153" t="s">
        <v>9</v>
      </c>
      <c r="F14153">
        <v>80</v>
      </c>
      <c r="G14153" t="s">
        <v>19</v>
      </c>
    </row>
    <row r="14154" spans="1:7" x14ac:dyDescent="0.25">
      <c r="A14154">
        <v>27820</v>
      </c>
      <c r="B14154">
        <v>332.96481299999999</v>
      </c>
      <c r="C14154" t="s">
        <v>12</v>
      </c>
      <c r="D14154" t="s">
        <v>8</v>
      </c>
      <c r="E14154" t="s">
        <v>9</v>
      </c>
      <c r="F14154">
        <v>1516</v>
      </c>
      <c r="G14154" t="s">
        <v>23</v>
      </c>
    </row>
    <row r="14155" spans="1:7" x14ac:dyDescent="0.25">
      <c r="A14155">
        <v>27821</v>
      </c>
      <c r="B14155">
        <v>332.96481299999999</v>
      </c>
      <c r="C14155" t="s">
        <v>12</v>
      </c>
      <c r="D14155" t="s">
        <v>8</v>
      </c>
      <c r="E14155" t="s">
        <v>9</v>
      </c>
      <c r="F14155">
        <v>80</v>
      </c>
      <c r="G14155" t="s">
        <v>19</v>
      </c>
    </row>
    <row r="14156" spans="1:7" x14ac:dyDescent="0.25">
      <c r="A14156">
        <v>27824</v>
      </c>
      <c r="B14156">
        <v>333.01449600000001</v>
      </c>
      <c r="C14156" t="s">
        <v>12</v>
      </c>
      <c r="D14156" t="s">
        <v>8</v>
      </c>
      <c r="E14156" t="s">
        <v>9</v>
      </c>
      <c r="F14156">
        <v>1516</v>
      </c>
      <c r="G14156" t="s">
        <v>23</v>
      </c>
    </row>
    <row r="14157" spans="1:7" x14ac:dyDescent="0.25">
      <c r="A14157">
        <v>27826</v>
      </c>
      <c r="B14157">
        <v>333.02453600000001</v>
      </c>
      <c r="C14157" t="s">
        <v>12</v>
      </c>
      <c r="D14157" t="s">
        <v>8</v>
      </c>
      <c r="E14157" t="s">
        <v>9</v>
      </c>
      <c r="F14157">
        <v>80</v>
      </c>
      <c r="G14157" t="s">
        <v>19</v>
      </c>
    </row>
    <row r="14158" spans="1:7" x14ac:dyDescent="0.25">
      <c r="A14158">
        <v>27828</v>
      </c>
      <c r="B14158">
        <v>333.07473700000003</v>
      </c>
      <c r="C14158" t="s">
        <v>12</v>
      </c>
      <c r="D14158" t="s">
        <v>8</v>
      </c>
      <c r="E14158" t="s">
        <v>9</v>
      </c>
      <c r="F14158">
        <v>1516</v>
      </c>
      <c r="G14158" t="s">
        <v>23</v>
      </c>
    </row>
    <row r="14159" spans="1:7" x14ac:dyDescent="0.25">
      <c r="A14159">
        <v>27829</v>
      </c>
      <c r="B14159">
        <v>333.07473700000003</v>
      </c>
      <c r="C14159" t="s">
        <v>12</v>
      </c>
      <c r="D14159" t="s">
        <v>8</v>
      </c>
      <c r="E14159" t="s">
        <v>9</v>
      </c>
      <c r="F14159">
        <v>80</v>
      </c>
      <c r="G14159" t="s">
        <v>19</v>
      </c>
    </row>
    <row r="14160" spans="1:7" x14ac:dyDescent="0.25">
      <c r="A14160">
        <v>27832</v>
      </c>
      <c r="B14160">
        <v>333.12460299999998</v>
      </c>
      <c r="C14160" t="s">
        <v>12</v>
      </c>
      <c r="D14160" t="s">
        <v>8</v>
      </c>
      <c r="E14160" t="s">
        <v>9</v>
      </c>
      <c r="F14160">
        <v>1516</v>
      </c>
      <c r="G14160" t="s">
        <v>23</v>
      </c>
    </row>
    <row r="14161" spans="1:7" x14ac:dyDescent="0.25">
      <c r="A14161">
        <v>27834</v>
      </c>
      <c r="B14161">
        <v>333.144317</v>
      </c>
      <c r="C14161" t="s">
        <v>12</v>
      </c>
      <c r="D14161" t="s">
        <v>8</v>
      </c>
      <c r="E14161" t="s">
        <v>9</v>
      </c>
      <c r="F14161">
        <v>80</v>
      </c>
      <c r="G14161" t="s">
        <v>19</v>
      </c>
    </row>
    <row r="14162" spans="1:7" x14ac:dyDescent="0.25">
      <c r="A14162">
        <v>27836</v>
      </c>
      <c r="B14162">
        <v>333.19473199999999</v>
      </c>
      <c r="C14162" t="s">
        <v>12</v>
      </c>
      <c r="D14162" t="s">
        <v>8</v>
      </c>
      <c r="E14162" t="s">
        <v>9</v>
      </c>
      <c r="F14162">
        <v>1516</v>
      </c>
      <c r="G14162" t="s">
        <v>23</v>
      </c>
    </row>
    <row r="14163" spans="1:7" x14ac:dyDescent="0.25">
      <c r="A14163">
        <v>27837</v>
      </c>
      <c r="B14163">
        <v>333.19473199999999</v>
      </c>
      <c r="C14163" t="s">
        <v>12</v>
      </c>
      <c r="D14163" t="s">
        <v>8</v>
      </c>
      <c r="E14163" t="s">
        <v>9</v>
      </c>
      <c r="F14163">
        <v>80</v>
      </c>
      <c r="G14163" t="s">
        <v>19</v>
      </c>
    </row>
    <row r="14164" spans="1:7" x14ac:dyDescent="0.25">
      <c r="A14164">
        <v>27840</v>
      </c>
      <c r="B14164">
        <v>333.24465900000001</v>
      </c>
      <c r="C14164" t="s">
        <v>12</v>
      </c>
      <c r="D14164" t="s">
        <v>8</v>
      </c>
      <c r="E14164" t="s">
        <v>9</v>
      </c>
      <c r="F14164">
        <v>1516</v>
      </c>
      <c r="G14164" t="s">
        <v>23</v>
      </c>
    </row>
    <row r="14165" spans="1:7" x14ac:dyDescent="0.25">
      <c r="A14165">
        <v>27842</v>
      </c>
      <c r="B14165">
        <v>333.26455700000002</v>
      </c>
      <c r="C14165" t="s">
        <v>12</v>
      </c>
      <c r="D14165" t="s">
        <v>8</v>
      </c>
      <c r="E14165" t="s">
        <v>9</v>
      </c>
      <c r="F14165">
        <v>80</v>
      </c>
      <c r="G14165" t="s">
        <v>19</v>
      </c>
    </row>
    <row r="14166" spans="1:7" x14ac:dyDescent="0.25">
      <c r="A14166">
        <v>27844</v>
      </c>
      <c r="B14166">
        <v>333.31463600000001</v>
      </c>
      <c r="C14166" t="s">
        <v>12</v>
      </c>
      <c r="D14166" t="s">
        <v>8</v>
      </c>
      <c r="E14166" t="s">
        <v>9</v>
      </c>
      <c r="F14166">
        <v>1516</v>
      </c>
      <c r="G14166" t="s">
        <v>23</v>
      </c>
    </row>
    <row r="14167" spans="1:7" x14ac:dyDescent="0.25">
      <c r="A14167">
        <v>27846</v>
      </c>
      <c r="B14167">
        <v>333.34448200000003</v>
      </c>
      <c r="C14167" t="s">
        <v>12</v>
      </c>
      <c r="D14167" t="s">
        <v>8</v>
      </c>
      <c r="E14167" t="s">
        <v>9</v>
      </c>
      <c r="F14167">
        <v>80</v>
      </c>
      <c r="G14167" t="s">
        <v>19</v>
      </c>
    </row>
    <row r="14168" spans="1:7" x14ac:dyDescent="0.25">
      <c r="A14168">
        <v>27848</v>
      </c>
      <c r="B14168">
        <v>333.39459199999999</v>
      </c>
      <c r="C14168" t="s">
        <v>12</v>
      </c>
      <c r="D14168" t="s">
        <v>8</v>
      </c>
      <c r="E14168" t="s">
        <v>9</v>
      </c>
      <c r="F14168">
        <v>1516</v>
      </c>
      <c r="G14168" t="s">
        <v>23</v>
      </c>
    </row>
    <row r="14169" spans="1:7" x14ac:dyDescent="0.25">
      <c r="A14169">
        <v>27849</v>
      </c>
      <c r="B14169">
        <v>333.39459199999999</v>
      </c>
      <c r="C14169" t="s">
        <v>12</v>
      </c>
      <c r="D14169" t="s">
        <v>8</v>
      </c>
      <c r="E14169" t="s">
        <v>9</v>
      </c>
      <c r="F14169">
        <v>80</v>
      </c>
      <c r="G14169" t="s">
        <v>19</v>
      </c>
    </row>
    <row r="14170" spans="1:7" x14ac:dyDescent="0.25">
      <c r="A14170">
        <v>27852</v>
      </c>
      <c r="B14170">
        <v>333.44464099999999</v>
      </c>
      <c r="C14170" t="s">
        <v>12</v>
      </c>
      <c r="D14170" t="s">
        <v>8</v>
      </c>
      <c r="E14170" t="s">
        <v>9</v>
      </c>
      <c r="F14170">
        <v>1516</v>
      </c>
      <c r="G14170" t="s">
        <v>23</v>
      </c>
    </row>
    <row r="14171" spans="1:7" x14ac:dyDescent="0.25">
      <c r="A14171">
        <v>27854</v>
      </c>
      <c r="B14171">
        <v>333.46432499999997</v>
      </c>
      <c r="C14171" t="s">
        <v>12</v>
      </c>
      <c r="D14171" t="s">
        <v>8</v>
      </c>
      <c r="E14171" t="s">
        <v>9</v>
      </c>
      <c r="F14171">
        <v>80</v>
      </c>
      <c r="G14171" t="s">
        <v>19</v>
      </c>
    </row>
    <row r="14172" spans="1:7" x14ac:dyDescent="0.25">
      <c r="A14172">
        <v>27856</v>
      </c>
      <c r="B14172">
        <v>333.51501400000001</v>
      </c>
      <c r="C14172" t="s">
        <v>12</v>
      </c>
      <c r="D14172" t="s">
        <v>8</v>
      </c>
      <c r="E14172" t="s">
        <v>9</v>
      </c>
      <c r="F14172">
        <v>1516</v>
      </c>
      <c r="G14172" t="s">
        <v>23</v>
      </c>
    </row>
    <row r="14173" spans="1:7" x14ac:dyDescent="0.25">
      <c r="A14173">
        <v>27857</v>
      </c>
      <c r="B14173">
        <v>333.51501400000001</v>
      </c>
      <c r="C14173" t="s">
        <v>12</v>
      </c>
      <c r="D14173" t="s">
        <v>8</v>
      </c>
      <c r="E14173" t="s">
        <v>9</v>
      </c>
      <c r="F14173">
        <v>80</v>
      </c>
      <c r="G14173" t="s">
        <v>19</v>
      </c>
    </row>
    <row r="14174" spans="1:7" x14ac:dyDescent="0.25">
      <c r="A14174">
        <v>27860</v>
      </c>
      <c r="B14174">
        <v>333.56469700000002</v>
      </c>
      <c r="C14174" t="s">
        <v>12</v>
      </c>
      <c r="D14174" t="s">
        <v>8</v>
      </c>
      <c r="E14174" t="s">
        <v>9</v>
      </c>
      <c r="F14174">
        <v>1516</v>
      </c>
      <c r="G14174" t="s">
        <v>23</v>
      </c>
    </row>
    <row r="14175" spans="1:7" x14ac:dyDescent="0.25">
      <c r="A14175">
        <v>27862</v>
      </c>
      <c r="B14175">
        <v>333.584228</v>
      </c>
      <c r="C14175" t="s">
        <v>12</v>
      </c>
      <c r="D14175" t="s">
        <v>8</v>
      </c>
      <c r="E14175" t="s">
        <v>9</v>
      </c>
      <c r="F14175">
        <v>80</v>
      </c>
      <c r="G14175" t="s">
        <v>19</v>
      </c>
    </row>
    <row r="14176" spans="1:7" x14ac:dyDescent="0.25">
      <c r="A14176">
        <v>27864</v>
      </c>
      <c r="B14176">
        <v>333.634613</v>
      </c>
      <c r="C14176" t="s">
        <v>12</v>
      </c>
      <c r="D14176" t="s">
        <v>8</v>
      </c>
      <c r="E14176" t="s">
        <v>9</v>
      </c>
      <c r="F14176">
        <v>1516</v>
      </c>
      <c r="G14176" t="s">
        <v>23</v>
      </c>
    </row>
    <row r="14177" spans="1:7" x14ac:dyDescent="0.25">
      <c r="A14177">
        <v>27865</v>
      </c>
      <c r="B14177">
        <v>333.634613</v>
      </c>
      <c r="C14177" t="s">
        <v>12</v>
      </c>
      <c r="D14177" t="s">
        <v>8</v>
      </c>
      <c r="E14177" t="s">
        <v>9</v>
      </c>
      <c r="F14177">
        <v>68</v>
      </c>
      <c r="G14177" t="s">
        <v>14212</v>
      </c>
    </row>
    <row r="14178" spans="1:7" x14ac:dyDescent="0.25">
      <c r="A14178">
        <v>27867</v>
      </c>
      <c r="B14178">
        <v>333.64425599999998</v>
      </c>
      <c r="C14178" t="s">
        <v>12</v>
      </c>
      <c r="D14178" t="s">
        <v>8</v>
      </c>
      <c r="E14178" t="s">
        <v>9</v>
      </c>
      <c r="F14178">
        <v>80</v>
      </c>
      <c r="G14178" t="s">
        <v>19</v>
      </c>
    </row>
    <row r="14179" spans="1:7" x14ac:dyDescent="0.25">
      <c r="A14179">
        <v>27869</v>
      </c>
      <c r="B14179">
        <v>333.684662</v>
      </c>
      <c r="C14179" t="s">
        <v>12</v>
      </c>
      <c r="D14179" t="s">
        <v>8</v>
      </c>
      <c r="E14179" t="s">
        <v>9</v>
      </c>
      <c r="F14179">
        <v>1516</v>
      </c>
      <c r="G14179" t="s">
        <v>23</v>
      </c>
    </row>
    <row r="14180" spans="1:7" x14ac:dyDescent="0.25">
      <c r="A14180">
        <v>27871</v>
      </c>
      <c r="B14180">
        <v>333.70419299999998</v>
      </c>
      <c r="C14180" t="s">
        <v>12</v>
      </c>
      <c r="D14180" t="s">
        <v>8</v>
      </c>
      <c r="E14180" t="s">
        <v>9</v>
      </c>
      <c r="F14180">
        <v>80</v>
      </c>
      <c r="G14180" t="s">
        <v>19</v>
      </c>
    </row>
    <row r="14181" spans="1:7" x14ac:dyDescent="0.25">
      <c r="A14181">
        <v>27873</v>
      </c>
      <c r="B14181">
        <v>333.75460800000002</v>
      </c>
      <c r="C14181" t="s">
        <v>12</v>
      </c>
      <c r="D14181" t="s">
        <v>8</v>
      </c>
      <c r="E14181" t="s">
        <v>9</v>
      </c>
      <c r="F14181">
        <v>1516</v>
      </c>
      <c r="G14181" t="s">
        <v>23</v>
      </c>
    </row>
    <row r="14182" spans="1:7" x14ac:dyDescent="0.25">
      <c r="A14182">
        <v>27875</v>
      </c>
      <c r="B14182">
        <v>333.78445399999998</v>
      </c>
      <c r="C14182" t="s">
        <v>12</v>
      </c>
      <c r="D14182" t="s">
        <v>8</v>
      </c>
      <c r="E14182" t="s">
        <v>9</v>
      </c>
      <c r="F14182">
        <v>80</v>
      </c>
      <c r="G14182" t="s">
        <v>19</v>
      </c>
    </row>
    <row r="14183" spans="1:7" x14ac:dyDescent="0.25">
      <c r="A14183">
        <v>27877</v>
      </c>
      <c r="B14183">
        <v>333.83462500000002</v>
      </c>
      <c r="C14183" t="s">
        <v>12</v>
      </c>
      <c r="D14183" t="s">
        <v>8</v>
      </c>
      <c r="E14183" t="s">
        <v>9</v>
      </c>
      <c r="F14183">
        <v>1516</v>
      </c>
      <c r="G14183" t="s">
        <v>23</v>
      </c>
    </row>
    <row r="14184" spans="1:7" x14ac:dyDescent="0.25">
      <c r="A14184">
        <v>27879</v>
      </c>
      <c r="B14184">
        <v>333.84420799999998</v>
      </c>
      <c r="C14184" t="s">
        <v>12</v>
      </c>
      <c r="D14184" t="s">
        <v>8</v>
      </c>
      <c r="E14184" t="s">
        <v>9</v>
      </c>
      <c r="F14184">
        <v>80</v>
      </c>
      <c r="G14184" t="s">
        <v>19</v>
      </c>
    </row>
    <row r="14185" spans="1:7" x14ac:dyDescent="0.25">
      <c r="A14185">
        <v>27881</v>
      </c>
      <c r="B14185">
        <v>333.88445999999999</v>
      </c>
      <c r="C14185" t="s">
        <v>12</v>
      </c>
      <c r="D14185" t="s">
        <v>8</v>
      </c>
      <c r="E14185" t="s">
        <v>9</v>
      </c>
      <c r="F14185">
        <v>1516</v>
      </c>
      <c r="G14185" t="s">
        <v>23</v>
      </c>
    </row>
    <row r="14186" spans="1:7" x14ac:dyDescent="0.25">
      <c r="A14186">
        <v>27883</v>
      </c>
      <c r="B14186">
        <v>333.91427599999997</v>
      </c>
      <c r="C14186" t="s">
        <v>12</v>
      </c>
      <c r="D14186" t="s">
        <v>8</v>
      </c>
      <c r="E14186" t="s">
        <v>9</v>
      </c>
      <c r="F14186">
        <v>80</v>
      </c>
      <c r="G14186" t="s">
        <v>19</v>
      </c>
    </row>
    <row r="14187" spans="1:7" x14ac:dyDescent="0.25">
      <c r="A14187">
        <v>27885</v>
      </c>
      <c r="B14187">
        <v>334.12512199999998</v>
      </c>
      <c r="C14187" t="s">
        <v>12</v>
      </c>
      <c r="D14187" t="s">
        <v>8</v>
      </c>
      <c r="E14187" t="s">
        <v>9</v>
      </c>
      <c r="F14187">
        <v>1516</v>
      </c>
      <c r="G14187" t="s">
        <v>23</v>
      </c>
    </row>
    <row r="14188" spans="1:7" x14ac:dyDescent="0.25">
      <c r="A14188">
        <v>27886</v>
      </c>
      <c r="B14188">
        <v>334.12515200000001</v>
      </c>
      <c r="C14188" t="s">
        <v>12</v>
      </c>
      <c r="D14188" t="s">
        <v>8</v>
      </c>
      <c r="E14188" t="s">
        <v>9</v>
      </c>
      <c r="F14188">
        <v>68</v>
      </c>
      <c r="G14188" t="s">
        <v>14223</v>
      </c>
    </row>
    <row r="14189" spans="1:7" x14ac:dyDescent="0.25">
      <c r="A14189">
        <v>27887</v>
      </c>
      <c r="B14189">
        <v>334.12515200000001</v>
      </c>
      <c r="C14189" t="s">
        <v>12</v>
      </c>
      <c r="D14189" t="s">
        <v>8</v>
      </c>
      <c r="E14189" t="s">
        <v>9</v>
      </c>
      <c r="F14189">
        <v>80</v>
      </c>
      <c r="G14189" t="s">
        <v>19</v>
      </c>
    </row>
    <row r="14190" spans="1:7" x14ac:dyDescent="0.25">
      <c r="A14190">
        <v>27888</v>
      </c>
      <c r="B14190">
        <v>334.12518299999999</v>
      </c>
      <c r="C14190" t="s">
        <v>12</v>
      </c>
      <c r="D14190" t="s">
        <v>8</v>
      </c>
      <c r="E14190" t="s">
        <v>9</v>
      </c>
      <c r="F14190">
        <v>1516</v>
      </c>
      <c r="G14190" t="s">
        <v>62</v>
      </c>
    </row>
    <row r="14191" spans="1:7" x14ac:dyDescent="0.25">
      <c r="A14191">
        <v>27889</v>
      </c>
      <c r="B14191">
        <v>334.12521299999997</v>
      </c>
      <c r="C14191" t="s">
        <v>12</v>
      </c>
      <c r="D14191" t="s">
        <v>8</v>
      </c>
      <c r="E14191" t="s">
        <v>9</v>
      </c>
      <c r="F14191">
        <v>80</v>
      </c>
      <c r="G14191" t="s">
        <v>19</v>
      </c>
    </row>
    <row r="14192" spans="1:7" x14ac:dyDescent="0.25">
      <c r="A14192">
        <v>27890</v>
      </c>
      <c r="B14192">
        <v>334.12524400000001</v>
      </c>
      <c r="C14192" t="s">
        <v>12</v>
      </c>
      <c r="D14192" t="s">
        <v>8</v>
      </c>
      <c r="E14192" t="s">
        <v>9</v>
      </c>
      <c r="F14192">
        <v>1516</v>
      </c>
      <c r="G14192" t="s">
        <v>62</v>
      </c>
    </row>
    <row r="14193" spans="1:7" x14ac:dyDescent="0.25">
      <c r="A14193">
        <v>27896</v>
      </c>
      <c r="B14193">
        <v>334.164581</v>
      </c>
      <c r="C14193" t="s">
        <v>12</v>
      </c>
      <c r="D14193" t="s">
        <v>8</v>
      </c>
      <c r="E14193" t="s">
        <v>9</v>
      </c>
      <c r="F14193">
        <v>1140</v>
      </c>
      <c r="G14193" t="s">
        <v>18</v>
      </c>
    </row>
    <row r="14194" spans="1:7" x14ac:dyDescent="0.25">
      <c r="A14194">
        <v>27898</v>
      </c>
      <c r="B14194">
        <v>334.21447699999999</v>
      </c>
      <c r="C14194" t="s">
        <v>12</v>
      </c>
      <c r="D14194" t="s">
        <v>8</v>
      </c>
      <c r="E14194" t="s">
        <v>9</v>
      </c>
      <c r="F14194">
        <v>1516</v>
      </c>
      <c r="G14194" t="s">
        <v>18</v>
      </c>
    </row>
    <row r="14195" spans="1:7" x14ac:dyDescent="0.25">
      <c r="A14195">
        <v>27900</v>
      </c>
      <c r="B14195">
        <v>334.24426299999999</v>
      </c>
      <c r="C14195" t="s">
        <v>12</v>
      </c>
      <c r="D14195" t="s">
        <v>8</v>
      </c>
      <c r="E14195" t="s">
        <v>9</v>
      </c>
      <c r="F14195">
        <v>80</v>
      </c>
      <c r="G14195" t="s">
        <v>19</v>
      </c>
    </row>
    <row r="14196" spans="1:7" x14ac:dyDescent="0.25">
      <c r="A14196">
        <v>27902</v>
      </c>
      <c r="B14196">
        <v>334.29458599999998</v>
      </c>
      <c r="C14196" t="s">
        <v>12</v>
      </c>
      <c r="D14196" t="s">
        <v>8</v>
      </c>
      <c r="E14196" t="s">
        <v>9</v>
      </c>
      <c r="F14196">
        <v>1516</v>
      </c>
      <c r="G14196" t="s">
        <v>23</v>
      </c>
    </row>
    <row r="14197" spans="1:7" x14ac:dyDescent="0.25">
      <c r="A14197">
        <v>27904</v>
      </c>
      <c r="B14197">
        <v>334.47427399999998</v>
      </c>
      <c r="C14197" t="s">
        <v>12</v>
      </c>
      <c r="D14197" t="s">
        <v>8</v>
      </c>
      <c r="E14197" t="s">
        <v>9</v>
      </c>
      <c r="F14197">
        <v>68</v>
      </c>
      <c r="G14197" t="s">
        <v>14233</v>
      </c>
    </row>
    <row r="14198" spans="1:7" x14ac:dyDescent="0.25">
      <c r="A14198">
        <v>27905</v>
      </c>
      <c r="B14198">
        <v>334.48416099999997</v>
      </c>
      <c r="C14198" t="s">
        <v>12</v>
      </c>
      <c r="D14198" t="s">
        <v>8</v>
      </c>
      <c r="E14198" t="s">
        <v>9</v>
      </c>
      <c r="F14198">
        <v>80</v>
      </c>
      <c r="G14198" t="s">
        <v>19</v>
      </c>
    </row>
    <row r="14199" spans="1:7" x14ac:dyDescent="0.25">
      <c r="A14199">
        <v>27907</v>
      </c>
      <c r="B14199">
        <v>334.52462800000001</v>
      </c>
      <c r="C14199" t="s">
        <v>12</v>
      </c>
      <c r="D14199" t="s">
        <v>8</v>
      </c>
      <c r="E14199" t="s">
        <v>9</v>
      </c>
      <c r="F14199">
        <v>1516</v>
      </c>
      <c r="G14199" t="s">
        <v>23</v>
      </c>
    </row>
    <row r="14200" spans="1:7" x14ac:dyDescent="0.25">
      <c r="A14200">
        <v>27909</v>
      </c>
      <c r="B14200">
        <v>334.53439300000002</v>
      </c>
      <c r="C14200" t="s">
        <v>12</v>
      </c>
      <c r="D14200" t="s">
        <v>8</v>
      </c>
      <c r="E14200" t="s">
        <v>9</v>
      </c>
      <c r="F14200">
        <v>80</v>
      </c>
      <c r="G14200" t="s">
        <v>19</v>
      </c>
    </row>
    <row r="14201" spans="1:7" x14ac:dyDescent="0.25">
      <c r="A14201">
        <v>27911</v>
      </c>
      <c r="B14201">
        <v>334.574432</v>
      </c>
      <c r="C14201" t="s">
        <v>12</v>
      </c>
      <c r="D14201" t="s">
        <v>8</v>
      </c>
      <c r="E14201" t="s">
        <v>9</v>
      </c>
      <c r="F14201">
        <v>1516</v>
      </c>
      <c r="G14201" t="s">
        <v>23</v>
      </c>
    </row>
    <row r="14202" spans="1:7" x14ac:dyDescent="0.25">
      <c r="A14202">
        <v>27912</v>
      </c>
      <c r="B14202">
        <v>334.574432</v>
      </c>
      <c r="C14202" t="s">
        <v>12</v>
      </c>
      <c r="D14202" t="s">
        <v>8</v>
      </c>
      <c r="E14202" t="s">
        <v>9</v>
      </c>
      <c r="F14202">
        <v>80</v>
      </c>
      <c r="G14202" t="s">
        <v>19</v>
      </c>
    </row>
    <row r="14203" spans="1:7" x14ac:dyDescent="0.25">
      <c r="A14203">
        <v>27915</v>
      </c>
      <c r="B14203">
        <v>334.624481</v>
      </c>
      <c r="C14203" t="s">
        <v>12</v>
      </c>
      <c r="D14203" t="s">
        <v>8</v>
      </c>
      <c r="E14203" t="s">
        <v>9</v>
      </c>
      <c r="F14203">
        <v>1516</v>
      </c>
      <c r="G14203" t="s">
        <v>23</v>
      </c>
    </row>
    <row r="14204" spans="1:7" x14ac:dyDescent="0.25">
      <c r="A14204">
        <v>27917</v>
      </c>
      <c r="B14204">
        <v>334.67449900000003</v>
      </c>
      <c r="C14204" t="s">
        <v>12</v>
      </c>
      <c r="D14204" t="s">
        <v>8</v>
      </c>
      <c r="E14204" t="s">
        <v>9</v>
      </c>
      <c r="F14204">
        <v>1516</v>
      </c>
      <c r="G14204" t="s">
        <v>23</v>
      </c>
    </row>
    <row r="14205" spans="1:7" x14ac:dyDescent="0.25">
      <c r="A14205">
        <v>27919</v>
      </c>
      <c r="B14205">
        <v>334.75445500000001</v>
      </c>
      <c r="C14205" t="s">
        <v>12</v>
      </c>
      <c r="D14205" t="s">
        <v>8</v>
      </c>
      <c r="E14205" t="s">
        <v>9</v>
      </c>
      <c r="F14205">
        <v>1516</v>
      </c>
      <c r="G14205" t="s">
        <v>23</v>
      </c>
    </row>
    <row r="14206" spans="1:7" x14ac:dyDescent="0.25">
      <c r="A14206">
        <v>27921</v>
      </c>
      <c r="B14206">
        <v>334.95486399999999</v>
      </c>
      <c r="C14206" t="s">
        <v>12</v>
      </c>
      <c r="D14206" t="s">
        <v>8</v>
      </c>
      <c r="E14206" t="s">
        <v>9</v>
      </c>
      <c r="F14206">
        <v>80</v>
      </c>
      <c r="G14206" t="s">
        <v>19</v>
      </c>
    </row>
    <row r="14207" spans="1:7" x14ac:dyDescent="0.25">
      <c r="A14207">
        <v>27923</v>
      </c>
      <c r="B14207">
        <v>335.004638</v>
      </c>
      <c r="C14207" t="s">
        <v>12</v>
      </c>
      <c r="D14207" t="s">
        <v>8</v>
      </c>
      <c r="E14207" t="s">
        <v>9</v>
      </c>
      <c r="F14207">
        <v>1516</v>
      </c>
      <c r="G14207" t="s">
        <v>23</v>
      </c>
    </row>
    <row r="14208" spans="1:7" x14ac:dyDescent="0.25">
      <c r="A14208">
        <v>27924</v>
      </c>
      <c r="B14208">
        <v>335.004638</v>
      </c>
      <c r="C14208" t="s">
        <v>12</v>
      </c>
      <c r="D14208" t="s">
        <v>8</v>
      </c>
      <c r="E14208" t="s">
        <v>9</v>
      </c>
      <c r="F14208">
        <v>80</v>
      </c>
      <c r="G14208" t="s">
        <v>19</v>
      </c>
    </row>
    <row r="14209" spans="1:7" x14ac:dyDescent="0.25">
      <c r="A14209">
        <v>27927</v>
      </c>
      <c r="B14209">
        <v>335.05462599999998</v>
      </c>
      <c r="C14209" t="s">
        <v>12</v>
      </c>
      <c r="D14209" t="s">
        <v>8</v>
      </c>
      <c r="E14209" t="s">
        <v>9</v>
      </c>
      <c r="F14209">
        <v>1516</v>
      </c>
      <c r="G14209" t="s">
        <v>23</v>
      </c>
    </row>
    <row r="14210" spans="1:7" x14ac:dyDescent="0.25">
      <c r="A14210">
        <v>27928</v>
      </c>
      <c r="B14210">
        <v>335.05462599999998</v>
      </c>
      <c r="C14210" t="s">
        <v>12</v>
      </c>
      <c r="D14210" t="s">
        <v>8</v>
      </c>
      <c r="E14210" t="s">
        <v>9</v>
      </c>
      <c r="F14210">
        <v>80</v>
      </c>
      <c r="G14210" t="s">
        <v>19</v>
      </c>
    </row>
    <row r="14211" spans="1:7" x14ac:dyDescent="0.25">
      <c r="A14211">
        <v>27931</v>
      </c>
      <c r="B14211">
        <v>335.10455300000001</v>
      </c>
      <c r="C14211" t="s">
        <v>12</v>
      </c>
      <c r="D14211" t="s">
        <v>8</v>
      </c>
      <c r="E14211" t="s">
        <v>9</v>
      </c>
      <c r="F14211">
        <v>1516</v>
      </c>
      <c r="G14211" t="s">
        <v>23</v>
      </c>
    </row>
    <row r="14212" spans="1:7" x14ac:dyDescent="0.25">
      <c r="A14212">
        <v>27932</v>
      </c>
      <c r="B14212">
        <v>335.10455300000001</v>
      </c>
      <c r="C14212" t="s">
        <v>12</v>
      </c>
      <c r="D14212" t="s">
        <v>8</v>
      </c>
      <c r="E14212" t="s">
        <v>9</v>
      </c>
      <c r="F14212">
        <v>80</v>
      </c>
      <c r="G14212" t="s">
        <v>19</v>
      </c>
    </row>
    <row r="14213" spans="1:7" x14ac:dyDescent="0.25">
      <c r="A14213">
        <v>27935</v>
      </c>
      <c r="B14213">
        <v>335.15484600000002</v>
      </c>
      <c r="C14213" t="s">
        <v>12</v>
      </c>
      <c r="D14213" t="s">
        <v>8</v>
      </c>
      <c r="E14213" t="s">
        <v>9</v>
      </c>
      <c r="F14213">
        <v>1516</v>
      </c>
      <c r="G14213" t="s">
        <v>23</v>
      </c>
    </row>
    <row r="14214" spans="1:7" x14ac:dyDescent="0.25">
      <c r="A14214">
        <v>27937</v>
      </c>
      <c r="B14214">
        <v>335.22427299999998</v>
      </c>
      <c r="C14214" t="s">
        <v>12</v>
      </c>
      <c r="D14214" t="s">
        <v>8</v>
      </c>
      <c r="E14214" t="s">
        <v>9</v>
      </c>
      <c r="F14214">
        <v>80</v>
      </c>
      <c r="G14214" t="s">
        <v>23</v>
      </c>
    </row>
    <row r="14215" spans="1:7" x14ac:dyDescent="0.25">
      <c r="A14215">
        <v>27939</v>
      </c>
      <c r="B14215">
        <v>335.474243</v>
      </c>
      <c r="C14215" t="s">
        <v>12</v>
      </c>
      <c r="D14215" t="s">
        <v>8</v>
      </c>
      <c r="E14215" t="s">
        <v>9</v>
      </c>
      <c r="F14215">
        <v>80</v>
      </c>
      <c r="G14215" t="s">
        <v>19</v>
      </c>
    </row>
    <row r="14216" spans="1:7" x14ac:dyDescent="0.25">
      <c r="A14216">
        <v>27941</v>
      </c>
      <c r="B14216">
        <v>335.52462700000001</v>
      </c>
      <c r="C14216" t="s">
        <v>12</v>
      </c>
      <c r="D14216" t="s">
        <v>8</v>
      </c>
      <c r="E14216" t="s">
        <v>9</v>
      </c>
      <c r="F14216">
        <v>1516</v>
      </c>
      <c r="G14216" t="s">
        <v>23</v>
      </c>
    </row>
    <row r="14217" spans="1:7" x14ac:dyDescent="0.25">
      <c r="A14217">
        <v>27942</v>
      </c>
      <c r="B14217">
        <v>335.52462700000001</v>
      </c>
      <c r="C14217" t="s">
        <v>12</v>
      </c>
      <c r="D14217" t="s">
        <v>8</v>
      </c>
      <c r="E14217" t="s">
        <v>9</v>
      </c>
      <c r="F14217">
        <v>80</v>
      </c>
      <c r="G14217" t="s">
        <v>19</v>
      </c>
    </row>
    <row r="14218" spans="1:7" x14ac:dyDescent="0.25">
      <c r="A14218">
        <v>27945</v>
      </c>
      <c r="B14218">
        <v>335.57455399999998</v>
      </c>
      <c r="C14218" t="s">
        <v>12</v>
      </c>
      <c r="D14218" t="s">
        <v>8</v>
      </c>
      <c r="E14218" t="s">
        <v>9</v>
      </c>
      <c r="F14218">
        <v>1516</v>
      </c>
      <c r="G14218" t="s">
        <v>23</v>
      </c>
    </row>
    <row r="14219" spans="1:7" x14ac:dyDescent="0.25">
      <c r="A14219">
        <v>27946</v>
      </c>
      <c r="B14219">
        <v>335.57458500000001</v>
      </c>
      <c r="C14219" t="s">
        <v>12</v>
      </c>
      <c r="D14219" t="s">
        <v>8</v>
      </c>
      <c r="E14219" t="s">
        <v>9</v>
      </c>
      <c r="F14219">
        <v>80</v>
      </c>
      <c r="G14219" t="s">
        <v>19</v>
      </c>
    </row>
    <row r="14220" spans="1:7" x14ac:dyDescent="0.25">
      <c r="A14220">
        <v>27947</v>
      </c>
      <c r="B14220">
        <v>335.57461499999999</v>
      </c>
      <c r="C14220" t="s">
        <v>12</v>
      </c>
      <c r="D14220" t="s">
        <v>8</v>
      </c>
      <c r="E14220" t="s">
        <v>9</v>
      </c>
      <c r="F14220">
        <v>80</v>
      </c>
      <c r="G14220" t="s">
        <v>19</v>
      </c>
    </row>
    <row r="14221" spans="1:7" x14ac:dyDescent="0.25">
      <c r="A14221">
        <v>27951</v>
      </c>
      <c r="B14221">
        <v>335.58431999999999</v>
      </c>
      <c r="C14221" t="s">
        <v>12</v>
      </c>
      <c r="D14221" t="s">
        <v>8</v>
      </c>
      <c r="E14221" t="s">
        <v>9</v>
      </c>
      <c r="F14221">
        <v>80</v>
      </c>
      <c r="G14221" t="s">
        <v>19</v>
      </c>
    </row>
    <row r="14222" spans="1:7" x14ac:dyDescent="0.25">
      <c r="A14222">
        <v>27953</v>
      </c>
      <c r="B14222">
        <v>335.634613</v>
      </c>
      <c r="C14222" t="s">
        <v>12</v>
      </c>
      <c r="D14222" t="s">
        <v>8</v>
      </c>
      <c r="E14222" t="s">
        <v>9</v>
      </c>
      <c r="F14222">
        <v>1516</v>
      </c>
      <c r="G14222" t="s">
        <v>23</v>
      </c>
    </row>
    <row r="14223" spans="1:7" x14ac:dyDescent="0.25">
      <c r="A14223">
        <v>27955</v>
      </c>
      <c r="B14223">
        <v>335.67449900000003</v>
      </c>
      <c r="C14223" t="s">
        <v>12</v>
      </c>
      <c r="D14223" t="s">
        <v>8</v>
      </c>
      <c r="E14223" t="s">
        <v>9</v>
      </c>
      <c r="F14223">
        <v>1516</v>
      </c>
      <c r="G14223" t="s">
        <v>23</v>
      </c>
    </row>
    <row r="14224" spans="1:7" x14ac:dyDescent="0.25">
      <c r="A14224">
        <v>27957</v>
      </c>
      <c r="B14224">
        <v>335.72464000000002</v>
      </c>
      <c r="C14224" t="s">
        <v>12</v>
      </c>
      <c r="D14224" t="s">
        <v>8</v>
      </c>
      <c r="E14224" t="s">
        <v>9</v>
      </c>
      <c r="F14224">
        <v>1516</v>
      </c>
      <c r="G14224" t="s">
        <v>23</v>
      </c>
    </row>
    <row r="14225" spans="1:7" x14ac:dyDescent="0.25">
      <c r="A14225">
        <v>27958</v>
      </c>
      <c r="B14225">
        <v>335.72464000000002</v>
      </c>
      <c r="C14225" t="s">
        <v>12</v>
      </c>
      <c r="D14225" t="s">
        <v>8</v>
      </c>
      <c r="E14225" t="s">
        <v>9</v>
      </c>
      <c r="F14225">
        <v>80</v>
      </c>
      <c r="G14225" t="s">
        <v>19</v>
      </c>
    </row>
    <row r="14226" spans="1:7" x14ac:dyDescent="0.25">
      <c r="A14226">
        <v>27959</v>
      </c>
      <c r="B14226">
        <v>335.774383</v>
      </c>
      <c r="C14226" t="s">
        <v>12</v>
      </c>
      <c r="D14226" t="s">
        <v>8</v>
      </c>
      <c r="E14226" t="s">
        <v>9</v>
      </c>
      <c r="F14226">
        <v>1516</v>
      </c>
      <c r="G14226" t="s">
        <v>23</v>
      </c>
    </row>
    <row r="14227" spans="1:7" x14ac:dyDescent="0.25">
      <c r="A14227">
        <v>27963</v>
      </c>
      <c r="B14227">
        <v>335.81442199999998</v>
      </c>
      <c r="C14227" t="s">
        <v>12</v>
      </c>
      <c r="D14227" t="s">
        <v>8</v>
      </c>
      <c r="E14227" t="s">
        <v>9</v>
      </c>
      <c r="F14227">
        <v>1516</v>
      </c>
      <c r="G14227" t="s">
        <v>18</v>
      </c>
    </row>
    <row r="14228" spans="1:7" x14ac:dyDescent="0.25">
      <c r="A14228">
        <v>27965</v>
      </c>
      <c r="B14228">
        <v>335.82424900000001</v>
      </c>
      <c r="C14228" t="s">
        <v>12</v>
      </c>
      <c r="D14228" t="s">
        <v>8</v>
      </c>
      <c r="E14228" t="s">
        <v>9</v>
      </c>
      <c r="F14228">
        <v>80</v>
      </c>
      <c r="G14228" t="s">
        <v>18</v>
      </c>
    </row>
    <row r="14229" spans="1:7" x14ac:dyDescent="0.25">
      <c r="A14229">
        <v>27967</v>
      </c>
      <c r="B14229">
        <v>335.874664</v>
      </c>
      <c r="C14229" t="s">
        <v>12</v>
      </c>
      <c r="D14229" t="s">
        <v>8</v>
      </c>
      <c r="E14229" t="s">
        <v>9</v>
      </c>
      <c r="F14229">
        <v>1516</v>
      </c>
      <c r="G14229" t="s">
        <v>18</v>
      </c>
    </row>
    <row r="14230" spans="1:7" x14ac:dyDescent="0.25">
      <c r="A14230">
        <v>27969</v>
      </c>
      <c r="B14230">
        <v>335.92465199999998</v>
      </c>
      <c r="C14230" t="s">
        <v>12</v>
      </c>
      <c r="D14230" t="s">
        <v>8</v>
      </c>
      <c r="E14230" t="s">
        <v>9</v>
      </c>
      <c r="F14230">
        <v>1516</v>
      </c>
      <c r="G14230" t="s">
        <v>23</v>
      </c>
    </row>
    <row r="14231" spans="1:7" x14ac:dyDescent="0.25">
      <c r="A14231">
        <v>27971</v>
      </c>
      <c r="B14231">
        <v>335.97439600000001</v>
      </c>
      <c r="C14231" t="s">
        <v>12</v>
      </c>
      <c r="D14231" t="s">
        <v>8</v>
      </c>
      <c r="E14231" t="s">
        <v>9</v>
      </c>
      <c r="F14231">
        <v>1493</v>
      </c>
      <c r="G14231" t="s">
        <v>18</v>
      </c>
    </row>
    <row r="14232" spans="1:7" x14ac:dyDescent="0.25">
      <c r="A14232">
        <v>27973</v>
      </c>
      <c r="B14232">
        <v>336.01446499999997</v>
      </c>
      <c r="C14232" t="s">
        <v>12</v>
      </c>
      <c r="D14232" t="s">
        <v>8</v>
      </c>
      <c r="E14232" t="s">
        <v>9</v>
      </c>
      <c r="F14232">
        <v>1516</v>
      </c>
      <c r="G14232" t="s">
        <v>18</v>
      </c>
    </row>
    <row r="14233" spans="1:7" x14ac:dyDescent="0.25">
      <c r="A14233">
        <v>27975</v>
      </c>
      <c r="B14233">
        <v>336.06463600000001</v>
      </c>
      <c r="C14233" t="s">
        <v>12</v>
      </c>
      <c r="D14233" t="s">
        <v>8</v>
      </c>
      <c r="E14233" t="s">
        <v>9</v>
      </c>
      <c r="F14233">
        <v>1516</v>
      </c>
      <c r="G14233" t="s">
        <v>18</v>
      </c>
    </row>
    <row r="14234" spans="1:7" x14ac:dyDescent="0.25">
      <c r="A14234">
        <v>27977</v>
      </c>
      <c r="B14234">
        <v>336.11431900000002</v>
      </c>
      <c r="C14234" t="s">
        <v>12</v>
      </c>
      <c r="D14234" t="s">
        <v>8</v>
      </c>
      <c r="E14234" t="s">
        <v>9</v>
      </c>
      <c r="F14234">
        <v>1516</v>
      </c>
      <c r="G14234" t="s">
        <v>18</v>
      </c>
    </row>
    <row r="14235" spans="1:7" x14ac:dyDescent="0.25">
      <c r="A14235">
        <v>27979</v>
      </c>
      <c r="B14235">
        <v>336.16439800000001</v>
      </c>
      <c r="C14235" t="s">
        <v>12</v>
      </c>
      <c r="D14235" t="s">
        <v>8</v>
      </c>
      <c r="E14235" t="s">
        <v>9</v>
      </c>
      <c r="F14235">
        <v>1516</v>
      </c>
      <c r="G14235" t="s">
        <v>18</v>
      </c>
    </row>
    <row r="14236" spans="1:7" x14ac:dyDescent="0.25">
      <c r="A14236">
        <v>27981</v>
      </c>
      <c r="B14236">
        <v>336.25424199999998</v>
      </c>
      <c r="C14236" t="s">
        <v>12</v>
      </c>
      <c r="D14236" t="s">
        <v>8</v>
      </c>
      <c r="E14236" t="s">
        <v>9</v>
      </c>
      <c r="F14236">
        <v>998</v>
      </c>
      <c r="G14236" t="s">
        <v>18</v>
      </c>
    </row>
    <row r="14237" spans="1:7" x14ac:dyDescent="0.25">
      <c r="A14237">
        <v>27983</v>
      </c>
      <c r="B14237">
        <v>336.27432199999998</v>
      </c>
      <c r="C14237" t="s">
        <v>12</v>
      </c>
      <c r="D14237" t="s">
        <v>8</v>
      </c>
      <c r="E14237" t="s">
        <v>9</v>
      </c>
      <c r="F14237">
        <v>149</v>
      </c>
      <c r="G14237" t="s">
        <v>19</v>
      </c>
    </row>
    <row r="14238" spans="1:7" x14ac:dyDescent="0.25">
      <c r="A14238">
        <v>27985</v>
      </c>
      <c r="B14238">
        <v>336.32461499999999</v>
      </c>
      <c r="C14238" t="s">
        <v>12</v>
      </c>
      <c r="D14238" t="s">
        <v>8</v>
      </c>
      <c r="E14238" t="s">
        <v>9</v>
      </c>
      <c r="F14238">
        <v>1516</v>
      </c>
      <c r="G14238" t="s">
        <v>23</v>
      </c>
    </row>
    <row r="14239" spans="1:7" x14ac:dyDescent="0.25">
      <c r="A14239">
        <v>27986</v>
      </c>
      <c r="B14239">
        <v>336.32464599999997</v>
      </c>
      <c r="C14239" t="s">
        <v>12</v>
      </c>
      <c r="D14239" t="s">
        <v>8</v>
      </c>
      <c r="E14239" t="s">
        <v>9</v>
      </c>
      <c r="F14239">
        <v>80</v>
      </c>
      <c r="G14239" t="s">
        <v>19</v>
      </c>
    </row>
    <row r="14240" spans="1:7" x14ac:dyDescent="0.25">
      <c r="A14240">
        <v>27989</v>
      </c>
      <c r="B14240">
        <v>336.37445100000002</v>
      </c>
      <c r="C14240" t="s">
        <v>12</v>
      </c>
      <c r="D14240" t="s">
        <v>8</v>
      </c>
      <c r="E14240" t="s">
        <v>9</v>
      </c>
      <c r="F14240">
        <v>1516</v>
      </c>
      <c r="G14240" t="s">
        <v>23</v>
      </c>
    </row>
    <row r="14241" spans="1:7" x14ac:dyDescent="0.25">
      <c r="A14241">
        <v>27990</v>
      </c>
      <c r="B14241">
        <v>336.374481</v>
      </c>
      <c r="C14241" t="s">
        <v>12</v>
      </c>
      <c r="D14241" t="s">
        <v>8</v>
      </c>
      <c r="E14241" t="s">
        <v>9</v>
      </c>
      <c r="F14241">
        <v>80</v>
      </c>
      <c r="G14241" t="s">
        <v>19</v>
      </c>
    </row>
    <row r="14242" spans="1:7" x14ac:dyDescent="0.25">
      <c r="A14242">
        <v>27993</v>
      </c>
      <c r="B14242">
        <v>336.42449900000003</v>
      </c>
      <c r="C14242" t="s">
        <v>12</v>
      </c>
      <c r="D14242" t="s">
        <v>8</v>
      </c>
      <c r="E14242" t="s">
        <v>9</v>
      </c>
      <c r="F14242">
        <v>1516</v>
      </c>
      <c r="G14242" t="s">
        <v>23</v>
      </c>
    </row>
    <row r="14243" spans="1:7" x14ac:dyDescent="0.25">
      <c r="A14243">
        <v>27995</v>
      </c>
      <c r="B14243">
        <v>336.434234</v>
      </c>
      <c r="C14243" t="s">
        <v>12</v>
      </c>
      <c r="D14243" t="s">
        <v>8</v>
      </c>
      <c r="E14243" t="s">
        <v>9</v>
      </c>
      <c r="F14243">
        <v>80</v>
      </c>
      <c r="G14243" t="s">
        <v>19</v>
      </c>
    </row>
    <row r="14244" spans="1:7" x14ac:dyDescent="0.25">
      <c r="A14244">
        <v>27997</v>
      </c>
      <c r="B14244">
        <v>336.47473100000002</v>
      </c>
      <c r="C14244" t="s">
        <v>12</v>
      </c>
      <c r="D14244" t="s">
        <v>8</v>
      </c>
      <c r="E14244" t="s">
        <v>9</v>
      </c>
      <c r="F14244">
        <v>1516</v>
      </c>
      <c r="G14244" t="s">
        <v>23</v>
      </c>
    </row>
    <row r="14245" spans="1:7" x14ac:dyDescent="0.25">
      <c r="A14245">
        <v>27999</v>
      </c>
      <c r="B14245">
        <v>336.52450499999998</v>
      </c>
      <c r="C14245" t="s">
        <v>12</v>
      </c>
      <c r="D14245" t="s">
        <v>8</v>
      </c>
      <c r="E14245" t="s">
        <v>9</v>
      </c>
      <c r="F14245">
        <v>1516</v>
      </c>
      <c r="G14245" t="s">
        <v>18</v>
      </c>
    </row>
    <row r="14246" spans="1:7" x14ac:dyDescent="0.25">
      <c r="A14246">
        <v>28000</v>
      </c>
      <c r="B14246">
        <v>336.52453600000001</v>
      </c>
      <c r="C14246" t="s">
        <v>12</v>
      </c>
      <c r="D14246" t="s">
        <v>8</v>
      </c>
      <c r="E14246" t="s">
        <v>9</v>
      </c>
      <c r="F14246">
        <v>80</v>
      </c>
      <c r="G14246" t="s">
        <v>18</v>
      </c>
    </row>
    <row r="14247" spans="1:7" x14ac:dyDescent="0.25">
      <c r="A14247">
        <v>28003</v>
      </c>
      <c r="B14247">
        <v>336.594696</v>
      </c>
      <c r="C14247" t="s">
        <v>12</v>
      </c>
      <c r="D14247" t="s">
        <v>8</v>
      </c>
      <c r="E14247" t="s">
        <v>9</v>
      </c>
      <c r="F14247">
        <v>1516</v>
      </c>
      <c r="G14247" t="s">
        <v>18</v>
      </c>
    </row>
    <row r="14248" spans="1:7" x14ac:dyDescent="0.25">
      <c r="A14248">
        <v>28005</v>
      </c>
      <c r="B14248">
        <v>336.64456200000001</v>
      </c>
      <c r="C14248" t="s">
        <v>12</v>
      </c>
      <c r="D14248" t="s">
        <v>8</v>
      </c>
      <c r="E14248" t="s">
        <v>9</v>
      </c>
      <c r="F14248">
        <v>1476</v>
      </c>
      <c r="G14248" t="s">
        <v>18</v>
      </c>
    </row>
    <row r="14249" spans="1:7" x14ac:dyDescent="0.25">
      <c r="A14249">
        <v>28007</v>
      </c>
      <c r="B14249">
        <v>336.69461000000001</v>
      </c>
      <c r="C14249" t="s">
        <v>12</v>
      </c>
      <c r="D14249" t="s">
        <v>8</v>
      </c>
      <c r="E14249" t="s">
        <v>9</v>
      </c>
      <c r="F14249">
        <v>1516</v>
      </c>
      <c r="G14249" t="s">
        <v>18</v>
      </c>
    </row>
    <row r="14250" spans="1:7" x14ac:dyDescent="0.25">
      <c r="A14250">
        <v>28008</v>
      </c>
      <c r="B14250">
        <v>336.69464099999999</v>
      </c>
      <c r="C14250" t="s">
        <v>12</v>
      </c>
      <c r="D14250" t="s">
        <v>8</v>
      </c>
      <c r="E14250" t="s">
        <v>9</v>
      </c>
      <c r="F14250">
        <v>68</v>
      </c>
      <c r="G14250" t="s">
        <v>14285</v>
      </c>
    </row>
    <row r="14251" spans="1:7" x14ac:dyDescent="0.25">
      <c r="A14251">
        <v>28009</v>
      </c>
      <c r="B14251">
        <v>336.69467100000003</v>
      </c>
      <c r="C14251" t="s">
        <v>12</v>
      </c>
      <c r="D14251" t="s">
        <v>8</v>
      </c>
      <c r="E14251" t="s">
        <v>9</v>
      </c>
      <c r="F14251">
        <v>144</v>
      </c>
      <c r="G14251" t="s">
        <v>18</v>
      </c>
    </row>
    <row r="14252" spans="1:7" x14ac:dyDescent="0.25">
      <c r="A14252">
        <v>28012</v>
      </c>
      <c r="B14252">
        <v>336.71444700000001</v>
      </c>
      <c r="C14252" t="s">
        <v>12</v>
      </c>
      <c r="D14252" t="s">
        <v>8</v>
      </c>
      <c r="E14252" t="s">
        <v>9</v>
      </c>
      <c r="F14252">
        <v>80</v>
      </c>
      <c r="G14252" t="s">
        <v>19</v>
      </c>
    </row>
    <row r="14253" spans="1:7" x14ac:dyDescent="0.25">
      <c r="A14253">
        <v>28014</v>
      </c>
      <c r="B14253">
        <v>336.92578099999997</v>
      </c>
      <c r="C14253" t="s">
        <v>12</v>
      </c>
      <c r="D14253" t="s">
        <v>8</v>
      </c>
      <c r="E14253" t="s">
        <v>9</v>
      </c>
      <c r="F14253">
        <v>1516</v>
      </c>
      <c r="G14253" t="s">
        <v>23</v>
      </c>
    </row>
    <row r="14254" spans="1:7" x14ac:dyDescent="0.25">
      <c r="A14254">
        <v>28015</v>
      </c>
      <c r="B14254">
        <v>336.92578099999997</v>
      </c>
      <c r="C14254" t="s">
        <v>12</v>
      </c>
      <c r="D14254" t="s">
        <v>8</v>
      </c>
      <c r="E14254" t="s">
        <v>9</v>
      </c>
      <c r="F14254">
        <v>80</v>
      </c>
      <c r="G14254" t="s">
        <v>19</v>
      </c>
    </row>
    <row r="14255" spans="1:7" x14ac:dyDescent="0.25">
      <c r="A14255">
        <v>28016</v>
      </c>
      <c r="B14255">
        <v>336.92581200000001</v>
      </c>
      <c r="C14255" t="s">
        <v>12</v>
      </c>
      <c r="D14255" t="s">
        <v>8</v>
      </c>
      <c r="E14255" t="s">
        <v>9</v>
      </c>
      <c r="F14255">
        <v>1516</v>
      </c>
      <c r="G14255" t="s">
        <v>62</v>
      </c>
    </row>
    <row r="14256" spans="1:7" x14ac:dyDescent="0.25">
      <c r="A14256">
        <v>28017</v>
      </c>
      <c r="B14256">
        <v>336.92584199999999</v>
      </c>
      <c r="C14256" t="s">
        <v>12</v>
      </c>
      <c r="D14256" t="s">
        <v>8</v>
      </c>
      <c r="E14256" t="s">
        <v>9</v>
      </c>
      <c r="F14256">
        <v>80</v>
      </c>
      <c r="G14256" t="s">
        <v>19</v>
      </c>
    </row>
    <row r="14257" spans="1:7" x14ac:dyDescent="0.25">
      <c r="A14257">
        <v>28018</v>
      </c>
      <c r="B14257">
        <v>336.92587300000002</v>
      </c>
      <c r="C14257" t="s">
        <v>12</v>
      </c>
      <c r="D14257" t="s">
        <v>8</v>
      </c>
      <c r="E14257" t="s">
        <v>9</v>
      </c>
      <c r="F14257">
        <v>1516</v>
      </c>
      <c r="G14257" t="s">
        <v>62</v>
      </c>
    </row>
    <row r="14258" spans="1:7" x14ac:dyDescent="0.25">
      <c r="A14258">
        <v>28019</v>
      </c>
      <c r="B14258">
        <v>336.92590300000001</v>
      </c>
      <c r="C14258" t="s">
        <v>12</v>
      </c>
      <c r="D14258" t="s">
        <v>8</v>
      </c>
      <c r="E14258" t="s">
        <v>9</v>
      </c>
      <c r="F14258">
        <v>80</v>
      </c>
      <c r="G14258" t="s">
        <v>19</v>
      </c>
    </row>
    <row r="14259" spans="1:7" x14ac:dyDescent="0.25">
      <c r="A14259">
        <v>28020</v>
      </c>
      <c r="B14259">
        <v>336.92593399999998</v>
      </c>
      <c r="C14259" t="s">
        <v>12</v>
      </c>
      <c r="D14259" t="s">
        <v>8</v>
      </c>
      <c r="E14259" t="s">
        <v>9</v>
      </c>
      <c r="F14259">
        <v>1516</v>
      </c>
      <c r="G14259" t="s">
        <v>62</v>
      </c>
    </row>
    <row r="14260" spans="1:7" x14ac:dyDescent="0.25">
      <c r="A14260">
        <v>28021</v>
      </c>
      <c r="B14260">
        <v>336.92593399999998</v>
      </c>
      <c r="C14260" t="s">
        <v>12</v>
      </c>
      <c r="D14260" t="s">
        <v>8</v>
      </c>
      <c r="E14260" t="s">
        <v>9</v>
      </c>
      <c r="F14260">
        <v>80</v>
      </c>
      <c r="G14260" t="s">
        <v>19</v>
      </c>
    </row>
    <row r="14261" spans="1:7" x14ac:dyDescent="0.25">
      <c r="A14261">
        <v>28030</v>
      </c>
      <c r="B14261">
        <v>336.97488399999997</v>
      </c>
      <c r="C14261" t="s">
        <v>12</v>
      </c>
      <c r="D14261" t="s">
        <v>8</v>
      </c>
      <c r="E14261" t="s">
        <v>9</v>
      </c>
      <c r="F14261">
        <v>1516</v>
      </c>
      <c r="G14261" t="s">
        <v>23</v>
      </c>
    </row>
    <row r="14262" spans="1:7" x14ac:dyDescent="0.25">
      <c r="A14262">
        <v>28031</v>
      </c>
      <c r="B14262">
        <v>336.97491400000001</v>
      </c>
      <c r="C14262" t="s">
        <v>12</v>
      </c>
      <c r="D14262" t="s">
        <v>8</v>
      </c>
      <c r="E14262" t="s">
        <v>9</v>
      </c>
      <c r="F14262">
        <v>80</v>
      </c>
      <c r="G14262" t="s">
        <v>19</v>
      </c>
    </row>
    <row r="14263" spans="1:7" x14ac:dyDescent="0.25">
      <c r="A14263">
        <v>28034</v>
      </c>
      <c r="B14263">
        <v>337.02441399999998</v>
      </c>
      <c r="C14263" t="s">
        <v>12</v>
      </c>
      <c r="D14263" t="s">
        <v>8</v>
      </c>
      <c r="E14263" t="s">
        <v>9</v>
      </c>
      <c r="F14263">
        <v>1516</v>
      </c>
      <c r="G14263" t="s">
        <v>23</v>
      </c>
    </row>
    <row r="14264" spans="1:7" x14ac:dyDescent="0.25">
      <c r="A14264">
        <v>28036</v>
      </c>
      <c r="B14264">
        <v>337.23458799999997</v>
      </c>
      <c r="C14264" t="s">
        <v>12</v>
      </c>
      <c r="D14264" t="s">
        <v>8</v>
      </c>
      <c r="E14264" t="s">
        <v>9</v>
      </c>
      <c r="F14264">
        <v>1356</v>
      </c>
      <c r="G14264" t="s">
        <v>18</v>
      </c>
    </row>
    <row r="14265" spans="1:7" x14ac:dyDescent="0.25">
      <c r="A14265">
        <v>28037</v>
      </c>
      <c r="B14265">
        <v>337.23461900000001</v>
      </c>
      <c r="C14265" t="s">
        <v>12</v>
      </c>
      <c r="D14265" t="s">
        <v>8</v>
      </c>
      <c r="E14265" t="s">
        <v>9</v>
      </c>
      <c r="F14265">
        <v>80</v>
      </c>
      <c r="G14265" t="s">
        <v>19</v>
      </c>
    </row>
    <row r="14266" spans="1:7" x14ac:dyDescent="0.25">
      <c r="A14266">
        <v>28040</v>
      </c>
      <c r="B14266">
        <v>337.28469799999999</v>
      </c>
      <c r="C14266" t="s">
        <v>12</v>
      </c>
      <c r="D14266" t="s">
        <v>8</v>
      </c>
      <c r="E14266" t="s">
        <v>9</v>
      </c>
      <c r="F14266">
        <v>1516</v>
      </c>
      <c r="G14266" t="s">
        <v>23</v>
      </c>
    </row>
    <row r="14267" spans="1:7" x14ac:dyDescent="0.25">
      <c r="A14267">
        <v>28041</v>
      </c>
      <c r="B14267">
        <v>337.28469799999999</v>
      </c>
      <c r="C14267" t="s">
        <v>12</v>
      </c>
      <c r="D14267" t="s">
        <v>8</v>
      </c>
      <c r="E14267" t="s">
        <v>9</v>
      </c>
      <c r="F14267">
        <v>80</v>
      </c>
      <c r="G14267" t="s">
        <v>19</v>
      </c>
    </row>
    <row r="14268" spans="1:7" x14ac:dyDescent="0.25">
      <c r="A14268">
        <v>28044</v>
      </c>
      <c r="B14268">
        <v>337.32461499999999</v>
      </c>
      <c r="C14268" t="s">
        <v>12</v>
      </c>
      <c r="D14268" t="s">
        <v>8</v>
      </c>
      <c r="E14268" t="s">
        <v>9</v>
      </c>
      <c r="F14268">
        <v>1516</v>
      </c>
      <c r="G14268" t="s">
        <v>23</v>
      </c>
    </row>
    <row r="14269" spans="1:7" x14ac:dyDescent="0.25">
      <c r="A14269">
        <v>28046</v>
      </c>
      <c r="B14269">
        <v>337.35418700000002</v>
      </c>
      <c r="C14269" t="s">
        <v>12</v>
      </c>
      <c r="D14269" t="s">
        <v>8</v>
      </c>
      <c r="E14269" t="s">
        <v>9</v>
      </c>
      <c r="F14269">
        <v>80</v>
      </c>
      <c r="G14269" t="s">
        <v>19</v>
      </c>
    </row>
    <row r="14270" spans="1:7" x14ac:dyDescent="0.25">
      <c r="A14270">
        <v>28048</v>
      </c>
      <c r="B14270">
        <v>337.404877</v>
      </c>
      <c r="C14270" t="s">
        <v>12</v>
      </c>
      <c r="D14270" t="s">
        <v>8</v>
      </c>
      <c r="E14270" t="s">
        <v>9</v>
      </c>
      <c r="F14270">
        <v>1516</v>
      </c>
      <c r="G14270" t="s">
        <v>23</v>
      </c>
    </row>
    <row r="14271" spans="1:7" x14ac:dyDescent="0.25">
      <c r="A14271">
        <v>28049</v>
      </c>
      <c r="B14271">
        <v>337.404877</v>
      </c>
      <c r="C14271" t="s">
        <v>12</v>
      </c>
      <c r="D14271" t="s">
        <v>8</v>
      </c>
      <c r="E14271" t="s">
        <v>9</v>
      </c>
      <c r="F14271">
        <v>80</v>
      </c>
      <c r="G14271" t="s">
        <v>19</v>
      </c>
    </row>
    <row r="14272" spans="1:7" x14ac:dyDescent="0.25">
      <c r="A14272">
        <v>28052</v>
      </c>
      <c r="B14272">
        <v>337.45459</v>
      </c>
      <c r="C14272" t="s">
        <v>12</v>
      </c>
      <c r="D14272" t="s">
        <v>8</v>
      </c>
      <c r="E14272" t="s">
        <v>9</v>
      </c>
      <c r="F14272">
        <v>1516</v>
      </c>
      <c r="G14272" t="s">
        <v>23</v>
      </c>
    </row>
    <row r="14273" spans="1:7" x14ac:dyDescent="0.25">
      <c r="A14273">
        <v>28054</v>
      </c>
      <c r="B14273">
        <v>337.47415100000001</v>
      </c>
      <c r="C14273" t="s">
        <v>12</v>
      </c>
      <c r="D14273" t="s">
        <v>8</v>
      </c>
      <c r="E14273" t="s">
        <v>9</v>
      </c>
      <c r="F14273">
        <v>80</v>
      </c>
      <c r="G14273" t="s">
        <v>19</v>
      </c>
    </row>
    <row r="14274" spans="1:7" x14ac:dyDescent="0.25">
      <c r="A14274">
        <v>28056</v>
      </c>
      <c r="B14274">
        <v>337.48416099999997</v>
      </c>
      <c r="C14274" t="s">
        <v>12</v>
      </c>
      <c r="D14274" t="s">
        <v>8</v>
      </c>
      <c r="E14274" t="s">
        <v>9</v>
      </c>
      <c r="F14274">
        <v>80</v>
      </c>
      <c r="G14274" t="s">
        <v>19</v>
      </c>
    </row>
    <row r="14275" spans="1:7" x14ac:dyDescent="0.25">
      <c r="A14275">
        <v>28058</v>
      </c>
      <c r="B14275">
        <v>337.52456599999999</v>
      </c>
      <c r="C14275" t="s">
        <v>12</v>
      </c>
      <c r="D14275" t="s">
        <v>8</v>
      </c>
      <c r="E14275" t="s">
        <v>9</v>
      </c>
      <c r="F14275">
        <v>1516</v>
      </c>
      <c r="G14275" t="s">
        <v>23</v>
      </c>
    </row>
    <row r="14276" spans="1:7" x14ac:dyDescent="0.25">
      <c r="A14276">
        <v>28060</v>
      </c>
      <c r="B14276">
        <v>337.57437099999999</v>
      </c>
      <c r="C14276" t="s">
        <v>12</v>
      </c>
      <c r="D14276" t="s">
        <v>8</v>
      </c>
      <c r="E14276" t="s">
        <v>9</v>
      </c>
      <c r="F14276">
        <v>1516</v>
      </c>
      <c r="G14276" t="s">
        <v>23</v>
      </c>
    </row>
    <row r="14277" spans="1:7" x14ac:dyDescent="0.25">
      <c r="A14277">
        <v>28061</v>
      </c>
      <c r="B14277">
        <v>337.57440200000002</v>
      </c>
      <c r="C14277" t="s">
        <v>12</v>
      </c>
      <c r="D14277" t="s">
        <v>8</v>
      </c>
      <c r="E14277" t="s">
        <v>9</v>
      </c>
      <c r="F14277">
        <v>80</v>
      </c>
      <c r="G14277" t="s">
        <v>19</v>
      </c>
    </row>
    <row r="14278" spans="1:7" x14ac:dyDescent="0.25">
      <c r="A14278">
        <v>28064</v>
      </c>
      <c r="B14278">
        <v>337.62445100000002</v>
      </c>
      <c r="C14278" t="s">
        <v>12</v>
      </c>
      <c r="D14278" t="s">
        <v>8</v>
      </c>
      <c r="E14278" t="s">
        <v>9</v>
      </c>
      <c r="F14278">
        <v>1516</v>
      </c>
      <c r="G14278" t="s">
        <v>23</v>
      </c>
    </row>
    <row r="14279" spans="1:7" x14ac:dyDescent="0.25">
      <c r="A14279">
        <v>28066</v>
      </c>
      <c r="B14279">
        <v>337.63412499999998</v>
      </c>
      <c r="C14279" t="s">
        <v>12</v>
      </c>
      <c r="D14279" t="s">
        <v>8</v>
      </c>
      <c r="E14279" t="s">
        <v>9</v>
      </c>
      <c r="F14279">
        <v>80</v>
      </c>
      <c r="G14279" t="s">
        <v>19</v>
      </c>
    </row>
    <row r="14280" spans="1:7" x14ac:dyDescent="0.25">
      <c r="A14280">
        <v>28068</v>
      </c>
      <c r="B14280">
        <v>337.68441799999999</v>
      </c>
      <c r="C14280" t="s">
        <v>12</v>
      </c>
      <c r="D14280" t="s">
        <v>8</v>
      </c>
      <c r="E14280" t="s">
        <v>9</v>
      </c>
      <c r="F14280">
        <v>1516</v>
      </c>
      <c r="G14280" t="s">
        <v>23</v>
      </c>
    </row>
    <row r="14281" spans="1:7" x14ac:dyDescent="0.25">
      <c r="A14281">
        <v>28069</v>
      </c>
      <c r="B14281">
        <v>337.68444799999997</v>
      </c>
      <c r="C14281" t="s">
        <v>12</v>
      </c>
      <c r="D14281" t="s">
        <v>8</v>
      </c>
      <c r="E14281" t="s">
        <v>9</v>
      </c>
      <c r="F14281">
        <v>80</v>
      </c>
      <c r="G14281" t="s">
        <v>19</v>
      </c>
    </row>
    <row r="14282" spans="1:7" x14ac:dyDescent="0.25">
      <c r="A14282">
        <v>28072</v>
      </c>
      <c r="B14282">
        <v>337.73461900000001</v>
      </c>
      <c r="C14282" t="s">
        <v>12</v>
      </c>
      <c r="D14282" t="s">
        <v>8</v>
      </c>
      <c r="E14282" t="s">
        <v>9</v>
      </c>
      <c r="F14282">
        <v>1516</v>
      </c>
      <c r="G14282" t="s">
        <v>23</v>
      </c>
    </row>
    <row r="14283" spans="1:7" x14ac:dyDescent="0.25">
      <c r="A14283">
        <v>28074</v>
      </c>
      <c r="B14283">
        <v>337.75414999999998</v>
      </c>
      <c r="C14283" t="s">
        <v>12</v>
      </c>
      <c r="D14283" t="s">
        <v>8</v>
      </c>
      <c r="E14283" t="s">
        <v>9</v>
      </c>
      <c r="F14283">
        <v>80</v>
      </c>
      <c r="G14283" t="s">
        <v>19</v>
      </c>
    </row>
    <row r="14284" spans="1:7" x14ac:dyDescent="0.25">
      <c r="A14284">
        <v>28076</v>
      </c>
      <c r="B14284">
        <v>337.80471799999998</v>
      </c>
      <c r="C14284" t="s">
        <v>12</v>
      </c>
      <c r="D14284" t="s">
        <v>8</v>
      </c>
      <c r="E14284" t="s">
        <v>9</v>
      </c>
      <c r="F14284">
        <v>1516</v>
      </c>
      <c r="G14284" t="s">
        <v>23</v>
      </c>
    </row>
    <row r="14285" spans="1:7" x14ac:dyDescent="0.25">
      <c r="A14285">
        <v>28078</v>
      </c>
      <c r="B14285">
        <v>337.83416699999998</v>
      </c>
      <c r="C14285" t="s">
        <v>12</v>
      </c>
      <c r="D14285" t="s">
        <v>8</v>
      </c>
      <c r="E14285" t="s">
        <v>9</v>
      </c>
      <c r="F14285">
        <v>80</v>
      </c>
      <c r="G14285" t="s">
        <v>19</v>
      </c>
    </row>
    <row r="14286" spans="1:7" x14ac:dyDescent="0.25">
      <c r="A14286">
        <v>28080</v>
      </c>
      <c r="B14286">
        <v>337.88439899999997</v>
      </c>
      <c r="C14286" t="s">
        <v>12</v>
      </c>
      <c r="D14286" t="s">
        <v>8</v>
      </c>
      <c r="E14286" t="s">
        <v>9</v>
      </c>
      <c r="F14286">
        <v>1516</v>
      </c>
      <c r="G14286" t="s">
        <v>23</v>
      </c>
    </row>
    <row r="14287" spans="1:7" x14ac:dyDescent="0.25">
      <c r="A14287">
        <v>28081</v>
      </c>
      <c r="B14287">
        <v>337.88443000000001</v>
      </c>
      <c r="C14287" t="s">
        <v>12</v>
      </c>
      <c r="D14287" t="s">
        <v>8</v>
      </c>
      <c r="E14287" t="s">
        <v>9</v>
      </c>
      <c r="F14287">
        <v>80</v>
      </c>
      <c r="G14287" t="s">
        <v>19</v>
      </c>
    </row>
    <row r="14288" spans="1:7" x14ac:dyDescent="0.25">
      <c r="A14288">
        <v>28084</v>
      </c>
      <c r="B14288">
        <v>337.93457000000001</v>
      </c>
      <c r="C14288" t="s">
        <v>12</v>
      </c>
      <c r="D14288" t="s">
        <v>8</v>
      </c>
      <c r="E14288" t="s">
        <v>9</v>
      </c>
      <c r="F14288">
        <v>1516</v>
      </c>
      <c r="G14288" t="s">
        <v>23</v>
      </c>
    </row>
    <row r="14289" spans="1:7" x14ac:dyDescent="0.25">
      <c r="A14289">
        <v>28085</v>
      </c>
      <c r="B14289">
        <v>337.93460099999999</v>
      </c>
      <c r="C14289" t="s">
        <v>12</v>
      </c>
      <c r="D14289" t="s">
        <v>8</v>
      </c>
      <c r="E14289" t="s">
        <v>9</v>
      </c>
      <c r="F14289">
        <v>68</v>
      </c>
      <c r="G14289" t="s">
        <v>14324</v>
      </c>
    </row>
    <row r="14290" spans="1:7" x14ac:dyDescent="0.25">
      <c r="A14290">
        <v>28086</v>
      </c>
      <c r="B14290">
        <v>337.93460099999999</v>
      </c>
      <c r="C14290" t="s">
        <v>12</v>
      </c>
      <c r="D14290" t="s">
        <v>8</v>
      </c>
      <c r="E14290" t="s">
        <v>9</v>
      </c>
      <c r="F14290">
        <v>80</v>
      </c>
      <c r="G14290" t="s">
        <v>19</v>
      </c>
    </row>
    <row r="14291" spans="1:7" x14ac:dyDescent="0.25">
      <c r="A14291">
        <v>28089</v>
      </c>
      <c r="B14291">
        <v>338.135223</v>
      </c>
      <c r="C14291" t="s">
        <v>12</v>
      </c>
      <c r="D14291" t="s">
        <v>8</v>
      </c>
      <c r="E14291" t="s">
        <v>9</v>
      </c>
      <c r="F14291">
        <v>1516</v>
      </c>
      <c r="G14291" t="s">
        <v>23</v>
      </c>
    </row>
    <row r="14292" spans="1:7" x14ac:dyDescent="0.25">
      <c r="A14292">
        <v>28090</v>
      </c>
      <c r="B14292">
        <v>338.13525399999997</v>
      </c>
      <c r="C14292" t="s">
        <v>12</v>
      </c>
      <c r="D14292" t="s">
        <v>8</v>
      </c>
      <c r="E14292" t="s">
        <v>9</v>
      </c>
      <c r="F14292">
        <v>80</v>
      </c>
      <c r="G14292" t="s">
        <v>19</v>
      </c>
    </row>
    <row r="14293" spans="1:7" x14ac:dyDescent="0.25">
      <c r="A14293">
        <v>28091</v>
      </c>
      <c r="B14293">
        <v>338.13528400000001</v>
      </c>
      <c r="C14293" t="s">
        <v>12</v>
      </c>
      <c r="D14293" t="s">
        <v>8</v>
      </c>
      <c r="E14293" t="s">
        <v>9</v>
      </c>
      <c r="F14293">
        <v>1516</v>
      </c>
      <c r="G14293" t="s">
        <v>62</v>
      </c>
    </row>
    <row r="14294" spans="1:7" x14ac:dyDescent="0.25">
      <c r="A14294">
        <v>28092</v>
      </c>
      <c r="B14294">
        <v>338.13528400000001</v>
      </c>
      <c r="C14294" t="s">
        <v>12</v>
      </c>
      <c r="D14294" t="s">
        <v>8</v>
      </c>
      <c r="E14294" t="s">
        <v>9</v>
      </c>
      <c r="F14294">
        <v>80</v>
      </c>
      <c r="G14294" t="s">
        <v>19</v>
      </c>
    </row>
    <row r="14295" spans="1:7" x14ac:dyDescent="0.25">
      <c r="A14295">
        <v>28093</v>
      </c>
      <c r="B14295">
        <v>338.13531499999999</v>
      </c>
      <c r="C14295" t="s">
        <v>12</v>
      </c>
      <c r="D14295" t="s">
        <v>8</v>
      </c>
      <c r="E14295" t="s">
        <v>9</v>
      </c>
      <c r="F14295">
        <v>1516</v>
      </c>
      <c r="G14295" t="s">
        <v>62</v>
      </c>
    </row>
    <row r="14296" spans="1:7" x14ac:dyDescent="0.25">
      <c r="A14296">
        <v>28094</v>
      </c>
      <c r="B14296">
        <v>338.13534499999997</v>
      </c>
      <c r="C14296" t="s">
        <v>12</v>
      </c>
      <c r="D14296" t="s">
        <v>8</v>
      </c>
      <c r="E14296" t="s">
        <v>9</v>
      </c>
      <c r="F14296">
        <v>80</v>
      </c>
      <c r="G14296" t="s">
        <v>19</v>
      </c>
    </row>
    <row r="14297" spans="1:7" x14ac:dyDescent="0.25">
      <c r="A14297">
        <v>28101</v>
      </c>
      <c r="B14297">
        <v>338.17449900000003</v>
      </c>
      <c r="C14297" t="s">
        <v>12</v>
      </c>
      <c r="D14297" t="s">
        <v>8</v>
      </c>
      <c r="E14297" t="s">
        <v>9</v>
      </c>
      <c r="F14297">
        <v>1516</v>
      </c>
      <c r="G14297" t="s">
        <v>23</v>
      </c>
    </row>
    <row r="14298" spans="1:7" x14ac:dyDescent="0.25">
      <c r="A14298">
        <v>28103</v>
      </c>
      <c r="B14298">
        <v>338.184234</v>
      </c>
      <c r="C14298" t="s">
        <v>12</v>
      </c>
      <c r="D14298" t="s">
        <v>8</v>
      </c>
      <c r="E14298" t="s">
        <v>9</v>
      </c>
      <c r="F14298">
        <v>80</v>
      </c>
      <c r="G14298" t="s">
        <v>19</v>
      </c>
    </row>
    <row r="14299" spans="1:7" x14ac:dyDescent="0.25">
      <c r="A14299">
        <v>28105</v>
      </c>
      <c r="B14299">
        <v>338.23455799999999</v>
      </c>
      <c r="C14299" t="s">
        <v>12</v>
      </c>
      <c r="D14299" t="s">
        <v>8</v>
      </c>
      <c r="E14299" t="s">
        <v>9</v>
      </c>
      <c r="F14299">
        <v>1516</v>
      </c>
      <c r="G14299" t="s">
        <v>23</v>
      </c>
    </row>
    <row r="14300" spans="1:7" x14ac:dyDescent="0.25">
      <c r="A14300">
        <v>28107</v>
      </c>
      <c r="B14300">
        <v>338.26428199999998</v>
      </c>
      <c r="C14300" t="s">
        <v>12</v>
      </c>
      <c r="D14300" t="s">
        <v>8</v>
      </c>
      <c r="E14300" t="s">
        <v>9</v>
      </c>
      <c r="F14300">
        <v>80</v>
      </c>
      <c r="G14300" t="s">
        <v>19</v>
      </c>
    </row>
    <row r="14301" spans="1:7" x14ac:dyDescent="0.25">
      <c r="A14301">
        <v>28109</v>
      </c>
      <c r="B14301">
        <v>338.31451399999997</v>
      </c>
      <c r="C14301" t="s">
        <v>12</v>
      </c>
      <c r="D14301" t="s">
        <v>8</v>
      </c>
      <c r="E14301" t="s">
        <v>9</v>
      </c>
      <c r="F14301">
        <v>1516</v>
      </c>
      <c r="G14301" t="s">
        <v>23</v>
      </c>
    </row>
    <row r="14302" spans="1:7" x14ac:dyDescent="0.25">
      <c r="A14302">
        <v>28111</v>
      </c>
      <c r="B14302">
        <v>338.35421700000001</v>
      </c>
      <c r="C14302" t="s">
        <v>12</v>
      </c>
      <c r="D14302" t="s">
        <v>8</v>
      </c>
      <c r="E14302" t="s">
        <v>9</v>
      </c>
      <c r="F14302">
        <v>80</v>
      </c>
      <c r="G14302" t="s">
        <v>19</v>
      </c>
    </row>
    <row r="14303" spans="1:7" x14ac:dyDescent="0.25">
      <c r="A14303">
        <v>28113</v>
      </c>
      <c r="B14303">
        <v>338.40447999999998</v>
      </c>
      <c r="C14303" t="s">
        <v>12</v>
      </c>
      <c r="D14303" t="s">
        <v>8</v>
      </c>
      <c r="E14303" t="s">
        <v>9</v>
      </c>
      <c r="F14303">
        <v>1516</v>
      </c>
      <c r="G14303" t="s">
        <v>23</v>
      </c>
    </row>
    <row r="14304" spans="1:7" x14ac:dyDescent="0.25">
      <c r="A14304">
        <v>28114</v>
      </c>
      <c r="B14304">
        <v>338.40447999999998</v>
      </c>
      <c r="C14304" t="s">
        <v>12</v>
      </c>
      <c r="D14304" t="s">
        <v>8</v>
      </c>
      <c r="E14304" t="s">
        <v>9</v>
      </c>
      <c r="F14304">
        <v>80</v>
      </c>
      <c r="G14304" t="s">
        <v>19</v>
      </c>
    </row>
    <row r="14305" spans="1:7" x14ac:dyDescent="0.25">
      <c r="A14305">
        <v>28117</v>
      </c>
      <c r="B14305">
        <v>338.45474200000001</v>
      </c>
      <c r="C14305" t="s">
        <v>12</v>
      </c>
      <c r="D14305" t="s">
        <v>8</v>
      </c>
      <c r="E14305" t="s">
        <v>9</v>
      </c>
      <c r="F14305">
        <v>1516</v>
      </c>
      <c r="G14305" t="s">
        <v>23</v>
      </c>
    </row>
    <row r="14306" spans="1:7" x14ac:dyDescent="0.25">
      <c r="A14306">
        <v>28119</v>
      </c>
      <c r="B14306">
        <v>338.464203</v>
      </c>
      <c r="C14306" t="s">
        <v>12</v>
      </c>
      <c r="D14306" t="s">
        <v>8</v>
      </c>
      <c r="E14306" t="s">
        <v>9</v>
      </c>
      <c r="F14306">
        <v>80</v>
      </c>
      <c r="G14306" t="s">
        <v>19</v>
      </c>
    </row>
    <row r="14307" spans="1:7" x14ac:dyDescent="0.25">
      <c r="A14307">
        <v>28121</v>
      </c>
      <c r="B14307">
        <v>338.51455700000002</v>
      </c>
      <c r="C14307" t="s">
        <v>12</v>
      </c>
      <c r="D14307" t="s">
        <v>8</v>
      </c>
      <c r="E14307" t="s">
        <v>9</v>
      </c>
      <c r="F14307">
        <v>1516</v>
      </c>
      <c r="G14307" t="s">
        <v>23</v>
      </c>
    </row>
    <row r="14308" spans="1:7" x14ac:dyDescent="0.25">
      <c r="A14308">
        <v>28123</v>
      </c>
      <c r="B14308">
        <v>338.714294</v>
      </c>
      <c r="C14308" t="s">
        <v>12</v>
      </c>
      <c r="D14308" t="s">
        <v>8</v>
      </c>
      <c r="E14308" t="s">
        <v>9</v>
      </c>
      <c r="F14308">
        <v>68</v>
      </c>
      <c r="G14308" t="s">
        <v>14344</v>
      </c>
    </row>
    <row r="14309" spans="1:7" x14ac:dyDescent="0.25">
      <c r="A14309">
        <v>28124</v>
      </c>
      <c r="B14309">
        <v>338.76437399999998</v>
      </c>
      <c r="C14309" t="s">
        <v>12</v>
      </c>
      <c r="D14309" t="s">
        <v>8</v>
      </c>
      <c r="E14309" t="s">
        <v>9</v>
      </c>
      <c r="F14309">
        <v>1516</v>
      </c>
      <c r="G14309" t="s">
        <v>18</v>
      </c>
    </row>
    <row r="14310" spans="1:7" x14ac:dyDescent="0.25">
      <c r="A14310">
        <v>28126</v>
      </c>
      <c r="B14310">
        <v>338.80447400000003</v>
      </c>
      <c r="C14310" t="s">
        <v>12</v>
      </c>
      <c r="D14310" t="s">
        <v>8</v>
      </c>
      <c r="E14310" t="s">
        <v>9</v>
      </c>
      <c r="F14310">
        <v>1346</v>
      </c>
      <c r="G14310" t="s">
        <v>18</v>
      </c>
    </row>
    <row r="14311" spans="1:7" x14ac:dyDescent="0.25">
      <c r="A14311">
        <v>28128</v>
      </c>
      <c r="B14311">
        <v>338.81414799999999</v>
      </c>
      <c r="C14311" t="s">
        <v>12</v>
      </c>
      <c r="D14311" t="s">
        <v>8</v>
      </c>
      <c r="E14311" t="s">
        <v>9</v>
      </c>
      <c r="F14311">
        <v>80</v>
      </c>
      <c r="G14311" t="s">
        <v>19</v>
      </c>
    </row>
    <row r="14312" spans="1:7" x14ac:dyDescent="0.25">
      <c r="A14312">
        <v>28130</v>
      </c>
      <c r="B14312">
        <v>338.85467499999999</v>
      </c>
      <c r="C14312" t="s">
        <v>12</v>
      </c>
      <c r="D14312" t="s">
        <v>8</v>
      </c>
      <c r="E14312" t="s">
        <v>9</v>
      </c>
      <c r="F14312">
        <v>1516</v>
      </c>
      <c r="G14312" t="s">
        <v>23</v>
      </c>
    </row>
    <row r="14313" spans="1:7" x14ac:dyDescent="0.25">
      <c r="A14313">
        <v>28132</v>
      </c>
      <c r="B14313">
        <v>338.86419699999999</v>
      </c>
      <c r="C14313" t="s">
        <v>12</v>
      </c>
      <c r="D14313" t="s">
        <v>8</v>
      </c>
      <c r="E14313" t="s">
        <v>9</v>
      </c>
      <c r="F14313">
        <v>80</v>
      </c>
      <c r="G14313" t="s">
        <v>19</v>
      </c>
    </row>
    <row r="14314" spans="1:7" x14ac:dyDescent="0.25">
      <c r="A14314">
        <v>28134</v>
      </c>
      <c r="B14314">
        <v>338.90505999999999</v>
      </c>
      <c r="C14314" t="s">
        <v>12</v>
      </c>
      <c r="D14314" t="s">
        <v>8</v>
      </c>
      <c r="E14314" t="s">
        <v>9</v>
      </c>
      <c r="F14314">
        <v>1516</v>
      </c>
      <c r="G14314" t="s">
        <v>23</v>
      </c>
    </row>
    <row r="14315" spans="1:7" x14ac:dyDescent="0.25">
      <c r="A14315">
        <v>28135</v>
      </c>
      <c r="B14315">
        <v>338.90505999999999</v>
      </c>
      <c r="C14315" t="s">
        <v>12</v>
      </c>
      <c r="D14315" t="s">
        <v>8</v>
      </c>
      <c r="E14315" t="s">
        <v>9</v>
      </c>
      <c r="F14315">
        <v>80</v>
      </c>
      <c r="G14315" t="s">
        <v>19</v>
      </c>
    </row>
    <row r="14316" spans="1:7" x14ac:dyDescent="0.25">
      <c r="A14316">
        <v>28138</v>
      </c>
      <c r="B14316">
        <v>338.95443699999998</v>
      </c>
      <c r="C14316" t="s">
        <v>12</v>
      </c>
      <c r="D14316" t="s">
        <v>8</v>
      </c>
      <c r="E14316" t="s">
        <v>9</v>
      </c>
      <c r="F14316">
        <v>1516</v>
      </c>
      <c r="G14316" t="s">
        <v>23</v>
      </c>
    </row>
    <row r="14317" spans="1:7" x14ac:dyDescent="0.25">
      <c r="A14317">
        <v>28139</v>
      </c>
      <c r="B14317">
        <v>338.95446800000002</v>
      </c>
      <c r="C14317" t="s">
        <v>12</v>
      </c>
      <c r="D14317" t="s">
        <v>8</v>
      </c>
      <c r="E14317" t="s">
        <v>9</v>
      </c>
      <c r="F14317">
        <v>80</v>
      </c>
      <c r="G14317" t="s">
        <v>19</v>
      </c>
    </row>
    <row r="14318" spans="1:7" x14ac:dyDescent="0.25">
      <c r="A14318">
        <v>28142</v>
      </c>
      <c r="B14318">
        <v>339.00442500000003</v>
      </c>
      <c r="C14318" t="s">
        <v>12</v>
      </c>
      <c r="D14318" t="s">
        <v>8</v>
      </c>
      <c r="E14318" t="s">
        <v>9</v>
      </c>
      <c r="F14318">
        <v>1516</v>
      </c>
      <c r="G14318" t="s">
        <v>23</v>
      </c>
    </row>
    <row r="14319" spans="1:7" x14ac:dyDescent="0.25">
      <c r="A14319">
        <v>28143</v>
      </c>
      <c r="B14319">
        <v>339.00442500000003</v>
      </c>
      <c r="C14319" t="s">
        <v>12</v>
      </c>
      <c r="D14319" t="s">
        <v>8</v>
      </c>
      <c r="E14319" t="s">
        <v>9</v>
      </c>
      <c r="F14319">
        <v>80</v>
      </c>
      <c r="G14319" t="s">
        <v>19</v>
      </c>
    </row>
    <row r="14320" spans="1:7" x14ac:dyDescent="0.25">
      <c r="A14320">
        <v>28146</v>
      </c>
      <c r="B14320">
        <v>339.05447400000003</v>
      </c>
      <c r="C14320" t="s">
        <v>12</v>
      </c>
      <c r="D14320" t="s">
        <v>8</v>
      </c>
      <c r="E14320" t="s">
        <v>9</v>
      </c>
      <c r="F14320">
        <v>1516</v>
      </c>
      <c r="G14320" t="s">
        <v>23</v>
      </c>
    </row>
    <row r="14321" spans="1:7" x14ac:dyDescent="0.25">
      <c r="A14321">
        <v>28147</v>
      </c>
      <c r="B14321">
        <v>339.05447400000003</v>
      </c>
      <c r="C14321" t="s">
        <v>12</v>
      </c>
      <c r="D14321" t="s">
        <v>8</v>
      </c>
      <c r="E14321" t="s">
        <v>9</v>
      </c>
      <c r="F14321">
        <v>68</v>
      </c>
      <c r="G14321" t="s">
        <v>14356</v>
      </c>
    </row>
    <row r="14322" spans="1:7" x14ac:dyDescent="0.25">
      <c r="A14322">
        <v>28149</v>
      </c>
      <c r="B14322">
        <v>339.24569700000001</v>
      </c>
      <c r="C14322" t="s">
        <v>12</v>
      </c>
      <c r="D14322" t="s">
        <v>8</v>
      </c>
      <c r="E14322" t="s">
        <v>9</v>
      </c>
      <c r="F14322">
        <v>1516</v>
      </c>
      <c r="G14322" t="s">
        <v>18</v>
      </c>
    </row>
    <row r="14323" spans="1:7" x14ac:dyDescent="0.25">
      <c r="A14323">
        <v>28150</v>
      </c>
      <c r="B14323">
        <v>339.24572699999999</v>
      </c>
      <c r="C14323" t="s">
        <v>12</v>
      </c>
      <c r="D14323" t="s">
        <v>8</v>
      </c>
      <c r="E14323" t="s">
        <v>9</v>
      </c>
      <c r="F14323">
        <v>80</v>
      </c>
      <c r="G14323" t="s">
        <v>18</v>
      </c>
    </row>
    <row r="14324" spans="1:7" x14ac:dyDescent="0.25">
      <c r="A14324">
        <v>28151</v>
      </c>
      <c r="B14324">
        <v>339.24575800000002</v>
      </c>
      <c r="C14324" t="s">
        <v>12</v>
      </c>
      <c r="D14324" t="s">
        <v>8</v>
      </c>
      <c r="E14324" t="s">
        <v>9</v>
      </c>
      <c r="F14324">
        <v>80</v>
      </c>
      <c r="G14324" t="s">
        <v>19</v>
      </c>
    </row>
    <row r="14325" spans="1:7" x14ac:dyDescent="0.25">
      <c r="A14325">
        <v>28152</v>
      </c>
      <c r="B14325">
        <v>339.245788</v>
      </c>
      <c r="C14325" t="s">
        <v>12</v>
      </c>
      <c r="D14325" t="s">
        <v>8</v>
      </c>
      <c r="E14325" t="s">
        <v>9</v>
      </c>
      <c r="F14325">
        <v>1516</v>
      </c>
      <c r="G14325" t="s">
        <v>62</v>
      </c>
    </row>
    <row r="14326" spans="1:7" x14ac:dyDescent="0.25">
      <c r="A14326">
        <v>28153</v>
      </c>
      <c r="B14326">
        <v>339.245788</v>
      </c>
      <c r="C14326" t="s">
        <v>12</v>
      </c>
      <c r="D14326" t="s">
        <v>8</v>
      </c>
      <c r="E14326" t="s">
        <v>9</v>
      </c>
      <c r="F14326">
        <v>80</v>
      </c>
      <c r="G14326" t="s">
        <v>19</v>
      </c>
    </row>
    <row r="14327" spans="1:7" x14ac:dyDescent="0.25">
      <c r="A14327">
        <v>28154</v>
      </c>
      <c r="B14327">
        <v>339.24584900000002</v>
      </c>
      <c r="C14327" t="s">
        <v>12</v>
      </c>
      <c r="D14327" t="s">
        <v>8</v>
      </c>
      <c r="E14327" t="s">
        <v>9</v>
      </c>
      <c r="F14327">
        <v>1516</v>
      </c>
      <c r="G14327" t="s">
        <v>62</v>
      </c>
    </row>
    <row r="14328" spans="1:7" x14ac:dyDescent="0.25">
      <c r="A14328">
        <v>28155</v>
      </c>
      <c r="B14328">
        <v>339.24584900000002</v>
      </c>
      <c r="C14328" t="s">
        <v>12</v>
      </c>
      <c r="D14328" t="s">
        <v>8</v>
      </c>
      <c r="E14328" t="s">
        <v>9</v>
      </c>
      <c r="F14328">
        <v>80</v>
      </c>
      <c r="G14328" t="s">
        <v>19</v>
      </c>
    </row>
    <row r="14329" spans="1:7" x14ac:dyDescent="0.25">
      <c r="A14329">
        <v>28163</v>
      </c>
      <c r="B14329">
        <v>339.26449600000001</v>
      </c>
      <c r="C14329" t="s">
        <v>12</v>
      </c>
      <c r="D14329" t="s">
        <v>8</v>
      </c>
      <c r="E14329" t="s">
        <v>9</v>
      </c>
      <c r="F14329">
        <v>1516</v>
      </c>
      <c r="G14329" t="s">
        <v>23</v>
      </c>
    </row>
    <row r="14330" spans="1:7" x14ac:dyDescent="0.25">
      <c r="A14330">
        <v>28165</v>
      </c>
      <c r="B14330">
        <v>339.27413899999999</v>
      </c>
      <c r="C14330" t="s">
        <v>12</v>
      </c>
      <c r="D14330" t="s">
        <v>8</v>
      </c>
      <c r="E14330" t="s">
        <v>9</v>
      </c>
      <c r="F14330">
        <v>80</v>
      </c>
      <c r="G14330" t="s">
        <v>19</v>
      </c>
    </row>
    <row r="14331" spans="1:7" x14ac:dyDescent="0.25">
      <c r="A14331">
        <v>28167</v>
      </c>
      <c r="B14331">
        <v>339.32458500000001</v>
      </c>
      <c r="C14331" t="s">
        <v>12</v>
      </c>
      <c r="D14331" t="s">
        <v>8</v>
      </c>
      <c r="E14331" t="s">
        <v>9</v>
      </c>
      <c r="F14331">
        <v>1516</v>
      </c>
      <c r="G14331" t="s">
        <v>23</v>
      </c>
    </row>
    <row r="14332" spans="1:7" x14ac:dyDescent="0.25">
      <c r="A14332">
        <v>28169</v>
      </c>
      <c r="B14332">
        <v>339.35409499999997</v>
      </c>
      <c r="C14332" t="s">
        <v>12</v>
      </c>
      <c r="D14332" t="s">
        <v>8</v>
      </c>
      <c r="E14332" t="s">
        <v>9</v>
      </c>
      <c r="F14332">
        <v>80</v>
      </c>
      <c r="G14332" t="s">
        <v>19</v>
      </c>
    </row>
    <row r="14333" spans="1:7" x14ac:dyDescent="0.25">
      <c r="A14333">
        <v>28171</v>
      </c>
      <c r="B14333">
        <v>339.404358</v>
      </c>
      <c r="C14333" t="s">
        <v>12</v>
      </c>
      <c r="D14333" t="s">
        <v>8</v>
      </c>
      <c r="E14333" t="s">
        <v>9</v>
      </c>
      <c r="F14333">
        <v>1516</v>
      </c>
      <c r="G14333" t="s">
        <v>23</v>
      </c>
    </row>
    <row r="14334" spans="1:7" x14ac:dyDescent="0.25">
      <c r="A14334">
        <v>28173</v>
      </c>
      <c r="B14334">
        <v>339.50424199999998</v>
      </c>
      <c r="C14334" t="s">
        <v>12</v>
      </c>
      <c r="D14334" t="s">
        <v>8</v>
      </c>
      <c r="E14334" t="s">
        <v>9</v>
      </c>
      <c r="F14334">
        <v>80</v>
      </c>
      <c r="G14334" t="s">
        <v>19</v>
      </c>
    </row>
    <row r="14335" spans="1:7" x14ac:dyDescent="0.25">
      <c r="A14335">
        <v>28175</v>
      </c>
      <c r="B14335">
        <v>339.725616</v>
      </c>
      <c r="C14335" t="s">
        <v>12</v>
      </c>
      <c r="D14335" t="s">
        <v>8</v>
      </c>
      <c r="E14335" t="s">
        <v>9</v>
      </c>
      <c r="F14335">
        <v>1516</v>
      </c>
      <c r="G14335" t="s">
        <v>23</v>
      </c>
    </row>
    <row r="14336" spans="1:7" x14ac:dyDescent="0.25">
      <c r="A14336">
        <v>28176</v>
      </c>
      <c r="B14336">
        <v>339.72564699999998</v>
      </c>
      <c r="C14336" t="s">
        <v>12</v>
      </c>
      <c r="D14336" t="s">
        <v>8</v>
      </c>
      <c r="E14336" t="s">
        <v>9</v>
      </c>
      <c r="F14336">
        <v>80</v>
      </c>
      <c r="G14336" t="s">
        <v>19</v>
      </c>
    </row>
    <row r="14337" spans="1:7" x14ac:dyDescent="0.25">
      <c r="A14337">
        <v>28177</v>
      </c>
      <c r="B14337">
        <v>339.72567700000002</v>
      </c>
      <c r="C14337" t="s">
        <v>12</v>
      </c>
      <c r="D14337" t="s">
        <v>8</v>
      </c>
      <c r="E14337" t="s">
        <v>9</v>
      </c>
      <c r="F14337">
        <v>1516</v>
      </c>
      <c r="G14337" t="s">
        <v>62</v>
      </c>
    </row>
    <row r="14338" spans="1:7" x14ac:dyDescent="0.25">
      <c r="A14338">
        <v>28178</v>
      </c>
      <c r="B14338">
        <v>339.725708</v>
      </c>
      <c r="C14338" t="s">
        <v>12</v>
      </c>
      <c r="D14338" t="s">
        <v>8</v>
      </c>
      <c r="E14338" t="s">
        <v>9</v>
      </c>
      <c r="F14338">
        <v>80</v>
      </c>
      <c r="G14338" t="s">
        <v>19</v>
      </c>
    </row>
    <row r="14339" spans="1:7" x14ac:dyDescent="0.25">
      <c r="A14339">
        <v>28179</v>
      </c>
      <c r="B14339">
        <v>339.72573799999998</v>
      </c>
      <c r="C14339" t="s">
        <v>12</v>
      </c>
      <c r="D14339" t="s">
        <v>8</v>
      </c>
      <c r="E14339" t="s">
        <v>9</v>
      </c>
      <c r="F14339">
        <v>1516</v>
      </c>
      <c r="G14339" t="s">
        <v>62</v>
      </c>
    </row>
    <row r="14340" spans="1:7" x14ac:dyDescent="0.25">
      <c r="A14340">
        <v>28180</v>
      </c>
      <c r="B14340">
        <v>339.72573799999998</v>
      </c>
      <c r="C14340" t="s">
        <v>12</v>
      </c>
      <c r="D14340" t="s">
        <v>8</v>
      </c>
      <c r="E14340" t="s">
        <v>9</v>
      </c>
      <c r="F14340">
        <v>80</v>
      </c>
      <c r="G14340" t="s">
        <v>19</v>
      </c>
    </row>
    <row r="14341" spans="1:7" x14ac:dyDescent="0.25">
      <c r="A14341">
        <v>28187</v>
      </c>
      <c r="B14341">
        <v>339.74453699999998</v>
      </c>
      <c r="C14341" t="s">
        <v>12</v>
      </c>
      <c r="D14341" t="s">
        <v>8</v>
      </c>
      <c r="E14341" t="s">
        <v>9</v>
      </c>
      <c r="F14341">
        <v>1516</v>
      </c>
      <c r="G14341" t="s">
        <v>23</v>
      </c>
    </row>
    <row r="14342" spans="1:7" x14ac:dyDescent="0.25">
      <c r="A14342">
        <v>28189</v>
      </c>
      <c r="B14342">
        <v>339.75414999999998</v>
      </c>
      <c r="C14342" t="s">
        <v>12</v>
      </c>
      <c r="D14342" t="s">
        <v>8</v>
      </c>
      <c r="E14342" t="s">
        <v>9</v>
      </c>
      <c r="F14342">
        <v>80</v>
      </c>
      <c r="G14342" t="s">
        <v>19</v>
      </c>
    </row>
    <row r="14343" spans="1:7" x14ac:dyDescent="0.25">
      <c r="A14343">
        <v>28191</v>
      </c>
      <c r="B14343">
        <v>339.80456500000003</v>
      </c>
      <c r="C14343" t="s">
        <v>12</v>
      </c>
      <c r="D14343" t="s">
        <v>8</v>
      </c>
      <c r="E14343" t="s">
        <v>9</v>
      </c>
      <c r="F14343">
        <v>1516</v>
      </c>
      <c r="G14343" t="s">
        <v>23</v>
      </c>
    </row>
    <row r="14344" spans="1:7" x14ac:dyDescent="0.25">
      <c r="A14344">
        <v>28193</v>
      </c>
      <c r="B14344">
        <v>339.87426699999997</v>
      </c>
      <c r="C14344" t="s">
        <v>12</v>
      </c>
      <c r="D14344" t="s">
        <v>8</v>
      </c>
      <c r="E14344" t="s">
        <v>9</v>
      </c>
      <c r="F14344">
        <v>80</v>
      </c>
      <c r="G14344" t="s">
        <v>19</v>
      </c>
    </row>
    <row r="14345" spans="1:7" x14ac:dyDescent="0.25">
      <c r="A14345">
        <v>28195</v>
      </c>
      <c r="B14345">
        <v>339.92453</v>
      </c>
      <c r="C14345" t="s">
        <v>12</v>
      </c>
      <c r="D14345" t="s">
        <v>8</v>
      </c>
      <c r="E14345" t="s">
        <v>9</v>
      </c>
      <c r="F14345">
        <v>1516</v>
      </c>
      <c r="G14345" t="s">
        <v>23</v>
      </c>
    </row>
    <row r="14346" spans="1:7" x14ac:dyDescent="0.25">
      <c r="A14346">
        <v>28197</v>
      </c>
      <c r="B14346">
        <v>339.95422300000001</v>
      </c>
      <c r="C14346" t="s">
        <v>12</v>
      </c>
      <c r="D14346" t="s">
        <v>8</v>
      </c>
      <c r="E14346" t="s">
        <v>9</v>
      </c>
      <c r="F14346">
        <v>80</v>
      </c>
      <c r="G14346" t="s">
        <v>19</v>
      </c>
    </row>
    <row r="14347" spans="1:7" x14ac:dyDescent="0.25">
      <c r="A14347">
        <v>28199</v>
      </c>
      <c r="B14347">
        <v>340.00445500000001</v>
      </c>
      <c r="C14347" t="s">
        <v>12</v>
      </c>
      <c r="D14347" t="s">
        <v>8</v>
      </c>
      <c r="E14347" t="s">
        <v>9</v>
      </c>
      <c r="F14347">
        <v>1516</v>
      </c>
      <c r="G14347" t="s">
        <v>23</v>
      </c>
    </row>
    <row r="14348" spans="1:7" x14ac:dyDescent="0.25">
      <c r="A14348">
        <v>28201</v>
      </c>
      <c r="B14348">
        <v>340.02423099999999</v>
      </c>
      <c r="C14348" t="s">
        <v>12</v>
      </c>
      <c r="D14348" t="s">
        <v>8</v>
      </c>
      <c r="E14348" t="s">
        <v>9</v>
      </c>
      <c r="F14348">
        <v>80</v>
      </c>
      <c r="G14348" t="s">
        <v>19</v>
      </c>
    </row>
    <row r="14349" spans="1:7" x14ac:dyDescent="0.25">
      <c r="A14349">
        <v>28203</v>
      </c>
      <c r="B14349">
        <v>340.074341</v>
      </c>
      <c r="C14349" t="s">
        <v>12</v>
      </c>
      <c r="D14349" t="s">
        <v>8</v>
      </c>
      <c r="E14349" t="s">
        <v>9</v>
      </c>
      <c r="F14349">
        <v>1516</v>
      </c>
      <c r="G14349" t="s">
        <v>23</v>
      </c>
    </row>
    <row r="14350" spans="1:7" x14ac:dyDescent="0.25">
      <c r="A14350">
        <v>28204</v>
      </c>
      <c r="B14350">
        <v>340.07437099999999</v>
      </c>
      <c r="C14350" t="s">
        <v>12</v>
      </c>
      <c r="D14350" t="s">
        <v>8</v>
      </c>
      <c r="E14350" t="s">
        <v>9</v>
      </c>
      <c r="F14350">
        <v>80</v>
      </c>
      <c r="G14350" t="s">
        <v>19</v>
      </c>
    </row>
    <row r="14351" spans="1:7" x14ac:dyDescent="0.25">
      <c r="A14351">
        <v>28207</v>
      </c>
      <c r="B14351">
        <v>340.12445100000002</v>
      </c>
      <c r="C14351" t="s">
        <v>12</v>
      </c>
      <c r="D14351" t="s">
        <v>8</v>
      </c>
      <c r="E14351" t="s">
        <v>9</v>
      </c>
      <c r="F14351">
        <v>1516</v>
      </c>
      <c r="G14351" t="s">
        <v>23</v>
      </c>
    </row>
    <row r="14352" spans="1:7" x14ac:dyDescent="0.25">
      <c r="A14352">
        <v>28209</v>
      </c>
      <c r="B14352">
        <v>340.14416499999999</v>
      </c>
      <c r="C14352" t="s">
        <v>12</v>
      </c>
      <c r="D14352" t="s">
        <v>8</v>
      </c>
      <c r="E14352" t="s">
        <v>9</v>
      </c>
      <c r="F14352">
        <v>83</v>
      </c>
      <c r="G14352" t="s">
        <v>19</v>
      </c>
    </row>
    <row r="14353" spans="1:7" x14ac:dyDescent="0.25">
      <c r="A14353">
        <v>28211</v>
      </c>
      <c r="B14353">
        <v>340.19537300000002</v>
      </c>
      <c r="C14353" t="s">
        <v>12</v>
      </c>
      <c r="D14353" t="s">
        <v>8</v>
      </c>
      <c r="E14353" t="s">
        <v>9</v>
      </c>
      <c r="F14353">
        <v>1516</v>
      </c>
      <c r="G14353" t="s">
        <v>23</v>
      </c>
    </row>
    <row r="14354" spans="1:7" x14ac:dyDescent="0.25">
      <c r="A14354">
        <v>28213</v>
      </c>
      <c r="B14354">
        <v>340.204162</v>
      </c>
      <c r="C14354" t="s">
        <v>12</v>
      </c>
      <c r="D14354" t="s">
        <v>8</v>
      </c>
      <c r="E14354" t="s">
        <v>9</v>
      </c>
      <c r="F14354">
        <v>80</v>
      </c>
      <c r="G14354" t="s">
        <v>19</v>
      </c>
    </row>
    <row r="14355" spans="1:7" x14ac:dyDescent="0.25">
      <c r="A14355">
        <v>28215</v>
      </c>
      <c r="B14355">
        <v>340.24435399999999</v>
      </c>
      <c r="C14355" t="s">
        <v>12</v>
      </c>
      <c r="D14355" t="s">
        <v>8</v>
      </c>
      <c r="E14355" t="s">
        <v>9</v>
      </c>
      <c r="F14355">
        <v>1516</v>
      </c>
      <c r="G14355" t="s">
        <v>23</v>
      </c>
    </row>
    <row r="14356" spans="1:7" x14ac:dyDescent="0.25">
      <c r="A14356">
        <v>28217</v>
      </c>
      <c r="B14356">
        <v>340.27444400000002</v>
      </c>
      <c r="C14356" t="s">
        <v>12</v>
      </c>
      <c r="D14356" t="s">
        <v>8</v>
      </c>
      <c r="E14356" t="s">
        <v>9</v>
      </c>
      <c r="F14356">
        <v>80</v>
      </c>
      <c r="G14356" t="s">
        <v>19</v>
      </c>
    </row>
    <row r="14357" spans="1:7" x14ac:dyDescent="0.25">
      <c r="A14357">
        <v>28219</v>
      </c>
      <c r="B14357">
        <v>340.38464299999998</v>
      </c>
      <c r="C14357" t="s">
        <v>12</v>
      </c>
      <c r="D14357" t="s">
        <v>8</v>
      </c>
      <c r="E14357" t="s">
        <v>9</v>
      </c>
      <c r="F14357">
        <v>1516</v>
      </c>
      <c r="G14357" t="s">
        <v>23</v>
      </c>
    </row>
    <row r="14358" spans="1:7" x14ac:dyDescent="0.25">
      <c r="A14358">
        <v>28221</v>
      </c>
      <c r="B14358">
        <v>340.39410400000003</v>
      </c>
      <c r="C14358" t="s">
        <v>12</v>
      </c>
      <c r="D14358" t="s">
        <v>8</v>
      </c>
      <c r="E14358" t="s">
        <v>9</v>
      </c>
      <c r="F14358">
        <v>80</v>
      </c>
      <c r="G14358" t="s">
        <v>19</v>
      </c>
    </row>
    <row r="14359" spans="1:7" x14ac:dyDescent="0.25">
      <c r="A14359">
        <v>28223</v>
      </c>
      <c r="B14359">
        <v>340.48434400000002</v>
      </c>
      <c r="C14359" t="s">
        <v>12</v>
      </c>
      <c r="D14359" t="s">
        <v>8</v>
      </c>
      <c r="E14359" t="s">
        <v>9</v>
      </c>
      <c r="F14359">
        <v>1516</v>
      </c>
      <c r="G14359" t="s">
        <v>23</v>
      </c>
    </row>
    <row r="14360" spans="1:7" x14ac:dyDescent="0.25">
      <c r="A14360">
        <v>28225</v>
      </c>
      <c r="B14360">
        <v>340.49417099999999</v>
      </c>
      <c r="C14360" t="s">
        <v>12</v>
      </c>
      <c r="D14360" t="s">
        <v>8</v>
      </c>
      <c r="E14360" t="s">
        <v>9</v>
      </c>
      <c r="F14360">
        <v>80</v>
      </c>
      <c r="G14360" t="s">
        <v>19</v>
      </c>
    </row>
    <row r="14361" spans="1:7" x14ac:dyDescent="0.25">
      <c r="A14361">
        <v>28227</v>
      </c>
      <c r="B14361">
        <v>340.58447200000001</v>
      </c>
      <c r="C14361" t="s">
        <v>12</v>
      </c>
      <c r="D14361" t="s">
        <v>8</v>
      </c>
      <c r="E14361" t="s">
        <v>9</v>
      </c>
      <c r="F14361">
        <v>1516</v>
      </c>
      <c r="G14361" t="s">
        <v>23</v>
      </c>
    </row>
    <row r="14362" spans="1:7" x14ac:dyDescent="0.25">
      <c r="A14362">
        <v>28228</v>
      </c>
      <c r="B14362">
        <v>340.58447200000001</v>
      </c>
      <c r="C14362" t="s">
        <v>12</v>
      </c>
      <c r="D14362" t="s">
        <v>8</v>
      </c>
      <c r="E14362" t="s">
        <v>9</v>
      </c>
      <c r="F14362">
        <v>80</v>
      </c>
      <c r="G14362" t="s">
        <v>19</v>
      </c>
    </row>
    <row r="14363" spans="1:7" x14ac:dyDescent="0.25">
      <c r="A14363">
        <v>28231</v>
      </c>
      <c r="B14363">
        <v>340.68447900000001</v>
      </c>
      <c r="C14363" t="s">
        <v>12</v>
      </c>
      <c r="D14363" t="s">
        <v>8</v>
      </c>
      <c r="E14363" t="s">
        <v>9</v>
      </c>
      <c r="F14363">
        <v>1516</v>
      </c>
      <c r="G14363" t="s">
        <v>23</v>
      </c>
    </row>
    <row r="14364" spans="1:7" x14ac:dyDescent="0.25">
      <c r="A14364">
        <v>28232</v>
      </c>
      <c r="B14364">
        <v>340.68447900000001</v>
      </c>
      <c r="C14364" t="s">
        <v>12</v>
      </c>
      <c r="D14364" t="s">
        <v>8</v>
      </c>
      <c r="E14364" t="s">
        <v>9</v>
      </c>
      <c r="F14364">
        <v>80</v>
      </c>
      <c r="G14364" t="s">
        <v>19</v>
      </c>
    </row>
    <row r="14365" spans="1:7" x14ac:dyDescent="0.25">
      <c r="A14365">
        <v>28235</v>
      </c>
      <c r="B14365">
        <v>340.75442500000003</v>
      </c>
      <c r="C14365" t="s">
        <v>12</v>
      </c>
      <c r="D14365" t="s">
        <v>8</v>
      </c>
      <c r="E14365" t="s">
        <v>9</v>
      </c>
      <c r="F14365">
        <v>1516</v>
      </c>
      <c r="G14365" t="s">
        <v>23</v>
      </c>
    </row>
    <row r="14366" spans="1:7" x14ac:dyDescent="0.25">
      <c r="A14366">
        <v>28236</v>
      </c>
      <c r="B14366">
        <v>340.75445500000001</v>
      </c>
      <c r="C14366" t="s">
        <v>12</v>
      </c>
      <c r="D14366" t="s">
        <v>8</v>
      </c>
      <c r="E14366" t="s">
        <v>9</v>
      </c>
      <c r="F14366">
        <v>80</v>
      </c>
      <c r="G14366" t="s">
        <v>19</v>
      </c>
    </row>
    <row r="14367" spans="1:7" x14ac:dyDescent="0.25">
      <c r="A14367">
        <v>28239</v>
      </c>
      <c r="B14367">
        <v>340.80435199999999</v>
      </c>
      <c r="C14367" t="s">
        <v>12</v>
      </c>
      <c r="D14367" t="s">
        <v>8</v>
      </c>
      <c r="E14367" t="s">
        <v>9</v>
      </c>
      <c r="F14367">
        <v>1516</v>
      </c>
      <c r="G14367" t="s">
        <v>23</v>
      </c>
    </row>
    <row r="14368" spans="1:7" x14ac:dyDescent="0.25">
      <c r="A14368">
        <v>28240</v>
      </c>
      <c r="B14368">
        <v>340.80438199999998</v>
      </c>
      <c r="C14368" t="s">
        <v>12</v>
      </c>
      <c r="D14368" t="s">
        <v>8</v>
      </c>
      <c r="E14368" t="s">
        <v>9</v>
      </c>
      <c r="F14368">
        <v>80</v>
      </c>
      <c r="G14368" t="s">
        <v>19</v>
      </c>
    </row>
    <row r="14369" spans="1:7" x14ac:dyDescent="0.25">
      <c r="A14369">
        <v>28243</v>
      </c>
      <c r="B14369">
        <v>340.85507200000001</v>
      </c>
      <c r="C14369" t="s">
        <v>12</v>
      </c>
      <c r="D14369" t="s">
        <v>8</v>
      </c>
      <c r="E14369" t="s">
        <v>9</v>
      </c>
      <c r="F14369">
        <v>1516</v>
      </c>
      <c r="G14369" t="s">
        <v>23</v>
      </c>
    </row>
    <row r="14370" spans="1:7" x14ac:dyDescent="0.25">
      <c r="A14370">
        <v>28244</v>
      </c>
      <c r="B14370">
        <v>340.85510199999999</v>
      </c>
      <c r="C14370" t="s">
        <v>12</v>
      </c>
      <c r="D14370" t="s">
        <v>8</v>
      </c>
      <c r="E14370" t="s">
        <v>9</v>
      </c>
      <c r="F14370">
        <v>68</v>
      </c>
      <c r="G14370" t="s">
        <v>14405</v>
      </c>
    </row>
    <row r="14371" spans="1:7" x14ac:dyDescent="0.25">
      <c r="A14371">
        <v>28245</v>
      </c>
      <c r="B14371">
        <v>340.85510199999999</v>
      </c>
      <c r="C14371" t="s">
        <v>12</v>
      </c>
      <c r="D14371" t="s">
        <v>8</v>
      </c>
      <c r="E14371" t="s">
        <v>9</v>
      </c>
      <c r="F14371">
        <v>80</v>
      </c>
      <c r="G14371" t="s">
        <v>19</v>
      </c>
    </row>
    <row r="14372" spans="1:7" x14ac:dyDescent="0.25">
      <c r="A14372">
        <v>28248</v>
      </c>
      <c r="B14372">
        <v>340.90426600000001</v>
      </c>
      <c r="C14372" t="s">
        <v>12</v>
      </c>
      <c r="D14372" t="s">
        <v>8</v>
      </c>
      <c r="E14372" t="s">
        <v>9</v>
      </c>
      <c r="F14372">
        <v>1516</v>
      </c>
      <c r="G14372" t="s">
        <v>23</v>
      </c>
    </row>
    <row r="14373" spans="1:7" x14ac:dyDescent="0.25">
      <c r="A14373">
        <v>28250</v>
      </c>
      <c r="B14373">
        <v>340.95422300000001</v>
      </c>
      <c r="C14373" t="s">
        <v>12</v>
      </c>
      <c r="D14373" t="s">
        <v>8</v>
      </c>
      <c r="E14373" t="s">
        <v>9</v>
      </c>
      <c r="F14373">
        <v>80</v>
      </c>
      <c r="G14373" t="s">
        <v>19</v>
      </c>
    </row>
    <row r="14374" spans="1:7" x14ac:dyDescent="0.25">
      <c r="A14374">
        <v>28252</v>
      </c>
      <c r="B14374">
        <v>341.00439399999999</v>
      </c>
      <c r="C14374" t="s">
        <v>12</v>
      </c>
      <c r="D14374" t="s">
        <v>8</v>
      </c>
      <c r="E14374" t="s">
        <v>9</v>
      </c>
      <c r="F14374">
        <v>1516</v>
      </c>
      <c r="G14374" t="s">
        <v>23</v>
      </c>
    </row>
    <row r="14375" spans="1:7" x14ac:dyDescent="0.25">
      <c r="A14375">
        <v>28253</v>
      </c>
      <c r="B14375">
        <v>341.00439399999999</v>
      </c>
      <c r="C14375" t="s">
        <v>12</v>
      </c>
      <c r="D14375" t="s">
        <v>8</v>
      </c>
      <c r="E14375" t="s">
        <v>9</v>
      </c>
      <c r="F14375">
        <v>80</v>
      </c>
      <c r="G14375" t="s">
        <v>19</v>
      </c>
    </row>
    <row r="14376" spans="1:7" x14ac:dyDescent="0.25">
      <c r="A14376">
        <v>28256</v>
      </c>
      <c r="B14376">
        <v>341.05429099999998</v>
      </c>
      <c r="C14376" t="s">
        <v>12</v>
      </c>
      <c r="D14376" t="s">
        <v>8</v>
      </c>
      <c r="E14376" t="s">
        <v>9</v>
      </c>
      <c r="F14376">
        <v>1516</v>
      </c>
      <c r="G14376" t="s">
        <v>23</v>
      </c>
    </row>
    <row r="14377" spans="1:7" x14ac:dyDescent="0.25">
      <c r="A14377">
        <v>28257</v>
      </c>
      <c r="B14377">
        <v>341.05432100000002</v>
      </c>
      <c r="C14377" t="s">
        <v>12</v>
      </c>
      <c r="D14377" t="s">
        <v>8</v>
      </c>
      <c r="E14377" t="s">
        <v>9</v>
      </c>
      <c r="F14377">
        <v>80</v>
      </c>
      <c r="G14377" t="s">
        <v>19</v>
      </c>
    </row>
    <row r="14378" spans="1:7" x14ac:dyDescent="0.25">
      <c r="A14378">
        <v>28260</v>
      </c>
      <c r="B14378">
        <v>341.1044</v>
      </c>
      <c r="C14378" t="s">
        <v>12</v>
      </c>
      <c r="D14378" t="s">
        <v>8</v>
      </c>
      <c r="E14378" t="s">
        <v>9</v>
      </c>
      <c r="F14378">
        <v>1516</v>
      </c>
      <c r="G14378" t="s">
        <v>23</v>
      </c>
    </row>
    <row r="14379" spans="1:7" x14ac:dyDescent="0.25">
      <c r="A14379">
        <v>28261</v>
      </c>
      <c r="B14379">
        <v>341.1044</v>
      </c>
      <c r="C14379" t="s">
        <v>12</v>
      </c>
      <c r="D14379" t="s">
        <v>8</v>
      </c>
      <c r="E14379" t="s">
        <v>9</v>
      </c>
      <c r="F14379">
        <v>80</v>
      </c>
      <c r="G14379" t="s">
        <v>19</v>
      </c>
    </row>
    <row r="14380" spans="1:7" x14ac:dyDescent="0.25">
      <c r="A14380">
        <v>28264</v>
      </c>
      <c r="B14380">
        <v>341.15432700000002</v>
      </c>
      <c r="C14380" t="s">
        <v>12</v>
      </c>
      <c r="D14380" t="s">
        <v>8</v>
      </c>
      <c r="E14380" t="s">
        <v>9</v>
      </c>
      <c r="F14380">
        <v>1516</v>
      </c>
      <c r="G14380" t="s">
        <v>23</v>
      </c>
    </row>
    <row r="14381" spans="1:7" x14ac:dyDescent="0.25">
      <c r="A14381">
        <v>28265</v>
      </c>
      <c r="B14381">
        <v>341.154358</v>
      </c>
      <c r="C14381" t="s">
        <v>12</v>
      </c>
      <c r="D14381" t="s">
        <v>8</v>
      </c>
      <c r="E14381" t="s">
        <v>9</v>
      </c>
      <c r="F14381">
        <v>80</v>
      </c>
      <c r="G14381" t="s">
        <v>19</v>
      </c>
    </row>
    <row r="14382" spans="1:7" x14ac:dyDescent="0.25">
      <c r="A14382">
        <v>28268</v>
      </c>
      <c r="B14382">
        <v>341.204498</v>
      </c>
      <c r="C14382" t="s">
        <v>12</v>
      </c>
      <c r="D14382" t="s">
        <v>8</v>
      </c>
      <c r="E14382" t="s">
        <v>9</v>
      </c>
      <c r="F14382">
        <v>1516</v>
      </c>
      <c r="G14382" t="s">
        <v>23</v>
      </c>
    </row>
    <row r="14383" spans="1:7" x14ac:dyDescent="0.25">
      <c r="A14383">
        <v>28269</v>
      </c>
      <c r="B14383">
        <v>341.20452899999998</v>
      </c>
      <c r="C14383" t="s">
        <v>12</v>
      </c>
      <c r="D14383" t="s">
        <v>8</v>
      </c>
      <c r="E14383" t="s">
        <v>9</v>
      </c>
      <c r="F14383">
        <v>68</v>
      </c>
      <c r="G14383" t="s">
        <v>14418</v>
      </c>
    </row>
    <row r="14384" spans="1:7" x14ac:dyDescent="0.25">
      <c r="A14384">
        <v>28270</v>
      </c>
      <c r="B14384">
        <v>341.20455900000002</v>
      </c>
      <c r="C14384" t="s">
        <v>12</v>
      </c>
      <c r="D14384" t="s">
        <v>8</v>
      </c>
      <c r="E14384" t="s">
        <v>9</v>
      </c>
      <c r="F14384">
        <v>80</v>
      </c>
      <c r="G14384" t="s">
        <v>19</v>
      </c>
    </row>
    <row r="14385" spans="1:7" x14ac:dyDescent="0.25">
      <c r="A14385">
        <v>28273</v>
      </c>
      <c r="B14385">
        <v>341.25439399999999</v>
      </c>
      <c r="C14385" t="s">
        <v>12</v>
      </c>
      <c r="D14385" t="s">
        <v>8</v>
      </c>
      <c r="E14385" t="s">
        <v>9</v>
      </c>
      <c r="F14385">
        <v>1516</v>
      </c>
      <c r="G14385" t="s">
        <v>23</v>
      </c>
    </row>
    <row r="14386" spans="1:7" x14ac:dyDescent="0.25">
      <c r="A14386">
        <v>28274</v>
      </c>
      <c r="B14386">
        <v>341.25442500000003</v>
      </c>
      <c r="C14386" t="s">
        <v>12</v>
      </c>
      <c r="D14386" t="s">
        <v>8</v>
      </c>
      <c r="E14386" t="s">
        <v>9</v>
      </c>
      <c r="F14386">
        <v>80</v>
      </c>
      <c r="G14386" t="s">
        <v>19</v>
      </c>
    </row>
    <row r="14387" spans="1:7" x14ac:dyDescent="0.25">
      <c r="A14387">
        <v>28277</v>
      </c>
      <c r="B14387">
        <v>341.30462599999998</v>
      </c>
      <c r="C14387" t="s">
        <v>12</v>
      </c>
      <c r="D14387" t="s">
        <v>8</v>
      </c>
      <c r="E14387" t="s">
        <v>9</v>
      </c>
      <c r="F14387">
        <v>1516</v>
      </c>
      <c r="G14387" t="s">
        <v>23</v>
      </c>
    </row>
    <row r="14388" spans="1:7" x14ac:dyDescent="0.25">
      <c r="A14388">
        <v>28279</v>
      </c>
      <c r="B14388">
        <v>341.31405599999999</v>
      </c>
      <c r="C14388" t="s">
        <v>12</v>
      </c>
      <c r="D14388" t="s">
        <v>8</v>
      </c>
      <c r="E14388" t="s">
        <v>9</v>
      </c>
      <c r="F14388">
        <v>80</v>
      </c>
      <c r="G14388" t="s">
        <v>19</v>
      </c>
    </row>
    <row r="14389" spans="1:7" x14ac:dyDescent="0.25">
      <c r="A14389">
        <v>28281</v>
      </c>
      <c r="B14389">
        <v>341.36447099999998</v>
      </c>
      <c r="C14389" t="s">
        <v>12</v>
      </c>
      <c r="D14389" t="s">
        <v>8</v>
      </c>
      <c r="E14389" t="s">
        <v>9</v>
      </c>
      <c r="F14389">
        <v>1516</v>
      </c>
      <c r="G14389" t="s">
        <v>23</v>
      </c>
    </row>
    <row r="14390" spans="1:7" x14ac:dyDescent="0.25">
      <c r="A14390">
        <v>28283</v>
      </c>
      <c r="B14390">
        <v>341.54431099999999</v>
      </c>
      <c r="C14390" t="s">
        <v>12</v>
      </c>
      <c r="D14390" t="s">
        <v>8</v>
      </c>
      <c r="E14390" t="s">
        <v>9</v>
      </c>
      <c r="F14390">
        <v>68</v>
      </c>
      <c r="G14390" t="s">
        <v>14426</v>
      </c>
    </row>
    <row r="14391" spans="1:7" x14ac:dyDescent="0.25">
      <c r="A14391">
        <v>28284</v>
      </c>
      <c r="B14391">
        <v>341.55410699999999</v>
      </c>
      <c r="C14391" t="s">
        <v>12</v>
      </c>
      <c r="D14391" t="s">
        <v>8</v>
      </c>
      <c r="E14391" t="s">
        <v>9</v>
      </c>
      <c r="F14391">
        <v>80</v>
      </c>
      <c r="G14391" t="s">
        <v>19</v>
      </c>
    </row>
    <row r="14392" spans="1:7" x14ac:dyDescent="0.25">
      <c r="A14392">
        <v>28286</v>
      </c>
      <c r="B14392">
        <v>341.60455300000001</v>
      </c>
      <c r="C14392" t="s">
        <v>12</v>
      </c>
      <c r="D14392" t="s">
        <v>8</v>
      </c>
      <c r="E14392" t="s">
        <v>9</v>
      </c>
      <c r="F14392">
        <v>1516</v>
      </c>
      <c r="G14392" t="s">
        <v>23</v>
      </c>
    </row>
    <row r="14393" spans="1:7" x14ac:dyDescent="0.25">
      <c r="A14393">
        <v>28287</v>
      </c>
      <c r="B14393">
        <v>341.60458399999999</v>
      </c>
      <c r="C14393" t="s">
        <v>12</v>
      </c>
      <c r="D14393" t="s">
        <v>8</v>
      </c>
      <c r="E14393" t="s">
        <v>9</v>
      </c>
      <c r="F14393">
        <v>80</v>
      </c>
      <c r="G14393" t="s">
        <v>19</v>
      </c>
    </row>
    <row r="14394" spans="1:7" x14ac:dyDescent="0.25">
      <c r="A14394">
        <v>28290</v>
      </c>
      <c r="B14394">
        <v>341.614105</v>
      </c>
      <c r="C14394" t="s">
        <v>12</v>
      </c>
      <c r="D14394" t="s">
        <v>8</v>
      </c>
      <c r="E14394" t="s">
        <v>9</v>
      </c>
      <c r="F14394">
        <v>80</v>
      </c>
      <c r="G14394" t="s">
        <v>19</v>
      </c>
    </row>
    <row r="14395" spans="1:7" x14ac:dyDescent="0.25">
      <c r="A14395">
        <v>28292</v>
      </c>
      <c r="B14395">
        <v>341.65454099999999</v>
      </c>
      <c r="C14395" t="s">
        <v>12</v>
      </c>
      <c r="D14395" t="s">
        <v>8</v>
      </c>
      <c r="E14395" t="s">
        <v>9</v>
      </c>
      <c r="F14395">
        <v>1516</v>
      </c>
      <c r="G14395" t="s">
        <v>23</v>
      </c>
    </row>
    <row r="14396" spans="1:7" x14ac:dyDescent="0.25">
      <c r="A14396">
        <v>28294</v>
      </c>
      <c r="B14396">
        <v>341.70443699999998</v>
      </c>
      <c r="C14396" t="s">
        <v>12</v>
      </c>
      <c r="D14396" t="s">
        <v>8</v>
      </c>
      <c r="E14396" t="s">
        <v>9</v>
      </c>
      <c r="F14396">
        <v>1516</v>
      </c>
      <c r="G14396" t="s">
        <v>23</v>
      </c>
    </row>
    <row r="14397" spans="1:7" x14ac:dyDescent="0.25">
      <c r="A14397">
        <v>28296</v>
      </c>
      <c r="B14397">
        <v>341.75457699999998</v>
      </c>
      <c r="C14397" t="s">
        <v>12</v>
      </c>
      <c r="D14397" t="s">
        <v>8</v>
      </c>
      <c r="E14397" t="s">
        <v>9</v>
      </c>
      <c r="F14397">
        <v>1476</v>
      </c>
      <c r="G14397" t="s">
        <v>18</v>
      </c>
    </row>
    <row r="14398" spans="1:7" x14ac:dyDescent="0.25">
      <c r="A14398">
        <v>28297</v>
      </c>
      <c r="B14398">
        <v>341.75457699999998</v>
      </c>
      <c r="C14398" t="s">
        <v>12</v>
      </c>
      <c r="D14398" t="s">
        <v>8</v>
      </c>
      <c r="E14398" t="s">
        <v>9</v>
      </c>
      <c r="F14398">
        <v>80</v>
      </c>
      <c r="G14398" t="s">
        <v>19</v>
      </c>
    </row>
    <row r="14399" spans="1:7" x14ac:dyDescent="0.25">
      <c r="A14399">
        <v>28300</v>
      </c>
      <c r="B14399">
        <v>341.80435199999999</v>
      </c>
      <c r="C14399" t="s">
        <v>12</v>
      </c>
      <c r="D14399" t="s">
        <v>8</v>
      </c>
      <c r="E14399" t="s">
        <v>9</v>
      </c>
      <c r="F14399">
        <v>1516</v>
      </c>
      <c r="G14399" t="s">
        <v>23</v>
      </c>
    </row>
    <row r="14400" spans="1:7" x14ac:dyDescent="0.25">
      <c r="A14400">
        <v>28301</v>
      </c>
      <c r="B14400">
        <v>341.80438199999998</v>
      </c>
      <c r="C14400" t="s">
        <v>12</v>
      </c>
      <c r="D14400" t="s">
        <v>8</v>
      </c>
      <c r="E14400" t="s">
        <v>9</v>
      </c>
      <c r="F14400">
        <v>80</v>
      </c>
      <c r="G14400" t="s">
        <v>19</v>
      </c>
    </row>
    <row r="14401" spans="1:7" x14ac:dyDescent="0.25">
      <c r="A14401">
        <v>28304</v>
      </c>
      <c r="B14401">
        <v>341.84457400000002</v>
      </c>
      <c r="C14401" t="s">
        <v>12</v>
      </c>
      <c r="D14401" t="s">
        <v>8</v>
      </c>
      <c r="E14401" t="s">
        <v>9</v>
      </c>
      <c r="F14401">
        <v>1516</v>
      </c>
      <c r="G14401" t="s">
        <v>23</v>
      </c>
    </row>
    <row r="14402" spans="1:7" x14ac:dyDescent="0.25">
      <c r="A14402">
        <v>28306</v>
      </c>
      <c r="B14402">
        <v>341.85418700000002</v>
      </c>
      <c r="C14402" t="s">
        <v>12</v>
      </c>
      <c r="D14402" t="s">
        <v>8</v>
      </c>
      <c r="E14402" t="s">
        <v>9</v>
      </c>
      <c r="F14402">
        <v>80</v>
      </c>
      <c r="G14402" t="s">
        <v>19</v>
      </c>
    </row>
    <row r="14403" spans="1:7" x14ac:dyDescent="0.25">
      <c r="A14403">
        <v>28308</v>
      </c>
      <c r="B14403">
        <v>341.89465300000001</v>
      </c>
      <c r="C14403" t="s">
        <v>12</v>
      </c>
      <c r="D14403" t="s">
        <v>8</v>
      </c>
      <c r="E14403" t="s">
        <v>9</v>
      </c>
      <c r="F14403">
        <v>1516</v>
      </c>
      <c r="G14403" t="s">
        <v>23</v>
      </c>
    </row>
    <row r="14404" spans="1:7" x14ac:dyDescent="0.25">
      <c r="A14404">
        <v>28310</v>
      </c>
      <c r="B14404">
        <v>341.90432700000002</v>
      </c>
      <c r="C14404" t="s">
        <v>12</v>
      </c>
      <c r="D14404" t="s">
        <v>8</v>
      </c>
      <c r="E14404" t="s">
        <v>9</v>
      </c>
      <c r="F14404">
        <v>80</v>
      </c>
      <c r="G14404" t="s">
        <v>19</v>
      </c>
    </row>
    <row r="14405" spans="1:7" x14ac:dyDescent="0.25">
      <c r="A14405">
        <v>28312</v>
      </c>
      <c r="B14405">
        <v>341.95437600000002</v>
      </c>
      <c r="C14405" t="s">
        <v>12</v>
      </c>
      <c r="D14405" t="s">
        <v>8</v>
      </c>
      <c r="E14405" t="s">
        <v>9</v>
      </c>
      <c r="F14405">
        <v>1516</v>
      </c>
      <c r="G14405" t="s">
        <v>23</v>
      </c>
    </row>
    <row r="14406" spans="1:7" x14ac:dyDescent="0.25">
      <c r="A14406">
        <v>28313</v>
      </c>
      <c r="B14406">
        <v>341.954407</v>
      </c>
      <c r="C14406" t="s">
        <v>12</v>
      </c>
      <c r="D14406" t="s">
        <v>8</v>
      </c>
      <c r="E14406" t="s">
        <v>9</v>
      </c>
      <c r="F14406">
        <v>80</v>
      </c>
      <c r="G14406" t="s">
        <v>19</v>
      </c>
    </row>
    <row r="14407" spans="1:7" x14ac:dyDescent="0.25">
      <c r="A14407">
        <v>28316</v>
      </c>
      <c r="B14407">
        <v>342.00445500000001</v>
      </c>
      <c r="C14407" t="s">
        <v>12</v>
      </c>
      <c r="D14407" t="s">
        <v>8</v>
      </c>
      <c r="E14407" t="s">
        <v>9</v>
      </c>
      <c r="F14407">
        <v>1516</v>
      </c>
      <c r="G14407" t="s">
        <v>23</v>
      </c>
    </row>
    <row r="14408" spans="1:7" x14ac:dyDescent="0.25">
      <c r="A14408">
        <v>28318</v>
      </c>
      <c r="B14408">
        <v>342.18414300000001</v>
      </c>
      <c r="C14408" t="s">
        <v>12</v>
      </c>
      <c r="D14408" t="s">
        <v>8</v>
      </c>
      <c r="E14408" t="s">
        <v>9</v>
      </c>
      <c r="F14408">
        <v>68</v>
      </c>
      <c r="G14408" t="s">
        <v>14444</v>
      </c>
    </row>
    <row r="14409" spans="1:7" x14ac:dyDescent="0.25">
      <c r="A14409">
        <v>28319</v>
      </c>
      <c r="B14409">
        <v>342.19396999999998</v>
      </c>
      <c r="C14409" t="s">
        <v>12</v>
      </c>
      <c r="D14409" t="s">
        <v>8</v>
      </c>
      <c r="E14409" t="s">
        <v>9</v>
      </c>
      <c r="F14409">
        <v>80</v>
      </c>
      <c r="G14409" t="s">
        <v>19</v>
      </c>
    </row>
    <row r="14410" spans="1:7" x14ac:dyDescent="0.25">
      <c r="A14410">
        <v>28321</v>
      </c>
      <c r="B14410">
        <v>342.23449699999998</v>
      </c>
      <c r="C14410" t="s">
        <v>12</v>
      </c>
      <c r="D14410" t="s">
        <v>8</v>
      </c>
      <c r="E14410" t="s">
        <v>9</v>
      </c>
      <c r="F14410">
        <v>1516</v>
      </c>
      <c r="G14410" t="s">
        <v>23</v>
      </c>
    </row>
    <row r="14411" spans="1:7" x14ac:dyDescent="0.25">
      <c r="A14411">
        <v>28323</v>
      </c>
      <c r="B14411">
        <v>342.24410999999998</v>
      </c>
      <c r="C14411" t="s">
        <v>12</v>
      </c>
      <c r="D14411" t="s">
        <v>8</v>
      </c>
      <c r="E14411" t="s">
        <v>9</v>
      </c>
      <c r="F14411">
        <v>68</v>
      </c>
      <c r="G14411" t="s">
        <v>14447</v>
      </c>
    </row>
    <row r="14412" spans="1:7" x14ac:dyDescent="0.25">
      <c r="A14412">
        <v>28324</v>
      </c>
      <c r="B14412">
        <v>342.24410999999998</v>
      </c>
      <c r="C14412" t="s">
        <v>12</v>
      </c>
      <c r="D14412" t="s">
        <v>8</v>
      </c>
      <c r="E14412" t="s">
        <v>9</v>
      </c>
      <c r="F14412">
        <v>80</v>
      </c>
      <c r="G14412" t="s">
        <v>19</v>
      </c>
    </row>
    <row r="14413" spans="1:7" x14ac:dyDescent="0.25">
      <c r="A14413">
        <v>28325</v>
      </c>
      <c r="B14413">
        <v>342.24410999999998</v>
      </c>
      <c r="C14413" t="s">
        <v>12</v>
      </c>
      <c r="D14413" t="s">
        <v>8</v>
      </c>
      <c r="E14413" t="s">
        <v>9</v>
      </c>
      <c r="F14413">
        <v>80</v>
      </c>
      <c r="G14413" t="s">
        <v>19</v>
      </c>
    </row>
    <row r="14414" spans="1:7" x14ac:dyDescent="0.25">
      <c r="A14414">
        <v>28328</v>
      </c>
      <c r="B14414">
        <v>342.29434199999997</v>
      </c>
      <c r="C14414" t="s">
        <v>12</v>
      </c>
      <c r="D14414" t="s">
        <v>8</v>
      </c>
      <c r="E14414" t="s">
        <v>9</v>
      </c>
      <c r="F14414">
        <v>1516</v>
      </c>
      <c r="G14414" t="s">
        <v>23</v>
      </c>
    </row>
    <row r="14415" spans="1:7" x14ac:dyDescent="0.25">
      <c r="A14415">
        <v>28329</v>
      </c>
      <c r="B14415">
        <v>342.29437200000001</v>
      </c>
      <c r="C14415" t="s">
        <v>12</v>
      </c>
      <c r="D14415" t="s">
        <v>8</v>
      </c>
      <c r="E14415" t="s">
        <v>9</v>
      </c>
      <c r="F14415">
        <v>80</v>
      </c>
      <c r="G14415" t="s">
        <v>19</v>
      </c>
    </row>
    <row r="14416" spans="1:7" x14ac:dyDescent="0.25">
      <c r="A14416">
        <v>28332</v>
      </c>
      <c r="B14416">
        <v>342.34429899999998</v>
      </c>
      <c r="C14416" t="s">
        <v>12</v>
      </c>
      <c r="D14416" t="s">
        <v>8</v>
      </c>
      <c r="E14416" t="s">
        <v>9</v>
      </c>
      <c r="F14416">
        <v>1516</v>
      </c>
      <c r="G14416" t="s">
        <v>23</v>
      </c>
    </row>
    <row r="14417" spans="1:7" x14ac:dyDescent="0.25">
      <c r="A14417">
        <v>28334</v>
      </c>
      <c r="B14417">
        <v>342.38443000000001</v>
      </c>
      <c r="C14417" t="s">
        <v>12</v>
      </c>
      <c r="D14417" t="s">
        <v>8</v>
      </c>
      <c r="E14417" t="s">
        <v>9</v>
      </c>
      <c r="F14417">
        <v>1516</v>
      </c>
      <c r="G14417" t="s">
        <v>23</v>
      </c>
    </row>
    <row r="14418" spans="1:7" x14ac:dyDescent="0.25">
      <c r="A14418">
        <v>28336</v>
      </c>
      <c r="B14418">
        <v>342.39419500000002</v>
      </c>
      <c r="C14418" t="s">
        <v>12</v>
      </c>
      <c r="D14418" t="s">
        <v>8</v>
      </c>
      <c r="E14418" t="s">
        <v>9</v>
      </c>
      <c r="F14418">
        <v>80</v>
      </c>
      <c r="G14418" t="s">
        <v>19</v>
      </c>
    </row>
    <row r="14419" spans="1:7" x14ac:dyDescent="0.25">
      <c r="A14419">
        <v>28338</v>
      </c>
      <c r="B14419">
        <v>342.43441799999999</v>
      </c>
      <c r="C14419" t="s">
        <v>12</v>
      </c>
      <c r="D14419" t="s">
        <v>8</v>
      </c>
      <c r="E14419" t="s">
        <v>9</v>
      </c>
      <c r="F14419">
        <v>1516</v>
      </c>
      <c r="G14419" t="s">
        <v>23</v>
      </c>
    </row>
    <row r="14420" spans="1:7" x14ac:dyDescent="0.25">
      <c r="A14420">
        <v>28340</v>
      </c>
      <c r="B14420">
        <v>342.47408999999999</v>
      </c>
      <c r="C14420" t="s">
        <v>12</v>
      </c>
      <c r="D14420" t="s">
        <v>8</v>
      </c>
      <c r="E14420" t="s">
        <v>9</v>
      </c>
      <c r="F14420">
        <v>80</v>
      </c>
      <c r="G14420" t="s">
        <v>19</v>
      </c>
    </row>
    <row r="14421" spans="1:7" x14ac:dyDescent="0.25">
      <c r="A14421">
        <v>28342</v>
      </c>
      <c r="B14421">
        <v>342.52453600000001</v>
      </c>
      <c r="C14421" t="s">
        <v>12</v>
      </c>
      <c r="D14421" t="s">
        <v>8</v>
      </c>
      <c r="E14421" t="s">
        <v>9</v>
      </c>
      <c r="F14421">
        <v>1516</v>
      </c>
      <c r="G14421" t="s">
        <v>23</v>
      </c>
    </row>
    <row r="14422" spans="1:7" x14ac:dyDescent="0.25">
      <c r="A14422">
        <v>28343</v>
      </c>
      <c r="B14422">
        <v>342.52456599999999</v>
      </c>
      <c r="C14422" t="s">
        <v>12</v>
      </c>
      <c r="D14422" t="s">
        <v>8</v>
      </c>
      <c r="E14422" t="s">
        <v>9</v>
      </c>
      <c r="F14422">
        <v>80</v>
      </c>
      <c r="G14422" t="s">
        <v>19</v>
      </c>
    </row>
    <row r="14423" spans="1:7" x14ac:dyDescent="0.25">
      <c r="A14423">
        <v>28346</v>
      </c>
      <c r="B14423">
        <v>342.724853</v>
      </c>
      <c r="C14423" t="s">
        <v>12</v>
      </c>
      <c r="D14423" t="s">
        <v>8</v>
      </c>
      <c r="E14423" t="s">
        <v>9</v>
      </c>
      <c r="F14423">
        <v>1516</v>
      </c>
      <c r="G14423" t="s">
        <v>23</v>
      </c>
    </row>
    <row r="14424" spans="1:7" x14ac:dyDescent="0.25">
      <c r="A14424">
        <v>28347</v>
      </c>
      <c r="B14424">
        <v>342.724853</v>
      </c>
      <c r="C14424" t="s">
        <v>12</v>
      </c>
      <c r="D14424" t="s">
        <v>8</v>
      </c>
      <c r="E14424" t="s">
        <v>9</v>
      </c>
      <c r="F14424">
        <v>80</v>
      </c>
      <c r="G14424" t="s">
        <v>19</v>
      </c>
    </row>
    <row r="14425" spans="1:7" x14ac:dyDescent="0.25">
      <c r="A14425">
        <v>28348</v>
      </c>
      <c r="B14425">
        <v>342.72488399999997</v>
      </c>
      <c r="C14425" t="s">
        <v>12</v>
      </c>
      <c r="D14425" t="s">
        <v>8</v>
      </c>
      <c r="E14425" t="s">
        <v>9</v>
      </c>
      <c r="F14425">
        <v>1516</v>
      </c>
      <c r="G14425" t="s">
        <v>62</v>
      </c>
    </row>
    <row r="14426" spans="1:7" x14ac:dyDescent="0.25">
      <c r="A14426">
        <v>28349</v>
      </c>
      <c r="B14426">
        <v>342.72488399999997</v>
      </c>
      <c r="C14426" t="s">
        <v>12</v>
      </c>
      <c r="D14426" t="s">
        <v>8</v>
      </c>
      <c r="E14426" t="s">
        <v>9</v>
      </c>
      <c r="F14426">
        <v>68</v>
      </c>
      <c r="G14426" t="s">
        <v>14459</v>
      </c>
    </row>
    <row r="14427" spans="1:7" x14ac:dyDescent="0.25">
      <c r="A14427">
        <v>28350</v>
      </c>
      <c r="B14427">
        <v>342.72488399999997</v>
      </c>
      <c r="C14427" t="s">
        <v>12</v>
      </c>
      <c r="D14427" t="s">
        <v>8</v>
      </c>
      <c r="E14427" t="s">
        <v>9</v>
      </c>
      <c r="F14427">
        <v>80</v>
      </c>
      <c r="G14427" t="s">
        <v>19</v>
      </c>
    </row>
    <row r="14428" spans="1:7" x14ac:dyDescent="0.25">
      <c r="A14428">
        <v>28351</v>
      </c>
      <c r="B14428">
        <v>342.72491400000001</v>
      </c>
      <c r="C14428" t="s">
        <v>12</v>
      </c>
      <c r="D14428" t="s">
        <v>8</v>
      </c>
      <c r="E14428" t="s">
        <v>9</v>
      </c>
      <c r="F14428">
        <v>1516</v>
      </c>
      <c r="G14428" t="s">
        <v>62</v>
      </c>
    </row>
    <row r="14429" spans="1:7" x14ac:dyDescent="0.25">
      <c r="A14429">
        <v>28352</v>
      </c>
      <c r="B14429">
        <v>342.72491400000001</v>
      </c>
      <c r="C14429" t="s">
        <v>12</v>
      </c>
      <c r="D14429" t="s">
        <v>8</v>
      </c>
      <c r="E14429" t="s">
        <v>9</v>
      </c>
      <c r="F14429">
        <v>80</v>
      </c>
      <c r="G14429" t="s">
        <v>19</v>
      </c>
    </row>
    <row r="14430" spans="1:7" x14ac:dyDescent="0.25">
      <c r="A14430">
        <v>28359</v>
      </c>
      <c r="B14430">
        <v>342.75430299999999</v>
      </c>
      <c r="C14430" t="s">
        <v>12</v>
      </c>
      <c r="D14430" t="s">
        <v>8</v>
      </c>
      <c r="E14430" t="s">
        <v>9</v>
      </c>
      <c r="F14430">
        <v>1516</v>
      </c>
      <c r="G14430" t="s">
        <v>23</v>
      </c>
    </row>
    <row r="14431" spans="1:7" x14ac:dyDescent="0.25">
      <c r="A14431">
        <v>28360</v>
      </c>
      <c r="B14431">
        <v>342.75430299999999</v>
      </c>
      <c r="C14431" t="s">
        <v>12</v>
      </c>
      <c r="D14431" t="s">
        <v>8</v>
      </c>
      <c r="E14431" t="s">
        <v>9</v>
      </c>
      <c r="F14431">
        <v>80</v>
      </c>
      <c r="G14431" t="s">
        <v>19</v>
      </c>
    </row>
    <row r="14432" spans="1:7" x14ac:dyDescent="0.25">
      <c r="A14432">
        <v>28363</v>
      </c>
      <c r="B14432">
        <v>342.81420900000001</v>
      </c>
      <c r="C14432" t="s">
        <v>12</v>
      </c>
      <c r="D14432" t="s">
        <v>8</v>
      </c>
      <c r="E14432" t="s">
        <v>9</v>
      </c>
      <c r="F14432">
        <v>1516</v>
      </c>
      <c r="G14432" t="s">
        <v>23</v>
      </c>
    </row>
    <row r="14433" spans="1:7" x14ac:dyDescent="0.25">
      <c r="A14433">
        <v>28365</v>
      </c>
      <c r="B14433">
        <v>342.83398399999999</v>
      </c>
      <c r="C14433" t="s">
        <v>12</v>
      </c>
      <c r="D14433" t="s">
        <v>8</v>
      </c>
      <c r="E14433" t="s">
        <v>9</v>
      </c>
      <c r="F14433">
        <v>80</v>
      </c>
      <c r="G14433" t="s">
        <v>19</v>
      </c>
    </row>
    <row r="14434" spans="1:7" x14ac:dyDescent="0.25">
      <c r="A14434">
        <v>28367</v>
      </c>
      <c r="B14434">
        <v>342.88439899999997</v>
      </c>
      <c r="C14434" t="s">
        <v>12</v>
      </c>
      <c r="D14434" t="s">
        <v>8</v>
      </c>
      <c r="E14434" t="s">
        <v>9</v>
      </c>
      <c r="F14434">
        <v>1516</v>
      </c>
      <c r="G14434" t="s">
        <v>23</v>
      </c>
    </row>
    <row r="14435" spans="1:7" x14ac:dyDescent="0.25">
      <c r="A14435">
        <v>28369</v>
      </c>
      <c r="B14435">
        <v>342.95474200000001</v>
      </c>
      <c r="C14435" t="s">
        <v>12</v>
      </c>
      <c r="D14435" t="s">
        <v>8</v>
      </c>
      <c r="E14435" t="s">
        <v>9</v>
      </c>
      <c r="F14435">
        <v>80</v>
      </c>
      <c r="G14435" t="s">
        <v>19</v>
      </c>
    </row>
    <row r="14436" spans="1:7" x14ac:dyDescent="0.25">
      <c r="A14436">
        <v>28371</v>
      </c>
      <c r="B14436">
        <v>343.004211</v>
      </c>
      <c r="C14436" t="s">
        <v>12</v>
      </c>
      <c r="D14436" t="s">
        <v>8</v>
      </c>
      <c r="E14436" t="s">
        <v>9</v>
      </c>
      <c r="F14436">
        <v>1516</v>
      </c>
      <c r="G14436" t="s">
        <v>23</v>
      </c>
    </row>
    <row r="14437" spans="1:7" x14ac:dyDescent="0.25">
      <c r="A14437">
        <v>28373</v>
      </c>
      <c r="B14437">
        <v>343.03393499999999</v>
      </c>
      <c r="C14437" t="s">
        <v>12</v>
      </c>
      <c r="D14437" t="s">
        <v>8</v>
      </c>
      <c r="E14437" t="s">
        <v>9</v>
      </c>
      <c r="F14437">
        <v>80</v>
      </c>
      <c r="G14437" t="s">
        <v>19</v>
      </c>
    </row>
    <row r="14438" spans="1:7" x14ac:dyDescent="0.25">
      <c r="A14438">
        <v>28375</v>
      </c>
      <c r="B14438">
        <v>343.08447200000001</v>
      </c>
      <c r="C14438" t="s">
        <v>12</v>
      </c>
      <c r="D14438" t="s">
        <v>8</v>
      </c>
      <c r="E14438" t="s">
        <v>9</v>
      </c>
      <c r="F14438">
        <v>1516</v>
      </c>
      <c r="G14438" t="s">
        <v>23</v>
      </c>
    </row>
    <row r="14439" spans="1:7" x14ac:dyDescent="0.25">
      <c r="A14439">
        <v>28376</v>
      </c>
      <c r="B14439">
        <v>343.08450299999998</v>
      </c>
      <c r="C14439" t="s">
        <v>12</v>
      </c>
      <c r="D14439" t="s">
        <v>8</v>
      </c>
      <c r="E14439" t="s">
        <v>9</v>
      </c>
      <c r="F14439">
        <v>80</v>
      </c>
      <c r="G14439" t="s">
        <v>19</v>
      </c>
    </row>
    <row r="14440" spans="1:7" x14ac:dyDescent="0.25">
      <c r="A14440">
        <v>28379</v>
      </c>
      <c r="B14440">
        <v>343.13458200000002</v>
      </c>
      <c r="C14440" t="s">
        <v>12</v>
      </c>
      <c r="D14440" t="s">
        <v>8</v>
      </c>
      <c r="E14440" t="s">
        <v>9</v>
      </c>
      <c r="F14440">
        <v>1516</v>
      </c>
      <c r="G14440" t="s">
        <v>23</v>
      </c>
    </row>
    <row r="14441" spans="1:7" x14ac:dyDescent="0.25">
      <c r="A14441">
        <v>28381</v>
      </c>
      <c r="B14441">
        <v>343.15466300000003</v>
      </c>
      <c r="C14441" t="s">
        <v>12</v>
      </c>
      <c r="D14441" t="s">
        <v>8</v>
      </c>
      <c r="E14441" t="s">
        <v>9</v>
      </c>
      <c r="F14441">
        <v>80</v>
      </c>
      <c r="G14441" t="s">
        <v>19</v>
      </c>
    </row>
    <row r="14442" spans="1:7" x14ac:dyDescent="0.25">
      <c r="A14442">
        <v>28383</v>
      </c>
      <c r="B14442">
        <v>343.20474200000001</v>
      </c>
      <c r="C14442" t="s">
        <v>12</v>
      </c>
      <c r="D14442" t="s">
        <v>8</v>
      </c>
      <c r="E14442" t="s">
        <v>9</v>
      </c>
      <c r="F14442">
        <v>1516</v>
      </c>
      <c r="G14442" t="s">
        <v>23</v>
      </c>
    </row>
    <row r="14443" spans="1:7" x14ac:dyDescent="0.25">
      <c r="A14443">
        <v>28384</v>
      </c>
      <c r="B14443">
        <v>343.20477299999999</v>
      </c>
      <c r="C14443" t="s">
        <v>12</v>
      </c>
      <c r="D14443" t="s">
        <v>8</v>
      </c>
      <c r="E14443" t="s">
        <v>9</v>
      </c>
      <c r="F14443">
        <v>80</v>
      </c>
      <c r="G14443" t="s">
        <v>19</v>
      </c>
    </row>
    <row r="14444" spans="1:7" x14ac:dyDescent="0.25">
      <c r="A14444">
        <v>28387</v>
      </c>
      <c r="B14444">
        <v>343.24456800000002</v>
      </c>
      <c r="C14444" t="s">
        <v>12</v>
      </c>
      <c r="D14444" t="s">
        <v>8</v>
      </c>
      <c r="E14444" t="s">
        <v>9</v>
      </c>
      <c r="F14444">
        <v>1516</v>
      </c>
      <c r="G14444" t="s">
        <v>23</v>
      </c>
    </row>
    <row r="14445" spans="1:7" x14ac:dyDescent="0.25">
      <c r="A14445">
        <v>28389</v>
      </c>
      <c r="B14445">
        <v>343.72412100000003</v>
      </c>
      <c r="C14445" t="s">
        <v>12</v>
      </c>
      <c r="D14445" t="s">
        <v>8</v>
      </c>
      <c r="E14445" t="s">
        <v>9</v>
      </c>
      <c r="F14445">
        <v>68</v>
      </c>
      <c r="G14445" t="s">
        <v>14481</v>
      </c>
    </row>
    <row r="14446" spans="1:7" x14ac:dyDescent="0.25">
      <c r="A14446">
        <v>28390</v>
      </c>
      <c r="B14446">
        <v>343.72415100000001</v>
      </c>
      <c r="C14446" t="s">
        <v>12</v>
      </c>
      <c r="D14446" t="s">
        <v>8</v>
      </c>
      <c r="E14446" t="s">
        <v>9</v>
      </c>
      <c r="F14446">
        <v>68</v>
      </c>
      <c r="G14446" t="s">
        <v>14482</v>
      </c>
    </row>
    <row r="14447" spans="1:7" x14ac:dyDescent="0.25">
      <c r="A14447">
        <v>28391</v>
      </c>
      <c r="B14447">
        <v>343.72415100000001</v>
      </c>
      <c r="C14447" t="s">
        <v>12</v>
      </c>
      <c r="D14447" t="s">
        <v>8</v>
      </c>
      <c r="E14447" t="s">
        <v>9</v>
      </c>
      <c r="F14447">
        <v>68</v>
      </c>
      <c r="G14447" t="s">
        <v>14483</v>
      </c>
    </row>
    <row r="14448" spans="1:7" x14ac:dyDescent="0.25">
      <c r="A14448">
        <v>28392</v>
      </c>
      <c r="B14448">
        <v>344.15441900000002</v>
      </c>
      <c r="C14448" t="s">
        <v>12</v>
      </c>
      <c r="D14448" t="s">
        <v>8</v>
      </c>
      <c r="E14448" t="s">
        <v>9</v>
      </c>
      <c r="F14448">
        <v>512</v>
      </c>
      <c r="G14448" t="s">
        <v>18</v>
      </c>
    </row>
    <row r="14449" spans="1:7" x14ac:dyDescent="0.25">
      <c r="A14449">
        <v>28393</v>
      </c>
      <c r="B14449">
        <v>344.154449</v>
      </c>
      <c r="C14449" t="s">
        <v>12</v>
      </c>
      <c r="D14449" t="s">
        <v>8</v>
      </c>
      <c r="E14449" t="s">
        <v>9</v>
      </c>
      <c r="F14449">
        <v>80</v>
      </c>
      <c r="G14449" t="s">
        <v>19</v>
      </c>
    </row>
    <row r="14450" spans="1:7" x14ac:dyDescent="0.25">
      <c r="A14450">
        <v>28394</v>
      </c>
      <c r="B14450">
        <v>344.154449</v>
      </c>
      <c r="C14450" t="s">
        <v>12</v>
      </c>
      <c r="D14450" t="s">
        <v>8</v>
      </c>
      <c r="E14450" t="s">
        <v>9</v>
      </c>
      <c r="F14450">
        <v>80</v>
      </c>
      <c r="G14450" t="s">
        <v>19</v>
      </c>
    </row>
    <row r="14451" spans="1:7" x14ac:dyDescent="0.25">
      <c r="A14451">
        <v>28395</v>
      </c>
      <c r="B14451">
        <v>344.15447999999998</v>
      </c>
      <c r="C14451" t="s">
        <v>12</v>
      </c>
      <c r="D14451" t="s">
        <v>8</v>
      </c>
      <c r="E14451" t="s">
        <v>9</v>
      </c>
      <c r="F14451">
        <v>80</v>
      </c>
      <c r="G14451" t="s">
        <v>19</v>
      </c>
    </row>
    <row r="14452" spans="1:7" x14ac:dyDescent="0.25">
      <c r="A14452">
        <v>28400</v>
      </c>
      <c r="B14452">
        <v>344.17431599999998</v>
      </c>
      <c r="C14452" t="s">
        <v>12</v>
      </c>
      <c r="D14452" t="s">
        <v>8</v>
      </c>
      <c r="E14452" t="s">
        <v>9</v>
      </c>
      <c r="F14452">
        <v>1516</v>
      </c>
      <c r="G14452" t="s">
        <v>43</v>
      </c>
    </row>
    <row r="14453" spans="1:7" x14ac:dyDescent="0.25">
      <c r="A14453">
        <v>28401</v>
      </c>
      <c r="B14453">
        <v>344.17434700000001</v>
      </c>
      <c r="C14453" t="s">
        <v>12</v>
      </c>
      <c r="D14453" t="s">
        <v>8</v>
      </c>
      <c r="E14453" t="s">
        <v>9</v>
      </c>
      <c r="F14453">
        <v>80</v>
      </c>
      <c r="G14453" t="s">
        <v>19</v>
      </c>
    </row>
    <row r="14454" spans="1:7" x14ac:dyDescent="0.25">
      <c r="A14454">
        <v>28404</v>
      </c>
      <c r="B14454">
        <v>344.19549499999999</v>
      </c>
      <c r="C14454" t="s">
        <v>12</v>
      </c>
      <c r="D14454" t="s">
        <v>8</v>
      </c>
      <c r="E14454" t="s">
        <v>9</v>
      </c>
      <c r="F14454">
        <v>1516</v>
      </c>
      <c r="G14454" t="s">
        <v>23</v>
      </c>
    </row>
    <row r="14455" spans="1:7" x14ac:dyDescent="0.25">
      <c r="A14455">
        <v>28405</v>
      </c>
      <c r="B14455">
        <v>344.19552599999997</v>
      </c>
      <c r="C14455" t="s">
        <v>12</v>
      </c>
      <c r="D14455" t="s">
        <v>8</v>
      </c>
      <c r="E14455" t="s">
        <v>9</v>
      </c>
      <c r="F14455">
        <v>1516</v>
      </c>
      <c r="G14455" t="s">
        <v>23</v>
      </c>
    </row>
    <row r="14456" spans="1:7" x14ac:dyDescent="0.25">
      <c r="A14456">
        <v>28408</v>
      </c>
      <c r="B14456">
        <v>344.20434599999999</v>
      </c>
      <c r="C14456" t="s">
        <v>12</v>
      </c>
      <c r="D14456" t="s">
        <v>8</v>
      </c>
      <c r="E14456" t="s">
        <v>9</v>
      </c>
      <c r="F14456">
        <v>1516</v>
      </c>
      <c r="G14456" t="s">
        <v>23</v>
      </c>
    </row>
    <row r="14457" spans="1:7" x14ac:dyDescent="0.25">
      <c r="A14457">
        <v>28409</v>
      </c>
      <c r="B14457">
        <v>344.20434599999999</v>
      </c>
      <c r="C14457" t="s">
        <v>12</v>
      </c>
      <c r="D14457" t="s">
        <v>8</v>
      </c>
      <c r="E14457" t="s">
        <v>9</v>
      </c>
      <c r="F14457">
        <v>80</v>
      </c>
      <c r="G14457" t="s">
        <v>19</v>
      </c>
    </row>
    <row r="14458" spans="1:7" x14ac:dyDescent="0.25">
      <c r="A14458">
        <v>28412</v>
      </c>
      <c r="B14458">
        <v>344.21441600000003</v>
      </c>
      <c r="C14458" t="s">
        <v>12</v>
      </c>
      <c r="D14458" t="s">
        <v>8</v>
      </c>
      <c r="E14458" t="s">
        <v>9</v>
      </c>
      <c r="F14458">
        <v>1516</v>
      </c>
      <c r="G14458" t="s">
        <v>23</v>
      </c>
    </row>
    <row r="14459" spans="1:7" x14ac:dyDescent="0.25">
      <c r="A14459">
        <v>28413</v>
      </c>
      <c r="B14459">
        <v>344.21441600000003</v>
      </c>
      <c r="C14459" t="s">
        <v>12</v>
      </c>
      <c r="D14459" t="s">
        <v>8</v>
      </c>
      <c r="E14459" t="s">
        <v>9</v>
      </c>
      <c r="F14459">
        <v>80</v>
      </c>
      <c r="G14459" t="s">
        <v>19</v>
      </c>
    </row>
    <row r="14460" spans="1:7" x14ac:dyDescent="0.25">
      <c r="A14460">
        <v>28414</v>
      </c>
      <c r="B14460">
        <v>344.21444700000001</v>
      </c>
      <c r="C14460" t="s">
        <v>12</v>
      </c>
      <c r="D14460" t="s">
        <v>8</v>
      </c>
      <c r="E14460" t="s">
        <v>9</v>
      </c>
      <c r="F14460">
        <v>1516</v>
      </c>
      <c r="G14460" t="s">
        <v>62</v>
      </c>
    </row>
    <row r="14461" spans="1:7" x14ac:dyDescent="0.25">
      <c r="A14461">
        <v>28418</v>
      </c>
      <c r="B14461">
        <v>344.60452299999997</v>
      </c>
      <c r="C14461" t="s">
        <v>12</v>
      </c>
      <c r="D14461" t="s">
        <v>8</v>
      </c>
      <c r="E14461" t="s">
        <v>9</v>
      </c>
      <c r="F14461">
        <v>1516</v>
      </c>
      <c r="G14461" t="s">
        <v>23</v>
      </c>
    </row>
    <row r="14462" spans="1:7" x14ac:dyDescent="0.25">
      <c r="A14462">
        <v>28419</v>
      </c>
      <c r="B14462">
        <v>344.60455300000001</v>
      </c>
      <c r="C14462" t="s">
        <v>12</v>
      </c>
      <c r="D14462" t="s">
        <v>8</v>
      </c>
      <c r="E14462" t="s">
        <v>9</v>
      </c>
      <c r="F14462">
        <v>956</v>
      </c>
      <c r="G14462" t="s">
        <v>23</v>
      </c>
    </row>
    <row r="14463" spans="1:7" x14ac:dyDescent="0.25">
      <c r="A14463">
        <v>28422</v>
      </c>
      <c r="B14463">
        <v>344.63482599999998</v>
      </c>
      <c r="C14463" t="s">
        <v>12</v>
      </c>
      <c r="D14463" t="s">
        <v>8</v>
      </c>
      <c r="E14463" t="s">
        <v>9</v>
      </c>
      <c r="F14463">
        <v>1516</v>
      </c>
      <c r="G14463" t="s">
        <v>23</v>
      </c>
    </row>
    <row r="14464" spans="1:7" x14ac:dyDescent="0.25">
      <c r="A14464">
        <v>28424</v>
      </c>
      <c r="B14464">
        <v>344.68426499999998</v>
      </c>
      <c r="C14464" t="s">
        <v>12</v>
      </c>
      <c r="D14464" t="s">
        <v>8</v>
      </c>
      <c r="E14464" t="s">
        <v>9</v>
      </c>
      <c r="F14464">
        <v>1516</v>
      </c>
      <c r="G14464" t="s">
        <v>23</v>
      </c>
    </row>
    <row r="14465" spans="1:7" x14ac:dyDescent="0.25">
      <c r="A14465">
        <v>28426</v>
      </c>
      <c r="B14465">
        <v>344.88491800000003</v>
      </c>
      <c r="C14465" t="s">
        <v>12</v>
      </c>
      <c r="D14465" t="s">
        <v>8</v>
      </c>
      <c r="E14465" t="s">
        <v>9</v>
      </c>
      <c r="F14465">
        <v>1516</v>
      </c>
      <c r="G14465" t="s">
        <v>23</v>
      </c>
    </row>
    <row r="14466" spans="1:7" x14ac:dyDescent="0.25">
      <c r="A14466">
        <v>28427</v>
      </c>
      <c r="B14466">
        <v>344.88494900000001</v>
      </c>
      <c r="C14466" t="s">
        <v>12</v>
      </c>
      <c r="D14466" t="s">
        <v>8</v>
      </c>
      <c r="E14466" t="s">
        <v>9</v>
      </c>
      <c r="F14466">
        <v>1516</v>
      </c>
      <c r="G14466" t="s">
        <v>23</v>
      </c>
    </row>
    <row r="14467" spans="1:7" x14ac:dyDescent="0.25">
      <c r="A14467">
        <v>28428</v>
      </c>
      <c r="B14467">
        <v>344.88497899999999</v>
      </c>
      <c r="C14467" t="s">
        <v>12</v>
      </c>
      <c r="D14467" t="s">
        <v>8</v>
      </c>
      <c r="E14467" t="s">
        <v>9</v>
      </c>
      <c r="F14467">
        <v>1516</v>
      </c>
      <c r="G14467" t="s">
        <v>23</v>
      </c>
    </row>
    <row r="14468" spans="1:7" x14ac:dyDescent="0.25">
      <c r="A14468">
        <v>28429</v>
      </c>
      <c r="B14468">
        <v>344.88501000000002</v>
      </c>
      <c r="C14468" t="s">
        <v>12</v>
      </c>
      <c r="D14468" t="s">
        <v>8</v>
      </c>
      <c r="E14468" t="s">
        <v>9</v>
      </c>
      <c r="F14468">
        <v>1516</v>
      </c>
      <c r="G14468" t="s">
        <v>18</v>
      </c>
    </row>
    <row r="14469" spans="1:7" x14ac:dyDescent="0.25">
      <c r="A14469">
        <v>28434</v>
      </c>
      <c r="B14469">
        <v>345.08434999999997</v>
      </c>
      <c r="C14469" t="s">
        <v>12</v>
      </c>
      <c r="D14469" t="s">
        <v>8</v>
      </c>
      <c r="E14469" t="s">
        <v>9</v>
      </c>
      <c r="F14469">
        <v>1180</v>
      </c>
      <c r="G14469" t="s">
        <v>19</v>
      </c>
    </row>
    <row r="14470" spans="1:7" x14ac:dyDescent="0.25">
      <c r="A14470">
        <v>28436</v>
      </c>
      <c r="B14470">
        <v>345.24429300000003</v>
      </c>
      <c r="C14470" t="s">
        <v>12</v>
      </c>
      <c r="D14470" t="s">
        <v>8</v>
      </c>
      <c r="E14470" t="s">
        <v>9</v>
      </c>
      <c r="F14470">
        <v>1516</v>
      </c>
      <c r="G14470" t="s">
        <v>23</v>
      </c>
    </row>
    <row r="14471" spans="1:7" x14ac:dyDescent="0.25">
      <c r="A14471">
        <v>28437</v>
      </c>
      <c r="B14471">
        <v>345.24432400000001</v>
      </c>
      <c r="C14471" t="s">
        <v>12</v>
      </c>
      <c r="D14471" t="s">
        <v>8</v>
      </c>
      <c r="E14471" t="s">
        <v>9</v>
      </c>
      <c r="F14471">
        <v>80</v>
      </c>
      <c r="G14471" t="s">
        <v>19</v>
      </c>
    </row>
    <row r="14472" spans="1:7" x14ac:dyDescent="0.25">
      <c r="A14472">
        <v>28440</v>
      </c>
      <c r="B14472">
        <v>345.26418999999999</v>
      </c>
      <c r="C14472" t="s">
        <v>12</v>
      </c>
      <c r="D14472" t="s">
        <v>8</v>
      </c>
      <c r="E14472" t="s">
        <v>9</v>
      </c>
      <c r="F14472">
        <v>1516</v>
      </c>
      <c r="G14472" t="s">
        <v>23</v>
      </c>
    </row>
    <row r="14473" spans="1:7" x14ac:dyDescent="0.25">
      <c r="A14473">
        <v>28441</v>
      </c>
      <c r="B14473">
        <v>345.26418999999999</v>
      </c>
      <c r="C14473" t="s">
        <v>12</v>
      </c>
      <c r="D14473" t="s">
        <v>8</v>
      </c>
      <c r="E14473" t="s">
        <v>9</v>
      </c>
      <c r="F14473">
        <v>80</v>
      </c>
      <c r="G14473" t="s">
        <v>19</v>
      </c>
    </row>
    <row r="14474" spans="1:7" x14ac:dyDescent="0.25">
      <c r="A14474">
        <v>28444</v>
      </c>
      <c r="B14474">
        <v>345.324524</v>
      </c>
      <c r="C14474" t="s">
        <v>12</v>
      </c>
      <c r="D14474" t="s">
        <v>8</v>
      </c>
      <c r="E14474" t="s">
        <v>9</v>
      </c>
      <c r="F14474">
        <v>1516</v>
      </c>
      <c r="G14474" t="s">
        <v>23</v>
      </c>
    </row>
    <row r="14475" spans="1:7" x14ac:dyDescent="0.25">
      <c r="A14475">
        <v>28445</v>
      </c>
      <c r="B14475">
        <v>345.32455399999998</v>
      </c>
      <c r="C14475" t="s">
        <v>12</v>
      </c>
      <c r="D14475" t="s">
        <v>8</v>
      </c>
      <c r="E14475" t="s">
        <v>9</v>
      </c>
      <c r="F14475">
        <v>1516</v>
      </c>
      <c r="G14475" t="s">
        <v>18</v>
      </c>
    </row>
    <row r="14476" spans="1:7" x14ac:dyDescent="0.25">
      <c r="A14476">
        <v>28446</v>
      </c>
      <c r="B14476">
        <v>345.32458500000001</v>
      </c>
      <c r="C14476" t="s">
        <v>12</v>
      </c>
      <c r="D14476" t="s">
        <v>8</v>
      </c>
      <c r="E14476" t="s">
        <v>9</v>
      </c>
      <c r="F14476">
        <v>80</v>
      </c>
      <c r="G14476" t="s">
        <v>18</v>
      </c>
    </row>
    <row r="14477" spans="1:7" x14ac:dyDescent="0.25">
      <c r="A14477">
        <v>28450</v>
      </c>
      <c r="B14477">
        <v>345.55484000000001</v>
      </c>
      <c r="C14477" t="s">
        <v>12</v>
      </c>
      <c r="D14477" t="s">
        <v>8</v>
      </c>
      <c r="E14477" t="s">
        <v>9</v>
      </c>
      <c r="F14477">
        <v>1516</v>
      </c>
      <c r="G14477" t="s">
        <v>23</v>
      </c>
    </row>
    <row r="14478" spans="1:7" x14ac:dyDescent="0.25">
      <c r="A14478">
        <v>28451</v>
      </c>
      <c r="B14478">
        <v>345.55486999999999</v>
      </c>
      <c r="C14478" t="s">
        <v>12</v>
      </c>
      <c r="D14478" t="s">
        <v>8</v>
      </c>
      <c r="E14478" t="s">
        <v>9</v>
      </c>
      <c r="F14478">
        <v>80</v>
      </c>
      <c r="G14478" t="s">
        <v>19</v>
      </c>
    </row>
    <row r="14479" spans="1:7" x14ac:dyDescent="0.25">
      <c r="A14479">
        <v>28452</v>
      </c>
      <c r="B14479">
        <v>345.55490099999997</v>
      </c>
      <c r="C14479" t="s">
        <v>12</v>
      </c>
      <c r="D14479" t="s">
        <v>8</v>
      </c>
      <c r="E14479" t="s">
        <v>9</v>
      </c>
      <c r="F14479">
        <v>1516</v>
      </c>
      <c r="G14479" t="s">
        <v>62</v>
      </c>
    </row>
    <row r="14480" spans="1:7" x14ac:dyDescent="0.25">
      <c r="A14480">
        <v>28453</v>
      </c>
      <c r="B14480">
        <v>345.55490099999997</v>
      </c>
      <c r="C14480" t="s">
        <v>12</v>
      </c>
      <c r="D14480" t="s">
        <v>8</v>
      </c>
      <c r="E14480" t="s">
        <v>9</v>
      </c>
      <c r="F14480">
        <v>80</v>
      </c>
      <c r="G14480" t="s">
        <v>19</v>
      </c>
    </row>
    <row r="14481" spans="1:7" x14ac:dyDescent="0.25">
      <c r="A14481">
        <v>28454</v>
      </c>
      <c r="B14481">
        <v>345.55493100000001</v>
      </c>
      <c r="C14481" t="s">
        <v>12</v>
      </c>
      <c r="D14481" t="s">
        <v>8</v>
      </c>
      <c r="E14481" t="s">
        <v>9</v>
      </c>
      <c r="F14481">
        <v>80</v>
      </c>
      <c r="G14481" t="s">
        <v>19</v>
      </c>
    </row>
    <row r="14482" spans="1:7" x14ac:dyDescent="0.25">
      <c r="A14482">
        <v>28460</v>
      </c>
      <c r="B14482">
        <v>345.594177</v>
      </c>
      <c r="C14482" t="s">
        <v>12</v>
      </c>
      <c r="D14482" t="s">
        <v>8</v>
      </c>
      <c r="E14482" t="s">
        <v>9</v>
      </c>
      <c r="F14482">
        <v>1516</v>
      </c>
      <c r="G14482" t="s">
        <v>23</v>
      </c>
    </row>
    <row r="14483" spans="1:7" x14ac:dyDescent="0.25">
      <c r="A14483">
        <v>28462</v>
      </c>
      <c r="B14483">
        <v>345.69433600000002</v>
      </c>
      <c r="C14483" t="s">
        <v>12</v>
      </c>
      <c r="D14483" t="s">
        <v>8</v>
      </c>
      <c r="E14483" t="s">
        <v>9</v>
      </c>
      <c r="F14483">
        <v>1516</v>
      </c>
      <c r="G14483" t="s">
        <v>23</v>
      </c>
    </row>
    <row r="14484" spans="1:7" x14ac:dyDescent="0.25">
      <c r="A14484">
        <v>28463</v>
      </c>
      <c r="B14484">
        <v>345.69433600000002</v>
      </c>
      <c r="C14484" t="s">
        <v>12</v>
      </c>
      <c r="D14484" t="s">
        <v>8</v>
      </c>
      <c r="E14484" t="s">
        <v>9</v>
      </c>
      <c r="F14484">
        <v>80</v>
      </c>
      <c r="G14484" t="s">
        <v>19</v>
      </c>
    </row>
    <row r="14485" spans="1:7" x14ac:dyDescent="0.25">
      <c r="A14485">
        <v>28466</v>
      </c>
      <c r="B14485">
        <v>345.79431099999999</v>
      </c>
      <c r="C14485" t="s">
        <v>12</v>
      </c>
      <c r="D14485" t="s">
        <v>8</v>
      </c>
      <c r="E14485" t="s">
        <v>9</v>
      </c>
      <c r="F14485">
        <v>1516</v>
      </c>
      <c r="G14485" t="s">
        <v>23</v>
      </c>
    </row>
    <row r="14486" spans="1:7" x14ac:dyDescent="0.25">
      <c r="A14486">
        <v>28468</v>
      </c>
      <c r="B14486">
        <v>345.89468399999998</v>
      </c>
      <c r="C14486" t="s">
        <v>12</v>
      </c>
      <c r="D14486" t="s">
        <v>8</v>
      </c>
      <c r="E14486" t="s">
        <v>9</v>
      </c>
      <c r="F14486">
        <v>1516</v>
      </c>
      <c r="G14486" t="s">
        <v>18</v>
      </c>
    </row>
    <row r="14487" spans="1:7" x14ac:dyDescent="0.25">
      <c r="A14487">
        <v>28469</v>
      </c>
      <c r="B14487">
        <v>345.89468399999998</v>
      </c>
      <c r="C14487" t="s">
        <v>12</v>
      </c>
      <c r="D14487" t="s">
        <v>8</v>
      </c>
      <c r="E14487" t="s">
        <v>9</v>
      </c>
      <c r="F14487">
        <v>80</v>
      </c>
      <c r="G14487" t="s">
        <v>18</v>
      </c>
    </row>
    <row r="14488" spans="1:7" x14ac:dyDescent="0.25">
      <c r="A14488">
        <v>28472</v>
      </c>
      <c r="B14488">
        <v>346.01409899999999</v>
      </c>
      <c r="C14488" t="s">
        <v>12</v>
      </c>
      <c r="D14488" t="s">
        <v>8</v>
      </c>
      <c r="E14488" t="s">
        <v>9</v>
      </c>
      <c r="F14488">
        <v>1516</v>
      </c>
      <c r="G14488" t="s">
        <v>18</v>
      </c>
    </row>
    <row r="14489" spans="1:7" x14ac:dyDescent="0.25">
      <c r="A14489">
        <v>28474</v>
      </c>
      <c r="B14489">
        <v>346.034088</v>
      </c>
      <c r="C14489" t="s">
        <v>12</v>
      </c>
      <c r="D14489" t="s">
        <v>8</v>
      </c>
      <c r="E14489" t="s">
        <v>9</v>
      </c>
      <c r="F14489">
        <v>331</v>
      </c>
      <c r="G14489" t="s">
        <v>18</v>
      </c>
    </row>
    <row r="14490" spans="1:7" x14ac:dyDescent="0.25">
      <c r="A14490">
        <v>28476</v>
      </c>
      <c r="B14490">
        <v>346.05444299999999</v>
      </c>
      <c r="C14490" t="s">
        <v>12</v>
      </c>
      <c r="D14490" t="s">
        <v>8</v>
      </c>
      <c r="E14490" t="s">
        <v>9</v>
      </c>
      <c r="F14490">
        <v>427</v>
      </c>
      <c r="G14490" t="s">
        <v>19</v>
      </c>
    </row>
    <row r="14491" spans="1:7" x14ac:dyDescent="0.25">
      <c r="A14491">
        <v>28478</v>
      </c>
      <c r="B14491">
        <v>346.154877</v>
      </c>
      <c r="C14491" t="s">
        <v>12</v>
      </c>
      <c r="D14491" t="s">
        <v>8</v>
      </c>
      <c r="E14491" t="s">
        <v>9</v>
      </c>
      <c r="F14491">
        <v>1516</v>
      </c>
      <c r="G14491" t="s">
        <v>23</v>
      </c>
    </row>
    <row r="14492" spans="1:7" x14ac:dyDescent="0.25">
      <c r="A14492">
        <v>28480</v>
      </c>
      <c r="B14492">
        <v>346.25451600000002</v>
      </c>
      <c r="C14492" t="s">
        <v>12</v>
      </c>
      <c r="D14492" t="s">
        <v>8</v>
      </c>
      <c r="E14492" t="s">
        <v>9</v>
      </c>
      <c r="F14492">
        <v>1516</v>
      </c>
      <c r="G14492" t="s">
        <v>18</v>
      </c>
    </row>
    <row r="14493" spans="1:7" x14ac:dyDescent="0.25">
      <c r="A14493">
        <v>28482</v>
      </c>
      <c r="B14493">
        <v>346.35528499999998</v>
      </c>
      <c r="C14493" t="s">
        <v>12</v>
      </c>
      <c r="D14493" t="s">
        <v>8</v>
      </c>
      <c r="E14493" t="s">
        <v>9</v>
      </c>
      <c r="F14493">
        <v>1516</v>
      </c>
      <c r="G14493" t="s">
        <v>18</v>
      </c>
    </row>
    <row r="14494" spans="1:7" x14ac:dyDescent="0.25">
      <c r="A14494">
        <v>28484</v>
      </c>
      <c r="B14494">
        <v>346.434845</v>
      </c>
      <c r="C14494" t="s">
        <v>12</v>
      </c>
      <c r="D14494" t="s">
        <v>8</v>
      </c>
      <c r="E14494" t="s">
        <v>9</v>
      </c>
      <c r="F14494">
        <v>1516</v>
      </c>
      <c r="G14494" t="s">
        <v>18</v>
      </c>
    </row>
    <row r="14495" spans="1:7" x14ac:dyDescent="0.25">
      <c r="A14495">
        <v>28486</v>
      </c>
      <c r="B14495">
        <v>346.534424</v>
      </c>
      <c r="C14495" t="s">
        <v>12</v>
      </c>
      <c r="D14495" t="s">
        <v>8</v>
      </c>
      <c r="E14495" t="s">
        <v>9</v>
      </c>
      <c r="F14495">
        <v>1413</v>
      </c>
      <c r="G14495" t="s">
        <v>19</v>
      </c>
    </row>
    <row r="14496" spans="1:7" x14ac:dyDescent="0.25">
      <c r="A14496">
        <v>28488</v>
      </c>
      <c r="B14496">
        <v>346.61447099999998</v>
      </c>
      <c r="C14496" t="s">
        <v>12</v>
      </c>
      <c r="D14496" t="s">
        <v>8</v>
      </c>
      <c r="E14496" t="s">
        <v>9</v>
      </c>
      <c r="F14496">
        <v>1516</v>
      </c>
      <c r="G14496" t="s">
        <v>23</v>
      </c>
    </row>
    <row r="14497" spans="1:7" x14ac:dyDescent="0.25">
      <c r="A14497">
        <v>28490</v>
      </c>
      <c r="B14497">
        <v>346.63397200000003</v>
      </c>
      <c r="C14497" t="s">
        <v>12</v>
      </c>
      <c r="D14497" t="s">
        <v>8</v>
      </c>
      <c r="E14497" t="s">
        <v>9</v>
      </c>
      <c r="F14497">
        <v>80</v>
      </c>
      <c r="G14497" t="s">
        <v>19</v>
      </c>
    </row>
    <row r="14498" spans="1:7" x14ac:dyDescent="0.25">
      <c r="A14498">
        <v>28492</v>
      </c>
      <c r="B14498">
        <v>346.71484400000003</v>
      </c>
      <c r="C14498" t="s">
        <v>12</v>
      </c>
      <c r="D14498" t="s">
        <v>8</v>
      </c>
      <c r="E14498" t="s">
        <v>9</v>
      </c>
      <c r="F14498">
        <v>1516</v>
      </c>
      <c r="G14498" t="s">
        <v>23</v>
      </c>
    </row>
    <row r="14499" spans="1:7" x14ac:dyDescent="0.25">
      <c r="A14499">
        <v>28494</v>
      </c>
      <c r="B14499">
        <v>346.73391700000002</v>
      </c>
      <c r="C14499" t="s">
        <v>12</v>
      </c>
      <c r="D14499" t="s">
        <v>8</v>
      </c>
      <c r="E14499" t="s">
        <v>9</v>
      </c>
      <c r="F14499">
        <v>80</v>
      </c>
      <c r="G14499" t="s">
        <v>19</v>
      </c>
    </row>
    <row r="14500" spans="1:7" x14ac:dyDescent="0.25">
      <c r="A14500">
        <v>28496</v>
      </c>
      <c r="B14500">
        <v>346.81442199999998</v>
      </c>
      <c r="C14500" t="s">
        <v>12</v>
      </c>
      <c r="D14500" t="s">
        <v>8</v>
      </c>
      <c r="E14500" t="s">
        <v>9</v>
      </c>
      <c r="F14500">
        <v>1516</v>
      </c>
      <c r="G14500" t="s">
        <v>23</v>
      </c>
    </row>
    <row r="14501" spans="1:7" x14ac:dyDescent="0.25">
      <c r="A14501">
        <v>28498</v>
      </c>
      <c r="B14501">
        <v>346.834564</v>
      </c>
      <c r="C14501" t="s">
        <v>12</v>
      </c>
      <c r="D14501" t="s">
        <v>8</v>
      </c>
      <c r="E14501" t="s">
        <v>9</v>
      </c>
      <c r="F14501">
        <v>80</v>
      </c>
      <c r="G14501" t="s">
        <v>19</v>
      </c>
    </row>
    <row r="14502" spans="1:7" x14ac:dyDescent="0.25">
      <c r="A14502">
        <v>28500</v>
      </c>
      <c r="B14502">
        <v>346.91479500000003</v>
      </c>
      <c r="C14502" t="s">
        <v>12</v>
      </c>
      <c r="D14502" t="s">
        <v>8</v>
      </c>
      <c r="E14502" t="s">
        <v>9</v>
      </c>
      <c r="F14502">
        <v>1516</v>
      </c>
      <c r="G14502" t="s">
        <v>23</v>
      </c>
    </row>
    <row r="14503" spans="1:7" x14ac:dyDescent="0.25">
      <c r="A14503">
        <v>28502</v>
      </c>
      <c r="B14503">
        <v>347.01483100000002</v>
      </c>
      <c r="C14503" t="s">
        <v>12</v>
      </c>
      <c r="D14503" t="s">
        <v>8</v>
      </c>
      <c r="E14503" t="s">
        <v>9</v>
      </c>
      <c r="F14503">
        <v>1516</v>
      </c>
      <c r="G14503" t="s">
        <v>18</v>
      </c>
    </row>
    <row r="14504" spans="1:7" x14ac:dyDescent="0.25">
      <c r="A14504">
        <v>28503</v>
      </c>
      <c r="B14504">
        <v>347.01483100000002</v>
      </c>
      <c r="C14504" t="s">
        <v>12</v>
      </c>
      <c r="D14504" t="s">
        <v>8</v>
      </c>
      <c r="E14504" t="s">
        <v>9</v>
      </c>
      <c r="F14504">
        <v>80</v>
      </c>
      <c r="G14504" t="s">
        <v>18</v>
      </c>
    </row>
    <row r="14505" spans="1:7" x14ac:dyDescent="0.25">
      <c r="A14505">
        <v>28504</v>
      </c>
      <c r="B14505">
        <v>347.01486199999999</v>
      </c>
      <c r="C14505" t="s">
        <v>12</v>
      </c>
      <c r="D14505" t="s">
        <v>8</v>
      </c>
      <c r="E14505" t="s">
        <v>9</v>
      </c>
      <c r="F14505">
        <v>80</v>
      </c>
      <c r="G14505" t="s">
        <v>19</v>
      </c>
    </row>
    <row r="14506" spans="1:7" x14ac:dyDescent="0.25">
      <c r="A14506">
        <v>28508</v>
      </c>
      <c r="B14506">
        <v>347.114105</v>
      </c>
      <c r="C14506" t="s">
        <v>12</v>
      </c>
      <c r="D14506" t="s">
        <v>8</v>
      </c>
      <c r="E14506" t="s">
        <v>9</v>
      </c>
      <c r="F14506">
        <v>1516</v>
      </c>
      <c r="G14506" t="s">
        <v>23</v>
      </c>
    </row>
    <row r="14507" spans="1:7" x14ac:dyDescent="0.25">
      <c r="A14507">
        <v>28509</v>
      </c>
      <c r="B14507">
        <v>347.11413599999997</v>
      </c>
      <c r="C14507" t="s">
        <v>12</v>
      </c>
      <c r="D14507" t="s">
        <v>8</v>
      </c>
      <c r="E14507" t="s">
        <v>9</v>
      </c>
      <c r="F14507">
        <v>80</v>
      </c>
      <c r="G14507" t="s">
        <v>19</v>
      </c>
    </row>
    <row r="14508" spans="1:7" x14ac:dyDescent="0.25">
      <c r="A14508">
        <v>28512</v>
      </c>
      <c r="B14508">
        <v>347.21438599999999</v>
      </c>
      <c r="C14508" t="s">
        <v>12</v>
      </c>
      <c r="D14508" t="s">
        <v>8</v>
      </c>
      <c r="E14508" t="s">
        <v>9</v>
      </c>
      <c r="F14508">
        <v>1516</v>
      </c>
      <c r="G14508" t="s">
        <v>23</v>
      </c>
    </row>
    <row r="14509" spans="1:7" x14ac:dyDescent="0.25">
      <c r="A14509">
        <v>28514</v>
      </c>
      <c r="B14509">
        <v>347.31466699999999</v>
      </c>
      <c r="C14509" t="s">
        <v>12</v>
      </c>
      <c r="D14509" t="s">
        <v>8</v>
      </c>
      <c r="E14509" t="s">
        <v>9</v>
      </c>
      <c r="F14509">
        <v>1516</v>
      </c>
      <c r="G14509" t="s">
        <v>18</v>
      </c>
    </row>
    <row r="14510" spans="1:7" x14ac:dyDescent="0.25">
      <c r="A14510">
        <v>28515</v>
      </c>
      <c r="B14510">
        <v>347.31466699999999</v>
      </c>
      <c r="C14510" t="s">
        <v>12</v>
      </c>
      <c r="D14510" t="s">
        <v>8</v>
      </c>
      <c r="E14510" t="s">
        <v>9</v>
      </c>
      <c r="F14510">
        <v>80</v>
      </c>
      <c r="G14510" t="s">
        <v>18</v>
      </c>
    </row>
    <row r="14511" spans="1:7" x14ac:dyDescent="0.25">
      <c r="A14511">
        <v>28516</v>
      </c>
      <c r="B14511">
        <v>347.31466699999999</v>
      </c>
      <c r="C14511" t="s">
        <v>12</v>
      </c>
      <c r="D14511" t="s">
        <v>8</v>
      </c>
      <c r="E14511" t="s">
        <v>9</v>
      </c>
      <c r="F14511">
        <v>80</v>
      </c>
      <c r="G14511" t="s">
        <v>19</v>
      </c>
    </row>
    <row r="14512" spans="1:7" x14ac:dyDescent="0.25">
      <c r="A14512">
        <v>28520</v>
      </c>
      <c r="B14512">
        <v>347.41412300000002</v>
      </c>
      <c r="C14512" t="s">
        <v>12</v>
      </c>
      <c r="D14512" t="s">
        <v>8</v>
      </c>
      <c r="E14512" t="s">
        <v>9</v>
      </c>
      <c r="F14512">
        <v>1516</v>
      </c>
      <c r="G14512" t="s">
        <v>23</v>
      </c>
    </row>
    <row r="14513" spans="1:7" x14ac:dyDescent="0.25">
      <c r="A14513">
        <v>28521</v>
      </c>
      <c r="B14513">
        <v>347.41412300000002</v>
      </c>
      <c r="C14513" t="s">
        <v>12</v>
      </c>
      <c r="D14513" t="s">
        <v>8</v>
      </c>
      <c r="E14513" t="s">
        <v>9</v>
      </c>
      <c r="F14513">
        <v>80</v>
      </c>
      <c r="G14513" t="s">
        <v>19</v>
      </c>
    </row>
    <row r="14514" spans="1:7" x14ac:dyDescent="0.25">
      <c r="A14514">
        <v>28524</v>
      </c>
      <c r="B14514">
        <v>347.51470899999998</v>
      </c>
      <c r="C14514" t="s">
        <v>12</v>
      </c>
      <c r="D14514" t="s">
        <v>8</v>
      </c>
      <c r="E14514" t="s">
        <v>9</v>
      </c>
      <c r="F14514">
        <v>1516</v>
      </c>
      <c r="G14514" t="s">
        <v>23</v>
      </c>
    </row>
    <row r="14515" spans="1:7" x14ac:dyDescent="0.25">
      <c r="A14515">
        <v>28526</v>
      </c>
      <c r="B14515">
        <v>347.59484800000001</v>
      </c>
      <c r="C14515" t="s">
        <v>12</v>
      </c>
      <c r="D14515" t="s">
        <v>8</v>
      </c>
      <c r="E14515" t="s">
        <v>9</v>
      </c>
      <c r="F14515">
        <v>1305</v>
      </c>
      <c r="G14515" t="s">
        <v>18</v>
      </c>
    </row>
    <row r="14516" spans="1:7" x14ac:dyDescent="0.25">
      <c r="A14516">
        <v>28527</v>
      </c>
      <c r="B14516">
        <v>347.59484800000001</v>
      </c>
      <c r="C14516" t="s">
        <v>12</v>
      </c>
      <c r="D14516" t="s">
        <v>8</v>
      </c>
      <c r="E14516" t="s">
        <v>9</v>
      </c>
      <c r="F14516">
        <v>80</v>
      </c>
      <c r="G14516" t="s">
        <v>19</v>
      </c>
    </row>
    <row r="14517" spans="1:7" x14ac:dyDescent="0.25">
      <c r="A14517">
        <v>28530</v>
      </c>
      <c r="B14517">
        <v>347.694458</v>
      </c>
      <c r="C14517" t="s">
        <v>12</v>
      </c>
      <c r="D14517" t="s">
        <v>8</v>
      </c>
      <c r="E14517" t="s">
        <v>9</v>
      </c>
      <c r="F14517">
        <v>1516</v>
      </c>
      <c r="G14517" t="s">
        <v>23</v>
      </c>
    </row>
    <row r="14518" spans="1:7" x14ac:dyDescent="0.25">
      <c r="A14518">
        <v>28531</v>
      </c>
      <c r="B14518">
        <v>347.694458</v>
      </c>
      <c r="C14518" t="s">
        <v>12</v>
      </c>
      <c r="D14518" t="s">
        <v>8</v>
      </c>
      <c r="E14518" t="s">
        <v>9</v>
      </c>
      <c r="F14518">
        <v>80</v>
      </c>
      <c r="G14518" t="s">
        <v>19</v>
      </c>
    </row>
    <row r="14519" spans="1:7" x14ac:dyDescent="0.25">
      <c r="A14519">
        <v>28534</v>
      </c>
      <c r="B14519">
        <v>347.79504400000002</v>
      </c>
      <c r="C14519" t="s">
        <v>12</v>
      </c>
      <c r="D14519" t="s">
        <v>8</v>
      </c>
      <c r="E14519" t="s">
        <v>9</v>
      </c>
      <c r="F14519">
        <v>1516</v>
      </c>
      <c r="G14519" t="s">
        <v>23</v>
      </c>
    </row>
    <row r="14520" spans="1:7" x14ac:dyDescent="0.25">
      <c r="A14520">
        <v>28535</v>
      </c>
      <c r="B14520">
        <v>347.79504400000002</v>
      </c>
      <c r="C14520" t="s">
        <v>12</v>
      </c>
      <c r="D14520" t="s">
        <v>8</v>
      </c>
      <c r="E14520" t="s">
        <v>9</v>
      </c>
      <c r="F14520">
        <v>80</v>
      </c>
      <c r="G14520" t="s">
        <v>19</v>
      </c>
    </row>
    <row r="14521" spans="1:7" x14ac:dyDescent="0.25">
      <c r="A14521">
        <v>28538</v>
      </c>
      <c r="B14521">
        <v>347.89453099999997</v>
      </c>
      <c r="C14521" t="s">
        <v>12</v>
      </c>
      <c r="D14521" t="s">
        <v>8</v>
      </c>
      <c r="E14521" t="s">
        <v>9</v>
      </c>
      <c r="F14521">
        <v>1516</v>
      </c>
      <c r="G14521" t="s">
        <v>23</v>
      </c>
    </row>
    <row r="14522" spans="1:7" x14ac:dyDescent="0.25">
      <c r="A14522">
        <v>28539</v>
      </c>
      <c r="B14522">
        <v>347.89453099999997</v>
      </c>
      <c r="C14522" t="s">
        <v>12</v>
      </c>
      <c r="D14522" t="s">
        <v>8</v>
      </c>
      <c r="E14522" t="s">
        <v>9</v>
      </c>
      <c r="F14522">
        <v>80</v>
      </c>
      <c r="G14522" t="s">
        <v>19</v>
      </c>
    </row>
    <row r="14523" spans="1:7" x14ac:dyDescent="0.25">
      <c r="A14523">
        <v>28542</v>
      </c>
      <c r="B14523">
        <v>347.97448700000001</v>
      </c>
      <c r="C14523" t="s">
        <v>12</v>
      </c>
      <c r="D14523" t="s">
        <v>8</v>
      </c>
      <c r="E14523" t="s">
        <v>9</v>
      </c>
      <c r="F14523">
        <v>1516</v>
      </c>
      <c r="G14523" t="s">
        <v>23</v>
      </c>
    </row>
    <row r="14524" spans="1:7" x14ac:dyDescent="0.25">
      <c r="A14524">
        <v>28544</v>
      </c>
      <c r="B14524">
        <v>348.01409899999999</v>
      </c>
      <c r="C14524" t="s">
        <v>12</v>
      </c>
      <c r="D14524" t="s">
        <v>8</v>
      </c>
      <c r="E14524" t="s">
        <v>9</v>
      </c>
      <c r="F14524">
        <v>80</v>
      </c>
      <c r="G14524" t="s">
        <v>19</v>
      </c>
    </row>
    <row r="14525" spans="1:7" x14ac:dyDescent="0.25">
      <c r="A14525">
        <v>28546</v>
      </c>
      <c r="B14525">
        <v>348.09466500000002</v>
      </c>
      <c r="C14525" t="s">
        <v>12</v>
      </c>
      <c r="D14525" t="s">
        <v>8</v>
      </c>
      <c r="E14525" t="s">
        <v>9</v>
      </c>
      <c r="F14525">
        <v>1516</v>
      </c>
      <c r="G14525" t="s">
        <v>23</v>
      </c>
    </row>
    <row r="14526" spans="1:7" x14ac:dyDescent="0.25">
      <c r="A14526">
        <v>28548</v>
      </c>
      <c r="B14526">
        <v>348.11386099999999</v>
      </c>
      <c r="C14526" t="s">
        <v>12</v>
      </c>
      <c r="D14526" t="s">
        <v>8</v>
      </c>
      <c r="E14526" t="s">
        <v>9</v>
      </c>
      <c r="F14526">
        <v>68</v>
      </c>
      <c r="G14526" t="s">
        <v>14562</v>
      </c>
    </row>
    <row r="14527" spans="1:7" x14ac:dyDescent="0.25">
      <c r="A14527">
        <v>28549</v>
      </c>
      <c r="B14527">
        <v>348.19418300000001</v>
      </c>
      <c r="C14527" t="s">
        <v>12</v>
      </c>
      <c r="D14527" t="s">
        <v>8</v>
      </c>
      <c r="E14527" t="s">
        <v>9</v>
      </c>
      <c r="F14527">
        <v>1516</v>
      </c>
      <c r="G14527" t="s">
        <v>18</v>
      </c>
    </row>
    <row r="14528" spans="1:7" x14ac:dyDescent="0.25">
      <c r="A14528">
        <v>28550</v>
      </c>
      <c r="B14528">
        <v>348.19421399999999</v>
      </c>
      <c r="C14528" t="s">
        <v>12</v>
      </c>
      <c r="D14528" t="s">
        <v>8</v>
      </c>
      <c r="E14528" t="s">
        <v>9</v>
      </c>
      <c r="F14528">
        <v>80</v>
      </c>
      <c r="G14528" t="s">
        <v>18</v>
      </c>
    </row>
    <row r="14529" spans="1:7" x14ac:dyDescent="0.25">
      <c r="A14529">
        <v>28553</v>
      </c>
      <c r="B14529">
        <v>348.29452500000002</v>
      </c>
      <c r="C14529" t="s">
        <v>12</v>
      </c>
      <c r="D14529" t="s">
        <v>8</v>
      </c>
      <c r="E14529" t="s">
        <v>9</v>
      </c>
      <c r="F14529">
        <v>1516</v>
      </c>
      <c r="G14529" t="s">
        <v>18</v>
      </c>
    </row>
    <row r="14530" spans="1:7" x14ac:dyDescent="0.25">
      <c r="A14530">
        <v>28554</v>
      </c>
      <c r="B14530">
        <v>348.29452500000002</v>
      </c>
      <c r="C14530" t="s">
        <v>12</v>
      </c>
      <c r="D14530" t="s">
        <v>8</v>
      </c>
      <c r="E14530" t="s">
        <v>9</v>
      </c>
      <c r="F14530">
        <v>80</v>
      </c>
      <c r="G14530" t="s">
        <v>18</v>
      </c>
    </row>
    <row r="14531" spans="1:7" x14ac:dyDescent="0.25">
      <c r="A14531">
        <v>28557</v>
      </c>
      <c r="B14531">
        <v>348.31454400000001</v>
      </c>
      <c r="C14531" t="s">
        <v>12</v>
      </c>
      <c r="D14531" t="s">
        <v>8</v>
      </c>
      <c r="E14531" t="s">
        <v>9</v>
      </c>
      <c r="F14531">
        <v>80</v>
      </c>
      <c r="G14531" t="s">
        <v>19</v>
      </c>
    </row>
    <row r="14532" spans="1:7" x14ac:dyDescent="0.25">
      <c r="A14532">
        <v>28559</v>
      </c>
      <c r="B14532">
        <v>348.39480600000002</v>
      </c>
      <c r="C14532" t="s">
        <v>12</v>
      </c>
      <c r="D14532" t="s">
        <v>8</v>
      </c>
      <c r="E14532" t="s">
        <v>9</v>
      </c>
      <c r="F14532">
        <v>1516</v>
      </c>
      <c r="G14532" t="s">
        <v>23</v>
      </c>
    </row>
    <row r="14533" spans="1:7" x14ac:dyDescent="0.25">
      <c r="A14533">
        <v>28561</v>
      </c>
      <c r="B14533">
        <v>348.41424499999999</v>
      </c>
      <c r="C14533" t="s">
        <v>12</v>
      </c>
      <c r="D14533" t="s">
        <v>8</v>
      </c>
      <c r="E14533" t="s">
        <v>9</v>
      </c>
      <c r="F14533">
        <v>80</v>
      </c>
      <c r="G14533" t="s">
        <v>19</v>
      </c>
    </row>
    <row r="14534" spans="1:7" x14ac:dyDescent="0.25">
      <c r="A14534">
        <v>28563</v>
      </c>
      <c r="B14534">
        <v>348.49414000000002</v>
      </c>
      <c r="C14534" t="s">
        <v>12</v>
      </c>
      <c r="D14534" t="s">
        <v>8</v>
      </c>
      <c r="E14534" t="s">
        <v>9</v>
      </c>
      <c r="F14534">
        <v>1516</v>
      </c>
      <c r="G14534" t="s">
        <v>23</v>
      </c>
    </row>
    <row r="14535" spans="1:7" x14ac:dyDescent="0.25">
      <c r="A14535">
        <v>28565</v>
      </c>
      <c r="B14535">
        <v>348.59481799999998</v>
      </c>
      <c r="C14535" t="s">
        <v>12</v>
      </c>
      <c r="D14535" t="s">
        <v>8</v>
      </c>
      <c r="E14535" t="s">
        <v>9</v>
      </c>
      <c r="F14535">
        <v>1516</v>
      </c>
      <c r="G14535" t="s">
        <v>18</v>
      </c>
    </row>
    <row r="14536" spans="1:7" x14ac:dyDescent="0.25">
      <c r="A14536">
        <v>28566</v>
      </c>
      <c r="B14536">
        <v>348.59484800000001</v>
      </c>
      <c r="C14536" t="s">
        <v>12</v>
      </c>
      <c r="D14536" t="s">
        <v>8</v>
      </c>
      <c r="E14536" t="s">
        <v>9</v>
      </c>
      <c r="F14536">
        <v>80</v>
      </c>
      <c r="G14536" t="s">
        <v>18</v>
      </c>
    </row>
    <row r="14537" spans="1:7" x14ac:dyDescent="0.25">
      <c r="A14537">
        <v>28567</v>
      </c>
      <c r="B14537">
        <v>348.59484800000001</v>
      </c>
      <c r="C14537" t="s">
        <v>12</v>
      </c>
      <c r="D14537" t="s">
        <v>8</v>
      </c>
      <c r="E14537" t="s">
        <v>9</v>
      </c>
      <c r="F14537">
        <v>80</v>
      </c>
      <c r="G14537" t="s">
        <v>19</v>
      </c>
    </row>
    <row r="14538" spans="1:7" x14ac:dyDescent="0.25">
      <c r="A14538">
        <v>28571</v>
      </c>
      <c r="B14538">
        <v>348.69457999999997</v>
      </c>
      <c r="C14538" t="s">
        <v>12</v>
      </c>
      <c r="D14538" t="s">
        <v>8</v>
      </c>
      <c r="E14538" t="s">
        <v>9</v>
      </c>
      <c r="F14538">
        <v>1516</v>
      </c>
      <c r="G14538" t="s">
        <v>23</v>
      </c>
    </row>
    <row r="14539" spans="1:7" x14ac:dyDescent="0.25">
      <c r="A14539">
        <v>28572</v>
      </c>
      <c r="B14539">
        <v>348.69461000000001</v>
      </c>
      <c r="C14539" t="s">
        <v>12</v>
      </c>
      <c r="D14539" t="s">
        <v>8</v>
      </c>
      <c r="E14539" t="s">
        <v>9</v>
      </c>
      <c r="F14539">
        <v>80</v>
      </c>
      <c r="G14539" t="s">
        <v>19</v>
      </c>
    </row>
    <row r="14540" spans="1:7" x14ac:dyDescent="0.25">
      <c r="A14540">
        <v>28575</v>
      </c>
      <c r="B14540">
        <v>348.79415899999998</v>
      </c>
      <c r="C14540" t="s">
        <v>12</v>
      </c>
      <c r="D14540" t="s">
        <v>8</v>
      </c>
      <c r="E14540" t="s">
        <v>9</v>
      </c>
      <c r="F14540">
        <v>1516</v>
      </c>
      <c r="G14540" t="s">
        <v>23</v>
      </c>
    </row>
    <row r="14541" spans="1:7" x14ac:dyDescent="0.25">
      <c r="A14541">
        <v>28576</v>
      </c>
      <c r="B14541">
        <v>348.79415899999998</v>
      </c>
      <c r="C14541" t="s">
        <v>12</v>
      </c>
      <c r="D14541" t="s">
        <v>8</v>
      </c>
      <c r="E14541" t="s">
        <v>9</v>
      </c>
      <c r="F14541">
        <v>80</v>
      </c>
      <c r="G14541" t="s">
        <v>19</v>
      </c>
    </row>
    <row r="14542" spans="1:7" x14ac:dyDescent="0.25">
      <c r="A14542">
        <v>28579</v>
      </c>
      <c r="B14542">
        <v>348.89407299999999</v>
      </c>
      <c r="C14542" t="s">
        <v>12</v>
      </c>
      <c r="D14542" t="s">
        <v>8</v>
      </c>
      <c r="E14542" t="s">
        <v>9</v>
      </c>
      <c r="F14542">
        <v>1516</v>
      </c>
      <c r="G14542" t="s">
        <v>23</v>
      </c>
    </row>
    <row r="14543" spans="1:7" x14ac:dyDescent="0.25">
      <c r="A14543">
        <v>28580</v>
      </c>
      <c r="B14543">
        <v>348.89410400000003</v>
      </c>
      <c r="C14543" t="s">
        <v>12</v>
      </c>
      <c r="D14543" t="s">
        <v>8</v>
      </c>
      <c r="E14543" t="s">
        <v>9</v>
      </c>
      <c r="F14543">
        <v>80</v>
      </c>
      <c r="G14543" t="s">
        <v>19</v>
      </c>
    </row>
    <row r="14544" spans="1:7" x14ac:dyDescent="0.25">
      <c r="A14544">
        <v>28583</v>
      </c>
      <c r="B14544">
        <v>348.99539199999998</v>
      </c>
      <c r="C14544" t="s">
        <v>12</v>
      </c>
      <c r="D14544" t="s">
        <v>8</v>
      </c>
      <c r="E14544" t="s">
        <v>9</v>
      </c>
      <c r="F14544">
        <v>1516</v>
      </c>
      <c r="G14544" t="s">
        <v>23</v>
      </c>
    </row>
    <row r="14545" spans="1:7" x14ac:dyDescent="0.25">
      <c r="A14545">
        <v>28584</v>
      </c>
      <c r="B14545">
        <v>348.99539199999998</v>
      </c>
      <c r="C14545" t="s">
        <v>12</v>
      </c>
      <c r="D14545" t="s">
        <v>8</v>
      </c>
      <c r="E14545" t="s">
        <v>9</v>
      </c>
      <c r="F14545">
        <v>80</v>
      </c>
      <c r="G14545" t="s">
        <v>19</v>
      </c>
    </row>
    <row r="14546" spans="1:7" x14ac:dyDescent="0.25">
      <c r="A14546">
        <v>28587</v>
      </c>
      <c r="B14546">
        <v>349.09448200000003</v>
      </c>
      <c r="C14546" t="s">
        <v>12</v>
      </c>
      <c r="D14546" t="s">
        <v>8</v>
      </c>
      <c r="E14546" t="s">
        <v>9</v>
      </c>
      <c r="F14546">
        <v>1516</v>
      </c>
      <c r="G14546" t="s">
        <v>23</v>
      </c>
    </row>
    <row r="14547" spans="1:7" x14ac:dyDescent="0.25">
      <c r="A14547">
        <v>28589</v>
      </c>
      <c r="B14547">
        <v>349.11447099999998</v>
      </c>
      <c r="C14547" t="s">
        <v>12</v>
      </c>
      <c r="D14547" t="s">
        <v>8</v>
      </c>
      <c r="E14547" t="s">
        <v>9</v>
      </c>
      <c r="F14547">
        <v>445</v>
      </c>
      <c r="G14547" t="s">
        <v>19</v>
      </c>
    </row>
    <row r="14548" spans="1:7" x14ac:dyDescent="0.25">
      <c r="A14548">
        <v>28591</v>
      </c>
      <c r="B14548">
        <v>349.21404999999999</v>
      </c>
      <c r="C14548" t="s">
        <v>12</v>
      </c>
      <c r="D14548" t="s">
        <v>8</v>
      </c>
      <c r="E14548" t="s">
        <v>9</v>
      </c>
      <c r="F14548">
        <v>1516</v>
      </c>
      <c r="G14548" t="s">
        <v>23</v>
      </c>
    </row>
    <row r="14549" spans="1:7" x14ac:dyDescent="0.25">
      <c r="A14549">
        <v>28592</v>
      </c>
      <c r="B14549">
        <v>349.21408100000002</v>
      </c>
      <c r="C14549" t="s">
        <v>12</v>
      </c>
      <c r="D14549" t="s">
        <v>8</v>
      </c>
      <c r="E14549" t="s">
        <v>9</v>
      </c>
      <c r="F14549">
        <v>80</v>
      </c>
      <c r="G14549" t="s">
        <v>19</v>
      </c>
    </row>
    <row r="14550" spans="1:7" x14ac:dyDescent="0.25">
      <c r="A14550">
        <v>28595</v>
      </c>
      <c r="B14550">
        <v>349.31475799999998</v>
      </c>
      <c r="C14550" t="s">
        <v>12</v>
      </c>
      <c r="D14550" t="s">
        <v>8</v>
      </c>
      <c r="E14550" t="s">
        <v>9</v>
      </c>
      <c r="F14550">
        <v>1516</v>
      </c>
      <c r="G14550" t="s">
        <v>23</v>
      </c>
    </row>
    <row r="14551" spans="1:7" x14ac:dyDescent="0.25">
      <c r="A14551">
        <v>28596</v>
      </c>
      <c r="B14551">
        <v>349.31478900000002</v>
      </c>
      <c r="C14551" t="s">
        <v>12</v>
      </c>
      <c r="D14551" t="s">
        <v>8</v>
      </c>
      <c r="E14551" t="s">
        <v>9</v>
      </c>
      <c r="F14551">
        <v>80</v>
      </c>
      <c r="G14551" t="s">
        <v>19</v>
      </c>
    </row>
    <row r="14552" spans="1:7" x14ac:dyDescent="0.25">
      <c r="A14552">
        <v>28599</v>
      </c>
      <c r="B14552">
        <v>349.41473400000001</v>
      </c>
      <c r="C14552" t="s">
        <v>12</v>
      </c>
      <c r="D14552" t="s">
        <v>8</v>
      </c>
      <c r="E14552" t="s">
        <v>9</v>
      </c>
      <c r="F14552">
        <v>1516</v>
      </c>
      <c r="G14552" t="s">
        <v>23</v>
      </c>
    </row>
    <row r="14553" spans="1:7" x14ac:dyDescent="0.25">
      <c r="A14553">
        <v>28600</v>
      </c>
      <c r="B14553">
        <v>349.41476399999999</v>
      </c>
      <c r="C14553" t="s">
        <v>12</v>
      </c>
      <c r="D14553" t="s">
        <v>8</v>
      </c>
      <c r="E14553" t="s">
        <v>9</v>
      </c>
      <c r="F14553">
        <v>80</v>
      </c>
      <c r="G14553" t="s">
        <v>19</v>
      </c>
    </row>
    <row r="14554" spans="1:7" x14ac:dyDescent="0.25">
      <c r="A14554">
        <v>28603</v>
      </c>
      <c r="B14554">
        <v>349.51416</v>
      </c>
      <c r="C14554" t="s">
        <v>12</v>
      </c>
      <c r="D14554" t="s">
        <v>8</v>
      </c>
      <c r="E14554" t="s">
        <v>9</v>
      </c>
      <c r="F14554">
        <v>1516</v>
      </c>
      <c r="G14554" t="s">
        <v>23</v>
      </c>
    </row>
    <row r="14555" spans="1:7" x14ac:dyDescent="0.25">
      <c r="A14555">
        <v>28604</v>
      </c>
      <c r="B14555">
        <v>349.51416</v>
      </c>
      <c r="C14555" t="s">
        <v>12</v>
      </c>
      <c r="D14555" t="s">
        <v>8</v>
      </c>
      <c r="E14555" t="s">
        <v>9</v>
      </c>
      <c r="F14555">
        <v>80</v>
      </c>
      <c r="G14555" t="s">
        <v>19</v>
      </c>
    </row>
    <row r="14556" spans="1:7" x14ac:dyDescent="0.25">
      <c r="A14556">
        <v>28607</v>
      </c>
      <c r="B14556">
        <v>349.59487899999999</v>
      </c>
      <c r="C14556" t="s">
        <v>12</v>
      </c>
      <c r="D14556" t="s">
        <v>8</v>
      </c>
      <c r="E14556" t="s">
        <v>9</v>
      </c>
      <c r="F14556">
        <v>1516</v>
      </c>
      <c r="G14556" t="s">
        <v>23</v>
      </c>
    </row>
    <row r="14557" spans="1:7" x14ac:dyDescent="0.25">
      <c r="A14557">
        <v>28609</v>
      </c>
      <c r="B14557">
        <v>349.61389100000002</v>
      </c>
      <c r="C14557" t="s">
        <v>12</v>
      </c>
      <c r="D14557" t="s">
        <v>8</v>
      </c>
      <c r="E14557" t="s">
        <v>9</v>
      </c>
      <c r="F14557">
        <v>80</v>
      </c>
      <c r="G14557" t="s">
        <v>19</v>
      </c>
    </row>
    <row r="14558" spans="1:7" x14ac:dyDescent="0.25">
      <c r="A14558">
        <v>28611</v>
      </c>
      <c r="B14558">
        <v>349.69433600000002</v>
      </c>
      <c r="C14558" t="s">
        <v>12</v>
      </c>
      <c r="D14558" t="s">
        <v>8</v>
      </c>
      <c r="E14558" t="s">
        <v>9</v>
      </c>
      <c r="F14558">
        <v>1516</v>
      </c>
      <c r="G14558" t="s">
        <v>23</v>
      </c>
    </row>
    <row r="14559" spans="1:7" x14ac:dyDescent="0.25">
      <c r="A14559">
        <v>28613</v>
      </c>
      <c r="B14559">
        <v>349.79482999999999</v>
      </c>
      <c r="C14559" t="s">
        <v>12</v>
      </c>
      <c r="D14559" t="s">
        <v>8</v>
      </c>
      <c r="E14559" t="s">
        <v>9</v>
      </c>
      <c r="F14559">
        <v>1516</v>
      </c>
      <c r="G14559" t="s">
        <v>18</v>
      </c>
    </row>
    <row r="14560" spans="1:7" x14ac:dyDescent="0.25">
      <c r="A14560">
        <v>28614</v>
      </c>
      <c r="B14560">
        <v>349.79482999999999</v>
      </c>
      <c r="C14560" t="s">
        <v>12</v>
      </c>
      <c r="D14560" t="s">
        <v>8</v>
      </c>
      <c r="E14560" t="s">
        <v>9</v>
      </c>
      <c r="F14560">
        <v>80</v>
      </c>
      <c r="G14560" t="s">
        <v>18</v>
      </c>
    </row>
    <row r="14561" spans="1:7" x14ac:dyDescent="0.25">
      <c r="A14561">
        <v>28617</v>
      </c>
      <c r="B14561">
        <v>349.81414799999999</v>
      </c>
      <c r="C14561" t="s">
        <v>12</v>
      </c>
      <c r="D14561" t="s">
        <v>8</v>
      </c>
      <c r="E14561" t="s">
        <v>9</v>
      </c>
      <c r="F14561">
        <v>80</v>
      </c>
      <c r="G14561" t="s">
        <v>19</v>
      </c>
    </row>
    <row r="14562" spans="1:7" x14ac:dyDescent="0.25">
      <c r="A14562">
        <v>28619</v>
      </c>
      <c r="B14562">
        <v>349.894836</v>
      </c>
      <c r="C14562" t="s">
        <v>12</v>
      </c>
      <c r="D14562" t="s">
        <v>8</v>
      </c>
      <c r="E14562" t="s">
        <v>9</v>
      </c>
      <c r="F14562">
        <v>1516</v>
      </c>
      <c r="G14562" t="s">
        <v>23</v>
      </c>
    </row>
    <row r="14563" spans="1:7" x14ac:dyDescent="0.25">
      <c r="A14563">
        <v>28620</v>
      </c>
      <c r="B14563">
        <v>349.89486699999998</v>
      </c>
      <c r="C14563" t="s">
        <v>12</v>
      </c>
      <c r="D14563" t="s">
        <v>8</v>
      </c>
      <c r="E14563" t="s">
        <v>9</v>
      </c>
      <c r="F14563">
        <v>80</v>
      </c>
      <c r="G14563" t="s">
        <v>19</v>
      </c>
    </row>
    <row r="14564" spans="1:7" x14ac:dyDescent="0.25">
      <c r="A14564">
        <v>28623</v>
      </c>
      <c r="B14564">
        <v>349.994079</v>
      </c>
      <c r="C14564" t="s">
        <v>12</v>
      </c>
      <c r="D14564" t="s">
        <v>8</v>
      </c>
      <c r="E14564" t="s">
        <v>9</v>
      </c>
      <c r="F14564">
        <v>1516</v>
      </c>
      <c r="G14564" t="s">
        <v>23</v>
      </c>
    </row>
    <row r="14565" spans="1:7" x14ac:dyDescent="0.25">
      <c r="A14565">
        <v>28624</v>
      </c>
      <c r="B14565">
        <v>349.99410999999998</v>
      </c>
      <c r="C14565" t="s">
        <v>12</v>
      </c>
      <c r="D14565" t="s">
        <v>8</v>
      </c>
      <c r="E14565" t="s">
        <v>9</v>
      </c>
      <c r="F14565">
        <v>80</v>
      </c>
      <c r="G14565" t="s">
        <v>19</v>
      </c>
    </row>
    <row r="14566" spans="1:7" x14ac:dyDescent="0.25">
      <c r="A14566">
        <v>28627</v>
      </c>
      <c r="B14566">
        <v>350.09439099999997</v>
      </c>
      <c r="C14566" t="s">
        <v>12</v>
      </c>
      <c r="D14566" t="s">
        <v>8</v>
      </c>
      <c r="E14566" t="s">
        <v>9</v>
      </c>
      <c r="F14566">
        <v>1516</v>
      </c>
      <c r="G14566" t="s">
        <v>23</v>
      </c>
    </row>
    <row r="14567" spans="1:7" x14ac:dyDescent="0.25">
      <c r="A14567">
        <v>28628</v>
      </c>
      <c r="B14567">
        <v>350.09439099999997</v>
      </c>
      <c r="C14567" t="s">
        <v>12</v>
      </c>
      <c r="D14567" t="s">
        <v>8</v>
      </c>
      <c r="E14567" t="s">
        <v>9</v>
      </c>
      <c r="F14567">
        <v>80</v>
      </c>
      <c r="G14567" t="s">
        <v>19</v>
      </c>
    </row>
    <row r="14568" spans="1:7" x14ac:dyDescent="0.25">
      <c r="A14568">
        <v>28631</v>
      </c>
      <c r="B14568">
        <v>350.19482399999998</v>
      </c>
      <c r="C14568" t="s">
        <v>12</v>
      </c>
      <c r="D14568" t="s">
        <v>8</v>
      </c>
      <c r="E14568" t="s">
        <v>9</v>
      </c>
      <c r="F14568">
        <v>1516</v>
      </c>
      <c r="G14568" t="s">
        <v>23</v>
      </c>
    </row>
    <row r="14569" spans="1:7" x14ac:dyDescent="0.25">
      <c r="A14569">
        <v>28632</v>
      </c>
      <c r="B14569">
        <v>350.19485500000002</v>
      </c>
      <c r="C14569" t="s">
        <v>12</v>
      </c>
      <c r="D14569" t="s">
        <v>8</v>
      </c>
      <c r="E14569" t="s">
        <v>9</v>
      </c>
      <c r="F14569">
        <v>80</v>
      </c>
      <c r="G14569" t="s">
        <v>19</v>
      </c>
    </row>
    <row r="14570" spans="1:7" x14ac:dyDescent="0.25">
      <c r="A14570">
        <v>28635</v>
      </c>
      <c r="B14570">
        <v>350.29415899999998</v>
      </c>
      <c r="C14570" t="s">
        <v>12</v>
      </c>
      <c r="D14570" t="s">
        <v>8</v>
      </c>
      <c r="E14570" t="s">
        <v>9</v>
      </c>
      <c r="F14570">
        <v>1516</v>
      </c>
      <c r="G14570" t="s">
        <v>23</v>
      </c>
    </row>
    <row r="14571" spans="1:7" x14ac:dyDescent="0.25">
      <c r="A14571">
        <v>28636</v>
      </c>
      <c r="B14571">
        <v>350.29415899999998</v>
      </c>
      <c r="C14571" t="s">
        <v>12</v>
      </c>
      <c r="D14571" t="s">
        <v>8</v>
      </c>
      <c r="E14571" t="s">
        <v>9</v>
      </c>
      <c r="F14571">
        <v>80</v>
      </c>
      <c r="G14571" t="s">
        <v>19</v>
      </c>
    </row>
    <row r="14572" spans="1:7" x14ac:dyDescent="0.25">
      <c r="A14572">
        <v>28639</v>
      </c>
      <c r="B14572">
        <v>350.394745</v>
      </c>
      <c r="C14572" t="s">
        <v>12</v>
      </c>
      <c r="D14572" t="s">
        <v>8</v>
      </c>
      <c r="E14572" t="s">
        <v>9</v>
      </c>
      <c r="F14572">
        <v>1516</v>
      </c>
      <c r="G14572" t="s">
        <v>23</v>
      </c>
    </row>
    <row r="14573" spans="1:7" x14ac:dyDescent="0.25">
      <c r="A14573">
        <v>28640</v>
      </c>
      <c r="B14573">
        <v>350.394745</v>
      </c>
      <c r="C14573" t="s">
        <v>12</v>
      </c>
      <c r="D14573" t="s">
        <v>8</v>
      </c>
      <c r="E14573" t="s">
        <v>9</v>
      </c>
      <c r="F14573">
        <v>80</v>
      </c>
      <c r="G14573" t="s">
        <v>19</v>
      </c>
    </row>
    <row r="14574" spans="1:7" x14ac:dyDescent="0.25">
      <c r="A14574">
        <v>28643</v>
      </c>
      <c r="B14574">
        <v>350.49444599999998</v>
      </c>
      <c r="C14574" t="s">
        <v>12</v>
      </c>
      <c r="D14574" t="s">
        <v>8</v>
      </c>
      <c r="E14574" t="s">
        <v>9</v>
      </c>
      <c r="F14574">
        <v>1516</v>
      </c>
      <c r="G14574" t="s">
        <v>23</v>
      </c>
    </row>
    <row r="14575" spans="1:7" x14ac:dyDescent="0.25">
      <c r="A14575">
        <v>28644</v>
      </c>
      <c r="B14575">
        <v>350.49444599999998</v>
      </c>
      <c r="C14575" t="s">
        <v>12</v>
      </c>
      <c r="D14575" t="s">
        <v>8</v>
      </c>
      <c r="E14575" t="s">
        <v>9</v>
      </c>
      <c r="F14575">
        <v>80</v>
      </c>
      <c r="G14575" t="s">
        <v>19</v>
      </c>
    </row>
    <row r="14576" spans="1:7" x14ac:dyDescent="0.25">
      <c r="A14576">
        <v>28647</v>
      </c>
      <c r="B14576">
        <v>350.59399400000001</v>
      </c>
      <c r="C14576" t="s">
        <v>12</v>
      </c>
      <c r="D14576" t="s">
        <v>8</v>
      </c>
      <c r="E14576" t="s">
        <v>9</v>
      </c>
      <c r="F14576">
        <v>1516</v>
      </c>
      <c r="G14576" t="s">
        <v>23</v>
      </c>
    </row>
    <row r="14577" spans="1:7" x14ac:dyDescent="0.25">
      <c r="A14577">
        <v>28648</v>
      </c>
      <c r="B14577">
        <v>350.59399400000001</v>
      </c>
      <c r="C14577" t="s">
        <v>12</v>
      </c>
      <c r="D14577" t="s">
        <v>8</v>
      </c>
      <c r="E14577" t="s">
        <v>9</v>
      </c>
      <c r="F14577">
        <v>80</v>
      </c>
      <c r="G14577" t="s">
        <v>19</v>
      </c>
    </row>
    <row r="14578" spans="1:7" x14ac:dyDescent="0.25">
      <c r="A14578">
        <v>28651</v>
      </c>
      <c r="B14578">
        <v>350.693939</v>
      </c>
      <c r="C14578" t="s">
        <v>12</v>
      </c>
      <c r="D14578" t="s">
        <v>8</v>
      </c>
      <c r="E14578" t="s">
        <v>9</v>
      </c>
      <c r="F14578">
        <v>1516</v>
      </c>
      <c r="G14578" t="s">
        <v>23</v>
      </c>
    </row>
    <row r="14579" spans="1:7" x14ac:dyDescent="0.25">
      <c r="A14579">
        <v>28653</v>
      </c>
      <c r="B14579">
        <v>350.71386699999999</v>
      </c>
      <c r="C14579" t="s">
        <v>12</v>
      </c>
      <c r="D14579" t="s">
        <v>8</v>
      </c>
      <c r="E14579" t="s">
        <v>9</v>
      </c>
      <c r="F14579">
        <v>609</v>
      </c>
      <c r="G14579" t="s">
        <v>19</v>
      </c>
    </row>
    <row r="14580" spans="1:7" x14ac:dyDescent="0.25">
      <c r="A14580">
        <v>28655</v>
      </c>
      <c r="B14580">
        <v>350.81442199999998</v>
      </c>
      <c r="C14580" t="s">
        <v>12</v>
      </c>
      <c r="D14580" t="s">
        <v>8</v>
      </c>
      <c r="E14580" t="s">
        <v>9</v>
      </c>
      <c r="F14580">
        <v>1516</v>
      </c>
      <c r="G14580" t="s">
        <v>23</v>
      </c>
    </row>
    <row r="14581" spans="1:7" x14ac:dyDescent="0.25">
      <c r="A14581">
        <v>28656</v>
      </c>
      <c r="B14581">
        <v>350.81445300000001</v>
      </c>
      <c r="C14581" t="s">
        <v>12</v>
      </c>
      <c r="D14581" t="s">
        <v>8</v>
      </c>
      <c r="E14581" t="s">
        <v>9</v>
      </c>
      <c r="F14581">
        <v>80</v>
      </c>
      <c r="G14581" t="s">
        <v>19</v>
      </c>
    </row>
    <row r="14582" spans="1:7" x14ac:dyDescent="0.25">
      <c r="A14582">
        <v>28659</v>
      </c>
      <c r="B14582">
        <v>350.91473400000001</v>
      </c>
      <c r="C14582" t="s">
        <v>12</v>
      </c>
      <c r="D14582" t="s">
        <v>8</v>
      </c>
      <c r="E14582" t="s">
        <v>9</v>
      </c>
      <c r="F14582">
        <v>1516</v>
      </c>
      <c r="G14582" t="s">
        <v>23</v>
      </c>
    </row>
    <row r="14583" spans="1:7" x14ac:dyDescent="0.25">
      <c r="A14583">
        <v>28660</v>
      </c>
      <c r="B14583">
        <v>350.91476399999999</v>
      </c>
      <c r="C14583" t="s">
        <v>12</v>
      </c>
      <c r="D14583" t="s">
        <v>8</v>
      </c>
      <c r="E14583" t="s">
        <v>9</v>
      </c>
      <c r="F14583">
        <v>80</v>
      </c>
      <c r="G14583" t="s">
        <v>19</v>
      </c>
    </row>
    <row r="14584" spans="1:7" x14ac:dyDescent="0.25">
      <c r="A14584">
        <v>28663</v>
      </c>
      <c r="B14584">
        <v>351.01406800000001</v>
      </c>
      <c r="C14584" t="s">
        <v>12</v>
      </c>
      <c r="D14584" t="s">
        <v>8</v>
      </c>
      <c r="E14584" t="s">
        <v>9</v>
      </c>
      <c r="F14584">
        <v>1516</v>
      </c>
      <c r="G14584" t="s">
        <v>23</v>
      </c>
    </row>
    <row r="14585" spans="1:7" x14ac:dyDescent="0.25">
      <c r="A14585">
        <v>28664</v>
      </c>
      <c r="B14585">
        <v>351.01406800000001</v>
      </c>
      <c r="C14585" t="s">
        <v>12</v>
      </c>
      <c r="D14585" t="s">
        <v>8</v>
      </c>
      <c r="E14585" t="s">
        <v>9</v>
      </c>
      <c r="F14585">
        <v>80</v>
      </c>
      <c r="G14585" t="s">
        <v>19</v>
      </c>
    </row>
    <row r="14586" spans="1:7" x14ac:dyDescent="0.25">
      <c r="A14586">
        <v>28667</v>
      </c>
      <c r="B14586">
        <v>351.11468500000001</v>
      </c>
      <c r="C14586" t="s">
        <v>12</v>
      </c>
      <c r="D14586" t="s">
        <v>8</v>
      </c>
      <c r="E14586" t="s">
        <v>9</v>
      </c>
      <c r="F14586">
        <v>1516</v>
      </c>
      <c r="G14586" t="s">
        <v>23</v>
      </c>
    </row>
    <row r="14587" spans="1:7" x14ac:dyDescent="0.25">
      <c r="A14587">
        <v>28668</v>
      </c>
      <c r="B14587">
        <v>351.11468500000001</v>
      </c>
      <c r="C14587" t="s">
        <v>12</v>
      </c>
      <c r="D14587" t="s">
        <v>8</v>
      </c>
      <c r="E14587" t="s">
        <v>9</v>
      </c>
      <c r="F14587">
        <v>80</v>
      </c>
      <c r="G14587" t="s">
        <v>19</v>
      </c>
    </row>
    <row r="14588" spans="1:7" x14ac:dyDescent="0.25">
      <c r="A14588">
        <v>28671</v>
      </c>
      <c r="B14588">
        <v>351.21441600000003</v>
      </c>
      <c r="C14588" t="s">
        <v>12</v>
      </c>
      <c r="D14588" t="s">
        <v>8</v>
      </c>
      <c r="E14588" t="s">
        <v>9</v>
      </c>
      <c r="F14588">
        <v>1516</v>
      </c>
      <c r="G14588" t="s">
        <v>23</v>
      </c>
    </row>
    <row r="14589" spans="1:7" x14ac:dyDescent="0.25">
      <c r="A14589">
        <v>28672</v>
      </c>
      <c r="B14589">
        <v>351.21444700000001</v>
      </c>
      <c r="C14589" t="s">
        <v>12</v>
      </c>
      <c r="D14589" t="s">
        <v>8</v>
      </c>
      <c r="E14589" t="s">
        <v>9</v>
      </c>
      <c r="F14589">
        <v>80</v>
      </c>
      <c r="G14589" t="s">
        <v>19</v>
      </c>
    </row>
    <row r="14590" spans="1:7" x14ac:dyDescent="0.25">
      <c r="A14590">
        <v>28675</v>
      </c>
      <c r="B14590">
        <v>351.31457499999999</v>
      </c>
      <c r="C14590" t="s">
        <v>12</v>
      </c>
      <c r="D14590" t="s">
        <v>8</v>
      </c>
      <c r="E14590" t="s">
        <v>9</v>
      </c>
      <c r="F14590">
        <v>1516</v>
      </c>
      <c r="G14590" t="s">
        <v>23</v>
      </c>
    </row>
    <row r="14591" spans="1:7" x14ac:dyDescent="0.25">
      <c r="A14591">
        <v>28676</v>
      </c>
      <c r="B14591">
        <v>351.31460600000003</v>
      </c>
      <c r="C14591" t="s">
        <v>12</v>
      </c>
      <c r="D14591" t="s">
        <v>8</v>
      </c>
      <c r="E14591" t="s">
        <v>9</v>
      </c>
      <c r="F14591">
        <v>80</v>
      </c>
      <c r="G14591" t="s">
        <v>19</v>
      </c>
    </row>
    <row r="14592" spans="1:7" x14ac:dyDescent="0.25">
      <c r="A14592">
        <v>28679</v>
      </c>
      <c r="B14592">
        <v>351.41418399999998</v>
      </c>
      <c r="C14592" t="s">
        <v>12</v>
      </c>
      <c r="D14592" t="s">
        <v>8</v>
      </c>
      <c r="E14592" t="s">
        <v>9</v>
      </c>
      <c r="F14592">
        <v>1516</v>
      </c>
      <c r="G14592" t="s">
        <v>23</v>
      </c>
    </row>
    <row r="14593" spans="1:7" x14ac:dyDescent="0.25">
      <c r="A14593">
        <v>28680</v>
      </c>
      <c r="B14593">
        <v>351.41418399999998</v>
      </c>
      <c r="C14593" t="s">
        <v>12</v>
      </c>
      <c r="D14593" t="s">
        <v>8</v>
      </c>
      <c r="E14593" t="s">
        <v>9</v>
      </c>
      <c r="F14593">
        <v>80</v>
      </c>
      <c r="G14593" t="s">
        <v>19</v>
      </c>
    </row>
    <row r="14594" spans="1:7" x14ac:dyDescent="0.25">
      <c r="A14594">
        <v>28683</v>
      </c>
      <c r="B14594">
        <v>351.51474000000002</v>
      </c>
      <c r="C14594" t="s">
        <v>12</v>
      </c>
      <c r="D14594" t="s">
        <v>8</v>
      </c>
      <c r="E14594" t="s">
        <v>9</v>
      </c>
      <c r="F14594">
        <v>1516</v>
      </c>
      <c r="G14594" t="s">
        <v>23</v>
      </c>
    </row>
    <row r="14595" spans="1:7" x14ac:dyDescent="0.25">
      <c r="A14595">
        <v>28684</v>
      </c>
      <c r="B14595">
        <v>351.51477</v>
      </c>
      <c r="C14595" t="s">
        <v>12</v>
      </c>
      <c r="D14595" t="s">
        <v>8</v>
      </c>
      <c r="E14595" t="s">
        <v>9</v>
      </c>
      <c r="F14595">
        <v>80</v>
      </c>
      <c r="G14595" t="s">
        <v>19</v>
      </c>
    </row>
    <row r="14596" spans="1:7" x14ac:dyDescent="0.25">
      <c r="A14596">
        <v>28687</v>
      </c>
      <c r="B14596">
        <v>351.61447099999998</v>
      </c>
      <c r="C14596" t="s">
        <v>12</v>
      </c>
      <c r="D14596" t="s">
        <v>8</v>
      </c>
      <c r="E14596" t="s">
        <v>9</v>
      </c>
      <c r="F14596">
        <v>1516</v>
      </c>
      <c r="G14596" t="s">
        <v>23</v>
      </c>
    </row>
    <row r="14597" spans="1:7" x14ac:dyDescent="0.25">
      <c r="A14597">
        <v>28688</v>
      </c>
      <c r="B14597">
        <v>351.61450200000002</v>
      </c>
      <c r="C14597" t="s">
        <v>12</v>
      </c>
      <c r="D14597" t="s">
        <v>8</v>
      </c>
      <c r="E14597" t="s">
        <v>9</v>
      </c>
      <c r="F14597">
        <v>80</v>
      </c>
      <c r="G14597" t="s">
        <v>19</v>
      </c>
    </row>
    <row r="14598" spans="1:7" x14ac:dyDescent="0.25">
      <c r="A14598">
        <v>28691</v>
      </c>
      <c r="B14598">
        <v>351.69412199999999</v>
      </c>
      <c r="C14598" t="s">
        <v>12</v>
      </c>
      <c r="D14598" t="s">
        <v>8</v>
      </c>
      <c r="E14598" t="s">
        <v>9</v>
      </c>
      <c r="F14598">
        <v>1516</v>
      </c>
      <c r="G14598" t="s">
        <v>23</v>
      </c>
    </row>
    <row r="14599" spans="1:7" x14ac:dyDescent="0.25">
      <c r="A14599">
        <v>28693</v>
      </c>
      <c r="B14599">
        <v>351.71389799999997</v>
      </c>
      <c r="C14599" t="s">
        <v>12</v>
      </c>
      <c r="D14599" t="s">
        <v>8</v>
      </c>
      <c r="E14599" t="s">
        <v>9</v>
      </c>
      <c r="F14599">
        <v>80</v>
      </c>
      <c r="G14599" t="s">
        <v>19</v>
      </c>
    </row>
    <row r="14600" spans="1:7" x14ac:dyDescent="0.25">
      <c r="A14600">
        <v>28695</v>
      </c>
      <c r="B14600">
        <v>351.79415899999998</v>
      </c>
      <c r="C14600" t="s">
        <v>12</v>
      </c>
      <c r="D14600" t="s">
        <v>8</v>
      </c>
      <c r="E14600" t="s">
        <v>9</v>
      </c>
      <c r="F14600">
        <v>1516</v>
      </c>
      <c r="G14600" t="s">
        <v>23</v>
      </c>
    </row>
    <row r="14601" spans="1:7" x14ac:dyDescent="0.25">
      <c r="A14601">
        <v>28697</v>
      </c>
      <c r="B14601">
        <v>351.81451399999997</v>
      </c>
      <c r="C14601" t="s">
        <v>12</v>
      </c>
      <c r="D14601" t="s">
        <v>8</v>
      </c>
      <c r="E14601" t="s">
        <v>9</v>
      </c>
      <c r="F14601">
        <v>80</v>
      </c>
      <c r="G14601" t="s">
        <v>19</v>
      </c>
    </row>
    <row r="14602" spans="1:7" x14ac:dyDescent="0.25">
      <c r="A14602">
        <v>28699</v>
      </c>
      <c r="B14602">
        <v>351.89434799999998</v>
      </c>
      <c r="C14602" t="s">
        <v>12</v>
      </c>
      <c r="D14602" t="s">
        <v>8</v>
      </c>
      <c r="E14602" t="s">
        <v>9</v>
      </c>
      <c r="F14602">
        <v>1516</v>
      </c>
      <c r="G14602" t="s">
        <v>23</v>
      </c>
    </row>
    <row r="14603" spans="1:7" x14ac:dyDescent="0.25">
      <c r="A14603">
        <v>28701</v>
      </c>
      <c r="B14603">
        <v>351.97430400000002</v>
      </c>
      <c r="C14603" t="s">
        <v>12</v>
      </c>
      <c r="D14603" t="s">
        <v>8</v>
      </c>
      <c r="E14603" t="s">
        <v>9</v>
      </c>
      <c r="F14603">
        <v>1292</v>
      </c>
      <c r="G14603" t="s">
        <v>18</v>
      </c>
    </row>
    <row r="14604" spans="1:7" x14ac:dyDescent="0.25">
      <c r="A14604">
        <v>28703</v>
      </c>
      <c r="B14604">
        <v>351.994079</v>
      </c>
      <c r="C14604" t="s">
        <v>12</v>
      </c>
      <c r="D14604" t="s">
        <v>8</v>
      </c>
      <c r="E14604" t="s">
        <v>9</v>
      </c>
      <c r="F14604">
        <v>80</v>
      </c>
      <c r="G14604" t="s">
        <v>19</v>
      </c>
    </row>
    <row r="14605" spans="1:7" x14ac:dyDescent="0.25">
      <c r="A14605">
        <v>28705</v>
      </c>
      <c r="B14605">
        <v>352.074432</v>
      </c>
      <c r="C14605" t="s">
        <v>12</v>
      </c>
      <c r="D14605" t="s">
        <v>8</v>
      </c>
      <c r="E14605" t="s">
        <v>9</v>
      </c>
      <c r="F14605">
        <v>1516</v>
      </c>
      <c r="G14605" t="s">
        <v>23</v>
      </c>
    </row>
    <row r="14606" spans="1:7" x14ac:dyDescent="0.25">
      <c r="A14606">
        <v>28706</v>
      </c>
      <c r="B14606">
        <v>352.074432</v>
      </c>
      <c r="C14606" t="s">
        <v>12</v>
      </c>
      <c r="D14606" t="s">
        <v>8</v>
      </c>
      <c r="E14606" t="s">
        <v>9</v>
      </c>
      <c r="F14606">
        <v>80</v>
      </c>
      <c r="G14606" t="s">
        <v>23</v>
      </c>
    </row>
    <row r="14607" spans="1:7" x14ac:dyDescent="0.25">
      <c r="A14607">
        <v>28709</v>
      </c>
      <c r="B14607">
        <v>352.17416400000002</v>
      </c>
      <c r="C14607" t="s">
        <v>12</v>
      </c>
      <c r="D14607" t="s">
        <v>8</v>
      </c>
      <c r="E14607" t="s">
        <v>9</v>
      </c>
      <c r="F14607">
        <v>1516</v>
      </c>
      <c r="G14607" t="s">
        <v>23</v>
      </c>
    </row>
    <row r="14608" spans="1:7" x14ac:dyDescent="0.25">
      <c r="A14608">
        <v>28711</v>
      </c>
      <c r="B14608">
        <v>352.373718</v>
      </c>
      <c r="C14608" t="s">
        <v>12</v>
      </c>
      <c r="D14608" t="s">
        <v>8</v>
      </c>
      <c r="E14608" t="s">
        <v>9</v>
      </c>
      <c r="F14608">
        <v>80</v>
      </c>
      <c r="G14608" t="s">
        <v>19</v>
      </c>
    </row>
    <row r="14609" spans="1:7" x14ac:dyDescent="0.25">
      <c r="A14609">
        <v>28713</v>
      </c>
      <c r="B14609">
        <v>352.47473100000002</v>
      </c>
      <c r="C14609" t="s">
        <v>12</v>
      </c>
      <c r="D14609" t="s">
        <v>8</v>
      </c>
      <c r="E14609" t="s">
        <v>9</v>
      </c>
      <c r="F14609">
        <v>1516</v>
      </c>
      <c r="G14609" t="s">
        <v>23</v>
      </c>
    </row>
    <row r="14610" spans="1:7" x14ac:dyDescent="0.25">
      <c r="A14610">
        <v>28714</v>
      </c>
      <c r="B14610">
        <v>352.47473100000002</v>
      </c>
      <c r="C14610" t="s">
        <v>12</v>
      </c>
      <c r="D14610" t="s">
        <v>8</v>
      </c>
      <c r="E14610" t="s">
        <v>9</v>
      </c>
      <c r="F14610">
        <v>80</v>
      </c>
      <c r="G14610" t="s">
        <v>19</v>
      </c>
    </row>
    <row r="14611" spans="1:7" x14ac:dyDescent="0.25">
      <c r="A14611">
        <v>28717</v>
      </c>
      <c r="B14611">
        <v>352.49377399999997</v>
      </c>
      <c r="C14611" t="s">
        <v>12</v>
      </c>
      <c r="D14611" t="s">
        <v>8</v>
      </c>
      <c r="E14611" t="s">
        <v>9</v>
      </c>
      <c r="F14611">
        <v>80</v>
      </c>
      <c r="G14611" t="s">
        <v>19</v>
      </c>
    </row>
    <row r="14612" spans="1:7" x14ac:dyDescent="0.25">
      <c r="A14612">
        <v>28718</v>
      </c>
      <c r="B14612">
        <v>352.49377399999997</v>
      </c>
      <c r="C14612" t="s">
        <v>12</v>
      </c>
      <c r="D14612" t="s">
        <v>8</v>
      </c>
      <c r="E14612" t="s">
        <v>9</v>
      </c>
      <c r="F14612">
        <v>80</v>
      </c>
      <c r="G14612" t="s">
        <v>19</v>
      </c>
    </row>
    <row r="14613" spans="1:7" x14ac:dyDescent="0.25">
      <c r="A14613">
        <v>28721</v>
      </c>
      <c r="B14613">
        <v>352.574096</v>
      </c>
      <c r="C14613" t="s">
        <v>12</v>
      </c>
      <c r="D14613" t="s">
        <v>8</v>
      </c>
      <c r="E14613" t="s">
        <v>9</v>
      </c>
      <c r="F14613">
        <v>1516</v>
      </c>
      <c r="G14613" t="s">
        <v>23</v>
      </c>
    </row>
    <row r="14614" spans="1:7" x14ac:dyDescent="0.25">
      <c r="A14614">
        <v>28723</v>
      </c>
      <c r="B14614">
        <v>352.67422499999998</v>
      </c>
      <c r="C14614" t="s">
        <v>12</v>
      </c>
      <c r="D14614" t="s">
        <v>8</v>
      </c>
      <c r="E14614" t="s">
        <v>9</v>
      </c>
      <c r="F14614">
        <v>1516</v>
      </c>
      <c r="G14614" t="s">
        <v>23</v>
      </c>
    </row>
    <row r="14615" spans="1:7" x14ac:dyDescent="0.25">
      <c r="A14615">
        <v>28724</v>
      </c>
      <c r="B14615">
        <v>352.67425500000002</v>
      </c>
      <c r="C14615" t="s">
        <v>12</v>
      </c>
      <c r="D14615" t="s">
        <v>8</v>
      </c>
      <c r="E14615" t="s">
        <v>9</v>
      </c>
      <c r="F14615">
        <v>80</v>
      </c>
      <c r="G14615" t="s">
        <v>19</v>
      </c>
    </row>
    <row r="14616" spans="1:7" x14ac:dyDescent="0.25">
      <c r="A14616">
        <v>28727</v>
      </c>
      <c r="B14616">
        <v>352.77413899999999</v>
      </c>
      <c r="C14616" t="s">
        <v>12</v>
      </c>
      <c r="D14616" t="s">
        <v>8</v>
      </c>
      <c r="E14616" t="s">
        <v>9</v>
      </c>
      <c r="F14616">
        <v>1516</v>
      </c>
      <c r="G14616" t="s">
        <v>23</v>
      </c>
    </row>
    <row r="14617" spans="1:7" x14ac:dyDescent="0.25">
      <c r="A14617">
        <v>28729</v>
      </c>
      <c r="B14617">
        <v>352.87411500000002</v>
      </c>
      <c r="C14617" t="s">
        <v>12</v>
      </c>
      <c r="D14617" t="s">
        <v>8</v>
      </c>
      <c r="E14617" t="s">
        <v>9</v>
      </c>
      <c r="F14617">
        <v>1516</v>
      </c>
      <c r="G14617" t="s">
        <v>23</v>
      </c>
    </row>
    <row r="14618" spans="1:7" x14ac:dyDescent="0.25">
      <c r="A14618">
        <v>28730</v>
      </c>
      <c r="B14618">
        <v>352.87411500000002</v>
      </c>
      <c r="C14618" t="s">
        <v>12</v>
      </c>
      <c r="D14618" t="s">
        <v>8</v>
      </c>
      <c r="E14618" t="s">
        <v>9</v>
      </c>
      <c r="F14618">
        <v>80</v>
      </c>
      <c r="G14618" t="s">
        <v>19</v>
      </c>
    </row>
    <row r="14619" spans="1:7" x14ac:dyDescent="0.25">
      <c r="A14619">
        <v>28733</v>
      </c>
      <c r="B14619">
        <v>352.97406000000001</v>
      </c>
      <c r="C14619" t="s">
        <v>12</v>
      </c>
      <c r="D14619" t="s">
        <v>8</v>
      </c>
      <c r="E14619" t="s">
        <v>9</v>
      </c>
      <c r="F14619">
        <v>1516</v>
      </c>
      <c r="G14619" t="s">
        <v>23</v>
      </c>
    </row>
    <row r="14620" spans="1:7" x14ac:dyDescent="0.25">
      <c r="A14620">
        <v>28734</v>
      </c>
      <c r="B14620">
        <v>352.97406000000001</v>
      </c>
      <c r="C14620" t="s">
        <v>12</v>
      </c>
      <c r="D14620" t="s">
        <v>8</v>
      </c>
      <c r="E14620" t="s">
        <v>9</v>
      </c>
      <c r="F14620">
        <v>80</v>
      </c>
      <c r="G14620" t="s">
        <v>19</v>
      </c>
    </row>
    <row r="14621" spans="1:7" x14ac:dyDescent="0.25">
      <c r="A14621">
        <v>28737</v>
      </c>
      <c r="B14621">
        <v>353.074341</v>
      </c>
      <c r="C14621" t="s">
        <v>12</v>
      </c>
      <c r="D14621" t="s">
        <v>8</v>
      </c>
      <c r="E14621" t="s">
        <v>9</v>
      </c>
      <c r="F14621">
        <v>1516</v>
      </c>
      <c r="G14621" t="s">
        <v>23</v>
      </c>
    </row>
    <row r="14622" spans="1:7" x14ac:dyDescent="0.25">
      <c r="A14622">
        <v>28739</v>
      </c>
      <c r="B14622">
        <v>353.15451000000002</v>
      </c>
      <c r="C14622" t="s">
        <v>12</v>
      </c>
      <c r="D14622" t="s">
        <v>8</v>
      </c>
      <c r="E14622" t="s">
        <v>9</v>
      </c>
      <c r="F14622">
        <v>1516</v>
      </c>
      <c r="G14622" t="s">
        <v>23</v>
      </c>
    </row>
    <row r="14623" spans="1:7" x14ac:dyDescent="0.25">
      <c r="A14623">
        <v>28741</v>
      </c>
      <c r="B14623">
        <v>353.17373600000002</v>
      </c>
      <c r="C14623" t="s">
        <v>12</v>
      </c>
      <c r="D14623" t="s">
        <v>8</v>
      </c>
      <c r="E14623" t="s">
        <v>9</v>
      </c>
      <c r="F14623">
        <v>80</v>
      </c>
      <c r="G14623" t="s">
        <v>19</v>
      </c>
    </row>
    <row r="14624" spans="1:7" x14ac:dyDescent="0.25">
      <c r="A14624">
        <v>28743</v>
      </c>
      <c r="B14624">
        <v>353.25405899999998</v>
      </c>
      <c r="C14624" t="s">
        <v>12</v>
      </c>
      <c r="D14624" t="s">
        <v>8</v>
      </c>
      <c r="E14624" t="s">
        <v>9</v>
      </c>
      <c r="F14624">
        <v>1516</v>
      </c>
      <c r="G14624" t="s">
        <v>23</v>
      </c>
    </row>
    <row r="14625" spans="1:7" x14ac:dyDescent="0.25">
      <c r="A14625">
        <v>28744</v>
      </c>
      <c r="B14625">
        <v>353.25408900000002</v>
      </c>
      <c r="C14625" t="s">
        <v>12</v>
      </c>
      <c r="D14625" t="s">
        <v>8</v>
      </c>
      <c r="E14625" t="s">
        <v>9</v>
      </c>
      <c r="F14625">
        <v>80</v>
      </c>
      <c r="G14625" t="s">
        <v>19</v>
      </c>
    </row>
    <row r="14626" spans="1:7" x14ac:dyDescent="0.25">
      <c r="A14626">
        <v>28747</v>
      </c>
      <c r="B14626">
        <v>353.35479700000002</v>
      </c>
      <c r="C14626" t="s">
        <v>12</v>
      </c>
      <c r="D14626" t="s">
        <v>8</v>
      </c>
      <c r="E14626" t="s">
        <v>9</v>
      </c>
      <c r="F14626">
        <v>1516</v>
      </c>
      <c r="G14626" t="s">
        <v>23</v>
      </c>
    </row>
    <row r="14627" spans="1:7" x14ac:dyDescent="0.25">
      <c r="A14627">
        <v>28748</v>
      </c>
      <c r="B14627">
        <v>353.35479700000002</v>
      </c>
      <c r="C14627" t="s">
        <v>12</v>
      </c>
      <c r="D14627" t="s">
        <v>8</v>
      </c>
      <c r="E14627" t="s">
        <v>9</v>
      </c>
      <c r="F14627">
        <v>80</v>
      </c>
      <c r="G14627" t="s">
        <v>19</v>
      </c>
    </row>
    <row r="14628" spans="1:7" x14ac:dyDescent="0.25">
      <c r="A14628">
        <v>28751</v>
      </c>
      <c r="B14628">
        <v>353.45443699999998</v>
      </c>
      <c r="C14628" t="s">
        <v>12</v>
      </c>
      <c r="D14628" t="s">
        <v>8</v>
      </c>
      <c r="E14628" t="s">
        <v>9</v>
      </c>
      <c r="F14628">
        <v>1516</v>
      </c>
      <c r="G14628" t="s">
        <v>23</v>
      </c>
    </row>
    <row r="14629" spans="1:7" x14ac:dyDescent="0.25">
      <c r="A14629">
        <v>28752</v>
      </c>
      <c r="B14629">
        <v>353.45443699999998</v>
      </c>
      <c r="C14629" t="s">
        <v>12</v>
      </c>
      <c r="D14629" t="s">
        <v>8</v>
      </c>
      <c r="E14629" t="s">
        <v>9</v>
      </c>
      <c r="F14629">
        <v>80</v>
      </c>
      <c r="G14629" t="s">
        <v>19</v>
      </c>
    </row>
    <row r="14630" spans="1:7" x14ac:dyDescent="0.25">
      <c r="A14630">
        <v>28755</v>
      </c>
      <c r="B14630">
        <v>353.55496199999999</v>
      </c>
      <c r="C14630" t="s">
        <v>12</v>
      </c>
      <c r="D14630" t="s">
        <v>8</v>
      </c>
      <c r="E14630" t="s">
        <v>9</v>
      </c>
      <c r="F14630">
        <v>1516</v>
      </c>
      <c r="G14630" t="s">
        <v>23</v>
      </c>
    </row>
    <row r="14631" spans="1:7" x14ac:dyDescent="0.25">
      <c r="A14631">
        <v>28756</v>
      </c>
      <c r="B14631">
        <v>353.55499200000003</v>
      </c>
      <c r="C14631" t="s">
        <v>12</v>
      </c>
      <c r="D14631" t="s">
        <v>8</v>
      </c>
      <c r="E14631" t="s">
        <v>9</v>
      </c>
      <c r="F14631">
        <v>80</v>
      </c>
      <c r="G14631" t="s">
        <v>19</v>
      </c>
    </row>
    <row r="14632" spans="1:7" x14ac:dyDescent="0.25">
      <c r="A14632">
        <v>28759</v>
      </c>
      <c r="B14632">
        <v>353.65423600000003</v>
      </c>
      <c r="C14632" t="s">
        <v>12</v>
      </c>
      <c r="D14632" t="s">
        <v>8</v>
      </c>
      <c r="E14632" t="s">
        <v>9</v>
      </c>
      <c r="F14632">
        <v>1516</v>
      </c>
      <c r="G14632" t="s">
        <v>23</v>
      </c>
    </row>
    <row r="14633" spans="1:7" x14ac:dyDescent="0.25">
      <c r="A14633">
        <v>28761</v>
      </c>
      <c r="B14633">
        <v>353.754547</v>
      </c>
      <c r="C14633" t="s">
        <v>12</v>
      </c>
      <c r="D14633" t="s">
        <v>8</v>
      </c>
      <c r="E14633" t="s">
        <v>9</v>
      </c>
      <c r="F14633">
        <v>1516</v>
      </c>
      <c r="G14633" t="s">
        <v>18</v>
      </c>
    </row>
    <row r="14634" spans="1:7" x14ac:dyDescent="0.25">
      <c r="A14634">
        <v>28763</v>
      </c>
      <c r="B14634">
        <v>353.83383199999997</v>
      </c>
      <c r="C14634" t="s">
        <v>12</v>
      </c>
      <c r="D14634" t="s">
        <v>8</v>
      </c>
      <c r="E14634" t="s">
        <v>9</v>
      </c>
      <c r="F14634">
        <v>1516</v>
      </c>
      <c r="G14634" t="s">
        <v>18</v>
      </c>
    </row>
    <row r="14635" spans="1:7" x14ac:dyDescent="0.25">
      <c r="A14635">
        <v>28765</v>
      </c>
      <c r="B14635">
        <v>353.934234</v>
      </c>
      <c r="C14635" t="s">
        <v>12</v>
      </c>
      <c r="D14635" t="s">
        <v>8</v>
      </c>
      <c r="E14635" t="s">
        <v>9</v>
      </c>
      <c r="F14635">
        <v>1516</v>
      </c>
      <c r="G14635" t="s">
        <v>18</v>
      </c>
    </row>
    <row r="14636" spans="1:7" x14ac:dyDescent="0.25">
      <c r="A14636">
        <v>28767</v>
      </c>
      <c r="B14636">
        <v>353.95459</v>
      </c>
      <c r="C14636" t="s">
        <v>12</v>
      </c>
      <c r="D14636" t="s">
        <v>8</v>
      </c>
      <c r="E14636" t="s">
        <v>9</v>
      </c>
      <c r="F14636">
        <v>358</v>
      </c>
      <c r="G14636" t="s">
        <v>18</v>
      </c>
    </row>
    <row r="14637" spans="1:7" x14ac:dyDescent="0.25">
      <c r="A14637">
        <v>28769</v>
      </c>
      <c r="B14637">
        <v>354.05441300000001</v>
      </c>
      <c r="C14637" t="s">
        <v>12</v>
      </c>
      <c r="D14637" t="s">
        <v>8</v>
      </c>
      <c r="E14637" t="s">
        <v>9</v>
      </c>
      <c r="F14637">
        <v>1516</v>
      </c>
      <c r="G14637" t="s">
        <v>18</v>
      </c>
    </row>
    <row r="14638" spans="1:7" x14ac:dyDescent="0.25">
      <c r="A14638">
        <v>28771</v>
      </c>
      <c r="B14638">
        <v>354.15512100000001</v>
      </c>
      <c r="C14638" t="s">
        <v>12</v>
      </c>
      <c r="D14638" t="s">
        <v>8</v>
      </c>
      <c r="E14638" t="s">
        <v>9</v>
      </c>
      <c r="F14638">
        <v>1516</v>
      </c>
      <c r="G14638" t="s">
        <v>18</v>
      </c>
    </row>
    <row r="14639" spans="1:7" x14ac:dyDescent="0.25">
      <c r="A14639">
        <v>28773</v>
      </c>
      <c r="B14639">
        <v>354.21502700000002</v>
      </c>
      <c r="C14639" t="s">
        <v>12</v>
      </c>
      <c r="D14639" t="s">
        <v>8</v>
      </c>
      <c r="E14639" t="s">
        <v>9</v>
      </c>
      <c r="F14639">
        <v>1127</v>
      </c>
      <c r="G14639" t="s">
        <v>18</v>
      </c>
    </row>
    <row r="14640" spans="1:7" x14ac:dyDescent="0.25">
      <c r="A14640">
        <v>28774</v>
      </c>
      <c r="B14640">
        <v>354.21502700000002</v>
      </c>
      <c r="C14640" t="s">
        <v>12</v>
      </c>
      <c r="D14640" t="s">
        <v>8</v>
      </c>
      <c r="E14640" t="s">
        <v>9</v>
      </c>
      <c r="F14640">
        <v>80</v>
      </c>
      <c r="G14640" t="s">
        <v>19</v>
      </c>
    </row>
    <row r="14641" spans="1:7" x14ac:dyDescent="0.25">
      <c r="A14641">
        <v>28777</v>
      </c>
      <c r="B14641">
        <v>354.313965</v>
      </c>
      <c r="C14641" t="s">
        <v>12</v>
      </c>
      <c r="D14641" t="s">
        <v>8</v>
      </c>
      <c r="E14641" t="s">
        <v>9</v>
      </c>
      <c r="F14641">
        <v>1516</v>
      </c>
      <c r="G14641" t="s">
        <v>23</v>
      </c>
    </row>
    <row r="14642" spans="1:7" x14ac:dyDescent="0.25">
      <c r="A14642">
        <v>28778</v>
      </c>
      <c r="B14642">
        <v>354.313965</v>
      </c>
      <c r="C14642" t="s">
        <v>12</v>
      </c>
      <c r="D14642" t="s">
        <v>8</v>
      </c>
      <c r="E14642" t="s">
        <v>9</v>
      </c>
      <c r="F14642">
        <v>80</v>
      </c>
      <c r="G14642" t="s">
        <v>19</v>
      </c>
    </row>
    <row r="14643" spans="1:7" x14ac:dyDescent="0.25">
      <c r="A14643">
        <v>28781</v>
      </c>
      <c r="B14643">
        <v>354.41430600000001</v>
      </c>
      <c r="C14643" t="s">
        <v>12</v>
      </c>
      <c r="D14643" t="s">
        <v>8</v>
      </c>
      <c r="E14643" t="s">
        <v>9</v>
      </c>
      <c r="F14643">
        <v>1516</v>
      </c>
      <c r="G14643" t="s">
        <v>23</v>
      </c>
    </row>
    <row r="14644" spans="1:7" x14ac:dyDescent="0.25">
      <c r="A14644">
        <v>28782</v>
      </c>
      <c r="B14644">
        <v>354.41433699999999</v>
      </c>
      <c r="C14644" t="s">
        <v>12</v>
      </c>
      <c r="D14644" t="s">
        <v>8</v>
      </c>
      <c r="E14644" t="s">
        <v>9</v>
      </c>
      <c r="F14644">
        <v>80</v>
      </c>
      <c r="G14644" t="s">
        <v>19</v>
      </c>
    </row>
    <row r="14645" spans="1:7" x14ac:dyDescent="0.25">
      <c r="A14645">
        <v>28785</v>
      </c>
      <c r="B14645">
        <v>354.51409899999999</v>
      </c>
      <c r="C14645" t="s">
        <v>12</v>
      </c>
      <c r="D14645" t="s">
        <v>8</v>
      </c>
      <c r="E14645" t="s">
        <v>9</v>
      </c>
      <c r="F14645">
        <v>1516</v>
      </c>
      <c r="G14645" t="s">
        <v>23</v>
      </c>
    </row>
    <row r="14646" spans="1:7" x14ac:dyDescent="0.25">
      <c r="A14646">
        <v>28786</v>
      </c>
      <c r="B14646">
        <v>354.51409899999999</v>
      </c>
      <c r="C14646" t="s">
        <v>12</v>
      </c>
      <c r="D14646" t="s">
        <v>8</v>
      </c>
      <c r="E14646" t="s">
        <v>9</v>
      </c>
      <c r="F14646">
        <v>80</v>
      </c>
      <c r="G14646" t="s">
        <v>19</v>
      </c>
    </row>
    <row r="14647" spans="1:7" x14ac:dyDescent="0.25">
      <c r="A14647">
        <v>28789</v>
      </c>
      <c r="B14647">
        <v>354.614105</v>
      </c>
      <c r="C14647" t="s">
        <v>12</v>
      </c>
      <c r="D14647" t="s">
        <v>8</v>
      </c>
      <c r="E14647" t="s">
        <v>9</v>
      </c>
      <c r="F14647">
        <v>1516</v>
      </c>
      <c r="G14647" t="s">
        <v>23</v>
      </c>
    </row>
    <row r="14648" spans="1:7" x14ac:dyDescent="0.25">
      <c r="A14648">
        <v>28790</v>
      </c>
      <c r="B14648">
        <v>354.614105</v>
      </c>
      <c r="C14648" t="s">
        <v>12</v>
      </c>
      <c r="D14648" t="s">
        <v>8</v>
      </c>
      <c r="E14648" t="s">
        <v>9</v>
      </c>
      <c r="F14648">
        <v>80</v>
      </c>
      <c r="G14648" t="s">
        <v>19</v>
      </c>
    </row>
    <row r="14649" spans="1:7" x14ac:dyDescent="0.25">
      <c r="A14649">
        <v>28793</v>
      </c>
      <c r="B14649">
        <v>354.71432499999997</v>
      </c>
      <c r="C14649" t="s">
        <v>12</v>
      </c>
      <c r="D14649" t="s">
        <v>8</v>
      </c>
      <c r="E14649" t="s">
        <v>9</v>
      </c>
      <c r="F14649">
        <v>1516</v>
      </c>
      <c r="G14649" t="s">
        <v>23</v>
      </c>
    </row>
    <row r="14650" spans="1:7" x14ac:dyDescent="0.25">
      <c r="A14650">
        <v>28794</v>
      </c>
      <c r="B14650">
        <v>354.71432499999997</v>
      </c>
      <c r="C14650" t="s">
        <v>12</v>
      </c>
      <c r="D14650" t="s">
        <v>8</v>
      </c>
      <c r="E14650" t="s">
        <v>9</v>
      </c>
      <c r="F14650">
        <v>80</v>
      </c>
      <c r="G14650" t="s">
        <v>19</v>
      </c>
    </row>
    <row r="14651" spans="1:7" x14ac:dyDescent="0.25">
      <c r="A14651">
        <v>28797</v>
      </c>
      <c r="B14651">
        <v>354.81423899999999</v>
      </c>
      <c r="C14651" t="s">
        <v>12</v>
      </c>
      <c r="D14651" t="s">
        <v>8</v>
      </c>
      <c r="E14651" t="s">
        <v>9</v>
      </c>
      <c r="F14651">
        <v>1516</v>
      </c>
      <c r="G14651" t="s">
        <v>23</v>
      </c>
    </row>
    <row r="14652" spans="1:7" x14ac:dyDescent="0.25">
      <c r="A14652">
        <v>28799</v>
      </c>
      <c r="B14652">
        <v>354.89410400000003</v>
      </c>
      <c r="C14652" t="s">
        <v>12</v>
      </c>
      <c r="D14652" t="s">
        <v>8</v>
      </c>
      <c r="E14652" t="s">
        <v>9</v>
      </c>
      <c r="F14652">
        <v>1516</v>
      </c>
      <c r="G14652" t="s">
        <v>18</v>
      </c>
    </row>
    <row r="14653" spans="1:7" x14ac:dyDescent="0.25">
      <c r="A14653">
        <v>28801</v>
      </c>
      <c r="B14653">
        <v>354.91375699999998</v>
      </c>
      <c r="C14653" t="s">
        <v>12</v>
      </c>
      <c r="D14653" t="s">
        <v>8</v>
      </c>
      <c r="E14653" t="s">
        <v>9</v>
      </c>
      <c r="F14653">
        <v>80</v>
      </c>
      <c r="G14653" t="s">
        <v>18</v>
      </c>
    </row>
    <row r="14654" spans="1:7" x14ac:dyDescent="0.25">
      <c r="A14654">
        <v>28803</v>
      </c>
      <c r="B14654">
        <v>354.99404900000002</v>
      </c>
      <c r="C14654" t="s">
        <v>12</v>
      </c>
      <c r="D14654" t="s">
        <v>8</v>
      </c>
      <c r="E14654" t="s">
        <v>9</v>
      </c>
      <c r="F14654">
        <v>1516</v>
      </c>
      <c r="G14654" t="s">
        <v>18</v>
      </c>
    </row>
    <row r="14655" spans="1:7" x14ac:dyDescent="0.25">
      <c r="A14655">
        <v>28804</v>
      </c>
      <c r="B14655">
        <v>354.99404900000002</v>
      </c>
      <c r="C14655" t="s">
        <v>12</v>
      </c>
      <c r="D14655" t="s">
        <v>8</v>
      </c>
      <c r="E14655" t="s">
        <v>9</v>
      </c>
      <c r="F14655">
        <v>80</v>
      </c>
      <c r="G14655" t="s">
        <v>18</v>
      </c>
    </row>
    <row r="14656" spans="1:7" x14ac:dyDescent="0.25">
      <c r="A14656">
        <v>28807</v>
      </c>
      <c r="B14656">
        <v>355.01388500000002</v>
      </c>
      <c r="C14656" t="s">
        <v>12</v>
      </c>
      <c r="D14656" t="s">
        <v>8</v>
      </c>
      <c r="E14656" t="s">
        <v>9</v>
      </c>
      <c r="F14656">
        <v>80</v>
      </c>
      <c r="G14656" t="s">
        <v>19</v>
      </c>
    </row>
    <row r="14657" spans="1:7" x14ac:dyDescent="0.25">
      <c r="A14657">
        <v>28809</v>
      </c>
      <c r="B14657">
        <v>355.09387199999998</v>
      </c>
      <c r="C14657" t="s">
        <v>12</v>
      </c>
      <c r="D14657" t="s">
        <v>8</v>
      </c>
      <c r="E14657" t="s">
        <v>9</v>
      </c>
      <c r="F14657">
        <v>1516</v>
      </c>
      <c r="G14657" t="s">
        <v>23</v>
      </c>
    </row>
    <row r="14658" spans="1:7" x14ac:dyDescent="0.25">
      <c r="A14658">
        <v>28811</v>
      </c>
      <c r="B14658">
        <v>355.17407200000002</v>
      </c>
      <c r="C14658" t="s">
        <v>12</v>
      </c>
      <c r="D14658" t="s">
        <v>8</v>
      </c>
      <c r="E14658" t="s">
        <v>9</v>
      </c>
      <c r="F14658">
        <v>1267</v>
      </c>
      <c r="G14658" t="s">
        <v>18</v>
      </c>
    </row>
    <row r="14659" spans="1:7" x14ac:dyDescent="0.25">
      <c r="A14659">
        <v>28812</v>
      </c>
      <c r="B14659">
        <v>355.174103</v>
      </c>
      <c r="C14659" t="s">
        <v>12</v>
      </c>
      <c r="D14659" t="s">
        <v>8</v>
      </c>
      <c r="E14659" t="s">
        <v>9</v>
      </c>
      <c r="F14659">
        <v>80</v>
      </c>
      <c r="G14659" t="s">
        <v>19</v>
      </c>
    </row>
    <row r="14660" spans="1:7" x14ac:dyDescent="0.25">
      <c r="A14660">
        <v>28815</v>
      </c>
      <c r="B14660">
        <v>355.273956</v>
      </c>
      <c r="C14660" t="s">
        <v>12</v>
      </c>
      <c r="D14660" t="s">
        <v>8</v>
      </c>
      <c r="E14660" t="s">
        <v>9</v>
      </c>
      <c r="F14660">
        <v>1516</v>
      </c>
      <c r="G14660" t="s">
        <v>23</v>
      </c>
    </row>
    <row r="14661" spans="1:7" x14ac:dyDescent="0.25">
      <c r="A14661">
        <v>28816</v>
      </c>
      <c r="B14661">
        <v>355.273956</v>
      </c>
      <c r="C14661" t="s">
        <v>12</v>
      </c>
      <c r="D14661" t="s">
        <v>8</v>
      </c>
      <c r="E14661" t="s">
        <v>9</v>
      </c>
      <c r="F14661">
        <v>80</v>
      </c>
      <c r="G14661" t="s">
        <v>19</v>
      </c>
    </row>
    <row r="14662" spans="1:7" x14ac:dyDescent="0.25">
      <c r="A14662">
        <v>28819</v>
      </c>
      <c r="B14662">
        <v>355.37771600000002</v>
      </c>
      <c r="C14662" t="s">
        <v>12</v>
      </c>
      <c r="D14662" t="s">
        <v>8</v>
      </c>
      <c r="E14662" t="s">
        <v>9</v>
      </c>
      <c r="F14662">
        <v>1516</v>
      </c>
      <c r="G14662" t="s">
        <v>23</v>
      </c>
    </row>
    <row r="14663" spans="1:7" x14ac:dyDescent="0.25">
      <c r="A14663">
        <v>28821</v>
      </c>
      <c r="B14663">
        <v>355.47448700000001</v>
      </c>
      <c r="C14663" t="s">
        <v>12</v>
      </c>
      <c r="D14663" t="s">
        <v>8</v>
      </c>
      <c r="E14663" t="s">
        <v>9</v>
      </c>
      <c r="F14663">
        <v>1516</v>
      </c>
      <c r="G14663" t="s">
        <v>18</v>
      </c>
    </row>
    <row r="14664" spans="1:7" x14ac:dyDescent="0.25">
      <c r="A14664">
        <v>28822</v>
      </c>
      <c r="B14664">
        <v>355.47451799999999</v>
      </c>
      <c r="C14664" t="s">
        <v>12</v>
      </c>
      <c r="D14664" t="s">
        <v>8</v>
      </c>
      <c r="E14664" t="s">
        <v>9</v>
      </c>
      <c r="F14664">
        <v>80</v>
      </c>
      <c r="G14664" t="s">
        <v>18</v>
      </c>
    </row>
    <row r="14665" spans="1:7" x14ac:dyDescent="0.25">
      <c r="A14665">
        <v>28823</v>
      </c>
      <c r="B14665">
        <v>355.47451799999999</v>
      </c>
      <c r="C14665" t="s">
        <v>12</v>
      </c>
      <c r="D14665" t="s">
        <v>8</v>
      </c>
      <c r="E14665" t="s">
        <v>9</v>
      </c>
      <c r="F14665">
        <v>80</v>
      </c>
      <c r="G14665" t="s">
        <v>19</v>
      </c>
    </row>
    <row r="14666" spans="1:7" x14ac:dyDescent="0.25">
      <c r="A14666">
        <v>28827</v>
      </c>
      <c r="B14666">
        <v>355.57412699999998</v>
      </c>
      <c r="C14666" t="s">
        <v>12</v>
      </c>
      <c r="D14666" t="s">
        <v>8</v>
      </c>
      <c r="E14666" t="s">
        <v>9</v>
      </c>
      <c r="F14666">
        <v>1516</v>
      </c>
      <c r="G14666" t="s">
        <v>23</v>
      </c>
    </row>
    <row r="14667" spans="1:7" x14ac:dyDescent="0.25">
      <c r="A14667">
        <v>28829</v>
      </c>
      <c r="B14667">
        <v>355.59433000000001</v>
      </c>
      <c r="C14667" t="s">
        <v>12</v>
      </c>
      <c r="D14667" t="s">
        <v>8</v>
      </c>
      <c r="E14667" t="s">
        <v>9</v>
      </c>
      <c r="F14667">
        <v>80</v>
      </c>
      <c r="G14667" t="s">
        <v>19</v>
      </c>
    </row>
    <row r="14668" spans="1:7" x14ac:dyDescent="0.25">
      <c r="A14668">
        <v>28831</v>
      </c>
      <c r="B14668">
        <v>355.673858</v>
      </c>
      <c r="C14668" t="s">
        <v>12</v>
      </c>
      <c r="D14668" t="s">
        <v>8</v>
      </c>
      <c r="E14668" t="s">
        <v>9</v>
      </c>
      <c r="F14668">
        <v>1516</v>
      </c>
      <c r="G14668" t="s">
        <v>23</v>
      </c>
    </row>
    <row r="14669" spans="1:7" x14ac:dyDescent="0.25">
      <c r="A14669">
        <v>28833</v>
      </c>
      <c r="B14669">
        <v>355.69366400000001</v>
      </c>
      <c r="C14669" t="s">
        <v>12</v>
      </c>
      <c r="D14669" t="s">
        <v>8</v>
      </c>
      <c r="E14669" t="s">
        <v>9</v>
      </c>
      <c r="F14669">
        <v>80</v>
      </c>
      <c r="G14669" t="s">
        <v>19</v>
      </c>
    </row>
    <row r="14670" spans="1:7" x14ac:dyDescent="0.25">
      <c r="A14670">
        <v>28834</v>
      </c>
      <c r="B14670">
        <v>355.69366400000001</v>
      </c>
      <c r="C14670" t="s">
        <v>12</v>
      </c>
      <c r="D14670" t="s">
        <v>8</v>
      </c>
      <c r="E14670" t="s">
        <v>9</v>
      </c>
      <c r="F14670">
        <v>80</v>
      </c>
      <c r="G14670" t="s">
        <v>19</v>
      </c>
    </row>
    <row r="14671" spans="1:7" x14ac:dyDescent="0.25">
      <c r="A14671">
        <v>28837</v>
      </c>
      <c r="B14671">
        <v>355.77410900000001</v>
      </c>
      <c r="C14671" t="s">
        <v>12</v>
      </c>
      <c r="D14671" t="s">
        <v>8</v>
      </c>
      <c r="E14671" t="s">
        <v>9</v>
      </c>
      <c r="F14671">
        <v>1516</v>
      </c>
      <c r="G14671" t="s">
        <v>23</v>
      </c>
    </row>
    <row r="14672" spans="1:7" x14ac:dyDescent="0.25">
      <c r="A14672">
        <v>28839</v>
      </c>
      <c r="B14672">
        <v>355.87460299999998</v>
      </c>
      <c r="C14672" t="s">
        <v>12</v>
      </c>
      <c r="D14672" t="s">
        <v>8</v>
      </c>
      <c r="E14672" t="s">
        <v>9</v>
      </c>
      <c r="F14672">
        <v>1516</v>
      </c>
      <c r="G14672" t="s">
        <v>23</v>
      </c>
    </row>
    <row r="14673" spans="1:7" x14ac:dyDescent="0.25">
      <c r="A14673">
        <v>28841</v>
      </c>
      <c r="B14673">
        <v>355.89389</v>
      </c>
      <c r="C14673" t="s">
        <v>12</v>
      </c>
      <c r="D14673" t="s">
        <v>8</v>
      </c>
      <c r="E14673" t="s">
        <v>9</v>
      </c>
      <c r="F14673">
        <v>80</v>
      </c>
      <c r="G14673" t="s">
        <v>19</v>
      </c>
    </row>
    <row r="14674" spans="1:7" x14ac:dyDescent="0.25">
      <c r="A14674">
        <v>28843</v>
      </c>
      <c r="B14674">
        <v>356.11498999999998</v>
      </c>
      <c r="C14674" t="s">
        <v>12</v>
      </c>
      <c r="D14674" t="s">
        <v>8</v>
      </c>
      <c r="E14674" t="s">
        <v>9</v>
      </c>
      <c r="F14674">
        <v>1516</v>
      </c>
      <c r="G14674" t="s">
        <v>23</v>
      </c>
    </row>
    <row r="14675" spans="1:7" x14ac:dyDescent="0.25">
      <c r="A14675">
        <v>28844</v>
      </c>
      <c r="B14675">
        <v>356.11498999999998</v>
      </c>
      <c r="C14675" t="s">
        <v>12</v>
      </c>
      <c r="D14675" t="s">
        <v>8</v>
      </c>
      <c r="E14675" t="s">
        <v>9</v>
      </c>
      <c r="F14675">
        <v>80</v>
      </c>
      <c r="G14675" t="s">
        <v>19</v>
      </c>
    </row>
    <row r="14676" spans="1:7" x14ac:dyDescent="0.25">
      <c r="A14676">
        <v>28845</v>
      </c>
      <c r="B14676">
        <v>356.11502100000001</v>
      </c>
      <c r="C14676" t="s">
        <v>12</v>
      </c>
      <c r="D14676" t="s">
        <v>8</v>
      </c>
      <c r="E14676" t="s">
        <v>9</v>
      </c>
      <c r="F14676">
        <v>1516</v>
      </c>
      <c r="G14676" t="s">
        <v>62</v>
      </c>
    </row>
    <row r="14677" spans="1:7" x14ac:dyDescent="0.25">
      <c r="A14677">
        <v>28849</v>
      </c>
      <c r="B14677">
        <v>356.37527399999999</v>
      </c>
      <c r="C14677" t="s">
        <v>12</v>
      </c>
      <c r="D14677" t="s">
        <v>8</v>
      </c>
      <c r="E14677" t="s">
        <v>9</v>
      </c>
      <c r="F14677">
        <v>1516</v>
      </c>
      <c r="G14677" t="s">
        <v>18</v>
      </c>
    </row>
    <row r="14678" spans="1:7" x14ac:dyDescent="0.25">
      <c r="A14678">
        <v>28850</v>
      </c>
      <c r="B14678">
        <v>356.37530500000003</v>
      </c>
      <c r="C14678" t="s">
        <v>12</v>
      </c>
      <c r="D14678" t="s">
        <v>8</v>
      </c>
      <c r="E14678" t="s">
        <v>9</v>
      </c>
      <c r="F14678">
        <v>80</v>
      </c>
      <c r="G14678" t="s">
        <v>18</v>
      </c>
    </row>
    <row r="14679" spans="1:7" x14ac:dyDescent="0.25">
      <c r="A14679">
        <v>28851</v>
      </c>
      <c r="B14679">
        <v>356.37530500000003</v>
      </c>
      <c r="C14679" t="s">
        <v>12</v>
      </c>
      <c r="D14679" t="s">
        <v>8</v>
      </c>
      <c r="E14679" t="s">
        <v>9</v>
      </c>
      <c r="F14679">
        <v>80</v>
      </c>
      <c r="G14679" t="s">
        <v>19</v>
      </c>
    </row>
    <row r="14680" spans="1:7" x14ac:dyDescent="0.25">
      <c r="A14680">
        <v>28852</v>
      </c>
      <c r="B14680">
        <v>356.375336</v>
      </c>
      <c r="C14680" t="s">
        <v>12</v>
      </c>
      <c r="D14680" t="s">
        <v>8</v>
      </c>
      <c r="E14680" t="s">
        <v>9</v>
      </c>
      <c r="F14680">
        <v>1516</v>
      </c>
      <c r="G14680" t="s">
        <v>62</v>
      </c>
    </row>
    <row r="14681" spans="1:7" x14ac:dyDescent="0.25">
      <c r="A14681">
        <v>28853</v>
      </c>
      <c r="B14681">
        <v>356.37536599999999</v>
      </c>
      <c r="C14681" t="s">
        <v>12</v>
      </c>
      <c r="D14681" t="s">
        <v>8</v>
      </c>
      <c r="E14681" t="s">
        <v>9</v>
      </c>
      <c r="F14681">
        <v>80</v>
      </c>
      <c r="G14681" t="s">
        <v>19</v>
      </c>
    </row>
    <row r="14682" spans="1:7" x14ac:dyDescent="0.25">
      <c r="A14682">
        <v>28859</v>
      </c>
      <c r="B14682">
        <v>356.50433299999997</v>
      </c>
      <c r="C14682" t="s">
        <v>12</v>
      </c>
      <c r="D14682" t="s">
        <v>8</v>
      </c>
      <c r="E14682" t="s">
        <v>9</v>
      </c>
      <c r="F14682">
        <v>1516</v>
      </c>
      <c r="G14682" t="s">
        <v>23</v>
      </c>
    </row>
    <row r="14683" spans="1:7" x14ac:dyDescent="0.25">
      <c r="A14683">
        <v>28860</v>
      </c>
      <c r="B14683">
        <v>356.50433299999997</v>
      </c>
      <c r="C14683" t="s">
        <v>12</v>
      </c>
      <c r="D14683" t="s">
        <v>8</v>
      </c>
      <c r="E14683" t="s">
        <v>9</v>
      </c>
      <c r="F14683">
        <v>80</v>
      </c>
      <c r="G14683" t="s">
        <v>19</v>
      </c>
    </row>
    <row r="14684" spans="1:7" x14ac:dyDescent="0.25">
      <c r="A14684">
        <v>28861</v>
      </c>
      <c r="B14684">
        <v>356.50436400000001</v>
      </c>
      <c r="C14684" t="s">
        <v>12</v>
      </c>
      <c r="D14684" t="s">
        <v>8</v>
      </c>
      <c r="E14684" t="s">
        <v>9</v>
      </c>
      <c r="F14684">
        <v>1516</v>
      </c>
      <c r="G14684" t="s">
        <v>62</v>
      </c>
    </row>
    <row r="14685" spans="1:7" x14ac:dyDescent="0.25">
      <c r="A14685">
        <v>28862</v>
      </c>
      <c r="B14685">
        <v>356.50439399999999</v>
      </c>
      <c r="C14685" t="s">
        <v>12</v>
      </c>
      <c r="D14685" t="s">
        <v>8</v>
      </c>
      <c r="E14685" t="s">
        <v>9</v>
      </c>
      <c r="F14685">
        <v>80</v>
      </c>
      <c r="G14685" t="s">
        <v>19</v>
      </c>
    </row>
    <row r="14686" spans="1:7" x14ac:dyDescent="0.25">
      <c r="A14686">
        <v>28867</v>
      </c>
      <c r="B14686">
        <v>356.51391599999999</v>
      </c>
      <c r="C14686" t="s">
        <v>12</v>
      </c>
      <c r="D14686" t="s">
        <v>8</v>
      </c>
      <c r="E14686" t="s">
        <v>9</v>
      </c>
      <c r="F14686">
        <v>1516</v>
      </c>
      <c r="G14686" t="s">
        <v>23</v>
      </c>
    </row>
    <row r="14687" spans="1:7" x14ac:dyDescent="0.25">
      <c r="A14687">
        <v>28869</v>
      </c>
      <c r="B14687">
        <v>356.62399299999998</v>
      </c>
      <c r="C14687" t="s">
        <v>12</v>
      </c>
      <c r="D14687" t="s">
        <v>8</v>
      </c>
      <c r="E14687" t="s">
        <v>9</v>
      </c>
      <c r="F14687">
        <v>1390</v>
      </c>
      <c r="G14687" t="s">
        <v>18</v>
      </c>
    </row>
    <row r="14688" spans="1:7" x14ac:dyDescent="0.25">
      <c r="A14688">
        <v>28870</v>
      </c>
      <c r="B14688">
        <v>356.62402300000002</v>
      </c>
      <c r="C14688" t="s">
        <v>12</v>
      </c>
      <c r="D14688" t="s">
        <v>8</v>
      </c>
      <c r="E14688" t="s">
        <v>9</v>
      </c>
      <c r="F14688">
        <v>80</v>
      </c>
      <c r="G14688" t="s">
        <v>19</v>
      </c>
    </row>
    <row r="14689" spans="1:7" x14ac:dyDescent="0.25">
      <c r="A14689">
        <v>28873</v>
      </c>
      <c r="B14689">
        <v>356.67398100000003</v>
      </c>
      <c r="C14689" t="s">
        <v>12</v>
      </c>
      <c r="D14689" t="s">
        <v>8</v>
      </c>
      <c r="E14689" t="s">
        <v>9</v>
      </c>
      <c r="F14689">
        <v>1516</v>
      </c>
      <c r="G14689" t="s">
        <v>23</v>
      </c>
    </row>
    <row r="14690" spans="1:7" x14ac:dyDescent="0.25">
      <c r="A14690">
        <v>28874</v>
      </c>
      <c r="B14690">
        <v>356.67401100000001</v>
      </c>
      <c r="C14690" t="s">
        <v>12</v>
      </c>
      <c r="D14690" t="s">
        <v>8</v>
      </c>
      <c r="E14690" t="s">
        <v>9</v>
      </c>
      <c r="F14690">
        <v>80</v>
      </c>
      <c r="G14690" t="s">
        <v>19</v>
      </c>
    </row>
    <row r="14691" spans="1:7" x14ac:dyDescent="0.25">
      <c r="A14691">
        <v>28877</v>
      </c>
      <c r="B14691">
        <v>356.72418199999998</v>
      </c>
      <c r="C14691" t="s">
        <v>12</v>
      </c>
      <c r="D14691" t="s">
        <v>8</v>
      </c>
      <c r="E14691" t="s">
        <v>9</v>
      </c>
      <c r="F14691">
        <v>1516</v>
      </c>
      <c r="G14691" t="s">
        <v>23</v>
      </c>
    </row>
    <row r="14692" spans="1:7" x14ac:dyDescent="0.25">
      <c r="A14692">
        <v>28879</v>
      </c>
      <c r="B14692">
        <v>356.74374399999999</v>
      </c>
      <c r="C14692" t="s">
        <v>12</v>
      </c>
      <c r="D14692" t="s">
        <v>8</v>
      </c>
      <c r="E14692" t="s">
        <v>9</v>
      </c>
      <c r="F14692">
        <v>80</v>
      </c>
      <c r="G14692" t="s">
        <v>19</v>
      </c>
    </row>
    <row r="14693" spans="1:7" x14ac:dyDescent="0.25">
      <c r="A14693">
        <v>28881</v>
      </c>
      <c r="B14693">
        <v>356.79385400000001</v>
      </c>
      <c r="C14693" t="s">
        <v>12</v>
      </c>
      <c r="D14693" t="s">
        <v>8</v>
      </c>
      <c r="E14693" t="s">
        <v>9</v>
      </c>
      <c r="F14693">
        <v>1516</v>
      </c>
      <c r="G14693" t="s">
        <v>23</v>
      </c>
    </row>
    <row r="14694" spans="1:7" x14ac:dyDescent="0.25">
      <c r="A14694">
        <v>28883</v>
      </c>
      <c r="B14694">
        <v>356.82373000000001</v>
      </c>
      <c r="C14694" t="s">
        <v>12</v>
      </c>
      <c r="D14694" t="s">
        <v>8</v>
      </c>
      <c r="E14694" t="s">
        <v>9</v>
      </c>
      <c r="F14694">
        <v>80</v>
      </c>
      <c r="G14694" t="s">
        <v>19</v>
      </c>
    </row>
    <row r="14695" spans="1:7" x14ac:dyDescent="0.25">
      <c r="A14695">
        <v>28885</v>
      </c>
      <c r="B14695">
        <v>356.87390099999999</v>
      </c>
      <c r="C14695" t="s">
        <v>12</v>
      </c>
      <c r="D14695" t="s">
        <v>8</v>
      </c>
      <c r="E14695" t="s">
        <v>9</v>
      </c>
      <c r="F14695">
        <v>1516</v>
      </c>
      <c r="G14695" t="s">
        <v>23</v>
      </c>
    </row>
    <row r="14696" spans="1:7" x14ac:dyDescent="0.25">
      <c r="A14696">
        <v>28886</v>
      </c>
      <c r="B14696">
        <v>356.87393200000002</v>
      </c>
      <c r="C14696" t="s">
        <v>12</v>
      </c>
      <c r="D14696" t="s">
        <v>8</v>
      </c>
      <c r="E14696" t="s">
        <v>9</v>
      </c>
      <c r="F14696">
        <v>80</v>
      </c>
      <c r="G14696" t="s">
        <v>19</v>
      </c>
    </row>
    <row r="14697" spans="1:7" x14ac:dyDescent="0.25">
      <c r="A14697">
        <v>28889</v>
      </c>
      <c r="B14697">
        <v>356.92404199999999</v>
      </c>
      <c r="C14697" t="s">
        <v>12</v>
      </c>
      <c r="D14697" t="s">
        <v>8</v>
      </c>
      <c r="E14697" t="s">
        <v>9</v>
      </c>
      <c r="F14697">
        <v>1516</v>
      </c>
      <c r="G14697" t="s">
        <v>23</v>
      </c>
    </row>
    <row r="14698" spans="1:7" x14ac:dyDescent="0.25">
      <c r="A14698">
        <v>28890</v>
      </c>
      <c r="B14698">
        <v>356.92404199999999</v>
      </c>
      <c r="C14698" t="s">
        <v>12</v>
      </c>
      <c r="D14698" t="s">
        <v>8</v>
      </c>
      <c r="E14698" t="s">
        <v>9</v>
      </c>
      <c r="F14698">
        <v>80</v>
      </c>
      <c r="G14698" t="s">
        <v>19</v>
      </c>
    </row>
    <row r="14699" spans="1:7" x14ac:dyDescent="0.25">
      <c r="A14699">
        <v>28893</v>
      </c>
      <c r="B14699">
        <v>356.97387700000002</v>
      </c>
      <c r="C14699" t="s">
        <v>12</v>
      </c>
      <c r="D14699" t="s">
        <v>8</v>
      </c>
      <c r="E14699" t="s">
        <v>9</v>
      </c>
      <c r="F14699">
        <v>1516</v>
      </c>
      <c r="G14699" t="s">
        <v>23</v>
      </c>
    </row>
    <row r="14700" spans="1:7" x14ac:dyDescent="0.25">
      <c r="A14700">
        <v>28894</v>
      </c>
      <c r="B14700">
        <v>356.97387700000002</v>
      </c>
      <c r="C14700" t="s">
        <v>12</v>
      </c>
      <c r="D14700" t="s">
        <v>8</v>
      </c>
      <c r="E14700" t="s">
        <v>9</v>
      </c>
      <c r="F14700">
        <v>80</v>
      </c>
      <c r="G14700" t="s">
        <v>19</v>
      </c>
    </row>
    <row r="14701" spans="1:7" x14ac:dyDescent="0.25">
      <c r="A14701">
        <v>28897</v>
      </c>
      <c r="B14701">
        <v>357.02401700000001</v>
      </c>
      <c r="C14701" t="s">
        <v>12</v>
      </c>
      <c r="D14701" t="s">
        <v>8</v>
      </c>
      <c r="E14701" t="s">
        <v>9</v>
      </c>
      <c r="F14701">
        <v>1516</v>
      </c>
      <c r="G14701" t="s">
        <v>23</v>
      </c>
    </row>
    <row r="14702" spans="1:7" x14ac:dyDescent="0.25">
      <c r="A14702">
        <v>28899</v>
      </c>
      <c r="B14702">
        <v>357.03381300000001</v>
      </c>
      <c r="C14702" t="s">
        <v>12</v>
      </c>
      <c r="D14702" t="s">
        <v>8</v>
      </c>
      <c r="E14702" t="s">
        <v>9</v>
      </c>
      <c r="F14702">
        <v>80</v>
      </c>
      <c r="G14702" t="s">
        <v>19</v>
      </c>
    </row>
    <row r="14703" spans="1:7" x14ac:dyDescent="0.25">
      <c r="A14703">
        <v>28901</v>
      </c>
      <c r="B14703">
        <v>357.084137</v>
      </c>
      <c r="C14703" t="s">
        <v>12</v>
      </c>
      <c r="D14703" t="s">
        <v>8</v>
      </c>
      <c r="E14703" t="s">
        <v>9</v>
      </c>
      <c r="F14703">
        <v>1516</v>
      </c>
      <c r="G14703" t="s">
        <v>23</v>
      </c>
    </row>
    <row r="14704" spans="1:7" x14ac:dyDescent="0.25">
      <c r="A14704">
        <v>28902</v>
      </c>
      <c r="B14704">
        <v>357.084137</v>
      </c>
      <c r="C14704" t="s">
        <v>12</v>
      </c>
      <c r="D14704" t="s">
        <v>8</v>
      </c>
      <c r="E14704" t="s">
        <v>9</v>
      </c>
      <c r="F14704">
        <v>68</v>
      </c>
      <c r="G14704" t="s">
        <v>14739</v>
      </c>
    </row>
    <row r="14705" spans="1:7" x14ac:dyDescent="0.25">
      <c r="A14705">
        <v>28904</v>
      </c>
      <c r="B14705">
        <v>357.093658</v>
      </c>
      <c r="C14705" t="s">
        <v>12</v>
      </c>
      <c r="D14705" t="s">
        <v>8</v>
      </c>
      <c r="E14705" t="s">
        <v>9</v>
      </c>
      <c r="F14705">
        <v>80</v>
      </c>
      <c r="G14705" t="s">
        <v>19</v>
      </c>
    </row>
    <row r="14706" spans="1:7" x14ac:dyDescent="0.25">
      <c r="A14706">
        <v>28906</v>
      </c>
      <c r="B14706">
        <v>357.13381900000002</v>
      </c>
      <c r="C14706" t="s">
        <v>12</v>
      </c>
      <c r="D14706" t="s">
        <v>8</v>
      </c>
      <c r="E14706" t="s">
        <v>9</v>
      </c>
      <c r="F14706">
        <v>1516</v>
      </c>
      <c r="G14706" t="s">
        <v>23</v>
      </c>
    </row>
    <row r="14707" spans="1:7" x14ac:dyDescent="0.25">
      <c r="A14707">
        <v>28908</v>
      </c>
      <c r="B14707">
        <v>357.14364599999999</v>
      </c>
      <c r="C14707" t="s">
        <v>12</v>
      </c>
      <c r="D14707" t="s">
        <v>8</v>
      </c>
      <c r="E14707" t="s">
        <v>9</v>
      </c>
      <c r="F14707">
        <v>80</v>
      </c>
      <c r="G14707" t="s">
        <v>19</v>
      </c>
    </row>
    <row r="14708" spans="1:7" x14ac:dyDescent="0.25">
      <c r="A14708">
        <v>28910</v>
      </c>
      <c r="B14708">
        <v>357.19375600000001</v>
      </c>
      <c r="C14708" t="s">
        <v>12</v>
      </c>
      <c r="D14708" t="s">
        <v>8</v>
      </c>
      <c r="E14708" t="s">
        <v>9</v>
      </c>
      <c r="F14708">
        <v>1516</v>
      </c>
      <c r="G14708" t="s">
        <v>23</v>
      </c>
    </row>
    <row r="14709" spans="1:7" x14ac:dyDescent="0.25">
      <c r="A14709">
        <v>28911</v>
      </c>
      <c r="B14709">
        <v>357.19375600000001</v>
      </c>
      <c r="C14709" t="s">
        <v>12</v>
      </c>
      <c r="D14709" t="s">
        <v>8</v>
      </c>
      <c r="E14709" t="s">
        <v>9</v>
      </c>
      <c r="F14709">
        <v>68</v>
      </c>
      <c r="G14709" t="s">
        <v>14744</v>
      </c>
    </row>
    <row r="14710" spans="1:7" x14ac:dyDescent="0.25">
      <c r="A14710">
        <v>28913</v>
      </c>
      <c r="B14710">
        <v>357.20388800000001</v>
      </c>
      <c r="C14710" t="s">
        <v>12</v>
      </c>
      <c r="D14710" t="s">
        <v>8</v>
      </c>
      <c r="E14710" t="s">
        <v>9</v>
      </c>
      <c r="F14710">
        <v>80</v>
      </c>
      <c r="G14710" t="s">
        <v>19</v>
      </c>
    </row>
    <row r="14711" spans="1:7" x14ac:dyDescent="0.25">
      <c r="A14711">
        <v>28915</v>
      </c>
      <c r="B14711">
        <v>357.24401799999998</v>
      </c>
      <c r="C14711" t="s">
        <v>12</v>
      </c>
      <c r="D14711" t="s">
        <v>8</v>
      </c>
      <c r="E14711" t="s">
        <v>9</v>
      </c>
      <c r="F14711">
        <v>1516</v>
      </c>
      <c r="G14711" t="s">
        <v>23</v>
      </c>
    </row>
    <row r="14712" spans="1:7" x14ac:dyDescent="0.25">
      <c r="A14712">
        <v>28917</v>
      </c>
      <c r="B14712">
        <v>357.26391599999999</v>
      </c>
      <c r="C14712" t="s">
        <v>12</v>
      </c>
      <c r="D14712" t="s">
        <v>8</v>
      </c>
      <c r="E14712" t="s">
        <v>9</v>
      </c>
      <c r="F14712">
        <v>80</v>
      </c>
      <c r="G14712" t="s">
        <v>19</v>
      </c>
    </row>
    <row r="14713" spans="1:7" x14ac:dyDescent="0.25">
      <c r="A14713">
        <v>28919</v>
      </c>
      <c r="B14713">
        <v>357.31384300000002</v>
      </c>
      <c r="C14713" t="s">
        <v>12</v>
      </c>
      <c r="D14713" t="s">
        <v>8</v>
      </c>
      <c r="E14713" t="s">
        <v>9</v>
      </c>
      <c r="F14713">
        <v>1516</v>
      </c>
      <c r="G14713" t="s">
        <v>23</v>
      </c>
    </row>
    <row r="14714" spans="1:7" x14ac:dyDescent="0.25">
      <c r="A14714">
        <v>28921</v>
      </c>
      <c r="B14714">
        <v>357.35366800000003</v>
      </c>
      <c r="C14714" t="s">
        <v>12</v>
      </c>
      <c r="D14714" t="s">
        <v>8</v>
      </c>
      <c r="E14714" t="s">
        <v>9</v>
      </c>
      <c r="F14714">
        <v>80</v>
      </c>
      <c r="G14714" t="s">
        <v>19</v>
      </c>
    </row>
    <row r="14715" spans="1:7" x14ac:dyDescent="0.25">
      <c r="A14715">
        <v>28923</v>
      </c>
      <c r="B14715">
        <v>357.40405299999998</v>
      </c>
      <c r="C14715" t="s">
        <v>12</v>
      </c>
      <c r="D14715" t="s">
        <v>8</v>
      </c>
      <c r="E14715" t="s">
        <v>9</v>
      </c>
      <c r="F14715">
        <v>1516</v>
      </c>
      <c r="G14715" t="s">
        <v>23</v>
      </c>
    </row>
    <row r="14716" spans="1:7" x14ac:dyDescent="0.25">
      <c r="A14716">
        <v>28924</v>
      </c>
      <c r="B14716">
        <v>357.40408300000001</v>
      </c>
      <c r="C14716" t="s">
        <v>12</v>
      </c>
      <c r="D14716" t="s">
        <v>8</v>
      </c>
      <c r="E14716" t="s">
        <v>9</v>
      </c>
      <c r="F14716">
        <v>80</v>
      </c>
      <c r="G14716" t="s">
        <v>19</v>
      </c>
    </row>
    <row r="14717" spans="1:7" x14ac:dyDescent="0.25">
      <c r="A14717">
        <v>28927</v>
      </c>
      <c r="B14717">
        <v>357.45452899999998</v>
      </c>
      <c r="C14717" t="s">
        <v>12</v>
      </c>
      <c r="D14717" t="s">
        <v>8</v>
      </c>
      <c r="E14717" t="s">
        <v>9</v>
      </c>
      <c r="F14717">
        <v>1516</v>
      </c>
      <c r="G14717" t="s">
        <v>23</v>
      </c>
    </row>
    <row r="14718" spans="1:7" x14ac:dyDescent="0.25">
      <c r="A14718">
        <v>28929</v>
      </c>
      <c r="B14718">
        <v>357.47387700000002</v>
      </c>
      <c r="C14718" t="s">
        <v>12</v>
      </c>
      <c r="D14718" t="s">
        <v>8</v>
      </c>
      <c r="E14718" t="s">
        <v>9</v>
      </c>
      <c r="F14718">
        <v>80</v>
      </c>
      <c r="G14718" t="s">
        <v>19</v>
      </c>
    </row>
    <row r="14719" spans="1:7" x14ac:dyDescent="0.25">
      <c r="A14719">
        <v>28931</v>
      </c>
      <c r="B14719">
        <v>357.52420000000001</v>
      </c>
      <c r="C14719" t="s">
        <v>12</v>
      </c>
      <c r="D14719" t="s">
        <v>8</v>
      </c>
      <c r="E14719" t="s">
        <v>9</v>
      </c>
      <c r="F14719">
        <v>1516</v>
      </c>
      <c r="G14719" t="s">
        <v>23</v>
      </c>
    </row>
    <row r="14720" spans="1:7" x14ac:dyDescent="0.25">
      <c r="A14720">
        <v>28932</v>
      </c>
      <c r="B14720">
        <v>357.52420000000001</v>
      </c>
      <c r="C14720" t="s">
        <v>12</v>
      </c>
      <c r="D14720" t="s">
        <v>8</v>
      </c>
      <c r="E14720" t="s">
        <v>9</v>
      </c>
      <c r="F14720">
        <v>80</v>
      </c>
      <c r="G14720" t="s">
        <v>19</v>
      </c>
    </row>
    <row r="14721" spans="1:7" x14ac:dyDescent="0.25">
      <c r="A14721">
        <v>28935</v>
      </c>
      <c r="B14721">
        <v>357.57418799999999</v>
      </c>
      <c r="C14721" t="s">
        <v>12</v>
      </c>
      <c r="D14721" t="s">
        <v>8</v>
      </c>
      <c r="E14721" t="s">
        <v>9</v>
      </c>
      <c r="F14721">
        <v>1516</v>
      </c>
      <c r="G14721" t="s">
        <v>23</v>
      </c>
    </row>
    <row r="14722" spans="1:7" x14ac:dyDescent="0.25">
      <c r="A14722">
        <v>28937</v>
      </c>
      <c r="B14722">
        <v>357.593658</v>
      </c>
      <c r="C14722" t="s">
        <v>12</v>
      </c>
      <c r="D14722" t="s">
        <v>8</v>
      </c>
      <c r="E14722" t="s">
        <v>9</v>
      </c>
      <c r="F14722">
        <v>68</v>
      </c>
      <c r="G14722" t="s">
        <v>14758</v>
      </c>
    </row>
    <row r="14723" spans="1:7" x14ac:dyDescent="0.25">
      <c r="A14723">
        <v>28938</v>
      </c>
      <c r="B14723">
        <v>357.61364700000001</v>
      </c>
      <c r="C14723" t="s">
        <v>12</v>
      </c>
      <c r="D14723" t="s">
        <v>8</v>
      </c>
      <c r="E14723" t="s">
        <v>9</v>
      </c>
      <c r="F14723">
        <v>416</v>
      </c>
      <c r="G14723" t="s">
        <v>19</v>
      </c>
    </row>
    <row r="14724" spans="1:7" x14ac:dyDescent="0.25">
      <c r="A14724">
        <v>28940</v>
      </c>
      <c r="B14724">
        <v>357.65518200000002</v>
      </c>
      <c r="C14724" t="s">
        <v>12</v>
      </c>
      <c r="D14724" t="s">
        <v>8</v>
      </c>
      <c r="E14724" t="s">
        <v>9</v>
      </c>
      <c r="F14724">
        <v>1516</v>
      </c>
      <c r="G14724" t="s">
        <v>23</v>
      </c>
    </row>
    <row r="14725" spans="1:7" x14ac:dyDescent="0.25">
      <c r="A14725">
        <v>28942</v>
      </c>
      <c r="B14725">
        <v>357.66369600000002</v>
      </c>
      <c r="C14725" t="s">
        <v>12</v>
      </c>
      <c r="D14725" t="s">
        <v>8</v>
      </c>
      <c r="E14725" t="s">
        <v>9</v>
      </c>
      <c r="F14725">
        <v>80</v>
      </c>
      <c r="G14725" t="s">
        <v>19</v>
      </c>
    </row>
    <row r="14726" spans="1:7" x14ac:dyDescent="0.25">
      <c r="A14726">
        <v>28944</v>
      </c>
      <c r="B14726">
        <v>357.70385700000003</v>
      </c>
      <c r="C14726" t="s">
        <v>12</v>
      </c>
      <c r="D14726" t="s">
        <v>8</v>
      </c>
      <c r="E14726" t="s">
        <v>9</v>
      </c>
      <c r="F14726">
        <v>1516</v>
      </c>
      <c r="G14726" t="s">
        <v>23</v>
      </c>
    </row>
    <row r="14727" spans="1:7" x14ac:dyDescent="0.25">
      <c r="A14727">
        <v>28946</v>
      </c>
      <c r="B14727">
        <v>357.71353099999999</v>
      </c>
      <c r="C14727" t="s">
        <v>12</v>
      </c>
      <c r="D14727" t="s">
        <v>8</v>
      </c>
      <c r="E14727" t="s">
        <v>9</v>
      </c>
      <c r="F14727">
        <v>80</v>
      </c>
      <c r="G14727" t="s">
        <v>19</v>
      </c>
    </row>
    <row r="14728" spans="1:7" x14ac:dyDescent="0.25">
      <c r="A14728">
        <v>28948</v>
      </c>
      <c r="B14728">
        <v>357.75405899999998</v>
      </c>
      <c r="C14728" t="s">
        <v>12</v>
      </c>
      <c r="D14728" t="s">
        <v>8</v>
      </c>
      <c r="E14728" t="s">
        <v>9</v>
      </c>
      <c r="F14728">
        <v>1516</v>
      </c>
      <c r="G14728" t="s">
        <v>23</v>
      </c>
    </row>
    <row r="14729" spans="1:7" x14ac:dyDescent="0.25">
      <c r="A14729">
        <v>28949</v>
      </c>
      <c r="B14729">
        <v>357.78359999999998</v>
      </c>
      <c r="C14729" t="s">
        <v>12</v>
      </c>
      <c r="D14729" t="s">
        <v>8</v>
      </c>
      <c r="E14729" t="s">
        <v>9</v>
      </c>
      <c r="F14729">
        <v>80</v>
      </c>
      <c r="G14729" t="s">
        <v>19</v>
      </c>
    </row>
    <row r="14730" spans="1:7" x14ac:dyDescent="0.25">
      <c r="A14730">
        <v>28952</v>
      </c>
      <c r="B14730">
        <v>357.83377100000001</v>
      </c>
      <c r="C14730" t="s">
        <v>12</v>
      </c>
      <c r="D14730" t="s">
        <v>8</v>
      </c>
      <c r="E14730" t="s">
        <v>9</v>
      </c>
      <c r="F14730">
        <v>1516</v>
      </c>
      <c r="G14730" t="s">
        <v>23</v>
      </c>
    </row>
    <row r="14731" spans="1:7" x14ac:dyDescent="0.25">
      <c r="A14731">
        <v>28954</v>
      </c>
      <c r="B14731">
        <v>357.84356700000001</v>
      </c>
      <c r="C14731" t="s">
        <v>12</v>
      </c>
      <c r="D14731" t="s">
        <v>8</v>
      </c>
      <c r="E14731" t="s">
        <v>9</v>
      </c>
      <c r="F14731">
        <v>80</v>
      </c>
      <c r="G14731" t="s">
        <v>19</v>
      </c>
    </row>
    <row r="14732" spans="1:7" x14ac:dyDescent="0.25">
      <c r="A14732">
        <v>28956</v>
      </c>
      <c r="B14732">
        <v>357.88381900000002</v>
      </c>
      <c r="C14732" t="s">
        <v>12</v>
      </c>
      <c r="D14732" t="s">
        <v>8</v>
      </c>
      <c r="E14732" t="s">
        <v>9</v>
      </c>
      <c r="F14732">
        <v>1516</v>
      </c>
      <c r="G14732" t="s">
        <v>23</v>
      </c>
    </row>
    <row r="14733" spans="1:7" x14ac:dyDescent="0.25">
      <c r="A14733">
        <v>28958</v>
      </c>
      <c r="B14733">
        <v>357.89450099999999</v>
      </c>
      <c r="C14733" t="s">
        <v>12</v>
      </c>
      <c r="D14733" t="s">
        <v>8</v>
      </c>
      <c r="E14733" t="s">
        <v>9</v>
      </c>
      <c r="F14733">
        <v>68</v>
      </c>
      <c r="G14733" t="s">
        <v>14769</v>
      </c>
    </row>
    <row r="14734" spans="1:7" x14ac:dyDescent="0.25">
      <c r="A14734">
        <v>28959</v>
      </c>
      <c r="B14734">
        <v>357.89450099999999</v>
      </c>
      <c r="C14734" t="s">
        <v>12</v>
      </c>
      <c r="D14734" t="s">
        <v>8</v>
      </c>
      <c r="E14734" t="s">
        <v>9</v>
      </c>
      <c r="F14734">
        <v>80</v>
      </c>
      <c r="G14734" t="s">
        <v>19</v>
      </c>
    </row>
    <row r="14735" spans="1:7" x14ac:dyDescent="0.25">
      <c r="A14735">
        <v>28961</v>
      </c>
      <c r="B14735">
        <v>357.93402099999997</v>
      </c>
      <c r="C14735" t="s">
        <v>12</v>
      </c>
      <c r="D14735" t="s">
        <v>8</v>
      </c>
      <c r="E14735" t="s">
        <v>9</v>
      </c>
      <c r="F14735">
        <v>1516</v>
      </c>
      <c r="G14735" t="s">
        <v>23</v>
      </c>
    </row>
    <row r="14736" spans="1:7" x14ac:dyDescent="0.25">
      <c r="A14736">
        <v>28963</v>
      </c>
      <c r="B14736">
        <v>357.943603</v>
      </c>
      <c r="C14736" t="s">
        <v>12</v>
      </c>
      <c r="D14736" t="s">
        <v>8</v>
      </c>
      <c r="E14736" t="s">
        <v>9</v>
      </c>
      <c r="F14736">
        <v>80</v>
      </c>
      <c r="G14736" t="s">
        <v>19</v>
      </c>
    </row>
    <row r="14737" spans="1:7" x14ac:dyDescent="0.25">
      <c r="A14737">
        <v>28965</v>
      </c>
      <c r="B14737">
        <v>357.99417099999999</v>
      </c>
      <c r="C14737" t="s">
        <v>12</v>
      </c>
      <c r="D14737" t="s">
        <v>8</v>
      </c>
      <c r="E14737" t="s">
        <v>9</v>
      </c>
      <c r="F14737">
        <v>1516</v>
      </c>
      <c r="G14737" t="s">
        <v>23</v>
      </c>
    </row>
    <row r="14738" spans="1:7" x14ac:dyDescent="0.25">
      <c r="A14738">
        <v>28966</v>
      </c>
      <c r="B14738">
        <v>357.99417099999999</v>
      </c>
      <c r="C14738" t="s">
        <v>12</v>
      </c>
      <c r="D14738" t="s">
        <v>8</v>
      </c>
      <c r="E14738" t="s">
        <v>9</v>
      </c>
      <c r="F14738">
        <v>80</v>
      </c>
      <c r="G14738" t="s">
        <v>19</v>
      </c>
    </row>
    <row r="14739" spans="1:7" x14ac:dyDescent="0.25">
      <c r="A14739">
        <v>28969</v>
      </c>
      <c r="B14739">
        <v>358.04391500000003</v>
      </c>
      <c r="C14739" t="s">
        <v>12</v>
      </c>
      <c r="D14739" t="s">
        <v>8</v>
      </c>
      <c r="E14739" t="s">
        <v>9</v>
      </c>
      <c r="F14739">
        <v>1516</v>
      </c>
      <c r="G14739" t="s">
        <v>23</v>
      </c>
    </row>
    <row r="14740" spans="1:7" x14ac:dyDescent="0.25">
      <c r="A14740">
        <v>28971</v>
      </c>
      <c r="B14740">
        <v>358.06362899999999</v>
      </c>
      <c r="C14740" t="s">
        <v>12</v>
      </c>
      <c r="D14740" t="s">
        <v>8</v>
      </c>
      <c r="E14740" t="s">
        <v>9</v>
      </c>
      <c r="F14740">
        <v>80</v>
      </c>
      <c r="G14740" t="s">
        <v>19</v>
      </c>
    </row>
    <row r="14741" spans="1:7" x14ac:dyDescent="0.25">
      <c r="A14741">
        <v>28973</v>
      </c>
      <c r="B14741">
        <v>358.113922</v>
      </c>
      <c r="C14741" t="s">
        <v>12</v>
      </c>
      <c r="D14741" t="s">
        <v>8</v>
      </c>
      <c r="E14741" t="s">
        <v>9</v>
      </c>
      <c r="F14741">
        <v>1516</v>
      </c>
      <c r="G14741" t="s">
        <v>23</v>
      </c>
    </row>
    <row r="14742" spans="1:7" x14ac:dyDescent="0.25">
      <c r="A14742">
        <v>28974</v>
      </c>
      <c r="B14742">
        <v>358.113922</v>
      </c>
      <c r="C14742" t="s">
        <v>12</v>
      </c>
      <c r="D14742" t="s">
        <v>8</v>
      </c>
      <c r="E14742" t="s">
        <v>9</v>
      </c>
      <c r="F14742">
        <v>68</v>
      </c>
      <c r="G14742" t="s">
        <v>14777</v>
      </c>
    </row>
    <row r="14743" spans="1:7" x14ac:dyDescent="0.25">
      <c r="A14743">
        <v>28976</v>
      </c>
      <c r="B14743">
        <v>358.123627</v>
      </c>
      <c r="C14743" t="s">
        <v>12</v>
      </c>
      <c r="D14743" t="s">
        <v>8</v>
      </c>
      <c r="E14743" t="s">
        <v>9</v>
      </c>
      <c r="F14743">
        <v>80</v>
      </c>
      <c r="G14743" t="s">
        <v>19</v>
      </c>
    </row>
    <row r="14744" spans="1:7" x14ac:dyDescent="0.25">
      <c r="A14744">
        <v>28978</v>
      </c>
      <c r="B14744">
        <v>358.16412300000002</v>
      </c>
      <c r="C14744" t="s">
        <v>12</v>
      </c>
      <c r="D14744" t="s">
        <v>8</v>
      </c>
      <c r="E14744" t="s">
        <v>9</v>
      </c>
      <c r="F14744">
        <v>1516</v>
      </c>
      <c r="G14744" t="s">
        <v>23</v>
      </c>
    </row>
    <row r="14745" spans="1:7" x14ac:dyDescent="0.25">
      <c r="A14745">
        <v>28980</v>
      </c>
      <c r="B14745">
        <v>358.18356299999999</v>
      </c>
      <c r="C14745" t="s">
        <v>12</v>
      </c>
      <c r="D14745" t="s">
        <v>8</v>
      </c>
      <c r="E14745" t="s">
        <v>9</v>
      </c>
      <c r="F14745">
        <v>80</v>
      </c>
      <c r="G14745" t="s">
        <v>19</v>
      </c>
    </row>
    <row r="14746" spans="1:7" x14ac:dyDescent="0.25">
      <c r="A14746">
        <v>28982</v>
      </c>
      <c r="B14746">
        <v>358.23397799999998</v>
      </c>
      <c r="C14746" t="s">
        <v>12</v>
      </c>
      <c r="D14746" t="s">
        <v>8</v>
      </c>
      <c r="E14746" t="s">
        <v>9</v>
      </c>
      <c r="F14746">
        <v>1516</v>
      </c>
      <c r="G14746" t="s">
        <v>23</v>
      </c>
    </row>
    <row r="14747" spans="1:7" x14ac:dyDescent="0.25">
      <c r="A14747">
        <v>28984</v>
      </c>
      <c r="B14747">
        <v>358.33389299999999</v>
      </c>
      <c r="C14747" t="s">
        <v>12</v>
      </c>
      <c r="D14747" t="s">
        <v>8</v>
      </c>
      <c r="E14747" t="s">
        <v>9</v>
      </c>
      <c r="F14747">
        <v>1005</v>
      </c>
      <c r="G14747" t="s">
        <v>18</v>
      </c>
    </row>
    <row r="14748" spans="1:7" x14ac:dyDescent="0.25">
      <c r="A14748">
        <v>28985</v>
      </c>
      <c r="B14748">
        <v>358.33392300000003</v>
      </c>
      <c r="C14748" t="s">
        <v>12</v>
      </c>
      <c r="D14748" t="s">
        <v>8</v>
      </c>
      <c r="E14748" t="s">
        <v>9</v>
      </c>
      <c r="F14748">
        <v>80</v>
      </c>
      <c r="G14748" t="s">
        <v>19</v>
      </c>
    </row>
    <row r="14749" spans="1:7" x14ac:dyDescent="0.25">
      <c r="A14749">
        <v>28988</v>
      </c>
      <c r="B14749">
        <v>358.37383999999997</v>
      </c>
      <c r="C14749" t="s">
        <v>12</v>
      </c>
      <c r="D14749" t="s">
        <v>8</v>
      </c>
      <c r="E14749" t="s">
        <v>9</v>
      </c>
      <c r="F14749">
        <v>1516</v>
      </c>
      <c r="G14749" t="s">
        <v>23</v>
      </c>
    </row>
    <row r="14750" spans="1:7" x14ac:dyDescent="0.25">
      <c r="A14750">
        <v>28990</v>
      </c>
      <c r="B14750">
        <v>358.393463</v>
      </c>
      <c r="C14750" t="s">
        <v>12</v>
      </c>
      <c r="D14750" t="s">
        <v>8</v>
      </c>
      <c r="E14750" t="s">
        <v>9</v>
      </c>
      <c r="F14750">
        <v>80</v>
      </c>
      <c r="G14750" t="s">
        <v>19</v>
      </c>
    </row>
    <row r="14751" spans="1:7" x14ac:dyDescent="0.25">
      <c r="A14751">
        <v>28992</v>
      </c>
      <c r="B14751">
        <v>358.44381700000002</v>
      </c>
      <c r="C14751" t="s">
        <v>12</v>
      </c>
      <c r="D14751" t="s">
        <v>8</v>
      </c>
      <c r="E14751" t="s">
        <v>9</v>
      </c>
      <c r="F14751">
        <v>1516</v>
      </c>
      <c r="G14751" t="s">
        <v>23</v>
      </c>
    </row>
    <row r="14752" spans="1:7" x14ac:dyDescent="0.25">
      <c r="A14752">
        <v>28994</v>
      </c>
      <c r="B14752">
        <v>358.49392699999999</v>
      </c>
      <c r="C14752" t="s">
        <v>12</v>
      </c>
      <c r="D14752" t="s">
        <v>8</v>
      </c>
      <c r="E14752" t="s">
        <v>9</v>
      </c>
      <c r="F14752">
        <v>1516</v>
      </c>
      <c r="G14752" t="s">
        <v>18</v>
      </c>
    </row>
    <row r="14753" spans="1:7" x14ac:dyDescent="0.25">
      <c r="A14753">
        <v>28995</v>
      </c>
      <c r="B14753">
        <v>358.49392699999999</v>
      </c>
      <c r="C14753" t="s">
        <v>12</v>
      </c>
      <c r="D14753" t="s">
        <v>8</v>
      </c>
      <c r="E14753" t="s">
        <v>9</v>
      </c>
      <c r="F14753">
        <v>80</v>
      </c>
      <c r="G14753" t="s">
        <v>18</v>
      </c>
    </row>
    <row r="14754" spans="1:7" x14ac:dyDescent="0.25">
      <c r="A14754">
        <v>28998</v>
      </c>
      <c r="B14754">
        <v>358.55389400000001</v>
      </c>
      <c r="C14754" t="s">
        <v>12</v>
      </c>
      <c r="D14754" t="s">
        <v>8</v>
      </c>
      <c r="E14754" t="s">
        <v>9</v>
      </c>
      <c r="F14754">
        <v>1516</v>
      </c>
      <c r="G14754" t="s">
        <v>18</v>
      </c>
    </row>
    <row r="14755" spans="1:7" x14ac:dyDescent="0.25">
      <c r="A14755">
        <v>28999</v>
      </c>
      <c r="B14755">
        <v>358.55389400000001</v>
      </c>
      <c r="C14755" t="s">
        <v>12</v>
      </c>
      <c r="D14755" t="s">
        <v>8</v>
      </c>
      <c r="E14755" t="s">
        <v>9</v>
      </c>
      <c r="F14755">
        <v>80</v>
      </c>
      <c r="G14755" t="s">
        <v>18</v>
      </c>
    </row>
    <row r="14756" spans="1:7" x14ac:dyDescent="0.25">
      <c r="A14756">
        <v>29002</v>
      </c>
      <c r="B14756">
        <v>358.563446</v>
      </c>
      <c r="C14756" t="s">
        <v>12</v>
      </c>
      <c r="D14756" t="s">
        <v>8</v>
      </c>
      <c r="E14756" t="s">
        <v>9</v>
      </c>
      <c r="F14756">
        <v>68</v>
      </c>
      <c r="G14756" t="s">
        <v>14792</v>
      </c>
    </row>
    <row r="14757" spans="1:7" x14ac:dyDescent="0.25">
      <c r="A14757">
        <v>29003</v>
      </c>
      <c r="B14757">
        <v>358.563446</v>
      </c>
      <c r="C14757" t="s">
        <v>12</v>
      </c>
      <c r="D14757" t="s">
        <v>8</v>
      </c>
      <c r="E14757" t="s">
        <v>9</v>
      </c>
      <c r="F14757">
        <v>80</v>
      </c>
      <c r="G14757" t="s">
        <v>19</v>
      </c>
    </row>
    <row r="14758" spans="1:7" x14ac:dyDescent="0.25">
      <c r="A14758">
        <v>29005</v>
      </c>
      <c r="B14758">
        <v>358.61395199999998</v>
      </c>
      <c r="C14758" t="s">
        <v>12</v>
      </c>
      <c r="D14758" t="s">
        <v>8</v>
      </c>
      <c r="E14758" t="s">
        <v>9</v>
      </c>
      <c r="F14758">
        <v>1516</v>
      </c>
      <c r="G14758" t="s">
        <v>23</v>
      </c>
    </row>
    <row r="14759" spans="1:7" x14ac:dyDescent="0.25">
      <c r="A14759">
        <v>29006</v>
      </c>
      <c r="B14759">
        <v>358.61398300000002</v>
      </c>
      <c r="C14759" t="s">
        <v>12</v>
      </c>
      <c r="D14759" t="s">
        <v>8</v>
      </c>
      <c r="E14759" t="s">
        <v>9</v>
      </c>
      <c r="F14759">
        <v>80</v>
      </c>
      <c r="G14759" t="s">
        <v>19</v>
      </c>
    </row>
    <row r="14760" spans="1:7" x14ac:dyDescent="0.25">
      <c r="A14760">
        <v>29009</v>
      </c>
      <c r="B14760">
        <v>358.65405299999998</v>
      </c>
      <c r="C14760" t="s">
        <v>12</v>
      </c>
      <c r="D14760" t="s">
        <v>8</v>
      </c>
      <c r="E14760" t="s">
        <v>9</v>
      </c>
      <c r="F14760">
        <v>1516</v>
      </c>
      <c r="G14760" t="s">
        <v>23</v>
      </c>
    </row>
    <row r="14761" spans="1:7" x14ac:dyDescent="0.25">
      <c r="A14761">
        <v>29011</v>
      </c>
      <c r="B14761">
        <v>358.66375699999998</v>
      </c>
      <c r="C14761" t="s">
        <v>12</v>
      </c>
      <c r="D14761" t="s">
        <v>8</v>
      </c>
      <c r="E14761" t="s">
        <v>9</v>
      </c>
      <c r="F14761">
        <v>80</v>
      </c>
      <c r="G14761" t="s">
        <v>19</v>
      </c>
    </row>
    <row r="14762" spans="1:7" x14ac:dyDescent="0.25">
      <c r="A14762">
        <v>29013</v>
      </c>
      <c r="B14762">
        <v>358.86447099999998</v>
      </c>
      <c r="C14762" t="s">
        <v>12</v>
      </c>
      <c r="D14762" t="s">
        <v>8</v>
      </c>
      <c r="E14762" t="s">
        <v>9</v>
      </c>
      <c r="F14762">
        <v>1516</v>
      </c>
      <c r="G14762" t="s">
        <v>23</v>
      </c>
    </row>
    <row r="14763" spans="1:7" x14ac:dyDescent="0.25">
      <c r="A14763">
        <v>29014</v>
      </c>
      <c r="B14763">
        <v>358.86447099999998</v>
      </c>
      <c r="C14763" t="s">
        <v>12</v>
      </c>
      <c r="D14763" t="s">
        <v>8</v>
      </c>
      <c r="E14763" t="s">
        <v>9</v>
      </c>
      <c r="F14763">
        <v>68</v>
      </c>
      <c r="G14763" t="s">
        <v>14798</v>
      </c>
    </row>
    <row r="14764" spans="1:7" x14ac:dyDescent="0.25">
      <c r="A14764">
        <v>29015</v>
      </c>
      <c r="B14764">
        <v>358.86450200000002</v>
      </c>
      <c r="C14764" t="s">
        <v>12</v>
      </c>
      <c r="D14764" t="s">
        <v>8</v>
      </c>
      <c r="E14764" t="s">
        <v>9</v>
      </c>
      <c r="F14764">
        <v>80</v>
      </c>
      <c r="G14764" t="s">
        <v>19</v>
      </c>
    </row>
    <row r="14765" spans="1:7" x14ac:dyDescent="0.25">
      <c r="A14765">
        <v>29016</v>
      </c>
      <c r="B14765">
        <v>358.864532</v>
      </c>
      <c r="C14765" t="s">
        <v>12</v>
      </c>
      <c r="D14765" t="s">
        <v>8</v>
      </c>
      <c r="E14765" t="s">
        <v>9</v>
      </c>
      <c r="F14765">
        <v>1516</v>
      </c>
      <c r="G14765" t="s">
        <v>62</v>
      </c>
    </row>
    <row r="14766" spans="1:7" x14ac:dyDescent="0.25">
      <c r="A14766">
        <v>29017</v>
      </c>
      <c r="B14766">
        <v>358.86456299999998</v>
      </c>
      <c r="C14766" t="s">
        <v>12</v>
      </c>
      <c r="D14766" t="s">
        <v>8</v>
      </c>
      <c r="E14766" t="s">
        <v>9</v>
      </c>
      <c r="F14766">
        <v>80</v>
      </c>
      <c r="G14766" t="s">
        <v>19</v>
      </c>
    </row>
    <row r="14767" spans="1:7" x14ac:dyDescent="0.25">
      <c r="A14767">
        <v>29022</v>
      </c>
      <c r="B14767">
        <v>358.944031</v>
      </c>
      <c r="C14767" t="s">
        <v>12</v>
      </c>
      <c r="D14767" t="s">
        <v>8</v>
      </c>
      <c r="E14767" t="s">
        <v>9</v>
      </c>
      <c r="F14767">
        <v>1516</v>
      </c>
      <c r="G14767" t="s">
        <v>23</v>
      </c>
    </row>
    <row r="14768" spans="1:7" x14ac:dyDescent="0.25">
      <c r="A14768">
        <v>29023</v>
      </c>
      <c r="B14768">
        <v>358.94406099999998</v>
      </c>
      <c r="C14768" t="s">
        <v>12</v>
      </c>
      <c r="D14768" t="s">
        <v>8</v>
      </c>
      <c r="E14768" t="s">
        <v>9</v>
      </c>
      <c r="F14768">
        <v>80</v>
      </c>
      <c r="G14768" t="s">
        <v>19</v>
      </c>
    </row>
    <row r="14769" spans="1:7" x14ac:dyDescent="0.25">
      <c r="A14769">
        <v>29026</v>
      </c>
      <c r="B14769">
        <v>359.06408699999997</v>
      </c>
      <c r="C14769" t="s">
        <v>12</v>
      </c>
      <c r="D14769" t="s">
        <v>8</v>
      </c>
      <c r="E14769" t="s">
        <v>9</v>
      </c>
      <c r="F14769">
        <v>1516</v>
      </c>
      <c r="G14769" t="s">
        <v>23</v>
      </c>
    </row>
    <row r="14770" spans="1:7" x14ac:dyDescent="0.25">
      <c r="A14770">
        <v>29027</v>
      </c>
      <c r="B14770">
        <v>359.06411700000001</v>
      </c>
      <c r="C14770" t="s">
        <v>12</v>
      </c>
      <c r="D14770" t="s">
        <v>8</v>
      </c>
      <c r="E14770" t="s">
        <v>9</v>
      </c>
      <c r="F14770">
        <v>80</v>
      </c>
      <c r="G14770" t="s">
        <v>19</v>
      </c>
    </row>
    <row r="14771" spans="1:7" x14ac:dyDescent="0.25">
      <c r="A14771">
        <v>29030</v>
      </c>
      <c r="B14771">
        <v>359.163971</v>
      </c>
      <c r="C14771" t="s">
        <v>12</v>
      </c>
      <c r="D14771" t="s">
        <v>8</v>
      </c>
      <c r="E14771" t="s">
        <v>9</v>
      </c>
      <c r="F14771">
        <v>1516</v>
      </c>
      <c r="G14771" t="s">
        <v>23</v>
      </c>
    </row>
    <row r="14772" spans="1:7" x14ac:dyDescent="0.25">
      <c r="A14772">
        <v>29031</v>
      </c>
      <c r="B14772">
        <v>359.16400099999998</v>
      </c>
      <c r="C14772" t="s">
        <v>12</v>
      </c>
      <c r="D14772" t="s">
        <v>8</v>
      </c>
      <c r="E14772" t="s">
        <v>9</v>
      </c>
      <c r="F14772">
        <v>80</v>
      </c>
      <c r="G14772" t="s">
        <v>19</v>
      </c>
    </row>
    <row r="14773" spans="1:7" x14ac:dyDescent="0.25">
      <c r="A14773">
        <v>29034</v>
      </c>
      <c r="B14773">
        <v>359.26406800000001</v>
      </c>
      <c r="C14773" t="s">
        <v>12</v>
      </c>
      <c r="D14773" t="s">
        <v>8</v>
      </c>
      <c r="E14773" t="s">
        <v>9</v>
      </c>
      <c r="F14773">
        <v>1516</v>
      </c>
      <c r="G14773" t="s">
        <v>23</v>
      </c>
    </row>
    <row r="14774" spans="1:7" x14ac:dyDescent="0.25">
      <c r="A14774">
        <v>29035</v>
      </c>
      <c r="B14774">
        <v>359.26406800000001</v>
      </c>
      <c r="C14774" t="s">
        <v>12</v>
      </c>
      <c r="D14774" t="s">
        <v>8</v>
      </c>
      <c r="E14774" t="s">
        <v>9</v>
      </c>
      <c r="F14774">
        <v>80</v>
      </c>
      <c r="G14774" t="s">
        <v>19</v>
      </c>
    </row>
    <row r="14775" spans="1:7" x14ac:dyDescent="0.25">
      <c r="A14775">
        <v>29038</v>
      </c>
      <c r="B14775">
        <v>359.36413599999997</v>
      </c>
      <c r="C14775" t="s">
        <v>12</v>
      </c>
      <c r="D14775" t="s">
        <v>8</v>
      </c>
      <c r="E14775" t="s">
        <v>9</v>
      </c>
      <c r="F14775">
        <v>1516</v>
      </c>
      <c r="G14775" t="s">
        <v>23</v>
      </c>
    </row>
    <row r="14776" spans="1:7" x14ac:dyDescent="0.25">
      <c r="A14776">
        <v>29039</v>
      </c>
      <c r="B14776">
        <v>359.36416600000001</v>
      </c>
      <c r="C14776" t="s">
        <v>12</v>
      </c>
      <c r="D14776" t="s">
        <v>8</v>
      </c>
      <c r="E14776" t="s">
        <v>9</v>
      </c>
      <c r="F14776">
        <v>80</v>
      </c>
      <c r="G14776" t="s">
        <v>19</v>
      </c>
    </row>
    <row r="14777" spans="1:7" x14ac:dyDescent="0.25">
      <c r="A14777">
        <v>29042</v>
      </c>
      <c r="B14777">
        <v>359.45373499999999</v>
      </c>
      <c r="C14777" t="s">
        <v>12</v>
      </c>
      <c r="D14777" t="s">
        <v>8</v>
      </c>
      <c r="E14777" t="s">
        <v>9</v>
      </c>
      <c r="F14777">
        <v>1516</v>
      </c>
      <c r="G14777" t="s">
        <v>23</v>
      </c>
    </row>
    <row r="14778" spans="1:7" x14ac:dyDescent="0.25">
      <c r="A14778">
        <v>29044</v>
      </c>
      <c r="B14778">
        <v>359.46359200000001</v>
      </c>
      <c r="C14778" t="s">
        <v>12</v>
      </c>
      <c r="D14778" t="s">
        <v>8</v>
      </c>
      <c r="E14778" t="s">
        <v>9</v>
      </c>
      <c r="F14778">
        <v>80</v>
      </c>
      <c r="G14778" t="s">
        <v>19</v>
      </c>
    </row>
    <row r="14779" spans="1:7" x14ac:dyDescent="0.25">
      <c r="A14779">
        <v>29046</v>
      </c>
      <c r="B14779">
        <v>359.55392399999999</v>
      </c>
      <c r="C14779" t="s">
        <v>12</v>
      </c>
      <c r="D14779" t="s">
        <v>8</v>
      </c>
      <c r="E14779" t="s">
        <v>9</v>
      </c>
      <c r="F14779">
        <v>1516</v>
      </c>
      <c r="G14779" t="s">
        <v>23</v>
      </c>
    </row>
    <row r="14780" spans="1:7" x14ac:dyDescent="0.25">
      <c r="A14780">
        <v>29048</v>
      </c>
      <c r="B14780">
        <v>359.56362899999999</v>
      </c>
      <c r="C14780" t="s">
        <v>12</v>
      </c>
      <c r="D14780" t="s">
        <v>8</v>
      </c>
      <c r="E14780" t="s">
        <v>9</v>
      </c>
      <c r="F14780">
        <v>80</v>
      </c>
      <c r="G14780" t="s">
        <v>19</v>
      </c>
    </row>
    <row r="14781" spans="1:7" x14ac:dyDescent="0.25">
      <c r="A14781">
        <v>29050</v>
      </c>
      <c r="B14781">
        <v>359.65377799999999</v>
      </c>
      <c r="C14781" t="s">
        <v>12</v>
      </c>
      <c r="D14781" t="s">
        <v>8</v>
      </c>
      <c r="E14781" t="s">
        <v>9</v>
      </c>
      <c r="F14781">
        <v>1516</v>
      </c>
      <c r="G14781" t="s">
        <v>23</v>
      </c>
    </row>
    <row r="14782" spans="1:7" x14ac:dyDescent="0.25">
      <c r="A14782">
        <v>29052</v>
      </c>
      <c r="B14782">
        <v>359.66375699999998</v>
      </c>
      <c r="C14782" t="s">
        <v>12</v>
      </c>
      <c r="D14782" t="s">
        <v>8</v>
      </c>
      <c r="E14782" t="s">
        <v>9</v>
      </c>
      <c r="F14782">
        <v>80</v>
      </c>
      <c r="G14782" t="s">
        <v>19</v>
      </c>
    </row>
    <row r="14783" spans="1:7" x14ac:dyDescent="0.25">
      <c r="A14783">
        <v>29054</v>
      </c>
      <c r="B14783">
        <v>359.76379400000002</v>
      </c>
      <c r="C14783" t="s">
        <v>12</v>
      </c>
      <c r="D14783" t="s">
        <v>8</v>
      </c>
      <c r="E14783" t="s">
        <v>9</v>
      </c>
      <c r="F14783">
        <v>1516</v>
      </c>
      <c r="G14783" t="s">
        <v>23</v>
      </c>
    </row>
    <row r="14784" spans="1:7" x14ac:dyDescent="0.25">
      <c r="A14784">
        <v>29056</v>
      </c>
      <c r="B14784">
        <v>359.80355800000001</v>
      </c>
      <c r="C14784" t="s">
        <v>12</v>
      </c>
      <c r="D14784" t="s">
        <v>8</v>
      </c>
      <c r="E14784" t="s">
        <v>9</v>
      </c>
      <c r="F14784">
        <v>80</v>
      </c>
      <c r="G14784" t="s">
        <v>19</v>
      </c>
    </row>
    <row r="14785" spans="1:7" x14ac:dyDescent="0.25">
      <c r="A14785">
        <v>29058</v>
      </c>
      <c r="B14785">
        <v>359.89370700000001</v>
      </c>
      <c r="C14785" t="s">
        <v>12</v>
      </c>
      <c r="D14785" t="s">
        <v>8</v>
      </c>
      <c r="E14785" t="s">
        <v>9</v>
      </c>
      <c r="F14785">
        <v>1516</v>
      </c>
      <c r="G14785" t="s">
        <v>23</v>
      </c>
    </row>
    <row r="14786" spans="1:7" x14ac:dyDescent="0.25">
      <c r="A14786">
        <v>29060</v>
      </c>
      <c r="B14786">
        <v>359.90356400000002</v>
      </c>
      <c r="C14786" t="s">
        <v>12</v>
      </c>
      <c r="D14786" t="s">
        <v>8</v>
      </c>
      <c r="E14786" t="s">
        <v>9</v>
      </c>
      <c r="F14786">
        <v>80</v>
      </c>
      <c r="G14786" t="s">
        <v>19</v>
      </c>
    </row>
    <row r="14787" spans="1:7" x14ac:dyDescent="0.25">
      <c r="A14787">
        <v>29062</v>
      </c>
      <c r="B14787">
        <v>360.00381499999997</v>
      </c>
      <c r="C14787" t="s">
        <v>12</v>
      </c>
      <c r="D14787" t="s">
        <v>8</v>
      </c>
      <c r="E14787" t="s">
        <v>9</v>
      </c>
      <c r="F14787">
        <v>1516</v>
      </c>
      <c r="G14787" t="s">
        <v>23</v>
      </c>
    </row>
    <row r="14788" spans="1:7" x14ac:dyDescent="0.25">
      <c r="A14788">
        <v>29064</v>
      </c>
      <c r="B14788">
        <v>360.03375199999999</v>
      </c>
      <c r="C14788" t="s">
        <v>12</v>
      </c>
      <c r="D14788" t="s">
        <v>8</v>
      </c>
      <c r="E14788" t="s">
        <v>9</v>
      </c>
      <c r="F14788">
        <v>80</v>
      </c>
      <c r="G14788" t="s">
        <v>19</v>
      </c>
    </row>
    <row r="14789" spans="1:7" x14ac:dyDescent="0.25">
      <c r="A14789">
        <v>29066</v>
      </c>
      <c r="B14789">
        <v>360.13369699999998</v>
      </c>
      <c r="C14789" t="s">
        <v>12</v>
      </c>
      <c r="D14789" t="s">
        <v>8</v>
      </c>
      <c r="E14789" t="s">
        <v>9</v>
      </c>
      <c r="F14789">
        <v>1516</v>
      </c>
      <c r="G14789" t="s">
        <v>23</v>
      </c>
    </row>
    <row r="14790" spans="1:7" x14ac:dyDescent="0.25">
      <c r="A14790">
        <v>29068</v>
      </c>
      <c r="B14790">
        <v>360.18365499999999</v>
      </c>
      <c r="C14790" t="s">
        <v>12</v>
      </c>
      <c r="D14790" t="s">
        <v>8</v>
      </c>
      <c r="E14790" t="s">
        <v>9</v>
      </c>
      <c r="F14790">
        <v>80</v>
      </c>
      <c r="G14790" t="s">
        <v>19</v>
      </c>
    </row>
    <row r="14791" spans="1:7" x14ac:dyDescent="0.25">
      <c r="A14791">
        <v>29070</v>
      </c>
      <c r="B14791">
        <v>360.28378300000003</v>
      </c>
      <c r="C14791" t="s">
        <v>12</v>
      </c>
      <c r="D14791" t="s">
        <v>8</v>
      </c>
      <c r="E14791" t="s">
        <v>9</v>
      </c>
      <c r="F14791">
        <v>1516</v>
      </c>
      <c r="G14791" t="s">
        <v>23</v>
      </c>
    </row>
    <row r="14792" spans="1:7" x14ac:dyDescent="0.25">
      <c r="A14792">
        <v>29072</v>
      </c>
      <c r="B14792">
        <v>360.30365</v>
      </c>
      <c r="C14792" t="s">
        <v>12</v>
      </c>
      <c r="D14792" t="s">
        <v>8</v>
      </c>
      <c r="E14792" t="s">
        <v>9</v>
      </c>
      <c r="F14792">
        <v>80</v>
      </c>
      <c r="G14792" t="s">
        <v>19</v>
      </c>
    </row>
    <row r="14793" spans="1:7" x14ac:dyDescent="0.25">
      <c r="A14793">
        <v>29074</v>
      </c>
      <c r="B14793">
        <v>360.40374700000001</v>
      </c>
      <c r="C14793" t="s">
        <v>12</v>
      </c>
      <c r="D14793" t="s">
        <v>8</v>
      </c>
      <c r="E14793" t="s">
        <v>9</v>
      </c>
      <c r="F14793">
        <v>1516</v>
      </c>
      <c r="G14793" t="s">
        <v>23</v>
      </c>
    </row>
    <row r="14794" spans="1:7" x14ac:dyDescent="0.25">
      <c r="A14794">
        <v>29076</v>
      </c>
      <c r="B14794">
        <v>360.42364500000002</v>
      </c>
      <c r="C14794" t="s">
        <v>12</v>
      </c>
      <c r="D14794" t="s">
        <v>8</v>
      </c>
      <c r="E14794" t="s">
        <v>9</v>
      </c>
      <c r="F14794">
        <v>80</v>
      </c>
      <c r="G14794" t="s">
        <v>19</v>
      </c>
    </row>
    <row r="14795" spans="1:7" x14ac:dyDescent="0.25">
      <c r="A14795">
        <v>29078</v>
      </c>
      <c r="B14795">
        <v>360.52404799999999</v>
      </c>
      <c r="C14795" t="s">
        <v>12</v>
      </c>
      <c r="D14795" t="s">
        <v>8</v>
      </c>
      <c r="E14795" t="s">
        <v>9</v>
      </c>
      <c r="F14795">
        <v>1516</v>
      </c>
      <c r="G14795" t="s">
        <v>23</v>
      </c>
    </row>
    <row r="14796" spans="1:7" x14ac:dyDescent="0.25">
      <c r="A14796">
        <v>29080</v>
      </c>
      <c r="B14796">
        <v>360.55349699999999</v>
      </c>
      <c r="C14796" t="s">
        <v>12</v>
      </c>
      <c r="D14796" t="s">
        <v>8</v>
      </c>
      <c r="E14796" t="s">
        <v>9</v>
      </c>
      <c r="F14796">
        <v>80</v>
      </c>
      <c r="G14796" t="s">
        <v>19</v>
      </c>
    </row>
    <row r="14797" spans="1:7" x14ac:dyDescent="0.25">
      <c r="A14797">
        <v>29082</v>
      </c>
      <c r="B14797">
        <v>360.65405299999998</v>
      </c>
      <c r="C14797" t="s">
        <v>12</v>
      </c>
      <c r="D14797" t="s">
        <v>8</v>
      </c>
      <c r="E14797" t="s">
        <v>9</v>
      </c>
      <c r="F14797">
        <v>1516</v>
      </c>
      <c r="G14797" t="s">
        <v>23</v>
      </c>
    </row>
    <row r="14798" spans="1:7" x14ac:dyDescent="0.25">
      <c r="A14798">
        <v>29084</v>
      </c>
      <c r="B14798">
        <v>360.72366299999999</v>
      </c>
      <c r="C14798" t="s">
        <v>12</v>
      </c>
      <c r="D14798" t="s">
        <v>8</v>
      </c>
      <c r="E14798" t="s">
        <v>9</v>
      </c>
      <c r="F14798">
        <v>241</v>
      </c>
      <c r="G14798" t="s">
        <v>19</v>
      </c>
    </row>
    <row r="14799" spans="1:7" x14ac:dyDescent="0.25">
      <c r="A14799">
        <v>29086</v>
      </c>
      <c r="B14799">
        <v>360.82385199999999</v>
      </c>
      <c r="C14799" t="s">
        <v>12</v>
      </c>
      <c r="D14799" t="s">
        <v>8</v>
      </c>
      <c r="E14799" t="s">
        <v>9</v>
      </c>
      <c r="F14799">
        <v>1516</v>
      </c>
      <c r="G14799" t="s">
        <v>23</v>
      </c>
    </row>
    <row r="14800" spans="1:7" x14ac:dyDescent="0.25">
      <c r="A14800">
        <v>29088</v>
      </c>
      <c r="B14800">
        <v>360.83355699999998</v>
      </c>
      <c r="C14800" t="s">
        <v>12</v>
      </c>
      <c r="D14800" t="s">
        <v>8</v>
      </c>
      <c r="E14800" t="s">
        <v>9</v>
      </c>
      <c r="F14800">
        <v>80</v>
      </c>
      <c r="G14800" t="s">
        <v>19</v>
      </c>
    </row>
    <row r="14801" spans="1:7" x14ac:dyDescent="0.25">
      <c r="A14801">
        <v>29090</v>
      </c>
      <c r="B14801">
        <v>360.933716</v>
      </c>
      <c r="C14801" t="s">
        <v>12</v>
      </c>
      <c r="D14801" t="s">
        <v>8</v>
      </c>
      <c r="E14801" t="s">
        <v>9</v>
      </c>
      <c r="F14801">
        <v>1516</v>
      </c>
      <c r="G14801" t="s">
        <v>23</v>
      </c>
    </row>
    <row r="14802" spans="1:7" x14ac:dyDescent="0.25">
      <c r="A14802">
        <v>29092</v>
      </c>
      <c r="B14802">
        <v>360.94354199999998</v>
      </c>
      <c r="C14802" t="s">
        <v>12</v>
      </c>
      <c r="D14802" t="s">
        <v>8</v>
      </c>
      <c r="E14802" t="s">
        <v>9</v>
      </c>
      <c r="F14802">
        <v>80</v>
      </c>
      <c r="G14802" t="s">
        <v>19</v>
      </c>
    </row>
    <row r="14803" spans="1:7" x14ac:dyDescent="0.25">
      <c r="A14803">
        <v>29094</v>
      </c>
      <c r="B14803">
        <v>361.04415899999998</v>
      </c>
      <c r="C14803" t="s">
        <v>12</v>
      </c>
      <c r="D14803" t="s">
        <v>8</v>
      </c>
      <c r="E14803" t="s">
        <v>9</v>
      </c>
      <c r="F14803">
        <v>1516</v>
      </c>
      <c r="G14803" t="s">
        <v>23</v>
      </c>
    </row>
    <row r="14804" spans="1:7" x14ac:dyDescent="0.25">
      <c r="A14804">
        <v>29096</v>
      </c>
      <c r="B14804">
        <v>361.11364700000001</v>
      </c>
      <c r="C14804" t="s">
        <v>12</v>
      </c>
      <c r="D14804" t="s">
        <v>8</v>
      </c>
      <c r="E14804" t="s">
        <v>9</v>
      </c>
      <c r="F14804">
        <v>80</v>
      </c>
      <c r="G14804" t="s">
        <v>19</v>
      </c>
    </row>
    <row r="14805" spans="1:7" x14ac:dyDescent="0.25">
      <c r="A14805">
        <v>29098</v>
      </c>
      <c r="B14805">
        <v>361.21484400000003</v>
      </c>
      <c r="C14805" t="s">
        <v>12</v>
      </c>
      <c r="D14805" t="s">
        <v>8</v>
      </c>
      <c r="E14805" t="s">
        <v>9</v>
      </c>
      <c r="F14805">
        <v>1516</v>
      </c>
      <c r="G14805" t="s">
        <v>23</v>
      </c>
    </row>
    <row r="14806" spans="1:7" x14ac:dyDescent="0.25">
      <c r="A14806">
        <v>29099</v>
      </c>
      <c r="B14806">
        <v>361.21487400000001</v>
      </c>
      <c r="C14806" t="s">
        <v>12</v>
      </c>
      <c r="D14806" t="s">
        <v>8</v>
      </c>
      <c r="E14806" t="s">
        <v>9</v>
      </c>
      <c r="F14806">
        <v>80</v>
      </c>
      <c r="G14806" t="s">
        <v>19</v>
      </c>
    </row>
    <row r="14807" spans="1:7" x14ac:dyDescent="0.25">
      <c r="A14807">
        <v>29102</v>
      </c>
      <c r="B14807">
        <v>361.31399499999998</v>
      </c>
      <c r="C14807" t="s">
        <v>12</v>
      </c>
      <c r="D14807" t="s">
        <v>8</v>
      </c>
      <c r="E14807" t="s">
        <v>9</v>
      </c>
      <c r="F14807">
        <v>1516</v>
      </c>
      <c r="G14807" t="s">
        <v>23</v>
      </c>
    </row>
    <row r="14808" spans="1:7" x14ac:dyDescent="0.25">
      <c r="A14808">
        <v>29103</v>
      </c>
      <c r="B14808">
        <v>361.31402600000001</v>
      </c>
      <c r="C14808" t="s">
        <v>12</v>
      </c>
      <c r="D14808" t="s">
        <v>8</v>
      </c>
      <c r="E14808" t="s">
        <v>9</v>
      </c>
      <c r="F14808">
        <v>80</v>
      </c>
      <c r="G14808" t="s">
        <v>19</v>
      </c>
    </row>
    <row r="14809" spans="1:7" x14ac:dyDescent="0.25">
      <c r="A14809">
        <v>29106</v>
      </c>
      <c r="B14809">
        <v>361.41375699999998</v>
      </c>
      <c r="C14809" t="s">
        <v>12</v>
      </c>
      <c r="D14809" t="s">
        <v>8</v>
      </c>
      <c r="E14809" t="s">
        <v>9</v>
      </c>
      <c r="F14809">
        <v>1516</v>
      </c>
      <c r="G14809" t="s">
        <v>23</v>
      </c>
    </row>
    <row r="14810" spans="1:7" x14ac:dyDescent="0.25">
      <c r="A14810">
        <v>29108</v>
      </c>
      <c r="B14810">
        <v>361.43365499999999</v>
      </c>
      <c r="C14810" t="s">
        <v>12</v>
      </c>
      <c r="D14810" t="s">
        <v>8</v>
      </c>
      <c r="E14810" t="s">
        <v>9</v>
      </c>
      <c r="F14810">
        <v>80</v>
      </c>
      <c r="G14810" t="s">
        <v>19</v>
      </c>
    </row>
    <row r="14811" spans="1:7" x14ac:dyDescent="0.25">
      <c r="A14811">
        <v>29110</v>
      </c>
      <c r="B14811">
        <v>361.53460699999999</v>
      </c>
      <c r="C14811" t="s">
        <v>12</v>
      </c>
      <c r="D14811" t="s">
        <v>8</v>
      </c>
      <c r="E14811" t="s">
        <v>9</v>
      </c>
      <c r="F14811">
        <v>1516</v>
      </c>
      <c r="G14811" t="s">
        <v>23</v>
      </c>
    </row>
    <row r="14812" spans="1:7" x14ac:dyDescent="0.25">
      <c r="A14812">
        <v>29112</v>
      </c>
      <c r="B14812">
        <v>361.58352600000001</v>
      </c>
      <c r="C14812" t="s">
        <v>12</v>
      </c>
      <c r="D14812" t="s">
        <v>8</v>
      </c>
      <c r="E14812" t="s">
        <v>9</v>
      </c>
      <c r="F14812">
        <v>80</v>
      </c>
      <c r="G14812" t="s">
        <v>19</v>
      </c>
    </row>
    <row r="14813" spans="1:7" x14ac:dyDescent="0.25">
      <c r="A14813">
        <v>29114</v>
      </c>
      <c r="B14813">
        <v>361.68377700000002</v>
      </c>
      <c r="C14813" t="s">
        <v>12</v>
      </c>
      <c r="D14813" t="s">
        <v>8</v>
      </c>
      <c r="E14813" t="s">
        <v>9</v>
      </c>
      <c r="F14813">
        <v>1516</v>
      </c>
      <c r="G14813" t="s">
        <v>23</v>
      </c>
    </row>
    <row r="14814" spans="1:7" x14ac:dyDescent="0.25">
      <c r="A14814">
        <v>29116</v>
      </c>
      <c r="B14814">
        <v>361.713684</v>
      </c>
      <c r="C14814" t="s">
        <v>12</v>
      </c>
      <c r="D14814" t="s">
        <v>8</v>
      </c>
      <c r="E14814" t="s">
        <v>9</v>
      </c>
      <c r="F14814">
        <v>80</v>
      </c>
      <c r="G14814" t="s">
        <v>19</v>
      </c>
    </row>
    <row r="14815" spans="1:7" x14ac:dyDescent="0.25">
      <c r="A14815">
        <v>29118</v>
      </c>
      <c r="B14815">
        <v>361.81365899999997</v>
      </c>
      <c r="C14815" t="s">
        <v>12</v>
      </c>
      <c r="D14815" t="s">
        <v>8</v>
      </c>
      <c r="E14815" t="s">
        <v>9</v>
      </c>
      <c r="F14815">
        <v>1516</v>
      </c>
      <c r="G14815" t="s">
        <v>23</v>
      </c>
    </row>
    <row r="14816" spans="1:7" x14ac:dyDescent="0.25">
      <c r="A14816">
        <v>29120</v>
      </c>
      <c r="B14816">
        <v>361.83355699999998</v>
      </c>
      <c r="C14816" t="s">
        <v>12</v>
      </c>
      <c r="D14816" t="s">
        <v>8</v>
      </c>
      <c r="E14816" t="s">
        <v>9</v>
      </c>
      <c r="F14816">
        <v>80</v>
      </c>
      <c r="G14816" t="s">
        <v>19</v>
      </c>
    </row>
    <row r="14817" spans="1:7" x14ac:dyDescent="0.25">
      <c r="A14817">
        <v>29122</v>
      </c>
      <c r="B14817">
        <v>361.93365499999999</v>
      </c>
      <c r="C14817" t="s">
        <v>12</v>
      </c>
      <c r="D14817" t="s">
        <v>8</v>
      </c>
      <c r="E14817" t="s">
        <v>9</v>
      </c>
      <c r="F14817">
        <v>1516</v>
      </c>
      <c r="G14817" t="s">
        <v>23</v>
      </c>
    </row>
    <row r="14818" spans="1:7" x14ac:dyDescent="0.25">
      <c r="A14818">
        <v>29124</v>
      </c>
      <c r="B14818">
        <v>362.07363900000001</v>
      </c>
      <c r="C14818" t="s">
        <v>12</v>
      </c>
      <c r="D14818" t="s">
        <v>8</v>
      </c>
      <c r="E14818" t="s">
        <v>9</v>
      </c>
      <c r="F14818">
        <v>80</v>
      </c>
      <c r="G14818" t="s">
        <v>19</v>
      </c>
    </row>
    <row r="14819" spans="1:7" x14ac:dyDescent="0.25">
      <c r="A14819">
        <v>29126</v>
      </c>
      <c r="B14819">
        <v>362.17446899999999</v>
      </c>
      <c r="C14819" t="s">
        <v>12</v>
      </c>
      <c r="D14819" t="s">
        <v>8</v>
      </c>
      <c r="E14819" t="s">
        <v>9</v>
      </c>
      <c r="F14819">
        <v>1516</v>
      </c>
      <c r="G14819" t="s">
        <v>23</v>
      </c>
    </row>
    <row r="14820" spans="1:7" x14ac:dyDescent="0.25">
      <c r="A14820">
        <v>29127</v>
      </c>
      <c r="B14820">
        <v>362.17449900000003</v>
      </c>
      <c r="C14820" t="s">
        <v>12</v>
      </c>
      <c r="D14820" t="s">
        <v>8</v>
      </c>
      <c r="E14820" t="s">
        <v>9</v>
      </c>
      <c r="F14820">
        <v>80</v>
      </c>
      <c r="G14820" t="s">
        <v>19</v>
      </c>
    </row>
    <row r="14821" spans="1:7" x14ac:dyDescent="0.25">
      <c r="A14821">
        <v>29130</v>
      </c>
      <c r="B14821">
        <v>362.27389499999998</v>
      </c>
      <c r="C14821" t="s">
        <v>12</v>
      </c>
      <c r="D14821" t="s">
        <v>8</v>
      </c>
      <c r="E14821" t="s">
        <v>9</v>
      </c>
      <c r="F14821">
        <v>1516</v>
      </c>
      <c r="G14821" t="s">
        <v>23</v>
      </c>
    </row>
    <row r="14822" spans="1:7" x14ac:dyDescent="0.25">
      <c r="A14822">
        <v>29131</v>
      </c>
      <c r="B14822">
        <v>362.27389499999998</v>
      </c>
      <c r="C14822" t="s">
        <v>12</v>
      </c>
      <c r="D14822" t="s">
        <v>8</v>
      </c>
      <c r="E14822" t="s">
        <v>9</v>
      </c>
      <c r="F14822">
        <v>80</v>
      </c>
      <c r="G14822" t="s">
        <v>19</v>
      </c>
    </row>
    <row r="14823" spans="1:7" x14ac:dyDescent="0.25">
      <c r="A14823">
        <v>29134</v>
      </c>
      <c r="B14823">
        <v>362.37390099999999</v>
      </c>
      <c r="C14823" t="s">
        <v>12</v>
      </c>
      <c r="D14823" t="s">
        <v>8</v>
      </c>
      <c r="E14823" t="s">
        <v>9</v>
      </c>
      <c r="F14823">
        <v>1516</v>
      </c>
      <c r="G14823" t="s">
        <v>23</v>
      </c>
    </row>
    <row r="14824" spans="1:7" x14ac:dyDescent="0.25">
      <c r="A14824">
        <v>29136</v>
      </c>
      <c r="B14824">
        <v>362.403839</v>
      </c>
      <c r="C14824" t="s">
        <v>12</v>
      </c>
      <c r="D14824" t="s">
        <v>8</v>
      </c>
      <c r="E14824" t="s">
        <v>9</v>
      </c>
      <c r="F14824">
        <v>481</v>
      </c>
      <c r="G14824" t="s">
        <v>19</v>
      </c>
    </row>
    <row r="14825" spans="1:7" x14ac:dyDescent="0.25">
      <c r="A14825">
        <v>29138</v>
      </c>
      <c r="B14825">
        <v>362.49386600000003</v>
      </c>
      <c r="C14825" t="s">
        <v>12</v>
      </c>
      <c r="D14825" t="s">
        <v>8</v>
      </c>
      <c r="E14825" t="s">
        <v>9</v>
      </c>
      <c r="F14825">
        <v>1516</v>
      </c>
      <c r="G14825" t="s">
        <v>23</v>
      </c>
    </row>
    <row r="14826" spans="1:7" x14ac:dyDescent="0.25">
      <c r="A14826">
        <v>29139</v>
      </c>
      <c r="B14826">
        <v>362.49389600000001</v>
      </c>
      <c r="C14826" t="s">
        <v>12</v>
      </c>
      <c r="D14826" t="s">
        <v>8</v>
      </c>
      <c r="E14826" t="s">
        <v>9</v>
      </c>
      <c r="F14826">
        <v>80</v>
      </c>
      <c r="G14826" t="s">
        <v>19</v>
      </c>
    </row>
    <row r="14827" spans="1:7" x14ac:dyDescent="0.25">
      <c r="A14827">
        <v>29142</v>
      </c>
      <c r="B14827">
        <v>362.593841</v>
      </c>
      <c r="C14827" t="s">
        <v>12</v>
      </c>
      <c r="D14827" t="s">
        <v>8</v>
      </c>
      <c r="E14827" t="s">
        <v>9</v>
      </c>
      <c r="F14827">
        <v>1516</v>
      </c>
      <c r="G14827" t="s">
        <v>23</v>
      </c>
    </row>
    <row r="14828" spans="1:7" x14ac:dyDescent="0.25">
      <c r="A14828">
        <v>29144</v>
      </c>
      <c r="B14828">
        <v>362.62368800000002</v>
      </c>
      <c r="C14828" t="s">
        <v>12</v>
      </c>
      <c r="D14828" t="s">
        <v>8</v>
      </c>
      <c r="E14828" t="s">
        <v>9</v>
      </c>
      <c r="F14828">
        <v>80</v>
      </c>
      <c r="G14828" t="s">
        <v>19</v>
      </c>
    </row>
    <row r="14829" spans="1:7" x14ac:dyDescent="0.25">
      <c r="A14829">
        <v>29146</v>
      </c>
      <c r="B14829">
        <v>362.72393799999998</v>
      </c>
      <c r="C14829" t="s">
        <v>12</v>
      </c>
      <c r="D14829" t="s">
        <v>8</v>
      </c>
      <c r="E14829" t="s">
        <v>9</v>
      </c>
      <c r="F14829">
        <v>1516</v>
      </c>
      <c r="G14829" t="s">
        <v>23</v>
      </c>
    </row>
    <row r="14830" spans="1:7" x14ac:dyDescent="0.25">
      <c r="A14830">
        <v>29148</v>
      </c>
      <c r="B14830">
        <v>362.74331599999999</v>
      </c>
      <c r="C14830" t="s">
        <v>12</v>
      </c>
      <c r="D14830" t="s">
        <v>8</v>
      </c>
      <c r="E14830" t="s">
        <v>9</v>
      </c>
      <c r="F14830">
        <v>80</v>
      </c>
      <c r="G14830" t="s">
        <v>19</v>
      </c>
    </row>
    <row r="14831" spans="1:7" x14ac:dyDescent="0.25">
      <c r="A14831">
        <v>29150</v>
      </c>
      <c r="B14831">
        <v>362.84393299999999</v>
      </c>
      <c r="C14831" t="s">
        <v>12</v>
      </c>
      <c r="D14831" t="s">
        <v>8</v>
      </c>
      <c r="E14831" t="s">
        <v>9</v>
      </c>
      <c r="F14831">
        <v>1516</v>
      </c>
      <c r="G14831" t="s">
        <v>23</v>
      </c>
    </row>
    <row r="14832" spans="1:7" x14ac:dyDescent="0.25">
      <c r="A14832">
        <v>29152</v>
      </c>
      <c r="B14832">
        <v>363.073669</v>
      </c>
      <c r="C14832" t="s">
        <v>12</v>
      </c>
      <c r="D14832" t="s">
        <v>8</v>
      </c>
      <c r="E14832" t="s">
        <v>9</v>
      </c>
      <c r="F14832">
        <v>80</v>
      </c>
      <c r="G14832" t="s">
        <v>19</v>
      </c>
    </row>
    <row r="14833" spans="1:7" x14ac:dyDescent="0.25">
      <c r="A14833">
        <v>29154</v>
      </c>
      <c r="B14833">
        <v>363.173767</v>
      </c>
      <c r="C14833" t="s">
        <v>12</v>
      </c>
      <c r="D14833" t="s">
        <v>8</v>
      </c>
      <c r="E14833" t="s">
        <v>9</v>
      </c>
      <c r="F14833">
        <v>1516</v>
      </c>
      <c r="G14833" t="s">
        <v>23</v>
      </c>
    </row>
    <row r="14834" spans="1:7" x14ac:dyDescent="0.25">
      <c r="A14834">
        <v>29155</v>
      </c>
      <c r="B14834">
        <v>363.17379699999998</v>
      </c>
      <c r="C14834" t="s">
        <v>12</v>
      </c>
      <c r="D14834" t="s">
        <v>8</v>
      </c>
      <c r="E14834" t="s">
        <v>9</v>
      </c>
      <c r="F14834">
        <v>68</v>
      </c>
      <c r="G14834" t="s">
        <v>14869</v>
      </c>
    </row>
    <row r="14835" spans="1:7" x14ac:dyDescent="0.25">
      <c r="A14835">
        <v>29157</v>
      </c>
      <c r="B14835">
        <v>363.18359400000003</v>
      </c>
      <c r="C14835" t="s">
        <v>12</v>
      </c>
      <c r="D14835" t="s">
        <v>8</v>
      </c>
      <c r="E14835" t="s">
        <v>9</v>
      </c>
      <c r="F14835">
        <v>80</v>
      </c>
      <c r="G14835" t="s">
        <v>19</v>
      </c>
    </row>
    <row r="14836" spans="1:7" x14ac:dyDescent="0.25">
      <c r="A14836">
        <v>29159</v>
      </c>
      <c r="B14836">
        <v>363.27407799999997</v>
      </c>
      <c r="C14836" t="s">
        <v>12</v>
      </c>
      <c r="D14836" t="s">
        <v>8</v>
      </c>
      <c r="E14836" t="s">
        <v>9</v>
      </c>
      <c r="F14836">
        <v>1516</v>
      </c>
      <c r="G14836" t="s">
        <v>23</v>
      </c>
    </row>
    <row r="14837" spans="1:7" x14ac:dyDescent="0.25">
      <c r="A14837">
        <v>29160</v>
      </c>
      <c r="B14837">
        <v>363.27407799999997</v>
      </c>
      <c r="C14837" t="s">
        <v>12</v>
      </c>
      <c r="D14837" t="s">
        <v>8</v>
      </c>
      <c r="E14837" t="s">
        <v>9</v>
      </c>
      <c r="F14837">
        <v>80</v>
      </c>
      <c r="G14837" t="s">
        <v>19</v>
      </c>
    </row>
    <row r="14838" spans="1:7" x14ac:dyDescent="0.25">
      <c r="A14838">
        <v>29163</v>
      </c>
      <c r="B14838">
        <v>363.37359600000002</v>
      </c>
      <c r="C14838" t="s">
        <v>12</v>
      </c>
      <c r="D14838" t="s">
        <v>8</v>
      </c>
      <c r="E14838" t="s">
        <v>9</v>
      </c>
      <c r="F14838">
        <v>1516</v>
      </c>
      <c r="G14838" t="s">
        <v>23</v>
      </c>
    </row>
    <row r="14839" spans="1:7" x14ac:dyDescent="0.25">
      <c r="A14839">
        <v>29164</v>
      </c>
      <c r="B14839">
        <v>363.37359600000002</v>
      </c>
      <c r="C14839" t="s">
        <v>12</v>
      </c>
      <c r="D14839" t="s">
        <v>8</v>
      </c>
      <c r="E14839" t="s">
        <v>9</v>
      </c>
      <c r="F14839">
        <v>80</v>
      </c>
      <c r="G14839" t="s">
        <v>19</v>
      </c>
    </row>
    <row r="14840" spans="1:7" x14ac:dyDescent="0.25">
      <c r="A14840">
        <v>29167</v>
      </c>
      <c r="B14840">
        <v>363.47360200000003</v>
      </c>
      <c r="C14840" t="s">
        <v>12</v>
      </c>
      <c r="D14840" t="s">
        <v>8</v>
      </c>
      <c r="E14840" t="s">
        <v>9</v>
      </c>
      <c r="F14840">
        <v>1516</v>
      </c>
      <c r="G14840" t="s">
        <v>23</v>
      </c>
    </row>
    <row r="14841" spans="1:7" x14ac:dyDescent="0.25">
      <c r="A14841">
        <v>29168</v>
      </c>
      <c r="B14841">
        <v>363.47363300000001</v>
      </c>
      <c r="C14841" t="s">
        <v>12</v>
      </c>
      <c r="D14841" t="s">
        <v>8</v>
      </c>
      <c r="E14841" t="s">
        <v>9</v>
      </c>
      <c r="F14841">
        <v>80</v>
      </c>
      <c r="G14841" t="s">
        <v>19</v>
      </c>
    </row>
    <row r="14842" spans="1:7" x14ac:dyDescent="0.25">
      <c r="A14842">
        <v>29171</v>
      </c>
      <c r="B14842">
        <v>363.57388300000002</v>
      </c>
      <c r="C14842" t="s">
        <v>12</v>
      </c>
      <c r="D14842" t="s">
        <v>8</v>
      </c>
      <c r="E14842" t="s">
        <v>9</v>
      </c>
      <c r="F14842">
        <v>1516</v>
      </c>
      <c r="G14842" t="s">
        <v>23</v>
      </c>
    </row>
    <row r="14843" spans="1:7" x14ac:dyDescent="0.25">
      <c r="A14843">
        <v>29173</v>
      </c>
      <c r="B14843">
        <v>363.59420799999998</v>
      </c>
      <c r="C14843" t="s">
        <v>12</v>
      </c>
      <c r="D14843" t="s">
        <v>8</v>
      </c>
      <c r="E14843" t="s">
        <v>9</v>
      </c>
      <c r="F14843">
        <v>80</v>
      </c>
      <c r="G14843" t="s">
        <v>19</v>
      </c>
    </row>
    <row r="14844" spans="1:7" x14ac:dyDescent="0.25">
      <c r="A14844">
        <v>29175</v>
      </c>
      <c r="B14844">
        <v>363.69387799999998</v>
      </c>
      <c r="C14844" t="s">
        <v>12</v>
      </c>
      <c r="D14844" t="s">
        <v>8</v>
      </c>
      <c r="E14844" t="s">
        <v>9</v>
      </c>
      <c r="F14844">
        <v>1516</v>
      </c>
      <c r="G14844" t="s">
        <v>23</v>
      </c>
    </row>
    <row r="14845" spans="1:7" x14ac:dyDescent="0.25">
      <c r="A14845">
        <v>29177</v>
      </c>
      <c r="B14845">
        <v>363.71481299999999</v>
      </c>
      <c r="C14845" t="s">
        <v>12</v>
      </c>
      <c r="D14845" t="s">
        <v>8</v>
      </c>
      <c r="E14845" t="s">
        <v>9</v>
      </c>
      <c r="F14845">
        <v>80</v>
      </c>
      <c r="G14845" t="s">
        <v>19</v>
      </c>
    </row>
    <row r="14846" spans="1:7" x14ac:dyDescent="0.25">
      <c r="A14846">
        <v>29179</v>
      </c>
      <c r="B14846">
        <v>363.813873</v>
      </c>
      <c r="C14846" t="s">
        <v>12</v>
      </c>
      <c r="D14846" t="s">
        <v>8</v>
      </c>
      <c r="E14846" t="s">
        <v>9</v>
      </c>
      <c r="F14846">
        <v>1516</v>
      </c>
      <c r="G14846" t="s">
        <v>23</v>
      </c>
    </row>
    <row r="14847" spans="1:7" x14ac:dyDescent="0.25">
      <c r="A14847">
        <v>29180</v>
      </c>
      <c r="B14847">
        <v>363.813873</v>
      </c>
      <c r="C14847" t="s">
        <v>12</v>
      </c>
      <c r="D14847" t="s">
        <v>8</v>
      </c>
      <c r="E14847" t="s">
        <v>9</v>
      </c>
      <c r="F14847">
        <v>80</v>
      </c>
      <c r="G14847" t="s">
        <v>19</v>
      </c>
    </row>
    <row r="14848" spans="1:7" x14ac:dyDescent="0.25">
      <c r="A14848">
        <v>29183</v>
      </c>
      <c r="B14848">
        <v>363.91430600000001</v>
      </c>
      <c r="C14848" t="s">
        <v>12</v>
      </c>
      <c r="D14848" t="s">
        <v>8</v>
      </c>
      <c r="E14848" t="s">
        <v>9</v>
      </c>
      <c r="F14848">
        <v>1516</v>
      </c>
      <c r="G14848" t="s">
        <v>23</v>
      </c>
    </row>
    <row r="14849" spans="1:7" x14ac:dyDescent="0.25">
      <c r="A14849">
        <v>29185</v>
      </c>
      <c r="B14849">
        <v>363.923767</v>
      </c>
      <c r="C14849" t="s">
        <v>12</v>
      </c>
      <c r="D14849" t="s">
        <v>8</v>
      </c>
      <c r="E14849" t="s">
        <v>9</v>
      </c>
      <c r="F14849">
        <v>80</v>
      </c>
      <c r="G14849" t="s">
        <v>19</v>
      </c>
    </row>
    <row r="14850" spans="1:7" x14ac:dyDescent="0.25">
      <c r="A14850">
        <v>29187</v>
      </c>
      <c r="B14850">
        <v>364.01370200000002</v>
      </c>
      <c r="C14850" t="s">
        <v>12</v>
      </c>
      <c r="D14850" t="s">
        <v>8</v>
      </c>
      <c r="E14850" t="s">
        <v>9</v>
      </c>
      <c r="F14850">
        <v>1516</v>
      </c>
      <c r="G14850" t="s">
        <v>23</v>
      </c>
    </row>
    <row r="14851" spans="1:7" x14ac:dyDescent="0.25">
      <c r="A14851">
        <v>29189</v>
      </c>
      <c r="B14851">
        <v>364.10372899999999</v>
      </c>
      <c r="C14851" t="s">
        <v>12</v>
      </c>
      <c r="D14851" t="s">
        <v>8</v>
      </c>
      <c r="E14851" t="s">
        <v>9</v>
      </c>
      <c r="F14851">
        <v>498</v>
      </c>
      <c r="G14851" t="s">
        <v>19</v>
      </c>
    </row>
    <row r="14852" spans="1:7" x14ac:dyDescent="0.25">
      <c r="A14852">
        <v>29191</v>
      </c>
      <c r="B14852">
        <v>364.194275</v>
      </c>
      <c r="C14852" t="s">
        <v>12</v>
      </c>
      <c r="D14852" t="s">
        <v>8</v>
      </c>
      <c r="E14852" t="s">
        <v>9</v>
      </c>
      <c r="F14852">
        <v>1516</v>
      </c>
      <c r="G14852" t="s">
        <v>23</v>
      </c>
    </row>
    <row r="14853" spans="1:7" x14ac:dyDescent="0.25">
      <c r="A14853">
        <v>29193</v>
      </c>
      <c r="B14853">
        <v>364.20373499999999</v>
      </c>
      <c r="C14853" t="s">
        <v>12</v>
      </c>
      <c r="D14853" t="s">
        <v>8</v>
      </c>
      <c r="E14853" t="s">
        <v>9</v>
      </c>
      <c r="F14853">
        <v>80</v>
      </c>
      <c r="G14853" t="s">
        <v>19</v>
      </c>
    </row>
    <row r="14854" spans="1:7" x14ac:dyDescent="0.25">
      <c r="A14854">
        <v>29195</v>
      </c>
      <c r="B14854">
        <v>364.29373199999998</v>
      </c>
      <c r="C14854" t="s">
        <v>12</v>
      </c>
      <c r="D14854" t="s">
        <v>8</v>
      </c>
      <c r="E14854" t="s">
        <v>9</v>
      </c>
      <c r="F14854">
        <v>1516</v>
      </c>
      <c r="G14854" t="s">
        <v>23</v>
      </c>
    </row>
    <row r="14855" spans="1:7" x14ac:dyDescent="0.25">
      <c r="A14855">
        <v>29197</v>
      </c>
      <c r="B14855">
        <v>364.41369600000002</v>
      </c>
      <c r="C14855" t="s">
        <v>12</v>
      </c>
      <c r="D14855" t="s">
        <v>8</v>
      </c>
      <c r="E14855" t="s">
        <v>9</v>
      </c>
      <c r="F14855">
        <v>1516</v>
      </c>
      <c r="G14855" t="s">
        <v>18</v>
      </c>
    </row>
    <row r="14856" spans="1:7" x14ac:dyDescent="0.25">
      <c r="A14856">
        <v>29198</v>
      </c>
      <c r="B14856">
        <v>364.41369600000002</v>
      </c>
      <c r="C14856" t="s">
        <v>12</v>
      </c>
      <c r="D14856" t="s">
        <v>8</v>
      </c>
      <c r="E14856" t="s">
        <v>9</v>
      </c>
      <c r="F14856">
        <v>80</v>
      </c>
      <c r="G14856" t="s">
        <v>18</v>
      </c>
    </row>
    <row r="14857" spans="1:7" x14ac:dyDescent="0.25">
      <c r="A14857">
        <v>29201</v>
      </c>
      <c r="B14857">
        <v>364.47369400000002</v>
      </c>
      <c r="C14857" t="s">
        <v>12</v>
      </c>
      <c r="D14857" t="s">
        <v>8</v>
      </c>
      <c r="E14857" t="s">
        <v>9</v>
      </c>
      <c r="F14857">
        <v>80</v>
      </c>
      <c r="G14857" t="s">
        <v>19</v>
      </c>
    </row>
    <row r="14858" spans="1:7" x14ac:dyDescent="0.25">
      <c r="A14858">
        <v>29203</v>
      </c>
      <c r="B14858">
        <v>364.64398199999999</v>
      </c>
      <c r="C14858" t="s">
        <v>12</v>
      </c>
      <c r="D14858" t="s">
        <v>8</v>
      </c>
      <c r="E14858" t="s">
        <v>9</v>
      </c>
      <c r="F14858">
        <v>1516</v>
      </c>
      <c r="G14858" t="s">
        <v>23</v>
      </c>
    </row>
    <row r="14859" spans="1:7" x14ac:dyDescent="0.25">
      <c r="A14859">
        <v>29204</v>
      </c>
      <c r="B14859">
        <v>364.64401199999998</v>
      </c>
      <c r="C14859" t="s">
        <v>12</v>
      </c>
      <c r="D14859" t="s">
        <v>8</v>
      </c>
      <c r="E14859" t="s">
        <v>9</v>
      </c>
      <c r="F14859">
        <v>80</v>
      </c>
      <c r="G14859" t="s">
        <v>19</v>
      </c>
    </row>
    <row r="14860" spans="1:7" x14ac:dyDescent="0.25">
      <c r="A14860">
        <v>29207</v>
      </c>
      <c r="B14860">
        <v>364.68353300000001</v>
      </c>
      <c r="C14860" t="s">
        <v>12</v>
      </c>
      <c r="D14860" t="s">
        <v>8</v>
      </c>
      <c r="E14860" t="s">
        <v>9</v>
      </c>
      <c r="F14860">
        <v>1516</v>
      </c>
      <c r="G14860" t="s">
        <v>23</v>
      </c>
    </row>
    <row r="14861" spans="1:7" x14ac:dyDescent="0.25">
      <c r="A14861">
        <v>29209</v>
      </c>
      <c r="B14861">
        <v>364.75363099999998</v>
      </c>
      <c r="C14861" t="s">
        <v>12</v>
      </c>
      <c r="D14861" t="s">
        <v>8</v>
      </c>
      <c r="E14861" t="s">
        <v>9</v>
      </c>
      <c r="F14861">
        <v>80</v>
      </c>
      <c r="G14861" t="s">
        <v>19</v>
      </c>
    </row>
    <row r="14862" spans="1:7" x14ac:dyDescent="0.25">
      <c r="A14862">
        <v>29211</v>
      </c>
      <c r="B14862">
        <v>364.85363799999999</v>
      </c>
      <c r="C14862" t="s">
        <v>12</v>
      </c>
      <c r="D14862" t="s">
        <v>8</v>
      </c>
      <c r="E14862" t="s">
        <v>9</v>
      </c>
      <c r="F14862">
        <v>1516</v>
      </c>
      <c r="G14862" t="s">
        <v>23</v>
      </c>
    </row>
    <row r="14863" spans="1:7" x14ac:dyDescent="0.25">
      <c r="A14863">
        <v>29213</v>
      </c>
      <c r="B14863">
        <v>364.94369499999999</v>
      </c>
      <c r="C14863" t="s">
        <v>12</v>
      </c>
      <c r="D14863" t="s">
        <v>8</v>
      </c>
      <c r="E14863" t="s">
        <v>9</v>
      </c>
      <c r="F14863">
        <v>80</v>
      </c>
      <c r="G14863" t="s">
        <v>19</v>
      </c>
    </row>
    <row r="14864" spans="1:7" x14ac:dyDescent="0.25">
      <c r="A14864">
        <v>29215</v>
      </c>
      <c r="B14864">
        <v>365.04351800000001</v>
      </c>
      <c r="C14864" t="s">
        <v>12</v>
      </c>
      <c r="D14864" t="s">
        <v>8</v>
      </c>
      <c r="E14864" t="s">
        <v>9</v>
      </c>
      <c r="F14864">
        <v>1516</v>
      </c>
      <c r="G14864" t="s">
        <v>23</v>
      </c>
    </row>
    <row r="14865" spans="1:7" x14ac:dyDescent="0.25">
      <c r="A14865">
        <v>29217</v>
      </c>
      <c r="B14865">
        <v>365.07351699999998</v>
      </c>
      <c r="C14865" t="s">
        <v>12</v>
      </c>
      <c r="D14865" t="s">
        <v>8</v>
      </c>
      <c r="E14865" t="s">
        <v>9</v>
      </c>
      <c r="F14865">
        <v>80</v>
      </c>
      <c r="G14865" t="s">
        <v>19</v>
      </c>
    </row>
    <row r="14866" spans="1:7" x14ac:dyDescent="0.25">
      <c r="A14866">
        <v>29219</v>
      </c>
      <c r="B14866">
        <v>365.17358400000001</v>
      </c>
      <c r="C14866" t="s">
        <v>12</v>
      </c>
      <c r="D14866" t="s">
        <v>8</v>
      </c>
      <c r="E14866" t="s">
        <v>9</v>
      </c>
      <c r="F14866">
        <v>1516</v>
      </c>
      <c r="G14866" t="s">
        <v>23</v>
      </c>
    </row>
    <row r="14867" spans="1:7" x14ac:dyDescent="0.25">
      <c r="A14867">
        <v>29221</v>
      </c>
      <c r="B14867">
        <v>365.19390900000002</v>
      </c>
      <c r="C14867" t="s">
        <v>12</v>
      </c>
      <c r="D14867" t="s">
        <v>8</v>
      </c>
      <c r="E14867" t="s">
        <v>9</v>
      </c>
      <c r="F14867">
        <v>80</v>
      </c>
      <c r="G14867" t="s">
        <v>19</v>
      </c>
    </row>
    <row r="14868" spans="1:7" x14ac:dyDescent="0.25">
      <c r="A14868">
        <v>29223</v>
      </c>
      <c r="B14868">
        <v>365.293609</v>
      </c>
      <c r="C14868" t="s">
        <v>12</v>
      </c>
      <c r="D14868" t="s">
        <v>8</v>
      </c>
      <c r="E14868" t="s">
        <v>9</v>
      </c>
      <c r="F14868">
        <v>1516</v>
      </c>
      <c r="G14868" t="s">
        <v>23</v>
      </c>
    </row>
    <row r="14869" spans="1:7" x14ac:dyDescent="0.25">
      <c r="A14869">
        <v>29225</v>
      </c>
      <c r="B14869">
        <v>365.30337500000002</v>
      </c>
      <c r="C14869" t="s">
        <v>12</v>
      </c>
      <c r="D14869" t="s">
        <v>8</v>
      </c>
      <c r="E14869" t="s">
        <v>9</v>
      </c>
      <c r="F14869">
        <v>80</v>
      </c>
      <c r="G14869" t="s">
        <v>19</v>
      </c>
    </row>
    <row r="14870" spans="1:7" x14ac:dyDescent="0.25">
      <c r="A14870">
        <v>29227</v>
      </c>
      <c r="B14870">
        <v>365.41357399999998</v>
      </c>
      <c r="C14870" t="s">
        <v>12</v>
      </c>
      <c r="D14870" t="s">
        <v>8</v>
      </c>
      <c r="E14870" t="s">
        <v>9</v>
      </c>
      <c r="F14870">
        <v>1516</v>
      </c>
      <c r="G14870" t="s">
        <v>23</v>
      </c>
    </row>
    <row r="14871" spans="1:7" x14ac:dyDescent="0.25">
      <c r="A14871">
        <v>29229</v>
      </c>
      <c r="B14871">
        <v>365.47332699999998</v>
      </c>
      <c r="C14871" t="s">
        <v>12</v>
      </c>
      <c r="D14871" t="s">
        <v>8</v>
      </c>
      <c r="E14871" t="s">
        <v>9</v>
      </c>
      <c r="F14871">
        <v>80</v>
      </c>
      <c r="G14871" t="s">
        <v>19</v>
      </c>
    </row>
    <row r="14872" spans="1:7" x14ac:dyDescent="0.25">
      <c r="A14872">
        <v>29231</v>
      </c>
      <c r="B14872">
        <v>365.573578</v>
      </c>
      <c r="C14872" t="s">
        <v>12</v>
      </c>
      <c r="D14872" t="s">
        <v>8</v>
      </c>
      <c r="E14872" t="s">
        <v>9</v>
      </c>
      <c r="F14872">
        <v>1516</v>
      </c>
      <c r="G14872" t="s">
        <v>23</v>
      </c>
    </row>
    <row r="14873" spans="1:7" x14ac:dyDescent="0.25">
      <c r="A14873">
        <v>29233</v>
      </c>
      <c r="B14873">
        <v>366.12396200000001</v>
      </c>
      <c r="C14873" t="s">
        <v>12</v>
      </c>
      <c r="D14873" t="s">
        <v>8</v>
      </c>
      <c r="E14873" t="s">
        <v>9</v>
      </c>
      <c r="F14873">
        <v>1302</v>
      </c>
      <c r="G14873" t="s">
        <v>18</v>
      </c>
    </row>
    <row r="14874" spans="1:7" x14ac:dyDescent="0.25">
      <c r="A14874">
        <v>29234</v>
      </c>
      <c r="B14874">
        <v>366.12396200000001</v>
      </c>
      <c r="C14874" t="s">
        <v>12</v>
      </c>
      <c r="D14874" t="s">
        <v>8</v>
      </c>
      <c r="E14874" t="s">
        <v>9</v>
      </c>
      <c r="F14874">
        <v>80</v>
      </c>
      <c r="G14874" t="s">
        <v>19</v>
      </c>
    </row>
    <row r="14875" spans="1:7" x14ac:dyDescent="0.25">
      <c r="A14875">
        <v>29237</v>
      </c>
      <c r="B14875">
        <v>366.22406000000001</v>
      </c>
      <c r="C14875" t="s">
        <v>12</v>
      </c>
      <c r="D14875" t="s">
        <v>8</v>
      </c>
      <c r="E14875" t="s">
        <v>9</v>
      </c>
      <c r="F14875">
        <v>1516</v>
      </c>
      <c r="G14875" t="s">
        <v>23</v>
      </c>
    </row>
    <row r="14876" spans="1:7" x14ac:dyDescent="0.25">
      <c r="A14876">
        <v>29238</v>
      </c>
      <c r="B14876">
        <v>366.22408999999999</v>
      </c>
      <c r="C14876" t="s">
        <v>12</v>
      </c>
      <c r="D14876" t="s">
        <v>8</v>
      </c>
      <c r="E14876" t="s">
        <v>9</v>
      </c>
      <c r="F14876">
        <v>80</v>
      </c>
      <c r="G14876" t="s">
        <v>19</v>
      </c>
    </row>
    <row r="14877" spans="1:7" x14ac:dyDescent="0.25">
      <c r="A14877">
        <v>29239</v>
      </c>
      <c r="B14877">
        <v>366.22412100000003</v>
      </c>
      <c r="C14877" t="s">
        <v>12</v>
      </c>
      <c r="D14877" t="s">
        <v>8</v>
      </c>
      <c r="E14877" t="s">
        <v>9</v>
      </c>
      <c r="F14877">
        <v>1516</v>
      </c>
      <c r="G14877" t="s">
        <v>62</v>
      </c>
    </row>
    <row r="14878" spans="1:7" x14ac:dyDescent="0.25">
      <c r="A14878">
        <v>29240</v>
      </c>
      <c r="B14878">
        <v>366.22412100000003</v>
      </c>
      <c r="C14878" t="s">
        <v>12</v>
      </c>
      <c r="D14878" t="s">
        <v>8</v>
      </c>
      <c r="E14878" t="s">
        <v>9</v>
      </c>
      <c r="F14878">
        <v>80</v>
      </c>
      <c r="G14878" t="s">
        <v>19</v>
      </c>
    </row>
    <row r="14879" spans="1:7" x14ac:dyDescent="0.25">
      <c r="A14879">
        <v>29245</v>
      </c>
      <c r="B14879">
        <v>366.30365</v>
      </c>
      <c r="C14879" t="s">
        <v>12</v>
      </c>
      <c r="D14879" t="s">
        <v>8</v>
      </c>
      <c r="E14879" t="s">
        <v>9</v>
      </c>
      <c r="F14879">
        <v>1516</v>
      </c>
      <c r="G14879" t="s">
        <v>23</v>
      </c>
    </row>
    <row r="14880" spans="1:7" x14ac:dyDescent="0.25">
      <c r="A14880">
        <v>29246</v>
      </c>
      <c r="B14880">
        <v>366.30365</v>
      </c>
      <c r="C14880" t="s">
        <v>12</v>
      </c>
      <c r="D14880" t="s">
        <v>8</v>
      </c>
      <c r="E14880" t="s">
        <v>9</v>
      </c>
      <c r="F14880">
        <v>80</v>
      </c>
      <c r="G14880" t="s">
        <v>19</v>
      </c>
    </row>
    <row r="14881" spans="1:7" x14ac:dyDescent="0.25">
      <c r="A14881">
        <v>29249</v>
      </c>
      <c r="B14881">
        <v>366.40377799999999</v>
      </c>
      <c r="C14881" t="s">
        <v>12</v>
      </c>
      <c r="D14881" t="s">
        <v>8</v>
      </c>
      <c r="E14881" t="s">
        <v>9</v>
      </c>
      <c r="F14881">
        <v>1516</v>
      </c>
      <c r="G14881" t="s">
        <v>23</v>
      </c>
    </row>
    <row r="14882" spans="1:7" x14ac:dyDescent="0.25">
      <c r="A14882">
        <v>29251</v>
      </c>
      <c r="B14882">
        <v>366.50357000000002</v>
      </c>
      <c r="C14882" t="s">
        <v>12</v>
      </c>
      <c r="D14882" t="s">
        <v>8</v>
      </c>
      <c r="E14882" t="s">
        <v>9</v>
      </c>
      <c r="F14882">
        <v>80</v>
      </c>
      <c r="G14882" t="s">
        <v>19</v>
      </c>
    </row>
    <row r="14883" spans="1:7" x14ac:dyDescent="0.25">
      <c r="A14883">
        <v>29253</v>
      </c>
      <c r="B14883">
        <v>366.85369900000001</v>
      </c>
      <c r="C14883" t="s">
        <v>12</v>
      </c>
      <c r="D14883" t="s">
        <v>8</v>
      </c>
      <c r="E14883" t="s">
        <v>9</v>
      </c>
      <c r="F14883">
        <v>1516</v>
      </c>
      <c r="G14883" t="s">
        <v>23</v>
      </c>
    </row>
    <row r="14884" spans="1:7" x14ac:dyDescent="0.25">
      <c r="A14884">
        <v>29254</v>
      </c>
      <c r="B14884">
        <v>366.85372899999999</v>
      </c>
      <c r="C14884" t="s">
        <v>12</v>
      </c>
      <c r="D14884" t="s">
        <v>8</v>
      </c>
      <c r="E14884" t="s">
        <v>9</v>
      </c>
      <c r="F14884">
        <v>80</v>
      </c>
      <c r="G14884" t="s">
        <v>19</v>
      </c>
    </row>
    <row r="14885" spans="1:7" x14ac:dyDescent="0.25">
      <c r="A14885">
        <v>29257</v>
      </c>
      <c r="B14885">
        <v>366.94363399999997</v>
      </c>
      <c r="C14885" t="s">
        <v>12</v>
      </c>
      <c r="D14885" t="s">
        <v>8</v>
      </c>
      <c r="E14885" t="s">
        <v>9</v>
      </c>
      <c r="F14885">
        <v>1516</v>
      </c>
      <c r="G14885" t="s">
        <v>23</v>
      </c>
    </row>
    <row r="14886" spans="1:7" x14ac:dyDescent="0.25">
      <c r="A14886">
        <v>29258</v>
      </c>
      <c r="B14886">
        <v>366.94366400000001</v>
      </c>
      <c r="C14886" t="s">
        <v>12</v>
      </c>
      <c r="D14886" t="s">
        <v>8</v>
      </c>
      <c r="E14886" t="s">
        <v>9</v>
      </c>
      <c r="F14886">
        <v>80</v>
      </c>
      <c r="G14886" t="s">
        <v>19</v>
      </c>
    </row>
    <row r="14887" spans="1:7" x14ac:dyDescent="0.25">
      <c r="A14887">
        <v>29261</v>
      </c>
      <c r="B14887">
        <v>367.35427800000002</v>
      </c>
      <c r="C14887" t="s">
        <v>12</v>
      </c>
      <c r="D14887" t="s">
        <v>8</v>
      </c>
      <c r="E14887" t="s">
        <v>9</v>
      </c>
      <c r="F14887">
        <v>1516</v>
      </c>
      <c r="G14887" t="s">
        <v>23</v>
      </c>
    </row>
    <row r="14888" spans="1:7" x14ac:dyDescent="0.25">
      <c r="A14888">
        <v>29262</v>
      </c>
      <c r="B14888">
        <v>367.354309</v>
      </c>
      <c r="C14888" t="s">
        <v>12</v>
      </c>
      <c r="D14888" t="s">
        <v>8</v>
      </c>
      <c r="E14888" t="s">
        <v>9</v>
      </c>
      <c r="F14888">
        <v>80</v>
      </c>
      <c r="G14888" t="s">
        <v>19</v>
      </c>
    </row>
    <row r="14889" spans="1:7" x14ac:dyDescent="0.25">
      <c r="A14889">
        <v>29265</v>
      </c>
      <c r="B14889">
        <v>367.47464000000002</v>
      </c>
      <c r="C14889" t="s">
        <v>12</v>
      </c>
      <c r="D14889" t="s">
        <v>8</v>
      </c>
      <c r="E14889" t="s">
        <v>9</v>
      </c>
      <c r="F14889">
        <v>1516</v>
      </c>
      <c r="G14889" t="s">
        <v>23</v>
      </c>
    </row>
    <row r="14890" spans="1:7" x14ac:dyDescent="0.25">
      <c r="A14890">
        <v>29266</v>
      </c>
      <c r="B14890">
        <v>367.47464000000002</v>
      </c>
      <c r="C14890" t="s">
        <v>12</v>
      </c>
      <c r="D14890" t="s">
        <v>8</v>
      </c>
      <c r="E14890" t="s">
        <v>9</v>
      </c>
      <c r="F14890">
        <v>80</v>
      </c>
      <c r="G14890" t="s">
        <v>19</v>
      </c>
    </row>
    <row r="14891" spans="1:7" x14ac:dyDescent="0.25">
      <c r="A14891">
        <v>29269</v>
      </c>
      <c r="B14891">
        <v>367.89389</v>
      </c>
      <c r="C14891" t="s">
        <v>12</v>
      </c>
      <c r="D14891" t="s">
        <v>8</v>
      </c>
      <c r="E14891" t="s">
        <v>9</v>
      </c>
      <c r="F14891">
        <v>1516</v>
      </c>
      <c r="G14891" t="s">
        <v>23</v>
      </c>
    </row>
    <row r="14892" spans="1:7" x14ac:dyDescent="0.25">
      <c r="A14892">
        <v>29271</v>
      </c>
      <c r="B14892">
        <v>367.90347300000002</v>
      </c>
      <c r="C14892" t="s">
        <v>12</v>
      </c>
      <c r="D14892" t="s">
        <v>8</v>
      </c>
      <c r="E14892" t="s">
        <v>9</v>
      </c>
      <c r="F14892">
        <v>68</v>
      </c>
      <c r="G14892" t="s">
        <v>14928</v>
      </c>
    </row>
    <row r="14893" spans="1:7" x14ac:dyDescent="0.25">
      <c r="A14893">
        <v>29272</v>
      </c>
      <c r="B14893">
        <v>367.90347300000002</v>
      </c>
      <c r="C14893" t="s">
        <v>12</v>
      </c>
      <c r="D14893" t="s">
        <v>8</v>
      </c>
      <c r="E14893" t="s">
        <v>9</v>
      </c>
      <c r="F14893">
        <v>80</v>
      </c>
      <c r="G14893" t="s">
        <v>19</v>
      </c>
    </row>
    <row r="14894" spans="1:7" x14ac:dyDescent="0.25">
      <c r="A14894">
        <v>29274</v>
      </c>
      <c r="B14894">
        <v>367.933899</v>
      </c>
      <c r="C14894" t="s">
        <v>12</v>
      </c>
      <c r="D14894" t="s">
        <v>8</v>
      </c>
      <c r="E14894" t="s">
        <v>9</v>
      </c>
      <c r="F14894">
        <v>1516</v>
      </c>
      <c r="G14894" t="s">
        <v>23</v>
      </c>
    </row>
    <row r="14895" spans="1:7" x14ac:dyDescent="0.25">
      <c r="A14895">
        <v>29275</v>
      </c>
      <c r="B14895">
        <v>367.93392899999998</v>
      </c>
      <c r="C14895" t="s">
        <v>12</v>
      </c>
      <c r="D14895" t="s">
        <v>8</v>
      </c>
      <c r="E14895" t="s">
        <v>9</v>
      </c>
      <c r="F14895">
        <v>1172</v>
      </c>
      <c r="G14895" t="s">
        <v>18</v>
      </c>
    </row>
    <row r="14896" spans="1:7" x14ac:dyDescent="0.25">
      <c r="A14896">
        <v>29276</v>
      </c>
      <c r="B14896">
        <v>367.93392899999998</v>
      </c>
      <c r="C14896" t="s">
        <v>12</v>
      </c>
      <c r="D14896" t="s">
        <v>8</v>
      </c>
      <c r="E14896" t="s">
        <v>9</v>
      </c>
      <c r="F14896">
        <v>80</v>
      </c>
      <c r="G14896" t="s">
        <v>19</v>
      </c>
    </row>
    <row r="14897" spans="1:7" x14ac:dyDescent="0.25">
      <c r="A14897">
        <v>29280</v>
      </c>
      <c r="B14897">
        <v>368.01357999999999</v>
      </c>
      <c r="C14897" t="s">
        <v>12</v>
      </c>
      <c r="D14897" t="s">
        <v>8</v>
      </c>
      <c r="E14897" t="s">
        <v>9</v>
      </c>
      <c r="F14897">
        <v>1516</v>
      </c>
      <c r="G14897" t="s">
        <v>23</v>
      </c>
    </row>
    <row r="14898" spans="1:7" x14ac:dyDescent="0.25">
      <c r="A14898">
        <v>29281</v>
      </c>
      <c r="B14898">
        <v>368.01361100000003</v>
      </c>
      <c r="C14898" t="s">
        <v>12</v>
      </c>
      <c r="D14898" t="s">
        <v>8</v>
      </c>
      <c r="E14898" t="s">
        <v>9</v>
      </c>
      <c r="F14898">
        <v>80</v>
      </c>
      <c r="G14898" t="s">
        <v>19</v>
      </c>
    </row>
    <row r="14899" spans="1:7" x14ac:dyDescent="0.25">
      <c r="A14899">
        <v>29284</v>
      </c>
      <c r="B14899">
        <v>368.11447099999998</v>
      </c>
      <c r="C14899" t="s">
        <v>12</v>
      </c>
      <c r="D14899" t="s">
        <v>8</v>
      </c>
      <c r="E14899" t="s">
        <v>9</v>
      </c>
      <c r="F14899">
        <v>1516</v>
      </c>
      <c r="G14899" t="s">
        <v>23</v>
      </c>
    </row>
    <row r="14900" spans="1:7" x14ac:dyDescent="0.25">
      <c r="A14900">
        <v>29285</v>
      </c>
      <c r="B14900">
        <v>368.11447099999998</v>
      </c>
      <c r="C14900" t="s">
        <v>12</v>
      </c>
      <c r="D14900" t="s">
        <v>8</v>
      </c>
      <c r="E14900" t="s">
        <v>9</v>
      </c>
      <c r="F14900">
        <v>80</v>
      </c>
      <c r="G14900" t="s">
        <v>19</v>
      </c>
    </row>
    <row r="14901" spans="1:7" x14ac:dyDescent="0.25">
      <c r="A14901">
        <v>29288</v>
      </c>
      <c r="B14901">
        <v>368.20373499999999</v>
      </c>
      <c r="C14901" t="s">
        <v>12</v>
      </c>
      <c r="D14901" t="s">
        <v>8</v>
      </c>
      <c r="E14901" t="s">
        <v>9</v>
      </c>
      <c r="F14901">
        <v>1516</v>
      </c>
      <c r="G14901" t="s">
        <v>23</v>
      </c>
    </row>
    <row r="14902" spans="1:7" x14ac:dyDescent="0.25">
      <c r="A14902">
        <v>29290</v>
      </c>
      <c r="B14902">
        <v>368.22332699999998</v>
      </c>
      <c r="C14902" t="s">
        <v>12</v>
      </c>
      <c r="D14902" t="s">
        <v>8</v>
      </c>
      <c r="E14902" t="s">
        <v>9</v>
      </c>
      <c r="F14902">
        <v>80</v>
      </c>
      <c r="G14902" t="s">
        <v>19</v>
      </c>
    </row>
    <row r="14903" spans="1:7" x14ac:dyDescent="0.25">
      <c r="A14903">
        <v>29292</v>
      </c>
      <c r="B14903">
        <v>368.323669</v>
      </c>
      <c r="C14903" t="s">
        <v>12</v>
      </c>
      <c r="D14903" t="s">
        <v>8</v>
      </c>
      <c r="E14903" t="s">
        <v>9</v>
      </c>
      <c r="F14903">
        <v>1516</v>
      </c>
      <c r="G14903" t="s">
        <v>23</v>
      </c>
    </row>
    <row r="14904" spans="1:7" x14ac:dyDescent="0.25">
      <c r="A14904">
        <v>29294</v>
      </c>
      <c r="B14904">
        <v>368.38351399999999</v>
      </c>
      <c r="C14904" t="s">
        <v>12</v>
      </c>
      <c r="D14904" t="s">
        <v>8</v>
      </c>
      <c r="E14904" t="s">
        <v>9</v>
      </c>
      <c r="F14904">
        <v>80</v>
      </c>
      <c r="G14904" t="s">
        <v>19</v>
      </c>
    </row>
    <row r="14905" spans="1:7" x14ac:dyDescent="0.25">
      <c r="A14905">
        <v>29296</v>
      </c>
      <c r="B14905">
        <v>368.48382600000002</v>
      </c>
      <c r="C14905" t="s">
        <v>12</v>
      </c>
      <c r="D14905" t="s">
        <v>8</v>
      </c>
      <c r="E14905" t="s">
        <v>9</v>
      </c>
      <c r="F14905">
        <v>1516</v>
      </c>
      <c r="G14905" t="s">
        <v>23</v>
      </c>
    </row>
    <row r="14906" spans="1:7" x14ac:dyDescent="0.25">
      <c r="A14906">
        <v>29297</v>
      </c>
      <c r="B14906">
        <v>368.48382600000002</v>
      </c>
      <c r="C14906" t="s">
        <v>12</v>
      </c>
      <c r="D14906" t="s">
        <v>8</v>
      </c>
      <c r="E14906" t="s">
        <v>9</v>
      </c>
      <c r="F14906">
        <v>80</v>
      </c>
      <c r="G14906" t="s">
        <v>19</v>
      </c>
    </row>
    <row r="14907" spans="1:7" x14ac:dyDescent="0.25">
      <c r="A14907">
        <v>29300</v>
      </c>
      <c r="B14907">
        <v>368.58373999999998</v>
      </c>
      <c r="C14907" t="s">
        <v>12</v>
      </c>
      <c r="D14907" t="s">
        <v>8</v>
      </c>
      <c r="E14907" t="s">
        <v>9</v>
      </c>
      <c r="F14907">
        <v>1516</v>
      </c>
      <c r="G14907" t="s">
        <v>23</v>
      </c>
    </row>
    <row r="14908" spans="1:7" x14ac:dyDescent="0.25">
      <c r="A14908">
        <v>29301</v>
      </c>
      <c r="B14908">
        <v>368.58373999999998</v>
      </c>
      <c r="C14908" t="s">
        <v>12</v>
      </c>
      <c r="D14908" t="s">
        <v>8</v>
      </c>
      <c r="E14908" t="s">
        <v>9</v>
      </c>
      <c r="F14908">
        <v>80</v>
      </c>
      <c r="G14908" t="s">
        <v>19</v>
      </c>
    </row>
    <row r="14909" spans="1:7" x14ac:dyDescent="0.25">
      <c r="A14909">
        <v>29304</v>
      </c>
      <c r="B14909">
        <v>368.67422499999998</v>
      </c>
      <c r="C14909" t="s">
        <v>12</v>
      </c>
      <c r="D14909" t="s">
        <v>8</v>
      </c>
      <c r="E14909" t="s">
        <v>9</v>
      </c>
      <c r="F14909">
        <v>1516</v>
      </c>
      <c r="G14909" t="s">
        <v>23</v>
      </c>
    </row>
    <row r="14910" spans="1:7" x14ac:dyDescent="0.25">
      <c r="A14910">
        <v>29306</v>
      </c>
      <c r="B14910">
        <v>368.68374599999999</v>
      </c>
      <c r="C14910" t="s">
        <v>12</v>
      </c>
      <c r="D14910" t="s">
        <v>8</v>
      </c>
      <c r="E14910" t="s">
        <v>9</v>
      </c>
      <c r="F14910">
        <v>80</v>
      </c>
      <c r="G14910" t="s">
        <v>19</v>
      </c>
    </row>
    <row r="14911" spans="1:7" x14ac:dyDescent="0.25">
      <c r="A14911">
        <v>29308</v>
      </c>
      <c r="B14911">
        <v>368.773437</v>
      </c>
      <c r="C14911" t="s">
        <v>12</v>
      </c>
      <c r="D14911" t="s">
        <v>8</v>
      </c>
      <c r="E14911" t="s">
        <v>9</v>
      </c>
      <c r="F14911">
        <v>1516</v>
      </c>
      <c r="G14911" t="s">
        <v>23</v>
      </c>
    </row>
    <row r="14912" spans="1:7" x14ac:dyDescent="0.25">
      <c r="A14912">
        <v>29310</v>
      </c>
      <c r="B14912">
        <v>368.99414000000002</v>
      </c>
      <c r="C14912" t="s">
        <v>12</v>
      </c>
      <c r="D14912" t="s">
        <v>8</v>
      </c>
      <c r="E14912" t="s">
        <v>9</v>
      </c>
      <c r="F14912">
        <v>1490</v>
      </c>
      <c r="G14912" t="s">
        <v>18</v>
      </c>
    </row>
    <row r="14913" spans="1:7" x14ac:dyDescent="0.25">
      <c r="A14913">
        <v>29311</v>
      </c>
      <c r="B14913">
        <v>368.99414000000002</v>
      </c>
      <c r="C14913" t="s">
        <v>12</v>
      </c>
      <c r="D14913" t="s">
        <v>8</v>
      </c>
      <c r="E14913" t="s">
        <v>9</v>
      </c>
      <c r="F14913">
        <v>80</v>
      </c>
      <c r="G14913" t="s">
        <v>19</v>
      </c>
    </row>
    <row r="14914" spans="1:7" x14ac:dyDescent="0.25">
      <c r="A14914">
        <v>29314</v>
      </c>
      <c r="B14914">
        <v>369.09393299999999</v>
      </c>
      <c r="C14914" t="s">
        <v>12</v>
      </c>
      <c r="D14914" t="s">
        <v>8</v>
      </c>
      <c r="E14914" t="s">
        <v>9</v>
      </c>
      <c r="F14914">
        <v>1516</v>
      </c>
      <c r="G14914" t="s">
        <v>23</v>
      </c>
    </row>
    <row r="14915" spans="1:7" x14ac:dyDescent="0.25">
      <c r="A14915">
        <v>29315</v>
      </c>
      <c r="B14915">
        <v>369.09393299999999</v>
      </c>
      <c r="C14915" t="s">
        <v>12</v>
      </c>
      <c r="D14915" t="s">
        <v>8</v>
      </c>
      <c r="E14915" t="s">
        <v>9</v>
      </c>
      <c r="F14915">
        <v>80</v>
      </c>
      <c r="G14915" t="s">
        <v>19</v>
      </c>
    </row>
    <row r="14916" spans="1:7" x14ac:dyDescent="0.25">
      <c r="A14916">
        <v>29318</v>
      </c>
      <c r="B14916">
        <v>369.283905</v>
      </c>
      <c r="C14916" t="s">
        <v>12</v>
      </c>
      <c r="D14916" t="s">
        <v>8</v>
      </c>
      <c r="E14916" t="s">
        <v>9</v>
      </c>
      <c r="F14916">
        <v>1516</v>
      </c>
      <c r="G14916" t="s">
        <v>23</v>
      </c>
    </row>
    <row r="14917" spans="1:7" x14ac:dyDescent="0.25">
      <c r="A14917">
        <v>29319</v>
      </c>
      <c r="B14917">
        <v>369.28393499999999</v>
      </c>
      <c r="C14917" t="s">
        <v>12</v>
      </c>
      <c r="D14917" t="s">
        <v>8</v>
      </c>
      <c r="E14917" t="s">
        <v>9</v>
      </c>
      <c r="F14917">
        <v>80</v>
      </c>
      <c r="G14917" t="s">
        <v>19</v>
      </c>
    </row>
    <row r="14918" spans="1:7" x14ac:dyDescent="0.25">
      <c r="A14918">
        <v>29320</v>
      </c>
      <c r="B14918">
        <v>369.28396600000002</v>
      </c>
      <c r="C14918" t="s">
        <v>12</v>
      </c>
      <c r="D14918" t="s">
        <v>8</v>
      </c>
      <c r="E14918" t="s">
        <v>9</v>
      </c>
      <c r="F14918">
        <v>1516</v>
      </c>
      <c r="G14918" t="s">
        <v>62</v>
      </c>
    </row>
    <row r="14919" spans="1:7" x14ac:dyDescent="0.25">
      <c r="A14919">
        <v>29321</v>
      </c>
      <c r="B14919">
        <v>369.28396600000002</v>
      </c>
      <c r="C14919" t="s">
        <v>12</v>
      </c>
      <c r="D14919" t="s">
        <v>8</v>
      </c>
      <c r="E14919" t="s">
        <v>9</v>
      </c>
      <c r="F14919">
        <v>80</v>
      </c>
      <c r="G14919" t="s">
        <v>19</v>
      </c>
    </row>
    <row r="14920" spans="1:7" x14ac:dyDescent="0.25">
      <c r="A14920">
        <v>29326</v>
      </c>
      <c r="B14920">
        <v>369.33364799999998</v>
      </c>
      <c r="C14920" t="s">
        <v>12</v>
      </c>
      <c r="D14920" t="s">
        <v>8</v>
      </c>
      <c r="E14920" t="s">
        <v>9</v>
      </c>
      <c r="F14920">
        <v>1516</v>
      </c>
      <c r="G14920" t="s">
        <v>23</v>
      </c>
    </row>
    <row r="14921" spans="1:7" x14ac:dyDescent="0.25">
      <c r="A14921">
        <v>29328</v>
      </c>
      <c r="B14921">
        <v>369.34320000000002</v>
      </c>
      <c r="C14921" t="s">
        <v>12</v>
      </c>
      <c r="D14921" t="s">
        <v>8</v>
      </c>
      <c r="E14921" t="s">
        <v>9</v>
      </c>
      <c r="F14921">
        <v>68</v>
      </c>
      <c r="G14921" t="s">
        <v>14957</v>
      </c>
    </row>
    <row r="14922" spans="1:7" x14ac:dyDescent="0.25">
      <c r="A14922">
        <v>29329</v>
      </c>
      <c r="B14922">
        <v>369.35348499999998</v>
      </c>
      <c r="C14922" t="s">
        <v>12</v>
      </c>
      <c r="D14922" t="s">
        <v>8</v>
      </c>
      <c r="E14922" t="s">
        <v>9</v>
      </c>
      <c r="F14922">
        <v>68</v>
      </c>
      <c r="G14922" t="s">
        <v>14958</v>
      </c>
    </row>
    <row r="14923" spans="1:7" x14ac:dyDescent="0.25">
      <c r="A14923">
        <v>29330</v>
      </c>
      <c r="B14923">
        <v>369.35348499999998</v>
      </c>
      <c r="C14923" t="s">
        <v>12</v>
      </c>
      <c r="D14923" t="s">
        <v>8</v>
      </c>
      <c r="E14923" t="s">
        <v>9</v>
      </c>
      <c r="F14923">
        <v>80</v>
      </c>
      <c r="G14923" t="s">
        <v>19</v>
      </c>
    </row>
    <row r="14924" spans="1:7" x14ac:dyDescent="0.25">
      <c r="A14924">
        <v>29332</v>
      </c>
      <c r="B14924">
        <v>369.40344199999998</v>
      </c>
      <c r="C14924" t="s">
        <v>12</v>
      </c>
      <c r="D14924" t="s">
        <v>8</v>
      </c>
      <c r="E14924" t="s">
        <v>9</v>
      </c>
      <c r="F14924">
        <v>1516</v>
      </c>
      <c r="G14924" t="s">
        <v>23</v>
      </c>
    </row>
    <row r="14925" spans="1:7" x14ac:dyDescent="0.25">
      <c r="A14925">
        <v>29334</v>
      </c>
      <c r="B14925">
        <v>369.413025</v>
      </c>
      <c r="C14925" t="s">
        <v>12</v>
      </c>
      <c r="D14925" t="s">
        <v>8</v>
      </c>
      <c r="E14925" t="s">
        <v>9</v>
      </c>
      <c r="F14925">
        <v>80</v>
      </c>
      <c r="G14925" t="s">
        <v>19</v>
      </c>
    </row>
    <row r="14926" spans="1:7" x14ac:dyDescent="0.25">
      <c r="A14926">
        <v>29336</v>
      </c>
      <c r="B14926">
        <v>369.45376599999997</v>
      </c>
      <c r="C14926" t="s">
        <v>12</v>
      </c>
      <c r="D14926" t="s">
        <v>8</v>
      </c>
      <c r="E14926" t="s">
        <v>9</v>
      </c>
      <c r="F14926">
        <v>1516</v>
      </c>
      <c r="G14926" t="s">
        <v>23</v>
      </c>
    </row>
    <row r="14927" spans="1:7" x14ac:dyDescent="0.25">
      <c r="A14927">
        <v>29337</v>
      </c>
      <c r="B14927">
        <v>369.45376599999997</v>
      </c>
      <c r="C14927" t="s">
        <v>12</v>
      </c>
      <c r="D14927" t="s">
        <v>8</v>
      </c>
      <c r="E14927" t="s">
        <v>9</v>
      </c>
      <c r="F14927">
        <v>80</v>
      </c>
      <c r="G14927" t="s">
        <v>19</v>
      </c>
    </row>
    <row r="14928" spans="1:7" x14ac:dyDescent="0.25">
      <c r="A14928">
        <v>29340</v>
      </c>
      <c r="B14928">
        <v>369.50363099999998</v>
      </c>
      <c r="C14928" t="s">
        <v>12</v>
      </c>
      <c r="D14928" t="s">
        <v>8</v>
      </c>
      <c r="E14928" t="s">
        <v>9</v>
      </c>
      <c r="F14928">
        <v>1516</v>
      </c>
      <c r="G14928" t="s">
        <v>23</v>
      </c>
    </row>
    <row r="14929" spans="1:7" x14ac:dyDescent="0.25">
      <c r="A14929">
        <v>29342</v>
      </c>
      <c r="B14929">
        <v>369.51348899999999</v>
      </c>
      <c r="C14929" t="s">
        <v>12</v>
      </c>
      <c r="D14929" t="s">
        <v>8</v>
      </c>
      <c r="E14929" t="s">
        <v>9</v>
      </c>
      <c r="F14929">
        <v>80</v>
      </c>
      <c r="G14929" t="s">
        <v>19</v>
      </c>
    </row>
    <row r="14930" spans="1:7" x14ac:dyDescent="0.25">
      <c r="A14930">
        <v>29344</v>
      </c>
      <c r="B14930">
        <v>369.55349699999999</v>
      </c>
      <c r="C14930" t="s">
        <v>12</v>
      </c>
      <c r="D14930" t="s">
        <v>8</v>
      </c>
      <c r="E14930" t="s">
        <v>9</v>
      </c>
      <c r="F14930">
        <v>1516</v>
      </c>
      <c r="G14930" t="s">
        <v>23</v>
      </c>
    </row>
    <row r="14931" spans="1:7" x14ac:dyDescent="0.25">
      <c r="A14931">
        <v>29346</v>
      </c>
      <c r="B14931">
        <v>369.58340399999997</v>
      </c>
      <c r="C14931" t="s">
        <v>12</v>
      </c>
      <c r="D14931" t="s">
        <v>8</v>
      </c>
      <c r="E14931" t="s">
        <v>9</v>
      </c>
      <c r="F14931">
        <v>921</v>
      </c>
      <c r="G14931" t="s">
        <v>19</v>
      </c>
    </row>
    <row r="14932" spans="1:7" x14ac:dyDescent="0.25">
      <c r="A14932">
        <v>29348</v>
      </c>
      <c r="B14932">
        <v>369.63369699999998</v>
      </c>
      <c r="C14932" t="s">
        <v>12</v>
      </c>
      <c r="D14932" t="s">
        <v>8</v>
      </c>
      <c r="E14932" t="s">
        <v>9</v>
      </c>
      <c r="F14932">
        <v>1516</v>
      </c>
      <c r="G14932" t="s">
        <v>23</v>
      </c>
    </row>
    <row r="14933" spans="1:7" x14ac:dyDescent="0.25">
      <c r="A14933">
        <v>29350</v>
      </c>
      <c r="B14933">
        <v>369.64328</v>
      </c>
      <c r="C14933" t="s">
        <v>12</v>
      </c>
      <c r="D14933" t="s">
        <v>8</v>
      </c>
      <c r="E14933" t="s">
        <v>9</v>
      </c>
      <c r="F14933">
        <v>80</v>
      </c>
      <c r="G14933" t="s">
        <v>19</v>
      </c>
    </row>
    <row r="14934" spans="1:7" x14ac:dyDescent="0.25">
      <c r="A14934">
        <v>29352</v>
      </c>
      <c r="B14934">
        <v>369.68362400000001</v>
      </c>
      <c r="C14934" t="s">
        <v>12</v>
      </c>
      <c r="D14934" t="s">
        <v>8</v>
      </c>
      <c r="E14934" t="s">
        <v>9</v>
      </c>
      <c r="F14934">
        <v>1516</v>
      </c>
      <c r="G14934" t="s">
        <v>23</v>
      </c>
    </row>
    <row r="14935" spans="1:7" x14ac:dyDescent="0.25">
      <c r="A14935">
        <v>29354</v>
      </c>
      <c r="B14935">
        <v>369.69335899999999</v>
      </c>
      <c r="C14935" t="s">
        <v>12</v>
      </c>
      <c r="D14935" t="s">
        <v>8</v>
      </c>
      <c r="E14935" t="s">
        <v>9</v>
      </c>
      <c r="F14935">
        <v>80</v>
      </c>
      <c r="G14935" t="s">
        <v>19</v>
      </c>
    </row>
    <row r="14936" spans="1:7" x14ac:dyDescent="0.25">
      <c r="A14936">
        <v>29356</v>
      </c>
      <c r="B14936">
        <v>369.73367300000001</v>
      </c>
      <c r="C14936" t="s">
        <v>12</v>
      </c>
      <c r="D14936" t="s">
        <v>8</v>
      </c>
      <c r="E14936" t="s">
        <v>9</v>
      </c>
      <c r="F14936">
        <v>1516</v>
      </c>
      <c r="G14936" t="s">
        <v>23</v>
      </c>
    </row>
    <row r="14937" spans="1:7" x14ac:dyDescent="0.25">
      <c r="A14937">
        <v>29358</v>
      </c>
      <c r="B14937">
        <v>369.75353999999999</v>
      </c>
      <c r="C14937" t="s">
        <v>12</v>
      </c>
      <c r="D14937" t="s">
        <v>8</v>
      </c>
      <c r="E14937" t="s">
        <v>9</v>
      </c>
      <c r="F14937">
        <v>80</v>
      </c>
      <c r="G14937" t="s">
        <v>19</v>
      </c>
    </row>
    <row r="14938" spans="1:7" x14ac:dyDescent="0.25">
      <c r="A14938">
        <v>29360</v>
      </c>
      <c r="B14938">
        <v>369.80380200000002</v>
      </c>
      <c r="C14938" t="s">
        <v>12</v>
      </c>
      <c r="D14938" t="s">
        <v>8</v>
      </c>
      <c r="E14938" t="s">
        <v>9</v>
      </c>
      <c r="F14938">
        <v>1516</v>
      </c>
      <c r="G14938" t="s">
        <v>23</v>
      </c>
    </row>
    <row r="14939" spans="1:7" x14ac:dyDescent="0.25">
      <c r="A14939">
        <v>29362</v>
      </c>
      <c r="B14939">
        <v>369.833191</v>
      </c>
      <c r="C14939" t="s">
        <v>12</v>
      </c>
      <c r="D14939" t="s">
        <v>8</v>
      </c>
      <c r="E14939" t="s">
        <v>9</v>
      </c>
      <c r="F14939">
        <v>80</v>
      </c>
      <c r="G14939" t="s">
        <v>19</v>
      </c>
    </row>
    <row r="14940" spans="1:7" x14ac:dyDescent="0.25">
      <c r="A14940">
        <v>29364</v>
      </c>
      <c r="B14940">
        <v>369.883667</v>
      </c>
      <c r="C14940" t="s">
        <v>12</v>
      </c>
      <c r="D14940" t="s">
        <v>8</v>
      </c>
      <c r="E14940" t="s">
        <v>9</v>
      </c>
      <c r="F14940">
        <v>1516</v>
      </c>
      <c r="G14940" t="s">
        <v>23</v>
      </c>
    </row>
    <row r="14941" spans="1:7" x14ac:dyDescent="0.25">
      <c r="A14941">
        <v>29366</v>
      </c>
      <c r="B14941">
        <v>369.89318800000001</v>
      </c>
      <c r="C14941" t="s">
        <v>12</v>
      </c>
      <c r="D14941" t="s">
        <v>8</v>
      </c>
      <c r="E14941" t="s">
        <v>9</v>
      </c>
      <c r="F14941">
        <v>80</v>
      </c>
      <c r="G14941" t="s">
        <v>19</v>
      </c>
    </row>
    <row r="14942" spans="1:7" x14ac:dyDescent="0.25">
      <c r="A14942">
        <v>29368</v>
      </c>
      <c r="B14942">
        <v>369.93408199999999</v>
      </c>
      <c r="C14942" t="s">
        <v>12</v>
      </c>
      <c r="D14942" t="s">
        <v>8</v>
      </c>
      <c r="E14942" t="s">
        <v>9</v>
      </c>
      <c r="F14942">
        <v>1516</v>
      </c>
      <c r="G14942" t="s">
        <v>23</v>
      </c>
    </row>
    <row r="14943" spans="1:7" x14ac:dyDescent="0.25">
      <c r="A14943">
        <v>29369</v>
      </c>
      <c r="B14943">
        <v>369.93408199999999</v>
      </c>
      <c r="C14943" t="s">
        <v>12</v>
      </c>
      <c r="D14943" t="s">
        <v>8</v>
      </c>
      <c r="E14943" t="s">
        <v>9</v>
      </c>
      <c r="F14943">
        <v>80</v>
      </c>
      <c r="G14943" t="s">
        <v>19</v>
      </c>
    </row>
    <row r="14944" spans="1:7" x14ac:dyDescent="0.25">
      <c r="A14944">
        <v>29372</v>
      </c>
      <c r="B14944">
        <v>369.98370299999999</v>
      </c>
      <c r="C14944" t="s">
        <v>12</v>
      </c>
      <c r="D14944" t="s">
        <v>8</v>
      </c>
      <c r="E14944" t="s">
        <v>9</v>
      </c>
      <c r="F14944">
        <v>1516</v>
      </c>
      <c r="G14944" t="s">
        <v>23</v>
      </c>
    </row>
    <row r="14945" spans="1:7" x14ac:dyDescent="0.25">
      <c r="A14945">
        <v>29374</v>
      </c>
      <c r="B14945">
        <v>369.99395700000002</v>
      </c>
      <c r="C14945" t="s">
        <v>12</v>
      </c>
      <c r="D14945" t="s">
        <v>8</v>
      </c>
      <c r="E14945" t="s">
        <v>9</v>
      </c>
      <c r="F14945">
        <v>80</v>
      </c>
      <c r="G14945" t="s">
        <v>19</v>
      </c>
    </row>
    <row r="14946" spans="1:7" x14ac:dyDescent="0.25">
      <c r="A14946">
        <v>29376</v>
      </c>
      <c r="B14946">
        <v>370.04373199999998</v>
      </c>
      <c r="C14946" t="s">
        <v>12</v>
      </c>
      <c r="D14946" t="s">
        <v>8</v>
      </c>
      <c r="E14946" t="s">
        <v>9</v>
      </c>
      <c r="F14946">
        <v>1516</v>
      </c>
      <c r="G14946" t="s">
        <v>23</v>
      </c>
    </row>
    <row r="14947" spans="1:7" x14ac:dyDescent="0.25">
      <c r="A14947">
        <v>29377</v>
      </c>
      <c r="B14947">
        <v>370.04373199999998</v>
      </c>
      <c r="C14947" t="s">
        <v>12</v>
      </c>
      <c r="D14947" t="s">
        <v>8</v>
      </c>
      <c r="E14947" t="s">
        <v>9</v>
      </c>
      <c r="F14947">
        <v>80</v>
      </c>
      <c r="G14947" t="s">
        <v>19</v>
      </c>
    </row>
    <row r="14948" spans="1:7" x14ac:dyDescent="0.25">
      <c r="A14948">
        <v>29380</v>
      </c>
      <c r="B14948">
        <v>370.09375</v>
      </c>
      <c r="C14948" t="s">
        <v>12</v>
      </c>
      <c r="D14948" t="s">
        <v>8</v>
      </c>
      <c r="E14948" t="s">
        <v>9</v>
      </c>
      <c r="F14948">
        <v>1516</v>
      </c>
      <c r="G14948" t="s">
        <v>23</v>
      </c>
    </row>
    <row r="14949" spans="1:7" x14ac:dyDescent="0.25">
      <c r="A14949">
        <v>29382</v>
      </c>
      <c r="B14949">
        <v>370.10354599999999</v>
      </c>
      <c r="C14949" t="s">
        <v>12</v>
      </c>
      <c r="D14949" t="s">
        <v>8</v>
      </c>
      <c r="E14949" t="s">
        <v>9</v>
      </c>
      <c r="F14949">
        <v>80</v>
      </c>
      <c r="G14949" t="s">
        <v>19</v>
      </c>
    </row>
    <row r="14950" spans="1:7" x14ac:dyDescent="0.25">
      <c r="A14950">
        <v>29384</v>
      </c>
      <c r="B14950">
        <v>370.15451000000002</v>
      </c>
      <c r="C14950" t="s">
        <v>12</v>
      </c>
      <c r="D14950" t="s">
        <v>8</v>
      </c>
      <c r="E14950" t="s">
        <v>9</v>
      </c>
      <c r="F14950">
        <v>1516</v>
      </c>
      <c r="G14950" t="s">
        <v>23</v>
      </c>
    </row>
    <row r="14951" spans="1:7" x14ac:dyDescent="0.25">
      <c r="A14951">
        <v>29385</v>
      </c>
      <c r="B14951">
        <v>370.15451000000002</v>
      </c>
      <c r="C14951" t="s">
        <v>12</v>
      </c>
      <c r="D14951" t="s">
        <v>8</v>
      </c>
      <c r="E14951" t="s">
        <v>9</v>
      </c>
      <c r="F14951">
        <v>68</v>
      </c>
      <c r="G14951" t="s">
        <v>14986</v>
      </c>
    </row>
    <row r="14952" spans="1:7" x14ac:dyDescent="0.25">
      <c r="A14952">
        <v>29387</v>
      </c>
      <c r="B14952">
        <v>370.16326900000001</v>
      </c>
      <c r="C14952" t="s">
        <v>12</v>
      </c>
      <c r="D14952" t="s">
        <v>8</v>
      </c>
      <c r="E14952" t="s">
        <v>9</v>
      </c>
      <c r="F14952">
        <v>80</v>
      </c>
      <c r="G14952" t="s">
        <v>19</v>
      </c>
    </row>
    <row r="14953" spans="1:7" x14ac:dyDescent="0.25">
      <c r="A14953">
        <v>29389</v>
      </c>
      <c r="B14953">
        <v>370.203552</v>
      </c>
      <c r="C14953" t="s">
        <v>12</v>
      </c>
      <c r="D14953" t="s">
        <v>8</v>
      </c>
      <c r="E14953" t="s">
        <v>9</v>
      </c>
      <c r="F14953">
        <v>1516</v>
      </c>
      <c r="G14953" t="s">
        <v>23</v>
      </c>
    </row>
    <row r="14954" spans="1:7" x14ac:dyDescent="0.25">
      <c r="A14954">
        <v>29391</v>
      </c>
      <c r="B14954">
        <v>370.23349000000002</v>
      </c>
      <c r="C14954" t="s">
        <v>12</v>
      </c>
      <c r="D14954" t="s">
        <v>8</v>
      </c>
      <c r="E14954" t="s">
        <v>9</v>
      </c>
      <c r="F14954">
        <v>80</v>
      </c>
      <c r="G14954" t="s">
        <v>19</v>
      </c>
    </row>
    <row r="14955" spans="1:7" x14ac:dyDescent="0.25">
      <c r="A14955">
        <v>29393</v>
      </c>
      <c r="B14955">
        <v>370.334137</v>
      </c>
      <c r="C14955" t="s">
        <v>12</v>
      </c>
      <c r="D14955" t="s">
        <v>8</v>
      </c>
      <c r="E14955" t="s">
        <v>9</v>
      </c>
      <c r="F14955">
        <v>1516</v>
      </c>
      <c r="G14955" t="s">
        <v>23</v>
      </c>
    </row>
    <row r="14956" spans="1:7" x14ac:dyDescent="0.25">
      <c r="A14956">
        <v>29394</v>
      </c>
      <c r="B14956">
        <v>370.33416699999998</v>
      </c>
      <c r="C14956" t="s">
        <v>12</v>
      </c>
      <c r="D14956" t="s">
        <v>8</v>
      </c>
      <c r="E14956" t="s">
        <v>9</v>
      </c>
      <c r="F14956">
        <v>80</v>
      </c>
      <c r="G14956" t="s">
        <v>19</v>
      </c>
    </row>
    <row r="14957" spans="1:7" x14ac:dyDescent="0.25">
      <c r="A14957">
        <v>29397</v>
      </c>
      <c r="B14957">
        <v>370.43398999999999</v>
      </c>
      <c r="C14957" t="s">
        <v>12</v>
      </c>
      <c r="D14957" t="s">
        <v>8</v>
      </c>
      <c r="E14957" t="s">
        <v>9</v>
      </c>
      <c r="F14957">
        <v>1516</v>
      </c>
      <c r="G14957" t="s">
        <v>23</v>
      </c>
    </row>
    <row r="14958" spans="1:7" x14ac:dyDescent="0.25">
      <c r="A14958">
        <v>29399</v>
      </c>
      <c r="B14958">
        <v>370.45352200000002</v>
      </c>
      <c r="C14958" t="s">
        <v>12</v>
      </c>
      <c r="D14958" t="s">
        <v>8</v>
      </c>
      <c r="E14958" t="s">
        <v>9</v>
      </c>
      <c r="F14958">
        <v>369</v>
      </c>
      <c r="G14958" t="s">
        <v>19</v>
      </c>
    </row>
    <row r="14959" spans="1:7" x14ac:dyDescent="0.25">
      <c r="A14959">
        <v>29401</v>
      </c>
      <c r="B14959">
        <v>370.554169</v>
      </c>
      <c r="C14959" t="s">
        <v>12</v>
      </c>
      <c r="D14959" t="s">
        <v>8</v>
      </c>
      <c r="E14959" t="s">
        <v>9</v>
      </c>
      <c r="F14959">
        <v>1516</v>
      </c>
      <c r="G14959" t="s">
        <v>23</v>
      </c>
    </row>
    <row r="14960" spans="1:7" x14ac:dyDescent="0.25">
      <c r="A14960">
        <v>29402</v>
      </c>
      <c r="B14960">
        <v>370.55419899999998</v>
      </c>
      <c r="C14960" t="s">
        <v>12</v>
      </c>
      <c r="D14960" t="s">
        <v>8</v>
      </c>
      <c r="E14960" t="s">
        <v>9</v>
      </c>
      <c r="F14960">
        <v>80</v>
      </c>
      <c r="G14960" t="s">
        <v>19</v>
      </c>
    </row>
    <row r="14961" spans="1:7" x14ac:dyDescent="0.25">
      <c r="A14961">
        <v>29405</v>
      </c>
      <c r="B14961">
        <v>370.654022</v>
      </c>
      <c r="C14961" t="s">
        <v>12</v>
      </c>
      <c r="D14961" t="s">
        <v>8</v>
      </c>
      <c r="E14961" t="s">
        <v>9</v>
      </c>
      <c r="F14961">
        <v>1516</v>
      </c>
      <c r="G14961" t="s">
        <v>23</v>
      </c>
    </row>
    <row r="14962" spans="1:7" x14ac:dyDescent="0.25">
      <c r="A14962">
        <v>29406</v>
      </c>
      <c r="B14962">
        <v>370.65405299999998</v>
      </c>
      <c r="C14962" t="s">
        <v>12</v>
      </c>
      <c r="D14962" t="s">
        <v>8</v>
      </c>
      <c r="E14962" t="s">
        <v>9</v>
      </c>
      <c r="F14962">
        <v>68</v>
      </c>
      <c r="G14962" t="s">
        <v>14997</v>
      </c>
    </row>
    <row r="14963" spans="1:7" x14ac:dyDescent="0.25">
      <c r="A14963">
        <v>29407</v>
      </c>
      <c r="B14963">
        <v>370.65405299999998</v>
      </c>
      <c r="C14963" t="s">
        <v>12</v>
      </c>
      <c r="D14963" t="s">
        <v>8</v>
      </c>
      <c r="E14963" t="s">
        <v>9</v>
      </c>
      <c r="F14963">
        <v>80</v>
      </c>
      <c r="G14963" t="s">
        <v>19</v>
      </c>
    </row>
    <row r="14964" spans="1:7" x14ac:dyDescent="0.25">
      <c r="A14964">
        <v>29410</v>
      </c>
      <c r="B14964">
        <v>370.75405899999998</v>
      </c>
      <c r="C14964" t="s">
        <v>12</v>
      </c>
      <c r="D14964" t="s">
        <v>8</v>
      </c>
      <c r="E14964" t="s">
        <v>9</v>
      </c>
      <c r="F14964">
        <v>1516</v>
      </c>
      <c r="G14964" t="s">
        <v>23</v>
      </c>
    </row>
    <row r="14965" spans="1:7" x14ac:dyDescent="0.25">
      <c r="A14965">
        <v>29411</v>
      </c>
      <c r="B14965">
        <v>370.75408900000002</v>
      </c>
      <c r="C14965" t="s">
        <v>12</v>
      </c>
      <c r="D14965" t="s">
        <v>8</v>
      </c>
      <c r="E14965" t="s">
        <v>9</v>
      </c>
      <c r="F14965">
        <v>80</v>
      </c>
      <c r="G14965" t="s">
        <v>19</v>
      </c>
    </row>
    <row r="14966" spans="1:7" x14ac:dyDescent="0.25">
      <c r="A14966">
        <v>29414</v>
      </c>
      <c r="B14966">
        <v>370.85501099999999</v>
      </c>
      <c r="C14966" t="s">
        <v>12</v>
      </c>
      <c r="D14966" t="s">
        <v>8</v>
      </c>
      <c r="E14966" t="s">
        <v>9</v>
      </c>
      <c r="F14966">
        <v>1516</v>
      </c>
      <c r="G14966" t="s">
        <v>23</v>
      </c>
    </row>
    <row r="14967" spans="1:7" x14ac:dyDescent="0.25">
      <c r="A14967">
        <v>29415</v>
      </c>
      <c r="B14967">
        <v>370.85504100000003</v>
      </c>
      <c r="C14967" t="s">
        <v>12</v>
      </c>
      <c r="D14967" t="s">
        <v>8</v>
      </c>
      <c r="E14967" t="s">
        <v>9</v>
      </c>
      <c r="F14967">
        <v>80</v>
      </c>
      <c r="G14967" t="s">
        <v>19</v>
      </c>
    </row>
    <row r="14968" spans="1:7" x14ac:dyDescent="0.25">
      <c r="A14968">
        <v>29418</v>
      </c>
      <c r="B14968">
        <v>370.95352200000002</v>
      </c>
      <c r="C14968" t="s">
        <v>12</v>
      </c>
      <c r="D14968" t="s">
        <v>8</v>
      </c>
      <c r="E14968" t="s">
        <v>9</v>
      </c>
      <c r="F14968">
        <v>1516</v>
      </c>
      <c r="G14968" t="s">
        <v>23</v>
      </c>
    </row>
    <row r="14969" spans="1:7" x14ac:dyDescent="0.25">
      <c r="A14969">
        <v>29419</v>
      </c>
      <c r="B14969">
        <v>370.953552</v>
      </c>
      <c r="C14969" t="s">
        <v>12</v>
      </c>
      <c r="D14969" t="s">
        <v>8</v>
      </c>
      <c r="E14969" t="s">
        <v>9</v>
      </c>
      <c r="F14969">
        <v>80</v>
      </c>
      <c r="G14969" t="s">
        <v>19</v>
      </c>
    </row>
    <row r="14970" spans="1:7" x14ac:dyDescent="0.25">
      <c r="A14970">
        <v>29422</v>
      </c>
      <c r="B14970">
        <v>371.05395499999997</v>
      </c>
      <c r="C14970" t="s">
        <v>12</v>
      </c>
      <c r="D14970" t="s">
        <v>8</v>
      </c>
      <c r="E14970" t="s">
        <v>9</v>
      </c>
      <c r="F14970">
        <v>1516</v>
      </c>
      <c r="G14970" t="s">
        <v>23</v>
      </c>
    </row>
    <row r="14971" spans="1:7" x14ac:dyDescent="0.25">
      <c r="A14971">
        <v>29423</v>
      </c>
      <c r="B14971">
        <v>371.05395499999997</v>
      </c>
      <c r="C14971" t="s">
        <v>12</v>
      </c>
      <c r="D14971" t="s">
        <v>8</v>
      </c>
      <c r="E14971" t="s">
        <v>9</v>
      </c>
      <c r="F14971">
        <v>80</v>
      </c>
      <c r="G14971" t="s">
        <v>19</v>
      </c>
    </row>
    <row r="14972" spans="1:7" x14ac:dyDescent="0.25">
      <c r="A14972">
        <v>29426</v>
      </c>
      <c r="B14972">
        <v>371.15411399999999</v>
      </c>
      <c r="C14972" t="s">
        <v>12</v>
      </c>
      <c r="D14972" t="s">
        <v>8</v>
      </c>
      <c r="E14972" t="s">
        <v>9</v>
      </c>
      <c r="F14972">
        <v>1516</v>
      </c>
      <c r="G14972" t="s">
        <v>23</v>
      </c>
    </row>
    <row r="14973" spans="1:7" x14ac:dyDescent="0.25">
      <c r="A14973">
        <v>29427</v>
      </c>
      <c r="B14973">
        <v>371.15414399999997</v>
      </c>
      <c r="C14973" t="s">
        <v>12</v>
      </c>
      <c r="D14973" t="s">
        <v>8</v>
      </c>
      <c r="E14973" t="s">
        <v>9</v>
      </c>
      <c r="F14973">
        <v>80</v>
      </c>
      <c r="G14973" t="s">
        <v>19</v>
      </c>
    </row>
    <row r="14974" spans="1:7" x14ac:dyDescent="0.25">
      <c r="A14974">
        <v>29430</v>
      </c>
      <c r="B14974">
        <v>371.25357000000002</v>
      </c>
      <c r="C14974" t="s">
        <v>12</v>
      </c>
      <c r="D14974" t="s">
        <v>8</v>
      </c>
      <c r="E14974" t="s">
        <v>9</v>
      </c>
      <c r="F14974">
        <v>1516</v>
      </c>
      <c r="G14974" t="s">
        <v>23</v>
      </c>
    </row>
    <row r="14975" spans="1:7" x14ac:dyDescent="0.25">
      <c r="A14975">
        <v>29431</v>
      </c>
      <c r="B14975">
        <v>371.25357000000002</v>
      </c>
      <c r="C14975" t="s">
        <v>12</v>
      </c>
      <c r="D14975" t="s">
        <v>8</v>
      </c>
      <c r="E14975" t="s">
        <v>9</v>
      </c>
      <c r="F14975">
        <v>80</v>
      </c>
      <c r="G14975" t="s">
        <v>19</v>
      </c>
    </row>
    <row r="14976" spans="1:7" x14ac:dyDescent="0.25">
      <c r="A14976">
        <v>29434</v>
      </c>
      <c r="B14976">
        <v>371.33367900000002</v>
      </c>
      <c r="C14976" t="s">
        <v>12</v>
      </c>
      <c r="D14976" t="s">
        <v>8</v>
      </c>
      <c r="E14976" t="s">
        <v>9</v>
      </c>
      <c r="F14976">
        <v>1516</v>
      </c>
      <c r="G14976" t="s">
        <v>23</v>
      </c>
    </row>
    <row r="14977" spans="1:7" x14ac:dyDescent="0.25">
      <c r="A14977">
        <v>29436</v>
      </c>
      <c r="B14977">
        <v>371.35311899999999</v>
      </c>
      <c r="C14977" t="s">
        <v>12</v>
      </c>
      <c r="D14977" t="s">
        <v>8</v>
      </c>
      <c r="E14977" t="s">
        <v>9</v>
      </c>
      <c r="F14977">
        <v>80</v>
      </c>
      <c r="G14977" t="s">
        <v>19</v>
      </c>
    </row>
    <row r="14978" spans="1:7" x14ac:dyDescent="0.25">
      <c r="A14978">
        <v>29438</v>
      </c>
      <c r="B14978">
        <v>371.43411200000003</v>
      </c>
      <c r="C14978" t="s">
        <v>12</v>
      </c>
      <c r="D14978" t="s">
        <v>8</v>
      </c>
      <c r="E14978" t="s">
        <v>9</v>
      </c>
      <c r="F14978">
        <v>1516</v>
      </c>
      <c r="G14978" t="s">
        <v>23</v>
      </c>
    </row>
    <row r="14979" spans="1:7" x14ac:dyDescent="0.25">
      <c r="A14979">
        <v>29440</v>
      </c>
      <c r="B14979">
        <v>371.45343000000003</v>
      </c>
      <c r="C14979" t="s">
        <v>12</v>
      </c>
      <c r="D14979" t="s">
        <v>8</v>
      </c>
      <c r="E14979" t="s">
        <v>9</v>
      </c>
      <c r="F14979">
        <v>80</v>
      </c>
      <c r="G14979" t="s">
        <v>19</v>
      </c>
    </row>
    <row r="14980" spans="1:7" x14ac:dyDescent="0.25">
      <c r="A14980">
        <v>29442</v>
      </c>
      <c r="B14980">
        <v>371.53381300000001</v>
      </c>
      <c r="C14980" t="s">
        <v>12</v>
      </c>
      <c r="D14980" t="s">
        <v>8</v>
      </c>
      <c r="E14980" t="s">
        <v>9</v>
      </c>
      <c r="F14980">
        <v>1516</v>
      </c>
      <c r="G14980" t="s">
        <v>23</v>
      </c>
    </row>
    <row r="14981" spans="1:7" x14ac:dyDescent="0.25">
      <c r="A14981">
        <v>29444</v>
      </c>
      <c r="B14981">
        <v>371.55392399999999</v>
      </c>
      <c r="C14981" t="s">
        <v>12</v>
      </c>
      <c r="D14981" t="s">
        <v>8</v>
      </c>
      <c r="E14981" t="s">
        <v>9</v>
      </c>
      <c r="F14981">
        <v>80</v>
      </c>
      <c r="G14981" t="s">
        <v>19</v>
      </c>
    </row>
    <row r="14982" spans="1:7" x14ac:dyDescent="0.25">
      <c r="A14982">
        <v>29446</v>
      </c>
      <c r="B14982">
        <v>371.63354500000003</v>
      </c>
      <c r="C14982" t="s">
        <v>12</v>
      </c>
      <c r="D14982" t="s">
        <v>8</v>
      </c>
      <c r="E14982" t="s">
        <v>9</v>
      </c>
      <c r="F14982">
        <v>1516</v>
      </c>
      <c r="G14982" t="s">
        <v>23</v>
      </c>
    </row>
    <row r="14983" spans="1:7" x14ac:dyDescent="0.25">
      <c r="A14983">
        <v>29447</v>
      </c>
      <c r="B14983">
        <v>371.63357500000001</v>
      </c>
      <c r="C14983" t="s">
        <v>12</v>
      </c>
      <c r="D14983" t="s">
        <v>8</v>
      </c>
      <c r="E14983" t="s">
        <v>9</v>
      </c>
      <c r="F14983">
        <v>80</v>
      </c>
      <c r="G14983" t="s">
        <v>19</v>
      </c>
    </row>
    <row r="14984" spans="1:7" x14ac:dyDescent="0.25">
      <c r="A14984">
        <v>29450</v>
      </c>
      <c r="B14984">
        <v>371.73361199999999</v>
      </c>
      <c r="C14984" t="s">
        <v>12</v>
      </c>
      <c r="D14984" t="s">
        <v>8</v>
      </c>
      <c r="E14984" t="s">
        <v>9</v>
      </c>
      <c r="F14984">
        <v>1516</v>
      </c>
      <c r="G14984" t="s">
        <v>23</v>
      </c>
    </row>
    <row r="14985" spans="1:7" x14ac:dyDescent="0.25">
      <c r="A14985">
        <v>29451</v>
      </c>
      <c r="B14985">
        <v>371.73361199999999</v>
      </c>
      <c r="C14985" t="s">
        <v>12</v>
      </c>
      <c r="D14985" t="s">
        <v>8</v>
      </c>
      <c r="E14985" t="s">
        <v>9</v>
      </c>
      <c r="F14985">
        <v>80</v>
      </c>
      <c r="G14985" t="s">
        <v>19</v>
      </c>
    </row>
    <row r="14986" spans="1:7" x14ac:dyDescent="0.25">
      <c r="A14986">
        <v>29454</v>
      </c>
      <c r="B14986">
        <v>371.83407599999998</v>
      </c>
      <c r="C14986" t="s">
        <v>12</v>
      </c>
      <c r="D14986" t="s">
        <v>8</v>
      </c>
      <c r="E14986" t="s">
        <v>9</v>
      </c>
      <c r="F14986">
        <v>1516</v>
      </c>
      <c r="G14986" t="s">
        <v>23</v>
      </c>
    </row>
    <row r="14987" spans="1:7" x14ac:dyDescent="0.25">
      <c r="A14987">
        <v>29455</v>
      </c>
      <c r="B14987">
        <v>371.83407599999998</v>
      </c>
      <c r="C14987" t="s">
        <v>12</v>
      </c>
      <c r="D14987" t="s">
        <v>8</v>
      </c>
      <c r="E14987" t="s">
        <v>9</v>
      </c>
      <c r="F14987">
        <v>80</v>
      </c>
      <c r="G14987" t="s">
        <v>19</v>
      </c>
    </row>
    <row r="14988" spans="1:7" x14ac:dyDescent="0.25">
      <c r="A14988">
        <v>29458</v>
      </c>
      <c r="B14988">
        <v>371.93368500000003</v>
      </c>
      <c r="C14988" t="s">
        <v>12</v>
      </c>
      <c r="D14988" t="s">
        <v>8</v>
      </c>
      <c r="E14988" t="s">
        <v>9</v>
      </c>
      <c r="F14988">
        <v>1516</v>
      </c>
      <c r="G14988" t="s">
        <v>23</v>
      </c>
    </row>
    <row r="14989" spans="1:7" x14ac:dyDescent="0.25">
      <c r="A14989">
        <v>29459</v>
      </c>
      <c r="B14989">
        <v>371.93368500000003</v>
      </c>
      <c r="C14989" t="s">
        <v>12</v>
      </c>
      <c r="D14989" t="s">
        <v>8</v>
      </c>
      <c r="E14989" t="s">
        <v>9</v>
      </c>
      <c r="F14989">
        <v>80</v>
      </c>
      <c r="G14989" t="s">
        <v>19</v>
      </c>
    </row>
    <row r="14990" spans="1:7" x14ac:dyDescent="0.25">
      <c r="A14990">
        <v>29462</v>
      </c>
      <c r="B14990">
        <v>372.033569</v>
      </c>
      <c r="C14990" t="s">
        <v>12</v>
      </c>
      <c r="D14990" t="s">
        <v>8</v>
      </c>
      <c r="E14990" t="s">
        <v>9</v>
      </c>
      <c r="F14990">
        <v>1516</v>
      </c>
      <c r="G14990" t="s">
        <v>23</v>
      </c>
    </row>
    <row r="14991" spans="1:7" x14ac:dyDescent="0.25">
      <c r="A14991">
        <v>29463</v>
      </c>
      <c r="B14991">
        <v>372.03359999999998</v>
      </c>
      <c r="C14991" t="s">
        <v>12</v>
      </c>
      <c r="D14991" t="s">
        <v>8</v>
      </c>
      <c r="E14991" t="s">
        <v>9</v>
      </c>
      <c r="F14991">
        <v>80</v>
      </c>
      <c r="G14991" t="s">
        <v>23</v>
      </c>
    </row>
    <row r="14992" spans="1:7" x14ac:dyDescent="0.25">
      <c r="A14992">
        <v>29466</v>
      </c>
      <c r="B14992">
        <v>372.137787</v>
      </c>
      <c r="C14992" t="s">
        <v>12</v>
      </c>
      <c r="D14992" t="s">
        <v>8</v>
      </c>
      <c r="E14992" t="s">
        <v>9</v>
      </c>
      <c r="F14992">
        <v>1516</v>
      </c>
      <c r="G14992" t="s">
        <v>23</v>
      </c>
    </row>
    <row r="14993" spans="1:7" x14ac:dyDescent="0.25">
      <c r="A14993">
        <v>29468</v>
      </c>
      <c r="B14993">
        <v>372.33331299999998</v>
      </c>
      <c r="C14993" t="s">
        <v>12</v>
      </c>
      <c r="D14993" t="s">
        <v>8</v>
      </c>
      <c r="E14993" t="s">
        <v>9</v>
      </c>
      <c r="F14993">
        <v>80</v>
      </c>
      <c r="G14993" t="s">
        <v>19</v>
      </c>
    </row>
    <row r="14994" spans="1:7" x14ac:dyDescent="0.25">
      <c r="A14994">
        <v>29470</v>
      </c>
      <c r="B14994">
        <v>372.43356299999999</v>
      </c>
      <c r="C14994" t="s">
        <v>12</v>
      </c>
      <c r="D14994" t="s">
        <v>8</v>
      </c>
      <c r="E14994" t="s">
        <v>9</v>
      </c>
      <c r="F14994">
        <v>1516</v>
      </c>
      <c r="G14994" t="s">
        <v>23</v>
      </c>
    </row>
    <row r="14995" spans="1:7" x14ac:dyDescent="0.25">
      <c r="A14995">
        <v>29472</v>
      </c>
      <c r="B14995">
        <v>372.45343000000003</v>
      </c>
      <c r="C14995" t="s">
        <v>12</v>
      </c>
      <c r="D14995" t="s">
        <v>8</v>
      </c>
      <c r="E14995" t="s">
        <v>9</v>
      </c>
      <c r="F14995">
        <v>80</v>
      </c>
      <c r="G14995" t="s">
        <v>19</v>
      </c>
    </row>
    <row r="14996" spans="1:7" x14ac:dyDescent="0.25">
      <c r="A14996">
        <v>29473</v>
      </c>
      <c r="B14996">
        <v>372.45346000000001</v>
      </c>
      <c r="C14996" t="s">
        <v>12</v>
      </c>
      <c r="D14996" t="s">
        <v>8</v>
      </c>
      <c r="E14996" t="s">
        <v>9</v>
      </c>
      <c r="F14996">
        <v>80</v>
      </c>
      <c r="G14996" t="s">
        <v>19</v>
      </c>
    </row>
    <row r="14997" spans="1:7" x14ac:dyDescent="0.25">
      <c r="A14997">
        <v>29476</v>
      </c>
      <c r="B14997">
        <v>372.53350799999998</v>
      </c>
      <c r="C14997" t="s">
        <v>12</v>
      </c>
      <c r="D14997" t="s">
        <v>8</v>
      </c>
      <c r="E14997" t="s">
        <v>9</v>
      </c>
      <c r="F14997">
        <v>1516</v>
      </c>
      <c r="G14997" t="s">
        <v>23</v>
      </c>
    </row>
    <row r="14998" spans="1:7" x14ac:dyDescent="0.25">
      <c r="A14998">
        <v>29478</v>
      </c>
      <c r="B14998">
        <v>372.55328300000002</v>
      </c>
      <c r="C14998" t="s">
        <v>12</v>
      </c>
      <c r="D14998" t="s">
        <v>8</v>
      </c>
      <c r="E14998" t="s">
        <v>9</v>
      </c>
      <c r="F14998">
        <v>80</v>
      </c>
      <c r="G14998" t="s">
        <v>19</v>
      </c>
    </row>
    <row r="14999" spans="1:7" x14ac:dyDescent="0.25">
      <c r="A14999">
        <v>29480</v>
      </c>
      <c r="B14999">
        <v>372.63336199999998</v>
      </c>
      <c r="C14999" t="s">
        <v>12</v>
      </c>
      <c r="D14999" t="s">
        <v>8</v>
      </c>
      <c r="E14999" t="s">
        <v>9</v>
      </c>
      <c r="F14999">
        <v>1516</v>
      </c>
      <c r="G14999" t="s">
        <v>23</v>
      </c>
    </row>
    <row r="15000" spans="1:7" x14ac:dyDescent="0.25">
      <c r="A15000">
        <v>29482</v>
      </c>
      <c r="B15000">
        <v>372.73339800000002</v>
      </c>
      <c r="C15000" t="s">
        <v>12</v>
      </c>
      <c r="D15000" t="s">
        <v>8</v>
      </c>
      <c r="E15000" t="s">
        <v>9</v>
      </c>
      <c r="F15000">
        <v>1516</v>
      </c>
      <c r="G15000" t="s">
        <v>23</v>
      </c>
    </row>
    <row r="15001" spans="1:7" x14ac:dyDescent="0.25">
      <c r="A15001">
        <v>29484</v>
      </c>
      <c r="B15001">
        <v>372.83334300000001</v>
      </c>
      <c r="C15001" t="s">
        <v>12</v>
      </c>
      <c r="D15001" t="s">
        <v>8</v>
      </c>
      <c r="E15001" t="s">
        <v>9</v>
      </c>
      <c r="F15001">
        <v>1516</v>
      </c>
      <c r="G15001" t="s">
        <v>18</v>
      </c>
    </row>
    <row r="15002" spans="1:7" x14ac:dyDescent="0.25">
      <c r="A15002">
        <v>29486</v>
      </c>
      <c r="B15002">
        <v>372.89330999999999</v>
      </c>
      <c r="C15002" t="s">
        <v>12</v>
      </c>
      <c r="D15002" t="s">
        <v>8</v>
      </c>
      <c r="E15002" t="s">
        <v>9</v>
      </c>
      <c r="F15002">
        <v>1081</v>
      </c>
      <c r="G15002" t="s">
        <v>18</v>
      </c>
    </row>
    <row r="15003" spans="1:7" x14ac:dyDescent="0.25">
      <c r="A15003">
        <v>29487</v>
      </c>
      <c r="B15003">
        <v>372.89330999999999</v>
      </c>
      <c r="C15003" t="s">
        <v>12</v>
      </c>
      <c r="D15003" t="s">
        <v>8</v>
      </c>
      <c r="E15003" t="s">
        <v>9</v>
      </c>
      <c r="F15003">
        <v>68</v>
      </c>
      <c r="G15003" t="s">
        <v>15038</v>
      </c>
    </row>
    <row r="15004" spans="1:7" x14ac:dyDescent="0.25">
      <c r="A15004">
        <v>29489</v>
      </c>
      <c r="B15004">
        <v>372.99353000000002</v>
      </c>
      <c r="C15004" t="s">
        <v>12</v>
      </c>
      <c r="D15004" t="s">
        <v>8</v>
      </c>
      <c r="E15004" t="s">
        <v>9</v>
      </c>
      <c r="F15004">
        <v>1516</v>
      </c>
      <c r="G15004" t="s">
        <v>18</v>
      </c>
    </row>
    <row r="15005" spans="1:7" x14ac:dyDescent="0.25">
      <c r="A15005">
        <v>29490</v>
      </c>
      <c r="B15005">
        <v>372.99353000000002</v>
      </c>
      <c r="C15005" t="s">
        <v>12</v>
      </c>
      <c r="D15005" t="s">
        <v>8</v>
      </c>
      <c r="E15005" t="s">
        <v>9</v>
      </c>
      <c r="F15005">
        <v>80</v>
      </c>
      <c r="G15005" t="s">
        <v>19</v>
      </c>
    </row>
    <row r="15006" spans="1:7" x14ac:dyDescent="0.25">
      <c r="A15006">
        <v>29493</v>
      </c>
      <c r="B15006">
        <v>373.093414</v>
      </c>
      <c r="C15006" t="s">
        <v>12</v>
      </c>
      <c r="D15006" t="s">
        <v>8</v>
      </c>
      <c r="E15006" t="s">
        <v>9</v>
      </c>
      <c r="F15006">
        <v>1516</v>
      </c>
      <c r="G15006" t="s">
        <v>23</v>
      </c>
    </row>
    <row r="15007" spans="1:7" x14ac:dyDescent="0.25">
      <c r="A15007">
        <v>29494</v>
      </c>
      <c r="B15007">
        <v>373.09344499999997</v>
      </c>
      <c r="C15007" t="s">
        <v>12</v>
      </c>
      <c r="D15007" t="s">
        <v>8</v>
      </c>
      <c r="E15007" t="s">
        <v>9</v>
      </c>
      <c r="F15007">
        <v>80</v>
      </c>
      <c r="G15007" t="s">
        <v>19</v>
      </c>
    </row>
    <row r="15008" spans="1:7" x14ac:dyDescent="0.25">
      <c r="A15008">
        <v>29497</v>
      </c>
      <c r="B15008">
        <v>373.19335899999999</v>
      </c>
      <c r="C15008" t="s">
        <v>12</v>
      </c>
      <c r="D15008" t="s">
        <v>8</v>
      </c>
      <c r="E15008" t="s">
        <v>9</v>
      </c>
      <c r="F15008">
        <v>1516</v>
      </c>
      <c r="G15008" t="s">
        <v>23</v>
      </c>
    </row>
    <row r="15009" spans="1:7" x14ac:dyDescent="0.25">
      <c r="A15009">
        <v>29498</v>
      </c>
      <c r="B15009">
        <v>373.19335899999999</v>
      </c>
      <c r="C15009" t="s">
        <v>12</v>
      </c>
      <c r="D15009" t="s">
        <v>8</v>
      </c>
      <c r="E15009" t="s">
        <v>9</v>
      </c>
      <c r="F15009">
        <v>80</v>
      </c>
      <c r="G15009" t="s">
        <v>19</v>
      </c>
    </row>
    <row r="15010" spans="1:7" x14ac:dyDescent="0.25">
      <c r="A15010">
        <v>29501</v>
      </c>
      <c r="B15010">
        <v>373.29351800000001</v>
      </c>
      <c r="C15010" t="s">
        <v>12</v>
      </c>
      <c r="D15010" t="s">
        <v>8</v>
      </c>
      <c r="E15010" t="s">
        <v>9</v>
      </c>
      <c r="F15010">
        <v>1516</v>
      </c>
      <c r="G15010" t="s">
        <v>23</v>
      </c>
    </row>
    <row r="15011" spans="1:7" x14ac:dyDescent="0.25">
      <c r="A15011">
        <v>29502</v>
      </c>
      <c r="B15011">
        <v>373.29354799999999</v>
      </c>
      <c r="C15011" t="s">
        <v>12</v>
      </c>
      <c r="D15011" t="s">
        <v>8</v>
      </c>
      <c r="E15011" t="s">
        <v>9</v>
      </c>
      <c r="F15011">
        <v>80</v>
      </c>
      <c r="G15011" t="s">
        <v>19</v>
      </c>
    </row>
    <row r="15012" spans="1:7" x14ac:dyDescent="0.25">
      <c r="A15012">
        <v>29505</v>
      </c>
      <c r="B15012">
        <v>373.39355499999999</v>
      </c>
      <c r="C15012" t="s">
        <v>12</v>
      </c>
      <c r="D15012" t="s">
        <v>8</v>
      </c>
      <c r="E15012" t="s">
        <v>9</v>
      </c>
      <c r="F15012">
        <v>1516</v>
      </c>
      <c r="G15012" t="s">
        <v>23</v>
      </c>
    </row>
    <row r="15013" spans="1:7" x14ac:dyDescent="0.25">
      <c r="A15013">
        <v>29506</v>
      </c>
      <c r="B15013">
        <v>373.39355499999999</v>
      </c>
      <c r="C15013" t="s">
        <v>12</v>
      </c>
      <c r="D15013" t="s">
        <v>8</v>
      </c>
      <c r="E15013" t="s">
        <v>9</v>
      </c>
      <c r="F15013">
        <v>80</v>
      </c>
      <c r="G15013" t="s">
        <v>19</v>
      </c>
    </row>
    <row r="15014" spans="1:7" x14ac:dyDescent="0.25">
      <c r="A15014">
        <v>29509</v>
      </c>
      <c r="B15014">
        <v>373.49362200000002</v>
      </c>
      <c r="C15014" t="s">
        <v>12</v>
      </c>
      <c r="D15014" t="s">
        <v>8</v>
      </c>
      <c r="E15014" t="s">
        <v>9</v>
      </c>
      <c r="F15014">
        <v>1516</v>
      </c>
      <c r="G15014" t="s">
        <v>23</v>
      </c>
    </row>
    <row r="15015" spans="1:7" x14ac:dyDescent="0.25">
      <c r="A15015">
        <v>29511</v>
      </c>
      <c r="B15015">
        <v>373.57342499999999</v>
      </c>
      <c r="C15015" t="s">
        <v>12</v>
      </c>
      <c r="D15015" t="s">
        <v>8</v>
      </c>
      <c r="E15015" t="s">
        <v>9</v>
      </c>
      <c r="F15015">
        <v>1516</v>
      </c>
      <c r="G15015" t="s">
        <v>23</v>
      </c>
    </row>
    <row r="15016" spans="1:7" x14ac:dyDescent="0.25">
      <c r="A15016">
        <v>29513</v>
      </c>
      <c r="B15016">
        <v>373.77316300000001</v>
      </c>
      <c r="C15016" t="s">
        <v>12</v>
      </c>
      <c r="D15016" t="s">
        <v>8</v>
      </c>
      <c r="E15016" t="s">
        <v>9</v>
      </c>
      <c r="F15016">
        <v>80</v>
      </c>
      <c r="G15016" t="s">
        <v>19</v>
      </c>
    </row>
    <row r="15017" spans="1:7" x14ac:dyDescent="0.25">
      <c r="A15017">
        <v>29515</v>
      </c>
      <c r="B15017">
        <v>373.87335200000001</v>
      </c>
      <c r="C15017" t="s">
        <v>12</v>
      </c>
      <c r="D15017" t="s">
        <v>8</v>
      </c>
      <c r="E15017" t="s">
        <v>9</v>
      </c>
      <c r="F15017">
        <v>1516</v>
      </c>
      <c r="G15017" t="s">
        <v>23</v>
      </c>
    </row>
    <row r="15018" spans="1:7" x14ac:dyDescent="0.25">
      <c r="A15018">
        <v>29516</v>
      </c>
      <c r="B15018">
        <v>373.87338199999999</v>
      </c>
      <c r="C15018" t="s">
        <v>12</v>
      </c>
      <c r="D15018" t="s">
        <v>8</v>
      </c>
      <c r="E15018" t="s">
        <v>9</v>
      </c>
      <c r="F15018">
        <v>80</v>
      </c>
      <c r="G15018" t="s">
        <v>19</v>
      </c>
    </row>
    <row r="15019" spans="1:7" x14ac:dyDescent="0.25">
      <c r="A15019">
        <v>29519</v>
      </c>
      <c r="B15019">
        <v>373.89334100000002</v>
      </c>
      <c r="C15019" t="s">
        <v>12</v>
      </c>
      <c r="D15019" t="s">
        <v>8</v>
      </c>
      <c r="E15019" t="s">
        <v>9</v>
      </c>
      <c r="F15019">
        <v>80</v>
      </c>
      <c r="G15019" t="s">
        <v>19</v>
      </c>
    </row>
    <row r="15020" spans="1:7" x14ac:dyDescent="0.25">
      <c r="A15020">
        <v>29521</v>
      </c>
      <c r="B15020">
        <v>373.973297</v>
      </c>
      <c r="C15020" t="s">
        <v>12</v>
      </c>
      <c r="D15020" t="s">
        <v>8</v>
      </c>
      <c r="E15020" t="s">
        <v>9</v>
      </c>
      <c r="F15020">
        <v>1516</v>
      </c>
      <c r="G15020" t="s">
        <v>23</v>
      </c>
    </row>
    <row r="15021" spans="1:7" x14ac:dyDescent="0.25">
      <c r="A15021">
        <v>29523</v>
      </c>
      <c r="B15021">
        <v>373.99307199999998</v>
      </c>
      <c r="C15021" t="s">
        <v>12</v>
      </c>
      <c r="D15021" t="s">
        <v>8</v>
      </c>
      <c r="E15021" t="s">
        <v>9</v>
      </c>
      <c r="F15021">
        <v>80</v>
      </c>
      <c r="G15021" t="s">
        <v>19</v>
      </c>
    </row>
    <row r="15022" spans="1:7" x14ac:dyDescent="0.25">
      <c r="A15022">
        <v>29525</v>
      </c>
      <c r="B15022">
        <v>374.073578</v>
      </c>
      <c r="C15022" t="s">
        <v>12</v>
      </c>
      <c r="D15022" t="s">
        <v>8</v>
      </c>
      <c r="E15022" t="s">
        <v>9</v>
      </c>
      <c r="F15022">
        <v>1516</v>
      </c>
      <c r="G15022" t="s">
        <v>23</v>
      </c>
    </row>
    <row r="15023" spans="1:7" x14ac:dyDescent="0.25">
      <c r="A15023">
        <v>29527</v>
      </c>
      <c r="B15023">
        <v>374.09316999999999</v>
      </c>
      <c r="C15023" t="s">
        <v>12</v>
      </c>
      <c r="D15023" t="s">
        <v>8</v>
      </c>
      <c r="E15023" t="s">
        <v>9</v>
      </c>
      <c r="F15023">
        <v>80</v>
      </c>
      <c r="G15023" t="s">
        <v>19</v>
      </c>
    </row>
    <row r="15024" spans="1:7" x14ac:dyDescent="0.25">
      <c r="A15024">
        <v>29529</v>
      </c>
      <c r="B15024">
        <v>374.17358400000001</v>
      </c>
      <c r="C15024" t="s">
        <v>12</v>
      </c>
      <c r="D15024" t="s">
        <v>8</v>
      </c>
      <c r="E15024" t="s">
        <v>9</v>
      </c>
      <c r="F15024">
        <v>1516</v>
      </c>
      <c r="G15024" t="s">
        <v>23</v>
      </c>
    </row>
    <row r="15025" spans="1:7" x14ac:dyDescent="0.25">
      <c r="A15025">
        <v>29531</v>
      </c>
      <c r="B15025">
        <v>374.27331500000003</v>
      </c>
      <c r="C15025" t="s">
        <v>12</v>
      </c>
      <c r="D15025" t="s">
        <v>8</v>
      </c>
      <c r="E15025" t="s">
        <v>9</v>
      </c>
      <c r="F15025">
        <v>1516</v>
      </c>
      <c r="G15025" t="s">
        <v>23</v>
      </c>
    </row>
    <row r="15026" spans="1:7" x14ac:dyDescent="0.25">
      <c r="A15026">
        <v>29532</v>
      </c>
      <c r="B15026">
        <v>374.273346</v>
      </c>
      <c r="C15026" t="s">
        <v>12</v>
      </c>
      <c r="D15026" t="s">
        <v>8</v>
      </c>
      <c r="E15026" t="s">
        <v>9</v>
      </c>
      <c r="F15026">
        <v>80</v>
      </c>
      <c r="G15026" t="s">
        <v>19</v>
      </c>
    </row>
    <row r="15027" spans="1:7" x14ac:dyDescent="0.25">
      <c r="A15027">
        <v>29535</v>
      </c>
      <c r="B15027">
        <v>374.37347399999999</v>
      </c>
      <c r="C15027" t="s">
        <v>12</v>
      </c>
      <c r="D15027" t="s">
        <v>8</v>
      </c>
      <c r="E15027" t="s">
        <v>9</v>
      </c>
      <c r="F15027">
        <v>1516</v>
      </c>
      <c r="G15027" t="s">
        <v>23</v>
      </c>
    </row>
    <row r="15028" spans="1:7" x14ac:dyDescent="0.25">
      <c r="A15028">
        <v>29537</v>
      </c>
      <c r="B15028">
        <v>374.47345000000001</v>
      </c>
      <c r="C15028" t="s">
        <v>12</v>
      </c>
      <c r="D15028" t="s">
        <v>8</v>
      </c>
      <c r="E15028" t="s">
        <v>9</v>
      </c>
      <c r="F15028">
        <v>1516</v>
      </c>
      <c r="G15028" t="s">
        <v>18</v>
      </c>
    </row>
    <row r="15029" spans="1:7" x14ac:dyDescent="0.25">
      <c r="A15029">
        <v>29539</v>
      </c>
      <c r="B15029">
        <v>374.51336700000002</v>
      </c>
      <c r="C15029" t="s">
        <v>12</v>
      </c>
      <c r="D15029" t="s">
        <v>8</v>
      </c>
      <c r="E15029" t="s">
        <v>9</v>
      </c>
      <c r="F15029">
        <v>717</v>
      </c>
      <c r="G15029" t="s">
        <v>18</v>
      </c>
    </row>
    <row r="15030" spans="1:7" x14ac:dyDescent="0.25">
      <c r="A15030">
        <v>29541</v>
      </c>
      <c r="B15030">
        <v>374.59335299999998</v>
      </c>
      <c r="C15030" t="s">
        <v>12</v>
      </c>
      <c r="D15030" t="s">
        <v>8</v>
      </c>
      <c r="E15030" t="s">
        <v>9</v>
      </c>
      <c r="F15030">
        <v>1516</v>
      </c>
      <c r="G15030" t="s">
        <v>18</v>
      </c>
    </row>
    <row r="15031" spans="1:7" x14ac:dyDescent="0.25">
      <c r="A15031">
        <v>29543</v>
      </c>
      <c r="B15031">
        <v>374.61328099999997</v>
      </c>
      <c r="C15031" t="s">
        <v>12</v>
      </c>
      <c r="D15031" t="s">
        <v>8</v>
      </c>
      <c r="E15031" t="s">
        <v>9</v>
      </c>
      <c r="F15031">
        <v>80</v>
      </c>
      <c r="G15031" t="s">
        <v>18</v>
      </c>
    </row>
    <row r="15032" spans="1:7" x14ac:dyDescent="0.25">
      <c r="A15032">
        <v>29545</v>
      </c>
      <c r="B15032">
        <v>374.69332900000001</v>
      </c>
      <c r="C15032" t="s">
        <v>12</v>
      </c>
      <c r="D15032" t="s">
        <v>8</v>
      </c>
      <c r="E15032" t="s">
        <v>9</v>
      </c>
      <c r="F15032">
        <v>1516</v>
      </c>
      <c r="G15032" t="s">
        <v>18</v>
      </c>
    </row>
    <row r="15033" spans="1:7" x14ac:dyDescent="0.25">
      <c r="A15033">
        <v>29547</v>
      </c>
      <c r="B15033">
        <v>374.71313500000002</v>
      </c>
      <c r="C15033" t="s">
        <v>12</v>
      </c>
      <c r="D15033" t="s">
        <v>8</v>
      </c>
      <c r="E15033" t="s">
        <v>9</v>
      </c>
      <c r="F15033">
        <v>80</v>
      </c>
      <c r="G15033" t="s">
        <v>18</v>
      </c>
    </row>
    <row r="15034" spans="1:7" x14ac:dyDescent="0.25">
      <c r="A15034">
        <v>29548</v>
      </c>
      <c r="B15034">
        <v>374.713165</v>
      </c>
      <c r="C15034" t="s">
        <v>12</v>
      </c>
      <c r="D15034" t="s">
        <v>8</v>
      </c>
      <c r="E15034" t="s">
        <v>9</v>
      </c>
      <c r="F15034">
        <v>80</v>
      </c>
      <c r="G15034" t="s">
        <v>19</v>
      </c>
    </row>
    <row r="15035" spans="1:7" x14ac:dyDescent="0.25">
      <c r="A15035">
        <v>29551</v>
      </c>
      <c r="B15035">
        <v>374.79363999999998</v>
      </c>
      <c r="C15035" t="s">
        <v>12</v>
      </c>
      <c r="D15035" t="s">
        <v>8</v>
      </c>
      <c r="E15035" t="s">
        <v>9</v>
      </c>
      <c r="F15035">
        <v>1516</v>
      </c>
      <c r="G15035" t="s">
        <v>23</v>
      </c>
    </row>
    <row r="15036" spans="1:7" x14ac:dyDescent="0.25">
      <c r="A15036">
        <v>29553</v>
      </c>
      <c r="B15036">
        <v>374.893463</v>
      </c>
      <c r="C15036" t="s">
        <v>12</v>
      </c>
      <c r="D15036" t="s">
        <v>8</v>
      </c>
      <c r="E15036" t="s">
        <v>9</v>
      </c>
      <c r="F15036">
        <v>1516</v>
      </c>
      <c r="G15036" t="s">
        <v>18</v>
      </c>
    </row>
    <row r="15037" spans="1:7" x14ac:dyDescent="0.25">
      <c r="A15037">
        <v>29554</v>
      </c>
      <c r="B15037">
        <v>374.89349299999998</v>
      </c>
      <c r="C15037" t="s">
        <v>12</v>
      </c>
      <c r="D15037" t="s">
        <v>8</v>
      </c>
      <c r="E15037" t="s">
        <v>9</v>
      </c>
      <c r="F15037">
        <v>80</v>
      </c>
      <c r="G15037" t="s">
        <v>18</v>
      </c>
    </row>
    <row r="15038" spans="1:7" x14ac:dyDescent="0.25">
      <c r="A15038">
        <v>29557</v>
      </c>
      <c r="B15038">
        <v>374.91317700000002</v>
      </c>
      <c r="C15038" t="s">
        <v>12</v>
      </c>
      <c r="D15038" t="s">
        <v>8</v>
      </c>
      <c r="E15038" t="s">
        <v>9</v>
      </c>
      <c r="F15038">
        <v>80</v>
      </c>
      <c r="G15038" t="s">
        <v>19</v>
      </c>
    </row>
    <row r="15039" spans="1:7" x14ac:dyDescent="0.25">
      <c r="A15039">
        <v>29559</v>
      </c>
      <c r="B15039">
        <v>374.99331599999999</v>
      </c>
      <c r="C15039" t="s">
        <v>12</v>
      </c>
      <c r="D15039" t="s">
        <v>8</v>
      </c>
      <c r="E15039" t="s">
        <v>9</v>
      </c>
      <c r="F15039">
        <v>1516</v>
      </c>
      <c r="G15039" t="s">
        <v>23</v>
      </c>
    </row>
    <row r="15040" spans="1:7" x14ac:dyDescent="0.25">
      <c r="A15040">
        <v>29561</v>
      </c>
      <c r="B15040">
        <v>375.01299999999998</v>
      </c>
      <c r="C15040" t="s">
        <v>12</v>
      </c>
      <c r="D15040" t="s">
        <v>8</v>
      </c>
      <c r="E15040" t="s">
        <v>9</v>
      </c>
      <c r="F15040">
        <v>80</v>
      </c>
      <c r="G15040" t="s">
        <v>19</v>
      </c>
    </row>
    <row r="15041" spans="1:7" x14ac:dyDescent="0.25">
      <c r="A15041">
        <v>29563</v>
      </c>
      <c r="B15041">
        <v>375.09359699999999</v>
      </c>
      <c r="C15041" t="s">
        <v>12</v>
      </c>
      <c r="D15041" t="s">
        <v>8</v>
      </c>
      <c r="E15041" t="s">
        <v>9</v>
      </c>
      <c r="F15041">
        <v>1516</v>
      </c>
      <c r="G15041" t="s">
        <v>23</v>
      </c>
    </row>
    <row r="15042" spans="1:7" x14ac:dyDescent="0.25">
      <c r="A15042">
        <v>29564</v>
      </c>
      <c r="B15042">
        <v>375.09362800000002</v>
      </c>
      <c r="C15042" t="s">
        <v>12</v>
      </c>
      <c r="D15042" t="s">
        <v>8</v>
      </c>
      <c r="E15042" t="s">
        <v>9</v>
      </c>
      <c r="F15042">
        <v>80</v>
      </c>
      <c r="G15042" t="s">
        <v>19</v>
      </c>
    </row>
    <row r="15043" spans="1:7" x14ac:dyDescent="0.25">
      <c r="A15043">
        <v>29567</v>
      </c>
      <c r="B15043">
        <v>375.19332900000001</v>
      </c>
      <c r="C15043" t="s">
        <v>12</v>
      </c>
      <c r="D15043" t="s">
        <v>8</v>
      </c>
      <c r="E15043" t="s">
        <v>9</v>
      </c>
      <c r="F15043">
        <v>1516</v>
      </c>
      <c r="G15043" t="s">
        <v>23</v>
      </c>
    </row>
    <row r="15044" spans="1:7" x14ac:dyDescent="0.25">
      <c r="A15044">
        <v>29568</v>
      </c>
      <c r="B15044">
        <v>375.19332900000001</v>
      </c>
      <c r="C15044" t="s">
        <v>12</v>
      </c>
      <c r="D15044" t="s">
        <v>8</v>
      </c>
      <c r="E15044" t="s">
        <v>9</v>
      </c>
      <c r="F15044">
        <v>80</v>
      </c>
      <c r="G15044" t="s">
        <v>19</v>
      </c>
    </row>
    <row r="15045" spans="1:7" x14ac:dyDescent="0.25">
      <c r="A15045">
        <v>29571</v>
      </c>
      <c r="B15045">
        <v>375.29336499999999</v>
      </c>
      <c r="C15045" t="s">
        <v>12</v>
      </c>
      <c r="D15045" t="s">
        <v>8</v>
      </c>
      <c r="E15045" t="s">
        <v>9</v>
      </c>
      <c r="F15045">
        <v>1516</v>
      </c>
      <c r="G15045" t="s">
        <v>23</v>
      </c>
    </row>
    <row r="15046" spans="1:7" x14ac:dyDescent="0.25">
      <c r="A15046">
        <v>29572</v>
      </c>
      <c r="B15046">
        <v>375.29336499999999</v>
      </c>
      <c r="C15046" t="s">
        <v>12</v>
      </c>
      <c r="D15046" t="s">
        <v>8</v>
      </c>
      <c r="E15046" t="s">
        <v>9</v>
      </c>
      <c r="F15046">
        <v>80</v>
      </c>
      <c r="G15046" t="s">
        <v>19</v>
      </c>
    </row>
    <row r="15047" spans="1:7" x14ac:dyDescent="0.25">
      <c r="A15047">
        <v>29575</v>
      </c>
      <c r="B15047">
        <v>375.39352400000001</v>
      </c>
      <c r="C15047" t="s">
        <v>12</v>
      </c>
      <c r="D15047" t="s">
        <v>8</v>
      </c>
      <c r="E15047" t="s">
        <v>9</v>
      </c>
      <c r="F15047">
        <v>1516</v>
      </c>
      <c r="G15047" t="s">
        <v>23</v>
      </c>
    </row>
    <row r="15048" spans="1:7" x14ac:dyDescent="0.25">
      <c r="A15048">
        <v>29576</v>
      </c>
      <c r="B15048">
        <v>375.39355499999999</v>
      </c>
      <c r="C15048" t="s">
        <v>12</v>
      </c>
      <c r="D15048" t="s">
        <v>8</v>
      </c>
      <c r="E15048" t="s">
        <v>9</v>
      </c>
      <c r="F15048">
        <v>80</v>
      </c>
      <c r="G15048" t="s">
        <v>19</v>
      </c>
    </row>
    <row r="15049" spans="1:7" x14ac:dyDescent="0.25">
      <c r="A15049">
        <v>29579</v>
      </c>
      <c r="B15049">
        <v>375.49337800000001</v>
      </c>
      <c r="C15049" t="s">
        <v>12</v>
      </c>
      <c r="D15049" t="s">
        <v>8</v>
      </c>
      <c r="E15049" t="s">
        <v>9</v>
      </c>
      <c r="F15049">
        <v>1516</v>
      </c>
      <c r="G15049" t="s">
        <v>23</v>
      </c>
    </row>
    <row r="15050" spans="1:7" x14ac:dyDescent="0.25">
      <c r="A15050">
        <v>29581</v>
      </c>
      <c r="B15050">
        <v>375.57342499999999</v>
      </c>
      <c r="C15050" t="s">
        <v>12</v>
      </c>
      <c r="D15050" t="s">
        <v>8</v>
      </c>
      <c r="E15050" t="s">
        <v>9</v>
      </c>
      <c r="F15050">
        <v>1353</v>
      </c>
      <c r="G15050" t="s">
        <v>18</v>
      </c>
    </row>
    <row r="15051" spans="1:7" x14ac:dyDescent="0.25">
      <c r="A15051">
        <v>29582</v>
      </c>
      <c r="B15051">
        <v>375.57345600000002</v>
      </c>
      <c r="C15051" t="s">
        <v>12</v>
      </c>
      <c r="D15051" t="s">
        <v>8</v>
      </c>
      <c r="E15051" t="s">
        <v>9</v>
      </c>
      <c r="F15051">
        <v>80</v>
      </c>
      <c r="G15051" t="s">
        <v>19</v>
      </c>
    </row>
    <row r="15052" spans="1:7" x14ac:dyDescent="0.25">
      <c r="A15052">
        <v>29585</v>
      </c>
      <c r="B15052">
        <v>375.67330900000002</v>
      </c>
      <c r="C15052" t="s">
        <v>12</v>
      </c>
      <c r="D15052" t="s">
        <v>8</v>
      </c>
      <c r="E15052" t="s">
        <v>9</v>
      </c>
      <c r="F15052">
        <v>1516</v>
      </c>
      <c r="G15052" t="s">
        <v>23</v>
      </c>
    </row>
    <row r="15053" spans="1:7" x14ac:dyDescent="0.25">
      <c r="A15053">
        <v>29586</v>
      </c>
      <c r="B15053">
        <v>375.67334</v>
      </c>
      <c r="C15053" t="s">
        <v>12</v>
      </c>
      <c r="D15053" t="s">
        <v>8</v>
      </c>
      <c r="E15053" t="s">
        <v>9</v>
      </c>
      <c r="F15053">
        <v>80</v>
      </c>
      <c r="G15053" t="s">
        <v>19</v>
      </c>
    </row>
    <row r="15054" spans="1:7" x14ac:dyDescent="0.25">
      <c r="A15054">
        <v>29589</v>
      </c>
      <c r="B15054">
        <v>375.77340700000002</v>
      </c>
      <c r="C15054" t="s">
        <v>12</v>
      </c>
      <c r="D15054" t="s">
        <v>8</v>
      </c>
      <c r="E15054" t="s">
        <v>9</v>
      </c>
      <c r="F15054">
        <v>1516</v>
      </c>
      <c r="G15054" t="s">
        <v>23</v>
      </c>
    </row>
    <row r="15055" spans="1:7" x14ac:dyDescent="0.25">
      <c r="A15055">
        <v>29590</v>
      </c>
      <c r="B15055">
        <v>375.77340700000002</v>
      </c>
      <c r="C15055" t="s">
        <v>12</v>
      </c>
      <c r="D15055" t="s">
        <v>8</v>
      </c>
      <c r="E15055" t="s">
        <v>9</v>
      </c>
      <c r="F15055">
        <v>80</v>
      </c>
      <c r="G15055" t="s">
        <v>19</v>
      </c>
    </row>
    <row r="15056" spans="1:7" x14ac:dyDescent="0.25">
      <c r="A15056">
        <v>29593</v>
      </c>
      <c r="B15056">
        <v>375.873627</v>
      </c>
      <c r="C15056" t="s">
        <v>12</v>
      </c>
      <c r="D15056" t="s">
        <v>8</v>
      </c>
      <c r="E15056" t="s">
        <v>9</v>
      </c>
      <c r="F15056">
        <v>1516</v>
      </c>
      <c r="G15056" t="s">
        <v>23</v>
      </c>
    </row>
    <row r="15057" spans="1:7" x14ac:dyDescent="0.25">
      <c r="A15057">
        <v>29594</v>
      </c>
      <c r="B15057">
        <v>375.87365699999998</v>
      </c>
      <c r="C15057" t="s">
        <v>12</v>
      </c>
      <c r="D15057" t="s">
        <v>8</v>
      </c>
      <c r="E15057" t="s">
        <v>9</v>
      </c>
      <c r="F15057">
        <v>80</v>
      </c>
      <c r="G15057" t="s">
        <v>19</v>
      </c>
    </row>
    <row r="15058" spans="1:7" x14ac:dyDescent="0.25">
      <c r="A15058">
        <v>29597</v>
      </c>
      <c r="B15058">
        <v>375.97335800000002</v>
      </c>
      <c r="C15058" t="s">
        <v>12</v>
      </c>
      <c r="D15058" t="s">
        <v>8</v>
      </c>
      <c r="E15058" t="s">
        <v>9</v>
      </c>
      <c r="F15058">
        <v>1516</v>
      </c>
      <c r="G15058" t="s">
        <v>23</v>
      </c>
    </row>
    <row r="15059" spans="1:7" x14ac:dyDescent="0.25">
      <c r="A15059">
        <v>29598</v>
      </c>
      <c r="B15059">
        <v>375.973388</v>
      </c>
      <c r="C15059" t="s">
        <v>12</v>
      </c>
      <c r="D15059" t="s">
        <v>8</v>
      </c>
      <c r="E15059" t="s">
        <v>9</v>
      </c>
      <c r="F15059">
        <v>80</v>
      </c>
      <c r="G15059" t="s">
        <v>19</v>
      </c>
    </row>
    <row r="15060" spans="1:7" x14ac:dyDescent="0.25">
      <c r="A15060">
        <v>29599</v>
      </c>
      <c r="B15060">
        <v>375.973388</v>
      </c>
      <c r="C15060" t="s">
        <v>12</v>
      </c>
      <c r="D15060" t="s">
        <v>8</v>
      </c>
      <c r="E15060" t="s">
        <v>9</v>
      </c>
      <c r="F15060">
        <v>80</v>
      </c>
      <c r="G15060" t="s">
        <v>19</v>
      </c>
    </row>
    <row r="15061" spans="1:7" x14ac:dyDescent="0.25">
      <c r="A15061">
        <v>29603</v>
      </c>
      <c r="B15061">
        <v>376.073486</v>
      </c>
      <c r="C15061" t="s">
        <v>12</v>
      </c>
      <c r="D15061" t="s">
        <v>8</v>
      </c>
      <c r="E15061" t="s">
        <v>9</v>
      </c>
      <c r="F15061">
        <v>1516</v>
      </c>
      <c r="G15061" t="s">
        <v>23</v>
      </c>
    </row>
    <row r="15062" spans="1:7" x14ac:dyDescent="0.25">
      <c r="A15062">
        <v>29604</v>
      </c>
      <c r="B15062">
        <v>376.073486</v>
      </c>
      <c r="C15062" t="s">
        <v>12</v>
      </c>
      <c r="D15062" t="s">
        <v>8</v>
      </c>
      <c r="E15062" t="s">
        <v>9</v>
      </c>
      <c r="F15062">
        <v>80</v>
      </c>
      <c r="G15062" t="s">
        <v>19</v>
      </c>
    </row>
    <row r="15063" spans="1:7" x14ac:dyDescent="0.25">
      <c r="A15063">
        <v>29607</v>
      </c>
      <c r="B15063">
        <v>376.17330900000002</v>
      </c>
      <c r="C15063" t="s">
        <v>12</v>
      </c>
      <c r="D15063" t="s">
        <v>8</v>
      </c>
      <c r="E15063" t="s">
        <v>9</v>
      </c>
      <c r="F15063">
        <v>1516</v>
      </c>
      <c r="G15063" t="s">
        <v>23</v>
      </c>
    </row>
    <row r="15064" spans="1:7" x14ac:dyDescent="0.25">
      <c r="A15064">
        <v>29608</v>
      </c>
      <c r="B15064">
        <v>376.17330900000002</v>
      </c>
      <c r="C15064" t="s">
        <v>12</v>
      </c>
      <c r="D15064" t="s">
        <v>8</v>
      </c>
      <c r="E15064" t="s">
        <v>9</v>
      </c>
      <c r="F15064">
        <v>80</v>
      </c>
      <c r="G15064" t="s">
        <v>19</v>
      </c>
    </row>
    <row r="15065" spans="1:7" x14ac:dyDescent="0.25">
      <c r="A15065">
        <v>29611</v>
      </c>
      <c r="B15065">
        <v>376.273437</v>
      </c>
      <c r="C15065" t="s">
        <v>12</v>
      </c>
      <c r="D15065" t="s">
        <v>8</v>
      </c>
      <c r="E15065" t="s">
        <v>9</v>
      </c>
      <c r="F15065">
        <v>1516</v>
      </c>
      <c r="G15065" t="s">
        <v>23</v>
      </c>
    </row>
    <row r="15066" spans="1:7" x14ac:dyDescent="0.25">
      <c r="A15066">
        <v>29612</v>
      </c>
      <c r="B15066">
        <v>376.273437</v>
      </c>
      <c r="C15066" t="s">
        <v>12</v>
      </c>
      <c r="D15066" t="s">
        <v>8</v>
      </c>
      <c r="E15066" t="s">
        <v>9</v>
      </c>
      <c r="F15066">
        <v>80</v>
      </c>
      <c r="G15066" t="s">
        <v>19</v>
      </c>
    </row>
    <row r="15067" spans="1:7" x14ac:dyDescent="0.25">
      <c r="A15067">
        <v>29615</v>
      </c>
      <c r="B15067">
        <v>376.37332099999998</v>
      </c>
      <c r="C15067" t="s">
        <v>12</v>
      </c>
      <c r="D15067" t="s">
        <v>8</v>
      </c>
      <c r="E15067" t="s">
        <v>9</v>
      </c>
      <c r="F15067">
        <v>1516</v>
      </c>
      <c r="G15067" t="s">
        <v>23</v>
      </c>
    </row>
    <row r="15068" spans="1:7" x14ac:dyDescent="0.25">
      <c r="A15068">
        <v>29616</v>
      </c>
      <c r="B15068">
        <v>376.37332099999998</v>
      </c>
      <c r="C15068" t="s">
        <v>12</v>
      </c>
      <c r="D15068" t="s">
        <v>8</v>
      </c>
      <c r="E15068" t="s">
        <v>9</v>
      </c>
      <c r="F15068">
        <v>80</v>
      </c>
      <c r="G15068" t="s">
        <v>19</v>
      </c>
    </row>
    <row r="15069" spans="1:7" x14ac:dyDescent="0.25">
      <c r="A15069">
        <v>29619</v>
      </c>
      <c r="B15069">
        <v>376.47354100000001</v>
      </c>
      <c r="C15069" t="s">
        <v>12</v>
      </c>
      <c r="D15069" t="s">
        <v>8</v>
      </c>
      <c r="E15069" t="s">
        <v>9</v>
      </c>
      <c r="F15069">
        <v>1516</v>
      </c>
      <c r="G15069" t="s">
        <v>23</v>
      </c>
    </row>
    <row r="15070" spans="1:7" x14ac:dyDescent="0.25">
      <c r="A15070">
        <v>29621</v>
      </c>
      <c r="B15070">
        <v>376.55337500000002</v>
      </c>
      <c r="C15070" t="s">
        <v>12</v>
      </c>
      <c r="D15070" t="s">
        <v>8</v>
      </c>
      <c r="E15070" t="s">
        <v>9</v>
      </c>
      <c r="F15070">
        <v>1516</v>
      </c>
      <c r="G15070" t="s">
        <v>23</v>
      </c>
    </row>
    <row r="15071" spans="1:7" x14ac:dyDescent="0.25">
      <c r="A15071">
        <v>29623</v>
      </c>
      <c r="B15071">
        <v>376.74319400000002</v>
      </c>
      <c r="C15071" t="s">
        <v>12</v>
      </c>
      <c r="D15071" t="s">
        <v>8</v>
      </c>
      <c r="E15071" t="s">
        <v>9</v>
      </c>
      <c r="F15071">
        <v>80</v>
      </c>
      <c r="G15071" t="s">
        <v>19</v>
      </c>
    </row>
    <row r="15072" spans="1:7" x14ac:dyDescent="0.25">
      <c r="A15072">
        <v>29625</v>
      </c>
      <c r="B15072">
        <v>376.78338600000001</v>
      </c>
      <c r="C15072" t="s">
        <v>12</v>
      </c>
      <c r="D15072" t="s">
        <v>8</v>
      </c>
      <c r="E15072" t="s">
        <v>9</v>
      </c>
      <c r="F15072">
        <v>1516</v>
      </c>
      <c r="G15072" t="s">
        <v>23</v>
      </c>
    </row>
    <row r="15073" spans="1:7" x14ac:dyDescent="0.25">
      <c r="A15073">
        <v>29626</v>
      </c>
      <c r="B15073">
        <v>376.78341699999999</v>
      </c>
      <c r="C15073" t="s">
        <v>12</v>
      </c>
      <c r="D15073" t="s">
        <v>8</v>
      </c>
      <c r="E15073" t="s">
        <v>9</v>
      </c>
      <c r="F15073">
        <v>80</v>
      </c>
      <c r="G15073" t="s">
        <v>19</v>
      </c>
    </row>
    <row r="15074" spans="1:7" x14ac:dyDescent="0.25">
      <c r="A15074">
        <v>29629</v>
      </c>
      <c r="B15074">
        <v>376.81326300000001</v>
      </c>
      <c r="C15074" t="s">
        <v>12</v>
      </c>
      <c r="D15074" t="s">
        <v>8</v>
      </c>
      <c r="E15074" t="s">
        <v>9</v>
      </c>
      <c r="F15074">
        <v>1516</v>
      </c>
      <c r="G15074" t="s">
        <v>23</v>
      </c>
    </row>
    <row r="15075" spans="1:7" x14ac:dyDescent="0.25">
      <c r="A15075">
        <v>29631</v>
      </c>
      <c r="B15075">
        <v>376.843323</v>
      </c>
      <c r="C15075" t="s">
        <v>12</v>
      </c>
      <c r="D15075" t="s">
        <v>8</v>
      </c>
      <c r="E15075" t="s">
        <v>9</v>
      </c>
      <c r="F15075">
        <v>1516</v>
      </c>
      <c r="G15075" t="s">
        <v>18</v>
      </c>
    </row>
    <row r="15076" spans="1:7" x14ac:dyDescent="0.25">
      <c r="A15076">
        <v>29632</v>
      </c>
      <c r="B15076">
        <v>376.843323</v>
      </c>
      <c r="C15076" t="s">
        <v>12</v>
      </c>
      <c r="D15076" t="s">
        <v>8</v>
      </c>
      <c r="E15076" t="s">
        <v>9</v>
      </c>
      <c r="F15076">
        <v>80</v>
      </c>
      <c r="G15076" t="s">
        <v>18</v>
      </c>
    </row>
    <row r="15077" spans="1:7" x14ac:dyDescent="0.25">
      <c r="A15077">
        <v>29633</v>
      </c>
      <c r="B15077">
        <v>376.84335299999998</v>
      </c>
      <c r="C15077" t="s">
        <v>12</v>
      </c>
      <c r="D15077" t="s">
        <v>8</v>
      </c>
      <c r="E15077" t="s">
        <v>9</v>
      </c>
      <c r="F15077">
        <v>80</v>
      </c>
      <c r="G15077" t="s">
        <v>19</v>
      </c>
    </row>
    <row r="15078" spans="1:7" x14ac:dyDescent="0.25">
      <c r="A15078">
        <v>29637</v>
      </c>
      <c r="B15078">
        <v>376.85318000000001</v>
      </c>
      <c r="C15078" t="s">
        <v>12</v>
      </c>
      <c r="D15078" t="s">
        <v>8</v>
      </c>
      <c r="E15078" t="s">
        <v>9</v>
      </c>
      <c r="F15078">
        <v>364</v>
      </c>
      <c r="G15078" t="s">
        <v>18</v>
      </c>
    </row>
    <row r="15079" spans="1:7" x14ac:dyDescent="0.25">
      <c r="A15079">
        <v>29639</v>
      </c>
      <c r="B15079">
        <v>376.88345299999997</v>
      </c>
      <c r="C15079" t="s">
        <v>12</v>
      </c>
      <c r="D15079" t="s">
        <v>8</v>
      </c>
      <c r="E15079" t="s">
        <v>9</v>
      </c>
      <c r="F15079">
        <v>1516</v>
      </c>
      <c r="G15079" t="s">
        <v>23</v>
      </c>
    </row>
    <row r="15080" spans="1:7" x14ac:dyDescent="0.25">
      <c r="A15080">
        <v>29641</v>
      </c>
      <c r="B15080">
        <v>377.02319299999999</v>
      </c>
      <c r="C15080" t="s">
        <v>12</v>
      </c>
      <c r="D15080" t="s">
        <v>8</v>
      </c>
      <c r="E15080" t="s">
        <v>9</v>
      </c>
      <c r="F15080">
        <v>1516</v>
      </c>
      <c r="G15080" t="s">
        <v>18</v>
      </c>
    </row>
    <row r="15081" spans="1:7" x14ac:dyDescent="0.25">
      <c r="A15081">
        <v>29643</v>
      </c>
      <c r="B15081">
        <v>377.063446</v>
      </c>
      <c r="C15081" t="s">
        <v>12</v>
      </c>
      <c r="D15081" t="s">
        <v>8</v>
      </c>
      <c r="E15081" t="s">
        <v>9</v>
      </c>
      <c r="F15081">
        <v>1516</v>
      </c>
      <c r="G15081" t="s">
        <v>18</v>
      </c>
    </row>
    <row r="15082" spans="1:7" x14ac:dyDescent="0.25">
      <c r="A15082">
        <v>29645</v>
      </c>
      <c r="B15082">
        <v>377.09320000000002</v>
      </c>
      <c r="C15082" t="s">
        <v>12</v>
      </c>
      <c r="D15082" t="s">
        <v>8</v>
      </c>
      <c r="E15082" t="s">
        <v>9</v>
      </c>
      <c r="F15082">
        <v>1274</v>
      </c>
      <c r="G15082" t="s">
        <v>18</v>
      </c>
    </row>
    <row r="15083" spans="1:7" x14ac:dyDescent="0.25">
      <c r="A15083">
        <v>29647</v>
      </c>
      <c r="B15083">
        <v>377.183471</v>
      </c>
      <c r="C15083" t="s">
        <v>12</v>
      </c>
      <c r="D15083" t="s">
        <v>8</v>
      </c>
      <c r="E15083" t="s">
        <v>9</v>
      </c>
      <c r="F15083">
        <v>1516</v>
      </c>
      <c r="G15083" t="s">
        <v>18</v>
      </c>
    </row>
    <row r="15084" spans="1:7" x14ac:dyDescent="0.25">
      <c r="A15084">
        <v>29649</v>
      </c>
      <c r="B15084">
        <v>377.19311499999998</v>
      </c>
      <c r="C15084" t="s">
        <v>12</v>
      </c>
      <c r="D15084" t="s">
        <v>8</v>
      </c>
      <c r="E15084" t="s">
        <v>9</v>
      </c>
      <c r="F15084">
        <v>68</v>
      </c>
      <c r="G15084" t="s">
        <v>15120</v>
      </c>
    </row>
    <row r="15085" spans="1:7" x14ac:dyDescent="0.25">
      <c r="A15085">
        <v>29650</v>
      </c>
      <c r="B15085">
        <v>377.20309400000002</v>
      </c>
      <c r="C15085" t="s">
        <v>12</v>
      </c>
      <c r="D15085" t="s">
        <v>8</v>
      </c>
      <c r="E15085" t="s">
        <v>9</v>
      </c>
      <c r="F15085">
        <v>92</v>
      </c>
      <c r="G15085" t="s">
        <v>19</v>
      </c>
    </row>
    <row r="15086" spans="1:7" x14ac:dyDescent="0.25">
      <c r="A15086">
        <v>29652</v>
      </c>
      <c r="B15086">
        <v>377.23315400000001</v>
      </c>
      <c r="C15086" t="s">
        <v>12</v>
      </c>
      <c r="D15086" t="s">
        <v>8</v>
      </c>
      <c r="E15086" t="s">
        <v>9</v>
      </c>
      <c r="F15086">
        <v>1516</v>
      </c>
      <c r="G15086" t="s">
        <v>23</v>
      </c>
    </row>
    <row r="15087" spans="1:7" x14ac:dyDescent="0.25">
      <c r="A15087">
        <v>29654</v>
      </c>
      <c r="B15087">
        <v>377.243225</v>
      </c>
      <c r="C15087" t="s">
        <v>12</v>
      </c>
      <c r="D15087" t="s">
        <v>8</v>
      </c>
      <c r="E15087" t="s">
        <v>9</v>
      </c>
      <c r="F15087">
        <v>80</v>
      </c>
      <c r="G15087" t="s">
        <v>19</v>
      </c>
    </row>
    <row r="15088" spans="1:7" x14ac:dyDescent="0.25">
      <c r="A15088">
        <v>29656</v>
      </c>
      <c r="B15088">
        <v>377.27331500000003</v>
      </c>
      <c r="C15088" t="s">
        <v>12</v>
      </c>
      <c r="D15088" t="s">
        <v>8</v>
      </c>
      <c r="E15088" t="s">
        <v>9</v>
      </c>
      <c r="F15088">
        <v>1516</v>
      </c>
      <c r="G15088" t="s">
        <v>23</v>
      </c>
    </row>
    <row r="15089" spans="1:7" x14ac:dyDescent="0.25">
      <c r="A15089">
        <v>29658</v>
      </c>
      <c r="B15089">
        <v>377.28326399999997</v>
      </c>
      <c r="C15089" t="s">
        <v>12</v>
      </c>
      <c r="D15089" t="s">
        <v>8</v>
      </c>
      <c r="E15089" t="s">
        <v>9</v>
      </c>
      <c r="F15089">
        <v>80</v>
      </c>
      <c r="G15089" t="s">
        <v>19</v>
      </c>
    </row>
    <row r="15090" spans="1:7" x14ac:dyDescent="0.25">
      <c r="A15090">
        <v>29660</v>
      </c>
      <c r="B15090">
        <v>377.48422199999999</v>
      </c>
      <c r="C15090" t="s">
        <v>12</v>
      </c>
      <c r="D15090" t="s">
        <v>8</v>
      </c>
      <c r="E15090" t="s">
        <v>9</v>
      </c>
      <c r="F15090">
        <v>1516</v>
      </c>
      <c r="G15090" t="s">
        <v>23</v>
      </c>
    </row>
    <row r="15091" spans="1:7" x14ac:dyDescent="0.25">
      <c r="A15091">
        <v>29661</v>
      </c>
      <c r="B15091">
        <v>377.48425300000002</v>
      </c>
      <c r="C15091" t="s">
        <v>12</v>
      </c>
      <c r="D15091" t="s">
        <v>8</v>
      </c>
      <c r="E15091" t="s">
        <v>9</v>
      </c>
      <c r="F15091">
        <v>80</v>
      </c>
      <c r="G15091" t="s">
        <v>19</v>
      </c>
    </row>
    <row r="15092" spans="1:7" x14ac:dyDescent="0.25">
      <c r="A15092">
        <v>29662</v>
      </c>
      <c r="B15092">
        <v>377.48425300000002</v>
      </c>
      <c r="C15092" t="s">
        <v>12</v>
      </c>
      <c r="D15092" t="s">
        <v>8</v>
      </c>
      <c r="E15092" t="s">
        <v>9</v>
      </c>
      <c r="F15092">
        <v>1516</v>
      </c>
      <c r="G15092" t="s">
        <v>62</v>
      </c>
    </row>
    <row r="15093" spans="1:7" x14ac:dyDescent="0.25">
      <c r="A15093">
        <v>29663</v>
      </c>
      <c r="B15093">
        <v>377.48425300000002</v>
      </c>
      <c r="C15093" t="s">
        <v>12</v>
      </c>
      <c r="D15093" t="s">
        <v>8</v>
      </c>
      <c r="E15093" t="s">
        <v>9</v>
      </c>
      <c r="F15093">
        <v>80</v>
      </c>
      <c r="G15093" t="s">
        <v>19</v>
      </c>
    </row>
    <row r="15094" spans="1:7" x14ac:dyDescent="0.25">
      <c r="A15094">
        <v>29664</v>
      </c>
      <c r="B15094">
        <v>377.484283</v>
      </c>
      <c r="C15094" t="s">
        <v>12</v>
      </c>
      <c r="D15094" t="s">
        <v>8</v>
      </c>
      <c r="E15094" t="s">
        <v>9</v>
      </c>
      <c r="F15094">
        <v>1516</v>
      </c>
      <c r="G15094" t="s">
        <v>62</v>
      </c>
    </row>
    <row r="15095" spans="1:7" x14ac:dyDescent="0.25">
      <c r="A15095">
        <v>29665</v>
      </c>
      <c r="B15095">
        <v>377.484283</v>
      </c>
      <c r="C15095" t="s">
        <v>12</v>
      </c>
      <c r="D15095" t="s">
        <v>8</v>
      </c>
      <c r="E15095" t="s">
        <v>9</v>
      </c>
      <c r="F15095">
        <v>80</v>
      </c>
      <c r="G15095" t="s">
        <v>19</v>
      </c>
    </row>
    <row r="15096" spans="1:7" x14ac:dyDescent="0.25">
      <c r="A15096">
        <v>29672</v>
      </c>
      <c r="B15096">
        <v>377.51348899999999</v>
      </c>
      <c r="C15096" t="s">
        <v>12</v>
      </c>
      <c r="D15096" t="s">
        <v>8</v>
      </c>
      <c r="E15096" t="s">
        <v>9</v>
      </c>
      <c r="F15096">
        <v>1516</v>
      </c>
      <c r="G15096" t="s">
        <v>23</v>
      </c>
    </row>
    <row r="15097" spans="1:7" x14ac:dyDescent="0.25">
      <c r="A15097">
        <v>29674</v>
      </c>
      <c r="B15097">
        <v>377.54351800000001</v>
      </c>
      <c r="C15097" t="s">
        <v>12</v>
      </c>
      <c r="D15097" t="s">
        <v>8</v>
      </c>
      <c r="E15097" t="s">
        <v>9</v>
      </c>
      <c r="F15097">
        <v>1516</v>
      </c>
      <c r="G15097" t="s">
        <v>18</v>
      </c>
    </row>
    <row r="15098" spans="1:7" x14ac:dyDescent="0.25">
      <c r="A15098">
        <v>29676</v>
      </c>
      <c r="B15098">
        <v>377.553314</v>
      </c>
      <c r="C15098" t="s">
        <v>12</v>
      </c>
      <c r="D15098" t="s">
        <v>8</v>
      </c>
      <c r="E15098" t="s">
        <v>9</v>
      </c>
      <c r="F15098">
        <v>80</v>
      </c>
      <c r="G15098" t="s">
        <v>18</v>
      </c>
    </row>
    <row r="15099" spans="1:7" x14ac:dyDescent="0.25">
      <c r="A15099">
        <v>29677</v>
      </c>
      <c r="B15099">
        <v>377.553314</v>
      </c>
      <c r="C15099" t="s">
        <v>12</v>
      </c>
      <c r="D15099" t="s">
        <v>8</v>
      </c>
      <c r="E15099" t="s">
        <v>9</v>
      </c>
      <c r="F15099">
        <v>80</v>
      </c>
      <c r="G15099" t="s">
        <v>19</v>
      </c>
    </row>
    <row r="15100" spans="1:7" x14ac:dyDescent="0.25">
      <c r="A15100">
        <v>29680</v>
      </c>
      <c r="B15100">
        <v>377.58355699999998</v>
      </c>
      <c r="C15100" t="s">
        <v>12</v>
      </c>
      <c r="D15100" t="s">
        <v>8</v>
      </c>
      <c r="E15100" t="s">
        <v>9</v>
      </c>
      <c r="F15100">
        <v>1516</v>
      </c>
      <c r="G15100" t="s">
        <v>23</v>
      </c>
    </row>
    <row r="15101" spans="1:7" x14ac:dyDescent="0.25">
      <c r="A15101">
        <v>29682</v>
      </c>
      <c r="B15101">
        <v>377.703125</v>
      </c>
      <c r="C15101" t="s">
        <v>12</v>
      </c>
      <c r="D15101" t="s">
        <v>8</v>
      </c>
      <c r="E15101" t="s">
        <v>9</v>
      </c>
      <c r="F15101">
        <v>80</v>
      </c>
      <c r="G15101" t="s">
        <v>19</v>
      </c>
    </row>
    <row r="15102" spans="1:7" x14ac:dyDescent="0.25">
      <c r="A15102">
        <v>29684</v>
      </c>
      <c r="B15102">
        <v>377.74337800000001</v>
      </c>
      <c r="C15102" t="s">
        <v>12</v>
      </c>
      <c r="D15102" t="s">
        <v>8</v>
      </c>
      <c r="E15102" t="s">
        <v>9</v>
      </c>
      <c r="F15102">
        <v>1516</v>
      </c>
      <c r="G15102" t="s">
        <v>23</v>
      </c>
    </row>
    <row r="15103" spans="1:7" x14ac:dyDescent="0.25">
      <c r="A15103">
        <v>29686</v>
      </c>
      <c r="B15103">
        <v>377.91360500000002</v>
      </c>
      <c r="C15103" t="s">
        <v>12</v>
      </c>
      <c r="D15103" t="s">
        <v>8</v>
      </c>
      <c r="E15103" t="s">
        <v>9</v>
      </c>
      <c r="F15103">
        <v>80</v>
      </c>
      <c r="G15103" t="s">
        <v>19</v>
      </c>
    </row>
    <row r="15104" spans="1:7" x14ac:dyDescent="0.25">
      <c r="A15104">
        <v>29688</v>
      </c>
      <c r="B15104">
        <v>377.92398100000003</v>
      </c>
      <c r="C15104" t="s">
        <v>12</v>
      </c>
      <c r="D15104" t="s">
        <v>8</v>
      </c>
      <c r="E15104" t="s">
        <v>9</v>
      </c>
      <c r="F15104">
        <v>1516</v>
      </c>
      <c r="G15104" t="s">
        <v>23</v>
      </c>
    </row>
    <row r="15105" spans="1:7" x14ac:dyDescent="0.25">
      <c r="A15105">
        <v>29689</v>
      </c>
      <c r="B15105">
        <v>377.92401100000001</v>
      </c>
      <c r="C15105" t="s">
        <v>12</v>
      </c>
      <c r="D15105" t="s">
        <v>8</v>
      </c>
      <c r="E15105" t="s">
        <v>9</v>
      </c>
      <c r="F15105">
        <v>80</v>
      </c>
      <c r="G15105" t="s">
        <v>19</v>
      </c>
    </row>
    <row r="15106" spans="1:7" x14ac:dyDescent="0.25">
      <c r="A15106">
        <v>29690</v>
      </c>
      <c r="B15106">
        <v>377.92401100000001</v>
      </c>
      <c r="C15106" t="s">
        <v>12</v>
      </c>
      <c r="D15106" t="s">
        <v>8</v>
      </c>
      <c r="E15106" t="s">
        <v>9</v>
      </c>
      <c r="F15106">
        <v>1516</v>
      </c>
      <c r="G15106" t="s">
        <v>62</v>
      </c>
    </row>
    <row r="15107" spans="1:7" x14ac:dyDescent="0.25">
      <c r="A15107">
        <v>29691</v>
      </c>
      <c r="B15107">
        <v>377.92404199999999</v>
      </c>
      <c r="C15107" t="s">
        <v>12</v>
      </c>
      <c r="D15107" t="s">
        <v>8</v>
      </c>
      <c r="E15107" t="s">
        <v>9</v>
      </c>
      <c r="F15107">
        <v>80</v>
      </c>
      <c r="G15107" t="s">
        <v>19</v>
      </c>
    </row>
    <row r="15108" spans="1:7" x14ac:dyDescent="0.25">
      <c r="A15108">
        <v>29696</v>
      </c>
      <c r="B15108">
        <v>377.95333799999997</v>
      </c>
      <c r="C15108" t="s">
        <v>12</v>
      </c>
      <c r="D15108" t="s">
        <v>8</v>
      </c>
      <c r="E15108" t="s">
        <v>9</v>
      </c>
      <c r="F15108">
        <v>1516</v>
      </c>
      <c r="G15108" t="s">
        <v>23</v>
      </c>
    </row>
    <row r="15109" spans="1:7" x14ac:dyDescent="0.25">
      <c r="A15109">
        <v>29697</v>
      </c>
      <c r="B15109">
        <v>377.95333799999997</v>
      </c>
      <c r="C15109" t="s">
        <v>12</v>
      </c>
      <c r="D15109" t="s">
        <v>8</v>
      </c>
      <c r="E15109" t="s">
        <v>9</v>
      </c>
      <c r="F15109">
        <v>164</v>
      </c>
      <c r="G15109" t="s">
        <v>19</v>
      </c>
    </row>
    <row r="15110" spans="1:7" x14ac:dyDescent="0.25">
      <c r="A15110">
        <v>29700</v>
      </c>
      <c r="B15110">
        <v>377.98370299999999</v>
      </c>
      <c r="C15110" t="s">
        <v>12</v>
      </c>
      <c r="D15110" t="s">
        <v>8</v>
      </c>
      <c r="E15110" t="s">
        <v>9</v>
      </c>
      <c r="F15110">
        <v>1516</v>
      </c>
      <c r="G15110" t="s">
        <v>23</v>
      </c>
    </row>
    <row r="15111" spans="1:7" x14ac:dyDescent="0.25">
      <c r="A15111">
        <v>29702</v>
      </c>
      <c r="B15111">
        <v>378.03320300000001</v>
      </c>
      <c r="C15111" t="s">
        <v>12</v>
      </c>
      <c r="D15111" t="s">
        <v>8</v>
      </c>
      <c r="E15111" t="s">
        <v>9</v>
      </c>
      <c r="F15111">
        <v>80</v>
      </c>
      <c r="G15111" t="s">
        <v>19</v>
      </c>
    </row>
    <row r="15112" spans="1:7" x14ac:dyDescent="0.25">
      <c r="A15112">
        <v>29704</v>
      </c>
      <c r="B15112">
        <v>378.07345600000002</v>
      </c>
      <c r="C15112" t="s">
        <v>12</v>
      </c>
      <c r="D15112" t="s">
        <v>8</v>
      </c>
      <c r="E15112" t="s">
        <v>9</v>
      </c>
      <c r="F15112">
        <v>1516</v>
      </c>
      <c r="G15112" t="s">
        <v>23</v>
      </c>
    </row>
    <row r="15113" spans="1:7" x14ac:dyDescent="0.25">
      <c r="A15113">
        <v>29706</v>
      </c>
      <c r="B15113">
        <v>378.08312999999998</v>
      </c>
      <c r="C15113" t="s">
        <v>12</v>
      </c>
      <c r="D15113" t="s">
        <v>8</v>
      </c>
      <c r="E15113" t="s">
        <v>9</v>
      </c>
      <c r="F15113">
        <v>80</v>
      </c>
      <c r="G15113" t="s">
        <v>19</v>
      </c>
    </row>
    <row r="15114" spans="1:7" x14ac:dyDescent="0.25">
      <c r="A15114">
        <v>29708</v>
      </c>
      <c r="B15114">
        <v>378.11343399999998</v>
      </c>
      <c r="C15114" t="s">
        <v>12</v>
      </c>
      <c r="D15114" t="s">
        <v>8</v>
      </c>
      <c r="E15114" t="s">
        <v>9</v>
      </c>
      <c r="F15114">
        <v>1516</v>
      </c>
      <c r="G15114" t="s">
        <v>23</v>
      </c>
    </row>
    <row r="15115" spans="1:7" x14ac:dyDescent="0.25">
      <c r="A15115">
        <v>29710</v>
      </c>
      <c r="B15115">
        <v>378.15325899999999</v>
      </c>
      <c r="C15115" t="s">
        <v>12</v>
      </c>
      <c r="D15115" t="s">
        <v>8</v>
      </c>
      <c r="E15115" t="s">
        <v>9</v>
      </c>
      <c r="F15115">
        <v>68</v>
      </c>
      <c r="G15115" t="s">
        <v>15151</v>
      </c>
    </row>
    <row r="15116" spans="1:7" x14ac:dyDescent="0.25">
      <c r="A15116">
        <v>29711</v>
      </c>
      <c r="B15116">
        <v>378.16326900000001</v>
      </c>
      <c r="C15116" t="s">
        <v>12</v>
      </c>
      <c r="D15116" t="s">
        <v>8</v>
      </c>
      <c r="E15116" t="s">
        <v>9</v>
      </c>
      <c r="F15116">
        <v>80</v>
      </c>
      <c r="G15116" t="s">
        <v>19</v>
      </c>
    </row>
    <row r="15117" spans="1:7" x14ac:dyDescent="0.25">
      <c r="A15117">
        <v>29713</v>
      </c>
      <c r="B15117">
        <v>378.19332900000001</v>
      </c>
      <c r="C15117" t="s">
        <v>12</v>
      </c>
      <c r="D15117" t="s">
        <v>8</v>
      </c>
      <c r="E15117" t="s">
        <v>9</v>
      </c>
      <c r="F15117">
        <v>1516</v>
      </c>
      <c r="G15117" t="s">
        <v>23</v>
      </c>
    </row>
    <row r="15118" spans="1:7" x14ac:dyDescent="0.25">
      <c r="A15118">
        <v>29715</v>
      </c>
      <c r="B15118">
        <v>378.23306300000002</v>
      </c>
      <c r="C15118" t="s">
        <v>12</v>
      </c>
      <c r="D15118" t="s">
        <v>8</v>
      </c>
      <c r="E15118" t="s">
        <v>9</v>
      </c>
      <c r="F15118">
        <v>80</v>
      </c>
      <c r="G15118" t="s">
        <v>19</v>
      </c>
    </row>
    <row r="15119" spans="1:7" x14ac:dyDescent="0.25">
      <c r="A15119">
        <v>29717</v>
      </c>
      <c r="B15119">
        <v>378.27392600000002</v>
      </c>
      <c r="C15119" t="s">
        <v>12</v>
      </c>
      <c r="D15119" t="s">
        <v>8</v>
      </c>
      <c r="E15119" t="s">
        <v>9</v>
      </c>
      <c r="F15119">
        <v>1516</v>
      </c>
      <c r="G15119" t="s">
        <v>23</v>
      </c>
    </row>
    <row r="15120" spans="1:7" x14ac:dyDescent="0.25">
      <c r="A15120">
        <v>29718</v>
      </c>
      <c r="B15120">
        <v>378.27392600000002</v>
      </c>
      <c r="C15120" t="s">
        <v>12</v>
      </c>
      <c r="D15120" t="s">
        <v>8</v>
      </c>
      <c r="E15120" t="s">
        <v>9</v>
      </c>
      <c r="F15120">
        <v>68</v>
      </c>
      <c r="G15120" t="s">
        <v>15155</v>
      </c>
    </row>
    <row r="15121" spans="1:7" x14ac:dyDescent="0.25">
      <c r="A15121">
        <v>29720</v>
      </c>
      <c r="B15121">
        <v>378.28305</v>
      </c>
      <c r="C15121" t="s">
        <v>12</v>
      </c>
      <c r="D15121" t="s">
        <v>8</v>
      </c>
      <c r="E15121" t="s">
        <v>9</v>
      </c>
      <c r="F15121">
        <v>80</v>
      </c>
      <c r="G15121" t="s">
        <v>19</v>
      </c>
    </row>
    <row r="15122" spans="1:7" x14ac:dyDescent="0.25">
      <c r="A15122">
        <v>29722</v>
      </c>
      <c r="B15122">
        <v>378.31317100000001</v>
      </c>
      <c r="C15122" t="s">
        <v>12</v>
      </c>
      <c r="D15122" t="s">
        <v>8</v>
      </c>
      <c r="E15122" t="s">
        <v>9</v>
      </c>
      <c r="F15122">
        <v>1516</v>
      </c>
      <c r="G15122" t="s">
        <v>23</v>
      </c>
    </row>
    <row r="15123" spans="1:7" x14ac:dyDescent="0.25">
      <c r="A15123">
        <v>29724</v>
      </c>
      <c r="B15123">
        <v>378.353027</v>
      </c>
      <c r="C15123" t="s">
        <v>12</v>
      </c>
      <c r="D15123" t="s">
        <v>8</v>
      </c>
      <c r="E15123" t="s">
        <v>9</v>
      </c>
      <c r="F15123">
        <v>80</v>
      </c>
      <c r="G15123" t="s">
        <v>19</v>
      </c>
    </row>
    <row r="15124" spans="1:7" x14ac:dyDescent="0.25">
      <c r="A15124">
        <v>29726</v>
      </c>
      <c r="B15124">
        <v>378.39330999999999</v>
      </c>
      <c r="C15124" t="s">
        <v>12</v>
      </c>
      <c r="D15124" t="s">
        <v>8</v>
      </c>
      <c r="E15124" t="s">
        <v>9</v>
      </c>
      <c r="F15124">
        <v>1516</v>
      </c>
      <c r="G15124" t="s">
        <v>23</v>
      </c>
    </row>
    <row r="15125" spans="1:7" x14ac:dyDescent="0.25">
      <c r="A15125">
        <v>29728</v>
      </c>
      <c r="B15125">
        <v>378.42300399999999</v>
      </c>
      <c r="C15125" t="s">
        <v>12</v>
      </c>
      <c r="D15125" t="s">
        <v>8</v>
      </c>
      <c r="E15125" t="s">
        <v>9</v>
      </c>
      <c r="F15125">
        <v>80</v>
      </c>
      <c r="G15125" t="s">
        <v>19</v>
      </c>
    </row>
    <row r="15126" spans="1:7" x14ac:dyDescent="0.25">
      <c r="A15126">
        <v>29730</v>
      </c>
      <c r="B15126">
        <v>378.46331800000002</v>
      </c>
      <c r="C15126" t="s">
        <v>12</v>
      </c>
      <c r="D15126" t="s">
        <v>8</v>
      </c>
      <c r="E15126" t="s">
        <v>9</v>
      </c>
      <c r="F15126">
        <v>1516</v>
      </c>
      <c r="G15126" t="s">
        <v>23</v>
      </c>
    </row>
    <row r="15127" spans="1:7" x14ac:dyDescent="0.25">
      <c r="A15127">
        <v>29732</v>
      </c>
      <c r="B15127">
        <v>378.47283900000002</v>
      </c>
      <c r="C15127" t="s">
        <v>12</v>
      </c>
      <c r="D15127" t="s">
        <v>8</v>
      </c>
      <c r="E15127" t="s">
        <v>9</v>
      </c>
      <c r="F15127">
        <v>80</v>
      </c>
      <c r="G15127" t="s">
        <v>19</v>
      </c>
    </row>
    <row r="15128" spans="1:7" x14ac:dyDescent="0.25">
      <c r="A15128">
        <v>29733</v>
      </c>
      <c r="B15128">
        <v>378.51306099999999</v>
      </c>
      <c r="C15128" t="s">
        <v>12</v>
      </c>
      <c r="D15128" t="s">
        <v>8</v>
      </c>
      <c r="E15128" t="s">
        <v>9</v>
      </c>
      <c r="F15128">
        <v>1516</v>
      </c>
      <c r="G15128" t="s">
        <v>23</v>
      </c>
    </row>
    <row r="15129" spans="1:7" x14ac:dyDescent="0.25">
      <c r="A15129">
        <v>29736</v>
      </c>
      <c r="B15129">
        <v>378.54306000000003</v>
      </c>
      <c r="C15129" t="s">
        <v>12</v>
      </c>
      <c r="D15129" t="s">
        <v>8</v>
      </c>
      <c r="E15129" t="s">
        <v>9</v>
      </c>
      <c r="F15129">
        <v>80</v>
      </c>
      <c r="G15129" t="s">
        <v>19</v>
      </c>
    </row>
    <row r="15130" spans="1:7" x14ac:dyDescent="0.25">
      <c r="A15130">
        <v>29738</v>
      </c>
      <c r="B15130">
        <v>378.58306900000002</v>
      </c>
      <c r="C15130" t="s">
        <v>12</v>
      </c>
      <c r="D15130" t="s">
        <v>8</v>
      </c>
      <c r="E15130" t="s">
        <v>9</v>
      </c>
      <c r="F15130">
        <v>1516</v>
      </c>
      <c r="G15130" t="s">
        <v>23</v>
      </c>
    </row>
    <row r="15131" spans="1:7" x14ac:dyDescent="0.25">
      <c r="A15131">
        <v>29739</v>
      </c>
      <c r="B15131">
        <v>378.593231</v>
      </c>
      <c r="C15131" t="s">
        <v>12</v>
      </c>
      <c r="D15131" t="s">
        <v>8</v>
      </c>
      <c r="E15131" t="s">
        <v>9</v>
      </c>
      <c r="F15131">
        <v>80</v>
      </c>
      <c r="G15131" t="s">
        <v>19</v>
      </c>
    </row>
    <row r="15132" spans="1:7" x14ac:dyDescent="0.25">
      <c r="A15132">
        <v>29740</v>
      </c>
      <c r="B15132">
        <v>378.62335200000001</v>
      </c>
      <c r="C15132" t="s">
        <v>12</v>
      </c>
      <c r="D15132" t="s">
        <v>8</v>
      </c>
      <c r="E15132" t="s">
        <v>9</v>
      </c>
      <c r="F15132">
        <v>1516</v>
      </c>
      <c r="G15132" t="s">
        <v>23</v>
      </c>
    </row>
    <row r="15133" spans="1:7" x14ac:dyDescent="0.25">
      <c r="A15133">
        <v>29744</v>
      </c>
      <c r="B15133">
        <v>378.66317700000002</v>
      </c>
      <c r="C15133" t="s">
        <v>12</v>
      </c>
      <c r="D15133" t="s">
        <v>8</v>
      </c>
      <c r="E15133" t="s">
        <v>9</v>
      </c>
      <c r="F15133">
        <v>80</v>
      </c>
      <c r="G15133" t="s">
        <v>19</v>
      </c>
    </row>
    <row r="15134" spans="1:7" x14ac:dyDescent="0.25">
      <c r="A15134">
        <v>29746</v>
      </c>
      <c r="B15134">
        <v>378.703461</v>
      </c>
      <c r="C15134" t="s">
        <v>12</v>
      </c>
      <c r="D15134" t="s">
        <v>8</v>
      </c>
      <c r="E15134" t="s">
        <v>9</v>
      </c>
      <c r="F15134">
        <v>1516</v>
      </c>
      <c r="G15134" t="s">
        <v>23</v>
      </c>
    </row>
    <row r="15135" spans="1:7" x14ac:dyDescent="0.25">
      <c r="A15135">
        <v>29748</v>
      </c>
      <c r="B15135">
        <v>378.71307400000001</v>
      </c>
      <c r="C15135" t="s">
        <v>12</v>
      </c>
      <c r="D15135" t="s">
        <v>8</v>
      </c>
      <c r="E15135" t="s">
        <v>9</v>
      </c>
      <c r="F15135">
        <v>68</v>
      </c>
      <c r="G15135" t="s">
        <v>15171</v>
      </c>
    </row>
    <row r="15136" spans="1:7" x14ac:dyDescent="0.25">
      <c r="A15136">
        <v>29749</v>
      </c>
      <c r="B15136">
        <v>378.71307400000001</v>
      </c>
      <c r="C15136" t="s">
        <v>12</v>
      </c>
      <c r="D15136" t="s">
        <v>8</v>
      </c>
      <c r="E15136" t="s">
        <v>9</v>
      </c>
      <c r="F15136">
        <v>80</v>
      </c>
      <c r="G15136" t="s">
        <v>19</v>
      </c>
    </row>
    <row r="15137" spans="1:7" x14ac:dyDescent="0.25">
      <c r="A15137">
        <v>29751</v>
      </c>
      <c r="B15137">
        <v>378.743469</v>
      </c>
      <c r="C15137" t="s">
        <v>12</v>
      </c>
      <c r="D15137" t="s">
        <v>8</v>
      </c>
      <c r="E15137" t="s">
        <v>9</v>
      </c>
      <c r="F15137">
        <v>1516</v>
      </c>
      <c r="G15137" t="s">
        <v>23</v>
      </c>
    </row>
    <row r="15138" spans="1:7" x14ac:dyDescent="0.25">
      <c r="A15138">
        <v>29753</v>
      </c>
      <c r="B15138">
        <v>378.793274</v>
      </c>
      <c r="C15138" t="s">
        <v>12</v>
      </c>
      <c r="D15138" t="s">
        <v>8</v>
      </c>
      <c r="E15138" t="s">
        <v>9</v>
      </c>
      <c r="F15138">
        <v>827</v>
      </c>
      <c r="G15138" t="s">
        <v>19</v>
      </c>
    </row>
    <row r="15139" spans="1:7" x14ac:dyDescent="0.25">
      <c r="A15139">
        <v>29755</v>
      </c>
      <c r="B15139">
        <v>378.82324199999999</v>
      </c>
      <c r="C15139" t="s">
        <v>12</v>
      </c>
      <c r="D15139" t="s">
        <v>8</v>
      </c>
      <c r="E15139" t="s">
        <v>9</v>
      </c>
      <c r="F15139">
        <v>1516</v>
      </c>
      <c r="G15139" t="s">
        <v>23</v>
      </c>
    </row>
    <row r="15140" spans="1:7" x14ac:dyDescent="0.25">
      <c r="A15140">
        <v>29757</v>
      </c>
      <c r="B15140">
        <v>378.873108</v>
      </c>
      <c r="C15140" t="s">
        <v>12</v>
      </c>
      <c r="D15140" t="s">
        <v>8</v>
      </c>
      <c r="E15140" t="s">
        <v>9</v>
      </c>
      <c r="F15140">
        <v>80</v>
      </c>
      <c r="G15140" t="s">
        <v>19</v>
      </c>
    </row>
    <row r="15141" spans="1:7" x14ac:dyDescent="0.25">
      <c r="A15141">
        <v>29759</v>
      </c>
      <c r="B15141">
        <v>378.91332999999997</v>
      </c>
      <c r="C15141" t="s">
        <v>12</v>
      </c>
      <c r="D15141" t="s">
        <v>8</v>
      </c>
      <c r="E15141" t="s">
        <v>9</v>
      </c>
      <c r="F15141">
        <v>1516</v>
      </c>
      <c r="G15141" t="s">
        <v>23</v>
      </c>
    </row>
    <row r="15142" spans="1:7" x14ac:dyDescent="0.25">
      <c r="A15142">
        <v>29761</v>
      </c>
      <c r="B15142">
        <v>378.923157</v>
      </c>
      <c r="C15142" t="s">
        <v>12</v>
      </c>
      <c r="D15142" t="s">
        <v>8</v>
      </c>
      <c r="E15142" t="s">
        <v>9</v>
      </c>
      <c r="F15142">
        <v>68</v>
      </c>
      <c r="G15142" t="s">
        <v>15178</v>
      </c>
    </row>
    <row r="15143" spans="1:7" x14ac:dyDescent="0.25">
      <c r="A15143">
        <v>29762</v>
      </c>
      <c r="B15143">
        <v>378.923157</v>
      </c>
      <c r="C15143" t="s">
        <v>12</v>
      </c>
      <c r="D15143" t="s">
        <v>8</v>
      </c>
      <c r="E15143" t="s">
        <v>9</v>
      </c>
      <c r="F15143">
        <v>80</v>
      </c>
      <c r="G15143" t="s">
        <v>19</v>
      </c>
    </row>
    <row r="15144" spans="1:7" x14ac:dyDescent="0.25">
      <c r="A15144">
        <v>29764</v>
      </c>
      <c r="B15144">
        <v>378.95315499999998</v>
      </c>
      <c r="C15144" t="s">
        <v>12</v>
      </c>
      <c r="D15144" t="s">
        <v>8</v>
      </c>
      <c r="E15144" t="s">
        <v>9</v>
      </c>
      <c r="F15144">
        <v>1516</v>
      </c>
      <c r="G15144" t="s">
        <v>23</v>
      </c>
    </row>
    <row r="15145" spans="1:7" x14ac:dyDescent="0.25">
      <c r="A15145">
        <v>29766</v>
      </c>
      <c r="B15145">
        <v>378.98306300000002</v>
      </c>
      <c r="C15145" t="s">
        <v>12</v>
      </c>
      <c r="D15145" t="s">
        <v>8</v>
      </c>
      <c r="E15145" t="s">
        <v>9</v>
      </c>
      <c r="F15145">
        <v>80</v>
      </c>
      <c r="G15145" t="s">
        <v>19</v>
      </c>
    </row>
    <row r="15146" spans="1:7" x14ac:dyDescent="0.25">
      <c r="A15146">
        <v>29768</v>
      </c>
      <c r="B15146">
        <v>379.02316300000001</v>
      </c>
      <c r="C15146" t="s">
        <v>12</v>
      </c>
      <c r="D15146" t="s">
        <v>8</v>
      </c>
      <c r="E15146" t="s">
        <v>9</v>
      </c>
      <c r="F15146">
        <v>1516</v>
      </c>
      <c r="G15146" t="s">
        <v>23</v>
      </c>
    </row>
    <row r="15147" spans="1:7" x14ac:dyDescent="0.25">
      <c r="A15147">
        <v>29770</v>
      </c>
      <c r="B15147">
        <v>379.03289799999999</v>
      </c>
      <c r="C15147" t="s">
        <v>12</v>
      </c>
      <c r="D15147" t="s">
        <v>8</v>
      </c>
      <c r="E15147" t="s">
        <v>9</v>
      </c>
      <c r="F15147">
        <v>80</v>
      </c>
      <c r="G15147" t="s">
        <v>19</v>
      </c>
    </row>
    <row r="15148" spans="1:7" x14ac:dyDescent="0.25">
      <c r="A15148">
        <v>29772</v>
      </c>
      <c r="B15148">
        <v>379.06314099999997</v>
      </c>
      <c r="C15148" t="s">
        <v>12</v>
      </c>
      <c r="D15148" t="s">
        <v>8</v>
      </c>
      <c r="E15148" t="s">
        <v>9</v>
      </c>
      <c r="F15148">
        <v>1516</v>
      </c>
      <c r="G15148" t="s">
        <v>23</v>
      </c>
    </row>
    <row r="15149" spans="1:7" x14ac:dyDescent="0.25">
      <c r="A15149">
        <v>29774</v>
      </c>
      <c r="B15149">
        <v>379.10318000000001</v>
      </c>
      <c r="C15149" t="s">
        <v>12</v>
      </c>
      <c r="D15149" t="s">
        <v>8</v>
      </c>
      <c r="E15149" t="s">
        <v>9</v>
      </c>
      <c r="F15149">
        <v>80</v>
      </c>
      <c r="G15149" t="s">
        <v>19</v>
      </c>
    </row>
    <row r="15150" spans="1:7" x14ac:dyDescent="0.25">
      <c r="A15150">
        <v>29776</v>
      </c>
      <c r="B15150">
        <v>379.14330999999999</v>
      </c>
      <c r="C15150" t="s">
        <v>12</v>
      </c>
      <c r="D15150" t="s">
        <v>8</v>
      </c>
      <c r="E15150" t="s">
        <v>9</v>
      </c>
      <c r="F15150">
        <v>1516</v>
      </c>
      <c r="G15150" t="s">
        <v>23</v>
      </c>
    </row>
    <row r="15151" spans="1:7" x14ac:dyDescent="0.25">
      <c r="A15151">
        <v>29778</v>
      </c>
      <c r="B15151">
        <v>379.15319799999997</v>
      </c>
      <c r="C15151" t="s">
        <v>12</v>
      </c>
      <c r="D15151" t="s">
        <v>8</v>
      </c>
      <c r="E15151" t="s">
        <v>9</v>
      </c>
      <c r="F15151">
        <v>80</v>
      </c>
      <c r="G15151" t="s">
        <v>19</v>
      </c>
    </row>
    <row r="15152" spans="1:7" x14ac:dyDescent="0.25">
      <c r="A15152">
        <v>29780</v>
      </c>
      <c r="B15152">
        <v>379.18334900000002</v>
      </c>
      <c r="C15152" t="s">
        <v>12</v>
      </c>
      <c r="D15152" t="s">
        <v>8</v>
      </c>
      <c r="E15152" t="s">
        <v>9</v>
      </c>
      <c r="F15152">
        <v>1516</v>
      </c>
      <c r="G15152" t="s">
        <v>23</v>
      </c>
    </row>
    <row r="15153" spans="1:7" x14ac:dyDescent="0.25">
      <c r="A15153">
        <v>29782</v>
      </c>
      <c r="B15153">
        <v>379.22323599999999</v>
      </c>
      <c r="C15153" t="s">
        <v>12</v>
      </c>
      <c r="D15153" t="s">
        <v>8</v>
      </c>
      <c r="E15153" t="s">
        <v>9</v>
      </c>
      <c r="F15153">
        <v>80</v>
      </c>
      <c r="G15153" t="s">
        <v>19</v>
      </c>
    </row>
    <row r="15154" spans="1:7" x14ac:dyDescent="0.25">
      <c r="A15154">
        <v>29784</v>
      </c>
      <c r="B15154">
        <v>379.26345800000001</v>
      </c>
      <c r="C15154" t="s">
        <v>12</v>
      </c>
      <c r="D15154" t="s">
        <v>8</v>
      </c>
      <c r="E15154" t="s">
        <v>9</v>
      </c>
      <c r="F15154">
        <v>1516</v>
      </c>
      <c r="G15154" t="s">
        <v>23</v>
      </c>
    </row>
    <row r="15155" spans="1:7" x14ac:dyDescent="0.25">
      <c r="A15155">
        <v>29786</v>
      </c>
      <c r="B15155">
        <v>379.27331500000003</v>
      </c>
      <c r="C15155" t="s">
        <v>12</v>
      </c>
      <c r="D15155" t="s">
        <v>8</v>
      </c>
      <c r="E15155" t="s">
        <v>9</v>
      </c>
      <c r="F15155">
        <v>80</v>
      </c>
      <c r="G15155" t="s">
        <v>19</v>
      </c>
    </row>
    <row r="15156" spans="1:7" x14ac:dyDescent="0.25">
      <c r="A15156">
        <v>29788</v>
      </c>
      <c r="B15156">
        <v>379.30322200000001</v>
      </c>
      <c r="C15156" t="s">
        <v>12</v>
      </c>
      <c r="D15156" t="s">
        <v>8</v>
      </c>
      <c r="E15156" t="s">
        <v>9</v>
      </c>
      <c r="F15156">
        <v>1516</v>
      </c>
      <c r="G15156" t="s">
        <v>23</v>
      </c>
    </row>
    <row r="15157" spans="1:7" x14ac:dyDescent="0.25">
      <c r="A15157">
        <v>29790</v>
      </c>
      <c r="B15157">
        <v>379.343323</v>
      </c>
      <c r="C15157" t="s">
        <v>12</v>
      </c>
      <c r="D15157" t="s">
        <v>8</v>
      </c>
      <c r="E15157" t="s">
        <v>9</v>
      </c>
      <c r="F15157">
        <v>80</v>
      </c>
      <c r="G15157" t="s">
        <v>19</v>
      </c>
    </row>
    <row r="15158" spans="1:7" x14ac:dyDescent="0.25">
      <c r="A15158">
        <v>29792</v>
      </c>
      <c r="B15158">
        <v>379.38320900000002</v>
      </c>
      <c r="C15158" t="s">
        <v>12</v>
      </c>
      <c r="D15158" t="s">
        <v>8</v>
      </c>
      <c r="E15158" t="s">
        <v>9</v>
      </c>
      <c r="F15158">
        <v>1516</v>
      </c>
      <c r="G15158" t="s">
        <v>23</v>
      </c>
    </row>
    <row r="15159" spans="1:7" x14ac:dyDescent="0.25">
      <c r="A15159">
        <v>29794</v>
      </c>
      <c r="B15159">
        <v>379.39312699999999</v>
      </c>
      <c r="C15159" t="s">
        <v>12</v>
      </c>
      <c r="D15159" t="s">
        <v>8</v>
      </c>
      <c r="E15159" t="s">
        <v>9</v>
      </c>
      <c r="F15159">
        <v>80</v>
      </c>
      <c r="G15159" t="s">
        <v>19</v>
      </c>
    </row>
    <row r="15160" spans="1:7" x14ac:dyDescent="0.25">
      <c r="A15160">
        <v>29796</v>
      </c>
      <c r="B15160">
        <v>379.42309599999999</v>
      </c>
      <c r="C15160" t="s">
        <v>12</v>
      </c>
      <c r="D15160" t="s">
        <v>8</v>
      </c>
      <c r="E15160" t="s">
        <v>9</v>
      </c>
      <c r="F15160">
        <v>1516</v>
      </c>
      <c r="G15160" t="s">
        <v>23</v>
      </c>
    </row>
    <row r="15161" spans="1:7" x14ac:dyDescent="0.25">
      <c r="A15161">
        <v>29798</v>
      </c>
      <c r="B15161">
        <v>379.45288099999999</v>
      </c>
      <c r="C15161" t="s">
        <v>12</v>
      </c>
      <c r="D15161" t="s">
        <v>8</v>
      </c>
      <c r="E15161" t="s">
        <v>9</v>
      </c>
      <c r="F15161">
        <v>80</v>
      </c>
      <c r="G15161" t="s">
        <v>19</v>
      </c>
    </row>
    <row r="15162" spans="1:7" x14ac:dyDescent="0.25">
      <c r="A15162">
        <v>29800</v>
      </c>
      <c r="B15162">
        <v>379.49319400000002</v>
      </c>
      <c r="C15162" t="s">
        <v>12</v>
      </c>
      <c r="D15162" t="s">
        <v>8</v>
      </c>
      <c r="E15162" t="s">
        <v>9</v>
      </c>
      <c r="F15162">
        <v>1516</v>
      </c>
      <c r="G15162" t="s">
        <v>23</v>
      </c>
    </row>
    <row r="15163" spans="1:7" x14ac:dyDescent="0.25">
      <c r="A15163">
        <v>29802</v>
      </c>
      <c r="B15163">
        <v>379.50305200000003</v>
      </c>
      <c r="C15163" t="s">
        <v>12</v>
      </c>
      <c r="D15163" t="s">
        <v>8</v>
      </c>
      <c r="E15163" t="s">
        <v>9</v>
      </c>
      <c r="F15163">
        <v>80</v>
      </c>
      <c r="G15163" t="s">
        <v>19</v>
      </c>
    </row>
    <row r="15164" spans="1:7" x14ac:dyDescent="0.25">
      <c r="A15164">
        <v>29804</v>
      </c>
      <c r="B15164">
        <v>379.54315200000002</v>
      </c>
      <c r="C15164" t="s">
        <v>12</v>
      </c>
      <c r="D15164" t="s">
        <v>8</v>
      </c>
      <c r="E15164" t="s">
        <v>9</v>
      </c>
      <c r="F15164">
        <v>1516</v>
      </c>
      <c r="G15164" t="s">
        <v>23</v>
      </c>
    </row>
    <row r="15165" spans="1:7" x14ac:dyDescent="0.25">
      <c r="A15165">
        <v>29806</v>
      </c>
      <c r="B15165">
        <v>379.58306900000002</v>
      </c>
      <c r="C15165" t="s">
        <v>12</v>
      </c>
      <c r="D15165" t="s">
        <v>8</v>
      </c>
      <c r="E15165" t="s">
        <v>9</v>
      </c>
      <c r="F15165">
        <v>80</v>
      </c>
      <c r="G15165" t="s">
        <v>19</v>
      </c>
    </row>
    <row r="15166" spans="1:7" x14ac:dyDescent="0.25">
      <c r="A15166">
        <v>29808</v>
      </c>
      <c r="B15166">
        <v>379.763824</v>
      </c>
      <c r="C15166" t="s">
        <v>12</v>
      </c>
      <c r="D15166" t="s">
        <v>8</v>
      </c>
      <c r="E15166" t="s">
        <v>9</v>
      </c>
      <c r="F15166">
        <v>1516</v>
      </c>
      <c r="G15166" t="s">
        <v>23</v>
      </c>
    </row>
    <row r="15167" spans="1:7" x14ac:dyDescent="0.25">
      <c r="A15167">
        <v>29809</v>
      </c>
      <c r="B15167">
        <v>379.76385499999998</v>
      </c>
      <c r="C15167" t="s">
        <v>12</v>
      </c>
      <c r="D15167" t="s">
        <v>8</v>
      </c>
      <c r="E15167" t="s">
        <v>9</v>
      </c>
      <c r="F15167">
        <v>68</v>
      </c>
      <c r="G15167" t="s">
        <v>15202</v>
      </c>
    </row>
    <row r="15168" spans="1:7" x14ac:dyDescent="0.25">
      <c r="A15168">
        <v>29810</v>
      </c>
      <c r="B15168">
        <v>379.76388500000002</v>
      </c>
      <c r="C15168" t="s">
        <v>12</v>
      </c>
      <c r="D15168" t="s">
        <v>8</v>
      </c>
      <c r="E15168" t="s">
        <v>9</v>
      </c>
      <c r="F15168">
        <v>80</v>
      </c>
      <c r="G15168" t="s">
        <v>19</v>
      </c>
    </row>
    <row r="15169" spans="1:7" x14ac:dyDescent="0.25">
      <c r="A15169">
        <v>29811</v>
      </c>
      <c r="B15169">
        <v>379.76391599999999</v>
      </c>
      <c r="C15169" t="s">
        <v>12</v>
      </c>
      <c r="D15169" t="s">
        <v>8</v>
      </c>
      <c r="E15169" t="s">
        <v>9</v>
      </c>
      <c r="F15169">
        <v>1516</v>
      </c>
      <c r="G15169" t="s">
        <v>62</v>
      </c>
    </row>
    <row r="15170" spans="1:7" x14ac:dyDescent="0.25">
      <c r="A15170">
        <v>29812</v>
      </c>
      <c r="B15170">
        <v>379.76391599999999</v>
      </c>
      <c r="C15170" t="s">
        <v>12</v>
      </c>
      <c r="D15170" t="s">
        <v>8</v>
      </c>
      <c r="E15170" t="s">
        <v>9</v>
      </c>
      <c r="F15170">
        <v>80</v>
      </c>
      <c r="G15170" t="s">
        <v>19</v>
      </c>
    </row>
    <row r="15171" spans="1:7" x14ac:dyDescent="0.25">
      <c r="A15171">
        <v>29817</v>
      </c>
      <c r="B15171">
        <v>379.88458200000002</v>
      </c>
      <c r="C15171" t="s">
        <v>12</v>
      </c>
      <c r="D15171" t="s">
        <v>8</v>
      </c>
      <c r="E15171" t="s">
        <v>9</v>
      </c>
      <c r="F15171">
        <v>1516</v>
      </c>
      <c r="G15171" t="s">
        <v>23</v>
      </c>
    </row>
    <row r="15172" spans="1:7" x14ac:dyDescent="0.25">
      <c r="A15172">
        <v>29818</v>
      </c>
      <c r="B15172">
        <v>379.884613</v>
      </c>
      <c r="C15172" t="s">
        <v>12</v>
      </c>
      <c r="D15172" t="s">
        <v>8</v>
      </c>
      <c r="E15172" t="s">
        <v>9</v>
      </c>
      <c r="F15172">
        <v>80</v>
      </c>
      <c r="G15172" t="s">
        <v>19</v>
      </c>
    </row>
    <row r="15173" spans="1:7" x14ac:dyDescent="0.25">
      <c r="A15173">
        <v>29819</v>
      </c>
      <c r="B15173">
        <v>379.88464299999998</v>
      </c>
      <c r="C15173" t="s">
        <v>12</v>
      </c>
      <c r="D15173" t="s">
        <v>8</v>
      </c>
      <c r="E15173" t="s">
        <v>9</v>
      </c>
      <c r="F15173">
        <v>1516</v>
      </c>
      <c r="G15173" t="s">
        <v>62</v>
      </c>
    </row>
    <row r="15174" spans="1:7" x14ac:dyDescent="0.25">
      <c r="A15174">
        <v>29820</v>
      </c>
      <c r="B15174">
        <v>379.88464299999998</v>
      </c>
      <c r="C15174" t="s">
        <v>12</v>
      </c>
      <c r="D15174" t="s">
        <v>8</v>
      </c>
      <c r="E15174" t="s">
        <v>9</v>
      </c>
      <c r="F15174">
        <v>80</v>
      </c>
      <c r="G15174" t="s">
        <v>19</v>
      </c>
    </row>
    <row r="15175" spans="1:7" x14ac:dyDescent="0.25">
      <c r="A15175">
        <v>29821</v>
      </c>
      <c r="B15175">
        <v>379.88467400000002</v>
      </c>
      <c r="C15175" t="s">
        <v>12</v>
      </c>
      <c r="D15175" t="s">
        <v>8</v>
      </c>
      <c r="E15175" t="s">
        <v>9</v>
      </c>
      <c r="F15175">
        <v>1516</v>
      </c>
      <c r="G15175" t="s">
        <v>62</v>
      </c>
    </row>
    <row r="15176" spans="1:7" x14ac:dyDescent="0.25">
      <c r="A15176">
        <v>29827</v>
      </c>
      <c r="B15176">
        <v>379.90322900000001</v>
      </c>
      <c r="C15176" t="s">
        <v>12</v>
      </c>
      <c r="D15176" t="s">
        <v>8</v>
      </c>
      <c r="E15176" t="s">
        <v>9</v>
      </c>
      <c r="F15176">
        <v>80</v>
      </c>
      <c r="G15176" t="s">
        <v>19</v>
      </c>
    </row>
    <row r="15177" spans="1:7" x14ac:dyDescent="0.25">
      <c r="A15177">
        <v>29829</v>
      </c>
      <c r="B15177">
        <v>379.94335899999999</v>
      </c>
      <c r="C15177" t="s">
        <v>12</v>
      </c>
      <c r="D15177" t="s">
        <v>8</v>
      </c>
      <c r="E15177" t="s">
        <v>9</v>
      </c>
      <c r="F15177">
        <v>1516</v>
      </c>
      <c r="G15177" t="s">
        <v>23</v>
      </c>
    </row>
    <row r="15178" spans="1:7" x14ac:dyDescent="0.25">
      <c r="A15178">
        <v>29831</v>
      </c>
      <c r="B15178">
        <v>379.99301100000002</v>
      </c>
      <c r="C15178" t="s">
        <v>12</v>
      </c>
      <c r="D15178" t="s">
        <v>8</v>
      </c>
      <c r="E15178" t="s">
        <v>9</v>
      </c>
      <c r="F15178">
        <v>68</v>
      </c>
      <c r="G15178" t="s">
        <v>15214</v>
      </c>
    </row>
    <row r="15179" spans="1:7" x14ac:dyDescent="0.25">
      <c r="A15179">
        <v>29832</v>
      </c>
      <c r="B15179">
        <v>380.00305200000003</v>
      </c>
      <c r="C15179" t="s">
        <v>12</v>
      </c>
      <c r="D15179" t="s">
        <v>8</v>
      </c>
      <c r="E15179" t="s">
        <v>9</v>
      </c>
      <c r="F15179">
        <v>80</v>
      </c>
      <c r="G15179" t="s">
        <v>19</v>
      </c>
    </row>
    <row r="15180" spans="1:7" x14ac:dyDescent="0.25">
      <c r="A15180">
        <v>29834</v>
      </c>
      <c r="B15180">
        <v>380.03317199999998</v>
      </c>
      <c r="C15180" t="s">
        <v>12</v>
      </c>
      <c r="D15180" t="s">
        <v>8</v>
      </c>
      <c r="E15180" t="s">
        <v>9</v>
      </c>
      <c r="F15180">
        <v>1516</v>
      </c>
      <c r="G15180" t="s">
        <v>23</v>
      </c>
    </row>
    <row r="15181" spans="1:7" x14ac:dyDescent="0.25">
      <c r="A15181">
        <v>29836</v>
      </c>
      <c r="B15181">
        <v>380.17327899999998</v>
      </c>
      <c r="C15181" t="s">
        <v>12</v>
      </c>
      <c r="D15181" t="s">
        <v>8</v>
      </c>
      <c r="E15181" t="s">
        <v>9</v>
      </c>
      <c r="F15181">
        <v>1193</v>
      </c>
      <c r="G15181" t="s">
        <v>18</v>
      </c>
    </row>
    <row r="15182" spans="1:7" x14ac:dyDescent="0.25">
      <c r="A15182">
        <v>29837</v>
      </c>
      <c r="B15182">
        <v>380.17327899999998</v>
      </c>
      <c r="C15182" t="s">
        <v>12</v>
      </c>
      <c r="D15182" t="s">
        <v>8</v>
      </c>
      <c r="E15182" t="s">
        <v>9</v>
      </c>
      <c r="F15182">
        <v>80</v>
      </c>
      <c r="G15182" t="s">
        <v>19</v>
      </c>
    </row>
    <row r="15183" spans="1:7" x14ac:dyDescent="0.25">
      <c r="A15183">
        <v>29840</v>
      </c>
      <c r="B15183">
        <v>380.203216</v>
      </c>
      <c r="C15183" t="s">
        <v>12</v>
      </c>
      <c r="D15183" t="s">
        <v>8</v>
      </c>
      <c r="E15183" t="s">
        <v>9</v>
      </c>
      <c r="F15183">
        <v>1516</v>
      </c>
      <c r="G15183" t="s">
        <v>23</v>
      </c>
    </row>
    <row r="15184" spans="1:7" x14ac:dyDescent="0.25">
      <c r="A15184">
        <v>29842</v>
      </c>
      <c r="B15184">
        <v>380.23291</v>
      </c>
      <c r="C15184" t="s">
        <v>12</v>
      </c>
      <c r="D15184" t="s">
        <v>8</v>
      </c>
      <c r="E15184" t="s">
        <v>9</v>
      </c>
      <c r="F15184">
        <v>80</v>
      </c>
      <c r="G15184" t="s">
        <v>19</v>
      </c>
    </row>
    <row r="15185" spans="1:7" x14ac:dyDescent="0.25">
      <c r="A15185">
        <v>29844</v>
      </c>
      <c r="B15185">
        <v>380.27322400000003</v>
      </c>
      <c r="C15185" t="s">
        <v>12</v>
      </c>
      <c r="D15185" t="s">
        <v>8</v>
      </c>
      <c r="E15185" t="s">
        <v>9</v>
      </c>
      <c r="F15185">
        <v>1516</v>
      </c>
      <c r="G15185" t="s">
        <v>23</v>
      </c>
    </row>
    <row r="15186" spans="1:7" x14ac:dyDescent="0.25">
      <c r="A15186">
        <v>29846</v>
      </c>
      <c r="B15186">
        <v>380.31308000000001</v>
      </c>
      <c r="C15186" t="s">
        <v>12</v>
      </c>
      <c r="D15186" t="s">
        <v>8</v>
      </c>
      <c r="E15186" t="s">
        <v>9</v>
      </c>
      <c r="F15186">
        <v>80</v>
      </c>
      <c r="G15186" t="s">
        <v>19</v>
      </c>
    </row>
    <row r="15187" spans="1:7" x14ac:dyDescent="0.25">
      <c r="A15187">
        <v>29848</v>
      </c>
      <c r="B15187">
        <v>380.35287499999998</v>
      </c>
      <c r="C15187" t="s">
        <v>12</v>
      </c>
      <c r="D15187" t="s">
        <v>8</v>
      </c>
      <c r="E15187" t="s">
        <v>9</v>
      </c>
      <c r="F15187">
        <v>80</v>
      </c>
      <c r="G15187" t="s">
        <v>19</v>
      </c>
    </row>
    <row r="15188" spans="1:7" x14ac:dyDescent="0.25">
      <c r="A15188">
        <v>29850</v>
      </c>
      <c r="B15188">
        <v>380.39321899999999</v>
      </c>
      <c r="C15188" t="s">
        <v>12</v>
      </c>
      <c r="D15188" t="s">
        <v>8</v>
      </c>
      <c r="E15188" t="s">
        <v>9</v>
      </c>
      <c r="F15188">
        <v>1516</v>
      </c>
      <c r="G15188" t="s">
        <v>23</v>
      </c>
    </row>
    <row r="15189" spans="1:7" x14ac:dyDescent="0.25">
      <c r="A15189">
        <v>29852</v>
      </c>
      <c r="B15189">
        <v>380.44323700000001</v>
      </c>
      <c r="C15189" t="s">
        <v>12</v>
      </c>
      <c r="D15189" t="s">
        <v>8</v>
      </c>
      <c r="E15189" t="s">
        <v>9</v>
      </c>
      <c r="F15189">
        <v>80</v>
      </c>
      <c r="G15189" t="s">
        <v>19</v>
      </c>
    </row>
    <row r="15190" spans="1:7" x14ac:dyDescent="0.25">
      <c r="A15190">
        <v>29854</v>
      </c>
      <c r="B15190">
        <v>380.47311400000001</v>
      </c>
      <c r="C15190" t="s">
        <v>12</v>
      </c>
      <c r="D15190" t="s">
        <v>8</v>
      </c>
      <c r="E15190" t="s">
        <v>9</v>
      </c>
      <c r="F15190">
        <v>1516</v>
      </c>
      <c r="G15190" t="s">
        <v>23</v>
      </c>
    </row>
    <row r="15191" spans="1:7" x14ac:dyDescent="0.25">
      <c r="A15191">
        <v>29855</v>
      </c>
      <c r="B15191">
        <v>380.47311400000001</v>
      </c>
      <c r="C15191" t="s">
        <v>12</v>
      </c>
      <c r="D15191" t="s">
        <v>8</v>
      </c>
      <c r="E15191" t="s">
        <v>9</v>
      </c>
      <c r="F15191">
        <v>80</v>
      </c>
      <c r="G15191" t="s">
        <v>19</v>
      </c>
    </row>
    <row r="15192" spans="1:7" x14ac:dyDescent="0.25">
      <c r="A15192">
        <v>29858</v>
      </c>
      <c r="B15192">
        <v>380.50363099999998</v>
      </c>
      <c r="C15192" t="s">
        <v>12</v>
      </c>
      <c r="D15192" t="s">
        <v>8</v>
      </c>
      <c r="E15192" t="s">
        <v>9</v>
      </c>
      <c r="F15192">
        <v>1516</v>
      </c>
      <c r="G15192" t="s">
        <v>23</v>
      </c>
    </row>
    <row r="15193" spans="1:7" x14ac:dyDescent="0.25">
      <c r="A15193">
        <v>29860</v>
      </c>
      <c r="B15193">
        <v>380.51327500000002</v>
      </c>
      <c r="C15193" t="s">
        <v>12</v>
      </c>
      <c r="D15193" t="s">
        <v>8</v>
      </c>
      <c r="E15193" t="s">
        <v>9</v>
      </c>
      <c r="F15193">
        <v>80</v>
      </c>
      <c r="G15193" t="s">
        <v>19</v>
      </c>
    </row>
    <row r="15194" spans="1:7" x14ac:dyDescent="0.25">
      <c r="A15194">
        <v>29862</v>
      </c>
      <c r="B15194">
        <v>380.55486999999999</v>
      </c>
      <c r="C15194" t="s">
        <v>12</v>
      </c>
      <c r="D15194" t="s">
        <v>8</v>
      </c>
      <c r="E15194" t="s">
        <v>9</v>
      </c>
      <c r="F15194">
        <v>1516</v>
      </c>
      <c r="G15194" t="s">
        <v>23</v>
      </c>
    </row>
    <row r="15195" spans="1:7" x14ac:dyDescent="0.25">
      <c r="A15195">
        <v>29863</v>
      </c>
      <c r="B15195">
        <v>380.55490099999997</v>
      </c>
      <c r="C15195" t="s">
        <v>12</v>
      </c>
      <c r="D15195" t="s">
        <v>8</v>
      </c>
      <c r="E15195" t="s">
        <v>9</v>
      </c>
      <c r="F15195">
        <v>80</v>
      </c>
      <c r="G15195" t="s">
        <v>19</v>
      </c>
    </row>
    <row r="15196" spans="1:7" x14ac:dyDescent="0.25">
      <c r="A15196">
        <v>29866</v>
      </c>
      <c r="B15196">
        <v>380.583191</v>
      </c>
      <c r="C15196" t="s">
        <v>12</v>
      </c>
      <c r="D15196" t="s">
        <v>8</v>
      </c>
      <c r="E15196" t="s">
        <v>9</v>
      </c>
      <c r="F15196">
        <v>1516</v>
      </c>
      <c r="G15196" t="s">
        <v>23</v>
      </c>
    </row>
    <row r="15197" spans="1:7" x14ac:dyDescent="0.25">
      <c r="A15197">
        <v>29868</v>
      </c>
      <c r="B15197">
        <v>380.69335899999999</v>
      </c>
      <c r="C15197" t="s">
        <v>12</v>
      </c>
      <c r="D15197" t="s">
        <v>8</v>
      </c>
      <c r="E15197" t="s">
        <v>9</v>
      </c>
      <c r="F15197">
        <v>1516</v>
      </c>
      <c r="G15197" t="s">
        <v>23</v>
      </c>
    </row>
    <row r="15198" spans="1:7" x14ac:dyDescent="0.25">
      <c r="A15198">
        <v>29870</v>
      </c>
      <c r="B15198">
        <v>380.98306300000002</v>
      </c>
      <c r="C15198" t="s">
        <v>12</v>
      </c>
      <c r="D15198" t="s">
        <v>8</v>
      </c>
      <c r="E15198" t="s">
        <v>9</v>
      </c>
      <c r="F15198">
        <v>80</v>
      </c>
      <c r="G15198" t="s">
        <v>19</v>
      </c>
    </row>
    <row r="15199" spans="1:7" x14ac:dyDescent="0.25">
      <c r="A15199">
        <v>29872</v>
      </c>
      <c r="B15199">
        <v>381.02346799999998</v>
      </c>
      <c r="C15199" t="s">
        <v>12</v>
      </c>
      <c r="D15199" t="s">
        <v>8</v>
      </c>
      <c r="E15199" t="s">
        <v>9</v>
      </c>
      <c r="F15199">
        <v>1516</v>
      </c>
      <c r="G15199" t="s">
        <v>23</v>
      </c>
    </row>
    <row r="15200" spans="1:7" x14ac:dyDescent="0.25">
      <c r="A15200">
        <v>29873</v>
      </c>
      <c r="B15200">
        <v>381.02349800000002</v>
      </c>
      <c r="C15200" t="s">
        <v>12</v>
      </c>
      <c r="D15200" t="s">
        <v>8</v>
      </c>
      <c r="E15200" t="s">
        <v>9</v>
      </c>
      <c r="F15200">
        <v>80</v>
      </c>
      <c r="G15200" t="s">
        <v>19</v>
      </c>
    </row>
    <row r="15201" spans="1:7" x14ac:dyDescent="0.25">
      <c r="A15201">
        <v>29874</v>
      </c>
      <c r="B15201">
        <v>381.02349800000002</v>
      </c>
      <c r="C15201" t="s">
        <v>12</v>
      </c>
      <c r="D15201" t="s">
        <v>8</v>
      </c>
      <c r="E15201" t="s">
        <v>9</v>
      </c>
      <c r="F15201">
        <v>80</v>
      </c>
      <c r="G15201" t="s">
        <v>19</v>
      </c>
    </row>
    <row r="15202" spans="1:7" x14ac:dyDescent="0.25">
      <c r="A15202">
        <v>29875</v>
      </c>
      <c r="B15202">
        <v>381.05337500000002</v>
      </c>
      <c r="C15202" t="s">
        <v>12</v>
      </c>
      <c r="D15202" t="s">
        <v>8</v>
      </c>
      <c r="E15202" t="s">
        <v>9</v>
      </c>
      <c r="F15202">
        <v>1516</v>
      </c>
      <c r="G15202" t="s">
        <v>23</v>
      </c>
    </row>
    <row r="15203" spans="1:7" x14ac:dyDescent="0.25">
      <c r="A15203">
        <v>29876</v>
      </c>
      <c r="B15203">
        <v>381.05337500000002</v>
      </c>
      <c r="C15203" t="s">
        <v>12</v>
      </c>
      <c r="D15203" t="s">
        <v>8</v>
      </c>
      <c r="E15203" t="s">
        <v>9</v>
      </c>
      <c r="F15203">
        <v>80</v>
      </c>
      <c r="G15203" t="s">
        <v>19</v>
      </c>
    </row>
    <row r="15204" spans="1:7" x14ac:dyDescent="0.25">
      <c r="A15204">
        <v>29882</v>
      </c>
      <c r="B15204">
        <v>381.08322099999998</v>
      </c>
      <c r="C15204" t="s">
        <v>12</v>
      </c>
      <c r="D15204" t="s">
        <v>8</v>
      </c>
      <c r="E15204" t="s">
        <v>9</v>
      </c>
      <c r="F15204">
        <v>1516</v>
      </c>
      <c r="G15204" t="s">
        <v>23</v>
      </c>
    </row>
    <row r="15205" spans="1:7" x14ac:dyDescent="0.25">
      <c r="A15205">
        <v>29884</v>
      </c>
      <c r="B15205">
        <v>381.11340300000001</v>
      </c>
      <c r="C15205" t="s">
        <v>12</v>
      </c>
      <c r="D15205" t="s">
        <v>8</v>
      </c>
      <c r="E15205" t="s">
        <v>9</v>
      </c>
      <c r="F15205">
        <v>1516</v>
      </c>
      <c r="G15205" t="s">
        <v>23</v>
      </c>
    </row>
    <row r="15206" spans="1:7" x14ac:dyDescent="0.25">
      <c r="A15206">
        <v>29886</v>
      </c>
      <c r="B15206">
        <v>381.15313700000002</v>
      </c>
      <c r="C15206" t="s">
        <v>12</v>
      </c>
      <c r="D15206" t="s">
        <v>8</v>
      </c>
      <c r="E15206" t="s">
        <v>9</v>
      </c>
      <c r="F15206">
        <v>1516</v>
      </c>
      <c r="G15206" t="s">
        <v>18</v>
      </c>
    </row>
    <row r="15207" spans="1:7" x14ac:dyDescent="0.25">
      <c r="A15207">
        <v>29887</v>
      </c>
      <c r="B15207">
        <v>381.15313700000002</v>
      </c>
      <c r="C15207" t="s">
        <v>12</v>
      </c>
      <c r="D15207" t="s">
        <v>8</v>
      </c>
      <c r="E15207" t="s">
        <v>9</v>
      </c>
      <c r="F15207">
        <v>80</v>
      </c>
      <c r="G15207" t="s">
        <v>18</v>
      </c>
    </row>
    <row r="15208" spans="1:7" x14ac:dyDescent="0.25">
      <c r="A15208">
        <v>29890</v>
      </c>
      <c r="B15208">
        <v>381.26303100000001</v>
      </c>
      <c r="C15208" t="s">
        <v>12</v>
      </c>
      <c r="D15208" t="s">
        <v>8</v>
      </c>
      <c r="E15208" t="s">
        <v>9</v>
      </c>
      <c r="F15208">
        <v>80</v>
      </c>
      <c r="G15208" t="s">
        <v>19</v>
      </c>
    </row>
    <row r="15209" spans="1:7" x14ac:dyDescent="0.25">
      <c r="A15209">
        <v>29892</v>
      </c>
      <c r="B15209">
        <v>381.30303900000001</v>
      </c>
      <c r="C15209" t="s">
        <v>12</v>
      </c>
      <c r="D15209" t="s">
        <v>8</v>
      </c>
      <c r="E15209" t="s">
        <v>9</v>
      </c>
      <c r="F15209">
        <v>1516</v>
      </c>
      <c r="G15209" t="s">
        <v>23</v>
      </c>
    </row>
    <row r="15210" spans="1:7" x14ac:dyDescent="0.25">
      <c r="A15210">
        <v>29894</v>
      </c>
      <c r="B15210">
        <v>381.343231</v>
      </c>
      <c r="C15210" t="s">
        <v>12</v>
      </c>
      <c r="D15210" t="s">
        <v>8</v>
      </c>
      <c r="E15210" t="s">
        <v>9</v>
      </c>
      <c r="F15210">
        <v>1516</v>
      </c>
      <c r="G15210" t="s">
        <v>18</v>
      </c>
    </row>
    <row r="15211" spans="1:7" x14ac:dyDescent="0.25">
      <c r="A15211">
        <v>29896</v>
      </c>
      <c r="B15211">
        <v>381.38305600000001</v>
      </c>
      <c r="C15211" t="s">
        <v>12</v>
      </c>
      <c r="D15211" t="s">
        <v>8</v>
      </c>
      <c r="E15211" t="s">
        <v>9</v>
      </c>
      <c r="F15211">
        <v>80</v>
      </c>
      <c r="G15211" t="s">
        <v>18</v>
      </c>
    </row>
    <row r="15212" spans="1:7" x14ac:dyDescent="0.25">
      <c r="A15212">
        <v>29898</v>
      </c>
      <c r="B15212">
        <v>381.39297499999998</v>
      </c>
      <c r="C15212" t="s">
        <v>12</v>
      </c>
      <c r="D15212" t="s">
        <v>8</v>
      </c>
      <c r="E15212" t="s">
        <v>9</v>
      </c>
      <c r="F15212">
        <v>80</v>
      </c>
      <c r="G15212" t="s">
        <v>19</v>
      </c>
    </row>
    <row r="15213" spans="1:7" x14ac:dyDescent="0.25">
      <c r="A15213">
        <v>29900</v>
      </c>
      <c r="B15213">
        <v>381.42321800000002</v>
      </c>
      <c r="C15213" t="s">
        <v>12</v>
      </c>
      <c r="D15213" t="s">
        <v>8</v>
      </c>
      <c r="E15213" t="s">
        <v>9</v>
      </c>
      <c r="F15213">
        <v>1516</v>
      </c>
      <c r="G15213" t="s">
        <v>23</v>
      </c>
    </row>
    <row r="15214" spans="1:7" x14ac:dyDescent="0.25">
      <c r="A15214">
        <v>29902</v>
      </c>
      <c r="B15214">
        <v>381.43292200000002</v>
      </c>
      <c r="C15214" t="s">
        <v>12</v>
      </c>
      <c r="D15214" t="s">
        <v>8</v>
      </c>
      <c r="E15214" t="s">
        <v>9</v>
      </c>
      <c r="F15214">
        <v>68</v>
      </c>
      <c r="G15214" t="s">
        <v>15250</v>
      </c>
    </row>
    <row r="15215" spans="1:7" x14ac:dyDescent="0.25">
      <c r="A15215">
        <v>29903</v>
      </c>
      <c r="B15215">
        <v>381.432953</v>
      </c>
      <c r="C15215" t="s">
        <v>12</v>
      </c>
      <c r="D15215" t="s">
        <v>8</v>
      </c>
      <c r="E15215" t="s">
        <v>9</v>
      </c>
      <c r="F15215">
        <v>80</v>
      </c>
      <c r="G15215" t="s">
        <v>19</v>
      </c>
    </row>
    <row r="15216" spans="1:7" x14ac:dyDescent="0.25">
      <c r="A15216">
        <v>29905</v>
      </c>
      <c r="B15216">
        <v>381.46319599999998</v>
      </c>
      <c r="C15216" t="s">
        <v>12</v>
      </c>
      <c r="D15216" t="s">
        <v>8</v>
      </c>
      <c r="E15216" t="s">
        <v>9</v>
      </c>
      <c r="F15216">
        <v>1516</v>
      </c>
      <c r="G15216" t="s">
        <v>23</v>
      </c>
    </row>
    <row r="15217" spans="1:7" x14ac:dyDescent="0.25">
      <c r="A15217">
        <v>29907</v>
      </c>
      <c r="B15217">
        <v>381.47305299999999</v>
      </c>
      <c r="C15217" t="s">
        <v>12</v>
      </c>
      <c r="D15217" t="s">
        <v>8</v>
      </c>
      <c r="E15217" t="s">
        <v>9</v>
      </c>
      <c r="F15217">
        <v>80</v>
      </c>
      <c r="G15217" t="s">
        <v>19</v>
      </c>
    </row>
    <row r="15218" spans="1:7" x14ac:dyDescent="0.25">
      <c r="A15218">
        <v>29909</v>
      </c>
      <c r="B15218">
        <v>381.503265</v>
      </c>
      <c r="C15218" t="s">
        <v>12</v>
      </c>
      <c r="D15218" t="s">
        <v>8</v>
      </c>
      <c r="E15218" t="s">
        <v>9</v>
      </c>
      <c r="F15218">
        <v>1516</v>
      </c>
      <c r="G15218" t="s">
        <v>23</v>
      </c>
    </row>
    <row r="15219" spans="1:7" x14ac:dyDescent="0.25">
      <c r="A15219">
        <v>29911</v>
      </c>
      <c r="B15219">
        <v>381.51299999999998</v>
      </c>
      <c r="C15219" t="s">
        <v>12</v>
      </c>
      <c r="D15219" t="s">
        <v>8</v>
      </c>
      <c r="E15219" t="s">
        <v>9</v>
      </c>
      <c r="F15219">
        <v>80</v>
      </c>
      <c r="G15219" t="s">
        <v>19</v>
      </c>
    </row>
    <row r="15220" spans="1:7" x14ac:dyDescent="0.25">
      <c r="A15220">
        <v>29913</v>
      </c>
      <c r="B15220">
        <v>381.55300899999997</v>
      </c>
      <c r="C15220" t="s">
        <v>12</v>
      </c>
      <c r="D15220" t="s">
        <v>8</v>
      </c>
      <c r="E15220" t="s">
        <v>9</v>
      </c>
      <c r="F15220">
        <v>1516</v>
      </c>
      <c r="G15220" t="s">
        <v>23</v>
      </c>
    </row>
    <row r="15221" spans="1:7" x14ac:dyDescent="0.25">
      <c r="A15221">
        <v>29915</v>
      </c>
      <c r="B15221">
        <v>381.58303799999999</v>
      </c>
      <c r="C15221" t="s">
        <v>12</v>
      </c>
      <c r="D15221" t="s">
        <v>8</v>
      </c>
      <c r="E15221" t="s">
        <v>9</v>
      </c>
      <c r="F15221">
        <v>80</v>
      </c>
      <c r="G15221" t="s">
        <v>19</v>
      </c>
    </row>
    <row r="15222" spans="1:7" x14ac:dyDescent="0.25">
      <c r="A15222">
        <v>29917</v>
      </c>
      <c r="B15222">
        <v>381.62326000000002</v>
      </c>
      <c r="C15222" t="s">
        <v>12</v>
      </c>
      <c r="D15222" t="s">
        <v>8</v>
      </c>
      <c r="E15222" t="s">
        <v>9</v>
      </c>
      <c r="F15222">
        <v>1516</v>
      </c>
      <c r="G15222" t="s">
        <v>23</v>
      </c>
    </row>
    <row r="15223" spans="1:7" x14ac:dyDescent="0.25">
      <c r="A15223">
        <v>29919</v>
      </c>
      <c r="B15223">
        <v>381.63351399999999</v>
      </c>
      <c r="C15223" t="s">
        <v>12</v>
      </c>
      <c r="D15223" t="s">
        <v>8</v>
      </c>
      <c r="E15223" t="s">
        <v>9</v>
      </c>
      <c r="F15223">
        <v>80</v>
      </c>
      <c r="G15223" t="s">
        <v>19</v>
      </c>
    </row>
    <row r="15224" spans="1:7" x14ac:dyDescent="0.25">
      <c r="A15224">
        <v>29921</v>
      </c>
      <c r="B15224">
        <v>381.67343099999999</v>
      </c>
      <c r="C15224" t="s">
        <v>12</v>
      </c>
      <c r="D15224" t="s">
        <v>8</v>
      </c>
      <c r="E15224" t="s">
        <v>9</v>
      </c>
      <c r="F15224">
        <v>1516</v>
      </c>
      <c r="G15224" t="s">
        <v>23</v>
      </c>
    </row>
    <row r="15225" spans="1:7" x14ac:dyDescent="0.25">
      <c r="A15225">
        <v>29923</v>
      </c>
      <c r="B15225">
        <v>381.71285999999998</v>
      </c>
      <c r="C15225" t="s">
        <v>12</v>
      </c>
      <c r="D15225" t="s">
        <v>8</v>
      </c>
      <c r="E15225" t="s">
        <v>9</v>
      </c>
      <c r="F15225">
        <v>80</v>
      </c>
      <c r="G15225" t="s">
        <v>19</v>
      </c>
    </row>
    <row r="15226" spans="1:7" x14ac:dyDescent="0.25">
      <c r="A15226">
        <v>29925</v>
      </c>
      <c r="B15226">
        <v>381.75320399999998</v>
      </c>
      <c r="C15226" t="s">
        <v>12</v>
      </c>
      <c r="D15226" t="s">
        <v>8</v>
      </c>
      <c r="E15226" t="s">
        <v>9</v>
      </c>
      <c r="F15226">
        <v>1516</v>
      </c>
      <c r="G15226" t="s">
        <v>23</v>
      </c>
    </row>
    <row r="15227" spans="1:7" x14ac:dyDescent="0.25">
      <c r="A15227">
        <v>29927</v>
      </c>
      <c r="B15227">
        <v>381.78292800000003</v>
      </c>
      <c r="C15227" t="s">
        <v>12</v>
      </c>
      <c r="D15227" t="s">
        <v>8</v>
      </c>
      <c r="E15227" t="s">
        <v>9</v>
      </c>
      <c r="F15227">
        <v>68</v>
      </c>
      <c r="G15227" t="s">
        <v>15263</v>
      </c>
    </row>
    <row r="15228" spans="1:7" x14ac:dyDescent="0.25">
      <c r="A15228">
        <v>29928</v>
      </c>
      <c r="B15228">
        <v>381.79278499999998</v>
      </c>
      <c r="C15228" t="s">
        <v>12</v>
      </c>
      <c r="D15228" t="s">
        <v>8</v>
      </c>
      <c r="E15228" t="s">
        <v>9</v>
      </c>
      <c r="F15228">
        <v>80</v>
      </c>
      <c r="G15228" t="s">
        <v>19</v>
      </c>
    </row>
    <row r="15229" spans="1:7" x14ac:dyDescent="0.25">
      <c r="A15229">
        <v>29930</v>
      </c>
      <c r="B15229">
        <v>381.83496100000002</v>
      </c>
      <c r="C15229" t="s">
        <v>12</v>
      </c>
      <c r="D15229" t="s">
        <v>8</v>
      </c>
      <c r="E15229" t="s">
        <v>9</v>
      </c>
      <c r="F15229">
        <v>1516</v>
      </c>
      <c r="G15229" t="s">
        <v>23</v>
      </c>
    </row>
    <row r="15230" spans="1:7" x14ac:dyDescent="0.25">
      <c r="A15230">
        <v>29932</v>
      </c>
      <c r="B15230">
        <v>381.98327599999999</v>
      </c>
      <c r="C15230" t="s">
        <v>12</v>
      </c>
      <c r="D15230" t="s">
        <v>8</v>
      </c>
      <c r="E15230" t="s">
        <v>9</v>
      </c>
      <c r="F15230">
        <v>1046</v>
      </c>
      <c r="G15230" t="s">
        <v>18</v>
      </c>
    </row>
    <row r="15231" spans="1:7" x14ac:dyDescent="0.25">
      <c r="A15231">
        <v>29933</v>
      </c>
      <c r="B15231">
        <v>381.98330700000002</v>
      </c>
      <c r="C15231" t="s">
        <v>12</v>
      </c>
      <c r="D15231" t="s">
        <v>8</v>
      </c>
      <c r="E15231" t="s">
        <v>9</v>
      </c>
      <c r="F15231">
        <v>80</v>
      </c>
      <c r="G15231" t="s">
        <v>19</v>
      </c>
    </row>
    <row r="15232" spans="1:7" x14ac:dyDescent="0.25">
      <c r="A15232">
        <v>29936</v>
      </c>
      <c r="B15232">
        <v>382.034424</v>
      </c>
      <c r="C15232" t="s">
        <v>12</v>
      </c>
      <c r="D15232" t="s">
        <v>8</v>
      </c>
      <c r="E15232" t="s">
        <v>9</v>
      </c>
      <c r="F15232">
        <v>1516</v>
      </c>
      <c r="G15232" t="s">
        <v>23</v>
      </c>
    </row>
    <row r="15233" spans="1:7" x14ac:dyDescent="0.25">
      <c r="A15233">
        <v>29937</v>
      </c>
      <c r="B15233">
        <v>382.03445399999998</v>
      </c>
      <c r="C15233" t="s">
        <v>12</v>
      </c>
      <c r="D15233" t="s">
        <v>8</v>
      </c>
      <c r="E15233" t="s">
        <v>9</v>
      </c>
      <c r="F15233">
        <v>80</v>
      </c>
      <c r="G15233" t="s">
        <v>19</v>
      </c>
    </row>
    <row r="15234" spans="1:7" x14ac:dyDescent="0.25">
      <c r="A15234">
        <v>29940</v>
      </c>
      <c r="B15234">
        <v>382.083191</v>
      </c>
      <c r="C15234" t="s">
        <v>12</v>
      </c>
      <c r="D15234" t="s">
        <v>8</v>
      </c>
      <c r="E15234" t="s">
        <v>9</v>
      </c>
      <c r="F15234">
        <v>1516</v>
      </c>
      <c r="G15234" t="s">
        <v>23</v>
      </c>
    </row>
    <row r="15235" spans="1:7" x14ac:dyDescent="0.25">
      <c r="A15235">
        <v>29941</v>
      </c>
      <c r="B15235">
        <v>382.083191</v>
      </c>
      <c r="C15235" t="s">
        <v>12</v>
      </c>
      <c r="D15235" t="s">
        <v>8</v>
      </c>
      <c r="E15235" t="s">
        <v>9</v>
      </c>
      <c r="F15235">
        <v>68</v>
      </c>
      <c r="G15235" t="s">
        <v>15270</v>
      </c>
    </row>
    <row r="15236" spans="1:7" x14ac:dyDescent="0.25">
      <c r="A15236">
        <v>29942</v>
      </c>
      <c r="B15236">
        <v>382.08322099999998</v>
      </c>
      <c r="C15236" t="s">
        <v>12</v>
      </c>
      <c r="D15236" t="s">
        <v>8</v>
      </c>
      <c r="E15236" t="s">
        <v>9</v>
      </c>
      <c r="F15236">
        <v>80</v>
      </c>
      <c r="G15236" t="s">
        <v>19</v>
      </c>
    </row>
    <row r="15237" spans="1:7" x14ac:dyDescent="0.25">
      <c r="A15237">
        <v>29945</v>
      </c>
      <c r="B15237">
        <v>382.13324</v>
      </c>
      <c r="C15237" t="s">
        <v>12</v>
      </c>
      <c r="D15237" t="s">
        <v>8</v>
      </c>
      <c r="E15237" t="s">
        <v>9</v>
      </c>
      <c r="F15237">
        <v>1516</v>
      </c>
      <c r="G15237" t="s">
        <v>23</v>
      </c>
    </row>
    <row r="15238" spans="1:7" x14ac:dyDescent="0.25">
      <c r="A15238">
        <v>29946</v>
      </c>
      <c r="B15238">
        <v>382.13326999999998</v>
      </c>
      <c r="C15238" t="s">
        <v>12</v>
      </c>
      <c r="D15238" t="s">
        <v>8</v>
      </c>
      <c r="E15238" t="s">
        <v>9</v>
      </c>
      <c r="F15238">
        <v>80</v>
      </c>
      <c r="G15238" t="s">
        <v>19</v>
      </c>
    </row>
    <row r="15239" spans="1:7" x14ac:dyDescent="0.25">
      <c r="A15239">
        <v>29949</v>
      </c>
      <c r="B15239">
        <v>382.18298299999998</v>
      </c>
      <c r="C15239" t="s">
        <v>12</v>
      </c>
      <c r="D15239" t="s">
        <v>8</v>
      </c>
      <c r="E15239" t="s">
        <v>9</v>
      </c>
      <c r="F15239">
        <v>1516</v>
      </c>
      <c r="G15239" t="s">
        <v>23</v>
      </c>
    </row>
    <row r="15240" spans="1:7" x14ac:dyDescent="0.25">
      <c r="A15240">
        <v>29951</v>
      </c>
      <c r="B15240">
        <v>382.19281000000001</v>
      </c>
      <c r="C15240" t="s">
        <v>12</v>
      </c>
      <c r="D15240" t="s">
        <v>8</v>
      </c>
      <c r="E15240" t="s">
        <v>9</v>
      </c>
      <c r="F15240">
        <v>80</v>
      </c>
      <c r="G15240" t="s">
        <v>19</v>
      </c>
    </row>
    <row r="15241" spans="1:7" x14ac:dyDescent="0.25">
      <c r="A15241">
        <v>29953</v>
      </c>
      <c r="B15241">
        <v>382.30325299999998</v>
      </c>
      <c r="C15241" t="s">
        <v>12</v>
      </c>
      <c r="D15241" t="s">
        <v>8</v>
      </c>
      <c r="E15241" t="s">
        <v>9</v>
      </c>
      <c r="F15241">
        <v>1516</v>
      </c>
      <c r="G15241" t="s">
        <v>23</v>
      </c>
    </row>
    <row r="15242" spans="1:7" x14ac:dyDescent="0.25">
      <c r="A15242">
        <v>29955</v>
      </c>
      <c r="B15242">
        <v>382.31347599999998</v>
      </c>
      <c r="C15242" t="s">
        <v>12</v>
      </c>
      <c r="D15242" t="s">
        <v>8</v>
      </c>
      <c r="E15242" t="s">
        <v>9</v>
      </c>
      <c r="F15242">
        <v>80</v>
      </c>
      <c r="G15242" t="s">
        <v>19</v>
      </c>
    </row>
    <row r="15243" spans="1:7" x14ac:dyDescent="0.25">
      <c r="A15243">
        <v>29957</v>
      </c>
      <c r="B15243">
        <v>382.40335099999999</v>
      </c>
      <c r="C15243" t="s">
        <v>12</v>
      </c>
      <c r="D15243" t="s">
        <v>8</v>
      </c>
      <c r="E15243" t="s">
        <v>9</v>
      </c>
      <c r="F15243">
        <v>1516</v>
      </c>
      <c r="G15243" t="s">
        <v>23</v>
      </c>
    </row>
    <row r="15244" spans="1:7" x14ac:dyDescent="0.25">
      <c r="A15244">
        <v>29959</v>
      </c>
      <c r="B15244">
        <v>382.41293300000001</v>
      </c>
      <c r="C15244" t="s">
        <v>12</v>
      </c>
      <c r="D15244" t="s">
        <v>8</v>
      </c>
      <c r="E15244" t="s">
        <v>9</v>
      </c>
      <c r="F15244">
        <v>80</v>
      </c>
      <c r="G15244" t="s">
        <v>19</v>
      </c>
    </row>
    <row r="15245" spans="1:7" x14ac:dyDescent="0.25">
      <c r="A15245">
        <v>29961</v>
      </c>
      <c r="B15245">
        <v>382.50314300000002</v>
      </c>
      <c r="C15245" t="s">
        <v>12</v>
      </c>
      <c r="D15245" t="s">
        <v>8</v>
      </c>
      <c r="E15245" t="s">
        <v>9</v>
      </c>
      <c r="F15245">
        <v>1516</v>
      </c>
      <c r="G15245" t="s">
        <v>23</v>
      </c>
    </row>
    <row r="15246" spans="1:7" x14ac:dyDescent="0.25">
      <c r="A15246">
        <v>29963</v>
      </c>
      <c r="B15246">
        <v>382.51303100000001</v>
      </c>
      <c r="C15246" t="s">
        <v>12</v>
      </c>
      <c r="D15246" t="s">
        <v>8</v>
      </c>
      <c r="E15246" t="s">
        <v>9</v>
      </c>
      <c r="F15246">
        <v>80</v>
      </c>
      <c r="G15246" t="s">
        <v>19</v>
      </c>
    </row>
    <row r="15247" spans="1:7" x14ac:dyDescent="0.25">
      <c r="A15247">
        <v>29965</v>
      </c>
      <c r="B15247">
        <v>382.60318000000001</v>
      </c>
      <c r="C15247" t="s">
        <v>12</v>
      </c>
      <c r="D15247" t="s">
        <v>8</v>
      </c>
      <c r="E15247" t="s">
        <v>9</v>
      </c>
      <c r="F15247">
        <v>1516</v>
      </c>
      <c r="G15247" t="s">
        <v>23</v>
      </c>
    </row>
    <row r="15248" spans="1:7" x14ac:dyDescent="0.25">
      <c r="A15248">
        <v>29967</v>
      </c>
      <c r="B15248">
        <v>382.68340999999998</v>
      </c>
      <c r="C15248" t="s">
        <v>12</v>
      </c>
      <c r="D15248" t="s">
        <v>8</v>
      </c>
      <c r="E15248" t="s">
        <v>9</v>
      </c>
      <c r="F15248">
        <v>1516</v>
      </c>
      <c r="G15248" t="s">
        <v>18</v>
      </c>
    </row>
    <row r="15249" spans="1:7" x14ac:dyDescent="0.25">
      <c r="A15249">
        <v>29968</v>
      </c>
      <c r="B15249">
        <v>382.68344100000002</v>
      </c>
      <c r="C15249" t="s">
        <v>12</v>
      </c>
      <c r="D15249" t="s">
        <v>8</v>
      </c>
      <c r="E15249" t="s">
        <v>9</v>
      </c>
      <c r="F15249">
        <v>80</v>
      </c>
      <c r="G15249" t="s">
        <v>18</v>
      </c>
    </row>
    <row r="15250" spans="1:7" x14ac:dyDescent="0.25">
      <c r="A15250">
        <v>29969</v>
      </c>
      <c r="B15250">
        <v>382.68344100000002</v>
      </c>
      <c r="C15250" t="s">
        <v>12</v>
      </c>
      <c r="D15250" t="s">
        <v>8</v>
      </c>
      <c r="E15250" t="s">
        <v>9</v>
      </c>
      <c r="F15250">
        <v>80</v>
      </c>
      <c r="G15250" t="s">
        <v>19</v>
      </c>
    </row>
    <row r="15251" spans="1:7" x14ac:dyDescent="0.25">
      <c r="A15251">
        <v>29973</v>
      </c>
      <c r="B15251">
        <v>382.73330700000002</v>
      </c>
      <c r="C15251" t="s">
        <v>12</v>
      </c>
      <c r="D15251" t="s">
        <v>8</v>
      </c>
      <c r="E15251" t="s">
        <v>9</v>
      </c>
      <c r="F15251">
        <v>1516</v>
      </c>
      <c r="G15251" t="s">
        <v>23</v>
      </c>
    </row>
    <row r="15252" spans="1:7" x14ac:dyDescent="0.25">
      <c r="A15252">
        <v>29974</v>
      </c>
      <c r="B15252">
        <v>382.73333700000001</v>
      </c>
      <c r="C15252" t="s">
        <v>12</v>
      </c>
      <c r="D15252" t="s">
        <v>8</v>
      </c>
      <c r="E15252" t="s">
        <v>9</v>
      </c>
      <c r="F15252">
        <v>80</v>
      </c>
      <c r="G15252" t="s">
        <v>19</v>
      </c>
    </row>
    <row r="15253" spans="1:7" x14ac:dyDescent="0.25">
      <c r="A15253">
        <v>29977</v>
      </c>
      <c r="B15253">
        <v>382.78338600000001</v>
      </c>
      <c r="C15253" t="s">
        <v>12</v>
      </c>
      <c r="D15253" t="s">
        <v>8</v>
      </c>
      <c r="E15253" t="s">
        <v>9</v>
      </c>
      <c r="F15253">
        <v>1516</v>
      </c>
      <c r="G15253" t="s">
        <v>23</v>
      </c>
    </row>
    <row r="15254" spans="1:7" x14ac:dyDescent="0.25">
      <c r="A15254">
        <v>29979</v>
      </c>
      <c r="B15254">
        <v>382.79281600000002</v>
      </c>
      <c r="C15254" t="s">
        <v>12</v>
      </c>
      <c r="D15254" t="s">
        <v>8</v>
      </c>
      <c r="E15254" t="s">
        <v>9</v>
      </c>
      <c r="F15254">
        <v>68</v>
      </c>
      <c r="G15254" t="s">
        <v>15290</v>
      </c>
    </row>
    <row r="15255" spans="1:7" x14ac:dyDescent="0.25">
      <c r="A15255">
        <v>29980</v>
      </c>
      <c r="B15255">
        <v>382.80325299999998</v>
      </c>
      <c r="C15255" t="s">
        <v>12</v>
      </c>
      <c r="D15255" t="s">
        <v>8</v>
      </c>
      <c r="E15255" t="s">
        <v>9</v>
      </c>
      <c r="F15255">
        <v>68</v>
      </c>
      <c r="G15255" t="s">
        <v>15291</v>
      </c>
    </row>
    <row r="15256" spans="1:7" x14ac:dyDescent="0.25">
      <c r="A15256">
        <v>29981</v>
      </c>
      <c r="B15256">
        <v>382.80325299999998</v>
      </c>
      <c r="C15256" t="s">
        <v>12</v>
      </c>
      <c r="D15256" t="s">
        <v>8</v>
      </c>
      <c r="E15256" t="s">
        <v>9</v>
      </c>
      <c r="F15256">
        <v>80</v>
      </c>
      <c r="G15256" t="s">
        <v>19</v>
      </c>
    </row>
    <row r="15257" spans="1:7" x14ac:dyDescent="0.25">
      <c r="A15257">
        <v>29983</v>
      </c>
      <c r="B15257">
        <v>382.85333200000002</v>
      </c>
      <c r="C15257" t="s">
        <v>12</v>
      </c>
      <c r="D15257" t="s">
        <v>8</v>
      </c>
      <c r="E15257" t="s">
        <v>9</v>
      </c>
      <c r="F15257">
        <v>1516</v>
      </c>
      <c r="G15257" t="s">
        <v>23</v>
      </c>
    </row>
    <row r="15258" spans="1:7" x14ac:dyDescent="0.25">
      <c r="A15258">
        <v>29984</v>
      </c>
      <c r="B15258">
        <v>382.85333200000002</v>
      </c>
      <c r="C15258" t="s">
        <v>12</v>
      </c>
      <c r="D15258" t="s">
        <v>8</v>
      </c>
      <c r="E15258" t="s">
        <v>9</v>
      </c>
      <c r="F15258">
        <v>80</v>
      </c>
      <c r="G15258" t="s">
        <v>19</v>
      </c>
    </row>
    <row r="15259" spans="1:7" x14ac:dyDescent="0.25">
      <c r="A15259">
        <v>29987</v>
      </c>
      <c r="B15259">
        <v>382.90347300000002</v>
      </c>
      <c r="C15259" t="s">
        <v>12</v>
      </c>
      <c r="D15259" t="s">
        <v>8</v>
      </c>
      <c r="E15259" t="s">
        <v>9</v>
      </c>
      <c r="F15259">
        <v>1516</v>
      </c>
      <c r="G15259" t="s">
        <v>23</v>
      </c>
    </row>
    <row r="15260" spans="1:7" x14ac:dyDescent="0.25">
      <c r="A15260">
        <v>29988</v>
      </c>
      <c r="B15260">
        <v>382.903503</v>
      </c>
      <c r="C15260" t="s">
        <v>12</v>
      </c>
      <c r="D15260" t="s">
        <v>8</v>
      </c>
      <c r="E15260" t="s">
        <v>9</v>
      </c>
      <c r="F15260">
        <v>80</v>
      </c>
      <c r="G15260" t="s">
        <v>19</v>
      </c>
    </row>
    <row r="15261" spans="1:7" x14ac:dyDescent="0.25">
      <c r="A15261">
        <v>29991</v>
      </c>
      <c r="B15261">
        <v>382.94348100000002</v>
      </c>
      <c r="C15261" t="s">
        <v>12</v>
      </c>
      <c r="D15261" t="s">
        <v>8</v>
      </c>
      <c r="E15261" t="s">
        <v>9</v>
      </c>
      <c r="F15261">
        <v>1516</v>
      </c>
      <c r="G15261" t="s">
        <v>23</v>
      </c>
    </row>
    <row r="15262" spans="1:7" x14ac:dyDescent="0.25">
      <c r="A15262">
        <v>29993</v>
      </c>
      <c r="B15262">
        <v>383.07363900000001</v>
      </c>
      <c r="C15262" t="s">
        <v>12</v>
      </c>
      <c r="D15262" t="s">
        <v>8</v>
      </c>
      <c r="E15262" t="s">
        <v>9</v>
      </c>
      <c r="F15262">
        <v>80</v>
      </c>
      <c r="G15262" t="s">
        <v>19</v>
      </c>
    </row>
    <row r="15263" spans="1:7" x14ac:dyDescent="0.25">
      <c r="A15263">
        <v>29995</v>
      </c>
      <c r="B15263">
        <v>383.12329099999999</v>
      </c>
      <c r="C15263" t="s">
        <v>12</v>
      </c>
      <c r="D15263" t="s">
        <v>8</v>
      </c>
      <c r="E15263" t="s">
        <v>9</v>
      </c>
      <c r="F15263">
        <v>1516</v>
      </c>
      <c r="G15263" t="s">
        <v>23</v>
      </c>
    </row>
    <row r="15264" spans="1:7" x14ac:dyDescent="0.25">
      <c r="A15264">
        <v>29997</v>
      </c>
      <c r="B15264">
        <v>383.23287900000003</v>
      </c>
      <c r="C15264" t="s">
        <v>12</v>
      </c>
      <c r="D15264" t="s">
        <v>8</v>
      </c>
      <c r="E15264" t="s">
        <v>9</v>
      </c>
      <c r="F15264">
        <v>68</v>
      </c>
      <c r="G15264" t="s">
        <v>15300</v>
      </c>
    </row>
    <row r="15265" spans="1:7" x14ac:dyDescent="0.25">
      <c r="A15265">
        <v>29998</v>
      </c>
      <c r="B15265">
        <v>383.24298099999999</v>
      </c>
      <c r="C15265" t="s">
        <v>12</v>
      </c>
      <c r="D15265" t="s">
        <v>8</v>
      </c>
      <c r="E15265" t="s">
        <v>9</v>
      </c>
      <c r="F15265">
        <v>68</v>
      </c>
      <c r="G15265" t="s">
        <v>15301</v>
      </c>
    </row>
    <row r="15266" spans="1:7" x14ac:dyDescent="0.25">
      <c r="A15266">
        <v>29999</v>
      </c>
      <c r="B15266">
        <v>383.24301100000002</v>
      </c>
      <c r="C15266" t="s">
        <v>12</v>
      </c>
      <c r="D15266" t="s">
        <v>8</v>
      </c>
      <c r="E15266" t="s">
        <v>9</v>
      </c>
      <c r="F15266">
        <v>80</v>
      </c>
      <c r="G15266" t="s">
        <v>19</v>
      </c>
    </row>
    <row r="15267" spans="1:7" x14ac:dyDescent="0.25">
      <c r="A15267">
        <v>30000</v>
      </c>
      <c r="B15267">
        <v>383.24301100000002</v>
      </c>
      <c r="C15267" t="s">
        <v>12</v>
      </c>
      <c r="D15267" t="s">
        <v>8</v>
      </c>
      <c r="E15267" t="s">
        <v>9</v>
      </c>
      <c r="F15267">
        <v>80</v>
      </c>
      <c r="G15267" t="s">
        <v>19</v>
      </c>
    </row>
    <row r="15268" spans="1:7" x14ac:dyDescent="0.25">
      <c r="A15268">
        <v>30003</v>
      </c>
      <c r="B15268">
        <v>383.29299900000001</v>
      </c>
      <c r="C15268" t="s">
        <v>12</v>
      </c>
      <c r="D15268" t="s">
        <v>8</v>
      </c>
      <c r="E15268" t="s">
        <v>9</v>
      </c>
      <c r="F15268">
        <v>1516</v>
      </c>
      <c r="G15268" t="s">
        <v>23</v>
      </c>
    </row>
    <row r="15269" spans="1:7" x14ac:dyDescent="0.25">
      <c r="A15269">
        <v>30005</v>
      </c>
      <c r="B15269">
        <v>383.33306900000002</v>
      </c>
      <c r="C15269" t="s">
        <v>12</v>
      </c>
      <c r="D15269" t="s">
        <v>8</v>
      </c>
      <c r="E15269" t="s">
        <v>9</v>
      </c>
      <c r="F15269">
        <v>1516</v>
      </c>
      <c r="G15269" t="s">
        <v>23</v>
      </c>
    </row>
    <row r="15270" spans="1:7" x14ac:dyDescent="0.25">
      <c r="A15270">
        <v>30007</v>
      </c>
      <c r="B15270">
        <v>383.342895</v>
      </c>
      <c r="C15270" t="s">
        <v>12</v>
      </c>
      <c r="D15270" t="s">
        <v>8</v>
      </c>
      <c r="E15270" t="s">
        <v>9</v>
      </c>
      <c r="F15270">
        <v>80</v>
      </c>
      <c r="G15270" t="s">
        <v>19</v>
      </c>
    </row>
    <row r="15271" spans="1:7" x14ac:dyDescent="0.25">
      <c r="A15271">
        <v>30009</v>
      </c>
      <c r="B15271">
        <v>383.38311700000003</v>
      </c>
      <c r="C15271" t="s">
        <v>12</v>
      </c>
      <c r="D15271" t="s">
        <v>8</v>
      </c>
      <c r="E15271" t="s">
        <v>9</v>
      </c>
      <c r="F15271">
        <v>1516</v>
      </c>
      <c r="G15271" t="s">
        <v>23</v>
      </c>
    </row>
    <row r="15272" spans="1:7" x14ac:dyDescent="0.25">
      <c r="A15272">
        <v>30011</v>
      </c>
      <c r="B15272">
        <v>383.39288299999998</v>
      </c>
      <c r="C15272" t="s">
        <v>12</v>
      </c>
      <c r="D15272" t="s">
        <v>8</v>
      </c>
      <c r="E15272" t="s">
        <v>9</v>
      </c>
      <c r="F15272">
        <v>80</v>
      </c>
      <c r="G15272" t="s">
        <v>19</v>
      </c>
    </row>
    <row r="15273" spans="1:7" x14ac:dyDescent="0.25">
      <c r="A15273">
        <v>30013</v>
      </c>
      <c r="B15273">
        <v>383.43331899999998</v>
      </c>
      <c r="C15273" t="s">
        <v>12</v>
      </c>
      <c r="D15273" t="s">
        <v>8</v>
      </c>
      <c r="E15273" t="s">
        <v>9</v>
      </c>
      <c r="F15273">
        <v>1516</v>
      </c>
      <c r="G15273" t="s">
        <v>23</v>
      </c>
    </row>
    <row r="15274" spans="1:7" x14ac:dyDescent="0.25">
      <c r="A15274">
        <v>30014</v>
      </c>
      <c r="B15274">
        <v>383.43334900000002</v>
      </c>
      <c r="C15274" t="s">
        <v>12</v>
      </c>
      <c r="D15274" t="s">
        <v>8</v>
      </c>
      <c r="E15274" t="s">
        <v>9</v>
      </c>
      <c r="F15274">
        <v>80</v>
      </c>
      <c r="G15274" t="s">
        <v>19</v>
      </c>
    </row>
    <row r="15275" spans="1:7" x14ac:dyDescent="0.25">
      <c r="A15275">
        <v>30017</v>
      </c>
      <c r="B15275">
        <v>383.48318499999999</v>
      </c>
      <c r="C15275" t="s">
        <v>12</v>
      </c>
      <c r="D15275" t="s">
        <v>8</v>
      </c>
      <c r="E15275" t="s">
        <v>9</v>
      </c>
      <c r="F15275">
        <v>1516</v>
      </c>
      <c r="G15275" t="s">
        <v>23</v>
      </c>
    </row>
    <row r="15276" spans="1:7" x14ac:dyDescent="0.25">
      <c r="A15276">
        <v>30018</v>
      </c>
      <c r="B15276">
        <v>383.48318499999999</v>
      </c>
      <c r="C15276" t="s">
        <v>12</v>
      </c>
      <c r="D15276" t="s">
        <v>8</v>
      </c>
      <c r="E15276" t="s">
        <v>9</v>
      </c>
      <c r="F15276">
        <v>68</v>
      </c>
      <c r="G15276" t="s">
        <v>15311</v>
      </c>
    </row>
    <row r="15277" spans="1:7" x14ac:dyDescent="0.25">
      <c r="A15277">
        <v>30020</v>
      </c>
      <c r="B15277">
        <v>383.49292000000003</v>
      </c>
      <c r="C15277" t="s">
        <v>12</v>
      </c>
      <c r="D15277" t="s">
        <v>8</v>
      </c>
      <c r="E15277" t="s">
        <v>9</v>
      </c>
      <c r="F15277">
        <v>80</v>
      </c>
      <c r="G15277" t="s">
        <v>19</v>
      </c>
    </row>
    <row r="15278" spans="1:7" x14ac:dyDescent="0.25">
      <c r="A15278">
        <v>30022</v>
      </c>
      <c r="B15278">
        <v>383.53341699999999</v>
      </c>
      <c r="C15278" t="s">
        <v>12</v>
      </c>
      <c r="D15278" t="s">
        <v>8</v>
      </c>
      <c r="E15278" t="s">
        <v>9</v>
      </c>
      <c r="F15278">
        <v>1516</v>
      </c>
      <c r="G15278" t="s">
        <v>23</v>
      </c>
    </row>
    <row r="15279" spans="1:7" x14ac:dyDescent="0.25">
      <c r="A15279">
        <v>30024</v>
      </c>
      <c r="B15279">
        <v>383.59313900000001</v>
      </c>
      <c r="C15279" t="s">
        <v>12</v>
      </c>
      <c r="D15279" t="s">
        <v>8</v>
      </c>
      <c r="E15279" t="s">
        <v>9</v>
      </c>
      <c r="F15279">
        <v>1424</v>
      </c>
      <c r="G15279" t="s">
        <v>18</v>
      </c>
    </row>
    <row r="15280" spans="1:7" x14ac:dyDescent="0.25">
      <c r="A15280">
        <v>30025</v>
      </c>
      <c r="B15280">
        <v>383.59313900000001</v>
      </c>
      <c r="C15280" t="s">
        <v>12</v>
      </c>
      <c r="D15280" t="s">
        <v>8</v>
      </c>
      <c r="E15280" t="s">
        <v>9</v>
      </c>
      <c r="F15280">
        <v>80</v>
      </c>
      <c r="G15280" t="s">
        <v>19</v>
      </c>
    </row>
    <row r="15281" spans="1:7" x14ac:dyDescent="0.25">
      <c r="A15281">
        <v>30028</v>
      </c>
      <c r="B15281">
        <v>383.64300500000002</v>
      </c>
      <c r="C15281" t="s">
        <v>12</v>
      </c>
      <c r="D15281" t="s">
        <v>8</v>
      </c>
      <c r="E15281" t="s">
        <v>9</v>
      </c>
      <c r="F15281">
        <v>1516</v>
      </c>
      <c r="G15281" t="s">
        <v>23</v>
      </c>
    </row>
    <row r="15282" spans="1:7" x14ac:dyDescent="0.25">
      <c r="A15282">
        <v>30029</v>
      </c>
      <c r="B15282">
        <v>383.64300500000002</v>
      </c>
      <c r="C15282" t="s">
        <v>12</v>
      </c>
      <c r="D15282" t="s">
        <v>8</v>
      </c>
      <c r="E15282" t="s">
        <v>9</v>
      </c>
      <c r="F15282">
        <v>68</v>
      </c>
      <c r="G15282" t="s">
        <v>15317</v>
      </c>
    </row>
    <row r="15283" spans="1:7" x14ac:dyDescent="0.25">
      <c r="A15283">
        <v>30030</v>
      </c>
      <c r="B15283">
        <v>383.64300500000002</v>
      </c>
      <c r="C15283" t="s">
        <v>12</v>
      </c>
      <c r="D15283" t="s">
        <v>8</v>
      </c>
      <c r="E15283" t="s">
        <v>9</v>
      </c>
      <c r="F15283">
        <v>80</v>
      </c>
      <c r="G15283" t="s">
        <v>19</v>
      </c>
    </row>
    <row r="15284" spans="1:7" x14ac:dyDescent="0.25">
      <c r="A15284">
        <v>30033</v>
      </c>
      <c r="B15284">
        <v>383.69305400000002</v>
      </c>
      <c r="C15284" t="s">
        <v>12</v>
      </c>
      <c r="D15284" t="s">
        <v>8</v>
      </c>
      <c r="E15284" t="s">
        <v>9</v>
      </c>
      <c r="F15284">
        <v>1516</v>
      </c>
      <c r="G15284" t="s">
        <v>23</v>
      </c>
    </row>
    <row r="15285" spans="1:7" x14ac:dyDescent="0.25">
      <c r="A15285">
        <v>30034</v>
      </c>
      <c r="B15285">
        <v>383.69305400000002</v>
      </c>
      <c r="C15285" t="s">
        <v>12</v>
      </c>
      <c r="D15285" t="s">
        <v>8</v>
      </c>
      <c r="E15285" t="s">
        <v>9</v>
      </c>
      <c r="F15285">
        <v>80</v>
      </c>
      <c r="G15285" t="s">
        <v>19</v>
      </c>
    </row>
    <row r="15286" spans="1:7" x14ac:dyDescent="0.25">
      <c r="A15286">
        <v>30037</v>
      </c>
      <c r="B15286">
        <v>383.743133</v>
      </c>
      <c r="C15286" t="s">
        <v>12</v>
      </c>
      <c r="D15286" t="s">
        <v>8</v>
      </c>
      <c r="E15286" t="s">
        <v>9</v>
      </c>
      <c r="F15286">
        <v>1516</v>
      </c>
      <c r="G15286" t="s">
        <v>23</v>
      </c>
    </row>
    <row r="15287" spans="1:7" x14ac:dyDescent="0.25">
      <c r="A15287">
        <v>30039</v>
      </c>
      <c r="B15287">
        <v>383.752838</v>
      </c>
      <c r="C15287" t="s">
        <v>12</v>
      </c>
      <c r="D15287" t="s">
        <v>8</v>
      </c>
      <c r="E15287" t="s">
        <v>9</v>
      </c>
      <c r="F15287">
        <v>80</v>
      </c>
      <c r="G15287" t="s">
        <v>19</v>
      </c>
    </row>
    <row r="15288" spans="1:7" x14ac:dyDescent="0.25">
      <c r="A15288">
        <v>30041</v>
      </c>
      <c r="B15288">
        <v>383.79315200000002</v>
      </c>
      <c r="C15288" t="s">
        <v>12</v>
      </c>
      <c r="D15288" t="s">
        <v>8</v>
      </c>
      <c r="E15288" t="s">
        <v>9</v>
      </c>
      <c r="F15288">
        <v>1516</v>
      </c>
      <c r="G15288" t="s">
        <v>23</v>
      </c>
    </row>
    <row r="15289" spans="1:7" x14ac:dyDescent="0.25">
      <c r="A15289">
        <v>30043</v>
      </c>
      <c r="B15289">
        <v>383.80291699999998</v>
      </c>
      <c r="C15289" t="s">
        <v>12</v>
      </c>
      <c r="D15289" t="s">
        <v>8</v>
      </c>
      <c r="E15289" t="s">
        <v>9</v>
      </c>
      <c r="F15289">
        <v>80</v>
      </c>
      <c r="G15289" t="s">
        <v>19</v>
      </c>
    </row>
    <row r="15290" spans="1:7" x14ac:dyDescent="0.25">
      <c r="A15290">
        <v>30045</v>
      </c>
      <c r="B15290">
        <v>383.84316999999999</v>
      </c>
      <c r="C15290" t="s">
        <v>12</v>
      </c>
      <c r="D15290" t="s">
        <v>8</v>
      </c>
      <c r="E15290" t="s">
        <v>9</v>
      </c>
      <c r="F15290">
        <v>1516</v>
      </c>
      <c r="G15290" t="s">
        <v>23</v>
      </c>
    </row>
    <row r="15291" spans="1:7" x14ac:dyDescent="0.25">
      <c r="A15291">
        <v>30046</v>
      </c>
      <c r="B15291">
        <v>383.84316999999999</v>
      </c>
      <c r="C15291" t="s">
        <v>12</v>
      </c>
      <c r="D15291" t="s">
        <v>8</v>
      </c>
      <c r="E15291" t="s">
        <v>9</v>
      </c>
      <c r="F15291">
        <v>80</v>
      </c>
      <c r="G15291" t="s">
        <v>19</v>
      </c>
    </row>
    <row r="15292" spans="1:7" x14ac:dyDescent="0.25">
      <c r="A15292">
        <v>30049</v>
      </c>
      <c r="B15292">
        <v>383.89306599999998</v>
      </c>
      <c r="C15292" t="s">
        <v>12</v>
      </c>
      <c r="D15292" t="s">
        <v>8</v>
      </c>
      <c r="E15292" t="s">
        <v>9</v>
      </c>
      <c r="F15292">
        <v>1516</v>
      </c>
      <c r="G15292" t="s">
        <v>23</v>
      </c>
    </row>
    <row r="15293" spans="1:7" x14ac:dyDescent="0.25">
      <c r="A15293">
        <v>30050</v>
      </c>
      <c r="B15293">
        <v>383.89309700000001</v>
      </c>
      <c r="C15293" t="s">
        <v>12</v>
      </c>
      <c r="D15293" t="s">
        <v>8</v>
      </c>
      <c r="E15293" t="s">
        <v>9</v>
      </c>
      <c r="F15293">
        <v>68</v>
      </c>
      <c r="G15293" t="s">
        <v>15328</v>
      </c>
    </row>
    <row r="15294" spans="1:7" x14ac:dyDescent="0.25">
      <c r="A15294">
        <v>30052</v>
      </c>
      <c r="B15294">
        <v>383.90295400000002</v>
      </c>
      <c r="C15294" t="s">
        <v>12</v>
      </c>
      <c r="D15294" t="s">
        <v>8</v>
      </c>
      <c r="E15294" t="s">
        <v>9</v>
      </c>
      <c r="F15294">
        <v>80</v>
      </c>
      <c r="G15294" t="s">
        <v>19</v>
      </c>
    </row>
    <row r="15295" spans="1:7" x14ac:dyDescent="0.25">
      <c r="A15295">
        <v>30054</v>
      </c>
      <c r="B15295">
        <v>383.94311499999998</v>
      </c>
      <c r="C15295" t="s">
        <v>12</v>
      </c>
      <c r="D15295" t="s">
        <v>8</v>
      </c>
      <c r="E15295" t="s">
        <v>9</v>
      </c>
      <c r="F15295">
        <v>1516</v>
      </c>
      <c r="G15295" t="s">
        <v>23</v>
      </c>
    </row>
    <row r="15296" spans="1:7" x14ac:dyDescent="0.25">
      <c r="A15296">
        <v>30056</v>
      </c>
      <c r="B15296">
        <v>383.953033</v>
      </c>
      <c r="C15296" t="s">
        <v>12</v>
      </c>
      <c r="D15296" t="s">
        <v>8</v>
      </c>
      <c r="E15296" t="s">
        <v>9</v>
      </c>
      <c r="F15296">
        <v>80</v>
      </c>
      <c r="G15296" t="s">
        <v>19</v>
      </c>
    </row>
    <row r="15297" spans="1:7" x14ac:dyDescent="0.25">
      <c r="A15297">
        <v>30058</v>
      </c>
      <c r="B15297">
        <v>383.99331599999999</v>
      </c>
      <c r="C15297" t="s">
        <v>12</v>
      </c>
      <c r="D15297" t="s">
        <v>8</v>
      </c>
      <c r="E15297" t="s">
        <v>9</v>
      </c>
      <c r="F15297">
        <v>1516</v>
      </c>
      <c r="G15297" t="s">
        <v>23</v>
      </c>
    </row>
    <row r="15298" spans="1:7" x14ac:dyDescent="0.25">
      <c r="A15298">
        <v>30060</v>
      </c>
      <c r="B15298">
        <v>384.00292999999999</v>
      </c>
      <c r="C15298" t="s">
        <v>12</v>
      </c>
      <c r="D15298" t="s">
        <v>8</v>
      </c>
      <c r="E15298" t="s">
        <v>9</v>
      </c>
      <c r="F15298">
        <v>68</v>
      </c>
      <c r="G15298" t="s">
        <v>15334</v>
      </c>
    </row>
    <row r="15299" spans="1:7" x14ac:dyDescent="0.25">
      <c r="A15299">
        <v>30061</v>
      </c>
      <c r="B15299">
        <v>384.00295999999997</v>
      </c>
      <c r="C15299" t="s">
        <v>12</v>
      </c>
      <c r="D15299" t="s">
        <v>8</v>
      </c>
      <c r="E15299" t="s">
        <v>9</v>
      </c>
      <c r="F15299">
        <v>80</v>
      </c>
      <c r="G15299" t="s">
        <v>19</v>
      </c>
    </row>
    <row r="15300" spans="1:7" x14ac:dyDescent="0.25">
      <c r="A15300">
        <v>30063</v>
      </c>
      <c r="B15300">
        <v>384.052978</v>
      </c>
      <c r="C15300" t="s">
        <v>12</v>
      </c>
      <c r="D15300" t="s">
        <v>8</v>
      </c>
      <c r="E15300" t="s">
        <v>9</v>
      </c>
      <c r="F15300">
        <v>1516</v>
      </c>
      <c r="G15300" t="s">
        <v>23</v>
      </c>
    </row>
    <row r="15301" spans="1:7" x14ac:dyDescent="0.25">
      <c r="A15301">
        <v>30065</v>
      </c>
      <c r="B15301">
        <v>384.06271299999997</v>
      </c>
      <c r="C15301" t="s">
        <v>12</v>
      </c>
      <c r="D15301" t="s">
        <v>8</v>
      </c>
      <c r="E15301" t="s">
        <v>9</v>
      </c>
      <c r="F15301">
        <v>80</v>
      </c>
      <c r="G15301" t="s">
        <v>19</v>
      </c>
    </row>
    <row r="15302" spans="1:7" x14ac:dyDescent="0.25">
      <c r="A15302">
        <v>30067</v>
      </c>
      <c r="B15302">
        <v>384.11322000000001</v>
      </c>
      <c r="C15302" t="s">
        <v>12</v>
      </c>
      <c r="D15302" t="s">
        <v>8</v>
      </c>
      <c r="E15302" t="s">
        <v>9</v>
      </c>
      <c r="F15302">
        <v>1516</v>
      </c>
      <c r="G15302" t="s">
        <v>23</v>
      </c>
    </row>
    <row r="15303" spans="1:7" x14ac:dyDescent="0.25">
      <c r="A15303">
        <v>30069</v>
      </c>
      <c r="B15303">
        <v>384.14328</v>
      </c>
      <c r="C15303" t="s">
        <v>12</v>
      </c>
      <c r="D15303" t="s">
        <v>8</v>
      </c>
      <c r="E15303" t="s">
        <v>9</v>
      </c>
      <c r="F15303">
        <v>80</v>
      </c>
      <c r="G15303" t="s">
        <v>19</v>
      </c>
    </row>
    <row r="15304" spans="1:7" x14ac:dyDescent="0.25">
      <c r="A15304">
        <v>30071</v>
      </c>
      <c r="B15304">
        <v>384.19406099999998</v>
      </c>
      <c r="C15304" t="s">
        <v>12</v>
      </c>
      <c r="D15304" t="s">
        <v>8</v>
      </c>
      <c r="E15304" t="s">
        <v>9</v>
      </c>
      <c r="F15304">
        <v>1516</v>
      </c>
      <c r="G15304" t="s">
        <v>23</v>
      </c>
    </row>
    <row r="15305" spans="1:7" x14ac:dyDescent="0.25">
      <c r="A15305">
        <v>30073</v>
      </c>
      <c r="B15305">
        <v>384.20300300000002</v>
      </c>
      <c r="C15305" t="s">
        <v>12</v>
      </c>
      <c r="D15305" t="s">
        <v>8</v>
      </c>
      <c r="E15305" t="s">
        <v>9</v>
      </c>
      <c r="F15305">
        <v>80</v>
      </c>
      <c r="G15305" t="s">
        <v>19</v>
      </c>
    </row>
    <row r="15306" spans="1:7" x14ac:dyDescent="0.25">
      <c r="A15306">
        <v>30075</v>
      </c>
      <c r="B15306">
        <v>384.243225</v>
      </c>
      <c r="C15306" t="s">
        <v>12</v>
      </c>
      <c r="D15306" t="s">
        <v>8</v>
      </c>
      <c r="E15306" t="s">
        <v>9</v>
      </c>
      <c r="F15306">
        <v>1516</v>
      </c>
      <c r="G15306" t="s">
        <v>23</v>
      </c>
    </row>
    <row r="15307" spans="1:7" x14ac:dyDescent="0.25">
      <c r="A15307">
        <v>30077</v>
      </c>
      <c r="B15307">
        <v>384.26303100000001</v>
      </c>
      <c r="C15307" t="s">
        <v>12</v>
      </c>
      <c r="D15307" t="s">
        <v>8</v>
      </c>
      <c r="E15307" t="s">
        <v>9</v>
      </c>
      <c r="F15307">
        <v>80</v>
      </c>
      <c r="G15307" t="s">
        <v>19</v>
      </c>
    </row>
    <row r="15308" spans="1:7" x14ac:dyDescent="0.25">
      <c r="A15308">
        <v>30079</v>
      </c>
      <c r="B15308">
        <v>384.31308000000001</v>
      </c>
      <c r="C15308" t="s">
        <v>12</v>
      </c>
      <c r="D15308" t="s">
        <v>8</v>
      </c>
      <c r="E15308" t="s">
        <v>9</v>
      </c>
      <c r="F15308">
        <v>1516</v>
      </c>
      <c r="G15308" t="s">
        <v>23</v>
      </c>
    </row>
    <row r="15309" spans="1:7" x14ac:dyDescent="0.25">
      <c r="A15309">
        <v>30081</v>
      </c>
      <c r="B15309">
        <v>384.392944</v>
      </c>
      <c r="C15309" t="s">
        <v>12</v>
      </c>
      <c r="D15309" t="s">
        <v>8</v>
      </c>
      <c r="E15309" t="s">
        <v>16</v>
      </c>
      <c r="F15309">
        <v>362</v>
      </c>
      <c r="G15309" t="s">
        <v>15345</v>
      </c>
    </row>
    <row r="15310" spans="1:7" x14ac:dyDescent="0.25">
      <c r="A15310">
        <v>30083</v>
      </c>
      <c r="B15310">
        <v>384.42300399999999</v>
      </c>
      <c r="C15310" t="s">
        <v>12</v>
      </c>
      <c r="D15310" t="s">
        <v>8</v>
      </c>
      <c r="E15310" t="s">
        <v>9</v>
      </c>
      <c r="F15310">
        <v>68</v>
      </c>
      <c r="G15310" t="s">
        <v>15347</v>
      </c>
    </row>
    <row r="15311" spans="1:7" x14ac:dyDescent="0.25">
      <c r="A15311">
        <v>30085</v>
      </c>
      <c r="B15311">
        <v>384.50299100000001</v>
      </c>
      <c r="C15311" t="s">
        <v>12</v>
      </c>
      <c r="D15311" t="s">
        <v>8</v>
      </c>
      <c r="E15311" t="s">
        <v>9</v>
      </c>
      <c r="F15311">
        <v>68</v>
      </c>
      <c r="G15311" t="s">
        <v>15349</v>
      </c>
    </row>
    <row r="15312" spans="1:7" x14ac:dyDescent="0.25">
      <c r="A15312">
        <v>30086</v>
      </c>
      <c r="B15312">
        <v>384.66271999999998</v>
      </c>
      <c r="C15312" t="s">
        <v>12</v>
      </c>
      <c r="D15312" t="s">
        <v>8</v>
      </c>
      <c r="E15312" t="s">
        <v>9</v>
      </c>
      <c r="F15312">
        <v>68</v>
      </c>
      <c r="G15312" t="s">
        <v>15350</v>
      </c>
    </row>
    <row r="15313" spans="1:7" x14ac:dyDescent="0.25">
      <c r="A15313">
        <v>30087</v>
      </c>
      <c r="B15313">
        <v>384.67294299999998</v>
      </c>
      <c r="C15313" t="s">
        <v>12</v>
      </c>
      <c r="D15313" t="s">
        <v>8</v>
      </c>
      <c r="E15313" t="s">
        <v>9</v>
      </c>
      <c r="F15313">
        <v>68</v>
      </c>
      <c r="G15313" t="s">
        <v>15351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13"/>
  <sheetViews>
    <sheetView tabSelected="1" workbookViewId="0">
      <selection activeCell="D4" sqref="D4"/>
    </sheetView>
  </sheetViews>
  <sheetFormatPr defaultRowHeight="15.75" x14ac:dyDescent="0.25"/>
  <sheetData>
    <row r="1" spans="1:3" x14ac:dyDescent="0.25">
      <c r="A1" t="s">
        <v>1</v>
      </c>
      <c r="B1" t="s">
        <v>5</v>
      </c>
    </row>
    <row r="2" spans="1:3" x14ac:dyDescent="0.25">
      <c r="A2">
        <v>0</v>
      </c>
      <c r="B2">
        <v>68</v>
      </c>
      <c r="C2">
        <f>B2-16</f>
        <v>52</v>
      </c>
    </row>
    <row r="3" spans="1:3" x14ac:dyDescent="0.25">
      <c r="A3">
        <v>11.339447</v>
      </c>
      <c r="B3">
        <v>76</v>
      </c>
      <c r="C3">
        <f t="shared" ref="C3:C66" si="0">B3-16</f>
        <v>60</v>
      </c>
    </row>
    <row r="4" spans="1:3" x14ac:dyDescent="0.25">
      <c r="A4">
        <v>12.412383999999999</v>
      </c>
      <c r="B4">
        <v>340</v>
      </c>
      <c r="C4">
        <f t="shared" si="0"/>
        <v>324</v>
      </c>
    </row>
    <row r="5" spans="1:3" x14ac:dyDescent="0.25">
      <c r="A5">
        <v>12.412383999999999</v>
      </c>
      <c r="B5">
        <v>80</v>
      </c>
      <c r="C5">
        <f t="shared" si="0"/>
        <v>64</v>
      </c>
    </row>
    <row r="6" spans="1:3" x14ac:dyDescent="0.25">
      <c r="A6">
        <v>12.512328999999999</v>
      </c>
      <c r="B6">
        <v>1516</v>
      </c>
      <c r="C6">
        <f t="shared" si="0"/>
        <v>1500</v>
      </c>
    </row>
    <row r="7" spans="1:3" x14ac:dyDescent="0.25">
      <c r="A7">
        <v>12.522278</v>
      </c>
      <c r="B7">
        <v>328</v>
      </c>
      <c r="C7">
        <f t="shared" si="0"/>
        <v>312</v>
      </c>
    </row>
    <row r="8" spans="1:3" x14ac:dyDescent="0.25">
      <c r="A8">
        <v>12.572388</v>
      </c>
      <c r="B8">
        <v>1516</v>
      </c>
      <c r="C8">
        <f t="shared" si="0"/>
        <v>1500</v>
      </c>
    </row>
    <row r="9" spans="1:3" x14ac:dyDescent="0.25">
      <c r="A9">
        <v>12.572388</v>
      </c>
      <c r="B9">
        <v>68</v>
      </c>
      <c r="C9">
        <f t="shared" si="0"/>
        <v>52</v>
      </c>
    </row>
    <row r="10" spans="1:3" x14ac:dyDescent="0.25">
      <c r="A10">
        <v>14.132324000000001</v>
      </c>
      <c r="B10">
        <v>76</v>
      </c>
      <c r="C10">
        <f t="shared" si="0"/>
        <v>60</v>
      </c>
    </row>
    <row r="11" spans="1:3" x14ac:dyDescent="0.25">
      <c r="A11">
        <v>14.292662999999999</v>
      </c>
      <c r="B11">
        <v>340</v>
      </c>
      <c r="C11">
        <f t="shared" si="0"/>
        <v>324</v>
      </c>
    </row>
    <row r="12" spans="1:3" x14ac:dyDescent="0.25">
      <c r="A12">
        <v>14.292693999999999</v>
      </c>
      <c r="B12">
        <v>80</v>
      </c>
      <c r="C12">
        <f t="shared" si="0"/>
        <v>64</v>
      </c>
    </row>
    <row r="13" spans="1:3" x14ac:dyDescent="0.25">
      <c r="A13">
        <v>14.342254000000001</v>
      </c>
      <c r="B13">
        <v>1516</v>
      </c>
      <c r="C13">
        <f t="shared" si="0"/>
        <v>1500</v>
      </c>
    </row>
    <row r="14" spans="1:3" x14ac:dyDescent="0.25">
      <c r="A14">
        <v>14.392607999999999</v>
      </c>
      <c r="B14">
        <v>328</v>
      </c>
      <c r="C14">
        <f t="shared" si="0"/>
        <v>312</v>
      </c>
    </row>
    <row r="15" spans="1:3" x14ac:dyDescent="0.25">
      <c r="A15">
        <v>14.422272</v>
      </c>
      <c r="B15">
        <v>1516</v>
      </c>
      <c r="C15">
        <f t="shared" si="0"/>
        <v>1500</v>
      </c>
    </row>
    <row r="16" spans="1:3" x14ac:dyDescent="0.25">
      <c r="A16">
        <v>14.452484</v>
      </c>
      <c r="B16">
        <v>1516</v>
      </c>
      <c r="C16">
        <f t="shared" si="0"/>
        <v>1500</v>
      </c>
    </row>
    <row r="17" spans="1:3" x14ac:dyDescent="0.25">
      <c r="A17">
        <v>14.472441999999999</v>
      </c>
      <c r="B17">
        <v>1516</v>
      </c>
      <c r="C17">
        <f t="shared" si="0"/>
        <v>1500</v>
      </c>
    </row>
    <row r="18" spans="1:3" x14ac:dyDescent="0.25">
      <c r="A18">
        <v>14.562408</v>
      </c>
      <c r="B18">
        <v>1516</v>
      </c>
      <c r="C18">
        <f t="shared" si="0"/>
        <v>1500</v>
      </c>
    </row>
    <row r="19" spans="1:3" x14ac:dyDescent="0.25">
      <c r="A19">
        <v>14.592254000000001</v>
      </c>
      <c r="B19">
        <v>1516</v>
      </c>
      <c r="C19">
        <f t="shared" si="0"/>
        <v>1500</v>
      </c>
    </row>
    <row r="20" spans="1:3" x14ac:dyDescent="0.25">
      <c r="A20">
        <v>14.612335</v>
      </c>
      <c r="B20">
        <v>1516</v>
      </c>
      <c r="C20">
        <f t="shared" si="0"/>
        <v>1500</v>
      </c>
    </row>
    <row r="21" spans="1:3" x14ac:dyDescent="0.25">
      <c r="A21">
        <v>14.632507</v>
      </c>
      <c r="B21">
        <v>1340</v>
      </c>
      <c r="C21">
        <f t="shared" si="0"/>
        <v>1324</v>
      </c>
    </row>
    <row r="22" spans="1:3" x14ac:dyDescent="0.25">
      <c r="A22">
        <v>14.632507</v>
      </c>
      <c r="B22">
        <v>80</v>
      </c>
      <c r="C22">
        <f t="shared" si="0"/>
        <v>64</v>
      </c>
    </row>
    <row r="23" spans="1:3" x14ac:dyDescent="0.25">
      <c r="A23">
        <v>14.632538</v>
      </c>
      <c r="B23">
        <v>80</v>
      </c>
      <c r="C23">
        <f t="shared" si="0"/>
        <v>64</v>
      </c>
    </row>
    <row r="24" spans="1:3" x14ac:dyDescent="0.25">
      <c r="A24">
        <v>14.642607999999999</v>
      </c>
      <c r="B24">
        <v>1516</v>
      </c>
      <c r="C24">
        <f t="shared" si="0"/>
        <v>1500</v>
      </c>
    </row>
    <row r="25" spans="1:3" x14ac:dyDescent="0.25">
      <c r="A25">
        <v>14.652405</v>
      </c>
      <c r="B25">
        <v>1516</v>
      </c>
      <c r="C25">
        <f t="shared" si="0"/>
        <v>1500</v>
      </c>
    </row>
    <row r="26" spans="1:3" x14ac:dyDescent="0.25">
      <c r="A26">
        <v>14.652405</v>
      </c>
      <c r="B26">
        <v>80</v>
      </c>
      <c r="C26">
        <f t="shared" si="0"/>
        <v>64</v>
      </c>
    </row>
    <row r="27" spans="1:3" x14ac:dyDescent="0.25">
      <c r="A27">
        <v>14.662383999999999</v>
      </c>
      <c r="B27">
        <v>1516</v>
      </c>
      <c r="C27">
        <f t="shared" si="0"/>
        <v>1500</v>
      </c>
    </row>
    <row r="28" spans="1:3" x14ac:dyDescent="0.25">
      <c r="A28">
        <v>14.702605999999999</v>
      </c>
      <c r="B28">
        <v>80</v>
      </c>
      <c r="C28">
        <f t="shared" si="0"/>
        <v>64</v>
      </c>
    </row>
    <row r="29" spans="1:3" x14ac:dyDescent="0.25">
      <c r="A29">
        <v>14.712707</v>
      </c>
      <c r="B29">
        <v>1516</v>
      </c>
      <c r="C29">
        <f t="shared" si="0"/>
        <v>1500</v>
      </c>
    </row>
    <row r="30" spans="1:3" x14ac:dyDescent="0.25">
      <c r="A30">
        <v>14.712738</v>
      </c>
      <c r="B30">
        <v>80</v>
      </c>
      <c r="C30">
        <f t="shared" si="0"/>
        <v>64</v>
      </c>
    </row>
    <row r="31" spans="1:3" x14ac:dyDescent="0.25">
      <c r="A31">
        <v>14.722839</v>
      </c>
      <c r="B31">
        <v>1516</v>
      </c>
      <c r="C31">
        <f t="shared" si="0"/>
        <v>1500</v>
      </c>
    </row>
    <row r="32" spans="1:3" x14ac:dyDescent="0.25">
      <c r="A32">
        <v>14.72287</v>
      </c>
      <c r="B32">
        <v>80</v>
      </c>
      <c r="C32">
        <f t="shared" si="0"/>
        <v>64</v>
      </c>
    </row>
    <row r="33" spans="1:3" x14ac:dyDescent="0.25">
      <c r="A33">
        <v>14.732452</v>
      </c>
      <c r="B33">
        <v>1516</v>
      </c>
      <c r="C33">
        <f t="shared" si="0"/>
        <v>1500</v>
      </c>
    </row>
    <row r="34" spans="1:3" x14ac:dyDescent="0.25">
      <c r="A34">
        <v>14.782196000000001</v>
      </c>
      <c r="B34">
        <v>80</v>
      </c>
      <c r="C34">
        <f t="shared" si="0"/>
        <v>64</v>
      </c>
    </row>
    <row r="35" spans="1:3" x14ac:dyDescent="0.25">
      <c r="A35">
        <v>14.782196000000001</v>
      </c>
      <c r="B35">
        <v>68</v>
      </c>
      <c r="C35">
        <f t="shared" si="0"/>
        <v>52</v>
      </c>
    </row>
    <row r="36" spans="1:3" x14ac:dyDescent="0.25">
      <c r="A36">
        <v>14.792693999999999</v>
      </c>
      <c r="B36">
        <v>1516</v>
      </c>
      <c r="C36">
        <f t="shared" si="0"/>
        <v>1500</v>
      </c>
    </row>
    <row r="37" spans="1:3" x14ac:dyDescent="0.25">
      <c r="A37">
        <v>14.792724</v>
      </c>
      <c r="B37">
        <v>80</v>
      </c>
      <c r="C37">
        <f t="shared" si="0"/>
        <v>64</v>
      </c>
    </row>
    <row r="38" spans="1:3" x14ac:dyDescent="0.25">
      <c r="A38">
        <v>14.792724</v>
      </c>
      <c r="B38">
        <v>80</v>
      </c>
      <c r="C38">
        <f t="shared" si="0"/>
        <v>64</v>
      </c>
    </row>
    <row r="39" spans="1:3" x14ac:dyDescent="0.25">
      <c r="A39">
        <v>14.802550999999999</v>
      </c>
      <c r="B39">
        <v>1516</v>
      </c>
      <c r="C39">
        <f t="shared" si="0"/>
        <v>1500</v>
      </c>
    </row>
    <row r="40" spans="1:3" x14ac:dyDescent="0.25">
      <c r="A40">
        <v>14.812408</v>
      </c>
      <c r="B40">
        <v>1516</v>
      </c>
      <c r="C40">
        <f t="shared" si="0"/>
        <v>1500</v>
      </c>
    </row>
    <row r="41" spans="1:3" x14ac:dyDescent="0.25">
      <c r="A41">
        <v>14.812438999999999</v>
      </c>
      <c r="B41">
        <v>80</v>
      </c>
      <c r="C41">
        <f t="shared" si="0"/>
        <v>64</v>
      </c>
    </row>
    <row r="42" spans="1:3" x14ac:dyDescent="0.25">
      <c r="A42">
        <v>14.822661999999999</v>
      </c>
      <c r="B42">
        <v>1516</v>
      </c>
      <c r="C42">
        <f t="shared" si="0"/>
        <v>1500</v>
      </c>
    </row>
    <row r="43" spans="1:3" x14ac:dyDescent="0.25">
      <c r="A43">
        <v>14.822692999999999</v>
      </c>
      <c r="B43">
        <v>80</v>
      </c>
      <c r="C43">
        <f t="shared" si="0"/>
        <v>64</v>
      </c>
    </row>
    <row r="44" spans="1:3" x14ac:dyDescent="0.25">
      <c r="A44">
        <v>14.822723</v>
      </c>
      <c r="B44">
        <v>1516</v>
      </c>
      <c r="C44">
        <f t="shared" si="0"/>
        <v>1500</v>
      </c>
    </row>
    <row r="45" spans="1:3" x14ac:dyDescent="0.25">
      <c r="A45">
        <v>14.822723</v>
      </c>
      <c r="B45">
        <v>80</v>
      </c>
      <c r="C45">
        <f t="shared" si="0"/>
        <v>64</v>
      </c>
    </row>
    <row r="46" spans="1:3" x14ac:dyDescent="0.25">
      <c r="A46">
        <v>14.832336</v>
      </c>
      <c r="B46">
        <v>1516</v>
      </c>
      <c r="C46">
        <f t="shared" si="0"/>
        <v>1500</v>
      </c>
    </row>
    <row r="47" spans="1:3" x14ac:dyDescent="0.25">
      <c r="A47">
        <v>14.892242</v>
      </c>
      <c r="B47">
        <v>68</v>
      </c>
      <c r="C47">
        <f t="shared" si="0"/>
        <v>52</v>
      </c>
    </row>
    <row r="48" spans="1:3" x14ac:dyDescent="0.25">
      <c r="A48">
        <v>14.892272999999999</v>
      </c>
      <c r="B48">
        <v>80</v>
      </c>
      <c r="C48">
        <f t="shared" si="0"/>
        <v>64</v>
      </c>
    </row>
    <row r="49" spans="1:3" x14ac:dyDescent="0.25">
      <c r="A49">
        <v>14.892272999999999</v>
      </c>
      <c r="B49">
        <v>80</v>
      </c>
      <c r="C49">
        <f t="shared" si="0"/>
        <v>64</v>
      </c>
    </row>
    <row r="50" spans="1:3" x14ac:dyDescent="0.25">
      <c r="A50">
        <v>14.902618</v>
      </c>
      <c r="B50">
        <v>1516</v>
      </c>
      <c r="C50">
        <f t="shared" si="0"/>
        <v>1500</v>
      </c>
    </row>
    <row r="51" spans="1:3" x14ac:dyDescent="0.25">
      <c r="A51">
        <v>14.912872</v>
      </c>
      <c r="B51">
        <v>1516</v>
      </c>
      <c r="C51">
        <f t="shared" si="0"/>
        <v>1500</v>
      </c>
    </row>
    <row r="52" spans="1:3" x14ac:dyDescent="0.25">
      <c r="A52">
        <v>14.912872</v>
      </c>
      <c r="B52">
        <v>80</v>
      </c>
      <c r="C52">
        <f t="shared" si="0"/>
        <v>64</v>
      </c>
    </row>
    <row r="53" spans="1:3" x14ac:dyDescent="0.25">
      <c r="A53">
        <v>14.912903</v>
      </c>
      <c r="B53">
        <v>1516</v>
      </c>
      <c r="C53">
        <f t="shared" si="0"/>
        <v>1500</v>
      </c>
    </row>
    <row r="54" spans="1:3" x14ac:dyDescent="0.25">
      <c r="A54">
        <v>14.912933000000001</v>
      </c>
      <c r="B54">
        <v>80</v>
      </c>
      <c r="C54">
        <f t="shared" si="0"/>
        <v>64</v>
      </c>
    </row>
    <row r="55" spans="1:3" x14ac:dyDescent="0.25">
      <c r="A55">
        <v>14.912933000000001</v>
      </c>
      <c r="B55">
        <v>80</v>
      </c>
      <c r="C55">
        <f t="shared" si="0"/>
        <v>64</v>
      </c>
    </row>
    <row r="56" spans="1:3" x14ac:dyDescent="0.25">
      <c r="A56">
        <v>14.922912</v>
      </c>
      <c r="B56">
        <v>1516</v>
      </c>
      <c r="C56">
        <f t="shared" si="0"/>
        <v>1500</v>
      </c>
    </row>
    <row r="57" spans="1:3" x14ac:dyDescent="0.25">
      <c r="A57">
        <v>14.922943</v>
      </c>
      <c r="B57">
        <v>1516</v>
      </c>
      <c r="C57">
        <f t="shared" si="0"/>
        <v>1500</v>
      </c>
    </row>
    <row r="58" spans="1:3" x14ac:dyDescent="0.25">
      <c r="A58">
        <v>14.922973000000001</v>
      </c>
      <c r="B58">
        <v>80</v>
      </c>
      <c r="C58">
        <f t="shared" si="0"/>
        <v>64</v>
      </c>
    </row>
    <row r="59" spans="1:3" x14ac:dyDescent="0.25">
      <c r="A59">
        <v>14.932525</v>
      </c>
      <c r="B59">
        <v>1516</v>
      </c>
      <c r="C59">
        <f t="shared" si="0"/>
        <v>1500</v>
      </c>
    </row>
    <row r="60" spans="1:3" x14ac:dyDescent="0.25">
      <c r="A60">
        <v>15.072234999999999</v>
      </c>
      <c r="B60">
        <v>80</v>
      </c>
      <c r="C60">
        <f t="shared" si="0"/>
        <v>64</v>
      </c>
    </row>
    <row r="61" spans="1:3" x14ac:dyDescent="0.25">
      <c r="A61">
        <v>15.082611</v>
      </c>
      <c r="B61">
        <v>1516</v>
      </c>
      <c r="C61">
        <f t="shared" si="0"/>
        <v>1500</v>
      </c>
    </row>
    <row r="62" spans="1:3" x14ac:dyDescent="0.25">
      <c r="A62">
        <v>15.082611</v>
      </c>
      <c r="B62">
        <v>80</v>
      </c>
      <c r="C62">
        <f t="shared" si="0"/>
        <v>64</v>
      </c>
    </row>
    <row r="63" spans="1:3" x14ac:dyDescent="0.25">
      <c r="A63">
        <v>15.102753</v>
      </c>
      <c r="B63">
        <v>1516</v>
      </c>
      <c r="C63">
        <f t="shared" si="0"/>
        <v>1500</v>
      </c>
    </row>
    <row r="64" spans="1:3" x14ac:dyDescent="0.25">
      <c r="A64">
        <v>15.122467</v>
      </c>
      <c r="B64">
        <v>80</v>
      </c>
      <c r="C64">
        <f t="shared" si="0"/>
        <v>64</v>
      </c>
    </row>
    <row r="65" spans="1:3" x14ac:dyDescent="0.25">
      <c r="A65">
        <v>15.132721</v>
      </c>
      <c r="B65">
        <v>1516</v>
      </c>
      <c r="C65">
        <f t="shared" si="0"/>
        <v>1500</v>
      </c>
    </row>
    <row r="66" spans="1:3" x14ac:dyDescent="0.25">
      <c r="A66">
        <v>15.132721</v>
      </c>
      <c r="B66">
        <v>80</v>
      </c>
      <c r="C66">
        <f t="shared" si="0"/>
        <v>64</v>
      </c>
    </row>
    <row r="67" spans="1:3" x14ac:dyDescent="0.25">
      <c r="A67">
        <v>15.132751000000001</v>
      </c>
      <c r="B67">
        <v>80</v>
      </c>
      <c r="C67">
        <f t="shared" ref="C67:C130" si="1">B67-16</f>
        <v>64</v>
      </c>
    </row>
    <row r="68" spans="1:3" x14ac:dyDescent="0.25">
      <c r="A68">
        <v>15.142913999999999</v>
      </c>
      <c r="B68">
        <v>1516</v>
      </c>
      <c r="C68">
        <f t="shared" si="1"/>
        <v>1500</v>
      </c>
    </row>
    <row r="69" spans="1:3" x14ac:dyDescent="0.25">
      <c r="A69">
        <v>15.152466</v>
      </c>
      <c r="B69">
        <v>1516</v>
      </c>
      <c r="C69">
        <f t="shared" si="1"/>
        <v>1500</v>
      </c>
    </row>
    <row r="70" spans="1:3" x14ac:dyDescent="0.25">
      <c r="A70">
        <v>15.152495999999999</v>
      </c>
      <c r="B70">
        <v>80</v>
      </c>
      <c r="C70">
        <f t="shared" si="1"/>
        <v>64</v>
      </c>
    </row>
    <row r="71" spans="1:3" x14ac:dyDescent="0.25">
      <c r="A71">
        <v>15.162262</v>
      </c>
      <c r="B71">
        <v>1516</v>
      </c>
      <c r="C71">
        <f t="shared" si="1"/>
        <v>1500</v>
      </c>
    </row>
    <row r="72" spans="1:3" x14ac:dyDescent="0.25">
      <c r="A72">
        <v>15.173828</v>
      </c>
      <c r="B72">
        <v>80</v>
      </c>
      <c r="C72">
        <f t="shared" si="1"/>
        <v>64</v>
      </c>
    </row>
    <row r="73" spans="1:3" x14ac:dyDescent="0.25">
      <c r="A73">
        <v>15.182525</v>
      </c>
      <c r="B73">
        <v>1516</v>
      </c>
      <c r="C73">
        <f t="shared" si="1"/>
        <v>1500</v>
      </c>
    </row>
    <row r="74" spans="1:3" x14ac:dyDescent="0.25">
      <c r="A74">
        <v>15.182525</v>
      </c>
      <c r="B74">
        <v>80</v>
      </c>
      <c r="C74">
        <f t="shared" si="1"/>
        <v>64</v>
      </c>
    </row>
    <row r="75" spans="1:3" x14ac:dyDescent="0.25">
      <c r="A75">
        <v>15.202514000000001</v>
      </c>
      <c r="B75">
        <v>1516</v>
      </c>
      <c r="C75">
        <f t="shared" si="1"/>
        <v>1500</v>
      </c>
    </row>
    <row r="76" spans="1:3" x14ac:dyDescent="0.25">
      <c r="A76">
        <v>15.222198000000001</v>
      </c>
      <c r="B76">
        <v>80</v>
      </c>
      <c r="C76">
        <f t="shared" si="1"/>
        <v>64</v>
      </c>
    </row>
    <row r="77" spans="1:3" x14ac:dyDescent="0.25">
      <c r="A77">
        <v>15.232544000000001</v>
      </c>
      <c r="B77">
        <v>1516</v>
      </c>
      <c r="C77">
        <f t="shared" si="1"/>
        <v>1500</v>
      </c>
    </row>
    <row r="78" spans="1:3" x14ac:dyDescent="0.25">
      <c r="A78">
        <v>15.232574</v>
      </c>
      <c r="B78">
        <v>80</v>
      </c>
      <c r="C78">
        <f t="shared" si="1"/>
        <v>64</v>
      </c>
    </row>
    <row r="79" spans="1:3" x14ac:dyDescent="0.25">
      <c r="A79">
        <v>15.242554</v>
      </c>
      <c r="B79">
        <v>1516</v>
      </c>
      <c r="C79">
        <f t="shared" si="1"/>
        <v>1500</v>
      </c>
    </row>
    <row r="80" spans="1:3" x14ac:dyDescent="0.25">
      <c r="A80">
        <v>15.242554</v>
      </c>
      <c r="B80">
        <v>80</v>
      </c>
      <c r="C80">
        <f t="shared" si="1"/>
        <v>64</v>
      </c>
    </row>
    <row r="81" spans="1:3" x14ac:dyDescent="0.25">
      <c r="A81">
        <v>15.25296</v>
      </c>
      <c r="B81">
        <v>1516</v>
      </c>
      <c r="C81">
        <f t="shared" si="1"/>
        <v>1500</v>
      </c>
    </row>
    <row r="82" spans="1:3" x14ac:dyDescent="0.25">
      <c r="A82">
        <v>15.25296</v>
      </c>
      <c r="B82">
        <v>80</v>
      </c>
      <c r="C82">
        <f t="shared" si="1"/>
        <v>64</v>
      </c>
    </row>
    <row r="83" spans="1:3" x14ac:dyDescent="0.25">
      <c r="A83">
        <v>15.282684</v>
      </c>
      <c r="B83">
        <v>1516</v>
      </c>
      <c r="C83">
        <f t="shared" si="1"/>
        <v>1500</v>
      </c>
    </row>
    <row r="84" spans="1:3" x14ac:dyDescent="0.25">
      <c r="A84">
        <v>15.282684</v>
      </c>
      <c r="B84">
        <v>80</v>
      </c>
      <c r="C84">
        <f t="shared" si="1"/>
        <v>64</v>
      </c>
    </row>
    <row r="85" spans="1:3" x14ac:dyDescent="0.25">
      <c r="A85">
        <v>15.282715</v>
      </c>
      <c r="B85">
        <v>1516</v>
      </c>
      <c r="C85">
        <f t="shared" si="1"/>
        <v>1500</v>
      </c>
    </row>
    <row r="86" spans="1:3" x14ac:dyDescent="0.25">
      <c r="A86">
        <v>15.292236000000001</v>
      </c>
      <c r="B86">
        <v>80</v>
      </c>
      <c r="C86">
        <f t="shared" si="1"/>
        <v>64</v>
      </c>
    </row>
    <row r="87" spans="1:3" x14ac:dyDescent="0.25">
      <c r="A87">
        <v>15.302550999999999</v>
      </c>
      <c r="B87">
        <v>1516</v>
      </c>
      <c r="C87">
        <f t="shared" si="1"/>
        <v>1500</v>
      </c>
    </row>
    <row r="88" spans="1:3" x14ac:dyDescent="0.25">
      <c r="A88">
        <v>15.322203999999999</v>
      </c>
      <c r="B88">
        <v>80</v>
      </c>
      <c r="C88">
        <f t="shared" si="1"/>
        <v>64</v>
      </c>
    </row>
    <row r="89" spans="1:3" x14ac:dyDescent="0.25">
      <c r="A89">
        <v>15.332489000000001</v>
      </c>
      <c r="B89">
        <v>1516</v>
      </c>
      <c r="C89">
        <f t="shared" si="1"/>
        <v>1500</v>
      </c>
    </row>
    <row r="90" spans="1:3" x14ac:dyDescent="0.25">
      <c r="A90">
        <v>15.332519</v>
      </c>
      <c r="B90">
        <v>80</v>
      </c>
      <c r="C90">
        <f t="shared" si="1"/>
        <v>64</v>
      </c>
    </row>
    <row r="91" spans="1:3" x14ac:dyDescent="0.25">
      <c r="A91">
        <v>15.342468</v>
      </c>
      <c r="B91">
        <v>1516</v>
      </c>
      <c r="C91">
        <f t="shared" si="1"/>
        <v>1500</v>
      </c>
    </row>
    <row r="92" spans="1:3" x14ac:dyDescent="0.25">
      <c r="A92">
        <v>15.352325</v>
      </c>
      <c r="B92">
        <v>80</v>
      </c>
      <c r="C92">
        <f t="shared" si="1"/>
        <v>64</v>
      </c>
    </row>
    <row r="93" spans="1:3" x14ac:dyDescent="0.25">
      <c r="A93">
        <v>15.362549</v>
      </c>
      <c r="B93">
        <v>1516</v>
      </c>
      <c r="C93">
        <f t="shared" si="1"/>
        <v>1500</v>
      </c>
    </row>
    <row r="94" spans="1:3" x14ac:dyDescent="0.25">
      <c r="A94">
        <v>15.382171</v>
      </c>
      <c r="B94">
        <v>80</v>
      </c>
      <c r="C94">
        <f t="shared" si="1"/>
        <v>64</v>
      </c>
    </row>
    <row r="95" spans="1:3" x14ac:dyDescent="0.25">
      <c r="A95">
        <v>15.392761</v>
      </c>
      <c r="B95">
        <v>1516</v>
      </c>
      <c r="C95">
        <f t="shared" si="1"/>
        <v>1500</v>
      </c>
    </row>
    <row r="96" spans="1:3" x14ac:dyDescent="0.25">
      <c r="A96">
        <v>15.402191</v>
      </c>
      <c r="B96">
        <v>80</v>
      </c>
      <c r="C96">
        <f t="shared" si="1"/>
        <v>64</v>
      </c>
    </row>
    <row r="97" spans="1:3" x14ac:dyDescent="0.25">
      <c r="A97">
        <v>15.412628</v>
      </c>
      <c r="B97">
        <v>1516</v>
      </c>
      <c r="C97">
        <f t="shared" si="1"/>
        <v>1500</v>
      </c>
    </row>
    <row r="98" spans="1:3" x14ac:dyDescent="0.25">
      <c r="A98">
        <v>15.412659</v>
      </c>
      <c r="B98">
        <v>80</v>
      </c>
      <c r="C98">
        <f t="shared" si="1"/>
        <v>64</v>
      </c>
    </row>
    <row r="99" spans="1:3" x14ac:dyDescent="0.25">
      <c r="A99">
        <v>15.432708999999999</v>
      </c>
      <c r="B99">
        <v>1516</v>
      </c>
      <c r="C99">
        <f t="shared" si="1"/>
        <v>1500</v>
      </c>
    </row>
    <row r="100" spans="1:3" x14ac:dyDescent="0.25">
      <c r="A100">
        <v>15.432739</v>
      </c>
      <c r="B100">
        <v>80</v>
      </c>
      <c r="C100">
        <f t="shared" si="1"/>
        <v>64</v>
      </c>
    </row>
    <row r="101" spans="1:3" x14ac:dyDescent="0.25">
      <c r="A101">
        <v>15.43277</v>
      </c>
      <c r="B101">
        <v>1516</v>
      </c>
      <c r="C101">
        <f t="shared" si="1"/>
        <v>1500</v>
      </c>
    </row>
    <row r="102" spans="1:3" x14ac:dyDescent="0.25">
      <c r="A102">
        <v>15.442169</v>
      </c>
      <c r="B102">
        <v>80</v>
      </c>
      <c r="C102">
        <f t="shared" si="1"/>
        <v>64</v>
      </c>
    </row>
    <row r="103" spans="1:3" x14ac:dyDescent="0.25">
      <c r="A103">
        <v>15.452759</v>
      </c>
      <c r="B103">
        <v>1516</v>
      </c>
      <c r="C103">
        <f t="shared" si="1"/>
        <v>1500</v>
      </c>
    </row>
    <row r="104" spans="1:3" x14ac:dyDescent="0.25">
      <c r="A104">
        <v>15.452759</v>
      </c>
      <c r="B104">
        <v>80</v>
      </c>
      <c r="C104">
        <f t="shared" si="1"/>
        <v>64</v>
      </c>
    </row>
    <row r="105" spans="1:3" x14ac:dyDescent="0.25">
      <c r="A105">
        <v>15.462341</v>
      </c>
      <c r="B105">
        <v>1516</v>
      </c>
      <c r="C105">
        <f t="shared" si="1"/>
        <v>1500</v>
      </c>
    </row>
    <row r="106" spans="1:3" x14ac:dyDescent="0.25">
      <c r="A106">
        <v>15.472168</v>
      </c>
      <c r="B106">
        <v>80</v>
      </c>
      <c r="C106">
        <f t="shared" si="1"/>
        <v>64</v>
      </c>
    </row>
    <row r="107" spans="1:3" x14ac:dyDescent="0.25">
      <c r="A107">
        <v>15.492523</v>
      </c>
      <c r="B107">
        <v>1516</v>
      </c>
      <c r="C107">
        <f t="shared" si="1"/>
        <v>1500</v>
      </c>
    </row>
    <row r="108" spans="1:3" x14ac:dyDescent="0.25">
      <c r="A108">
        <v>15.50235</v>
      </c>
      <c r="B108">
        <v>80</v>
      </c>
      <c r="C108">
        <f t="shared" si="1"/>
        <v>64</v>
      </c>
    </row>
    <row r="109" spans="1:3" x14ac:dyDescent="0.25">
      <c r="A109">
        <v>15.512359</v>
      </c>
      <c r="B109">
        <v>1516</v>
      </c>
      <c r="C109">
        <f t="shared" si="1"/>
        <v>1500</v>
      </c>
    </row>
    <row r="110" spans="1:3" x14ac:dyDescent="0.25">
      <c r="A110">
        <v>15.512359</v>
      </c>
      <c r="B110">
        <v>80</v>
      </c>
      <c r="C110">
        <f t="shared" si="1"/>
        <v>64</v>
      </c>
    </row>
    <row r="111" spans="1:3" x14ac:dyDescent="0.25">
      <c r="A111">
        <v>15.532532</v>
      </c>
      <c r="B111">
        <v>1516</v>
      </c>
      <c r="C111">
        <f t="shared" si="1"/>
        <v>1500</v>
      </c>
    </row>
    <row r="112" spans="1:3" x14ac:dyDescent="0.25">
      <c r="A112">
        <v>15.542236000000001</v>
      </c>
      <c r="B112">
        <v>80</v>
      </c>
      <c r="C112">
        <f t="shared" si="1"/>
        <v>64</v>
      </c>
    </row>
    <row r="113" spans="1:3" x14ac:dyDescent="0.25">
      <c r="A113">
        <v>15.552429</v>
      </c>
      <c r="B113">
        <v>1516</v>
      </c>
      <c r="C113">
        <f t="shared" si="1"/>
        <v>1500</v>
      </c>
    </row>
    <row r="114" spans="1:3" x14ac:dyDescent="0.25">
      <c r="A114">
        <v>15.562286</v>
      </c>
      <c r="B114">
        <v>80</v>
      </c>
      <c r="C114">
        <f t="shared" si="1"/>
        <v>64</v>
      </c>
    </row>
    <row r="115" spans="1:3" x14ac:dyDescent="0.25">
      <c r="A115">
        <v>15.572571</v>
      </c>
      <c r="B115">
        <v>1516</v>
      </c>
      <c r="C115">
        <f t="shared" si="1"/>
        <v>1500</v>
      </c>
    </row>
    <row r="116" spans="1:3" x14ac:dyDescent="0.25">
      <c r="A116">
        <v>15.572601000000001</v>
      </c>
      <c r="B116">
        <v>80</v>
      </c>
      <c r="C116">
        <f t="shared" si="1"/>
        <v>64</v>
      </c>
    </row>
    <row r="117" spans="1:3" x14ac:dyDescent="0.25">
      <c r="A117">
        <v>15.582549999999999</v>
      </c>
      <c r="B117">
        <v>1516</v>
      </c>
      <c r="C117">
        <f t="shared" si="1"/>
        <v>1500</v>
      </c>
    </row>
    <row r="118" spans="1:3" x14ac:dyDescent="0.25">
      <c r="A118">
        <v>15.592316</v>
      </c>
      <c r="B118">
        <v>80</v>
      </c>
      <c r="C118">
        <f t="shared" si="1"/>
        <v>64</v>
      </c>
    </row>
    <row r="119" spans="1:3" x14ac:dyDescent="0.25">
      <c r="A119">
        <v>15.602508</v>
      </c>
      <c r="B119">
        <v>1516</v>
      </c>
      <c r="C119">
        <f t="shared" si="1"/>
        <v>1500</v>
      </c>
    </row>
    <row r="120" spans="1:3" x14ac:dyDescent="0.25">
      <c r="A120">
        <v>15.612335</v>
      </c>
      <c r="B120">
        <v>80</v>
      </c>
      <c r="C120">
        <f t="shared" si="1"/>
        <v>64</v>
      </c>
    </row>
    <row r="121" spans="1:3" x14ac:dyDescent="0.25">
      <c r="A121">
        <v>15.622131</v>
      </c>
      <c r="B121">
        <v>80</v>
      </c>
      <c r="C121">
        <f t="shared" si="1"/>
        <v>64</v>
      </c>
    </row>
    <row r="122" spans="1:3" x14ac:dyDescent="0.25">
      <c r="A122">
        <v>15.632477</v>
      </c>
      <c r="B122">
        <v>1516</v>
      </c>
      <c r="C122">
        <f t="shared" si="1"/>
        <v>1500</v>
      </c>
    </row>
    <row r="123" spans="1:3" x14ac:dyDescent="0.25">
      <c r="A123">
        <v>15.642212000000001</v>
      </c>
      <c r="B123">
        <v>80</v>
      </c>
      <c r="C123">
        <f t="shared" si="1"/>
        <v>64</v>
      </c>
    </row>
    <row r="124" spans="1:3" x14ac:dyDescent="0.25">
      <c r="A124">
        <v>15.662414</v>
      </c>
      <c r="B124">
        <v>1516</v>
      </c>
      <c r="C124">
        <f t="shared" si="1"/>
        <v>1500</v>
      </c>
    </row>
    <row r="125" spans="1:3" x14ac:dyDescent="0.25">
      <c r="A125">
        <v>15.662414</v>
      </c>
      <c r="B125">
        <v>80</v>
      </c>
      <c r="C125">
        <f t="shared" si="1"/>
        <v>64</v>
      </c>
    </row>
    <row r="126" spans="1:3" x14ac:dyDescent="0.25">
      <c r="A126">
        <v>15.672637999999999</v>
      </c>
      <c r="B126">
        <v>1516</v>
      </c>
      <c r="C126">
        <f t="shared" si="1"/>
        <v>1500</v>
      </c>
    </row>
    <row r="127" spans="1:3" x14ac:dyDescent="0.25">
      <c r="A127">
        <v>15.682098</v>
      </c>
      <c r="B127">
        <v>80</v>
      </c>
      <c r="C127">
        <f t="shared" si="1"/>
        <v>64</v>
      </c>
    </row>
    <row r="128" spans="1:3" x14ac:dyDescent="0.25">
      <c r="A128">
        <v>15.692596</v>
      </c>
      <c r="B128">
        <v>1516</v>
      </c>
      <c r="C128">
        <f t="shared" si="1"/>
        <v>1500</v>
      </c>
    </row>
    <row r="129" spans="1:3" x14ac:dyDescent="0.25">
      <c r="A129">
        <v>15.702545000000001</v>
      </c>
      <c r="B129">
        <v>80</v>
      </c>
      <c r="C129">
        <f t="shared" si="1"/>
        <v>64</v>
      </c>
    </row>
    <row r="130" spans="1:3" x14ac:dyDescent="0.25">
      <c r="A130">
        <v>15.712494</v>
      </c>
      <c r="B130">
        <v>1516</v>
      </c>
      <c r="C130">
        <f t="shared" si="1"/>
        <v>1500</v>
      </c>
    </row>
    <row r="131" spans="1:3" x14ac:dyDescent="0.25">
      <c r="A131">
        <v>15.742462</v>
      </c>
      <c r="B131">
        <v>1516</v>
      </c>
      <c r="C131">
        <f t="shared" ref="C131:C194" si="2">B131-16</f>
        <v>1500</v>
      </c>
    </row>
    <row r="132" spans="1:3" x14ac:dyDescent="0.25">
      <c r="A132">
        <v>15.842955999999999</v>
      </c>
      <c r="B132">
        <v>80</v>
      </c>
      <c r="C132">
        <f t="shared" si="2"/>
        <v>64</v>
      </c>
    </row>
    <row r="133" spans="1:3" x14ac:dyDescent="0.25">
      <c r="A133">
        <v>15.842987000000001</v>
      </c>
      <c r="B133">
        <v>80</v>
      </c>
      <c r="C133">
        <f t="shared" si="2"/>
        <v>64</v>
      </c>
    </row>
    <row r="134" spans="1:3" x14ac:dyDescent="0.25">
      <c r="A134">
        <v>15.853729</v>
      </c>
      <c r="B134">
        <v>1516</v>
      </c>
      <c r="C134">
        <f t="shared" si="2"/>
        <v>1500</v>
      </c>
    </row>
    <row r="135" spans="1:3" x14ac:dyDescent="0.25">
      <c r="A135">
        <v>15.853759999999999</v>
      </c>
      <c r="B135">
        <v>80</v>
      </c>
      <c r="C135">
        <f t="shared" si="2"/>
        <v>64</v>
      </c>
    </row>
    <row r="136" spans="1:3" x14ac:dyDescent="0.25">
      <c r="A136">
        <v>15.87265</v>
      </c>
      <c r="B136">
        <v>1516</v>
      </c>
      <c r="C136">
        <f t="shared" si="2"/>
        <v>1500</v>
      </c>
    </row>
    <row r="137" spans="1:3" x14ac:dyDescent="0.25">
      <c r="A137">
        <v>15.872680000000001</v>
      </c>
      <c r="B137">
        <v>80</v>
      </c>
      <c r="C137">
        <f t="shared" si="2"/>
        <v>64</v>
      </c>
    </row>
    <row r="138" spans="1:3" x14ac:dyDescent="0.25">
      <c r="A138">
        <v>15.872711000000001</v>
      </c>
      <c r="B138">
        <v>80</v>
      </c>
      <c r="C138">
        <f t="shared" si="2"/>
        <v>64</v>
      </c>
    </row>
    <row r="139" spans="1:3" x14ac:dyDescent="0.25">
      <c r="A139">
        <v>15.882751000000001</v>
      </c>
      <c r="B139">
        <v>1516</v>
      </c>
      <c r="C139">
        <f t="shared" si="2"/>
        <v>1500</v>
      </c>
    </row>
    <row r="140" spans="1:3" x14ac:dyDescent="0.25">
      <c r="A140">
        <v>15.882782000000001</v>
      </c>
      <c r="B140">
        <v>1516</v>
      </c>
      <c r="C140">
        <f t="shared" si="2"/>
        <v>1500</v>
      </c>
    </row>
    <row r="141" spans="1:3" x14ac:dyDescent="0.25">
      <c r="A141">
        <v>15.882782000000001</v>
      </c>
      <c r="B141">
        <v>80</v>
      </c>
      <c r="C141">
        <f t="shared" si="2"/>
        <v>64</v>
      </c>
    </row>
    <row r="142" spans="1:3" x14ac:dyDescent="0.25">
      <c r="A142">
        <v>15.943206999999999</v>
      </c>
      <c r="B142">
        <v>1516</v>
      </c>
      <c r="C142">
        <f t="shared" si="2"/>
        <v>1500</v>
      </c>
    </row>
    <row r="143" spans="1:3" x14ac:dyDescent="0.25">
      <c r="A143">
        <v>15.943268</v>
      </c>
      <c r="B143">
        <v>1516</v>
      </c>
      <c r="C143">
        <f t="shared" si="2"/>
        <v>1500</v>
      </c>
    </row>
    <row r="144" spans="1:3" x14ac:dyDescent="0.25">
      <c r="A144">
        <v>16.002441000000001</v>
      </c>
      <c r="B144">
        <v>80</v>
      </c>
      <c r="C144">
        <f t="shared" si="2"/>
        <v>64</v>
      </c>
    </row>
    <row r="145" spans="1:3" x14ac:dyDescent="0.25">
      <c r="A145">
        <v>16.012848000000002</v>
      </c>
      <c r="B145">
        <v>1516</v>
      </c>
      <c r="C145">
        <f t="shared" si="2"/>
        <v>1500</v>
      </c>
    </row>
    <row r="146" spans="1:3" x14ac:dyDescent="0.25">
      <c r="A146">
        <v>16.022186000000001</v>
      </c>
      <c r="B146">
        <v>80</v>
      </c>
      <c r="C146">
        <f t="shared" si="2"/>
        <v>64</v>
      </c>
    </row>
    <row r="147" spans="1:3" x14ac:dyDescent="0.25">
      <c r="A147">
        <v>16.032501</v>
      </c>
      <c r="B147">
        <v>1516</v>
      </c>
      <c r="C147">
        <f t="shared" si="2"/>
        <v>1500</v>
      </c>
    </row>
    <row r="148" spans="1:3" x14ac:dyDescent="0.25">
      <c r="A148">
        <v>16.032532</v>
      </c>
      <c r="B148">
        <v>80</v>
      </c>
      <c r="C148">
        <f t="shared" si="2"/>
        <v>64</v>
      </c>
    </row>
    <row r="149" spans="1:3" x14ac:dyDescent="0.25">
      <c r="A149">
        <v>16.042418999999999</v>
      </c>
      <c r="B149">
        <v>1516</v>
      </c>
      <c r="C149">
        <f t="shared" si="2"/>
        <v>1500</v>
      </c>
    </row>
    <row r="150" spans="1:3" x14ac:dyDescent="0.25">
      <c r="A150">
        <v>16.042418999999999</v>
      </c>
      <c r="B150">
        <v>80</v>
      </c>
      <c r="C150">
        <f t="shared" si="2"/>
        <v>64</v>
      </c>
    </row>
    <row r="151" spans="1:3" x14ac:dyDescent="0.25">
      <c r="A151">
        <v>16.052215</v>
      </c>
      <c r="B151">
        <v>80</v>
      </c>
      <c r="C151">
        <f t="shared" si="2"/>
        <v>64</v>
      </c>
    </row>
    <row r="152" spans="1:3" x14ac:dyDescent="0.25">
      <c r="A152">
        <v>16.052215</v>
      </c>
      <c r="B152">
        <v>80</v>
      </c>
      <c r="C152">
        <f t="shared" si="2"/>
        <v>64</v>
      </c>
    </row>
    <row r="153" spans="1:3" x14ac:dyDescent="0.25">
      <c r="A153">
        <v>16.062560999999999</v>
      </c>
      <c r="B153">
        <v>1516</v>
      </c>
      <c r="C153">
        <f t="shared" si="2"/>
        <v>1500</v>
      </c>
    </row>
    <row r="154" spans="1:3" x14ac:dyDescent="0.25">
      <c r="A154">
        <v>16.072234999999999</v>
      </c>
      <c r="B154">
        <v>1516</v>
      </c>
      <c r="C154">
        <f t="shared" si="2"/>
        <v>1500</v>
      </c>
    </row>
    <row r="155" spans="1:3" x14ac:dyDescent="0.25">
      <c r="A155">
        <v>16.092224000000002</v>
      </c>
      <c r="B155">
        <v>80</v>
      </c>
      <c r="C155">
        <f t="shared" si="2"/>
        <v>64</v>
      </c>
    </row>
    <row r="156" spans="1:3" x14ac:dyDescent="0.25">
      <c r="A156">
        <v>16.112396</v>
      </c>
      <c r="B156">
        <v>1516</v>
      </c>
      <c r="C156">
        <f t="shared" si="2"/>
        <v>1500</v>
      </c>
    </row>
    <row r="157" spans="1:3" x14ac:dyDescent="0.25">
      <c r="A157">
        <v>16.112427</v>
      </c>
      <c r="B157">
        <v>80</v>
      </c>
      <c r="C157">
        <f t="shared" si="2"/>
        <v>64</v>
      </c>
    </row>
    <row r="158" spans="1:3" x14ac:dyDescent="0.25">
      <c r="A158">
        <v>16.152678999999999</v>
      </c>
      <c r="B158">
        <v>1516</v>
      </c>
      <c r="C158">
        <f t="shared" si="2"/>
        <v>1500</v>
      </c>
    </row>
    <row r="159" spans="1:3" x14ac:dyDescent="0.25">
      <c r="A159">
        <v>16.152678999999999</v>
      </c>
      <c r="B159">
        <v>80</v>
      </c>
      <c r="C159">
        <f t="shared" si="2"/>
        <v>64</v>
      </c>
    </row>
    <row r="160" spans="1:3" x14ac:dyDescent="0.25">
      <c r="A160">
        <v>16.152709999999999</v>
      </c>
      <c r="B160">
        <v>1516</v>
      </c>
      <c r="C160">
        <f t="shared" si="2"/>
        <v>1500</v>
      </c>
    </row>
    <row r="161" spans="1:3" x14ac:dyDescent="0.25">
      <c r="A161">
        <v>16.152709999999999</v>
      </c>
      <c r="B161">
        <v>1516</v>
      </c>
      <c r="C161">
        <f t="shared" si="2"/>
        <v>1500</v>
      </c>
    </row>
    <row r="162" spans="1:3" x14ac:dyDescent="0.25">
      <c r="A162">
        <v>16.262176</v>
      </c>
      <c r="B162">
        <v>80</v>
      </c>
      <c r="C162">
        <f t="shared" si="2"/>
        <v>64</v>
      </c>
    </row>
    <row r="163" spans="1:3" x14ac:dyDescent="0.25">
      <c r="A163">
        <v>16.272919000000002</v>
      </c>
      <c r="B163">
        <v>1516</v>
      </c>
      <c r="C163">
        <f t="shared" si="2"/>
        <v>1500</v>
      </c>
    </row>
    <row r="164" spans="1:3" x14ac:dyDescent="0.25">
      <c r="A164">
        <v>16.272919000000002</v>
      </c>
      <c r="B164">
        <v>80</v>
      </c>
      <c r="C164">
        <f t="shared" si="2"/>
        <v>64</v>
      </c>
    </row>
    <row r="165" spans="1:3" x14ac:dyDescent="0.25">
      <c r="A165">
        <v>16.292937999999999</v>
      </c>
      <c r="B165">
        <v>1516</v>
      </c>
      <c r="C165">
        <f t="shared" si="2"/>
        <v>1500</v>
      </c>
    </row>
    <row r="166" spans="1:3" x14ac:dyDescent="0.25">
      <c r="A166">
        <v>16.292937999999999</v>
      </c>
      <c r="B166">
        <v>80</v>
      </c>
      <c r="C166">
        <f t="shared" si="2"/>
        <v>64</v>
      </c>
    </row>
    <row r="167" spans="1:3" x14ac:dyDescent="0.25">
      <c r="A167">
        <v>16.302612</v>
      </c>
      <c r="B167">
        <v>1516</v>
      </c>
      <c r="C167">
        <f t="shared" si="2"/>
        <v>1500</v>
      </c>
    </row>
    <row r="168" spans="1:3" x14ac:dyDescent="0.25">
      <c r="A168">
        <v>16.302643</v>
      </c>
      <c r="B168">
        <v>80</v>
      </c>
      <c r="C168">
        <f t="shared" si="2"/>
        <v>64</v>
      </c>
    </row>
    <row r="169" spans="1:3" x14ac:dyDescent="0.25">
      <c r="A169">
        <v>16.302643</v>
      </c>
      <c r="B169">
        <v>80</v>
      </c>
      <c r="C169">
        <f t="shared" si="2"/>
        <v>64</v>
      </c>
    </row>
    <row r="170" spans="1:3" x14ac:dyDescent="0.25">
      <c r="A170">
        <v>16.302672999999999</v>
      </c>
      <c r="B170">
        <v>1516</v>
      </c>
      <c r="C170">
        <f t="shared" si="2"/>
        <v>1500</v>
      </c>
    </row>
    <row r="171" spans="1:3" x14ac:dyDescent="0.25">
      <c r="A171">
        <v>16.302672999999999</v>
      </c>
      <c r="B171">
        <v>80</v>
      </c>
      <c r="C171">
        <f t="shared" si="2"/>
        <v>64</v>
      </c>
    </row>
    <row r="172" spans="1:3" x14ac:dyDescent="0.25">
      <c r="A172">
        <v>16.312957999999998</v>
      </c>
      <c r="B172">
        <v>1516</v>
      </c>
      <c r="C172">
        <f t="shared" si="2"/>
        <v>1500</v>
      </c>
    </row>
    <row r="173" spans="1:3" x14ac:dyDescent="0.25">
      <c r="A173">
        <v>16.322326</v>
      </c>
      <c r="B173">
        <v>1516</v>
      </c>
      <c r="C173">
        <f t="shared" si="2"/>
        <v>1500</v>
      </c>
    </row>
    <row r="174" spans="1:3" x14ac:dyDescent="0.25">
      <c r="A174">
        <v>16.352356</v>
      </c>
      <c r="B174">
        <v>80</v>
      </c>
      <c r="C174">
        <f t="shared" si="2"/>
        <v>64</v>
      </c>
    </row>
    <row r="175" spans="1:3" x14ac:dyDescent="0.25">
      <c r="A175">
        <v>16.362487999999999</v>
      </c>
      <c r="B175">
        <v>1516</v>
      </c>
      <c r="C175">
        <f t="shared" si="2"/>
        <v>1500</v>
      </c>
    </row>
    <row r="176" spans="1:3" x14ac:dyDescent="0.25">
      <c r="A176">
        <v>16.372101000000001</v>
      </c>
      <c r="B176">
        <v>80</v>
      </c>
      <c r="C176">
        <f t="shared" si="2"/>
        <v>64</v>
      </c>
    </row>
    <row r="177" spans="1:3" x14ac:dyDescent="0.25">
      <c r="A177">
        <v>16.382660000000001</v>
      </c>
      <c r="B177">
        <v>1516</v>
      </c>
      <c r="C177">
        <f t="shared" si="2"/>
        <v>1500</v>
      </c>
    </row>
    <row r="178" spans="1:3" x14ac:dyDescent="0.25">
      <c r="A178">
        <v>16.402832</v>
      </c>
      <c r="B178">
        <v>1516</v>
      </c>
      <c r="C178">
        <f t="shared" si="2"/>
        <v>1500</v>
      </c>
    </row>
    <row r="179" spans="1:3" x14ac:dyDescent="0.25">
      <c r="A179">
        <v>16.402861999999999</v>
      </c>
      <c r="B179">
        <v>80</v>
      </c>
      <c r="C179">
        <f t="shared" si="2"/>
        <v>64</v>
      </c>
    </row>
    <row r="180" spans="1:3" x14ac:dyDescent="0.25">
      <c r="A180">
        <v>16.402861999999999</v>
      </c>
      <c r="B180">
        <v>80</v>
      </c>
      <c r="C180">
        <f t="shared" si="2"/>
        <v>64</v>
      </c>
    </row>
    <row r="181" spans="1:3" x14ac:dyDescent="0.25">
      <c r="A181">
        <v>16.402892999999999</v>
      </c>
      <c r="B181">
        <v>1516</v>
      </c>
      <c r="C181">
        <f t="shared" si="2"/>
        <v>1500</v>
      </c>
    </row>
    <row r="182" spans="1:3" x14ac:dyDescent="0.25">
      <c r="A182">
        <v>16.402892999999999</v>
      </c>
      <c r="B182">
        <v>80</v>
      </c>
      <c r="C182">
        <f t="shared" si="2"/>
        <v>64</v>
      </c>
    </row>
    <row r="183" spans="1:3" x14ac:dyDescent="0.25">
      <c r="A183">
        <v>16.412413999999998</v>
      </c>
      <c r="B183">
        <v>1516</v>
      </c>
      <c r="C183">
        <f t="shared" si="2"/>
        <v>1500</v>
      </c>
    </row>
    <row r="184" spans="1:3" x14ac:dyDescent="0.25">
      <c r="A184">
        <v>16.412413999999998</v>
      </c>
      <c r="B184">
        <v>80</v>
      </c>
      <c r="C184">
        <f t="shared" si="2"/>
        <v>64</v>
      </c>
    </row>
    <row r="185" spans="1:3" x14ac:dyDescent="0.25">
      <c r="A185">
        <v>16.422363000000001</v>
      </c>
      <c r="B185">
        <v>1516</v>
      </c>
      <c r="C185">
        <f t="shared" si="2"/>
        <v>1500</v>
      </c>
    </row>
    <row r="186" spans="1:3" x14ac:dyDescent="0.25">
      <c r="A186">
        <v>16.442077000000001</v>
      </c>
      <c r="B186">
        <v>80</v>
      </c>
      <c r="C186">
        <f t="shared" si="2"/>
        <v>64</v>
      </c>
    </row>
    <row r="187" spans="1:3" x14ac:dyDescent="0.25">
      <c r="A187">
        <v>16.452331000000001</v>
      </c>
      <c r="B187">
        <v>1516</v>
      </c>
      <c r="C187">
        <f t="shared" si="2"/>
        <v>1500</v>
      </c>
    </row>
    <row r="188" spans="1:3" x14ac:dyDescent="0.25">
      <c r="A188">
        <v>16.462097</v>
      </c>
      <c r="B188">
        <v>80</v>
      </c>
      <c r="C188">
        <f t="shared" si="2"/>
        <v>64</v>
      </c>
    </row>
    <row r="189" spans="1:3" x14ac:dyDescent="0.25">
      <c r="A189">
        <v>16.472473000000001</v>
      </c>
      <c r="B189">
        <v>1516</v>
      </c>
      <c r="C189">
        <f t="shared" si="2"/>
        <v>1500</v>
      </c>
    </row>
    <row r="190" spans="1:3" x14ac:dyDescent="0.25">
      <c r="A190">
        <v>16.482696000000001</v>
      </c>
      <c r="B190">
        <v>80</v>
      </c>
      <c r="C190">
        <f t="shared" si="2"/>
        <v>64</v>
      </c>
    </row>
    <row r="191" spans="1:3" x14ac:dyDescent="0.25">
      <c r="A191">
        <v>16.492553999999998</v>
      </c>
      <c r="B191">
        <v>1516</v>
      </c>
      <c r="C191">
        <f t="shared" si="2"/>
        <v>1500</v>
      </c>
    </row>
    <row r="192" spans="1:3" x14ac:dyDescent="0.25">
      <c r="A192">
        <v>16.492584000000001</v>
      </c>
      <c r="B192">
        <v>80</v>
      </c>
      <c r="C192">
        <f t="shared" si="2"/>
        <v>64</v>
      </c>
    </row>
    <row r="193" spans="1:3" x14ac:dyDescent="0.25">
      <c r="A193">
        <v>16.502776999999998</v>
      </c>
      <c r="B193">
        <v>1516</v>
      </c>
      <c r="C193">
        <f t="shared" si="2"/>
        <v>1500</v>
      </c>
    </row>
    <row r="194" spans="1:3" x14ac:dyDescent="0.25">
      <c r="A194">
        <v>16.502776999999998</v>
      </c>
      <c r="B194">
        <v>80</v>
      </c>
      <c r="C194">
        <f t="shared" si="2"/>
        <v>64</v>
      </c>
    </row>
    <row r="195" spans="1:3" x14ac:dyDescent="0.25">
      <c r="A195">
        <v>16.512633999999998</v>
      </c>
      <c r="B195">
        <v>1516</v>
      </c>
      <c r="C195">
        <f t="shared" ref="C195:C258" si="3">B195-16</f>
        <v>1500</v>
      </c>
    </row>
    <row r="196" spans="1:3" x14ac:dyDescent="0.25">
      <c r="A196">
        <v>16.512664999999998</v>
      </c>
      <c r="B196">
        <v>80</v>
      </c>
      <c r="C196">
        <f t="shared" si="3"/>
        <v>64</v>
      </c>
    </row>
    <row r="197" spans="1:3" x14ac:dyDescent="0.25">
      <c r="A197">
        <v>16.512695000000001</v>
      </c>
      <c r="B197">
        <v>1516</v>
      </c>
      <c r="C197">
        <f t="shared" si="3"/>
        <v>1500</v>
      </c>
    </row>
    <row r="198" spans="1:3" x14ac:dyDescent="0.25">
      <c r="A198">
        <v>16.532257000000001</v>
      </c>
      <c r="B198">
        <v>80</v>
      </c>
      <c r="C198">
        <f t="shared" si="3"/>
        <v>64</v>
      </c>
    </row>
    <row r="199" spans="1:3" x14ac:dyDescent="0.25">
      <c r="A199">
        <v>16.542663000000001</v>
      </c>
      <c r="B199">
        <v>1516</v>
      </c>
      <c r="C199">
        <f t="shared" si="3"/>
        <v>1500</v>
      </c>
    </row>
    <row r="200" spans="1:3" x14ac:dyDescent="0.25">
      <c r="A200">
        <v>16.542663000000001</v>
      </c>
      <c r="B200">
        <v>80</v>
      </c>
      <c r="C200">
        <f t="shared" si="3"/>
        <v>64</v>
      </c>
    </row>
    <row r="201" spans="1:3" x14ac:dyDescent="0.25">
      <c r="A201">
        <v>16.5625</v>
      </c>
      <c r="B201">
        <v>1516</v>
      </c>
      <c r="C201">
        <f t="shared" si="3"/>
        <v>1500</v>
      </c>
    </row>
    <row r="202" spans="1:3" x14ac:dyDescent="0.25">
      <c r="A202">
        <v>16.5625</v>
      </c>
      <c r="B202">
        <v>80</v>
      </c>
      <c r="C202">
        <f t="shared" si="3"/>
        <v>64</v>
      </c>
    </row>
    <row r="203" spans="1:3" x14ac:dyDescent="0.25">
      <c r="A203">
        <v>16.572479000000001</v>
      </c>
      <c r="B203">
        <v>1516</v>
      </c>
      <c r="C203">
        <f t="shared" si="3"/>
        <v>1500</v>
      </c>
    </row>
    <row r="204" spans="1:3" x14ac:dyDescent="0.25">
      <c r="A204">
        <v>16.572479000000001</v>
      </c>
      <c r="B204">
        <v>80</v>
      </c>
      <c r="C204">
        <f t="shared" si="3"/>
        <v>64</v>
      </c>
    </row>
    <row r="205" spans="1:3" x14ac:dyDescent="0.25">
      <c r="A205">
        <v>16.582428</v>
      </c>
      <c r="B205">
        <v>1516</v>
      </c>
      <c r="C205">
        <f t="shared" si="3"/>
        <v>1500</v>
      </c>
    </row>
    <row r="206" spans="1:3" x14ac:dyDescent="0.25">
      <c r="A206">
        <v>16.582457999999999</v>
      </c>
      <c r="B206">
        <v>80</v>
      </c>
      <c r="C206">
        <f t="shared" si="3"/>
        <v>64</v>
      </c>
    </row>
    <row r="207" spans="1:3" x14ac:dyDescent="0.25">
      <c r="A207">
        <v>16.582457999999999</v>
      </c>
      <c r="B207">
        <v>80</v>
      </c>
      <c r="C207">
        <f t="shared" si="3"/>
        <v>64</v>
      </c>
    </row>
    <row r="208" spans="1:3" x14ac:dyDescent="0.25">
      <c r="A208">
        <v>16.592376999999999</v>
      </c>
      <c r="B208">
        <v>1516</v>
      </c>
      <c r="C208">
        <f t="shared" si="3"/>
        <v>1500</v>
      </c>
    </row>
    <row r="209" spans="1:3" x14ac:dyDescent="0.25">
      <c r="A209">
        <v>16.602325</v>
      </c>
      <c r="B209">
        <v>1516</v>
      </c>
      <c r="C209">
        <f t="shared" si="3"/>
        <v>1500</v>
      </c>
    </row>
    <row r="210" spans="1:3" x14ac:dyDescent="0.25">
      <c r="A210">
        <v>16.612030000000001</v>
      </c>
      <c r="B210">
        <v>80</v>
      </c>
      <c r="C210">
        <f t="shared" si="3"/>
        <v>64</v>
      </c>
    </row>
    <row r="211" spans="1:3" x14ac:dyDescent="0.25">
      <c r="A211">
        <v>16.622406000000002</v>
      </c>
      <c r="B211">
        <v>1516</v>
      </c>
      <c r="C211">
        <f t="shared" si="3"/>
        <v>1500</v>
      </c>
    </row>
    <row r="212" spans="1:3" x14ac:dyDescent="0.25">
      <c r="A212">
        <v>16.632231999999998</v>
      </c>
      <c r="B212">
        <v>80</v>
      </c>
      <c r="C212">
        <f t="shared" si="3"/>
        <v>64</v>
      </c>
    </row>
    <row r="213" spans="1:3" x14ac:dyDescent="0.25">
      <c r="A213">
        <v>16.652495999999999</v>
      </c>
      <c r="B213">
        <v>1516</v>
      </c>
      <c r="C213">
        <f t="shared" si="3"/>
        <v>1500</v>
      </c>
    </row>
    <row r="214" spans="1:3" x14ac:dyDescent="0.25">
      <c r="A214">
        <v>16.662201</v>
      </c>
      <c r="B214">
        <v>80</v>
      </c>
      <c r="C214">
        <f t="shared" si="3"/>
        <v>64</v>
      </c>
    </row>
    <row r="215" spans="1:3" x14ac:dyDescent="0.25">
      <c r="A215">
        <v>16.672301999999998</v>
      </c>
      <c r="B215">
        <v>1516</v>
      </c>
      <c r="C215">
        <f t="shared" si="3"/>
        <v>1500</v>
      </c>
    </row>
    <row r="216" spans="1:3" x14ac:dyDescent="0.25">
      <c r="A216">
        <v>16.682677999999999</v>
      </c>
      <c r="B216">
        <v>80</v>
      </c>
      <c r="C216">
        <f t="shared" si="3"/>
        <v>64</v>
      </c>
    </row>
    <row r="217" spans="1:3" x14ac:dyDescent="0.25">
      <c r="A217">
        <v>16.692291000000001</v>
      </c>
      <c r="B217">
        <v>1516</v>
      </c>
      <c r="C217">
        <f t="shared" si="3"/>
        <v>1500</v>
      </c>
    </row>
    <row r="218" spans="1:3" x14ac:dyDescent="0.25">
      <c r="A218">
        <v>16.70224</v>
      </c>
      <c r="B218">
        <v>80</v>
      </c>
      <c r="C218">
        <f t="shared" si="3"/>
        <v>64</v>
      </c>
    </row>
    <row r="219" spans="1:3" x14ac:dyDescent="0.25">
      <c r="A219">
        <v>16.712463</v>
      </c>
      <c r="B219">
        <v>1516</v>
      </c>
      <c r="C219">
        <f t="shared" si="3"/>
        <v>1500</v>
      </c>
    </row>
    <row r="220" spans="1:3" x14ac:dyDescent="0.25">
      <c r="A220">
        <v>16.712494</v>
      </c>
      <c r="B220">
        <v>80</v>
      </c>
      <c r="C220">
        <f t="shared" si="3"/>
        <v>64</v>
      </c>
    </row>
    <row r="221" spans="1:3" x14ac:dyDescent="0.25">
      <c r="A221">
        <v>16.722290000000001</v>
      </c>
      <c r="B221">
        <v>1516</v>
      </c>
      <c r="C221">
        <f t="shared" si="3"/>
        <v>1500</v>
      </c>
    </row>
    <row r="222" spans="1:3" x14ac:dyDescent="0.25">
      <c r="A222">
        <v>16.732147000000001</v>
      </c>
      <c r="B222">
        <v>80</v>
      </c>
      <c r="C222">
        <f t="shared" si="3"/>
        <v>64</v>
      </c>
    </row>
    <row r="223" spans="1:3" x14ac:dyDescent="0.25">
      <c r="A223">
        <v>16.742584000000001</v>
      </c>
      <c r="B223">
        <v>1516</v>
      </c>
      <c r="C223">
        <f t="shared" si="3"/>
        <v>1500</v>
      </c>
    </row>
    <row r="224" spans="1:3" x14ac:dyDescent="0.25">
      <c r="A224">
        <v>16.742584000000001</v>
      </c>
      <c r="B224">
        <v>80</v>
      </c>
      <c r="C224">
        <f t="shared" si="3"/>
        <v>64</v>
      </c>
    </row>
    <row r="225" spans="1:3" x14ac:dyDescent="0.25">
      <c r="A225">
        <v>16.752441000000001</v>
      </c>
      <c r="B225">
        <v>1516</v>
      </c>
      <c r="C225">
        <f t="shared" si="3"/>
        <v>1500</v>
      </c>
    </row>
    <row r="226" spans="1:3" x14ac:dyDescent="0.25">
      <c r="A226">
        <v>16.762236999999999</v>
      </c>
      <c r="B226">
        <v>80</v>
      </c>
      <c r="C226">
        <f t="shared" si="3"/>
        <v>64</v>
      </c>
    </row>
    <row r="227" spans="1:3" x14ac:dyDescent="0.25">
      <c r="A227">
        <v>16.772338999999999</v>
      </c>
      <c r="B227">
        <v>1516</v>
      </c>
      <c r="C227">
        <f t="shared" si="3"/>
        <v>1500</v>
      </c>
    </row>
    <row r="228" spans="1:3" x14ac:dyDescent="0.25">
      <c r="A228">
        <v>16.782501</v>
      </c>
      <c r="B228">
        <v>80</v>
      </c>
      <c r="C228">
        <f t="shared" si="3"/>
        <v>64</v>
      </c>
    </row>
    <row r="229" spans="1:3" x14ac:dyDescent="0.25">
      <c r="A229">
        <v>16.792877000000001</v>
      </c>
      <c r="B229">
        <v>1516</v>
      </c>
      <c r="C229">
        <f t="shared" si="3"/>
        <v>1500</v>
      </c>
    </row>
    <row r="230" spans="1:3" x14ac:dyDescent="0.25">
      <c r="A230">
        <v>16.802337000000001</v>
      </c>
      <c r="B230">
        <v>80</v>
      </c>
      <c r="C230">
        <f t="shared" si="3"/>
        <v>64</v>
      </c>
    </row>
    <row r="231" spans="1:3" x14ac:dyDescent="0.25">
      <c r="A231">
        <v>16.8125</v>
      </c>
      <c r="B231">
        <v>1516</v>
      </c>
      <c r="C231">
        <f t="shared" si="3"/>
        <v>1500</v>
      </c>
    </row>
    <row r="232" spans="1:3" x14ac:dyDescent="0.25">
      <c r="A232">
        <v>16.8125</v>
      </c>
      <c r="B232">
        <v>80</v>
      </c>
      <c r="C232">
        <f t="shared" si="3"/>
        <v>64</v>
      </c>
    </row>
    <row r="233" spans="1:3" x14ac:dyDescent="0.25">
      <c r="A233">
        <v>16.832764000000001</v>
      </c>
      <c r="B233">
        <v>1516</v>
      </c>
      <c r="C233">
        <f t="shared" si="3"/>
        <v>1500</v>
      </c>
    </row>
    <row r="234" spans="1:3" x14ac:dyDescent="0.25">
      <c r="A234">
        <v>16.842131999999999</v>
      </c>
      <c r="B234">
        <v>80</v>
      </c>
      <c r="C234">
        <f t="shared" si="3"/>
        <v>64</v>
      </c>
    </row>
    <row r="235" spans="1:3" x14ac:dyDescent="0.25">
      <c r="A235">
        <v>16.853698999999999</v>
      </c>
      <c r="B235">
        <v>1516</v>
      </c>
      <c r="C235">
        <f t="shared" si="3"/>
        <v>1500</v>
      </c>
    </row>
    <row r="236" spans="1:3" x14ac:dyDescent="0.25">
      <c r="A236">
        <v>16.862456999999999</v>
      </c>
      <c r="B236">
        <v>80</v>
      </c>
      <c r="C236">
        <f t="shared" si="3"/>
        <v>64</v>
      </c>
    </row>
    <row r="237" spans="1:3" x14ac:dyDescent="0.25">
      <c r="A237">
        <v>16.873626999999999</v>
      </c>
      <c r="B237">
        <v>1516</v>
      </c>
      <c r="C237">
        <f t="shared" si="3"/>
        <v>1500</v>
      </c>
    </row>
    <row r="238" spans="1:3" x14ac:dyDescent="0.25">
      <c r="A238">
        <v>16.873657000000001</v>
      </c>
      <c r="B238">
        <v>80</v>
      </c>
      <c r="C238">
        <f t="shared" si="3"/>
        <v>64</v>
      </c>
    </row>
    <row r="239" spans="1:3" x14ac:dyDescent="0.25">
      <c r="A239">
        <v>16.882294000000002</v>
      </c>
      <c r="B239">
        <v>1516</v>
      </c>
      <c r="C239">
        <f t="shared" si="3"/>
        <v>1500</v>
      </c>
    </row>
    <row r="240" spans="1:3" x14ac:dyDescent="0.25">
      <c r="A240">
        <v>16.892607999999999</v>
      </c>
      <c r="B240">
        <v>80</v>
      </c>
      <c r="C240">
        <f t="shared" si="3"/>
        <v>64</v>
      </c>
    </row>
    <row r="241" spans="1:3" x14ac:dyDescent="0.25">
      <c r="A241">
        <v>16.902618</v>
      </c>
      <c r="B241">
        <v>1516</v>
      </c>
      <c r="C241">
        <f t="shared" si="3"/>
        <v>1500</v>
      </c>
    </row>
    <row r="242" spans="1:3" x14ac:dyDescent="0.25">
      <c r="A242">
        <v>16.912353</v>
      </c>
      <c r="B242">
        <v>80</v>
      </c>
      <c r="C242">
        <f t="shared" si="3"/>
        <v>64</v>
      </c>
    </row>
    <row r="243" spans="1:3" x14ac:dyDescent="0.25">
      <c r="A243">
        <v>16.922516000000002</v>
      </c>
      <c r="B243">
        <v>1516</v>
      </c>
      <c r="C243">
        <f t="shared" si="3"/>
        <v>1500</v>
      </c>
    </row>
    <row r="244" spans="1:3" x14ac:dyDescent="0.25">
      <c r="A244">
        <v>16.922516000000002</v>
      </c>
      <c r="B244">
        <v>80</v>
      </c>
      <c r="C244">
        <f t="shared" si="3"/>
        <v>64</v>
      </c>
    </row>
    <row r="245" spans="1:3" x14ac:dyDescent="0.25">
      <c r="A245">
        <v>16.933014</v>
      </c>
      <c r="B245">
        <v>1516</v>
      </c>
      <c r="C245">
        <f t="shared" si="3"/>
        <v>1500</v>
      </c>
    </row>
    <row r="246" spans="1:3" x14ac:dyDescent="0.25">
      <c r="A246">
        <v>16.933014</v>
      </c>
      <c r="B246">
        <v>68</v>
      </c>
      <c r="C246">
        <f t="shared" si="3"/>
        <v>52</v>
      </c>
    </row>
    <row r="247" spans="1:3" x14ac:dyDescent="0.25">
      <c r="A247">
        <v>16.933043999999999</v>
      </c>
      <c r="B247">
        <v>80</v>
      </c>
      <c r="C247">
        <f t="shared" si="3"/>
        <v>64</v>
      </c>
    </row>
    <row r="248" spans="1:3" x14ac:dyDescent="0.25">
      <c r="A248">
        <v>16.942412999999998</v>
      </c>
      <c r="B248">
        <v>1516</v>
      </c>
      <c r="C248">
        <f t="shared" si="3"/>
        <v>1500</v>
      </c>
    </row>
    <row r="249" spans="1:3" x14ac:dyDescent="0.25">
      <c r="A249">
        <v>16.972380999999999</v>
      </c>
      <c r="B249">
        <v>80</v>
      </c>
      <c r="C249">
        <f t="shared" si="3"/>
        <v>64</v>
      </c>
    </row>
    <row r="250" spans="1:3" x14ac:dyDescent="0.25">
      <c r="A250">
        <v>16.982482999999998</v>
      </c>
      <c r="B250">
        <v>1516</v>
      </c>
      <c r="C250">
        <f t="shared" si="3"/>
        <v>1500</v>
      </c>
    </row>
    <row r="251" spans="1:3" x14ac:dyDescent="0.25">
      <c r="A251">
        <v>17.002502</v>
      </c>
      <c r="B251">
        <v>80</v>
      </c>
      <c r="C251">
        <f t="shared" si="3"/>
        <v>64</v>
      </c>
    </row>
    <row r="252" spans="1:3" x14ac:dyDescent="0.25">
      <c r="A252">
        <v>17.002502</v>
      </c>
      <c r="B252">
        <v>1516</v>
      </c>
      <c r="C252">
        <f t="shared" si="3"/>
        <v>1500</v>
      </c>
    </row>
    <row r="253" spans="1:3" x14ac:dyDescent="0.25">
      <c r="A253">
        <v>17.002533</v>
      </c>
      <c r="B253">
        <v>68</v>
      </c>
      <c r="C253">
        <f t="shared" si="3"/>
        <v>52</v>
      </c>
    </row>
    <row r="254" spans="1:3" x14ac:dyDescent="0.25">
      <c r="A254">
        <v>17.002533</v>
      </c>
      <c r="B254">
        <v>80</v>
      </c>
      <c r="C254">
        <f t="shared" si="3"/>
        <v>64</v>
      </c>
    </row>
    <row r="255" spans="1:3" x14ac:dyDescent="0.25">
      <c r="A255">
        <v>17.02243</v>
      </c>
      <c r="B255">
        <v>1516</v>
      </c>
      <c r="C255">
        <f t="shared" si="3"/>
        <v>1500</v>
      </c>
    </row>
    <row r="256" spans="1:3" x14ac:dyDescent="0.25">
      <c r="A256">
        <v>17.062439000000001</v>
      </c>
      <c r="B256">
        <v>80</v>
      </c>
      <c r="C256">
        <f t="shared" si="3"/>
        <v>64</v>
      </c>
    </row>
    <row r="257" spans="1:3" x14ac:dyDescent="0.25">
      <c r="A257">
        <v>17.072937</v>
      </c>
      <c r="B257">
        <v>1516</v>
      </c>
      <c r="C257">
        <f t="shared" si="3"/>
        <v>1500</v>
      </c>
    </row>
    <row r="258" spans="1:3" x14ac:dyDescent="0.25">
      <c r="A258">
        <v>17.072966999999998</v>
      </c>
      <c r="B258">
        <v>80</v>
      </c>
      <c r="C258">
        <f t="shared" si="3"/>
        <v>64</v>
      </c>
    </row>
    <row r="259" spans="1:3" x14ac:dyDescent="0.25">
      <c r="A259">
        <v>17.08258</v>
      </c>
      <c r="B259">
        <v>1516</v>
      </c>
      <c r="C259">
        <f t="shared" ref="C259:C322" si="4">B259-16</f>
        <v>1500</v>
      </c>
    </row>
    <row r="260" spans="1:3" x14ac:dyDescent="0.25">
      <c r="A260">
        <v>17.092071000000001</v>
      </c>
      <c r="B260">
        <v>80</v>
      </c>
      <c r="C260">
        <f t="shared" si="4"/>
        <v>64</v>
      </c>
    </row>
    <row r="261" spans="1:3" x14ac:dyDescent="0.25">
      <c r="A261">
        <v>17.102905</v>
      </c>
      <c r="B261">
        <v>1516</v>
      </c>
      <c r="C261">
        <f t="shared" si="4"/>
        <v>1500</v>
      </c>
    </row>
    <row r="262" spans="1:3" x14ac:dyDescent="0.25">
      <c r="A262">
        <v>17.102936</v>
      </c>
      <c r="B262">
        <v>80</v>
      </c>
      <c r="C262">
        <f t="shared" si="4"/>
        <v>64</v>
      </c>
    </row>
    <row r="263" spans="1:3" x14ac:dyDescent="0.25">
      <c r="A263">
        <v>17.152801</v>
      </c>
      <c r="B263">
        <v>1516</v>
      </c>
      <c r="C263">
        <f t="shared" si="4"/>
        <v>1500</v>
      </c>
    </row>
    <row r="264" spans="1:3" x14ac:dyDescent="0.25">
      <c r="A264">
        <v>17.152801</v>
      </c>
      <c r="B264">
        <v>80</v>
      </c>
      <c r="C264">
        <f t="shared" si="4"/>
        <v>64</v>
      </c>
    </row>
    <row r="265" spans="1:3" x14ac:dyDescent="0.25">
      <c r="A265">
        <v>17.152832</v>
      </c>
      <c r="B265">
        <v>1516</v>
      </c>
      <c r="C265">
        <f t="shared" si="4"/>
        <v>1500</v>
      </c>
    </row>
    <row r="266" spans="1:3" x14ac:dyDescent="0.25">
      <c r="A266">
        <v>17.152861999999999</v>
      </c>
      <c r="B266">
        <v>80</v>
      </c>
      <c r="C266">
        <f t="shared" si="4"/>
        <v>64</v>
      </c>
    </row>
    <row r="267" spans="1:3" x14ac:dyDescent="0.25">
      <c r="A267">
        <v>17.152892999999999</v>
      </c>
      <c r="B267">
        <v>1516</v>
      </c>
      <c r="C267">
        <f t="shared" si="4"/>
        <v>1500</v>
      </c>
    </row>
    <row r="268" spans="1:3" x14ac:dyDescent="0.25">
      <c r="A268">
        <v>17.172394000000001</v>
      </c>
      <c r="B268">
        <v>80</v>
      </c>
      <c r="C268">
        <f t="shared" si="4"/>
        <v>64</v>
      </c>
    </row>
    <row r="269" spans="1:3" x14ac:dyDescent="0.25">
      <c r="A269">
        <v>17.182434000000001</v>
      </c>
      <c r="B269">
        <v>1516</v>
      </c>
      <c r="C269">
        <f t="shared" si="4"/>
        <v>1500</v>
      </c>
    </row>
    <row r="270" spans="1:3" x14ac:dyDescent="0.25">
      <c r="A270">
        <v>17.192717999999999</v>
      </c>
      <c r="B270">
        <v>80</v>
      </c>
      <c r="C270">
        <f t="shared" si="4"/>
        <v>64</v>
      </c>
    </row>
    <row r="271" spans="1:3" x14ac:dyDescent="0.25">
      <c r="A271">
        <v>17.202605999999999</v>
      </c>
      <c r="B271">
        <v>1516</v>
      </c>
      <c r="C271">
        <f t="shared" si="4"/>
        <v>1500</v>
      </c>
    </row>
    <row r="272" spans="1:3" x14ac:dyDescent="0.25">
      <c r="A272">
        <v>17.202636999999999</v>
      </c>
      <c r="B272">
        <v>80</v>
      </c>
      <c r="C272">
        <f t="shared" si="4"/>
        <v>64</v>
      </c>
    </row>
    <row r="273" spans="1:3" x14ac:dyDescent="0.25">
      <c r="A273">
        <v>17.212463</v>
      </c>
      <c r="B273">
        <v>1516</v>
      </c>
      <c r="C273">
        <f t="shared" si="4"/>
        <v>1500</v>
      </c>
    </row>
    <row r="274" spans="1:3" x14ac:dyDescent="0.25">
      <c r="A274">
        <v>17.242339999999999</v>
      </c>
      <c r="B274">
        <v>80</v>
      </c>
      <c r="C274">
        <f t="shared" si="4"/>
        <v>64</v>
      </c>
    </row>
    <row r="275" spans="1:3" x14ac:dyDescent="0.25">
      <c r="A275">
        <v>17.272735000000001</v>
      </c>
      <c r="B275">
        <v>1516</v>
      </c>
      <c r="C275">
        <f t="shared" si="4"/>
        <v>1500</v>
      </c>
    </row>
    <row r="276" spans="1:3" x14ac:dyDescent="0.25">
      <c r="A276">
        <v>17.272766000000001</v>
      </c>
      <c r="B276">
        <v>80</v>
      </c>
      <c r="C276">
        <f t="shared" si="4"/>
        <v>64</v>
      </c>
    </row>
    <row r="277" spans="1:3" x14ac:dyDescent="0.25">
      <c r="A277">
        <v>17.292755</v>
      </c>
      <c r="B277">
        <v>1516</v>
      </c>
      <c r="C277">
        <f t="shared" si="4"/>
        <v>1500</v>
      </c>
    </row>
    <row r="278" spans="1:3" x14ac:dyDescent="0.25">
      <c r="A278">
        <v>17.292755</v>
      </c>
      <c r="B278">
        <v>68</v>
      </c>
      <c r="C278">
        <f t="shared" si="4"/>
        <v>52</v>
      </c>
    </row>
    <row r="279" spans="1:3" x14ac:dyDescent="0.25">
      <c r="A279">
        <v>17.292755</v>
      </c>
      <c r="B279">
        <v>80</v>
      </c>
      <c r="C279">
        <f t="shared" si="4"/>
        <v>64</v>
      </c>
    </row>
    <row r="280" spans="1:3" x14ac:dyDescent="0.25">
      <c r="A280">
        <v>17.312897</v>
      </c>
      <c r="B280">
        <v>1516</v>
      </c>
      <c r="C280">
        <f t="shared" si="4"/>
        <v>1500</v>
      </c>
    </row>
    <row r="281" spans="1:3" x14ac:dyDescent="0.25">
      <c r="A281">
        <v>17.312897</v>
      </c>
      <c r="B281">
        <v>68</v>
      </c>
      <c r="C281">
        <f t="shared" si="4"/>
        <v>52</v>
      </c>
    </row>
    <row r="282" spans="1:3" x14ac:dyDescent="0.25">
      <c r="A282">
        <v>17.312897</v>
      </c>
      <c r="B282">
        <v>80</v>
      </c>
      <c r="C282">
        <f t="shared" si="4"/>
        <v>64</v>
      </c>
    </row>
    <row r="283" spans="1:3" x14ac:dyDescent="0.25">
      <c r="A283">
        <v>17.32254</v>
      </c>
      <c r="B283">
        <v>1516</v>
      </c>
      <c r="C283">
        <f t="shared" si="4"/>
        <v>1500</v>
      </c>
    </row>
    <row r="284" spans="1:3" x14ac:dyDescent="0.25">
      <c r="A284">
        <v>17.322571</v>
      </c>
      <c r="B284">
        <v>80</v>
      </c>
      <c r="C284">
        <f t="shared" si="4"/>
        <v>64</v>
      </c>
    </row>
    <row r="285" spans="1:3" x14ac:dyDescent="0.25">
      <c r="A285">
        <v>17.332245</v>
      </c>
      <c r="B285">
        <v>1516</v>
      </c>
      <c r="C285">
        <f t="shared" si="4"/>
        <v>1500</v>
      </c>
    </row>
    <row r="286" spans="1:3" x14ac:dyDescent="0.25">
      <c r="A286">
        <v>17.332245</v>
      </c>
      <c r="B286">
        <v>80</v>
      </c>
      <c r="C286">
        <f t="shared" si="4"/>
        <v>64</v>
      </c>
    </row>
    <row r="287" spans="1:3" x14ac:dyDescent="0.25">
      <c r="A287">
        <v>17.352508</v>
      </c>
      <c r="B287">
        <v>1516</v>
      </c>
      <c r="C287">
        <f t="shared" si="4"/>
        <v>1500</v>
      </c>
    </row>
    <row r="288" spans="1:3" x14ac:dyDescent="0.25">
      <c r="A288">
        <v>17.372161999999999</v>
      </c>
      <c r="B288">
        <v>80</v>
      </c>
      <c r="C288">
        <f t="shared" si="4"/>
        <v>64</v>
      </c>
    </row>
    <row r="289" spans="1:3" x14ac:dyDescent="0.25">
      <c r="A289">
        <v>17.382812000000001</v>
      </c>
      <c r="B289">
        <v>1516</v>
      </c>
      <c r="C289">
        <f t="shared" si="4"/>
        <v>1500</v>
      </c>
    </row>
    <row r="290" spans="1:3" x14ac:dyDescent="0.25">
      <c r="A290">
        <v>17.392364000000001</v>
      </c>
      <c r="B290">
        <v>80</v>
      </c>
      <c r="C290">
        <f t="shared" si="4"/>
        <v>64</v>
      </c>
    </row>
    <row r="291" spans="1:3" x14ac:dyDescent="0.25">
      <c r="A291">
        <v>17.392364000000001</v>
      </c>
      <c r="B291">
        <v>1516</v>
      </c>
      <c r="C291">
        <f t="shared" si="4"/>
        <v>1500</v>
      </c>
    </row>
    <row r="292" spans="1:3" x14ac:dyDescent="0.25">
      <c r="A292">
        <v>17.402221999999998</v>
      </c>
      <c r="B292">
        <v>80</v>
      </c>
      <c r="C292">
        <f t="shared" si="4"/>
        <v>64</v>
      </c>
    </row>
    <row r="293" spans="1:3" x14ac:dyDescent="0.25">
      <c r="A293">
        <v>17.412535999999999</v>
      </c>
      <c r="B293">
        <v>1516</v>
      </c>
      <c r="C293">
        <f t="shared" si="4"/>
        <v>1500</v>
      </c>
    </row>
    <row r="294" spans="1:3" x14ac:dyDescent="0.25">
      <c r="A294">
        <v>17.422454999999999</v>
      </c>
      <c r="B294">
        <v>80</v>
      </c>
      <c r="C294">
        <f t="shared" si="4"/>
        <v>64</v>
      </c>
    </row>
    <row r="295" spans="1:3" x14ac:dyDescent="0.25">
      <c r="A295">
        <v>17.442505000000001</v>
      </c>
      <c r="B295">
        <v>1516</v>
      </c>
      <c r="C295">
        <f t="shared" si="4"/>
        <v>1500</v>
      </c>
    </row>
    <row r="296" spans="1:3" x14ac:dyDescent="0.25">
      <c r="A296">
        <v>17.442534999999999</v>
      </c>
      <c r="B296">
        <v>80</v>
      </c>
      <c r="C296">
        <f t="shared" si="4"/>
        <v>64</v>
      </c>
    </row>
    <row r="297" spans="1:3" x14ac:dyDescent="0.25">
      <c r="A297">
        <v>17.462799</v>
      </c>
      <c r="B297">
        <v>1516</v>
      </c>
      <c r="C297">
        <f t="shared" si="4"/>
        <v>1500</v>
      </c>
    </row>
    <row r="298" spans="1:3" x14ac:dyDescent="0.25">
      <c r="A298">
        <v>17.462799</v>
      </c>
      <c r="B298">
        <v>80</v>
      </c>
      <c r="C298">
        <f t="shared" si="4"/>
        <v>64</v>
      </c>
    </row>
    <row r="299" spans="1:3" x14ac:dyDescent="0.25">
      <c r="A299">
        <v>17.472228999999999</v>
      </c>
      <c r="B299">
        <v>1516</v>
      </c>
      <c r="C299">
        <f t="shared" si="4"/>
        <v>1500</v>
      </c>
    </row>
    <row r="300" spans="1:3" x14ac:dyDescent="0.25">
      <c r="A300">
        <v>17.481994</v>
      </c>
      <c r="B300">
        <v>80</v>
      </c>
      <c r="C300">
        <f t="shared" si="4"/>
        <v>64</v>
      </c>
    </row>
    <row r="301" spans="1:3" x14ac:dyDescent="0.25">
      <c r="A301">
        <v>17.512573</v>
      </c>
      <c r="B301">
        <v>1516</v>
      </c>
      <c r="C301">
        <f t="shared" si="4"/>
        <v>1500</v>
      </c>
    </row>
    <row r="302" spans="1:3" x14ac:dyDescent="0.25">
      <c r="A302">
        <v>17.512573</v>
      </c>
      <c r="B302">
        <v>80</v>
      </c>
      <c r="C302">
        <f t="shared" si="4"/>
        <v>64</v>
      </c>
    </row>
    <row r="303" spans="1:3" x14ac:dyDescent="0.25">
      <c r="A303">
        <v>17.522644</v>
      </c>
      <c r="B303">
        <v>1516</v>
      </c>
      <c r="C303">
        <f t="shared" si="4"/>
        <v>1500</v>
      </c>
    </row>
    <row r="304" spans="1:3" x14ac:dyDescent="0.25">
      <c r="A304">
        <v>17.522644</v>
      </c>
      <c r="B304">
        <v>80</v>
      </c>
      <c r="C304">
        <f t="shared" si="4"/>
        <v>64</v>
      </c>
    </row>
    <row r="305" spans="1:3" x14ac:dyDescent="0.25">
      <c r="A305">
        <v>17.572783999999999</v>
      </c>
      <c r="B305">
        <v>1516</v>
      </c>
      <c r="C305">
        <f t="shared" si="4"/>
        <v>1500</v>
      </c>
    </row>
    <row r="306" spans="1:3" x14ac:dyDescent="0.25">
      <c r="A306">
        <v>17.572783999999999</v>
      </c>
      <c r="B306">
        <v>80</v>
      </c>
      <c r="C306">
        <f t="shared" si="4"/>
        <v>64</v>
      </c>
    </row>
    <row r="307" spans="1:3" x14ac:dyDescent="0.25">
      <c r="A307">
        <v>17.572814999999999</v>
      </c>
      <c r="B307">
        <v>1516</v>
      </c>
      <c r="C307">
        <f t="shared" si="4"/>
        <v>1500</v>
      </c>
    </row>
    <row r="308" spans="1:3" x14ac:dyDescent="0.25">
      <c r="A308">
        <v>17.582274999999999</v>
      </c>
      <c r="B308">
        <v>80</v>
      </c>
      <c r="C308">
        <f t="shared" si="4"/>
        <v>64</v>
      </c>
    </row>
    <row r="309" spans="1:3" x14ac:dyDescent="0.25">
      <c r="A309">
        <v>17.582305999999999</v>
      </c>
      <c r="B309">
        <v>1516</v>
      </c>
      <c r="C309">
        <f t="shared" si="4"/>
        <v>1500</v>
      </c>
    </row>
    <row r="310" spans="1:3" x14ac:dyDescent="0.25">
      <c r="A310">
        <v>17.592316</v>
      </c>
      <c r="B310">
        <v>80</v>
      </c>
      <c r="C310">
        <f t="shared" si="4"/>
        <v>64</v>
      </c>
    </row>
    <row r="311" spans="1:3" x14ac:dyDescent="0.25">
      <c r="A311">
        <v>17.612579</v>
      </c>
      <c r="B311">
        <v>1516</v>
      </c>
      <c r="C311">
        <f t="shared" si="4"/>
        <v>1500</v>
      </c>
    </row>
    <row r="312" spans="1:3" x14ac:dyDescent="0.25">
      <c r="A312">
        <v>17.612579</v>
      </c>
      <c r="B312">
        <v>80</v>
      </c>
      <c r="C312">
        <f t="shared" si="4"/>
        <v>64</v>
      </c>
    </row>
    <row r="313" spans="1:3" x14ac:dyDescent="0.25">
      <c r="A313">
        <v>17.622589000000001</v>
      </c>
      <c r="B313">
        <v>1516</v>
      </c>
      <c r="C313">
        <f t="shared" si="4"/>
        <v>1500</v>
      </c>
    </row>
    <row r="314" spans="1:3" x14ac:dyDescent="0.25">
      <c r="A314">
        <v>17.622589000000001</v>
      </c>
      <c r="B314">
        <v>80</v>
      </c>
      <c r="C314">
        <f t="shared" si="4"/>
        <v>64</v>
      </c>
    </row>
    <row r="315" spans="1:3" x14ac:dyDescent="0.25">
      <c r="A315">
        <v>17.622619</v>
      </c>
      <c r="B315">
        <v>1516</v>
      </c>
      <c r="C315">
        <f t="shared" si="4"/>
        <v>1500</v>
      </c>
    </row>
    <row r="316" spans="1:3" x14ac:dyDescent="0.25">
      <c r="A316">
        <v>17.652405000000002</v>
      </c>
      <c r="B316">
        <v>80</v>
      </c>
      <c r="C316">
        <f t="shared" si="4"/>
        <v>64</v>
      </c>
    </row>
    <row r="317" spans="1:3" x14ac:dyDescent="0.25">
      <c r="A317">
        <v>17.662475000000001</v>
      </c>
      <c r="B317">
        <v>1516</v>
      </c>
      <c r="C317">
        <f t="shared" si="4"/>
        <v>1500</v>
      </c>
    </row>
    <row r="318" spans="1:3" x14ac:dyDescent="0.25">
      <c r="A318">
        <v>17.672027</v>
      </c>
      <c r="B318">
        <v>80</v>
      </c>
      <c r="C318">
        <f t="shared" si="4"/>
        <v>64</v>
      </c>
    </row>
    <row r="319" spans="1:3" x14ac:dyDescent="0.25">
      <c r="A319">
        <v>17.692352</v>
      </c>
      <c r="B319">
        <v>1516</v>
      </c>
      <c r="C319">
        <f t="shared" si="4"/>
        <v>1500</v>
      </c>
    </row>
    <row r="320" spans="1:3" x14ac:dyDescent="0.25">
      <c r="A320">
        <v>17.70224</v>
      </c>
      <c r="B320">
        <v>80</v>
      </c>
      <c r="C320">
        <f t="shared" si="4"/>
        <v>64</v>
      </c>
    </row>
    <row r="321" spans="1:3" x14ac:dyDescent="0.25">
      <c r="A321">
        <v>17.712340999999999</v>
      </c>
      <c r="B321">
        <v>1516</v>
      </c>
      <c r="C321">
        <f t="shared" si="4"/>
        <v>1500</v>
      </c>
    </row>
    <row r="322" spans="1:3" x14ac:dyDescent="0.25">
      <c r="A322">
        <v>17.722228999999999</v>
      </c>
      <c r="B322">
        <v>80</v>
      </c>
      <c r="C322">
        <f t="shared" si="4"/>
        <v>64</v>
      </c>
    </row>
    <row r="323" spans="1:3" x14ac:dyDescent="0.25">
      <c r="A323">
        <v>17.742737000000002</v>
      </c>
      <c r="B323">
        <v>1516</v>
      </c>
      <c r="C323">
        <f t="shared" ref="C323:C386" si="5">B323-16</f>
        <v>1500</v>
      </c>
    </row>
    <row r="324" spans="1:3" x14ac:dyDescent="0.25">
      <c r="A324">
        <v>17.742767000000001</v>
      </c>
      <c r="B324">
        <v>80</v>
      </c>
      <c r="C324">
        <f t="shared" si="5"/>
        <v>64</v>
      </c>
    </row>
    <row r="325" spans="1:3" x14ac:dyDescent="0.25">
      <c r="A325">
        <v>17.742767000000001</v>
      </c>
      <c r="B325">
        <v>1516</v>
      </c>
      <c r="C325">
        <f t="shared" si="5"/>
        <v>1500</v>
      </c>
    </row>
    <row r="326" spans="1:3" x14ac:dyDescent="0.25">
      <c r="A326">
        <v>17.752227999999999</v>
      </c>
      <c r="B326">
        <v>80</v>
      </c>
      <c r="C326">
        <f t="shared" si="5"/>
        <v>64</v>
      </c>
    </row>
    <row r="327" spans="1:3" x14ac:dyDescent="0.25">
      <c r="A327">
        <v>17.762450999999999</v>
      </c>
      <c r="B327">
        <v>1516</v>
      </c>
      <c r="C327">
        <f t="shared" si="5"/>
        <v>1500</v>
      </c>
    </row>
    <row r="328" spans="1:3" x14ac:dyDescent="0.25">
      <c r="A328">
        <v>17.772095</v>
      </c>
      <c r="B328">
        <v>80</v>
      </c>
      <c r="C328">
        <f t="shared" si="5"/>
        <v>64</v>
      </c>
    </row>
    <row r="329" spans="1:3" x14ac:dyDescent="0.25">
      <c r="A329">
        <v>17.792784999999999</v>
      </c>
      <c r="B329">
        <v>1516</v>
      </c>
      <c r="C329">
        <f t="shared" si="5"/>
        <v>1500</v>
      </c>
    </row>
    <row r="330" spans="1:3" x14ac:dyDescent="0.25">
      <c r="A330">
        <v>17.792815999999998</v>
      </c>
      <c r="B330">
        <v>80</v>
      </c>
      <c r="C330">
        <f t="shared" si="5"/>
        <v>64</v>
      </c>
    </row>
    <row r="331" spans="1:3" x14ac:dyDescent="0.25">
      <c r="A331">
        <v>17.792815999999998</v>
      </c>
      <c r="B331">
        <v>1516</v>
      </c>
      <c r="C331">
        <f t="shared" si="5"/>
        <v>1500</v>
      </c>
    </row>
    <row r="332" spans="1:3" x14ac:dyDescent="0.25">
      <c r="A332">
        <v>17.792846999999998</v>
      </c>
      <c r="B332">
        <v>80</v>
      </c>
      <c r="C332">
        <f t="shared" si="5"/>
        <v>64</v>
      </c>
    </row>
    <row r="333" spans="1:3" x14ac:dyDescent="0.25">
      <c r="A333">
        <v>17.802246</v>
      </c>
      <c r="B333">
        <v>1516</v>
      </c>
      <c r="C333">
        <f t="shared" si="5"/>
        <v>1500</v>
      </c>
    </row>
    <row r="334" spans="1:3" x14ac:dyDescent="0.25">
      <c r="A334">
        <v>17.852233999999999</v>
      </c>
      <c r="B334">
        <v>80</v>
      </c>
      <c r="C334">
        <f t="shared" si="5"/>
        <v>64</v>
      </c>
    </row>
    <row r="335" spans="1:3" x14ac:dyDescent="0.25">
      <c r="A335">
        <v>17.862579</v>
      </c>
      <c r="B335">
        <v>1516</v>
      </c>
      <c r="C335">
        <f t="shared" si="5"/>
        <v>1500</v>
      </c>
    </row>
    <row r="336" spans="1:3" x14ac:dyDescent="0.25">
      <c r="A336">
        <v>17.892334000000002</v>
      </c>
      <c r="B336">
        <v>80</v>
      </c>
      <c r="C336">
        <f t="shared" si="5"/>
        <v>64</v>
      </c>
    </row>
    <row r="337" spans="1:3" x14ac:dyDescent="0.25">
      <c r="A337">
        <v>17.902526999999999</v>
      </c>
      <c r="B337">
        <v>1516</v>
      </c>
      <c r="C337">
        <f t="shared" si="5"/>
        <v>1500</v>
      </c>
    </row>
    <row r="338" spans="1:3" x14ac:dyDescent="0.25">
      <c r="A338">
        <v>17.942291000000001</v>
      </c>
      <c r="B338">
        <v>80</v>
      </c>
      <c r="C338">
        <f t="shared" si="5"/>
        <v>64</v>
      </c>
    </row>
    <row r="339" spans="1:3" x14ac:dyDescent="0.25">
      <c r="A339">
        <v>17.954253999999999</v>
      </c>
      <c r="B339">
        <v>1516</v>
      </c>
      <c r="C339">
        <f t="shared" si="5"/>
        <v>1500</v>
      </c>
    </row>
    <row r="340" spans="1:3" x14ac:dyDescent="0.25">
      <c r="A340">
        <v>17.954284000000001</v>
      </c>
      <c r="B340">
        <v>68</v>
      </c>
      <c r="C340">
        <f t="shared" si="5"/>
        <v>52</v>
      </c>
    </row>
    <row r="341" spans="1:3" x14ac:dyDescent="0.25">
      <c r="A341">
        <v>17.954315000000001</v>
      </c>
      <c r="B341">
        <v>80</v>
      </c>
      <c r="C341">
        <f t="shared" si="5"/>
        <v>64</v>
      </c>
    </row>
    <row r="342" spans="1:3" x14ac:dyDescent="0.25">
      <c r="A342">
        <v>17.962523999999998</v>
      </c>
      <c r="B342">
        <v>1516</v>
      </c>
      <c r="C342">
        <f t="shared" si="5"/>
        <v>1500</v>
      </c>
    </row>
    <row r="343" spans="1:3" x14ac:dyDescent="0.25">
      <c r="A343">
        <v>17.972473000000001</v>
      </c>
      <c r="B343">
        <v>80</v>
      </c>
      <c r="C343">
        <f t="shared" si="5"/>
        <v>64</v>
      </c>
    </row>
    <row r="344" spans="1:3" x14ac:dyDescent="0.25">
      <c r="A344">
        <v>17.982756999999999</v>
      </c>
      <c r="B344">
        <v>1516</v>
      </c>
      <c r="C344">
        <f t="shared" si="5"/>
        <v>1500</v>
      </c>
    </row>
    <row r="345" spans="1:3" x14ac:dyDescent="0.25">
      <c r="A345">
        <v>17.982818000000002</v>
      </c>
      <c r="B345">
        <v>68</v>
      </c>
      <c r="C345">
        <f t="shared" si="5"/>
        <v>52</v>
      </c>
    </row>
    <row r="346" spans="1:3" x14ac:dyDescent="0.25">
      <c r="A346">
        <v>17.982879000000001</v>
      </c>
      <c r="B346">
        <v>80</v>
      </c>
      <c r="C346">
        <f t="shared" si="5"/>
        <v>64</v>
      </c>
    </row>
    <row r="347" spans="1:3" x14ac:dyDescent="0.25">
      <c r="A347">
        <v>17.98291</v>
      </c>
      <c r="B347">
        <v>1516</v>
      </c>
      <c r="C347">
        <f t="shared" si="5"/>
        <v>1500</v>
      </c>
    </row>
    <row r="348" spans="1:3" x14ac:dyDescent="0.25">
      <c r="A348">
        <v>17.982941</v>
      </c>
      <c r="B348">
        <v>68</v>
      </c>
      <c r="C348">
        <f t="shared" si="5"/>
        <v>52</v>
      </c>
    </row>
    <row r="349" spans="1:3" x14ac:dyDescent="0.25">
      <c r="A349">
        <v>17.982941</v>
      </c>
      <c r="B349">
        <v>80</v>
      </c>
      <c r="C349">
        <f t="shared" si="5"/>
        <v>64</v>
      </c>
    </row>
    <row r="350" spans="1:3" x14ac:dyDescent="0.25">
      <c r="A350">
        <v>17.992798000000001</v>
      </c>
      <c r="B350">
        <v>1516</v>
      </c>
      <c r="C350">
        <f t="shared" si="5"/>
        <v>1500</v>
      </c>
    </row>
    <row r="351" spans="1:3" x14ac:dyDescent="0.25">
      <c r="A351">
        <v>17.992798000000001</v>
      </c>
      <c r="B351">
        <v>80</v>
      </c>
      <c r="C351">
        <f t="shared" si="5"/>
        <v>64</v>
      </c>
    </row>
    <row r="352" spans="1:3" x14ac:dyDescent="0.25">
      <c r="A352">
        <v>18.002593999999998</v>
      </c>
      <c r="B352">
        <v>1516</v>
      </c>
      <c r="C352">
        <f t="shared" si="5"/>
        <v>1500</v>
      </c>
    </row>
    <row r="353" spans="1:3" x14ac:dyDescent="0.25">
      <c r="A353">
        <v>18.052275999999999</v>
      </c>
      <c r="B353">
        <v>80</v>
      </c>
      <c r="C353">
        <f t="shared" si="5"/>
        <v>64</v>
      </c>
    </row>
    <row r="354" spans="1:3" x14ac:dyDescent="0.25">
      <c r="A354">
        <v>18.062560999999999</v>
      </c>
      <c r="B354">
        <v>1516</v>
      </c>
      <c r="C354">
        <f t="shared" si="5"/>
        <v>1500</v>
      </c>
    </row>
    <row r="355" spans="1:3" x14ac:dyDescent="0.25">
      <c r="A355">
        <v>18.062560999999999</v>
      </c>
      <c r="B355">
        <v>80</v>
      </c>
      <c r="C355">
        <f t="shared" si="5"/>
        <v>64</v>
      </c>
    </row>
    <row r="356" spans="1:3" x14ac:dyDescent="0.25">
      <c r="A356">
        <v>18.072448999999999</v>
      </c>
      <c r="B356">
        <v>1516</v>
      </c>
      <c r="C356">
        <f t="shared" si="5"/>
        <v>1500</v>
      </c>
    </row>
    <row r="357" spans="1:3" x14ac:dyDescent="0.25">
      <c r="A357">
        <v>18.072448999999999</v>
      </c>
      <c r="B357">
        <v>80</v>
      </c>
      <c r="C357">
        <f t="shared" si="5"/>
        <v>64</v>
      </c>
    </row>
    <row r="358" spans="1:3" x14ac:dyDescent="0.25">
      <c r="A358">
        <v>18.092804000000001</v>
      </c>
      <c r="B358">
        <v>1516</v>
      </c>
      <c r="C358">
        <f t="shared" si="5"/>
        <v>1500</v>
      </c>
    </row>
    <row r="359" spans="1:3" x14ac:dyDescent="0.25">
      <c r="A359">
        <v>18.092834</v>
      </c>
      <c r="B359">
        <v>80</v>
      </c>
      <c r="C359">
        <f t="shared" si="5"/>
        <v>64</v>
      </c>
    </row>
    <row r="360" spans="1:3" x14ac:dyDescent="0.25">
      <c r="A360">
        <v>18.102691</v>
      </c>
      <c r="B360">
        <v>1516</v>
      </c>
      <c r="C360">
        <f t="shared" si="5"/>
        <v>1500</v>
      </c>
    </row>
    <row r="361" spans="1:3" x14ac:dyDescent="0.25">
      <c r="A361">
        <v>18.102753</v>
      </c>
      <c r="B361">
        <v>80</v>
      </c>
      <c r="C361">
        <f t="shared" si="5"/>
        <v>64</v>
      </c>
    </row>
    <row r="362" spans="1:3" x14ac:dyDescent="0.25">
      <c r="A362">
        <v>18.112366000000002</v>
      </c>
      <c r="B362">
        <v>1516</v>
      </c>
      <c r="C362">
        <f t="shared" si="5"/>
        <v>1500</v>
      </c>
    </row>
    <row r="363" spans="1:3" x14ac:dyDescent="0.25">
      <c r="A363">
        <v>18.112396</v>
      </c>
      <c r="B363">
        <v>80</v>
      </c>
      <c r="C363">
        <f t="shared" si="5"/>
        <v>64</v>
      </c>
    </row>
    <row r="364" spans="1:3" x14ac:dyDescent="0.25">
      <c r="A364">
        <v>18.122496999999999</v>
      </c>
      <c r="B364">
        <v>1516</v>
      </c>
      <c r="C364">
        <f t="shared" si="5"/>
        <v>1500</v>
      </c>
    </row>
    <row r="365" spans="1:3" x14ac:dyDescent="0.25">
      <c r="A365">
        <v>18.192169</v>
      </c>
      <c r="B365">
        <v>80</v>
      </c>
      <c r="C365">
        <f t="shared" si="5"/>
        <v>64</v>
      </c>
    </row>
    <row r="366" spans="1:3" x14ac:dyDescent="0.25">
      <c r="A366">
        <v>18.202667000000002</v>
      </c>
      <c r="B366">
        <v>1516</v>
      </c>
      <c r="C366">
        <f t="shared" si="5"/>
        <v>1500</v>
      </c>
    </row>
    <row r="367" spans="1:3" x14ac:dyDescent="0.25">
      <c r="A367">
        <v>18.202698000000002</v>
      </c>
      <c r="B367">
        <v>80</v>
      </c>
      <c r="C367">
        <f t="shared" si="5"/>
        <v>64</v>
      </c>
    </row>
    <row r="368" spans="1:3" x14ac:dyDescent="0.25">
      <c r="A368">
        <v>18.212371999999998</v>
      </c>
      <c r="B368">
        <v>1516</v>
      </c>
      <c r="C368">
        <f t="shared" si="5"/>
        <v>1500</v>
      </c>
    </row>
    <row r="369" spans="1:3" x14ac:dyDescent="0.25">
      <c r="A369">
        <v>18.212371999999998</v>
      </c>
      <c r="B369">
        <v>80</v>
      </c>
      <c r="C369">
        <f t="shared" si="5"/>
        <v>64</v>
      </c>
    </row>
    <row r="370" spans="1:3" x14ac:dyDescent="0.25">
      <c r="A370">
        <v>18.222992000000001</v>
      </c>
      <c r="B370">
        <v>1516</v>
      </c>
      <c r="C370">
        <f t="shared" si="5"/>
        <v>1500</v>
      </c>
    </row>
    <row r="371" spans="1:3" x14ac:dyDescent="0.25">
      <c r="A371">
        <v>18.222992000000001</v>
      </c>
      <c r="B371">
        <v>80</v>
      </c>
      <c r="C371">
        <f t="shared" si="5"/>
        <v>64</v>
      </c>
    </row>
    <row r="372" spans="1:3" x14ac:dyDescent="0.25">
      <c r="A372">
        <v>18.232268999999999</v>
      </c>
      <c r="B372">
        <v>1516</v>
      </c>
      <c r="C372">
        <f t="shared" si="5"/>
        <v>1500</v>
      </c>
    </row>
    <row r="373" spans="1:3" x14ac:dyDescent="0.25">
      <c r="A373">
        <v>18.252106000000001</v>
      </c>
      <c r="B373">
        <v>80</v>
      </c>
      <c r="C373">
        <f t="shared" si="5"/>
        <v>64</v>
      </c>
    </row>
    <row r="374" spans="1:3" x14ac:dyDescent="0.25">
      <c r="A374">
        <v>18.262633999999998</v>
      </c>
      <c r="B374">
        <v>1516</v>
      </c>
      <c r="C374">
        <f t="shared" si="5"/>
        <v>1500</v>
      </c>
    </row>
    <row r="375" spans="1:3" x14ac:dyDescent="0.25">
      <c r="A375">
        <v>18.282226000000001</v>
      </c>
      <c r="B375">
        <v>80</v>
      </c>
      <c r="C375">
        <f t="shared" si="5"/>
        <v>64</v>
      </c>
    </row>
    <row r="376" spans="1:3" x14ac:dyDescent="0.25">
      <c r="A376">
        <v>18.292328000000001</v>
      </c>
      <c r="B376">
        <v>1516</v>
      </c>
      <c r="C376">
        <f t="shared" si="5"/>
        <v>1500</v>
      </c>
    </row>
    <row r="377" spans="1:3" x14ac:dyDescent="0.25">
      <c r="A377">
        <v>18.372496999999999</v>
      </c>
      <c r="B377">
        <v>80</v>
      </c>
      <c r="C377">
        <f t="shared" si="5"/>
        <v>64</v>
      </c>
    </row>
    <row r="378" spans="1:3" x14ac:dyDescent="0.25">
      <c r="A378">
        <v>18.382538</v>
      </c>
      <c r="B378">
        <v>1516</v>
      </c>
      <c r="C378">
        <f t="shared" si="5"/>
        <v>1500</v>
      </c>
    </row>
    <row r="379" spans="1:3" x14ac:dyDescent="0.25">
      <c r="A379">
        <v>18.382538</v>
      </c>
      <c r="B379">
        <v>80</v>
      </c>
      <c r="C379">
        <f t="shared" si="5"/>
        <v>64</v>
      </c>
    </row>
    <row r="380" spans="1:3" x14ac:dyDescent="0.25">
      <c r="A380">
        <v>18.402557000000002</v>
      </c>
      <c r="B380">
        <v>1516</v>
      </c>
      <c r="C380">
        <f t="shared" si="5"/>
        <v>1500</v>
      </c>
    </row>
    <row r="381" spans="1:3" x14ac:dyDescent="0.25">
      <c r="A381">
        <v>18.402557000000002</v>
      </c>
      <c r="B381">
        <v>80</v>
      </c>
      <c r="C381">
        <f t="shared" si="5"/>
        <v>64</v>
      </c>
    </row>
    <row r="382" spans="1:3" x14ac:dyDescent="0.25">
      <c r="A382">
        <v>18.412535999999999</v>
      </c>
      <c r="B382">
        <v>1516</v>
      </c>
      <c r="C382">
        <f t="shared" si="5"/>
        <v>1500</v>
      </c>
    </row>
    <row r="383" spans="1:3" x14ac:dyDescent="0.25">
      <c r="A383">
        <v>18.412535999999999</v>
      </c>
      <c r="B383">
        <v>80</v>
      </c>
      <c r="C383">
        <f t="shared" si="5"/>
        <v>64</v>
      </c>
    </row>
    <row r="384" spans="1:3" x14ac:dyDescent="0.25">
      <c r="A384">
        <v>18.422546000000001</v>
      </c>
      <c r="B384">
        <v>1516</v>
      </c>
      <c r="C384">
        <f t="shared" si="5"/>
        <v>1500</v>
      </c>
    </row>
    <row r="385" spans="1:3" x14ac:dyDescent="0.25">
      <c r="A385">
        <v>18.422577</v>
      </c>
      <c r="B385">
        <v>80</v>
      </c>
      <c r="C385">
        <f t="shared" si="5"/>
        <v>64</v>
      </c>
    </row>
    <row r="386" spans="1:3" x14ac:dyDescent="0.25">
      <c r="A386">
        <v>18.432556000000002</v>
      </c>
      <c r="B386">
        <v>1516</v>
      </c>
      <c r="C386">
        <f t="shared" si="5"/>
        <v>1500</v>
      </c>
    </row>
    <row r="387" spans="1:3" x14ac:dyDescent="0.25">
      <c r="A387">
        <v>18.432586000000001</v>
      </c>
      <c r="B387">
        <v>80</v>
      </c>
      <c r="C387">
        <f t="shared" ref="C387:C450" si="6">B387-16</f>
        <v>64</v>
      </c>
    </row>
    <row r="388" spans="1:3" x14ac:dyDescent="0.25">
      <c r="A388">
        <v>18.432617</v>
      </c>
      <c r="B388">
        <v>1516</v>
      </c>
      <c r="C388">
        <f t="shared" si="6"/>
        <v>1500</v>
      </c>
    </row>
    <row r="389" spans="1:3" x14ac:dyDescent="0.25">
      <c r="A389">
        <v>18.462311</v>
      </c>
      <c r="B389">
        <v>80</v>
      </c>
      <c r="C389">
        <f t="shared" si="6"/>
        <v>64</v>
      </c>
    </row>
    <row r="390" spans="1:3" x14ac:dyDescent="0.25">
      <c r="A390">
        <v>18.472442000000001</v>
      </c>
      <c r="B390">
        <v>1516</v>
      </c>
      <c r="C390">
        <f t="shared" si="6"/>
        <v>1500</v>
      </c>
    </row>
    <row r="391" spans="1:3" x14ac:dyDescent="0.25">
      <c r="A391">
        <v>18.482361000000001</v>
      </c>
      <c r="B391">
        <v>80</v>
      </c>
      <c r="C391">
        <f t="shared" si="6"/>
        <v>64</v>
      </c>
    </row>
    <row r="392" spans="1:3" x14ac:dyDescent="0.25">
      <c r="A392">
        <v>18.492675999999999</v>
      </c>
      <c r="B392">
        <v>1516</v>
      </c>
      <c r="C392">
        <f t="shared" si="6"/>
        <v>1500</v>
      </c>
    </row>
    <row r="393" spans="1:3" x14ac:dyDescent="0.25">
      <c r="A393">
        <v>18.492675999999999</v>
      </c>
      <c r="B393">
        <v>80</v>
      </c>
      <c r="C393">
        <f t="shared" si="6"/>
        <v>64</v>
      </c>
    </row>
    <row r="394" spans="1:3" x14ac:dyDescent="0.25">
      <c r="A394">
        <v>18.502562999999999</v>
      </c>
      <c r="B394">
        <v>1516</v>
      </c>
      <c r="C394">
        <f t="shared" si="6"/>
        <v>1500</v>
      </c>
    </row>
    <row r="395" spans="1:3" x14ac:dyDescent="0.25">
      <c r="A395">
        <v>18.502593999999998</v>
      </c>
      <c r="B395">
        <v>80</v>
      </c>
      <c r="C395">
        <f t="shared" si="6"/>
        <v>64</v>
      </c>
    </row>
    <row r="396" spans="1:3" x14ac:dyDescent="0.25">
      <c r="A396">
        <v>18.532532</v>
      </c>
      <c r="B396">
        <v>1516</v>
      </c>
      <c r="C396">
        <f t="shared" si="6"/>
        <v>1500</v>
      </c>
    </row>
    <row r="397" spans="1:3" x14ac:dyDescent="0.25">
      <c r="A397">
        <v>18.532561999999999</v>
      </c>
      <c r="B397">
        <v>80</v>
      </c>
      <c r="C397">
        <f t="shared" si="6"/>
        <v>64</v>
      </c>
    </row>
    <row r="398" spans="1:3" x14ac:dyDescent="0.25">
      <c r="A398">
        <v>18.532592999999999</v>
      </c>
      <c r="B398">
        <v>1516</v>
      </c>
      <c r="C398">
        <f t="shared" si="6"/>
        <v>1500</v>
      </c>
    </row>
    <row r="399" spans="1:3" x14ac:dyDescent="0.25">
      <c r="A399">
        <v>18.532623000000001</v>
      </c>
      <c r="B399">
        <v>80</v>
      </c>
      <c r="C399">
        <f t="shared" si="6"/>
        <v>64</v>
      </c>
    </row>
    <row r="400" spans="1:3" x14ac:dyDescent="0.25">
      <c r="A400">
        <v>18.542175</v>
      </c>
      <c r="B400">
        <v>1516</v>
      </c>
      <c r="C400">
        <f t="shared" si="6"/>
        <v>1500</v>
      </c>
    </row>
    <row r="401" spans="1:3" x14ac:dyDescent="0.25">
      <c r="A401">
        <v>18.552337000000001</v>
      </c>
      <c r="B401">
        <v>80</v>
      </c>
      <c r="C401">
        <f t="shared" si="6"/>
        <v>64</v>
      </c>
    </row>
    <row r="402" spans="1:3" x14ac:dyDescent="0.25">
      <c r="A402">
        <v>18.562346999999999</v>
      </c>
      <c r="B402">
        <v>1516</v>
      </c>
      <c r="C402">
        <f t="shared" si="6"/>
        <v>1500</v>
      </c>
    </row>
    <row r="403" spans="1:3" x14ac:dyDescent="0.25">
      <c r="A403">
        <v>18.572234999999999</v>
      </c>
      <c r="B403">
        <v>80</v>
      </c>
      <c r="C403">
        <f t="shared" si="6"/>
        <v>64</v>
      </c>
    </row>
    <row r="404" spans="1:3" x14ac:dyDescent="0.25">
      <c r="A404">
        <v>18.582367000000001</v>
      </c>
      <c r="B404">
        <v>1516</v>
      </c>
      <c r="C404">
        <f t="shared" si="6"/>
        <v>1500</v>
      </c>
    </row>
    <row r="405" spans="1:3" x14ac:dyDescent="0.25">
      <c r="A405">
        <v>18.582367000000001</v>
      </c>
      <c r="B405">
        <v>80</v>
      </c>
      <c r="C405">
        <f t="shared" si="6"/>
        <v>64</v>
      </c>
    </row>
    <row r="406" spans="1:3" x14ac:dyDescent="0.25">
      <c r="A406">
        <v>18.593108999999998</v>
      </c>
      <c r="B406">
        <v>1516</v>
      </c>
      <c r="C406">
        <f t="shared" si="6"/>
        <v>1500</v>
      </c>
    </row>
    <row r="407" spans="1:3" x14ac:dyDescent="0.25">
      <c r="A407">
        <v>18.612213000000001</v>
      </c>
      <c r="B407">
        <v>80</v>
      </c>
      <c r="C407">
        <f t="shared" si="6"/>
        <v>64</v>
      </c>
    </row>
    <row r="408" spans="1:3" x14ac:dyDescent="0.25">
      <c r="A408">
        <v>18.622406000000002</v>
      </c>
      <c r="B408">
        <v>1516</v>
      </c>
      <c r="C408">
        <f t="shared" si="6"/>
        <v>1500</v>
      </c>
    </row>
    <row r="409" spans="1:3" x14ac:dyDescent="0.25">
      <c r="A409">
        <v>18.622436</v>
      </c>
      <c r="B409">
        <v>80</v>
      </c>
      <c r="C409">
        <f t="shared" si="6"/>
        <v>64</v>
      </c>
    </row>
    <row r="410" spans="1:3" x14ac:dyDescent="0.25">
      <c r="A410">
        <v>18.622436</v>
      </c>
      <c r="B410">
        <v>80</v>
      </c>
      <c r="C410">
        <f t="shared" si="6"/>
        <v>64</v>
      </c>
    </row>
    <row r="411" spans="1:3" x14ac:dyDescent="0.25">
      <c r="A411">
        <v>18.632538</v>
      </c>
      <c r="B411">
        <v>1516</v>
      </c>
      <c r="C411">
        <f t="shared" si="6"/>
        <v>1500</v>
      </c>
    </row>
    <row r="412" spans="1:3" x14ac:dyDescent="0.25">
      <c r="A412">
        <v>18.642761</v>
      </c>
      <c r="B412">
        <v>1516</v>
      </c>
      <c r="C412">
        <f t="shared" si="6"/>
        <v>1500</v>
      </c>
    </row>
    <row r="413" spans="1:3" x14ac:dyDescent="0.25">
      <c r="A413">
        <v>18.642761</v>
      </c>
      <c r="B413">
        <v>80</v>
      </c>
      <c r="C413">
        <f t="shared" si="6"/>
        <v>64</v>
      </c>
    </row>
    <row r="414" spans="1:3" x14ac:dyDescent="0.25">
      <c r="A414">
        <v>18.652343999999999</v>
      </c>
      <c r="B414">
        <v>1516</v>
      </c>
      <c r="C414">
        <f t="shared" si="6"/>
        <v>1500</v>
      </c>
    </row>
    <row r="415" spans="1:3" x14ac:dyDescent="0.25">
      <c r="A415">
        <v>18.662261999999998</v>
      </c>
      <c r="B415">
        <v>80</v>
      </c>
      <c r="C415">
        <f t="shared" si="6"/>
        <v>64</v>
      </c>
    </row>
    <row r="416" spans="1:3" x14ac:dyDescent="0.25">
      <c r="A416">
        <v>18.672789999999999</v>
      </c>
      <c r="B416">
        <v>1516</v>
      </c>
      <c r="C416">
        <f t="shared" si="6"/>
        <v>1500</v>
      </c>
    </row>
    <row r="417" spans="1:3" x14ac:dyDescent="0.25">
      <c r="A417">
        <v>18.672820999999999</v>
      </c>
      <c r="B417">
        <v>80</v>
      </c>
      <c r="C417">
        <f t="shared" si="6"/>
        <v>64</v>
      </c>
    </row>
    <row r="418" spans="1:3" x14ac:dyDescent="0.25">
      <c r="A418">
        <v>18.682494999999999</v>
      </c>
      <c r="B418">
        <v>1516</v>
      </c>
      <c r="C418">
        <f t="shared" si="6"/>
        <v>1500</v>
      </c>
    </row>
    <row r="419" spans="1:3" x14ac:dyDescent="0.25">
      <c r="A419">
        <v>18.702117999999999</v>
      </c>
      <c r="B419">
        <v>80</v>
      </c>
      <c r="C419">
        <f t="shared" si="6"/>
        <v>64</v>
      </c>
    </row>
    <row r="420" spans="1:3" x14ac:dyDescent="0.25">
      <c r="A420">
        <v>18.712921000000001</v>
      </c>
      <c r="B420">
        <v>1516</v>
      </c>
      <c r="C420">
        <f t="shared" si="6"/>
        <v>1500</v>
      </c>
    </row>
    <row r="421" spans="1:3" x14ac:dyDescent="0.25">
      <c r="A421">
        <v>18.712921000000001</v>
      </c>
      <c r="B421">
        <v>80</v>
      </c>
      <c r="C421">
        <f t="shared" si="6"/>
        <v>64</v>
      </c>
    </row>
    <row r="422" spans="1:3" x14ac:dyDescent="0.25">
      <c r="A422">
        <v>18.722442000000001</v>
      </c>
      <c r="B422">
        <v>1516</v>
      </c>
      <c r="C422">
        <f t="shared" si="6"/>
        <v>1500</v>
      </c>
    </row>
    <row r="423" spans="1:3" x14ac:dyDescent="0.25">
      <c r="A423">
        <v>18.722442000000001</v>
      </c>
      <c r="B423">
        <v>80</v>
      </c>
      <c r="C423">
        <f t="shared" si="6"/>
        <v>64</v>
      </c>
    </row>
    <row r="424" spans="1:3" x14ac:dyDescent="0.25">
      <c r="A424">
        <v>18.732696000000001</v>
      </c>
      <c r="B424">
        <v>1516</v>
      </c>
      <c r="C424">
        <f t="shared" si="6"/>
        <v>1500</v>
      </c>
    </row>
    <row r="425" spans="1:3" x14ac:dyDescent="0.25">
      <c r="A425">
        <v>18.732727000000001</v>
      </c>
      <c r="B425">
        <v>80</v>
      </c>
      <c r="C425">
        <f t="shared" si="6"/>
        <v>64</v>
      </c>
    </row>
    <row r="426" spans="1:3" x14ac:dyDescent="0.25">
      <c r="A426">
        <v>18.742248</v>
      </c>
      <c r="B426">
        <v>1516</v>
      </c>
      <c r="C426">
        <f t="shared" si="6"/>
        <v>1500</v>
      </c>
    </row>
    <row r="427" spans="1:3" x14ac:dyDescent="0.25">
      <c r="A427">
        <v>18.752319</v>
      </c>
      <c r="B427">
        <v>80</v>
      </c>
      <c r="C427">
        <f t="shared" si="6"/>
        <v>64</v>
      </c>
    </row>
    <row r="428" spans="1:3" x14ac:dyDescent="0.25">
      <c r="A428">
        <v>18.762236999999999</v>
      </c>
      <c r="B428">
        <v>1516</v>
      </c>
      <c r="C428">
        <f t="shared" si="6"/>
        <v>1500</v>
      </c>
    </row>
    <row r="429" spans="1:3" x14ac:dyDescent="0.25">
      <c r="A429">
        <v>18.762267999999999</v>
      </c>
      <c r="B429">
        <v>80</v>
      </c>
      <c r="C429">
        <f t="shared" si="6"/>
        <v>64</v>
      </c>
    </row>
    <row r="430" spans="1:3" x14ac:dyDescent="0.25">
      <c r="A430">
        <v>18.772217000000001</v>
      </c>
      <c r="B430">
        <v>1516</v>
      </c>
      <c r="C430">
        <f t="shared" si="6"/>
        <v>1500</v>
      </c>
    </row>
    <row r="431" spans="1:3" x14ac:dyDescent="0.25">
      <c r="A431">
        <v>18.792145000000001</v>
      </c>
      <c r="B431">
        <v>80</v>
      </c>
      <c r="C431">
        <f t="shared" si="6"/>
        <v>64</v>
      </c>
    </row>
    <row r="432" spans="1:3" x14ac:dyDescent="0.25">
      <c r="A432">
        <v>18.802520999999999</v>
      </c>
      <c r="B432">
        <v>1516</v>
      </c>
      <c r="C432">
        <f t="shared" si="6"/>
        <v>1500</v>
      </c>
    </row>
    <row r="433" spans="1:3" x14ac:dyDescent="0.25">
      <c r="A433">
        <v>18.802551000000001</v>
      </c>
      <c r="B433">
        <v>80</v>
      </c>
      <c r="C433">
        <f t="shared" si="6"/>
        <v>64</v>
      </c>
    </row>
    <row r="434" spans="1:3" x14ac:dyDescent="0.25">
      <c r="A434">
        <v>18.822662000000001</v>
      </c>
      <c r="B434">
        <v>1516</v>
      </c>
      <c r="C434">
        <f t="shared" si="6"/>
        <v>1500</v>
      </c>
    </row>
    <row r="435" spans="1:3" x14ac:dyDescent="0.25">
      <c r="A435">
        <v>18.822662000000001</v>
      </c>
      <c r="B435">
        <v>80</v>
      </c>
      <c r="C435">
        <f t="shared" si="6"/>
        <v>64</v>
      </c>
    </row>
    <row r="436" spans="1:3" x14ac:dyDescent="0.25">
      <c r="A436">
        <v>18.832428</v>
      </c>
      <c r="B436">
        <v>1516</v>
      </c>
      <c r="C436">
        <f t="shared" si="6"/>
        <v>1500</v>
      </c>
    </row>
    <row r="437" spans="1:3" x14ac:dyDescent="0.25">
      <c r="A437">
        <v>18.862822999999999</v>
      </c>
      <c r="B437">
        <v>80</v>
      </c>
      <c r="C437">
        <f t="shared" si="6"/>
        <v>64</v>
      </c>
    </row>
    <row r="438" spans="1:3" x14ac:dyDescent="0.25">
      <c r="A438">
        <v>18.862853999999999</v>
      </c>
      <c r="B438">
        <v>1516</v>
      </c>
      <c r="C438">
        <f t="shared" si="6"/>
        <v>1500</v>
      </c>
    </row>
    <row r="439" spans="1:3" x14ac:dyDescent="0.25">
      <c r="A439">
        <v>18.862884000000001</v>
      </c>
      <c r="B439">
        <v>80</v>
      </c>
      <c r="C439">
        <f t="shared" si="6"/>
        <v>64</v>
      </c>
    </row>
    <row r="440" spans="1:3" x14ac:dyDescent="0.25">
      <c r="A440">
        <v>18.862915000000001</v>
      </c>
      <c r="B440">
        <v>1516</v>
      </c>
      <c r="C440">
        <f t="shared" si="6"/>
        <v>1500</v>
      </c>
    </row>
    <row r="441" spans="1:3" x14ac:dyDescent="0.25">
      <c r="A441">
        <v>18.862945</v>
      </c>
      <c r="B441">
        <v>80</v>
      </c>
      <c r="C441">
        <f t="shared" si="6"/>
        <v>64</v>
      </c>
    </row>
    <row r="442" spans="1:3" x14ac:dyDescent="0.25">
      <c r="A442">
        <v>18.862976</v>
      </c>
      <c r="B442">
        <v>1516</v>
      </c>
      <c r="C442">
        <f t="shared" si="6"/>
        <v>1500</v>
      </c>
    </row>
    <row r="443" spans="1:3" x14ac:dyDescent="0.25">
      <c r="A443">
        <v>18.882231999999998</v>
      </c>
      <c r="B443">
        <v>80</v>
      </c>
      <c r="C443">
        <f t="shared" si="6"/>
        <v>64</v>
      </c>
    </row>
    <row r="444" spans="1:3" x14ac:dyDescent="0.25">
      <c r="A444">
        <v>18.892272999999999</v>
      </c>
      <c r="B444">
        <v>1516</v>
      </c>
      <c r="C444">
        <f t="shared" si="6"/>
        <v>1500</v>
      </c>
    </row>
    <row r="445" spans="1:3" x14ac:dyDescent="0.25">
      <c r="A445">
        <v>18.902159999999999</v>
      </c>
      <c r="B445">
        <v>80</v>
      </c>
      <c r="C445">
        <f t="shared" si="6"/>
        <v>64</v>
      </c>
    </row>
    <row r="446" spans="1:3" x14ac:dyDescent="0.25">
      <c r="A446">
        <v>18.912353</v>
      </c>
      <c r="B446">
        <v>1516</v>
      </c>
      <c r="C446">
        <f t="shared" si="6"/>
        <v>1500</v>
      </c>
    </row>
    <row r="447" spans="1:3" x14ac:dyDescent="0.25">
      <c r="A447">
        <v>18.912383999999999</v>
      </c>
      <c r="B447">
        <v>80</v>
      </c>
      <c r="C447">
        <f t="shared" si="6"/>
        <v>64</v>
      </c>
    </row>
    <row r="448" spans="1:3" x14ac:dyDescent="0.25">
      <c r="A448">
        <v>18.922454999999999</v>
      </c>
      <c r="B448">
        <v>1516</v>
      </c>
      <c r="C448">
        <f t="shared" si="6"/>
        <v>1500</v>
      </c>
    </row>
    <row r="449" spans="1:3" x14ac:dyDescent="0.25">
      <c r="A449">
        <v>18.96228</v>
      </c>
      <c r="B449">
        <v>80</v>
      </c>
      <c r="C449">
        <f t="shared" si="6"/>
        <v>64</v>
      </c>
    </row>
    <row r="450" spans="1:3" x14ac:dyDescent="0.25">
      <c r="A450">
        <v>18.972380999999999</v>
      </c>
      <c r="B450">
        <v>1516</v>
      </c>
      <c r="C450">
        <f t="shared" si="6"/>
        <v>1500</v>
      </c>
    </row>
    <row r="451" spans="1:3" x14ac:dyDescent="0.25">
      <c r="A451">
        <v>18.982299999999999</v>
      </c>
      <c r="B451">
        <v>80</v>
      </c>
      <c r="C451">
        <f t="shared" ref="C451:C514" si="7">B451-16</f>
        <v>64</v>
      </c>
    </row>
    <row r="452" spans="1:3" x14ac:dyDescent="0.25">
      <c r="A452">
        <v>19.002106000000001</v>
      </c>
      <c r="B452">
        <v>1516</v>
      </c>
      <c r="C452">
        <f t="shared" si="7"/>
        <v>1500</v>
      </c>
    </row>
    <row r="453" spans="1:3" x14ac:dyDescent="0.25">
      <c r="A453">
        <v>19.012146000000001</v>
      </c>
      <c r="B453">
        <v>80</v>
      </c>
      <c r="C453">
        <f t="shared" si="7"/>
        <v>64</v>
      </c>
    </row>
    <row r="454" spans="1:3" x14ac:dyDescent="0.25">
      <c r="A454">
        <v>19.042877000000001</v>
      </c>
      <c r="B454">
        <v>1516</v>
      </c>
      <c r="C454">
        <f t="shared" si="7"/>
        <v>1500</v>
      </c>
    </row>
    <row r="455" spans="1:3" x14ac:dyDescent="0.25">
      <c r="A455">
        <v>19.042908000000001</v>
      </c>
      <c r="B455">
        <v>80</v>
      </c>
      <c r="C455">
        <f t="shared" si="7"/>
        <v>64</v>
      </c>
    </row>
    <row r="456" spans="1:3" x14ac:dyDescent="0.25">
      <c r="A456">
        <v>19.042937999999999</v>
      </c>
      <c r="B456">
        <v>1516</v>
      </c>
      <c r="C456">
        <f t="shared" si="7"/>
        <v>1500</v>
      </c>
    </row>
    <row r="457" spans="1:3" x14ac:dyDescent="0.25">
      <c r="A457">
        <v>19.042937999999999</v>
      </c>
      <c r="B457">
        <v>80</v>
      </c>
      <c r="C457">
        <f t="shared" si="7"/>
        <v>64</v>
      </c>
    </row>
    <row r="458" spans="1:3" x14ac:dyDescent="0.25">
      <c r="A458">
        <v>19.052368000000001</v>
      </c>
      <c r="B458">
        <v>1516</v>
      </c>
      <c r="C458">
        <f t="shared" si="7"/>
        <v>1500</v>
      </c>
    </row>
    <row r="459" spans="1:3" x14ac:dyDescent="0.25">
      <c r="A459">
        <v>19.052368000000001</v>
      </c>
      <c r="B459">
        <v>80</v>
      </c>
      <c r="C459">
        <f t="shared" si="7"/>
        <v>64</v>
      </c>
    </row>
    <row r="460" spans="1:3" x14ac:dyDescent="0.25">
      <c r="A460">
        <v>19.072296000000001</v>
      </c>
      <c r="B460">
        <v>1516</v>
      </c>
      <c r="C460">
        <f t="shared" si="7"/>
        <v>1500</v>
      </c>
    </row>
    <row r="461" spans="1:3" x14ac:dyDescent="0.25">
      <c r="A461">
        <v>19.072326</v>
      </c>
      <c r="B461">
        <v>80</v>
      </c>
      <c r="C461">
        <f t="shared" si="7"/>
        <v>64</v>
      </c>
    </row>
    <row r="462" spans="1:3" x14ac:dyDescent="0.25">
      <c r="A462">
        <v>19.082640999999999</v>
      </c>
      <c r="B462">
        <v>1516</v>
      </c>
      <c r="C462">
        <f t="shared" si="7"/>
        <v>1500</v>
      </c>
    </row>
    <row r="463" spans="1:3" x14ac:dyDescent="0.25">
      <c r="A463">
        <v>19.082671999999999</v>
      </c>
      <c r="B463">
        <v>80</v>
      </c>
      <c r="C463">
        <f t="shared" si="7"/>
        <v>64</v>
      </c>
    </row>
    <row r="464" spans="1:3" x14ac:dyDescent="0.25">
      <c r="A464">
        <v>19.102295000000002</v>
      </c>
      <c r="B464">
        <v>1516</v>
      </c>
      <c r="C464">
        <f t="shared" si="7"/>
        <v>1500</v>
      </c>
    </row>
    <row r="465" spans="1:3" x14ac:dyDescent="0.25">
      <c r="A465">
        <v>19.132355</v>
      </c>
      <c r="B465">
        <v>80</v>
      </c>
      <c r="C465">
        <f t="shared" si="7"/>
        <v>64</v>
      </c>
    </row>
    <row r="466" spans="1:3" x14ac:dyDescent="0.25">
      <c r="A466">
        <v>19.163848999999999</v>
      </c>
      <c r="B466">
        <v>1516</v>
      </c>
      <c r="C466">
        <f t="shared" si="7"/>
        <v>1500</v>
      </c>
    </row>
    <row r="467" spans="1:3" x14ac:dyDescent="0.25">
      <c r="A467">
        <v>19.163848999999999</v>
      </c>
      <c r="B467">
        <v>80</v>
      </c>
      <c r="C467">
        <f t="shared" si="7"/>
        <v>64</v>
      </c>
    </row>
    <row r="468" spans="1:3" x14ac:dyDescent="0.25">
      <c r="A468">
        <v>19.192565999999999</v>
      </c>
      <c r="B468">
        <v>1516</v>
      </c>
      <c r="C468">
        <f t="shared" si="7"/>
        <v>1500</v>
      </c>
    </row>
    <row r="469" spans="1:3" x14ac:dyDescent="0.25">
      <c r="A469">
        <v>19.192596000000002</v>
      </c>
      <c r="B469">
        <v>80</v>
      </c>
      <c r="C469">
        <f t="shared" si="7"/>
        <v>64</v>
      </c>
    </row>
    <row r="470" spans="1:3" x14ac:dyDescent="0.25">
      <c r="A470">
        <v>19.212585000000001</v>
      </c>
      <c r="B470">
        <v>1516</v>
      </c>
      <c r="C470">
        <f t="shared" si="7"/>
        <v>1500</v>
      </c>
    </row>
    <row r="471" spans="1:3" x14ac:dyDescent="0.25">
      <c r="A471">
        <v>19.212585000000001</v>
      </c>
      <c r="B471">
        <v>80</v>
      </c>
      <c r="C471">
        <f t="shared" si="7"/>
        <v>64</v>
      </c>
    </row>
    <row r="472" spans="1:3" x14ac:dyDescent="0.25">
      <c r="A472">
        <v>19.252502</v>
      </c>
      <c r="B472">
        <v>1516</v>
      </c>
      <c r="C472">
        <f t="shared" si="7"/>
        <v>1500</v>
      </c>
    </row>
    <row r="473" spans="1:3" x14ac:dyDescent="0.25">
      <c r="A473">
        <v>19.252533</v>
      </c>
      <c r="B473">
        <v>80</v>
      </c>
      <c r="C473">
        <f t="shared" si="7"/>
        <v>64</v>
      </c>
    </row>
    <row r="474" spans="1:3" x14ac:dyDescent="0.25">
      <c r="A474">
        <v>19.262298000000001</v>
      </c>
      <c r="B474">
        <v>1516</v>
      </c>
      <c r="C474">
        <f t="shared" si="7"/>
        <v>1500</v>
      </c>
    </row>
    <row r="475" spans="1:3" x14ac:dyDescent="0.25">
      <c r="A475">
        <v>19.282074000000001</v>
      </c>
      <c r="B475">
        <v>80</v>
      </c>
      <c r="C475">
        <f t="shared" si="7"/>
        <v>64</v>
      </c>
    </row>
    <row r="476" spans="1:3" x14ac:dyDescent="0.25">
      <c r="A476">
        <v>19.322510000000001</v>
      </c>
      <c r="B476">
        <v>1516</v>
      </c>
      <c r="C476">
        <f t="shared" si="7"/>
        <v>1500</v>
      </c>
    </row>
    <row r="477" spans="1:3" x14ac:dyDescent="0.25">
      <c r="A477">
        <v>19.332457999999999</v>
      </c>
      <c r="B477">
        <v>80</v>
      </c>
      <c r="C477">
        <f t="shared" si="7"/>
        <v>64</v>
      </c>
    </row>
    <row r="478" spans="1:3" x14ac:dyDescent="0.25">
      <c r="A478">
        <v>19.332457999999999</v>
      </c>
      <c r="B478">
        <v>80</v>
      </c>
      <c r="C478">
        <f t="shared" si="7"/>
        <v>64</v>
      </c>
    </row>
    <row r="479" spans="1:3" x14ac:dyDescent="0.25">
      <c r="A479">
        <v>19.392395</v>
      </c>
      <c r="B479">
        <v>1516</v>
      </c>
      <c r="C479">
        <f t="shared" si="7"/>
        <v>1500</v>
      </c>
    </row>
    <row r="480" spans="1:3" x14ac:dyDescent="0.25">
      <c r="A480">
        <v>19.442260999999998</v>
      </c>
      <c r="B480">
        <v>1516</v>
      </c>
      <c r="C480">
        <f t="shared" si="7"/>
        <v>1500</v>
      </c>
    </row>
    <row r="481" spans="1:3" x14ac:dyDescent="0.25">
      <c r="A481">
        <v>19.442260999999998</v>
      </c>
      <c r="B481">
        <v>80</v>
      </c>
      <c r="C481">
        <f t="shared" si="7"/>
        <v>64</v>
      </c>
    </row>
    <row r="482" spans="1:3" x14ac:dyDescent="0.25">
      <c r="A482">
        <v>19.492248</v>
      </c>
      <c r="B482">
        <v>1516</v>
      </c>
      <c r="C482">
        <f t="shared" si="7"/>
        <v>1500</v>
      </c>
    </row>
    <row r="483" spans="1:3" x14ac:dyDescent="0.25">
      <c r="A483">
        <v>19.492279</v>
      </c>
      <c r="B483">
        <v>80</v>
      </c>
      <c r="C483">
        <f t="shared" si="7"/>
        <v>64</v>
      </c>
    </row>
    <row r="484" spans="1:3" x14ac:dyDescent="0.25">
      <c r="A484">
        <v>19.542235999999999</v>
      </c>
      <c r="B484">
        <v>1516</v>
      </c>
      <c r="C484">
        <f t="shared" si="7"/>
        <v>1500</v>
      </c>
    </row>
    <row r="485" spans="1:3" x14ac:dyDescent="0.25">
      <c r="A485">
        <v>19.542235999999999</v>
      </c>
      <c r="B485">
        <v>80</v>
      </c>
      <c r="C485">
        <f t="shared" si="7"/>
        <v>64</v>
      </c>
    </row>
    <row r="486" spans="1:3" x14ac:dyDescent="0.25">
      <c r="A486">
        <v>19.582305999999999</v>
      </c>
      <c r="B486">
        <v>1516</v>
      </c>
      <c r="C486">
        <f t="shared" si="7"/>
        <v>1500</v>
      </c>
    </row>
    <row r="487" spans="1:3" x14ac:dyDescent="0.25">
      <c r="A487">
        <v>19.582336000000002</v>
      </c>
      <c r="B487">
        <v>80</v>
      </c>
      <c r="C487">
        <f t="shared" si="7"/>
        <v>64</v>
      </c>
    </row>
    <row r="488" spans="1:3" x14ac:dyDescent="0.25">
      <c r="A488">
        <v>19.602356</v>
      </c>
      <c r="B488">
        <v>1516</v>
      </c>
      <c r="C488">
        <f t="shared" si="7"/>
        <v>1500</v>
      </c>
    </row>
    <row r="489" spans="1:3" x14ac:dyDescent="0.25">
      <c r="A489">
        <v>19.612304999999999</v>
      </c>
      <c r="B489">
        <v>80</v>
      </c>
      <c r="C489">
        <f t="shared" si="7"/>
        <v>64</v>
      </c>
    </row>
    <row r="490" spans="1:3" x14ac:dyDescent="0.25">
      <c r="A490">
        <v>19.632507</v>
      </c>
      <c r="B490">
        <v>1516</v>
      </c>
      <c r="C490">
        <f t="shared" si="7"/>
        <v>1500</v>
      </c>
    </row>
    <row r="491" spans="1:3" x14ac:dyDescent="0.25">
      <c r="A491">
        <v>19.632507</v>
      </c>
      <c r="B491">
        <v>80</v>
      </c>
      <c r="C491">
        <f t="shared" si="7"/>
        <v>64</v>
      </c>
    </row>
    <row r="492" spans="1:3" x14ac:dyDescent="0.25">
      <c r="A492">
        <v>19.652190999999998</v>
      </c>
      <c r="B492">
        <v>1516</v>
      </c>
      <c r="C492">
        <f t="shared" si="7"/>
        <v>1500</v>
      </c>
    </row>
    <row r="493" spans="1:3" x14ac:dyDescent="0.25">
      <c r="A493">
        <v>19.673462000000001</v>
      </c>
      <c r="B493">
        <v>1516</v>
      </c>
      <c r="C493">
        <f t="shared" si="7"/>
        <v>1500</v>
      </c>
    </row>
    <row r="494" spans="1:3" x14ac:dyDescent="0.25">
      <c r="A494">
        <v>19.682494999999999</v>
      </c>
      <c r="B494">
        <v>80</v>
      </c>
      <c r="C494">
        <f t="shared" si="7"/>
        <v>64</v>
      </c>
    </row>
    <row r="495" spans="1:3" x14ac:dyDescent="0.25">
      <c r="A495">
        <v>19.682524999999998</v>
      </c>
      <c r="B495">
        <v>80</v>
      </c>
      <c r="C495">
        <f t="shared" si="7"/>
        <v>64</v>
      </c>
    </row>
    <row r="496" spans="1:3" x14ac:dyDescent="0.25">
      <c r="A496">
        <v>19.702667000000002</v>
      </c>
      <c r="B496">
        <v>1516</v>
      </c>
      <c r="C496">
        <f t="shared" si="7"/>
        <v>1500</v>
      </c>
    </row>
    <row r="497" spans="1:3" x14ac:dyDescent="0.25">
      <c r="A497">
        <v>19.702698000000002</v>
      </c>
      <c r="B497">
        <v>80</v>
      </c>
      <c r="C497">
        <f t="shared" si="7"/>
        <v>64</v>
      </c>
    </row>
    <row r="498" spans="1:3" x14ac:dyDescent="0.25">
      <c r="A498">
        <v>19.712340999999999</v>
      </c>
      <c r="B498">
        <v>1516</v>
      </c>
      <c r="C498">
        <f t="shared" si="7"/>
        <v>1500</v>
      </c>
    </row>
    <row r="499" spans="1:3" x14ac:dyDescent="0.25">
      <c r="A499">
        <v>19.712340999999999</v>
      </c>
      <c r="B499">
        <v>80</v>
      </c>
      <c r="C499">
        <f t="shared" si="7"/>
        <v>64</v>
      </c>
    </row>
    <row r="500" spans="1:3" x14ac:dyDescent="0.25">
      <c r="A500">
        <v>19.722626000000002</v>
      </c>
      <c r="B500">
        <v>1516</v>
      </c>
      <c r="C500">
        <f t="shared" si="7"/>
        <v>1500</v>
      </c>
    </row>
    <row r="501" spans="1:3" x14ac:dyDescent="0.25">
      <c r="A501">
        <v>19.722626000000002</v>
      </c>
      <c r="B501">
        <v>80</v>
      </c>
      <c r="C501">
        <f t="shared" si="7"/>
        <v>64</v>
      </c>
    </row>
    <row r="502" spans="1:3" x14ac:dyDescent="0.25">
      <c r="A502">
        <v>19.742675999999999</v>
      </c>
      <c r="B502">
        <v>1516</v>
      </c>
      <c r="C502">
        <f t="shared" si="7"/>
        <v>1500</v>
      </c>
    </row>
    <row r="503" spans="1:3" x14ac:dyDescent="0.25">
      <c r="A503">
        <v>19.742705999999998</v>
      </c>
      <c r="B503">
        <v>80</v>
      </c>
      <c r="C503">
        <f t="shared" si="7"/>
        <v>64</v>
      </c>
    </row>
    <row r="504" spans="1:3" x14ac:dyDescent="0.25">
      <c r="A504">
        <v>19.752441000000001</v>
      </c>
      <c r="B504">
        <v>1516</v>
      </c>
      <c r="C504">
        <f t="shared" si="7"/>
        <v>1500</v>
      </c>
    </row>
    <row r="505" spans="1:3" x14ac:dyDescent="0.25">
      <c r="A505">
        <v>19.782806000000001</v>
      </c>
      <c r="B505">
        <v>80</v>
      </c>
      <c r="C505">
        <f t="shared" si="7"/>
        <v>64</v>
      </c>
    </row>
    <row r="506" spans="1:3" x14ac:dyDescent="0.25">
      <c r="A506">
        <v>19.802917000000001</v>
      </c>
      <c r="B506">
        <v>1516</v>
      </c>
      <c r="C506">
        <f t="shared" si="7"/>
        <v>1500</v>
      </c>
    </row>
    <row r="507" spans="1:3" x14ac:dyDescent="0.25">
      <c r="A507">
        <v>19.822966999999998</v>
      </c>
      <c r="B507">
        <v>1516</v>
      </c>
      <c r="C507">
        <f t="shared" si="7"/>
        <v>1500</v>
      </c>
    </row>
    <row r="508" spans="1:3" x14ac:dyDescent="0.25">
      <c r="A508">
        <v>19.822997999999998</v>
      </c>
      <c r="B508">
        <v>80</v>
      </c>
      <c r="C508">
        <f t="shared" si="7"/>
        <v>64</v>
      </c>
    </row>
    <row r="509" spans="1:3" x14ac:dyDescent="0.25">
      <c r="A509">
        <v>19.832550000000001</v>
      </c>
      <c r="B509">
        <v>1516</v>
      </c>
      <c r="C509">
        <f t="shared" si="7"/>
        <v>1500</v>
      </c>
    </row>
    <row r="510" spans="1:3" x14ac:dyDescent="0.25">
      <c r="A510">
        <v>19.832550000000001</v>
      </c>
      <c r="B510">
        <v>68</v>
      </c>
      <c r="C510">
        <f t="shared" si="7"/>
        <v>52</v>
      </c>
    </row>
    <row r="511" spans="1:3" x14ac:dyDescent="0.25">
      <c r="A511">
        <v>19.83258</v>
      </c>
      <c r="B511">
        <v>80</v>
      </c>
      <c r="C511">
        <f t="shared" si="7"/>
        <v>64</v>
      </c>
    </row>
    <row r="512" spans="1:3" x14ac:dyDescent="0.25">
      <c r="A512">
        <v>19.852447000000002</v>
      </c>
      <c r="B512">
        <v>1516</v>
      </c>
      <c r="C512">
        <f t="shared" si="7"/>
        <v>1500</v>
      </c>
    </row>
    <row r="513" spans="1:3" x14ac:dyDescent="0.25">
      <c r="A513">
        <v>19.852447000000002</v>
      </c>
      <c r="B513">
        <v>80</v>
      </c>
      <c r="C513">
        <f t="shared" si="7"/>
        <v>64</v>
      </c>
    </row>
    <row r="514" spans="1:3" x14ac:dyDescent="0.25">
      <c r="A514">
        <v>19.862701000000001</v>
      </c>
      <c r="B514">
        <v>1516</v>
      </c>
      <c r="C514">
        <f t="shared" si="7"/>
        <v>1500</v>
      </c>
    </row>
    <row r="515" spans="1:3" x14ac:dyDescent="0.25">
      <c r="A515">
        <v>19.862701000000001</v>
      </c>
      <c r="B515">
        <v>80</v>
      </c>
      <c r="C515">
        <f t="shared" ref="C515:C578" si="8">B515-16</f>
        <v>64</v>
      </c>
    </row>
    <row r="516" spans="1:3" x14ac:dyDescent="0.25">
      <c r="A516">
        <v>19.882750999999999</v>
      </c>
      <c r="B516">
        <v>1516</v>
      </c>
      <c r="C516">
        <f t="shared" si="8"/>
        <v>1500</v>
      </c>
    </row>
    <row r="517" spans="1:3" x14ac:dyDescent="0.25">
      <c r="A517">
        <v>19.892424999999999</v>
      </c>
      <c r="B517">
        <v>80</v>
      </c>
      <c r="C517">
        <f t="shared" si="8"/>
        <v>64</v>
      </c>
    </row>
    <row r="518" spans="1:3" x14ac:dyDescent="0.25">
      <c r="A518">
        <v>19.912230999999998</v>
      </c>
      <c r="B518">
        <v>1516</v>
      </c>
      <c r="C518">
        <f t="shared" si="8"/>
        <v>1500</v>
      </c>
    </row>
    <row r="519" spans="1:3" x14ac:dyDescent="0.25">
      <c r="A519">
        <v>19.942291000000001</v>
      </c>
      <c r="B519">
        <v>1516</v>
      </c>
      <c r="C519">
        <f t="shared" si="8"/>
        <v>1500</v>
      </c>
    </row>
    <row r="520" spans="1:3" x14ac:dyDescent="0.25">
      <c r="A520">
        <v>20.042266999999999</v>
      </c>
      <c r="B520">
        <v>80</v>
      </c>
      <c r="C520">
        <f t="shared" si="8"/>
        <v>64</v>
      </c>
    </row>
    <row r="521" spans="1:3" x14ac:dyDescent="0.25">
      <c r="A521">
        <v>20.052429</v>
      </c>
      <c r="B521">
        <v>80</v>
      </c>
      <c r="C521">
        <f t="shared" si="8"/>
        <v>64</v>
      </c>
    </row>
    <row r="522" spans="1:3" x14ac:dyDescent="0.25">
      <c r="A522">
        <v>20.072448999999999</v>
      </c>
      <c r="B522">
        <v>1516</v>
      </c>
      <c r="C522">
        <f t="shared" si="8"/>
        <v>1500</v>
      </c>
    </row>
    <row r="523" spans="1:3" x14ac:dyDescent="0.25">
      <c r="A523">
        <v>20.072448999999999</v>
      </c>
      <c r="B523">
        <v>80</v>
      </c>
      <c r="C523">
        <f t="shared" si="8"/>
        <v>64</v>
      </c>
    </row>
    <row r="524" spans="1:3" x14ac:dyDescent="0.25">
      <c r="A524">
        <v>20.082519000000001</v>
      </c>
      <c r="B524">
        <v>1516</v>
      </c>
      <c r="C524">
        <f t="shared" si="8"/>
        <v>1500</v>
      </c>
    </row>
    <row r="525" spans="1:3" x14ac:dyDescent="0.25">
      <c r="A525">
        <v>20.082519000000001</v>
      </c>
      <c r="B525">
        <v>80</v>
      </c>
      <c r="C525">
        <f t="shared" si="8"/>
        <v>64</v>
      </c>
    </row>
    <row r="526" spans="1:3" x14ac:dyDescent="0.25">
      <c r="A526">
        <v>20.082550000000001</v>
      </c>
      <c r="B526">
        <v>80</v>
      </c>
      <c r="C526">
        <f t="shared" si="8"/>
        <v>64</v>
      </c>
    </row>
    <row r="527" spans="1:3" x14ac:dyDescent="0.25">
      <c r="A527">
        <v>20.102478000000001</v>
      </c>
      <c r="B527">
        <v>1516</v>
      </c>
      <c r="C527">
        <f t="shared" si="8"/>
        <v>1500</v>
      </c>
    </row>
    <row r="528" spans="1:3" x14ac:dyDescent="0.25">
      <c r="A528">
        <v>20.132507</v>
      </c>
      <c r="B528">
        <v>1516</v>
      </c>
      <c r="C528">
        <f t="shared" si="8"/>
        <v>1500</v>
      </c>
    </row>
    <row r="529" spans="1:3" x14ac:dyDescent="0.25">
      <c r="A529">
        <v>20.152373999999998</v>
      </c>
      <c r="B529">
        <v>1516</v>
      </c>
      <c r="C529">
        <f t="shared" si="8"/>
        <v>1500</v>
      </c>
    </row>
    <row r="530" spans="1:3" x14ac:dyDescent="0.25">
      <c r="A530">
        <v>20.152373999999998</v>
      </c>
      <c r="B530">
        <v>80</v>
      </c>
      <c r="C530">
        <f t="shared" si="8"/>
        <v>64</v>
      </c>
    </row>
    <row r="531" spans="1:3" x14ac:dyDescent="0.25">
      <c r="A531">
        <v>20.192596000000002</v>
      </c>
      <c r="B531">
        <v>1516</v>
      </c>
      <c r="C531">
        <f t="shared" si="8"/>
        <v>1500</v>
      </c>
    </row>
    <row r="532" spans="1:3" x14ac:dyDescent="0.25">
      <c r="A532">
        <v>20.192627000000002</v>
      </c>
      <c r="B532">
        <v>80</v>
      </c>
      <c r="C532">
        <f t="shared" si="8"/>
        <v>64</v>
      </c>
    </row>
    <row r="533" spans="1:3" x14ac:dyDescent="0.25">
      <c r="A533">
        <v>20.262419999999999</v>
      </c>
      <c r="B533">
        <v>1516</v>
      </c>
      <c r="C533">
        <f t="shared" si="8"/>
        <v>1500</v>
      </c>
    </row>
    <row r="534" spans="1:3" x14ac:dyDescent="0.25">
      <c r="A534">
        <v>20.262450999999999</v>
      </c>
      <c r="B534">
        <v>80</v>
      </c>
      <c r="C534">
        <f t="shared" si="8"/>
        <v>64</v>
      </c>
    </row>
    <row r="535" spans="1:3" x14ac:dyDescent="0.25">
      <c r="A535">
        <v>20.352478000000001</v>
      </c>
      <c r="B535">
        <v>1516</v>
      </c>
      <c r="C535">
        <f t="shared" si="8"/>
        <v>1500</v>
      </c>
    </row>
    <row r="536" spans="1:3" x14ac:dyDescent="0.25">
      <c r="A536">
        <v>21.043060000000001</v>
      </c>
      <c r="B536">
        <v>1516</v>
      </c>
      <c r="C536">
        <f t="shared" si="8"/>
        <v>1500</v>
      </c>
    </row>
    <row r="537" spans="1:3" x14ac:dyDescent="0.25">
      <c r="A537">
        <v>21.043060000000001</v>
      </c>
      <c r="B537">
        <v>80</v>
      </c>
      <c r="C537">
        <f t="shared" si="8"/>
        <v>64</v>
      </c>
    </row>
    <row r="538" spans="1:3" x14ac:dyDescent="0.25">
      <c r="A538">
        <v>21.043091</v>
      </c>
      <c r="B538">
        <v>80</v>
      </c>
      <c r="C538">
        <f t="shared" si="8"/>
        <v>64</v>
      </c>
    </row>
    <row r="539" spans="1:3" x14ac:dyDescent="0.25">
      <c r="A539">
        <v>21.043120999999999</v>
      </c>
      <c r="B539">
        <v>1516</v>
      </c>
      <c r="C539">
        <f t="shared" si="8"/>
        <v>1500</v>
      </c>
    </row>
    <row r="540" spans="1:3" x14ac:dyDescent="0.25">
      <c r="A540">
        <v>21.043151999999999</v>
      </c>
      <c r="B540">
        <v>80</v>
      </c>
      <c r="C540">
        <f t="shared" si="8"/>
        <v>64</v>
      </c>
    </row>
    <row r="541" spans="1:3" x14ac:dyDescent="0.25">
      <c r="A541">
        <v>21.043182000000002</v>
      </c>
      <c r="B541">
        <v>1516</v>
      </c>
      <c r="C541">
        <f t="shared" si="8"/>
        <v>1500</v>
      </c>
    </row>
    <row r="542" spans="1:3" x14ac:dyDescent="0.25">
      <c r="A542">
        <v>21.043182000000002</v>
      </c>
      <c r="B542">
        <v>80</v>
      </c>
      <c r="C542">
        <f t="shared" si="8"/>
        <v>64</v>
      </c>
    </row>
    <row r="543" spans="1:3" x14ac:dyDescent="0.25">
      <c r="A543">
        <v>21.043243</v>
      </c>
      <c r="B543">
        <v>1516</v>
      </c>
      <c r="C543">
        <f t="shared" si="8"/>
        <v>1500</v>
      </c>
    </row>
    <row r="544" spans="1:3" x14ac:dyDescent="0.25">
      <c r="A544">
        <v>21.043243</v>
      </c>
      <c r="B544">
        <v>80</v>
      </c>
      <c r="C544">
        <f t="shared" si="8"/>
        <v>64</v>
      </c>
    </row>
    <row r="545" spans="1:3" x14ac:dyDescent="0.25">
      <c r="A545">
        <v>21.043303999999999</v>
      </c>
      <c r="B545">
        <v>1516</v>
      </c>
      <c r="C545">
        <f t="shared" si="8"/>
        <v>1500</v>
      </c>
    </row>
    <row r="546" spans="1:3" x14ac:dyDescent="0.25">
      <c r="A546">
        <v>21.043303999999999</v>
      </c>
      <c r="B546">
        <v>80</v>
      </c>
      <c r="C546">
        <f t="shared" si="8"/>
        <v>64</v>
      </c>
    </row>
    <row r="547" spans="1:3" x14ac:dyDescent="0.25">
      <c r="A547">
        <v>21.043334999999999</v>
      </c>
      <c r="B547">
        <v>1516</v>
      </c>
      <c r="C547">
        <f t="shared" si="8"/>
        <v>1500</v>
      </c>
    </row>
    <row r="548" spans="1:3" x14ac:dyDescent="0.25">
      <c r="A548">
        <v>21.043365000000001</v>
      </c>
      <c r="B548">
        <v>1516</v>
      </c>
      <c r="C548">
        <f t="shared" si="8"/>
        <v>1500</v>
      </c>
    </row>
    <row r="549" spans="1:3" x14ac:dyDescent="0.25">
      <c r="A549">
        <v>21.162353</v>
      </c>
      <c r="B549">
        <v>1516</v>
      </c>
      <c r="C549">
        <f t="shared" si="8"/>
        <v>1500</v>
      </c>
    </row>
    <row r="550" spans="1:3" x14ac:dyDescent="0.25">
      <c r="A550">
        <v>21.182158999999999</v>
      </c>
      <c r="B550">
        <v>1516</v>
      </c>
      <c r="C550">
        <f t="shared" si="8"/>
        <v>1500</v>
      </c>
    </row>
    <row r="551" spans="1:3" x14ac:dyDescent="0.25">
      <c r="A551">
        <v>21.202331000000001</v>
      </c>
      <c r="B551">
        <v>104</v>
      </c>
      <c r="C551">
        <f t="shared" si="8"/>
        <v>88</v>
      </c>
    </row>
    <row r="552" spans="1:3" x14ac:dyDescent="0.25">
      <c r="A552">
        <v>21.222503</v>
      </c>
      <c r="B552">
        <v>1516</v>
      </c>
      <c r="C552">
        <f t="shared" si="8"/>
        <v>1500</v>
      </c>
    </row>
    <row r="553" spans="1:3" x14ac:dyDescent="0.25">
      <c r="A553">
        <v>21.232178000000001</v>
      </c>
      <c r="B553">
        <v>1516</v>
      </c>
      <c r="C553">
        <f t="shared" si="8"/>
        <v>1500</v>
      </c>
    </row>
    <row r="554" spans="1:3" x14ac:dyDescent="0.25">
      <c r="A554">
        <v>21.252441000000001</v>
      </c>
      <c r="B554">
        <v>1516</v>
      </c>
      <c r="C554">
        <f t="shared" si="8"/>
        <v>1500</v>
      </c>
    </row>
    <row r="555" spans="1:3" x14ac:dyDescent="0.25">
      <c r="A555">
        <v>21.262359</v>
      </c>
      <c r="B555">
        <v>1516</v>
      </c>
      <c r="C555">
        <f t="shared" si="8"/>
        <v>1500</v>
      </c>
    </row>
    <row r="556" spans="1:3" x14ac:dyDescent="0.25">
      <c r="A556">
        <v>21.26239</v>
      </c>
      <c r="B556">
        <v>104</v>
      </c>
      <c r="C556">
        <f t="shared" si="8"/>
        <v>88</v>
      </c>
    </row>
    <row r="557" spans="1:3" x14ac:dyDescent="0.25">
      <c r="A557">
        <v>21.272369000000001</v>
      </c>
      <c r="B557">
        <v>1516</v>
      </c>
      <c r="C557">
        <f t="shared" si="8"/>
        <v>1500</v>
      </c>
    </row>
    <row r="558" spans="1:3" x14ac:dyDescent="0.25">
      <c r="A558">
        <v>21.272400000000001</v>
      </c>
      <c r="B558">
        <v>80</v>
      </c>
      <c r="C558">
        <f t="shared" si="8"/>
        <v>64</v>
      </c>
    </row>
    <row r="559" spans="1:3" x14ac:dyDescent="0.25">
      <c r="A559">
        <v>21.302612</v>
      </c>
      <c r="B559">
        <v>1516</v>
      </c>
      <c r="C559">
        <f t="shared" si="8"/>
        <v>1500</v>
      </c>
    </row>
    <row r="560" spans="1:3" x14ac:dyDescent="0.25">
      <c r="A560">
        <v>21.302643</v>
      </c>
      <c r="B560">
        <v>80</v>
      </c>
      <c r="C560">
        <f t="shared" si="8"/>
        <v>64</v>
      </c>
    </row>
    <row r="561" spans="1:3" x14ac:dyDescent="0.25">
      <c r="A561">
        <v>21.302643</v>
      </c>
      <c r="B561">
        <v>1516</v>
      </c>
      <c r="C561">
        <f t="shared" si="8"/>
        <v>1500</v>
      </c>
    </row>
    <row r="562" spans="1:3" x14ac:dyDescent="0.25">
      <c r="A562">
        <v>21.312163999999999</v>
      </c>
      <c r="B562">
        <v>80</v>
      </c>
      <c r="C562">
        <f t="shared" si="8"/>
        <v>64</v>
      </c>
    </row>
    <row r="563" spans="1:3" x14ac:dyDescent="0.25">
      <c r="A563">
        <v>21.32254</v>
      </c>
      <c r="B563">
        <v>1516</v>
      </c>
      <c r="C563">
        <f t="shared" si="8"/>
        <v>1500</v>
      </c>
    </row>
    <row r="564" spans="1:3" x14ac:dyDescent="0.25">
      <c r="A564">
        <v>21.338256999999999</v>
      </c>
      <c r="B564">
        <v>1516</v>
      </c>
      <c r="C564">
        <f t="shared" si="8"/>
        <v>1500</v>
      </c>
    </row>
    <row r="565" spans="1:3" x14ac:dyDescent="0.25">
      <c r="A565">
        <v>21.362396</v>
      </c>
      <c r="B565">
        <v>1516</v>
      </c>
      <c r="C565">
        <f t="shared" si="8"/>
        <v>1500</v>
      </c>
    </row>
    <row r="566" spans="1:3" x14ac:dyDescent="0.25">
      <c r="A566">
        <v>21.362396</v>
      </c>
      <c r="B566">
        <v>80</v>
      </c>
      <c r="C566">
        <f t="shared" si="8"/>
        <v>64</v>
      </c>
    </row>
    <row r="567" spans="1:3" x14ac:dyDescent="0.25">
      <c r="A567">
        <v>21.372344999999999</v>
      </c>
      <c r="B567">
        <v>1516</v>
      </c>
      <c r="C567">
        <f t="shared" si="8"/>
        <v>1500</v>
      </c>
    </row>
    <row r="568" spans="1:3" x14ac:dyDescent="0.25">
      <c r="A568">
        <v>21.392181000000001</v>
      </c>
      <c r="B568">
        <v>80</v>
      </c>
      <c r="C568">
        <f t="shared" si="8"/>
        <v>64</v>
      </c>
    </row>
    <row r="569" spans="1:3" x14ac:dyDescent="0.25">
      <c r="A569">
        <v>21.402678999999999</v>
      </c>
      <c r="B569">
        <v>1516</v>
      </c>
      <c r="C569">
        <f t="shared" si="8"/>
        <v>1500</v>
      </c>
    </row>
    <row r="570" spans="1:3" x14ac:dyDescent="0.25">
      <c r="A570">
        <v>21.402709999999999</v>
      </c>
      <c r="B570">
        <v>80</v>
      </c>
      <c r="C570">
        <f t="shared" si="8"/>
        <v>64</v>
      </c>
    </row>
    <row r="571" spans="1:3" x14ac:dyDescent="0.25">
      <c r="A571">
        <v>21.402709999999999</v>
      </c>
      <c r="B571">
        <v>80</v>
      </c>
      <c r="C571">
        <f t="shared" si="8"/>
        <v>64</v>
      </c>
    </row>
    <row r="572" spans="1:3" x14ac:dyDescent="0.25">
      <c r="A572">
        <v>21.412383999999999</v>
      </c>
      <c r="B572">
        <v>1516</v>
      </c>
      <c r="C572">
        <f t="shared" si="8"/>
        <v>1500</v>
      </c>
    </row>
    <row r="573" spans="1:3" x14ac:dyDescent="0.25">
      <c r="A573">
        <v>21.432341999999998</v>
      </c>
      <c r="B573">
        <v>1516</v>
      </c>
      <c r="C573">
        <f t="shared" si="8"/>
        <v>1500</v>
      </c>
    </row>
    <row r="574" spans="1:3" x14ac:dyDescent="0.25">
      <c r="A574">
        <v>21.432372999999998</v>
      </c>
      <c r="B574">
        <v>80</v>
      </c>
      <c r="C574">
        <f t="shared" si="8"/>
        <v>64</v>
      </c>
    </row>
    <row r="575" spans="1:3" x14ac:dyDescent="0.25">
      <c r="A575">
        <v>21.442229999999999</v>
      </c>
      <c r="B575">
        <v>1516</v>
      </c>
      <c r="C575">
        <f t="shared" si="8"/>
        <v>1500</v>
      </c>
    </row>
    <row r="576" spans="1:3" x14ac:dyDescent="0.25">
      <c r="A576">
        <v>21.502502</v>
      </c>
      <c r="B576">
        <v>1516</v>
      </c>
      <c r="C576">
        <f t="shared" si="8"/>
        <v>1500</v>
      </c>
    </row>
    <row r="577" spans="1:3" x14ac:dyDescent="0.25">
      <c r="A577">
        <v>21.512176</v>
      </c>
      <c r="B577">
        <v>1516</v>
      </c>
      <c r="C577">
        <f t="shared" si="8"/>
        <v>1500</v>
      </c>
    </row>
    <row r="578" spans="1:3" x14ac:dyDescent="0.25">
      <c r="A578">
        <v>21.532378999999999</v>
      </c>
      <c r="B578">
        <v>410</v>
      </c>
      <c r="C578">
        <f t="shared" si="8"/>
        <v>394</v>
      </c>
    </row>
    <row r="579" spans="1:3" x14ac:dyDescent="0.25">
      <c r="A579">
        <v>21.542358</v>
      </c>
      <c r="B579">
        <v>1516</v>
      </c>
      <c r="C579">
        <f t="shared" ref="C579:C642" si="9">B579-16</f>
        <v>1500</v>
      </c>
    </row>
    <row r="580" spans="1:3" x14ac:dyDescent="0.25">
      <c r="A580">
        <v>21.562163999999999</v>
      </c>
      <c r="B580">
        <v>1516</v>
      </c>
      <c r="C580">
        <f t="shared" si="9"/>
        <v>1500</v>
      </c>
    </row>
    <row r="581" spans="1:3" x14ac:dyDescent="0.25">
      <c r="A581">
        <v>21.613036999999998</v>
      </c>
      <c r="B581">
        <v>1516</v>
      </c>
      <c r="C581">
        <f t="shared" si="9"/>
        <v>1500</v>
      </c>
    </row>
    <row r="582" spans="1:3" x14ac:dyDescent="0.25">
      <c r="A582">
        <v>21.613067000000001</v>
      </c>
      <c r="B582">
        <v>1246</v>
      </c>
      <c r="C582">
        <f t="shared" si="9"/>
        <v>1230</v>
      </c>
    </row>
    <row r="583" spans="1:3" x14ac:dyDescent="0.25">
      <c r="A583">
        <v>21.632629000000001</v>
      </c>
      <c r="B583">
        <v>1516</v>
      </c>
      <c r="C583">
        <f t="shared" si="9"/>
        <v>1500</v>
      </c>
    </row>
    <row r="584" spans="1:3" x14ac:dyDescent="0.25">
      <c r="A584">
        <v>21.632629000000001</v>
      </c>
      <c r="B584">
        <v>80</v>
      </c>
      <c r="C584">
        <f t="shared" si="9"/>
        <v>64</v>
      </c>
    </row>
    <row r="585" spans="1:3" x14ac:dyDescent="0.25">
      <c r="A585">
        <v>21.632660000000001</v>
      </c>
      <c r="B585">
        <v>80</v>
      </c>
      <c r="C585">
        <f t="shared" si="9"/>
        <v>64</v>
      </c>
    </row>
    <row r="586" spans="1:3" x14ac:dyDescent="0.25">
      <c r="A586">
        <v>21.642517000000002</v>
      </c>
      <c r="B586">
        <v>1516</v>
      </c>
      <c r="C586">
        <f t="shared" si="9"/>
        <v>1500</v>
      </c>
    </row>
    <row r="587" spans="1:3" x14ac:dyDescent="0.25">
      <c r="A587">
        <v>21.642517000000002</v>
      </c>
      <c r="B587">
        <v>80</v>
      </c>
      <c r="C587">
        <f t="shared" si="9"/>
        <v>64</v>
      </c>
    </row>
    <row r="588" spans="1:3" x14ac:dyDescent="0.25">
      <c r="A588">
        <v>21.652312999999999</v>
      </c>
      <c r="B588">
        <v>1516</v>
      </c>
      <c r="C588">
        <f t="shared" si="9"/>
        <v>1500</v>
      </c>
    </row>
    <row r="589" spans="1:3" x14ac:dyDescent="0.25">
      <c r="A589">
        <v>21.692748999999999</v>
      </c>
      <c r="B589">
        <v>80</v>
      </c>
      <c r="C589">
        <f t="shared" si="9"/>
        <v>64</v>
      </c>
    </row>
    <row r="590" spans="1:3" x14ac:dyDescent="0.25">
      <c r="A590">
        <v>21.712311</v>
      </c>
      <c r="B590">
        <v>1516</v>
      </c>
      <c r="C590">
        <f t="shared" si="9"/>
        <v>1500</v>
      </c>
    </row>
    <row r="591" spans="1:3" x14ac:dyDescent="0.25">
      <c r="A591">
        <v>21.712340999999999</v>
      </c>
      <c r="B591">
        <v>80</v>
      </c>
      <c r="C591">
        <f t="shared" si="9"/>
        <v>64</v>
      </c>
    </row>
    <row r="592" spans="1:3" x14ac:dyDescent="0.25">
      <c r="A592">
        <v>21.722564999999999</v>
      </c>
      <c r="B592">
        <v>1516</v>
      </c>
      <c r="C592">
        <f t="shared" si="9"/>
        <v>1500</v>
      </c>
    </row>
    <row r="593" spans="1:3" x14ac:dyDescent="0.25">
      <c r="A593">
        <v>21.722564999999999</v>
      </c>
      <c r="B593">
        <v>80</v>
      </c>
      <c r="C593">
        <f t="shared" si="9"/>
        <v>64</v>
      </c>
    </row>
    <row r="594" spans="1:3" x14ac:dyDescent="0.25">
      <c r="A594">
        <v>21.732451999999999</v>
      </c>
      <c r="B594">
        <v>1516</v>
      </c>
      <c r="C594">
        <f t="shared" si="9"/>
        <v>1500</v>
      </c>
    </row>
    <row r="595" spans="1:3" x14ac:dyDescent="0.25">
      <c r="A595">
        <v>21.732451999999999</v>
      </c>
      <c r="B595">
        <v>80</v>
      </c>
      <c r="C595">
        <f t="shared" si="9"/>
        <v>64</v>
      </c>
    </row>
    <row r="596" spans="1:3" x14ac:dyDescent="0.25">
      <c r="A596">
        <v>21.752472000000001</v>
      </c>
      <c r="B596">
        <v>1516</v>
      </c>
      <c r="C596">
        <f t="shared" si="9"/>
        <v>1500</v>
      </c>
    </row>
    <row r="597" spans="1:3" x14ac:dyDescent="0.25">
      <c r="A597">
        <v>21.762450999999999</v>
      </c>
      <c r="B597">
        <v>1516</v>
      </c>
      <c r="C597">
        <f t="shared" si="9"/>
        <v>1500</v>
      </c>
    </row>
    <row r="598" spans="1:3" x14ac:dyDescent="0.25">
      <c r="A598">
        <v>21.762450999999999</v>
      </c>
      <c r="B598">
        <v>68</v>
      </c>
      <c r="C598">
        <f t="shared" si="9"/>
        <v>52</v>
      </c>
    </row>
    <row r="599" spans="1:3" x14ac:dyDescent="0.25">
      <c r="A599">
        <v>21.762481999999999</v>
      </c>
      <c r="B599">
        <v>80</v>
      </c>
      <c r="C599">
        <f t="shared" si="9"/>
        <v>64</v>
      </c>
    </row>
    <row r="600" spans="1:3" x14ac:dyDescent="0.25">
      <c r="A600">
        <v>21.762481999999999</v>
      </c>
      <c r="B600">
        <v>80</v>
      </c>
      <c r="C600">
        <f t="shared" si="9"/>
        <v>64</v>
      </c>
    </row>
    <row r="601" spans="1:3" x14ac:dyDescent="0.25">
      <c r="A601">
        <v>21.792632999999999</v>
      </c>
      <c r="B601">
        <v>1516</v>
      </c>
      <c r="C601">
        <f t="shared" si="9"/>
        <v>1500</v>
      </c>
    </row>
    <row r="602" spans="1:3" x14ac:dyDescent="0.25">
      <c r="A602">
        <v>21.792663000000001</v>
      </c>
      <c r="B602">
        <v>80</v>
      </c>
      <c r="C602">
        <f t="shared" si="9"/>
        <v>64</v>
      </c>
    </row>
    <row r="603" spans="1:3" x14ac:dyDescent="0.25">
      <c r="A603">
        <v>21.812377999999999</v>
      </c>
      <c r="B603">
        <v>1516</v>
      </c>
      <c r="C603">
        <f t="shared" si="9"/>
        <v>1500</v>
      </c>
    </row>
    <row r="604" spans="1:3" x14ac:dyDescent="0.25">
      <c r="A604">
        <v>21.812408000000001</v>
      </c>
      <c r="B604">
        <v>80</v>
      </c>
      <c r="C604">
        <f t="shared" si="9"/>
        <v>64</v>
      </c>
    </row>
    <row r="605" spans="1:3" x14ac:dyDescent="0.25">
      <c r="A605">
        <v>21.822662000000001</v>
      </c>
      <c r="B605">
        <v>1516</v>
      </c>
      <c r="C605">
        <f t="shared" si="9"/>
        <v>1500</v>
      </c>
    </row>
    <row r="606" spans="1:3" x14ac:dyDescent="0.25">
      <c r="A606">
        <v>21.822693000000001</v>
      </c>
      <c r="B606">
        <v>80</v>
      </c>
      <c r="C606">
        <f t="shared" si="9"/>
        <v>64</v>
      </c>
    </row>
    <row r="607" spans="1:3" x14ac:dyDescent="0.25">
      <c r="A607">
        <v>21.832611</v>
      </c>
      <c r="B607">
        <v>1516</v>
      </c>
      <c r="C607">
        <f t="shared" si="9"/>
        <v>1500</v>
      </c>
    </row>
    <row r="608" spans="1:3" x14ac:dyDescent="0.25">
      <c r="A608">
        <v>21.842711999999999</v>
      </c>
      <c r="B608">
        <v>1516</v>
      </c>
      <c r="C608">
        <f t="shared" si="9"/>
        <v>1500</v>
      </c>
    </row>
    <row r="609" spans="1:3" x14ac:dyDescent="0.25">
      <c r="A609">
        <v>21.842711999999999</v>
      </c>
      <c r="B609">
        <v>80</v>
      </c>
      <c r="C609">
        <f t="shared" si="9"/>
        <v>64</v>
      </c>
    </row>
    <row r="610" spans="1:3" x14ac:dyDescent="0.25">
      <c r="A610">
        <v>21.842742999999999</v>
      </c>
      <c r="B610">
        <v>80</v>
      </c>
      <c r="C610">
        <f t="shared" si="9"/>
        <v>64</v>
      </c>
    </row>
    <row r="611" spans="1:3" x14ac:dyDescent="0.25">
      <c r="A611">
        <v>21.852356</v>
      </c>
      <c r="B611">
        <v>1516</v>
      </c>
      <c r="C611">
        <f t="shared" si="9"/>
        <v>1500</v>
      </c>
    </row>
    <row r="612" spans="1:3" x14ac:dyDescent="0.25">
      <c r="A612">
        <v>21.872253000000001</v>
      </c>
      <c r="B612">
        <v>80</v>
      </c>
      <c r="C612">
        <f t="shared" si="9"/>
        <v>64</v>
      </c>
    </row>
    <row r="613" spans="1:3" x14ac:dyDescent="0.25">
      <c r="A613">
        <v>21.882781999999999</v>
      </c>
      <c r="B613">
        <v>1516</v>
      </c>
      <c r="C613">
        <f t="shared" si="9"/>
        <v>1500</v>
      </c>
    </row>
    <row r="614" spans="1:3" x14ac:dyDescent="0.25">
      <c r="A614">
        <v>21.892395</v>
      </c>
      <c r="B614">
        <v>80</v>
      </c>
      <c r="C614">
        <f t="shared" si="9"/>
        <v>64</v>
      </c>
    </row>
    <row r="615" spans="1:3" x14ac:dyDescent="0.25">
      <c r="A615">
        <v>21.902405000000002</v>
      </c>
      <c r="B615">
        <v>1516</v>
      </c>
      <c r="C615">
        <f t="shared" si="9"/>
        <v>1500</v>
      </c>
    </row>
    <row r="616" spans="1:3" x14ac:dyDescent="0.25">
      <c r="A616">
        <v>21.902435000000001</v>
      </c>
      <c r="B616">
        <v>80</v>
      </c>
      <c r="C616">
        <f t="shared" si="9"/>
        <v>64</v>
      </c>
    </row>
    <row r="617" spans="1:3" x14ac:dyDescent="0.25">
      <c r="A617">
        <v>21.912535999999999</v>
      </c>
      <c r="B617">
        <v>1516</v>
      </c>
      <c r="C617">
        <f t="shared" si="9"/>
        <v>1500</v>
      </c>
    </row>
    <row r="618" spans="1:3" x14ac:dyDescent="0.25">
      <c r="A618">
        <v>21.912535999999999</v>
      </c>
      <c r="B618">
        <v>80</v>
      </c>
      <c r="C618">
        <f t="shared" si="9"/>
        <v>64</v>
      </c>
    </row>
    <row r="619" spans="1:3" x14ac:dyDescent="0.25">
      <c r="A619">
        <v>21.922789999999999</v>
      </c>
      <c r="B619">
        <v>1516</v>
      </c>
      <c r="C619">
        <f t="shared" si="9"/>
        <v>1500</v>
      </c>
    </row>
    <row r="620" spans="1:3" x14ac:dyDescent="0.25">
      <c r="A620">
        <v>21.922789999999999</v>
      </c>
      <c r="B620">
        <v>80</v>
      </c>
      <c r="C620">
        <f t="shared" si="9"/>
        <v>64</v>
      </c>
    </row>
    <row r="621" spans="1:3" x14ac:dyDescent="0.25">
      <c r="A621">
        <v>21.932617</v>
      </c>
      <c r="B621">
        <v>1516</v>
      </c>
      <c r="C621">
        <f t="shared" si="9"/>
        <v>1500</v>
      </c>
    </row>
    <row r="622" spans="1:3" x14ac:dyDescent="0.25">
      <c r="A622">
        <v>21.932648</v>
      </c>
      <c r="B622">
        <v>80</v>
      </c>
      <c r="C622">
        <f t="shared" si="9"/>
        <v>64</v>
      </c>
    </row>
    <row r="623" spans="1:3" x14ac:dyDescent="0.25">
      <c r="A623">
        <v>21.942383</v>
      </c>
      <c r="B623">
        <v>1516</v>
      </c>
      <c r="C623">
        <f t="shared" si="9"/>
        <v>1500</v>
      </c>
    </row>
    <row r="624" spans="1:3" x14ac:dyDescent="0.25">
      <c r="A624">
        <v>21.962340999999999</v>
      </c>
      <c r="B624">
        <v>80</v>
      </c>
      <c r="C624">
        <f t="shared" si="9"/>
        <v>64</v>
      </c>
    </row>
    <row r="625" spans="1:3" x14ac:dyDescent="0.25">
      <c r="A625">
        <v>21.972442000000001</v>
      </c>
      <c r="B625">
        <v>1516</v>
      </c>
      <c r="C625">
        <f t="shared" si="9"/>
        <v>1500</v>
      </c>
    </row>
    <row r="626" spans="1:3" x14ac:dyDescent="0.25">
      <c r="A626">
        <v>21.982025</v>
      </c>
      <c r="B626">
        <v>80</v>
      </c>
      <c r="C626">
        <f t="shared" si="9"/>
        <v>64</v>
      </c>
    </row>
    <row r="627" spans="1:3" x14ac:dyDescent="0.25">
      <c r="A627">
        <v>21.992737000000002</v>
      </c>
      <c r="B627">
        <v>1516</v>
      </c>
      <c r="C627">
        <f t="shared" si="9"/>
        <v>1500</v>
      </c>
    </row>
    <row r="628" spans="1:3" x14ac:dyDescent="0.25">
      <c r="A628">
        <v>21.992767000000001</v>
      </c>
      <c r="B628">
        <v>80</v>
      </c>
      <c r="C628">
        <f t="shared" si="9"/>
        <v>64</v>
      </c>
    </row>
    <row r="629" spans="1:3" x14ac:dyDescent="0.25">
      <c r="A629">
        <v>22.002533</v>
      </c>
      <c r="B629">
        <v>1516</v>
      </c>
      <c r="C629">
        <f t="shared" si="9"/>
        <v>1500</v>
      </c>
    </row>
    <row r="630" spans="1:3" x14ac:dyDescent="0.25">
      <c r="A630">
        <v>22.002562999999999</v>
      </c>
      <c r="B630">
        <v>80</v>
      </c>
      <c r="C630">
        <f t="shared" si="9"/>
        <v>64</v>
      </c>
    </row>
    <row r="631" spans="1:3" x14ac:dyDescent="0.25">
      <c r="A631">
        <v>22.012543000000001</v>
      </c>
      <c r="B631">
        <v>1516</v>
      </c>
      <c r="C631">
        <f t="shared" si="9"/>
        <v>1500</v>
      </c>
    </row>
    <row r="632" spans="1:3" x14ac:dyDescent="0.25">
      <c r="A632">
        <v>22.022064</v>
      </c>
      <c r="B632">
        <v>80</v>
      </c>
      <c r="C632">
        <f t="shared" si="9"/>
        <v>64</v>
      </c>
    </row>
    <row r="633" spans="1:3" x14ac:dyDescent="0.25">
      <c r="A633">
        <v>22.042418999999999</v>
      </c>
      <c r="B633">
        <v>1516</v>
      </c>
      <c r="C633">
        <f t="shared" si="9"/>
        <v>1500</v>
      </c>
    </row>
    <row r="634" spans="1:3" x14ac:dyDescent="0.25">
      <c r="A634">
        <v>22.042418999999999</v>
      </c>
      <c r="B634">
        <v>80</v>
      </c>
      <c r="C634">
        <f t="shared" si="9"/>
        <v>64</v>
      </c>
    </row>
    <row r="635" spans="1:3" x14ac:dyDescent="0.25">
      <c r="A635">
        <v>22.052275999999999</v>
      </c>
      <c r="B635">
        <v>1516</v>
      </c>
      <c r="C635">
        <f t="shared" si="9"/>
        <v>1500</v>
      </c>
    </row>
    <row r="636" spans="1:3" x14ac:dyDescent="0.25">
      <c r="A636">
        <v>22.052275999999999</v>
      </c>
      <c r="B636">
        <v>80</v>
      </c>
      <c r="C636">
        <f t="shared" si="9"/>
        <v>64</v>
      </c>
    </row>
    <row r="637" spans="1:3" x14ac:dyDescent="0.25">
      <c r="A637">
        <v>22.072326</v>
      </c>
      <c r="B637">
        <v>1516</v>
      </c>
      <c r="C637">
        <f t="shared" si="9"/>
        <v>1500</v>
      </c>
    </row>
    <row r="638" spans="1:3" x14ac:dyDescent="0.25">
      <c r="A638">
        <v>22.072357</v>
      </c>
      <c r="B638">
        <v>80</v>
      </c>
      <c r="C638">
        <f t="shared" si="9"/>
        <v>64</v>
      </c>
    </row>
    <row r="639" spans="1:3" x14ac:dyDescent="0.25">
      <c r="A639">
        <v>22.092468</v>
      </c>
      <c r="B639">
        <v>1516</v>
      </c>
      <c r="C639">
        <f t="shared" si="9"/>
        <v>1500</v>
      </c>
    </row>
    <row r="640" spans="1:3" x14ac:dyDescent="0.25">
      <c r="A640">
        <v>22.092468</v>
      </c>
      <c r="B640">
        <v>80</v>
      </c>
      <c r="C640">
        <f t="shared" si="9"/>
        <v>64</v>
      </c>
    </row>
    <row r="641" spans="1:3" x14ac:dyDescent="0.25">
      <c r="A641">
        <v>22.102173000000001</v>
      </c>
      <c r="B641">
        <v>1516</v>
      </c>
      <c r="C641">
        <f t="shared" si="9"/>
        <v>1500</v>
      </c>
    </row>
    <row r="642" spans="1:3" x14ac:dyDescent="0.25">
      <c r="A642">
        <v>22.112335000000002</v>
      </c>
      <c r="B642">
        <v>80</v>
      </c>
      <c r="C642">
        <f t="shared" si="9"/>
        <v>64</v>
      </c>
    </row>
    <row r="643" spans="1:3" x14ac:dyDescent="0.25">
      <c r="A643">
        <v>22.122284000000001</v>
      </c>
      <c r="B643">
        <v>1516</v>
      </c>
      <c r="C643">
        <f t="shared" ref="C643:C706" si="10">B643-16</f>
        <v>1500</v>
      </c>
    </row>
    <row r="644" spans="1:3" x14ac:dyDescent="0.25">
      <c r="A644">
        <v>22.122313999999999</v>
      </c>
      <c r="B644">
        <v>80</v>
      </c>
      <c r="C644">
        <f t="shared" si="10"/>
        <v>64</v>
      </c>
    </row>
    <row r="645" spans="1:3" x14ac:dyDescent="0.25">
      <c r="A645">
        <v>22.142517000000002</v>
      </c>
      <c r="B645">
        <v>1516</v>
      </c>
      <c r="C645">
        <f t="shared" si="10"/>
        <v>1500</v>
      </c>
    </row>
    <row r="646" spans="1:3" x14ac:dyDescent="0.25">
      <c r="A646">
        <v>22.142517000000002</v>
      </c>
      <c r="B646">
        <v>80</v>
      </c>
      <c r="C646">
        <f t="shared" si="10"/>
        <v>64</v>
      </c>
    </row>
    <row r="647" spans="1:3" x14ac:dyDescent="0.25">
      <c r="A647">
        <v>22.152373999999998</v>
      </c>
      <c r="B647">
        <v>1516</v>
      </c>
      <c r="C647">
        <f t="shared" si="10"/>
        <v>1500</v>
      </c>
    </row>
    <row r="648" spans="1:3" x14ac:dyDescent="0.25">
      <c r="A648">
        <v>22.152405000000002</v>
      </c>
      <c r="B648">
        <v>80</v>
      </c>
      <c r="C648">
        <f t="shared" si="10"/>
        <v>64</v>
      </c>
    </row>
    <row r="649" spans="1:3" x14ac:dyDescent="0.25">
      <c r="A649">
        <v>22.163696000000002</v>
      </c>
      <c r="B649">
        <v>1516</v>
      </c>
      <c r="C649">
        <f t="shared" si="10"/>
        <v>1500</v>
      </c>
    </row>
    <row r="650" spans="1:3" x14ac:dyDescent="0.25">
      <c r="A650">
        <v>22.171997000000001</v>
      </c>
      <c r="B650">
        <v>80</v>
      </c>
      <c r="C650">
        <f t="shared" si="10"/>
        <v>64</v>
      </c>
    </row>
    <row r="651" spans="1:3" x14ac:dyDescent="0.25">
      <c r="A651">
        <v>22.202971999999999</v>
      </c>
      <c r="B651">
        <v>1516</v>
      </c>
      <c r="C651">
        <f t="shared" si="10"/>
        <v>1500</v>
      </c>
    </row>
    <row r="652" spans="1:3" x14ac:dyDescent="0.25">
      <c r="A652">
        <v>22.203002999999999</v>
      </c>
      <c r="B652">
        <v>80</v>
      </c>
      <c r="C652">
        <f t="shared" si="10"/>
        <v>64</v>
      </c>
    </row>
    <row r="653" spans="1:3" x14ac:dyDescent="0.25">
      <c r="A653">
        <v>22.203033000000001</v>
      </c>
      <c r="B653">
        <v>1516</v>
      </c>
      <c r="C653">
        <f t="shared" si="10"/>
        <v>1500</v>
      </c>
    </row>
    <row r="654" spans="1:3" x14ac:dyDescent="0.25">
      <c r="A654">
        <v>22.203064000000001</v>
      </c>
      <c r="B654">
        <v>80</v>
      </c>
      <c r="C654">
        <f t="shared" si="10"/>
        <v>64</v>
      </c>
    </row>
    <row r="655" spans="1:3" x14ac:dyDescent="0.25">
      <c r="A655">
        <v>22.232634999999998</v>
      </c>
      <c r="B655">
        <v>1516</v>
      </c>
      <c r="C655">
        <f t="shared" si="10"/>
        <v>1500</v>
      </c>
    </row>
    <row r="656" spans="1:3" x14ac:dyDescent="0.25">
      <c r="A656">
        <v>22.232634999999998</v>
      </c>
      <c r="B656">
        <v>80</v>
      </c>
      <c r="C656">
        <f t="shared" si="10"/>
        <v>64</v>
      </c>
    </row>
    <row r="657" spans="1:3" x14ac:dyDescent="0.25">
      <c r="A657">
        <v>22.252715999999999</v>
      </c>
      <c r="B657">
        <v>1516</v>
      </c>
      <c r="C657">
        <f t="shared" si="10"/>
        <v>1500</v>
      </c>
    </row>
    <row r="658" spans="1:3" x14ac:dyDescent="0.25">
      <c r="A658">
        <v>22.252715999999999</v>
      </c>
      <c r="B658">
        <v>80</v>
      </c>
      <c r="C658">
        <f t="shared" si="10"/>
        <v>64</v>
      </c>
    </row>
    <row r="659" spans="1:3" x14ac:dyDescent="0.25">
      <c r="A659">
        <v>22.252776999999998</v>
      </c>
      <c r="B659">
        <v>1516</v>
      </c>
      <c r="C659">
        <f t="shared" si="10"/>
        <v>1500</v>
      </c>
    </row>
    <row r="660" spans="1:3" x14ac:dyDescent="0.25">
      <c r="A660">
        <v>22.252776999999998</v>
      </c>
      <c r="B660">
        <v>80</v>
      </c>
      <c r="C660">
        <f t="shared" si="10"/>
        <v>64</v>
      </c>
    </row>
    <row r="661" spans="1:3" x14ac:dyDescent="0.25">
      <c r="A661">
        <v>22.263031000000002</v>
      </c>
      <c r="B661">
        <v>1516</v>
      </c>
      <c r="C661">
        <f t="shared" si="10"/>
        <v>1500</v>
      </c>
    </row>
    <row r="662" spans="1:3" x14ac:dyDescent="0.25">
      <c r="A662">
        <v>22.282104</v>
      </c>
      <c r="B662">
        <v>80</v>
      </c>
      <c r="C662">
        <f t="shared" si="10"/>
        <v>64</v>
      </c>
    </row>
    <row r="663" spans="1:3" x14ac:dyDescent="0.25">
      <c r="A663">
        <v>22.292511000000001</v>
      </c>
      <c r="B663">
        <v>1516</v>
      </c>
      <c r="C663">
        <f t="shared" si="10"/>
        <v>1500</v>
      </c>
    </row>
    <row r="664" spans="1:3" x14ac:dyDescent="0.25">
      <c r="A664">
        <v>22.292511000000001</v>
      </c>
      <c r="B664">
        <v>80</v>
      </c>
      <c r="C664">
        <f t="shared" si="10"/>
        <v>64</v>
      </c>
    </row>
    <row r="665" spans="1:3" x14ac:dyDescent="0.25">
      <c r="A665">
        <v>22.302368000000001</v>
      </c>
      <c r="B665">
        <v>1516</v>
      </c>
      <c r="C665">
        <f t="shared" si="10"/>
        <v>1500</v>
      </c>
    </row>
    <row r="666" spans="1:3" x14ac:dyDescent="0.25">
      <c r="A666">
        <v>22.312256000000001</v>
      </c>
      <c r="B666">
        <v>80</v>
      </c>
      <c r="C666">
        <f t="shared" si="10"/>
        <v>64</v>
      </c>
    </row>
    <row r="667" spans="1:3" x14ac:dyDescent="0.25">
      <c r="A667">
        <v>22.332153000000002</v>
      </c>
      <c r="B667">
        <v>1516</v>
      </c>
      <c r="C667">
        <f t="shared" si="10"/>
        <v>1500</v>
      </c>
    </row>
    <row r="668" spans="1:3" x14ac:dyDescent="0.25">
      <c r="A668">
        <v>22.332184000000002</v>
      </c>
      <c r="B668">
        <v>80</v>
      </c>
      <c r="C668">
        <f t="shared" si="10"/>
        <v>64</v>
      </c>
    </row>
    <row r="669" spans="1:3" x14ac:dyDescent="0.25">
      <c r="A669">
        <v>22.352599999999999</v>
      </c>
      <c r="B669">
        <v>1516</v>
      </c>
      <c r="C669">
        <f t="shared" si="10"/>
        <v>1500</v>
      </c>
    </row>
    <row r="670" spans="1:3" x14ac:dyDescent="0.25">
      <c r="A670">
        <v>22.352599999999999</v>
      </c>
      <c r="B670">
        <v>80</v>
      </c>
      <c r="C670">
        <f t="shared" si="10"/>
        <v>64</v>
      </c>
    </row>
    <row r="671" spans="1:3" x14ac:dyDescent="0.25">
      <c r="A671">
        <v>22.352630000000001</v>
      </c>
      <c r="B671">
        <v>1516</v>
      </c>
      <c r="C671">
        <f t="shared" si="10"/>
        <v>1500</v>
      </c>
    </row>
    <row r="672" spans="1:3" x14ac:dyDescent="0.25">
      <c r="A672">
        <v>22.352661000000001</v>
      </c>
      <c r="B672">
        <v>80</v>
      </c>
      <c r="C672">
        <f t="shared" si="10"/>
        <v>64</v>
      </c>
    </row>
    <row r="673" spans="1:3" x14ac:dyDescent="0.25">
      <c r="A673">
        <v>22.362487999999999</v>
      </c>
      <c r="B673">
        <v>1516</v>
      </c>
      <c r="C673">
        <f t="shared" si="10"/>
        <v>1500</v>
      </c>
    </row>
    <row r="674" spans="1:3" x14ac:dyDescent="0.25">
      <c r="A674">
        <v>22.382201999999999</v>
      </c>
      <c r="B674">
        <v>80</v>
      </c>
      <c r="C674">
        <f t="shared" si="10"/>
        <v>64</v>
      </c>
    </row>
    <row r="675" spans="1:3" x14ac:dyDescent="0.25">
      <c r="A675">
        <v>22.392364000000001</v>
      </c>
      <c r="B675">
        <v>1516</v>
      </c>
      <c r="C675">
        <f t="shared" si="10"/>
        <v>1500</v>
      </c>
    </row>
    <row r="676" spans="1:3" x14ac:dyDescent="0.25">
      <c r="A676">
        <v>22.532409000000001</v>
      </c>
      <c r="B676">
        <v>68</v>
      </c>
      <c r="C676">
        <f t="shared" si="10"/>
        <v>52</v>
      </c>
    </row>
    <row r="677" spans="1:3" x14ac:dyDescent="0.25">
      <c r="A677">
        <v>22.532409000000001</v>
      </c>
      <c r="B677">
        <v>80</v>
      </c>
      <c r="C677">
        <f t="shared" si="10"/>
        <v>64</v>
      </c>
    </row>
    <row r="678" spans="1:3" x14ac:dyDescent="0.25">
      <c r="A678">
        <v>22.542449999999999</v>
      </c>
      <c r="B678">
        <v>1516</v>
      </c>
      <c r="C678">
        <f t="shared" si="10"/>
        <v>1500</v>
      </c>
    </row>
    <row r="679" spans="1:3" x14ac:dyDescent="0.25">
      <c r="A679">
        <v>22.542480000000001</v>
      </c>
      <c r="B679">
        <v>80</v>
      </c>
      <c r="C679">
        <f t="shared" si="10"/>
        <v>64</v>
      </c>
    </row>
    <row r="680" spans="1:3" x14ac:dyDescent="0.25">
      <c r="A680">
        <v>22.542480000000001</v>
      </c>
      <c r="B680">
        <v>80</v>
      </c>
      <c r="C680">
        <f t="shared" si="10"/>
        <v>64</v>
      </c>
    </row>
    <row r="681" spans="1:3" x14ac:dyDescent="0.25">
      <c r="A681">
        <v>22.562256000000001</v>
      </c>
      <c r="B681">
        <v>1516</v>
      </c>
      <c r="C681">
        <f t="shared" si="10"/>
        <v>1500</v>
      </c>
    </row>
    <row r="682" spans="1:3" x14ac:dyDescent="0.25">
      <c r="A682">
        <v>22.572783999999999</v>
      </c>
      <c r="B682">
        <v>1516</v>
      </c>
      <c r="C682">
        <f t="shared" si="10"/>
        <v>1500</v>
      </c>
    </row>
    <row r="683" spans="1:3" x14ac:dyDescent="0.25">
      <c r="A683">
        <v>22.572783999999999</v>
      </c>
      <c r="B683">
        <v>80</v>
      </c>
      <c r="C683">
        <f t="shared" si="10"/>
        <v>64</v>
      </c>
    </row>
    <row r="684" spans="1:3" x14ac:dyDescent="0.25">
      <c r="A684">
        <v>22.572783999999999</v>
      </c>
      <c r="B684">
        <v>80</v>
      </c>
      <c r="C684">
        <f t="shared" si="10"/>
        <v>64</v>
      </c>
    </row>
    <row r="685" spans="1:3" x14ac:dyDescent="0.25">
      <c r="A685">
        <v>22.582305999999999</v>
      </c>
      <c r="B685">
        <v>1516</v>
      </c>
      <c r="C685">
        <f t="shared" si="10"/>
        <v>1500</v>
      </c>
    </row>
    <row r="686" spans="1:3" x14ac:dyDescent="0.25">
      <c r="A686">
        <v>22.582336000000002</v>
      </c>
      <c r="B686">
        <v>80</v>
      </c>
      <c r="C686">
        <f t="shared" si="10"/>
        <v>64</v>
      </c>
    </row>
    <row r="687" spans="1:3" x14ac:dyDescent="0.25">
      <c r="A687">
        <v>22.592254000000001</v>
      </c>
      <c r="B687">
        <v>1516</v>
      </c>
      <c r="C687">
        <f t="shared" si="10"/>
        <v>1500</v>
      </c>
    </row>
    <row r="688" spans="1:3" x14ac:dyDescent="0.25">
      <c r="A688">
        <v>22.602080999999998</v>
      </c>
      <c r="B688">
        <v>1516</v>
      </c>
      <c r="C688">
        <f t="shared" si="10"/>
        <v>1500</v>
      </c>
    </row>
    <row r="689" spans="1:3" x14ac:dyDescent="0.25">
      <c r="A689">
        <v>22.673369999999998</v>
      </c>
      <c r="B689">
        <v>80</v>
      </c>
      <c r="C689">
        <f t="shared" si="10"/>
        <v>64</v>
      </c>
    </row>
    <row r="690" spans="1:3" x14ac:dyDescent="0.25">
      <c r="A690">
        <v>22.682341999999998</v>
      </c>
      <c r="B690">
        <v>1516</v>
      </c>
      <c r="C690">
        <f t="shared" si="10"/>
        <v>1500</v>
      </c>
    </row>
    <row r="691" spans="1:3" x14ac:dyDescent="0.25">
      <c r="A691">
        <v>22.701996000000001</v>
      </c>
      <c r="B691">
        <v>80</v>
      </c>
      <c r="C691">
        <f t="shared" si="10"/>
        <v>64</v>
      </c>
    </row>
    <row r="692" spans="1:3" x14ac:dyDescent="0.25">
      <c r="A692">
        <v>22.702026</v>
      </c>
      <c r="B692">
        <v>80</v>
      </c>
      <c r="C692">
        <f t="shared" si="10"/>
        <v>64</v>
      </c>
    </row>
    <row r="693" spans="1:3" x14ac:dyDescent="0.25">
      <c r="A693">
        <v>22.722380999999999</v>
      </c>
      <c r="B693">
        <v>1516</v>
      </c>
      <c r="C693">
        <f t="shared" si="10"/>
        <v>1500</v>
      </c>
    </row>
    <row r="694" spans="1:3" x14ac:dyDescent="0.25">
      <c r="A694">
        <v>22.732268999999999</v>
      </c>
      <c r="B694">
        <v>1516</v>
      </c>
      <c r="C694">
        <f t="shared" si="10"/>
        <v>1500</v>
      </c>
    </row>
    <row r="695" spans="1:3" x14ac:dyDescent="0.25">
      <c r="A695">
        <v>22.742279</v>
      </c>
      <c r="B695">
        <v>80</v>
      </c>
      <c r="C695">
        <f t="shared" si="10"/>
        <v>64</v>
      </c>
    </row>
    <row r="696" spans="1:3" x14ac:dyDescent="0.25">
      <c r="A696">
        <v>22.752410999999999</v>
      </c>
      <c r="B696">
        <v>1516</v>
      </c>
      <c r="C696">
        <f t="shared" si="10"/>
        <v>1500</v>
      </c>
    </row>
    <row r="697" spans="1:3" x14ac:dyDescent="0.25">
      <c r="A697">
        <v>22.762176</v>
      </c>
      <c r="B697">
        <v>80</v>
      </c>
      <c r="C697">
        <f t="shared" si="10"/>
        <v>64</v>
      </c>
    </row>
    <row r="698" spans="1:3" x14ac:dyDescent="0.25">
      <c r="A698">
        <v>22.772461</v>
      </c>
      <c r="B698">
        <v>1516</v>
      </c>
      <c r="C698">
        <f t="shared" si="10"/>
        <v>1500</v>
      </c>
    </row>
    <row r="699" spans="1:3" x14ac:dyDescent="0.25">
      <c r="A699">
        <v>22.782715</v>
      </c>
      <c r="B699">
        <v>80</v>
      </c>
      <c r="C699">
        <f t="shared" si="10"/>
        <v>64</v>
      </c>
    </row>
    <row r="700" spans="1:3" x14ac:dyDescent="0.25">
      <c r="A700">
        <v>22.782744999999998</v>
      </c>
      <c r="B700">
        <v>1516</v>
      </c>
      <c r="C700">
        <f t="shared" si="10"/>
        <v>1500</v>
      </c>
    </row>
    <row r="701" spans="1:3" x14ac:dyDescent="0.25">
      <c r="A701">
        <v>22.812774000000001</v>
      </c>
      <c r="B701">
        <v>80</v>
      </c>
      <c r="C701">
        <f t="shared" si="10"/>
        <v>64</v>
      </c>
    </row>
    <row r="702" spans="1:3" x14ac:dyDescent="0.25">
      <c r="A702">
        <v>22.822723</v>
      </c>
      <c r="B702">
        <v>1516</v>
      </c>
      <c r="C702">
        <f t="shared" si="10"/>
        <v>1500</v>
      </c>
    </row>
    <row r="703" spans="1:3" x14ac:dyDescent="0.25">
      <c r="A703">
        <v>22.852295000000002</v>
      </c>
      <c r="B703">
        <v>80</v>
      </c>
      <c r="C703">
        <f t="shared" si="10"/>
        <v>64</v>
      </c>
    </row>
    <row r="704" spans="1:3" x14ac:dyDescent="0.25">
      <c r="A704">
        <v>22.852325</v>
      </c>
      <c r="B704">
        <v>80</v>
      </c>
      <c r="C704">
        <f t="shared" si="10"/>
        <v>64</v>
      </c>
    </row>
    <row r="705" spans="1:3" x14ac:dyDescent="0.25">
      <c r="A705">
        <v>22.862639999999999</v>
      </c>
      <c r="B705">
        <v>1516</v>
      </c>
      <c r="C705">
        <f t="shared" si="10"/>
        <v>1500</v>
      </c>
    </row>
    <row r="706" spans="1:3" x14ac:dyDescent="0.25">
      <c r="A706">
        <v>22.862670999999999</v>
      </c>
      <c r="B706">
        <v>1516</v>
      </c>
      <c r="C706">
        <f t="shared" si="10"/>
        <v>1500</v>
      </c>
    </row>
    <row r="707" spans="1:3" x14ac:dyDescent="0.25">
      <c r="A707">
        <v>22.862670999999999</v>
      </c>
      <c r="B707">
        <v>80</v>
      </c>
      <c r="C707">
        <f t="shared" ref="C707:C770" si="11">B707-16</f>
        <v>64</v>
      </c>
    </row>
    <row r="708" spans="1:3" x14ac:dyDescent="0.25">
      <c r="A708">
        <v>22.882201999999999</v>
      </c>
      <c r="B708">
        <v>1516</v>
      </c>
      <c r="C708">
        <f t="shared" si="11"/>
        <v>1500</v>
      </c>
    </row>
    <row r="709" spans="1:3" x14ac:dyDescent="0.25">
      <c r="A709">
        <v>22.89209</v>
      </c>
      <c r="B709">
        <v>68</v>
      </c>
      <c r="C709">
        <f t="shared" si="11"/>
        <v>52</v>
      </c>
    </row>
    <row r="710" spans="1:3" x14ac:dyDescent="0.25">
      <c r="A710">
        <v>22.892119999999998</v>
      </c>
      <c r="B710">
        <v>80</v>
      </c>
      <c r="C710">
        <f t="shared" si="11"/>
        <v>64</v>
      </c>
    </row>
    <row r="711" spans="1:3" x14ac:dyDescent="0.25">
      <c r="A711">
        <v>22.902405000000002</v>
      </c>
      <c r="B711">
        <v>1516</v>
      </c>
      <c r="C711">
        <f t="shared" si="11"/>
        <v>1500</v>
      </c>
    </row>
    <row r="712" spans="1:3" x14ac:dyDescent="0.25">
      <c r="A712">
        <v>22.902405000000002</v>
      </c>
      <c r="B712">
        <v>80</v>
      </c>
      <c r="C712">
        <f t="shared" si="11"/>
        <v>64</v>
      </c>
    </row>
    <row r="713" spans="1:3" x14ac:dyDescent="0.25">
      <c r="A713">
        <v>22.912201</v>
      </c>
      <c r="B713">
        <v>1516</v>
      </c>
      <c r="C713">
        <f t="shared" si="11"/>
        <v>1500</v>
      </c>
    </row>
    <row r="714" spans="1:3" x14ac:dyDescent="0.25">
      <c r="A714">
        <v>22.942291000000001</v>
      </c>
      <c r="B714">
        <v>80</v>
      </c>
      <c r="C714">
        <f t="shared" si="11"/>
        <v>64</v>
      </c>
    </row>
    <row r="715" spans="1:3" x14ac:dyDescent="0.25">
      <c r="A715">
        <v>22.952209</v>
      </c>
      <c r="B715">
        <v>1516</v>
      </c>
      <c r="C715">
        <f t="shared" si="11"/>
        <v>1500</v>
      </c>
    </row>
    <row r="716" spans="1:3" x14ac:dyDescent="0.25">
      <c r="A716">
        <v>22.982147000000001</v>
      </c>
      <c r="B716">
        <v>80</v>
      </c>
      <c r="C716">
        <f t="shared" si="11"/>
        <v>64</v>
      </c>
    </row>
    <row r="717" spans="1:3" x14ac:dyDescent="0.25">
      <c r="A717">
        <v>22.992248</v>
      </c>
      <c r="B717">
        <v>1516</v>
      </c>
      <c r="C717">
        <f t="shared" si="11"/>
        <v>1500</v>
      </c>
    </row>
    <row r="718" spans="1:3" x14ac:dyDescent="0.25">
      <c r="A718">
        <v>22.992248</v>
      </c>
      <c r="B718">
        <v>80</v>
      </c>
      <c r="C718">
        <f t="shared" si="11"/>
        <v>64</v>
      </c>
    </row>
    <row r="719" spans="1:3" x14ac:dyDescent="0.25">
      <c r="A719">
        <v>23.002472000000001</v>
      </c>
      <c r="B719">
        <v>1516</v>
      </c>
      <c r="C719">
        <f t="shared" si="11"/>
        <v>1500</v>
      </c>
    </row>
    <row r="720" spans="1:3" x14ac:dyDescent="0.25">
      <c r="A720">
        <v>23.002472000000001</v>
      </c>
      <c r="B720">
        <v>80</v>
      </c>
      <c r="C720">
        <f t="shared" si="11"/>
        <v>64</v>
      </c>
    </row>
    <row r="721" spans="1:3" x14ac:dyDescent="0.25">
      <c r="A721">
        <v>23.016144000000001</v>
      </c>
      <c r="B721">
        <v>1516</v>
      </c>
      <c r="C721">
        <f t="shared" si="11"/>
        <v>1500</v>
      </c>
    </row>
    <row r="722" spans="1:3" x14ac:dyDescent="0.25">
      <c r="A722">
        <v>23.022644</v>
      </c>
      <c r="B722">
        <v>68</v>
      </c>
      <c r="C722">
        <f t="shared" si="11"/>
        <v>52</v>
      </c>
    </row>
    <row r="723" spans="1:3" x14ac:dyDescent="0.25">
      <c r="A723">
        <v>23.022673999999999</v>
      </c>
      <c r="B723">
        <v>80</v>
      </c>
      <c r="C723">
        <f t="shared" si="11"/>
        <v>64</v>
      </c>
    </row>
    <row r="724" spans="1:3" x14ac:dyDescent="0.25">
      <c r="A724">
        <v>23.032164999999999</v>
      </c>
      <c r="B724">
        <v>1516</v>
      </c>
      <c r="C724">
        <f t="shared" si="11"/>
        <v>1500</v>
      </c>
    </row>
    <row r="725" spans="1:3" x14ac:dyDescent="0.25">
      <c r="A725">
        <v>23.042114000000002</v>
      </c>
      <c r="B725">
        <v>80</v>
      </c>
      <c r="C725">
        <f t="shared" si="11"/>
        <v>64</v>
      </c>
    </row>
    <row r="726" spans="1:3" x14ac:dyDescent="0.25">
      <c r="A726">
        <v>23.052275999999999</v>
      </c>
      <c r="B726">
        <v>1516</v>
      </c>
      <c r="C726">
        <f t="shared" si="11"/>
        <v>1500</v>
      </c>
    </row>
    <row r="727" spans="1:3" x14ac:dyDescent="0.25">
      <c r="A727">
        <v>23.062073000000002</v>
      </c>
      <c r="B727">
        <v>80</v>
      </c>
      <c r="C727">
        <f t="shared" si="11"/>
        <v>64</v>
      </c>
    </row>
    <row r="728" spans="1:3" x14ac:dyDescent="0.25">
      <c r="A728">
        <v>23.072357</v>
      </c>
      <c r="B728">
        <v>1516</v>
      </c>
      <c r="C728">
        <f t="shared" si="11"/>
        <v>1500</v>
      </c>
    </row>
    <row r="729" spans="1:3" x14ac:dyDescent="0.25">
      <c r="A729">
        <v>23.102416999999999</v>
      </c>
      <c r="B729">
        <v>80</v>
      </c>
      <c r="C729">
        <f t="shared" si="11"/>
        <v>64</v>
      </c>
    </row>
    <row r="730" spans="1:3" x14ac:dyDescent="0.25">
      <c r="A730">
        <v>23.112151999999998</v>
      </c>
      <c r="B730">
        <v>1516</v>
      </c>
      <c r="C730">
        <f t="shared" si="11"/>
        <v>1500</v>
      </c>
    </row>
    <row r="731" spans="1:3" x14ac:dyDescent="0.25">
      <c r="A731">
        <v>23.122406000000002</v>
      </c>
      <c r="B731">
        <v>80</v>
      </c>
      <c r="C731">
        <f t="shared" si="11"/>
        <v>64</v>
      </c>
    </row>
    <row r="732" spans="1:3" x14ac:dyDescent="0.25">
      <c r="A732">
        <v>23.132415999999999</v>
      </c>
      <c r="B732">
        <v>1516</v>
      </c>
      <c r="C732">
        <f t="shared" si="11"/>
        <v>1500</v>
      </c>
    </row>
    <row r="733" spans="1:3" x14ac:dyDescent="0.25">
      <c r="A733">
        <v>23.143066000000001</v>
      </c>
      <c r="B733">
        <v>80</v>
      </c>
      <c r="C733">
        <f t="shared" si="11"/>
        <v>64</v>
      </c>
    </row>
    <row r="734" spans="1:3" x14ac:dyDescent="0.25">
      <c r="A734">
        <v>23.152283000000001</v>
      </c>
      <c r="B734">
        <v>1516</v>
      </c>
      <c r="C734">
        <f t="shared" si="11"/>
        <v>1500</v>
      </c>
    </row>
    <row r="735" spans="1:3" x14ac:dyDescent="0.25">
      <c r="A735">
        <v>23.162078999999999</v>
      </c>
      <c r="B735">
        <v>80</v>
      </c>
      <c r="C735">
        <f t="shared" si="11"/>
        <v>64</v>
      </c>
    </row>
    <row r="736" spans="1:3" x14ac:dyDescent="0.25">
      <c r="A736">
        <v>23.172394000000001</v>
      </c>
      <c r="B736">
        <v>1516</v>
      </c>
      <c r="C736">
        <f t="shared" si="11"/>
        <v>1500</v>
      </c>
    </row>
    <row r="737" spans="1:3" x14ac:dyDescent="0.25">
      <c r="A737">
        <v>23.182403000000001</v>
      </c>
      <c r="B737">
        <v>68</v>
      </c>
      <c r="C737">
        <f t="shared" si="11"/>
        <v>52</v>
      </c>
    </row>
    <row r="738" spans="1:3" x14ac:dyDescent="0.25">
      <c r="A738">
        <v>23.182434000000001</v>
      </c>
      <c r="B738">
        <v>80</v>
      </c>
      <c r="C738">
        <f t="shared" si="11"/>
        <v>64</v>
      </c>
    </row>
    <row r="739" spans="1:3" x14ac:dyDescent="0.25">
      <c r="A739">
        <v>23.192810000000001</v>
      </c>
      <c r="B739">
        <v>1516</v>
      </c>
      <c r="C739">
        <f t="shared" si="11"/>
        <v>1500</v>
      </c>
    </row>
    <row r="740" spans="1:3" x14ac:dyDescent="0.25">
      <c r="A740">
        <v>23.19284</v>
      </c>
      <c r="B740">
        <v>228</v>
      </c>
      <c r="C740">
        <f t="shared" si="11"/>
        <v>212</v>
      </c>
    </row>
    <row r="741" spans="1:3" x14ac:dyDescent="0.25">
      <c r="A741">
        <v>23.202331000000001</v>
      </c>
      <c r="B741">
        <v>1516</v>
      </c>
      <c r="C741">
        <f t="shared" si="11"/>
        <v>1500</v>
      </c>
    </row>
    <row r="742" spans="1:3" x14ac:dyDescent="0.25">
      <c r="A742">
        <v>23.232787999999999</v>
      </c>
      <c r="B742">
        <v>1516</v>
      </c>
      <c r="C742">
        <f t="shared" si="11"/>
        <v>1500</v>
      </c>
    </row>
    <row r="743" spans="1:3" x14ac:dyDescent="0.25">
      <c r="A743">
        <v>23.232787999999999</v>
      </c>
      <c r="B743">
        <v>80</v>
      </c>
      <c r="C743">
        <f t="shared" si="11"/>
        <v>64</v>
      </c>
    </row>
    <row r="744" spans="1:3" x14ac:dyDescent="0.25">
      <c r="A744">
        <v>23.253784</v>
      </c>
      <c r="B744">
        <v>80</v>
      </c>
      <c r="C744">
        <f t="shared" si="11"/>
        <v>64</v>
      </c>
    </row>
    <row r="745" spans="1:3" x14ac:dyDescent="0.25">
      <c r="A745">
        <v>23.262543000000001</v>
      </c>
      <c r="B745">
        <v>1516</v>
      </c>
      <c r="C745">
        <f t="shared" si="11"/>
        <v>1500</v>
      </c>
    </row>
    <row r="746" spans="1:3" x14ac:dyDescent="0.25">
      <c r="A746">
        <v>23.262573</v>
      </c>
      <c r="B746">
        <v>68</v>
      </c>
      <c r="C746">
        <f t="shared" si="11"/>
        <v>52</v>
      </c>
    </row>
    <row r="747" spans="1:3" x14ac:dyDescent="0.25">
      <c r="A747">
        <v>23.272186000000001</v>
      </c>
      <c r="B747">
        <v>80</v>
      </c>
      <c r="C747">
        <f t="shared" si="11"/>
        <v>64</v>
      </c>
    </row>
    <row r="748" spans="1:3" x14ac:dyDescent="0.25">
      <c r="A748">
        <v>23.282347999999999</v>
      </c>
      <c r="B748">
        <v>1516</v>
      </c>
      <c r="C748">
        <f t="shared" si="11"/>
        <v>1500</v>
      </c>
    </row>
    <row r="749" spans="1:3" x14ac:dyDescent="0.25">
      <c r="A749">
        <v>23.282347999999999</v>
      </c>
      <c r="B749">
        <v>80</v>
      </c>
      <c r="C749">
        <f t="shared" si="11"/>
        <v>64</v>
      </c>
    </row>
    <row r="750" spans="1:3" x14ac:dyDescent="0.25">
      <c r="A750">
        <v>23.30246</v>
      </c>
      <c r="B750">
        <v>1516</v>
      </c>
      <c r="C750">
        <f t="shared" si="11"/>
        <v>1500</v>
      </c>
    </row>
    <row r="751" spans="1:3" x14ac:dyDescent="0.25">
      <c r="A751">
        <v>23.312194999999999</v>
      </c>
      <c r="B751">
        <v>80</v>
      </c>
      <c r="C751">
        <f t="shared" si="11"/>
        <v>64</v>
      </c>
    </row>
    <row r="752" spans="1:3" x14ac:dyDescent="0.25">
      <c r="A752">
        <v>23.322143000000001</v>
      </c>
      <c r="B752">
        <v>1516</v>
      </c>
      <c r="C752">
        <f t="shared" si="11"/>
        <v>1500</v>
      </c>
    </row>
    <row r="753" spans="1:3" x14ac:dyDescent="0.25">
      <c r="A753">
        <v>23.332397</v>
      </c>
      <c r="B753">
        <v>68</v>
      </c>
      <c r="C753">
        <f t="shared" si="11"/>
        <v>52</v>
      </c>
    </row>
    <row r="754" spans="1:3" x14ac:dyDescent="0.25">
      <c r="A754">
        <v>23.332397</v>
      </c>
      <c r="B754">
        <v>80</v>
      </c>
      <c r="C754">
        <f t="shared" si="11"/>
        <v>64</v>
      </c>
    </row>
    <row r="755" spans="1:3" x14ac:dyDescent="0.25">
      <c r="A755">
        <v>23.352295000000002</v>
      </c>
      <c r="B755">
        <v>80</v>
      </c>
      <c r="C755">
        <f t="shared" si="11"/>
        <v>64</v>
      </c>
    </row>
    <row r="756" spans="1:3" x14ac:dyDescent="0.25">
      <c r="A756">
        <v>23.362456999999999</v>
      </c>
      <c r="B756">
        <v>1516</v>
      </c>
      <c r="C756">
        <f t="shared" si="11"/>
        <v>1500</v>
      </c>
    </row>
    <row r="757" spans="1:3" x14ac:dyDescent="0.25">
      <c r="A757">
        <v>23.382294000000002</v>
      </c>
      <c r="B757">
        <v>68</v>
      </c>
      <c r="C757">
        <f t="shared" si="11"/>
        <v>52</v>
      </c>
    </row>
    <row r="758" spans="1:3" x14ac:dyDescent="0.25">
      <c r="A758">
        <v>23.382294000000002</v>
      </c>
      <c r="B758">
        <v>80</v>
      </c>
      <c r="C758">
        <f t="shared" si="11"/>
        <v>64</v>
      </c>
    </row>
    <row r="759" spans="1:3" x14ac:dyDescent="0.25">
      <c r="A759">
        <v>23.392424999999999</v>
      </c>
      <c r="B759">
        <v>1516</v>
      </c>
      <c r="C759">
        <f t="shared" si="11"/>
        <v>1500</v>
      </c>
    </row>
    <row r="760" spans="1:3" x14ac:dyDescent="0.25">
      <c r="A760">
        <v>23.401855000000001</v>
      </c>
      <c r="B760">
        <v>80</v>
      </c>
      <c r="C760">
        <f t="shared" si="11"/>
        <v>64</v>
      </c>
    </row>
    <row r="761" spans="1:3" x14ac:dyDescent="0.25">
      <c r="A761">
        <v>23.433502000000001</v>
      </c>
      <c r="B761">
        <v>1516</v>
      </c>
      <c r="C761">
        <f t="shared" si="11"/>
        <v>1500</v>
      </c>
    </row>
    <row r="762" spans="1:3" x14ac:dyDescent="0.25">
      <c r="A762">
        <v>23.433502000000001</v>
      </c>
      <c r="B762">
        <v>68</v>
      </c>
      <c r="C762">
        <f t="shared" si="11"/>
        <v>52</v>
      </c>
    </row>
    <row r="763" spans="1:3" x14ac:dyDescent="0.25">
      <c r="A763">
        <v>23.433533000000001</v>
      </c>
      <c r="B763">
        <v>80</v>
      </c>
      <c r="C763">
        <f t="shared" si="11"/>
        <v>64</v>
      </c>
    </row>
    <row r="764" spans="1:3" x14ac:dyDescent="0.25">
      <c r="A764">
        <v>23.433562999999999</v>
      </c>
      <c r="B764">
        <v>1516</v>
      </c>
      <c r="C764">
        <f t="shared" si="11"/>
        <v>1500</v>
      </c>
    </row>
    <row r="765" spans="1:3" x14ac:dyDescent="0.25">
      <c r="A765">
        <v>23.442046999999999</v>
      </c>
      <c r="B765">
        <v>80</v>
      </c>
      <c r="C765">
        <f t="shared" si="11"/>
        <v>64</v>
      </c>
    </row>
    <row r="766" spans="1:3" x14ac:dyDescent="0.25">
      <c r="A766">
        <v>23.452209</v>
      </c>
      <c r="B766">
        <v>1516</v>
      </c>
      <c r="C766">
        <f t="shared" si="11"/>
        <v>1500</v>
      </c>
    </row>
    <row r="767" spans="1:3" x14ac:dyDescent="0.25">
      <c r="A767">
        <v>23.492370000000001</v>
      </c>
      <c r="B767">
        <v>1516</v>
      </c>
      <c r="C767">
        <f t="shared" si="11"/>
        <v>1500</v>
      </c>
    </row>
    <row r="768" spans="1:3" x14ac:dyDescent="0.25">
      <c r="A768">
        <v>23.501982999999999</v>
      </c>
      <c r="B768">
        <v>68</v>
      </c>
      <c r="C768">
        <f t="shared" si="11"/>
        <v>52</v>
      </c>
    </row>
    <row r="769" spans="1:3" x14ac:dyDescent="0.25">
      <c r="A769">
        <v>23.602050999999999</v>
      </c>
      <c r="B769">
        <v>80</v>
      </c>
      <c r="C769">
        <f t="shared" si="11"/>
        <v>64</v>
      </c>
    </row>
    <row r="770" spans="1:3" x14ac:dyDescent="0.25">
      <c r="A770">
        <v>23.622496999999999</v>
      </c>
      <c r="B770">
        <v>1516</v>
      </c>
      <c r="C770">
        <f t="shared" si="11"/>
        <v>1500</v>
      </c>
    </row>
    <row r="771" spans="1:3" x14ac:dyDescent="0.25">
      <c r="A771">
        <v>23.632660000000001</v>
      </c>
      <c r="B771">
        <v>1516</v>
      </c>
      <c r="C771">
        <f t="shared" ref="C771:C834" si="12">B771-16</f>
        <v>1500</v>
      </c>
    </row>
    <row r="772" spans="1:3" x14ac:dyDescent="0.25">
      <c r="A772">
        <v>23.63269</v>
      </c>
      <c r="B772">
        <v>80</v>
      </c>
      <c r="C772">
        <f t="shared" si="12"/>
        <v>64</v>
      </c>
    </row>
    <row r="773" spans="1:3" x14ac:dyDescent="0.25">
      <c r="A773">
        <v>23.63269</v>
      </c>
      <c r="B773">
        <v>80</v>
      </c>
      <c r="C773">
        <f t="shared" si="12"/>
        <v>64</v>
      </c>
    </row>
    <row r="774" spans="1:3" x14ac:dyDescent="0.25">
      <c r="A774">
        <v>23.632721</v>
      </c>
      <c r="B774">
        <v>1516</v>
      </c>
      <c r="C774">
        <f t="shared" si="12"/>
        <v>1500</v>
      </c>
    </row>
    <row r="775" spans="1:3" x14ac:dyDescent="0.25">
      <c r="A775">
        <v>23.632750999999999</v>
      </c>
      <c r="B775">
        <v>80</v>
      </c>
      <c r="C775">
        <f t="shared" si="12"/>
        <v>64</v>
      </c>
    </row>
    <row r="776" spans="1:3" x14ac:dyDescent="0.25">
      <c r="A776">
        <v>23.632781999999999</v>
      </c>
      <c r="B776">
        <v>80</v>
      </c>
      <c r="C776">
        <f t="shared" si="12"/>
        <v>64</v>
      </c>
    </row>
    <row r="777" spans="1:3" x14ac:dyDescent="0.25">
      <c r="A777">
        <v>23.642424999999999</v>
      </c>
      <c r="B777">
        <v>1516</v>
      </c>
      <c r="C777">
        <f t="shared" si="12"/>
        <v>1500</v>
      </c>
    </row>
    <row r="778" spans="1:3" x14ac:dyDescent="0.25">
      <c r="A778">
        <v>23.642455999999999</v>
      </c>
      <c r="B778">
        <v>80</v>
      </c>
      <c r="C778">
        <f t="shared" si="12"/>
        <v>64</v>
      </c>
    </row>
    <row r="779" spans="1:3" x14ac:dyDescent="0.25">
      <c r="A779">
        <v>23.656096999999999</v>
      </c>
      <c r="B779">
        <v>1516</v>
      </c>
      <c r="C779">
        <f t="shared" si="12"/>
        <v>1500</v>
      </c>
    </row>
    <row r="780" spans="1:3" x14ac:dyDescent="0.25">
      <c r="A780">
        <v>23.656096999999999</v>
      </c>
      <c r="B780">
        <v>1516</v>
      </c>
      <c r="C780">
        <f t="shared" si="12"/>
        <v>1500</v>
      </c>
    </row>
    <row r="781" spans="1:3" x14ac:dyDescent="0.25">
      <c r="A781">
        <v>23.742248</v>
      </c>
      <c r="B781">
        <v>80</v>
      </c>
      <c r="C781">
        <f t="shared" si="12"/>
        <v>64</v>
      </c>
    </row>
    <row r="782" spans="1:3" x14ac:dyDescent="0.25">
      <c r="A782">
        <v>23.742248</v>
      </c>
      <c r="B782">
        <v>80</v>
      </c>
      <c r="C782">
        <f t="shared" si="12"/>
        <v>64</v>
      </c>
    </row>
    <row r="783" spans="1:3" x14ac:dyDescent="0.25">
      <c r="A783">
        <v>23.762664999999998</v>
      </c>
      <c r="B783">
        <v>1516</v>
      </c>
      <c r="C783">
        <f t="shared" si="12"/>
        <v>1500</v>
      </c>
    </row>
    <row r="784" spans="1:3" x14ac:dyDescent="0.25">
      <c r="A784">
        <v>23.762695000000001</v>
      </c>
      <c r="B784">
        <v>1516</v>
      </c>
      <c r="C784">
        <f t="shared" si="12"/>
        <v>1500</v>
      </c>
    </row>
    <row r="785" spans="1:3" x14ac:dyDescent="0.25">
      <c r="A785">
        <v>23.762726000000001</v>
      </c>
      <c r="B785">
        <v>80</v>
      </c>
      <c r="C785">
        <f t="shared" si="12"/>
        <v>64</v>
      </c>
    </row>
    <row r="786" spans="1:3" x14ac:dyDescent="0.25">
      <c r="A786">
        <v>23.772369000000001</v>
      </c>
      <c r="B786">
        <v>1516</v>
      </c>
      <c r="C786">
        <f t="shared" si="12"/>
        <v>1500</v>
      </c>
    </row>
    <row r="787" spans="1:3" x14ac:dyDescent="0.25">
      <c r="A787">
        <v>23.802275999999999</v>
      </c>
      <c r="B787">
        <v>80</v>
      </c>
      <c r="C787">
        <f t="shared" si="12"/>
        <v>64</v>
      </c>
    </row>
    <row r="788" spans="1:3" x14ac:dyDescent="0.25">
      <c r="A788">
        <v>23.812622000000001</v>
      </c>
      <c r="B788">
        <v>1516</v>
      </c>
      <c r="C788">
        <f t="shared" si="12"/>
        <v>1500</v>
      </c>
    </row>
    <row r="789" spans="1:3" x14ac:dyDescent="0.25">
      <c r="A789">
        <v>23.822143000000001</v>
      </c>
      <c r="B789">
        <v>80</v>
      </c>
      <c r="C789">
        <f t="shared" si="12"/>
        <v>64</v>
      </c>
    </row>
    <row r="790" spans="1:3" x14ac:dyDescent="0.25">
      <c r="A790">
        <v>23.822174</v>
      </c>
      <c r="B790">
        <v>80</v>
      </c>
      <c r="C790">
        <f t="shared" si="12"/>
        <v>64</v>
      </c>
    </row>
    <row r="791" spans="1:3" x14ac:dyDescent="0.25">
      <c r="A791">
        <v>23.832367000000001</v>
      </c>
      <c r="B791">
        <v>1516</v>
      </c>
      <c r="C791">
        <f t="shared" si="12"/>
        <v>1500</v>
      </c>
    </row>
    <row r="792" spans="1:3" x14ac:dyDescent="0.25">
      <c r="A792">
        <v>23.842468</v>
      </c>
      <c r="B792">
        <v>1516</v>
      </c>
      <c r="C792">
        <f t="shared" si="12"/>
        <v>1500</v>
      </c>
    </row>
    <row r="793" spans="1:3" x14ac:dyDescent="0.25">
      <c r="A793">
        <v>23.902159999999999</v>
      </c>
      <c r="B793">
        <v>68</v>
      </c>
      <c r="C793">
        <f t="shared" si="12"/>
        <v>52</v>
      </c>
    </row>
    <row r="794" spans="1:3" x14ac:dyDescent="0.25">
      <c r="A794">
        <v>23.912292000000001</v>
      </c>
      <c r="B794">
        <v>80</v>
      </c>
      <c r="C794">
        <f t="shared" si="12"/>
        <v>64</v>
      </c>
    </row>
    <row r="795" spans="1:3" x14ac:dyDescent="0.25">
      <c r="A795">
        <v>23.922363000000001</v>
      </c>
      <c r="B795">
        <v>1516</v>
      </c>
      <c r="C795">
        <f t="shared" si="12"/>
        <v>1500</v>
      </c>
    </row>
    <row r="796" spans="1:3" x14ac:dyDescent="0.25">
      <c r="A796">
        <v>23.932372999999998</v>
      </c>
      <c r="B796">
        <v>80</v>
      </c>
      <c r="C796">
        <f t="shared" si="12"/>
        <v>64</v>
      </c>
    </row>
    <row r="797" spans="1:3" x14ac:dyDescent="0.25">
      <c r="A797">
        <v>23.932403000000001</v>
      </c>
      <c r="B797">
        <v>80</v>
      </c>
      <c r="C797">
        <f t="shared" si="12"/>
        <v>64</v>
      </c>
    </row>
    <row r="798" spans="1:3" x14ac:dyDescent="0.25">
      <c r="A798">
        <v>23.942565999999999</v>
      </c>
      <c r="B798">
        <v>1516</v>
      </c>
      <c r="C798">
        <f t="shared" si="12"/>
        <v>1500</v>
      </c>
    </row>
    <row r="799" spans="1:3" x14ac:dyDescent="0.25">
      <c r="A799">
        <v>23.942596000000002</v>
      </c>
      <c r="B799">
        <v>1516</v>
      </c>
      <c r="C799">
        <f t="shared" si="12"/>
        <v>1500</v>
      </c>
    </row>
    <row r="800" spans="1:3" x14ac:dyDescent="0.25">
      <c r="A800">
        <v>23.952483999999998</v>
      </c>
      <c r="B800">
        <v>80</v>
      </c>
      <c r="C800">
        <f t="shared" si="12"/>
        <v>64</v>
      </c>
    </row>
    <row r="801" spans="1:3" x14ac:dyDescent="0.25">
      <c r="A801">
        <v>23.962433000000001</v>
      </c>
      <c r="B801">
        <v>1516</v>
      </c>
      <c r="C801">
        <f t="shared" si="12"/>
        <v>1500</v>
      </c>
    </row>
    <row r="802" spans="1:3" x14ac:dyDescent="0.25">
      <c r="A802">
        <v>23.982696000000001</v>
      </c>
      <c r="B802">
        <v>80</v>
      </c>
      <c r="C802">
        <f t="shared" si="12"/>
        <v>64</v>
      </c>
    </row>
    <row r="803" spans="1:3" x14ac:dyDescent="0.25">
      <c r="A803">
        <v>23.992615000000001</v>
      </c>
      <c r="B803">
        <v>1516</v>
      </c>
      <c r="C803">
        <f t="shared" si="12"/>
        <v>1500</v>
      </c>
    </row>
    <row r="804" spans="1:3" x14ac:dyDescent="0.25">
      <c r="A804">
        <v>24.00235</v>
      </c>
      <c r="B804">
        <v>1516</v>
      </c>
      <c r="C804">
        <f t="shared" si="12"/>
        <v>1500</v>
      </c>
    </row>
    <row r="805" spans="1:3" x14ac:dyDescent="0.25">
      <c r="A805">
        <v>24.002379999999999</v>
      </c>
      <c r="B805">
        <v>80</v>
      </c>
      <c r="C805">
        <f t="shared" si="12"/>
        <v>64</v>
      </c>
    </row>
    <row r="806" spans="1:3" x14ac:dyDescent="0.25">
      <c r="A806">
        <v>24.052275999999999</v>
      </c>
      <c r="B806">
        <v>80</v>
      </c>
      <c r="C806">
        <f t="shared" si="12"/>
        <v>64</v>
      </c>
    </row>
    <row r="807" spans="1:3" x14ac:dyDescent="0.25">
      <c r="A807">
        <v>24.072510000000001</v>
      </c>
      <c r="B807">
        <v>1516</v>
      </c>
      <c r="C807">
        <f t="shared" si="12"/>
        <v>1500</v>
      </c>
    </row>
    <row r="808" spans="1:3" x14ac:dyDescent="0.25">
      <c r="A808">
        <v>24.072510000000001</v>
      </c>
      <c r="B808">
        <v>80</v>
      </c>
      <c r="C808">
        <f t="shared" si="12"/>
        <v>64</v>
      </c>
    </row>
    <row r="809" spans="1:3" x14ac:dyDescent="0.25">
      <c r="A809">
        <v>24.082457999999999</v>
      </c>
      <c r="B809">
        <v>1516</v>
      </c>
      <c r="C809">
        <f t="shared" si="12"/>
        <v>1500</v>
      </c>
    </row>
    <row r="810" spans="1:3" x14ac:dyDescent="0.25">
      <c r="A810">
        <v>24.082457999999999</v>
      </c>
      <c r="B810">
        <v>68</v>
      </c>
      <c r="C810">
        <f t="shared" si="12"/>
        <v>52</v>
      </c>
    </row>
    <row r="811" spans="1:3" x14ac:dyDescent="0.25">
      <c r="A811">
        <v>24.092224000000002</v>
      </c>
      <c r="B811">
        <v>80</v>
      </c>
      <c r="C811">
        <f t="shared" si="12"/>
        <v>64</v>
      </c>
    </row>
    <row r="812" spans="1:3" x14ac:dyDescent="0.25">
      <c r="A812">
        <v>24.112456999999999</v>
      </c>
      <c r="B812">
        <v>1516</v>
      </c>
      <c r="C812">
        <f t="shared" si="12"/>
        <v>1500</v>
      </c>
    </row>
    <row r="813" spans="1:3" x14ac:dyDescent="0.25">
      <c r="A813">
        <v>24.112456999999999</v>
      </c>
      <c r="B813">
        <v>80</v>
      </c>
      <c r="C813">
        <f t="shared" si="12"/>
        <v>64</v>
      </c>
    </row>
    <row r="814" spans="1:3" x14ac:dyDescent="0.25">
      <c r="A814">
        <v>24.122375000000002</v>
      </c>
      <c r="B814">
        <v>1516</v>
      </c>
      <c r="C814">
        <f t="shared" si="12"/>
        <v>1500</v>
      </c>
    </row>
    <row r="815" spans="1:3" x14ac:dyDescent="0.25">
      <c r="A815">
        <v>24.133606</v>
      </c>
      <c r="B815">
        <v>80</v>
      </c>
      <c r="C815">
        <f t="shared" si="12"/>
        <v>64</v>
      </c>
    </row>
    <row r="816" spans="1:3" x14ac:dyDescent="0.25">
      <c r="A816">
        <v>24.133606</v>
      </c>
      <c r="B816">
        <v>80</v>
      </c>
      <c r="C816">
        <f t="shared" si="12"/>
        <v>64</v>
      </c>
    </row>
    <row r="817" spans="1:3" x14ac:dyDescent="0.25">
      <c r="A817">
        <v>24.152343999999999</v>
      </c>
      <c r="B817">
        <v>1516</v>
      </c>
      <c r="C817">
        <f t="shared" si="12"/>
        <v>1500</v>
      </c>
    </row>
    <row r="818" spans="1:3" x14ac:dyDescent="0.25">
      <c r="A818">
        <v>24.182129</v>
      </c>
      <c r="B818">
        <v>80</v>
      </c>
      <c r="C818">
        <f t="shared" si="12"/>
        <v>64</v>
      </c>
    </row>
    <row r="819" spans="1:3" x14ac:dyDescent="0.25">
      <c r="A819">
        <v>24.192412999999998</v>
      </c>
      <c r="B819">
        <v>1516</v>
      </c>
      <c r="C819">
        <f t="shared" si="12"/>
        <v>1500</v>
      </c>
    </row>
    <row r="820" spans="1:3" x14ac:dyDescent="0.25">
      <c r="A820">
        <v>24.202452999999998</v>
      </c>
      <c r="B820">
        <v>80</v>
      </c>
      <c r="C820">
        <f t="shared" si="12"/>
        <v>64</v>
      </c>
    </row>
    <row r="821" spans="1:3" x14ac:dyDescent="0.25">
      <c r="A821">
        <v>24.212371999999998</v>
      </c>
      <c r="B821">
        <v>1516</v>
      </c>
      <c r="C821">
        <f t="shared" si="12"/>
        <v>1500</v>
      </c>
    </row>
    <row r="822" spans="1:3" x14ac:dyDescent="0.25">
      <c r="A822">
        <v>24.232482999999998</v>
      </c>
      <c r="B822">
        <v>80</v>
      </c>
      <c r="C822">
        <f t="shared" si="12"/>
        <v>64</v>
      </c>
    </row>
    <row r="823" spans="1:3" x14ac:dyDescent="0.25">
      <c r="A823">
        <v>24.232513000000001</v>
      </c>
      <c r="B823">
        <v>1516</v>
      </c>
      <c r="C823">
        <f t="shared" si="12"/>
        <v>1500</v>
      </c>
    </row>
    <row r="824" spans="1:3" x14ac:dyDescent="0.25">
      <c r="A824">
        <v>24.282471000000001</v>
      </c>
      <c r="B824">
        <v>1516</v>
      </c>
      <c r="C824">
        <f t="shared" si="12"/>
        <v>1500</v>
      </c>
    </row>
    <row r="825" spans="1:3" x14ac:dyDescent="0.25">
      <c r="A825">
        <v>24.332214</v>
      </c>
      <c r="B825">
        <v>68</v>
      </c>
      <c r="C825">
        <f t="shared" si="12"/>
        <v>52</v>
      </c>
    </row>
    <row r="826" spans="1:3" x14ac:dyDescent="0.25">
      <c r="A826">
        <v>24.412109000000001</v>
      </c>
      <c r="B826">
        <v>80</v>
      </c>
      <c r="C826">
        <f t="shared" si="12"/>
        <v>64</v>
      </c>
    </row>
    <row r="827" spans="1:3" x14ac:dyDescent="0.25">
      <c r="A827">
        <v>24.432556000000002</v>
      </c>
      <c r="B827">
        <v>1516</v>
      </c>
      <c r="C827">
        <f t="shared" si="12"/>
        <v>1500</v>
      </c>
    </row>
    <row r="828" spans="1:3" x14ac:dyDescent="0.25">
      <c r="A828">
        <v>24.432586000000001</v>
      </c>
      <c r="B828">
        <v>80</v>
      </c>
      <c r="C828">
        <f t="shared" si="12"/>
        <v>64</v>
      </c>
    </row>
    <row r="829" spans="1:3" x14ac:dyDescent="0.25">
      <c r="A829">
        <v>24.432586000000001</v>
      </c>
      <c r="B829">
        <v>80</v>
      </c>
      <c r="C829">
        <f t="shared" si="12"/>
        <v>64</v>
      </c>
    </row>
    <row r="830" spans="1:3" x14ac:dyDescent="0.25">
      <c r="A830">
        <v>24.443939</v>
      </c>
      <c r="B830">
        <v>1516</v>
      </c>
      <c r="C830">
        <f t="shared" si="12"/>
        <v>1500</v>
      </c>
    </row>
    <row r="831" spans="1:3" x14ac:dyDescent="0.25">
      <c r="A831">
        <v>24.44397</v>
      </c>
      <c r="B831">
        <v>80</v>
      </c>
      <c r="C831">
        <f t="shared" si="12"/>
        <v>64</v>
      </c>
    </row>
    <row r="832" spans="1:3" x14ac:dyDescent="0.25">
      <c r="A832">
        <v>24.44397</v>
      </c>
      <c r="B832">
        <v>80</v>
      </c>
      <c r="C832">
        <f t="shared" si="12"/>
        <v>64</v>
      </c>
    </row>
    <row r="833" spans="1:3" x14ac:dyDescent="0.25">
      <c r="A833">
        <v>24.443999999999999</v>
      </c>
      <c r="B833">
        <v>1516</v>
      </c>
      <c r="C833">
        <f t="shared" si="12"/>
        <v>1500</v>
      </c>
    </row>
    <row r="834" spans="1:3" x14ac:dyDescent="0.25">
      <c r="A834">
        <v>24.452667000000002</v>
      </c>
      <c r="B834">
        <v>1516</v>
      </c>
      <c r="C834">
        <f t="shared" si="12"/>
        <v>1500</v>
      </c>
    </row>
    <row r="835" spans="1:3" x14ac:dyDescent="0.25">
      <c r="A835">
        <v>24.472137</v>
      </c>
      <c r="B835">
        <v>1516</v>
      </c>
      <c r="C835">
        <f t="shared" ref="C835:C898" si="13">B835-16</f>
        <v>1500</v>
      </c>
    </row>
    <row r="836" spans="1:3" x14ac:dyDescent="0.25">
      <c r="A836">
        <v>24.552002000000002</v>
      </c>
      <c r="B836">
        <v>80</v>
      </c>
      <c r="C836">
        <f t="shared" si="13"/>
        <v>64</v>
      </c>
    </row>
    <row r="837" spans="1:3" x14ac:dyDescent="0.25">
      <c r="A837">
        <v>24.562652</v>
      </c>
      <c r="B837">
        <v>1516</v>
      </c>
      <c r="C837">
        <f t="shared" si="13"/>
        <v>1500</v>
      </c>
    </row>
    <row r="838" spans="1:3" x14ac:dyDescent="0.25">
      <c r="A838">
        <v>24.562683</v>
      </c>
      <c r="B838">
        <v>68</v>
      </c>
      <c r="C838">
        <f t="shared" si="13"/>
        <v>52</v>
      </c>
    </row>
    <row r="839" spans="1:3" x14ac:dyDescent="0.25">
      <c r="A839">
        <v>24.652343999999999</v>
      </c>
      <c r="B839">
        <v>1516</v>
      </c>
      <c r="C839">
        <f t="shared" si="13"/>
        <v>1500</v>
      </c>
    </row>
    <row r="840" spans="1:3" x14ac:dyDescent="0.25">
      <c r="A840">
        <v>24.682372999999998</v>
      </c>
      <c r="B840">
        <v>80</v>
      </c>
      <c r="C840">
        <f t="shared" si="13"/>
        <v>64</v>
      </c>
    </row>
    <row r="841" spans="1:3" x14ac:dyDescent="0.25">
      <c r="A841">
        <v>24.692871</v>
      </c>
      <c r="B841">
        <v>1516</v>
      </c>
      <c r="C841">
        <f t="shared" si="13"/>
        <v>1500</v>
      </c>
    </row>
    <row r="842" spans="1:3" x14ac:dyDescent="0.25">
      <c r="A842">
        <v>24.692900999999999</v>
      </c>
      <c r="B842">
        <v>80</v>
      </c>
      <c r="C842">
        <f t="shared" si="13"/>
        <v>64</v>
      </c>
    </row>
    <row r="843" spans="1:3" x14ac:dyDescent="0.25">
      <c r="A843">
        <v>24.712494</v>
      </c>
      <c r="B843">
        <v>1516</v>
      </c>
      <c r="C843">
        <f t="shared" si="13"/>
        <v>1500</v>
      </c>
    </row>
    <row r="844" spans="1:3" x14ac:dyDescent="0.25">
      <c r="A844">
        <v>24.712494</v>
      </c>
      <c r="B844">
        <v>80</v>
      </c>
      <c r="C844">
        <f t="shared" si="13"/>
        <v>64</v>
      </c>
    </row>
    <row r="845" spans="1:3" x14ac:dyDescent="0.25">
      <c r="A845">
        <v>24.722716999999999</v>
      </c>
      <c r="B845">
        <v>1516</v>
      </c>
      <c r="C845">
        <f t="shared" si="13"/>
        <v>1500</v>
      </c>
    </row>
    <row r="846" spans="1:3" x14ac:dyDescent="0.25">
      <c r="A846">
        <v>24.722747999999999</v>
      </c>
      <c r="B846">
        <v>80</v>
      </c>
      <c r="C846">
        <f t="shared" si="13"/>
        <v>64</v>
      </c>
    </row>
    <row r="847" spans="1:3" x14ac:dyDescent="0.25">
      <c r="A847">
        <v>24.732116999999999</v>
      </c>
      <c r="B847">
        <v>1516</v>
      </c>
      <c r="C847">
        <f t="shared" si="13"/>
        <v>1500</v>
      </c>
    </row>
    <row r="848" spans="1:3" x14ac:dyDescent="0.25">
      <c r="A848">
        <v>24.832336000000002</v>
      </c>
      <c r="B848">
        <v>1516</v>
      </c>
      <c r="C848">
        <f t="shared" si="13"/>
        <v>1500</v>
      </c>
    </row>
    <row r="849" spans="1:3" x14ac:dyDescent="0.25">
      <c r="A849">
        <v>24.832336000000002</v>
      </c>
      <c r="B849">
        <v>92</v>
      </c>
      <c r="C849">
        <f t="shared" si="13"/>
        <v>76</v>
      </c>
    </row>
    <row r="850" spans="1:3" x14ac:dyDescent="0.25">
      <c r="A850">
        <v>24.842621000000001</v>
      </c>
      <c r="B850">
        <v>1516</v>
      </c>
      <c r="C850">
        <f t="shared" si="13"/>
        <v>1500</v>
      </c>
    </row>
    <row r="851" spans="1:3" x14ac:dyDescent="0.25">
      <c r="A851">
        <v>24.852295000000002</v>
      </c>
      <c r="B851">
        <v>1516</v>
      </c>
      <c r="C851">
        <f t="shared" si="13"/>
        <v>1500</v>
      </c>
    </row>
    <row r="852" spans="1:3" x14ac:dyDescent="0.25">
      <c r="A852">
        <v>24.852295000000002</v>
      </c>
      <c r="B852">
        <v>80</v>
      </c>
      <c r="C852">
        <f t="shared" si="13"/>
        <v>64</v>
      </c>
    </row>
    <row r="853" spans="1:3" x14ac:dyDescent="0.25">
      <c r="A853">
        <v>24.872527999999999</v>
      </c>
      <c r="B853">
        <v>80</v>
      </c>
      <c r="C853">
        <f t="shared" si="13"/>
        <v>64</v>
      </c>
    </row>
    <row r="854" spans="1:3" x14ac:dyDescent="0.25">
      <c r="A854">
        <v>24.882750999999999</v>
      </c>
      <c r="B854">
        <v>1516</v>
      </c>
      <c r="C854">
        <f t="shared" si="13"/>
        <v>1500</v>
      </c>
    </row>
    <row r="855" spans="1:3" x14ac:dyDescent="0.25">
      <c r="A855">
        <v>24.882750999999999</v>
      </c>
      <c r="B855">
        <v>80</v>
      </c>
      <c r="C855">
        <f t="shared" si="13"/>
        <v>64</v>
      </c>
    </row>
    <row r="856" spans="1:3" x14ac:dyDescent="0.25">
      <c r="A856">
        <v>24.882781999999999</v>
      </c>
      <c r="B856">
        <v>68</v>
      </c>
      <c r="C856">
        <f t="shared" si="13"/>
        <v>52</v>
      </c>
    </row>
    <row r="857" spans="1:3" x14ac:dyDescent="0.25">
      <c r="A857">
        <v>24.892883000000001</v>
      </c>
      <c r="B857">
        <v>1516</v>
      </c>
      <c r="C857">
        <f t="shared" si="13"/>
        <v>1500</v>
      </c>
    </row>
    <row r="858" spans="1:3" x14ac:dyDescent="0.25">
      <c r="A858">
        <v>24.9422</v>
      </c>
      <c r="B858">
        <v>80</v>
      </c>
      <c r="C858">
        <f t="shared" si="13"/>
        <v>64</v>
      </c>
    </row>
    <row r="859" spans="1:3" x14ac:dyDescent="0.25">
      <c r="A859">
        <v>24.962463</v>
      </c>
      <c r="B859">
        <v>1516</v>
      </c>
      <c r="C859">
        <f t="shared" si="13"/>
        <v>1500</v>
      </c>
    </row>
    <row r="860" spans="1:3" x14ac:dyDescent="0.25">
      <c r="A860">
        <v>24.962494</v>
      </c>
      <c r="B860">
        <v>80</v>
      </c>
      <c r="C860">
        <f t="shared" si="13"/>
        <v>64</v>
      </c>
    </row>
    <row r="861" spans="1:3" x14ac:dyDescent="0.25">
      <c r="A861">
        <v>24.992522999999998</v>
      </c>
      <c r="B861">
        <v>1516</v>
      </c>
      <c r="C861">
        <f t="shared" si="13"/>
        <v>1500</v>
      </c>
    </row>
    <row r="862" spans="1:3" x14ac:dyDescent="0.25">
      <c r="A862">
        <v>24.992522999999998</v>
      </c>
      <c r="B862">
        <v>80</v>
      </c>
      <c r="C862">
        <f t="shared" si="13"/>
        <v>64</v>
      </c>
    </row>
    <row r="863" spans="1:3" x14ac:dyDescent="0.25">
      <c r="A863">
        <v>25.012329000000001</v>
      </c>
      <c r="B863">
        <v>1516</v>
      </c>
      <c r="C863">
        <f t="shared" si="13"/>
        <v>1500</v>
      </c>
    </row>
    <row r="864" spans="1:3" x14ac:dyDescent="0.25">
      <c r="A864">
        <v>25.012329000000001</v>
      </c>
      <c r="B864">
        <v>68</v>
      </c>
      <c r="C864">
        <f t="shared" si="13"/>
        <v>52</v>
      </c>
    </row>
    <row r="865" spans="1:3" x14ac:dyDescent="0.25">
      <c r="A865">
        <v>25.012359</v>
      </c>
      <c r="B865">
        <v>80</v>
      </c>
      <c r="C865">
        <f t="shared" si="13"/>
        <v>64</v>
      </c>
    </row>
    <row r="866" spans="1:3" x14ac:dyDescent="0.25">
      <c r="A866">
        <v>25.032378999999999</v>
      </c>
      <c r="B866">
        <v>1516</v>
      </c>
      <c r="C866">
        <f t="shared" si="13"/>
        <v>1500</v>
      </c>
    </row>
    <row r="867" spans="1:3" x14ac:dyDescent="0.25">
      <c r="A867">
        <v>25.032378999999999</v>
      </c>
      <c r="B867">
        <v>80</v>
      </c>
      <c r="C867">
        <f t="shared" si="13"/>
        <v>64</v>
      </c>
    </row>
    <row r="868" spans="1:3" x14ac:dyDescent="0.25">
      <c r="A868">
        <v>25.052429</v>
      </c>
      <c r="B868">
        <v>1516</v>
      </c>
      <c r="C868">
        <f t="shared" si="13"/>
        <v>1500</v>
      </c>
    </row>
    <row r="869" spans="1:3" x14ac:dyDescent="0.25">
      <c r="A869">
        <v>25.052429</v>
      </c>
      <c r="B869">
        <v>80</v>
      </c>
      <c r="C869">
        <f t="shared" si="13"/>
        <v>64</v>
      </c>
    </row>
    <row r="870" spans="1:3" x14ac:dyDescent="0.25">
      <c r="A870">
        <v>25.072143000000001</v>
      </c>
      <c r="B870">
        <v>1516</v>
      </c>
      <c r="C870">
        <f t="shared" si="13"/>
        <v>1500</v>
      </c>
    </row>
    <row r="871" spans="1:3" x14ac:dyDescent="0.25">
      <c r="A871">
        <v>25.09198</v>
      </c>
      <c r="B871">
        <v>80</v>
      </c>
      <c r="C871">
        <f t="shared" si="13"/>
        <v>64</v>
      </c>
    </row>
    <row r="872" spans="1:3" x14ac:dyDescent="0.25">
      <c r="A872">
        <v>25.112456999999999</v>
      </c>
      <c r="B872">
        <v>1516</v>
      </c>
      <c r="C872">
        <f t="shared" si="13"/>
        <v>1500</v>
      </c>
    </row>
    <row r="873" spans="1:3" x14ac:dyDescent="0.25">
      <c r="A873">
        <v>25.132446000000002</v>
      </c>
      <c r="B873">
        <v>80</v>
      </c>
      <c r="C873">
        <f t="shared" si="13"/>
        <v>64</v>
      </c>
    </row>
    <row r="874" spans="1:3" x14ac:dyDescent="0.25">
      <c r="A874">
        <v>25.132477000000002</v>
      </c>
      <c r="B874">
        <v>1516</v>
      </c>
      <c r="C874">
        <f t="shared" si="13"/>
        <v>1500</v>
      </c>
    </row>
    <row r="875" spans="1:3" x14ac:dyDescent="0.25">
      <c r="A875">
        <v>25.132507</v>
      </c>
      <c r="B875">
        <v>80</v>
      </c>
      <c r="C875">
        <f t="shared" si="13"/>
        <v>64</v>
      </c>
    </row>
    <row r="876" spans="1:3" x14ac:dyDescent="0.25">
      <c r="A876">
        <v>25.142792</v>
      </c>
      <c r="B876">
        <v>1516</v>
      </c>
      <c r="C876">
        <f t="shared" si="13"/>
        <v>1500</v>
      </c>
    </row>
    <row r="877" spans="1:3" x14ac:dyDescent="0.25">
      <c r="A877">
        <v>25.151916</v>
      </c>
      <c r="B877">
        <v>80</v>
      </c>
      <c r="C877">
        <f t="shared" si="13"/>
        <v>64</v>
      </c>
    </row>
    <row r="878" spans="1:3" x14ac:dyDescent="0.25">
      <c r="A878">
        <v>25.172729</v>
      </c>
      <c r="B878">
        <v>1516</v>
      </c>
      <c r="C878">
        <f t="shared" si="13"/>
        <v>1500</v>
      </c>
    </row>
    <row r="879" spans="1:3" x14ac:dyDescent="0.25">
      <c r="A879">
        <v>25.172729</v>
      </c>
      <c r="B879">
        <v>80</v>
      </c>
      <c r="C879">
        <f t="shared" si="13"/>
        <v>64</v>
      </c>
    </row>
    <row r="880" spans="1:3" x14ac:dyDescent="0.25">
      <c r="A880">
        <v>25.172729</v>
      </c>
      <c r="B880">
        <v>1516</v>
      </c>
      <c r="C880">
        <f t="shared" si="13"/>
        <v>1500</v>
      </c>
    </row>
    <row r="881" spans="1:3" x14ac:dyDescent="0.25">
      <c r="A881">
        <v>25.183471999999998</v>
      </c>
      <c r="B881">
        <v>80</v>
      </c>
      <c r="C881">
        <f t="shared" si="13"/>
        <v>64</v>
      </c>
    </row>
    <row r="882" spans="1:3" x14ac:dyDescent="0.25">
      <c r="A882">
        <v>25.192229999999999</v>
      </c>
      <c r="B882">
        <v>1516</v>
      </c>
      <c r="C882">
        <f t="shared" si="13"/>
        <v>1500</v>
      </c>
    </row>
    <row r="883" spans="1:3" x14ac:dyDescent="0.25">
      <c r="A883">
        <v>25.252227999999999</v>
      </c>
      <c r="B883">
        <v>80</v>
      </c>
      <c r="C883">
        <f t="shared" si="13"/>
        <v>64</v>
      </c>
    </row>
    <row r="884" spans="1:3" x14ac:dyDescent="0.25">
      <c r="A884">
        <v>25.272247</v>
      </c>
      <c r="B884">
        <v>1516</v>
      </c>
      <c r="C884">
        <f t="shared" si="13"/>
        <v>1500</v>
      </c>
    </row>
    <row r="885" spans="1:3" x14ac:dyDescent="0.25">
      <c r="A885">
        <v>25.272247</v>
      </c>
      <c r="B885">
        <v>80</v>
      </c>
      <c r="C885">
        <f t="shared" si="13"/>
        <v>64</v>
      </c>
    </row>
    <row r="886" spans="1:3" x14ac:dyDescent="0.25">
      <c r="A886">
        <v>25.282654000000001</v>
      </c>
      <c r="B886">
        <v>68</v>
      </c>
      <c r="C886">
        <f t="shared" si="13"/>
        <v>52</v>
      </c>
    </row>
    <row r="887" spans="1:3" x14ac:dyDescent="0.25">
      <c r="A887">
        <v>25.282654000000001</v>
      </c>
      <c r="B887">
        <v>80</v>
      </c>
      <c r="C887">
        <f t="shared" si="13"/>
        <v>64</v>
      </c>
    </row>
    <row r="888" spans="1:3" x14ac:dyDescent="0.25">
      <c r="A888">
        <v>25.292784999999999</v>
      </c>
      <c r="B888">
        <v>80</v>
      </c>
      <c r="C888">
        <f t="shared" si="13"/>
        <v>64</v>
      </c>
    </row>
    <row r="889" spans="1:3" x14ac:dyDescent="0.25">
      <c r="A889">
        <v>25.312163999999999</v>
      </c>
      <c r="B889">
        <v>1516</v>
      </c>
      <c r="C889">
        <f t="shared" si="13"/>
        <v>1500</v>
      </c>
    </row>
    <row r="890" spans="1:3" x14ac:dyDescent="0.25">
      <c r="A890">
        <v>25.333679</v>
      </c>
      <c r="B890">
        <v>1516</v>
      </c>
      <c r="C890">
        <f t="shared" si="13"/>
        <v>1500</v>
      </c>
    </row>
    <row r="891" spans="1:3" x14ac:dyDescent="0.25">
      <c r="A891">
        <v>25.33371</v>
      </c>
      <c r="B891">
        <v>80</v>
      </c>
      <c r="C891">
        <f t="shared" si="13"/>
        <v>64</v>
      </c>
    </row>
    <row r="892" spans="1:3" x14ac:dyDescent="0.25">
      <c r="A892">
        <v>25.333739999999999</v>
      </c>
      <c r="B892">
        <v>1516</v>
      </c>
      <c r="C892">
        <f t="shared" si="13"/>
        <v>1500</v>
      </c>
    </row>
    <row r="893" spans="1:3" x14ac:dyDescent="0.25">
      <c r="A893">
        <v>25.333739999999999</v>
      </c>
      <c r="B893">
        <v>80</v>
      </c>
      <c r="C893">
        <f t="shared" si="13"/>
        <v>64</v>
      </c>
    </row>
    <row r="894" spans="1:3" x14ac:dyDescent="0.25">
      <c r="A894">
        <v>25.36206</v>
      </c>
      <c r="B894">
        <v>1516</v>
      </c>
      <c r="C894">
        <f t="shared" si="13"/>
        <v>1500</v>
      </c>
    </row>
    <row r="895" spans="1:3" x14ac:dyDescent="0.25">
      <c r="A895">
        <v>25.422180000000001</v>
      </c>
      <c r="B895">
        <v>80</v>
      </c>
      <c r="C895">
        <f t="shared" si="13"/>
        <v>64</v>
      </c>
    </row>
    <row r="896" spans="1:3" x14ac:dyDescent="0.25">
      <c r="A896">
        <v>25.502289000000001</v>
      </c>
      <c r="B896">
        <v>1516</v>
      </c>
      <c r="C896">
        <f t="shared" si="13"/>
        <v>1500</v>
      </c>
    </row>
    <row r="897" spans="1:3" x14ac:dyDescent="0.25">
      <c r="A897">
        <v>26.022155999999999</v>
      </c>
      <c r="B897">
        <v>1516</v>
      </c>
      <c r="C897">
        <f t="shared" si="13"/>
        <v>1500</v>
      </c>
    </row>
    <row r="898" spans="1:3" x14ac:dyDescent="0.25">
      <c r="A898">
        <v>26.022186000000001</v>
      </c>
      <c r="B898">
        <v>1516</v>
      </c>
      <c r="C898">
        <f t="shared" si="13"/>
        <v>1500</v>
      </c>
    </row>
    <row r="899" spans="1:3" x14ac:dyDescent="0.25">
      <c r="A899">
        <v>26.052032000000001</v>
      </c>
      <c r="B899">
        <v>360</v>
      </c>
      <c r="C899">
        <f t="shared" ref="C899:C962" si="14">B899-16</f>
        <v>344</v>
      </c>
    </row>
    <row r="900" spans="1:3" x14ac:dyDescent="0.25">
      <c r="A900">
        <v>26.152069000000001</v>
      </c>
      <c r="B900">
        <v>80</v>
      </c>
      <c r="C900">
        <f t="shared" si="14"/>
        <v>64</v>
      </c>
    </row>
    <row r="901" spans="1:3" x14ac:dyDescent="0.25">
      <c r="A901">
        <v>26.162506</v>
      </c>
      <c r="B901">
        <v>1516</v>
      </c>
      <c r="C901">
        <f t="shared" si="14"/>
        <v>1500</v>
      </c>
    </row>
    <row r="902" spans="1:3" x14ac:dyDescent="0.25">
      <c r="A902">
        <v>26.162535999999999</v>
      </c>
      <c r="B902">
        <v>80</v>
      </c>
      <c r="C902">
        <f t="shared" si="14"/>
        <v>64</v>
      </c>
    </row>
    <row r="903" spans="1:3" x14ac:dyDescent="0.25">
      <c r="A903">
        <v>26.172789999999999</v>
      </c>
      <c r="B903">
        <v>1516</v>
      </c>
      <c r="C903">
        <f t="shared" si="14"/>
        <v>1500</v>
      </c>
    </row>
    <row r="904" spans="1:3" x14ac:dyDescent="0.25">
      <c r="A904">
        <v>26.172789999999999</v>
      </c>
      <c r="B904">
        <v>80</v>
      </c>
      <c r="C904">
        <f t="shared" si="14"/>
        <v>64</v>
      </c>
    </row>
    <row r="905" spans="1:3" x14ac:dyDescent="0.25">
      <c r="A905">
        <v>26.182281</v>
      </c>
      <c r="B905">
        <v>1516</v>
      </c>
      <c r="C905">
        <f t="shared" si="14"/>
        <v>1500</v>
      </c>
    </row>
    <row r="906" spans="1:3" x14ac:dyDescent="0.25">
      <c r="A906">
        <v>26.182312</v>
      </c>
      <c r="B906">
        <v>1036</v>
      </c>
      <c r="C906">
        <f t="shared" si="14"/>
        <v>1020</v>
      </c>
    </row>
    <row r="907" spans="1:3" x14ac:dyDescent="0.25">
      <c r="A907">
        <v>26.192993000000001</v>
      </c>
      <c r="B907">
        <v>1516</v>
      </c>
      <c r="C907">
        <f t="shared" si="14"/>
        <v>1500</v>
      </c>
    </row>
    <row r="908" spans="1:3" x14ac:dyDescent="0.25">
      <c r="A908">
        <v>26.292114000000002</v>
      </c>
      <c r="B908">
        <v>80</v>
      </c>
      <c r="C908">
        <f t="shared" si="14"/>
        <v>64</v>
      </c>
    </row>
    <row r="909" spans="1:3" x14ac:dyDescent="0.25">
      <c r="A909">
        <v>26.302520999999999</v>
      </c>
      <c r="B909">
        <v>1516</v>
      </c>
      <c r="C909">
        <f t="shared" si="14"/>
        <v>1500</v>
      </c>
    </row>
    <row r="910" spans="1:3" x14ac:dyDescent="0.25">
      <c r="A910">
        <v>26.302520999999999</v>
      </c>
      <c r="B910">
        <v>1516</v>
      </c>
      <c r="C910">
        <f t="shared" si="14"/>
        <v>1500</v>
      </c>
    </row>
    <row r="911" spans="1:3" x14ac:dyDescent="0.25">
      <c r="A911">
        <v>26.312194999999999</v>
      </c>
      <c r="B911">
        <v>80</v>
      </c>
      <c r="C911">
        <f t="shared" si="14"/>
        <v>64</v>
      </c>
    </row>
    <row r="912" spans="1:3" x14ac:dyDescent="0.25">
      <c r="A912">
        <v>26.332122999999999</v>
      </c>
      <c r="B912">
        <v>80</v>
      </c>
      <c r="C912">
        <f t="shared" si="14"/>
        <v>64</v>
      </c>
    </row>
    <row r="913" spans="1:3" x14ac:dyDescent="0.25">
      <c r="A913">
        <v>26.342468</v>
      </c>
      <c r="B913">
        <v>1516</v>
      </c>
      <c r="C913">
        <f t="shared" si="14"/>
        <v>1500</v>
      </c>
    </row>
    <row r="914" spans="1:3" x14ac:dyDescent="0.25">
      <c r="A914">
        <v>26.352112000000002</v>
      </c>
      <c r="B914">
        <v>80</v>
      </c>
      <c r="C914">
        <f t="shared" si="14"/>
        <v>64</v>
      </c>
    </row>
    <row r="915" spans="1:3" x14ac:dyDescent="0.25">
      <c r="A915">
        <v>26.362487999999999</v>
      </c>
      <c r="B915">
        <v>1516</v>
      </c>
      <c r="C915">
        <f t="shared" si="14"/>
        <v>1500</v>
      </c>
    </row>
    <row r="916" spans="1:3" x14ac:dyDescent="0.25">
      <c r="A916">
        <v>26.362487999999999</v>
      </c>
      <c r="B916">
        <v>80</v>
      </c>
      <c r="C916">
        <f t="shared" si="14"/>
        <v>64</v>
      </c>
    </row>
    <row r="917" spans="1:3" x14ac:dyDescent="0.25">
      <c r="A917">
        <v>26.372436</v>
      </c>
      <c r="B917">
        <v>1516</v>
      </c>
      <c r="C917">
        <f t="shared" si="14"/>
        <v>1500</v>
      </c>
    </row>
    <row r="918" spans="1:3" x14ac:dyDescent="0.25">
      <c r="A918">
        <v>26.391846000000001</v>
      </c>
      <c r="B918">
        <v>60</v>
      </c>
      <c r="C918">
        <f t="shared" si="14"/>
        <v>44</v>
      </c>
    </row>
    <row r="919" spans="1:3" x14ac:dyDescent="0.25">
      <c r="A919">
        <v>26.422516000000002</v>
      </c>
      <c r="B919">
        <v>1516</v>
      </c>
      <c r="C919">
        <f t="shared" si="14"/>
        <v>1500</v>
      </c>
    </row>
    <row r="920" spans="1:3" x14ac:dyDescent="0.25">
      <c r="A920">
        <v>26.422546000000001</v>
      </c>
      <c r="B920">
        <v>80</v>
      </c>
      <c r="C920">
        <f t="shared" si="14"/>
        <v>64</v>
      </c>
    </row>
    <row r="921" spans="1:3" x14ac:dyDescent="0.25">
      <c r="A921">
        <v>26.422577</v>
      </c>
      <c r="B921">
        <v>80</v>
      </c>
      <c r="C921">
        <f t="shared" si="14"/>
        <v>64</v>
      </c>
    </row>
    <row r="922" spans="1:3" x14ac:dyDescent="0.25">
      <c r="A922">
        <v>26.432220000000001</v>
      </c>
      <c r="B922">
        <v>1516</v>
      </c>
      <c r="C922">
        <f t="shared" si="14"/>
        <v>1500</v>
      </c>
    </row>
    <row r="923" spans="1:3" x14ac:dyDescent="0.25">
      <c r="A923">
        <v>26.452300999999999</v>
      </c>
      <c r="B923">
        <v>80</v>
      </c>
      <c r="C923">
        <f t="shared" si="14"/>
        <v>64</v>
      </c>
    </row>
    <row r="924" spans="1:3" x14ac:dyDescent="0.25">
      <c r="A924">
        <v>26.462157999999999</v>
      </c>
      <c r="B924">
        <v>1516</v>
      </c>
      <c r="C924">
        <f t="shared" si="14"/>
        <v>1500</v>
      </c>
    </row>
    <row r="925" spans="1:3" x14ac:dyDescent="0.25">
      <c r="A925">
        <v>26.471862999999999</v>
      </c>
      <c r="B925">
        <v>80</v>
      </c>
      <c r="C925">
        <f t="shared" si="14"/>
        <v>64</v>
      </c>
    </row>
    <row r="926" spans="1:3" x14ac:dyDescent="0.25">
      <c r="A926">
        <v>26.482330000000001</v>
      </c>
      <c r="B926">
        <v>1516</v>
      </c>
      <c r="C926">
        <f t="shared" si="14"/>
        <v>1500</v>
      </c>
    </row>
    <row r="927" spans="1:3" x14ac:dyDescent="0.25">
      <c r="A927">
        <v>26.482361000000001</v>
      </c>
      <c r="B927">
        <v>80</v>
      </c>
      <c r="C927">
        <f t="shared" si="14"/>
        <v>64</v>
      </c>
    </row>
    <row r="928" spans="1:3" x14ac:dyDescent="0.25">
      <c r="A928">
        <v>26.502410999999999</v>
      </c>
      <c r="B928">
        <v>1516</v>
      </c>
      <c r="C928">
        <f t="shared" si="14"/>
        <v>1500</v>
      </c>
    </row>
    <row r="929" spans="1:3" x14ac:dyDescent="0.25">
      <c r="A929">
        <v>26.502441000000001</v>
      </c>
      <c r="B929">
        <v>80</v>
      </c>
      <c r="C929">
        <f t="shared" si="14"/>
        <v>64</v>
      </c>
    </row>
    <row r="930" spans="1:3" x14ac:dyDescent="0.25">
      <c r="A930">
        <v>26.511993</v>
      </c>
      <c r="B930">
        <v>1516</v>
      </c>
      <c r="C930">
        <f t="shared" si="14"/>
        <v>1500</v>
      </c>
    </row>
    <row r="931" spans="1:3" x14ac:dyDescent="0.25">
      <c r="A931">
        <v>26.542328000000001</v>
      </c>
      <c r="B931">
        <v>80</v>
      </c>
      <c r="C931">
        <f t="shared" si="14"/>
        <v>64</v>
      </c>
    </row>
    <row r="932" spans="1:3" x14ac:dyDescent="0.25">
      <c r="A932">
        <v>26.552337000000001</v>
      </c>
      <c r="B932">
        <v>1516</v>
      </c>
      <c r="C932">
        <f t="shared" si="14"/>
        <v>1500</v>
      </c>
    </row>
    <row r="933" spans="1:3" x14ac:dyDescent="0.25">
      <c r="A933">
        <v>26.562042000000002</v>
      </c>
      <c r="B933">
        <v>68</v>
      </c>
      <c r="C933">
        <f t="shared" si="14"/>
        <v>52</v>
      </c>
    </row>
    <row r="934" spans="1:3" x14ac:dyDescent="0.25">
      <c r="A934">
        <v>26.572234999999999</v>
      </c>
      <c r="B934">
        <v>80</v>
      </c>
      <c r="C934">
        <f t="shared" si="14"/>
        <v>64</v>
      </c>
    </row>
    <row r="935" spans="1:3" x14ac:dyDescent="0.25">
      <c r="A935">
        <v>26.572265000000002</v>
      </c>
      <c r="B935">
        <v>1516</v>
      </c>
      <c r="C935">
        <f t="shared" si="14"/>
        <v>1500</v>
      </c>
    </row>
    <row r="936" spans="1:3" x14ac:dyDescent="0.25">
      <c r="A936">
        <v>26.752593999999998</v>
      </c>
      <c r="B936">
        <v>80</v>
      </c>
      <c r="C936">
        <f t="shared" si="14"/>
        <v>64</v>
      </c>
    </row>
    <row r="937" spans="1:3" x14ac:dyDescent="0.25">
      <c r="A937">
        <v>26.772400000000001</v>
      </c>
      <c r="B937">
        <v>1516</v>
      </c>
      <c r="C937">
        <f t="shared" si="14"/>
        <v>1500</v>
      </c>
    </row>
    <row r="938" spans="1:3" x14ac:dyDescent="0.25">
      <c r="A938">
        <v>26.772400000000001</v>
      </c>
      <c r="B938">
        <v>68</v>
      </c>
      <c r="C938">
        <f t="shared" si="14"/>
        <v>52</v>
      </c>
    </row>
    <row r="939" spans="1:3" x14ac:dyDescent="0.25">
      <c r="A939">
        <v>26.77243</v>
      </c>
      <c r="B939">
        <v>80</v>
      </c>
      <c r="C939">
        <f t="shared" si="14"/>
        <v>64</v>
      </c>
    </row>
    <row r="940" spans="1:3" x14ac:dyDescent="0.25">
      <c r="A940">
        <v>26.782592999999999</v>
      </c>
      <c r="B940">
        <v>1516</v>
      </c>
      <c r="C940">
        <f t="shared" si="14"/>
        <v>1500</v>
      </c>
    </row>
    <row r="941" spans="1:3" x14ac:dyDescent="0.25">
      <c r="A941">
        <v>26.782623000000001</v>
      </c>
      <c r="B941">
        <v>80</v>
      </c>
      <c r="C941">
        <f t="shared" si="14"/>
        <v>64</v>
      </c>
    </row>
    <row r="942" spans="1:3" x14ac:dyDescent="0.25">
      <c r="A942">
        <v>26.802551000000001</v>
      </c>
      <c r="B942">
        <v>1516</v>
      </c>
      <c r="C942">
        <f t="shared" si="14"/>
        <v>1500</v>
      </c>
    </row>
    <row r="943" spans="1:3" x14ac:dyDescent="0.25">
      <c r="A943">
        <v>26.802582000000001</v>
      </c>
      <c r="B943">
        <v>80</v>
      </c>
      <c r="C943">
        <f t="shared" si="14"/>
        <v>64</v>
      </c>
    </row>
    <row r="944" spans="1:3" x14ac:dyDescent="0.25">
      <c r="A944">
        <v>26.802612</v>
      </c>
      <c r="B944">
        <v>80</v>
      </c>
      <c r="C944">
        <f t="shared" si="14"/>
        <v>64</v>
      </c>
    </row>
    <row r="945" spans="1:3" x14ac:dyDescent="0.25">
      <c r="A945">
        <v>26.812591000000001</v>
      </c>
      <c r="B945">
        <v>1516</v>
      </c>
      <c r="C945">
        <f t="shared" si="14"/>
        <v>1500</v>
      </c>
    </row>
    <row r="946" spans="1:3" x14ac:dyDescent="0.25">
      <c r="A946">
        <v>26.822662000000001</v>
      </c>
      <c r="B946">
        <v>1516</v>
      </c>
      <c r="C946">
        <f t="shared" si="14"/>
        <v>1500</v>
      </c>
    </row>
    <row r="947" spans="1:3" x14ac:dyDescent="0.25">
      <c r="A947">
        <v>26.822693000000001</v>
      </c>
      <c r="B947">
        <v>80</v>
      </c>
      <c r="C947">
        <f t="shared" si="14"/>
        <v>64</v>
      </c>
    </row>
    <row r="948" spans="1:3" x14ac:dyDescent="0.25">
      <c r="A948">
        <v>26.832062000000001</v>
      </c>
      <c r="B948">
        <v>1516</v>
      </c>
      <c r="C948">
        <f t="shared" si="14"/>
        <v>1500</v>
      </c>
    </row>
    <row r="949" spans="1:3" x14ac:dyDescent="0.25">
      <c r="A949">
        <v>26.852233999999999</v>
      </c>
      <c r="B949">
        <v>80</v>
      </c>
      <c r="C949">
        <f t="shared" si="14"/>
        <v>64</v>
      </c>
    </row>
    <row r="950" spans="1:3" x14ac:dyDescent="0.25">
      <c r="A950">
        <v>26.872344999999999</v>
      </c>
      <c r="B950">
        <v>1516</v>
      </c>
      <c r="C950">
        <f t="shared" si="14"/>
        <v>1500</v>
      </c>
    </row>
    <row r="951" spans="1:3" x14ac:dyDescent="0.25">
      <c r="A951">
        <v>26.872344999999999</v>
      </c>
      <c r="B951">
        <v>80</v>
      </c>
      <c r="C951">
        <f t="shared" si="14"/>
        <v>64</v>
      </c>
    </row>
    <row r="952" spans="1:3" x14ac:dyDescent="0.25">
      <c r="A952">
        <v>26.882507</v>
      </c>
      <c r="B952">
        <v>1516</v>
      </c>
      <c r="C952">
        <f t="shared" si="14"/>
        <v>1500</v>
      </c>
    </row>
    <row r="953" spans="1:3" x14ac:dyDescent="0.25">
      <c r="A953">
        <v>26.882538</v>
      </c>
      <c r="B953">
        <v>56</v>
      </c>
      <c r="C953">
        <f t="shared" si="14"/>
        <v>40</v>
      </c>
    </row>
    <row r="954" spans="1:3" x14ac:dyDescent="0.25">
      <c r="A954">
        <v>26.882538</v>
      </c>
      <c r="B954">
        <v>80</v>
      </c>
      <c r="C954">
        <f t="shared" si="14"/>
        <v>64</v>
      </c>
    </row>
    <row r="955" spans="1:3" x14ac:dyDescent="0.25">
      <c r="A955">
        <v>26.903289999999998</v>
      </c>
      <c r="B955">
        <v>1516</v>
      </c>
      <c r="C955">
        <f t="shared" si="14"/>
        <v>1500</v>
      </c>
    </row>
    <row r="956" spans="1:3" x14ac:dyDescent="0.25">
      <c r="A956">
        <v>26.903320000000001</v>
      </c>
      <c r="B956">
        <v>541</v>
      </c>
      <c r="C956">
        <f t="shared" si="14"/>
        <v>525</v>
      </c>
    </row>
    <row r="957" spans="1:3" x14ac:dyDescent="0.25">
      <c r="A957">
        <v>26.903320000000001</v>
      </c>
      <c r="B957">
        <v>56</v>
      </c>
      <c r="C957">
        <f t="shared" si="14"/>
        <v>40</v>
      </c>
    </row>
    <row r="958" spans="1:3" x14ac:dyDescent="0.25">
      <c r="A958">
        <v>26.903351000000001</v>
      </c>
      <c r="B958">
        <v>68</v>
      </c>
      <c r="C958">
        <f t="shared" si="14"/>
        <v>52</v>
      </c>
    </row>
    <row r="959" spans="1:3" x14ac:dyDescent="0.25">
      <c r="A959">
        <v>26.903351000000001</v>
      </c>
      <c r="B959">
        <v>80</v>
      </c>
      <c r="C959">
        <f t="shared" si="14"/>
        <v>64</v>
      </c>
    </row>
    <row r="960" spans="1:3" x14ac:dyDescent="0.25">
      <c r="A960">
        <v>26.912383999999999</v>
      </c>
      <c r="B960">
        <v>1516</v>
      </c>
      <c r="C960">
        <f t="shared" si="14"/>
        <v>1500</v>
      </c>
    </row>
    <row r="961" spans="1:3" x14ac:dyDescent="0.25">
      <c r="A961">
        <v>26.912413999999998</v>
      </c>
      <c r="B961">
        <v>80</v>
      </c>
      <c r="C961">
        <f t="shared" si="14"/>
        <v>64</v>
      </c>
    </row>
    <row r="962" spans="1:3" x14ac:dyDescent="0.25">
      <c r="A962">
        <v>26.922789999999999</v>
      </c>
      <c r="B962">
        <v>1516</v>
      </c>
      <c r="C962">
        <f t="shared" si="14"/>
        <v>1500</v>
      </c>
    </row>
    <row r="963" spans="1:3" x14ac:dyDescent="0.25">
      <c r="A963">
        <v>26.922789999999999</v>
      </c>
      <c r="B963">
        <v>80</v>
      </c>
      <c r="C963">
        <f t="shared" ref="C963:C1026" si="15">B963-16</f>
        <v>64</v>
      </c>
    </row>
    <row r="964" spans="1:3" x14ac:dyDescent="0.25">
      <c r="A964">
        <v>26.932251000000001</v>
      </c>
      <c r="B964">
        <v>1516</v>
      </c>
      <c r="C964">
        <f t="shared" si="15"/>
        <v>1500</v>
      </c>
    </row>
    <row r="965" spans="1:3" x14ac:dyDescent="0.25">
      <c r="A965">
        <v>26.962157999999999</v>
      </c>
      <c r="B965">
        <v>80</v>
      </c>
      <c r="C965">
        <f t="shared" si="15"/>
        <v>64</v>
      </c>
    </row>
    <row r="966" spans="1:3" x14ac:dyDescent="0.25">
      <c r="A966">
        <v>26.972594999999998</v>
      </c>
      <c r="B966">
        <v>1516</v>
      </c>
      <c r="C966">
        <f t="shared" si="15"/>
        <v>1500</v>
      </c>
    </row>
    <row r="967" spans="1:3" x14ac:dyDescent="0.25">
      <c r="A967">
        <v>26.972594999999998</v>
      </c>
      <c r="B967">
        <v>80</v>
      </c>
      <c r="C967">
        <f t="shared" si="15"/>
        <v>64</v>
      </c>
    </row>
    <row r="968" spans="1:3" x14ac:dyDescent="0.25">
      <c r="A968">
        <v>26.982116999999999</v>
      </c>
      <c r="B968">
        <v>1516</v>
      </c>
      <c r="C968">
        <f t="shared" si="15"/>
        <v>1500</v>
      </c>
    </row>
    <row r="969" spans="1:3" x14ac:dyDescent="0.25">
      <c r="A969">
        <v>27.002013999999999</v>
      </c>
      <c r="B969">
        <v>80</v>
      </c>
      <c r="C969">
        <f t="shared" si="15"/>
        <v>64</v>
      </c>
    </row>
    <row r="970" spans="1:3" x14ac:dyDescent="0.25">
      <c r="A970">
        <v>27.022583000000001</v>
      </c>
      <c r="B970">
        <v>1516</v>
      </c>
      <c r="C970">
        <f t="shared" si="15"/>
        <v>1500</v>
      </c>
    </row>
    <row r="971" spans="1:3" x14ac:dyDescent="0.25">
      <c r="A971">
        <v>27.022583000000001</v>
      </c>
      <c r="B971">
        <v>80</v>
      </c>
      <c r="C971">
        <f t="shared" si="15"/>
        <v>64</v>
      </c>
    </row>
    <row r="972" spans="1:3" x14ac:dyDescent="0.25">
      <c r="A972">
        <v>27.022613</v>
      </c>
      <c r="B972">
        <v>80</v>
      </c>
      <c r="C972">
        <f t="shared" si="15"/>
        <v>64</v>
      </c>
    </row>
    <row r="973" spans="1:3" x14ac:dyDescent="0.25">
      <c r="A973">
        <v>27.022644</v>
      </c>
      <c r="B973">
        <v>1516</v>
      </c>
      <c r="C973">
        <f t="shared" si="15"/>
        <v>1500</v>
      </c>
    </row>
    <row r="974" spans="1:3" x14ac:dyDescent="0.25">
      <c r="A974">
        <v>27.033660999999999</v>
      </c>
      <c r="B974">
        <v>1516</v>
      </c>
      <c r="C974">
        <f t="shared" si="15"/>
        <v>1500</v>
      </c>
    </row>
    <row r="975" spans="1:3" x14ac:dyDescent="0.25">
      <c r="A975">
        <v>27.033660999999999</v>
      </c>
      <c r="B975">
        <v>68</v>
      </c>
      <c r="C975">
        <f t="shared" si="15"/>
        <v>52</v>
      </c>
    </row>
    <row r="976" spans="1:3" x14ac:dyDescent="0.25">
      <c r="A976">
        <v>27.033691000000001</v>
      </c>
      <c r="B976">
        <v>80</v>
      </c>
      <c r="C976">
        <f t="shared" si="15"/>
        <v>64</v>
      </c>
    </row>
    <row r="977" spans="1:3" x14ac:dyDescent="0.25">
      <c r="A977">
        <v>27.042083999999999</v>
      </c>
      <c r="B977">
        <v>1516</v>
      </c>
      <c r="C977">
        <f t="shared" si="15"/>
        <v>1500</v>
      </c>
    </row>
    <row r="978" spans="1:3" x14ac:dyDescent="0.25">
      <c r="A978">
        <v>27.072143000000001</v>
      </c>
      <c r="B978">
        <v>80</v>
      </c>
      <c r="C978">
        <f t="shared" si="15"/>
        <v>64</v>
      </c>
    </row>
    <row r="979" spans="1:3" x14ac:dyDescent="0.25">
      <c r="A979">
        <v>27.082397</v>
      </c>
      <c r="B979">
        <v>1516</v>
      </c>
      <c r="C979">
        <f t="shared" si="15"/>
        <v>1500</v>
      </c>
    </row>
    <row r="980" spans="1:3" x14ac:dyDescent="0.25">
      <c r="A980">
        <v>27.082428</v>
      </c>
      <c r="B980">
        <v>80</v>
      </c>
      <c r="C980">
        <f t="shared" si="15"/>
        <v>64</v>
      </c>
    </row>
    <row r="981" spans="1:3" x14ac:dyDescent="0.25">
      <c r="A981">
        <v>27.092224000000002</v>
      </c>
      <c r="B981">
        <v>1516</v>
      </c>
      <c r="C981">
        <f t="shared" si="15"/>
        <v>1500</v>
      </c>
    </row>
    <row r="982" spans="1:3" x14ac:dyDescent="0.25">
      <c r="A982">
        <v>27.112273999999999</v>
      </c>
      <c r="B982">
        <v>80</v>
      </c>
      <c r="C982">
        <f t="shared" si="15"/>
        <v>64</v>
      </c>
    </row>
    <row r="983" spans="1:3" x14ac:dyDescent="0.25">
      <c r="A983">
        <v>27.122344999999999</v>
      </c>
      <c r="B983">
        <v>1516</v>
      </c>
      <c r="C983">
        <f t="shared" si="15"/>
        <v>1500</v>
      </c>
    </row>
    <row r="984" spans="1:3" x14ac:dyDescent="0.25">
      <c r="A984">
        <v>27.122375000000002</v>
      </c>
      <c r="B984">
        <v>80</v>
      </c>
      <c r="C984">
        <f t="shared" si="15"/>
        <v>64</v>
      </c>
    </row>
    <row r="985" spans="1:3" x14ac:dyDescent="0.25">
      <c r="A985">
        <v>27.137848000000002</v>
      </c>
      <c r="B985">
        <v>1516</v>
      </c>
      <c r="C985">
        <f t="shared" si="15"/>
        <v>1500</v>
      </c>
    </row>
    <row r="986" spans="1:3" x14ac:dyDescent="0.25">
      <c r="A986">
        <v>27.137878000000001</v>
      </c>
      <c r="B986">
        <v>80</v>
      </c>
      <c r="C986">
        <f t="shared" si="15"/>
        <v>64</v>
      </c>
    </row>
    <row r="987" spans="1:3" x14ac:dyDescent="0.25">
      <c r="A987">
        <v>27.137878000000001</v>
      </c>
      <c r="B987">
        <v>1516</v>
      </c>
      <c r="C987">
        <f t="shared" si="15"/>
        <v>1500</v>
      </c>
    </row>
    <row r="988" spans="1:3" x14ac:dyDescent="0.25">
      <c r="A988">
        <v>27.137909000000001</v>
      </c>
      <c r="B988">
        <v>80</v>
      </c>
      <c r="C988">
        <f t="shared" si="15"/>
        <v>64</v>
      </c>
    </row>
    <row r="989" spans="1:3" x14ac:dyDescent="0.25">
      <c r="A989">
        <v>27.152618</v>
      </c>
      <c r="B989">
        <v>1516</v>
      </c>
      <c r="C989">
        <f t="shared" si="15"/>
        <v>1500</v>
      </c>
    </row>
    <row r="990" spans="1:3" x14ac:dyDescent="0.25">
      <c r="A990">
        <v>27.16217</v>
      </c>
      <c r="B990">
        <v>80</v>
      </c>
      <c r="C990">
        <f t="shared" si="15"/>
        <v>64</v>
      </c>
    </row>
    <row r="991" spans="1:3" x14ac:dyDescent="0.25">
      <c r="A991">
        <v>27.172180000000001</v>
      </c>
      <c r="B991">
        <v>1516</v>
      </c>
      <c r="C991">
        <f t="shared" si="15"/>
        <v>1500</v>
      </c>
    </row>
    <row r="992" spans="1:3" x14ac:dyDescent="0.25">
      <c r="A992">
        <v>27.182434000000001</v>
      </c>
      <c r="B992">
        <v>80</v>
      </c>
      <c r="C992">
        <f t="shared" si="15"/>
        <v>64</v>
      </c>
    </row>
    <row r="993" spans="1:3" x14ac:dyDescent="0.25">
      <c r="A993">
        <v>27.182464</v>
      </c>
      <c r="B993">
        <v>1516</v>
      </c>
      <c r="C993">
        <f t="shared" si="15"/>
        <v>1500</v>
      </c>
    </row>
    <row r="994" spans="1:3" x14ac:dyDescent="0.25">
      <c r="A994">
        <v>27.222107000000001</v>
      </c>
      <c r="B994">
        <v>80</v>
      </c>
      <c r="C994">
        <f t="shared" si="15"/>
        <v>64</v>
      </c>
    </row>
    <row r="995" spans="1:3" x14ac:dyDescent="0.25">
      <c r="A995">
        <v>27.232605</v>
      </c>
      <c r="B995">
        <v>1516</v>
      </c>
      <c r="C995">
        <f t="shared" si="15"/>
        <v>1500</v>
      </c>
    </row>
    <row r="996" spans="1:3" x14ac:dyDescent="0.25">
      <c r="A996">
        <v>27.242462</v>
      </c>
      <c r="B996">
        <v>56</v>
      </c>
      <c r="C996">
        <f t="shared" si="15"/>
        <v>40</v>
      </c>
    </row>
    <row r="997" spans="1:3" x14ac:dyDescent="0.25">
      <c r="A997">
        <v>27.242462</v>
      </c>
      <c r="B997">
        <v>80</v>
      </c>
      <c r="C997">
        <f t="shared" si="15"/>
        <v>64</v>
      </c>
    </row>
    <row r="998" spans="1:3" x14ac:dyDescent="0.25">
      <c r="A998">
        <v>27.253876000000002</v>
      </c>
      <c r="B998">
        <v>1516</v>
      </c>
      <c r="C998">
        <f t="shared" si="15"/>
        <v>1500</v>
      </c>
    </row>
    <row r="999" spans="1:3" x14ac:dyDescent="0.25">
      <c r="A999">
        <v>27.272278</v>
      </c>
      <c r="B999">
        <v>80</v>
      </c>
      <c r="C999">
        <f t="shared" si="15"/>
        <v>64</v>
      </c>
    </row>
    <row r="1000" spans="1:3" x14ac:dyDescent="0.25">
      <c r="A1000">
        <v>27.282378999999999</v>
      </c>
      <c r="B1000">
        <v>1516</v>
      </c>
      <c r="C1000">
        <f t="shared" si="15"/>
        <v>1500</v>
      </c>
    </row>
    <row r="1001" spans="1:3" x14ac:dyDescent="0.25">
      <c r="A1001">
        <v>27.282409000000001</v>
      </c>
      <c r="B1001">
        <v>68</v>
      </c>
      <c r="C1001">
        <f t="shared" si="15"/>
        <v>52</v>
      </c>
    </row>
    <row r="1002" spans="1:3" x14ac:dyDescent="0.25">
      <c r="A1002">
        <v>27.282409000000001</v>
      </c>
      <c r="B1002">
        <v>80</v>
      </c>
      <c r="C1002">
        <f t="shared" si="15"/>
        <v>64</v>
      </c>
    </row>
    <row r="1003" spans="1:3" x14ac:dyDescent="0.25">
      <c r="A1003">
        <v>27.302551000000001</v>
      </c>
      <c r="B1003">
        <v>1516</v>
      </c>
      <c r="C1003">
        <f t="shared" si="15"/>
        <v>1500</v>
      </c>
    </row>
    <row r="1004" spans="1:3" x14ac:dyDescent="0.25">
      <c r="A1004">
        <v>27.302582000000001</v>
      </c>
      <c r="B1004">
        <v>80</v>
      </c>
      <c r="C1004">
        <f t="shared" si="15"/>
        <v>64</v>
      </c>
    </row>
    <row r="1005" spans="1:3" x14ac:dyDescent="0.25">
      <c r="A1005">
        <v>27.312317</v>
      </c>
      <c r="B1005">
        <v>1516</v>
      </c>
      <c r="C1005">
        <f t="shared" si="15"/>
        <v>1500</v>
      </c>
    </row>
    <row r="1006" spans="1:3" x14ac:dyDescent="0.25">
      <c r="A1006">
        <v>27.322783999999999</v>
      </c>
      <c r="B1006">
        <v>1385</v>
      </c>
      <c r="C1006">
        <f t="shared" si="15"/>
        <v>1369</v>
      </c>
    </row>
    <row r="1007" spans="1:3" x14ac:dyDescent="0.25">
      <c r="A1007">
        <v>27.322814999999999</v>
      </c>
      <c r="B1007">
        <v>80</v>
      </c>
      <c r="C1007">
        <f t="shared" si="15"/>
        <v>64</v>
      </c>
    </row>
    <row r="1008" spans="1:3" x14ac:dyDescent="0.25">
      <c r="A1008">
        <v>27.332488999999999</v>
      </c>
      <c r="B1008">
        <v>1516</v>
      </c>
      <c r="C1008">
        <f t="shared" si="15"/>
        <v>1500</v>
      </c>
    </row>
    <row r="1009" spans="1:3" x14ac:dyDescent="0.25">
      <c r="A1009">
        <v>27.362304999999999</v>
      </c>
      <c r="B1009">
        <v>68</v>
      </c>
      <c r="C1009">
        <f t="shared" si="15"/>
        <v>52</v>
      </c>
    </row>
    <row r="1010" spans="1:3" x14ac:dyDescent="0.25">
      <c r="A1010">
        <v>27.362304999999999</v>
      </c>
      <c r="B1010">
        <v>80</v>
      </c>
      <c r="C1010">
        <f t="shared" si="15"/>
        <v>64</v>
      </c>
    </row>
    <row r="1011" spans="1:3" x14ac:dyDescent="0.25">
      <c r="A1011">
        <v>27.372406000000002</v>
      </c>
      <c r="B1011">
        <v>1516</v>
      </c>
      <c r="C1011">
        <f t="shared" si="15"/>
        <v>1500</v>
      </c>
    </row>
    <row r="1012" spans="1:3" x14ac:dyDescent="0.25">
      <c r="A1012">
        <v>27.372406000000002</v>
      </c>
      <c r="B1012">
        <v>80</v>
      </c>
      <c r="C1012">
        <f t="shared" si="15"/>
        <v>64</v>
      </c>
    </row>
    <row r="1013" spans="1:3" x14ac:dyDescent="0.25">
      <c r="A1013">
        <v>27.382324000000001</v>
      </c>
      <c r="B1013">
        <v>1516</v>
      </c>
      <c r="C1013">
        <f t="shared" si="15"/>
        <v>1500</v>
      </c>
    </row>
    <row r="1014" spans="1:3" x14ac:dyDescent="0.25">
      <c r="A1014">
        <v>27.412323000000001</v>
      </c>
      <c r="B1014">
        <v>80</v>
      </c>
      <c r="C1014">
        <f t="shared" si="15"/>
        <v>64</v>
      </c>
    </row>
    <row r="1015" spans="1:3" x14ac:dyDescent="0.25">
      <c r="A1015">
        <v>27.412353</v>
      </c>
      <c r="B1015">
        <v>1516</v>
      </c>
      <c r="C1015">
        <f t="shared" si="15"/>
        <v>1500</v>
      </c>
    </row>
    <row r="1016" spans="1:3" x14ac:dyDescent="0.25">
      <c r="A1016">
        <v>27.412383999999999</v>
      </c>
      <c r="B1016">
        <v>80</v>
      </c>
      <c r="C1016">
        <f t="shared" si="15"/>
        <v>64</v>
      </c>
    </row>
    <row r="1017" spans="1:3" x14ac:dyDescent="0.25">
      <c r="A1017">
        <v>27.433319000000001</v>
      </c>
      <c r="B1017">
        <v>1516</v>
      </c>
      <c r="C1017">
        <f t="shared" si="15"/>
        <v>1500</v>
      </c>
    </row>
    <row r="1018" spans="1:3" x14ac:dyDescent="0.25">
      <c r="A1018">
        <v>27.433319000000001</v>
      </c>
      <c r="B1018">
        <v>80</v>
      </c>
      <c r="C1018">
        <f t="shared" si="15"/>
        <v>64</v>
      </c>
    </row>
    <row r="1019" spans="1:3" x14ac:dyDescent="0.25">
      <c r="A1019">
        <v>27.442474000000001</v>
      </c>
      <c r="B1019">
        <v>1516</v>
      </c>
      <c r="C1019">
        <f t="shared" si="15"/>
        <v>1500</v>
      </c>
    </row>
    <row r="1020" spans="1:3" x14ac:dyDescent="0.25">
      <c r="A1020">
        <v>27.442474000000001</v>
      </c>
      <c r="B1020">
        <v>80</v>
      </c>
      <c r="C1020">
        <f t="shared" si="15"/>
        <v>64</v>
      </c>
    </row>
    <row r="1021" spans="1:3" x14ac:dyDescent="0.25">
      <c r="A1021">
        <v>27.452483999999998</v>
      </c>
      <c r="B1021">
        <v>1516</v>
      </c>
      <c r="C1021">
        <f t="shared" si="15"/>
        <v>1500</v>
      </c>
    </row>
    <row r="1022" spans="1:3" x14ac:dyDescent="0.25">
      <c r="A1022">
        <v>27.493407999999999</v>
      </c>
      <c r="B1022">
        <v>80</v>
      </c>
      <c r="C1022">
        <f t="shared" si="15"/>
        <v>64</v>
      </c>
    </row>
    <row r="1023" spans="1:3" x14ac:dyDescent="0.25">
      <c r="A1023">
        <v>27.502502</v>
      </c>
      <c r="B1023">
        <v>1516</v>
      </c>
      <c r="C1023">
        <f t="shared" si="15"/>
        <v>1500</v>
      </c>
    </row>
    <row r="1024" spans="1:3" x14ac:dyDescent="0.25">
      <c r="A1024">
        <v>27.502533</v>
      </c>
      <c r="B1024">
        <v>80</v>
      </c>
      <c r="C1024">
        <f t="shared" si="15"/>
        <v>64</v>
      </c>
    </row>
    <row r="1025" spans="1:3" x14ac:dyDescent="0.25">
      <c r="A1025">
        <v>27.502533</v>
      </c>
      <c r="B1025">
        <v>80</v>
      </c>
      <c r="C1025">
        <f t="shared" si="15"/>
        <v>64</v>
      </c>
    </row>
    <row r="1026" spans="1:3" x14ac:dyDescent="0.25">
      <c r="A1026">
        <v>27.522095</v>
      </c>
      <c r="B1026">
        <v>1516</v>
      </c>
      <c r="C1026">
        <f t="shared" si="15"/>
        <v>1500</v>
      </c>
    </row>
    <row r="1027" spans="1:3" x14ac:dyDescent="0.25">
      <c r="A1027">
        <v>27.532195999999999</v>
      </c>
      <c r="B1027">
        <v>80</v>
      </c>
      <c r="C1027">
        <f t="shared" ref="C1027:C1090" si="16">B1027-16</f>
        <v>64</v>
      </c>
    </row>
    <row r="1028" spans="1:3" x14ac:dyDescent="0.25">
      <c r="A1028">
        <v>27.542328000000001</v>
      </c>
      <c r="B1028">
        <v>1516</v>
      </c>
      <c r="C1028">
        <f t="shared" si="16"/>
        <v>1500</v>
      </c>
    </row>
    <row r="1029" spans="1:3" x14ac:dyDescent="0.25">
      <c r="A1029">
        <v>27.542328000000001</v>
      </c>
      <c r="B1029">
        <v>80</v>
      </c>
      <c r="C1029">
        <f t="shared" si="16"/>
        <v>64</v>
      </c>
    </row>
    <row r="1030" spans="1:3" x14ac:dyDescent="0.25">
      <c r="A1030">
        <v>27.552185000000001</v>
      </c>
      <c r="B1030">
        <v>1516</v>
      </c>
      <c r="C1030">
        <f t="shared" si="16"/>
        <v>1500</v>
      </c>
    </row>
    <row r="1031" spans="1:3" x14ac:dyDescent="0.25">
      <c r="A1031">
        <v>27.552215</v>
      </c>
      <c r="B1031">
        <v>80</v>
      </c>
      <c r="C1031">
        <f t="shared" si="16"/>
        <v>64</v>
      </c>
    </row>
    <row r="1032" spans="1:3" x14ac:dyDescent="0.25">
      <c r="A1032">
        <v>27.562286</v>
      </c>
      <c r="B1032">
        <v>1516</v>
      </c>
      <c r="C1032">
        <f t="shared" si="16"/>
        <v>1500</v>
      </c>
    </row>
    <row r="1033" spans="1:3" x14ac:dyDescent="0.25">
      <c r="A1033">
        <v>27.562286</v>
      </c>
      <c r="B1033">
        <v>68</v>
      </c>
      <c r="C1033">
        <f t="shared" si="16"/>
        <v>52</v>
      </c>
    </row>
    <row r="1034" spans="1:3" x14ac:dyDescent="0.25">
      <c r="A1034">
        <v>27.632477000000002</v>
      </c>
      <c r="B1034">
        <v>80</v>
      </c>
      <c r="C1034">
        <f t="shared" si="16"/>
        <v>64</v>
      </c>
    </row>
    <row r="1035" spans="1:3" x14ac:dyDescent="0.25">
      <c r="A1035">
        <v>27.632598999999999</v>
      </c>
      <c r="B1035">
        <v>1516</v>
      </c>
      <c r="C1035">
        <f t="shared" si="16"/>
        <v>1500</v>
      </c>
    </row>
    <row r="1036" spans="1:3" x14ac:dyDescent="0.25">
      <c r="A1036">
        <v>27.752379999999999</v>
      </c>
      <c r="B1036">
        <v>1516</v>
      </c>
      <c r="C1036">
        <f t="shared" si="16"/>
        <v>1500</v>
      </c>
    </row>
    <row r="1037" spans="1:3" x14ac:dyDescent="0.25">
      <c r="A1037">
        <v>27.771972000000002</v>
      </c>
      <c r="B1037">
        <v>68</v>
      </c>
      <c r="C1037">
        <f t="shared" si="16"/>
        <v>52</v>
      </c>
    </row>
    <row r="1038" spans="1:3" x14ac:dyDescent="0.25">
      <c r="A1038">
        <v>27.771972000000002</v>
      </c>
      <c r="B1038">
        <v>68</v>
      </c>
      <c r="C1038">
        <f t="shared" si="16"/>
        <v>52</v>
      </c>
    </row>
    <row r="1039" spans="1:3" x14ac:dyDescent="0.25">
      <c r="A1039">
        <v>27.862242999999999</v>
      </c>
      <c r="B1039">
        <v>596</v>
      </c>
      <c r="C1039">
        <f t="shared" si="16"/>
        <v>580</v>
      </c>
    </row>
    <row r="1040" spans="1:3" x14ac:dyDescent="0.25">
      <c r="A1040">
        <v>27.862242999999999</v>
      </c>
      <c r="B1040">
        <v>80</v>
      </c>
      <c r="C1040">
        <f t="shared" si="16"/>
        <v>64</v>
      </c>
    </row>
    <row r="1041" spans="1:3" x14ac:dyDescent="0.25">
      <c r="A1041">
        <v>27.862242999999999</v>
      </c>
      <c r="B1041">
        <v>80</v>
      </c>
      <c r="C1041">
        <f t="shared" si="16"/>
        <v>64</v>
      </c>
    </row>
    <row r="1042" spans="1:3" x14ac:dyDescent="0.25">
      <c r="A1042">
        <v>27.882294000000002</v>
      </c>
      <c r="B1042">
        <v>1516</v>
      </c>
      <c r="C1042">
        <f t="shared" si="16"/>
        <v>1500</v>
      </c>
    </row>
    <row r="1043" spans="1:3" x14ac:dyDescent="0.25">
      <c r="A1043">
        <v>27.882294000000002</v>
      </c>
      <c r="B1043">
        <v>80</v>
      </c>
      <c r="C1043">
        <f t="shared" si="16"/>
        <v>64</v>
      </c>
    </row>
    <row r="1044" spans="1:3" x14ac:dyDescent="0.25">
      <c r="A1044">
        <v>27.902099</v>
      </c>
      <c r="B1044">
        <v>1516</v>
      </c>
      <c r="C1044">
        <f t="shared" si="16"/>
        <v>1500</v>
      </c>
    </row>
    <row r="1045" spans="1:3" x14ac:dyDescent="0.25">
      <c r="A1045">
        <v>27.902099</v>
      </c>
      <c r="B1045">
        <v>80</v>
      </c>
      <c r="C1045">
        <f t="shared" si="16"/>
        <v>64</v>
      </c>
    </row>
    <row r="1046" spans="1:3" x14ac:dyDescent="0.25">
      <c r="A1046">
        <v>27.912475000000001</v>
      </c>
      <c r="B1046">
        <v>1516</v>
      </c>
      <c r="C1046">
        <f t="shared" si="16"/>
        <v>1500</v>
      </c>
    </row>
    <row r="1047" spans="1:3" x14ac:dyDescent="0.25">
      <c r="A1047">
        <v>27.922301999999998</v>
      </c>
      <c r="B1047">
        <v>80</v>
      </c>
      <c r="C1047">
        <f t="shared" si="16"/>
        <v>64</v>
      </c>
    </row>
    <row r="1048" spans="1:3" x14ac:dyDescent="0.25">
      <c r="A1048">
        <v>27.942505000000001</v>
      </c>
      <c r="B1048">
        <v>1516</v>
      </c>
      <c r="C1048">
        <f t="shared" si="16"/>
        <v>1500</v>
      </c>
    </row>
    <row r="1049" spans="1:3" x14ac:dyDescent="0.25">
      <c r="A1049">
        <v>27.952605999999999</v>
      </c>
      <c r="B1049">
        <v>1516</v>
      </c>
      <c r="C1049">
        <f t="shared" si="16"/>
        <v>1500</v>
      </c>
    </row>
    <row r="1050" spans="1:3" x14ac:dyDescent="0.25">
      <c r="A1050">
        <v>27.982634999999998</v>
      </c>
      <c r="B1050">
        <v>1516</v>
      </c>
      <c r="C1050">
        <f t="shared" si="16"/>
        <v>1500</v>
      </c>
    </row>
    <row r="1051" spans="1:3" x14ac:dyDescent="0.25">
      <c r="A1051">
        <v>27.982665999999998</v>
      </c>
      <c r="B1051">
        <v>80</v>
      </c>
      <c r="C1051">
        <f t="shared" si="16"/>
        <v>64</v>
      </c>
    </row>
    <row r="1052" spans="1:3" x14ac:dyDescent="0.25">
      <c r="A1052">
        <v>27.982665999999998</v>
      </c>
      <c r="B1052">
        <v>80</v>
      </c>
      <c r="C1052">
        <f t="shared" si="16"/>
        <v>64</v>
      </c>
    </row>
    <row r="1053" spans="1:3" x14ac:dyDescent="0.25">
      <c r="A1053">
        <v>27.993561</v>
      </c>
      <c r="B1053">
        <v>1516</v>
      </c>
      <c r="C1053">
        <f t="shared" si="16"/>
        <v>1500</v>
      </c>
    </row>
    <row r="1054" spans="1:3" x14ac:dyDescent="0.25">
      <c r="A1054">
        <v>28.012053999999999</v>
      </c>
      <c r="B1054">
        <v>80</v>
      </c>
      <c r="C1054">
        <f t="shared" si="16"/>
        <v>64</v>
      </c>
    </row>
    <row r="1055" spans="1:3" x14ac:dyDescent="0.25">
      <c r="A1055">
        <v>28.042175</v>
      </c>
      <c r="B1055">
        <v>1516</v>
      </c>
      <c r="C1055">
        <f t="shared" si="16"/>
        <v>1500</v>
      </c>
    </row>
    <row r="1056" spans="1:3" x14ac:dyDescent="0.25">
      <c r="A1056">
        <v>28.042206</v>
      </c>
      <c r="B1056">
        <v>80</v>
      </c>
      <c r="C1056">
        <f t="shared" si="16"/>
        <v>64</v>
      </c>
    </row>
    <row r="1057" spans="1:3" x14ac:dyDescent="0.25">
      <c r="A1057">
        <v>28.072234999999999</v>
      </c>
      <c r="B1057">
        <v>1516</v>
      </c>
      <c r="C1057">
        <f t="shared" si="16"/>
        <v>1500</v>
      </c>
    </row>
    <row r="1058" spans="1:3" x14ac:dyDescent="0.25">
      <c r="A1058">
        <v>28.072265000000002</v>
      </c>
      <c r="B1058">
        <v>80</v>
      </c>
      <c r="C1058">
        <f t="shared" si="16"/>
        <v>64</v>
      </c>
    </row>
    <row r="1059" spans="1:3" x14ac:dyDescent="0.25">
      <c r="A1059">
        <v>28.082214</v>
      </c>
      <c r="B1059">
        <v>1516</v>
      </c>
      <c r="C1059">
        <f t="shared" si="16"/>
        <v>1500</v>
      </c>
    </row>
    <row r="1060" spans="1:3" x14ac:dyDescent="0.25">
      <c r="A1060">
        <v>28.082214</v>
      </c>
      <c r="B1060">
        <v>80</v>
      </c>
      <c r="C1060">
        <f t="shared" si="16"/>
        <v>64</v>
      </c>
    </row>
    <row r="1061" spans="1:3" x14ac:dyDescent="0.25">
      <c r="A1061">
        <v>28.122191999999998</v>
      </c>
      <c r="B1061">
        <v>1516</v>
      </c>
      <c r="C1061">
        <f t="shared" si="16"/>
        <v>1500</v>
      </c>
    </row>
    <row r="1062" spans="1:3" x14ac:dyDescent="0.25">
      <c r="A1062">
        <v>28.152038000000001</v>
      </c>
      <c r="B1062">
        <v>80</v>
      </c>
      <c r="C1062">
        <f t="shared" si="16"/>
        <v>64</v>
      </c>
    </row>
    <row r="1063" spans="1:3" x14ac:dyDescent="0.25">
      <c r="A1063">
        <v>28.162230999999998</v>
      </c>
      <c r="B1063">
        <v>1516</v>
      </c>
      <c r="C1063">
        <f t="shared" si="16"/>
        <v>1500</v>
      </c>
    </row>
    <row r="1064" spans="1:3" x14ac:dyDescent="0.25">
      <c r="A1064">
        <v>28.182281</v>
      </c>
      <c r="B1064">
        <v>80</v>
      </c>
      <c r="C1064">
        <f t="shared" si="16"/>
        <v>64</v>
      </c>
    </row>
    <row r="1065" spans="1:3" x14ac:dyDescent="0.25">
      <c r="A1065">
        <v>28.192046999999999</v>
      </c>
      <c r="B1065">
        <v>1516</v>
      </c>
      <c r="C1065">
        <f t="shared" si="16"/>
        <v>1500</v>
      </c>
    </row>
    <row r="1066" spans="1:3" x14ac:dyDescent="0.25">
      <c r="A1066">
        <v>28.272217000000001</v>
      </c>
      <c r="B1066">
        <v>80</v>
      </c>
      <c r="C1066">
        <f t="shared" si="16"/>
        <v>64</v>
      </c>
    </row>
    <row r="1067" spans="1:3" x14ac:dyDescent="0.25">
      <c r="A1067">
        <v>28.272217000000001</v>
      </c>
      <c r="B1067">
        <v>80</v>
      </c>
      <c r="C1067">
        <f t="shared" si="16"/>
        <v>64</v>
      </c>
    </row>
    <row r="1068" spans="1:3" x14ac:dyDescent="0.25">
      <c r="A1068">
        <v>28.292297000000001</v>
      </c>
      <c r="B1068">
        <v>1516</v>
      </c>
      <c r="C1068">
        <f t="shared" si="16"/>
        <v>1500</v>
      </c>
    </row>
    <row r="1069" spans="1:3" x14ac:dyDescent="0.25">
      <c r="A1069">
        <v>28.292297000000001</v>
      </c>
      <c r="B1069">
        <v>80</v>
      </c>
      <c r="C1069">
        <f t="shared" si="16"/>
        <v>64</v>
      </c>
    </row>
    <row r="1070" spans="1:3" x14ac:dyDescent="0.25">
      <c r="A1070">
        <v>28.312073000000002</v>
      </c>
      <c r="B1070">
        <v>1516</v>
      </c>
      <c r="C1070">
        <f t="shared" si="16"/>
        <v>1500</v>
      </c>
    </row>
    <row r="1071" spans="1:3" x14ac:dyDescent="0.25">
      <c r="A1071">
        <v>28.322203999999999</v>
      </c>
      <c r="B1071">
        <v>1516</v>
      </c>
      <c r="C1071">
        <f t="shared" si="16"/>
        <v>1500</v>
      </c>
    </row>
    <row r="1072" spans="1:3" x14ac:dyDescent="0.25">
      <c r="A1072">
        <v>28.322234999999999</v>
      </c>
      <c r="B1072">
        <v>68</v>
      </c>
      <c r="C1072">
        <f t="shared" si="16"/>
        <v>52</v>
      </c>
    </row>
    <row r="1073" spans="1:3" x14ac:dyDescent="0.25">
      <c r="A1073">
        <v>28.332122999999999</v>
      </c>
      <c r="B1073">
        <v>80</v>
      </c>
      <c r="C1073">
        <f t="shared" si="16"/>
        <v>64</v>
      </c>
    </row>
    <row r="1074" spans="1:3" x14ac:dyDescent="0.25">
      <c r="A1074">
        <v>28.332122999999999</v>
      </c>
      <c r="B1074">
        <v>80</v>
      </c>
      <c r="C1074">
        <f t="shared" si="16"/>
        <v>64</v>
      </c>
    </row>
    <row r="1075" spans="1:3" x14ac:dyDescent="0.25">
      <c r="A1075">
        <v>28.342376999999999</v>
      </c>
      <c r="B1075">
        <v>1516</v>
      </c>
      <c r="C1075">
        <f t="shared" si="16"/>
        <v>1500</v>
      </c>
    </row>
    <row r="1076" spans="1:3" x14ac:dyDescent="0.25">
      <c r="A1076">
        <v>28.352325</v>
      </c>
      <c r="B1076">
        <v>1516</v>
      </c>
      <c r="C1076">
        <f t="shared" si="16"/>
        <v>1500</v>
      </c>
    </row>
    <row r="1077" spans="1:3" x14ac:dyDescent="0.25">
      <c r="A1077">
        <v>28.362242999999999</v>
      </c>
      <c r="B1077">
        <v>80</v>
      </c>
      <c r="C1077">
        <f t="shared" si="16"/>
        <v>64</v>
      </c>
    </row>
    <row r="1078" spans="1:3" x14ac:dyDescent="0.25">
      <c r="A1078">
        <v>28.372284000000001</v>
      </c>
      <c r="B1078">
        <v>1516</v>
      </c>
      <c r="C1078">
        <f t="shared" si="16"/>
        <v>1500</v>
      </c>
    </row>
    <row r="1079" spans="1:3" x14ac:dyDescent="0.25">
      <c r="A1079">
        <v>28.382384999999999</v>
      </c>
      <c r="B1079">
        <v>80</v>
      </c>
      <c r="C1079">
        <f t="shared" si="16"/>
        <v>64</v>
      </c>
    </row>
    <row r="1080" spans="1:3" x14ac:dyDescent="0.25">
      <c r="A1080">
        <v>28.402283000000001</v>
      </c>
      <c r="B1080">
        <v>1516</v>
      </c>
      <c r="C1080">
        <f t="shared" si="16"/>
        <v>1500</v>
      </c>
    </row>
    <row r="1081" spans="1:3" x14ac:dyDescent="0.25">
      <c r="A1081">
        <v>28.402312999999999</v>
      </c>
      <c r="B1081">
        <v>80</v>
      </c>
      <c r="C1081">
        <f t="shared" si="16"/>
        <v>64</v>
      </c>
    </row>
    <row r="1082" spans="1:3" x14ac:dyDescent="0.25">
      <c r="A1082">
        <v>28.422301999999998</v>
      </c>
      <c r="B1082">
        <v>1516</v>
      </c>
      <c r="C1082">
        <f t="shared" si="16"/>
        <v>1500</v>
      </c>
    </row>
    <row r="1083" spans="1:3" x14ac:dyDescent="0.25">
      <c r="A1083">
        <v>28.422332999999998</v>
      </c>
      <c r="B1083">
        <v>80</v>
      </c>
      <c r="C1083">
        <f t="shared" si="16"/>
        <v>64</v>
      </c>
    </row>
    <row r="1084" spans="1:3" x14ac:dyDescent="0.25">
      <c r="A1084">
        <v>28.432677999999999</v>
      </c>
      <c r="B1084">
        <v>1516</v>
      </c>
      <c r="C1084">
        <f t="shared" si="16"/>
        <v>1500</v>
      </c>
    </row>
    <row r="1085" spans="1:3" x14ac:dyDescent="0.25">
      <c r="A1085">
        <v>28.432677999999999</v>
      </c>
      <c r="B1085">
        <v>80</v>
      </c>
      <c r="C1085">
        <f t="shared" si="16"/>
        <v>64</v>
      </c>
    </row>
    <row r="1086" spans="1:3" x14ac:dyDescent="0.25">
      <c r="A1086">
        <v>28.462616000000001</v>
      </c>
      <c r="B1086">
        <v>1516</v>
      </c>
      <c r="C1086">
        <f t="shared" si="16"/>
        <v>1500</v>
      </c>
    </row>
    <row r="1087" spans="1:3" x14ac:dyDescent="0.25">
      <c r="A1087">
        <v>28.462645999999999</v>
      </c>
      <c r="B1087">
        <v>80</v>
      </c>
      <c r="C1087">
        <f t="shared" si="16"/>
        <v>64</v>
      </c>
    </row>
    <row r="1088" spans="1:3" x14ac:dyDescent="0.25">
      <c r="A1088">
        <v>28.462676999999999</v>
      </c>
      <c r="B1088">
        <v>1516</v>
      </c>
      <c r="C1088">
        <f t="shared" si="16"/>
        <v>1500</v>
      </c>
    </row>
    <row r="1089" spans="1:3" x14ac:dyDescent="0.25">
      <c r="A1089">
        <v>28.472197999999999</v>
      </c>
      <c r="B1089">
        <v>80</v>
      </c>
      <c r="C1089">
        <f t="shared" si="16"/>
        <v>64</v>
      </c>
    </row>
    <row r="1090" spans="1:3" x14ac:dyDescent="0.25">
      <c r="A1090">
        <v>28.482116999999999</v>
      </c>
      <c r="B1090">
        <v>1516</v>
      </c>
      <c r="C1090">
        <f t="shared" si="16"/>
        <v>1500</v>
      </c>
    </row>
    <row r="1091" spans="1:3" x14ac:dyDescent="0.25">
      <c r="A1091">
        <v>28.491973999999999</v>
      </c>
      <c r="B1091">
        <v>80</v>
      </c>
      <c r="C1091">
        <f t="shared" ref="C1091:C1154" si="17">B1091-16</f>
        <v>64</v>
      </c>
    </row>
    <row r="1092" spans="1:3" x14ac:dyDescent="0.25">
      <c r="A1092">
        <v>28.51239</v>
      </c>
      <c r="B1092">
        <v>1516</v>
      </c>
      <c r="C1092">
        <f t="shared" si="17"/>
        <v>1500</v>
      </c>
    </row>
    <row r="1093" spans="1:3" x14ac:dyDescent="0.25">
      <c r="A1093">
        <v>28.512419999999999</v>
      </c>
      <c r="B1093">
        <v>80</v>
      </c>
      <c r="C1093">
        <f t="shared" si="17"/>
        <v>64</v>
      </c>
    </row>
    <row r="1094" spans="1:3" x14ac:dyDescent="0.25">
      <c r="A1094">
        <v>28.532347999999999</v>
      </c>
      <c r="B1094">
        <v>1516</v>
      </c>
      <c r="C1094">
        <f t="shared" si="17"/>
        <v>1500</v>
      </c>
    </row>
    <row r="1095" spans="1:3" x14ac:dyDescent="0.25">
      <c r="A1095">
        <v>28.532378999999999</v>
      </c>
      <c r="B1095">
        <v>80</v>
      </c>
      <c r="C1095">
        <f t="shared" si="17"/>
        <v>64</v>
      </c>
    </row>
    <row r="1096" spans="1:3" x14ac:dyDescent="0.25">
      <c r="A1096">
        <v>28.532409000000001</v>
      </c>
      <c r="B1096">
        <v>1516</v>
      </c>
      <c r="C1096">
        <f t="shared" si="17"/>
        <v>1500</v>
      </c>
    </row>
    <row r="1097" spans="1:3" x14ac:dyDescent="0.25">
      <c r="A1097">
        <v>28.541931000000002</v>
      </c>
      <c r="B1097">
        <v>80</v>
      </c>
      <c r="C1097">
        <f t="shared" si="17"/>
        <v>64</v>
      </c>
    </row>
    <row r="1098" spans="1:3" x14ac:dyDescent="0.25">
      <c r="A1098">
        <v>28.552399000000001</v>
      </c>
      <c r="B1098">
        <v>1516</v>
      </c>
      <c r="C1098">
        <f t="shared" si="17"/>
        <v>1500</v>
      </c>
    </row>
    <row r="1099" spans="1:3" x14ac:dyDescent="0.25">
      <c r="A1099">
        <v>28.552399000000001</v>
      </c>
      <c r="B1099">
        <v>80</v>
      </c>
      <c r="C1099">
        <f t="shared" si="17"/>
        <v>64</v>
      </c>
    </row>
    <row r="1100" spans="1:3" x14ac:dyDescent="0.25">
      <c r="A1100">
        <v>28.562317</v>
      </c>
      <c r="B1100">
        <v>1516</v>
      </c>
      <c r="C1100">
        <f t="shared" si="17"/>
        <v>1500</v>
      </c>
    </row>
    <row r="1101" spans="1:3" x14ac:dyDescent="0.25">
      <c r="A1101">
        <v>28.562317</v>
      </c>
      <c r="B1101">
        <v>80</v>
      </c>
      <c r="C1101">
        <f t="shared" si="17"/>
        <v>64</v>
      </c>
    </row>
    <row r="1102" spans="1:3" x14ac:dyDescent="0.25">
      <c r="A1102">
        <v>28.574218999999999</v>
      </c>
      <c r="B1102">
        <v>1516</v>
      </c>
      <c r="C1102">
        <f t="shared" si="17"/>
        <v>1500</v>
      </c>
    </row>
    <row r="1103" spans="1:3" x14ac:dyDescent="0.25">
      <c r="A1103">
        <v>28.592254000000001</v>
      </c>
      <c r="B1103">
        <v>80</v>
      </c>
      <c r="C1103">
        <f t="shared" si="17"/>
        <v>64</v>
      </c>
    </row>
    <row r="1104" spans="1:3" x14ac:dyDescent="0.25">
      <c r="A1104">
        <v>28.612456999999999</v>
      </c>
      <c r="B1104">
        <v>1516</v>
      </c>
      <c r="C1104">
        <f t="shared" si="17"/>
        <v>1500</v>
      </c>
    </row>
    <row r="1105" spans="1:3" x14ac:dyDescent="0.25">
      <c r="A1105">
        <v>28.612487999999999</v>
      </c>
      <c r="B1105">
        <v>80</v>
      </c>
      <c r="C1105">
        <f t="shared" si="17"/>
        <v>64</v>
      </c>
    </row>
    <row r="1106" spans="1:3" x14ac:dyDescent="0.25">
      <c r="A1106">
        <v>28.632598999999999</v>
      </c>
      <c r="B1106">
        <v>1516</v>
      </c>
      <c r="C1106">
        <f t="shared" si="17"/>
        <v>1500</v>
      </c>
    </row>
    <row r="1107" spans="1:3" x14ac:dyDescent="0.25">
      <c r="A1107">
        <v>28.632629000000001</v>
      </c>
      <c r="B1107">
        <v>80</v>
      </c>
      <c r="C1107">
        <f t="shared" si="17"/>
        <v>64</v>
      </c>
    </row>
    <row r="1108" spans="1:3" x14ac:dyDescent="0.25">
      <c r="A1108">
        <v>28.642578</v>
      </c>
      <c r="B1108">
        <v>1516</v>
      </c>
      <c r="C1108">
        <f t="shared" si="17"/>
        <v>1500</v>
      </c>
    </row>
    <row r="1109" spans="1:3" x14ac:dyDescent="0.25">
      <c r="A1109">
        <v>28.642578</v>
      </c>
      <c r="B1109">
        <v>80</v>
      </c>
      <c r="C1109">
        <f t="shared" si="17"/>
        <v>64</v>
      </c>
    </row>
    <row r="1110" spans="1:3" x14ac:dyDescent="0.25">
      <c r="A1110">
        <v>28.652373999999998</v>
      </c>
      <c r="B1110">
        <v>1516</v>
      </c>
      <c r="C1110">
        <f t="shared" si="17"/>
        <v>1500</v>
      </c>
    </row>
    <row r="1111" spans="1:3" x14ac:dyDescent="0.25">
      <c r="A1111">
        <v>28.652373999999998</v>
      </c>
      <c r="B1111">
        <v>80</v>
      </c>
      <c r="C1111">
        <f t="shared" si="17"/>
        <v>64</v>
      </c>
    </row>
    <row r="1112" spans="1:3" x14ac:dyDescent="0.25">
      <c r="A1112">
        <v>28.652405000000002</v>
      </c>
      <c r="B1112">
        <v>1516</v>
      </c>
      <c r="C1112">
        <f t="shared" si="17"/>
        <v>1500</v>
      </c>
    </row>
    <row r="1113" spans="1:3" x14ac:dyDescent="0.25">
      <c r="A1113">
        <v>28.661987</v>
      </c>
      <c r="B1113">
        <v>80</v>
      </c>
      <c r="C1113">
        <f t="shared" si="17"/>
        <v>64</v>
      </c>
    </row>
    <row r="1114" spans="1:3" x14ac:dyDescent="0.25">
      <c r="A1114">
        <v>28.682037000000001</v>
      </c>
      <c r="B1114">
        <v>1516</v>
      </c>
      <c r="C1114">
        <f t="shared" si="17"/>
        <v>1500</v>
      </c>
    </row>
    <row r="1115" spans="1:3" x14ac:dyDescent="0.25">
      <c r="A1115">
        <v>28.691955</v>
      </c>
      <c r="B1115">
        <v>80</v>
      </c>
      <c r="C1115">
        <f t="shared" si="17"/>
        <v>64</v>
      </c>
    </row>
    <row r="1116" spans="1:3" x14ac:dyDescent="0.25">
      <c r="A1116">
        <v>28.702209</v>
      </c>
      <c r="B1116">
        <v>1516</v>
      </c>
      <c r="C1116">
        <f t="shared" si="17"/>
        <v>1500</v>
      </c>
    </row>
    <row r="1117" spans="1:3" x14ac:dyDescent="0.25">
      <c r="A1117">
        <v>28.722197999999999</v>
      </c>
      <c r="B1117">
        <v>80</v>
      </c>
      <c r="C1117">
        <f t="shared" si="17"/>
        <v>64</v>
      </c>
    </row>
    <row r="1118" spans="1:3" x14ac:dyDescent="0.25">
      <c r="A1118">
        <v>28.722228999999999</v>
      </c>
      <c r="B1118">
        <v>80</v>
      </c>
      <c r="C1118">
        <f t="shared" si="17"/>
        <v>64</v>
      </c>
    </row>
    <row r="1119" spans="1:3" x14ac:dyDescent="0.25">
      <c r="A1119">
        <v>28.742798000000001</v>
      </c>
      <c r="B1119">
        <v>1516</v>
      </c>
      <c r="C1119">
        <f t="shared" si="17"/>
        <v>1500</v>
      </c>
    </row>
    <row r="1120" spans="1:3" x14ac:dyDescent="0.25">
      <c r="A1120">
        <v>28.742827999999999</v>
      </c>
      <c r="B1120">
        <v>1516</v>
      </c>
      <c r="C1120">
        <f t="shared" si="17"/>
        <v>1500</v>
      </c>
    </row>
    <row r="1121" spans="1:3" x14ac:dyDescent="0.25">
      <c r="A1121">
        <v>28.742858999999999</v>
      </c>
      <c r="B1121">
        <v>80</v>
      </c>
      <c r="C1121">
        <f t="shared" si="17"/>
        <v>64</v>
      </c>
    </row>
    <row r="1122" spans="1:3" x14ac:dyDescent="0.25">
      <c r="A1122">
        <v>28.742889000000002</v>
      </c>
      <c r="B1122">
        <v>80</v>
      </c>
      <c r="C1122">
        <f t="shared" si="17"/>
        <v>64</v>
      </c>
    </row>
    <row r="1123" spans="1:3" x14ac:dyDescent="0.25">
      <c r="A1123">
        <v>28.742920000000002</v>
      </c>
      <c r="B1123">
        <v>1516</v>
      </c>
      <c r="C1123">
        <f t="shared" si="17"/>
        <v>1500</v>
      </c>
    </row>
    <row r="1124" spans="1:3" x14ac:dyDescent="0.25">
      <c r="A1124">
        <v>28.76239</v>
      </c>
      <c r="B1124">
        <v>1516</v>
      </c>
      <c r="C1124">
        <f t="shared" si="17"/>
        <v>1500</v>
      </c>
    </row>
    <row r="1125" spans="1:3" x14ac:dyDescent="0.25">
      <c r="A1125">
        <v>28.762419999999999</v>
      </c>
      <c r="B1125">
        <v>80</v>
      </c>
      <c r="C1125">
        <f t="shared" si="17"/>
        <v>64</v>
      </c>
    </row>
    <row r="1126" spans="1:3" x14ac:dyDescent="0.25">
      <c r="A1126">
        <v>28.772124999999999</v>
      </c>
      <c r="B1126">
        <v>1516</v>
      </c>
      <c r="C1126">
        <f t="shared" si="17"/>
        <v>1500</v>
      </c>
    </row>
    <row r="1127" spans="1:3" x14ac:dyDescent="0.25">
      <c r="A1127">
        <v>28.782043000000002</v>
      </c>
      <c r="B1127">
        <v>80</v>
      </c>
      <c r="C1127">
        <f t="shared" si="17"/>
        <v>64</v>
      </c>
    </row>
    <row r="1128" spans="1:3" x14ac:dyDescent="0.25">
      <c r="A1128">
        <v>28.792389</v>
      </c>
      <c r="B1128">
        <v>1516</v>
      </c>
      <c r="C1128">
        <f t="shared" si="17"/>
        <v>1500</v>
      </c>
    </row>
    <row r="1129" spans="1:3" x14ac:dyDescent="0.25">
      <c r="A1129">
        <v>28.832457999999999</v>
      </c>
      <c r="B1129">
        <v>80</v>
      </c>
      <c r="C1129">
        <f t="shared" si="17"/>
        <v>64</v>
      </c>
    </row>
    <row r="1130" spans="1:3" x14ac:dyDescent="0.25">
      <c r="A1130">
        <v>28.842590000000001</v>
      </c>
      <c r="B1130">
        <v>1516</v>
      </c>
      <c r="C1130">
        <f t="shared" si="17"/>
        <v>1500</v>
      </c>
    </row>
    <row r="1131" spans="1:3" x14ac:dyDescent="0.25">
      <c r="A1131">
        <v>28.842621000000001</v>
      </c>
      <c r="B1131">
        <v>80</v>
      </c>
      <c r="C1131">
        <f t="shared" si="17"/>
        <v>64</v>
      </c>
    </row>
    <row r="1132" spans="1:3" x14ac:dyDescent="0.25">
      <c r="A1132">
        <v>28.842621000000001</v>
      </c>
      <c r="B1132">
        <v>80</v>
      </c>
      <c r="C1132">
        <f t="shared" si="17"/>
        <v>64</v>
      </c>
    </row>
    <row r="1133" spans="1:3" x14ac:dyDescent="0.25">
      <c r="A1133">
        <v>28.852356</v>
      </c>
      <c r="B1133">
        <v>1516</v>
      </c>
      <c r="C1133">
        <f t="shared" si="17"/>
        <v>1500</v>
      </c>
    </row>
    <row r="1134" spans="1:3" x14ac:dyDescent="0.25">
      <c r="A1134">
        <v>28.872284000000001</v>
      </c>
      <c r="B1134">
        <v>1516</v>
      </c>
      <c r="C1134">
        <f t="shared" si="17"/>
        <v>1500</v>
      </c>
    </row>
    <row r="1135" spans="1:3" x14ac:dyDescent="0.25">
      <c r="A1135">
        <v>28.872313999999999</v>
      </c>
      <c r="B1135">
        <v>80</v>
      </c>
      <c r="C1135">
        <f t="shared" si="17"/>
        <v>64</v>
      </c>
    </row>
    <row r="1136" spans="1:3" x14ac:dyDescent="0.25">
      <c r="A1136">
        <v>28.892395</v>
      </c>
      <c r="B1136">
        <v>1516</v>
      </c>
      <c r="C1136">
        <f t="shared" si="17"/>
        <v>1500</v>
      </c>
    </row>
    <row r="1137" spans="1:3" x14ac:dyDescent="0.25">
      <c r="A1137">
        <v>28.892424999999999</v>
      </c>
      <c r="B1137">
        <v>80</v>
      </c>
      <c r="C1137">
        <f t="shared" si="17"/>
        <v>64</v>
      </c>
    </row>
    <row r="1138" spans="1:3" x14ac:dyDescent="0.25">
      <c r="A1138">
        <v>28.912201</v>
      </c>
      <c r="B1138">
        <v>1516</v>
      </c>
      <c r="C1138">
        <f t="shared" si="17"/>
        <v>1500</v>
      </c>
    </row>
    <row r="1139" spans="1:3" x14ac:dyDescent="0.25">
      <c r="A1139">
        <v>28.912230999999998</v>
      </c>
      <c r="B1139">
        <v>80</v>
      </c>
      <c r="C1139">
        <f t="shared" si="17"/>
        <v>64</v>
      </c>
    </row>
    <row r="1140" spans="1:3" x14ac:dyDescent="0.25">
      <c r="A1140">
        <v>28.932129</v>
      </c>
      <c r="B1140">
        <v>1516</v>
      </c>
      <c r="C1140">
        <f t="shared" si="17"/>
        <v>1500</v>
      </c>
    </row>
    <row r="1141" spans="1:3" x14ac:dyDescent="0.25">
      <c r="A1141">
        <v>28.932129</v>
      </c>
      <c r="B1141">
        <v>80</v>
      </c>
      <c r="C1141">
        <f t="shared" si="17"/>
        <v>64</v>
      </c>
    </row>
    <row r="1142" spans="1:3" x14ac:dyDescent="0.25">
      <c r="A1142">
        <v>28.972351</v>
      </c>
      <c r="B1142">
        <v>1516</v>
      </c>
      <c r="C1142">
        <f t="shared" si="17"/>
        <v>1500</v>
      </c>
    </row>
    <row r="1143" spans="1:3" x14ac:dyDescent="0.25">
      <c r="A1143">
        <v>28.972380999999999</v>
      </c>
      <c r="B1143">
        <v>80</v>
      </c>
      <c r="C1143">
        <f t="shared" si="17"/>
        <v>64</v>
      </c>
    </row>
    <row r="1144" spans="1:3" x14ac:dyDescent="0.25">
      <c r="A1144">
        <v>28.992187000000001</v>
      </c>
      <c r="B1144">
        <v>1516</v>
      </c>
      <c r="C1144">
        <f t="shared" si="17"/>
        <v>1500</v>
      </c>
    </row>
    <row r="1145" spans="1:3" x14ac:dyDescent="0.25">
      <c r="A1145">
        <v>28.992187000000001</v>
      </c>
      <c r="B1145">
        <v>80</v>
      </c>
      <c r="C1145">
        <f t="shared" si="17"/>
        <v>64</v>
      </c>
    </row>
    <row r="1146" spans="1:3" x14ac:dyDescent="0.25">
      <c r="A1146">
        <v>29.012419999999999</v>
      </c>
      <c r="B1146">
        <v>1516</v>
      </c>
      <c r="C1146">
        <f t="shared" si="17"/>
        <v>1500</v>
      </c>
    </row>
    <row r="1147" spans="1:3" x14ac:dyDescent="0.25">
      <c r="A1147">
        <v>29.012450999999999</v>
      </c>
      <c r="B1147">
        <v>80</v>
      </c>
      <c r="C1147">
        <f t="shared" si="17"/>
        <v>64</v>
      </c>
    </row>
    <row r="1148" spans="1:3" x14ac:dyDescent="0.25">
      <c r="A1148">
        <v>29.032287</v>
      </c>
      <c r="B1148">
        <v>1516</v>
      </c>
      <c r="C1148">
        <f t="shared" si="17"/>
        <v>1500</v>
      </c>
    </row>
    <row r="1149" spans="1:3" x14ac:dyDescent="0.25">
      <c r="A1149">
        <v>29.122313999999999</v>
      </c>
      <c r="B1149">
        <v>80</v>
      </c>
      <c r="C1149">
        <f t="shared" si="17"/>
        <v>64</v>
      </c>
    </row>
    <row r="1150" spans="1:3" x14ac:dyDescent="0.25">
      <c r="A1150">
        <v>29.142364000000001</v>
      </c>
      <c r="B1150">
        <v>1516</v>
      </c>
      <c r="C1150">
        <f t="shared" si="17"/>
        <v>1500</v>
      </c>
    </row>
    <row r="1151" spans="1:3" x14ac:dyDescent="0.25">
      <c r="A1151">
        <v>29.142395</v>
      </c>
      <c r="B1151">
        <v>80</v>
      </c>
      <c r="C1151">
        <f t="shared" si="17"/>
        <v>64</v>
      </c>
    </row>
    <row r="1152" spans="1:3" x14ac:dyDescent="0.25">
      <c r="A1152">
        <v>29.162230999999998</v>
      </c>
      <c r="B1152">
        <v>1516</v>
      </c>
      <c r="C1152">
        <f t="shared" si="17"/>
        <v>1500</v>
      </c>
    </row>
    <row r="1153" spans="1:3" x14ac:dyDescent="0.25">
      <c r="A1153">
        <v>29.162261999999998</v>
      </c>
      <c r="B1153">
        <v>80</v>
      </c>
      <c r="C1153">
        <f t="shared" si="17"/>
        <v>64</v>
      </c>
    </row>
    <row r="1154" spans="1:3" x14ac:dyDescent="0.25">
      <c r="A1154">
        <v>29.183288000000001</v>
      </c>
      <c r="B1154">
        <v>1516</v>
      </c>
      <c r="C1154">
        <f t="shared" si="17"/>
        <v>1500</v>
      </c>
    </row>
    <row r="1155" spans="1:3" x14ac:dyDescent="0.25">
      <c r="A1155">
        <v>29.183288000000001</v>
      </c>
      <c r="B1155">
        <v>68</v>
      </c>
      <c r="C1155">
        <f t="shared" ref="C1155:C1218" si="18">B1155-16</f>
        <v>52</v>
      </c>
    </row>
    <row r="1156" spans="1:3" x14ac:dyDescent="0.25">
      <c r="A1156">
        <v>29.183319000000001</v>
      </c>
      <c r="B1156">
        <v>80</v>
      </c>
      <c r="C1156">
        <f t="shared" si="18"/>
        <v>64</v>
      </c>
    </row>
    <row r="1157" spans="1:3" x14ac:dyDescent="0.25">
      <c r="A1157">
        <v>29.183349</v>
      </c>
      <c r="B1157">
        <v>1516</v>
      </c>
      <c r="C1157">
        <f t="shared" si="18"/>
        <v>1500</v>
      </c>
    </row>
    <row r="1158" spans="1:3" x14ac:dyDescent="0.25">
      <c r="A1158">
        <v>29.18338</v>
      </c>
      <c r="B1158">
        <v>1516</v>
      </c>
      <c r="C1158">
        <f t="shared" si="18"/>
        <v>1500</v>
      </c>
    </row>
    <row r="1159" spans="1:3" x14ac:dyDescent="0.25">
      <c r="A1159">
        <v>29.18338</v>
      </c>
      <c r="B1159">
        <v>80</v>
      </c>
      <c r="C1159">
        <f t="shared" si="18"/>
        <v>64</v>
      </c>
    </row>
    <row r="1160" spans="1:3" x14ac:dyDescent="0.25">
      <c r="A1160">
        <v>29.183409999999999</v>
      </c>
      <c r="B1160">
        <v>80</v>
      </c>
      <c r="C1160">
        <f t="shared" si="18"/>
        <v>64</v>
      </c>
    </row>
    <row r="1161" spans="1:3" x14ac:dyDescent="0.25">
      <c r="A1161">
        <v>29.183440999999998</v>
      </c>
      <c r="B1161">
        <v>1516</v>
      </c>
      <c r="C1161">
        <f t="shared" si="18"/>
        <v>1500</v>
      </c>
    </row>
    <row r="1162" spans="1:3" x14ac:dyDescent="0.25">
      <c r="A1162">
        <v>29.242827999999999</v>
      </c>
      <c r="B1162">
        <v>80</v>
      </c>
      <c r="C1162">
        <f t="shared" si="18"/>
        <v>64</v>
      </c>
    </row>
    <row r="1163" spans="1:3" x14ac:dyDescent="0.25">
      <c r="A1163">
        <v>29.242858999999999</v>
      </c>
      <c r="B1163">
        <v>1516</v>
      </c>
      <c r="C1163">
        <f t="shared" si="18"/>
        <v>1500</v>
      </c>
    </row>
    <row r="1164" spans="1:3" x14ac:dyDescent="0.25">
      <c r="A1164">
        <v>29.252136</v>
      </c>
      <c r="B1164">
        <v>80</v>
      </c>
      <c r="C1164">
        <f t="shared" si="18"/>
        <v>64</v>
      </c>
    </row>
    <row r="1165" spans="1:3" x14ac:dyDescent="0.25">
      <c r="A1165">
        <v>29.262267999999999</v>
      </c>
      <c r="B1165">
        <v>1516</v>
      </c>
      <c r="C1165">
        <f t="shared" si="18"/>
        <v>1500</v>
      </c>
    </row>
    <row r="1166" spans="1:3" x14ac:dyDescent="0.25">
      <c r="A1166">
        <v>29.282135</v>
      </c>
      <c r="B1166">
        <v>80</v>
      </c>
      <c r="C1166">
        <f t="shared" si="18"/>
        <v>64</v>
      </c>
    </row>
    <row r="1167" spans="1:3" x14ac:dyDescent="0.25">
      <c r="A1167">
        <v>29.292389</v>
      </c>
      <c r="B1167">
        <v>580</v>
      </c>
      <c r="C1167">
        <f t="shared" si="18"/>
        <v>564</v>
      </c>
    </row>
    <row r="1168" spans="1:3" x14ac:dyDescent="0.25">
      <c r="A1168">
        <v>29.312712999999999</v>
      </c>
      <c r="B1168">
        <v>1516</v>
      </c>
      <c r="C1168">
        <f t="shared" si="18"/>
        <v>1500</v>
      </c>
    </row>
    <row r="1169" spans="1:3" x14ac:dyDescent="0.25">
      <c r="A1169">
        <v>29.312743999999999</v>
      </c>
      <c r="B1169">
        <v>80</v>
      </c>
      <c r="C1169">
        <f t="shared" si="18"/>
        <v>64</v>
      </c>
    </row>
    <row r="1170" spans="1:3" x14ac:dyDescent="0.25">
      <c r="A1170">
        <v>29.312774000000001</v>
      </c>
      <c r="B1170">
        <v>1516</v>
      </c>
      <c r="C1170">
        <f t="shared" si="18"/>
        <v>1500</v>
      </c>
    </row>
    <row r="1171" spans="1:3" x14ac:dyDescent="0.25">
      <c r="A1171">
        <v>29.312805000000001</v>
      </c>
      <c r="B1171">
        <v>80</v>
      </c>
      <c r="C1171">
        <f t="shared" si="18"/>
        <v>64</v>
      </c>
    </row>
    <row r="1172" spans="1:3" x14ac:dyDescent="0.25">
      <c r="A1172">
        <v>29.312805000000001</v>
      </c>
      <c r="B1172">
        <v>80</v>
      </c>
      <c r="C1172">
        <f t="shared" si="18"/>
        <v>64</v>
      </c>
    </row>
    <row r="1173" spans="1:3" x14ac:dyDescent="0.25">
      <c r="A1173">
        <v>29.322113000000002</v>
      </c>
      <c r="B1173">
        <v>1516</v>
      </c>
      <c r="C1173">
        <f t="shared" si="18"/>
        <v>1500</v>
      </c>
    </row>
    <row r="1174" spans="1:3" x14ac:dyDescent="0.25">
      <c r="A1174">
        <v>29.342528999999999</v>
      </c>
      <c r="B1174">
        <v>1516</v>
      </c>
      <c r="C1174">
        <f t="shared" si="18"/>
        <v>1500</v>
      </c>
    </row>
    <row r="1175" spans="1:3" x14ac:dyDescent="0.25">
      <c r="A1175">
        <v>29.362273999999999</v>
      </c>
      <c r="B1175">
        <v>80</v>
      </c>
      <c r="C1175">
        <f t="shared" si="18"/>
        <v>64</v>
      </c>
    </row>
    <row r="1176" spans="1:3" x14ac:dyDescent="0.25">
      <c r="A1176">
        <v>29.372223000000002</v>
      </c>
      <c r="B1176">
        <v>1516</v>
      </c>
      <c r="C1176">
        <f t="shared" si="18"/>
        <v>1500</v>
      </c>
    </row>
    <row r="1177" spans="1:3" x14ac:dyDescent="0.25">
      <c r="A1177">
        <v>29.382048999999999</v>
      </c>
      <c r="B1177">
        <v>80</v>
      </c>
      <c r="C1177">
        <f t="shared" si="18"/>
        <v>64</v>
      </c>
    </row>
    <row r="1178" spans="1:3" x14ac:dyDescent="0.25">
      <c r="A1178">
        <v>29.402312999999999</v>
      </c>
      <c r="B1178">
        <v>1516</v>
      </c>
      <c r="C1178">
        <f t="shared" si="18"/>
        <v>1500</v>
      </c>
    </row>
    <row r="1179" spans="1:3" x14ac:dyDescent="0.25">
      <c r="A1179">
        <v>29.451874</v>
      </c>
      <c r="B1179">
        <v>80</v>
      </c>
      <c r="C1179">
        <f t="shared" si="18"/>
        <v>64</v>
      </c>
    </row>
    <row r="1180" spans="1:3" x14ac:dyDescent="0.25">
      <c r="A1180">
        <v>29.472534</v>
      </c>
      <c r="B1180">
        <v>1516</v>
      </c>
      <c r="C1180">
        <f t="shared" si="18"/>
        <v>1500</v>
      </c>
    </row>
    <row r="1181" spans="1:3" x14ac:dyDescent="0.25">
      <c r="A1181">
        <v>29.472534</v>
      </c>
      <c r="B1181">
        <v>80</v>
      </c>
      <c r="C1181">
        <f t="shared" si="18"/>
        <v>64</v>
      </c>
    </row>
    <row r="1182" spans="1:3" x14ac:dyDescent="0.25">
      <c r="A1182">
        <v>29.472534</v>
      </c>
      <c r="B1182">
        <v>80</v>
      </c>
      <c r="C1182">
        <f t="shared" si="18"/>
        <v>64</v>
      </c>
    </row>
    <row r="1183" spans="1:3" x14ac:dyDescent="0.25">
      <c r="A1183">
        <v>29.482513000000001</v>
      </c>
      <c r="B1183">
        <v>1516</v>
      </c>
      <c r="C1183">
        <f t="shared" si="18"/>
        <v>1500</v>
      </c>
    </row>
    <row r="1184" spans="1:3" x14ac:dyDescent="0.25">
      <c r="A1184">
        <v>29.492737000000002</v>
      </c>
      <c r="B1184">
        <v>1516</v>
      </c>
      <c r="C1184">
        <f t="shared" si="18"/>
        <v>1500</v>
      </c>
    </row>
    <row r="1185" spans="1:3" x14ac:dyDescent="0.25">
      <c r="A1185">
        <v>29.492767000000001</v>
      </c>
      <c r="B1185">
        <v>80</v>
      </c>
      <c r="C1185">
        <f t="shared" si="18"/>
        <v>64</v>
      </c>
    </row>
    <row r="1186" spans="1:3" x14ac:dyDescent="0.25">
      <c r="A1186">
        <v>29.502745999999998</v>
      </c>
      <c r="B1186">
        <v>1516</v>
      </c>
      <c r="C1186">
        <f t="shared" si="18"/>
        <v>1500</v>
      </c>
    </row>
    <row r="1187" spans="1:3" x14ac:dyDescent="0.25">
      <c r="A1187">
        <v>29.502776999999998</v>
      </c>
      <c r="B1187">
        <v>80</v>
      </c>
      <c r="C1187">
        <f t="shared" si="18"/>
        <v>64</v>
      </c>
    </row>
    <row r="1188" spans="1:3" x14ac:dyDescent="0.25">
      <c r="A1188">
        <v>29.512481999999999</v>
      </c>
      <c r="B1188">
        <v>1516</v>
      </c>
      <c r="C1188">
        <f t="shared" si="18"/>
        <v>1500</v>
      </c>
    </row>
    <row r="1189" spans="1:3" x14ac:dyDescent="0.25">
      <c r="A1189">
        <v>29.512512000000001</v>
      </c>
      <c r="B1189">
        <v>80</v>
      </c>
      <c r="C1189">
        <f t="shared" si="18"/>
        <v>64</v>
      </c>
    </row>
    <row r="1190" spans="1:3" x14ac:dyDescent="0.25">
      <c r="A1190">
        <v>29.512512000000001</v>
      </c>
      <c r="B1190">
        <v>1516</v>
      </c>
      <c r="C1190">
        <f t="shared" si="18"/>
        <v>1500</v>
      </c>
    </row>
    <row r="1191" spans="1:3" x14ac:dyDescent="0.25">
      <c r="A1191">
        <v>29.561798</v>
      </c>
      <c r="B1191">
        <v>80</v>
      </c>
      <c r="C1191">
        <f t="shared" si="18"/>
        <v>64</v>
      </c>
    </row>
    <row r="1192" spans="1:3" x14ac:dyDescent="0.25">
      <c r="A1192">
        <v>29.582001000000002</v>
      </c>
      <c r="B1192">
        <v>1516</v>
      </c>
      <c r="C1192">
        <f t="shared" si="18"/>
        <v>1500</v>
      </c>
    </row>
    <row r="1193" spans="1:3" x14ac:dyDescent="0.25">
      <c r="A1193">
        <v>29.582001000000002</v>
      </c>
      <c r="B1193">
        <v>80</v>
      </c>
      <c r="C1193">
        <f t="shared" si="18"/>
        <v>64</v>
      </c>
    </row>
    <row r="1194" spans="1:3" x14ac:dyDescent="0.25">
      <c r="A1194">
        <v>29.602385999999999</v>
      </c>
      <c r="B1194">
        <v>1516</v>
      </c>
      <c r="C1194">
        <f t="shared" si="18"/>
        <v>1500</v>
      </c>
    </row>
    <row r="1195" spans="1:3" x14ac:dyDescent="0.25">
      <c r="A1195">
        <v>29.602416999999999</v>
      </c>
      <c r="B1195">
        <v>80</v>
      </c>
      <c r="C1195">
        <f t="shared" si="18"/>
        <v>64</v>
      </c>
    </row>
    <row r="1196" spans="1:3" x14ac:dyDescent="0.25">
      <c r="A1196">
        <v>29.612273999999999</v>
      </c>
      <c r="B1196">
        <v>1516</v>
      </c>
      <c r="C1196">
        <f t="shared" si="18"/>
        <v>1500</v>
      </c>
    </row>
    <row r="1197" spans="1:3" x14ac:dyDescent="0.25">
      <c r="A1197">
        <v>29.612273999999999</v>
      </c>
      <c r="B1197">
        <v>80</v>
      </c>
      <c r="C1197">
        <f t="shared" si="18"/>
        <v>64</v>
      </c>
    </row>
    <row r="1198" spans="1:3" x14ac:dyDescent="0.25">
      <c r="A1198">
        <v>29.622589000000001</v>
      </c>
      <c r="B1198">
        <v>1516</v>
      </c>
      <c r="C1198">
        <f t="shared" si="18"/>
        <v>1500</v>
      </c>
    </row>
    <row r="1199" spans="1:3" x14ac:dyDescent="0.25">
      <c r="A1199">
        <v>29.622619</v>
      </c>
      <c r="B1199">
        <v>80</v>
      </c>
      <c r="C1199">
        <f t="shared" si="18"/>
        <v>64</v>
      </c>
    </row>
    <row r="1200" spans="1:3" x14ac:dyDescent="0.25">
      <c r="A1200">
        <v>29.62265</v>
      </c>
      <c r="B1200">
        <v>80</v>
      </c>
      <c r="C1200">
        <f t="shared" si="18"/>
        <v>64</v>
      </c>
    </row>
    <row r="1201" spans="1:3" x14ac:dyDescent="0.25">
      <c r="A1201">
        <v>29.632141000000001</v>
      </c>
      <c r="B1201">
        <v>1516</v>
      </c>
      <c r="C1201">
        <f t="shared" si="18"/>
        <v>1500</v>
      </c>
    </row>
    <row r="1202" spans="1:3" x14ac:dyDescent="0.25">
      <c r="A1202">
        <v>29.651947</v>
      </c>
      <c r="B1202">
        <v>1516</v>
      </c>
      <c r="C1202">
        <f t="shared" si="18"/>
        <v>1500</v>
      </c>
    </row>
    <row r="1203" spans="1:3" x14ac:dyDescent="0.25">
      <c r="A1203">
        <v>29.662018</v>
      </c>
      <c r="B1203">
        <v>80</v>
      </c>
      <c r="C1203">
        <f t="shared" si="18"/>
        <v>64</v>
      </c>
    </row>
    <row r="1204" spans="1:3" x14ac:dyDescent="0.25">
      <c r="A1204">
        <v>29.692139000000001</v>
      </c>
      <c r="B1204">
        <v>1516</v>
      </c>
      <c r="C1204">
        <f t="shared" si="18"/>
        <v>1500</v>
      </c>
    </row>
    <row r="1205" spans="1:3" x14ac:dyDescent="0.25">
      <c r="A1205">
        <v>29.692169</v>
      </c>
      <c r="B1205">
        <v>80</v>
      </c>
      <c r="C1205">
        <f t="shared" si="18"/>
        <v>64</v>
      </c>
    </row>
    <row r="1206" spans="1:3" x14ac:dyDescent="0.25">
      <c r="A1206">
        <v>29.712340999999999</v>
      </c>
      <c r="B1206">
        <v>1516</v>
      </c>
      <c r="C1206">
        <f t="shared" si="18"/>
        <v>1500</v>
      </c>
    </row>
    <row r="1207" spans="1:3" x14ac:dyDescent="0.25">
      <c r="A1207">
        <v>29.712340999999999</v>
      </c>
      <c r="B1207">
        <v>80</v>
      </c>
      <c r="C1207">
        <f t="shared" si="18"/>
        <v>64</v>
      </c>
    </row>
    <row r="1208" spans="1:3" x14ac:dyDescent="0.25">
      <c r="A1208">
        <v>29.722380999999999</v>
      </c>
      <c r="B1208">
        <v>1516</v>
      </c>
      <c r="C1208">
        <f t="shared" si="18"/>
        <v>1500</v>
      </c>
    </row>
    <row r="1209" spans="1:3" x14ac:dyDescent="0.25">
      <c r="A1209">
        <v>29.722380999999999</v>
      </c>
      <c r="B1209">
        <v>80</v>
      </c>
      <c r="C1209">
        <f t="shared" si="18"/>
        <v>64</v>
      </c>
    </row>
    <row r="1210" spans="1:3" x14ac:dyDescent="0.25">
      <c r="A1210">
        <v>29.732299999999999</v>
      </c>
      <c r="B1210">
        <v>1516</v>
      </c>
      <c r="C1210">
        <f t="shared" si="18"/>
        <v>1500</v>
      </c>
    </row>
    <row r="1211" spans="1:3" x14ac:dyDescent="0.25">
      <c r="A1211">
        <v>29.732330000000001</v>
      </c>
      <c r="B1211">
        <v>80</v>
      </c>
      <c r="C1211">
        <f t="shared" si="18"/>
        <v>64</v>
      </c>
    </row>
    <row r="1212" spans="1:3" x14ac:dyDescent="0.25">
      <c r="A1212">
        <v>29.752289000000001</v>
      </c>
      <c r="B1212">
        <v>1516</v>
      </c>
      <c r="C1212">
        <f t="shared" si="18"/>
        <v>1500</v>
      </c>
    </row>
    <row r="1213" spans="1:3" x14ac:dyDescent="0.25">
      <c r="A1213">
        <v>29.762329000000001</v>
      </c>
      <c r="B1213">
        <v>80</v>
      </c>
      <c r="C1213">
        <f t="shared" si="18"/>
        <v>64</v>
      </c>
    </row>
    <row r="1214" spans="1:3" x14ac:dyDescent="0.25">
      <c r="A1214">
        <v>29.771910999999999</v>
      </c>
      <c r="B1214">
        <v>1516</v>
      </c>
      <c r="C1214">
        <f t="shared" si="18"/>
        <v>1500</v>
      </c>
    </row>
    <row r="1215" spans="1:3" x14ac:dyDescent="0.25">
      <c r="A1215">
        <v>29.782104</v>
      </c>
      <c r="B1215">
        <v>80</v>
      </c>
      <c r="C1215">
        <f t="shared" si="18"/>
        <v>64</v>
      </c>
    </row>
    <row r="1216" spans="1:3" x14ac:dyDescent="0.25">
      <c r="A1216">
        <v>29.801971000000002</v>
      </c>
      <c r="B1216">
        <v>1516</v>
      </c>
      <c r="C1216">
        <f t="shared" si="18"/>
        <v>1500</v>
      </c>
    </row>
    <row r="1217" spans="1:3" x14ac:dyDescent="0.25">
      <c r="A1217">
        <v>29.802002000000002</v>
      </c>
      <c r="B1217">
        <v>80</v>
      </c>
      <c r="C1217">
        <f t="shared" si="18"/>
        <v>64</v>
      </c>
    </row>
    <row r="1218" spans="1:3" x14ac:dyDescent="0.25">
      <c r="A1218">
        <v>29.822234999999999</v>
      </c>
      <c r="B1218">
        <v>1516</v>
      </c>
      <c r="C1218">
        <f t="shared" si="18"/>
        <v>1500</v>
      </c>
    </row>
    <row r="1219" spans="1:3" x14ac:dyDescent="0.25">
      <c r="A1219">
        <v>29.822265000000002</v>
      </c>
      <c r="B1219">
        <v>80</v>
      </c>
      <c r="C1219">
        <f t="shared" ref="C1219:C1282" si="19">B1219-16</f>
        <v>64</v>
      </c>
    </row>
    <row r="1220" spans="1:3" x14ac:dyDescent="0.25">
      <c r="A1220">
        <v>29.832457999999999</v>
      </c>
      <c r="B1220">
        <v>1516</v>
      </c>
      <c r="C1220">
        <f t="shared" si="19"/>
        <v>1500</v>
      </c>
    </row>
    <row r="1221" spans="1:3" x14ac:dyDescent="0.25">
      <c r="A1221">
        <v>29.832488999999999</v>
      </c>
      <c r="B1221">
        <v>1516</v>
      </c>
      <c r="C1221">
        <f t="shared" si="19"/>
        <v>1500</v>
      </c>
    </row>
    <row r="1222" spans="1:3" x14ac:dyDescent="0.25">
      <c r="A1222">
        <v>29.842162999999999</v>
      </c>
      <c r="B1222">
        <v>80</v>
      </c>
      <c r="C1222">
        <f t="shared" si="19"/>
        <v>64</v>
      </c>
    </row>
    <row r="1223" spans="1:3" x14ac:dyDescent="0.25">
      <c r="A1223">
        <v>29.842193000000002</v>
      </c>
      <c r="B1223">
        <v>80</v>
      </c>
      <c r="C1223">
        <f t="shared" si="19"/>
        <v>64</v>
      </c>
    </row>
    <row r="1224" spans="1:3" x14ac:dyDescent="0.25">
      <c r="A1224">
        <v>29.852264000000002</v>
      </c>
      <c r="B1224">
        <v>1516</v>
      </c>
      <c r="C1224">
        <f t="shared" si="19"/>
        <v>1500</v>
      </c>
    </row>
    <row r="1225" spans="1:3" x14ac:dyDescent="0.25">
      <c r="A1225">
        <v>29.872161999999999</v>
      </c>
      <c r="B1225">
        <v>80</v>
      </c>
      <c r="C1225">
        <f t="shared" si="19"/>
        <v>64</v>
      </c>
    </row>
    <row r="1226" spans="1:3" x14ac:dyDescent="0.25">
      <c r="A1226">
        <v>29.872191999999998</v>
      </c>
      <c r="B1226">
        <v>1516</v>
      </c>
      <c r="C1226">
        <f t="shared" si="19"/>
        <v>1500</v>
      </c>
    </row>
    <row r="1227" spans="1:3" x14ac:dyDescent="0.25">
      <c r="A1227">
        <v>29.892302999999998</v>
      </c>
      <c r="B1227">
        <v>80</v>
      </c>
      <c r="C1227">
        <f t="shared" si="19"/>
        <v>64</v>
      </c>
    </row>
    <row r="1228" spans="1:3" x14ac:dyDescent="0.25">
      <c r="A1228">
        <v>29.902221999999998</v>
      </c>
      <c r="B1228">
        <v>1516</v>
      </c>
      <c r="C1228">
        <f t="shared" si="19"/>
        <v>1500</v>
      </c>
    </row>
    <row r="1229" spans="1:3" x14ac:dyDescent="0.25">
      <c r="A1229">
        <v>29.922241</v>
      </c>
      <c r="B1229">
        <v>80</v>
      </c>
      <c r="C1229">
        <f t="shared" si="19"/>
        <v>64</v>
      </c>
    </row>
    <row r="1230" spans="1:3" x14ac:dyDescent="0.25">
      <c r="A1230">
        <v>29.922272</v>
      </c>
      <c r="B1230">
        <v>1516</v>
      </c>
      <c r="C1230">
        <f t="shared" si="19"/>
        <v>1500</v>
      </c>
    </row>
    <row r="1231" spans="1:3" x14ac:dyDescent="0.25">
      <c r="A1231">
        <v>29.922301999999998</v>
      </c>
      <c r="B1231">
        <v>80</v>
      </c>
      <c r="C1231">
        <f t="shared" si="19"/>
        <v>64</v>
      </c>
    </row>
    <row r="1232" spans="1:3" x14ac:dyDescent="0.25">
      <c r="A1232">
        <v>29.932770000000001</v>
      </c>
      <c r="B1232">
        <v>1516</v>
      </c>
      <c r="C1232">
        <f t="shared" si="19"/>
        <v>1500</v>
      </c>
    </row>
    <row r="1233" spans="1:3" x14ac:dyDescent="0.25">
      <c r="A1233">
        <v>29.932770000000001</v>
      </c>
      <c r="B1233">
        <v>80</v>
      </c>
      <c r="C1233">
        <f t="shared" si="19"/>
        <v>64</v>
      </c>
    </row>
    <row r="1234" spans="1:3" x14ac:dyDescent="0.25">
      <c r="A1234">
        <v>29.942412999999998</v>
      </c>
      <c r="B1234">
        <v>1516</v>
      </c>
      <c r="C1234">
        <f t="shared" si="19"/>
        <v>1500</v>
      </c>
    </row>
    <row r="1235" spans="1:3" x14ac:dyDescent="0.25">
      <c r="A1235">
        <v>29.942443999999998</v>
      </c>
      <c r="B1235">
        <v>80</v>
      </c>
      <c r="C1235">
        <f t="shared" si="19"/>
        <v>64</v>
      </c>
    </row>
    <row r="1236" spans="1:3" x14ac:dyDescent="0.25">
      <c r="A1236">
        <v>29.953368999999999</v>
      </c>
      <c r="B1236">
        <v>1516</v>
      </c>
      <c r="C1236">
        <f t="shared" si="19"/>
        <v>1500</v>
      </c>
    </row>
    <row r="1237" spans="1:3" x14ac:dyDescent="0.25">
      <c r="A1237">
        <v>29.953368999999999</v>
      </c>
      <c r="B1237">
        <v>80</v>
      </c>
      <c r="C1237">
        <f t="shared" si="19"/>
        <v>64</v>
      </c>
    </row>
    <row r="1238" spans="1:3" x14ac:dyDescent="0.25">
      <c r="A1238">
        <v>29.962188999999999</v>
      </c>
      <c r="B1238">
        <v>1516</v>
      </c>
      <c r="C1238">
        <f t="shared" si="19"/>
        <v>1500</v>
      </c>
    </row>
    <row r="1239" spans="1:3" x14ac:dyDescent="0.25">
      <c r="A1239">
        <v>29.982147000000001</v>
      </c>
      <c r="B1239">
        <v>80</v>
      </c>
      <c r="C1239">
        <f t="shared" si="19"/>
        <v>64</v>
      </c>
    </row>
    <row r="1240" spans="1:3" x14ac:dyDescent="0.25">
      <c r="A1240">
        <v>29.992798000000001</v>
      </c>
      <c r="B1240">
        <v>1516</v>
      </c>
      <c r="C1240">
        <f t="shared" si="19"/>
        <v>1500</v>
      </c>
    </row>
    <row r="1241" spans="1:3" x14ac:dyDescent="0.25">
      <c r="A1241">
        <v>30.012024</v>
      </c>
      <c r="B1241">
        <v>80</v>
      </c>
      <c r="C1241">
        <f t="shared" si="19"/>
        <v>64</v>
      </c>
    </row>
    <row r="1242" spans="1:3" x14ac:dyDescent="0.25">
      <c r="A1242">
        <v>30.022644</v>
      </c>
      <c r="B1242">
        <v>1516</v>
      </c>
      <c r="C1242">
        <f t="shared" si="19"/>
        <v>1500</v>
      </c>
    </row>
    <row r="1243" spans="1:3" x14ac:dyDescent="0.25">
      <c r="A1243">
        <v>30.022644</v>
      </c>
      <c r="B1243">
        <v>80</v>
      </c>
      <c r="C1243">
        <f t="shared" si="19"/>
        <v>64</v>
      </c>
    </row>
    <row r="1244" spans="1:3" x14ac:dyDescent="0.25">
      <c r="A1244">
        <v>30.022704999999998</v>
      </c>
      <c r="B1244">
        <v>1516</v>
      </c>
      <c r="C1244">
        <f t="shared" si="19"/>
        <v>1500</v>
      </c>
    </row>
    <row r="1245" spans="1:3" x14ac:dyDescent="0.25">
      <c r="A1245">
        <v>30.022704999999998</v>
      </c>
      <c r="B1245">
        <v>80</v>
      </c>
      <c r="C1245">
        <f t="shared" si="19"/>
        <v>64</v>
      </c>
    </row>
    <row r="1246" spans="1:3" x14ac:dyDescent="0.25">
      <c r="A1246">
        <v>30.032378999999999</v>
      </c>
      <c r="B1246">
        <v>1516</v>
      </c>
      <c r="C1246">
        <f t="shared" si="19"/>
        <v>1500</v>
      </c>
    </row>
    <row r="1247" spans="1:3" x14ac:dyDescent="0.25">
      <c r="A1247">
        <v>30.032409000000001</v>
      </c>
      <c r="B1247">
        <v>80</v>
      </c>
      <c r="C1247">
        <f t="shared" si="19"/>
        <v>64</v>
      </c>
    </row>
    <row r="1248" spans="1:3" x14ac:dyDescent="0.25">
      <c r="A1248">
        <v>30.042297000000001</v>
      </c>
      <c r="B1248">
        <v>1516</v>
      </c>
      <c r="C1248">
        <f t="shared" si="19"/>
        <v>1500</v>
      </c>
    </row>
    <row r="1249" spans="1:3" x14ac:dyDescent="0.25">
      <c r="A1249">
        <v>30.042297000000001</v>
      </c>
      <c r="B1249">
        <v>80</v>
      </c>
      <c r="C1249">
        <f t="shared" si="19"/>
        <v>64</v>
      </c>
    </row>
    <row r="1250" spans="1:3" x14ac:dyDescent="0.25">
      <c r="A1250">
        <v>30.052154000000002</v>
      </c>
      <c r="B1250">
        <v>1516</v>
      </c>
      <c r="C1250">
        <f t="shared" si="19"/>
        <v>1500</v>
      </c>
    </row>
    <row r="1251" spans="1:3" x14ac:dyDescent="0.25">
      <c r="A1251">
        <v>30.092224000000002</v>
      </c>
      <c r="B1251">
        <v>80</v>
      </c>
      <c r="C1251">
        <f t="shared" si="19"/>
        <v>64</v>
      </c>
    </row>
    <row r="1252" spans="1:3" x14ac:dyDescent="0.25">
      <c r="A1252">
        <v>30.102325</v>
      </c>
      <c r="B1252">
        <v>1516</v>
      </c>
      <c r="C1252">
        <f t="shared" si="19"/>
        <v>1500</v>
      </c>
    </row>
    <row r="1253" spans="1:3" x14ac:dyDescent="0.25">
      <c r="A1253">
        <v>30.102356</v>
      </c>
      <c r="B1253">
        <v>80</v>
      </c>
      <c r="C1253">
        <f t="shared" si="19"/>
        <v>64</v>
      </c>
    </row>
    <row r="1254" spans="1:3" x14ac:dyDescent="0.25">
      <c r="A1254">
        <v>30.102356</v>
      </c>
      <c r="B1254">
        <v>80</v>
      </c>
      <c r="C1254">
        <f t="shared" si="19"/>
        <v>64</v>
      </c>
    </row>
    <row r="1255" spans="1:3" x14ac:dyDescent="0.25">
      <c r="A1255">
        <v>30.112366000000002</v>
      </c>
      <c r="B1255">
        <v>1516</v>
      </c>
      <c r="C1255">
        <f t="shared" si="19"/>
        <v>1500</v>
      </c>
    </row>
    <row r="1256" spans="1:3" x14ac:dyDescent="0.25">
      <c r="A1256">
        <v>30.122313999999999</v>
      </c>
      <c r="B1256">
        <v>1516</v>
      </c>
      <c r="C1256">
        <f t="shared" si="19"/>
        <v>1500</v>
      </c>
    </row>
    <row r="1257" spans="1:3" x14ac:dyDescent="0.25">
      <c r="A1257">
        <v>30.122313999999999</v>
      </c>
      <c r="B1257">
        <v>80</v>
      </c>
      <c r="C1257">
        <f t="shared" si="19"/>
        <v>64</v>
      </c>
    </row>
    <row r="1258" spans="1:3" x14ac:dyDescent="0.25">
      <c r="A1258">
        <v>30.132262999999998</v>
      </c>
      <c r="B1258">
        <v>1516</v>
      </c>
      <c r="C1258">
        <f t="shared" si="19"/>
        <v>1500</v>
      </c>
    </row>
    <row r="1259" spans="1:3" x14ac:dyDescent="0.25">
      <c r="A1259">
        <v>30.132294000000002</v>
      </c>
      <c r="B1259">
        <v>68</v>
      </c>
      <c r="C1259">
        <f t="shared" si="19"/>
        <v>52</v>
      </c>
    </row>
    <row r="1260" spans="1:3" x14ac:dyDescent="0.25">
      <c r="A1260">
        <v>30.132294000000002</v>
      </c>
      <c r="B1260">
        <v>80</v>
      </c>
      <c r="C1260">
        <f t="shared" si="19"/>
        <v>64</v>
      </c>
    </row>
    <row r="1261" spans="1:3" x14ac:dyDescent="0.25">
      <c r="A1261">
        <v>30.142517000000002</v>
      </c>
      <c r="B1261">
        <v>1516</v>
      </c>
      <c r="C1261">
        <f t="shared" si="19"/>
        <v>1500</v>
      </c>
    </row>
    <row r="1262" spans="1:3" x14ac:dyDescent="0.25">
      <c r="A1262">
        <v>30.142547</v>
      </c>
      <c r="B1262">
        <v>80</v>
      </c>
      <c r="C1262">
        <f t="shared" si="19"/>
        <v>64</v>
      </c>
    </row>
    <row r="1263" spans="1:3" x14ac:dyDescent="0.25">
      <c r="A1263">
        <v>30.152099</v>
      </c>
      <c r="B1263">
        <v>1516</v>
      </c>
      <c r="C1263">
        <f t="shared" si="19"/>
        <v>1500</v>
      </c>
    </row>
    <row r="1264" spans="1:3" x14ac:dyDescent="0.25">
      <c r="A1264">
        <v>30.192015999999999</v>
      </c>
      <c r="B1264">
        <v>80</v>
      </c>
      <c r="C1264">
        <f t="shared" si="19"/>
        <v>64</v>
      </c>
    </row>
    <row r="1265" spans="1:3" x14ac:dyDescent="0.25">
      <c r="A1265">
        <v>30.212585000000001</v>
      </c>
      <c r="B1265">
        <v>1516</v>
      </c>
      <c r="C1265">
        <f t="shared" si="19"/>
        <v>1500</v>
      </c>
    </row>
    <row r="1266" spans="1:3" x14ac:dyDescent="0.25">
      <c r="A1266">
        <v>30.212616000000001</v>
      </c>
      <c r="B1266">
        <v>880</v>
      </c>
      <c r="C1266">
        <f t="shared" si="19"/>
        <v>864</v>
      </c>
    </row>
    <row r="1267" spans="1:3" x14ac:dyDescent="0.25">
      <c r="A1267">
        <v>30.221893000000001</v>
      </c>
      <c r="B1267">
        <v>1516</v>
      </c>
      <c r="C1267">
        <f t="shared" si="19"/>
        <v>1500</v>
      </c>
    </row>
    <row r="1268" spans="1:3" x14ac:dyDescent="0.25">
      <c r="A1268">
        <v>30.221924000000001</v>
      </c>
      <c r="B1268">
        <v>80</v>
      </c>
      <c r="C1268">
        <f t="shared" si="19"/>
        <v>64</v>
      </c>
    </row>
    <row r="1269" spans="1:3" x14ac:dyDescent="0.25">
      <c r="A1269">
        <v>30.231842</v>
      </c>
      <c r="B1269">
        <v>80</v>
      </c>
      <c r="C1269">
        <f t="shared" si="19"/>
        <v>64</v>
      </c>
    </row>
    <row r="1270" spans="1:3" x14ac:dyDescent="0.25">
      <c r="A1270">
        <v>30.242218000000001</v>
      </c>
      <c r="B1270">
        <v>80</v>
      </c>
      <c r="C1270">
        <f t="shared" si="19"/>
        <v>64</v>
      </c>
    </row>
    <row r="1271" spans="1:3" x14ac:dyDescent="0.25">
      <c r="A1271">
        <v>30.242248</v>
      </c>
      <c r="B1271">
        <v>1516</v>
      </c>
      <c r="C1271">
        <f t="shared" si="19"/>
        <v>1500</v>
      </c>
    </row>
    <row r="1272" spans="1:3" x14ac:dyDescent="0.25">
      <c r="A1272">
        <v>30.252289000000001</v>
      </c>
      <c r="B1272">
        <v>1516</v>
      </c>
      <c r="C1272">
        <f t="shared" si="19"/>
        <v>1500</v>
      </c>
    </row>
    <row r="1273" spans="1:3" x14ac:dyDescent="0.25">
      <c r="A1273">
        <v>30.252289000000001</v>
      </c>
      <c r="B1273">
        <v>80</v>
      </c>
      <c r="C1273">
        <f t="shared" si="19"/>
        <v>64</v>
      </c>
    </row>
    <row r="1274" spans="1:3" x14ac:dyDescent="0.25">
      <c r="A1274">
        <v>30.262176</v>
      </c>
      <c r="B1274">
        <v>1516</v>
      </c>
      <c r="C1274">
        <f t="shared" si="19"/>
        <v>1500</v>
      </c>
    </row>
    <row r="1275" spans="1:3" x14ac:dyDescent="0.25">
      <c r="A1275">
        <v>30.291899999999998</v>
      </c>
      <c r="B1275">
        <v>80</v>
      </c>
      <c r="C1275">
        <f t="shared" si="19"/>
        <v>64</v>
      </c>
    </row>
    <row r="1276" spans="1:3" x14ac:dyDescent="0.25">
      <c r="A1276">
        <v>30.302399000000001</v>
      </c>
      <c r="B1276">
        <v>1516</v>
      </c>
      <c r="C1276">
        <f t="shared" si="19"/>
        <v>1500</v>
      </c>
    </row>
    <row r="1277" spans="1:3" x14ac:dyDescent="0.25">
      <c r="A1277">
        <v>30.302399000000001</v>
      </c>
      <c r="B1277">
        <v>80</v>
      </c>
      <c r="C1277">
        <f t="shared" si="19"/>
        <v>64</v>
      </c>
    </row>
    <row r="1278" spans="1:3" x14ac:dyDescent="0.25">
      <c r="A1278">
        <v>30.312134</v>
      </c>
      <c r="B1278">
        <v>1516</v>
      </c>
      <c r="C1278">
        <f t="shared" si="19"/>
        <v>1500</v>
      </c>
    </row>
    <row r="1279" spans="1:3" x14ac:dyDescent="0.25">
      <c r="A1279">
        <v>30.342193000000002</v>
      </c>
      <c r="B1279">
        <v>1516</v>
      </c>
      <c r="C1279">
        <f t="shared" si="19"/>
        <v>1500</v>
      </c>
    </row>
    <row r="1280" spans="1:3" x14ac:dyDescent="0.25">
      <c r="A1280">
        <v>30.432006999999999</v>
      </c>
      <c r="B1280">
        <v>80</v>
      </c>
      <c r="C1280">
        <f t="shared" si="19"/>
        <v>64</v>
      </c>
    </row>
    <row r="1281" spans="1:3" x14ac:dyDescent="0.25">
      <c r="A1281">
        <v>30.462859999999999</v>
      </c>
      <c r="B1281">
        <v>1516</v>
      </c>
      <c r="C1281">
        <f t="shared" si="19"/>
        <v>1500</v>
      </c>
    </row>
    <row r="1282" spans="1:3" x14ac:dyDescent="0.25">
      <c r="A1282">
        <v>30.462890000000002</v>
      </c>
      <c r="B1282">
        <v>80</v>
      </c>
      <c r="C1282">
        <f t="shared" si="19"/>
        <v>64</v>
      </c>
    </row>
    <row r="1283" spans="1:3" x14ac:dyDescent="0.25">
      <c r="A1283">
        <v>30.462921000000001</v>
      </c>
      <c r="B1283">
        <v>1516</v>
      </c>
      <c r="C1283">
        <f t="shared" ref="C1283:C1346" si="20">B1283-16</f>
        <v>1500</v>
      </c>
    </row>
    <row r="1284" spans="1:3" x14ac:dyDescent="0.25">
      <c r="A1284">
        <v>30.462951</v>
      </c>
      <c r="B1284">
        <v>80</v>
      </c>
      <c r="C1284">
        <f t="shared" si="20"/>
        <v>64</v>
      </c>
    </row>
    <row r="1285" spans="1:3" x14ac:dyDescent="0.25">
      <c r="A1285">
        <v>30.462982</v>
      </c>
      <c r="B1285">
        <v>1516</v>
      </c>
      <c r="C1285">
        <f t="shared" si="20"/>
        <v>1500</v>
      </c>
    </row>
    <row r="1286" spans="1:3" x14ac:dyDescent="0.25">
      <c r="A1286">
        <v>30.462982</v>
      </c>
      <c r="B1286">
        <v>80</v>
      </c>
      <c r="C1286">
        <f t="shared" si="20"/>
        <v>64</v>
      </c>
    </row>
    <row r="1287" spans="1:3" x14ac:dyDescent="0.25">
      <c r="A1287">
        <v>30.463013</v>
      </c>
      <c r="B1287">
        <v>80</v>
      </c>
      <c r="C1287">
        <f t="shared" si="20"/>
        <v>64</v>
      </c>
    </row>
    <row r="1288" spans="1:3" x14ac:dyDescent="0.25">
      <c r="A1288">
        <v>30.472442000000001</v>
      </c>
      <c r="B1288">
        <v>1516</v>
      </c>
      <c r="C1288">
        <f t="shared" si="20"/>
        <v>1500</v>
      </c>
    </row>
    <row r="1289" spans="1:3" x14ac:dyDescent="0.25">
      <c r="A1289">
        <v>30.472473000000001</v>
      </c>
      <c r="B1289">
        <v>1516</v>
      </c>
      <c r="C1289">
        <f t="shared" si="20"/>
        <v>1500</v>
      </c>
    </row>
    <row r="1290" spans="1:3" x14ac:dyDescent="0.25">
      <c r="A1290">
        <v>30.482054999999999</v>
      </c>
      <c r="B1290">
        <v>1516</v>
      </c>
      <c r="C1290">
        <f t="shared" si="20"/>
        <v>1500</v>
      </c>
    </row>
    <row r="1291" spans="1:3" x14ac:dyDescent="0.25">
      <c r="A1291">
        <v>30.562103</v>
      </c>
      <c r="B1291">
        <v>80</v>
      </c>
      <c r="C1291">
        <f t="shared" si="20"/>
        <v>64</v>
      </c>
    </row>
    <row r="1292" spans="1:3" x14ac:dyDescent="0.25">
      <c r="A1292">
        <v>30.572510000000001</v>
      </c>
      <c r="B1292">
        <v>1516</v>
      </c>
      <c r="C1292">
        <f t="shared" si="20"/>
        <v>1500</v>
      </c>
    </row>
    <row r="1293" spans="1:3" x14ac:dyDescent="0.25">
      <c r="A1293">
        <v>30.592438000000001</v>
      </c>
      <c r="B1293">
        <v>80</v>
      </c>
      <c r="C1293">
        <f t="shared" si="20"/>
        <v>64</v>
      </c>
    </row>
    <row r="1294" spans="1:3" x14ac:dyDescent="0.25">
      <c r="A1294">
        <v>30.602385999999999</v>
      </c>
      <c r="B1294">
        <v>1516</v>
      </c>
      <c r="C1294">
        <f t="shared" si="20"/>
        <v>1500</v>
      </c>
    </row>
    <row r="1295" spans="1:3" x14ac:dyDescent="0.25">
      <c r="A1295">
        <v>30.602385999999999</v>
      </c>
      <c r="B1295">
        <v>80</v>
      </c>
      <c r="C1295">
        <f t="shared" si="20"/>
        <v>64</v>
      </c>
    </row>
    <row r="1296" spans="1:3" x14ac:dyDescent="0.25">
      <c r="A1296">
        <v>30.602416999999999</v>
      </c>
      <c r="B1296">
        <v>80</v>
      </c>
      <c r="C1296">
        <f t="shared" si="20"/>
        <v>64</v>
      </c>
    </row>
    <row r="1297" spans="1:3" x14ac:dyDescent="0.25">
      <c r="A1297">
        <v>30.612762</v>
      </c>
      <c r="B1297">
        <v>1516</v>
      </c>
      <c r="C1297">
        <f t="shared" si="20"/>
        <v>1500</v>
      </c>
    </row>
    <row r="1298" spans="1:3" x14ac:dyDescent="0.25">
      <c r="A1298">
        <v>30.612793</v>
      </c>
      <c r="B1298">
        <v>1516</v>
      </c>
      <c r="C1298">
        <f t="shared" si="20"/>
        <v>1500</v>
      </c>
    </row>
    <row r="1299" spans="1:3" x14ac:dyDescent="0.25">
      <c r="A1299">
        <v>30.612793</v>
      </c>
      <c r="B1299">
        <v>80</v>
      </c>
      <c r="C1299">
        <f t="shared" si="20"/>
        <v>64</v>
      </c>
    </row>
    <row r="1300" spans="1:3" x14ac:dyDescent="0.25">
      <c r="A1300">
        <v>30.622191999999998</v>
      </c>
      <c r="B1300">
        <v>1516</v>
      </c>
      <c r="C1300">
        <f t="shared" si="20"/>
        <v>1500</v>
      </c>
    </row>
    <row r="1301" spans="1:3" x14ac:dyDescent="0.25">
      <c r="A1301">
        <v>30.682281</v>
      </c>
      <c r="B1301">
        <v>1516</v>
      </c>
      <c r="C1301">
        <f t="shared" si="20"/>
        <v>1500</v>
      </c>
    </row>
    <row r="1302" spans="1:3" x14ac:dyDescent="0.25">
      <c r="A1302">
        <v>30.762298000000001</v>
      </c>
      <c r="B1302">
        <v>80</v>
      </c>
      <c r="C1302">
        <f t="shared" si="20"/>
        <v>64</v>
      </c>
    </row>
    <row r="1303" spans="1:3" x14ac:dyDescent="0.25">
      <c r="A1303">
        <v>30.783172</v>
      </c>
      <c r="B1303">
        <v>1516</v>
      </c>
      <c r="C1303">
        <f t="shared" si="20"/>
        <v>1500</v>
      </c>
    </row>
    <row r="1304" spans="1:3" x14ac:dyDescent="0.25">
      <c r="A1304">
        <v>30.783203</v>
      </c>
      <c r="B1304">
        <v>80</v>
      </c>
      <c r="C1304">
        <f t="shared" si="20"/>
        <v>64</v>
      </c>
    </row>
    <row r="1305" spans="1:3" x14ac:dyDescent="0.25">
      <c r="A1305">
        <v>30.783203</v>
      </c>
      <c r="B1305">
        <v>80</v>
      </c>
      <c r="C1305">
        <f t="shared" si="20"/>
        <v>64</v>
      </c>
    </row>
    <row r="1306" spans="1:3" x14ac:dyDescent="0.25">
      <c r="A1306">
        <v>30.783232999999999</v>
      </c>
      <c r="B1306">
        <v>1516</v>
      </c>
      <c r="C1306">
        <f t="shared" si="20"/>
        <v>1500</v>
      </c>
    </row>
    <row r="1307" spans="1:3" x14ac:dyDescent="0.25">
      <c r="A1307">
        <v>30.783263999999999</v>
      </c>
      <c r="B1307">
        <v>80</v>
      </c>
      <c r="C1307">
        <f t="shared" si="20"/>
        <v>64</v>
      </c>
    </row>
    <row r="1308" spans="1:3" x14ac:dyDescent="0.25">
      <c r="A1308">
        <v>30.783294999999999</v>
      </c>
      <c r="B1308">
        <v>1516</v>
      </c>
      <c r="C1308">
        <f t="shared" si="20"/>
        <v>1500</v>
      </c>
    </row>
    <row r="1309" spans="1:3" x14ac:dyDescent="0.25">
      <c r="A1309">
        <v>30.783325000000001</v>
      </c>
      <c r="B1309">
        <v>1516</v>
      </c>
      <c r="C1309">
        <f t="shared" si="20"/>
        <v>1500</v>
      </c>
    </row>
    <row r="1310" spans="1:3" x14ac:dyDescent="0.25">
      <c r="A1310">
        <v>30.882141000000001</v>
      </c>
      <c r="B1310">
        <v>92</v>
      </c>
      <c r="C1310">
        <f t="shared" si="20"/>
        <v>76</v>
      </c>
    </row>
    <row r="1311" spans="1:3" x14ac:dyDescent="0.25">
      <c r="A1311">
        <v>30.902588000000002</v>
      </c>
      <c r="B1311">
        <v>1516</v>
      </c>
      <c r="C1311">
        <f t="shared" si="20"/>
        <v>1500</v>
      </c>
    </row>
    <row r="1312" spans="1:3" x14ac:dyDescent="0.25">
      <c r="A1312">
        <v>30.902618</v>
      </c>
      <c r="B1312">
        <v>1516</v>
      </c>
      <c r="C1312">
        <f t="shared" si="20"/>
        <v>1500</v>
      </c>
    </row>
    <row r="1313" spans="1:3" x14ac:dyDescent="0.25">
      <c r="A1313">
        <v>30.902618</v>
      </c>
      <c r="B1313">
        <v>92</v>
      </c>
      <c r="C1313">
        <f t="shared" si="20"/>
        <v>76</v>
      </c>
    </row>
    <row r="1314" spans="1:3" x14ac:dyDescent="0.25">
      <c r="A1314">
        <v>30.912230999999998</v>
      </c>
      <c r="B1314">
        <v>1516</v>
      </c>
      <c r="C1314">
        <f t="shared" si="20"/>
        <v>1500</v>
      </c>
    </row>
    <row r="1315" spans="1:3" x14ac:dyDescent="0.25">
      <c r="A1315">
        <v>30.922211000000001</v>
      </c>
      <c r="B1315">
        <v>1516</v>
      </c>
      <c r="C1315">
        <f t="shared" si="20"/>
        <v>1500</v>
      </c>
    </row>
    <row r="1316" spans="1:3" x14ac:dyDescent="0.25">
      <c r="A1316">
        <v>30.922241</v>
      </c>
      <c r="B1316">
        <v>80</v>
      </c>
      <c r="C1316">
        <f t="shared" si="20"/>
        <v>64</v>
      </c>
    </row>
    <row r="1317" spans="1:3" x14ac:dyDescent="0.25">
      <c r="A1317">
        <v>30.922241</v>
      </c>
      <c r="B1317">
        <v>1516</v>
      </c>
      <c r="C1317">
        <f t="shared" si="20"/>
        <v>1500</v>
      </c>
    </row>
    <row r="1318" spans="1:3" x14ac:dyDescent="0.25">
      <c r="A1318">
        <v>30.992096</v>
      </c>
      <c r="B1318">
        <v>80</v>
      </c>
      <c r="C1318">
        <f t="shared" si="20"/>
        <v>64</v>
      </c>
    </row>
    <row r="1319" spans="1:3" x14ac:dyDescent="0.25">
      <c r="A1319">
        <v>31.011993</v>
      </c>
      <c r="B1319">
        <v>1516</v>
      </c>
      <c r="C1319">
        <f t="shared" si="20"/>
        <v>1500</v>
      </c>
    </row>
    <row r="1320" spans="1:3" x14ac:dyDescent="0.25">
      <c r="A1320">
        <v>31.012024</v>
      </c>
      <c r="B1320">
        <v>80</v>
      </c>
      <c r="C1320">
        <f t="shared" si="20"/>
        <v>64</v>
      </c>
    </row>
    <row r="1321" spans="1:3" x14ac:dyDescent="0.25">
      <c r="A1321">
        <v>31.032043000000002</v>
      </c>
      <c r="B1321">
        <v>1516</v>
      </c>
      <c r="C1321">
        <f t="shared" si="20"/>
        <v>1500</v>
      </c>
    </row>
    <row r="1322" spans="1:3" x14ac:dyDescent="0.25">
      <c r="A1322">
        <v>31.032074000000001</v>
      </c>
      <c r="B1322">
        <v>80</v>
      </c>
      <c r="C1322">
        <f t="shared" si="20"/>
        <v>64</v>
      </c>
    </row>
    <row r="1323" spans="1:3" x14ac:dyDescent="0.25">
      <c r="A1323">
        <v>31.052185000000001</v>
      </c>
      <c r="B1323">
        <v>1516</v>
      </c>
      <c r="C1323">
        <f t="shared" si="20"/>
        <v>1500</v>
      </c>
    </row>
    <row r="1324" spans="1:3" x14ac:dyDescent="0.25">
      <c r="A1324">
        <v>31.052185000000001</v>
      </c>
      <c r="B1324">
        <v>80</v>
      </c>
      <c r="C1324">
        <f t="shared" si="20"/>
        <v>64</v>
      </c>
    </row>
    <row r="1325" spans="1:3" x14ac:dyDescent="0.25">
      <c r="A1325">
        <v>31.071960000000001</v>
      </c>
      <c r="B1325">
        <v>1516</v>
      </c>
      <c r="C1325">
        <f t="shared" si="20"/>
        <v>1500</v>
      </c>
    </row>
    <row r="1326" spans="1:3" x14ac:dyDescent="0.25">
      <c r="A1326">
        <v>31.082153000000002</v>
      </c>
      <c r="B1326">
        <v>80</v>
      </c>
      <c r="C1326">
        <f t="shared" si="20"/>
        <v>64</v>
      </c>
    </row>
    <row r="1327" spans="1:3" x14ac:dyDescent="0.25">
      <c r="A1327">
        <v>31.082153000000002</v>
      </c>
      <c r="B1327">
        <v>80</v>
      </c>
      <c r="C1327">
        <f t="shared" si="20"/>
        <v>64</v>
      </c>
    </row>
    <row r="1328" spans="1:3" x14ac:dyDescent="0.25">
      <c r="A1328">
        <v>31.112242999999999</v>
      </c>
      <c r="B1328">
        <v>1516</v>
      </c>
      <c r="C1328">
        <f t="shared" si="20"/>
        <v>1500</v>
      </c>
    </row>
    <row r="1329" spans="1:3" x14ac:dyDescent="0.25">
      <c r="A1329">
        <v>31.132231999999998</v>
      </c>
      <c r="B1329">
        <v>1516</v>
      </c>
      <c r="C1329">
        <f t="shared" si="20"/>
        <v>1500</v>
      </c>
    </row>
    <row r="1330" spans="1:3" x14ac:dyDescent="0.25">
      <c r="A1330">
        <v>31.132262999999998</v>
      </c>
      <c r="B1330">
        <v>80</v>
      </c>
      <c r="C1330">
        <f t="shared" si="20"/>
        <v>64</v>
      </c>
    </row>
    <row r="1331" spans="1:3" x14ac:dyDescent="0.25">
      <c r="A1331">
        <v>31.162413999999998</v>
      </c>
      <c r="B1331">
        <v>1516</v>
      </c>
      <c r="C1331">
        <f t="shared" si="20"/>
        <v>1500</v>
      </c>
    </row>
    <row r="1332" spans="1:3" x14ac:dyDescent="0.25">
      <c r="A1332">
        <v>31.162445000000002</v>
      </c>
      <c r="B1332">
        <v>80</v>
      </c>
      <c r="C1332">
        <f t="shared" si="20"/>
        <v>64</v>
      </c>
    </row>
    <row r="1333" spans="1:3" x14ac:dyDescent="0.25">
      <c r="A1333">
        <v>31.182403000000001</v>
      </c>
      <c r="B1333">
        <v>1516</v>
      </c>
      <c r="C1333">
        <f t="shared" si="20"/>
        <v>1500</v>
      </c>
    </row>
    <row r="1334" spans="1:3" x14ac:dyDescent="0.25">
      <c r="A1334">
        <v>31.182434000000001</v>
      </c>
      <c r="B1334">
        <v>80</v>
      </c>
      <c r="C1334">
        <f t="shared" si="20"/>
        <v>64</v>
      </c>
    </row>
    <row r="1335" spans="1:3" x14ac:dyDescent="0.25">
      <c r="A1335">
        <v>31.222351</v>
      </c>
      <c r="B1335">
        <v>1516</v>
      </c>
      <c r="C1335">
        <f t="shared" si="20"/>
        <v>1500</v>
      </c>
    </row>
    <row r="1336" spans="1:3" x14ac:dyDescent="0.25">
      <c r="A1336">
        <v>31.232299999999999</v>
      </c>
      <c r="B1336">
        <v>80</v>
      </c>
      <c r="C1336">
        <f t="shared" si="20"/>
        <v>64</v>
      </c>
    </row>
    <row r="1337" spans="1:3" x14ac:dyDescent="0.25">
      <c r="A1337">
        <v>31.272856999999998</v>
      </c>
      <c r="B1337">
        <v>1516</v>
      </c>
      <c r="C1337">
        <f t="shared" si="20"/>
        <v>1500</v>
      </c>
    </row>
    <row r="1338" spans="1:3" x14ac:dyDescent="0.25">
      <c r="A1338">
        <v>31.272856999999998</v>
      </c>
      <c r="B1338">
        <v>80</v>
      </c>
      <c r="C1338">
        <f t="shared" si="20"/>
        <v>64</v>
      </c>
    </row>
    <row r="1339" spans="1:3" x14ac:dyDescent="0.25">
      <c r="A1339">
        <v>31.322234999999999</v>
      </c>
      <c r="B1339">
        <v>1516</v>
      </c>
      <c r="C1339">
        <f t="shared" si="20"/>
        <v>1500</v>
      </c>
    </row>
    <row r="1340" spans="1:3" x14ac:dyDescent="0.25">
      <c r="A1340">
        <v>31.322234999999999</v>
      </c>
      <c r="B1340">
        <v>80</v>
      </c>
      <c r="C1340">
        <f t="shared" si="20"/>
        <v>64</v>
      </c>
    </row>
    <row r="1341" spans="1:3" x14ac:dyDescent="0.25">
      <c r="A1341">
        <v>31.352325</v>
      </c>
      <c r="B1341">
        <v>1516</v>
      </c>
      <c r="C1341">
        <f t="shared" si="20"/>
        <v>1500</v>
      </c>
    </row>
    <row r="1342" spans="1:3" x14ac:dyDescent="0.25">
      <c r="A1342">
        <v>31.352325</v>
      </c>
      <c r="B1342">
        <v>80</v>
      </c>
      <c r="C1342">
        <f t="shared" si="20"/>
        <v>64</v>
      </c>
    </row>
    <row r="1343" spans="1:3" x14ac:dyDescent="0.25">
      <c r="A1343">
        <v>31.432068000000001</v>
      </c>
      <c r="B1343">
        <v>1516</v>
      </c>
      <c r="C1343">
        <f t="shared" si="20"/>
        <v>1500</v>
      </c>
    </row>
    <row r="1344" spans="1:3" x14ac:dyDescent="0.25">
      <c r="A1344">
        <v>31.432098</v>
      </c>
      <c r="B1344">
        <v>80</v>
      </c>
      <c r="C1344">
        <f t="shared" si="20"/>
        <v>64</v>
      </c>
    </row>
    <row r="1345" spans="1:3" x14ac:dyDescent="0.25">
      <c r="A1345">
        <v>31.694061000000001</v>
      </c>
      <c r="B1345">
        <v>1516</v>
      </c>
      <c r="C1345">
        <f t="shared" si="20"/>
        <v>1500</v>
      </c>
    </row>
    <row r="1346" spans="1:3" x14ac:dyDescent="0.25">
      <c r="A1346">
        <v>31.694092000000001</v>
      </c>
      <c r="B1346">
        <v>80</v>
      </c>
      <c r="C1346">
        <f t="shared" si="20"/>
        <v>64</v>
      </c>
    </row>
    <row r="1347" spans="1:3" x14ac:dyDescent="0.25">
      <c r="A1347">
        <v>31.694122</v>
      </c>
      <c r="B1347">
        <v>1516</v>
      </c>
      <c r="C1347">
        <f t="shared" ref="C1347:C1410" si="21">B1347-16</f>
        <v>1500</v>
      </c>
    </row>
    <row r="1348" spans="1:3" x14ac:dyDescent="0.25">
      <c r="A1348">
        <v>31.694122</v>
      </c>
      <c r="B1348">
        <v>80</v>
      </c>
      <c r="C1348">
        <f t="shared" si="21"/>
        <v>64</v>
      </c>
    </row>
    <row r="1349" spans="1:3" x14ac:dyDescent="0.25">
      <c r="A1349">
        <v>31.694153</v>
      </c>
      <c r="B1349">
        <v>1516</v>
      </c>
      <c r="C1349">
        <f t="shared" si="21"/>
        <v>1500</v>
      </c>
    </row>
    <row r="1350" spans="1:3" x14ac:dyDescent="0.25">
      <c r="A1350">
        <v>31.694182999999999</v>
      </c>
      <c r="B1350">
        <v>80</v>
      </c>
      <c r="C1350">
        <f t="shared" si="21"/>
        <v>64</v>
      </c>
    </row>
    <row r="1351" spans="1:3" x14ac:dyDescent="0.25">
      <c r="A1351">
        <v>31.694213999999999</v>
      </c>
      <c r="B1351">
        <v>1516</v>
      </c>
      <c r="C1351">
        <f t="shared" si="21"/>
        <v>1500</v>
      </c>
    </row>
    <row r="1352" spans="1:3" x14ac:dyDescent="0.25">
      <c r="A1352">
        <v>31.694213999999999</v>
      </c>
      <c r="B1352">
        <v>80</v>
      </c>
      <c r="C1352">
        <f t="shared" si="21"/>
        <v>64</v>
      </c>
    </row>
    <row r="1353" spans="1:3" x14ac:dyDescent="0.25">
      <c r="A1353">
        <v>31.694275000000001</v>
      </c>
      <c r="B1353">
        <v>1516</v>
      </c>
      <c r="C1353">
        <f t="shared" si="21"/>
        <v>1500</v>
      </c>
    </row>
    <row r="1354" spans="1:3" x14ac:dyDescent="0.25">
      <c r="A1354">
        <v>31.694275000000001</v>
      </c>
      <c r="B1354">
        <v>80</v>
      </c>
      <c r="C1354">
        <f t="shared" si="21"/>
        <v>64</v>
      </c>
    </row>
    <row r="1355" spans="1:3" x14ac:dyDescent="0.25">
      <c r="A1355">
        <v>31.703154999999999</v>
      </c>
      <c r="B1355">
        <v>1516</v>
      </c>
      <c r="C1355">
        <f t="shared" si="21"/>
        <v>1500</v>
      </c>
    </row>
    <row r="1356" spans="1:3" x14ac:dyDescent="0.25">
      <c r="A1356">
        <v>31.781952</v>
      </c>
      <c r="B1356">
        <v>80</v>
      </c>
      <c r="C1356">
        <f t="shared" si="21"/>
        <v>64</v>
      </c>
    </row>
    <row r="1357" spans="1:3" x14ac:dyDescent="0.25">
      <c r="A1357">
        <v>31.802275999999999</v>
      </c>
      <c r="B1357">
        <v>1516</v>
      </c>
      <c r="C1357">
        <f t="shared" si="21"/>
        <v>1500</v>
      </c>
    </row>
    <row r="1358" spans="1:3" x14ac:dyDescent="0.25">
      <c r="A1358">
        <v>31.802275999999999</v>
      </c>
      <c r="B1358">
        <v>80</v>
      </c>
      <c r="C1358">
        <f t="shared" si="21"/>
        <v>64</v>
      </c>
    </row>
    <row r="1359" spans="1:3" x14ac:dyDescent="0.25">
      <c r="A1359">
        <v>31.802306999999999</v>
      </c>
      <c r="B1359">
        <v>80</v>
      </c>
      <c r="C1359">
        <f t="shared" si="21"/>
        <v>64</v>
      </c>
    </row>
    <row r="1360" spans="1:3" x14ac:dyDescent="0.25">
      <c r="A1360">
        <v>31.822326</v>
      </c>
      <c r="B1360">
        <v>1516</v>
      </c>
      <c r="C1360">
        <f t="shared" si="21"/>
        <v>1500</v>
      </c>
    </row>
    <row r="1361" spans="1:3" x14ac:dyDescent="0.25">
      <c r="A1361">
        <v>31.832550000000001</v>
      </c>
      <c r="B1361">
        <v>1516</v>
      </c>
      <c r="C1361">
        <f t="shared" si="21"/>
        <v>1500</v>
      </c>
    </row>
    <row r="1362" spans="1:3" x14ac:dyDescent="0.25">
      <c r="A1362">
        <v>31.83258</v>
      </c>
      <c r="B1362">
        <v>80</v>
      </c>
      <c r="C1362">
        <f t="shared" si="21"/>
        <v>64</v>
      </c>
    </row>
    <row r="1363" spans="1:3" x14ac:dyDescent="0.25">
      <c r="A1363">
        <v>31.842162999999999</v>
      </c>
      <c r="B1363">
        <v>1516</v>
      </c>
      <c r="C1363">
        <f t="shared" si="21"/>
        <v>1500</v>
      </c>
    </row>
    <row r="1364" spans="1:3" x14ac:dyDescent="0.25">
      <c r="A1364">
        <v>31.842193000000002</v>
      </c>
      <c r="B1364">
        <v>80</v>
      </c>
      <c r="C1364">
        <f t="shared" si="21"/>
        <v>64</v>
      </c>
    </row>
    <row r="1365" spans="1:3" x14ac:dyDescent="0.25">
      <c r="A1365">
        <v>31.851928999999998</v>
      </c>
      <c r="B1365">
        <v>1516</v>
      </c>
      <c r="C1365">
        <f t="shared" si="21"/>
        <v>1500</v>
      </c>
    </row>
    <row r="1366" spans="1:3" x14ac:dyDescent="0.25">
      <c r="A1366">
        <v>31.861877</v>
      </c>
      <c r="B1366">
        <v>80</v>
      </c>
      <c r="C1366">
        <f t="shared" si="21"/>
        <v>64</v>
      </c>
    </row>
    <row r="1367" spans="1:3" x14ac:dyDescent="0.25">
      <c r="A1367">
        <v>31.872070000000001</v>
      </c>
      <c r="B1367">
        <v>1516</v>
      </c>
      <c r="C1367">
        <f t="shared" si="21"/>
        <v>1500</v>
      </c>
    </row>
    <row r="1368" spans="1:3" x14ac:dyDescent="0.25">
      <c r="A1368">
        <v>31.881958000000001</v>
      </c>
      <c r="B1368">
        <v>80</v>
      </c>
      <c r="C1368">
        <f t="shared" si="21"/>
        <v>64</v>
      </c>
    </row>
    <row r="1369" spans="1:3" x14ac:dyDescent="0.25">
      <c r="A1369">
        <v>31.892242</v>
      </c>
      <c r="B1369">
        <v>1516</v>
      </c>
      <c r="C1369">
        <f t="shared" si="21"/>
        <v>1500</v>
      </c>
    </row>
    <row r="1370" spans="1:3" x14ac:dyDescent="0.25">
      <c r="A1370">
        <v>31.901976999999999</v>
      </c>
      <c r="B1370">
        <v>80</v>
      </c>
      <c r="C1370">
        <f t="shared" si="21"/>
        <v>64</v>
      </c>
    </row>
    <row r="1371" spans="1:3" x14ac:dyDescent="0.25">
      <c r="A1371">
        <v>31.912230999999998</v>
      </c>
      <c r="B1371">
        <v>1516</v>
      </c>
      <c r="C1371">
        <f t="shared" si="21"/>
        <v>1500</v>
      </c>
    </row>
    <row r="1372" spans="1:3" x14ac:dyDescent="0.25">
      <c r="A1372">
        <v>31.912230999999998</v>
      </c>
      <c r="B1372">
        <v>80</v>
      </c>
      <c r="C1372">
        <f t="shared" si="21"/>
        <v>64</v>
      </c>
    </row>
    <row r="1373" spans="1:3" x14ac:dyDescent="0.25">
      <c r="A1373">
        <v>31.932251000000001</v>
      </c>
      <c r="B1373">
        <v>1516</v>
      </c>
      <c r="C1373">
        <f t="shared" si="21"/>
        <v>1500</v>
      </c>
    </row>
    <row r="1374" spans="1:3" x14ac:dyDescent="0.25">
      <c r="A1374">
        <v>31.932281</v>
      </c>
      <c r="B1374">
        <v>80</v>
      </c>
      <c r="C1374">
        <f t="shared" si="21"/>
        <v>64</v>
      </c>
    </row>
    <row r="1375" spans="1:3" x14ac:dyDescent="0.25">
      <c r="A1375">
        <v>31.942291000000001</v>
      </c>
      <c r="B1375">
        <v>1516</v>
      </c>
      <c r="C1375">
        <f t="shared" si="21"/>
        <v>1500</v>
      </c>
    </row>
    <row r="1376" spans="1:3" x14ac:dyDescent="0.25">
      <c r="A1376">
        <v>31.952392</v>
      </c>
      <c r="B1376">
        <v>80</v>
      </c>
      <c r="C1376">
        <f t="shared" si="21"/>
        <v>64</v>
      </c>
    </row>
    <row r="1377" spans="1:3" x14ac:dyDescent="0.25">
      <c r="A1377">
        <v>31.952423</v>
      </c>
      <c r="B1377">
        <v>1516</v>
      </c>
      <c r="C1377">
        <f t="shared" si="21"/>
        <v>1500</v>
      </c>
    </row>
    <row r="1378" spans="1:3" x14ac:dyDescent="0.25">
      <c r="A1378">
        <v>31.962005000000001</v>
      </c>
      <c r="B1378">
        <v>1516</v>
      </c>
      <c r="C1378">
        <f t="shared" si="21"/>
        <v>1500</v>
      </c>
    </row>
    <row r="1379" spans="1:3" x14ac:dyDescent="0.25">
      <c r="A1379">
        <v>31.962005000000001</v>
      </c>
      <c r="B1379">
        <v>80</v>
      </c>
      <c r="C1379">
        <f t="shared" si="21"/>
        <v>64</v>
      </c>
    </row>
    <row r="1380" spans="1:3" x14ac:dyDescent="0.25">
      <c r="A1380">
        <v>31.971893000000001</v>
      </c>
      <c r="B1380">
        <v>80</v>
      </c>
      <c r="C1380">
        <f t="shared" si="21"/>
        <v>64</v>
      </c>
    </row>
    <row r="1381" spans="1:3" x14ac:dyDescent="0.25">
      <c r="A1381">
        <v>31.982239</v>
      </c>
      <c r="B1381">
        <v>1516</v>
      </c>
      <c r="C1381">
        <f t="shared" si="21"/>
        <v>1500</v>
      </c>
    </row>
    <row r="1382" spans="1:3" x14ac:dyDescent="0.25">
      <c r="A1382">
        <v>31.992004000000001</v>
      </c>
      <c r="B1382">
        <v>80</v>
      </c>
      <c r="C1382">
        <f t="shared" si="21"/>
        <v>64</v>
      </c>
    </row>
    <row r="1383" spans="1:3" x14ac:dyDescent="0.25">
      <c r="A1383">
        <v>32.012236999999999</v>
      </c>
      <c r="B1383">
        <v>1516</v>
      </c>
      <c r="C1383">
        <f t="shared" si="21"/>
        <v>1500</v>
      </c>
    </row>
    <row r="1384" spans="1:3" x14ac:dyDescent="0.25">
      <c r="A1384">
        <v>32.021911000000003</v>
      </c>
      <c r="B1384">
        <v>80</v>
      </c>
      <c r="C1384">
        <f t="shared" si="21"/>
        <v>64</v>
      </c>
    </row>
    <row r="1385" spans="1:3" x14ac:dyDescent="0.25">
      <c r="A1385">
        <v>32.032257000000001</v>
      </c>
      <c r="B1385">
        <v>1516</v>
      </c>
      <c r="C1385">
        <f t="shared" si="21"/>
        <v>1500</v>
      </c>
    </row>
    <row r="1386" spans="1:3" x14ac:dyDescent="0.25">
      <c r="A1386">
        <v>32.032286999999997</v>
      </c>
      <c r="B1386">
        <v>80</v>
      </c>
      <c r="C1386">
        <f t="shared" si="21"/>
        <v>64</v>
      </c>
    </row>
    <row r="1387" spans="1:3" x14ac:dyDescent="0.25">
      <c r="A1387">
        <v>32.042084000000003</v>
      </c>
      <c r="B1387">
        <v>1516</v>
      </c>
      <c r="C1387">
        <f t="shared" si="21"/>
        <v>1500</v>
      </c>
    </row>
    <row r="1388" spans="1:3" x14ac:dyDescent="0.25">
      <c r="A1388">
        <v>32.042113999999998</v>
      </c>
      <c r="B1388">
        <v>80</v>
      </c>
      <c r="C1388">
        <f t="shared" si="21"/>
        <v>64</v>
      </c>
    </row>
    <row r="1389" spans="1:3" x14ac:dyDescent="0.25">
      <c r="A1389">
        <v>32.052275999999999</v>
      </c>
      <c r="B1389">
        <v>1516</v>
      </c>
      <c r="C1389">
        <f t="shared" si="21"/>
        <v>1500</v>
      </c>
    </row>
    <row r="1390" spans="1:3" x14ac:dyDescent="0.25">
      <c r="A1390">
        <v>32.091887999999997</v>
      </c>
      <c r="B1390">
        <v>80</v>
      </c>
      <c r="C1390">
        <f t="shared" si="21"/>
        <v>64</v>
      </c>
    </row>
    <row r="1391" spans="1:3" x14ac:dyDescent="0.25">
      <c r="A1391">
        <v>32.102080999999998</v>
      </c>
      <c r="B1391">
        <v>1516</v>
      </c>
      <c r="C1391">
        <f t="shared" si="21"/>
        <v>1500</v>
      </c>
    </row>
    <row r="1392" spans="1:3" x14ac:dyDescent="0.25">
      <c r="A1392">
        <v>32.102111999999998</v>
      </c>
      <c r="B1392">
        <v>80</v>
      </c>
      <c r="C1392">
        <f t="shared" si="21"/>
        <v>64</v>
      </c>
    </row>
    <row r="1393" spans="1:3" x14ac:dyDescent="0.25">
      <c r="A1393">
        <v>32.113190000000003</v>
      </c>
      <c r="B1393">
        <v>1516</v>
      </c>
      <c r="C1393">
        <f t="shared" si="21"/>
        <v>1500</v>
      </c>
    </row>
    <row r="1394" spans="1:3" x14ac:dyDescent="0.25">
      <c r="A1394">
        <v>32.113219999999998</v>
      </c>
      <c r="B1394">
        <v>80</v>
      </c>
      <c r="C1394">
        <f t="shared" si="21"/>
        <v>64</v>
      </c>
    </row>
    <row r="1395" spans="1:3" x14ac:dyDescent="0.25">
      <c r="A1395">
        <v>32.113250999999998</v>
      </c>
      <c r="B1395">
        <v>1516</v>
      </c>
      <c r="C1395">
        <f t="shared" si="21"/>
        <v>1500</v>
      </c>
    </row>
    <row r="1396" spans="1:3" x14ac:dyDescent="0.25">
      <c r="A1396">
        <v>32.122711000000002</v>
      </c>
      <c r="B1396">
        <v>80</v>
      </c>
      <c r="C1396">
        <f t="shared" si="21"/>
        <v>64</v>
      </c>
    </row>
    <row r="1397" spans="1:3" x14ac:dyDescent="0.25">
      <c r="A1397">
        <v>32.122742000000002</v>
      </c>
      <c r="B1397">
        <v>1516</v>
      </c>
      <c r="C1397">
        <f t="shared" si="21"/>
        <v>1500</v>
      </c>
    </row>
    <row r="1398" spans="1:3" x14ac:dyDescent="0.25">
      <c r="A1398">
        <v>32.122771999999998</v>
      </c>
      <c r="B1398">
        <v>80</v>
      </c>
      <c r="C1398">
        <f t="shared" si="21"/>
        <v>64</v>
      </c>
    </row>
    <row r="1399" spans="1:3" x14ac:dyDescent="0.25">
      <c r="A1399">
        <v>32.133087000000003</v>
      </c>
      <c r="B1399">
        <v>1516</v>
      </c>
      <c r="C1399">
        <f t="shared" si="21"/>
        <v>1500</v>
      </c>
    </row>
    <row r="1400" spans="1:3" x14ac:dyDescent="0.25">
      <c r="A1400">
        <v>32.133118000000003</v>
      </c>
      <c r="B1400">
        <v>80</v>
      </c>
      <c r="C1400">
        <f t="shared" si="21"/>
        <v>64</v>
      </c>
    </row>
    <row r="1401" spans="1:3" x14ac:dyDescent="0.25">
      <c r="A1401">
        <v>32.142090000000003</v>
      </c>
      <c r="B1401">
        <v>1516</v>
      </c>
      <c r="C1401">
        <f t="shared" si="21"/>
        <v>1500</v>
      </c>
    </row>
    <row r="1402" spans="1:3" x14ac:dyDescent="0.25">
      <c r="A1402">
        <v>32.193359000000001</v>
      </c>
      <c r="B1402">
        <v>80</v>
      </c>
      <c r="C1402">
        <f t="shared" si="21"/>
        <v>64</v>
      </c>
    </row>
    <row r="1403" spans="1:3" x14ac:dyDescent="0.25">
      <c r="A1403">
        <v>32.193390000000001</v>
      </c>
      <c r="B1403">
        <v>1516</v>
      </c>
      <c r="C1403">
        <f t="shared" si="21"/>
        <v>1500</v>
      </c>
    </row>
    <row r="1404" spans="1:3" x14ac:dyDescent="0.25">
      <c r="A1404">
        <v>32.201690999999997</v>
      </c>
      <c r="B1404">
        <v>80</v>
      </c>
      <c r="C1404">
        <f t="shared" si="21"/>
        <v>64</v>
      </c>
    </row>
    <row r="1405" spans="1:3" x14ac:dyDescent="0.25">
      <c r="A1405">
        <v>32.222565000000003</v>
      </c>
      <c r="B1405">
        <v>1516</v>
      </c>
      <c r="C1405">
        <f t="shared" si="21"/>
        <v>1500</v>
      </c>
    </row>
    <row r="1406" spans="1:3" x14ac:dyDescent="0.25">
      <c r="A1406">
        <v>32.222594999999998</v>
      </c>
      <c r="B1406">
        <v>68</v>
      </c>
      <c r="C1406">
        <f t="shared" si="21"/>
        <v>52</v>
      </c>
    </row>
    <row r="1407" spans="1:3" x14ac:dyDescent="0.25">
      <c r="A1407">
        <v>32.222625999999998</v>
      </c>
      <c r="B1407">
        <v>80</v>
      </c>
      <c r="C1407">
        <f t="shared" si="21"/>
        <v>64</v>
      </c>
    </row>
    <row r="1408" spans="1:3" x14ac:dyDescent="0.25">
      <c r="A1408">
        <v>32.222656000000001</v>
      </c>
      <c r="B1408">
        <v>1516</v>
      </c>
      <c r="C1408">
        <f t="shared" si="21"/>
        <v>1500</v>
      </c>
    </row>
    <row r="1409" spans="1:3" x14ac:dyDescent="0.25">
      <c r="A1409">
        <v>32.233215000000001</v>
      </c>
      <c r="B1409">
        <v>1128</v>
      </c>
      <c r="C1409">
        <f t="shared" si="21"/>
        <v>1112</v>
      </c>
    </row>
    <row r="1410" spans="1:3" x14ac:dyDescent="0.25">
      <c r="A1410">
        <v>32.242339999999999</v>
      </c>
      <c r="B1410">
        <v>1516</v>
      </c>
      <c r="C1410">
        <f t="shared" si="21"/>
        <v>1500</v>
      </c>
    </row>
    <row r="1411" spans="1:3" x14ac:dyDescent="0.25">
      <c r="A1411">
        <v>32.242370000000001</v>
      </c>
      <c r="B1411">
        <v>80</v>
      </c>
      <c r="C1411">
        <f t="shared" ref="C1411:C1474" si="22">B1411-16</f>
        <v>64</v>
      </c>
    </row>
    <row r="1412" spans="1:3" x14ac:dyDescent="0.25">
      <c r="A1412">
        <v>32.242401000000001</v>
      </c>
      <c r="B1412">
        <v>1516</v>
      </c>
      <c r="C1412">
        <f t="shared" si="22"/>
        <v>1500</v>
      </c>
    </row>
    <row r="1413" spans="1:3" x14ac:dyDescent="0.25">
      <c r="A1413">
        <v>32.3125</v>
      </c>
      <c r="B1413">
        <v>80</v>
      </c>
      <c r="C1413">
        <f t="shared" si="22"/>
        <v>64</v>
      </c>
    </row>
    <row r="1414" spans="1:3" x14ac:dyDescent="0.25">
      <c r="A1414">
        <v>32.312530000000002</v>
      </c>
      <c r="B1414">
        <v>1516</v>
      </c>
      <c r="C1414">
        <f t="shared" si="22"/>
        <v>1500</v>
      </c>
    </row>
    <row r="1415" spans="1:3" x14ac:dyDescent="0.25">
      <c r="A1415">
        <v>32.372436</v>
      </c>
      <c r="B1415">
        <v>80</v>
      </c>
      <c r="C1415">
        <f t="shared" si="22"/>
        <v>64</v>
      </c>
    </row>
    <row r="1416" spans="1:3" x14ac:dyDescent="0.25">
      <c r="A1416">
        <v>32.372467</v>
      </c>
      <c r="B1416">
        <v>1516</v>
      </c>
      <c r="C1416">
        <f t="shared" si="22"/>
        <v>1500</v>
      </c>
    </row>
    <row r="1417" spans="1:3" x14ac:dyDescent="0.25">
      <c r="A1417">
        <v>32.372497000000003</v>
      </c>
      <c r="B1417">
        <v>80</v>
      </c>
      <c r="C1417">
        <f t="shared" si="22"/>
        <v>64</v>
      </c>
    </row>
    <row r="1418" spans="1:3" x14ac:dyDescent="0.25">
      <c r="A1418">
        <v>32.392242000000003</v>
      </c>
      <c r="B1418">
        <v>1516</v>
      </c>
      <c r="C1418">
        <f t="shared" si="22"/>
        <v>1500</v>
      </c>
    </row>
    <row r="1419" spans="1:3" x14ac:dyDescent="0.25">
      <c r="A1419">
        <v>32.392273000000003</v>
      </c>
      <c r="B1419">
        <v>80</v>
      </c>
      <c r="C1419">
        <f t="shared" si="22"/>
        <v>64</v>
      </c>
    </row>
    <row r="1420" spans="1:3" x14ac:dyDescent="0.25">
      <c r="A1420">
        <v>32.402374000000002</v>
      </c>
      <c r="B1420">
        <v>1516</v>
      </c>
      <c r="C1420">
        <f t="shared" si="22"/>
        <v>1500</v>
      </c>
    </row>
    <row r="1421" spans="1:3" x14ac:dyDescent="0.25">
      <c r="A1421">
        <v>32.402405000000002</v>
      </c>
      <c r="B1421">
        <v>80</v>
      </c>
      <c r="C1421">
        <f t="shared" si="22"/>
        <v>64</v>
      </c>
    </row>
    <row r="1422" spans="1:3" x14ac:dyDescent="0.25">
      <c r="A1422">
        <v>32.402405000000002</v>
      </c>
      <c r="B1422">
        <v>80</v>
      </c>
      <c r="C1422">
        <f t="shared" si="22"/>
        <v>64</v>
      </c>
    </row>
    <row r="1423" spans="1:3" x14ac:dyDescent="0.25">
      <c r="A1423">
        <v>32.412109000000001</v>
      </c>
      <c r="B1423">
        <v>1516</v>
      </c>
      <c r="C1423">
        <f t="shared" si="22"/>
        <v>1500</v>
      </c>
    </row>
    <row r="1424" spans="1:3" x14ac:dyDescent="0.25">
      <c r="A1424">
        <v>32.422576999999997</v>
      </c>
      <c r="B1424">
        <v>1516</v>
      </c>
      <c r="C1424">
        <f t="shared" si="22"/>
        <v>1500</v>
      </c>
    </row>
    <row r="1425" spans="1:3" x14ac:dyDescent="0.25">
      <c r="A1425">
        <v>32.422576999999997</v>
      </c>
      <c r="B1425">
        <v>80</v>
      </c>
      <c r="C1425">
        <f t="shared" si="22"/>
        <v>64</v>
      </c>
    </row>
    <row r="1426" spans="1:3" x14ac:dyDescent="0.25">
      <c r="A1426">
        <v>32.432341999999998</v>
      </c>
      <c r="B1426">
        <v>1516</v>
      </c>
      <c r="C1426">
        <f t="shared" si="22"/>
        <v>1500</v>
      </c>
    </row>
    <row r="1427" spans="1:3" x14ac:dyDescent="0.25">
      <c r="A1427">
        <v>32.471953999999997</v>
      </c>
      <c r="B1427">
        <v>80</v>
      </c>
      <c r="C1427">
        <f t="shared" si="22"/>
        <v>64</v>
      </c>
    </row>
    <row r="1428" spans="1:3" x14ac:dyDescent="0.25">
      <c r="A1428">
        <v>32.482239</v>
      </c>
      <c r="B1428">
        <v>1516</v>
      </c>
      <c r="C1428">
        <f t="shared" si="22"/>
        <v>1500</v>
      </c>
    </row>
    <row r="1429" spans="1:3" x14ac:dyDescent="0.25">
      <c r="A1429">
        <v>32.482269000000002</v>
      </c>
      <c r="B1429">
        <v>80</v>
      </c>
      <c r="C1429">
        <f t="shared" si="22"/>
        <v>64</v>
      </c>
    </row>
    <row r="1430" spans="1:3" x14ac:dyDescent="0.25">
      <c r="A1430">
        <v>32.502014000000003</v>
      </c>
      <c r="B1430">
        <v>1516</v>
      </c>
      <c r="C1430">
        <f t="shared" si="22"/>
        <v>1500</v>
      </c>
    </row>
    <row r="1431" spans="1:3" x14ac:dyDescent="0.25">
      <c r="A1431">
        <v>32.502014000000003</v>
      </c>
      <c r="B1431">
        <v>80</v>
      </c>
      <c r="C1431">
        <f t="shared" si="22"/>
        <v>64</v>
      </c>
    </row>
    <row r="1432" spans="1:3" x14ac:dyDescent="0.25">
      <c r="A1432">
        <v>32.532103999999997</v>
      </c>
      <c r="B1432">
        <v>1516</v>
      </c>
      <c r="C1432">
        <f t="shared" si="22"/>
        <v>1500</v>
      </c>
    </row>
    <row r="1433" spans="1:3" x14ac:dyDescent="0.25">
      <c r="A1433">
        <v>32.541870000000003</v>
      </c>
      <c r="B1433">
        <v>80</v>
      </c>
      <c r="C1433">
        <f t="shared" si="22"/>
        <v>64</v>
      </c>
    </row>
    <row r="1434" spans="1:3" x14ac:dyDescent="0.25">
      <c r="A1434">
        <v>32.562683</v>
      </c>
      <c r="B1434">
        <v>80</v>
      </c>
      <c r="C1434">
        <f t="shared" si="22"/>
        <v>64</v>
      </c>
    </row>
    <row r="1435" spans="1:3" x14ac:dyDescent="0.25">
      <c r="A1435">
        <v>32.562713000000002</v>
      </c>
      <c r="B1435">
        <v>1516</v>
      </c>
      <c r="C1435">
        <f t="shared" si="22"/>
        <v>1500</v>
      </c>
    </row>
    <row r="1436" spans="1:3" x14ac:dyDescent="0.25">
      <c r="A1436">
        <v>32.572142999999997</v>
      </c>
      <c r="B1436">
        <v>1516</v>
      </c>
      <c r="C1436">
        <f t="shared" si="22"/>
        <v>1500</v>
      </c>
    </row>
    <row r="1437" spans="1:3" x14ac:dyDescent="0.25">
      <c r="A1437">
        <v>32.572142999999997</v>
      </c>
      <c r="B1437">
        <v>80</v>
      </c>
      <c r="C1437">
        <f t="shared" si="22"/>
        <v>64</v>
      </c>
    </row>
    <row r="1438" spans="1:3" x14ac:dyDescent="0.25">
      <c r="A1438">
        <v>32.581878000000003</v>
      </c>
      <c r="B1438">
        <v>1516</v>
      </c>
      <c r="C1438">
        <f t="shared" si="22"/>
        <v>1500</v>
      </c>
    </row>
    <row r="1439" spans="1:3" x14ac:dyDescent="0.25">
      <c r="A1439">
        <v>32.612212999999997</v>
      </c>
      <c r="B1439">
        <v>1516</v>
      </c>
      <c r="C1439">
        <f t="shared" si="22"/>
        <v>1500</v>
      </c>
    </row>
    <row r="1440" spans="1:3" x14ac:dyDescent="0.25">
      <c r="A1440">
        <v>32.621979000000003</v>
      </c>
      <c r="B1440">
        <v>80</v>
      </c>
      <c r="C1440">
        <f t="shared" si="22"/>
        <v>64</v>
      </c>
    </row>
    <row r="1441" spans="1:3" x14ac:dyDescent="0.25">
      <c r="A1441">
        <v>32.621979000000003</v>
      </c>
      <c r="B1441">
        <v>80</v>
      </c>
      <c r="C1441">
        <f t="shared" si="22"/>
        <v>64</v>
      </c>
    </row>
    <row r="1442" spans="1:3" x14ac:dyDescent="0.25">
      <c r="A1442">
        <v>32.632294000000002</v>
      </c>
      <c r="B1442">
        <v>1516</v>
      </c>
      <c r="C1442">
        <f t="shared" si="22"/>
        <v>1500</v>
      </c>
    </row>
    <row r="1443" spans="1:3" x14ac:dyDescent="0.25">
      <c r="A1443">
        <v>32.632323999999997</v>
      </c>
      <c r="B1443">
        <v>80</v>
      </c>
      <c r="C1443">
        <f t="shared" si="22"/>
        <v>64</v>
      </c>
    </row>
    <row r="1444" spans="1:3" x14ac:dyDescent="0.25">
      <c r="A1444">
        <v>32.632354999999997</v>
      </c>
      <c r="B1444">
        <v>1516</v>
      </c>
      <c r="C1444">
        <f t="shared" si="22"/>
        <v>1500</v>
      </c>
    </row>
    <row r="1445" spans="1:3" x14ac:dyDescent="0.25">
      <c r="A1445">
        <v>32.691986</v>
      </c>
      <c r="B1445">
        <v>80</v>
      </c>
      <c r="C1445">
        <f t="shared" si="22"/>
        <v>64</v>
      </c>
    </row>
    <row r="1446" spans="1:3" x14ac:dyDescent="0.25">
      <c r="A1446">
        <v>32.702148000000001</v>
      </c>
      <c r="B1446">
        <v>1516</v>
      </c>
      <c r="C1446">
        <f t="shared" si="22"/>
        <v>1500</v>
      </c>
    </row>
    <row r="1447" spans="1:3" x14ac:dyDescent="0.25">
      <c r="A1447">
        <v>32.722411999999998</v>
      </c>
      <c r="B1447">
        <v>80</v>
      </c>
      <c r="C1447">
        <f t="shared" si="22"/>
        <v>64</v>
      </c>
    </row>
    <row r="1448" spans="1:3" x14ac:dyDescent="0.25">
      <c r="A1448">
        <v>32.722411999999998</v>
      </c>
      <c r="B1448">
        <v>80</v>
      </c>
      <c r="C1448">
        <f t="shared" si="22"/>
        <v>64</v>
      </c>
    </row>
    <row r="1449" spans="1:3" x14ac:dyDescent="0.25">
      <c r="A1449">
        <v>32.722442000000001</v>
      </c>
      <c r="B1449">
        <v>1516</v>
      </c>
      <c r="C1449">
        <f t="shared" si="22"/>
        <v>1500</v>
      </c>
    </row>
    <row r="1450" spans="1:3" x14ac:dyDescent="0.25">
      <c r="A1450">
        <v>32.732422</v>
      </c>
      <c r="B1450">
        <v>1516</v>
      </c>
      <c r="C1450">
        <f t="shared" si="22"/>
        <v>1500</v>
      </c>
    </row>
    <row r="1451" spans="1:3" x14ac:dyDescent="0.25">
      <c r="A1451">
        <v>32.732422</v>
      </c>
      <c r="B1451">
        <v>80</v>
      </c>
      <c r="C1451">
        <f t="shared" si="22"/>
        <v>64</v>
      </c>
    </row>
    <row r="1452" spans="1:3" x14ac:dyDescent="0.25">
      <c r="A1452">
        <v>32.742187000000001</v>
      </c>
      <c r="B1452">
        <v>1516</v>
      </c>
      <c r="C1452">
        <f t="shared" si="22"/>
        <v>1500</v>
      </c>
    </row>
    <row r="1453" spans="1:3" x14ac:dyDescent="0.25">
      <c r="A1453">
        <v>32.742218000000001</v>
      </c>
      <c r="B1453">
        <v>80</v>
      </c>
      <c r="C1453">
        <f t="shared" si="22"/>
        <v>64</v>
      </c>
    </row>
    <row r="1454" spans="1:3" x14ac:dyDescent="0.25">
      <c r="A1454">
        <v>32.752288999999998</v>
      </c>
      <c r="B1454">
        <v>1516</v>
      </c>
      <c r="C1454">
        <f t="shared" si="22"/>
        <v>1500</v>
      </c>
    </row>
    <row r="1455" spans="1:3" x14ac:dyDescent="0.25">
      <c r="A1455">
        <v>32.752288999999998</v>
      </c>
      <c r="B1455">
        <v>80</v>
      </c>
      <c r="C1455">
        <f t="shared" si="22"/>
        <v>64</v>
      </c>
    </row>
    <row r="1456" spans="1:3" x14ac:dyDescent="0.25">
      <c r="A1456">
        <v>32.752319</v>
      </c>
      <c r="B1456">
        <v>1516</v>
      </c>
      <c r="C1456">
        <f t="shared" si="22"/>
        <v>1500</v>
      </c>
    </row>
    <row r="1457" spans="1:3" x14ac:dyDescent="0.25">
      <c r="A1457">
        <v>32.781860000000002</v>
      </c>
      <c r="B1457">
        <v>80</v>
      </c>
      <c r="C1457">
        <f t="shared" si="22"/>
        <v>64</v>
      </c>
    </row>
    <row r="1458" spans="1:3" x14ac:dyDescent="0.25">
      <c r="A1458">
        <v>32.811767000000003</v>
      </c>
      <c r="B1458">
        <v>1516</v>
      </c>
      <c r="C1458">
        <f t="shared" si="22"/>
        <v>1500</v>
      </c>
    </row>
    <row r="1459" spans="1:3" x14ac:dyDescent="0.25">
      <c r="A1459">
        <v>32.821959999999997</v>
      </c>
      <c r="B1459">
        <v>80</v>
      </c>
      <c r="C1459">
        <f t="shared" si="22"/>
        <v>64</v>
      </c>
    </row>
    <row r="1460" spans="1:3" x14ac:dyDescent="0.25">
      <c r="A1460">
        <v>32.832000999999998</v>
      </c>
      <c r="B1460">
        <v>1516</v>
      </c>
      <c r="C1460">
        <f t="shared" si="22"/>
        <v>1500</v>
      </c>
    </row>
    <row r="1461" spans="1:3" x14ac:dyDescent="0.25">
      <c r="A1461">
        <v>32.842345999999999</v>
      </c>
      <c r="B1461">
        <v>80</v>
      </c>
      <c r="C1461">
        <f t="shared" si="22"/>
        <v>64</v>
      </c>
    </row>
    <row r="1462" spans="1:3" x14ac:dyDescent="0.25">
      <c r="A1462">
        <v>32.842376999999999</v>
      </c>
      <c r="B1462">
        <v>1516</v>
      </c>
      <c r="C1462">
        <f t="shared" si="22"/>
        <v>1500</v>
      </c>
    </row>
    <row r="1463" spans="1:3" x14ac:dyDescent="0.25">
      <c r="A1463">
        <v>32.853270999999999</v>
      </c>
      <c r="B1463">
        <v>1516</v>
      </c>
      <c r="C1463">
        <f t="shared" si="22"/>
        <v>1500</v>
      </c>
    </row>
    <row r="1464" spans="1:3" x14ac:dyDescent="0.25">
      <c r="A1464">
        <v>32.853301999999999</v>
      </c>
      <c r="B1464">
        <v>80</v>
      </c>
      <c r="C1464">
        <f t="shared" si="22"/>
        <v>64</v>
      </c>
    </row>
    <row r="1465" spans="1:3" x14ac:dyDescent="0.25">
      <c r="A1465">
        <v>32.862152000000002</v>
      </c>
      <c r="B1465">
        <v>1516</v>
      </c>
      <c r="C1465">
        <f t="shared" si="22"/>
        <v>1500</v>
      </c>
    </row>
    <row r="1466" spans="1:3" x14ac:dyDescent="0.25">
      <c r="A1466">
        <v>32.862152000000002</v>
      </c>
      <c r="B1466">
        <v>80</v>
      </c>
      <c r="C1466">
        <f t="shared" si="22"/>
        <v>64</v>
      </c>
    </row>
    <row r="1467" spans="1:3" x14ac:dyDescent="0.25">
      <c r="A1467">
        <v>32.862181999999997</v>
      </c>
      <c r="B1467">
        <v>1516</v>
      </c>
      <c r="C1467">
        <f t="shared" si="22"/>
        <v>1500</v>
      </c>
    </row>
    <row r="1468" spans="1:3" x14ac:dyDescent="0.25">
      <c r="A1468">
        <v>32.902037999999997</v>
      </c>
      <c r="B1468">
        <v>80</v>
      </c>
      <c r="C1468">
        <f t="shared" si="22"/>
        <v>64</v>
      </c>
    </row>
    <row r="1469" spans="1:3" x14ac:dyDescent="0.25">
      <c r="A1469">
        <v>32.922454999999999</v>
      </c>
      <c r="B1469">
        <v>1516</v>
      </c>
      <c r="C1469">
        <f t="shared" si="22"/>
        <v>1500</v>
      </c>
    </row>
    <row r="1470" spans="1:3" x14ac:dyDescent="0.25">
      <c r="A1470">
        <v>32.922454999999999</v>
      </c>
      <c r="B1470">
        <v>80</v>
      </c>
      <c r="C1470">
        <f t="shared" si="22"/>
        <v>64</v>
      </c>
    </row>
    <row r="1471" spans="1:3" x14ac:dyDescent="0.25">
      <c r="A1471">
        <v>32.922485000000002</v>
      </c>
      <c r="B1471">
        <v>1516</v>
      </c>
      <c r="C1471">
        <f t="shared" si="22"/>
        <v>1500</v>
      </c>
    </row>
    <row r="1472" spans="1:3" x14ac:dyDescent="0.25">
      <c r="A1472">
        <v>32.922516000000002</v>
      </c>
      <c r="B1472">
        <v>80</v>
      </c>
      <c r="C1472">
        <f t="shared" si="22"/>
        <v>64</v>
      </c>
    </row>
    <row r="1473" spans="1:3" x14ac:dyDescent="0.25">
      <c r="A1473">
        <v>32.931914999999996</v>
      </c>
      <c r="B1473">
        <v>1516</v>
      </c>
      <c r="C1473">
        <f t="shared" si="22"/>
        <v>1500</v>
      </c>
    </row>
    <row r="1474" spans="1:3" x14ac:dyDescent="0.25">
      <c r="A1474">
        <v>32.962524000000002</v>
      </c>
      <c r="B1474">
        <v>1516</v>
      </c>
      <c r="C1474">
        <f t="shared" si="22"/>
        <v>1500</v>
      </c>
    </row>
    <row r="1475" spans="1:3" x14ac:dyDescent="0.25">
      <c r="A1475">
        <v>33.041778000000001</v>
      </c>
      <c r="B1475">
        <v>80</v>
      </c>
      <c r="C1475">
        <f t="shared" ref="C1475:C1538" si="23">B1475-16</f>
        <v>64</v>
      </c>
    </row>
    <row r="1476" spans="1:3" x14ac:dyDescent="0.25">
      <c r="A1476">
        <v>33.052551000000001</v>
      </c>
      <c r="B1476">
        <v>1516</v>
      </c>
      <c r="C1476">
        <f t="shared" si="23"/>
        <v>1500</v>
      </c>
    </row>
    <row r="1477" spans="1:3" x14ac:dyDescent="0.25">
      <c r="A1477">
        <v>33.052551000000001</v>
      </c>
      <c r="B1477">
        <v>80</v>
      </c>
      <c r="C1477">
        <f t="shared" si="23"/>
        <v>64</v>
      </c>
    </row>
    <row r="1478" spans="1:3" x14ac:dyDescent="0.25">
      <c r="A1478">
        <v>33.062224999999998</v>
      </c>
      <c r="B1478">
        <v>80</v>
      </c>
      <c r="C1478">
        <f t="shared" si="23"/>
        <v>64</v>
      </c>
    </row>
    <row r="1479" spans="1:3" x14ac:dyDescent="0.25">
      <c r="A1479">
        <v>33.062255999999998</v>
      </c>
      <c r="B1479">
        <v>1516</v>
      </c>
      <c r="C1479">
        <f t="shared" si="23"/>
        <v>1500</v>
      </c>
    </row>
    <row r="1480" spans="1:3" x14ac:dyDescent="0.25">
      <c r="A1480">
        <v>33.062255999999998</v>
      </c>
      <c r="B1480">
        <v>80</v>
      </c>
      <c r="C1480">
        <f t="shared" si="23"/>
        <v>64</v>
      </c>
    </row>
    <row r="1481" spans="1:3" x14ac:dyDescent="0.25">
      <c r="A1481">
        <v>33.072203999999999</v>
      </c>
      <c r="B1481">
        <v>1516</v>
      </c>
      <c r="C1481">
        <f t="shared" si="23"/>
        <v>1500</v>
      </c>
    </row>
    <row r="1482" spans="1:3" x14ac:dyDescent="0.25">
      <c r="A1482">
        <v>33.072234999999999</v>
      </c>
      <c r="B1482">
        <v>80</v>
      </c>
      <c r="C1482">
        <f t="shared" si="23"/>
        <v>64</v>
      </c>
    </row>
    <row r="1483" spans="1:3" x14ac:dyDescent="0.25">
      <c r="A1483">
        <v>33.082275000000003</v>
      </c>
      <c r="B1483">
        <v>1516</v>
      </c>
      <c r="C1483">
        <f t="shared" si="23"/>
        <v>1500</v>
      </c>
    </row>
    <row r="1484" spans="1:3" x14ac:dyDescent="0.25">
      <c r="A1484">
        <v>33.092193000000002</v>
      </c>
      <c r="B1484">
        <v>1516</v>
      </c>
      <c r="C1484">
        <f t="shared" si="23"/>
        <v>1500</v>
      </c>
    </row>
    <row r="1485" spans="1:3" x14ac:dyDescent="0.25">
      <c r="A1485">
        <v>33.092193000000002</v>
      </c>
      <c r="B1485">
        <v>80</v>
      </c>
      <c r="C1485">
        <f t="shared" si="23"/>
        <v>64</v>
      </c>
    </row>
    <row r="1486" spans="1:3" x14ac:dyDescent="0.25">
      <c r="A1486">
        <v>33.092224000000002</v>
      </c>
      <c r="B1486">
        <v>1516</v>
      </c>
      <c r="C1486">
        <f t="shared" si="23"/>
        <v>1500</v>
      </c>
    </row>
    <row r="1487" spans="1:3" x14ac:dyDescent="0.25">
      <c r="A1487">
        <v>33.171753000000002</v>
      </c>
      <c r="B1487">
        <v>68</v>
      </c>
      <c r="C1487">
        <f t="shared" si="23"/>
        <v>52</v>
      </c>
    </row>
    <row r="1488" spans="1:3" x14ac:dyDescent="0.25">
      <c r="A1488">
        <v>33.182098000000003</v>
      </c>
      <c r="B1488">
        <v>80</v>
      </c>
      <c r="C1488">
        <f t="shared" si="23"/>
        <v>64</v>
      </c>
    </row>
    <row r="1489" spans="1:3" x14ac:dyDescent="0.25">
      <c r="A1489">
        <v>33.182098000000003</v>
      </c>
      <c r="B1489">
        <v>80</v>
      </c>
      <c r="C1489">
        <f t="shared" si="23"/>
        <v>64</v>
      </c>
    </row>
    <row r="1490" spans="1:3" x14ac:dyDescent="0.25">
      <c r="A1490">
        <v>33.192230000000002</v>
      </c>
      <c r="B1490">
        <v>1516</v>
      </c>
      <c r="C1490">
        <f t="shared" si="23"/>
        <v>1500</v>
      </c>
    </row>
    <row r="1491" spans="1:3" x14ac:dyDescent="0.25">
      <c r="A1491">
        <v>33.203338000000002</v>
      </c>
      <c r="B1491">
        <v>1516</v>
      </c>
      <c r="C1491">
        <f t="shared" si="23"/>
        <v>1500</v>
      </c>
    </row>
    <row r="1492" spans="1:3" x14ac:dyDescent="0.25">
      <c r="A1492">
        <v>33.203338000000002</v>
      </c>
      <c r="B1492">
        <v>68</v>
      </c>
      <c r="C1492">
        <f t="shared" si="23"/>
        <v>52</v>
      </c>
    </row>
    <row r="1493" spans="1:3" x14ac:dyDescent="0.25">
      <c r="A1493">
        <v>33.203338000000002</v>
      </c>
      <c r="B1493">
        <v>80</v>
      </c>
      <c r="C1493">
        <f t="shared" si="23"/>
        <v>64</v>
      </c>
    </row>
    <row r="1494" spans="1:3" x14ac:dyDescent="0.25">
      <c r="A1494">
        <v>33.203369000000002</v>
      </c>
      <c r="B1494">
        <v>80</v>
      </c>
      <c r="C1494">
        <f t="shared" si="23"/>
        <v>64</v>
      </c>
    </row>
    <row r="1495" spans="1:3" x14ac:dyDescent="0.25">
      <c r="A1495">
        <v>33.212341000000002</v>
      </c>
      <c r="B1495">
        <v>1516</v>
      </c>
      <c r="C1495">
        <f t="shared" si="23"/>
        <v>1500</v>
      </c>
    </row>
    <row r="1496" spans="1:3" x14ac:dyDescent="0.25">
      <c r="A1496">
        <v>33.222228999999999</v>
      </c>
      <c r="B1496">
        <v>1516</v>
      </c>
      <c r="C1496">
        <f t="shared" si="23"/>
        <v>1500</v>
      </c>
    </row>
    <row r="1497" spans="1:3" x14ac:dyDescent="0.25">
      <c r="A1497">
        <v>33.231749999999998</v>
      </c>
      <c r="B1497">
        <v>80</v>
      </c>
      <c r="C1497">
        <f t="shared" si="23"/>
        <v>64</v>
      </c>
    </row>
    <row r="1498" spans="1:3" x14ac:dyDescent="0.25">
      <c r="A1498">
        <v>33.252654999999997</v>
      </c>
      <c r="B1498">
        <v>1516</v>
      </c>
      <c r="C1498">
        <f t="shared" si="23"/>
        <v>1500</v>
      </c>
    </row>
    <row r="1499" spans="1:3" x14ac:dyDescent="0.25">
      <c r="A1499">
        <v>33.252654999999997</v>
      </c>
      <c r="B1499">
        <v>80</v>
      </c>
      <c r="C1499">
        <f t="shared" si="23"/>
        <v>64</v>
      </c>
    </row>
    <row r="1500" spans="1:3" x14ac:dyDescent="0.25">
      <c r="A1500">
        <v>33.261992999999997</v>
      </c>
      <c r="B1500">
        <v>1516</v>
      </c>
      <c r="C1500">
        <f t="shared" si="23"/>
        <v>1500</v>
      </c>
    </row>
    <row r="1501" spans="1:3" x14ac:dyDescent="0.25">
      <c r="A1501">
        <v>33.292206</v>
      </c>
      <c r="B1501">
        <v>80</v>
      </c>
      <c r="C1501">
        <f t="shared" si="23"/>
        <v>64</v>
      </c>
    </row>
    <row r="1502" spans="1:3" x14ac:dyDescent="0.25">
      <c r="A1502">
        <v>33.292206</v>
      </c>
      <c r="B1502">
        <v>1516</v>
      </c>
      <c r="C1502">
        <f t="shared" si="23"/>
        <v>1500</v>
      </c>
    </row>
    <row r="1503" spans="1:3" x14ac:dyDescent="0.25">
      <c r="A1503">
        <v>33.392578</v>
      </c>
      <c r="B1503">
        <v>80</v>
      </c>
      <c r="C1503">
        <f t="shared" si="23"/>
        <v>64</v>
      </c>
    </row>
    <row r="1504" spans="1:3" x14ac:dyDescent="0.25">
      <c r="A1504">
        <v>33.392608000000003</v>
      </c>
      <c r="B1504">
        <v>80</v>
      </c>
      <c r="C1504">
        <f t="shared" si="23"/>
        <v>64</v>
      </c>
    </row>
    <row r="1505" spans="1:3" x14ac:dyDescent="0.25">
      <c r="A1505">
        <v>33.392608000000003</v>
      </c>
      <c r="B1505">
        <v>80</v>
      </c>
      <c r="C1505">
        <f t="shared" si="23"/>
        <v>64</v>
      </c>
    </row>
    <row r="1506" spans="1:3" x14ac:dyDescent="0.25">
      <c r="A1506">
        <v>33.422423999999999</v>
      </c>
      <c r="B1506">
        <v>1516</v>
      </c>
      <c r="C1506">
        <f t="shared" si="23"/>
        <v>1500</v>
      </c>
    </row>
    <row r="1507" spans="1:3" x14ac:dyDescent="0.25">
      <c r="A1507">
        <v>33.452240000000003</v>
      </c>
      <c r="B1507">
        <v>1516</v>
      </c>
      <c r="C1507">
        <f t="shared" si="23"/>
        <v>1500</v>
      </c>
    </row>
    <row r="1508" spans="1:3" x14ac:dyDescent="0.25">
      <c r="A1508">
        <v>33.532043000000002</v>
      </c>
      <c r="B1508">
        <v>1516</v>
      </c>
      <c r="C1508">
        <f t="shared" si="23"/>
        <v>1500</v>
      </c>
    </row>
    <row r="1509" spans="1:3" x14ac:dyDescent="0.25">
      <c r="A1509">
        <v>33.532043000000002</v>
      </c>
      <c r="B1509">
        <v>80</v>
      </c>
      <c r="C1509">
        <f t="shared" si="23"/>
        <v>64</v>
      </c>
    </row>
    <row r="1510" spans="1:3" x14ac:dyDescent="0.25">
      <c r="A1510">
        <v>33.592070999999997</v>
      </c>
      <c r="B1510">
        <v>1516</v>
      </c>
      <c r="C1510">
        <f t="shared" si="23"/>
        <v>1500</v>
      </c>
    </row>
    <row r="1511" spans="1:3" x14ac:dyDescent="0.25">
      <c r="A1511">
        <v>33.592070999999997</v>
      </c>
      <c r="B1511">
        <v>80</v>
      </c>
      <c r="C1511">
        <f t="shared" si="23"/>
        <v>64</v>
      </c>
    </row>
    <row r="1512" spans="1:3" x14ac:dyDescent="0.25">
      <c r="A1512">
        <v>33.592101999999997</v>
      </c>
      <c r="B1512">
        <v>80</v>
      </c>
      <c r="C1512">
        <f t="shared" si="23"/>
        <v>64</v>
      </c>
    </row>
    <row r="1513" spans="1:3" x14ac:dyDescent="0.25">
      <c r="A1513">
        <v>33.622101000000001</v>
      </c>
      <c r="B1513">
        <v>1516</v>
      </c>
      <c r="C1513">
        <f t="shared" si="23"/>
        <v>1500</v>
      </c>
    </row>
    <row r="1514" spans="1:3" x14ac:dyDescent="0.25">
      <c r="A1514">
        <v>33.661987000000003</v>
      </c>
      <c r="B1514">
        <v>1516</v>
      </c>
      <c r="C1514">
        <f t="shared" si="23"/>
        <v>1500</v>
      </c>
    </row>
    <row r="1515" spans="1:3" x14ac:dyDescent="0.25">
      <c r="A1515">
        <v>33.701965000000001</v>
      </c>
      <c r="B1515">
        <v>1516</v>
      </c>
      <c r="C1515">
        <f t="shared" si="23"/>
        <v>1500</v>
      </c>
    </row>
    <row r="1516" spans="1:3" x14ac:dyDescent="0.25">
      <c r="A1516">
        <v>33.711883</v>
      </c>
      <c r="B1516">
        <v>80</v>
      </c>
      <c r="C1516">
        <f t="shared" si="23"/>
        <v>64</v>
      </c>
    </row>
    <row r="1517" spans="1:3" x14ac:dyDescent="0.25">
      <c r="A1517">
        <v>33.742125999999999</v>
      </c>
      <c r="B1517">
        <v>1516</v>
      </c>
      <c r="C1517">
        <f t="shared" si="23"/>
        <v>1500</v>
      </c>
    </row>
    <row r="1518" spans="1:3" x14ac:dyDescent="0.25">
      <c r="A1518">
        <v>33.842193000000002</v>
      </c>
      <c r="B1518">
        <v>1516</v>
      </c>
      <c r="C1518">
        <f t="shared" si="23"/>
        <v>1500</v>
      </c>
    </row>
    <row r="1519" spans="1:3" x14ac:dyDescent="0.25">
      <c r="A1519">
        <v>33.872131000000003</v>
      </c>
      <c r="B1519">
        <v>1385</v>
      </c>
      <c r="C1519">
        <f t="shared" si="23"/>
        <v>1369</v>
      </c>
    </row>
    <row r="1520" spans="1:3" x14ac:dyDescent="0.25">
      <c r="A1520">
        <v>33.932281000000003</v>
      </c>
      <c r="B1520">
        <v>1516</v>
      </c>
      <c r="C1520">
        <f t="shared" si="23"/>
        <v>1500</v>
      </c>
    </row>
    <row r="1521" spans="1:3" x14ac:dyDescent="0.25">
      <c r="A1521">
        <v>33.932312000000003</v>
      </c>
      <c r="B1521">
        <v>80</v>
      </c>
      <c r="C1521">
        <f t="shared" si="23"/>
        <v>64</v>
      </c>
    </row>
    <row r="1522" spans="1:3" x14ac:dyDescent="0.25">
      <c r="A1522">
        <v>33.932312000000003</v>
      </c>
      <c r="B1522">
        <v>80</v>
      </c>
      <c r="C1522">
        <f t="shared" si="23"/>
        <v>64</v>
      </c>
    </row>
    <row r="1523" spans="1:3" x14ac:dyDescent="0.25">
      <c r="A1523">
        <v>33.992156999999999</v>
      </c>
      <c r="B1523">
        <v>1516</v>
      </c>
      <c r="C1523">
        <f t="shared" si="23"/>
        <v>1500</v>
      </c>
    </row>
    <row r="1524" spans="1:3" x14ac:dyDescent="0.25">
      <c r="A1524">
        <v>34.091858000000002</v>
      </c>
      <c r="B1524">
        <v>1516</v>
      </c>
      <c r="C1524">
        <f t="shared" si="23"/>
        <v>1500</v>
      </c>
    </row>
    <row r="1525" spans="1:3" x14ac:dyDescent="0.25">
      <c r="A1525">
        <v>34.101990000000001</v>
      </c>
      <c r="B1525">
        <v>92</v>
      </c>
      <c r="C1525">
        <f t="shared" si="23"/>
        <v>76</v>
      </c>
    </row>
    <row r="1526" spans="1:3" x14ac:dyDescent="0.25">
      <c r="A1526">
        <v>34.182251000000001</v>
      </c>
      <c r="B1526">
        <v>1516</v>
      </c>
      <c r="C1526">
        <f t="shared" si="23"/>
        <v>1500</v>
      </c>
    </row>
    <row r="1527" spans="1:3" x14ac:dyDescent="0.25">
      <c r="A1527">
        <v>34.182281000000003</v>
      </c>
      <c r="B1527">
        <v>92</v>
      </c>
      <c r="C1527">
        <f t="shared" si="23"/>
        <v>76</v>
      </c>
    </row>
    <row r="1528" spans="1:3" x14ac:dyDescent="0.25">
      <c r="A1528">
        <v>34.232391</v>
      </c>
      <c r="B1528">
        <v>1516</v>
      </c>
      <c r="C1528">
        <f t="shared" si="23"/>
        <v>1500</v>
      </c>
    </row>
    <row r="1529" spans="1:3" x14ac:dyDescent="0.25">
      <c r="A1529">
        <v>34.261963000000002</v>
      </c>
      <c r="B1529">
        <v>1516</v>
      </c>
      <c r="C1529">
        <f t="shared" si="23"/>
        <v>1500</v>
      </c>
    </row>
    <row r="1530" spans="1:3" x14ac:dyDescent="0.25">
      <c r="A1530">
        <v>34.261992999999997</v>
      </c>
      <c r="B1530">
        <v>80</v>
      </c>
      <c r="C1530">
        <f t="shared" si="23"/>
        <v>64</v>
      </c>
    </row>
    <row r="1531" spans="1:3" x14ac:dyDescent="0.25">
      <c r="A1531">
        <v>34.302185000000001</v>
      </c>
      <c r="B1531">
        <v>1516</v>
      </c>
      <c r="C1531">
        <f t="shared" si="23"/>
        <v>1500</v>
      </c>
    </row>
    <row r="1532" spans="1:3" x14ac:dyDescent="0.25">
      <c r="A1532">
        <v>34.302185000000001</v>
      </c>
      <c r="B1532">
        <v>80</v>
      </c>
      <c r="C1532">
        <f t="shared" si="23"/>
        <v>64</v>
      </c>
    </row>
    <row r="1533" spans="1:3" x14ac:dyDescent="0.25">
      <c r="A1533">
        <v>34.341887999999997</v>
      </c>
      <c r="B1533">
        <v>1516</v>
      </c>
      <c r="C1533">
        <f t="shared" si="23"/>
        <v>1500</v>
      </c>
    </row>
    <row r="1534" spans="1:3" x14ac:dyDescent="0.25">
      <c r="A1534">
        <v>34.382049000000002</v>
      </c>
      <c r="B1534">
        <v>68</v>
      </c>
      <c r="C1534">
        <f t="shared" si="23"/>
        <v>52</v>
      </c>
    </row>
    <row r="1535" spans="1:3" x14ac:dyDescent="0.25">
      <c r="A1535">
        <v>34.382049000000002</v>
      </c>
      <c r="B1535">
        <v>68</v>
      </c>
      <c r="C1535">
        <f t="shared" si="23"/>
        <v>52</v>
      </c>
    </row>
    <row r="1536" spans="1:3" x14ac:dyDescent="0.25">
      <c r="A1536">
        <v>34.382049000000002</v>
      </c>
      <c r="B1536">
        <v>80</v>
      </c>
      <c r="C1536">
        <f t="shared" si="23"/>
        <v>64</v>
      </c>
    </row>
    <row r="1537" spans="1:3" x14ac:dyDescent="0.25">
      <c r="A1537">
        <v>34.412109000000001</v>
      </c>
      <c r="B1537">
        <v>1516</v>
      </c>
      <c r="C1537">
        <f t="shared" si="23"/>
        <v>1500</v>
      </c>
    </row>
    <row r="1538" spans="1:3" x14ac:dyDescent="0.25">
      <c r="A1538">
        <v>34.412109000000001</v>
      </c>
      <c r="B1538">
        <v>68</v>
      </c>
      <c r="C1538">
        <f t="shared" si="23"/>
        <v>52</v>
      </c>
    </row>
    <row r="1539" spans="1:3" x14ac:dyDescent="0.25">
      <c r="A1539">
        <v>34.422088000000002</v>
      </c>
      <c r="B1539">
        <v>80</v>
      </c>
      <c r="C1539">
        <f t="shared" ref="C1539:C1602" si="24">B1539-16</f>
        <v>64</v>
      </c>
    </row>
    <row r="1540" spans="1:3" x14ac:dyDescent="0.25">
      <c r="A1540">
        <v>34.422119000000002</v>
      </c>
      <c r="B1540">
        <v>80</v>
      </c>
      <c r="C1540">
        <f t="shared" si="24"/>
        <v>64</v>
      </c>
    </row>
    <row r="1541" spans="1:3" x14ac:dyDescent="0.25">
      <c r="A1541">
        <v>34.462218999999997</v>
      </c>
      <c r="B1541">
        <v>1516</v>
      </c>
      <c r="C1541">
        <f t="shared" si="24"/>
        <v>1500</v>
      </c>
    </row>
    <row r="1542" spans="1:3" x14ac:dyDescent="0.25">
      <c r="A1542">
        <v>34.462218999999997</v>
      </c>
      <c r="B1542">
        <v>80</v>
      </c>
      <c r="C1542">
        <f t="shared" si="24"/>
        <v>64</v>
      </c>
    </row>
    <row r="1543" spans="1:3" x14ac:dyDescent="0.25">
      <c r="A1543">
        <v>34.502074999999998</v>
      </c>
      <c r="B1543">
        <v>1516</v>
      </c>
      <c r="C1543">
        <f t="shared" si="24"/>
        <v>1500</v>
      </c>
    </row>
    <row r="1544" spans="1:3" x14ac:dyDescent="0.25">
      <c r="A1544">
        <v>34.592070999999997</v>
      </c>
      <c r="B1544">
        <v>1516</v>
      </c>
      <c r="C1544">
        <f t="shared" si="24"/>
        <v>1500</v>
      </c>
    </row>
    <row r="1545" spans="1:3" x14ac:dyDescent="0.25">
      <c r="A1545">
        <v>34.592070999999997</v>
      </c>
      <c r="B1545">
        <v>80</v>
      </c>
      <c r="C1545">
        <f t="shared" si="24"/>
        <v>64</v>
      </c>
    </row>
    <row r="1546" spans="1:3" x14ac:dyDescent="0.25">
      <c r="A1546">
        <v>34.652526999999999</v>
      </c>
      <c r="B1546">
        <v>1516</v>
      </c>
      <c r="C1546">
        <f t="shared" si="24"/>
        <v>1500</v>
      </c>
    </row>
    <row r="1547" spans="1:3" x14ac:dyDescent="0.25">
      <c r="A1547">
        <v>34.652557000000002</v>
      </c>
      <c r="B1547">
        <v>80</v>
      </c>
      <c r="C1547">
        <f t="shared" si="24"/>
        <v>64</v>
      </c>
    </row>
    <row r="1548" spans="1:3" x14ac:dyDescent="0.25">
      <c r="A1548">
        <v>34.682129000000003</v>
      </c>
      <c r="B1548">
        <v>1516</v>
      </c>
      <c r="C1548">
        <f t="shared" si="24"/>
        <v>1500</v>
      </c>
    </row>
    <row r="1549" spans="1:3" x14ac:dyDescent="0.25">
      <c r="A1549">
        <v>34.682158999999999</v>
      </c>
      <c r="B1549">
        <v>68</v>
      </c>
      <c r="C1549">
        <f t="shared" si="24"/>
        <v>52</v>
      </c>
    </row>
    <row r="1550" spans="1:3" x14ac:dyDescent="0.25">
      <c r="A1550">
        <v>34.691833000000003</v>
      </c>
      <c r="B1550">
        <v>80</v>
      </c>
      <c r="C1550">
        <f t="shared" si="24"/>
        <v>64</v>
      </c>
    </row>
    <row r="1551" spans="1:3" x14ac:dyDescent="0.25">
      <c r="A1551">
        <v>34.731963999999998</v>
      </c>
      <c r="B1551">
        <v>1516</v>
      </c>
      <c r="C1551">
        <f t="shared" si="24"/>
        <v>1500</v>
      </c>
    </row>
    <row r="1552" spans="1:3" x14ac:dyDescent="0.25">
      <c r="A1552">
        <v>34.731994</v>
      </c>
      <c r="B1552">
        <v>80</v>
      </c>
      <c r="C1552">
        <f t="shared" si="24"/>
        <v>64</v>
      </c>
    </row>
    <row r="1553" spans="1:3" x14ac:dyDescent="0.25">
      <c r="A1553">
        <v>34.772308000000002</v>
      </c>
      <c r="B1553">
        <v>1516</v>
      </c>
      <c r="C1553">
        <f t="shared" si="24"/>
        <v>1500</v>
      </c>
    </row>
    <row r="1554" spans="1:3" x14ac:dyDescent="0.25">
      <c r="A1554">
        <v>34.772339000000002</v>
      </c>
      <c r="B1554">
        <v>80</v>
      </c>
      <c r="C1554">
        <f t="shared" si="24"/>
        <v>64</v>
      </c>
    </row>
    <row r="1555" spans="1:3" x14ac:dyDescent="0.25">
      <c r="A1555">
        <v>34.822265000000002</v>
      </c>
      <c r="B1555">
        <v>1516</v>
      </c>
      <c r="C1555">
        <f t="shared" si="24"/>
        <v>1500</v>
      </c>
    </row>
    <row r="1556" spans="1:3" x14ac:dyDescent="0.25">
      <c r="A1556">
        <v>34.822265000000002</v>
      </c>
      <c r="B1556">
        <v>80</v>
      </c>
      <c r="C1556">
        <f t="shared" si="24"/>
        <v>64</v>
      </c>
    </row>
    <row r="1557" spans="1:3" x14ac:dyDescent="0.25">
      <c r="A1557">
        <v>34.902068999999997</v>
      </c>
      <c r="B1557">
        <v>1516</v>
      </c>
      <c r="C1557">
        <f t="shared" si="24"/>
        <v>1500</v>
      </c>
    </row>
    <row r="1558" spans="1:3" x14ac:dyDescent="0.25">
      <c r="A1558">
        <v>34.911864999999999</v>
      </c>
      <c r="B1558">
        <v>80</v>
      </c>
      <c r="C1558">
        <f t="shared" si="24"/>
        <v>64</v>
      </c>
    </row>
    <row r="1559" spans="1:3" x14ac:dyDescent="0.25">
      <c r="A1559">
        <v>34.981932999999998</v>
      </c>
      <c r="B1559">
        <v>1516</v>
      </c>
      <c r="C1559">
        <f t="shared" si="24"/>
        <v>1500</v>
      </c>
    </row>
    <row r="1560" spans="1:3" x14ac:dyDescent="0.25">
      <c r="A1560">
        <v>34.992125999999999</v>
      </c>
      <c r="B1560">
        <v>80</v>
      </c>
      <c r="C1560">
        <f t="shared" si="24"/>
        <v>64</v>
      </c>
    </row>
    <row r="1561" spans="1:3" x14ac:dyDescent="0.25">
      <c r="A1561">
        <v>35.11206</v>
      </c>
      <c r="B1561">
        <v>1516</v>
      </c>
      <c r="C1561">
        <f t="shared" si="24"/>
        <v>1500</v>
      </c>
    </row>
    <row r="1562" spans="1:3" x14ac:dyDescent="0.25">
      <c r="A1562">
        <v>35.141967999999999</v>
      </c>
      <c r="B1562">
        <v>1516</v>
      </c>
      <c r="C1562">
        <f t="shared" si="24"/>
        <v>1500</v>
      </c>
    </row>
    <row r="1563" spans="1:3" x14ac:dyDescent="0.25">
      <c r="A1563">
        <v>35.141998000000001</v>
      </c>
      <c r="B1563">
        <v>80</v>
      </c>
      <c r="C1563">
        <f t="shared" si="24"/>
        <v>64</v>
      </c>
    </row>
    <row r="1564" spans="1:3" x14ac:dyDescent="0.25">
      <c r="A1564">
        <v>35.151885999999998</v>
      </c>
      <c r="B1564">
        <v>80</v>
      </c>
      <c r="C1564">
        <f t="shared" si="24"/>
        <v>64</v>
      </c>
    </row>
    <row r="1565" spans="1:3" x14ac:dyDescent="0.25">
      <c r="A1565">
        <v>35.192169</v>
      </c>
      <c r="B1565">
        <v>1516</v>
      </c>
      <c r="C1565">
        <f t="shared" si="24"/>
        <v>1500</v>
      </c>
    </row>
    <row r="1566" spans="1:3" x14ac:dyDescent="0.25">
      <c r="A1566">
        <v>35.1922</v>
      </c>
      <c r="B1566">
        <v>80</v>
      </c>
      <c r="C1566">
        <f t="shared" si="24"/>
        <v>64</v>
      </c>
    </row>
    <row r="1567" spans="1:3" x14ac:dyDescent="0.25">
      <c r="A1567">
        <v>35.242125999999999</v>
      </c>
      <c r="B1567">
        <v>1516</v>
      </c>
      <c r="C1567">
        <f t="shared" si="24"/>
        <v>1500</v>
      </c>
    </row>
    <row r="1568" spans="1:3" x14ac:dyDescent="0.25">
      <c r="A1568">
        <v>35.242125999999999</v>
      </c>
      <c r="B1568">
        <v>80</v>
      </c>
      <c r="C1568">
        <f t="shared" si="24"/>
        <v>64</v>
      </c>
    </row>
    <row r="1569" spans="1:3" x14ac:dyDescent="0.25">
      <c r="A1569">
        <v>35.292450000000002</v>
      </c>
      <c r="B1569">
        <v>1516</v>
      </c>
      <c r="C1569">
        <f t="shared" si="24"/>
        <v>1500</v>
      </c>
    </row>
    <row r="1570" spans="1:3" x14ac:dyDescent="0.25">
      <c r="A1570">
        <v>35.292479999999998</v>
      </c>
      <c r="B1570">
        <v>80</v>
      </c>
      <c r="C1570">
        <f t="shared" si="24"/>
        <v>64</v>
      </c>
    </row>
    <row r="1571" spans="1:3" x14ac:dyDescent="0.25">
      <c r="A1571">
        <v>35.331940000000003</v>
      </c>
      <c r="B1571">
        <v>1516</v>
      </c>
      <c r="C1571">
        <f t="shared" si="24"/>
        <v>1500</v>
      </c>
    </row>
    <row r="1572" spans="1:3" x14ac:dyDescent="0.25">
      <c r="A1572">
        <v>35.342041000000002</v>
      </c>
      <c r="B1572">
        <v>80</v>
      </c>
      <c r="C1572">
        <f t="shared" si="24"/>
        <v>64</v>
      </c>
    </row>
    <row r="1573" spans="1:3" x14ac:dyDescent="0.25">
      <c r="A1573">
        <v>35.342070999999997</v>
      </c>
      <c r="B1573">
        <v>80</v>
      </c>
      <c r="C1573">
        <f t="shared" si="24"/>
        <v>64</v>
      </c>
    </row>
    <row r="1574" spans="1:3" x14ac:dyDescent="0.25">
      <c r="A1574">
        <v>35.381988</v>
      </c>
      <c r="B1574">
        <v>1516</v>
      </c>
      <c r="C1574">
        <f t="shared" si="24"/>
        <v>1500</v>
      </c>
    </row>
    <row r="1575" spans="1:3" x14ac:dyDescent="0.25">
      <c r="A1575">
        <v>35.442352</v>
      </c>
      <c r="B1575">
        <v>1516</v>
      </c>
      <c r="C1575">
        <f t="shared" si="24"/>
        <v>1500</v>
      </c>
    </row>
    <row r="1576" spans="1:3" x14ac:dyDescent="0.25">
      <c r="A1576">
        <v>35.442352</v>
      </c>
      <c r="B1576">
        <v>80</v>
      </c>
      <c r="C1576">
        <f t="shared" si="24"/>
        <v>64</v>
      </c>
    </row>
    <row r="1577" spans="1:3" x14ac:dyDescent="0.25">
      <c r="A1577">
        <v>35.682068000000001</v>
      </c>
      <c r="B1577">
        <v>1516</v>
      </c>
      <c r="C1577">
        <f t="shared" si="24"/>
        <v>1500</v>
      </c>
    </row>
    <row r="1578" spans="1:3" x14ac:dyDescent="0.25">
      <c r="A1578">
        <v>35.682068000000001</v>
      </c>
      <c r="B1578">
        <v>80</v>
      </c>
      <c r="C1578">
        <f t="shared" si="24"/>
        <v>64</v>
      </c>
    </row>
    <row r="1579" spans="1:3" x14ac:dyDescent="0.25">
      <c r="A1579">
        <v>35.722351000000003</v>
      </c>
      <c r="B1579">
        <v>1516</v>
      </c>
      <c r="C1579">
        <f t="shared" si="24"/>
        <v>1500</v>
      </c>
    </row>
    <row r="1580" spans="1:3" x14ac:dyDescent="0.25">
      <c r="A1580">
        <v>35.722351000000003</v>
      </c>
      <c r="B1580">
        <v>80</v>
      </c>
      <c r="C1580">
        <f t="shared" si="24"/>
        <v>64</v>
      </c>
    </row>
    <row r="1581" spans="1:3" x14ac:dyDescent="0.25">
      <c r="A1581">
        <v>35.761901999999999</v>
      </c>
      <c r="B1581">
        <v>1516</v>
      </c>
      <c r="C1581">
        <f t="shared" si="24"/>
        <v>1500</v>
      </c>
    </row>
    <row r="1582" spans="1:3" x14ac:dyDescent="0.25">
      <c r="A1582">
        <v>35.761932000000002</v>
      </c>
      <c r="B1582">
        <v>80</v>
      </c>
      <c r="C1582">
        <f t="shared" si="24"/>
        <v>64</v>
      </c>
    </row>
    <row r="1583" spans="1:3" x14ac:dyDescent="0.25">
      <c r="A1583">
        <v>35.772339000000002</v>
      </c>
      <c r="B1583">
        <v>1516</v>
      </c>
      <c r="C1583">
        <f t="shared" si="24"/>
        <v>1500</v>
      </c>
    </row>
    <row r="1584" spans="1:3" x14ac:dyDescent="0.25">
      <c r="A1584">
        <v>35.772368999999998</v>
      </c>
      <c r="B1584">
        <v>80</v>
      </c>
      <c r="C1584">
        <f t="shared" si="24"/>
        <v>64</v>
      </c>
    </row>
    <row r="1585" spans="1:3" x14ac:dyDescent="0.25">
      <c r="A1585">
        <v>35.772399999999998</v>
      </c>
      <c r="B1585">
        <v>1516</v>
      </c>
      <c r="C1585">
        <f t="shared" si="24"/>
        <v>1500</v>
      </c>
    </row>
    <row r="1586" spans="1:3" x14ac:dyDescent="0.25">
      <c r="A1586">
        <v>35.77243</v>
      </c>
      <c r="B1586">
        <v>80</v>
      </c>
      <c r="C1586">
        <f t="shared" si="24"/>
        <v>64</v>
      </c>
    </row>
    <row r="1587" spans="1:3" x14ac:dyDescent="0.25">
      <c r="A1587">
        <v>35.772461</v>
      </c>
      <c r="B1587">
        <v>1516</v>
      </c>
      <c r="C1587">
        <f t="shared" si="24"/>
        <v>1500</v>
      </c>
    </row>
    <row r="1588" spans="1:3" x14ac:dyDescent="0.25">
      <c r="A1588">
        <v>35.931885000000001</v>
      </c>
      <c r="B1588">
        <v>80</v>
      </c>
      <c r="C1588">
        <f t="shared" si="24"/>
        <v>64</v>
      </c>
    </row>
    <row r="1589" spans="1:3" x14ac:dyDescent="0.25">
      <c r="A1589">
        <v>35.972076000000001</v>
      </c>
      <c r="B1589">
        <v>1516</v>
      </c>
      <c r="C1589">
        <f t="shared" si="24"/>
        <v>1500</v>
      </c>
    </row>
    <row r="1590" spans="1:3" x14ac:dyDescent="0.25">
      <c r="A1590">
        <v>35.972076000000001</v>
      </c>
      <c r="B1590">
        <v>80</v>
      </c>
      <c r="C1590">
        <f t="shared" si="24"/>
        <v>64</v>
      </c>
    </row>
    <row r="1591" spans="1:3" x14ac:dyDescent="0.25">
      <c r="A1591">
        <v>36.002228000000002</v>
      </c>
      <c r="B1591">
        <v>1516</v>
      </c>
      <c r="C1591">
        <f t="shared" si="24"/>
        <v>1500</v>
      </c>
    </row>
    <row r="1592" spans="1:3" x14ac:dyDescent="0.25">
      <c r="A1592">
        <v>36.002228000000002</v>
      </c>
      <c r="B1592">
        <v>80</v>
      </c>
      <c r="C1592">
        <f t="shared" si="24"/>
        <v>64</v>
      </c>
    </row>
    <row r="1593" spans="1:3" x14ac:dyDescent="0.25">
      <c r="A1593">
        <v>36.022308000000002</v>
      </c>
      <c r="B1593">
        <v>1516</v>
      </c>
      <c r="C1593">
        <f t="shared" si="24"/>
        <v>1500</v>
      </c>
    </row>
    <row r="1594" spans="1:3" x14ac:dyDescent="0.25">
      <c r="A1594">
        <v>36.022308000000002</v>
      </c>
      <c r="B1594">
        <v>80</v>
      </c>
      <c r="C1594">
        <f t="shared" si="24"/>
        <v>64</v>
      </c>
    </row>
    <row r="1595" spans="1:3" x14ac:dyDescent="0.25">
      <c r="A1595">
        <v>36.042023</v>
      </c>
      <c r="B1595">
        <v>1516</v>
      </c>
      <c r="C1595">
        <f t="shared" si="24"/>
        <v>1500</v>
      </c>
    </row>
    <row r="1596" spans="1:3" x14ac:dyDescent="0.25">
      <c r="A1596">
        <v>36.042053000000003</v>
      </c>
      <c r="B1596">
        <v>80</v>
      </c>
      <c r="C1596">
        <f t="shared" si="24"/>
        <v>64</v>
      </c>
    </row>
    <row r="1597" spans="1:3" x14ac:dyDescent="0.25">
      <c r="A1597">
        <v>36.062041999999998</v>
      </c>
      <c r="B1597">
        <v>1516</v>
      </c>
      <c r="C1597">
        <f t="shared" si="24"/>
        <v>1500</v>
      </c>
    </row>
    <row r="1598" spans="1:3" x14ac:dyDescent="0.25">
      <c r="A1598">
        <v>36.062072999999998</v>
      </c>
      <c r="B1598">
        <v>80</v>
      </c>
      <c r="C1598">
        <f t="shared" si="24"/>
        <v>64</v>
      </c>
    </row>
    <row r="1599" spans="1:3" x14ac:dyDescent="0.25">
      <c r="A1599">
        <v>36.091949</v>
      </c>
      <c r="B1599">
        <v>1516</v>
      </c>
      <c r="C1599">
        <f t="shared" si="24"/>
        <v>1500</v>
      </c>
    </row>
    <row r="1600" spans="1:3" x14ac:dyDescent="0.25">
      <c r="A1600">
        <v>36.132049000000002</v>
      </c>
      <c r="B1600">
        <v>80</v>
      </c>
      <c r="C1600">
        <f t="shared" si="24"/>
        <v>64</v>
      </c>
    </row>
    <row r="1601" spans="1:3" x14ac:dyDescent="0.25">
      <c r="A1601">
        <v>36.142119999999998</v>
      </c>
      <c r="B1601">
        <v>1516</v>
      </c>
      <c r="C1601">
        <f t="shared" si="24"/>
        <v>1500</v>
      </c>
    </row>
    <row r="1602" spans="1:3" x14ac:dyDescent="0.25">
      <c r="A1602">
        <v>36.172241</v>
      </c>
      <c r="B1602">
        <v>68</v>
      </c>
      <c r="C1602">
        <f t="shared" si="24"/>
        <v>52</v>
      </c>
    </row>
    <row r="1603" spans="1:3" x14ac:dyDescent="0.25">
      <c r="A1603">
        <v>36.182129000000003</v>
      </c>
      <c r="B1603">
        <v>80</v>
      </c>
      <c r="C1603">
        <f t="shared" ref="C1603:C1666" si="25">B1603-16</f>
        <v>64</v>
      </c>
    </row>
    <row r="1604" spans="1:3" x14ac:dyDescent="0.25">
      <c r="A1604">
        <v>36.192290999999997</v>
      </c>
      <c r="B1604">
        <v>80</v>
      </c>
      <c r="C1604">
        <f t="shared" si="25"/>
        <v>64</v>
      </c>
    </row>
    <row r="1605" spans="1:3" x14ac:dyDescent="0.25">
      <c r="A1605">
        <v>36.192321999999997</v>
      </c>
      <c r="B1605">
        <v>80</v>
      </c>
      <c r="C1605">
        <f t="shared" si="25"/>
        <v>64</v>
      </c>
    </row>
    <row r="1606" spans="1:3" x14ac:dyDescent="0.25">
      <c r="A1606">
        <v>36.192321999999997</v>
      </c>
      <c r="B1606">
        <v>80</v>
      </c>
      <c r="C1606">
        <f t="shared" si="25"/>
        <v>64</v>
      </c>
    </row>
    <row r="1607" spans="1:3" x14ac:dyDescent="0.25">
      <c r="A1607">
        <v>36.202545000000001</v>
      </c>
      <c r="B1607">
        <v>1516</v>
      </c>
      <c r="C1607">
        <f t="shared" si="25"/>
        <v>1500</v>
      </c>
    </row>
    <row r="1608" spans="1:3" x14ac:dyDescent="0.25">
      <c r="A1608">
        <v>36.222565000000003</v>
      </c>
      <c r="B1608">
        <v>1516</v>
      </c>
      <c r="C1608">
        <f t="shared" si="25"/>
        <v>1500</v>
      </c>
    </row>
    <row r="1609" spans="1:3" x14ac:dyDescent="0.25">
      <c r="A1609">
        <v>36.222565000000003</v>
      </c>
      <c r="B1609">
        <v>80</v>
      </c>
      <c r="C1609">
        <f t="shared" si="25"/>
        <v>64</v>
      </c>
    </row>
    <row r="1610" spans="1:3" x14ac:dyDescent="0.25">
      <c r="A1610">
        <v>36.232055000000003</v>
      </c>
      <c r="B1610">
        <v>1516</v>
      </c>
      <c r="C1610">
        <f t="shared" si="25"/>
        <v>1500</v>
      </c>
    </row>
    <row r="1611" spans="1:3" x14ac:dyDescent="0.25">
      <c r="A1611">
        <v>36.232055000000003</v>
      </c>
      <c r="B1611">
        <v>80</v>
      </c>
      <c r="C1611">
        <f t="shared" si="25"/>
        <v>64</v>
      </c>
    </row>
    <row r="1612" spans="1:3" x14ac:dyDescent="0.25">
      <c r="A1612">
        <v>36.252045000000003</v>
      </c>
      <c r="B1612">
        <v>1516</v>
      </c>
      <c r="C1612">
        <f t="shared" si="25"/>
        <v>1500</v>
      </c>
    </row>
    <row r="1613" spans="1:3" x14ac:dyDescent="0.25">
      <c r="A1613">
        <v>36.302275999999999</v>
      </c>
      <c r="B1613">
        <v>1516</v>
      </c>
      <c r="C1613">
        <f t="shared" si="25"/>
        <v>1500</v>
      </c>
    </row>
    <row r="1614" spans="1:3" x14ac:dyDescent="0.25">
      <c r="A1614">
        <v>36.322325999999997</v>
      </c>
      <c r="B1614">
        <v>1516</v>
      </c>
      <c r="C1614">
        <f t="shared" si="25"/>
        <v>1500</v>
      </c>
    </row>
    <row r="1615" spans="1:3" x14ac:dyDescent="0.25">
      <c r="A1615">
        <v>36.401977000000002</v>
      </c>
      <c r="B1615">
        <v>80</v>
      </c>
      <c r="C1615">
        <f t="shared" si="25"/>
        <v>64</v>
      </c>
    </row>
    <row r="1616" spans="1:3" x14ac:dyDescent="0.25">
      <c r="A1616">
        <v>36.422333000000002</v>
      </c>
      <c r="B1616">
        <v>1516</v>
      </c>
      <c r="C1616">
        <f t="shared" si="25"/>
        <v>1500</v>
      </c>
    </row>
    <row r="1617" spans="1:3" x14ac:dyDescent="0.25">
      <c r="A1617">
        <v>36.472503000000003</v>
      </c>
      <c r="B1617">
        <v>80</v>
      </c>
      <c r="C1617">
        <f t="shared" si="25"/>
        <v>64</v>
      </c>
    </row>
    <row r="1618" spans="1:3" x14ac:dyDescent="0.25">
      <c r="A1618">
        <v>36.481903000000003</v>
      </c>
      <c r="B1618">
        <v>1516</v>
      </c>
      <c r="C1618">
        <f t="shared" si="25"/>
        <v>1500</v>
      </c>
    </row>
    <row r="1619" spans="1:3" x14ac:dyDescent="0.25">
      <c r="A1619">
        <v>36.481932999999998</v>
      </c>
      <c r="B1619">
        <v>80</v>
      </c>
      <c r="C1619">
        <f t="shared" si="25"/>
        <v>64</v>
      </c>
    </row>
    <row r="1620" spans="1:3" x14ac:dyDescent="0.25">
      <c r="A1620">
        <v>36.481932999999998</v>
      </c>
      <c r="B1620">
        <v>80</v>
      </c>
      <c r="C1620">
        <f t="shared" si="25"/>
        <v>64</v>
      </c>
    </row>
    <row r="1621" spans="1:3" x14ac:dyDescent="0.25">
      <c r="A1621">
        <v>36.481963999999998</v>
      </c>
      <c r="B1621">
        <v>80</v>
      </c>
      <c r="C1621">
        <f t="shared" si="25"/>
        <v>64</v>
      </c>
    </row>
    <row r="1622" spans="1:3" x14ac:dyDescent="0.25">
      <c r="A1622">
        <v>36.502105999999998</v>
      </c>
      <c r="B1622">
        <v>1516</v>
      </c>
      <c r="C1622">
        <f t="shared" si="25"/>
        <v>1500</v>
      </c>
    </row>
    <row r="1623" spans="1:3" x14ac:dyDescent="0.25">
      <c r="A1623">
        <v>36.532195999999999</v>
      </c>
      <c r="B1623">
        <v>1516</v>
      </c>
      <c r="C1623">
        <f t="shared" si="25"/>
        <v>1500</v>
      </c>
    </row>
    <row r="1624" spans="1:3" x14ac:dyDescent="0.25">
      <c r="A1624">
        <v>36.552428999999997</v>
      </c>
      <c r="B1624">
        <v>1516</v>
      </c>
      <c r="C1624">
        <f t="shared" si="25"/>
        <v>1500</v>
      </c>
    </row>
    <row r="1625" spans="1:3" x14ac:dyDescent="0.25">
      <c r="A1625">
        <v>36.572510000000001</v>
      </c>
      <c r="B1625">
        <v>1516</v>
      </c>
      <c r="C1625">
        <f t="shared" si="25"/>
        <v>1500</v>
      </c>
    </row>
    <row r="1626" spans="1:3" x14ac:dyDescent="0.25">
      <c r="A1626">
        <v>36.572539999999996</v>
      </c>
      <c r="B1626">
        <v>80</v>
      </c>
      <c r="C1626">
        <f t="shared" si="25"/>
        <v>64</v>
      </c>
    </row>
    <row r="1627" spans="1:3" x14ac:dyDescent="0.25">
      <c r="A1627">
        <v>36.592559999999999</v>
      </c>
      <c r="B1627">
        <v>1516</v>
      </c>
      <c r="C1627">
        <f t="shared" si="25"/>
        <v>1500</v>
      </c>
    </row>
    <row r="1628" spans="1:3" x14ac:dyDescent="0.25">
      <c r="A1628">
        <v>36.632415999999999</v>
      </c>
      <c r="B1628">
        <v>68</v>
      </c>
      <c r="C1628">
        <f t="shared" si="25"/>
        <v>52</v>
      </c>
    </row>
    <row r="1629" spans="1:3" x14ac:dyDescent="0.25">
      <c r="A1629">
        <v>36.652678999999999</v>
      </c>
      <c r="B1629">
        <v>1516</v>
      </c>
      <c r="C1629">
        <f t="shared" si="25"/>
        <v>1500</v>
      </c>
    </row>
    <row r="1630" spans="1:3" x14ac:dyDescent="0.25">
      <c r="A1630">
        <v>36.652678999999999</v>
      </c>
      <c r="B1630">
        <v>92</v>
      </c>
      <c r="C1630">
        <f t="shared" si="25"/>
        <v>76</v>
      </c>
    </row>
    <row r="1631" spans="1:3" x14ac:dyDescent="0.25">
      <c r="A1631">
        <v>36.671996999999998</v>
      </c>
      <c r="B1631">
        <v>1516</v>
      </c>
      <c r="C1631">
        <f t="shared" si="25"/>
        <v>1500</v>
      </c>
    </row>
    <row r="1632" spans="1:3" x14ac:dyDescent="0.25">
      <c r="A1632">
        <v>36.692138999999997</v>
      </c>
      <c r="B1632">
        <v>1516</v>
      </c>
      <c r="C1632">
        <f t="shared" si="25"/>
        <v>1500</v>
      </c>
    </row>
    <row r="1633" spans="1:3" x14ac:dyDescent="0.25">
      <c r="A1633">
        <v>36.752929999999999</v>
      </c>
      <c r="B1633">
        <v>80</v>
      </c>
      <c r="C1633">
        <f t="shared" si="25"/>
        <v>64</v>
      </c>
    </row>
    <row r="1634" spans="1:3" x14ac:dyDescent="0.25">
      <c r="A1634">
        <v>36.752960000000002</v>
      </c>
      <c r="B1634">
        <v>1516</v>
      </c>
      <c r="C1634">
        <f t="shared" si="25"/>
        <v>1500</v>
      </c>
    </row>
    <row r="1635" spans="1:3" x14ac:dyDescent="0.25">
      <c r="A1635">
        <v>36.852660999999998</v>
      </c>
      <c r="B1635">
        <v>1220</v>
      </c>
      <c r="C1635">
        <f t="shared" si="25"/>
        <v>1204</v>
      </c>
    </row>
    <row r="1636" spans="1:3" x14ac:dyDescent="0.25">
      <c r="A1636">
        <v>36.852691</v>
      </c>
      <c r="B1636">
        <v>80</v>
      </c>
      <c r="C1636">
        <f t="shared" si="25"/>
        <v>64</v>
      </c>
    </row>
    <row r="1637" spans="1:3" x14ac:dyDescent="0.25">
      <c r="A1637">
        <v>36.872557999999998</v>
      </c>
      <c r="B1637">
        <v>1516</v>
      </c>
      <c r="C1637">
        <f t="shared" si="25"/>
        <v>1500</v>
      </c>
    </row>
    <row r="1638" spans="1:3" x14ac:dyDescent="0.25">
      <c r="A1638">
        <v>36.952209000000003</v>
      </c>
      <c r="B1638">
        <v>127</v>
      </c>
      <c r="C1638">
        <f t="shared" si="25"/>
        <v>111</v>
      </c>
    </row>
    <row r="1639" spans="1:3" x14ac:dyDescent="0.25">
      <c r="A1639">
        <v>36.961944000000003</v>
      </c>
      <c r="B1639">
        <v>1516</v>
      </c>
      <c r="C1639">
        <f t="shared" si="25"/>
        <v>1500</v>
      </c>
    </row>
    <row r="1640" spans="1:3" x14ac:dyDescent="0.25">
      <c r="A1640">
        <v>36.972656000000001</v>
      </c>
      <c r="B1640">
        <v>1516</v>
      </c>
      <c r="C1640">
        <f t="shared" si="25"/>
        <v>1500</v>
      </c>
    </row>
    <row r="1641" spans="1:3" x14ac:dyDescent="0.25">
      <c r="A1641">
        <v>36.982055000000003</v>
      </c>
      <c r="B1641">
        <v>1516</v>
      </c>
      <c r="C1641">
        <f t="shared" si="25"/>
        <v>1500</v>
      </c>
    </row>
    <row r="1642" spans="1:3" x14ac:dyDescent="0.25">
      <c r="A1642">
        <v>37.082062000000001</v>
      </c>
      <c r="B1642">
        <v>1516</v>
      </c>
      <c r="C1642">
        <f t="shared" si="25"/>
        <v>1500</v>
      </c>
    </row>
    <row r="1643" spans="1:3" x14ac:dyDescent="0.25">
      <c r="A1643">
        <v>37.091887999999997</v>
      </c>
      <c r="B1643">
        <v>1455</v>
      </c>
      <c r="C1643">
        <f t="shared" si="25"/>
        <v>1439</v>
      </c>
    </row>
    <row r="1644" spans="1:3" x14ac:dyDescent="0.25">
      <c r="A1644">
        <v>37.112366000000002</v>
      </c>
      <c r="B1644">
        <v>1516</v>
      </c>
      <c r="C1644">
        <f t="shared" si="25"/>
        <v>1500</v>
      </c>
    </row>
    <row r="1645" spans="1:3" x14ac:dyDescent="0.25">
      <c r="A1645">
        <v>37.112366000000002</v>
      </c>
      <c r="B1645">
        <v>433</v>
      </c>
      <c r="C1645">
        <f t="shared" si="25"/>
        <v>417</v>
      </c>
    </row>
    <row r="1646" spans="1:3" x14ac:dyDescent="0.25">
      <c r="A1646">
        <v>37.132201999999999</v>
      </c>
      <c r="B1646">
        <v>1516</v>
      </c>
      <c r="C1646">
        <f t="shared" si="25"/>
        <v>1500</v>
      </c>
    </row>
    <row r="1647" spans="1:3" x14ac:dyDescent="0.25">
      <c r="A1647">
        <v>37.172668000000002</v>
      </c>
      <c r="B1647">
        <v>1516</v>
      </c>
      <c r="C1647">
        <f t="shared" si="25"/>
        <v>1500</v>
      </c>
    </row>
    <row r="1648" spans="1:3" x14ac:dyDescent="0.25">
      <c r="A1648">
        <v>37.181885000000001</v>
      </c>
      <c r="B1648">
        <v>1516</v>
      </c>
      <c r="C1648">
        <f t="shared" si="25"/>
        <v>1500</v>
      </c>
    </row>
    <row r="1649" spans="1:3" x14ac:dyDescent="0.25">
      <c r="A1649">
        <v>37.201842999999997</v>
      </c>
      <c r="B1649">
        <v>1273</v>
      </c>
      <c r="C1649">
        <f t="shared" si="25"/>
        <v>1257</v>
      </c>
    </row>
    <row r="1650" spans="1:3" x14ac:dyDescent="0.25">
      <c r="A1650">
        <v>37.25235</v>
      </c>
      <c r="B1650">
        <v>80</v>
      </c>
      <c r="C1650">
        <f t="shared" si="25"/>
        <v>64</v>
      </c>
    </row>
    <row r="1651" spans="1:3" x14ac:dyDescent="0.25">
      <c r="A1651">
        <v>37.272033999999998</v>
      </c>
      <c r="B1651">
        <v>1516</v>
      </c>
      <c r="C1651">
        <f t="shared" si="25"/>
        <v>1500</v>
      </c>
    </row>
    <row r="1652" spans="1:3" x14ac:dyDescent="0.25">
      <c r="A1652">
        <v>37.272064</v>
      </c>
      <c r="B1652">
        <v>80</v>
      </c>
      <c r="C1652">
        <f t="shared" si="25"/>
        <v>64</v>
      </c>
    </row>
    <row r="1653" spans="1:3" x14ac:dyDescent="0.25">
      <c r="A1653">
        <v>37.281829999999999</v>
      </c>
      <c r="B1653">
        <v>1516</v>
      </c>
      <c r="C1653">
        <f t="shared" si="25"/>
        <v>1500</v>
      </c>
    </row>
    <row r="1654" spans="1:3" x14ac:dyDescent="0.25">
      <c r="A1654">
        <v>37.352142000000001</v>
      </c>
      <c r="B1654">
        <v>80</v>
      </c>
      <c r="C1654">
        <f t="shared" si="25"/>
        <v>64</v>
      </c>
    </row>
    <row r="1655" spans="1:3" x14ac:dyDescent="0.25">
      <c r="A1655">
        <v>37.362304999999999</v>
      </c>
      <c r="B1655">
        <v>1516</v>
      </c>
      <c r="C1655">
        <f t="shared" si="25"/>
        <v>1500</v>
      </c>
    </row>
    <row r="1656" spans="1:3" x14ac:dyDescent="0.25">
      <c r="A1656">
        <v>37.362335000000002</v>
      </c>
      <c r="B1656">
        <v>80</v>
      </c>
      <c r="C1656">
        <f t="shared" si="25"/>
        <v>64</v>
      </c>
    </row>
    <row r="1657" spans="1:3" x14ac:dyDescent="0.25">
      <c r="A1657">
        <v>37.371948000000003</v>
      </c>
      <c r="B1657">
        <v>1516</v>
      </c>
      <c r="C1657">
        <f t="shared" si="25"/>
        <v>1500</v>
      </c>
    </row>
    <row r="1658" spans="1:3" x14ac:dyDescent="0.25">
      <c r="A1658">
        <v>37.371948000000003</v>
      </c>
      <c r="B1658">
        <v>80</v>
      </c>
      <c r="C1658">
        <f t="shared" si="25"/>
        <v>64</v>
      </c>
    </row>
    <row r="1659" spans="1:3" x14ac:dyDescent="0.25">
      <c r="A1659">
        <v>37.392059000000003</v>
      </c>
      <c r="B1659">
        <v>1516</v>
      </c>
      <c r="C1659">
        <f t="shared" si="25"/>
        <v>1500</v>
      </c>
    </row>
    <row r="1660" spans="1:3" x14ac:dyDescent="0.25">
      <c r="A1660">
        <v>37.392090000000003</v>
      </c>
      <c r="B1660">
        <v>80</v>
      </c>
      <c r="C1660">
        <f t="shared" si="25"/>
        <v>64</v>
      </c>
    </row>
    <row r="1661" spans="1:3" x14ac:dyDescent="0.25">
      <c r="A1661">
        <v>37.402191000000002</v>
      </c>
      <c r="B1661">
        <v>1516</v>
      </c>
      <c r="C1661">
        <f t="shared" si="25"/>
        <v>1500</v>
      </c>
    </row>
    <row r="1662" spans="1:3" x14ac:dyDescent="0.25">
      <c r="A1662">
        <v>37.402222000000002</v>
      </c>
      <c r="B1662">
        <v>80</v>
      </c>
      <c r="C1662">
        <f t="shared" si="25"/>
        <v>64</v>
      </c>
    </row>
    <row r="1663" spans="1:3" x14ac:dyDescent="0.25">
      <c r="A1663">
        <v>37.411803999999997</v>
      </c>
      <c r="B1663">
        <v>1516</v>
      </c>
      <c r="C1663">
        <f t="shared" si="25"/>
        <v>1500</v>
      </c>
    </row>
    <row r="1664" spans="1:3" x14ac:dyDescent="0.25">
      <c r="A1664">
        <v>37.451996000000001</v>
      </c>
      <c r="B1664">
        <v>1516</v>
      </c>
      <c r="C1664">
        <f t="shared" si="25"/>
        <v>1500</v>
      </c>
    </row>
    <row r="1665" spans="1:3" x14ac:dyDescent="0.25">
      <c r="A1665">
        <v>37.452025999999996</v>
      </c>
      <c r="B1665">
        <v>80</v>
      </c>
      <c r="C1665">
        <f t="shared" si="25"/>
        <v>64</v>
      </c>
    </row>
    <row r="1666" spans="1:3" x14ac:dyDescent="0.25">
      <c r="A1666">
        <v>37.452025999999996</v>
      </c>
      <c r="B1666">
        <v>80</v>
      </c>
      <c r="C1666">
        <f t="shared" si="25"/>
        <v>64</v>
      </c>
    </row>
    <row r="1667" spans="1:3" x14ac:dyDescent="0.25">
      <c r="A1667">
        <v>37.462035999999998</v>
      </c>
      <c r="B1667">
        <v>1516</v>
      </c>
      <c r="C1667">
        <f t="shared" ref="C1667:C1730" si="26">B1667-16</f>
        <v>1500</v>
      </c>
    </row>
    <row r="1668" spans="1:3" x14ac:dyDescent="0.25">
      <c r="A1668">
        <v>37.462066</v>
      </c>
      <c r="B1668">
        <v>80</v>
      </c>
      <c r="C1668">
        <f t="shared" si="26"/>
        <v>64</v>
      </c>
    </row>
    <row r="1669" spans="1:3" x14ac:dyDescent="0.25">
      <c r="A1669">
        <v>37.472045999999999</v>
      </c>
      <c r="B1669">
        <v>1516</v>
      </c>
      <c r="C1669">
        <f t="shared" si="26"/>
        <v>1500</v>
      </c>
    </row>
    <row r="1670" spans="1:3" x14ac:dyDescent="0.25">
      <c r="A1670">
        <v>37.472076000000001</v>
      </c>
      <c r="B1670">
        <v>80</v>
      </c>
      <c r="C1670">
        <f t="shared" si="26"/>
        <v>64</v>
      </c>
    </row>
    <row r="1671" spans="1:3" x14ac:dyDescent="0.25">
      <c r="A1671">
        <v>37.492004000000001</v>
      </c>
      <c r="B1671">
        <v>1516</v>
      </c>
      <c r="C1671">
        <f t="shared" si="26"/>
        <v>1500</v>
      </c>
    </row>
    <row r="1672" spans="1:3" x14ac:dyDescent="0.25">
      <c r="A1672">
        <v>37.492035000000001</v>
      </c>
      <c r="B1672">
        <v>80</v>
      </c>
      <c r="C1672">
        <f t="shared" si="26"/>
        <v>64</v>
      </c>
    </row>
    <row r="1673" spans="1:3" x14ac:dyDescent="0.25">
      <c r="A1673">
        <v>37.502257999999998</v>
      </c>
      <c r="B1673">
        <v>1516</v>
      </c>
      <c r="C1673">
        <f t="shared" si="26"/>
        <v>1500</v>
      </c>
    </row>
    <row r="1674" spans="1:3" x14ac:dyDescent="0.25">
      <c r="A1674">
        <v>37.502288999999998</v>
      </c>
      <c r="B1674">
        <v>80</v>
      </c>
      <c r="C1674">
        <f t="shared" si="26"/>
        <v>64</v>
      </c>
    </row>
    <row r="1675" spans="1:3" x14ac:dyDescent="0.25">
      <c r="A1675">
        <v>37.512115000000001</v>
      </c>
      <c r="B1675">
        <v>1516</v>
      </c>
      <c r="C1675">
        <f t="shared" si="26"/>
        <v>1500</v>
      </c>
    </row>
    <row r="1676" spans="1:3" x14ac:dyDescent="0.25">
      <c r="A1676">
        <v>37.552092999999999</v>
      </c>
      <c r="B1676">
        <v>394</v>
      </c>
      <c r="C1676">
        <f t="shared" si="26"/>
        <v>378</v>
      </c>
    </row>
    <row r="1677" spans="1:3" x14ac:dyDescent="0.25">
      <c r="A1677">
        <v>37.552123999999999</v>
      </c>
      <c r="B1677">
        <v>1516</v>
      </c>
      <c r="C1677">
        <f t="shared" si="26"/>
        <v>1500</v>
      </c>
    </row>
    <row r="1678" spans="1:3" x14ac:dyDescent="0.25">
      <c r="A1678">
        <v>37.552154000000002</v>
      </c>
      <c r="B1678">
        <v>80</v>
      </c>
      <c r="C1678">
        <f t="shared" si="26"/>
        <v>64</v>
      </c>
    </row>
    <row r="1679" spans="1:3" x14ac:dyDescent="0.25">
      <c r="A1679">
        <v>37.572203999999999</v>
      </c>
      <c r="B1679">
        <v>1516</v>
      </c>
      <c r="C1679">
        <f t="shared" si="26"/>
        <v>1500</v>
      </c>
    </row>
    <row r="1680" spans="1:3" x14ac:dyDescent="0.25">
      <c r="A1680">
        <v>37.572203999999999</v>
      </c>
      <c r="B1680">
        <v>80</v>
      </c>
      <c r="C1680">
        <f t="shared" si="26"/>
        <v>64</v>
      </c>
    </row>
    <row r="1681" spans="1:3" x14ac:dyDescent="0.25">
      <c r="A1681">
        <v>37.582275000000003</v>
      </c>
      <c r="B1681">
        <v>1516</v>
      </c>
      <c r="C1681">
        <f t="shared" si="26"/>
        <v>1500</v>
      </c>
    </row>
    <row r="1682" spans="1:3" x14ac:dyDescent="0.25">
      <c r="A1682">
        <v>37.582306000000003</v>
      </c>
      <c r="B1682">
        <v>80</v>
      </c>
      <c r="C1682">
        <f t="shared" si="26"/>
        <v>64</v>
      </c>
    </row>
    <row r="1683" spans="1:3" x14ac:dyDescent="0.25">
      <c r="A1683">
        <v>37.592345999999999</v>
      </c>
      <c r="B1683">
        <v>1516</v>
      </c>
      <c r="C1683">
        <f t="shared" si="26"/>
        <v>1500</v>
      </c>
    </row>
    <row r="1684" spans="1:3" x14ac:dyDescent="0.25">
      <c r="A1684">
        <v>37.592345999999999</v>
      </c>
      <c r="B1684">
        <v>80</v>
      </c>
      <c r="C1684">
        <f t="shared" si="26"/>
        <v>64</v>
      </c>
    </row>
    <row r="1685" spans="1:3" x14ac:dyDescent="0.25">
      <c r="A1685">
        <v>37.612304999999999</v>
      </c>
      <c r="B1685">
        <v>1516</v>
      </c>
      <c r="C1685">
        <f t="shared" si="26"/>
        <v>1500</v>
      </c>
    </row>
    <row r="1686" spans="1:3" x14ac:dyDescent="0.25">
      <c r="A1686">
        <v>37.612304999999999</v>
      </c>
      <c r="B1686">
        <v>80</v>
      </c>
      <c r="C1686">
        <f t="shared" si="26"/>
        <v>64</v>
      </c>
    </row>
    <row r="1687" spans="1:3" x14ac:dyDescent="0.25">
      <c r="A1687">
        <v>37.621887000000001</v>
      </c>
      <c r="B1687">
        <v>1516</v>
      </c>
      <c r="C1687">
        <f t="shared" si="26"/>
        <v>1500</v>
      </c>
    </row>
    <row r="1688" spans="1:3" x14ac:dyDescent="0.25">
      <c r="A1688">
        <v>37.642181000000001</v>
      </c>
      <c r="B1688">
        <v>80</v>
      </c>
      <c r="C1688">
        <f t="shared" si="26"/>
        <v>64</v>
      </c>
    </row>
    <row r="1689" spans="1:3" x14ac:dyDescent="0.25">
      <c r="A1689">
        <v>37.662413999999998</v>
      </c>
      <c r="B1689">
        <v>1516</v>
      </c>
      <c r="C1689">
        <f t="shared" si="26"/>
        <v>1500</v>
      </c>
    </row>
    <row r="1690" spans="1:3" x14ac:dyDescent="0.25">
      <c r="A1690">
        <v>37.662444999999998</v>
      </c>
      <c r="B1690">
        <v>80</v>
      </c>
      <c r="C1690">
        <f t="shared" si="26"/>
        <v>64</v>
      </c>
    </row>
    <row r="1691" spans="1:3" x14ac:dyDescent="0.25">
      <c r="A1691">
        <v>37.671996999999998</v>
      </c>
      <c r="B1691">
        <v>1516</v>
      </c>
      <c r="C1691">
        <f t="shared" si="26"/>
        <v>1500</v>
      </c>
    </row>
    <row r="1692" spans="1:3" x14ac:dyDescent="0.25">
      <c r="A1692">
        <v>37.682281000000003</v>
      </c>
      <c r="B1692">
        <v>1516</v>
      </c>
      <c r="C1692">
        <f t="shared" si="26"/>
        <v>1500</v>
      </c>
    </row>
    <row r="1693" spans="1:3" x14ac:dyDescent="0.25">
      <c r="A1693">
        <v>37.682281000000003</v>
      </c>
      <c r="B1693">
        <v>80</v>
      </c>
      <c r="C1693">
        <f t="shared" si="26"/>
        <v>64</v>
      </c>
    </row>
    <row r="1694" spans="1:3" x14ac:dyDescent="0.25">
      <c r="A1694">
        <v>37.691955</v>
      </c>
      <c r="B1694">
        <v>1516</v>
      </c>
      <c r="C1694">
        <f t="shared" si="26"/>
        <v>1500</v>
      </c>
    </row>
    <row r="1695" spans="1:3" x14ac:dyDescent="0.25">
      <c r="A1695">
        <v>37.691955</v>
      </c>
      <c r="B1695">
        <v>80</v>
      </c>
      <c r="C1695">
        <f t="shared" si="26"/>
        <v>64</v>
      </c>
    </row>
    <row r="1696" spans="1:3" x14ac:dyDescent="0.25">
      <c r="A1696">
        <v>37.691986</v>
      </c>
      <c r="B1696">
        <v>80</v>
      </c>
      <c r="C1696">
        <f t="shared" si="26"/>
        <v>64</v>
      </c>
    </row>
    <row r="1697" spans="1:3" x14ac:dyDescent="0.25">
      <c r="A1697">
        <v>37.722442000000001</v>
      </c>
      <c r="B1697">
        <v>1516</v>
      </c>
      <c r="C1697">
        <f t="shared" si="26"/>
        <v>1500</v>
      </c>
    </row>
    <row r="1698" spans="1:3" x14ac:dyDescent="0.25">
      <c r="A1698">
        <v>37.722442000000001</v>
      </c>
      <c r="B1698">
        <v>80</v>
      </c>
      <c r="C1698">
        <f t="shared" si="26"/>
        <v>64</v>
      </c>
    </row>
    <row r="1699" spans="1:3" x14ac:dyDescent="0.25">
      <c r="A1699">
        <v>37.732329999999997</v>
      </c>
      <c r="B1699">
        <v>1516</v>
      </c>
      <c r="C1699">
        <f t="shared" si="26"/>
        <v>1500</v>
      </c>
    </row>
    <row r="1700" spans="1:3" x14ac:dyDescent="0.25">
      <c r="A1700">
        <v>37.762604000000003</v>
      </c>
      <c r="B1700">
        <v>80</v>
      </c>
      <c r="C1700">
        <f t="shared" si="26"/>
        <v>64</v>
      </c>
    </row>
    <row r="1701" spans="1:3" x14ac:dyDescent="0.25">
      <c r="A1701">
        <v>37.762633999999998</v>
      </c>
      <c r="B1701">
        <v>1516</v>
      </c>
      <c r="C1701">
        <f t="shared" si="26"/>
        <v>1500</v>
      </c>
    </row>
    <row r="1702" spans="1:3" x14ac:dyDescent="0.25">
      <c r="A1702">
        <v>37.762633999999998</v>
      </c>
      <c r="B1702">
        <v>80</v>
      </c>
      <c r="C1702">
        <f t="shared" si="26"/>
        <v>64</v>
      </c>
    </row>
    <row r="1703" spans="1:3" x14ac:dyDescent="0.25">
      <c r="A1703">
        <v>37.782347999999999</v>
      </c>
      <c r="B1703">
        <v>1516</v>
      </c>
      <c r="C1703">
        <f t="shared" si="26"/>
        <v>1500</v>
      </c>
    </row>
    <row r="1704" spans="1:3" x14ac:dyDescent="0.25">
      <c r="A1704">
        <v>37.822966999999998</v>
      </c>
      <c r="B1704">
        <v>80</v>
      </c>
      <c r="C1704">
        <f t="shared" si="26"/>
        <v>64</v>
      </c>
    </row>
    <row r="1705" spans="1:3" x14ac:dyDescent="0.25">
      <c r="A1705">
        <v>37.842865000000003</v>
      </c>
      <c r="B1705">
        <v>1516</v>
      </c>
      <c r="C1705">
        <f t="shared" si="26"/>
        <v>1500</v>
      </c>
    </row>
    <row r="1706" spans="1:3" x14ac:dyDescent="0.25">
      <c r="A1706">
        <v>37.842865000000003</v>
      </c>
      <c r="B1706">
        <v>80</v>
      </c>
      <c r="C1706">
        <f t="shared" si="26"/>
        <v>64</v>
      </c>
    </row>
    <row r="1707" spans="1:3" x14ac:dyDescent="0.25">
      <c r="A1707">
        <v>37.842894999999999</v>
      </c>
      <c r="B1707">
        <v>80</v>
      </c>
      <c r="C1707">
        <f t="shared" si="26"/>
        <v>64</v>
      </c>
    </row>
    <row r="1708" spans="1:3" x14ac:dyDescent="0.25">
      <c r="A1708">
        <v>37.842894999999999</v>
      </c>
      <c r="B1708">
        <v>1516</v>
      </c>
      <c r="C1708">
        <f t="shared" si="26"/>
        <v>1500</v>
      </c>
    </row>
    <row r="1709" spans="1:3" x14ac:dyDescent="0.25">
      <c r="A1709">
        <v>37.851868000000003</v>
      </c>
      <c r="B1709">
        <v>1516</v>
      </c>
      <c r="C1709">
        <f t="shared" si="26"/>
        <v>1500</v>
      </c>
    </row>
    <row r="1710" spans="1:3" x14ac:dyDescent="0.25">
      <c r="A1710">
        <v>37.851897999999998</v>
      </c>
      <c r="B1710">
        <v>80</v>
      </c>
      <c r="C1710">
        <f t="shared" si="26"/>
        <v>64</v>
      </c>
    </row>
    <row r="1711" spans="1:3" x14ac:dyDescent="0.25">
      <c r="A1711">
        <v>37.861969000000002</v>
      </c>
      <c r="B1711">
        <v>1516</v>
      </c>
      <c r="C1711">
        <f t="shared" si="26"/>
        <v>1500</v>
      </c>
    </row>
    <row r="1712" spans="1:3" x14ac:dyDescent="0.25">
      <c r="A1712">
        <v>37.871642999999999</v>
      </c>
      <c r="B1712">
        <v>80</v>
      </c>
      <c r="C1712">
        <f t="shared" si="26"/>
        <v>64</v>
      </c>
    </row>
    <row r="1713" spans="1:3" x14ac:dyDescent="0.25">
      <c r="A1713">
        <v>37.892333999999998</v>
      </c>
      <c r="B1713">
        <v>1516</v>
      </c>
      <c r="C1713">
        <f t="shared" si="26"/>
        <v>1500</v>
      </c>
    </row>
    <row r="1714" spans="1:3" x14ac:dyDescent="0.25">
      <c r="A1714">
        <v>37.931975999999999</v>
      </c>
      <c r="B1714">
        <v>80</v>
      </c>
      <c r="C1714">
        <f t="shared" si="26"/>
        <v>64</v>
      </c>
    </row>
    <row r="1715" spans="1:3" x14ac:dyDescent="0.25">
      <c r="A1715">
        <v>37.952423000000003</v>
      </c>
      <c r="B1715">
        <v>1516</v>
      </c>
      <c r="C1715">
        <f t="shared" si="26"/>
        <v>1500</v>
      </c>
    </row>
    <row r="1716" spans="1:3" x14ac:dyDescent="0.25">
      <c r="A1716">
        <v>37.952423000000003</v>
      </c>
      <c r="B1716">
        <v>68</v>
      </c>
      <c r="C1716">
        <f t="shared" si="26"/>
        <v>52</v>
      </c>
    </row>
    <row r="1717" spans="1:3" x14ac:dyDescent="0.25">
      <c r="A1717">
        <v>38.032471000000001</v>
      </c>
      <c r="B1717">
        <v>80</v>
      </c>
      <c r="C1717">
        <f t="shared" si="26"/>
        <v>64</v>
      </c>
    </row>
    <row r="1718" spans="1:3" x14ac:dyDescent="0.25">
      <c r="A1718">
        <v>38.052368000000001</v>
      </c>
      <c r="B1718">
        <v>1516</v>
      </c>
      <c r="C1718">
        <f t="shared" si="26"/>
        <v>1500</v>
      </c>
    </row>
    <row r="1719" spans="1:3" x14ac:dyDescent="0.25">
      <c r="A1719">
        <v>38.052368000000001</v>
      </c>
      <c r="B1719">
        <v>80</v>
      </c>
      <c r="C1719">
        <f t="shared" si="26"/>
        <v>64</v>
      </c>
    </row>
    <row r="1720" spans="1:3" x14ac:dyDescent="0.25">
      <c r="A1720">
        <v>38.052399000000001</v>
      </c>
      <c r="B1720">
        <v>80</v>
      </c>
      <c r="C1720">
        <f t="shared" si="26"/>
        <v>64</v>
      </c>
    </row>
    <row r="1721" spans="1:3" x14ac:dyDescent="0.25">
      <c r="A1721">
        <v>38.061920000000001</v>
      </c>
      <c r="B1721">
        <v>1516</v>
      </c>
      <c r="C1721">
        <f t="shared" si="26"/>
        <v>1500</v>
      </c>
    </row>
    <row r="1722" spans="1:3" x14ac:dyDescent="0.25">
      <c r="A1722">
        <v>38.061951000000001</v>
      </c>
      <c r="B1722">
        <v>80</v>
      </c>
      <c r="C1722">
        <f t="shared" si="26"/>
        <v>64</v>
      </c>
    </row>
    <row r="1723" spans="1:3" x14ac:dyDescent="0.25">
      <c r="A1723">
        <v>38.082092000000003</v>
      </c>
      <c r="B1723">
        <v>1516</v>
      </c>
      <c r="C1723">
        <f t="shared" si="26"/>
        <v>1500</v>
      </c>
    </row>
    <row r="1724" spans="1:3" x14ac:dyDescent="0.25">
      <c r="A1724">
        <v>38.092070999999997</v>
      </c>
      <c r="B1724">
        <v>1516</v>
      </c>
      <c r="C1724">
        <f t="shared" si="26"/>
        <v>1500</v>
      </c>
    </row>
    <row r="1725" spans="1:3" x14ac:dyDescent="0.25">
      <c r="A1725">
        <v>38.152526999999999</v>
      </c>
      <c r="B1725">
        <v>1516</v>
      </c>
      <c r="C1725">
        <f t="shared" si="26"/>
        <v>1500</v>
      </c>
    </row>
    <row r="1726" spans="1:3" x14ac:dyDescent="0.25">
      <c r="A1726">
        <v>38.162109000000001</v>
      </c>
      <c r="B1726">
        <v>1516</v>
      </c>
      <c r="C1726">
        <f t="shared" si="26"/>
        <v>1500</v>
      </c>
    </row>
    <row r="1727" spans="1:3" x14ac:dyDescent="0.25">
      <c r="A1727">
        <v>38.162109000000001</v>
      </c>
      <c r="B1727">
        <v>104</v>
      </c>
      <c r="C1727">
        <f t="shared" si="26"/>
        <v>88</v>
      </c>
    </row>
    <row r="1728" spans="1:3" x14ac:dyDescent="0.25">
      <c r="A1728">
        <v>38.172333000000002</v>
      </c>
      <c r="B1728">
        <v>1516</v>
      </c>
      <c r="C1728">
        <f t="shared" si="26"/>
        <v>1500</v>
      </c>
    </row>
    <row r="1729" spans="1:3" x14ac:dyDescent="0.25">
      <c r="A1729">
        <v>38.172333000000002</v>
      </c>
      <c r="B1729">
        <v>80</v>
      </c>
      <c r="C1729">
        <f t="shared" si="26"/>
        <v>64</v>
      </c>
    </row>
    <row r="1730" spans="1:3" x14ac:dyDescent="0.25">
      <c r="A1730">
        <v>38.182251000000001</v>
      </c>
      <c r="B1730">
        <v>1516</v>
      </c>
      <c r="C1730">
        <f t="shared" si="26"/>
        <v>1500</v>
      </c>
    </row>
    <row r="1731" spans="1:3" x14ac:dyDescent="0.25">
      <c r="A1731">
        <v>38.182251000000001</v>
      </c>
      <c r="B1731">
        <v>80</v>
      </c>
      <c r="C1731">
        <f t="shared" ref="C1731:C1794" si="27">B1731-16</f>
        <v>64</v>
      </c>
    </row>
    <row r="1732" spans="1:3" x14ac:dyDescent="0.25">
      <c r="A1732">
        <v>38.191864000000002</v>
      </c>
      <c r="B1732">
        <v>1516</v>
      </c>
      <c r="C1732">
        <f t="shared" si="27"/>
        <v>1500</v>
      </c>
    </row>
    <row r="1733" spans="1:3" x14ac:dyDescent="0.25">
      <c r="A1733">
        <v>38.241973999999999</v>
      </c>
      <c r="B1733">
        <v>80</v>
      </c>
      <c r="C1733">
        <f t="shared" si="27"/>
        <v>64</v>
      </c>
    </row>
    <row r="1734" spans="1:3" x14ac:dyDescent="0.25">
      <c r="A1734">
        <v>38.262633999999998</v>
      </c>
      <c r="B1734">
        <v>1516</v>
      </c>
      <c r="C1734">
        <f t="shared" si="27"/>
        <v>1500</v>
      </c>
    </row>
    <row r="1735" spans="1:3" x14ac:dyDescent="0.25">
      <c r="A1735">
        <v>38.262633999999998</v>
      </c>
      <c r="B1735">
        <v>80</v>
      </c>
      <c r="C1735">
        <f t="shared" si="27"/>
        <v>64</v>
      </c>
    </row>
    <row r="1736" spans="1:3" x14ac:dyDescent="0.25">
      <c r="A1736">
        <v>38.262633999999998</v>
      </c>
      <c r="B1736">
        <v>1516</v>
      </c>
      <c r="C1736">
        <f t="shared" si="27"/>
        <v>1500</v>
      </c>
    </row>
    <row r="1737" spans="1:3" x14ac:dyDescent="0.25">
      <c r="A1737">
        <v>38.262664999999998</v>
      </c>
      <c r="B1737">
        <v>80</v>
      </c>
      <c r="C1737">
        <f t="shared" si="27"/>
        <v>64</v>
      </c>
    </row>
    <row r="1738" spans="1:3" x14ac:dyDescent="0.25">
      <c r="A1738">
        <v>38.282286999999997</v>
      </c>
      <c r="B1738">
        <v>1516</v>
      </c>
      <c r="C1738">
        <f t="shared" si="27"/>
        <v>1500</v>
      </c>
    </row>
    <row r="1739" spans="1:3" x14ac:dyDescent="0.25">
      <c r="A1739">
        <v>38.282286999999997</v>
      </c>
      <c r="B1739">
        <v>80</v>
      </c>
      <c r="C1739">
        <f t="shared" si="27"/>
        <v>64</v>
      </c>
    </row>
    <row r="1740" spans="1:3" x14ac:dyDescent="0.25">
      <c r="A1740">
        <v>38.292084000000003</v>
      </c>
      <c r="B1740">
        <v>1516</v>
      </c>
      <c r="C1740">
        <f t="shared" si="27"/>
        <v>1500</v>
      </c>
    </row>
    <row r="1741" spans="1:3" x14ac:dyDescent="0.25">
      <c r="A1741">
        <v>38.292113999999998</v>
      </c>
      <c r="B1741">
        <v>80</v>
      </c>
      <c r="C1741">
        <f t="shared" si="27"/>
        <v>64</v>
      </c>
    </row>
    <row r="1742" spans="1:3" x14ac:dyDescent="0.25">
      <c r="A1742">
        <v>38.302123999999999</v>
      </c>
      <c r="B1742">
        <v>1516</v>
      </c>
      <c r="C1742">
        <f t="shared" si="27"/>
        <v>1500</v>
      </c>
    </row>
    <row r="1743" spans="1:3" x14ac:dyDescent="0.25">
      <c r="A1743">
        <v>38.302123999999999</v>
      </c>
      <c r="B1743">
        <v>80</v>
      </c>
      <c r="C1743">
        <f t="shared" si="27"/>
        <v>64</v>
      </c>
    </row>
    <row r="1744" spans="1:3" x14ac:dyDescent="0.25">
      <c r="A1744">
        <v>38.312804999999997</v>
      </c>
      <c r="B1744">
        <v>1516</v>
      </c>
      <c r="C1744">
        <f t="shared" si="27"/>
        <v>1500</v>
      </c>
    </row>
    <row r="1745" spans="1:3" x14ac:dyDescent="0.25">
      <c r="A1745">
        <v>38.341766</v>
      </c>
      <c r="B1745">
        <v>80</v>
      </c>
      <c r="C1745">
        <f t="shared" si="27"/>
        <v>64</v>
      </c>
    </row>
    <row r="1746" spans="1:3" x14ac:dyDescent="0.25">
      <c r="A1746">
        <v>38.351806000000003</v>
      </c>
      <c r="B1746">
        <v>80</v>
      </c>
      <c r="C1746">
        <f t="shared" si="27"/>
        <v>64</v>
      </c>
    </row>
    <row r="1747" spans="1:3" x14ac:dyDescent="0.25">
      <c r="A1747">
        <v>38.362212999999997</v>
      </c>
      <c r="B1747">
        <v>1516</v>
      </c>
      <c r="C1747">
        <f t="shared" si="27"/>
        <v>1500</v>
      </c>
    </row>
    <row r="1748" spans="1:3" x14ac:dyDescent="0.25">
      <c r="A1748">
        <v>38.373137999999997</v>
      </c>
      <c r="B1748">
        <v>1516</v>
      </c>
      <c r="C1748">
        <f t="shared" si="27"/>
        <v>1500</v>
      </c>
    </row>
    <row r="1749" spans="1:3" x14ac:dyDescent="0.25">
      <c r="A1749">
        <v>38.373168999999997</v>
      </c>
      <c r="B1749">
        <v>80</v>
      </c>
      <c r="C1749">
        <f t="shared" si="27"/>
        <v>64</v>
      </c>
    </row>
    <row r="1750" spans="1:3" x14ac:dyDescent="0.25">
      <c r="A1750">
        <v>38.382171</v>
      </c>
      <c r="B1750">
        <v>1516</v>
      </c>
      <c r="C1750">
        <f t="shared" si="27"/>
        <v>1500</v>
      </c>
    </row>
    <row r="1751" spans="1:3" x14ac:dyDescent="0.25">
      <c r="A1751">
        <v>38.382171</v>
      </c>
      <c r="B1751">
        <v>80</v>
      </c>
      <c r="C1751">
        <f t="shared" si="27"/>
        <v>64</v>
      </c>
    </row>
    <row r="1752" spans="1:3" x14ac:dyDescent="0.25">
      <c r="A1752">
        <v>38.393585000000002</v>
      </c>
      <c r="B1752">
        <v>1516</v>
      </c>
      <c r="C1752">
        <f t="shared" si="27"/>
        <v>1500</v>
      </c>
    </row>
    <row r="1753" spans="1:3" x14ac:dyDescent="0.25">
      <c r="A1753">
        <v>38.393616000000002</v>
      </c>
      <c r="B1753">
        <v>80</v>
      </c>
      <c r="C1753">
        <f t="shared" si="27"/>
        <v>64</v>
      </c>
    </row>
    <row r="1754" spans="1:3" x14ac:dyDescent="0.25">
      <c r="A1754">
        <v>38.402160000000002</v>
      </c>
      <c r="B1754">
        <v>1516</v>
      </c>
      <c r="C1754">
        <f t="shared" si="27"/>
        <v>1500</v>
      </c>
    </row>
    <row r="1755" spans="1:3" x14ac:dyDescent="0.25">
      <c r="A1755">
        <v>38.462524000000002</v>
      </c>
      <c r="B1755">
        <v>80</v>
      </c>
      <c r="C1755">
        <f t="shared" si="27"/>
        <v>64</v>
      </c>
    </row>
    <row r="1756" spans="1:3" x14ac:dyDescent="0.25">
      <c r="A1756">
        <v>38.462555000000002</v>
      </c>
      <c r="B1756">
        <v>80</v>
      </c>
      <c r="C1756">
        <f t="shared" si="27"/>
        <v>64</v>
      </c>
    </row>
    <row r="1757" spans="1:3" x14ac:dyDescent="0.25">
      <c r="A1757">
        <v>38.473053</v>
      </c>
      <c r="B1757">
        <v>1516</v>
      </c>
      <c r="C1757">
        <f t="shared" si="27"/>
        <v>1500</v>
      </c>
    </row>
    <row r="1758" spans="1:3" x14ac:dyDescent="0.25">
      <c r="A1758">
        <v>38.483367999999999</v>
      </c>
      <c r="B1758">
        <v>1516</v>
      </c>
      <c r="C1758">
        <f t="shared" si="27"/>
        <v>1500</v>
      </c>
    </row>
    <row r="1759" spans="1:3" x14ac:dyDescent="0.25">
      <c r="A1759">
        <v>38.483398000000001</v>
      </c>
      <c r="B1759">
        <v>778</v>
      </c>
      <c r="C1759">
        <f t="shared" si="27"/>
        <v>762</v>
      </c>
    </row>
    <row r="1760" spans="1:3" x14ac:dyDescent="0.25">
      <c r="A1760">
        <v>38.492522999999998</v>
      </c>
      <c r="B1760">
        <v>1516</v>
      </c>
      <c r="C1760">
        <f t="shared" si="27"/>
        <v>1500</v>
      </c>
    </row>
    <row r="1761" spans="1:3" x14ac:dyDescent="0.25">
      <c r="A1761">
        <v>38.492522999999998</v>
      </c>
      <c r="B1761">
        <v>80</v>
      </c>
      <c r="C1761">
        <f t="shared" si="27"/>
        <v>64</v>
      </c>
    </row>
    <row r="1762" spans="1:3" x14ac:dyDescent="0.25">
      <c r="A1762">
        <v>38.502105999999998</v>
      </c>
      <c r="B1762">
        <v>1516</v>
      </c>
      <c r="C1762">
        <f t="shared" si="27"/>
        <v>1500</v>
      </c>
    </row>
    <row r="1763" spans="1:3" x14ac:dyDescent="0.25">
      <c r="A1763">
        <v>38.502136</v>
      </c>
      <c r="B1763">
        <v>80</v>
      </c>
      <c r="C1763">
        <f t="shared" si="27"/>
        <v>64</v>
      </c>
    </row>
    <row r="1764" spans="1:3" x14ac:dyDescent="0.25">
      <c r="A1764">
        <v>38.502167</v>
      </c>
      <c r="B1764">
        <v>80</v>
      </c>
      <c r="C1764">
        <f t="shared" si="27"/>
        <v>64</v>
      </c>
    </row>
    <row r="1765" spans="1:3" x14ac:dyDescent="0.25">
      <c r="A1765">
        <v>38.512909000000001</v>
      </c>
      <c r="B1765">
        <v>1516</v>
      </c>
      <c r="C1765">
        <f t="shared" si="27"/>
        <v>1500</v>
      </c>
    </row>
    <row r="1766" spans="1:3" x14ac:dyDescent="0.25">
      <c r="A1766">
        <v>38.522125000000003</v>
      </c>
      <c r="B1766">
        <v>1516</v>
      </c>
      <c r="C1766">
        <f t="shared" si="27"/>
        <v>1500</v>
      </c>
    </row>
    <row r="1767" spans="1:3" x14ac:dyDescent="0.25">
      <c r="A1767">
        <v>38.561615000000003</v>
      </c>
      <c r="B1767">
        <v>80</v>
      </c>
      <c r="C1767">
        <f t="shared" si="27"/>
        <v>64</v>
      </c>
    </row>
    <row r="1768" spans="1:3" x14ac:dyDescent="0.25">
      <c r="A1768">
        <v>38.581940000000003</v>
      </c>
      <c r="B1768">
        <v>1516</v>
      </c>
      <c r="C1768">
        <f t="shared" si="27"/>
        <v>1500</v>
      </c>
    </row>
    <row r="1769" spans="1:3" x14ac:dyDescent="0.25">
      <c r="A1769">
        <v>38.581940000000003</v>
      </c>
      <c r="B1769">
        <v>80</v>
      </c>
      <c r="C1769">
        <f t="shared" si="27"/>
        <v>64</v>
      </c>
    </row>
    <row r="1770" spans="1:3" x14ac:dyDescent="0.25">
      <c r="A1770">
        <v>38.581940000000003</v>
      </c>
      <c r="B1770">
        <v>80</v>
      </c>
      <c r="C1770">
        <f t="shared" si="27"/>
        <v>64</v>
      </c>
    </row>
    <row r="1771" spans="1:3" x14ac:dyDescent="0.25">
      <c r="A1771">
        <v>38.592834000000003</v>
      </c>
      <c r="B1771">
        <v>1516</v>
      </c>
      <c r="C1771">
        <f t="shared" si="27"/>
        <v>1500</v>
      </c>
    </row>
    <row r="1772" spans="1:3" x14ac:dyDescent="0.25">
      <c r="A1772">
        <v>38.592834000000003</v>
      </c>
      <c r="B1772">
        <v>1516</v>
      </c>
      <c r="C1772">
        <f t="shared" si="27"/>
        <v>1500</v>
      </c>
    </row>
    <row r="1773" spans="1:3" x14ac:dyDescent="0.25">
      <c r="A1773">
        <v>38.621733999999996</v>
      </c>
      <c r="B1773">
        <v>68</v>
      </c>
      <c r="C1773">
        <f t="shared" si="27"/>
        <v>52</v>
      </c>
    </row>
    <row r="1774" spans="1:3" x14ac:dyDescent="0.25">
      <c r="A1774">
        <v>38.653258999999998</v>
      </c>
      <c r="B1774">
        <v>80</v>
      </c>
      <c r="C1774">
        <f t="shared" si="27"/>
        <v>64</v>
      </c>
    </row>
    <row r="1775" spans="1:3" x14ac:dyDescent="0.25">
      <c r="A1775">
        <v>38.653258999999998</v>
      </c>
      <c r="B1775">
        <v>80</v>
      </c>
      <c r="C1775">
        <f t="shared" si="27"/>
        <v>64</v>
      </c>
    </row>
    <row r="1776" spans="1:3" x14ac:dyDescent="0.25">
      <c r="A1776">
        <v>38.653289999999998</v>
      </c>
      <c r="B1776">
        <v>1516</v>
      </c>
      <c r="C1776">
        <f t="shared" si="27"/>
        <v>1500</v>
      </c>
    </row>
    <row r="1777" spans="1:3" x14ac:dyDescent="0.25">
      <c r="A1777">
        <v>38.662018000000003</v>
      </c>
      <c r="B1777">
        <v>1516</v>
      </c>
      <c r="C1777">
        <f t="shared" si="27"/>
        <v>1500</v>
      </c>
    </row>
    <row r="1778" spans="1:3" x14ac:dyDescent="0.25">
      <c r="A1778">
        <v>38.662018000000003</v>
      </c>
      <c r="B1778">
        <v>80</v>
      </c>
      <c r="C1778">
        <f t="shared" si="27"/>
        <v>64</v>
      </c>
    </row>
    <row r="1779" spans="1:3" x14ac:dyDescent="0.25">
      <c r="A1779">
        <v>38.672179999999997</v>
      </c>
      <c r="B1779">
        <v>1516</v>
      </c>
      <c r="C1779">
        <f t="shared" si="27"/>
        <v>1500</v>
      </c>
    </row>
    <row r="1780" spans="1:3" x14ac:dyDescent="0.25">
      <c r="A1780">
        <v>38.713012999999997</v>
      </c>
      <c r="B1780">
        <v>1516</v>
      </c>
      <c r="C1780">
        <f t="shared" si="27"/>
        <v>1500</v>
      </c>
    </row>
    <row r="1781" spans="1:3" x14ac:dyDescent="0.25">
      <c r="A1781">
        <v>38.713012999999997</v>
      </c>
      <c r="B1781">
        <v>80</v>
      </c>
      <c r="C1781">
        <f t="shared" si="27"/>
        <v>64</v>
      </c>
    </row>
    <row r="1782" spans="1:3" x14ac:dyDescent="0.25">
      <c r="A1782">
        <v>38.713042999999999</v>
      </c>
      <c r="B1782">
        <v>80</v>
      </c>
      <c r="C1782">
        <f t="shared" si="27"/>
        <v>64</v>
      </c>
    </row>
    <row r="1783" spans="1:3" x14ac:dyDescent="0.25">
      <c r="A1783">
        <v>38.721953999999997</v>
      </c>
      <c r="B1783">
        <v>1516</v>
      </c>
      <c r="C1783">
        <f t="shared" si="27"/>
        <v>1500</v>
      </c>
    </row>
    <row r="1784" spans="1:3" x14ac:dyDescent="0.25">
      <c r="A1784">
        <v>38.721953999999997</v>
      </c>
      <c r="B1784">
        <v>80</v>
      </c>
      <c r="C1784">
        <f t="shared" si="27"/>
        <v>64</v>
      </c>
    </row>
    <row r="1785" spans="1:3" x14ac:dyDescent="0.25">
      <c r="A1785">
        <v>38.732483000000002</v>
      </c>
      <c r="B1785">
        <v>1516</v>
      </c>
      <c r="C1785">
        <f t="shared" si="27"/>
        <v>1500</v>
      </c>
    </row>
    <row r="1786" spans="1:3" x14ac:dyDescent="0.25">
      <c r="A1786">
        <v>38.741881999999997</v>
      </c>
      <c r="B1786">
        <v>80</v>
      </c>
      <c r="C1786">
        <f t="shared" si="27"/>
        <v>64</v>
      </c>
    </row>
    <row r="1787" spans="1:3" x14ac:dyDescent="0.25">
      <c r="A1787">
        <v>38.751677999999998</v>
      </c>
      <c r="B1787">
        <v>1516</v>
      </c>
      <c r="C1787">
        <f t="shared" si="27"/>
        <v>1500</v>
      </c>
    </row>
    <row r="1788" spans="1:3" x14ac:dyDescent="0.25">
      <c r="A1788">
        <v>38.781951999999997</v>
      </c>
      <c r="B1788">
        <v>68</v>
      </c>
      <c r="C1788">
        <f t="shared" si="27"/>
        <v>52</v>
      </c>
    </row>
    <row r="1789" spans="1:3" x14ac:dyDescent="0.25">
      <c r="A1789">
        <v>38.812134</v>
      </c>
      <c r="B1789">
        <v>80</v>
      </c>
      <c r="C1789">
        <f t="shared" si="27"/>
        <v>64</v>
      </c>
    </row>
    <row r="1790" spans="1:3" x14ac:dyDescent="0.25">
      <c r="A1790">
        <v>38.812134</v>
      </c>
      <c r="B1790">
        <v>80</v>
      </c>
      <c r="C1790">
        <f t="shared" si="27"/>
        <v>64</v>
      </c>
    </row>
    <row r="1791" spans="1:3" x14ac:dyDescent="0.25">
      <c r="A1791">
        <v>38.812164000000003</v>
      </c>
      <c r="B1791">
        <v>1516</v>
      </c>
      <c r="C1791">
        <f t="shared" si="27"/>
        <v>1500</v>
      </c>
    </row>
    <row r="1792" spans="1:3" x14ac:dyDescent="0.25">
      <c r="A1792">
        <v>38.822173999999997</v>
      </c>
      <c r="B1792">
        <v>1516</v>
      </c>
      <c r="C1792">
        <f t="shared" si="27"/>
        <v>1500</v>
      </c>
    </row>
    <row r="1793" spans="1:3" x14ac:dyDescent="0.25">
      <c r="A1793">
        <v>38.952209000000003</v>
      </c>
      <c r="B1793">
        <v>80</v>
      </c>
      <c r="C1793">
        <f t="shared" si="27"/>
        <v>64</v>
      </c>
    </row>
    <row r="1794" spans="1:3" x14ac:dyDescent="0.25">
      <c r="A1794">
        <v>38.962035999999998</v>
      </c>
      <c r="B1794">
        <v>1516</v>
      </c>
      <c r="C1794">
        <f t="shared" si="27"/>
        <v>1500</v>
      </c>
    </row>
    <row r="1795" spans="1:3" x14ac:dyDescent="0.25">
      <c r="A1795">
        <v>38.962035999999998</v>
      </c>
      <c r="B1795">
        <v>68</v>
      </c>
      <c r="C1795">
        <f t="shared" ref="C1795:C1858" si="28">B1795-16</f>
        <v>52</v>
      </c>
    </row>
    <row r="1796" spans="1:3" x14ac:dyDescent="0.25">
      <c r="A1796">
        <v>38.962066</v>
      </c>
      <c r="B1796">
        <v>80</v>
      </c>
      <c r="C1796">
        <f t="shared" si="28"/>
        <v>64</v>
      </c>
    </row>
    <row r="1797" spans="1:3" x14ac:dyDescent="0.25">
      <c r="A1797">
        <v>38.973205</v>
      </c>
      <c r="B1797">
        <v>1516</v>
      </c>
      <c r="C1797">
        <f t="shared" si="28"/>
        <v>1500</v>
      </c>
    </row>
    <row r="1798" spans="1:3" x14ac:dyDescent="0.25">
      <c r="A1798">
        <v>38.973236</v>
      </c>
      <c r="B1798">
        <v>68</v>
      </c>
      <c r="C1798">
        <f t="shared" si="28"/>
        <v>52</v>
      </c>
    </row>
    <row r="1799" spans="1:3" x14ac:dyDescent="0.25">
      <c r="A1799">
        <v>38.973236</v>
      </c>
      <c r="B1799">
        <v>80</v>
      </c>
      <c r="C1799">
        <f t="shared" si="28"/>
        <v>64</v>
      </c>
    </row>
    <row r="1800" spans="1:3" x14ac:dyDescent="0.25">
      <c r="A1800">
        <v>38.982117000000002</v>
      </c>
      <c r="B1800">
        <v>1516</v>
      </c>
      <c r="C1800">
        <f t="shared" si="28"/>
        <v>1500</v>
      </c>
    </row>
    <row r="1801" spans="1:3" x14ac:dyDescent="0.25">
      <c r="A1801">
        <v>38.982146999999998</v>
      </c>
      <c r="B1801">
        <v>80</v>
      </c>
      <c r="C1801">
        <f t="shared" si="28"/>
        <v>64</v>
      </c>
    </row>
    <row r="1802" spans="1:3" x14ac:dyDescent="0.25">
      <c r="A1802">
        <v>38.992218000000001</v>
      </c>
      <c r="B1802">
        <v>1516</v>
      </c>
      <c r="C1802">
        <f t="shared" si="28"/>
        <v>1500</v>
      </c>
    </row>
    <row r="1803" spans="1:3" x14ac:dyDescent="0.25">
      <c r="A1803">
        <v>39.002045000000003</v>
      </c>
      <c r="B1803">
        <v>80</v>
      </c>
      <c r="C1803">
        <f t="shared" si="28"/>
        <v>64</v>
      </c>
    </row>
    <row r="1804" spans="1:3" x14ac:dyDescent="0.25">
      <c r="A1804">
        <v>39.002074999999998</v>
      </c>
      <c r="B1804">
        <v>80</v>
      </c>
      <c r="C1804">
        <f t="shared" si="28"/>
        <v>64</v>
      </c>
    </row>
    <row r="1805" spans="1:3" x14ac:dyDescent="0.25">
      <c r="A1805">
        <v>39.022064</v>
      </c>
      <c r="B1805">
        <v>1516</v>
      </c>
      <c r="C1805">
        <f t="shared" si="28"/>
        <v>1500</v>
      </c>
    </row>
    <row r="1806" spans="1:3" x14ac:dyDescent="0.25">
      <c r="A1806">
        <v>39.092559999999999</v>
      </c>
      <c r="B1806">
        <v>80</v>
      </c>
      <c r="C1806">
        <f t="shared" si="28"/>
        <v>64</v>
      </c>
    </row>
    <row r="1807" spans="1:3" x14ac:dyDescent="0.25">
      <c r="A1807">
        <v>39.102263999999998</v>
      </c>
      <c r="B1807">
        <v>80</v>
      </c>
      <c r="C1807">
        <f t="shared" si="28"/>
        <v>64</v>
      </c>
    </row>
    <row r="1808" spans="1:3" x14ac:dyDescent="0.25">
      <c r="A1808">
        <v>39.122497000000003</v>
      </c>
      <c r="B1808">
        <v>1516</v>
      </c>
      <c r="C1808">
        <f t="shared" si="28"/>
        <v>1500</v>
      </c>
    </row>
    <row r="1809" spans="1:3" x14ac:dyDescent="0.25">
      <c r="A1809">
        <v>39.122528000000003</v>
      </c>
      <c r="B1809">
        <v>68</v>
      </c>
      <c r="C1809">
        <f t="shared" si="28"/>
        <v>52</v>
      </c>
    </row>
    <row r="1810" spans="1:3" x14ac:dyDescent="0.25">
      <c r="A1810">
        <v>39.122557999999998</v>
      </c>
      <c r="B1810">
        <v>1516</v>
      </c>
      <c r="C1810">
        <f t="shared" si="28"/>
        <v>1500</v>
      </c>
    </row>
    <row r="1811" spans="1:3" x14ac:dyDescent="0.25">
      <c r="A1811">
        <v>39.122588999999998</v>
      </c>
      <c r="B1811">
        <v>80</v>
      </c>
      <c r="C1811">
        <f t="shared" si="28"/>
        <v>64</v>
      </c>
    </row>
    <row r="1812" spans="1:3" x14ac:dyDescent="0.25">
      <c r="A1812">
        <v>39.122588999999998</v>
      </c>
      <c r="B1812">
        <v>80</v>
      </c>
      <c r="C1812">
        <f t="shared" si="28"/>
        <v>64</v>
      </c>
    </row>
    <row r="1813" spans="1:3" x14ac:dyDescent="0.25">
      <c r="A1813">
        <v>39.132598999999999</v>
      </c>
      <c r="B1813">
        <v>1516</v>
      </c>
      <c r="C1813">
        <f t="shared" si="28"/>
        <v>1500</v>
      </c>
    </row>
    <row r="1814" spans="1:3" x14ac:dyDescent="0.25">
      <c r="A1814">
        <v>39.142029000000001</v>
      </c>
      <c r="B1814">
        <v>1516</v>
      </c>
      <c r="C1814">
        <f t="shared" si="28"/>
        <v>1500</v>
      </c>
    </row>
    <row r="1815" spans="1:3" x14ac:dyDescent="0.25">
      <c r="A1815">
        <v>39.142059000000003</v>
      </c>
      <c r="B1815">
        <v>80</v>
      </c>
      <c r="C1815">
        <f t="shared" si="28"/>
        <v>64</v>
      </c>
    </row>
    <row r="1816" spans="1:3" x14ac:dyDescent="0.25">
      <c r="A1816">
        <v>39.152526999999999</v>
      </c>
      <c r="B1816">
        <v>1516</v>
      </c>
      <c r="C1816">
        <f t="shared" si="28"/>
        <v>1500</v>
      </c>
    </row>
    <row r="1817" spans="1:3" x14ac:dyDescent="0.25">
      <c r="A1817">
        <v>39.371856999999999</v>
      </c>
      <c r="B1817">
        <v>68</v>
      </c>
      <c r="C1817">
        <f t="shared" si="28"/>
        <v>52</v>
      </c>
    </row>
    <row r="1818" spans="1:3" x14ac:dyDescent="0.25">
      <c r="A1818">
        <v>39.371856999999999</v>
      </c>
      <c r="B1818">
        <v>68</v>
      </c>
      <c r="C1818">
        <f t="shared" si="28"/>
        <v>52</v>
      </c>
    </row>
    <row r="1819" spans="1:3" x14ac:dyDescent="0.25">
      <c r="A1819">
        <v>39.371887000000001</v>
      </c>
      <c r="B1819">
        <v>68</v>
      </c>
      <c r="C1819">
        <f t="shared" si="28"/>
        <v>52</v>
      </c>
    </row>
    <row r="1820" spans="1:3" x14ac:dyDescent="0.25">
      <c r="A1820">
        <v>39.371918000000001</v>
      </c>
      <c r="B1820">
        <v>68</v>
      </c>
      <c r="C1820">
        <f t="shared" si="28"/>
        <v>52</v>
      </c>
    </row>
    <row r="1821" spans="1:3" x14ac:dyDescent="0.25">
      <c r="A1821">
        <v>39.371918000000001</v>
      </c>
      <c r="B1821">
        <v>68</v>
      </c>
      <c r="C1821">
        <f t="shared" si="28"/>
        <v>52</v>
      </c>
    </row>
    <row r="1822" spans="1:3" x14ac:dyDescent="0.25">
      <c r="A1822">
        <v>39.393554999999999</v>
      </c>
      <c r="B1822">
        <v>1516</v>
      </c>
      <c r="C1822">
        <f t="shared" si="28"/>
        <v>1500</v>
      </c>
    </row>
    <row r="1823" spans="1:3" x14ac:dyDescent="0.25">
      <c r="A1823">
        <v>39.481628000000001</v>
      </c>
      <c r="B1823">
        <v>80</v>
      </c>
      <c r="C1823">
        <f t="shared" si="28"/>
        <v>64</v>
      </c>
    </row>
    <row r="1824" spans="1:3" x14ac:dyDescent="0.25">
      <c r="A1824">
        <v>39.502167</v>
      </c>
      <c r="B1824">
        <v>1516</v>
      </c>
      <c r="C1824">
        <f t="shared" si="28"/>
        <v>1500</v>
      </c>
    </row>
    <row r="1825" spans="1:3" x14ac:dyDescent="0.25">
      <c r="A1825">
        <v>39.502197000000002</v>
      </c>
      <c r="B1825">
        <v>80</v>
      </c>
      <c r="C1825">
        <f t="shared" si="28"/>
        <v>64</v>
      </c>
    </row>
    <row r="1826" spans="1:3" x14ac:dyDescent="0.25">
      <c r="A1826">
        <v>39.502197000000002</v>
      </c>
      <c r="B1826">
        <v>80</v>
      </c>
      <c r="C1826">
        <f t="shared" si="28"/>
        <v>64</v>
      </c>
    </row>
    <row r="1827" spans="1:3" x14ac:dyDescent="0.25">
      <c r="A1827">
        <v>39.502228000000002</v>
      </c>
      <c r="B1827">
        <v>80</v>
      </c>
      <c r="C1827">
        <f t="shared" si="28"/>
        <v>64</v>
      </c>
    </row>
    <row r="1828" spans="1:3" x14ac:dyDescent="0.25">
      <c r="A1828">
        <v>39.513182999999998</v>
      </c>
      <c r="B1828">
        <v>1516</v>
      </c>
      <c r="C1828">
        <f t="shared" si="28"/>
        <v>1500</v>
      </c>
    </row>
    <row r="1829" spans="1:3" x14ac:dyDescent="0.25">
      <c r="A1829">
        <v>39.513182999999998</v>
      </c>
      <c r="B1829">
        <v>80</v>
      </c>
      <c r="C1829">
        <f t="shared" si="28"/>
        <v>64</v>
      </c>
    </row>
    <row r="1830" spans="1:3" x14ac:dyDescent="0.25">
      <c r="A1830">
        <v>39.521850000000001</v>
      </c>
      <c r="B1830">
        <v>1516</v>
      </c>
      <c r="C1830">
        <f t="shared" si="28"/>
        <v>1500</v>
      </c>
    </row>
    <row r="1831" spans="1:3" x14ac:dyDescent="0.25">
      <c r="A1831">
        <v>39.552886999999998</v>
      </c>
      <c r="B1831">
        <v>1516</v>
      </c>
      <c r="C1831">
        <f t="shared" si="28"/>
        <v>1500</v>
      </c>
    </row>
    <row r="1832" spans="1:3" x14ac:dyDescent="0.25">
      <c r="A1832">
        <v>39.561951000000001</v>
      </c>
      <c r="B1832">
        <v>1516</v>
      </c>
      <c r="C1832">
        <f t="shared" si="28"/>
        <v>1500</v>
      </c>
    </row>
    <row r="1833" spans="1:3" x14ac:dyDescent="0.25">
      <c r="A1833">
        <v>39.632506999999997</v>
      </c>
      <c r="B1833">
        <v>80</v>
      </c>
      <c r="C1833">
        <f t="shared" si="28"/>
        <v>64</v>
      </c>
    </row>
    <row r="1834" spans="1:3" x14ac:dyDescent="0.25">
      <c r="A1834">
        <v>39.652251999999997</v>
      </c>
      <c r="B1834">
        <v>1516</v>
      </c>
      <c r="C1834">
        <f t="shared" si="28"/>
        <v>1500</v>
      </c>
    </row>
    <row r="1835" spans="1:3" x14ac:dyDescent="0.25">
      <c r="A1835">
        <v>39.661987000000003</v>
      </c>
      <c r="B1835">
        <v>1516</v>
      </c>
      <c r="C1835">
        <f t="shared" si="28"/>
        <v>1500</v>
      </c>
    </row>
    <row r="1836" spans="1:3" x14ac:dyDescent="0.25">
      <c r="A1836">
        <v>39.673096000000001</v>
      </c>
      <c r="B1836">
        <v>1516</v>
      </c>
      <c r="C1836">
        <f t="shared" si="28"/>
        <v>1500</v>
      </c>
    </row>
    <row r="1837" spans="1:3" x14ac:dyDescent="0.25">
      <c r="A1837">
        <v>39.681975999999999</v>
      </c>
      <c r="B1837">
        <v>1516</v>
      </c>
      <c r="C1837">
        <f t="shared" si="28"/>
        <v>1500</v>
      </c>
    </row>
    <row r="1838" spans="1:3" x14ac:dyDescent="0.25">
      <c r="A1838">
        <v>39.682006999999999</v>
      </c>
      <c r="B1838">
        <v>92</v>
      </c>
      <c r="C1838">
        <f t="shared" si="28"/>
        <v>76</v>
      </c>
    </row>
    <row r="1839" spans="1:3" x14ac:dyDescent="0.25">
      <c r="A1839">
        <v>39.701903999999999</v>
      </c>
      <c r="B1839">
        <v>1516</v>
      </c>
      <c r="C1839">
        <f t="shared" si="28"/>
        <v>1500</v>
      </c>
    </row>
    <row r="1840" spans="1:3" x14ac:dyDescent="0.25">
      <c r="A1840">
        <v>39.701903999999999</v>
      </c>
      <c r="B1840">
        <v>92</v>
      </c>
      <c r="C1840">
        <f t="shared" si="28"/>
        <v>76</v>
      </c>
    </row>
    <row r="1841" spans="1:3" x14ac:dyDescent="0.25">
      <c r="A1841">
        <v>39.712004999999998</v>
      </c>
      <c r="B1841">
        <v>1516</v>
      </c>
      <c r="C1841">
        <f t="shared" si="28"/>
        <v>1500</v>
      </c>
    </row>
    <row r="1842" spans="1:3" x14ac:dyDescent="0.25">
      <c r="A1842">
        <v>39.721679999999999</v>
      </c>
      <c r="B1842">
        <v>1516</v>
      </c>
      <c r="C1842">
        <f t="shared" si="28"/>
        <v>1500</v>
      </c>
    </row>
    <row r="1843" spans="1:3" x14ac:dyDescent="0.25">
      <c r="A1843">
        <v>39.792023</v>
      </c>
      <c r="B1843">
        <v>1516</v>
      </c>
      <c r="C1843">
        <f t="shared" si="28"/>
        <v>1500</v>
      </c>
    </row>
    <row r="1844" spans="1:3" x14ac:dyDescent="0.25">
      <c r="A1844">
        <v>39.802092999999999</v>
      </c>
      <c r="B1844">
        <v>1516</v>
      </c>
      <c r="C1844">
        <f t="shared" si="28"/>
        <v>1500</v>
      </c>
    </row>
    <row r="1845" spans="1:3" x14ac:dyDescent="0.25">
      <c r="A1845">
        <v>39.812987999999997</v>
      </c>
      <c r="B1845">
        <v>1069</v>
      </c>
      <c r="C1845">
        <f t="shared" si="28"/>
        <v>1053</v>
      </c>
    </row>
    <row r="1846" spans="1:3" x14ac:dyDescent="0.25">
      <c r="A1846">
        <v>39.821747000000002</v>
      </c>
      <c r="B1846">
        <v>1516</v>
      </c>
      <c r="C1846">
        <f t="shared" si="28"/>
        <v>1500</v>
      </c>
    </row>
    <row r="1847" spans="1:3" x14ac:dyDescent="0.25">
      <c r="A1847">
        <v>39.893706999999999</v>
      </c>
      <c r="B1847">
        <v>851</v>
      </c>
      <c r="C1847">
        <f t="shared" si="28"/>
        <v>835</v>
      </c>
    </row>
    <row r="1848" spans="1:3" x14ac:dyDescent="0.25">
      <c r="A1848">
        <v>39.902099</v>
      </c>
      <c r="B1848">
        <v>1516</v>
      </c>
      <c r="C1848">
        <f t="shared" si="28"/>
        <v>1500</v>
      </c>
    </row>
    <row r="1849" spans="1:3" x14ac:dyDescent="0.25">
      <c r="A1849">
        <v>39.922027</v>
      </c>
      <c r="B1849">
        <v>1252</v>
      </c>
      <c r="C1849">
        <f t="shared" si="28"/>
        <v>1236</v>
      </c>
    </row>
    <row r="1850" spans="1:3" x14ac:dyDescent="0.25">
      <c r="A1850">
        <v>39.922027</v>
      </c>
      <c r="B1850">
        <v>80</v>
      </c>
      <c r="C1850">
        <f t="shared" si="28"/>
        <v>64</v>
      </c>
    </row>
    <row r="1851" spans="1:3" x14ac:dyDescent="0.25">
      <c r="A1851">
        <v>39.932341999999998</v>
      </c>
      <c r="B1851">
        <v>1516</v>
      </c>
      <c r="C1851">
        <f t="shared" si="28"/>
        <v>1500</v>
      </c>
    </row>
    <row r="1852" spans="1:3" x14ac:dyDescent="0.25">
      <c r="A1852">
        <v>39.932341999999998</v>
      </c>
      <c r="B1852">
        <v>80</v>
      </c>
      <c r="C1852">
        <f t="shared" si="28"/>
        <v>64</v>
      </c>
    </row>
    <row r="1853" spans="1:3" x14ac:dyDescent="0.25">
      <c r="A1853">
        <v>39.942169</v>
      </c>
      <c r="B1853">
        <v>1516</v>
      </c>
      <c r="C1853">
        <f t="shared" si="28"/>
        <v>1500</v>
      </c>
    </row>
    <row r="1854" spans="1:3" x14ac:dyDescent="0.25">
      <c r="A1854">
        <v>40.002257999999998</v>
      </c>
      <c r="B1854">
        <v>80</v>
      </c>
      <c r="C1854">
        <f t="shared" si="28"/>
        <v>64</v>
      </c>
    </row>
    <row r="1855" spans="1:3" x14ac:dyDescent="0.25">
      <c r="A1855">
        <v>40.011901999999999</v>
      </c>
      <c r="B1855">
        <v>1516</v>
      </c>
      <c r="C1855">
        <f t="shared" si="28"/>
        <v>1500</v>
      </c>
    </row>
    <row r="1856" spans="1:3" x14ac:dyDescent="0.25">
      <c r="A1856">
        <v>40.011901999999999</v>
      </c>
      <c r="B1856">
        <v>80</v>
      </c>
      <c r="C1856">
        <f t="shared" si="28"/>
        <v>64</v>
      </c>
    </row>
    <row r="1857" spans="1:3" x14ac:dyDescent="0.25">
      <c r="A1857">
        <v>40.032958999999998</v>
      </c>
      <c r="B1857">
        <v>1516</v>
      </c>
      <c r="C1857">
        <f t="shared" si="28"/>
        <v>1500</v>
      </c>
    </row>
    <row r="1858" spans="1:3" x14ac:dyDescent="0.25">
      <c r="A1858">
        <v>40.032989000000001</v>
      </c>
      <c r="B1858">
        <v>80</v>
      </c>
      <c r="C1858">
        <f t="shared" si="28"/>
        <v>64</v>
      </c>
    </row>
    <row r="1859" spans="1:3" x14ac:dyDescent="0.25">
      <c r="A1859">
        <v>40.052275999999999</v>
      </c>
      <c r="B1859">
        <v>1516</v>
      </c>
      <c r="C1859">
        <f t="shared" ref="C1859:C1922" si="29">B1859-16</f>
        <v>1500</v>
      </c>
    </row>
    <row r="1860" spans="1:3" x14ac:dyDescent="0.25">
      <c r="A1860">
        <v>40.052306999999999</v>
      </c>
      <c r="B1860">
        <v>80</v>
      </c>
      <c r="C1860">
        <f t="shared" si="29"/>
        <v>64</v>
      </c>
    </row>
    <row r="1861" spans="1:3" x14ac:dyDescent="0.25">
      <c r="A1861">
        <v>40.071930000000002</v>
      </c>
      <c r="B1861">
        <v>1516</v>
      </c>
      <c r="C1861">
        <f t="shared" si="29"/>
        <v>1500</v>
      </c>
    </row>
    <row r="1862" spans="1:3" x14ac:dyDescent="0.25">
      <c r="A1862">
        <v>40.071959999999997</v>
      </c>
      <c r="B1862">
        <v>80</v>
      </c>
      <c r="C1862">
        <f t="shared" si="29"/>
        <v>64</v>
      </c>
    </row>
    <row r="1863" spans="1:3" x14ac:dyDescent="0.25">
      <c r="A1863">
        <v>40.112578999999997</v>
      </c>
      <c r="B1863">
        <v>1516</v>
      </c>
      <c r="C1863">
        <f t="shared" si="29"/>
        <v>1500</v>
      </c>
    </row>
    <row r="1864" spans="1:3" x14ac:dyDescent="0.25">
      <c r="A1864">
        <v>40.151947</v>
      </c>
      <c r="B1864">
        <v>1516</v>
      </c>
      <c r="C1864">
        <f t="shared" si="29"/>
        <v>1500</v>
      </c>
    </row>
    <row r="1865" spans="1:3" x14ac:dyDescent="0.25">
      <c r="A1865">
        <v>40.151947</v>
      </c>
      <c r="B1865">
        <v>80</v>
      </c>
      <c r="C1865">
        <f t="shared" si="29"/>
        <v>64</v>
      </c>
    </row>
    <row r="1866" spans="1:3" x14ac:dyDescent="0.25">
      <c r="A1866">
        <v>40.151977000000002</v>
      </c>
      <c r="B1866">
        <v>80</v>
      </c>
      <c r="C1866">
        <f t="shared" si="29"/>
        <v>64</v>
      </c>
    </row>
    <row r="1867" spans="1:3" x14ac:dyDescent="0.25">
      <c r="A1867">
        <v>40.181885000000001</v>
      </c>
      <c r="B1867">
        <v>1516</v>
      </c>
      <c r="C1867">
        <f t="shared" si="29"/>
        <v>1500</v>
      </c>
    </row>
    <row r="1868" spans="1:3" x14ac:dyDescent="0.25">
      <c r="A1868">
        <v>40.181885000000001</v>
      </c>
      <c r="B1868">
        <v>80</v>
      </c>
      <c r="C1868">
        <f t="shared" si="29"/>
        <v>64</v>
      </c>
    </row>
    <row r="1869" spans="1:3" x14ac:dyDescent="0.25">
      <c r="A1869">
        <v>40.232117000000002</v>
      </c>
      <c r="B1869">
        <v>1516</v>
      </c>
      <c r="C1869">
        <f t="shared" si="29"/>
        <v>1500</v>
      </c>
    </row>
    <row r="1870" spans="1:3" x14ac:dyDescent="0.25">
      <c r="A1870">
        <v>40.232117000000002</v>
      </c>
      <c r="B1870">
        <v>80</v>
      </c>
      <c r="C1870">
        <f t="shared" si="29"/>
        <v>64</v>
      </c>
    </row>
    <row r="1871" spans="1:3" x14ac:dyDescent="0.25">
      <c r="A1871">
        <v>40.311767000000003</v>
      </c>
      <c r="B1871">
        <v>1516</v>
      </c>
      <c r="C1871">
        <f t="shared" si="29"/>
        <v>1500</v>
      </c>
    </row>
    <row r="1872" spans="1:3" x14ac:dyDescent="0.25">
      <c r="A1872">
        <v>40.311767000000003</v>
      </c>
      <c r="B1872">
        <v>80</v>
      </c>
      <c r="C1872">
        <f t="shared" si="29"/>
        <v>64</v>
      </c>
    </row>
    <row r="1873" spans="1:3" x14ac:dyDescent="0.25">
      <c r="A1873">
        <v>40.391907000000003</v>
      </c>
      <c r="B1873">
        <v>1516</v>
      </c>
      <c r="C1873">
        <f t="shared" si="29"/>
        <v>1500</v>
      </c>
    </row>
    <row r="1874" spans="1:3" x14ac:dyDescent="0.25">
      <c r="A1874">
        <v>40.391907000000003</v>
      </c>
      <c r="B1874">
        <v>80</v>
      </c>
      <c r="C1874">
        <f t="shared" si="29"/>
        <v>64</v>
      </c>
    </row>
    <row r="1875" spans="1:3" x14ac:dyDescent="0.25">
      <c r="A1875">
        <v>40.462218999999997</v>
      </c>
      <c r="B1875">
        <v>1516</v>
      </c>
      <c r="C1875">
        <f t="shared" si="29"/>
        <v>1500</v>
      </c>
    </row>
    <row r="1876" spans="1:3" x14ac:dyDescent="0.25">
      <c r="A1876">
        <v>40.462218999999997</v>
      </c>
      <c r="B1876">
        <v>80</v>
      </c>
      <c r="C1876">
        <f t="shared" si="29"/>
        <v>64</v>
      </c>
    </row>
    <row r="1877" spans="1:3" x14ac:dyDescent="0.25">
      <c r="A1877">
        <v>40.472076000000001</v>
      </c>
      <c r="B1877">
        <v>80</v>
      </c>
      <c r="C1877">
        <f t="shared" si="29"/>
        <v>64</v>
      </c>
    </row>
    <row r="1878" spans="1:3" x14ac:dyDescent="0.25">
      <c r="A1878">
        <v>40.551819000000002</v>
      </c>
      <c r="B1878">
        <v>1516</v>
      </c>
      <c r="C1878">
        <f t="shared" si="29"/>
        <v>1500</v>
      </c>
    </row>
    <row r="1879" spans="1:3" x14ac:dyDescent="0.25">
      <c r="A1879">
        <v>40.731963999999998</v>
      </c>
      <c r="B1879">
        <v>1516</v>
      </c>
      <c r="C1879">
        <f t="shared" si="29"/>
        <v>1500</v>
      </c>
    </row>
    <row r="1880" spans="1:3" x14ac:dyDescent="0.25">
      <c r="A1880">
        <v>40.731994</v>
      </c>
      <c r="B1880">
        <v>80</v>
      </c>
      <c r="C1880">
        <f t="shared" si="29"/>
        <v>64</v>
      </c>
    </row>
    <row r="1881" spans="1:3" x14ac:dyDescent="0.25">
      <c r="A1881">
        <v>40.852020000000003</v>
      </c>
      <c r="B1881">
        <v>1516</v>
      </c>
      <c r="C1881">
        <f t="shared" si="29"/>
        <v>1500</v>
      </c>
    </row>
    <row r="1882" spans="1:3" x14ac:dyDescent="0.25">
      <c r="A1882">
        <v>40.881897000000002</v>
      </c>
      <c r="B1882">
        <v>80</v>
      </c>
      <c r="C1882">
        <f t="shared" si="29"/>
        <v>64</v>
      </c>
    </row>
    <row r="1883" spans="1:3" x14ac:dyDescent="0.25">
      <c r="A1883">
        <v>40.912230999999998</v>
      </c>
      <c r="B1883">
        <v>1516</v>
      </c>
      <c r="C1883">
        <f t="shared" si="29"/>
        <v>1500</v>
      </c>
    </row>
    <row r="1884" spans="1:3" x14ac:dyDescent="0.25">
      <c r="A1884">
        <v>40.921782999999998</v>
      </c>
      <c r="B1884">
        <v>80</v>
      </c>
      <c r="C1884">
        <f t="shared" si="29"/>
        <v>64</v>
      </c>
    </row>
    <row r="1885" spans="1:3" x14ac:dyDescent="0.25">
      <c r="A1885">
        <v>40.921813999999998</v>
      </c>
      <c r="B1885">
        <v>80</v>
      </c>
      <c r="C1885">
        <f t="shared" si="29"/>
        <v>64</v>
      </c>
    </row>
    <row r="1886" spans="1:3" x14ac:dyDescent="0.25">
      <c r="A1886">
        <v>40.952362000000001</v>
      </c>
      <c r="B1886">
        <v>1516</v>
      </c>
      <c r="C1886">
        <f t="shared" si="29"/>
        <v>1500</v>
      </c>
    </row>
    <row r="1887" spans="1:3" x14ac:dyDescent="0.25">
      <c r="A1887">
        <v>40.972594999999998</v>
      </c>
      <c r="B1887">
        <v>1516</v>
      </c>
      <c r="C1887">
        <f t="shared" si="29"/>
        <v>1500</v>
      </c>
    </row>
    <row r="1888" spans="1:3" x14ac:dyDescent="0.25">
      <c r="A1888">
        <v>40.972625999999998</v>
      </c>
      <c r="B1888">
        <v>80</v>
      </c>
      <c r="C1888">
        <f t="shared" si="29"/>
        <v>64</v>
      </c>
    </row>
    <row r="1889" spans="1:3" x14ac:dyDescent="0.25">
      <c r="A1889">
        <v>40.992370000000001</v>
      </c>
      <c r="B1889">
        <v>1516</v>
      </c>
      <c r="C1889">
        <f t="shared" si="29"/>
        <v>1500</v>
      </c>
    </row>
    <row r="1890" spans="1:3" x14ac:dyDescent="0.25">
      <c r="A1890">
        <v>41.002167</v>
      </c>
      <c r="B1890">
        <v>1516</v>
      </c>
      <c r="C1890">
        <f t="shared" si="29"/>
        <v>1500</v>
      </c>
    </row>
    <row r="1891" spans="1:3" x14ac:dyDescent="0.25">
      <c r="A1891">
        <v>41.002197000000002</v>
      </c>
      <c r="B1891">
        <v>80</v>
      </c>
      <c r="C1891">
        <f t="shared" si="29"/>
        <v>64</v>
      </c>
    </row>
    <row r="1892" spans="1:3" x14ac:dyDescent="0.25">
      <c r="A1892">
        <v>41.022095</v>
      </c>
      <c r="B1892">
        <v>1516</v>
      </c>
      <c r="C1892">
        <f t="shared" si="29"/>
        <v>1500</v>
      </c>
    </row>
    <row r="1893" spans="1:3" x14ac:dyDescent="0.25">
      <c r="A1893">
        <v>41.022125000000003</v>
      </c>
      <c r="B1893">
        <v>80</v>
      </c>
      <c r="C1893">
        <f t="shared" si="29"/>
        <v>64</v>
      </c>
    </row>
    <row r="1894" spans="1:3" x14ac:dyDescent="0.25">
      <c r="A1894">
        <v>41.041870000000003</v>
      </c>
      <c r="B1894">
        <v>1516</v>
      </c>
      <c r="C1894">
        <f t="shared" si="29"/>
        <v>1500</v>
      </c>
    </row>
    <row r="1895" spans="1:3" x14ac:dyDescent="0.25">
      <c r="A1895">
        <v>41.073149999999998</v>
      </c>
      <c r="B1895">
        <v>1198</v>
      </c>
      <c r="C1895">
        <f t="shared" si="29"/>
        <v>1182</v>
      </c>
    </row>
    <row r="1896" spans="1:3" x14ac:dyDescent="0.25">
      <c r="A1896">
        <v>41.073149999999998</v>
      </c>
      <c r="B1896">
        <v>80</v>
      </c>
      <c r="C1896">
        <f t="shared" si="29"/>
        <v>64</v>
      </c>
    </row>
    <row r="1897" spans="1:3" x14ac:dyDescent="0.25">
      <c r="A1897">
        <v>41.081940000000003</v>
      </c>
      <c r="B1897">
        <v>1516</v>
      </c>
      <c r="C1897">
        <f t="shared" si="29"/>
        <v>1500</v>
      </c>
    </row>
    <row r="1898" spans="1:3" x14ac:dyDescent="0.25">
      <c r="A1898">
        <v>41.081940000000003</v>
      </c>
      <c r="B1898">
        <v>80</v>
      </c>
      <c r="C1898">
        <f t="shared" si="29"/>
        <v>64</v>
      </c>
    </row>
    <row r="1899" spans="1:3" x14ac:dyDescent="0.25">
      <c r="A1899">
        <v>41.091918999999997</v>
      </c>
      <c r="B1899">
        <v>1516</v>
      </c>
      <c r="C1899">
        <f t="shared" si="29"/>
        <v>1500</v>
      </c>
    </row>
    <row r="1900" spans="1:3" x14ac:dyDescent="0.25">
      <c r="A1900">
        <v>41.142090000000003</v>
      </c>
      <c r="B1900">
        <v>1516</v>
      </c>
      <c r="C1900">
        <f t="shared" si="29"/>
        <v>1500</v>
      </c>
    </row>
    <row r="1901" spans="1:3" x14ac:dyDescent="0.25">
      <c r="A1901">
        <v>41.242218000000001</v>
      </c>
      <c r="B1901">
        <v>80</v>
      </c>
      <c r="C1901">
        <f t="shared" si="29"/>
        <v>64</v>
      </c>
    </row>
    <row r="1902" spans="1:3" x14ac:dyDescent="0.25">
      <c r="A1902">
        <v>41.242247999999996</v>
      </c>
      <c r="B1902">
        <v>80</v>
      </c>
      <c r="C1902">
        <f t="shared" si="29"/>
        <v>64</v>
      </c>
    </row>
    <row r="1903" spans="1:3" x14ac:dyDescent="0.25">
      <c r="A1903">
        <v>41.272247</v>
      </c>
      <c r="B1903">
        <v>1516</v>
      </c>
      <c r="C1903">
        <f t="shared" si="29"/>
        <v>1500</v>
      </c>
    </row>
    <row r="1904" spans="1:3" x14ac:dyDescent="0.25">
      <c r="A1904">
        <v>41.272247</v>
      </c>
      <c r="B1904">
        <v>80</v>
      </c>
      <c r="C1904">
        <f t="shared" si="29"/>
        <v>64</v>
      </c>
    </row>
    <row r="1905" spans="1:3" x14ac:dyDescent="0.25">
      <c r="A1905">
        <v>41.272278</v>
      </c>
      <c r="B1905">
        <v>80</v>
      </c>
      <c r="C1905">
        <f t="shared" si="29"/>
        <v>64</v>
      </c>
    </row>
    <row r="1906" spans="1:3" x14ac:dyDescent="0.25">
      <c r="A1906">
        <v>41.302002000000002</v>
      </c>
      <c r="B1906">
        <v>1516</v>
      </c>
      <c r="C1906">
        <f t="shared" si="29"/>
        <v>1500</v>
      </c>
    </row>
    <row r="1907" spans="1:3" x14ac:dyDescent="0.25">
      <c r="A1907">
        <v>41.34198</v>
      </c>
      <c r="B1907">
        <v>1516</v>
      </c>
      <c r="C1907">
        <f t="shared" si="29"/>
        <v>1500</v>
      </c>
    </row>
    <row r="1908" spans="1:3" x14ac:dyDescent="0.25">
      <c r="A1908">
        <v>41.371948000000003</v>
      </c>
      <c r="B1908">
        <v>1516</v>
      </c>
      <c r="C1908">
        <f t="shared" si="29"/>
        <v>1500</v>
      </c>
    </row>
    <row r="1909" spans="1:3" x14ac:dyDescent="0.25">
      <c r="A1909">
        <v>41.471924000000001</v>
      </c>
      <c r="B1909">
        <v>1516</v>
      </c>
      <c r="C1909">
        <f t="shared" si="29"/>
        <v>1500</v>
      </c>
    </row>
    <row r="1910" spans="1:3" x14ac:dyDescent="0.25">
      <c r="A1910">
        <v>41.497771999999998</v>
      </c>
      <c r="B1910">
        <v>684</v>
      </c>
      <c r="C1910">
        <f t="shared" si="29"/>
        <v>668</v>
      </c>
    </row>
    <row r="1911" spans="1:3" x14ac:dyDescent="0.25">
      <c r="A1911">
        <v>41.521942000000003</v>
      </c>
      <c r="B1911">
        <v>1516</v>
      </c>
      <c r="C1911">
        <f t="shared" si="29"/>
        <v>1500</v>
      </c>
    </row>
    <row r="1912" spans="1:3" x14ac:dyDescent="0.25">
      <c r="A1912">
        <v>41.552185000000001</v>
      </c>
      <c r="B1912">
        <v>1516</v>
      </c>
      <c r="C1912">
        <f t="shared" si="29"/>
        <v>1500</v>
      </c>
    </row>
    <row r="1913" spans="1:3" x14ac:dyDescent="0.25">
      <c r="A1913">
        <v>41.562590999999998</v>
      </c>
      <c r="B1913">
        <v>960</v>
      </c>
      <c r="C1913">
        <f t="shared" si="29"/>
        <v>944</v>
      </c>
    </row>
    <row r="1914" spans="1:3" x14ac:dyDescent="0.25">
      <c r="A1914">
        <v>41.581786999999998</v>
      </c>
      <c r="B1914">
        <v>1516</v>
      </c>
      <c r="C1914">
        <f t="shared" si="29"/>
        <v>1500</v>
      </c>
    </row>
    <row r="1915" spans="1:3" x14ac:dyDescent="0.25">
      <c r="A1915">
        <v>41.621794999999999</v>
      </c>
      <c r="B1915">
        <v>80</v>
      </c>
      <c r="C1915">
        <f t="shared" si="29"/>
        <v>64</v>
      </c>
    </row>
    <row r="1916" spans="1:3" x14ac:dyDescent="0.25">
      <c r="A1916">
        <v>41.631897000000002</v>
      </c>
      <c r="B1916">
        <v>1516</v>
      </c>
      <c r="C1916">
        <f t="shared" si="29"/>
        <v>1500</v>
      </c>
    </row>
    <row r="1917" spans="1:3" x14ac:dyDescent="0.25">
      <c r="A1917">
        <v>41.652222000000002</v>
      </c>
      <c r="B1917">
        <v>1516</v>
      </c>
      <c r="C1917">
        <f t="shared" si="29"/>
        <v>1500</v>
      </c>
    </row>
    <row r="1918" spans="1:3" x14ac:dyDescent="0.25">
      <c r="A1918">
        <v>41.652251999999997</v>
      </c>
      <c r="B1918">
        <v>80</v>
      </c>
      <c r="C1918">
        <f t="shared" si="29"/>
        <v>64</v>
      </c>
    </row>
    <row r="1919" spans="1:3" x14ac:dyDescent="0.25">
      <c r="A1919">
        <v>41.661803999999997</v>
      </c>
      <c r="B1919">
        <v>80</v>
      </c>
      <c r="C1919">
        <f t="shared" si="29"/>
        <v>64</v>
      </c>
    </row>
    <row r="1920" spans="1:3" x14ac:dyDescent="0.25">
      <c r="A1920">
        <v>41.672088000000002</v>
      </c>
      <c r="B1920">
        <v>1516</v>
      </c>
      <c r="C1920">
        <f t="shared" si="29"/>
        <v>1500</v>
      </c>
    </row>
    <row r="1921" spans="1:3" x14ac:dyDescent="0.25">
      <c r="A1921">
        <v>41.672088000000002</v>
      </c>
      <c r="B1921">
        <v>80</v>
      </c>
      <c r="C1921">
        <f t="shared" si="29"/>
        <v>64</v>
      </c>
    </row>
    <row r="1922" spans="1:3" x14ac:dyDescent="0.25">
      <c r="A1922">
        <v>41.682037000000001</v>
      </c>
      <c r="B1922">
        <v>1516</v>
      </c>
      <c r="C1922">
        <f t="shared" si="29"/>
        <v>1500</v>
      </c>
    </row>
    <row r="1923" spans="1:3" x14ac:dyDescent="0.25">
      <c r="A1923">
        <v>41.682068000000001</v>
      </c>
      <c r="B1923">
        <v>80</v>
      </c>
      <c r="C1923">
        <f t="shared" ref="C1923:C1986" si="30">B1923-16</f>
        <v>64</v>
      </c>
    </row>
    <row r="1924" spans="1:3" x14ac:dyDescent="0.25">
      <c r="A1924">
        <v>41.692076999999998</v>
      </c>
      <c r="B1924">
        <v>1516</v>
      </c>
      <c r="C1924">
        <f t="shared" si="30"/>
        <v>1500</v>
      </c>
    </row>
    <row r="1925" spans="1:3" x14ac:dyDescent="0.25">
      <c r="A1925">
        <v>41.732086000000002</v>
      </c>
      <c r="B1925">
        <v>1516</v>
      </c>
      <c r="C1925">
        <f t="shared" si="30"/>
        <v>1500</v>
      </c>
    </row>
    <row r="1926" spans="1:3" x14ac:dyDescent="0.25">
      <c r="A1926">
        <v>41.741790999999999</v>
      </c>
      <c r="B1926">
        <v>80</v>
      </c>
      <c r="C1926">
        <f t="shared" si="30"/>
        <v>64</v>
      </c>
    </row>
    <row r="1927" spans="1:3" x14ac:dyDescent="0.25">
      <c r="A1927">
        <v>41.752074999999998</v>
      </c>
      <c r="B1927">
        <v>80</v>
      </c>
      <c r="C1927">
        <f t="shared" si="30"/>
        <v>64</v>
      </c>
    </row>
    <row r="1928" spans="1:3" x14ac:dyDescent="0.25">
      <c r="A1928">
        <v>41.761780000000002</v>
      </c>
      <c r="B1928">
        <v>1516</v>
      </c>
      <c r="C1928">
        <f t="shared" si="30"/>
        <v>1500</v>
      </c>
    </row>
    <row r="1929" spans="1:3" x14ac:dyDescent="0.25">
      <c r="A1929">
        <v>41.761780000000002</v>
      </c>
      <c r="B1929">
        <v>80</v>
      </c>
      <c r="C1929">
        <f t="shared" si="30"/>
        <v>64</v>
      </c>
    </row>
    <row r="1930" spans="1:3" x14ac:dyDescent="0.25">
      <c r="A1930">
        <v>41.782103999999997</v>
      </c>
      <c r="B1930">
        <v>1516</v>
      </c>
      <c r="C1930">
        <f t="shared" si="30"/>
        <v>1500</v>
      </c>
    </row>
    <row r="1931" spans="1:3" x14ac:dyDescent="0.25">
      <c r="A1931">
        <v>41.782134999999997</v>
      </c>
      <c r="B1931">
        <v>80</v>
      </c>
      <c r="C1931">
        <f t="shared" si="30"/>
        <v>64</v>
      </c>
    </row>
    <row r="1932" spans="1:3" x14ac:dyDescent="0.25">
      <c r="A1932">
        <v>41.791809000000001</v>
      </c>
      <c r="B1932">
        <v>1516</v>
      </c>
      <c r="C1932">
        <f t="shared" si="30"/>
        <v>1500</v>
      </c>
    </row>
    <row r="1933" spans="1:3" x14ac:dyDescent="0.25">
      <c r="A1933">
        <v>41.791809000000001</v>
      </c>
      <c r="B1933">
        <v>80</v>
      </c>
      <c r="C1933">
        <f t="shared" si="30"/>
        <v>64</v>
      </c>
    </row>
    <row r="1934" spans="1:3" x14ac:dyDescent="0.25">
      <c r="A1934">
        <v>41.811798000000003</v>
      </c>
      <c r="B1934">
        <v>1516</v>
      </c>
      <c r="C1934">
        <f t="shared" si="30"/>
        <v>1500</v>
      </c>
    </row>
    <row r="1935" spans="1:3" x14ac:dyDescent="0.25">
      <c r="A1935">
        <v>41.852020000000003</v>
      </c>
      <c r="B1935">
        <v>80</v>
      </c>
      <c r="C1935">
        <f t="shared" si="30"/>
        <v>64</v>
      </c>
    </row>
    <row r="1936" spans="1:3" x14ac:dyDescent="0.25">
      <c r="A1936">
        <v>41.881897000000002</v>
      </c>
      <c r="B1936">
        <v>1516</v>
      </c>
      <c r="C1936">
        <f t="shared" si="30"/>
        <v>1500</v>
      </c>
    </row>
    <row r="1937" spans="1:3" x14ac:dyDescent="0.25">
      <c r="A1937">
        <v>41.881897000000002</v>
      </c>
      <c r="B1937">
        <v>68</v>
      </c>
      <c r="C1937">
        <f t="shared" si="30"/>
        <v>52</v>
      </c>
    </row>
    <row r="1938" spans="1:3" x14ac:dyDescent="0.25">
      <c r="A1938">
        <v>41.881926999999997</v>
      </c>
      <c r="B1938">
        <v>68</v>
      </c>
      <c r="C1938">
        <f t="shared" si="30"/>
        <v>52</v>
      </c>
    </row>
    <row r="1939" spans="1:3" x14ac:dyDescent="0.25">
      <c r="A1939">
        <v>41.90213</v>
      </c>
      <c r="B1939">
        <v>80</v>
      </c>
      <c r="C1939">
        <f t="shared" si="30"/>
        <v>64</v>
      </c>
    </row>
    <row r="1940" spans="1:3" x14ac:dyDescent="0.25">
      <c r="A1940">
        <v>41.902160000000002</v>
      </c>
      <c r="B1940">
        <v>80</v>
      </c>
      <c r="C1940">
        <f t="shared" si="30"/>
        <v>64</v>
      </c>
    </row>
    <row r="1941" spans="1:3" x14ac:dyDescent="0.25">
      <c r="A1941">
        <v>41.962158000000002</v>
      </c>
      <c r="B1941">
        <v>1516</v>
      </c>
      <c r="C1941">
        <f t="shared" si="30"/>
        <v>1500</v>
      </c>
    </row>
    <row r="1942" spans="1:3" x14ac:dyDescent="0.25">
      <c r="A1942">
        <v>42.051909999999999</v>
      </c>
      <c r="B1942">
        <v>1516</v>
      </c>
      <c r="C1942">
        <f t="shared" si="30"/>
        <v>1500</v>
      </c>
    </row>
    <row r="1943" spans="1:3" x14ac:dyDescent="0.25">
      <c r="A1943">
        <v>42.051940999999999</v>
      </c>
      <c r="B1943">
        <v>80</v>
      </c>
      <c r="C1943">
        <f t="shared" si="30"/>
        <v>64</v>
      </c>
    </row>
    <row r="1944" spans="1:3" x14ac:dyDescent="0.25">
      <c r="A1944">
        <v>42.091949</v>
      </c>
      <c r="B1944">
        <v>1516</v>
      </c>
      <c r="C1944">
        <f t="shared" si="30"/>
        <v>1500</v>
      </c>
    </row>
    <row r="1945" spans="1:3" x14ac:dyDescent="0.25">
      <c r="A1945">
        <v>42.09198</v>
      </c>
      <c r="B1945">
        <v>80</v>
      </c>
      <c r="C1945">
        <f t="shared" si="30"/>
        <v>64</v>
      </c>
    </row>
    <row r="1946" spans="1:3" x14ac:dyDescent="0.25">
      <c r="A1946">
        <v>42.121979000000003</v>
      </c>
      <c r="B1946">
        <v>1516</v>
      </c>
      <c r="C1946">
        <f t="shared" si="30"/>
        <v>1500</v>
      </c>
    </row>
    <row r="1947" spans="1:3" x14ac:dyDescent="0.25">
      <c r="A1947">
        <v>42.122008999999998</v>
      </c>
      <c r="B1947">
        <v>80</v>
      </c>
      <c r="C1947">
        <f t="shared" si="30"/>
        <v>64</v>
      </c>
    </row>
    <row r="1948" spans="1:3" x14ac:dyDescent="0.25">
      <c r="A1948">
        <v>42.142150999999998</v>
      </c>
      <c r="B1948">
        <v>1516</v>
      </c>
      <c r="C1948">
        <f t="shared" si="30"/>
        <v>1500</v>
      </c>
    </row>
    <row r="1949" spans="1:3" x14ac:dyDescent="0.25">
      <c r="A1949">
        <v>42.142150999999998</v>
      </c>
      <c r="B1949">
        <v>80</v>
      </c>
      <c r="C1949">
        <f t="shared" si="30"/>
        <v>64</v>
      </c>
    </row>
    <row r="1950" spans="1:3" x14ac:dyDescent="0.25">
      <c r="A1950">
        <v>42.162261999999998</v>
      </c>
      <c r="B1950">
        <v>1516</v>
      </c>
      <c r="C1950">
        <f t="shared" si="30"/>
        <v>1500</v>
      </c>
    </row>
    <row r="1951" spans="1:3" x14ac:dyDescent="0.25">
      <c r="A1951">
        <v>42.171722000000003</v>
      </c>
      <c r="B1951">
        <v>80</v>
      </c>
      <c r="C1951">
        <f t="shared" si="30"/>
        <v>64</v>
      </c>
    </row>
    <row r="1952" spans="1:3" x14ac:dyDescent="0.25">
      <c r="A1952">
        <v>42.202911</v>
      </c>
      <c r="B1952">
        <v>1516</v>
      </c>
      <c r="C1952">
        <f t="shared" si="30"/>
        <v>1500</v>
      </c>
    </row>
    <row r="1953" spans="1:3" x14ac:dyDescent="0.25">
      <c r="A1953">
        <v>42.212128</v>
      </c>
      <c r="B1953">
        <v>80</v>
      </c>
      <c r="C1953">
        <f t="shared" si="30"/>
        <v>64</v>
      </c>
    </row>
    <row r="1954" spans="1:3" x14ac:dyDescent="0.25">
      <c r="A1954">
        <v>42.231963999999998</v>
      </c>
      <c r="B1954">
        <v>1516</v>
      </c>
      <c r="C1954">
        <f t="shared" si="30"/>
        <v>1500</v>
      </c>
    </row>
    <row r="1955" spans="1:3" x14ac:dyDescent="0.25">
      <c r="A1955">
        <v>42.231963999999998</v>
      </c>
      <c r="B1955">
        <v>80</v>
      </c>
      <c r="C1955">
        <f t="shared" si="30"/>
        <v>64</v>
      </c>
    </row>
    <row r="1956" spans="1:3" x14ac:dyDescent="0.25">
      <c r="A1956">
        <v>42.252167</v>
      </c>
      <c r="B1956">
        <v>1516</v>
      </c>
      <c r="C1956">
        <f t="shared" si="30"/>
        <v>1500</v>
      </c>
    </row>
    <row r="1957" spans="1:3" x14ac:dyDescent="0.25">
      <c r="A1957">
        <v>42.261963000000002</v>
      </c>
      <c r="B1957">
        <v>80</v>
      </c>
      <c r="C1957">
        <f t="shared" si="30"/>
        <v>64</v>
      </c>
    </row>
    <row r="1958" spans="1:3" x14ac:dyDescent="0.25">
      <c r="A1958">
        <v>42.281920999999997</v>
      </c>
      <c r="B1958">
        <v>1516</v>
      </c>
      <c r="C1958">
        <f t="shared" si="30"/>
        <v>1500</v>
      </c>
    </row>
    <row r="1959" spans="1:3" x14ac:dyDescent="0.25">
      <c r="A1959">
        <v>42.281951999999997</v>
      </c>
      <c r="B1959">
        <v>80</v>
      </c>
      <c r="C1959">
        <f t="shared" si="30"/>
        <v>64</v>
      </c>
    </row>
    <row r="1960" spans="1:3" x14ac:dyDescent="0.25">
      <c r="A1960">
        <v>42.302031999999997</v>
      </c>
      <c r="B1960">
        <v>1516</v>
      </c>
      <c r="C1960">
        <f t="shared" si="30"/>
        <v>1500</v>
      </c>
    </row>
    <row r="1961" spans="1:3" x14ac:dyDescent="0.25">
      <c r="A1961">
        <v>42.302031999999997</v>
      </c>
      <c r="B1961">
        <v>80</v>
      </c>
      <c r="C1961">
        <f t="shared" si="30"/>
        <v>64</v>
      </c>
    </row>
    <row r="1962" spans="1:3" x14ac:dyDescent="0.25">
      <c r="A1962">
        <v>42.322142999999997</v>
      </c>
      <c r="B1962">
        <v>1516</v>
      </c>
      <c r="C1962">
        <f t="shared" si="30"/>
        <v>1500</v>
      </c>
    </row>
    <row r="1963" spans="1:3" x14ac:dyDescent="0.25">
      <c r="A1963">
        <v>42.322173999999997</v>
      </c>
      <c r="B1963">
        <v>80</v>
      </c>
      <c r="C1963">
        <f t="shared" si="30"/>
        <v>64</v>
      </c>
    </row>
    <row r="1964" spans="1:3" x14ac:dyDescent="0.25">
      <c r="A1964">
        <v>42.341887999999997</v>
      </c>
      <c r="B1964">
        <v>1516</v>
      </c>
      <c r="C1964">
        <f t="shared" si="30"/>
        <v>1500</v>
      </c>
    </row>
    <row r="1965" spans="1:3" x14ac:dyDescent="0.25">
      <c r="A1965">
        <v>42.341918999999997</v>
      </c>
      <c r="B1965">
        <v>80</v>
      </c>
      <c r="C1965">
        <f t="shared" si="30"/>
        <v>64</v>
      </c>
    </row>
    <row r="1966" spans="1:3" x14ac:dyDescent="0.25">
      <c r="A1966">
        <v>42.381988</v>
      </c>
      <c r="B1966">
        <v>1516</v>
      </c>
      <c r="C1966">
        <f t="shared" si="30"/>
        <v>1500</v>
      </c>
    </row>
    <row r="1967" spans="1:3" x14ac:dyDescent="0.25">
      <c r="A1967">
        <v>42.382019</v>
      </c>
      <c r="B1967">
        <v>80</v>
      </c>
      <c r="C1967">
        <f t="shared" si="30"/>
        <v>64</v>
      </c>
    </row>
    <row r="1968" spans="1:3" x14ac:dyDescent="0.25">
      <c r="A1968">
        <v>42.412201000000003</v>
      </c>
      <c r="B1968">
        <v>1516</v>
      </c>
      <c r="C1968">
        <f t="shared" si="30"/>
        <v>1500</v>
      </c>
    </row>
    <row r="1969" spans="1:3" x14ac:dyDescent="0.25">
      <c r="A1969">
        <v>42.412230999999998</v>
      </c>
      <c r="B1969">
        <v>80</v>
      </c>
      <c r="C1969">
        <f t="shared" si="30"/>
        <v>64</v>
      </c>
    </row>
    <row r="1970" spans="1:3" x14ac:dyDescent="0.25">
      <c r="A1970">
        <v>42.442076999999998</v>
      </c>
      <c r="B1970">
        <v>1516</v>
      </c>
      <c r="C1970">
        <f t="shared" si="30"/>
        <v>1500</v>
      </c>
    </row>
    <row r="1971" spans="1:3" x14ac:dyDescent="0.25">
      <c r="A1971">
        <v>42.442076999999998</v>
      </c>
      <c r="B1971">
        <v>80</v>
      </c>
      <c r="C1971">
        <f t="shared" si="30"/>
        <v>64</v>
      </c>
    </row>
    <row r="1972" spans="1:3" x14ac:dyDescent="0.25">
      <c r="A1972">
        <v>42.462035999999998</v>
      </c>
      <c r="B1972">
        <v>1516</v>
      </c>
      <c r="C1972">
        <f t="shared" si="30"/>
        <v>1500</v>
      </c>
    </row>
    <row r="1973" spans="1:3" x14ac:dyDescent="0.25">
      <c r="A1973">
        <v>42.462066</v>
      </c>
      <c r="B1973">
        <v>80</v>
      </c>
      <c r="C1973">
        <f t="shared" si="30"/>
        <v>64</v>
      </c>
    </row>
    <row r="1974" spans="1:3" x14ac:dyDescent="0.25">
      <c r="A1974">
        <v>42.481811</v>
      </c>
      <c r="B1974">
        <v>1516</v>
      </c>
      <c r="C1974">
        <f t="shared" si="30"/>
        <v>1500</v>
      </c>
    </row>
    <row r="1975" spans="1:3" x14ac:dyDescent="0.25">
      <c r="A1975">
        <v>42.531616</v>
      </c>
      <c r="B1975">
        <v>80</v>
      </c>
      <c r="C1975">
        <f t="shared" si="30"/>
        <v>64</v>
      </c>
    </row>
    <row r="1976" spans="1:3" x14ac:dyDescent="0.25">
      <c r="A1976">
        <v>42.552092999999999</v>
      </c>
      <c r="B1976">
        <v>1516</v>
      </c>
      <c r="C1976">
        <f t="shared" si="30"/>
        <v>1500</v>
      </c>
    </row>
    <row r="1977" spans="1:3" x14ac:dyDescent="0.25">
      <c r="A1977">
        <v>42.552123999999999</v>
      </c>
      <c r="B1977">
        <v>80</v>
      </c>
      <c r="C1977">
        <f t="shared" si="30"/>
        <v>64</v>
      </c>
    </row>
    <row r="1978" spans="1:3" x14ac:dyDescent="0.25">
      <c r="A1978">
        <v>42.571990999999997</v>
      </c>
      <c r="B1978">
        <v>1516</v>
      </c>
      <c r="C1978">
        <f t="shared" si="30"/>
        <v>1500</v>
      </c>
    </row>
    <row r="1979" spans="1:3" x14ac:dyDescent="0.25">
      <c r="A1979">
        <v>42.572020999999999</v>
      </c>
      <c r="B1979">
        <v>80</v>
      </c>
      <c r="C1979">
        <f t="shared" si="30"/>
        <v>64</v>
      </c>
    </row>
    <row r="1980" spans="1:3" x14ac:dyDescent="0.25">
      <c r="A1980">
        <v>42.581817000000001</v>
      </c>
      <c r="B1980">
        <v>1516</v>
      </c>
      <c r="C1980">
        <f t="shared" si="30"/>
        <v>1500</v>
      </c>
    </row>
    <row r="1981" spans="1:3" x14ac:dyDescent="0.25">
      <c r="A1981">
        <v>42.581817000000001</v>
      </c>
      <c r="B1981">
        <v>80</v>
      </c>
      <c r="C1981">
        <f t="shared" si="30"/>
        <v>64</v>
      </c>
    </row>
    <row r="1982" spans="1:3" x14ac:dyDescent="0.25">
      <c r="A1982">
        <v>42.601897999999998</v>
      </c>
      <c r="B1982">
        <v>1516</v>
      </c>
      <c r="C1982">
        <f t="shared" si="30"/>
        <v>1500</v>
      </c>
    </row>
    <row r="1983" spans="1:3" x14ac:dyDescent="0.25">
      <c r="A1983">
        <v>42.601928999999998</v>
      </c>
      <c r="B1983">
        <v>80</v>
      </c>
      <c r="C1983">
        <f t="shared" si="30"/>
        <v>64</v>
      </c>
    </row>
    <row r="1984" spans="1:3" x14ac:dyDescent="0.25">
      <c r="A1984">
        <v>42.601928999999998</v>
      </c>
      <c r="B1984">
        <v>80</v>
      </c>
      <c r="C1984">
        <f t="shared" si="30"/>
        <v>64</v>
      </c>
    </row>
    <row r="1985" spans="1:3" x14ac:dyDescent="0.25">
      <c r="A1985">
        <v>42.622070000000001</v>
      </c>
      <c r="B1985">
        <v>1516</v>
      </c>
      <c r="C1985">
        <f t="shared" si="30"/>
        <v>1500</v>
      </c>
    </row>
    <row r="1986" spans="1:3" x14ac:dyDescent="0.25">
      <c r="A1986">
        <v>42.631957999999997</v>
      </c>
      <c r="B1986">
        <v>1516</v>
      </c>
      <c r="C1986">
        <f t="shared" si="30"/>
        <v>1500</v>
      </c>
    </row>
    <row r="1987" spans="1:3" x14ac:dyDescent="0.25">
      <c r="A1987">
        <v>42.661864999999999</v>
      </c>
      <c r="B1987">
        <v>80</v>
      </c>
      <c r="C1987">
        <f t="shared" ref="C1987:C2050" si="31">B1987-16</f>
        <v>64</v>
      </c>
    </row>
    <row r="1988" spans="1:3" x14ac:dyDescent="0.25">
      <c r="A1988">
        <v>42.682129000000003</v>
      </c>
      <c r="B1988">
        <v>1516</v>
      </c>
      <c r="C1988">
        <f t="shared" si="31"/>
        <v>1500</v>
      </c>
    </row>
    <row r="1989" spans="1:3" x14ac:dyDescent="0.25">
      <c r="A1989">
        <v>42.711883</v>
      </c>
      <c r="B1989">
        <v>1418</v>
      </c>
      <c r="C1989">
        <f t="shared" si="31"/>
        <v>1402</v>
      </c>
    </row>
    <row r="1990" spans="1:3" x14ac:dyDescent="0.25">
      <c r="A1990">
        <v>42.711914</v>
      </c>
      <c r="B1990">
        <v>80</v>
      </c>
      <c r="C1990">
        <f t="shared" si="31"/>
        <v>64</v>
      </c>
    </row>
    <row r="1991" spans="1:3" x14ac:dyDescent="0.25">
      <c r="A1991">
        <v>42.722076000000001</v>
      </c>
      <c r="B1991">
        <v>1516</v>
      </c>
      <c r="C1991">
        <f t="shared" si="31"/>
        <v>1500</v>
      </c>
    </row>
    <row r="1992" spans="1:3" x14ac:dyDescent="0.25">
      <c r="A1992">
        <v>42.722107000000001</v>
      </c>
      <c r="B1992">
        <v>80</v>
      </c>
      <c r="C1992">
        <f t="shared" si="31"/>
        <v>64</v>
      </c>
    </row>
    <row r="1993" spans="1:3" x14ac:dyDescent="0.25">
      <c r="A1993">
        <v>42.731932999999998</v>
      </c>
      <c r="B1993">
        <v>1516</v>
      </c>
      <c r="C1993">
        <f t="shared" si="31"/>
        <v>1500</v>
      </c>
    </row>
    <row r="1994" spans="1:3" x14ac:dyDescent="0.25">
      <c r="A1994">
        <v>42.731932999999998</v>
      </c>
      <c r="B1994">
        <v>68</v>
      </c>
      <c r="C1994">
        <f t="shared" si="31"/>
        <v>52</v>
      </c>
    </row>
    <row r="1995" spans="1:3" x14ac:dyDescent="0.25">
      <c r="A1995">
        <v>42.741973999999999</v>
      </c>
      <c r="B1995">
        <v>80</v>
      </c>
      <c r="C1995">
        <f t="shared" si="31"/>
        <v>64</v>
      </c>
    </row>
    <row r="1996" spans="1:3" x14ac:dyDescent="0.25">
      <c r="A1996">
        <v>42.742004000000001</v>
      </c>
      <c r="B1996">
        <v>80</v>
      </c>
      <c r="C1996">
        <f t="shared" si="31"/>
        <v>64</v>
      </c>
    </row>
    <row r="1997" spans="1:3" x14ac:dyDescent="0.25">
      <c r="A1997">
        <v>42.752136</v>
      </c>
      <c r="B1997">
        <v>1516</v>
      </c>
      <c r="C1997">
        <f t="shared" si="31"/>
        <v>1500</v>
      </c>
    </row>
    <row r="1998" spans="1:3" x14ac:dyDescent="0.25">
      <c r="A1998">
        <v>42.752167</v>
      </c>
      <c r="B1998">
        <v>1516</v>
      </c>
      <c r="C1998">
        <f t="shared" si="31"/>
        <v>1500</v>
      </c>
    </row>
    <row r="1999" spans="1:3" x14ac:dyDescent="0.25">
      <c r="A1999">
        <v>42.812012000000003</v>
      </c>
      <c r="B1999">
        <v>80</v>
      </c>
      <c r="C1999">
        <f t="shared" si="31"/>
        <v>64</v>
      </c>
    </row>
    <row r="2000" spans="1:3" x14ac:dyDescent="0.25">
      <c r="A2000">
        <v>42.822051999999999</v>
      </c>
      <c r="B2000">
        <v>1516</v>
      </c>
      <c r="C2000">
        <f t="shared" si="31"/>
        <v>1500</v>
      </c>
    </row>
    <row r="2001" spans="1:3" x14ac:dyDescent="0.25">
      <c r="A2001">
        <v>42.822051999999999</v>
      </c>
      <c r="B2001">
        <v>80</v>
      </c>
      <c r="C2001">
        <f t="shared" si="31"/>
        <v>64</v>
      </c>
    </row>
    <row r="2002" spans="1:3" x14ac:dyDescent="0.25">
      <c r="A2002">
        <v>42.832245</v>
      </c>
      <c r="B2002">
        <v>1516</v>
      </c>
      <c r="C2002">
        <f t="shared" si="31"/>
        <v>1500</v>
      </c>
    </row>
    <row r="2003" spans="1:3" x14ac:dyDescent="0.25">
      <c r="A2003">
        <v>42.832275000000003</v>
      </c>
      <c r="B2003">
        <v>80</v>
      </c>
      <c r="C2003">
        <f t="shared" si="31"/>
        <v>64</v>
      </c>
    </row>
    <row r="2004" spans="1:3" x14ac:dyDescent="0.25">
      <c r="A2004">
        <v>42.841858000000002</v>
      </c>
      <c r="B2004">
        <v>1516</v>
      </c>
      <c r="C2004">
        <f t="shared" si="31"/>
        <v>1500</v>
      </c>
    </row>
    <row r="2005" spans="1:3" x14ac:dyDescent="0.25">
      <c r="A2005">
        <v>42.851714999999999</v>
      </c>
      <c r="B2005">
        <v>80</v>
      </c>
      <c r="C2005">
        <f t="shared" si="31"/>
        <v>64</v>
      </c>
    </row>
    <row r="2006" spans="1:3" x14ac:dyDescent="0.25">
      <c r="A2006">
        <v>42.872222999999998</v>
      </c>
      <c r="B2006">
        <v>1516</v>
      </c>
      <c r="C2006">
        <f t="shared" si="31"/>
        <v>1500</v>
      </c>
    </row>
    <row r="2007" spans="1:3" x14ac:dyDescent="0.25">
      <c r="A2007">
        <v>42.872253000000001</v>
      </c>
      <c r="B2007">
        <v>68</v>
      </c>
      <c r="C2007">
        <f t="shared" si="31"/>
        <v>52</v>
      </c>
    </row>
    <row r="2008" spans="1:3" x14ac:dyDescent="0.25">
      <c r="A2008">
        <v>42.872253000000001</v>
      </c>
      <c r="B2008">
        <v>80</v>
      </c>
      <c r="C2008">
        <f t="shared" si="31"/>
        <v>64</v>
      </c>
    </row>
    <row r="2009" spans="1:3" x14ac:dyDescent="0.25">
      <c r="A2009">
        <v>42.872284000000001</v>
      </c>
      <c r="B2009">
        <v>1516</v>
      </c>
      <c r="C2009">
        <f t="shared" si="31"/>
        <v>1500</v>
      </c>
    </row>
    <row r="2010" spans="1:3" x14ac:dyDescent="0.25">
      <c r="A2010">
        <v>42.902709999999999</v>
      </c>
      <c r="B2010">
        <v>80</v>
      </c>
      <c r="C2010">
        <f t="shared" si="31"/>
        <v>64</v>
      </c>
    </row>
    <row r="2011" spans="1:3" x14ac:dyDescent="0.25">
      <c r="A2011">
        <v>42.902740000000001</v>
      </c>
      <c r="B2011">
        <v>1516</v>
      </c>
      <c r="C2011">
        <f t="shared" si="31"/>
        <v>1500</v>
      </c>
    </row>
    <row r="2012" spans="1:3" x14ac:dyDescent="0.25">
      <c r="A2012">
        <v>42.942047000000002</v>
      </c>
      <c r="B2012">
        <v>80</v>
      </c>
      <c r="C2012">
        <f t="shared" si="31"/>
        <v>64</v>
      </c>
    </row>
    <row r="2013" spans="1:3" x14ac:dyDescent="0.25">
      <c r="A2013">
        <v>42.942076999999998</v>
      </c>
      <c r="B2013">
        <v>1516</v>
      </c>
      <c r="C2013">
        <f t="shared" si="31"/>
        <v>1500</v>
      </c>
    </row>
    <row r="2014" spans="1:3" x14ac:dyDescent="0.25">
      <c r="A2014">
        <v>42.942107999999998</v>
      </c>
      <c r="B2014">
        <v>80</v>
      </c>
      <c r="C2014">
        <f t="shared" si="31"/>
        <v>64</v>
      </c>
    </row>
    <row r="2015" spans="1:3" x14ac:dyDescent="0.25">
      <c r="A2015">
        <v>42.961731</v>
      </c>
      <c r="B2015">
        <v>1516</v>
      </c>
      <c r="C2015">
        <f t="shared" si="31"/>
        <v>1500</v>
      </c>
    </row>
    <row r="2016" spans="1:3" x14ac:dyDescent="0.25">
      <c r="A2016">
        <v>42.981842</v>
      </c>
      <c r="B2016">
        <v>68</v>
      </c>
      <c r="C2016">
        <f t="shared" si="31"/>
        <v>52</v>
      </c>
    </row>
    <row r="2017" spans="1:3" x14ac:dyDescent="0.25">
      <c r="A2017">
        <v>42.981872000000003</v>
      </c>
      <c r="B2017">
        <v>80</v>
      </c>
      <c r="C2017">
        <f t="shared" si="31"/>
        <v>64</v>
      </c>
    </row>
    <row r="2018" spans="1:3" x14ac:dyDescent="0.25">
      <c r="A2018">
        <v>42.991912999999997</v>
      </c>
      <c r="B2018">
        <v>1516</v>
      </c>
      <c r="C2018">
        <f t="shared" si="31"/>
        <v>1500</v>
      </c>
    </row>
    <row r="2019" spans="1:3" x14ac:dyDescent="0.25">
      <c r="A2019">
        <v>43.002105999999998</v>
      </c>
      <c r="B2019">
        <v>80</v>
      </c>
      <c r="C2019">
        <f t="shared" si="31"/>
        <v>64</v>
      </c>
    </row>
    <row r="2020" spans="1:3" x14ac:dyDescent="0.25">
      <c r="A2020">
        <v>43.002105999999998</v>
      </c>
      <c r="B2020">
        <v>80</v>
      </c>
      <c r="C2020">
        <f t="shared" si="31"/>
        <v>64</v>
      </c>
    </row>
    <row r="2021" spans="1:3" x14ac:dyDescent="0.25">
      <c r="A2021">
        <v>43.021881</v>
      </c>
      <c r="B2021">
        <v>1516</v>
      </c>
      <c r="C2021">
        <f t="shared" si="31"/>
        <v>1500</v>
      </c>
    </row>
    <row r="2022" spans="1:3" x14ac:dyDescent="0.25">
      <c r="A2022">
        <v>43.056640000000002</v>
      </c>
      <c r="B2022">
        <v>1516</v>
      </c>
      <c r="C2022">
        <f t="shared" si="31"/>
        <v>1500</v>
      </c>
    </row>
    <row r="2023" spans="1:3" x14ac:dyDescent="0.25">
      <c r="A2023">
        <v>43.056640000000002</v>
      </c>
      <c r="B2023">
        <v>80</v>
      </c>
      <c r="C2023">
        <f t="shared" si="31"/>
        <v>64</v>
      </c>
    </row>
    <row r="2024" spans="1:3" x14ac:dyDescent="0.25">
      <c r="A2024">
        <v>43.071869</v>
      </c>
      <c r="B2024">
        <v>1516</v>
      </c>
      <c r="C2024">
        <f t="shared" si="31"/>
        <v>1500</v>
      </c>
    </row>
    <row r="2025" spans="1:3" x14ac:dyDescent="0.25">
      <c r="A2025">
        <v>43.071869</v>
      </c>
      <c r="B2025">
        <v>80</v>
      </c>
      <c r="C2025">
        <f t="shared" si="31"/>
        <v>64</v>
      </c>
    </row>
    <row r="2026" spans="1:3" x14ac:dyDescent="0.25">
      <c r="A2026">
        <v>43.091858000000002</v>
      </c>
      <c r="B2026">
        <v>1516</v>
      </c>
      <c r="C2026">
        <f t="shared" si="31"/>
        <v>1500</v>
      </c>
    </row>
    <row r="2027" spans="1:3" x14ac:dyDescent="0.25">
      <c r="A2027">
        <v>43.091887999999997</v>
      </c>
      <c r="B2027">
        <v>68</v>
      </c>
      <c r="C2027">
        <f t="shared" si="31"/>
        <v>52</v>
      </c>
    </row>
    <row r="2028" spans="1:3" x14ac:dyDescent="0.25">
      <c r="A2028">
        <v>43.091887999999997</v>
      </c>
      <c r="B2028">
        <v>80</v>
      </c>
      <c r="C2028">
        <f t="shared" si="31"/>
        <v>64</v>
      </c>
    </row>
    <row r="2029" spans="1:3" x14ac:dyDescent="0.25">
      <c r="A2029">
        <v>43.111908</v>
      </c>
      <c r="B2029">
        <v>1516</v>
      </c>
      <c r="C2029">
        <f t="shared" si="31"/>
        <v>1500</v>
      </c>
    </row>
    <row r="2030" spans="1:3" x14ac:dyDescent="0.25">
      <c r="A2030">
        <v>43.111908</v>
      </c>
      <c r="B2030">
        <v>80</v>
      </c>
      <c r="C2030">
        <f t="shared" si="31"/>
        <v>64</v>
      </c>
    </row>
    <row r="2031" spans="1:3" x14ac:dyDescent="0.25">
      <c r="A2031">
        <v>43.121673000000001</v>
      </c>
      <c r="B2031">
        <v>1516</v>
      </c>
      <c r="C2031">
        <f t="shared" si="31"/>
        <v>1500</v>
      </c>
    </row>
    <row r="2032" spans="1:3" x14ac:dyDescent="0.25">
      <c r="A2032">
        <v>43.141998000000001</v>
      </c>
      <c r="B2032">
        <v>80</v>
      </c>
      <c r="C2032">
        <f t="shared" si="31"/>
        <v>64</v>
      </c>
    </row>
    <row r="2033" spans="1:3" x14ac:dyDescent="0.25">
      <c r="A2033">
        <v>43.142029000000001</v>
      </c>
      <c r="B2033">
        <v>1516</v>
      </c>
      <c r="C2033">
        <f t="shared" si="31"/>
        <v>1500</v>
      </c>
    </row>
    <row r="2034" spans="1:3" x14ac:dyDescent="0.25">
      <c r="A2034">
        <v>43.142029000000001</v>
      </c>
      <c r="B2034">
        <v>80</v>
      </c>
      <c r="C2034">
        <f t="shared" si="31"/>
        <v>64</v>
      </c>
    </row>
    <row r="2035" spans="1:3" x14ac:dyDescent="0.25">
      <c r="A2035">
        <v>43.161712000000001</v>
      </c>
      <c r="B2035">
        <v>1516</v>
      </c>
      <c r="C2035">
        <f t="shared" si="31"/>
        <v>1500</v>
      </c>
    </row>
    <row r="2036" spans="1:3" x14ac:dyDescent="0.25">
      <c r="A2036">
        <v>43.182068000000001</v>
      </c>
      <c r="B2036">
        <v>80</v>
      </c>
      <c r="C2036">
        <f t="shared" si="31"/>
        <v>64</v>
      </c>
    </row>
    <row r="2037" spans="1:3" x14ac:dyDescent="0.25">
      <c r="A2037">
        <v>43.182098000000003</v>
      </c>
      <c r="B2037">
        <v>1516</v>
      </c>
      <c r="C2037">
        <f t="shared" si="31"/>
        <v>1500</v>
      </c>
    </row>
    <row r="2038" spans="1:3" x14ac:dyDescent="0.25">
      <c r="A2038">
        <v>43.221831999999999</v>
      </c>
      <c r="B2038">
        <v>80</v>
      </c>
      <c r="C2038">
        <f t="shared" si="31"/>
        <v>64</v>
      </c>
    </row>
    <row r="2039" spans="1:3" x14ac:dyDescent="0.25">
      <c r="A2039">
        <v>43.241790999999999</v>
      </c>
      <c r="B2039">
        <v>1516</v>
      </c>
      <c r="C2039">
        <f t="shared" si="31"/>
        <v>1500</v>
      </c>
    </row>
    <row r="2040" spans="1:3" x14ac:dyDescent="0.25">
      <c r="A2040">
        <v>43.262115000000001</v>
      </c>
      <c r="B2040">
        <v>80</v>
      </c>
      <c r="C2040">
        <f t="shared" si="31"/>
        <v>64</v>
      </c>
    </row>
    <row r="2041" spans="1:3" x14ac:dyDescent="0.25">
      <c r="A2041">
        <v>43.262115000000001</v>
      </c>
      <c r="B2041">
        <v>1516</v>
      </c>
      <c r="C2041">
        <f t="shared" si="31"/>
        <v>1500</v>
      </c>
    </row>
    <row r="2042" spans="1:3" x14ac:dyDescent="0.25">
      <c r="A2042">
        <v>43.262146000000001</v>
      </c>
      <c r="B2042">
        <v>80</v>
      </c>
      <c r="C2042">
        <f t="shared" si="31"/>
        <v>64</v>
      </c>
    </row>
    <row r="2043" spans="1:3" x14ac:dyDescent="0.25">
      <c r="A2043">
        <v>43.281951999999997</v>
      </c>
      <c r="B2043">
        <v>1516</v>
      </c>
      <c r="C2043">
        <f t="shared" si="31"/>
        <v>1500</v>
      </c>
    </row>
    <row r="2044" spans="1:3" x14ac:dyDescent="0.25">
      <c r="A2044">
        <v>43.281951999999997</v>
      </c>
      <c r="B2044">
        <v>80</v>
      </c>
      <c r="C2044">
        <f t="shared" si="31"/>
        <v>64</v>
      </c>
    </row>
    <row r="2045" spans="1:3" x14ac:dyDescent="0.25">
      <c r="A2045">
        <v>43.293762000000001</v>
      </c>
      <c r="B2045">
        <v>1516</v>
      </c>
      <c r="C2045">
        <f t="shared" si="31"/>
        <v>1500</v>
      </c>
    </row>
    <row r="2046" spans="1:3" x14ac:dyDescent="0.25">
      <c r="A2046">
        <v>43.293762000000001</v>
      </c>
      <c r="B2046">
        <v>68</v>
      </c>
      <c r="C2046">
        <f t="shared" si="31"/>
        <v>52</v>
      </c>
    </row>
    <row r="2047" spans="1:3" x14ac:dyDescent="0.25">
      <c r="A2047">
        <v>43.293793000000001</v>
      </c>
      <c r="B2047">
        <v>80</v>
      </c>
      <c r="C2047">
        <f t="shared" si="31"/>
        <v>64</v>
      </c>
    </row>
    <row r="2048" spans="1:3" x14ac:dyDescent="0.25">
      <c r="A2048">
        <v>43.301696999999997</v>
      </c>
      <c r="B2048">
        <v>1516</v>
      </c>
      <c r="C2048">
        <f t="shared" si="31"/>
        <v>1500</v>
      </c>
    </row>
    <row r="2049" spans="1:3" x14ac:dyDescent="0.25">
      <c r="A2049">
        <v>43.341918999999997</v>
      </c>
      <c r="B2049">
        <v>80</v>
      </c>
      <c r="C2049">
        <f t="shared" si="31"/>
        <v>64</v>
      </c>
    </row>
    <row r="2050" spans="1:3" x14ac:dyDescent="0.25">
      <c r="A2050">
        <v>43.341918999999997</v>
      </c>
      <c r="B2050">
        <v>1516</v>
      </c>
      <c r="C2050">
        <f t="shared" si="31"/>
        <v>1500</v>
      </c>
    </row>
    <row r="2051" spans="1:3" x14ac:dyDescent="0.25">
      <c r="A2051">
        <v>43.361663999999998</v>
      </c>
      <c r="B2051">
        <v>80</v>
      </c>
      <c r="C2051">
        <f t="shared" ref="C2051:C2114" si="32">B2051-16</f>
        <v>64</v>
      </c>
    </row>
    <row r="2052" spans="1:3" x14ac:dyDescent="0.25">
      <c r="A2052">
        <v>43.381926999999997</v>
      </c>
      <c r="B2052">
        <v>1516</v>
      </c>
      <c r="C2052">
        <f t="shared" si="32"/>
        <v>1500</v>
      </c>
    </row>
    <row r="2053" spans="1:3" x14ac:dyDescent="0.25">
      <c r="A2053">
        <v>43.391784000000001</v>
      </c>
      <c r="B2053">
        <v>80</v>
      </c>
      <c r="C2053">
        <f t="shared" si="32"/>
        <v>64</v>
      </c>
    </row>
    <row r="2054" spans="1:3" x14ac:dyDescent="0.25">
      <c r="A2054">
        <v>43.401854999999998</v>
      </c>
      <c r="B2054">
        <v>1516</v>
      </c>
      <c r="C2054">
        <f t="shared" si="32"/>
        <v>1500</v>
      </c>
    </row>
    <row r="2055" spans="1:3" x14ac:dyDescent="0.25">
      <c r="A2055">
        <v>43.401854999999998</v>
      </c>
      <c r="B2055">
        <v>80</v>
      </c>
      <c r="C2055">
        <f t="shared" si="32"/>
        <v>64</v>
      </c>
    </row>
    <row r="2056" spans="1:3" x14ac:dyDescent="0.25">
      <c r="A2056">
        <v>43.421965999999998</v>
      </c>
      <c r="B2056">
        <v>1516</v>
      </c>
      <c r="C2056">
        <f t="shared" si="32"/>
        <v>1500</v>
      </c>
    </row>
    <row r="2057" spans="1:3" x14ac:dyDescent="0.25">
      <c r="A2057">
        <v>43.421996999999998</v>
      </c>
      <c r="B2057">
        <v>80</v>
      </c>
      <c r="C2057">
        <f t="shared" si="32"/>
        <v>64</v>
      </c>
    </row>
    <row r="2058" spans="1:3" x14ac:dyDescent="0.25">
      <c r="A2058">
        <v>43.432098000000003</v>
      </c>
      <c r="B2058">
        <v>80</v>
      </c>
      <c r="C2058">
        <f t="shared" si="32"/>
        <v>64</v>
      </c>
    </row>
    <row r="2059" spans="1:3" x14ac:dyDescent="0.25">
      <c r="A2059">
        <v>43.441924999999998</v>
      </c>
      <c r="B2059">
        <v>1516</v>
      </c>
      <c r="C2059">
        <f t="shared" si="32"/>
        <v>1500</v>
      </c>
    </row>
    <row r="2060" spans="1:3" x14ac:dyDescent="0.25">
      <c r="A2060">
        <v>43.441924999999998</v>
      </c>
      <c r="B2060">
        <v>1516</v>
      </c>
      <c r="C2060">
        <f t="shared" si="32"/>
        <v>1500</v>
      </c>
    </row>
    <row r="2061" spans="1:3" x14ac:dyDescent="0.25">
      <c r="A2061">
        <v>43.441955</v>
      </c>
      <c r="B2061">
        <v>80</v>
      </c>
      <c r="C2061">
        <f t="shared" si="32"/>
        <v>64</v>
      </c>
    </row>
    <row r="2062" spans="1:3" x14ac:dyDescent="0.25">
      <c r="A2062">
        <v>43.451873999999997</v>
      </c>
      <c r="B2062">
        <v>1516</v>
      </c>
      <c r="C2062">
        <f t="shared" si="32"/>
        <v>1500</v>
      </c>
    </row>
    <row r="2063" spans="1:3" x14ac:dyDescent="0.25">
      <c r="A2063">
        <v>43.481537000000003</v>
      </c>
      <c r="B2063">
        <v>80</v>
      </c>
      <c r="C2063">
        <f t="shared" si="32"/>
        <v>64</v>
      </c>
    </row>
    <row r="2064" spans="1:3" x14ac:dyDescent="0.25">
      <c r="A2064">
        <v>43.501860999999998</v>
      </c>
      <c r="B2064">
        <v>1516</v>
      </c>
      <c r="C2064">
        <f t="shared" si="32"/>
        <v>1500</v>
      </c>
    </row>
    <row r="2065" spans="1:3" x14ac:dyDescent="0.25">
      <c r="A2065">
        <v>43.501891999999998</v>
      </c>
      <c r="B2065">
        <v>80</v>
      </c>
      <c r="C2065">
        <f t="shared" si="32"/>
        <v>64</v>
      </c>
    </row>
    <row r="2066" spans="1:3" x14ac:dyDescent="0.25">
      <c r="A2066">
        <v>43.522125000000003</v>
      </c>
      <c r="B2066">
        <v>1516</v>
      </c>
      <c r="C2066">
        <f t="shared" si="32"/>
        <v>1500</v>
      </c>
    </row>
    <row r="2067" spans="1:3" x14ac:dyDescent="0.25">
      <c r="A2067">
        <v>43.522125000000003</v>
      </c>
      <c r="B2067">
        <v>80</v>
      </c>
      <c r="C2067">
        <f t="shared" si="32"/>
        <v>64</v>
      </c>
    </row>
    <row r="2068" spans="1:3" x14ac:dyDescent="0.25">
      <c r="A2068">
        <v>43.562286</v>
      </c>
      <c r="B2068">
        <v>1516</v>
      </c>
      <c r="C2068">
        <f t="shared" si="32"/>
        <v>1500</v>
      </c>
    </row>
    <row r="2069" spans="1:3" x14ac:dyDescent="0.25">
      <c r="A2069">
        <v>43.562317</v>
      </c>
      <c r="B2069">
        <v>80</v>
      </c>
      <c r="C2069">
        <f t="shared" si="32"/>
        <v>64</v>
      </c>
    </row>
    <row r="2070" spans="1:3" x14ac:dyDescent="0.25">
      <c r="A2070">
        <v>43.562347000000003</v>
      </c>
      <c r="B2070">
        <v>1516</v>
      </c>
      <c r="C2070">
        <f t="shared" si="32"/>
        <v>1500</v>
      </c>
    </row>
    <row r="2071" spans="1:3" x14ac:dyDescent="0.25">
      <c r="A2071">
        <v>43.572051999999999</v>
      </c>
      <c r="B2071">
        <v>80</v>
      </c>
      <c r="C2071">
        <f t="shared" si="32"/>
        <v>64</v>
      </c>
    </row>
    <row r="2072" spans="1:3" x14ac:dyDescent="0.25">
      <c r="A2072">
        <v>43.572113000000002</v>
      </c>
      <c r="B2072">
        <v>1516</v>
      </c>
      <c r="C2072">
        <f t="shared" si="32"/>
        <v>1500</v>
      </c>
    </row>
    <row r="2073" spans="1:3" x14ac:dyDescent="0.25">
      <c r="A2073">
        <v>43.581878000000003</v>
      </c>
      <c r="B2073">
        <v>68</v>
      </c>
      <c r="C2073">
        <f t="shared" si="32"/>
        <v>52</v>
      </c>
    </row>
    <row r="2074" spans="1:3" x14ac:dyDescent="0.25">
      <c r="A2074">
        <v>43.591949</v>
      </c>
      <c r="B2074">
        <v>80</v>
      </c>
      <c r="C2074">
        <f t="shared" si="32"/>
        <v>64</v>
      </c>
    </row>
    <row r="2075" spans="1:3" x14ac:dyDescent="0.25">
      <c r="A2075">
        <v>43.601806000000003</v>
      </c>
      <c r="B2075">
        <v>1516</v>
      </c>
      <c r="C2075">
        <f t="shared" si="32"/>
        <v>1500</v>
      </c>
    </row>
    <row r="2076" spans="1:3" x14ac:dyDescent="0.25">
      <c r="A2076">
        <v>43.622284000000001</v>
      </c>
      <c r="B2076">
        <v>80</v>
      </c>
      <c r="C2076">
        <f t="shared" si="32"/>
        <v>64</v>
      </c>
    </row>
    <row r="2077" spans="1:3" x14ac:dyDescent="0.25">
      <c r="A2077">
        <v>43.622314000000003</v>
      </c>
      <c r="B2077">
        <v>1516</v>
      </c>
      <c r="C2077">
        <f t="shared" si="32"/>
        <v>1500</v>
      </c>
    </row>
    <row r="2078" spans="1:3" x14ac:dyDescent="0.25">
      <c r="A2078">
        <v>43.642029000000001</v>
      </c>
      <c r="B2078">
        <v>80</v>
      </c>
      <c r="C2078">
        <f t="shared" si="32"/>
        <v>64</v>
      </c>
    </row>
    <row r="2079" spans="1:3" x14ac:dyDescent="0.25">
      <c r="A2079">
        <v>43.642090000000003</v>
      </c>
      <c r="B2079">
        <v>1516</v>
      </c>
      <c r="C2079">
        <f t="shared" si="32"/>
        <v>1500</v>
      </c>
    </row>
    <row r="2080" spans="1:3" x14ac:dyDescent="0.25">
      <c r="A2080">
        <v>43.702117999999999</v>
      </c>
      <c r="B2080">
        <v>1240</v>
      </c>
      <c r="C2080">
        <f t="shared" si="32"/>
        <v>1224</v>
      </c>
    </row>
    <row r="2081" spans="1:3" x14ac:dyDescent="0.25">
      <c r="A2081">
        <v>43.702148000000001</v>
      </c>
      <c r="B2081">
        <v>80</v>
      </c>
      <c r="C2081">
        <f t="shared" si="32"/>
        <v>64</v>
      </c>
    </row>
    <row r="2082" spans="1:3" x14ac:dyDescent="0.25">
      <c r="A2082">
        <v>43.712035999999998</v>
      </c>
      <c r="B2082">
        <v>1516</v>
      </c>
      <c r="C2082">
        <f t="shared" si="32"/>
        <v>1500</v>
      </c>
    </row>
    <row r="2083" spans="1:3" x14ac:dyDescent="0.25">
      <c r="A2083">
        <v>43.712035999999998</v>
      </c>
      <c r="B2083">
        <v>68</v>
      </c>
      <c r="C2083">
        <f t="shared" si="32"/>
        <v>52</v>
      </c>
    </row>
    <row r="2084" spans="1:3" x14ac:dyDescent="0.25">
      <c r="A2084">
        <v>43.712066</v>
      </c>
      <c r="B2084">
        <v>80</v>
      </c>
      <c r="C2084">
        <f t="shared" si="32"/>
        <v>64</v>
      </c>
    </row>
    <row r="2085" spans="1:3" x14ac:dyDescent="0.25">
      <c r="A2085">
        <v>43.731963999999998</v>
      </c>
      <c r="B2085">
        <v>1516</v>
      </c>
      <c r="C2085">
        <f t="shared" si="32"/>
        <v>1500</v>
      </c>
    </row>
    <row r="2086" spans="1:3" x14ac:dyDescent="0.25">
      <c r="A2086">
        <v>43.731994</v>
      </c>
      <c r="B2086">
        <v>80</v>
      </c>
      <c r="C2086">
        <f t="shared" si="32"/>
        <v>64</v>
      </c>
    </row>
    <row r="2087" spans="1:3" x14ac:dyDescent="0.25">
      <c r="A2087">
        <v>43.741881999999997</v>
      </c>
      <c r="B2087">
        <v>1516</v>
      </c>
      <c r="C2087">
        <f t="shared" si="32"/>
        <v>1500</v>
      </c>
    </row>
    <row r="2088" spans="1:3" x14ac:dyDescent="0.25">
      <c r="A2088">
        <v>43.741912999999997</v>
      </c>
      <c r="B2088">
        <v>80</v>
      </c>
      <c r="C2088">
        <f t="shared" si="32"/>
        <v>64</v>
      </c>
    </row>
    <row r="2089" spans="1:3" x14ac:dyDescent="0.25">
      <c r="A2089">
        <v>43.741942999999999</v>
      </c>
      <c r="B2089">
        <v>1516</v>
      </c>
      <c r="C2089">
        <f t="shared" si="32"/>
        <v>1500</v>
      </c>
    </row>
    <row r="2090" spans="1:3" x14ac:dyDescent="0.25">
      <c r="A2090">
        <v>43.761840999999997</v>
      </c>
      <c r="B2090">
        <v>80</v>
      </c>
      <c r="C2090">
        <f t="shared" si="32"/>
        <v>64</v>
      </c>
    </row>
    <row r="2091" spans="1:3" x14ac:dyDescent="0.25">
      <c r="A2091">
        <v>43.781768999999997</v>
      </c>
      <c r="B2091">
        <v>1516</v>
      </c>
      <c r="C2091">
        <f t="shared" si="32"/>
        <v>1500</v>
      </c>
    </row>
    <row r="2092" spans="1:3" x14ac:dyDescent="0.25">
      <c r="A2092">
        <v>43.821503</v>
      </c>
      <c r="B2092">
        <v>80</v>
      </c>
      <c r="C2092">
        <f t="shared" si="32"/>
        <v>64</v>
      </c>
    </row>
    <row r="2093" spans="1:3" x14ac:dyDescent="0.25">
      <c r="A2093">
        <v>43.841797</v>
      </c>
      <c r="B2093">
        <v>1516</v>
      </c>
      <c r="C2093">
        <f t="shared" si="32"/>
        <v>1500</v>
      </c>
    </row>
    <row r="2094" spans="1:3" x14ac:dyDescent="0.25">
      <c r="A2094">
        <v>43.872771999999998</v>
      </c>
      <c r="B2094">
        <v>1516</v>
      </c>
      <c r="C2094">
        <f t="shared" si="32"/>
        <v>1500</v>
      </c>
    </row>
    <row r="2095" spans="1:3" x14ac:dyDescent="0.25">
      <c r="A2095">
        <v>43.872802999999998</v>
      </c>
      <c r="B2095">
        <v>80</v>
      </c>
      <c r="C2095">
        <f t="shared" si="32"/>
        <v>64</v>
      </c>
    </row>
    <row r="2096" spans="1:3" x14ac:dyDescent="0.25">
      <c r="A2096">
        <v>43.893340999999999</v>
      </c>
      <c r="B2096">
        <v>1516</v>
      </c>
      <c r="C2096">
        <f t="shared" si="32"/>
        <v>1500</v>
      </c>
    </row>
    <row r="2097" spans="1:3" x14ac:dyDescent="0.25">
      <c r="A2097">
        <v>43.893371000000002</v>
      </c>
      <c r="B2097">
        <v>80</v>
      </c>
      <c r="C2097">
        <f t="shared" si="32"/>
        <v>64</v>
      </c>
    </row>
    <row r="2098" spans="1:3" x14ac:dyDescent="0.25">
      <c r="A2098">
        <v>43.913024999999998</v>
      </c>
      <c r="B2098">
        <v>1516</v>
      </c>
      <c r="C2098">
        <f t="shared" si="32"/>
        <v>1500</v>
      </c>
    </row>
    <row r="2099" spans="1:3" x14ac:dyDescent="0.25">
      <c r="A2099">
        <v>43.913055</v>
      </c>
      <c r="B2099">
        <v>80</v>
      </c>
      <c r="C2099">
        <f t="shared" si="32"/>
        <v>64</v>
      </c>
    </row>
    <row r="2100" spans="1:3" x14ac:dyDescent="0.25">
      <c r="A2100">
        <v>43.932495000000003</v>
      </c>
      <c r="B2100">
        <v>1516</v>
      </c>
      <c r="C2100">
        <f t="shared" si="32"/>
        <v>1500</v>
      </c>
    </row>
    <row r="2101" spans="1:3" x14ac:dyDescent="0.25">
      <c r="A2101">
        <v>43.932524999999998</v>
      </c>
      <c r="B2101">
        <v>80</v>
      </c>
      <c r="C2101">
        <f t="shared" si="32"/>
        <v>64</v>
      </c>
    </row>
    <row r="2102" spans="1:3" x14ac:dyDescent="0.25">
      <c r="A2102">
        <v>43.941650000000003</v>
      </c>
      <c r="B2102">
        <v>1516</v>
      </c>
      <c r="C2102">
        <f t="shared" si="32"/>
        <v>1500</v>
      </c>
    </row>
    <row r="2103" spans="1:3" x14ac:dyDescent="0.25">
      <c r="A2103">
        <v>43.981963999999998</v>
      </c>
      <c r="B2103">
        <v>80</v>
      </c>
      <c r="C2103">
        <f t="shared" si="32"/>
        <v>64</v>
      </c>
    </row>
    <row r="2104" spans="1:3" x14ac:dyDescent="0.25">
      <c r="A2104">
        <v>43.981994</v>
      </c>
      <c r="B2104">
        <v>1516</v>
      </c>
      <c r="C2104">
        <f t="shared" si="32"/>
        <v>1500</v>
      </c>
    </row>
    <row r="2105" spans="1:3" x14ac:dyDescent="0.25">
      <c r="A2105">
        <v>44.021850000000001</v>
      </c>
      <c r="B2105">
        <v>1516</v>
      </c>
      <c r="C2105">
        <f t="shared" si="32"/>
        <v>1500</v>
      </c>
    </row>
    <row r="2106" spans="1:3" x14ac:dyDescent="0.25">
      <c r="A2106">
        <v>44.171996999999998</v>
      </c>
      <c r="B2106">
        <v>1516</v>
      </c>
      <c r="C2106">
        <f t="shared" si="32"/>
        <v>1500</v>
      </c>
    </row>
    <row r="2107" spans="1:3" x14ac:dyDescent="0.25">
      <c r="A2107">
        <v>44.171996999999998</v>
      </c>
      <c r="B2107">
        <v>80</v>
      </c>
      <c r="C2107">
        <f t="shared" si="32"/>
        <v>64</v>
      </c>
    </row>
    <row r="2108" spans="1:3" x14ac:dyDescent="0.25">
      <c r="A2108">
        <v>44.172027</v>
      </c>
      <c r="B2108">
        <v>80</v>
      </c>
      <c r="C2108">
        <f t="shared" si="32"/>
        <v>64</v>
      </c>
    </row>
    <row r="2109" spans="1:3" x14ac:dyDescent="0.25">
      <c r="A2109">
        <v>44.172027</v>
      </c>
      <c r="B2109">
        <v>80</v>
      </c>
      <c r="C2109">
        <f t="shared" si="32"/>
        <v>64</v>
      </c>
    </row>
    <row r="2110" spans="1:3" x14ac:dyDescent="0.25">
      <c r="A2110">
        <v>44.202972000000003</v>
      </c>
      <c r="B2110">
        <v>1516</v>
      </c>
      <c r="C2110">
        <f t="shared" si="32"/>
        <v>1500</v>
      </c>
    </row>
    <row r="2111" spans="1:3" x14ac:dyDescent="0.25">
      <c r="A2111">
        <v>44.202972000000003</v>
      </c>
      <c r="B2111">
        <v>80</v>
      </c>
      <c r="C2111">
        <f t="shared" si="32"/>
        <v>64</v>
      </c>
    </row>
    <row r="2112" spans="1:3" x14ac:dyDescent="0.25">
      <c r="A2112">
        <v>44.221770999999997</v>
      </c>
      <c r="B2112">
        <v>1516</v>
      </c>
      <c r="C2112">
        <f t="shared" si="32"/>
        <v>1500</v>
      </c>
    </row>
    <row r="2113" spans="1:3" x14ac:dyDescent="0.25">
      <c r="A2113">
        <v>44.221801999999997</v>
      </c>
      <c r="B2113">
        <v>80</v>
      </c>
      <c r="C2113">
        <f t="shared" si="32"/>
        <v>64</v>
      </c>
    </row>
    <row r="2114" spans="1:3" x14ac:dyDescent="0.25">
      <c r="A2114">
        <v>44.241942999999999</v>
      </c>
      <c r="B2114">
        <v>1516</v>
      </c>
      <c r="C2114">
        <f t="shared" si="32"/>
        <v>1500</v>
      </c>
    </row>
    <row r="2115" spans="1:3" x14ac:dyDescent="0.25">
      <c r="A2115">
        <v>44.241973999999999</v>
      </c>
      <c r="B2115">
        <v>80</v>
      </c>
      <c r="C2115">
        <f t="shared" ref="C2115:C2178" si="33">B2115-16</f>
        <v>64</v>
      </c>
    </row>
    <row r="2116" spans="1:3" x14ac:dyDescent="0.25">
      <c r="A2116">
        <v>44.272033999999998</v>
      </c>
      <c r="B2116">
        <v>1516</v>
      </c>
      <c r="C2116">
        <f t="shared" si="33"/>
        <v>1500</v>
      </c>
    </row>
    <row r="2117" spans="1:3" x14ac:dyDescent="0.25">
      <c r="A2117">
        <v>44.322296000000001</v>
      </c>
      <c r="B2117">
        <v>1516</v>
      </c>
      <c r="C2117">
        <f t="shared" si="33"/>
        <v>1500</v>
      </c>
    </row>
    <row r="2118" spans="1:3" x14ac:dyDescent="0.25">
      <c r="A2118">
        <v>44.322325999999997</v>
      </c>
      <c r="B2118">
        <v>80</v>
      </c>
      <c r="C2118">
        <f t="shared" si="33"/>
        <v>64</v>
      </c>
    </row>
    <row r="2119" spans="1:3" x14ac:dyDescent="0.25">
      <c r="A2119">
        <v>44.322356999999997</v>
      </c>
      <c r="B2119">
        <v>1516</v>
      </c>
      <c r="C2119">
        <f t="shared" si="33"/>
        <v>1500</v>
      </c>
    </row>
    <row r="2120" spans="1:3" x14ac:dyDescent="0.25">
      <c r="A2120">
        <v>44.322387999999997</v>
      </c>
      <c r="B2120">
        <v>80</v>
      </c>
      <c r="C2120">
        <f t="shared" si="33"/>
        <v>64</v>
      </c>
    </row>
    <row r="2121" spans="1:3" x14ac:dyDescent="0.25">
      <c r="A2121">
        <v>44.362335000000002</v>
      </c>
      <c r="B2121">
        <v>1516</v>
      </c>
      <c r="C2121">
        <f t="shared" si="33"/>
        <v>1500</v>
      </c>
    </row>
    <row r="2122" spans="1:3" x14ac:dyDescent="0.25">
      <c r="A2122">
        <v>44.362366000000002</v>
      </c>
      <c r="B2122">
        <v>80</v>
      </c>
      <c r="C2122">
        <f t="shared" si="33"/>
        <v>64</v>
      </c>
    </row>
    <row r="2123" spans="1:3" x14ac:dyDescent="0.25">
      <c r="A2123">
        <v>44.371887000000001</v>
      </c>
      <c r="B2123">
        <v>1516</v>
      </c>
      <c r="C2123">
        <f t="shared" si="33"/>
        <v>1500</v>
      </c>
    </row>
    <row r="2124" spans="1:3" x14ac:dyDescent="0.25">
      <c r="A2124">
        <v>44.371887000000001</v>
      </c>
      <c r="B2124">
        <v>80</v>
      </c>
      <c r="C2124">
        <f t="shared" si="33"/>
        <v>64</v>
      </c>
    </row>
    <row r="2125" spans="1:3" x14ac:dyDescent="0.25">
      <c r="A2125">
        <v>44.402374000000002</v>
      </c>
      <c r="B2125">
        <v>1516</v>
      </c>
      <c r="C2125">
        <f t="shared" si="33"/>
        <v>1500</v>
      </c>
    </row>
    <row r="2126" spans="1:3" x14ac:dyDescent="0.25">
      <c r="A2126">
        <v>44.402405000000002</v>
      </c>
      <c r="B2126">
        <v>80</v>
      </c>
      <c r="C2126">
        <f t="shared" si="33"/>
        <v>64</v>
      </c>
    </row>
    <row r="2127" spans="1:3" x14ac:dyDescent="0.25">
      <c r="A2127">
        <v>44.411743000000001</v>
      </c>
      <c r="B2127">
        <v>1516</v>
      </c>
      <c r="C2127">
        <f t="shared" si="33"/>
        <v>1500</v>
      </c>
    </row>
    <row r="2128" spans="1:3" x14ac:dyDescent="0.25">
      <c r="A2128">
        <v>44.471831999999999</v>
      </c>
      <c r="B2128">
        <v>80</v>
      </c>
      <c r="C2128">
        <f t="shared" si="33"/>
        <v>64</v>
      </c>
    </row>
    <row r="2129" spans="1:3" x14ac:dyDescent="0.25">
      <c r="A2129">
        <v>44.522033999999998</v>
      </c>
      <c r="B2129">
        <v>1516</v>
      </c>
      <c r="C2129">
        <f t="shared" si="33"/>
        <v>1500</v>
      </c>
    </row>
    <row r="2130" spans="1:3" x14ac:dyDescent="0.25">
      <c r="A2130">
        <v>44.522064</v>
      </c>
      <c r="B2130">
        <v>80</v>
      </c>
      <c r="C2130">
        <f t="shared" si="33"/>
        <v>64</v>
      </c>
    </row>
    <row r="2131" spans="1:3" x14ac:dyDescent="0.25">
      <c r="A2131">
        <v>44.562347000000003</v>
      </c>
      <c r="B2131">
        <v>1516</v>
      </c>
      <c r="C2131">
        <f t="shared" si="33"/>
        <v>1500</v>
      </c>
    </row>
    <row r="2132" spans="1:3" x14ac:dyDescent="0.25">
      <c r="A2132">
        <v>44.592193000000002</v>
      </c>
      <c r="B2132">
        <v>1516</v>
      </c>
      <c r="C2132">
        <f t="shared" si="33"/>
        <v>1500</v>
      </c>
    </row>
    <row r="2133" spans="1:3" x14ac:dyDescent="0.25">
      <c r="A2133">
        <v>44.592224000000002</v>
      </c>
      <c r="B2133">
        <v>80</v>
      </c>
      <c r="C2133">
        <f t="shared" si="33"/>
        <v>64</v>
      </c>
    </row>
    <row r="2134" spans="1:3" x14ac:dyDescent="0.25">
      <c r="A2134">
        <v>44.601837000000003</v>
      </c>
      <c r="B2134">
        <v>80</v>
      </c>
      <c r="C2134">
        <f t="shared" si="33"/>
        <v>64</v>
      </c>
    </row>
    <row r="2135" spans="1:3" x14ac:dyDescent="0.25">
      <c r="A2135">
        <v>44.631743999999998</v>
      </c>
      <c r="B2135">
        <v>1516</v>
      </c>
      <c r="C2135">
        <f t="shared" si="33"/>
        <v>1500</v>
      </c>
    </row>
    <row r="2136" spans="1:3" x14ac:dyDescent="0.25">
      <c r="A2136">
        <v>44.631774999999998</v>
      </c>
      <c r="B2136">
        <v>80</v>
      </c>
      <c r="C2136">
        <f t="shared" si="33"/>
        <v>64</v>
      </c>
    </row>
    <row r="2137" spans="1:3" x14ac:dyDescent="0.25">
      <c r="A2137">
        <v>44.681975999999999</v>
      </c>
      <c r="B2137">
        <v>1516</v>
      </c>
      <c r="C2137">
        <f t="shared" si="33"/>
        <v>1500</v>
      </c>
    </row>
    <row r="2138" spans="1:3" x14ac:dyDescent="0.25">
      <c r="A2138">
        <v>44.681975999999999</v>
      </c>
      <c r="B2138">
        <v>80</v>
      </c>
      <c r="C2138">
        <f t="shared" si="33"/>
        <v>64</v>
      </c>
    </row>
    <row r="2139" spans="1:3" x14ac:dyDescent="0.25">
      <c r="A2139">
        <v>44.691681000000003</v>
      </c>
      <c r="B2139">
        <v>1516</v>
      </c>
      <c r="C2139">
        <f t="shared" si="33"/>
        <v>1500</v>
      </c>
    </row>
    <row r="2140" spans="1:3" x14ac:dyDescent="0.25">
      <c r="A2140">
        <v>44.712189000000002</v>
      </c>
      <c r="B2140">
        <v>80</v>
      </c>
      <c r="C2140">
        <f t="shared" si="33"/>
        <v>64</v>
      </c>
    </row>
    <row r="2141" spans="1:3" x14ac:dyDescent="0.25">
      <c r="A2141">
        <v>44.722107000000001</v>
      </c>
      <c r="B2141">
        <v>1516</v>
      </c>
      <c r="C2141">
        <f t="shared" si="33"/>
        <v>1500</v>
      </c>
    </row>
    <row r="2142" spans="1:3" x14ac:dyDescent="0.25">
      <c r="A2142">
        <v>44.722107000000001</v>
      </c>
      <c r="B2142">
        <v>80</v>
      </c>
      <c r="C2142">
        <f t="shared" si="33"/>
        <v>64</v>
      </c>
    </row>
    <row r="2143" spans="1:3" x14ac:dyDescent="0.25">
      <c r="A2143">
        <v>44.731872000000003</v>
      </c>
      <c r="B2143">
        <v>1516</v>
      </c>
      <c r="C2143">
        <f t="shared" si="33"/>
        <v>1500</v>
      </c>
    </row>
    <row r="2144" spans="1:3" x14ac:dyDescent="0.25">
      <c r="A2144">
        <v>44.731872000000003</v>
      </c>
      <c r="B2144">
        <v>80</v>
      </c>
      <c r="C2144">
        <f t="shared" si="33"/>
        <v>64</v>
      </c>
    </row>
    <row r="2145" spans="1:3" x14ac:dyDescent="0.25">
      <c r="A2145">
        <v>44.762267999999999</v>
      </c>
      <c r="B2145">
        <v>1516</v>
      </c>
      <c r="C2145">
        <f t="shared" si="33"/>
        <v>1500</v>
      </c>
    </row>
    <row r="2146" spans="1:3" x14ac:dyDescent="0.25">
      <c r="A2146">
        <v>44.762298000000001</v>
      </c>
      <c r="B2146">
        <v>80</v>
      </c>
      <c r="C2146">
        <f t="shared" si="33"/>
        <v>64</v>
      </c>
    </row>
    <row r="2147" spans="1:3" x14ac:dyDescent="0.25">
      <c r="A2147">
        <v>44.762329000000001</v>
      </c>
      <c r="B2147">
        <v>1516</v>
      </c>
      <c r="C2147">
        <f t="shared" si="33"/>
        <v>1500</v>
      </c>
    </row>
    <row r="2148" spans="1:3" x14ac:dyDescent="0.25">
      <c r="A2148">
        <v>44.811615000000003</v>
      </c>
      <c r="B2148">
        <v>80</v>
      </c>
      <c r="C2148">
        <f t="shared" si="33"/>
        <v>64</v>
      </c>
    </row>
    <row r="2149" spans="1:3" x14ac:dyDescent="0.25">
      <c r="A2149">
        <v>44.831726000000003</v>
      </c>
      <c r="B2149">
        <v>1516</v>
      </c>
      <c r="C2149">
        <f t="shared" si="33"/>
        <v>1500</v>
      </c>
    </row>
    <row r="2150" spans="1:3" x14ac:dyDescent="0.25">
      <c r="A2150">
        <v>44.831726000000003</v>
      </c>
      <c r="B2150">
        <v>80</v>
      </c>
      <c r="C2150">
        <f t="shared" si="33"/>
        <v>64</v>
      </c>
    </row>
    <row r="2151" spans="1:3" x14ac:dyDescent="0.25">
      <c r="A2151">
        <v>44.842070999999997</v>
      </c>
      <c r="B2151">
        <v>1516</v>
      </c>
      <c r="C2151">
        <f t="shared" si="33"/>
        <v>1500</v>
      </c>
    </row>
    <row r="2152" spans="1:3" x14ac:dyDescent="0.25">
      <c r="A2152">
        <v>44.842070999999997</v>
      </c>
      <c r="B2152">
        <v>80</v>
      </c>
      <c r="C2152">
        <f t="shared" si="33"/>
        <v>64</v>
      </c>
    </row>
    <row r="2153" spans="1:3" x14ac:dyDescent="0.25">
      <c r="A2153">
        <v>44.851897999999998</v>
      </c>
      <c r="B2153">
        <v>1516</v>
      </c>
      <c r="C2153">
        <f t="shared" si="33"/>
        <v>1500</v>
      </c>
    </row>
    <row r="2154" spans="1:3" x14ac:dyDescent="0.25">
      <c r="A2154">
        <v>44.871704000000001</v>
      </c>
      <c r="B2154">
        <v>80</v>
      </c>
      <c r="C2154">
        <f t="shared" si="33"/>
        <v>64</v>
      </c>
    </row>
    <row r="2155" spans="1:3" x14ac:dyDescent="0.25">
      <c r="A2155">
        <v>44.891753999999999</v>
      </c>
      <c r="B2155">
        <v>1516</v>
      </c>
      <c r="C2155">
        <f t="shared" si="33"/>
        <v>1500</v>
      </c>
    </row>
    <row r="2156" spans="1:3" x14ac:dyDescent="0.25">
      <c r="A2156">
        <v>44.901398</v>
      </c>
      <c r="B2156">
        <v>80</v>
      </c>
      <c r="C2156">
        <f t="shared" si="33"/>
        <v>64</v>
      </c>
    </row>
    <row r="2157" spans="1:3" x14ac:dyDescent="0.25">
      <c r="A2157">
        <v>44.921875</v>
      </c>
      <c r="B2157">
        <v>1516</v>
      </c>
      <c r="C2157">
        <f t="shared" si="33"/>
        <v>1500</v>
      </c>
    </row>
    <row r="2158" spans="1:3" x14ac:dyDescent="0.25">
      <c r="A2158">
        <v>44.921905000000002</v>
      </c>
      <c r="B2158">
        <v>80</v>
      </c>
      <c r="C2158">
        <f t="shared" si="33"/>
        <v>64</v>
      </c>
    </row>
    <row r="2159" spans="1:3" x14ac:dyDescent="0.25">
      <c r="A2159">
        <v>44.951934999999999</v>
      </c>
      <c r="B2159">
        <v>1516</v>
      </c>
      <c r="C2159">
        <f t="shared" si="33"/>
        <v>1500</v>
      </c>
    </row>
    <row r="2160" spans="1:3" x14ac:dyDescent="0.25">
      <c r="A2160">
        <v>44.951965000000001</v>
      </c>
      <c r="B2160">
        <v>80</v>
      </c>
      <c r="C2160">
        <f t="shared" si="33"/>
        <v>64</v>
      </c>
    </row>
    <row r="2161" spans="1:3" x14ac:dyDescent="0.25">
      <c r="A2161">
        <v>44.972259000000001</v>
      </c>
      <c r="B2161">
        <v>1516</v>
      </c>
      <c r="C2161">
        <f t="shared" si="33"/>
        <v>1500</v>
      </c>
    </row>
    <row r="2162" spans="1:3" x14ac:dyDescent="0.25">
      <c r="A2162">
        <v>44.972290000000001</v>
      </c>
      <c r="B2162">
        <v>80</v>
      </c>
      <c r="C2162">
        <f t="shared" si="33"/>
        <v>64</v>
      </c>
    </row>
    <row r="2163" spans="1:3" x14ac:dyDescent="0.25">
      <c r="A2163">
        <v>45.00235</v>
      </c>
      <c r="B2163">
        <v>1516</v>
      </c>
      <c r="C2163">
        <f t="shared" si="33"/>
        <v>1500</v>
      </c>
    </row>
    <row r="2164" spans="1:3" x14ac:dyDescent="0.25">
      <c r="A2164">
        <v>45.002380000000002</v>
      </c>
      <c r="B2164">
        <v>80</v>
      </c>
      <c r="C2164">
        <f t="shared" si="33"/>
        <v>64</v>
      </c>
    </row>
    <row r="2165" spans="1:3" x14ac:dyDescent="0.25">
      <c r="A2165">
        <v>45.042206</v>
      </c>
      <c r="B2165">
        <v>1516</v>
      </c>
      <c r="C2165">
        <f t="shared" si="33"/>
        <v>1500</v>
      </c>
    </row>
    <row r="2166" spans="1:3" x14ac:dyDescent="0.25">
      <c r="A2166">
        <v>45.042206</v>
      </c>
      <c r="B2166">
        <v>80</v>
      </c>
      <c r="C2166">
        <f t="shared" si="33"/>
        <v>64</v>
      </c>
    </row>
    <row r="2167" spans="1:3" x14ac:dyDescent="0.25">
      <c r="A2167">
        <v>45.071869</v>
      </c>
      <c r="B2167">
        <v>1516</v>
      </c>
      <c r="C2167">
        <f t="shared" si="33"/>
        <v>1500</v>
      </c>
    </row>
    <row r="2168" spans="1:3" x14ac:dyDescent="0.25">
      <c r="A2168">
        <v>45.071899000000002</v>
      </c>
      <c r="B2168">
        <v>80</v>
      </c>
      <c r="C2168">
        <f t="shared" si="33"/>
        <v>64</v>
      </c>
    </row>
    <row r="2169" spans="1:3" x14ac:dyDescent="0.25">
      <c r="A2169">
        <v>45.091887999999997</v>
      </c>
      <c r="B2169">
        <v>1516</v>
      </c>
      <c r="C2169">
        <f t="shared" si="33"/>
        <v>1500</v>
      </c>
    </row>
    <row r="2170" spans="1:3" x14ac:dyDescent="0.25">
      <c r="A2170">
        <v>45.091918999999997</v>
      </c>
      <c r="B2170">
        <v>80</v>
      </c>
      <c r="C2170">
        <f t="shared" si="33"/>
        <v>64</v>
      </c>
    </row>
    <row r="2171" spans="1:3" x14ac:dyDescent="0.25">
      <c r="A2171">
        <v>45.152068999999997</v>
      </c>
      <c r="B2171">
        <v>1516</v>
      </c>
      <c r="C2171">
        <f t="shared" si="33"/>
        <v>1500</v>
      </c>
    </row>
    <row r="2172" spans="1:3" x14ac:dyDescent="0.25">
      <c r="A2172">
        <v>45.152099</v>
      </c>
      <c r="B2172">
        <v>80</v>
      </c>
      <c r="C2172">
        <f t="shared" si="33"/>
        <v>64</v>
      </c>
    </row>
    <row r="2173" spans="1:3" x14ac:dyDescent="0.25">
      <c r="A2173">
        <v>45.171844</v>
      </c>
      <c r="B2173">
        <v>1516</v>
      </c>
      <c r="C2173">
        <f t="shared" si="33"/>
        <v>1500</v>
      </c>
    </row>
    <row r="2174" spans="1:3" x14ac:dyDescent="0.25">
      <c r="A2174">
        <v>45.171844</v>
      </c>
      <c r="B2174">
        <v>80</v>
      </c>
      <c r="C2174">
        <f t="shared" si="33"/>
        <v>64</v>
      </c>
    </row>
    <row r="2175" spans="1:3" x14ac:dyDescent="0.25">
      <c r="A2175">
        <v>45.201965000000001</v>
      </c>
      <c r="B2175">
        <v>1516</v>
      </c>
      <c r="C2175">
        <f t="shared" si="33"/>
        <v>1500</v>
      </c>
    </row>
    <row r="2176" spans="1:3" x14ac:dyDescent="0.25">
      <c r="A2176">
        <v>45.201965000000001</v>
      </c>
      <c r="B2176">
        <v>80</v>
      </c>
      <c r="C2176">
        <f t="shared" si="33"/>
        <v>64</v>
      </c>
    </row>
    <row r="2177" spans="1:3" x14ac:dyDescent="0.25">
      <c r="A2177">
        <v>45.212158000000002</v>
      </c>
      <c r="B2177">
        <v>1516</v>
      </c>
      <c r="C2177">
        <f t="shared" si="33"/>
        <v>1500</v>
      </c>
    </row>
    <row r="2178" spans="1:3" x14ac:dyDescent="0.25">
      <c r="A2178">
        <v>45.212158000000002</v>
      </c>
      <c r="B2178">
        <v>80</v>
      </c>
      <c r="C2178">
        <f t="shared" si="33"/>
        <v>64</v>
      </c>
    </row>
    <row r="2179" spans="1:3" x14ac:dyDescent="0.25">
      <c r="A2179">
        <v>45.262115000000001</v>
      </c>
      <c r="B2179">
        <v>1516</v>
      </c>
      <c r="C2179">
        <f t="shared" ref="C2179:C2242" si="34">B2179-16</f>
        <v>1500</v>
      </c>
    </row>
    <row r="2180" spans="1:3" x14ac:dyDescent="0.25">
      <c r="A2180">
        <v>45.271759000000003</v>
      </c>
      <c r="B2180">
        <v>80</v>
      </c>
      <c r="C2180">
        <f t="shared" si="34"/>
        <v>64</v>
      </c>
    </row>
    <row r="2181" spans="1:3" x14ac:dyDescent="0.25">
      <c r="A2181">
        <v>45.282012999999999</v>
      </c>
      <c r="B2181">
        <v>1516</v>
      </c>
      <c r="C2181">
        <f t="shared" si="34"/>
        <v>1500</v>
      </c>
    </row>
    <row r="2182" spans="1:3" x14ac:dyDescent="0.25">
      <c r="A2182">
        <v>45.282043000000002</v>
      </c>
      <c r="B2182">
        <v>80</v>
      </c>
      <c r="C2182">
        <f t="shared" si="34"/>
        <v>64</v>
      </c>
    </row>
    <row r="2183" spans="1:3" x14ac:dyDescent="0.25">
      <c r="A2183">
        <v>45.311827999999998</v>
      </c>
      <c r="B2183">
        <v>1516</v>
      </c>
      <c r="C2183">
        <f t="shared" si="34"/>
        <v>1500</v>
      </c>
    </row>
    <row r="2184" spans="1:3" x14ac:dyDescent="0.25">
      <c r="A2184">
        <v>45.321990999999997</v>
      </c>
      <c r="B2184">
        <v>80</v>
      </c>
      <c r="C2184">
        <f t="shared" si="34"/>
        <v>64</v>
      </c>
    </row>
    <row r="2185" spans="1:3" x14ac:dyDescent="0.25">
      <c r="A2185">
        <v>45.341675000000002</v>
      </c>
      <c r="B2185">
        <v>1516</v>
      </c>
      <c r="C2185">
        <f t="shared" si="34"/>
        <v>1500</v>
      </c>
    </row>
    <row r="2186" spans="1:3" x14ac:dyDescent="0.25">
      <c r="A2186">
        <v>45.372070000000001</v>
      </c>
      <c r="B2186">
        <v>1516</v>
      </c>
      <c r="C2186">
        <f t="shared" si="34"/>
        <v>1500</v>
      </c>
    </row>
    <row r="2187" spans="1:3" x14ac:dyDescent="0.25">
      <c r="A2187">
        <v>45.372101000000001</v>
      </c>
      <c r="B2187">
        <v>80</v>
      </c>
      <c r="C2187">
        <f t="shared" si="34"/>
        <v>64</v>
      </c>
    </row>
    <row r="2188" spans="1:3" x14ac:dyDescent="0.25">
      <c r="A2188">
        <v>45.372101000000001</v>
      </c>
      <c r="B2188">
        <v>80</v>
      </c>
      <c r="C2188">
        <f t="shared" si="34"/>
        <v>64</v>
      </c>
    </row>
    <row r="2189" spans="1:3" x14ac:dyDescent="0.25">
      <c r="A2189">
        <v>45.412627999999998</v>
      </c>
      <c r="B2189">
        <v>1516</v>
      </c>
      <c r="C2189">
        <f t="shared" si="34"/>
        <v>1500</v>
      </c>
    </row>
    <row r="2190" spans="1:3" x14ac:dyDescent="0.25">
      <c r="A2190">
        <v>45.412658999999998</v>
      </c>
      <c r="B2190">
        <v>80</v>
      </c>
      <c r="C2190">
        <f t="shared" si="34"/>
        <v>64</v>
      </c>
    </row>
    <row r="2191" spans="1:3" x14ac:dyDescent="0.25">
      <c r="A2191">
        <v>45.432068000000001</v>
      </c>
      <c r="B2191">
        <v>1516</v>
      </c>
      <c r="C2191">
        <f t="shared" si="34"/>
        <v>1500</v>
      </c>
    </row>
    <row r="2192" spans="1:3" x14ac:dyDescent="0.25">
      <c r="A2192">
        <v>45.432068000000001</v>
      </c>
      <c r="B2192">
        <v>80</v>
      </c>
      <c r="C2192">
        <f t="shared" si="34"/>
        <v>64</v>
      </c>
    </row>
    <row r="2193" spans="1:3" x14ac:dyDescent="0.25">
      <c r="A2193">
        <v>45.471893000000001</v>
      </c>
      <c r="B2193">
        <v>1516</v>
      </c>
      <c r="C2193">
        <f t="shared" si="34"/>
        <v>1500</v>
      </c>
    </row>
    <row r="2194" spans="1:3" x14ac:dyDescent="0.25">
      <c r="A2194">
        <v>45.471924000000001</v>
      </c>
      <c r="B2194">
        <v>80</v>
      </c>
      <c r="C2194">
        <f t="shared" si="34"/>
        <v>64</v>
      </c>
    </row>
    <row r="2195" spans="1:3" x14ac:dyDescent="0.25">
      <c r="A2195">
        <v>45.482117000000002</v>
      </c>
      <c r="B2195">
        <v>1516</v>
      </c>
      <c r="C2195">
        <f t="shared" si="34"/>
        <v>1500</v>
      </c>
    </row>
    <row r="2196" spans="1:3" x14ac:dyDescent="0.25">
      <c r="A2196">
        <v>45.482146999999998</v>
      </c>
      <c r="B2196">
        <v>80</v>
      </c>
      <c r="C2196">
        <f t="shared" si="34"/>
        <v>64</v>
      </c>
    </row>
    <row r="2197" spans="1:3" x14ac:dyDescent="0.25">
      <c r="A2197">
        <v>45.491759999999999</v>
      </c>
      <c r="B2197">
        <v>80</v>
      </c>
      <c r="C2197">
        <f t="shared" si="34"/>
        <v>64</v>
      </c>
    </row>
    <row r="2198" spans="1:3" x14ac:dyDescent="0.25">
      <c r="A2198">
        <v>45.531708000000002</v>
      </c>
      <c r="B2198">
        <v>1516</v>
      </c>
      <c r="C2198">
        <f t="shared" si="34"/>
        <v>1500</v>
      </c>
    </row>
    <row r="2199" spans="1:3" x14ac:dyDescent="0.25">
      <c r="A2199">
        <v>45.591675000000002</v>
      </c>
      <c r="B2199">
        <v>68</v>
      </c>
      <c r="C2199">
        <f t="shared" si="34"/>
        <v>52</v>
      </c>
    </row>
    <row r="2200" spans="1:3" x14ac:dyDescent="0.25">
      <c r="A2200">
        <v>45.602080999999998</v>
      </c>
      <c r="B2200">
        <v>80</v>
      </c>
      <c r="C2200">
        <f t="shared" si="34"/>
        <v>64</v>
      </c>
    </row>
    <row r="2201" spans="1:3" x14ac:dyDescent="0.25">
      <c r="A2201">
        <v>45.602111999999998</v>
      </c>
      <c r="B2201">
        <v>1516</v>
      </c>
      <c r="C2201">
        <f t="shared" si="34"/>
        <v>1500</v>
      </c>
    </row>
    <row r="2202" spans="1:3" x14ac:dyDescent="0.25">
      <c r="A2202">
        <v>45.602142000000001</v>
      </c>
      <c r="B2202">
        <v>80</v>
      </c>
      <c r="C2202">
        <f t="shared" si="34"/>
        <v>64</v>
      </c>
    </row>
    <row r="2203" spans="1:3" x14ac:dyDescent="0.25">
      <c r="A2203">
        <v>45.632019</v>
      </c>
      <c r="B2203">
        <v>1516</v>
      </c>
      <c r="C2203">
        <f t="shared" si="34"/>
        <v>1500</v>
      </c>
    </row>
    <row r="2204" spans="1:3" x14ac:dyDescent="0.25">
      <c r="A2204">
        <v>47.535888</v>
      </c>
      <c r="B2204">
        <v>1409</v>
      </c>
      <c r="C2204">
        <f t="shared" si="34"/>
        <v>1393</v>
      </c>
    </row>
    <row r="2205" spans="1:3" x14ac:dyDescent="0.25">
      <c r="A2205">
        <v>47.555694000000003</v>
      </c>
      <c r="B2205">
        <v>80</v>
      </c>
      <c r="C2205">
        <f t="shared" si="34"/>
        <v>64</v>
      </c>
    </row>
    <row r="2206" spans="1:3" x14ac:dyDescent="0.25">
      <c r="A2206">
        <v>47.735931000000001</v>
      </c>
      <c r="B2206">
        <v>1516</v>
      </c>
      <c r="C2206">
        <f t="shared" si="34"/>
        <v>1500</v>
      </c>
    </row>
    <row r="2207" spans="1:3" x14ac:dyDescent="0.25">
      <c r="A2207">
        <v>47.935851999999997</v>
      </c>
      <c r="B2207">
        <v>1516</v>
      </c>
      <c r="C2207">
        <f t="shared" si="34"/>
        <v>1500</v>
      </c>
    </row>
    <row r="2208" spans="1:3" x14ac:dyDescent="0.25">
      <c r="A2208">
        <v>48.135834000000003</v>
      </c>
      <c r="B2208">
        <v>1516</v>
      </c>
      <c r="C2208">
        <f t="shared" si="34"/>
        <v>1500</v>
      </c>
    </row>
    <row r="2209" spans="1:3" x14ac:dyDescent="0.25">
      <c r="A2209">
        <v>48.318694999999998</v>
      </c>
      <c r="B2209">
        <v>1516</v>
      </c>
      <c r="C2209">
        <f t="shared" si="34"/>
        <v>1500</v>
      </c>
    </row>
    <row r="2210" spans="1:3" x14ac:dyDescent="0.25">
      <c r="A2210">
        <v>48.495818999999997</v>
      </c>
      <c r="B2210">
        <v>1516</v>
      </c>
      <c r="C2210">
        <f t="shared" si="34"/>
        <v>1500</v>
      </c>
    </row>
    <row r="2211" spans="1:3" x14ac:dyDescent="0.25">
      <c r="A2211">
        <v>48.515655000000002</v>
      </c>
      <c r="B2211">
        <v>80</v>
      </c>
      <c r="C2211">
        <f t="shared" si="34"/>
        <v>64</v>
      </c>
    </row>
    <row r="2212" spans="1:3" x14ac:dyDescent="0.25">
      <c r="A2212">
        <v>48.695953000000003</v>
      </c>
      <c r="B2212">
        <v>1516</v>
      </c>
      <c r="C2212">
        <f t="shared" si="34"/>
        <v>1500</v>
      </c>
    </row>
    <row r="2213" spans="1:3" x14ac:dyDescent="0.25">
      <c r="A2213">
        <v>48.715668000000001</v>
      </c>
      <c r="B2213">
        <v>80</v>
      </c>
      <c r="C2213">
        <f t="shared" si="34"/>
        <v>64</v>
      </c>
    </row>
    <row r="2214" spans="1:3" x14ac:dyDescent="0.25">
      <c r="A2214">
        <v>48.715668000000001</v>
      </c>
      <c r="B2214">
        <v>80</v>
      </c>
      <c r="C2214">
        <f t="shared" si="34"/>
        <v>64</v>
      </c>
    </row>
    <row r="2215" spans="1:3" x14ac:dyDescent="0.25">
      <c r="A2215">
        <v>48.915892999999997</v>
      </c>
      <c r="B2215">
        <v>1516</v>
      </c>
      <c r="C2215">
        <f t="shared" si="34"/>
        <v>1500</v>
      </c>
    </row>
    <row r="2216" spans="1:3" x14ac:dyDescent="0.25">
      <c r="A2216">
        <v>48.915923999999997</v>
      </c>
      <c r="B2216">
        <v>80</v>
      </c>
      <c r="C2216">
        <f t="shared" si="34"/>
        <v>64</v>
      </c>
    </row>
    <row r="2217" spans="1:3" x14ac:dyDescent="0.25">
      <c r="A2217">
        <v>49.116211</v>
      </c>
      <c r="B2217">
        <v>1516</v>
      </c>
      <c r="C2217">
        <f t="shared" si="34"/>
        <v>1500</v>
      </c>
    </row>
    <row r="2218" spans="1:3" x14ac:dyDescent="0.25">
      <c r="A2218">
        <v>49.296173000000003</v>
      </c>
      <c r="B2218">
        <v>1516</v>
      </c>
      <c r="C2218">
        <f t="shared" si="34"/>
        <v>1500</v>
      </c>
    </row>
    <row r="2219" spans="1:3" x14ac:dyDescent="0.25">
      <c r="A2219">
        <v>49.476013000000002</v>
      </c>
      <c r="B2219">
        <v>1516</v>
      </c>
      <c r="C2219">
        <f t="shared" si="34"/>
        <v>1500</v>
      </c>
    </row>
    <row r="2220" spans="1:3" x14ac:dyDescent="0.25">
      <c r="A2220">
        <v>49.675902999999998</v>
      </c>
      <c r="B2220">
        <v>1516</v>
      </c>
      <c r="C2220">
        <f t="shared" si="34"/>
        <v>1500</v>
      </c>
    </row>
    <row r="2221" spans="1:3" x14ac:dyDescent="0.25">
      <c r="A2221">
        <v>49.775725999999999</v>
      </c>
      <c r="B2221">
        <v>756</v>
      </c>
      <c r="C2221">
        <f t="shared" si="34"/>
        <v>740</v>
      </c>
    </row>
    <row r="2222" spans="1:3" x14ac:dyDescent="0.25">
      <c r="A2222">
        <v>49.95581</v>
      </c>
      <c r="B2222">
        <v>1516</v>
      </c>
      <c r="C2222">
        <f t="shared" si="34"/>
        <v>1500</v>
      </c>
    </row>
    <row r="2223" spans="1:3" x14ac:dyDescent="0.25">
      <c r="A2223">
        <v>50.296416999999998</v>
      </c>
      <c r="B2223">
        <v>1516</v>
      </c>
      <c r="C2223">
        <f t="shared" si="34"/>
        <v>1500</v>
      </c>
    </row>
    <row r="2224" spans="1:3" x14ac:dyDescent="0.25">
      <c r="A2224">
        <v>50.296447999999998</v>
      </c>
      <c r="B2224">
        <v>1516</v>
      </c>
      <c r="C2224">
        <f t="shared" si="34"/>
        <v>1500</v>
      </c>
    </row>
    <row r="2225" spans="1:3" x14ac:dyDescent="0.25">
      <c r="A2225">
        <v>50.296478</v>
      </c>
      <c r="B2225">
        <v>1516</v>
      </c>
      <c r="C2225">
        <f t="shared" si="34"/>
        <v>1500</v>
      </c>
    </row>
    <row r="2226" spans="1:3" x14ac:dyDescent="0.25">
      <c r="A2226">
        <v>50.566070000000003</v>
      </c>
      <c r="B2226">
        <v>1516</v>
      </c>
      <c r="C2226">
        <f t="shared" si="34"/>
        <v>1500</v>
      </c>
    </row>
    <row r="2227" spans="1:3" x14ac:dyDescent="0.25">
      <c r="A2227">
        <v>50.595703</v>
      </c>
      <c r="B2227">
        <v>924</v>
      </c>
      <c r="C2227">
        <f t="shared" si="34"/>
        <v>908</v>
      </c>
    </row>
    <row r="2228" spans="1:3" x14ac:dyDescent="0.25">
      <c r="A2228">
        <v>50.645842999999999</v>
      </c>
      <c r="B2228">
        <v>1516</v>
      </c>
      <c r="C2228">
        <f t="shared" si="34"/>
        <v>1500</v>
      </c>
    </row>
    <row r="2229" spans="1:3" x14ac:dyDescent="0.25">
      <c r="A2229">
        <v>50.675842000000003</v>
      </c>
      <c r="B2229">
        <v>982</v>
      </c>
      <c r="C2229">
        <f t="shared" si="34"/>
        <v>966</v>
      </c>
    </row>
    <row r="2230" spans="1:3" x14ac:dyDescent="0.25">
      <c r="A2230">
        <v>50.715881000000003</v>
      </c>
      <c r="B2230">
        <v>1516</v>
      </c>
      <c r="C2230">
        <f t="shared" si="34"/>
        <v>1500</v>
      </c>
    </row>
    <row r="2231" spans="1:3" x14ac:dyDescent="0.25">
      <c r="A2231">
        <v>50.805878</v>
      </c>
      <c r="B2231">
        <v>1516</v>
      </c>
      <c r="C2231">
        <f t="shared" si="34"/>
        <v>1500</v>
      </c>
    </row>
    <row r="2232" spans="1:3" x14ac:dyDescent="0.25">
      <c r="A2232">
        <v>50.856017999999999</v>
      </c>
      <c r="B2232">
        <v>1516</v>
      </c>
      <c r="C2232">
        <f t="shared" si="34"/>
        <v>1500</v>
      </c>
    </row>
    <row r="2233" spans="1:3" x14ac:dyDescent="0.25">
      <c r="A2233">
        <v>50.875701999999997</v>
      </c>
      <c r="B2233">
        <v>650</v>
      </c>
      <c r="C2233">
        <f t="shared" si="34"/>
        <v>634</v>
      </c>
    </row>
    <row r="2234" spans="1:3" x14ac:dyDescent="0.25">
      <c r="A2234">
        <v>50.935851999999997</v>
      </c>
      <c r="B2234">
        <v>1516</v>
      </c>
      <c r="C2234">
        <f t="shared" si="34"/>
        <v>1500</v>
      </c>
    </row>
    <row r="2235" spans="1:3" x14ac:dyDescent="0.25">
      <c r="A2235">
        <v>50.986052999999998</v>
      </c>
      <c r="B2235">
        <v>1516</v>
      </c>
      <c r="C2235">
        <f t="shared" si="34"/>
        <v>1500</v>
      </c>
    </row>
    <row r="2236" spans="1:3" x14ac:dyDescent="0.25">
      <c r="A2236">
        <v>50.986083999999998</v>
      </c>
      <c r="B2236">
        <v>92</v>
      </c>
      <c r="C2236">
        <f t="shared" si="34"/>
        <v>76</v>
      </c>
    </row>
    <row r="2237" spans="1:3" x14ac:dyDescent="0.25">
      <c r="A2237">
        <v>51.025664999999996</v>
      </c>
      <c r="B2237">
        <v>80</v>
      </c>
      <c r="C2237">
        <f t="shared" si="34"/>
        <v>64</v>
      </c>
    </row>
    <row r="2238" spans="1:3" x14ac:dyDescent="0.25">
      <c r="A2238">
        <v>51.065795999999999</v>
      </c>
      <c r="B2238">
        <v>1516</v>
      </c>
      <c r="C2238">
        <f t="shared" si="34"/>
        <v>1500</v>
      </c>
    </row>
    <row r="2239" spans="1:3" x14ac:dyDescent="0.25">
      <c r="A2239">
        <v>51.075896999999998</v>
      </c>
      <c r="B2239">
        <v>80</v>
      </c>
      <c r="C2239">
        <f t="shared" si="34"/>
        <v>64</v>
      </c>
    </row>
    <row r="2240" spans="1:3" x14ac:dyDescent="0.25">
      <c r="A2240">
        <v>51.116149999999998</v>
      </c>
      <c r="B2240">
        <v>1516</v>
      </c>
      <c r="C2240">
        <f t="shared" si="34"/>
        <v>1500</v>
      </c>
    </row>
    <row r="2241" spans="1:3" x14ac:dyDescent="0.25">
      <c r="A2241">
        <v>51.11618</v>
      </c>
      <c r="B2241">
        <v>80</v>
      </c>
      <c r="C2241">
        <f t="shared" si="34"/>
        <v>64</v>
      </c>
    </row>
    <row r="2242" spans="1:3" x14ac:dyDescent="0.25">
      <c r="A2242">
        <v>51.165923999999997</v>
      </c>
      <c r="B2242">
        <v>1516</v>
      </c>
      <c r="C2242">
        <f t="shared" si="34"/>
        <v>1500</v>
      </c>
    </row>
    <row r="2243" spans="1:3" x14ac:dyDescent="0.25">
      <c r="A2243">
        <v>51.165923999999997</v>
      </c>
      <c r="B2243">
        <v>80</v>
      </c>
      <c r="C2243">
        <f t="shared" ref="C2243:C2306" si="35">B2243-16</f>
        <v>64</v>
      </c>
    </row>
    <row r="2244" spans="1:3" x14ac:dyDescent="0.25">
      <c r="A2244">
        <v>51.215941999999998</v>
      </c>
      <c r="B2244">
        <v>1516</v>
      </c>
      <c r="C2244">
        <f t="shared" si="35"/>
        <v>1500</v>
      </c>
    </row>
    <row r="2245" spans="1:3" x14ac:dyDescent="0.25">
      <c r="A2245">
        <v>51.215972999999998</v>
      </c>
      <c r="B2245">
        <v>80</v>
      </c>
      <c r="C2245">
        <f t="shared" si="35"/>
        <v>64</v>
      </c>
    </row>
    <row r="2246" spans="1:3" x14ac:dyDescent="0.25">
      <c r="A2246">
        <v>51.265960999999997</v>
      </c>
      <c r="B2246">
        <v>1516</v>
      </c>
      <c r="C2246">
        <f t="shared" si="35"/>
        <v>1500</v>
      </c>
    </row>
    <row r="2247" spans="1:3" x14ac:dyDescent="0.25">
      <c r="A2247">
        <v>51.265991</v>
      </c>
      <c r="B2247">
        <v>80</v>
      </c>
      <c r="C2247">
        <f t="shared" si="35"/>
        <v>64</v>
      </c>
    </row>
    <row r="2248" spans="1:3" x14ac:dyDescent="0.25">
      <c r="A2248">
        <v>51.315734999999997</v>
      </c>
      <c r="B2248">
        <v>1516</v>
      </c>
      <c r="C2248">
        <f t="shared" si="35"/>
        <v>1500</v>
      </c>
    </row>
    <row r="2249" spans="1:3" x14ac:dyDescent="0.25">
      <c r="A2249">
        <v>51.315734999999997</v>
      </c>
      <c r="B2249">
        <v>80</v>
      </c>
      <c r="C2249">
        <f t="shared" si="35"/>
        <v>64</v>
      </c>
    </row>
    <row r="2250" spans="1:3" x14ac:dyDescent="0.25">
      <c r="A2250">
        <v>51.365783999999998</v>
      </c>
      <c r="B2250">
        <v>1516</v>
      </c>
      <c r="C2250">
        <f t="shared" si="35"/>
        <v>1500</v>
      </c>
    </row>
    <row r="2251" spans="1:3" x14ac:dyDescent="0.25">
      <c r="A2251">
        <v>51.365783999999998</v>
      </c>
      <c r="B2251">
        <v>80</v>
      </c>
      <c r="C2251">
        <f t="shared" si="35"/>
        <v>64</v>
      </c>
    </row>
    <row r="2252" spans="1:3" x14ac:dyDescent="0.25">
      <c r="A2252">
        <v>51.415953999999999</v>
      </c>
      <c r="B2252">
        <v>1516</v>
      </c>
      <c r="C2252">
        <f t="shared" si="35"/>
        <v>1500</v>
      </c>
    </row>
    <row r="2253" spans="1:3" x14ac:dyDescent="0.25">
      <c r="A2253">
        <v>51.415953999999999</v>
      </c>
      <c r="B2253">
        <v>80</v>
      </c>
      <c r="C2253">
        <f t="shared" si="35"/>
        <v>64</v>
      </c>
    </row>
    <row r="2254" spans="1:3" x14ac:dyDescent="0.25">
      <c r="A2254">
        <v>51.465941999999998</v>
      </c>
      <c r="B2254">
        <v>1516</v>
      </c>
      <c r="C2254">
        <f t="shared" si="35"/>
        <v>1500</v>
      </c>
    </row>
    <row r="2255" spans="1:3" x14ac:dyDescent="0.25">
      <c r="A2255">
        <v>51.465941999999998</v>
      </c>
      <c r="B2255">
        <v>80</v>
      </c>
      <c r="C2255">
        <f t="shared" si="35"/>
        <v>64</v>
      </c>
    </row>
    <row r="2256" spans="1:3" x14ac:dyDescent="0.25">
      <c r="A2256">
        <v>51.505737000000003</v>
      </c>
      <c r="B2256">
        <v>1516</v>
      </c>
      <c r="C2256">
        <f t="shared" si="35"/>
        <v>1500</v>
      </c>
    </row>
    <row r="2257" spans="1:3" x14ac:dyDescent="0.25">
      <c r="A2257">
        <v>51.545653999999999</v>
      </c>
      <c r="B2257">
        <v>80</v>
      </c>
      <c r="C2257">
        <f t="shared" si="35"/>
        <v>64</v>
      </c>
    </row>
    <row r="2258" spans="1:3" x14ac:dyDescent="0.25">
      <c r="A2258">
        <v>51.585906999999999</v>
      </c>
      <c r="B2258">
        <v>1516</v>
      </c>
      <c r="C2258">
        <f t="shared" si="35"/>
        <v>1500</v>
      </c>
    </row>
    <row r="2259" spans="1:3" x14ac:dyDescent="0.25">
      <c r="A2259">
        <v>51.595581000000003</v>
      </c>
      <c r="B2259">
        <v>80</v>
      </c>
      <c r="C2259">
        <f t="shared" si="35"/>
        <v>64</v>
      </c>
    </row>
    <row r="2260" spans="1:3" x14ac:dyDescent="0.25">
      <c r="A2260">
        <v>51.635956</v>
      </c>
      <c r="B2260">
        <v>1516</v>
      </c>
      <c r="C2260">
        <f t="shared" si="35"/>
        <v>1500</v>
      </c>
    </row>
    <row r="2261" spans="1:3" x14ac:dyDescent="0.25">
      <c r="A2261">
        <v>51.655762000000003</v>
      </c>
      <c r="B2261">
        <v>80</v>
      </c>
      <c r="C2261">
        <f t="shared" si="35"/>
        <v>64</v>
      </c>
    </row>
    <row r="2262" spans="1:3" x14ac:dyDescent="0.25">
      <c r="A2262">
        <v>51.705902000000002</v>
      </c>
      <c r="B2262">
        <v>1516</v>
      </c>
      <c r="C2262">
        <f t="shared" si="35"/>
        <v>1500</v>
      </c>
    </row>
    <row r="2263" spans="1:3" x14ac:dyDescent="0.25">
      <c r="A2263">
        <v>51.705902000000002</v>
      </c>
      <c r="B2263">
        <v>80</v>
      </c>
      <c r="C2263">
        <f t="shared" si="35"/>
        <v>64</v>
      </c>
    </row>
    <row r="2264" spans="1:3" x14ac:dyDescent="0.25">
      <c r="A2264">
        <v>51.756103000000003</v>
      </c>
      <c r="B2264">
        <v>1516</v>
      </c>
      <c r="C2264">
        <f t="shared" si="35"/>
        <v>1500</v>
      </c>
    </row>
    <row r="2265" spans="1:3" x14ac:dyDescent="0.25">
      <c r="A2265">
        <v>51.775573999999999</v>
      </c>
      <c r="B2265">
        <v>80</v>
      </c>
      <c r="C2265">
        <f t="shared" si="35"/>
        <v>64</v>
      </c>
    </row>
    <row r="2266" spans="1:3" x14ac:dyDescent="0.25">
      <c r="A2266">
        <v>51.825927999999998</v>
      </c>
      <c r="B2266">
        <v>1516</v>
      </c>
      <c r="C2266">
        <f t="shared" si="35"/>
        <v>1500</v>
      </c>
    </row>
    <row r="2267" spans="1:3" x14ac:dyDescent="0.25">
      <c r="A2267">
        <v>51.825958</v>
      </c>
      <c r="B2267">
        <v>80</v>
      </c>
      <c r="C2267">
        <f t="shared" si="35"/>
        <v>64</v>
      </c>
    </row>
    <row r="2268" spans="1:3" x14ac:dyDescent="0.25">
      <c r="A2268">
        <v>51.876221000000001</v>
      </c>
      <c r="B2268">
        <v>1516</v>
      </c>
      <c r="C2268">
        <f t="shared" si="35"/>
        <v>1500</v>
      </c>
    </row>
    <row r="2269" spans="1:3" x14ac:dyDescent="0.25">
      <c r="A2269">
        <v>51.895569000000002</v>
      </c>
      <c r="B2269">
        <v>80</v>
      </c>
      <c r="C2269">
        <f t="shared" si="35"/>
        <v>64</v>
      </c>
    </row>
    <row r="2270" spans="1:3" x14ac:dyDescent="0.25">
      <c r="A2270">
        <v>51.945801000000003</v>
      </c>
      <c r="B2270">
        <v>1516</v>
      </c>
      <c r="C2270">
        <f t="shared" si="35"/>
        <v>1500</v>
      </c>
    </row>
    <row r="2271" spans="1:3" x14ac:dyDescent="0.25">
      <c r="A2271">
        <v>51.965606999999999</v>
      </c>
      <c r="B2271">
        <v>68</v>
      </c>
      <c r="C2271">
        <f t="shared" si="35"/>
        <v>52</v>
      </c>
    </row>
    <row r="2272" spans="1:3" x14ac:dyDescent="0.25">
      <c r="A2272">
        <v>51.975403</v>
      </c>
      <c r="B2272">
        <v>80</v>
      </c>
      <c r="C2272">
        <f t="shared" si="35"/>
        <v>64</v>
      </c>
    </row>
    <row r="2273" spans="1:3" x14ac:dyDescent="0.25">
      <c r="A2273">
        <v>52.026001000000001</v>
      </c>
      <c r="B2273">
        <v>1516</v>
      </c>
      <c r="C2273">
        <f t="shared" si="35"/>
        <v>1500</v>
      </c>
    </row>
    <row r="2274" spans="1:3" x14ac:dyDescent="0.25">
      <c r="A2274">
        <v>52.035643999999998</v>
      </c>
      <c r="B2274">
        <v>80</v>
      </c>
      <c r="C2274">
        <f t="shared" si="35"/>
        <v>64</v>
      </c>
    </row>
    <row r="2275" spans="1:3" x14ac:dyDescent="0.25">
      <c r="A2275">
        <v>52.075775</v>
      </c>
      <c r="B2275">
        <v>1516</v>
      </c>
      <c r="C2275">
        <f t="shared" si="35"/>
        <v>1500</v>
      </c>
    </row>
    <row r="2276" spans="1:3" x14ac:dyDescent="0.25">
      <c r="A2276">
        <v>52.075805000000003</v>
      </c>
      <c r="B2276">
        <v>80</v>
      </c>
      <c r="C2276">
        <f t="shared" si="35"/>
        <v>64</v>
      </c>
    </row>
    <row r="2277" spans="1:3" x14ac:dyDescent="0.25">
      <c r="A2277">
        <v>52.125853999999997</v>
      </c>
      <c r="B2277">
        <v>1516</v>
      </c>
      <c r="C2277">
        <f t="shared" si="35"/>
        <v>1500</v>
      </c>
    </row>
    <row r="2278" spans="1:3" x14ac:dyDescent="0.25">
      <c r="A2278">
        <v>52.135589000000003</v>
      </c>
      <c r="B2278">
        <v>80</v>
      </c>
      <c r="C2278">
        <f t="shared" si="35"/>
        <v>64</v>
      </c>
    </row>
    <row r="2279" spans="1:3" x14ac:dyDescent="0.25">
      <c r="A2279">
        <v>52.175812000000001</v>
      </c>
      <c r="B2279">
        <v>1516</v>
      </c>
      <c r="C2279">
        <f t="shared" si="35"/>
        <v>1500</v>
      </c>
    </row>
    <row r="2280" spans="1:3" x14ac:dyDescent="0.25">
      <c r="A2280">
        <v>52.185912999999999</v>
      </c>
      <c r="B2280">
        <v>68</v>
      </c>
      <c r="C2280">
        <f t="shared" si="35"/>
        <v>52</v>
      </c>
    </row>
    <row r="2281" spans="1:3" x14ac:dyDescent="0.25">
      <c r="A2281">
        <v>52.185943000000002</v>
      </c>
      <c r="B2281">
        <v>80</v>
      </c>
      <c r="C2281">
        <f t="shared" si="35"/>
        <v>64</v>
      </c>
    </row>
    <row r="2282" spans="1:3" x14ac:dyDescent="0.25">
      <c r="A2282">
        <v>52.225769</v>
      </c>
      <c r="B2282">
        <v>1516</v>
      </c>
      <c r="C2282">
        <f t="shared" si="35"/>
        <v>1500</v>
      </c>
    </row>
    <row r="2283" spans="1:3" x14ac:dyDescent="0.25">
      <c r="A2283">
        <v>52.245635999999998</v>
      </c>
      <c r="B2283">
        <v>80</v>
      </c>
      <c r="C2283">
        <f t="shared" si="35"/>
        <v>64</v>
      </c>
    </row>
    <row r="2284" spans="1:3" x14ac:dyDescent="0.25">
      <c r="A2284">
        <v>52.295990000000003</v>
      </c>
      <c r="B2284">
        <v>1516</v>
      </c>
      <c r="C2284">
        <f t="shared" si="35"/>
        <v>1500</v>
      </c>
    </row>
    <row r="2285" spans="1:3" x14ac:dyDescent="0.25">
      <c r="A2285">
        <v>52.296019999999999</v>
      </c>
      <c r="B2285">
        <v>68</v>
      </c>
      <c r="C2285">
        <f t="shared" si="35"/>
        <v>52</v>
      </c>
    </row>
    <row r="2286" spans="1:3" x14ac:dyDescent="0.25">
      <c r="A2286">
        <v>52.305664</v>
      </c>
      <c r="B2286">
        <v>80</v>
      </c>
      <c r="C2286">
        <f t="shared" si="35"/>
        <v>64</v>
      </c>
    </row>
    <row r="2287" spans="1:3" x14ac:dyDescent="0.25">
      <c r="A2287">
        <v>52.345917</v>
      </c>
      <c r="B2287">
        <v>1516</v>
      </c>
      <c r="C2287">
        <f t="shared" si="35"/>
        <v>1500</v>
      </c>
    </row>
    <row r="2288" spans="1:3" x14ac:dyDescent="0.25">
      <c r="A2288">
        <v>52.375458000000002</v>
      </c>
      <c r="B2288">
        <v>80</v>
      </c>
      <c r="C2288">
        <f t="shared" si="35"/>
        <v>64</v>
      </c>
    </row>
    <row r="2289" spans="1:3" x14ac:dyDescent="0.25">
      <c r="A2289">
        <v>52.426116999999998</v>
      </c>
      <c r="B2289">
        <v>1516</v>
      </c>
      <c r="C2289">
        <f t="shared" si="35"/>
        <v>1500</v>
      </c>
    </row>
    <row r="2290" spans="1:3" x14ac:dyDescent="0.25">
      <c r="A2290">
        <v>52.445587000000003</v>
      </c>
      <c r="B2290">
        <v>80</v>
      </c>
      <c r="C2290">
        <f t="shared" si="35"/>
        <v>64</v>
      </c>
    </row>
    <row r="2291" spans="1:3" x14ac:dyDescent="0.25">
      <c r="A2291">
        <v>52.495818999999997</v>
      </c>
      <c r="B2291">
        <v>1516</v>
      </c>
      <c r="C2291">
        <f t="shared" si="35"/>
        <v>1500</v>
      </c>
    </row>
    <row r="2292" spans="1:3" x14ac:dyDescent="0.25">
      <c r="A2292">
        <v>52.495849</v>
      </c>
      <c r="B2292">
        <v>68</v>
      </c>
      <c r="C2292">
        <f t="shared" si="35"/>
        <v>52</v>
      </c>
    </row>
    <row r="2293" spans="1:3" x14ac:dyDescent="0.25">
      <c r="A2293">
        <v>52.505524000000001</v>
      </c>
      <c r="B2293">
        <v>80</v>
      </c>
      <c r="C2293">
        <f t="shared" si="35"/>
        <v>64</v>
      </c>
    </row>
    <row r="2294" spans="1:3" x14ac:dyDescent="0.25">
      <c r="A2294">
        <v>52.546019999999999</v>
      </c>
      <c r="B2294">
        <v>1516</v>
      </c>
      <c r="C2294">
        <f t="shared" si="35"/>
        <v>1500</v>
      </c>
    </row>
    <row r="2295" spans="1:3" x14ac:dyDescent="0.25">
      <c r="A2295">
        <v>52.565643000000001</v>
      </c>
      <c r="B2295">
        <v>80</v>
      </c>
      <c r="C2295">
        <f t="shared" si="35"/>
        <v>64</v>
      </c>
    </row>
    <row r="2296" spans="1:3" x14ac:dyDescent="0.25">
      <c r="A2296">
        <v>52.615906000000003</v>
      </c>
      <c r="B2296">
        <v>1516</v>
      </c>
      <c r="C2296">
        <f t="shared" si="35"/>
        <v>1500</v>
      </c>
    </row>
    <row r="2297" spans="1:3" x14ac:dyDescent="0.25">
      <c r="A2297">
        <v>52.615906000000003</v>
      </c>
      <c r="B2297">
        <v>80</v>
      </c>
      <c r="C2297">
        <f t="shared" si="35"/>
        <v>64</v>
      </c>
    </row>
    <row r="2298" spans="1:3" x14ac:dyDescent="0.25">
      <c r="A2298">
        <v>52.665801999999999</v>
      </c>
      <c r="B2298">
        <v>1516</v>
      </c>
      <c r="C2298">
        <f t="shared" si="35"/>
        <v>1500</v>
      </c>
    </row>
    <row r="2299" spans="1:3" x14ac:dyDescent="0.25">
      <c r="A2299">
        <v>52.755645999999999</v>
      </c>
      <c r="B2299">
        <v>1109</v>
      </c>
      <c r="C2299">
        <f t="shared" si="35"/>
        <v>1093</v>
      </c>
    </row>
    <row r="2300" spans="1:3" x14ac:dyDescent="0.25">
      <c r="A2300">
        <v>52.755676000000001</v>
      </c>
      <c r="B2300">
        <v>80</v>
      </c>
      <c r="C2300">
        <f t="shared" si="35"/>
        <v>64</v>
      </c>
    </row>
    <row r="2301" spans="1:3" x14ac:dyDescent="0.25">
      <c r="A2301">
        <v>52.805816</v>
      </c>
      <c r="B2301">
        <v>1516</v>
      </c>
      <c r="C2301">
        <f t="shared" si="35"/>
        <v>1500</v>
      </c>
    </row>
    <row r="2302" spans="1:3" x14ac:dyDescent="0.25">
      <c r="A2302">
        <v>52.815367999999999</v>
      </c>
      <c r="B2302">
        <v>80</v>
      </c>
      <c r="C2302">
        <f t="shared" si="35"/>
        <v>64</v>
      </c>
    </row>
    <row r="2303" spans="1:3" x14ac:dyDescent="0.25">
      <c r="A2303">
        <v>52.865692000000003</v>
      </c>
      <c r="B2303">
        <v>1516</v>
      </c>
      <c r="C2303">
        <f t="shared" si="35"/>
        <v>1500</v>
      </c>
    </row>
    <row r="2304" spans="1:3" x14ac:dyDescent="0.25">
      <c r="A2304">
        <v>52.895477</v>
      </c>
      <c r="B2304">
        <v>80</v>
      </c>
      <c r="C2304">
        <f t="shared" si="35"/>
        <v>64</v>
      </c>
    </row>
    <row r="2305" spans="1:3" x14ac:dyDescent="0.25">
      <c r="A2305">
        <v>52.945618000000003</v>
      </c>
      <c r="B2305">
        <v>1516</v>
      </c>
      <c r="C2305">
        <f t="shared" si="35"/>
        <v>1500</v>
      </c>
    </row>
    <row r="2306" spans="1:3" x14ac:dyDescent="0.25">
      <c r="A2306">
        <v>52.945647999999998</v>
      </c>
      <c r="B2306">
        <v>80</v>
      </c>
      <c r="C2306">
        <f t="shared" si="35"/>
        <v>64</v>
      </c>
    </row>
    <row r="2307" spans="1:3" x14ac:dyDescent="0.25">
      <c r="A2307">
        <v>52.995697</v>
      </c>
      <c r="B2307">
        <v>1516</v>
      </c>
      <c r="C2307">
        <f t="shared" ref="C2307:C2370" si="36">B2307-16</f>
        <v>1500</v>
      </c>
    </row>
    <row r="2308" spans="1:3" x14ac:dyDescent="0.25">
      <c r="A2308">
        <v>53.005797999999999</v>
      </c>
      <c r="B2308">
        <v>68</v>
      </c>
      <c r="C2308">
        <f t="shared" si="36"/>
        <v>52</v>
      </c>
    </row>
    <row r="2309" spans="1:3" x14ac:dyDescent="0.25">
      <c r="A2309">
        <v>53.015655000000002</v>
      </c>
      <c r="B2309">
        <v>80</v>
      </c>
      <c r="C2309">
        <f t="shared" si="36"/>
        <v>64</v>
      </c>
    </row>
    <row r="2310" spans="1:3" x14ac:dyDescent="0.25">
      <c r="A2310">
        <v>53.015655000000002</v>
      </c>
      <c r="B2310">
        <v>80</v>
      </c>
      <c r="C2310">
        <f t="shared" si="36"/>
        <v>64</v>
      </c>
    </row>
    <row r="2311" spans="1:3" x14ac:dyDescent="0.25">
      <c r="A2311">
        <v>53.065612999999999</v>
      </c>
      <c r="B2311">
        <v>1516</v>
      </c>
      <c r="C2311">
        <f t="shared" si="36"/>
        <v>1500</v>
      </c>
    </row>
    <row r="2312" spans="1:3" x14ac:dyDescent="0.25">
      <c r="A2312">
        <v>53.105682000000002</v>
      </c>
      <c r="B2312">
        <v>1516</v>
      </c>
      <c r="C2312">
        <f t="shared" si="36"/>
        <v>1500</v>
      </c>
    </row>
    <row r="2313" spans="1:3" x14ac:dyDescent="0.25">
      <c r="A2313">
        <v>53.115509000000003</v>
      </c>
      <c r="B2313">
        <v>80</v>
      </c>
      <c r="C2313">
        <f t="shared" si="36"/>
        <v>64</v>
      </c>
    </row>
    <row r="2314" spans="1:3" x14ac:dyDescent="0.25">
      <c r="A2314">
        <v>53.155701000000001</v>
      </c>
      <c r="B2314">
        <v>1516</v>
      </c>
      <c r="C2314">
        <f t="shared" si="36"/>
        <v>1500</v>
      </c>
    </row>
    <row r="2315" spans="1:3" x14ac:dyDescent="0.25">
      <c r="A2315">
        <v>53.165466000000002</v>
      </c>
      <c r="B2315">
        <v>80</v>
      </c>
      <c r="C2315">
        <f t="shared" si="36"/>
        <v>64</v>
      </c>
    </row>
    <row r="2316" spans="1:3" x14ac:dyDescent="0.25">
      <c r="A2316">
        <v>53.206328999999997</v>
      </c>
      <c r="B2316">
        <v>1516</v>
      </c>
      <c r="C2316">
        <f t="shared" si="36"/>
        <v>1500</v>
      </c>
    </row>
    <row r="2317" spans="1:3" x14ac:dyDescent="0.25">
      <c r="A2317">
        <v>53.215454000000001</v>
      </c>
      <c r="B2317">
        <v>80</v>
      </c>
      <c r="C2317">
        <f t="shared" si="36"/>
        <v>64</v>
      </c>
    </row>
    <row r="2318" spans="1:3" x14ac:dyDescent="0.25">
      <c r="A2318">
        <v>53.265898999999997</v>
      </c>
      <c r="B2318">
        <v>1516</v>
      </c>
      <c r="C2318">
        <f t="shared" si="36"/>
        <v>1500</v>
      </c>
    </row>
    <row r="2319" spans="1:3" x14ac:dyDescent="0.25">
      <c r="A2319">
        <v>53.265929999999997</v>
      </c>
      <c r="B2319">
        <v>80</v>
      </c>
      <c r="C2319">
        <f t="shared" si="36"/>
        <v>64</v>
      </c>
    </row>
    <row r="2320" spans="1:3" x14ac:dyDescent="0.25">
      <c r="A2320">
        <v>53.315918000000003</v>
      </c>
      <c r="B2320">
        <v>1516</v>
      </c>
      <c r="C2320">
        <f t="shared" si="36"/>
        <v>1500</v>
      </c>
    </row>
    <row r="2321" spans="1:3" x14ac:dyDescent="0.25">
      <c r="A2321">
        <v>53.365538999999998</v>
      </c>
      <c r="B2321">
        <v>80</v>
      </c>
      <c r="C2321">
        <f t="shared" si="36"/>
        <v>64</v>
      </c>
    </row>
    <row r="2322" spans="1:3" x14ac:dyDescent="0.25">
      <c r="A2322">
        <v>53.415832000000002</v>
      </c>
      <c r="B2322">
        <v>1516</v>
      </c>
      <c r="C2322">
        <f t="shared" si="36"/>
        <v>1500</v>
      </c>
    </row>
    <row r="2323" spans="1:3" x14ac:dyDescent="0.25">
      <c r="A2323">
        <v>53.415832000000002</v>
      </c>
      <c r="B2323">
        <v>80</v>
      </c>
      <c r="C2323">
        <f t="shared" si="36"/>
        <v>64</v>
      </c>
    </row>
    <row r="2324" spans="1:3" x14ac:dyDescent="0.25">
      <c r="A2324">
        <v>53.465820000000001</v>
      </c>
      <c r="B2324">
        <v>1516</v>
      </c>
      <c r="C2324">
        <f t="shared" si="36"/>
        <v>1500</v>
      </c>
    </row>
    <row r="2325" spans="1:3" x14ac:dyDescent="0.25">
      <c r="A2325">
        <v>53.465851000000001</v>
      </c>
      <c r="B2325">
        <v>68</v>
      </c>
      <c r="C2325">
        <f t="shared" si="36"/>
        <v>52</v>
      </c>
    </row>
    <row r="2326" spans="1:3" x14ac:dyDescent="0.25">
      <c r="A2326">
        <v>53.465881000000003</v>
      </c>
      <c r="B2326">
        <v>80</v>
      </c>
      <c r="C2326">
        <f t="shared" si="36"/>
        <v>64</v>
      </c>
    </row>
    <row r="2327" spans="1:3" x14ac:dyDescent="0.25">
      <c r="A2327">
        <v>53.515746999999998</v>
      </c>
      <c r="B2327">
        <v>1516</v>
      </c>
      <c r="C2327">
        <f t="shared" si="36"/>
        <v>1500</v>
      </c>
    </row>
    <row r="2328" spans="1:3" x14ac:dyDescent="0.25">
      <c r="A2328">
        <v>53.525635000000001</v>
      </c>
      <c r="B2328">
        <v>80</v>
      </c>
      <c r="C2328">
        <f t="shared" si="36"/>
        <v>64</v>
      </c>
    </row>
    <row r="2329" spans="1:3" x14ac:dyDescent="0.25">
      <c r="A2329">
        <v>53.575958</v>
      </c>
      <c r="B2329">
        <v>1516</v>
      </c>
      <c r="C2329">
        <f t="shared" si="36"/>
        <v>1500</v>
      </c>
    </row>
    <row r="2330" spans="1:3" x14ac:dyDescent="0.25">
      <c r="A2330">
        <v>53.585814999999997</v>
      </c>
      <c r="B2330">
        <v>80</v>
      </c>
      <c r="C2330">
        <f t="shared" si="36"/>
        <v>64</v>
      </c>
    </row>
    <row r="2331" spans="1:3" x14ac:dyDescent="0.25">
      <c r="A2331">
        <v>53.625945999999999</v>
      </c>
      <c r="B2331">
        <v>1516</v>
      </c>
      <c r="C2331">
        <f t="shared" si="36"/>
        <v>1500</v>
      </c>
    </row>
    <row r="2332" spans="1:3" x14ac:dyDescent="0.25">
      <c r="A2332">
        <v>53.655670000000001</v>
      </c>
      <c r="B2332">
        <v>80</v>
      </c>
      <c r="C2332">
        <f t="shared" si="36"/>
        <v>64</v>
      </c>
    </row>
    <row r="2333" spans="1:3" x14ac:dyDescent="0.25">
      <c r="A2333">
        <v>53.705688000000002</v>
      </c>
      <c r="B2333">
        <v>1516</v>
      </c>
      <c r="C2333">
        <f t="shared" si="36"/>
        <v>1500</v>
      </c>
    </row>
    <row r="2334" spans="1:3" x14ac:dyDescent="0.25">
      <c r="A2334">
        <v>53.705688000000002</v>
      </c>
      <c r="B2334">
        <v>80</v>
      </c>
      <c r="C2334">
        <f t="shared" si="36"/>
        <v>64</v>
      </c>
    </row>
    <row r="2335" spans="1:3" x14ac:dyDescent="0.25">
      <c r="A2335">
        <v>53.755737000000003</v>
      </c>
      <c r="B2335">
        <v>1516</v>
      </c>
      <c r="C2335">
        <f t="shared" si="36"/>
        <v>1500</v>
      </c>
    </row>
    <row r="2336" spans="1:3" x14ac:dyDescent="0.25">
      <c r="A2336">
        <v>53.775421000000001</v>
      </c>
      <c r="B2336">
        <v>80</v>
      </c>
      <c r="C2336">
        <f t="shared" si="36"/>
        <v>64</v>
      </c>
    </row>
    <row r="2337" spans="1:3" x14ac:dyDescent="0.25">
      <c r="A2337">
        <v>53.825775</v>
      </c>
      <c r="B2337">
        <v>1516</v>
      </c>
      <c r="C2337">
        <f t="shared" si="36"/>
        <v>1500</v>
      </c>
    </row>
    <row r="2338" spans="1:3" x14ac:dyDescent="0.25">
      <c r="A2338">
        <v>53.855620999999999</v>
      </c>
      <c r="B2338">
        <v>80</v>
      </c>
      <c r="C2338">
        <f t="shared" si="36"/>
        <v>64</v>
      </c>
    </row>
    <row r="2339" spans="1:3" x14ac:dyDescent="0.25">
      <c r="A2339">
        <v>53.905670000000001</v>
      </c>
      <c r="B2339">
        <v>1516</v>
      </c>
      <c r="C2339">
        <f t="shared" si="36"/>
        <v>1500</v>
      </c>
    </row>
    <row r="2340" spans="1:3" x14ac:dyDescent="0.25">
      <c r="A2340">
        <v>53.905670000000001</v>
      </c>
      <c r="B2340">
        <v>80</v>
      </c>
      <c r="C2340">
        <f t="shared" si="36"/>
        <v>64</v>
      </c>
    </row>
    <row r="2341" spans="1:3" x14ac:dyDescent="0.25">
      <c r="A2341">
        <v>53.955719000000002</v>
      </c>
      <c r="B2341">
        <v>1516</v>
      </c>
      <c r="C2341">
        <f t="shared" si="36"/>
        <v>1500</v>
      </c>
    </row>
    <row r="2342" spans="1:3" x14ac:dyDescent="0.25">
      <c r="A2342">
        <v>53.975493999999998</v>
      </c>
      <c r="B2342">
        <v>80</v>
      </c>
      <c r="C2342">
        <f t="shared" si="36"/>
        <v>64</v>
      </c>
    </row>
    <row r="2343" spans="1:3" x14ac:dyDescent="0.25">
      <c r="A2343">
        <v>54.025664999999996</v>
      </c>
      <c r="B2343">
        <v>1516</v>
      </c>
      <c r="C2343">
        <f t="shared" si="36"/>
        <v>1500</v>
      </c>
    </row>
    <row r="2344" spans="1:3" x14ac:dyDescent="0.25">
      <c r="A2344">
        <v>54.025696000000003</v>
      </c>
      <c r="B2344">
        <v>80</v>
      </c>
      <c r="C2344">
        <f t="shared" si="36"/>
        <v>64</v>
      </c>
    </row>
    <row r="2345" spans="1:3" x14ac:dyDescent="0.25">
      <c r="A2345">
        <v>54.075713999999998</v>
      </c>
      <c r="B2345">
        <v>1516</v>
      </c>
      <c r="C2345">
        <f t="shared" si="36"/>
        <v>1500</v>
      </c>
    </row>
    <row r="2346" spans="1:3" x14ac:dyDescent="0.25">
      <c r="A2346">
        <v>54.085540999999999</v>
      </c>
      <c r="B2346">
        <v>80</v>
      </c>
      <c r="C2346">
        <f t="shared" si="36"/>
        <v>64</v>
      </c>
    </row>
    <row r="2347" spans="1:3" x14ac:dyDescent="0.25">
      <c r="A2347">
        <v>54.135956</v>
      </c>
      <c r="B2347">
        <v>1516</v>
      </c>
      <c r="C2347">
        <f t="shared" si="36"/>
        <v>1500</v>
      </c>
    </row>
    <row r="2348" spans="1:3" x14ac:dyDescent="0.25">
      <c r="A2348">
        <v>54.215758999999998</v>
      </c>
      <c r="B2348">
        <v>80</v>
      </c>
      <c r="C2348">
        <f t="shared" si="36"/>
        <v>64</v>
      </c>
    </row>
    <row r="2349" spans="1:3" x14ac:dyDescent="0.25">
      <c r="A2349">
        <v>54.265838000000002</v>
      </c>
      <c r="B2349">
        <v>1516</v>
      </c>
      <c r="C2349">
        <f t="shared" si="36"/>
        <v>1500</v>
      </c>
    </row>
    <row r="2350" spans="1:3" x14ac:dyDescent="0.25">
      <c r="A2350">
        <v>54.265838000000002</v>
      </c>
      <c r="B2350">
        <v>80</v>
      </c>
      <c r="C2350">
        <f t="shared" si="36"/>
        <v>64</v>
      </c>
    </row>
    <row r="2351" spans="1:3" x14ac:dyDescent="0.25">
      <c r="A2351">
        <v>54.316040000000001</v>
      </c>
      <c r="B2351">
        <v>1516</v>
      </c>
      <c r="C2351">
        <f t="shared" si="36"/>
        <v>1500</v>
      </c>
    </row>
    <row r="2352" spans="1:3" x14ac:dyDescent="0.25">
      <c r="A2352">
        <v>54.325592</v>
      </c>
      <c r="B2352">
        <v>80</v>
      </c>
      <c r="C2352">
        <f t="shared" si="36"/>
        <v>64</v>
      </c>
    </row>
    <row r="2353" spans="1:3" x14ac:dyDescent="0.25">
      <c r="A2353">
        <v>54.375914999999999</v>
      </c>
      <c r="B2353">
        <v>1516</v>
      </c>
      <c r="C2353">
        <f t="shared" si="36"/>
        <v>1500</v>
      </c>
    </row>
    <row r="2354" spans="1:3" x14ac:dyDescent="0.25">
      <c r="A2354">
        <v>54.375914999999999</v>
      </c>
      <c r="B2354">
        <v>80</v>
      </c>
      <c r="C2354">
        <f t="shared" si="36"/>
        <v>64</v>
      </c>
    </row>
    <row r="2355" spans="1:3" x14ac:dyDescent="0.25">
      <c r="A2355">
        <v>54.425719999999998</v>
      </c>
      <c r="B2355">
        <v>1516</v>
      </c>
      <c r="C2355">
        <f t="shared" si="36"/>
        <v>1500</v>
      </c>
    </row>
    <row r="2356" spans="1:3" x14ac:dyDescent="0.25">
      <c r="A2356">
        <v>54.445526000000001</v>
      </c>
      <c r="B2356">
        <v>80</v>
      </c>
      <c r="C2356">
        <f t="shared" si="36"/>
        <v>64</v>
      </c>
    </row>
    <row r="2357" spans="1:3" x14ac:dyDescent="0.25">
      <c r="A2357">
        <v>54.496276999999999</v>
      </c>
      <c r="B2357">
        <v>1516</v>
      </c>
      <c r="C2357">
        <f t="shared" si="36"/>
        <v>1500</v>
      </c>
    </row>
    <row r="2358" spans="1:3" x14ac:dyDescent="0.25">
      <c r="A2358">
        <v>54.565795999999999</v>
      </c>
      <c r="B2358">
        <v>1516</v>
      </c>
      <c r="C2358">
        <f t="shared" si="36"/>
        <v>1500</v>
      </c>
    </row>
    <row r="2359" spans="1:3" x14ac:dyDescent="0.25">
      <c r="A2359">
        <v>54.855376999999997</v>
      </c>
      <c r="B2359">
        <v>80</v>
      </c>
      <c r="C2359">
        <f t="shared" si="36"/>
        <v>64</v>
      </c>
    </row>
    <row r="2360" spans="1:3" x14ac:dyDescent="0.25">
      <c r="A2360">
        <v>54.905853</v>
      </c>
      <c r="B2360">
        <v>1516</v>
      </c>
      <c r="C2360">
        <f t="shared" si="36"/>
        <v>1500</v>
      </c>
    </row>
    <row r="2361" spans="1:3" x14ac:dyDescent="0.25">
      <c r="A2361">
        <v>54.905853</v>
      </c>
      <c r="B2361">
        <v>80</v>
      </c>
      <c r="C2361">
        <f t="shared" si="36"/>
        <v>64</v>
      </c>
    </row>
    <row r="2362" spans="1:3" x14ac:dyDescent="0.25">
      <c r="A2362">
        <v>54.955902000000002</v>
      </c>
      <c r="B2362">
        <v>1516</v>
      </c>
      <c r="C2362">
        <f t="shared" si="36"/>
        <v>1500</v>
      </c>
    </row>
    <row r="2363" spans="1:3" x14ac:dyDescent="0.25">
      <c r="A2363">
        <v>54.955902000000002</v>
      </c>
      <c r="B2363">
        <v>80</v>
      </c>
      <c r="C2363">
        <f t="shared" si="36"/>
        <v>64</v>
      </c>
    </row>
    <row r="2364" spans="1:3" x14ac:dyDescent="0.25">
      <c r="A2364">
        <v>55.006134000000003</v>
      </c>
      <c r="B2364">
        <v>1516</v>
      </c>
      <c r="C2364">
        <f t="shared" si="36"/>
        <v>1500</v>
      </c>
    </row>
    <row r="2365" spans="1:3" x14ac:dyDescent="0.25">
      <c r="A2365">
        <v>55.006134000000003</v>
      </c>
      <c r="B2365">
        <v>80</v>
      </c>
      <c r="C2365">
        <f t="shared" si="36"/>
        <v>64</v>
      </c>
    </row>
    <row r="2366" spans="1:3" x14ac:dyDescent="0.25">
      <c r="A2366">
        <v>55.006163999999998</v>
      </c>
      <c r="B2366">
        <v>80</v>
      </c>
      <c r="C2366">
        <f t="shared" si="36"/>
        <v>64</v>
      </c>
    </row>
    <row r="2367" spans="1:3" x14ac:dyDescent="0.25">
      <c r="A2367">
        <v>55.055878</v>
      </c>
      <c r="B2367">
        <v>1516</v>
      </c>
      <c r="C2367">
        <f t="shared" si="36"/>
        <v>1500</v>
      </c>
    </row>
    <row r="2368" spans="1:3" x14ac:dyDescent="0.25">
      <c r="A2368">
        <v>55.105865000000001</v>
      </c>
      <c r="B2368">
        <v>1516</v>
      </c>
      <c r="C2368">
        <f t="shared" si="36"/>
        <v>1500</v>
      </c>
    </row>
    <row r="2369" spans="1:3" x14ac:dyDescent="0.25">
      <c r="A2369">
        <v>55.105865000000001</v>
      </c>
      <c r="B2369">
        <v>80</v>
      </c>
      <c r="C2369">
        <f t="shared" si="36"/>
        <v>64</v>
      </c>
    </row>
    <row r="2370" spans="1:3" x14ac:dyDescent="0.25">
      <c r="A2370">
        <v>55.155822999999998</v>
      </c>
      <c r="B2370">
        <v>1516</v>
      </c>
      <c r="C2370">
        <f t="shared" si="36"/>
        <v>1500</v>
      </c>
    </row>
    <row r="2371" spans="1:3" x14ac:dyDescent="0.25">
      <c r="A2371">
        <v>55.155853</v>
      </c>
      <c r="B2371">
        <v>80</v>
      </c>
      <c r="C2371">
        <f t="shared" ref="C2371:C2434" si="37">B2371-16</f>
        <v>64</v>
      </c>
    </row>
    <row r="2372" spans="1:3" x14ac:dyDescent="0.25">
      <c r="A2372">
        <v>55.205688000000002</v>
      </c>
      <c r="B2372">
        <v>1516</v>
      </c>
      <c r="C2372">
        <f t="shared" si="37"/>
        <v>1500</v>
      </c>
    </row>
    <row r="2373" spans="1:3" x14ac:dyDescent="0.25">
      <c r="A2373">
        <v>55.205688000000002</v>
      </c>
      <c r="B2373">
        <v>80</v>
      </c>
      <c r="C2373">
        <f t="shared" si="37"/>
        <v>64</v>
      </c>
    </row>
    <row r="2374" spans="1:3" x14ac:dyDescent="0.25">
      <c r="A2374">
        <v>55.255828999999999</v>
      </c>
      <c r="B2374">
        <v>1516</v>
      </c>
      <c r="C2374">
        <f t="shared" si="37"/>
        <v>1500</v>
      </c>
    </row>
    <row r="2375" spans="1:3" x14ac:dyDescent="0.25">
      <c r="A2375">
        <v>55.255828999999999</v>
      </c>
      <c r="B2375">
        <v>80</v>
      </c>
      <c r="C2375">
        <f t="shared" si="37"/>
        <v>64</v>
      </c>
    </row>
    <row r="2376" spans="1:3" x14ac:dyDescent="0.25">
      <c r="A2376">
        <v>55.295684999999999</v>
      </c>
      <c r="B2376">
        <v>1516</v>
      </c>
      <c r="C2376">
        <f t="shared" si="37"/>
        <v>1500</v>
      </c>
    </row>
    <row r="2377" spans="1:3" x14ac:dyDescent="0.25">
      <c r="A2377">
        <v>55.325470000000003</v>
      </c>
      <c r="B2377">
        <v>80</v>
      </c>
      <c r="C2377">
        <f t="shared" si="37"/>
        <v>64</v>
      </c>
    </row>
    <row r="2378" spans="1:3" x14ac:dyDescent="0.25">
      <c r="A2378">
        <v>55.375731999999999</v>
      </c>
      <c r="B2378">
        <v>1516</v>
      </c>
      <c r="C2378">
        <f t="shared" si="37"/>
        <v>1500</v>
      </c>
    </row>
    <row r="2379" spans="1:3" x14ac:dyDescent="0.25">
      <c r="A2379">
        <v>55.375731999999999</v>
      </c>
      <c r="B2379">
        <v>80</v>
      </c>
      <c r="C2379">
        <f t="shared" si="37"/>
        <v>64</v>
      </c>
    </row>
    <row r="2380" spans="1:3" x14ac:dyDescent="0.25">
      <c r="A2380">
        <v>55.425933999999998</v>
      </c>
      <c r="B2380">
        <v>1516</v>
      </c>
      <c r="C2380">
        <f t="shared" si="37"/>
        <v>1500</v>
      </c>
    </row>
    <row r="2381" spans="1:3" x14ac:dyDescent="0.25">
      <c r="A2381">
        <v>55.425964</v>
      </c>
      <c r="B2381">
        <v>68</v>
      </c>
      <c r="C2381">
        <f t="shared" si="37"/>
        <v>52</v>
      </c>
    </row>
    <row r="2382" spans="1:3" x14ac:dyDescent="0.25">
      <c r="A2382">
        <v>55.425995</v>
      </c>
      <c r="B2382">
        <v>80</v>
      </c>
      <c r="C2382">
        <f t="shared" si="37"/>
        <v>64</v>
      </c>
    </row>
    <row r="2383" spans="1:3" x14ac:dyDescent="0.25">
      <c r="A2383">
        <v>55.475921</v>
      </c>
      <c r="B2383">
        <v>1516</v>
      </c>
      <c r="C2383">
        <f t="shared" si="37"/>
        <v>1500</v>
      </c>
    </row>
    <row r="2384" spans="1:3" x14ac:dyDescent="0.25">
      <c r="A2384">
        <v>55.495421999999998</v>
      </c>
      <c r="B2384">
        <v>80</v>
      </c>
      <c r="C2384">
        <f t="shared" si="37"/>
        <v>64</v>
      </c>
    </row>
    <row r="2385" spans="1:3" x14ac:dyDescent="0.25">
      <c r="A2385">
        <v>55.545807000000003</v>
      </c>
      <c r="B2385">
        <v>1516</v>
      </c>
      <c r="C2385">
        <f t="shared" si="37"/>
        <v>1500</v>
      </c>
    </row>
    <row r="2386" spans="1:3" x14ac:dyDescent="0.25">
      <c r="A2386">
        <v>55.545807000000003</v>
      </c>
      <c r="B2386">
        <v>80</v>
      </c>
      <c r="C2386">
        <f t="shared" si="37"/>
        <v>64</v>
      </c>
    </row>
    <row r="2387" spans="1:3" x14ac:dyDescent="0.25">
      <c r="A2387">
        <v>55.595886</v>
      </c>
      <c r="B2387">
        <v>1516</v>
      </c>
      <c r="C2387">
        <f t="shared" si="37"/>
        <v>1500</v>
      </c>
    </row>
    <row r="2388" spans="1:3" x14ac:dyDescent="0.25">
      <c r="A2388">
        <v>55.605834999999999</v>
      </c>
      <c r="B2388">
        <v>80</v>
      </c>
      <c r="C2388">
        <f t="shared" si="37"/>
        <v>64</v>
      </c>
    </row>
    <row r="2389" spans="1:3" x14ac:dyDescent="0.25">
      <c r="A2389">
        <v>55.655884</v>
      </c>
      <c r="B2389">
        <v>1516</v>
      </c>
      <c r="C2389">
        <f t="shared" si="37"/>
        <v>1500</v>
      </c>
    </row>
    <row r="2390" spans="1:3" x14ac:dyDescent="0.25">
      <c r="A2390">
        <v>55.655884</v>
      </c>
      <c r="B2390">
        <v>68</v>
      </c>
      <c r="C2390">
        <f t="shared" si="37"/>
        <v>52</v>
      </c>
    </row>
    <row r="2391" spans="1:3" x14ac:dyDescent="0.25">
      <c r="A2391">
        <v>55.665557999999997</v>
      </c>
      <c r="B2391">
        <v>80</v>
      </c>
      <c r="C2391">
        <f t="shared" si="37"/>
        <v>64</v>
      </c>
    </row>
    <row r="2392" spans="1:3" x14ac:dyDescent="0.25">
      <c r="A2392">
        <v>55.705688000000002</v>
      </c>
      <c r="B2392">
        <v>1516</v>
      </c>
      <c r="C2392">
        <f t="shared" si="37"/>
        <v>1500</v>
      </c>
    </row>
    <row r="2393" spans="1:3" x14ac:dyDescent="0.25">
      <c r="A2393">
        <v>55.725799000000002</v>
      </c>
      <c r="B2393">
        <v>80</v>
      </c>
      <c r="C2393">
        <f t="shared" si="37"/>
        <v>64</v>
      </c>
    </row>
    <row r="2394" spans="1:3" x14ac:dyDescent="0.25">
      <c r="A2394">
        <v>55.775848000000003</v>
      </c>
      <c r="B2394">
        <v>1516</v>
      </c>
      <c r="C2394">
        <f t="shared" si="37"/>
        <v>1500</v>
      </c>
    </row>
    <row r="2395" spans="1:3" x14ac:dyDescent="0.25">
      <c r="A2395">
        <v>55.815460000000002</v>
      </c>
      <c r="B2395">
        <v>80</v>
      </c>
      <c r="C2395">
        <f t="shared" si="37"/>
        <v>64</v>
      </c>
    </row>
    <row r="2396" spans="1:3" x14ac:dyDescent="0.25">
      <c r="A2396">
        <v>55.865752999999998</v>
      </c>
      <c r="B2396">
        <v>1516</v>
      </c>
      <c r="C2396">
        <f t="shared" si="37"/>
        <v>1500</v>
      </c>
    </row>
    <row r="2397" spans="1:3" x14ac:dyDescent="0.25">
      <c r="A2397">
        <v>55.865752999999998</v>
      </c>
      <c r="B2397">
        <v>80</v>
      </c>
      <c r="C2397">
        <f t="shared" si="37"/>
        <v>64</v>
      </c>
    </row>
    <row r="2398" spans="1:3" x14ac:dyDescent="0.25">
      <c r="A2398">
        <v>55.915709999999997</v>
      </c>
      <c r="B2398">
        <v>1516</v>
      </c>
      <c r="C2398">
        <f t="shared" si="37"/>
        <v>1500</v>
      </c>
    </row>
    <row r="2399" spans="1:3" x14ac:dyDescent="0.25">
      <c r="A2399">
        <v>56.005645999999999</v>
      </c>
      <c r="B2399">
        <v>1156</v>
      </c>
      <c r="C2399">
        <f t="shared" si="37"/>
        <v>1140</v>
      </c>
    </row>
    <row r="2400" spans="1:3" x14ac:dyDescent="0.25">
      <c r="A2400">
        <v>56.005676000000001</v>
      </c>
      <c r="B2400">
        <v>80</v>
      </c>
      <c r="C2400">
        <f t="shared" si="37"/>
        <v>64</v>
      </c>
    </row>
    <row r="2401" spans="1:3" x14ac:dyDescent="0.25">
      <c r="A2401">
        <v>56.055664</v>
      </c>
      <c r="B2401">
        <v>1516</v>
      </c>
      <c r="C2401">
        <f t="shared" si="37"/>
        <v>1500</v>
      </c>
    </row>
    <row r="2402" spans="1:3" x14ac:dyDescent="0.25">
      <c r="A2402">
        <v>56.055694000000003</v>
      </c>
      <c r="B2402">
        <v>80</v>
      </c>
      <c r="C2402">
        <f t="shared" si="37"/>
        <v>64</v>
      </c>
    </row>
    <row r="2403" spans="1:3" x14ac:dyDescent="0.25">
      <c r="A2403">
        <v>56.105773999999997</v>
      </c>
      <c r="B2403">
        <v>1516</v>
      </c>
      <c r="C2403">
        <f t="shared" si="37"/>
        <v>1500</v>
      </c>
    </row>
    <row r="2404" spans="1:3" x14ac:dyDescent="0.25">
      <c r="A2404">
        <v>56.105773999999997</v>
      </c>
      <c r="B2404">
        <v>80</v>
      </c>
      <c r="C2404">
        <f t="shared" si="37"/>
        <v>64</v>
      </c>
    </row>
    <row r="2405" spans="1:3" x14ac:dyDescent="0.25">
      <c r="A2405">
        <v>56.155884</v>
      </c>
      <c r="B2405">
        <v>1516</v>
      </c>
      <c r="C2405">
        <f t="shared" si="37"/>
        <v>1500</v>
      </c>
    </row>
    <row r="2406" spans="1:3" x14ac:dyDescent="0.25">
      <c r="A2406">
        <v>56.165374999999997</v>
      </c>
      <c r="B2406">
        <v>80</v>
      </c>
      <c r="C2406">
        <f t="shared" si="37"/>
        <v>64</v>
      </c>
    </row>
    <row r="2407" spans="1:3" x14ac:dyDescent="0.25">
      <c r="A2407">
        <v>56.216095000000003</v>
      </c>
      <c r="B2407">
        <v>1516</v>
      </c>
      <c r="C2407">
        <f t="shared" si="37"/>
        <v>1500</v>
      </c>
    </row>
    <row r="2408" spans="1:3" x14ac:dyDescent="0.25">
      <c r="A2408">
        <v>56.255676000000001</v>
      </c>
      <c r="B2408">
        <v>80</v>
      </c>
      <c r="C2408">
        <f t="shared" si="37"/>
        <v>64</v>
      </c>
    </row>
    <row r="2409" spans="1:3" x14ac:dyDescent="0.25">
      <c r="A2409">
        <v>56.305664</v>
      </c>
      <c r="B2409">
        <v>1516</v>
      </c>
      <c r="C2409">
        <f t="shared" si="37"/>
        <v>1500</v>
      </c>
    </row>
    <row r="2410" spans="1:3" x14ac:dyDescent="0.25">
      <c r="A2410">
        <v>56.305664</v>
      </c>
      <c r="B2410">
        <v>80</v>
      </c>
      <c r="C2410">
        <f t="shared" si="37"/>
        <v>64</v>
      </c>
    </row>
    <row r="2411" spans="1:3" x14ac:dyDescent="0.25">
      <c r="A2411">
        <v>56.355742999999997</v>
      </c>
      <c r="B2411">
        <v>1516</v>
      </c>
      <c r="C2411">
        <f t="shared" si="37"/>
        <v>1500</v>
      </c>
    </row>
    <row r="2412" spans="1:3" x14ac:dyDescent="0.25">
      <c r="A2412">
        <v>56.355773999999997</v>
      </c>
      <c r="B2412">
        <v>80</v>
      </c>
      <c r="C2412">
        <f t="shared" si="37"/>
        <v>64</v>
      </c>
    </row>
    <row r="2413" spans="1:3" x14ac:dyDescent="0.25">
      <c r="A2413">
        <v>56.405822999999998</v>
      </c>
      <c r="B2413">
        <v>1516</v>
      </c>
      <c r="C2413">
        <f t="shared" si="37"/>
        <v>1500</v>
      </c>
    </row>
    <row r="2414" spans="1:3" x14ac:dyDescent="0.25">
      <c r="A2414">
        <v>56.415283000000002</v>
      </c>
      <c r="B2414">
        <v>80</v>
      </c>
      <c r="C2414">
        <f t="shared" si="37"/>
        <v>64</v>
      </c>
    </row>
    <row r="2415" spans="1:3" x14ac:dyDescent="0.25">
      <c r="A2415">
        <v>56.465698000000003</v>
      </c>
      <c r="B2415">
        <v>1516</v>
      </c>
      <c r="C2415">
        <f t="shared" si="37"/>
        <v>1500</v>
      </c>
    </row>
    <row r="2416" spans="1:3" x14ac:dyDescent="0.25">
      <c r="A2416">
        <v>56.465698000000003</v>
      </c>
      <c r="B2416">
        <v>80</v>
      </c>
      <c r="C2416">
        <f t="shared" si="37"/>
        <v>64</v>
      </c>
    </row>
    <row r="2417" spans="1:3" x14ac:dyDescent="0.25">
      <c r="A2417">
        <v>56.515655000000002</v>
      </c>
      <c r="B2417">
        <v>1516</v>
      </c>
      <c r="C2417">
        <f t="shared" si="37"/>
        <v>1500</v>
      </c>
    </row>
    <row r="2418" spans="1:3" x14ac:dyDescent="0.25">
      <c r="A2418">
        <v>56.515655000000002</v>
      </c>
      <c r="B2418">
        <v>80</v>
      </c>
      <c r="C2418">
        <f t="shared" si="37"/>
        <v>64</v>
      </c>
    </row>
    <row r="2419" spans="1:3" x14ac:dyDescent="0.25">
      <c r="A2419">
        <v>56.565612999999999</v>
      </c>
      <c r="B2419">
        <v>1516</v>
      </c>
      <c r="C2419">
        <f t="shared" si="37"/>
        <v>1500</v>
      </c>
    </row>
    <row r="2420" spans="1:3" x14ac:dyDescent="0.25">
      <c r="A2420">
        <v>56.585388000000002</v>
      </c>
      <c r="B2420">
        <v>80</v>
      </c>
      <c r="C2420">
        <f t="shared" si="37"/>
        <v>64</v>
      </c>
    </row>
    <row r="2421" spans="1:3" x14ac:dyDescent="0.25">
      <c r="A2421">
        <v>56.625762999999999</v>
      </c>
      <c r="B2421">
        <v>1516</v>
      </c>
      <c r="C2421">
        <f t="shared" si="37"/>
        <v>1500</v>
      </c>
    </row>
    <row r="2422" spans="1:3" x14ac:dyDescent="0.25">
      <c r="A2422">
        <v>56.635437000000003</v>
      </c>
      <c r="B2422">
        <v>80</v>
      </c>
      <c r="C2422">
        <f t="shared" si="37"/>
        <v>64</v>
      </c>
    </row>
    <row r="2423" spans="1:3" x14ac:dyDescent="0.25">
      <c r="A2423">
        <v>56.675750999999998</v>
      </c>
      <c r="B2423">
        <v>1516</v>
      </c>
      <c r="C2423">
        <f t="shared" si="37"/>
        <v>1500</v>
      </c>
    </row>
    <row r="2424" spans="1:3" x14ac:dyDescent="0.25">
      <c r="A2424">
        <v>56.675750999999998</v>
      </c>
      <c r="B2424">
        <v>80</v>
      </c>
      <c r="C2424">
        <f t="shared" si="37"/>
        <v>64</v>
      </c>
    </row>
    <row r="2425" spans="1:3" x14ac:dyDescent="0.25">
      <c r="A2425">
        <v>56.725616000000002</v>
      </c>
      <c r="B2425">
        <v>1516</v>
      </c>
      <c r="C2425">
        <f t="shared" si="37"/>
        <v>1500</v>
      </c>
    </row>
    <row r="2426" spans="1:3" x14ac:dyDescent="0.25">
      <c r="A2426">
        <v>56.735442999999997</v>
      </c>
      <c r="B2426">
        <v>80</v>
      </c>
      <c r="C2426">
        <f t="shared" si="37"/>
        <v>64</v>
      </c>
    </row>
    <row r="2427" spans="1:3" x14ac:dyDescent="0.25">
      <c r="A2427">
        <v>56.785736</v>
      </c>
      <c r="B2427">
        <v>1516</v>
      </c>
      <c r="C2427">
        <f t="shared" si="37"/>
        <v>1500</v>
      </c>
    </row>
    <row r="2428" spans="1:3" x14ac:dyDescent="0.25">
      <c r="A2428">
        <v>56.815277000000002</v>
      </c>
      <c r="B2428">
        <v>80</v>
      </c>
      <c r="C2428">
        <f t="shared" si="37"/>
        <v>64</v>
      </c>
    </row>
    <row r="2429" spans="1:3" x14ac:dyDescent="0.25">
      <c r="A2429">
        <v>56.865845</v>
      </c>
      <c r="B2429">
        <v>1516</v>
      </c>
      <c r="C2429">
        <f t="shared" si="37"/>
        <v>1500</v>
      </c>
    </row>
    <row r="2430" spans="1:3" x14ac:dyDescent="0.25">
      <c r="A2430">
        <v>56.865845</v>
      </c>
      <c r="B2430">
        <v>80</v>
      </c>
      <c r="C2430">
        <f t="shared" si="37"/>
        <v>64</v>
      </c>
    </row>
    <row r="2431" spans="1:3" x14ac:dyDescent="0.25">
      <c r="A2431">
        <v>56.915923999999997</v>
      </c>
      <c r="B2431">
        <v>1516</v>
      </c>
      <c r="C2431">
        <f t="shared" si="37"/>
        <v>1500</v>
      </c>
    </row>
    <row r="2432" spans="1:3" x14ac:dyDescent="0.25">
      <c r="A2432">
        <v>56.935394000000002</v>
      </c>
      <c r="B2432">
        <v>80</v>
      </c>
      <c r="C2432">
        <f t="shared" si="37"/>
        <v>64</v>
      </c>
    </row>
    <row r="2433" spans="1:3" x14ac:dyDescent="0.25">
      <c r="A2433">
        <v>56.985717999999999</v>
      </c>
      <c r="B2433">
        <v>1516</v>
      </c>
      <c r="C2433">
        <f t="shared" si="37"/>
        <v>1500</v>
      </c>
    </row>
    <row r="2434" spans="1:3" x14ac:dyDescent="0.25">
      <c r="A2434">
        <v>56.985717999999999</v>
      </c>
      <c r="B2434">
        <v>80</v>
      </c>
      <c r="C2434">
        <f t="shared" si="37"/>
        <v>64</v>
      </c>
    </row>
    <row r="2435" spans="1:3" x14ac:dyDescent="0.25">
      <c r="A2435">
        <v>57.03595</v>
      </c>
      <c r="B2435">
        <v>1516</v>
      </c>
      <c r="C2435">
        <f t="shared" ref="C2435:C2498" si="38">B2435-16</f>
        <v>1500</v>
      </c>
    </row>
    <row r="2436" spans="1:3" x14ac:dyDescent="0.25">
      <c r="A2436">
        <v>57.065520999999997</v>
      </c>
      <c r="B2436">
        <v>80</v>
      </c>
      <c r="C2436">
        <f t="shared" si="38"/>
        <v>64</v>
      </c>
    </row>
    <row r="2437" spans="1:3" x14ac:dyDescent="0.25">
      <c r="A2437">
        <v>57.105742999999997</v>
      </c>
      <c r="B2437">
        <v>1516</v>
      </c>
      <c r="C2437">
        <f t="shared" si="38"/>
        <v>1500</v>
      </c>
    </row>
    <row r="2438" spans="1:3" x14ac:dyDescent="0.25">
      <c r="A2438">
        <v>57.115509000000003</v>
      </c>
      <c r="B2438">
        <v>80</v>
      </c>
      <c r="C2438">
        <f t="shared" si="38"/>
        <v>64</v>
      </c>
    </row>
    <row r="2439" spans="1:3" x14ac:dyDescent="0.25">
      <c r="A2439">
        <v>57.155884</v>
      </c>
      <c r="B2439">
        <v>1516</v>
      </c>
      <c r="C2439">
        <f t="shared" si="38"/>
        <v>1500</v>
      </c>
    </row>
    <row r="2440" spans="1:3" x14ac:dyDescent="0.25">
      <c r="A2440">
        <v>57.165649000000002</v>
      </c>
      <c r="B2440">
        <v>80</v>
      </c>
      <c r="C2440">
        <f t="shared" si="38"/>
        <v>64</v>
      </c>
    </row>
    <row r="2441" spans="1:3" x14ac:dyDescent="0.25">
      <c r="A2441">
        <v>57.215851000000001</v>
      </c>
      <c r="B2441">
        <v>1516</v>
      </c>
      <c r="C2441">
        <f t="shared" si="38"/>
        <v>1500</v>
      </c>
    </row>
    <row r="2442" spans="1:3" x14ac:dyDescent="0.25">
      <c r="A2442">
        <v>57.245421999999998</v>
      </c>
      <c r="B2442">
        <v>80</v>
      </c>
      <c r="C2442">
        <f t="shared" si="38"/>
        <v>64</v>
      </c>
    </row>
    <row r="2443" spans="1:3" x14ac:dyDescent="0.25">
      <c r="A2443">
        <v>57.295807000000003</v>
      </c>
      <c r="B2443">
        <v>1516</v>
      </c>
      <c r="C2443">
        <f t="shared" si="38"/>
        <v>1500</v>
      </c>
    </row>
    <row r="2444" spans="1:3" x14ac:dyDescent="0.25">
      <c r="A2444">
        <v>57.315520999999997</v>
      </c>
      <c r="B2444">
        <v>449</v>
      </c>
      <c r="C2444">
        <f t="shared" si="38"/>
        <v>433</v>
      </c>
    </row>
    <row r="2445" spans="1:3" x14ac:dyDescent="0.25">
      <c r="A2445">
        <v>57.365509000000003</v>
      </c>
      <c r="B2445">
        <v>1516</v>
      </c>
      <c r="C2445">
        <f t="shared" si="38"/>
        <v>1500</v>
      </c>
    </row>
    <row r="2446" spans="1:3" x14ac:dyDescent="0.25">
      <c r="A2446">
        <v>57.375304999999997</v>
      </c>
      <c r="B2446">
        <v>80</v>
      </c>
      <c r="C2446">
        <f t="shared" si="38"/>
        <v>64</v>
      </c>
    </row>
    <row r="2447" spans="1:3" x14ac:dyDescent="0.25">
      <c r="A2447">
        <v>57.425750999999998</v>
      </c>
      <c r="B2447">
        <v>1516</v>
      </c>
      <c r="C2447">
        <f t="shared" si="38"/>
        <v>1500</v>
      </c>
    </row>
    <row r="2448" spans="1:3" x14ac:dyDescent="0.25">
      <c r="A2448">
        <v>57.425750999999998</v>
      </c>
      <c r="B2448">
        <v>80</v>
      </c>
      <c r="C2448">
        <f t="shared" si="38"/>
        <v>64</v>
      </c>
    </row>
    <row r="2449" spans="1:3" x14ac:dyDescent="0.25">
      <c r="A2449">
        <v>57.475738</v>
      </c>
      <c r="B2449">
        <v>1516</v>
      </c>
      <c r="C2449">
        <f t="shared" si="38"/>
        <v>1500</v>
      </c>
    </row>
    <row r="2450" spans="1:3" x14ac:dyDescent="0.25">
      <c r="A2450">
        <v>57.495361000000003</v>
      </c>
      <c r="B2450">
        <v>68</v>
      </c>
      <c r="C2450">
        <f t="shared" si="38"/>
        <v>52</v>
      </c>
    </row>
    <row r="2451" spans="1:3" x14ac:dyDescent="0.25">
      <c r="A2451">
        <v>57.505737000000003</v>
      </c>
      <c r="B2451">
        <v>80</v>
      </c>
      <c r="C2451">
        <f t="shared" si="38"/>
        <v>64</v>
      </c>
    </row>
    <row r="2452" spans="1:3" x14ac:dyDescent="0.25">
      <c r="A2452">
        <v>57.545775999999996</v>
      </c>
      <c r="B2452">
        <v>1516</v>
      </c>
      <c r="C2452">
        <f t="shared" si="38"/>
        <v>1500</v>
      </c>
    </row>
    <row r="2453" spans="1:3" x14ac:dyDescent="0.25">
      <c r="A2453">
        <v>57.555602999999998</v>
      </c>
      <c r="B2453">
        <v>80</v>
      </c>
      <c r="C2453">
        <f t="shared" si="38"/>
        <v>64</v>
      </c>
    </row>
    <row r="2454" spans="1:3" x14ac:dyDescent="0.25">
      <c r="A2454">
        <v>57.595581000000003</v>
      </c>
      <c r="B2454">
        <v>1516</v>
      </c>
      <c r="C2454">
        <f t="shared" si="38"/>
        <v>1500</v>
      </c>
    </row>
    <row r="2455" spans="1:3" x14ac:dyDescent="0.25">
      <c r="A2455">
        <v>57.615355999999998</v>
      </c>
      <c r="B2455">
        <v>80</v>
      </c>
      <c r="C2455">
        <f t="shared" si="38"/>
        <v>64</v>
      </c>
    </row>
    <row r="2456" spans="1:3" x14ac:dyDescent="0.25">
      <c r="A2456">
        <v>57.666381999999999</v>
      </c>
      <c r="B2456">
        <v>1516</v>
      </c>
      <c r="C2456">
        <f t="shared" si="38"/>
        <v>1500</v>
      </c>
    </row>
    <row r="2457" spans="1:3" x14ac:dyDescent="0.25">
      <c r="A2457">
        <v>57.695647999999998</v>
      </c>
      <c r="B2457">
        <v>80</v>
      </c>
      <c r="C2457">
        <f t="shared" si="38"/>
        <v>64</v>
      </c>
    </row>
    <row r="2458" spans="1:3" x14ac:dyDescent="0.25">
      <c r="A2458">
        <v>57.745972000000002</v>
      </c>
      <c r="B2458">
        <v>1516</v>
      </c>
      <c r="C2458">
        <f t="shared" si="38"/>
        <v>1500</v>
      </c>
    </row>
    <row r="2459" spans="1:3" x14ac:dyDescent="0.25">
      <c r="A2459">
        <v>57.746001999999997</v>
      </c>
      <c r="B2459">
        <v>80</v>
      </c>
      <c r="C2459">
        <f t="shared" si="38"/>
        <v>64</v>
      </c>
    </row>
    <row r="2460" spans="1:3" x14ac:dyDescent="0.25">
      <c r="A2460">
        <v>57.795532000000001</v>
      </c>
      <c r="B2460">
        <v>1516</v>
      </c>
      <c r="C2460">
        <f t="shared" si="38"/>
        <v>1500</v>
      </c>
    </row>
    <row r="2461" spans="1:3" x14ac:dyDescent="0.25">
      <c r="A2461">
        <v>57.815581999999999</v>
      </c>
      <c r="B2461">
        <v>80</v>
      </c>
      <c r="C2461">
        <f t="shared" si="38"/>
        <v>64</v>
      </c>
    </row>
    <row r="2462" spans="1:3" x14ac:dyDescent="0.25">
      <c r="A2462">
        <v>57.855468999999999</v>
      </c>
      <c r="B2462">
        <v>80</v>
      </c>
      <c r="C2462">
        <f t="shared" si="38"/>
        <v>64</v>
      </c>
    </row>
    <row r="2463" spans="1:3" x14ac:dyDescent="0.25">
      <c r="A2463">
        <v>57.905639000000001</v>
      </c>
      <c r="B2463">
        <v>1516</v>
      </c>
      <c r="C2463">
        <f t="shared" si="38"/>
        <v>1500</v>
      </c>
    </row>
    <row r="2464" spans="1:3" x14ac:dyDescent="0.25">
      <c r="A2464">
        <v>57.905639000000001</v>
      </c>
      <c r="B2464">
        <v>80</v>
      </c>
      <c r="C2464">
        <f t="shared" si="38"/>
        <v>64</v>
      </c>
    </row>
    <row r="2465" spans="1:3" x14ac:dyDescent="0.25">
      <c r="A2465">
        <v>57.955596999999997</v>
      </c>
      <c r="B2465">
        <v>1516</v>
      </c>
      <c r="C2465">
        <f t="shared" si="38"/>
        <v>1500</v>
      </c>
    </row>
    <row r="2466" spans="1:3" x14ac:dyDescent="0.25">
      <c r="A2466">
        <v>57.965606999999999</v>
      </c>
      <c r="B2466">
        <v>80</v>
      </c>
      <c r="C2466">
        <f t="shared" si="38"/>
        <v>64</v>
      </c>
    </row>
    <row r="2467" spans="1:3" x14ac:dyDescent="0.25">
      <c r="A2467">
        <v>58.015715999999998</v>
      </c>
      <c r="B2467">
        <v>1516</v>
      </c>
      <c r="C2467">
        <f t="shared" si="38"/>
        <v>1500</v>
      </c>
    </row>
    <row r="2468" spans="1:3" x14ac:dyDescent="0.25">
      <c r="A2468">
        <v>58.015715999999998</v>
      </c>
      <c r="B2468">
        <v>80</v>
      </c>
      <c r="C2468">
        <f t="shared" si="38"/>
        <v>64</v>
      </c>
    </row>
    <row r="2469" spans="1:3" x14ac:dyDescent="0.25">
      <c r="A2469">
        <v>58.065826000000001</v>
      </c>
      <c r="B2469">
        <v>1516</v>
      </c>
      <c r="C2469">
        <f t="shared" si="38"/>
        <v>1500</v>
      </c>
    </row>
    <row r="2470" spans="1:3" x14ac:dyDescent="0.25">
      <c r="A2470">
        <v>58.095489000000001</v>
      </c>
      <c r="B2470">
        <v>80</v>
      </c>
      <c r="C2470">
        <f t="shared" si="38"/>
        <v>64</v>
      </c>
    </row>
    <row r="2471" spans="1:3" x14ac:dyDescent="0.25">
      <c r="A2471">
        <v>58.145629999999997</v>
      </c>
      <c r="B2471">
        <v>1516</v>
      </c>
      <c r="C2471">
        <f t="shared" si="38"/>
        <v>1500</v>
      </c>
    </row>
    <row r="2472" spans="1:3" x14ac:dyDescent="0.25">
      <c r="A2472">
        <v>58.246184999999997</v>
      </c>
      <c r="B2472">
        <v>1516</v>
      </c>
      <c r="C2472">
        <f t="shared" si="38"/>
        <v>1500</v>
      </c>
    </row>
    <row r="2473" spans="1:3" x14ac:dyDescent="0.25">
      <c r="A2473">
        <v>58.535460999999998</v>
      </c>
      <c r="B2473">
        <v>80</v>
      </c>
      <c r="C2473">
        <f t="shared" si="38"/>
        <v>64</v>
      </c>
    </row>
    <row r="2474" spans="1:3" x14ac:dyDescent="0.25">
      <c r="A2474">
        <v>58.585723999999999</v>
      </c>
      <c r="B2474">
        <v>1516</v>
      </c>
      <c r="C2474">
        <f t="shared" si="38"/>
        <v>1500</v>
      </c>
    </row>
    <row r="2475" spans="1:3" x14ac:dyDescent="0.25">
      <c r="A2475">
        <v>58.595641999999998</v>
      </c>
      <c r="B2475">
        <v>80</v>
      </c>
      <c r="C2475">
        <f t="shared" si="38"/>
        <v>64</v>
      </c>
    </row>
    <row r="2476" spans="1:3" x14ac:dyDescent="0.25">
      <c r="A2476">
        <v>58.635680999999998</v>
      </c>
      <c r="B2476">
        <v>1516</v>
      </c>
      <c r="C2476">
        <f t="shared" si="38"/>
        <v>1500</v>
      </c>
    </row>
    <row r="2477" spans="1:3" x14ac:dyDescent="0.25">
      <c r="A2477">
        <v>58.635711000000001</v>
      </c>
      <c r="B2477">
        <v>80</v>
      </c>
      <c r="C2477">
        <f t="shared" si="38"/>
        <v>64</v>
      </c>
    </row>
    <row r="2478" spans="1:3" x14ac:dyDescent="0.25">
      <c r="A2478">
        <v>58.685668999999997</v>
      </c>
      <c r="B2478">
        <v>1516</v>
      </c>
      <c r="C2478">
        <f t="shared" si="38"/>
        <v>1500</v>
      </c>
    </row>
    <row r="2479" spans="1:3" x14ac:dyDescent="0.25">
      <c r="A2479">
        <v>58.685699</v>
      </c>
      <c r="B2479">
        <v>80</v>
      </c>
      <c r="C2479">
        <f t="shared" si="38"/>
        <v>64</v>
      </c>
    </row>
    <row r="2480" spans="1:3" x14ac:dyDescent="0.25">
      <c r="A2480">
        <v>58.695404000000003</v>
      </c>
      <c r="B2480">
        <v>80</v>
      </c>
      <c r="C2480">
        <f t="shared" si="38"/>
        <v>64</v>
      </c>
    </row>
    <row r="2481" spans="1:3" x14ac:dyDescent="0.25">
      <c r="A2481">
        <v>58.735840000000003</v>
      </c>
      <c r="B2481">
        <v>1516</v>
      </c>
      <c r="C2481">
        <f t="shared" si="38"/>
        <v>1500</v>
      </c>
    </row>
    <row r="2482" spans="1:3" x14ac:dyDescent="0.25">
      <c r="A2482">
        <v>58.785643999999998</v>
      </c>
      <c r="B2482">
        <v>1516</v>
      </c>
      <c r="C2482">
        <f t="shared" si="38"/>
        <v>1500</v>
      </c>
    </row>
    <row r="2483" spans="1:3" x14ac:dyDescent="0.25">
      <c r="A2483">
        <v>58.785674999999998</v>
      </c>
      <c r="B2483">
        <v>80</v>
      </c>
      <c r="C2483">
        <f t="shared" si="38"/>
        <v>64</v>
      </c>
    </row>
    <row r="2484" spans="1:3" x14ac:dyDescent="0.25">
      <c r="A2484">
        <v>58.835814999999997</v>
      </c>
      <c r="B2484">
        <v>1516</v>
      </c>
      <c r="C2484">
        <f t="shared" si="38"/>
        <v>1500</v>
      </c>
    </row>
    <row r="2485" spans="1:3" x14ac:dyDescent="0.25">
      <c r="A2485">
        <v>58.875548999999999</v>
      </c>
      <c r="B2485">
        <v>1516</v>
      </c>
      <c r="C2485">
        <f t="shared" si="38"/>
        <v>1500</v>
      </c>
    </row>
    <row r="2486" spans="1:3" x14ac:dyDescent="0.25">
      <c r="A2486">
        <v>58.885466999999998</v>
      </c>
      <c r="B2486">
        <v>80</v>
      </c>
      <c r="C2486">
        <f t="shared" si="38"/>
        <v>64</v>
      </c>
    </row>
    <row r="2487" spans="1:3" x14ac:dyDescent="0.25">
      <c r="A2487">
        <v>58.885466999999998</v>
      </c>
      <c r="B2487">
        <v>80</v>
      </c>
      <c r="C2487">
        <f t="shared" si="38"/>
        <v>64</v>
      </c>
    </row>
    <row r="2488" spans="1:3" x14ac:dyDescent="0.25">
      <c r="A2488">
        <v>58.93573</v>
      </c>
      <c r="B2488">
        <v>1516</v>
      </c>
      <c r="C2488">
        <f t="shared" si="38"/>
        <v>1500</v>
      </c>
    </row>
    <row r="2489" spans="1:3" x14ac:dyDescent="0.25">
      <c r="A2489">
        <v>58.935760000000002</v>
      </c>
      <c r="B2489">
        <v>80</v>
      </c>
      <c r="C2489">
        <f t="shared" si="38"/>
        <v>64</v>
      </c>
    </row>
    <row r="2490" spans="1:3" x14ac:dyDescent="0.25">
      <c r="A2490">
        <v>58.975707999999997</v>
      </c>
      <c r="B2490">
        <v>1516</v>
      </c>
      <c r="C2490">
        <f t="shared" si="38"/>
        <v>1500</v>
      </c>
    </row>
    <row r="2491" spans="1:3" x14ac:dyDescent="0.25">
      <c r="A2491">
        <v>59.015442</v>
      </c>
      <c r="B2491">
        <v>80</v>
      </c>
      <c r="C2491">
        <f t="shared" si="38"/>
        <v>64</v>
      </c>
    </row>
    <row r="2492" spans="1:3" x14ac:dyDescent="0.25">
      <c r="A2492">
        <v>59.065734999999997</v>
      </c>
      <c r="B2492">
        <v>1516</v>
      </c>
      <c r="C2492">
        <f t="shared" si="38"/>
        <v>1500</v>
      </c>
    </row>
    <row r="2493" spans="1:3" x14ac:dyDescent="0.25">
      <c r="A2493">
        <v>59.065764999999999</v>
      </c>
      <c r="B2493">
        <v>80</v>
      </c>
      <c r="C2493">
        <f t="shared" si="38"/>
        <v>64</v>
      </c>
    </row>
    <row r="2494" spans="1:3" x14ac:dyDescent="0.25">
      <c r="A2494">
        <v>59.115661000000003</v>
      </c>
      <c r="B2494">
        <v>1516</v>
      </c>
      <c r="C2494">
        <f t="shared" si="38"/>
        <v>1500</v>
      </c>
    </row>
    <row r="2495" spans="1:3" x14ac:dyDescent="0.25">
      <c r="A2495">
        <v>59.115692000000003</v>
      </c>
      <c r="B2495">
        <v>80</v>
      </c>
      <c r="C2495">
        <f t="shared" si="38"/>
        <v>64</v>
      </c>
    </row>
    <row r="2496" spans="1:3" x14ac:dyDescent="0.25">
      <c r="A2496">
        <v>59.165740999999997</v>
      </c>
      <c r="B2496">
        <v>1516</v>
      </c>
      <c r="C2496">
        <f t="shared" si="38"/>
        <v>1500</v>
      </c>
    </row>
    <row r="2497" spans="1:3" x14ac:dyDescent="0.25">
      <c r="A2497">
        <v>59.175445000000003</v>
      </c>
      <c r="B2497">
        <v>334</v>
      </c>
      <c r="C2497">
        <f t="shared" si="38"/>
        <v>318</v>
      </c>
    </row>
    <row r="2498" spans="1:3" x14ac:dyDescent="0.25">
      <c r="A2498">
        <v>59.225738</v>
      </c>
      <c r="B2498">
        <v>1516</v>
      </c>
      <c r="C2498">
        <f t="shared" si="38"/>
        <v>1500</v>
      </c>
    </row>
    <row r="2499" spans="1:3" x14ac:dyDescent="0.25">
      <c r="A2499">
        <v>59.225799000000002</v>
      </c>
      <c r="B2499">
        <v>80</v>
      </c>
      <c r="C2499">
        <f t="shared" ref="C2499:C2562" si="39">B2499-16</f>
        <v>64</v>
      </c>
    </row>
    <row r="2500" spans="1:3" x14ac:dyDescent="0.25">
      <c r="A2500">
        <v>59.275542999999999</v>
      </c>
      <c r="B2500">
        <v>1516</v>
      </c>
      <c r="C2500">
        <f t="shared" si="39"/>
        <v>1500</v>
      </c>
    </row>
    <row r="2501" spans="1:3" x14ac:dyDescent="0.25">
      <c r="A2501">
        <v>59.295349000000002</v>
      </c>
      <c r="B2501">
        <v>80</v>
      </c>
      <c r="C2501">
        <f t="shared" si="39"/>
        <v>64</v>
      </c>
    </row>
    <row r="2502" spans="1:3" x14ac:dyDescent="0.25">
      <c r="A2502">
        <v>59.345795000000003</v>
      </c>
      <c r="B2502">
        <v>1516</v>
      </c>
      <c r="C2502">
        <f t="shared" si="39"/>
        <v>1500</v>
      </c>
    </row>
    <row r="2503" spans="1:3" x14ac:dyDescent="0.25">
      <c r="A2503">
        <v>59.345795000000003</v>
      </c>
      <c r="B2503">
        <v>80</v>
      </c>
      <c r="C2503">
        <f t="shared" si="39"/>
        <v>64</v>
      </c>
    </row>
    <row r="2504" spans="1:3" x14ac:dyDescent="0.25">
      <c r="A2504">
        <v>59.395598999999997</v>
      </c>
      <c r="B2504">
        <v>1516</v>
      </c>
      <c r="C2504">
        <f t="shared" si="39"/>
        <v>1500</v>
      </c>
    </row>
    <row r="2505" spans="1:3" x14ac:dyDescent="0.25">
      <c r="A2505">
        <v>59.415253</v>
      </c>
      <c r="B2505">
        <v>80</v>
      </c>
      <c r="C2505">
        <f t="shared" si="39"/>
        <v>64</v>
      </c>
    </row>
    <row r="2506" spans="1:3" x14ac:dyDescent="0.25">
      <c r="A2506">
        <v>59.465544999999999</v>
      </c>
      <c r="B2506">
        <v>1516</v>
      </c>
      <c r="C2506">
        <f t="shared" si="39"/>
        <v>1500</v>
      </c>
    </row>
    <row r="2507" spans="1:3" x14ac:dyDescent="0.25">
      <c r="A2507">
        <v>59.465544999999999</v>
      </c>
      <c r="B2507">
        <v>80</v>
      </c>
      <c r="C2507">
        <f t="shared" si="39"/>
        <v>64</v>
      </c>
    </row>
    <row r="2508" spans="1:3" x14ac:dyDescent="0.25">
      <c r="A2508">
        <v>59.515594</v>
      </c>
      <c r="B2508">
        <v>1516</v>
      </c>
      <c r="C2508">
        <f t="shared" si="39"/>
        <v>1500</v>
      </c>
    </row>
    <row r="2509" spans="1:3" x14ac:dyDescent="0.25">
      <c r="A2509">
        <v>59.525328999999999</v>
      </c>
      <c r="B2509">
        <v>80</v>
      </c>
      <c r="C2509">
        <f t="shared" si="39"/>
        <v>64</v>
      </c>
    </row>
    <row r="2510" spans="1:3" x14ac:dyDescent="0.25">
      <c r="A2510">
        <v>59.575744</v>
      </c>
      <c r="B2510">
        <v>1516</v>
      </c>
      <c r="C2510">
        <f t="shared" si="39"/>
        <v>1500</v>
      </c>
    </row>
    <row r="2511" spans="1:3" x14ac:dyDescent="0.25">
      <c r="A2511">
        <v>59.585602000000002</v>
      </c>
      <c r="B2511">
        <v>80</v>
      </c>
      <c r="C2511">
        <f t="shared" si="39"/>
        <v>64</v>
      </c>
    </row>
    <row r="2512" spans="1:3" x14ac:dyDescent="0.25">
      <c r="A2512">
        <v>59.635834000000003</v>
      </c>
      <c r="B2512">
        <v>1516</v>
      </c>
      <c r="C2512">
        <f t="shared" si="39"/>
        <v>1500</v>
      </c>
    </row>
    <row r="2513" spans="1:3" x14ac:dyDescent="0.25">
      <c r="A2513">
        <v>59.645415999999997</v>
      </c>
      <c r="B2513">
        <v>80</v>
      </c>
      <c r="C2513">
        <f t="shared" si="39"/>
        <v>64</v>
      </c>
    </row>
    <row r="2514" spans="1:3" x14ac:dyDescent="0.25">
      <c r="A2514">
        <v>59.695740000000001</v>
      </c>
      <c r="B2514">
        <v>1516</v>
      </c>
      <c r="C2514">
        <f t="shared" si="39"/>
        <v>1500</v>
      </c>
    </row>
    <row r="2515" spans="1:3" x14ac:dyDescent="0.25">
      <c r="A2515">
        <v>59.705475</v>
      </c>
      <c r="B2515">
        <v>68</v>
      </c>
      <c r="C2515">
        <f t="shared" si="39"/>
        <v>52</v>
      </c>
    </row>
    <row r="2516" spans="1:3" x14ac:dyDescent="0.25">
      <c r="A2516">
        <v>59.705475</v>
      </c>
      <c r="B2516">
        <v>80</v>
      </c>
      <c r="C2516">
        <f t="shared" si="39"/>
        <v>64</v>
      </c>
    </row>
    <row r="2517" spans="1:3" x14ac:dyDescent="0.25">
      <c r="A2517">
        <v>59.755768000000003</v>
      </c>
      <c r="B2517">
        <v>1516</v>
      </c>
      <c r="C2517">
        <f t="shared" si="39"/>
        <v>1500</v>
      </c>
    </row>
    <row r="2518" spans="1:3" x14ac:dyDescent="0.25">
      <c r="A2518">
        <v>59.775298999999997</v>
      </c>
      <c r="B2518">
        <v>80</v>
      </c>
      <c r="C2518">
        <f t="shared" si="39"/>
        <v>64</v>
      </c>
    </row>
    <row r="2519" spans="1:3" x14ac:dyDescent="0.25">
      <c r="A2519">
        <v>59.825775</v>
      </c>
      <c r="B2519">
        <v>1516</v>
      </c>
      <c r="C2519">
        <f t="shared" si="39"/>
        <v>1500</v>
      </c>
    </row>
    <row r="2520" spans="1:3" x14ac:dyDescent="0.25">
      <c r="A2520">
        <v>59.825805000000003</v>
      </c>
      <c r="B2520">
        <v>68</v>
      </c>
      <c r="C2520">
        <f t="shared" si="39"/>
        <v>52</v>
      </c>
    </row>
    <row r="2521" spans="1:3" x14ac:dyDescent="0.25">
      <c r="A2521">
        <v>59.835540999999999</v>
      </c>
      <c r="B2521">
        <v>80</v>
      </c>
      <c r="C2521">
        <f t="shared" si="39"/>
        <v>64</v>
      </c>
    </row>
    <row r="2522" spans="1:3" x14ac:dyDescent="0.25">
      <c r="A2522">
        <v>59.875701999999997</v>
      </c>
      <c r="B2522">
        <v>1516</v>
      </c>
      <c r="C2522">
        <f t="shared" si="39"/>
        <v>1500</v>
      </c>
    </row>
    <row r="2523" spans="1:3" x14ac:dyDescent="0.25">
      <c r="A2523">
        <v>59.885254000000003</v>
      </c>
      <c r="B2523">
        <v>80</v>
      </c>
      <c r="C2523">
        <f t="shared" si="39"/>
        <v>64</v>
      </c>
    </row>
    <row r="2524" spans="1:3" x14ac:dyDescent="0.25">
      <c r="A2524">
        <v>59.935637999999997</v>
      </c>
      <c r="B2524">
        <v>1516</v>
      </c>
      <c r="C2524">
        <f t="shared" si="39"/>
        <v>1500</v>
      </c>
    </row>
    <row r="2525" spans="1:3" x14ac:dyDescent="0.25">
      <c r="A2525">
        <v>59.945281999999999</v>
      </c>
      <c r="B2525">
        <v>80</v>
      </c>
      <c r="C2525">
        <f t="shared" si="39"/>
        <v>64</v>
      </c>
    </row>
    <row r="2526" spans="1:3" x14ac:dyDescent="0.25">
      <c r="A2526">
        <v>59.985717999999999</v>
      </c>
      <c r="B2526">
        <v>1516</v>
      </c>
      <c r="C2526">
        <f t="shared" si="39"/>
        <v>1500</v>
      </c>
    </row>
    <row r="2527" spans="1:3" x14ac:dyDescent="0.25">
      <c r="A2527">
        <v>60.015259</v>
      </c>
      <c r="B2527">
        <v>80</v>
      </c>
      <c r="C2527">
        <f t="shared" si="39"/>
        <v>64</v>
      </c>
    </row>
    <row r="2528" spans="1:3" x14ac:dyDescent="0.25">
      <c r="A2528">
        <v>60.065886999999996</v>
      </c>
      <c r="B2528">
        <v>1516</v>
      </c>
      <c r="C2528">
        <f t="shared" si="39"/>
        <v>1500</v>
      </c>
    </row>
    <row r="2529" spans="1:3" x14ac:dyDescent="0.25">
      <c r="A2529">
        <v>60.085419000000002</v>
      </c>
      <c r="B2529">
        <v>80</v>
      </c>
      <c r="C2529">
        <f t="shared" si="39"/>
        <v>64</v>
      </c>
    </row>
    <row r="2530" spans="1:3" x14ac:dyDescent="0.25">
      <c r="A2530">
        <v>60.135620000000003</v>
      </c>
      <c r="B2530">
        <v>1516</v>
      </c>
      <c r="C2530">
        <f t="shared" si="39"/>
        <v>1500</v>
      </c>
    </row>
    <row r="2531" spans="1:3" x14ac:dyDescent="0.25">
      <c r="A2531">
        <v>60.145415999999997</v>
      </c>
      <c r="B2531">
        <v>80</v>
      </c>
      <c r="C2531">
        <f t="shared" si="39"/>
        <v>64</v>
      </c>
    </row>
    <row r="2532" spans="1:3" x14ac:dyDescent="0.25">
      <c r="A2532">
        <v>60.185668999999997</v>
      </c>
      <c r="B2532">
        <v>1516</v>
      </c>
      <c r="C2532">
        <f t="shared" si="39"/>
        <v>1500</v>
      </c>
    </row>
    <row r="2533" spans="1:3" x14ac:dyDescent="0.25">
      <c r="A2533">
        <v>60.205748999999997</v>
      </c>
      <c r="B2533">
        <v>80</v>
      </c>
      <c r="C2533">
        <f t="shared" si="39"/>
        <v>64</v>
      </c>
    </row>
    <row r="2534" spans="1:3" x14ac:dyDescent="0.25">
      <c r="A2534">
        <v>60.255585000000004</v>
      </c>
      <c r="B2534">
        <v>1516</v>
      </c>
      <c r="C2534">
        <f t="shared" si="39"/>
        <v>1500</v>
      </c>
    </row>
    <row r="2535" spans="1:3" x14ac:dyDescent="0.25">
      <c r="A2535">
        <v>60.255614999999999</v>
      </c>
      <c r="B2535">
        <v>80</v>
      </c>
      <c r="C2535">
        <f t="shared" si="39"/>
        <v>64</v>
      </c>
    </row>
    <row r="2536" spans="1:3" x14ac:dyDescent="0.25">
      <c r="A2536">
        <v>60.305602999999998</v>
      </c>
      <c r="B2536">
        <v>1516</v>
      </c>
      <c r="C2536">
        <f t="shared" si="39"/>
        <v>1500</v>
      </c>
    </row>
    <row r="2537" spans="1:3" x14ac:dyDescent="0.25">
      <c r="A2537">
        <v>60.325378000000001</v>
      </c>
      <c r="B2537">
        <v>80</v>
      </c>
      <c r="C2537">
        <f t="shared" si="39"/>
        <v>64</v>
      </c>
    </row>
    <row r="2538" spans="1:3" x14ac:dyDescent="0.25">
      <c r="A2538">
        <v>60.375670999999997</v>
      </c>
      <c r="B2538">
        <v>1516</v>
      </c>
      <c r="C2538">
        <f t="shared" si="39"/>
        <v>1500</v>
      </c>
    </row>
    <row r="2539" spans="1:3" x14ac:dyDescent="0.25">
      <c r="A2539">
        <v>60.405791999999998</v>
      </c>
      <c r="B2539">
        <v>919</v>
      </c>
      <c r="C2539">
        <f t="shared" si="39"/>
        <v>903</v>
      </c>
    </row>
    <row r="2540" spans="1:3" x14ac:dyDescent="0.25">
      <c r="A2540">
        <v>60.455688000000002</v>
      </c>
      <c r="B2540">
        <v>1516</v>
      </c>
      <c r="C2540">
        <f t="shared" si="39"/>
        <v>1500</v>
      </c>
    </row>
    <row r="2541" spans="1:3" x14ac:dyDescent="0.25">
      <c r="A2541">
        <v>60.465392999999999</v>
      </c>
      <c r="B2541">
        <v>80</v>
      </c>
      <c r="C2541">
        <f t="shared" si="39"/>
        <v>64</v>
      </c>
    </row>
    <row r="2542" spans="1:3" x14ac:dyDescent="0.25">
      <c r="A2542">
        <v>60.505462000000001</v>
      </c>
      <c r="B2542">
        <v>1516</v>
      </c>
      <c r="C2542">
        <f t="shared" si="39"/>
        <v>1500</v>
      </c>
    </row>
    <row r="2543" spans="1:3" x14ac:dyDescent="0.25">
      <c r="A2543">
        <v>60.515411</v>
      </c>
      <c r="B2543">
        <v>80</v>
      </c>
      <c r="C2543">
        <f t="shared" si="39"/>
        <v>64</v>
      </c>
    </row>
    <row r="2544" spans="1:3" x14ac:dyDescent="0.25">
      <c r="A2544">
        <v>60.555847</v>
      </c>
      <c r="B2544">
        <v>1516</v>
      </c>
      <c r="C2544">
        <f t="shared" si="39"/>
        <v>1500</v>
      </c>
    </row>
    <row r="2545" spans="1:3" x14ac:dyDescent="0.25">
      <c r="A2545">
        <v>60.565367999999999</v>
      </c>
      <c r="B2545">
        <v>80</v>
      </c>
      <c r="C2545">
        <f t="shared" si="39"/>
        <v>64</v>
      </c>
    </row>
    <row r="2546" spans="1:3" x14ac:dyDescent="0.25">
      <c r="A2546">
        <v>60.615661000000003</v>
      </c>
      <c r="B2546">
        <v>1516</v>
      </c>
      <c r="C2546">
        <f t="shared" si="39"/>
        <v>1500</v>
      </c>
    </row>
    <row r="2547" spans="1:3" x14ac:dyDescent="0.25">
      <c r="A2547">
        <v>60.645477</v>
      </c>
      <c r="B2547">
        <v>80</v>
      </c>
      <c r="C2547">
        <f t="shared" si="39"/>
        <v>64</v>
      </c>
    </row>
    <row r="2548" spans="1:3" x14ac:dyDescent="0.25">
      <c r="A2548">
        <v>60.695647999999998</v>
      </c>
      <c r="B2548">
        <v>1516</v>
      </c>
      <c r="C2548">
        <f t="shared" si="39"/>
        <v>1500</v>
      </c>
    </row>
    <row r="2549" spans="1:3" x14ac:dyDescent="0.25">
      <c r="A2549">
        <v>60.705840999999999</v>
      </c>
      <c r="B2549">
        <v>80</v>
      </c>
      <c r="C2549">
        <f t="shared" si="39"/>
        <v>64</v>
      </c>
    </row>
    <row r="2550" spans="1:3" x14ac:dyDescent="0.25">
      <c r="A2550">
        <v>60.745604999999998</v>
      </c>
      <c r="B2550">
        <v>1516</v>
      </c>
      <c r="C2550">
        <f t="shared" si="39"/>
        <v>1500</v>
      </c>
    </row>
    <row r="2551" spans="1:3" x14ac:dyDescent="0.25">
      <c r="A2551">
        <v>60.775207000000002</v>
      </c>
      <c r="B2551">
        <v>80</v>
      </c>
      <c r="C2551">
        <f t="shared" si="39"/>
        <v>64</v>
      </c>
    </row>
    <row r="2552" spans="1:3" x14ac:dyDescent="0.25">
      <c r="A2552">
        <v>60.825867000000002</v>
      </c>
      <c r="B2552">
        <v>1516</v>
      </c>
      <c r="C2552">
        <f t="shared" si="39"/>
        <v>1500</v>
      </c>
    </row>
    <row r="2553" spans="1:3" x14ac:dyDescent="0.25">
      <c r="A2553">
        <v>60.825867000000002</v>
      </c>
      <c r="B2553">
        <v>80</v>
      </c>
      <c r="C2553">
        <f t="shared" si="39"/>
        <v>64</v>
      </c>
    </row>
    <row r="2554" spans="1:3" x14ac:dyDescent="0.25">
      <c r="A2554">
        <v>60.875548999999999</v>
      </c>
      <c r="B2554">
        <v>1516</v>
      </c>
      <c r="C2554">
        <f t="shared" si="39"/>
        <v>1500</v>
      </c>
    </row>
    <row r="2555" spans="1:3" x14ac:dyDescent="0.25">
      <c r="A2555">
        <v>60.875579999999999</v>
      </c>
      <c r="B2555">
        <v>80</v>
      </c>
      <c r="C2555">
        <f t="shared" si="39"/>
        <v>64</v>
      </c>
    </row>
    <row r="2556" spans="1:3" x14ac:dyDescent="0.25">
      <c r="A2556">
        <v>60.925750999999998</v>
      </c>
      <c r="B2556">
        <v>1516</v>
      </c>
      <c r="C2556">
        <f t="shared" si="39"/>
        <v>1500</v>
      </c>
    </row>
    <row r="2557" spans="1:3" x14ac:dyDescent="0.25">
      <c r="A2557">
        <v>60.935912999999999</v>
      </c>
      <c r="B2557">
        <v>80</v>
      </c>
      <c r="C2557">
        <f t="shared" si="39"/>
        <v>64</v>
      </c>
    </row>
    <row r="2558" spans="1:3" x14ac:dyDescent="0.25">
      <c r="A2558">
        <v>60.985626000000003</v>
      </c>
      <c r="B2558">
        <v>1516</v>
      </c>
      <c r="C2558">
        <f t="shared" si="39"/>
        <v>1500</v>
      </c>
    </row>
    <row r="2559" spans="1:3" x14ac:dyDescent="0.25">
      <c r="A2559">
        <v>60.985626000000003</v>
      </c>
      <c r="B2559">
        <v>80</v>
      </c>
      <c r="C2559">
        <f t="shared" si="39"/>
        <v>64</v>
      </c>
    </row>
    <row r="2560" spans="1:3" x14ac:dyDescent="0.25">
      <c r="A2560">
        <v>61.038848999999999</v>
      </c>
      <c r="B2560">
        <v>1516</v>
      </c>
      <c r="C2560">
        <f t="shared" si="39"/>
        <v>1500</v>
      </c>
    </row>
    <row r="2561" spans="1:3" x14ac:dyDescent="0.25">
      <c r="A2561">
        <v>61.055388999999998</v>
      </c>
      <c r="B2561">
        <v>80</v>
      </c>
      <c r="C2561">
        <f t="shared" si="39"/>
        <v>64</v>
      </c>
    </row>
    <row r="2562" spans="1:3" x14ac:dyDescent="0.25">
      <c r="A2562">
        <v>61.105713000000002</v>
      </c>
      <c r="B2562">
        <v>1516</v>
      </c>
      <c r="C2562">
        <f t="shared" si="39"/>
        <v>1500</v>
      </c>
    </row>
    <row r="2563" spans="1:3" x14ac:dyDescent="0.25">
      <c r="A2563">
        <v>61.125487999999997</v>
      </c>
      <c r="B2563">
        <v>80</v>
      </c>
      <c r="C2563">
        <f t="shared" ref="C2563:C2626" si="40">B2563-16</f>
        <v>64</v>
      </c>
    </row>
    <row r="2564" spans="1:3" x14ac:dyDescent="0.25">
      <c r="A2564">
        <v>61.175812000000001</v>
      </c>
      <c r="B2564">
        <v>1516</v>
      </c>
      <c r="C2564">
        <f t="shared" si="40"/>
        <v>1500</v>
      </c>
    </row>
    <row r="2565" spans="1:3" x14ac:dyDescent="0.25">
      <c r="A2565">
        <v>61.175842000000003</v>
      </c>
      <c r="B2565">
        <v>80</v>
      </c>
      <c r="C2565">
        <f t="shared" si="40"/>
        <v>64</v>
      </c>
    </row>
    <row r="2566" spans="1:3" x14ac:dyDescent="0.25">
      <c r="A2566">
        <v>61.225676999999997</v>
      </c>
      <c r="B2566">
        <v>1516</v>
      </c>
      <c r="C2566">
        <f t="shared" si="40"/>
        <v>1500</v>
      </c>
    </row>
    <row r="2567" spans="1:3" x14ac:dyDescent="0.25">
      <c r="A2567">
        <v>61.245361000000003</v>
      </c>
      <c r="B2567">
        <v>80</v>
      </c>
      <c r="C2567">
        <f t="shared" si="40"/>
        <v>64</v>
      </c>
    </row>
    <row r="2568" spans="1:3" x14ac:dyDescent="0.25">
      <c r="A2568">
        <v>61.295807000000003</v>
      </c>
      <c r="B2568">
        <v>1516</v>
      </c>
      <c r="C2568">
        <f t="shared" si="40"/>
        <v>1500</v>
      </c>
    </row>
    <row r="2569" spans="1:3" x14ac:dyDescent="0.25">
      <c r="A2569">
        <v>61.295836999999999</v>
      </c>
      <c r="B2569">
        <v>80</v>
      </c>
      <c r="C2569">
        <f t="shared" si="40"/>
        <v>64</v>
      </c>
    </row>
    <row r="2570" spans="1:3" x14ac:dyDescent="0.25">
      <c r="A2570">
        <v>61.345703</v>
      </c>
      <c r="B2570">
        <v>1516</v>
      </c>
      <c r="C2570">
        <f t="shared" si="40"/>
        <v>1500</v>
      </c>
    </row>
    <row r="2571" spans="1:3" x14ac:dyDescent="0.25">
      <c r="A2571">
        <v>61.375335999999997</v>
      </c>
      <c r="B2571">
        <v>80</v>
      </c>
      <c r="C2571">
        <f t="shared" si="40"/>
        <v>64</v>
      </c>
    </row>
    <row r="2572" spans="1:3" x14ac:dyDescent="0.25">
      <c r="A2572">
        <v>61.425719999999998</v>
      </c>
      <c r="B2572">
        <v>1516</v>
      </c>
      <c r="C2572">
        <f t="shared" si="40"/>
        <v>1500</v>
      </c>
    </row>
    <row r="2573" spans="1:3" x14ac:dyDescent="0.25">
      <c r="A2573">
        <v>61.425719999999998</v>
      </c>
      <c r="B2573">
        <v>80</v>
      </c>
      <c r="C2573">
        <f t="shared" si="40"/>
        <v>64</v>
      </c>
    </row>
    <row r="2574" spans="1:3" x14ac:dyDescent="0.25">
      <c r="A2574">
        <v>61.475738</v>
      </c>
      <c r="B2574">
        <v>1516</v>
      </c>
      <c r="C2574">
        <f t="shared" si="40"/>
        <v>1500</v>
      </c>
    </row>
    <row r="2575" spans="1:3" x14ac:dyDescent="0.25">
      <c r="A2575">
        <v>61.485411999999997</v>
      </c>
      <c r="B2575">
        <v>80</v>
      </c>
      <c r="C2575">
        <f t="shared" si="40"/>
        <v>64</v>
      </c>
    </row>
    <row r="2576" spans="1:3" x14ac:dyDescent="0.25">
      <c r="A2576">
        <v>61.535643999999998</v>
      </c>
      <c r="B2576">
        <v>1516</v>
      </c>
      <c r="C2576">
        <f t="shared" si="40"/>
        <v>1500</v>
      </c>
    </row>
    <row r="2577" spans="1:3" x14ac:dyDescent="0.25">
      <c r="A2577">
        <v>61.565491000000002</v>
      </c>
      <c r="B2577">
        <v>80</v>
      </c>
      <c r="C2577">
        <f t="shared" si="40"/>
        <v>64</v>
      </c>
    </row>
    <row r="2578" spans="1:3" x14ac:dyDescent="0.25">
      <c r="A2578">
        <v>61.615692000000003</v>
      </c>
      <c r="B2578">
        <v>1516</v>
      </c>
      <c r="C2578">
        <f t="shared" si="40"/>
        <v>1500</v>
      </c>
    </row>
    <row r="2579" spans="1:3" x14ac:dyDescent="0.25">
      <c r="A2579">
        <v>61.615721999999998</v>
      </c>
      <c r="B2579">
        <v>80</v>
      </c>
      <c r="C2579">
        <f t="shared" si="40"/>
        <v>64</v>
      </c>
    </row>
    <row r="2580" spans="1:3" x14ac:dyDescent="0.25">
      <c r="A2580">
        <v>61.665709999999997</v>
      </c>
      <c r="B2580">
        <v>1516</v>
      </c>
      <c r="C2580">
        <f t="shared" si="40"/>
        <v>1500</v>
      </c>
    </row>
    <row r="2581" spans="1:3" x14ac:dyDescent="0.25">
      <c r="A2581">
        <v>61.685364</v>
      </c>
      <c r="B2581">
        <v>80</v>
      </c>
      <c r="C2581">
        <f t="shared" si="40"/>
        <v>64</v>
      </c>
    </row>
    <row r="2582" spans="1:3" x14ac:dyDescent="0.25">
      <c r="A2582">
        <v>61.735565000000001</v>
      </c>
      <c r="B2582">
        <v>1516</v>
      </c>
      <c r="C2582">
        <f t="shared" si="40"/>
        <v>1500</v>
      </c>
    </row>
    <row r="2583" spans="1:3" x14ac:dyDescent="0.25">
      <c r="A2583">
        <v>61.735565000000001</v>
      </c>
      <c r="B2583">
        <v>80</v>
      </c>
      <c r="C2583">
        <f t="shared" si="40"/>
        <v>64</v>
      </c>
    </row>
    <row r="2584" spans="1:3" x14ac:dyDescent="0.25">
      <c r="A2584">
        <v>61.785674999999998</v>
      </c>
      <c r="B2584">
        <v>1516</v>
      </c>
      <c r="C2584">
        <f t="shared" si="40"/>
        <v>1500</v>
      </c>
    </row>
    <row r="2585" spans="1:3" x14ac:dyDescent="0.25">
      <c r="A2585">
        <v>61.895752000000002</v>
      </c>
      <c r="B2585">
        <v>1446</v>
      </c>
      <c r="C2585">
        <f t="shared" si="40"/>
        <v>1430</v>
      </c>
    </row>
    <row r="2586" spans="1:3" x14ac:dyDescent="0.25">
      <c r="A2586">
        <v>61.895781999999997</v>
      </c>
      <c r="B2586">
        <v>80</v>
      </c>
      <c r="C2586">
        <f t="shared" si="40"/>
        <v>64</v>
      </c>
    </row>
    <row r="2587" spans="1:3" x14ac:dyDescent="0.25">
      <c r="A2587">
        <v>61.945526000000001</v>
      </c>
      <c r="B2587">
        <v>1516</v>
      </c>
      <c r="C2587">
        <f t="shared" si="40"/>
        <v>1500</v>
      </c>
    </row>
    <row r="2588" spans="1:3" x14ac:dyDescent="0.25">
      <c r="A2588">
        <v>61.945556000000003</v>
      </c>
      <c r="B2588">
        <v>80</v>
      </c>
      <c r="C2588">
        <f t="shared" si="40"/>
        <v>64</v>
      </c>
    </row>
    <row r="2589" spans="1:3" x14ac:dyDescent="0.25">
      <c r="A2589">
        <v>61.995544000000002</v>
      </c>
      <c r="B2589">
        <v>1516</v>
      </c>
      <c r="C2589">
        <f t="shared" si="40"/>
        <v>1500</v>
      </c>
    </row>
    <row r="2590" spans="1:3" x14ac:dyDescent="0.25">
      <c r="A2590">
        <v>62.005279000000002</v>
      </c>
      <c r="B2590">
        <v>80</v>
      </c>
      <c r="C2590">
        <f t="shared" si="40"/>
        <v>64</v>
      </c>
    </row>
    <row r="2591" spans="1:3" x14ac:dyDescent="0.25">
      <c r="A2591">
        <v>62.196075</v>
      </c>
      <c r="B2591">
        <v>1516</v>
      </c>
      <c r="C2591">
        <f t="shared" si="40"/>
        <v>1500</v>
      </c>
    </row>
    <row r="2592" spans="1:3" x14ac:dyDescent="0.25">
      <c r="A2592">
        <v>62.196106</v>
      </c>
      <c r="B2592">
        <v>80</v>
      </c>
      <c r="C2592">
        <f t="shared" si="40"/>
        <v>64</v>
      </c>
    </row>
    <row r="2593" spans="1:3" x14ac:dyDescent="0.25">
      <c r="A2593">
        <v>62.196136000000003</v>
      </c>
      <c r="B2593">
        <v>1516</v>
      </c>
      <c r="C2593">
        <f t="shared" si="40"/>
        <v>1500</v>
      </c>
    </row>
    <row r="2594" spans="1:3" x14ac:dyDescent="0.25">
      <c r="A2594">
        <v>62.196136000000003</v>
      </c>
      <c r="B2594">
        <v>80</v>
      </c>
      <c r="C2594">
        <f t="shared" si="40"/>
        <v>64</v>
      </c>
    </row>
    <row r="2595" spans="1:3" x14ac:dyDescent="0.25">
      <c r="A2595">
        <v>62.295653999999999</v>
      </c>
      <c r="B2595">
        <v>1516</v>
      </c>
      <c r="C2595">
        <f t="shared" si="40"/>
        <v>1500</v>
      </c>
    </row>
    <row r="2596" spans="1:3" x14ac:dyDescent="0.25">
      <c r="A2596">
        <v>62.295684999999999</v>
      </c>
      <c r="B2596">
        <v>80</v>
      </c>
      <c r="C2596">
        <f t="shared" si="40"/>
        <v>64</v>
      </c>
    </row>
    <row r="2597" spans="1:3" x14ac:dyDescent="0.25">
      <c r="A2597">
        <v>62.385649999999998</v>
      </c>
      <c r="B2597">
        <v>1516</v>
      </c>
      <c r="C2597">
        <f t="shared" si="40"/>
        <v>1500</v>
      </c>
    </row>
    <row r="2598" spans="1:3" x14ac:dyDescent="0.25">
      <c r="A2598">
        <v>62.395232999999998</v>
      </c>
      <c r="B2598">
        <v>80</v>
      </c>
      <c r="C2598">
        <f t="shared" si="40"/>
        <v>64</v>
      </c>
    </row>
    <row r="2599" spans="1:3" x14ac:dyDescent="0.25">
      <c r="A2599">
        <v>62.485565000000001</v>
      </c>
      <c r="B2599">
        <v>1516</v>
      </c>
      <c r="C2599">
        <f t="shared" si="40"/>
        <v>1500</v>
      </c>
    </row>
    <row r="2600" spans="1:3" x14ac:dyDescent="0.25">
      <c r="A2600">
        <v>62.495238999999998</v>
      </c>
      <c r="B2600">
        <v>80</v>
      </c>
      <c r="C2600">
        <f t="shared" si="40"/>
        <v>64</v>
      </c>
    </row>
    <row r="2601" spans="1:3" x14ac:dyDescent="0.25">
      <c r="A2601">
        <v>62.585602000000002</v>
      </c>
      <c r="B2601">
        <v>1516</v>
      </c>
      <c r="C2601">
        <f t="shared" si="40"/>
        <v>1500</v>
      </c>
    </row>
    <row r="2602" spans="1:3" x14ac:dyDescent="0.25">
      <c r="A2602">
        <v>62.585602000000002</v>
      </c>
      <c r="B2602">
        <v>80</v>
      </c>
      <c r="C2602">
        <f t="shared" si="40"/>
        <v>64</v>
      </c>
    </row>
    <row r="2603" spans="1:3" x14ac:dyDescent="0.25">
      <c r="A2603">
        <v>62.686003999999997</v>
      </c>
      <c r="B2603">
        <v>1516</v>
      </c>
      <c r="C2603">
        <f t="shared" si="40"/>
        <v>1500</v>
      </c>
    </row>
    <row r="2604" spans="1:3" x14ac:dyDescent="0.25">
      <c r="A2604">
        <v>62.695801000000003</v>
      </c>
      <c r="B2604">
        <v>80</v>
      </c>
      <c r="C2604">
        <f t="shared" si="40"/>
        <v>64</v>
      </c>
    </row>
    <row r="2605" spans="1:3" x14ac:dyDescent="0.25">
      <c r="A2605">
        <v>62.785736</v>
      </c>
      <c r="B2605">
        <v>1516</v>
      </c>
      <c r="C2605">
        <f t="shared" si="40"/>
        <v>1500</v>
      </c>
    </row>
    <row r="2606" spans="1:3" x14ac:dyDescent="0.25">
      <c r="A2606">
        <v>62.785766000000002</v>
      </c>
      <c r="B2606">
        <v>80</v>
      </c>
      <c r="C2606">
        <f t="shared" si="40"/>
        <v>64</v>
      </c>
    </row>
    <row r="2607" spans="1:3" x14ac:dyDescent="0.25">
      <c r="A2607">
        <v>62.885649999999998</v>
      </c>
      <c r="B2607">
        <v>1516</v>
      </c>
      <c r="C2607">
        <f t="shared" si="40"/>
        <v>1500</v>
      </c>
    </row>
    <row r="2608" spans="1:3" x14ac:dyDescent="0.25">
      <c r="A2608">
        <v>62.885680999999998</v>
      </c>
      <c r="B2608">
        <v>80</v>
      </c>
      <c r="C2608">
        <f t="shared" si="40"/>
        <v>64</v>
      </c>
    </row>
    <row r="2609" spans="1:3" x14ac:dyDescent="0.25">
      <c r="A2609">
        <v>62.975647000000002</v>
      </c>
      <c r="B2609">
        <v>1516</v>
      </c>
      <c r="C2609">
        <f t="shared" si="40"/>
        <v>1500</v>
      </c>
    </row>
    <row r="2610" spans="1:3" x14ac:dyDescent="0.25">
      <c r="A2610">
        <v>62.985382000000001</v>
      </c>
      <c r="B2610">
        <v>80</v>
      </c>
      <c r="C2610">
        <f t="shared" si="40"/>
        <v>64</v>
      </c>
    </row>
    <row r="2611" spans="1:3" x14ac:dyDescent="0.25">
      <c r="A2611">
        <v>63.075499999999998</v>
      </c>
      <c r="B2611">
        <v>1516</v>
      </c>
      <c r="C2611">
        <f t="shared" si="40"/>
        <v>1500</v>
      </c>
    </row>
    <row r="2612" spans="1:3" x14ac:dyDescent="0.25">
      <c r="A2612">
        <v>63.105316000000002</v>
      </c>
      <c r="B2612">
        <v>80</v>
      </c>
      <c r="C2612">
        <f t="shared" si="40"/>
        <v>64</v>
      </c>
    </row>
    <row r="2613" spans="1:3" x14ac:dyDescent="0.25">
      <c r="A2613">
        <v>63.195343000000001</v>
      </c>
      <c r="B2613">
        <v>1516</v>
      </c>
      <c r="C2613">
        <f t="shared" si="40"/>
        <v>1500</v>
      </c>
    </row>
    <row r="2614" spans="1:3" x14ac:dyDescent="0.25">
      <c r="A2614">
        <v>64.855224000000007</v>
      </c>
      <c r="B2614">
        <v>80</v>
      </c>
      <c r="C2614">
        <f t="shared" si="40"/>
        <v>64</v>
      </c>
    </row>
    <row r="2615" spans="1:3" x14ac:dyDescent="0.25">
      <c r="A2615">
        <v>65.005035000000007</v>
      </c>
      <c r="B2615">
        <v>1516</v>
      </c>
      <c r="C2615">
        <f t="shared" si="40"/>
        <v>1500</v>
      </c>
    </row>
    <row r="2616" spans="1:3" x14ac:dyDescent="0.25">
      <c r="A2616">
        <v>65.075348000000005</v>
      </c>
      <c r="B2616">
        <v>1516</v>
      </c>
      <c r="C2616">
        <f t="shared" si="40"/>
        <v>1500</v>
      </c>
    </row>
    <row r="2617" spans="1:3" x14ac:dyDescent="0.25">
      <c r="A2617">
        <v>65.125274000000005</v>
      </c>
      <c r="B2617">
        <v>1516</v>
      </c>
      <c r="C2617">
        <f t="shared" si="40"/>
        <v>1500</v>
      </c>
    </row>
    <row r="2618" spans="1:3" x14ac:dyDescent="0.25">
      <c r="A2618">
        <v>65.165526999999997</v>
      </c>
      <c r="B2618">
        <v>1516</v>
      </c>
      <c r="C2618">
        <f t="shared" si="40"/>
        <v>1500</v>
      </c>
    </row>
    <row r="2619" spans="1:3" x14ac:dyDescent="0.25">
      <c r="A2619">
        <v>65.185912999999999</v>
      </c>
      <c r="B2619">
        <v>1516</v>
      </c>
      <c r="C2619">
        <f t="shared" si="40"/>
        <v>1500</v>
      </c>
    </row>
    <row r="2620" spans="1:3" x14ac:dyDescent="0.25">
      <c r="A2620">
        <v>65.205841000000007</v>
      </c>
      <c r="B2620">
        <v>1516</v>
      </c>
      <c r="C2620">
        <f t="shared" si="40"/>
        <v>1500</v>
      </c>
    </row>
    <row r="2621" spans="1:3" x14ac:dyDescent="0.25">
      <c r="A2621">
        <v>65.215118000000004</v>
      </c>
      <c r="B2621">
        <v>68</v>
      </c>
      <c r="C2621">
        <f t="shared" si="40"/>
        <v>52</v>
      </c>
    </row>
    <row r="2622" spans="1:3" x14ac:dyDescent="0.25">
      <c r="A2622">
        <v>65.245391999999995</v>
      </c>
      <c r="B2622">
        <v>1516</v>
      </c>
      <c r="C2622">
        <f t="shared" si="40"/>
        <v>1500</v>
      </c>
    </row>
    <row r="2623" spans="1:3" x14ac:dyDescent="0.25">
      <c r="A2623">
        <v>65.275238000000002</v>
      </c>
      <c r="B2623">
        <v>1516</v>
      </c>
      <c r="C2623">
        <f t="shared" si="40"/>
        <v>1500</v>
      </c>
    </row>
    <row r="2624" spans="1:3" x14ac:dyDescent="0.25">
      <c r="A2624">
        <v>65.28537</v>
      </c>
      <c r="B2624">
        <v>1516</v>
      </c>
      <c r="C2624">
        <f t="shared" si="40"/>
        <v>1500</v>
      </c>
    </row>
    <row r="2625" spans="1:3" x14ac:dyDescent="0.25">
      <c r="A2625">
        <v>65.28537</v>
      </c>
      <c r="B2625">
        <v>152</v>
      </c>
      <c r="C2625">
        <f t="shared" si="40"/>
        <v>136</v>
      </c>
    </row>
    <row r="2626" spans="1:3" x14ac:dyDescent="0.25">
      <c r="A2626">
        <v>65.295715000000001</v>
      </c>
      <c r="B2626">
        <v>1516</v>
      </c>
      <c r="C2626">
        <f t="shared" si="40"/>
        <v>1500</v>
      </c>
    </row>
    <row r="2627" spans="1:3" x14ac:dyDescent="0.25">
      <c r="A2627">
        <v>65.295745999999994</v>
      </c>
      <c r="B2627">
        <v>68</v>
      </c>
      <c r="C2627">
        <f t="shared" ref="C2627:C2690" si="41">B2627-16</f>
        <v>52</v>
      </c>
    </row>
    <row r="2628" spans="1:3" x14ac:dyDescent="0.25">
      <c r="A2628">
        <v>65.295745999999994</v>
      </c>
      <c r="B2628">
        <v>92</v>
      </c>
      <c r="C2628">
        <f t="shared" si="41"/>
        <v>76</v>
      </c>
    </row>
    <row r="2629" spans="1:3" x14ac:dyDescent="0.25">
      <c r="A2629">
        <v>65.305449999999993</v>
      </c>
      <c r="B2629">
        <v>1516</v>
      </c>
      <c r="C2629">
        <f t="shared" si="41"/>
        <v>1500</v>
      </c>
    </row>
    <row r="2630" spans="1:3" x14ac:dyDescent="0.25">
      <c r="A2630">
        <v>65.339691000000002</v>
      </c>
      <c r="B2630">
        <v>1516</v>
      </c>
      <c r="C2630">
        <f t="shared" si="41"/>
        <v>1500</v>
      </c>
    </row>
    <row r="2631" spans="1:3" x14ac:dyDescent="0.25">
      <c r="A2631">
        <v>65.339721999999995</v>
      </c>
      <c r="B2631">
        <v>80</v>
      </c>
      <c r="C2631">
        <f t="shared" si="41"/>
        <v>64</v>
      </c>
    </row>
    <row r="2632" spans="1:3" x14ac:dyDescent="0.25">
      <c r="A2632">
        <v>65.339721999999995</v>
      </c>
      <c r="B2632">
        <v>80</v>
      </c>
      <c r="C2632">
        <f t="shared" si="41"/>
        <v>64</v>
      </c>
    </row>
    <row r="2633" spans="1:3" x14ac:dyDescent="0.25">
      <c r="A2633">
        <v>65.339752000000004</v>
      </c>
      <c r="B2633">
        <v>1516</v>
      </c>
      <c r="C2633">
        <f t="shared" si="41"/>
        <v>1500</v>
      </c>
    </row>
    <row r="2634" spans="1:3" x14ac:dyDescent="0.25">
      <c r="A2634">
        <v>65.345427999999998</v>
      </c>
      <c r="B2634">
        <v>1516</v>
      </c>
      <c r="C2634">
        <f t="shared" si="41"/>
        <v>1500</v>
      </c>
    </row>
    <row r="2635" spans="1:3" x14ac:dyDescent="0.25">
      <c r="A2635">
        <v>65.365111999999996</v>
      </c>
      <c r="B2635">
        <v>80</v>
      </c>
      <c r="C2635">
        <f t="shared" si="41"/>
        <v>64</v>
      </c>
    </row>
    <row r="2636" spans="1:3" x14ac:dyDescent="0.25">
      <c r="A2636">
        <v>65.385436999999996</v>
      </c>
      <c r="B2636">
        <v>1516</v>
      </c>
      <c r="C2636">
        <f t="shared" si="41"/>
        <v>1500</v>
      </c>
    </row>
    <row r="2637" spans="1:3" x14ac:dyDescent="0.25">
      <c r="A2637">
        <v>65.385436999999996</v>
      </c>
      <c r="B2637">
        <v>80</v>
      </c>
      <c r="C2637">
        <f t="shared" si="41"/>
        <v>64</v>
      </c>
    </row>
    <row r="2638" spans="1:3" x14ac:dyDescent="0.25">
      <c r="A2638">
        <v>65.395140999999995</v>
      </c>
      <c r="B2638">
        <v>1516</v>
      </c>
      <c r="C2638">
        <f t="shared" si="41"/>
        <v>1500</v>
      </c>
    </row>
    <row r="2639" spans="1:3" x14ac:dyDescent="0.25">
      <c r="A2639">
        <v>65.485229000000004</v>
      </c>
      <c r="B2639">
        <v>80</v>
      </c>
      <c r="C2639">
        <f t="shared" si="41"/>
        <v>64</v>
      </c>
    </row>
    <row r="2640" spans="1:3" x14ac:dyDescent="0.25">
      <c r="A2640">
        <v>65.495482999999993</v>
      </c>
      <c r="B2640">
        <v>1516</v>
      </c>
      <c r="C2640">
        <f t="shared" si="41"/>
        <v>1500</v>
      </c>
    </row>
    <row r="2641" spans="1:3" x14ac:dyDescent="0.25">
      <c r="A2641">
        <v>65.505340000000004</v>
      </c>
      <c r="B2641">
        <v>80</v>
      </c>
      <c r="C2641">
        <f t="shared" si="41"/>
        <v>64</v>
      </c>
    </row>
    <row r="2642" spans="1:3" x14ac:dyDescent="0.25">
      <c r="A2642">
        <v>65.515227999999993</v>
      </c>
      <c r="B2642">
        <v>1516</v>
      </c>
      <c r="C2642">
        <f t="shared" si="41"/>
        <v>1500</v>
      </c>
    </row>
    <row r="2643" spans="1:3" x14ac:dyDescent="0.25">
      <c r="A2643">
        <v>65.525360000000006</v>
      </c>
      <c r="B2643">
        <v>437</v>
      </c>
      <c r="C2643">
        <f t="shared" si="41"/>
        <v>421</v>
      </c>
    </row>
    <row r="2644" spans="1:3" x14ac:dyDescent="0.25">
      <c r="A2644">
        <v>65.535552999999993</v>
      </c>
      <c r="B2644">
        <v>1516</v>
      </c>
      <c r="C2644">
        <f t="shared" si="41"/>
        <v>1500</v>
      </c>
    </row>
    <row r="2645" spans="1:3" x14ac:dyDescent="0.25">
      <c r="A2645">
        <v>65.545287999999999</v>
      </c>
      <c r="B2645">
        <v>1516</v>
      </c>
      <c r="C2645">
        <f t="shared" si="41"/>
        <v>1500</v>
      </c>
    </row>
    <row r="2646" spans="1:3" x14ac:dyDescent="0.25">
      <c r="A2646">
        <v>65.595245000000006</v>
      </c>
      <c r="B2646">
        <v>1516</v>
      </c>
      <c r="C2646">
        <f t="shared" si="41"/>
        <v>1500</v>
      </c>
    </row>
    <row r="2647" spans="1:3" x14ac:dyDescent="0.25">
      <c r="A2647">
        <v>65.595275999999998</v>
      </c>
      <c r="B2647">
        <v>154</v>
      </c>
      <c r="C2647">
        <f t="shared" si="41"/>
        <v>138</v>
      </c>
    </row>
    <row r="2648" spans="1:3" x14ac:dyDescent="0.25">
      <c r="A2648">
        <v>65.605377000000004</v>
      </c>
      <c r="B2648">
        <v>1516</v>
      </c>
      <c r="C2648">
        <f t="shared" si="41"/>
        <v>1500</v>
      </c>
    </row>
    <row r="2649" spans="1:3" x14ac:dyDescent="0.25">
      <c r="A2649">
        <v>65.625274000000005</v>
      </c>
      <c r="B2649">
        <v>1516</v>
      </c>
      <c r="C2649">
        <f t="shared" si="41"/>
        <v>1500</v>
      </c>
    </row>
    <row r="2650" spans="1:3" x14ac:dyDescent="0.25">
      <c r="A2650">
        <v>65.635254000000003</v>
      </c>
      <c r="B2650">
        <v>1516</v>
      </c>
      <c r="C2650">
        <f t="shared" si="41"/>
        <v>1500</v>
      </c>
    </row>
    <row r="2651" spans="1:3" x14ac:dyDescent="0.25">
      <c r="A2651">
        <v>65.695464999999999</v>
      </c>
      <c r="B2651">
        <v>1502</v>
      </c>
      <c r="C2651">
        <f t="shared" si="41"/>
        <v>1486</v>
      </c>
    </row>
    <row r="2652" spans="1:3" x14ac:dyDescent="0.25">
      <c r="A2652">
        <v>65.695464999999999</v>
      </c>
      <c r="B2652">
        <v>80</v>
      </c>
      <c r="C2652">
        <f t="shared" si="41"/>
        <v>64</v>
      </c>
    </row>
    <row r="2653" spans="1:3" x14ac:dyDescent="0.25">
      <c r="A2653">
        <v>65.705321999999995</v>
      </c>
      <c r="B2653">
        <v>1516</v>
      </c>
      <c r="C2653">
        <f t="shared" si="41"/>
        <v>1500</v>
      </c>
    </row>
    <row r="2654" spans="1:3" x14ac:dyDescent="0.25">
      <c r="A2654">
        <v>65.705321999999995</v>
      </c>
      <c r="B2654">
        <v>80</v>
      </c>
      <c r="C2654">
        <f t="shared" si="41"/>
        <v>64</v>
      </c>
    </row>
    <row r="2655" spans="1:3" x14ac:dyDescent="0.25">
      <c r="A2655">
        <v>65.725586000000007</v>
      </c>
      <c r="B2655">
        <v>1516</v>
      </c>
      <c r="C2655">
        <f t="shared" si="41"/>
        <v>1500</v>
      </c>
    </row>
    <row r="2656" spans="1:3" x14ac:dyDescent="0.25">
      <c r="A2656">
        <v>65.725586000000007</v>
      </c>
      <c r="B2656">
        <v>80</v>
      </c>
      <c r="C2656">
        <f t="shared" si="41"/>
        <v>64</v>
      </c>
    </row>
    <row r="2657" spans="1:3" x14ac:dyDescent="0.25">
      <c r="A2657">
        <v>65.725616000000002</v>
      </c>
      <c r="B2657">
        <v>1516</v>
      </c>
      <c r="C2657">
        <f t="shared" si="41"/>
        <v>1500</v>
      </c>
    </row>
    <row r="2658" spans="1:3" x14ac:dyDescent="0.25">
      <c r="A2658">
        <v>65.725646999999995</v>
      </c>
      <c r="B2658">
        <v>80</v>
      </c>
      <c r="C2658">
        <f t="shared" si="41"/>
        <v>64</v>
      </c>
    </row>
    <row r="2659" spans="1:3" x14ac:dyDescent="0.25">
      <c r="A2659">
        <v>65.735350999999994</v>
      </c>
      <c r="B2659">
        <v>1516</v>
      </c>
      <c r="C2659">
        <f t="shared" si="41"/>
        <v>1500</v>
      </c>
    </row>
    <row r="2660" spans="1:3" x14ac:dyDescent="0.25">
      <c r="A2660">
        <v>65.785338999999993</v>
      </c>
      <c r="B2660">
        <v>80</v>
      </c>
      <c r="C2660">
        <f t="shared" si="41"/>
        <v>64</v>
      </c>
    </row>
    <row r="2661" spans="1:3" x14ac:dyDescent="0.25">
      <c r="A2661">
        <v>65.795531999999994</v>
      </c>
      <c r="B2661">
        <v>1516</v>
      </c>
      <c r="C2661">
        <f t="shared" si="41"/>
        <v>1500</v>
      </c>
    </row>
    <row r="2662" spans="1:3" x14ac:dyDescent="0.25">
      <c r="A2662">
        <v>65.795563000000001</v>
      </c>
      <c r="B2662">
        <v>80</v>
      </c>
      <c r="C2662">
        <f t="shared" si="41"/>
        <v>64</v>
      </c>
    </row>
    <row r="2663" spans="1:3" x14ac:dyDescent="0.25">
      <c r="A2663">
        <v>65.795592999999997</v>
      </c>
      <c r="B2663">
        <v>80</v>
      </c>
      <c r="C2663">
        <f t="shared" si="41"/>
        <v>64</v>
      </c>
    </row>
    <row r="2664" spans="1:3" x14ac:dyDescent="0.25">
      <c r="A2664">
        <v>65.805449999999993</v>
      </c>
      <c r="B2664">
        <v>1516</v>
      </c>
      <c r="C2664">
        <f t="shared" si="41"/>
        <v>1500</v>
      </c>
    </row>
    <row r="2665" spans="1:3" x14ac:dyDescent="0.25">
      <c r="A2665">
        <v>65.815276999999995</v>
      </c>
      <c r="B2665">
        <v>1516</v>
      </c>
      <c r="C2665">
        <f t="shared" si="41"/>
        <v>1500</v>
      </c>
    </row>
    <row r="2666" spans="1:3" x14ac:dyDescent="0.25">
      <c r="A2666">
        <v>65.815276999999995</v>
      </c>
      <c r="B2666">
        <v>80</v>
      </c>
      <c r="C2666">
        <f t="shared" si="41"/>
        <v>64</v>
      </c>
    </row>
    <row r="2667" spans="1:3" x14ac:dyDescent="0.25">
      <c r="A2667">
        <v>65.835448999999997</v>
      </c>
      <c r="B2667">
        <v>1516</v>
      </c>
      <c r="C2667">
        <f t="shared" si="41"/>
        <v>1500</v>
      </c>
    </row>
    <row r="2668" spans="1:3" x14ac:dyDescent="0.25">
      <c r="A2668">
        <v>65.835480000000004</v>
      </c>
      <c r="B2668">
        <v>80</v>
      </c>
      <c r="C2668">
        <f t="shared" si="41"/>
        <v>64</v>
      </c>
    </row>
    <row r="2669" spans="1:3" x14ac:dyDescent="0.25">
      <c r="A2669">
        <v>65.845732999999996</v>
      </c>
      <c r="B2669">
        <v>1516</v>
      </c>
      <c r="C2669">
        <f t="shared" si="41"/>
        <v>1500</v>
      </c>
    </row>
    <row r="2670" spans="1:3" x14ac:dyDescent="0.25">
      <c r="A2670">
        <v>65.845764000000003</v>
      </c>
      <c r="B2670">
        <v>80</v>
      </c>
      <c r="C2670">
        <f t="shared" si="41"/>
        <v>64</v>
      </c>
    </row>
    <row r="2671" spans="1:3" x14ac:dyDescent="0.25">
      <c r="A2671">
        <v>65.855132999999995</v>
      </c>
      <c r="B2671">
        <v>1516</v>
      </c>
      <c r="C2671">
        <f t="shared" si="41"/>
        <v>1500</v>
      </c>
    </row>
    <row r="2672" spans="1:3" x14ac:dyDescent="0.25">
      <c r="A2672">
        <v>65.885406000000003</v>
      </c>
      <c r="B2672">
        <v>80</v>
      </c>
      <c r="C2672">
        <f t="shared" si="41"/>
        <v>64</v>
      </c>
    </row>
    <row r="2673" spans="1:3" x14ac:dyDescent="0.25">
      <c r="A2673">
        <v>65.895415999999997</v>
      </c>
      <c r="B2673">
        <v>1516</v>
      </c>
      <c r="C2673">
        <f t="shared" si="41"/>
        <v>1500</v>
      </c>
    </row>
    <row r="2674" spans="1:3" x14ac:dyDescent="0.25">
      <c r="A2674">
        <v>65.895415999999997</v>
      </c>
      <c r="B2674">
        <v>80</v>
      </c>
      <c r="C2674">
        <f t="shared" si="41"/>
        <v>64</v>
      </c>
    </row>
    <row r="2675" spans="1:3" x14ac:dyDescent="0.25">
      <c r="A2675">
        <v>65.905578000000006</v>
      </c>
      <c r="B2675">
        <v>1516</v>
      </c>
      <c r="C2675">
        <f t="shared" si="41"/>
        <v>1500</v>
      </c>
    </row>
    <row r="2676" spans="1:3" x14ac:dyDescent="0.25">
      <c r="A2676">
        <v>65.905608999999998</v>
      </c>
      <c r="B2676">
        <v>80</v>
      </c>
      <c r="C2676">
        <f t="shared" si="41"/>
        <v>64</v>
      </c>
    </row>
    <row r="2677" spans="1:3" x14ac:dyDescent="0.25">
      <c r="A2677">
        <v>65.915313999999995</v>
      </c>
      <c r="B2677">
        <v>1516</v>
      </c>
      <c r="C2677">
        <f t="shared" si="41"/>
        <v>1500</v>
      </c>
    </row>
    <row r="2678" spans="1:3" x14ac:dyDescent="0.25">
      <c r="A2678">
        <v>65.935303000000005</v>
      </c>
      <c r="B2678">
        <v>80</v>
      </c>
      <c r="C2678">
        <f t="shared" si="41"/>
        <v>64</v>
      </c>
    </row>
    <row r="2679" spans="1:3" x14ac:dyDescent="0.25">
      <c r="A2679">
        <v>65.935333</v>
      </c>
      <c r="B2679">
        <v>80</v>
      </c>
      <c r="C2679">
        <f t="shared" si="41"/>
        <v>64</v>
      </c>
    </row>
    <row r="2680" spans="1:3" x14ac:dyDescent="0.25">
      <c r="A2680">
        <v>65.945403999999996</v>
      </c>
      <c r="B2680">
        <v>1516</v>
      </c>
      <c r="C2680">
        <f t="shared" si="41"/>
        <v>1500</v>
      </c>
    </row>
    <row r="2681" spans="1:3" x14ac:dyDescent="0.25">
      <c r="A2681">
        <v>65.955505000000002</v>
      </c>
      <c r="B2681">
        <v>1516</v>
      </c>
      <c r="C2681">
        <f t="shared" si="41"/>
        <v>1500</v>
      </c>
    </row>
    <row r="2682" spans="1:3" x14ac:dyDescent="0.25">
      <c r="A2682">
        <v>65.955535999999995</v>
      </c>
      <c r="B2682">
        <v>80</v>
      </c>
      <c r="C2682">
        <f t="shared" si="41"/>
        <v>64</v>
      </c>
    </row>
    <row r="2683" spans="1:3" x14ac:dyDescent="0.25">
      <c r="A2683">
        <v>65.965332000000004</v>
      </c>
      <c r="B2683">
        <v>1516</v>
      </c>
      <c r="C2683">
        <f t="shared" si="41"/>
        <v>1500</v>
      </c>
    </row>
    <row r="2684" spans="1:3" x14ac:dyDescent="0.25">
      <c r="A2684">
        <v>65.975159000000005</v>
      </c>
      <c r="B2684">
        <v>80</v>
      </c>
      <c r="C2684">
        <f t="shared" si="41"/>
        <v>64</v>
      </c>
    </row>
    <row r="2685" spans="1:3" x14ac:dyDescent="0.25">
      <c r="A2685">
        <v>66.015715999999998</v>
      </c>
      <c r="B2685">
        <v>1516</v>
      </c>
      <c r="C2685">
        <f t="shared" si="41"/>
        <v>1500</v>
      </c>
    </row>
    <row r="2686" spans="1:3" x14ac:dyDescent="0.25">
      <c r="A2686">
        <v>66.015715999999998</v>
      </c>
      <c r="B2686">
        <v>80</v>
      </c>
      <c r="C2686">
        <f t="shared" si="41"/>
        <v>64</v>
      </c>
    </row>
    <row r="2687" spans="1:3" x14ac:dyDescent="0.25">
      <c r="A2687">
        <v>66.025542999999999</v>
      </c>
      <c r="B2687">
        <v>1516</v>
      </c>
      <c r="C2687">
        <f t="shared" si="41"/>
        <v>1500</v>
      </c>
    </row>
    <row r="2688" spans="1:3" x14ac:dyDescent="0.25">
      <c r="A2688">
        <v>66.025574000000006</v>
      </c>
      <c r="B2688">
        <v>80</v>
      </c>
      <c r="C2688">
        <f t="shared" si="41"/>
        <v>64</v>
      </c>
    </row>
    <row r="2689" spans="1:3" x14ac:dyDescent="0.25">
      <c r="A2689">
        <v>66.025604000000001</v>
      </c>
      <c r="B2689">
        <v>1516</v>
      </c>
      <c r="C2689">
        <f t="shared" si="41"/>
        <v>1500</v>
      </c>
    </row>
    <row r="2690" spans="1:3" x14ac:dyDescent="0.25">
      <c r="A2690">
        <v>66.035247999999996</v>
      </c>
      <c r="B2690">
        <v>80</v>
      </c>
      <c r="C2690">
        <f t="shared" si="41"/>
        <v>64</v>
      </c>
    </row>
    <row r="2691" spans="1:3" x14ac:dyDescent="0.25">
      <c r="A2691">
        <v>66.045685000000006</v>
      </c>
      <c r="B2691">
        <v>1516</v>
      </c>
      <c r="C2691">
        <f t="shared" ref="C2691:C2754" si="42">B2691-16</f>
        <v>1500</v>
      </c>
    </row>
    <row r="2692" spans="1:3" x14ac:dyDescent="0.25">
      <c r="A2692">
        <v>66.045715000000001</v>
      </c>
      <c r="B2692">
        <v>80</v>
      </c>
      <c r="C2692">
        <f t="shared" si="42"/>
        <v>64</v>
      </c>
    </row>
    <row r="2693" spans="1:3" x14ac:dyDescent="0.25">
      <c r="A2693">
        <v>66.055755000000005</v>
      </c>
      <c r="B2693">
        <v>1516</v>
      </c>
      <c r="C2693">
        <f t="shared" si="42"/>
        <v>1500</v>
      </c>
    </row>
    <row r="2694" spans="1:3" x14ac:dyDescent="0.25">
      <c r="A2694">
        <v>66.055755000000005</v>
      </c>
      <c r="B2694">
        <v>80</v>
      </c>
      <c r="C2694">
        <f t="shared" si="42"/>
        <v>64</v>
      </c>
    </row>
    <row r="2695" spans="1:3" x14ac:dyDescent="0.25">
      <c r="A2695">
        <v>66.065368000000007</v>
      </c>
      <c r="B2695">
        <v>1516</v>
      </c>
      <c r="C2695">
        <f t="shared" si="42"/>
        <v>1500</v>
      </c>
    </row>
    <row r="2696" spans="1:3" x14ac:dyDescent="0.25">
      <c r="A2696">
        <v>66.105132999999995</v>
      </c>
      <c r="B2696">
        <v>80</v>
      </c>
      <c r="C2696">
        <f t="shared" si="42"/>
        <v>64</v>
      </c>
    </row>
    <row r="2697" spans="1:3" x14ac:dyDescent="0.25">
      <c r="A2697">
        <v>66.125518999999997</v>
      </c>
      <c r="B2697">
        <v>1516</v>
      </c>
      <c r="C2697">
        <f t="shared" si="42"/>
        <v>1500</v>
      </c>
    </row>
    <row r="2698" spans="1:3" x14ac:dyDescent="0.25">
      <c r="A2698">
        <v>66.135436999999996</v>
      </c>
      <c r="B2698">
        <v>1516</v>
      </c>
      <c r="C2698">
        <f t="shared" si="42"/>
        <v>1500</v>
      </c>
    </row>
    <row r="2699" spans="1:3" x14ac:dyDescent="0.25">
      <c r="A2699">
        <v>66.135467000000006</v>
      </c>
      <c r="B2699">
        <v>80</v>
      </c>
      <c r="C2699">
        <f t="shared" si="42"/>
        <v>64</v>
      </c>
    </row>
    <row r="2700" spans="1:3" x14ac:dyDescent="0.25">
      <c r="A2700">
        <v>66.135467000000006</v>
      </c>
      <c r="B2700">
        <v>80</v>
      </c>
      <c r="C2700">
        <f t="shared" si="42"/>
        <v>64</v>
      </c>
    </row>
    <row r="2701" spans="1:3" x14ac:dyDescent="0.25">
      <c r="A2701">
        <v>66.145568999999995</v>
      </c>
      <c r="B2701">
        <v>1516</v>
      </c>
      <c r="C2701">
        <f t="shared" si="42"/>
        <v>1500</v>
      </c>
    </row>
    <row r="2702" spans="1:3" x14ac:dyDescent="0.25">
      <c r="A2702">
        <v>66.145568999999995</v>
      </c>
      <c r="B2702">
        <v>80</v>
      </c>
      <c r="C2702">
        <f t="shared" si="42"/>
        <v>64</v>
      </c>
    </row>
    <row r="2703" spans="1:3" x14ac:dyDescent="0.25">
      <c r="A2703">
        <v>66.155517000000003</v>
      </c>
      <c r="B2703">
        <v>1516</v>
      </c>
      <c r="C2703">
        <f t="shared" si="42"/>
        <v>1500</v>
      </c>
    </row>
    <row r="2704" spans="1:3" x14ac:dyDescent="0.25">
      <c r="A2704">
        <v>66.155547999999996</v>
      </c>
      <c r="B2704">
        <v>80</v>
      </c>
      <c r="C2704">
        <f t="shared" si="42"/>
        <v>64</v>
      </c>
    </row>
    <row r="2705" spans="1:3" x14ac:dyDescent="0.25">
      <c r="A2705">
        <v>66.165436</v>
      </c>
      <c r="B2705">
        <v>1516</v>
      </c>
      <c r="C2705">
        <f t="shared" si="42"/>
        <v>1500</v>
      </c>
    </row>
    <row r="2706" spans="1:3" x14ac:dyDescent="0.25">
      <c r="A2706">
        <v>66.165436</v>
      </c>
      <c r="B2706">
        <v>80</v>
      </c>
      <c r="C2706">
        <f t="shared" si="42"/>
        <v>64</v>
      </c>
    </row>
    <row r="2707" spans="1:3" x14ac:dyDescent="0.25">
      <c r="A2707">
        <v>66.175078999999997</v>
      </c>
      <c r="B2707">
        <v>1516</v>
      </c>
      <c r="C2707">
        <f t="shared" si="42"/>
        <v>1500</v>
      </c>
    </row>
    <row r="2708" spans="1:3" x14ac:dyDescent="0.25">
      <c r="A2708">
        <v>66.215332000000004</v>
      </c>
      <c r="B2708">
        <v>80</v>
      </c>
      <c r="C2708">
        <f t="shared" si="42"/>
        <v>64</v>
      </c>
    </row>
    <row r="2709" spans="1:3" x14ac:dyDescent="0.25">
      <c r="A2709">
        <v>66.225616000000002</v>
      </c>
      <c r="B2709">
        <v>1516</v>
      </c>
      <c r="C2709">
        <f t="shared" si="42"/>
        <v>1500</v>
      </c>
    </row>
    <row r="2710" spans="1:3" x14ac:dyDescent="0.25">
      <c r="A2710">
        <v>66.235718000000006</v>
      </c>
      <c r="B2710">
        <v>1516</v>
      </c>
      <c r="C2710">
        <f t="shared" si="42"/>
        <v>1500</v>
      </c>
    </row>
    <row r="2711" spans="1:3" x14ac:dyDescent="0.25">
      <c r="A2711">
        <v>66.235718000000006</v>
      </c>
      <c r="B2711">
        <v>80</v>
      </c>
      <c r="C2711">
        <f t="shared" si="42"/>
        <v>64</v>
      </c>
    </row>
    <row r="2712" spans="1:3" x14ac:dyDescent="0.25">
      <c r="A2712">
        <v>66.245514</v>
      </c>
      <c r="B2712">
        <v>1516</v>
      </c>
      <c r="C2712">
        <f t="shared" si="42"/>
        <v>1500</v>
      </c>
    </row>
    <row r="2713" spans="1:3" x14ac:dyDescent="0.25">
      <c r="A2713">
        <v>66.245543999999995</v>
      </c>
      <c r="B2713">
        <v>80</v>
      </c>
      <c r="C2713">
        <f t="shared" si="42"/>
        <v>64</v>
      </c>
    </row>
    <row r="2714" spans="1:3" x14ac:dyDescent="0.25">
      <c r="A2714">
        <v>66.255768000000003</v>
      </c>
      <c r="B2714">
        <v>1516</v>
      </c>
      <c r="C2714">
        <f t="shared" si="42"/>
        <v>1500</v>
      </c>
    </row>
    <row r="2715" spans="1:3" x14ac:dyDescent="0.25">
      <c r="A2715">
        <v>66.255768000000003</v>
      </c>
      <c r="B2715">
        <v>80</v>
      </c>
      <c r="C2715">
        <f t="shared" si="42"/>
        <v>64</v>
      </c>
    </row>
    <row r="2716" spans="1:3" x14ac:dyDescent="0.25">
      <c r="A2716">
        <v>66.265381000000005</v>
      </c>
      <c r="B2716">
        <v>1516</v>
      </c>
      <c r="C2716">
        <f t="shared" si="42"/>
        <v>1500</v>
      </c>
    </row>
    <row r="2717" spans="1:3" x14ac:dyDescent="0.25">
      <c r="A2717">
        <v>66.265381000000005</v>
      </c>
      <c r="B2717">
        <v>80</v>
      </c>
      <c r="C2717">
        <f t="shared" si="42"/>
        <v>64</v>
      </c>
    </row>
    <row r="2718" spans="1:3" x14ac:dyDescent="0.25">
      <c r="A2718">
        <v>66.275665000000004</v>
      </c>
      <c r="B2718">
        <v>1516</v>
      </c>
      <c r="C2718">
        <f t="shared" si="42"/>
        <v>1500</v>
      </c>
    </row>
    <row r="2719" spans="1:3" x14ac:dyDescent="0.25">
      <c r="A2719">
        <v>66.315246000000002</v>
      </c>
      <c r="B2719">
        <v>80</v>
      </c>
      <c r="C2719">
        <f t="shared" si="42"/>
        <v>64</v>
      </c>
    </row>
    <row r="2720" spans="1:3" x14ac:dyDescent="0.25">
      <c r="A2720">
        <v>66.375609999999995</v>
      </c>
      <c r="B2720">
        <v>1516</v>
      </c>
      <c r="C2720">
        <f t="shared" si="42"/>
        <v>1500</v>
      </c>
    </row>
    <row r="2721" spans="1:3" x14ac:dyDescent="0.25">
      <c r="A2721">
        <v>66.375641000000002</v>
      </c>
      <c r="B2721">
        <v>1516</v>
      </c>
      <c r="C2721">
        <f t="shared" si="42"/>
        <v>1500</v>
      </c>
    </row>
    <row r="2722" spans="1:3" x14ac:dyDescent="0.25">
      <c r="A2722">
        <v>66.475005999999993</v>
      </c>
      <c r="B2722">
        <v>80</v>
      </c>
      <c r="C2722">
        <f t="shared" si="42"/>
        <v>64</v>
      </c>
    </row>
    <row r="2723" spans="1:3" x14ac:dyDescent="0.25">
      <c r="A2723">
        <v>66.485472999999999</v>
      </c>
      <c r="B2723">
        <v>1516</v>
      </c>
      <c r="C2723">
        <f t="shared" si="42"/>
        <v>1500</v>
      </c>
    </row>
    <row r="2724" spans="1:3" x14ac:dyDescent="0.25">
      <c r="A2724">
        <v>66.485504000000006</v>
      </c>
      <c r="B2724">
        <v>80</v>
      </c>
      <c r="C2724">
        <f t="shared" si="42"/>
        <v>64</v>
      </c>
    </row>
    <row r="2725" spans="1:3" x14ac:dyDescent="0.25">
      <c r="A2725">
        <v>66.485534000000001</v>
      </c>
      <c r="B2725">
        <v>80</v>
      </c>
      <c r="C2725">
        <f t="shared" si="42"/>
        <v>64</v>
      </c>
    </row>
    <row r="2726" spans="1:3" x14ac:dyDescent="0.25">
      <c r="A2726">
        <v>66.485534000000001</v>
      </c>
      <c r="B2726">
        <v>80</v>
      </c>
      <c r="C2726">
        <f t="shared" si="42"/>
        <v>64</v>
      </c>
    </row>
    <row r="2727" spans="1:3" x14ac:dyDescent="0.25">
      <c r="A2727">
        <v>66.495330999999993</v>
      </c>
      <c r="B2727">
        <v>1516</v>
      </c>
      <c r="C2727">
        <f t="shared" si="42"/>
        <v>1500</v>
      </c>
    </row>
    <row r="2728" spans="1:3" x14ac:dyDescent="0.25">
      <c r="A2728">
        <v>66.515502999999995</v>
      </c>
      <c r="B2728">
        <v>1516</v>
      </c>
      <c r="C2728">
        <f t="shared" si="42"/>
        <v>1500</v>
      </c>
    </row>
    <row r="2729" spans="1:3" x14ac:dyDescent="0.25">
      <c r="A2729">
        <v>66.525390000000002</v>
      </c>
      <c r="B2729">
        <v>1516</v>
      </c>
      <c r="C2729">
        <f t="shared" si="42"/>
        <v>1500</v>
      </c>
    </row>
    <row r="2730" spans="1:3" x14ac:dyDescent="0.25">
      <c r="A2730">
        <v>66.585785000000001</v>
      </c>
      <c r="B2730">
        <v>1516</v>
      </c>
      <c r="C2730">
        <f t="shared" si="42"/>
        <v>1500</v>
      </c>
    </row>
    <row r="2731" spans="1:3" x14ac:dyDescent="0.25">
      <c r="A2731">
        <v>66.585814999999997</v>
      </c>
      <c r="B2731">
        <v>92</v>
      </c>
      <c r="C2731">
        <f t="shared" si="42"/>
        <v>76</v>
      </c>
    </row>
    <row r="2732" spans="1:3" x14ac:dyDescent="0.25">
      <c r="A2732">
        <v>66.595398000000003</v>
      </c>
      <c r="B2732">
        <v>1516</v>
      </c>
      <c r="C2732">
        <f t="shared" si="42"/>
        <v>1500</v>
      </c>
    </row>
    <row r="2733" spans="1:3" x14ac:dyDescent="0.25">
      <c r="A2733">
        <v>66.605132999999995</v>
      </c>
      <c r="B2733">
        <v>1516</v>
      </c>
      <c r="C2733">
        <f t="shared" si="42"/>
        <v>1500</v>
      </c>
    </row>
    <row r="2734" spans="1:3" x14ac:dyDescent="0.25">
      <c r="A2734">
        <v>66.605163000000005</v>
      </c>
      <c r="B2734">
        <v>80</v>
      </c>
      <c r="C2734">
        <f t="shared" si="42"/>
        <v>64</v>
      </c>
    </row>
    <row r="2735" spans="1:3" x14ac:dyDescent="0.25">
      <c r="A2735">
        <v>66.615630999999993</v>
      </c>
      <c r="B2735">
        <v>80</v>
      </c>
      <c r="C2735">
        <f t="shared" si="42"/>
        <v>64</v>
      </c>
    </row>
    <row r="2736" spans="1:3" x14ac:dyDescent="0.25">
      <c r="A2736">
        <v>66.625397000000007</v>
      </c>
      <c r="B2736">
        <v>1516</v>
      </c>
      <c r="C2736">
        <f t="shared" si="42"/>
        <v>1500</v>
      </c>
    </row>
    <row r="2737" spans="1:3" x14ac:dyDescent="0.25">
      <c r="A2737">
        <v>66.625397000000007</v>
      </c>
      <c r="B2737">
        <v>80</v>
      </c>
      <c r="C2737">
        <f t="shared" si="42"/>
        <v>64</v>
      </c>
    </row>
    <row r="2738" spans="1:3" x14ac:dyDescent="0.25">
      <c r="A2738">
        <v>66.645140999999995</v>
      </c>
      <c r="B2738">
        <v>1516</v>
      </c>
      <c r="C2738">
        <f t="shared" si="42"/>
        <v>1500</v>
      </c>
    </row>
    <row r="2739" spans="1:3" x14ac:dyDescent="0.25">
      <c r="A2739">
        <v>66.665190999999993</v>
      </c>
      <c r="B2739">
        <v>80</v>
      </c>
      <c r="C2739">
        <f t="shared" si="42"/>
        <v>64</v>
      </c>
    </row>
    <row r="2740" spans="1:3" x14ac:dyDescent="0.25">
      <c r="A2740">
        <v>66.695587000000003</v>
      </c>
      <c r="B2740">
        <v>1516</v>
      </c>
      <c r="C2740">
        <f t="shared" si="42"/>
        <v>1500</v>
      </c>
    </row>
    <row r="2741" spans="1:3" x14ac:dyDescent="0.25">
      <c r="A2741">
        <v>66.695587000000003</v>
      </c>
      <c r="B2741">
        <v>80</v>
      </c>
      <c r="C2741">
        <f t="shared" si="42"/>
        <v>64</v>
      </c>
    </row>
    <row r="2742" spans="1:3" x14ac:dyDescent="0.25">
      <c r="A2742">
        <v>66.705871000000002</v>
      </c>
      <c r="B2742">
        <v>1516</v>
      </c>
      <c r="C2742">
        <f t="shared" si="42"/>
        <v>1500</v>
      </c>
    </row>
    <row r="2743" spans="1:3" x14ac:dyDescent="0.25">
      <c r="A2743">
        <v>66.705901999999995</v>
      </c>
      <c r="B2743">
        <v>80</v>
      </c>
      <c r="C2743">
        <f t="shared" si="42"/>
        <v>64</v>
      </c>
    </row>
    <row r="2744" spans="1:3" x14ac:dyDescent="0.25">
      <c r="A2744">
        <v>66.705901999999995</v>
      </c>
      <c r="B2744">
        <v>1516</v>
      </c>
      <c r="C2744">
        <f t="shared" si="42"/>
        <v>1500</v>
      </c>
    </row>
    <row r="2745" spans="1:3" x14ac:dyDescent="0.25">
      <c r="A2745">
        <v>66.705901999999995</v>
      </c>
      <c r="B2745">
        <v>80</v>
      </c>
      <c r="C2745">
        <f t="shared" si="42"/>
        <v>64</v>
      </c>
    </row>
    <row r="2746" spans="1:3" x14ac:dyDescent="0.25">
      <c r="A2746">
        <v>66.715453999999994</v>
      </c>
      <c r="B2746">
        <v>1516</v>
      </c>
      <c r="C2746">
        <f t="shared" si="42"/>
        <v>1500</v>
      </c>
    </row>
    <row r="2747" spans="1:3" x14ac:dyDescent="0.25">
      <c r="A2747">
        <v>66.715453999999994</v>
      </c>
      <c r="B2747">
        <v>80</v>
      </c>
      <c r="C2747">
        <f t="shared" si="42"/>
        <v>64</v>
      </c>
    </row>
    <row r="2748" spans="1:3" x14ac:dyDescent="0.25">
      <c r="A2748">
        <v>66.725525000000005</v>
      </c>
      <c r="B2748">
        <v>1516</v>
      </c>
      <c r="C2748">
        <f t="shared" si="42"/>
        <v>1500</v>
      </c>
    </row>
    <row r="2749" spans="1:3" x14ac:dyDescent="0.25">
      <c r="A2749">
        <v>66.734893999999997</v>
      </c>
      <c r="B2749">
        <v>80</v>
      </c>
      <c r="C2749">
        <f t="shared" si="42"/>
        <v>64</v>
      </c>
    </row>
    <row r="2750" spans="1:3" x14ac:dyDescent="0.25">
      <c r="A2750">
        <v>66.745238999999998</v>
      </c>
      <c r="B2750">
        <v>1516</v>
      </c>
      <c r="C2750">
        <f t="shared" si="42"/>
        <v>1500</v>
      </c>
    </row>
    <row r="2751" spans="1:3" x14ac:dyDescent="0.25">
      <c r="A2751">
        <v>66.794922</v>
      </c>
      <c r="B2751">
        <v>80</v>
      </c>
      <c r="C2751">
        <f t="shared" si="42"/>
        <v>64</v>
      </c>
    </row>
    <row r="2752" spans="1:3" x14ac:dyDescent="0.25">
      <c r="A2752">
        <v>66.815123999999997</v>
      </c>
      <c r="B2752">
        <v>1516</v>
      </c>
      <c r="C2752">
        <f t="shared" si="42"/>
        <v>1500</v>
      </c>
    </row>
    <row r="2753" spans="1:3" x14ac:dyDescent="0.25">
      <c r="A2753">
        <v>66.905181999999996</v>
      </c>
      <c r="B2753">
        <v>80</v>
      </c>
      <c r="C2753">
        <f t="shared" si="42"/>
        <v>64</v>
      </c>
    </row>
    <row r="2754" spans="1:3" x14ac:dyDescent="0.25">
      <c r="A2754">
        <v>66.915374999999997</v>
      </c>
      <c r="B2754">
        <v>1516</v>
      </c>
      <c r="C2754">
        <f t="shared" si="42"/>
        <v>1500</v>
      </c>
    </row>
    <row r="2755" spans="1:3" x14ac:dyDescent="0.25">
      <c r="A2755">
        <v>66.925415000000001</v>
      </c>
      <c r="B2755">
        <v>80</v>
      </c>
      <c r="C2755">
        <f t="shared" ref="C2755:C2818" si="43">B2755-16</f>
        <v>64</v>
      </c>
    </row>
    <row r="2756" spans="1:3" x14ac:dyDescent="0.25">
      <c r="A2756">
        <v>66.925444999999996</v>
      </c>
      <c r="B2756">
        <v>1516</v>
      </c>
      <c r="C2756">
        <f t="shared" si="43"/>
        <v>1500</v>
      </c>
    </row>
    <row r="2757" spans="1:3" x14ac:dyDescent="0.25">
      <c r="A2757">
        <v>66.925476000000003</v>
      </c>
      <c r="B2757">
        <v>80</v>
      </c>
      <c r="C2757">
        <f t="shared" si="43"/>
        <v>64</v>
      </c>
    </row>
    <row r="2758" spans="1:3" x14ac:dyDescent="0.25">
      <c r="A2758">
        <v>66.945555999999996</v>
      </c>
      <c r="B2758">
        <v>1516</v>
      </c>
      <c r="C2758">
        <f t="shared" si="43"/>
        <v>1500</v>
      </c>
    </row>
    <row r="2759" spans="1:3" x14ac:dyDescent="0.25">
      <c r="A2759">
        <v>66.945587000000003</v>
      </c>
      <c r="B2759">
        <v>80</v>
      </c>
      <c r="C2759">
        <f t="shared" si="43"/>
        <v>64</v>
      </c>
    </row>
    <row r="2760" spans="1:3" x14ac:dyDescent="0.25">
      <c r="A2760">
        <v>66.955687999999995</v>
      </c>
      <c r="B2760">
        <v>1516</v>
      </c>
      <c r="C2760">
        <f t="shared" si="43"/>
        <v>1500</v>
      </c>
    </row>
    <row r="2761" spans="1:3" x14ac:dyDescent="0.25">
      <c r="A2761">
        <v>66.955719000000002</v>
      </c>
      <c r="B2761">
        <v>80</v>
      </c>
      <c r="C2761">
        <f t="shared" si="43"/>
        <v>64</v>
      </c>
    </row>
    <row r="2762" spans="1:3" x14ac:dyDescent="0.25">
      <c r="A2762">
        <v>66.965484000000004</v>
      </c>
      <c r="B2762">
        <v>1516</v>
      </c>
      <c r="C2762">
        <f t="shared" si="43"/>
        <v>1500</v>
      </c>
    </row>
    <row r="2763" spans="1:3" x14ac:dyDescent="0.25">
      <c r="A2763">
        <v>66.965514999999996</v>
      </c>
      <c r="B2763">
        <v>80</v>
      </c>
      <c r="C2763">
        <f t="shared" si="43"/>
        <v>64</v>
      </c>
    </row>
    <row r="2764" spans="1:3" x14ac:dyDescent="0.25">
      <c r="A2764">
        <v>66.985229000000004</v>
      </c>
      <c r="B2764">
        <v>1516</v>
      </c>
      <c r="C2764">
        <f t="shared" si="43"/>
        <v>1500</v>
      </c>
    </row>
    <row r="2765" spans="1:3" x14ac:dyDescent="0.25">
      <c r="A2765">
        <v>66.995482999999993</v>
      </c>
      <c r="B2765">
        <v>80</v>
      </c>
      <c r="C2765">
        <f t="shared" si="43"/>
        <v>64</v>
      </c>
    </row>
    <row r="2766" spans="1:3" x14ac:dyDescent="0.25">
      <c r="A2766">
        <v>67.005431999999999</v>
      </c>
      <c r="B2766">
        <v>1516</v>
      </c>
      <c r="C2766">
        <f t="shared" si="43"/>
        <v>1500</v>
      </c>
    </row>
    <row r="2767" spans="1:3" x14ac:dyDescent="0.25">
      <c r="A2767">
        <v>67.005461999999994</v>
      </c>
      <c r="B2767">
        <v>80</v>
      </c>
      <c r="C2767">
        <f t="shared" si="43"/>
        <v>64</v>
      </c>
    </row>
    <row r="2768" spans="1:3" x14ac:dyDescent="0.25">
      <c r="A2768">
        <v>67.025451000000004</v>
      </c>
      <c r="B2768">
        <v>1516</v>
      </c>
      <c r="C2768">
        <f t="shared" si="43"/>
        <v>1500</v>
      </c>
    </row>
    <row r="2769" spans="1:3" x14ac:dyDescent="0.25">
      <c r="A2769">
        <v>67.025481999999997</v>
      </c>
      <c r="B2769">
        <v>80</v>
      </c>
      <c r="C2769">
        <f t="shared" si="43"/>
        <v>64</v>
      </c>
    </row>
    <row r="2770" spans="1:3" x14ac:dyDescent="0.25">
      <c r="A2770">
        <v>67.035736</v>
      </c>
      <c r="B2770">
        <v>1516</v>
      </c>
      <c r="C2770">
        <f t="shared" si="43"/>
        <v>1500</v>
      </c>
    </row>
    <row r="2771" spans="1:3" x14ac:dyDescent="0.25">
      <c r="A2771">
        <v>67.035736</v>
      </c>
      <c r="B2771">
        <v>80</v>
      </c>
      <c r="C2771">
        <f t="shared" si="43"/>
        <v>64</v>
      </c>
    </row>
    <row r="2772" spans="1:3" x14ac:dyDescent="0.25">
      <c r="A2772">
        <v>67.055328000000003</v>
      </c>
      <c r="B2772">
        <v>1516</v>
      </c>
      <c r="C2772">
        <f t="shared" si="43"/>
        <v>1500</v>
      </c>
    </row>
    <row r="2773" spans="1:3" x14ac:dyDescent="0.25">
      <c r="A2773">
        <v>67.055358999999996</v>
      </c>
      <c r="B2773">
        <v>80</v>
      </c>
      <c r="C2773">
        <f t="shared" si="43"/>
        <v>64</v>
      </c>
    </row>
    <row r="2774" spans="1:3" x14ac:dyDescent="0.25">
      <c r="A2774">
        <v>67.075530999999998</v>
      </c>
      <c r="B2774">
        <v>1516</v>
      </c>
      <c r="C2774">
        <f t="shared" si="43"/>
        <v>1500</v>
      </c>
    </row>
    <row r="2775" spans="1:3" x14ac:dyDescent="0.25">
      <c r="A2775">
        <v>67.075560999999993</v>
      </c>
      <c r="B2775">
        <v>80</v>
      </c>
      <c r="C2775">
        <f t="shared" si="43"/>
        <v>64</v>
      </c>
    </row>
    <row r="2776" spans="1:3" x14ac:dyDescent="0.25">
      <c r="A2776">
        <v>67.075592</v>
      </c>
      <c r="B2776">
        <v>1516</v>
      </c>
      <c r="C2776">
        <f t="shared" si="43"/>
        <v>1500</v>
      </c>
    </row>
    <row r="2777" spans="1:3" x14ac:dyDescent="0.25">
      <c r="A2777">
        <v>67.095214999999996</v>
      </c>
      <c r="B2777">
        <v>80</v>
      </c>
      <c r="C2777">
        <f t="shared" si="43"/>
        <v>64</v>
      </c>
    </row>
    <row r="2778" spans="1:3" x14ac:dyDescent="0.25">
      <c r="A2778">
        <v>67.115416999999994</v>
      </c>
      <c r="B2778">
        <v>1516</v>
      </c>
      <c r="C2778">
        <f t="shared" si="43"/>
        <v>1500</v>
      </c>
    </row>
    <row r="2779" spans="1:3" x14ac:dyDescent="0.25">
      <c r="A2779">
        <v>67.115448000000001</v>
      </c>
      <c r="B2779">
        <v>80</v>
      </c>
      <c r="C2779">
        <f t="shared" si="43"/>
        <v>64</v>
      </c>
    </row>
    <row r="2780" spans="1:3" x14ac:dyDescent="0.25">
      <c r="A2780">
        <v>67.135467000000006</v>
      </c>
      <c r="B2780">
        <v>1516</v>
      </c>
      <c r="C2780">
        <f t="shared" si="43"/>
        <v>1500</v>
      </c>
    </row>
    <row r="2781" spans="1:3" x14ac:dyDescent="0.25">
      <c r="A2781">
        <v>67.135497999999998</v>
      </c>
      <c r="B2781">
        <v>80</v>
      </c>
      <c r="C2781">
        <f t="shared" si="43"/>
        <v>64</v>
      </c>
    </row>
    <row r="2782" spans="1:3" x14ac:dyDescent="0.25">
      <c r="A2782">
        <v>67.145660000000007</v>
      </c>
      <c r="B2782">
        <v>1516</v>
      </c>
      <c r="C2782">
        <f t="shared" si="43"/>
        <v>1500</v>
      </c>
    </row>
    <row r="2783" spans="1:3" x14ac:dyDescent="0.25">
      <c r="A2783">
        <v>67.145690999999999</v>
      </c>
      <c r="B2783">
        <v>80</v>
      </c>
      <c r="C2783">
        <f t="shared" si="43"/>
        <v>64</v>
      </c>
    </row>
    <row r="2784" spans="1:3" x14ac:dyDescent="0.25">
      <c r="A2784">
        <v>67.155181999999996</v>
      </c>
      <c r="B2784">
        <v>1516</v>
      </c>
      <c r="C2784">
        <f t="shared" si="43"/>
        <v>1500</v>
      </c>
    </row>
    <row r="2785" spans="1:3" x14ac:dyDescent="0.25">
      <c r="A2785">
        <v>67.164978000000005</v>
      </c>
      <c r="B2785">
        <v>80</v>
      </c>
      <c r="C2785">
        <f t="shared" si="43"/>
        <v>64</v>
      </c>
    </row>
    <row r="2786" spans="1:3" x14ac:dyDescent="0.25">
      <c r="A2786">
        <v>67.176604999999995</v>
      </c>
      <c r="B2786">
        <v>1516</v>
      </c>
      <c r="C2786">
        <f t="shared" si="43"/>
        <v>1500</v>
      </c>
    </row>
    <row r="2787" spans="1:3" x14ac:dyDescent="0.25">
      <c r="A2787">
        <v>67.176636000000002</v>
      </c>
      <c r="B2787">
        <v>80</v>
      </c>
      <c r="C2787">
        <f t="shared" si="43"/>
        <v>64</v>
      </c>
    </row>
    <row r="2788" spans="1:3" x14ac:dyDescent="0.25">
      <c r="A2788">
        <v>67.185364000000007</v>
      </c>
      <c r="B2788">
        <v>1516</v>
      </c>
      <c r="C2788">
        <f t="shared" si="43"/>
        <v>1500</v>
      </c>
    </row>
    <row r="2789" spans="1:3" x14ac:dyDescent="0.25">
      <c r="A2789">
        <v>67.205169999999995</v>
      </c>
      <c r="B2789">
        <v>80</v>
      </c>
      <c r="C2789">
        <f t="shared" si="43"/>
        <v>64</v>
      </c>
    </row>
    <row r="2790" spans="1:3" x14ac:dyDescent="0.25">
      <c r="A2790">
        <v>67.225036000000003</v>
      </c>
      <c r="B2790">
        <v>1516</v>
      </c>
      <c r="C2790">
        <f t="shared" si="43"/>
        <v>1500</v>
      </c>
    </row>
    <row r="2791" spans="1:3" x14ac:dyDescent="0.25">
      <c r="A2791">
        <v>67.235106999999999</v>
      </c>
      <c r="B2791">
        <v>80</v>
      </c>
      <c r="C2791">
        <f t="shared" si="43"/>
        <v>64</v>
      </c>
    </row>
    <row r="2792" spans="1:3" x14ac:dyDescent="0.25">
      <c r="A2792">
        <v>67.245788000000005</v>
      </c>
      <c r="B2792">
        <v>1516</v>
      </c>
      <c r="C2792">
        <f t="shared" si="43"/>
        <v>1500</v>
      </c>
    </row>
    <row r="2793" spans="1:3" x14ac:dyDescent="0.25">
      <c r="A2793">
        <v>67.245818999999997</v>
      </c>
      <c r="B2793">
        <v>80</v>
      </c>
      <c r="C2793">
        <f t="shared" si="43"/>
        <v>64</v>
      </c>
    </row>
    <row r="2794" spans="1:3" x14ac:dyDescent="0.25">
      <c r="A2794">
        <v>67.256530999999995</v>
      </c>
      <c r="B2794">
        <v>80</v>
      </c>
      <c r="C2794">
        <f t="shared" si="43"/>
        <v>64</v>
      </c>
    </row>
    <row r="2795" spans="1:3" x14ac:dyDescent="0.25">
      <c r="A2795">
        <v>67.256561000000005</v>
      </c>
      <c r="B2795">
        <v>1516</v>
      </c>
      <c r="C2795">
        <f t="shared" si="43"/>
        <v>1500</v>
      </c>
    </row>
    <row r="2796" spans="1:3" x14ac:dyDescent="0.25">
      <c r="A2796">
        <v>67.265381000000005</v>
      </c>
      <c r="B2796">
        <v>1516</v>
      </c>
      <c r="C2796">
        <f t="shared" si="43"/>
        <v>1500</v>
      </c>
    </row>
    <row r="2797" spans="1:3" x14ac:dyDescent="0.25">
      <c r="A2797">
        <v>67.275299000000004</v>
      </c>
      <c r="B2797">
        <v>80</v>
      </c>
      <c r="C2797">
        <f t="shared" si="43"/>
        <v>64</v>
      </c>
    </row>
    <row r="2798" spans="1:3" x14ac:dyDescent="0.25">
      <c r="A2798">
        <v>67.285338999999993</v>
      </c>
      <c r="B2798">
        <v>1516</v>
      </c>
      <c r="C2798">
        <f t="shared" si="43"/>
        <v>1500</v>
      </c>
    </row>
    <row r="2799" spans="1:3" x14ac:dyDescent="0.25">
      <c r="A2799">
        <v>67.285338999999993</v>
      </c>
      <c r="B2799">
        <v>80</v>
      </c>
      <c r="C2799">
        <f t="shared" si="43"/>
        <v>64</v>
      </c>
    </row>
    <row r="2800" spans="1:3" x14ac:dyDescent="0.25">
      <c r="A2800">
        <v>67.295501999999999</v>
      </c>
      <c r="B2800">
        <v>1516</v>
      </c>
      <c r="C2800">
        <f t="shared" si="43"/>
        <v>1500</v>
      </c>
    </row>
    <row r="2801" spans="1:3" x14ac:dyDescent="0.25">
      <c r="A2801">
        <v>67.355468999999999</v>
      </c>
      <c r="B2801">
        <v>80</v>
      </c>
      <c r="C2801">
        <f t="shared" si="43"/>
        <v>64</v>
      </c>
    </row>
    <row r="2802" spans="1:3" x14ac:dyDescent="0.25">
      <c r="A2802">
        <v>67.365814</v>
      </c>
      <c r="B2802">
        <v>1516</v>
      </c>
      <c r="C2802">
        <f t="shared" si="43"/>
        <v>1500</v>
      </c>
    </row>
    <row r="2803" spans="1:3" x14ac:dyDescent="0.25">
      <c r="A2803">
        <v>67.365844999999993</v>
      </c>
      <c r="B2803">
        <v>80</v>
      </c>
      <c r="C2803">
        <f t="shared" si="43"/>
        <v>64</v>
      </c>
    </row>
    <row r="2804" spans="1:3" x14ac:dyDescent="0.25">
      <c r="A2804">
        <v>67.395995999999997</v>
      </c>
      <c r="B2804">
        <v>1516</v>
      </c>
      <c r="C2804">
        <f t="shared" si="43"/>
        <v>1500</v>
      </c>
    </row>
    <row r="2805" spans="1:3" x14ac:dyDescent="0.25">
      <c r="A2805">
        <v>67.395995999999997</v>
      </c>
      <c r="B2805">
        <v>80</v>
      </c>
      <c r="C2805">
        <f t="shared" si="43"/>
        <v>64</v>
      </c>
    </row>
    <row r="2806" spans="1:3" x14ac:dyDescent="0.25">
      <c r="A2806">
        <v>67.396026000000006</v>
      </c>
      <c r="B2806">
        <v>80</v>
      </c>
      <c r="C2806">
        <f t="shared" si="43"/>
        <v>64</v>
      </c>
    </row>
    <row r="2807" spans="1:3" x14ac:dyDescent="0.25">
      <c r="A2807">
        <v>67.396056999999999</v>
      </c>
      <c r="B2807">
        <v>1516</v>
      </c>
      <c r="C2807">
        <f t="shared" si="43"/>
        <v>1500</v>
      </c>
    </row>
    <row r="2808" spans="1:3" x14ac:dyDescent="0.25">
      <c r="A2808">
        <v>67.396086999999994</v>
      </c>
      <c r="B2808">
        <v>1516</v>
      </c>
      <c r="C2808">
        <f t="shared" si="43"/>
        <v>1500</v>
      </c>
    </row>
    <row r="2809" spans="1:3" x14ac:dyDescent="0.25">
      <c r="A2809">
        <v>67.396118000000001</v>
      </c>
      <c r="B2809">
        <v>80</v>
      </c>
      <c r="C2809">
        <f t="shared" si="43"/>
        <v>64</v>
      </c>
    </row>
    <row r="2810" spans="1:3" x14ac:dyDescent="0.25">
      <c r="A2810">
        <v>67.406311000000002</v>
      </c>
      <c r="B2810">
        <v>1516</v>
      </c>
      <c r="C2810">
        <f t="shared" si="43"/>
        <v>1500</v>
      </c>
    </row>
    <row r="2811" spans="1:3" x14ac:dyDescent="0.25">
      <c r="A2811">
        <v>67.406311000000002</v>
      </c>
      <c r="B2811">
        <v>80</v>
      </c>
      <c r="C2811">
        <f t="shared" si="43"/>
        <v>64</v>
      </c>
    </row>
    <row r="2812" spans="1:3" x14ac:dyDescent="0.25">
      <c r="A2812">
        <v>67.425262000000004</v>
      </c>
      <c r="B2812">
        <v>1516</v>
      </c>
      <c r="C2812">
        <f t="shared" si="43"/>
        <v>1500</v>
      </c>
    </row>
    <row r="2813" spans="1:3" x14ac:dyDescent="0.25">
      <c r="A2813">
        <v>67.455414000000005</v>
      </c>
      <c r="B2813">
        <v>80</v>
      </c>
      <c r="C2813">
        <f t="shared" si="43"/>
        <v>64</v>
      </c>
    </row>
    <row r="2814" spans="1:3" x14ac:dyDescent="0.25">
      <c r="A2814">
        <v>67.465607000000006</v>
      </c>
      <c r="B2814">
        <v>1516</v>
      </c>
      <c r="C2814">
        <f t="shared" si="43"/>
        <v>1500</v>
      </c>
    </row>
    <row r="2815" spans="1:3" x14ac:dyDescent="0.25">
      <c r="A2815">
        <v>67.485382000000001</v>
      </c>
      <c r="B2815">
        <v>80</v>
      </c>
      <c r="C2815">
        <f t="shared" si="43"/>
        <v>64</v>
      </c>
    </row>
    <row r="2816" spans="1:3" x14ac:dyDescent="0.25">
      <c r="A2816">
        <v>67.495330999999993</v>
      </c>
      <c r="B2816">
        <v>1516</v>
      </c>
      <c r="C2816">
        <f t="shared" si="43"/>
        <v>1500</v>
      </c>
    </row>
    <row r="2817" spans="1:3" x14ac:dyDescent="0.25">
      <c r="A2817">
        <v>67.555205999999998</v>
      </c>
      <c r="B2817">
        <v>68</v>
      </c>
      <c r="C2817">
        <f t="shared" si="43"/>
        <v>52</v>
      </c>
    </row>
    <row r="2818" spans="1:3" x14ac:dyDescent="0.25">
      <c r="A2818">
        <v>67.555237000000005</v>
      </c>
      <c r="B2818">
        <v>68</v>
      </c>
      <c r="C2818">
        <f t="shared" si="43"/>
        <v>52</v>
      </c>
    </row>
    <row r="2819" spans="1:3" x14ac:dyDescent="0.25">
      <c r="A2819">
        <v>67.555237000000005</v>
      </c>
      <c r="B2819">
        <v>68</v>
      </c>
      <c r="C2819">
        <f t="shared" ref="C2819:C2882" si="44">B2819-16</f>
        <v>52</v>
      </c>
    </row>
    <row r="2820" spans="1:3" x14ac:dyDescent="0.25">
      <c r="A2820">
        <v>67.555267000000001</v>
      </c>
      <c r="B2820">
        <v>80</v>
      </c>
      <c r="C2820">
        <f t="shared" si="44"/>
        <v>64</v>
      </c>
    </row>
    <row r="2821" spans="1:3" x14ac:dyDescent="0.25">
      <c r="A2821">
        <v>67.565398999999999</v>
      </c>
      <c r="B2821">
        <v>1516</v>
      </c>
      <c r="C2821">
        <f t="shared" si="44"/>
        <v>1500</v>
      </c>
    </row>
    <row r="2822" spans="1:3" x14ac:dyDescent="0.25">
      <c r="A2822">
        <v>67.565398999999999</v>
      </c>
      <c r="B2822">
        <v>80</v>
      </c>
      <c r="C2822">
        <f t="shared" si="44"/>
        <v>64</v>
      </c>
    </row>
    <row r="2823" spans="1:3" x14ac:dyDescent="0.25">
      <c r="A2823">
        <v>67.575530999999998</v>
      </c>
      <c r="B2823">
        <v>80</v>
      </c>
      <c r="C2823">
        <f t="shared" si="44"/>
        <v>64</v>
      </c>
    </row>
    <row r="2824" spans="1:3" x14ac:dyDescent="0.25">
      <c r="A2824">
        <v>67.575592</v>
      </c>
      <c r="B2824">
        <v>1516</v>
      </c>
      <c r="C2824">
        <f t="shared" si="44"/>
        <v>1500</v>
      </c>
    </row>
    <row r="2825" spans="1:3" x14ac:dyDescent="0.25">
      <c r="A2825">
        <v>67.575592</v>
      </c>
      <c r="B2825">
        <v>80</v>
      </c>
      <c r="C2825">
        <f t="shared" si="44"/>
        <v>64</v>
      </c>
    </row>
    <row r="2826" spans="1:3" x14ac:dyDescent="0.25">
      <c r="A2826">
        <v>67.585907000000006</v>
      </c>
      <c r="B2826">
        <v>1516</v>
      </c>
      <c r="C2826">
        <f t="shared" si="44"/>
        <v>1500</v>
      </c>
    </row>
    <row r="2827" spans="1:3" x14ac:dyDescent="0.25">
      <c r="A2827">
        <v>67.595337000000001</v>
      </c>
      <c r="B2827">
        <v>1516</v>
      </c>
      <c r="C2827">
        <f t="shared" si="44"/>
        <v>1500</v>
      </c>
    </row>
    <row r="2828" spans="1:3" x14ac:dyDescent="0.25">
      <c r="A2828">
        <v>67.595337000000001</v>
      </c>
      <c r="B2828">
        <v>80</v>
      </c>
      <c r="C2828">
        <f t="shared" si="44"/>
        <v>64</v>
      </c>
    </row>
    <row r="2829" spans="1:3" x14ac:dyDescent="0.25">
      <c r="A2829">
        <v>67.605438000000007</v>
      </c>
      <c r="B2829">
        <v>1516</v>
      </c>
      <c r="C2829">
        <f t="shared" si="44"/>
        <v>1500</v>
      </c>
    </row>
    <row r="2830" spans="1:3" x14ac:dyDescent="0.25">
      <c r="A2830">
        <v>67.605468999999999</v>
      </c>
      <c r="B2830">
        <v>80</v>
      </c>
      <c r="C2830">
        <f t="shared" si="44"/>
        <v>64</v>
      </c>
    </row>
    <row r="2831" spans="1:3" x14ac:dyDescent="0.25">
      <c r="A2831">
        <v>67.655517000000003</v>
      </c>
      <c r="B2831">
        <v>1516</v>
      </c>
      <c r="C2831">
        <f t="shared" si="44"/>
        <v>1500</v>
      </c>
    </row>
    <row r="2832" spans="1:3" x14ac:dyDescent="0.25">
      <c r="A2832">
        <v>67.655547999999996</v>
      </c>
      <c r="B2832">
        <v>80</v>
      </c>
      <c r="C2832">
        <f t="shared" si="44"/>
        <v>64</v>
      </c>
    </row>
    <row r="2833" spans="1:3" x14ac:dyDescent="0.25">
      <c r="A2833">
        <v>67.665344000000005</v>
      </c>
      <c r="B2833">
        <v>1516</v>
      </c>
      <c r="C2833">
        <f t="shared" si="44"/>
        <v>1500</v>
      </c>
    </row>
    <row r="2834" spans="1:3" x14ac:dyDescent="0.25">
      <c r="A2834">
        <v>67.676483000000005</v>
      </c>
      <c r="B2834">
        <v>80</v>
      </c>
      <c r="C2834">
        <f t="shared" si="44"/>
        <v>64</v>
      </c>
    </row>
    <row r="2835" spans="1:3" x14ac:dyDescent="0.25">
      <c r="A2835">
        <v>67.676544000000007</v>
      </c>
      <c r="B2835">
        <v>1516</v>
      </c>
      <c r="C2835">
        <f t="shared" si="44"/>
        <v>1500</v>
      </c>
    </row>
    <row r="2836" spans="1:3" x14ac:dyDescent="0.25">
      <c r="A2836">
        <v>67.676544000000007</v>
      </c>
      <c r="B2836">
        <v>80</v>
      </c>
      <c r="C2836">
        <f t="shared" si="44"/>
        <v>64</v>
      </c>
    </row>
    <row r="2837" spans="1:3" x14ac:dyDescent="0.25">
      <c r="A2837">
        <v>67.685669000000004</v>
      </c>
      <c r="B2837">
        <v>1516</v>
      </c>
      <c r="C2837">
        <f t="shared" si="44"/>
        <v>1500</v>
      </c>
    </row>
    <row r="2838" spans="1:3" x14ac:dyDescent="0.25">
      <c r="A2838">
        <v>67.685669000000004</v>
      </c>
      <c r="B2838">
        <v>80</v>
      </c>
      <c r="C2838">
        <f t="shared" si="44"/>
        <v>64</v>
      </c>
    </row>
    <row r="2839" spans="1:3" x14ac:dyDescent="0.25">
      <c r="A2839">
        <v>67.695678999999998</v>
      </c>
      <c r="B2839">
        <v>1516</v>
      </c>
      <c r="C2839">
        <f t="shared" si="44"/>
        <v>1500</v>
      </c>
    </row>
    <row r="2840" spans="1:3" x14ac:dyDescent="0.25">
      <c r="A2840">
        <v>67.695708999999994</v>
      </c>
      <c r="B2840">
        <v>80</v>
      </c>
      <c r="C2840">
        <f t="shared" si="44"/>
        <v>64</v>
      </c>
    </row>
    <row r="2841" spans="1:3" x14ac:dyDescent="0.25">
      <c r="A2841">
        <v>67.705321999999995</v>
      </c>
      <c r="B2841">
        <v>1516</v>
      </c>
      <c r="C2841">
        <f t="shared" si="44"/>
        <v>1500</v>
      </c>
    </row>
    <row r="2842" spans="1:3" x14ac:dyDescent="0.25">
      <c r="A2842">
        <v>67.735168000000002</v>
      </c>
      <c r="B2842">
        <v>80</v>
      </c>
      <c r="C2842">
        <f t="shared" si="44"/>
        <v>64</v>
      </c>
    </row>
    <row r="2843" spans="1:3" x14ac:dyDescent="0.25">
      <c r="A2843">
        <v>67.755431999999999</v>
      </c>
      <c r="B2843">
        <v>1516</v>
      </c>
      <c r="C2843">
        <f t="shared" si="44"/>
        <v>1500</v>
      </c>
    </row>
    <row r="2844" spans="1:3" x14ac:dyDescent="0.25">
      <c r="A2844">
        <v>67.755431999999999</v>
      </c>
      <c r="B2844">
        <v>80</v>
      </c>
      <c r="C2844">
        <f t="shared" si="44"/>
        <v>64</v>
      </c>
    </row>
    <row r="2845" spans="1:3" x14ac:dyDescent="0.25">
      <c r="A2845">
        <v>67.765411</v>
      </c>
      <c r="B2845">
        <v>1516</v>
      </c>
      <c r="C2845">
        <f t="shared" si="44"/>
        <v>1500</v>
      </c>
    </row>
    <row r="2846" spans="1:3" x14ac:dyDescent="0.25">
      <c r="A2846">
        <v>67.765441999999993</v>
      </c>
      <c r="B2846">
        <v>68</v>
      </c>
      <c r="C2846">
        <f t="shared" si="44"/>
        <v>52</v>
      </c>
    </row>
    <row r="2847" spans="1:3" x14ac:dyDescent="0.25">
      <c r="A2847">
        <v>67.765441999999993</v>
      </c>
      <c r="B2847">
        <v>80</v>
      </c>
      <c r="C2847">
        <f t="shared" si="44"/>
        <v>64</v>
      </c>
    </row>
    <row r="2848" spans="1:3" x14ac:dyDescent="0.25">
      <c r="A2848">
        <v>67.795653999999999</v>
      </c>
      <c r="B2848">
        <v>1516</v>
      </c>
      <c r="C2848">
        <f t="shared" si="44"/>
        <v>1500</v>
      </c>
    </row>
    <row r="2849" spans="1:3" x14ac:dyDescent="0.25">
      <c r="A2849">
        <v>67.795685000000006</v>
      </c>
      <c r="B2849">
        <v>80</v>
      </c>
      <c r="C2849">
        <f t="shared" si="44"/>
        <v>64</v>
      </c>
    </row>
    <row r="2850" spans="1:3" x14ac:dyDescent="0.25">
      <c r="A2850">
        <v>67.805510999999996</v>
      </c>
      <c r="B2850">
        <v>1516</v>
      </c>
      <c r="C2850">
        <f t="shared" si="44"/>
        <v>1500</v>
      </c>
    </row>
    <row r="2851" spans="1:3" x14ac:dyDescent="0.25">
      <c r="A2851">
        <v>67.805542000000003</v>
      </c>
      <c r="B2851">
        <v>80</v>
      </c>
      <c r="C2851">
        <f t="shared" si="44"/>
        <v>64</v>
      </c>
    </row>
    <row r="2852" spans="1:3" x14ac:dyDescent="0.25">
      <c r="A2852">
        <v>67.805542000000003</v>
      </c>
      <c r="B2852">
        <v>80</v>
      </c>
      <c r="C2852">
        <f t="shared" si="44"/>
        <v>64</v>
      </c>
    </row>
    <row r="2853" spans="1:3" x14ac:dyDescent="0.25">
      <c r="A2853">
        <v>67.815460000000002</v>
      </c>
      <c r="B2853">
        <v>1516</v>
      </c>
      <c r="C2853">
        <f t="shared" si="44"/>
        <v>1500</v>
      </c>
    </row>
    <row r="2854" spans="1:3" x14ac:dyDescent="0.25">
      <c r="A2854">
        <v>67.825042999999994</v>
      </c>
      <c r="B2854">
        <v>1516</v>
      </c>
      <c r="C2854">
        <f t="shared" si="44"/>
        <v>1500</v>
      </c>
    </row>
    <row r="2855" spans="1:3" x14ac:dyDescent="0.25">
      <c r="A2855">
        <v>67.845184000000003</v>
      </c>
      <c r="B2855">
        <v>80</v>
      </c>
      <c r="C2855">
        <f t="shared" si="44"/>
        <v>64</v>
      </c>
    </row>
    <row r="2856" spans="1:3" x14ac:dyDescent="0.25">
      <c r="A2856">
        <v>67.865386999999998</v>
      </c>
      <c r="B2856">
        <v>1516</v>
      </c>
      <c r="C2856">
        <f t="shared" si="44"/>
        <v>1500</v>
      </c>
    </row>
    <row r="2857" spans="1:3" x14ac:dyDescent="0.25">
      <c r="A2857">
        <v>67.865416999999994</v>
      </c>
      <c r="B2857">
        <v>80</v>
      </c>
      <c r="C2857">
        <f t="shared" si="44"/>
        <v>64</v>
      </c>
    </row>
    <row r="2858" spans="1:3" x14ac:dyDescent="0.25">
      <c r="A2858">
        <v>67.875366</v>
      </c>
      <c r="B2858">
        <v>1516</v>
      </c>
      <c r="C2858">
        <f t="shared" si="44"/>
        <v>1500</v>
      </c>
    </row>
    <row r="2859" spans="1:3" x14ac:dyDescent="0.25">
      <c r="A2859">
        <v>67.875397000000007</v>
      </c>
      <c r="B2859">
        <v>80</v>
      </c>
      <c r="C2859">
        <f t="shared" si="44"/>
        <v>64</v>
      </c>
    </row>
    <row r="2860" spans="1:3" x14ac:dyDescent="0.25">
      <c r="A2860">
        <v>67.885588999999996</v>
      </c>
      <c r="B2860">
        <v>1516</v>
      </c>
      <c r="C2860">
        <f t="shared" si="44"/>
        <v>1500</v>
      </c>
    </row>
    <row r="2861" spans="1:3" x14ac:dyDescent="0.25">
      <c r="A2861">
        <v>67.885588999999996</v>
      </c>
      <c r="B2861">
        <v>80</v>
      </c>
      <c r="C2861">
        <f t="shared" si="44"/>
        <v>64</v>
      </c>
    </row>
    <row r="2862" spans="1:3" x14ac:dyDescent="0.25">
      <c r="A2862">
        <v>67.895354999999995</v>
      </c>
      <c r="B2862">
        <v>1516</v>
      </c>
      <c r="C2862">
        <f t="shared" si="44"/>
        <v>1500</v>
      </c>
    </row>
    <row r="2863" spans="1:3" x14ac:dyDescent="0.25">
      <c r="A2863">
        <v>67.895354999999995</v>
      </c>
      <c r="B2863">
        <v>80</v>
      </c>
      <c r="C2863">
        <f t="shared" si="44"/>
        <v>64</v>
      </c>
    </row>
    <row r="2864" spans="1:3" x14ac:dyDescent="0.25">
      <c r="A2864">
        <v>67.905608999999998</v>
      </c>
      <c r="B2864">
        <v>1516</v>
      </c>
      <c r="C2864">
        <f t="shared" si="44"/>
        <v>1500</v>
      </c>
    </row>
    <row r="2865" spans="1:3" x14ac:dyDescent="0.25">
      <c r="A2865">
        <v>67.905608999999998</v>
      </c>
      <c r="B2865">
        <v>80</v>
      </c>
      <c r="C2865">
        <f t="shared" si="44"/>
        <v>64</v>
      </c>
    </row>
    <row r="2866" spans="1:3" x14ac:dyDescent="0.25">
      <c r="A2866">
        <v>67.915099999999995</v>
      </c>
      <c r="B2866">
        <v>1516</v>
      </c>
      <c r="C2866">
        <f t="shared" si="44"/>
        <v>1500</v>
      </c>
    </row>
    <row r="2867" spans="1:3" x14ac:dyDescent="0.25">
      <c r="A2867">
        <v>67.945221000000004</v>
      </c>
      <c r="B2867">
        <v>80</v>
      </c>
      <c r="C2867">
        <f t="shared" si="44"/>
        <v>64</v>
      </c>
    </row>
    <row r="2868" spans="1:3" x14ac:dyDescent="0.25">
      <c r="A2868">
        <v>67.955535999999995</v>
      </c>
      <c r="B2868">
        <v>1516</v>
      </c>
      <c r="C2868">
        <f t="shared" si="44"/>
        <v>1500</v>
      </c>
    </row>
    <row r="2869" spans="1:3" x14ac:dyDescent="0.25">
      <c r="A2869">
        <v>67.955566000000005</v>
      </c>
      <c r="B2869">
        <v>80</v>
      </c>
      <c r="C2869">
        <f t="shared" si="44"/>
        <v>64</v>
      </c>
    </row>
    <row r="2870" spans="1:3" x14ac:dyDescent="0.25">
      <c r="A2870">
        <v>67.965607000000006</v>
      </c>
      <c r="B2870">
        <v>1516</v>
      </c>
      <c r="C2870">
        <f t="shared" si="44"/>
        <v>1500</v>
      </c>
    </row>
    <row r="2871" spans="1:3" x14ac:dyDescent="0.25">
      <c r="A2871">
        <v>67.965637000000001</v>
      </c>
      <c r="B2871">
        <v>80</v>
      </c>
      <c r="C2871">
        <f t="shared" si="44"/>
        <v>64</v>
      </c>
    </row>
    <row r="2872" spans="1:3" x14ac:dyDescent="0.25">
      <c r="A2872">
        <v>67.985504000000006</v>
      </c>
      <c r="B2872">
        <v>1516</v>
      </c>
      <c r="C2872">
        <f t="shared" si="44"/>
        <v>1500</v>
      </c>
    </row>
    <row r="2873" spans="1:3" x14ac:dyDescent="0.25">
      <c r="A2873">
        <v>67.985504000000006</v>
      </c>
      <c r="B2873">
        <v>80</v>
      </c>
      <c r="C2873">
        <f t="shared" si="44"/>
        <v>64</v>
      </c>
    </row>
    <row r="2874" spans="1:3" x14ac:dyDescent="0.25">
      <c r="A2874">
        <v>67.9953</v>
      </c>
      <c r="B2874">
        <v>1516</v>
      </c>
      <c r="C2874">
        <f t="shared" si="44"/>
        <v>1500</v>
      </c>
    </row>
    <row r="2875" spans="1:3" x14ac:dyDescent="0.25">
      <c r="A2875">
        <v>67.995330999999993</v>
      </c>
      <c r="B2875">
        <v>80</v>
      </c>
      <c r="C2875">
        <f t="shared" si="44"/>
        <v>64</v>
      </c>
    </row>
    <row r="2876" spans="1:3" x14ac:dyDescent="0.25">
      <c r="A2876">
        <v>68.005554000000004</v>
      </c>
      <c r="B2876">
        <v>1516</v>
      </c>
      <c r="C2876">
        <f t="shared" si="44"/>
        <v>1500</v>
      </c>
    </row>
    <row r="2877" spans="1:3" x14ac:dyDescent="0.25">
      <c r="A2877">
        <v>68.005554000000004</v>
      </c>
      <c r="B2877">
        <v>80</v>
      </c>
      <c r="C2877">
        <f t="shared" si="44"/>
        <v>64</v>
      </c>
    </row>
    <row r="2878" spans="1:3" x14ac:dyDescent="0.25">
      <c r="A2878">
        <v>68.005584999999996</v>
      </c>
      <c r="B2878">
        <v>1516</v>
      </c>
      <c r="C2878">
        <f t="shared" si="44"/>
        <v>1500</v>
      </c>
    </row>
    <row r="2879" spans="1:3" x14ac:dyDescent="0.25">
      <c r="A2879">
        <v>68.035186999999993</v>
      </c>
      <c r="B2879">
        <v>80</v>
      </c>
      <c r="C2879">
        <f t="shared" si="44"/>
        <v>64</v>
      </c>
    </row>
    <row r="2880" spans="1:3" x14ac:dyDescent="0.25">
      <c r="A2880">
        <v>68.045563000000001</v>
      </c>
      <c r="B2880">
        <v>1516</v>
      </c>
      <c r="C2880">
        <f t="shared" si="44"/>
        <v>1500</v>
      </c>
    </row>
    <row r="2881" spans="1:3" x14ac:dyDescent="0.25">
      <c r="A2881">
        <v>68.045592999999997</v>
      </c>
      <c r="B2881">
        <v>80</v>
      </c>
      <c r="C2881">
        <f t="shared" si="44"/>
        <v>64</v>
      </c>
    </row>
    <row r="2882" spans="1:3" x14ac:dyDescent="0.25">
      <c r="A2882">
        <v>68.055297999999993</v>
      </c>
      <c r="B2882">
        <v>1516</v>
      </c>
      <c r="C2882">
        <f t="shared" si="44"/>
        <v>1500</v>
      </c>
    </row>
    <row r="2883" spans="1:3" x14ac:dyDescent="0.25">
      <c r="A2883">
        <v>68.085419000000002</v>
      </c>
      <c r="B2883">
        <v>80</v>
      </c>
      <c r="C2883">
        <f t="shared" ref="C2883:C2946" si="45">B2883-16</f>
        <v>64</v>
      </c>
    </row>
    <row r="2884" spans="1:3" x14ac:dyDescent="0.25">
      <c r="A2884">
        <v>68.105438000000007</v>
      </c>
      <c r="B2884">
        <v>1516</v>
      </c>
      <c r="C2884">
        <f t="shared" si="45"/>
        <v>1500</v>
      </c>
    </row>
    <row r="2885" spans="1:3" x14ac:dyDescent="0.25">
      <c r="A2885">
        <v>68.105468999999999</v>
      </c>
      <c r="B2885">
        <v>80</v>
      </c>
      <c r="C2885">
        <f t="shared" si="45"/>
        <v>64</v>
      </c>
    </row>
    <row r="2886" spans="1:3" x14ac:dyDescent="0.25">
      <c r="A2886">
        <v>68.115386999999998</v>
      </c>
      <c r="B2886">
        <v>1516</v>
      </c>
      <c r="C2886">
        <f t="shared" si="45"/>
        <v>1500</v>
      </c>
    </row>
    <row r="2887" spans="1:3" x14ac:dyDescent="0.25">
      <c r="A2887">
        <v>68.115386999999998</v>
      </c>
      <c r="B2887">
        <v>80</v>
      </c>
      <c r="C2887">
        <f t="shared" si="45"/>
        <v>64</v>
      </c>
    </row>
    <row r="2888" spans="1:3" x14ac:dyDescent="0.25">
      <c r="A2888">
        <v>68.125152</v>
      </c>
      <c r="B2888">
        <v>1516</v>
      </c>
      <c r="C2888">
        <f t="shared" si="45"/>
        <v>1500</v>
      </c>
    </row>
    <row r="2889" spans="1:3" x14ac:dyDescent="0.25">
      <c r="A2889">
        <v>68.125152</v>
      </c>
      <c r="B2889">
        <v>80</v>
      </c>
      <c r="C2889">
        <f t="shared" si="45"/>
        <v>64</v>
      </c>
    </row>
    <row r="2890" spans="1:3" x14ac:dyDescent="0.25">
      <c r="A2890">
        <v>68.145354999999995</v>
      </c>
      <c r="B2890">
        <v>1516</v>
      </c>
      <c r="C2890">
        <f t="shared" si="45"/>
        <v>1500</v>
      </c>
    </row>
    <row r="2891" spans="1:3" x14ac:dyDescent="0.25">
      <c r="A2891">
        <v>68.145386000000002</v>
      </c>
      <c r="B2891">
        <v>80</v>
      </c>
      <c r="C2891">
        <f t="shared" si="45"/>
        <v>64</v>
      </c>
    </row>
    <row r="2892" spans="1:3" x14ac:dyDescent="0.25">
      <c r="A2892">
        <v>68.165405000000007</v>
      </c>
      <c r="B2892">
        <v>1516</v>
      </c>
      <c r="C2892">
        <f t="shared" si="45"/>
        <v>1500</v>
      </c>
    </row>
    <row r="2893" spans="1:3" x14ac:dyDescent="0.25">
      <c r="A2893">
        <v>68.165436</v>
      </c>
      <c r="B2893">
        <v>80</v>
      </c>
      <c r="C2893">
        <f t="shared" si="45"/>
        <v>64</v>
      </c>
    </row>
    <row r="2894" spans="1:3" x14ac:dyDescent="0.25">
      <c r="A2894">
        <v>68.165465999999995</v>
      </c>
      <c r="B2894">
        <v>1516</v>
      </c>
      <c r="C2894">
        <f t="shared" si="45"/>
        <v>1500</v>
      </c>
    </row>
    <row r="2895" spans="1:3" x14ac:dyDescent="0.25">
      <c r="A2895">
        <v>68.195189999999997</v>
      </c>
      <c r="B2895">
        <v>80</v>
      </c>
      <c r="C2895">
        <f t="shared" si="45"/>
        <v>64</v>
      </c>
    </row>
    <row r="2896" spans="1:3" x14ac:dyDescent="0.25">
      <c r="A2896">
        <v>68.215209999999999</v>
      </c>
      <c r="B2896">
        <v>1516</v>
      </c>
      <c r="C2896">
        <f t="shared" si="45"/>
        <v>1500</v>
      </c>
    </row>
    <row r="2897" spans="1:3" x14ac:dyDescent="0.25">
      <c r="A2897">
        <v>68.215239999999994</v>
      </c>
      <c r="B2897">
        <v>80</v>
      </c>
      <c r="C2897">
        <f t="shared" si="45"/>
        <v>64</v>
      </c>
    </row>
    <row r="2898" spans="1:3" x14ac:dyDescent="0.25">
      <c r="A2898">
        <v>68.225859999999997</v>
      </c>
      <c r="B2898">
        <v>1516</v>
      </c>
      <c r="C2898">
        <f t="shared" si="45"/>
        <v>1500</v>
      </c>
    </row>
    <row r="2899" spans="1:3" x14ac:dyDescent="0.25">
      <c r="A2899">
        <v>68.225859999999997</v>
      </c>
      <c r="B2899">
        <v>80</v>
      </c>
      <c r="C2899">
        <f t="shared" si="45"/>
        <v>64</v>
      </c>
    </row>
    <row r="2900" spans="1:3" x14ac:dyDescent="0.25">
      <c r="A2900">
        <v>68.235382000000001</v>
      </c>
      <c r="B2900">
        <v>1516</v>
      </c>
      <c r="C2900">
        <f t="shared" si="45"/>
        <v>1500</v>
      </c>
    </row>
    <row r="2901" spans="1:3" x14ac:dyDescent="0.25">
      <c r="A2901">
        <v>68.235382000000001</v>
      </c>
      <c r="B2901">
        <v>80</v>
      </c>
      <c r="C2901">
        <f t="shared" si="45"/>
        <v>64</v>
      </c>
    </row>
    <row r="2902" spans="1:3" x14ac:dyDescent="0.25">
      <c r="A2902">
        <v>68.255249000000006</v>
      </c>
      <c r="B2902">
        <v>1516</v>
      </c>
      <c r="C2902">
        <f t="shared" si="45"/>
        <v>1500</v>
      </c>
    </row>
    <row r="2903" spans="1:3" x14ac:dyDescent="0.25">
      <c r="A2903">
        <v>68.275238000000002</v>
      </c>
      <c r="B2903">
        <v>1516</v>
      </c>
      <c r="C2903">
        <f t="shared" si="45"/>
        <v>1500</v>
      </c>
    </row>
    <row r="2904" spans="1:3" x14ac:dyDescent="0.25">
      <c r="A2904">
        <v>68.275267999999997</v>
      </c>
      <c r="B2904">
        <v>80</v>
      </c>
      <c r="C2904">
        <f t="shared" si="45"/>
        <v>64</v>
      </c>
    </row>
    <row r="2905" spans="1:3" x14ac:dyDescent="0.25">
      <c r="A2905">
        <v>68.285399999999996</v>
      </c>
      <c r="B2905">
        <v>1516</v>
      </c>
      <c r="C2905">
        <f t="shared" si="45"/>
        <v>1500</v>
      </c>
    </row>
    <row r="2906" spans="1:3" x14ac:dyDescent="0.25">
      <c r="A2906">
        <v>68.304962000000003</v>
      </c>
      <c r="B2906">
        <v>80</v>
      </c>
      <c r="C2906">
        <f t="shared" si="45"/>
        <v>64</v>
      </c>
    </row>
    <row r="2907" spans="1:3" x14ac:dyDescent="0.25">
      <c r="A2907">
        <v>68.335541000000006</v>
      </c>
      <c r="B2907">
        <v>1516</v>
      </c>
      <c r="C2907">
        <f t="shared" si="45"/>
        <v>1500</v>
      </c>
    </row>
    <row r="2908" spans="1:3" x14ac:dyDescent="0.25">
      <c r="A2908">
        <v>68.335571000000002</v>
      </c>
      <c r="B2908">
        <v>80</v>
      </c>
      <c r="C2908">
        <f t="shared" si="45"/>
        <v>64</v>
      </c>
    </row>
    <row r="2909" spans="1:3" x14ac:dyDescent="0.25">
      <c r="A2909">
        <v>68.335571000000002</v>
      </c>
      <c r="B2909">
        <v>1516</v>
      </c>
      <c r="C2909">
        <f t="shared" si="45"/>
        <v>1500</v>
      </c>
    </row>
    <row r="2910" spans="1:3" x14ac:dyDescent="0.25">
      <c r="A2910">
        <v>68.345245000000006</v>
      </c>
      <c r="B2910">
        <v>80</v>
      </c>
      <c r="C2910">
        <f t="shared" si="45"/>
        <v>64</v>
      </c>
    </row>
    <row r="2911" spans="1:3" x14ac:dyDescent="0.25">
      <c r="A2911">
        <v>68.355041</v>
      </c>
      <c r="B2911">
        <v>1516</v>
      </c>
      <c r="C2911">
        <f t="shared" si="45"/>
        <v>1500</v>
      </c>
    </row>
    <row r="2912" spans="1:3" x14ac:dyDescent="0.25">
      <c r="A2912">
        <v>68.355041</v>
      </c>
      <c r="B2912">
        <v>80</v>
      </c>
      <c r="C2912">
        <f t="shared" si="45"/>
        <v>64</v>
      </c>
    </row>
    <row r="2913" spans="1:3" x14ac:dyDescent="0.25">
      <c r="A2913">
        <v>68.365172999999999</v>
      </c>
      <c r="B2913">
        <v>1516</v>
      </c>
      <c r="C2913">
        <f t="shared" si="45"/>
        <v>1500</v>
      </c>
    </row>
    <row r="2914" spans="1:3" x14ac:dyDescent="0.25">
      <c r="A2914">
        <v>68.405212000000006</v>
      </c>
      <c r="B2914">
        <v>1516</v>
      </c>
      <c r="C2914">
        <f t="shared" si="45"/>
        <v>1500</v>
      </c>
    </row>
    <row r="2915" spans="1:3" x14ac:dyDescent="0.25">
      <c r="A2915">
        <v>68.49588</v>
      </c>
      <c r="B2915">
        <v>80</v>
      </c>
      <c r="C2915">
        <f t="shared" si="45"/>
        <v>64</v>
      </c>
    </row>
    <row r="2916" spans="1:3" x14ac:dyDescent="0.25">
      <c r="A2916">
        <v>68.505584999999996</v>
      </c>
      <c r="B2916">
        <v>1516</v>
      </c>
      <c r="C2916">
        <f t="shared" si="45"/>
        <v>1500</v>
      </c>
    </row>
    <row r="2917" spans="1:3" x14ac:dyDescent="0.25">
      <c r="A2917">
        <v>68.515747000000005</v>
      </c>
      <c r="B2917">
        <v>80</v>
      </c>
      <c r="C2917">
        <f t="shared" si="45"/>
        <v>64</v>
      </c>
    </row>
    <row r="2918" spans="1:3" x14ac:dyDescent="0.25">
      <c r="A2918">
        <v>68.515777</v>
      </c>
      <c r="B2918">
        <v>80</v>
      </c>
      <c r="C2918">
        <f t="shared" si="45"/>
        <v>64</v>
      </c>
    </row>
    <row r="2919" spans="1:3" x14ac:dyDescent="0.25">
      <c r="A2919">
        <v>68.515808000000007</v>
      </c>
      <c r="B2919">
        <v>80</v>
      </c>
      <c r="C2919">
        <f t="shared" si="45"/>
        <v>64</v>
      </c>
    </row>
    <row r="2920" spans="1:3" x14ac:dyDescent="0.25">
      <c r="A2920">
        <v>68.515808000000007</v>
      </c>
      <c r="B2920">
        <v>80</v>
      </c>
      <c r="C2920">
        <f t="shared" si="45"/>
        <v>64</v>
      </c>
    </row>
    <row r="2921" spans="1:3" x14ac:dyDescent="0.25">
      <c r="A2921">
        <v>68.515838000000002</v>
      </c>
      <c r="B2921">
        <v>80</v>
      </c>
      <c r="C2921">
        <f t="shared" si="45"/>
        <v>64</v>
      </c>
    </row>
    <row r="2922" spans="1:3" x14ac:dyDescent="0.25">
      <c r="A2922">
        <v>68.525206999999995</v>
      </c>
      <c r="B2922">
        <v>1516</v>
      </c>
      <c r="C2922">
        <f t="shared" si="45"/>
        <v>1500</v>
      </c>
    </row>
    <row r="2923" spans="1:3" x14ac:dyDescent="0.25">
      <c r="A2923">
        <v>68.545349000000002</v>
      </c>
      <c r="B2923">
        <v>1516</v>
      </c>
      <c r="C2923">
        <f t="shared" si="45"/>
        <v>1500</v>
      </c>
    </row>
    <row r="2924" spans="1:3" x14ac:dyDescent="0.25">
      <c r="A2924">
        <v>68.565764999999999</v>
      </c>
      <c r="B2924">
        <v>1516</v>
      </c>
      <c r="C2924">
        <f t="shared" si="45"/>
        <v>1500</v>
      </c>
    </row>
    <row r="2925" spans="1:3" x14ac:dyDescent="0.25">
      <c r="A2925">
        <v>68.565796000000006</v>
      </c>
      <c r="B2925">
        <v>1516</v>
      </c>
      <c r="C2925">
        <f t="shared" si="45"/>
        <v>1500</v>
      </c>
    </row>
    <row r="2926" spans="1:3" x14ac:dyDescent="0.25">
      <c r="A2926">
        <v>68.575774999999993</v>
      </c>
      <c r="B2926">
        <v>1516</v>
      </c>
      <c r="C2926">
        <f t="shared" si="45"/>
        <v>1500</v>
      </c>
    </row>
    <row r="2927" spans="1:3" x14ac:dyDescent="0.25">
      <c r="A2927">
        <v>68.595123000000001</v>
      </c>
      <c r="B2927">
        <v>80</v>
      </c>
      <c r="C2927">
        <f t="shared" si="45"/>
        <v>64</v>
      </c>
    </row>
    <row r="2928" spans="1:3" x14ac:dyDescent="0.25">
      <c r="A2928">
        <v>68.625731999999999</v>
      </c>
      <c r="B2928">
        <v>1516</v>
      </c>
      <c r="C2928">
        <f t="shared" si="45"/>
        <v>1500</v>
      </c>
    </row>
    <row r="2929" spans="1:3" x14ac:dyDescent="0.25">
      <c r="A2929">
        <v>68.645568999999995</v>
      </c>
      <c r="B2929">
        <v>1516</v>
      </c>
      <c r="C2929">
        <f t="shared" si="45"/>
        <v>1500</v>
      </c>
    </row>
    <row r="2930" spans="1:3" x14ac:dyDescent="0.25">
      <c r="A2930">
        <v>68.645599000000004</v>
      </c>
      <c r="B2930">
        <v>1516</v>
      </c>
      <c r="C2930">
        <f t="shared" si="45"/>
        <v>1500</v>
      </c>
    </row>
    <row r="2931" spans="1:3" x14ac:dyDescent="0.25">
      <c r="A2931">
        <v>68.645629999999997</v>
      </c>
      <c r="B2931">
        <v>68</v>
      </c>
      <c r="C2931">
        <f t="shared" si="45"/>
        <v>52</v>
      </c>
    </row>
    <row r="2932" spans="1:3" x14ac:dyDescent="0.25">
      <c r="A2932">
        <v>68.665344000000005</v>
      </c>
      <c r="B2932">
        <v>1516</v>
      </c>
      <c r="C2932">
        <f t="shared" si="45"/>
        <v>1500</v>
      </c>
    </row>
    <row r="2933" spans="1:3" x14ac:dyDescent="0.25">
      <c r="A2933">
        <v>68.665374999999997</v>
      </c>
      <c r="B2933">
        <v>80</v>
      </c>
      <c r="C2933">
        <f t="shared" si="45"/>
        <v>64</v>
      </c>
    </row>
    <row r="2934" spans="1:3" x14ac:dyDescent="0.25">
      <c r="A2934">
        <v>68.675505999999999</v>
      </c>
      <c r="B2934">
        <v>1516</v>
      </c>
      <c r="C2934">
        <f t="shared" si="45"/>
        <v>1500</v>
      </c>
    </row>
    <row r="2935" spans="1:3" x14ac:dyDescent="0.25">
      <c r="A2935">
        <v>68.675537000000006</v>
      </c>
      <c r="B2935">
        <v>80</v>
      </c>
      <c r="C2935">
        <f t="shared" si="45"/>
        <v>64</v>
      </c>
    </row>
    <row r="2936" spans="1:3" x14ac:dyDescent="0.25">
      <c r="A2936">
        <v>68.685394000000002</v>
      </c>
      <c r="B2936">
        <v>1516</v>
      </c>
      <c r="C2936">
        <f t="shared" si="45"/>
        <v>1500</v>
      </c>
    </row>
    <row r="2937" spans="1:3" x14ac:dyDescent="0.25">
      <c r="A2937">
        <v>68.685424999999995</v>
      </c>
      <c r="B2937">
        <v>80</v>
      </c>
      <c r="C2937">
        <f t="shared" si="45"/>
        <v>64</v>
      </c>
    </row>
    <row r="2938" spans="1:3" x14ac:dyDescent="0.25">
      <c r="A2938">
        <v>68.685424999999995</v>
      </c>
      <c r="B2938">
        <v>80</v>
      </c>
      <c r="C2938">
        <f t="shared" si="45"/>
        <v>64</v>
      </c>
    </row>
    <row r="2939" spans="1:3" x14ac:dyDescent="0.25">
      <c r="A2939">
        <v>68.695189999999997</v>
      </c>
      <c r="B2939">
        <v>1516</v>
      </c>
      <c r="C2939">
        <f t="shared" si="45"/>
        <v>1500</v>
      </c>
    </row>
    <row r="2940" spans="1:3" x14ac:dyDescent="0.25">
      <c r="A2940">
        <v>68.725493999999998</v>
      </c>
      <c r="B2940">
        <v>1516</v>
      </c>
      <c r="C2940">
        <f t="shared" si="45"/>
        <v>1500</v>
      </c>
    </row>
    <row r="2941" spans="1:3" x14ac:dyDescent="0.25">
      <c r="A2941">
        <v>68.725525000000005</v>
      </c>
      <c r="B2941">
        <v>80</v>
      </c>
      <c r="C2941">
        <f t="shared" si="45"/>
        <v>64</v>
      </c>
    </row>
    <row r="2942" spans="1:3" x14ac:dyDescent="0.25">
      <c r="A2942">
        <v>68.725555</v>
      </c>
      <c r="B2942">
        <v>1516</v>
      </c>
      <c r="C2942">
        <f t="shared" si="45"/>
        <v>1500</v>
      </c>
    </row>
    <row r="2943" spans="1:3" x14ac:dyDescent="0.25">
      <c r="A2943">
        <v>68.765381000000005</v>
      </c>
      <c r="B2943">
        <v>1516</v>
      </c>
      <c r="C2943">
        <f t="shared" si="45"/>
        <v>1500</v>
      </c>
    </row>
    <row r="2944" spans="1:3" x14ac:dyDescent="0.25">
      <c r="A2944">
        <v>68.795624000000004</v>
      </c>
      <c r="B2944">
        <v>1480</v>
      </c>
      <c r="C2944">
        <f t="shared" si="45"/>
        <v>1464</v>
      </c>
    </row>
    <row r="2945" spans="1:3" x14ac:dyDescent="0.25">
      <c r="A2945">
        <v>68.805237000000005</v>
      </c>
      <c r="B2945">
        <v>1516</v>
      </c>
      <c r="C2945">
        <f t="shared" si="45"/>
        <v>1500</v>
      </c>
    </row>
    <row r="2946" spans="1:3" x14ac:dyDescent="0.25">
      <c r="A2946">
        <v>68.825255999999996</v>
      </c>
      <c r="B2946">
        <v>1516</v>
      </c>
      <c r="C2946">
        <f t="shared" si="45"/>
        <v>1500</v>
      </c>
    </row>
    <row r="2947" spans="1:3" x14ac:dyDescent="0.25">
      <c r="A2947">
        <v>68.905333999999996</v>
      </c>
      <c r="B2947">
        <v>1516</v>
      </c>
      <c r="C2947">
        <f t="shared" ref="C2947:C3010" si="46">B2947-16</f>
        <v>1500</v>
      </c>
    </row>
    <row r="2948" spans="1:3" x14ac:dyDescent="0.25">
      <c r="A2948">
        <v>68.915344000000005</v>
      </c>
      <c r="B2948">
        <v>1498</v>
      </c>
      <c r="C2948">
        <f t="shared" si="46"/>
        <v>1482</v>
      </c>
    </row>
    <row r="2949" spans="1:3" x14ac:dyDescent="0.25">
      <c r="A2949">
        <v>68.915374999999997</v>
      </c>
      <c r="B2949">
        <v>552</v>
      </c>
      <c r="C2949">
        <f t="shared" si="46"/>
        <v>536</v>
      </c>
    </row>
    <row r="2950" spans="1:3" x14ac:dyDescent="0.25">
      <c r="A2950">
        <v>68.935119</v>
      </c>
      <c r="B2950">
        <v>1516</v>
      </c>
      <c r="C2950">
        <f t="shared" si="46"/>
        <v>1500</v>
      </c>
    </row>
    <row r="2951" spans="1:3" x14ac:dyDescent="0.25">
      <c r="A2951">
        <v>69.015472000000003</v>
      </c>
      <c r="B2951">
        <v>1516</v>
      </c>
      <c r="C2951">
        <f t="shared" si="46"/>
        <v>1500</v>
      </c>
    </row>
    <row r="2952" spans="1:3" x14ac:dyDescent="0.25">
      <c r="A2952">
        <v>69.025574000000006</v>
      </c>
      <c r="B2952">
        <v>1516</v>
      </c>
      <c r="C2952">
        <f t="shared" si="46"/>
        <v>1500</v>
      </c>
    </row>
    <row r="2953" spans="1:3" x14ac:dyDescent="0.25">
      <c r="A2953">
        <v>69.025604000000001</v>
      </c>
      <c r="B2953">
        <v>1206</v>
      </c>
      <c r="C2953">
        <f t="shared" si="46"/>
        <v>1190</v>
      </c>
    </row>
    <row r="2954" spans="1:3" x14ac:dyDescent="0.25">
      <c r="A2954">
        <v>69.03537</v>
      </c>
      <c r="B2954">
        <v>1516</v>
      </c>
      <c r="C2954">
        <f t="shared" si="46"/>
        <v>1500</v>
      </c>
    </row>
    <row r="2955" spans="1:3" x14ac:dyDescent="0.25">
      <c r="A2955">
        <v>69.105559999999997</v>
      </c>
      <c r="B2955">
        <v>1062</v>
      </c>
      <c r="C2955">
        <f t="shared" si="46"/>
        <v>1046</v>
      </c>
    </row>
    <row r="2956" spans="1:3" x14ac:dyDescent="0.25">
      <c r="A2956">
        <v>69.115570000000005</v>
      </c>
      <c r="B2956">
        <v>1516</v>
      </c>
      <c r="C2956">
        <f t="shared" si="46"/>
        <v>1500</v>
      </c>
    </row>
    <row r="2957" spans="1:3" x14ac:dyDescent="0.25">
      <c r="A2957">
        <v>69.125366</v>
      </c>
      <c r="B2957">
        <v>1516</v>
      </c>
      <c r="C2957">
        <f t="shared" si="46"/>
        <v>1500</v>
      </c>
    </row>
    <row r="2958" spans="1:3" x14ac:dyDescent="0.25">
      <c r="A2958">
        <v>69.125366</v>
      </c>
      <c r="B2958">
        <v>570</v>
      </c>
      <c r="C2958">
        <f t="shared" si="46"/>
        <v>554</v>
      </c>
    </row>
    <row r="2959" spans="1:3" x14ac:dyDescent="0.25">
      <c r="A2959">
        <v>69.135315000000006</v>
      </c>
      <c r="B2959">
        <v>1516</v>
      </c>
      <c r="C2959">
        <f t="shared" si="46"/>
        <v>1500</v>
      </c>
    </row>
    <row r="2960" spans="1:3" x14ac:dyDescent="0.25">
      <c r="A2960">
        <v>69.135345000000001</v>
      </c>
      <c r="B2960">
        <v>80</v>
      </c>
      <c r="C2960">
        <f t="shared" si="46"/>
        <v>64</v>
      </c>
    </row>
    <row r="2961" spans="1:3" x14ac:dyDescent="0.25">
      <c r="A2961">
        <v>69.145201999999998</v>
      </c>
      <c r="B2961">
        <v>1516</v>
      </c>
      <c r="C2961">
        <f t="shared" si="46"/>
        <v>1500</v>
      </c>
    </row>
    <row r="2962" spans="1:3" x14ac:dyDescent="0.25">
      <c r="A2962">
        <v>69.195740000000001</v>
      </c>
      <c r="B2962">
        <v>1516</v>
      </c>
      <c r="C2962">
        <f t="shared" si="46"/>
        <v>1500</v>
      </c>
    </row>
    <row r="2963" spans="1:3" x14ac:dyDescent="0.25">
      <c r="A2963">
        <v>69.195769999999996</v>
      </c>
      <c r="B2963">
        <v>80</v>
      </c>
      <c r="C2963">
        <f t="shared" si="46"/>
        <v>64</v>
      </c>
    </row>
    <row r="2964" spans="1:3" x14ac:dyDescent="0.25">
      <c r="A2964">
        <v>69.195769999999996</v>
      </c>
      <c r="B2964">
        <v>80</v>
      </c>
      <c r="C2964">
        <f t="shared" si="46"/>
        <v>64</v>
      </c>
    </row>
    <row r="2965" spans="1:3" x14ac:dyDescent="0.25">
      <c r="A2965">
        <v>69.205414000000005</v>
      </c>
      <c r="B2965">
        <v>1516</v>
      </c>
      <c r="C2965">
        <f t="shared" si="46"/>
        <v>1500</v>
      </c>
    </row>
    <row r="2966" spans="1:3" x14ac:dyDescent="0.25">
      <c r="A2966">
        <v>69.215637000000001</v>
      </c>
      <c r="B2966">
        <v>80</v>
      </c>
      <c r="C2966">
        <f t="shared" si="46"/>
        <v>64</v>
      </c>
    </row>
    <row r="2967" spans="1:3" x14ac:dyDescent="0.25">
      <c r="A2967">
        <v>69.226562000000001</v>
      </c>
      <c r="B2967">
        <v>1516</v>
      </c>
      <c r="C2967">
        <f t="shared" si="46"/>
        <v>1500</v>
      </c>
    </row>
    <row r="2968" spans="1:3" x14ac:dyDescent="0.25">
      <c r="A2968">
        <v>69.226592999999994</v>
      </c>
      <c r="B2968">
        <v>80</v>
      </c>
      <c r="C2968">
        <f t="shared" si="46"/>
        <v>64</v>
      </c>
    </row>
    <row r="2969" spans="1:3" x14ac:dyDescent="0.25">
      <c r="A2969">
        <v>69.235839999999996</v>
      </c>
      <c r="B2969">
        <v>1516</v>
      </c>
      <c r="C2969">
        <f t="shared" si="46"/>
        <v>1500</v>
      </c>
    </row>
    <row r="2970" spans="1:3" x14ac:dyDescent="0.25">
      <c r="A2970">
        <v>69.235870000000006</v>
      </c>
      <c r="B2970">
        <v>80</v>
      </c>
      <c r="C2970">
        <f t="shared" si="46"/>
        <v>64</v>
      </c>
    </row>
    <row r="2971" spans="1:3" x14ac:dyDescent="0.25">
      <c r="A2971">
        <v>69.244995000000003</v>
      </c>
      <c r="B2971">
        <v>1516</v>
      </c>
      <c r="C2971">
        <f t="shared" si="46"/>
        <v>1500</v>
      </c>
    </row>
    <row r="2972" spans="1:3" x14ac:dyDescent="0.25">
      <c r="A2972">
        <v>69.285308999999998</v>
      </c>
      <c r="B2972">
        <v>80</v>
      </c>
      <c r="C2972">
        <f t="shared" si="46"/>
        <v>64</v>
      </c>
    </row>
    <row r="2973" spans="1:3" x14ac:dyDescent="0.25">
      <c r="A2973">
        <v>69.285308999999998</v>
      </c>
      <c r="B2973">
        <v>80</v>
      </c>
      <c r="C2973">
        <f t="shared" si="46"/>
        <v>64</v>
      </c>
    </row>
    <row r="2974" spans="1:3" x14ac:dyDescent="0.25">
      <c r="A2974">
        <v>69.305663999999993</v>
      </c>
      <c r="B2974">
        <v>1516</v>
      </c>
      <c r="C2974">
        <f t="shared" si="46"/>
        <v>1500</v>
      </c>
    </row>
    <row r="2975" spans="1:3" x14ac:dyDescent="0.25">
      <c r="A2975">
        <v>69.315337999999997</v>
      </c>
      <c r="B2975">
        <v>1516</v>
      </c>
      <c r="C2975">
        <f t="shared" si="46"/>
        <v>1500</v>
      </c>
    </row>
    <row r="2976" spans="1:3" x14ac:dyDescent="0.25">
      <c r="A2976">
        <v>69.315337999999997</v>
      </c>
      <c r="B2976">
        <v>80</v>
      </c>
      <c r="C2976">
        <f t="shared" si="46"/>
        <v>64</v>
      </c>
    </row>
    <row r="2977" spans="1:3" x14ac:dyDescent="0.25">
      <c r="A2977">
        <v>69.325378000000001</v>
      </c>
      <c r="B2977">
        <v>1516</v>
      </c>
      <c r="C2977">
        <f t="shared" si="46"/>
        <v>1500</v>
      </c>
    </row>
    <row r="2978" spans="1:3" x14ac:dyDescent="0.25">
      <c r="A2978">
        <v>69.325378000000001</v>
      </c>
      <c r="B2978">
        <v>80</v>
      </c>
      <c r="C2978">
        <f t="shared" si="46"/>
        <v>64</v>
      </c>
    </row>
    <row r="2979" spans="1:3" x14ac:dyDescent="0.25">
      <c r="A2979">
        <v>69.335327000000007</v>
      </c>
      <c r="B2979">
        <v>1516</v>
      </c>
      <c r="C2979">
        <f t="shared" si="46"/>
        <v>1500</v>
      </c>
    </row>
    <row r="2980" spans="1:3" x14ac:dyDescent="0.25">
      <c r="A2980">
        <v>69.335357000000002</v>
      </c>
      <c r="B2980">
        <v>80</v>
      </c>
      <c r="C2980">
        <f t="shared" si="46"/>
        <v>64</v>
      </c>
    </row>
    <row r="2981" spans="1:3" x14ac:dyDescent="0.25">
      <c r="A2981">
        <v>69.345398000000003</v>
      </c>
      <c r="B2981">
        <v>1516</v>
      </c>
      <c r="C2981">
        <f t="shared" si="46"/>
        <v>1500</v>
      </c>
    </row>
    <row r="2982" spans="1:3" x14ac:dyDescent="0.25">
      <c r="A2982">
        <v>69.345427999999998</v>
      </c>
      <c r="B2982">
        <v>80</v>
      </c>
      <c r="C2982">
        <f t="shared" si="46"/>
        <v>64</v>
      </c>
    </row>
    <row r="2983" spans="1:3" x14ac:dyDescent="0.25">
      <c r="A2983">
        <v>69.355284999999995</v>
      </c>
      <c r="B2983">
        <v>1516</v>
      </c>
      <c r="C2983">
        <f t="shared" si="46"/>
        <v>1500</v>
      </c>
    </row>
    <row r="2984" spans="1:3" x14ac:dyDescent="0.25">
      <c r="A2984">
        <v>69.395233000000005</v>
      </c>
      <c r="B2984">
        <v>80</v>
      </c>
      <c r="C2984">
        <f t="shared" si="46"/>
        <v>64</v>
      </c>
    </row>
    <row r="2985" spans="1:3" x14ac:dyDescent="0.25">
      <c r="A2985">
        <v>69.405181999999996</v>
      </c>
      <c r="B2985">
        <v>1516</v>
      </c>
      <c r="C2985">
        <f t="shared" si="46"/>
        <v>1500</v>
      </c>
    </row>
    <row r="2986" spans="1:3" x14ac:dyDescent="0.25">
      <c r="A2986">
        <v>69.415038999999993</v>
      </c>
      <c r="B2986">
        <v>80</v>
      </c>
      <c r="C2986">
        <f t="shared" si="46"/>
        <v>64</v>
      </c>
    </row>
    <row r="2987" spans="1:3" x14ac:dyDescent="0.25">
      <c r="A2987">
        <v>69.435333</v>
      </c>
      <c r="B2987">
        <v>1516</v>
      </c>
      <c r="C2987">
        <f t="shared" si="46"/>
        <v>1500</v>
      </c>
    </row>
    <row r="2988" spans="1:3" x14ac:dyDescent="0.25">
      <c r="A2988">
        <v>69.435333</v>
      </c>
      <c r="B2988">
        <v>80</v>
      </c>
      <c r="C2988">
        <f t="shared" si="46"/>
        <v>64</v>
      </c>
    </row>
    <row r="2989" spans="1:3" x14ac:dyDescent="0.25">
      <c r="A2989">
        <v>69.445312000000001</v>
      </c>
      <c r="B2989">
        <v>1516</v>
      </c>
      <c r="C2989">
        <f t="shared" si="46"/>
        <v>1500</v>
      </c>
    </row>
    <row r="2990" spans="1:3" x14ac:dyDescent="0.25">
      <c r="A2990">
        <v>69.465423000000001</v>
      </c>
      <c r="B2990">
        <v>1516</v>
      </c>
      <c r="C2990">
        <f t="shared" si="46"/>
        <v>1500</v>
      </c>
    </row>
    <row r="2991" spans="1:3" x14ac:dyDescent="0.25">
      <c r="A2991">
        <v>69.476439999999997</v>
      </c>
      <c r="B2991">
        <v>1516</v>
      </c>
      <c r="C2991">
        <f t="shared" si="46"/>
        <v>1500</v>
      </c>
    </row>
    <row r="2992" spans="1:3" x14ac:dyDescent="0.25">
      <c r="A2992">
        <v>69.476439999999997</v>
      </c>
      <c r="B2992">
        <v>80</v>
      </c>
      <c r="C2992">
        <f t="shared" si="46"/>
        <v>64</v>
      </c>
    </row>
    <row r="2993" spans="1:3" x14ac:dyDescent="0.25">
      <c r="A2993">
        <v>69.476471000000004</v>
      </c>
      <c r="B2993">
        <v>80</v>
      </c>
      <c r="C2993">
        <f t="shared" si="46"/>
        <v>64</v>
      </c>
    </row>
    <row r="2994" spans="1:3" x14ac:dyDescent="0.25">
      <c r="A2994">
        <v>69.495727000000002</v>
      </c>
      <c r="B2994">
        <v>1516</v>
      </c>
      <c r="C2994">
        <f t="shared" si="46"/>
        <v>1500</v>
      </c>
    </row>
    <row r="2995" spans="1:3" x14ac:dyDescent="0.25">
      <c r="A2995">
        <v>69.495757999999995</v>
      </c>
      <c r="B2995">
        <v>80</v>
      </c>
      <c r="C2995">
        <f t="shared" si="46"/>
        <v>64</v>
      </c>
    </row>
    <row r="2996" spans="1:3" x14ac:dyDescent="0.25">
      <c r="A2996">
        <v>69.495788000000005</v>
      </c>
      <c r="B2996">
        <v>80</v>
      </c>
      <c r="C2996">
        <f t="shared" si="46"/>
        <v>64</v>
      </c>
    </row>
    <row r="2997" spans="1:3" x14ac:dyDescent="0.25">
      <c r="A2997">
        <v>69.495788000000005</v>
      </c>
      <c r="B2997">
        <v>1516</v>
      </c>
      <c r="C2997">
        <f t="shared" si="46"/>
        <v>1500</v>
      </c>
    </row>
    <row r="2998" spans="1:3" x14ac:dyDescent="0.25">
      <c r="A2998">
        <v>69.515136999999996</v>
      </c>
      <c r="B2998">
        <v>80</v>
      </c>
      <c r="C2998">
        <f t="shared" si="46"/>
        <v>64</v>
      </c>
    </row>
    <row r="2999" spans="1:3" x14ac:dyDescent="0.25">
      <c r="A2999">
        <v>69.545501999999999</v>
      </c>
      <c r="B2999">
        <v>1516</v>
      </c>
      <c r="C2999">
        <f t="shared" si="46"/>
        <v>1500</v>
      </c>
    </row>
    <row r="3000" spans="1:3" x14ac:dyDescent="0.25">
      <c r="A3000">
        <v>69.545501999999999</v>
      </c>
      <c r="B3000">
        <v>80</v>
      </c>
      <c r="C3000">
        <f t="shared" si="46"/>
        <v>64</v>
      </c>
    </row>
    <row r="3001" spans="1:3" x14ac:dyDescent="0.25">
      <c r="A3001">
        <v>69.555176000000003</v>
      </c>
      <c r="B3001">
        <v>1516</v>
      </c>
      <c r="C3001">
        <f t="shared" si="46"/>
        <v>1500</v>
      </c>
    </row>
    <row r="3002" spans="1:3" x14ac:dyDescent="0.25">
      <c r="A3002">
        <v>69.575164999999998</v>
      </c>
      <c r="B3002">
        <v>80</v>
      </c>
      <c r="C3002">
        <f t="shared" si="46"/>
        <v>64</v>
      </c>
    </row>
    <row r="3003" spans="1:3" x14ac:dyDescent="0.25">
      <c r="A3003">
        <v>69.575194999999994</v>
      </c>
      <c r="B3003">
        <v>80</v>
      </c>
      <c r="C3003">
        <f t="shared" si="46"/>
        <v>64</v>
      </c>
    </row>
    <row r="3004" spans="1:3" x14ac:dyDescent="0.25">
      <c r="A3004">
        <v>69.595245000000006</v>
      </c>
      <c r="B3004">
        <v>1516</v>
      </c>
      <c r="C3004">
        <f t="shared" si="46"/>
        <v>1500</v>
      </c>
    </row>
    <row r="3005" spans="1:3" x14ac:dyDescent="0.25">
      <c r="A3005">
        <v>69.605498999999995</v>
      </c>
      <c r="B3005">
        <v>1516</v>
      </c>
      <c r="C3005">
        <f t="shared" si="46"/>
        <v>1500</v>
      </c>
    </row>
    <row r="3006" spans="1:3" x14ac:dyDescent="0.25">
      <c r="A3006">
        <v>69.605530000000002</v>
      </c>
      <c r="B3006">
        <v>80</v>
      </c>
      <c r="C3006">
        <f t="shared" si="46"/>
        <v>64</v>
      </c>
    </row>
    <row r="3007" spans="1:3" x14ac:dyDescent="0.25">
      <c r="A3007">
        <v>69.605530000000002</v>
      </c>
      <c r="B3007">
        <v>80</v>
      </c>
      <c r="C3007">
        <f t="shared" si="46"/>
        <v>64</v>
      </c>
    </row>
    <row r="3008" spans="1:3" x14ac:dyDescent="0.25">
      <c r="A3008">
        <v>69.635711999999998</v>
      </c>
      <c r="B3008">
        <v>1516</v>
      </c>
      <c r="C3008">
        <f t="shared" si="46"/>
        <v>1500</v>
      </c>
    </row>
    <row r="3009" spans="1:3" x14ac:dyDescent="0.25">
      <c r="A3009">
        <v>69.635773</v>
      </c>
      <c r="B3009">
        <v>1516</v>
      </c>
      <c r="C3009">
        <f t="shared" si="46"/>
        <v>1500</v>
      </c>
    </row>
    <row r="3010" spans="1:3" x14ac:dyDescent="0.25">
      <c r="A3010">
        <v>69.635773</v>
      </c>
      <c r="B3010">
        <v>80</v>
      </c>
      <c r="C3010">
        <f t="shared" si="46"/>
        <v>64</v>
      </c>
    </row>
    <row r="3011" spans="1:3" x14ac:dyDescent="0.25">
      <c r="A3011">
        <v>69.654967999999997</v>
      </c>
      <c r="B3011">
        <v>1516</v>
      </c>
      <c r="C3011">
        <f t="shared" ref="C3011:C3074" si="47">B3011-16</f>
        <v>1500</v>
      </c>
    </row>
    <row r="3012" spans="1:3" x14ac:dyDescent="0.25">
      <c r="A3012">
        <v>70.155792000000005</v>
      </c>
      <c r="B3012">
        <v>1516</v>
      </c>
      <c r="C3012">
        <f t="shared" si="47"/>
        <v>1500</v>
      </c>
    </row>
    <row r="3013" spans="1:3" x14ac:dyDescent="0.25">
      <c r="A3013">
        <v>70.175537000000006</v>
      </c>
      <c r="B3013">
        <v>1516</v>
      </c>
      <c r="C3013">
        <f t="shared" si="47"/>
        <v>1500</v>
      </c>
    </row>
    <row r="3014" spans="1:3" x14ac:dyDescent="0.25">
      <c r="A3014">
        <v>70.175567000000001</v>
      </c>
      <c r="B3014">
        <v>1516</v>
      </c>
      <c r="C3014">
        <f t="shared" si="47"/>
        <v>1500</v>
      </c>
    </row>
    <row r="3015" spans="1:3" x14ac:dyDescent="0.25">
      <c r="A3015">
        <v>70.195403999999996</v>
      </c>
      <c r="B3015">
        <v>1516</v>
      </c>
      <c r="C3015">
        <f t="shared" si="47"/>
        <v>1500</v>
      </c>
    </row>
    <row r="3016" spans="1:3" x14ac:dyDescent="0.25">
      <c r="A3016">
        <v>70.205658</v>
      </c>
      <c r="B3016">
        <v>1516</v>
      </c>
      <c r="C3016">
        <f t="shared" si="47"/>
        <v>1500</v>
      </c>
    </row>
    <row r="3017" spans="1:3" x14ac:dyDescent="0.25">
      <c r="A3017">
        <v>70.205658</v>
      </c>
      <c r="B3017">
        <v>92</v>
      </c>
      <c r="C3017">
        <f t="shared" si="47"/>
        <v>76</v>
      </c>
    </row>
    <row r="3018" spans="1:3" x14ac:dyDescent="0.25">
      <c r="A3018">
        <v>70.205658</v>
      </c>
      <c r="B3018">
        <v>80</v>
      </c>
      <c r="C3018">
        <f t="shared" si="47"/>
        <v>64</v>
      </c>
    </row>
    <row r="3019" spans="1:3" x14ac:dyDescent="0.25">
      <c r="A3019">
        <v>70.215423000000001</v>
      </c>
      <c r="B3019">
        <v>1516</v>
      </c>
      <c r="C3019">
        <f t="shared" si="47"/>
        <v>1500</v>
      </c>
    </row>
    <row r="3020" spans="1:3" x14ac:dyDescent="0.25">
      <c r="A3020">
        <v>70.215453999999994</v>
      </c>
      <c r="B3020">
        <v>80</v>
      </c>
      <c r="C3020">
        <f t="shared" si="47"/>
        <v>64</v>
      </c>
    </row>
    <row r="3021" spans="1:3" x14ac:dyDescent="0.25">
      <c r="A3021">
        <v>70.215453999999994</v>
      </c>
      <c r="B3021">
        <v>80</v>
      </c>
      <c r="C3021">
        <f t="shared" si="47"/>
        <v>64</v>
      </c>
    </row>
    <row r="3022" spans="1:3" x14ac:dyDescent="0.25">
      <c r="A3022">
        <v>70.225616000000002</v>
      </c>
      <c r="B3022">
        <v>1516</v>
      </c>
      <c r="C3022">
        <f t="shared" si="47"/>
        <v>1500</v>
      </c>
    </row>
    <row r="3023" spans="1:3" x14ac:dyDescent="0.25">
      <c r="A3023">
        <v>70.225646999999995</v>
      </c>
      <c r="B3023">
        <v>80</v>
      </c>
      <c r="C3023">
        <f t="shared" si="47"/>
        <v>64</v>
      </c>
    </row>
    <row r="3024" spans="1:3" x14ac:dyDescent="0.25">
      <c r="A3024">
        <v>70.235472999999999</v>
      </c>
      <c r="B3024">
        <v>1516</v>
      </c>
      <c r="C3024">
        <f t="shared" si="47"/>
        <v>1500</v>
      </c>
    </row>
    <row r="3025" spans="1:3" x14ac:dyDescent="0.25">
      <c r="A3025">
        <v>70.255461999999994</v>
      </c>
      <c r="B3025">
        <v>1516</v>
      </c>
      <c r="C3025">
        <f t="shared" si="47"/>
        <v>1500</v>
      </c>
    </row>
    <row r="3026" spans="1:3" x14ac:dyDescent="0.25">
      <c r="A3026">
        <v>70.255493000000001</v>
      </c>
      <c r="B3026">
        <v>80</v>
      </c>
      <c r="C3026">
        <f t="shared" si="47"/>
        <v>64</v>
      </c>
    </row>
    <row r="3027" spans="1:3" x14ac:dyDescent="0.25">
      <c r="A3027">
        <v>70.265106000000003</v>
      </c>
      <c r="B3027">
        <v>1516</v>
      </c>
      <c r="C3027">
        <f t="shared" si="47"/>
        <v>1500</v>
      </c>
    </row>
    <row r="3028" spans="1:3" x14ac:dyDescent="0.25">
      <c r="A3028">
        <v>70.306517999999997</v>
      </c>
      <c r="B3028">
        <v>1516</v>
      </c>
      <c r="C3028">
        <f t="shared" si="47"/>
        <v>1500</v>
      </c>
    </row>
    <row r="3029" spans="1:3" x14ac:dyDescent="0.25">
      <c r="A3029">
        <v>70.306517999999997</v>
      </c>
      <c r="B3029">
        <v>80</v>
      </c>
      <c r="C3029">
        <f t="shared" si="47"/>
        <v>64</v>
      </c>
    </row>
    <row r="3030" spans="1:3" x14ac:dyDescent="0.25">
      <c r="A3030">
        <v>70.306549000000004</v>
      </c>
      <c r="B3030">
        <v>80</v>
      </c>
      <c r="C3030">
        <f t="shared" si="47"/>
        <v>64</v>
      </c>
    </row>
    <row r="3031" spans="1:3" x14ac:dyDescent="0.25">
      <c r="A3031">
        <v>70.315490999999994</v>
      </c>
      <c r="B3031">
        <v>1516</v>
      </c>
      <c r="C3031">
        <f t="shared" si="47"/>
        <v>1500</v>
      </c>
    </row>
    <row r="3032" spans="1:3" x14ac:dyDescent="0.25">
      <c r="A3032">
        <v>70.335448999999997</v>
      </c>
      <c r="B3032">
        <v>1516</v>
      </c>
      <c r="C3032">
        <f t="shared" si="47"/>
        <v>1500</v>
      </c>
    </row>
    <row r="3033" spans="1:3" x14ac:dyDescent="0.25">
      <c r="A3033">
        <v>70.335448999999997</v>
      </c>
      <c r="B3033">
        <v>80</v>
      </c>
      <c r="C3033">
        <f t="shared" si="47"/>
        <v>64</v>
      </c>
    </row>
    <row r="3034" spans="1:3" x14ac:dyDescent="0.25">
      <c r="A3034">
        <v>70.345489000000001</v>
      </c>
      <c r="B3034">
        <v>1516</v>
      </c>
      <c r="C3034">
        <f t="shared" si="47"/>
        <v>1500</v>
      </c>
    </row>
    <row r="3035" spans="1:3" x14ac:dyDescent="0.25">
      <c r="A3035">
        <v>70.345489000000001</v>
      </c>
      <c r="B3035">
        <v>80</v>
      </c>
      <c r="C3035">
        <f t="shared" si="47"/>
        <v>64</v>
      </c>
    </row>
    <row r="3036" spans="1:3" x14ac:dyDescent="0.25">
      <c r="A3036">
        <v>70.355652000000006</v>
      </c>
      <c r="B3036">
        <v>1516</v>
      </c>
      <c r="C3036">
        <f t="shared" si="47"/>
        <v>1500</v>
      </c>
    </row>
    <row r="3037" spans="1:3" x14ac:dyDescent="0.25">
      <c r="A3037">
        <v>70.355682000000002</v>
      </c>
      <c r="B3037">
        <v>80</v>
      </c>
      <c r="C3037">
        <f t="shared" si="47"/>
        <v>64</v>
      </c>
    </row>
    <row r="3038" spans="1:3" x14ac:dyDescent="0.25">
      <c r="A3038">
        <v>70.375122000000005</v>
      </c>
      <c r="B3038">
        <v>1516</v>
      </c>
      <c r="C3038">
        <f t="shared" si="47"/>
        <v>1500</v>
      </c>
    </row>
    <row r="3039" spans="1:3" x14ac:dyDescent="0.25">
      <c r="A3039">
        <v>70.425353999999999</v>
      </c>
      <c r="B3039">
        <v>1516</v>
      </c>
      <c r="C3039">
        <f t="shared" si="47"/>
        <v>1500</v>
      </c>
    </row>
    <row r="3040" spans="1:3" x14ac:dyDescent="0.25">
      <c r="A3040">
        <v>70.445250999999999</v>
      </c>
      <c r="B3040">
        <v>1480</v>
      </c>
      <c r="C3040">
        <f t="shared" si="47"/>
        <v>1464</v>
      </c>
    </row>
    <row r="3041" spans="1:3" x14ac:dyDescent="0.25">
      <c r="A3041">
        <v>70.456694999999996</v>
      </c>
      <c r="B3041">
        <v>1516</v>
      </c>
      <c r="C3041">
        <f t="shared" si="47"/>
        <v>1500</v>
      </c>
    </row>
    <row r="3042" spans="1:3" x14ac:dyDescent="0.25">
      <c r="A3042">
        <v>70.465179000000006</v>
      </c>
      <c r="B3042">
        <v>1516</v>
      </c>
      <c r="C3042">
        <f t="shared" si="47"/>
        <v>1500</v>
      </c>
    </row>
    <row r="3043" spans="1:3" x14ac:dyDescent="0.25">
      <c r="A3043">
        <v>70.565612999999999</v>
      </c>
      <c r="B3043">
        <v>1516</v>
      </c>
      <c r="C3043">
        <f t="shared" si="47"/>
        <v>1500</v>
      </c>
    </row>
    <row r="3044" spans="1:3" x14ac:dyDescent="0.25">
      <c r="A3044">
        <v>70.565642999999994</v>
      </c>
      <c r="B3044">
        <v>1498</v>
      </c>
      <c r="C3044">
        <f t="shared" si="47"/>
        <v>1482</v>
      </c>
    </row>
    <row r="3045" spans="1:3" x14ac:dyDescent="0.25">
      <c r="A3045">
        <v>70.575714000000005</v>
      </c>
      <c r="B3045">
        <v>552</v>
      </c>
      <c r="C3045">
        <f t="shared" si="47"/>
        <v>536</v>
      </c>
    </row>
    <row r="3046" spans="1:3" x14ac:dyDescent="0.25">
      <c r="A3046">
        <v>70.595245000000006</v>
      </c>
      <c r="B3046">
        <v>1516</v>
      </c>
      <c r="C3046">
        <f t="shared" si="47"/>
        <v>1500</v>
      </c>
    </row>
    <row r="3047" spans="1:3" x14ac:dyDescent="0.25">
      <c r="A3047">
        <v>70.675781000000001</v>
      </c>
      <c r="B3047">
        <v>1182</v>
      </c>
      <c r="C3047">
        <f t="shared" si="47"/>
        <v>1166</v>
      </c>
    </row>
    <row r="3048" spans="1:3" x14ac:dyDescent="0.25">
      <c r="A3048">
        <v>70.685333</v>
      </c>
      <c r="B3048">
        <v>1516</v>
      </c>
      <c r="C3048">
        <f t="shared" si="47"/>
        <v>1500</v>
      </c>
    </row>
    <row r="3049" spans="1:3" x14ac:dyDescent="0.25">
      <c r="A3049">
        <v>70.695830999999998</v>
      </c>
      <c r="B3049">
        <v>1516</v>
      </c>
      <c r="C3049">
        <f t="shared" si="47"/>
        <v>1500</v>
      </c>
    </row>
    <row r="3050" spans="1:3" x14ac:dyDescent="0.25">
      <c r="A3050">
        <v>70.695830999999998</v>
      </c>
      <c r="B3050">
        <v>92</v>
      </c>
      <c r="C3050">
        <f t="shared" si="47"/>
        <v>76</v>
      </c>
    </row>
    <row r="3051" spans="1:3" x14ac:dyDescent="0.25">
      <c r="A3051">
        <v>70.705200000000005</v>
      </c>
      <c r="B3051">
        <v>1516</v>
      </c>
      <c r="C3051">
        <f t="shared" si="47"/>
        <v>1500</v>
      </c>
    </row>
    <row r="3052" spans="1:3" x14ac:dyDescent="0.25">
      <c r="A3052">
        <v>70.785583000000003</v>
      </c>
      <c r="B3052">
        <v>1516</v>
      </c>
      <c r="C3052">
        <f t="shared" si="47"/>
        <v>1500</v>
      </c>
    </row>
    <row r="3053" spans="1:3" x14ac:dyDescent="0.25">
      <c r="A3053">
        <v>70.785613999999995</v>
      </c>
      <c r="B3053">
        <v>92</v>
      </c>
      <c r="C3053">
        <f t="shared" si="47"/>
        <v>76</v>
      </c>
    </row>
    <row r="3054" spans="1:3" x14ac:dyDescent="0.25">
      <c r="A3054">
        <v>70.795317999999995</v>
      </c>
      <c r="B3054">
        <v>1516</v>
      </c>
      <c r="C3054">
        <f t="shared" si="47"/>
        <v>1500</v>
      </c>
    </row>
    <row r="3055" spans="1:3" x14ac:dyDescent="0.25">
      <c r="A3055">
        <v>70.817595999999995</v>
      </c>
      <c r="B3055">
        <v>1306</v>
      </c>
      <c r="C3055">
        <f t="shared" si="47"/>
        <v>1290</v>
      </c>
    </row>
    <row r="3056" spans="1:3" x14ac:dyDescent="0.25">
      <c r="A3056">
        <v>70.825653000000003</v>
      </c>
      <c r="B3056">
        <v>1516</v>
      </c>
      <c r="C3056">
        <f t="shared" si="47"/>
        <v>1500</v>
      </c>
    </row>
    <row r="3057" spans="1:3" x14ac:dyDescent="0.25">
      <c r="A3057">
        <v>70.825682999999998</v>
      </c>
      <c r="B3057">
        <v>302</v>
      </c>
      <c r="C3057">
        <f t="shared" si="47"/>
        <v>286</v>
      </c>
    </row>
    <row r="3058" spans="1:3" x14ac:dyDescent="0.25">
      <c r="A3058">
        <v>70.825714000000005</v>
      </c>
      <c r="B3058">
        <v>80</v>
      </c>
      <c r="C3058">
        <f t="shared" si="47"/>
        <v>64</v>
      </c>
    </row>
    <row r="3059" spans="1:3" x14ac:dyDescent="0.25">
      <c r="A3059">
        <v>70.836212000000003</v>
      </c>
      <c r="B3059">
        <v>1516</v>
      </c>
      <c r="C3059">
        <f t="shared" si="47"/>
        <v>1500</v>
      </c>
    </row>
    <row r="3060" spans="1:3" x14ac:dyDescent="0.25">
      <c r="A3060">
        <v>70.885254000000003</v>
      </c>
      <c r="B3060">
        <v>80</v>
      </c>
      <c r="C3060">
        <f t="shared" si="47"/>
        <v>64</v>
      </c>
    </row>
    <row r="3061" spans="1:3" x14ac:dyDescent="0.25">
      <c r="A3061">
        <v>70.895477</v>
      </c>
      <c r="B3061">
        <v>1516</v>
      </c>
      <c r="C3061">
        <f t="shared" si="47"/>
        <v>1500</v>
      </c>
    </row>
    <row r="3062" spans="1:3" x14ac:dyDescent="0.25">
      <c r="A3062">
        <v>70.895477</v>
      </c>
      <c r="B3062">
        <v>80</v>
      </c>
      <c r="C3062">
        <f t="shared" si="47"/>
        <v>64</v>
      </c>
    </row>
    <row r="3063" spans="1:3" x14ac:dyDescent="0.25">
      <c r="A3063">
        <v>70.905365000000003</v>
      </c>
      <c r="B3063">
        <v>1516</v>
      </c>
      <c r="C3063">
        <f t="shared" si="47"/>
        <v>1500</v>
      </c>
    </row>
    <row r="3064" spans="1:3" x14ac:dyDescent="0.25">
      <c r="A3064">
        <v>70.925415000000001</v>
      </c>
      <c r="B3064">
        <v>80</v>
      </c>
      <c r="C3064">
        <f t="shared" si="47"/>
        <v>64</v>
      </c>
    </row>
    <row r="3065" spans="1:3" x14ac:dyDescent="0.25">
      <c r="A3065">
        <v>70.935364000000007</v>
      </c>
      <c r="B3065">
        <v>1516</v>
      </c>
      <c r="C3065">
        <f t="shared" si="47"/>
        <v>1500</v>
      </c>
    </row>
    <row r="3066" spans="1:3" x14ac:dyDescent="0.25">
      <c r="A3066">
        <v>70.935394000000002</v>
      </c>
      <c r="B3066">
        <v>80</v>
      </c>
      <c r="C3066">
        <f t="shared" si="47"/>
        <v>64</v>
      </c>
    </row>
    <row r="3067" spans="1:3" x14ac:dyDescent="0.25">
      <c r="A3067">
        <v>70.945250999999999</v>
      </c>
      <c r="B3067">
        <v>1516</v>
      </c>
      <c r="C3067">
        <f t="shared" si="47"/>
        <v>1500</v>
      </c>
    </row>
    <row r="3068" spans="1:3" x14ac:dyDescent="0.25">
      <c r="A3068">
        <v>70.945282000000006</v>
      </c>
      <c r="B3068">
        <v>80</v>
      </c>
      <c r="C3068">
        <f t="shared" si="47"/>
        <v>64</v>
      </c>
    </row>
    <row r="3069" spans="1:3" x14ac:dyDescent="0.25">
      <c r="A3069">
        <v>70.965087999999994</v>
      </c>
      <c r="B3069">
        <v>1516</v>
      </c>
      <c r="C3069">
        <f t="shared" si="47"/>
        <v>1500</v>
      </c>
    </row>
    <row r="3070" spans="1:3" x14ac:dyDescent="0.25">
      <c r="A3070">
        <v>70.995482999999993</v>
      </c>
      <c r="B3070">
        <v>1516</v>
      </c>
      <c r="C3070">
        <f t="shared" si="47"/>
        <v>1500</v>
      </c>
    </row>
    <row r="3071" spans="1:3" x14ac:dyDescent="0.25">
      <c r="A3071">
        <v>70.995482999999993</v>
      </c>
      <c r="B3071">
        <v>80</v>
      </c>
      <c r="C3071">
        <f t="shared" si="47"/>
        <v>64</v>
      </c>
    </row>
    <row r="3072" spans="1:3" x14ac:dyDescent="0.25">
      <c r="A3072">
        <v>70.995514</v>
      </c>
      <c r="B3072">
        <v>80</v>
      </c>
      <c r="C3072">
        <f t="shared" si="47"/>
        <v>64</v>
      </c>
    </row>
    <row r="3073" spans="1:3" x14ac:dyDescent="0.25">
      <c r="A3073">
        <v>71.015411</v>
      </c>
      <c r="B3073">
        <v>1516</v>
      </c>
      <c r="C3073">
        <f t="shared" si="47"/>
        <v>1500</v>
      </c>
    </row>
    <row r="3074" spans="1:3" x14ac:dyDescent="0.25">
      <c r="A3074">
        <v>71.015441999999993</v>
      </c>
      <c r="B3074">
        <v>80</v>
      </c>
      <c r="C3074">
        <f t="shared" si="47"/>
        <v>64</v>
      </c>
    </row>
    <row r="3075" spans="1:3" x14ac:dyDescent="0.25">
      <c r="A3075">
        <v>71.025542999999999</v>
      </c>
      <c r="B3075">
        <v>1516</v>
      </c>
      <c r="C3075">
        <f t="shared" ref="C3075:C3138" si="48">B3075-16</f>
        <v>1500</v>
      </c>
    </row>
    <row r="3076" spans="1:3" x14ac:dyDescent="0.25">
      <c r="A3076">
        <v>71.025574000000006</v>
      </c>
      <c r="B3076">
        <v>80</v>
      </c>
      <c r="C3076">
        <f t="shared" si="48"/>
        <v>64</v>
      </c>
    </row>
    <row r="3077" spans="1:3" x14ac:dyDescent="0.25">
      <c r="A3077">
        <v>71.035278000000005</v>
      </c>
      <c r="B3077">
        <v>1516</v>
      </c>
      <c r="C3077">
        <f t="shared" si="48"/>
        <v>1500</v>
      </c>
    </row>
    <row r="3078" spans="1:3" x14ac:dyDescent="0.25">
      <c r="A3078">
        <v>71.055571999999998</v>
      </c>
      <c r="B3078">
        <v>80</v>
      </c>
      <c r="C3078">
        <f t="shared" si="48"/>
        <v>64</v>
      </c>
    </row>
    <row r="3079" spans="1:3" x14ac:dyDescent="0.25">
      <c r="A3079">
        <v>71.055633</v>
      </c>
      <c r="B3079">
        <v>1516</v>
      </c>
      <c r="C3079">
        <f t="shared" si="48"/>
        <v>1500</v>
      </c>
    </row>
    <row r="3080" spans="1:3" x14ac:dyDescent="0.25">
      <c r="A3080">
        <v>71.055633</v>
      </c>
      <c r="B3080">
        <v>80</v>
      </c>
      <c r="C3080">
        <f t="shared" si="48"/>
        <v>64</v>
      </c>
    </row>
    <row r="3081" spans="1:3" x14ac:dyDescent="0.25">
      <c r="A3081">
        <v>71.065216000000007</v>
      </c>
      <c r="B3081">
        <v>1516</v>
      </c>
      <c r="C3081">
        <f t="shared" si="48"/>
        <v>1500</v>
      </c>
    </row>
    <row r="3082" spans="1:3" x14ac:dyDescent="0.25">
      <c r="A3082">
        <v>71.095245000000006</v>
      </c>
      <c r="B3082">
        <v>80</v>
      </c>
      <c r="C3082">
        <f t="shared" si="48"/>
        <v>64</v>
      </c>
    </row>
    <row r="3083" spans="1:3" x14ac:dyDescent="0.25">
      <c r="A3083">
        <v>71.105377000000004</v>
      </c>
      <c r="B3083">
        <v>1516</v>
      </c>
      <c r="C3083">
        <f t="shared" si="48"/>
        <v>1500</v>
      </c>
    </row>
    <row r="3084" spans="1:3" x14ac:dyDescent="0.25">
      <c r="A3084">
        <v>71.105377000000004</v>
      </c>
      <c r="B3084">
        <v>80</v>
      </c>
      <c r="C3084">
        <f t="shared" si="48"/>
        <v>64</v>
      </c>
    </row>
    <row r="3085" spans="1:3" x14ac:dyDescent="0.25">
      <c r="A3085">
        <v>71.115325999999996</v>
      </c>
      <c r="B3085">
        <v>1516</v>
      </c>
      <c r="C3085">
        <f t="shared" si="48"/>
        <v>1500</v>
      </c>
    </row>
    <row r="3086" spans="1:3" x14ac:dyDescent="0.25">
      <c r="A3086">
        <v>71.125213000000002</v>
      </c>
      <c r="B3086">
        <v>80</v>
      </c>
      <c r="C3086">
        <f t="shared" si="48"/>
        <v>64</v>
      </c>
    </row>
    <row r="3087" spans="1:3" x14ac:dyDescent="0.25">
      <c r="A3087">
        <v>71.135436999999996</v>
      </c>
      <c r="B3087">
        <v>1516</v>
      </c>
      <c r="C3087">
        <f t="shared" si="48"/>
        <v>1500</v>
      </c>
    </row>
    <row r="3088" spans="1:3" x14ac:dyDescent="0.25">
      <c r="A3088">
        <v>71.135436999999996</v>
      </c>
      <c r="B3088">
        <v>80</v>
      </c>
      <c r="C3088">
        <f t="shared" si="48"/>
        <v>64</v>
      </c>
    </row>
    <row r="3089" spans="1:3" x14ac:dyDescent="0.25">
      <c r="A3089">
        <v>71.145354999999995</v>
      </c>
      <c r="B3089">
        <v>1516</v>
      </c>
      <c r="C3089">
        <f t="shared" si="48"/>
        <v>1500</v>
      </c>
    </row>
    <row r="3090" spans="1:3" x14ac:dyDescent="0.25">
      <c r="A3090">
        <v>71.145354999999995</v>
      </c>
      <c r="B3090">
        <v>80</v>
      </c>
      <c r="C3090">
        <f t="shared" si="48"/>
        <v>64</v>
      </c>
    </row>
    <row r="3091" spans="1:3" x14ac:dyDescent="0.25">
      <c r="A3091">
        <v>71.155304000000001</v>
      </c>
      <c r="B3091">
        <v>1516</v>
      </c>
      <c r="C3091">
        <f t="shared" si="48"/>
        <v>1500</v>
      </c>
    </row>
    <row r="3092" spans="1:3" x14ac:dyDescent="0.25">
      <c r="A3092">
        <v>71.165222</v>
      </c>
      <c r="B3092">
        <v>80</v>
      </c>
      <c r="C3092">
        <f t="shared" si="48"/>
        <v>64</v>
      </c>
    </row>
    <row r="3093" spans="1:3" x14ac:dyDescent="0.25">
      <c r="A3093">
        <v>71.175078999999997</v>
      </c>
      <c r="B3093">
        <v>1516</v>
      </c>
      <c r="C3093">
        <f t="shared" si="48"/>
        <v>1500</v>
      </c>
    </row>
    <row r="3094" spans="1:3" x14ac:dyDescent="0.25">
      <c r="A3094">
        <v>71.195221000000004</v>
      </c>
      <c r="B3094">
        <v>80</v>
      </c>
      <c r="C3094">
        <f t="shared" si="48"/>
        <v>64</v>
      </c>
    </row>
    <row r="3095" spans="1:3" x14ac:dyDescent="0.25">
      <c r="A3095">
        <v>71.215361999999999</v>
      </c>
      <c r="B3095">
        <v>1516</v>
      </c>
      <c r="C3095">
        <f t="shared" si="48"/>
        <v>1500</v>
      </c>
    </row>
    <row r="3096" spans="1:3" x14ac:dyDescent="0.25">
      <c r="A3096">
        <v>71.215393000000006</v>
      </c>
      <c r="B3096">
        <v>80</v>
      </c>
      <c r="C3096">
        <f t="shared" si="48"/>
        <v>64</v>
      </c>
    </row>
    <row r="3097" spans="1:3" x14ac:dyDescent="0.25">
      <c r="A3097">
        <v>71.226287999999997</v>
      </c>
      <c r="B3097">
        <v>1516</v>
      </c>
      <c r="C3097">
        <f t="shared" si="48"/>
        <v>1500</v>
      </c>
    </row>
    <row r="3098" spans="1:3" x14ac:dyDescent="0.25">
      <c r="A3098">
        <v>71.226287999999997</v>
      </c>
      <c r="B3098">
        <v>80</v>
      </c>
      <c r="C3098">
        <f t="shared" si="48"/>
        <v>64</v>
      </c>
    </row>
    <row r="3099" spans="1:3" x14ac:dyDescent="0.25">
      <c r="A3099">
        <v>71.235168000000002</v>
      </c>
      <c r="B3099">
        <v>1516</v>
      </c>
      <c r="C3099">
        <f t="shared" si="48"/>
        <v>1500</v>
      </c>
    </row>
    <row r="3100" spans="1:3" x14ac:dyDescent="0.25">
      <c r="A3100">
        <v>71.245238999999998</v>
      </c>
      <c r="B3100">
        <v>80</v>
      </c>
      <c r="C3100">
        <f t="shared" si="48"/>
        <v>64</v>
      </c>
    </row>
    <row r="3101" spans="1:3" x14ac:dyDescent="0.25">
      <c r="A3101">
        <v>71.255523999999994</v>
      </c>
      <c r="B3101">
        <v>1516</v>
      </c>
      <c r="C3101">
        <f t="shared" si="48"/>
        <v>1500</v>
      </c>
    </row>
    <row r="3102" spans="1:3" x14ac:dyDescent="0.25">
      <c r="A3102">
        <v>71.255523999999994</v>
      </c>
      <c r="B3102">
        <v>80</v>
      </c>
      <c r="C3102">
        <f t="shared" si="48"/>
        <v>64</v>
      </c>
    </row>
    <row r="3103" spans="1:3" x14ac:dyDescent="0.25">
      <c r="A3103">
        <v>71.265288999999996</v>
      </c>
      <c r="B3103">
        <v>1516</v>
      </c>
      <c r="C3103">
        <f t="shared" si="48"/>
        <v>1500</v>
      </c>
    </row>
    <row r="3104" spans="1:3" x14ac:dyDescent="0.25">
      <c r="A3104">
        <v>71.265288999999996</v>
      </c>
      <c r="B3104">
        <v>80</v>
      </c>
      <c r="C3104">
        <f t="shared" si="48"/>
        <v>64</v>
      </c>
    </row>
    <row r="3105" spans="1:3" x14ac:dyDescent="0.25">
      <c r="A3105">
        <v>71.284972999999994</v>
      </c>
      <c r="B3105">
        <v>1516</v>
      </c>
      <c r="C3105">
        <f t="shared" si="48"/>
        <v>1500</v>
      </c>
    </row>
    <row r="3106" spans="1:3" x14ac:dyDescent="0.25">
      <c r="A3106">
        <v>71.314941000000005</v>
      </c>
      <c r="B3106">
        <v>80</v>
      </c>
      <c r="C3106">
        <f t="shared" si="48"/>
        <v>64</v>
      </c>
    </row>
    <row r="3107" spans="1:3" x14ac:dyDescent="0.25">
      <c r="A3107">
        <v>71.314971999999997</v>
      </c>
      <c r="B3107">
        <v>80</v>
      </c>
      <c r="C3107">
        <f t="shared" si="48"/>
        <v>64</v>
      </c>
    </row>
    <row r="3108" spans="1:3" x14ac:dyDescent="0.25">
      <c r="A3108">
        <v>71.335205000000002</v>
      </c>
      <c r="B3108">
        <v>1516</v>
      </c>
      <c r="C3108">
        <f t="shared" si="48"/>
        <v>1500</v>
      </c>
    </row>
    <row r="3109" spans="1:3" x14ac:dyDescent="0.25">
      <c r="A3109">
        <v>71.335234999999997</v>
      </c>
      <c r="B3109">
        <v>80</v>
      </c>
      <c r="C3109">
        <f t="shared" si="48"/>
        <v>64</v>
      </c>
    </row>
    <row r="3110" spans="1:3" x14ac:dyDescent="0.25">
      <c r="A3110">
        <v>71.345305999999994</v>
      </c>
      <c r="B3110">
        <v>1516</v>
      </c>
      <c r="C3110">
        <f t="shared" si="48"/>
        <v>1500</v>
      </c>
    </row>
    <row r="3111" spans="1:3" x14ac:dyDescent="0.25">
      <c r="A3111">
        <v>71.345305999999994</v>
      </c>
      <c r="B3111">
        <v>80</v>
      </c>
      <c r="C3111">
        <f t="shared" si="48"/>
        <v>64</v>
      </c>
    </row>
    <row r="3112" spans="1:3" x14ac:dyDescent="0.25">
      <c r="A3112">
        <v>71.365416999999994</v>
      </c>
      <c r="B3112">
        <v>1516</v>
      </c>
      <c r="C3112">
        <f t="shared" si="48"/>
        <v>1500</v>
      </c>
    </row>
    <row r="3113" spans="1:3" x14ac:dyDescent="0.25">
      <c r="A3113">
        <v>71.365448000000001</v>
      </c>
      <c r="B3113">
        <v>80</v>
      </c>
      <c r="C3113">
        <f t="shared" si="48"/>
        <v>64</v>
      </c>
    </row>
    <row r="3114" spans="1:3" x14ac:dyDescent="0.25">
      <c r="A3114">
        <v>71.375397000000007</v>
      </c>
      <c r="B3114">
        <v>1516</v>
      </c>
      <c r="C3114">
        <f t="shared" si="48"/>
        <v>1500</v>
      </c>
    </row>
    <row r="3115" spans="1:3" x14ac:dyDescent="0.25">
      <c r="A3115">
        <v>71.375397000000007</v>
      </c>
      <c r="B3115">
        <v>80</v>
      </c>
      <c r="C3115">
        <f t="shared" si="48"/>
        <v>64</v>
      </c>
    </row>
    <row r="3116" spans="1:3" x14ac:dyDescent="0.25">
      <c r="A3116">
        <v>71.385467000000006</v>
      </c>
      <c r="B3116">
        <v>1516</v>
      </c>
      <c r="C3116">
        <f t="shared" si="48"/>
        <v>1500</v>
      </c>
    </row>
    <row r="3117" spans="1:3" x14ac:dyDescent="0.25">
      <c r="A3117">
        <v>71.455046999999993</v>
      </c>
      <c r="B3117">
        <v>1516</v>
      </c>
      <c r="C3117">
        <f t="shared" si="48"/>
        <v>1500</v>
      </c>
    </row>
    <row r="3118" spans="1:3" x14ac:dyDescent="0.25">
      <c r="A3118">
        <v>71.475005999999993</v>
      </c>
      <c r="B3118">
        <v>68</v>
      </c>
      <c r="C3118">
        <f t="shared" si="48"/>
        <v>52</v>
      </c>
    </row>
    <row r="3119" spans="1:3" x14ac:dyDescent="0.25">
      <c r="A3119">
        <v>71.556183000000004</v>
      </c>
      <c r="B3119">
        <v>80</v>
      </c>
      <c r="C3119">
        <f t="shared" si="48"/>
        <v>64</v>
      </c>
    </row>
    <row r="3120" spans="1:3" x14ac:dyDescent="0.25">
      <c r="A3120">
        <v>71.585419000000002</v>
      </c>
      <c r="B3120">
        <v>1516</v>
      </c>
      <c r="C3120">
        <f t="shared" si="48"/>
        <v>1500</v>
      </c>
    </row>
    <row r="3121" spans="1:3" x14ac:dyDescent="0.25">
      <c r="A3121">
        <v>71.585419000000002</v>
      </c>
      <c r="B3121">
        <v>80</v>
      </c>
      <c r="C3121">
        <f t="shared" si="48"/>
        <v>64</v>
      </c>
    </row>
    <row r="3122" spans="1:3" x14ac:dyDescent="0.25">
      <c r="A3122">
        <v>71.585448999999997</v>
      </c>
      <c r="B3122">
        <v>80</v>
      </c>
      <c r="C3122">
        <f t="shared" si="48"/>
        <v>64</v>
      </c>
    </row>
    <row r="3123" spans="1:3" x14ac:dyDescent="0.25">
      <c r="A3123">
        <v>71.595337000000001</v>
      </c>
      <c r="B3123">
        <v>1516</v>
      </c>
      <c r="C3123">
        <f t="shared" si="48"/>
        <v>1500</v>
      </c>
    </row>
    <row r="3124" spans="1:3" x14ac:dyDescent="0.25">
      <c r="A3124">
        <v>71.595366999999996</v>
      </c>
      <c r="B3124">
        <v>80</v>
      </c>
      <c r="C3124">
        <f t="shared" si="48"/>
        <v>64</v>
      </c>
    </row>
    <row r="3125" spans="1:3" x14ac:dyDescent="0.25">
      <c r="A3125">
        <v>71.605377000000004</v>
      </c>
      <c r="B3125">
        <v>1516</v>
      </c>
      <c r="C3125">
        <f t="shared" si="48"/>
        <v>1500</v>
      </c>
    </row>
    <row r="3126" spans="1:3" x14ac:dyDescent="0.25">
      <c r="A3126">
        <v>71.625304999999997</v>
      </c>
      <c r="B3126">
        <v>1516</v>
      </c>
      <c r="C3126">
        <f t="shared" si="48"/>
        <v>1500</v>
      </c>
    </row>
    <row r="3127" spans="1:3" x14ac:dyDescent="0.25">
      <c r="A3127">
        <v>71.685730000000007</v>
      </c>
      <c r="B3127">
        <v>1153</v>
      </c>
      <c r="C3127">
        <f t="shared" si="48"/>
        <v>1137</v>
      </c>
    </row>
    <row r="3128" spans="1:3" x14ac:dyDescent="0.25">
      <c r="A3128">
        <v>71.685760000000002</v>
      </c>
      <c r="B3128">
        <v>1516</v>
      </c>
      <c r="C3128">
        <f t="shared" si="48"/>
        <v>1500</v>
      </c>
    </row>
    <row r="3129" spans="1:3" x14ac:dyDescent="0.25">
      <c r="A3129">
        <v>71.705382999999998</v>
      </c>
      <c r="B3129">
        <v>1516</v>
      </c>
      <c r="C3129">
        <f t="shared" si="48"/>
        <v>1500</v>
      </c>
    </row>
    <row r="3130" spans="1:3" x14ac:dyDescent="0.25">
      <c r="A3130">
        <v>71.715271000000001</v>
      </c>
      <c r="B3130">
        <v>1516</v>
      </c>
      <c r="C3130">
        <f t="shared" si="48"/>
        <v>1500</v>
      </c>
    </row>
    <row r="3131" spans="1:3" x14ac:dyDescent="0.25">
      <c r="A3131">
        <v>71.715300999999997</v>
      </c>
      <c r="B3131">
        <v>479</v>
      </c>
      <c r="C3131">
        <f t="shared" si="48"/>
        <v>463</v>
      </c>
    </row>
    <row r="3132" spans="1:3" x14ac:dyDescent="0.25">
      <c r="A3132">
        <v>71.715300999999997</v>
      </c>
      <c r="B3132">
        <v>80</v>
      </c>
      <c r="C3132">
        <f t="shared" si="48"/>
        <v>64</v>
      </c>
    </row>
    <row r="3133" spans="1:3" x14ac:dyDescent="0.25">
      <c r="A3133">
        <v>71.735138000000006</v>
      </c>
      <c r="B3133">
        <v>1516</v>
      </c>
      <c r="C3133">
        <f t="shared" si="48"/>
        <v>1500</v>
      </c>
    </row>
    <row r="3134" spans="1:3" x14ac:dyDescent="0.25">
      <c r="A3134">
        <v>71.775054999999995</v>
      </c>
      <c r="B3134">
        <v>80</v>
      </c>
      <c r="C3134">
        <f t="shared" si="48"/>
        <v>64</v>
      </c>
    </row>
    <row r="3135" spans="1:3" x14ac:dyDescent="0.25">
      <c r="A3135">
        <v>71.795410000000004</v>
      </c>
      <c r="B3135">
        <v>1516</v>
      </c>
      <c r="C3135">
        <f t="shared" si="48"/>
        <v>1500</v>
      </c>
    </row>
    <row r="3136" spans="1:3" x14ac:dyDescent="0.25">
      <c r="A3136">
        <v>71.795440999999997</v>
      </c>
      <c r="B3136">
        <v>80</v>
      </c>
      <c r="C3136">
        <f t="shared" si="48"/>
        <v>64</v>
      </c>
    </row>
    <row r="3137" spans="1:3" x14ac:dyDescent="0.25">
      <c r="A3137">
        <v>71.806517999999997</v>
      </c>
      <c r="B3137">
        <v>1516</v>
      </c>
      <c r="C3137">
        <f t="shared" si="48"/>
        <v>1500</v>
      </c>
    </row>
    <row r="3138" spans="1:3" x14ac:dyDescent="0.25">
      <c r="A3138">
        <v>71.806517999999997</v>
      </c>
      <c r="B3138">
        <v>80</v>
      </c>
      <c r="C3138">
        <f t="shared" si="48"/>
        <v>64</v>
      </c>
    </row>
    <row r="3139" spans="1:3" x14ac:dyDescent="0.25">
      <c r="A3139">
        <v>71.815246000000002</v>
      </c>
      <c r="B3139">
        <v>1516</v>
      </c>
      <c r="C3139">
        <f t="shared" ref="C3139:C3202" si="49">B3139-16</f>
        <v>1500</v>
      </c>
    </row>
    <row r="3140" spans="1:3" x14ac:dyDescent="0.25">
      <c r="A3140">
        <v>71.815246000000002</v>
      </c>
      <c r="B3140">
        <v>80</v>
      </c>
      <c r="C3140">
        <f t="shared" si="49"/>
        <v>64</v>
      </c>
    </row>
    <row r="3141" spans="1:3" x14ac:dyDescent="0.25">
      <c r="A3141">
        <v>71.815276999999995</v>
      </c>
      <c r="B3141">
        <v>80</v>
      </c>
      <c r="C3141">
        <f t="shared" si="49"/>
        <v>64</v>
      </c>
    </row>
    <row r="3142" spans="1:3" x14ac:dyDescent="0.25">
      <c r="A3142">
        <v>71.825621999999996</v>
      </c>
      <c r="B3142">
        <v>1516</v>
      </c>
      <c r="C3142">
        <f t="shared" si="49"/>
        <v>1500</v>
      </c>
    </row>
    <row r="3143" spans="1:3" x14ac:dyDescent="0.25">
      <c r="A3143">
        <v>71.835234999999997</v>
      </c>
      <c r="B3143">
        <v>1516</v>
      </c>
      <c r="C3143">
        <f t="shared" si="49"/>
        <v>1500</v>
      </c>
    </row>
    <row r="3144" spans="1:3" x14ac:dyDescent="0.25">
      <c r="A3144">
        <v>71.835234999999997</v>
      </c>
      <c r="B3144">
        <v>80</v>
      </c>
      <c r="C3144">
        <f t="shared" si="49"/>
        <v>64</v>
      </c>
    </row>
    <row r="3145" spans="1:3" x14ac:dyDescent="0.25">
      <c r="A3145">
        <v>71.845489000000001</v>
      </c>
      <c r="B3145">
        <v>1516</v>
      </c>
      <c r="C3145">
        <f t="shared" si="49"/>
        <v>1500</v>
      </c>
    </row>
    <row r="3146" spans="1:3" x14ac:dyDescent="0.25">
      <c r="A3146">
        <v>71.885101000000006</v>
      </c>
      <c r="B3146">
        <v>80</v>
      </c>
      <c r="C3146">
        <f t="shared" si="49"/>
        <v>64</v>
      </c>
    </row>
    <row r="3147" spans="1:3" x14ac:dyDescent="0.25">
      <c r="A3147">
        <v>71.905212000000006</v>
      </c>
      <c r="B3147">
        <v>1516</v>
      </c>
      <c r="C3147">
        <f t="shared" si="49"/>
        <v>1500</v>
      </c>
    </row>
    <row r="3148" spans="1:3" x14ac:dyDescent="0.25">
      <c r="A3148">
        <v>71.905212000000006</v>
      </c>
      <c r="B3148">
        <v>80</v>
      </c>
      <c r="C3148">
        <f t="shared" si="49"/>
        <v>64</v>
      </c>
    </row>
    <row r="3149" spans="1:3" x14ac:dyDescent="0.25">
      <c r="A3149">
        <v>71.915374999999997</v>
      </c>
      <c r="B3149">
        <v>1516</v>
      </c>
      <c r="C3149">
        <f t="shared" si="49"/>
        <v>1500</v>
      </c>
    </row>
    <row r="3150" spans="1:3" x14ac:dyDescent="0.25">
      <c r="A3150">
        <v>71.915405000000007</v>
      </c>
      <c r="B3150">
        <v>80</v>
      </c>
      <c r="C3150">
        <f t="shared" si="49"/>
        <v>64</v>
      </c>
    </row>
    <row r="3151" spans="1:3" x14ac:dyDescent="0.25">
      <c r="A3151">
        <v>71.935057999999998</v>
      </c>
      <c r="B3151">
        <v>1516</v>
      </c>
      <c r="C3151">
        <f t="shared" si="49"/>
        <v>1500</v>
      </c>
    </row>
    <row r="3152" spans="1:3" x14ac:dyDescent="0.25">
      <c r="A3152">
        <v>71.935057999999998</v>
      </c>
      <c r="B3152">
        <v>80</v>
      </c>
      <c r="C3152">
        <f t="shared" si="49"/>
        <v>64</v>
      </c>
    </row>
    <row r="3153" spans="1:3" x14ac:dyDescent="0.25">
      <c r="A3153">
        <v>71.945189999999997</v>
      </c>
      <c r="B3153">
        <v>1516</v>
      </c>
      <c r="C3153">
        <f t="shared" si="49"/>
        <v>1500</v>
      </c>
    </row>
    <row r="3154" spans="1:3" x14ac:dyDescent="0.25">
      <c r="A3154">
        <v>71.945189999999997</v>
      </c>
      <c r="B3154">
        <v>80</v>
      </c>
      <c r="C3154">
        <f t="shared" si="49"/>
        <v>64</v>
      </c>
    </row>
    <row r="3155" spans="1:3" x14ac:dyDescent="0.25">
      <c r="A3155">
        <v>71.955200000000005</v>
      </c>
      <c r="B3155">
        <v>1516</v>
      </c>
      <c r="C3155">
        <f t="shared" si="49"/>
        <v>1500</v>
      </c>
    </row>
    <row r="3156" spans="1:3" x14ac:dyDescent="0.25">
      <c r="A3156">
        <v>71.955230999999998</v>
      </c>
      <c r="B3156">
        <v>80</v>
      </c>
      <c r="C3156">
        <f t="shared" si="49"/>
        <v>64</v>
      </c>
    </row>
    <row r="3157" spans="1:3" x14ac:dyDescent="0.25">
      <c r="A3157">
        <v>71.975280999999995</v>
      </c>
      <c r="B3157">
        <v>1516</v>
      </c>
      <c r="C3157">
        <f t="shared" si="49"/>
        <v>1500</v>
      </c>
    </row>
    <row r="3158" spans="1:3" x14ac:dyDescent="0.25">
      <c r="A3158">
        <v>71.995209000000003</v>
      </c>
      <c r="B3158">
        <v>80</v>
      </c>
      <c r="C3158">
        <f t="shared" si="49"/>
        <v>64</v>
      </c>
    </row>
    <row r="3159" spans="1:3" x14ac:dyDescent="0.25">
      <c r="A3159">
        <v>72.005188000000004</v>
      </c>
      <c r="B3159">
        <v>1516</v>
      </c>
      <c r="C3159">
        <f t="shared" si="49"/>
        <v>1500</v>
      </c>
    </row>
    <row r="3160" spans="1:3" x14ac:dyDescent="0.25">
      <c r="A3160">
        <v>72.005217999999999</v>
      </c>
      <c r="B3160">
        <v>80</v>
      </c>
      <c r="C3160">
        <f t="shared" si="49"/>
        <v>64</v>
      </c>
    </row>
    <row r="3161" spans="1:3" x14ac:dyDescent="0.25">
      <c r="A3161">
        <v>72.015715999999998</v>
      </c>
      <c r="B3161">
        <v>1516</v>
      </c>
      <c r="C3161">
        <f t="shared" si="49"/>
        <v>1500</v>
      </c>
    </row>
    <row r="3162" spans="1:3" x14ac:dyDescent="0.25">
      <c r="A3162">
        <v>72.015747000000005</v>
      </c>
      <c r="B3162">
        <v>80</v>
      </c>
      <c r="C3162">
        <f t="shared" si="49"/>
        <v>64</v>
      </c>
    </row>
    <row r="3163" spans="1:3" x14ac:dyDescent="0.25">
      <c r="A3163">
        <v>72.036163000000002</v>
      </c>
      <c r="B3163">
        <v>1516</v>
      </c>
      <c r="C3163">
        <f t="shared" si="49"/>
        <v>1500</v>
      </c>
    </row>
    <row r="3164" spans="1:3" x14ac:dyDescent="0.25">
      <c r="A3164">
        <v>72.036163000000002</v>
      </c>
      <c r="B3164">
        <v>80</v>
      </c>
      <c r="C3164">
        <f t="shared" si="49"/>
        <v>64</v>
      </c>
    </row>
    <row r="3165" spans="1:3" x14ac:dyDescent="0.25">
      <c r="A3165">
        <v>72.045287999999999</v>
      </c>
      <c r="B3165">
        <v>1516</v>
      </c>
      <c r="C3165">
        <f t="shared" si="49"/>
        <v>1500</v>
      </c>
    </row>
    <row r="3166" spans="1:3" x14ac:dyDescent="0.25">
      <c r="A3166">
        <v>72.045317999999995</v>
      </c>
      <c r="B3166">
        <v>80</v>
      </c>
      <c r="C3166">
        <f t="shared" si="49"/>
        <v>64</v>
      </c>
    </row>
    <row r="3167" spans="1:3" x14ac:dyDescent="0.25">
      <c r="A3167">
        <v>72.065337999999997</v>
      </c>
      <c r="B3167">
        <v>1516</v>
      </c>
      <c r="C3167">
        <f t="shared" si="49"/>
        <v>1500</v>
      </c>
    </row>
    <row r="3168" spans="1:3" x14ac:dyDescent="0.25">
      <c r="A3168">
        <v>72.065368000000007</v>
      </c>
      <c r="B3168">
        <v>80</v>
      </c>
      <c r="C3168">
        <f t="shared" si="49"/>
        <v>64</v>
      </c>
    </row>
    <row r="3169" spans="1:3" x14ac:dyDescent="0.25">
      <c r="A3169">
        <v>72.105712999999994</v>
      </c>
      <c r="B3169">
        <v>1516</v>
      </c>
      <c r="C3169">
        <f t="shared" si="49"/>
        <v>1500</v>
      </c>
    </row>
    <row r="3170" spans="1:3" x14ac:dyDescent="0.25">
      <c r="A3170">
        <v>72.105743000000004</v>
      </c>
      <c r="B3170">
        <v>80</v>
      </c>
      <c r="C3170">
        <f t="shared" si="49"/>
        <v>64</v>
      </c>
    </row>
    <row r="3171" spans="1:3" x14ac:dyDescent="0.25">
      <c r="A3171">
        <v>72.115356000000006</v>
      </c>
      <c r="B3171">
        <v>1516</v>
      </c>
      <c r="C3171">
        <f t="shared" si="49"/>
        <v>1500</v>
      </c>
    </row>
    <row r="3172" spans="1:3" x14ac:dyDescent="0.25">
      <c r="A3172">
        <v>72.115356000000006</v>
      </c>
      <c r="B3172">
        <v>80</v>
      </c>
      <c r="C3172">
        <f t="shared" si="49"/>
        <v>64</v>
      </c>
    </row>
    <row r="3173" spans="1:3" x14ac:dyDescent="0.25">
      <c r="A3173">
        <v>72.145568999999995</v>
      </c>
      <c r="B3173">
        <v>1516</v>
      </c>
      <c r="C3173">
        <f t="shared" si="49"/>
        <v>1500</v>
      </c>
    </row>
    <row r="3174" spans="1:3" x14ac:dyDescent="0.25">
      <c r="A3174">
        <v>72.145599000000004</v>
      </c>
      <c r="B3174">
        <v>80</v>
      </c>
      <c r="C3174">
        <f t="shared" si="49"/>
        <v>64</v>
      </c>
    </row>
    <row r="3175" spans="1:3" x14ac:dyDescent="0.25">
      <c r="A3175">
        <v>72.145629999999997</v>
      </c>
      <c r="B3175">
        <v>1516</v>
      </c>
      <c r="C3175">
        <f t="shared" si="49"/>
        <v>1500</v>
      </c>
    </row>
    <row r="3176" spans="1:3" x14ac:dyDescent="0.25">
      <c r="A3176">
        <v>72.145660000000007</v>
      </c>
      <c r="B3176">
        <v>80</v>
      </c>
      <c r="C3176">
        <f t="shared" si="49"/>
        <v>64</v>
      </c>
    </row>
    <row r="3177" spans="1:3" x14ac:dyDescent="0.25">
      <c r="A3177">
        <v>72.155456000000001</v>
      </c>
      <c r="B3177">
        <v>1516</v>
      </c>
      <c r="C3177">
        <f t="shared" si="49"/>
        <v>1500</v>
      </c>
    </row>
    <row r="3178" spans="1:3" x14ac:dyDescent="0.25">
      <c r="A3178">
        <v>72.155456000000001</v>
      </c>
      <c r="B3178">
        <v>80</v>
      </c>
      <c r="C3178">
        <f t="shared" si="49"/>
        <v>64</v>
      </c>
    </row>
    <row r="3179" spans="1:3" x14ac:dyDescent="0.25">
      <c r="A3179">
        <v>72.174926999999997</v>
      </c>
      <c r="B3179">
        <v>1516</v>
      </c>
      <c r="C3179">
        <f t="shared" si="49"/>
        <v>1500</v>
      </c>
    </row>
    <row r="3180" spans="1:3" x14ac:dyDescent="0.25">
      <c r="A3180">
        <v>72.265197999999998</v>
      </c>
      <c r="B3180">
        <v>80</v>
      </c>
      <c r="C3180">
        <f t="shared" si="49"/>
        <v>64</v>
      </c>
    </row>
    <row r="3181" spans="1:3" x14ac:dyDescent="0.25">
      <c r="A3181">
        <v>72.275513000000004</v>
      </c>
      <c r="B3181">
        <v>1516</v>
      </c>
      <c r="C3181">
        <f t="shared" si="49"/>
        <v>1500</v>
      </c>
    </row>
    <row r="3182" spans="1:3" x14ac:dyDescent="0.25">
      <c r="A3182">
        <v>72.275542999999999</v>
      </c>
      <c r="B3182">
        <v>80</v>
      </c>
      <c r="C3182">
        <f t="shared" si="49"/>
        <v>64</v>
      </c>
    </row>
    <row r="3183" spans="1:3" x14ac:dyDescent="0.25">
      <c r="A3183">
        <v>72.295196000000004</v>
      </c>
      <c r="B3183">
        <v>1516</v>
      </c>
      <c r="C3183">
        <f t="shared" si="49"/>
        <v>1500</v>
      </c>
    </row>
    <row r="3184" spans="1:3" x14ac:dyDescent="0.25">
      <c r="A3184">
        <v>72.305083999999994</v>
      </c>
      <c r="B3184">
        <v>80</v>
      </c>
      <c r="C3184">
        <f t="shared" si="49"/>
        <v>64</v>
      </c>
    </row>
    <row r="3185" spans="1:3" x14ac:dyDescent="0.25">
      <c r="A3185">
        <v>72.315307000000004</v>
      </c>
      <c r="B3185">
        <v>1516</v>
      </c>
      <c r="C3185">
        <f t="shared" si="49"/>
        <v>1500</v>
      </c>
    </row>
    <row r="3186" spans="1:3" x14ac:dyDescent="0.25">
      <c r="A3186">
        <v>72.325316999999998</v>
      </c>
      <c r="B3186">
        <v>80</v>
      </c>
      <c r="C3186">
        <f t="shared" si="49"/>
        <v>64</v>
      </c>
    </row>
    <row r="3187" spans="1:3" x14ac:dyDescent="0.25">
      <c r="A3187">
        <v>72.325316999999998</v>
      </c>
      <c r="B3187">
        <v>80</v>
      </c>
      <c r="C3187">
        <f t="shared" si="49"/>
        <v>64</v>
      </c>
    </row>
    <row r="3188" spans="1:3" x14ac:dyDescent="0.25">
      <c r="A3188">
        <v>72.335234999999997</v>
      </c>
      <c r="B3188">
        <v>1516</v>
      </c>
      <c r="C3188">
        <f t="shared" si="49"/>
        <v>1500</v>
      </c>
    </row>
    <row r="3189" spans="1:3" x14ac:dyDescent="0.25">
      <c r="A3189">
        <v>72.345550000000003</v>
      </c>
      <c r="B3189">
        <v>1516</v>
      </c>
      <c r="C3189">
        <f t="shared" si="49"/>
        <v>1500</v>
      </c>
    </row>
    <row r="3190" spans="1:3" x14ac:dyDescent="0.25">
      <c r="A3190">
        <v>72.345580999999996</v>
      </c>
      <c r="B3190">
        <v>80</v>
      </c>
      <c r="C3190">
        <f t="shared" si="49"/>
        <v>64</v>
      </c>
    </row>
    <row r="3191" spans="1:3" x14ac:dyDescent="0.25">
      <c r="A3191">
        <v>72.355193999999997</v>
      </c>
      <c r="B3191">
        <v>1516</v>
      </c>
      <c r="C3191">
        <f t="shared" si="49"/>
        <v>1500</v>
      </c>
    </row>
    <row r="3192" spans="1:3" x14ac:dyDescent="0.25">
      <c r="A3192">
        <v>72.375213000000002</v>
      </c>
      <c r="B3192">
        <v>80</v>
      </c>
      <c r="C3192">
        <f t="shared" si="49"/>
        <v>64</v>
      </c>
    </row>
    <row r="3193" spans="1:3" x14ac:dyDescent="0.25">
      <c r="A3193">
        <v>72.385436999999996</v>
      </c>
      <c r="B3193">
        <v>1516</v>
      </c>
      <c r="C3193">
        <f t="shared" si="49"/>
        <v>1500</v>
      </c>
    </row>
    <row r="3194" spans="1:3" x14ac:dyDescent="0.25">
      <c r="A3194">
        <v>72.385467000000006</v>
      </c>
      <c r="B3194">
        <v>80</v>
      </c>
      <c r="C3194">
        <f t="shared" si="49"/>
        <v>64</v>
      </c>
    </row>
    <row r="3195" spans="1:3" x14ac:dyDescent="0.25">
      <c r="A3195">
        <v>72.396332000000001</v>
      </c>
      <c r="B3195">
        <v>1516</v>
      </c>
      <c r="C3195">
        <f t="shared" si="49"/>
        <v>1500</v>
      </c>
    </row>
    <row r="3196" spans="1:3" x14ac:dyDescent="0.25">
      <c r="A3196">
        <v>72.415313999999995</v>
      </c>
      <c r="B3196">
        <v>80</v>
      </c>
      <c r="C3196">
        <f t="shared" si="49"/>
        <v>64</v>
      </c>
    </row>
    <row r="3197" spans="1:3" x14ac:dyDescent="0.25">
      <c r="A3197">
        <v>72.425597999999994</v>
      </c>
      <c r="B3197">
        <v>1516</v>
      </c>
      <c r="C3197">
        <f t="shared" si="49"/>
        <v>1500</v>
      </c>
    </row>
    <row r="3198" spans="1:3" x14ac:dyDescent="0.25">
      <c r="A3198">
        <v>72.425597999999994</v>
      </c>
      <c r="B3198">
        <v>80</v>
      </c>
      <c r="C3198">
        <f t="shared" si="49"/>
        <v>64</v>
      </c>
    </row>
    <row r="3199" spans="1:3" x14ac:dyDescent="0.25">
      <c r="A3199">
        <v>72.445526000000001</v>
      </c>
      <c r="B3199">
        <v>1516</v>
      </c>
      <c r="C3199">
        <f t="shared" si="49"/>
        <v>1500</v>
      </c>
    </row>
    <row r="3200" spans="1:3" x14ac:dyDescent="0.25">
      <c r="A3200">
        <v>72.445526000000001</v>
      </c>
      <c r="B3200">
        <v>80</v>
      </c>
      <c r="C3200">
        <f t="shared" si="49"/>
        <v>64</v>
      </c>
    </row>
    <row r="3201" spans="1:3" x14ac:dyDescent="0.25">
      <c r="A3201">
        <v>72.455475000000007</v>
      </c>
      <c r="B3201">
        <v>1516</v>
      </c>
      <c r="C3201">
        <f t="shared" si="49"/>
        <v>1500</v>
      </c>
    </row>
    <row r="3202" spans="1:3" x14ac:dyDescent="0.25">
      <c r="A3202">
        <v>72.455505000000002</v>
      </c>
      <c r="B3202">
        <v>80</v>
      </c>
      <c r="C3202">
        <f t="shared" si="49"/>
        <v>64</v>
      </c>
    </row>
    <row r="3203" spans="1:3" x14ac:dyDescent="0.25">
      <c r="A3203">
        <v>72.465575999999999</v>
      </c>
      <c r="B3203">
        <v>1516</v>
      </c>
      <c r="C3203">
        <f t="shared" ref="C3203:C3266" si="50">B3203-16</f>
        <v>1500</v>
      </c>
    </row>
    <row r="3204" spans="1:3" x14ac:dyDescent="0.25">
      <c r="A3204">
        <v>72.475036000000003</v>
      </c>
      <c r="B3204">
        <v>80</v>
      </c>
      <c r="C3204">
        <f t="shared" si="50"/>
        <v>64</v>
      </c>
    </row>
    <row r="3205" spans="1:3" x14ac:dyDescent="0.25">
      <c r="A3205">
        <v>72.495361000000003</v>
      </c>
      <c r="B3205">
        <v>1516</v>
      </c>
      <c r="C3205">
        <f t="shared" si="50"/>
        <v>1500</v>
      </c>
    </row>
    <row r="3206" spans="1:3" x14ac:dyDescent="0.25">
      <c r="A3206">
        <v>72.495391999999995</v>
      </c>
      <c r="B3206">
        <v>80</v>
      </c>
      <c r="C3206">
        <f t="shared" si="50"/>
        <v>64</v>
      </c>
    </row>
    <row r="3207" spans="1:3" x14ac:dyDescent="0.25">
      <c r="A3207">
        <v>72.505859000000001</v>
      </c>
      <c r="B3207">
        <v>1516</v>
      </c>
      <c r="C3207">
        <f t="shared" si="50"/>
        <v>1500</v>
      </c>
    </row>
    <row r="3208" spans="1:3" x14ac:dyDescent="0.25">
      <c r="A3208">
        <v>72.515075999999993</v>
      </c>
      <c r="B3208">
        <v>80</v>
      </c>
      <c r="C3208">
        <f t="shared" si="50"/>
        <v>64</v>
      </c>
    </row>
    <row r="3209" spans="1:3" x14ac:dyDescent="0.25">
      <c r="A3209">
        <v>72.53537</v>
      </c>
      <c r="B3209">
        <v>1516</v>
      </c>
      <c r="C3209">
        <f t="shared" si="50"/>
        <v>1500</v>
      </c>
    </row>
    <row r="3210" spans="1:3" x14ac:dyDescent="0.25">
      <c r="A3210">
        <v>72.53537</v>
      </c>
      <c r="B3210">
        <v>80</v>
      </c>
      <c r="C3210">
        <f t="shared" si="50"/>
        <v>64</v>
      </c>
    </row>
    <row r="3211" spans="1:3" x14ac:dyDescent="0.25">
      <c r="A3211">
        <v>72.555237000000005</v>
      </c>
      <c r="B3211">
        <v>1516</v>
      </c>
      <c r="C3211">
        <f t="shared" si="50"/>
        <v>1500</v>
      </c>
    </row>
    <row r="3212" spans="1:3" x14ac:dyDescent="0.25">
      <c r="A3212">
        <v>72.555237000000005</v>
      </c>
      <c r="B3212">
        <v>80</v>
      </c>
      <c r="C3212">
        <f t="shared" si="50"/>
        <v>64</v>
      </c>
    </row>
    <row r="3213" spans="1:3" x14ac:dyDescent="0.25">
      <c r="A3213">
        <v>72.575316999999998</v>
      </c>
      <c r="B3213">
        <v>1516</v>
      </c>
      <c r="C3213">
        <f t="shared" si="50"/>
        <v>1500</v>
      </c>
    </row>
    <row r="3214" spans="1:3" x14ac:dyDescent="0.25">
      <c r="A3214">
        <v>72.575348000000005</v>
      </c>
      <c r="B3214">
        <v>80</v>
      </c>
      <c r="C3214">
        <f t="shared" si="50"/>
        <v>64</v>
      </c>
    </row>
    <row r="3215" spans="1:3" x14ac:dyDescent="0.25">
      <c r="A3215">
        <v>72.585327000000007</v>
      </c>
      <c r="B3215">
        <v>1516</v>
      </c>
      <c r="C3215">
        <f t="shared" si="50"/>
        <v>1500</v>
      </c>
    </row>
    <row r="3216" spans="1:3" x14ac:dyDescent="0.25">
      <c r="A3216">
        <v>72.585357000000002</v>
      </c>
      <c r="B3216">
        <v>80</v>
      </c>
      <c r="C3216">
        <f t="shared" si="50"/>
        <v>64</v>
      </c>
    </row>
    <row r="3217" spans="1:3" x14ac:dyDescent="0.25">
      <c r="A3217">
        <v>72.605346999999995</v>
      </c>
      <c r="B3217">
        <v>1516</v>
      </c>
      <c r="C3217">
        <f t="shared" si="50"/>
        <v>1500</v>
      </c>
    </row>
    <row r="3218" spans="1:3" x14ac:dyDescent="0.25">
      <c r="A3218">
        <v>72.605346999999995</v>
      </c>
      <c r="B3218">
        <v>80</v>
      </c>
      <c r="C3218">
        <f t="shared" si="50"/>
        <v>64</v>
      </c>
    </row>
    <row r="3219" spans="1:3" x14ac:dyDescent="0.25">
      <c r="A3219">
        <v>72.625457999999995</v>
      </c>
      <c r="B3219">
        <v>1516</v>
      </c>
      <c r="C3219">
        <f t="shared" si="50"/>
        <v>1500</v>
      </c>
    </row>
    <row r="3220" spans="1:3" x14ac:dyDescent="0.25">
      <c r="A3220">
        <v>72.625488000000004</v>
      </c>
      <c r="B3220">
        <v>80</v>
      </c>
      <c r="C3220">
        <f t="shared" si="50"/>
        <v>64</v>
      </c>
    </row>
    <row r="3221" spans="1:3" x14ac:dyDescent="0.25">
      <c r="A3221">
        <v>72.635193000000001</v>
      </c>
      <c r="B3221">
        <v>1516</v>
      </c>
      <c r="C3221">
        <f t="shared" si="50"/>
        <v>1500</v>
      </c>
    </row>
    <row r="3222" spans="1:3" x14ac:dyDescent="0.25">
      <c r="A3222">
        <v>72.655822999999998</v>
      </c>
      <c r="B3222">
        <v>80</v>
      </c>
      <c r="C3222">
        <f t="shared" si="50"/>
        <v>64</v>
      </c>
    </row>
    <row r="3223" spans="1:3" x14ac:dyDescent="0.25">
      <c r="A3223">
        <v>72.675658999999996</v>
      </c>
      <c r="B3223">
        <v>1516</v>
      </c>
      <c r="C3223">
        <f t="shared" si="50"/>
        <v>1500</v>
      </c>
    </row>
    <row r="3224" spans="1:3" x14ac:dyDescent="0.25">
      <c r="A3224">
        <v>72.675658999999996</v>
      </c>
      <c r="B3224">
        <v>80</v>
      </c>
      <c r="C3224">
        <f t="shared" si="50"/>
        <v>64</v>
      </c>
    </row>
    <row r="3225" spans="1:3" x14ac:dyDescent="0.25">
      <c r="A3225">
        <v>72.695892000000001</v>
      </c>
      <c r="B3225">
        <v>1516</v>
      </c>
      <c r="C3225">
        <f t="shared" si="50"/>
        <v>1500</v>
      </c>
    </row>
    <row r="3226" spans="1:3" x14ac:dyDescent="0.25">
      <c r="A3226">
        <v>72.695892000000001</v>
      </c>
      <c r="B3226">
        <v>80</v>
      </c>
      <c r="C3226">
        <f t="shared" si="50"/>
        <v>64</v>
      </c>
    </row>
    <row r="3227" spans="1:3" x14ac:dyDescent="0.25">
      <c r="A3227">
        <v>72.705353000000002</v>
      </c>
      <c r="B3227">
        <v>1516</v>
      </c>
      <c r="C3227">
        <f t="shared" si="50"/>
        <v>1500</v>
      </c>
    </row>
    <row r="3228" spans="1:3" x14ac:dyDescent="0.25">
      <c r="A3228">
        <v>72.715027000000006</v>
      </c>
      <c r="B3228">
        <v>80</v>
      </c>
      <c r="C3228">
        <f t="shared" si="50"/>
        <v>64</v>
      </c>
    </row>
    <row r="3229" spans="1:3" x14ac:dyDescent="0.25">
      <c r="A3229">
        <v>72.725311000000005</v>
      </c>
      <c r="B3229">
        <v>1516</v>
      </c>
      <c r="C3229">
        <f t="shared" si="50"/>
        <v>1500</v>
      </c>
    </row>
    <row r="3230" spans="1:3" x14ac:dyDescent="0.25">
      <c r="A3230">
        <v>72.725341999999998</v>
      </c>
      <c r="B3230">
        <v>80</v>
      </c>
      <c r="C3230">
        <f t="shared" si="50"/>
        <v>64</v>
      </c>
    </row>
    <row r="3231" spans="1:3" x14ac:dyDescent="0.25">
      <c r="A3231">
        <v>72.744963999999996</v>
      </c>
      <c r="B3231">
        <v>1516</v>
      </c>
      <c r="C3231">
        <f t="shared" si="50"/>
        <v>1500</v>
      </c>
    </row>
    <row r="3232" spans="1:3" x14ac:dyDescent="0.25">
      <c r="A3232">
        <v>72.755279000000002</v>
      </c>
      <c r="B3232">
        <v>80</v>
      </c>
      <c r="C3232">
        <f t="shared" si="50"/>
        <v>64</v>
      </c>
    </row>
    <row r="3233" spans="1:3" x14ac:dyDescent="0.25">
      <c r="A3233">
        <v>72.775238000000002</v>
      </c>
      <c r="B3233">
        <v>1516</v>
      </c>
      <c r="C3233">
        <f t="shared" si="50"/>
        <v>1500</v>
      </c>
    </row>
    <row r="3234" spans="1:3" x14ac:dyDescent="0.25">
      <c r="A3234">
        <v>72.805205999999998</v>
      </c>
      <c r="B3234">
        <v>80</v>
      </c>
      <c r="C3234">
        <f t="shared" si="50"/>
        <v>64</v>
      </c>
    </row>
    <row r="3235" spans="1:3" x14ac:dyDescent="0.25">
      <c r="A3235">
        <v>72.815246000000002</v>
      </c>
      <c r="B3235">
        <v>1516</v>
      </c>
      <c r="C3235">
        <f t="shared" si="50"/>
        <v>1500</v>
      </c>
    </row>
    <row r="3236" spans="1:3" x14ac:dyDescent="0.25">
      <c r="A3236">
        <v>72.845305999999994</v>
      </c>
      <c r="B3236">
        <v>80</v>
      </c>
      <c r="C3236">
        <f t="shared" si="50"/>
        <v>64</v>
      </c>
    </row>
    <row r="3237" spans="1:3" x14ac:dyDescent="0.25">
      <c r="A3237">
        <v>72.855316000000002</v>
      </c>
      <c r="B3237">
        <v>1516</v>
      </c>
      <c r="C3237">
        <f t="shared" si="50"/>
        <v>1500</v>
      </c>
    </row>
    <row r="3238" spans="1:3" x14ac:dyDescent="0.25">
      <c r="A3238">
        <v>72.855346999999995</v>
      </c>
      <c r="B3238">
        <v>68</v>
      </c>
      <c r="C3238">
        <f t="shared" si="50"/>
        <v>52</v>
      </c>
    </row>
    <row r="3239" spans="1:3" x14ac:dyDescent="0.25">
      <c r="A3239">
        <v>72.855346999999995</v>
      </c>
      <c r="B3239">
        <v>80</v>
      </c>
      <c r="C3239">
        <f t="shared" si="50"/>
        <v>64</v>
      </c>
    </row>
    <row r="3240" spans="1:3" x14ac:dyDescent="0.25">
      <c r="A3240">
        <v>72.875427000000002</v>
      </c>
      <c r="B3240">
        <v>1516</v>
      </c>
      <c r="C3240">
        <f t="shared" si="50"/>
        <v>1500</v>
      </c>
    </row>
    <row r="3241" spans="1:3" x14ac:dyDescent="0.25">
      <c r="A3241">
        <v>72.875457999999995</v>
      </c>
      <c r="B3241">
        <v>80</v>
      </c>
      <c r="C3241">
        <f t="shared" si="50"/>
        <v>64</v>
      </c>
    </row>
    <row r="3242" spans="1:3" x14ac:dyDescent="0.25">
      <c r="A3242">
        <v>72.885375999999994</v>
      </c>
      <c r="B3242">
        <v>1516</v>
      </c>
      <c r="C3242">
        <f t="shared" si="50"/>
        <v>1500</v>
      </c>
    </row>
    <row r="3243" spans="1:3" x14ac:dyDescent="0.25">
      <c r="A3243">
        <v>72.885375999999994</v>
      </c>
      <c r="B3243">
        <v>80</v>
      </c>
      <c r="C3243">
        <f t="shared" si="50"/>
        <v>64</v>
      </c>
    </row>
    <row r="3244" spans="1:3" x14ac:dyDescent="0.25">
      <c r="A3244">
        <v>72.905242999999999</v>
      </c>
      <c r="B3244">
        <v>1516</v>
      </c>
      <c r="C3244">
        <f t="shared" si="50"/>
        <v>1500</v>
      </c>
    </row>
    <row r="3245" spans="1:3" x14ac:dyDescent="0.25">
      <c r="A3245">
        <v>72.905272999999994</v>
      </c>
      <c r="B3245">
        <v>80</v>
      </c>
      <c r="C3245">
        <f t="shared" si="50"/>
        <v>64</v>
      </c>
    </row>
    <row r="3246" spans="1:3" x14ac:dyDescent="0.25">
      <c r="A3246">
        <v>72.915558000000004</v>
      </c>
      <c r="B3246">
        <v>1516</v>
      </c>
      <c r="C3246">
        <f t="shared" si="50"/>
        <v>1500</v>
      </c>
    </row>
    <row r="3247" spans="1:3" x14ac:dyDescent="0.25">
      <c r="A3247">
        <v>72.915588</v>
      </c>
      <c r="B3247">
        <v>80</v>
      </c>
      <c r="C3247">
        <f t="shared" si="50"/>
        <v>64</v>
      </c>
    </row>
    <row r="3248" spans="1:3" x14ac:dyDescent="0.25">
      <c r="A3248">
        <v>72.925262000000004</v>
      </c>
      <c r="B3248">
        <v>1516</v>
      </c>
      <c r="C3248">
        <f t="shared" si="50"/>
        <v>1500</v>
      </c>
    </row>
    <row r="3249" spans="1:3" x14ac:dyDescent="0.25">
      <c r="A3249">
        <v>72.965118000000004</v>
      </c>
      <c r="B3249">
        <v>1516</v>
      </c>
      <c r="C3249">
        <f t="shared" si="50"/>
        <v>1500</v>
      </c>
    </row>
    <row r="3250" spans="1:3" x14ac:dyDescent="0.25">
      <c r="A3250">
        <v>72.965118000000004</v>
      </c>
      <c r="B3250">
        <v>80</v>
      </c>
      <c r="C3250">
        <f t="shared" si="50"/>
        <v>64</v>
      </c>
    </row>
    <row r="3251" spans="1:3" x14ac:dyDescent="0.25">
      <c r="A3251">
        <v>72.985198999999994</v>
      </c>
      <c r="B3251">
        <v>80</v>
      </c>
      <c r="C3251">
        <f t="shared" si="50"/>
        <v>64</v>
      </c>
    </row>
    <row r="3252" spans="1:3" x14ac:dyDescent="0.25">
      <c r="A3252">
        <v>72.995270000000005</v>
      </c>
      <c r="B3252">
        <v>1516</v>
      </c>
      <c r="C3252">
        <f t="shared" si="50"/>
        <v>1500</v>
      </c>
    </row>
    <row r="3253" spans="1:3" x14ac:dyDescent="0.25">
      <c r="A3253">
        <v>73.135283999999999</v>
      </c>
      <c r="B3253">
        <v>80</v>
      </c>
      <c r="C3253">
        <f t="shared" si="50"/>
        <v>64</v>
      </c>
    </row>
    <row r="3254" spans="1:3" x14ac:dyDescent="0.25">
      <c r="A3254">
        <v>73.155456000000001</v>
      </c>
      <c r="B3254">
        <v>1516</v>
      </c>
      <c r="C3254">
        <f t="shared" si="50"/>
        <v>1500</v>
      </c>
    </row>
    <row r="3255" spans="1:3" x14ac:dyDescent="0.25">
      <c r="A3255">
        <v>73.155486999999994</v>
      </c>
      <c r="B3255">
        <v>68</v>
      </c>
      <c r="C3255">
        <f t="shared" si="50"/>
        <v>52</v>
      </c>
    </row>
    <row r="3256" spans="1:3" x14ac:dyDescent="0.25">
      <c r="A3256">
        <v>73.155517000000003</v>
      </c>
      <c r="B3256">
        <v>68</v>
      </c>
      <c r="C3256">
        <f t="shared" si="50"/>
        <v>52</v>
      </c>
    </row>
    <row r="3257" spans="1:3" x14ac:dyDescent="0.25">
      <c r="A3257">
        <v>73.155547999999996</v>
      </c>
      <c r="B3257">
        <v>80</v>
      </c>
      <c r="C3257">
        <f t="shared" si="50"/>
        <v>64</v>
      </c>
    </row>
    <row r="3258" spans="1:3" x14ac:dyDescent="0.25">
      <c r="A3258">
        <v>73.155578000000006</v>
      </c>
      <c r="B3258">
        <v>80</v>
      </c>
      <c r="C3258">
        <f t="shared" si="50"/>
        <v>64</v>
      </c>
    </row>
    <row r="3259" spans="1:3" x14ac:dyDescent="0.25">
      <c r="A3259">
        <v>73.165405000000007</v>
      </c>
      <c r="B3259">
        <v>1516</v>
      </c>
      <c r="C3259">
        <f t="shared" si="50"/>
        <v>1500</v>
      </c>
    </row>
    <row r="3260" spans="1:3" x14ac:dyDescent="0.25">
      <c r="A3260">
        <v>73.165436</v>
      </c>
      <c r="B3260">
        <v>80</v>
      </c>
      <c r="C3260">
        <f t="shared" si="50"/>
        <v>64</v>
      </c>
    </row>
    <row r="3261" spans="1:3" x14ac:dyDescent="0.25">
      <c r="A3261">
        <v>73.176788000000002</v>
      </c>
      <c r="B3261">
        <v>1516</v>
      </c>
      <c r="C3261">
        <f t="shared" si="50"/>
        <v>1500</v>
      </c>
    </row>
    <row r="3262" spans="1:3" x14ac:dyDescent="0.25">
      <c r="A3262">
        <v>73.195526000000001</v>
      </c>
      <c r="B3262">
        <v>1516</v>
      </c>
      <c r="C3262">
        <f t="shared" si="50"/>
        <v>1500</v>
      </c>
    </row>
    <row r="3263" spans="1:3" x14ac:dyDescent="0.25">
      <c r="A3263">
        <v>73.205658</v>
      </c>
      <c r="B3263">
        <v>1516</v>
      </c>
      <c r="C3263">
        <f t="shared" si="50"/>
        <v>1500</v>
      </c>
    </row>
    <row r="3264" spans="1:3" x14ac:dyDescent="0.25">
      <c r="A3264">
        <v>73.205687999999995</v>
      </c>
      <c r="B3264">
        <v>80</v>
      </c>
      <c r="C3264">
        <f t="shared" si="50"/>
        <v>64</v>
      </c>
    </row>
    <row r="3265" spans="1:3" x14ac:dyDescent="0.25">
      <c r="A3265">
        <v>73.205687999999995</v>
      </c>
      <c r="B3265">
        <v>80</v>
      </c>
      <c r="C3265">
        <f t="shared" si="50"/>
        <v>64</v>
      </c>
    </row>
    <row r="3266" spans="1:3" x14ac:dyDescent="0.25">
      <c r="A3266">
        <v>73.225127999999998</v>
      </c>
      <c r="B3266">
        <v>1516</v>
      </c>
      <c r="C3266">
        <f t="shared" si="50"/>
        <v>1500</v>
      </c>
    </row>
    <row r="3267" spans="1:3" x14ac:dyDescent="0.25">
      <c r="A3267">
        <v>73.255279000000002</v>
      </c>
      <c r="B3267">
        <v>80</v>
      </c>
      <c r="C3267">
        <f t="shared" ref="C3267:C3330" si="51">B3267-16</f>
        <v>64</v>
      </c>
    </row>
    <row r="3268" spans="1:3" x14ac:dyDescent="0.25">
      <c r="A3268">
        <v>73.265259</v>
      </c>
      <c r="B3268">
        <v>1516</v>
      </c>
      <c r="C3268">
        <f t="shared" si="51"/>
        <v>1500</v>
      </c>
    </row>
    <row r="3269" spans="1:3" x14ac:dyDescent="0.25">
      <c r="A3269">
        <v>73.265288999999996</v>
      </c>
      <c r="B3269">
        <v>80</v>
      </c>
      <c r="C3269">
        <f t="shared" si="51"/>
        <v>64</v>
      </c>
    </row>
    <row r="3270" spans="1:3" x14ac:dyDescent="0.25">
      <c r="A3270">
        <v>73.275146000000007</v>
      </c>
      <c r="B3270">
        <v>1516</v>
      </c>
      <c r="C3270">
        <f t="shared" si="51"/>
        <v>1500</v>
      </c>
    </row>
    <row r="3271" spans="1:3" x14ac:dyDescent="0.25">
      <c r="A3271">
        <v>73.275176999999999</v>
      </c>
      <c r="B3271">
        <v>80</v>
      </c>
      <c r="C3271">
        <f t="shared" si="51"/>
        <v>64</v>
      </c>
    </row>
    <row r="3272" spans="1:3" x14ac:dyDescent="0.25">
      <c r="A3272">
        <v>73.285278000000005</v>
      </c>
      <c r="B3272">
        <v>1516</v>
      </c>
      <c r="C3272">
        <f t="shared" si="51"/>
        <v>1500</v>
      </c>
    </row>
    <row r="3273" spans="1:3" x14ac:dyDescent="0.25">
      <c r="A3273">
        <v>73.295074</v>
      </c>
      <c r="B3273">
        <v>80</v>
      </c>
      <c r="C3273">
        <f t="shared" si="51"/>
        <v>64</v>
      </c>
    </row>
    <row r="3274" spans="1:3" x14ac:dyDescent="0.25">
      <c r="A3274">
        <v>73.314971999999997</v>
      </c>
      <c r="B3274">
        <v>1516</v>
      </c>
      <c r="C3274">
        <f t="shared" si="51"/>
        <v>1500</v>
      </c>
    </row>
    <row r="3275" spans="1:3" x14ac:dyDescent="0.25">
      <c r="A3275">
        <v>73.315002000000007</v>
      </c>
      <c r="B3275">
        <v>80</v>
      </c>
      <c r="C3275">
        <f t="shared" si="51"/>
        <v>64</v>
      </c>
    </row>
    <row r="3276" spans="1:3" x14ac:dyDescent="0.25">
      <c r="A3276">
        <v>73.335448999999997</v>
      </c>
      <c r="B3276">
        <v>1516</v>
      </c>
      <c r="C3276">
        <f t="shared" si="51"/>
        <v>1500</v>
      </c>
    </row>
    <row r="3277" spans="1:3" x14ac:dyDescent="0.25">
      <c r="A3277">
        <v>73.335448999999997</v>
      </c>
      <c r="B3277">
        <v>80</v>
      </c>
      <c r="C3277">
        <f t="shared" si="51"/>
        <v>64</v>
      </c>
    </row>
    <row r="3278" spans="1:3" x14ac:dyDescent="0.25">
      <c r="A3278">
        <v>73.345123000000001</v>
      </c>
      <c r="B3278">
        <v>1516</v>
      </c>
      <c r="C3278">
        <f t="shared" si="51"/>
        <v>1500</v>
      </c>
    </row>
    <row r="3279" spans="1:3" x14ac:dyDescent="0.25">
      <c r="A3279">
        <v>73.355346999999995</v>
      </c>
      <c r="B3279">
        <v>80</v>
      </c>
      <c r="C3279">
        <f t="shared" si="51"/>
        <v>64</v>
      </c>
    </row>
    <row r="3280" spans="1:3" x14ac:dyDescent="0.25">
      <c r="A3280">
        <v>73.365204000000006</v>
      </c>
      <c r="B3280">
        <v>1516</v>
      </c>
      <c r="C3280">
        <f t="shared" si="51"/>
        <v>1500</v>
      </c>
    </row>
    <row r="3281" spans="1:3" x14ac:dyDescent="0.25">
      <c r="A3281">
        <v>73.365234000000001</v>
      </c>
      <c r="B3281">
        <v>80</v>
      </c>
      <c r="C3281">
        <f t="shared" si="51"/>
        <v>64</v>
      </c>
    </row>
    <row r="3282" spans="1:3" x14ac:dyDescent="0.25">
      <c r="A3282">
        <v>73.375152</v>
      </c>
      <c r="B3282">
        <v>1516</v>
      </c>
      <c r="C3282">
        <f t="shared" si="51"/>
        <v>1500</v>
      </c>
    </row>
    <row r="3283" spans="1:3" x14ac:dyDescent="0.25">
      <c r="A3283">
        <v>73.375152</v>
      </c>
      <c r="B3283">
        <v>80</v>
      </c>
      <c r="C3283">
        <f t="shared" si="51"/>
        <v>64</v>
      </c>
    </row>
    <row r="3284" spans="1:3" x14ac:dyDescent="0.25">
      <c r="A3284">
        <v>73.385131999999999</v>
      </c>
      <c r="B3284">
        <v>1516</v>
      </c>
      <c r="C3284">
        <f t="shared" si="51"/>
        <v>1500</v>
      </c>
    </row>
    <row r="3285" spans="1:3" x14ac:dyDescent="0.25">
      <c r="A3285">
        <v>73.415526999999997</v>
      </c>
      <c r="B3285">
        <v>80</v>
      </c>
      <c r="C3285">
        <f t="shared" si="51"/>
        <v>64</v>
      </c>
    </row>
    <row r="3286" spans="1:3" x14ac:dyDescent="0.25">
      <c r="A3286">
        <v>73.445403999999996</v>
      </c>
      <c r="B3286">
        <v>1516</v>
      </c>
      <c r="C3286">
        <f t="shared" si="51"/>
        <v>1500</v>
      </c>
    </row>
    <row r="3287" spans="1:3" x14ac:dyDescent="0.25">
      <c r="A3287">
        <v>73.445403999999996</v>
      </c>
      <c r="B3287">
        <v>80</v>
      </c>
      <c r="C3287">
        <f t="shared" si="51"/>
        <v>64</v>
      </c>
    </row>
    <row r="3288" spans="1:3" x14ac:dyDescent="0.25">
      <c r="A3288">
        <v>73.455719000000002</v>
      </c>
      <c r="B3288">
        <v>1516</v>
      </c>
      <c r="C3288">
        <f t="shared" si="51"/>
        <v>1500</v>
      </c>
    </row>
    <row r="3289" spans="1:3" x14ac:dyDescent="0.25">
      <c r="A3289">
        <v>73.455748999999997</v>
      </c>
      <c r="B3289">
        <v>80</v>
      </c>
      <c r="C3289">
        <f t="shared" si="51"/>
        <v>64</v>
      </c>
    </row>
    <row r="3290" spans="1:3" x14ac:dyDescent="0.25">
      <c r="A3290">
        <v>73.465027000000006</v>
      </c>
      <c r="B3290">
        <v>1516</v>
      </c>
      <c r="C3290">
        <f t="shared" si="51"/>
        <v>1500</v>
      </c>
    </row>
    <row r="3291" spans="1:3" x14ac:dyDescent="0.25">
      <c r="A3291">
        <v>73.475371999999993</v>
      </c>
      <c r="B3291">
        <v>80</v>
      </c>
      <c r="C3291">
        <f t="shared" si="51"/>
        <v>64</v>
      </c>
    </row>
    <row r="3292" spans="1:3" x14ac:dyDescent="0.25">
      <c r="A3292">
        <v>73.485472999999999</v>
      </c>
      <c r="B3292">
        <v>1516</v>
      </c>
      <c r="C3292">
        <f t="shared" si="51"/>
        <v>1500</v>
      </c>
    </row>
    <row r="3293" spans="1:3" x14ac:dyDescent="0.25">
      <c r="A3293">
        <v>73.485472999999999</v>
      </c>
      <c r="B3293">
        <v>80</v>
      </c>
      <c r="C3293">
        <f t="shared" si="51"/>
        <v>64</v>
      </c>
    </row>
    <row r="3294" spans="1:3" x14ac:dyDescent="0.25">
      <c r="A3294">
        <v>73.505217999999999</v>
      </c>
      <c r="B3294">
        <v>1516</v>
      </c>
      <c r="C3294">
        <f t="shared" si="51"/>
        <v>1500</v>
      </c>
    </row>
    <row r="3295" spans="1:3" x14ac:dyDescent="0.25">
      <c r="A3295">
        <v>73.505249000000006</v>
      </c>
      <c r="B3295">
        <v>80</v>
      </c>
      <c r="C3295">
        <f t="shared" si="51"/>
        <v>64</v>
      </c>
    </row>
    <row r="3296" spans="1:3" x14ac:dyDescent="0.25">
      <c r="A3296">
        <v>73.524963</v>
      </c>
      <c r="B3296">
        <v>1516</v>
      </c>
      <c r="C3296">
        <f t="shared" si="51"/>
        <v>1500</v>
      </c>
    </row>
    <row r="3297" spans="1:3" x14ac:dyDescent="0.25">
      <c r="A3297">
        <v>73.545226999999997</v>
      </c>
      <c r="B3297">
        <v>80</v>
      </c>
      <c r="C3297">
        <f t="shared" si="51"/>
        <v>64</v>
      </c>
    </row>
    <row r="3298" spans="1:3" x14ac:dyDescent="0.25">
      <c r="A3298">
        <v>73.555847</v>
      </c>
      <c r="B3298">
        <v>1516</v>
      </c>
      <c r="C3298">
        <f t="shared" si="51"/>
        <v>1500</v>
      </c>
    </row>
    <row r="3299" spans="1:3" x14ac:dyDescent="0.25">
      <c r="A3299">
        <v>73.555878000000007</v>
      </c>
      <c r="B3299">
        <v>80</v>
      </c>
      <c r="C3299">
        <f t="shared" si="51"/>
        <v>64</v>
      </c>
    </row>
    <row r="3300" spans="1:3" x14ac:dyDescent="0.25">
      <c r="A3300">
        <v>73.565246000000002</v>
      </c>
      <c r="B3300">
        <v>1516</v>
      </c>
      <c r="C3300">
        <f t="shared" si="51"/>
        <v>1500</v>
      </c>
    </row>
    <row r="3301" spans="1:3" x14ac:dyDescent="0.25">
      <c r="A3301">
        <v>73.575134000000006</v>
      </c>
      <c r="B3301">
        <v>80</v>
      </c>
      <c r="C3301">
        <f t="shared" si="51"/>
        <v>64</v>
      </c>
    </row>
    <row r="3302" spans="1:3" x14ac:dyDescent="0.25">
      <c r="A3302">
        <v>73.585387999999995</v>
      </c>
      <c r="B3302">
        <v>1516</v>
      </c>
      <c r="C3302">
        <f t="shared" si="51"/>
        <v>1500</v>
      </c>
    </row>
    <row r="3303" spans="1:3" x14ac:dyDescent="0.25">
      <c r="A3303">
        <v>73.585419000000002</v>
      </c>
      <c r="B3303">
        <v>80</v>
      </c>
      <c r="C3303">
        <f t="shared" si="51"/>
        <v>64</v>
      </c>
    </row>
    <row r="3304" spans="1:3" x14ac:dyDescent="0.25">
      <c r="A3304">
        <v>73.595398000000003</v>
      </c>
      <c r="B3304">
        <v>1516</v>
      </c>
      <c r="C3304">
        <f t="shared" si="51"/>
        <v>1500</v>
      </c>
    </row>
    <row r="3305" spans="1:3" x14ac:dyDescent="0.25">
      <c r="A3305">
        <v>73.595427999999998</v>
      </c>
      <c r="B3305">
        <v>80</v>
      </c>
      <c r="C3305">
        <f t="shared" si="51"/>
        <v>64</v>
      </c>
    </row>
    <row r="3306" spans="1:3" x14ac:dyDescent="0.25">
      <c r="A3306">
        <v>73.615477999999996</v>
      </c>
      <c r="B3306">
        <v>1516</v>
      </c>
      <c r="C3306">
        <f t="shared" si="51"/>
        <v>1500</v>
      </c>
    </row>
    <row r="3307" spans="1:3" x14ac:dyDescent="0.25">
      <c r="A3307">
        <v>73.625457999999995</v>
      </c>
      <c r="B3307">
        <v>80</v>
      </c>
      <c r="C3307">
        <f t="shared" si="51"/>
        <v>64</v>
      </c>
    </row>
    <row r="3308" spans="1:3" x14ac:dyDescent="0.25">
      <c r="A3308">
        <v>73.645294000000007</v>
      </c>
      <c r="B3308">
        <v>1516</v>
      </c>
      <c r="C3308">
        <f t="shared" si="51"/>
        <v>1500</v>
      </c>
    </row>
    <row r="3309" spans="1:3" x14ac:dyDescent="0.25">
      <c r="A3309">
        <v>73.645294000000007</v>
      </c>
      <c r="B3309">
        <v>80</v>
      </c>
      <c r="C3309">
        <f t="shared" si="51"/>
        <v>64</v>
      </c>
    </row>
    <row r="3310" spans="1:3" x14ac:dyDescent="0.25">
      <c r="A3310">
        <v>73.665497000000002</v>
      </c>
      <c r="B3310">
        <v>1516</v>
      </c>
      <c r="C3310">
        <f t="shared" si="51"/>
        <v>1500</v>
      </c>
    </row>
    <row r="3311" spans="1:3" x14ac:dyDescent="0.25">
      <c r="A3311">
        <v>73.665497000000002</v>
      </c>
      <c r="B3311">
        <v>80</v>
      </c>
      <c r="C3311">
        <f t="shared" si="51"/>
        <v>64</v>
      </c>
    </row>
    <row r="3312" spans="1:3" x14ac:dyDescent="0.25">
      <c r="A3312">
        <v>73.685271999999998</v>
      </c>
      <c r="B3312">
        <v>1516</v>
      </c>
      <c r="C3312">
        <f t="shared" si="51"/>
        <v>1500</v>
      </c>
    </row>
    <row r="3313" spans="1:3" x14ac:dyDescent="0.25">
      <c r="A3313">
        <v>73.685271999999998</v>
      </c>
      <c r="B3313">
        <v>80</v>
      </c>
      <c r="C3313">
        <f t="shared" si="51"/>
        <v>64</v>
      </c>
    </row>
    <row r="3314" spans="1:3" x14ac:dyDescent="0.25">
      <c r="A3314">
        <v>73.705169999999995</v>
      </c>
      <c r="B3314">
        <v>1516</v>
      </c>
      <c r="C3314">
        <f t="shared" si="51"/>
        <v>1500</v>
      </c>
    </row>
    <row r="3315" spans="1:3" x14ac:dyDescent="0.25">
      <c r="A3315">
        <v>73.705200000000005</v>
      </c>
      <c r="B3315">
        <v>80</v>
      </c>
      <c r="C3315">
        <f t="shared" si="51"/>
        <v>64</v>
      </c>
    </row>
    <row r="3316" spans="1:3" x14ac:dyDescent="0.25">
      <c r="A3316">
        <v>73.725525000000005</v>
      </c>
      <c r="B3316">
        <v>1516</v>
      </c>
      <c r="C3316">
        <f t="shared" si="51"/>
        <v>1500</v>
      </c>
    </row>
    <row r="3317" spans="1:3" x14ac:dyDescent="0.25">
      <c r="A3317">
        <v>73.725555</v>
      </c>
      <c r="B3317">
        <v>80</v>
      </c>
      <c r="C3317">
        <f t="shared" si="51"/>
        <v>64</v>
      </c>
    </row>
    <row r="3318" spans="1:3" x14ac:dyDescent="0.25">
      <c r="A3318">
        <v>73.745361000000003</v>
      </c>
      <c r="B3318">
        <v>1516</v>
      </c>
      <c r="C3318">
        <f t="shared" si="51"/>
        <v>1500</v>
      </c>
    </row>
    <row r="3319" spans="1:3" x14ac:dyDescent="0.25">
      <c r="A3319">
        <v>73.745391999999995</v>
      </c>
      <c r="B3319">
        <v>80</v>
      </c>
      <c r="C3319">
        <f t="shared" si="51"/>
        <v>64</v>
      </c>
    </row>
    <row r="3320" spans="1:3" x14ac:dyDescent="0.25">
      <c r="A3320">
        <v>73.755370999999997</v>
      </c>
      <c r="B3320">
        <v>1516</v>
      </c>
      <c r="C3320">
        <f t="shared" si="51"/>
        <v>1500</v>
      </c>
    </row>
    <row r="3321" spans="1:3" x14ac:dyDescent="0.25">
      <c r="A3321">
        <v>73.755401000000006</v>
      </c>
      <c r="B3321">
        <v>80</v>
      </c>
      <c r="C3321">
        <f t="shared" si="51"/>
        <v>64</v>
      </c>
    </row>
    <row r="3322" spans="1:3" x14ac:dyDescent="0.25">
      <c r="A3322">
        <v>73.775390000000002</v>
      </c>
      <c r="B3322">
        <v>1516</v>
      </c>
      <c r="C3322">
        <f t="shared" si="51"/>
        <v>1500</v>
      </c>
    </row>
    <row r="3323" spans="1:3" x14ac:dyDescent="0.25">
      <c r="A3323">
        <v>73.775420999999994</v>
      </c>
      <c r="B3323">
        <v>80</v>
      </c>
      <c r="C3323">
        <f t="shared" si="51"/>
        <v>64</v>
      </c>
    </row>
    <row r="3324" spans="1:3" x14ac:dyDescent="0.25">
      <c r="A3324">
        <v>73.805176000000003</v>
      </c>
      <c r="B3324">
        <v>1516</v>
      </c>
      <c r="C3324">
        <f t="shared" si="51"/>
        <v>1500</v>
      </c>
    </row>
    <row r="3325" spans="1:3" x14ac:dyDescent="0.25">
      <c r="A3325">
        <v>73.805176000000003</v>
      </c>
      <c r="B3325">
        <v>80</v>
      </c>
      <c r="C3325">
        <f t="shared" si="51"/>
        <v>64</v>
      </c>
    </row>
    <row r="3326" spans="1:3" x14ac:dyDescent="0.25">
      <c r="A3326">
        <v>73.835448999999997</v>
      </c>
      <c r="B3326">
        <v>1516</v>
      </c>
      <c r="C3326">
        <f t="shared" si="51"/>
        <v>1500</v>
      </c>
    </row>
    <row r="3327" spans="1:3" x14ac:dyDescent="0.25">
      <c r="A3327">
        <v>73.835480000000004</v>
      </c>
      <c r="B3327">
        <v>80</v>
      </c>
      <c r="C3327">
        <f t="shared" si="51"/>
        <v>64</v>
      </c>
    </row>
    <row r="3328" spans="1:3" x14ac:dyDescent="0.25">
      <c r="A3328">
        <v>73.855255</v>
      </c>
      <c r="B3328">
        <v>1516</v>
      </c>
      <c r="C3328">
        <f t="shared" si="51"/>
        <v>1500</v>
      </c>
    </row>
    <row r="3329" spans="1:3" x14ac:dyDescent="0.25">
      <c r="A3329">
        <v>73.855255</v>
      </c>
      <c r="B3329">
        <v>80</v>
      </c>
      <c r="C3329">
        <f t="shared" si="51"/>
        <v>64</v>
      </c>
    </row>
    <row r="3330" spans="1:3" x14ac:dyDescent="0.25">
      <c r="A3330">
        <v>73.865416999999994</v>
      </c>
      <c r="B3330">
        <v>1516</v>
      </c>
      <c r="C3330">
        <f t="shared" si="51"/>
        <v>1500</v>
      </c>
    </row>
    <row r="3331" spans="1:3" x14ac:dyDescent="0.25">
      <c r="A3331">
        <v>73.875274000000005</v>
      </c>
      <c r="B3331">
        <v>80</v>
      </c>
      <c r="C3331">
        <f t="shared" ref="C3331:C3394" si="52">B3331-16</f>
        <v>64</v>
      </c>
    </row>
    <row r="3332" spans="1:3" x14ac:dyDescent="0.25">
      <c r="A3332">
        <v>73.885497999999998</v>
      </c>
      <c r="B3332">
        <v>1516</v>
      </c>
      <c r="C3332">
        <f t="shared" si="52"/>
        <v>1500</v>
      </c>
    </row>
    <row r="3333" spans="1:3" x14ac:dyDescent="0.25">
      <c r="A3333">
        <v>73.885497999999998</v>
      </c>
      <c r="B3333">
        <v>80</v>
      </c>
      <c r="C3333">
        <f t="shared" si="52"/>
        <v>64</v>
      </c>
    </row>
    <row r="3334" spans="1:3" x14ac:dyDescent="0.25">
      <c r="A3334">
        <v>73.905670000000001</v>
      </c>
      <c r="B3334">
        <v>1516</v>
      </c>
      <c r="C3334">
        <f t="shared" si="52"/>
        <v>1500</v>
      </c>
    </row>
    <row r="3335" spans="1:3" x14ac:dyDescent="0.25">
      <c r="A3335">
        <v>73.915222</v>
      </c>
      <c r="B3335">
        <v>80</v>
      </c>
      <c r="C3335">
        <f t="shared" si="52"/>
        <v>64</v>
      </c>
    </row>
    <row r="3336" spans="1:3" x14ac:dyDescent="0.25">
      <c r="A3336">
        <v>73.925658999999996</v>
      </c>
      <c r="B3336">
        <v>1516</v>
      </c>
      <c r="C3336">
        <f t="shared" si="52"/>
        <v>1500</v>
      </c>
    </row>
    <row r="3337" spans="1:3" x14ac:dyDescent="0.25">
      <c r="A3337">
        <v>73.945587000000003</v>
      </c>
      <c r="B3337">
        <v>80</v>
      </c>
      <c r="C3337">
        <f t="shared" si="52"/>
        <v>64</v>
      </c>
    </row>
    <row r="3338" spans="1:3" x14ac:dyDescent="0.25">
      <c r="A3338">
        <v>73.965698000000003</v>
      </c>
      <c r="B3338">
        <v>1516</v>
      </c>
      <c r="C3338">
        <f t="shared" si="52"/>
        <v>1500</v>
      </c>
    </row>
    <row r="3339" spans="1:3" x14ac:dyDescent="0.25">
      <c r="A3339">
        <v>74.165344000000005</v>
      </c>
      <c r="B3339">
        <v>80</v>
      </c>
      <c r="C3339">
        <f t="shared" si="52"/>
        <v>64</v>
      </c>
    </row>
    <row r="3340" spans="1:3" x14ac:dyDescent="0.25">
      <c r="A3340">
        <v>74.185303000000005</v>
      </c>
      <c r="B3340">
        <v>1516</v>
      </c>
      <c r="C3340">
        <f t="shared" si="52"/>
        <v>1500</v>
      </c>
    </row>
    <row r="3341" spans="1:3" x14ac:dyDescent="0.25">
      <c r="A3341">
        <v>74.185333</v>
      </c>
      <c r="B3341">
        <v>80</v>
      </c>
      <c r="C3341">
        <f t="shared" si="52"/>
        <v>64</v>
      </c>
    </row>
    <row r="3342" spans="1:3" x14ac:dyDescent="0.25">
      <c r="A3342">
        <v>74.195555999999996</v>
      </c>
      <c r="B3342">
        <v>1516</v>
      </c>
      <c r="C3342">
        <f t="shared" si="52"/>
        <v>1500</v>
      </c>
    </row>
    <row r="3343" spans="1:3" x14ac:dyDescent="0.25">
      <c r="A3343">
        <v>74.195555999999996</v>
      </c>
      <c r="B3343">
        <v>68</v>
      </c>
      <c r="C3343">
        <f t="shared" si="52"/>
        <v>52</v>
      </c>
    </row>
    <row r="3344" spans="1:3" x14ac:dyDescent="0.25">
      <c r="A3344">
        <v>74.195587000000003</v>
      </c>
      <c r="B3344">
        <v>68</v>
      </c>
      <c r="C3344">
        <f t="shared" si="52"/>
        <v>52</v>
      </c>
    </row>
    <row r="3345" spans="1:3" x14ac:dyDescent="0.25">
      <c r="A3345">
        <v>74.195616999999999</v>
      </c>
      <c r="B3345">
        <v>68</v>
      </c>
      <c r="C3345">
        <f t="shared" si="52"/>
        <v>52</v>
      </c>
    </row>
    <row r="3346" spans="1:3" x14ac:dyDescent="0.25">
      <c r="A3346">
        <v>74.195648000000006</v>
      </c>
      <c r="B3346">
        <v>80</v>
      </c>
      <c r="C3346">
        <f t="shared" si="52"/>
        <v>64</v>
      </c>
    </row>
    <row r="3347" spans="1:3" x14ac:dyDescent="0.25">
      <c r="A3347">
        <v>74.195648000000006</v>
      </c>
      <c r="B3347">
        <v>80</v>
      </c>
      <c r="C3347">
        <f t="shared" si="52"/>
        <v>64</v>
      </c>
    </row>
    <row r="3348" spans="1:3" x14ac:dyDescent="0.25">
      <c r="A3348">
        <v>74.195678999999998</v>
      </c>
      <c r="B3348">
        <v>80</v>
      </c>
      <c r="C3348">
        <f t="shared" si="52"/>
        <v>64</v>
      </c>
    </row>
    <row r="3349" spans="1:3" x14ac:dyDescent="0.25">
      <c r="A3349">
        <v>74.205353000000002</v>
      </c>
      <c r="B3349">
        <v>68</v>
      </c>
      <c r="C3349">
        <f t="shared" si="52"/>
        <v>52</v>
      </c>
    </row>
    <row r="3350" spans="1:3" x14ac:dyDescent="0.25">
      <c r="A3350">
        <v>74.205353000000002</v>
      </c>
      <c r="B3350">
        <v>68</v>
      </c>
      <c r="C3350">
        <f t="shared" si="52"/>
        <v>52</v>
      </c>
    </row>
    <row r="3351" spans="1:3" x14ac:dyDescent="0.25">
      <c r="A3351">
        <v>74.215239999999994</v>
      </c>
      <c r="B3351">
        <v>1516</v>
      </c>
      <c r="C3351">
        <f t="shared" si="52"/>
        <v>1500</v>
      </c>
    </row>
    <row r="3352" spans="1:3" x14ac:dyDescent="0.25">
      <c r="A3352">
        <v>74.225525000000005</v>
      </c>
      <c r="B3352">
        <v>1516</v>
      </c>
      <c r="C3352">
        <f t="shared" si="52"/>
        <v>1500</v>
      </c>
    </row>
    <row r="3353" spans="1:3" x14ac:dyDescent="0.25">
      <c r="A3353">
        <v>74.2453</v>
      </c>
      <c r="B3353">
        <v>1516</v>
      </c>
      <c r="C3353">
        <f t="shared" si="52"/>
        <v>1500</v>
      </c>
    </row>
    <row r="3354" spans="1:3" x14ac:dyDescent="0.25">
      <c r="A3354">
        <v>74.245330999999993</v>
      </c>
      <c r="B3354">
        <v>228</v>
      </c>
      <c r="C3354">
        <f t="shared" si="52"/>
        <v>212</v>
      </c>
    </row>
    <row r="3355" spans="1:3" x14ac:dyDescent="0.25">
      <c r="A3355">
        <v>74.255217999999999</v>
      </c>
      <c r="B3355">
        <v>1516</v>
      </c>
      <c r="C3355">
        <f t="shared" si="52"/>
        <v>1500</v>
      </c>
    </row>
    <row r="3356" spans="1:3" x14ac:dyDescent="0.25">
      <c r="A3356">
        <v>74.285399999999996</v>
      </c>
      <c r="B3356">
        <v>80</v>
      </c>
      <c r="C3356">
        <f t="shared" si="52"/>
        <v>64</v>
      </c>
    </row>
    <row r="3357" spans="1:3" x14ac:dyDescent="0.25">
      <c r="A3357">
        <v>74.295226999999997</v>
      </c>
      <c r="B3357">
        <v>1516</v>
      </c>
      <c r="C3357">
        <f t="shared" si="52"/>
        <v>1500</v>
      </c>
    </row>
    <row r="3358" spans="1:3" x14ac:dyDescent="0.25">
      <c r="A3358">
        <v>74.295226999999997</v>
      </c>
      <c r="B3358">
        <v>80</v>
      </c>
      <c r="C3358">
        <f t="shared" si="52"/>
        <v>64</v>
      </c>
    </row>
    <row r="3359" spans="1:3" x14ac:dyDescent="0.25">
      <c r="A3359">
        <v>74.315216000000007</v>
      </c>
      <c r="B3359">
        <v>1516</v>
      </c>
      <c r="C3359">
        <f t="shared" si="52"/>
        <v>1500</v>
      </c>
    </row>
    <row r="3360" spans="1:3" x14ac:dyDescent="0.25">
      <c r="A3360">
        <v>74.335387999999995</v>
      </c>
      <c r="B3360">
        <v>1516</v>
      </c>
      <c r="C3360">
        <f t="shared" si="52"/>
        <v>1500</v>
      </c>
    </row>
    <row r="3361" spans="1:3" x14ac:dyDescent="0.25">
      <c r="A3361">
        <v>74.335419000000002</v>
      </c>
      <c r="B3361">
        <v>80</v>
      </c>
      <c r="C3361">
        <f t="shared" si="52"/>
        <v>64</v>
      </c>
    </row>
    <row r="3362" spans="1:3" x14ac:dyDescent="0.25">
      <c r="A3362">
        <v>74.345275999999998</v>
      </c>
      <c r="B3362">
        <v>1516</v>
      </c>
      <c r="C3362">
        <f t="shared" si="52"/>
        <v>1500</v>
      </c>
    </row>
    <row r="3363" spans="1:3" x14ac:dyDescent="0.25">
      <c r="A3363">
        <v>74.345305999999994</v>
      </c>
      <c r="B3363">
        <v>80</v>
      </c>
      <c r="C3363">
        <f t="shared" si="52"/>
        <v>64</v>
      </c>
    </row>
    <row r="3364" spans="1:3" x14ac:dyDescent="0.25">
      <c r="A3364">
        <v>74.355377000000004</v>
      </c>
      <c r="B3364">
        <v>1516</v>
      </c>
      <c r="C3364">
        <f t="shared" si="52"/>
        <v>1500</v>
      </c>
    </row>
    <row r="3365" spans="1:3" x14ac:dyDescent="0.25">
      <c r="A3365">
        <v>74.355407999999997</v>
      </c>
      <c r="B3365">
        <v>80</v>
      </c>
      <c r="C3365">
        <f t="shared" si="52"/>
        <v>64</v>
      </c>
    </row>
    <row r="3366" spans="1:3" x14ac:dyDescent="0.25">
      <c r="A3366">
        <v>74.365325999999996</v>
      </c>
      <c r="B3366">
        <v>1516</v>
      </c>
      <c r="C3366">
        <f t="shared" si="52"/>
        <v>1500</v>
      </c>
    </row>
    <row r="3367" spans="1:3" x14ac:dyDescent="0.25">
      <c r="A3367">
        <v>74.375336000000004</v>
      </c>
      <c r="B3367">
        <v>80</v>
      </c>
      <c r="C3367">
        <f t="shared" si="52"/>
        <v>64</v>
      </c>
    </row>
    <row r="3368" spans="1:3" x14ac:dyDescent="0.25">
      <c r="A3368">
        <v>74.385161999999994</v>
      </c>
      <c r="B3368">
        <v>1516</v>
      </c>
      <c r="C3368">
        <f t="shared" si="52"/>
        <v>1500</v>
      </c>
    </row>
    <row r="3369" spans="1:3" x14ac:dyDescent="0.25">
      <c r="A3369">
        <v>74.385193000000001</v>
      </c>
      <c r="B3369">
        <v>80</v>
      </c>
      <c r="C3369">
        <f t="shared" si="52"/>
        <v>64</v>
      </c>
    </row>
    <row r="3370" spans="1:3" x14ac:dyDescent="0.25">
      <c r="A3370">
        <v>74.404999000000004</v>
      </c>
      <c r="B3370">
        <v>1516</v>
      </c>
      <c r="C3370">
        <f t="shared" si="52"/>
        <v>1500</v>
      </c>
    </row>
    <row r="3371" spans="1:3" x14ac:dyDescent="0.25">
      <c r="A3371">
        <v>74.424987999999999</v>
      </c>
      <c r="B3371">
        <v>80</v>
      </c>
      <c r="C3371">
        <f t="shared" si="52"/>
        <v>64</v>
      </c>
    </row>
    <row r="3372" spans="1:3" x14ac:dyDescent="0.25">
      <c r="A3372">
        <v>74.455535999999995</v>
      </c>
      <c r="B3372">
        <v>1516</v>
      </c>
      <c r="C3372">
        <f t="shared" si="52"/>
        <v>1500</v>
      </c>
    </row>
    <row r="3373" spans="1:3" x14ac:dyDescent="0.25">
      <c r="A3373">
        <v>74.495849000000007</v>
      </c>
      <c r="B3373">
        <v>80</v>
      </c>
      <c r="C3373">
        <f t="shared" si="52"/>
        <v>64</v>
      </c>
    </row>
    <row r="3374" spans="1:3" x14ac:dyDescent="0.25">
      <c r="A3374">
        <v>74.495849000000007</v>
      </c>
      <c r="B3374">
        <v>80</v>
      </c>
      <c r="C3374">
        <f t="shared" si="52"/>
        <v>64</v>
      </c>
    </row>
    <row r="3375" spans="1:3" x14ac:dyDescent="0.25">
      <c r="A3375">
        <v>74.505554000000004</v>
      </c>
      <c r="B3375">
        <v>1516</v>
      </c>
      <c r="C3375">
        <f t="shared" si="52"/>
        <v>1500</v>
      </c>
    </row>
    <row r="3376" spans="1:3" x14ac:dyDescent="0.25">
      <c r="A3376">
        <v>74.515167000000005</v>
      </c>
      <c r="B3376">
        <v>1516</v>
      </c>
      <c r="C3376">
        <f t="shared" si="52"/>
        <v>1500</v>
      </c>
    </row>
    <row r="3377" spans="1:3" x14ac:dyDescent="0.25">
      <c r="A3377">
        <v>74.515197999999998</v>
      </c>
      <c r="B3377">
        <v>80</v>
      </c>
      <c r="C3377">
        <f t="shared" si="52"/>
        <v>64</v>
      </c>
    </row>
    <row r="3378" spans="1:3" x14ac:dyDescent="0.25">
      <c r="A3378">
        <v>74.525420999999994</v>
      </c>
      <c r="B3378">
        <v>1516</v>
      </c>
      <c r="C3378">
        <f t="shared" si="52"/>
        <v>1500</v>
      </c>
    </row>
    <row r="3379" spans="1:3" x14ac:dyDescent="0.25">
      <c r="A3379">
        <v>74.535217000000003</v>
      </c>
      <c r="B3379">
        <v>80</v>
      </c>
      <c r="C3379">
        <f t="shared" si="52"/>
        <v>64</v>
      </c>
    </row>
    <row r="3380" spans="1:3" x14ac:dyDescent="0.25">
      <c r="A3380">
        <v>74.545349000000002</v>
      </c>
      <c r="B3380">
        <v>1516</v>
      </c>
      <c r="C3380">
        <f t="shared" si="52"/>
        <v>1500</v>
      </c>
    </row>
    <row r="3381" spans="1:3" x14ac:dyDescent="0.25">
      <c r="A3381">
        <v>74.545378999999997</v>
      </c>
      <c r="B3381">
        <v>80</v>
      </c>
      <c r="C3381">
        <f t="shared" si="52"/>
        <v>64</v>
      </c>
    </row>
    <row r="3382" spans="1:3" x14ac:dyDescent="0.25">
      <c r="A3382">
        <v>74.555389000000005</v>
      </c>
      <c r="B3382">
        <v>1516</v>
      </c>
      <c r="C3382">
        <f t="shared" si="52"/>
        <v>1500</v>
      </c>
    </row>
    <row r="3383" spans="1:3" x14ac:dyDescent="0.25">
      <c r="A3383">
        <v>74.555419999999998</v>
      </c>
      <c r="B3383">
        <v>80</v>
      </c>
      <c r="C3383">
        <f t="shared" si="52"/>
        <v>64</v>
      </c>
    </row>
    <row r="3384" spans="1:3" x14ac:dyDescent="0.25">
      <c r="A3384">
        <v>74.565551999999997</v>
      </c>
      <c r="B3384">
        <v>1516</v>
      </c>
      <c r="C3384">
        <f t="shared" si="52"/>
        <v>1500</v>
      </c>
    </row>
    <row r="3385" spans="1:3" x14ac:dyDescent="0.25">
      <c r="A3385">
        <v>74.615325999999996</v>
      </c>
      <c r="B3385">
        <v>80</v>
      </c>
      <c r="C3385">
        <f t="shared" si="52"/>
        <v>64</v>
      </c>
    </row>
    <row r="3386" spans="1:3" x14ac:dyDescent="0.25">
      <c r="A3386">
        <v>74.626068000000004</v>
      </c>
      <c r="B3386">
        <v>1516</v>
      </c>
      <c r="C3386">
        <f t="shared" si="52"/>
        <v>1500</v>
      </c>
    </row>
    <row r="3387" spans="1:3" x14ac:dyDescent="0.25">
      <c r="A3387">
        <v>74.626097999999999</v>
      </c>
      <c r="B3387">
        <v>80</v>
      </c>
      <c r="C3387">
        <f t="shared" si="52"/>
        <v>64</v>
      </c>
    </row>
    <row r="3388" spans="1:3" x14ac:dyDescent="0.25">
      <c r="A3388">
        <v>74.635222999999996</v>
      </c>
      <c r="B3388">
        <v>1516</v>
      </c>
      <c r="C3388">
        <f t="shared" si="52"/>
        <v>1500</v>
      </c>
    </row>
    <row r="3389" spans="1:3" x14ac:dyDescent="0.25">
      <c r="A3389">
        <v>74.635254000000003</v>
      </c>
      <c r="B3389">
        <v>80</v>
      </c>
      <c r="C3389">
        <f t="shared" si="52"/>
        <v>64</v>
      </c>
    </row>
    <row r="3390" spans="1:3" x14ac:dyDescent="0.25">
      <c r="A3390">
        <v>74.665526999999997</v>
      </c>
      <c r="B3390">
        <v>1516</v>
      </c>
      <c r="C3390">
        <f t="shared" si="52"/>
        <v>1500</v>
      </c>
    </row>
    <row r="3391" spans="1:3" x14ac:dyDescent="0.25">
      <c r="A3391">
        <v>74.665558000000004</v>
      </c>
      <c r="B3391">
        <v>80</v>
      </c>
      <c r="C3391">
        <f t="shared" si="52"/>
        <v>64</v>
      </c>
    </row>
    <row r="3392" spans="1:3" x14ac:dyDescent="0.25">
      <c r="A3392">
        <v>74.665588</v>
      </c>
      <c r="B3392">
        <v>1516</v>
      </c>
      <c r="C3392">
        <f t="shared" si="52"/>
        <v>1500</v>
      </c>
    </row>
    <row r="3393" spans="1:3" x14ac:dyDescent="0.25">
      <c r="A3393">
        <v>74.685547</v>
      </c>
      <c r="B3393">
        <v>1516</v>
      </c>
      <c r="C3393">
        <f t="shared" si="52"/>
        <v>1500</v>
      </c>
    </row>
    <row r="3394" spans="1:3" x14ac:dyDescent="0.25">
      <c r="A3394">
        <v>74.685576999999995</v>
      </c>
      <c r="B3394">
        <v>80</v>
      </c>
      <c r="C3394">
        <f t="shared" si="52"/>
        <v>64</v>
      </c>
    </row>
    <row r="3395" spans="1:3" x14ac:dyDescent="0.25">
      <c r="A3395">
        <v>74.685608000000002</v>
      </c>
      <c r="B3395">
        <v>80</v>
      </c>
      <c r="C3395">
        <f t="shared" ref="C3395:C3458" si="53">B3395-16</f>
        <v>64</v>
      </c>
    </row>
    <row r="3396" spans="1:3" x14ac:dyDescent="0.25">
      <c r="A3396">
        <v>74.695250999999999</v>
      </c>
      <c r="B3396">
        <v>1516</v>
      </c>
      <c r="C3396">
        <f t="shared" si="53"/>
        <v>1500</v>
      </c>
    </row>
    <row r="3397" spans="1:3" x14ac:dyDescent="0.25">
      <c r="A3397">
        <v>74.745148</v>
      </c>
      <c r="B3397">
        <v>1516</v>
      </c>
      <c r="C3397">
        <f t="shared" si="53"/>
        <v>1500</v>
      </c>
    </row>
    <row r="3398" spans="1:3" x14ac:dyDescent="0.25">
      <c r="A3398">
        <v>74.745177999999996</v>
      </c>
      <c r="B3398">
        <v>80</v>
      </c>
      <c r="C3398">
        <f t="shared" si="53"/>
        <v>64</v>
      </c>
    </row>
    <row r="3399" spans="1:3" x14ac:dyDescent="0.25">
      <c r="A3399">
        <v>74.745177999999996</v>
      </c>
      <c r="B3399">
        <v>80</v>
      </c>
      <c r="C3399">
        <f t="shared" si="53"/>
        <v>64</v>
      </c>
    </row>
    <row r="3400" spans="1:3" x14ac:dyDescent="0.25">
      <c r="A3400">
        <v>74.755217999999999</v>
      </c>
      <c r="B3400">
        <v>1516</v>
      </c>
      <c r="C3400">
        <f t="shared" si="53"/>
        <v>1500</v>
      </c>
    </row>
    <row r="3401" spans="1:3" x14ac:dyDescent="0.25">
      <c r="A3401">
        <v>74.775481999999997</v>
      </c>
      <c r="B3401">
        <v>80</v>
      </c>
      <c r="C3401">
        <f t="shared" si="53"/>
        <v>64</v>
      </c>
    </row>
    <row r="3402" spans="1:3" x14ac:dyDescent="0.25">
      <c r="A3402">
        <v>74.785217000000003</v>
      </c>
      <c r="B3402">
        <v>1516</v>
      </c>
      <c r="C3402">
        <f t="shared" si="53"/>
        <v>1500</v>
      </c>
    </row>
    <row r="3403" spans="1:3" x14ac:dyDescent="0.25">
      <c r="A3403">
        <v>74.785217000000003</v>
      </c>
      <c r="B3403">
        <v>80</v>
      </c>
      <c r="C3403">
        <f t="shared" si="53"/>
        <v>64</v>
      </c>
    </row>
    <row r="3404" spans="1:3" x14ac:dyDescent="0.25">
      <c r="A3404">
        <v>74.805205999999998</v>
      </c>
      <c r="B3404">
        <v>1516</v>
      </c>
      <c r="C3404">
        <f t="shared" si="53"/>
        <v>1500</v>
      </c>
    </row>
    <row r="3405" spans="1:3" x14ac:dyDescent="0.25">
      <c r="A3405">
        <v>74.805205999999998</v>
      </c>
      <c r="B3405">
        <v>80</v>
      </c>
      <c r="C3405">
        <f t="shared" si="53"/>
        <v>64</v>
      </c>
    </row>
    <row r="3406" spans="1:3" x14ac:dyDescent="0.25">
      <c r="A3406">
        <v>74.815062999999995</v>
      </c>
      <c r="B3406">
        <v>1516</v>
      </c>
      <c r="C3406">
        <f t="shared" si="53"/>
        <v>1500</v>
      </c>
    </row>
    <row r="3407" spans="1:3" x14ac:dyDescent="0.25">
      <c r="A3407">
        <v>74.835144</v>
      </c>
      <c r="B3407">
        <v>80</v>
      </c>
      <c r="C3407">
        <f t="shared" si="53"/>
        <v>64</v>
      </c>
    </row>
    <row r="3408" spans="1:3" x14ac:dyDescent="0.25">
      <c r="A3408">
        <v>74.845061999999999</v>
      </c>
      <c r="B3408">
        <v>1516</v>
      </c>
      <c r="C3408">
        <f t="shared" si="53"/>
        <v>1500</v>
      </c>
    </row>
    <row r="3409" spans="1:3" x14ac:dyDescent="0.25">
      <c r="A3409">
        <v>74.845061999999999</v>
      </c>
      <c r="B3409">
        <v>80</v>
      </c>
      <c r="C3409">
        <f t="shared" si="53"/>
        <v>64</v>
      </c>
    </row>
    <row r="3410" spans="1:3" x14ac:dyDescent="0.25">
      <c r="A3410">
        <v>74.865050999999994</v>
      </c>
      <c r="B3410">
        <v>1516</v>
      </c>
      <c r="C3410">
        <f t="shared" si="53"/>
        <v>1500</v>
      </c>
    </row>
    <row r="3411" spans="1:3" x14ac:dyDescent="0.25">
      <c r="A3411">
        <v>74.865082000000001</v>
      </c>
      <c r="B3411">
        <v>80</v>
      </c>
      <c r="C3411">
        <f t="shared" si="53"/>
        <v>64</v>
      </c>
    </row>
    <row r="3412" spans="1:3" x14ac:dyDescent="0.25">
      <c r="A3412">
        <v>74.885070999999996</v>
      </c>
      <c r="B3412">
        <v>1516</v>
      </c>
      <c r="C3412">
        <f t="shared" si="53"/>
        <v>1500</v>
      </c>
    </row>
    <row r="3413" spans="1:3" x14ac:dyDescent="0.25">
      <c r="A3413">
        <v>74.885101000000006</v>
      </c>
      <c r="B3413">
        <v>80</v>
      </c>
      <c r="C3413">
        <f t="shared" si="53"/>
        <v>64</v>
      </c>
    </row>
    <row r="3414" spans="1:3" x14ac:dyDescent="0.25">
      <c r="A3414">
        <v>74.895447000000004</v>
      </c>
      <c r="B3414">
        <v>1516</v>
      </c>
      <c r="C3414">
        <f t="shared" si="53"/>
        <v>1500</v>
      </c>
    </row>
    <row r="3415" spans="1:3" x14ac:dyDescent="0.25">
      <c r="A3415">
        <v>74.916290000000004</v>
      </c>
      <c r="B3415">
        <v>80</v>
      </c>
      <c r="C3415">
        <f t="shared" si="53"/>
        <v>64</v>
      </c>
    </row>
    <row r="3416" spans="1:3" x14ac:dyDescent="0.25">
      <c r="A3416">
        <v>74.935516000000007</v>
      </c>
      <c r="B3416">
        <v>1516</v>
      </c>
      <c r="C3416">
        <f t="shared" si="53"/>
        <v>1500</v>
      </c>
    </row>
    <row r="3417" spans="1:3" x14ac:dyDescent="0.25">
      <c r="A3417">
        <v>74.935516000000007</v>
      </c>
      <c r="B3417">
        <v>80</v>
      </c>
      <c r="C3417">
        <f t="shared" si="53"/>
        <v>64</v>
      </c>
    </row>
    <row r="3418" spans="1:3" x14ac:dyDescent="0.25">
      <c r="A3418">
        <v>74.945160000000001</v>
      </c>
      <c r="B3418">
        <v>1516</v>
      </c>
      <c r="C3418">
        <f t="shared" si="53"/>
        <v>1500</v>
      </c>
    </row>
    <row r="3419" spans="1:3" x14ac:dyDescent="0.25">
      <c r="A3419">
        <v>74.945189999999997</v>
      </c>
      <c r="B3419">
        <v>80</v>
      </c>
      <c r="C3419">
        <f t="shared" si="53"/>
        <v>64</v>
      </c>
    </row>
    <row r="3420" spans="1:3" x14ac:dyDescent="0.25">
      <c r="A3420">
        <v>74.965027000000006</v>
      </c>
      <c r="B3420">
        <v>1516</v>
      </c>
      <c r="C3420">
        <f t="shared" si="53"/>
        <v>1500</v>
      </c>
    </row>
    <row r="3421" spans="1:3" x14ac:dyDescent="0.25">
      <c r="A3421">
        <v>74.975952000000007</v>
      </c>
      <c r="B3421">
        <v>80</v>
      </c>
      <c r="C3421">
        <f t="shared" si="53"/>
        <v>64</v>
      </c>
    </row>
    <row r="3422" spans="1:3" x14ac:dyDescent="0.25">
      <c r="A3422">
        <v>74.995543999999995</v>
      </c>
      <c r="B3422">
        <v>1516</v>
      </c>
      <c r="C3422">
        <f t="shared" si="53"/>
        <v>1500</v>
      </c>
    </row>
    <row r="3423" spans="1:3" x14ac:dyDescent="0.25">
      <c r="A3423">
        <v>75.005249000000006</v>
      </c>
      <c r="B3423">
        <v>1516</v>
      </c>
      <c r="C3423">
        <f t="shared" si="53"/>
        <v>1500</v>
      </c>
    </row>
    <row r="3424" spans="1:3" x14ac:dyDescent="0.25">
      <c r="A3424">
        <v>75.005279000000002</v>
      </c>
      <c r="B3424">
        <v>80</v>
      </c>
      <c r="C3424">
        <f t="shared" si="53"/>
        <v>64</v>
      </c>
    </row>
    <row r="3425" spans="1:3" x14ac:dyDescent="0.25">
      <c r="A3425">
        <v>75.024901999999997</v>
      </c>
      <c r="B3425">
        <v>1516</v>
      </c>
      <c r="C3425">
        <f t="shared" si="53"/>
        <v>1500</v>
      </c>
    </row>
    <row r="3426" spans="1:3" x14ac:dyDescent="0.25">
      <c r="A3426">
        <v>75.045287999999999</v>
      </c>
      <c r="B3426">
        <v>80</v>
      </c>
      <c r="C3426">
        <f t="shared" si="53"/>
        <v>64</v>
      </c>
    </row>
    <row r="3427" spans="1:3" x14ac:dyDescent="0.25">
      <c r="A3427">
        <v>75.055053999999998</v>
      </c>
      <c r="B3427">
        <v>1516</v>
      </c>
      <c r="C3427">
        <f t="shared" si="53"/>
        <v>1500</v>
      </c>
    </row>
    <row r="3428" spans="1:3" x14ac:dyDescent="0.25">
      <c r="A3428">
        <v>75.055083999999994</v>
      </c>
      <c r="B3428">
        <v>80</v>
      </c>
      <c r="C3428">
        <f t="shared" si="53"/>
        <v>64</v>
      </c>
    </row>
    <row r="3429" spans="1:3" x14ac:dyDescent="0.25">
      <c r="A3429">
        <v>75.085144</v>
      </c>
      <c r="B3429">
        <v>1516</v>
      </c>
      <c r="C3429">
        <f t="shared" si="53"/>
        <v>1500</v>
      </c>
    </row>
    <row r="3430" spans="1:3" x14ac:dyDescent="0.25">
      <c r="A3430">
        <v>75.085144</v>
      </c>
      <c r="B3430">
        <v>80</v>
      </c>
      <c r="C3430">
        <f t="shared" si="53"/>
        <v>64</v>
      </c>
    </row>
    <row r="3431" spans="1:3" x14ac:dyDescent="0.25">
      <c r="A3431">
        <v>75.115050999999994</v>
      </c>
      <c r="B3431">
        <v>1516</v>
      </c>
      <c r="C3431">
        <f t="shared" si="53"/>
        <v>1500</v>
      </c>
    </row>
    <row r="3432" spans="1:3" x14ac:dyDescent="0.25">
      <c r="A3432">
        <v>75.125122000000005</v>
      </c>
      <c r="B3432">
        <v>80</v>
      </c>
      <c r="C3432">
        <f t="shared" si="53"/>
        <v>64</v>
      </c>
    </row>
    <row r="3433" spans="1:3" x14ac:dyDescent="0.25">
      <c r="A3433">
        <v>75.175262000000004</v>
      </c>
      <c r="B3433">
        <v>1516</v>
      </c>
      <c r="C3433">
        <f t="shared" si="53"/>
        <v>1500</v>
      </c>
    </row>
    <row r="3434" spans="1:3" x14ac:dyDescent="0.25">
      <c r="A3434">
        <v>75.205107999999996</v>
      </c>
      <c r="B3434">
        <v>1516</v>
      </c>
      <c r="C3434">
        <f t="shared" si="53"/>
        <v>1500</v>
      </c>
    </row>
    <row r="3435" spans="1:3" x14ac:dyDescent="0.25">
      <c r="A3435">
        <v>75.294951999999995</v>
      </c>
      <c r="B3435">
        <v>80</v>
      </c>
      <c r="C3435">
        <f t="shared" si="53"/>
        <v>64</v>
      </c>
    </row>
    <row r="3436" spans="1:3" x14ac:dyDescent="0.25">
      <c r="A3436">
        <v>75.325287000000003</v>
      </c>
      <c r="B3436">
        <v>1516</v>
      </c>
      <c r="C3436">
        <f t="shared" si="53"/>
        <v>1500</v>
      </c>
    </row>
    <row r="3437" spans="1:3" x14ac:dyDescent="0.25">
      <c r="A3437">
        <v>75.325316999999998</v>
      </c>
      <c r="B3437">
        <v>80</v>
      </c>
      <c r="C3437">
        <f t="shared" si="53"/>
        <v>64</v>
      </c>
    </row>
    <row r="3438" spans="1:3" x14ac:dyDescent="0.25">
      <c r="A3438">
        <v>75.325348000000005</v>
      </c>
      <c r="B3438">
        <v>80</v>
      </c>
      <c r="C3438">
        <f t="shared" si="53"/>
        <v>64</v>
      </c>
    </row>
    <row r="3439" spans="1:3" x14ac:dyDescent="0.25">
      <c r="A3439">
        <v>75.355193999999997</v>
      </c>
      <c r="B3439">
        <v>1516</v>
      </c>
      <c r="C3439">
        <f t="shared" si="53"/>
        <v>1500</v>
      </c>
    </row>
    <row r="3440" spans="1:3" x14ac:dyDescent="0.25">
      <c r="A3440">
        <v>75.355224000000007</v>
      </c>
      <c r="B3440">
        <v>80</v>
      </c>
      <c r="C3440">
        <f t="shared" si="53"/>
        <v>64</v>
      </c>
    </row>
    <row r="3441" spans="1:3" x14ac:dyDescent="0.25">
      <c r="A3441">
        <v>75.385161999999994</v>
      </c>
      <c r="B3441">
        <v>1516</v>
      </c>
      <c r="C3441">
        <f t="shared" si="53"/>
        <v>1500</v>
      </c>
    </row>
    <row r="3442" spans="1:3" x14ac:dyDescent="0.25">
      <c r="A3442">
        <v>75.385193000000001</v>
      </c>
      <c r="B3442">
        <v>80</v>
      </c>
      <c r="C3442">
        <f t="shared" si="53"/>
        <v>64</v>
      </c>
    </row>
    <row r="3443" spans="1:3" x14ac:dyDescent="0.25">
      <c r="A3443">
        <v>75.415069000000003</v>
      </c>
      <c r="B3443">
        <v>1516</v>
      </c>
      <c r="C3443">
        <f t="shared" si="53"/>
        <v>1500</v>
      </c>
    </row>
    <row r="3444" spans="1:3" x14ac:dyDescent="0.25">
      <c r="A3444">
        <v>75.435119</v>
      </c>
      <c r="B3444">
        <v>1516</v>
      </c>
      <c r="C3444">
        <f t="shared" si="53"/>
        <v>1500</v>
      </c>
    </row>
    <row r="3445" spans="1:3" x14ac:dyDescent="0.25">
      <c r="A3445">
        <v>75.445403999999996</v>
      </c>
      <c r="B3445">
        <v>80</v>
      </c>
      <c r="C3445">
        <f t="shared" si="53"/>
        <v>64</v>
      </c>
    </row>
    <row r="3446" spans="1:3" x14ac:dyDescent="0.25">
      <c r="A3446">
        <v>75.475159000000005</v>
      </c>
      <c r="B3446">
        <v>1516</v>
      </c>
      <c r="C3446">
        <f t="shared" si="53"/>
        <v>1500</v>
      </c>
    </row>
    <row r="3447" spans="1:3" x14ac:dyDescent="0.25">
      <c r="A3447">
        <v>75.505035000000007</v>
      </c>
      <c r="B3447">
        <v>1516</v>
      </c>
      <c r="C3447">
        <f t="shared" si="53"/>
        <v>1500</v>
      </c>
    </row>
    <row r="3448" spans="1:3" x14ac:dyDescent="0.25">
      <c r="A3448">
        <v>75.515259</v>
      </c>
      <c r="B3448">
        <v>80</v>
      </c>
      <c r="C3448">
        <f t="shared" si="53"/>
        <v>64</v>
      </c>
    </row>
    <row r="3449" spans="1:3" x14ac:dyDescent="0.25">
      <c r="A3449">
        <v>75.515259</v>
      </c>
      <c r="B3449">
        <v>80</v>
      </c>
      <c r="C3449">
        <f t="shared" si="53"/>
        <v>64</v>
      </c>
    </row>
    <row r="3450" spans="1:3" x14ac:dyDescent="0.25">
      <c r="A3450">
        <v>75.535094999999998</v>
      </c>
      <c r="B3450">
        <v>1516</v>
      </c>
      <c r="C3450">
        <f t="shared" si="53"/>
        <v>1500</v>
      </c>
    </row>
    <row r="3451" spans="1:3" x14ac:dyDescent="0.25">
      <c r="A3451">
        <v>75.535126000000005</v>
      </c>
      <c r="B3451">
        <v>80</v>
      </c>
      <c r="C3451">
        <f t="shared" si="53"/>
        <v>64</v>
      </c>
    </row>
    <row r="3452" spans="1:3" x14ac:dyDescent="0.25">
      <c r="A3452">
        <v>75.565185</v>
      </c>
      <c r="B3452">
        <v>1516</v>
      </c>
      <c r="C3452">
        <f t="shared" si="53"/>
        <v>1500</v>
      </c>
    </row>
    <row r="3453" spans="1:3" x14ac:dyDescent="0.25">
      <c r="A3453">
        <v>75.565185</v>
      </c>
      <c r="B3453">
        <v>80</v>
      </c>
      <c r="C3453">
        <f t="shared" si="53"/>
        <v>64</v>
      </c>
    </row>
    <row r="3454" spans="1:3" x14ac:dyDescent="0.25">
      <c r="A3454">
        <v>75.585205000000002</v>
      </c>
      <c r="B3454">
        <v>1516</v>
      </c>
      <c r="C3454">
        <f t="shared" si="53"/>
        <v>1500</v>
      </c>
    </row>
    <row r="3455" spans="1:3" x14ac:dyDescent="0.25">
      <c r="A3455">
        <v>75.585205000000002</v>
      </c>
      <c r="B3455">
        <v>80</v>
      </c>
      <c r="C3455">
        <f t="shared" si="53"/>
        <v>64</v>
      </c>
    </row>
    <row r="3456" spans="1:3" x14ac:dyDescent="0.25">
      <c r="A3456">
        <v>75.625</v>
      </c>
      <c r="B3456">
        <v>1516</v>
      </c>
      <c r="C3456">
        <f t="shared" si="53"/>
        <v>1500</v>
      </c>
    </row>
    <row r="3457" spans="1:3" x14ac:dyDescent="0.25">
      <c r="A3457">
        <v>75.625029999999995</v>
      </c>
      <c r="B3457">
        <v>80</v>
      </c>
      <c r="C3457">
        <f t="shared" si="53"/>
        <v>64</v>
      </c>
    </row>
    <row r="3458" spans="1:3" x14ac:dyDescent="0.25">
      <c r="A3458">
        <v>75.675719999999998</v>
      </c>
      <c r="B3458">
        <v>1516</v>
      </c>
      <c r="C3458">
        <f t="shared" si="53"/>
        <v>1500</v>
      </c>
    </row>
    <row r="3459" spans="1:3" x14ac:dyDescent="0.25">
      <c r="A3459">
        <v>75.675719999999998</v>
      </c>
      <c r="B3459">
        <v>68</v>
      </c>
      <c r="C3459">
        <f t="shared" ref="C3459:C3522" si="54">B3459-16</f>
        <v>52</v>
      </c>
    </row>
    <row r="3460" spans="1:3" x14ac:dyDescent="0.25">
      <c r="A3460">
        <v>75.675751000000005</v>
      </c>
      <c r="B3460">
        <v>80</v>
      </c>
      <c r="C3460">
        <f t="shared" si="54"/>
        <v>64</v>
      </c>
    </row>
    <row r="3461" spans="1:3" x14ac:dyDescent="0.25">
      <c r="A3461">
        <v>75.685028000000003</v>
      </c>
      <c r="B3461">
        <v>80</v>
      </c>
      <c r="C3461">
        <f t="shared" si="54"/>
        <v>64</v>
      </c>
    </row>
    <row r="3462" spans="1:3" x14ac:dyDescent="0.25">
      <c r="A3462">
        <v>75.705139000000003</v>
      </c>
      <c r="B3462">
        <v>1516</v>
      </c>
      <c r="C3462">
        <f t="shared" si="54"/>
        <v>1500</v>
      </c>
    </row>
    <row r="3463" spans="1:3" x14ac:dyDescent="0.25">
      <c r="A3463">
        <v>75.735016000000002</v>
      </c>
      <c r="B3463">
        <v>1516</v>
      </c>
      <c r="C3463">
        <f t="shared" si="54"/>
        <v>1500</v>
      </c>
    </row>
    <row r="3464" spans="1:3" x14ac:dyDescent="0.25">
      <c r="A3464">
        <v>75.735016000000002</v>
      </c>
      <c r="B3464">
        <v>80</v>
      </c>
      <c r="C3464">
        <f t="shared" si="54"/>
        <v>64</v>
      </c>
    </row>
    <row r="3465" spans="1:3" x14ac:dyDescent="0.25">
      <c r="A3465">
        <v>75.765533000000005</v>
      </c>
      <c r="B3465">
        <v>1516</v>
      </c>
      <c r="C3465">
        <f t="shared" si="54"/>
        <v>1500</v>
      </c>
    </row>
    <row r="3466" spans="1:3" x14ac:dyDescent="0.25">
      <c r="A3466">
        <v>75.765533000000005</v>
      </c>
      <c r="B3466">
        <v>80</v>
      </c>
      <c r="C3466">
        <f t="shared" si="54"/>
        <v>64</v>
      </c>
    </row>
    <row r="3467" spans="1:3" x14ac:dyDescent="0.25">
      <c r="A3467">
        <v>75.78537</v>
      </c>
      <c r="B3467">
        <v>1516</v>
      </c>
      <c r="C3467">
        <f t="shared" si="54"/>
        <v>1500</v>
      </c>
    </row>
    <row r="3468" spans="1:3" x14ac:dyDescent="0.25">
      <c r="A3468">
        <v>75.78537</v>
      </c>
      <c r="B3468">
        <v>80</v>
      </c>
      <c r="C3468">
        <f t="shared" si="54"/>
        <v>64</v>
      </c>
    </row>
    <row r="3469" spans="1:3" x14ac:dyDescent="0.25">
      <c r="A3469">
        <v>75.835082999999997</v>
      </c>
      <c r="B3469">
        <v>1516</v>
      </c>
      <c r="C3469">
        <f t="shared" si="54"/>
        <v>1500</v>
      </c>
    </row>
    <row r="3470" spans="1:3" x14ac:dyDescent="0.25">
      <c r="A3470">
        <v>75.835113000000007</v>
      </c>
      <c r="B3470">
        <v>80</v>
      </c>
      <c r="C3470">
        <f t="shared" si="54"/>
        <v>64</v>
      </c>
    </row>
    <row r="3471" spans="1:3" x14ac:dyDescent="0.25">
      <c r="A3471">
        <v>75.885222999999996</v>
      </c>
      <c r="B3471">
        <v>1516</v>
      </c>
      <c r="C3471">
        <f t="shared" si="54"/>
        <v>1500</v>
      </c>
    </row>
    <row r="3472" spans="1:3" x14ac:dyDescent="0.25">
      <c r="A3472">
        <v>75.895049999999998</v>
      </c>
      <c r="B3472">
        <v>80</v>
      </c>
      <c r="C3472">
        <f t="shared" si="54"/>
        <v>64</v>
      </c>
    </row>
    <row r="3473" spans="1:3" x14ac:dyDescent="0.25">
      <c r="A3473">
        <v>75.915130000000005</v>
      </c>
      <c r="B3473">
        <v>1516</v>
      </c>
      <c r="C3473">
        <f t="shared" si="54"/>
        <v>1500</v>
      </c>
    </row>
    <row r="3474" spans="1:3" x14ac:dyDescent="0.25">
      <c r="A3474">
        <v>75.915160999999998</v>
      </c>
      <c r="B3474">
        <v>80</v>
      </c>
      <c r="C3474">
        <f t="shared" si="54"/>
        <v>64</v>
      </c>
    </row>
    <row r="3475" spans="1:3" x14ac:dyDescent="0.25">
      <c r="A3475">
        <v>75.955016999999998</v>
      </c>
      <c r="B3475">
        <v>1516</v>
      </c>
      <c r="C3475">
        <f t="shared" si="54"/>
        <v>1500</v>
      </c>
    </row>
    <row r="3476" spans="1:3" x14ac:dyDescent="0.25">
      <c r="A3476">
        <v>75.965179000000006</v>
      </c>
      <c r="B3476">
        <v>80</v>
      </c>
      <c r="C3476">
        <f t="shared" si="54"/>
        <v>64</v>
      </c>
    </row>
    <row r="3477" spans="1:3" x14ac:dyDescent="0.25">
      <c r="A3477">
        <v>75.995391999999995</v>
      </c>
      <c r="B3477">
        <v>1516</v>
      </c>
      <c r="C3477">
        <f t="shared" si="54"/>
        <v>1500</v>
      </c>
    </row>
    <row r="3478" spans="1:3" x14ac:dyDescent="0.25">
      <c r="A3478">
        <v>75.995422000000005</v>
      </c>
      <c r="B3478">
        <v>80</v>
      </c>
      <c r="C3478">
        <f t="shared" si="54"/>
        <v>64</v>
      </c>
    </row>
    <row r="3479" spans="1:3" x14ac:dyDescent="0.25">
      <c r="A3479">
        <v>76.035065000000003</v>
      </c>
      <c r="B3479">
        <v>1516</v>
      </c>
      <c r="C3479">
        <f t="shared" si="54"/>
        <v>1500</v>
      </c>
    </row>
    <row r="3480" spans="1:3" x14ac:dyDescent="0.25">
      <c r="A3480">
        <v>76.035065000000003</v>
      </c>
      <c r="B3480">
        <v>80</v>
      </c>
      <c r="C3480">
        <f t="shared" si="54"/>
        <v>64</v>
      </c>
    </row>
    <row r="3481" spans="1:3" x14ac:dyDescent="0.25">
      <c r="A3481">
        <v>76.065490999999994</v>
      </c>
      <c r="B3481">
        <v>1516</v>
      </c>
      <c r="C3481">
        <f t="shared" si="54"/>
        <v>1500</v>
      </c>
    </row>
    <row r="3482" spans="1:3" x14ac:dyDescent="0.25">
      <c r="A3482">
        <v>76.194916000000006</v>
      </c>
      <c r="B3482">
        <v>80</v>
      </c>
      <c r="C3482">
        <f t="shared" si="54"/>
        <v>64</v>
      </c>
    </row>
    <row r="3483" spans="1:3" x14ac:dyDescent="0.25">
      <c r="A3483">
        <v>76.225403</v>
      </c>
      <c r="B3483">
        <v>1516</v>
      </c>
      <c r="C3483">
        <f t="shared" si="54"/>
        <v>1500</v>
      </c>
    </row>
    <row r="3484" spans="1:3" x14ac:dyDescent="0.25">
      <c r="A3484">
        <v>76.225432999999995</v>
      </c>
      <c r="B3484">
        <v>68</v>
      </c>
      <c r="C3484">
        <f t="shared" si="54"/>
        <v>52</v>
      </c>
    </row>
    <row r="3485" spans="1:3" x14ac:dyDescent="0.25">
      <c r="A3485">
        <v>76.225464000000002</v>
      </c>
      <c r="B3485">
        <v>68</v>
      </c>
      <c r="C3485">
        <f t="shared" si="54"/>
        <v>52</v>
      </c>
    </row>
    <row r="3486" spans="1:3" x14ac:dyDescent="0.25">
      <c r="A3486">
        <v>76.225493999999998</v>
      </c>
      <c r="B3486">
        <v>80</v>
      </c>
      <c r="C3486">
        <f t="shared" si="54"/>
        <v>64</v>
      </c>
    </row>
    <row r="3487" spans="1:3" x14ac:dyDescent="0.25">
      <c r="A3487">
        <v>76.225493999999998</v>
      </c>
      <c r="B3487">
        <v>80</v>
      </c>
      <c r="C3487">
        <f t="shared" si="54"/>
        <v>64</v>
      </c>
    </row>
    <row r="3488" spans="1:3" x14ac:dyDescent="0.25">
      <c r="A3488">
        <v>76.235259999999997</v>
      </c>
      <c r="B3488">
        <v>701</v>
      </c>
      <c r="C3488">
        <f t="shared" si="54"/>
        <v>685</v>
      </c>
    </row>
    <row r="3489" spans="1:3" x14ac:dyDescent="0.25">
      <c r="A3489">
        <v>76.235259999999997</v>
      </c>
      <c r="B3489">
        <v>80</v>
      </c>
      <c r="C3489">
        <f t="shared" si="54"/>
        <v>64</v>
      </c>
    </row>
    <row r="3490" spans="1:3" x14ac:dyDescent="0.25">
      <c r="A3490">
        <v>76.265259</v>
      </c>
      <c r="B3490">
        <v>1516</v>
      </c>
      <c r="C3490">
        <f t="shared" si="54"/>
        <v>1500</v>
      </c>
    </row>
    <row r="3491" spans="1:3" x14ac:dyDescent="0.25">
      <c r="A3491">
        <v>76.285186999999993</v>
      </c>
      <c r="B3491">
        <v>1516</v>
      </c>
      <c r="C3491">
        <f t="shared" si="54"/>
        <v>1500</v>
      </c>
    </row>
    <row r="3492" spans="1:3" x14ac:dyDescent="0.25">
      <c r="A3492">
        <v>76.285217000000003</v>
      </c>
      <c r="B3492">
        <v>80</v>
      </c>
      <c r="C3492">
        <f t="shared" si="54"/>
        <v>64</v>
      </c>
    </row>
    <row r="3493" spans="1:3" x14ac:dyDescent="0.25">
      <c r="A3493">
        <v>76.285217000000003</v>
      </c>
      <c r="B3493">
        <v>80</v>
      </c>
      <c r="C3493">
        <f t="shared" si="54"/>
        <v>64</v>
      </c>
    </row>
    <row r="3494" spans="1:3" x14ac:dyDescent="0.25">
      <c r="A3494">
        <v>76.325287000000003</v>
      </c>
      <c r="B3494">
        <v>1516</v>
      </c>
      <c r="C3494">
        <f t="shared" si="54"/>
        <v>1500</v>
      </c>
    </row>
    <row r="3495" spans="1:3" x14ac:dyDescent="0.25">
      <c r="A3495">
        <v>76.365111999999996</v>
      </c>
      <c r="B3495">
        <v>1516</v>
      </c>
      <c r="C3495">
        <f t="shared" si="54"/>
        <v>1500</v>
      </c>
    </row>
    <row r="3496" spans="1:3" x14ac:dyDescent="0.25">
      <c r="A3496">
        <v>76.404999000000004</v>
      </c>
      <c r="B3496">
        <v>1516</v>
      </c>
      <c r="C3496">
        <f t="shared" si="54"/>
        <v>1500</v>
      </c>
    </row>
    <row r="3497" spans="1:3" x14ac:dyDescent="0.25">
      <c r="A3497">
        <v>76.405028999999999</v>
      </c>
      <c r="B3497">
        <v>80</v>
      </c>
      <c r="C3497">
        <f t="shared" si="54"/>
        <v>64</v>
      </c>
    </row>
    <row r="3498" spans="1:3" x14ac:dyDescent="0.25">
      <c r="A3498">
        <v>76.425476000000003</v>
      </c>
      <c r="B3498">
        <v>1516</v>
      </c>
      <c r="C3498">
        <f t="shared" si="54"/>
        <v>1500</v>
      </c>
    </row>
    <row r="3499" spans="1:3" x14ac:dyDescent="0.25">
      <c r="A3499">
        <v>76.445189999999997</v>
      </c>
      <c r="B3499">
        <v>1516</v>
      </c>
      <c r="C3499">
        <f t="shared" si="54"/>
        <v>1500</v>
      </c>
    </row>
    <row r="3500" spans="1:3" x14ac:dyDescent="0.25">
      <c r="A3500">
        <v>76.445221000000004</v>
      </c>
      <c r="B3500">
        <v>80</v>
      </c>
      <c r="C3500">
        <f t="shared" si="54"/>
        <v>64</v>
      </c>
    </row>
    <row r="3501" spans="1:3" x14ac:dyDescent="0.25">
      <c r="A3501">
        <v>76.445221000000004</v>
      </c>
      <c r="B3501">
        <v>80</v>
      </c>
      <c r="C3501">
        <f t="shared" si="54"/>
        <v>64</v>
      </c>
    </row>
    <row r="3502" spans="1:3" x14ac:dyDescent="0.25">
      <c r="A3502">
        <v>76.465057000000002</v>
      </c>
      <c r="B3502">
        <v>1516</v>
      </c>
      <c r="C3502">
        <f t="shared" si="54"/>
        <v>1500</v>
      </c>
    </row>
    <row r="3503" spans="1:3" x14ac:dyDescent="0.25">
      <c r="A3503">
        <v>76.485106999999999</v>
      </c>
      <c r="B3503">
        <v>1516</v>
      </c>
      <c r="C3503">
        <f t="shared" si="54"/>
        <v>1500</v>
      </c>
    </row>
    <row r="3504" spans="1:3" x14ac:dyDescent="0.25">
      <c r="A3504">
        <v>76.504974000000004</v>
      </c>
      <c r="B3504">
        <v>1516</v>
      </c>
      <c r="C3504">
        <f t="shared" si="54"/>
        <v>1500</v>
      </c>
    </row>
    <row r="3505" spans="1:3" x14ac:dyDescent="0.25">
      <c r="A3505">
        <v>76.505004999999997</v>
      </c>
      <c r="B3505">
        <v>80</v>
      </c>
      <c r="C3505">
        <f t="shared" si="54"/>
        <v>64</v>
      </c>
    </row>
    <row r="3506" spans="1:3" x14ac:dyDescent="0.25">
      <c r="A3506">
        <v>76.525085000000004</v>
      </c>
      <c r="B3506">
        <v>1516</v>
      </c>
      <c r="C3506">
        <f t="shared" si="54"/>
        <v>1500</v>
      </c>
    </row>
    <row r="3507" spans="1:3" x14ac:dyDescent="0.25">
      <c r="A3507">
        <v>76.535094999999998</v>
      </c>
      <c r="B3507">
        <v>80</v>
      </c>
      <c r="C3507">
        <f t="shared" si="54"/>
        <v>64</v>
      </c>
    </row>
    <row r="3508" spans="1:3" x14ac:dyDescent="0.25">
      <c r="A3508">
        <v>76.555144999999996</v>
      </c>
      <c r="B3508">
        <v>1516</v>
      </c>
      <c r="C3508">
        <f t="shared" si="54"/>
        <v>1500</v>
      </c>
    </row>
    <row r="3509" spans="1:3" x14ac:dyDescent="0.25">
      <c r="A3509">
        <v>76.555176000000003</v>
      </c>
      <c r="B3509">
        <v>80</v>
      </c>
      <c r="C3509">
        <f t="shared" si="54"/>
        <v>64</v>
      </c>
    </row>
    <row r="3510" spans="1:3" x14ac:dyDescent="0.25">
      <c r="A3510">
        <v>76.595459000000005</v>
      </c>
      <c r="B3510">
        <v>1516</v>
      </c>
      <c r="C3510">
        <f t="shared" si="54"/>
        <v>1500</v>
      </c>
    </row>
    <row r="3511" spans="1:3" x14ac:dyDescent="0.25">
      <c r="A3511">
        <v>76.636322000000007</v>
      </c>
      <c r="B3511">
        <v>1516</v>
      </c>
      <c r="C3511">
        <f t="shared" si="54"/>
        <v>1500</v>
      </c>
    </row>
    <row r="3512" spans="1:3" x14ac:dyDescent="0.25">
      <c r="A3512">
        <v>76.665190999999993</v>
      </c>
      <c r="B3512">
        <v>1516</v>
      </c>
      <c r="C3512">
        <f t="shared" si="54"/>
        <v>1500</v>
      </c>
    </row>
    <row r="3513" spans="1:3" x14ac:dyDescent="0.25">
      <c r="A3513">
        <v>76.675751000000005</v>
      </c>
      <c r="B3513">
        <v>368</v>
      </c>
      <c r="C3513">
        <f t="shared" si="54"/>
        <v>352</v>
      </c>
    </row>
    <row r="3514" spans="1:3" x14ac:dyDescent="0.25">
      <c r="A3514">
        <v>76.715332000000004</v>
      </c>
      <c r="B3514">
        <v>1516</v>
      </c>
      <c r="C3514">
        <f t="shared" si="54"/>
        <v>1500</v>
      </c>
    </row>
    <row r="3515" spans="1:3" x14ac:dyDescent="0.25">
      <c r="A3515">
        <v>76.735443000000004</v>
      </c>
      <c r="B3515">
        <v>1516</v>
      </c>
      <c r="C3515">
        <f t="shared" si="54"/>
        <v>1500</v>
      </c>
    </row>
    <row r="3516" spans="1:3" x14ac:dyDescent="0.25">
      <c r="A3516">
        <v>76.775206999999995</v>
      </c>
      <c r="B3516">
        <v>1516</v>
      </c>
      <c r="C3516">
        <f t="shared" si="54"/>
        <v>1500</v>
      </c>
    </row>
    <row r="3517" spans="1:3" x14ac:dyDescent="0.25">
      <c r="A3517">
        <v>76.865325999999996</v>
      </c>
      <c r="B3517">
        <v>1516</v>
      </c>
      <c r="C3517">
        <f t="shared" si="54"/>
        <v>1500</v>
      </c>
    </row>
    <row r="3518" spans="1:3" x14ac:dyDescent="0.25">
      <c r="A3518">
        <v>76.895233000000005</v>
      </c>
      <c r="B3518">
        <v>1516</v>
      </c>
      <c r="C3518">
        <f t="shared" si="54"/>
        <v>1500</v>
      </c>
    </row>
    <row r="3519" spans="1:3" x14ac:dyDescent="0.25">
      <c r="A3519">
        <v>76.915253000000007</v>
      </c>
      <c r="B3519">
        <v>1516</v>
      </c>
      <c r="C3519">
        <f t="shared" si="54"/>
        <v>1500</v>
      </c>
    </row>
    <row r="3520" spans="1:3" x14ac:dyDescent="0.25">
      <c r="A3520">
        <v>77.005004999999997</v>
      </c>
      <c r="B3520">
        <v>1516</v>
      </c>
      <c r="C3520">
        <f t="shared" si="54"/>
        <v>1500</v>
      </c>
    </row>
    <row r="3521" spans="1:3" x14ac:dyDescent="0.25">
      <c r="A3521">
        <v>77.045135000000002</v>
      </c>
      <c r="B3521">
        <v>1516</v>
      </c>
      <c r="C3521">
        <f t="shared" si="54"/>
        <v>1500</v>
      </c>
    </row>
    <row r="3522" spans="1:3" x14ac:dyDescent="0.25">
      <c r="A3522">
        <v>77.085144</v>
      </c>
      <c r="B3522">
        <v>1515</v>
      </c>
      <c r="C3522">
        <f t="shared" si="54"/>
        <v>1499</v>
      </c>
    </row>
    <row r="3523" spans="1:3" x14ac:dyDescent="0.25">
      <c r="A3523">
        <v>77.115295000000003</v>
      </c>
      <c r="B3523">
        <v>1516</v>
      </c>
      <c r="C3523">
        <f t="shared" ref="C3523:C3586" si="55">B3523-16</f>
        <v>1500</v>
      </c>
    </row>
    <row r="3524" spans="1:3" x14ac:dyDescent="0.25">
      <c r="A3524">
        <v>77.294983000000002</v>
      </c>
      <c r="B3524">
        <v>68</v>
      </c>
      <c r="C3524">
        <f t="shared" si="55"/>
        <v>52</v>
      </c>
    </row>
    <row r="3525" spans="1:3" x14ac:dyDescent="0.25">
      <c r="A3525">
        <v>77.304992999999996</v>
      </c>
      <c r="B3525">
        <v>68</v>
      </c>
      <c r="C3525">
        <f t="shared" si="55"/>
        <v>52</v>
      </c>
    </row>
    <row r="3526" spans="1:3" x14ac:dyDescent="0.25">
      <c r="A3526">
        <v>77.345184000000003</v>
      </c>
      <c r="B3526">
        <v>1373</v>
      </c>
      <c r="C3526">
        <f t="shared" si="55"/>
        <v>1357</v>
      </c>
    </row>
    <row r="3527" spans="1:3" x14ac:dyDescent="0.25">
      <c r="A3527">
        <v>77.345214999999996</v>
      </c>
      <c r="B3527">
        <v>80</v>
      </c>
      <c r="C3527">
        <f t="shared" si="55"/>
        <v>64</v>
      </c>
    </row>
    <row r="3528" spans="1:3" x14ac:dyDescent="0.25">
      <c r="A3528">
        <v>77.375183000000007</v>
      </c>
      <c r="B3528">
        <v>1516</v>
      </c>
      <c r="C3528">
        <f t="shared" si="55"/>
        <v>1500</v>
      </c>
    </row>
    <row r="3529" spans="1:3" x14ac:dyDescent="0.25">
      <c r="A3529">
        <v>77.405060000000006</v>
      </c>
      <c r="B3529">
        <v>1516</v>
      </c>
      <c r="C3529">
        <f t="shared" si="55"/>
        <v>1500</v>
      </c>
    </row>
    <row r="3530" spans="1:3" x14ac:dyDescent="0.25">
      <c r="A3530">
        <v>77.414946999999998</v>
      </c>
      <c r="B3530">
        <v>80</v>
      </c>
      <c r="C3530">
        <f t="shared" si="55"/>
        <v>64</v>
      </c>
    </row>
    <row r="3531" spans="1:3" x14ac:dyDescent="0.25">
      <c r="A3531">
        <v>77.414946999999998</v>
      </c>
      <c r="B3531">
        <v>80</v>
      </c>
      <c r="C3531">
        <f t="shared" si="55"/>
        <v>64</v>
      </c>
    </row>
    <row r="3532" spans="1:3" x14ac:dyDescent="0.25">
      <c r="A3532">
        <v>77.455353000000002</v>
      </c>
      <c r="B3532">
        <v>1516</v>
      </c>
      <c r="C3532">
        <f t="shared" si="55"/>
        <v>1500</v>
      </c>
    </row>
    <row r="3533" spans="1:3" x14ac:dyDescent="0.25">
      <c r="A3533">
        <v>77.484984999999995</v>
      </c>
      <c r="B3533">
        <v>1516</v>
      </c>
      <c r="C3533">
        <f t="shared" si="55"/>
        <v>1500</v>
      </c>
    </row>
    <row r="3534" spans="1:3" x14ac:dyDescent="0.25">
      <c r="A3534">
        <v>77.645111</v>
      </c>
      <c r="B3534">
        <v>68</v>
      </c>
      <c r="C3534">
        <f t="shared" si="55"/>
        <v>52</v>
      </c>
    </row>
    <row r="3535" spans="1:3" x14ac:dyDescent="0.25">
      <c r="A3535">
        <v>77.645140999999995</v>
      </c>
      <c r="B3535">
        <v>80</v>
      </c>
      <c r="C3535">
        <f t="shared" si="55"/>
        <v>64</v>
      </c>
    </row>
    <row r="3536" spans="1:3" x14ac:dyDescent="0.25">
      <c r="A3536">
        <v>77.665222</v>
      </c>
      <c r="B3536">
        <v>1516</v>
      </c>
      <c r="C3536">
        <f t="shared" si="55"/>
        <v>1500</v>
      </c>
    </row>
    <row r="3537" spans="1:3" x14ac:dyDescent="0.25">
      <c r="A3537">
        <v>77.675292999999996</v>
      </c>
      <c r="B3537">
        <v>80</v>
      </c>
      <c r="C3537">
        <f t="shared" si="55"/>
        <v>64</v>
      </c>
    </row>
    <row r="3538" spans="1:3" x14ac:dyDescent="0.25">
      <c r="A3538">
        <v>77.685271999999998</v>
      </c>
      <c r="B3538">
        <v>1516</v>
      </c>
      <c r="C3538">
        <f t="shared" si="55"/>
        <v>1500</v>
      </c>
    </row>
    <row r="3539" spans="1:3" x14ac:dyDescent="0.25">
      <c r="A3539">
        <v>77.695342999999994</v>
      </c>
      <c r="B3539">
        <v>68</v>
      </c>
      <c r="C3539">
        <f t="shared" si="55"/>
        <v>52</v>
      </c>
    </row>
    <row r="3540" spans="1:3" x14ac:dyDescent="0.25">
      <c r="A3540">
        <v>77.695342999999994</v>
      </c>
      <c r="B3540">
        <v>80</v>
      </c>
      <c r="C3540">
        <f t="shared" si="55"/>
        <v>64</v>
      </c>
    </row>
    <row r="3541" spans="1:3" x14ac:dyDescent="0.25">
      <c r="A3541">
        <v>77.695373000000004</v>
      </c>
      <c r="B3541">
        <v>80</v>
      </c>
      <c r="C3541">
        <f t="shared" si="55"/>
        <v>64</v>
      </c>
    </row>
    <row r="3542" spans="1:3" x14ac:dyDescent="0.25">
      <c r="A3542">
        <v>77.705353000000002</v>
      </c>
      <c r="B3542">
        <v>1516</v>
      </c>
      <c r="C3542">
        <f t="shared" si="55"/>
        <v>1500</v>
      </c>
    </row>
    <row r="3543" spans="1:3" x14ac:dyDescent="0.25">
      <c r="A3543">
        <v>77.705382999999998</v>
      </c>
      <c r="B3543">
        <v>80</v>
      </c>
      <c r="C3543">
        <f t="shared" si="55"/>
        <v>64</v>
      </c>
    </row>
    <row r="3544" spans="1:3" x14ac:dyDescent="0.25">
      <c r="A3544">
        <v>77.715545000000006</v>
      </c>
      <c r="B3544">
        <v>1516</v>
      </c>
      <c r="C3544">
        <f t="shared" si="55"/>
        <v>1500</v>
      </c>
    </row>
    <row r="3545" spans="1:3" x14ac:dyDescent="0.25">
      <c r="A3545">
        <v>77.725403</v>
      </c>
      <c r="B3545">
        <v>80</v>
      </c>
      <c r="C3545">
        <f t="shared" si="55"/>
        <v>64</v>
      </c>
    </row>
    <row r="3546" spans="1:3" x14ac:dyDescent="0.25">
      <c r="A3546">
        <v>77.725432999999995</v>
      </c>
      <c r="B3546">
        <v>1516</v>
      </c>
      <c r="C3546">
        <f t="shared" si="55"/>
        <v>1500</v>
      </c>
    </row>
    <row r="3547" spans="1:3" x14ac:dyDescent="0.25">
      <c r="A3547">
        <v>77.735686999999999</v>
      </c>
      <c r="B3547">
        <v>1516</v>
      </c>
      <c r="C3547">
        <f t="shared" si="55"/>
        <v>1500</v>
      </c>
    </row>
    <row r="3548" spans="1:3" x14ac:dyDescent="0.25">
      <c r="A3548">
        <v>77.784942000000001</v>
      </c>
      <c r="B3548">
        <v>80</v>
      </c>
      <c r="C3548">
        <f t="shared" si="55"/>
        <v>64</v>
      </c>
    </row>
    <row r="3549" spans="1:3" x14ac:dyDescent="0.25">
      <c r="A3549">
        <v>77.815246000000002</v>
      </c>
      <c r="B3549">
        <v>1516</v>
      </c>
      <c r="C3549">
        <f t="shared" si="55"/>
        <v>1500</v>
      </c>
    </row>
    <row r="3550" spans="1:3" x14ac:dyDescent="0.25">
      <c r="A3550">
        <v>77.825194999999994</v>
      </c>
      <c r="B3550">
        <v>1516</v>
      </c>
      <c r="C3550">
        <f t="shared" si="55"/>
        <v>1500</v>
      </c>
    </row>
    <row r="3551" spans="1:3" x14ac:dyDescent="0.25">
      <c r="A3551">
        <v>77.825226000000001</v>
      </c>
      <c r="B3551">
        <v>80</v>
      </c>
      <c r="C3551">
        <f t="shared" si="55"/>
        <v>64</v>
      </c>
    </row>
    <row r="3552" spans="1:3" x14ac:dyDescent="0.25">
      <c r="A3552">
        <v>77.825255999999996</v>
      </c>
      <c r="B3552">
        <v>80</v>
      </c>
      <c r="C3552">
        <f t="shared" si="55"/>
        <v>64</v>
      </c>
    </row>
    <row r="3553" spans="1:3" x14ac:dyDescent="0.25">
      <c r="A3553">
        <v>77.835113000000007</v>
      </c>
      <c r="B3553">
        <v>1516</v>
      </c>
      <c r="C3553">
        <f t="shared" si="55"/>
        <v>1500</v>
      </c>
    </row>
    <row r="3554" spans="1:3" x14ac:dyDescent="0.25">
      <c r="A3554">
        <v>77.855041</v>
      </c>
      <c r="B3554">
        <v>68</v>
      </c>
      <c r="C3554">
        <f t="shared" si="55"/>
        <v>52</v>
      </c>
    </row>
    <row r="3555" spans="1:3" x14ac:dyDescent="0.25">
      <c r="A3555">
        <v>77.855072000000007</v>
      </c>
      <c r="B3555">
        <v>80</v>
      </c>
      <c r="C3555">
        <f t="shared" si="55"/>
        <v>64</v>
      </c>
    </row>
    <row r="3556" spans="1:3" x14ac:dyDescent="0.25">
      <c r="A3556">
        <v>77.875029999999995</v>
      </c>
      <c r="B3556">
        <v>1516</v>
      </c>
      <c r="C3556">
        <f t="shared" si="55"/>
        <v>1500</v>
      </c>
    </row>
    <row r="3557" spans="1:3" x14ac:dyDescent="0.25">
      <c r="A3557">
        <v>77.875029999999995</v>
      </c>
      <c r="B3557">
        <v>80</v>
      </c>
      <c r="C3557">
        <f t="shared" si="55"/>
        <v>64</v>
      </c>
    </row>
    <row r="3558" spans="1:3" x14ac:dyDescent="0.25">
      <c r="A3558">
        <v>77.875061000000002</v>
      </c>
      <c r="B3558">
        <v>80</v>
      </c>
      <c r="C3558">
        <f t="shared" si="55"/>
        <v>64</v>
      </c>
    </row>
    <row r="3559" spans="1:3" x14ac:dyDescent="0.25">
      <c r="A3559">
        <v>77.896636999999998</v>
      </c>
      <c r="B3559">
        <v>1516</v>
      </c>
      <c r="C3559">
        <f t="shared" si="55"/>
        <v>1500</v>
      </c>
    </row>
    <row r="3560" spans="1:3" x14ac:dyDescent="0.25">
      <c r="A3560">
        <v>77.896666999999994</v>
      </c>
      <c r="B3560">
        <v>1516</v>
      </c>
      <c r="C3560">
        <f t="shared" si="55"/>
        <v>1500</v>
      </c>
    </row>
    <row r="3561" spans="1:3" x14ac:dyDescent="0.25">
      <c r="A3561">
        <v>77.934814000000003</v>
      </c>
      <c r="B3561">
        <v>80</v>
      </c>
      <c r="C3561">
        <f t="shared" si="55"/>
        <v>64</v>
      </c>
    </row>
    <row r="3562" spans="1:3" x14ac:dyDescent="0.25">
      <c r="A3562">
        <v>77.964843999999999</v>
      </c>
      <c r="B3562">
        <v>1516</v>
      </c>
      <c r="C3562">
        <f t="shared" si="55"/>
        <v>1500</v>
      </c>
    </row>
    <row r="3563" spans="1:3" x14ac:dyDescent="0.25">
      <c r="A3563">
        <v>77.975219999999993</v>
      </c>
      <c r="B3563">
        <v>80</v>
      </c>
      <c r="C3563">
        <f t="shared" si="55"/>
        <v>64</v>
      </c>
    </row>
    <row r="3564" spans="1:3" x14ac:dyDescent="0.25">
      <c r="A3564">
        <v>77.985016000000002</v>
      </c>
      <c r="B3564">
        <v>1516</v>
      </c>
      <c r="C3564">
        <f t="shared" si="55"/>
        <v>1500</v>
      </c>
    </row>
    <row r="3565" spans="1:3" x14ac:dyDescent="0.25">
      <c r="A3565">
        <v>78.035003000000003</v>
      </c>
      <c r="B3565">
        <v>80</v>
      </c>
      <c r="C3565">
        <f t="shared" si="55"/>
        <v>64</v>
      </c>
    </row>
    <row r="3566" spans="1:3" x14ac:dyDescent="0.25">
      <c r="A3566">
        <v>78.056274000000002</v>
      </c>
      <c r="B3566">
        <v>80</v>
      </c>
      <c r="C3566">
        <f t="shared" si="55"/>
        <v>64</v>
      </c>
    </row>
    <row r="3567" spans="1:3" x14ac:dyDescent="0.25">
      <c r="A3567">
        <v>78.075255999999996</v>
      </c>
      <c r="B3567">
        <v>1516</v>
      </c>
      <c r="C3567">
        <f t="shared" si="55"/>
        <v>1500</v>
      </c>
    </row>
    <row r="3568" spans="1:3" x14ac:dyDescent="0.25">
      <c r="A3568">
        <v>78.075255999999996</v>
      </c>
      <c r="B3568">
        <v>80</v>
      </c>
      <c r="C3568">
        <f t="shared" si="55"/>
        <v>64</v>
      </c>
    </row>
    <row r="3569" spans="1:3" x14ac:dyDescent="0.25">
      <c r="A3569">
        <v>78.085021999999995</v>
      </c>
      <c r="B3569">
        <v>1516</v>
      </c>
      <c r="C3569">
        <f t="shared" si="55"/>
        <v>1500</v>
      </c>
    </row>
    <row r="3570" spans="1:3" x14ac:dyDescent="0.25">
      <c r="A3570">
        <v>78.095337000000001</v>
      </c>
      <c r="B3570">
        <v>1516</v>
      </c>
      <c r="C3570">
        <f t="shared" si="55"/>
        <v>1500</v>
      </c>
    </row>
    <row r="3571" spans="1:3" x14ac:dyDescent="0.25">
      <c r="A3571">
        <v>78.095366999999996</v>
      </c>
      <c r="B3571">
        <v>80</v>
      </c>
      <c r="C3571">
        <f t="shared" si="55"/>
        <v>64</v>
      </c>
    </row>
    <row r="3572" spans="1:3" x14ac:dyDescent="0.25">
      <c r="A3572">
        <v>78.115143000000003</v>
      </c>
      <c r="B3572">
        <v>1516</v>
      </c>
      <c r="C3572">
        <f t="shared" si="55"/>
        <v>1500</v>
      </c>
    </row>
    <row r="3573" spans="1:3" x14ac:dyDescent="0.25">
      <c r="A3573">
        <v>78.115143000000003</v>
      </c>
      <c r="B3573">
        <v>80</v>
      </c>
      <c r="C3573">
        <f t="shared" si="55"/>
        <v>64</v>
      </c>
    </row>
    <row r="3574" spans="1:3" x14ac:dyDescent="0.25">
      <c r="A3574">
        <v>78.115172999999999</v>
      </c>
      <c r="B3574">
        <v>80</v>
      </c>
      <c r="C3574">
        <f t="shared" si="55"/>
        <v>64</v>
      </c>
    </row>
    <row r="3575" spans="1:3" x14ac:dyDescent="0.25">
      <c r="A3575">
        <v>78.125213000000002</v>
      </c>
      <c r="B3575">
        <v>1516</v>
      </c>
      <c r="C3575">
        <f t="shared" si="55"/>
        <v>1500</v>
      </c>
    </row>
    <row r="3576" spans="1:3" x14ac:dyDescent="0.25">
      <c r="A3576">
        <v>78.215728999999996</v>
      </c>
      <c r="B3576">
        <v>68</v>
      </c>
      <c r="C3576">
        <f t="shared" si="55"/>
        <v>52</v>
      </c>
    </row>
    <row r="3577" spans="1:3" x14ac:dyDescent="0.25">
      <c r="A3577">
        <v>78.215728999999996</v>
      </c>
      <c r="B3577">
        <v>68</v>
      </c>
      <c r="C3577">
        <f t="shared" si="55"/>
        <v>52</v>
      </c>
    </row>
    <row r="3578" spans="1:3" x14ac:dyDescent="0.25">
      <c r="A3578">
        <v>78.225493999999998</v>
      </c>
      <c r="B3578">
        <v>80</v>
      </c>
      <c r="C3578">
        <f t="shared" si="55"/>
        <v>64</v>
      </c>
    </row>
    <row r="3579" spans="1:3" x14ac:dyDescent="0.25">
      <c r="A3579">
        <v>78.225493999999998</v>
      </c>
      <c r="B3579">
        <v>80</v>
      </c>
      <c r="C3579">
        <f t="shared" si="55"/>
        <v>64</v>
      </c>
    </row>
    <row r="3580" spans="1:3" x14ac:dyDescent="0.25">
      <c r="A3580">
        <v>78.236571999999995</v>
      </c>
      <c r="B3580">
        <v>1516</v>
      </c>
      <c r="C3580">
        <f t="shared" si="55"/>
        <v>1500</v>
      </c>
    </row>
    <row r="3581" spans="1:3" x14ac:dyDescent="0.25">
      <c r="A3581">
        <v>78.236603000000002</v>
      </c>
      <c r="B3581">
        <v>68</v>
      </c>
      <c r="C3581">
        <f t="shared" si="55"/>
        <v>52</v>
      </c>
    </row>
    <row r="3582" spans="1:3" x14ac:dyDescent="0.25">
      <c r="A3582">
        <v>78.245575000000002</v>
      </c>
      <c r="B3582">
        <v>1516</v>
      </c>
      <c r="C3582">
        <f t="shared" si="55"/>
        <v>1500</v>
      </c>
    </row>
    <row r="3583" spans="1:3" x14ac:dyDescent="0.25">
      <c r="A3583">
        <v>78.245575000000002</v>
      </c>
      <c r="B3583">
        <v>80</v>
      </c>
      <c r="C3583">
        <f t="shared" si="55"/>
        <v>64</v>
      </c>
    </row>
    <row r="3584" spans="1:3" x14ac:dyDescent="0.25">
      <c r="A3584">
        <v>78.245604999999998</v>
      </c>
      <c r="B3584">
        <v>80</v>
      </c>
      <c r="C3584">
        <f t="shared" si="55"/>
        <v>64</v>
      </c>
    </row>
    <row r="3585" spans="1:3" x14ac:dyDescent="0.25">
      <c r="A3585">
        <v>78.266143999999997</v>
      </c>
      <c r="B3585">
        <v>1516</v>
      </c>
      <c r="C3585">
        <f t="shared" si="55"/>
        <v>1500</v>
      </c>
    </row>
    <row r="3586" spans="1:3" x14ac:dyDescent="0.25">
      <c r="A3586">
        <v>78.275328999999999</v>
      </c>
      <c r="B3586">
        <v>1516</v>
      </c>
      <c r="C3586">
        <f t="shared" si="55"/>
        <v>1500</v>
      </c>
    </row>
    <row r="3587" spans="1:3" x14ac:dyDescent="0.25">
      <c r="A3587">
        <v>78.285583000000003</v>
      </c>
      <c r="B3587">
        <v>1516</v>
      </c>
      <c r="C3587">
        <f t="shared" ref="C3587:C3650" si="56">B3587-16</f>
        <v>1500</v>
      </c>
    </row>
    <row r="3588" spans="1:3" x14ac:dyDescent="0.25">
      <c r="A3588">
        <v>78.375243999999995</v>
      </c>
      <c r="B3588">
        <v>80</v>
      </c>
      <c r="C3588">
        <f t="shared" si="56"/>
        <v>64</v>
      </c>
    </row>
    <row r="3589" spans="1:3" x14ac:dyDescent="0.25">
      <c r="A3589">
        <v>78.385497999999998</v>
      </c>
      <c r="B3589">
        <v>1516</v>
      </c>
      <c r="C3589">
        <f t="shared" si="56"/>
        <v>1500</v>
      </c>
    </row>
    <row r="3590" spans="1:3" x14ac:dyDescent="0.25">
      <c r="A3590">
        <v>78.385527999999994</v>
      </c>
      <c r="B3590">
        <v>909</v>
      </c>
      <c r="C3590">
        <f t="shared" si="56"/>
        <v>893</v>
      </c>
    </row>
    <row r="3591" spans="1:3" x14ac:dyDescent="0.25">
      <c r="A3591">
        <v>78.415222</v>
      </c>
      <c r="B3591">
        <v>1516</v>
      </c>
      <c r="C3591">
        <f t="shared" si="56"/>
        <v>1500</v>
      </c>
    </row>
    <row r="3592" spans="1:3" x14ac:dyDescent="0.25">
      <c r="A3592">
        <v>78.415253000000007</v>
      </c>
      <c r="B3592">
        <v>80</v>
      </c>
      <c r="C3592">
        <f t="shared" si="56"/>
        <v>64</v>
      </c>
    </row>
    <row r="3593" spans="1:3" x14ac:dyDescent="0.25">
      <c r="A3593">
        <v>78.415283000000002</v>
      </c>
      <c r="B3593">
        <v>1516</v>
      </c>
      <c r="C3593">
        <f t="shared" si="56"/>
        <v>1500</v>
      </c>
    </row>
    <row r="3594" spans="1:3" x14ac:dyDescent="0.25">
      <c r="A3594">
        <v>78.495148</v>
      </c>
      <c r="B3594">
        <v>1411</v>
      </c>
      <c r="C3594">
        <f t="shared" si="56"/>
        <v>1395</v>
      </c>
    </row>
    <row r="3595" spans="1:3" x14ac:dyDescent="0.25">
      <c r="A3595">
        <v>78.515411</v>
      </c>
      <c r="B3595">
        <v>1516</v>
      </c>
      <c r="C3595">
        <f t="shared" si="56"/>
        <v>1500</v>
      </c>
    </row>
    <row r="3596" spans="1:3" x14ac:dyDescent="0.25">
      <c r="A3596">
        <v>78.515441999999993</v>
      </c>
      <c r="B3596">
        <v>1516</v>
      </c>
      <c r="C3596">
        <f t="shared" si="56"/>
        <v>1500</v>
      </c>
    </row>
    <row r="3597" spans="1:3" x14ac:dyDescent="0.25">
      <c r="A3597">
        <v>78.515472000000003</v>
      </c>
      <c r="B3597">
        <v>221</v>
      </c>
      <c r="C3597">
        <f t="shared" si="56"/>
        <v>205</v>
      </c>
    </row>
    <row r="3598" spans="1:3" x14ac:dyDescent="0.25">
      <c r="A3598">
        <v>78.535308999999998</v>
      </c>
      <c r="B3598">
        <v>1516</v>
      </c>
      <c r="C3598">
        <f t="shared" si="56"/>
        <v>1500</v>
      </c>
    </row>
    <row r="3599" spans="1:3" x14ac:dyDescent="0.25">
      <c r="A3599">
        <v>78.535338999999993</v>
      </c>
      <c r="B3599">
        <v>80</v>
      </c>
      <c r="C3599">
        <f t="shared" si="56"/>
        <v>64</v>
      </c>
    </row>
    <row r="3600" spans="1:3" x14ac:dyDescent="0.25">
      <c r="A3600">
        <v>78.545074</v>
      </c>
      <c r="B3600">
        <v>1516</v>
      </c>
      <c r="C3600">
        <f t="shared" si="56"/>
        <v>1500</v>
      </c>
    </row>
    <row r="3601" spans="1:3" x14ac:dyDescent="0.25">
      <c r="A3601">
        <v>78.625122000000005</v>
      </c>
      <c r="B3601">
        <v>80</v>
      </c>
      <c r="C3601">
        <f t="shared" si="56"/>
        <v>64</v>
      </c>
    </row>
    <row r="3602" spans="1:3" x14ac:dyDescent="0.25">
      <c r="A3602">
        <v>78.645111</v>
      </c>
      <c r="B3602">
        <v>1516</v>
      </c>
      <c r="C3602">
        <f t="shared" si="56"/>
        <v>1500</v>
      </c>
    </row>
    <row r="3603" spans="1:3" x14ac:dyDescent="0.25">
      <c r="A3603">
        <v>78.645140999999995</v>
      </c>
      <c r="B3603">
        <v>80</v>
      </c>
      <c r="C3603">
        <f t="shared" si="56"/>
        <v>64</v>
      </c>
    </row>
    <row r="3604" spans="1:3" x14ac:dyDescent="0.25">
      <c r="A3604">
        <v>78.665160999999998</v>
      </c>
      <c r="B3604">
        <v>1516</v>
      </c>
      <c r="C3604">
        <f t="shared" si="56"/>
        <v>1500</v>
      </c>
    </row>
    <row r="3605" spans="1:3" x14ac:dyDescent="0.25">
      <c r="A3605">
        <v>78.675171000000006</v>
      </c>
      <c r="B3605">
        <v>1516</v>
      </c>
      <c r="C3605">
        <f t="shared" si="56"/>
        <v>1500</v>
      </c>
    </row>
    <row r="3606" spans="1:3" x14ac:dyDescent="0.25">
      <c r="A3606">
        <v>78.675201000000001</v>
      </c>
      <c r="B3606">
        <v>80</v>
      </c>
      <c r="C3606">
        <f t="shared" si="56"/>
        <v>64</v>
      </c>
    </row>
    <row r="3607" spans="1:3" x14ac:dyDescent="0.25">
      <c r="A3607">
        <v>78.675201000000001</v>
      </c>
      <c r="B3607">
        <v>80</v>
      </c>
      <c r="C3607">
        <f t="shared" si="56"/>
        <v>64</v>
      </c>
    </row>
    <row r="3608" spans="1:3" x14ac:dyDescent="0.25">
      <c r="A3608">
        <v>78.685149999999993</v>
      </c>
      <c r="B3608">
        <v>1516</v>
      </c>
      <c r="C3608">
        <f t="shared" si="56"/>
        <v>1500</v>
      </c>
    </row>
    <row r="3609" spans="1:3" x14ac:dyDescent="0.25">
      <c r="A3609">
        <v>78.695312000000001</v>
      </c>
      <c r="B3609">
        <v>1516</v>
      </c>
      <c r="C3609">
        <f t="shared" si="56"/>
        <v>1500</v>
      </c>
    </row>
    <row r="3610" spans="1:3" x14ac:dyDescent="0.25">
      <c r="A3610">
        <v>78.695342999999994</v>
      </c>
      <c r="B3610">
        <v>80</v>
      </c>
      <c r="C3610">
        <f t="shared" si="56"/>
        <v>64</v>
      </c>
    </row>
    <row r="3611" spans="1:3" x14ac:dyDescent="0.25">
      <c r="A3611">
        <v>78.755401000000006</v>
      </c>
      <c r="B3611">
        <v>1516</v>
      </c>
      <c r="C3611">
        <f t="shared" si="56"/>
        <v>1500</v>
      </c>
    </row>
    <row r="3612" spans="1:3" x14ac:dyDescent="0.25">
      <c r="A3612">
        <v>78.755431999999999</v>
      </c>
      <c r="B3612">
        <v>80</v>
      </c>
      <c r="C3612">
        <f t="shared" si="56"/>
        <v>64</v>
      </c>
    </row>
    <row r="3613" spans="1:3" x14ac:dyDescent="0.25">
      <c r="A3613">
        <v>78.755461999999994</v>
      </c>
      <c r="B3613">
        <v>80</v>
      </c>
      <c r="C3613">
        <f t="shared" si="56"/>
        <v>64</v>
      </c>
    </row>
    <row r="3614" spans="1:3" x14ac:dyDescent="0.25">
      <c r="A3614">
        <v>78.765929999999997</v>
      </c>
      <c r="B3614">
        <v>1516</v>
      </c>
      <c r="C3614">
        <f t="shared" si="56"/>
        <v>1500</v>
      </c>
    </row>
    <row r="3615" spans="1:3" x14ac:dyDescent="0.25">
      <c r="A3615">
        <v>78.765961000000004</v>
      </c>
      <c r="B3615">
        <v>80</v>
      </c>
      <c r="C3615">
        <f t="shared" si="56"/>
        <v>64</v>
      </c>
    </row>
    <row r="3616" spans="1:3" x14ac:dyDescent="0.25">
      <c r="A3616">
        <v>78.774780000000007</v>
      </c>
      <c r="B3616">
        <v>1516</v>
      </c>
      <c r="C3616">
        <f t="shared" si="56"/>
        <v>1500</v>
      </c>
    </row>
    <row r="3617" spans="1:3" x14ac:dyDescent="0.25">
      <c r="A3617">
        <v>78.805115000000001</v>
      </c>
      <c r="B3617">
        <v>80</v>
      </c>
      <c r="C3617">
        <f t="shared" si="56"/>
        <v>64</v>
      </c>
    </row>
    <row r="3618" spans="1:3" x14ac:dyDescent="0.25">
      <c r="A3618">
        <v>78.815094000000002</v>
      </c>
      <c r="B3618">
        <v>1516</v>
      </c>
      <c r="C3618">
        <f t="shared" si="56"/>
        <v>1500</v>
      </c>
    </row>
    <row r="3619" spans="1:3" x14ac:dyDescent="0.25">
      <c r="A3619">
        <v>78.815123999999997</v>
      </c>
      <c r="B3619">
        <v>80</v>
      </c>
      <c r="C3619">
        <f t="shared" si="56"/>
        <v>64</v>
      </c>
    </row>
    <row r="3620" spans="1:3" x14ac:dyDescent="0.25">
      <c r="A3620">
        <v>78.825439000000003</v>
      </c>
      <c r="B3620">
        <v>1516</v>
      </c>
      <c r="C3620">
        <f t="shared" si="56"/>
        <v>1500</v>
      </c>
    </row>
    <row r="3621" spans="1:3" x14ac:dyDescent="0.25">
      <c r="A3621">
        <v>78.825469999999996</v>
      </c>
      <c r="B3621">
        <v>80</v>
      </c>
      <c r="C3621">
        <f t="shared" si="56"/>
        <v>64</v>
      </c>
    </row>
    <row r="3622" spans="1:3" x14ac:dyDescent="0.25">
      <c r="A3622">
        <v>78.835296</v>
      </c>
      <c r="B3622">
        <v>1516</v>
      </c>
      <c r="C3622">
        <f t="shared" si="56"/>
        <v>1500</v>
      </c>
    </row>
    <row r="3623" spans="1:3" x14ac:dyDescent="0.25">
      <c r="A3623">
        <v>78.889007000000007</v>
      </c>
      <c r="B3623">
        <v>80</v>
      </c>
      <c r="C3623">
        <f t="shared" si="56"/>
        <v>64</v>
      </c>
    </row>
    <row r="3624" spans="1:3" x14ac:dyDescent="0.25">
      <c r="A3624">
        <v>78.915222</v>
      </c>
      <c r="B3624">
        <v>1516</v>
      </c>
      <c r="C3624">
        <f t="shared" si="56"/>
        <v>1500</v>
      </c>
    </row>
    <row r="3625" spans="1:3" x14ac:dyDescent="0.25">
      <c r="A3625">
        <v>78.915253000000007</v>
      </c>
      <c r="B3625">
        <v>80</v>
      </c>
      <c r="C3625">
        <f t="shared" si="56"/>
        <v>64</v>
      </c>
    </row>
    <row r="3626" spans="1:3" x14ac:dyDescent="0.25">
      <c r="A3626">
        <v>78.915253000000007</v>
      </c>
      <c r="B3626">
        <v>80</v>
      </c>
      <c r="C3626">
        <f t="shared" si="56"/>
        <v>64</v>
      </c>
    </row>
    <row r="3627" spans="1:3" x14ac:dyDescent="0.25">
      <c r="A3627">
        <v>78.925383999999994</v>
      </c>
      <c r="B3627">
        <v>1516</v>
      </c>
      <c r="C3627">
        <f t="shared" si="56"/>
        <v>1500</v>
      </c>
    </row>
    <row r="3628" spans="1:3" x14ac:dyDescent="0.25">
      <c r="A3628">
        <v>78.935180000000003</v>
      </c>
      <c r="B3628">
        <v>1516</v>
      </c>
      <c r="C3628">
        <f t="shared" si="56"/>
        <v>1500</v>
      </c>
    </row>
    <row r="3629" spans="1:3" x14ac:dyDescent="0.25">
      <c r="A3629">
        <v>78.945098999999999</v>
      </c>
      <c r="B3629">
        <v>68</v>
      </c>
      <c r="C3629">
        <f t="shared" si="56"/>
        <v>52</v>
      </c>
    </row>
    <row r="3630" spans="1:3" x14ac:dyDescent="0.25">
      <c r="A3630">
        <v>78.945128999999994</v>
      </c>
      <c r="B3630">
        <v>80</v>
      </c>
      <c r="C3630">
        <f t="shared" si="56"/>
        <v>64</v>
      </c>
    </row>
    <row r="3631" spans="1:3" x14ac:dyDescent="0.25">
      <c r="A3631">
        <v>78.955139000000003</v>
      </c>
      <c r="B3631">
        <v>80</v>
      </c>
      <c r="C3631">
        <f t="shared" si="56"/>
        <v>64</v>
      </c>
    </row>
    <row r="3632" spans="1:3" x14ac:dyDescent="0.25">
      <c r="A3632">
        <v>78.965118000000004</v>
      </c>
      <c r="B3632">
        <v>1516</v>
      </c>
      <c r="C3632">
        <f t="shared" si="56"/>
        <v>1500</v>
      </c>
    </row>
    <row r="3633" spans="1:3" x14ac:dyDescent="0.25">
      <c r="A3633">
        <v>78.975159000000005</v>
      </c>
      <c r="B3633">
        <v>1516</v>
      </c>
      <c r="C3633">
        <f t="shared" si="56"/>
        <v>1500</v>
      </c>
    </row>
    <row r="3634" spans="1:3" x14ac:dyDescent="0.25">
      <c r="A3634">
        <v>78.975159000000005</v>
      </c>
      <c r="B3634">
        <v>76</v>
      </c>
      <c r="C3634">
        <f t="shared" si="56"/>
        <v>60</v>
      </c>
    </row>
    <row r="3635" spans="1:3" x14ac:dyDescent="0.25">
      <c r="A3635">
        <v>78.984954999999999</v>
      </c>
      <c r="B3635">
        <v>1516</v>
      </c>
      <c r="C3635">
        <f t="shared" si="56"/>
        <v>1500</v>
      </c>
    </row>
    <row r="3636" spans="1:3" x14ac:dyDescent="0.25">
      <c r="A3636">
        <v>79.025299000000004</v>
      </c>
      <c r="B3636">
        <v>80</v>
      </c>
      <c r="C3636">
        <f t="shared" si="56"/>
        <v>64</v>
      </c>
    </row>
    <row r="3637" spans="1:3" x14ac:dyDescent="0.25">
      <c r="A3637">
        <v>79.035094999999998</v>
      </c>
      <c r="B3637">
        <v>1516</v>
      </c>
      <c r="C3637">
        <f t="shared" si="56"/>
        <v>1500</v>
      </c>
    </row>
    <row r="3638" spans="1:3" x14ac:dyDescent="0.25">
      <c r="A3638">
        <v>79.075103999999996</v>
      </c>
      <c r="B3638">
        <v>80</v>
      </c>
      <c r="C3638">
        <f t="shared" si="56"/>
        <v>64</v>
      </c>
    </row>
    <row r="3639" spans="1:3" x14ac:dyDescent="0.25">
      <c r="A3639">
        <v>79.075134000000006</v>
      </c>
      <c r="B3639">
        <v>80</v>
      </c>
      <c r="C3639">
        <f t="shared" si="56"/>
        <v>64</v>
      </c>
    </row>
    <row r="3640" spans="1:3" x14ac:dyDescent="0.25">
      <c r="A3640">
        <v>79.095337000000001</v>
      </c>
      <c r="B3640">
        <v>1516</v>
      </c>
      <c r="C3640">
        <f t="shared" si="56"/>
        <v>1500</v>
      </c>
    </row>
    <row r="3641" spans="1:3" x14ac:dyDescent="0.25">
      <c r="A3641">
        <v>79.104918999999995</v>
      </c>
      <c r="B3641">
        <v>1516</v>
      </c>
      <c r="C3641">
        <f t="shared" si="56"/>
        <v>1500</v>
      </c>
    </row>
    <row r="3642" spans="1:3" x14ac:dyDescent="0.25">
      <c r="A3642">
        <v>79.134917999999999</v>
      </c>
      <c r="B3642">
        <v>80</v>
      </c>
      <c r="C3642">
        <f t="shared" si="56"/>
        <v>64</v>
      </c>
    </row>
    <row r="3643" spans="1:3" x14ac:dyDescent="0.25">
      <c r="A3643">
        <v>79.155304000000001</v>
      </c>
      <c r="B3643">
        <v>1516</v>
      </c>
      <c r="C3643">
        <f t="shared" si="56"/>
        <v>1500</v>
      </c>
    </row>
    <row r="3644" spans="1:3" x14ac:dyDescent="0.25">
      <c r="A3644">
        <v>79.155333999999996</v>
      </c>
      <c r="B3644">
        <v>80</v>
      </c>
      <c r="C3644">
        <f t="shared" si="56"/>
        <v>64</v>
      </c>
    </row>
    <row r="3645" spans="1:3" x14ac:dyDescent="0.25">
      <c r="A3645">
        <v>79.165283000000002</v>
      </c>
      <c r="B3645">
        <v>1516</v>
      </c>
      <c r="C3645">
        <f t="shared" si="56"/>
        <v>1500</v>
      </c>
    </row>
    <row r="3646" spans="1:3" x14ac:dyDescent="0.25">
      <c r="A3646">
        <v>79.165313999999995</v>
      </c>
      <c r="B3646">
        <v>68</v>
      </c>
      <c r="C3646">
        <f t="shared" si="56"/>
        <v>52</v>
      </c>
    </row>
    <row r="3647" spans="1:3" x14ac:dyDescent="0.25">
      <c r="A3647">
        <v>79.165313999999995</v>
      </c>
      <c r="B3647">
        <v>80</v>
      </c>
      <c r="C3647">
        <f t="shared" si="56"/>
        <v>64</v>
      </c>
    </row>
    <row r="3648" spans="1:3" x14ac:dyDescent="0.25">
      <c r="A3648">
        <v>79.176024999999996</v>
      </c>
      <c r="B3648">
        <v>1516</v>
      </c>
      <c r="C3648">
        <f t="shared" si="56"/>
        <v>1500</v>
      </c>
    </row>
    <row r="3649" spans="1:3" x14ac:dyDescent="0.25">
      <c r="A3649">
        <v>79.176056000000003</v>
      </c>
      <c r="B3649">
        <v>80</v>
      </c>
      <c r="C3649">
        <f t="shared" si="56"/>
        <v>64</v>
      </c>
    </row>
    <row r="3650" spans="1:3" x14ac:dyDescent="0.25">
      <c r="A3650">
        <v>79.185271999999998</v>
      </c>
      <c r="B3650">
        <v>1516</v>
      </c>
      <c r="C3650">
        <f t="shared" si="56"/>
        <v>1500</v>
      </c>
    </row>
    <row r="3651" spans="1:3" x14ac:dyDescent="0.25">
      <c r="A3651">
        <v>79.185271999999998</v>
      </c>
      <c r="B3651">
        <v>80</v>
      </c>
      <c r="C3651">
        <f t="shared" ref="C3651:C3714" si="57">B3651-16</f>
        <v>64</v>
      </c>
    </row>
    <row r="3652" spans="1:3" x14ac:dyDescent="0.25">
      <c r="A3652">
        <v>79.195526000000001</v>
      </c>
      <c r="B3652">
        <v>1516</v>
      </c>
      <c r="C3652">
        <f t="shared" si="57"/>
        <v>1500</v>
      </c>
    </row>
    <row r="3653" spans="1:3" x14ac:dyDescent="0.25">
      <c r="A3653">
        <v>79.205016999999998</v>
      </c>
      <c r="B3653">
        <v>80</v>
      </c>
      <c r="C3653">
        <f t="shared" si="57"/>
        <v>64</v>
      </c>
    </row>
    <row r="3654" spans="1:3" x14ac:dyDescent="0.25">
      <c r="A3654">
        <v>79.215118000000004</v>
      </c>
      <c r="B3654">
        <v>1516</v>
      </c>
      <c r="C3654">
        <f t="shared" si="57"/>
        <v>1500</v>
      </c>
    </row>
    <row r="3655" spans="1:3" x14ac:dyDescent="0.25">
      <c r="A3655">
        <v>79.274994000000007</v>
      </c>
      <c r="B3655">
        <v>80</v>
      </c>
      <c r="C3655">
        <f t="shared" si="57"/>
        <v>64</v>
      </c>
    </row>
    <row r="3656" spans="1:3" x14ac:dyDescent="0.25">
      <c r="A3656">
        <v>79.305663999999993</v>
      </c>
      <c r="B3656">
        <v>1516</v>
      </c>
      <c r="C3656">
        <f t="shared" si="57"/>
        <v>1500</v>
      </c>
    </row>
    <row r="3657" spans="1:3" x14ac:dyDescent="0.25">
      <c r="A3657">
        <v>79.305694000000003</v>
      </c>
      <c r="B3657">
        <v>68</v>
      </c>
      <c r="C3657">
        <f t="shared" si="57"/>
        <v>52</v>
      </c>
    </row>
    <row r="3658" spans="1:3" x14ac:dyDescent="0.25">
      <c r="A3658">
        <v>79.305724999999995</v>
      </c>
      <c r="B3658">
        <v>68</v>
      </c>
      <c r="C3658">
        <f t="shared" si="57"/>
        <v>52</v>
      </c>
    </row>
    <row r="3659" spans="1:3" x14ac:dyDescent="0.25">
      <c r="A3659">
        <v>79.305755000000005</v>
      </c>
      <c r="B3659">
        <v>80</v>
      </c>
      <c r="C3659">
        <f t="shared" si="57"/>
        <v>64</v>
      </c>
    </row>
    <row r="3660" spans="1:3" x14ac:dyDescent="0.25">
      <c r="A3660">
        <v>79.305755000000005</v>
      </c>
      <c r="B3660">
        <v>80</v>
      </c>
      <c r="C3660">
        <f t="shared" si="57"/>
        <v>64</v>
      </c>
    </row>
    <row r="3661" spans="1:3" x14ac:dyDescent="0.25">
      <c r="A3661">
        <v>79.305785999999998</v>
      </c>
      <c r="B3661">
        <v>80</v>
      </c>
      <c r="C3661">
        <f t="shared" si="57"/>
        <v>64</v>
      </c>
    </row>
    <row r="3662" spans="1:3" x14ac:dyDescent="0.25">
      <c r="A3662">
        <v>79.315642999999994</v>
      </c>
      <c r="B3662">
        <v>1516</v>
      </c>
      <c r="C3662">
        <f t="shared" si="57"/>
        <v>1500</v>
      </c>
    </row>
    <row r="3663" spans="1:3" x14ac:dyDescent="0.25">
      <c r="A3663">
        <v>79.325194999999994</v>
      </c>
      <c r="B3663">
        <v>1516</v>
      </c>
      <c r="C3663">
        <f t="shared" si="57"/>
        <v>1500</v>
      </c>
    </row>
    <row r="3664" spans="1:3" x14ac:dyDescent="0.25">
      <c r="A3664">
        <v>79.342224000000002</v>
      </c>
      <c r="B3664">
        <v>1516</v>
      </c>
      <c r="C3664">
        <f t="shared" si="57"/>
        <v>1500</v>
      </c>
    </row>
    <row r="3665" spans="1:3" x14ac:dyDescent="0.25">
      <c r="A3665">
        <v>79.342253999999997</v>
      </c>
      <c r="B3665">
        <v>68</v>
      </c>
      <c r="C3665">
        <f t="shared" si="57"/>
        <v>52</v>
      </c>
    </row>
    <row r="3666" spans="1:3" x14ac:dyDescent="0.25">
      <c r="A3666">
        <v>79.356170000000006</v>
      </c>
      <c r="B3666">
        <v>1516</v>
      </c>
      <c r="C3666">
        <f t="shared" si="57"/>
        <v>1500</v>
      </c>
    </row>
    <row r="3667" spans="1:3" x14ac:dyDescent="0.25">
      <c r="A3667">
        <v>79.365111999999996</v>
      </c>
      <c r="B3667">
        <v>1516</v>
      </c>
      <c r="C3667">
        <f t="shared" si="57"/>
        <v>1500</v>
      </c>
    </row>
    <row r="3668" spans="1:3" x14ac:dyDescent="0.25">
      <c r="A3668">
        <v>79.365143000000003</v>
      </c>
      <c r="B3668">
        <v>80</v>
      </c>
      <c r="C3668">
        <f t="shared" si="57"/>
        <v>64</v>
      </c>
    </row>
    <row r="3669" spans="1:3" x14ac:dyDescent="0.25">
      <c r="A3669">
        <v>79.365143000000003</v>
      </c>
      <c r="B3669">
        <v>80</v>
      </c>
      <c r="C3669">
        <f t="shared" si="57"/>
        <v>64</v>
      </c>
    </row>
    <row r="3670" spans="1:3" x14ac:dyDescent="0.25">
      <c r="A3670">
        <v>79.424926999999997</v>
      </c>
      <c r="B3670">
        <v>80</v>
      </c>
      <c r="C3670">
        <f t="shared" si="57"/>
        <v>64</v>
      </c>
    </row>
    <row r="3671" spans="1:3" x14ac:dyDescent="0.25">
      <c r="A3671">
        <v>79.434844999999996</v>
      </c>
      <c r="B3671">
        <v>1516</v>
      </c>
      <c r="C3671">
        <f t="shared" si="57"/>
        <v>1500</v>
      </c>
    </row>
    <row r="3672" spans="1:3" x14ac:dyDescent="0.25">
      <c r="A3672">
        <v>79.495116999999993</v>
      </c>
      <c r="B3672">
        <v>1516</v>
      </c>
      <c r="C3672">
        <f t="shared" si="57"/>
        <v>1500</v>
      </c>
    </row>
    <row r="3673" spans="1:3" x14ac:dyDescent="0.25">
      <c r="A3673">
        <v>79.495116999999993</v>
      </c>
      <c r="B3673">
        <v>80</v>
      </c>
      <c r="C3673">
        <f t="shared" si="57"/>
        <v>64</v>
      </c>
    </row>
    <row r="3674" spans="1:3" x14ac:dyDescent="0.25">
      <c r="A3674">
        <v>79.514953000000006</v>
      </c>
      <c r="B3674">
        <v>1516</v>
      </c>
      <c r="C3674">
        <f t="shared" si="57"/>
        <v>1500</v>
      </c>
    </row>
    <row r="3675" spans="1:3" x14ac:dyDescent="0.25">
      <c r="A3675">
        <v>79.525146000000007</v>
      </c>
      <c r="B3675">
        <v>80</v>
      </c>
      <c r="C3675">
        <f t="shared" si="57"/>
        <v>64</v>
      </c>
    </row>
    <row r="3676" spans="1:3" x14ac:dyDescent="0.25">
      <c r="A3676">
        <v>79.525176999999999</v>
      </c>
      <c r="B3676">
        <v>1516</v>
      </c>
      <c r="C3676">
        <f t="shared" si="57"/>
        <v>1500</v>
      </c>
    </row>
    <row r="3677" spans="1:3" x14ac:dyDescent="0.25">
      <c r="A3677">
        <v>79.525176999999999</v>
      </c>
      <c r="B3677">
        <v>80</v>
      </c>
      <c r="C3677">
        <f t="shared" si="57"/>
        <v>64</v>
      </c>
    </row>
    <row r="3678" spans="1:3" x14ac:dyDescent="0.25">
      <c r="A3678">
        <v>79.535065000000003</v>
      </c>
      <c r="B3678">
        <v>1516</v>
      </c>
      <c r="C3678">
        <f t="shared" si="57"/>
        <v>1500</v>
      </c>
    </row>
    <row r="3679" spans="1:3" x14ac:dyDescent="0.25">
      <c r="A3679">
        <v>79.574950999999999</v>
      </c>
      <c r="B3679">
        <v>80</v>
      </c>
      <c r="C3679">
        <f t="shared" si="57"/>
        <v>64</v>
      </c>
    </row>
    <row r="3680" spans="1:3" x14ac:dyDescent="0.25">
      <c r="A3680">
        <v>79.595245000000006</v>
      </c>
      <c r="B3680">
        <v>1516</v>
      </c>
      <c r="C3680">
        <f t="shared" si="57"/>
        <v>1500</v>
      </c>
    </row>
    <row r="3681" spans="1:3" x14ac:dyDescent="0.25">
      <c r="A3681">
        <v>79.595245000000006</v>
      </c>
      <c r="B3681">
        <v>80</v>
      </c>
      <c r="C3681">
        <f t="shared" si="57"/>
        <v>64</v>
      </c>
    </row>
    <row r="3682" spans="1:3" x14ac:dyDescent="0.25">
      <c r="A3682">
        <v>79.605041</v>
      </c>
      <c r="B3682">
        <v>1516</v>
      </c>
      <c r="C3682">
        <f t="shared" si="57"/>
        <v>1500</v>
      </c>
    </row>
    <row r="3683" spans="1:3" x14ac:dyDescent="0.25">
      <c r="A3683">
        <v>79.634856999999997</v>
      </c>
      <c r="B3683">
        <v>68</v>
      </c>
      <c r="C3683">
        <f t="shared" si="57"/>
        <v>52</v>
      </c>
    </row>
    <row r="3684" spans="1:3" x14ac:dyDescent="0.25">
      <c r="A3684">
        <v>79.655272999999994</v>
      </c>
      <c r="B3684">
        <v>92</v>
      </c>
      <c r="C3684">
        <f t="shared" si="57"/>
        <v>76</v>
      </c>
    </row>
    <row r="3685" spans="1:3" x14ac:dyDescent="0.25">
      <c r="A3685">
        <v>79.665190999999993</v>
      </c>
      <c r="B3685">
        <v>1516</v>
      </c>
      <c r="C3685">
        <f t="shared" si="57"/>
        <v>1500</v>
      </c>
    </row>
    <row r="3686" spans="1:3" x14ac:dyDescent="0.25">
      <c r="A3686">
        <v>79.674987999999999</v>
      </c>
      <c r="B3686">
        <v>1516</v>
      </c>
      <c r="C3686">
        <f t="shared" si="57"/>
        <v>1500</v>
      </c>
    </row>
    <row r="3687" spans="1:3" x14ac:dyDescent="0.25">
      <c r="A3687">
        <v>79.675017999999994</v>
      </c>
      <c r="B3687">
        <v>68</v>
      </c>
      <c r="C3687">
        <f t="shared" si="57"/>
        <v>52</v>
      </c>
    </row>
    <row r="3688" spans="1:3" x14ac:dyDescent="0.25">
      <c r="A3688">
        <v>79.675017999999994</v>
      </c>
      <c r="B3688">
        <v>80</v>
      </c>
      <c r="C3688">
        <f t="shared" si="57"/>
        <v>64</v>
      </c>
    </row>
    <row r="3689" spans="1:3" x14ac:dyDescent="0.25">
      <c r="A3689">
        <v>79.695068000000006</v>
      </c>
      <c r="B3689">
        <v>1516</v>
      </c>
      <c r="C3689">
        <f t="shared" si="57"/>
        <v>1500</v>
      </c>
    </row>
    <row r="3690" spans="1:3" x14ac:dyDescent="0.25">
      <c r="A3690">
        <v>79.725066999999996</v>
      </c>
      <c r="B3690">
        <v>1516</v>
      </c>
      <c r="C3690">
        <f t="shared" si="57"/>
        <v>1500</v>
      </c>
    </row>
    <row r="3691" spans="1:3" x14ac:dyDescent="0.25">
      <c r="A3691">
        <v>79.725066999999996</v>
      </c>
      <c r="B3691">
        <v>80</v>
      </c>
      <c r="C3691">
        <f t="shared" si="57"/>
        <v>64</v>
      </c>
    </row>
    <row r="3692" spans="1:3" x14ac:dyDescent="0.25">
      <c r="A3692">
        <v>79.725097000000005</v>
      </c>
      <c r="B3692">
        <v>80</v>
      </c>
      <c r="C3692">
        <f t="shared" si="57"/>
        <v>64</v>
      </c>
    </row>
    <row r="3693" spans="1:3" x14ac:dyDescent="0.25">
      <c r="A3693">
        <v>79.775115999999997</v>
      </c>
      <c r="B3693">
        <v>1516</v>
      </c>
      <c r="C3693">
        <f t="shared" si="57"/>
        <v>1500</v>
      </c>
    </row>
    <row r="3694" spans="1:3" x14ac:dyDescent="0.25">
      <c r="A3694">
        <v>79.815368000000007</v>
      </c>
      <c r="B3694">
        <v>1516</v>
      </c>
      <c r="C3694">
        <f t="shared" si="57"/>
        <v>1500</v>
      </c>
    </row>
    <row r="3695" spans="1:3" x14ac:dyDescent="0.25">
      <c r="A3695">
        <v>79.815398999999999</v>
      </c>
      <c r="B3695">
        <v>80</v>
      </c>
      <c r="C3695">
        <f t="shared" si="57"/>
        <v>64</v>
      </c>
    </row>
    <row r="3696" spans="1:3" x14ac:dyDescent="0.25">
      <c r="A3696">
        <v>79.875090999999998</v>
      </c>
      <c r="B3696">
        <v>80</v>
      </c>
      <c r="C3696">
        <f t="shared" si="57"/>
        <v>64</v>
      </c>
    </row>
    <row r="3697" spans="1:3" x14ac:dyDescent="0.25">
      <c r="A3697">
        <v>79.895386000000002</v>
      </c>
      <c r="B3697">
        <v>1516</v>
      </c>
      <c r="C3697">
        <f t="shared" si="57"/>
        <v>1500</v>
      </c>
    </row>
    <row r="3698" spans="1:3" x14ac:dyDescent="0.25">
      <c r="A3698">
        <v>79.895415999999997</v>
      </c>
      <c r="B3698">
        <v>68</v>
      </c>
      <c r="C3698">
        <f t="shared" si="57"/>
        <v>52</v>
      </c>
    </row>
    <row r="3699" spans="1:3" x14ac:dyDescent="0.25">
      <c r="A3699">
        <v>79.895447000000004</v>
      </c>
      <c r="B3699">
        <v>80</v>
      </c>
      <c r="C3699">
        <f t="shared" si="57"/>
        <v>64</v>
      </c>
    </row>
    <row r="3700" spans="1:3" x14ac:dyDescent="0.25">
      <c r="A3700">
        <v>79.895477</v>
      </c>
      <c r="B3700">
        <v>80</v>
      </c>
      <c r="C3700">
        <f t="shared" si="57"/>
        <v>64</v>
      </c>
    </row>
    <row r="3701" spans="1:3" x14ac:dyDescent="0.25">
      <c r="A3701">
        <v>79.905578000000006</v>
      </c>
      <c r="B3701">
        <v>1516</v>
      </c>
      <c r="C3701">
        <f t="shared" si="57"/>
        <v>1500</v>
      </c>
    </row>
    <row r="3702" spans="1:3" x14ac:dyDescent="0.25">
      <c r="A3702">
        <v>79.905578000000006</v>
      </c>
      <c r="B3702">
        <v>80</v>
      </c>
      <c r="C3702">
        <f t="shared" si="57"/>
        <v>64</v>
      </c>
    </row>
    <row r="3703" spans="1:3" x14ac:dyDescent="0.25">
      <c r="A3703">
        <v>79.915436</v>
      </c>
      <c r="B3703">
        <v>1516</v>
      </c>
      <c r="C3703">
        <f t="shared" si="57"/>
        <v>1500</v>
      </c>
    </row>
    <row r="3704" spans="1:3" x14ac:dyDescent="0.25">
      <c r="A3704">
        <v>79.925262000000004</v>
      </c>
      <c r="B3704">
        <v>1516</v>
      </c>
      <c r="C3704">
        <f t="shared" si="57"/>
        <v>1500</v>
      </c>
    </row>
    <row r="3705" spans="1:3" x14ac:dyDescent="0.25">
      <c r="A3705">
        <v>79.925292999999996</v>
      </c>
      <c r="B3705">
        <v>80</v>
      </c>
      <c r="C3705">
        <f t="shared" si="57"/>
        <v>64</v>
      </c>
    </row>
    <row r="3706" spans="1:3" x14ac:dyDescent="0.25">
      <c r="A3706">
        <v>79.935516000000007</v>
      </c>
      <c r="B3706">
        <v>1516</v>
      </c>
      <c r="C3706">
        <f t="shared" si="57"/>
        <v>1500</v>
      </c>
    </row>
    <row r="3707" spans="1:3" x14ac:dyDescent="0.25">
      <c r="A3707">
        <v>79.935547</v>
      </c>
      <c r="B3707">
        <v>80</v>
      </c>
      <c r="C3707">
        <f t="shared" si="57"/>
        <v>64</v>
      </c>
    </row>
    <row r="3708" spans="1:3" x14ac:dyDescent="0.25">
      <c r="A3708">
        <v>79.955230999999998</v>
      </c>
      <c r="B3708">
        <v>1516</v>
      </c>
      <c r="C3708">
        <f t="shared" si="57"/>
        <v>1500</v>
      </c>
    </row>
    <row r="3709" spans="1:3" x14ac:dyDescent="0.25">
      <c r="A3709">
        <v>79.974731000000006</v>
      </c>
      <c r="B3709">
        <v>80</v>
      </c>
      <c r="C3709">
        <f t="shared" si="57"/>
        <v>64</v>
      </c>
    </row>
    <row r="3710" spans="1:3" x14ac:dyDescent="0.25">
      <c r="A3710">
        <v>79.995330999999993</v>
      </c>
      <c r="B3710">
        <v>1516</v>
      </c>
      <c r="C3710">
        <f t="shared" si="57"/>
        <v>1500</v>
      </c>
    </row>
    <row r="3711" spans="1:3" x14ac:dyDescent="0.25">
      <c r="A3711">
        <v>79.995330999999993</v>
      </c>
      <c r="B3711">
        <v>80</v>
      </c>
      <c r="C3711">
        <f t="shared" si="57"/>
        <v>64</v>
      </c>
    </row>
    <row r="3712" spans="1:3" x14ac:dyDescent="0.25">
      <c r="A3712">
        <v>80.004852</v>
      </c>
      <c r="B3712">
        <v>1516</v>
      </c>
      <c r="C3712">
        <f t="shared" si="57"/>
        <v>1500</v>
      </c>
    </row>
    <row r="3713" spans="1:3" x14ac:dyDescent="0.25">
      <c r="A3713">
        <v>80.034790000000001</v>
      </c>
      <c r="B3713">
        <v>80</v>
      </c>
      <c r="C3713">
        <f t="shared" si="57"/>
        <v>64</v>
      </c>
    </row>
    <row r="3714" spans="1:3" x14ac:dyDescent="0.25">
      <c r="A3714">
        <v>80.054930999999996</v>
      </c>
      <c r="B3714">
        <v>1516</v>
      </c>
      <c r="C3714">
        <f t="shared" si="57"/>
        <v>1500</v>
      </c>
    </row>
    <row r="3715" spans="1:3" x14ac:dyDescent="0.25">
      <c r="A3715">
        <v>80.054962000000003</v>
      </c>
      <c r="B3715">
        <v>80</v>
      </c>
      <c r="C3715">
        <f t="shared" ref="C3715:C3778" si="58">B3715-16</f>
        <v>64</v>
      </c>
    </row>
    <row r="3716" spans="1:3" x14ac:dyDescent="0.25">
      <c r="A3716">
        <v>80.064880000000002</v>
      </c>
      <c r="B3716">
        <v>80</v>
      </c>
      <c r="C3716">
        <f t="shared" si="58"/>
        <v>64</v>
      </c>
    </row>
    <row r="3717" spans="1:3" x14ac:dyDescent="0.25">
      <c r="A3717">
        <v>80.085967999999994</v>
      </c>
      <c r="B3717">
        <v>1516</v>
      </c>
      <c r="C3717">
        <f t="shared" si="58"/>
        <v>1500</v>
      </c>
    </row>
    <row r="3718" spans="1:3" x14ac:dyDescent="0.25">
      <c r="A3718">
        <v>80.085998000000004</v>
      </c>
      <c r="B3718">
        <v>1516</v>
      </c>
      <c r="C3718">
        <f t="shared" si="58"/>
        <v>1500</v>
      </c>
    </row>
    <row r="3719" spans="1:3" x14ac:dyDescent="0.25">
      <c r="A3719">
        <v>80.086028999999996</v>
      </c>
      <c r="B3719">
        <v>80</v>
      </c>
      <c r="C3719">
        <f t="shared" si="58"/>
        <v>64</v>
      </c>
    </row>
    <row r="3720" spans="1:3" x14ac:dyDescent="0.25">
      <c r="A3720">
        <v>80.095032000000003</v>
      </c>
      <c r="B3720">
        <v>1516</v>
      </c>
      <c r="C3720">
        <f t="shared" si="58"/>
        <v>1500</v>
      </c>
    </row>
    <row r="3721" spans="1:3" x14ac:dyDescent="0.25">
      <c r="A3721">
        <v>80.095061999999999</v>
      </c>
      <c r="B3721">
        <v>80</v>
      </c>
      <c r="C3721">
        <f t="shared" si="58"/>
        <v>64</v>
      </c>
    </row>
    <row r="3722" spans="1:3" x14ac:dyDescent="0.25">
      <c r="A3722">
        <v>80.105072000000007</v>
      </c>
      <c r="B3722">
        <v>1516</v>
      </c>
      <c r="C3722">
        <f t="shared" si="58"/>
        <v>1500</v>
      </c>
    </row>
    <row r="3723" spans="1:3" x14ac:dyDescent="0.25">
      <c r="A3723">
        <v>80.144958000000003</v>
      </c>
      <c r="B3723">
        <v>80</v>
      </c>
      <c r="C3723">
        <f t="shared" si="58"/>
        <v>64</v>
      </c>
    </row>
    <row r="3724" spans="1:3" x14ac:dyDescent="0.25">
      <c r="A3724">
        <v>80.195434000000006</v>
      </c>
      <c r="B3724">
        <v>1516</v>
      </c>
      <c r="C3724">
        <f t="shared" si="58"/>
        <v>1500</v>
      </c>
    </row>
    <row r="3725" spans="1:3" x14ac:dyDescent="0.25">
      <c r="A3725">
        <v>80.205993000000007</v>
      </c>
      <c r="B3725">
        <v>1516</v>
      </c>
      <c r="C3725">
        <f t="shared" si="58"/>
        <v>1500</v>
      </c>
    </row>
    <row r="3726" spans="1:3" x14ac:dyDescent="0.25">
      <c r="A3726">
        <v>80.205993000000007</v>
      </c>
      <c r="B3726">
        <v>80</v>
      </c>
      <c r="C3726">
        <f t="shared" si="58"/>
        <v>64</v>
      </c>
    </row>
    <row r="3727" spans="1:3" x14ac:dyDescent="0.25">
      <c r="A3727">
        <v>80.206023999999999</v>
      </c>
      <c r="B3727">
        <v>68</v>
      </c>
      <c r="C3727">
        <f t="shared" si="58"/>
        <v>52</v>
      </c>
    </row>
    <row r="3728" spans="1:3" x14ac:dyDescent="0.25">
      <c r="A3728">
        <v>80.206023999999999</v>
      </c>
      <c r="B3728">
        <v>68</v>
      </c>
      <c r="C3728">
        <f t="shared" si="58"/>
        <v>52</v>
      </c>
    </row>
    <row r="3729" spans="1:3" x14ac:dyDescent="0.25">
      <c r="A3729">
        <v>80.206055000000006</v>
      </c>
      <c r="B3729">
        <v>68</v>
      </c>
      <c r="C3729">
        <f t="shared" si="58"/>
        <v>52</v>
      </c>
    </row>
    <row r="3730" spans="1:3" x14ac:dyDescent="0.25">
      <c r="A3730">
        <v>80.206085000000002</v>
      </c>
      <c r="B3730">
        <v>80</v>
      </c>
      <c r="C3730">
        <f t="shared" si="58"/>
        <v>64</v>
      </c>
    </row>
    <row r="3731" spans="1:3" x14ac:dyDescent="0.25">
      <c r="A3731">
        <v>80.206085000000002</v>
      </c>
      <c r="B3731">
        <v>80</v>
      </c>
      <c r="C3731">
        <f t="shared" si="58"/>
        <v>64</v>
      </c>
    </row>
    <row r="3732" spans="1:3" x14ac:dyDescent="0.25">
      <c r="A3732">
        <v>80.215118000000004</v>
      </c>
      <c r="B3732">
        <v>1516</v>
      </c>
      <c r="C3732">
        <f t="shared" si="58"/>
        <v>1500</v>
      </c>
    </row>
    <row r="3733" spans="1:3" x14ac:dyDescent="0.25">
      <c r="A3733">
        <v>80.215148999999997</v>
      </c>
      <c r="B3733">
        <v>80</v>
      </c>
      <c r="C3733">
        <f t="shared" si="58"/>
        <v>64</v>
      </c>
    </row>
    <row r="3734" spans="1:3" x14ac:dyDescent="0.25">
      <c r="A3734">
        <v>80.225036000000003</v>
      </c>
      <c r="B3734">
        <v>1516</v>
      </c>
      <c r="C3734">
        <f t="shared" si="58"/>
        <v>1500</v>
      </c>
    </row>
    <row r="3735" spans="1:3" x14ac:dyDescent="0.25">
      <c r="A3735">
        <v>80.244995000000003</v>
      </c>
      <c r="B3735">
        <v>1516</v>
      </c>
      <c r="C3735">
        <f t="shared" si="58"/>
        <v>1500</v>
      </c>
    </row>
    <row r="3736" spans="1:3" x14ac:dyDescent="0.25">
      <c r="A3736">
        <v>80.244995000000003</v>
      </c>
      <c r="B3736">
        <v>80</v>
      </c>
      <c r="C3736">
        <f t="shared" si="58"/>
        <v>64</v>
      </c>
    </row>
    <row r="3737" spans="1:3" x14ac:dyDescent="0.25">
      <c r="A3737">
        <v>80.255095999999995</v>
      </c>
      <c r="B3737">
        <v>1516</v>
      </c>
      <c r="C3737">
        <f t="shared" si="58"/>
        <v>1500</v>
      </c>
    </row>
    <row r="3738" spans="1:3" x14ac:dyDescent="0.25">
      <c r="A3738">
        <v>80.295135000000002</v>
      </c>
      <c r="B3738">
        <v>80</v>
      </c>
      <c r="C3738">
        <f t="shared" si="58"/>
        <v>64</v>
      </c>
    </row>
    <row r="3739" spans="1:3" x14ac:dyDescent="0.25">
      <c r="A3739">
        <v>80.305419999999998</v>
      </c>
      <c r="B3739">
        <v>1516</v>
      </c>
      <c r="C3739">
        <f t="shared" si="58"/>
        <v>1500</v>
      </c>
    </row>
    <row r="3740" spans="1:3" x14ac:dyDescent="0.25">
      <c r="A3740">
        <v>80.305419999999998</v>
      </c>
      <c r="B3740">
        <v>80</v>
      </c>
      <c r="C3740">
        <f t="shared" si="58"/>
        <v>64</v>
      </c>
    </row>
    <row r="3741" spans="1:3" x14ac:dyDescent="0.25">
      <c r="A3741">
        <v>80.325439000000003</v>
      </c>
      <c r="B3741">
        <v>1516</v>
      </c>
      <c r="C3741">
        <f t="shared" si="58"/>
        <v>1500</v>
      </c>
    </row>
    <row r="3742" spans="1:3" x14ac:dyDescent="0.25">
      <c r="A3742">
        <v>80.325469999999996</v>
      </c>
      <c r="B3742">
        <v>68</v>
      </c>
      <c r="C3742">
        <f t="shared" si="58"/>
        <v>52</v>
      </c>
    </row>
    <row r="3743" spans="1:3" x14ac:dyDescent="0.25">
      <c r="A3743">
        <v>80.325500000000005</v>
      </c>
      <c r="B3743">
        <v>80</v>
      </c>
      <c r="C3743">
        <f t="shared" si="58"/>
        <v>64</v>
      </c>
    </row>
    <row r="3744" spans="1:3" x14ac:dyDescent="0.25">
      <c r="A3744">
        <v>80.335327000000007</v>
      </c>
      <c r="B3744">
        <v>1516</v>
      </c>
      <c r="C3744">
        <f t="shared" si="58"/>
        <v>1500</v>
      </c>
    </row>
    <row r="3745" spans="1:3" x14ac:dyDescent="0.25">
      <c r="A3745">
        <v>80.335357000000002</v>
      </c>
      <c r="B3745">
        <v>80</v>
      </c>
      <c r="C3745">
        <f t="shared" si="58"/>
        <v>64</v>
      </c>
    </row>
    <row r="3746" spans="1:3" x14ac:dyDescent="0.25">
      <c r="A3746">
        <v>80.355316000000002</v>
      </c>
      <c r="B3746">
        <v>1516</v>
      </c>
      <c r="C3746">
        <f t="shared" si="58"/>
        <v>1500</v>
      </c>
    </row>
    <row r="3747" spans="1:3" x14ac:dyDescent="0.25">
      <c r="A3747">
        <v>80.355316000000002</v>
      </c>
      <c r="B3747">
        <v>80</v>
      </c>
      <c r="C3747">
        <f t="shared" si="58"/>
        <v>64</v>
      </c>
    </row>
    <row r="3748" spans="1:3" x14ac:dyDescent="0.25">
      <c r="A3748">
        <v>80.365295000000003</v>
      </c>
      <c r="B3748">
        <v>1516</v>
      </c>
      <c r="C3748">
        <f t="shared" si="58"/>
        <v>1500</v>
      </c>
    </row>
    <row r="3749" spans="1:3" x14ac:dyDescent="0.25">
      <c r="A3749">
        <v>80.425903000000005</v>
      </c>
      <c r="B3749">
        <v>1308</v>
      </c>
      <c r="C3749">
        <f t="shared" si="58"/>
        <v>1292</v>
      </c>
    </row>
    <row r="3750" spans="1:3" x14ac:dyDescent="0.25">
      <c r="A3750">
        <v>80.425933999999998</v>
      </c>
      <c r="B3750">
        <v>80</v>
      </c>
      <c r="C3750">
        <f t="shared" si="58"/>
        <v>64</v>
      </c>
    </row>
    <row r="3751" spans="1:3" x14ac:dyDescent="0.25">
      <c r="A3751">
        <v>80.435119</v>
      </c>
      <c r="B3751">
        <v>1516</v>
      </c>
      <c r="C3751">
        <f t="shared" si="58"/>
        <v>1500</v>
      </c>
    </row>
    <row r="3752" spans="1:3" x14ac:dyDescent="0.25">
      <c r="A3752">
        <v>80.435149999999993</v>
      </c>
      <c r="B3752">
        <v>80</v>
      </c>
      <c r="C3752">
        <f t="shared" si="58"/>
        <v>64</v>
      </c>
    </row>
    <row r="3753" spans="1:3" x14ac:dyDescent="0.25">
      <c r="A3753">
        <v>80.454894999999993</v>
      </c>
      <c r="B3753">
        <v>1516</v>
      </c>
      <c r="C3753">
        <f t="shared" si="58"/>
        <v>1500</v>
      </c>
    </row>
    <row r="3754" spans="1:3" x14ac:dyDescent="0.25">
      <c r="A3754">
        <v>80.495422000000005</v>
      </c>
      <c r="B3754">
        <v>80</v>
      </c>
      <c r="C3754">
        <f t="shared" si="58"/>
        <v>64</v>
      </c>
    </row>
    <row r="3755" spans="1:3" x14ac:dyDescent="0.25">
      <c r="A3755">
        <v>80.505188000000004</v>
      </c>
      <c r="B3755">
        <v>1516</v>
      </c>
      <c r="C3755">
        <f t="shared" si="58"/>
        <v>1500</v>
      </c>
    </row>
    <row r="3756" spans="1:3" x14ac:dyDescent="0.25">
      <c r="A3756">
        <v>80.505217999999999</v>
      </c>
      <c r="B3756">
        <v>80</v>
      </c>
      <c r="C3756">
        <f t="shared" si="58"/>
        <v>64</v>
      </c>
    </row>
    <row r="3757" spans="1:3" x14ac:dyDescent="0.25">
      <c r="A3757">
        <v>80.505217999999999</v>
      </c>
      <c r="B3757">
        <v>80</v>
      </c>
      <c r="C3757">
        <f t="shared" si="58"/>
        <v>64</v>
      </c>
    </row>
    <row r="3758" spans="1:3" x14ac:dyDescent="0.25">
      <c r="A3758">
        <v>80.515381000000005</v>
      </c>
      <c r="B3758">
        <v>1516</v>
      </c>
      <c r="C3758">
        <f t="shared" si="58"/>
        <v>1500</v>
      </c>
    </row>
    <row r="3759" spans="1:3" x14ac:dyDescent="0.25">
      <c r="A3759">
        <v>80.535278000000005</v>
      </c>
      <c r="B3759">
        <v>1516</v>
      </c>
      <c r="C3759">
        <f t="shared" si="58"/>
        <v>1500</v>
      </c>
    </row>
    <row r="3760" spans="1:3" x14ac:dyDescent="0.25">
      <c r="A3760">
        <v>80.535308999999998</v>
      </c>
      <c r="B3760">
        <v>80</v>
      </c>
      <c r="C3760">
        <f t="shared" si="58"/>
        <v>64</v>
      </c>
    </row>
    <row r="3761" spans="1:3" x14ac:dyDescent="0.25">
      <c r="A3761">
        <v>80.545196000000004</v>
      </c>
      <c r="B3761">
        <v>1516</v>
      </c>
      <c r="C3761">
        <f t="shared" si="58"/>
        <v>1500</v>
      </c>
    </row>
    <row r="3762" spans="1:3" x14ac:dyDescent="0.25">
      <c r="A3762">
        <v>80.574736999999999</v>
      </c>
      <c r="B3762">
        <v>80</v>
      </c>
      <c r="C3762">
        <f t="shared" si="58"/>
        <v>64</v>
      </c>
    </row>
    <row r="3763" spans="1:3" x14ac:dyDescent="0.25">
      <c r="A3763">
        <v>80.595184000000003</v>
      </c>
      <c r="B3763">
        <v>1516</v>
      </c>
      <c r="C3763">
        <f t="shared" si="58"/>
        <v>1500</v>
      </c>
    </row>
    <row r="3764" spans="1:3" x14ac:dyDescent="0.25">
      <c r="A3764">
        <v>80.595214999999996</v>
      </c>
      <c r="B3764">
        <v>80</v>
      </c>
      <c r="C3764">
        <f t="shared" si="58"/>
        <v>64</v>
      </c>
    </row>
    <row r="3765" spans="1:3" x14ac:dyDescent="0.25">
      <c r="A3765">
        <v>80.605163000000005</v>
      </c>
      <c r="B3765">
        <v>1516</v>
      </c>
      <c r="C3765">
        <f t="shared" si="58"/>
        <v>1500</v>
      </c>
    </row>
    <row r="3766" spans="1:3" x14ac:dyDescent="0.25">
      <c r="A3766">
        <v>80.605163000000005</v>
      </c>
      <c r="B3766">
        <v>80</v>
      </c>
      <c r="C3766">
        <f t="shared" si="58"/>
        <v>64</v>
      </c>
    </row>
    <row r="3767" spans="1:3" x14ac:dyDescent="0.25">
      <c r="A3767">
        <v>80.625029999999995</v>
      </c>
      <c r="B3767">
        <v>1516</v>
      </c>
      <c r="C3767">
        <f t="shared" si="58"/>
        <v>1500</v>
      </c>
    </row>
    <row r="3768" spans="1:3" x14ac:dyDescent="0.25">
      <c r="A3768">
        <v>80.625061000000002</v>
      </c>
      <c r="B3768">
        <v>80</v>
      </c>
      <c r="C3768">
        <f t="shared" si="58"/>
        <v>64</v>
      </c>
    </row>
    <row r="3769" spans="1:3" x14ac:dyDescent="0.25">
      <c r="A3769">
        <v>80.635009999999994</v>
      </c>
      <c r="B3769">
        <v>1516</v>
      </c>
      <c r="C3769">
        <f t="shared" si="58"/>
        <v>1500</v>
      </c>
    </row>
    <row r="3770" spans="1:3" x14ac:dyDescent="0.25">
      <c r="A3770">
        <v>80.664917000000003</v>
      </c>
      <c r="B3770">
        <v>80</v>
      </c>
      <c r="C3770">
        <f t="shared" si="58"/>
        <v>64</v>
      </c>
    </row>
    <row r="3771" spans="1:3" x14ac:dyDescent="0.25">
      <c r="A3771">
        <v>80.664917000000003</v>
      </c>
      <c r="B3771">
        <v>80</v>
      </c>
      <c r="C3771">
        <f t="shared" si="58"/>
        <v>64</v>
      </c>
    </row>
    <row r="3772" spans="1:3" x14ac:dyDescent="0.25">
      <c r="A3772">
        <v>80.685028000000003</v>
      </c>
      <c r="B3772">
        <v>1516</v>
      </c>
      <c r="C3772">
        <f t="shared" si="58"/>
        <v>1500</v>
      </c>
    </row>
    <row r="3773" spans="1:3" x14ac:dyDescent="0.25">
      <c r="A3773">
        <v>80.705505000000002</v>
      </c>
      <c r="B3773">
        <v>1516</v>
      </c>
      <c r="C3773">
        <f t="shared" si="58"/>
        <v>1500</v>
      </c>
    </row>
    <row r="3774" spans="1:3" x14ac:dyDescent="0.25">
      <c r="A3774">
        <v>88.510436999999996</v>
      </c>
      <c r="B3774">
        <v>80</v>
      </c>
      <c r="C3774">
        <f t="shared" si="58"/>
        <v>64</v>
      </c>
    </row>
    <row r="3775" spans="1:3" x14ac:dyDescent="0.25">
      <c r="A3775">
        <v>88.620514</v>
      </c>
      <c r="B3775">
        <v>1516</v>
      </c>
      <c r="C3775">
        <f t="shared" si="58"/>
        <v>1500</v>
      </c>
    </row>
    <row r="3776" spans="1:3" x14ac:dyDescent="0.25">
      <c r="A3776">
        <v>88.640320000000003</v>
      </c>
      <c r="B3776">
        <v>80</v>
      </c>
      <c r="C3776">
        <f t="shared" si="58"/>
        <v>64</v>
      </c>
    </row>
    <row r="3777" spans="1:3" x14ac:dyDescent="0.25">
      <c r="A3777">
        <v>88.640349999999998</v>
      </c>
      <c r="B3777">
        <v>80</v>
      </c>
      <c r="C3777">
        <f t="shared" si="58"/>
        <v>64</v>
      </c>
    </row>
    <row r="3778" spans="1:3" x14ac:dyDescent="0.25">
      <c r="A3778">
        <v>88.650786999999994</v>
      </c>
      <c r="B3778">
        <v>80</v>
      </c>
      <c r="C3778">
        <f t="shared" si="58"/>
        <v>64</v>
      </c>
    </row>
    <row r="3779" spans="1:3" x14ac:dyDescent="0.25">
      <c r="A3779">
        <v>88.690428999999995</v>
      </c>
      <c r="B3779">
        <v>1516</v>
      </c>
      <c r="C3779">
        <f t="shared" ref="C3779:C3842" si="59">B3779-16</f>
        <v>1500</v>
      </c>
    </row>
    <row r="3780" spans="1:3" x14ac:dyDescent="0.25">
      <c r="A3780">
        <v>88.740386999999998</v>
      </c>
      <c r="B3780">
        <v>1516</v>
      </c>
      <c r="C3780">
        <f t="shared" si="59"/>
        <v>1500</v>
      </c>
    </row>
    <row r="3781" spans="1:3" x14ac:dyDescent="0.25">
      <c r="A3781">
        <v>88.780486999999994</v>
      </c>
      <c r="B3781">
        <v>1516</v>
      </c>
      <c r="C3781">
        <f t="shared" si="59"/>
        <v>1500</v>
      </c>
    </row>
    <row r="3782" spans="1:3" x14ac:dyDescent="0.25">
      <c r="A3782">
        <v>88.800444999999996</v>
      </c>
      <c r="B3782">
        <v>1516</v>
      </c>
      <c r="C3782">
        <f t="shared" si="59"/>
        <v>1500</v>
      </c>
    </row>
    <row r="3783" spans="1:3" x14ac:dyDescent="0.25">
      <c r="A3783">
        <v>88.800444999999996</v>
      </c>
      <c r="B3783">
        <v>92</v>
      </c>
      <c r="C3783">
        <f t="shared" si="59"/>
        <v>76</v>
      </c>
    </row>
    <row r="3784" spans="1:3" x14ac:dyDescent="0.25">
      <c r="A3784">
        <v>88.830321999999995</v>
      </c>
      <c r="B3784">
        <v>1516</v>
      </c>
      <c r="C3784">
        <f t="shared" si="59"/>
        <v>1500</v>
      </c>
    </row>
    <row r="3785" spans="1:3" x14ac:dyDescent="0.25">
      <c r="A3785">
        <v>88.860534000000001</v>
      </c>
      <c r="B3785">
        <v>1516</v>
      </c>
      <c r="C3785">
        <f t="shared" si="59"/>
        <v>1500</v>
      </c>
    </row>
    <row r="3786" spans="1:3" x14ac:dyDescent="0.25">
      <c r="A3786">
        <v>88.880615000000006</v>
      </c>
      <c r="B3786">
        <v>1516</v>
      </c>
      <c r="C3786">
        <f t="shared" si="59"/>
        <v>1500</v>
      </c>
    </row>
    <row r="3787" spans="1:3" x14ac:dyDescent="0.25">
      <c r="A3787">
        <v>88.895019000000005</v>
      </c>
      <c r="B3787">
        <v>890</v>
      </c>
      <c r="C3787">
        <f t="shared" si="59"/>
        <v>874</v>
      </c>
    </row>
    <row r="3788" spans="1:3" x14ac:dyDescent="0.25">
      <c r="A3788">
        <v>88.910736</v>
      </c>
      <c r="B3788">
        <v>1516</v>
      </c>
      <c r="C3788">
        <f t="shared" si="59"/>
        <v>1500</v>
      </c>
    </row>
    <row r="3789" spans="1:3" x14ac:dyDescent="0.25">
      <c r="A3789">
        <v>88.910736</v>
      </c>
      <c r="B3789">
        <v>742</v>
      </c>
      <c r="C3789">
        <f t="shared" si="59"/>
        <v>726</v>
      </c>
    </row>
    <row r="3790" spans="1:3" x14ac:dyDescent="0.25">
      <c r="A3790">
        <v>88.941008999999994</v>
      </c>
      <c r="B3790">
        <v>1516</v>
      </c>
      <c r="C3790">
        <f t="shared" si="59"/>
        <v>1500</v>
      </c>
    </row>
    <row r="3791" spans="1:3" x14ac:dyDescent="0.25">
      <c r="A3791">
        <v>88.941008999999994</v>
      </c>
      <c r="B3791">
        <v>80</v>
      </c>
      <c r="C3791">
        <f t="shared" si="59"/>
        <v>64</v>
      </c>
    </row>
    <row r="3792" spans="1:3" x14ac:dyDescent="0.25">
      <c r="A3792">
        <v>88.960785000000001</v>
      </c>
      <c r="B3792">
        <v>1516</v>
      </c>
      <c r="C3792">
        <f t="shared" si="59"/>
        <v>1500</v>
      </c>
    </row>
    <row r="3793" spans="1:3" x14ac:dyDescent="0.25">
      <c r="A3793">
        <v>89.020447000000004</v>
      </c>
      <c r="B3793">
        <v>1516</v>
      </c>
      <c r="C3793">
        <f t="shared" si="59"/>
        <v>1500</v>
      </c>
    </row>
    <row r="3794" spans="1:3" x14ac:dyDescent="0.25">
      <c r="A3794">
        <v>89.040588</v>
      </c>
      <c r="B3794">
        <v>975</v>
      </c>
      <c r="C3794">
        <f t="shared" si="59"/>
        <v>959</v>
      </c>
    </row>
    <row r="3795" spans="1:3" x14ac:dyDescent="0.25">
      <c r="A3795">
        <v>89.091826999999995</v>
      </c>
      <c r="B3795">
        <v>1516</v>
      </c>
      <c r="C3795">
        <f t="shared" si="59"/>
        <v>1500</v>
      </c>
    </row>
    <row r="3796" spans="1:3" x14ac:dyDescent="0.25">
      <c r="A3796">
        <v>89.100616000000002</v>
      </c>
      <c r="B3796">
        <v>1516</v>
      </c>
      <c r="C3796">
        <f t="shared" si="59"/>
        <v>1500</v>
      </c>
    </row>
    <row r="3797" spans="1:3" x14ac:dyDescent="0.25">
      <c r="A3797">
        <v>89.120604999999998</v>
      </c>
      <c r="B3797">
        <v>851</v>
      </c>
      <c r="C3797">
        <f t="shared" si="59"/>
        <v>835</v>
      </c>
    </row>
    <row r="3798" spans="1:3" x14ac:dyDescent="0.25">
      <c r="A3798">
        <v>89.140411</v>
      </c>
      <c r="B3798">
        <v>1516</v>
      </c>
      <c r="C3798">
        <f t="shared" si="59"/>
        <v>1500</v>
      </c>
    </row>
    <row r="3799" spans="1:3" x14ac:dyDescent="0.25">
      <c r="A3799">
        <v>89.190674000000001</v>
      </c>
      <c r="B3799">
        <v>1346</v>
      </c>
      <c r="C3799">
        <f t="shared" si="59"/>
        <v>1330</v>
      </c>
    </row>
    <row r="3800" spans="1:3" x14ac:dyDescent="0.25">
      <c r="A3800">
        <v>89.190703999999997</v>
      </c>
      <c r="B3800">
        <v>80</v>
      </c>
      <c r="C3800">
        <f t="shared" si="59"/>
        <v>64</v>
      </c>
    </row>
    <row r="3801" spans="1:3" x14ac:dyDescent="0.25">
      <c r="A3801">
        <v>89.210785000000001</v>
      </c>
      <c r="B3801">
        <v>1516</v>
      </c>
      <c r="C3801">
        <f t="shared" si="59"/>
        <v>1500</v>
      </c>
    </row>
    <row r="3802" spans="1:3" x14ac:dyDescent="0.25">
      <c r="A3802">
        <v>89.210814999999997</v>
      </c>
      <c r="B3802">
        <v>80</v>
      </c>
      <c r="C3802">
        <f t="shared" si="59"/>
        <v>64</v>
      </c>
    </row>
    <row r="3803" spans="1:3" x14ac:dyDescent="0.25">
      <c r="A3803">
        <v>89.220641999999998</v>
      </c>
      <c r="B3803">
        <v>1516</v>
      </c>
      <c r="C3803">
        <f t="shared" si="59"/>
        <v>1500</v>
      </c>
    </row>
    <row r="3804" spans="1:3" x14ac:dyDescent="0.25">
      <c r="A3804">
        <v>89.240875000000003</v>
      </c>
      <c r="B3804">
        <v>1516</v>
      </c>
      <c r="C3804">
        <f t="shared" si="59"/>
        <v>1500</v>
      </c>
    </row>
    <row r="3805" spans="1:3" x14ac:dyDescent="0.25">
      <c r="A3805">
        <v>89.240905999999995</v>
      </c>
      <c r="B3805">
        <v>80</v>
      </c>
      <c r="C3805">
        <f t="shared" si="59"/>
        <v>64</v>
      </c>
    </row>
    <row r="3806" spans="1:3" x14ac:dyDescent="0.25">
      <c r="A3806">
        <v>89.240905999999995</v>
      </c>
      <c r="B3806">
        <v>80</v>
      </c>
      <c r="C3806">
        <f t="shared" si="59"/>
        <v>64</v>
      </c>
    </row>
    <row r="3807" spans="1:3" x14ac:dyDescent="0.25">
      <c r="A3807">
        <v>89.260283999999999</v>
      </c>
      <c r="B3807">
        <v>1516</v>
      </c>
      <c r="C3807">
        <f t="shared" si="59"/>
        <v>1500</v>
      </c>
    </row>
    <row r="3808" spans="1:3" x14ac:dyDescent="0.25">
      <c r="A3808">
        <v>89.290831999999995</v>
      </c>
      <c r="B3808">
        <v>80</v>
      </c>
      <c r="C3808">
        <f t="shared" si="59"/>
        <v>64</v>
      </c>
    </row>
    <row r="3809" spans="1:3" x14ac:dyDescent="0.25">
      <c r="A3809">
        <v>89.300415000000001</v>
      </c>
      <c r="B3809">
        <v>1516</v>
      </c>
      <c r="C3809">
        <f t="shared" si="59"/>
        <v>1500</v>
      </c>
    </row>
    <row r="3810" spans="1:3" x14ac:dyDescent="0.25">
      <c r="A3810">
        <v>89.320830999999998</v>
      </c>
      <c r="B3810">
        <v>1516</v>
      </c>
      <c r="C3810">
        <f t="shared" si="59"/>
        <v>1500</v>
      </c>
    </row>
    <row r="3811" spans="1:3" x14ac:dyDescent="0.25">
      <c r="A3811">
        <v>89.340332000000004</v>
      </c>
      <c r="B3811">
        <v>80</v>
      </c>
      <c r="C3811">
        <f t="shared" si="59"/>
        <v>64</v>
      </c>
    </row>
    <row r="3812" spans="1:3" x14ac:dyDescent="0.25">
      <c r="A3812">
        <v>89.370482999999993</v>
      </c>
      <c r="B3812">
        <v>80</v>
      </c>
      <c r="C3812">
        <f t="shared" si="59"/>
        <v>64</v>
      </c>
    </row>
    <row r="3813" spans="1:3" x14ac:dyDescent="0.25">
      <c r="A3813">
        <v>89.380645999999999</v>
      </c>
      <c r="B3813">
        <v>1516</v>
      </c>
      <c r="C3813">
        <f t="shared" si="59"/>
        <v>1500</v>
      </c>
    </row>
    <row r="3814" spans="1:3" x14ac:dyDescent="0.25">
      <c r="A3814">
        <v>89.380675999999994</v>
      </c>
      <c r="B3814">
        <v>80</v>
      </c>
      <c r="C3814">
        <f t="shared" si="59"/>
        <v>64</v>
      </c>
    </row>
    <row r="3815" spans="1:3" x14ac:dyDescent="0.25">
      <c r="A3815">
        <v>89.390472000000003</v>
      </c>
      <c r="B3815">
        <v>1516</v>
      </c>
      <c r="C3815">
        <f t="shared" si="59"/>
        <v>1500</v>
      </c>
    </row>
    <row r="3816" spans="1:3" x14ac:dyDescent="0.25">
      <c r="A3816">
        <v>89.420349000000002</v>
      </c>
      <c r="B3816">
        <v>68</v>
      </c>
      <c r="C3816">
        <f t="shared" si="59"/>
        <v>52</v>
      </c>
    </row>
    <row r="3817" spans="1:3" x14ac:dyDescent="0.25">
      <c r="A3817">
        <v>89.420349000000002</v>
      </c>
      <c r="B3817">
        <v>80</v>
      </c>
      <c r="C3817">
        <f t="shared" si="59"/>
        <v>64</v>
      </c>
    </row>
    <row r="3818" spans="1:3" x14ac:dyDescent="0.25">
      <c r="A3818">
        <v>89.440460000000002</v>
      </c>
      <c r="B3818">
        <v>1516</v>
      </c>
      <c r="C3818">
        <f t="shared" si="59"/>
        <v>1500</v>
      </c>
    </row>
    <row r="3819" spans="1:3" x14ac:dyDescent="0.25">
      <c r="A3819">
        <v>89.520720999999995</v>
      </c>
      <c r="B3819">
        <v>68</v>
      </c>
      <c r="C3819">
        <f t="shared" si="59"/>
        <v>52</v>
      </c>
    </row>
    <row r="3820" spans="1:3" x14ac:dyDescent="0.25">
      <c r="A3820">
        <v>89.520752000000002</v>
      </c>
      <c r="B3820">
        <v>80</v>
      </c>
      <c r="C3820">
        <f t="shared" si="59"/>
        <v>64</v>
      </c>
    </row>
    <row r="3821" spans="1:3" x14ac:dyDescent="0.25">
      <c r="A3821">
        <v>89.541015000000002</v>
      </c>
      <c r="B3821">
        <v>1516</v>
      </c>
      <c r="C3821">
        <f t="shared" si="59"/>
        <v>1500</v>
      </c>
    </row>
    <row r="3822" spans="1:3" x14ac:dyDescent="0.25">
      <c r="A3822">
        <v>89.541015000000002</v>
      </c>
      <c r="B3822">
        <v>80</v>
      </c>
      <c r="C3822">
        <f t="shared" si="59"/>
        <v>64</v>
      </c>
    </row>
    <row r="3823" spans="1:3" x14ac:dyDescent="0.25">
      <c r="A3823">
        <v>89.541076000000004</v>
      </c>
      <c r="B3823">
        <v>1516</v>
      </c>
      <c r="C3823">
        <f t="shared" si="59"/>
        <v>1500</v>
      </c>
    </row>
    <row r="3824" spans="1:3" x14ac:dyDescent="0.25">
      <c r="A3824">
        <v>89.541076000000004</v>
      </c>
      <c r="B3824">
        <v>80</v>
      </c>
      <c r="C3824">
        <f t="shared" si="59"/>
        <v>64</v>
      </c>
    </row>
    <row r="3825" spans="1:3" x14ac:dyDescent="0.25">
      <c r="A3825">
        <v>89.550383999999994</v>
      </c>
      <c r="B3825">
        <v>80</v>
      </c>
      <c r="C3825">
        <f t="shared" si="59"/>
        <v>64</v>
      </c>
    </row>
    <row r="3826" spans="1:3" x14ac:dyDescent="0.25">
      <c r="A3826">
        <v>89.560699</v>
      </c>
      <c r="B3826">
        <v>1516</v>
      </c>
      <c r="C3826">
        <f t="shared" si="59"/>
        <v>1500</v>
      </c>
    </row>
    <row r="3827" spans="1:3" x14ac:dyDescent="0.25">
      <c r="A3827">
        <v>89.570648000000006</v>
      </c>
      <c r="B3827">
        <v>1516</v>
      </c>
      <c r="C3827">
        <f t="shared" si="59"/>
        <v>1500</v>
      </c>
    </row>
    <row r="3828" spans="1:3" x14ac:dyDescent="0.25">
      <c r="A3828">
        <v>89.570648000000006</v>
      </c>
      <c r="B3828">
        <v>80</v>
      </c>
      <c r="C3828">
        <f t="shared" si="59"/>
        <v>64</v>
      </c>
    </row>
    <row r="3829" spans="1:3" x14ac:dyDescent="0.25">
      <c r="A3829">
        <v>89.590575999999999</v>
      </c>
      <c r="B3829">
        <v>1516</v>
      </c>
      <c r="C3829">
        <f t="shared" si="59"/>
        <v>1500</v>
      </c>
    </row>
    <row r="3830" spans="1:3" x14ac:dyDescent="0.25">
      <c r="A3830">
        <v>89.590575999999999</v>
      </c>
      <c r="B3830">
        <v>80</v>
      </c>
      <c r="C3830">
        <f t="shared" si="59"/>
        <v>64</v>
      </c>
    </row>
    <row r="3831" spans="1:3" x14ac:dyDescent="0.25">
      <c r="A3831">
        <v>89.600707999999997</v>
      </c>
      <c r="B3831">
        <v>1516</v>
      </c>
      <c r="C3831">
        <f t="shared" si="59"/>
        <v>1500</v>
      </c>
    </row>
    <row r="3832" spans="1:3" x14ac:dyDescent="0.25">
      <c r="A3832">
        <v>89.630523999999994</v>
      </c>
      <c r="B3832">
        <v>80</v>
      </c>
      <c r="C3832">
        <f t="shared" si="59"/>
        <v>64</v>
      </c>
    </row>
    <row r="3833" spans="1:3" x14ac:dyDescent="0.25">
      <c r="A3833">
        <v>89.640472000000003</v>
      </c>
      <c r="B3833">
        <v>1516</v>
      </c>
      <c r="C3833">
        <f t="shared" si="59"/>
        <v>1500</v>
      </c>
    </row>
    <row r="3834" spans="1:3" x14ac:dyDescent="0.25">
      <c r="A3834">
        <v>89.640502999999995</v>
      </c>
      <c r="B3834">
        <v>80</v>
      </c>
      <c r="C3834">
        <f t="shared" si="59"/>
        <v>64</v>
      </c>
    </row>
    <row r="3835" spans="1:3" x14ac:dyDescent="0.25">
      <c r="A3835">
        <v>89.660736</v>
      </c>
      <c r="B3835">
        <v>1516</v>
      </c>
      <c r="C3835">
        <f t="shared" si="59"/>
        <v>1500</v>
      </c>
    </row>
    <row r="3836" spans="1:3" x14ac:dyDescent="0.25">
      <c r="A3836">
        <v>89.660765999999995</v>
      </c>
      <c r="B3836">
        <v>80</v>
      </c>
      <c r="C3836">
        <f t="shared" si="59"/>
        <v>64</v>
      </c>
    </row>
    <row r="3837" spans="1:3" x14ac:dyDescent="0.25">
      <c r="A3837">
        <v>89.670624000000004</v>
      </c>
      <c r="B3837">
        <v>1516</v>
      </c>
      <c r="C3837">
        <f t="shared" si="59"/>
        <v>1500</v>
      </c>
    </row>
    <row r="3838" spans="1:3" x14ac:dyDescent="0.25">
      <c r="A3838">
        <v>89.690582000000006</v>
      </c>
      <c r="B3838">
        <v>1516</v>
      </c>
      <c r="C3838">
        <f t="shared" si="59"/>
        <v>1500</v>
      </c>
    </row>
    <row r="3839" spans="1:3" x14ac:dyDescent="0.25">
      <c r="A3839">
        <v>89.690612999999999</v>
      </c>
      <c r="B3839">
        <v>80</v>
      </c>
      <c r="C3839">
        <f t="shared" si="59"/>
        <v>64</v>
      </c>
    </row>
    <row r="3840" spans="1:3" x14ac:dyDescent="0.25">
      <c r="A3840">
        <v>89.700744</v>
      </c>
      <c r="B3840">
        <v>1401</v>
      </c>
      <c r="C3840">
        <f t="shared" si="59"/>
        <v>1385</v>
      </c>
    </row>
    <row r="3841" spans="1:3" x14ac:dyDescent="0.25">
      <c r="A3841">
        <v>89.710509999999999</v>
      </c>
      <c r="B3841">
        <v>80</v>
      </c>
      <c r="C3841">
        <f t="shared" si="59"/>
        <v>64</v>
      </c>
    </row>
    <row r="3842" spans="1:3" x14ac:dyDescent="0.25">
      <c r="A3842">
        <v>89.720580999999996</v>
      </c>
      <c r="B3842">
        <v>1516</v>
      </c>
      <c r="C3842">
        <f t="shared" si="59"/>
        <v>1500</v>
      </c>
    </row>
    <row r="3843" spans="1:3" x14ac:dyDescent="0.25">
      <c r="A3843">
        <v>89.770660000000007</v>
      </c>
      <c r="B3843">
        <v>80</v>
      </c>
      <c r="C3843">
        <f t="shared" ref="C3843:C3906" si="60">B3843-16</f>
        <v>64</v>
      </c>
    </row>
    <row r="3844" spans="1:3" x14ac:dyDescent="0.25">
      <c r="A3844">
        <v>89.780945000000003</v>
      </c>
      <c r="B3844">
        <v>1516</v>
      </c>
      <c r="C3844">
        <f t="shared" si="60"/>
        <v>1500</v>
      </c>
    </row>
    <row r="3845" spans="1:3" x14ac:dyDescent="0.25">
      <c r="A3845">
        <v>89.780974999999998</v>
      </c>
      <c r="B3845">
        <v>80</v>
      </c>
      <c r="C3845">
        <f t="shared" si="60"/>
        <v>64</v>
      </c>
    </row>
    <row r="3846" spans="1:3" x14ac:dyDescent="0.25">
      <c r="A3846">
        <v>89.790679999999995</v>
      </c>
      <c r="B3846">
        <v>1516</v>
      </c>
      <c r="C3846">
        <f t="shared" si="60"/>
        <v>1500</v>
      </c>
    </row>
    <row r="3847" spans="1:3" x14ac:dyDescent="0.25">
      <c r="A3847">
        <v>89.790710000000004</v>
      </c>
      <c r="B3847">
        <v>80</v>
      </c>
      <c r="C3847">
        <f t="shared" si="60"/>
        <v>64</v>
      </c>
    </row>
    <row r="3848" spans="1:3" x14ac:dyDescent="0.25">
      <c r="A3848">
        <v>89.810730000000007</v>
      </c>
      <c r="B3848">
        <v>1516</v>
      </c>
      <c r="C3848">
        <f t="shared" si="60"/>
        <v>1500</v>
      </c>
    </row>
    <row r="3849" spans="1:3" x14ac:dyDescent="0.25">
      <c r="A3849">
        <v>89.810760000000002</v>
      </c>
      <c r="B3849">
        <v>80</v>
      </c>
      <c r="C3849">
        <f t="shared" si="60"/>
        <v>64</v>
      </c>
    </row>
    <row r="3850" spans="1:3" x14ac:dyDescent="0.25">
      <c r="A3850">
        <v>89.820769999999996</v>
      </c>
      <c r="B3850">
        <v>1516</v>
      </c>
      <c r="C3850">
        <f t="shared" si="60"/>
        <v>1500</v>
      </c>
    </row>
    <row r="3851" spans="1:3" x14ac:dyDescent="0.25">
      <c r="A3851">
        <v>89.820801000000003</v>
      </c>
      <c r="B3851">
        <v>80</v>
      </c>
      <c r="C3851">
        <f t="shared" si="60"/>
        <v>64</v>
      </c>
    </row>
    <row r="3852" spans="1:3" x14ac:dyDescent="0.25">
      <c r="A3852">
        <v>89.840607000000006</v>
      </c>
      <c r="B3852">
        <v>1516</v>
      </c>
      <c r="C3852">
        <f t="shared" si="60"/>
        <v>1500</v>
      </c>
    </row>
    <row r="3853" spans="1:3" x14ac:dyDescent="0.25">
      <c r="A3853">
        <v>89.840637000000001</v>
      </c>
      <c r="B3853">
        <v>80</v>
      </c>
      <c r="C3853">
        <f t="shared" si="60"/>
        <v>64</v>
      </c>
    </row>
    <row r="3854" spans="1:3" x14ac:dyDescent="0.25">
      <c r="A3854">
        <v>89.857146999999998</v>
      </c>
      <c r="B3854">
        <v>1516</v>
      </c>
      <c r="C3854">
        <f t="shared" si="60"/>
        <v>1500</v>
      </c>
    </row>
    <row r="3855" spans="1:3" x14ac:dyDescent="0.25">
      <c r="A3855">
        <v>89.920715000000001</v>
      </c>
      <c r="B3855">
        <v>80</v>
      </c>
      <c r="C3855">
        <f t="shared" si="60"/>
        <v>64</v>
      </c>
    </row>
    <row r="3856" spans="1:3" x14ac:dyDescent="0.25">
      <c r="A3856">
        <v>89.930908000000002</v>
      </c>
      <c r="B3856">
        <v>1516</v>
      </c>
      <c r="C3856">
        <f t="shared" si="60"/>
        <v>1500</v>
      </c>
    </row>
    <row r="3857" spans="1:3" x14ac:dyDescent="0.25">
      <c r="A3857">
        <v>89.930908000000002</v>
      </c>
      <c r="B3857">
        <v>80</v>
      </c>
      <c r="C3857">
        <f t="shared" si="60"/>
        <v>64</v>
      </c>
    </row>
    <row r="3858" spans="1:3" x14ac:dyDescent="0.25">
      <c r="A3858">
        <v>89.940612999999999</v>
      </c>
      <c r="B3858">
        <v>1516</v>
      </c>
      <c r="C3858">
        <f t="shared" si="60"/>
        <v>1500</v>
      </c>
    </row>
    <row r="3859" spans="1:3" x14ac:dyDescent="0.25">
      <c r="A3859">
        <v>89.940642999999994</v>
      </c>
      <c r="B3859">
        <v>80</v>
      </c>
      <c r="C3859">
        <f t="shared" si="60"/>
        <v>64</v>
      </c>
    </row>
    <row r="3860" spans="1:3" x14ac:dyDescent="0.25">
      <c r="A3860">
        <v>89.940642999999994</v>
      </c>
      <c r="B3860">
        <v>80</v>
      </c>
      <c r="C3860">
        <f t="shared" si="60"/>
        <v>64</v>
      </c>
    </row>
    <row r="3861" spans="1:3" x14ac:dyDescent="0.25">
      <c r="A3861">
        <v>89.960875999999999</v>
      </c>
      <c r="B3861">
        <v>1516</v>
      </c>
      <c r="C3861">
        <f t="shared" si="60"/>
        <v>1500</v>
      </c>
    </row>
    <row r="3862" spans="1:3" x14ac:dyDescent="0.25">
      <c r="A3862">
        <v>89.960907000000006</v>
      </c>
      <c r="B3862">
        <v>80</v>
      </c>
      <c r="C3862">
        <f t="shared" si="60"/>
        <v>64</v>
      </c>
    </row>
    <row r="3863" spans="1:3" x14ac:dyDescent="0.25">
      <c r="A3863">
        <v>89.970580999999996</v>
      </c>
      <c r="B3863">
        <v>1516</v>
      </c>
      <c r="C3863">
        <f t="shared" si="60"/>
        <v>1500</v>
      </c>
    </row>
    <row r="3864" spans="1:3" x14ac:dyDescent="0.25">
      <c r="A3864">
        <v>89.980864999999994</v>
      </c>
      <c r="B3864">
        <v>1516</v>
      </c>
      <c r="C3864">
        <f t="shared" si="60"/>
        <v>1500</v>
      </c>
    </row>
    <row r="3865" spans="1:3" x14ac:dyDescent="0.25">
      <c r="A3865">
        <v>89.990600000000001</v>
      </c>
      <c r="B3865">
        <v>80</v>
      </c>
      <c r="C3865">
        <f t="shared" si="60"/>
        <v>64</v>
      </c>
    </row>
    <row r="3866" spans="1:3" x14ac:dyDescent="0.25">
      <c r="A3866">
        <v>90.000518999999997</v>
      </c>
      <c r="B3866">
        <v>1516</v>
      </c>
      <c r="C3866">
        <f t="shared" si="60"/>
        <v>1500</v>
      </c>
    </row>
    <row r="3867" spans="1:3" x14ac:dyDescent="0.25">
      <c r="A3867">
        <v>90.071014000000005</v>
      </c>
      <c r="B3867">
        <v>1516</v>
      </c>
      <c r="C3867">
        <f t="shared" si="60"/>
        <v>1500</v>
      </c>
    </row>
    <row r="3868" spans="1:3" x14ac:dyDescent="0.25">
      <c r="A3868">
        <v>90.071044999999998</v>
      </c>
      <c r="B3868">
        <v>80</v>
      </c>
      <c r="C3868">
        <f t="shared" si="60"/>
        <v>64</v>
      </c>
    </row>
    <row r="3869" spans="1:3" x14ac:dyDescent="0.25">
      <c r="A3869">
        <v>90.071074999999993</v>
      </c>
      <c r="B3869">
        <v>80</v>
      </c>
      <c r="C3869">
        <f t="shared" si="60"/>
        <v>64</v>
      </c>
    </row>
    <row r="3870" spans="1:3" x14ac:dyDescent="0.25">
      <c r="A3870">
        <v>90.090759000000006</v>
      </c>
      <c r="B3870">
        <v>1516</v>
      </c>
      <c r="C3870">
        <f t="shared" si="60"/>
        <v>1500</v>
      </c>
    </row>
    <row r="3871" spans="1:3" x14ac:dyDescent="0.25">
      <c r="A3871">
        <v>90.090789999999998</v>
      </c>
      <c r="B3871">
        <v>80</v>
      </c>
      <c r="C3871">
        <f t="shared" si="60"/>
        <v>64</v>
      </c>
    </row>
    <row r="3872" spans="1:3" x14ac:dyDescent="0.25">
      <c r="A3872">
        <v>90.090819999999994</v>
      </c>
      <c r="B3872">
        <v>80</v>
      </c>
      <c r="C3872">
        <f t="shared" si="60"/>
        <v>64</v>
      </c>
    </row>
    <row r="3873" spans="1:3" x14ac:dyDescent="0.25">
      <c r="A3873">
        <v>90.100586000000007</v>
      </c>
      <c r="B3873">
        <v>1516</v>
      </c>
      <c r="C3873">
        <f t="shared" si="60"/>
        <v>1500</v>
      </c>
    </row>
    <row r="3874" spans="1:3" x14ac:dyDescent="0.25">
      <c r="A3874">
        <v>90.110718000000006</v>
      </c>
      <c r="B3874">
        <v>1516</v>
      </c>
      <c r="C3874">
        <f t="shared" si="60"/>
        <v>1500</v>
      </c>
    </row>
    <row r="3875" spans="1:3" x14ac:dyDescent="0.25">
      <c r="A3875">
        <v>90.150665000000004</v>
      </c>
      <c r="B3875">
        <v>1225</v>
      </c>
      <c r="C3875">
        <f t="shared" si="60"/>
        <v>1209</v>
      </c>
    </row>
    <row r="3876" spans="1:3" x14ac:dyDescent="0.25">
      <c r="A3876">
        <v>90.150695999999996</v>
      </c>
      <c r="B3876">
        <v>80</v>
      </c>
      <c r="C3876">
        <f t="shared" si="60"/>
        <v>64</v>
      </c>
    </row>
    <row r="3877" spans="1:3" x14ac:dyDescent="0.25">
      <c r="A3877">
        <v>90.160736</v>
      </c>
      <c r="B3877">
        <v>1516</v>
      </c>
      <c r="C3877">
        <f t="shared" si="60"/>
        <v>1500</v>
      </c>
    </row>
    <row r="3878" spans="1:3" x14ac:dyDescent="0.25">
      <c r="A3878">
        <v>90.160736</v>
      </c>
      <c r="B3878">
        <v>80</v>
      </c>
      <c r="C3878">
        <f t="shared" si="60"/>
        <v>64</v>
      </c>
    </row>
    <row r="3879" spans="1:3" x14ac:dyDescent="0.25">
      <c r="A3879">
        <v>90.171325999999993</v>
      </c>
      <c r="B3879">
        <v>1516</v>
      </c>
      <c r="C3879">
        <f t="shared" si="60"/>
        <v>1500</v>
      </c>
    </row>
    <row r="3880" spans="1:3" x14ac:dyDescent="0.25">
      <c r="A3880">
        <v>90.180663999999993</v>
      </c>
      <c r="B3880">
        <v>80</v>
      </c>
      <c r="C3880">
        <f t="shared" si="60"/>
        <v>64</v>
      </c>
    </row>
    <row r="3881" spans="1:3" x14ac:dyDescent="0.25">
      <c r="A3881">
        <v>90.190368000000007</v>
      </c>
      <c r="B3881">
        <v>1516</v>
      </c>
      <c r="C3881">
        <f t="shared" si="60"/>
        <v>1500</v>
      </c>
    </row>
    <row r="3882" spans="1:3" x14ac:dyDescent="0.25">
      <c r="A3882">
        <v>90.230652000000006</v>
      </c>
      <c r="B3882">
        <v>80</v>
      </c>
      <c r="C3882">
        <f t="shared" si="60"/>
        <v>64</v>
      </c>
    </row>
    <row r="3883" spans="1:3" x14ac:dyDescent="0.25">
      <c r="A3883">
        <v>90.254210999999998</v>
      </c>
      <c r="B3883">
        <v>1516</v>
      </c>
      <c r="C3883">
        <f t="shared" si="60"/>
        <v>1500</v>
      </c>
    </row>
    <row r="3884" spans="1:3" x14ac:dyDescent="0.25">
      <c r="A3884">
        <v>90.254242000000005</v>
      </c>
      <c r="B3884">
        <v>80</v>
      </c>
      <c r="C3884">
        <f t="shared" si="60"/>
        <v>64</v>
      </c>
    </row>
    <row r="3885" spans="1:3" x14ac:dyDescent="0.25">
      <c r="A3885">
        <v>90.260834000000003</v>
      </c>
      <c r="B3885">
        <v>1516</v>
      </c>
      <c r="C3885">
        <f t="shared" si="60"/>
        <v>1500</v>
      </c>
    </row>
    <row r="3886" spans="1:3" x14ac:dyDescent="0.25">
      <c r="A3886">
        <v>90.290526999999997</v>
      </c>
      <c r="B3886">
        <v>68</v>
      </c>
      <c r="C3886">
        <f t="shared" si="60"/>
        <v>52</v>
      </c>
    </row>
    <row r="3887" spans="1:3" x14ac:dyDescent="0.25">
      <c r="A3887">
        <v>90.290526999999997</v>
      </c>
      <c r="B3887">
        <v>80</v>
      </c>
      <c r="C3887">
        <f t="shared" si="60"/>
        <v>64</v>
      </c>
    </row>
    <row r="3888" spans="1:3" x14ac:dyDescent="0.25">
      <c r="A3888">
        <v>90.290526999999997</v>
      </c>
      <c r="B3888">
        <v>80</v>
      </c>
      <c r="C3888">
        <f t="shared" si="60"/>
        <v>64</v>
      </c>
    </row>
    <row r="3889" spans="1:3" x14ac:dyDescent="0.25">
      <c r="A3889">
        <v>90.301361</v>
      </c>
      <c r="B3889">
        <v>1516</v>
      </c>
      <c r="C3889">
        <f t="shared" si="60"/>
        <v>1500</v>
      </c>
    </row>
    <row r="3890" spans="1:3" x14ac:dyDescent="0.25">
      <c r="A3890">
        <v>90.320862000000005</v>
      </c>
      <c r="B3890">
        <v>1516</v>
      </c>
      <c r="C3890">
        <f t="shared" si="60"/>
        <v>1500</v>
      </c>
    </row>
    <row r="3891" spans="1:3" x14ac:dyDescent="0.25">
      <c r="A3891">
        <v>90.320862000000005</v>
      </c>
      <c r="B3891">
        <v>80</v>
      </c>
      <c r="C3891">
        <f t="shared" si="60"/>
        <v>64</v>
      </c>
    </row>
    <row r="3892" spans="1:3" x14ac:dyDescent="0.25">
      <c r="A3892">
        <v>90.330505000000002</v>
      </c>
      <c r="B3892">
        <v>1516</v>
      </c>
      <c r="C3892">
        <f t="shared" si="60"/>
        <v>1500</v>
      </c>
    </row>
    <row r="3893" spans="1:3" x14ac:dyDescent="0.25">
      <c r="A3893">
        <v>90.330505000000002</v>
      </c>
      <c r="B3893">
        <v>80</v>
      </c>
      <c r="C3893">
        <f t="shared" si="60"/>
        <v>64</v>
      </c>
    </row>
    <row r="3894" spans="1:3" x14ac:dyDescent="0.25">
      <c r="A3894">
        <v>90.340575999999999</v>
      </c>
      <c r="B3894">
        <v>1516</v>
      </c>
      <c r="C3894">
        <f t="shared" si="60"/>
        <v>1500</v>
      </c>
    </row>
    <row r="3895" spans="1:3" x14ac:dyDescent="0.25">
      <c r="A3895">
        <v>90.380707000000001</v>
      </c>
      <c r="B3895">
        <v>80</v>
      </c>
      <c r="C3895">
        <f t="shared" si="60"/>
        <v>64</v>
      </c>
    </row>
    <row r="3896" spans="1:3" x14ac:dyDescent="0.25">
      <c r="A3896">
        <v>90.380736999999996</v>
      </c>
      <c r="B3896">
        <v>1516</v>
      </c>
      <c r="C3896">
        <f t="shared" si="60"/>
        <v>1500</v>
      </c>
    </row>
    <row r="3897" spans="1:3" x14ac:dyDescent="0.25">
      <c r="A3897">
        <v>90.390654999999995</v>
      </c>
      <c r="B3897">
        <v>80</v>
      </c>
      <c r="C3897">
        <f t="shared" si="60"/>
        <v>64</v>
      </c>
    </row>
    <row r="3898" spans="1:3" x14ac:dyDescent="0.25">
      <c r="A3898">
        <v>90.410858000000005</v>
      </c>
      <c r="B3898">
        <v>1516</v>
      </c>
      <c r="C3898">
        <f t="shared" si="60"/>
        <v>1500</v>
      </c>
    </row>
    <row r="3899" spans="1:3" x14ac:dyDescent="0.25">
      <c r="A3899">
        <v>90.410888999999997</v>
      </c>
      <c r="B3899">
        <v>80</v>
      </c>
      <c r="C3899">
        <f t="shared" si="60"/>
        <v>64</v>
      </c>
    </row>
    <row r="3900" spans="1:3" x14ac:dyDescent="0.25">
      <c r="A3900">
        <v>90.410888999999997</v>
      </c>
      <c r="B3900">
        <v>1516</v>
      </c>
      <c r="C3900">
        <f t="shared" si="60"/>
        <v>1500</v>
      </c>
    </row>
    <row r="3901" spans="1:3" x14ac:dyDescent="0.25">
      <c r="A3901">
        <v>90.420317999999995</v>
      </c>
      <c r="B3901">
        <v>80</v>
      </c>
      <c r="C3901">
        <f t="shared" si="60"/>
        <v>64</v>
      </c>
    </row>
    <row r="3902" spans="1:3" x14ac:dyDescent="0.25">
      <c r="A3902">
        <v>90.430449999999993</v>
      </c>
      <c r="B3902">
        <v>1516</v>
      </c>
      <c r="C3902">
        <f t="shared" si="60"/>
        <v>1500</v>
      </c>
    </row>
    <row r="3903" spans="1:3" x14ac:dyDescent="0.25">
      <c r="A3903">
        <v>90.430481</v>
      </c>
      <c r="B3903">
        <v>80</v>
      </c>
      <c r="C3903">
        <f t="shared" si="60"/>
        <v>64</v>
      </c>
    </row>
    <row r="3904" spans="1:3" x14ac:dyDescent="0.25">
      <c r="A3904">
        <v>90.440490999999994</v>
      </c>
      <c r="B3904">
        <v>1516</v>
      </c>
      <c r="C3904">
        <f t="shared" si="60"/>
        <v>1500</v>
      </c>
    </row>
    <row r="3905" spans="1:3" x14ac:dyDescent="0.25">
      <c r="A3905">
        <v>90.480438000000007</v>
      </c>
      <c r="B3905">
        <v>80</v>
      </c>
      <c r="C3905">
        <f t="shared" si="60"/>
        <v>64</v>
      </c>
    </row>
    <row r="3906" spans="1:3" x14ac:dyDescent="0.25">
      <c r="A3906">
        <v>90.490784000000005</v>
      </c>
      <c r="B3906">
        <v>1516</v>
      </c>
      <c r="C3906">
        <f t="shared" si="60"/>
        <v>1500</v>
      </c>
    </row>
    <row r="3907" spans="1:3" x14ac:dyDescent="0.25">
      <c r="A3907">
        <v>90.490784000000005</v>
      </c>
      <c r="B3907">
        <v>80</v>
      </c>
      <c r="C3907">
        <f t="shared" ref="C3907:C3970" si="61">B3907-16</f>
        <v>64</v>
      </c>
    </row>
    <row r="3908" spans="1:3" x14ac:dyDescent="0.25">
      <c r="A3908">
        <v>90.500366</v>
      </c>
      <c r="B3908">
        <v>1516</v>
      </c>
      <c r="C3908">
        <f t="shared" si="61"/>
        <v>1500</v>
      </c>
    </row>
    <row r="3909" spans="1:3" x14ac:dyDescent="0.25">
      <c r="A3909">
        <v>90.560608000000002</v>
      </c>
      <c r="B3909">
        <v>68</v>
      </c>
      <c r="C3909">
        <f t="shared" si="61"/>
        <v>52</v>
      </c>
    </row>
    <row r="3910" spans="1:3" x14ac:dyDescent="0.25">
      <c r="A3910">
        <v>90.560637999999997</v>
      </c>
      <c r="B3910">
        <v>68</v>
      </c>
      <c r="C3910">
        <f t="shared" si="61"/>
        <v>52</v>
      </c>
    </row>
    <row r="3911" spans="1:3" x14ac:dyDescent="0.25">
      <c r="A3911">
        <v>90.560669000000004</v>
      </c>
      <c r="B3911">
        <v>68</v>
      </c>
      <c r="C3911">
        <f t="shared" si="61"/>
        <v>52</v>
      </c>
    </row>
    <row r="3912" spans="1:3" x14ac:dyDescent="0.25">
      <c r="A3912">
        <v>90.560699</v>
      </c>
      <c r="B3912">
        <v>80</v>
      </c>
      <c r="C3912">
        <f t="shared" si="61"/>
        <v>64</v>
      </c>
    </row>
    <row r="3913" spans="1:3" x14ac:dyDescent="0.25">
      <c r="A3913">
        <v>90.570587000000003</v>
      </c>
      <c r="B3913">
        <v>1516</v>
      </c>
      <c r="C3913">
        <f t="shared" si="61"/>
        <v>1500</v>
      </c>
    </row>
    <row r="3914" spans="1:3" x14ac:dyDescent="0.25">
      <c r="A3914">
        <v>90.580475000000007</v>
      </c>
      <c r="B3914">
        <v>1516</v>
      </c>
      <c r="C3914">
        <f t="shared" si="61"/>
        <v>1500</v>
      </c>
    </row>
    <row r="3915" spans="1:3" x14ac:dyDescent="0.25">
      <c r="A3915">
        <v>90.590789999999998</v>
      </c>
      <c r="B3915">
        <v>1516</v>
      </c>
      <c r="C3915">
        <f t="shared" si="61"/>
        <v>1500</v>
      </c>
    </row>
    <row r="3916" spans="1:3" x14ac:dyDescent="0.25">
      <c r="A3916">
        <v>90.590819999999994</v>
      </c>
      <c r="B3916">
        <v>80</v>
      </c>
      <c r="C3916">
        <f t="shared" si="61"/>
        <v>64</v>
      </c>
    </row>
    <row r="3917" spans="1:3" x14ac:dyDescent="0.25">
      <c r="A3917">
        <v>90.590851000000001</v>
      </c>
      <c r="B3917">
        <v>80</v>
      </c>
      <c r="C3917">
        <f t="shared" si="61"/>
        <v>64</v>
      </c>
    </row>
    <row r="3918" spans="1:3" x14ac:dyDescent="0.25">
      <c r="A3918">
        <v>90.600616000000002</v>
      </c>
      <c r="B3918">
        <v>80</v>
      </c>
      <c r="C3918">
        <f t="shared" si="61"/>
        <v>64</v>
      </c>
    </row>
    <row r="3919" spans="1:3" x14ac:dyDescent="0.25">
      <c r="A3919">
        <v>90.610504000000006</v>
      </c>
      <c r="B3919">
        <v>1516</v>
      </c>
      <c r="C3919">
        <f t="shared" si="61"/>
        <v>1500</v>
      </c>
    </row>
    <row r="3920" spans="1:3" x14ac:dyDescent="0.25">
      <c r="A3920">
        <v>90.630584999999996</v>
      </c>
      <c r="B3920">
        <v>80</v>
      </c>
      <c r="C3920">
        <f t="shared" si="61"/>
        <v>64</v>
      </c>
    </row>
    <row r="3921" spans="1:3" x14ac:dyDescent="0.25">
      <c r="A3921">
        <v>90.640593999999993</v>
      </c>
      <c r="B3921">
        <v>1516</v>
      </c>
      <c r="C3921">
        <f t="shared" si="61"/>
        <v>1500</v>
      </c>
    </row>
    <row r="3922" spans="1:3" x14ac:dyDescent="0.25">
      <c r="A3922">
        <v>90.650238000000002</v>
      </c>
      <c r="B3922">
        <v>80</v>
      </c>
      <c r="C3922">
        <f t="shared" si="61"/>
        <v>64</v>
      </c>
    </row>
    <row r="3923" spans="1:3" x14ac:dyDescent="0.25">
      <c r="A3923">
        <v>90.680328000000003</v>
      </c>
      <c r="B3923">
        <v>1516</v>
      </c>
      <c r="C3923">
        <f t="shared" si="61"/>
        <v>1500</v>
      </c>
    </row>
    <row r="3924" spans="1:3" x14ac:dyDescent="0.25">
      <c r="A3924">
        <v>90.720489000000001</v>
      </c>
      <c r="B3924">
        <v>80</v>
      </c>
      <c r="C3924">
        <f t="shared" si="61"/>
        <v>64</v>
      </c>
    </row>
    <row r="3925" spans="1:3" x14ac:dyDescent="0.25">
      <c r="A3925">
        <v>90.730773999999997</v>
      </c>
      <c r="B3925">
        <v>1516</v>
      </c>
      <c r="C3925">
        <f t="shared" si="61"/>
        <v>1500</v>
      </c>
    </row>
    <row r="3926" spans="1:3" x14ac:dyDescent="0.25">
      <c r="A3926">
        <v>90.730804000000006</v>
      </c>
      <c r="B3926">
        <v>68</v>
      </c>
      <c r="C3926">
        <f t="shared" si="61"/>
        <v>52</v>
      </c>
    </row>
    <row r="3927" spans="1:3" x14ac:dyDescent="0.25">
      <c r="A3927">
        <v>90.730834999999999</v>
      </c>
      <c r="B3927">
        <v>68</v>
      </c>
      <c r="C3927">
        <f t="shared" si="61"/>
        <v>52</v>
      </c>
    </row>
    <row r="3928" spans="1:3" x14ac:dyDescent="0.25">
      <c r="A3928">
        <v>90.730864999999994</v>
      </c>
      <c r="B3928">
        <v>68</v>
      </c>
      <c r="C3928">
        <f t="shared" si="61"/>
        <v>52</v>
      </c>
    </row>
    <row r="3929" spans="1:3" x14ac:dyDescent="0.25">
      <c r="A3929">
        <v>90.730896000000001</v>
      </c>
      <c r="B3929">
        <v>80</v>
      </c>
      <c r="C3929">
        <f t="shared" si="61"/>
        <v>64</v>
      </c>
    </row>
    <row r="3930" spans="1:3" x14ac:dyDescent="0.25">
      <c r="A3930">
        <v>90.730896000000001</v>
      </c>
      <c r="B3930">
        <v>80</v>
      </c>
      <c r="C3930">
        <f t="shared" si="61"/>
        <v>64</v>
      </c>
    </row>
    <row r="3931" spans="1:3" x14ac:dyDescent="0.25">
      <c r="A3931">
        <v>90.730925999999997</v>
      </c>
      <c r="B3931">
        <v>80</v>
      </c>
      <c r="C3931">
        <f t="shared" si="61"/>
        <v>64</v>
      </c>
    </row>
    <row r="3932" spans="1:3" x14ac:dyDescent="0.25">
      <c r="A3932">
        <v>90.740661000000003</v>
      </c>
      <c r="B3932">
        <v>1516</v>
      </c>
      <c r="C3932">
        <f t="shared" si="61"/>
        <v>1500</v>
      </c>
    </row>
    <row r="3933" spans="1:3" x14ac:dyDescent="0.25">
      <c r="A3933">
        <v>90.760436999999996</v>
      </c>
      <c r="B3933">
        <v>1516</v>
      </c>
      <c r="C3933">
        <f t="shared" si="61"/>
        <v>1500</v>
      </c>
    </row>
    <row r="3934" spans="1:3" x14ac:dyDescent="0.25">
      <c r="A3934">
        <v>90.770538000000002</v>
      </c>
      <c r="B3934">
        <v>1516</v>
      </c>
      <c r="C3934">
        <f t="shared" si="61"/>
        <v>1500</v>
      </c>
    </row>
    <row r="3935" spans="1:3" x14ac:dyDescent="0.25">
      <c r="A3935">
        <v>90.770568999999995</v>
      </c>
      <c r="B3935">
        <v>80</v>
      </c>
      <c r="C3935">
        <f t="shared" si="61"/>
        <v>64</v>
      </c>
    </row>
    <row r="3936" spans="1:3" x14ac:dyDescent="0.25">
      <c r="A3936">
        <v>90.780578000000006</v>
      </c>
      <c r="B3936">
        <v>1516</v>
      </c>
      <c r="C3936">
        <f t="shared" si="61"/>
        <v>1500</v>
      </c>
    </row>
    <row r="3937" spans="1:3" x14ac:dyDescent="0.25">
      <c r="A3937">
        <v>90.830596999999997</v>
      </c>
      <c r="B3937">
        <v>80</v>
      </c>
      <c r="C3937">
        <f t="shared" si="61"/>
        <v>64</v>
      </c>
    </row>
    <row r="3938" spans="1:3" x14ac:dyDescent="0.25">
      <c r="A3938">
        <v>90.860718000000006</v>
      </c>
      <c r="B3938">
        <v>80</v>
      </c>
      <c r="C3938">
        <f t="shared" si="61"/>
        <v>64</v>
      </c>
    </row>
    <row r="3939" spans="1:3" x14ac:dyDescent="0.25">
      <c r="A3939">
        <v>90.870636000000005</v>
      </c>
      <c r="B3939">
        <v>1516</v>
      </c>
      <c r="C3939">
        <f t="shared" si="61"/>
        <v>1500</v>
      </c>
    </row>
    <row r="3940" spans="1:3" x14ac:dyDescent="0.25">
      <c r="A3940">
        <v>90.890808000000007</v>
      </c>
      <c r="B3940">
        <v>80</v>
      </c>
      <c r="C3940">
        <f t="shared" si="61"/>
        <v>64</v>
      </c>
    </row>
    <row r="3941" spans="1:3" x14ac:dyDescent="0.25">
      <c r="A3941">
        <v>90.890808000000007</v>
      </c>
      <c r="B3941">
        <v>80</v>
      </c>
      <c r="C3941">
        <f t="shared" si="61"/>
        <v>64</v>
      </c>
    </row>
    <row r="3942" spans="1:3" x14ac:dyDescent="0.25">
      <c r="A3942">
        <v>90.890838000000002</v>
      </c>
      <c r="B3942">
        <v>80</v>
      </c>
      <c r="C3942">
        <f t="shared" si="61"/>
        <v>64</v>
      </c>
    </row>
    <row r="3943" spans="1:3" x14ac:dyDescent="0.25">
      <c r="A3943">
        <v>90.890868999999995</v>
      </c>
      <c r="B3943">
        <v>80</v>
      </c>
      <c r="C3943">
        <f t="shared" si="61"/>
        <v>64</v>
      </c>
    </row>
    <row r="3944" spans="1:3" x14ac:dyDescent="0.25">
      <c r="A3944">
        <v>90.900574000000006</v>
      </c>
      <c r="B3944">
        <v>1516</v>
      </c>
      <c r="C3944">
        <f t="shared" si="61"/>
        <v>1500</v>
      </c>
    </row>
    <row r="3945" spans="1:3" x14ac:dyDescent="0.25">
      <c r="A3945">
        <v>90.910583000000003</v>
      </c>
      <c r="B3945">
        <v>1516</v>
      </c>
      <c r="C3945">
        <f t="shared" si="61"/>
        <v>1500</v>
      </c>
    </row>
    <row r="3946" spans="1:3" x14ac:dyDescent="0.25">
      <c r="A3946">
        <v>90.990570000000005</v>
      </c>
      <c r="B3946">
        <v>1516</v>
      </c>
      <c r="C3946">
        <f t="shared" si="61"/>
        <v>1500</v>
      </c>
    </row>
    <row r="3947" spans="1:3" x14ac:dyDescent="0.25">
      <c r="A3947">
        <v>91.010588999999996</v>
      </c>
      <c r="B3947">
        <v>1516</v>
      </c>
      <c r="C3947">
        <f t="shared" si="61"/>
        <v>1500</v>
      </c>
    </row>
    <row r="3948" spans="1:3" x14ac:dyDescent="0.25">
      <c r="A3948">
        <v>91.020538000000002</v>
      </c>
      <c r="B3948">
        <v>1516</v>
      </c>
      <c r="C3948">
        <f t="shared" si="61"/>
        <v>1500</v>
      </c>
    </row>
    <row r="3949" spans="1:3" x14ac:dyDescent="0.25">
      <c r="A3949">
        <v>91.090607000000006</v>
      </c>
      <c r="B3949">
        <v>80</v>
      </c>
      <c r="C3949">
        <f t="shared" si="61"/>
        <v>64</v>
      </c>
    </row>
    <row r="3950" spans="1:3" x14ac:dyDescent="0.25">
      <c r="A3950">
        <v>91.100891000000004</v>
      </c>
      <c r="B3950">
        <v>1516</v>
      </c>
      <c r="C3950">
        <f t="shared" si="61"/>
        <v>1500</v>
      </c>
    </row>
    <row r="3951" spans="1:3" x14ac:dyDescent="0.25">
      <c r="A3951">
        <v>91.100921</v>
      </c>
      <c r="B3951">
        <v>80</v>
      </c>
      <c r="C3951">
        <f t="shared" si="61"/>
        <v>64</v>
      </c>
    </row>
    <row r="3952" spans="1:3" x14ac:dyDescent="0.25">
      <c r="A3952">
        <v>91.130859000000001</v>
      </c>
      <c r="B3952">
        <v>1516</v>
      </c>
      <c r="C3952">
        <f t="shared" si="61"/>
        <v>1500</v>
      </c>
    </row>
    <row r="3953" spans="1:3" x14ac:dyDescent="0.25">
      <c r="A3953">
        <v>91.130889999999994</v>
      </c>
      <c r="B3953">
        <v>80</v>
      </c>
      <c r="C3953">
        <f t="shared" si="61"/>
        <v>64</v>
      </c>
    </row>
    <row r="3954" spans="1:3" x14ac:dyDescent="0.25">
      <c r="A3954">
        <v>91.141022000000007</v>
      </c>
      <c r="B3954">
        <v>1516</v>
      </c>
      <c r="C3954">
        <f t="shared" si="61"/>
        <v>1500</v>
      </c>
    </row>
    <row r="3955" spans="1:3" x14ac:dyDescent="0.25">
      <c r="A3955">
        <v>91.141052000000002</v>
      </c>
      <c r="B3955">
        <v>80</v>
      </c>
      <c r="C3955">
        <f t="shared" si="61"/>
        <v>64</v>
      </c>
    </row>
    <row r="3956" spans="1:3" x14ac:dyDescent="0.25">
      <c r="A3956">
        <v>91.141082999999995</v>
      </c>
      <c r="B3956">
        <v>1516</v>
      </c>
      <c r="C3956">
        <f t="shared" si="61"/>
        <v>1500</v>
      </c>
    </row>
    <row r="3957" spans="1:3" x14ac:dyDescent="0.25">
      <c r="A3957">
        <v>91.141113000000004</v>
      </c>
      <c r="B3957">
        <v>80</v>
      </c>
      <c r="C3957">
        <f t="shared" si="61"/>
        <v>64</v>
      </c>
    </row>
    <row r="3958" spans="1:3" x14ac:dyDescent="0.25">
      <c r="A3958">
        <v>91.141143999999997</v>
      </c>
      <c r="B3958">
        <v>80</v>
      </c>
      <c r="C3958">
        <f t="shared" si="61"/>
        <v>64</v>
      </c>
    </row>
    <row r="3959" spans="1:3" x14ac:dyDescent="0.25">
      <c r="A3959">
        <v>91.170929000000001</v>
      </c>
      <c r="B3959">
        <v>1516</v>
      </c>
      <c r="C3959">
        <f t="shared" si="61"/>
        <v>1500</v>
      </c>
    </row>
    <row r="3960" spans="1:3" x14ac:dyDescent="0.25">
      <c r="A3960">
        <v>91.180297999999993</v>
      </c>
      <c r="B3960">
        <v>1516</v>
      </c>
      <c r="C3960">
        <f t="shared" si="61"/>
        <v>1500</v>
      </c>
    </row>
    <row r="3961" spans="1:3" x14ac:dyDescent="0.25">
      <c r="A3961">
        <v>91.180297999999993</v>
      </c>
      <c r="B3961">
        <v>80</v>
      </c>
      <c r="C3961">
        <f t="shared" si="61"/>
        <v>64</v>
      </c>
    </row>
    <row r="3962" spans="1:3" x14ac:dyDescent="0.25">
      <c r="A3962">
        <v>91.200226000000001</v>
      </c>
      <c r="B3962">
        <v>1516</v>
      </c>
      <c r="C3962">
        <f t="shared" si="61"/>
        <v>1500</v>
      </c>
    </row>
    <row r="3963" spans="1:3" x14ac:dyDescent="0.25">
      <c r="A3963">
        <v>91.260802999999996</v>
      </c>
      <c r="B3963">
        <v>80</v>
      </c>
      <c r="C3963">
        <f t="shared" si="61"/>
        <v>64</v>
      </c>
    </row>
    <row r="3964" spans="1:3" x14ac:dyDescent="0.25">
      <c r="A3964">
        <v>91.270629999999997</v>
      </c>
      <c r="B3964">
        <v>1516</v>
      </c>
      <c r="C3964">
        <f t="shared" si="61"/>
        <v>1500</v>
      </c>
    </row>
    <row r="3965" spans="1:3" x14ac:dyDescent="0.25">
      <c r="A3965">
        <v>91.270629999999997</v>
      </c>
      <c r="B3965">
        <v>80</v>
      </c>
      <c r="C3965">
        <f t="shared" si="61"/>
        <v>64</v>
      </c>
    </row>
    <row r="3966" spans="1:3" x14ac:dyDescent="0.25">
      <c r="A3966">
        <v>91.280608999999998</v>
      </c>
      <c r="B3966">
        <v>1516</v>
      </c>
      <c r="C3966">
        <f t="shared" si="61"/>
        <v>1500</v>
      </c>
    </row>
    <row r="3967" spans="1:3" x14ac:dyDescent="0.25">
      <c r="A3967">
        <v>91.280638999999994</v>
      </c>
      <c r="B3967">
        <v>68</v>
      </c>
      <c r="C3967">
        <f t="shared" si="61"/>
        <v>52</v>
      </c>
    </row>
    <row r="3968" spans="1:3" x14ac:dyDescent="0.25">
      <c r="A3968">
        <v>91.280638999999994</v>
      </c>
      <c r="B3968">
        <v>80</v>
      </c>
      <c r="C3968">
        <f t="shared" si="61"/>
        <v>64</v>
      </c>
    </row>
    <row r="3969" spans="1:3" x14ac:dyDescent="0.25">
      <c r="A3969">
        <v>91.300567000000001</v>
      </c>
      <c r="B3969">
        <v>1516</v>
      </c>
      <c r="C3969">
        <f t="shared" si="61"/>
        <v>1500</v>
      </c>
    </row>
    <row r="3970" spans="1:3" x14ac:dyDescent="0.25">
      <c r="A3970">
        <v>91.300567000000001</v>
      </c>
      <c r="B3970">
        <v>80</v>
      </c>
      <c r="C3970">
        <f t="shared" si="61"/>
        <v>64</v>
      </c>
    </row>
    <row r="3971" spans="1:3" x14ac:dyDescent="0.25">
      <c r="A3971">
        <v>91.300597999999994</v>
      </c>
      <c r="B3971">
        <v>80</v>
      </c>
      <c r="C3971">
        <f t="shared" ref="C3971:C4034" si="62">B3971-16</f>
        <v>64</v>
      </c>
    </row>
    <row r="3972" spans="1:3" x14ac:dyDescent="0.25">
      <c r="A3972">
        <v>91.310455000000005</v>
      </c>
      <c r="B3972">
        <v>1516</v>
      </c>
      <c r="C3972">
        <f t="shared" si="62"/>
        <v>1500</v>
      </c>
    </row>
    <row r="3973" spans="1:3" x14ac:dyDescent="0.25">
      <c r="A3973">
        <v>91.330444</v>
      </c>
      <c r="B3973">
        <v>1516</v>
      </c>
      <c r="C3973">
        <f t="shared" si="62"/>
        <v>1500</v>
      </c>
    </row>
    <row r="3974" spans="1:3" x14ac:dyDescent="0.25">
      <c r="A3974">
        <v>91.330475000000007</v>
      </c>
      <c r="B3974">
        <v>80</v>
      </c>
      <c r="C3974">
        <f t="shared" si="62"/>
        <v>64</v>
      </c>
    </row>
    <row r="3975" spans="1:3" x14ac:dyDescent="0.25">
      <c r="A3975">
        <v>91.340575999999999</v>
      </c>
      <c r="B3975">
        <v>1516</v>
      </c>
      <c r="C3975">
        <f t="shared" si="62"/>
        <v>1500</v>
      </c>
    </row>
    <row r="3976" spans="1:3" x14ac:dyDescent="0.25">
      <c r="A3976">
        <v>91.360382000000001</v>
      </c>
      <c r="B3976">
        <v>80</v>
      </c>
      <c r="C3976">
        <f t="shared" si="62"/>
        <v>64</v>
      </c>
    </row>
    <row r="3977" spans="1:3" x14ac:dyDescent="0.25">
      <c r="A3977">
        <v>91.380675999999994</v>
      </c>
      <c r="B3977">
        <v>1516</v>
      </c>
      <c r="C3977">
        <f t="shared" si="62"/>
        <v>1500</v>
      </c>
    </row>
    <row r="3978" spans="1:3" x14ac:dyDescent="0.25">
      <c r="A3978">
        <v>91.380675999999994</v>
      </c>
      <c r="B3978">
        <v>80</v>
      </c>
      <c r="C3978">
        <f t="shared" si="62"/>
        <v>64</v>
      </c>
    </row>
    <row r="3979" spans="1:3" x14ac:dyDescent="0.25">
      <c r="A3979">
        <v>91.390502999999995</v>
      </c>
      <c r="B3979">
        <v>1516</v>
      </c>
      <c r="C3979">
        <f t="shared" si="62"/>
        <v>1500</v>
      </c>
    </row>
    <row r="3980" spans="1:3" x14ac:dyDescent="0.25">
      <c r="A3980">
        <v>91.390533000000005</v>
      </c>
      <c r="B3980">
        <v>80</v>
      </c>
      <c r="C3980">
        <f t="shared" si="62"/>
        <v>64</v>
      </c>
    </row>
    <row r="3981" spans="1:3" x14ac:dyDescent="0.25">
      <c r="A3981">
        <v>91.410826999999998</v>
      </c>
      <c r="B3981">
        <v>1516</v>
      </c>
      <c r="C3981">
        <f t="shared" si="62"/>
        <v>1500</v>
      </c>
    </row>
    <row r="3982" spans="1:3" x14ac:dyDescent="0.25">
      <c r="A3982">
        <v>91.420501999999999</v>
      </c>
      <c r="B3982">
        <v>1516</v>
      </c>
      <c r="C3982">
        <f t="shared" si="62"/>
        <v>1500</v>
      </c>
    </row>
    <row r="3983" spans="1:3" x14ac:dyDescent="0.25">
      <c r="A3983">
        <v>91.420531999999994</v>
      </c>
      <c r="B3983">
        <v>80</v>
      </c>
      <c r="C3983">
        <f t="shared" si="62"/>
        <v>64</v>
      </c>
    </row>
    <row r="3984" spans="1:3" x14ac:dyDescent="0.25">
      <c r="A3984">
        <v>91.420563000000001</v>
      </c>
      <c r="B3984">
        <v>80</v>
      </c>
      <c r="C3984">
        <f t="shared" si="62"/>
        <v>64</v>
      </c>
    </row>
    <row r="3985" spans="1:3" x14ac:dyDescent="0.25">
      <c r="A3985">
        <v>91.430389000000005</v>
      </c>
      <c r="B3985">
        <v>1516</v>
      </c>
      <c r="C3985">
        <f t="shared" si="62"/>
        <v>1500</v>
      </c>
    </row>
    <row r="3986" spans="1:3" x14ac:dyDescent="0.25">
      <c r="A3986">
        <v>91.470366999999996</v>
      </c>
      <c r="B3986">
        <v>80</v>
      </c>
      <c r="C3986">
        <f t="shared" si="62"/>
        <v>64</v>
      </c>
    </row>
    <row r="3987" spans="1:3" x14ac:dyDescent="0.25">
      <c r="A3987">
        <v>91.480834999999999</v>
      </c>
      <c r="B3987">
        <v>1516</v>
      </c>
      <c r="C3987">
        <f t="shared" si="62"/>
        <v>1500</v>
      </c>
    </row>
    <row r="3988" spans="1:3" x14ac:dyDescent="0.25">
      <c r="A3988">
        <v>91.480864999999994</v>
      </c>
      <c r="B3988">
        <v>80</v>
      </c>
      <c r="C3988">
        <f t="shared" si="62"/>
        <v>64</v>
      </c>
    </row>
    <row r="3989" spans="1:3" x14ac:dyDescent="0.25">
      <c r="A3989">
        <v>91.500579999999999</v>
      </c>
      <c r="B3989">
        <v>1516</v>
      </c>
      <c r="C3989">
        <f t="shared" si="62"/>
        <v>1500</v>
      </c>
    </row>
    <row r="3990" spans="1:3" x14ac:dyDescent="0.25">
      <c r="A3990">
        <v>91.500609999999995</v>
      </c>
      <c r="B3990">
        <v>80</v>
      </c>
      <c r="C3990">
        <f t="shared" si="62"/>
        <v>64</v>
      </c>
    </row>
    <row r="3991" spans="1:3" x14ac:dyDescent="0.25">
      <c r="A3991">
        <v>91.510620000000003</v>
      </c>
      <c r="B3991">
        <v>1516</v>
      </c>
      <c r="C3991">
        <f t="shared" si="62"/>
        <v>1500</v>
      </c>
    </row>
    <row r="3992" spans="1:3" x14ac:dyDescent="0.25">
      <c r="A3992">
        <v>91.580687999999995</v>
      </c>
      <c r="B3992">
        <v>1329</v>
      </c>
      <c r="C3992">
        <f t="shared" si="62"/>
        <v>1313</v>
      </c>
    </row>
    <row r="3993" spans="1:3" x14ac:dyDescent="0.25">
      <c r="A3993">
        <v>91.580719000000002</v>
      </c>
      <c r="B3993">
        <v>80</v>
      </c>
      <c r="C3993">
        <f t="shared" si="62"/>
        <v>64</v>
      </c>
    </row>
    <row r="3994" spans="1:3" x14ac:dyDescent="0.25">
      <c r="A3994">
        <v>91.590851000000001</v>
      </c>
      <c r="B3994">
        <v>1516</v>
      </c>
      <c r="C3994">
        <f t="shared" si="62"/>
        <v>1500</v>
      </c>
    </row>
    <row r="3995" spans="1:3" x14ac:dyDescent="0.25">
      <c r="A3995">
        <v>91.590880999999996</v>
      </c>
      <c r="B3995">
        <v>80</v>
      </c>
      <c r="C3995">
        <f t="shared" si="62"/>
        <v>64</v>
      </c>
    </row>
    <row r="3996" spans="1:3" x14ac:dyDescent="0.25">
      <c r="A3996">
        <v>91.630707000000001</v>
      </c>
      <c r="B3996">
        <v>1516</v>
      </c>
      <c r="C3996">
        <f t="shared" si="62"/>
        <v>1500</v>
      </c>
    </row>
    <row r="3997" spans="1:3" x14ac:dyDescent="0.25">
      <c r="A3997">
        <v>91.630707000000001</v>
      </c>
      <c r="B3997">
        <v>80</v>
      </c>
      <c r="C3997">
        <f t="shared" si="62"/>
        <v>64</v>
      </c>
    </row>
    <row r="3998" spans="1:3" x14ac:dyDescent="0.25">
      <c r="A3998">
        <v>91.640625</v>
      </c>
      <c r="B3998">
        <v>1516</v>
      </c>
      <c r="C3998">
        <f t="shared" si="62"/>
        <v>1500</v>
      </c>
    </row>
    <row r="3999" spans="1:3" x14ac:dyDescent="0.25">
      <c r="A3999">
        <v>91.640654999999995</v>
      </c>
      <c r="B3999">
        <v>80</v>
      </c>
      <c r="C3999">
        <f t="shared" si="62"/>
        <v>64</v>
      </c>
    </row>
    <row r="4000" spans="1:3" x14ac:dyDescent="0.25">
      <c r="A4000">
        <v>91.670440999999997</v>
      </c>
      <c r="B4000">
        <v>1516</v>
      </c>
      <c r="C4000">
        <f t="shared" si="62"/>
        <v>1500</v>
      </c>
    </row>
    <row r="4001" spans="1:3" x14ac:dyDescent="0.25">
      <c r="A4001">
        <v>91.690582000000006</v>
      </c>
      <c r="B4001">
        <v>1516</v>
      </c>
      <c r="C4001">
        <f t="shared" si="62"/>
        <v>1500</v>
      </c>
    </row>
    <row r="4002" spans="1:3" x14ac:dyDescent="0.25">
      <c r="A4002">
        <v>91.760681000000005</v>
      </c>
      <c r="B4002">
        <v>80</v>
      </c>
      <c r="C4002">
        <f t="shared" si="62"/>
        <v>64</v>
      </c>
    </row>
    <row r="4003" spans="1:3" x14ac:dyDescent="0.25">
      <c r="A4003">
        <v>91.770508000000007</v>
      </c>
      <c r="B4003">
        <v>1516</v>
      </c>
      <c r="C4003">
        <f t="shared" si="62"/>
        <v>1500</v>
      </c>
    </row>
    <row r="4004" spans="1:3" x14ac:dyDescent="0.25">
      <c r="A4004">
        <v>91.770538000000002</v>
      </c>
      <c r="B4004">
        <v>80</v>
      </c>
      <c r="C4004">
        <f t="shared" si="62"/>
        <v>64</v>
      </c>
    </row>
    <row r="4005" spans="1:3" x14ac:dyDescent="0.25">
      <c r="A4005">
        <v>91.780456000000001</v>
      </c>
      <c r="B4005">
        <v>1516</v>
      </c>
      <c r="C4005">
        <f t="shared" si="62"/>
        <v>1500</v>
      </c>
    </row>
    <row r="4006" spans="1:3" x14ac:dyDescent="0.25">
      <c r="A4006">
        <v>91.780486999999994</v>
      </c>
      <c r="B4006">
        <v>68</v>
      </c>
      <c r="C4006">
        <f t="shared" si="62"/>
        <v>52</v>
      </c>
    </row>
    <row r="4007" spans="1:3" x14ac:dyDescent="0.25">
      <c r="A4007">
        <v>91.780486999999994</v>
      </c>
      <c r="B4007">
        <v>68</v>
      </c>
      <c r="C4007">
        <f t="shared" si="62"/>
        <v>52</v>
      </c>
    </row>
    <row r="4008" spans="1:3" x14ac:dyDescent="0.25">
      <c r="A4008">
        <v>91.790344000000005</v>
      </c>
      <c r="B4008">
        <v>80</v>
      </c>
      <c r="C4008">
        <f t="shared" si="62"/>
        <v>64</v>
      </c>
    </row>
    <row r="4009" spans="1:3" x14ac:dyDescent="0.25">
      <c r="A4009">
        <v>91.800383999999994</v>
      </c>
      <c r="B4009">
        <v>1516</v>
      </c>
      <c r="C4009">
        <f t="shared" si="62"/>
        <v>1500</v>
      </c>
    </row>
    <row r="4010" spans="1:3" x14ac:dyDescent="0.25">
      <c r="A4010">
        <v>91.800383999999994</v>
      </c>
      <c r="B4010">
        <v>80</v>
      </c>
      <c r="C4010">
        <f t="shared" si="62"/>
        <v>64</v>
      </c>
    </row>
    <row r="4011" spans="1:3" x14ac:dyDescent="0.25">
      <c r="A4011">
        <v>91.820769999999996</v>
      </c>
      <c r="B4011">
        <v>1516</v>
      </c>
      <c r="C4011">
        <f t="shared" si="62"/>
        <v>1500</v>
      </c>
    </row>
    <row r="4012" spans="1:3" x14ac:dyDescent="0.25">
      <c r="A4012">
        <v>91.880523999999994</v>
      </c>
      <c r="B4012">
        <v>1516</v>
      </c>
      <c r="C4012">
        <f t="shared" si="62"/>
        <v>1500</v>
      </c>
    </row>
    <row r="4013" spans="1:3" x14ac:dyDescent="0.25">
      <c r="A4013">
        <v>92.020538000000002</v>
      </c>
      <c r="B4013">
        <v>80</v>
      </c>
      <c r="C4013">
        <f t="shared" si="62"/>
        <v>64</v>
      </c>
    </row>
    <row r="4014" spans="1:3" x14ac:dyDescent="0.25">
      <c r="A4014">
        <v>92.030304000000001</v>
      </c>
      <c r="B4014">
        <v>1516</v>
      </c>
      <c r="C4014">
        <f t="shared" si="62"/>
        <v>1500</v>
      </c>
    </row>
    <row r="4015" spans="1:3" x14ac:dyDescent="0.25">
      <c r="A4015">
        <v>92.030304000000001</v>
      </c>
      <c r="B4015">
        <v>80</v>
      </c>
      <c r="C4015">
        <f t="shared" si="62"/>
        <v>64</v>
      </c>
    </row>
    <row r="4016" spans="1:3" x14ac:dyDescent="0.25">
      <c r="A4016">
        <v>92.050597999999994</v>
      </c>
      <c r="B4016">
        <v>1516</v>
      </c>
      <c r="C4016">
        <f t="shared" si="62"/>
        <v>1500</v>
      </c>
    </row>
    <row r="4017" spans="1:3" x14ac:dyDescent="0.25">
      <c r="A4017">
        <v>92.050628000000003</v>
      </c>
      <c r="B4017">
        <v>80</v>
      </c>
      <c r="C4017">
        <f t="shared" si="62"/>
        <v>64</v>
      </c>
    </row>
    <row r="4018" spans="1:3" x14ac:dyDescent="0.25">
      <c r="A4018">
        <v>92.050658999999996</v>
      </c>
      <c r="B4018">
        <v>80</v>
      </c>
      <c r="C4018">
        <f t="shared" si="62"/>
        <v>64</v>
      </c>
    </row>
    <row r="4019" spans="1:3" x14ac:dyDescent="0.25">
      <c r="A4019">
        <v>92.070312000000001</v>
      </c>
      <c r="B4019">
        <v>1516</v>
      </c>
      <c r="C4019">
        <f t="shared" si="62"/>
        <v>1500</v>
      </c>
    </row>
    <row r="4020" spans="1:3" x14ac:dyDescent="0.25">
      <c r="A4020">
        <v>92.091278000000003</v>
      </c>
      <c r="B4020">
        <v>1516</v>
      </c>
      <c r="C4020">
        <f t="shared" si="62"/>
        <v>1500</v>
      </c>
    </row>
    <row r="4021" spans="1:3" x14ac:dyDescent="0.25">
      <c r="A4021">
        <v>92.161438000000004</v>
      </c>
      <c r="B4021">
        <v>92</v>
      </c>
      <c r="C4021">
        <f t="shared" si="62"/>
        <v>76</v>
      </c>
    </row>
    <row r="4022" spans="1:3" x14ac:dyDescent="0.25">
      <c r="A4022">
        <v>92.161438000000004</v>
      </c>
      <c r="B4022">
        <v>80</v>
      </c>
      <c r="C4022">
        <f t="shared" si="62"/>
        <v>64</v>
      </c>
    </row>
    <row r="4023" spans="1:3" x14ac:dyDescent="0.25">
      <c r="A4023">
        <v>92.170958999999996</v>
      </c>
      <c r="B4023">
        <v>1516</v>
      </c>
      <c r="C4023">
        <f t="shared" si="62"/>
        <v>1500</v>
      </c>
    </row>
    <row r="4024" spans="1:3" x14ac:dyDescent="0.25">
      <c r="A4024">
        <v>92.190521000000004</v>
      </c>
      <c r="B4024">
        <v>1516</v>
      </c>
      <c r="C4024">
        <f t="shared" si="62"/>
        <v>1500</v>
      </c>
    </row>
    <row r="4025" spans="1:3" x14ac:dyDescent="0.25">
      <c r="A4025">
        <v>92.210601999999994</v>
      </c>
      <c r="B4025">
        <v>1516</v>
      </c>
      <c r="C4025">
        <f t="shared" si="62"/>
        <v>1500</v>
      </c>
    </row>
    <row r="4026" spans="1:3" x14ac:dyDescent="0.25">
      <c r="A4026">
        <v>92.210632000000004</v>
      </c>
      <c r="B4026">
        <v>68</v>
      </c>
      <c r="C4026">
        <f t="shared" si="62"/>
        <v>52</v>
      </c>
    </row>
    <row r="4027" spans="1:3" x14ac:dyDescent="0.25">
      <c r="A4027">
        <v>92.230377000000004</v>
      </c>
      <c r="B4027">
        <v>1516</v>
      </c>
      <c r="C4027">
        <f t="shared" si="62"/>
        <v>1500</v>
      </c>
    </row>
    <row r="4028" spans="1:3" x14ac:dyDescent="0.25">
      <c r="A4028">
        <v>92.230438000000007</v>
      </c>
      <c r="B4028">
        <v>80</v>
      </c>
      <c r="C4028">
        <f t="shared" si="62"/>
        <v>64</v>
      </c>
    </row>
    <row r="4029" spans="1:3" x14ac:dyDescent="0.25">
      <c r="A4029">
        <v>92.230468999999999</v>
      </c>
      <c r="B4029">
        <v>68</v>
      </c>
      <c r="C4029">
        <f t="shared" si="62"/>
        <v>52</v>
      </c>
    </row>
    <row r="4030" spans="1:3" x14ac:dyDescent="0.25">
      <c r="A4030">
        <v>92.230498999999995</v>
      </c>
      <c r="B4030">
        <v>80</v>
      </c>
      <c r="C4030">
        <f t="shared" si="62"/>
        <v>64</v>
      </c>
    </row>
    <row r="4031" spans="1:3" x14ac:dyDescent="0.25">
      <c r="A4031">
        <v>92.250763000000006</v>
      </c>
      <c r="B4031">
        <v>1516</v>
      </c>
      <c r="C4031">
        <f t="shared" si="62"/>
        <v>1500</v>
      </c>
    </row>
    <row r="4032" spans="1:3" x14ac:dyDescent="0.25">
      <c r="A4032">
        <v>92.310912999999999</v>
      </c>
      <c r="B4032">
        <v>68</v>
      </c>
      <c r="C4032">
        <f t="shared" si="62"/>
        <v>52</v>
      </c>
    </row>
    <row r="4033" spans="1:3" x14ac:dyDescent="0.25">
      <c r="A4033">
        <v>92.310942999999995</v>
      </c>
      <c r="B4033">
        <v>80</v>
      </c>
      <c r="C4033">
        <f t="shared" si="62"/>
        <v>64</v>
      </c>
    </row>
    <row r="4034" spans="1:3" x14ac:dyDescent="0.25">
      <c r="A4034">
        <v>92.320434000000006</v>
      </c>
      <c r="B4034">
        <v>1516</v>
      </c>
      <c r="C4034">
        <f t="shared" si="62"/>
        <v>1500</v>
      </c>
    </row>
    <row r="4035" spans="1:3" x14ac:dyDescent="0.25">
      <c r="A4035">
        <v>92.320464999999999</v>
      </c>
      <c r="B4035">
        <v>80</v>
      </c>
      <c r="C4035">
        <f t="shared" ref="C4035:C4098" si="63">B4035-16</f>
        <v>64</v>
      </c>
    </row>
    <row r="4036" spans="1:3" x14ac:dyDescent="0.25">
      <c r="A4036">
        <v>92.330658</v>
      </c>
      <c r="B4036">
        <v>1516</v>
      </c>
      <c r="C4036">
        <f t="shared" si="63"/>
        <v>1500</v>
      </c>
    </row>
    <row r="4037" spans="1:3" x14ac:dyDescent="0.25">
      <c r="A4037">
        <v>92.330687999999995</v>
      </c>
      <c r="B4037">
        <v>80</v>
      </c>
      <c r="C4037">
        <f t="shared" si="63"/>
        <v>64</v>
      </c>
    </row>
    <row r="4038" spans="1:3" x14ac:dyDescent="0.25">
      <c r="A4038">
        <v>92.330719000000002</v>
      </c>
      <c r="B4038">
        <v>80</v>
      </c>
      <c r="C4038">
        <f t="shared" si="63"/>
        <v>64</v>
      </c>
    </row>
    <row r="4039" spans="1:3" x14ac:dyDescent="0.25">
      <c r="A4039">
        <v>92.350646999999995</v>
      </c>
      <c r="B4039">
        <v>1516</v>
      </c>
      <c r="C4039">
        <f t="shared" si="63"/>
        <v>1500</v>
      </c>
    </row>
    <row r="4040" spans="1:3" x14ac:dyDescent="0.25">
      <c r="A4040">
        <v>92.360596000000001</v>
      </c>
      <c r="B4040">
        <v>1516</v>
      </c>
      <c r="C4040">
        <f t="shared" si="63"/>
        <v>1500</v>
      </c>
    </row>
    <row r="4041" spans="1:3" x14ac:dyDescent="0.25">
      <c r="A4041">
        <v>92.360625999999996</v>
      </c>
      <c r="B4041">
        <v>80</v>
      </c>
      <c r="C4041">
        <f t="shared" si="63"/>
        <v>64</v>
      </c>
    </row>
    <row r="4042" spans="1:3" x14ac:dyDescent="0.25">
      <c r="A4042">
        <v>92.370666</v>
      </c>
      <c r="B4042">
        <v>1516</v>
      </c>
      <c r="C4042">
        <f t="shared" si="63"/>
        <v>1500</v>
      </c>
    </row>
    <row r="4043" spans="1:3" x14ac:dyDescent="0.25">
      <c r="A4043">
        <v>92.370697000000007</v>
      </c>
      <c r="B4043">
        <v>80</v>
      </c>
      <c r="C4043">
        <f t="shared" si="63"/>
        <v>64</v>
      </c>
    </row>
    <row r="4044" spans="1:3" x14ac:dyDescent="0.25">
      <c r="A4044">
        <v>92.390502999999995</v>
      </c>
      <c r="B4044">
        <v>1516</v>
      </c>
      <c r="C4044">
        <f t="shared" si="63"/>
        <v>1500</v>
      </c>
    </row>
    <row r="4045" spans="1:3" x14ac:dyDescent="0.25">
      <c r="A4045">
        <v>92.420471000000006</v>
      </c>
      <c r="B4045">
        <v>80</v>
      </c>
      <c r="C4045">
        <f t="shared" si="63"/>
        <v>64</v>
      </c>
    </row>
    <row r="4046" spans="1:3" x14ac:dyDescent="0.25">
      <c r="A4046">
        <v>92.430328000000003</v>
      </c>
      <c r="B4046">
        <v>1516</v>
      </c>
      <c r="C4046">
        <f t="shared" si="63"/>
        <v>1500</v>
      </c>
    </row>
    <row r="4047" spans="1:3" x14ac:dyDescent="0.25">
      <c r="A4047">
        <v>92.430328000000003</v>
      </c>
      <c r="B4047">
        <v>80</v>
      </c>
      <c r="C4047">
        <f t="shared" si="63"/>
        <v>64</v>
      </c>
    </row>
    <row r="4048" spans="1:3" x14ac:dyDescent="0.25">
      <c r="A4048">
        <v>92.450653000000003</v>
      </c>
      <c r="B4048">
        <v>1516</v>
      </c>
      <c r="C4048">
        <f t="shared" si="63"/>
        <v>1500</v>
      </c>
    </row>
    <row r="4049" spans="1:3" x14ac:dyDescent="0.25">
      <c r="A4049">
        <v>92.450653000000003</v>
      </c>
      <c r="B4049">
        <v>80</v>
      </c>
      <c r="C4049">
        <f t="shared" si="63"/>
        <v>64</v>
      </c>
    </row>
    <row r="4050" spans="1:3" x14ac:dyDescent="0.25">
      <c r="A4050">
        <v>92.460632000000004</v>
      </c>
      <c r="B4050">
        <v>1516</v>
      </c>
      <c r="C4050">
        <f t="shared" si="63"/>
        <v>1500</v>
      </c>
    </row>
    <row r="4051" spans="1:3" x14ac:dyDescent="0.25">
      <c r="A4051">
        <v>92.460662999999997</v>
      </c>
      <c r="B4051">
        <v>80</v>
      </c>
      <c r="C4051">
        <f t="shared" si="63"/>
        <v>64</v>
      </c>
    </row>
    <row r="4052" spans="1:3" x14ac:dyDescent="0.25">
      <c r="A4052">
        <v>92.480743000000004</v>
      </c>
      <c r="B4052">
        <v>1516</v>
      </c>
      <c r="C4052">
        <f t="shared" si="63"/>
        <v>1500</v>
      </c>
    </row>
    <row r="4053" spans="1:3" x14ac:dyDescent="0.25">
      <c r="A4053">
        <v>92.480773999999997</v>
      </c>
      <c r="B4053">
        <v>80</v>
      </c>
      <c r="C4053">
        <f t="shared" si="63"/>
        <v>64</v>
      </c>
    </row>
    <row r="4054" spans="1:3" x14ac:dyDescent="0.25">
      <c r="A4054">
        <v>92.500579999999999</v>
      </c>
      <c r="B4054">
        <v>1516</v>
      </c>
      <c r="C4054">
        <f t="shared" si="63"/>
        <v>1500</v>
      </c>
    </row>
    <row r="4055" spans="1:3" x14ac:dyDescent="0.25">
      <c r="A4055">
        <v>92.500609999999995</v>
      </c>
      <c r="B4055">
        <v>80</v>
      </c>
      <c r="C4055">
        <f t="shared" si="63"/>
        <v>64</v>
      </c>
    </row>
    <row r="4056" spans="1:3" x14ac:dyDescent="0.25">
      <c r="A4056">
        <v>92.510588999999996</v>
      </c>
      <c r="B4056">
        <v>1516</v>
      </c>
      <c r="C4056">
        <f t="shared" si="63"/>
        <v>1500</v>
      </c>
    </row>
    <row r="4057" spans="1:3" x14ac:dyDescent="0.25">
      <c r="A4057">
        <v>92.540710000000004</v>
      </c>
      <c r="B4057">
        <v>1516</v>
      </c>
      <c r="C4057">
        <f t="shared" si="63"/>
        <v>1500</v>
      </c>
    </row>
    <row r="4058" spans="1:3" x14ac:dyDescent="0.25">
      <c r="A4058">
        <v>92.540740999999997</v>
      </c>
      <c r="B4058">
        <v>80</v>
      </c>
      <c r="C4058">
        <f t="shared" si="63"/>
        <v>64</v>
      </c>
    </row>
    <row r="4059" spans="1:3" x14ac:dyDescent="0.25">
      <c r="A4059">
        <v>92.540740999999997</v>
      </c>
      <c r="B4059">
        <v>80</v>
      </c>
      <c r="C4059">
        <f t="shared" si="63"/>
        <v>64</v>
      </c>
    </row>
    <row r="4060" spans="1:3" x14ac:dyDescent="0.25">
      <c r="A4060">
        <v>92.550383999999994</v>
      </c>
      <c r="B4060">
        <v>1516</v>
      </c>
      <c r="C4060">
        <f t="shared" si="63"/>
        <v>1500</v>
      </c>
    </row>
    <row r="4061" spans="1:3" x14ac:dyDescent="0.25">
      <c r="A4061">
        <v>92.600432999999995</v>
      </c>
      <c r="B4061">
        <v>80</v>
      </c>
      <c r="C4061">
        <f t="shared" si="63"/>
        <v>64</v>
      </c>
    </row>
    <row r="4062" spans="1:3" x14ac:dyDescent="0.25">
      <c r="A4062">
        <v>92.610718000000006</v>
      </c>
      <c r="B4062">
        <v>1516</v>
      </c>
      <c r="C4062">
        <f t="shared" si="63"/>
        <v>1500</v>
      </c>
    </row>
    <row r="4063" spans="1:3" x14ac:dyDescent="0.25">
      <c r="A4063">
        <v>92.610748000000001</v>
      </c>
      <c r="B4063">
        <v>80</v>
      </c>
      <c r="C4063">
        <f t="shared" si="63"/>
        <v>64</v>
      </c>
    </row>
    <row r="4064" spans="1:3" x14ac:dyDescent="0.25">
      <c r="A4064">
        <v>92.620604999999998</v>
      </c>
      <c r="B4064">
        <v>1516</v>
      </c>
      <c r="C4064">
        <f t="shared" si="63"/>
        <v>1500</v>
      </c>
    </row>
    <row r="4065" spans="1:3" x14ac:dyDescent="0.25">
      <c r="A4065">
        <v>92.650665000000004</v>
      </c>
      <c r="B4065">
        <v>80</v>
      </c>
      <c r="C4065">
        <f t="shared" si="63"/>
        <v>64</v>
      </c>
    </row>
    <row r="4066" spans="1:3" x14ac:dyDescent="0.25">
      <c r="A4066">
        <v>92.650695999999996</v>
      </c>
      <c r="B4066">
        <v>80</v>
      </c>
      <c r="C4066">
        <f t="shared" si="63"/>
        <v>64</v>
      </c>
    </row>
    <row r="4067" spans="1:3" x14ac:dyDescent="0.25">
      <c r="A4067">
        <v>92.660552999999993</v>
      </c>
      <c r="B4067">
        <v>1516</v>
      </c>
      <c r="C4067">
        <f t="shared" si="63"/>
        <v>1500</v>
      </c>
    </row>
    <row r="4068" spans="1:3" x14ac:dyDescent="0.25">
      <c r="A4068">
        <v>92.670531999999994</v>
      </c>
      <c r="B4068">
        <v>1516</v>
      </c>
      <c r="C4068">
        <f t="shared" si="63"/>
        <v>1500</v>
      </c>
    </row>
    <row r="4069" spans="1:3" x14ac:dyDescent="0.25">
      <c r="A4069">
        <v>92.670531999999994</v>
      </c>
      <c r="B4069">
        <v>80</v>
      </c>
      <c r="C4069">
        <f t="shared" si="63"/>
        <v>64</v>
      </c>
    </row>
    <row r="4070" spans="1:3" x14ac:dyDescent="0.25">
      <c r="A4070">
        <v>92.690551999999997</v>
      </c>
      <c r="B4070">
        <v>1516</v>
      </c>
      <c r="C4070">
        <f t="shared" si="63"/>
        <v>1500</v>
      </c>
    </row>
    <row r="4071" spans="1:3" x14ac:dyDescent="0.25">
      <c r="A4071">
        <v>92.690551999999997</v>
      </c>
      <c r="B4071">
        <v>80</v>
      </c>
      <c r="C4071">
        <f t="shared" si="63"/>
        <v>64</v>
      </c>
    </row>
    <row r="4072" spans="1:3" x14ac:dyDescent="0.25">
      <c r="A4072">
        <v>92.700530999999998</v>
      </c>
      <c r="B4072">
        <v>1516</v>
      </c>
      <c r="C4072">
        <f t="shared" si="63"/>
        <v>1500</v>
      </c>
    </row>
    <row r="4073" spans="1:3" x14ac:dyDescent="0.25">
      <c r="A4073">
        <v>92.750427000000002</v>
      </c>
      <c r="B4073">
        <v>80</v>
      </c>
      <c r="C4073">
        <f t="shared" si="63"/>
        <v>64</v>
      </c>
    </row>
    <row r="4074" spans="1:3" x14ac:dyDescent="0.25">
      <c r="A4074">
        <v>92.760649999999998</v>
      </c>
      <c r="B4074">
        <v>1516</v>
      </c>
      <c r="C4074">
        <f t="shared" si="63"/>
        <v>1500</v>
      </c>
    </row>
    <row r="4075" spans="1:3" x14ac:dyDescent="0.25">
      <c r="A4075">
        <v>92.760649999999998</v>
      </c>
      <c r="B4075">
        <v>80</v>
      </c>
      <c r="C4075">
        <f t="shared" si="63"/>
        <v>64</v>
      </c>
    </row>
    <row r="4076" spans="1:3" x14ac:dyDescent="0.25">
      <c r="A4076">
        <v>92.770813000000004</v>
      </c>
      <c r="B4076">
        <v>1516</v>
      </c>
      <c r="C4076">
        <f t="shared" si="63"/>
        <v>1500</v>
      </c>
    </row>
    <row r="4077" spans="1:3" x14ac:dyDescent="0.25">
      <c r="A4077">
        <v>92.910613999999995</v>
      </c>
      <c r="B4077">
        <v>68</v>
      </c>
      <c r="C4077">
        <f t="shared" si="63"/>
        <v>52</v>
      </c>
    </row>
    <row r="4078" spans="1:3" x14ac:dyDescent="0.25">
      <c r="A4078">
        <v>92.910644000000005</v>
      </c>
      <c r="B4078">
        <v>68</v>
      </c>
      <c r="C4078">
        <f t="shared" si="63"/>
        <v>52</v>
      </c>
    </row>
    <row r="4079" spans="1:3" x14ac:dyDescent="0.25">
      <c r="A4079">
        <v>92.910674999999998</v>
      </c>
      <c r="B4079">
        <v>80</v>
      </c>
      <c r="C4079">
        <f t="shared" si="63"/>
        <v>64</v>
      </c>
    </row>
    <row r="4080" spans="1:3" x14ac:dyDescent="0.25">
      <c r="A4080">
        <v>92.910674999999998</v>
      </c>
      <c r="B4080">
        <v>80</v>
      </c>
      <c r="C4080">
        <f t="shared" si="63"/>
        <v>64</v>
      </c>
    </row>
    <row r="4081" spans="1:3" x14ac:dyDescent="0.25">
      <c r="A4081">
        <v>92.920439999999999</v>
      </c>
      <c r="B4081">
        <v>1516</v>
      </c>
      <c r="C4081">
        <f t="shared" si="63"/>
        <v>1500</v>
      </c>
    </row>
    <row r="4082" spans="1:3" x14ac:dyDescent="0.25">
      <c r="A4082">
        <v>92.920471000000006</v>
      </c>
      <c r="B4082">
        <v>80</v>
      </c>
      <c r="C4082">
        <f t="shared" si="63"/>
        <v>64</v>
      </c>
    </row>
    <row r="4083" spans="1:3" x14ac:dyDescent="0.25">
      <c r="A4083">
        <v>92.930633</v>
      </c>
      <c r="B4083">
        <v>1516</v>
      </c>
      <c r="C4083">
        <f t="shared" si="63"/>
        <v>1500</v>
      </c>
    </row>
    <row r="4084" spans="1:3" x14ac:dyDescent="0.25">
      <c r="A4084">
        <v>92.940612999999999</v>
      </c>
      <c r="B4084">
        <v>1516</v>
      </c>
      <c r="C4084">
        <f t="shared" si="63"/>
        <v>1500</v>
      </c>
    </row>
    <row r="4085" spans="1:3" x14ac:dyDescent="0.25">
      <c r="A4085">
        <v>92.940642999999994</v>
      </c>
      <c r="B4085">
        <v>68</v>
      </c>
      <c r="C4085">
        <f t="shared" si="63"/>
        <v>52</v>
      </c>
    </row>
    <row r="4086" spans="1:3" x14ac:dyDescent="0.25">
      <c r="A4086">
        <v>92.940642999999994</v>
      </c>
      <c r="B4086">
        <v>68</v>
      </c>
      <c r="C4086">
        <f t="shared" si="63"/>
        <v>52</v>
      </c>
    </row>
    <row r="4087" spans="1:3" x14ac:dyDescent="0.25">
      <c r="A4087">
        <v>92.940674000000001</v>
      </c>
      <c r="B4087">
        <v>68</v>
      </c>
      <c r="C4087">
        <f t="shared" si="63"/>
        <v>52</v>
      </c>
    </row>
    <row r="4088" spans="1:3" x14ac:dyDescent="0.25">
      <c r="A4088">
        <v>92.940703999999997</v>
      </c>
      <c r="B4088">
        <v>80</v>
      </c>
      <c r="C4088">
        <f t="shared" si="63"/>
        <v>64</v>
      </c>
    </row>
    <row r="4089" spans="1:3" x14ac:dyDescent="0.25">
      <c r="A4089">
        <v>92.950439000000003</v>
      </c>
      <c r="B4089">
        <v>80</v>
      </c>
      <c r="C4089">
        <f t="shared" si="63"/>
        <v>64</v>
      </c>
    </row>
    <row r="4090" spans="1:3" x14ac:dyDescent="0.25">
      <c r="A4090">
        <v>92.960601999999994</v>
      </c>
      <c r="B4090">
        <v>1516</v>
      </c>
      <c r="C4090">
        <f t="shared" si="63"/>
        <v>1500</v>
      </c>
    </row>
    <row r="4091" spans="1:3" x14ac:dyDescent="0.25">
      <c r="A4091">
        <v>92.970611000000005</v>
      </c>
      <c r="B4091">
        <v>1516</v>
      </c>
      <c r="C4091">
        <f t="shared" si="63"/>
        <v>1500</v>
      </c>
    </row>
    <row r="4092" spans="1:3" x14ac:dyDescent="0.25">
      <c r="A4092">
        <v>92.970641999999998</v>
      </c>
      <c r="B4092">
        <v>80</v>
      </c>
      <c r="C4092">
        <f t="shared" si="63"/>
        <v>64</v>
      </c>
    </row>
    <row r="4093" spans="1:3" x14ac:dyDescent="0.25">
      <c r="A4093">
        <v>92.990600000000001</v>
      </c>
      <c r="B4093">
        <v>1516</v>
      </c>
      <c r="C4093">
        <f t="shared" si="63"/>
        <v>1500</v>
      </c>
    </row>
    <row r="4094" spans="1:3" x14ac:dyDescent="0.25">
      <c r="A4094">
        <v>93.020599000000004</v>
      </c>
      <c r="B4094">
        <v>80</v>
      </c>
      <c r="C4094">
        <f t="shared" si="63"/>
        <v>64</v>
      </c>
    </row>
    <row r="4095" spans="1:3" x14ac:dyDescent="0.25">
      <c r="A4095">
        <v>93.030272999999994</v>
      </c>
      <c r="B4095">
        <v>1516</v>
      </c>
      <c r="C4095">
        <f t="shared" si="63"/>
        <v>1500</v>
      </c>
    </row>
    <row r="4096" spans="1:3" x14ac:dyDescent="0.25">
      <c r="A4096">
        <v>93.070464999999999</v>
      </c>
      <c r="B4096">
        <v>80</v>
      </c>
      <c r="C4096">
        <f t="shared" si="63"/>
        <v>64</v>
      </c>
    </row>
    <row r="4097" spans="1:3" x14ac:dyDescent="0.25">
      <c r="A4097">
        <v>93.070464999999999</v>
      </c>
      <c r="B4097">
        <v>80</v>
      </c>
      <c r="C4097">
        <f t="shared" si="63"/>
        <v>64</v>
      </c>
    </row>
    <row r="4098" spans="1:3" x14ac:dyDescent="0.25">
      <c r="A4098">
        <v>93.080596999999997</v>
      </c>
      <c r="B4098">
        <v>1516</v>
      </c>
      <c r="C4098">
        <f t="shared" si="63"/>
        <v>1500</v>
      </c>
    </row>
    <row r="4099" spans="1:3" x14ac:dyDescent="0.25">
      <c r="A4099">
        <v>93.090607000000006</v>
      </c>
      <c r="B4099">
        <v>1516</v>
      </c>
      <c r="C4099">
        <f t="shared" ref="C4099:C4162" si="64">B4099-16</f>
        <v>1500</v>
      </c>
    </row>
    <row r="4100" spans="1:3" x14ac:dyDescent="0.25">
      <c r="A4100">
        <v>93.090637000000001</v>
      </c>
      <c r="B4100">
        <v>80</v>
      </c>
      <c r="C4100">
        <f t="shared" si="64"/>
        <v>64</v>
      </c>
    </row>
    <row r="4101" spans="1:3" x14ac:dyDescent="0.25">
      <c r="A4101">
        <v>93.090637000000001</v>
      </c>
      <c r="B4101">
        <v>80</v>
      </c>
      <c r="C4101">
        <f t="shared" si="64"/>
        <v>64</v>
      </c>
    </row>
    <row r="4102" spans="1:3" x14ac:dyDescent="0.25">
      <c r="A4102">
        <v>93.100341999999998</v>
      </c>
      <c r="B4102">
        <v>1516</v>
      </c>
      <c r="C4102">
        <f t="shared" si="64"/>
        <v>1500</v>
      </c>
    </row>
    <row r="4103" spans="1:3" x14ac:dyDescent="0.25">
      <c r="A4103">
        <v>93.120788000000005</v>
      </c>
      <c r="B4103">
        <v>1516</v>
      </c>
      <c r="C4103">
        <f t="shared" si="64"/>
        <v>1500</v>
      </c>
    </row>
    <row r="4104" spans="1:3" x14ac:dyDescent="0.25">
      <c r="A4104">
        <v>93.120818999999997</v>
      </c>
      <c r="B4104">
        <v>80</v>
      </c>
      <c r="C4104">
        <f t="shared" si="64"/>
        <v>64</v>
      </c>
    </row>
    <row r="4105" spans="1:3" x14ac:dyDescent="0.25">
      <c r="A4105">
        <v>93.130401000000006</v>
      </c>
      <c r="B4105">
        <v>1516</v>
      </c>
      <c r="C4105">
        <f t="shared" si="64"/>
        <v>1500</v>
      </c>
    </row>
    <row r="4106" spans="1:3" x14ac:dyDescent="0.25">
      <c r="A4106">
        <v>93.130461999999994</v>
      </c>
      <c r="B4106">
        <v>80</v>
      </c>
      <c r="C4106">
        <f t="shared" si="64"/>
        <v>64</v>
      </c>
    </row>
    <row r="4107" spans="1:3" x14ac:dyDescent="0.25">
      <c r="A4107">
        <v>93.140381000000005</v>
      </c>
      <c r="B4107">
        <v>1516</v>
      </c>
      <c r="C4107">
        <f t="shared" si="64"/>
        <v>1500</v>
      </c>
    </row>
    <row r="4108" spans="1:3" x14ac:dyDescent="0.25">
      <c r="A4108">
        <v>93.180542000000003</v>
      </c>
      <c r="B4108">
        <v>80</v>
      </c>
      <c r="C4108">
        <f t="shared" si="64"/>
        <v>64</v>
      </c>
    </row>
    <row r="4109" spans="1:3" x14ac:dyDescent="0.25">
      <c r="A4109">
        <v>93.190703999999997</v>
      </c>
      <c r="B4109">
        <v>1516</v>
      </c>
      <c r="C4109">
        <f t="shared" si="64"/>
        <v>1500</v>
      </c>
    </row>
    <row r="4110" spans="1:3" x14ac:dyDescent="0.25">
      <c r="A4110">
        <v>93.190735000000004</v>
      </c>
      <c r="B4110">
        <v>80</v>
      </c>
      <c r="C4110">
        <f t="shared" si="64"/>
        <v>64</v>
      </c>
    </row>
    <row r="4111" spans="1:3" x14ac:dyDescent="0.25">
      <c r="A4111">
        <v>93.200653000000003</v>
      </c>
      <c r="B4111">
        <v>1516</v>
      </c>
      <c r="C4111">
        <f t="shared" si="64"/>
        <v>1500</v>
      </c>
    </row>
    <row r="4112" spans="1:3" x14ac:dyDescent="0.25">
      <c r="A4112">
        <v>93.200682999999998</v>
      </c>
      <c r="B4112">
        <v>80</v>
      </c>
      <c r="C4112">
        <f t="shared" si="64"/>
        <v>64</v>
      </c>
    </row>
    <row r="4113" spans="1:3" x14ac:dyDescent="0.25">
      <c r="A4113">
        <v>93.211426000000003</v>
      </c>
      <c r="B4113">
        <v>1516</v>
      </c>
      <c r="C4113">
        <f t="shared" si="64"/>
        <v>1500</v>
      </c>
    </row>
    <row r="4114" spans="1:3" x14ac:dyDescent="0.25">
      <c r="A4114">
        <v>93.271300999999994</v>
      </c>
      <c r="B4114">
        <v>80</v>
      </c>
      <c r="C4114">
        <f t="shared" si="64"/>
        <v>64</v>
      </c>
    </row>
    <row r="4115" spans="1:3" x14ac:dyDescent="0.25">
      <c r="A4115">
        <v>93.271332000000001</v>
      </c>
      <c r="B4115">
        <v>1516</v>
      </c>
      <c r="C4115">
        <f t="shared" si="64"/>
        <v>1500</v>
      </c>
    </row>
    <row r="4116" spans="1:3" x14ac:dyDescent="0.25">
      <c r="A4116">
        <v>93.300567000000001</v>
      </c>
      <c r="B4116">
        <v>1516</v>
      </c>
      <c r="C4116">
        <f t="shared" si="64"/>
        <v>1500</v>
      </c>
    </row>
    <row r="4117" spans="1:3" x14ac:dyDescent="0.25">
      <c r="A4117">
        <v>93.300597999999994</v>
      </c>
      <c r="B4117">
        <v>1417</v>
      </c>
      <c r="C4117">
        <f t="shared" si="64"/>
        <v>1401</v>
      </c>
    </row>
    <row r="4118" spans="1:3" x14ac:dyDescent="0.25">
      <c r="A4118">
        <v>93.300597999999994</v>
      </c>
      <c r="B4118">
        <v>68</v>
      </c>
      <c r="C4118">
        <f t="shared" si="64"/>
        <v>52</v>
      </c>
    </row>
    <row r="4119" spans="1:3" x14ac:dyDescent="0.25">
      <c r="A4119">
        <v>93.300628000000003</v>
      </c>
      <c r="B4119">
        <v>80</v>
      </c>
      <c r="C4119">
        <f t="shared" si="64"/>
        <v>64</v>
      </c>
    </row>
    <row r="4120" spans="1:3" x14ac:dyDescent="0.25">
      <c r="A4120">
        <v>93.310089000000005</v>
      </c>
      <c r="B4120">
        <v>80</v>
      </c>
      <c r="C4120">
        <f t="shared" si="64"/>
        <v>64</v>
      </c>
    </row>
    <row r="4121" spans="1:3" x14ac:dyDescent="0.25">
      <c r="A4121">
        <v>93.320189999999997</v>
      </c>
      <c r="B4121">
        <v>1516</v>
      </c>
      <c r="C4121">
        <f t="shared" si="64"/>
        <v>1500</v>
      </c>
    </row>
    <row r="4122" spans="1:3" x14ac:dyDescent="0.25">
      <c r="A4122">
        <v>93.330382999999998</v>
      </c>
      <c r="B4122">
        <v>80</v>
      </c>
      <c r="C4122">
        <f t="shared" si="64"/>
        <v>64</v>
      </c>
    </row>
    <row r="4123" spans="1:3" x14ac:dyDescent="0.25">
      <c r="A4123">
        <v>93.340271000000001</v>
      </c>
      <c r="B4123">
        <v>1516</v>
      </c>
      <c r="C4123">
        <f t="shared" si="64"/>
        <v>1500</v>
      </c>
    </row>
    <row r="4124" spans="1:3" x14ac:dyDescent="0.25">
      <c r="A4124">
        <v>93.370391999999995</v>
      </c>
      <c r="B4124">
        <v>80</v>
      </c>
      <c r="C4124">
        <f t="shared" si="64"/>
        <v>64</v>
      </c>
    </row>
    <row r="4125" spans="1:3" x14ac:dyDescent="0.25">
      <c r="A4125">
        <v>93.380156999999997</v>
      </c>
      <c r="B4125">
        <v>1516</v>
      </c>
      <c r="C4125">
        <f t="shared" si="64"/>
        <v>1500</v>
      </c>
    </row>
    <row r="4126" spans="1:3" x14ac:dyDescent="0.25">
      <c r="A4126">
        <v>93.460509999999999</v>
      </c>
      <c r="B4126">
        <v>80</v>
      </c>
      <c r="C4126">
        <f t="shared" si="64"/>
        <v>64</v>
      </c>
    </row>
    <row r="4127" spans="1:3" x14ac:dyDescent="0.25">
      <c r="A4127">
        <v>93.460509999999999</v>
      </c>
      <c r="B4127">
        <v>80</v>
      </c>
      <c r="C4127">
        <f t="shared" si="64"/>
        <v>64</v>
      </c>
    </row>
    <row r="4128" spans="1:3" x14ac:dyDescent="0.25">
      <c r="A4128">
        <v>93.480620999999999</v>
      </c>
      <c r="B4128">
        <v>1516</v>
      </c>
      <c r="C4128">
        <f t="shared" si="64"/>
        <v>1500</v>
      </c>
    </row>
    <row r="4129" spans="1:3" x14ac:dyDescent="0.25">
      <c r="A4129">
        <v>93.480652000000006</v>
      </c>
      <c r="B4129">
        <v>1516</v>
      </c>
      <c r="C4129">
        <f t="shared" si="64"/>
        <v>1500</v>
      </c>
    </row>
    <row r="4130" spans="1:3" x14ac:dyDescent="0.25">
      <c r="A4130">
        <v>93.490509000000003</v>
      </c>
      <c r="B4130">
        <v>1516</v>
      </c>
      <c r="C4130">
        <f t="shared" si="64"/>
        <v>1500</v>
      </c>
    </row>
    <row r="4131" spans="1:3" x14ac:dyDescent="0.25">
      <c r="A4131">
        <v>93.650360000000006</v>
      </c>
      <c r="B4131">
        <v>80</v>
      </c>
      <c r="C4131">
        <f t="shared" si="64"/>
        <v>64</v>
      </c>
    </row>
    <row r="4132" spans="1:3" x14ac:dyDescent="0.25">
      <c r="A4132">
        <v>93.670349000000002</v>
      </c>
      <c r="B4132">
        <v>1516</v>
      </c>
      <c r="C4132">
        <f t="shared" si="64"/>
        <v>1500</v>
      </c>
    </row>
    <row r="4133" spans="1:3" x14ac:dyDescent="0.25">
      <c r="A4133">
        <v>93.670378999999997</v>
      </c>
      <c r="B4133">
        <v>80</v>
      </c>
      <c r="C4133">
        <f t="shared" si="64"/>
        <v>64</v>
      </c>
    </row>
    <row r="4134" spans="1:3" x14ac:dyDescent="0.25">
      <c r="A4134">
        <v>93.680603000000005</v>
      </c>
      <c r="B4134">
        <v>1516</v>
      </c>
      <c r="C4134">
        <f t="shared" si="64"/>
        <v>1500</v>
      </c>
    </row>
    <row r="4135" spans="1:3" x14ac:dyDescent="0.25">
      <c r="A4135">
        <v>93.680633</v>
      </c>
      <c r="B4135">
        <v>80</v>
      </c>
      <c r="C4135">
        <f t="shared" si="64"/>
        <v>64</v>
      </c>
    </row>
    <row r="4136" spans="1:3" x14ac:dyDescent="0.25">
      <c r="A4136">
        <v>93.680663999999993</v>
      </c>
      <c r="B4136">
        <v>80</v>
      </c>
      <c r="C4136">
        <f t="shared" si="64"/>
        <v>64</v>
      </c>
    </row>
    <row r="4137" spans="1:3" x14ac:dyDescent="0.25">
      <c r="A4137">
        <v>93.700592</v>
      </c>
      <c r="B4137">
        <v>1516</v>
      </c>
      <c r="C4137">
        <f t="shared" si="64"/>
        <v>1500</v>
      </c>
    </row>
    <row r="4138" spans="1:3" x14ac:dyDescent="0.25">
      <c r="A4138">
        <v>93.700621999999996</v>
      </c>
      <c r="B4138">
        <v>80</v>
      </c>
      <c r="C4138">
        <f t="shared" si="64"/>
        <v>64</v>
      </c>
    </row>
    <row r="4139" spans="1:3" x14ac:dyDescent="0.25">
      <c r="A4139">
        <v>93.720550000000003</v>
      </c>
      <c r="B4139">
        <v>1516</v>
      </c>
      <c r="C4139">
        <f t="shared" si="64"/>
        <v>1500</v>
      </c>
    </row>
    <row r="4140" spans="1:3" x14ac:dyDescent="0.25">
      <c r="A4140">
        <v>93.740509000000003</v>
      </c>
      <c r="B4140">
        <v>1516</v>
      </c>
      <c r="C4140">
        <f t="shared" si="64"/>
        <v>1500</v>
      </c>
    </row>
    <row r="4141" spans="1:3" x14ac:dyDescent="0.25">
      <c r="A4141">
        <v>93.800415000000001</v>
      </c>
      <c r="B4141">
        <v>80</v>
      </c>
      <c r="C4141">
        <f t="shared" si="64"/>
        <v>64</v>
      </c>
    </row>
    <row r="4142" spans="1:3" x14ac:dyDescent="0.25">
      <c r="A4142">
        <v>93.820740000000001</v>
      </c>
      <c r="B4142">
        <v>1516</v>
      </c>
      <c r="C4142">
        <f t="shared" si="64"/>
        <v>1500</v>
      </c>
    </row>
    <row r="4143" spans="1:3" x14ac:dyDescent="0.25">
      <c r="A4143">
        <v>93.820769999999996</v>
      </c>
      <c r="B4143">
        <v>1516</v>
      </c>
      <c r="C4143">
        <f t="shared" si="64"/>
        <v>1500</v>
      </c>
    </row>
    <row r="4144" spans="1:3" x14ac:dyDescent="0.25">
      <c r="A4144">
        <v>93.830169999999995</v>
      </c>
      <c r="B4144">
        <v>80</v>
      </c>
      <c r="C4144">
        <f t="shared" si="64"/>
        <v>64</v>
      </c>
    </row>
    <row r="4145" spans="1:3" x14ac:dyDescent="0.25">
      <c r="A4145">
        <v>93.870422000000005</v>
      </c>
      <c r="B4145">
        <v>68</v>
      </c>
      <c r="C4145">
        <f t="shared" si="64"/>
        <v>52</v>
      </c>
    </row>
    <row r="4146" spans="1:3" x14ac:dyDescent="0.25">
      <c r="A4146">
        <v>93.870422000000005</v>
      </c>
      <c r="B4146">
        <v>80</v>
      </c>
      <c r="C4146">
        <f t="shared" si="64"/>
        <v>64</v>
      </c>
    </row>
    <row r="4147" spans="1:3" x14ac:dyDescent="0.25">
      <c r="A4147">
        <v>93.891784000000001</v>
      </c>
      <c r="B4147">
        <v>1516</v>
      </c>
      <c r="C4147">
        <f t="shared" si="64"/>
        <v>1500</v>
      </c>
    </row>
    <row r="4148" spans="1:3" x14ac:dyDescent="0.25">
      <c r="A4148">
        <v>93.891784000000001</v>
      </c>
      <c r="B4148">
        <v>80</v>
      </c>
      <c r="C4148">
        <f t="shared" si="64"/>
        <v>64</v>
      </c>
    </row>
    <row r="4149" spans="1:3" x14ac:dyDescent="0.25">
      <c r="A4149">
        <v>93.910522</v>
      </c>
      <c r="B4149">
        <v>1516</v>
      </c>
      <c r="C4149">
        <f t="shared" si="64"/>
        <v>1500</v>
      </c>
    </row>
    <row r="4150" spans="1:3" x14ac:dyDescent="0.25">
      <c r="A4150">
        <v>93.910552999999993</v>
      </c>
      <c r="B4150">
        <v>80</v>
      </c>
      <c r="C4150">
        <f t="shared" si="64"/>
        <v>64</v>
      </c>
    </row>
    <row r="4151" spans="1:3" x14ac:dyDescent="0.25">
      <c r="A4151">
        <v>93.910552999999993</v>
      </c>
      <c r="B4151">
        <v>80</v>
      </c>
      <c r="C4151">
        <f t="shared" si="64"/>
        <v>64</v>
      </c>
    </row>
    <row r="4152" spans="1:3" x14ac:dyDescent="0.25">
      <c r="A4152">
        <v>93.930663999999993</v>
      </c>
      <c r="B4152">
        <v>1516</v>
      </c>
      <c r="C4152">
        <f t="shared" si="64"/>
        <v>1500</v>
      </c>
    </row>
    <row r="4153" spans="1:3" x14ac:dyDescent="0.25">
      <c r="A4153">
        <v>93.940368000000007</v>
      </c>
      <c r="B4153">
        <v>1516</v>
      </c>
      <c r="C4153">
        <f t="shared" si="64"/>
        <v>1500</v>
      </c>
    </row>
    <row r="4154" spans="1:3" x14ac:dyDescent="0.25">
      <c r="A4154">
        <v>93.950469999999996</v>
      </c>
      <c r="B4154">
        <v>80</v>
      </c>
      <c r="C4154">
        <f t="shared" si="64"/>
        <v>64</v>
      </c>
    </row>
    <row r="4155" spans="1:3" x14ac:dyDescent="0.25">
      <c r="A4155">
        <v>93.960601999999994</v>
      </c>
      <c r="B4155">
        <v>1516</v>
      </c>
      <c r="C4155">
        <f t="shared" si="64"/>
        <v>1500</v>
      </c>
    </row>
    <row r="4156" spans="1:3" x14ac:dyDescent="0.25">
      <c r="A4156">
        <v>93.960632000000004</v>
      </c>
      <c r="B4156">
        <v>80</v>
      </c>
      <c r="C4156">
        <f t="shared" si="64"/>
        <v>64</v>
      </c>
    </row>
    <row r="4157" spans="1:3" x14ac:dyDescent="0.25">
      <c r="A4157">
        <v>93.980316000000002</v>
      </c>
      <c r="B4157">
        <v>1516</v>
      </c>
      <c r="C4157">
        <f t="shared" si="64"/>
        <v>1500</v>
      </c>
    </row>
    <row r="4158" spans="1:3" x14ac:dyDescent="0.25">
      <c r="A4158">
        <v>94.000336000000004</v>
      </c>
      <c r="B4158">
        <v>80</v>
      </c>
      <c r="C4158">
        <f t="shared" si="64"/>
        <v>64</v>
      </c>
    </row>
    <row r="4159" spans="1:3" x14ac:dyDescent="0.25">
      <c r="A4159">
        <v>94.010741999999993</v>
      </c>
      <c r="B4159">
        <v>1516</v>
      </c>
      <c r="C4159">
        <f t="shared" si="64"/>
        <v>1500</v>
      </c>
    </row>
    <row r="4160" spans="1:3" x14ac:dyDescent="0.25">
      <c r="A4160">
        <v>94.010773</v>
      </c>
      <c r="B4160">
        <v>80</v>
      </c>
      <c r="C4160">
        <f t="shared" si="64"/>
        <v>64</v>
      </c>
    </row>
    <row r="4161" spans="1:3" x14ac:dyDescent="0.25">
      <c r="A4161">
        <v>94.020354999999995</v>
      </c>
      <c r="B4161">
        <v>1516</v>
      </c>
      <c r="C4161">
        <f t="shared" si="64"/>
        <v>1500</v>
      </c>
    </row>
    <row r="4162" spans="1:3" x14ac:dyDescent="0.25">
      <c r="A4162">
        <v>94.070403999999996</v>
      </c>
      <c r="B4162">
        <v>80</v>
      </c>
      <c r="C4162">
        <f t="shared" si="64"/>
        <v>64</v>
      </c>
    </row>
    <row r="4163" spans="1:3" x14ac:dyDescent="0.25">
      <c r="A4163">
        <v>94.080414000000005</v>
      </c>
      <c r="B4163">
        <v>1516</v>
      </c>
      <c r="C4163">
        <f t="shared" ref="C4163:C4226" si="65">B4163-16</f>
        <v>1500</v>
      </c>
    </row>
    <row r="4164" spans="1:3" x14ac:dyDescent="0.25">
      <c r="A4164">
        <v>94.080444</v>
      </c>
      <c r="B4164">
        <v>68</v>
      </c>
      <c r="C4164">
        <f t="shared" si="65"/>
        <v>52</v>
      </c>
    </row>
    <row r="4165" spans="1:3" x14ac:dyDescent="0.25">
      <c r="A4165">
        <v>94.080475000000007</v>
      </c>
      <c r="B4165">
        <v>80</v>
      </c>
      <c r="C4165">
        <f t="shared" si="65"/>
        <v>64</v>
      </c>
    </row>
    <row r="4166" spans="1:3" x14ac:dyDescent="0.25">
      <c r="A4166">
        <v>94.080475000000007</v>
      </c>
      <c r="B4166">
        <v>80</v>
      </c>
      <c r="C4166">
        <f t="shared" si="65"/>
        <v>64</v>
      </c>
    </row>
    <row r="4167" spans="1:3" x14ac:dyDescent="0.25">
      <c r="A4167">
        <v>94.090453999999994</v>
      </c>
      <c r="B4167">
        <v>1516</v>
      </c>
      <c r="C4167">
        <f t="shared" si="65"/>
        <v>1500</v>
      </c>
    </row>
    <row r="4168" spans="1:3" x14ac:dyDescent="0.25">
      <c r="A4168">
        <v>94.110686999999999</v>
      </c>
      <c r="B4168">
        <v>1516</v>
      </c>
      <c r="C4168">
        <f t="shared" si="65"/>
        <v>1500</v>
      </c>
    </row>
    <row r="4169" spans="1:3" x14ac:dyDescent="0.25">
      <c r="A4169">
        <v>94.110718000000006</v>
      </c>
      <c r="B4169">
        <v>80</v>
      </c>
      <c r="C4169">
        <f t="shared" si="65"/>
        <v>64</v>
      </c>
    </row>
    <row r="4170" spans="1:3" x14ac:dyDescent="0.25">
      <c r="A4170">
        <v>94.120514</v>
      </c>
      <c r="B4170">
        <v>1516</v>
      </c>
      <c r="C4170">
        <f t="shared" si="65"/>
        <v>1500</v>
      </c>
    </row>
    <row r="4171" spans="1:3" x14ac:dyDescent="0.25">
      <c r="A4171">
        <v>94.120543999999995</v>
      </c>
      <c r="B4171">
        <v>80</v>
      </c>
      <c r="C4171">
        <f t="shared" si="65"/>
        <v>64</v>
      </c>
    </row>
    <row r="4172" spans="1:3" x14ac:dyDescent="0.25">
      <c r="A4172">
        <v>94.150481999999997</v>
      </c>
      <c r="B4172">
        <v>1516</v>
      </c>
      <c r="C4172">
        <f t="shared" si="65"/>
        <v>1500</v>
      </c>
    </row>
    <row r="4173" spans="1:3" x14ac:dyDescent="0.25">
      <c r="A4173">
        <v>94.170685000000006</v>
      </c>
      <c r="B4173">
        <v>1516</v>
      </c>
      <c r="C4173">
        <f t="shared" si="65"/>
        <v>1500</v>
      </c>
    </row>
    <row r="4174" spans="1:3" x14ac:dyDescent="0.25">
      <c r="A4174">
        <v>94.170715000000001</v>
      </c>
      <c r="B4174">
        <v>80</v>
      </c>
      <c r="C4174">
        <f t="shared" si="65"/>
        <v>64</v>
      </c>
    </row>
    <row r="4175" spans="1:3" x14ac:dyDescent="0.25">
      <c r="A4175">
        <v>94.170745999999994</v>
      </c>
      <c r="B4175">
        <v>80</v>
      </c>
      <c r="C4175">
        <f t="shared" si="65"/>
        <v>64</v>
      </c>
    </row>
    <row r="4176" spans="1:3" x14ac:dyDescent="0.25">
      <c r="A4176">
        <v>94.200621999999996</v>
      </c>
      <c r="B4176">
        <v>1516</v>
      </c>
      <c r="C4176">
        <f t="shared" si="65"/>
        <v>1500</v>
      </c>
    </row>
    <row r="4177" spans="1:3" x14ac:dyDescent="0.25">
      <c r="A4177">
        <v>94.200653000000003</v>
      </c>
      <c r="B4177">
        <v>80</v>
      </c>
      <c r="C4177">
        <f t="shared" si="65"/>
        <v>64</v>
      </c>
    </row>
    <row r="4178" spans="1:3" x14ac:dyDescent="0.25">
      <c r="A4178">
        <v>94.210937000000001</v>
      </c>
      <c r="B4178">
        <v>1516</v>
      </c>
      <c r="C4178">
        <f t="shared" si="65"/>
        <v>1500</v>
      </c>
    </row>
    <row r="4179" spans="1:3" x14ac:dyDescent="0.25">
      <c r="A4179">
        <v>94.210967999999994</v>
      </c>
      <c r="B4179">
        <v>80</v>
      </c>
      <c r="C4179">
        <f t="shared" si="65"/>
        <v>64</v>
      </c>
    </row>
    <row r="4180" spans="1:3" x14ac:dyDescent="0.25">
      <c r="A4180">
        <v>94.230377000000004</v>
      </c>
      <c r="B4180">
        <v>1516</v>
      </c>
      <c r="C4180">
        <f t="shared" si="65"/>
        <v>1500</v>
      </c>
    </row>
    <row r="4181" spans="1:3" x14ac:dyDescent="0.25">
      <c r="A4181">
        <v>94.230438000000007</v>
      </c>
      <c r="B4181">
        <v>80</v>
      </c>
      <c r="C4181">
        <f t="shared" si="65"/>
        <v>64</v>
      </c>
    </row>
    <row r="4182" spans="1:3" x14ac:dyDescent="0.25">
      <c r="A4182">
        <v>94.240172999999999</v>
      </c>
      <c r="B4182">
        <v>1516</v>
      </c>
      <c r="C4182">
        <f t="shared" si="65"/>
        <v>1500</v>
      </c>
    </row>
    <row r="4183" spans="1:3" x14ac:dyDescent="0.25">
      <c r="A4183">
        <v>94.290465999999995</v>
      </c>
      <c r="B4183">
        <v>80</v>
      </c>
      <c r="C4183">
        <f t="shared" si="65"/>
        <v>64</v>
      </c>
    </row>
    <row r="4184" spans="1:3" x14ac:dyDescent="0.25">
      <c r="A4184">
        <v>94.320648000000006</v>
      </c>
      <c r="B4184">
        <v>1516</v>
      </c>
      <c r="C4184">
        <f t="shared" si="65"/>
        <v>1500</v>
      </c>
    </row>
    <row r="4185" spans="1:3" x14ac:dyDescent="0.25">
      <c r="A4185">
        <v>94.320678999999998</v>
      </c>
      <c r="B4185">
        <v>80</v>
      </c>
      <c r="C4185">
        <f t="shared" si="65"/>
        <v>64</v>
      </c>
    </row>
    <row r="4186" spans="1:3" x14ac:dyDescent="0.25">
      <c r="A4186">
        <v>94.331207000000006</v>
      </c>
      <c r="B4186">
        <v>1516</v>
      </c>
      <c r="C4186">
        <f t="shared" si="65"/>
        <v>1500</v>
      </c>
    </row>
    <row r="4187" spans="1:3" x14ac:dyDescent="0.25">
      <c r="A4187">
        <v>94.460846000000004</v>
      </c>
      <c r="B4187">
        <v>80</v>
      </c>
      <c r="C4187">
        <f t="shared" si="65"/>
        <v>64</v>
      </c>
    </row>
    <row r="4188" spans="1:3" x14ac:dyDescent="0.25">
      <c r="A4188">
        <v>94.460875999999999</v>
      </c>
      <c r="B4188">
        <v>80</v>
      </c>
      <c r="C4188">
        <f t="shared" si="65"/>
        <v>64</v>
      </c>
    </row>
    <row r="4189" spans="1:3" x14ac:dyDescent="0.25">
      <c r="A4189">
        <v>94.460907000000006</v>
      </c>
      <c r="B4189">
        <v>80</v>
      </c>
      <c r="C4189">
        <f t="shared" si="65"/>
        <v>64</v>
      </c>
    </row>
    <row r="4190" spans="1:3" x14ac:dyDescent="0.25">
      <c r="A4190">
        <v>94.480834999999999</v>
      </c>
      <c r="B4190">
        <v>1516</v>
      </c>
      <c r="C4190">
        <f t="shared" si="65"/>
        <v>1500</v>
      </c>
    </row>
    <row r="4191" spans="1:3" x14ac:dyDescent="0.25">
      <c r="A4191">
        <v>94.500823999999994</v>
      </c>
      <c r="B4191">
        <v>1516</v>
      </c>
      <c r="C4191">
        <f t="shared" si="65"/>
        <v>1500</v>
      </c>
    </row>
    <row r="4192" spans="1:3" x14ac:dyDescent="0.25">
      <c r="A4192">
        <v>94.500884999999997</v>
      </c>
      <c r="B4192">
        <v>1516</v>
      </c>
      <c r="C4192">
        <f t="shared" si="65"/>
        <v>1500</v>
      </c>
    </row>
    <row r="4193" spans="1:3" x14ac:dyDescent="0.25">
      <c r="A4193">
        <v>94.510925</v>
      </c>
      <c r="B4193">
        <v>80</v>
      </c>
      <c r="C4193">
        <f t="shared" si="65"/>
        <v>64</v>
      </c>
    </row>
    <row r="4194" spans="1:3" x14ac:dyDescent="0.25">
      <c r="A4194">
        <v>94.520874000000006</v>
      </c>
      <c r="B4194">
        <v>1516</v>
      </c>
      <c r="C4194">
        <f t="shared" si="65"/>
        <v>1500</v>
      </c>
    </row>
    <row r="4195" spans="1:3" x14ac:dyDescent="0.25">
      <c r="A4195">
        <v>94.520904000000002</v>
      </c>
      <c r="B4195">
        <v>68</v>
      </c>
      <c r="C4195">
        <f t="shared" si="65"/>
        <v>52</v>
      </c>
    </row>
    <row r="4196" spans="1:3" x14ac:dyDescent="0.25">
      <c r="A4196">
        <v>94.520934999999994</v>
      </c>
      <c r="B4196">
        <v>80</v>
      </c>
      <c r="C4196">
        <f t="shared" si="65"/>
        <v>64</v>
      </c>
    </row>
    <row r="4197" spans="1:3" x14ac:dyDescent="0.25">
      <c r="A4197">
        <v>94.520965000000004</v>
      </c>
      <c r="B4197">
        <v>80</v>
      </c>
      <c r="C4197">
        <f t="shared" si="65"/>
        <v>64</v>
      </c>
    </row>
    <row r="4198" spans="1:3" x14ac:dyDescent="0.25">
      <c r="A4198">
        <v>94.540892999999997</v>
      </c>
      <c r="B4198">
        <v>1516</v>
      </c>
      <c r="C4198">
        <f t="shared" si="65"/>
        <v>1500</v>
      </c>
    </row>
    <row r="4199" spans="1:3" x14ac:dyDescent="0.25">
      <c r="A4199">
        <v>94.560730000000007</v>
      </c>
      <c r="B4199">
        <v>1516</v>
      </c>
      <c r="C4199">
        <f t="shared" si="65"/>
        <v>1500</v>
      </c>
    </row>
    <row r="4200" spans="1:3" x14ac:dyDescent="0.25">
      <c r="A4200">
        <v>94.580780000000004</v>
      </c>
      <c r="B4200">
        <v>1516</v>
      </c>
      <c r="C4200">
        <f t="shared" si="65"/>
        <v>1500</v>
      </c>
    </row>
    <row r="4201" spans="1:3" x14ac:dyDescent="0.25">
      <c r="A4201">
        <v>94.58081</v>
      </c>
      <c r="B4201">
        <v>80</v>
      </c>
      <c r="C4201">
        <f t="shared" si="65"/>
        <v>64</v>
      </c>
    </row>
    <row r="4202" spans="1:3" x14ac:dyDescent="0.25">
      <c r="A4202">
        <v>94.600432999999995</v>
      </c>
      <c r="B4202">
        <v>1516</v>
      </c>
      <c r="C4202">
        <f t="shared" si="65"/>
        <v>1500</v>
      </c>
    </row>
    <row r="4203" spans="1:3" x14ac:dyDescent="0.25">
      <c r="A4203">
        <v>94.600432999999995</v>
      </c>
      <c r="B4203">
        <v>80</v>
      </c>
      <c r="C4203">
        <f t="shared" si="65"/>
        <v>64</v>
      </c>
    </row>
    <row r="4204" spans="1:3" x14ac:dyDescent="0.25">
      <c r="A4204">
        <v>94.600464000000002</v>
      </c>
      <c r="B4204">
        <v>80</v>
      </c>
      <c r="C4204">
        <f t="shared" si="65"/>
        <v>64</v>
      </c>
    </row>
    <row r="4205" spans="1:3" x14ac:dyDescent="0.25">
      <c r="A4205">
        <v>94.610290000000006</v>
      </c>
      <c r="B4205">
        <v>1516</v>
      </c>
      <c r="C4205">
        <f t="shared" si="65"/>
        <v>1500</v>
      </c>
    </row>
    <row r="4206" spans="1:3" x14ac:dyDescent="0.25">
      <c r="A4206">
        <v>94.630340000000004</v>
      </c>
      <c r="B4206">
        <v>1516</v>
      </c>
      <c r="C4206">
        <f t="shared" si="65"/>
        <v>1500</v>
      </c>
    </row>
    <row r="4207" spans="1:3" x14ac:dyDescent="0.25">
      <c r="A4207">
        <v>94.630370999999997</v>
      </c>
      <c r="B4207">
        <v>80</v>
      </c>
      <c r="C4207">
        <f t="shared" si="65"/>
        <v>64</v>
      </c>
    </row>
    <row r="4208" spans="1:3" x14ac:dyDescent="0.25">
      <c r="A4208">
        <v>94.640349999999998</v>
      </c>
      <c r="B4208">
        <v>1516</v>
      </c>
      <c r="C4208">
        <f t="shared" si="65"/>
        <v>1500</v>
      </c>
    </row>
    <row r="4209" spans="1:3" x14ac:dyDescent="0.25">
      <c r="A4209">
        <v>94.640381000000005</v>
      </c>
      <c r="B4209">
        <v>80</v>
      </c>
      <c r="C4209">
        <f t="shared" si="65"/>
        <v>64</v>
      </c>
    </row>
    <row r="4210" spans="1:3" x14ac:dyDescent="0.25">
      <c r="A4210">
        <v>94.660522</v>
      </c>
      <c r="B4210">
        <v>1516</v>
      </c>
      <c r="C4210">
        <f t="shared" si="65"/>
        <v>1500</v>
      </c>
    </row>
    <row r="4211" spans="1:3" x14ac:dyDescent="0.25">
      <c r="A4211">
        <v>94.680755000000005</v>
      </c>
      <c r="B4211">
        <v>1516</v>
      </c>
      <c r="C4211">
        <f t="shared" si="65"/>
        <v>1500</v>
      </c>
    </row>
    <row r="4212" spans="1:3" x14ac:dyDescent="0.25">
      <c r="A4212">
        <v>94.710357000000002</v>
      </c>
      <c r="B4212">
        <v>92</v>
      </c>
      <c r="C4212">
        <f t="shared" si="65"/>
        <v>76</v>
      </c>
    </row>
    <row r="4213" spans="1:3" x14ac:dyDescent="0.25">
      <c r="A4213">
        <v>94.720489000000001</v>
      </c>
      <c r="B4213">
        <v>1516</v>
      </c>
      <c r="C4213">
        <f t="shared" si="65"/>
        <v>1500</v>
      </c>
    </row>
    <row r="4214" spans="1:3" x14ac:dyDescent="0.25">
      <c r="A4214">
        <v>94.760375999999994</v>
      </c>
      <c r="B4214">
        <v>80</v>
      </c>
      <c r="C4214">
        <f t="shared" si="65"/>
        <v>64</v>
      </c>
    </row>
    <row r="4215" spans="1:3" x14ac:dyDescent="0.25">
      <c r="A4215">
        <v>94.760467000000006</v>
      </c>
      <c r="B4215">
        <v>80</v>
      </c>
      <c r="C4215">
        <f t="shared" si="65"/>
        <v>64</v>
      </c>
    </row>
    <row r="4216" spans="1:3" x14ac:dyDescent="0.25">
      <c r="A4216">
        <v>94.770629999999997</v>
      </c>
      <c r="B4216">
        <v>1516</v>
      </c>
      <c r="C4216">
        <f t="shared" si="65"/>
        <v>1500</v>
      </c>
    </row>
    <row r="4217" spans="1:3" x14ac:dyDescent="0.25">
      <c r="A4217">
        <v>94.780638999999994</v>
      </c>
      <c r="B4217">
        <v>1516</v>
      </c>
      <c r="C4217">
        <f t="shared" si="65"/>
        <v>1500</v>
      </c>
    </row>
    <row r="4218" spans="1:3" x14ac:dyDescent="0.25">
      <c r="A4218">
        <v>94.814941000000005</v>
      </c>
      <c r="B4218">
        <v>80</v>
      </c>
      <c r="C4218">
        <f t="shared" si="65"/>
        <v>64</v>
      </c>
    </row>
    <row r="4219" spans="1:3" x14ac:dyDescent="0.25">
      <c r="A4219">
        <v>94.821990999999997</v>
      </c>
      <c r="B4219">
        <v>1516</v>
      </c>
      <c r="C4219">
        <f t="shared" si="65"/>
        <v>1500</v>
      </c>
    </row>
    <row r="4220" spans="1:3" x14ac:dyDescent="0.25">
      <c r="A4220">
        <v>94.821990999999997</v>
      </c>
      <c r="B4220">
        <v>80</v>
      </c>
      <c r="C4220">
        <f t="shared" si="65"/>
        <v>64</v>
      </c>
    </row>
    <row r="4221" spans="1:3" x14ac:dyDescent="0.25">
      <c r="A4221">
        <v>94.830230999999998</v>
      </c>
      <c r="B4221">
        <v>1516</v>
      </c>
      <c r="C4221">
        <f t="shared" si="65"/>
        <v>1500</v>
      </c>
    </row>
    <row r="4222" spans="1:3" x14ac:dyDescent="0.25">
      <c r="A4222">
        <v>94.830260999999993</v>
      </c>
      <c r="B4222">
        <v>80</v>
      </c>
      <c r="C4222">
        <f t="shared" si="65"/>
        <v>64</v>
      </c>
    </row>
    <row r="4223" spans="1:3" x14ac:dyDescent="0.25">
      <c r="A4223">
        <v>94.850432999999995</v>
      </c>
      <c r="B4223">
        <v>1516</v>
      </c>
      <c r="C4223">
        <f t="shared" si="65"/>
        <v>1500</v>
      </c>
    </row>
    <row r="4224" spans="1:3" x14ac:dyDescent="0.25">
      <c r="A4224">
        <v>94.880309999999994</v>
      </c>
      <c r="B4224">
        <v>1516</v>
      </c>
      <c r="C4224">
        <f t="shared" si="65"/>
        <v>1500</v>
      </c>
    </row>
    <row r="4225" spans="1:3" x14ac:dyDescent="0.25">
      <c r="A4225">
        <v>94.920317999999995</v>
      </c>
      <c r="B4225">
        <v>68</v>
      </c>
      <c r="C4225">
        <f t="shared" si="65"/>
        <v>52</v>
      </c>
    </row>
    <row r="4226" spans="1:3" x14ac:dyDescent="0.25">
      <c r="A4226">
        <v>94.920317999999995</v>
      </c>
      <c r="B4226">
        <v>80</v>
      </c>
      <c r="C4226">
        <f t="shared" si="65"/>
        <v>64</v>
      </c>
    </row>
    <row r="4227" spans="1:3" x14ac:dyDescent="0.25">
      <c r="A4227">
        <v>94.920349000000002</v>
      </c>
      <c r="B4227">
        <v>80</v>
      </c>
      <c r="C4227">
        <f t="shared" ref="C4227:C4290" si="66">B4227-16</f>
        <v>64</v>
      </c>
    </row>
    <row r="4228" spans="1:3" x14ac:dyDescent="0.25">
      <c r="A4228">
        <v>94.930358999999996</v>
      </c>
      <c r="B4228">
        <v>1516</v>
      </c>
      <c r="C4228">
        <f t="shared" si="66"/>
        <v>1500</v>
      </c>
    </row>
    <row r="4229" spans="1:3" x14ac:dyDescent="0.25">
      <c r="A4229">
        <v>94.950348000000005</v>
      </c>
      <c r="B4229">
        <v>1454</v>
      </c>
      <c r="C4229">
        <f t="shared" si="66"/>
        <v>1438</v>
      </c>
    </row>
    <row r="4230" spans="1:3" x14ac:dyDescent="0.25">
      <c r="A4230">
        <v>94.950348000000005</v>
      </c>
      <c r="B4230">
        <v>80</v>
      </c>
      <c r="C4230">
        <f t="shared" si="66"/>
        <v>64</v>
      </c>
    </row>
    <row r="4231" spans="1:3" x14ac:dyDescent="0.25">
      <c r="A4231">
        <v>94.950378000000001</v>
      </c>
      <c r="B4231">
        <v>80</v>
      </c>
      <c r="C4231">
        <f t="shared" si="66"/>
        <v>64</v>
      </c>
    </row>
    <row r="4232" spans="1:3" x14ac:dyDescent="0.25">
      <c r="A4232">
        <v>94.960144</v>
      </c>
      <c r="B4232">
        <v>1516</v>
      </c>
      <c r="C4232">
        <f t="shared" si="66"/>
        <v>1500</v>
      </c>
    </row>
    <row r="4233" spans="1:3" x14ac:dyDescent="0.25">
      <c r="A4233">
        <v>94.970946999999995</v>
      </c>
      <c r="B4233">
        <v>1516</v>
      </c>
      <c r="C4233">
        <f t="shared" si="66"/>
        <v>1500</v>
      </c>
    </row>
    <row r="4234" spans="1:3" x14ac:dyDescent="0.25">
      <c r="A4234">
        <v>94.970978000000002</v>
      </c>
      <c r="B4234">
        <v>80</v>
      </c>
      <c r="C4234">
        <f t="shared" si="66"/>
        <v>64</v>
      </c>
    </row>
    <row r="4235" spans="1:3" x14ac:dyDescent="0.25">
      <c r="A4235">
        <v>94.990172999999999</v>
      </c>
      <c r="B4235">
        <v>1516</v>
      </c>
      <c r="C4235">
        <f t="shared" si="66"/>
        <v>1500</v>
      </c>
    </row>
    <row r="4236" spans="1:3" x14ac:dyDescent="0.25">
      <c r="A4236">
        <v>95.020660000000007</v>
      </c>
      <c r="B4236">
        <v>80</v>
      </c>
      <c r="C4236">
        <f t="shared" si="66"/>
        <v>64</v>
      </c>
    </row>
    <row r="4237" spans="1:3" x14ac:dyDescent="0.25">
      <c r="A4237">
        <v>95.030333999999996</v>
      </c>
      <c r="B4237">
        <v>1516</v>
      </c>
      <c r="C4237">
        <f t="shared" si="66"/>
        <v>1500</v>
      </c>
    </row>
    <row r="4238" spans="1:3" x14ac:dyDescent="0.25">
      <c r="A4238">
        <v>95.030365000000003</v>
      </c>
      <c r="B4238">
        <v>80</v>
      </c>
      <c r="C4238">
        <f t="shared" si="66"/>
        <v>64</v>
      </c>
    </row>
    <row r="4239" spans="1:3" x14ac:dyDescent="0.25">
      <c r="A4239">
        <v>95.040436</v>
      </c>
      <c r="B4239">
        <v>1516</v>
      </c>
      <c r="C4239">
        <f t="shared" si="66"/>
        <v>1500</v>
      </c>
    </row>
    <row r="4240" spans="1:3" x14ac:dyDescent="0.25">
      <c r="A4240">
        <v>95.040436</v>
      </c>
      <c r="B4240">
        <v>80</v>
      </c>
      <c r="C4240">
        <f t="shared" si="66"/>
        <v>64</v>
      </c>
    </row>
    <row r="4241" spans="1:3" x14ac:dyDescent="0.25">
      <c r="A4241">
        <v>95.060547</v>
      </c>
      <c r="B4241">
        <v>1516</v>
      </c>
      <c r="C4241">
        <f t="shared" si="66"/>
        <v>1500</v>
      </c>
    </row>
    <row r="4242" spans="1:3" x14ac:dyDescent="0.25">
      <c r="A4242">
        <v>95.070708999999994</v>
      </c>
      <c r="B4242">
        <v>80</v>
      </c>
      <c r="C4242">
        <f t="shared" si="66"/>
        <v>64</v>
      </c>
    </row>
    <row r="4243" spans="1:3" x14ac:dyDescent="0.25">
      <c r="A4243">
        <v>95.080505000000002</v>
      </c>
      <c r="B4243">
        <v>1516</v>
      </c>
      <c r="C4243">
        <f t="shared" si="66"/>
        <v>1500</v>
      </c>
    </row>
    <row r="4244" spans="1:3" x14ac:dyDescent="0.25">
      <c r="A4244">
        <v>95.080505000000002</v>
      </c>
      <c r="B4244">
        <v>80</v>
      </c>
      <c r="C4244">
        <f t="shared" si="66"/>
        <v>64</v>
      </c>
    </row>
    <row r="4245" spans="1:3" x14ac:dyDescent="0.25">
      <c r="A4245">
        <v>95.090607000000006</v>
      </c>
      <c r="B4245">
        <v>1516</v>
      </c>
      <c r="C4245">
        <f t="shared" si="66"/>
        <v>1500</v>
      </c>
    </row>
    <row r="4246" spans="1:3" x14ac:dyDescent="0.25">
      <c r="A4246">
        <v>95.090637000000001</v>
      </c>
      <c r="B4246">
        <v>80</v>
      </c>
      <c r="C4246">
        <f t="shared" si="66"/>
        <v>64</v>
      </c>
    </row>
    <row r="4247" spans="1:3" x14ac:dyDescent="0.25">
      <c r="A4247">
        <v>95.110320999999999</v>
      </c>
      <c r="B4247">
        <v>1516</v>
      </c>
      <c r="C4247">
        <f t="shared" si="66"/>
        <v>1500</v>
      </c>
    </row>
    <row r="4248" spans="1:3" x14ac:dyDescent="0.25">
      <c r="A4248">
        <v>95.1203</v>
      </c>
      <c r="B4248">
        <v>80</v>
      </c>
      <c r="C4248">
        <f t="shared" si="66"/>
        <v>64</v>
      </c>
    </row>
    <row r="4249" spans="1:3" x14ac:dyDescent="0.25">
      <c r="A4249">
        <v>95.130370999999997</v>
      </c>
      <c r="B4249">
        <v>1516</v>
      </c>
      <c r="C4249">
        <f t="shared" si="66"/>
        <v>1500</v>
      </c>
    </row>
    <row r="4250" spans="1:3" x14ac:dyDescent="0.25">
      <c r="A4250">
        <v>95.150328999999999</v>
      </c>
      <c r="B4250">
        <v>80</v>
      </c>
      <c r="C4250">
        <f t="shared" si="66"/>
        <v>64</v>
      </c>
    </row>
    <row r="4251" spans="1:3" x14ac:dyDescent="0.25">
      <c r="A4251">
        <v>95.170378999999997</v>
      </c>
      <c r="B4251">
        <v>1516</v>
      </c>
      <c r="C4251">
        <f t="shared" si="66"/>
        <v>1500</v>
      </c>
    </row>
    <row r="4252" spans="1:3" x14ac:dyDescent="0.25">
      <c r="A4252">
        <v>95.170410000000004</v>
      </c>
      <c r="B4252">
        <v>80</v>
      </c>
      <c r="C4252">
        <f t="shared" si="66"/>
        <v>64</v>
      </c>
    </row>
    <row r="4253" spans="1:3" x14ac:dyDescent="0.25">
      <c r="A4253">
        <v>95.180633</v>
      </c>
      <c r="B4253">
        <v>1516</v>
      </c>
      <c r="C4253">
        <f t="shared" si="66"/>
        <v>1500</v>
      </c>
    </row>
    <row r="4254" spans="1:3" x14ac:dyDescent="0.25">
      <c r="A4254">
        <v>95.180633</v>
      </c>
      <c r="B4254">
        <v>80</v>
      </c>
      <c r="C4254">
        <f t="shared" si="66"/>
        <v>64</v>
      </c>
    </row>
    <row r="4255" spans="1:3" x14ac:dyDescent="0.25">
      <c r="A4255">
        <v>95.190551999999997</v>
      </c>
      <c r="B4255">
        <v>1516</v>
      </c>
      <c r="C4255">
        <f t="shared" si="66"/>
        <v>1500</v>
      </c>
    </row>
    <row r="4256" spans="1:3" x14ac:dyDescent="0.25">
      <c r="A4256">
        <v>95.190582000000006</v>
      </c>
      <c r="B4256">
        <v>80</v>
      </c>
      <c r="C4256">
        <f t="shared" si="66"/>
        <v>64</v>
      </c>
    </row>
    <row r="4257" spans="1:3" x14ac:dyDescent="0.25">
      <c r="A4257">
        <v>95.210480000000004</v>
      </c>
      <c r="B4257">
        <v>1516</v>
      </c>
      <c r="C4257">
        <f t="shared" si="66"/>
        <v>1500</v>
      </c>
    </row>
    <row r="4258" spans="1:3" x14ac:dyDescent="0.25">
      <c r="A4258">
        <v>95.210509999999999</v>
      </c>
      <c r="B4258">
        <v>80</v>
      </c>
      <c r="C4258">
        <f t="shared" si="66"/>
        <v>64</v>
      </c>
    </row>
    <row r="4259" spans="1:3" x14ac:dyDescent="0.25">
      <c r="A4259">
        <v>95.240966999999998</v>
      </c>
      <c r="B4259">
        <v>1516</v>
      </c>
      <c r="C4259">
        <f t="shared" si="66"/>
        <v>1500</v>
      </c>
    </row>
    <row r="4260" spans="1:3" x14ac:dyDescent="0.25">
      <c r="A4260">
        <v>95.240996999999993</v>
      </c>
      <c r="B4260">
        <v>80</v>
      </c>
      <c r="C4260">
        <f t="shared" si="66"/>
        <v>64</v>
      </c>
    </row>
    <row r="4261" spans="1:3" x14ac:dyDescent="0.25">
      <c r="A4261">
        <v>95.250609999999995</v>
      </c>
      <c r="B4261">
        <v>1516</v>
      </c>
      <c r="C4261">
        <f t="shared" si="66"/>
        <v>1500</v>
      </c>
    </row>
    <row r="4262" spans="1:3" x14ac:dyDescent="0.25">
      <c r="A4262">
        <v>95.290740999999997</v>
      </c>
      <c r="B4262">
        <v>80</v>
      </c>
      <c r="C4262">
        <f t="shared" si="66"/>
        <v>64</v>
      </c>
    </row>
    <row r="4263" spans="1:3" x14ac:dyDescent="0.25">
      <c r="A4263">
        <v>95.290771000000007</v>
      </c>
      <c r="B4263">
        <v>80</v>
      </c>
      <c r="C4263">
        <f t="shared" si="66"/>
        <v>64</v>
      </c>
    </row>
    <row r="4264" spans="1:3" x14ac:dyDescent="0.25">
      <c r="A4264">
        <v>95.300323000000006</v>
      </c>
      <c r="B4264">
        <v>1516</v>
      </c>
      <c r="C4264">
        <f t="shared" si="66"/>
        <v>1500</v>
      </c>
    </row>
    <row r="4265" spans="1:3" x14ac:dyDescent="0.25">
      <c r="A4265">
        <v>95.300353999999999</v>
      </c>
      <c r="B4265">
        <v>80</v>
      </c>
      <c r="C4265">
        <f t="shared" si="66"/>
        <v>64</v>
      </c>
    </row>
    <row r="4266" spans="1:3" x14ac:dyDescent="0.25">
      <c r="A4266">
        <v>95.320464999999999</v>
      </c>
      <c r="B4266">
        <v>1516</v>
      </c>
      <c r="C4266">
        <f t="shared" si="66"/>
        <v>1500</v>
      </c>
    </row>
    <row r="4267" spans="1:3" x14ac:dyDescent="0.25">
      <c r="A4267">
        <v>95.330871000000002</v>
      </c>
      <c r="B4267">
        <v>1516</v>
      </c>
      <c r="C4267">
        <f t="shared" si="66"/>
        <v>1500</v>
      </c>
    </row>
    <row r="4268" spans="1:3" x14ac:dyDescent="0.25">
      <c r="A4268">
        <v>95.330901999999995</v>
      </c>
      <c r="B4268">
        <v>80</v>
      </c>
      <c r="C4268">
        <f t="shared" si="66"/>
        <v>64</v>
      </c>
    </row>
    <row r="4269" spans="1:3" x14ac:dyDescent="0.25">
      <c r="A4269">
        <v>95.350707999999997</v>
      </c>
      <c r="B4269">
        <v>1516</v>
      </c>
      <c r="C4269">
        <f t="shared" si="66"/>
        <v>1500</v>
      </c>
    </row>
    <row r="4270" spans="1:3" x14ac:dyDescent="0.25">
      <c r="A4270">
        <v>95.350738000000007</v>
      </c>
      <c r="B4270">
        <v>80</v>
      </c>
      <c r="C4270">
        <f t="shared" si="66"/>
        <v>64</v>
      </c>
    </row>
    <row r="4271" spans="1:3" x14ac:dyDescent="0.25">
      <c r="A4271">
        <v>95.360472999999999</v>
      </c>
      <c r="B4271">
        <v>1516</v>
      </c>
      <c r="C4271">
        <f t="shared" si="66"/>
        <v>1500</v>
      </c>
    </row>
    <row r="4272" spans="1:3" x14ac:dyDescent="0.25">
      <c r="A4272">
        <v>95.360504000000006</v>
      </c>
      <c r="B4272">
        <v>68</v>
      </c>
      <c r="C4272">
        <f t="shared" si="66"/>
        <v>52</v>
      </c>
    </row>
    <row r="4273" spans="1:3" x14ac:dyDescent="0.25">
      <c r="A4273">
        <v>95.360534000000001</v>
      </c>
      <c r="B4273">
        <v>80</v>
      </c>
      <c r="C4273">
        <f t="shared" si="66"/>
        <v>64</v>
      </c>
    </row>
    <row r="4274" spans="1:3" x14ac:dyDescent="0.25">
      <c r="A4274">
        <v>95.370514</v>
      </c>
      <c r="B4274">
        <v>1516</v>
      </c>
      <c r="C4274">
        <f t="shared" si="66"/>
        <v>1500</v>
      </c>
    </row>
    <row r="4275" spans="1:3" x14ac:dyDescent="0.25">
      <c r="A4275">
        <v>95.400360000000006</v>
      </c>
      <c r="B4275">
        <v>80</v>
      </c>
      <c r="C4275">
        <f t="shared" si="66"/>
        <v>64</v>
      </c>
    </row>
    <row r="4276" spans="1:3" x14ac:dyDescent="0.25">
      <c r="A4276">
        <v>95.410399999999996</v>
      </c>
      <c r="B4276">
        <v>1516</v>
      </c>
      <c r="C4276">
        <f t="shared" si="66"/>
        <v>1500</v>
      </c>
    </row>
    <row r="4277" spans="1:3" x14ac:dyDescent="0.25">
      <c r="A4277">
        <v>95.410431000000003</v>
      </c>
      <c r="B4277">
        <v>80</v>
      </c>
      <c r="C4277">
        <f t="shared" si="66"/>
        <v>64</v>
      </c>
    </row>
    <row r="4278" spans="1:3" x14ac:dyDescent="0.25">
      <c r="A4278">
        <v>95.420531999999994</v>
      </c>
      <c r="B4278">
        <v>1516</v>
      </c>
      <c r="C4278">
        <f t="shared" si="66"/>
        <v>1500</v>
      </c>
    </row>
    <row r="4279" spans="1:3" x14ac:dyDescent="0.25">
      <c r="A4279">
        <v>95.420563000000001</v>
      </c>
      <c r="B4279">
        <v>80</v>
      </c>
      <c r="C4279">
        <f t="shared" si="66"/>
        <v>64</v>
      </c>
    </row>
    <row r="4280" spans="1:3" x14ac:dyDescent="0.25">
      <c r="A4280">
        <v>95.440430000000006</v>
      </c>
      <c r="B4280">
        <v>1516</v>
      </c>
      <c r="C4280">
        <f t="shared" si="66"/>
        <v>1500</v>
      </c>
    </row>
    <row r="4281" spans="1:3" x14ac:dyDescent="0.25">
      <c r="A4281">
        <v>95.450621999999996</v>
      </c>
      <c r="B4281">
        <v>1516</v>
      </c>
      <c r="C4281">
        <f t="shared" si="66"/>
        <v>1500</v>
      </c>
    </row>
    <row r="4282" spans="1:3" x14ac:dyDescent="0.25">
      <c r="A4282">
        <v>95.460296</v>
      </c>
      <c r="B4282">
        <v>68</v>
      </c>
      <c r="C4282">
        <f t="shared" si="66"/>
        <v>52</v>
      </c>
    </row>
    <row r="4283" spans="1:3" x14ac:dyDescent="0.25">
      <c r="A4283">
        <v>95.460327000000007</v>
      </c>
      <c r="B4283">
        <v>80</v>
      </c>
      <c r="C4283">
        <f t="shared" si="66"/>
        <v>64</v>
      </c>
    </row>
    <row r="4284" spans="1:3" x14ac:dyDescent="0.25">
      <c r="A4284">
        <v>95.460357000000002</v>
      </c>
      <c r="B4284">
        <v>80</v>
      </c>
      <c r="C4284">
        <f t="shared" si="66"/>
        <v>64</v>
      </c>
    </row>
    <row r="4285" spans="1:3" x14ac:dyDescent="0.25">
      <c r="A4285">
        <v>95.480498999999995</v>
      </c>
      <c r="B4285">
        <v>1516</v>
      </c>
      <c r="C4285">
        <f t="shared" si="66"/>
        <v>1500</v>
      </c>
    </row>
    <row r="4286" spans="1:3" x14ac:dyDescent="0.25">
      <c r="A4286">
        <v>95.490356000000006</v>
      </c>
      <c r="B4286">
        <v>1516</v>
      </c>
      <c r="C4286">
        <f t="shared" si="66"/>
        <v>1500</v>
      </c>
    </row>
    <row r="4287" spans="1:3" x14ac:dyDescent="0.25">
      <c r="A4287">
        <v>95.500243999999995</v>
      </c>
      <c r="B4287">
        <v>80</v>
      </c>
      <c r="C4287">
        <f t="shared" si="66"/>
        <v>64</v>
      </c>
    </row>
    <row r="4288" spans="1:3" x14ac:dyDescent="0.25">
      <c r="A4288">
        <v>95.510559000000001</v>
      </c>
      <c r="B4288">
        <v>1516</v>
      </c>
      <c r="C4288">
        <f t="shared" si="66"/>
        <v>1500</v>
      </c>
    </row>
    <row r="4289" spans="1:3" x14ac:dyDescent="0.25">
      <c r="A4289">
        <v>95.530792000000005</v>
      </c>
      <c r="B4289">
        <v>80</v>
      </c>
      <c r="C4289">
        <f t="shared" si="66"/>
        <v>64</v>
      </c>
    </row>
    <row r="4290" spans="1:3" x14ac:dyDescent="0.25">
      <c r="A4290">
        <v>95.540253000000007</v>
      </c>
      <c r="B4290">
        <v>1516</v>
      </c>
      <c r="C4290">
        <f t="shared" si="66"/>
        <v>1500</v>
      </c>
    </row>
    <row r="4291" spans="1:3" x14ac:dyDescent="0.25">
      <c r="A4291">
        <v>95.540283000000002</v>
      </c>
      <c r="B4291">
        <v>80</v>
      </c>
      <c r="C4291">
        <f t="shared" ref="C4291:C4354" si="67">B4291-16</f>
        <v>64</v>
      </c>
    </row>
    <row r="4292" spans="1:3" x14ac:dyDescent="0.25">
      <c r="A4292">
        <v>95.550505999999999</v>
      </c>
      <c r="B4292">
        <v>1516</v>
      </c>
      <c r="C4292">
        <f t="shared" si="67"/>
        <v>1500</v>
      </c>
    </row>
    <row r="4293" spans="1:3" x14ac:dyDescent="0.25">
      <c r="A4293">
        <v>95.590393000000006</v>
      </c>
      <c r="B4293">
        <v>1516</v>
      </c>
      <c r="C4293">
        <f t="shared" si="67"/>
        <v>1500</v>
      </c>
    </row>
    <row r="4294" spans="1:3" x14ac:dyDescent="0.25">
      <c r="A4294">
        <v>95.690735000000004</v>
      </c>
      <c r="B4294">
        <v>80</v>
      </c>
      <c r="C4294">
        <f t="shared" si="67"/>
        <v>64</v>
      </c>
    </row>
    <row r="4295" spans="1:3" x14ac:dyDescent="0.25">
      <c r="A4295">
        <v>95.770904000000002</v>
      </c>
      <c r="B4295">
        <v>1516</v>
      </c>
      <c r="C4295">
        <f t="shared" si="67"/>
        <v>1500</v>
      </c>
    </row>
    <row r="4296" spans="1:3" x14ac:dyDescent="0.25">
      <c r="A4296">
        <v>95.781738000000004</v>
      </c>
      <c r="B4296">
        <v>80</v>
      </c>
      <c r="C4296">
        <f t="shared" si="67"/>
        <v>64</v>
      </c>
    </row>
    <row r="4297" spans="1:3" x14ac:dyDescent="0.25">
      <c r="A4297">
        <v>95.781768999999997</v>
      </c>
      <c r="B4297">
        <v>80</v>
      </c>
      <c r="C4297">
        <f t="shared" si="67"/>
        <v>64</v>
      </c>
    </row>
    <row r="4298" spans="1:3" x14ac:dyDescent="0.25">
      <c r="A4298">
        <v>95.800537000000006</v>
      </c>
      <c r="B4298">
        <v>1516</v>
      </c>
      <c r="C4298">
        <f t="shared" si="67"/>
        <v>1500</v>
      </c>
    </row>
    <row r="4299" spans="1:3" x14ac:dyDescent="0.25">
      <c r="A4299">
        <v>95.800537000000006</v>
      </c>
      <c r="B4299">
        <v>80</v>
      </c>
      <c r="C4299">
        <f t="shared" si="67"/>
        <v>64</v>
      </c>
    </row>
    <row r="4300" spans="1:3" x14ac:dyDescent="0.25">
      <c r="A4300">
        <v>95.810333</v>
      </c>
      <c r="B4300">
        <v>1516</v>
      </c>
      <c r="C4300">
        <f t="shared" si="67"/>
        <v>1500</v>
      </c>
    </row>
    <row r="4301" spans="1:3" x14ac:dyDescent="0.25">
      <c r="A4301">
        <v>95.810364000000007</v>
      </c>
      <c r="B4301">
        <v>80</v>
      </c>
      <c r="C4301">
        <f t="shared" si="67"/>
        <v>64</v>
      </c>
    </row>
    <row r="4302" spans="1:3" x14ac:dyDescent="0.25">
      <c r="A4302">
        <v>95.820250999999999</v>
      </c>
      <c r="B4302">
        <v>1516</v>
      </c>
      <c r="C4302">
        <f t="shared" si="67"/>
        <v>1500</v>
      </c>
    </row>
    <row r="4303" spans="1:3" x14ac:dyDescent="0.25">
      <c r="A4303">
        <v>95.830505000000002</v>
      </c>
      <c r="B4303">
        <v>1516</v>
      </c>
      <c r="C4303">
        <f t="shared" si="67"/>
        <v>1500</v>
      </c>
    </row>
    <row r="4304" spans="1:3" x14ac:dyDescent="0.25">
      <c r="A4304">
        <v>95.880736999999996</v>
      </c>
      <c r="B4304">
        <v>80</v>
      </c>
      <c r="C4304">
        <f t="shared" si="67"/>
        <v>64</v>
      </c>
    </row>
    <row r="4305" spans="1:3" x14ac:dyDescent="0.25">
      <c r="A4305">
        <v>95.890593999999993</v>
      </c>
      <c r="B4305">
        <v>1516</v>
      </c>
      <c r="C4305">
        <f t="shared" si="67"/>
        <v>1500</v>
      </c>
    </row>
    <row r="4306" spans="1:3" x14ac:dyDescent="0.25">
      <c r="A4306">
        <v>95.900299000000004</v>
      </c>
      <c r="B4306">
        <v>1516</v>
      </c>
      <c r="C4306">
        <f t="shared" si="67"/>
        <v>1500</v>
      </c>
    </row>
    <row r="4307" spans="1:3" x14ac:dyDescent="0.25">
      <c r="A4307">
        <v>95.910338999999993</v>
      </c>
      <c r="B4307">
        <v>80</v>
      </c>
      <c r="C4307">
        <f t="shared" si="67"/>
        <v>64</v>
      </c>
    </row>
    <row r="4308" spans="1:3" x14ac:dyDescent="0.25">
      <c r="A4308">
        <v>95.910338999999993</v>
      </c>
      <c r="B4308">
        <v>80</v>
      </c>
      <c r="C4308">
        <f t="shared" si="67"/>
        <v>64</v>
      </c>
    </row>
    <row r="4309" spans="1:3" x14ac:dyDescent="0.25">
      <c r="A4309">
        <v>95.920624000000004</v>
      </c>
      <c r="B4309">
        <v>1516</v>
      </c>
      <c r="C4309">
        <f t="shared" si="67"/>
        <v>1500</v>
      </c>
    </row>
    <row r="4310" spans="1:3" x14ac:dyDescent="0.25">
      <c r="A4310">
        <v>95.920624000000004</v>
      </c>
      <c r="B4310">
        <v>80</v>
      </c>
      <c r="C4310">
        <f t="shared" si="67"/>
        <v>64</v>
      </c>
    </row>
    <row r="4311" spans="1:3" x14ac:dyDescent="0.25">
      <c r="A4311">
        <v>95.930633</v>
      </c>
      <c r="B4311">
        <v>1516</v>
      </c>
      <c r="C4311">
        <f t="shared" si="67"/>
        <v>1500</v>
      </c>
    </row>
    <row r="4312" spans="1:3" x14ac:dyDescent="0.25">
      <c r="A4312">
        <v>95.930633</v>
      </c>
      <c r="B4312">
        <v>80</v>
      </c>
      <c r="C4312">
        <f t="shared" si="67"/>
        <v>64</v>
      </c>
    </row>
    <row r="4313" spans="1:3" x14ac:dyDescent="0.25">
      <c r="A4313">
        <v>95.950439000000003</v>
      </c>
      <c r="B4313">
        <v>1516</v>
      </c>
      <c r="C4313">
        <f t="shared" si="67"/>
        <v>1500</v>
      </c>
    </row>
    <row r="4314" spans="1:3" x14ac:dyDescent="0.25">
      <c r="A4314">
        <v>95.990509000000003</v>
      </c>
      <c r="B4314">
        <v>1516</v>
      </c>
      <c r="C4314">
        <f t="shared" si="67"/>
        <v>1500</v>
      </c>
    </row>
    <row r="4315" spans="1:3" x14ac:dyDescent="0.25">
      <c r="A4315">
        <v>95.990538999999998</v>
      </c>
      <c r="B4315">
        <v>80</v>
      </c>
      <c r="C4315">
        <f t="shared" si="67"/>
        <v>64</v>
      </c>
    </row>
    <row r="4316" spans="1:3" x14ac:dyDescent="0.25">
      <c r="A4316">
        <v>95.990570000000005</v>
      </c>
      <c r="B4316">
        <v>80</v>
      </c>
      <c r="C4316">
        <f t="shared" si="67"/>
        <v>64</v>
      </c>
    </row>
    <row r="4317" spans="1:3" x14ac:dyDescent="0.25">
      <c r="A4317">
        <v>96.000397000000007</v>
      </c>
      <c r="B4317">
        <v>1516</v>
      </c>
      <c r="C4317">
        <f t="shared" si="67"/>
        <v>1500</v>
      </c>
    </row>
    <row r="4318" spans="1:3" x14ac:dyDescent="0.25">
      <c r="A4318">
        <v>96.010711000000001</v>
      </c>
      <c r="B4318">
        <v>80</v>
      </c>
      <c r="C4318">
        <f t="shared" si="67"/>
        <v>64</v>
      </c>
    </row>
    <row r="4319" spans="1:3" x14ac:dyDescent="0.25">
      <c r="A4319">
        <v>96.020599000000004</v>
      </c>
      <c r="B4319">
        <v>1516</v>
      </c>
      <c r="C4319">
        <f t="shared" si="67"/>
        <v>1500</v>
      </c>
    </row>
    <row r="4320" spans="1:3" x14ac:dyDescent="0.25">
      <c r="A4320">
        <v>96.020629999999997</v>
      </c>
      <c r="B4320">
        <v>80</v>
      </c>
      <c r="C4320">
        <f t="shared" si="67"/>
        <v>64</v>
      </c>
    </row>
    <row r="4321" spans="1:3" x14ac:dyDescent="0.25">
      <c r="A4321">
        <v>96.030608999999998</v>
      </c>
      <c r="B4321">
        <v>1516</v>
      </c>
      <c r="C4321">
        <f t="shared" si="67"/>
        <v>1500</v>
      </c>
    </row>
    <row r="4322" spans="1:3" x14ac:dyDescent="0.25">
      <c r="A4322">
        <v>96.030638999999994</v>
      </c>
      <c r="B4322">
        <v>80</v>
      </c>
      <c r="C4322">
        <f t="shared" si="67"/>
        <v>64</v>
      </c>
    </row>
    <row r="4323" spans="1:3" x14ac:dyDescent="0.25">
      <c r="A4323">
        <v>96.050323000000006</v>
      </c>
      <c r="B4323">
        <v>1516</v>
      </c>
      <c r="C4323">
        <f t="shared" si="67"/>
        <v>1500</v>
      </c>
    </row>
    <row r="4324" spans="1:3" x14ac:dyDescent="0.25">
      <c r="A4324">
        <v>96.050353999999999</v>
      </c>
      <c r="B4324">
        <v>80</v>
      </c>
      <c r="C4324">
        <f t="shared" si="67"/>
        <v>64</v>
      </c>
    </row>
    <row r="4325" spans="1:3" x14ac:dyDescent="0.25">
      <c r="A4325">
        <v>96.060485999999997</v>
      </c>
      <c r="B4325">
        <v>1516</v>
      </c>
      <c r="C4325">
        <f t="shared" si="67"/>
        <v>1500</v>
      </c>
    </row>
    <row r="4326" spans="1:3" x14ac:dyDescent="0.25">
      <c r="A4326">
        <v>96.090423000000001</v>
      </c>
      <c r="B4326">
        <v>1133</v>
      </c>
      <c r="C4326">
        <f t="shared" si="67"/>
        <v>1117</v>
      </c>
    </row>
    <row r="4327" spans="1:3" x14ac:dyDescent="0.25">
      <c r="A4327">
        <v>96.100493999999998</v>
      </c>
      <c r="B4327">
        <v>80</v>
      </c>
      <c r="C4327">
        <f t="shared" si="67"/>
        <v>64</v>
      </c>
    </row>
    <row r="4328" spans="1:3" x14ac:dyDescent="0.25">
      <c r="A4328">
        <v>96.110290000000006</v>
      </c>
      <c r="B4328">
        <v>1516</v>
      </c>
      <c r="C4328">
        <f t="shared" si="67"/>
        <v>1500</v>
      </c>
    </row>
    <row r="4329" spans="1:3" x14ac:dyDescent="0.25">
      <c r="A4329">
        <v>96.110320999999999</v>
      </c>
      <c r="B4329">
        <v>80</v>
      </c>
      <c r="C4329">
        <f t="shared" si="67"/>
        <v>64</v>
      </c>
    </row>
    <row r="4330" spans="1:3" x14ac:dyDescent="0.25">
      <c r="A4330">
        <v>96.130309999999994</v>
      </c>
      <c r="B4330">
        <v>1516</v>
      </c>
      <c r="C4330">
        <f t="shared" si="67"/>
        <v>1500</v>
      </c>
    </row>
    <row r="4331" spans="1:3" x14ac:dyDescent="0.25">
      <c r="A4331">
        <v>96.130340000000004</v>
      </c>
      <c r="B4331">
        <v>80</v>
      </c>
      <c r="C4331">
        <f t="shared" si="67"/>
        <v>64</v>
      </c>
    </row>
    <row r="4332" spans="1:3" x14ac:dyDescent="0.25">
      <c r="A4332">
        <v>96.140593999999993</v>
      </c>
      <c r="B4332">
        <v>1516</v>
      </c>
      <c r="C4332">
        <f t="shared" si="67"/>
        <v>1500</v>
      </c>
    </row>
    <row r="4333" spans="1:3" x14ac:dyDescent="0.25">
      <c r="A4333">
        <v>96.140625</v>
      </c>
      <c r="B4333">
        <v>80</v>
      </c>
      <c r="C4333">
        <f t="shared" si="67"/>
        <v>64</v>
      </c>
    </row>
    <row r="4334" spans="1:3" x14ac:dyDescent="0.25">
      <c r="A4334">
        <v>96.150726000000006</v>
      </c>
      <c r="B4334">
        <v>1516</v>
      </c>
      <c r="C4334">
        <f t="shared" si="67"/>
        <v>1500</v>
      </c>
    </row>
    <row r="4335" spans="1:3" x14ac:dyDescent="0.25">
      <c r="A4335">
        <v>96.160492000000005</v>
      </c>
      <c r="B4335">
        <v>80</v>
      </c>
      <c r="C4335">
        <f t="shared" si="67"/>
        <v>64</v>
      </c>
    </row>
    <row r="4336" spans="1:3" x14ac:dyDescent="0.25">
      <c r="A4336">
        <v>96.170226999999997</v>
      </c>
      <c r="B4336">
        <v>1516</v>
      </c>
      <c r="C4336">
        <f t="shared" si="67"/>
        <v>1500</v>
      </c>
    </row>
    <row r="4337" spans="1:3" x14ac:dyDescent="0.25">
      <c r="A4337">
        <v>96.190674000000001</v>
      </c>
      <c r="B4337">
        <v>80</v>
      </c>
      <c r="C4337">
        <f t="shared" si="67"/>
        <v>64</v>
      </c>
    </row>
    <row r="4338" spans="1:3" x14ac:dyDescent="0.25">
      <c r="A4338">
        <v>96.200134000000006</v>
      </c>
      <c r="B4338">
        <v>1516</v>
      </c>
      <c r="C4338">
        <f t="shared" si="67"/>
        <v>1500</v>
      </c>
    </row>
    <row r="4339" spans="1:3" x14ac:dyDescent="0.25">
      <c r="A4339">
        <v>96.260345000000001</v>
      </c>
      <c r="B4339">
        <v>80</v>
      </c>
      <c r="C4339">
        <f t="shared" si="67"/>
        <v>64</v>
      </c>
    </row>
    <row r="4340" spans="1:3" x14ac:dyDescent="0.25">
      <c r="A4340">
        <v>96.260375999999994</v>
      </c>
      <c r="B4340">
        <v>80</v>
      </c>
      <c r="C4340">
        <f t="shared" si="67"/>
        <v>64</v>
      </c>
    </row>
    <row r="4341" spans="1:3" x14ac:dyDescent="0.25">
      <c r="A4341">
        <v>96.270201999999998</v>
      </c>
      <c r="B4341">
        <v>1516</v>
      </c>
      <c r="C4341">
        <f t="shared" si="67"/>
        <v>1500</v>
      </c>
    </row>
    <row r="4342" spans="1:3" x14ac:dyDescent="0.25">
      <c r="A4342">
        <v>96.280547999999996</v>
      </c>
      <c r="B4342">
        <v>1516</v>
      </c>
      <c r="C4342">
        <f t="shared" si="67"/>
        <v>1500</v>
      </c>
    </row>
    <row r="4343" spans="1:3" x14ac:dyDescent="0.25">
      <c r="A4343">
        <v>96.280578000000006</v>
      </c>
      <c r="B4343">
        <v>80</v>
      </c>
      <c r="C4343">
        <f t="shared" si="67"/>
        <v>64</v>
      </c>
    </row>
    <row r="4344" spans="1:3" x14ac:dyDescent="0.25">
      <c r="A4344">
        <v>96.300476000000003</v>
      </c>
      <c r="B4344">
        <v>1516</v>
      </c>
      <c r="C4344">
        <f t="shared" si="67"/>
        <v>1500</v>
      </c>
    </row>
    <row r="4345" spans="1:3" x14ac:dyDescent="0.25">
      <c r="A4345">
        <v>96.300505999999999</v>
      </c>
      <c r="B4345">
        <v>80</v>
      </c>
      <c r="C4345">
        <f t="shared" si="67"/>
        <v>64</v>
      </c>
    </row>
    <row r="4346" spans="1:3" x14ac:dyDescent="0.25">
      <c r="A4346">
        <v>96.310669000000004</v>
      </c>
      <c r="B4346">
        <v>1516</v>
      </c>
      <c r="C4346">
        <f t="shared" si="67"/>
        <v>1500</v>
      </c>
    </row>
    <row r="4347" spans="1:3" x14ac:dyDescent="0.25">
      <c r="A4347">
        <v>96.310699</v>
      </c>
      <c r="B4347">
        <v>80</v>
      </c>
      <c r="C4347">
        <f t="shared" si="67"/>
        <v>64</v>
      </c>
    </row>
    <row r="4348" spans="1:3" x14ac:dyDescent="0.25">
      <c r="A4348">
        <v>96.330566000000005</v>
      </c>
      <c r="B4348">
        <v>1516</v>
      </c>
      <c r="C4348">
        <f t="shared" si="67"/>
        <v>1500</v>
      </c>
    </row>
    <row r="4349" spans="1:3" x14ac:dyDescent="0.25">
      <c r="A4349">
        <v>96.330596999999997</v>
      </c>
      <c r="B4349">
        <v>80</v>
      </c>
      <c r="C4349">
        <f t="shared" si="67"/>
        <v>64</v>
      </c>
    </row>
    <row r="4350" spans="1:3" x14ac:dyDescent="0.25">
      <c r="A4350">
        <v>96.350646999999995</v>
      </c>
      <c r="B4350">
        <v>1516</v>
      </c>
      <c r="C4350">
        <f t="shared" si="67"/>
        <v>1500</v>
      </c>
    </row>
    <row r="4351" spans="1:3" x14ac:dyDescent="0.25">
      <c r="A4351">
        <v>96.370604999999998</v>
      </c>
      <c r="B4351">
        <v>80</v>
      </c>
      <c r="C4351">
        <f t="shared" si="67"/>
        <v>64</v>
      </c>
    </row>
    <row r="4352" spans="1:3" x14ac:dyDescent="0.25">
      <c r="A4352">
        <v>96.380554000000004</v>
      </c>
      <c r="B4352">
        <v>1516</v>
      </c>
      <c r="C4352">
        <f t="shared" si="67"/>
        <v>1500</v>
      </c>
    </row>
    <row r="4353" spans="1:3" x14ac:dyDescent="0.25">
      <c r="A4353">
        <v>96.380554000000004</v>
      </c>
      <c r="B4353">
        <v>80</v>
      </c>
      <c r="C4353">
        <f t="shared" si="67"/>
        <v>64</v>
      </c>
    </row>
    <row r="4354" spans="1:3" x14ac:dyDescent="0.25">
      <c r="A4354">
        <v>96.390715999999998</v>
      </c>
      <c r="B4354">
        <v>1516</v>
      </c>
      <c r="C4354">
        <f t="shared" si="67"/>
        <v>1500</v>
      </c>
    </row>
    <row r="4355" spans="1:3" x14ac:dyDescent="0.25">
      <c r="A4355">
        <v>96.390747000000005</v>
      </c>
      <c r="B4355">
        <v>80</v>
      </c>
      <c r="C4355">
        <f t="shared" ref="C4355:C4418" si="68">B4355-16</f>
        <v>64</v>
      </c>
    </row>
    <row r="4356" spans="1:3" x14ac:dyDescent="0.25">
      <c r="A4356">
        <v>96.410247999999996</v>
      </c>
      <c r="B4356">
        <v>1516</v>
      </c>
      <c r="C4356">
        <f t="shared" si="68"/>
        <v>1500</v>
      </c>
    </row>
    <row r="4357" spans="1:3" x14ac:dyDescent="0.25">
      <c r="A4357">
        <v>96.410247999999996</v>
      </c>
      <c r="B4357">
        <v>80</v>
      </c>
      <c r="C4357">
        <f t="shared" si="68"/>
        <v>64</v>
      </c>
    </row>
    <row r="4358" spans="1:3" x14ac:dyDescent="0.25">
      <c r="A4358">
        <v>96.420287999999999</v>
      </c>
      <c r="B4358">
        <v>1516</v>
      </c>
      <c r="C4358">
        <f t="shared" si="68"/>
        <v>1500</v>
      </c>
    </row>
    <row r="4359" spans="1:3" x14ac:dyDescent="0.25">
      <c r="A4359">
        <v>96.420317999999995</v>
      </c>
      <c r="B4359">
        <v>80</v>
      </c>
      <c r="C4359">
        <f t="shared" si="68"/>
        <v>64</v>
      </c>
    </row>
    <row r="4360" spans="1:3" x14ac:dyDescent="0.25">
      <c r="A4360">
        <v>96.430571999999998</v>
      </c>
      <c r="B4360">
        <v>1516</v>
      </c>
      <c r="C4360">
        <f t="shared" si="68"/>
        <v>1500</v>
      </c>
    </row>
    <row r="4361" spans="1:3" x14ac:dyDescent="0.25">
      <c r="A4361">
        <v>96.440368000000007</v>
      </c>
      <c r="B4361">
        <v>80</v>
      </c>
      <c r="C4361">
        <f t="shared" si="68"/>
        <v>64</v>
      </c>
    </row>
    <row r="4362" spans="1:3" x14ac:dyDescent="0.25">
      <c r="A4362">
        <v>96.450287000000003</v>
      </c>
      <c r="B4362">
        <v>1516</v>
      </c>
      <c r="C4362">
        <f t="shared" si="68"/>
        <v>1500</v>
      </c>
    </row>
    <row r="4363" spans="1:3" x14ac:dyDescent="0.25">
      <c r="A4363">
        <v>96.480132999999995</v>
      </c>
      <c r="B4363">
        <v>80</v>
      </c>
      <c r="C4363">
        <f t="shared" si="68"/>
        <v>64</v>
      </c>
    </row>
    <row r="4364" spans="1:3" x14ac:dyDescent="0.25">
      <c r="A4364">
        <v>96.500549000000007</v>
      </c>
      <c r="B4364">
        <v>1516</v>
      </c>
      <c r="C4364">
        <f t="shared" si="68"/>
        <v>1500</v>
      </c>
    </row>
    <row r="4365" spans="1:3" x14ac:dyDescent="0.25">
      <c r="A4365">
        <v>96.500549000000007</v>
      </c>
      <c r="B4365">
        <v>80</v>
      </c>
      <c r="C4365">
        <f t="shared" si="68"/>
        <v>64</v>
      </c>
    </row>
    <row r="4366" spans="1:3" x14ac:dyDescent="0.25">
      <c r="A4366">
        <v>96.510559000000001</v>
      </c>
      <c r="B4366">
        <v>1516</v>
      </c>
      <c r="C4366">
        <f t="shared" si="68"/>
        <v>1500</v>
      </c>
    </row>
    <row r="4367" spans="1:3" x14ac:dyDescent="0.25">
      <c r="A4367">
        <v>96.510588999999996</v>
      </c>
      <c r="B4367">
        <v>80</v>
      </c>
      <c r="C4367">
        <f t="shared" si="68"/>
        <v>64</v>
      </c>
    </row>
    <row r="4368" spans="1:3" x14ac:dyDescent="0.25">
      <c r="A4368">
        <v>96.520508000000007</v>
      </c>
      <c r="B4368">
        <v>1516</v>
      </c>
      <c r="C4368">
        <f t="shared" si="68"/>
        <v>1500</v>
      </c>
    </row>
    <row r="4369" spans="1:3" x14ac:dyDescent="0.25">
      <c r="A4369">
        <v>96.520538000000002</v>
      </c>
      <c r="B4369">
        <v>80</v>
      </c>
      <c r="C4369">
        <f t="shared" si="68"/>
        <v>64</v>
      </c>
    </row>
    <row r="4370" spans="1:3" x14ac:dyDescent="0.25">
      <c r="A4370">
        <v>96.520538000000002</v>
      </c>
      <c r="B4370">
        <v>80</v>
      </c>
      <c r="C4370">
        <f t="shared" si="68"/>
        <v>64</v>
      </c>
    </row>
    <row r="4371" spans="1:3" x14ac:dyDescent="0.25">
      <c r="A4371">
        <v>96.540649000000002</v>
      </c>
      <c r="B4371">
        <v>1516</v>
      </c>
      <c r="C4371">
        <f t="shared" si="68"/>
        <v>1500</v>
      </c>
    </row>
    <row r="4372" spans="1:3" x14ac:dyDescent="0.25">
      <c r="A4372">
        <v>96.550628000000003</v>
      </c>
      <c r="B4372">
        <v>1516</v>
      </c>
      <c r="C4372">
        <f t="shared" si="68"/>
        <v>1500</v>
      </c>
    </row>
    <row r="4373" spans="1:3" x14ac:dyDescent="0.25">
      <c r="A4373">
        <v>96.550628000000003</v>
      </c>
      <c r="B4373">
        <v>80</v>
      </c>
      <c r="C4373">
        <f t="shared" si="68"/>
        <v>64</v>
      </c>
    </row>
    <row r="4374" spans="1:3" x14ac:dyDescent="0.25">
      <c r="A4374">
        <v>96.560516000000007</v>
      </c>
      <c r="B4374">
        <v>1516</v>
      </c>
      <c r="C4374">
        <f t="shared" si="68"/>
        <v>1500</v>
      </c>
    </row>
    <row r="4375" spans="1:3" x14ac:dyDescent="0.25">
      <c r="A4375">
        <v>96.660492000000005</v>
      </c>
      <c r="B4375">
        <v>80</v>
      </c>
      <c r="C4375">
        <f t="shared" si="68"/>
        <v>64</v>
      </c>
    </row>
    <row r="4376" spans="1:3" x14ac:dyDescent="0.25">
      <c r="A4376">
        <v>96.660522</v>
      </c>
      <c r="B4376">
        <v>1516</v>
      </c>
      <c r="C4376">
        <f t="shared" si="68"/>
        <v>1500</v>
      </c>
    </row>
    <row r="4377" spans="1:3" x14ac:dyDescent="0.25">
      <c r="A4377">
        <v>96.700500000000005</v>
      </c>
      <c r="B4377">
        <v>80</v>
      </c>
      <c r="C4377">
        <f t="shared" si="68"/>
        <v>64</v>
      </c>
    </row>
    <row r="4378" spans="1:3" x14ac:dyDescent="0.25">
      <c r="A4378">
        <v>96.700530999999998</v>
      </c>
      <c r="B4378">
        <v>1516</v>
      </c>
      <c r="C4378">
        <f t="shared" si="68"/>
        <v>1500</v>
      </c>
    </row>
    <row r="4379" spans="1:3" x14ac:dyDescent="0.25">
      <c r="A4379">
        <v>96.730559999999997</v>
      </c>
      <c r="B4379">
        <v>80</v>
      </c>
      <c r="C4379">
        <f t="shared" si="68"/>
        <v>64</v>
      </c>
    </row>
    <row r="4380" spans="1:3" x14ac:dyDescent="0.25">
      <c r="A4380">
        <v>96.740477999999996</v>
      </c>
      <c r="B4380">
        <v>1516</v>
      </c>
      <c r="C4380">
        <f t="shared" si="68"/>
        <v>1500</v>
      </c>
    </row>
    <row r="4381" spans="1:3" x14ac:dyDescent="0.25">
      <c r="A4381">
        <v>96.740509000000003</v>
      </c>
      <c r="B4381">
        <v>80</v>
      </c>
      <c r="C4381">
        <f t="shared" si="68"/>
        <v>64</v>
      </c>
    </row>
    <row r="4382" spans="1:3" x14ac:dyDescent="0.25">
      <c r="A4382">
        <v>96.740509000000003</v>
      </c>
      <c r="B4382">
        <v>80</v>
      </c>
      <c r="C4382">
        <f t="shared" si="68"/>
        <v>64</v>
      </c>
    </row>
    <row r="4383" spans="1:3" x14ac:dyDescent="0.25">
      <c r="A4383">
        <v>96.750549000000007</v>
      </c>
      <c r="B4383">
        <v>1516</v>
      </c>
      <c r="C4383">
        <f t="shared" si="68"/>
        <v>1500</v>
      </c>
    </row>
    <row r="4384" spans="1:3" x14ac:dyDescent="0.25">
      <c r="A4384">
        <v>96.750549000000007</v>
      </c>
      <c r="B4384">
        <v>80</v>
      </c>
      <c r="C4384">
        <f t="shared" si="68"/>
        <v>64</v>
      </c>
    </row>
    <row r="4385" spans="1:3" x14ac:dyDescent="0.25">
      <c r="A4385">
        <v>96.760283999999999</v>
      </c>
      <c r="B4385">
        <v>1516</v>
      </c>
      <c r="C4385">
        <f t="shared" si="68"/>
        <v>1500</v>
      </c>
    </row>
    <row r="4386" spans="1:3" x14ac:dyDescent="0.25">
      <c r="A4386">
        <v>96.780333999999996</v>
      </c>
      <c r="B4386">
        <v>1516</v>
      </c>
      <c r="C4386">
        <f t="shared" si="68"/>
        <v>1500</v>
      </c>
    </row>
    <row r="4387" spans="1:3" x14ac:dyDescent="0.25">
      <c r="A4387">
        <v>96.780365000000003</v>
      </c>
      <c r="B4387">
        <v>80</v>
      </c>
      <c r="C4387">
        <f t="shared" si="68"/>
        <v>64</v>
      </c>
    </row>
    <row r="4388" spans="1:3" x14ac:dyDescent="0.25">
      <c r="A4388">
        <v>96.800476000000003</v>
      </c>
      <c r="B4388">
        <v>1516</v>
      </c>
      <c r="C4388">
        <f t="shared" si="68"/>
        <v>1500</v>
      </c>
    </row>
    <row r="4389" spans="1:3" x14ac:dyDescent="0.25">
      <c r="A4389">
        <v>96.830382999999998</v>
      </c>
      <c r="B4389">
        <v>80</v>
      </c>
      <c r="C4389">
        <f t="shared" si="68"/>
        <v>64</v>
      </c>
    </row>
    <row r="4390" spans="1:3" x14ac:dyDescent="0.25">
      <c r="A4390">
        <v>96.840698000000003</v>
      </c>
      <c r="B4390">
        <v>1516</v>
      </c>
      <c r="C4390">
        <f t="shared" si="68"/>
        <v>1500</v>
      </c>
    </row>
    <row r="4391" spans="1:3" x14ac:dyDescent="0.25">
      <c r="A4391">
        <v>96.840698000000003</v>
      </c>
      <c r="B4391">
        <v>80</v>
      </c>
      <c r="C4391">
        <f t="shared" si="68"/>
        <v>64</v>
      </c>
    </row>
    <row r="4392" spans="1:3" x14ac:dyDescent="0.25">
      <c r="A4392">
        <v>96.850280999999995</v>
      </c>
      <c r="B4392">
        <v>1516</v>
      </c>
      <c r="C4392">
        <f t="shared" si="68"/>
        <v>1500</v>
      </c>
    </row>
    <row r="4393" spans="1:3" x14ac:dyDescent="0.25">
      <c r="A4393">
        <v>96.850280999999995</v>
      </c>
      <c r="B4393">
        <v>80</v>
      </c>
      <c r="C4393">
        <f t="shared" si="68"/>
        <v>64</v>
      </c>
    </row>
    <row r="4394" spans="1:3" x14ac:dyDescent="0.25">
      <c r="A4394">
        <v>96.860839999999996</v>
      </c>
      <c r="B4394">
        <v>1516</v>
      </c>
      <c r="C4394">
        <f t="shared" si="68"/>
        <v>1500</v>
      </c>
    </row>
    <row r="4395" spans="1:3" x14ac:dyDescent="0.25">
      <c r="A4395">
        <v>96.860839999999996</v>
      </c>
      <c r="B4395">
        <v>80</v>
      </c>
      <c r="C4395">
        <f t="shared" si="68"/>
        <v>64</v>
      </c>
    </row>
    <row r="4396" spans="1:3" x14ac:dyDescent="0.25">
      <c r="A4396">
        <v>96.881073000000001</v>
      </c>
      <c r="B4396">
        <v>1516</v>
      </c>
      <c r="C4396">
        <f t="shared" si="68"/>
        <v>1500</v>
      </c>
    </row>
    <row r="4397" spans="1:3" x14ac:dyDescent="0.25">
      <c r="A4397">
        <v>96.881102999999996</v>
      </c>
      <c r="B4397">
        <v>80</v>
      </c>
      <c r="C4397">
        <f t="shared" si="68"/>
        <v>64</v>
      </c>
    </row>
    <row r="4398" spans="1:3" x14ac:dyDescent="0.25">
      <c r="A4398">
        <v>96.890381000000005</v>
      </c>
      <c r="B4398">
        <v>1516</v>
      </c>
      <c r="C4398">
        <f t="shared" si="68"/>
        <v>1500</v>
      </c>
    </row>
    <row r="4399" spans="1:3" x14ac:dyDescent="0.25">
      <c r="A4399">
        <v>96.890472000000003</v>
      </c>
      <c r="B4399">
        <v>80</v>
      </c>
      <c r="C4399">
        <f t="shared" si="68"/>
        <v>64</v>
      </c>
    </row>
    <row r="4400" spans="1:3" x14ac:dyDescent="0.25">
      <c r="A4400">
        <v>96.900756999999999</v>
      </c>
      <c r="B4400">
        <v>1516</v>
      </c>
      <c r="C4400">
        <f t="shared" si="68"/>
        <v>1500</v>
      </c>
    </row>
    <row r="4401" spans="1:3" x14ac:dyDescent="0.25">
      <c r="A4401">
        <v>96.940826000000001</v>
      </c>
      <c r="B4401">
        <v>80</v>
      </c>
      <c r="C4401">
        <f t="shared" si="68"/>
        <v>64</v>
      </c>
    </row>
    <row r="4402" spans="1:3" x14ac:dyDescent="0.25">
      <c r="A4402">
        <v>96.950592</v>
      </c>
      <c r="B4402">
        <v>1516</v>
      </c>
      <c r="C4402">
        <f t="shared" si="68"/>
        <v>1500</v>
      </c>
    </row>
    <row r="4403" spans="1:3" x14ac:dyDescent="0.25">
      <c r="A4403">
        <v>96.950621999999996</v>
      </c>
      <c r="B4403">
        <v>80</v>
      </c>
      <c r="C4403">
        <f t="shared" si="68"/>
        <v>64</v>
      </c>
    </row>
    <row r="4404" spans="1:3" x14ac:dyDescent="0.25">
      <c r="A4404">
        <v>96.960632000000004</v>
      </c>
      <c r="B4404">
        <v>1516</v>
      </c>
      <c r="C4404">
        <f t="shared" si="68"/>
        <v>1500</v>
      </c>
    </row>
    <row r="4405" spans="1:3" x14ac:dyDescent="0.25">
      <c r="A4405">
        <v>96.960632000000004</v>
      </c>
      <c r="B4405">
        <v>80</v>
      </c>
      <c r="C4405">
        <f t="shared" si="68"/>
        <v>64</v>
      </c>
    </row>
    <row r="4406" spans="1:3" x14ac:dyDescent="0.25">
      <c r="A4406">
        <v>96.970245000000006</v>
      </c>
      <c r="B4406">
        <v>1516</v>
      </c>
      <c r="C4406">
        <f t="shared" si="68"/>
        <v>1500</v>
      </c>
    </row>
    <row r="4407" spans="1:3" x14ac:dyDescent="0.25">
      <c r="A4407">
        <v>96.980377000000004</v>
      </c>
      <c r="B4407">
        <v>80</v>
      </c>
      <c r="C4407">
        <f t="shared" si="68"/>
        <v>64</v>
      </c>
    </row>
    <row r="4408" spans="1:3" x14ac:dyDescent="0.25">
      <c r="A4408">
        <v>97.000793000000002</v>
      </c>
      <c r="B4408">
        <v>1516</v>
      </c>
      <c r="C4408">
        <f t="shared" si="68"/>
        <v>1500</v>
      </c>
    </row>
    <row r="4409" spans="1:3" x14ac:dyDescent="0.25">
      <c r="A4409">
        <v>97.000793000000002</v>
      </c>
      <c r="B4409">
        <v>80</v>
      </c>
      <c r="C4409">
        <f t="shared" si="68"/>
        <v>64</v>
      </c>
    </row>
    <row r="4410" spans="1:3" x14ac:dyDescent="0.25">
      <c r="A4410">
        <v>97.000854000000004</v>
      </c>
      <c r="B4410">
        <v>1516</v>
      </c>
      <c r="C4410">
        <f t="shared" si="68"/>
        <v>1500</v>
      </c>
    </row>
    <row r="4411" spans="1:3" x14ac:dyDescent="0.25">
      <c r="A4411">
        <v>97.000854000000004</v>
      </c>
      <c r="B4411">
        <v>80</v>
      </c>
      <c r="C4411">
        <f t="shared" si="68"/>
        <v>64</v>
      </c>
    </row>
    <row r="4412" spans="1:3" x14ac:dyDescent="0.25">
      <c r="A4412">
        <v>97.020660000000007</v>
      </c>
      <c r="B4412">
        <v>1516</v>
      </c>
      <c r="C4412">
        <f t="shared" si="68"/>
        <v>1500</v>
      </c>
    </row>
    <row r="4413" spans="1:3" x14ac:dyDescent="0.25">
      <c r="A4413">
        <v>97.050505999999999</v>
      </c>
      <c r="B4413">
        <v>80</v>
      </c>
      <c r="C4413">
        <f t="shared" si="68"/>
        <v>64</v>
      </c>
    </row>
    <row r="4414" spans="1:3" x14ac:dyDescent="0.25">
      <c r="A4414">
        <v>97.060303000000005</v>
      </c>
      <c r="B4414">
        <v>1516</v>
      </c>
      <c r="C4414">
        <f t="shared" si="68"/>
        <v>1500</v>
      </c>
    </row>
    <row r="4415" spans="1:3" x14ac:dyDescent="0.25">
      <c r="A4415">
        <v>97.060333</v>
      </c>
      <c r="B4415">
        <v>80</v>
      </c>
      <c r="C4415">
        <f t="shared" si="68"/>
        <v>64</v>
      </c>
    </row>
    <row r="4416" spans="1:3" x14ac:dyDescent="0.25">
      <c r="A4416">
        <v>97.080382999999998</v>
      </c>
      <c r="B4416">
        <v>1516</v>
      </c>
      <c r="C4416">
        <f t="shared" si="68"/>
        <v>1500</v>
      </c>
    </row>
    <row r="4417" spans="1:3" x14ac:dyDescent="0.25">
      <c r="A4417">
        <v>97.080444</v>
      </c>
      <c r="B4417">
        <v>80</v>
      </c>
      <c r="C4417">
        <f t="shared" si="68"/>
        <v>64</v>
      </c>
    </row>
    <row r="4418" spans="1:3" x14ac:dyDescent="0.25">
      <c r="A4418">
        <v>97.090575999999999</v>
      </c>
      <c r="B4418">
        <v>1516</v>
      </c>
      <c r="C4418">
        <f t="shared" si="68"/>
        <v>1500</v>
      </c>
    </row>
    <row r="4419" spans="1:3" x14ac:dyDescent="0.25">
      <c r="A4419">
        <v>97.090607000000006</v>
      </c>
      <c r="B4419">
        <v>80</v>
      </c>
      <c r="C4419">
        <f t="shared" ref="C4419:C4482" si="69">B4419-16</f>
        <v>64</v>
      </c>
    </row>
    <row r="4420" spans="1:3" x14ac:dyDescent="0.25">
      <c r="A4420">
        <v>97.100525000000005</v>
      </c>
      <c r="B4420">
        <v>1516</v>
      </c>
      <c r="C4420">
        <f t="shared" si="69"/>
        <v>1500</v>
      </c>
    </row>
    <row r="4421" spans="1:3" x14ac:dyDescent="0.25">
      <c r="A4421">
        <v>97.100525000000005</v>
      </c>
      <c r="B4421">
        <v>80</v>
      </c>
      <c r="C4421">
        <f t="shared" si="69"/>
        <v>64</v>
      </c>
    </row>
    <row r="4422" spans="1:3" x14ac:dyDescent="0.25">
      <c r="A4422">
        <v>97.120575000000002</v>
      </c>
      <c r="B4422">
        <v>1516</v>
      </c>
      <c r="C4422">
        <f t="shared" si="69"/>
        <v>1500</v>
      </c>
    </row>
    <row r="4423" spans="1:3" x14ac:dyDescent="0.25">
      <c r="A4423">
        <v>97.120604999999998</v>
      </c>
      <c r="B4423">
        <v>80</v>
      </c>
      <c r="C4423">
        <f t="shared" si="69"/>
        <v>64</v>
      </c>
    </row>
    <row r="4424" spans="1:3" x14ac:dyDescent="0.25">
      <c r="A4424">
        <v>97.130340000000004</v>
      </c>
      <c r="B4424">
        <v>1516</v>
      </c>
      <c r="C4424">
        <f t="shared" si="69"/>
        <v>1500</v>
      </c>
    </row>
    <row r="4425" spans="1:3" x14ac:dyDescent="0.25">
      <c r="A4425">
        <v>97.150451000000004</v>
      </c>
      <c r="B4425">
        <v>80</v>
      </c>
      <c r="C4425">
        <f t="shared" si="69"/>
        <v>64</v>
      </c>
    </row>
    <row r="4426" spans="1:3" x14ac:dyDescent="0.25">
      <c r="A4426">
        <v>97.160308999999998</v>
      </c>
      <c r="B4426">
        <v>1516</v>
      </c>
      <c r="C4426">
        <f t="shared" si="69"/>
        <v>1500</v>
      </c>
    </row>
    <row r="4427" spans="1:3" x14ac:dyDescent="0.25">
      <c r="A4427">
        <v>97.160338999999993</v>
      </c>
      <c r="B4427">
        <v>80</v>
      </c>
      <c r="C4427">
        <f t="shared" si="69"/>
        <v>64</v>
      </c>
    </row>
    <row r="4428" spans="1:3" x14ac:dyDescent="0.25">
      <c r="A4428">
        <v>97.170592999999997</v>
      </c>
      <c r="B4428">
        <v>1516</v>
      </c>
      <c r="C4428">
        <f t="shared" si="69"/>
        <v>1500</v>
      </c>
    </row>
    <row r="4429" spans="1:3" x14ac:dyDescent="0.25">
      <c r="A4429">
        <v>97.170624000000004</v>
      </c>
      <c r="B4429">
        <v>80</v>
      </c>
      <c r="C4429">
        <f t="shared" si="69"/>
        <v>64</v>
      </c>
    </row>
    <row r="4430" spans="1:3" x14ac:dyDescent="0.25">
      <c r="A4430">
        <v>97.180878000000007</v>
      </c>
      <c r="B4430">
        <v>1516</v>
      </c>
      <c r="C4430">
        <f t="shared" si="69"/>
        <v>1500</v>
      </c>
    </row>
    <row r="4431" spans="1:3" x14ac:dyDescent="0.25">
      <c r="A4431">
        <v>97.190246000000002</v>
      </c>
      <c r="B4431">
        <v>80</v>
      </c>
      <c r="C4431">
        <f t="shared" si="69"/>
        <v>64</v>
      </c>
    </row>
    <row r="4432" spans="1:3" x14ac:dyDescent="0.25">
      <c r="A4432">
        <v>97.200103999999996</v>
      </c>
      <c r="B4432">
        <v>1516</v>
      </c>
      <c r="C4432">
        <f t="shared" si="69"/>
        <v>1500</v>
      </c>
    </row>
    <row r="4433" spans="1:3" x14ac:dyDescent="0.25">
      <c r="A4433">
        <v>97.220184000000003</v>
      </c>
      <c r="B4433">
        <v>80</v>
      </c>
      <c r="C4433">
        <f t="shared" si="69"/>
        <v>64</v>
      </c>
    </row>
    <row r="4434" spans="1:3" x14ac:dyDescent="0.25">
      <c r="A4434">
        <v>97.232757000000007</v>
      </c>
      <c r="B4434">
        <v>1516</v>
      </c>
      <c r="C4434">
        <f t="shared" si="69"/>
        <v>1500</v>
      </c>
    </row>
    <row r="4435" spans="1:3" x14ac:dyDescent="0.25">
      <c r="A4435">
        <v>97.232757000000007</v>
      </c>
      <c r="B4435">
        <v>80</v>
      </c>
      <c r="C4435">
        <f t="shared" si="69"/>
        <v>64</v>
      </c>
    </row>
    <row r="4436" spans="1:3" x14ac:dyDescent="0.25">
      <c r="A4436">
        <v>97.240966999999998</v>
      </c>
      <c r="B4436">
        <v>1516</v>
      </c>
      <c r="C4436">
        <f t="shared" si="69"/>
        <v>1500</v>
      </c>
    </row>
    <row r="4437" spans="1:3" x14ac:dyDescent="0.25">
      <c r="A4437">
        <v>97.250274000000005</v>
      </c>
      <c r="B4437">
        <v>80</v>
      </c>
      <c r="C4437">
        <f t="shared" si="69"/>
        <v>64</v>
      </c>
    </row>
    <row r="4438" spans="1:3" x14ac:dyDescent="0.25">
      <c r="A4438">
        <v>97.260588999999996</v>
      </c>
      <c r="B4438">
        <v>1516</v>
      </c>
      <c r="C4438">
        <f t="shared" si="69"/>
        <v>1500</v>
      </c>
    </row>
    <row r="4439" spans="1:3" x14ac:dyDescent="0.25">
      <c r="A4439">
        <v>97.260620000000003</v>
      </c>
      <c r="B4439">
        <v>80</v>
      </c>
      <c r="C4439">
        <f t="shared" si="69"/>
        <v>64</v>
      </c>
    </row>
    <row r="4440" spans="1:3" x14ac:dyDescent="0.25">
      <c r="A4440">
        <v>97.270386000000002</v>
      </c>
      <c r="B4440">
        <v>1516</v>
      </c>
      <c r="C4440">
        <f t="shared" si="69"/>
        <v>1500</v>
      </c>
    </row>
    <row r="4441" spans="1:3" x14ac:dyDescent="0.25">
      <c r="A4441">
        <v>97.270415999999997</v>
      </c>
      <c r="B4441">
        <v>80</v>
      </c>
      <c r="C4441">
        <f t="shared" si="69"/>
        <v>64</v>
      </c>
    </row>
    <row r="4442" spans="1:3" x14ac:dyDescent="0.25">
      <c r="A4442">
        <v>97.280181999999996</v>
      </c>
      <c r="B4442">
        <v>1516</v>
      </c>
      <c r="C4442">
        <f t="shared" si="69"/>
        <v>1500</v>
      </c>
    </row>
    <row r="4443" spans="1:3" x14ac:dyDescent="0.25">
      <c r="A4443">
        <v>97.290253000000007</v>
      </c>
      <c r="B4443">
        <v>80</v>
      </c>
      <c r="C4443">
        <f t="shared" si="69"/>
        <v>64</v>
      </c>
    </row>
    <row r="4444" spans="1:3" x14ac:dyDescent="0.25">
      <c r="A4444">
        <v>97.300505999999999</v>
      </c>
      <c r="B4444">
        <v>1516</v>
      </c>
      <c r="C4444">
        <f t="shared" si="69"/>
        <v>1500</v>
      </c>
    </row>
    <row r="4445" spans="1:3" x14ac:dyDescent="0.25">
      <c r="A4445">
        <v>97.360138000000006</v>
      </c>
      <c r="B4445">
        <v>80</v>
      </c>
      <c r="C4445">
        <f t="shared" si="69"/>
        <v>64</v>
      </c>
    </row>
    <row r="4446" spans="1:3" x14ac:dyDescent="0.25">
      <c r="A4446">
        <v>97.400420999999994</v>
      </c>
      <c r="B4446">
        <v>1516</v>
      </c>
      <c r="C4446">
        <f t="shared" si="69"/>
        <v>1500</v>
      </c>
    </row>
    <row r="4447" spans="1:3" x14ac:dyDescent="0.25">
      <c r="A4447">
        <v>97.470732999999996</v>
      </c>
      <c r="B4447">
        <v>80</v>
      </c>
      <c r="C4447">
        <f t="shared" si="69"/>
        <v>64</v>
      </c>
    </row>
    <row r="4448" spans="1:3" x14ac:dyDescent="0.25">
      <c r="A4448">
        <v>97.470764000000003</v>
      </c>
      <c r="B4448">
        <v>1516</v>
      </c>
      <c r="C4448">
        <f t="shared" si="69"/>
        <v>1500</v>
      </c>
    </row>
    <row r="4449" spans="1:3" x14ac:dyDescent="0.25">
      <c r="A4449">
        <v>97.480620999999999</v>
      </c>
      <c r="B4449">
        <v>787</v>
      </c>
      <c r="C4449">
        <f t="shared" si="69"/>
        <v>771</v>
      </c>
    </row>
    <row r="4450" spans="1:3" x14ac:dyDescent="0.25">
      <c r="A4450">
        <v>97.500945999999999</v>
      </c>
      <c r="B4450">
        <v>1516</v>
      </c>
      <c r="C4450">
        <f t="shared" si="69"/>
        <v>1500</v>
      </c>
    </row>
    <row r="4451" spans="1:3" x14ac:dyDescent="0.25">
      <c r="A4451">
        <v>97.500975999999994</v>
      </c>
      <c r="B4451">
        <v>80</v>
      </c>
      <c r="C4451">
        <f t="shared" si="69"/>
        <v>64</v>
      </c>
    </row>
    <row r="4452" spans="1:3" x14ac:dyDescent="0.25">
      <c r="A4452">
        <v>97.510620000000003</v>
      </c>
      <c r="B4452">
        <v>1516</v>
      </c>
      <c r="C4452">
        <f t="shared" si="69"/>
        <v>1500</v>
      </c>
    </row>
    <row r="4453" spans="1:3" x14ac:dyDescent="0.25">
      <c r="A4453">
        <v>97.510620000000003</v>
      </c>
      <c r="B4453">
        <v>80</v>
      </c>
      <c r="C4453">
        <f t="shared" si="69"/>
        <v>64</v>
      </c>
    </row>
    <row r="4454" spans="1:3" x14ac:dyDescent="0.25">
      <c r="A4454">
        <v>97.520629999999997</v>
      </c>
      <c r="B4454">
        <v>1516</v>
      </c>
      <c r="C4454">
        <f t="shared" si="69"/>
        <v>1500</v>
      </c>
    </row>
    <row r="4455" spans="1:3" x14ac:dyDescent="0.25">
      <c r="A4455">
        <v>97.520660000000007</v>
      </c>
      <c r="B4455">
        <v>68</v>
      </c>
      <c r="C4455">
        <f t="shared" si="69"/>
        <v>52</v>
      </c>
    </row>
    <row r="4456" spans="1:3" x14ac:dyDescent="0.25">
      <c r="A4456">
        <v>97.520690999999999</v>
      </c>
      <c r="B4456">
        <v>80</v>
      </c>
      <c r="C4456">
        <f t="shared" si="69"/>
        <v>64</v>
      </c>
    </row>
    <row r="4457" spans="1:3" x14ac:dyDescent="0.25">
      <c r="A4457">
        <v>97.540283000000002</v>
      </c>
      <c r="B4457">
        <v>1516</v>
      </c>
      <c r="C4457">
        <f t="shared" si="69"/>
        <v>1500</v>
      </c>
    </row>
    <row r="4458" spans="1:3" x14ac:dyDescent="0.25">
      <c r="A4458">
        <v>97.540313999999995</v>
      </c>
      <c r="B4458">
        <v>80</v>
      </c>
      <c r="C4458">
        <f t="shared" si="69"/>
        <v>64</v>
      </c>
    </row>
    <row r="4459" spans="1:3" x14ac:dyDescent="0.25">
      <c r="A4459">
        <v>97.570555999999996</v>
      </c>
      <c r="B4459">
        <v>1516</v>
      </c>
      <c r="C4459">
        <f t="shared" si="69"/>
        <v>1500</v>
      </c>
    </row>
    <row r="4460" spans="1:3" x14ac:dyDescent="0.25">
      <c r="A4460">
        <v>97.570587000000003</v>
      </c>
      <c r="B4460">
        <v>80</v>
      </c>
      <c r="C4460">
        <f t="shared" si="69"/>
        <v>64</v>
      </c>
    </row>
    <row r="4461" spans="1:3" x14ac:dyDescent="0.25">
      <c r="A4461">
        <v>97.590575999999999</v>
      </c>
      <c r="B4461">
        <v>1516</v>
      </c>
      <c r="C4461">
        <f t="shared" si="69"/>
        <v>1500</v>
      </c>
    </row>
    <row r="4462" spans="1:3" x14ac:dyDescent="0.25">
      <c r="A4462">
        <v>97.600525000000005</v>
      </c>
      <c r="B4462">
        <v>80</v>
      </c>
      <c r="C4462">
        <f t="shared" si="69"/>
        <v>64</v>
      </c>
    </row>
    <row r="4463" spans="1:3" x14ac:dyDescent="0.25">
      <c r="A4463">
        <v>97.610259999999997</v>
      </c>
      <c r="B4463">
        <v>1516</v>
      </c>
      <c r="C4463">
        <f t="shared" si="69"/>
        <v>1500</v>
      </c>
    </row>
    <row r="4464" spans="1:3" x14ac:dyDescent="0.25">
      <c r="A4464">
        <v>97.650390000000002</v>
      </c>
      <c r="B4464">
        <v>80</v>
      </c>
      <c r="C4464">
        <f t="shared" si="69"/>
        <v>64</v>
      </c>
    </row>
    <row r="4465" spans="1:3" x14ac:dyDescent="0.25">
      <c r="A4465">
        <v>97.660522</v>
      </c>
      <c r="B4465">
        <v>1516</v>
      </c>
      <c r="C4465">
        <f t="shared" si="69"/>
        <v>1500</v>
      </c>
    </row>
    <row r="4466" spans="1:3" x14ac:dyDescent="0.25">
      <c r="A4466">
        <v>97.660522</v>
      </c>
      <c r="B4466">
        <v>68</v>
      </c>
      <c r="C4466">
        <f t="shared" si="69"/>
        <v>52</v>
      </c>
    </row>
    <row r="4467" spans="1:3" x14ac:dyDescent="0.25">
      <c r="A4467">
        <v>97.660552999999993</v>
      </c>
      <c r="B4467">
        <v>80</v>
      </c>
      <c r="C4467">
        <f t="shared" si="69"/>
        <v>64</v>
      </c>
    </row>
    <row r="4468" spans="1:3" x14ac:dyDescent="0.25">
      <c r="A4468">
        <v>97.660583000000003</v>
      </c>
      <c r="B4468">
        <v>80</v>
      </c>
      <c r="C4468">
        <f t="shared" si="69"/>
        <v>64</v>
      </c>
    </row>
    <row r="4469" spans="1:3" x14ac:dyDescent="0.25">
      <c r="A4469">
        <v>97.680267000000001</v>
      </c>
      <c r="B4469">
        <v>1516</v>
      </c>
      <c r="C4469">
        <f t="shared" si="69"/>
        <v>1500</v>
      </c>
    </row>
    <row r="4470" spans="1:3" x14ac:dyDescent="0.25">
      <c r="A4470">
        <v>97.700592</v>
      </c>
      <c r="B4470">
        <v>1516</v>
      </c>
      <c r="C4470">
        <f t="shared" si="69"/>
        <v>1500</v>
      </c>
    </row>
    <row r="4471" spans="1:3" x14ac:dyDescent="0.25">
      <c r="A4471">
        <v>97.700621999999996</v>
      </c>
      <c r="B4471">
        <v>80</v>
      </c>
      <c r="C4471">
        <f t="shared" si="69"/>
        <v>64</v>
      </c>
    </row>
    <row r="4472" spans="1:3" x14ac:dyDescent="0.25">
      <c r="A4472">
        <v>97.710327000000007</v>
      </c>
      <c r="B4472">
        <v>1516</v>
      </c>
      <c r="C4472">
        <f t="shared" si="69"/>
        <v>1500</v>
      </c>
    </row>
    <row r="4473" spans="1:3" x14ac:dyDescent="0.25">
      <c r="A4473">
        <v>97.710357000000002</v>
      </c>
      <c r="B4473">
        <v>80</v>
      </c>
      <c r="C4473">
        <f t="shared" si="69"/>
        <v>64</v>
      </c>
    </row>
    <row r="4474" spans="1:3" x14ac:dyDescent="0.25">
      <c r="A4474">
        <v>97.730682000000002</v>
      </c>
      <c r="B4474">
        <v>1516</v>
      </c>
      <c r="C4474">
        <f t="shared" si="69"/>
        <v>1500</v>
      </c>
    </row>
    <row r="4475" spans="1:3" x14ac:dyDescent="0.25">
      <c r="A4475">
        <v>97.730682000000002</v>
      </c>
      <c r="B4475">
        <v>80</v>
      </c>
      <c r="C4475">
        <f t="shared" si="69"/>
        <v>64</v>
      </c>
    </row>
    <row r="4476" spans="1:3" x14ac:dyDescent="0.25">
      <c r="A4476">
        <v>97.750579999999999</v>
      </c>
      <c r="B4476">
        <v>1516</v>
      </c>
      <c r="C4476">
        <f t="shared" si="69"/>
        <v>1500</v>
      </c>
    </row>
    <row r="4477" spans="1:3" x14ac:dyDescent="0.25">
      <c r="A4477">
        <v>97.750609999999995</v>
      </c>
      <c r="B4477">
        <v>80</v>
      </c>
      <c r="C4477">
        <f t="shared" si="69"/>
        <v>64</v>
      </c>
    </row>
    <row r="4478" spans="1:3" x14ac:dyDescent="0.25">
      <c r="A4478">
        <v>97.760345000000001</v>
      </c>
      <c r="B4478">
        <v>1516</v>
      </c>
      <c r="C4478">
        <f t="shared" si="69"/>
        <v>1500</v>
      </c>
    </row>
    <row r="4479" spans="1:3" x14ac:dyDescent="0.25">
      <c r="A4479">
        <v>97.780578000000006</v>
      </c>
      <c r="B4479">
        <v>80</v>
      </c>
      <c r="C4479">
        <f t="shared" si="69"/>
        <v>64</v>
      </c>
    </row>
    <row r="4480" spans="1:3" x14ac:dyDescent="0.25">
      <c r="A4480">
        <v>97.790710000000004</v>
      </c>
      <c r="B4480">
        <v>1516</v>
      </c>
      <c r="C4480">
        <f t="shared" si="69"/>
        <v>1500</v>
      </c>
    </row>
    <row r="4481" spans="1:3" x14ac:dyDescent="0.25">
      <c r="A4481">
        <v>97.790740999999997</v>
      </c>
      <c r="B4481">
        <v>80</v>
      </c>
      <c r="C4481">
        <f t="shared" si="69"/>
        <v>64</v>
      </c>
    </row>
    <row r="4482" spans="1:3" x14ac:dyDescent="0.25">
      <c r="A4482">
        <v>97.800383999999994</v>
      </c>
      <c r="B4482">
        <v>1516</v>
      </c>
      <c r="C4482">
        <f t="shared" si="69"/>
        <v>1500</v>
      </c>
    </row>
    <row r="4483" spans="1:3" x14ac:dyDescent="0.25">
      <c r="A4483">
        <v>97.810485999999997</v>
      </c>
      <c r="B4483">
        <v>80</v>
      </c>
      <c r="C4483">
        <f t="shared" ref="C4483:C4546" si="70">B4483-16</f>
        <v>64</v>
      </c>
    </row>
    <row r="4484" spans="1:3" x14ac:dyDescent="0.25">
      <c r="A4484">
        <v>97.820555999999996</v>
      </c>
      <c r="B4484">
        <v>1516</v>
      </c>
      <c r="C4484">
        <f t="shared" si="70"/>
        <v>1500</v>
      </c>
    </row>
    <row r="4485" spans="1:3" x14ac:dyDescent="0.25">
      <c r="A4485">
        <v>97.820587000000003</v>
      </c>
      <c r="B4485">
        <v>80</v>
      </c>
      <c r="C4485">
        <f t="shared" si="70"/>
        <v>64</v>
      </c>
    </row>
    <row r="4486" spans="1:3" x14ac:dyDescent="0.25">
      <c r="A4486">
        <v>97.830353000000002</v>
      </c>
      <c r="B4486">
        <v>1516</v>
      </c>
      <c r="C4486">
        <f t="shared" si="70"/>
        <v>1500</v>
      </c>
    </row>
    <row r="4487" spans="1:3" x14ac:dyDescent="0.25">
      <c r="A4487">
        <v>97.851653999999996</v>
      </c>
      <c r="B4487">
        <v>80</v>
      </c>
      <c r="C4487">
        <f t="shared" si="70"/>
        <v>64</v>
      </c>
    </row>
    <row r="4488" spans="1:3" x14ac:dyDescent="0.25">
      <c r="A4488">
        <v>97.860290000000006</v>
      </c>
      <c r="B4488">
        <v>1516</v>
      </c>
      <c r="C4488">
        <f t="shared" si="70"/>
        <v>1500</v>
      </c>
    </row>
    <row r="4489" spans="1:3" x14ac:dyDescent="0.25">
      <c r="A4489">
        <v>97.860290000000006</v>
      </c>
      <c r="B4489">
        <v>80</v>
      </c>
      <c r="C4489">
        <f t="shared" si="70"/>
        <v>64</v>
      </c>
    </row>
    <row r="4490" spans="1:3" x14ac:dyDescent="0.25">
      <c r="A4490">
        <v>97.870482999999993</v>
      </c>
      <c r="B4490">
        <v>1516</v>
      </c>
      <c r="C4490">
        <f t="shared" si="70"/>
        <v>1500</v>
      </c>
    </row>
    <row r="4491" spans="1:3" x14ac:dyDescent="0.25">
      <c r="A4491">
        <v>97.890563999999998</v>
      </c>
      <c r="B4491">
        <v>80</v>
      </c>
      <c r="C4491">
        <f t="shared" si="70"/>
        <v>64</v>
      </c>
    </row>
    <row r="4492" spans="1:3" x14ac:dyDescent="0.25">
      <c r="A4492">
        <v>97.900238000000002</v>
      </c>
      <c r="B4492">
        <v>1516</v>
      </c>
      <c r="C4492">
        <f t="shared" si="70"/>
        <v>1500</v>
      </c>
    </row>
    <row r="4493" spans="1:3" x14ac:dyDescent="0.25">
      <c r="A4493">
        <v>97.900267999999997</v>
      </c>
      <c r="B4493">
        <v>80</v>
      </c>
      <c r="C4493">
        <f t="shared" si="70"/>
        <v>64</v>
      </c>
    </row>
    <row r="4494" spans="1:3" x14ac:dyDescent="0.25">
      <c r="A4494">
        <v>97.920471000000006</v>
      </c>
      <c r="B4494">
        <v>1516</v>
      </c>
      <c r="C4494">
        <f t="shared" si="70"/>
        <v>1500</v>
      </c>
    </row>
    <row r="4495" spans="1:3" x14ac:dyDescent="0.25">
      <c r="A4495">
        <v>97.920501999999999</v>
      </c>
      <c r="B4495">
        <v>68</v>
      </c>
      <c r="C4495">
        <f t="shared" si="70"/>
        <v>52</v>
      </c>
    </row>
    <row r="4496" spans="1:3" x14ac:dyDescent="0.25">
      <c r="A4496">
        <v>97.920501999999999</v>
      </c>
      <c r="B4496">
        <v>80</v>
      </c>
      <c r="C4496">
        <f t="shared" si="70"/>
        <v>64</v>
      </c>
    </row>
    <row r="4497" spans="1:3" x14ac:dyDescent="0.25">
      <c r="A4497">
        <v>97.930297999999993</v>
      </c>
      <c r="B4497">
        <v>1516</v>
      </c>
      <c r="C4497">
        <f t="shared" si="70"/>
        <v>1500</v>
      </c>
    </row>
    <row r="4498" spans="1:3" x14ac:dyDescent="0.25">
      <c r="A4498">
        <v>98.000336000000004</v>
      </c>
      <c r="B4498">
        <v>80</v>
      </c>
      <c r="C4498">
        <f t="shared" si="70"/>
        <v>64</v>
      </c>
    </row>
    <row r="4499" spans="1:3" x14ac:dyDescent="0.25">
      <c r="A4499">
        <v>98.020568999999995</v>
      </c>
      <c r="B4499">
        <v>1516</v>
      </c>
      <c r="C4499">
        <f t="shared" si="70"/>
        <v>1500</v>
      </c>
    </row>
    <row r="4500" spans="1:3" x14ac:dyDescent="0.25">
      <c r="A4500">
        <v>98.020568999999995</v>
      </c>
      <c r="B4500">
        <v>80</v>
      </c>
      <c r="C4500">
        <f t="shared" si="70"/>
        <v>64</v>
      </c>
    </row>
    <row r="4501" spans="1:3" x14ac:dyDescent="0.25">
      <c r="A4501">
        <v>98.030365000000003</v>
      </c>
      <c r="B4501">
        <v>1516</v>
      </c>
      <c r="C4501">
        <f t="shared" si="70"/>
        <v>1500</v>
      </c>
    </row>
    <row r="4502" spans="1:3" x14ac:dyDescent="0.25">
      <c r="A4502">
        <v>98.090728999999996</v>
      </c>
      <c r="B4502">
        <v>68</v>
      </c>
      <c r="C4502">
        <f t="shared" si="70"/>
        <v>52</v>
      </c>
    </row>
    <row r="4503" spans="1:3" x14ac:dyDescent="0.25">
      <c r="A4503">
        <v>98.090728999999996</v>
      </c>
      <c r="B4503">
        <v>68</v>
      </c>
      <c r="C4503">
        <f t="shared" si="70"/>
        <v>52</v>
      </c>
    </row>
    <row r="4504" spans="1:3" x14ac:dyDescent="0.25">
      <c r="A4504">
        <v>98.090759000000006</v>
      </c>
      <c r="B4504">
        <v>80</v>
      </c>
      <c r="C4504">
        <f t="shared" si="70"/>
        <v>64</v>
      </c>
    </row>
    <row r="4505" spans="1:3" x14ac:dyDescent="0.25">
      <c r="A4505">
        <v>98.090759000000006</v>
      </c>
      <c r="B4505">
        <v>80</v>
      </c>
      <c r="C4505">
        <f t="shared" si="70"/>
        <v>64</v>
      </c>
    </row>
    <row r="4506" spans="1:3" x14ac:dyDescent="0.25">
      <c r="A4506">
        <v>98.100097000000005</v>
      </c>
      <c r="B4506">
        <v>1516</v>
      </c>
      <c r="C4506">
        <f t="shared" si="70"/>
        <v>1500</v>
      </c>
    </row>
    <row r="4507" spans="1:3" x14ac:dyDescent="0.25">
      <c r="A4507">
        <v>98.110625999999996</v>
      </c>
      <c r="B4507">
        <v>1516</v>
      </c>
      <c r="C4507">
        <f t="shared" si="70"/>
        <v>1500</v>
      </c>
    </row>
    <row r="4508" spans="1:3" x14ac:dyDescent="0.25">
      <c r="A4508">
        <v>98.110657000000003</v>
      </c>
      <c r="B4508">
        <v>80</v>
      </c>
      <c r="C4508">
        <f t="shared" si="70"/>
        <v>64</v>
      </c>
    </row>
    <row r="4509" spans="1:3" x14ac:dyDescent="0.25">
      <c r="A4509">
        <v>98.130309999999994</v>
      </c>
      <c r="B4509">
        <v>1516</v>
      </c>
      <c r="C4509">
        <f t="shared" si="70"/>
        <v>1500</v>
      </c>
    </row>
    <row r="4510" spans="1:3" x14ac:dyDescent="0.25">
      <c r="A4510">
        <v>98.130340000000004</v>
      </c>
      <c r="B4510">
        <v>80</v>
      </c>
      <c r="C4510">
        <f t="shared" si="70"/>
        <v>64</v>
      </c>
    </row>
    <row r="4511" spans="1:3" x14ac:dyDescent="0.25">
      <c r="A4511">
        <v>98.140625</v>
      </c>
      <c r="B4511">
        <v>1516</v>
      </c>
      <c r="C4511">
        <f t="shared" si="70"/>
        <v>1500</v>
      </c>
    </row>
    <row r="4512" spans="1:3" x14ac:dyDescent="0.25">
      <c r="A4512">
        <v>98.140625</v>
      </c>
      <c r="B4512">
        <v>80</v>
      </c>
      <c r="C4512">
        <f t="shared" si="70"/>
        <v>64</v>
      </c>
    </row>
    <row r="4513" spans="1:3" x14ac:dyDescent="0.25">
      <c r="A4513">
        <v>98.150481999999997</v>
      </c>
      <c r="B4513">
        <v>1516</v>
      </c>
      <c r="C4513">
        <f t="shared" si="70"/>
        <v>1500</v>
      </c>
    </row>
    <row r="4514" spans="1:3" x14ac:dyDescent="0.25">
      <c r="A4514">
        <v>98.150481999999997</v>
      </c>
      <c r="B4514">
        <v>80</v>
      </c>
      <c r="C4514">
        <f t="shared" si="70"/>
        <v>64</v>
      </c>
    </row>
    <row r="4515" spans="1:3" x14ac:dyDescent="0.25">
      <c r="A4515">
        <v>98.160217000000003</v>
      </c>
      <c r="B4515">
        <v>1516</v>
      </c>
      <c r="C4515">
        <f t="shared" si="70"/>
        <v>1500</v>
      </c>
    </row>
    <row r="4516" spans="1:3" x14ac:dyDescent="0.25">
      <c r="A4516">
        <v>98.200560999999993</v>
      </c>
      <c r="B4516">
        <v>80</v>
      </c>
      <c r="C4516">
        <f t="shared" si="70"/>
        <v>64</v>
      </c>
    </row>
    <row r="4517" spans="1:3" x14ac:dyDescent="0.25">
      <c r="A4517">
        <v>98.200621999999996</v>
      </c>
      <c r="B4517">
        <v>1516</v>
      </c>
      <c r="C4517">
        <f t="shared" si="70"/>
        <v>1500</v>
      </c>
    </row>
    <row r="4518" spans="1:3" x14ac:dyDescent="0.25">
      <c r="A4518">
        <v>98.210296</v>
      </c>
      <c r="B4518">
        <v>80</v>
      </c>
      <c r="C4518">
        <f t="shared" si="70"/>
        <v>64</v>
      </c>
    </row>
    <row r="4519" spans="1:3" x14ac:dyDescent="0.25">
      <c r="A4519">
        <v>98.220153999999994</v>
      </c>
      <c r="B4519">
        <v>1516</v>
      </c>
      <c r="C4519">
        <f t="shared" si="70"/>
        <v>1500</v>
      </c>
    </row>
    <row r="4520" spans="1:3" x14ac:dyDescent="0.25">
      <c r="A4520">
        <v>98.240509000000003</v>
      </c>
      <c r="B4520">
        <v>80</v>
      </c>
      <c r="C4520">
        <f t="shared" si="70"/>
        <v>64</v>
      </c>
    </row>
    <row r="4521" spans="1:3" x14ac:dyDescent="0.25">
      <c r="A4521">
        <v>98.250183000000007</v>
      </c>
      <c r="B4521">
        <v>1516</v>
      </c>
      <c r="C4521">
        <f t="shared" si="70"/>
        <v>1500</v>
      </c>
    </row>
    <row r="4522" spans="1:3" x14ac:dyDescent="0.25">
      <c r="A4522">
        <v>98.250213000000002</v>
      </c>
      <c r="B4522">
        <v>80</v>
      </c>
      <c r="C4522">
        <f t="shared" si="70"/>
        <v>64</v>
      </c>
    </row>
    <row r="4523" spans="1:3" x14ac:dyDescent="0.25">
      <c r="A4523">
        <v>98.260497999999998</v>
      </c>
      <c r="B4523">
        <v>1516</v>
      </c>
      <c r="C4523">
        <f t="shared" si="70"/>
        <v>1500</v>
      </c>
    </row>
    <row r="4524" spans="1:3" x14ac:dyDescent="0.25">
      <c r="A4524">
        <v>98.310516000000007</v>
      </c>
      <c r="B4524">
        <v>68</v>
      </c>
      <c r="C4524">
        <f t="shared" si="70"/>
        <v>52</v>
      </c>
    </row>
    <row r="4525" spans="1:3" x14ac:dyDescent="0.25">
      <c r="A4525">
        <v>98.310516000000007</v>
      </c>
      <c r="B4525">
        <v>80</v>
      </c>
      <c r="C4525">
        <f t="shared" si="70"/>
        <v>64</v>
      </c>
    </row>
    <row r="4526" spans="1:3" x14ac:dyDescent="0.25">
      <c r="A4526">
        <v>98.310547</v>
      </c>
      <c r="B4526">
        <v>80</v>
      </c>
      <c r="C4526">
        <f t="shared" si="70"/>
        <v>64</v>
      </c>
    </row>
    <row r="4527" spans="1:3" x14ac:dyDescent="0.25">
      <c r="A4527">
        <v>98.320403999999996</v>
      </c>
      <c r="B4527">
        <v>1516</v>
      </c>
      <c r="C4527">
        <f t="shared" si="70"/>
        <v>1500</v>
      </c>
    </row>
    <row r="4528" spans="1:3" x14ac:dyDescent="0.25">
      <c r="A4528">
        <v>98.330627000000007</v>
      </c>
      <c r="B4528">
        <v>1516</v>
      </c>
      <c r="C4528">
        <f t="shared" si="70"/>
        <v>1500</v>
      </c>
    </row>
    <row r="4529" spans="1:3" x14ac:dyDescent="0.25">
      <c r="A4529">
        <v>98.330658</v>
      </c>
      <c r="B4529">
        <v>80</v>
      </c>
      <c r="C4529">
        <f t="shared" si="70"/>
        <v>64</v>
      </c>
    </row>
    <row r="4530" spans="1:3" x14ac:dyDescent="0.25">
      <c r="A4530">
        <v>98.340607000000006</v>
      </c>
      <c r="B4530">
        <v>1516</v>
      </c>
      <c r="C4530">
        <f t="shared" si="70"/>
        <v>1500</v>
      </c>
    </row>
    <row r="4531" spans="1:3" x14ac:dyDescent="0.25">
      <c r="A4531">
        <v>98.340607000000006</v>
      </c>
      <c r="B4531">
        <v>80</v>
      </c>
      <c r="C4531">
        <f t="shared" si="70"/>
        <v>64</v>
      </c>
    </row>
    <row r="4532" spans="1:3" x14ac:dyDescent="0.25">
      <c r="A4532">
        <v>98.360625999999996</v>
      </c>
      <c r="B4532">
        <v>1516</v>
      </c>
      <c r="C4532">
        <f t="shared" si="70"/>
        <v>1500</v>
      </c>
    </row>
    <row r="4533" spans="1:3" x14ac:dyDescent="0.25">
      <c r="A4533">
        <v>98.360657000000003</v>
      </c>
      <c r="B4533">
        <v>80</v>
      </c>
      <c r="C4533">
        <f t="shared" si="70"/>
        <v>64</v>
      </c>
    </row>
    <row r="4534" spans="1:3" x14ac:dyDescent="0.25">
      <c r="A4534">
        <v>98.370330999999993</v>
      </c>
      <c r="B4534">
        <v>1516</v>
      </c>
      <c r="C4534">
        <f t="shared" si="70"/>
        <v>1500</v>
      </c>
    </row>
    <row r="4535" spans="1:3" x14ac:dyDescent="0.25">
      <c r="A4535">
        <v>98.370330999999993</v>
      </c>
      <c r="B4535">
        <v>80</v>
      </c>
      <c r="C4535">
        <f t="shared" si="70"/>
        <v>64</v>
      </c>
    </row>
    <row r="4536" spans="1:3" x14ac:dyDescent="0.25">
      <c r="A4536">
        <v>98.380249000000006</v>
      </c>
      <c r="B4536">
        <v>1516</v>
      </c>
      <c r="C4536">
        <f t="shared" si="70"/>
        <v>1500</v>
      </c>
    </row>
    <row r="4537" spans="1:3" x14ac:dyDescent="0.25">
      <c r="A4537">
        <v>98.430358999999996</v>
      </c>
      <c r="B4537">
        <v>80</v>
      </c>
      <c r="C4537">
        <f t="shared" si="70"/>
        <v>64</v>
      </c>
    </row>
    <row r="4538" spans="1:3" x14ac:dyDescent="0.25">
      <c r="A4538">
        <v>98.440337999999997</v>
      </c>
      <c r="B4538">
        <v>1516</v>
      </c>
      <c r="C4538">
        <f t="shared" si="70"/>
        <v>1500</v>
      </c>
    </row>
    <row r="4539" spans="1:3" x14ac:dyDescent="0.25">
      <c r="A4539">
        <v>98.440368000000007</v>
      </c>
      <c r="B4539">
        <v>80</v>
      </c>
      <c r="C4539">
        <f t="shared" si="70"/>
        <v>64</v>
      </c>
    </row>
    <row r="4540" spans="1:3" x14ac:dyDescent="0.25">
      <c r="A4540">
        <v>98.450348000000005</v>
      </c>
      <c r="B4540">
        <v>1516</v>
      </c>
      <c r="C4540">
        <f t="shared" si="70"/>
        <v>1500</v>
      </c>
    </row>
    <row r="4541" spans="1:3" x14ac:dyDescent="0.25">
      <c r="A4541">
        <v>98.450378000000001</v>
      </c>
      <c r="B4541">
        <v>80</v>
      </c>
      <c r="C4541">
        <f t="shared" si="70"/>
        <v>64</v>
      </c>
    </row>
    <row r="4542" spans="1:3" x14ac:dyDescent="0.25">
      <c r="A4542">
        <v>98.460662999999997</v>
      </c>
      <c r="B4542">
        <v>1516</v>
      </c>
      <c r="C4542">
        <f t="shared" si="70"/>
        <v>1500</v>
      </c>
    </row>
    <row r="4543" spans="1:3" x14ac:dyDescent="0.25">
      <c r="A4543">
        <v>98.460693000000006</v>
      </c>
      <c r="B4543">
        <v>80</v>
      </c>
      <c r="C4543">
        <f t="shared" si="70"/>
        <v>64</v>
      </c>
    </row>
    <row r="4544" spans="1:3" x14ac:dyDescent="0.25">
      <c r="A4544">
        <v>98.480224000000007</v>
      </c>
      <c r="B4544">
        <v>1516</v>
      </c>
      <c r="C4544">
        <f t="shared" si="70"/>
        <v>1500</v>
      </c>
    </row>
    <row r="4545" spans="1:3" x14ac:dyDescent="0.25">
      <c r="A4545">
        <v>98.480255</v>
      </c>
      <c r="B4545">
        <v>80</v>
      </c>
      <c r="C4545">
        <f t="shared" si="70"/>
        <v>64</v>
      </c>
    </row>
    <row r="4546" spans="1:3" x14ac:dyDescent="0.25">
      <c r="A4546">
        <v>98.490448000000001</v>
      </c>
      <c r="B4546">
        <v>1516</v>
      </c>
      <c r="C4546">
        <f t="shared" si="70"/>
        <v>1500</v>
      </c>
    </row>
    <row r="4547" spans="1:3" x14ac:dyDescent="0.25">
      <c r="A4547">
        <v>98.510588999999996</v>
      </c>
      <c r="B4547">
        <v>80</v>
      </c>
      <c r="C4547">
        <f t="shared" ref="C4547:C4610" si="71">B4547-16</f>
        <v>64</v>
      </c>
    </row>
    <row r="4548" spans="1:3" x14ac:dyDescent="0.25">
      <c r="A4548">
        <v>98.520111</v>
      </c>
      <c r="B4548">
        <v>1516</v>
      </c>
      <c r="C4548">
        <f t="shared" si="71"/>
        <v>1500</v>
      </c>
    </row>
    <row r="4549" spans="1:3" x14ac:dyDescent="0.25">
      <c r="A4549">
        <v>98.550383999999994</v>
      </c>
      <c r="B4549">
        <v>80</v>
      </c>
      <c r="C4549">
        <f t="shared" si="71"/>
        <v>64</v>
      </c>
    </row>
    <row r="4550" spans="1:3" x14ac:dyDescent="0.25">
      <c r="A4550">
        <v>98.560485999999997</v>
      </c>
      <c r="B4550">
        <v>1516</v>
      </c>
      <c r="C4550">
        <f t="shared" si="71"/>
        <v>1500</v>
      </c>
    </row>
    <row r="4551" spans="1:3" x14ac:dyDescent="0.25">
      <c r="A4551">
        <v>98.560516000000007</v>
      </c>
      <c r="B4551">
        <v>80</v>
      </c>
      <c r="C4551">
        <f t="shared" si="71"/>
        <v>64</v>
      </c>
    </row>
    <row r="4552" spans="1:3" x14ac:dyDescent="0.25">
      <c r="A4552">
        <v>98.570617999999996</v>
      </c>
      <c r="B4552">
        <v>1516</v>
      </c>
      <c r="C4552">
        <f t="shared" si="71"/>
        <v>1500</v>
      </c>
    </row>
    <row r="4553" spans="1:3" x14ac:dyDescent="0.25">
      <c r="A4553">
        <v>98.570648000000006</v>
      </c>
      <c r="B4553">
        <v>80</v>
      </c>
      <c r="C4553">
        <f t="shared" si="71"/>
        <v>64</v>
      </c>
    </row>
    <row r="4554" spans="1:3" x14ac:dyDescent="0.25">
      <c r="A4554">
        <v>98.580382999999998</v>
      </c>
      <c r="B4554">
        <v>1516</v>
      </c>
      <c r="C4554">
        <f t="shared" si="71"/>
        <v>1500</v>
      </c>
    </row>
    <row r="4555" spans="1:3" x14ac:dyDescent="0.25">
      <c r="A4555">
        <v>98.600464000000002</v>
      </c>
      <c r="B4555">
        <v>80</v>
      </c>
      <c r="C4555">
        <f t="shared" si="71"/>
        <v>64</v>
      </c>
    </row>
    <row r="4556" spans="1:3" x14ac:dyDescent="0.25">
      <c r="A4556">
        <v>98.610718000000006</v>
      </c>
      <c r="B4556">
        <v>1516</v>
      </c>
      <c r="C4556">
        <f t="shared" si="71"/>
        <v>1500</v>
      </c>
    </row>
    <row r="4557" spans="1:3" x14ac:dyDescent="0.25">
      <c r="A4557">
        <v>98.610748000000001</v>
      </c>
      <c r="B4557">
        <v>80</v>
      </c>
      <c r="C4557">
        <f t="shared" si="71"/>
        <v>64</v>
      </c>
    </row>
    <row r="4558" spans="1:3" x14ac:dyDescent="0.25">
      <c r="A4558">
        <v>98.620330999999993</v>
      </c>
      <c r="B4558">
        <v>1516</v>
      </c>
      <c r="C4558">
        <f t="shared" si="71"/>
        <v>1500</v>
      </c>
    </row>
    <row r="4559" spans="1:3" x14ac:dyDescent="0.25">
      <c r="A4559">
        <v>98.620361000000003</v>
      </c>
      <c r="B4559">
        <v>80</v>
      </c>
      <c r="C4559">
        <f t="shared" si="71"/>
        <v>64</v>
      </c>
    </row>
    <row r="4560" spans="1:3" x14ac:dyDescent="0.25">
      <c r="A4560">
        <v>98.630615000000006</v>
      </c>
      <c r="B4560">
        <v>1516</v>
      </c>
      <c r="C4560">
        <f t="shared" si="71"/>
        <v>1500</v>
      </c>
    </row>
    <row r="4561" spans="1:3" x14ac:dyDescent="0.25">
      <c r="A4561">
        <v>98.660552999999993</v>
      </c>
      <c r="B4561">
        <v>68</v>
      </c>
      <c r="C4561">
        <f t="shared" si="71"/>
        <v>52</v>
      </c>
    </row>
    <row r="4562" spans="1:3" x14ac:dyDescent="0.25">
      <c r="A4562">
        <v>98.660583000000003</v>
      </c>
      <c r="B4562">
        <v>80</v>
      </c>
      <c r="C4562">
        <f t="shared" si="71"/>
        <v>64</v>
      </c>
    </row>
    <row r="4563" spans="1:3" x14ac:dyDescent="0.25">
      <c r="A4563">
        <v>98.670349000000002</v>
      </c>
      <c r="B4563">
        <v>1516</v>
      </c>
      <c r="C4563">
        <f t="shared" si="71"/>
        <v>1500</v>
      </c>
    </row>
    <row r="4564" spans="1:3" x14ac:dyDescent="0.25">
      <c r="A4564">
        <v>98.670349000000002</v>
      </c>
      <c r="B4564">
        <v>80</v>
      </c>
      <c r="C4564">
        <f t="shared" si="71"/>
        <v>64</v>
      </c>
    </row>
    <row r="4565" spans="1:3" x14ac:dyDescent="0.25">
      <c r="A4565">
        <v>98.680176000000003</v>
      </c>
      <c r="B4565">
        <v>1516</v>
      </c>
      <c r="C4565">
        <f t="shared" si="71"/>
        <v>1500</v>
      </c>
    </row>
    <row r="4566" spans="1:3" x14ac:dyDescent="0.25">
      <c r="A4566">
        <v>98.700439000000003</v>
      </c>
      <c r="B4566">
        <v>80</v>
      </c>
      <c r="C4566">
        <f t="shared" si="71"/>
        <v>64</v>
      </c>
    </row>
    <row r="4567" spans="1:3" x14ac:dyDescent="0.25">
      <c r="A4567">
        <v>98.710571000000002</v>
      </c>
      <c r="B4567">
        <v>1516</v>
      </c>
      <c r="C4567">
        <f t="shared" si="71"/>
        <v>1500</v>
      </c>
    </row>
    <row r="4568" spans="1:3" x14ac:dyDescent="0.25">
      <c r="A4568">
        <v>98.710601999999994</v>
      </c>
      <c r="B4568">
        <v>80</v>
      </c>
      <c r="C4568">
        <f t="shared" si="71"/>
        <v>64</v>
      </c>
    </row>
    <row r="4569" spans="1:3" x14ac:dyDescent="0.25">
      <c r="A4569">
        <v>98.720366999999996</v>
      </c>
      <c r="B4569">
        <v>1516</v>
      </c>
      <c r="C4569">
        <f t="shared" si="71"/>
        <v>1500</v>
      </c>
    </row>
    <row r="4570" spans="1:3" x14ac:dyDescent="0.25">
      <c r="A4570">
        <v>98.740448000000001</v>
      </c>
      <c r="B4570">
        <v>80</v>
      </c>
      <c r="C4570">
        <f t="shared" si="71"/>
        <v>64</v>
      </c>
    </row>
    <row r="4571" spans="1:3" x14ac:dyDescent="0.25">
      <c r="A4571">
        <v>98.750122000000005</v>
      </c>
      <c r="B4571">
        <v>1516</v>
      </c>
      <c r="C4571">
        <f t="shared" si="71"/>
        <v>1500</v>
      </c>
    </row>
    <row r="4572" spans="1:3" x14ac:dyDescent="0.25">
      <c r="A4572">
        <v>98.780547999999996</v>
      </c>
      <c r="B4572">
        <v>80</v>
      </c>
      <c r="C4572">
        <f t="shared" si="71"/>
        <v>64</v>
      </c>
    </row>
    <row r="4573" spans="1:3" x14ac:dyDescent="0.25">
      <c r="A4573">
        <v>98.790190999999993</v>
      </c>
      <c r="B4573">
        <v>1516</v>
      </c>
      <c r="C4573">
        <f t="shared" si="71"/>
        <v>1500</v>
      </c>
    </row>
    <row r="4574" spans="1:3" x14ac:dyDescent="0.25">
      <c r="A4574">
        <v>98.890381000000005</v>
      </c>
      <c r="B4574">
        <v>68</v>
      </c>
      <c r="C4574">
        <f t="shared" si="71"/>
        <v>52</v>
      </c>
    </row>
    <row r="4575" spans="1:3" x14ac:dyDescent="0.25">
      <c r="A4575">
        <v>98.890411</v>
      </c>
      <c r="B4575">
        <v>68</v>
      </c>
      <c r="C4575">
        <f t="shared" si="71"/>
        <v>52</v>
      </c>
    </row>
    <row r="4576" spans="1:3" x14ac:dyDescent="0.25">
      <c r="A4576">
        <v>98.890472000000003</v>
      </c>
      <c r="B4576">
        <v>80</v>
      </c>
      <c r="C4576">
        <f t="shared" si="71"/>
        <v>64</v>
      </c>
    </row>
    <row r="4577" spans="1:3" x14ac:dyDescent="0.25">
      <c r="A4577">
        <v>98.900267999999997</v>
      </c>
      <c r="B4577">
        <v>1516</v>
      </c>
      <c r="C4577">
        <f t="shared" si="71"/>
        <v>1500</v>
      </c>
    </row>
    <row r="4578" spans="1:3" x14ac:dyDescent="0.25">
      <c r="A4578">
        <v>98.900299000000004</v>
      </c>
      <c r="B4578">
        <v>80</v>
      </c>
      <c r="C4578">
        <f t="shared" si="71"/>
        <v>64</v>
      </c>
    </row>
    <row r="4579" spans="1:3" x14ac:dyDescent="0.25">
      <c r="A4579">
        <v>98.900299000000004</v>
      </c>
      <c r="B4579">
        <v>80</v>
      </c>
      <c r="C4579">
        <f t="shared" si="71"/>
        <v>64</v>
      </c>
    </row>
    <row r="4580" spans="1:3" x14ac:dyDescent="0.25">
      <c r="A4580">
        <v>98.910308999999998</v>
      </c>
      <c r="B4580">
        <v>1516</v>
      </c>
      <c r="C4580">
        <f t="shared" si="71"/>
        <v>1500</v>
      </c>
    </row>
    <row r="4581" spans="1:3" x14ac:dyDescent="0.25">
      <c r="A4581">
        <v>98.910308999999998</v>
      </c>
      <c r="B4581">
        <v>80</v>
      </c>
      <c r="C4581">
        <f t="shared" si="71"/>
        <v>64</v>
      </c>
    </row>
    <row r="4582" spans="1:3" x14ac:dyDescent="0.25">
      <c r="A4582">
        <v>98.940551999999997</v>
      </c>
      <c r="B4582">
        <v>1516</v>
      </c>
      <c r="C4582">
        <f t="shared" si="71"/>
        <v>1500</v>
      </c>
    </row>
    <row r="4583" spans="1:3" x14ac:dyDescent="0.25">
      <c r="A4583">
        <v>98.950592</v>
      </c>
      <c r="B4583">
        <v>1516</v>
      </c>
      <c r="C4583">
        <f t="shared" si="71"/>
        <v>1500</v>
      </c>
    </row>
    <row r="4584" spans="1:3" x14ac:dyDescent="0.25">
      <c r="A4584">
        <v>98.950621999999996</v>
      </c>
      <c r="B4584">
        <v>80</v>
      </c>
      <c r="C4584">
        <f t="shared" si="71"/>
        <v>64</v>
      </c>
    </row>
    <row r="4585" spans="1:3" x14ac:dyDescent="0.25">
      <c r="A4585">
        <v>98.950621999999996</v>
      </c>
      <c r="B4585">
        <v>80</v>
      </c>
      <c r="C4585">
        <f t="shared" si="71"/>
        <v>64</v>
      </c>
    </row>
    <row r="4586" spans="1:3" x14ac:dyDescent="0.25">
      <c r="A4586">
        <v>98.960266000000004</v>
      </c>
      <c r="B4586">
        <v>1516</v>
      </c>
      <c r="C4586">
        <f t="shared" si="71"/>
        <v>1500</v>
      </c>
    </row>
    <row r="4587" spans="1:3" x14ac:dyDescent="0.25">
      <c r="A4587">
        <v>98.970305999999994</v>
      </c>
      <c r="B4587">
        <v>1516</v>
      </c>
      <c r="C4587">
        <f t="shared" si="71"/>
        <v>1500</v>
      </c>
    </row>
    <row r="4588" spans="1:3" x14ac:dyDescent="0.25">
      <c r="A4588">
        <v>99.000366</v>
      </c>
      <c r="B4588">
        <v>80</v>
      </c>
      <c r="C4588">
        <f t="shared" si="71"/>
        <v>64</v>
      </c>
    </row>
    <row r="4589" spans="1:3" x14ac:dyDescent="0.25">
      <c r="A4589">
        <v>99.010620000000003</v>
      </c>
      <c r="B4589">
        <v>1516</v>
      </c>
      <c r="C4589">
        <f t="shared" si="71"/>
        <v>1500</v>
      </c>
    </row>
    <row r="4590" spans="1:3" x14ac:dyDescent="0.25">
      <c r="A4590">
        <v>99.010620000000003</v>
      </c>
      <c r="B4590">
        <v>80</v>
      </c>
      <c r="C4590">
        <f t="shared" si="71"/>
        <v>64</v>
      </c>
    </row>
    <row r="4591" spans="1:3" x14ac:dyDescent="0.25">
      <c r="A4591">
        <v>99.020781999999997</v>
      </c>
      <c r="B4591">
        <v>1516</v>
      </c>
      <c r="C4591">
        <f t="shared" si="71"/>
        <v>1500</v>
      </c>
    </row>
    <row r="4592" spans="1:3" x14ac:dyDescent="0.25">
      <c r="A4592">
        <v>99.040497000000002</v>
      </c>
      <c r="B4592">
        <v>80</v>
      </c>
      <c r="C4592">
        <f t="shared" si="71"/>
        <v>64</v>
      </c>
    </row>
    <row r="4593" spans="1:3" x14ac:dyDescent="0.25">
      <c r="A4593">
        <v>99.050292999999996</v>
      </c>
      <c r="B4593">
        <v>1516</v>
      </c>
      <c r="C4593">
        <f t="shared" si="71"/>
        <v>1500</v>
      </c>
    </row>
    <row r="4594" spans="1:3" x14ac:dyDescent="0.25">
      <c r="A4594">
        <v>99.050292999999996</v>
      </c>
      <c r="B4594">
        <v>80</v>
      </c>
      <c r="C4594">
        <f t="shared" si="71"/>
        <v>64</v>
      </c>
    </row>
    <row r="4595" spans="1:3" x14ac:dyDescent="0.25">
      <c r="A4595">
        <v>99.060576999999995</v>
      </c>
      <c r="B4595">
        <v>1516</v>
      </c>
      <c r="C4595">
        <f t="shared" si="71"/>
        <v>1500</v>
      </c>
    </row>
    <row r="4596" spans="1:3" x14ac:dyDescent="0.25">
      <c r="A4596">
        <v>99.070282000000006</v>
      </c>
      <c r="B4596">
        <v>1310</v>
      </c>
      <c r="C4596">
        <f t="shared" si="71"/>
        <v>1294</v>
      </c>
    </row>
    <row r="4597" spans="1:3" x14ac:dyDescent="0.25">
      <c r="A4597">
        <v>99.070312000000001</v>
      </c>
      <c r="B4597">
        <v>80</v>
      </c>
      <c r="C4597">
        <f t="shared" si="71"/>
        <v>64</v>
      </c>
    </row>
    <row r="4598" spans="1:3" x14ac:dyDescent="0.25">
      <c r="A4598">
        <v>99.090514999999996</v>
      </c>
      <c r="B4598">
        <v>1516</v>
      </c>
      <c r="C4598">
        <f t="shared" si="71"/>
        <v>1500</v>
      </c>
    </row>
    <row r="4599" spans="1:3" x14ac:dyDescent="0.25">
      <c r="A4599">
        <v>99.100677000000005</v>
      </c>
      <c r="B4599">
        <v>80</v>
      </c>
      <c r="C4599">
        <f t="shared" si="71"/>
        <v>64</v>
      </c>
    </row>
    <row r="4600" spans="1:3" x14ac:dyDescent="0.25">
      <c r="A4600">
        <v>99.110472999999999</v>
      </c>
      <c r="B4600">
        <v>1516</v>
      </c>
      <c r="C4600">
        <f t="shared" si="71"/>
        <v>1500</v>
      </c>
    </row>
    <row r="4601" spans="1:3" x14ac:dyDescent="0.25">
      <c r="A4601">
        <v>99.110472999999999</v>
      </c>
      <c r="B4601">
        <v>80</v>
      </c>
      <c r="C4601">
        <f t="shared" si="71"/>
        <v>64</v>
      </c>
    </row>
    <row r="4602" spans="1:3" x14ac:dyDescent="0.25">
      <c r="A4602">
        <v>99.120575000000002</v>
      </c>
      <c r="B4602">
        <v>1516</v>
      </c>
      <c r="C4602">
        <f t="shared" si="71"/>
        <v>1500</v>
      </c>
    </row>
    <row r="4603" spans="1:3" x14ac:dyDescent="0.25">
      <c r="A4603">
        <v>99.140777</v>
      </c>
      <c r="B4603">
        <v>80</v>
      </c>
      <c r="C4603">
        <f t="shared" si="71"/>
        <v>64</v>
      </c>
    </row>
    <row r="4604" spans="1:3" x14ac:dyDescent="0.25">
      <c r="A4604">
        <v>99.150542999999999</v>
      </c>
      <c r="B4604">
        <v>1516</v>
      </c>
      <c r="C4604">
        <f t="shared" si="71"/>
        <v>1500</v>
      </c>
    </row>
    <row r="4605" spans="1:3" x14ac:dyDescent="0.25">
      <c r="A4605">
        <v>99.150574000000006</v>
      </c>
      <c r="B4605">
        <v>80</v>
      </c>
      <c r="C4605">
        <f t="shared" si="71"/>
        <v>64</v>
      </c>
    </row>
    <row r="4606" spans="1:3" x14ac:dyDescent="0.25">
      <c r="A4606">
        <v>99.150604000000001</v>
      </c>
      <c r="B4606">
        <v>80</v>
      </c>
      <c r="C4606">
        <f t="shared" si="71"/>
        <v>64</v>
      </c>
    </row>
    <row r="4607" spans="1:3" x14ac:dyDescent="0.25">
      <c r="A4607">
        <v>99.170531999999994</v>
      </c>
      <c r="B4607">
        <v>1516</v>
      </c>
      <c r="C4607">
        <f t="shared" si="71"/>
        <v>1500</v>
      </c>
    </row>
    <row r="4608" spans="1:3" x14ac:dyDescent="0.25">
      <c r="A4608">
        <v>99.181456999999995</v>
      </c>
      <c r="B4608">
        <v>1516</v>
      </c>
      <c r="C4608">
        <f t="shared" si="71"/>
        <v>1500</v>
      </c>
    </row>
    <row r="4609" spans="1:3" x14ac:dyDescent="0.25">
      <c r="A4609">
        <v>99.181488000000002</v>
      </c>
      <c r="B4609">
        <v>80</v>
      </c>
      <c r="C4609">
        <f t="shared" si="71"/>
        <v>64</v>
      </c>
    </row>
    <row r="4610" spans="1:3" x14ac:dyDescent="0.25">
      <c r="A4610">
        <v>99.201415999999995</v>
      </c>
      <c r="B4610">
        <v>1516</v>
      </c>
      <c r="C4610">
        <f t="shared" si="71"/>
        <v>1500</v>
      </c>
    </row>
    <row r="4611" spans="1:3" x14ac:dyDescent="0.25">
      <c r="A4611">
        <v>99.201446000000004</v>
      </c>
      <c r="B4611">
        <v>80</v>
      </c>
      <c r="C4611">
        <f t="shared" ref="C4611:C4674" si="72">B4611-16</f>
        <v>64</v>
      </c>
    </row>
    <row r="4612" spans="1:3" x14ac:dyDescent="0.25">
      <c r="A4612">
        <v>99.210144</v>
      </c>
      <c r="B4612">
        <v>1516</v>
      </c>
      <c r="C4612">
        <f t="shared" si="72"/>
        <v>1500</v>
      </c>
    </row>
    <row r="4613" spans="1:3" x14ac:dyDescent="0.25">
      <c r="A4613">
        <v>99.260467000000006</v>
      </c>
      <c r="B4613">
        <v>68</v>
      </c>
      <c r="C4613">
        <f t="shared" si="72"/>
        <v>52</v>
      </c>
    </row>
    <row r="4614" spans="1:3" x14ac:dyDescent="0.25">
      <c r="A4614">
        <v>99.260467000000006</v>
      </c>
      <c r="B4614">
        <v>80</v>
      </c>
      <c r="C4614">
        <f t="shared" si="72"/>
        <v>64</v>
      </c>
    </row>
    <row r="4615" spans="1:3" x14ac:dyDescent="0.25">
      <c r="A4615">
        <v>99.260497999999998</v>
      </c>
      <c r="B4615">
        <v>80</v>
      </c>
      <c r="C4615">
        <f t="shared" si="72"/>
        <v>64</v>
      </c>
    </row>
    <row r="4616" spans="1:3" x14ac:dyDescent="0.25">
      <c r="A4616">
        <v>99.270325</v>
      </c>
      <c r="B4616">
        <v>1516</v>
      </c>
      <c r="C4616">
        <f t="shared" si="72"/>
        <v>1500</v>
      </c>
    </row>
    <row r="4617" spans="1:3" x14ac:dyDescent="0.25">
      <c r="A4617">
        <v>99.290374999999997</v>
      </c>
      <c r="B4617">
        <v>1516</v>
      </c>
      <c r="C4617">
        <f t="shared" si="72"/>
        <v>1500</v>
      </c>
    </row>
    <row r="4618" spans="1:3" x14ac:dyDescent="0.25">
      <c r="A4618">
        <v>99.290374999999997</v>
      </c>
      <c r="B4618">
        <v>80</v>
      </c>
      <c r="C4618">
        <f t="shared" si="72"/>
        <v>64</v>
      </c>
    </row>
    <row r="4619" spans="1:3" x14ac:dyDescent="0.25">
      <c r="A4619">
        <v>99.300262000000004</v>
      </c>
      <c r="B4619">
        <v>1516</v>
      </c>
      <c r="C4619">
        <f t="shared" si="72"/>
        <v>1500</v>
      </c>
    </row>
    <row r="4620" spans="1:3" x14ac:dyDescent="0.25">
      <c r="A4620">
        <v>99.300262000000004</v>
      </c>
      <c r="B4620">
        <v>80</v>
      </c>
      <c r="C4620">
        <f t="shared" si="72"/>
        <v>64</v>
      </c>
    </row>
    <row r="4621" spans="1:3" x14ac:dyDescent="0.25">
      <c r="A4621">
        <v>99.310271999999998</v>
      </c>
      <c r="B4621">
        <v>1516</v>
      </c>
      <c r="C4621">
        <f t="shared" si="72"/>
        <v>1500</v>
      </c>
    </row>
    <row r="4622" spans="1:3" x14ac:dyDescent="0.25">
      <c r="A4622">
        <v>99.310303000000005</v>
      </c>
      <c r="B4622">
        <v>80</v>
      </c>
      <c r="C4622">
        <f t="shared" si="72"/>
        <v>64</v>
      </c>
    </row>
    <row r="4623" spans="1:3" x14ac:dyDescent="0.25">
      <c r="A4623">
        <v>99.340484000000004</v>
      </c>
      <c r="B4623">
        <v>1516</v>
      </c>
      <c r="C4623">
        <f t="shared" si="72"/>
        <v>1500</v>
      </c>
    </row>
    <row r="4624" spans="1:3" x14ac:dyDescent="0.25">
      <c r="A4624">
        <v>99.340514999999996</v>
      </c>
      <c r="B4624">
        <v>80</v>
      </c>
      <c r="C4624">
        <f t="shared" si="72"/>
        <v>64</v>
      </c>
    </row>
    <row r="4625" spans="1:3" x14ac:dyDescent="0.25">
      <c r="A4625">
        <v>99.350555</v>
      </c>
      <c r="B4625">
        <v>1516</v>
      </c>
      <c r="C4625">
        <f t="shared" si="72"/>
        <v>1500</v>
      </c>
    </row>
    <row r="4626" spans="1:3" x14ac:dyDescent="0.25">
      <c r="A4626">
        <v>99.350586000000007</v>
      </c>
      <c r="B4626">
        <v>80</v>
      </c>
      <c r="C4626">
        <f t="shared" si="72"/>
        <v>64</v>
      </c>
    </row>
    <row r="4627" spans="1:3" x14ac:dyDescent="0.25">
      <c r="A4627">
        <v>99.360382000000001</v>
      </c>
      <c r="B4627">
        <v>1516</v>
      </c>
      <c r="C4627">
        <f t="shared" si="72"/>
        <v>1500</v>
      </c>
    </row>
    <row r="4628" spans="1:3" x14ac:dyDescent="0.25">
      <c r="A4628">
        <v>99.370209000000003</v>
      </c>
      <c r="B4628">
        <v>80</v>
      </c>
      <c r="C4628">
        <f t="shared" si="72"/>
        <v>64</v>
      </c>
    </row>
    <row r="4629" spans="1:3" x14ac:dyDescent="0.25">
      <c r="A4629">
        <v>99.380249000000006</v>
      </c>
      <c r="B4629">
        <v>1516</v>
      </c>
      <c r="C4629">
        <f t="shared" si="72"/>
        <v>1500</v>
      </c>
    </row>
    <row r="4630" spans="1:3" x14ac:dyDescent="0.25">
      <c r="A4630">
        <v>99.380279000000002</v>
      </c>
      <c r="B4630">
        <v>80</v>
      </c>
      <c r="C4630">
        <f t="shared" si="72"/>
        <v>64</v>
      </c>
    </row>
    <row r="4631" spans="1:3" x14ac:dyDescent="0.25">
      <c r="A4631">
        <v>99.400513000000004</v>
      </c>
      <c r="B4631">
        <v>1516</v>
      </c>
      <c r="C4631">
        <f t="shared" si="72"/>
        <v>1500</v>
      </c>
    </row>
    <row r="4632" spans="1:3" x14ac:dyDescent="0.25">
      <c r="A4632">
        <v>99.400542999999999</v>
      </c>
      <c r="B4632">
        <v>80</v>
      </c>
      <c r="C4632">
        <f t="shared" si="72"/>
        <v>64</v>
      </c>
    </row>
    <row r="4633" spans="1:3" x14ac:dyDescent="0.25">
      <c r="A4633">
        <v>99.410247999999996</v>
      </c>
      <c r="B4633">
        <v>1516</v>
      </c>
      <c r="C4633">
        <f t="shared" si="72"/>
        <v>1500</v>
      </c>
    </row>
    <row r="4634" spans="1:3" x14ac:dyDescent="0.25">
      <c r="A4634">
        <v>99.420012999999997</v>
      </c>
      <c r="B4634">
        <v>80</v>
      </c>
      <c r="C4634">
        <f t="shared" si="72"/>
        <v>64</v>
      </c>
    </row>
    <row r="4635" spans="1:3" x14ac:dyDescent="0.25">
      <c r="A4635">
        <v>99.440490999999994</v>
      </c>
      <c r="B4635">
        <v>1516</v>
      </c>
      <c r="C4635">
        <f t="shared" si="72"/>
        <v>1500</v>
      </c>
    </row>
    <row r="4636" spans="1:3" x14ac:dyDescent="0.25">
      <c r="A4636">
        <v>99.440490999999994</v>
      </c>
      <c r="B4636">
        <v>80</v>
      </c>
      <c r="C4636">
        <f t="shared" si="72"/>
        <v>64</v>
      </c>
    </row>
    <row r="4637" spans="1:3" x14ac:dyDescent="0.25">
      <c r="A4637">
        <v>99.450194999999994</v>
      </c>
      <c r="B4637">
        <v>1516</v>
      </c>
      <c r="C4637">
        <f t="shared" si="72"/>
        <v>1500</v>
      </c>
    </row>
    <row r="4638" spans="1:3" x14ac:dyDescent="0.25">
      <c r="A4638">
        <v>99.450226000000001</v>
      </c>
      <c r="B4638">
        <v>80</v>
      </c>
      <c r="C4638">
        <f t="shared" si="72"/>
        <v>64</v>
      </c>
    </row>
    <row r="4639" spans="1:3" x14ac:dyDescent="0.25">
      <c r="A4639">
        <v>99.460113000000007</v>
      </c>
      <c r="B4639">
        <v>1516</v>
      </c>
      <c r="C4639">
        <f t="shared" si="72"/>
        <v>1500</v>
      </c>
    </row>
    <row r="4640" spans="1:3" x14ac:dyDescent="0.25">
      <c r="A4640">
        <v>99.470061999999999</v>
      </c>
      <c r="B4640">
        <v>80</v>
      </c>
      <c r="C4640">
        <f t="shared" si="72"/>
        <v>64</v>
      </c>
    </row>
    <row r="4641" spans="1:3" x14ac:dyDescent="0.25">
      <c r="A4641">
        <v>99.490386999999998</v>
      </c>
      <c r="B4641">
        <v>1516</v>
      </c>
      <c r="C4641">
        <f t="shared" si="72"/>
        <v>1500</v>
      </c>
    </row>
    <row r="4642" spans="1:3" x14ac:dyDescent="0.25">
      <c r="A4642">
        <v>99.500304999999997</v>
      </c>
      <c r="B4642">
        <v>80</v>
      </c>
      <c r="C4642">
        <f t="shared" si="72"/>
        <v>64</v>
      </c>
    </row>
    <row r="4643" spans="1:3" x14ac:dyDescent="0.25">
      <c r="A4643">
        <v>99.500336000000004</v>
      </c>
      <c r="B4643">
        <v>1516</v>
      </c>
      <c r="C4643">
        <f t="shared" si="72"/>
        <v>1500</v>
      </c>
    </row>
    <row r="4644" spans="1:3" x14ac:dyDescent="0.25">
      <c r="A4644">
        <v>99.510040000000004</v>
      </c>
      <c r="B4644">
        <v>80</v>
      </c>
      <c r="C4644">
        <f t="shared" si="72"/>
        <v>64</v>
      </c>
    </row>
    <row r="4645" spans="1:3" x14ac:dyDescent="0.25">
      <c r="A4645">
        <v>99.530181999999996</v>
      </c>
      <c r="B4645">
        <v>1516</v>
      </c>
      <c r="C4645">
        <f t="shared" si="72"/>
        <v>1500</v>
      </c>
    </row>
    <row r="4646" spans="1:3" x14ac:dyDescent="0.25">
      <c r="A4646">
        <v>99.590453999999994</v>
      </c>
      <c r="B4646">
        <v>80</v>
      </c>
      <c r="C4646">
        <f t="shared" si="72"/>
        <v>64</v>
      </c>
    </row>
    <row r="4647" spans="1:3" x14ac:dyDescent="0.25">
      <c r="A4647">
        <v>99.600189</v>
      </c>
      <c r="B4647">
        <v>1516</v>
      </c>
      <c r="C4647">
        <f t="shared" si="72"/>
        <v>1500</v>
      </c>
    </row>
    <row r="4648" spans="1:3" x14ac:dyDescent="0.25">
      <c r="A4648">
        <v>99.600219999999993</v>
      </c>
      <c r="B4648">
        <v>80</v>
      </c>
      <c r="C4648">
        <f t="shared" si="72"/>
        <v>64</v>
      </c>
    </row>
    <row r="4649" spans="1:3" x14ac:dyDescent="0.25">
      <c r="A4649">
        <v>99.630217999999999</v>
      </c>
      <c r="B4649">
        <v>1516</v>
      </c>
      <c r="C4649">
        <f t="shared" si="72"/>
        <v>1500</v>
      </c>
    </row>
    <row r="4650" spans="1:3" x14ac:dyDescent="0.25">
      <c r="A4650">
        <v>99.690582000000006</v>
      </c>
      <c r="B4650">
        <v>80</v>
      </c>
      <c r="C4650">
        <f t="shared" si="72"/>
        <v>64</v>
      </c>
    </row>
    <row r="4651" spans="1:3" x14ac:dyDescent="0.25">
      <c r="A4651">
        <v>99.700287000000003</v>
      </c>
      <c r="B4651">
        <v>1516</v>
      </c>
      <c r="C4651">
        <f t="shared" si="72"/>
        <v>1500</v>
      </c>
    </row>
    <row r="4652" spans="1:3" x14ac:dyDescent="0.25">
      <c r="A4652">
        <v>99.720459000000005</v>
      </c>
      <c r="B4652">
        <v>80</v>
      </c>
      <c r="C4652">
        <f t="shared" si="72"/>
        <v>64</v>
      </c>
    </row>
    <row r="4653" spans="1:3" x14ac:dyDescent="0.25">
      <c r="A4653">
        <v>99.720489000000001</v>
      </c>
      <c r="B4653">
        <v>80</v>
      </c>
      <c r="C4653">
        <f t="shared" si="72"/>
        <v>64</v>
      </c>
    </row>
    <row r="4654" spans="1:3" x14ac:dyDescent="0.25">
      <c r="A4654">
        <v>99.730284999999995</v>
      </c>
      <c r="B4654">
        <v>1516</v>
      </c>
      <c r="C4654">
        <f t="shared" si="72"/>
        <v>1500</v>
      </c>
    </row>
    <row r="4655" spans="1:3" x14ac:dyDescent="0.25">
      <c r="A4655">
        <v>99.730316000000002</v>
      </c>
      <c r="B4655">
        <v>80</v>
      </c>
      <c r="C4655">
        <f t="shared" si="72"/>
        <v>64</v>
      </c>
    </row>
    <row r="4656" spans="1:3" x14ac:dyDescent="0.25">
      <c r="A4656">
        <v>99.750243999999995</v>
      </c>
      <c r="B4656">
        <v>1516</v>
      </c>
      <c r="C4656">
        <f t="shared" si="72"/>
        <v>1500</v>
      </c>
    </row>
    <row r="4657" spans="1:3" x14ac:dyDescent="0.25">
      <c r="A4657">
        <v>99.770354999999995</v>
      </c>
      <c r="B4657">
        <v>1516</v>
      </c>
      <c r="C4657">
        <f t="shared" si="72"/>
        <v>1500</v>
      </c>
    </row>
    <row r="4658" spans="1:3" x14ac:dyDescent="0.25">
      <c r="A4658">
        <v>99.770386000000002</v>
      </c>
      <c r="B4658">
        <v>80</v>
      </c>
      <c r="C4658">
        <f t="shared" si="72"/>
        <v>64</v>
      </c>
    </row>
    <row r="4659" spans="1:3" x14ac:dyDescent="0.25">
      <c r="A4659">
        <v>99.790588</v>
      </c>
      <c r="B4659">
        <v>1516</v>
      </c>
      <c r="C4659">
        <f t="shared" si="72"/>
        <v>1500</v>
      </c>
    </row>
    <row r="4660" spans="1:3" x14ac:dyDescent="0.25">
      <c r="A4660">
        <v>99.790619000000007</v>
      </c>
      <c r="B4660">
        <v>80</v>
      </c>
      <c r="C4660">
        <f t="shared" si="72"/>
        <v>64</v>
      </c>
    </row>
    <row r="4661" spans="1:3" x14ac:dyDescent="0.25">
      <c r="A4661">
        <v>99.810364000000007</v>
      </c>
      <c r="B4661">
        <v>1516</v>
      </c>
      <c r="C4661">
        <f t="shared" si="72"/>
        <v>1500</v>
      </c>
    </row>
    <row r="4662" spans="1:3" x14ac:dyDescent="0.25">
      <c r="A4662">
        <v>99.840789999999998</v>
      </c>
      <c r="B4662">
        <v>80</v>
      </c>
      <c r="C4662">
        <f t="shared" si="72"/>
        <v>64</v>
      </c>
    </row>
    <row r="4663" spans="1:3" x14ac:dyDescent="0.25">
      <c r="A4663">
        <v>99.840819999999994</v>
      </c>
      <c r="B4663">
        <v>1516</v>
      </c>
      <c r="C4663">
        <f t="shared" si="72"/>
        <v>1500</v>
      </c>
    </row>
    <row r="4664" spans="1:3" x14ac:dyDescent="0.25">
      <c r="A4664">
        <v>99.860718000000006</v>
      </c>
      <c r="B4664">
        <v>80</v>
      </c>
      <c r="C4664">
        <f t="shared" si="72"/>
        <v>64</v>
      </c>
    </row>
    <row r="4665" spans="1:3" x14ac:dyDescent="0.25">
      <c r="A4665">
        <v>99.880675999999994</v>
      </c>
      <c r="B4665">
        <v>1516</v>
      </c>
      <c r="C4665">
        <f t="shared" si="72"/>
        <v>1500</v>
      </c>
    </row>
    <row r="4666" spans="1:3" x14ac:dyDescent="0.25">
      <c r="A4666">
        <v>99.880707000000001</v>
      </c>
      <c r="B4666">
        <v>80</v>
      </c>
      <c r="C4666">
        <f t="shared" si="72"/>
        <v>64</v>
      </c>
    </row>
    <row r="4667" spans="1:3" x14ac:dyDescent="0.25">
      <c r="A4667">
        <v>99.900267999999997</v>
      </c>
      <c r="B4667">
        <v>1516</v>
      </c>
      <c r="C4667">
        <f t="shared" si="72"/>
        <v>1500</v>
      </c>
    </row>
    <row r="4668" spans="1:3" x14ac:dyDescent="0.25">
      <c r="A4668">
        <v>99.900299000000004</v>
      </c>
      <c r="B4668">
        <v>80</v>
      </c>
      <c r="C4668">
        <f t="shared" si="72"/>
        <v>64</v>
      </c>
    </row>
    <row r="4669" spans="1:3" x14ac:dyDescent="0.25">
      <c r="A4669">
        <v>99.920287999999999</v>
      </c>
      <c r="B4669">
        <v>1516</v>
      </c>
      <c r="C4669">
        <f t="shared" si="72"/>
        <v>1500</v>
      </c>
    </row>
    <row r="4670" spans="1:3" x14ac:dyDescent="0.25">
      <c r="A4670">
        <v>99.940368000000007</v>
      </c>
      <c r="B4670">
        <v>80</v>
      </c>
      <c r="C4670">
        <f t="shared" si="72"/>
        <v>64</v>
      </c>
    </row>
    <row r="4671" spans="1:3" x14ac:dyDescent="0.25">
      <c r="A4671">
        <v>99.950194999999994</v>
      </c>
      <c r="B4671">
        <v>1516</v>
      </c>
      <c r="C4671">
        <f t="shared" si="72"/>
        <v>1500</v>
      </c>
    </row>
    <row r="4672" spans="1:3" x14ac:dyDescent="0.25">
      <c r="A4672">
        <v>99.950226000000001</v>
      </c>
      <c r="B4672">
        <v>80</v>
      </c>
      <c r="C4672">
        <f t="shared" si="72"/>
        <v>64</v>
      </c>
    </row>
    <row r="4673" spans="1:3" x14ac:dyDescent="0.25">
      <c r="A4673">
        <v>99.970366999999996</v>
      </c>
      <c r="B4673">
        <v>1516</v>
      </c>
      <c r="C4673">
        <f t="shared" si="72"/>
        <v>1500</v>
      </c>
    </row>
    <row r="4674" spans="1:3" x14ac:dyDescent="0.25">
      <c r="A4674">
        <v>99.990234000000001</v>
      </c>
      <c r="B4674">
        <v>80</v>
      </c>
      <c r="C4674">
        <f t="shared" si="72"/>
        <v>64</v>
      </c>
    </row>
    <row r="4675" spans="1:3" x14ac:dyDescent="0.25">
      <c r="A4675">
        <v>100.01062</v>
      </c>
      <c r="B4675">
        <v>1516</v>
      </c>
      <c r="C4675">
        <f t="shared" ref="C4675:C4738" si="73">B4675-16</f>
        <v>1500</v>
      </c>
    </row>
    <row r="4676" spans="1:3" x14ac:dyDescent="0.25">
      <c r="A4676">
        <v>100.01062</v>
      </c>
      <c r="B4676">
        <v>80</v>
      </c>
      <c r="C4676">
        <f t="shared" si="73"/>
        <v>64</v>
      </c>
    </row>
    <row r="4677" spans="1:3" x14ac:dyDescent="0.25">
      <c r="A4677">
        <v>100.03057800000001</v>
      </c>
      <c r="B4677">
        <v>1516</v>
      </c>
      <c r="C4677">
        <f t="shared" si="73"/>
        <v>1500</v>
      </c>
    </row>
    <row r="4678" spans="1:3" x14ac:dyDescent="0.25">
      <c r="A4678">
        <v>100.030609</v>
      </c>
      <c r="B4678">
        <v>80</v>
      </c>
      <c r="C4678">
        <f t="shared" si="73"/>
        <v>64</v>
      </c>
    </row>
    <row r="4679" spans="1:3" x14ac:dyDescent="0.25">
      <c r="A4679">
        <v>100.05032300000001</v>
      </c>
      <c r="B4679">
        <v>1516</v>
      </c>
      <c r="C4679">
        <f t="shared" si="73"/>
        <v>1500</v>
      </c>
    </row>
    <row r="4680" spans="1:3" x14ac:dyDescent="0.25">
      <c r="A4680">
        <v>100.050354</v>
      </c>
      <c r="B4680">
        <v>80</v>
      </c>
      <c r="C4680">
        <f t="shared" si="73"/>
        <v>64</v>
      </c>
    </row>
    <row r="4681" spans="1:3" x14ac:dyDescent="0.25">
      <c r="A4681">
        <v>100.06997699999999</v>
      </c>
      <c r="B4681">
        <v>1516</v>
      </c>
      <c r="C4681">
        <f t="shared" si="73"/>
        <v>1500</v>
      </c>
    </row>
    <row r="4682" spans="1:3" x14ac:dyDescent="0.25">
      <c r="A4682">
        <v>100.09021</v>
      </c>
      <c r="B4682">
        <v>68</v>
      </c>
      <c r="C4682">
        <f t="shared" si="73"/>
        <v>52</v>
      </c>
    </row>
    <row r="4683" spans="1:3" x14ac:dyDescent="0.25">
      <c r="A4683">
        <v>100.09023999999999</v>
      </c>
      <c r="B4683">
        <v>80</v>
      </c>
      <c r="C4683">
        <f t="shared" si="73"/>
        <v>64</v>
      </c>
    </row>
    <row r="4684" spans="1:3" x14ac:dyDescent="0.25">
      <c r="A4684">
        <v>100.090271</v>
      </c>
      <c r="B4684">
        <v>80</v>
      </c>
      <c r="C4684">
        <f t="shared" si="73"/>
        <v>64</v>
      </c>
    </row>
    <row r="4685" spans="1:3" x14ac:dyDescent="0.25">
      <c r="A4685">
        <v>100.110626</v>
      </c>
      <c r="B4685">
        <v>1516</v>
      </c>
      <c r="C4685">
        <f t="shared" si="73"/>
        <v>1500</v>
      </c>
    </row>
    <row r="4686" spans="1:3" x14ac:dyDescent="0.25">
      <c r="A4686">
        <v>100.12033099999999</v>
      </c>
      <c r="B4686">
        <v>1516</v>
      </c>
      <c r="C4686">
        <f t="shared" si="73"/>
        <v>1500</v>
      </c>
    </row>
    <row r="4687" spans="1:3" x14ac:dyDescent="0.25">
      <c r="A4687">
        <v>100.13003500000001</v>
      </c>
      <c r="B4687">
        <v>80</v>
      </c>
      <c r="C4687">
        <f t="shared" si="73"/>
        <v>64</v>
      </c>
    </row>
    <row r="4688" spans="1:3" x14ac:dyDescent="0.25">
      <c r="A4688">
        <v>100.150329</v>
      </c>
      <c r="B4688">
        <v>1516</v>
      </c>
      <c r="C4688">
        <f t="shared" si="73"/>
        <v>1500</v>
      </c>
    </row>
    <row r="4689" spans="1:3" x14ac:dyDescent="0.25">
      <c r="A4689">
        <v>100.15036000000001</v>
      </c>
      <c r="B4689">
        <v>80</v>
      </c>
      <c r="C4689">
        <f t="shared" si="73"/>
        <v>64</v>
      </c>
    </row>
    <row r="4690" spans="1:3" x14ac:dyDescent="0.25">
      <c r="A4690">
        <v>100.170654</v>
      </c>
      <c r="B4690">
        <v>1516</v>
      </c>
      <c r="C4690">
        <f t="shared" si="73"/>
        <v>1500</v>
      </c>
    </row>
    <row r="4691" spans="1:3" x14ac:dyDescent="0.25">
      <c r="A4691">
        <v>100.17068500000001</v>
      </c>
      <c r="B4691">
        <v>80</v>
      </c>
      <c r="C4691">
        <f t="shared" si="73"/>
        <v>64</v>
      </c>
    </row>
    <row r="4692" spans="1:3" x14ac:dyDescent="0.25">
      <c r="A4692">
        <v>100.19021600000001</v>
      </c>
      <c r="B4692">
        <v>1516</v>
      </c>
      <c r="C4692">
        <f t="shared" si="73"/>
        <v>1500</v>
      </c>
    </row>
    <row r="4693" spans="1:3" x14ac:dyDescent="0.25">
      <c r="A4693">
        <v>100.19021600000001</v>
      </c>
      <c r="B4693">
        <v>80</v>
      </c>
      <c r="C4693">
        <f t="shared" si="73"/>
        <v>64</v>
      </c>
    </row>
    <row r="4694" spans="1:3" x14ac:dyDescent="0.25">
      <c r="A4694">
        <v>100.210144</v>
      </c>
      <c r="B4694">
        <v>1516</v>
      </c>
      <c r="C4694">
        <f t="shared" si="73"/>
        <v>1500</v>
      </c>
    </row>
    <row r="4695" spans="1:3" x14ac:dyDescent="0.25">
      <c r="A4695">
        <v>100.25045799999999</v>
      </c>
      <c r="B4695">
        <v>80</v>
      </c>
      <c r="C4695">
        <f t="shared" si="73"/>
        <v>64</v>
      </c>
    </row>
    <row r="4696" spans="1:3" x14ac:dyDescent="0.25">
      <c r="A4696">
        <v>100.261413</v>
      </c>
      <c r="B4696">
        <v>1516</v>
      </c>
      <c r="C4696">
        <f t="shared" si="73"/>
        <v>1500</v>
      </c>
    </row>
    <row r="4697" spans="1:3" x14ac:dyDescent="0.25">
      <c r="A4697">
        <v>100.261444</v>
      </c>
      <c r="B4697">
        <v>80</v>
      </c>
      <c r="C4697">
        <f t="shared" si="73"/>
        <v>64</v>
      </c>
    </row>
    <row r="4698" spans="1:3" x14ac:dyDescent="0.25">
      <c r="A4698">
        <v>100.27050800000001</v>
      </c>
      <c r="B4698">
        <v>1516</v>
      </c>
      <c r="C4698">
        <f t="shared" si="73"/>
        <v>1500</v>
      </c>
    </row>
    <row r="4699" spans="1:3" x14ac:dyDescent="0.25">
      <c r="A4699">
        <v>100.270538</v>
      </c>
      <c r="B4699">
        <v>80</v>
      </c>
      <c r="C4699">
        <f t="shared" si="73"/>
        <v>64</v>
      </c>
    </row>
    <row r="4700" spans="1:3" x14ac:dyDescent="0.25">
      <c r="A4700">
        <v>100.290497</v>
      </c>
      <c r="B4700">
        <v>1516</v>
      </c>
      <c r="C4700">
        <f t="shared" si="73"/>
        <v>1500</v>
      </c>
    </row>
    <row r="4701" spans="1:3" x14ac:dyDescent="0.25">
      <c r="A4701">
        <v>100.39080800000001</v>
      </c>
      <c r="B4701">
        <v>68</v>
      </c>
      <c r="C4701">
        <f t="shared" si="73"/>
        <v>52</v>
      </c>
    </row>
    <row r="4702" spans="1:3" x14ac:dyDescent="0.25">
      <c r="A4702">
        <v>100.390838</v>
      </c>
      <c r="B4702">
        <v>68</v>
      </c>
      <c r="C4702">
        <f t="shared" si="73"/>
        <v>52</v>
      </c>
    </row>
    <row r="4703" spans="1:3" x14ac:dyDescent="0.25">
      <c r="A4703">
        <v>100.390869</v>
      </c>
      <c r="B4703">
        <v>80</v>
      </c>
      <c r="C4703">
        <f t="shared" si="73"/>
        <v>64</v>
      </c>
    </row>
    <row r="4704" spans="1:3" x14ac:dyDescent="0.25">
      <c r="A4704">
        <v>100.400543</v>
      </c>
      <c r="B4704">
        <v>1516</v>
      </c>
      <c r="C4704">
        <f t="shared" si="73"/>
        <v>1500</v>
      </c>
    </row>
    <row r="4705" spans="1:3" x14ac:dyDescent="0.25">
      <c r="A4705">
        <v>100.40057400000001</v>
      </c>
      <c r="B4705">
        <v>80</v>
      </c>
      <c r="C4705">
        <f t="shared" si="73"/>
        <v>64</v>
      </c>
    </row>
    <row r="4706" spans="1:3" x14ac:dyDescent="0.25">
      <c r="A4706">
        <v>100.400604</v>
      </c>
      <c r="B4706">
        <v>80</v>
      </c>
      <c r="C4706">
        <f t="shared" si="73"/>
        <v>64</v>
      </c>
    </row>
    <row r="4707" spans="1:3" x14ac:dyDescent="0.25">
      <c r="A4707">
        <v>100.40063499999999</v>
      </c>
      <c r="B4707">
        <v>80</v>
      </c>
      <c r="C4707">
        <f t="shared" si="73"/>
        <v>64</v>
      </c>
    </row>
    <row r="4708" spans="1:3" x14ac:dyDescent="0.25">
      <c r="A4708">
        <v>100.41027800000001</v>
      </c>
      <c r="B4708">
        <v>1516</v>
      </c>
      <c r="C4708">
        <f t="shared" si="73"/>
        <v>1500</v>
      </c>
    </row>
    <row r="4709" spans="1:3" x14ac:dyDescent="0.25">
      <c r="A4709">
        <v>100.42025700000001</v>
      </c>
      <c r="B4709">
        <v>1516</v>
      </c>
      <c r="C4709">
        <f t="shared" si="73"/>
        <v>1500</v>
      </c>
    </row>
    <row r="4710" spans="1:3" x14ac:dyDescent="0.25">
      <c r="A4710">
        <v>100.44027699999999</v>
      </c>
      <c r="B4710">
        <v>1516</v>
      </c>
      <c r="C4710">
        <f t="shared" si="73"/>
        <v>1500</v>
      </c>
    </row>
    <row r="4711" spans="1:3" x14ac:dyDescent="0.25">
      <c r="A4711">
        <v>100.440307</v>
      </c>
      <c r="B4711">
        <v>80</v>
      </c>
      <c r="C4711">
        <f t="shared" si="73"/>
        <v>64</v>
      </c>
    </row>
    <row r="4712" spans="1:3" x14ac:dyDescent="0.25">
      <c r="A4712">
        <v>100.440338</v>
      </c>
      <c r="B4712">
        <v>80</v>
      </c>
      <c r="C4712">
        <f t="shared" si="73"/>
        <v>64</v>
      </c>
    </row>
    <row r="4713" spans="1:3" x14ac:dyDescent="0.25">
      <c r="A4713">
        <v>100.450287</v>
      </c>
      <c r="B4713">
        <v>1516</v>
      </c>
      <c r="C4713">
        <f t="shared" si="73"/>
        <v>1500</v>
      </c>
    </row>
    <row r="4714" spans="1:3" x14ac:dyDescent="0.25">
      <c r="A4714">
        <v>100.46038799999999</v>
      </c>
      <c r="B4714">
        <v>1516</v>
      </c>
      <c r="C4714">
        <f t="shared" si="73"/>
        <v>1500</v>
      </c>
    </row>
    <row r="4715" spans="1:3" x14ac:dyDescent="0.25">
      <c r="A4715">
        <v>100.52063</v>
      </c>
      <c r="B4715">
        <v>1516</v>
      </c>
      <c r="C4715">
        <f t="shared" si="73"/>
        <v>1500</v>
      </c>
    </row>
    <row r="4716" spans="1:3" x14ac:dyDescent="0.25">
      <c r="A4716">
        <v>100.52063</v>
      </c>
      <c r="B4716">
        <v>80</v>
      </c>
      <c r="C4716">
        <f t="shared" si="73"/>
        <v>64</v>
      </c>
    </row>
    <row r="4717" spans="1:3" x14ac:dyDescent="0.25">
      <c r="A4717">
        <v>100.530609</v>
      </c>
      <c r="B4717">
        <v>1516</v>
      </c>
      <c r="C4717">
        <f t="shared" si="73"/>
        <v>1500</v>
      </c>
    </row>
    <row r="4718" spans="1:3" x14ac:dyDescent="0.25">
      <c r="A4718">
        <v>100.53063899999999</v>
      </c>
      <c r="B4718">
        <v>80</v>
      </c>
      <c r="C4718">
        <f t="shared" si="73"/>
        <v>64</v>
      </c>
    </row>
    <row r="4719" spans="1:3" x14ac:dyDescent="0.25">
      <c r="A4719">
        <v>100.550201</v>
      </c>
      <c r="B4719">
        <v>1516</v>
      </c>
      <c r="C4719">
        <f t="shared" si="73"/>
        <v>1500</v>
      </c>
    </row>
    <row r="4720" spans="1:3" x14ac:dyDescent="0.25">
      <c r="A4720">
        <v>100.55023199999999</v>
      </c>
      <c r="B4720">
        <v>80</v>
      </c>
      <c r="C4720">
        <f t="shared" si="73"/>
        <v>64</v>
      </c>
    </row>
    <row r="4721" spans="1:3" x14ac:dyDescent="0.25">
      <c r="A4721">
        <v>100.560455</v>
      </c>
      <c r="B4721">
        <v>1516</v>
      </c>
      <c r="C4721">
        <f t="shared" si="73"/>
        <v>1500</v>
      </c>
    </row>
    <row r="4722" spans="1:3" x14ac:dyDescent="0.25">
      <c r="A4722">
        <v>100.560486</v>
      </c>
      <c r="B4722">
        <v>80</v>
      </c>
      <c r="C4722">
        <f t="shared" si="73"/>
        <v>64</v>
      </c>
    </row>
    <row r="4723" spans="1:3" x14ac:dyDescent="0.25">
      <c r="A4723">
        <v>100.580078</v>
      </c>
      <c r="B4723">
        <v>1516</v>
      </c>
      <c r="C4723">
        <f t="shared" si="73"/>
        <v>1500</v>
      </c>
    </row>
    <row r="4724" spans="1:3" x14ac:dyDescent="0.25">
      <c r="A4724">
        <v>100.59023999999999</v>
      </c>
      <c r="B4724">
        <v>1450</v>
      </c>
      <c r="C4724">
        <f t="shared" si="73"/>
        <v>1434</v>
      </c>
    </row>
    <row r="4725" spans="1:3" x14ac:dyDescent="0.25">
      <c r="A4725">
        <v>100.59023999999999</v>
      </c>
      <c r="B4725">
        <v>80</v>
      </c>
      <c r="C4725">
        <f t="shared" si="73"/>
        <v>64</v>
      </c>
    </row>
    <row r="4726" spans="1:3" x14ac:dyDescent="0.25">
      <c r="A4726">
        <v>100.61019899999999</v>
      </c>
      <c r="B4726">
        <v>1516</v>
      </c>
      <c r="C4726">
        <f t="shared" si="73"/>
        <v>1500</v>
      </c>
    </row>
    <row r="4727" spans="1:3" x14ac:dyDescent="0.25">
      <c r="A4727">
        <v>100.630188</v>
      </c>
      <c r="B4727">
        <v>68</v>
      </c>
      <c r="C4727">
        <f t="shared" si="73"/>
        <v>52</v>
      </c>
    </row>
    <row r="4728" spans="1:3" x14ac:dyDescent="0.25">
      <c r="A4728">
        <v>100.630218</v>
      </c>
      <c r="B4728">
        <v>80</v>
      </c>
      <c r="C4728">
        <f t="shared" si="73"/>
        <v>64</v>
      </c>
    </row>
    <row r="4729" spans="1:3" x14ac:dyDescent="0.25">
      <c r="A4729">
        <v>100.64035</v>
      </c>
      <c r="B4729">
        <v>1516</v>
      </c>
      <c r="C4729">
        <f t="shared" si="73"/>
        <v>1500</v>
      </c>
    </row>
    <row r="4730" spans="1:3" x14ac:dyDescent="0.25">
      <c r="A4730">
        <v>100.640381</v>
      </c>
      <c r="B4730">
        <v>80</v>
      </c>
      <c r="C4730">
        <f t="shared" si="73"/>
        <v>64</v>
      </c>
    </row>
    <row r="4731" spans="1:3" x14ac:dyDescent="0.25">
      <c r="A4731">
        <v>100.650299</v>
      </c>
      <c r="B4731">
        <v>1516</v>
      </c>
      <c r="C4731">
        <f t="shared" si="73"/>
        <v>1500</v>
      </c>
    </row>
    <row r="4732" spans="1:3" x14ac:dyDescent="0.25">
      <c r="A4732">
        <v>100.650329</v>
      </c>
      <c r="B4732">
        <v>80</v>
      </c>
      <c r="C4732">
        <f t="shared" si="73"/>
        <v>64</v>
      </c>
    </row>
    <row r="4733" spans="1:3" x14ac:dyDescent="0.25">
      <c r="A4733">
        <v>100.660461</v>
      </c>
      <c r="B4733">
        <v>1516</v>
      </c>
      <c r="C4733">
        <f t="shared" si="73"/>
        <v>1500</v>
      </c>
    </row>
    <row r="4734" spans="1:3" x14ac:dyDescent="0.25">
      <c r="A4734">
        <v>100.67016599999999</v>
      </c>
      <c r="B4734">
        <v>80</v>
      </c>
      <c r="C4734">
        <f t="shared" si="73"/>
        <v>64</v>
      </c>
    </row>
    <row r="4735" spans="1:3" x14ac:dyDescent="0.25">
      <c r="A4735">
        <v>100.69036800000001</v>
      </c>
      <c r="B4735">
        <v>1516</v>
      </c>
      <c r="C4735">
        <f t="shared" si="73"/>
        <v>1500</v>
      </c>
    </row>
    <row r="4736" spans="1:3" x14ac:dyDescent="0.25">
      <c r="A4736">
        <v>100.69036800000001</v>
      </c>
      <c r="B4736">
        <v>80</v>
      </c>
      <c r="C4736">
        <f t="shared" si="73"/>
        <v>64</v>
      </c>
    </row>
    <row r="4737" spans="1:3" x14ac:dyDescent="0.25">
      <c r="A4737">
        <v>100.700165</v>
      </c>
      <c r="B4737">
        <v>1516</v>
      </c>
      <c r="C4737">
        <f t="shared" si="73"/>
        <v>1500</v>
      </c>
    </row>
    <row r="4738" spans="1:3" x14ac:dyDescent="0.25">
      <c r="A4738">
        <v>100.70019499999999</v>
      </c>
      <c r="B4738">
        <v>80</v>
      </c>
      <c r="C4738">
        <f t="shared" si="73"/>
        <v>64</v>
      </c>
    </row>
    <row r="4739" spans="1:3" x14ac:dyDescent="0.25">
      <c r="A4739">
        <v>100.72024500000001</v>
      </c>
      <c r="B4739">
        <v>1516</v>
      </c>
      <c r="C4739">
        <f t="shared" ref="C4739:C4802" si="74">B4739-16</f>
        <v>1500</v>
      </c>
    </row>
    <row r="4740" spans="1:3" x14ac:dyDescent="0.25">
      <c r="A4740">
        <v>100.74020400000001</v>
      </c>
      <c r="B4740">
        <v>80</v>
      </c>
      <c r="C4740">
        <f t="shared" si="74"/>
        <v>64</v>
      </c>
    </row>
    <row r="4741" spans="1:3" x14ac:dyDescent="0.25">
      <c r="A4741">
        <v>100.750244</v>
      </c>
      <c r="B4741">
        <v>1516</v>
      </c>
      <c r="C4741">
        <f t="shared" si="74"/>
        <v>1500</v>
      </c>
    </row>
    <row r="4742" spans="1:3" x14ac:dyDescent="0.25">
      <c r="A4742">
        <v>100.750274</v>
      </c>
      <c r="B4742">
        <v>80</v>
      </c>
      <c r="C4742">
        <f t="shared" si="74"/>
        <v>64</v>
      </c>
    </row>
    <row r="4743" spans="1:3" x14ac:dyDescent="0.25">
      <c r="A4743">
        <v>100.761444</v>
      </c>
      <c r="B4743">
        <v>1516</v>
      </c>
      <c r="C4743">
        <f t="shared" si="74"/>
        <v>1500</v>
      </c>
    </row>
    <row r="4744" spans="1:3" x14ac:dyDescent="0.25">
      <c r="A4744">
        <v>100.761444</v>
      </c>
      <c r="B4744">
        <v>80</v>
      </c>
      <c r="C4744">
        <f t="shared" si="74"/>
        <v>64</v>
      </c>
    </row>
    <row r="4745" spans="1:3" x14ac:dyDescent="0.25">
      <c r="A4745">
        <v>100.77063</v>
      </c>
      <c r="B4745">
        <v>1516</v>
      </c>
      <c r="C4745">
        <f t="shared" si="74"/>
        <v>1500</v>
      </c>
    </row>
    <row r="4746" spans="1:3" x14ac:dyDescent="0.25">
      <c r="A4746">
        <v>100.790344</v>
      </c>
      <c r="B4746">
        <v>80</v>
      </c>
      <c r="C4746">
        <f t="shared" si="74"/>
        <v>64</v>
      </c>
    </row>
    <row r="4747" spans="1:3" x14ac:dyDescent="0.25">
      <c r="A4747">
        <v>100.800293</v>
      </c>
      <c r="B4747">
        <v>1516</v>
      </c>
      <c r="C4747">
        <f t="shared" si="74"/>
        <v>1500</v>
      </c>
    </row>
    <row r="4748" spans="1:3" x14ac:dyDescent="0.25">
      <c r="A4748">
        <v>100.800293</v>
      </c>
      <c r="B4748">
        <v>80</v>
      </c>
      <c r="C4748">
        <f t="shared" si="74"/>
        <v>64</v>
      </c>
    </row>
    <row r="4749" spans="1:3" x14ac:dyDescent="0.25">
      <c r="A4749">
        <v>100.82016</v>
      </c>
      <c r="B4749">
        <v>1516</v>
      </c>
      <c r="C4749">
        <f t="shared" si="74"/>
        <v>1500</v>
      </c>
    </row>
    <row r="4750" spans="1:3" x14ac:dyDescent="0.25">
      <c r="A4750">
        <v>100.82019</v>
      </c>
      <c r="B4750">
        <v>80</v>
      </c>
      <c r="C4750">
        <f t="shared" si="74"/>
        <v>64</v>
      </c>
    </row>
    <row r="4751" spans="1:3" x14ac:dyDescent="0.25">
      <c r="A4751">
        <v>100.830353</v>
      </c>
      <c r="B4751">
        <v>1516</v>
      </c>
      <c r="C4751">
        <f t="shared" si="74"/>
        <v>1500</v>
      </c>
    </row>
    <row r="4752" spans="1:3" x14ac:dyDescent="0.25">
      <c r="A4752">
        <v>100.890289</v>
      </c>
      <c r="B4752">
        <v>80</v>
      </c>
      <c r="C4752">
        <f t="shared" si="74"/>
        <v>64</v>
      </c>
    </row>
    <row r="4753" spans="1:3" x14ac:dyDescent="0.25">
      <c r="A4753">
        <v>100.91055299999999</v>
      </c>
      <c r="B4753">
        <v>1516</v>
      </c>
      <c r="C4753">
        <f t="shared" si="74"/>
        <v>1500</v>
      </c>
    </row>
    <row r="4754" spans="1:3" x14ac:dyDescent="0.25">
      <c r="A4754">
        <v>100.910583</v>
      </c>
      <c r="B4754">
        <v>68</v>
      </c>
      <c r="C4754">
        <f t="shared" si="74"/>
        <v>52</v>
      </c>
    </row>
    <row r="4755" spans="1:3" x14ac:dyDescent="0.25">
      <c r="A4755">
        <v>100.910614</v>
      </c>
      <c r="B4755">
        <v>68</v>
      </c>
      <c r="C4755">
        <f t="shared" si="74"/>
        <v>52</v>
      </c>
    </row>
    <row r="4756" spans="1:3" x14ac:dyDescent="0.25">
      <c r="A4756">
        <v>100.910614</v>
      </c>
      <c r="B4756">
        <v>80</v>
      </c>
      <c r="C4756">
        <f t="shared" si="74"/>
        <v>64</v>
      </c>
    </row>
    <row r="4757" spans="1:3" x14ac:dyDescent="0.25">
      <c r="A4757">
        <v>100.910614</v>
      </c>
      <c r="B4757">
        <v>80</v>
      </c>
      <c r="C4757">
        <f t="shared" si="74"/>
        <v>64</v>
      </c>
    </row>
    <row r="4758" spans="1:3" x14ac:dyDescent="0.25">
      <c r="A4758">
        <v>100.920288</v>
      </c>
      <c r="B4758">
        <v>1516</v>
      </c>
      <c r="C4758">
        <f t="shared" si="74"/>
        <v>1500</v>
      </c>
    </row>
    <row r="4759" spans="1:3" x14ac:dyDescent="0.25">
      <c r="A4759">
        <v>100.92031799999999</v>
      </c>
      <c r="B4759">
        <v>80</v>
      </c>
      <c r="C4759">
        <f t="shared" si="74"/>
        <v>64</v>
      </c>
    </row>
    <row r="4760" spans="1:3" x14ac:dyDescent="0.25">
      <c r="A4760">
        <v>100.93023700000001</v>
      </c>
      <c r="B4760">
        <v>1516</v>
      </c>
      <c r="C4760">
        <f t="shared" si="74"/>
        <v>1500</v>
      </c>
    </row>
    <row r="4761" spans="1:3" x14ac:dyDescent="0.25">
      <c r="A4761">
        <v>100.95077499999999</v>
      </c>
      <c r="B4761">
        <v>1516</v>
      </c>
      <c r="C4761">
        <f t="shared" si="74"/>
        <v>1500</v>
      </c>
    </row>
    <row r="4762" spans="1:3" x14ac:dyDescent="0.25">
      <c r="A4762">
        <v>100.95077499999999</v>
      </c>
      <c r="B4762">
        <v>80</v>
      </c>
      <c r="C4762">
        <f t="shared" si="74"/>
        <v>64</v>
      </c>
    </row>
    <row r="4763" spans="1:3" x14ac:dyDescent="0.25">
      <c r="A4763">
        <v>100.960571</v>
      </c>
      <c r="B4763">
        <v>1516</v>
      </c>
      <c r="C4763">
        <f t="shared" si="74"/>
        <v>1500</v>
      </c>
    </row>
    <row r="4764" spans="1:3" x14ac:dyDescent="0.25">
      <c r="A4764">
        <v>100.970215</v>
      </c>
      <c r="B4764">
        <v>80</v>
      </c>
      <c r="C4764">
        <f t="shared" si="74"/>
        <v>64</v>
      </c>
    </row>
    <row r="4765" spans="1:3" x14ac:dyDescent="0.25">
      <c r="A4765">
        <v>100.980377</v>
      </c>
      <c r="B4765">
        <v>1516</v>
      </c>
      <c r="C4765">
        <f t="shared" si="74"/>
        <v>1500</v>
      </c>
    </row>
    <row r="4766" spans="1:3" x14ac:dyDescent="0.25">
      <c r="A4766">
        <v>101.010437</v>
      </c>
      <c r="B4766">
        <v>80</v>
      </c>
      <c r="C4766">
        <f t="shared" si="74"/>
        <v>64</v>
      </c>
    </row>
    <row r="4767" spans="1:3" x14ac:dyDescent="0.25">
      <c r="A4767">
        <v>101.020141</v>
      </c>
      <c r="B4767">
        <v>1516</v>
      </c>
      <c r="C4767">
        <f t="shared" si="74"/>
        <v>1500</v>
      </c>
    </row>
    <row r="4768" spans="1:3" x14ac:dyDescent="0.25">
      <c r="A4768">
        <v>101.020172</v>
      </c>
      <c r="B4768">
        <v>80</v>
      </c>
      <c r="C4768">
        <f t="shared" si="74"/>
        <v>64</v>
      </c>
    </row>
    <row r="4769" spans="1:3" x14ac:dyDescent="0.25">
      <c r="A4769">
        <v>101.060303</v>
      </c>
      <c r="B4769">
        <v>1516</v>
      </c>
      <c r="C4769">
        <f t="shared" si="74"/>
        <v>1500</v>
      </c>
    </row>
    <row r="4770" spans="1:3" x14ac:dyDescent="0.25">
      <c r="A4770">
        <v>101.07028200000001</v>
      </c>
      <c r="B4770">
        <v>80</v>
      </c>
      <c r="C4770">
        <f t="shared" si="74"/>
        <v>64</v>
      </c>
    </row>
    <row r="4771" spans="1:3" x14ac:dyDescent="0.25">
      <c r="A4771">
        <v>101.08026099999999</v>
      </c>
      <c r="B4771">
        <v>1516</v>
      </c>
      <c r="C4771">
        <f t="shared" si="74"/>
        <v>1500</v>
      </c>
    </row>
    <row r="4772" spans="1:3" x14ac:dyDescent="0.25">
      <c r="A4772">
        <v>101.080292</v>
      </c>
      <c r="B4772">
        <v>80</v>
      </c>
      <c r="C4772">
        <f t="shared" si="74"/>
        <v>64</v>
      </c>
    </row>
    <row r="4773" spans="1:3" x14ac:dyDescent="0.25">
      <c r="A4773">
        <v>101.09017900000001</v>
      </c>
      <c r="B4773">
        <v>1516</v>
      </c>
      <c r="C4773">
        <f t="shared" si="74"/>
        <v>1500</v>
      </c>
    </row>
    <row r="4774" spans="1:3" x14ac:dyDescent="0.25">
      <c r="A4774">
        <v>101.09021</v>
      </c>
      <c r="B4774">
        <v>80</v>
      </c>
      <c r="C4774">
        <f t="shared" si="74"/>
        <v>64</v>
      </c>
    </row>
    <row r="4775" spans="1:3" x14ac:dyDescent="0.25">
      <c r="A4775">
        <v>101.100281</v>
      </c>
      <c r="B4775">
        <v>1516</v>
      </c>
      <c r="C4775">
        <f t="shared" si="74"/>
        <v>1500</v>
      </c>
    </row>
    <row r="4776" spans="1:3" x14ac:dyDescent="0.25">
      <c r="A4776">
        <v>101.100311</v>
      </c>
      <c r="B4776">
        <v>80</v>
      </c>
      <c r="C4776">
        <f t="shared" si="74"/>
        <v>64</v>
      </c>
    </row>
    <row r="4777" spans="1:3" x14ac:dyDescent="0.25">
      <c r="A4777">
        <v>101.120148</v>
      </c>
      <c r="B4777">
        <v>1516</v>
      </c>
      <c r="C4777">
        <f t="shared" si="74"/>
        <v>1500</v>
      </c>
    </row>
    <row r="4778" spans="1:3" x14ac:dyDescent="0.25">
      <c r="A4778">
        <v>101.150085</v>
      </c>
      <c r="B4778">
        <v>80</v>
      </c>
      <c r="C4778">
        <f t="shared" si="74"/>
        <v>64</v>
      </c>
    </row>
    <row r="4779" spans="1:3" x14ac:dyDescent="0.25">
      <c r="A4779">
        <v>101.190552</v>
      </c>
      <c r="B4779">
        <v>1516</v>
      </c>
      <c r="C4779">
        <f t="shared" si="74"/>
        <v>1500</v>
      </c>
    </row>
    <row r="4780" spans="1:3" x14ac:dyDescent="0.25">
      <c r="A4780">
        <v>101.19058200000001</v>
      </c>
      <c r="B4780">
        <v>80</v>
      </c>
      <c r="C4780">
        <f t="shared" si="74"/>
        <v>64</v>
      </c>
    </row>
    <row r="4781" spans="1:3" x14ac:dyDescent="0.25">
      <c r="A4781">
        <v>101.190613</v>
      </c>
      <c r="B4781">
        <v>1516</v>
      </c>
      <c r="C4781">
        <f t="shared" si="74"/>
        <v>1500</v>
      </c>
    </row>
    <row r="4782" spans="1:3" x14ac:dyDescent="0.25">
      <c r="A4782">
        <v>101.200165</v>
      </c>
      <c r="B4782">
        <v>80</v>
      </c>
      <c r="C4782">
        <f t="shared" si="74"/>
        <v>64</v>
      </c>
    </row>
    <row r="4783" spans="1:3" x14ac:dyDescent="0.25">
      <c r="A4783">
        <v>101.210357</v>
      </c>
      <c r="B4783">
        <v>1516</v>
      </c>
      <c r="C4783">
        <f t="shared" si="74"/>
        <v>1500</v>
      </c>
    </row>
    <row r="4784" spans="1:3" x14ac:dyDescent="0.25">
      <c r="A4784">
        <v>101.220367</v>
      </c>
      <c r="B4784">
        <v>80</v>
      </c>
      <c r="C4784">
        <f t="shared" si="74"/>
        <v>64</v>
      </c>
    </row>
    <row r="4785" spans="1:3" x14ac:dyDescent="0.25">
      <c r="A4785">
        <v>101.240295</v>
      </c>
      <c r="B4785">
        <v>1516</v>
      </c>
      <c r="C4785">
        <f t="shared" si="74"/>
        <v>1500</v>
      </c>
    </row>
    <row r="4786" spans="1:3" x14ac:dyDescent="0.25">
      <c r="A4786">
        <v>101.240326</v>
      </c>
      <c r="B4786">
        <v>80</v>
      </c>
      <c r="C4786">
        <f t="shared" si="74"/>
        <v>64</v>
      </c>
    </row>
    <row r="4787" spans="1:3" x14ac:dyDescent="0.25">
      <c r="A4787">
        <v>101.260589</v>
      </c>
      <c r="B4787">
        <v>1516</v>
      </c>
      <c r="C4787">
        <f t="shared" si="74"/>
        <v>1500</v>
      </c>
    </row>
    <row r="4788" spans="1:3" x14ac:dyDescent="0.25">
      <c r="A4788">
        <v>101.26062</v>
      </c>
      <c r="B4788">
        <v>80</v>
      </c>
      <c r="C4788">
        <f t="shared" si="74"/>
        <v>64</v>
      </c>
    </row>
    <row r="4789" spans="1:3" x14ac:dyDescent="0.25">
      <c r="A4789">
        <v>101.270355</v>
      </c>
      <c r="B4789">
        <v>1516</v>
      </c>
      <c r="C4789">
        <f t="shared" si="74"/>
        <v>1500</v>
      </c>
    </row>
    <row r="4790" spans="1:3" x14ac:dyDescent="0.25">
      <c r="A4790">
        <v>101.300415</v>
      </c>
      <c r="B4790">
        <v>80</v>
      </c>
      <c r="C4790">
        <f t="shared" si="74"/>
        <v>64</v>
      </c>
    </row>
    <row r="4791" spans="1:3" x14ac:dyDescent="0.25">
      <c r="A4791">
        <v>101.310394</v>
      </c>
      <c r="B4791">
        <v>1516</v>
      </c>
      <c r="C4791">
        <f t="shared" si="74"/>
        <v>1500</v>
      </c>
    </row>
    <row r="4792" spans="1:3" x14ac:dyDescent="0.25">
      <c r="A4792">
        <v>101.32034299999999</v>
      </c>
      <c r="B4792">
        <v>1516</v>
      </c>
      <c r="C4792">
        <f t="shared" si="74"/>
        <v>1500</v>
      </c>
    </row>
    <row r="4793" spans="1:3" x14ac:dyDescent="0.25">
      <c r="A4793">
        <v>101.32034299999999</v>
      </c>
      <c r="B4793">
        <v>80</v>
      </c>
      <c r="C4793">
        <f t="shared" si="74"/>
        <v>64</v>
      </c>
    </row>
    <row r="4794" spans="1:3" x14ac:dyDescent="0.25">
      <c r="A4794">
        <v>101.320373</v>
      </c>
      <c r="B4794">
        <v>80</v>
      </c>
      <c r="C4794">
        <f t="shared" si="74"/>
        <v>64</v>
      </c>
    </row>
    <row r="4795" spans="1:3" x14ac:dyDescent="0.25">
      <c r="A4795">
        <v>101.330292</v>
      </c>
      <c r="B4795">
        <v>1516</v>
      </c>
      <c r="C4795">
        <f t="shared" si="74"/>
        <v>1500</v>
      </c>
    </row>
    <row r="4796" spans="1:3" x14ac:dyDescent="0.25">
      <c r="A4796">
        <v>101.350464</v>
      </c>
      <c r="B4796">
        <v>80</v>
      </c>
      <c r="C4796">
        <f t="shared" si="74"/>
        <v>64</v>
      </c>
    </row>
    <row r="4797" spans="1:3" x14ac:dyDescent="0.25">
      <c r="A4797">
        <v>101.36026</v>
      </c>
      <c r="B4797">
        <v>1516</v>
      </c>
      <c r="C4797">
        <f t="shared" si="74"/>
        <v>1500</v>
      </c>
    </row>
    <row r="4798" spans="1:3" x14ac:dyDescent="0.25">
      <c r="A4798">
        <v>101.36029000000001</v>
      </c>
      <c r="B4798">
        <v>80</v>
      </c>
      <c r="C4798">
        <f t="shared" si="74"/>
        <v>64</v>
      </c>
    </row>
    <row r="4799" spans="1:3" x14ac:dyDescent="0.25">
      <c r="A4799">
        <v>101.370605</v>
      </c>
      <c r="B4799">
        <v>1516</v>
      </c>
      <c r="C4799">
        <f t="shared" si="74"/>
        <v>1500</v>
      </c>
    </row>
    <row r="4800" spans="1:3" x14ac:dyDescent="0.25">
      <c r="A4800">
        <v>101.370636</v>
      </c>
      <c r="B4800">
        <v>80</v>
      </c>
      <c r="C4800">
        <f t="shared" si="74"/>
        <v>64</v>
      </c>
    </row>
    <row r="4801" spans="1:3" x14ac:dyDescent="0.25">
      <c r="A4801">
        <v>101.39032</v>
      </c>
      <c r="B4801">
        <v>1516</v>
      </c>
      <c r="C4801">
        <f t="shared" si="74"/>
        <v>1500</v>
      </c>
    </row>
    <row r="4802" spans="1:3" x14ac:dyDescent="0.25">
      <c r="A4802">
        <v>101.410492</v>
      </c>
      <c r="B4802">
        <v>80</v>
      </c>
      <c r="C4802">
        <f t="shared" si="74"/>
        <v>64</v>
      </c>
    </row>
    <row r="4803" spans="1:3" x14ac:dyDescent="0.25">
      <c r="A4803">
        <v>101.420379</v>
      </c>
      <c r="B4803">
        <v>1516</v>
      </c>
      <c r="C4803">
        <f t="shared" ref="C4803:C4866" si="75">B4803-16</f>
        <v>1500</v>
      </c>
    </row>
    <row r="4804" spans="1:3" x14ac:dyDescent="0.25">
      <c r="A4804">
        <v>101.42041</v>
      </c>
      <c r="B4804">
        <v>80</v>
      </c>
      <c r="C4804">
        <f t="shared" si="75"/>
        <v>64</v>
      </c>
    </row>
    <row r="4805" spans="1:3" x14ac:dyDescent="0.25">
      <c r="A4805">
        <v>101.430115</v>
      </c>
      <c r="B4805">
        <v>1516</v>
      </c>
      <c r="C4805">
        <f t="shared" si="75"/>
        <v>1500</v>
      </c>
    </row>
    <row r="4806" spans="1:3" x14ac:dyDescent="0.25">
      <c r="A4806">
        <v>101.450226</v>
      </c>
      <c r="B4806">
        <v>80</v>
      </c>
      <c r="C4806">
        <f t="shared" si="75"/>
        <v>64</v>
      </c>
    </row>
    <row r="4807" spans="1:3" x14ac:dyDescent="0.25">
      <c r="A4807">
        <v>101.46060199999999</v>
      </c>
      <c r="B4807">
        <v>1516</v>
      </c>
      <c r="C4807">
        <f t="shared" si="75"/>
        <v>1500</v>
      </c>
    </row>
    <row r="4808" spans="1:3" x14ac:dyDescent="0.25">
      <c r="A4808">
        <v>101.460632</v>
      </c>
      <c r="B4808">
        <v>80</v>
      </c>
      <c r="C4808">
        <f t="shared" si="75"/>
        <v>64</v>
      </c>
    </row>
    <row r="4809" spans="1:3" x14ac:dyDescent="0.25">
      <c r="A4809">
        <v>101.47024500000001</v>
      </c>
      <c r="B4809">
        <v>1516</v>
      </c>
      <c r="C4809">
        <f t="shared" si="75"/>
        <v>1500</v>
      </c>
    </row>
    <row r="4810" spans="1:3" x14ac:dyDescent="0.25">
      <c r="A4810">
        <v>101.48065200000001</v>
      </c>
      <c r="B4810">
        <v>80</v>
      </c>
      <c r="C4810">
        <f t="shared" si="75"/>
        <v>64</v>
      </c>
    </row>
    <row r="4811" spans="1:3" x14ac:dyDescent="0.25">
      <c r="A4811">
        <v>101.49035600000001</v>
      </c>
      <c r="B4811">
        <v>1516</v>
      </c>
      <c r="C4811">
        <f t="shared" si="75"/>
        <v>1500</v>
      </c>
    </row>
    <row r="4812" spans="1:3" x14ac:dyDescent="0.25">
      <c r="A4812">
        <v>101.490387</v>
      </c>
      <c r="B4812">
        <v>80</v>
      </c>
      <c r="C4812">
        <f t="shared" si="75"/>
        <v>64</v>
      </c>
    </row>
    <row r="4813" spans="1:3" x14ac:dyDescent="0.25">
      <c r="A4813">
        <v>101.500702</v>
      </c>
      <c r="B4813">
        <v>1516</v>
      </c>
      <c r="C4813">
        <f t="shared" si="75"/>
        <v>1500</v>
      </c>
    </row>
    <row r="4814" spans="1:3" x14ac:dyDescent="0.25">
      <c r="A4814">
        <v>101.500732</v>
      </c>
      <c r="B4814">
        <v>80</v>
      </c>
      <c r="C4814">
        <f t="shared" si="75"/>
        <v>64</v>
      </c>
    </row>
    <row r="4815" spans="1:3" x14ac:dyDescent="0.25">
      <c r="A4815">
        <v>101.53048699999999</v>
      </c>
      <c r="B4815">
        <v>1516</v>
      </c>
      <c r="C4815">
        <f t="shared" si="75"/>
        <v>1500</v>
      </c>
    </row>
    <row r="4816" spans="1:3" x14ac:dyDescent="0.25">
      <c r="A4816">
        <v>101.530517</v>
      </c>
      <c r="B4816">
        <v>80</v>
      </c>
      <c r="C4816">
        <f t="shared" si="75"/>
        <v>64</v>
      </c>
    </row>
    <row r="4817" spans="1:3" x14ac:dyDescent="0.25">
      <c r="A4817">
        <v>101.54061900000001</v>
      </c>
      <c r="B4817">
        <v>1516</v>
      </c>
      <c r="C4817">
        <f t="shared" si="75"/>
        <v>1500</v>
      </c>
    </row>
    <row r="4818" spans="1:3" x14ac:dyDescent="0.25">
      <c r="A4818">
        <v>101.55023199999999</v>
      </c>
      <c r="B4818">
        <v>80</v>
      </c>
      <c r="C4818">
        <f t="shared" si="75"/>
        <v>64</v>
      </c>
    </row>
    <row r="4819" spans="1:3" x14ac:dyDescent="0.25">
      <c r="A4819">
        <v>101.559967</v>
      </c>
      <c r="B4819">
        <v>1516</v>
      </c>
      <c r="C4819">
        <f t="shared" si="75"/>
        <v>1500</v>
      </c>
    </row>
    <row r="4820" spans="1:3" x14ac:dyDescent="0.25">
      <c r="A4820">
        <v>101.5802</v>
      </c>
      <c r="B4820">
        <v>80</v>
      </c>
      <c r="C4820">
        <f t="shared" si="75"/>
        <v>64</v>
      </c>
    </row>
    <row r="4821" spans="1:3" x14ac:dyDescent="0.25">
      <c r="A4821">
        <v>101.590301</v>
      </c>
      <c r="B4821">
        <v>1516</v>
      </c>
      <c r="C4821">
        <f t="shared" si="75"/>
        <v>1500</v>
      </c>
    </row>
    <row r="4822" spans="1:3" x14ac:dyDescent="0.25">
      <c r="A4822">
        <v>101.590332</v>
      </c>
      <c r="B4822">
        <v>80</v>
      </c>
      <c r="C4822">
        <f t="shared" si="75"/>
        <v>64</v>
      </c>
    </row>
    <row r="4823" spans="1:3" x14ac:dyDescent="0.25">
      <c r="A4823">
        <v>101.60025</v>
      </c>
      <c r="B4823">
        <v>1516</v>
      </c>
      <c r="C4823">
        <f t="shared" si="75"/>
        <v>1500</v>
      </c>
    </row>
    <row r="4824" spans="1:3" x14ac:dyDescent="0.25">
      <c r="A4824">
        <v>101.61035099999999</v>
      </c>
      <c r="B4824">
        <v>1516</v>
      </c>
      <c r="C4824">
        <f t="shared" si="75"/>
        <v>1500</v>
      </c>
    </row>
    <row r="4825" spans="1:3" x14ac:dyDescent="0.25">
      <c r="A4825">
        <v>101.610382</v>
      </c>
      <c r="B4825">
        <v>80</v>
      </c>
      <c r="C4825">
        <f t="shared" si="75"/>
        <v>64</v>
      </c>
    </row>
    <row r="4826" spans="1:3" x14ac:dyDescent="0.25">
      <c r="A4826">
        <v>101.630218</v>
      </c>
      <c r="B4826">
        <v>80</v>
      </c>
      <c r="C4826">
        <f t="shared" si="75"/>
        <v>64</v>
      </c>
    </row>
    <row r="4827" spans="1:3" x14ac:dyDescent="0.25">
      <c r="A4827">
        <v>101.640198</v>
      </c>
      <c r="B4827">
        <v>1516</v>
      </c>
      <c r="C4827">
        <f t="shared" si="75"/>
        <v>1500</v>
      </c>
    </row>
    <row r="4828" spans="1:3" x14ac:dyDescent="0.25">
      <c r="A4828">
        <v>101.64022799999999</v>
      </c>
      <c r="B4828">
        <v>80</v>
      </c>
      <c r="C4828">
        <f t="shared" si="75"/>
        <v>64</v>
      </c>
    </row>
    <row r="4829" spans="1:3" x14ac:dyDescent="0.25">
      <c r="A4829">
        <v>101.65014600000001</v>
      </c>
      <c r="B4829">
        <v>1516</v>
      </c>
      <c r="C4829">
        <f t="shared" si="75"/>
        <v>1500</v>
      </c>
    </row>
    <row r="4830" spans="1:3" x14ac:dyDescent="0.25">
      <c r="A4830">
        <v>101.67031799999999</v>
      </c>
      <c r="B4830">
        <v>80</v>
      </c>
      <c r="C4830">
        <f t="shared" si="75"/>
        <v>64</v>
      </c>
    </row>
    <row r="4831" spans="1:3" x14ac:dyDescent="0.25">
      <c r="A4831">
        <v>101.69036800000001</v>
      </c>
      <c r="B4831">
        <v>1516</v>
      </c>
      <c r="C4831">
        <f t="shared" si="75"/>
        <v>1500</v>
      </c>
    </row>
    <row r="4832" spans="1:3" x14ac:dyDescent="0.25">
      <c r="A4832">
        <v>101.690399</v>
      </c>
      <c r="B4832">
        <v>80</v>
      </c>
      <c r="C4832">
        <f t="shared" si="75"/>
        <v>64</v>
      </c>
    </row>
    <row r="4833" spans="1:3" x14ac:dyDescent="0.25">
      <c r="A4833">
        <v>101.70050000000001</v>
      </c>
      <c r="B4833">
        <v>1516</v>
      </c>
      <c r="C4833">
        <f t="shared" si="75"/>
        <v>1500</v>
      </c>
    </row>
    <row r="4834" spans="1:3" x14ac:dyDescent="0.25">
      <c r="A4834">
        <v>101.710144</v>
      </c>
      <c r="B4834">
        <v>80</v>
      </c>
      <c r="C4834">
        <f t="shared" si="75"/>
        <v>64</v>
      </c>
    </row>
    <row r="4835" spans="1:3" x14ac:dyDescent="0.25">
      <c r="A4835">
        <v>101.720032</v>
      </c>
      <c r="B4835">
        <v>1516</v>
      </c>
      <c r="C4835">
        <f t="shared" si="75"/>
        <v>1500</v>
      </c>
    </row>
    <row r="4836" spans="1:3" x14ac:dyDescent="0.25">
      <c r="A4836">
        <v>101.730163</v>
      </c>
      <c r="B4836">
        <v>80</v>
      </c>
      <c r="C4836">
        <f t="shared" si="75"/>
        <v>64</v>
      </c>
    </row>
    <row r="4837" spans="1:3" x14ac:dyDescent="0.25">
      <c r="A4837">
        <v>101.740173</v>
      </c>
      <c r="B4837">
        <v>1516</v>
      </c>
      <c r="C4837">
        <f t="shared" si="75"/>
        <v>1500</v>
      </c>
    </row>
    <row r="4838" spans="1:3" x14ac:dyDescent="0.25">
      <c r="A4838">
        <v>101.74020400000001</v>
      </c>
      <c r="B4838">
        <v>80</v>
      </c>
      <c r="C4838">
        <f t="shared" si="75"/>
        <v>64</v>
      </c>
    </row>
    <row r="4839" spans="1:3" x14ac:dyDescent="0.25">
      <c r="A4839">
        <v>101.750854</v>
      </c>
      <c r="B4839">
        <v>1516</v>
      </c>
      <c r="C4839">
        <f t="shared" si="75"/>
        <v>1500</v>
      </c>
    </row>
    <row r="4840" spans="1:3" x14ac:dyDescent="0.25">
      <c r="A4840">
        <v>101.750885</v>
      </c>
      <c r="B4840">
        <v>80</v>
      </c>
      <c r="C4840">
        <f t="shared" si="75"/>
        <v>64</v>
      </c>
    </row>
    <row r="4841" spans="1:3" x14ac:dyDescent="0.25">
      <c r="A4841">
        <v>101.769897</v>
      </c>
      <c r="B4841">
        <v>1516</v>
      </c>
      <c r="C4841">
        <f t="shared" si="75"/>
        <v>1500</v>
      </c>
    </row>
    <row r="4842" spans="1:3" x14ac:dyDescent="0.25">
      <c r="A4842">
        <v>101.790222</v>
      </c>
      <c r="B4842">
        <v>80</v>
      </c>
      <c r="C4842">
        <f t="shared" si="75"/>
        <v>64</v>
      </c>
    </row>
    <row r="4843" spans="1:3" x14ac:dyDescent="0.25">
      <c r="A4843">
        <v>101.80017100000001</v>
      </c>
      <c r="B4843">
        <v>1516</v>
      </c>
      <c r="C4843">
        <f t="shared" si="75"/>
        <v>1500</v>
      </c>
    </row>
    <row r="4844" spans="1:3" x14ac:dyDescent="0.25">
      <c r="A4844">
        <v>101.800201</v>
      </c>
      <c r="B4844">
        <v>80</v>
      </c>
      <c r="C4844">
        <f t="shared" si="75"/>
        <v>64</v>
      </c>
    </row>
    <row r="4845" spans="1:3" x14ac:dyDescent="0.25">
      <c r="A4845">
        <v>101.810242</v>
      </c>
      <c r="B4845">
        <v>1516</v>
      </c>
      <c r="C4845">
        <f t="shared" si="75"/>
        <v>1500</v>
      </c>
    </row>
    <row r="4846" spans="1:3" x14ac:dyDescent="0.25">
      <c r="A4846">
        <v>101.830139</v>
      </c>
      <c r="B4846">
        <v>80</v>
      </c>
      <c r="C4846">
        <f t="shared" si="75"/>
        <v>64</v>
      </c>
    </row>
    <row r="4847" spans="1:3" x14ac:dyDescent="0.25">
      <c r="A4847">
        <v>101.850677</v>
      </c>
      <c r="B4847">
        <v>1516</v>
      </c>
      <c r="C4847">
        <f t="shared" si="75"/>
        <v>1500</v>
      </c>
    </row>
    <row r="4848" spans="1:3" x14ac:dyDescent="0.25">
      <c r="A4848">
        <v>101.850708</v>
      </c>
      <c r="B4848">
        <v>80</v>
      </c>
      <c r="C4848">
        <f t="shared" si="75"/>
        <v>64</v>
      </c>
    </row>
    <row r="4849" spans="1:3" x14ac:dyDescent="0.25">
      <c r="A4849">
        <v>101.860107</v>
      </c>
      <c r="B4849">
        <v>1516</v>
      </c>
      <c r="C4849">
        <f t="shared" si="75"/>
        <v>1500</v>
      </c>
    </row>
    <row r="4850" spans="1:3" x14ac:dyDescent="0.25">
      <c r="A4850">
        <v>101.870148</v>
      </c>
      <c r="B4850">
        <v>80</v>
      </c>
      <c r="C4850">
        <f t="shared" si="75"/>
        <v>64</v>
      </c>
    </row>
    <row r="4851" spans="1:3" x14ac:dyDescent="0.25">
      <c r="A4851">
        <v>101.880371</v>
      </c>
      <c r="B4851">
        <v>1516</v>
      </c>
      <c r="C4851">
        <f t="shared" si="75"/>
        <v>1500</v>
      </c>
    </row>
    <row r="4852" spans="1:3" x14ac:dyDescent="0.25">
      <c r="A4852">
        <v>101.880371</v>
      </c>
      <c r="B4852">
        <v>80</v>
      </c>
      <c r="C4852">
        <f t="shared" si="75"/>
        <v>64</v>
      </c>
    </row>
    <row r="4853" spans="1:3" x14ac:dyDescent="0.25">
      <c r="A4853">
        <v>101.890625</v>
      </c>
      <c r="B4853">
        <v>1516</v>
      </c>
      <c r="C4853">
        <f t="shared" si="75"/>
        <v>1500</v>
      </c>
    </row>
    <row r="4854" spans="1:3" x14ac:dyDescent="0.25">
      <c r="A4854">
        <v>101.900238</v>
      </c>
      <c r="B4854">
        <v>80</v>
      </c>
      <c r="C4854">
        <f t="shared" si="75"/>
        <v>64</v>
      </c>
    </row>
    <row r="4855" spans="1:3" x14ac:dyDescent="0.25">
      <c r="A4855">
        <v>101.910461</v>
      </c>
      <c r="B4855">
        <v>1516</v>
      </c>
      <c r="C4855">
        <f t="shared" si="75"/>
        <v>1500</v>
      </c>
    </row>
    <row r="4856" spans="1:3" x14ac:dyDescent="0.25">
      <c r="A4856">
        <v>101.910461</v>
      </c>
      <c r="B4856">
        <v>80</v>
      </c>
      <c r="C4856">
        <f t="shared" si="75"/>
        <v>64</v>
      </c>
    </row>
    <row r="4857" spans="1:3" x14ac:dyDescent="0.25">
      <c r="A4857">
        <v>101.92031799999999</v>
      </c>
      <c r="B4857">
        <v>1516</v>
      </c>
      <c r="C4857">
        <f t="shared" si="75"/>
        <v>1500</v>
      </c>
    </row>
    <row r="4858" spans="1:3" x14ac:dyDescent="0.25">
      <c r="A4858">
        <v>101.96032700000001</v>
      </c>
      <c r="B4858">
        <v>80</v>
      </c>
      <c r="C4858">
        <f t="shared" si="75"/>
        <v>64</v>
      </c>
    </row>
    <row r="4859" spans="1:3" x14ac:dyDescent="0.25">
      <c r="A4859">
        <v>101.97024500000001</v>
      </c>
      <c r="B4859">
        <v>1516</v>
      </c>
      <c r="C4859">
        <f t="shared" si="75"/>
        <v>1500</v>
      </c>
    </row>
    <row r="4860" spans="1:3" x14ac:dyDescent="0.25">
      <c r="A4860">
        <v>102.00045799999999</v>
      </c>
      <c r="B4860">
        <v>657</v>
      </c>
      <c r="C4860">
        <f t="shared" si="75"/>
        <v>641</v>
      </c>
    </row>
    <row r="4861" spans="1:3" x14ac:dyDescent="0.25">
      <c r="A4861">
        <v>102.010406</v>
      </c>
      <c r="B4861">
        <v>1516</v>
      </c>
      <c r="C4861">
        <f t="shared" si="75"/>
        <v>1500</v>
      </c>
    </row>
    <row r="4862" spans="1:3" x14ac:dyDescent="0.25">
      <c r="A4862">
        <v>102.060211</v>
      </c>
      <c r="B4862">
        <v>1516</v>
      </c>
      <c r="C4862">
        <f t="shared" si="75"/>
        <v>1500</v>
      </c>
    </row>
    <row r="4863" spans="1:3" x14ac:dyDescent="0.25">
      <c r="A4863">
        <v>102.060211</v>
      </c>
      <c r="B4863">
        <v>80</v>
      </c>
      <c r="C4863">
        <f t="shared" si="75"/>
        <v>64</v>
      </c>
    </row>
    <row r="4864" spans="1:3" x14ac:dyDescent="0.25">
      <c r="A4864">
        <v>102.09023999999999</v>
      </c>
      <c r="B4864">
        <v>80</v>
      </c>
      <c r="C4864">
        <f t="shared" si="75"/>
        <v>64</v>
      </c>
    </row>
    <row r="4865" spans="1:3" x14ac:dyDescent="0.25">
      <c r="A4865">
        <v>102.090271</v>
      </c>
      <c r="B4865">
        <v>80</v>
      </c>
      <c r="C4865">
        <f t="shared" si="75"/>
        <v>64</v>
      </c>
    </row>
    <row r="4866" spans="1:3" x14ac:dyDescent="0.25">
      <c r="A4866">
        <v>102.100769</v>
      </c>
      <c r="B4866">
        <v>1516</v>
      </c>
      <c r="C4866">
        <f t="shared" si="75"/>
        <v>1500</v>
      </c>
    </row>
    <row r="4867" spans="1:3" x14ac:dyDescent="0.25">
      <c r="A4867">
        <v>102.12048299999999</v>
      </c>
      <c r="B4867">
        <v>1516</v>
      </c>
      <c r="C4867">
        <f t="shared" ref="C4867:C4930" si="76">B4867-16</f>
        <v>1500</v>
      </c>
    </row>
    <row r="4868" spans="1:3" x14ac:dyDescent="0.25">
      <c r="A4868">
        <v>102.120514</v>
      </c>
      <c r="B4868">
        <v>80</v>
      </c>
      <c r="C4868">
        <f t="shared" si="76"/>
        <v>64</v>
      </c>
    </row>
    <row r="4869" spans="1:3" x14ac:dyDescent="0.25">
      <c r="A4869">
        <v>102.120544</v>
      </c>
      <c r="B4869">
        <v>80</v>
      </c>
      <c r="C4869">
        <f t="shared" si="76"/>
        <v>64</v>
      </c>
    </row>
    <row r="4870" spans="1:3" x14ac:dyDescent="0.25">
      <c r="A4870">
        <v>102.14022799999999</v>
      </c>
      <c r="B4870">
        <v>1516</v>
      </c>
      <c r="C4870">
        <f t="shared" si="76"/>
        <v>1500</v>
      </c>
    </row>
    <row r="4871" spans="1:3" x14ac:dyDescent="0.25">
      <c r="A4871">
        <v>102.15057400000001</v>
      </c>
      <c r="B4871">
        <v>1516</v>
      </c>
      <c r="C4871">
        <f t="shared" si="76"/>
        <v>1500</v>
      </c>
    </row>
    <row r="4872" spans="1:3" x14ac:dyDescent="0.25">
      <c r="A4872">
        <v>102.150604</v>
      </c>
      <c r="B4872">
        <v>80</v>
      </c>
      <c r="C4872">
        <f t="shared" si="76"/>
        <v>64</v>
      </c>
    </row>
    <row r="4873" spans="1:3" x14ac:dyDescent="0.25">
      <c r="A4873">
        <v>102.160583</v>
      </c>
      <c r="B4873">
        <v>1516</v>
      </c>
      <c r="C4873">
        <f t="shared" si="76"/>
        <v>1500</v>
      </c>
    </row>
    <row r="4874" spans="1:3" x14ac:dyDescent="0.25">
      <c r="A4874">
        <v>102.160614</v>
      </c>
      <c r="B4874">
        <v>80</v>
      </c>
      <c r="C4874">
        <f t="shared" si="76"/>
        <v>64</v>
      </c>
    </row>
    <row r="4875" spans="1:3" x14ac:dyDescent="0.25">
      <c r="A4875">
        <v>102.17053199999999</v>
      </c>
      <c r="B4875">
        <v>1516</v>
      </c>
      <c r="C4875">
        <f t="shared" si="76"/>
        <v>1500</v>
      </c>
    </row>
    <row r="4876" spans="1:3" x14ac:dyDescent="0.25">
      <c r="A4876">
        <v>102.21011300000001</v>
      </c>
      <c r="B4876">
        <v>68</v>
      </c>
      <c r="C4876">
        <f t="shared" si="76"/>
        <v>52</v>
      </c>
    </row>
    <row r="4877" spans="1:3" x14ac:dyDescent="0.25">
      <c r="A4877">
        <v>102.210144</v>
      </c>
      <c r="B4877">
        <v>80</v>
      </c>
      <c r="C4877">
        <f t="shared" si="76"/>
        <v>64</v>
      </c>
    </row>
    <row r="4878" spans="1:3" x14ac:dyDescent="0.25">
      <c r="A4878">
        <v>102.220337</v>
      </c>
      <c r="B4878">
        <v>1516</v>
      </c>
      <c r="C4878">
        <f t="shared" si="76"/>
        <v>1500</v>
      </c>
    </row>
    <row r="4879" spans="1:3" x14ac:dyDescent="0.25">
      <c r="A4879">
        <v>102.230194</v>
      </c>
      <c r="B4879">
        <v>80</v>
      </c>
      <c r="C4879">
        <f t="shared" si="76"/>
        <v>64</v>
      </c>
    </row>
    <row r="4880" spans="1:3" x14ac:dyDescent="0.25">
      <c r="A4880">
        <v>102.24020400000001</v>
      </c>
      <c r="B4880">
        <v>1516</v>
      </c>
      <c r="C4880">
        <f t="shared" si="76"/>
        <v>1500</v>
      </c>
    </row>
    <row r="4881" spans="1:3" x14ac:dyDescent="0.25">
      <c r="A4881">
        <v>102.24020400000001</v>
      </c>
      <c r="B4881">
        <v>80</v>
      </c>
      <c r="C4881">
        <f t="shared" si="76"/>
        <v>64</v>
      </c>
    </row>
    <row r="4882" spans="1:3" x14ac:dyDescent="0.25">
      <c r="A4882">
        <v>102.250854</v>
      </c>
      <c r="B4882">
        <v>1516</v>
      </c>
      <c r="C4882">
        <f t="shared" si="76"/>
        <v>1500</v>
      </c>
    </row>
    <row r="4883" spans="1:3" x14ac:dyDescent="0.25">
      <c r="A4883">
        <v>102.250885</v>
      </c>
      <c r="B4883">
        <v>80</v>
      </c>
      <c r="C4883">
        <f t="shared" si="76"/>
        <v>64</v>
      </c>
    </row>
    <row r="4884" spans="1:3" x14ac:dyDescent="0.25">
      <c r="A4884">
        <v>102.261566</v>
      </c>
      <c r="B4884">
        <v>1516</v>
      </c>
      <c r="C4884">
        <f t="shared" si="76"/>
        <v>1500</v>
      </c>
    </row>
    <row r="4885" spans="1:3" x14ac:dyDescent="0.25">
      <c r="A4885">
        <v>102.26159699999999</v>
      </c>
      <c r="B4885">
        <v>80</v>
      </c>
      <c r="C4885">
        <f t="shared" si="76"/>
        <v>64</v>
      </c>
    </row>
    <row r="4886" spans="1:3" x14ac:dyDescent="0.25">
      <c r="A4886">
        <v>102.280243</v>
      </c>
      <c r="B4886">
        <v>1516</v>
      </c>
      <c r="C4886">
        <f t="shared" si="76"/>
        <v>1500</v>
      </c>
    </row>
    <row r="4887" spans="1:3" x14ac:dyDescent="0.25">
      <c r="A4887">
        <v>102.280243</v>
      </c>
      <c r="B4887">
        <v>80</v>
      </c>
      <c r="C4887">
        <f t="shared" si="76"/>
        <v>64</v>
      </c>
    </row>
    <row r="4888" spans="1:3" x14ac:dyDescent="0.25">
      <c r="A4888">
        <v>102.29019099999999</v>
      </c>
      <c r="B4888">
        <v>1516</v>
      </c>
      <c r="C4888">
        <f t="shared" si="76"/>
        <v>1500</v>
      </c>
    </row>
    <row r="4889" spans="1:3" x14ac:dyDescent="0.25">
      <c r="A4889">
        <v>102.310303</v>
      </c>
      <c r="B4889">
        <v>80</v>
      </c>
      <c r="C4889">
        <f t="shared" si="76"/>
        <v>64</v>
      </c>
    </row>
    <row r="4890" spans="1:3" x14ac:dyDescent="0.25">
      <c r="A4890">
        <v>102.320312</v>
      </c>
      <c r="B4890">
        <v>1516</v>
      </c>
      <c r="C4890">
        <f t="shared" si="76"/>
        <v>1500</v>
      </c>
    </row>
    <row r="4891" spans="1:3" x14ac:dyDescent="0.25">
      <c r="A4891">
        <v>102.337189</v>
      </c>
      <c r="B4891">
        <v>80</v>
      </c>
      <c r="C4891">
        <f t="shared" si="76"/>
        <v>64</v>
      </c>
    </row>
    <row r="4892" spans="1:3" x14ac:dyDescent="0.25">
      <c r="A4892">
        <v>102.337219</v>
      </c>
      <c r="B4892">
        <v>1516</v>
      </c>
      <c r="C4892">
        <f t="shared" si="76"/>
        <v>1500</v>
      </c>
    </row>
    <row r="4893" spans="1:3" x14ac:dyDescent="0.25">
      <c r="A4893">
        <v>102.36019899999999</v>
      </c>
      <c r="B4893">
        <v>80</v>
      </c>
      <c r="C4893">
        <f t="shared" si="76"/>
        <v>64</v>
      </c>
    </row>
    <row r="4894" spans="1:3" x14ac:dyDescent="0.25">
      <c r="A4894">
        <v>102.370636</v>
      </c>
      <c r="B4894">
        <v>1516</v>
      </c>
      <c r="C4894">
        <f t="shared" si="76"/>
        <v>1500</v>
      </c>
    </row>
    <row r="4895" spans="1:3" x14ac:dyDescent="0.25">
      <c r="A4895">
        <v>102.370666</v>
      </c>
      <c r="B4895">
        <v>80</v>
      </c>
      <c r="C4895">
        <f t="shared" si="76"/>
        <v>64</v>
      </c>
    </row>
    <row r="4896" spans="1:3" x14ac:dyDescent="0.25">
      <c r="A4896">
        <v>102.380646</v>
      </c>
      <c r="B4896">
        <v>1516</v>
      </c>
      <c r="C4896">
        <f t="shared" si="76"/>
        <v>1500</v>
      </c>
    </row>
    <row r="4897" spans="1:3" x14ac:dyDescent="0.25">
      <c r="A4897">
        <v>102.38067599999999</v>
      </c>
      <c r="B4897">
        <v>80</v>
      </c>
      <c r="C4897">
        <f t="shared" si="76"/>
        <v>64</v>
      </c>
    </row>
    <row r="4898" spans="1:3" x14ac:dyDescent="0.25">
      <c r="A4898">
        <v>102.390564</v>
      </c>
      <c r="B4898">
        <v>1516</v>
      </c>
      <c r="C4898">
        <f t="shared" si="76"/>
        <v>1500</v>
      </c>
    </row>
    <row r="4899" spans="1:3" x14ac:dyDescent="0.25">
      <c r="A4899">
        <v>102.400238</v>
      </c>
      <c r="B4899">
        <v>80</v>
      </c>
      <c r="C4899">
        <f t="shared" si="76"/>
        <v>64</v>
      </c>
    </row>
    <row r="4900" spans="1:3" x14ac:dyDescent="0.25">
      <c r="A4900">
        <v>102.420349</v>
      </c>
      <c r="B4900">
        <v>1516</v>
      </c>
      <c r="C4900">
        <f t="shared" si="76"/>
        <v>1500</v>
      </c>
    </row>
    <row r="4901" spans="1:3" x14ac:dyDescent="0.25">
      <c r="A4901">
        <v>102.420379</v>
      </c>
      <c r="B4901">
        <v>80</v>
      </c>
      <c r="C4901">
        <f t="shared" si="76"/>
        <v>64</v>
      </c>
    </row>
    <row r="4902" spans="1:3" x14ac:dyDescent="0.25">
      <c r="A4902">
        <v>102.430054</v>
      </c>
      <c r="B4902">
        <v>1516</v>
      </c>
      <c r="C4902">
        <f t="shared" si="76"/>
        <v>1500</v>
      </c>
    </row>
    <row r="4903" spans="1:3" x14ac:dyDescent="0.25">
      <c r="A4903">
        <v>102.45120199999999</v>
      </c>
      <c r="B4903">
        <v>80</v>
      </c>
      <c r="C4903">
        <f t="shared" si="76"/>
        <v>64</v>
      </c>
    </row>
    <row r="4904" spans="1:3" x14ac:dyDescent="0.25">
      <c r="A4904">
        <v>102.45996100000001</v>
      </c>
      <c r="B4904">
        <v>1516</v>
      </c>
      <c r="C4904">
        <f t="shared" si="76"/>
        <v>1500</v>
      </c>
    </row>
    <row r="4905" spans="1:3" x14ac:dyDescent="0.25">
      <c r="A4905">
        <v>102.459991</v>
      </c>
      <c r="B4905">
        <v>80</v>
      </c>
      <c r="C4905">
        <f t="shared" si="76"/>
        <v>64</v>
      </c>
    </row>
    <row r="4906" spans="1:3" x14ac:dyDescent="0.25">
      <c r="A4906">
        <v>102.490295</v>
      </c>
      <c r="B4906">
        <v>80</v>
      </c>
      <c r="C4906">
        <f t="shared" si="76"/>
        <v>64</v>
      </c>
    </row>
    <row r="4907" spans="1:3" x14ac:dyDescent="0.25">
      <c r="A4907">
        <v>102.490326</v>
      </c>
      <c r="B4907">
        <v>1516</v>
      </c>
      <c r="C4907">
        <f t="shared" si="76"/>
        <v>1500</v>
      </c>
    </row>
    <row r="4908" spans="1:3" x14ac:dyDescent="0.25">
      <c r="A4908">
        <v>102.50003</v>
      </c>
      <c r="B4908">
        <v>80</v>
      </c>
      <c r="C4908">
        <f t="shared" si="76"/>
        <v>64</v>
      </c>
    </row>
    <row r="4909" spans="1:3" x14ac:dyDescent="0.25">
      <c r="A4909">
        <v>102.510284</v>
      </c>
      <c r="B4909">
        <v>1516</v>
      </c>
      <c r="C4909">
        <f t="shared" si="76"/>
        <v>1500</v>
      </c>
    </row>
    <row r="4910" spans="1:3" x14ac:dyDescent="0.25">
      <c r="A4910">
        <v>102.52007999999999</v>
      </c>
      <c r="B4910">
        <v>80</v>
      </c>
      <c r="C4910">
        <f t="shared" si="76"/>
        <v>64</v>
      </c>
    </row>
    <row r="4911" spans="1:3" x14ac:dyDescent="0.25">
      <c r="A4911">
        <v>102.530365</v>
      </c>
      <c r="B4911">
        <v>1516</v>
      </c>
      <c r="C4911">
        <f t="shared" si="76"/>
        <v>1500</v>
      </c>
    </row>
    <row r="4912" spans="1:3" x14ac:dyDescent="0.25">
      <c r="A4912">
        <v>102.5401</v>
      </c>
      <c r="B4912">
        <v>80</v>
      </c>
      <c r="C4912">
        <f t="shared" si="76"/>
        <v>64</v>
      </c>
    </row>
    <row r="4913" spans="1:3" x14ac:dyDescent="0.25">
      <c r="A4913">
        <v>102.550354</v>
      </c>
      <c r="B4913">
        <v>1516</v>
      </c>
      <c r="C4913">
        <f t="shared" si="76"/>
        <v>1500</v>
      </c>
    </row>
    <row r="4914" spans="1:3" x14ac:dyDescent="0.25">
      <c r="A4914">
        <v>102.550354</v>
      </c>
      <c r="B4914">
        <v>80</v>
      </c>
      <c r="C4914">
        <f t="shared" si="76"/>
        <v>64</v>
      </c>
    </row>
    <row r="4915" spans="1:3" x14ac:dyDescent="0.25">
      <c r="A4915">
        <v>102.560028</v>
      </c>
      <c r="B4915">
        <v>1516</v>
      </c>
      <c r="C4915">
        <f t="shared" si="76"/>
        <v>1500</v>
      </c>
    </row>
    <row r="4916" spans="1:3" x14ac:dyDescent="0.25">
      <c r="A4916">
        <v>102.620086</v>
      </c>
      <c r="B4916">
        <v>1516</v>
      </c>
      <c r="C4916">
        <f t="shared" si="76"/>
        <v>1500</v>
      </c>
    </row>
    <row r="4917" spans="1:3" x14ac:dyDescent="0.25">
      <c r="A4917">
        <v>102.71054100000001</v>
      </c>
      <c r="B4917">
        <v>80</v>
      </c>
      <c r="C4917">
        <f t="shared" si="76"/>
        <v>64</v>
      </c>
    </row>
    <row r="4918" spans="1:3" x14ac:dyDescent="0.25">
      <c r="A4918">
        <v>102.73349</v>
      </c>
      <c r="B4918">
        <v>1516</v>
      </c>
      <c r="C4918">
        <f t="shared" si="76"/>
        <v>1500</v>
      </c>
    </row>
    <row r="4919" spans="1:3" x14ac:dyDescent="0.25">
      <c r="A4919">
        <v>102.73352</v>
      </c>
      <c r="B4919">
        <v>80</v>
      </c>
      <c r="C4919">
        <f t="shared" si="76"/>
        <v>64</v>
      </c>
    </row>
    <row r="4920" spans="1:3" x14ac:dyDescent="0.25">
      <c r="A4920">
        <v>102.74063099999999</v>
      </c>
      <c r="B4920">
        <v>1516</v>
      </c>
      <c r="C4920">
        <f t="shared" si="76"/>
        <v>1500</v>
      </c>
    </row>
    <row r="4921" spans="1:3" x14ac:dyDescent="0.25">
      <c r="A4921">
        <v>102.740661</v>
      </c>
      <c r="B4921">
        <v>80</v>
      </c>
      <c r="C4921">
        <f t="shared" si="76"/>
        <v>64</v>
      </c>
    </row>
    <row r="4922" spans="1:3" x14ac:dyDescent="0.25">
      <c r="A4922">
        <v>102.750274</v>
      </c>
      <c r="B4922">
        <v>1516</v>
      </c>
      <c r="C4922">
        <f t="shared" si="76"/>
        <v>1500</v>
      </c>
    </row>
    <row r="4923" spans="1:3" x14ac:dyDescent="0.25">
      <c r="A4923">
        <v>102.750274</v>
      </c>
      <c r="B4923">
        <v>80</v>
      </c>
      <c r="C4923">
        <f t="shared" si="76"/>
        <v>64</v>
      </c>
    </row>
    <row r="4924" spans="1:3" x14ac:dyDescent="0.25">
      <c r="A4924">
        <v>102.760284</v>
      </c>
      <c r="B4924">
        <v>1516</v>
      </c>
      <c r="C4924">
        <f t="shared" si="76"/>
        <v>1500</v>
      </c>
    </row>
    <row r="4925" spans="1:3" x14ac:dyDescent="0.25">
      <c r="A4925">
        <v>102.760284</v>
      </c>
      <c r="B4925">
        <v>80</v>
      </c>
      <c r="C4925">
        <f t="shared" si="76"/>
        <v>64</v>
      </c>
    </row>
    <row r="4926" spans="1:3" x14ac:dyDescent="0.25">
      <c r="A4926">
        <v>102.76031500000001</v>
      </c>
      <c r="B4926">
        <v>80</v>
      </c>
      <c r="C4926">
        <f t="shared" si="76"/>
        <v>64</v>
      </c>
    </row>
    <row r="4927" spans="1:3" x14ac:dyDescent="0.25">
      <c r="A4927">
        <v>102.780243</v>
      </c>
      <c r="B4927">
        <v>1516</v>
      </c>
      <c r="C4927">
        <f t="shared" si="76"/>
        <v>1500</v>
      </c>
    </row>
    <row r="4928" spans="1:3" x14ac:dyDescent="0.25">
      <c r="A4928">
        <v>102.7901</v>
      </c>
      <c r="B4928">
        <v>1516</v>
      </c>
      <c r="C4928">
        <f t="shared" si="76"/>
        <v>1500</v>
      </c>
    </row>
    <row r="4929" spans="1:3" x14ac:dyDescent="0.25">
      <c r="A4929">
        <v>102.84008799999999</v>
      </c>
      <c r="B4929">
        <v>80</v>
      </c>
      <c r="C4929">
        <f t="shared" si="76"/>
        <v>64</v>
      </c>
    </row>
    <row r="4930" spans="1:3" x14ac:dyDescent="0.25">
      <c r="A4930">
        <v>102.85037199999999</v>
      </c>
      <c r="B4930">
        <v>1516</v>
      </c>
      <c r="C4930">
        <f t="shared" si="76"/>
        <v>1500</v>
      </c>
    </row>
    <row r="4931" spans="1:3" x14ac:dyDescent="0.25">
      <c r="A4931">
        <v>102.90042099999999</v>
      </c>
      <c r="B4931">
        <v>68</v>
      </c>
      <c r="C4931">
        <f t="shared" ref="C4931:C4994" si="77">B4931-16</f>
        <v>52</v>
      </c>
    </row>
    <row r="4932" spans="1:3" x14ac:dyDescent="0.25">
      <c r="A4932">
        <v>102.900451</v>
      </c>
      <c r="B4932">
        <v>80</v>
      </c>
      <c r="C4932">
        <f t="shared" si="77"/>
        <v>64</v>
      </c>
    </row>
    <row r="4933" spans="1:3" x14ac:dyDescent="0.25">
      <c r="A4933">
        <v>102.900482</v>
      </c>
      <c r="B4933">
        <v>80</v>
      </c>
      <c r="C4933">
        <f t="shared" si="77"/>
        <v>64</v>
      </c>
    </row>
    <row r="4934" spans="1:3" x14ac:dyDescent="0.25">
      <c r="A4934">
        <v>102.910492</v>
      </c>
      <c r="B4934">
        <v>1516</v>
      </c>
      <c r="C4934">
        <f t="shared" si="77"/>
        <v>1500</v>
      </c>
    </row>
    <row r="4935" spans="1:3" x14ac:dyDescent="0.25">
      <c r="A4935">
        <v>102.920624</v>
      </c>
      <c r="B4935">
        <v>1516</v>
      </c>
      <c r="C4935">
        <f t="shared" si="77"/>
        <v>1500</v>
      </c>
    </row>
    <row r="4936" spans="1:3" x14ac:dyDescent="0.25">
      <c r="A4936">
        <v>102.93038900000001</v>
      </c>
      <c r="B4936">
        <v>1516</v>
      </c>
      <c r="C4936">
        <f t="shared" si="77"/>
        <v>1500</v>
      </c>
    </row>
    <row r="4937" spans="1:3" x14ac:dyDescent="0.25">
      <c r="A4937">
        <v>102.930481</v>
      </c>
      <c r="B4937">
        <v>80</v>
      </c>
      <c r="C4937">
        <f t="shared" si="77"/>
        <v>64</v>
      </c>
    </row>
    <row r="4938" spans="1:3" x14ac:dyDescent="0.25">
      <c r="A4938">
        <v>102.94043000000001</v>
      </c>
      <c r="B4938">
        <v>80</v>
      </c>
      <c r="C4938">
        <f t="shared" si="77"/>
        <v>64</v>
      </c>
    </row>
    <row r="4939" spans="1:3" x14ac:dyDescent="0.25">
      <c r="A4939">
        <v>102.950531</v>
      </c>
      <c r="B4939">
        <v>1516</v>
      </c>
      <c r="C4939">
        <f t="shared" si="77"/>
        <v>1500</v>
      </c>
    </row>
    <row r="4940" spans="1:3" x14ac:dyDescent="0.25">
      <c r="A4940">
        <v>102.960449</v>
      </c>
      <c r="B4940">
        <v>1516</v>
      </c>
      <c r="C4940">
        <f t="shared" si="77"/>
        <v>1500</v>
      </c>
    </row>
    <row r="4941" spans="1:3" x14ac:dyDescent="0.25">
      <c r="A4941">
        <v>102.96048</v>
      </c>
      <c r="B4941">
        <v>80</v>
      </c>
      <c r="C4941">
        <f t="shared" si="77"/>
        <v>64</v>
      </c>
    </row>
    <row r="4942" spans="1:3" x14ac:dyDescent="0.25">
      <c r="A4942">
        <v>102.97015399999999</v>
      </c>
      <c r="B4942">
        <v>1516</v>
      </c>
      <c r="C4942">
        <f t="shared" si="77"/>
        <v>1500</v>
      </c>
    </row>
    <row r="4943" spans="1:3" x14ac:dyDescent="0.25">
      <c r="A4943">
        <v>103.010193</v>
      </c>
      <c r="B4943">
        <v>80</v>
      </c>
      <c r="C4943">
        <f t="shared" si="77"/>
        <v>64</v>
      </c>
    </row>
    <row r="4944" spans="1:3" x14ac:dyDescent="0.25">
      <c r="A4944">
        <v>103.02005</v>
      </c>
      <c r="B4944">
        <v>1516</v>
      </c>
      <c r="C4944">
        <f t="shared" si="77"/>
        <v>1500</v>
      </c>
    </row>
    <row r="4945" spans="1:3" x14ac:dyDescent="0.25">
      <c r="A4945">
        <v>103.05023199999999</v>
      </c>
      <c r="B4945">
        <v>80</v>
      </c>
      <c r="C4945">
        <f t="shared" si="77"/>
        <v>64</v>
      </c>
    </row>
    <row r="4946" spans="1:3" x14ac:dyDescent="0.25">
      <c r="A4946">
        <v>103.060425</v>
      </c>
      <c r="B4946">
        <v>1516</v>
      </c>
      <c r="C4946">
        <f t="shared" si="77"/>
        <v>1500</v>
      </c>
    </row>
    <row r="4947" spans="1:3" x14ac:dyDescent="0.25">
      <c r="A4947">
        <v>103.07019</v>
      </c>
      <c r="B4947">
        <v>1516</v>
      </c>
      <c r="C4947">
        <f t="shared" si="77"/>
        <v>1500</v>
      </c>
    </row>
    <row r="4948" spans="1:3" x14ac:dyDescent="0.25">
      <c r="A4948">
        <v>103.160461</v>
      </c>
      <c r="B4948">
        <v>80</v>
      </c>
      <c r="C4948">
        <f t="shared" si="77"/>
        <v>64</v>
      </c>
    </row>
    <row r="4949" spans="1:3" x14ac:dyDescent="0.25">
      <c r="A4949">
        <v>103.170288</v>
      </c>
      <c r="B4949">
        <v>1516</v>
      </c>
      <c r="C4949">
        <f t="shared" si="77"/>
        <v>1500</v>
      </c>
    </row>
    <row r="4950" spans="1:3" x14ac:dyDescent="0.25">
      <c r="A4950">
        <v>103.17031799999999</v>
      </c>
      <c r="B4950">
        <v>80</v>
      </c>
      <c r="C4950">
        <f t="shared" si="77"/>
        <v>64</v>
      </c>
    </row>
    <row r="4951" spans="1:3" x14ac:dyDescent="0.25">
      <c r="A4951">
        <v>103.19058200000001</v>
      </c>
      <c r="B4951">
        <v>1516</v>
      </c>
      <c r="C4951">
        <f t="shared" si="77"/>
        <v>1500</v>
      </c>
    </row>
    <row r="4952" spans="1:3" x14ac:dyDescent="0.25">
      <c r="A4952">
        <v>103.190613</v>
      </c>
      <c r="B4952">
        <v>80</v>
      </c>
      <c r="C4952">
        <f t="shared" si="77"/>
        <v>64</v>
      </c>
    </row>
    <row r="4953" spans="1:3" x14ac:dyDescent="0.25">
      <c r="A4953">
        <v>103.19064299999999</v>
      </c>
      <c r="B4953">
        <v>80</v>
      </c>
      <c r="C4953">
        <f t="shared" si="77"/>
        <v>64</v>
      </c>
    </row>
    <row r="4954" spans="1:3" x14ac:dyDescent="0.25">
      <c r="A4954">
        <v>103.200256</v>
      </c>
      <c r="B4954">
        <v>1516</v>
      </c>
      <c r="C4954">
        <f t="shared" si="77"/>
        <v>1500</v>
      </c>
    </row>
    <row r="4955" spans="1:3" x14ac:dyDescent="0.25">
      <c r="A4955">
        <v>103.210296</v>
      </c>
      <c r="B4955">
        <v>1516</v>
      </c>
      <c r="C4955">
        <f t="shared" si="77"/>
        <v>1500</v>
      </c>
    </row>
    <row r="4956" spans="1:3" x14ac:dyDescent="0.25">
      <c r="A4956">
        <v>103.300293</v>
      </c>
      <c r="B4956">
        <v>68</v>
      </c>
      <c r="C4956">
        <f t="shared" si="77"/>
        <v>52</v>
      </c>
    </row>
    <row r="4957" spans="1:3" x14ac:dyDescent="0.25">
      <c r="A4957">
        <v>103.30032300000001</v>
      </c>
      <c r="B4957">
        <v>92</v>
      </c>
      <c r="C4957">
        <f t="shared" si="77"/>
        <v>76</v>
      </c>
    </row>
    <row r="4958" spans="1:3" x14ac:dyDescent="0.25">
      <c r="A4958">
        <v>103.310669</v>
      </c>
      <c r="B4958">
        <v>1516</v>
      </c>
      <c r="C4958">
        <f t="shared" si="77"/>
        <v>1500</v>
      </c>
    </row>
    <row r="4959" spans="1:3" x14ac:dyDescent="0.25">
      <c r="A4959">
        <v>103.310669</v>
      </c>
      <c r="B4959">
        <v>80</v>
      </c>
      <c r="C4959">
        <f t="shared" si="77"/>
        <v>64</v>
      </c>
    </row>
    <row r="4960" spans="1:3" x14ac:dyDescent="0.25">
      <c r="A4960">
        <v>103.330353</v>
      </c>
      <c r="B4960">
        <v>1516</v>
      </c>
      <c r="C4960">
        <f t="shared" si="77"/>
        <v>1500</v>
      </c>
    </row>
    <row r="4961" spans="1:3" x14ac:dyDescent="0.25">
      <c r="A4961">
        <v>103.340362</v>
      </c>
      <c r="B4961">
        <v>1516</v>
      </c>
      <c r="C4961">
        <f t="shared" si="77"/>
        <v>1500</v>
      </c>
    </row>
    <row r="4962" spans="1:3" x14ac:dyDescent="0.25">
      <c r="A4962">
        <v>103.340423</v>
      </c>
      <c r="B4962">
        <v>80</v>
      </c>
      <c r="C4962">
        <f t="shared" si="77"/>
        <v>64</v>
      </c>
    </row>
    <row r="4963" spans="1:3" x14ac:dyDescent="0.25">
      <c r="A4963">
        <v>103.34045399999999</v>
      </c>
      <c r="B4963">
        <v>68</v>
      </c>
      <c r="C4963">
        <f t="shared" si="77"/>
        <v>52</v>
      </c>
    </row>
    <row r="4964" spans="1:3" x14ac:dyDescent="0.25">
      <c r="A4964">
        <v>103.350494</v>
      </c>
      <c r="B4964">
        <v>1516</v>
      </c>
      <c r="C4964">
        <f t="shared" si="77"/>
        <v>1500</v>
      </c>
    </row>
    <row r="4965" spans="1:3" x14ac:dyDescent="0.25">
      <c r="A4965">
        <v>103.350525</v>
      </c>
      <c r="B4965">
        <v>80</v>
      </c>
      <c r="C4965">
        <f t="shared" si="77"/>
        <v>64</v>
      </c>
    </row>
    <row r="4966" spans="1:3" x14ac:dyDescent="0.25">
      <c r="A4966">
        <v>103.360168</v>
      </c>
      <c r="B4966">
        <v>1516</v>
      </c>
      <c r="C4966">
        <f t="shared" si="77"/>
        <v>1500</v>
      </c>
    </row>
    <row r="4967" spans="1:3" x14ac:dyDescent="0.25">
      <c r="A4967">
        <v>103.390716</v>
      </c>
      <c r="B4967">
        <v>1516</v>
      </c>
      <c r="C4967">
        <f t="shared" si="77"/>
        <v>1500</v>
      </c>
    </row>
    <row r="4968" spans="1:3" x14ac:dyDescent="0.25">
      <c r="A4968">
        <v>103.400268</v>
      </c>
      <c r="B4968">
        <v>80</v>
      </c>
      <c r="C4968">
        <f t="shared" si="77"/>
        <v>64</v>
      </c>
    </row>
    <row r="4969" spans="1:3" x14ac:dyDescent="0.25">
      <c r="A4969">
        <v>103.410003</v>
      </c>
      <c r="B4969">
        <v>80</v>
      </c>
      <c r="C4969">
        <f t="shared" si="77"/>
        <v>64</v>
      </c>
    </row>
    <row r="4970" spans="1:3" x14ac:dyDescent="0.25">
      <c r="A4970">
        <v>103.430755</v>
      </c>
      <c r="B4970">
        <v>1516</v>
      </c>
      <c r="C4970">
        <f t="shared" si="77"/>
        <v>1500</v>
      </c>
    </row>
    <row r="4971" spans="1:3" x14ac:dyDescent="0.25">
      <c r="A4971">
        <v>103.430786</v>
      </c>
      <c r="B4971">
        <v>80</v>
      </c>
      <c r="C4971">
        <f t="shared" si="77"/>
        <v>64</v>
      </c>
    </row>
    <row r="4972" spans="1:3" x14ac:dyDescent="0.25">
      <c r="A4972">
        <v>103.44046</v>
      </c>
      <c r="B4972">
        <v>1516</v>
      </c>
      <c r="C4972">
        <f t="shared" si="77"/>
        <v>1500</v>
      </c>
    </row>
    <row r="4973" spans="1:3" x14ac:dyDescent="0.25">
      <c r="A4973">
        <v>103.44049099999999</v>
      </c>
      <c r="B4973">
        <v>80</v>
      </c>
      <c r="C4973">
        <f t="shared" si="77"/>
        <v>64</v>
      </c>
    </row>
    <row r="4974" spans="1:3" x14ac:dyDescent="0.25">
      <c r="A4974">
        <v>103.46051</v>
      </c>
      <c r="B4974">
        <v>1516</v>
      </c>
      <c r="C4974">
        <f t="shared" si="77"/>
        <v>1500</v>
      </c>
    </row>
    <row r="4975" spans="1:3" x14ac:dyDescent="0.25">
      <c r="A4975">
        <v>103.46054100000001</v>
      </c>
      <c r="B4975">
        <v>80</v>
      </c>
      <c r="C4975">
        <f t="shared" si="77"/>
        <v>64</v>
      </c>
    </row>
    <row r="4976" spans="1:3" x14ac:dyDescent="0.25">
      <c r="A4976">
        <v>103.460571</v>
      </c>
      <c r="B4976">
        <v>1516</v>
      </c>
      <c r="C4976">
        <f t="shared" si="77"/>
        <v>1500</v>
      </c>
    </row>
    <row r="4977" spans="1:3" x14ac:dyDescent="0.25">
      <c r="A4977">
        <v>103.46060199999999</v>
      </c>
      <c r="B4977">
        <v>80</v>
      </c>
      <c r="C4977">
        <f t="shared" si="77"/>
        <v>64</v>
      </c>
    </row>
    <row r="4978" spans="1:3" x14ac:dyDescent="0.25">
      <c r="A4978">
        <v>103.480041</v>
      </c>
      <c r="B4978">
        <v>1516</v>
      </c>
      <c r="C4978">
        <f t="shared" si="77"/>
        <v>1500</v>
      </c>
    </row>
    <row r="4979" spans="1:3" x14ac:dyDescent="0.25">
      <c r="A4979">
        <v>103.490021</v>
      </c>
      <c r="B4979">
        <v>80</v>
      </c>
      <c r="C4979">
        <f t="shared" si="77"/>
        <v>64</v>
      </c>
    </row>
    <row r="4980" spans="1:3" x14ac:dyDescent="0.25">
      <c r="A4980">
        <v>103.53048699999999</v>
      </c>
      <c r="B4980">
        <v>1516</v>
      </c>
      <c r="C4980">
        <f t="shared" si="77"/>
        <v>1500</v>
      </c>
    </row>
    <row r="4981" spans="1:3" x14ac:dyDescent="0.25">
      <c r="A4981">
        <v>103.530517</v>
      </c>
      <c r="B4981">
        <v>80</v>
      </c>
      <c r="C4981">
        <f t="shared" si="77"/>
        <v>64</v>
      </c>
    </row>
    <row r="4982" spans="1:3" x14ac:dyDescent="0.25">
      <c r="A4982">
        <v>103.54019099999999</v>
      </c>
      <c r="B4982">
        <v>1516</v>
      </c>
      <c r="C4982">
        <f t="shared" si="77"/>
        <v>1500</v>
      </c>
    </row>
    <row r="4983" spans="1:3" x14ac:dyDescent="0.25">
      <c r="A4983">
        <v>103.540222</v>
      </c>
      <c r="B4983">
        <v>80</v>
      </c>
      <c r="C4983">
        <f t="shared" si="77"/>
        <v>64</v>
      </c>
    </row>
    <row r="4984" spans="1:3" x14ac:dyDescent="0.25">
      <c r="A4984">
        <v>103.560089</v>
      </c>
      <c r="B4984">
        <v>1516</v>
      </c>
      <c r="C4984">
        <f t="shared" si="77"/>
        <v>1500</v>
      </c>
    </row>
    <row r="4985" spans="1:3" x14ac:dyDescent="0.25">
      <c r="A4985">
        <v>103.60025</v>
      </c>
      <c r="B4985">
        <v>531</v>
      </c>
      <c r="C4985">
        <f t="shared" si="77"/>
        <v>515</v>
      </c>
    </row>
    <row r="4986" spans="1:3" x14ac:dyDescent="0.25">
      <c r="A4986">
        <v>103.600281</v>
      </c>
      <c r="B4986">
        <v>80</v>
      </c>
      <c r="C4986">
        <f t="shared" si="77"/>
        <v>64</v>
      </c>
    </row>
    <row r="4987" spans="1:3" x14ac:dyDescent="0.25">
      <c r="A4987">
        <v>103.62027</v>
      </c>
      <c r="B4987">
        <v>1516</v>
      </c>
      <c r="C4987">
        <f t="shared" si="77"/>
        <v>1500</v>
      </c>
    </row>
    <row r="4988" spans="1:3" x14ac:dyDescent="0.25">
      <c r="A4988">
        <v>103.6203</v>
      </c>
      <c r="B4988">
        <v>1516</v>
      </c>
      <c r="C4988">
        <f t="shared" si="77"/>
        <v>1500</v>
      </c>
    </row>
    <row r="4989" spans="1:3" x14ac:dyDescent="0.25">
      <c r="A4989">
        <v>103.65036000000001</v>
      </c>
      <c r="B4989">
        <v>80</v>
      </c>
      <c r="C4989">
        <f t="shared" si="77"/>
        <v>64</v>
      </c>
    </row>
    <row r="4990" spans="1:3" x14ac:dyDescent="0.25">
      <c r="A4990">
        <v>103.660034</v>
      </c>
      <c r="B4990">
        <v>1516</v>
      </c>
      <c r="C4990">
        <f t="shared" si="77"/>
        <v>1500</v>
      </c>
    </row>
    <row r="4991" spans="1:3" x14ac:dyDescent="0.25">
      <c r="A4991">
        <v>103.73007200000001</v>
      </c>
      <c r="B4991">
        <v>80</v>
      </c>
      <c r="C4991">
        <f t="shared" si="77"/>
        <v>64</v>
      </c>
    </row>
    <row r="4992" spans="1:3" x14ac:dyDescent="0.25">
      <c r="A4992">
        <v>103.74020400000001</v>
      </c>
      <c r="B4992">
        <v>1516</v>
      </c>
      <c r="C4992">
        <f t="shared" si="77"/>
        <v>1500</v>
      </c>
    </row>
    <row r="4993" spans="1:3" x14ac:dyDescent="0.25">
      <c r="A4993">
        <v>103.74996899999999</v>
      </c>
      <c r="B4993">
        <v>80</v>
      </c>
      <c r="C4993">
        <f t="shared" si="77"/>
        <v>64</v>
      </c>
    </row>
    <row r="4994" spans="1:3" x14ac:dyDescent="0.25">
      <c r="A4994">
        <v>103.760498</v>
      </c>
      <c r="B4994">
        <v>1516</v>
      </c>
      <c r="C4994">
        <f t="shared" si="77"/>
        <v>1500</v>
      </c>
    </row>
    <row r="4995" spans="1:3" x14ac:dyDescent="0.25">
      <c r="A4995">
        <v>103.76052799999999</v>
      </c>
      <c r="B4995">
        <v>68</v>
      </c>
      <c r="C4995">
        <f t="shared" ref="C4995:C5058" si="78">B4995-16</f>
        <v>52</v>
      </c>
    </row>
    <row r="4996" spans="1:3" x14ac:dyDescent="0.25">
      <c r="A4996">
        <v>103.760559</v>
      </c>
      <c r="B4996">
        <v>68</v>
      </c>
      <c r="C4996">
        <f t="shared" si="78"/>
        <v>52</v>
      </c>
    </row>
    <row r="4997" spans="1:3" x14ac:dyDescent="0.25">
      <c r="A4997">
        <v>103.760589</v>
      </c>
      <c r="B4997">
        <v>68</v>
      </c>
      <c r="C4997">
        <f t="shared" si="78"/>
        <v>52</v>
      </c>
    </row>
    <row r="4998" spans="1:3" x14ac:dyDescent="0.25">
      <c r="A4998">
        <v>103.760589</v>
      </c>
      <c r="B4998">
        <v>80</v>
      </c>
      <c r="C4998">
        <f t="shared" si="78"/>
        <v>64</v>
      </c>
    </row>
    <row r="4999" spans="1:3" x14ac:dyDescent="0.25">
      <c r="A4999">
        <v>103.76062</v>
      </c>
      <c r="B4999">
        <v>80</v>
      </c>
      <c r="C4999">
        <f t="shared" si="78"/>
        <v>64</v>
      </c>
    </row>
    <row r="5000" spans="1:3" x14ac:dyDescent="0.25">
      <c r="A5000">
        <v>103.78048699999999</v>
      </c>
      <c r="B5000">
        <v>1516</v>
      </c>
      <c r="C5000">
        <f t="shared" si="78"/>
        <v>1500</v>
      </c>
    </row>
    <row r="5001" spans="1:3" x14ac:dyDescent="0.25">
      <c r="A5001">
        <v>103.780517</v>
      </c>
      <c r="B5001">
        <v>80</v>
      </c>
      <c r="C5001">
        <f t="shared" si="78"/>
        <v>64</v>
      </c>
    </row>
    <row r="5002" spans="1:3" x14ac:dyDescent="0.25">
      <c r="A5002">
        <v>103.790436</v>
      </c>
      <c r="B5002">
        <v>1516</v>
      </c>
      <c r="C5002">
        <f t="shared" si="78"/>
        <v>1500</v>
      </c>
    </row>
    <row r="5003" spans="1:3" x14ac:dyDescent="0.25">
      <c r="A5003">
        <v>103.80053700000001</v>
      </c>
      <c r="B5003">
        <v>1516</v>
      </c>
      <c r="C5003">
        <f t="shared" si="78"/>
        <v>1500</v>
      </c>
    </row>
    <row r="5004" spans="1:3" x14ac:dyDescent="0.25">
      <c r="A5004">
        <v>103.810058</v>
      </c>
      <c r="B5004">
        <v>80</v>
      </c>
      <c r="C5004">
        <f t="shared" si="78"/>
        <v>64</v>
      </c>
    </row>
    <row r="5005" spans="1:3" x14ac:dyDescent="0.25">
      <c r="A5005">
        <v>103.820831</v>
      </c>
      <c r="B5005">
        <v>1516</v>
      </c>
      <c r="C5005">
        <f t="shared" si="78"/>
        <v>1500</v>
      </c>
    </row>
    <row r="5006" spans="1:3" x14ac:dyDescent="0.25">
      <c r="A5006">
        <v>103.840576</v>
      </c>
      <c r="B5006">
        <v>80</v>
      </c>
      <c r="C5006">
        <f t="shared" si="78"/>
        <v>64</v>
      </c>
    </row>
    <row r="5007" spans="1:3" x14ac:dyDescent="0.25">
      <c r="A5007">
        <v>103.850067</v>
      </c>
      <c r="B5007">
        <v>1516</v>
      </c>
      <c r="C5007">
        <f t="shared" si="78"/>
        <v>1500</v>
      </c>
    </row>
    <row r="5008" spans="1:3" x14ac:dyDescent="0.25">
      <c r="A5008">
        <v>103.89044199999999</v>
      </c>
      <c r="B5008">
        <v>80</v>
      </c>
      <c r="C5008">
        <f t="shared" si="78"/>
        <v>64</v>
      </c>
    </row>
    <row r="5009" spans="1:3" x14ac:dyDescent="0.25">
      <c r="A5009">
        <v>103.900665</v>
      </c>
      <c r="B5009">
        <v>1516</v>
      </c>
      <c r="C5009">
        <f t="shared" si="78"/>
        <v>1500</v>
      </c>
    </row>
    <row r="5010" spans="1:3" x14ac:dyDescent="0.25">
      <c r="A5010">
        <v>103.910156</v>
      </c>
      <c r="B5010">
        <v>80</v>
      </c>
      <c r="C5010">
        <f t="shared" si="78"/>
        <v>64</v>
      </c>
    </row>
    <row r="5011" spans="1:3" x14ac:dyDescent="0.25">
      <c r="A5011">
        <v>103.930206</v>
      </c>
      <c r="B5011">
        <v>1516</v>
      </c>
      <c r="C5011">
        <f t="shared" si="78"/>
        <v>1500</v>
      </c>
    </row>
    <row r="5012" spans="1:3" x14ac:dyDescent="0.25">
      <c r="A5012">
        <v>103.93023700000001</v>
      </c>
      <c r="B5012">
        <v>80</v>
      </c>
      <c r="C5012">
        <f t="shared" si="78"/>
        <v>64</v>
      </c>
    </row>
    <row r="5013" spans="1:3" x14ac:dyDescent="0.25">
      <c r="A5013">
        <v>103.94064299999999</v>
      </c>
      <c r="B5013">
        <v>1516</v>
      </c>
      <c r="C5013">
        <f t="shared" si="78"/>
        <v>1500</v>
      </c>
    </row>
    <row r="5014" spans="1:3" x14ac:dyDescent="0.25">
      <c r="A5014">
        <v>103.940674</v>
      </c>
      <c r="B5014">
        <v>80</v>
      </c>
      <c r="C5014">
        <f t="shared" si="78"/>
        <v>64</v>
      </c>
    </row>
    <row r="5015" spans="1:3" x14ac:dyDescent="0.25">
      <c r="A5015">
        <v>103.940674</v>
      </c>
      <c r="B5015">
        <v>80</v>
      </c>
      <c r="C5015">
        <f t="shared" si="78"/>
        <v>64</v>
      </c>
    </row>
    <row r="5016" spans="1:3" x14ac:dyDescent="0.25">
      <c r="A5016">
        <v>103.950073</v>
      </c>
      <c r="B5016">
        <v>1516</v>
      </c>
      <c r="C5016">
        <f t="shared" si="78"/>
        <v>1500</v>
      </c>
    </row>
    <row r="5017" spans="1:3" x14ac:dyDescent="0.25">
      <c r="A5017">
        <v>103.97009300000001</v>
      </c>
      <c r="B5017">
        <v>1516</v>
      </c>
      <c r="C5017">
        <f t="shared" si="78"/>
        <v>1500</v>
      </c>
    </row>
    <row r="5018" spans="1:3" x14ac:dyDescent="0.25">
      <c r="A5018">
        <v>103.990112</v>
      </c>
      <c r="B5018">
        <v>80</v>
      </c>
      <c r="C5018">
        <f t="shared" si="78"/>
        <v>64</v>
      </c>
    </row>
    <row r="5019" spans="1:3" x14ac:dyDescent="0.25">
      <c r="A5019">
        <v>104.000091</v>
      </c>
      <c r="B5019">
        <v>1516</v>
      </c>
      <c r="C5019">
        <f t="shared" si="78"/>
        <v>1500</v>
      </c>
    </row>
    <row r="5020" spans="1:3" x14ac:dyDescent="0.25">
      <c r="A5020">
        <v>104.000122</v>
      </c>
      <c r="B5020">
        <v>80</v>
      </c>
      <c r="C5020">
        <f t="shared" si="78"/>
        <v>64</v>
      </c>
    </row>
    <row r="5021" spans="1:3" x14ac:dyDescent="0.25">
      <c r="A5021">
        <v>104.010711</v>
      </c>
      <c r="B5021">
        <v>1516</v>
      </c>
      <c r="C5021">
        <f t="shared" si="78"/>
        <v>1500</v>
      </c>
    </row>
    <row r="5022" spans="1:3" x14ac:dyDescent="0.25">
      <c r="A5022">
        <v>104.019958</v>
      </c>
      <c r="B5022">
        <v>80</v>
      </c>
      <c r="C5022">
        <f t="shared" si="78"/>
        <v>64</v>
      </c>
    </row>
    <row r="5023" spans="1:3" x14ac:dyDescent="0.25">
      <c r="A5023">
        <v>104.060211</v>
      </c>
      <c r="B5023">
        <v>1516</v>
      </c>
      <c r="C5023">
        <f t="shared" si="78"/>
        <v>1500</v>
      </c>
    </row>
    <row r="5024" spans="1:3" x14ac:dyDescent="0.25">
      <c r="A5024">
        <v>104.060242</v>
      </c>
      <c r="B5024">
        <v>80</v>
      </c>
      <c r="C5024">
        <f t="shared" si="78"/>
        <v>64</v>
      </c>
    </row>
    <row r="5025" spans="1:3" x14ac:dyDescent="0.25">
      <c r="A5025">
        <v>104.060242</v>
      </c>
      <c r="B5025">
        <v>80</v>
      </c>
      <c r="C5025">
        <f t="shared" si="78"/>
        <v>64</v>
      </c>
    </row>
    <row r="5026" spans="1:3" x14ac:dyDescent="0.25">
      <c r="A5026">
        <v>104.07028200000001</v>
      </c>
      <c r="B5026">
        <v>1516</v>
      </c>
      <c r="C5026">
        <f t="shared" si="78"/>
        <v>1500</v>
      </c>
    </row>
    <row r="5027" spans="1:3" x14ac:dyDescent="0.25">
      <c r="A5027">
        <v>104.070312</v>
      </c>
      <c r="B5027">
        <v>1516</v>
      </c>
      <c r="C5027">
        <f t="shared" si="78"/>
        <v>1500</v>
      </c>
    </row>
    <row r="5028" spans="1:3" x14ac:dyDescent="0.25">
      <c r="A5028">
        <v>104.070312</v>
      </c>
      <c r="B5028">
        <v>80</v>
      </c>
      <c r="C5028">
        <f t="shared" si="78"/>
        <v>64</v>
      </c>
    </row>
    <row r="5029" spans="1:3" x14ac:dyDescent="0.25">
      <c r="A5029">
        <v>104.07998600000001</v>
      </c>
      <c r="B5029">
        <v>1516</v>
      </c>
      <c r="C5029">
        <f t="shared" si="78"/>
        <v>1500</v>
      </c>
    </row>
    <row r="5030" spans="1:3" x14ac:dyDescent="0.25">
      <c r="A5030">
        <v>104.110016</v>
      </c>
      <c r="B5030">
        <v>68</v>
      </c>
      <c r="C5030">
        <f t="shared" si="78"/>
        <v>52</v>
      </c>
    </row>
    <row r="5031" spans="1:3" x14ac:dyDescent="0.25">
      <c r="A5031">
        <v>104.110016</v>
      </c>
      <c r="B5031">
        <v>80</v>
      </c>
      <c r="C5031">
        <f t="shared" si="78"/>
        <v>64</v>
      </c>
    </row>
    <row r="5032" spans="1:3" x14ac:dyDescent="0.25">
      <c r="A5032">
        <v>104.130066</v>
      </c>
      <c r="B5032">
        <v>1516</v>
      </c>
      <c r="C5032">
        <f t="shared" si="78"/>
        <v>1500</v>
      </c>
    </row>
    <row r="5033" spans="1:3" x14ac:dyDescent="0.25">
      <c r="A5033">
        <v>104.130066</v>
      </c>
      <c r="B5033">
        <v>80</v>
      </c>
      <c r="C5033">
        <f t="shared" si="78"/>
        <v>64</v>
      </c>
    </row>
    <row r="5034" spans="1:3" x14ac:dyDescent="0.25">
      <c r="A5034">
        <v>104.13995300000001</v>
      </c>
      <c r="B5034">
        <v>1516</v>
      </c>
      <c r="C5034">
        <f t="shared" si="78"/>
        <v>1500</v>
      </c>
    </row>
    <row r="5035" spans="1:3" x14ac:dyDescent="0.25">
      <c r="A5035">
        <v>104.160095</v>
      </c>
      <c r="B5035">
        <v>80</v>
      </c>
      <c r="C5035">
        <f t="shared" si="78"/>
        <v>64</v>
      </c>
    </row>
    <row r="5036" spans="1:3" x14ac:dyDescent="0.25">
      <c r="A5036">
        <v>104.16995199999999</v>
      </c>
      <c r="B5036">
        <v>1516</v>
      </c>
      <c r="C5036">
        <f t="shared" si="78"/>
        <v>1500</v>
      </c>
    </row>
    <row r="5037" spans="1:3" x14ac:dyDescent="0.25">
      <c r="A5037">
        <v>104.22998</v>
      </c>
      <c r="B5037">
        <v>80</v>
      </c>
      <c r="C5037">
        <f t="shared" si="78"/>
        <v>64</v>
      </c>
    </row>
    <row r="5038" spans="1:3" x14ac:dyDescent="0.25">
      <c r="A5038">
        <v>104.24026499999999</v>
      </c>
      <c r="B5038">
        <v>1516</v>
      </c>
      <c r="C5038">
        <f t="shared" si="78"/>
        <v>1500</v>
      </c>
    </row>
    <row r="5039" spans="1:3" x14ac:dyDescent="0.25">
      <c r="A5039">
        <v>104.260345</v>
      </c>
      <c r="B5039">
        <v>80</v>
      </c>
      <c r="C5039">
        <f t="shared" si="78"/>
        <v>64</v>
      </c>
    </row>
    <row r="5040" spans="1:3" x14ac:dyDescent="0.25">
      <c r="A5040">
        <v>104.269989</v>
      </c>
      <c r="B5040">
        <v>1516</v>
      </c>
      <c r="C5040">
        <f t="shared" si="78"/>
        <v>1500</v>
      </c>
    </row>
    <row r="5041" spans="1:3" x14ac:dyDescent="0.25">
      <c r="A5041">
        <v>104.290008</v>
      </c>
      <c r="B5041">
        <v>68</v>
      </c>
      <c r="C5041">
        <f t="shared" si="78"/>
        <v>52</v>
      </c>
    </row>
    <row r="5042" spans="1:3" x14ac:dyDescent="0.25">
      <c r="A5042">
        <v>104.29003899999999</v>
      </c>
      <c r="B5042">
        <v>80</v>
      </c>
      <c r="C5042">
        <f t="shared" si="78"/>
        <v>64</v>
      </c>
    </row>
    <row r="5043" spans="1:3" x14ac:dyDescent="0.25">
      <c r="A5043">
        <v>104.290069</v>
      </c>
      <c r="B5043">
        <v>80</v>
      </c>
      <c r="C5043">
        <f t="shared" si="78"/>
        <v>64</v>
      </c>
    </row>
    <row r="5044" spans="1:3" x14ac:dyDescent="0.25">
      <c r="A5044">
        <v>104.310821</v>
      </c>
      <c r="B5044">
        <v>1516</v>
      </c>
      <c r="C5044">
        <f t="shared" si="78"/>
        <v>1500</v>
      </c>
    </row>
    <row r="5045" spans="1:3" x14ac:dyDescent="0.25">
      <c r="A5045">
        <v>104.310852</v>
      </c>
      <c r="B5045">
        <v>80</v>
      </c>
      <c r="C5045">
        <f t="shared" si="78"/>
        <v>64</v>
      </c>
    </row>
    <row r="5046" spans="1:3" x14ac:dyDescent="0.25">
      <c r="A5046">
        <v>104.31088200000001</v>
      </c>
      <c r="B5046">
        <v>1516</v>
      </c>
      <c r="C5046">
        <f t="shared" si="78"/>
        <v>1500</v>
      </c>
    </row>
    <row r="5047" spans="1:3" x14ac:dyDescent="0.25">
      <c r="A5047">
        <v>104.3302</v>
      </c>
      <c r="B5047">
        <v>1516</v>
      </c>
      <c r="C5047">
        <f t="shared" si="78"/>
        <v>1500</v>
      </c>
    </row>
    <row r="5048" spans="1:3" x14ac:dyDescent="0.25">
      <c r="A5048">
        <v>104.330231</v>
      </c>
      <c r="B5048">
        <v>68</v>
      </c>
      <c r="C5048">
        <f t="shared" si="78"/>
        <v>52</v>
      </c>
    </row>
    <row r="5049" spans="1:3" x14ac:dyDescent="0.25">
      <c r="A5049">
        <v>104.330231</v>
      </c>
      <c r="B5049">
        <v>80</v>
      </c>
      <c r="C5049">
        <f t="shared" si="78"/>
        <v>64</v>
      </c>
    </row>
    <row r="5050" spans="1:3" x14ac:dyDescent="0.25">
      <c r="A5050">
        <v>104.340332</v>
      </c>
      <c r="B5050">
        <v>1516</v>
      </c>
      <c r="C5050">
        <f t="shared" si="78"/>
        <v>1500</v>
      </c>
    </row>
    <row r="5051" spans="1:3" x14ac:dyDescent="0.25">
      <c r="A5051">
        <v>104.340362</v>
      </c>
      <c r="B5051">
        <v>80</v>
      </c>
      <c r="C5051">
        <f t="shared" si="78"/>
        <v>64</v>
      </c>
    </row>
    <row r="5052" spans="1:3" x14ac:dyDescent="0.25">
      <c r="A5052">
        <v>104.34045399999999</v>
      </c>
      <c r="B5052">
        <v>1516</v>
      </c>
      <c r="C5052">
        <f t="shared" si="78"/>
        <v>1500</v>
      </c>
    </row>
    <row r="5053" spans="1:3" x14ac:dyDescent="0.25">
      <c r="A5053">
        <v>104.360168</v>
      </c>
      <c r="B5053">
        <v>80</v>
      </c>
      <c r="C5053">
        <f t="shared" si="78"/>
        <v>64</v>
      </c>
    </row>
    <row r="5054" spans="1:3" x14ac:dyDescent="0.25">
      <c r="A5054">
        <v>104.370025</v>
      </c>
      <c r="B5054">
        <v>1516</v>
      </c>
      <c r="C5054">
        <f t="shared" si="78"/>
        <v>1500</v>
      </c>
    </row>
    <row r="5055" spans="1:3" x14ac:dyDescent="0.25">
      <c r="A5055">
        <v>104.400116</v>
      </c>
      <c r="B5055">
        <v>80</v>
      </c>
      <c r="C5055">
        <f t="shared" si="78"/>
        <v>64</v>
      </c>
    </row>
    <row r="5056" spans="1:3" x14ac:dyDescent="0.25">
      <c r="A5056">
        <v>104.400116</v>
      </c>
      <c r="B5056">
        <v>80</v>
      </c>
      <c r="C5056">
        <f t="shared" si="78"/>
        <v>64</v>
      </c>
    </row>
    <row r="5057" spans="1:3" x14ac:dyDescent="0.25">
      <c r="A5057">
        <v>104.41012600000001</v>
      </c>
      <c r="B5057">
        <v>1516</v>
      </c>
      <c r="C5057">
        <f t="shared" si="78"/>
        <v>1500</v>
      </c>
    </row>
    <row r="5058" spans="1:3" x14ac:dyDescent="0.25">
      <c r="A5058">
        <v>104.42053199999999</v>
      </c>
      <c r="B5058">
        <v>1516</v>
      </c>
      <c r="C5058">
        <f t="shared" si="78"/>
        <v>1500</v>
      </c>
    </row>
    <row r="5059" spans="1:3" x14ac:dyDescent="0.25">
      <c r="A5059">
        <v>104.420563</v>
      </c>
      <c r="B5059">
        <v>80</v>
      </c>
      <c r="C5059">
        <f t="shared" ref="C5059:C5122" si="79">B5059-16</f>
        <v>64</v>
      </c>
    </row>
    <row r="5060" spans="1:3" x14ac:dyDescent="0.25">
      <c r="A5060">
        <v>104.43023700000001</v>
      </c>
      <c r="B5060">
        <v>1516</v>
      </c>
      <c r="C5060">
        <f t="shared" si="79"/>
        <v>1500</v>
      </c>
    </row>
    <row r="5061" spans="1:3" x14ac:dyDescent="0.25">
      <c r="A5061">
        <v>104.44998200000001</v>
      </c>
      <c r="B5061">
        <v>80</v>
      </c>
      <c r="C5061">
        <f t="shared" si="79"/>
        <v>64</v>
      </c>
    </row>
    <row r="5062" spans="1:3" x14ac:dyDescent="0.25">
      <c r="A5062">
        <v>104.46060199999999</v>
      </c>
      <c r="B5062">
        <v>1516</v>
      </c>
      <c r="C5062">
        <f t="shared" si="79"/>
        <v>1500</v>
      </c>
    </row>
    <row r="5063" spans="1:3" x14ac:dyDescent="0.25">
      <c r="A5063">
        <v>104.460632</v>
      </c>
      <c r="B5063">
        <v>80</v>
      </c>
      <c r="C5063">
        <f t="shared" si="79"/>
        <v>64</v>
      </c>
    </row>
    <row r="5064" spans="1:3" x14ac:dyDescent="0.25">
      <c r="A5064">
        <v>104.480469</v>
      </c>
      <c r="B5064">
        <v>1516</v>
      </c>
      <c r="C5064">
        <f t="shared" si="79"/>
        <v>1500</v>
      </c>
    </row>
    <row r="5065" spans="1:3" x14ac:dyDescent="0.25">
      <c r="A5065">
        <v>104.48049899999999</v>
      </c>
      <c r="B5065">
        <v>80</v>
      </c>
      <c r="C5065">
        <f t="shared" si="79"/>
        <v>64</v>
      </c>
    </row>
    <row r="5066" spans="1:3" x14ac:dyDescent="0.25">
      <c r="A5066">
        <v>104.48053</v>
      </c>
      <c r="B5066">
        <v>1516</v>
      </c>
      <c r="C5066">
        <f t="shared" si="79"/>
        <v>1500</v>
      </c>
    </row>
    <row r="5067" spans="1:3" x14ac:dyDescent="0.25">
      <c r="A5067">
        <v>104.500336</v>
      </c>
      <c r="B5067">
        <v>80</v>
      </c>
      <c r="C5067">
        <f t="shared" si="79"/>
        <v>64</v>
      </c>
    </row>
    <row r="5068" spans="1:3" x14ac:dyDescent="0.25">
      <c r="A5068">
        <v>104.51037599999999</v>
      </c>
      <c r="B5068">
        <v>1516</v>
      </c>
      <c r="C5068">
        <f t="shared" si="79"/>
        <v>1500</v>
      </c>
    </row>
    <row r="5069" spans="1:3" x14ac:dyDescent="0.25">
      <c r="A5069">
        <v>104.510406</v>
      </c>
      <c r="B5069">
        <v>80</v>
      </c>
      <c r="C5069">
        <f t="shared" si="79"/>
        <v>64</v>
      </c>
    </row>
    <row r="5070" spans="1:3" x14ac:dyDescent="0.25">
      <c r="A5070">
        <v>104.53048699999999</v>
      </c>
      <c r="B5070">
        <v>1516</v>
      </c>
      <c r="C5070">
        <f t="shared" si="79"/>
        <v>1500</v>
      </c>
    </row>
    <row r="5071" spans="1:3" x14ac:dyDescent="0.25">
      <c r="A5071">
        <v>104.530517</v>
      </c>
      <c r="B5071">
        <v>80</v>
      </c>
      <c r="C5071">
        <f t="shared" si="79"/>
        <v>64</v>
      </c>
    </row>
    <row r="5072" spans="1:3" x14ac:dyDescent="0.25">
      <c r="A5072">
        <v>104.540344</v>
      </c>
      <c r="B5072">
        <v>1516</v>
      </c>
      <c r="C5072">
        <f t="shared" si="79"/>
        <v>1500</v>
      </c>
    </row>
    <row r="5073" spans="1:3" x14ac:dyDescent="0.25">
      <c r="A5073">
        <v>104.570099</v>
      </c>
      <c r="B5073">
        <v>68</v>
      </c>
      <c r="C5073">
        <f t="shared" si="79"/>
        <v>52</v>
      </c>
    </row>
    <row r="5074" spans="1:3" x14ac:dyDescent="0.25">
      <c r="A5074">
        <v>104.570099</v>
      </c>
      <c r="B5074">
        <v>80</v>
      </c>
      <c r="C5074">
        <f t="shared" si="79"/>
        <v>64</v>
      </c>
    </row>
    <row r="5075" spans="1:3" x14ac:dyDescent="0.25">
      <c r="A5075">
        <v>104.59023999999999</v>
      </c>
      <c r="B5075">
        <v>1516</v>
      </c>
      <c r="C5075">
        <f t="shared" si="79"/>
        <v>1500</v>
      </c>
    </row>
    <row r="5076" spans="1:3" x14ac:dyDescent="0.25">
      <c r="A5076">
        <v>104.590271</v>
      </c>
      <c r="B5076">
        <v>80</v>
      </c>
      <c r="C5076">
        <f t="shared" si="79"/>
        <v>64</v>
      </c>
    </row>
    <row r="5077" spans="1:3" x14ac:dyDescent="0.25">
      <c r="A5077">
        <v>104.590271</v>
      </c>
      <c r="B5077">
        <v>80</v>
      </c>
      <c r="C5077">
        <f t="shared" si="79"/>
        <v>64</v>
      </c>
    </row>
    <row r="5078" spans="1:3" x14ac:dyDescent="0.25">
      <c r="A5078">
        <v>104.61056499999999</v>
      </c>
      <c r="B5078">
        <v>1516</v>
      </c>
      <c r="C5078">
        <f t="shared" si="79"/>
        <v>1500</v>
      </c>
    </row>
    <row r="5079" spans="1:3" x14ac:dyDescent="0.25">
      <c r="A5079">
        <v>104.610596</v>
      </c>
      <c r="B5079">
        <v>1516</v>
      </c>
      <c r="C5079">
        <f t="shared" si="79"/>
        <v>1500</v>
      </c>
    </row>
    <row r="5080" spans="1:3" x14ac:dyDescent="0.25">
      <c r="A5080">
        <v>104.630005</v>
      </c>
      <c r="B5080">
        <v>80</v>
      </c>
      <c r="C5080">
        <f t="shared" si="79"/>
        <v>64</v>
      </c>
    </row>
    <row r="5081" spans="1:3" x14ac:dyDescent="0.25">
      <c r="A5081">
        <v>104.63003500000001</v>
      </c>
      <c r="B5081">
        <v>80</v>
      </c>
      <c r="C5081">
        <f t="shared" si="79"/>
        <v>64</v>
      </c>
    </row>
    <row r="5082" spans="1:3" x14ac:dyDescent="0.25">
      <c r="A5082">
        <v>104.64001399999999</v>
      </c>
      <c r="B5082">
        <v>1516</v>
      </c>
      <c r="C5082">
        <f t="shared" si="79"/>
        <v>1500</v>
      </c>
    </row>
    <row r="5083" spans="1:3" x14ac:dyDescent="0.25">
      <c r="A5083">
        <v>104.660095</v>
      </c>
      <c r="B5083">
        <v>1516</v>
      </c>
      <c r="C5083">
        <f t="shared" si="79"/>
        <v>1500</v>
      </c>
    </row>
    <row r="5084" spans="1:3" x14ac:dyDescent="0.25">
      <c r="A5084">
        <v>104.69027699999999</v>
      </c>
      <c r="B5084">
        <v>80</v>
      </c>
      <c r="C5084">
        <f t="shared" si="79"/>
        <v>64</v>
      </c>
    </row>
    <row r="5085" spans="1:3" x14ac:dyDescent="0.25">
      <c r="A5085">
        <v>104.700073</v>
      </c>
      <c r="B5085">
        <v>1516</v>
      </c>
      <c r="C5085">
        <f t="shared" si="79"/>
        <v>1500</v>
      </c>
    </row>
    <row r="5086" spans="1:3" x14ac:dyDescent="0.25">
      <c r="A5086">
        <v>104.74020400000001</v>
      </c>
      <c r="B5086">
        <v>80</v>
      </c>
      <c r="C5086">
        <f t="shared" si="79"/>
        <v>64</v>
      </c>
    </row>
    <row r="5087" spans="1:3" x14ac:dyDescent="0.25">
      <c r="A5087">
        <v>104.750274</v>
      </c>
      <c r="B5087">
        <v>1516</v>
      </c>
      <c r="C5087">
        <f t="shared" si="79"/>
        <v>1500</v>
      </c>
    </row>
    <row r="5088" spans="1:3" x14ac:dyDescent="0.25">
      <c r="A5088">
        <v>104.750305</v>
      </c>
      <c r="B5088">
        <v>80</v>
      </c>
      <c r="C5088">
        <f t="shared" si="79"/>
        <v>64</v>
      </c>
    </row>
    <row r="5089" spans="1:3" x14ac:dyDescent="0.25">
      <c r="A5089">
        <v>104.770202</v>
      </c>
      <c r="B5089">
        <v>1516</v>
      </c>
      <c r="C5089">
        <f t="shared" si="79"/>
        <v>1500</v>
      </c>
    </row>
    <row r="5090" spans="1:3" x14ac:dyDescent="0.25">
      <c r="A5090">
        <v>104.770233</v>
      </c>
      <c r="B5090">
        <v>80</v>
      </c>
      <c r="C5090">
        <f t="shared" si="79"/>
        <v>64</v>
      </c>
    </row>
    <row r="5091" spans="1:3" x14ac:dyDescent="0.25">
      <c r="A5091">
        <v>104.770264</v>
      </c>
      <c r="B5091">
        <v>80</v>
      </c>
      <c r="C5091">
        <f t="shared" si="79"/>
        <v>64</v>
      </c>
    </row>
    <row r="5092" spans="1:3" x14ac:dyDescent="0.25">
      <c r="A5092">
        <v>104.78021200000001</v>
      </c>
      <c r="B5092">
        <v>1516</v>
      </c>
      <c r="C5092">
        <f t="shared" si="79"/>
        <v>1500</v>
      </c>
    </row>
    <row r="5093" spans="1:3" x14ac:dyDescent="0.25">
      <c r="A5093">
        <v>104.7901</v>
      </c>
      <c r="B5093">
        <v>1516</v>
      </c>
      <c r="C5093">
        <f t="shared" si="79"/>
        <v>1500</v>
      </c>
    </row>
    <row r="5094" spans="1:3" x14ac:dyDescent="0.25">
      <c r="A5094">
        <v>104.79013</v>
      </c>
      <c r="B5094">
        <v>80</v>
      </c>
      <c r="C5094">
        <f t="shared" si="79"/>
        <v>64</v>
      </c>
    </row>
    <row r="5095" spans="1:3" x14ac:dyDescent="0.25">
      <c r="A5095">
        <v>104.80014</v>
      </c>
      <c r="B5095">
        <v>1516</v>
      </c>
      <c r="C5095">
        <f t="shared" si="79"/>
        <v>1500</v>
      </c>
    </row>
    <row r="5096" spans="1:3" x14ac:dyDescent="0.25">
      <c r="A5096">
        <v>104.80017100000001</v>
      </c>
      <c r="B5096">
        <v>80</v>
      </c>
      <c r="C5096">
        <f t="shared" si="79"/>
        <v>64</v>
      </c>
    </row>
    <row r="5097" spans="1:3" x14ac:dyDescent="0.25">
      <c r="A5097">
        <v>104.81036400000001</v>
      </c>
      <c r="B5097">
        <v>1516</v>
      </c>
      <c r="C5097">
        <f t="shared" si="79"/>
        <v>1500</v>
      </c>
    </row>
    <row r="5098" spans="1:3" x14ac:dyDescent="0.25">
      <c r="A5098">
        <v>104.880432</v>
      </c>
      <c r="B5098">
        <v>80</v>
      </c>
      <c r="C5098">
        <f t="shared" si="79"/>
        <v>64</v>
      </c>
    </row>
    <row r="5099" spans="1:3" x14ac:dyDescent="0.25">
      <c r="A5099">
        <v>104.89035</v>
      </c>
      <c r="B5099">
        <v>1516</v>
      </c>
      <c r="C5099">
        <f t="shared" si="79"/>
        <v>1500</v>
      </c>
    </row>
    <row r="5100" spans="1:3" x14ac:dyDescent="0.25">
      <c r="A5100">
        <v>104.890381</v>
      </c>
      <c r="B5100">
        <v>80</v>
      </c>
      <c r="C5100">
        <f t="shared" si="79"/>
        <v>64</v>
      </c>
    </row>
    <row r="5101" spans="1:3" x14ac:dyDescent="0.25">
      <c r="A5101">
        <v>104.900329</v>
      </c>
      <c r="B5101">
        <v>1516</v>
      </c>
      <c r="C5101">
        <f t="shared" si="79"/>
        <v>1500</v>
      </c>
    </row>
    <row r="5102" spans="1:3" x14ac:dyDescent="0.25">
      <c r="A5102">
        <v>104.99026499999999</v>
      </c>
      <c r="B5102">
        <v>80</v>
      </c>
      <c r="C5102">
        <f t="shared" si="79"/>
        <v>64</v>
      </c>
    </row>
    <row r="5103" spans="1:3" x14ac:dyDescent="0.25">
      <c r="A5103">
        <v>105.010803</v>
      </c>
      <c r="B5103">
        <v>1516</v>
      </c>
      <c r="C5103">
        <f t="shared" si="79"/>
        <v>1500</v>
      </c>
    </row>
    <row r="5104" spans="1:3" x14ac:dyDescent="0.25">
      <c r="A5104">
        <v>105.010834</v>
      </c>
      <c r="B5104">
        <v>80</v>
      </c>
      <c r="C5104">
        <f t="shared" si="79"/>
        <v>64</v>
      </c>
    </row>
    <row r="5105" spans="1:3" x14ac:dyDescent="0.25">
      <c r="A5105">
        <v>105.010864</v>
      </c>
      <c r="B5105">
        <v>80</v>
      </c>
      <c r="C5105">
        <f t="shared" si="79"/>
        <v>64</v>
      </c>
    </row>
    <row r="5106" spans="1:3" x14ac:dyDescent="0.25">
      <c r="A5106">
        <v>105.020386</v>
      </c>
      <c r="B5106">
        <v>1516</v>
      </c>
      <c r="C5106">
        <f t="shared" si="79"/>
        <v>1500</v>
      </c>
    </row>
    <row r="5107" spans="1:3" x14ac:dyDescent="0.25">
      <c r="A5107">
        <v>105.03079200000001</v>
      </c>
      <c r="B5107">
        <v>1516</v>
      </c>
      <c r="C5107">
        <f t="shared" si="79"/>
        <v>1500</v>
      </c>
    </row>
    <row r="5108" spans="1:3" x14ac:dyDescent="0.25">
      <c r="A5108">
        <v>105.030823</v>
      </c>
      <c r="B5108">
        <v>68</v>
      </c>
      <c r="C5108">
        <f t="shared" si="79"/>
        <v>52</v>
      </c>
    </row>
    <row r="5109" spans="1:3" x14ac:dyDescent="0.25">
      <c r="A5109">
        <v>105.03085299999999</v>
      </c>
      <c r="B5109">
        <v>68</v>
      </c>
      <c r="C5109">
        <f t="shared" si="79"/>
        <v>52</v>
      </c>
    </row>
    <row r="5110" spans="1:3" x14ac:dyDescent="0.25">
      <c r="A5110">
        <v>105.030884</v>
      </c>
      <c r="B5110">
        <v>80</v>
      </c>
      <c r="C5110">
        <f t="shared" si="79"/>
        <v>64</v>
      </c>
    </row>
    <row r="5111" spans="1:3" x14ac:dyDescent="0.25">
      <c r="A5111">
        <v>105.0401</v>
      </c>
      <c r="B5111">
        <v>1516</v>
      </c>
      <c r="C5111">
        <f t="shared" si="79"/>
        <v>1500</v>
      </c>
    </row>
    <row r="5112" spans="1:3" x14ac:dyDescent="0.25">
      <c r="A5112">
        <v>105.050628</v>
      </c>
      <c r="B5112">
        <v>80</v>
      </c>
      <c r="C5112">
        <f t="shared" si="79"/>
        <v>64</v>
      </c>
    </row>
    <row r="5113" spans="1:3" x14ac:dyDescent="0.25">
      <c r="A5113">
        <v>105.059967</v>
      </c>
      <c r="B5113">
        <v>1516</v>
      </c>
      <c r="C5113">
        <f t="shared" si="79"/>
        <v>1500</v>
      </c>
    </row>
    <row r="5114" spans="1:3" x14ac:dyDescent="0.25">
      <c r="A5114">
        <v>105.1203</v>
      </c>
      <c r="B5114">
        <v>1388</v>
      </c>
      <c r="C5114">
        <f t="shared" si="79"/>
        <v>1372</v>
      </c>
    </row>
    <row r="5115" spans="1:3" x14ac:dyDescent="0.25">
      <c r="A5115">
        <v>105.12033099999999</v>
      </c>
      <c r="B5115">
        <v>80</v>
      </c>
      <c r="C5115">
        <f t="shared" si="79"/>
        <v>64</v>
      </c>
    </row>
    <row r="5116" spans="1:3" x14ac:dyDescent="0.25">
      <c r="A5116">
        <v>105.13030999999999</v>
      </c>
      <c r="B5116">
        <v>1516</v>
      </c>
      <c r="C5116">
        <f t="shared" si="79"/>
        <v>1500</v>
      </c>
    </row>
    <row r="5117" spans="1:3" x14ac:dyDescent="0.25">
      <c r="A5117">
        <v>105.13034</v>
      </c>
      <c r="B5117">
        <v>80</v>
      </c>
      <c r="C5117">
        <f t="shared" si="79"/>
        <v>64</v>
      </c>
    </row>
    <row r="5118" spans="1:3" x14ac:dyDescent="0.25">
      <c r="A5118">
        <v>105.13034</v>
      </c>
      <c r="B5118">
        <v>80</v>
      </c>
      <c r="C5118">
        <f t="shared" si="79"/>
        <v>64</v>
      </c>
    </row>
    <row r="5119" spans="1:3" x14ac:dyDescent="0.25">
      <c r="A5119">
        <v>105.180359</v>
      </c>
      <c r="B5119">
        <v>1516</v>
      </c>
      <c r="C5119">
        <f t="shared" si="79"/>
        <v>1500</v>
      </c>
    </row>
    <row r="5120" spans="1:3" x14ac:dyDescent="0.25">
      <c r="A5120">
        <v>105.18038900000001</v>
      </c>
      <c r="B5120">
        <v>80</v>
      </c>
      <c r="C5120">
        <f t="shared" si="79"/>
        <v>64</v>
      </c>
    </row>
    <row r="5121" spans="1:3" x14ac:dyDescent="0.25">
      <c r="A5121">
        <v>105.18038900000001</v>
      </c>
      <c r="B5121">
        <v>80</v>
      </c>
      <c r="C5121">
        <f t="shared" si="79"/>
        <v>64</v>
      </c>
    </row>
    <row r="5122" spans="1:3" x14ac:dyDescent="0.25">
      <c r="A5122">
        <v>105.19006299999999</v>
      </c>
      <c r="B5122">
        <v>1516</v>
      </c>
      <c r="C5122">
        <f t="shared" si="79"/>
        <v>1500</v>
      </c>
    </row>
    <row r="5123" spans="1:3" x14ac:dyDescent="0.25">
      <c r="A5123">
        <v>105.240082</v>
      </c>
      <c r="B5123">
        <v>80</v>
      </c>
      <c r="C5123">
        <f t="shared" ref="C5123:C5186" si="80">B5123-16</f>
        <v>64</v>
      </c>
    </row>
    <row r="5124" spans="1:3" x14ac:dyDescent="0.25">
      <c r="A5124">
        <v>105.26031500000001</v>
      </c>
      <c r="B5124">
        <v>1516</v>
      </c>
      <c r="C5124">
        <f t="shared" si="80"/>
        <v>1500</v>
      </c>
    </row>
    <row r="5125" spans="1:3" x14ac:dyDescent="0.25">
      <c r="A5125">
        <v>105.31018</v>
      </c>
      <c r="B5125">
        <v>68</v>
      </c>
      <c r="C5125">
        <f t="shared" si="80"/>
        <v>52</v>
      </c>
    </row>
    <row r="5126" spans="1:3" x14ac:dyDescent="0.25">
      <c r="A5126">
        <v>105.310211</v>
      </c>
      <c r="B5126">
        <v>80</v>
      </c>
      <c r="C5126">
        <f t="shared" si="80"/>
        <v>64</v>
      </c>
    </row>
    <row r="5127" spans="1:3" x14ac:dyDescent="0.25">
      <c r="A5127">
        <v>105.310242</v>
      </c>
      <c r="B5127">
        <v>80</v>
      </c>
      <c r="C5127">
        <f t="shared" si="80"/>
        <v>64</v>
      </c>
    </row>
    <row r="5128" spans="1:3" x14ac:dyDescent="0.25">
      <c r="A5128">
        <v>105.320404</v>
      </c>
      <c r="B5128">
        <v>1516</v>
      </c>
      <c r="C5128">
        <f t="shared" si="80"/>
        <v>1500</v>
      </c>
    </row>
    <row r="5129" spans="1:3" x14ac:dyDescent="0.25">
      <c r="A5129">
        <v>105.330108</v>
      </c>
      <c r="B5129">
        <v>1516</v>
      </c>
      <c r="C5129">
        <f t="shared" si="80"/>
        <v>1500</v>
      </c>
    </row>
    <row r="5130" spans="1:3" x14ac:dyDescent="0.25">
      <c r="A5130">
        <v>105.350036</v>
      </c>
      <c r="B5130">
        <v>1516</v>
      </c>
      <c r="C5130">
        <f t="shared" si="80"/>
        <v>1500</v>
      </c>
    </row>
    <row r="5131" spans="1:3" x14ac:dyDescent="0.25">
      <c r="A5131">
        <v>105.359955</v>
      </c>
      <c r="B5131">
        <v>1516</v>
      </c>
      <c r="C5131">
        <f t="shared" si="80"/>
        <v>1500</v>
      </c>
    </row>
    <row r="5132" spans="1:3" x14ac:dyDescent="0.25">
      <c r="A5132">
        <v>105.420013</v>
      </c>
      <c r="B5132">
        <v>68</v>
      </c>
      <c r="C5132">
        <f t="shared" si="80"/>
        <v>52</v>
      </c>
    </row>
    <row r="5133" spans="1:3" x14ac:dyDescent="0.25">
      <c r="A5133">
        <v>105.440155</v>
      </c>
      <c r="B5133">
        <v>80</v>
      </c>
      <c r="C5133">
        <f t="shared" si="80"/>
        <v>64</v>
      </c>
    </row>
    <row r="5134" spans="1:3" x14ac:dyDescent="0.25">
      <c r="A5134">
        <v>105.450165</v>
      </c>
      <c r="B5134">
        <v>1516</v>
      </c>
      <c r="C5134">
        <f t="shared" si="80"/>
        <v>1500</v>
      </c>
    </row>
    <row r="5135" spans="1:3" x14ac:dyDescent="0.25">
      <c r="A5135">
        <v>105.45019499999999</v>
      </c>
      <c r="B5135">
        <v>80</v>
      </c>
      <c r="C5135">
        <f t="shared" si="80"/>
        <v>64</v>
      </c>
    </row>
    <row r="5136" spans="1:3" x14ac:dyDescent="0.25">
      <c r="A5136">
        <v>105.460357</v>
      </c>
      <c r="B5136">
        <v>80</v>
      </c>
      <c r="C5136">
        <f t="shared" si="80"/>
        <v>64</v>
      </c>
    </row>
    <row r="5137" spans="1:3" x14ac:dyDescent="0.25">
      <c r="A5137">
        <v>105.46038799999999</v>
      </c>
      <c r="B5137">
        <v>1516</v>
      </c>
      <c r="C5137">
        <f t="shared" si="80"/>
        <v>1500</v>
      </c>
    </row>
    <row r="5138" spans="1:3" x14ac:dyDescent="0.25">
      <c r="A5138">
        <v>105.46051</v>
      </c>
      <c r="B5138">
        <v>80</v>
      </c>
      <c r="C5138">
        <f t="shared" si="80"/>
        <v>64</v>
      </c>
    </row>
    <row r="5139" spans="1:3" x14ac:dyDescent="0.25">
      <c r="A5139">
        <v>105.46051</v>
      </c>
      <c r="B5139">
        <v>80</v>
      </c>
      <c r="C5139">
        <f t="shared" si="80"/>
        <v>64</v>
      </c>
    </row>
    <row r="5140" spans="1:3" x14ac:dyDescent="0.25">
      <c r="A5140">
        <v>105.480102</v>
      </c>
      <c r="B5140">
        <v>1516</v>
      </c>
      <c r="C5140">
        <f t="shared" si="80"/>
        <v>1500</v>
      </c>
    </row>
    <row r="5141" spans="1:3" x14ac:dyDescent="0.25">
      <c r="A5141">
        <v>105.49005099999999</v>
      </c>
      <c r="B5141">
        <v>1516</v>
      </c>
      <c r="C5141">
        <f t="shared" si="80"/>
        <v>1500</v>
      </c>
    </row>
    <row r="5142" spans="1:3" x14ac:dyDescent="0.25">
      <c r="A5142">
        <v>105.490082</v>
      </c>
      <c r="B5142">
        <v>80</v>
      </c>
      <c r="C5142">
        <f t="shared" si="80"/>
        <v>64</v>
      </c>
    </row>
    <row r="5143" spans="1:3" x14ac:dyDescent="0.25">
      <c r="A5143">
        <v>105.49996899999999</v>
      </c>
      <c r="B5143">
        <v>1516</v>
      </c>
      <c r="C5143">
        <f t="shared" si="80"/>
        <v>1500</v>
      </c>
    </row>
    <row r="5144" spans="1:3" x14ac:dyDescent="0.25">
      <c r="A5144">
        <v>105.55038399999999</v>
      </c>
      <c r="B5144">
        <v>68</v>
      </c>
      <c r="C5144">
        <f t="shared" si="80"/>
        <v>52</v>
      </c>
    </row>
    <row r="5145" spans="1:3" x14ac:dyDescent="0.25">
      <c r="A5145">
        <v>105.55038399999999</v>
      </c>
      <c r="B5145">
        <v>80</v>
      </c>
      <c r="C5145">
        <f t="shared" si="80"/>
        <v>64</v>
      </c>
    </row>
    <row r="5146" spans="1:3" x14ac:dyDescent="0.25">
      <c r="A5146">
        <v>105.559997</v>
      </c>
      <c r="B5146">
        <v>1516</v>
      </c>
      <c r="C5146">
        <f t="shared" si="80"/>
        <v>1500</v>
      </c>
    </row>
    <row r="5147" spans="1:3" x14ac:dyDescent="0.25">
      <c r="A5147">
        <v>105.560028</v>
      </c>
      <c r="B5147">
        <v>80</v>
      </c>
      <c r="C5147">
        <f t="shared" si="80"/>
        <v>64</v>
      </c>
    </row>
    <row r="5148" spans="1:3" x14ac:dyDescent="0.25">
      <c r="A5148">
        <v>105.5802</v>
      </c>
      <c r="B5148">
        <v>1516</v>
      </c>
      <c r="C5148">
        <f t="shared" si="80"/>
        <v>1500</v>
      </c>
    </row>
    <row r="5149" spans="1:3" x14ac:dyDescent="0.25">
      <c r="A5149">
        <v>105.580231</v>
      </c>
      <c r="B5149">
        <v>80</v>
      </c>
      <c r="C5149">
        <f t="shared" si="80"/>
        <v>64</v>
      </c>
    </row>
    <row r="5150" spans="1:3" x14ac:dyDescent="0.25">
      <c r="A5150">
        <v>105.59023999999999</v>
      </c>
      <c r="B5150">
        <v>1516</v>
      </c>
      <c r="C5150">
        <f t="shared" si="80"/>
        <v>1500</v>
      </c>
    </row>
    <row r="5151" spans="1:3" x14ac:dyDescent="0.25">
      <c r="A5151">
        <v>105.59023999999999</v>
      </c>
      <c r="B5151">
        <v>80</v>
      </c>
      <c r="C5151">
        <f t="shared" si="80"/>
        <v>64</v>
      </c>
    </row>
    <row r="5152" spans="1:3" x14ac:dyDescent="0.25">
      <c r="A5152">
        <v>105.600159</v>
      </c>
      <c r="B5152">
        <v>1516</v>
      </c>
      <c r="C5152">
        <f t="shared" si="80"/>
        <v>1500</v>
      </c>
    </row>
    <row r="5153" spans="1:3" x14ac:dyDescent="0.25">
      <c r="A5153">
        <v>105.660309</v>
      </c>
      <c r="B5153">
        <v>1516</v>
      </c>
      <c r="C5153">
        <f t="shared" si="80"/>
        <v>1500</v>
      </c>
    </row>
    <row r="5154" spans="1:3" x14ac:dyDescent="0.25">
      <c r="A5154">
        <v>105.760284</v>
      </c>
      <c r="B5154">
        <v>80</v>
      </c>
      <c r="C5154">
        <f t="shared" si="80"/>
        <v>64</v>
      </c>
    </row>
    <row r="5155" spans="1:3" x14ac:dyDescent="0.25">
      <c r="A5155">
        <v>105.770355</v>
      </c>
      <c r="B5155">
        <v>1516</v>
      </c>
      <c r="C5155">
        <f t="shared" si="80"/>
        <v>1500</v>
      </c>
    </row>
    <row r="5156" spans="1:3" x14ac:dyDescent="0.25">
      <c r="A5156">
        <v>105.770355</v>
      </c>
      <c r="B5156">
        <v>80</v>
      </c>
      <c r="C5156">
        <f t="shared" si="80"/>
        <v>64</v>
      </c>
    </row>
    <row r="5157" spans="1:3" x14ac:dyDescent="0.25">
      <c r="A5157">
        <v>105.770386</v>
      </c>
      <c r="B5157">
        <v>80</v>
      </c>
      <c r="C5157">
        <f t="shared" si="80"/>
        <v>64</v>
      </c>
    </row>
    <row r="5158" spans="1:3" x14ac:dyDescent="0.25">
      <c r="A5158">
        <v>105.78009</v>
      </c>
      <c r="B5158">
        <v>1516</v>
      </c>
      <c r="C5158">
        <f t="shared" si="80"/>
        <v>1500</v>
      </c>
    </row>
    <row r="5159" spans="1:3" x14ac:dyDescent="0.25">
      <c r="A5159">
        <v>105.790069</v>
      </c>
      <c r="B5159">
        <v>1516</v>
      </c>
      <c r="C5159">
        <f t="shared" si="80"/>
        <v>1500</v>
      </c>
    </row>
    <row r="5160" spans="1:3" x14ac:dyDescent="0.25">
      <c r="A5160">
        <v>105.90036000000001</v>
      </c>
      <c r="B5160">
        <v>1516</v>
      </c>
      <c r="C5160">
        <f t="shared" si="80"/>
        <v>1500</v>
      </c>
    </row>
    <row r="5161" spans="1:3" x14ac:dyDescent="0.25">
      <c r="A5161">
        <v>105.920196</v>
      </c>
      <c r="B5161">
        <v>1468</v>
      </c>
      <c r="C5161">
        <f t="shared" si="80"/>
        <v>1452</v>
      </c>
    </row>
    <row r="5162" spans="1:3" x14ac:dyDescent="0.25">
      <c r="A5162">
        <v>105.94021600000001</v>
      </c>
      <c r="B5162">
        <v>1516</v>
      </c>
      <c r="C5162">
        <f t="shared" si="80"/>
        <v>1500</v>
      </c>
    </row>
    <row r="5163" spans="1:3" x14ac:dyDescent="0.25">
      <c r="A5163">
        <v>105.95993</v>
      </c>
      <c r="B5163">
        <v>164</v>
      </c>
      <c r="C5163">
        <f t="shared" si="80"/>
        <v>148</v>
      </c>
    </row>
    <row r="5164" spans="1:3" x14ac:dyDescent="0.25">
      <c r="A5164">
        <v>105.970398</v>
      </c>
      <c r="B5164">
        <v>1516</v>
      </c>
      <c r="C5164">
        <f t="shared" si="80"/>
        <v>1500</v>
      </c>
    </row>
    <row r="5165" spans="1:3" x14ac:dyDescent="0.25">
      <c r="A5165">
        <v>106.000336</v>
      </c>
      <c r="B5165">
        <v>1029</v>
      </c>
      <c r="C5165">
        <f t="shared" si="80"/>
        <v>1013</v>
      </c>
    </row>
    <row r="5166" spans="1:3" x14ac:dyDescent="0.25">
      <c r="A5166">
        <v>106.01046700000001</v>
      </c>
      <c r="B5166">
        <v>1516</v>
      </c>
      <c r="C5166">
        <f t="shared" si="80"/>
        <v>1500</v>
      </c>
    </row>
    <row r="5167" spans="1:3" x14ac:dyDescent="0.25">
      <c r="A5167">
        <v>106.020172</v>
      </c>
      <c r="B5167">
        <v>579</v>
      </c>
      <c r="C5167">
        <f t="shared" si="80"/>
        <v>563</v>
      </c>
    </row>
    <row r="5168" spans="1:3" x14ac:dyDescent="0.25">
      <c r="A5168">
        <v>106.040314</v>
      </c>
      <c r="B5168">
        <v>80</v>
      </c>
      <c r="C5168">
        <f t="shared" si="80"/>
        <v>64</v>
      </c>
    </row>
    <row r="5169" spans="1:3" x14ac:dyDescent="0.25">
      <c r="A5169">
        <v>106.040314</v>
      </c>
      <c r="B5169">
        <v>80</v>
      </c>
      <c r="C5169">
        <f t="shared" si="80"/>
        <v>64</v>
      </c>
    </row>
    <row r="5170" spans="1:3" x14ac:dyDescent="0.25">
      <c r="A5170">
        <v>106.060699</v>
      </c>
      <c r="B5170">
        <v>1516</v>
      </c>
      <c r="C5170">
        <f t="shared" si="80"/>
        <v>1500</v>
      </c>
    </row>
    <row r="5171" spans="1:3" x14ac:dyDescent="0.25">
      <c r="A5171">
        <v>106.07028200000001</v>
      </c>
      <c r="B5171">
        <v>1516</v>
      </c>
      <c r="C5171">
        <f t="shared" si="80"/>
        <v>1500</v>
      </c>
    </row>
    <row r="5172" spans="1:3" x14ac:dyDescent="0.25">
      <c r="A5172">
        <v>106.070312</v>
      </c>
      <c r="B5172">
        <v>80</v>
      </c>
      <c r="C5172">
        <f t="shared" si="80"/>
        <v>64</v>
      </c>
    </row>
    <row r="5173" spans="1:3" x14ac:dyDescent="0.25">
      <c r="A5173">
        <v>106.080505</v>
      </c>
      <c r="B5173">
        <v>1516</v>
      </c>
      <c r="C5173">
        <f t="shared" si="80"/>
        <v>1500</v>
      </c>
    </row>
    <row r="5174" spans="1:3" x14ac:dyDescent="0.25">
      <c r="A5174">
        <v>106.11013800000001</v>
      </c>
      <c r="B5174">
        <v>1516</v>
      </c>
      <c r="C5174">
        <f t="shared" si="80"/>
        <v>1500</v>
      </c>
    </row>
    <row r="5175" spans="1:3" x14ac:dyDescent="0.25">
      <c r="A5175">
        <v>106.110168</v>
      </c>
      <c r="B5175">
        <v>80</v>
      </c>
      <c r="C5175">
        <f t="shared" si="80"/>
        <v>64</v>
      </c>
    </row>
    <row r="5176" spans="1:3" x14ac:dyDescent="0.25">
      <c r="A5176">
        <v>106.11019899999999</v>
      </c>
      <c r="B5176">
        <v>80</v>
      </c>
      <c r="C5176">
        <f t="shared" si="80"/>
        <v>64</v>
      </c>
    </row>
    <row r="5177" spans="1:3" x14ac:dyDescent="0.25">
      <c r="A5177">
        <v>106.120453</v>
      </c>
      <c r="B5177">
        <v>1516</v>
      </c>
      <c r="C5177">
        <f t="shared" si="80"/>
        <v>1500</v>
      </c>
    </row>
    <row r="5178" spans="1:3" x14ac:dyDescent="0.25">
      <c r="A5178">
        <v>106.16033899999999</v>
      </c>
      <c r="B5178">
        <v>80</v>
      </c>
      <c r="C5178">
        <f t="shared" si="80"/>
        <v>64</v>
      </c>
    </row>
    <row r="5179" spans="1:3" x14ac:dyDescent="0.25">
      <c r="A5179">
        <v>106.169922</v>
      </c>
      <c r="B5179">
        <v>80</v>
      </c>
      <c r="C5179">
        <f t="shared" si="80"/>
        <v>64</v>
      </c>
    </row>
    <row r="5180" spans="1:3" x14ac:dyDescent="0.25">
      <c r="A5180">
        <v>106.180755</v>
      </c>
      <c r="B5180">
        <v>1516</v>
      </c>
      <c r="C5180">
        <f t="shared" si="80"/>
        <v>1500</v>
      </c>
    </row>
    <row r="5181" spans="1:3" x14ac:dyDescent="0.25">
      <c r="A5181">
        <v>106.180755</v>
      </c>
      <c r="B5181">
        <v>80</v>
      </c>
      <c r="C5181">
        <f t="shared" si="80"/>
        <v>64</v>
      </c>
    </row>
    <row r="5182" spans="1:3" x14ac:dyDescent="0.25">
      <c r="A5182">
        <v>106.19043000000001</v>
      </c>
      <c r="B5182">
        <v>1516</v>
      </c>
      <c r="C5182">
        <f t="shared" si="80"/>
        <v>1500</v>
      </c>
    </row>
    <row r="5183" spans="1:3" x14ac:dyDescent="0.25">
      <c r="A5183">
        <v>106.19046</v>
      </c>
      <c r="B5183">
        <v>80</v>
      </c>
      <c r="C5183">
        <f t="shared" si="80"/>
        <v>64</v>
      </c>
    </row>
    <row r="5184" spans="1:3" x14ac:dyDescent="0.25">
      <c r="A5184">
        <v>106.220764</v>
      </c>
      <c r="B5184">
        <v>1516</v>
      </c>
      <c r="C5184">
        <f t="shared" si="80"/>
        <v>1500</v>
      </c>
    </row>
    <row r="5185" spans="1:3" x14ac:dyDescent="0.25">
      <c r="A5185">
        <v>106.220795</v>
      </c>
      <c r="B5185">
        <v>80</v>
      </c>
      <c r="C5185">
        <f t="shared" si="80"/>
        <v>64</v>
      </c>
    </row>
    <row r="5186" spans="1:3" x14ac:dyDescent="0.25">
      <c r="A5186">
        <v>106.240478</v>
      </c>
      <c r="B5186">
        <v>1516</v>
      </c>
      <c r="C5186">
        <f t="shared" si="80"/>
        <v>1500</v>
      </c>
    </row>
    <row r="5187" spans="1:3" x14ac:dyDescent="0.25">
      <c r="A5187">
        <v>106.240509</v>
      </c>
      <c r="B5187">
        <v>80</v>
      </c>
      <c r="C5187">
        <f t="shared" ref="C5187:C5250" si="81">B5187-16</f>
        <v>64</v>
      </c>
    </row>
    <row r="5188" spans="1:3" x14ac:dyDescent="0.25">
      <c r="A5188">
        <v>106.240539</v>
      </c>
      <c r="B5188">
        <v>1516</v>
      </c>
      <c r="C5188">
        <f t="shared" si="81"/>
        <v>1500</v>
      </c>
    </row>
    <row r="5189" spans="1:3" x14ac:dyDescent="0.25">
      <c r="A5189">
        <v>106.309997</v>
      </c>
      <c r="B5189">
        <v>1516</v>
      </c>
      <c r="C5189">
        <f t="shared" si="81"/>
        <v>1500</v>
      </c>
    </row>
    <row r="5190" spans="1:3" x14ac:dyDescent="0.25">
      <c r="A5190">
        <v>106.410217</v>
      </c>
      <c r="B5190">
        <v>80</v>
      </c>
      <c r="C5190">
        <f t="shared" si="81"/>
        <v>64</v>
      </c>
    </row>
    <row r="5191" spans="1:3" x14ac:dyDescent="0.25">
      <c r="A5191">
        <v>106.420227</v>
      </c>
      <c r="B5191">
        <v>1516</v>
      </c>
      <c r="C5191">
        <f t="shared" si="81"/>
        <v>1500</v>
      </c>
    </row>
    <row r="5192" spans="1:3" x14ac:dyDescent="0.25">
      <c r="A5192">
        <v>106.420227</v>
      </c>
      <c r="B5192">
        <v>80</v>
      </c>
      <c r="C5192">
        <f t="shared" si="81"/>
        <v>64</v>
      </c>
    </row>
    <row r="5193" spans="1:3" x14ac:dyDescent="0.25">
      <c r="A5193">
        <v>106.42025700000001</v>
      </c>
      <c r="B5193">
        <v>80</v>
      </c>
      <c r="C5193">
        <f t="shared" si="81"/>
        <v>64</v>
      </c>
    </row>
    <row r="5194" spans="1:3" x14ac:dyDescent="0.25">
      <c r="A5194">
        <v>106.43023700000001</v>
      </c>
      <c r="B5194">
        <v>1516</v>
      </c>
      <c r="C5194">
        <f t="shared" si="81"/>
        <v>1500</v>
      </c>
    </row>
    <row r="5195" spans="1:3" x14ac:dyDescent="0.25">
      <c r="A5195">
        <v>106.44027699999999</v>
      </c>
      <c r="B5195">
        <v>1516</v>
      </c>
      <c r="C5195">
        <f t="shared" si="81"/>
        <v>1500</v>
      </c>
    </row>
    <row r="5196" spans="1:3" x14ac:dyDescent="0.25">
      <c r="A5196">
        <v>106.570556</v>
      </c>
      <c r="B5196">
        <v>870</v>
      </c>
      <c r="C5196">
        <f t="shared" si="81"/>
        <v>854</v>
      </c>
    </row>
    <row r="5197" spans="1:3" x14ac:dyDescent="0.25">
      <c r="A5197">
        <v>106.570587</v>
      </c>
      <c r="B5197">
        <v>1516</v>
      </c>
      <c r="C5197">
        <f t="shared" si="81"/>
        <v>1500</v>
      </c>
    </row>
    <row r="5198" spans="1:3" x14ac:dyDescent="0.25">
      <c r="A5198">
        <v>106.590332</v>
      </c>
      <c r="B5198">
        <v>1516</v>
      </c>
      <c r="C5198">
        <f t="shared" si="81"/>
        <v>1500</v>
      </c>
    </row>
    <row r="5199" spans="1:3" x14ac:dyDescent="0.25">
      <c r="A5199">
        <v>106.599853</v>
      </c>
      <c r="B5199">
        <v>1516</v>
      </c>
      <c r="C5199">
        <f t="shared" si="81"/>
        <v>1500</v>
      </c>
    </row>
    <row r="5200" spans="1:3" x14ac:dyDescent="0.25">
      <c r="A5200">
        <v>106.62011699999999</v>
      </c>
      <c r="B5200">
        <v>879</v>
      </c>
      <c r="C5200">
        <f t="shared" si="81"/>
        <v>863</v>
      </c>
    </row>
    <row r="5201" spans="1:3" x14ac:dyDescent="0.25">
      <c r="A5201">
        <v>106.68008399999999</v>
      </c>
      <c r="B5201">
        <v>1516</v>
      </c>
      <c r="C5201">
        <f t="shared" si="81"/>
        <v>1500</v>
      </c>
    </row>
    <row r="5202" spans="1:3" x14ac:dyDescent="0.25">
      <c r="A5202">
        <v>106.79025300000001</v>
      </c>
      <c r="B5202">
        <v>1516</v>
      </c>
      <c r="C5202">
        <f t="shared" si="81"/>
        <v>1500</v>
      </c>
    </row>
    <row r="5203" spans="1:3" x14ac:dyDescent="0.25">
      <c r="A5203">
        <v>106.80011</v>
      </c>
      <c r="B5203">
        <v>1435</v>
      </c>
      <c r="C5203">
        <f t="shared" si="81"/>
        <v>1419</v>
      </c>
    </row>
    <row r="5204" spans="1:3" x14ac:dyDescent="0.25">
      <c r="A5204">
        <v>106.80014</v>
      </c>
      <c r="B5204">
        <v>80</v>
      </c>
      <c r="C5204">
        <f t="shared" si="81"/>
        <v>64</v>
      </c>
    </row>
    <row r="5205" spans="1:3" x14ac:dyDescent="0.25">
      <c r="A5205">
        <v>106.80017100000001</v>
      </c>
      <c r="B5205">
        <v>80</v>
      </c>
      <c r="C5205">
        <f t="shared" si="81"/>
        <v>64</v>
      </c>
    </row>
    <row r="5206" spans="1:3" x14ac:dyDescent="0.25">
      <c r="A5206">
        <v>106.810455</v>
      </c>
      <c r="B5206">
        <v>1516</v>
      </c>
      <c r="C5206">
        <f t="shared" si="81"/>
        <v>1500</v>
      </c>
    </row>
    <row r="5207" spans="1:3" x14ac:dyDescent="0.25">
      <c r="A5207">
        <v>106.82012899999999</v>
      </c>
      <c r="B5207">
        <v>1516</v>
      </c>
      <c r="C5207">
        <f t="shared" si="81"/>
        <v>1500</v>
      </c>
    </row>
    <row r="5208" spans="1:3" x14ac:dyDescent="0.25">
      <c r="A5208">
        <v>106.82016</v>
      </c>
      <c r="B5208">
        <v>80</v>
      </c>
      <c r="C5208">
        <f t="shared" si="81"/>
        <v>64</v>
      </c>
    </row>
    <row r="5209" spans="1:3" x14ac:dyDescent="0.25">
      <c r="A5209">
        <v>106.830231</v>
      </c>
      <c r="B5209">
        <v>1516</v>
      </c>
      <c r="C5209">
        <f t="shared" si="81"/>
        <v>1500</v>
      </c>
    </row>
    <row r="5210" spans="1:3" x14ac:dyDescent="0.25">
      <c r="A5210">
        <v>106.890411</v>
      </c>
      <c r="B5210">
        <v>80</v>
      </c>
      <c r="C5210">
        <f t="shared" si="81"/>
        <v>64</v>
      </c>
    </row>
    <row r="5211" spans="1:3" x14ac:dyDescent="0.25">
      <c r="A5211">
        <v>106.90063499999999</v>
      </c>
      <c r="B5211">
        <v>1516</v>
      </c>
      <c r="C5211">
        <f t="shared" si="81"/>
        <v>1500</v>
      </c>
    </row>
    <row r="5212" spans="1:3" x14ac:dyDescent="0.25">
      <c r="A5212">
        <v>106.90063499999999</v>
      </c>
      <c r="B5212">
        <v>80</v>
      </c>
      <c r="C5212">
        <f t="shared" si="81"/>
        <v>64</v>
      </c>
    </row>
    <row r="5213" spans="1:3" x14ac:dyDescent="0.25">
      <c r="A5213">
        <v>106.910156</v>
      </c>
      <c r="B5213">
        <v>1516</v>
      </c>
      <c r="C5213">
        <f t="shared" si="81"/>
        <v>1500</v>
      </c>
    </row>
    <row r="5214" spans="1:3" x14ac:dyDescent="0.25">
      <c r="A5214">
        <v>106.92016599999999</v>
      </c>
      <c r="B5214">
        <v>1516</v>
      </c>
      <c r="C5214">
        <f t="shared" si="81"/>
        <v>1500</v>
      </c>
    </row>
    <row r="5215" spans="1:3" x14ac:dyDescent="0.25">
      <c r="A5215">
        <v>106.920196</v>
      </c>
      <c r="B5215">
        <v>80</v>
      </c>
      <c r="C5215">
        <f t="shared" si="81"/>
        <v>64</v>
      </c>
    </row>
    <row r="5216" spans="1:3" x14ac:dyDescent="0.25">
      <c r="A5216">
        <v>106.980102</v>
      </c>
      <c r="B5216">
        <v>80</v>
      </c>
      <c r="C5216">
        <f t="shared" si="81"/>
        <v>64</v>
      </c>
    </row>
    <row r="5217" spans="1:3" x14ac:dyDescent="0.25">
      <c r="A5217">
        <v>106.990021</v>
      </c>
      <c r="B5217">
        <v>1516</v>
      </c>
      <c r="C5217">
        <f t="shared" si="81"/>
        <v>1500</v>
      </c>
    </row>
    <row r="5218" spans="1:3" x14ac:dyDescent="0.25">
      <c r="A5218">
        <v>106.99005099999999</v>
      </c>
      <c r="B5218">
        <v>80</v>
      </c>
      <c r="C5218">
        <f t="shared" si="81"/>
        <v>64</v>
      </c>
    </row>
    <row r="5219" spans="1:3" x14ac:dyDescent="0.25">
      <c r="A5219">
        <v>106.99996899999999</v>
      </c>
      <c r="B5219">
        <v>1516</v>
      </c>
      <c r="C5219">
        <f t="shared" si="81"/>
        <v>1500</v>
      </c>
    </row>
    <row r="5220" spans="1:3" x14ac:dyDescent="0.25">
      <c r="A5220">
        <v>106.99996899999999</v>
      </c>
      <c r="B5220">
        <v>80</v>
      </c>
      <c r="C5220">
        <f t="shared" si="81"/>
        <v>64</v>
      </c>
    </row>
    <row r="5221" spans="1:3" x14ac:dyDescent="0.25">
      <c r="A5221">
        <v>107.020538</v>
      </c>
      <c r="B5221">
        <v>1516</v>
      </c>
      <c r="C5221">
        <f t="shared" si="81"/>
        <v>1500</v>
      </c>
    </row>
    <row r="5222" spans="1:3" x14ac:dyDescent="0.25">
      <c r="A5222">
        <v>107.02056899999999</v>
      </c>
      <c r="B5222">
        <v>80</v>
      </c>
      <c r="C5222">
        <f t="shared" si="81"/>
        <v>64</v>
      </c>
    </row>
    <row r="5223" spans="1:3" x14ac:dyDescent="0.25">
      <c r="A5223">
        <v>107.029877</v>
      </c>
      <c r="B5223">
        <v>1516</v>
      </c>
      <c r="C5223">
        <f t="shared" si="81"/>
        <v>1500</v>
      </c>
    </row>
    <row r="5224" spans="1:3" x14ac:dyDescent="0.25">
      <c r="A5224">
        <v>107.04995700000001</v>
      </c>
      <c r="B5224">
        <v>68</v>
      </c>
      <c r="C5224">
        <f t="shared" si="81"/>
        <v>52</v>
      </c>
    </row>
    <row r="5225" spans="1:3" x14ac:dyDescent="0.25">
      <c r="A5225">
        <v>107.070465</v>
      </c>
      <c r="B5225">
        <v>1383</v>
      </c>
      <c r="C5225">
        <f t="shared" si="81"/>
        <v>1367</v>
      </c>
    </row>
    <row r="5226" spans="1:3" x14ac:dyDescent="0.25">
      <c r="A5226">
        <v>107.070465</v>
      </c>
      <c r="B5226">
        <v>80</v>
      </c>
      <c r="C5226">
        <f t="shared" si="81"/>
        <v>64</v>
      </c>
    </row>
    <row r="5227" spans="1:3" x14ac:dyDescent="0.25">
      <c r="A5227">
        <v>107.07049499999999</v>
      </c>
      <c r="B5227">
        <v>1516</v>
      </c>
      <c r="C5227">
        <f t="shared" si="81"/>
        <v>1500</v>
      </c>
    </row>
    <row r="5228" spans="1:3" x14ac:dyDescent="0.25">
      <c r="A5228">
        <v>107.100189</v>
      </c>
      <c r="B5228">
        <v>1516</v>
      </c>
      <c r="C5228">
        <f t="shared" si="81"/>
        <v>1500</v>
      </c>
    </row>
    <row r="5229" spans="1:3" x14ac:dyDescent="0.25">
      <c r="A5229">
        <v>107.100189</v>
      </c>
      <c r="B5229">
        <v>80</v>
      </c>
      <c r="C5229">
        <f t="shared" si="81"/>
        <v>64</v>
      </c>
    </row>
    <row r="5230" spans="1:3" x14ac:dyDescent="0.25">
      <c r="A5230">
        <v>107.100189</v>
      </c>
      <c r="B5230">
        <v>80</v>
      </c>
      <c r="C5230">
        <f t="shared" si="81"/>
        <v>64</v>
      </c>
    </row>
    <row r="5231" spans="1:3" x14ac:dyDescent="0.25">
      <c r="A5231">
        <v>107.110077</v>
      </c>
      <c r="B5231">
        <v>1516</v>
      </c>
      <c r="C5231">
        <f t="shared" si="81"/>
        <v>1500</v>
      </c>
    </row>
    <row r="5232" spans="1:3" x14ac:dyDescent="0.25">
      <c r="A5232">
        <v>107.120025</v>
      </c>
      <c r="B5232">
        <v>80</v>
      </c>
      <c r="C5232">
        <f t="shared" si="81"/>
        <v>64</v>
      </c>
    </row>
    <row r="5233" spans="1:3" x14ac:dyDescent="0.25">
      <c r="A5233">
        <v>107.13024900000001</v>
      </c>
      <c r="B5233">
        <v>1516</v>
      </c>
      <c r="C5233">
        <f t="shared" si="81"/>
        <v>1500</v>
      </c>
    </row>
    <row r="5234" spans="1:3" x14ac:dyDescent="0.25">
      <c r="A5234">
        <v>107.13024900000001</v>
      </c>
      <c r="B5234">
        <v>80</v>
      </c>
      <c r="C5234">
        <f t="shared" si="81"/>
        <v>64</v>
      </c>
    </row>
    <row r="5235" spans="1:3" x14ac:dyDescent="0.25">
      <c r="A5235">
        <v>107.14007599999999</v>
      </c>
      <c r="B5235">
        <v>1516</v>
      </c>
      <c r="C5235">
        <f t="shared" si="81"/>
        <v>1500</v>
      </c>
    </row>
    <row r="5236" spans="1:3" x14ac:dyDescent="0.25">
      <c r="A5236">
        <v>107.199951</v>
      </c>
      <c r="B5236">
        <v>80</v>
      </c>
      <c r="C5236">
        <f t="shared" si="81"/>
        <v>64</v>
      </c>
    </row>
    <row r="5237" spans="1:3" x14ac:dyDescent="0.25">
      <c r="A5237">
        <v>107.220215</v>
      </c>
      <c r="B5237">
        <v>1516</v>
      </c>
      <c r="C5237">
        <f t="shared" si="81"/>
        <v>1500</v>
      </c>
    </row>
    <row r="5238" spans="1:3" x14ac:dyDescent="0.25">
      <c r="A5238">
        <v>107.220215</v>
      </c>
      <c r="B5238">
        <v>68</v>
      </c>
      <c r="C5238">
        <f t="shared" si="81"/>
        <v>52</v>
      </c>
    </row>
    <row r="5239" spans="1:3" x14ac:dyDescent="0.25">
      <c r="A5239">
        <v>107.220215</v>
      </c>
      <c r="B5239">
        <v>68</v>
      </c>
      <c r="C5239">
        <f t="shared" si="81"/>
        <v>52</v>
      </c>
    </row>
    <row r="5240" spans="1:3" x14ac:dyDescent="0.25">
      <c r="A5240">
        <v>107.22024500000001</v>
      </c>
      <c r="B5240">
        <v>80</v>
      </c>
      <c r="C5240">
        <f t="shared" si="81"/>
        <v>64</v>
      </c>
    </row>
    <row r="5241" spans="1:3" x14ac:dyDescent="0.25">
      <c r="A5241">
        <v>107.22024500000001</v>
      </c>
      <c r="B5241">
        <v>80</v>
      </c>
      <c r="C5241">
        <f t="shared" si="81"/>
        <v>64</v>
      </c>
    </row>
    <row r="5242" spans="1:3" x14ac:dyDescent="0.25">
      <c r="A5242">
        <v>107.230163</v>
      </c>
      <c r="B5242">
        <v>1516</v>
      </c>
      <c r="C5242">
        <f t="shared" si="81"/>
        <v>1500</v>
      </c>
    </row>
    <row r="5243" spans="1:3" x14ac:dyDescent="0.25">
      <c r="A5243">
        <v>107.240021</v>
      </c>
      <c r="B5243">
        <v>1516</v>
      </c>
      <c r="C5243">
        <f t="shared" si="81"/>
        <v>1500</v>
      </c>
    </row>
    <row r="5244" spans="1:3" x14ac:dyDescent="0.25">
      <c r="A5244">
        <v>107.240021</v>
      </c>
      <c r="B5244">
        <v>80</v>
      </c>
      <c r="C5244">
        <f t="shared" si="81"/>
        <v>64</v>
      </c>
    </row>
    <row r="5245" spans="1:3" x14ac:dyDescent="0.25">
      <c r="A5245">
        <v>107.26004</v>
      </c>
      <c r="B5245">
        <v>1516</v>
      </c>
      <c r="C5245">
        <f t="shared" si="81"/>
        <v>1500</v>
      </c>
    </row>
    <row r="5246" spans="1:3" x14ac:dyDescent="0.25">
      <c r="A5246">
        <v>107.26004</v>
      </c>
      <c r="B5246">
        <v>80</v>
      </c>
      <c r="C5246">
        <f t="shared" si="81"/>
        <v>64</v>
      </c>
    </row>
    <row r="5247" spans="1:3" x14ac:dyDescent="0.25">
      <c r="A5247">
        <v>107.290375</v>
      </c>
      <c r="B5247">
        <v>1516</v>
      </c>
      <c r="C5247">
        <f t="shared" si="81"/>
        <v>1500</v>
      </c>
    </row>
    <row r="5248" spans="1:3" x14ac:dyDescent="0.25">
      <c r="A5248">
        <v>107.320221</v>
      </c>
      <c r="B5248">
        <v>80</v>
      </c>
      <c r="C5248">
        <f t="shared" si="81"/>
        <v>64</v>
      </c>
    </row>
    <row r="5249" spans="1:3" x14ac:dyDescent="0.25">
      <c r="A5249">
        <v>107.33047500000001</v>
      </c>
      <c r="B5249">
        <v>1516</v>
      </c>
      <c r="C5249">
        <f t="shared" si="81"/>
        <v>1500</v>
      </c>
    </row>
    <row r="5250" spans="1:3" x14ac:dyDescent="0.25">
      <c r="A5250">
        <v>107.330505</v>
      </c>
      <c r="B5250">
        <v>80</v>
      </c>
      <c r="C5250">
        <f t="shared" si="81"/>
        <v>64</v>
      </c>
    </row>
    <row r="5251" spans="1:3" x14ac:dyDescent="0.25">
      <c r="A5251">
        <v>107.350616</v>
      </c>
      <c r="B5251">
        <v>1516</v>
      </c>
      <c r="C5251">
        <f t="shared" ref="C5251:C5314" si="82">B5251-16</f>
        <v>1500</v>
      </c>
    </row>
    <row r="5252" spans="1:3" x14ac:dyDescent="0.25">
      <c r="A5252">
        <v>107.350647</v>
      </c>
      <c r="B5252">
        <v>68</v>
      </c>
      <c r="C5252">
        <f t="shared" si="82"/>
        <v>52</v>
      </c>
    </row>
    <row r="5253" spans="1:3" x14ac:dyDescent="0.25">
      <c r="A5253">
        <v>107.350677</v>
      </c>
      <c r="B5253">
        <v>80</v>
      </c>
      <c r="C5253">
        <f t="shared" si="82"/>
        <v>64</v>
      </c>
    </row>
    <row r="5254" spans="1:3" x14ac:dyDescent="0.25">
      <c r="A5254">
        <v>107.350708</v>
      </c>
      <c r="B5254">
        <v>80</v>
      </c>
      <c r="C5254">
        <f t="shared" si="82"/>
        <v>64</v>
      </c>
    </row>
    <row r="5255" spans="1:3" x14ac:dyDescent="0.25">
      <c r="A5255">
        <v>107.360229</v>
      </c>
      <c r="B5255">
        <v>1516</v>
      </c>
      <c r="C5255">
        <f t="shared" si="82"/>
        <v>1500</v>
      </c>
    </row>
    <row r="5256" spans="1:3" x14ac:dyDescent="0.25">
      <c r="A5256">
        <v>107.38009599999999</v>
      </c>
      <c r="B5256">
        <v>1516</v>
      </c>
      <c r="C5256">
        <f t="shared" si="82"/>
        <v>1500</v>
      </c>
    </row>
    <row r="5257" spans="1:3" x14ac:dyDescent="0.25">
      <c r="A5257">
        <v>107.380127</v>
      </c>
      <c r="B5257">
        <v>80</v>
      </c>
      <c r="C5257">
        <f t="shared" si="82"/>
        <v>64</v>
      </c>
    </row>
    <row r="5258" spans="1:3" x14ac:dyDescent="0.25">
      <c r="A5258">
        <v>107.39022799999999</v>
      </c>
      <c r="B5258">
        <v>1516</v>
      </c>
      <c r="C5258">
        <f t="shared" si="82"/>
        <v>1500</v>
      </c>
    </row>
    <row r="5259" spans="1:3" x14ac:dyDescent="0.25">
      <c r="A5259">
        <v>107.390259</v>
      </c>
      <c r="B5259">
        <v>80</v>
      </c>
      <c r="C5259">
        <f t="shared" si="82"/>
        <v>64</v>
      </c>
    </row>
    <row r="5260" spans="1:3" x14ac:dyDescent="0.25">
      <c r="A5260">
        <v>107.399933</v>
      </c>
      <c r="B5260">
        <v>1516</v>
      </c>
      <c r="C5260">
        <f t="shared" si="82"/>
        <v>1500</v>
      </c>
    </row>
    <row r="5261" spans="1:3" x14ac:dyDescent="0.25">
      <c r="A5261">
        <v>107.449951</v>
      </c>
      <c r="B5261">
        <v>80</v>
      </c>
      <c r="C5261">
        <f t="shared" si="82"/>
        <v>64</v>
      </c>
    </row>
    <row r="5262" spans="1:3" x14ac:dyDescent="0.25">
      <c r="A5262">
        <v>107.46032700000001</v>
      </c>
      <c r="B5262">
        <v>1516</v>
      </c>
      <c r="C5262">
        <f t="shared" si="82"/>
        <v>1500</v>
      </c>
    </row>
    <row r="5263" spans="1:3" x14ac:dyDescent="0.25">
      <c r="A5263">
        <v>107.460357</v>
      </c>
      <c r="B5263">
        <v>80</v>
      </c>
      <c r="C5263">
        <f t="shared" si="82"/>
        <v>64</v>
      </c>
    </row>
    <row r="5264" spans="1:3" x14ac:dyDescent="0.25">
      <c r="A5264">
        <v>107.470032</v>
      </c>
      <c r="B5264">
        <v>1516</v>
      </c>
      <c r="C5264">
        <f t="shared" si="82"/>
        <v>1500</v>
      </c>
    </row>
    <row r="5265" spans="1:3" x14ac:dyDescent="0.25">
      <c r="A5265">
        <v>107.470032</v>
      </c>
      <c r="B5265">
        <v>80</v>
      </c>
      <c r="C5265">
        <f t="shared" si="82"/>
        <v>64</v>
      </c>
    </row>
    <row r="5266" spans="1:3" x14ac:dyDescent="0.25">
      <c r="A5266">
        <v>107.490021</v>
      </c>
      <c r="B5266">
        <v>1516</v>
      </c>
      <c r="C5266">
        <f t="shared" si="82"/>
        <v>1500</v>
      </c>
    </row>
    <row r="5267" spans="1:3" x14ac:dyDescent="0.25">
      <c r="A5267">
        <v>107.49005099999999</v>
      </c>
      <c r="B5267">
        <v>80</v>
      </c>
      <c r="C5267">
        <f t="shared" si="82"/>
        <v>64</v>
      </c>
    </row>
    <row r="5268" spans="1:3" x14ac:dyDescent="0.25">
      <c r="A5268">
        <v>107.500091</v>
      </c>
      <c r="B5268">
        <v>1516</v>
      </c>
      <c r="C5268">
        <f t="shared" si="82"/>
        <v>1500</v>
      </c>
    </row>
    <row r="5269" spans="1:3" x14ac:dyDescent="0.25">
      <c r="A5269">
        <v>107.530365</v>
      </c>
      <c r="B5269">
        <v>80</v>
      </c>
      <c r="C5269">
        <f t="shared" si="82"/>
        <v>64</v>
      </c>
    </row>
    <row r="5270" spans="1:3" x14ac:dyDescent="0.25">
      <c r="A5270">
        <v>107.540314</v>
      </c>
      <c r="B5270">
        <v>1516</v>
      </c>
      <c r="C5270">
        <f t="shared" si="82"/>
        <v>1500</v>
      </c>
    </row>
    <row r="5271" spans="1:3" x14ac:dyDescent="0.25">
      <c r="A5271">
        <v>107.540344</v>
      </c>
      <c r="B5271">
        <v>80</v>
      </c>
      <c r="C5271">
        <f t="shared" si="82"/>
        <v>64</v>
      </c>
    </row>
    <row r="5272" spans="1:3" x14ac:dyDescent="0.25">
      <c r="A5272">
        <v>107.549835</v>
      </c>
      <c r="B5272">
        <v>1516</v>
      </c>
      <c r="C5272">
        <f t="shared" si="82"/>
        <v>1500</v>
      </c>
    </row>
    <row r="5273" spans="1:3" x14ac:dyDescent="0.25">
      <c r="A5273">
        <v>107.56014999999999</v>
      </c>
      <c r="B5273">
        <v>80</v>
      </c>
      <c r="C5273">
        <f t="shared" si="82"/>
        <v>64</v>
      </c>
    </row>
    <row r="5274" spans="1:3" x14ac:dyDescent="0.25">
      <c r="A5274">
        <v>107.570007</v>
      </c>
      <c r="B5274">
        <v>1516</v>
      </c>
      <c r="C5274">
        <f t="shared" si="82"/>
        <v>1500</v>
      </c>
    </row>
    <row r="5275" spans="1:3" x14ac:dyDescent="0.25">
      <c r="A5275">
        <v>107.570007</v>
      </c>
      <c r="B5275">
        <v>80</v>
      </c>
      <c r="C5275">
        <f t="shared" si="82"/>
        <v>64</v>
      </c>
    </row>
    <row r="5276" spans="1:3" x14ac:dyDescent="0.25">
      <c r="A5276">
        <v>107.58017</v>
      </c>
      <c r="B5276">
        <v>1516</v>
      </c>
      <c r="C5276">
        <f t="shared" si="82"/>
        <v>1500</v>
      </c>
    </row>
    <row r="5277" spans="1:3" x14ac:dyDescent="0.25">
      <c r="A5277">
        <v>107.600189</v>
      </c>
      <c r="B5277">
        <v>80</v>
      </c>
      <c r="C5277">
        <f t="shared" si="82"/>
        <v>64</v>
      </c>
    </row>
    <row r="5278" spans="1:3" x14ac:dyDescent="0.25">
      <c r="A5278">
        <v>107.610016</v>
      </c>
      <c r="B5278">
        <v>1516</v>
      </c>
      <c r="C5278">
        <f t="shared" si="82"/>
        <v>1500</v>
      </c>
    </row>
    <row r="5279" spans="1:3" x14ac:dyDescent="0.25">
      <c r="A5279">
        <v>107.63009599999999</v>
      </c>
      <c r="B5279">
        <v>80</v>
      </c>
      <c r="C5279">
        <f t="shared" si="82"/>
        <v>64</v>
      </c>
    </row>
    <row r="5280" spans="1:3" x14ac:dyDescent="0.25">
      <c r="A5280">
        <v>107.639892</v>
      </c>
      <c r="B5280">
        <v>1516</v>
      </c>
      <c r="C5280">
        <f t="shared" si="82"/>
        <v>1500</v>
      </c>
    </row>
    <row r="5281" spans="1:3" x14ac:dyDescent="0.25">
      <c r="A5281">
        <v>107.679931</v>
      </c>
      <c r="B5281">
        <v>80</v>
      </c>
      <c r="C5281">
        <f t="shared" si="82"/>
        <v>64</v>
      </c>
    </row>
    <row r="5282" spans="1:3" x14ac:dyDescent="0.25">
      <c r="A5282">
        <v>107.689911</v>
      </c>
      <c r="B5282">
        <v>1516</v>
      </c>
      <c r="C5282">
        <f t="shared" si="82"/>
        <v>1500</v>
      </c>
    </row>
    <row r="5283" spans="1:3" x14ac:dyDescent="0.25">
      <c r="A5283">
        <v>107.75</v>
      </c>
      <c r="B5283">
        <v>80</v>
      </c>
      <c r="C5283">
        <f t="shared" si="82"/>
        <v>64</v>
      </c>
    </row>
    <row r="5284" spans="1:3" x14ac:dyDescent="0.25">
      <c r="A5284">
        <v>107.770538</v>
      </c>
      <c r="B5284">
        <v>1516</v>
      </c>
      <c r="C5284">
        <f t="shared" si="82"/>
        <v>1500</v>
      </c>
    </row>
    <row r="5285" spans="1:3" x14ac:dyDescent="0.25">
      <c r="A5285">
        <v>107.77056899999999</v>
      </c>
      <c r="B5285">
        <v>80</v>
      </c>
      <c r="C5285">
        <f t="shared" si="82"/>
        <v>64</v>
      </c>
    </row>
    <row r="5286" spans="1:3" x14ac:dyDescent="0.25">
      <c r="A5286">
        <v>107.770599</v>
      </c>
      <c r="B5286">
        <v>80</v>
      </c>
      <c r="C5286">
        <f t="shared" si="82"/>
        <v>64</v>
      </c>
    </row>
    <row r="5287" spans="1:3" x14ac:dyDescent="0.25">
      <c r="A5287">
        <v>107.790466</v>
      </c>
      <c r="B5287">
        <v>1516</v>
      </c>
      <c r="C5287">
        <f t="shared" si="82"/>
        <v>1500</v>
      </c>
    </row>
    <row r="5288" spans="1:3" x14ac:dyDescent="0.25">
      <c r="A5288">
        <v>107.790497</v>
      </c>
      <c r="B5288">
        <v>1516</v>
      </c>
      <c r="C5288">
        <f t="shared" si="82"/>
        <v>1500</v>
      </c>
    </row>
    <row r="5289" spans="1:3" x14ac:dyDescent="0.25">
      <c r="A5289">
        <v>107.790527</v>
      </c>
      <c r="B5289">
        <v>80</v>
      </c>
      <c r="C5289">
        <f t="shared" si="82"/>
        <v>64</v>
      </c>
    </row>
    <row r="5290" spans="1:3" x14ac:dyDescent="0.25">
      <c r="A5290">
        <v>107.790527</v>
      </c>
      <c r="B5290">
        <v>80</v>
      </c>
      <c r="C5290">
        <f t="shared" si="82"/>
        <v>64</v>
      </c>
    </row>
    <row r="5291" spans="1:3" x14ac:dyDescent="0.25">
      <c r="A5291">
        <v>107.810119</v>
      </c>
      <c r="B5291">
        <v>1516</v>
      </c>
      <c r="C5291">
        <f t="shared" si="82"/>
        <v>1500</v>
      </c>
    </row>
    <row r="5292" spans="1:3" x14ac:dyDescent="0.25">
      <c r="A5292">
        <v>107.82006800000001</v>
      </c>
      <c r="B5292">
        <v>1516</v>
      </c>
      <c r="C5292">
        <f t="shared" si="82"/>
        <v>1500</v>
      </c>
    </row>
    <row r="5293" spans="1:3" x14ac:dyDescent="0.25">
      <c r="A5293">
        <v>107.820099</v>
      </c>
      <c r="B5293">
        <v>80</v>
      </c>
      <c r="C5293">
        <f t="shared" si="82"/>
        <v>64</v>
      </c>
    </row>
    <row r="5294" spans="1:3" x14ac:dyDescent="0.25">
      <c r="A5294">
        <v>107.830505</v>
      </c>
      <c r="B5294">
        <v>1516</v>
      </c>
      <c r="C5294">
        <f t="shared" si="82"/>
        <v>1500</v>
      </c>
    </row>
    <row r="5295" spans="1:3" x14ac:dyDescent="0.25">
      <c r="A5295">
        <v>107.920624</v>
      </c>
      <c r="B5295">
        <v>80</v>
      </c>
      <c r="C5295">
        <f t="shared" si="82"/>
        <v>64</v>
      </c>
    </row>
    <row r="5296" spans="1:3" x14ac:dyDescent="0.25">
      <c r="A5296">
        <v>107.930511</v>
      </c>
      <c r="B5296">
        <v>1516</v>
      </c>
      <c r="C5296">
        <f t="shared" si="82"/>
        <v>1500</v>
      </c>
    </row>
    <row r="5297" spans="1:3" x14ac:dyDescent="0.25">
      <c r="A5297">
        <v>107.930511</v>
      </c>
      <c r="B5297">
        <v>80</v>
      </c>
      <c r="C5297">
        <f t="shared" si="82"/>
        <v>64</v>
      </c>
    </row>
    <row r="5298" spans="1:3" x14ac:dyDescent="0.25">
      <c r="A5298">
        <v>107.930542</v>
      </c>
      <c r="B5298">
        <v>80</v>
      </c>
      <c r="C5298">
        <f t="shared" si="82"/>
        <v>64</v>
      </c>
    </row>
    <row r="5299" spans="1:3" x14ac:dyDescent="0.25">
      <c r="A5299">
        <v>107.94021600000001</v>
      </c>
      <c r="B5299">
        <v>1516</v>
      </c>
      <c r="C5299">
        <f t="shared" si="82"/>
        <v>1500</v>
      </c>
    </row>
    <row r="5300" spans="1:3" x14ac:dyDescent="0.25">
      <c r="A5300">
        <v>107.94021600000001</v>
      </c>
      <c r="B5300">
        <v>80</v>
      </c>
      <c r="C5300">
        <f t="shared" si="82"/>
        <v>64</v>
      </c>
    </row>
    <row r="5301" spans="1:3" x14ac:dyDescent="0.25">
      <c r="A5301">
        <v>107.95004299999999</v>
      </c>
      <c r="B5301">
        <v>1516</v>
      </c>
      <c r="C5301">
        <f t="shared" si="82"/>
        <v>1500</v>
      </c>
    </row>
    <row r="5302" spans="1:3" x14ac:dyDescent="0.25">
      <c r="A5302">
        <v>107.971191</v>
      </c>
      <c r="B5302">
        <v>1516</v>
      </c>
      <c r="C5302">
        <f t="shared" si="82"/>
        <v>1500</v>
      </c>
    </row>
    <row r="5303" spans="1:3" x14ac:dyDescent="0.25">
      <c r="A5303">
        <v>107.971222</v>
      </c>
      <c r="B5303">
        <v>80</v>
      </c>
      <c r="C5303">
        <f t="shared" si="82"/>
        <v>64</v>
      </c>
    </row>
    <row r="5304" spans="1:3" x14ac:dyDescent="0.25">
      <c r="A5304">
        <v>107.980041</v>
      </c>
      <c r="B5304">
        <v>1516</v>
      </c>
      <c r="C5304">
        <f t="shared" si="82"/>
        <v>1500</v>
      </c>
    </row>
    <row r="5305" spans="1:3" x14ac:dyDescent="0.25">
      <c r="A5305">
        <v>107.980041</v>
      </c>
      <c r="B5305">
        <v>80</v>
      </c>
      <c r="C5305">
        <f t="shared" si="82"/>
        <v>64</v>
      </c>
    </row>
    <row r="5306" spans="1:3" x14ac:dyDescent="0.25">
      <c r="A5306">
        <v>107.98996</v>
      </c>
      <c r="B5306">
        <v>1516</v>
      </c>
      <c r="C5306">
        <f t="shared" si="82"/>
        <v>1500</v>
      </c>
    </row>
    <row r="5307" spans="1:3" x14ac:dyDescent="0.25">
      <c r="A5307">
        <v>108.030243</v>
      </c>
      <c r="B5307">
        <v>80</v>
      </c>
      <c r="C5307">
        <f t="shared" si="82"/>
        <v>64</v>
      </c>
    </row>
    <row r="5308" spans="1:3" x14ac:dyDescent="0.25">
      <c r="A5308">
        <v>108.040436</v>
      </c>
      <c r="B5308">
        <v>1516</v>
      </c>
      <c r="C5308">
        <f t="shared" si="82"/>
        <v>1500</v>
      </c>
    </row>
    <row r="5309" spans="1:3" x14ac:dyDescent="0.25">
      <c r="A5309">
        <v>108.040466</v>
      </c>
      <c r="B5309">
        <v>80</v>
      </c>
      <c r="C5309">
        <f t="shared" si="82"/>
        <v>64</v>
      </c>
    </row>
    <row r="5310" spans="1:3" x14ac:dyDescent="0.25">
      <c r="A5310">
        <v>108.05038399999999</v>
      </c>
      <c r="B5310">
        <v>1516</v>
      </c>
      <c r="C5310">
        <f t="shared" si="82"/>
        <v>1500</v>
      </c>
    </row>
    <row r="5311" spans="1:3" x14ac:dyDescent="0.25">
      <c r="A5311">
        <v>108.05038399999999</v>
      </c>
      <c r="B5311">
        <v>80</v>
      </c>
      <c r="C5311">
        <f t="shared" si="82"/>
        <v>64</v>
      </c>
    </row>
    <row r="5312" spans="1:3" x14ac:dyDescent="0.25">
      <c r="A5312">
        <v>108.080322</v>
      </c>
      <c r="B5312">
        <v>1516</v>
      </c>
      <c r="C5312">
        <f t="shared" si="82"/>
        <v>1500</v>
      </c>
    </row>
    <row r="5313" spans="1:3" x14ac:dyDescent="0.25">
      <c r="A5313">
        <v>108.080353</v>
      </c>
      <c r="B5313">
        <v>80</v>
      </c>
      <c r="C5313">
        <f t="shared" si="82"/>
        <v>64</v>
      </c>
    </row>
    <row r="5314" spans="1:3" x14ac:dyDescent="0.25">
      <c r="A5314">
        <v>108.09008799999999</v>
      </c>
      <c r="B5314">
        <v>1516</v>
      </c>
      <c r="C5314">
        <f t="shared" si="82"/>
        <v>1500</v>
      </c>
    </row>
    <row r="5315" spans="1:3" x14ac:dyDescent="0.25">
      <c r="A5315">
        <v>108.090118</v>
      </c>
      <c r="B5315">
        <v>80</v>
      </c>
      <c r="C5315">
        <f t="shared" ref="C5315:C5378" si="83">B5315-16</f>
        <v>64</v>
      </c>
    </row>
    <row r="5316" spans="1:3" x14ac:dyDescent="0.25">
      <c r="A5316">
        <v>108.100128</v>
      </c>
      <c r="B5316">
        <v>1516</v>
      </c>
      <c r="C5316">
        <f t="shared" si="83"/>
        <v>1500</v>
      </c>
    </row>
    <row r="5317" spans="1:3" x14ac:dyDescent="0.25">
      <c r="A5317">
        <v>108.100128</v>
      </c>
      <c r="B5317">
        <v>80</v>
      </c>
      <c r="C5317">
        <f t="shared" si="83"/>
        <v>64</v>
      </c>
    </row>
    <row r="5318" spans="1:3" x14ac:dyDescent="0.25">
      <c r="A5318">
        <v>108.110077</v>
      </c>
      <c r="B5318">
        <v>1516</v>
      </c>
      <c r="C5318">
        <f t="shared" si="83"/>
        <v>1500</v>
      </c>
    </row>
    <row r="5319" spans="1:3" x14ac:dyDescent="0.25">
      <c r="A5319">
        <v>108.19027699999999</v>
      </c>
      <c r="B5319">
        <v>988</v>
      </c>
      <c r="C5319">
        <f t="shared" si="83"/>
        <v>972</v>
      </c>
    </row>
    <row r="5320" spans="1:3" x14ac:dyDescent="0.25">
      <c r="A5320">
        <v>108.19027699999999</v>
      </c>
      <c r="B5320">
        <v>80</v>
      </c>
      <c r="C5320">
        <f t="shared" si="83"/>
        <v>64</v>
      </c>
    </row>
    <row r="5321" spans="1:3" x14ac:dyDescent="0.25">
      <c r="A5321">
        <v>108.190307</v>
      </c>
      <c r="B5321">
        <v>80</v>
      </c>
      <c r="C5321">
        <f t="shared" si="83"/>
        <v>64</v>
      </c>
    </row>
    <row r="5322" spans="1:3" x14ac:dyDescent="0.25">
      <c r="A5322">
        <v>108.210144</v>
      </c>
      <c r="B5322">
        <v>1516</v>
      </c>
      <c r="C5322">
        <f t="shared" si="83"/>
        <v>1500</v>
      </c>
    </row>
    <row r="5323" spans="1:3" x14ac:dyDescent="0.25">
      <c r="A5323">
        <v>108.22024500000001</v>
      </c>
      <c r="B5323">
        <v>1516</v>
      </c>
      <c r="C5323">
        <f t="shared" si="83"/>
        <v>1500</v>
      </c>
    </row>
    <row r="5324" spans="1:3" x14ac:dyDescent="0.25">
      <c r="A5324">
        <v>108.220276</v>
      </c>
      <c r="B5324">
        <v>80</v>
      </c>
      <c r="C5324">
        <f t="shared" si="83"/>
        <v>64</v>
      </c>
    </row>
    <row r="5325" spans="1:3" x14ac:dyDescent="0.25">
      <c r="A5325">
        <v>108.24005099999999</v>
      </c>
      <c r="B5325">
        <v>1516</v>
      </c>
      <c r="C5325">
        <f t="shared" si="83"/>
        <v>1500</v>
      </c>
    </row>
    <row r="5326" spans="1:3" x14ac:dyDescent="0.25">
      <c r="A5326">
        <v>108.24005099999999</v>
      </c>
      <c r="B5326">
        <v>80</v>
      </c>
      <c r="C5326">
        <f t="shared" si="83"/>
        <v>64</v>
      </c>
    </row>
    <row r="5327" spans="1:3" x14ac:dyDescent="0.25">
      <c r="A5327">
        <v>108.250061</v>
      </c>
      <c r="B5327">
        <v>1516</v>
      </c>
      <c r="C5327">
        <f t="shared" si="83"/>
        <v>1500</v>
      </c>
    </row>
    <row r="5328" spans="1:3" x14ac:dyDescent="0.25">
      <c r="A5328">
        <v>108.250061</v>
      </c>
      <c r="B5328">
        <v>80</v>
      </c>
      <c r="C5328">
        <f t="shared" si="83"/>
        <v>64</v>
      </c>
    </row>
    <row r="5329" spans="1:3" x14ac:dyDescent="0.25">
      <c r="A5329">
        <v>108.260223</v>
      </c>
      <c r="B5329">
        <v>1516</v>
      </c>
      <c r="C5329">
        <f t="shared" si="83"/>
        <v>1500</v>
      </c>
    </row>
    <row r="5330" spans="1:3" x14ac:dyDescent="0.25">
      <c r="A5330">
        <v>108.340576</v>
      </c>
      <c r="B5330">
        <v>80</v>
      </c>
      <c r="C5330">
        <f t="shared" si="83"/>
        <v>64</v>
      </c>
    </row>
    <row r="5331" spans="1:3" x14ac:dyDescent="0.25">
      <c r="A5331">
        <v>108.349975</v>
      </c>
      <c r="B5331">
        <v>1516</v>
      </c>
      <c r="C5331">
        <f t="shared" si="83"/>
        <v>1500</v>
      </c>
    </row>
    <row r="5332" spans="1:3" x14ac:dyDescent="0.25">
      <c r="A5332">
        <v>108.35000599999999</v>
      </c>
      <c r="B5332">
        <v>80</v>
      </c>
      <c r="C5332">
        <f t="shared" si="83"/>
        <v>64</v>
      </c>
    </row>
    <row r="5333" spans="1:3" x14ac:dyDescent="0.25">
      <c r="A5333">
        <v>108.360596</v>
      </c>
      <c r="B5333">
        <v>80</v>
      </c>
      <c r="C5333">
        <f t="shared" si="83"/>
        <v>64</v>
      </c>
    </row>
    <row r="5334" spans="1:3" x14ac:dyDescent="0.25">
      <c r="A5334">
        <v>108.370209</v>
      </c>
      <c r="B5334">
        <v>1516</v>
      </c>
      <c r="C5334">
        <f t="shared" si="83"/>
        <v>1500</v>
      </c>
    </row>
    <row r="5335" spans="1:3" x14ac:dyDescent="0.25">
      <c r="A5335">
        <v>108.389892</v>
      </c>
      <c r="B5335">
        <v>68</v>
      </c>
      <c r="C5335">
        <f t="shared" si="83"/>
        <v>52</v>
      </c>
    </row>
    <row r="5336" spans="1:3" x14ac:dyDescent="0.25">
      <c r="A5336">
        <v>108.389892</v>
      </c>
      <c r="B5336">
        <v>80</v>
      </c>
      <c r="C5336">
        <f t="shared" si="83"/>
        <v>64</v>
      </c>
    </row>
    <row r="5337" spans="1:3" x14ac:dyDescent="0.25">
      <c r="A5337">
        <v>108.409942</v>
      </c>
      <c r="B5337">
        <v>1516</v>
      </c>
      <c r="C5337">
        <f t="shared" si="83"/>
        <v>1500</v>
      </c>
    </row>
    <row r="5338" spans="1:3" x14ac:dyDescent="0.25">
      <c r="A5338">
        <v>108.40997299999999</v>
      </c>
      <c r="B5338">
        <v>80</v>
      </c>
      <c r="C5338">
        <f t="shared" si="83"/>
        <v>64</v>
      </c>
    </row>
    <row r="5339" spans="1:3" x14ac:dyDescent="0.25">
      <c r="A5339">
        <v>108.430328</v>
      </c>
      <c r="B5339">
        <v>1516</v>
      </c>
      <c r="C5339">
        <f t="shared" si="83"/>
        <v>1500</v>
      </c>
    </row>
    <row r="5340" spans="1:3" x14ac:dyDescent="0.25">
      <c r="A5340">
        <v>108.430328</v>
      </c>
      <c r="B5340">
        <v>80</v>
      </c>
      <c r="C5340">
        <f t="shared" si="83"/>
        <v>64</v>
      </c>
    </row>
    <row r="5341" spans="1:3" x14ac:dyDescent="0.25">
      <c r="A5341">
        <v>108.430359</v>
      </c>
      <c r="B5341">
        <v>1516</v>
      </c>
      <c r="C5341">
        <f t="shared" si="83"/>
        <v>1500</v>
      </c>
    </row>
    <row r="5342" spans="1:3" x14ac:dyDescent="0.25">
      <c r="A5342">
        <v>108.440124</v>
      </c>
      <c r="B5342">
        <v>80</v>
      </c>
      <c r="C5342">
        <f t="shared" si="83"/>
        <v>64</v>
      </c>
    </row>
    <row r="5343" spans="1:3" x14ac:dyDescent="0.25">
      <c r="A5343">
        <v>108.450012</v>
      </c>
      <c r="B5343">
        <v>1516</v>
      </c>
      <c r="C5343">
        <f t="shared" si="83"/>
        <v>1500</v>
      </c>
    </row>
    <row r="5344" spans="1:3" x14ac:dyDescent="0.25">
      <c r="A5344">
        <v>108.500122</v>
      </c>
      <c r="B5344">
        <v>1516</v>
      </c>
      <c r="C5344">
        <f t="shared" si="83"/>
        <v>1500</v>
      </c>
    </row>
    <row r="5345" spans="1:3" x14ac:dyDescent="0.25">
      <c r="A5345">
        <v>108.60000599999999</v>
      </c>
      <c r="B5345">
        <v>80</v>
      </c>
      <c r="C5345">
        <f t="shared" si="83"/>
        <v>64</v>
      </c>
    </row>
    <row r="5346" spans="1:3" x14ac:dyDescent="0.25">
      <c r="A5346">
        <v>108.610046</v>
      </c>
      <c r="B5346">
        <v>1516</v>
      </c>
      <c r="C5346">
        <f t="shared" si="83"/>
        <v>1500</v>
      </c>
    </row>
    <row r="5347" spans="1:3" x14ac:dyDescent="0.25">
      <c r="A5347">
        <v>108.610077</v>
      </c>
      <c r="B5347">
        <v>80</v>
      </c>
      <c r="C5347">
        <f t="shared" si="83"/>
        <v>64</v>
      </c>
    </row>
    <row r="5348" spans="1:3" x14ac:dyDescent="0.25">
      <c r="A5348">
        <v>108.610077</v>
      </c>
      <c r="B5348">
        <v>80</v>
      </c>
      <c r="C5348">
        <f t="shared" si="83"/>
        <v>64</v>
      </c>
    </row>
    <row r="5349" spans="1:3" x14ac:dyDescent="0.25">
      <c r="A5349">
        <v>108.630127</v>
      </c>
      <c r="B5349">
        <v>1516</v>
      </c>
      <c r="C5349">
        <f t="shared" si="83"/>
        <v>1500</v>
      </c>
    </row>
    <row r="5350" spans="1:3" x14ac:dyDescent="0.25">
      <c r="A5350">
        <v>108.630157</v>
      </c>
      <c r="B5350">
        <v>1516</v>
      </c>
      <c r="C5350">
        <f t="shared" si="83"/>
        <v>1500</v>
      </c>
    </row>
    <row r="5351" spans="1:3" x14ac:dyDescent="0.25">
      <c r="A5351">
        <v>108.639984</v>
      </c>
      <c r="B5351">
        <v>80</v>
      </c>
      <c r="C5351">
        <f t="shared" si="83"/>
        <v>64</v>
      </c>
    </row>
    <row r="5352" spans="1:3" x14ac:dyDescent="0.25">
      <c r="A5352">
        <v>108.64001399999999</v>
      </c>
      <c r="B5352">
        <v>80</v>
      </c>
      <c r="C5352">
        <f t="shared" si="83"/>
        <v>64</v>
      </c>
    </row>
    <row r="5353" spans="1:3" x14ac:dyDescent="0.25">
      <c r="A5353">
        <v>108.64001399999999</v>
      </c>
      <c r="B5353">
        <v>80</v>
      </c>
      <c r="C5353">
        <f t="shared" si="83"/>
        <v>64</v>
      </c>
    </row>
    <row r="5354" spans="1:3" x14ac:dyDescent="0.25">
      <c r="A5354">
        <v>108.64999400000001</v>
      </c>
      <c r="B5354">
        <v>1516</v>
      </c>
      <c r="C5354">
        <f t="shared" si="83"/>
        <v>1500</v>
      </c>
    </row>
    <row r="5355" spans="1:3" x14ac:dyDescent="0.25">
      <c r="A5355">
        <v>108.660156</v>
      </c>
      <c r="B5355">
        <v>1516</v>
      </c>
      <c r="C5355">
        <f t="shared" si="83"/>
        <v>1500</v>
      </c>
    </row>
    <row r="5356" spans="1:3" x14ac:dyDescent="0.25">
      <c r="A5356">
        <v>108.669922</v>
      </c>
      <c r="B5356">
        <v>1516</v>
      </c>
      <c r="C5356">
        <f t="shared" si="83"/>
        <v>1500</v>
      </c>
    </row>
    <row r="5357" spans="1:3" x14ac:dyDescent="0.25">
      <c r="A5357">
        <v>108.69998200000001</v>
      </c>
      <c r="B5357">
        <v>80</v>
      </c>
      <c r="C5357">
        <f t="shared" si="83"/>
        <v>64</v>
      </c>
    </row>
    <row r="5358" spans="1:3" x14ac:dyDescent="0.25">
      <c r="A5358">
        <v>108.71011300000001</v>
      </c>
      <c r="B5358">
        <v>1516</v>
      </c>
      <c r="C5358">
        <f t="shared" si="83"/>
        <v>1500</v>
      </c>
    </row>
    <row r="5359" spans="1:3" x14ac:dyDescent="0.25">
      <c r="A5359">
        <v>108.719787</v>
      </c>
      <c r="B5359">
        <v>68</v>
      </c>
      <c r="C5359">
        <f t="shared" si="83"/>
        <v>52</v>
      </c>
    </row>
    <row r="5360" spans="1:3" x14ac:dyDescent="0.25">
      <c r="A5360">
        <v>108.719787</v>
      </c>
      <c r="B5360">
        <v>80</v>
      </c>
      <c r="C5360">
        <f t="shared" si="83"/>
        <v>64</v>
      </c>
    </row>
    <row r="5361" spans="1:3" x14ac:dyDescent="0.25">
      <c r="A5361">
        <v>108.719818</v>
      </c>
      <c r="B5361">
        <v>80</v>
      </c>
      <c r="C5361">
        <f t="shared" si="83"/>
        <v>64</v>
      </c>
    </row>
    <row r="5362" spans="1:3" x14ac:dyDescent="0.25">
      <c r="A5362">
        <v>108.730011</v>
      </c>
      <c r="B5362">
        <v>1516</v>
      </c>
      <c r="C5362">
        <f t="shared" si="83"/>
        <v>1500</v>
      </c>
    </row>
    <row r="5363" spans="1:3" x14ac:dyDescent="0.25">
      <c r="A5363">
        <v>108.749725</v>
      </c>
      <c r="B5363">
        <v>1516</v>
      </c>
      <c r="C5363">
        <f t="shared" si="83"/>
        <v>1500</v>
      </c>
    </row>
    <row r="5364" spans="1:3" x14ac:dyDescent="0.25">
      <c r="A5364">
        <v>108.779938</v>
      </c>
      <c r="B5364">
        <v>80</v>
      </c>
      <c r="C5364">
        <f t="shared" si="83"/>
        <v>64</v>
      </c>
    </row>
    <row r="5365" spans="1:3" x14ac:dyDescent="0.25">
      <c r="A5365">
        <v>108.779968</v>
      </c>
      <c r="B5365">
        <v>80</v>
      </c>
      <c r="C5365">
        <f t="shared" si="83"/>
        <v>64</v>
      </c>
    </row>
    <row r="5366" spans="1:3" x14ac:dyDescent="0.25">
      <c r="A5366">
        <v>108.790161</v>
      </c>
      <c r="B5366">
        <v>1516</v>
      </c>
      <c r="C5366">
        <f t="shared" si="83"/>
        <v>1500</v>
      </c>
    </row>
    <row r="5367" spans="1:3" x14ac:dyDescent="0.25">
      <c r="A5367">
        <v>108.80001799999999</v>
      </c>
      <c r="B5367">
        <v>1516</v>
      </c>
      <c r="C5367">
        <f t="shared" si="83"/>
        <v>1500</v>
      </c>
    </row>
    <row r="5368" spans="1:3" x14ac:dyDescent="0.25">
      <c r="A5368">
        <v>108.800049</v>
      </c>
      <c r="B5368">
        <v>80</v>
      </c>
      <c r="C5368">
        <f t="shared" si="83"/>
        <v>64</v>
      </c>
    </row>
    <row r="5369" spans="1:3" x14ac:dyDescent="0.25">
      <c r="A5369">
        <v>108.810119</v>
      </c>
      <c r="B5369">
        <v>1516</v>
      </c>
      <c r="C5369">
        <f t="shared" si="83"/>
        <v>1500</v>
      </c>
    </row>
    <row r="5370" spans="1:3" x14ac:dyDescent="0.25">
      <c r="A5370">
        <v>108.81014999999999</v>
      </c>
      <c r="B5370">
        <v>80</v>
      </c>
      <c r="C5370">
        <f t="shared" si="83"/>
        <v>64</v>
      </c>
    </row>
    <row r="5371" spans="1:3" x14ac:dyDescent="0.25">
      <c r="A5371">
        <v>108.82016</v>
      </c>
      <c r="B5371">
        <v>1516</v>
      </c>
      <c r="C5371">
        <f t="shared" si="83"/>
        <v>1500</v>
      </c>
    </row>
    <row r="5372" spans="1:3" x14ac:dyDescent="0.25">
      <c r="A5372">
        <v>108.83026099999999</v>
      </c>
      <c r="B5372">
        <v>80</v>
      </c>
      <c r="C5372">
        <f t="shared" si="83"/>
        <v>64</v>
      </c>
    </row>
    <row r="5373" spans="1:3" x14ac:dyDescent="0.25">
      <c r="A5373">
        <v>108.839966</v>
      </c>
      <c r="B5373">
        <v>1516</v>
      </c>
      <c r="C5373">
        <f t="shared" si="83"/>
        <v>1500</v>
      </c>
    </row>
    <row r="5374" spans="1:3" x14ac:dyDescent="0.25">
      <c r="A5374">
        <v>108.910034</v>
      </c>
      <c r="B5374">
        <v>341</v>
      </c>
      <c r="C5374">
        <f t="shared" si="83"/>
        <v>325</v>
      </c>
    </row>
    <row r="5375" spans="1:3" x14ac:dyDescent="0.25">
      <c r="A5375">
        <v>108.919922</v>
      </c>
      <c r="B5375">
        <v>1516</v>
      </c>
      <c r="C5375">
        <f t="shared" si="83"/>
        <v>1500</v>
      </c>
    </row>
    <row r="5376" spans="1:3" x14ac:dyDescent="0.25">
      <c r="A5376">
        <v>108.94027699999999</v>
      </c>
      <c r="B5376">
        <v>1516</v>
      </c>
      <c r="C5376">
        <f t="shared" si="83"/>
        <v>1500</v>
      </c>
    </row>
    <row r="5377" spans="1:3" x14ac:dyDescent="0.25">
      <c r="A5377">
        <v>108.95050000000001</v>
      </c>
      <c r="B5377">
        <v>1516</v>
      </c>
      <c r="C5377">
        <f t="shared" si="83"/>
        <v>1500</v>
      </c>
    </row>
    <row r="5378" spans="1:3" x14ac:dyDescent="0.25">
      <c r="A5378">
        <v>108.97015399999999</v>
      </c>
      <c r="B5378">
        <v>1516</v>
      </c>
      <c r="C5378">
        <f t="shared" si="83"/>
        <v>1500</v>
      </c>
    </row>
    <row r="5379" spans="1:3" x14ac:dyDescent="0.25">
      <c r="A5379">
        <v>109.010712</v>
      </c>
      <c r="B5379">
        <v>1516</v>
      </c>
      <c r="C5379">
        <f t="shared" ref="C5379:C5442" si="84">B5379-16</f>
        <v>1500</v>
      </c>
    </row>
    <row r="5380" spans="1:3" x14ac:dyDescent="0.25">
      <c r="A5380">
        <v>109.050506</v>
      </c>
      <c r="B5380">
        <v>1315</v>
      </c>
      <c r="C5380">
        <f t="shared" si="84"/>
        <v>1299</v>
      </c>
    </row>
    <row r="5381" spans="1:3" x14ac:dyDescent="0.25">
      <c r="A5381">
        <v>109.05053700000001</v>
      </c>
      <c r="B5381">
        <v>80</v>
      </c>
      <c r="C5381">
        <f t="shared" si="84"/>
        <v>64</v>
      </c>
    </row>
    <row r="5382" spans="1:3" x14ac:dyDescent="0.25">
      <c r="A5382">
        <v>109.07012899999999</v>
      </c>
      <c r="B5382">
        <v>1516</v>
      </c>
      <c r="C5382">
        <f t="shared" si="84"/>
        <v>1500</v>
      </c>
    </row>
    <row r="5383" spans="1:3" x14ac:dyDescent="0.25">
      <c r="A5383">
        <v>109.07012899999999</v>
      </c>
      <c r="B5383">
        <v>80</v>
      </c>
      <c r="C5383">
        <f t="shared" si="84"/>
        <v>64</v>
      </c>
    </row>
    <row r="5384" spans="1:3" x14ac:dyDescent="0.25">
      <c r="A5384">
        <v>109.080017</v>
      </c>
      <c r="B5384">
        <v>1516</v>
      </c>
      <c r="C5384">
        <f t="shared" si="84"/>
        <v>1500</v>
      </c>
    </row>
    <row r="5385" spans="1:3" x14ac:dyDescent="0.25">
      <c r="A5385">
        <v>109.08004699999999</v>
      </c>
      <c r="B5385">
        <v>80</v>
      </c>
      <c r="C5385">
        <f t="shared" si="84"/>
        <v>64</v>
      </c>
    </row>
    <row r="5386" spans="1:3" x14ac:dyDescent="0.25">
      <c r="A5386">
        <v>109.10009700000001</v>
      </c>
      <c r="B5386">
        <v>1516</v>
      </c>
      <c r="C5386">
        <f t="shared" si="84"/>
        <v>1500</v>
      </c>
    </row>
    <row r="5387" spans="1:3" x14ac:dyDescent="0.25">
      <c r="A5387">
        <v>109.100128</v>
      </c>
      <c r="B5387">
        <v>80</v>
      </c>
      <c r="C5387">
        <f t="shared" si="84"/>
        <v>64</v>
      </c>
    </row>
    <row r="5388" spans="1:3" x14ac:dyDescent="0.25">
      <c r="A5388">
        <v>109.11013800000001</v>
      </c>
      <c r="B5388">
        <v>1516</v>
      </c>
      <c r="C5388">
        <f t="shared" si="84"/>
        <v>1500</v>
      </c>
    </row>
    <row r="5389" spans="1:3" x14ac:dyDescent="0.25">
      <c r="A5389">
        <v>109.150024</v>
      </c>
      <c r="B5389">
        <v>80</v>
      </c>
      <c r="C5389">
        <f t="shared" si="84"/>
        <v>64</v>
      </c>
    </row>
    <row r="5390" spans="1:3" x14ac:dyDescent="0.25">
      <c r="A5390">
        <v>109.160095</v>
      </c>
      <c r="B5390">
        <v>1516</v>
      </c>
      <c r="C5390">
        <f t="shared" si="84"/>
        <v>1500</v>
      </c>
    </row>
    <row r="5391" spans="1:3" x14ac:dyDescent="0.25">
      <c r="A5391">
        <v>109.160095</v>
      </c>
      <c r="B5391">
        <v>80</v>
      </c>
      <c r="C5391">
        <f t="shared" si="84"/>
        <v>64</v>
      </c>
    </row>
    <row r="5392" spans="1:3" x14ac:dyDescent="0.25">
      <c r="A5392">
        <v>109.170013</v>
      </c>
      <c r="B5392">
        <v>1516</v>
      </c>
      <c r="C5392">
        <f t="shared" si="84"/>
        <v>1500</v>
      </c>
    </row>
    <row r="5393" spans="1:3" x14ac:dyDescent="0.25">
      <c r="A5393">
        <v>109.180054</v>
      </c>
      <c r="B5393">
        <v>68</v>
      </c>
      <c r="C5393">
        <f t="shared" si="84"/>
        <v>52</v>
      </c>
    </row>
    <row r="5394" spans="1:3" x14ac:dyDescent="0.25">
      <c r="A5394">
        <v>109.180054</v>
      </c>
      <c r="B5394">
        <v>80</v>
      </c>
      <c r="C5394">
        <f t="shared" si="84"/>
        <v>64</v>
      </c>
    </row>
    <row r="5395" spans="1:3" x14ac:dyDescent="0.25">
      <c r="A5395">
        <v>109.19006299999999</v>
      </c>
      <c r="B5395">
        <v>1516</v>
      </c>
      <c r="C5395">
        <f t="shared" si="84"/>
        <v>1500</v>
      </c>
    </row>
    <row r="5396" spans="1:3" x14ac:dyDescent="0.25">
      <c r="A5396">
        <v>109.190094</v>
      </c>
      <c r="B5396">
        <v>80</v>
      </c>
      <c r="C5396">
        <f t="shared" si="84"/>
        <v>64</v>
      </c>
    </row>
    <row r="5397" spans="1:3" x14ac:dyDescent="0.25">
      <c r="A5397">
        <v>109.200226</v>
      </c>
      <c r="B5397">
        <v>1516</v>
      </c>
      <c r="C5397">
        <f t="shared" si="84"/>
        <v>1500</v>
      </c>
    </row>
    <row r="5398" spans="1:3" x14ac:dyDescent="0.25">
      <c r="A5398">
        <v>109.240082</v>
      </c>
      <c r="B5398">
        <v>80</v>
      </c>
      <c r="C5398">
        <f t="shared" si="84"/>
        <v>64</v>
      </c>
    </row>
    <row r="5399" spans="1:3" x14ac:dyDescent="0.25">
      <c r="A5399">
        <v>109.250152</v>
      </c>
      <c r="B5399">
        <v>1516</v>
      </c>
      <c r="C5399">
        <f t="shared" si="84"/>
        <v>1500</v>
      </c>
    </row>
    <row r="5400" spans="1:3" x14ac:dyDescent="0.25">
      <c r="A5400">
        <v>109.25018300000001</v>
      </c>
      <c r="B5400">
        <v>80</v>
      </c>
      <c r="C5400">
        <f t="shared" si="84"/>
        <v>64</v>
      </c>
    </row>
    <row r="5401" spans="1:3" x14ac:dyDescent="0.25">
      <c r="A5401">
        <v>109.260071</v>
      </c>
      <c r="B5401">
        <v>1516</v>
      </c>
      <c r="C5401">
        <f t="shared" si="84"/>
        <v>1500</v>
      </c>
    </row>
    <row r="5402" spans="1:3" x14ac:dyDescent="0.25">
      <c r="A5402">
        <v>109.260071</v>
      </c>
      <c r="B5402">
        <v>80</v>
      </c>
      <c r="C5402">
        <f t="shared" si="84"/>
        <v>64</v>
      </c>
    </row>
    <row r="5403" spans="1:3" x14ac:dyDescent="0.25">
      <c r="A5403">
        <v>109.26010100000001</v>
      </c>
      <c r="B5403">
        <v>80</v>
      </c>
      <c r="C5403">
        <f t="shared" si="84"/>
        <v>64</v>
      </c>
    </row>
    <row r="5404" spans="1:3" x14ac:dyDescent="0.25">
      <c r="A5404">
        <v>109.270325</v>
      </c>
      <c r="B5404">
        <v>1516</v>
      </c>
      <c r="C5404">
        <f t="shared" si="84"/>
        <v>1500</v>
      </c>
    </row>
    <row r="5405" spans="1:3" x14ac:dyDescent="0.25">
      <c r="A5405">
        <v>109.29013</v>
      </c>
      <c r="B5405">
        <v>1516</v>
      </c>
      <c r="C5405">
        <f t="shared" si="84"/>
        <v>1500</v>
      </c>
    </row>
    <row r="5406" spans="1:3" x14ac:dyDescent="0.25">
      <c r="A5406">
        <v>109.320556</v>
      </c>
      <c r="B5406">
        <v>80</v>
      </c>
      <c r="C5406">
        <f t="shared" si="84"/>
        <v>64</v>
      </c>
    </row>
    <row r="5407" spans="1:3" x14ac:dyDescent="0.25">
      <c r="A5407">
        <v>109.320587</v>
      </c>
      <c r="B5407">
        <v>80</v>
      </c>
      <c r="C5407">
        <f t="shared" si="84"/>
        <v>64</v>
      </c>
    </row>
    <row r="5408" spans="1:3" x14ac:dyDescent="0.25">
      <c r="A5408">
        <v>109.330139</v>
      </c>
      <c r="B5408">
        <v>1516</v>
      </c>
      <c r="C5408">
        <f t="shared" si="84"/>
        <v>1500</v>
      </c>
    </row>
    <row r="5409" spans="1:3" x14ac:dyDescent="0.25">
      <c r="A5409">
        <v>109.340057</v>
      </c>
      <c r="B5409">
        <v>1516</v>
      </c>
      <c r="C5409">
        <f t="shared" si="84"/>
        <v>1500</v>
      </c>
    </row>
    <row r="5410" spans="1:3" x14ac:dyDescent="0.25">
      <c r="A5410">
        <v>109.34008799999999</v>
      </c>
      <c r="B5410">
        <v>80</v>
      </c>
      <c r="C5410">
        <f t="shared" si="84"/>
        <v>64</v>
      </c>
    </row>
    <row r="5411" spans="1:3" x14ac:dyDescent="0.25">
      <c r="A5411">
        <v>109.370209</v>
      </c>
      <c r="B5411">
        <v>1516</v>
      </c>
      <c r="C5411">
        <f t="shared" si="84"/>
        <v>1500</v>
      </c>
    </row>
    <row r="5412" spans="1:3" x14ac:dyDescent="0.25">
      <c r="A5412">
        <v>109.370209</v>
      </c>
      <c r="B5412">
        <v>68</v>
      </c>
      <c r="C5412">
        <f t="shared" si="84"/>
        <v>52</v>
      </c>
    </row>
    <row r="5413" spans="1:3" x14ac:dyDescent="0.25">
      <c r="A5413">
        <v>109.370239</v>
      </c>
      <c r="B5413">
        <v>80</v>
      </c>
      <c r="C5413">
        <f t="shared" si="84"/>
        <v>64</v>
      </c>
    </row>
    <row r="5414" spans="1:3" x14ac:dyDescent="0.25">
      <c r="A5414">
        <v>109.38030999999999</v>
      </c>
      <c r="B5414">
        <v>1516</v>
      </c>
      <c r="C5414">
        <f t="shared" si="84"/>
        <v>1500</v>
      </c>
    </row>
    <row r="5415" spans="1:3" x14ac:dyDescent="0.25">
      <c r="A5415">
        <v>109.38034</v>
      </c>
      <c r="B5415">
        <v>80</v>
      </c>
      <c r="C5415">
        <f t="shared" si="84"/>
        <v>64</v>
      </c>
    </row>
    <row r="5416" spans="1:3" x14ac:dyDescent="0.25">
      <c r="A5416">
        <v>109.38034</v>
      </c>
      <c r="B5416">
        <v>68</v>
      </c>
      <c r="C5416">
        <f t="shared" si="84"/>
        <v>52</v>
      </c>
    </row>
    <row r="5417" spans="1:3" x14ac:dyDescent="0.25">
      <c r="A5417">
        <v>109.390198</v>
      </c>
      <c r="B5417">
        <v>1516</v>
      </c>
      <c r="C5417">
        <f t="shared" si="84"/>
        <v>1500</v>
      </c>
    </row>
    <row r="5418" spans="1:3" x14ac:dyDescent="0.25">
      <c r="A5418">
        <v>109.43029799999999</v>
      </c>
      <c r="B5418">
        <v>80</v>
      </c>
      <c r="C5418">
        <f t="shared" si="84"/>
        <v>64</v>
      </c>
    </row>
    <row r="5419" spans="1:3" x14ac:dyDescent="0.25">
      <c r="A5419">
        <v>109.439941</v>
      </c>
      <c r="B5419">
        <v>1516</v>
      </c>
      <c r="C5419">
        <f t="shared" si="84"/>
        <v>1500</v>
      </c>
    </row>
    <row r="5420" spans="1:3" x14ac:dyDescent="0.25">
      <c r="A5420">
        <v>109.500244</v>
      </c>
      <c r="B5420">
        <v>68</v>
      </c>
      <c r="C5420">
        <f t="shared" si="84"/>
        <v>52</v>
      </c>
    </row>
    <row r="5421" spans="1:3" x14ac:dyDescent="0.25">
      <c r="A5421">
        <v>109.500274</v>
      </c>
      <c r="B5421">
        <v>68</v>
      </c>
      <c r="C5421">
        <f t="shared" si="84"/>
        <v>52</v>
      </c>
    </row>
    <row r="5422" spans="1:3" x14ac:dyDescent="0.25">
      <c r="A5422">
        <v>109.500305</v>
      </c>
      <c r="B5422">
        <v>80</v>
      </c>
      <c r="C5422">
        <f t="shared" si="84"/>
        <v>64</v>
      </c>
    </row>
    <row r="5423" spans="1:3" x14ac:dyDescent="0.25">
      <c r="A5423">
        <v>109.51046700000001</v>
      </c>
      <c r="B5423">
        <v>1516</v>
      </c>
      <c r="C5423">
        <f t="shared" si="84"/>
        <v>1500</v>
      </c>
    </row>
    <row r="5424" spans="1:3" x14ac:dyDescent="0.25">
      <c r="A5424">
        <v>109.510498</v>
      </c>
      <c r="B5424">
        <v>80</v>
      </c>
      <c r="C5424">
        <f t="shared" si="84"/>
        <v>64</v>
      </c>
    </row>
    <row r="5425" spans="1:3" x14ac:dyDescent="0.25">
      <c r="A5425">
        <v>109.51052799999999</v>
      </c>
      <c r="B5425">
        <v>80</v>
      </c>
      <c r="C5425">
        <f t="shared" si="84"/>
        <v>64</v>
      </c>
    </row>
    <row r="5426" spans="1:3" x14ac:dyDescent="0.25">
      <c r="A5426">
        <v>109.510559</v>
      </c>
      <c r="B5426">
        <v>80</v>
      </c>
      <c r="C5426">
        <f t="shared" si="84"/>
        <v>64</v>
      </c>
    </row>
    <row r="5427" spans="1:3" x14ac:dyDescent="0.25">
      <c r="A5427">
        <v>109.510559</v>
      </c>
      <c r="B5427">
        <v>80</v>
      </c>
      <c r="C5427">
        <f t="shared" si="84"/>
        <v>64</v>
      </c>
    </row>
    <row r="5428" spans="1:3" x14ac:dyDescent="0.25">
      <c r="A5428">
        <v>109.519958</v>
      </c>
      <c r="B5428">
        <v>1516</v>
      </c>
      <c r="C5428">
        <f t="shared" si="84"/>
        <v>1500</v>
      </c>
    </row>
    <row r="5429" spans="1:3" x14ac:dyDescent="0.25">
      <c r="A5429">
        <v>109.531036</v>
      </c>
      <c r="B5429">
        <v>1516</v>
      </c>
      <c r="C5429">
        <f t="shared" si="84"/>
        <v>1500</v>
      </c>
    </row>
    <row r="5430" spans="1:3" x14ac:dyDescent="0.25">
      <c r="A5430">
        <v>109.550354</v>
      </c>
      <c r="B5430">
        <v>1516</v>
      </c>
      <c r="C5430">
        <f t="shared" si="84"/>
        <v>1500</v>
      </c>
    </row>
    <row r="5431" spans="1:3" x14ac:dyDescent="0.25">
      <c r="A5431">
        <v>109.560119</v>
      </c>
      <c r="B5431">
        <v>1516</v>
      </c>
      <c r="C5431">
        <f t="shared" si="84"/>
        <v>1500</v>
      </c>
    </row>
    <row r="5432" spans="1:3" x14ac:dyDescent="0.25">
      <c r="A5432">
        <v>109.56014999999999</v>
      </c>
      <c r="B5432">
        <v>80</v>
      </c>
      <c r="C5432">
        <f t="shared" si="84"/>
        <v>64</v>
      </c>
    </row>
    <row r="5433" spans="1:3" x14ac:dyDescent="0.25">
      <c r="A5433">
        <v>109.570312</v>
      </c>
      <c r="B5433">
        <v>1516</v>
      </c>
      <c r="C5433">
        <f t="shared" si="84"/>
        <v>1500</v>
      </c>
    </row>
    <row r="5434" spans="1:3" x14ac:dyDescent="0.25">
      <c r="A5434">
        <v>109.600189</v>
      </c>
      <c r="B5434">
        <v>80</v>
      </c>
      <c r="C5434">
        <f t="shared" si="84"/>
        <v>64</v>
      </c>
    </row>
    <row r="5435" spans="1:3" x14ac:dyDescent="0.25">
      <c r="A5435">
        <v>109.60021999999999</v>
      </c>
      <c r="B5435">
        <v>1516</v>
      </c>
      <c r="C5435">
        <f t="shared" si="84"/>
        <v>1500</v>
      </c>
    </row>
    <row r="5436" spans="1:3" x14ac:dyDescent="0.25">
      <c r="A5436">
        <v>109.620453</v>
      </c>
      <c r="B5436">
        <v>1516</v>
      </c>
      <c r="C5436">
        <f t="shared" si="84"/>
        <v>1500</v>
      </c>
    </row>
    <row r="5437" spans="1:3" x14ac:dyDescent="0.25">
      <c r="A5437">
        <v>109.63003500000001</v>
      </c>
      <c r="B5437">
        <v>1516</v>
      </c>
      <c r="C5437">
        <f t="shared" si="84"/>
        <v>1500</v>
      </c>
    </row>
    <row r="5438" spans="1:3" x14ac:dyDescent="0.25">
      <c r="A5438">
        <v>109.63003500000001</v>
      </c>
      <c r="B5438">
        <v>80</v>
      </c>
      <c r="C5438">
        <f t="shared" si="84"/>
        <v>64</v>
      </c>
    </row>
    <row r="5439" spans="1:3" x14ac:dyDescent="0.25">
      <c r="A5439">
        <v>109.640289</v>
      </c>
      <c r="B5439">
        <v>1516</v>
      </c>
      <c r="C5439">
        <f t="shared" si="84"/>
        <v>1500</v>
      </c>
    </row>
    <row r="5440" spans="1:3" x14ac:dyDescent="0.25">
      <c r="A5440">
        <v>109.670135</v>
      </c>
      <c r="B5440">
        <v>68</v>
      </c>
      <c r="C5440">
        <f t="shared" si="84"/>
        <v>52</v>
      </c>
    </row>
    <row r="5441" spans="1:3" x14ac:dyDescent="0.25">
      <c r="A5441">
        <v>109.67016599999999</v>
      </c>
      <c r="B5441">
        <v>80</v>
      </c>
      <c r="C5441">
        <f t="shared" si="84"/>
        <v>64</v>
      </c>
    </row>
    <row r="5442" spans="1:3" x14ac:dyDescent="0.25">
      <c r="A5442">
        <v>109.670196</v>
      </c>
      <c r="B5442">
        <v>80</v>
      </c>
      <c r="C5442">
        <f t="shared" si="84"/>
        <v>64</v>
      </c>
    </row>
    <row r="5443" spans="1:3" x14ac:dyDescent="0.25">
      <c r="A5443">
        <v>109.679931</v>
      </c>
      <c r="B5443">
        <v>1516</v>
      </c>
      <c r="C5443">
        <f t="shared" ref="C5443:C5506" si="85">B5443-16</f>
        <v>1500</v>
      </c>
    </row>
    <row r="5444" spans="1:3" x14ac:dyDescent="0.25">
      <c r="A5444">
        <v>109.69021600000001</v>
      </c>
      <c r="B5444">
        <v>1516</v>
      </c>
      <c r="C5444">
        <f t="shared" si="85"/>
        <v>1500</v>
      </c>
    </row>
    <row r="5445" spans="1:3" x14ac:dyDescent="0.25">
      <c r="A5445">
        <v>109.69021600000001</v>
      </c>
      <c r="B5445">
        <v>80</v>
      </c>
      <c r="C5445">
        <f t="shared" si="85"/>
        <v>64</v>
      </c>
    </row>
    <row r="5446" spans="1:3" x14ac:dyDescent="0.25">
      <c r="A5446">
        <v>109.690246</v>
      </c>
      <c r="B5446">
        <v>80</v>
      </c>
      <c r="C5446">
        <f t="shared" si="85"/>
        <v>64</v>
      </c>
    </row>
    <row r="5447" spans="1:3" x14ac:dyDescent="0.25">
      <c r="A5447">
        <v>109.70013400000001</v>
      </c>
      <c r="B5447">
        <v>1516</v>
      </c>
      <c r="C5447">
        <f t="shared" si="85"/>
        <v>1500</v>
      </c>
    </row>
    <row r="5448" spans="1:3" x14ac:dyDescent="0.25">
      <c r="A5448">
        <v>109.72009300000001</v>
      </c>
      <c r="B5448">
        <v>1516</v>
      </c>
      <c r="C5448">
        <f t="shared" si="85"/>
        <v>1500</v>
      </c>
    </row>
    <row r="5449" spans="1:3" x14ac:dyDescent="0.25">
      <c r="A5449">
        <v>109.73028499999999</v>
      </c>
      <c r="B5449">
        <v>1516</v>
      </c>
      <c r="C5449">
        <f t="shared" si="85"/>
        <v>1500</v>
      </c>
    </row>
    <row r="5450" spans="1:3" x14ac:dyDescent="0.25">
      <c r="A5450">
        <v>109.739929</v>
      </c>
      <c r="B5450">
        <v>1516</v>
      </c>
      <c r="C5450">
        <f t="shared" si="85"/>
        <v>1500</v>
      </c>
    </row>
    <row r="5451" spans="1:3" x14ac:dyDescent="0.25">
      <c r="A5451">
        <v>109.789886</v>
      </c>
      <c r="B5451">
        <v>1516</v>
      </c>
      <c r="C5451">
        <f t="shared" si="85"/>
        <v>1500</v>
      </c>
    </row>
    <row r="5452" spans="1:3" x14ac:dyDescent="0.25">
      <c r="A5452">
        <v>109.800506</v>
      </c>
      <c r="B5452">
        <v>1516</v>
      </c>
      <c r="C5452">
        <f t="shared" si="85"/>
        <v>1500</v>
      </c>
    </row>
    <row r="5453" spans="1:3" x14ac:dyDescent="0.25">
      <c r="A5453">
        <v>109.809997</v>
      </c>
      <c r="B5453">
        <v>1516</v>
      </c>
      <c r="C5453">
        <f t="shared" si="85"/>
        <v>1500</v>
      </c>
    </row>
    <row r="5454" spans="1:3" x14ac:dyDescent="0.25">
      <c r="A5454">
        <v>110.040344</v>
      </c>
      <c r="B5454">
        <v>689</v>
      </c>
      <c r="C5454">
        <f t="shared" si="85"/>
        <v>673</v>
      </c>
    </row>
    <row r="5455" spans="1:3" x14ac:dyDescent="0.25">
      <c r="A5455">
        <v>110.05014</v>
      </c>
      <c r="B5455">
        <v>1516</v>
      </c>
      <c r="C5455">
        <f t="shared" si="85"/>
        <v>1500</v>
      </c>
    </row>
    <row r="5456" spans="1:3" x14ac:dyDescent="0.25">
      <c r="A5456">
        <v>110.05017100000001</v>
      </c>
      <c r="B5456">
        <v>80</v>
      </c>
      <c r="C5456">
        <f t="shared" si="85"/>
        <v>64</v>
      </c>
    </row>
    <row r="5457" spans="1:3" x14ac:dyDescent="0.25">
      <c r="A5457">
        <v>110.070373</v>
      </c>
      <c r="B5457">
        <v>1516</v>
      </c>
      <c r="C5457">
        <f t="shared" si="85"/>
        <v>1500</v>
      </c>
    </row>
    <row r="5458" spans="1:3" x14ac:dyDescent="0.25">
      <c r="A5458">
        <v>110.079864</v>
      </c>
      <c r="B5458">
        <v>1516</v>
      </c>
      <c r="C5458">
        <f t="shared" si="85"/>
        <v>1500</v>
      </c>
    </row>
    <row r="5459" spans="1:3" x14ac:dyDescent="0.25">
      <c r="A5459">
        <v>110.149933</v>
      </c>
      <c r="B5459">
        <v>1516</v>
      </c>
      <c r="C5459">
        <f t="shared" si="85"/>
        <v>1500</v>
      </c>
    </row>
    <row r="5460" spans="1:3" x14ac:dyDescent="0.25">
      <c r="A5460">
        <v>110.15991200000001</v>
      </c>
      <c r="B5460">
        <v>1516</v>
      </c>
      <c r="C5460">
        <f t="shared" si="85"/>
        <v>1500</v>
      </c>
    </row>
    <row r="5461" spans="1:3" x14ac:dyDescent="0.25">
      <c r="A5461">
        <v>110.159942</v>
      </c>
      <c r="B5461">
        <v>104</v>
      </c>
      <c r="C5461">
        <f t="shared" si="85"/>
        <v>88</v>
      </c>
    </row>
    <row r="5462" spans="1:3" x14ac:dyDescent="0.25">
      <c r="A5462">
        <v>110.18002300000001</v>
      </c>
      <c r="B5462">
        <v>1516</v>
      </c>
      <c r="C5462">
        <f t="shared" si="85"/>
        <v>1500</v>
      </c>
    </row>
    <row r="5463" spans="1:3" x14ac:dyDescent="0.25">
      <c r="A5463">
        <v>110.180054</v>
      </c>
      <c r="B5463">
        <v>755</v>
      </c>
      <c r="C5463">
        <f t="shared" si="85"/>
        <v>739</v>
      </c>
    </row>
    <row r="5464" spans="1:3" x14ac:dyDescent="0.25">
      <c r="A5464">
        <v>110.189911</v>
      </c>
      <c r="B5464">
        <v>1516</v>
      </c>
      <c r="C5464">
        <f t="shared" si="85"/>
        <v>1500</v>
      </c>
    </row>
    <row r="5465" spans="1:3" x14ac:dyDescent="0.25">
      <c r="A5465">
        <v>110.300262</v>
      </c>
      <c r="B5465">
        <v>865</v>
      </c>
      <c r="C5465">
        <f t="shared" si="85"/>
        <v>849</v>
      </c>
    </row>
    <row r="5466" spans="1:3" x14ac:dyDescent="0.25">
      <c r="A5466">
        <v>110.310242</v>
      </c>
      <c r="B5466">
        <v>1516</v>
      </c>
      <c r="C5466">
        <f t="shared" si="85"/>
        <v>1500</v>
      </c>
    </row>
    <row r="5467" spans="1:3" x14ac:dyDescent="0.25">
      <c r="A5467">
        <v>110.310242</v>
      </c>
      <c r="B5467">
        <v>80</v>
      </c>
      <c r="C5467">
        <f t="shared" si="85"/>
        <v>64</v>
      </c>
    </row>
    <row r="5468" spans="1:3" x14ac:dyDescent="0.25">
      <c r="A5468">
        <v>110.340271</v>
      </c>
      <c r="B5468">
        <v>1516</v>
      </c>
      <c r="C5468">
        <f t="shared" si="85"/>
        <v>1500</v>
      </c>
    </row>
    <row r="5469" spans="1:3" x14ac:dyDescent="0.25">
      <c r="A5469">
        <v>110.340301</v>
      </c>
      <c r="B5469">
        <v>80</v>
      </c>
      <c r="C5469">
        <f t="shared" si="85"/>
        <v>64</v>
      </c>
    </row>
    <row r="5470" spans="1:3" x14ac:dyDescent="0.25">
      <c r="A5470">
        <v>110.340301</v>
      </c>
      <c r="B5470">
        <v>1516</v>
      </c>
      <c r="C5470">
        <f t="shared" si="85"/>
        <v>1500</v>
      </c>
    </row>
    <row r="5471" spans="1:3" x14ac:dyDescent="0.25">
      <c r="A5471">
        <v>110.340332</v>
      </c>
      <c r="B5471">
        <v>80</v>
      </c>
      <c r="C5471">
        <f t="shared" si="85"/>
        <v>64</v>
      </c>
    </row>
    <row r="5472" spans="1:3" x14ac:dyDescent="0.25">
      <c r="A5472">
        <v>110.35977200000001</v>
      </c>
      <c r="B5472">
        <v>1516</v>
      </c>
      <c r="C5472">
        <f t="shared" si="85"/>
        <v>1500</v>
      </c>
    </row>
    <row r="5473" spans="1:3" x14ac:dyDescent="0.25">
      <c r="A5473">
        <v>110.45034800000001</v>
      </c>
      <c r="B5473">
        <v>68</v>
      </c>
      <c r="C5473">
        <f t="shared" si="85"/>
        <v>52</v>
      </c>
    </row>
    <row r="5474" spans="1:3" x14ac:dyDescent="0.25">
      <c r="A5474">
        <v>110.450378</v>
      </c>
      <c r="B5474">
        <v>80</v>
      </c>
      <c r="C5474">
        <f t="shared" si="85"/>
        <v>64</v>
      </c>
    </row>
    <row r="5475" spans="1:3" x14ac:dyDescent="0.25">
      <c r="A5475">
        <v>110.450439</v>
      </c>
      <c r="B5475">
        <v>80</v>
      </c>
      <c r="C5475">
        <f t="shared" si="85"/>
        <v>64</v>
      </c>
    </row>
    <row r="5476" spans="1:3" x14ac:dyDescent="0.25">
      <c r="A5476">
        <v>110.45047</v>
      </c>
      <c r="B5476">
        <v>1516</v>
      </c>
      <c r="C5476">
        <f t="shared" si="85"/>
        <v>1500</v>
      </c>
    </row>
    <row r="5477" spans="1:3" x14ac:dyDescent="0.25">
      <c r="A5477">
        <v>110.48056</v>
      </c>
      <c r="B5477">
        <v>1516</v>
      </c>
      <c r="C5477">
        <f t="shared" si="85"/>
        <v>1500</v>
      </c>
    </row>
    <row r="5478" spans="1:3" x14ac:dyDescent="0.25">
      <c r="A5478">
        <v>110.48056</v>
      </c>
      <c r="B5478">
        <v>80</v>
      </c>
      <c r="C5478">
        <f t="shared" si="85"/>
        <v>64</v>
      </c>
    </row>
    <row r="5479" spans="1:3" x14ac:dyDescent="0.25">
      <c r="A5479">
        <v>110.480591</v>
      </c>
      <c r="B5479">
        <v>1516</v>
      </c>
      <c r="C5479">
        <f t="shared" si="85"/>
        <v>1500</v>
      </c>
    </row>
    <row r="5480" spans="1:3" x14ac:dyDescent="0.25">
      <c r="A5480">
        <v>110.480621</v>
      </c>
      <c r="B5480">
        <v>80</v>
      </c>
      <c r="C5480">
        <f t="shared" si="85"/>
        <v>64</v>
      </c>
    </row>
    <row r="5481" spans="1:3" x14ac:dyDescent="0.25">
      <c r="A5481">
        <v>110.490021</v>
      </c>
      <c r="B5481">
        <v>1516</v>
      </c>
      <c r="C5481">
        <f t="shared" si="85"/>
        <v>1500</v>
      </c>
    </row>
    <row r="5482" spans="1:3" x14ac:dyDescent="0.25">
      <c r="A5482">
        <v>110.49005099999999</v>
      </c>
      <c r="B5482">
        <v>80</v>
      </c>
      <c r="C5482">
        <f t="shared" si="85"/>
        <v>64</v>
      </c>
    </row>
    <row r="5483" spans="1:3" x14ac:dyDescent="0.25">
      <c r="A5483">
        <v>110.49005099999999</v>
      </c>
      <c r="B5483">
        <v>80</v>
      </c>
      <c r="C5483">
        <f t="shared" si="85"/>
        <v>64</v>
      </c>
    </row>
    <row r="5484" spans="1:3" x14ac:dyDescent="0.25">
      <c r="A5484">
        <v>110.510193</v>
      </c>
      <c r="B5484">
        <v>1516</v>
      </c>
      <c r="C5484">
        <f t="shared" si="85"/>
        <v>1500</v>
      </c>
    </row>
    <row r="5485" spans="1:3" x14ac:dyDescent="0.25">
      <c r="A5485">
        <v>110.519806</v>
      </c>
      <c r="B5485">
        <v>1516</v>
      </c>
      <c r="C5485">
        <f t="shared" si="85"/>
        <v>1500</v>
      </c>
    </row>
    <row r="5486" spans="1:3" x14ac:dyDescent="0.25">
      <c r="A5486">
        <v>110.549835</v>
      </c>
      <c r="B5486">
        <v>80</v>
      </c>
      <c r="C5486">
        <f t="shared" si="85"/>
        <v>64</v>
      </c>
    </row>
    <row r="5487" spans="1:3" x14ac:dyDescent="0.25">
      <c r="A5487">
        <v>110.569946</v>
      </c>
      <c r="B5487">
        <v>1516</v>
      </c>
      <c r="C5487">
        <f t="shared" si="85"/>
        <v>1500</v>
      </c>
    </row>
    <row r="5488" spans="1:3" x14ac:dyDescent="0.25">
      <c r="A5488">
        <v>110.569946</v>
      </c>
      <c r="B5488">
        <v>80</v>
      </c>
      <c r="C5488">
        <f t="shared" si="85"/>
        <v>64</v>
      </c>
    </row>
    <row r="5489" spans="1:3" x14ac:dyDescent="0.25">
      <c r="A5489">
        <v>110.580108</v>
      </c>
      <c r="B5489">
        <v>1516</v>
      </c>
      <c r="C5489">
        <f t="shared" si="85"/>
        <v>1500</v>
      </c>
    </row>
    <row r="5490" spans="1:3" x14ac:dyDescent="0.25">
      <c r="A5490">
        <v>110.580139</v>
      </c>
      <c r="B5490">
        <v>80</v>
      </c>
      <c r="C5490">
        <f t="shared" si="85"/>
        <v>64</v>
      </c>
    </row>
    <row r="5491" spans="1:3" x14ac:dyDescent="0.25">
      <c r="A5491">
        <v>110.600036</v>
      </c>
      <c r="B5491">
        <v>1516</v>
      </c>
      <c r="C5491">
        <f t="shared" si="85"/>
        <v>1500</v>
      </c>
    </row>
    <row r="5492" spans="1:3" x14ac:dyDescent="0.25">
      <c r="A5492">
        <v>110.600067</v>
      </c>
      <c r="B5492">
        <v>80</v>
      </c>
      <c r="C5492">
        <f t="shared" si="85"/>
        <v>64</v>
      </c>
    </row>
    <row r="5493" spans="1:3" x14ac:dyDescent="0.25">
      <c r="A5493">
        <v>110.619934</v>
      </c>
      <c r="B5493">
        <v>1516</v>
      </c>
      <c r="C5493">
        <f t="shared" si="85"/>
        <v>1500</v>
      </c>
    </row>
    <row r="5494" spans="1:3" x14ac:dyDescent="0.25">
      <c r="A5494">
        <v>110.619964</v>
      </c>
      <c r="B5494">
        <v>80</v>
      </c>
      <c r="C5494">
        <f t="shared" si="85"/>
        <v>64</v>
      </c>
    </row>
    <row r="5495" spans="1:3" x14ac:dyDescent="0.25">
      <c r="A5495">
        <v>110.619995</v>
      </c>
      <c r="B5495">
        <v>80</v>
      </c>
      <c r="C5495">
        <f t="shared" si="85"/>
        <v>64</v>
      </c>
    </row>
    <row r="5496" spans="1:3" x14ac:dyDescent="0.25">
      <c r="A5496">
        <v>110.630279</v>
      </c>
      <c r="B5496">
        <v>1516</v>
      </c>
      <c r="C5496">
        <f t="shared" si="85"/>
        <v>1500</v>
      </c>
    </row>
    <row r="5497" spans="1:3" x14ac:dyDescent="0.25">
      <c r="A5497">
        <v>110.64001399999999</v>
      </c>
      <c r="B5497">
        <v>1516</v>
      </c>
      <c r="C5497">
        <f t="shared" si="85"/>
        <v>1500</v>
      </c>
    </row>
    <row r="5498" spans="1:3" x14ac:dyDescent="0.25">
      <c r="A5498">
        <v>110.670074</v>
      </c>
      <c r="B5498">
        <v>80</v>
      </c>
      <c r="C5498">
        <f t="shared" si="85"/>
        <v>64</v>
      </c>
    </row>
    <row r="5499" spans="1:3" x14ac:dyDescent="0.25">
      <c r="A5499">
        <v>110.69046</v>
      </c>
      <c r="B5499">
        <v>1516</v>
      </c>
      <c r="C5499">
        <f t="shared" si="85"/>
        <v>1500</v>
      </c>
    </row>
    <row r="5500" spans="1:3" x14ac:dyDescent="0.25">
      <c r="A5500">
        <v>110.69049099999999</v>
      </c>
      <c r="B5500">
        <v>80</v>
      </c>
      <c r="C5500">
        <f t="shared" si="85"/>
        <v>64</v>
      </c>
    </row>
    <row r="5501" spans="1:3" x14ac:dyDescent="0.25">
      <c r="A5501">
        <v>110.70019499999999</v>
      </c>
      <c r="B5501">
        <v>1516</v>
      </c>
      <c r="C5501">
        <f t="shared" si="85"/>
        <v>1500</v>
      </c>
    </row>
    <row r="5502" spans="1:3" x14ac:dyDescent="0.25">
      <c r="A5502">
        <v>110.700226</v>
      </c>
      <c r="B5502">
        <v>80</v>
      </c>
      <c r="C5502">
        <f t="shared" si="85"/>
        <v>64</v>
      </c>
    </row>
    <row r="5503" spans="1:3" x14ac:dyDescent="0.25">
      <c r="A5503">
        <v>110.72024500000001</v>
      </c>
      <c r="B5503">
        <v>1516</v>
      </c>
      <c r="C5503">
        <f t="shared" si="85"/>
        <v>1500</v>
      </c>
    </row>
    <row r="5504" spans="1:3" x14ac:dyDescent="0.25">
      <c r="A5504">
        <v>110.720276</v>
      </c>
      <c r="B5504">
        <v>80</v>
      </c>
      <c r="C5504">
        <f t="shared" si="85"/>
        <v>64</v>
      </c>
    </row>
    <row r="5505" spans="1:3" x14ac:dyDescent="0.25">
      <c r="A5505">
        <v>110.740082</v>
      </c>
      <c r="B5505">
        <v>1516</v>
      </c>
      <c r="C5505">
        <f t="shared" si="85"/>
        <v>1500</v>
      </c>
    </row>
    <row r="5506" spans="1:3" x14ac:dyDescent="0.25">
      <c r="A5506">
        <v>110.740112</v>
      </c>
      <c r="B5506">
        <v>80</v>
      </c>
      <c r="C5506">
        <f t="shared" si="85"/>
        <v>64</v>
      </c>
    </row>
    <row r="5507" spans="1:3" x14ac:dyDescent="0.25">
      <c r="A5507">
        <v>110.740112</v>
      </c>
      <c r="B5507">
        <v>80</v>
      </c>
      <c r="C5507">
        <f t="shared" ref="C5507:C5570" si="86">B5507-16</f>
        <v>64</v>
      </c>
    </row>
    <row r="5508" spans="1:3" x14ac:dyDescent="0.25">
      <c r="A5508">
        <v>110.75</v>
      </c>
      <c r="B5508">
        <v>1516</v>
      </c>
      <c r="C5508">
        <f t="shared" si="86"/>
        <v>1500</v>
      </c>
    </row>
    <row r="5509" spans="1:3" x14ac:dyDescent="0.25">
      <c r="A5509">
        <v>110.769745</v>
      </c>
      <c r="B5509">
        <v>1516</v>
      </c>
      <c r="C5509">
        <f t="shared" si="86"/>
        <v>1500</v>
      </c>
    </row>
    <row r="5510" spans="1:3" x14ac:dyDescent="0.25">
      <c r="A5510">
        <v>110.790222</v>
      </c>
      <c r="B5510">
        <v>80</v>
      </c>
      <c r="C5510">
        <f t="shared" si="86"/>
        <v>64</v>
      </c>
    </row>
    <row r="5511" spans="1:3" x14ac:dyDescent="0.25">
      <c r="A5511">
        <v>110.800293</v>
      </c>
      <c r="B5511">
        <v>1516</v>
      </c>
      <c r="C5511">
        <f t="shared" si="86"/>
        <v>1500</v>
      </c>
    </row>
    <row r="5512" spans="1:3" x14ac:dyDescent="0.25">
      <c r="A5512">
        <v>110.80032300000001</v>
      </c>
      <c r="B5512">
        <v>80</v>
      </c>
      <c r="C5512">
        <f t="shared" si="86"/>
        <v>64</v>
      </c>
    </row>
    <row r="5513" spans="1:3" x14ac:dyDescent="0.25">
      <c r="A5513">
        <v>110.809997</v>
      </c>
      <c r="B5513">
        <v>1516</v>
      </c>
      <c r="C5513">
        <f t="shared" si="86"/>
        <v>1500</v>
      </c>
    </row>
    <row r="5514" spans="1:3" x14ac:dyDescent="0.25">
      <c r="A5514">
        <v>110.810028</v>
      </c>
      <c r="B5514">
        <v>80</v>
      </c>
      <c r="C5514">
        <f t="shared" si="86"/>
        <v>64</v>
      </c>
    </row>
    <row r="5515" spans="1:3" x14ac:dyDescent="0.25">
      <c r="A5515">
        <v>110.830383</v>
      </c>
      <c r="B5515">
        <v>1516</v>
      </c>
      <c r="C5515">
        <f t="shared" si="86"/>
        <v>1500</v>
      </c>
    </row>
    <row r="5516" spans="1:3" x14ac:dyDescent="0.25">
      <c r="A5516">
        <v>110.830414</v>
      </c>
      <c r="B5516">
        <v>80</v>
      </c>
      <c r="C5516">
        <f t="shared" si="86"/>
        <v>64</v>
      </c>
    </row>
    <row r="5517" spans="1:3" x14ac:dyDescent="0.25">
      <c r="A5517">
        <v>110.84066799999999</v>
      </c>
      <c r="B5517">
        <v>1516</v>
      </c>
      <c r="C5517">
        <f t="shared" si="86"/>
        <v>1500</v>
      </c>
    </row>
    <row r="5518" spans="1:3" x14ac:dyDescent="0.25">
      <c r="A5518">
        <v>110.840698</v>
      </c>
      <c r="B5518">
        <v>80</v>
      </c>
      <c r="C5518">
        <f t="shared" si="86"/>
        <v>64</v>
      </c>
    </row>
    <row r="5519" spans="1:3" x14ac:dyDescent="0.25">
      <c r="A5519">
        <v>110.849975</v>
      </c>
      <c r="B5519">
        <v>1516</v>
      </c>
      <c r="C5519">
        <f t="shared" si="86"/>
        <v>1500</v>
      </c>
    </row>
    <row r="5520" spans="1:3" x14ac:dyDescent="0.25">
      <c r="A5520">
        <v>110.860321</v>
      </c>
      <c r="B5520">
        <v>80</v>
      </c>
      <c r="C5520">
        <f t="shared" si="86"/>
        <v>64</v>
      </c>
    </row>
    <row r="5521" spans="1:3" x14ac:dyDescent="0.25">
      <c r="A5521">
        <v>110.86984200000001</v>
      </c>
      <c r="B5521">
        <v>1516</v>
      </c>
      <c r="C5521">
        <f t="shared" si="86"/>
        <v>1500</v>
      </c>
    </row>
    <row r="5522" spans="1:3" x14ac:dyDescent="0.25">
      <c r="A5522">
        <v>110.91037</v>
      </c>
      <c r="B5522">
        <v>80</v>
      </c>
      <c r="C5522">
        <f t="shared" si="86"/>
        <v>64</v>
      </c>
    </row>
    <row r="5523" spans="1:3" x14ac:dyDescent="0.25">
      <c r="A5523">
        <v>110.91037</v>
      </c>
      <c r="B5523">
        <v>1516</v>
      </c>
      <c r="C5523">
        <f t="shared" si="86"/>
        <v>1500</v>
      </c>
    </row>
    <row r="5524" spans="1:3" x14ac:dyDescent="0.25">
      <c r="A5524">
        <v>110.9104</v>
      </c>
      <c r="B5524">
        <v>80</v>
      </c>
      <c r="C5524">
        <f t="shared" si="86"/>
        <v>64</v>
      </c>
    </row>
    <row r="5525" spans="1:3" x14ac:dyDescent="0.25">
      <c r="A5525">
        <v>110.92053199999999</v>
      </c>
      <c r="B5525">
        <v>1516</v>
      </c>
      <c r="C5525">
        <f t="shared" si="86"/>
        <v>1500</v>
      </c>
    </row>
    <row r="5526" spans="1:3" x14ac:dyDescent="0.25">
      <c r="A5526">
        <v>110.92053199999999</v>
      </c>
      <c r="B5526">
        <v>80</v>
      </c>
      <c r="C5526">
        <f t="shared" si="86"/>
        <v>64</v>
      </c>
    </row>
    <row r="5527" spans="1:3" x14ac:dyDescent="0.25">
      <c r="A5527">
        <v>110.93029799999999</v>
      </c>
      <c r="B5527">
        <v>1516</v>
      </c>
      <c r="C5527">
        <f t="shared" si="86"/>
        <v>1500</v>
      </c>
    </row>
    <row r="5528" spans="1:3" x14ac:dyDescent="0.25">
      <c r="A5528">
        <v>110.93985000000001</v>
      </c>
      <c r="B5528">
        <v>68</v>
      </c>
      <c r="C5528">
        <f t="shared" si="86"/>
        <v>52</v>
      </c>
    </row>
    <row r="5529" spans="1:3" x14ac:dyDescent="0.25">
      <c r="A5529">
        <v>110.93988</v>
      </c>
      <c r="B5529">
        <v>80</v>
      </c>
      <c r="C5529">
        <f t="shared" si="86"/>
        <v>64</v>
      </c>
    </row>
    <row r="5530" spans="1:3" x14ac:dyDescent="0.25">
      <c r="A5530">
        <v>110.94989</v>
      </c>
      <c r="B5530">
        <v>1516</v>
      </c>
      <c r="C5530">
        <f t="shared" si="86"/>
        <v>1500</v>
      </c>
    </row>
    <row r="5531" spans="1:3" x14ac:dyDescent="0.25">
      <c r="A5531">
        <v>110.94992000000001</v>
      </c>
      <c r="B5531">
        <v>68</v>
      </c>
      <c r="C5531">
        <f t="shared" si="86"/>
        <v>52</v>
      </c>
    </row>
    <row r="5532" spans="1:3" x14ac:dyDescent="0.25">
      <c r="A5532">
        <v>110.949951</v>
      </c>
      <c r="B5532">
        <v>80</v>
      </c>
      <c r="C5532">
        <f t="shared" si="86"/>
        <v>64</v>
      </c>
    </row>
    <row r="5533" spans="1:3" x14ac:dyDescent="0.25">
      <c r="A5533">
        <v>110.960083</v>
      </c>
      <c r="B5533">
        <v>1516</v>
      </c>
      <c r="C5533">
        <f t="shared" si="86"/>
        <v>1500</v>
      </c>
    </row>
    <row r="5534" spans="1:3" x14ac:dyDescent="0.25">
      <c r="A5534">
        <v>110.96993999999999</v>
      </c>
      <c r="B5534">
        <v>80</v>
      </c>
      <c r="C5534">
        <f t="shared" si="86"/>
        <v>64</v>
      </c>
    </row>
    <row r="5535" spans="1:3" x14ac:dyDescent="0.25">
      <c r="A5535">
        <v>110.979889</v>
      </c>
      <c r="B5535">
        <v>1516</v>
      </c>
      <c r="C5535">
        <f t="shared" si="86"/>
        <v>1500</v>
      </c>
    </row>
    <row r="5536" spans="1:3" x14ac:dyDescent="0.25">
      <c r="A5536">
        <v>110.999756</v>
      </c>
      <c r="B5536">
        <v>80</v>
      </c>
      <c r="C5536">
        <f t="shared" si="86"/>
        <v>64</v>
      </c>
    </row>
    <row r="5537" spans="1:3" x14ac:dyDescent="0.25">
      <c r="A5537">
        <v>111.010345</v>
      </c>
      <c r="B5537">
        <v>1516</v>
      </c>
      <c r="C5537">
        <f t="shared" si="86"/>
        <v>1500</v>
      </c>
    </row>
    <row r="5538" spans="1:3" x14ac:dyDescent="0.25">
      <c r="A5538">
        <v>111.02005</v>
      </c>
      <c r="B5538">
        <v>80</v>
      </c>
      <c r="C5538">
        <f t="shared" si="86"/>
        <v>64</v>
      </c>
    </row>
    <row r="5539" spans="1:3" x14ac:dyDescent="0.25">
      <c r="A5539">
        <v>111.029938</v>
      </c>
      <c r="B5539">
        <v>1516</v>
      </c>
      <c r="C5539">
        <f t="shared" si="86"/>
        <v>1500</v>
      </c>
    </row>
    <row r="5540" spans="1:3" x14ac:dyDescent="0.25">
      <c r="A5540">
        <v>111.029968</v>
      </c>
      <c r="B5540">
        <v>80</v>
      </c>
      <c r="C5540">
        <f t="shared" si="86"/>
        <v>64</v>
      </c>
    </row>
    <row r="5541" spans="1:3" x14ac:dyDescent="0.25">
      <c r="A5541">
        <v>111.04003899999999</v>
      </c>
      <c r="B5541">
        <v>1516</v>
      </c>
      <c r="C5541">
        <f t="shared" si="86"/>
        <v>1500</v>
      </c>
    </row>
    <row r="5542" spans="1:3" x14ac:dyDescent="0.25">
      <c r="A5542">
        <v>111.040069</v>
      </c>
      <c r="B5542">
        <v>80</v>
      </c>
      <c r="C5542">
        <f t="shared" si="86"/>
        <v>64</v>
      </c>
    </row>
    <row r="5543" spans="1:3" x14ac:dyDescent="0.25">
      <c r="A5543">
        <v>111.05023199999999</v>
      </c>
      <c r="B5543">
        <v>1516</v>
      </c>
      <c r="C5543">
        <f t="shared" si="86"/>
        <v>1500</v>
      </c>
    </row>
    <row r="5544" spans="1:3" x14ac:dyDescent="0.25">
      <c r="A5544">
        <v>111.050262</v>
      </c>
      <c r="B5544">
        <v>80</v>
      </c>
      <c r="C5544">
        <f t="shared" si="86"/>
        <v>64</v>
      </c>
    </row>
    <row r="5545" spans="1:3" x14ac:dyDescent="0.25">
      <c r="A5545">
        <v>111.059967</v>
      </c>
      <c r="B5545">
        <v>1516</v>
      </c>
      <c r="C5545">
        <f t="shared" si="86"/>
        <v>1500</v>
      </c>
    </row>
    <row r="5546" spans="1:3" x14ac:dyDescent="0.25">
      <c r="A5546">
        <v>111.069885</v>
      </c>
      <c r="B5546">
        <v>80</v>
      </c>
      <c r="C5546">
        <f t="shared" si="86"/>
        <v>64</v>
      </c>
    </row>
    <row r="5547" spans="1:3" x14ac:dyDescent="0.25">
      <c r="A5547">
        <v>111.07989499999999</v>
      </c>
      <c r="B5547">
        <v>1516</v>
      </c>
      <c r="C5547">
        <f t="shared" si="86"/>
        <v>1500</v>
      </c>
    </row>
    <row r="5548" spans="1:3" x14ac:dyDescent="0.25">
      <c r="A5548">
        <v>111.130127</v>
      </c>
      <c r="B5548">
        <v>80</v>
      </c>
      <c r="C5548">
        <f t="shared" si="86"/>
        <v>64</v>
      </c>
    </row>
    <row r="5549" spans="1:3" x14ac:dyDescent="0.25">
      <c r="A5549">
        <v>111.130157</v>
      </c>
      <c r="B5549">
        <v>1516</v>
      </c>
      <c r="C5549">
        <f t="shared" si="86"/>
        <v>1500</v>
      </c>
    </row>
    <row r="5550" spans="1:3" x14ac:dyDescent="0.25">
      <c r="A5550">
        <v>111.169861</v>
      </c>
      <c r="B5550">
        <v>80</v>
      </c>
      <c r="C5550">
        <f t="shared" si="86"/>
        <v>64</v>
      </c>
    </row>
    <row r="5551" spans="1:3" x14ac:dyDescent="0.25">
      <c r="A5551">
        <v>111.26010100000001</v>
      </c>
      <c r="B5551">
        <v>68</v>
      </c>
      <c r="C5551">
        <f t="shared" si="86"/>
        <v>52</v>
      </c>
    </row>
    <row r="5552" spans="1:3" x14ac:dyDescent="0.25">
      <c r="A5552">
        <v>111.260132</v>
      </c>
      <c r="B5552">
        <v>80</v>
      </c>
      <c r="C5552">
        <f t="shared" si="86"/>
        <v>64</v>
      </c>
    </row>
    <row r="5553" spans="1:3" x14ac:dyDescent="0.25">
      <c r="A5553">
        <v>111.271179</v>
      </c>
      <c r="B5553">
        <v>1516</v>
      </c>
      <c r="C5553">
        <f t="shared" si="86"/>
        <v>1500</v>
      </c>
    </row>
    <row r="5554" spans="1:3" x14ac:dyDescent="0.25">
      <c r="A5554">
        <v>111.27121</v>
      </c>
      <c r="B5554">
        <v>80</v>
      </c>
      <c r="C5554">
        <f t="shared" si="86"/>
        <v>64</v>
      </c>
    </row>
    <row r="5555" spans="1:3" x14ac:dyDescent="0.25">
      <c r="A5555">
        <v>111.290161</v>
      </c>
      <c r="B5555">
        <v>1516</v>
      </c>
      <c r="C5555">
        <f t="shared" si="86"/>
        <v>1500</v>
      </c>
    </row>
    <row r="5556" spans="1:3" x14ac:dyDescent="0.25">
      <c r="A5556">
        <v>111.299988</v>
      </c>
      <c r="B5556">
        <v>1516</v>
      </c>
      <c r="C5556">
        <f t="shared" si="86"/>
        <v>1500</v>
      </c>
    </row>
    <row r="5557" spans="1:3" x14ac:dyDescent="0.25">
      <c r="A5557">
        <v>111.30001799999999</v>
      </c>
      <c r="B5557">
        <v>80</v>
      </c>
      <c r="C5557">
        <f t="shared" si="86"/>
        <v>64</v>
      </c>
    </row>
    <row r="5558" spans="1:3" x14ac:dyDescent="0.25">
      <c r="A5558">
        <v>111.300049</v>
      </c>
      <c r="B5558">
        <v>80</v>
      </c>
      <c r="C5558">
        <f t="shared" si="86"/>
        <v>64</v>
      </c>
    </row>
    <row r="5559" spans="1:3" x14ac:dyDescent="0.25">
      <c r="A5559">
        <v>111.320007</v>
      </c>
      <c r="B5559">
        <v>1516</v>
      </c>
      <c r="C5559">
        <f t="shared" si="86"/>
        <v>1500</v>
      </c>
    </row>
    <row r="5560" spans="1:3" x14ac:dyDescent="0.25">
      <c r="A5560">
        <v>111.33026099999999</v>
      </c>
      <c r="B5560">
        <v>1516</v>
      </c>
      <c r="C5560">
        <f t="shared" si="86"/>
        <v>1500</v>
      </c>
    </row>
    <row r="5561" spans="1:3" x14ac:dyDescent="0.25">
      <c r="A5561">
        <v>111.370148</v>
      </c>
      <c r="B5561">
        <v>1516</v>
      </c>
      <c r="C5561">
        <f t="shared" si="86"/>
        <v>1500</v>
      </c>
    </row>
    <row r="5562" spans="1:3" x14ac:dyDescent="0.25">
      <c r="A5562">
        <v>111.439972</v>
      </c>
      <c r="B5562">
        <v>335</v>
      </c>
      <c r="C5562">
        <f t="shared" si="86"/>
        <v>319</v>
      </c>
    </row>
    <row r="5563" spans="1:3" x14ac:dyDescent="0.25">
      <c r="A5563">
        <v>111.469971</v>
      </c>
      <c r="B5563">
        <v>80</v>
      </c>
      <c r="C5563">
        <f t="shared" si="86"/>
        <v>64</v>
      </c>
    </row>
    <row r="5564" spans="1:3" x14ac:dyDescent="0.25">
      <c r="A5564">
        <v>111.480041</v>
      </c>
      <c r="B5564">
        <v>1516</v>
      </c>
      <c r="C5564">
        <f t="shared" si="86"/>
        <v>1500</v>
      </c>
    </row>
    <row r="5565" spans="1:3" x14ac:dyDescent="0.25">
      <c r="A5565">
        <v>111.480041</v>
      </c>
      <c r="B5565">
        <v>80</v>
      </c>
      <c r="C5565">
        <f t="shared" si="86"/>
        <v>64</v>
      </c>
    </row>
    <row r="5566" spans="1:3" x14ac:dyDescent="0.25">
      <c r="A5566">
        <v>111.480041</v>
      </c>
      <c r="B5566">
        <v>80</v>
      </c>
      <c r="C5566">
        <f t="shared" si="86"/>
        <v>64</v>
      </c>
    </row>
    <row r="5567" spans="1:3" x14ac:dyDescent="0.25">
      <c r="A5567">
        <v>111.48983699999999</v>
      </c>
      <c r="B5567">
        <v>1516</v>
      </c>
      <c r="C5567">
        <f t="shared" si="86"/>
        <v>1500</v>
      </c>
    </row>
    <row r="5568" spans="1:3" x14ac:dyDescent="0.25">
      <c r="A5568">
        <v>111.500091</v>
      </c>
      <c r="B5568">
        <v>1516</v>
      </c>
      <c r="C5568">
        <f t="shared" si="86"/>
        <v>1500</v>
      </c>
    </row>
    <row r="5569" spans="1:3" x14ac:dyDescent="0.25">
      <c r="A5569">
        <v>111.540527</v>
      </c>
      <c r="B5569">
        <v>80</v>
      </c>
      <c r="C5569">
        <f t="shared" si="86"/>
        <v>64</v>
      </c>
    </row>
    <row r="5570" spans="1:3" x14ac:dyDescent="0.25">
      <c r="A5570">
        <v>111.540558</v>
      </c>
      <c r="B5570">
        <v>80</v>
      </c>
      <c r="C5570">
        <f t="shared" si="86"/>
        <v>64</v>
      </c>
    </row>
    <row r="5571" spans="1:3" x14ac:dyDescent="0.25">
      <c r="A5571">
        <v>111.549896</v>
      </c>
      <c r="B5571">
        <v>1516</v>
      </c>
      <c r="C5571">
        <f t="shared" ref="C5571:C5634" si="87">B5571-16</f>
        <v>1500</v>
      </c>
    </row>
    <row r="5572" spans="1:3" x14ac:dyDescent="0.25">
      <c r="A5572">
        <v>111.560242</v>
      </c>
      <c r="B5572">
        <v>1516</v>
      </c>
      <c r="C5572">
        <f t="shared" si="87"/>
        <v>1500</v>
      </c>
    </row>
    <row r="5573" spans="1:3" x14ac:dyDescent="0.25">
      <c r="A5573">
        <v>111.57107499999999</v>
      </c>
      <c r="B5573">
        <v>1516</v>
      </c>
      <c r="C5573">
        <f t="shared" si="87"/>
        <v>1500</v>
      </c>
    </row>
    <row r="5574" spans="1:3" x14ac:dyDescent="0.25">
      <c r="A5574">
        <v>111.571106</v>
      </c>
      <c r="B5574">
        <v>80</v>
      </c>
      <c r="C5574">
        <f t="shared" si="87"/>
        <v>64</v>
      </c>
    </row>
    <row r="5575" spans="1:3" x14ac:dyDescent="0.25">
      <c r="A5575">
        <v>111.580932</v>
      </c>
      <c r="B5575">
        <v>80</v>
      </c>
      <c r="C5575">
        <f t="shared" si="87"/>
        <v>64</v>
      </c>
    </row>
    <row r="5576" spans="1:3" x14ac:dyDescent="0.25">
      <c r="A5576">
        <v>111.590057</v>
      </c>
      <c r="B5576">
        <v>1516</v>
      </c>
      <c r="C5576">
        <f t="shared" si="87"/>
        <v>1500</v>
      </c>
    </row>
    <row r="5577" spans="1:3" x14ac:dyDescent="0.25">
      <c r="A5577">
        <v>111.590057</v>
      </c>
      <c r="B5577">
        <v>80</v>
      </c>
      <c r="C5577">
        <f t="shared" si="87"/>
        <v>64</v>
      </c>
    </row>
    <row r="5578" spans="1:3" x14ac:dyDescent="0.25">
      <c r="A5578">
        <v>111.59994500000001</v>
      </c>
      <c r="B5578">
        <v>1516</v>
      </c>
      <c r="C5578">
        <f t="shared" si="87"/>
        <v>1500</v>
      </c>
    </row>
    <row r="5579" spans="1:3" x14ac:dyDescent="0.25">
      <c r="A5579">
        <v>111.65509</v>
      </c>
      <c r="B5579">
        <v>1516</v>
      </c>
      <c r="C5579">
        <f t="shared" si="87"/>
        <v>1500</v>
      </c>
    </row>
    <row r="5580" spans="1:3" x14ac:dyDescent="0.25">
      <c r="A5580">
        <v>111.690094</v>
      </c>
      <c r="B5580">
        <v>80</v>
      </c>
      <c r="C5580">
        <f t="shared" si="87"/>
        <v>64</v>
      </c>
    </row>
    <row r="5581" spans="1:3" x14ac:dyDescent="0.25">
      <c r="A5581">
        <v>111.690124</v>
      </c>
      <c r="B5581">
        <v>80</v>
      </c>
      <c r="C5581">
        <f t="shared" si="87"/>
        <v>64</v>
      </c>
    </row>
    <row r="5582" spans="1:3" x14ac:dyDescent="0.25">
      <c r="A5582">
        <v>111.700226</v>
      </c>
      <c r="B5582">
        <v>1516</v>
      </c>
      <c r="C5582">
        <f t="shared" si="87"/>
        <v>1500</v>
      </c>
    </row>
    <row r="5583" spans="1:3" x14ac:dyDescent="0.25">
      <c r="A5583">
        <v>111.700256</v>
      </c>
      <c r="B5583">
        <v>80</v>
      </c>
      <c r="C5583">
        <f t="shared" si="87"/>
        <v>64</v>
      </c>
    </row>
    <row r="5584" spans="1:3" x14ac:dyDescent="0.25">
      <c r="A5584">
        <v>111.72030599999999</v>
      </c>
      <c r="B5584">
        <v>1516</v>
      </c>
      <c r="C5584">
        <f t="shared" si="87"/>
        <v>1500</v>
      </c>
    </row>
    <row r="5585" spans="1:3" x14ac:dyDescent="0.25">
      <c r="A5585">
        <v>111.720337</v>
      </c>
      <c r="B5585">
        <v>80</v>
      </c>
      <c r="C5585">
        <f t="shared" si="87"/>
        <v>64</v>
      </c>
    </row>
    <row r="5586" spans="1:3" x14ac:dyDescent="0.25">
      <c r="A5586">
        <v>111.720367</v>
      </c>
      <c r="B5586">
        <v>80</v>
      </c>
      <c r="C5586">
        <f t="shared" si="87"/>
        <v>64</v>
      </c>
    </row>
    <row r="5587" spans="1:3" x14ac:dyDescent="0.25">
      <c r="A5587">
        <v>111.730041</v>
      </c>
      <c r="B5587">
        <v>1516</v>
      </c>
      <c r="C5587">
        <f t="shared" si="87"/>
        <v>1500</v>
      </c>
    </row>
    <row r="5588" spans="1:3" x14ac:dyDescent="0.25">
      <c r="A5588">
        <v>111.740234</v>
      </c>
      <c r="B5588">
        <v>1516</v>
      </c>
      <c r="C5588">
        <f t="shared" si="87"/>
        <v>1500</v>
      </c>
    </row>
    <row r="5589" spans="1:3" x14ac:dyDescent="0.25">
      <c r="A5589">
        <v>111.74026499999999</v>
      </c>
      <c r="B5589">
        <v>80</v>
      </c>
      <c r="C5589">
        <f t="shared" si="87"/>
        <v>64</v>
      </c>
    </row>
    <row r="5590" spans="1:3" x14ac:dyDescent="0.25">
      <c r="A5590">
        <v>111.750091</v>
      </c>
      <c r="B5590">
        <v>1516</v>
      </c>
      <c r="C5590">
        <f t="shared" si="87"/>
        <v>1500</v>
      </c>
    </row>
    <row r="5591" spans="1:3" x14ac:dyDescent="0.25">
      <c r="A5591">
        <v>111.799988</v>
      </c>
      <c r="B5591">
        <v>80</v>
      </c>
      <c r="C5591">
        <f t="shared" si="87"/>
        <v>64</v>
      </c>
    </row>
    <row r="5592" spans="1:3" x14ac:dyDescent="0.25">
      <c r="A5592">
        <v>111.81991600000001</v>
      </c>
      <c r="B5592">
        <v>1516</v>
      </c>
      <c r="C5592">
        <f t="shared" si="87"/>
        <v>1500</v>
      </c>
    </row>
    <row r="5593" spans="1:3" x14ac:dyDescent="0.25">
      <c r="A5593">
        <v>111.81991600000001</v>
      </c>
      <c r="B5593">
        <v>80</v>
      </c>
      <c r="C5593">
        <f t="shared" si="87"/>
        <v>64</v>
      </c>
    </row>
    <row r="5594" spans="1:3" x14ac:dyDescent="0.25">
      <c r="A5594">
        <v>111.839691</v>
      </c>
      <c r="B5594">
        <v>1516</v>
      </c>
      <c r="C5594">
        <f t="shared" si="87"/>
        <v>1500</v>
      </c>
    </row>
    <row r="5595" spans="1:3" x14ac:dyDescent="0.25">
      <c r="A5595">
        <v>111.950226</v>
      </c>
      <c r="B5595">
        <v>1516</v>
      </c>
      <c r="C5595">
        <f t="shared" si="87"/>
        <v>1500</v>
      </c>
    </row>
    <row r="5596" spans="1:3" x14ac:dyDescent="0.25">
      <c r="A5596">
        <v>111.950226</v>
      </c>
      <c r="B5596">
        <v>80</v>
      </c>
      <c r="C5596">
        <f t="shared" si="87"/>
        <v>64</v>
      </c>
    </row>
    <row r="5597" spans="1:3" x14ac:dyDescent="0.25">
      <c r="A5597">
        <v>111.96993999999999</v>
      </c>
      <c r="B5597">
        <v>1516</v>
      </c>
      <c r="C5597">
        <f t="shared" si="87"/>
        <v>1500</v>
      </c>
    </row>
    <row r="5598" spans="1:3" x14ac:dyDescent="0.25">
      <c r="A5598">
        <v>111.990143</v>
      </c>
      <c r="B5598">
        <v>80</v>
      </c>
      <c r="C5598">
        <f t="shared" si="87"/>
        <v>64</v>
      </c>
    </row>
    <row r="5599" spans="1:3" x14ac:dyDescent="0.25">
      <c r="A5599">
        <v>111.990173</v>
      </c>
      <c r="B5599">
        <v>80</v>
      </c>
      <c r="C5599">
        <f t="shared" si="87"/>
        <v>64</v>
      </c>
    </row>
    <row r="5600" spans="1:3" x14ac:dyDescent="0.25">
      <c r="A5600">
        <v>111.99996899999999</v>
      </c>
      <c r="B5600">
        <v>1516</v>
      </c>
      <c r="C5600">
        <f t="shared" si="87"/>
        <v>1500</v>
      </c>
    </row>
    <row r="5601" spans="1:3" x14ac:dyDescent="0.25">
      <c r="A5601">
        <v>112.011261</v>
      </c>
      <c r="B5601">
        <v>80</v>
      </c>
      <c r="C5601">
        <f t="shared" si="87"/>
        <v>64</v>
      </c>
    </row>
    <row r="5602" spans="1:3" x14ac:dyDescent="0.25">
      <c r="A5602">
        <v>112.019867</v>
      </c>
      <c r="B5602">
        <v>1516</v>
      </c>
      <c r="C5602">
        <f t="shared" si="87"/>
        <v>1500</v>
      </c>
    </row>
    <row r="5603" spans="1:3" x14ac:dyDescent="0.25">
      <c r="A5603">
        <v>112.030304</v>
      </c>
      <c r="B5603">
        <v>1516</v>
      </c>
      <c r="C5603">
        <f t="shared" si="87"/>
        <v>1500</v>
      </c>
    </row>
    <row r="5604" spans="1:3" x14ac:dyDescent="0.25">
      <c r="A5604">
        <v>112.030304</v>
      </c>
      <c r="B5604">
        <v>80</v>
      </c>
      <c r="C5604">
        <f t="shared" si="87"/>
        <v>64</v>
      </c>
    </row>
    <row r="5605" spans="1:3" x14ac:dyDescent="0.25">
      <c r="A5605">
        <v>112.039917</v>
      </c>
      <c r="B5605">
        <v>1516</v>
      </c>
      <c r="C5605">
        <f t="shared" si="87"/>
        <v>1500</v>
      </c>
    </row>
    <row r="5606" spans="1:3" x14ac:dyDescent="0.25">
      <c r="A5606">
        <v>112.099823</v>
      </c>
      <c r="B5606">
        <v>1516</v>
      </c>
      <c r="C5606">
        <f t="shared" si="87"/>
        <v>1500</v>
      </c>
    </row>
    <row r="5607" spans="1:3" x14ac:dyDescent="0.25">
      <c r="A5607">
        <v>112.099853</v>
      </c>
      <c r="B5607">
        <v>68</v>
      </c>
      <c r="C5607">
        <f t="shared" si="87"/>
        <v>52</v>
      </c>
    </row>
    <row r="5608" spans="1:3" x14ac:dyDescent="0.25">
      <c r="A5608">
        <v>112.200012</v>
      </c>
      <c r="B5608">
        <v>80</v>
      </c>
      <c r="C5608">
        <f t="shared" si="87"/>
        <v>64</v>
      </c>
    </row>
    <row r="5609" spans="1:3" x14ac:dyDescent="0.25">
      <c r="A5609">
        <v>112.20993</v>
      </c>
      <c r="B5609">
        <v>1516</v>
      </c>
      <c r="C5609">
        <f t="shared" si="87"/>
        <v>1500</v>
      </c>
    </row>
    <row r="5610" spans="1:3" x14ac:dyDescent="0.25">
      <c r="A5610">
        <v>112.20996100000001</v>
      </c>
      <c r="B5610">
        <v>80</v>
      </c>
      <c r="C5610">
        <f t="shared" si="87"/>
        <v>64</v>
      </c>
    </row>
    <row r="5611" spans="1:3" x14ac:dyDescent="0.25">
      <c r="A5611">
        <v>112.220123</v>
      </c>
      <c r="B5611">
        <v>1516</v>
      </c>
      <c r="C5611">
        <f t="shared" si="87"/>
        <v>1500</v>
      </c>
    </row>
    <row r="5612" spans="1:3" x14ac:dyDescent="0.25">
      <c r="A5612">
        <v>112.220123</v>
      </c>
      <c r="B5612">
        <v>80</v>
      </c>
      <c r="C5612">
        <f t="shared" si="87"/>
        <v>64</v>
      </c>
    </row>
    <row r="5613" spans="1:3" x14ac:dyDescent="0.25">
      <c r="A5613">
        <v>112.23007200000001</v>
      </c>
      <c r="B5613">
        <v>1516</v>
      </c>
      <c r="C5613">
        <f t="shared" si="87"/>
        <v>1500</v>
      </c>
    </row>
    <row r="5614" spans="1:3" x14ac:dyDescent="0.25">
      <c r="A5614">
        <v>112.29995700000001</v>
      </c>
      <c r="B5614">
        <v>368</v>
      </c>
      <c r="C5614">
        <f t="shared" si="87"/>
        <v>352</v>
      </c>
    </row>
    <row r="5615" spans="1:3" x14ac:dyDescent="0.25">
      <c r="A5615">
        <v>112.31991600000001</v>
      </c>
      <c r="B5615">
        <v>1516</v>
      </c>
      <c r="C5615">
        <f t="shared" si="87"/>
        <v>1500</v>
      </c>
    </row>
    <row r="5616" spans="1:3" x14ac:dyDescent="0.25">
      <c r="A5616">
        <v>112.32983400000001</v>
      </c>
      <c r="B5616">
        <v>1516</v>
      </c>
      <c r="C5616">
        <f t="shared" si="87"/>
        <v>1500</v>
      </c>
    </row>
    <row r="5617" spans="1:3" x14ac:dyDescent="0.25">
      <c r="A5617">
        <v>112.339752</v>
      </c>
      <c r="B5617">
        <v>1516</v>
      </c>
      <c r="C5617">
        <f t="shared" si="87"/>
        <v>1500</v>
      </c>
    </row>
    <row r="5618" spans="1:3" x14ac:dyDescent="0.25">
      <c r="A5618">
        <v>112.349853</v>
      </c>
      <c r="B5618">
        <v>1516</v>
      </c>
      <c r="C5618">
        <f t="shared" si="87"/>
        <v>1500</v>
      </c>
    </row>
    <row r="5619" spans="1:3" x14ac:dyDescent="0.25">
      <c r="A5619">
        <v>112.43002300000001</v>
      </c>
      <c r="B5619">
        <v>1516</v>
      </c>
      <c r="C5619">
        <f t="shared" si="87"/>
        <v>1500</v>
      </c>
    </row>
    <row r="5620" spans="1:3" x14ac:dyDescent="0.25">
      <c r="A5620">
        <v>112.44006299999999</v>
      </c>
      <c r="B5620">
        <v>1288</v>
      </c>
      <c r="C5620">
        <f t="shared" si="87"/>
        <v>1272</v>
      </c>
    </row>
    <row r="5621" spans="1:3" x14ac:dyDescent="0.25">
      <c r="A5621">
        <v>112.440094</v>
      </c>
      <c r="B5621">
        <v>80</v>
      </c>
      <c r="C5621">
        <f t="shared" si="87"/>
        <v>64</v>
      </c>
    </row>
    <row r="5622" spans="1:3" x14ac:dyDescent="0.25">
      <c r="A5622">
        <v>112.46011300000001</v>
      </c>
      <c r="B5622">
        <v>1516</v>
      </c>
      <c r="C5622">
        <f t="shared" si="87"/>
        <v>1500</v>
      </c>
    </row>
    <row r="5623" spans="1:3" x14ac:dyDescent="0.25">
      <c r="A5623">
        <v>112.460144</v>
      </c>
      <c r="B5623">
        <v>80</v>
      </c>
      <c r="C5623">
        <f t="shared" si="87"/>
        <v>64</v>
      </c>
    </row>
    <row r="5624" spans="1:3" x14ac:dyDescent="0.25">
      <c r="A5624">
        <v>112.469818</v>
      </c>
      <c r="B5624">
        <v>1516</v>
      </c>
      <c r="C5624">
        <f t="shared" si="87"/>
        <v>1500</v>
      </c>
    </row>
    <row r="5625" spans="1:3" x14ac:dyDescent="0.25">
      <c r="A5625">
        <v>112.48968499999999</v>
      </c>
      <c r="B5625">
        <v>1516</v>
      </c>
      <c r="C5625">
        <f t="shared" si="87"/>
        <v>1500</v>
      </c>
    </row>
    <row r="5626" spans="1:3" x14ac:dyDescent="0.25">
      <c r="A5626">
        <v>112.489715</v>
      </c>
      <c r="B5626">
        <v>80</v>
      </c>
      <c r="C5626">
        <f t="shared" si="87"/>
        <v>64</v>
      </c>
    </row>
    <row r="5627" spans="1:3" x14ac:dyDescent="0.25">
      <c r="A5627">
        <v>112.540222</v>
      </c>
      <c r="B5627">
        <v>1516</v>
      </c>
      <c r="C5627">
        <f t="shared" si="87"/>
        <v>1500</v>
      </c>
    </row>
    <row r="5628" spans="1:3" x14ac:dyDescent="0.25">
      <c r="A5628">
        <v>112.549896</v>
      </c>
      <c r="B5628">
        <v>80</v>
      </c>
      <c r="C5628">
        <f t="shared" si="87"/>
        <v>64</v>
      </c>
    </row>
    <row r="5629" spans="1:3" x14ac:dyDescent="0.25">
      <c r="A5629">
        <v>112.559814</v>
      </c>
      <c r="B5629">
        <v>1516</v>
      </c>
      <c r="C5629">
        <f t="shared" si="87"/>
        <v>1500</v>
      </c>
    </row>
    <row r="5630" spans="1:3" x14ac:dyDescent="0.25">
      <c r="A5630">
        <v>112.559845</v>
      </c>
      <c r="B5630">
        <v>80</v>
      </c>
      <c r="C5630">
        <f t="shared" si="87"/>
        <v>64</v>
      </c>
    </row>
    <row r="5631" spans="1:3" x14ac:dyDescent="0.25">
      <c r="A5631">
        <v>112.569946</v>
      </c>
      <c r="B5631">
        <v>1516</v>
      </c>
      <c r="C5631">
        <f t="shared" si="87"/>
        <v>1500</v>
      </c>
    </row>
    <row r="5632" spans="1:3" x14ac:dyDescent="0.25">
      <c r="A5632">
        <v>112.56997699999999</v>
      </c>
      <c r="B5632">
        <v>80</v>
      </c>
      <c r="C5632">
        <f t="shared" si="87"/>
        <v>64</v>
      </c>
    </row>
    <row r="5633" spans="1:3" x14ac:dyDescent="0.25">
      <c r="A5633">
        <v>112.590423</v>
      </c>
      <c r="B5633">
        <v>1516</v>
      </c>
      <c r="C5633">
        <f t="shared" si="87"/>
        <v>1500</v>
      </c>
    </row>
    <row r="5634" spans="1:3" x14ac:dyDescent="0.25">
      <c r="A5634">
        <v>112.59045399999999</v>
      </c>
      <c r="B5634">
        <v>80</v>
      </c>
      <c r="C5634">
        <f t="shared" si="87"/>
        <v>64</v>
      </c>
    </row>
    <row r="5635" spans="1:3" x14ac:dyDescent="0.25">
      <c r="A5635">
        <v>112.590484</v>
      </c>
      <c r="B5635">
        <v>80</v>
      </c>
      <c r="C5635">
        <f t="shared" ref="C5635:C5698" si="88">B5635-16</f>
        <v>64</v>
      </c>
    </row>
    <row r="5636" spans="1:3" x14ac:dyDescent="0.25">
      <c r="A5636">
        <v>112.60000599999999</v>
      </c>
      <c r="B5636">
        <v>1516</v>
      </c>
      <c r="C5636">
        <f t="shared" si="88"/>
        <v>1500</v>
      </c>
    </row>
    <row r="5637" spans="1:3" x14ac:dyDescent="0.25">
      <c r="A5637">
        <v>112.600036</v>
      </c>
      <c r="B5637">
        <v>80</v>
      </c>
      <c r="C5637">
        <f t="shared" si="88"/>
        <v>64</v>
      </c>
    </row>
    <row r="5638" spans="1:3" x14ac:dyDescent="0.25">
      <c r="A5638">
        <v>112.60992400000001</v>
      </c>
      <c r="B5638">
        <v>1516</v>
      </c>
      <c r="C5638">
        <f t="shared" si="88"/>
        <v>1500</v>
      </c>
    </row>
    <row r="5639" spans="1:3" x14ac:dyDescent="0.25">
      <c r="A5639">
        <v>112.660156</v>
      </c>
      <c r="B5639">
        <v>80</v>
      </c>
      <c r="C5639">
        <f t="shared" si="88"/>
        <v>64</v>
      </c>
    </row>
    <row r="5640" spans="1:3" x14ac:dyDescent="0.25">
      <c r="A5640">
        <v>112.670227</v>
      </c>
      <c r="B5640">
        <v>1516</v>
      </c>
      <c r="C5640">
        <f t="shared" si="88"/>
        <v>1500</v>
      </c>
    </row>
    <row r="5641" spans="1:3" x14ac:dyDescent="0.25">
      <c r="A5641">
        <v>112.700226</v>
      </c>
      <c r="B5641">
        <v>80</v>
      </c>
      <c r="C5641">
        <f t="shared" si="88"/>
        <v>64</v>
      </c>
    </row>
    <row r="5642" spans="1:3" x14ac:dyDescent="0.25">
      <c r="A5642">
        <v>112.71011300000001</v>
      </c>
      <c r="B5642">
        <v>1516</v>
      </c>
      <c r="C5642">
        <f t="shared" si="88"/>
        <v>1500</v>
      </c>
    </row>
    <row r="5643" spans="1:3" x14ac:dyDescent="0.25">
      <c r="A5643">
        <v>112.73022400000001</v>
      </c>
      <c r="B5643">
        <v>68</v>
      </c>
      <c r="C5643">
        <f t="shared" si="88"/>
        <v>52</v>
      </c>
    </row>
    <row r="5644" spans="1:3" x14ac:dyDescent="0.25">
      <c r="A5644">
        <v>112.73022400000001</v>
      </c>
      <c r="B5644">
        <v>68</v>
      </c>
      <c r="C5644">
        <f t="shared" si="88"/>
        <v>52</v>
      </c>
    </row>
    <row r="5645" spans="1:3" x14ac:dyDescent="0.25">
      <c r="A5645">
        <v>112.730255</v>
      </c>
      <c r="B5645">
        <v>80</v>
      </c>
      <c r="C5645">
        <f t="shared" si="88"/>
        <v>64</v>
      </c>
    </row>
    <row r="5646" spans="1:3" x14ac:dyDescent="0.25">
      <c r="A5646">
        <v>112.730255</v>
      </c>
      <c r="B5646">
        <v>80</v>
      </c>
      <c r="C5646">
        <f t="shared" si="88"/>
        <v>64</v>
      </c>
    </row>
    <row r="5647" spans="1:3" x14ac:dyDescent="0.25">
      <c r="A5647">
        <v>112.730255</v>
      </c>
      <c r="B5647">
        <v>80</v>
      </c>
      <c r="C5647">
        <f t="shared" si="88"/>
        <v>64</v>
      </c>
    </row>
    <row r="5648" spans="1:3" x14ac:dyDescent="0.25">
      <c r="A5648">
        <v>112.740082</v>
      </c>
      <c r="B5648">
        <v>1516</v>
      </c>
      <c r="C5648">
        <f t="shared" si="88"/>
        <v>1500</v>
      </c>
    </row>
    <row r="5649" spans="1:3" x14ac:dyDescent="0.25">
      <c r="A5649">
        <v>112.750244</v>
      </c>
      <c r="B5649">
        <v>1516</v>
      </c>
      <c r="C5649">
        <f t="shared" si="88"/>
        <v>1500</v>
      </c>
    </row>
    <row r="5650" spans="1:3" x14ac:dyDescent="0.25">
      <c r="A5650">
        <v>112.750244</v>
      </c>
      <c r="B5650">
        <v>80</v>
      </c>
      <c r="C5650">
        <f t="shared" si="88"/>
        <v>64</v>
      </c>
    </row>
    <row r="5651" spans="1:3" x14ac:dyDescent="0.25">
      <c r="A5651">
        <v>112.769836</v>
      </c>
      <c r="B5651">
        <v>1516</v>
      </c>
      <c r="C5651">
        <f t="shared" si="88"/>
        <v>1500</v>
      </c>
    </row>
    <row r="5652" spans="1:3" x14ac:dyDescent="0.25">
      <c r="A5652">
        <v>112.77990699999999</v>
      </c>
      <c r="B5652">
        <v>1516</v>
      </c>
      <c r="C5652">
        <f t="shared" si="88"/>
        <v>1500</v>
      </c>
    </row>
    <row r="5653" spans="1:3" x14ac:dyDescent="0.25">
      <c r="A5653">
        <v>112.779938</v>
      </c>
      <c r="B5653">
        <v>80</v>
      </c>
      <c r="C5653">
        <f t="shared" si="88"/>
        <v>64</v>
      </c>
    </row>
    <row r="5654" spans="1:3" x14ac:dyDescent="0.25">
      <c r="A5654">
        <v>112.789795</v>
      </c>
      <c r="B5654">
        <v>1516</v>
      </c>
      <c r="C5654">
        <f t="shared" si="88"/>
        <v>1500</v>
      </c>
    </row>
    <row r="5655" spans="1:3" x14ac:dyDescent="0.25">
      <c r="A5655">
        <v>112.81014999999999</v>
      </c>
      <c r="B5655">
        <v>80</v>
      </c>
      <c r="C5655">
        <f t="shared" si="88"/>
        <v>64</v>
      </c>
    </row>
    <row r="5656" spans="1:3" x14ac:dyDescent="0.25">
      <c r="A5656">
        <v>112.81018</v>
      </c>
      <c r="B5656">
        <v>1516</v>
      </c>
      <c r="C5656">
        <f t="shared" si="88"/>
        <v>1500</v>
      </c>
    </row>
    <row r="5657" spans="1:3" x14ac:dyDescent="0.25">
      <c r="A5657">
        <v>112.839783</v>
      </c>
      <c r="B5657">
        <v>1516</v>
      </c>
      <c r="C5657">
        <f t="shared" si="88"/>
        <v>1500</v>
      </c>
    </row>
    <row r="5658" spans="1:3" x14ac:dyDescent="0.25">
      <c r="A5658">
        <v>112.83981300000001</v>
      </c>
      <c r="B5658">
        <v>80</v>
      </c>
      <c r="C5658">
        <f t="shared" si="88"/>
        <v>64</v>
      </c>
    </row>
    <row r="5659" spans="1:3" x14ac:dyDescent="0.25">
      <c r="A5659">
        <v>112.85021999999999</v>
      </c>
      <c r="B5659">
        <v>1516</v>
      </c>
      <c r="C5659">
        <f t="shared" si="88"/>
        <v>1500</v>
      </c>
    </row>
    <row r="5660" spans="1:3" x14ac:dyDescent="0.25">
      <c r="A5660">
        <v>112.860077</v>
      </c>
      <c r="B5660">
        <v>1516</v>
      </c>
      <c r="C5660">
        <f t="shared" si="88"/>
        <v>1500</v>
      </c>
    </row>
    <row r="5661" spans="1:3" x14ac:dyDescent="0.25">
      <c r="A5661">
        <v>112.860107</v>
      </c>
      <c r="B5661">
        <v>80</v>
      </c>
      <c r="C5661">
        <f t="shared" si="88"/>
        <v>64</v>
      </c>
    </row>
    <row r="5662" spans="1:3" x14ac:dyDescent="0.25">
      <c r="A5662">
        <v>112.860107</v>
      </c>
      <c r="B5662">
        <v>80</v>
      </c>
      <c r="C5662">
        <f t="shared" si="88"/>
        <v>64</v>
      </c>
    </row>
    <row r="5663" spans="1:3" x14ac:dyDescent="0.25">
      <c r="A5663">
        <v>112.889984</v>
      </c>
      <c r="B5663">
        <v>1516</v>
      </c>
      <c r="C5663">
        <f t="shared" si="88"/>
        <v>1500</v>
      </c>
    </row>
    <row r="5664" spans="1:3" x14ac:dyDescent="0.25">
      <c r="A5664">
        <v>112.889984</v>
      </c>
      <c r="B5664">
        <v>80</v>
      </c>
      <c r="C5664">
        <f t="shared" si="88"/>
        <v>64</v>
      </c>
    </row>
    <row r="5665" spans="1:3" x14ac:dyDescent="0.25">
      <c r="A5665">
        <v>112.899902</v>
      </c>
      <c r="B5665">
        <v>1516</v>
      </c>
      <c r="C5665">
        <f t="shared" si="88"/>
        <v>1500</v>
      </c>
    </row>
    <row r="5666" spans="1:3" x14ac:dyDescent="0.25">
      <c r="A5666">
        <v>112.899902</v>
      </c>
      <c r="B5666">
        <v>80</v>
      </c>
      <c r="C5666">
        <f t="shared" si="88"/>
        <v>64</v>
      </c>
    </row>
    <row r="5667" spans="1:3" x14ac:dyDescent="0.25">
      <c r="A5667">
        <v>112.90960699999999</v>
      </c>
      <c r="B5667">
        <v>1516</v>
      </c>
      <c r="C5667">
        <f t="shared" si="88"/>
        <v>1500</v>
      </c>
    </row>
    <row r="5668" spans="1:3" x14ac:dyDescent="0.25">
      <c r="A5668">
        <v>112.960266</v>
      </c>
      <c r="B5668">
        <v>1516</v>
      </c>
      <c r="C5668">
        <f t="shared" si="88"/>
        <v>1500</v>
      </c>
    </row>
    <row r="5669" spans="1:3" x14ac:dyDescent="0.25">
      <c r="A5669">
        <v>112.969909</v>
      </c>
      <c r="B5669">
        <v>437</v>
      </c>
      <c r="C5669">
        <f t="shared" si="88"/>
        <v>421</v>
      </c>
    </row>
    <row r="5670" spans="1:3" x14ac:dyDescent="0.25">
      <c r="A5670">
        <v>112.97998</v>
      </c>
      <c r="B5670">
        <v>1516</v>
      </c>
      <c r="C5670">
        <f t="shared" si="88"/>
        <v>1500</v>
      </c>
    </row>
    <row r="5671" spans="1:3" x14ac:dyDescent="0.25">
      <c r="A5671">
        <v>113.010223</v>
      </c>
      <c r="B5671">
        <v>1516</v>
      </c>
      <c r="C5671">
        <f t="shared" si="88"/>
        <v>1500</v>
      </c>
    </row>
    <row r="5672" spans="1:3" x14ac:dyDescent="0.25">
      <c r="A5672">
        <v>113.029968</v>
      </c>
      <c r="B5672">
        <v>1516</v>
      </c>
      <c r="C5672">
        <f t="shared" si="88"/>
        <v>1500</v>
      </c>
    </row>
    <row r="5673" spans="1:3" x14ac:dyDescent="0.25">
      <c r="A5673">
        <v>113.059967</v>
      </c>
      <c r="B5673">
        <v>1219</v>
      </c>
      <c r="C5673">
        <f t="shared" si="88"/>
        <v>1203</v>
      </c>
    </row>
    <row r="5674" spans="1:3" x14ac:dyDescent="0.25">
      <c r="A5674">
        <v>113.071319</v>
      </c>
      <c r="B5674">
        <v>1516</v>
      </c>
      <c r="C5674">
        <f t="shared" si="88"/>
        <v>1500</v>
      </c>
    </row>
    <row r="5675" spans="1:3" x14ac:dyDescent="0.25">
      <c r="A5675">
        <v>113.07135</v>
      </c>
      <c r="B5675">
        <v>80</v>
      </c>
      <c r="C5675">
        <f t="shared" si="88"/>
        <v>64</v>
      </c>
    </row>
    <row r="5676" spans="1:3" x14ac:dyDescent="0.25">
      <c r="A5676">
        <v>113.07998600000001</v>
      </c>
      <c r="B5676">
        <v>1516</v>
      </c>
      <c r="C5676">
        <f t="shared" si="88"/>
        <v>1500</v>
      </c>
    </row>
    <row r="5677" spans="1:3" x14ac:dyDescent="0.25">
      <c r="A5677">
        <v>113.09994500000001</v>
      </c>
      <c r="B5677">
        <v>80</v>
      </c>
      <c r="C5677">
        <f t="shared" si="88"/>
        <v>64</v>
      </c>
    </row>
    <row r="5678" spans="1:3" x14ac:dyDescent="0.25">
      <c r="A5678">
        <v>113.109863</v>
      </c>
      <c r="B5678">
        <v>1516</v>
      </c>
      <c r="C5678">
        <f t="shared" si="88"/>
        <v>1500</v>
      </c>
    </row>
    <row r="5679" spans="1:3" x14ac:dyDescent="0.25">
      <c r="A5679">
        <v>113.119812</v>
      </c>
      <c r="B5679">
        <v>80</v>
      </c>
      <c r="C5679">
        <f t="shared" si="88"/>
        <v>64</v>
      </c>
    </row>
    <row r="5680" spans="1:3" x14ac:dyDescent="0.25">
      <c r="A5680">
        <v>113.140137</v>
      </c>
      <c r="B5680">
        <v>1516</v>
      </c>
      <c r="C5680">
        <f t="shared" si="88"/>
        <v>1500</v>
      </c>
    </row>
    <row r="5681" spans="1:3" x14ac:dyDescent="0.25">
      <c r="A5681">
        <v>113.149872</v>
      </c>
      <c r="B5681">
        <v>1426</v>
      </c>
      <c r="C5681">
        <f t="shared" si="88"/>
        <v>1410</v>
      </c>
    </row>
    <row r="5682" spans="1:3" x14ac:dyDescent="0.25">
      <c r="A5682">
        <v>113.20004299999999</v>
      </c>
      <c r="B5682">
        <v>68</v>
      </c>
      <c r="C5682">
        <f t="shared" si="88"/>
        <v>52</v>
      </c>
    </row>
    <row r="5683" spans="1:3" x14ac:dyDescent="0.25">
      <c r="A5683">
        <v>113.200073</v>
      </c>
      <c r="B5683">
        <v>200</v>
      </c>
      <c r="C5683">
        <f t="shared" si="88"/>
        <v>184</v>
      </c>
    </row>
    <row r="5684" spans="1:3" x14ac:dyDescent="0.25">
      <c r="A5684">
        <v>113.200104</v>
      </c>
      <c r="B5684">
        <v>80</v>
      </c>
      <c r="C5684">
        <f t="shared" si="88"/>
        <v>64</v>
      </c>
    </row>
    <row r="5685" spans="1:3" x14ac:dyDescent="0.25">
      <c r="A5685">
        <v>113.20013400000001</v>
      </c>
      <c r="B5685">
        <v>80</v>
      </c>
      <c r="C5685">
        <f t="shared" si="88"/>
        <v>64</v>
      </c>
    </row>
    <row r="5686" spans="1:3" x14ac:dyDescent="0.25">
      <c r="A5686">
        <v>113.20013400000001</v>
      </c>
      <c r="B5686">
        <v>80</v>
      </c>
      <c r="C5686">
        <f t="shared" si="88"/>
        <v>64</v>
      </c>
    </row>
    <row r="5687" spans="1:3" x14ac:dyDescent="0.25">
      <c r="A5687">
        <v>113.220276</v>
      </c>
      <c r="B5687">
        <v>1516</v>
      </c>
      <c r="C5687">
        <f t="shared" si="88"/>
        <v>1500</v>
      </c>
    </row>
    <row r="5688" spans="1:3" x14ac:dyDescent="0.25">
      <c r="A5688">
        <v>113.229828</v>
      </c>
      <c r="B5688">
        <v>1516</v>
      </c>
      <c r="C5688">
        <f t="shared" si="88"/>
        <v>1500</v>
      </c>
    </row>
    <row r="5689" spans="1:3" x14ac:dyDescent="0.25">
      <c r="A5689">
        <v>113.250152</v>
      </c>
      <c r="B5689">
        <v>1516</v>
      </c>
      <c r="C5689">
        <f t="shared" si="88"/>
        <v>1500</v>
      </c>
    </row>
    <row r="5690" spans="1:3" x14ac:dyDescent="0.25">
      <c r="A5690">
        <v>113.25018300000001</v>
      </c>
      <c r="B5690">
        <v>80</v>
      </c>
      <c r="C5690">
        <f t="shared" si="88"/>
        <v>64</v>
      </c>
    </row>
    <row r="5691" spans="1:3" x14ac:dyDescent="0.25">
      <c r="A5691">
        <v>113.25018300000001</v>
      </c>
      <c r="B5691">
        <v>1516</v>
      </c>
      <c r="C5691">
        <f t="shared" si="88"/>
        <v>1500</v>
      </c>
    </row>
    <row r="5692" spans="1:3" x14ac:dyDescent="0.25">
      <c r="A5692">
        <v>113.250213</v>
      </c>
      <c r="B5692">
        <v>80</v>
      </c>
      <c r="C5692">
        <f t="shared" si="88"/>
        <v>64</v>
      </c>
    </row>
    <row r="5693" spans="1:3" x14ac:dyDescent="0.25">
      <c r="A5693">
        <v>113.26031500000001</v>
      </c>
      <c r="B5693">
        <v>1516</v>
      </c>
      <c r="C5693">
        <f t="shared" si="88"/>
        <v>1500</v>
      </c>
    </row>
    <row r="5694" spans="1:3" x14ac:dyDescent="0.25">
      <c r="A5694">
        <v>113.30017100000001</v>
      </c>
      <c r="B5694">
        <v>1516</v>
      </c>
      <c r="C5694">
        <f t="shared" si="88"/>
        <v>1500</v>
      </c>
    </row>
    <row r="5695" spans="1:3" x14ac:dyDescent="0.25">
      <c r="A5695">
        <v>113.320526</v>
      </c>
      <c r="B5695">
        <v>1516</v>
      </c>
      <c r="C5695">
        <f t="shared" si="88"/>
        <v>1500</v>
      </c>
    </row>
    <row r="5696" spans="1:3" x14ac:dyDescent="0.25">
      <c r="A5696">
        <v>113.320526</v>
      </c>
      <c r="B5696">
        <v>80</v>
      </c>
      <c r="C5696">
        <f t="shared" si="88"/>
        <v>64</v>
      </c>
    </row>
    <row r="5697" spans="1:3" x14ac:dyDescent="0.25">
      <c r="A5697">
        <v>113.320556</v>
      </c>
      <c r="B5697">
        <v>80</v>
      </c>
      <c r="C5697">
        <f t="shared" si="88"/>
        <v>64</v>
      </c>
    </row>
    <row r="5698" spans="1:3" x14ac:dyDescent="0.25">
      <c r="A5698">
        <v>113.330139</v>
      </c>
      <c r="B5698">
        <v>1516</v>
      </c>
      <c r="C5698">
        <f t="shared" si="88"/>
        <v>1500</v>
      </c>
    </row>
    <row r="5699" spans="1:3" x14ac:dyDescent="0.25">
      <c r="A5699">
        <v>113.330139</v>
      </c>
      <c r="B5699">
        <v>80</v>
      </c>
      <c r="C5699">
        <f t="shared" ref="C5699:C5762" si="89">B5699-16</f>
        <v>64</v>
      </c>
    </row>
    <row r="5700" spans="1:3" x14ac:dyDescent="0.25">
      <c r="A5700">
        <v>113.33981300000001</v>
      </c>
      <c r="B5700">
        <v>1516</v>
      </c>
      <c r="C5700">
        <f t="shared" si="89"/>
        <v>1500</v>
      </c>
    </row>
    <row r="5701" spans="1:3" x14ac:dyDescent="0.25">
      <c r="A5701">
        <v>113.339844</v>
      </c>
      <c r="B5701">
        <v>80</v>
      </c>
      <c r="C5701">
        <f t="shared" si="89"/>
        <v>64</v>
      </c>
    </row>
    <row r="5702" spans="1:3" x14ac:dyDescent="0.25">
      <c r="A5702">
        <v>113.36129699999999</v>
      </c>
      <c r="B5702">
        <v>1516</v>
      </c>
      <c r="C5702">
        <f t="shared" si="89"/>
        <v>1500</v>
      </c>
    </row>
    <row r="5703" spans="1:3" x14ac:dyDescent="0.25">
      <c r="A5703">
        <v>113.361328</v>
      </c>
      <c r="B5703">
        <v>80</v>
      </c>
      <c r="C5703">
        <f t="shared" si="89"/>
        <v>64</v>
      </c>
    </row>
    <row r="5704" spans="1:3" x14ac:dyDescent="0.25">
      <c r="A5704">
        <v>113.369812</v>
      </c>
      <c r="B5704">
        <v>1516</v>
      </c>
      <c r="C5704">
        <f t="shared" si="89"/>
        <v>1500</v>
      </c>
    </row>
    <row r="5705" spans="1:3" x14ac:dyDescent="0.25">
      <c r="A5705">
        <v>113.45974699999999</v>
      </c>
      <c r="B5705">
        <v>1516</v>
      </c>
      <c r="C5705">
        <f t="shared" si="89"/>
        <v>1500</v>
      </c>
    </row>
    <row r="5706" spans="1:3" x14ac:dyDescent="0.25">
      <c r="A5706">
        <v>113.469848</v>
      </c>
      <c r="B5706">
        <v>315</v>
      </c>
      <c r="C5706">
        <f t="shared" si="89"/>
        <v>299</v>
      </c>
    </row>
    <row r="5707" spans="1:3" x14ac:dyDescent="0.25">
      <c r="A5707">
        <v>113.490112</v>
      </c>
      <c r="B5707">
        <v>1516</v>
      </c>
      <c r="C5707">
        <f t="shared" si="89"/>
        <v>1500</v>
      </c>
    </row>
    <row r="5708" spans="1:3" x14ac:dyDescent="0.25">
      <c r="A5708">
        <v>113.499847</v>
      </c>
      <c r="B5708">
        <v>1317</v>
      </c>
      <c r="C5708">
        <f t="shared" si="89"/>
        <v>1301</v>
      </c>
    </row>
    <row r="5709" spans="1:3" x14ac:dyDescent="0.25">
      <c r="A5709">
        <v>113.509888</v>
      </c>
      <c r="B5709">
        <v>1516</v>
      </c>
      <c r="C5709">
        <f t="shared" si="89"/>
        <v>1500</v>
      </c>
    </row>
    <row r="5710" spans="1:3" x14ac:dyDescent="0.25">
      <c r="A5710">
        <v>113.560028</v>
      </c>
      <c r="B5710">
        <v>1516</v>
      </c>
      <c r="C5710">
        <f t="shared" si="89"/>
        <v>1500</v>
      </c>
    </row>
    <row r="5711" spans="1:3" x14ac:dyDescent="0.25">
      <c r="A5711">
        <v>113.56997699999999</v>
      </c>
      <c r="B5711">
        <v>1279</v>
      </c>
      <c r="C5711">
        <f t="shared" si="89"/>
        <v>1263</v>
      </c>
    </row>
    <row r="5712" spans="1:3" x14ac:dyDescent="0.25">
      <c r="A5712">
        <v>113.589935</v>
      </c>
      <c r="B5712">
        <v>329</v>
      </c>
      <c r="C5712">
        <f t="shared" si="89"/>
        <v>313</v>
      </c>
    </row>
    <row r="5713" spans="1:3" x14ac:dyDescent="0.25">
      <c r="A5713">
        <v>113.589966</v>
      </c>
      <c r="B5713">
        <v>80</v>
      </c>
      <c r="C5713">
        <f t="shared" si="89"/>
        <v>64</v>
      </c>
    </row>
    <row r="5714" spans="1:3" x14ac:dyDescent="0.25">
      <c r="A5714">
        <v>113.610321</v>
      </c>
      <c r="B5714">
        <v>1516</v>
      </c>
      <c r="C5714">
        <f t="shared" si="89"/>
        <v>1500</v>
      </c>
    </row>
    <row r="5715" spans="1:3" x14ac:dyDescent="0.25">
      <c r="A5715">
        <v>113.61035099999999</v>
      </c>
      <c r="B5715">
        <v>1516</v>
      </c>
      <c r="C5715">
        <f t="shared" si="89"/>
        <v>1500</v>
      </c>
    </row>
    <row r="5716" spans="1:3" x14ac:dyDescent="0.25">
      <c r="A5716">
        <v>113.610382</v>
      </c>
      <c r="B5716">
        <v>80</v>
      </c>
      <c r="C5716">
        <f t="shared" si="89"/>
        <v>64</v>
      </c>
    </row>
    <row r="5717" spans="1:3" x14ac:dyDescent="0.25">
      <c r="A5717">
        <v>113.610443</v>
      </c>
      <c r="B5717">
        <v>80</v>
      </c>
      <c r="C5717">
        <f t="shared" si="89"/>
        <v>64</v>
      </c>
    </row>
    <row r="5718" spans="1:3" x14ac:dyDescent="0.25">
      <c r="A5718">
        <v>113.619964</v>
      </c>
      <c r="B5718">
        <v>1516</v>
      </c>
      <c r="C5718">
        <f t="shared" si="89"/>
        <v>1500</v>
      </c>
    </row>
    <row r="5719" spans="1:3" x14ac:dyDescent="0.25">
      <c r="A5719">
        <v>113.660034</v>
      </c>
      <c r="B5719">
        <v>80</v>
      </c>
      <c r="C5719">
        <f t="shared" si="89"/>
        <v>64</v>
      </c>
    </row>
    <row r="5720" spans="1:3" x14ac:dyDescent="0.25">
      <c r="A5720">
        <v>113.670349</v>
      </c>
      <c r="B5720">
        <v>1516</v>
      </c>
      <c r="C5720">
        <f t="shared" si="89"/>
        <v>1500</v>
      </c>
    </row>
    <row r="5721" spans="1:3" x14ac:dyDescent="0.25">
      <c r="A5721">
        <v>113.670379</v>
      </c>
      <c r="B5721">
        <v>80</v>
      </c>
      <c r="C5721">
        <f t="shared" si="89"/>
        <v>64</v>
      </c>
    </row>
    <row r="5722" spans="1:3" x14ac:dyDescent="0.25">
      <c r="A5722">
        <v>113.679962</v>
      </c>
      <c r="B5722">
        <v>1516</v>
      </c>
      <c r="C5722">
        <f t="shared" si="89"/>
        <v>1500</v>
      </c>
    </row>
    <row r="5723" spans="1:3" x14ac:dyDescent="0.25">
      <c r="A5723">
        <v>113.7099</v>
      </c>
      <c r="B5723">
        <v>80</v>
      </c>
      <c r="C5723">
        <f t="shared" si="89"/>
        <v>64</v>
      </c>
    </row>
    <row r="5724" spans="1:3" x14ac:dyDescent="0.25">
      <c r="A5724">
        <v>113.72015399999999</v>
      </c>
      <c r="B5724">
        <v>1516</v>
      </c>
      <c r="C5724">
        <f t="shared" si="89"/>
        <v>1500</v>
      </c>
    </row>
    <row r="5725" spans="1:3" x14ac:dyDescent="0.25">
      <c r="A5725">
        <v>113.720184</v>
      </c>
      <c r="B5725">
        <v>80</v>
      </c>
      <c r="C5725">
        <f t="shared" si="89"/>
        <v>64</v>
      </c>
    </row>
    <row r="5726" spans="1:3" x14ac:dyDescent="0.25">
      <c r="A5726">
        <v>113.720215</v>
      </c>
      <c r="B5726">
        <v>80</v>
      </c>
      <c r="C5726">
        <f t="shared" si="89"/>
        <v>64</v>
      </c>
    </row>
    <row r="5727" spans="1:3" x14ac:dyDescent="0.25">
      <c r="A5727">
        <v>113.73101800000001</v>
      </c>
      <c r="B5727">
        <v>1516</v>
      </c>
      <c r="C5727">
        <f t="shared" si="89"/>
        <v>1500</v>
      </c>
    </row>
    <row r="5728" spans="1:3" x14ac:dyDescent="0.25">
      <c r="A5728">
        <v>113.739868</v>
      </c>
      <c r="B5728">
        <v>1516</v>
      </c>
      <c r="C5728">
        <f t="shared" si="89"/>
        <v>1500</v>
      </c>
    </row>
    <row r="5729" spans="1:3" x14ac:dyDescent="0.25">
      <c r="A5729">
        <v>113.73989899999999</v>
      </c>
      <c r="B5729">
        <v>80</v>
      </c>
      <c r="C5729">
        <f t="shared" si="89"/>
        <v>64</v>
      </c>
    </row>
    <row r="5730" spans="1:3" x14ac:dyDescent="0.25">
      <c r="A5730">
        <v>113.75973500000001</v>
      </c>
      <c r="B5730">
        <v>1516</v>
      </c>
      <c r="C5730">
        <f t="shared" si="89"/>
        <v>1500</v>
      </c>
    </row>
    <row r="5731" spans="1:3" x14ac:dyDescent="0.25">
      <c r="A5731">
        <v>113.809906</v>
      </c>
      <c r="B5731">
        <v>80</v>
      </c>
      <c r="C5731">
        <f t="shared" si="89"/>
        <v>64</v>
      </c>
    </row>
    <row r="5732" spans="1:3" x14ac:dyDescent="0.25">
      <c r="A5732">
        <v>113.820221</v>
      </c>
      <c r="B5732">
        <v>1516</v>
      </c>
      <c r="C5732">
        <f t="shared" si="89"/>
        <v>1500</v>
      </c>
    </row>
    <row r="5733" spans="1:3" x14ac:dyDescent="0.25">
      <c r="A5733">
        <v>113.820221</v>
      </c>
      <c r="B5733">
        <v>80</v>
      </c>
      <c r="C5733">
        <f t="shared" si="89"/>
        <v>64</v>
      </c>
    </row>
    <row r="5734" spans="1:3" x14ac:dyDescent="0.25">
      <c r="A5734">
        <v>113.840118</v>
      </c>
      <c r="B5734">
        <v>1516</v>
      </c>
      <c r="C5734">
        <f t="shared" si="89"/>
        <v>1500</v>
      </c>
    </row>
    <row r="5735" spans="1:3" x14ac:dyDescent="0.25">
      <c r="A5735">
        <v>113.840118</v>
      </c>
      <c r="B5735">
        <v>68</v>
      </c>
      <c r="C5735">
        <f t="shared" si="89"/>
        <v>52</v>
      </c>
    </row>
    <row r="5736" spans="1:3" x14ac:dyDescent="0.25">
      <c r="A5736">
        <v>113.840149</v>
      </c>
      <c r="B5736">
        <v>80</v>
      </c>
      <c r="C5736">
        <f t="shared" si="89"/>
        <v>64</v>
      </c>
    </row>
    <row r="5737" spans="1:3" x14ac:dyDescent="0.25">
      <c r="A5737">
        <v>113.849853</v>
      </c>
      <c r="B5737">
        <v>1516</v>
      </c>
      <c r="C5737">
        <f t="shared" si="89"/>
        <v>1500</v>
      </c>
    </row>
    <row r="5738" spans="1:3" x14ac:dyDescent="0.25">
      <c r="A5738">
        <v>113.849884</v>
      </c>
      <c r="B5738">
        <v>80</v>
      </c>
      <c r="C5738">
        <f t="shared" si="89"/>
        <v>64</v>
      </c>
    </row>
    <row r="5739" spans="1:3" x14ac:dyDescent="0.25">
      <c r="A5739">
        <v>113.860016</v>
      </c>
      <c r="B5739">
        <v>1516</v>
      </c>
      <c r="C5739">
        <f t="shared" si="89"/>
        <v>1500</v>
      </c>
    </row>
    <row r="5740" spans="1:3" x14ac:dyDescent="0.25">
      <c r="A5740">
        <v>113.860046</v>
      </c>
      <c r="B5740">
        <v>80</v>
      </c>
      <c r="C5740">
        <f t="shared" si="89"/>
        <v>64</v>
      </c>
    </row>
    <row r="5741" spans="1:3" x14ac:dyDescent="0.25">
      <c r="A5741">
        <v>113.88995300000001</v>
      </c>
      <c r="B5741">
        <v>1516</v>
      </c>
      <c r="C5741">
        <f t="shared" si="89"/>
        <v>1500</v>
      </c>
    </row>
    <row r="5742" spans="1:3" x14ac:dyDescent="0.25">
      <c r="A5742">
        <v>113.889984</v>
      </c>
      <c r="B5742">
        <v>80</v>
      </c>
      <c r="C5742">
        <f t="shared" si="89"/>
        <v>64</v>
      </c>
    </row>
    <row r="5743" spans="1:3" x14ac:dyDescent="0.25">
      <c r="A5743">
        <v>113.89978000000001</v>
      </c>
      <c r="B5743">
        <v>1516</v>
      </c>
      <c r="C5743">
        <f t="shared" si="89"/>
        <v>1500</v>
      </c>
    </row>
    <row r="5744" spans="1:3" x14ac:dyDescent="0.25">
      <c r="A5744">
        <v>113.91989100000001</v>
      </c>
      <c r="B5744">
        <v>80</v>
      </c>
      <c r="C5744">
        <f t="shared" si="89"/>
        <v>64</v>
      </c>
    </row>
    <row r="5745" spans="1:3" x14ac:dyDescent="0.25">
      <c r="A5745">
        <v>113.92971799999999</v>
      </c>
      <c r="B5745">
        <v>1516</v>
      </c>
      <c r="C5745">
        <f t="shared" si="89"/>
        <v>1500</v>
      </c>
    </row>
    <row r="5746" spans="1:3" x14ac:dyDescent="0.25">
      <c r="A5746">
        <v>113.969909</v>
      </c>
      <c r="B5746">
        <v>80</v>
      </c>
      <c r="C5746">
        <f t="shared" si="89"/>
        <v>64</v>
      </c>
    </row>
    <row r="5747" spans="1:3" x14ac:dyDescent="0.25">
      <c r="A5747">
        <v>113.98028499999999</v>
      </c>
      <c r="B5747">
        <v>1516</v>
      </c>
      <c r="C5747">
        <f t="shared" si="89"/>
        <v>1500</v>
      </c>
    </row>
    <row r="5748" spans="1:3" x14ac:dyDescent="0.25">
      <c r="A5748">
        <v>113.98999000000001</v>
      </c>
      <c r="B5748">
        <v>80</v>
      </c>
      <c r="C5748">
        <f t="shared" si="89"/>
        <v>64</v>
      </c>
    </row>
    <row r="5749" spans="1:3" x14ac:dyDescent="0.25">
      <c r="A5749">
        <v>114.000336</v>
      </c>
      <c r="B5749">
        <v>1516</v>
      </c>
      <c r="C5749">
        <f t="shared" si="89"/>
        <v>1500</v>
      </c>
    </row>
    <row r="5750" spans="1:3" x14ac:dyDescent="0.25">
      <c r="A5750">
        <v>114.000366</v>
      </c>
      <c r="B5750">
        <v>80</v>
      </c>
      <c r="C5750">
        <f t="shared" si="89"/>
        <v>64</v>
      </c>
    </row>
    <row r="5751" spans="1:3" x14ac:dyDescent="0.25">
      <c r="A5751">
        <v>114.010132</v>
      </c>
      <c r="B5751">
        <v>1516</v>
      </c>
      <c r="C5751">
        <f t="shared" si="89"/>
        <v>1500</v>
      </c>
    </row>
    <row r="5752" spans="1:3" x14ac:dyDescent="0.25">
      <c r="A5752">
        <v>114.01016199999999</v>
      </c>
      <c r="B5752">
        <v>80</v>
      </c>
      <c r="C5752">
        <f t="shared" si="89"/>
        <v>64</v>
      </c>
    </row>
    <row r="5753" spans="1:3" x14ac:dyDescent="0.25">
      <c r="A5753">
        <v>114.030029</v>
      </c>
      <c r="B5753">
        <v>1516</v>
      </c>
      <c r="C5753">
        <f t="shared" si="89"/>
        <v>1500</v>
      </c>
    </row>
    <row r="5754" spans="1:3" x14ac:dyDescent="0.25">
      <c r="A5754">
        <v>114.03006000000001</v>
      </c>
      <c r="B5754">
        <v>80</v>
      </c>
      <c r="C5754">
        <f t="shared" si="89"/>
        <v>64</v>
      </c>
    </row>
    <row r="5755" spans="1:3" x14ac:dyDescent="0.25">
      <c r="A5755">
        <v>114.040466</v>
      </c>
      <c r="B5755">
        <v>1516</v>
      </c>
      <c r="C5755">
        <f t="shared" si="89"/>
        <v>1500</v>
      </c>
    </row>
    <row r="5756" spans="1:3" x14ac:dyDescent="0.25">
      <c r="A5756">
        <v>114.040497</v>
      </c>
      <c r="B5756">
        <v>80</v>
      </c>
      <c r="C5756">
        <f t="shared" si="89"/>
        <v>64</v>
      </c>
    </row>
    <row r="5757" spans="1:3" x14ac:dyDescent="0.25">
      <c r="A5757">
        <v>114.049988</v>
      </c>
      <c r="B5757">
        <v>1516</v>
      </c>
      <c r="C5757">
        <f t="shared" si="89"/>
        <v>1500</v>
      </c>
    </row>
    <row r="5758" spans="1:3" x14ac:dyDescent="0.25">
      <c r="A5758">
        <v>114.069824</v>
      </c>
      <c r="B5758">
        <v>80</v>
      </c>
      <c r="C5758">
        <f t="shared" si="89"/>
        <v>64</v>
      </c>
    </row>
    <row r="5759" spans="1:3" x14ac:dyDescent="0.25">
      <c r="A5759">
        <v>114.07989499999999</v>
      </c>
      <c r="B5759">
        <v>1516</v>
      </c>
      <c r="C5759">
        <f t="shared" si="89"/>
        <v>1500</v>
      </c>
    </row>
    <row r="5760" spans="1:3" x14ac:dyDescent="0.25">
      <c r="A5760">
        <v>114.10021999999999</v>
      </c>
      <c r="B5760">
        <v>80</v>
      </c>
      <c r="C5760">
        <f t="shared" si="89"/>
        <v>64</v>
      </c>
    </row>
    <row r="5761" spans="1:3" x14ac:dyDescent="0.25">
      <c r="A5761">
        <v>114.110016</v>
      </c>
      <c r="B5761">
        <v>1516</v>
      </c>
      <c r="C5761">
        <f t="shared" si="89"/>
        <v>1500</v>
      </c>
    </row>
    <row r="5762" spans="1:3" x14ac:dyDescent="0.25">
      <c r="A5762">
        <v>114.11972</v>
      </c>
      <c r="B5762">
        <v>968</v>
      </c>
      <c r="C5762">
        <f t="shared" si="89"/>
        <v>952</v>
      </c>
    </row>
    <row r="5763" spans="1:3" x14ac:dyDescent="0.25">
      <c r="A5763">
        <v>114.15997299999999</v>
      </c>
      <c r="B5763">
        <v>1516</v>
      </c>
      <c r="C5763">
        <f t="shared" ref="C5763:C5826" si="90">B5763-16</f>
        <v>1500</v>
      </c>
    </row>
    <row r="5764" spans="1:3" x14ac:dyDescent="0.25">
      <c r="A5764">
        <v>114.160003</v>
      </c>
      <c r="B5764">
        <v>80</v>
      </c>
      <c r="C5764">
        <f t="shared" si="90"/>
        <v>64</v>
      </c>
    </row>
    <row r="5765" spans="1:3" x14ac:dyDescent="0.25">
      <c r="A5765">
        <v>114.190124</v>
      </c>
      <c r="B5765">
        <v>1516</v>
      </c>
      <c r="C5765">
        <f t="shared" si="90"/>
        <v>1500</v>
      </c>
    </row>
    <row r="5766" spans="1:3" x14ac:dyDescent="0.25">
      <c r="A5766">
        <v>114.190124</v>
      </c>
      <c r="B5766">
        <v>80</v>
      </c>
      <c r="C5766">
        <f t="shared" si="90"/>
        <v>64</v>
      </c>
    </row>
    <row r="5767" spans="1:3" x14ac:dyDescent="0.25">
      <c r="A5767">
        <v>114.20013400000001</v>
      </c>
      <c r="B5767">
        <v>1516</v>
      </c>
      <c r="C5767">
        <f t="shared" si="90"/>
        <v>1500</v>
      </c>
    </row>
    <row r="5768" spans="1:3" x14ac:dyDescent="0.25">
      <c r="A5768">
        <v>114.209839</v>
      </c>
      <c r="B5768">
        <v>1516</v>
      </c>
      <c r="C5768">
        <f t="shared" si="90"/>
        <v>1500</v>
      </c>
    </row>
    <row r="5769" spans="1:3" x14ac:dyDescent="0.25">
      <c r="A5769">
        <v>114.209869</v>
      </c>
      <c r="B5769">
        <v>80</v>
      </c>
      <c r="C5769">
        <f t="shared" si="90"/>
        <v>64</v>
      </c>
    </row>
    <row r="5770" spans="1:3" x14ac:dyDescent="0.25">
      <c r="A5770">
        <v>114.30014</v>
      </c>
      <c r="B5770">
        <v>68</v>
      </c>
      <c r="C5770">
        <f t="shared" si="90"/>
        <v>52</v>
      </c>
    </row>
    <row r="5771" spans="1:3" x14ac:dyDescent="0.25">
      <c r="A5771">
        <v>114.30017100000001</v>
      </c>
      <c r="B5771">
        <v>80</v>
      </c>
      <c r="C5771">
        <f t="shared" si="90"/>
        <v>64</v>
      </c>
    </row>
    <row r="5772" spans="1:3" x14ac:dyDescent="0.25">
      <c r="A5772">
        <v>114.320221</v>
      </c>
      <c r="B5772">
        <v>1516</v>
      </c>
      <c r="C5772">
        <f t="shared" si="90"/>
        <v>1500</v>
      </c>
    </row>
    <row r="5773" spans="1:3" x14ac:dyDescent="0.25">
      <c r="A5773">
        <v>114.320251</v>
      </c>
      <c r="B5773">
        <v>80</v>
      </c>
      <c r="C5773">
        <f t="shared" si="90"/>
        <v>64</v>
      </c>
    </row>
    <row r="5774" spans="1:3" x14ac:dyDescent="0.25">
      <c r="A5774">
        <v>114.32028200000001</v>
      </c>
      <c r="B5774">
        <v>80</v>
      </c>
      <c r="C5774">
        <f t="shared" si="90"/>
        <v>64</v>
      </c>
    </row>
    <row r="5775" spans="1:3" x14ac:dyDescent="0.25">
      <c r="A5775">
        <v>114.320312</v>
      </c>
      <c r="B5775">
        <v>1516</v>
      </c>
      <c r="C5775">
        <f t="shared" si="90"/>
        <v>1500</v>
      </c>
    </row>
    <row r="5776" spans="1:3" x14ac:dyDescent="0.25">
      <c r="A5776">
        <v>114.3302</v>
      </c>
      <c r="B5776">
        <v>1516</v>
      </c>
      <c r="C5776">
        <f t="shared" si="90"/>
        <v>1500</v>
      </c>
    </row>
    <row r="5777" spans="1:3" x14ac:dyDescent="0.25">
      <c r="A5777">
        <v>114.330231</v>
      </c>
      <c r="B5777">
        <v>80</v>
      </c>
      <c r="C5777">
        <f t="shared" si="90"/>
        <v>64</v>
      </c>
    </row>
    <row r="5778" spans="1:3" x14ac:dyDescent="0.25">
      <c r="A5778">
        <v>114.34002700000001</v>
      </c>
      <c r="B5778">
        <v>1516</v>
      </c>
      <c r="C5778">
        <f t="shared" si="90"/>
        <v>1500</v>
      </c>
    </row>
    <row r="5779" spans="1:3" x14ac:dyDescent="0.25">
      <c r="A5779">
        <v>114.340057</v>
      </c>
      <c r="B5779">
        <v>80</v>
      </c>
      <c r="C5779">
        <f t="shared" si="90"/>
        <v>64</v>
      </c>
    </row>
    <row r="5780" spans="1:3" x14ac:dyDescent="0.25">
      <c r="A5780">
        <v>114.36990299999999</v>
      </c>
      <c r="B5780">
        <v>1516</v>
      </c>
      <c r="C5780">
        <f t="shared" si="90"/>
        <v>1500</v>
      </c>
    </row>
    <row r="5781" spans="1:3" x14ac:dyDescent="0.25">
      <c r="A5781">
        <v>114.369934</v>
      </c>
      <c r="B5781">
        <v>80</v>
      </c>
      <c r="C5781">
        <f t="shared" si="90"/>
        <v>64</v>
      </c>
    </row>
    <row r="5782" spans="1:3" x14ac:dyDescent="0.25">
      <c r="A5782">
        <v>114.38980100000001</v>
      </c>
      <c r="B5782">
        <v>1516</v>
      </c>
      <c r="C5782">
        <f t="shared" si="90"/>
        <v>1500</v>
      </c>
    </row>
    <row r="5783" spans="1:3" x14ac:dyDescent="0.25">
      <c r="A5783">
        <v>114.45050000000001</v>
      </c>
      <c r="B5783">
        <v>80</v>
      </c>
      <c r="C5783">
        <f t="shared" si="90"/>
        <v>64</v>
      </c>
    </row>
    <row r="5784" spans="1:3" x14ac:dyDescent="0.25">
      <c r="A5784">
        <v>114.45993</v>
      </c>
      <c r="B5784">
        <v>1516</v>
      </c>
      <c r="C5784">
        <f t="shared" si="90"/>
        <v>1500</v>
      </c>
    </row>
    <row r="5785" spans="1:3" x14ac:dyDescent="0.25">
      <c r="A5785">
        <v>114.45996100000001</v>
      </c>
      <c r="B5785">
        <v>80</v>
      </c>
      <c r="C5785">
        <f t="shared" si="90"/>
        <v>64</v>
      </c>
    </row>
    <row r="5786" spans="1:3" x14ac:dyDescent="0.25">
      <c r="A5786">
        <v>114.459991</v>
      </c>
      <c r="B5786">
        <v>80</v>
      </c>
      <c r="C5786">
        <f t="shared" si="90"/>
        <v>64</v>
      </c>
    </row>
    <row r="5787" spans="1:3" x14ac:dyDescent="0.25">
      <c r="A5787">
        <v>114.480133</v>
      </c>
      <c r="B5787">
        <v>1516</v>
      </c>
      <c r="C5787">
        <f t="shared" si="90"/>
        <v>1500</v>
      </c>
    </row>
    <row r="5788" spans="1:3" x14ac:dyDescent="0.25">
      <c r="A5788">
        <v>114.480163</v>
      </c>
      <c r="B5788">
        <v>80</v>
      </c>
      <c r="C5788">
        <f t="shared" si="90"/>
        <v>64</v>
      </c>
    </row>
    <row r="5789" spans="1:3" x14ac:dyDescent="0.25">
      <c r="A5789">
        <v>114.499908</v>
      </c>
      <c r="B5789">
        <v>1516</v>
      </c>
      <c r="C5789">
        <f t="shared" si="90"/>
        <v>1500</v>
      </c>
    </row>
    <row r="5790" spans="1:3" x14ac:dyDescent="0.25">
      <c r="A5790">
        <v>114.510132</v>
      </c>
      <c r="B5790">
        <v>1516</v>
      </c>
      <c r="C5790">
        <f t="shared" si="90"/>
        <v>1500</v>
      </c>
    </row>
    <row r="5791" spans="1:3" x14ac:dyDescent="0.25">
      <c r="A5791">
        <v>114.580078</v>
      </c>
      <c r="B5791">
        <v>68</v>
      </c>
      <c r="C5791">
        <f t="shared" si="90"/>
        <v>52</v>
      </c>
    </row>
    <row r="5792" spans="1:3" x14ac:dyDescent="0.25">
      <c r="A5792">
        <v>114.580078</v>
      </c>
      <c r="B5792">
        <v>68</v>
      </c>
      <c r="C5792">
        <f t="shared" si="90"/>
        <v>52</v>
      </c>
    </row>
    <row r="5793" spans="1:3" x14ac:dyDescent="0.25">
      <c r="A5793">
        <v>114.580108</v>
      </c>
      <c r="B5793">
        <v>80</v>
      </c>
      <c r="C5793">
        <f t="shared" si="90"/>
        <v>64</v>
      </c>
    </row>
    <row r="5794" spans="1:3" x14ac:dyDescent="0.25">
      <c r="A5794">
        <v>114.590484</v>
      </c>
      <c r="B5794">
        <v>1516</v>
      </c>
      <c r="C5794">
        <f t="shared" si="90"/>
        <v>1500</v>
      </c>
    </row>
    <row r="5795" spans="1:3" x14ac:dyDescent="0.25">
      <c r="A5795">
        <v>114.590515</v>
      </c>
      <c r="B5795">
        <v>80</v>
      </c>
      <c r="C5795">
        <f t="shared" si="90"/>
        <v>64</v>
      </c>
    </row>
    <row r="5796" spans="1:3" x14ac:dyDescent="0.25">
      <c r="A5796">
        <v>114.600159</v>
      </c>
      <c r="B5796">
        <v>1516</v>
      </c>
      <c r="C5796">
        <f t="shared" si="90"/>
        <v>1500</v>
      </c>
    </row>
    <row r="5797" spans="1:3" x14ac:dyDescent="0.25">
      <c r="A5797">
        <v>114.600189</v>
      </c>
      <c r="B5797">
        <v>80</v>
      </c>
      <c r="C5797">
        <f t="shared" si="90"/>
        <v>64</v>
      </c>
    </row>
    <row r="5798" spans="1:3" x14ac:dyDescent="0.25">
      <c r="A5798">
        <v>114.620178</v>
      </c>
      <c r="B5798">
        <v>1516</v>
      </c>
      <c r="C5798">
        <f t="shared" si="90"/>
        <v>1500</v>
      </c>
    </row>
    <row r="5799" spans="1:3" x14ac:dyDescent="0.25">
      <c r="A5799">
        <v>114.620209</v>
      </c>
      <c r="B5799">
        <v>80</v>
      </c>
      <c r="C5799">
        <f t="shared" si="90"/>
        <v>64</v>
      </c>
    </row>
    <row r="5800" spans="1:3" x14ac:dyDescent="0.25">
      <c r="A5800">
        <v>114.629974</v>
      </c>
      <c r="B5800">
        <v>1516</v>
      </c>
      <c r="C5800">
        <f t="shared" si="90"/>
        <v>1500</v>
      </c>
    </row>
    <row r="5801" spans="1:3" x14ac:dyDescent="0.25">
      <c r="A5801">
        <v>114.630005</v>
      </c>
      <c r="B5801">
        <v>68</v>
      </c>
      <c r="C5801">
        <f t="shared" si="90"/>
        <v>52</v>
      </c>
    </row>
    <row r="5802" spans="1:3" x14ac:dyDescent="0.25">
      <c r="A5802">
        <v>114.63003500000001</v>
      </c>
      <c r="B5802">
        <v>80</v>
      </c>
      <c r="C5802">
        <f t="shared" si="90"/>
        <v>64</v>
      </c>
    </row>
    <row r="5803" spans="1:3" x14ac:dyDescent="0.25">
      <c r="A5803">
        <v>114.63003500000001</v>
      </c>
      <c r="B5803">
        <v>80</v>
      </c>
      <c r="C5803">
        <f t="shared" si="90"/>
        <v>64</v>
      </c>
    </row>
    <row r="5804" spans="1:3" x14ac:dyDescent="0.25">
      <c r="A5804">
        <v>114.63974</v>
      </c>
      <c r="B5804">
        <v>1516</v>
      </c>
      <c r="C5804">
        <f t="shared" si="90"/>
        <v>1500</v>
      </c>
    </row>
    <row r="5805" spans="1:3" x14ac:dyDescent="0.25">
      <c r="A5805">
        <v>114.65014600000001</v>
      </c>
      <c r="B5805">
        <v>1516</v>
      </c>
      <c r="C5805">
        <f t="shared" si="90"/>
        <v>1500</v>
      </c>
    </row>
    <row r="5806" spans="1:3" x14ac:dyDescent="0.25">
      <c r="A5806">
        <v>114.679993</v>
      </c>
      <c r="B5806">
        <v>80</v>
      </c>
      <c r="C5806">
        <f t="shared" si="90"/>
        <v>64</v>
      </c>
    </row>
    <row r="5807" spans="1:3" x14ac:dyDescent="0.25">
      <c r="A5807">
        <v>114.690094</v>
      </c>
      <c r="B5807">
        <v>1516</v>
      </c>
      <c r="C5807">
        <f t="shared" si="90"/>
        <v>1500</v>
      </c>
    </row>
    <row r="5808" spans="1:3" x14ac:dyDescent="0.25">
      <c r="A5808">
        <v>114.690094</v>
      </c>
      <c r="B5808">
        <v>80</v>
      </c>
      <c r="C5808">
        <f t="shared" si="90"/>
        <v>64</v>
      </c>
    </row>
    <row r="5809" spans="1:3" x14ac:dyDescent="0.25">
      <c r="A5809">
        <v>114.69992000000001</v>
      </c>
      <c r="B5809">
        <v>1516</v>
      </c>
      <c r="C5809">
        <f t="shared" si="90"/>
        <v>1500</v>
      </c>
    </row>
    <row r="5810" spans="1:3" x14ac:dyDescent="0.25">
      <c r="A5810">
        <v>114.69992000000001</v>
      </c>
      <c r="B5810">
        <v>80</v>
      </c>
      <c r="C5810">
        <f t="shared" si="90"/>
        <v>64</v>
      </c>
    </row>
    <row r="5811" spans="1:3" x14ac:dyDescent="0.25">
      <c r="A5811">
        <v>114.709991</v>
      </c>
      <c r="B5811">
        <v>1516</v>
      </c>
      <c r="C5811">
        <f t="shared" si="90"/>
        <v>1500</v>
      </c>
    </row>
    <row r="5812" spans="1:3" x14ac:dyDescent="0.25">
      <c r="A5812">
        <v>114.730194</v>
      </c>
      <c r="B5812">
        <v>80</v>
      </c>
      <c r="C5812">
        <f t="shared" si="90"/>
        <v>64</v>
      </c>
    </row>
    <row r="5813" spans="1:3" x14ac:dyDescent="0.25">
      <c r="A5813">
        <v>114.730194</v>
      </c>
      <c r="B5813">
        <v>80</v>
      </c>
      <c r="C5813">
        <f t="shared" si="90"/>
        <v>64</v>
      </c>
    </row>
    <row r="5814" spans="1:3" x14ac:dyDescent="0.25">
      <c r="A5814">
        <v>114.73989899999999</v>
      </c>
      <c r="B5814">
        <v>1516</v>
      </c>
      <c r="C5814">
        <f t="shared" si="90"/>
        <v>1500</v>
      </c>
    </row>
    <row r="5815" spans="1:3" x14ac:dyDescent="0.25">
      <c r="A5815">
        <v>114.749878</v>
      </c>
      <c r="B5815">
        <v>1516</v>
      </c>
      <c r="C5815">
        <f t="shared" si="90"/>
        <v>1500</v>
      </c>
    </row>
    <row r="5816" spans="1:3" x14ac:dyDescent="0.25">
      <c r="A5816">
        <v>114.749878</v>
      </c>
      <c r="B5816">
        <v>80</v>
      </c>
      <c r="C5816">
        <f t="shared" si="90"/>
        <v>64</v>
      </c>
    </row>
    <row r="5817" spans="1:3" x14ac:dyDescent="0.25">
      <c r="A5817">
        <v>114.75994900000001</v>
      </c>
      <c r="B5817">
        <v>1516</v>
      </c>
      <c r="C5817">
        <f t="shared" si="90"/>
        <v>1500</v>
      </c>
    </row>
    <row r="5818" spans="1:3" x14ac:dyDescent="0.25">
      <c r="A5818">
        <v>114.769592</v>
      </c>
      <c r="B5818">
        <v>80</v>
      </c>
      <c r="C5818">
        <f t="shared" si="90"/>
        <v>64</v>
      </c>
    </row>
    <row r="5819" spans="1:3" x14ac:dyDescent="0.25">
      <c r="A5819">
        <v>114.789886</v>
      </c>
      <c r="B5819">
        <v>1516</v>
      </c>
      <c r="C5819">
        <f t="shared" si="90"/>
        <v>1500</v>
      </c>
    </row>
    <row r="5820" spans="1:3" x14ac:dyDescent="0.25">
      <c r="A5820">
        <v>114.789886</v>
      </c>
      <c r="B5820">
        <v>80</v>
      </c>
      <c r="C5820">
        <f t="shared" si="90"/>
        <v>64</v>
      </c>
    </row>
    <row r="5821" spans="1:3" x14ac:dyDescent="0.25">
      <c r="A5821">
        <v>114.799774</v>
      </c>
      <c r="B5821">
        <v>1516</v>
      </c>
      <c r="C5821">
        <f t="shared" si="90"/>
        <v>1500</v>
      </c>
    </row>
    <row r="5822" spans="1:3" x14ac:dyDescent="0.25">
      <c r="A5822">
        <v>114.79980500000001</v>
      </c>
      <c r="B5822">
        <v>80</v>
      </c>
      <c r="C5822">
        <f t="shared" si="90"/>
        <v>64</v>
      </c>
    </row>
    <row r="5823" spans="1:3" x14ac:dyDescent="0.25">
      <c r="A5823">
        <v>114.810486</v>
      </c>
      <c r="B5823">
        <v>1516</v>
      </c>
      <c r="C5823">
        <f t="shared" si="90"/>
        <v>1500</v>
      </c>
    </row>
    <row r="5824" spans="1:3" x14ac:dyDescent="0.25">
      <c r="A5824">
        <v>114.829925</v>
      </c>
      <c r="B5824">
        <v>80</v>
      </c>
      <c r="C5824">
        <f t="shared" si="90"/>
        <v>64</v>
      </c>
    </row>
    <row r="5825" spans="1:3" x14ac:dyDescent="0.25">
      <c r="A5825">
        <v>114.83972199999999</v>
      </c>
      <c r="B5825">
        <v>1516</v>
      </c>
      <c r="C5825">
        <f t="shared" si="90"/>
        <v>1500</v>
      </c>
    </row>
    <row r="5826" spans="1:3" x14ac:dyDescent="0.25">
      <c r="A5826">
        <v>114.889831</v>
      </c>
      <c r="B5826">
        <v>80</v>
      </c>
      <c r="C5826">
        <f t="shared" si="90"/>
        <v>64</v>
      </c>
    </row>
    <row r="5827" spans="1:3" x14ac:dyDescent="0.25">
      <c r="A5827">
        <v>114.889831</v>
      </c>
      <c r="B5827">
        <v>80</v>
      </c>
      <c r="C5827">
        <f t="shared" ref="C5827:C5890" si="91">B5827-16</f>
        <v>64</v>
      </c>
    </row>
    <row r="5828" spans="1:3" x14ac:dyDescent="0.25">
      <c r="A5828">
        <v>114.90982</v>
      </c>
      <c r="B5828">
        <v>1516</v>
      </c>
      <c r="C5828">
        <f t="shared" si="91"/>
        <v>1500</v>
      </c>
    </row>
    <row r="5829" spans="1:3" x14ac:dyDescent="0.25">
      <c r="A5829">
        <v>114.920044</v>
      </c>
      <c r="B5829">
        <v>1516</v>
      </c>
      <c r="C5829">
        <f t="shared" si="91"/>
        <v>1500</v>
      </c>
    </row>
    <row r="5830" spans="1:3" x14ac:dyDescent="0.25">
      <c r="A5830">
        <v>114.920074</v>
      </c>
      <c r="B5830">
        <v>80</v>
      </c>
      <c r="C5830">
        <f t="shared" si="91"/>
        <v>64</v>
      </c>
    </row>
    <row r="5831" spans="1:3" x14ac:dyDescent="0.25">
      <c r="A5831">
        <v>114.920074</v>
      </c>
      <c r="B5831">
        <v>80</v>
      </c>
      <c r="C5831">
        <f t="shared" si="91"/>
        <v>64</v>
      </c>
    </row>
    <row r="5832" spans="1:3" x14ac:dyDescent="0.25">
      <c r="A5832">
        <v>114.929993</v>
      </c>
      <c r="B5832">
        <v>1516</v>
      </c>
      <c r="C5832">
        <f t="shared" si="91"/>
        <v>1500</v>
      </c>
    </row>
    <row r="5833" spans="1:3" x14ac:dyDescent="0.25">
      <c r="A5833">
        <v>114.940124</v>
      </c>
      <c r="B5833">
        <v>1516</v>
      </c>
      <c r="C5833">
        <f t="shared" si="91"/>
        <v>1500</v>
      </c>
    </row>
    <row r="5834" spans="1:3" x14ac:dyDescent="0.25">
      <c r="A5834">
        <v>114.940124</v>
      </c>
      <c r="B5834">
        <v>80</v>
      </c>
      <c r="C5834">
        <f t="shared" si="91"/>
        <v>64</v>
      </c>
    </row>
    <row r="5835" spans="1:3" x14ac:dyDescent="0.25">
      <c r="A5835">
        <v>114.96011300000001</v>
      </c>
      <c r="B5835">
        <v>1516</v>
      </c>
      <c r="C5835">
        <f t="shared" si="91"/>
        <v>1500</v>
      </c>
    </row>
    <row r="5836" spans="1:3" x14ac:dyDescent="0.25">
      <c r="A5836">
        <v>114.960144</v>
      </c>
      <c r="B5836">
        <v>80</v>
      </c>
      <c r="C5836">
        <f t="shared" si="91"/>
        <v>64</v>
      </c>
    </row>
    <row r="5837" spans="1:3" x14ac:dyDescent="0.25">
      <c r="A5837">
        <v>114.96966500000001</v>
      </c>
      <c r="B5837">
        <v>1516</v>
      </c>
      <c r="C5837">
        <f t="shared" si="91"/>
        <v>1500</v>
      </c>
    </row>
    <row r="5838" spans="1:3" x14ac:dyDescent="0.25">
      <c r="A5838">
        <v>114.999847</v>
      </c>
      <c r="B5838">
        <v>80</v>
      </c>
      <c r="C5838">
        <f t="shared" si="91"/>
        <v>64</v>
      </c>
    </row>
    <row r="5839" spans="1:3" x14ac:dyDescent="0.25">
      <c r="A5839">
        <v>115.020477</v>
      </c>
      <c r="B5839">
        <v>1516</v>
      </c>
      <c r="C5839">
        <f t="shared" si="91"/>
        <v>1500</v>
      </c>
    </row>
    <row r="5840" spans="1:3" x14ac:dyDescent="0.25">
      <c r="A5840">
        <v>115.020477</v>
      </c>
      <c r="B5840">
        <v>80</v>
      </c>
      <c r="C5840">
        <f t="shared" si="91"/>
        <v>64</v>
      </c>
    </row>
    <row r="5841" spans="1:3" x14ac:dyDescent="0.25">
      <c r="A5841">
        <v>115.020538</v>
      </c>
      <c r="B5841">
        <v>1516</v>
      </c>
      <c r="C5841">
        <f t="shared" si="91"/>
        <v>1500</v>
      </c>
    </row>
    <row r="5842" spans="1:3" x14ac:dyDescent="0.25">
      <c r="A5842">
        <v>115.020538</v>
      </c>
      <c r="B5842">
        <v>80</v>
      </c>
      <c r="C5842">
        <f t="shared" si="91"/>
        <v>64</v>
      </c>
    </row>
    <row r="5843" spans="1:3" x14ac:dyDescent="0.25">
      <c r="A5843">
        <v>115.04025300000001</v>
      </c>
      <c r="B5843">
        <v>1516</v>
      </c>
      <c r="C5843">
        <f t="shared" si="91"/>
        <v>1500</v>
      </c>
    </row>
    <row r="5844" spans="1:3" x14ac:dyDescent="0.25">
      <c r="A5844">
        <v>115.040283</v>
      </c>
      <c r="B5844">
        <v>80</v>
      </c>
      <c r="C5844">
        <f t="shared" si="91"/>
        <v>64</v>
      </c>
    </row>
    <row r="5845" spans="1:3" x14ac:dyDescent="0.25">
      <c r="A5845">
        <v>115.04986599999999</v>
      </c>
      <c r="B5845">
        <v>1516</v>
      </c>
      <c r="C5845">
        <f t="shared" si="91"/>
        <v>1500</v>
      </c>
    </row>
    <row r="5846" spans="1:3" x14ac:dyDescent="0.25">
      <c r="A5846">
        <v>115.049896</v>
      </c>
      <c r="B5846">
        <v>80</v>
      </c>
      <c r="C5846">
        <f t="shared" si="91"/>
        <v>64</v>
      </c>
    </row>
    <row r="5847" spans="1:3" x14ac:dyDescent="0.25">
      <c r="A5847">
        <v>115.070221</v>
      </c>
      <c r="B5847">
        <v>1516</v>
      </c>
      <c r="C5847">
        <f t="shared" si="91"/>
        <v>1500</v>
      </c>
    </row>
    <row r="5848" spans="1:3" x14ac:dyDescent="0.25">
      <c r="A5848">
        <v>115.070251</v>
      </c>
      <c r="B5848">
        <v>80</v>
      </c>
      <c r="C5848">
        <f t="shared" si="91"/>
        <v>64</v>
      </c>
    </row>
    <row r="5849" spans="1:3" x14ac:dyDescent="0.25">
      <c r="A5849">
        <v>115.079803</v>
      </c>
      <c r="B5849">
        <v>1516</v>
      </c>
      <c r="C5849">
        <f t="shared" si="91"/>
        <v>1500</v>
      </c>
    </row>
    <row r="5850" spans="1:3" x14ac:dyDescent="0.25">
      <c r="A5850">
        <v>115.110077</v>
      </c>
      <c r="B5850">
        <v>80</v>
      </c>
      <c r="C5850">
        <f t="shared" si="91"/>
        <v>64</v>
      </c>
    </row>
    <row r="5851" spans="1:3" x14ac:dyDescent="0.25">
      <c r="A5851">
        <v>115.110107</v>
      </c>
      <c r="B5851">
        <v>80</v>
      </c>
      <c r="C5851">
        <f t="shared" si="91"/>
        <v>64</v>
      </c>
    </row>
    <row r="5852" spans="1:3" x14ac:dyDescent="0.25">
      <c r="A5852">
        <v>115.119934</v>
      </c>
      <c r="B5852">
        <v>1516</v>
      </c>
      <c r="C5852">
        <f t="shared" si="91"/>
        <v>1500</v>
      </c>
    </row>
    <row r="5853" spans="1:3" x14ac:dyDescent="0.25">
      <c r="A5853">
        <v>115.130279</v>
      </c>
      <c r="B5853">
        <v>1516</v>
      </c>
      <c r="C5853">
        <f t="shared" si="91"/>
        <v>1500</v>
      </c>
    </row>
    <row r="5854" spans="1:3" x14ac:dyDescent="0.25">
      <c r="A5854">
        <v>115.13030999999999</v>
      </c>
      <c r="B5854">
        <v>80</v>
      </c>
      <c r="C5854">
        <f t="shared" si="91"/>
        <v>64</v>
      </c>
    </row>
    <row r="5855" spans="1:3" x14ac:dyDescent="0.25">
      <c r="A5855">
        <v>115.150329</v>
      </c>
      <c r="B5855">
        <v>1516</v>
      </c>
      <c r="C5855">
        <f t="shared" si="91"/>
        <v>1500</v>
      </c>
    </row>
    <row r="5856" spans="1:3" x14ac:dyDescent="0.25">
      <c r="A5856">
        <v>115.150329</v>
      </c>
      <c r="B5856">
        <v>80</v>
      </c>
      <c r="C5856">
        <f t="shared" si="91"/>
        <v>64</v>
      </c>
    </row>
    <row r="5857" spans="1:3" x14ac:dyDescent="0.25">
      <c r="A5857">
        <v>115.160003</v>
      </c>
      <c r="B5857">
        <v>1516</v>
      </c>
      <c r="C5857">
        <f t="shared" si="91"/>
        <v>1500</v>
      </c>
    </row>
    <row r="5858" spans="1:3" x14ac:dyDescent="0.25">
      <c r="A5858">
        <v>115.160034</v>
      </c>
      <c r="B5858">
        <v>80</v>
      </c>
      <c r="C5858">
        <f t="shared" si="91"/>
        <v>64</v>
      </c>
    </row>
    <row r="5859" spans="1:3" x14ac:dyDescent="0.25">
      <c r="A5859">
        <v>115.170227</v>
      </c>
      <c r="B5859">
        <v>1516</v>
      </c>
      <c r="C5859">
        <f t="shared" si="91"/>
        <v>1500</v>
      </c>
    </row>
    <row r="5860" spans="1:3" x14ac:dyDescent="0.25">
      <c r="A5860">
        <v>115.17025700000001</v>
      </c>
      <c r="B5860">
        <v>80</v>
      </c>
      <c r="C5860">
        <f t="shared" si="91"/>
        <v>64</v>
      </c>
    </row>
    <row r="5861" spans="1:3" x14ac:dyDescent="0.25">
      <c r="A5861">
        <v>115.179962</v>
      </c>
      <c r="B5861">
        <v>1516</v>
      </c>
      <c r="C5861">
        <f t="shared" si="91"/>
        <v>1500</v>
      </c>
    </row>
    <row r="5862" spans="1:3" x14ac:dyDescent="0.25">
      <c r="A5862">
        <v>115.199737</v>
      </c>
      <c r="B5862">
        <v>80</v>
      </c>
      <c r="C5862">
        <f t="shared" si="91"/>
        <v>64</v>
      </c>
    </row>
    <row r="5863" spans="1:3" x14ac:dyDescent="0.25">
      <c r="A5863">
        <v>115.210266</v>
      </c>
      <c r="B5863">
        <v>1516</v>
      </c>
      <c r="C5863">
        <f t="shared" si="91"/>
        <v>1500</v>
      </c>
    </row>
    <row r="5864" spans="1:3" x14ac:dyDescent="0.25">
      <c r="A5864">
        <v>115.210296</v>
      </c>
      <c r="B5864">
        <v>80</v>
      </c>
      <c r="C5864">
        <f t="shared" si="91"/>
        <v>64</v>
      </c>
    </row>
    <row r="5865" spans="1:3" x14ac:dyDescent="0.25">
      <c r="A5865">
        <v>115.230316</v>
      </c>
      <c r="B5865">
        <v>1516</v>
      </c>
      <c r="C5865">
        <f t="shared" si="91"/>
        <v>1500</v>
      </c>
    </row>
    <row r="5866" spans="1:3" x14ac:dyDescent="0.25">
      <c r="A5866">
        <v>115.23034699999999</v>
      </c>
      <c r="B5866">
        <v>80</v>
      </c>
      <c r="C5866">
        <f t="shared" si="91"/>
        <v>64</v>
      </c>
    </row>
    <row r="5867" spans="1:3" x14ac:dyDescent="0.25">
      <c r="A5867">
        <v>115.24005099999999</v>
      </c>
      <c r="B5867">
        <v>1516</v>
      </c>
      <c r="C5867">
        <f t="shared" si="91"/>
        <v>1500</v>
      </c>
    </row>
    <row r="5868" spans="1:3" x14ac:dyDescent="0.25">
      <c r="A5868">
        <v>115.24005099999999</v>
      </c>
      <c r="B5868">
        <v>80</v>
      </c>
      <c r="C5868">
        <f t="shared" si="91"/>
        <v>64</v>
      </c>
    </row>
    <row r="5869" spans="1:3" x14ac:dyDescent="0.25">
      <c r="A5869">
        <v>115.259857</v>
      </c>
      <c r="B5869">
        <v>1516</v>
      </c>
      <c r="C5869">
        <f t="shared" si="91"/>
        <v>1500</v>
      </c>
    </row>
    <row r="5870" spans="1:3" x14ac:dyDescent="0.25">
      <c r="A5870">
        <v>115.259888</v>
      </c>
      <c r="B5870">
        <v>80</v>
      </c>
      <c r="C5870">
        <f t="shared" si="91"/>
        <v>64</v>
      </c>
    </row>
    <row r="5871" spans="1:3" x14ac:dyDescent="0.25">
      <c r="A5871">
        <v>115.270843</v>
      </c>
      <c r="B5871">
        <v>1516</v>
      </c>
      <c r="C5871">
        <f t="shared" si="91"/>
        <v>1500</v>
      </c>
    </row>
    <row r="5872" spans="1:3" x14ac:dyDescent="0.25">
      <c r="A5872">
        <v>115.270843</v>
      </c>
      <c r="B5872">
        <v>80</v>
      </c>
      <c r="C5872">
        <f t="shared" si="91"/>
        <v>64</v>
      </c>
    </row>
    <row r="5873" spans="1:3" x14ac:dyDescent="0.25">
      <c r="A5873">
        <v>115.27990699999999</v>
      </c>
      <c r="B5873">
        <v>1516</v>
      </c>
      <c r="C5873">
        <f t="shared" si="91"/>
        <v>1500</v>
      </c>
    </row>
    <row r="5874" spans="1:3" x14ac:dyDescent="0.25">
      <c r="A5874">
        <v>115.310028</v>
      </c>
      <c r="B5874">
        <v>80</v>
      </c>
      <c r="C5874">
        <f t="shared" si="91"/>
        <v>64</v>
      </c>
    </row>
    <row r="5875" spans="1:3" x14ac:dyDescent="0.25">
      <c r="A5875">
        <v>115.319794</v>
      </c>
      <c r="B5875">
        <v>1516</v>
      </c>
      <c r="C5875">
        <f t="shared" si="91"/>
        <v>1500</v>
      </c>
    </row>
    <row r="5876" spans="1:3" x14ac:dyDescent="0.25">
      <c r="A5876">
        <v>115.319824</v>
      </c>
      <c r="B5876">
        <v>80</v>
      </c>
      <c r="C5876">
        <f t="shared" si="91"/>
        <v>64</v>
      </c>
    </row>
    <row r="5877" spans="1:3" x14ac:dyDescent="0.25">
      <c r="A5877">
        <v>115.330017</v>
      </c>
      <c r="B5877">
        <v>1516</v>
      </c>
      <c r="C5877">
        <f t="shared" si="91"/>
        <v>1500</v>
      </c>
    </row>
    <row r="5878" spans="1:3" x14ac:dyDescent="0.25">
      <c r="A5878">
        <v>115.33987399999999</v>
      </c>
      <c r="B5878">
        <v>80</v>
      </c>
      <c r="C5878">
        <f t="shared" si="91"/>
        <v>64</v>
      </c>
    </row>
    <row r="5879" spans="1:3" x14ac:dyDescent="0.25">
      <c r="A5879">
        <v>115.34994500000001</v>
      </c>
      <c r="B5879">
        <v>1516</v>
      </c>
      <c r="C5879">
        <f t="shared" si="91"/>
        <v>1500</v>
      </c>
    </row>
    <row r="5880" spans="1:3" x14ac:dyDescent="0.25">
      <c r="A5880">
        <v>115.34994500000001</v>
      </c>
      <c r="B5880">
        <v>80</v>
      </c>
      <c r="C5880">
        <f t="shared" si="91"/>
        <v>64</v>
      </c>
    </row>
    <row r="5881" spans="1:3" x14ac:dyDescent="0.25">
      <c r="A5881">
        <v>115.35983299999999</v>
      </c>
      <c r="B5881">
        <v>1516</v>
      </c>
      <c r="C5881">
        <f t="shared" si="91"/>
        <v>1500</v>
      </c>
    </row>
    <row r="5882" spans="1:3" x14ac:dyDescent="0.25">
      <c r="A5882">
        <v>115.359863</v>
      </c>
      <c r="B5882">
        <v>80</v>
      </c>
      <c r="C5882">
        <f t="shared" si="91"/>
        <v>64</v>
      </c>
    </row>
    <row r="5883" spans="1:3" x14ac:dyDescent="0.25">
      <c r="A5883">
        <v>115.379913</v>
      </c>
      <c r="B5883">
        <v>1516</v>
      </c>
      <c r="C5883">
        <f t="shared" si="91"/>
        <v>1500</v>
      </c>
    </row>
    <row r="5884" spans="1:3" x14ac:dyDescent="0.25">
      <c r="A5884">
        <v>115.37994399999999</v>
      </c>
      <c r="B5884">
        <v>80</v>
      </c>
      <c r="C5884">
        <f t="shared" si="91"/>
        <v>64</v>
      </c>
    </row>
    <row r="5885" spans="1:3" x14ac:dyDescent="0.25">
      <c r="A5885">
        <v>115.38964799999999</v>
      </c>
      <c r="B5885">
        <v>1516</v>
      </c>
      <c r="C5885">
        <f t="shared" si="91"/>
        <v>1500</v>
      </c>
    </row>
    <row r="5886" spans="1:3" x14ac:dyDescent="0.25">
      <c r="A5886">
        <v>115.409729</v>
      </c>
      <c r="B5886">
        <v>80</v>
      </c>
      <c r="C5886">
        <f t="shared" si="91"/>
        <v>64</v>
      </c>
    </row>
    <row r="5887" spans="1:3" x14ac:dyDescent="0.25">
      <c r="A5887">
        <v>115.419922</v>
      </c>
      <c r="B5887">
        <v>1516</v>
      </c>
      <c r="C5887">
        <f t="shared" si="91"/>
        <v>1500</v>
      </c>
    </row>
    <row r="5888" spans="1:3" x14ac:dyDescent="0.25">
      <c r="A5888">
        <v>115.429901</v>
      </c>
      <c r="B5888">
        <v>384</v>
      </c>
      <c r="C5888">
        <f t="shared" si="91"/>
        <v>368</v>
      </c>
    </row>
    <row r="5889" spans="1:3" x14ac:dyDescent="0.25">
      <c r="A5889">
        <v>115.439972</v>
      </c>
      <c r="B5889">
        <v>1516</v>
      </c>
      <c r="C5889">
        <f t="shared" si="91"/>
        <v>1500</v>
      </c>
    </row>
    <row r="5890" spans="1:3" x14ac:dyDescent="0.25">
      <c r="A5890">
        <v>115.44000200000001</v>
      </c>
      <c r="B5890">
        <v>80</v>
      </c>
      <c r="C5890">
        <f t="shared" si="91"/>
        <v>64</v>
      </c>
    </row>
    <row r="5891" spans="1:3" x14ac:dyDescent="0.25">
      <c r="A5891">
        <v>115.45996100000001</v>
      </c>
      <c r="B5891">
        <v>1516</v>
      </c>
      <c r="C5891">
        <f t="shared" ref="C5891:C5954" si="92">B5891-16</f>
        <v>1500</v>
      </c>
    </row>
    <row r="5892" spans="1:3" x14ac:dyDescent="0.25">
      <c r="A5892">
        <v>115.459991</v>
      </c>
      <c r="B5892">
        <v>80</v>
      </c>
      <c r="C5892">
        <f t="shared" si="92"/>
        <v>64</v>
      </c>
    </row>
    <row r="5893" spans="1:3" x14ac:dyDescent="0.25">
      <c r="A5893">
        <v>115.47015399999999</v>
      </c>
      <c r="B5893">
        <v>1516</v>
      </c>
      <c r="C5893">
        <f t="shared" si="92"/>
        <v>1500</v>
      </c>
    </row>
    <row r="5894" spans="1:3" x14ac:dyDescent="0.25">
      <c r="A5894">
        <v>115.470184</v>
      </c>
      <c r="B5894">
        <v>80</v>
      </c>
      <c r="C5894">
        <f t="shared" si="92"/>
        <v>64</v>
      </c>
    </row>
    <row r="5895" spans="1:3" x14ac:dyDescent="0.25">
      <c r="A5895">
        <v>115.480133</v>
      </c>
      <c r="B5895">
        <v>1516</v>
      </c>
      <c r="C5895">
        <f t="shared" si="92"/>
        <v>1500</v>
      </c>
    </row>
    <row r="5896" spans="1:3" x14ac:dyDescent="0.25">
      <c r="A5896">
        <v>115.490143</v>
      </c>
      <c r="B5896">
        <v>1516</v>
      </c>
      <c r="C5896">
        <f t="shared" si="92"/>
        <v>1500</v>
      </c>
    </row>
    <row r="5897" spans="1:3" x14ac:dyDescent="0.25">
      <c r="A5897">
        <v>115.490173</v>
      </c>
      <c r="B5897">
        <v>80</v>
      </c>
      <c r="C5897">
        <f t="shared" si="92"/>
        <v>64</v>
      </c>
    </row>
    <row r="5898" spans="1:3" x14ac:dyDescent="0.25">
      <c r="A5898">
        <v>115.530395</v>
      </c>
      <c r="B5898">
        <v>80</v>
      </c>
      <c r="C5898">
        <f t="shared" si="92"/>
        <v>64</v>
      </c>
    </row>
    <row r="5899" spans="1:3" x14ac:dyDescent="0.25">
      <c r="A5899">
        <v>115.550293</v>
      </c>
      <c r="B5899">
        <v>1516</v>
      </c>
      <c r="C5899">
        <f t="shared" si="92"/>
        <v>1500</v>
      </c>
    </row>
    <row r="5900" spans="1:3" x14ac:dyDescent="0.25">
      <c r="A5900">
        <v>115.55032300000001</v>
      </c>
      <c r="B5900">
        <v>80</v>
      </c>
      <c r="C5900">
        <f t="shared" si="92"/>
        <v>64</v>
      </c>
    </row>
    <row r="5901" spans="1:3" x14ac:dyDescent="0.25">
      <c r="A5901">
        <v>115.550354</v>
      </c>
      <c r="B5901">
        <v>1516</v>
      </c>
      <c r="C5901">
        <f t="shared" si="92"/>
        <v>1500</v>
      </c>
    </row>
    <row r="5902" spans="1:3" x14ac:dyDescent="0.25">
      <c r="A5902">
        <v>115.609955</v>
      </c>
      <c r="B5902">
        <v>80</v>
      </c>
      <c r="C5902">
        <f t="shared" si="92"/>
        <v>64</v>
      </c>
    </row>
    <row r="5903" spans="1:3" x14ac:dyDescent="0.25">
      <c r="A5903">
        <v>115.620148</v>
      </c>
      <c r="B5903">
        <v>1516</v>
      </c>
      <c r="C5903">
        <f t="shared" si="92"/>
        <v>1500</v>
      </c>
    </row>
    <row r="5904" spans="1:3" x14ac:dyDescent="0.25">
      <c r="A5904">
        <v>115.620178</v>
      </c>
      <c r="B5904">
        <v>80</v>
      </c>
      <c r="C5904">
        <f t="shared" si="92"/>
        <v>64</v>
      </c>
    </row>
    <row r="5905" spans="1:3" x14ac:dyDescent="0.25">
      <c r="A5905">
        <v>115.620178</v>
      </c>
      <c r="B5905">
        <v>80</v>
      </c>
      <c r="C5905">
        <f t="shared" si="92"/>
        <v>64</v>
      </c>
    </row>
    <row r="5906" spans="1:3" x14ac:dyDescent="0.25">
      <c r="A5906">
        <v>115.63009599999999</v>
      </c>
      <c r="B5906">
        <v>1516</v>
      </c>
      <c r="C5906">
        <f t="shared" si="92"/>
        <v>1500</v>
      </c>
    </row>
    <row r="5907" spans="1:3" x14ac:dyDescent="0.25">
      <c r="A5907">
        <v>115.64016700000001</v>
      </c>
      <c r="B5907">
        <v>1516</v>
      </c>
      <c r="C5907">
        <f t="shared" si="92"/>
        <v>1500</v>
      </c>
    </row>
    <row r="5908" spans="1:3" x14ac:dyDescent="0.25">
      <c r="A5908">
        <v>115.650024</v>
      </c>
      <c r="B5908">
        <v>80</v>
      </c>
      <c r="C5908">
        <f t="shared" si="92"/>
        <v>64</v>
      </c>
    </row>
    <row r="5909" spans="1:3" x14ac:dyDescent="0.25">
      <c r="A5909">
        <v>115.660248</v>
      </c>
      <c r="B5909">
        <v>1516</v>
      </c>
      <c r="C5909">
        <f t="shared" si="92"/>
        <v>1500</v>
      </c>
    </row>
    <row r="5910" spans="1:3" x14ac:dyDescent="0.25">
      <c r="A5910">
        <v>115.66027800000001</v>
      </c>
      <c r="B5910">
        <v>80</v>
      </c>
      <c r="C5910">
        <f t="shared" si="92"/>
        <v>64</v>
      </c>
    </row>
    <row r="5911" spans="1:3" x14ac:dyDescent="0.25">
      <c r="A5911">
        <v>115.670013</v>
      </c>
      <c r="B5911">
        <v>1516</v>
      </c>
      <c r="C5911">
        <f t="shared" si="92"/>
        <v>1500</v>
      </c>
    </row>
    <row r="5912" spans="1:3" x14ac:dyDescent="0.25">
      <c r="A5912">
        <v>115.670044</v>
      </c>
      <c r="B5912">
        <v>80</v>
      </c>
      <c r="C5912">
        <f t="shared" si="92"/>
        <v>64</v>
      </c>
    </row>
    <row r="5913" spans="1:3" x14ac:dyDescent="0.25">
      <c r="A5913">
        <v>115.680511</v>
      </c>
      <c r="B5913">
        <v>1516</v>
      </c>
      <c r="C5913">
        <f t="shared" si="92"/>
        <v>1500</v>
      </c>
    </row>
    <row r="5914" spans="1:3" x14ac:dyDescent="0.25">
      <c r="A5914">
        <v>115.72030599999999</v>
      </c>
      <c r="B5914">
        <v>80</v>
      </c>
      <c r="C5914">
        <f t="shared" si="92"/>
        <v>64</v>
      </c>
    </row>
    <row r="5915" spans="1:3" x14ac:dyDescent="0.25">
      <c r="A5915">
        <v>115.72985799999999</v>
      </c>
      <c r="B5915">
        <v>1516</v>
      </c>
      <c r="C5915">
        <f t="shared" si="92"/>
        <v>1500</v>
      </c>
    </row>
    <row r="5916" spans="1:3" x14ac:dyDescent="0.25">
      <c r="A5916">
        <v>115.72985799999999</v>
      </c>
      <c r="B5916">
        <v>80</v>
      </c>
      <c r="C5916">
        <f t="shared" si="92"/>
        <v>64</v>
      </c>
    </row>
    <row r="5917" spans="1:3" x14ac:dyDescent="0.25">
      <c r="A5917">
        <v>115.740326</v>
      </c>
      <c r="B5917">
        <v>1516</v>
      </c>
      <c r="C5917">
        <f t="shared" si="92"/>
        <v>1500</v>
      </c>
    </row>
    <row r="5918" spans="1:3" x14ac:dyDescent="0.25">
      <c r="A5918">
        <v>115.740326</v>
      </c>
      <c r="B5918">
        <v>80</v>
      </c>
      <c r="C5918">
        <f t="shared" si="92"/>
        <v>64</v>
      </c>
    </row>
    <row r="5919" spans="1:3" x14ac:dyDescent="0.25">
      <c r="A5919">
        <v>115.75973500000001</v>
      </c>
      <c r="B5919">
        <v>1516</v>
      </c>
      <c r="C5919">
        <f t="shared" si="92"/>
        <v>1500</v>
      </c>
    </row>
    <row r="5920" spans="1:3" x14ac:dyDescent="0.25">
      <c r="A5920">
        <v>115.759765</v>
      </c>
      <c r="B5920">
        <v>80</v>
      </c>
      <c r="C5920">
        <f t="shared" si="92"/>
        <v>64</v>
      </c>
    </row>
    <row r="5921" spans="1:3" x14ac:dyDescent="0.25">
      <c r="A5921">
        <v>115.769623</v>
      </c>
      <c r="B5921">
        <v>1516</v>
      </c>
      <c r="C5921">
        <f t="shared" si="92"/>
        <v>1500</v>
      </c>
    </row>
    <row r="5922" spans="1:3" x14ac:dyDescent="0.25">
      <c r="A5922">
        <v>115.789581</v>
      </c>
      <c r="B5922">
        <v>80</v>
      </c>
      <c r="C5922">
        <f t="shared" si="92"/>
        <v>64</v>
      </c>
    </row>
    <row r="5923" spans="1:3" x14ac:dyDescent="0.25">
      <c r="A5923">
        <v>115.79980500000001</v>
      </c>
      <c r="B5923">
        <v>1516</v>
      </c>
      <c r="C5923">
        <f t="shared" si="92"/>
        <v>1500</v>
      </c>
    </row>
    <row r="5924" spans="1:3" x14ac:dyDescent="0.25">
      <c r="A5924">
        <v>115.809662</v>
      </c>
      <c r="B5924">
        <v>80</v>
      </c>
      <c r="C5924">
        <f t="shared" si="92"/>
        <v>64</v>
      </c>
    </row>
    <row r="5925" spans="1:3" x14ac:dyDescent="0.25">
      <c r="A5925">
        <v>115.819946</v>
      </c>
      <c r="B5925">
        <v>1516</v>
      </c>
      <c r="C5925">
        <f t="shared" si="92"/>
        <v>1500</v>
      </c>
    </row>
    <row r="5926" spans="1:3" x14ac:dyDescent="0.25">
      <c r="A5926">
        <v>115.9198</v>
      </c>
      <c r="B5926">
        <v>80</v>
      </c>
      <c r="C5926">
        <f t="shared" si="92"/>
        <v>64</v>
      </c>
    </row>
    <row r="5927" spans="1:3" x14ac:dyDescent="0.25">
      <c r="A5927">
        <v>115.92986999999999</v>
      </c>
      <c r="B5927">
        <v>1516</v>
      </c>
      <c r="C5927">
        <f t="shared" si="92"/>
        <v>1500</v>
      </c>
    </row>
    <row r="5928" spans="1:3" x14ac:dyDescent="0.25">
      <c r="A5928">
        <v>115.929901</v>
      </c>
      <c r="B5928">
        <v>80</v>
      </c>
      <c r="C5928">
        <f t="shared" si="92"/>
        <v>64</v>
      </c>
    </row>
    <row r="5929" spans="1:3" x14ac:dyDescent="0.25">
      <c r="A5929">
        <v>115.939819</v>
      </c>
      <c r="B5929">
        <v>1516</v>
      </c>
      <c r="C5929">
        <f t="shared" si="92"/>
        <v>1500</v>
      </c>
    </row>
    <row r="5930" spans="1:3" x14ac:dyDescent="0.25">
      <c r="A5930">
        <v>115.93985000000001</v>
      </c>
      <c r="B5930">
        <v>80</v>
      </c>
      <c r="C5930">
        <f t="shared" si="92"/>
        <v>64</v>
      </c>
    </row>
    <row r="5931" spans="1:3" x14ac:dyDescent="0.25">
      <c r="A5931">
        <v>115.949798</v>
      </c>
      <c r="B5931">
        <v>1516</v>
      </c>
      <c r="C5931">
        <f t="shared" si="92"/>
        <v>1500</v>
      </c>
    </row>
    <row r="5932" spans="1:3" x14ac:dyDescent="0.25">
      <c r="A5932">
        <v>115.949798</v>
      </c>
      <c r="B5932">
        <v>80</v>
      </c>
      <c r="C5932">
        <f t="shared" si="92"/>
        <v>64</v>
      </c>
    </row>
    <row r="5933" spans="1:3" x14ac:dyDescent="0.25">
      <c r="A5933">
        <v>115.96972599999999</v>
      </c>
      <c r="B5933">
        <v>1516</v>
      </c>
      <c r="C5933">
        <f t="shared" si="92"/>
        <v>1500</v>
      </c>
    </row>
    <row r="5934" spans="1:3" x14ac:dyDescent="0.25">
      <c r="A5934">
        <v>116.010223</v>
      </c>
      <c r="B5934">
        <v>68</v>
      </c>
      <c r="C5934">
        <f t="shared" si="92"/>
        <v>52</v>
      </c>
    </row>
    <row r="5935" spans="1:3" x14ac:dyDescent="0.25">
      <c r="A5935">
        <v>116.010223</v>
      </c>
      <c r="B5935">
        <v>80</v>
      </c>
      <c r="C5935">
        <f t="shared" si="92"/>
        <v>64</v>
      </c>
    </row>
    <row r="5936" spans="1:3" x14ac:dyDescent="0.25">
      <c r="A5936">
        <v>116.01992799999999</v>
      </c>
      <c r="B5936">
        <v>1516</v>
      </c>
      <c r="C5936">
        <f t="shared" si="92"/>
        <v>1500</v>
      </c>
    </row>
    <row r="5937" spans="1:3" x14ac:dyDescent="0.25">
      <c r="A5937">
        <v>116.029877</v>
      </c>
      <c r="B5937">
        <v>1516</v>
      </c>
      <c r="C5937">
        <f t="shared" si="92"/>
        <v>1500</v>
      </c>
    </row>
    <row r="5938" spans="1:3" x14ac:dyDescent="0.25">
      <c r="A5938">
        <v>116.02990699999999</v>
      </c>
      <c r="B5938">
        <v>80</v>
      </c>
      <c r="C5938">
        <f t="shared" si="92"/>
        <v>64</v>
      </c>
    </row>
    <row r="5939" spans="1:3" x14ac:dyDescent="0.25">
      <c r="A5939">
        <v>116.039856</v>
      </c>
      <c r="B5939">
        <v>1516</v>
      </c>
      <c r="C5939">
        <f t="shared" si="92"/>
        <v>1500</v>
      </c>
    </row>
    <row r="5940" spans="1:3" x14ac:dyDescent="0.25">
      <c r="A5940">
        <v>116.050079</v>
      </c>
      <c r="B5940">
        <v>80</v>
      </c>
      <c r="C5940">
        <f t="shared" si="92"/>
        <v>64</v>
      </c>
    </row>
    <row r="5941" spans="1:3" x14ac:dyDescent="0.25">
      <c r="A5941">
        <v>116.05011</v>
      </c>
      <c r="B5941">
        <v>1516</v>
      </c>
      <c r="C5941">
        <f t="shared" si="92"/>
        <v>1500</v>
      </c>
    </row>
    <row r="5942" spans="1:3" x14ac:dyDescent="0.25">
      <c r="A5942">
        <v>116.07968099999999</v>
      </c>
      <c r="B5942">
        <v>80</v>
      </c>
      <c r="C5942">
        <f t="shared" si="92"/>
        <v>64</v>
      </c>
    </row>
    <row r="5943" spans="1:3" x14ac:dyDescent="0.25">
      <c r="A5943">
        <v>116.10086</v>
      </c>
      <c r="B5943">
        <v>1516</v>
      </c>
      <c r="C5943">
        <f t="shared" si="92"/>
        <v>1500</v>
      </c>
    </row>
    <row r="5944" spans="1:3" x14ac:dyDescent="0.25">
      <c r="A5944">
        <v>116.10086</v>
      </c>
      <c r="B5944">
        <v>80</v>
      </c>
      <c r="C5944">
        <f t="shared" si="92"/>
        <v>64</v>
      </c>
    </row>
    <row r="5945" spans="1:3" x14ac:dyDescent="0.25">
      <c r="A5945">
        <v>116.100891</v>
      </c>
      <c r="B5945">
        <v>1516</v>
      </c>
      <c r="C5945">
        <f t="shared" si="92"/>
        <v>1500</v>
      </c>
    </row>
    <row r="5946" spans="1:3" x14ac:dyDescent="0.25">
      <c r="A5946">
        <v>116.120086</v>
      </c>
      <c r="B5946">
        <v>80</v>
      </c>
      <c r="C5946">
        <f t="shared" si="92"/>
        <v>64</v>
      </c>
    </row>
    <row r="5947" spans="1:3" x14ac:dyDescent="0.25">
      <c r="A5947">
        <v>116.129822</v>
      </c>
      <c r="B5947">
        <v>1516</v>
      </c>
      <c r="C5947">
        <f t="shared" si="92"/>
        <v>1500</v>
      </c>
    </row>
    <row r="5948" spans="1:3" x14ac:dyDescent="0.25">
      <c r="A5948">
        <v>116.189911</v>
      </c>
      <c r="B5948">
        <v>1516</v>
      </c>
      <c r="C5948">
        <f t="shared" si="92"/>
        <v>1500</v>
      </c>
    </row>
    <row r="5949" spans="1:3" x14ac:dyDescent="0.25">
      <c r="A5949">
        <v>116.279999</v>
      </c>
      <c r="B5949">
        <v>80</v>
      </c>
      <c r="C5949">
        <f t="shared" si="92"/>
        <v>64</v>
      </c>
    </row>
    <row r="5950" spans="1:3" x14ac:dyDescent="0.25">
      <c r="A5950">
        <v>116.280029</v>
      </c>
      <c r="B5950">
        <v>80</v>
      </c>
      <c r="C5950">
        <f t="shared" si="92"/>
        <v>64</v>
      </c>
    </row>
    <row r="5951" spans="1:3" x14ac:dyDescent="0.25">
      <c r="A5951">
        <v>116.29980500000001</v>
      </c>
      <c r="B5951">
        <v>1516</v>
      </c>
      <c r="C5951">
        <f t="shared" si="92"/>
        <v>1500</v>
      </c>
    </row>
    <row r="5952" spans="1:3" x14ac:dyDescent="0.25">
      <c r="A5952">
        <v>116.299835</v>
      </c>
      <c r="B5952">
        <v>80</v>
      </c>
      <c r="C5952">
        <f t="shared" si="92"/>
        <v>64</v>
      </c>
    </row>
    <row r="5953" spans="1:3" x14ac:dyDescent="0.25">
      <c r="A5953">
        <v>116.311004</v>
      </c>
      <c r="B5953">
        <v>1516</v>
      </c>
      <c r="C5953">
        <f t="shared" si="92"/>
        <v>1500</v>
      </c>
    </row>
    <row r="5954" spans="1:3" x14ac:dyDescent="0.25">
      <c r="A5954">
        <v>116.311004</v>
      </c>
      <c r="B5954">
        <v>80</v>
      </c>
      <c r="C5954">
        <f t="shared" si="92"/>
        <v>64</v>
      </c>
    </row>
    <row r="5955" spans="1:3" x14ac:dyDescent="0.25">
      <c r="A5955">
        <v>116.311035</v>
      </c>
      <c r="B5955">
        <v>80</v>
      </c>
      <c r="C5955">
        <f t="shared" ref="C5955:C6018" si="93">B5955-16</f>
        <v>64</v>
      </c>
    </row>
    <row r="5956" spans="1:3" x14ac:dyDescent="0.25">
      <c r="A5956">
        <v>116.33090199999999</v>
      </c>
      <c r="B5956">
        <v>1516</v>
      </c>
      <c r="C5956">
        <f t="shared" si="93"/>
        <v>1500</v>
      </c>
    </row>
    <row r="5957" spans="1:3" x14ac:dyDescent="0.25">
      <c r="A5957">
        <v>116.34002700000001</v>
      </c>
      <c r="B5957">
        <v>1516</v>
      </c>
      <c r="C5957">
        <f t="shared" si="93"/>
        <v>1500</v>
      </c>
    </row>
    <row r="5958" spans="1:3" x14ac:dyDescent="0.25">
      <c r="A5958">
        <v>116.350525</v>
      </c>
      <c r="B5958">
        <v>1516</v>
      </c>
      <c r="C5958">
        <f t="shared" si="93"/>
        <v>1500</v>
      </c>
    </row>
    <row r="5959" spans="1:3" x14ac:dyDescent="0.25">
      <c r="A5959">
        <v>116.350555</v>
      </c>
      <c r="B5959">
        <v>80</v>
      </c>
      <c r="C5959">
        <f t="shared" si="93"/>
        <v>64</v>
      </c>
    </row>
    <row r="5960" spans="1:3" x14ac:dyDescent="0.25">
      <c r="A5960">
        <v>116.360168</v>
      </c>
      <c r="B5960">
        <v>1516</v>
      </c>
      <c r="C5960">
        <f t="shared" si="93"/>
        <v>1500</v>
      </c>
    </row>
    <row r="5961" spans="1:3" x14ac:dyDescent="0.25">
      <c r="A5961">
        <v>116.389709</v>
      </c>
      <c r="B5961">
        <v>80</v>
      </c>
      <c r="C5961">
        <f t="shared" si="93"/>
        <v>64</v>
      </c>
    </row>
    <row r="5962" spans="1:3" x14ac:dyDescent="0.25">
      <c r="A5962">
        <v>116.409637</v>
      </c>
      <c r="B5962">
        <v>1516</v>
      </c>
      <c r="C5962">
        <f t="shared" si="93"/>
        <v>1500</v>
      </c>
    </row>
    <row r="5963" spans="1:3" x14ac:dyDescent="0.25">
      <c r="A5963">
        <v>116.4198</v>
      </c>
      <c r="B5963">
        <v>80</v>
      </c>
      <c r="C5963">
        <f t="shared" si="93"/>
        <v>64</v>
      </c>
    </row>
    <row r="5964" spans="1:3" x14ac:dyDescent="0.25">
      <c r="A5964">
        <v>116.429626</v>
      </c>
      <c r="B5964">
        <v>1516</v>
      </c>
      <c r="C5964">
        <f t="shared" si="93"/>
        <v>1500</v>
      </c>
    </row>
    <row r="5965" spans="1:3" x14ac:dyDescent="0.25">
      <c r="A5965">
        <v>116.439789</v>
      </c>
      <c r="B5965">
        <v>80</v>
      </c>
      <c r="C5965">
        <f t="shared" si="93"/>
        <v>64</v>
      </c>
    </row>
    <row r="5966" spans="1:3" x14ac:dyDescent="0.25">
      <c r="A5966">
        <v>116.459808</v>
      </c>
      <c r="B5966">
        <v>1516</v>
      </c>
      <c r="C5966">
        <f t="shared" si="93"/>
        <v>1500</v>
      </c>
    </row>
    <row r="5967" spans="1:3" x14ac:dyDescent="0.25">
      <c r="A5967">
        <v>116.459808</v>
      </c>
      <c r="B5967">
        <v>80</v>
      </c>
      <c r="C5967">
        <f t="shared" si="93"/>
        <v>64</v>
      </c>
    </row>
    <row r="5968" spans="1:3" x14ac:dyDescent="0.25">
      <c r="A5968">
        <v>116.479889</v>
      </c>
      <c r="B5968">
        <v>1516</v>
      </c>
      <c r="C5968">
        <f t="shared" si="93"/>
        <v>1500</v>
      </c>
    </row>
    <row r="5969" spans="1:3" x14ac:dyDescent="0.25">
      <c r="A5969">
        <v>116.479889</v>
      </c>
      <c r="B5969">
        <v>80</v>
      </c>
      <c r="C5969">
        <f t="shared" si="93"/>
        <v>64</v>
      </c>
    </row>
    <row r="5970" spans="1:3" x14ac:dyDescent="0.25">
      <c r="A5970">
        <v>116.499939</v>
      </c>
      <c r="B5970">
        <v>1516</v>
      </c>
      <c r="C5970">
        <f t="shared" si="93"/>
        <v>1500</v>
      </c>
    </row>
    <row r="5971" spans="1:3" x14ac:dyDescent="0.25">
      <c r="A5971">
        <v>116.499939</v>
      </c>
      <c r="B5971">
        <v>80</v>
      </c>
      <c r="C5971">
        <f t="shared" si="93"/>
        <v>64</v>
      </c>
    </row>
    <row r="5972" spans="1:3" x14ac:dyDescent="0.25">
      <c r="A5972">
        <v>116.49996899999999</v>
      </c>
      <c r="B5972">
        <v>1516</v>
      </c>
      <c r="C5972">
        <f t="shared" si="93"/>
        <v>1500</v>
      </c>
    </row>
    <row r="5973" spans="1:3" x14ac:dyDescent="0.25">
      <c r="A5973">
        <v>116.549774</v>
      </c>
      <c r="B5973">
        <v>80</v>
      </c>
      <c r="C5973">
        <f t="shared" si="93"/>
        <v>64</v>
      </c>
    </row>
    <row r="5974" spans="1:3" x14ac:dyDescent="0.25">
      <c r="A5974">
        <v>116.55987500000001</v>
      </c>
      <c r="B5974">
        <v>1516</v>
      </c>
      <c r="C5974">
        <f t="shared" si="93"/>
        <v>1500</v>
      </c>
    </row>
    <row r="5975" spans="1:3" x14ac:dyDescent="0.25">
      <c r="A5975">
        <v>116.55987500000001</v>
      </c>
      <c r="B5975">
        <v>80</v>
      </c>
      <c r="C5975">
        <f t="shared" si="93"/>
        <v>64</v>
      </c>
    </row>
    <row r="5976" spans="1:3" x14ac:dyDescent="0.25">
      <c r="A5976">
        <v>116.580078</v>
      </c>
      <c r="B5976">
        <v>1516</v>
      </c>
      <c r="C5976">
        <f t="shared" si="93"/>
        <v>1500</v>
      </c>
    </row>
    <row r="5977" spans="1:3" x14ac:dyDescent="0.25">
      <c r="A5977">
        <v>116.580108</v>
      </c>
      <c r="B5977">
        <v>80</v>
      </c>
      <c r="C5977">
        <f t="shared" si="93"/>
        <v>64</v>
      </c>
    </row>
    <row r="5978" spans="1:3" x14ac:dyDescent="0.25">
      <c r="A5978">
        <v>116.59017900000001</v>
      </c>
      <c r="B5978">
        <v>1516</v>
      </c>
      <c r="C5978">
        <f t="shared" si="93"/>
        <v>1500</v>
      </c>
    </row>
    <row r="5979" spans="1:3" x14ac:dyDescent="0.25">
      <c r="A5979">
        <v>116.59017900000001</v>
      </c>
      <c r="B5979">
        <v>68</v>
      </c>
      <c r="C5979">
        <f t="shared" si="93"/>
        <v>52</v>
      </c>
    </row>
    <row r="5980" spans="1:3" x14ac:dyDescent="0.25">
      <c r="A5980">
        <v>116.59021</v>
      </c>
      <c r="B5980">
        <v>80</v>
      </c>
      <c r="C5980">
        <f t="shared" si="93"/>
        <v>64</v>
      </c>
    </row>
    <row r="5981" spans="1:3" x14ac:dyDescent="0.25">
      <c r="A5981">
        <v>116.599975</v>
      </c>
      <c r="B5981">
        <v>1516</v>
      </c>
      <c r="C5981">
        <f t="shared" si="93"/>
        <v>1500</v>
      </c>
    </row>
    <row r="5982" spans="1:3" x14ac:dyDescent="0.25">
      <c r="A5982">
        <v>116.599975</v>
      </c>
      <c r="B5982">
        <v>80</v>
      </c>
      <c r="C5982">
        <f t="shared" si="93"/>
        <v>64</v>
      </c>
    </row>
    <row r="5983" spans="1:3" x14ac:dyDescent="0.25">
      <c r="A5983">
        <v>116.619934</v>
      </c>
      <c r="B5983">
        <v>1516</v>
      </c>
      <c r="C5983">
        <f t="shared" si="93"/>
        <v>1500</v>
      </c>
    </row>
    <row r="5984" spans="1:3" x14ac:dyDescent="0.25">
      <c r="A5984">
        <v>116.619964</v>
      </c>
      <c r="B5984">
        <v>80</v>
      </c>
      <c r="C5984">
        <f t="shared" si="93"/>
        <v>64</v>
      </c>
    </row>
    <row r="5985" spans="1:3" x14ac:dyDescent="0.25">
      <c r="A5985">
        <v>116.629761</v>
      </c>
      <c r="B5985">
        <v>1516</v>
      </c>
      <c r="C5985">
        <f t="shared" si="93"/>
        <v>1500</v>
      </c>
    </row>
    <row r="5986" spans="1:3" x14ac:dyDescent="0.25">
      <c r="A5986">
        <v>116.65975899999999</v>
      </c>
      <c r="B5986">
        <v>80</v>
      </c>
      <c r="C5986">
        <f t="shared" si="93"/>
        <v>64</v>
      </c>
    </row>
    <row r="5987" spans="1:3" x14ac:dyDescent="0.25">
      <c r="A5987">
        <v>116.66983</v>
      </c>
      <c r="B5987">
        <v>1516</v>
      </c>
      <c r="C5987">
        <f t="shared" si="93"/>
        <v>1500</v>
      </c>
    </row>
    <row r="5988" spans="1:3" x14ac:dyDescent="0.25">
      <c r="A5988">
        <v>116.689911</v>
      </c>
      <c r="B5988">
        <v>80</v>
      </c>
      <c r="C5988">
        <f t="shared" si="93"/>
        <v>64</v>
      </c>
    </row>
    <row r="5989" spans="1:3" x14ac:dyDescent="0.25">
      <c r="A5989">
        <v>116.70974699999999</v>
      </c>
      <c r="B5989">
        <v>1516</v>
      </c>
      <c r="C5989">
        <f t="shared" si="93"/>
        <v>1500</v>
      </c>
    </row>
    <row r="5990" spans="1:3" x14ac:dyDescent="0.25">
      <c r="A5990">
        <v>116.749634</v>
      </c>
      <c r="B5990">
        <v>80</v>
      </c>
      <c r="C5990">
        <f t="shared" si="93"/>
        <v>64</v>
      </c>
    </row>
    <row r="5991" spans="1:3" x14ac:dyDescent="0.25">
      <c r="A5991">
        <v>116.760071</v>
      </c>
      <c r="B5991">
        <v>1516</v>
      </c>
      <c r="C5991">
        <f t="shared" si="93"/>
        <v>1500</v>
      </c>
    </row>
    <row r="5992" spans="1:3" x14ac:dyDescent="0.25">
      <c r="A5992">
        <v>116.78009</v>
      </c>
      <c r="B5992">
        <v>80</v>
      </c>
      <c r="C5992">
        <f t="shared" si="93"/>
        <v>64</v>
      </c>
    </row>
    <row r="5993" spans="1:3" x14ac:dyDescent="0.25">
      <c r="A5993">
        <v>116.78009</v>
      </c>
      <c r="B5993">
        <v>80</v>
      </c>
      <c r="C5993">
        <f t="shared" si="93"/>
        <v>64</v>
      </c>
    </row>
    <row r="5994" spans="1:3" x14ac:dyDescent="0.25">
      <c r="A5994">
        <v>116.790069</v>
      </c>
      <c r="B5994">
        <v>1516</v>
      </c>
      <c r="C5994">
        <f t="shared" si="93"/>
        <v>1500</v>
      </c>
    </row>
    <row r="5995" spans="1:3" x14ac:dyDescent="0.25">
      <c r="A5995">
        <v>116.799835</v>
      </c>
      <c r="B5995">
        <v>68</v>
      </c>
      <c r="C5995">
        <f t="shared" si="93"/>
        <v>52</v>
      </c>
    </row>
    <row r="5996" spans="1:3" x14ac:dyDescent="0.25">
      <c r="A5996">
        <v>116.810425</v>
      </c>
      <c r="B5996">
        <v>1516</v>
      </c>
      <c r="C5996">
        <f t="shared" si="93"/>
        <v>1500</v>
      </c>
    </row>
    <row r="5997" spans="1:3" x14ac:dyDescent="0.25">
      <c r="A5997">
        <v>116.810425</v>
      </c>
      <c r="B5997">
        <v>80</v>
      </c>
      <c r="C5997">
        <f t="shared" si="93"/>
        <v>64</v>
      </c>
    </row>
    <row r="5998" spans="1:3" x14ac:dyDescent="0.25">
      <c r="A5998">
        <v>116.820007</v>
      </c>
      <c r="B5998">
        <v>1516</v>
      </c>
      <c r="C5998">
        <f t="shared" si="93"/>
        <v>1500</v>
      </c>
    </row>
    <row r="5999" spans="1:3" x14ac:dyDescent="0.25">
      <c r="A5999">
        <v>116.820007</v>
      </c>
      <c r="B5999">
        <v>80</v>
      </c>
      <c r="C5999">
        <f t="shared" si="93"/>
        <v>64</v>
      </c>
    </row>
    <row r="6000" spans="1:3" x14ac:dyDescent="0.25">
      <c r="A6000">
        <v>116.839935</v>
      </c>
      <c r="B6000">
        <v>1516</v>
      </c>
      <c r="C6000">
        <f t="shared" si="93"/>
        <v>1500</v>
      </c>
    </row>
    <row r="6001" spans="1:3" x14ac:dyDescent="0.25">
      <c r="A6001">
        <v>116.839966</v>
      </c>
      <c r="B6001">
        <v>80</v>
      </c>
      <c r="C6001">
        <f t="shared" si="93"/>
        <v>64</v>
      </c>
    </row>
    <row r="6002" spans="1:3" x14ac:dyDescent="0.25">
      <c r="A6002">
        <v>116.850128</v>
      </c>
      <c r="B6002">
        <v>1516</v>
      </c>
      <c r="C6002">
        <f t="shared" si="93"/>
        <v>1500</v>
      </c>
    </row>
    <row r="6003" spans="1:3" x14ac:dyDescent="0.25">
      <c r="A6003">
        <v>116.870239</v>
      </c>
      <c r="B6003">
        <v>68</v>
      </c>
      <c r="C6003">
        <f t="shared" si="93"/>
        <v>52</v>
      </c>
    </row>
    <row r="6004" spans="1:3" x14ac:dyDescent="0.25">
      <c r="A6004">
        <v>116.87027</v>
      </c>
      <c r="B6004">
        <v>80</v>
      </c>
      <c r="C6004">
        <f t="shared" si="93"/>
        <v>64</v>
      </c>
    </row>
    <row r="6005" spans="1:3" x14ac:dyDescent="0.25">
      <c r="A6005">
        <v>116.890503</v>
      </c>
      <c r="B6005">
        <v>1516</v>
      </c>
      <c r="C6005">
        <f t="shared" si="93"/>
        <v>1500</v>
      </c>
    </row>
    <row r="6006" spans="1:3" x14ac:dyDescent="0.25">
      <c r="A6006">
        <v>116.890533</v>
      </c>
      <c r="B6006">
        <v>80</v>
      </c>
      <c r="C6006">
        <f t="shared" si="93"/>
        <v>64</v>
      </c>
    </row>
    <row r="6007" spans="1:3" x14ac:dyDescent="0.25">
      <c r="A6007">
        <v>116.89978000000001</v>
      </c>
      <c r="B6007">
        <v>1516</v>
      </c>
      <c r="C6007">
        <f t="shared" si="93"/>
        <v>1500</v>
      </c>
    </row>
    <row r="6008" spans="1:3" x14ac:dyDescent="0.25">
      <c r="A6008">
        <v>116.899811</v>
      </c>
      <c r="B6008">
        <v>80</v>
      </c>
      <c r="C6008">
        <f t="shared" si="93"/>
        <v>64</v>
      </c>
    </row>
    <row r="6009" spans="1:3" x14ac:dyDescent="0.25">
      <c r="A6009">
        <v>116.90982</v>
      </c>
      <c r="B6009">
        <v>1516</v>
      </c>
      <c r="C6009">
        <f t="shared" si="93"/>
        <v>1500</v>
      </c>
    </row>
    <row r="6010" spans="1:3" x14ac:dyDescent="0.25">
      <c r="A6010">
        <v>116.909851</v>
      </c>
      <c r="B6010">
        <v>80</v>
      </c>
      <c r="C6010">
        <f t="shared" si="93"/>
        <v>64</v>
      </c>
    </row>
    <row r="6011" spans="1:3" x14ac:dyDescent="0.25">
      <c r="A6011">
        <v>116.919861</v>
      </c>
      <c r="B6011">
        <v>1516</v>
      </c>
      <c r="C6011">
        <f t="shared" si="93"/>
        <v>1500</v>
      </c>
    </row>
    <row r="6012" spans="1:3" x14ac:dyDescent="0.25">
      <c r="A6012">
        <v>116.960419</v>
      </c>
      <c r="B6012">
        <v>80</v>
      </c>
      <c r="C6012">
        <f t="shared" si="93"/>
        <v>64</v>
      </c>
    </row>
    <row r="6013" spans="1:3" x14ac:dyDescent="0.25">
      <c r="A6013">
        <v>116.960449</v>
      </c>
      <c r="B6013">
        <v>1516</v>
      </c>
      <c r="C6013">
        <f t="shared" si="93"/>
        <v>1500</v>
      </c>
    </row>
    <row r="6014" spans="1:3" x14ac:dyDescent="0.25">
      <c r="A6014">
        <v>116.96048</v>
      </c>
      <c r="B6014">
        <v>80</v>
      </c>
      <c r="C6014">
        <f t="shared" si="93"/>
        <v>64</v>
      </c>
    </row>
    <row r="6015" spans="1:3" x14ac:dyDescent="0.25">
      <c r="A6015">
        <v>116.980011</v>
      </c>
      <c r="B6015">
        <v>1516</v>
      </c>
      <c r="C6015">
        <f t="shared" si="93"/>
        <v>1500</v>
      </c>
    </row>
    <row r="6016" spans="1:3" x14ac:dyDescent="0.25">
      <c r="A6016">
        <v>116.980041</v>
      </c>
      <c r="B6016">
        <v>80</v>
      </c>
      <c r="C6016">
        <f t="shared" si="93"/>
        <v>64</v>
      </c>
    </row>
    <row r="6017" spans="1:3" x14ac:dyDescent="0.25">
      <c r="A6017">
        <v>116.990143</v>
      </c>
      <c r="B6017">
        <v>1516</v>
      </c>
      <c r="C6017">
        <f t="shared" si="93"/>
        <v>1500</v>
      </c>
    </row>
    <row r="6018" spans="1:3" x14ac:dyDescent="0.25">
      <c r="A6018">
        <v>116.990173</v>
      </c>
      <c r="B6018">
        <v>80</v>
      </c>
      <c r="C6018">
        <f t="shared" si="93"/>
        <v>64</v>
      </c>
    </row>
    <row r="6019" spans="1:3" x14ac:dyDescent="0.25">
      <c r="A6019">
        <v>116.99981699999999</v>
      </c>
      <c r="B6019">
        <v>1516</v>
      </c>
      <c r="C6019">
        <f t="shared" ref="C6019:C6082" si="94">B6019-16</f>
        <v>1500</v>
      </c>
    </row>
    <row r="6020" spans="1:3" x14ac:dyDescent="0.25">
      <c r="A6020">
        <v>117.00979599999999</v>
      </c>
      <c r="B6020">
        <v>80</v>
      </c>
      <c r="C6020">
        <f t="shared" si="94"/>
        <v>64</v>
      </c>
    </row>
    <row r="6021" spans="1:3" x14ac:dyDescent="0.25">
      <c r="A6021">
        <v>117.019897</v>
      </c>
      <c r="B6021">
        <v>1516</v>
      </c>
      <c r="C6021">
        <f t="shared" si="94"/>
        <v>1500</v>
      </c>
    </row>
    <row r="6022" spans="1:3" x14ac:dyDescent="0.25">
      <c r="A6022">
        <v>117.01992799999999</v>
      </c>
      <c r="B6022">
        <v>80</v>
      </c>
      <c r="C6022">
        <f t="shared" si="94"/>
        <v>64</v>
      </c>
    </row>
    <row r="6023" spans="1:3" x14ac:dyDescent="0.25">
      <c r="A6023">
        <v>117.03009</v>
      </c>
      <c r="B6023">
        <v>1516</v>
      </c>
      <c r="C6023">
        <f t="shared" si="94"/>
        <v>1500</v>
      </c>
    </row>
    <row r="6024" spans="1:3" x14ac:dyDescent="0.25">
      <c r="A6024">
        <v>117.050049</v>
      </c>
      <c r="B6024">
        <v>511</v>
      </c>
      <c r="C6024">
        <f t="shared" si="94"/>
        <v>495</v>
      </c>
    </row>
    <row r="6025" spans="1:3" x14ac:dyDescent="0.25">
      <c r="A6025">
        <v>117.05993599999999</v>
      </c>
      <c r="B6025">
        <v>1516</v>
      </c>
      <c r="C6025">
        <f t="shared" si="94"/>
        <v>1500</v>
      </c>
    </row>
    <row r="6026" spans="1:3" x14ac:dyDescent="0.25">
      <c r="A6026">
        <v>117.059967</v>
      </c>
      <c r="B6026">
        <v>80</v>
      </c>
      <c r="C6026">
        <f t="shared" si="94"/>
        <v>64</v>
      </c>
    </row>
    <row r="6027" spans="1:3" x14ac:dyDescent="0.25">
      <c r="A6027">
        <v>117.069885</v>
      </c>
      <c r="B6027">
        <v>1516</v>
      </c>
      <c r="C6027">
        <f t="shared" si="94"/>
        <v>1500</v>
      </c>
    </row>
    <row r="6028" spans="1:3" x14ac:dyDescent="0.25">
      <c r="A6028">
        <v>117.06991600000001</v>
      </c>
      <c r="B6028">
        <v>80</v>
      </c>
      <c r="C6028">
        <f t="shared" si="94"/>
        <v>64</v>
      </c>
    </row>
    <row r="6029" spans="1:3" x14ac:dyDescent="0.25">
      <c r="A6029">
        <v>117.089996</v>
      </c>
      <c r="B6029">
        <v>1516</v>
      </c>
      <c r="C6029">
        <f t="shared" si="94"/>
        <v>1500</v>
      </c>
    </row>
    <row r="6030" spans="1:3" x14ac:dyDescent="0.25">
      <c r="A6030">
        <v>117.09002700000001</v>
      </c>
      <c r="B6030">
        <v>80</v>
      </c>
      <c r="C6030">
        <f t="shared" si="94"/>
        <v>64</v>
      </c>
    </row>
    <row r="6031" spans="1:3" x14ac:dyDescent="0.25">
      <c r="A6031">
        <v>117.099884</v>
      </c>
      <c r="B6031">
        <v>1516</v>
      </c>
      <c r="C6031">
        <f t="shared" si="94"/>
        <v>1500</v>
      </c>
    </row>
    <row r="6032" spans="1:3" x14ac:dyDescent="0.25">
      <c r="A6032">
        <v>117.099914</v>
      </c>
      <c r="B6032">
        <v>80</v>
      </c>
      <c r="C6032">
        <f t="shared" si="94"/>
        <v>64</v>
      </c>
    </row>
    <row r="6033" spans="1:3" x14ac:dyDescent="0.25">
      <c r="A6033">
        <v>117.119812</v>
      </c>
      <c r="B6033">
        <v>1516</v>
      </c>
      <c r="C6033">
        <f t="shared" si="94"/>
        <v>1500</v>
      </c>
    </row>
    <row r="6034" spans="1:3" x14ac:dyDescent="0.25">
      <c r="A6034">
        <v>117.11984200000001</v>
      </c>
      <c r="B6034">
        <v>80</v>
      </c>
      <c r="C6034">
        <f t="shared" si="94"/>
        <v>64</v>
      </c>
    </row>
    <row r="6035" spans="1:3" x14ac:dyDescent="0.25">
      <c r="A6035">
        <v>117.129913</v>
      </c>
      <c r="B6035">
        <v>1516</v>
      </c>
      <c r="C6035">
        <f t="shared" si="94"/>
        <v>1500</v>
      </c>
    </row>
    <row r="6036" spans="1:3" x14ac:dyDescent="0.25">
      <c r="A6036">
        <v>117.12994399999999</v>
      </c>
      <c r="B6036">
        <v>80</v>
      </c>
      <c r="C6036">
        <f t="shared" si="94"/>
        <v>64</v>
      </c>
    </row>
    <row r="6037" spans="1:3" x14ac:dyDescent="0.25">
      <c r="A6037">
        <v>117.15005499999999</v>
      </c>
      <c r="B6037">
        <v>1516</v>
      </c>
      <c r="C6037">
        <f t="shared" si="94"/>
        <v>1500</v>
      </c>
    </row>
    <row r="6038" spans="1:3" x14ac:dyDescent="0.25">
      <c r="A6038">
        <v>117.150085</v>
      </c>
      <c r="B6038">
        <v>80</v>
      </c>
      <c r="C6038">
        <f t="shared" si="94"/>
        <v>64</v>
      </c>
    </row>
    <row r="6039" spans="1:3" x14ac:dyDescent="0.25">
      <c r="A6039">
        <v>117.169922</v>
      </c>
      <c r="B6039">
        <v>1516</v>
      </c>
      <c r="C6039">
        <f t="shared" si="94"/>
        <v>1500</v>
      </c>
    </row>
    <row r="6040" spans="1:3" x14ac:dyDescent="0.25">
      <c r="A6040">
        <v>117.169922</v>
      </c>
      <c r="B6040">
        <v>68</v>
      </c>
      <c r="C6040">
        <f t="shared" si="94"/>
        <v>52</v>
      </c>
    </row>
    <row r="6041" spans="1:3" x14ac:dyDescent="0.25">
      <c r="A6041">
        <v>117.16995199999999</v>
      </c>
      <c r="B6041">
        <v>80</v>
      </c>
      <c r="C6041">
        <f t="shared" si="94"/>
        <v>64</v>
      </c>
    </row>
    <row r="6042" spans="1:3" x14ac:dyDescent="0.25">
      <c r="A6042">
        <v>117.180145</v>
      </c>
      <c r="B6042">
        <v>1516</v>
      </c>
      <c r="C6042">
        <f t="shared" si="94"/>
        <v>1500</v>
      </c>
    </row>
    <row r="6043" spans="1:3" x14ac:dyDescent="0.25">
      <c r="A6043">
        <v>117.180176</v>
      </c>
      <c r="B6043">
        <v>80</v>
      </c>
      <c r="C6043">
        <f t="shared" si="94"/>
        <v>64</v>
      </c>
    </row>
    <row r="6044" spans="1:3" x14ac:dyDescent="0.25">
      <c r="A6044">
        <v>117.189728</v>
      </c>
      <c r="B6044">
        <v>1516</v>
      </c>
      <c r="C6044">
        <f t="shared" si="94"/>
        <v>1500</v>
      </c>
    </row>
    <row r="6045" spans="1:3" x14ac:dyDescent="0.25">
      <c r="A6045">
        <v>117.209869</v>
      </c>
      <c r="B6045">
        <v>80</v>
      </c>
      <c r="C6045">
        <f t="shared" si="94"/>
        <v>64</v>
      </c>
    </row>
    <row r="6046" spans="1:3" x14ac:dyDescent="0.25">
      <c r="A6046">
        <v>117.21993999999999</v>
      </c>
      <c r="B6046">
        <v>1516</v>
      </c>
      <c r="C6046">
        <f t="shared" si="94"/>
        <v>1500</v>
      </c>
    </row>
    <row r="6047" spans="1:3" x14ac:dyDescent="0.25">
      <c r="A6047">
        <v>117.219971</v>
      </c>
      <c r="B6047">
        <v>80</v>
      </c>
      <c r="C6047">
        <f t="shared" si="94"/>
        <v>64</v>
      </c>
    </row>
    <row r="6048" spans="1:3" x14ac:dyDescent="0.25">
      <c r="A6048">
        <v>117.22995</v>
      </c>
      <c r="B6048">
        <v>1516</v>
      </c>
      <c r="C6048">
        <f t="shared" si="94"/>
        <v>1500</v>
      </c>
    </row>
    <row r="6049" spans="1:3" x14ac:dyDescent="0.25">
      <c r="A6049">
        <v>117.239746</v>
      </c>
      <c r="B6049">
        <v>1516</v>
      </c>
      <c r="C6049">
        <f t="shared" si="94"/>
        <v>1500</v>
      </c>
    </row>
    <row r="6050" spans="1:3" x14ac:dyDescent="0.25">
      <c r="A6050">
        <v>117.249756</v>
      </c>
      <c r="B6050">
        <v>80</v>
      </c>
      <c r="C6050">
        <f t="shared" si="94"/>
        <v>64</v>
      </c>
    </row>
    <row r="6051" spans="1:3" x14ac:dyDescent="0.25">
      <c r="A6051">
        <v>117.249786</v>
      </c>
      <c r="B6051">
        <v>80</v>
      </c>
      <c r="C6051">
        <f t="shared" si="94"/>
        <v>64</v>
      </c>
    </row>
    <row r="6052" spans="1:3" x14ac:dyDescent="0.25">
      <c r="A6052">
        <v>117.259918</v>
      </c>
      <c r="B6052">
        <v>1516</v>
      </c>
      <c r="C6052">
        <f t="shared" si="94"/>
        <v>1500</v>
      </c>
    </row>
    <row r="6053" spans="1:3" x14ac:dyDescent="0.25">
      <c r="A6053">
        <v>117.25994900000001</v>
      </c>
      <c r="B6053">
        <v>80</v>
      </c>
      <c r="C6053">
        <f t="shared" si="94"/>
        <v>64</v>
      </c>
    </row>
    <row r="6054" spans="1:3" x14ac:dyDescent="0.25">
      <c r="A6054">
        <v>117.269836</v>
      </c>
      <c r="B6054">
        <v>1516</v>
      </c>
      <c r="C6054">
        <f t="shared" si="94"/>
        <v>1500</v>
      </c>
    </row>
    <row r="6055" spans="1:3" x14ac:dyDescent="0.25">
      <c r="A6055">
        <v>117.269867</v>
      </c>
      <c r="B6055">
        <v>80</v>
      </c>
      <c r="C6055">
        <f t="shared" si="94"/>
        <v>64</v>
      </c>
    </row>
    <row r="6056" spans="1:3" x14ac:dyDescent="0.25">
      <c r="A6056">
        <v>117.28976400000001</v>
      </c>
      <c r="B6056">
        <v>1516</v>
      </c>
      <c r="C6056">
        <f t="shared" si="94"/>
        <v>1500</v>
      </c>
    </row>
    <row r="6057" spans="1:3" x14ac:dyDescent="0.25">
      <c r="A6057">
        <v>117.289795</v>
      </c>
      <c r="B6057">
        <v>80</v>
      </c>
      <c r="C6057">
        <f t="shared" si="94"/>
        <v>64</v>
      </c>
    </row>
    <row r="6058" spans="1:3" x14ac:dyDescent="0.25">
      <c r="A6058">
        <v>117.32028200000001</v>
      </c>
      <c r="B6058">
        <v>1516</v>
      </c>
      <c r="C6058">
        <f t="shared" si="94"/>
        <v>1500</v>
      </c>
    </row>
    <row r="6059" spans="1:3" x14ac:dyDescent="0.25">
      <c r="A6059">
        <v>117.32028200000001</v>
      </c>
      <c r="B6059">
        <v>80</v>
      </c>
      <c r="C6059">
        <f t="shared" si="94"/>
        <v>64</v>
      </c>
    </row>
    <row r="6060" spans="1:3" x14ac:dyDescent="0.25">
      <c r="A6060">
        <v>117.32034299999999</v>
      </c>
      <c r="B6060">
        <v>1516</v>
      </c>
      <c r="C6060">
        <f t="shared" si="94"/>
        <v>1500</v>
      </c>
    </row>
    <row r="6061" spans="1:3" x14ac:dyDescent="0.25">
      <c r="A6061">
        <v>117.32034299999999</v>
      </c>
      <c r="B6061">
        <v>80</v>
      </c>
      <c r="C6061">
        <f t="shared" si="94"/>
        <v>64</v>
      </c>
    </row>
    <row r="6062" spans="1:3" x14ac:dyDescent="0.25">
      <c r="A6062">
        <v>117.33987399999999</v>
      </c>
      <c r="B6062">
        <v>1516</v>
      </c>
      <c r="C6062">
        <f t="shared" si="94"/>
        <v>1500</v>
      </c>
    </row>
    <row r="6063" spans="1:3" x14ac:dyDescent="0.25">
      <c r="A6063">
        <v>117.33987399999999</v>
      </c>
      <c r="B6063">
        <v>80</v>
      </c>
      <c r="C6063">
        <f t="shared" si="94"/>
        <v>64</v>
      </c>
    </row>
    <row r="6064" spans="1:3" x14ac:dyDescent="0.25">
      <c r="A6064">
        <v>117.360107</v>
      </c>
      <c r="B6064">
        <v>1516</v>
      </c>
      <c r="C6064">
        <f t="shared" si="94"/>
        <v>1500</v>
      </c>
    </row>
    <row r="6065" spans="1:3" x14ac:dyDescent="0.25">
      <c r="A6065">
        <v>117.36013800000001</v>
      </c>
      <c r="B6065">
        <v>80</v>
      </c>
      <c r="C6065">
        <f t="shared" si="94"/>
        <v>64</v>
      </c>
    </row>
    <row r="6066" spans="1:3" x14ac:dyDescent="0.25">
      <c r="A6066">
        <v>117.360168</v>
      </c>
      <c r="B6066">
        <v>1516</v>
      </c>
      <c r="C6066">
        <f t="shared" si="94"/>
        <v>1500</v>
      </c>
    </row>
    <row r="6067" spans="1:3" x14ac:dyDescent="0.25">
      <c r="A6067">
        <v>117.369964</v>
      </c>
      <c r="B6067">
        <v>80</v>
      </c>
      <c r="C6067">
        <f t="shared" si="94"/>
        <v>64</v>
      </c>
    </row>
    <row r="6068" spans="1:3" x14ac:dyDescent="0.25">
      <c r="A6068">
        <v>117.37973</v>
      </c>
      <c r="B6068">
        <v>1516</v>
      </c>
      <c r="C6068">
        <f t="shared" si="94"/>
        <v>1500</v>
      </c>
    </row>
    <row r="6069" spans="1:3" x14ac:dyDescent="0.25">
      <c r="A6069">
        <v>117.40036000000001</v>
      </c>
      <c r="B6069">
        <v>80</v>
      </c>
      <c r="C6069">
        <f t="shared" si="94"/>
        <v>64</v>
      </c>
    </row>
    <row r="6070" spans="1:3" x14ac:dyDescent="0.25">
      <c r="A6070">
        <v>117.419922</v>
      </c>
      <c r="B6070">
        <v>1516</v>
      </c>
      <c r="C6070">
        <f t="shared" si="94"/>
        <v>1500</v>
      </c>
    </row>
    <row r="6071" spans="1:3" x14ac:dyDescent="0.25">
      <c r="A6071">
        <v>117.41995199999999</v>
      </c>
      <c r="B6071">
        <v>80</v>
      </c>
      <c r="C6071">
        <f t="shared" si="94"/>
        <v>64</v>
      </c>
    </row>
    <row r="6072" spans="1:3" x14ac:dyDescent="0.25">
      <c r="A6072">
        <v>117.430267</v>
      </c>
      <c r="B6072">
        <v>1516</v>
      </c>
      <c r="C6072">
        <f t="shared" si="94"/>
        <v>1500</v>
      </c>
    </row>
    <row r="6073" spans="1:3" x14ac:dyDescent="0.25">
      <c r="A6073">
        <v>117.430267</v>
      </c>
      <c r="B6073">
        <v>80</v>
      </c>
      <c r="C6073">
        <f t="shared" si="94"/>
        <v>64</v>
      </c>
    </row>
    <row r="6074" spans="1:3" x14ac:dyDescent="0.25">
      <c r="A6074">
        <v>117.450226</v>
      </c>
      <c r="B6074">
        <v>1516</v>
      </c>
      <c r="C6074">
        <f t="shared" si="94"/>
        <v>1500</v>
      </c>
    </row>
    <row r="6075" spans="1:3" x14ac:dyDescent="0.25">
      <c r="A6075">
        <v>117.450226</v>
      </c>
      <c r="B6075">
        <v>80</v>
      </c>
      <c r="C6075">
        <f t="shared" si="94"/>
        <v>64</v>
      </c>
    </row>
    <row r="6076" spans="1:3" x14ac:dyDescent="0.25">
      <c r="A6076">
        <v>117.459808</v>
      </c>
      <c r="B6076">
        <v>1516</v>
      </c>
      <c r="C6076">
        <f t="shared" si="94"/>
        <v>1500</v>
      </c>
    </row>
    <row r="6077" spans="1:3" x14ac:dyDescent="0.25">
      <c r="A6077">
        <v>117.459808</v>
      </c>
      <c r="B6077">
        <v>80</v>
      </c>
      <c r="C6077">
        <f t="shared" si="94"/>
        <v>64</v>
      </c>
    </row>
    <row r="6078" spans="1:3" x14ac:dyDescent="0.25">
      <c r="A6078">
        <v>117.470276</v>
      </c>
      <c r="B6078">
        <v>1516</v>
      </c>
      <c r="C6078">
        <f t="shared" si="94"/>
        <v>1500</v>
      </c>
    </row>
    <row r="6079" spans="1:3" x14ac:dyDescent="0.25">
      <c r="A6079">
        <v>117.489868</v>
      </c>
      <c r="B6079">
        <v>1516</v>
      </c>
      <c r="C6079">
        <f t="shared" si="94"/>
        <v>1500</v>
      </c>
    </row>
    <row r="6080" spans="1:3" x14ac:dyDescent="0.25">
      <c r="A6080">
        <v>117.489868</v>
      </c>
      <c r="B6080">
        <v>80</v>
      </c>
      <c r="C6080">
        <f t="shared" si="94"/>
        <v>64</v>
      </c>
    </row>
    <row r="6081" spans="1:3" x14ac:dyDescent="0.25">
      <c r="A6081">
        <v>117.530517</v>
      </c>
      <c r="B6081">
        <v>80</v>
      </c>
      <c r="C6081">
        <f t="shared" si="94"/>
        <v>64</v>
      </c>
    </row>
    <row r="6082" spans="1:3" x14ac:dyDescent="0.25">
      <c r="A6082">
        <v>117.539917</v>
      </c>
      <c r="B6082">
        <v>1516</v>
      </c>
      <c r="C6082">
        <f t="shared" si="94"/>
        <v>1500</v>
      </c>
    </row>
    <row r="6083" spans="1:3" x14ac:dyDescent="0.25">
      <c r="A6083">
        <v>117.539947</v>
      </c>
      <c r="B6083">
        <v>80</v>
      </c>
      <c r="C6083">
        <f t="shared" ref="C6083:C6146" si="95">B6083-16</f>
        <v>64</v>
      </c>
    </row>
    <row r="6084" spans="1:3" x14ac:dyDescent="0.25">
      <c r="A6084">
        <v>117.54974300000001</v>
      </c>
      <c r="B6084">
        <v>1516</v>
      </c>
      <c r="C6084">
        <f t="shared" si="95"/>
        <v>1500</v>
      </c>
    </row>
    <row r="6085" spans="1:3" x14ac:dyDescent="0.25">
      <c r="A6085">
        <v>117.549774</v>
      </c>
      <c r="B6085">
        <v>80</v>
      </c>
      <c r="C6085">
        <f t="shared" si="95"/>
        <v>64</v>
      </c>
    </row>
    <row r="6086" spans="1:3" x14ac:dyDescent="0.25">
      <c r="A6086">
        <v>117.559814</v>
      </c>
      <c r="B6086">
        <v>1516</v>
      </c>
      <c r="C6086">
        <f t="shared" si="95"/>
        <v>1500</v>
      </c>
    </row>
    <row r="6087" spans="1:3" x14ac:dyDescent="0.25">
      <c r="A6087">
        <v>117.57983400000001</v>
      </c>
      <c r="B6087">
        <v>80</v>
      </c>
      <c r="C6087">
        <f t="shared" si="95"/>
        <v>64</v>
      </c>
    </row>
    <row r="6088" spans="1:3" x14ac:dyDescent="0.25">
      <c r="A6088">
        <v>117.589996</v>
      </c>
      <c r="B6088">
        <v>1516</v>
      </c>
      <c r="C6088">
        <f t="shared" si="95"/>
        <v>1500</v>
      </c>
    </row>
    <row r="6089" spans="1:3" x14ac:dyDescent="0.25">
      <c r="A6089">
        <v>117.59002700000001</v>
      </c>
      <c r="B6089">
        <v>68</v>
      </c>
      <c r="C6089">
        <f t="shared" si="95"/>
        <v>52</v>
      </c>
    </row>
    <row r="6090" spans="1:3" x14ac:dyDescent="0.25">
      <c r="A6090">
        <v>117.59002700000001</v>
      </c>
      <c r="B6090">
        <v>80</v>
      </c>
      <c r="C6090">
        <f t="shared" si="95"/>
        <v>64</v>
      </c>
    </row>
    <row r="6091" spans="1:3" x14ac:dyDescent="0.25">
      <c r="A6091">
        <v>117.609619</v>
      </c>
      <c r="B6091">
        <v>1516</v>
      </c>
      <c r="C6091">
        <f t="shared" si="95"/>
        <v>1500</v>
      </c>
    </row>
    <row r="6092" spans="1:3" x14ac:dyDescent="0.25">
      <c r="A6092">
        <v>117.61984200000001</v>
      </c>
      <c r="B6092">
        <v>80</v>
      </c>
      <c r="C6092">
        <f t="shared" si="95"/>
        <v>64</v>
      </c>
    </row>
    <row r="6093" spans="1:3" x14ac:dyDescent="0.25">
      <c r="A6093">
        <v>117.630066</v>
      </c>
      <c r="B6093">
        <v>1516</v>
      </c>
      <c r="C6093">
        <f t="shared" si="95"/>
        <v>1500</v>
      </c>
    </row>
    <row r="6094" spans="1:3" x14ac:dyDescent="0.25">
      <c r="A6094">
        <v>117.63009599999999</v>
      </c>
      <c r="B6094">
        <v>80</v>
      </c>
      <c r="C6094">
        <f t="shared" si="95"/>
        <v>64</v>
      </c>
    </row>
    <row r="6095" spans="1:3" x14ac:dyDescent="0.25">
      <c r="A6095">
        <v>117.63980100000001</v>
      </c>
      <c r="B6095">
        <v>1516</v>
      </c>
      <c r="C6095">
        <f t="shared" si="95"/>
        <v>1500</v>
      </c>
    </row>
    <row r="6096" spans="1:3" x14ac:dyDescent="0.25">
      <c r="A6096">
        <v>117.67984</v>
      </c>
      <c r="B6096">
        <v>68</v>
      </c>
      <c r="C6096">
        <f t="shared" si="95"/>
        <v>52</v>
      </c>
    </row>
    <row r="6097" spans="1:3" x14ac:dyDescent="0.25">
      <c r="A6097">
        <v>117.67986999999999</v>
      </c>
      <c r="B6097">
        <v>80</v>
      </c>
      <c r="C6097">
        <f t="shared" si="95"/>
        <v>64</v>
      </c>
    </row>
    <row r="6098" spans="1:3" x14ac:dyDescent="0.25">
      <c r="A6098">
        <v>117.689819</v>
      </c>
      <c r="B6098">
        <v>1516</v>
      </c>
      <c r="C6098">
        <f t="shared" si="95"/>
        <v>1500</v>
      </c>
    </row>
    <row r="6099" spans="1:3" x14ac:dyDescent="0.25">
      <c r="A6099">
        <v>117.68985000000001</v>
      </c>
      <c r="B6099">
        <v>80</v>
      </c>
      <c r="C6099">
        <f t="shared" si="95"/>
        <v>64</v>
      </c>
    </row>
    <row r="6100" spans="1:3" x14ac:dyDescent="0.25">
      <c r="A6100">
        <v>117.69992000000001</v>
      </c>
      <c r="B6100">
        <v>1516</v>
      </c>
      <c r="C6100">
        <f t="shared" si="95"/>
        <v>1500</v>
      </c>
    </row>
    <row r="6101" spans="1:3" x14ac:dyDescent="0.25">
      <c r="A6101">
        <v>117.759826</v>
      </c>
      <c r="B6101">
        <v>80</v>
      </c>
      <c r="C6101">
        <f t="shared" si="95"/>
        <v>64</v>
      </c>
    </row>
    <row r="6102" spans="1:3" x14ac:dyDescent="0.25">
      <c r="A6102">
        <v>117.777862</v>
      </c>
      <c r="B6102">
        <v>1516</v>
      </c>
      <c r="C6102">
        <f t="shared" si="95"/>
        <v>1500</v>
      </c>
    </row>
    <row r="6103" spans="1:3" x14ac:dyDescent="0.25">
      <c r="A6103">
        <v>117.799774</v>
      </c>
      <c r="B6103">
        <v>80</v>
      </c>
      <c r="C6103">
        <f t="shared" si="95"/>
        <v>64</v>
      </c>
    </row>
    <row r="6104" spans="1:3" x14ac:dyDescent="0.25">
      <c r="A6104">
        <v>117.819671</v>
      </c>
      <c r="B6104">
        <v>1516</v>
      </c>
      <c r="C6104">
        <f t="shared" si="95"/>
        <v>1500</v>
      </c>
    </row>
    <row r="6105" spans="1:3" x14ac:dyDescent="0.25">
      <c r="A6105">
        <v>117.819671</v>
      </c>
      <c r="B6105">
        <v>80</v>
      </c>
      <c r="C6105">
        <f t="shared" si="95"/>
        <v>64</v>
      </c>
    </row>
    <row r="6106" spans="1:3" x14ac:dyDescent="0.25">
      <c r="A6106">
        <v>117.81970200000001</v>
      </c>
      <c r="B6106">
        <v>80</v>
      </c>
      <c r="C6106">
        <f t="shared" si="95"/>
        <v>64</v>
      </c>
    </row>
    <row r="6107" spans="1:3" x14ac:dyDescent="0.25">
      <c r="A6107">
        <v>117.830017</v>
      </c>
      <c r="B6107">
        <v>1516</v>
      </c>
      <c r="C6107">
        <f t="shared" si="95"/>
        <v>1500</v>
      </c>
    </row>
    <row r="6108" spans="1:3" x14ac:dyDescent="0.25">
      <c r="A6108">
        <v>117.849853</v>
      </c>
      <c r="B6108">
        <v>1516</v>
      </c>
      <c r="C6108">
        <f t="shared" si="95"/>
        <v>1500</v>
      </c>
    </row>
    <row r="6109" spans="1:3" x14ac:dyDescent="0.25">
      <c r="A6109">
        <v>117.849853</v>
      </c>
      <c r="B6109">
        <v>80</v>
      </c>
      <c r="C6109">
        <f t="shared" si="95"/>
        <v>64</v>
      </c>
    </row>
    <row r="6110" spans="1:3" x14ac:dyDescent="0.25">
      <c r="A6110">
        <v>117.849853</v>
      </c>
      <c r="B6110">
        <v>80</v>
      </c>
      <c r="C6110">
        <f t="shared" si="95"/>
        <v>64</v>
      </c>
    </row>
    <row r="6111" spans="1:3" x14ac:dyDescent="0.25">
      <c r="A6111">
        <v>117.860016</v>
      </c>
      <c r="B6111">
        <v>1516</v>
      </c>
      <c r="C6111">
        <f t="shared" si="95"/>
        <v>1500</v>
      </c>
    </row>
    <row r="6112" spans="1:3" x14ac:dyDescent="0.25">
      <c r="A6112">
        <v>117.869659</v>
      </c>
      <c r="B6112">
        <v>1516</v>
      </c>
      <c r="C6112">
        <f t="shared" si="95"/>
        <v>1500</v>
      </c>
    </row>
    <row r="6113" spans="1:3" x14ac:dyDescent="0.25">
      <c r="A6113">
        <v>117.86969000000001</v>
      </c>
      <c r="B6113">
        <v>80</v>
      </c>
      <c r="C6113">
        <f t="shared" si="95"/>
        <v>64</v>
      </c>
    </row>
    <row r="6114" spans="1:3" x14ac:dyDescent="0.25">
      <c r="A6114">
        <v>117.88009599999999</v>
      </c>
      <c r="B6114">
        <v>1516</v>
      </c>
      <c r="C6114">
        <f t="shared" si="95"/>
        <v>1500</v>
      </c>
    </row>
    <row r="6115" spans="1:3" x14ac:dyDescent="0.25">
      <c r="A6115">
        <v>117.889557</v>
      </c>
      <c r="B6115">
        <v>80</v>
      </c>
      <c r="C6115">
        <f t="shared" si="95"/>
        <v>64</v>
      </c>
    </row>
    <row r="6116" spans="1:3" x14ac:dyDescent="0.25">
      <c r="A6116">
        <v>117.909881</v>
      </c>
      <c r="B6116">
        <v>1516</v>
      </c>
      <c r="C6116">
        <f t="shared" si="95"/>
        <v>1500</v>
      </c>
    </row>
    <row r="6117" spans="1:3" x14ac:dyDescent="0.25">
      <c r="A6117">
        <v>117.909881</v>
      </c>
      <c r="B6117">
        <v>80</v>
      </c>
      <c r="C6117">
        <f t="shared" si="95"/>
        <v>64</v>
      </c>
    </row>
    <row r="6118" spans="1:3" x14ac:dyDescent="0.25">
      <c r="A6118">
        <v>117.920074</v>
      </c>
      <c r="B6118">
        <v>1516</v>
      </c>
      <c r="C6118">
        <f t="shared" si="95"/>
        <v>1500</v>
      </c>
    </row>
    <row r="6119" spans="1:3" x14ac:dyDescent="0.25">
      <c r="A6119">
        <v>117.92010500000001</v>
      </c>
      <c r="B6119">
        <v>80</v>
      </c>
      <c r="C6119">
        <f t="shared" si="95"/>
        <v>64</v>
      </c>
    </row>
    <row r="6120" spans="1:3" x14ac:dyDescent="0.25">
      <c r="A6120">
        <v>117.93023700000001</v>
      </c>
      <c r="B6120">
        <v>1516</v>
      </c>
      <c r="C6120">
        <f t="shared" si="95"/>
        <v>1500</v>
      </c>
    </row>
    <row r="6121" spans="1:3" x14ac:dyDescent="0.25">
      <c r="A6121">
        <v>117.93023700000001</v>
      </c>
      <c r="B6121">
        <v>80</v>
      </c>
      <c r="C6121">
        <f t="shared" si="95"/>
        <v>64</v>
      </c>
    </row>
    <row r="6122" spans="1:3" x14ac:dyDescent="0.25">
      <c r="A6122">
        <v>117.949798</v>
      </c>
      <c r="B6122">
        <v>1516</v>
      </c>
      <c r="C6122">
        <f t="shared" si="95"/>
        <v>1500</v>
      </c>
    </row>
    <row r="6123" spans="1:3" x14ac:dyDescent="0.25">
      <c r="A6123">
        <v>117.94982899999999</v>
      </c>
      <c r="B6123">
        <v>80</v>
      </c>
      <c r="C6123">
        <f t="shared" si="95"/>
        <v>64</v>
      </c>
    </row>
    <row r="6124" spans="1:3" x14ac:dyDescent="0.25">
      <c r="A6124">
        <v>117.970062</v>
      </c>
      <c r="B6124">
        <v>1516</v>
      </c>
      <c r="C6124">
        <f t="shared" si="95"/>
        <v>1500</v>
      </c>
    </row>
    <row r="6125" spans="1:3" x14ac:dyDescent="0.25">
      <c r="A6125">
        <v>117.97009300000001</v>
      </c>
      <c r="B6125">
        <v>80</v>
      </c>
      <c r="C6125">
        <f t="shared" si="95"/>
        <v>64</v>
      </c>
    </row>
    <row r="6126" spans="1:3" x14ac:dyDescent="0.25">
      <c r="A6126">
        <v>117.990082</v>
      </c>
      <c r="B6126">
        <v>1516</v>
      </c>
      <c r="C6126">
        <f t="shared" si="95"/>
        <v>1500</v>
      </c>
    </row>
    <row r="6127" spans="1:3" x14ac:dyDescent="0.25">
      <c r="A6127">
        <v>117.990082</v>
      </c>
      <c r="B6127">
        <v>80</v>
      </c>
      <c r="C6127">
        <f t="shared" si="95"/>
        <v>64</v>
      </c>
    </row>
    <row r="6128" spans="1:3" x14ac:dyDescent="0.25">
      <c r="A6128">
        <v>118.000122</v>
      </c>
      <c r="B6128">
        <v>1516</v>
      </c>
      <c r="C6128">
        <f t="shared" si="95"/>
        <v>1500</v>
      </c>
    </row>
    <row r="6129" spans="1:3" x14ac:dyDescent="0.25">
      <c r="A6129">
        <v>118.000122</v>
      </c>
      <c r="B6129">
        <v>80</v>
      </c>
      <c r="C6129">
        <f t="shared" si="95"/>
        <v>64</v>
      </c>
    </row>
    <row r="6130" spans="1:3" x14ac:dyDescent="0.25">
      <c r="A6130">
        <v>118.01037599999999</v>
      </c>
      <c r="B6130">
        <v>1516</v>
      </c>
      <c r="C6130">
        <f t="shared" si="95"/>
        <v>1500</v>
      </c>
    </row>
    <row r="6131" spans="1:3" x14ac:dyDescent="0.25">
      <c r="A6131">
        <v>118.010406</v>
      </c>
      <c r="B6131">
        <v>80</v>
      </c>
      <c r="C6131">
        <f t="shared" si="95"/>
        <v>64</v>
      </c>
    </row>
    <row r="6132" spans="1:3" x14ac:dyDescent="0.25">
      <c r="A6132">
        <v>118.029663</v>
      </c>
      <c r="B6132">
        <v>1516</v>
      </c>
      <c r="C6132">
        <f t="shared" si="95"/>
        <v>1500</v>
      </c>
    </row>
    <row r="6133" spans="1:3" x14ac:dyDescent="0.25">
      <c r="A6133">
        <v>118.02969299999999</v>
      </c>
      <c r="B6133">
        <v>80</v>
      </c>
      <c r="C6133">
        <f t="shared" si="95"/>
        <v>64</v>
      </c>
    </row>
    <row r="6134" spans="1:3" x14ac:dyDescent="0.25">
      <c r="A6134">
        <v>118.040344</v>
      </c>
      <c r="B6134">
        <v>1516</v>
      </c>
      <c r="C6134">
        <f t="shared" si="95"/>
        <v>1500</v>
      </c>
    </row>
    <row r="6135" spans="1:3" x14ac:dyDescent="0.25">
      <c r="A6135">
        <v>118.040375</v>
      </c>
      <c r="B6135">
        <v>80</v>
      </c>
      <c r="C6135">
        <f t="shared" si="95"/>
        <v>64</v>
      </c>
    </row>
    <row r="6136" spans="1:3" x14ac:dyDescent="0.25">
      <c r="A6136">
        <v>118.0513</v>
      </c>
      <c r="B6136">
        <v>1516</v>
      </c>
      <c r="C6136">
        <f t="shared" si="95"/>
        <v>1500</v>
      </c>
    </row>
    <row r="6137" spans="1:3" x14ac:dyDescent="0.25">
      <c r="A6137">
        <v>118.06976299999999</v>
      </c>
      <c r="B6137">
        <v>80</v>
      </c>
      <c r="C6137">
        <f t="shared" si="95"/>
        <v>64</v>
      </c>
    </row>
    <row r="6138" spans="1:3" x14ac:dyDescent="0.25">
      <c r="A6138">
        <v>118.080383</v>
      </c>
      <c r="B6138">
        <v>1516</v>
      </c>
      <c r="C6138">
        <f t="shared" si="95"/>
        <v>1500</v>
      </c>
    </row>
    <row r="6139" spans="1:3" x14ac:dyDescent="0.25">
      <c r="A6139">
        <v>118.080414</v>
      </c>
      <c r="B6139">
        <v>80</v>
      </c>
      <c r="C6139">
        <f t="shared" si="95"/>
        <v>64</v>
      </c>
    </row>
    <row r="6140" spans="1:3" x14ac:dyDescent="0.25">
      <c r="A6140">
        <v>118.090118</v>
      </c>
      <c r="B6140">
        <v>1516</v>
      </c>
      <c r="C6140">
        <f t="shared" si="95"/>
        <v>1500</v>
      </c>
    </row>
    <row r="6141" spans="1:3" x14ac:dyDescent="0.25">
      <c r="A6141">
        <v>118.090149</v>
      </c>
      <c r="B6141">
        <v>80</v>
      </c>
      <c r="C6141">
        <f t="shared" si="95"/>
        <v>64</v>
      </c>
    </row>
    <row r="6142" spans="1:3" x14ac:dyDescent="0.25">
      <c r="A6142">
        <v>118.100464</v>
      </c>
      <c r="B6142">
        <v>1516</v>
      </c>
      <c r="C6142">
        <f t="shared" si="95"/>
        <v>1500</v>
      </c>
    </row>
    <row r="6143" spans="1:3" x14ac:dyDescent="0.25">
      <c r="A6143">
        <v>118.100464</v>
      </c>
      <c r="B6143">
        <v>80</v>
      </c>
      <c r="C6143">
        <f t="shared" si="95"/>
        <v>64</v>
      </c>
    </row>
    <row r="6144" spans="1:3" x14ac:dyDescent="0.25">
      <c r="A6144">
        <v>118.11972</v>
      </c>
      <c r="B6144">
        <v>1516</v>
      </c>
      <c r="C6144">
        <f t="shared" si="95"/>
        <v>1500</v>
      </c>
    </row>
    <row r="6145" spans="1:3" x14ac:dyDescent="0.25">
      <c r="A6145">
        <v>118.11975099999999</v>
      </c>
      <c r="B6145">
        <v>80</v>
      </c>
      <c r="C6145">
        <f t="shared" si="95"/>
        <v>64</v>
      </c>
    </row>
    <row r="6146" spans="1:3" x14ac:dyDescent="0.25">
      <c r="A6146">
        <v>118.12988300000001</v>
      </c>
      <c r="B6146">
        <v>1516</v>
      </c>
      <c r="C6146">
        <f t="shared" si="95"/>
        <v>1500</v>
      </c>
    </row>
    <row r="6147" spans="1:3" x14ac:dyDescent="0.25">
      <c r="A6147">
        <v>118.13974</v>
      </c>
      <c r="B6147">
        <v>80</v>
      </c>
      <c r="C6147">
        <f t="shared" ref="C6147:C6210" si="96">B6147-16</f>
        <v>64</v>
      </c>
    </row>
    <row r="6148" spans="1:3" x14ac:dyDescent="0.25">
      <c r="A6148">
        <v>118.149933</v>
      </c>
      <c r="B6148">
        <v>1516</v>
      </c>
      <c r="C6148">
        <f t="shared" si="96"/>
        <v>1500</v>
      </c>
    </row>
    <row r="6149" spans="1:3" x14ac:dyDescent="0.25">
      <c r="A6149">
        <v>118.149963</v>
      </c>
      <c r="B6149">
        <v>80</v>
      </c>
      <c r="C6149">
        <f t="shared" si="96"/>
        <v>64</v>
      </c>
    </row>
    <row r="6150" spans="1:3" x14ac:dyDescent="0.25">
      <c r="A6150">
        <v>118.1716</v>
      </c>
      <c r="B6150">
        <v>1516</v>
      </c>
      <c r="C6150">
        <f t="shared" si="96"/>
        <v>1500</v>
      </c>
    </row>
    <row r="6151" spans="1:3" x14ac:dyDescent="0.25">
      <c r="A6151">
        <v>118.180115</v>
      </c>
      <c r="B6151">
        <v>68</v>
      </c>
      <c r="C6151">
        <f t="shared" si="96"/>
        <v>52</v>
      </c>
    </row>
    <row r="6152" spans="1:3" x14ac:dyDescent="0.25">
      <c r="A6152">
        <v>118.180176</v>
      </c>
      <c r="B6152">
        <v>1516</v>
      </c>
      <c r="C6152">
        <f t="shared" si="96"/>
        <v>1500</v>
      </c>
    </row>
    <row r="6153" spans="1:3" x14ac:dyDescent="0.25">
      <c r="A6153">
        <v>118.189758</v>
      </c>
      <c r="B6153">
        <v>906</v>
      </c>
      <c r="C6153">
        <f t="shared" si="96"/>
        <v>890</v>
      </c>
    </row>
    <row r="6154" spans="1:3" x14ac:dyDescent="0.25">
      <c r="A6154">
        <v>118.189789</v>
      </c>
      <c r="B6154">
        <v>80</v>
      </c>
      <c r="C6154">
        <f t="shared" si="96"/>
        <v>64</v>
      </c>
    </row>
    <row r="6155" spans="1:3" x14ac:dyDescent="0.25">
      <c r="A6155">
        <v>118.209839</v>
      </c>
      <c r="B6155">
        <v>1516</v>
      </c>
      <c r="C6155">
        <f t="shared" si="96"/>
        <v>1500</v>
      </c>
    </row>
    <row r="6156" spans="1:3" x14ac:dyDescent="0.25">
      <c r="A6156">
        <v>118.209839</v>
      </c>
      <c r="B6156">
        <v>80</v>
      </c>
      <c r="C6156">
        <f t="shared" si="96"/>
        <v>64</v>
      </c>
    </row>
    <row r="6157" spans="1:3" x14ac:dyDescent="0.25">
      <c r="A6157">
        <v>118.230102</v>
      </c>
      <c r="B6157">
        <v>1516</v>
      </c>
      <c r="C6157">
        <f t="shared" si="96"/>
        <v>1500</v>
      </c>
    </row>
    <row r="6158" spans="1:3" x14ac:dyDescent="0.25">
      <c r="A6158">
        <v>118.230133</v>
      </c>
      <c r="B6158">
        <v>80</v>
      </c>
      <c r="C6158">
        <f t="shared" si="96"/>
        <v>64</v>
      </c>
    </row>
    <row r="6159" spans="1:3" x14ac:dyDescent="0.25">
      <c r="A6159">
        <v>118.239868</v>
      </c>
      <c r="B6159">
        <v>1516</v>
      </c>
      <c r="C6159">
        <f t="shared" si="96"/>
        <v>1500</v>
      </c>
    </row>
    <row r="6160" spans="1:3" x14ac:dyDescent="0.25">
      <c r="A6160">
        <v>118.239868</v>
      </c>
      <c r="B6160">
        <v>80</v>
      </c>
      <c r="C6160">
        <f t="shared" si="96"/>
        <v>64</v>
      </c>
    </row>
    <row r="6161" spans="1:3" x14ac:dyDescent="0.25">
      <c r="A6161">
        <v>118.260132</v>
      </c>
      <c r="B6161">
        <v>1516</v>
      </c>
      <c r="C6161">
        <f t="shared" si="96"/>
        <v>1500</v>
      </c>
    </row>
    <row r="6162" spans="1:3" x14ac:dyDescent="0.25">
      <c r="A6162">
        <v>118.26016199999999</v>
      </c>
      <c r="B6162">
        <v>80</v>
      </c>
      <c r="C6162">
        <f t="shared" si="96"/>
        <v>64</v>
      </c>
    </row>
    <row r="6163" spans="1:3" x14ac:dyDescent="0.25">
      <c r="A6163">
        <v>118.269836</v>
      </c>
      <c r="B6163">
        <v>1516</v>
      </c>
      <c r="C6163">
        <f t="shared" si="96"/>
        <v>1500</v>
      </c>
    </row>
    <row r="6164" spans="1:3" x14ac:dyDescent="0.25">
      <c r="A6164">
        <v>118.269867</v>
      </c>
      <c r="B6164">
        <v>80</v>
      </c>
      <c r="C6164">
        <f t="shared" si="96"/>
        <v>64</v>
      </c>
    </row>
    <row r="6165" spans="1:3" x14ac:dyDescent="0.25">
      <c r="A6165">
        <v>118.280304</v>
      </c>
      <c r="B6165">
        <v>1516</v>
      </c>
      <c r="C6165">
        <f t="shared" si="96"/>
        <v>1500</v>
      </c>
    </row>
    <row r="6166" spans="1:3" x14ac:dyDescent="0.25">
      <c r="A6166">
        <v>118.280334</v>
      </c>
      <c r="B6166">
        <v>80</v>
      </c>
      <c r="C6166">
        <f t="shared" si="96"/>
        <v>64</v>
      </c>
    </row>
    <row r="6167" spans="1:3" x14ac:dyDescent="0.25">
      <c r="A6167">
        <v>118.29980500000001</v>
      </c>
      <c r="B6167">
        <v>1516</v>
      </c>
      <c r="C6167">
        <f t="shared" si="96"/>
        <v>1500</v>
      </c>
    </row>
    <row r="6168" spans="1:3" x14ac:dyDescent="0.25">
      <c r="A6168">
        <v>118.299835</v>
      </c>
      <c r="B6168">
        <v>80</v>
      </c>
      <c r="C6168">
        <f t="shared" si="96"/>
        <v>64</v>
      </c>
    </row>
    <row r="6169" spans="1:3" x14ac:dyDescent="0.25">
      <c r="A6169">
        <v>118.319855</v>
      </c>
      <c r="B6169">
        <v>1516</v>
      </c>
      <c r="C6169">
        <f t="shared" si="96"/>
        <v>1500</v>
      </c>
    </row>
    <row r="6170" spans="1:3" x14ac:dyDescent="0.25">
      <c r="A6170">
        <v>118.319885</v>
      </c>
      <c r="B6170">
        <v>80</v>
      </c>
      <c r="C6170">
        <f t="shared" si="96"/>
        <v>64</v>
      </c>
    </row>
    <row r="6171" spans="1:3" x14ac:dyDescent="0.25">
      <c r="A6171">
        <v>118.33004699999999</v>
      </c>
      <c r="B6171">
        <v>1516</v>
      </c>
      <c r="C6171">
        <f t="shared" si="96"/>
        <v>1500</v>
      </c>
    </row>
    <row r="6172" spans="1:3" x14ac:dyDescent="0.25">
      <c r="A6172">
        <v>118.330078</v>
      </c>
      <c r="B6172">
        <v>80</v>
      </c>
      <c r="C6172">
        <f t="shared" si="96"/>
        <v>64</v>
      </c>
    </row>
    <row r="6173" spans="1:3" x14ac:dyDescent="0.25">
      <c r="A6173">
        <v>118.340057</v>
      </c>
      <c r="B6173">
        <v>1516</v>
      </c>
      <c r="C6173">
        <f t="shared" si="96"/>
        <v>1500</v>
      </c>
    </row>
    <row r="6174" spans="1:3" x14ac:dyDescent="0.25">
      <c r="A6174">
        <v>118.349823</v>
      </c>
      <c r="B6174">
        <v>80</v>
      </c>
      <c r="C6174">
        <f t="shared" si="96"/>
        <v>64</v>
      </c>
    </row>
    <row r="6175" spans="1:3" x14ac:dyDescent="0.25">
      <c r="A6175">
        <v>118.359802</v>
      </c>
      <c r="B6175">
        <v>1516</v>
      </c>
      <c r="C6175">
        <f t="shared" si="96"/>
        <v>1500</v>
      </c>
    </row>
    <row r="6176" spans="1:3" x14ac:dyDescent="0.25">
      <c r="A6176">
        <v>118.359802</v>
      </c>
      <c r="B6176">
        <v>80</v>
      </c>
      <c r="C6176">
        <f t="shared" si="96"/>
        <v>64</v>
      </c>
    </row>
    <row r="6177" spans="1:3" x14ac:dyDescent="0.25">
      <c r="A6177">
        <v>118.370148</v>
      </c>
      <c r="B6177">
        <v>1516</v>
      </c>
      <c r="C6177">
        <f t="shared" si="96"/>
        <v>1500</v>
      </c>
    </row>
    <row r="6178" spans="1:3" x14ac:dyDescent="0.25">
      <c r="A6178">
        <v>118.370178</v>
      </c>
      <c r="B6178">
        <v>80</v>
      </c>
      <c r="C6178">
        <f t="shared" si="96"/>
        <v>64</v>
      </c>
    </row>
    <row r="6179" spans="1:3" x14ac:dyDescent="0.25">
      <c r="A6179">
        <v>118.380005</v>
      </c>
      <c r="B6179">
        <v>1516</v>
      </c>
      <c r="C6179">
        <f t="shared" si="96"/>
        <v>1500</v>
      </c>
    </row>
    <row r="6180" spans="1:3" x14ac:dyDescent="0.25">
      <c r="A6180">
        <v>118.40005499999999</v>
      </c>
      <c r="B6180">
        <v>80</v>
      </c>
      <c r="C6180">
        <f t="shared" si="96"/>
        <v>64</v>
      </c>
    </row>
    <row r="6181" spans="1:3" x14ac:dyDescent="0.25">
      <c r="A6181">
        <v>118.410156</v>
      </c>
      <c r="B6181">
        <v>1516</v>
      </c>
      <c r="C6181">
        <f t="shared" si="96"/>
        <v>1500</v>
      </c>
    </row>
    <row r="6182" spans="1:3" x14ac:dyDescent="0.25">
      <c r="A6182">
        <v>118.410156</v>
      </c>
      <c r="B6182">
        <v>68</v>
      </c>
      <c r="C6182">
        <f t="shared" si="96"/>
        <v>52</v>
      </c>
    </row>
    <row r="6183" spans="1:3" x14ac:dyDescent="0.25">
      <c r="A6183">
        <v>118.41018699999999</v>
      </c>
      <c r="B6183">
        <v>80</v>
      </c>
      <c r="C6183">
        <f t="shared" si="96"/>
        <v>64</v>
      </c>
    </row>
    <row r="6184" spans="1:3" x14ac:dyDescent="0.25">
      <c r="A6184">
        <v>118.420013</v>
      </c>
      <c r="B6184">
        <v>1516</v>
      </c>
      <c r="C6184">
        <f t="shared" si="96"/>
        <v>1500</v>
      </c>
    </row>
    <row r="6185" spans="1:3" x14ac:dyDescent="0.25">
      <c r="A6185">
        <v>118.420044</v>
      </c>
      <c r="B6185">
        <v>80</v>
      </c>
      <c r="C6185">
        <f t="shared" si="96"/>
        <v>64</v>
      </c>
    </row>
    <row r="6186" spans="1:3" x14ac:dyDescent="0.25">
      <c r="A6186">
        <v>118.439911</v>
      </c>
      <c r="B6186">
        <v>1516</v>
      </c>
      <c r="C6186">
        <f t="shared" si="96"/>
        <v>1500</v>
      </c>
    </row>
    <row r="6187" spans="1:3" x14ac:dyDescent="0.25">
      <c r="A6187">
        <v>118.439911</v>
      </c>
      <c r="B6187">
        <v>80</v>
      </c>
      <c r="C6187">
        <f t="shared" si="96"/>
        <v>64</v>
      </c>
    </row>
    <row r="6188" spans="1:3" x14ac:dyDescent="0.25">
      <c r="A6188">
        <v>118.45932000000001</v>
      </c>
      <c r="B6188">
        <v>1516</v>
      </c>
      <c r="C6188">
        <f t="shared" si="96"/>
        <v>1500</v>
      </c>
    </row>
    <row r="6189" spans="1:3" x14ac:dyDescent="0.25">
      <c r="A6189">
        <v>118.45935</v>
      </c>
      <c r="B6189">
        <v>80</v>
      </c>
      <c r="C6189">
        <f t="shared" si="96"/>
        <v>64</v>
      </c>
    </row>
    <row r="6190" spans="1:3" x14ac:dyDescent="0.25">
      <c r="A6190">
        <v>118.459411</v>
      </c>
      <c r="B6190">
        <v>1516</v>
      </c>
      <c r="C6190">
        <f t="shared" si="96"/>
        <v>1500</v>
      </c>
    </row>
    <row r="6191" spans="1:3" x14ac:dyDescent="0.25">
      <c r="A6191">
        <v>118.459411</v>
      </c>
      <c r="B6191">
        <v>80</v>
      </c>
      <c r="C6191">
        <f t="shared" si="96"/>
        <v>64</v>
      </c>
    </row>
    <row r="6192" spans="1:3" x14ac:dyDescent="0.25">
      <c r="A6192">
        <v>118.479736</v>
      </c>
      <c r="B6192">
        <v>1516</v>
      </c>
      <c r="C6192">
        <f t="shared" si="96"/>
        <v>1500</v>
      </c>
    </row>
    <row r="6193" spans="1:3" x14ac:dyDescent="0.25">
      <c r="A6193">
        <v>118.489593</v>
      </c>
      <c r="B6193">
        <v>80</v>
      </c>
      <c r="C6193">
        <f t="shared" si="96"/>
        <v>64</v>
      </c>
    </row>
    <row r="6194" spans="1:3" x14ac:dyDescent="0.25">
      <c r="A6194">
        <v>118.509857</v>
      </c>
      <c r="B6194">
        <v>1516</v>
      </c>
      <c r="C6194">
        <f t="shared" si="96"/>
        <v>1500</v>
      </c>
    </row>
    <row r="6195" spans="1:3" x14ac:dyDescent="0.25">
      <c r="A6195">
        <v>118.509888</v>
      </c>
      <c r="B6195">
        <v>68</v>
      </c>
      <c r="C6195">
        <f t="shared" si="96"/>
        <v>52</v>
      </c>
    </row>
    <row r="6196" spans="1:3" x14ac:dyDescent="0.25">
      <c r="A6196">
        <v>118.509888</v>
      </c>
      <c r="B6196">
        <v>80</v>
      </c>
      <c r="C6196">
        <f t="shared" si="96"/>
        <v>64</v>
      </c>
    </row>
    <row r="6197" spans="1:3" x14ac:dyDescent="0.25">
      <c r="A6197">
        <v>118.520019</v>
      </c>
      <c r="B6197">
        <v>1516</v>
      </c>
      <c r="C6197">
        <f t="shared" si="96"/>
        <v>1500</v>
      </c>
    </row>
    <row r="6198" spans="1:3" x14ac:dyDescent="0.25">
      <c r="A6198">
        <v>118.52005</v>
      </c>
      <c r="B6198">
        <v>80</v>
      </c>
      <c r="C6198">
        <f t="shared" si="96"/>
        <v>64</v>
      </c>
    </row>
    <row r="6199" spans="1:3" x14ac:dyDescent="0.25">
      <c r="A6199">
        <v>118.53006000000001</v>
      </c>
      <c r="B6199">
        <v>1516</v>
      </c>
      <c r="C6199">
        <f t="shared" si="96"/>
        <v>1500</v>
      </c>
    </row>
    <row r="6200" spans="1:3" x14ac:dyDescent="0.25">
      <c r="A6200">
        <v>118.53009</v>
      </c>
      <c r="B6200">
        <v>80</v>
      </c>
      <c r="C6200">
        <f t="shared" si="96"/>
        <v>64</v>
      </c>
    </row>
    <row r="6201" spans="1:3" x14ac:dyDescent="0.25">
      <c r="A6201">
        <v>118.549988</v>
      </c>
      <c r="B6201">
        <v>1516</v>
      </c>
      <c r="C6201">
        <f t="shared" si="96"/>
        <v>1500</v>
      </c>
    </row>
    <row r="6202" spans="1:3" x14ac:dyDescent="0.25">
      <c r="A6202">
        <v>118.55001799999999</v>
      </c>
      <c r="B6202">
        <v>80</v>
      </c>
      <c r="C6202">
        <f t="shared" si="96"/>
        <v>64</v>
      </c>
    </row>
    <row r="6203" spans="1:3" x14ac:dyDescent="0.25">
      <c r="A6203">
        <v>118.559692</v>
      </c>
      <c r="B6203">
        <v>1516</v>
      </c>
      <c r="C6203">
        <f t="shared" si="96"/>
        <v>1500</v>
      </c>
    </row>
    <row r="6204" spans="1:3" x14ac:dyDescent="0.25">
      <c r="A6204">
        <v>118.55972300000001</v>
      </c>
      <c r="B6204">
        <v>80</v>
      </c>
      <c r="C6204">
        <f t="shared" si="96"/>
        <v>64</v>
      </c>
    </row>
    <row r="6205" spans="1:3" x14ac:dyDescent="0.25">
      <c r="A6205">
        <v>118.57019</v>
      </c>
      <c r="B6205">
        <v>1516</v>
      </c>
      <c r="C6205">
        <f t="shared" si="96"/>
        <v>1500</v>
      </c>
    </row>
    <row r="6206" spans="1:3" x14ac:dyDescent="0.25">
      <c r="A6206">
        <v>118.589691</v>
      </c>
      <c r="B6206">
        <v>80</v>
      </c>
      <c r="C6206">
        <f t="shared" si="96"/>
        <v>64</v>
      </c>
    </row>
    <row r="6207" spans="1:3" x14ac:dyDescent="0.25">
      <c r="A6207">
        <v>118.600036</v>
      </c>
      <c r="B6207">
        <v>1516</v>
      </c>
      <c r="C6207">
        <f t="shared" si="96"/>
        <v>1500</v>
      </c>
    </row>
    <row r="6208" spans="1:3" x14ac:dyDescent="0.25">
      <c r="A6208">
        <v>118.600067</v>
      </c>
      <c r="B6208">
        <v>80</v>
      </c>
      <c r="C6208">
        <f t="shared" si="96"/>
        <v>64</v>
      </c>
    </row>
    <row r="6209" spans="1:3" x14ac:dyDescent="0.25">
      <c r="A6209">
        <v>118.60983299999999</v>
      </c>
      <c r="B6209">
        <v>1516</v>
      </c>
      <c r="C6209">
        <f t="shared" si="96"/>
        <v>1500</v>
      </c>
    </row>
    <row r="6210" spans="1:3" x14ac:dyDescent="0.25">
      <c r="A6210">
        <v>118.61990299999999</v>
      </c>
      <c r="B6210">
        <v>80</v>
      </c>
      <c r="C6210">
        <f t="shared" si="96"/>
        <v>64</v>
      </c>
    </row>
    <row r="6211" spans="1:3" x14ac:dyDescent="0.25">
      <c r="A6211">
        <v>118.630127</v>
      </c>
      <c r="B6211">
        <v>1516</v>
      </c>
      <c r="C6211">
        <f t="shared" ref="C6211:C6274" si="97">B6211-16</f>
        <v>1500</v>
      </c>
    </row>
    <row r="6212" spans="1:3" x14ac:dyDescent="0.25">
      <c r="A6212">
        <v>118.630157</v>
      </c>
      <c r="B6212">
        <v>68</v>
      </c>
      <c r="C6212">
        <f t="shared" si="97"/>
        <v>52</v>
      </c>
    </row>
    <row r="6213" spans="1:3" x14ac:dyDescent="0.25">
      <c r="A6213">
        <v>118.630157</v>
      </c>
      <c r="B6213">
        <v>80</v>
      </c>
      <c r="C6213">
        <f t="shared" si="97"/>
        <v>64</v>
      </c>
    </row>
    <row r="6214" spans="1:3" x14ac:dyDescent="0.25">
      <c r="A6214">
        <v>118.64022799999999</v>
      </c>
      <c r="B6214">
        <v>1516</v>
      </c>
      <c r="C6214">
        <f t="shared" si="97"/>
        <v>1500</v>
      </c>
    </row>
    <row r="6215" spans="1:3" x14ac:dyDescent="0.25">
      <c r="A6215">
        <v>118.64022799999999</v>
      </c>
      <c r="B6215">
        <v>80</v>
      </c>
      <c r="C6215">
        <f t="shared" si="97"/>
        <v>64</v>
      </c>
    </row>
    <row r="6216" spans="1:3" x14ac:dyDescent="0.25">
      <c r="A6216">
        <v>118.64975</v>
      </c>
      <c r="B6216">
        <v>1516</v>
      </c>
      <c r="C6216">
        <f t="shared" si="97"/>
        <v>1500</v>
      </c>
    </row>
    <row r="6217" spans="1:3" x14ac:dyDescent="0.25">
      <c r="A6217">
        <v>118.659881</v>
      </c>
      <c r="B6217">
        <v>80</v>
      </c>
      <c r="C6217">
        <f t="shared" si="97"/>
        <v>64</v>
      </c>
    </row>
    <row r="6218" spans="1:3" x14ac:dyDescent="0.25">
      <c r="A6218">
        <v>118.66995199999999</v>
      </c>
      <c r="B6218">
        <v>1516</v>
      </c>
      <c r="C6218">
        <f t="shared" si="97"/>
        <v>1500</v>
      </c>
    </row>
    <row r="6219" spans="1:3" x14ac:dyDescent="0.25">
      <c r="A6219">
        <v>118.66995199999999</v>
      </c>
      <c r="B6219">
        <v>80</v>
      </c>
      <c r="C6219">
        <f t="shared" si="97"/>
        <v>64</v>
      </c>
    </row>
    <row r="6220" spans="1:3" x14ac:dyDescent="0.25">
      <c r="A6220">
        <v>118.67984</v>
      </c>
      <c r="B6220">
        <v>1516</v>
      </c>
      <c r="C6220">
        <f t="shared" si="97"/>
        <v>1500</v>
      </c>
    </row>
    <row r="6221" spans="1:3" x14ac:dyDescent="0.25">
      <c r="A6221">
        <v>118.67986999999999</v>
      </c>
      <c r="B6221">
        <v>80</v>
      </c>
      <c r="C6221">
        <f t="shared" si="97"/>
        <v>64</v>
      </c>
    </row>
    <row r="6222" spans="1:3" x14ac:dyDescent="0.25">
      <c r="A6222">
        <v>118.70013400000001</v>
      </c>
      <c r="B6222">
        <v>1516</v>
      </c>
      <c r="C6222">
        <f t="shared" si="97"/>
        <v>1500</v>
      </c>
    </row>
    <row r="6223" spans="1:3" x14ac:dyDescent="0.25">
      <c r="A6223">
        <v>118.700165</v>
      </c>
      <c r="B6223">
        <v>80</v>
      </c>
      <c r="C6223">
        <f t="shared" si="97"/>
        <v>64</v>
      </c>
    </row>
    <row r="6224" spans="1:3" x14ac:dyDescent="0.25">
      <c r="A6224">
        <v>118.710205</v>
      </c>
      <c r="B6224">
        <v>1516</v>
      </c>
      <c r="C6224">
        <f t="shared" si="97"/>
        <v>1500</v>
      </c>
    </row>
    <row r="6225" spans="1:3" x14ac:dyDescent="0.25">
      <c r="A6225">
        <v>118.710235</v>
      </c>
      <c r="B6225">
        <v>80</v>
      </c>
      <c r="C6225">
        <f t="shared" si="97"/>
        <v>64</v>
      </c>
    </row>
    <row r="6226" spans="1:3" x14ac:dyDescent="0.25">
      <c r="A6226">
        <v>118.72015399999999</v>
      </c>
      <c r="B6226">
        <v>1516</v>
      </c>
      <c r="C6226">
        <f t="shared" si="97"/>
        <v>1500</v>
      </c>
    </row>
    <row r="6227" spans="1:3" x14ac:dyDescent="0.25">
      <c r="A6227">
        <v>118.72985799999999</v>
      </c>
      <c r="B6227">
        <v>80</v>
      </c>
      <c r="C6227">
        <f t="shared" si="97"/>
        <v>64</v>
      </c>
    </row>
    <row r="6228" spans="1:3" x14ac:dyDescent="0.25">
      <c r="A6228">
        <v>118.749756</v>
      </c>
      <c r="B6228">
        <v>1516</v>
      </c>
      <c r="C6228">
        <f t="shared" si="97"/>
        <v>1500</v>
      </c>
    </row>
    <row r="6229" spans="1:3" x14ac:dyDescent="0.25">
      <c r="A6229">
        <v>118.749786</v>
      </c>
      <c r="B6229">
        <v>80</v>
      </c>
      <c r="C6229">
        <f t="shared" si="97"/>
        <v>64</v>
      </c>
    </row>
    <row r="6230" spans="1:3" x14ac:dyDescent="0.25">
      <c r="A6230">
        <v>118.760498</v>
      </c>
      <c r="B6230">
        <v>1516</v>
      </c>
      <c r="C6230">
        <f t="shared" si="97"/>
        <v>1500</v>
      </c>
    </row>
    <row r="6231" spans="1:3" x14ac:dyDescent="0.25">
      <c r="A6231">
        <v>118.76052799999999</v>
      </c>
      <c r="B6231">
        <v>80</v>
      </c>
      <c r="C6231">
        <f t="shared" si="97"/>
        <v>64</v>
      </c>
    </row>
    <row r="6232" spans="1:3" x14ac:dyDescent="0.25">
      <c r="A6232">
        <v>118.77007999999999</v>
      </c>
      <c r="B6232">
        <v>1516</v>
      </c>
      <c r="C6232">
        <f t="shared" si="97"/>
        <v>1500</v>
      </c>
    </row>
    <row r="6233" spans="1:3" x14ac:dyDescent="0.25">
      <c r="A6233">
        <v>118.779724</v>
      </c>
      <c r="B6233">
        <v>80</v>
      </c>
      <c r="C6233">
        <f t="shared" si="97"/>
        <v>64</v>
      </c>
    </row>
    <row r="6234" spans="1:3" x14ac:dyDescent="0.25">
      <c r="A6234">
        <v>118.800049</v>
      </c>
      <c r="B6234">
        <v>1516</v>
      </c>
      <c r="C6234">
        <f t="shared" si="97"/>
        <v>1500</v>
      </c>
    </row>
    <row r="6235" spans="1:3" x14ac:dyDescent="0.25">
      <c r="A6235">
        <v>118.800079</v>
      </c>
      <c r="B6235">
        <v>80</v>
      </c>
      <c r="C6235">
        <f t="shared" si="97"/>
        <v>64</v>
      </c>
    </row>
    <row r="6236" spans="1:3" x14ac:dyDescent="0.25">
      <c r="A6236">
        <v>118.810119</v>
      </c>
      <c r="B6236">
        <v>1516</v>
      </c>
      <c r="C6236">
        <f t="shared" si="97"/>
        <v>1500</v>
      </c>
    </row>
    <row r="6237" spans="1:3" x14ac:dyDescent="0.25">
      <c r="A6237">
        <v>118.81014999999999</v>
      </c>
      <c r="B6237">
        <v>80</v>
      </c>
      <c r="C6237">
        <f t="shared" si="97"/>
        <v>64</v>
      </c>
    </row>
    <row r="6238" spans="1:3" x14ac:dyDescent="0.25">
      <c r="A6238">
        <v>118.82012899999999</v>
      </c>
      <c r="B6238">
        <v>1516</v>
      </c>
      <c r="C6238">
        <f t="shared" si="97"/>
        <v>1500</v>
      </c>
    </row>
    <row r="6239" spans="1:3" x14ac:dyDescent="0.25">
      <c r="A6239">
        <v>118.82012899999999</v>
      </c>
      <c r="B6239">
        <v>80</v>
      </c>
      <c r="C6239">
        <f t="shared" si="97"/>
        <v>64</v>
      </c>
    </row>
    <row r="6240" spans="1:3" x14ac:dyDescent="0.25">
      <c r="A6240">
        <v>118.82998600000001</v>
      </c>
      <c r="B6240">
        <v>1516</v>
      </c>
      <c r="C6240">
        <f t="shared" si="97"/>
        <v>1500</v>
      </c>
    </row>
    <row r="6241" spans="1:3" x14ac:dyDescent="0.25">
      <c r="A6241">
        <v>118.830017</v>
      </c>
      <c r="B6241">
        <v>80</v>
      </c>
      <c r="C6241">
        <f t="shared" si="97"/>
        <v>64</v>
      </c>
    </row>
    <row r="6242" spans="1:3" x14ac:dyDescent="0.25">
      <c r="A6242">
        <v>118.849884</v>
      </c>
      <c r="B6242">
        <v>1516</v>
      </c>
      <c r="C6242">
        <f t="shared" si="97"/>
        <v>1500</v>
      </c>
    </row>
    <row r="6243" spans="1:3" x14ac:dyDescent="0.25">
      <c r="A6243">
        <v>118.849914</v>
      </c>
      <c r="B6243">
        <v>80</v>
      </c>
      <c r="C6243">
        <f t="shared" si="97"/>
        <v>64</v>
      </c>
    </row>
    <row r="6244" spans="1:3" x14ac:dyDescent="0.25">
      <c r="A6244">
        <v>118.85968</v>
      </c>
      <c r="B6244">
        <v>1516</v>
      </c>
      <c r="C6244">
        <f t="shared" si="97"/>
        <v>1500</v>
      </c>
    </row>
    <row r="6245" spans="1:3" x14ac:dyDescent="0.25">
      <c r="A6245">
        <v>118.869598</v>
      </c>
      <c r="B6245">
        <v>80</v>
      </c>
      <c r="C6245">
        <f t="shared" si="97"/>
        <v>64</v>
      </c>
    </row>
    <row r="6246" spans="1:3" x14ac:dyDescent="0.25">
      <c r="A6246">
        <v>118.87973</v>
      </c>
      <c r="B6246">
        <v>1516</v>
      </c>
      <c r="C6246">
        <f t="shared" si="97"/>
        <v>1500</v>
      </c>
    </row>
    <row r="6247" spans="1:3" x14ac:dyDescent="0.25">
      <c r="A6247">
        <v>118.88980100000001</v>
      </c>
      <c r="B6247">
        <v>80</v>
      </c>
      <c r="C6247">
        <f t="shared" si="97"/>
        <v>64</v>
      </c>
    </row>
    <row r="6248" spans="1:3" x14ac:dyDescent="0.25">
      <c r="A6248">
        <v>118.899811</v>
      </c>
      <c r="B6248">
        <v>1516</v>
      </c>
      <c r="C6248">
        <f t="shared" si="97"/>
        <v>1500</v>
      </c>
    </row>
    <row r="6249" spans="1:3" x14ac:dyDescent="0.25">
      <c r="A6249">
        <v>118.899841</v>
      </c>
      <c r="B6249">
        <v>80</v>
      </c>
      <c r="C6249">
        <f t="shared" si="97"/>
        <v>64</v>
      </c>
    </row>
    <row r="6250" spans="1:3" x14ac:dyDescent="0.25">
      <c r="A6250">
        <v>118.90969800000001</v>
      </c>
      <c r="B6250">
        <v>1516</v>
      </c>
      <c r="C6250">
        <f t="shared" si="97"/>
        <v>1500</v>
      </c>
    </row>
    <row r="6251" spans="1:3" x14ac:dyDescent="0.25">
      <c r="A6251">
        <v>118.919769</v>
      </c>
      <c r="B6251">
        <v>80</v>
      </c>
      <c r="C6251">
        <f t="shared" si="97"/>
        <v>64</v>
      </c>
    </row>
    <row r="6252" spans="1:3" x14ac:dyDescent="0.25">
      <c r="A6252">
        <v>118.933075</v>
      </c>
      <c r="B6252">
        <v>1516</v>
      </c>
      <c r="C6252">
        <f t="shared" si="97"/>
        <v>1500</v>
      </c>
    </row>
    <row r="6253" spans="1:3" x14ac:dyDescent="0.25">
      <c r="A6253">
        <v>118.94049099999999</v>
      </c>
      <c r="B6253">
        <v>80</v>
      </c>
      <c r="C6253">
        <f t="shared" si="97"/>
        <v>64</v>
      </c>
    </row>
    <row r="6254" spans="1:3" x14ac:dyDescent="0.25">
      <c r="A6254">
        <v>118.940552</v>
      </c>
      <c r="B6254">
        <v>1516</v>
      </c>
      <c r="C6254">
        <f t="shared" si="97"/>
        <v>1500</v>
      </c>
    </row>
    <row r="6255" spans="1:3" x14ac:dyDescent="0.25">
      <c r="A6255">
        <v>118.940552</v>
      </c>
      <c r="B6255">
        <v>80</v>
      </c>
      <c r="C6255">
        <f t="shared" si="97"/>
        <v>64</v>
      </c>
    </row>
    <row r="6256" spans="1:3" x14ac:dyDescent="0.25">
      <c r="A6256">
        <v>118.960022</v>
      </c>
      <c r="B6256">
        <v>1516</v>
      </c>
      <c r="C6256">
        <f t="shared" si="97"/>
        <v>1500</v>
      </c>
    </row>
    <row r="6257" spans="1:3" x14ac:dyDescent="0.25">
      <c r="A6257">
        <v>118.960052</v>
      </c>
      <c r="B6257">
        <v>80</v>
      </c>
      <c r="C6257">
        <f t="shared" si="97"/>
        <v>64</v>
      </c>
    </row>
    <row r="6258" spans="1:3" x14ac:dyDescent="0.25">
      <c r="A6258">
        <v>118.969757</v>
      </c>
      <c r="B6258">
        <v>1516</v>
      </c>
      <c r="C6258">
        <f t="shared" si="97"/>
        <v>1500</v>
      </c>
    </row>
    <row r="6259" spans="1:3" x14ac:dyDescent="0.25">
      <c r="A6259">
        <v>118.98962400000001</v>
      </c>
      <c r="B6259">
        <v>80</v>
      </c>
      <c r="C6259">
        <f t="shared" si="97"/>
        <v>64</v>
      </c>
    </row>
    <row r="6260" spans="1:3" x14ac:dyDescent="0.25">
      <c r="A6260">
        <v>118.999786</v>
      </c>
      <c r="B6260">
        <v>1516</v>
      </c>
      <c r="C6260">
        <f t="shared" si="97"/>
        <v>1500</v>
      </c>
    </row>
    <row r="6261" spans="1:3" x14ac:dyDescent="0.25">
      <c r="A6261">
        <v>119.00979599999999</v>
      </c>
      <c r="B6261">
        <v>80</v>
      </c>
      <c r="C6261">
        <f t="shared" si="97"/>
        <v>64</v>
      </c>
    </row>
    <row r="6262" spans="1:3" x14ac:dyDescent="0.25">
      <c r="A6262">
        <v>119.019623</v>
      </c>
      <c r="B6262">
        <v>1516</v>
      </c>
      <c r="C6262">
        <f t="shared" si="97"/>
        <v>1500</v>
      </c>
    </row>
    <row r="6263" spans="1:3" x14ac:dyDescent="0.25">
      <c r="A6263">
        <v>119.029785</v>
      </c>
      <c r="B6263">
        <v>80</v>
      </c>
      <c r="C6263">
        <f t="shared" si="97"/>
        <v>64</v>
      </c>
    </row>
    <row r="6264" spans="1:3" x14ac:dyDescent="0.25">
      <c r="A6264">
        <v>119.050415</v>
      </c>
      <c r="B6264">
        <v>1516</v>
      </c>
      <c r="C6264">
        <f t="shared" si="97"/>
        <v>1500</v>
      </c>
    </row>
    <row r="6265" spans="1:3" x14ac:dyDescent="0.25">
      <c r="A6265">
        <v>119.050445</v>
      </c>
      <c r="B6265">
        <v>80</v>
      </c>
      <c r="C6265">
        <f t="shared" si="97"/>
        <v>64</v>
      </c>
    </row>
    <row r="6266" spans="1:3" x14ac:dyDescent="0.25">
      <c r="A6266">
        <v>119.05978399999999</v>
      </c>
      <c r="B6266">
        <v>1516</v>
      </c>
      <c r="C6266">
        <f t="shared" si="97"/>
        <v>1500</v>
      </c>
    </row>
    <row r="6267" spans="1:3" x14ac:dyDescent="0.25">
      <c r="A6267">
        <v>119.059814</v>
      </c>
      <c r="B6267">
        <v>80</v>
      </c>
      <c r="C6267">
        <f t="shared" si="97"/>
        <v>64</v>
      </c>
    </row>
    <row r="6268" spans="1:3" x14ac:dyDescent="0.25">
      <c r="A6268">
        <v>119.07998600000001</v>
      </c>
      <c r="B6268">
        <v>1516</v>
      </c>
      <c r="C6268">
        <f t="shared" si="97"/>
        <v>1500</v>
      </c>
    </row>
    <row r="6269" spans="1:3" x14ac:dyDescent="0.25">
      <c r="A6269">
        <v>119.080017</v>
      </c>
      <c r="B6269">
        <v>80</v>
      </c>
      <c r="C6269">
        <f t="shared" si="97"/>
        <v>64</v>
      </c>
    </row>
    <row r="6270" spans="1:3" x14ac:dyDescent="0.25">
      <c r="A6270">
        <v>119.090301</v>
      </c>
      <c r="B6270">
        <v>1516</v>
      </c>
      <c r="C6270">
        <f t="shared" si="97"/>
        <v>1500</v>
      </c>
    </row>
    <row r="6271" spans="1:3" x14ac:dyDescent="0.25">
      <c r="A6271">
        <v>119.090332</v>
      </c>
      <c r="B6271">
        <v>80</v>
      </c>
      <c r="C6271">
        <f t="shared" si="97"/>
        <v>64</v>
      </c>
    </row>
    <row r="6272" spans="1:3" x14ac:dyDescent="0.25">
      <c r="A6272">
        <v>119.099853</v>
      </c>
      <c r="B6272">
        <v>1516</v>
      </c>
      <c r="C6272">
        <f t="shared" si="97"/>
        <v>1500</v>
      </c>
    </row>
    <row r="6273" spans="1:3" x14ac:dyDescent="0.25">
      <c r="A6273">
        <v>119.13119500000001</v>
      </c>
      <c r="B6273">
        <v>80</v>
      </c>
      <c r="C6273">
        <f t="shared" si="97"/>
        <v>64</v>
      </c>
    </row>
    <row r="6274" spans="1:3" x14ac:dyDescent="0.25">
      <c r="A6274">
        <v>119.13125599999999</v>
      </c>
      <c r="B6274">
        <v>1516</v>
      </c>
      <c r="C6274">
        <f t="shared" si="97"/>
        <v>1500</v>
      </c>
    </row>
    <row r="6275" spans="1:3" x14ac:dyDescent="0.25">
      <c r="A6275">
        <v>119.150268</v>
      </c>
      <c r="B6275">
        <v>80</v>
      </c>
      <c r="C6275">
        <f t="shared" ref="C6275:C6338" si="98">B6275-16</f>
        <v>64</v>
      </c>
    </row>
    <row r="6276" spans="1:3" x14ac:dyDescent="0.25">
      <c r="A6276">
        <v>119.161529</v>
      </c>
      <c r="B6276">
        <v>1516</v>
      </c>
      <c r="C6276">
        <f t="shared" si="98"/>
        <v>1500</v>
      </c>
    </row>
    <row r="6277" spans="1:3" x14ac:dyDescent="0.25">
      <c r="A6277">
        <v>119.16155999999999</v>
      </c>
      <c r="B6277">
        <v>80</v>
      </c>
      <c r="C6277">
        <f t="shared" si="98"/>
        <v>64</v>
      </c>
    </row>
    <row r="6278" spans="1:3" x14ac:dyDescent="0.25">
      <c r="A6278">
        <v>119.170349</v>
      </c>
      <c r="B6278">
        <v>1516</v>
      </c>
      <c r="C6278">
        <f t="shared" si="98"/>
        <v>1500</v>
      </c>
    </row>
    <row r="6279" spans="1:3" x14ac:dyDescent="0.25">
      <c r="A6279">
        <v>119.17950399999999</v>
      </c>
      <c r="B6279">
        <v>80</v>
      </c>
      <c r="C6279">
        <f t="shared" si="98"/>
        <v>64</v>
      </c>
    </row>
    <row r="6280" spans="1:3" x14ac:dyDescent="0.25">
      <c r="A6280">
        <v>119.199737</v>
      </c>
      <c r="B6280">
        <v>1516</v>
      </c>
      <c r="C6280">
        <f t="shared" si="98"/>
        <v>1500</v>
      </c>
    </row>
    <row r="6281" spans="1:3" x14ac:dyDescent="0.25">
      <c r="A6281">
        <v>119.19976800000001</v>
      </c>
      <c r="B6281">
        <v>80</v>
      </c>
      <c r="C6281">
        <f t="shared" si="98"/>
        <v>64</v>
      </c>
    </row>
    <row r="6282" spans="1:3" x14ac:dyDescent="0.25">
      <c r="A6282">
        <v>119.21054100000001</v>
      </c>
      <c r="B6282">
        <v>1516</v>
      </c>
      <c r="C6282">
        <f t="shared" si="98"/>
        <v>1500</v>
      </c>
    </row>
    <row r="6283" spans="1:3" x14ac:dyDescent="0.25">
      <c r="A6283">
        <v>119.21054100000001</v>
      </c>
      <c r="B6283">
        <v>80</v>
      </c>
      <c r="C6283">
        <f t="shared" si="98"/>
        <v>64</v>
      </c>
    </row>
    <row r="6284" spans="1:3" x14ac:dyDescent="0.25">
      <c r="A6284">
        <v>119.21987900000001</v>
      </c>
      <c r="B6284">
        <v>1516</v>
      </c>
      <c r="C6284">
        <f t="shared" si="98"/>
        <v>1500</v>
      </c>
    </row>
    <row r="6285" spans="1:3" x14ac:dyDescent="0.25">
      <c r="A6285">
        <v>119.239868</v>
      </c>
      <c r="B6285">
        <v>80</v>
      </c>
      <c r="C6285">
        <f t="shared" si="98"/>
        <v>64</v>
      </c>
    </row>
    <row r="6286" spans="1:3" x14ac:dyDescent="0.25">
      <c r="A6286">
        <v>119.249878</v>
      </c>
      <c r="B6286">
        <v>1516</v>
      </c>
      <c r="C6286">
        <f t="shared" si="98"/>
        <v>1500</v>
      </c>
    </row>
    <row r="6287" spans="1:3" x14ac:dyDescent="0.25">
      <c r="A6287">
        <v>119.270141</v>
      </c>
      <c r="B6287">
        <v>80</v>
      </c>
      <c r="C6287">
        <f t="shared" si="98"/>
        <v>64</v>
      </c>
    </row>
    <row r="6288" spans="1:3" x14ac:dyDescent="0.25">
      <c r="A6288">
        <v>119.281586</v>
      </c>
      <c r="B6288">
        <v>1516</v>
      </c>
      <c r="C6288">
        <f t="shared" si="98"/>
        <v>1500</v>
      </c>
    </row>
    <row r="6289" spans="1:3" x14ac:dyDescent="0.25">
      <c r="A6289">
        <v>119.281586</v>
      </c>
      <c r="B6289">
        <v>80</v>
      </c>
      <c r="C6289">
        <f t="shared" si="98"/>
        <v>64</v>
      </c>
    </row>
    <row r="6290" spans="1:3" x14ac:dyDescent="0.25">
      <c r="A6290">
        <v>119.290161</v>
      </c>
      <c r="B6290">
        <v>1516</v>
      </c>
      <c r="C6290">
        <f t="shared" si="98"/>
        <v>1500</v>
      </c>
    </row>
    <row r="6291" spans="1:3" x14ac:dyDescent="0.25">
      <c r="A6291">
        <v>119.290161</v>
      </c>
      <c r="B6291">
        <v>80</v>
      </c>
      <c r="C6291">
        <f t="shared" si="98"/>
        <v>64</v>
      </c>
    </row>
    <row r="6292" spans="1:3" x14ac:dyDescent="0.25">
      <c r="A6292">
        <v>119.309967</v>
      </c>
      <c r="B6292">
        <v>1516</v>
      </c>
      <c r="C6292">
        <f t="shared" si="98"/>
        <v>1500</v>
      </c>
    </row>
    <row r="6293" spans="1:3" x14ac:dyDescent="0.25">
      <c r="A6293">
        <v>119.309997</v>
      </c>
      <c r="B6293">
        <v>80</v>
      </c>
      <c r="C6293">
        <f t="shared" si="98"/>
        <v>64</v>
      </c>
    </row>
    <row r="6294" spans="1:3" x14ac:dyDescent="0.25">
      <c r="A6294">
        <v>119.319732</v>
      </c>
      <c r="B6294">
        <v>1516</v>
      </c>
      <c r="C6294">
        <f t="shared" si="98"/>
        <v>1500</v>
      </c>
    </row>
    <row r="6295" spans="1:3" x14ac:dyDescent="0.25">
      <c r="A6295">
        <v>119.319732</v>
      </c>
      <c r="B6295">
        <v>80</v>
      </c>
      <c r="C6295">
        <f t="shared" si="98"/>
        <v>64</v>
      </c>
    </row>
    <row r="6296" spans="1:3" x14ac:dyDescent="0.25">
      <c r="A6296">
        <v>119.32989499999999</v>
      </c>
      <c r="B6296">
        <v>1516</v>
      </c>
      <c r="C6296">
        <f t="shared" si="98"/>
        <v>1500</v>
      </c>
    </row>
    <row r="6297" spans="1:3" x14ac:dyDescent="0.25">
      <c r="A6297">
        <v>119.360016</v>
      </c>
      <c r="B6297">
        <v>80</v>
      </c>
      <c r="C6297">
        <f t="shared" si="98"/>
        <v>64</v>
      </c>
    </row>
    <row r="6298" spans="1:3" x14ac:dyDescent="0.25">
      <c r="A6298">
        <v>119.369568</v>
      </c>
      <c r="B6298">
        <v>1516</v>
      </c>
      <c r="C6298">
        <f t="shared" si="98"/>
        <v>1500</v>
      </c>
    </row>
    <row r="6299" spans="1:3" x14ac:dyDescent="0.25">
      <c r="A6299">
        <v>119.44000200000001</v>
      </c>
      <c r="B6299">
        <v>1516</v>
      </c>
      <c r="C6299">
        <f t="shared" si="98"/>
        <v>1500</v>
      </c>
    </row>
    <row r="6300" spans="1:3" x14ac:dyDescent="0.25">
      <c r="A6300">
        <v>119.440033</v>
      </c>
      <c r="B6300">
        <v>510</v>
      </c>
      <c r="C6300">
        <f t="shared" si="98"/>
        <v>494</v>
      </c>
    </row>
    <row r="6301" spans="1:3" x14ac:dyDescent="0.25">
      <c r="A6301">
        <v>119.440033</v>
      </c>
      <c r="B6301">
        <v>80</v>
      </c>
      <c r="C6301">
        <f t="shared" si="98"/>
        <v>64</v>
      </c>
    </row>
    <row r="6302" spans="1:3" x14ac:dyDescent="0.25">
      <c r="A6302">
        <v>119.460052</v>
      </c>
      <c r="B6302">
        <v>1516</v>
      </c>
      <c r="C6302">
        <f t="shared" si="98"/>
        <v>1500</v>
      </c>
    </row>
    <row r="6303" spans="1:3" x14ac:dyDescent="0.25">
      <c r="A6303">
        <v>119.460083</v>
      </c>
      <c r="B6303">
        <v>80</v>
      </c>
      <c r="C6303">
        <f t="shared" si="98"/>
        <v>64</v>
      </c>
    </row>
    <row r="6304" spans="1:3" x14ac:dyDescent="0.25">
      <c r="A6304">
        <v>119.469696</v>
      </c>
      <c r="B6304">
        <v>1516</v>
      </c>
      <c r="C6304">
        <f t="shared" si="98"/>
        <v>1500</v>
      </c>
    </row>
    <row r="6305" spans="1:3" x14ac:dyDescent="0.25">
      <c r="A6305">
        <v>119.469696</v>
      </c>
      <c r="B6305">
        <v>80</v>
      </c>
      <c r="C6305">
        <f t="shared" si="98"/>
        <v>64</v>
      </c>
    </row>
    <row r="6306" spans="1:3" x14ac:dyDescent="0.25">
      <c r="A6306">
        <v>119.479736</v>
      </c>
      <c r="B6306">
        <v>1516</v>
      </c>
      <c r="C6306">
        <f t="shared" si="98"/>
        <v>1500</v>
      </c>
    </row>
    <row r="6307" spans="1:3" x14ac:dyDescent="0.25">
      <c r="A6307">
        <v>119.479767</v>
      </c>
      <c r="B6307">
        <v>80</v>
      </c>
      <c r="C6307">
        <f t="shared" si="98"/>
        <v>64</v>
      </c>
    </row>
    <row r="6308" spans="1:3" x14ac:dyDescent="0.25">
      <c r="A6308">
        <v>119.49981699999999</v>
      </c>
      <c r="B6308">
        <v>1516</v>
      </c>
      <c r="C6308">
        <f t="shared" si="98"/>
        <v>1500</v>
      </c>
    </row>
    <row r="6309" spans="1:3" x14ac:dyDescent="0.25">
      <c r="A6309">
        <v>119.499847</v>
      </c>
      <c r="B6309">
        <v>80</v>
      </c>
      <c r="C6309">
        <f t="shared" si="98"/>
        <v>64</v>
      </c>
    </row>
    <row r="6310" spans="1:3" x14ac:dyDescent="0.25">
      <c r="A6310">
        <v>119.509613</v>
      </c>
      <c r="B6310">
        <v>1516</v>
      </c>
      <c r="C6310">
        <f t="shared" si="98"/>
        <v>1500</v>
      </c>
    </row>
    <row r="6311" spans="1:3" x14ac:dyDescent="0.25">
      <c r="A6311">
        <v>119.539734</v>
      </c>
      <c r="B6311">
        <v>80</v>
      </c>
      <c r="C6311">
        <f t="shared" si="98"/>
        <v>64</v>
      </c>
    </row>
    <row r="6312" spans="1:3" x14ac:dyDescent="0.25">
      <c r="A6312">
        <v>119.550995</v>
      </c>
      <c r="B6312">
        <v>1516</v>
      </c>
      <c r="C6312">
        <f t="shared" si="98"/>
        <v>1500</v>
      </c>
    </row>
    <row r="6313" spans="1:3" x14ac:dyDescent="0.25">
      <c r="A6313">
        <v>119.560089</v>
      </c>
      <c r="B6313">
        <v>68</v>
      </c>
      <c r="C6313">
        <f t="shared" si="98"/>
        <v>52</v>
      </c>
    </row>
    <row r="6314" spans="1:3" x14ac:dyDescent="0.25">
      <c r="A6314">
        <v>119.560119</v>
      </c>
      <c r="B6314">
        <v>80</v>
      </c>
      <c r="C6314">
        <f t="shared" si="98"/>
        <v>64</v>
      </c>
    </row>
    <row r="6315" spans="1:3" x14ac:dyDescent="0.25">
      <c r="A6315">
        <v>119.570099</v>
      </c>
      <c r="B6315">
        <v>1516</v>
      </c>
      <c r="C6315">
        <f t="shared" si="98"/>
        <v>1500</v>
      </c>
    </row>
    <row r="6316" spans="1:3" x14ac:dyDescent="0.25">
      <c r="A6316">
        <v>119.57012899999999</v>
      </c>
      <c r="B6316">
        <v>80</v>
      </c>
      <c r="C6316">
        <f t="shared" si="98"/>
        <v>64</v>
      </c>
    </row>
    <row r="6317" spans="1:3" x14ac:dyDescent="0.25">
      <c r="A6317">
        <v>119.57989499999999</v>
      </c>
      <c r="B6317">
        <v>1516</v>
      </c>
      <c r="C6317">
        <f t="shared" si="98"/>
        <v>1500</v>
      </c>
    </row>
    <row r="6318" spans="1:3" x14ac:dyDescent="0.25">
      <c r="A6318">
        <v>119.579925</v>
      </c>
      <c r="B6318">
        <v>80</v>
      </c>
      <c r="C6318">
        <f t="shared" si="98"/>
        <v>64</v>
      </c>
    </row>
    <row r="6319" spans="1:3" x14ac:dyDescent="0.25">
      <c r="A6319">
        <v>119.609894</v>
      </c>
      <c r="B6319">
        <v>1516</v>
      </c>
      <c r="C6319">
        <f t="shared" si="98"/>
        <v>1500</v>
      </c>
    </row>
    <row r="6320" spans="1:3" x14ac:dyDescent="0.25">
      <c r="A6320">
        <v>119.629608</v>
      </c>
      <c r="B6320">
        <v>68</v>
      </c>
      <c r="C6320">
        <f t="shared" si="98"/>
        <v>52</v>
      </c>
    </row>
    <row r="6321" spans="1:3" x14ac:dyDescent="0.25">
      <c r="A6321">
        <v>119.629639</v>
      </c>
      <c r="B6321">
        <v>80</v>
      </c>
      <c r="C6321">
        <f t="shared" si="98"/>
        <v>64</v>
      </c>
    </row>
    <row r="6322" spans="1:3" x14ac:dyDescent="0.25">
      <c r="A6322">
        <v>119.62966900000001</v>
      </c>
      <c r="B6322">
        <v>80</v>
      </c>
      <c r="C6322">
        <f t="shared" si="98"/>
        <v>64</v>
      </c>
    </row>
    <row r="6323" spans="1:3" x14ac:dyDescent="0.25">
      <c r="A6323">
        <v>119.639709</v>
      </c>
      <c r="B6323">
        <v>1516</v>
      </c>
      <c r="C6323">
        <f t="shared" si="98"/>
        <v>1500</v>
      </c>
    </row>
    <row r="6324" spans="1:3" x14ac:dyDescent="0.25">
      <c r="A6324">
        <v>119.649841</v>
      </c>
      <c r="B6324">
        <v>1516</v>
      </c>
      <c r="C6324">
        <f t="shared" si="98"/>
        <v>1500</v>
      </c>
    </row>
    <row r="6325" spans="1:3" x14ac:dyDescent="0.25">
      <c r="A6325">
        <v>119.649872</v>
      </c>
      <c r="B6325">
        <v>80</v>
      </c>
      <c r="C6325">
        <f t="shared" si="98"/>
        <v>64</v>
      </c>
    </row>
    <row r="6326" spans="1:3" x14ac:dyDescent="0.25">
      <c r="A6326">
        <v>119.65991200000001</v>
      </c>
      <c r="B6326">
        <v>1516</v>
      </c>
      <c r="C6326">
        <f t="shared" si="98"/>
        <v>1500</v>
      </c>
    </row>
    <row r="6327" spans="1:3" x14ac:dyDescent="0.25">
      <c r="A6327">
        <v>119.67971799999999</v>
      </c>
      <c r="B6327">
        <v>80</v>
      </c>
      <c r="C6327">
        <f t="shared" si="98"/>
        <v>64</v>
      </c>
    </row>
    <row r="6328" spans="1:3" x14ac:dyDescent="0.25">
      <c r="A6328">
        <v>119.689728</v>
      </c>
      <c r="B6328">
        <v>1516</v>
      </c>
      <c r="C6328">
        <f t="shared" si="98"/>
        <v>1500</v>
      </c>
    </row>
    <row r="6329" spans="1:3" x14ac:dyDescent="0.25">
      <c r="A6329">
        <v>119.689758</v>
      </c>
      <c r="B6329">
        <v>80</v>
      </c>
      <c r="C6329">
        <f t="shared" si="98"/>
        <v>64</v>
      </c>
    </row>
    <row r="6330" spans="1:3" x14ac:dyDescent="0.25">
      <c r="A6330">
        <v>119.69989</v>
      </c>
      <c r="B6330">
        <v>1516</v>
      </c>
      <c r="C6330">
        <f t="shared" si="98"/>
        <v>1500</v>
      </c>
    </row>
    <row r="6331" spans="1:3" x14ac:dyDescent="0.25">
      <c r="A6331">
        <v>119.749786</v>
      </c>
      <c r="B6331">
        <v>80</v>
      </c>
      <c r="C6331">
        <f t="shared" si="98"/>
        <v>64</v>
      </c>
    </row>
    <row r="6332" spans="1:3" x14ac:dyDescent="0.25">
      <c r="A6332">
        <v>119.759979</v>
      </c>
      <c r="B6332">
        <v>1516</v>
      </c>
      <c r="C6332">
        <f t="shared" si="98"/>
        <v>1500</v>
      </c>
    </row>
    <row r="6333" spans="1:3" x14ac:dyDescent="0.25">
      <c r="A6333">
        <v>119.76000999999999</v>
      </c>
      <c r="B6333">
        <v>80</v>
      </c>
      <c r="C6333">
        <f t="shared" si="98"/>
        <v>64</v>
      </c>
    </row>
    <row r="6334" spans="1:3" x14ac:dyDescent="0.25">
      <c r="A6334">
        <v>119.769684</v>
      </c>
      <c r="B6334">
        <v>80</v>
      </c>
      <c r="C6334">
        <f t="shared" si="98"/>
        <v>64</v>
      </c>
    </row>
    <row r="6335" spans="1:3" x14ac:dyDescent="0.25">
      <c r="A6335">
        <v>119.79025300000001</v>
      </c>
      <c r="B6335">
        <v>1516</v>
      </c>
      <c r="C6335">
        <f t="shared" si="98"/>
        <v>1500</v>
      </c>
    </row>
    <row r="6336" spans="1:3" x14ac:dyDescent="0.25">
      <c r="A6336">
        <v>119.790314</v>
      </c>
      <c r="B6336">
        <v>1516</v>
      </c>
      <c r="C6336">
        <f t="shared" si="98"/>
        <v>1500</v>
      </c>
    </row>
    <row r="6337" spans="1:3" x14ac:dyDescent="0.25">
      <c r="A6337">
        <v>119.799621</v>
      </c>
      <c r="B6337">
        <v>1516</v>
      </c>
      <c r="C6337">
        <f t="shared" si="98"/>
        <v>1500</v>
      </c>
    </row>
    <row r="6338" spans="1:3" x14ac:dyDescent="0.25">
      <c r="A6338">
        <v>119.829803</v>
      </c>
      <c r="B6338">
        <v>80</v>
      </c>
      <c r="C6338">
        <f t="shared" si="98"/>
        <v>64</v>
      </c>
    </row>
    <row r="6339" spans="1:3" x14ac:dyDescent="0.25">
      <c r="A6339">
        <v>119.859619</v>
      </c>
      <c r="B6339">
        <v>1516</v>
      </c>
      <c r="C6339">
        <f t="shared" ref="C6339:C6402" si="99">B6339-16</f>
        <v>1500</v>
      </c>
    </row>
    <row r="6340" spans="1:3" x14ac:dyDescent="0.25">
      <c r="A6340">
        <v>119.87988300000001</v>
      </c>
      <c r="B6340">
        <v>80</v>
      </c>
      <c r="C6340">
        <f t="shared" si="99"/>
        <v>64</v>
      </c>
    </row>
    <row r="6341" spans="1:3" x14ac:dyDescent="0.25">
      <c r="A6341">
        <v>119.879913</v>
      </c>
      <c r="B6341">
        <v>1516</v>
      </c>
      <c r="C6341">
        <f t="shared" si="99"/>
        <v>1500</v>
      </c>
    </row>
    <row r="6342" spans="1:3" x14ac:dyDescent="0.25">
      <c r="A6342">
        <v>120.11972</v>
      </c>
      <c r="B6342">
        <v>80</v>
      </c>
      <c r="C6342">
        <f t="shared" si="99"/>
        <v>64</v>
      </c>
    </row>
    <row r="6343" spans="1:3" x14ac:dyDescent="0.25">
      <c r="A6343">
        <v>120.129761</v>
      </c>
      <c r="B6343">
        <v>1516</v>
      </c>
      <c r="C6343">
        <f t="shared" si="99"/>
        <v>1500</v>
      </c>
    </row>
    <row r="6344" spans="1:3" x14ac:dyDescent="0.25">
      <c r="A6344">
        <v>120.13974</v>
      </c>
      <c r="B6344">
        <v>1516</v>
      </c>
      <c r="C6344">
        <f t="shared" si="99"/>
        <v>1500</v>
      </c>
    </row>
    <row r="6345" spans="1:3" x14ac:dyDescent="0.25">
      <c r="A6345">
        <v>120.13977</v>
      </c>
      <c r="B6345">
        <v>80</v>
      </c>
      <c r="C6345">
        <f t="shared" si="99"/>
        <v>64</v>
      </c>
    </row>
    <row r="6346" spans="1:3" x14ac:dyDescent="0.25">
      <c r="A6346">
        <v>120.13977</v>
      </c>
      <c r="B6346">
        <v>80</v>
      </c>
      <c r="C6346">
        <f t="shared" si="99"/>
        <v>64</v>
      </c>
    </row>
    <row r="6347" spans="1:3" x14ac:dyDescent="0.25">
      <c r="A6347">
        <v>120.159851</v>
      </c>
      <c r="B6347">
        <v>1516</v>
      </c>
      <c r="C6347">
        <f t="shared" si="99"/>
        <v>1500</v>
      </c>
    </row>
    <row r="6348" spans="1:3" x14ac:dyDescent="0.25">
      <c r="A6348">
        <v>120.169769</v>
      </c>
      <c r="B6348">
        <v>1516</v>
      </c>
      <c r="C6348">
        <f t="shared" si="99"/>
        <v>1500</v>
      </c>
    </row>
    <row r="6349" spans="1:3" x14ac:dyDescent="0.25">
      <c r="A6349">
        <v>120.22970599999999</v>
      </c>
      <c r="B6349">
        <v>80</v>
      </c>
      <c r="C6349">
        <f t="shared" si="99"/>
        <v>64</v>
      </c>
    </row>
    <row r="6350" spans="1:3" x14ac:dyDescent="0.25">
      <c r="A6350">
        <v>120.229736</v>
      </c>
      <c r="B6350">
        <v>80</v>
      </c>
      <c r="C6350">
        <f t="shared" si="99"/>
        <v>64</v>
      </c>
    </row>
    <row r="6351" spans="1:3" x14ac:dyDescent="0.25">
      <c r="A6351">
        <v>120.25003</v>
      </c>
      <c r="B6351">
        <v>1516</v>
      </c>
      <c r="C6351">
        <f t="shared" si="99"/>
        <v>1500</v>
      </c>
    </row>
    <row r="6352" spans="1:3" x14ac:dyDescent="0.25">
      <c r="A6352">
        <v>120.25003</v>
      </c>
      <c r="B6352">
        <v>80</v>
      </c>
      <c r="C6352">
        <f t="shared" si="99"/>
        <v>64</v>
      </c>
    </row>
    <row r="6353" spans="1:3" x14ac:dyDescent="0.25">
      <c r="A6353">
        <v>120.259704</v>
      </c>
      <c r="B6353">
        <v>1516</v>
      </c>
      <c r="C6353">
        <f t="shared" si="99"/>
        <v>1500</v>
      </c>
    </row>
    <row r="6354" spans="1:3" x14ac:dyDescent="0.25">
      <c r="A6354">
        <v>120.269745</v>
      </c>
      <c r="B6354">
        <v>1516</v>
      </c>
      <c r="C6354">
        <f t="shared" si="99"/>
        <v>1500</v>
      </c>
    </row>
    <row r="6355" spans="1:3" x14ac:dyDescent="0.25">
      <c r="A6355">
        <v>120.279785</v>
      </c>
      <c r="B6355">
        <v>80</v>
      </c>
      <c r="C6355">
        <f t="shared" si="99"/>
        <v>64</v>
      </c>
    </row>
    <row r="6356" spans="1:3" x14ac:dyDescent="0.25">
      <c r="A6356">
        <v>120.289947</v>
      </c>
      <c r="B6356">
        <v>1516</v>
      </c>
      <c r="C6356">
        <f t="shared" si="99"/>
        <v>1500</v>
      </c>
    </row>
    <row r="6357" spans="1:3" x14ac:dyDescent="0.25">
      <c r="A6357">
        <v>120.289978</v>
      </c>
      <c r="B6357">
        <v>80</v>
      </c>
      <c r="C6357">
        <f t="shared" si="99"/>
        <v>64</v>
      </c>
    </row>
    <row r="6358" spans="1:3" x14ac:dyDescent="0.25">
      <c r="A6358">
        <v>120.30972300000001</v>
      </c>
      <c r="B6358">
        <v>1516</v>
      </c>
      <c r="C6358">
        <f t="shared" si="99"/>
        <v>1500</v>
      </c>
    </row>
    <row r="6359" spans="1:3" x14ac:dyDescent="0.25">
      <c r="A6359">
        <v>120.309753</v>
      </c>
      <c r="B6359">
        <v>80</v>
      </c>
      <c r="C6359">
        <f t="shared" si="99"/>
        <v>64</v>
      </c>
    </row>
    <row r="6360" spans="1:3" x14ac:dyDescent="0.25">
      <c r="A6360">
        <v>120.319885</v>
      </c>
      <c r="B6360">
        <v>1516</v>
      </c>
      <c r="C6360">
        <f t="shared" si="99"/>
        <v>1500</v>
      </c>
    </row>
    <row r="6361" spans="1:3" x14ac:dyDescent="0.25">
      <c r="A6361">
        <v>120.370086</v>
      </c>
      <c r="B6361">
        <v>80</v>
      </c>
      <c r="C6361">
        <f t="shared" si="99"/>
        <v>64</v>
      </c>
    </row>
    <row r="6362" spans="1:3" x14ac:dyDescent="0.25">
      <c r="A6362">
        <v>120.379822</v>
      </c>
      <c r="B6362">
        <v>1516</v>
      </c>
      <c r="C6362">
        <f t="shared" si="99"/>
        <v>1500</v>
      </c>
    </row>
    <row r="6363" spans="1:3" x14ac:dyDescent="0.25">
      <c r="A6363">
        <v>120.379852</v>
      </c>
      <c r="B6363">
        <v>80</v>
      </c>
      <c r="C6363">
        <f t="shared" si="99"/>
        <v>64</v>
      </c>
    </row>
    <row r="6364" spans="1:3" x14ac:dyDescent="0.25">
      <c r="A6364">
        <v>120.38980100000001</v>
      </c>
      <c r="B6364">
        <v>1516</v>
      </c>
      <c r="C6364">
        <f t="shared" si="99"/>
        <v>1500</v>
      </c>
    </row>
    <row r="6365" spans="1:3" x14ac:dyDescent="0.25">
      <c r="A6365">
        <v>120.389831</v>
      </c>
      <c r="B6365">
        <v>80</v>
      </c>
      <c r="C6365">
        <f t="shared" si="99"/>
        <v>64</v>
      </c>
    </row>
    <row r="6366" spans="1:3" x14ac:dyDescent="0.25">
      <c r="A6366">
        <v>120.40979</v>
      </c>
      <c r="B6366">
        <v>1516</v>
      </c>
      <c r="C6366">
        <f t="shared" si="99"/>
        <v>1500</v>
      </c>
    </row>
    <row r="6367" spans="1:3" x14ac:dyDescent="0.25">
      <c r="A6367">
        <v>120.40982</v>
      </c>
      <c r="B6367">
        <v>80</v>
      </c>
      <c r="C6367">
        <f t="shared" si="99"/>
        <v>64</v>
      </c>
    </row>
    <row r="6368" spans="1:3" x14ac:dyDescent="0.25">
      <c r="A6368">
        <v>120.420196</v>
      </c>
      <c r="B6368">
        <v>1516</v>
      </c>
      <c r="C6368">
        <f t="shared" si="99"/>
        <v>1500</v>
      </c>
    </row>
    <row r="6369" spans="1:3" x14ac:dyDescent="0.25">
      <c r="A6369">
        <v>120.420227</v>
      </c>
      <c r="B6369">
        <v>80</v>
      </c>
      <c r="C6369">
        <f t="shared" si="99"/>
        <v>64</v>
      </c>
    </row>
    <row r="6370" spans="1:3" x14ac:dyDescent="0.25">
      <c r="A6370">
        <v>120.430115</v>
      </c>
      <c r="B6370">
        <v>1516</v>
      </c>
      <c r="C6370">
        <f t="shared" si="99"/>
        <v>1500</v>
      </c>
    </row>
    <row r="6371" spans="1:3" x14ac:dyDescent="0.25">
      <c r="A6371">
        <v>120.430145</v>
      </c>
      <c r="B6371">
        <v>80</v>
      </c>
      <c r="C6371">
        <f t="shared" si="99"/>
        <v>64</v>
      </c>
    </row>
    <row r="6372" spans="1:3" x14ac:dyDescent="0.25">
      <c r="A6372">
        <v>120.44982899999999</v>
      </c>
      <c r="B6372">
        <v>1516</v>
      </c>
      <c r="C6372">
        <f t="shared" si="99"/>
        <v>1500</v>
      </c>
    </row>
    <row r="6373" spans="1:3" x14ac:dyDescent="0.25">
      <c r="A6373">
        <v>120.520019</v>
      </c>
      <c r="B6373">
        <v>80</v>
      </c>
      <c r="C6373">
        <f t="shared" si="99"/>
        <v>64</v>
      </c>
    </row>
    <row r="6374" spans="1:3" x14ac:dyDescent="0.25">
      <c r="A6374">
        <v>120.54083199999999</v>
      </c>
      <c r="B6374">
        <v>1516</v>
      </c>
      <c r="C6374">
        <f t="shared" si="99"/>
        <v>1500</v>
      </c>
    </row>
    <row r="6375" spans="1:3" x14ac:dyDescent="0.25">
      <c r="A6375">
        <v>120.540863</v>
      </c>
      <c r="B6375">
        <v>80</v>
      </c>
      <c r="C6375">
        <f t="shared" si="99"/>
        <v>64</v>
      </c>
    </row>
    <row r="6376" spans="1:3" x14ac:dyDescent="0.25">
      <c r="A6376">
        <v>120.540893</v>
      </c>
      <c r="B6376">
        <v>1516</v>
      </c>
      <c r="C6376">
        <f t="shared" si="99"/>
        <v>1500</v>
      </c>
    </row>
    <row r="6377" spans="1:3" x14ac:dyDescent="0.25">
      <c r="A6377">
        <v>120.540924</v>
      </c>
      <c r="B6377">
        <v>80</v>
      </c>
      <c r="C6377">
        <f t="shared" si="99"/>
        <v>64</v>
      </c>
    </row>
    <row r="6378" spans="1:3" x14ac:dyDescent="0.25">
      <c r="A6378">
        <v>120.55017100000001</v>
      </c>
      <c r="B6378">
        <v>1516</v>
      </c>
      <c r="C6378">
        <f t="shared" si="99"/>
        <v>1500</v>
      </c>
    </row>
    <row r="6379" spans="1:3" x14ac:dyDescent="0.25">
      <c r="A6379">
        <v>120.550201</v>
      </c>
      <c r="B6379">
        <v>80</v>
      </c>
      <c r="C6379">
        <f t="shared" si="99"/>
        <v>64</v>
      </c>
    </row>
    <row r="6380" spans="1:3" x14ac:dyDescent="0.25">
      <c r="A6380">
        <v>120.55023199999999</v>
      </c>
      <c r="B6380">
        <v>80</v>
      </c>
      <c r="C6380">
        <f t="shared" si="99"/>
        <v>64</v>
      </c>
    </row>
    <row r="6381" spans="1:3" x14ac:dyDescent="0.25">
      <c r="A6381">
        <v>120.56976299999999</v>
      </c>
      <c r="B6381">
        <v>1516</v>
      </c>
      <c r="C6381">
        <f t="shared" si="99"/>
        <v>1500</v>
      </c>
    </row>
    <row r="6382" spans="1:3" x14ac:dyDescent="0.25">
      <c r="A6382">
        <v>120.569794</v>
      </c>
      <c r="B6382">
        <v>80</v>
      </c>
      <c r="C6382">
        <f t="shared" si="99"/>
        <v>64</v>
      </c>
    </row>
    <row r="6383" spans="1:3" x14ac:dyDescent="0.25">
      <c r="A6383">
        <v>120.580505</v>
      </c>
      <c r="B6383">
        <v>1516</v>
      </c>
      <c r="C6383">
        <f t="shared" si="99"/>
        <v>1500</v>
      </c>
    </row>
    <row r="6384" spans="1:3" x14ac:dyDescent="0.25">
      <c r="A6384">
        <v>120.65109200000001</v>
      </c>
      <c r="B6384">
        <v>80</v>
      </c>
      <c r="C6384">
        <f t="shared" si="99"/>
        <v>64</v>
      </c>
    </row>
    <row r="6385" spans="1:3" x14ac:dyDescent="0.25">
      <c r="A6385">
        <v>120.65975899999999</v>
      </c>
      <c r="B6385">
        <v>1516</v>
      </c>
      <c r="C6385">
        <f t="shared" si="99"/>
        <v>1500</v>
      </c>
    </row>
    <row r="6386" spans="1:3" x14ac:dyDescent="0.25">
      <c r="A6386">
        <v>120.65975899999999</v>
      </c>
      <c r="B6386">
        <v>80</v>
      </c>
      <c r="C6386">
        <f t="shared" si="99"/>
        <v>64</v>
      </c>
    </row>
    <row r="6387" spans="1:3" x14ac:dyDescent="0.25">
      <c r="A6387">
        <v>120.66983</v>
      </c>
      <c r="B6387">
        <v>1516</v>
      </c>
      <c r="C6387">
        <f t="shared" si="99"/>
        <v>1500</v>
      </c>
    </row>
    <row r="6388" spans="1:3" x14ac:dyDescent="0.25">
      <c r="A6388">
        <v>120.669861</v>
      </c>
      <c r="B6388">
        <v>80</v>
      </c>
      <c r="C6388">
        <f t="shared" si="99"/>
        <v>64</v>
      </c>
    </row>
    <row r="6389" spans="1:3" x14ac:dyDescent="0.25">
      <c r="A6389">
        <v>120.679931</v>
      </c>
      <c r="B6389">
        <v>1516</v>
      </c>
      <c r="C6389">
        <f t="shared" si="99"/>
        <v>1500</v>
      </c>
    </row>
    <row r="6390" spans="1:3" x14ac:dyDescent="0.25">
      <c r="A6390">
        <v>120.689575</v>
      </c>
      <c r="B6390">
        <v>80</v>
      </c>
      <c r="C6390">
        <f t="shared" si="99"/>
        <v>64</v>
      </c>
    </row>
    <row r="6391" spans="1:3" x14ac:dyDescent="0.25">
      <c r="A6391">
        <v>120.709503</v>
      </c>
      <c r="B6391">
        <v>1516</v>
      </c>
      <c r="C6391">
        <f t="shared" si="99"/>
        <v>1500</v>
      </c>
    </row>
    <row r="6392" spans="1:3" x14ac:dyDescent="0.25">
      <c r="A6392">
        <v>120.779571</v>
      </c>
      <c r="B6392">
        <v>1516</v>
      </c>
      <c r="C6392">
        <f t="shared" si="99"/>
        <v>1500</v>
      </c>
    </row>
    <row r="6393" spans="1:3" x14ac:dyDescent="0.25">
      <c r="A6393">
        <v>120.87973</v>
      </c>
      <c r="B6393">
        <v>80</v>
      </c>
      <c r="C6393">
        <f t="shared" si="99"/>
        <v>64</v>
      </c>
    </row>
    <row r="6394" spans="1:3" x14ac:dyDescent="0.25">
      <c r="A6394">
        <v>120.890106</v>
      </c>
      <c r="B6394">
        <v>1516</v>
      </c>
      <c r="C6394">
        <f t="shared" si="99"/>
        <v>1500</v>
      </c>
    </row>
    <row r="6395" spans="1:3" x14ac:dyDescent="0.25">
      <c r="A6395">
        <v>120.890137</v>
      </c>
      <c r="B6395">
        <v>80</v>
      </c>
      <c r="C6395">
        <f t="shared" si="99"/>
        <v>64</v>
      </c>
    </row>
    <row r="6396" spans="1:3" x14ac:dyDescent="0.25">
      <c r="A6396">
        <v>120.890137</v>
      </c>
      <c r="B6396">
        <v>80</v>
      </c>
      <c r="C6396">
        <f t="shared" si="99"/>
        <v>64</v>
      </c>
    </row>
    <row r="6397" spans="1:3" x14ac:dyDescent="0.25">
      <c r="A6397">
        <v>120.899841</v>
      </c>
      <c r="B6397">
        <v>1516</v>
      </c>
      <c r="C6397">
        <f t="shared" si="99"/>
        <v>1500</v>
      </c>
    </row>
    <row r="6398" spans="1:3" x14ac:dyDescent="0.25">
      <c r="A6398">
        <v>120.899872</v>
      </c>
      <c r="B6398">
        <v>80</v>
      </c>
      <c r="C6398">
        <f t="shared" si="99"/>
        <v>64</v>
      </c>
    </row>
    <row r="6399" spans="1:3" x14ac:dyDescent="0.25">
      <c r="A6399">
        <v>120.920288</v>
      </c>
      <c r="B6399">
        <v>1516</v>
      </c>
      <c r="C6399">
        <f t="shared" si="99"/>
        <v>1500</v>
      </c>
    </row>
    <row r="6400" spans="1:3" x14ac:dyDescent="0.25">
      <c r="A6400">
        <v>120.920288</v>
      </c>
      <c r="B6400">
        <v>80</v>
      </c>
      <c r="C6400">
        <f t="shared" si="99"/>
        <v>64</v>
      </c>
    </row>
    <row r="6401" spans="1:3" x14ac:dyDescent="0.25">
      <c r="A6401">
        <v>120.939606</v>
      </c>
      <c r="B6401">
        <v>1516</v>
      </c>
      <c r="C6401">
        <f t="shared" si="99"/>
        <v>1500</v>
      </c>
    </row>
    <row r="6402" spans="1:3" x14ac:dyDescent="0.25">
      <c r="A6402">
        <v>120.93963599999999</v>
      </c>
      <c r="B6402">
        <v>80</v>
      </c>
      <c r="C6402">
        <f t="shared" si="99"/>
        <v>64</v>
      </c>
    </row>
    <row r="6403" spans="1:3" x14ac:dyDescent="0.25">
      <c r="A6403">
        <v>120.949676</v>
      </c>
      <c r="B6403">
        <v>1516</v>
      </c>
      <c r="C6403">
        <f t="shared" ref="C6403:C6466" si="100">B6403-16</f>
        <v>1500</v>
      </c>
    </row>
    <row r="6404" spans="1:3" x14ac:dyDescent="0.25">
      <c r="A6404">
        <v>120.979675</v>
      </c>
      <c r="B6404">
        <v>80</v>
      </c>
      <c r="C6404">
        <f t="shared" si="100"/>
        <v>64</v>
      </c>
    </row>
    <row r="6405" spans="1:3" x14ac:dyDescent="0.25">
      <c r="A6405">
        <v>120.98962400000001</v>
      </c>
      <c r="B6405">
        <v>1516</v>
      </c>
      <c r="C6405">
        <f t="shared" si="100"/>
        <v>1500</v>
      </c>
    </row>
    <row r="6406" spans="1:3" x14ac:dyDescent="0.25">
      <c r="A6406">
        <v>120.999481</v>
      </c>
      <c r="B6406">
        <v>80</v>
      </c>
      <c r="C6406">
        <f t="shared" si="100"/>
        <v>64</v>
      </c>
    </row>
    <row r="6407" spans="1:3" x14ac:dyDescent="0.25">
      <c r="A6407">
        <v>121.009918</v>
      </c>
      <c r="B6407">
        <v>1516</v>
      </c>
      <c r="C6407">
        <f t="shared" si="100"/>
        <v>1500</v>
      </c>
    </row>
    <row r="6408" spans="1:3" x14ac:dyDescent="0.25">
      <c r="A6408">
        <v>121.009918</v>
      </c>
      <c r="B6408">
        <v>80</v>
      </c>
      <c r="C6408">
        <f t="shared" si="100"/>
        <v>64</v>
      </c>
    </row>
    <row r="6409" spans="1:3" x14ac:dyDescent="0.25">
      <c r="A6409">
        <v>121.019775</v>
      </c>
      <c r="B6409">
        <v>1516</v>
      </c>
      <c r="C6409">
        <f t="shared" si="100"/>
        <v>1500</v>
      </c>
    </row>
    <row r="6410" spans="1:3" x14ac:dyDescent="0.25">
      <c r="A6410">
        <v>121.049469</v>
      </c>
      <c r="B6410">
        <v>1516</v>
      </c>
      <c r="C6410">
        <f t="shared" si="100"/>
        <v>1500</v>
      </c>
    </row>
    <row r="6411" spans="1:3" x14ac:dyDescent="0.25">
      <c r="A6411">
        <v>121.149719</v>
      </c>
      <c r="B6411">
        <v>80</v>
      </c>
      <c r="C6411">
        <f t="shared" si="100"/>
        <v>64</v>
      </c>
    </row>
    <row r="6412" spans="1:3" x14ac:dyDescent="0.25">
      <c r="A6412">
        <v>121.159942</v>
      </c>
      <c r="B6412">
        <v>1516</v>
      </c>
      <c r="C6412">
        <f t="shared" si="100"/>
        <v>1500</v>
      </c>
    </row>
    <row r="6413" spans="1:3" x14ac:dyDescent="0.25">
      <c r="A6413">
        <v>121.15997299999999</v>
      </c>
      <c r="B6413">
        <v>80</v>
      </c>
      <c r="C6413">
        <f t="shared" si="100"/>
        <v>64</v>
      </c>
    </row>
    <row r="6414" spans="1:3" x14ac:dyDescent="0.25">
      <c r="A6414">
        <v>121.160003</v>
      </c>
      <c r="B6414">
        <v>80</v>
      </c>
      <c r="C6414">
        <f t="shared" si="100"/>
        <v>64</v>
      </c>
    </row>
    <row r="6415" spans="1:3" x14ac:dyDescent="0.25">
      <c r="A6415">
        <v>121.169708</v>
      </c>
      <c r="B6415">
        <v>1516</v>
      </c>
      <c r="C6415">
        <f t="shared" si="100"/>
        <v>1500</v>
      </c>
    </row>
    <row r="6416" spans="1:3" x14ac:dyDescent="0.25">
      <c r="A6416">
        <v>121.179993</v>
      </c>
      <c r="B6416">
        <v>1516</v>
      </c>
      <c r="C6416">
        <f t="shared" si="100"/>
        <v>1500</v>
      </c>
    </row>
    <row r="6417" spans="1:3" x14ac:dyDescent="0.25">
      <c r="A6417">
        <v>121.29013</v>
      </c>
      <c r="B6417">
        <v>897</v>
      </c>
      <c r="C6417">
        <f t="shared" si="100"/>
        <v>881</v>
      </c>
    </row>
    <row r="6418" spans="1:3" x14ac:dyDescent="0.25">
      <c r="A6418">
        <v>121.300293</v>
      </c>
      <c r="B6418">
        <v>1516</v>
      </c>
      <c r="C6418">
        <f t="shared" si="100"/>
        <v>1500</v>
      </c>
    </row>
    <row r="6419" spans="1:3" x14ac:dyDescent="0.25">
      <c r="A6419">
        <v>121.37994399999999</v>
      </c>
      <c r="B6419">
        <v>735</v>
      </c>
      <c r="C6419">
        <f t="shared" si="100"/>
        <v>719</v>
      </c>
    </row>
    <row r="6420" spans="1:3" x14ac:dyDescent="0.25">
      <c r="A6420">
        <v>121.38980100000001</v>
      </c>
      <c r="B6420">
        <v>1516</v>
      </c>
      <c r="C6420">
        <f t="shared" si="100"/>
        <v>1500</v>
      </c>
    </row>
    <row r="6421" spans="1:3" x14ac:dyDescent="0.25">
      <c r="A6421">
        <v>121.409668</v>
      </c>
      <c r="B6421">
        <v>1516</v>
      </c>
      <c r="C6421">
        <f t="shared" si="100"/>
        <v>1500</v>
      </c>
    </row>
    <row r="6422" spans="1:3" x14ac:dyDescent="0.25">
      <c r="A6422">
        <v>121.41973900000001</v>
      </c>
      <c r="B6422">
        <v>1516</v>
      </c>
      <c r="C6422">
        <f t="shared" si="100"/>
        <v>1500</v>
      </c>
    </row>
    <row r="6423" spans="1:3" x14ac:dyDescent="0.25">
      <c r="A6423">
        <v>121.419769</v>
      </c>
      <c r="B6423">
        <v>92</v>
      </c>
      <c r="C6423">
        <f t="shared" si="100"/>
        <v>76</v>
      </c>
    </row>
    <row r="6424" spans="1:3" x14ac:dyDescent="0.25">
      <c r="A6424">
        <v>121.42971799999999</v>
      </c>
      <c r="B6424">
        <v>1516</v>
      </c>
      <c r="C6424">
        <f t="shared" si="100"/>
        <v>1500</v>
      </c>
    </row>
    <row r="6425" spans="1:3" x14ac:dyDescent="0.25">
      <c r="A6425">
        <v>121.530334</v>
      </c>
      <c r="B6425">
        <v>1516</v>
      </c>
      <c r="C6425">
        <f t="shared" si="100"/>
        <v>1500</v>
      </c>
    </row>
    <row r="6426" spans="1:3" x14ac:dyDescent="0.25">
      <c r="A6426">
        <v>121.530365</v>
      </c>
      <c r="B6426">
        <v>80</v>
      </c>
      <c r="C6426">
        <f t="shared" si="100"/>
        <v>64</v>
      </c>
    </row>
    <row r="6427" spans="1:3" x14ac:dyDescent="0.25">
      <c r="A6427">
        <v>121.530395</v>
      </c>
      <c r="B6427">
        <v>80</v>
      </c>
      <c r="C6427">
        <f t="shared" si="100"/>
        <v>64</v>
      </c>
    </row>
    <row r="6428" spans="1:3" x14ac:dyDescent="0.25">
      <c r="A6428">
        <v>121.53967299999999</v>
      </c>
      <c r="B6428">
        <v>1516</v>
      </c>
      <c r="C6428">
        <f t="shared" si="100"/>
        <v>1500</v>
      </c>
    </row>
    <row r="6429" spans="1:3" x14ac:dyDescent="0.25">
      <c r="A6429">
        <v>121.54980500000001</v>
      </c>
      <c r="B6429">
        <v>1516</v>
      </c>
      <c r="C6429">
        <f t="shared" si="100"/>
        <v>1500</v>
      </c>
    </row>
    <row r="6430" spans="1:3" x14ac:dyDescent="0.25">
      <c r="A6430">
        <v>121.549835</v>
      </c>
      <c r="B6430">
        <v>92</v>
      </c>
      <c r="C6430">
        <f t="shared" si="100"/>
        <v>76</v>
      </c>
    </row>
    <row r="6431" spans="1:3" x14ac:dyDescent="0.25">
      <c r="A6431">
        <v>121.570007</v>
      </c>
      <c r="B6431">
        <v>1516</v>
      </c>
      <c r="C6431">
        <f t="shared" si="100"/>
        <v>1500</v>
      </c>
    </row>
    <row r="6432" spans="1:3" x14ac:dyDescent="0.25">
      <c r="A6432">
        <v>121.570038</v>
      </c>
      <c r="B6432">
        <v>80</v>
      </c>
      <c r="C6432">
        <f t="shared" si="100"/>
        <v>64</v>
      </c>
    </row>
    <row r="6433" spans="1:3" x14ac:dyDescent="0.25">
      <c r="A6433">
        <v>121.579773</v>
      </c>
      <c r="B6433">
        <v>1516</v>
      </c>
      <c r="C6433">
        <f t="shared" si="100"/>
        <v>1500</v>
      </c>
    </row>
    <row r="6434" spans="1:3" x14ac:dyDescent="0.25">
      <c r="A6434">
        <v>121.639709</v>
      </c>
      <c r="B6434">
        <v>80</v>
      </c>
      <c r="C6434">
        <f t="shared" si="100"/>
        <v>64</v>
      </c>
    </row>
    <row r="6435" spans="1:3" x14ac:dyDescent="0.25">
      <c r="A6435">
        <v>121.649536</v>
      </c>
      <c r="B6435">
        <v>1516</v>
      </c>
      <c r="C6435">
        <f t="shared" si="100"/>
        <v>1500</v>
      </c>
    </row>
    <row r="6436" spans="1:3" x14ac:dyDescent="0.25">
      <c r="A6436">
        <v>121.690704</v>
      </c>
      <c r="B6436">
        <v>1516</v>
      </c>
      <c r="C6436">
        <f t="shared" si="100"/>
        <v>1500</v>
      </c>
    </row>
    <row r="6437" spans="1:3" x14ac:dyDescent="0.25">
      <c r="A6437">
        <v>121.690735</v>
      </c>
      <c r="B6437">
        <v>80</v>
      </c>
      <c r="C6437">
        <f t="shared" si="100"/>
        <v>64</v>
      </c>
    </row>
    <row r="6438" spans="1:3" x14ac:dyDescent="0.25">
      <c r="A6438">
        <v>121.699493</v>
      </c>
      <c r="B6438">
        <v>80</v>
      </c>
      <c r="C6438">
        <f t="shared" si="100"/>
        <v>64</v>
      </c>
    </row>
    <row r="6439" spans="1:3" x14ac:dyDescent="0.25">
      <c r="A6439">
        <v>121.719787</v>
      </c>
      <c r="B6439">
        <v>1516</v>
      </c>
      <c r="C6439">
        <f t="shared" si="100"/>
        <v>1500</v>
      </c>
    </row>
    <row r="6440" spans="1:3" x14ac:dyDescent="0.25">
      <c r="A6440">
        <v>121.719818</v>
      </c>
      <c r="B6440">
        <v>68</v>
      </c>
      <c r="C6440">
        <f t="shared" si="100"/>
        <v>52</v>
      </c>
    </row>
    <row r="6441" spans="1:3" x14ac:dyDescent="0.25">
      <c r="A6441">
        <v>121.719818</v>
      </c>
      <c r="B6441">
        <v>80</v>
      </c>
      <c r="C6441">
        <f t="shared" si="100"/>
        <v>64</v>
      </c>
    </row>
    <row r="6442" spans="1:3" x14ac:dyDescent="0.25">
      <c r="A6442">
        <v>121.739715</v>
      </c>
      <c r="B6442">
        <v>1516</v>
      </c>
      <c r="C6442">
        <f t="shared" si="100"/>
        <v>1500</v>
      </c>
    </row>
    <row r="6443" spans="1:3" x14ac:dyDescent="0.25">
      <c r="A6443">
        <v>121.739746</v>
      </c>
      <c r="B6443">
        <v>80</v>
      </c>
      <c r="C6443">
        <f t="shared" si="100"/>
        <v>64</v>
      </c>
    </row>
    <row r="6444" spans="1:3" x14ac:dyDescent="0.25">
      <c r="A6444">
        <v>121.739746</v>
      </c>
      <c r="B6444">
        <v>80</v>
      </c>
      <c r="C6444">
        <f t="shared" si="100"/>
        <v>64</v>
      </c>
    </row>
    <row r="6445" spans="1:3" x14ac:dyDescent="0.25">
      <c r="A6445">
        <v>121.75973500000001</v>
      </c>
      <c r="B6445">
        <v>1516</v>
      </c>
      <c r="C6445">
        <f t="shared" si="100"/>
        <v>1500</v>
      </c>
    </row>
    <row r="6446" spans="1:3" x14ac:dyDescent="0.25">
      <c r="A6446">
        <v>121.77969299999999</v>
      </c>
      <c r="B6446">
        <v>1516</v>
      </c>
      <c r="C6446">
        <f t="shared" si="100"/>
        <v>1500</v>
      </c>
    </row>
    <row r="6447" spans="1:3" x14ac:dyDescent="0.25">
      <c r="A6447">
        <v>121.79974300000001</v>
      </c>
      <c r="B6447">
        <v>68</v>
      </c>
      <c r="C6447">
        <f t="shared" si="100"/>
        <v>52</v>
      </c>
    </row>
    <row r="6448" spans="1:3" x14ac:dyDescent="0.25">
      <c r="A6448">
        <v>121.799774</v>
      </c>
      <c r="B6448">
        <v>80</v>
      </c>
      <c r="C6448">
        <f t="shared" si="100"/>
        <v>64</v>
      </c>
    </row>
    <row r="6449" spans="1:3" x14ac:dyDescent="0.25">
      <c r="A6449">
        <v>121.81970200000001</v>
      </c>
      <c r="B6449">
        <v>1516</v>
      </c>
      <c r="C6449">
        <f t="shared" si="100"/>
        <v>1500</v>
      </c>
    </row>
    <row r="6450" spans="1:3" x14ac:dyDescent="0.25">
      <c r="A6450">
        <v>121.82968099999999</v>
      </c>
      <c r="B6450">
        <v>1516</v>
      </c>
      <c r="C6450">
        <f t="shared" si="100"/>
        <v>1500</v>
      </c>
    </row>
    <row r="6451" spans="1:3" x14ac:dyDescent="0.25">
      <c r="A6451">
        <v>121.829712</v>
      </c>
      <c r="B6451">
        <v>80</v>
      </c>
      <c r="C6451">
        <f t="shared" si="100"/>
        <v>64</v>
      </c>
    </row>
    <row r="6452" spans="1:3" x14ac:dyDescent="0.25">
      <c r="A6452">
        <v>121.829742</v>
      </c>
      <c r="B6452">
        <v>80</v>
      </c>
      <c r="C6452">
        <f t="shared" si="100"/>
        <v>64</v>
      </c>
    </row>
    <row r="6453" spans="1:3" x14ac:dyDescent="0.25">
      <c r="A6453">
        <v>121.860046</v>
      </c>
      <c r="B6453">
        <v>1516</v>
      </c>
      <c r="C6453">
        <f t="shared" si="100"/>
        <v>1500</v>
      </c>
    </row>
    <row r="6454" spans="1:3" x14ac:dyDescent="0.25">
      <c r="A6454">
        <v>121.860077</v>
      </c>
      <c r="B6454">
        <v>80</v>
      </c>
      <c r="C6454">
        <f t="shared" si="100"/>
        <v>64</v>
      </c>
    </row>
    <row r="6455" spans="1:3" x14ac:dyDescent="0.25">
      <c r="A6455">
        <v>121.860107</v>
      </c>
      <c r="B6455">
        <v>1516</v>
      </c>
      <c r="C6455">
        <f t="shared" si="100"/>
        <v>1500</v>
      </c>
    </row>
    <row r="6456" spans="1:3" x14ac:dyDescent="0.25">
      <c r="A6456">
        <v>121.86013800000001</v>
      </c>
      <c r="B6456">
        <v>80</v>
      </c>
      <c r="C6456">
        <f t="shared" si="100"/>
        <v>64</v>
      </c>
    </row>
    <row r="6457" spans="1:3" x14ac:dyDescent="0.25">
      <c r="A6457">
        <v>121.86972</v>
      </c>
      <c r="B6457">
        <v>1516</v>
      </c>
      <c r="C6457">
        <f t="shared" si="100"/>
        <v>1500</v>
      </c>
    </row>
    <row r="6458" spans="1:3" x14ac:dyDescent="0.25">
      <c r="A6458">
        <v>121.86975099999999</v>
      </c>
      <c r="B6458">
        <v>80</v>
      </c>
      <c r="C6458">
        <f t="shared" si="100"/>
        <v>64</v>
      </c>
    </row>
    <row r="6459" spans="1:3" x14ac:dyDescent="0.25">
      <c r="A6459">
        <v>121.889557</v>
      </c>
      <c r="B6459">
        <v>1516</v>
      </c>
      <c r="C6459">
        <f t="shared" si="100"/>
        <v>1500</v>
      </c>
    </row>
    <row r="6460" spans="1:3" x14ac:dyDescent="0.25">
      <c r="A6460">
        <v>121.919647</v>
      </c>
      <c r="B6460">
        <v>80</v>
      </c>
      <c r="C6460">
        <f t="shared" si="100"/>
        <v>64</v>
      </c>
    </row>
    <row r="6461" spans="1:3" x14ac:dyDescent="0.25">
      <c r="A6461">
        <v>121.92984</v>
      </c>
      <c r="B6461">
        <v>1516</v>
      </c>
      <c r="C6461">
        <f t="shared" si="100"/>
        <v>1500</v>
      </c>
    </row>
    <row r="6462" spans="1:3" x14ac:dyDescent="0.25">
      <c r="A6462">
        <v>121.92986999999999</v>
      </c>
      <c r="B6462">
        <v>80</v>
      </c>
      <c r="C6462">
        <f t="shared" si="100"/>
        <v>64</v>
      </c>
    </row>
    <row r="6463" spans="1:3" x14ac:dyDescent="0.25">
      <c r="A6463">
        <v>121.960357</v>
      </c>
      <c r="B6463">
        <v>1516</v>
      </c>
      <c r="C6463">
        <f t="shared" si="100"/>
        <v>1500</v>
      </c>
    </row>
    <row r="6464" spans="1:3" x14ac:dyDescent="0.25">
      <c r="A6464">
        <v>121.96038799999999</v>
      </c>
      <c r="B6464">
        <v>80</v>
      </c>
      <c r="C6464">
        <f t="shared" si="100"/>
        <v>64</v>
      </c>
    </row>
    <row r="6465" spans="1:3" x14ac:dyDescent="0.25">
      <c r="A6465">
        <v>121.960419</v>
      </c>
      <c r="B6465">
        <v>80</v>
      </c>
      <c r="C6465">
        <f t="shared" si="100"/>
        <v>64</v>
      </c>
    </row>
    <row r="6466" spans="1:3" x14ac:dyDescent="0.25">
      <c r="A6466">
        <v>121.96987900000001</v>
      </c>
      <c r="B6466">
        <v>1516</v>
      </c>
      <c r="C6466">
        <f t="shared" si="100"/>
        <v>1500</v>
      </c>
    </row>
    <row r="6467" spans="1:3" x14ac:dyDescent="0.25">
      <c r="A6467">
        <v>121.979736</v>
      </c>
      <c r="B6467">
        <v>1516</v>
      </c>
      <c r="C6467">
        <f t="shared" ref="C6467:C6530" si="101">B6467-16</f>
        <v>1500</v>
      </c>
    </row>
    <row r="6468" spans="1:3" x14ac:dyDescent="0.25">
      <c r="A6468">
        <v>121.979767</v>
      </c>
      <c r="B6468">
        <v>80</v>
      </c>
      <c r="C6468">
        <f t="shared" si="101"/>
        <v>64</v>
      </c>
    </row>
    <row r="6469" spans="1:3" x14ac:dyDescent="0.25">
      <c r="A6469">
        <v>121.99954200000001</v>
      </c>
      <c r="B6469">
        <v>1516</v>
      </c>
      <c r="C6469">
        <f t="shared" si="101"/>
        <v>1500</v>
      </c>
    </row>
    <row r="6470" spans="1:3" x14ac:dyDescent="0.25">
      <c r="A6470">
        <v>122.029785</v>
      </c>
      <c r="B6470">
        <v>80</v>
      </c>
      <c r="C6470">
        <f t="shared" si="101"/>
        <v>64</v>
      </c>
    </row>
    <row r="6471" spans="1:3" x14ac:dyDescent="0.25">
      <c r="A6471">
        <v>122.049896</v>
      </c>
      <c r="B6471">
        <v>1516</v>
      </c>
      <c r="C6471">
        <f t="shared" si="101"/>
        <v>1500</v>
      </c>
    </row>
    <row r="6472" spans="1:3" x14ac:dyDescent="0.25">
      <c r="A6472">
        <v>122.049927</v>
      </c>
      <c r="B6472">
        <v>80</v>
      </c>
      <c r="C6472">
        <f t="shared" si="101"/>
        <v>64</v>
      </c>
    </row>
    <row r="6473" spans="1:3" x14ac:dyDescent="0.25">
      <c r="A6473">
        <v>122.04995700000001</v>
      </c>
      <c r="B6473">
        <v>1516</v>
      </c>
      <c r="C6473">
        <f t="shared" si="101"/>
        <v>1500</v>
      </c>
    </row>
    <row r="6474" spans="1:3" x14ac:dyDescent="0.25">
      <c r="A6474">
        <v>122.049988</v>
      </c>
      <c r="B6474">
        <v>80</v>
      </c>
      <c r="C6474">
        <f t="shared" si="101"/>
        <v>64</v>
      </c>
    </row>
    <row r="6475" spans="1:3" x14ac:dyDescent="0.25">
      <c r="A6475">
        <v>122.06976299999999</v>
      </c>
      <c r="B6475">
        <v>1516</v>
      </c>
      <c r="C6475">
        <f t="shared" si="101"/>
        <v>1500</v>
      </c>
    </row>
    <row r="6476" spans="1:3" x14ac:dyDescent="0.25">
      <c r="A6476">
        <v>122.069794</v>
      </c>
      <c r="B6476">
        <v>80</v>
      </c>
      <c r="C6476">
        <f t="shared" si="101"/>
        <v>64</v>
      </c>
    </row>
    <row r="6477" spans="1:3" x14ac:dyDescent="0.25">
      <c r="A6477">
        <v>122.07983400000001</v>
      </c>
      <c r="B6477">
        <v>1516</v>
      </c>
      <c r="C6477">
        <f t="shared" si="101"/>
        <v>1500</v>
      </c>
    </row>
    <row r="6478" spans="1:3" x14ac:dyDescent="0.25">
      <c r="A6478">
        <v>122.079864</v>
      </c>
      <c r="B6478">
        <v>80</v>
      </c>
      <c r="C6478">
        <f t="shared" si="101"/>
        <v>64</v>
      </c>
    </row>
    <row r="6479" spans="1:3" x14ac:dyDescent="0.25">
      <c r="A6479">
        <v>122.08963</v>
      </c>
      <c r="B6479">
        <v>1516</v>
      </c>
      <c r="C6479">
        <f t="shared" si="101"/>
        <v>1500</v>
      </c>
    </row>
    <row r="6480" spans="1:3" x14ac:dyDescent="0.25">
      <c r="A6480">
        <v>122.099762</v>
      </c>
      <c r="B6480">
        <v>803</v>
      </c>
      <c r="C6480">
        <f t="shared" si="101"/>
        <v>787</v>
      </c>
    </row>
    <row r="6481" spans="1:3" x14ac:dyDescent="0.25">
      <c r="A6481">
        <v>122.109741</v>
      </c>
      <c r="B6481">
        <v>1516</v>
      </c>
      <c r="C6481">
        <f t="shared" si="101"/>
        <v>1500</v>
      </c>
    </row>
    <row r="6482" spans="1:3" x14ac:dyDescent="0.25">
      <c r="A6482">
        <v>122.14962800000001</v>
      </c>
      <c r="B6482">
        <v>80</v>
      </c>
      <c r="C6482">
        <f t="shared" si="101"/>
        <v>64</v>
      </c>
    </row>
    <row r="6483" spans="1:3" x14ac:dyDescent="0.25">
      <c r="A6483">
        <v>122.169861</v>
      </c>
      <c r="B6483">
        <v>80</v>
      </c>
      <c r="C6483">
        <f t="shared" si="101"/>
        <v>64</v>
      </c>
    </row>
    <row r="6484" spans="1:3" x14ac:dyDescent="0.25">
      <c r="A6484">
        <v>122.16989100000001</v>
      </c>
      <c r="B6484">
        <v>1516</v>
      </c>
      <c r="C6484">
        <f t="shared" si="101"/>
        <v>1500</v>
      </c>
    </row>
    <row r="6485" spans="1:3" x14ac:dyDescent="0.25">
      <c r="A6485">
        <v>122.180054</v>
      </c>
      <c r="B6485">
        <v>1516</v>
      </c>
      <c r="C6485">
        <f t="shared" si="101"/>
        <v>1500</v>
      </c>
    </row>
    <row r="6486" spans="1:3" x14ac:dyDescent="0.25">
      <c r="A6486">
        <v>122.18008399999999</v>
      </c>
      <c r="B6486">
        <v>68</v>
      </c>
      <c r="C6486">
        <f t="shared" si="101"/>
        <v>52</v>
      </c>
    </row>
    <row r="6487" spans="1:3" x14ac:dyDescent="0.25">
      <c r="A6487">
        <v>122.180115</v>
      </c>
      <c r="B6487">
        <v>80</v>
      </c>
      <c r="C6487">
        <f t="shared" si="101"/>
        <v>64</v>
      </c>
    </row>
    <row r="6488" spans="1:3" x14ac:dyDescent="0.25">
      <c r="A6488">
        <v>122.19946299999999</v>
      </c>
      <c r="B6488">
        <v>1516</v>
      </c>
      <c r="C6488">
        <f t="shared" si="101"/>
        <v>1500</v>
      </c>
    </row>
    <row r="6489" spans="1:3" x14ac:dyDescent="0.25">
      <c r="A6489">
        <v>122.209534</v>
      </c>
      <c r="B6489">
        <v>80</v>
      </c>
      <c r="C6489">
        <f t="shared" si="101"/>
        <v>64</v>
      </c>
    </row>
    <row r="6490" spans="1:3" x14ac:dyDescent="0.25">
      <c r="A6490">
        <v>122.229919</v>
      </c>
      <c r="B6490">
        <v>1516</v>
      </c>
      <c r="C6490">
        <f t="shared" si="101"/>
        <v>1500</v>
      </c>
    </row>
    <row r="6491" spans="1:3" x14ac:dyDescent="0.25">
      <c r="A6491">
        <v>122.229919</v>
      </c>
      <c r="B6491">
        <v>80</v>
      </c>
      <c r="C6491">
        <f t="shared" si="101"/>
        <v>64</v>
      </c>
    </row>
    <row r="6492" spans="1:3" x14ac:dyDescent="0.25">
      <c r="A6492">
        <v>122.239807</v>
      </c>
      <c r="B6492">
        <v>1516</v>
      </c>
      <c r="C6492">
        <f t="shared" si="101"/>
        <v>1500</v>
      </c>
    </row>
    <row r="6493" spans="1:3" x14ac:dyDescent="0.25">
      <c r="A6493">
        <v>122.23983699999999</v>
      </c>
      <c r="B6493">
        <v>80</v>
      </c>
      <c r="C6493">
        <f t="shared" si="101"/>
        <v>64</v>
      </c>
    </row>
    <row r="6494" spans="1:3" x14ac:dyDescent="0.25">
      <c r="A6494">
        <v>122.249725</v>
      </c>
      <c r="B6494">
        <v>1516</v>
      </c>
      <c r="C6494">
        <f t="shared" si="101"/>
        <v>1500</v>
      </c>
    </row>
    <row r="6495" spans="1:3" x14ac:dyDescent="0.25">
      <c r="A6495">
        <v>122.259491</v>
      </c>
      <c r="B6495">
        <v>80</v>
      </c>
      <c r="C6495">
        <f t="shared" si="101"/>
        <v>64</v>
      </c>
    </row>
    <row r="6496" spans="1:3" x14ac:dyDescent="0.25">
      <c r="A6496">
        <v>122.26965300000001</v>
      </c>
      <c r="B6496">
        <v>1516</v>
      </c>
      <c r="C6496">
        <f t="shared" si="101"/>
        <v>1500</v>
      </c>
    </row>
    <row r="6497" spans="1:3" x14ac:dyDescent="0.25">
      <c r="A6497">
        <v>122.269684</v>
      </c>
      <c r="B6497">
        <v>80</v>
      </c>
      <c r="C6497">
        <f t="shared" si="101"/>
        <v>64</v>
      </c>
    </row>
    <row r="6498" spans="1:3" x14ac:dyDescent="0.25">
      <c r="A6498">
        <v>122.289703</v>
      </c>
      <c r="B6498">
        <v>1516</v>
      </c>
      <c r="C6498">
        <f t="shared" si="101"/>
        <v>1500</v>
      </c>
    </row>
    <row r="6499" spans="1:3" x14ac:dyDescent="0.25">
      <c r="A6499">
        <v>122.29953</v>
      </c>
      <c r="B6499">
        <v>80</v>
      </c>
      <c r="C6499">
        <f t="shared" si="101"/>
        <v>64</v>
      </c>
    </row>
    <row r="6500" spans="1:3" x14ac:dyDescent="0.25">
      <c r="A6500">
        <v>122.309814</v>
      </c>
      <c r="B6500">
        <v>1516</v>
      </c>
      <c r="C6500">
        <f t="shared" si="101"/>
        <v>1500</v>
      </c>
    </row>
    <row r="6501" spans="1:3" x14ac:dyDescent="0.25">
      <c r="A6501">
        <v>122.339569</v>
      </c>
      <c r="B6501">
        <v>80</v>
      </c>
      <c r="C6501">
        <f t="shared" si="101"/>
        <v>64</v>
      </c>
    </row>
    <row r="6502" spans="1:3" x14ac:dyDescent="0.25">
      <c r="A6502">
        <v>122.34979199999999</v>
      </c>
      <c r="B6502">
        <v>1516</v>
      </c>
      <c r="C6502">
        <f t="shared" si="101"/>
        <v>1500</v>
      </c>
    </row>
    <row r="6503" spans="1:3" x14ac:dyDescent="0.25">
      <c r="A6503">
        <v>122.349823</v>
      </c>
      <c r="B6503">
        <v>80</v>
      </c>
      <c r="C6503">
        <f t="shared" si="101"/>
        <v>64</v>
      </c>
    </row>
    <row r="6504" spans="1:3" x14ac:dyDescent="0.25">
      <c r="A6504">
        <v>122.35968</v>
      </c>
      <c r="B6504">
        <v>1516</v>
      </c>
      <c r="C6504">
        <f t="shared" si="101"/>
        <v>1500</v>
      </c>
    </row>
    <row r="6505" spans="1:3" x14ac:dyDescent="0.25">
      <c r="A6505">
        <v>122.359711</v>
      </c>
      <c r="B6505">
        <v>80</v>
      </c>
      <c r="C6505">
        <f t="shared" si="101"/>
        <v>64</v>
      </c>
    </row>
    <row r="6506" spans="1:3" x14ac:dyDescent="0.25">
      <c r="A6506">
        <v>122.379577</v>
      </c>
      <c r="B6506">
        <v>1516</v>
      </c>
      <c r="C6506">
        <f t="shared" si="101"/>
        <v>1500</v>
      </c>
    </row>
    <row r="6507" spans="1:3" x14ac:dyDescent="0.25">
      <c r="A6507">
        <v>122.38980100000001</v>
      </c>
      <c r="B6507">
        <v>80</v>
      </c>
      <c r="C6507">
        <f t="shared" si="101"/>
        <v>64</v>
      </c>
    </row>
    <row r="6508" spans="1:3" x14ac:dyDescent="0.25">
      <c r="A6508">
        <v>122.40975899999999</v>
      </c>
      <c r="B6508">
        <v>1516</v>
      </c>
      <c r="C6508">
        <f t="shared" si="101"/>
        <v>1500</v>
      </c>
    </row>
    <row r="6509" spans="1:3" x14ac:dyDescent="0.25">
      <c r="A6509">
        <v>122.42984</v>
      </c>
      <c r="B6509">
        <v>80</v>
      </c>
      <c r="C6509">
        <f t="shared" si="101"/>
        <v>64</v>
      </c>
    </row>
    <row r="6510" spans="1:3" x14ac:dyDescent="0.25">
      <c r="A6510">
        <v>122.439697</v>
      </c>
      <c r="B6510">
        <v>1516</v>
      </c>
      <c r="C6510">
        <f t="shared" si="101"/>
        <v>1500</v>
      </c>
    </row>
    <row r="6511" spans="1:3" x14ac:dyDescent="0.25">
      <c r="A6511">
        <v>122.459656</v>
      </c>
      <c r="B6511">
        <v>68</v>
      </c>
      <c r="C6511">
        <f t="shared" si="101"/>
        <v>52</v>
      </c>
    </row>
    <row r="6512" spans="1:3" x14ac:dyDescent="0.25">
      <c r="A6512">
        <v>122.459686</v>
      </c>
      <c r="B6512">
        <v>80</v>
      </c>
      <c r="C6512">
        <f t="shared" si="101"/>
        <v>64</v>
      </c>
    </row>
    <row r="6513" spans="1:3" x14ac:dyDescent="0.25">
      <c r="A6513">
        <v>122.459686</v>
      </c>
      <c r="B6513">
        <v>80</v>
      </c>
      <c r="C6513">
        <f t="shared" si="101"/>
        <v>64</v>
      </c>
    </row>
    <row r="6514" spans="1:3" x14ac:dyDescent="0.25">
      <c r="A6514">
        <v>122.47009300000001</v>
      </c>
      <c r="B6514">
        <v>1516</v>
      </c>
      <c r="C6514">
        <f t="shared" si="101"/>
        <v>1500</v>
      </c>
    </row>
    <row r="6515" spans="1:3" x14ac:dyDescent="0.25">
      <c r="A6515">
        <v>122.47009300000001</v>
      </c>
      <c r="B6515">
        <v>80</v>
      </c>
      <c r="C6515">
        <f t="shared" si="101"/>
        <v>64</v>
      </c>
    </row>
    <row r="6516" spans="1:3" x14ac:dyDescent="0.25">
      <c r="A6516">
        <v>122.490143</v>
      </c>
      <c r="B6516">
        <v>1516</v>
      </c>
      <c r="C6516">
        <f t="shared" si="101"/>
        <v>1500</v>
      </c>
    </row>
    <row r="6517" spans="1:3" x14ac:dyDescent="0.25">
      <c r="A6517">
        <v>122.499695</v>
      </c>
      <c r="B6517">
        <v>1516</v>
      </c>
      <c r="C6517">
        <f t="shared" si="101"/>
        <v>1500</v>
      </c>
    </row>
    <row r="6518" spans="1:3" x14ac:dyDescent="0.25">
      <c r="A6518">
        <v>122.499695</v>
      </c>
      <c r="B6518">
        <v>80</v>
      </c>
      <c r="C6518">
        <f t="shared" si="101"/>
        <v>64</v>
      </c>
    </row>
    <row r="6519" spans="1:3" x14ac:dyDescent="0.25">
      <c r="A6519">
        <v>122.510132</v>
      </c>
      <c r="B6519">
        <v>1516</v>
      </c>
      <c r="C6519">
        <f t="shared" si="101"/>
        <v>1500</v>
      </c>
    </row>
    <row r="6520" spans="1:3" x14ac:dyDescent="0.25">
      <c r="A6520">
        <v>122.530304</v>
      </c>
      <c r="B6520">
        <v>80</v>
      </c>
      <c r="C6520">
        <f t="shared" si="101"/>
        <v>64</v>
      </c>
    </row>
    <row r="6521" spans="1:3" x14ac:dyDescent="0.25">
      <c r="A6521">
        <v>122.530334</v>
      </c>
      <c r="B6521">
        <v>1516</v>
      </c>
      <c r="C6521">
        <f t="shared" si="101"/>
        <v>1500</v>
      </c>
    </row>
    <row r="6522" spans="1:3" x14ac:dyDescent="0.25">
      <c r="A6522">
        <v>122.530334</v>
      </c>
      <c r="B6522">
        <v>80</v>
      </c>
      <c r="C6522">
        <f t="shared" si="101"/>
        <v>64</v>
      </c>
    </row>
    <row r="6523" spans="1:3" x14ac:dyDescent="0.25">
      <c r="A6523">
        <v>122.549469</v>
      </c>
      <c r="B6523">
        <v>1516</v>
      </c>
      <c r="C6523">
        <f t="shared" si="101"/>
        <v>1500</v>
      </c>
    </row>
    <row r="6524" spans="1:3" x14ac:dyDescent="0.25">
      <c r="A6524">
        <v>122.619629</v>
      </c>
      <c r="B6524">
        <v>80</v>
      </c>
      <c r="C6524">
        <f t="shared" si="101"/>
        <v>64</v>
      </c>
    </row>
    <row r="6525" spans="1:3" x14ac:dyDescent="0.25">
      <c r="A6525">
        <v>122.619629</v>
      </c>
      <c r="B6525">
        <v>80</v>
      </c>
      <c r="C6525">
        <f t="shared" si="101"/>
        <v>64</v>
      </c>
    </row>
    <row r="6526" spans="1:3" x14ac:dyDescent="0.25">
      <c r="A6526">
        <v>122.629516</v>
      </c>
      <c r="B6526">
        <v>1516</v>
      </c>
      <c r="C6526">
        <f t="shared" si="101"/>
        <v>1500</v>
      </c>
    </row>
    <row r="6527" spans="1:3" x14ac:dyDescent="0.25">
      <c r="A6527">
        <v>122.649658</v>
      </c>
      <c r="B6527">
        <v>1516</v>
      </c>
      <c r="C6527">
        <f t="shared" si="101"/>
        <v>1500</v>
      </c>
    </row>
    <row r="6528" spans="1:3" x14ac:dyDescent="0.25">
      <c r="A6528">
        <v>122.66995199999999</v>
      </c>
      <c r="B6528">
        <v>1516</v>
      </c>
      <c r="C6528">
        <f t="shared" si="101"/>
        <v>1500</v>
      </c>
    </row>
    <row r="6529" spans="1:3" x14ac:dyDescent="0.25">
      <c r="A6529">
        <v>122.669983</v>
      </c>
      <c r="B6529">
        <v>80</v>
      </c>
      <c r="C6529">
        <f t="shared" si="101"/>
        <v>64</v>
      </c>
    </row>
    <row r="6530" spans="1:3" x14ac:dyDescent="0.25">
      <c r="A6530">
        <v>122.669983</v>
      </c>
      <c r="B6530">
        <v>68</v>
      </c>
      <c r="C6530">
        <f t="shared" si="101"/>
        <v>52</v>
      </c>
    </row>
    <row r="6531" spans="1:3" x14ac:dyDescent="0.25">
      <c r="A6531">
        <v>122.670013</v>
      </c>
      <c r="B6531">
        <v>68</v>
      </c>
      <c r="C6531">
        <f t="shared" ref="C6531:C6594" si="102">B6531-16</f>
        <v>52</v>
      </c>
    </row>
    <row r="6532" spans="1:3" x14ac:dyDescent="0.25">
      <c r="A6532">
        <v>122.670044</v>
      </c>
      <c r="B6532">
        <v>80</v>
      </c>
      <c r="C6532">
        <f t="shared" si="102"/>
        <v>64</v>
      </c>
    </row>
    <row r="6533" spans="1:3" x14ac:dyDescent="0.25">
      <c r="A6533">
        <v>122.670044</v>
      </c>
      <c r="B6533">
        <v>80</v>
      </c>
      <c r="C6533">
        <f t="shared" si="102"/>
        <v>64</v>
      </c>
    </row>
    <row r="6534" spans="1:3" x14ac:dyDescent="0.25">
      <c r="A6534">
        <v>122.689545</v>
      </c>
      <c r="B6534">
        <v>1516</v>
      </c>
      <c r="C6534">
        <f t="shared" si="102"/>
        <v>1500</v>
      </c>
    </row>
    <row r="6535" spans="1:3" x14ac:dyDescent="0.25">
      <c r="A6535">
        <v>122.70996100000001</v>
      </c>
      <c r="B6535">
        <v>1516</v>
      </c>
      <c r="C6535">
        <f t="shared" si="102"/>
        <v>1500</v>
      </c>
    </row>
    <row r="6536" spans="1:3" x14ac:dyDescent="0.25">
      <c r="A6536">
        <v>122.709991</v>
      </c>
      <c r="B6536">
        <v>80</v>
      </c>
      <c r="C6536">
        <f t="shared" si="102"/>
        <v>64</v>
      </c>
    </row>
    <row r="6537" spans="1:3" x14ac:dyDescent="0.25">
      <c r="A6537">
        <v>122.71972599999999</v>
      </c>
      <c r="B6537">
        <v>1516</v>
      </c>
      <c r="C6537">
        <f t="shared" si="102"/>
        <v>1500</v>
      </c>
    </row>
    <row r="6538" spans="1:3" x14ac:dyDescent="0.25">
      <c r="A6538">
        <v>122.71972599999999</v>
      </c>
      <c r="B6538">
        <v>80</v>
      </c>
      <c r="C6538">
        <f t="shared" si="102"/>
        <v>64</v>
      </c>
    </row>
    <row r="6539" spans="1:3" x14ac:dyDescent="0.25">
      <c r="A6539">
        <v>122.739563</v>
      </c>
      <c r="B6539">
        <v>1516</v>
      </c>
      <c r="C6539">
        <f t="shared" si="102"/>
        <v>1500</v>
      </c>
    </row>
    <row r="6540" spans="1:3" x14ac:dyDescent="0.25">
      <c r="A6540">
        <v>122.74981699999999</v>
      </c>
      <c r="B6540">
        <v>80</v>
      </c>
      <c r="C6540">
        <f t="shared" si="102"/>
        <v>64</v>
      </c>
    </row>
    <row r="6541" spans="1:3" x14ac:dyDescent="0.25">
      <c r="A6541">
        <v>122.759552</v>
      </c>
      <c r="B6541">
        <v>1516</v>
      </c>
      <c r="C6541">
        <f t="shared" si="102"/>
        <v>1500</v>
      </c>
    </row>
    <row r="6542" spans="1:3" x14ac:dyDescent="0.25">
      <c r="A6542">
        <v>122.77984600000001</v>
      </c>
      <c r="B6542">
        <v>80</v>
      </c>
      <c r="C6542">
        <f t="shared" si="102"/>
        <v>64</v>
      </c>
    </row>
    <row r="6543" spans="1:3" x14ac:dyDescent="0.25">
      <c r="A6543">
        <v>122.789947</v>
      </c>
      <c r="B6543">
        <v>1516</v>
      </c>
      <c r="C6543">
        <f t="shared" si="102"/>
        <v>1500</v>
      </c>
    </row>
    <row r="6544" spans="1:3" x14ac:dyDescent="0.25">
      <c r="A6544">
        <v>122.789978</v>
      </c>
      <c r="B6544">
        <v>80</v>
      </c>
      <c r="C6544">
        <f t="shared" si="102"/>
        <v>64</v>
      </c>
    </row>
    <row r="6545" spans="1:3" x14ac:dyDescent="0.25">
      <c r="A6545">
        <v>122.799774</v>
      </c>
      <c r="B6545">
        <v>1516</v>
      </c>
      <c r="C6545">
        <f t="shared" si="102"/>
        <v>1500</v>
      </c>
    </row>
    <row r="6546" spans="1:3" x14ac:dyDescent="0.25">
      <c r="A6546">
        <v>122.79980500000001</v>
      </c>
      <c r="B6546">
        <v>80</v>
      </c>
      <c r="C6546">
        <f t="shared" si="102"/>
        <v>64</v>
      </c>
    </row>
    <row r="6547" spans="1:3" x14ac:dyDescent="0.25">
      <c r="A6547">
        <v>122.820099</v>
      </c>
      <c r="B6547">
        <v>1516</v>
      </c>
      <c r="C6547">
        <f t="shared" si="102"/>
        <v>1500</v>
      </c>
    </row>
    <row r="6548" spans="1:3" x14ac:dyDescent="0.25">
      <c r="A6548">
        <v>122.820099</v>
      </c>
      <c r="B6548">
        <v>80</v>
      </c>
      <c r="C6548">
        <f t="shared" si="102"/>
        <v>64</v>
      </c>
    </row>
    <row r="6549" spans="1:3" x14ac:dyDescent="0.25">
      <c r="A6549">
        <v>122.829712</v>
      </c>
      <c r="B6549">
        <v>1516</v>
      </c>
      <c r="C6549">
        <f t="shared" si="102"/>
        <v>1500</v>
      </c>
    </row>
    <row r="6550" spans="1:3" x14ac:dyDescent="0.25">
      <c r="A6550">
        <v>122.829742</v>
      </c>
      <c r="B6550">
        <v>80</v>
      </c>
      <c r="C6550">
        <f t="shared" si="102"/>
        <v>64</v>
      </c>
    </row>
    <row r="6551" spans="1:3" x14ac:dyDescent="0.25">
      <c r="A6551">
        <v>122.849762</v>
      </c>
      <c r="B6551">
        <v>1516</v>
      </c>
      <c r="C6551">
        <f t="shared" si="102"/>
        <v>1500</v>
      </c>
    </row>
    <row r="6552" spans="1:3" x14ac:dyDescent="0.25">
      <c r="A6552">
        <v>122.84979199999999</v>
      </c>
      <c r="B6552">
        <v>80</v>
      </c>
      <c r="C6552">
        <f t="shared" si="102"/>
        <v>64</v>
      </c>
    </row>
    <row r="6553" spans="1:3" x14ac:dyDescent="0.25">
      <c r="A6553">
        <v>122.86975099999999</v>
      </c>
      <c r="B6553">
        <v>1516</v>
      </c>
      <c r="C6553">
        <f t="shared" si="102"/>
        <v>1500</v>
      </c>
    </row>
    <row r="6554" spans="1:3" x14ac:dyDescent="0.25">
      <c r="A6554">
        <v>122.90960699999999</v>
      </c>
      <c r="B6554">
        <v>68</v>
      </c>
      <c r="C6554">
        <f t="shared" si="102"/>
        <v>52</v>
      </c>
    </row>
    <row r="6555" spans="1:3" x14ac:dyDescent="0.25">
      <c r="A6555">
        <v>122.909637</v>
      </c>
      <c r="B6555">
        <v>80</v>
      </c>
      <c r="C6555">
        <f t="shared" si="102"/>
        <v>64</v>
      </c>
    </row>
    <row r="6556" spans="1:3" x14ac:dyDescent="0.25">
      <c r="A6556">
        <v>122.929565</v>
      </c>
      <c r="B6556">
        <v>1516</v>
      </c>
      <c r="C6556">
        <f t="shared" si="102"/>
        <v>1500</v>
      </c>
    </row>
    <row r="6557" spans="1:3" x14ac:dyDescent="0.25">
      <c r="A6557">
        <v>122.929596</v>
      </c>
      <c r="B6557">
        <v>80</v>
      </c>
      <c r="C6557">
        <f t="shared" si="102"/>
        <v>64</v>
      </c>
    </row>
    <row r="6558" spans="1:3" x14ac:dyDescent="0.25">
      <c r="A6558">
        <v>122.94955400000001</v>
      </c>
      <c r="B6558">
        <v>1516</v>
      </c>
      <c r="C6558">
        <f t="shared" si="102"/>
        <v>1500</v>
      </c>
    </row>
    <row r="6559" spans="1:3" x14ac:dyDescent="0.25">
      <c r="A6559">
        <v>122.959869</v>
      </c>
      <c r="B6559">
        <v>80</v>
      </c>
      <c r="C6559">
        <f t="shared" si="102"/>
        <v>64</v>
      </c>
    </row>
    <row r="6560" spans="1:3" x14ac:dyDescent="0.25">
      <c r="A6560">
        <v>122.980163</v>
      </c>
      <c r="B6560">
        <v>1516</v>
      </c>
      <c r="C6560">
        <f t="shared" si="102"/>
        <v>1500</v>
      </c>
    </row>
    <row r="6561" spans="1:3" x14ac:dyDescent="0.25">
      <c r="A6561">
        <v>122.980163</v>
      </c>
      <c r="B6561">
        <v>80</v>
      </c>
      <c r="C6561">
        <f t="shared" si="102"/>
        <v>64</v>
      </c>
    </row>
    <row r="6562" spans="1:3" x14ac:dyDescent="0.25">
      <c r="A6562">
        <v>123.000244</v>
      </c>
      <c r="B6562">
        <v>1516</v>
      </c>
      <c r="C6562">
        <f t="shared" si="102"/>
        <v>1500</v>
      </c>
    </row>
    <row r="6563" spans="1:3" x14ac:dyDescent="0.25">
      <c r="A6563">
        <v>123.000274</v>
      </c>
      <c r="B6563">
        <v>80</v>
      </c>
      <c r="C6563">
        <f t="shared" si="102"/>
        <v>64</v>
      </c>
    </row>
    <row r="6564" spans="1:3" x14ac:dyDescent="0.25">
      <c r="A6564">
        <v>123.01004</v>
      </c>
      <c r="B6564">
        <v>1516</v>
      </c>
      <c r="C6564">
        <f t="shared" si="102"/>
        <v>1500</v>
      </c>
    </row>
    <row r="6565" spans="1:3" x14ac:dyDescent="0.25">
      <c r="A6565">
        <v>123.010071</v>
      </c>
      <c r="B6565">
        <v>80</v>
      </c>
      <c r="C6565">
        <f t="shared" si="102"/>
        <v>64</v>
      </c>
    </row>
    <row r="6566" spans="1:3" x14ac:dyDescent="0.25">
      <c r="A6566">
        <v>123.020111</v>
      </c>
      <c r="B6566">
        <v>1516</v>
      </c>
      <c r="C6566">
        <f t="shared" si="102"/>
        <v>1500</v>
      </c>
    </row>
    <row r="6567" spans="1:3" x14ac:dyDescent="0.25">
      <c r="A6567">
        <v>123.049927</v>
      </c>
      <c r="B6567">
        <v>80</v>
      </c>
      <c r="C6567">
        <f t="shared" si="102"/>
        <v>64</v>
      </c>
    </row>
    <row r="6568" spans="1:3" x14ac:dyDescent="0.25">
      <c r="A6568">
        <v>123.059662</v>
      </c>
      <c r="B6568">
        <v>1516</v>
      </c>
      <c r="C6568">
        <f t="shared" si="102"/>
        <v>1500</v>
      </c>
    </row>
    <row r="6569" spans="1:3" x14ac:dyDescent="0.25">
      <c r="A6569">
        <v>123.059662</v>
      </c>
      <c r="B6569">
        <v>68</v>
      </c>
      <c r="C6569">
        <f t="shared" si="102"/>
        <v>52</v>
      </c>
    </row>
    <row r="6570" spans="1:3" x14ac:dyDescent="0.25">
      <c r="A6570">
        <v>123.059692</v>
      </c>
      <c r="B6570">
        <v>80</v>
      </c>
      <c r="C6570">
        <f t="shared" si="102"/>
        <v>64</v>
      </c>
    </row>
    <row r="6571" spans="1:3" x14ac:dyDescent="0.25">
      <c r="A6571">
        <v>123.069732</v>
      </c>
      <c r="B6571">
        <v>1516</v>
      </c>
      <c r="C6571">
        <f t="shared" si="102"/>
        <v>1500</v>
      </c>
    </row>
    <row r="6572" spans="1:3" x14ac:dyDescent="0.25">
      <c r="A6572">
        <v>123.06976299999999</v>
      </c>
      <c r="B6572">
        <v>80</v>
      </c>
      <c r="C6572">
        <f t="shared" si="102"/>
        <v>64</v>
      </c>
    </row>
    <row r="6573" spans="1:3" x14ac:dyDescent="0.25">
      <c r="A6573">
        <v>123.089905</v>
      </c>
      <c r="B6573">
        <v>1516</v>
      </c>
      <c r="C6573">
        <f t="shared" si="102"/>
        <v>1500</v>
      </c>
    </row>
    <row r="6574" spans="1:3" x14ac:dyDescent="0.25">
      <c r="A6574">
        <v>123.089905</v>
      </c>
      <c r="B6574">
        <v>80</v>
      </c>
      <c r="C6574">
        <f t="shared" si="102"/>
        <v>64</v>
      </c>
    </row>
    <row r="6575" spans="1:3" x14ac:dyDescent="0.25">
      <c r="A6575">
        <v>123.099701</v>
      </c>
      <c r="B6575">
        <v>1516</v>
      </c>
      <c r="C6575">
        <f t="shared" si="102"/>
        <v>1500</v>
      </c>
    </row>
    <row r="6576" spans="1:3" x14ac:dyDescent="0.25">
      <c r="A6576">
        <v>123.099701</v>
      </c>
      <c r="B6576">
        <v>80</v>
      </c>
      <c r="C6576">
        <f t="shared" si="102"/>
        <v>64</v>
      </c>
    </row>
    <row r="6577" spans="1:3" x14ac:dyDescent="0.25">
      <c r="A6577">
        <v>123.10968</v>
      </c>
      <c r="B6577">
        <v>1516</v>
      </c>
      <c r="C6577">
        <f t="shared" si="102"/>
        <v>1500</v>
      </c>
    </row>
    <row r="6578" spans="1:3" x14ac:dyDescent="0.25">
      <c r="A6578">
        <v>123.109711</v>
      </c>
      <c r="B6578">
        <v>80</v>
      </c>
      <c r="C6578">
        <f t="shared" si="102"/>
        <v>64</v>
      </c>
    </row>
    <row r="6579" spans="1:3" x14ac:dyDescent="0.25">
      <c r="A6579">
        <v>123.129486</v>
      </c>
      <c r="B6579">
        <v>1516</v>
      </c>
      <c r="C6579">
        <f t="shared" si="102"/>
        <v>1500</v>
      </c>
    </row>
    <row r="6580" spans="1:3" x14ac:dyDescent="0.25">
      <c r="A6580">
        <v>123.159515</v>
      </c>
      <c r="B6580">
        <v>80</v>
      </c>
      <c r="C6580">
        <f t="shared" si="102"/>
        <v>64</v>
      </c>
    </row>
    <row r="6581" spans="1:3" x14ac:dyDescent="0.25">
      <c r="A6581">
        <v>123.179931</v>
      </c>
      <c r="B6581">
        <v>1516</v>
      </c>
      <c r="C6581">
        <f t="shared" si="102"/>
        <v>1500</v>
      </c>
    </row>
    <row r="6582" spans="1:3" x14ac:dyDescent="0.25">
      <c r="A6582">
        <v>123.179931</v>
      </c>
      <c r="B6582">
        <v>80</v>
      </c>
      <c r="C6582">
        <f t="shared" si="102"/>
        <v>64</v>
      </c>
    </row>
    <row r="6583" spans="1:3" x14ac:dyDescent="0.25">
      <c r="A6583">
        <v>123.179962</v>
      </c>
      <c r="B6583">
        <v>1516</v>
      </c>
      <c r="C6583">
        <f t="shared" si="102"/>
        <v>1500</v>
      </c>
    </row>
    <row r="6584" spans="1:3" x14ac:dyDescent="0.25">
      <c r="A6584">
        <v>123.179993</v>
      </c>
      <c r="B6584">
        <v>80</v>
      </c>
      <c r="C6584">
        <f t="shared" si="102"/>
        <v>64</v>
      </c>
    </row>
    <row r="6585" spans="1:3" x14ac:dyDescent="0.25">
      <c r="A6585">
        <v>123.19982899999999</v>
      </c>
      <c r="B6585">
        <v>1516</v>
      </c>
      <c r="C6585">
        <f t="shared" si="102"/>
        <v>1500</v>
      </c>
    </row>
    <row r="6586" spans="1:3" x14ac:dyDescent="0.25">
      <c r="A6586">
        <v>123.199859</v>
      </c>
      <c r="B6586">
        <v>80</v>
      </c>
      <c r="C6586">
        <f t="shared" si="102"/>
        <v>64</v>
      </c>
    </row>
    <row r="6587" spans="1:3" x14ac:dyDescent="0.25">
      <c r="A6587">
        <v>123.20974699999999</v>
      </c>
      <c r="B6587">
        <v>1516</v>
      </c>
      <c r="C6587">
        <f t="shared" si="102"/>
        <v>1500</v>
      </c>
    </row>
    <row r="6588" spans="1:3" x14ac:dyDescent="0.25">
      <c r="A6588">
        <v>123.209778</v>
      </c>
      <c r="B6588">
        <v>80</v>
      </c>
      <c r="C6588">
        <f t="shared" si="102"/>
        <v>64</v>
      </c>
    </row>
    <row r="6589" spans="1:3" x14ac:dyDescent="0.25">
      <c r="A6589">
        <v>123.21972599999999</v>
      </c>
      <c r="B6589">
        <v>1516</v>
      </c>
      <c r="C6589">
        <f t="shared" si="102"/>
        <v>1500</v>
      </c>
    </row>
    <row r="6590" spans="1:3" x14ac:dyDescent="0.25">
      <c r="A6590">
        <v>123.229614</v>
      </c>
      <c r="B6590">
        <v>80</v>
      </c>
      <c r="C6590">
        <f t="shared" si="102"/>
        <v>64</v>
      </c>
    </row>
    <row r="6591" spans="1:3" x14ac:dyDescent="0.25">
      <c r="A6591">
        <v>123.23962400000001</v>
      </c>
      <c r="B6591">
        <v>1516</v>
      </c>
      <c r="C6591">
        <f t="shared" si="102"/>
        <v>1500</v>
      </c>
    </row>
    <row r="6592" spans="1:3" x14ac:dyDescent="0.25">
      <c r="A6592">
        <v>123.259979</v>
      </c>
      <c r="B6592">
        <v>80</v>
      </c>
      <c r="C6592">
        <f t="shared" si="102"/>
        <v>64</v>
      </c>
    </row>
    <row r="6593" spans="1:3" x14ac:dyDescent="0.25">
      <c r="A6593">
        <v>123.26965300000001</v>
      </c>
      <c r="B6593">
        <v>1516</v>
      </c>
      <c r="C6593">
        <f t="shared" si="102"/>
        <v>1500</v>
      </c>
    </row>
    <row r="6594" spans="1:3" x14ac:dyDescent="0.25">
      <c r="A6594">
        <v>123.27963200000001</v>
      </c>
      <c r="B6594">
        <v>930</v>
      </c>
      <c r="C6594">
        <f t="shared" si="102"/>
        <v>914</v>
      </c>
    </row>
    <row r="6595" spans="1:3" x14ac:dyDescent="0.25">
      <c r="A6595">
        <v>123.299713</v>
      </c>
      <c r="B6595">
        <v>1516</v>
      </c>
      <c r="C6595">
        <f t="shared" ref="C6595:C6658" si="103">B6595-16</f>
        <v>1500</v>
      </c>
    </row>
    <row r="6596" spans="1:3" x14ac:dyDescent="0.25">
      <c r="A6596">
        <v>123.29974300000001</v>
      </c>
      <c r="B6596">
        <v>80</v>
      </c>
      <c r="C6596">
        <f t="shared" si="103"/>
        <v>64</v>
      </c>
    </row>
    <row r="6597" spans="1:3" x14ac:dyDescent="0.25">
      <c r="A6597">
        <v>123.309845</v>
      </c>
      <c r="B6597">
        <v>1516</v>
      </c>
      <c r="C6597">
        <f t="shared" si="103"/>
        <v>1500</v>
      </c>
    </row>
    <row r="6598" spans="1:3" x14ac:dyDescent="0.25">
      <c r="A6598">
        <v>123.30987500000001</v>
      </c>
      <c r="B6598">
        <v>80</v>
      </c>
      <c r="C6598">
        <f t="shared" si="103"/>
        <v>64</v>
      </c>
    </row>
    <row r="6599" spans="1:3" x14ac:dyDescent="0.25">
      <c r="A6599">
        <v>123.319824</v>
      </c>
      <c r="B6599">
        <v>1516</v>
      </c>
      <c r="C6599">
        <f t="shared" si="103"/>
        <v>1500</v>
      </c>
    </row>
    <row r="6600" spans="1:3" x14ac:dyDescent="0.25">
      <c r="A6600">
        <v>123.319855</v>
      </c>
      <c r="B6600">
        <v>80</v>
      </c>
      <c r="C6600">
        <f t="shared" si="103"/>
        <v>64</v>
      </c>
    </row>
    <row r="6601" spans="1:3" x14ac:dyDescent="0.25">
      <c r="A6601">
        <v>123.339905</v>
      </c>
      <c r="B6601">
        <v>1516</v>
      </c>
      <c r="C6601">
        <f t="shared" si="103"/>
        <v>1500</v>
      </c>
    </row>
    <row r="6602" spans="1:3" x14ac:dyDescent="0.25">
      <c r="A6602">
        <v>123.339935</v>
      </c>
      <c r="B6602">
        <v>80</v>
      </c>
      <c r="C6602">
        <f t="shared" si="103"/>
        <v>64</v>
      </c>
    </row>
    <row r="6603" spans="1:3" x14ac:dyDescent="0.25">
      <c r="A6603">
        <v>123.339966</v>
      </c>
      <c r="B6603">
        <v>1516</v>
      </c>
      <c r="C6603">
        <f t="shared" si="103"/>
        <v>1500</v>
      </c>
    </row>
    <row r="6604" spans="1:3" x14ac:dyDescent="0.25">
      <c r="A6604">
        <v>123.359619</v>
      </c>
      <c r="B6604">
        <v>80</v>
      </c>
      <c r="C6604">
        <f t="shared" si="103"/>
        <v>64</v>
      </c>
    </row>
    <row r="6605" spans="1:3" x14ac:dyDescent="0.25">
      <c r="A6605">
        <v>123.3797</v>
      </c>
      <c r="B6605">
        <v>1516</v>
      </c>
      <c r="C6605">
        <f t="shared" si="103"/>
        <v>1500</v>
      </c>
    </row>
    <row r="6606" spans="1:3" x14ac:dyDescent="0.25">
      <c r="A6606">
        <v>123.3797</v>
      </c>
      <c r="B6606">
        <v>80</v>
      </c>
      <c r="C6606">
        <f t="shared" si="103"/>
        <v>64</v>
      </c>
    </row>
    <row r="6607" spans="1:3" x14ac:dyDescent="0.25">
      <c r="A6607">
        <v>123.399902</v>
      </c>
      <c r="B6607">
        <v>1516</v>
      </c>
      <c r="C6607">
        <f t="shared" si="103"/>
        <v>1500</v>
      </c>
    </row>
    <row r="6608" spans="1:3" x14ac:dyDescent="0.25">
      <c r="A6608">
        <v>123.399933</v>
      </c>
      <c r="B6608">
        <v>80</v>
      </c>
      <c r="C6608">
        <f t="shared" si="103"/>
        <v>64</v>
      </c>
    </row>
    <row r="6609" spans="1:3" x14ac:dyDescent="0.25">
      <c r="A6609">
        <v>123.40975899999999</v>
      </c>
      <c r="B6609">
        <v>1516</v>
      </c>
      <c r="C6609">
        <f t="shared" si="103"/>
        <v>1500</v>
      </c>
    </row>
    <row r="6610" spans="1:3" x14ac:dyDescent="0.25">
      <c r="A6610">
        <v>123.40979</v>
      </c>
      <c r="B6610">
        <v>80</v>
      </c>
      <c r="C6610">
        <f t="shared" si="103"/>
        <v>64</v>
      </c>
    </row>
    <row r="6611" spans="1:3" x14ac:dyDescent="0.25">
      <c r="A6611">
        <v>123.419617</v>
      </c>
      <c r="B6611">
        <v>1516</v>
      </c>
      <c r="C6611">
        <f t="shared" si="103"/>
        <v>1500</v>
      </c>
    </row>
    <row r="6612" spans="1:3" x14ac:dyDescent="0.25">
      <c r="A6612">
        <v>123.43988</v>
      </c>
      <c r="B6612">
        <v>80</v>
      </c>
      <c r="C6612">
        <f t="shared" si="103"/>
        <v>64</v>
      </c>
    </row>
    <row r="6613" spans="1:3" x14ac:dyDescent="0.25">
      <c r="A6613">
        <v>123.45004299999999</v>
      </c>
      <c r="B6613">
        <v>1516</v>
      </c>
      <c r="C6613">
        <f t="shared" si="103"/>
        <v>1500</v>
      </c>
    </row>
    <row r="6614" spans="1:3" x14ac:dyDescent="0.25">
      <c r="A6614">
        <v>123.450073</v>
      </c>
      <c r="B6614">
        <v>80</v>
      </c>
      <c r="C6614">
        <f t="shared" si="103"/>
        <v>64</v>
      </c>
    </row>
    <row r="6615" spans="1:3" x14ac:dyDescent="0.25">
      <c r="A6615">
        <v>123.459778</v>
      </c>
      <c r="B6615">
        <v>1516</v>
      </c>
      <c r="C6615">
        <f t="shared" si="103"/>
        <v>1500</v>
      </c>
    </row>
    <row r="6616" spans="1:3" x14ac:dyDescent="0.25">
      <c r="A6616">
        <v>123.479767</v>
      </c>
      <c r="B6616">
        <v>80</v>
      </c>
      <c r="C6616">
        <f t="shared" si="103"/>
        <v>64</v>
      </c>
    </row>
    <row r="6617" spans="1:3" x14ac:dyDescent="0.25">
      <c r="A6617">
        <v>123.489593</v>
      </c>
      <c r="B6617">
        <v>1516</v>
      </c>
      <c r="C6617">
        <f t="shared" si="103"/>
        <v>1500</v>
      </c>
    </row>
    <row r="6618" spans="1:3" x14ac:dyDescent="0.25">
      <c r="A6618">
        <v>123.48962400000001</v>
      </c>
      <c r="B6618">
        <v>80</v>
      </c>
      <c r="C6618">
        <f t="shared" si="103"/>
        <v>64</v>
      </c>
    </row>
    <row r="6619" spans="1:3" x14ac:dyDescent="0.25">
      <c r="A6619">
        <v>123.49960299999999</v>
      </c>
      <c r="B6619">
        <v>1516</v>
      </c>
      <c r="C6619">
        <f t="shared" si="103"/>
        <v>1500</v>
      </c>
    </row>
    <row r="6620" spans="1:3" x14ac:dyDescent="0.25">
      <c r="A6620">
        <v>123.499634</v>
      </c>
      <c r="B6620">
        <v>80</v>
      </c>
      <c r="C6620">
        <f t="shared" si="103"/>
        <v>64</v>
      </c>
    </row>
    <row r="6621" spans="1:3" x14ac:dyDescent="0.25">
      <c r="A6621">
        <v>123.51965300000001</v>
      </c>
      <c r="B6621">
        <v>1516</v>
      </c>
      <c r="C6621">
        <f t="shared" si="103"/>
        <v>1500</v>
      </c>
    </row>
    <row r="6622" spans="1:3" x14ac:dyDescent="0.25">
      <c r="A6622">
        <v>123.519684</v>
      </c>
      <c r="B6622">
        <v>80</v>
      </c>
      <c r="C6622">
        <f t="shared" si="103"/>
        <v>64</v>
      </c>
    </row>
    <row r="6623" spans="1:3" x14ac:dyDescent="0.25">
      <c r="A6623">
        <v>123.529785</v>
      </c>
      <c r="B6623">
        <v>1516</v>
      </c>
      <c r="C6623">
        <f t="shared" si="103"/>
        <v>1500</v>
      </c>
    </row>
    <row r="6624" spans="1:3" x14ac:dyDescent="0.25">
      <c r="A6624">
        <v>123.58965999999999</v>
      </c>
      <c r="B6624">
        <v>68</v>
      </c>
      <c r="C6624">
        <f t="shared" si="103"/>
        <v>52</v>
      </c>
    </row>
    <row r="6625" spans="1:3" x14ac:dyDescent="0.25">
      <c r="A6625">
        <v>123.589691</v>
      </c>
      <c r="B6625">
        <v>80</v>
      </c>
      <c r="C6625">
        <f t="shared" si="103"/>
        <v>64</v>
      </c>
    </row>
    <row r="6626" spans="1:3" x14ac:dyDescent="0.25">
      <c r="A6626">
        <v>123.599975</v>
      </c>
      <c r="B6626">
        <v>1516</v>
      </c>
      <c r="C6626">
        <f t="shared" si="103"/>
        <v>1500</v>
      </c>
    </row>
    <row r="6627" spans="1:3" x14ac:dyDescent="0.25">
      <c r="A6627">
        <v>123.610016</v>
      </c>
      <c r="B6627">
        <v>1516</v>
      </c>
      <c r="C6627">
        <f t="shared" si="103"/>
        <v>1500</v>
      </c>
    </row>
    <row r="6628" spans="1:3" x14ac:dyDescent="0.25">
      <c r="A6628">
        <v>123.610016</v>
      </c>
      <c r="B6628">
        <v>80</v>
      </c>
      <c r="C6628">
        <f t="shared" si="103"/>
        <v>64</v>
      </c>
    </row>
    <row r="6629" spans="1:3" x14ac:dyDescent="0.25">
      <c r="A6629">
        <v>123.610046</v>
      </c>
      <c r="B6629">
        <v>68</v>
      </c>
      <c r="C6629">
        <f t="shared" si="103"/>
        <v>52</v>
      </c>
    </row>
    <row r="6630" spans="1:3" x14ac:dyDescent="0.25">
      <c r="A6630">
        <v>123.610077</v>
      </c>
      <c r="B6630">
        <v>80</v>
      </c>
      <c r="C6630">
        <f t="shared" si="103"/>
        <v>64</v>
      </c>
    </row>
    <row r="6631" spans="1:3" x14ac:dyDescent="0.25">
      <c r="A6631">
        <v>123.610107</v>
      </c>
      <c r="B6631">
        <v>80</v>
      </c>
      <c r="C6631">
        <f t="shared" si="103"/>
        <v>64</v>
      </c>
    </row>
    <row r="6632" spans="1:3" x14ac:dyDescent="0.25">
      <c r="A6632">
        <v>123.61969000000001</v>
      </c>
      <c r="B6632">
        <v>1516</v>
      </c>
      <c r="C6632">
        <f t="shared" si="103"/>
        <v>1500</v>
      </c>
    </row>
    <row r="6633" spans="1:3" x14ac:dyDescent="0.25">
      <c r="A6633">
        <v>123.639892</v>
      </c>
      <c r="B6633">
        <v>1516</v>
      </c>
      <c r="C6633">
        <f t="shared" si="103"/>
        <v>1500</v>
      </c>
    </row>
    <row r="6634" spans="1:3" x14ac:dyDescent="0.25">
      <c r="A6634">
        <v>123.639923</v>
      </c>
      <c r="B6634">
        <v>80</v>
      </c>
      <c r="C6634">
        <f t="shared" si="103"/>
        <v>64</v>
      </c>
    </row>
    <row r="6635" spans="1:3" x14ac:dyDescent="0.25">
      <c r="A6635">
        <v>123.649719</v>
      </c>
      <c r="B6635">
        <v>1516</v>
      </c>
      <c r="C6635">
        <f t="shared" si="103"/>
        <v>1500</v>
      </c>
    </row>
    <row r="6636" spans="1:3" x14ac:dyDescent="0.25">
      <c r="A6636">
        <v>123.64975</v>
      </c>
      <c r="B6636">
        <v>80</v>
      </c>
      <c r="C6636">
        <f t="shared" si="103"/>
        <v>64</v>
      </c>
    </row>
    <row r="6637" spans="1:3" x14ac:dyDescent="0.25">
      <c r="A6637">
        <v>123.66952499999999</v>
      </c>
      <c r="B6637">
        <v>1516</v>
      </c>
      <c r="C6637">
        <f t="shared" si="103"/>
        <v>1500</v>
      </c>
    </row>
    <row r="6638" spans="1:3" x14ac:dyDescent="0.25">
      <c r="A6638">
        <v>123.689667</v>
      </c>
      <c r="B6638">
        <v>80</v>
      </c>
      <c r="C6638">
        <f t="shared" si="103"/>
        <v>64</v>
      </c>
    </row>
    <row r="6639" spans="1:3" x14ac:dyDescent="0.25">
      <c r="A6639">
        <v>123.709686</v>
      </c>
      <c r="B6639">
        <v>1516</v>
      </c>
      <c r="C6639">
        <f t="shared" si="103"/>
        <v>1500</v>
      </c>
    </row>
    <row r="6640" spans="1:3" x14ac:dyDescent="0.25">
      <c r="A6640">
        <v>123.709717</v>
      </c>
      <c r="B6640">
        <v>80</v>
      </c>
      <c r="C6640">
        <f t="shared" si="103"/>
        <v>64</v>
      </c>
    </row>
    <row r="6641" spans="1:3" x14ac:dyDescent="0.25">
      <c r="A6641">
        <v>123.719635</v>
      </c>
      <c r="B6641">
        <v>1516</v>
      </c>
      <c r="C6641">
        <f t="shared" si="103"/>
        <v>1500</v>
      </c>
    </row>
    <row r="6642" spans="1:3" x14ac:dyDescent="0.25">
      <c r="A6642">
        <v>123.749481</v>
      </c>
      <c r="B6642">
        <v>80</v>
      </c>
      <c r="C6642">
        <f t="shared" si="103"/>
        <v>64</v>
      </c>
    </row>
    <row r="6643" spans="1:3" x14ac:dyDescent="0.25">
      <c r="A6643">
        <v>123.759704</v>
      </c>
      <c r="B6643">
        <v>1516</v>
      </c>
      <c r="C6643">
        <f t="shared" si="103"/>
        <v>1500</v>
      </c>
    </row>
    <row r="6644" spans="1:3" x14ac:dyDescent="0.25">
      <c r="A6644">
        <v>123.759704</v>
      </c>
      <c r="B6644">
        <v>80</v>
      </c>
      <c r="C6644">
        <f t="shared" si="103"/>
        <v>64</v>
      </c>
    </row>
    <row r="6645" spans="1:3" x14ac:dyDescent="0.25">
      <c r="A6645">
        <v>123.769531</v>
      </c>
      <c r="B6645">
        <v>80</v>
      </c>
      <c r="C6645">
        <f t="shared" si="103"/>
        <v>64</v>
      </c>
    </row>
    <row r="6646" spans="1:3" x14ac:dyDescent="0.25">
      <c r="A6646">
        <v>123.779602</v>
      </c>
      <c r="B6646">
        <v>1516</v>
      </c>
      <c r="C6646">
        <f t="shared" si="103"/>
        <v>1500</v>
      </c>
    </row>
    <row r="6647" spans="1:3" x14ac:dyDescent="0.25">
      <c r="A6647">
        <v>123.80001799999999</v>
      </c>
      <c r="B6647">
        <v>1516</v>
      </c>
      <c r="C6647">
        <f t="shared" si="103"/>
        <v>1500</v>
      </c>
    </row>
    <row r="6648" spans="1:3" x14ac:dyDescent="0.25">
      <c r="A6648">
        <v>123.80001799999999</v>
      </c>
      <c r="B6648">
        <v>80</v>
      </c>
      <c r="C6648">
        <f t="shared" si="103"/>
        <v>64</v>
      </c>
    </row>
    <row r="6649" spans="1:3" x14ac:dyDescent="0.25">
      <c r="A6649">
        <v>123.80978399999999</v>
      </c>
      <c r="B6649">
        <v>1516</v>
      </c>
      <c r="C6649">
        <f t="shared" si="103"/>
        <v>1500</v>
      </c>
    </row>
    <row r="6650" spans="1:3" x14ac:dyDescent="0.25">
      <c r="A6650">
        <v>123.809814</v>
      </c>
      <c r="B6650">
        <v>80</v>
      </c>
      <c r="C6650">
        <f t="shared" si="103"/>
        <v>64</v>
      </c>
    </row>
    <row r="6651" spans="1:3" x14ac:dyDescent="0.25">
      <c r="A6651">
        <v>123.819732</v>
      </c>
      <c r="B6651">
        <v>1516</v>
      </c>
      <c r="C6651">
        <f t="shared" si="103"/>
        <v>1500</v>
      </c>
    </row>
    <row r="6652" spans="1:3" x14ac:dyDescent="0.25">
      <c r="A6652">
        <v>123.81976299999999</v>
      </c>
      <c r="B6652">
        <v>80</v>
      </c>
      <c r="C6652">
        <f t="shared" si="103"/>
        <v>64</v>
      </c>
    </row>
    <row r="6653" spans="1:3" x14ac:dyDescent="0.25">
      <c r="A6653">
        <v>123.82959</v>
      </c>
      <c r="B6653">
        <v>1516</v>
      </c>
      <c r="C6653">
        <f t="shared" si="103"/>
        <v>1500</v>
      </c>
    </row>
    <row r="6654" spans="1:3" x14ac:dyDescent="0.25">
      <c r="A6654">
        <v>123.849853</v>
      </c>
      <c r="B6654">
        <v>80</v>
      </c>
      <c r="C6654">
        <f t="shared" si="103"/>
        <v>64</v>
      </c>
    </row>
    <row r="6655" spans="1:3" x14ac:dyDescent="0.25">
      <c r="A6655">
        <v>123.85977200000001</v>
      </c>
      <c r="B6655">
        <v>1516</v>
      </c>
      <c r="C6655">
        <f t="shared" si="103"/>
        <v>1500</v>
      </c>
    </row>
    <row r="6656" spans="1:3" x14ac:dyDescent="0.25">
      <c r="A6656">
        <v>123.86953699999999</v>
      </c>
      <c r="B6656">
        <v>80</v>
      </c>
      <c r="C6656">
        <f t="shared" si="103"/>
        <v>64</v>
      </c>
    </row>
    <row r="6657" spans="1:3" x14ac:dyDescent="0.25">
      <c r="A6657">
        <v>123.8797</v>
      </c>
      <c r="B6657">
        <v>1516</v>
      </c>
      <c r="C6657">
        <f t="shared" si="103"/>
        <v>1500</v>
      </c>
    </row>
    <row r="6658" spans="1:3" x14ac:dyDescent="0.25">
      <c r="A6658">
        <v>123.94961499999999</v>
      </c>
      <c r="B6658">
        <v>80</v>
      </c>
      <c r="C6658">
        <f t="shared" si="103"/>
        <v>64</v>
      </c>
    </row>
    <row r="6659" spans="1:3" x14ac:dyDescent="0.25">
      <c r="A6659">
        <v>123.96957399999999</v>
      </c>
      <c r="B6659">
        <v>1516</v>
      </c>
      <c r="C6659">
        <f t="shared" ref="C6659:C6722" si="104">B6659-16</f>
        <v>1500</v>
      </c>
    </row>
    <row r="6660" spans="1:3" x14ac:dyDescent="0.25">
      <c r="A6660">
        <v>123.96957399999999</v>
      </c>
      <c r="B6660">
        <v>80</v>
      </c>
      <c r="C6660">
        <f t="shared" si="104"/>
        <v>64</v>
      </c>
    </row>
    <row r="6661" spans="1:3" x14ac:dyDescent="0.25">
      <c r="A6661">
        <v>123.979736</v>
      </c>
      <c r="B6661">
        <v>1516</v>
      </c>
      <c r="C6661">
        <f t="shared" si="104"/>
        <v>1500</v>
      </c>
    </row>
    <row r="6662" spans="1:3" x14ac:dyDescent="0.25">
      <c r="A6662">
        <v>123.979736</v>
      </c>
      <c r="B6662">
        <v>80</v>
      </c>
      <c r="C6662">
        <f t="shared" si="104"/>
        <v>64</v>
      </c>
    </row>
    <row r="6663" spans="1:3" x14ac:dyDescent="0.25">
      <c r="A6663">
        <v>123.979767</v>
      </c>
      <c r="B6663">
        <v>80</v>
      </c>
      <c r="C6663">
        <f t="shared" si="104"/>
        <v>64</v>
      </c>
    </row>
    <row r="6664" spans="1:3" x14ac:dyDescent="0.25">
      <c r="A6664">
        <v>123.989532</v>
      </c>
      <c r="B6664">
        <v>1516</v>
      </c>
      <c r="C6664">
        <f t="shared" si="104"/>
        <v>1500</v>
      </c>
    </row>
    <row r="6665" spans="1:3" x14ac:dyDescent="0.25">
      <c r="A6665">
        <v>124.009979</v>
      </c>
      <c r="B6665">
        <v>1516</v>
      </c>
      <c r="C6665">
        <f t="shared" si="104"/>
        <v>1500</v>
      </c>
    </row>
    <row r="6666" spans="1:3" x14ac:dyDescent="0.25">
      <c r="A6666">
        <v>124.01000999999999</v>
      </c>
      <c r="B6666">
        <v>80</v>
      </c>
      <c r="C6666">
        <f t="shared" si="104"/>
        <v>64</v>
      </c>
    </row>
    <row r="6667" spans="1:3" x14ac:dyDescent="0.25">
      <c r="A6667">
        <v>124.01965300000001</v>
      </c>
      <c r="B6667">
        <v>1516</v>
      </c>
      <c r="C6667">
        <f t="shared" si="104"/>
        <v>1500</v>
      </c>
    </row>
    <row r="6668" spans="1:3" x14ac:dyDescent="0.25">
      <c r="A6668">
        <v>124.049927</v>
      </c>
      <c r="B6668">
        <v>80</v>
      </c>
      <c r="C6668">
        <f t="shared" si="104"/>
        <v>64</v>
      </c>
    </row>
    <row r="6669" spans="1:3" x14ac:dyDescent="0.25">
      <c r="A6669">
        <v>124.069885</v>
      </c>
      <c r="B6669">
        <v>1516</v>
      </c>
      <c r="C6669">
        <f t="shared" si="104"/>
        <v>1500</v>
      </c>
    </row>
    <row r="6670" spans="1:3" x14ac:dyDescent="0.25">
      <c r="A6670">
        <v>124.079346</v>
      </c>
      <c r="B6670">
        <v>80</v>
      </c>
      <c r="C6670">
        <f t="shared" si="104"/>
        <v>64</v>
      </c>
    </row>
    <row r="6671" spans="1:3" x14ac:dyDescent="0.25">
      <c r="A6671">
        <v>124.090271</v>
      </c>
      <c r="B6671">
        <v>1516</v>
      </c>
      <c r="C6671">
        <f t="shared" si="104"/>
        <v>1500</v>
      </c>
    </row>
    <row r="6672" spans="1:3" x14ac:dyDescent="0.25">
      <c r="A6672">
        <v>124.090271</v>
      </c>
      <c r="B6672">
        <v>80</v>
      </c>
      <c r="C6672">
        <f t="shared" si="104"/>
        <v>64</v>
      </c>
    </row>
    <row r="6673" spans="1:3" x14ac:dyDescent="0.25">
      <c r="A6673">
        <v>124.09963999999999</v>
      </c>
      <c r="B6673">
        <v>1516</v>
      </c>
      <c r="C6673">
        <f t="shared" si="104"/>
        <v>1500</v>
      </c>
    </row>
    <row r="6674" spans="1:3" x14ac:dyDescent="0.25">
      <c r="A6674">
        <v>124.130585</v>
      </c>
      <c r="B6674">
        <v>80</v>
      </c>
      <c r="C6674">
        <f t="shared" si="104"/>
        <v>64</v>
      </c>
    </row>
    <row r="6675" spans="1:3" x14ac:dyDescent="0.25">
      <c r="A6675">
        <v>124.15005499999999</v>
      </c>
      <c r="B6675">
        <v>1516</v>
      </c>
      <c r="C6675">
        <f t="shared" si="104"/>
        <v>1500</v>
      </c>
    </row>
    <row r="6676" spans="1:3" x14ac:dyDescent="0.25">
      <c r="A6676">
        <v>124.150085</v>
      </c>
      <c r="B6676">
        <v>80</v>
      </c>
      <c r="C6676">
        <f t="shared" si="104"/>
        <v>64</v>
      </c>
    </row>
    <row r="6677" spans="1:3" x14ac:dyDescent="0.25">
      <c r="A6677">
        <v>124.150085</v>
      </c>
      <c r="B6677">
        <v>80</v>
      </c>
      <c r="C6677">
        <f t="shared" si="104"/>
        <v>64</v>
      </c>
    </row>
    <row r="6678" spans="1:3" x14ac:dyDescent="0.25">
      <c r="A6678">
        <v>124.169708</v>
      </c>
      <c r="B6678">
        <v>1516</v>
      </c>
      <c r="C6678">
        <f t="shared" si="104"/>
        <v>1500</v>
      </c>
    </row>
    <row r="6679" spans="1:3" x14ac:dyDescent="0.25">
      <c r="A6679">
        <v>124.18087800000001</v>
      </c>
      <c r="B6679">
        <v>1516</v>
      </c>
      <c r="C6679">
        <f t="shared" si="104"/>
        <v>1500</v>
      </c>
    </row>
    <row r="6680" spans="1:3" x14ac:dyDescent="0.25">
      <c r="A6680">
        <v>124.180908</v>
      </c>
      <c r="B6680">
        <v>80</v>
      </c>
      <c r="C6680">
        <f t="shared" si="104"/>
        <v>64</v>
      </c>
    </row>
    <row r="6681" spans="1:3" x14ac:dyDescent="0.25">
      <c r="A6681">
        <v>124.22985799999999</v>
      </c>
      <c r="B6681">
        <v>1516</v>
      </c>
      <c r="C6681">
        <f t="shared" si="104"/>
        <v>1500</v>
      </c>
    </row>
    <row r="6682" spans="1:3" x14ac:dyDescent="0.25">
      <c r="A6682">
        <v>124.229889</v>
      </c>
      <c r="B6682">
        <v>80</v>
      </c>
      <c r="C6682">
        <f t="shared" si="104"/>
        <v>64</v>
      </c>
    </row>
    <row r="6683" spans="1:3" x14ac:dyDescent="0.25">
      <c r="A6683">
        <v>124.229919</v>
      </c>
      <c r="B6683">
        <v>1516</v>
      </c>
      <c r="C6683">
        <f t="shared" si="104"/>
        <v>1500</v>
      </c>
    </row>
    <row r="6684" spans="1:3" x14ac:dyDescent="0.25">
      <c r="A6684">
        <v>124.289642</v>
      </c>
      <c r="B6684">
        <v>80</v>
      </c>
      <c r="C6684">
        <f t="shared" si="104"/>
        <v>64</v>
      </c>
    </row>
    <row r="6685" spans="1:3" x14ac:dyDescent="0.25">
      <c r="A6685">
        <v>124.309967</v>
      </c>
      <c r="B6685">
        <v>1516</v>
      </c>
      <c r="C6685">
        <f t="shared" si="104"/>
        <v>1500</v>
      </c>
    </row>
    <row r="6686" spans="1:3" x14ac:dyDescent="0.25">
      <c r="A6686">
        <v>124.309997</v>
      </c>
      <c r="B6686">
        <v>80</v>
      </c>
      <c r="C6686">
        <f t="shared" si="104"/>
        <v>64</v>
      </c>
    </row>
    <row r="6687" spans="1:3" x14ac:dyDescent="0.25">
      <c r="A6687">
        <v>124.310028</v>
      </c>
      <c r="B6687">
        <v>1516</v>
      </c>
      <c r="C6687">
        <f t="shared" si="104"/>
        <v>1500</v>
      </c>
    </row>
    <row r="6688" spans="1:3" x14ac:dyDescent="0.25">
      <c r="A6688">
        <v>124.310058</v>
      </c>
      <c r="B6688">
        <v>68</v>
      </c>
      <c r="C6688">
        <f t="shared" si="104"/>
        <v>52</v>
      </c>
    </row>
    <row r="6689" spans="1:3" x14ac:dyDescent="0.25">
      <c r="A6689">
        <v>124.310058</v>
      </c>
      <c r="B6689">
        <v>80</v>
      </c>
      <c r="C6689">
        <f t="shared" si="104"/>
        <v>64</v>
      </c>
    </row>
    <row r="6690" spans="1:3" x14ac:dyDescent="0.25">
      <c r="A6690">
        <v>124.319946</v>
      </c>
      <c r="B6690">
        <v>1516</v>
      </c>
      <c r="C6690">
        <f t="shared" si="104"/>
        <v>1500</v>
      </c>
    </row>
    <row r="6691" spans="1:3" x14ac:dyDescent="0.25">
      <c r="A6691">
        <v>124.31997699999999</v>
      </c>
      <c r="B6691">
        <v>80</v>
      </c>
      <c r="C6691">
        <f t="shared" si="104"/>
        <v>64</v>
      </c>
    </row>
    <row r="6692" spans="1:3" x14ac:dyDescent="0.25">
      <c r="A6692">
        <v>124.340149</v>
      </c>
      <c r="B6692">
        <v>1516</v>
      </c>
      <c r="C6692">
        <f t="shared" si="104"/>
        <v>1500</v>
      </c>
    </row>
    <row r="6693" spans="1:3" x14ac:dyDescent="0.25">
      <c r="A6693">
        <v>124.34017900000001</v>
      </c>
      <c r="B6693">
        <v>80</v>
      </c>
      <c r="C6693">
        <f t="shared" si="104"/>
        <v>64</v>
      </c>
    </row>
    <row r="6694" spans="1:3" x14ac:dyDescent="0.25">
      <c r="A6694">
        <v>124.34017900000001</v>
      </c>
      <c r="B6694">
        <v>80</v>
      </c>
      <c r="C6694">
        <f t="shared" si="104"/>
        <v>64</v>
      </c>
    </row>
    <row r="6695" spans="1:3" x14ac:dyDescent="0.25">
      <c r="A6695">
        <v>124.349853</v>
      </c>
      <c r="B6695">
        <v>1516</v>
      </c>
      <c r="C6695">
        <f t="shared" si="104"/>
        <v>1500</v>
      </c>
    </row>
    <row r="6696" spans="1:3" x14ac:dyDescent="0.25">
      <c r="A6696">
        <v>124.35968</v>
      </c>
      <c r="B6696">
        <v>1516</v>
      </c>
      <c r="C6696">
        <f t="shared" si="104"/>
        <v>1500</v>
      </c>
    </row>
    <row r="6697" spans="1:3" x14ac:dyDescent="0.25">
      <c r="A6697">
        <v>124.409881</v>
      </c>
      <c r="B6697">
        <v>80</v>
      </c>
      <c r="C6697">
        <f t="shared" si="104"/>
        <v>64</v>
      </c>
    </row>
    <row r="6698" spans="1:3" x14ac:dyDescent="0.25">
      <c r="A6698">
        <v>124.419586</v>
      </c>
      <c r="B6698">
        <v>1516</v>
      </c>
      <c r="C6698">
        <f t="shared" si="104"/>
        <v>1500</v>
      </c>
    </row>
    <row r="6699" spans="1:3" x14ac:dyDescent="0.25">
      <c r="A6699">
        <v>124.419617</v>
      </c>
      <c r="B6699">
        <v>80</v>
      </c>
      <c r="C6699">
        <f t="shared" si="104"/>
        <v>64</v>
      </c>
    </row>
    <row r="6700" spans="1:3" x14ac:dyDescent="0.25">
      <c r="A6700">
        <v>124.429931</v>
      </c>
      <c r="B6700">
        <v>1516</v>
      </c>
      <c r="C6700">
        <f t="shared" si="104"/>
        <v>1500</v>
      </c>
    </row>
    <row r="6701" spans="1:3" x14ac:dyDescent="0.25">
      <c r="A6701">
        <v>124.479645</v>
      </c>
      <c r="B6701">
        <v>80</v>
      </c>
      <c r="C6701">
        <f t="shared" si="104"/>
        <v>64</v>
      </c>
    </row>
    <row r="6702" spans="1:3" x14ac:dyDescent="0.25">
      <c r="A6702">
        <v>124.479675</v>
      </c>
      <c r="B6702">
        <v>80</v>
      </c>
      <c r="C6702">
        <f t="shared" si="104"/>
        <v>64</v>
      </c>
    </row>
    <row r="6703" spans="1:3" x14ac:dyDescent="0.25">
      <c r="A6703">
        <v>124.48962400000001</v>
      </c>
      <c r="B6703">
        <v>1516</v>
      </c>
      <c r="C6703">
        <f t="shared" si="104"/>
        <v>1500</v>
      </c>
    </row>
    <row r="6704" spans="1:3" x14ac:dyDescent="0.25">
      <c r="A6704">
        <v>124.499878</v>
      </c>
      <c r="B6704">
        <v>1516</v>
      </c>
      <c r="C6704">
        <f t="shared" si="104"/>
        <v>1500</v>
      </c>
    </row>
    <row r="6705" spans="1:3" x14ac:dyDescent="0.25">
      <c r="A6705">
        <v>124.499908</v>
      </c>
      <c r="B6705">
        <v>80</v>
      </c>
      <c r="C6705">
        <f t="shared" si="104"/>
        <v>64</v>
      </c>
    </row>
    <row r="6706" spans="1:3" x14ac:dyDescent="0.25">
      <c r="A6706">
        <v>124.519867</v>
      </c>
      <c r="B6706">
        <v>1516</v>
      </c>
      <c r="C6706">
        <f t="shared" si="104"/>
        <v>1500</v>
      </c>
    </row>
    <row r="6707" spans="1:3" x14ac:dyDescent="0.25">
      <c r="A6707">
        <v>124.519897</v>
      </c>
      <c r="B6707">
        <v>80</v>
      </c>
      <c r="C6707">
        <f t="shared" si="104"/>
        <v>64</v>
      </c>
    </row>
    <row r="6708" spans="1:3" x14ac:dyDescent="0.25">
      <c r="A6708">
        <v>124.53009</v>
      </c>
      <c r="B6708">
        <v>1516</v>
      </c>
      <c r="C6708">
        <f t="shared" si="104"/>
        <v>1500</v>
      </c>
    </row>
    <row r="6709" spans="1:3" x14ac:dyDescent="0.25">
      <c r="A6709">
        <v>124.53009</v>
      </c>
      <c r="B6709">
        <v>80</v>
      </c>
      <c r="C6709">
        <f t="shared" si="104"/>
        <v>64</v>
      </c>
    </row>
    <row r="6710" spans="1:3" x14ac:dyDescent="0.25">
      <c r="A6710">
        <v>124.53976400000001</v>
      </c>
      <c r="B6710">
        <v>1516</v>
      </c>
      <c r="C6710">
        <f t="shared" si="104"/>
        <v>1500</v>
      </c>
    </row>
    <row r="6711" spans="1:3" x14ac:dyDescent="0.25">
      <c r="A6711">
        <v>124.539795</v>
      </c>
      <c r="B6711">
        <v>80</v>
      </c>
      <c r="C6711">
        <f t="shared" si="104"/>
        <v>64</v>
      </c>
    </row>
    <row r="6712" spans="1:3" x14ac:dyDescent="0.25">
      <c r="A6712">
        <v>124.559448</v>
      </c>
      <c r="B6712">
        <v>1516</v>
      </c>
      <c r="C6712">
        <f t="shared" si="104"/>
        <v>1500</v>
      </c>
    </row>
    <row r="6713" spans="1:3" x14ac:dyDescent="0.25">
      <c r="A6713">
        <v>124.709778</v>
      </c>
      <c r="B6713">
        <v>68</v>
      </c>
      <c r="C6713">
        <f t="shared" si="104"/>
        <v>52</v>
      </c>
    </row>
    <row r="6714" spans="1:3" x14ac:dyDescent="0.25">
      <c r="A6714">
        <v>124.719818</v>
      </c>
      <c r="B6714">
        <v>68</v>
      </c>
      <c r="C6714">
        <f t="shared" si="104"/>
        <v>52</v>
      </c>
    </row>
    <row r="6715" spans="1:3" x14ac:dyDescent="0.25">
      <c r="A6715">
        <v>124.719848</v>
      </c>
      <c r="B6715">
        <v>80</v>
      </c>
      <c r="C6715">
        <f t="shared" si="104"/>
        <v>64</v>
      </c>
    </row>
    <row r="6716" spans="1:3" x14ac:dyDescent="0.25">
      <c r="A6716">
        <v>124.730102</v>
      </c>
      <c r="B6716">
        <v>1516</v>
      </c>
      <c r="C6716">
        <f t="shared" si="104"/>
        <v>1500</v>
      </c>
    </row>
    <row r="6717" spans="1:3" x14ac:dyDescent="0.25">
      <c r="A6717">
        <v>124.730102</v>
      </c>
      <c r="B6717">
        <v>80</v>
      </c>
      <c r="C6717">
        <f t="shared" si="104"/>
        <v>64</v>
      </c>
    </row>
    <row r="6718" spans="1:3" x14ac:dyDescent="0.25">
      <c r="A6718">
        <v>124.730133</v>
      </c>
      <c r="B6718">
        <v>80</v>
      </c>
      <c r="C6718">
        <f t="shared" si="104"/>
        <v>64</v>
      </c>
    </row>
    <row r="6719" spans="1:3" x14ac:dyDescent="0.25">
      <c r="A6719">
        <v>124.74005099999999</v>
      </c>
      <c r="B6719">
        <v>1516</v>
      </c>
      <c r="C6719">
        <f t="shared" si="104"/>
        <v>1500</v>
      </c>
    </row>
    <row r="6720" spans="1:3" x14ac:dyDescent="0.25">
      <c r="A6720">
        <v>124.740082</v>
      </c>
      <c r="B6720">
        <v>80</v>
      </c>
      <c r="C6720">
        <f t="shared" si="104"/>
        <v>64</v>
      </c>
    </row>
    <row r="6721" spans="1:3" x14ac:dyDescent="0.25">
      <c r="A6721">
        <v>124.749634</v>
      </c>
      <c r="B6721">
        <v>1516</v>
      </c>
      <c r="C6721">
        <f t="shared" si="104"/>
        <v>1500</v>
      </c>
    </row>
    <row r="6722" spans="1:3" x14ac:dyDescent="0.25">
      <c r="A6722">
        <v>124.760223</v>
      </c>
      <c r="B6722">
        <v>1516</v>
      </c>
      <c r="C6722">
        <f t="shared" si="104"/>
        <v>1500</v>
      </c>
    </row>
    <row r="6723" spans="1:3" x14ac:dyDescent="0.25">
      <c r="A6723">
        <v>124.760223</v>
      </c>
      <c r="B6723">
        <v>80</v>
      </c>
      <c r="C6723">
        <f t="shared" ref="C6723:C6786" si="105">B6723-16</f>
        <v>64</v>
      </c>
    </row>
    <row r="6724" spans="1:3" x14ac:dyDescent="0.25">
      <c r="A6724">
        <v>124.760254</v>
      </c>
      <c r="B6724">
        <v>80</v>
      </c>
      <c r="C6724">
        <f t="shared" si="105"/>
        <v>64</v>
      </c>
    </row>
    <row r="6725" spans="1:3" x14ac:dyDescent="0.25">
      <c r="A6725">
        <v>124.76971399999999</v>
      </c>
      <c r="B6725">
        <v>1516</v>
      </c>
      <c r="C6725">
        <f t="shared" si="105"/>
        <v>1500</v>
      </c>
    </row>
    <row r="6726" spans="1:3" x14ac:dyDescent="0.25">
      <c r="A6726">
        <v>124.78952</v>
      </c>
      <c r="B6726">
        <v>1516</v>
      </c>
      <c r="C6726">
        <f t="shared" si="105"/>
        <v>1500</v>
      </c>
    </row>
    <row r="6727" spans="1:3" x14ac:dyDescent="0.25">
      <c r="A6727">
        <v>124.819794</v>
      </c>
      <c r="B6727">
        <v>80</v>
      </c>
      <c r="C6727">
        <f t="shared" si="105"/>
        <v>64</v>
      </c>
    </row>
    <row r="6728" spans="1:3" x14ac:dyDescent="0.25">
      <c r="A6728">
        <v>124.829712</v>
      </c>
      <c r="B6728">
        <v>1516</v>
      </c>
      <c r="C6728">
        <f t="shared" si="105"/>
        <v>1500</v>
      </c>
    </row>
    <row r="6729" spans="1:3" x14ac:dyDescent="0.25">
      <c r="A6729">
        <v>124.829742</v>
      </c>
      <c r="B6729">
        <v>80</v>
      </c>
      <c r="C6729">
        <f t="shared" si="105"/>
        <v>64</v>
      </c>
    </row>
    <row r="6730" spans="1:3" x14ac:dyDescent="0.25">
      <c r="A6730">
        <v>124.83987399999999</v>
      </c>
      <c r="B6730">
        <v>1516</v>
      </c>
      <c r="C6730">
        <f t="shared" si="105"/>
        <v>1500</v>
      </c>
    </row>
    <row r="6731" spans="1:3" x14ac:dyDescent="0.25">
      <c r="A6731">
        <v>124.839905</v>
      </c>
      <c r="B6731">
        <v>80</v>
      </c>
      <c r="C6731">
        <f t="shared" si="105"/>
        <v>64</v>
      </c>
    </row>
    <row r="6732" spans="1:3" x14ac:dyDescent="0.25">
      <c r="A6732">
        <v>124.849853</v>
      </c>
      <c r="B6732">
        <v>1516</v>
      </c>
      <c r="C6732">
        <f t="shared" si="105"/>
        <v>1500</v>
      </c>
    </row>
    <row r="6733" spans="1:3" x14ac:dyDescent="0.25">
      <c r="A6733">
        <v>124.859619</v>
      </c>
      <c r="B6733">
        <v>80</v>
      </c>
      <c r="C6733">
        <f t="shared" si="105"/>
        <v>64</v>
      </c>
    </row>
    <row r="6734" spans="1:3" x14ac:dyDescent="0.25">
      <c r="A6734">
        <v>124.869934</v>
      </c>
      <c r="B6734">
        <v>1516</v>
      </c>
      <c r="C6734">
        <f t="shared" si="105"/>
        <v>1500</v>
      </c>
    </row>
    <row r="6735" spans="1:3" x14ac:dyDescent="0.25">
      <c r="A6735">
        <v>124.87988300000001</v>
      </c>
      <c r="B6735">
        <v>540</v>
      </c>
      <c r="C6735">
        <f t="shared" si="105"/>
        <v>524</v>
      </c>
    </row>
    <row r="6736" spans="1:3" x14ac:dyDescent="0.25">
      <c r="A6736">
        <v>124.889679</v>
      </c>
      <c r="B6736">
        <v>1516</v>
      </c>
      <c r="C6736">
        <f t="shared" si="105"/>
        <v>1500</v>
      </c>
    </row>
    <row r="6737" spans="1:3" x14ac:dyDescent="0.25">
      <c r="A6737">
        <v>124.889679</v>
      </c>
      <c r="B6737">
        <v>80</v>
      </c>
      <c r="C6737">
        <f t="shared" si="105"/>
        <v>64</v>
      </c>
    </row>
    <row r="6738" spans="1:3" x14ac:dyDescent="0.25">
      <c r="A6738">
        <v>124.909576</v>
      </c>
      <c r="B6738">
        <v>1516</v>
      </c>
      <c r="C6738">
        <f t="shared" si="105"/>
        <v>1500</v>
      </c>
    </row>
    <row r="6739" spans="1:3" x14ac:dyDescent="0.25">
      <c r="A6739">
        <v>124.919403</v>
      </c>
      <c r="B6739">
        <v>80</v>
      </c>
      <c r="C6739">
        <f t="shared" si="105"/>
        <v>64</v>
      </c>
    </row>
    <row r="6740" spans="1:3" x14ac:dyDescent="0.25">
      <c r="A6740">
        <v>124.92971799999999</v>
      </c>
      <c r="B6740">
        <v>1516</v>
      </c>
      <c r="C6740">
        <f t="shared" si="105"/>
        <v>1500</v>
      </c>
    </row>
    <row r="6741" spans="1:3" x14ac:dyDescent="0.25">
      <c r="A6741">
        <v>124.929748</v>
      </c>
      <c r="B6741">
        <v>80</v>
      </c>
      <c r="C6741">
        <f t="shared" si="105"/>
        <v>64</v>
      </c>
    </row>
    <row r="6742" spans="1:3" x14ac:dyDescent="0.25">
      <c r="A6742">
        <v>124.949737</v>
      </c>
      <c r="B6742">
        <v>1516</v>
      </c>
      <c r="C6742">
        <f t="shared" si="105"/>
        <v>1500</v>
      </c>
    </row>
    <row r="6743" spans="1:3" x14ac:dyDescent="0.25">
      <c r="A6743">
        <v>124.949737</v>
      </c>
      <c r="B6743">
        <v>68</v>
      </c>
      <c r="C6743">
        <f t="shared" si="105"/>
        <v>52</v>
      </c>
    </row>
    <row r="6744" spans="1:3" x14ac:dyDescent="0.25">
      <c r="A6744">
        <v>124.94976800000001</v>
      </c>
      <c r="B6744">
        <v>80</v>
      </c>
      <c r="C6744">
        <f t="shared" si="105"/>
        <v>64</v>
      </c>
    </row>
    <row r="6745" spans="1:3" x14ac:dyDescent="0.25">
      <c r="A6745">
        <v>124.960205</v>
      </c>
      <c r="B6745">
        <v>1516</v>
      </c>
      <c r="C6745">
        <f t="shared" si="105"/>
        <v>1500</v>
      </c>
    </row>
    <row r="6746" spans="1:3" x14ac:dyDescent="0.25">
      <c r="A6746">
        <v>124.960205</v>
      </c>
      <c r="B6746">
        <v>80</v>
      </c>
      <c r="C6746">
        <f t="shared" si="105"/>
        <v>64</v>
      </c>
    </row>
    <row r="6747" spans="1:3" x14ac:dyDescent="0.25">
      <c r="A6747">
        <v>124.96957399999999</v>
      </c>
      <c r="B6747">
        <v>1516</v>
      </c>
      <c r="C6747">
        <f t="shared" si="105"/>
        <v>1500</v>
      </c>
    </row>
    <row r="6748" spans="1:3" x14ac:dyDescent="0.25">
      <c r="A6748">
        <v>124.989868</v>
      </c>
      <c r="B6748">
        <v>80</v>
      </c>
      <c r="C6748">
        <f t="shared" si="105"/>
        <v>64</v>
      </c>
    </row>
    <row r="6749" spans="1:3" x14ac:dyDescent="0.25">
      <c r="A6749">
        <v>124.999695</v>
      </c>
      <c r="B6749">
        <v>1516</v>
      </c>
      <c r="C6749">
        <f t="shared" si="105"/>
        <v>1500</v>
      </c>
    </row>
    <row r="6750" spans="1:3" x14ac:dyDescent="0.25">
      <c r="A6750">
        <v>124.999725</v>
      </c>
      <c r="B6750">
        <v>80</v>
      </c>
      <c r="C6750">
        <f t="shared" si="105"/>
        <v>64</v>
      </c>
    </row>
    <row r="6751" spans="1:3" x14ac:dyDescent="0.25">
      <c r="A6751">
        <v>125.01000999999999</v>
      </c>
      <c r="B6751">
        <v>1516</v>
      </c>
      <c r="C6751">
        <f t="shared" si="105"/>
        <v>1500</v>
      </c>
    </row>
    <row r="6752" spans="1:3" x14ac:dyDescent="0.25">
      <c r="A6752">
        <v>125.01004</v>
      </c>
      <c r="B6752">
        <v>80</v>
      </c>
      <c r="C6752">
        <f t="shared" si="105"/>
        <v>64</v>
      </c>
    </row>
    <row r="6753" spans="1:3" x14ac:dyDescent="0.25">
      <c r="A6753">
        <v>125.019745</v>
      </c>
      <c r="B6753">
        <v>1516</v>
      </c>
      <c r="C6753">
        <f t="shared" si="105"/>
        <v>1500</v>
      </c>
    </row>
    <row r="6754" spans="1:3" x14ac:dyDescent="0.25">
      <c r="A6754">
        <v>125.029449</v>
      </c>
      <c r="B6754">
        <v>80</v>
      </c>
      <c r="C6754">
        <f t="shared" si="105"/>
        <v>64</v>
      </c>
    </row>
    <row r="6755" spans="1:3" x14ac:dyDescent="0.25">
      <c r="A6755">
        <v>125.04974300000001</v>
      </c>
      <c r="B6755">
        <v>1516</v>
      </c>
      <c r="C6755">
        <f t="shared" si="105"/>
        <v>1500</v>
      </c>
    </row>
    <row r="6756" spans="1:3" x14ac:dyDescent="0.25">
      <c r="A6756">
        <v>125.049774</v>
      </c>
      <c r="B6756">
        <v>80</v>
      </c>
      <c r="C6756">
        <f t="shared" si="105"/>
        <v>64</v>
      </c>
    </row>
    <row r="6757" spans="1:3" x14ac:dyDescent="0.25">
      <c r="A6757">
        <v>125.069794</v>
      </c>
      <c r="B6757">
        <v>1516</v>
      </c>
      <c r="C6757">
        <f t="shared" si="105"/>
        <v>1500</v>
      </c>
    </row>
    <row r="6758" spans="1:3" x14ac:dyDescent="0.25">
      <c r="A6758">
        <v>125.069824</v>
      </c>
      <c r="B6758">
        <v>80</v>
      </c>
      <c r="C6758">
        <f t="shared" si="105"/>
        <v>64</v>
      </c>
    </row>
    <row r="6759" spans="1:3" x14ac:dyDescent="0.25">
      <c r="A6759">
        <v>125.069855</v>
      </c>
      <c r="B6759">
        <v>1516</v>
      </c>
      <c r="C6759">
        <f t="shared" si="105"/>
        <v>1500</v>
      </c>
    </row>
    <row r="6760" spans="1:3" x14ac:dyDescent="0.25">
      <c r="A6760">
        <v>125.079376</v>
      </c>
      <c r="B6760">
        <v>80</v>
      </c>
      <c r="C6760">
        <f t="shared" si="105"/>
        <v>64</v>
      </c>
    </row>
    <row r="6761" spans="1:3" x14ac:dyDescent="0.25">
      <c r="A6761">
        <v>125.29980500000001</v>
      </c>
      <c r="B6761">
        <v>1516</v>
      </c>
      <c r="C6761">
        <f t="shared" si="105"/>
        <v>1500</v>
      </c>
    </row>
    <row r="6762" spans="1:3" x14ac:dyDescent="0.25">
      <c r="A6762">
        <v>125.309479</v>
      </c>
      <c r="B6762">
        <v>80</v>
      </c>
      <c r="C6762">
        <f t="shared" si="105"/>
        <v>64</v>
      </c>
    </row>
    <row r="6763" spans="1:3" x14ac:dyDescent="0.25">
      <c r="A6763">
        <v>125.340118</v>
      </c>
      <c r="B6763">
        <v>1516</v>
      </c>
      <c r="C6763">
        <f t="shared" si="105"/>
        <v>1500</v>
      </c>
    </row>
    <row r="6764" spans="1:3" x14ac:dyDescent="0.25">
      <c r="A6764">
        <v>125.340118</v>
      </c>
      <c r="B6764">
        <v>80</v>
      </c>
      <c r="C6764">
        <f t="shared" si="105"/>
        <v>64</v>
      </c>
    </row>
    <row r="6765" spans="1:3" x14ac:dyDescent="0.25">
      <c r="A6765">
        <v>125.360229</v>
      </c>
      <c r="B6765">
        <v>1516</v>
      </c>
      <c r="C6765">
        <f t="shared" si="105"/>
        <v>1500</v>
      </c>
    </row>
    <row r="6766" spans="1:3" x14ac:dyDescent="0.25">
      <c r="A6766">
        <v>125.599457</v>
      </c>
      <c r="B6766">
        <v>80</v>
      </c>
      <c r="C6766">
        <f t="shared" si="105"/>
        <v>64</v>
      </c>
    </row>
    <row r="6767" spans="1:3" x14ac:dyDescent="0.25">
      <c r="A6767">
        <v>125.619812</v>
      </c>
      <c r="B6767">
        <v>1516</v>
      </c>
      <c r="C6767">
        <f t="shared" si="105"/>
        <v>1500</v>
      </c>
    </row>
    <row r="6768" spans="1:3" x14ac:dyDescent="0.25">
      <c r="A6768">
        <v>125.619812</v>
      </c>
      <c r="B6768">
        <v>80</v>
      </c>
      <c r="C6768">
        <f t="shared" si="105"/>
        <v>64</v>
      </c>
    </row>
    <row r="6769" spans="1:3" x14ac:dyDescent="0.25">
      <c r="A6769">
        <v>125.62966900000001</v>
      </c>
      <c r="B6769">
        <v>1516</v>
      </c>
      <c r="C6769">
        <f t="shared" si="105"/>
        <v>1500</v>
      </c>
    </row>
    <row r="6770" spans="1:3" x14ac:dyDescent="0.25">
      <c r="A6770">
        <v>125.65991200000001</v>
      </c>
      <c r="B6770">
        <v>68</v>
      </c>
      <c r="C6770">
        <f t="shared" si="105"/>
        <v>52</v>
      </c>
    </row>
    <row r="6771" spans="1:3" x14ac:dyDescent="0.25">
      <c r="A6771">
        <v>125.65991200000001</v>
      </c>
      <c r="B6771">
        <v>80</v>
      </c>
      <c r="C6771">
        <f t="shared" si="105"/>
        <v>64</v>
      </c>
    </row>
    <row r="6772" spans="1:3" x14ac:dyDescent="0.25">
      <c r="A6772">
        <v>125.65991200000001</v>
      </c>
      <c r="B6772">
        <v>80</v>
      </c>
      <c r="C6772">
        <f t="shared" si="105"/>
        <v>64</v>
      </c>
    </row>
    <row r="6773" spans="1:3" x14ac:dyDescent="0.25">
      <c r="A6773">
        <v>125.679474</v>
      </c>
      <c r="B6773">
        <v>1516</v>
      </c>
      <c r="C6773">
        <f t="shared" si="105"/>
        <v>1500</v>
      </c>
    </row>
    <row r="6774" spans="1:3" x14ac:dyDescent="0.25">
      <c r="A6774">
        <v>125.679474</v>
      </c>
      <c r="B6774">
        <v>80</v>
      </c>
      <c r="C6774">
        <f t="shared" si="105"/>
        <v>64</v>
      </c>
    </row>
    <row r="6775" spans="1:3" x14ac:dyDescent="0.25">
      <c r="A6775">
        <v>125.689483</v>
      </c>
      <c r="B6775">
        <v>1516</v>
      </c>
      <c r="C6775">
        <f t="shared" si="105"/>
        <v>1500</v>
      </c>
    </row>
    <row r="6776" spans="1:3" x14ac:dyDescent="0.25">
      <c r="A6776">
        <v>125.699585</v>
      </c>
      <c r="B6776">
        <v>1516</v>
      </c>
      <c r="C6776">
        <f t="shared" si="105"/>
        <v>1500</v>
      </c>
    </row>
    <row r="6777" spans="1:3" x14ac:dyDescent="0.25">
      <c r="A6777">
        <v>125.69961499999999</v>
      </c>
      <c r="B6777">
        <v>80</v>
      </c>
      <c r="C6777">
        <f t="shared" si="105"/>
        <v>64</v>
      </c>
    </row>
    <row r="6778" spans="1:3" x14ac:dyDescent="0.25">
      <c r="A6778">
        <v>125.70974699999999</v>
      </c>
      <c r="B6778">
        <v>1516</v>
      </c>
      <c r="C6778">
        <f t="shared" si="105"/>
        <v>1500</v>
      </c>
    </row>
    <row r="6779" spans="1:3" x14ac:dyDescent="0.25">
      <c r="A6779">
        <v>125.70974699999999</v>
      </c>
      <c r="B6779">
        <v>80</v>
      </c>
      <c r="C6779">
        <f t="shared" si="105"/>
        <v>64</v>
      </c>
    </row>
    <row r="6780" spans="1:3" x14ac:dyDescent="0.25">
      <c r="A6780">
        <v>125.719635</v>
      </c>
      <c r="B6780">
        <v>1516</v>
      </c>
      <c r="C6780">
        <f t="shared" si="105"/>
        <v>1500</v>
      </c>
    </row>
    <row r="6781" spans="1:3" x14ac:dyDescent="0.25">
      <c r="A6781">
        <v>125.729553</v>
      </c>
      <c r="B6781">
        <v>80</v>
      </c>
      <c r="C6781">
        <f t="shared" si="105"/>
        <v>64</v>
      </c>
    </row>
    <row r="6782" spans="1:3" x14ac:dyDescent="0.25">
      <c r="A6782">
        <v>125.739502</v>
      </c>
      <c r="B6782">
        <v>1516</v>
      </c>
      <c r="C6782">
        <f t="shared" si="105"/>
        <v>1500</v>
      </c>
    </row>
    <row r="6783" spans="1:3" x14ac:dyDescent="0.25">
      <c r="A6783">
        <v>125.799682</v>
      </c>
      <c r="B6783">
        <v>80</v>
      </c>
      <c r="C6783">
        <f t="shared" si="105"/>
        <v>64</v>
      </c>
    </row>
    <row r="6784" spans="1:3" x14ac:dyDescent="0.25">
      <c r="A6784">
        <v>125.830108</v>
      </c>
      <c r="B6784">
        <v>1516</v>
      </c>
      <c r="C6784">
        <f t="shared" si="105"/>
        <v>1500</v>
      </c>
    </row>
    <row r="6785" spans="1:3" x14ac:dyDescent="0.25">
      <c r="A6785">
        <v>125.830108</v>
      </c>
      <c r="B6785">
        <v>80</v>
      </c>
      <c r="C6785">
        <f t="shared" si="105"/>
        <v>64</v>
      </c>
    </row>
    <row r="6786" spans="1:3" x14ac:dyDescent="0.25">
      <c r="A6786">
        <v>125.83017</v>
      </c>
      <c r="B6786">
        <v>1516</v>
      </c>
      <c r="C6786">
        <f t="shared" si="105"/>
        <v>1500</v>
      </c>
    </row>
    <row r="6787" spans="1:3" x14ac:dyDescent="0.25">
      <c r="A6787">
        <v>125.83017</v>
      </c>
      <c r="B6787">
        <v>80</v>
      </c>
      <c r="C6787">
        <f t="shared" ref="C6787:C6850" si="106">B6787-16</f>
        <v>64</v>
      </c>
    </row>
    <row r="6788" spans="1:3" x14ac:dyDescent="0.25">
      <c r="A6788">
        <v>125.849884</v>
      </c>
      <c r="B6788">
        <v>1516</v>
      </c>
      <c r="C6788">
        <f t="shared" si="106"/>
        <v>1500</v>
      </c>
    </row>
    <row r="6789" spans="1:3" x14ac:dyDescent="0.25">
      <c r="A6789">
        <v>125.849914</v>
      </c>
      <c r="B6789">
        <v>80</v>
      </c>
      <c r="C6789">
        <f t="shared" si="106"/>
        <v>64</v>
      </c>
    </row>
    <row r="6790" spans="1:3" x14ac:dyDescent="0.25">
      <c r="A6790">
        <v>125.860107</v>
      </c>
      <c r="B6790">
        <v>1516</v>
      </c>
      <c r="C6790">
        <f t="shared" si="106"/>
        <v>1500</v>
      </c>
    </row>
    <row r="6791" spans="1:3" x14ac:dyDescent="0.25">
      <c r="A6791">
        <v>125.86013800000001</v>
      </c>
      <c r="B6791">
        <v>80</v>
      </c>
      <c r="C6791">
        <f t="shared" si="106"/>
        <v>64</v>
      </c>
    </row>
    <row r="6792" spans="1:3" x14ac:dyDescent="0.25">
      <c r="A6792">
        <v>125.869598</v>
      </c>
      <c r="B6792">
        <v>1516</v>
      </c>
      <c r="C6792">
        <f t="shared" si="106"/>
        <v>1500</v>
      </c>
    </row>
    <row r="6793" spans="1:3" x14ac:dyDescent="0.25">
      <c r="A6793">
        <v>125.869629</v>
      </c>
      <c r="B6793">
        <v>80</v>
      </c>
      <c r="C6793">
        <f t="shared" si="106"/>
        <v>64</v>
      </c>
    </row>
    <row r="6794" spans="1:3" x14ac:dyDescent="0.25">
      <c r="A6794">
        <v>125.889374</v>
      </c>
      <c r="B6794">
        <v>1516</v>
      </c>
      <c r="C6794">
        <f t="shared" si="106"/>
        <v>1500</v>
      </c>
    </row>
    <row r="6795" spans="1:3" x14ac:dyDescent="0.25">
      <c r="A6795">
        <v>125.919555</v>
      </c>
      <c r="B6795">
        <v>80</v>
      </c>
      <c r="C6795">
        <f t="shared" si="106"/>
        <v>64</v>
      </c>
    </row>
    <row r="6796" spans="1:3" x14ac:dyDescent="0.25">
      <c r="A6796">
        <v>125.939758</v>
      </c>
      <c r="B6796">
        <v>1516</v>
      </c>
      <c r="C6796">
        <f t="shared" si="106"/>
        <v>1500</v>
      </c>
    </row>
    <row r="6797" spans="1:3" x14ac:dyDescent="0.25">
      <c r="A6797">
        <v>125.939789</v>
      </c>
      <c r="B6797">
        <v>80</v>
      </c>
      <c r="C6797">
        <f t="shared" si="106"/>
        <v>64</v>
      </c>
    </row>
    <row r="6798" spans="1:3" x14ac:dyDescent="0.25">
      <c r="A6798">
        <v>125.959869</v>
      </c>
      <c r="B6798">
        <v>1516</v>
      </c>
      <c r="C6798">
        <f t="shared" si="106"/>
        <v>1500</v>
      </c>
    </row>
    <row r="6799" spans="1:3" x14ac:dyDescent="0.25">
      <c r="A6799">
        <v>125.959869</v>
      </c>
      <c r="B6799">
        <v>80</v>
      </c>
      <c r="C6799">
        <f t="shared" si="106"/>
        <v>64</v>
      </c>
    </row>
    <row r="6800" spans="1:3" x14ac:dyDescent="0.25">
      <c r="A6800">
        <v>125.980011</v>
      </c>
      <c r="B6800">
        <v>1516</v>
      </c>
      <c r="C6800">
        <f t="shared" si="106"/>
        <v>1500</v>
      </c>
    </row>
    <row r="6801" spans="1:3" x14ac:dyDescent="0.25">
      <c r="A6801">
        <v>125.980041</v>
      </c>
      <c r="B6801">
        <v>80</v>
      </c>
      <c r="C6801">
        <f t="shared" si="106"/>
        <v>64</v>
      </c>
    </row>
    <row r="6802" spans="1:3" x14ac:dyDescent="0.25">
      <c r="A6802">
        <v>125.989654</v>
      </c>
      <c r="B6802">
        <v>1516</v>
      </c>
      <c r="C6802">
        <f t="shared" si="106"/>
        <v>1500</v>
      </c>
    </row>
    <row r="6803" spans="1:3" x14ac:dyDescent="0.25">
      <c r="A6803">
        <v>125.98968499999999</v>
      </c>
      <c r="B6803">
        <v>80</v>
      </c>
      <c r="C6803">
        <f t="shared" si="106"/>
        <v>64</v>
      </c>
    </row>
    <row r="6804" spans="1:3" x14ac:dyDescent="0.25">
      <c r="A6804">
        <v>125.99960299999999</v>
      </c>
      <c r="B6804">
        <v>1516</v>
      </c>
      <c r="C6804">
        <f t="shared" si="106"/>
        <v>1500</v>
      </c>
    </row>
    <row r="6805" spans="1:3" x14ac:dyDescent="0.25">
      <c r="A6805">
        <v>126.009613</v>
      </c>
      <c r="B6805">
        <v>80</v>
      </c>
      <c r="C6805">
        <f t="shared" si="106"/>
        <v>64</v>
      </c>
    </row>
    <row r="6806" spans="1:3" x14ac:dyDescent="0.25">
      <c r="A6806">
        <v>126.039917</v>
      </c>
      <c r="B6806">
        <v>1516</v>
      </c>
      <c r="C6806">
        <f t="shared" si="106"/>
        <v>1500</v>
      </c>
    </row>
    <row r="6807" spans="1:3" x14ac:dyDescent="0.25">
      <c r="A6807">
        <v>126.039947</v>
      </c>
      <c r="B6807">
        <v>80</v>
      </c>
      <c r="C6807">
        <f t="shared" si="106"/>
        <v>64</v>
      </c>
    </row>
    <row r="6808" spans="1:3" x14ac:dyDescent="0.25">
      <c r="A6808">
        <v>126.049408</v>
      </c>
      <c r="B6808">
        <v>1516</v>
      </c>
      <c r="C6808">
        <f t="shared" si="106"/>
        <v>1500</v>
      </c>
    </row>
    <row r="6809" spans="1:3" x14ac:dyDescent="0.25">
      <c r="A6809">
        <v>126.059631</v>
      </c>
      <c r="B6809">
        <v>80</v>
      </c>
      <c r="C6809">
        <f t="shared" si="106"/>
        <v>64</v>
      </c>
    </row>
    <row r="6810" spans="1:3" x14ac:dyDescent="0.25">
      <c r="A6810">
        <v>126.06961</v>
      </c>
      <c r="B6810">
        <v>1516</v>
      </c>
      <c r="C6810">
        <f t="shared" si="106"/>
        <v>1500</v>
      </c>
    </row>
    <row r="6811" spans="1:3" x14ac:dyDescent="0.25">
      <c r="A6811">
        <v>126.15979</v>
      </c>
      <c r="B6811">
        <v>80</v>
      </c>
      <c r="C6811">
        <f t="shared" si="106"/>
        <v>64</v>
      </c>
    </row>
    <row r="6812" spans="1:3" x14ac:dyDescent="0.25">
      <c r="A6812">
        <v>126.179687</v>
      </c>
      <c r="B6812">
        <v>1516</v>
      </c>
      <c r="C6812">
        <f t="shared" si="106"/>
        <v>1500</v>
      </c>
    </row>
    <row r="6813" spans="1:3" x14ac:dyDescent="0.25">
      <c r="A6813">
        <v>126.17971799999999</v>
      </c>
      <c r="B6813">
        <v>80</v>
      </c>
      <c r="C6813">
        <f t="shared" si="106"/>
        <v>64</v>
      </c>
    </row>
    <row r="6814" spans="1:3" x14ac:dyDescent="0.25">
      <c r="A6814">
        <v>126.19982899999999</v>
      </c>
      <c r="B6814">
        <v>1516</v>
      </c>
      <c r="C6814">
        <f t="shared" si="106"/>
        <v>1500</v>
      </c>
    </row>
    <row r="6815" spans="1:3" x14ac:dyDescent="0.25">
      <c r="A6815">
        <v>126.199859</v>
      </c>
      <c r="B6815">
        <v>80</v>
      </c>
      <c r="C6815">
        <f t="shared" si="106"/>
        <v>64</v>
      </c>
    </row>
    <row r="6816" spans="1:3" x14ac:dyDescent="0.25">
      <c r="A6816">
        <v>126.20938099999999</v>
      </c>
      <c r="B6816">
        <v>1516</v>
      </c>
      <c r="C6816">
        <f t="shared" si="106"/>
        <v>1500</v>
      </c>
    </row>
    <row r="6817" spans="1:3" x14ac:dyDescent="0.25">
      <c r="A6817">
        <v>126.239441</v>
      </c>
      <c r="B6817">
        <v>80</v>
      </c>
      <c r="C6817">
        <f t="shared" si="106"/>
        <v>64</v>
      </c>
    </row>
    <row r="6818" spans="1:3" x14ac:dyDescent="0.25">
      <c r="A6818">
        <v>126.25952100000001</v>
      </c>
      <c r="B6818">
        <v>80</v>
      </c>
      <c r="C6818">
        <f t="shared" si="106"/>
        <v>64</v>
      </c>
    </row>
    <row r="6819" spans="1:3" x14ac:dyDescent="0.25">
      <c r="A6819">
        <v>126.269989</v>
      </c>
      <c r="B6819">
        <v>1516</v>
      </c>
      <c r="C6819">
        <f t="shared" si="106"/>
        <v>1500</v>
      </c>
    </row>
    <row r="6820" spans="1:3" x14ac:dyDescent="0.25">
      <c r="A6820">
        <v>126.28949</v>
      </c>
      <c r="B6820">
        <v>1516</v>
      </c>
      <c r="C6820">
        <f t="shared" si="106"/>
        <v>1500</v>
      </c>
    </row>
    <row r="6821" spans="1:3" x14ac:dyDescent="0.25">
      <c r="A6821">
        <v>126.320556</v>
      </c>
      <c r="B6821">
        <v>80</v>
      </c>
      <c r="C6821">
        <f t="shared" si="106"/>
        <v>64</v>
      </c>
    </row>
    <row r="6822" spans="1:3" x14ac:dyDescent="0.25">
      <c r="A6822">
        <v>126.329498</v>
      </c>
      <c r="B6822">
        <v>1516</v>
      </c>
      <c r="C6822">
        <f t="shared" si="106"/>
        <v>1500</v>
      </c>
    </row>
    <row r="6823" spans="1:3" x14ac:dyDescent="0.25">
      <c r="A6823">
        <v>126.349548</v>
      </c>
      <c r="B6823">
        <v>80</v>
      </c>
      <c r="C6823">
        <f t="shared" si="106"/>
        <v>64</v>
      </c>
    </row>
    <row r="6824" spans="1:3" x14ac:dyDescent="0.25">
      <c r="A6824">
        <v>126.359711</v>
      </c>
      <c r="B6824">
        <v>1516</v>
      </c>
      <c r="C6824">
        <f t="shared" si="106"/>
        <v>1500</v>
      </c>
    </row>
    <row r="6825" spans="1:3" x14ac:dyDescent="0.25">
      <c r="A6825">
        <v>126.359741</v>
      </c>
      <c r="B6825">
        <v>68</v>
      </c>
      <c r="C6825">
        <f t="shared" si="106"/>
        <v>52</v>
      </c>
    </row>
    <row r="6826" spans="1:3" x14ac:dyDescent="0.25">
      <c r="A6826">
        <v>126.359741</v>
      </c>
      <c r="B6826">
        <v>80</v>
      </c>
      <c r="C6826">
        <f t="shared" si="106"/>
        <v>64</v>
      </c>
    </row>
    <row r="6827" spans="1:3" x14ac:dyDescent="0.25">
      <c r="A6827">
        <v>126.36990299999999</v>
      </c>
      <c r="B6827">
        <v>1516</v>
      </c>
      <c r="C6827">
        <f t="shared" si="106"/>
        <v>1500</v>
      </c>
    </row>
    <row r="6828" spans="1:3" x14ac:dyDescent="0.25">
      <c r="A6828">
        <v>126.399475</v>
      </c>
      <c r="B6828">
        <v>1516</v>
      </c>
      <c r="C6828">
        <f t="shared" si="106"/>
        <v>1500</v>
      </c>
    </row>
    <row r="6829" spans="1:3" x14ac:dyDescent="0.25">
      <c r="A6829">
        <v>126.479523</v>
      </c>
      <c r="B6829">
        <v>80</v>
      </c>
      <c r="C6829">
        <f t="shared" si="106"/>
        <v>64</v>
      </c>
    </row>
    <row r="6830" spans="1:3" x14ac:dyDescent="0.25">
      <c r="A6830">
        <v>126.589538</v>
      </c>
      <c r="B6830">
        <v>68</v>
      </c>
      <c r="C6830">
        <f t="shared" si="106"/>
        <v>52</v>
      </c>
    </row>
    <row r="6831" spans="1:3" x14ac:dyDescent="0.25">
      <c r="A6831">
        <v>126.589569</v>
      </c>
      <c r="B6831">
        <v>68</v>
      </c>
      <c r="C6831">
        <f t="shared" si="106"/>
        <v>52</v>
      </c>
    </row>
    <row r="6832" spans="1:3" x14ac:dyDescent="0.25">
      <c r="A6832">
        <v>126.589569</v>
      </c>
      <c r="B6832">
        <v>80</v>
      </c>
      <c r="C6832">
        <f t="shared" si="106"/>
        <v>64</v>
      </c>
    </row>
    <row r="6833" spans="1:3" x14ac:dyDescent="0.25">
      <c r="A6833">
        <v>126.599487</v>
      </c>
      <c r="B6833">
        <v>1516</v>
      </c>
      <c r="C6833">
        <f t="shared" si="106"/>
        <v>1500</v>
      </c>
    </row>
    <row r="6834" spans="1:3" x14ac:dyDescent="0.25">
      <c r="A6834">
        <v>126.599518</v>
      </c>
      <c r="B6834">
        <v>80</v>
      </c>
      <c r="C6834">
        <f t="shared" si="106"/>
        <v>64</v>
      </c>
    </row>
    <row r="6835" spans="1:3" x14ac:dyDescent="0.25">
      <c r="A6835">
        <v>126.599518</v>
      </c>
      <c r="B6835">
        <v>80</v>
      </c>
      <c r="C6835">
        <f t="shared" si="106"/>
        <v>64</v>
      </c>
    </row>
    <row r="6836" spans="1:3" x14ac:dyDescent="0.25">
      <c r="A6836">
        <v>126.609527</v>
      </c>
      <c r="B6836">
        <v>1516</v>
      </c>
      <c r="C6836">
        <f t="shared" si="106"/>
        <v>1500</v>
      </c>
    </row>
    <row r="6837" spans="1:3" x14ac:dyDescent="0.25">
      <c r="A6837">
        <v>126.609527</v>
      </c>
      <c r="B6837">
        <v>80</v>
      </c>
      <c r="C6837">
        <f t="shared" si="106"/>
        <v>64</v>
      </c>
    </row>
    <row r="6838" spans="1:3" x14ac:dyDescent="0.25">
      <c r="A6838">
        <v>126.629577</v>
      </c>
      <c r="B6838">
        <v>1516</v>
      </c>
      <c r="C6838">
        <f t="shared" si="106"/>
        <v>1500</v>
      </c>
    </row>
    <row r="6839" spans="1:3" x14ac:dyDescent="0.25">
      <c r="A6839">
        <v>126.639526</v>
      </c>
      <c r="B6839">
        <v>1516</v>
      </c>
      <c r="C6839">
        <f t="shared" si="106"/>
        <v>1500</v>
      </c>
    </row>
    <row r="6840" spans="1:3" x14ac:dyDescent="0.25">
      <c r="A6840">
        <v>126.639526</v>
      </c>
      <c r="B6840">
        <v>80</v>
      </c>
      <c r="C6840">
        <f t="shared" si="106"/>
        <v>64</v>
      </c>
    </row>
    <row r="6841" spans="1:3" x14ac:dyDescent="0.25">
      <c r="A6841">
        <v>126.649505</v>
      </c>
      <c r="B6841">
        <v>1516</v>
      </c>
      <c r="C6841">
        <f t="shared" si="106"/>
        <v>1500</v>
      </c>
    </row>
    <row r="6842" spans="1:3" x14ac:dyDescent="0.25">
      <c r="A6842">
        <v>126.649505</v>
      </c>
      <c r="B6842">
        <v>80</v>
      </c>
      <c r="C6842">
        <f t="shared" si="106"/>
        <v>64</v>
      </c>
    </row>
    <row r="6843" spans="1:3" x14ac:dyDescent="0.25">
      <c r="A6843">
        <v>126.65939299999999</v>
      </c>
      <c r="B6843">
        <v>1516</v>
      </c>
      <c r="C6843">
        <f t="shared" si="106"/>
        <v>1500</v>
      </c>
    </row>
    <row r="6844" spans="1:3" x14ac:dyDescent="0.25">
      <c r="A6844">
        <v>126.69946299999999</v>
      </c>
      <c r="B6844">
        <v>80</v>
      </c>
      <c r="C6844">
        <f t="shared" si="106"/>
        <v>64</v>
      </c>
    </row>
    <row r="6845" spans="1:3" x14ac:dyDescent="0.25">
      <c r="A6845">
        <v>126.709625</v>
      </c>
      <c r="B6845">
        <v>1516</v>
      </c>
      <c r="C6845">
        <f t="shared" si="106"/>
        <v>1500</v>
      </c>
    </row>
    <row r="6846" spans="1:3" x14ac:dyDescent="0.25">
      <c r="A6846">
        <v>126.709656</v>
      </c>
      <c r="B6846">
        <v>80</v>
      </c>
      <c r="C6846">
        <f t="shared" si="106"/>
        <v>64</v>
      </c>
    </row>
    <row r="6847" spans="1:3" x14ac:dyDescent="0.25">
      <c r="A6847">
        <v>126.720001</v>
      </c>
      <c r="B6847">
        <v>1516</v>
      </c>
      <c r="C6847">
        <f t="shared" si="106"/>
        <v>1500</v>
      </c>
    </row>
    <row r="6848" spans="1:3" x14ac:dyDescent="0.25">
      <c r="A6848">
        <v>126.720032</v>
      </c>
      <c r="B6848">
        <v>80</v>
      </c>
      <c r="C6848">
        <f t="shared" si="106"/>
        <v>64</v>
      </c>
    </row>
    <row r="6849" spans="1:3" x14ac:dyDescent="0.25">
      <c r="A6849">
        <v>126.73962400000001</v>
      </c>
      <c r="B6849">
        <v>1516</v>
      </c>
      <c r="C6849">
        <f t="shared" si="106"/>
        <v>1500</v>
      </c>
    </row>
    <row r="6850" spans="1:3" x14ac:dyDescent="0.25">
      <c r="A6850">
        <v>126.739654</v>
      </c>
      <c r="B6850">
        <v>80</v>
      </c>
      <c r="C6850">
        <f t="shared" si="106"/>
        <v>64</v>
      </c>
    </row>
    <row r="6851" spans="1:3" x14ac:dyDescent="0.25">
      <c r="A6851">
        <v>126.749756</v>
      </c>
      <c r="B6851">
        <v>1516</v>
      </c>
      <c r="C6851">
        <f t="shared" ref="C6851:C6914" si="107">B6851-16</f>
        <v>1500</v>
      </c>
    </row>
    <row r="6852" spans="1:3" x14ac:dyDescent="0.25">
      <c r="A6852">
        <v>126.749756</v>
      </c>
      <c r="B6852">
        <v>80</v>
      </c>
      <c r="C6852">
        <f t="shared" si="107"/>
        <v>64</v>
      </c>
    </row>
    <row r="6853" spans="1:3" x14ac:dyDescent="0.25">
      <c r="A6853">
        <v>126.75979599999999</v>
      </c>
      <c r="B6853">
        <v>1516</v>
      </c>
      <c r="C6853">
        <f t="shared" si="107"/>
        <v>1500</v>
      </c>
    </row>
    <row r="6854" spans="1:3" x14ac:dyDescent="0.25">
      <c r="A6854">
        <v>126.759826</v>
      </c>
      <c r="B6854">
        <v>80</v>
      </c>
      <c r="C6854">
        <f t="shared" si="107"/>
        <v>64</v>
      </c>
    </row>
    <row r="6855" spans="1:3" x14ac:dyDescent="0.25">
      <c r="A6855">
        <v>126.77951</v>
      </c>
      <c r="B6855">
        <v>1516</v>
      </c>
      <c r="C6855">
        <f t="shared" si="107"/>
        <v>1500</v>
      </c>
    </row>
    <row r="6856" spans="1:3" x14ac:dyDescent="0.25">
      <c r="A6856">
        <v>126.809906</v>
      </c>
      <c r="B6856">
        <v>80</v>
      </c>
      <c r="C6856">
        <f t="shared" si="107"/>
        <v>64</v>
      </c>
    </row>
    <row r="6857" spans="1:3" x14ac:dyDescent="0.25">
      <c r="A6857">
        <v>126.819671</v>
      </c>
      <c r="B6857">
        <v>1516</v>
      </c>
      <c r="C6857">
        <f t="shared" si="107"/>
        <v>1500</v>
      </c>
    </row>
    <row r="6858" spans="1:3" x14ac:dyDescent="0.25">
      <c r="A6858">
        <v>126.81970200000001</v>
      </c>
      <c r="B6858">
        <v>80</v>
      </c>
      <c r="C6858">
        <f t="shared" si="107"/>
        <v>64</v>
      </c>
    </row>
    <row r="6859" spans="1:3" x14ac:dyDescent="0.25">
      <c r="A6859">
        <v>126.82962000000001</v>
      </c>
      <c r="B6859">
        <v>1516</v>
      </c>
      <c r="C6859">
        <f t="shared" si="107"/>
        <v>1500</v>
      </c>
    </row>
    <row r="6860" spans="1:3" x14ac:dyDescent="0.25">
      <c r="A6860">
        <v>126.829651</v>
      </c>
      <c r="B6860">
        <v>80</v>
      </c>
      <c r="C6860">
        <f t="shared" si="107"/>
        <v>64</v>
      </c>
    </row>
    <row r="6861" spans="1:3" x14ac:dyDescent="0.25">
      <c r="A6861">
        <v>126.83972199999999</v>
      </c>
      <c r="B6861">
        <v>1516</v>
      </c>
      <c r="C6861">
        <f t="shared" si="107"/>
        <v>1500</v>
      </c>
    </row>
    <row r="6862" spans="1:3" x14ac:dyDescent="0.25">
      <c r="A6862">
        <v>126.839752</v>
      </c>
      <c r="B6862">
        <v>80</v>
      </c>
      <c r="C6862">
        <f t="shared" si="107"/>
        <v>64</v>
      </c>
    </row>
    <row r="6863" spans="1:3" x14ac:dyDescent="0.25">
      <c r="A6863">
        <v>126.85998499999999</v>
      </c>
      <c r="B6863">
        <v>1516</v>
      </c>
      <c r="C6863">
        <f t="shared" si="107"/>
        <v>1500</v>
      </c>
    </row>
    <row r="6864" spans="1:3" x14ac:dyDescent="0.25">
      <c r="A6864">
        <v>126.860016</v>
      </c>
      <c r="B6864">
        <v>80</v>
      </c>
      <c r="C6864">
        <f t="shared" si="107"/>
        <v>64</v>
      </c>
    </row>
    <row r="6865" spans="1:3" x14ac:dyDescent="0.25">
      <c r="A6865">
        <v>126.869659</v>
      </c>
      <c r="B6865">
        <v>1516</v>
      </c>
      <c r="C6865">
        <f t="shared" si="107"/>
        <v>1500</v>
      </c>
    </row>
    <row r="6866" spans="1:3" x14ac:dyDescent="0.25">
      <c r="A6866">
        <v>126.86969000000001</v>
      </c>
      <c r="B6866">
        <v>80</v>
      </c>
      <c r="C6866">
        <f t="shared" si="107"/>
        <v>64</v>
      </c>
    </row>
    <row r="6867" spans="1:3" x14ac:dyDescent="0.25">
      <c r="A6867">
        <v>126.879486</v>
      </c>
      <c r="B6867">
        <v>1516</v>
      </c>
      <c r="C6867">
        <f t="shared" si="107"/>
        <v>1500</v>
      </c>
    </row>
    <row r="6868" spans="1:3" x14ac:dyDescent="0.25">
      <c r="A6868">
        <v>126.90969800000001</v>
      </c>
      <c r="B6868">
        <v>80</v>
      </c>
      <c r="C6868">
        <f t="shared" si="107"/>
        <v>64</v>
      </c>
    </row>
    <row r="6869" spans="1:3" x14ac:dyDescent="0.25">
      <c r="A6869">
        <v>126.929626</v>
      </c>
      <c r="B6869">
        <v>1516</v>
      </c>
      <c r="C6869">
        <f t="shared" si="107"/>
        <v>1500</v>
      </c>
    </row>
    <row r="6870" spans="1:3" x14ac:dyDescent="0.25">
      <c r="A6870">
        <v>126.92965700000001</v>
      </c>
      <c r="B6870">
        <v>80</v>
      </c>
      <c r="C6870">
        <f t="shared" si="107"/>
        <v>64</v>
      </c>
    </row>
    <row r="6871" spans="1:3" x14ac:dyDescent="0.25">
      <c r="A6871">
        <v>126.93988</v>
      </c>
      <c r="B6871">
        <v>1516</v>
      </c>
      <c r="C6871">
        <f t="shared" si="107"/>
        <v>1500</v>
      </c>
    </row>
    <row r="6872" spans="1:3" x14ac:dyDescent="0.25">
      <c r="A6872">
        <v>126.939911</v>
      </c>
      <c r="B6872">
        <v>80</v>
      </c>
      <c r="C6872">
        <f t="shared" si="107"/>
        <v>64</v>
      </c>
    </row>
    <row r="6873" spans="1:3" x14ac:dyDescent="0.25">
      <c r="A6873">
        <v>126.94976800000001</v>
      </c>
      <c r="B6873">
        <v>1516</v>
      </c>
      <c r="C6873">
        <f t="shared" si="107"/>
        <v>1500</v>
      </c>
    </row>
    <row r="6874" spans="1:3" x14ac:dyDescent="0.25">
      <c r="A6874">
        <v>126.949798</v>
      </c>
      <c r="B6874">
        <v>68</v>
      </c>
      <c r="C6874">
        <f t="shared" si="107"/>
        <v>52</v>
      </c>
    </row>
    <row r="6875" spans="1:3" x14ac:dyDescent="0.25">
      <c r="A6875">
        <v>126.94982899999999</v>
      </c>
      <c r="B6875">
        <v>80</v>
      </c>
      <c r="C6875">
        <f t="shared" si="107"/>
        <v>64</v>
      </c>
    </row>
    <row r="6876" spans="1:3" x14ac:dyDescent="0.25">
      <c r="A6876">
        <v>126.959869</v>
      </c>
      <c r="B6876">
        <v>1516</v>
      </c>
      <c r="C6876">
        <f t="shared" si="107"/>
        <v>1500</v>
      </c>
    </row>
    <row r="6877" spans="1:3" x14ac:dyDescent="0.25">
      <c r="A6877">
        <v>126.9599</v>
      </c>
      <c r="B6877">
        <v>80</v>
      </c>
      <c r="C6877">
        <f t="shared" si="107"/>
        <v>64</v>
      </c>
    </row>
    <row r="6878" spans="1:3" x14ac:dyDescent="0.25">
      <c r="A6878">
        <v>126.979645</v>
      </c>
      <c r="B6878">
        <v>1516</v>
      </c>
      <c r="C6878">
        <f t="shared" si="107"/>
        <v>1500</v>
      </c>
    </row>
    <row r="6879" spans="1:3" x14ac:dyDescent="0.25">
      <c r="A6879">
        <v>126.979645</v>
      </c>
      <c r="B6879">
        <v>80</v>
      </c>
      <c r="C6879">
        <f t="shared" si="107"/>
        <v>64</v>
      </c>
    </row>
    <row r="6880" spans="1:3" x14ac:dyDescent="0.25">
      <c r="A6880">
        <v>126.98941000000001</v>
      </c>
      <c r="B6880">
        <v>1516</v>
      </c>
      <c r="C6880">
        <f t="shared" si="107"/>
        <v>1500</v>
      </c>
    </row>
    <row r="6881" spans="1:3" x14ac:dyDescent="0.25">
      <c r="A6881">
        <v>127.01947</v>
      </c>
      <c r="B6881">
        <v>300</v>
      </c>
      <c r="C6881">
        <f t="shared" si="107"/>
        <v>284</v>
      </c>
    </row>
    <row r="6882" spans="1:3" x14ac:dyDescent="0.25">
      <c r="A6882">
        <v>127.029938</v>
      </c>
      <c r="B6882">
        <v>1516</v>
      </c>
      <c r="C6882">
        <f t="shared" si="107"/>
        <v>1500</v>
      </c>
    </row>
    <row r="6883" spans="1:3" x14ac:dyDescent="0.25">
      <c r="A6883">
        <v>127.029938</v>
      </c>
      <c r="B6883">
        <v>80</v>
      </c>
      <c r="C6883">
        <f t="shared" si="107"/>
        <v>64</v>
      </c>
    </row>
    <row r="6884" spans="1:3" x14ac:dyDescent="0.25">
      <c r="A6884">
        <v>127.04980500000001</v>
      </c>
      <c r="B6884">
        <v>1516</v>
      </c>
      <c r="C6884">
        <f t="shared" si="107"/>
        <v>1500</v>
      </c>
    </row>
    <row r="6885" spans="1:3" x14ac:dyDescent="0.25">
      <c r="A6885">
        <v>127.049835</v>
      </c>
      <c r="B6885">
        <v>80</v>
      </c>
      <c r="C6885">
        <f t="shared" si="107"/>
        <v>64</v>
      </c>
    </row>
    <row r="6886" spans="1:3" x14ac:dyDescent="0.25">
      <c r="A6886">
        <v>127.05950900000001</v>
      </c>
      <c r="B6886">
        <v>1516</v>
      </c>
      <c r="C6886">
        <f t="shared" si="107"/>
        <v>1500</v>
      </c>
    </row>
    <row r="6887" spans="1:3" x14ac:dyDescent="0.25">
      <c r="A6887">
        <v>127.05950900000001</v>
      </c>
      <c r="B6887">
        <v>80</v>
      </c>
      <c r="C6887">
        <f t="shared" si="107"/>
        <v>64</v>
      </c>
    </row>
    <row r="6888" spans="1:3" x14ac:dyDescent="0.25">
      <c r="A6888">
        <v>127.069855</v>
      </c>
      <c r="B6888">
        <v>1516</v>
      </c>
      <c r="C6888">
        <f t="shared" si="107"/>
        <v>1500</v>
      </c>
    </row>
    <row r="6889" spans="1:3" x14ac:dyDescent="0.25">
      <c r="A6889">
        <v>127.069885</v>
      </c>
      <c r="B6889">
        <v>80</v>
      </c>
      <c r="C6889">
        <f t="shared" si="107"/>
        <v>64</v>
      </c>
    </row>
    <row r="6890" spans="1:3" x14ac:dyDescent="0.25">
      <c r="A6890">
        <v>127.089691</v>
      </c>
      <c r="B6890">
        <v>1516</v>
      </c>
      <c r="C6890">
        <f t="shared" si="107"/>
        <v>1500</v>
      </c>
    </row>
    <row r="6891" spans="1:3" x14ac:dyDescent="0.25">
      <c r="A6891">
        <v>127.08972199999999</v>
      </c>
      <c r="B6891">
        <v>80</v>
      </c>
      <c r="C6891">
        <f t="shared" si="107"/>
        <v>64</v>
      </c>
    </row>
    <row r="6892" spans="1:3" x14ac:dyDescent="0.25">
      <c r="A6892">
        <v>127.09942599999999</v>
      </c>
      <c r="B6892">
        <v>1516</v>
      </c>
      <c r="C6892">
        <f t="shared" si="107"/>
        <v>1500</v>
      </c>
    </row>
    <row r="6893" spans="1:3" x14ac:dyDescent="0.25">
      <c r="A6893">
        <v>127.11938499999999</v>
      </c>
      <c r="B6893">
        <v>80</v>
      </c>
      <c r="C6893">
        <f t="shared" si="107"/>
        <v>64</v>
      </c>
    </row>
    <row r="6894" spans="1:3" x14ac:dyDescent="0.25">
      <c r="A6894">
        <v>127.129761</v>
      </c>
      <c r="B6894">
        <v>1516</v>
      </c>
      <c r="C6894">
        <f t="shared" si="107"/>
        <v>1500</v>
      </c>
    </row>
    <row r="6895" spans="1:3" x14ac:dyDescent="0.25">
      <c r="A6895">
        <v>127.139343</v>
      </c>
      <c r="B6895">
        <v>80</v>
      </c>
      <c r="C6895">
        <f t="shared" si="107"/>
        <v>64</v>
      </c>
    </row>
    <row r="6896" spans="1:3" x14ac:dyDescent="0.25">
      <c r="A6896">
        <v>127.170135</v>
      </c>
      <c r="B6896">
        <v>1516</v>
      </c>
      <c r="C6896">
        <f t="shared" si="107"/>
        <v>1500</v>
      </c>
    </row>
    <row r="6897" spans="1:3" x14ac:dyDescent="0.25">
      <c r="A6897">
        <v>127.170135</v>
      </c>
      <c r="B6897">
        <v>80</v>
      </c>
      <c r="C6897">
        <f t="shared" si="107"/>
        <v>64</v>
      </c>
    </row>
    <row r="6898" spans="1:3" x14ac:dyDescent="0.25">
      <c r="A6898">
        <v>127.17016599999999</v>
      </c>
      <c r="B6898">
        <v>1516</v>
      </c>
      <c r="C6898">
        <f t="shared" si="107"/>
        <v>1500</v>
      </c>
    </row>
    <row r="6899" spans="1:3" x14ac:dyDescent="0.25">
      <c r="A6899">
        <v>127.17016599999999</v>
      </c>
      <c r="B6899">
        <v>80</v>
      </c>
      <c r="C6899">
        <f t="shared" si="107"/>
        <v>64</v>
      </c>
    </row>
    <row r="6900" spans="1:3" x14ac:dyDescent="0.25">
      <c r="A6900">
        <v>127.18124400000001</v>
      </c>
      <c r="B6900">
        <v>1516</v>
      </c>
      <c r="C6900">
        <f t="shared" si="107"/>
        <v>1500</v>
      </c>
    </row>
    <row r="6901" spans="1:3" x14ac:dyDescent="0.25">
      <c r="A6901">
        <v>127.18124400000001</v>
      </c>
      <c r="B6901">
        <v>80</v>
      </c>
      <c r="C6901">
        <f t="shared" si="107"/>
        <v>64</v>
      </c>
    </row>
    <row r="6902" spans="1:3" x14ac:dyDescent="0.25">
      <c r="A6902">
        <v>127.18985000000001</v>
      </c>
      <c r="B6902">
        <v>1516</v>
      </c>
      <c r="C6902">
        <f t="shared" si="107"/>
        <v>1500</v>
      </c>
    </row>
    <row r="6903" spans="1:3" x14ac:dyDescent="0.25">
      <c r="A6903">
        <v>127.18985000000001</v>
      </c>
      <c r="B6903">
        <v>80</v>
      </c>
      <c r="C6903">
        <f t="shared" si="107"/>
        <v>64</v>
      </c>
    </row>
    <row r="6904" spans="1:3" x14ac:dyDescent="0.25">
      <c r="A6904">
        <v>127.19946299999999</v>
      </c>
      <c r="B6904">
        <v>1516</v>
      </c>
      <c r="C6904">
        <f t="shared" si="107"/>
        <v>1500</v>
      </c>
    </row>
    <row r="6905" spans="1:3" x14ac:dyDescent="0.25">
      <c r="A6905">
        <v>127.239349</v>
      </c>
      <c r="B6905">
        <v>1516</v>
      </c>
      <c r="C6905">
        <f t="shared" si="107"/>
        <v>1500</v>
      </c>
    </row>
    <row r="6906" spans="1:3" x14ac:dyDescent="0.25">
      <c r="A6906">
        <v>127.27963200000001</v>
      </c>
      <c r="B6906">
        <v>80</v>
      </c>
      <c r="C6906">
        <f t="shared" si="107"/>
        <v>64</v>
      </c>
    </row>
    <row r="6907" spans="1:3" x14ac:dyDescent="0.25">
      <c r="A6907">
        <v>127.289917</v>
      </c>
      <c r="B6907">
        <v>1516</v>
      </c>
      <c r="C6907">
        <f t="shared" si="107"/>
        <v>1500</v>
      </c>
    </row>
    <row r="6908" spans="1:3" x14ac:dyDescent="0.25">
      <c r="A6908">
        <v>127.329559</v>
      </c>
      <c r="B6908">
        <v>80</v>
      </c>
      <c r="C6908">
        <f t="shared" si="107"/>
        <v>64</v>
      </c>
    </row>
    <row r="6909" spans="1:3" x14ac:dyDescent="0.25">
      <c r="A6909">
        <v>127.33959900000001</v>
      </c>
      <c r="B6909">
        <v>1516</v>
      </c>
      <c r="C6909">
        <f t="shared" si="107"/>
        <v>1500</v>
      </c>
    </row>
    <row r="6910" spans="1:3" x14ac:dyDescent="0.25">
      <c r="A6910">
        <v>127.33963</v>
      </c>
      <c r="B6910">
        <v>80</v>
      </c>
      <c r="C6910">
        <f t="shared" si="107"/>
        <v>64</v>
      </c>
    </row>
    <row r="6911" spans="1:3" x14ac:dyDescent="0.25">
      <c r="A6911">
        <v>127.349518</v>
      </c>
      <c r="B6911">
        <v>1516</v>
      </c>
      <c r="C6911">
        <f t="shared" si="107"/>
        <v>1500</v>
      </c>
    </row>
    <row r="6912" spans="1:3" x14ac:dyDescent="0.25">
      <c r="A6912">
        <v>127.359619</v>
      </c>
      <c r="B6912">
        <v>80</v>
      </c>
      <c r="C6912">
        <f t="shared" si="107"/>
        <v>64</v>
      </c>
    </row>
    <row r="6913" spans="1:3" x14ac:dyDescent="0.25">
      <c r="A6913">
        <v>127.379822</v>
      </c>
      <c r="B6913">
        <v>1516</v>
      </c>
      <c r="C6913">
        <f t="shared" si="107"/>
        <v>1500</v>
      </c>
    </row>
    <row r="6914" spans="1:3" x14ac:dyDescent="0.25">
      <c r="A6914">
        <v>127.379852</v>
      </c>
      <c r="B6914">
        <v>80</v>
      </c>
      <c r="C6914">
        <f t="shared" si="107"/>
        <v>64</v>
      </c>
    </row>
    <row r="6915" spans="1:3" x14ac:dyDescent="0.25">
      <c r="A6915">
        <v>127.399475</v>
      </c>
      <c r="B6915">
        <v>1516</v>
      </c>
      <c r="C6915">
        <f t="shared" ref="C6915:C6978" si="108">B6915-16</f>
        <v>1500</v>
      </c>
    </row>
    <row r="6916" spans="1:3" x14ac:dyDescent="0.25">
      <c r="A6916">
        <v>127.439331</v>
      </c>
      <c r="B6916">
        <v>1516</v>
      </c>
      <c r="C6916">
        <f t="shared" si="108"/>
        <v>1500</v>
      </c>
    </row>
    <row r="6917" spans="1:3" x14ac:dyDescent="0.25">
      <c r="A6917">
        <v>127.53961200000001</v>
      </c>
      <c r="B6917">
        <v>68</v>
      </c>
      <c r="C6917">
        <f t="shared" si="108"/>
        <v>52</v>
      </c>
    </row>
    <row r="6918" spans="1:3" x14ac:dyDescent="0.25">
      <c r="A6918">
        <v>127.549682</v>
      </c>
      <c r="B6918">
        <v>80</v>
      </c>
      <c r="C6918">
        <f t="shared" si="108"/>
        <v>64</v>
      </c>
    </row>
    <row r="6919" spans="1:3" x14ac:dyDescent="0.25">
      <c r="A6919">
        <v>127.559601</v>
      </c>
      <c r="B6919">
        <v>1516</v>
      </c>
      <c r="C6919">
        <f t="shared" si="108"/>
        <v>1500</v>
      </c>
    </row>
    <row r="6920" spans="1:3" x14ac:dyDescent="0.25">
      <c r="A6920">
        <v>127.559601</v>
      </c>
      <c r="B6920">
        <v>80</v>
      </c>
      <c r="C6920">
        <f t="shared" si="108"/>
        <v>64</v>
      </c>
    </row>
    <row r="6921" spans="1:3" x14ac:dyDescent="0.25">
      <c r="A6921">
        <v>127.559631</v>
      </c>
      <c r="B6921">
        <v>80</v>
      </c>
      <c r="C6921">
        <f t="shared" si="108"/>
        <v>64</v>
      </c>
    </row>
    <row r="6922" spans="1:3" x14ac:dyDescent="0.25">
      <c r="A6922">
        <v>127.579956</v>
      </c>
      <c r="B6922">
        <v>1516</v>
      </c>
      <c r="C6922">
        <f t="shared" si="108"/>
        <v>1500</v>
      </c>
    </row>
    <row r="6923" spans="1:3" x14ac:dyDescent="0.25">
      <c r="A6923">
        <v>127.57998600000001</v>
      </c>
      <c r="B6923">
        <v>80</v>
      </c>
      <c r="C6923">
        <f t="shared" si="108"/>
        <v>64</v>
      </c>
    </row>
    <row r="6924" spans="1:3" x14ac:dyDescent="0.25">
      <c r="A6924">
        <v>127.589905</v>
      </c>
      <c r="B6924">
        <v>1516</v>
      </c>
      <c r="C6924">
        <f t="shared" si="108"/>
        <v>1500</v>
      </c>
    </row>
    <row r="6925" spans="1:3" x14ac:dyDescent="0.25">
      <c r="A6925">
        <v>127.600189</v>
      </c>
      <c r="B6925">
        <v>80</v>
      </c>
      <c r="C6925">
        <f t="shared" si="108"/>
        <v>64</v>
      </c>
    </row>
    <row r="6926" spans="1:3" x14ac:dyDescent="0.25">
      <c r="A6926">
        <v>127.60021999999999</v>
      </c>
      <c r="B6926">
        <v>80</v>
      </c>
      <c r="C6926">
        <f t="shared" si="108"/>
        <v>64</v>
      </c>
    </row>
    <row r="6927" spans="1:3" x14ac:dyDescent="0.25">
      <c r="A6927">
        <v>127.609588</v>
      </c>
      <c r="B6927">
        <v>1516</v>
      </c>
      <c r="C6927">
        <f t="shared" si="108"/>
        <v>1500</v>
      </c>
    </row>
    <row r="6928" spans="1:3" x14ac:dyDescent="0.25">
      <c r="A6928">
        <v>127.619995</v>
      </c>
      <c r="B6928">
        <v>1516</v>
      </c>
      <c r="C6928">
        <f t="shared" si="108"/>
        <v>1500</v>
      </c>
    </row>
    <row r="6929" spans="1:3" x14ac:dyDescent="0.25">
      <c r="A6929">
        <v>127.6297</v>
      </c>
      <c r="B6929">
        <v>1516</v>
      </c>
      <c r="C6929">
        <f t="shared" si="108"/>
        <v>1500</v>
      </c>
    </row>
    <row r="6930" spans="1:3" x14ac:dyDescent="0.25">
      <c r="A6930">
        <v>127.669555</v>
      </c>
      <c r="B6930">
        <v>80</v>
      </c>
      <c r="C6930">
        <f t="shared" si="108"/>
        <v>64</v>
      </c>
    </row>
    <row r="6931" spans="1:3" x14ac:dyDescent="0.25">
      <c r="A6931">
        <v>127.689514</v>
      </c>
      <c r="B6931">
        <v>1516</v>
      </c>
      <c r="C6931">
        <f t="shared" si="108"/>
        <v>1500</v>
      </c>
    </row>
    <row r="6932" spans="1:3" x14ac:dyDescent="0.25">
      <c r="A6932">
        <v>127.72949199999999</v>
      </c>
      <c r="B6932">
        <v>80</v>
      </c>
      <c r="C6932">
        <f t="shared" si="108"/>
        <v>64</v>
      </c>
    </row>
    <row r="6933" spans="1:3" x14ac:dyDescent="0.25">
      <c r="A6933">
        <v>127.739593</v>
      </c>
      <c r="B6933">
        <v>1516</v>
      </c>
      <c r="C6933">
        <f t="shared" si="108"/>
        <v>1500</v>
      </c>
    </row>
    <row r="6934" spans="1:3" x14ac:dyDescent="0.25">
      <c r="A6934">
        <v>127.73962400000001</v>
      </c>
      <c r="B6934">
        <v>80</v>
      </c>
      <c r="C6934">
        <f t="shared" si="108"/>
        <v>64</v>
      </c>
    </row>
    <row r="6935" spans="1:3" x14ac:dyDescent="0.25">
      <c r="A6935">
        <v>127.749634</v>
      </c>
      <c r="B6935">
        <v>80</v>
      </c>
      <c r="C6935">
        <f t="shared" si="108"/>
        <v>64</v>
      </c>
    </row>
    <row r="6936" spans="1:3" x14ac:dyDescent="0.25">
      <c r="A6936">
        <v>127.749634</v>
      </c>
      <c r="B6936">
        <v>80</v>
      </c>
      <c r="C6936">
        <f t="shared" si="108"/>
        <v>64</v>
      </c>
    </row>
    <row r="6937" spans="1:3" x14ac:dyDescent="0.25">
      <c r="A6937">
        <v>127.759491</v>
      </c>
      <c r="B6937">
        <v>1516</v>
      </c>
      <c r="C6937">
        <f t="shared" si="108"/>
        <v>1500</v>
      </c>
    </row>
    <row r="6938" spans="1:3" x14ac:dyDescent="0.25">
      <c r="A6938">
        <v>127.75952100000001</v>
      </c>
      <c r="B6938">
        <v>80</v>
      </c>
      <c r="C6938">
        <f t="shared" si="108"/>
        <v>64</v>
      </c>
    </row>
    <row r="6939" spans="1:3" x14ac:dyDescent="0.25">
      <c r="A6939">
        <v>127.779999</v>
      </c>
      <c r="B6939">
        <v>1516</v>
      </c>
      <c r="C6939">
        <f t="shared" si="108"/>
        <v>1500</v>
      </c>
    </row>
    <row r="6940" spans="1:3" x14ac:dyDescent="0.25">
      <c r="A6940">
        <v>127.789642</v>
      </c>
      <c r="B6940">
        <v>1516</v>
      </c>
      <c r="C6940">
        <f t="shared" si="108"/>
        <v>1500</v>
      </c>
    </row>
    <row r="6941" spans="1:3" x14ac:dyDescent="0.25">
      <c r="A6941">
        <v>127.79986599999999</v>
      </c>
      <c r="B6941">
        <v>1516</v>
      </c>
      <c r="C6941">
        <f t="shared" si="108"/>
        <v>1500</v>
      </c>
    </row>
    <row r="6942" spans="1:3" x14ac:dyDescent="0.25">
      <c r="A6942">
        <v>127.79986599999999</v>
      </c>
      <c r="B6942">
        <v>80</v>
      </c>
      <c r="C6942">
        <f t="shared" si="108"/>
        <v>64</v>
      </c>
    </row>
    <row r="6943" spans="1:3" x14ac:dyDescent="0.25">
      <c r="A6943">
        <v>127.809479</v>
      </c>
      <c r="B6943">
        <v>1516</v>
      </c>
      <c r="C6943">
        <f t="shared" si="108"/>
        <v>1500</v>
      </c>
    </row>
    <row r="6944" spans="1:3" x14ac:dyDescent="0.25">
      <c r="A6944">
        <v>127.82946800000001</v>
      </c>
      <c r="B6944">
        <v>80</v>
      </c>
      <c r="C6944">
        <f t="shared" si="108"/>
        <v>64</v>
      </c>
    </row>
    <row r="6945" spans="1:3" x14ac:dyDescent="0.25">
      <c r="A6945">
        <v>127.84979199999999</v>
      </c>
      <c r="B6945">
        <v>1516</v>
      </c>
      <c r="C6945">
        <f t="shared" si="108"/>
        <v>1500</v>
      </c>
    </row>
    <row r="6946" spans="1:3" x14ac:dyDescent="0.25">
      <c r="A6946">
        <v>127.849853</v>
      </c>
      <c r="B6946">
        <v>1516</v>
      </c>
      <c r="C6946">
        <f t="shared" si="108"/>
        <v>1500</v>
      </c>
    </row>
    <row r="6947" spans="1:3" x14ac:dyDescent="0.25">
      <c r="A6947">
        <v>127.859588</v>
      </c>
      <c r="B6947">
        <v>80</v>
      </c>
      <c r="C6947">
        <f t="shared" si="108"/>
        <v>64</v>
      </c>
    </row>
    <row r="6948" spans="1:3" x14ac:dyDescent="0.25">
      <c r="A6948">
        <v>127.86953699999999</v>
      </c>
      <c r="B6948">
        <v>1516</v>
      </c>
      <c r="C6948">
        <f t="shared" si="108"/>
        <v>1500</v>
      </c>
    </row>
    <row r="6949" spans="1:3" x14ac:dyDescent="0.25">
      <c r="A6949">
        <v>127.879608</v>
      </c>
      <c r="B6949">
        <v>1516</v>
      </c>
      <c r="C6949">
        <f t="shared" si="108"/>
        <v>1500</v>
      </c>
    </row>
    <row r="6950" spans="1:3" x14ac:dyDescent="0.25">
      <c r="A6950">
        <v>127.879639</v>
      </c>
      <c r="B6950">
        <v>80</v>
      </c>
      <c r="C6950">
        <f t="shared" si="108"/>
        <v>64</v>
      </c>
    </row>
    <row r="6951" spans="1:3" x14ac:dyDescent="0.25">
      <c r="A6951">
        <v>127.88980100000001</v>
      </c>
      <c r="B6951">
        <v>1516</v>
      </c>
      <c r="C6951">
        <f t="shared" si="108"/>
        <v>1500</v>
      </c>
    </row>
    <row r="6952" spans="1:3" x14ac:dyDescent="0.25">
      <c r="A6952">
        <v>127.889831</v>
      </c>
      <c r="B6952">
        <v>80</v>
      </c>
      <c r="C6952">
        <f t="shared" si="108"/>
        <v>64</v>
      </c>
    </row>
    <row r="6953" spans="1:3" x14ac:dyDescent="0.25">
      <c r="A6953">
        <v>127.899811</v>
      </c>
      <c r="B6953">
        <v>1516</v>
      </c>
      <c r="C6953">
        <f t="shared" si="108"/>
        <v>1500</v>
      </c>
    </row>
    <row r="6954" spans="1:3" x14ac:dyDescent="0.25">
      <c r="A6954">
        <v>127.899841</v>
      </c>
      <c r="B6954">
        <v>80</v>
      </c>
      <c r="C6954">
        <f t="shared" si="108"/>
        <v>64</v>
      </c>
    </row>
    <row r="6955" spans="1:3" x14ac:dyDescent="0.25">
      <c r="A6955">
        <v>127.909729</v>
      </c>
      <c r="B6955">
        <v>1516</v>
      </c>
      <c r="C6955">
        <f t="shared" si="108"/>
        <v>1500</v>
      </c>
    </row>
    <row r="6956" spans="1:3" x14ac:dyDescent="0.25">
      <c r="A6956">
        <v>127.90975899999999</v>
      </c>
      <c r="B6956">
        <v>80</v>
      </c>
      <c r="C6956">
        <f t="shared" si="108"/>
        <v>64</v>
      </c>
    </row>
    <row r="6957" spans="1:3" x14ac:dyDescent="0.25">
      <c r="A6957">
        <v>127.929474</v>
      </c>
      <c r="B6957">
        <v>1516</v>
      </c>
      <c r="C6957">
        <f t="shared" si="108"/>
        <v>1500</v>
      </c>
    </row>
    <row r="6958" spans="1:3" x14ac:dyDescent="0.25">
      <c r="A6958">
        <v>128.019531</v>
      </c>
      <c r="B6958">
        <v>68</v>
      </c>
      <c r="C6958">
        <f t="shared" si="108"/>
        <v>52</v>
      </c>
    </row>
    <row r="6959" spans="1:3" x14ac:dyDescent="0.25">
      <c r="A6959">
        <v>128.02981500000001</v>
      </c>
      <c r="B6959">
        <v>1516</v>
      </c>
      <c r="C6959">
        <f t="shared" si="108"/>
        <v>1500</v>
      </c>
    </row>
    <row r="6960" spans="1:3" x14ac:dyDescent="0.25">
      <c r="A6960">
        <v>128.03964199999999</v>
      </c>
      <c r="B6960">
        <v>1516</v>
      </c>
      <c r="C6960">
        <f t="shared" si="108"/>
        <v>1500</v>
      </c>
    </row>
    <row r="6961" spans="1:3" x14ac:dyDescent="0.25">
      <c r="A6961">
        <v>128.04980499999999</v>
      </c>
      <c r="B6961">
        <v>1480</v>
      </c>
      <c r="C6961">
        <f t="shared" si="108"/>
        <v>1464</v>
      </c>
    </row>
    <row r="6962" spans="1:3" x14ac:dyDescent="0.25">
      <c r="A6962">
        <v>128.07955899999999</v>
      </c>
      <c r="B6962">
        <v>1516</v>
      </c>
      <c r="C6962">
        <f t="shared" si="108"/>
        <v>1500</v>
      </c>
    </row>
    <row r="6963" spans="1:3" x14ac:dyDescent="0.25">
      <c r="A6963">
        <v>128.08981299999999</v>
      </c>
      <c r="B6963">
        <v>1516</v>
      </c>
      <c r="C6963">
        <f t="shared" si="108"/>
        <v>1500</v>
      </c>
    </row>
    <row r="6964" spans="1:3" x14ac:dyDescent="0.25">
      <c r="A6964">
        <v>128.089844</v>
      </c>
      <c r="B6964">
        <v>68</v>
      </c>
      <c r="C6964">
        <f t="shared" si="108"/>
        <v>52</v>
      </c>
    </row>
    <row r="6965" spans="1:3" x14ac:dyDescent="0.25">
      <c r="A6965">
        <v>128.15966800000001</v>
      </c>
      <c r="B6965">
        <v>1356</v>
      </c>
      <c r="C6965">
        <f t="shared" si="108"/>
        <v>1340</v>
      </c>
    </row>
    <row r="6966" spans="1:3" x14ac:dyDescent="0.25">
      <c r="A6966">
        <v>128.17944299999999</v>
      </c>
      <c r="B6966">
        <v>68</v>
      </c>
      <c r="C6966">
        <f t="shared" si="108"/>
        <v>52</v>
      </c>
    </row>
    <row r="6967" spans="1:3" x14ac:dyDescent="0.25">
      <c r="A6967">
        <v>128.18945299999999</v>
      </c>
      <c r="B6967">
        <v>1516</v>
      </c>
      <c r="C6967">
        <f t="shared" si="108"/>
        <v>1500</v>
      </c>
    </row>
    <row r="6968" spans="1:3" x14ac:dyDescent="0.25">
      <c r="A6968">
        <v>128.19955400000001</v>
      </c>
      <c r="B6968">
        <v>1516</v>
      </c>
      <c r="C6968">
        <f t="shared" si="108"/>
        <v>1500</v>
      </c>
    </row>
    <row r="6969" spans="1:3" x14ac:dyDescent="0.25">
      <c r="A6969">
        <v>128.269836</v>
      </c>
      <c r="B6969">
        <v>1516</v>
      </c>
      <c r="C6969">
        <f t="shared" si="108"/>
        <v>1500</v>
      </c>
    </row>
    <row r="6970" spans="1:3" x14ac:dyDescent="0.25">
      <c r="A6970">
        <v>128.289886</v>
      </c>
      <c r="B6970">
        <v>1269</v>
      </c>
      <c r="C6970">
        <f t="shared" si="108"/>
        <v>1253</v>
      </c>
    </row>
    <row r="6971" spans="1:3" x14ac:dyDescent="0.25">
      <c r="A6971">
        <v>128.289917</v>
      </c>
      <c r="B6971">
        <v>1516</v>
      </c>
      <c r="C6971">
        <f t="shared" si="108"/>
        <v>1500</v>
      </c>
    </row>
    <row r="6972" spans="1:3" x14ac:dyDescent="0.25">
      <c r="A6972">
        <v>128.31991600000001</v>
      </c>
      <c r="B6972">
        <v>1516</v>
      </c>
      <c r="C6972">
        <f t="shared" si="108"/>
        <v>1500</v>
      </c>
    </row>
    <row r="6973" spans="1:3" x14ac:dyDescent="0.25">
      <c r="A6973">
        <v>128.37945500000001</v>
      </c>
      <c r="B6973">
        <v>1516</v>
      </c>
      <c r="C6973">
        <f t="shared" si="108"/>
        <v>1500</v>
      </c>
    </row>
    <row r="6974" spans="1:3" x14ac:dyDescent="0.25">
      <c r="A6974">
        <v>128.41000299999999</v>
      </c>
      <c r="B6974">
        <v>1516</v>
      </c>
      <c r="C6974">
        <f t="shared" si="108"/>
        <v>1500</v>
      </c>
    </row>
    <row r="6975" spans="1:3" x14ac:dyDescent="0.25">
      <c r="A6975">
        <v>128.419678</v>
      </c>
      <c r="B6975">
        <v>1510</v>
      </c>
      <c r="C6975">
        <f t="shared" si="108"/>
        <v>1494</v>
      </c>
    </row>
    <row r="6976" spans="1:3" x14ac:dyDescent="0.25">
      <c r="A6976">
        <v>128.42953499999999</v>
      </c>
      <c r="B6976">
        <v>92</v>
      </c>
      <c r="C6976">
        <f t="shared" si="108"/>
        <v>76</v>
      </c>
    </row>
    <row r="6977" spans="1:3" x14ac:dyDescent="0.25">
      <c r="A6977">
        <v>128.44982899999999</v>
      </c>
      <c r="B6977">
        <v>1516</v>
      </c>
      <c r="C6977">
        <f t="shared" si="108"/>
        <v>1500</v>
      </c>
    </row>
    <row r="6978" spans="1:3" x14ac:dyDescent="0.25">
      <c r="A6978">
        <v>128.449859</v>
      </c>
      <c r="B6978">
        <v>1516</v>
      </c>
      <c r="C6978">
        <f t="shared" si="108"/>
        <v>1500</v>
      </c>
    </row>
    <row r="6979" spans="1:3" x14ac:dyDescent="0.25">
      <c r="A6979">
        <v>128.46929900000001</v>
      </c>
      <c r="B6979">
        <v>80</v>
      </c>
      <c r="C6979">
        <f t="shared" ref="C6979:C7042" si="109">B6979-16</f>
        <v>64</v>
      </c>
    </row>
    <row r="6980" spans="1:3" x14ac:dyDescent="0.25">
      <c r="A6980">
        <v>128.489563</v>
      </c>
      <c r="B6980">
        <v>1516</v>
      </c>
      <c r="C6980">
        <f t="shared" si="109"/>
        <v>1500</v>
      </c>
    </row>
    <row r="6981" spans="1:3" x14ac:dyDescent="0.25">
      <c r="A6981">
        <v>128.48959300000001</v>
      </c>
      <c r="B6981">
        <v>80</v>
      </c>
      <c r="C6981">
        <f t="shared" si="109"/>
        <v>64</v>
      </c>
    </row>
    <row r="6982" spans="1:3" x14ac:dyDescent="0.25">
      <c r="A6982">
        <v>128.50955200000001</v>
      </c>
      <c r="B6982">
        <v>1516</v>
      </c>
      <c r="C6982">
        <f t="shared" si="109"/>
        <v>1500</v>
      </c>
    </row>
    <row r="6983" spans="1:3" x14ac:dyDescent="0.25">
      <c r="A6983">
        <v>128.50958199999999</v>
      </c>
      <c r="B6983">
        <v>80</v>
      </c>
      <c r="C6983">
        <f t="shared" si="109"/>
        <v>64</v>
      </c>
    </row>
    <row r="6984" spans="1:3" x14ac:dyDescent="0.25">
      <c r="A6984">
        <v>128.52969300000001</v>
      </c>
      <c r="B6984">
        <v>1516</v>
      </c>
      <c r="C6984">
        <f t="shared" si="109"/>
        <v>1500</v>
      </c>
    </row>
    <row r="6985" spans="1:3" x14ac:dyDescent="0.25">
      <c r="A6985">
        <v>128.53949</v>
      </c>
      <c r="B6985">
        <v>1516</v>
      </c>
      <c r="C6985">
        <f t="shared" si="109"/>
        <v>1500</v>
      </c>
    </row>
    <row r="6986" spans="1:3" x14ac:dyDescent="0.25">
      <c r="A6986">
        <v>128.53949</v>
      </c>
      <c r="B6986">
        <v>80</v>
      </c>
      <c r="C6986">
        <f t="shared" si="109"/>
        <v>64</v>
      </c>
    </row>
    <row r="6987" spans="1:3" x14ac:dyDescent="0.25">
      <c r="A6987">
        <v>128.53949</v>
      </c>
      <c r="B6987">
        <v>80</v>
      </c>
      <c r="C6987">
        <f t="shared" si="109"/>
        <v>64</v>
      </c>
    </row>
    <row r="6988" spans="1:3" x14ac:dyDescent="0.25">
      <c r="A6988">
        <v>128.54943800000001</v>
      </c>
      <c r="B6988">
        <v>1516</v>
      </c>
      <c r="C6988">
        <f t="shared" si="109"/>
        <v>1500</v>
      </c>
    </row>
    <row r="6989" spans="1:3" x14ac:dyDescent="0.25">
      <c r="A6989">
        <v>128.55935700000001</v>
      </c>
      <c r="B6989">
        <v>80</v>
      </c>
      <c r="C6989">
        <f t="shared" si="109"/>
        <v>64</v>
      </c>
    </row>
    <row r="6990" spans="1:3" x14ac:dyDescent="0.25">
      <c r="A6990">
        <v>128.569366</v>
      </c>
      <c r="B6990">
        <v>1516</v>
      </c>
      <c r="C6990">
        <f t="shared" si="109"/>
        <v>1500</v>
      </c>
    </row>
    <row r="6991" spans="1:3" x14ac:dyDescent="0.25">
      <c r="A6991">
        <v>128.57922300000001</v>
      </c>
      <c r="B6991">
        <v>80</v>
      </c>
      <c r="C6991">
        <f t="shared" si="109"/>
        <v>64</v>
      </c>
    </row>
    <row r="6992" spans="1:3" x14ac:dyDescent="0.25">
      <c r="A6992">
        <v>128.599335</v>
      </c>
      <c r="B6992">
        <v>1516</v>
      </c>
      <c r="C6992">
        <f t="shared" si="109"/>
        <v>1500</v>
      </c>
    </row>
    <row r="6993" spans="1:3" x14ac:dyDescent="0.25">
      <c r="A6993">
        <v>128.669464</v>
      </c>
      <c r="B6993">
        <v>80</v>
      </c>
      <c r="C6993">
        <f t="shared" si="109"/>
        <v>64</v>
      </c>
    </row>
    <row r="6994" spans="1:3" x14ac:dyDescent="0.25">
      <c r="A6994">
        <v>128.67944299999999</v>
      </c>
      <c r="B6994">
        <v>1516</v>
      </c>
      <c r="C6994">
        <f t="shared" si="109"/>
        <v>1500</v>
      </c>
    </row>
    <row r="6995" spans="1:3" x14ac:dyDescent="0.25">
      <c r="A6995">
        <v>128.76950099999999</v>
      </c>
      <c r="B6995">
        <v>80</v>
      </c>
      <c r="C6995">
        <f t="shared" si="109"/>
        <v>64</v>
      </c>
    </row>
    <row r="6996" spans="1:3" x14ac:dyDescent="0.25">
      <c r="A6996">
        <v>128.789886</v>
      </c>
      <c r="B6996">
        <v>1516</v>
      </c>
      <c r="C6996">
        <f t="shared" si="109"/>
        <v>1500</v>
      </c>
    </row>
    <row r="6997" spans="1:3" x14ac:dyDescent="0.25">
      <c r="A6997">
        <v>128.789886</v>
      </c>
      <c r="B6997">
        <v>80</v>
      </c>
      <c r="C6997">
        <f t="shared" si="109"/>
        <v>64</v>
      </c>
    </row>
    <row r="6998" spans="1:3" x14ac:dyDescent="0.25">
      <c r="A6998">
        <v>128.789886</v>
      </c>
      <c r="B6998">
        <v>80</v>
      </c>
      <c r="C6998">
        <f t="shared" si="109"/>
        <v>64</v>
      </c>
    </row>
    <row r="6999" spans="1:3" x14ac:dyDescent="0.25">
      <c r="A6999">
        <v>128.79959099999999</v>
      </c>
      <c r="B6999">
        <v>1516</v>
      </c>
      <c r="C6999">
        <f t="shared" si="109"/>
        <v>1500</v>
      </c>
    </row>
    <row r="7000" spans="1:3" x14ac:dyDescent="0.25">
      <c r="A7000">
        <v>128.809631</v>
      </c>
      <c r="B7000">
        <v>1516</v>
      </c>
      <c r="C7000">
        <f t="shared" si="109"/>
        <v>1500</v>
      </c>
    </row>
    <row r="7001" spans="1:3" x14ac:dyDescent="0.25">
      <c r="A7001">
        <v>128.83935500000001</v>
      </c>
      <c r="B7001">
        <v>80</v>
      </c>
      <c r="C7001">
        <f t="shared" si="109"/>
        <v>64</v>
      </c>
    </row>
    <row r="7002" spans="1:3" x14ac:dyDescent="0.25">
      <c r="A7002">
        <v>128.85961900000001</v>
      </c>
      <c r="B7002">
        <v>1516</v>
      </c>
      <c r="C7002">
        <f t="shared" si="109"/>
        <v>1500</v>
      </c>
    </row>
    <row r="7003" spans="1:3" x14ac:dyDescent="0.25">
      <c r="A7003">
        <v>128.85961900000001</v>
      </c>
      <c r="B7003">
        <v>80</v>
      </c>
      <c r="C7003">
        <f t="shared" si="109"/>
        <v>64</v>
      </c>
    </row>
    <row r="7004" spans="1:3" x14ac:dyDescent="0.25">
      <c r="A7004">
        <v>128.85961900000001</v>
      </c>
      <c r="B7004">
        <v>80</v>
      </c>
      <c r="C7004">
        <f t="shared" si="109"/>
        <v>64</v>
      </c>
    </row>
    <row r="7005" spans="1:3" x14ac:dyDescent="0.25">
      <c r="A7005">
        <v>128.870666</v>
      </c>
      <c r="B7005">
        <v>1516</v>
      </c>
      <c r="C7005">
        <f t="shared" si="109"/>
        <v>1500</v>
      </c>
    </row>
    <row r="7006" spans="1:3" x14ac:dyDescent="0.25">
      <c r="A7006">
        <v>128.870666</v>
      </c>
      <c r="B7006">
        <v>1516</v>
      </c>
      <c r="C7006">
        <f t="shared" si="109"/>
        <v>1500</v>
      </c>
    </row>
    <row r="7007" spans="1:3" x14ac:dyDescent="0.25">
      <c r="A7007">
        <v>128.879516</v>
      </c>
      <c r="B7007">
        <v>80</v>
      </c>
      <c r="C7007">
        <f t="shared" si="109"/>
        <v>64</v>
      </c>
    </row>
    <row r="7008" spans="1:3" x14ac:dyDescent="0.25">
      <c r="A7008">
        <v>128.89004499999999</v>
      </c>
      <c r="B7008">
        <v>1516</v>
      </c>
      <c r="C7008">
        <f t="shared" si="109"/>
        <v>1500</v>
      </c>
    </row>
    <row r="7009" spans="1:3" x14ac:dyDescent="0.25">
      <c r="A7009">
        <v>128.899475</v>
      </c>
      <c r="B7009">
        <v>80</v>
      </c>
      <c r="C7009">
        <f t="shared" si="109"/>
        <v>64</v>
      </c>
    </row>
    <row r="7010" spans="1:3" x14ac:dyDescent="0.25">
      <c r="A7010">
        <v>128.899475</v>
      </c>
      <c r="B7010">
        <v>1516</v>
      </c>
      <c r="C7010">
        <f t="shared" si="109"/>
        <v>1500</v>
      </c>
    </row>
    <row r="7011" spans="1:3" x14ac:dyDescent="0.25">
      <c r="A7011">
        <v>128.909729</v>
      </c>
      <c r="B7011">
        <v>80</v>
      </c>
      <c r="C7011">
        <f t="shared" si="109"/>
        <v>64</v>
      </c>
    </row>
    <row r="7012" spans="1:3" x14ac:dyDescent="0.25">
      <c r="A7012">
        <v>128.90975900000001</v>
      </c>
      <c r="B7012">
        <v>1516</v>
      </c>
      <c r="C7012">
        <f t="shared" si="109"/>
        <v>1500</v>
      </c>
    </row>
    <row r="7013" spans="1:3" x14ac:dyDescent="0.25">
      <c r="A7013">
        <v>128.959656</v>
      </c>
      <c r="B7013">
        <v>80</v>
      </c>
      <c r="C7013">
        <f t="shared" si="109"/>
        <v>64</v>
      </c>
    </row>
    <row r="7014" spans="1:3" x14ac:dyDescent="0.25">
      <c r="A7014">
        <v>128.96929900000001</v>
      </c>
      <c r="B7014">
        <v>1516</v>
      </c>
      <c r="C7014">
        <f t="shared" si="109"/>
        <v>1500</v>
      </c>
    </row>
    <row r="7015" spans="1:3" x14ac:dyDescent="0.25">
      <c r="A7015">
        <v>128.99920599999999</v>
      </c>
      <c r="B7015">
        <v>80</v>
      </c>
      <c r="C7015">
        <f t="shared" si="109"/>
        <v>64</v>
      </c>
    </row>
    <row r="7016" spans="1:3" x14ac:dyDescent="0.25">
      <c r="A7016">
        <v>129.01956200000001</v>
      </c>
      <c r="B7016">
        <v>1516</v>
      </c>
      <c r="C7016">
        <f t="shared" si="109"/>
        <v>1500</v>
      </c>
    </row>
    <row r="7017" spans="1:3" x14ac:dyDescent="0.25">
      <c r="A7017">
        <v>129.01959199999999</v>
      </c>
      <c r="B7017">
        <v>80</v>
      </c>
      <c r="C7017">
        <f t="shared" si="109"/>
        <v>64</v>
      </c>
    </row>
    <row r="7018" spans="1:3" x14ac:dyDescent="0.25">
      <c r="A7018">
        <v>129.01959199999999</v>
      </c>
      <c r="B7018">
        <v>80</v>
      </c>
      <c r="C7018">
        <f t="shared" si="109"/>
        <v>64</v>
      </c>
    </row>
    <row r="7019" spans="1:3" x14ac:dyDescent="0.25">
      <c r="A7019">
        <v>129.02972399999999</v>
      </c>
      <c r="B7019">
        <v>1516</v>
      </c>
      <c r="C7019">
        <f t="shared" si="109"/>
        <v>1500</v>
      </c>
    </row>
    <row r="7020" spans="1:3" x14ac:dyDescent="0.25">
      <c r="A7020">
        <v>129.02972399999999</v>
      </c>
      <c r="B7020">
        <v>80</v>
      </c>
      <c r="C7020">
        <f t="shared" si="109"/>
        <v>64</v>
      </c>
    </row>
    <row r="7021" spans="1:3" x14ac:dyDescent="0.25">
      <c r="A7021">
        <v>129.04956000000001</v>
      </c>
      <c r="B7021">
        <v>1516</v>
      </c>
      <c r="C7021">
        <f t="shared" si="109"/>
        <v>1500</v>
      </c>
    </row>
    <row r="7022" spans="1:3" x14ac:dyDescent="0.25">
      <c r="A7022">
        <v>129.04959099999999</v>
      </c>
      <c r="B7022">
        <v>1516</v>
      </c>
      <c r="C7022">
        <f t="shared" si="109"/>
        <v>1500</v>
      </c>
    </row>
    <row r="7023" spans="1:3" x14ac:dyDescent="0.25">
      <c r="A7023">
        <v>129.05950899999999</v>
      </c>
      <c r="B7023">
        <v>80</v>
      </c>
      <c r="C7023">
        <f t="shared" si="109"/>
        <v>64</v>
      </c>
    </row>
    <row r="7024" spans="1:3" x14ac:dyDescent="0.25">
      <c r="A7024">
        <v>129.06948800000001</v>
      </c>
      <c r="B7024">
        <v>1516</v>
      </c>
      <c r="C7024">
        <f t="shared" si="109"/>
        <v>1500</v>
      </c>
    </row>
    <row r="7025" spans="1:3" x14ac:dyDescent="0.25">
      <c r="A7025">
        <v>129.06948800000001</v>
      </c>
      <c r="B7025">
        <v>80</v>
      </c>
      <c r="C7025">
        <f t="shared" si="109"/>
        <v>64</v>
      </c>
    </row>
    <row r="7026" spans="1:3" x14ac:dyDescent="0.25">
      <c r="A7026">
        <v>129.07965100000001</v>
      </c>
      <c r="B7026">
        <v>1516</v>
      </c>
      <c r="C7026">
        <f t="shared" si="109"/>
        <v>1500</v>
      </c>
    </row>
    <row r="7027" spans="1:3" x14ac:dyDescent="0.25">
      <c r="A7027">
        <v>129.10952700000001</v>
      </c>
      <c r="B7027">
        <v>80</v>
      </c>
      <c r="C7027">
        <f t="shared" si="109"/>
        <v>64</v>
      </c>
    </row>
    <row r="7028" spans="1:3" x14ac:dyDescent="0.25">
      <c r="A7028">
        <v>129.11947599999999</v>
      </c>
      <c r="B7028">
        <v>1516</v>
      </c>
      <c r="C7028">
        <f t="shared" si="109"/>
        <v>1500</v>
      </c>
    </row>
    <row r="7029" spans="1:3" x14ac:dyDescent="0.25">
      <c r="A7029">
        <v>129.12960799999999</v>
      </c>
      <c r="B7029">
        <v>80</v>
      </c>
      <c r="C7029">
        <f t="shared" si="109"/>
        <v>64</v>
      </c>
    </row>
    <row r="7030" spans="1:3" x14ac:dyDescent="0.25">
      <c r="A7030">
        <v>129.12960799999999</v>
      </c>
      <c r="B7030">
        <v>1516</v>
      </c>
      <c r="C7030">
        <f t="shared" si="109"/>
        <v>1500</v>
      </c>
    </row>
    <row r="7031" spans="1:3" x14ac:dyDescent="0.25">
      <c r="A7031">
        <v>129.139343</v>
      </c>
      <c r="B7031">
        <v>80</v>
      </c>
      <c r="C7031">
        <f t="shared" si="109"/>
        <v>64</v>
      </c>
    </row>
    <row r="7032" spans="1:3" x14ac:dyDescent="0.25">
      <c r="A7032">
        <v>129.139374</v>
      </c>
      <c r="B7032">
        <v>80</v>
      </c>
      <c r="C7032">
        <f t="shared" si="109"/>
        <v>64</v>
      </c>
    </row>
    <row r="7033" spans="1:3" x14ac:dyDescent="0.25">
      <c r="A7033">
        <v>129.149383</v>
      </c>
      <c r="B7033">
        <v>1516</v>
      </c>
      <c r="C7033">
        <f t="shared" si="109"/>
        <v>1500</v>
      </c>
    </row>
    <row r="7034" spans="1:3" x14ac:dyDescent="0.25">
      <c r="A7034">
        <v>129.15954600000001</v>
      </c>
      <c r="B7034">
        <v>1516</v>
      </c>
      <c r="C7034">
        <f t="shared" si="109"/>
        <v>1500</v>
      </c>
    </row>
    <row r="7035" spans="1:3" x14ac:dyDescent="0.25">
      <c r="A7035">
        <v>129.15954600000001</v>
      </c>
      <c r="B7035">
        <v>80</v>
      </c>
      <c r="C7035">
        <f t="shared" si="109"/>
        <v>64</v>
      </c>
    </row>
    <row r="7036" spans="1:3" x14ac:dyDescent="0.25">
      <c r="A7036">
        <v>129.16952499999999</v>
      </c>
      <c r="B7036">
        <v>1516</v>
      </c>
      <c r="C7036">
        <f t="shared" si="109"/>
        <v>1500</v>
      </c>
    </row>
    <row r="7037" spans="1:3" x14ac:dyDescent="0.25">
      <c r="A7037">
        <v>129.17950400000001</v>
      </c>
      <c r="B7037">
        <v>1516</v>
      </c>
      <c r="C7037">
        <f t="shared" si="109"/>
        <v>1500</v>
      </c>
    </row>
    <row r="7038" spans="1:3" x14ac:dyDescent="0.25">
      <c r="A7038">
        <v>129.20953399999999</v>
      </c>
      <c r="B7038">
        <v>80</v>
      </c>
      <c r="C7038">
        <f t="shared" si="109"/>
        <v>64</v>
      </c>
    </row>
    <row r="7039" spans="1:3" x14ac:dyDescent="0.25">
      <c r="A7039">
        <v>129.219391</v>
      </c>
      <c r="B7039">
        <v>1516</v>
      </c>
      <c r="C7039">
        <f t="shared" si="109"/>
        <v>1500</v>
      </c>
    </row>
    <row r="7040" spans="1:3" x14ac:dyDescent="0.25">
      <c r="A7040">
        <v>129.219391</v>
      </c>
      <c r="B7040">
        <v>80</v>
      </c>
      <c r="C7040">
        <f t="shared" si="109"/>
        <v>64</v>
      </c>
    </row>
    <row r="7041" spans="1:3" x14ac:dyDescent="0.25">
      <c r="A7041">
        <v>129.229614</v>
      </c>
      <c r="B7041">
        <v>1516</v>
      </c>
      <c r="C7041">
        <f t="shared" si="109"/>
        <v>1500</v>
      </c>
    </row>
    <row r="7042" spans="1:3" x14ac:dyDescent="0.25">
      <c r="A7042">
        <v>129.239227</v>
      </c>
      <c r="B7042">
        <v>80</v>
      </c>
      <c r="C7042">
        <f t="shared" si="109"/>
        <v>64</v>
      </c>
    </row>
    <row r="7043" spans="1:3" x14ac:dyDescent="0.25">
      <c r="A7043">
        <v>129.249481</v>
      </c>
      <c r="B7043">
        <v>1516</v>
      </c>
      <c r="C7043">
        <f t="shared" ref="C7043:C7106" si="110">B7043-16</f>
        <v>1500</v>
      </c>
    </row>
    <row r="7044" spans="1:3" x14ac:dyDescent="0.25">
      <c r="A7044">
        <v>129.249481</v>
      </c>
      <c r="B7044">
        <v>80</v>
      </c>
      <c r="C7044">
        <f t="shared" si="110"/>
        <v>64</v>
      </c>
    </row>
    <row r="7045" spans="1:3" x14ac:dyDescent="0.25">
      <c r="A7045">
        <v>129.25955200000001</v>
      </c>
      <c r="B7045">
        <v>1516</v>
      </c>
      <c r="C7045">
        <f t="shared" si="110"/>
        <v>1500</v>
      </c>
    </row>
    <row r="7046" spans="1:3" x14ac:dyDescent="0.25">
      <c r="A7046">
        <v>129.25955200000001</v>
      </c>
      <c r="B7046">
        <v>80</v>
      </c>
      <c r="C7046">
        <f t="shared" si="110"/>
        <v>64</v>
      </c>
    </row>
    <row r="7047" spans="1:3" x14ac:dyDescent="0.25">
      <c r="A7047">
        <v>129.26950099999999</v>
      </c>
      <c r="B7047">
        <v>1516</v>
      </c>
      <c r="C7047">
        <f t="shared" si="110"/>
        <v>1500</v>
      </c>
    </row>
    <row r="7048" spans="1:3" x14ac:dyDescent="0.25">
      <c r="A7048">
        <v>129.32931500000001</v>
      </c>
      <c r="B7048">
        <v>1516</v>
      </c>
      <c r="C7048">
        <f t="shared" si="110"/>
        <v>1500</v>
      </c>
    </row>
    <row r="7049" spans="1:3" x14ac:dyDescent="0.25">
      <c r="A7049">
        <v>129.419464</v>
      </c>
      <c r="B7049">
        <v>80</v>
      </c>
      <c r="C7049">
        <f t="shared" si="110"/>
        <v>64</v>
      </c>
    </row>
    <row r="7050" spans="1:3" x14ac:dyDescent="0.25">
      <c r="A7050">
        <v>129.429596</v>
      </c>
      <c r="B7050">
        <v>1516</v>
      </c>
      <c r="C7050">
        <f t="shared" si="110"/>
        <v>1500</v>
      </c>
    </row>
    <row r="7051" spans="1:3" x14ac:dyDescent="0.25">
      <c r="A7051">
        <v>129.429596</v>
      </c>
      <c r="B7051">
        <v>80</v>
      </c>
      <c r="C7051">
        <f t="shared" si="110"/>
        <v>64</v>
      </c>
    </row>
    <row r="7052" spans="1:3" x14ac:dyDescent="0.25">
      <c r="A7052">
        <v>129.43926999999999</v>
      </c>
      <c r="B7052">
        <v>80</v>
      </c>
      <c r="C7052">
        <f t="shared" si="110"/>
        <v>64</v>
      </c>
    </row>
    <row r="7053" spans="1:3" x14ac:dyDescent="0.25">
      <c r="A7053">
        <v>129.43926999999999</v>
      </c>
      <c r="B7053">
        <v>80</v>
      </c>
      <c r="C7053">
        <f t="shared" si="110"/>
        <v>64</v>
      </c>
    </row>
    <row r="7054" spans="1:3" x14ac:dyDescent="0.25">
      <c r="A7054">
        <v>129.44955400000001</v>
      </c>
      <c r="B7054">
        <v>1516</v>
      </c>
      <c r="C7054">
        <f t="shared" si="110"/>
        <v>1500</v>
      </c>
    </row>
    <row r="7055" spans="1:3" x14ac:dyDescent="0.25">
      <c r="A7055">
        <v>129.459442</v>
      </c>
      <c r="B7055">
        <v>1516</v>
      </c>
      <c r="C7055">
        <f t="shared" si="110"/>
        <v>1500</v>
      </c>
    </row>
    <row r="7056" spans="1:3" x14ac:dyDescent="0.25">
      <c r="A7056">
        <v>129.46951300000001</v>
      </c>
      <c r="B7056">
        <v>1516</v>
      </c>
      <c r="C7056">
        <f t="shared" si="110"/>
        <v>1500</v>
      </c>
    </row>
    <row r="7057" spans="1:3" x14ac:dyDescent="0.25">
      <c r="A7057">
        <v>129.51959199999999</v>
      </c>
      <c r="B7057">
        <v>92</v>
      </c>
      <c r="C7057">
        <f t="shared" si="110"/>
        <v>76</v>
      </c>
    </row>
    <row r="7058" spans="1:3" x14ac:dyDescent="0.25">
      <c r="A7058">
        <v>129.529968</v>
      </c>
      <c r="B7058">
        <v>1516</v>
      </c>
      <c r="C7058">
        <f t="shared" si="110"/>
        <v>1500</v>
      </c>
    </row>
    <row r="7059" spans="1:3" x14ac:dyDescent="0.25">
      <c r="A7059">
        <v>129.53964199999999</v>
      </c>
      <c r="B7059">
        <v>1516</v>
      </c>
      <c r="C7059">
        <f t="shared" si="110"/>
        <v>1500</v>
      </c>
    </row>
    <row r="7060" spans="1:3" x14ac:dyDescent="0.25">
      <c r="A7060">
        <v>129.549713</v>
      </c>
      <c r="B7060">
        <v>1516</v>
      </c>
      <c r="C7060">
        <f t="shared" si="110"/>
        <v>1500</v>
      </c>
    </row>
    <row r="7061" spans="1:3" x14ac:dyDescent="0.25">
      <c r="A7061">
        <v>129.55990600000001</v>
      </c>
      <c r="B7061">
        <v>1516</v>
      </c>
      <c r="C7061">
        <f t="shared" si="110"/>
        <v>1500</v>
      </c>
    </row>
    <row r="7062" spans="1:3" x14ac:dyDescent="0.25">
      <c r="A7062">
        <v>129.56991600000001</v>
      </c>
      <c r="B7062">
        <v>848</v>
      </c>
      <c r="C7062">
        <f t="shared" si="110"/>
        <v>832</v>
      </c>
    </row>
    <row r="7063" spans="1:3" x14ac:dyDescent="0.25">
      <c r="A7063">
        <v>129.57965100000001</v>
      </c>
      <c r="B7063">
        <v>1516</v>
      </c>
      <c r="C7063">
        <f t="shared" si="110"/>
        <v>1500</v>
      </c>
    </row>
    <row r="7064" spans="1:3" x14ac:dyDescent="0.25">
      <c r="A7064">
        <v>129.579712</v>
      </c>
      <c r="B7064">
        <v>1516</v>
      </c>
      <c r="C7064">
        <f t="shared" si="110"/>
        <v>1500</v>
      </c>
    </row>
    <row r="7065" spans="1:3" x14ac:dyDescent="0.25">
      <c r="A7065">
        <v>129.63943499999999</v>
      </c>
      <c r="B7065">
        <v>796</v>
      </c>
      <c r="C7065">
        <f t="shared" si="110"/>
        <v>780</v>
      </c>
    </row>
    <row r="7066" spans="1:3" x14ac:dyDescent="0.25">
      <c r="A7066">
        <v>129.649597</v>
      </c>
      <c r="B7066">
        <v>1516</v>
      </c>
      <c r="C7066">
        <f t="shared" si="110"/>
        <v>1500</v>
      </c>
    </row>
    <row r="7067" spans="1:3" x14ac:dyDescent="0.25">
      <c r="A7067">
        <v>129.68975800000001</v>
      </c>
      <c r="B7067">
        <v>1452</v>
      </c>
      <c r="C7067">
        <f t="shared" si="110"/>
        <v>1436</v>
      </c>
    </row>
    <row r="7068" spans="1:3" x14ac:dyDescent="0.25">
      <c r="A7068">
        <v>129.69937100000001</v>
      </c>
      <c r="B7068">
        <v>1516</v>
      </c>
      <c r="C7068">
        <f t="shared" si="110"/>
        <v>1500</v>
      </c>
    </row>
    <row r="7069" spans="1:3" x14ac:dyDescent="0.25">
      <c r="A7069">
        <v>129.73980700000001</v>
      </c>
      <c r="B7069">
        <v>1516</v>
      </c>
      <c r="C7069">
        <f t="shared" si="110"/>
        <v>1500</v>
      </c>
    </row>
    <row r="7070" spans="1:3" x14ac:dyDescent="0.25">
      <c r="A7070">
        <v>129.749573</v>
      </c>
      <c r="B7070">
        <v>1425</v>
      </c>
      <c r="C7070">
        <f t="shared" si="110"/>
        <v>1409</v>
      </c>
    </row>
    <row r="7071" spans="1:3" x14ac:dyDescent="0.25">
      <c r="A7071">
        <v>129.79974300000001</v>
      </c>
      <c r="B7071">
        <v>1516</v>
      </c>
      <c r="C7071">
        <f t="shared" si="110"/>
        <v>1500</v>
      </c>
    </row>
    <row r="7072" spans="1:3" x14ac:dyDescent="0.25">
      <c r="A7072">
        <v>129.79977400000001</v>
      </c>
      <c r="B7072">
        <v>1346</v>
      </c>
      <c r="C7072">
        <f t="shared" si="110"/>
        <v>1330</v>
      </c>
    </row>
    <row r="7073" spans="1:3" x14ac:dyDescent="0.25">
      <c r="A7073">
        <v>129.82946799999999</v>
      </c>
      <c r="B7073">
        <v>80</v>
      </c>
      <c r="C7073">
        <f t="shared" si="110"/>
        <v>64</v>
      </c>
    </row>
    <row r="7074" spans="1:3" x14ac:dyDescent="0.25">
      <c r="A7074">
        <v>129.83963</v>
      </c>
      <c r="B7074">
        <v>1516</v>
      </c>
      <c r="C7074">
        <f t="shared" si="110"/>
        <v>1500</v>
      </c>
    </row>
    <row r="7075" spans="1:3" x14ac:dyDescent="0.25">
      <c r="A7075">
        <v>129.83966000000001</v>
      </c>
      <c r="B7075">
        <v>80</v>
      </c>
      <c r="C7075">
        <f t="shared" si="110"/>
        <v>64</v>
      </c>
    </row>
    <row r="7076" spans="1:3" x14ac:dyDescent="0.25">
      <c r="A7076">
        <v>129.84967</v>
      </c>
      <c r="B7076">
        <v>1516</v>
      </c>
      <c r="C7076">
        <f t="shared" si="110"/>
        <v>1500</v>
      </c>
    </row>
    <row r="7077" spans="1:3" x14ac:dyDescent="0.25">
      <c r="A7077">
        <v>129.889465</v>
      </c>
      <c r="B7077">
        <v>80</v>
      </c>
      <c r="C7077">
        <f t="shared" si="110"/>
        <v>64</v>
      </c>
    </row>
    <row r="7078" spans="1:3" x14ac:dyDescent="0.25">
      <c r="A7078">
        <v>129.90966800000001</v>
      </c>
      <c r="B7078">
        <v>1516</v>
      </c>
      <c r="C7078">
        <f t="shared" si="110"/>
        <v>1500</v>
      </c>
    </row>
    <row r="7079" spans="1:3" x14ac:dyDescent="0.25">
      <c r="A7079">
        <v>129.90969799999999</v>
      </c>
      <c r="B7079">
        <v>80</v>
      </c>
      <c r="C7079">
        <f t="shared" si="110"/>
        <v>64</v>
      </c>
    </row>
    <row r="7080" spans="1:3" x14ac:dyDescent="0.25">
      <c r="A7080">
        <v>129.919678</v>
      </c>
      <c r="B7080">
        <v>1516</v>
      </c>
      <c r="C7080">
        <f t="shared" si="110"/>
        <v>1500</v>
      </c>
    </row>
    <row r="7081" spans="1:3" x14ac:dyDescent="0.25">
      <c r="A7081">
        <v>129.91970800000001</v>
      </c>
      <c r="B7081">
        <v>80</v>
      </c>
      <c r="C7081">
        <f t="shared" si="110"/>
        <v>64</v>
      </c>
    </row>
    <row r="7082" spans="1:3" x14ac:dyDescent="0.25">
      <c r="A7082">
        <v>129.93133499999999</v>
      </c>
      <c r="B7082">
        <v>1516</v>
      </c>
      <c r="C7082">
        <f t="shared" si="110"/>
        <v>1500</v>
      </c>
    </row>
    <row r="7083" spans="1:3" x14ac:dyDescent="0.25">
      <c r="A7083">
        <v>129.939483</v>
      </c>
      <c r="B7083">
        <v>1516</v>
      </c>
      <c r="C7083">
        <f t="shared" si="110"/>
        <v>1500</v>
      </c>
    </row>
    <row r="7084" spans="1:3" x14ac:dyDescent="0.25">
      <c r="A7084">
        <v>129.939483</v>
      </c>
      <c r="B7084">
        <v>80</v>
      </c>
      <c r="C7084">
        <f t="shared" si="110"/>
        <v>64</v>
      </c>
    </row>
    <row r="7085" spans="1:3" x14ac:dyDescent="0.25">
      <c r="A7085">
        <v>129.94927999999999</v>
      </c>
      <c r="B7085">
        <v>80</v>
      </c>
      <c r="C7085">
        <f t="shared" si="110"/>
        <v>64</v>
      </c>
    </row>
    <row r="7086" spans="1:3" x14ac:dyDescent="0.25">
      <c r="A7086">
        <v>129.95953399999999</v>
      </c>
      <c r="B7086">
        <v>1516</v>
      </c>
      <c r="C7086">
        <f t="shared" si="110"/>
        <v>1500</v>
      </c>
    </row>
    <row r="7087" spans="1:3" x14ac:dyDescent="0.25">
      <c r="A7087">
        <v>129.989532</v>
      </c>
      <c r="B7087">
        <v>1516</v>
      </c>
      <c r="C7087">
        <f t="shared" si="110"/>
        <v>1500</v>
      </c>
    </row>
    <row r="7088" spans="1:3" x14ac:dyDescent="0.25">
      <c r="A7088">
        <v>129.99932799999999</v>
      </c>
      <c r="B7088">
        <v>80</v>
      </c>
      <c r="C7088">
        <f t="shared" si="110"/>
        <v>64</v>
      </c>
    </row>
    <row r="7089" spans="1:3" x14ac:dyDescent="0.25">
      <c r="A7089">
        <v>130.009491</v>
      </c>
      <c r="B7089">
        <v>80</v>
      </c>
      <c r="C7089">
        <f t="shared" si="110"/>
        <v>64</v>
      </c>
    </row>
    <row r="7090" spans="1:3" x14ac:dyDescent="0.25">
      <c r="A7090">
        <v>130.01971399999999</v>
      </c>
      <c r="B7090">
        <v>1516</v>
      </c>
      <c r="C7090">
        <f t="shared" si="110"/>
        <v>1500</v>
      </c>
    </row>
    <row r="7091" spans="1:3" x14ac:dyDescent="0.25">
      <c r="A7091">
        <v>130.029358</v>
      </c>
      <c r="B7091">
        <v>80</v>
      </c>
      <c r="C7091">
        <f t="shared" si="110"/>
        <v>64</v>
      </c>
    </row>
    <row r="7092" spans="1:3" x14ac:dyDescent="0.25">
      <c r="A7092">
        <v>130.029358</v>
      </c>
      <c r="B7092">
        <v>80</v>
      </c>
      <c r="C7092">
        <f t="shared" si="110"/>
        <v>64</v>
      </c>
    </row>
    <row r="7093" spans="1:3" x14ac:dyDescent="0.25">
      <c r="A7093">
        <v>130.04937699999999</v>
      </c>
      <c r="B7093">
        <v>1516</v>
      </c>
      <c r="C7093">
        <f t="shared" si="110"/>
        <v>1500</v>
      </c>
    </row>
    <row r="7094" spans="1:3" x14ac:dyDescent="0.25">
      <c r="A7094">
        <v>130.06982400000001</v>
      </c>
      <c r="B7094">
        <v>1516</v>
      </c>
      <c r="C7094">
        <f t="shared" si="110"/>
        <v>1500</v>
      </c>
    </row>
    <row r="7095" spans="1:3" x14ac:dyDescent="0.25">
      <c r="A7095">
        <v>130.06982400000001</v>
      </c>
      <c r="B7095">
        <v>1516</v>
      </c>
      <c r="C7095">
        <f t="shared" si="110"/>
        <v>1500</v>
      </c>
    </row>
    <row r="7096" spans="1:3" x14ac:dyDescent="0.25">
      <c r="A7096">
        <v>130.06982400000001</v>
      </c>
      <c r="B7096">
        <v>80</v>
      </c>
      <c r="C7096">
        <f t="shared" si="110"/>
        <v>64</v>
      </c>
    </row>
    <row r="7097" spans="1:3" x14ac:dyDescent="0.25">
      <c r="A7097">
        <v>130.06985499999999</v>
      </c>
      <c r="B7097">
        <v>80</v>
      </c>
      <c r="C7097">
        <f t="shared" si="110"/>
        <v>64</v>
      </c>
    </row>
    <row r="7098" spans="1:3" x14ac:dyDescent="0.25">
      <c r="A7098">
        <v>130.079712</v>
      </c>
      <c r="B7098">
        <v>1516</v>
      </c>
      <c r="C7098">
        <f t="shared" si="110"/>
        <v>1500</v>
      </c>
    </row>
    <row r="7099" spans="1:3" x14ac:dyDescent="0.25">
      <c r="A7099">
        <v>130.089203</v>
      </c>
      <c r="B7099">
        <v>80</v>
      </c>
      <c r="C7099">
        <f t="shared" si="110"/>
        <v>64</v>
      </c>
    </row>
    <row r="7100" spans="1:3" x14ac:dyDescent="0.25">
      <c r="A7100">
        <v>130.099884</v>
      </c>
      <c r="B7100">
        <v>1516</v>
      </c>
      <c r="C7100">
        <f t="shared" si="110"/>
        <v>1500</v>
      </c>
    </row>
    <row r="7101" spans="1:3" x14ac:dyDescent="0.25">
      <c r="A7101">
        <v>130.12930299999999</v>
      </c>
      <c r="B7101">
        <v>80</v>
      </c>
      <c r="C7101">
        <f t="shared" si="110"/>
        <v>64</v>
      </c>
    </row>
    <row r="7102" spans="1:3" x14ac:dyDescent="0.25">
      <c r="A7102">
        <v>130.14013700000001</v>
      </c>
      <c r="B7102">
        <v>1516</v>
      </c>
      <c r="C7102">
        <f t="shared" si="110"/>
        <v>1500</v>
      </c>
    </row>
    <row r="7103" spans="1:3" x14ac:dyDescent="0.25">
      <c r="A7103">
        <v>130.17944299999999</v>
      </c>
      <c r="B7103">
        <v>80</v>
      </c>
      <c r="C7103">
        <f t="shared" si="110"/>
        <v>64</v>
      </c>
    </row>
    <row r="7104" spans="1:3" x14ac:dyDescent="0.25">
      <c r="A7104">
        <v>130.32943700000001</v>
      </c>
      <c r="B7104">
        <v>1516</v>
      </c>
      <c r="C7104">
        <f t="shared" si="110"/>
        <v>1500</v>
      </c>
    </row>
    <row r="7105" spans="1:3" x14ac:dyDescent="0.25">
      <c r="A7105">
        <v>130.32946799999999</v>
      </c>
      <c r="B7105">
        <v>80</v>
      </c>
      <c r="C7105">
        <f t="shared" si="110"/>
        <v>64</v>
      </c>
    </row>
    <row r="7106" spans="1:3" x14ac:dyDescent="0.25">
      <c r="A7106">
        <v>130.34942599999999</v>
      </c>
      <c r="B7106">
        <v>1516</v>
      </c>
      <c r="C7106">
        <f t="shared" si="110"/>
        <v>1500</v>
      </c>
    </row>
    <row r="7107" spans="1:3" x14ac:dyDescent="0.25">
      <c r="A7107">
        <v>130.59942599999999</v>
      </c>
      <c r="B7107">
        <v>80</v>
      </c>
      <c r="C7107">
        <f t="shared" ref="C7107:C7170" si="111">B7107-16</f>
        <v>64</v>
      </c>
    </row>
    <row r="7108" spans="1:3" x14ac:dyDescent="0.25">
      <c r="A7108">
        <v>130.60998499999999</v>
      </c>
      <c r="B7108">
        <v>1516</v>
      </c>
      <c r="C7108">
        <f t="shared" si="111"/>
        <v>1500</v>
      </c>
    </row>
    <row r="7109" spans="1:3" x14ac:dyDescent="0.25">
      <c r="A7109">
        <v>130.60998499999999</v>
      </c>
      <c r="B7109">
        <v>68</v>
      </c>
      <c r="C7109">
        <f t="shared" si="111"/>
        <v>52</v>
      </c>
    </row>
    <row r="7110" spans="1:3" x14ac:dyDescent="0.25">
      <c r="A7110">
        <v>130.610016</v>
      </c>
      <c r="B7110">
        <v>80</v>
      </c>
      <c r="C7110">
        <f t="shared" si="111"/>
        <v>64</v>
      </c>
    </row>
    <row r="7111" spans="1:3" x14ac:dyDescent="0.25">
      <c r="A7111">
        <v>130.61004600000001</v>
      </c>
      <c r="B7111">
        <v>80</v>
      </c>
      <c r="C7111">
        <f t="shared" si="111"/>
        <v>64</v>
      </c>
    </row>
    <row r="7112" spans="1:3" x14ac:dyDescent="0.25">
      <c r="A7112">
        <v>130.629638</v>
      </c>
      <c r="B7112">
        <v>1516</v>
      </c>
      <c r="C7112">
        <f t="shared" si="111"/>
        <v>1500</v>
      </c>
    </row>
    <row r="7113" spans="1:3" x14ac:dyDescent="0.25">
      <c r="A7113">
        <v>130.63964799999999</v>
      </c>
      <c r="B7113">
        <v>1516</v>
      </c>
      <c r="C7113">
        <f t="shared" si="111"/>
        <v>1500</v>
      </c>
    </row>
    <row r="7114" spans="1:3" x14ac:dyDescent="0.25">
      <c r="A7114">
        <v>130.639679</v>
      </c>
      <c r="B7114">
        <v>80</v>
      </c>
      <c r="C7114">
        <f t="shared" si="111"/>
        <v>64</v>
      </c>
    </row>
    <row r="7115" spans="1:3" x14ac:dyDescent="0.25">
      <c r="A7115">
        <v>130.63970900000001</v>
      </c>
      <c r="B7115">
        <v>80</v>
      </c>
      <c r="C7115">
        <f t="shared" si="111"/>
        <v>64</v>
      </c>
    </row>
    <row r="7116" spans="1:3" x14ac:dyDescent="0.25">
      <c r="A7116">
        <v>130.649475</v>
      </c>
      <c r="B7116">
        <v>1516</v>
      </c>
      <c r="C7116">
        <f t="shared" si="111"/>
        <v>1500</v>
      </c>
    </row>
    <row r="7117" spans="1:3" x14ac:dyDescent="0.25">
      <c r="A7117">
        <v>130.649505</v>
      </c>
      <c r="B7117">
        <v>80</v>
      </c>
      <c r="C7117">
        <f t="shared" si="111"/>
        <v>64</v>
      </c>
    </row>
    <row r="7118" spans="1:3" x14ac:dyDescent="0.25">
      <c r="A7118">
        <v>130.65957599999999</v>
      </c>
      <c r="B7118">
        <v>1516</v>
      </c>
      <c r="C7118">
        <f t="shared" si="111"/>
        <v>1500</v>
      </c>
    </row>
    <row r="7119" spans="1:3" x14ac:dyDescent="0.25">
      <c r="A7119">
        <v>130.669464</v>
      </c>
      <c r="B7119">
        <v>1516</v>
      </c>
      <c r="C7119">
        <f t="shared" si="111"/>
        <v>1500</v>
      </c>
    </row>
    <row r="7120" spans="1:3" x14ac:dyDescent="0.25">
      <c r="A7120">
        <v>130.699524</v>
      </c>
      <c r="B7120">
        <v>80</v>
      </c>
      <c r="C7120">
        <f t="shared" si="111"/>
        <v>64</v>
      </c>
    </row>
    <row r="7121" spans="1:3" x14ac:dyDescent="0.25">
      <c r="A7121">
        <v>130.709778</v>
      </c>
      <c r="B7121">
        <v>1516</v>
      </c>
      <c r="C7121">
        <f t="shared" si="111"/>
        <v>1500</v>
      </c>
    </row>
    <row r="7122" spans="1:3" x14ac:dyDescent="0.25">
      <c r="A7122">
        <v>130.719696</v>
      </c>
      <c r="B7122">
        <v>80</v>
      </c>
      <c r="C7122">
        <f t="shared" si="111"/>
        <v>64</v>
      </c>
    </row>
    <row r="7123" spans="1:3" x14ac:dyDescent="0.25">
      <c r="A7123">
        <v>130.75952100000001</v>
      </c>
      <c r="B7123">
        <v>1516</v>
      </c>
      <c r="C7123">
        <f t="shared" si="111"/>
        <v>1500</v>
      </c>
    </row>
    <row r="7124" spans="1:3" x14ac:dyDescent="0.25">
      <c r="A7124">
        <v>130.75955200000001</v>
      </c>
      <c r="B7124">
        <v>80</v>
      </c>
      <c r="C7124">
        <f t="shared" si="111"/>
        <v>64</v>
      </c>
    </row>
    <row r="7125" spans="1:3" x14ac:dyDescent="0.25">
      <c r="A7125">
        <v>130.78976399999999</v>
      </c>
      <c r="B7125">
        <v>1516</v>
      </c>
      <c r="C7125">
        <f t="shared" si="111"/>
        <v>1500</v>
      </c>
    </row>
    <row r="7126" spans="1:3" x14ac:dyDescent="0.25">
      <c r="A7126">
        <v>130.78976399999999</v>
      </c>
      <c r="B7126">
        <v>80</v>
      </c>
      <c r="C7126">
        <f t="shared" si="111"/>
        <v>64</v>
      </c>
    </row>
    <row r="7127" spans="1:3" x14ac:dyDescent="0.25">
      <c r="A7127">
        <v>130.809967</v>
      </c>
      <c r="B7127">
        <v>1516</v>
      </c>
      <c r="C7127">
        <f t="shared" si="111"/>
        <v>1500</v>
      </c>
    </row>
    <row r="7128" spans="1:3" x14ac:dyDescent="0.25">
      <c r="A7128">
        <v>130.80999700000001</v>
      </c>
      <c r="B7128">
        <v>80</v>
      </c>
      <c r="C7128">
        <f t="shared" si="111"/>
        <v>64</v>
      </c>
    </row>
    <row r="7129" spans="1:3" x14ac:dyDescent="0.25">
      <c r="A7129">
        <v>130.81002799999999</v>
      </c>
      <c r="B7129">
        <v>80</v>
      </c>
      <c r="C7129">
        <f t="shared" si="111"/>
        <v>64</v>
      </c>
    </row>
    <row r="7130" spans="1:3" x14ac:dyDescent="0.25">
      <c r="A7130">
        <v>130.810058</v>
      </c>
      <c r="B7130">
        <v>1516</v>
      </c>
      <c r="C7130">
        <f t="shared" si="111"/>
        <v>1500</v>
      </c>
    </row>
    <row r="7131" spans="1:3" x14ac:dyDescent="0.25">
      <c r="A7131">
        <v>130.87939399999999</v>
      </c>
      <c r="B7131">
        <v>80</v>
      </c>
      <c r="C7131">
        <f t="shared" si="111"/>
        <v>64</v>
      </c>
    </row>
    <row r="7132" spans="1:3" x14ac:dyDescent="0.25">
      <c r="A7132">
        <v>130.88949600000001</v>
      </c>
      <c r="B7132">
        <v>1516</v>
      </c>
      <c r="C7132">
        <f t="shared" si="111"/>
        <v>1500</v>
      </c>
    </row>
    <row r="7133" spans="1:3" x14ac:dyDescent="0.25">
      <c r="A7133">
        <v>131.069458</v>
      </c>
      <c r="B7133">
        <v>80</v>
      </c>
      <c r="C7133">
        <f t="shared" si="111"/>
        <v>64</v>
      </c>
    </row>
    <row r="7134" spans="1:3" x14ac:dyDescent="0.25">
      <c r="A7134">
        <v>131.06948800000001</v>
      </c>
      <c r="B7134">
        <v>80</v>
      </c>
      <c r="C7134">
        <f t="shared" si="111"/>
        <v>64</v>
      </c>
    </row>
    <row r="7135" spans="1:3" x14ac:dyDescent="0.25">
      <c r="A7135">
        <v>131.089935</v>
      </c>
      <c r="B7135">
        <v>1516</v>
      </c>
      <c r="C7135">
        <f t="shared" si="111"/>
        <v>1500</v>
      </c>
    </row>
    <row r="7136" spans="1:3" x14ac:dyDescent="0.25">
      <c r="A7136">
        <v>131.089966</v>
      </c>
      <c r="B7136">
        <v>1516</v>
      </c>
      <c r="C7136">
        <f t="shared" si="111"/>
        <v>1500</v>
      </c>
    </row>
    <row r="7137" spans="1:3" x14ac:dyDescent="0.25">
      <c r="A7137">
        <v>131.08999600000001</v>
      </c>
      <c r="B7137">
        <v>68</v>
      </c>
      <c r="C7137">
        <f t="shared" si="111"/>
        <v>52</v>
      </c>
    </row>
    <row r="7138" spans="1:3" x14ac:dyDescent="0.25">
      <c r="A7138">
        <v>131.09002699999999</v>
      </c>
      <c r="B7138">
        <v>68</v>
      </c>
      <c r="C7138">
        <f t="shared" si="111"/>
        <v>52</v>
      </c>
    </row>
    <row r="7139" spans="1:3" x14ac:dyDescent="0.25">
      <c r="A7139">
        <v>131.090057</v>
      </c>
      <c r="B7139">
        <v>68</v>
      </c>
      <c r="C7139">
        <f t="shared" si="111"/>
        <v>52</v>
      </c>
    </row>
    <row r="7140" spans="1:3" x14ac:dyDescent="0.25">
      <c r="A7140">
        <v>131.090057</v>
      </c>
      <c r="B7140">
        <v>68</v>
      </c>
      <c r="C7140">
        <f t="shared" si="111"/>
        <v>52</v>
      </c>
    </row>
    <row r="7141" spans="1:3" x14ac:dyDescent="0.25">
      <c r="A7141">
        <v>131.099548</v>
      </c>
      <c r="B7141">
        <v>80</v>
      </c>
      <c r="C7141">
        <f t="shared" si="111"/>
        <v>64</v>
      </c>
    </row>
    <row r="7142" spans="1:3" x14ac:dyDescent="0.25">
      <c r="A7142">
        <v>131.09957900000001</v>
      </c>
      <c r="B7142">
        <v>1516</v>
      </c>
      <c r="C7142">
        <f t="shared" si="111"/>
        <v>1500</v>
      </c>
    </row>
    <row r="7143" spans="1:3" x14ac:dyDescent="0.25">
      <c r="A7143">
        <v>131.17926</v>
      </c>
      <c r="B7143">
        <v>1516</v>
      </c>
      <c r="C7143">
        <f t="shared" si="111"/>
        <v>1500</v>
      </c>
    </row>
    <row r="7144" spans="1:3" x14ac:dyDescent="0.25">
      <c r="A7144">
        <v>131.269623</v>
      </c>
      <c r="B7144">
        <v>80</v>
      </c>
      <c r="C7144">
        <f t="shared" si="111"/>
        <v>64</v>
      </c>
    </row>
    <row r="7145" spans="1:3" x14ac:dyDescent="0.25">
      <c r="A7145">
        <v>131.27954099999999</v>
      </c>
      <c r="B7145">
        <v>1516</v>
      </c>
      <c r="C7145">
        <f t="shared" si="111"/>
        <v>1500</v>
      </c>
    </row>
    <row r="7146" spans="1:3" x14ac:dyDescent="0.25">
      <c r="A7146">
        <v>131.279571</v>
      </c>
      <c r="B7146">
        <v>80</v>
      </c>
      <c r="C7146">
        <f t="shared" si="111"/>
        <v>64</v>
      </c>
    </row>
    <row r="7147" spans="1:3" x14ac:dyDescent="0.25">
      <c r="A7147">
        <v>131.28982500000001</v>
      </c>
      <c r="B7147">
        <v>1516</v>
      </c>
      <c r="C7147">
        <f t="shared" si="111"/>
        <v>1500</v>
      </c>
    </row>
    <row r="7148" spans="1:3" x14ac:dyDescent="0.25">
      <c r="A7148">
        <v>131.28982500000001</v>
      </c>
      <c r="B7148">
        <v>80</v>
      </c>
      <c r="C7148">
        <f t="shared" si="111"/>
        <v>64</v>
      </c>
    </row>
    <row r="7149" spans="1:3" x14ac:dyDescent="0.25">
      <c r="A7149">
        <v>131.28985599999999</v>
      </c>
      <c r="B7149">
        <v>80</v>
      </c>
      <c r="C7149">
        <f t="shared" si="111"/>
        <v>64</v>
      </c>
    </row>
    <row r="7150" spans="1:3" x14ac:dyDescent="0.25">
      <c r="A7150">
        <v>131.29956000000001</v>
      </c>
      <c r="B7150">
        <v>1516</v>
      </c>
      <c r="C7150">
        <f t="shared" si="111"/>
        <v>1500</v>
      </c>
    </row>
    <row r="7151" spans="1:3" x14ac:dyDescent="0.25">
      <c r="A7151">
        <v>131.30960099999999</v>
      </c>
      <c r="B7151">
        <v>1516</v>
      </c>
      <c r="C7151">
        <f t="shared" si="111"/>
        <v>1500</v>
      </c>
    </row>
    <row r="7152" spans="1:3" x14ac:dyDescent="0.25">
      <c r="A7152">
        <v>131.39059399999999</v>
      </c>
      <c r="B7152">
        <v>1116</v>
      </c>
      <c r="C7152">
        <f t="shared" si="111"/>
        <v>1100</v>
      </c>
    </row>
    <row r="7153" spans="1:3" x14ac:dyDescent="0.25">
      <c r="A7153">
        <v>131.390625</v>
      </c>
      <c r="B7153">
        <v>1516</v>
      </c>
      <c r="C7153">
        <f t="shared" si="111"/>
        <v>1500</v>
      </c>
    </row>
    <row r="7154" spans="1:3" x14ac:dyDescent="0.25">
      <c r="A7154">
        <v>131.39956599999999</v>
      </c>
      <c r="B7154">
        <v>1516</v>
      </c>
      <c r="C7154">
        <f t="shared" si="111"/>
        <v>1500</v>
      </c>
    </row>
    <row r="7155" spans="1:3" x14ac:dyDescent="0.25">
      <c r="A7155">
        <v>131.409729</v>
      </c>
      <c r="B7155">
        <v>516</v>
      </c>
      <c r="C7155">
        <f t="shared" si="111"/>
        <v>500</v>
      </c>
    </row>
    <row r="7156" spans="1:3" x14ac:dyDescent="0.25">
      <c r="A7156">
        <v>131.41958600000001</v>
      </c>
      <c r="B7156">
        <v>1516</v>
      </c>
      <c r="C7156">
        <f t="shared" si="111"/>
        <v>1500</v>
      </c>
    </row>
    <row r="7157" spans="1:3" x14ac:dyDescent="0.25">
      <c r="A7157">
        <v>131.41961699999999</v>
      </c>
      <c r="B7157">
        <v>80</v>
      </c>
      <c r="C7157">
        <f t="shared" si="111"/>
        <v>64</v>
      </c>
    </row>
    <row r="7158" spans="1:3" x14ac:dyDescent="0.25">
      <c r="A7158">
        <v>131.419647</v>
      </c>
      <c r="B7158">
        <v>1516</v>
      </c>
      <c r="C7158">
        <f t="shared" si="111"/>
        <v>1500</v>
      </c>
    </row>
    <row r="7159" spans="1:3" x14ac:dyDescent="0.25">
      <c r="A7159">
        <v>131.49963399999999</v>
      </c>
      <c r="B7159">
        <v>80</v>
      </c>
      <c r="C7159">
        <f t="shared" si="111"/>
        <v>64</v>
      </c>
    </row>
    <row r="7160" spans="1:3" x14ac:dyDescent="0.25">
      <c r="A7160">
        <v>131.50945999999999</v>
      </c>
      <c r="B7160">
        <v>1516</v>
      </c>
      <c r="C7160">
        <f t="shared" si="111"/>
        <v>1500</v>
      </c>
    </row>
    <row r="7161" spans="1:3" x14ac:dyDescent="0.25">
      <c r="A7161">
        <v>131.50945999999999</v>
      </c>
      <c r="B7161">
        <v>80</v>
      </c>
      <c r="C7161">
        <f t="shared" si="111"/>
        <v>64</v>
      </c>
    </row>
    <row r="7162" spans="1:3" x14ac:dyDescent="0.25">
      <c r="A7162">
        <v>131.51959199999999</v>
      </c>
      <c r="B7162">
        <v>1516</v>
      </c>
      <c r="C7162">
        <f t="shared" si="111"/>
        <v>1500</v>
      </c>
    </row>
    <row r="7163" spans="1:3" x14ac:dyDescent="0.25">
      <c r="A7163">
        <v>131.51959199999999</v>
      </c>
      <c r="B7163">
        <v>80</v>
      </c>
      <c r="C7163">
        <f t="shared" si="111"/>
        <v>64</v>
      </c>
    </row>
    <row r="7164" spans="1:3" x14ac:dyDescent="0.25">
      <c r="A7164">
        <v>131.529785</v>
      </c>
      <c r="B7164">
        <v>1516</v>
      </c>
      <c r="C7164">
        <f t="shared" si="111"/>
        <v>1500</v>
      </c>
    </row>
    <row r="7165" spans="1:3" x14ac:dyDescent="0.25">
      <c r="A7165">
        <v>131.529785</v>
      </c>
      <c r="B7165">
        <v>80</v>
      </c>
      <c r="C7165">
        <f t="shared" si="111"/>
        <v>64</v>
      </c>
    </row>
    <row r="7166" spans="1:3" x14ac:dyDescent="0.25">
      <c r="A7166">
        <v>131.52981500000001</v>
      </c>
      <c r="B7166">
        <v>80</v>
      </c>
      <c r="C7166">
        <f t="shared" si="111"/>
        <v>64</v>
      </c>
    </row>
    <row r="7167" spans="1:3" x14ac:dyDescent="0.25">
      <c r="A7167">
        <v>131.53949</v>
      </c>
      <c r="B7167">
        <v>1516</v>
      </c>
      <c r="C7167">
        <f t="shared" si="111"/>
        <v>1500</v>
      </c>
    </row>
    <row r="7168" spans="1:3" x14ac:dyDescent="0.25">
      <c r="A7168">
        <v>131.549499</v>
      </c>
      <c r="B7168">
        <v>1516</v>
      </c>
      <c r="C7168">
        <f t="shared" si="111"/>
        <v>1500</v>
      </c>
    </row>
    <row r="7169" spans="1:3" x14ac:dyDescent="0.25">
      <c r="A7169">
        <v>131.549499</v>
      </c>
      <c r="B7169">
        <v>80</v>
      </c>
      <c r="C7169">
        <f t="shared" si="111"/>
        <v>64</v>
      </c>
    </row>
    <row r="7170" spans="1:3" x14ac:dyDescent="0.25">
      <c r="A7170">
        <v>131.56918300000001</v>
      </c>
      <c r="B7170">
        <v>1516</v>
      </c>
      <c r="C7170">
        <f t="shared" si="111"/>
        <v>1500</v>
      </c>
    </row>
    <row r="7171" spans="1:3" x14ac:dyDescent="0.25">
      <c r="A7171">
        <v>131.58926400000001</v>
      </c>
      <c r="B7171">
        <v>80</v>
      </c>
      <c r="C7171">
        <f t="shared" ref="C7171:C7234" si="112">B7171-16</f>
        <v>64</v>
      </c>
    </row>
    <row r="7172" spans="1:3" x14ac:dyDescent="0.25">
      <c r="A7172">
        <v>131.609283</v>
      </c>
      <c r="B7172">
        <v>1516</v>
      </c>
      <c r="C7172">
        <f t="shared" si="112"/>
        <v>1500</v>
      </c>
    </row>
    <row r="7173" spans="1:3" x14ac:dyDescent="0.25">
      <c r="A7173">
        <v>131.609283</v>
      </c>
      <c r="B7173">
        <v>80</v>
      </c>
      <c r="C7173">
        <f t="shared" si="112"/>
        <v>64</v>
      </c>
    </row>
    <row r="7174" spans="1:3" x14ac:dyDescent="0.25">
      <c r="A7174">
        <v>131.64923099999999</v>
      </c>
      <c r="B7174">
        <v>1516</v>
      </c>
      <c r="C7174">
        <f t="shared" si="112"/>
        <v>1500</v>
      </c>
    </row>
    <row r="7175" spans="1:3" x14ac:dyDescent="0.25">
      <c r="A7175">
        <v>131.699219</v>
      </c>
      <c r="B7175">
        <v>80</v>
      </c>
      <c r="C7175">
        <f t="shared" si="112"/>
        <v>64</v>
      </c>
    </row>
    <row r="7176" spans="1:3" x14ac:dyDescent="0.25">
      <c r="A7176">
        <v>131.71975699999999</v>
      </c>
      <c r="B7176">
        <v>1516</v>
      </c>
      <c r="C7176">
        <f t="shared" si="112"/>
        <v>1500</v>
      </c>
    </row>
    <row r="7177" spans="1:3" x14ac:dyDescent="0.25">
      <c r="A7177">
        <v>131.76934800000001</v>
      </c>
      <c r="B7177">
        <v>80</v>
      </c>
      <c r="C7177">
        <f t="shared" si="112"/>
        <v>64</v>
      </c>
    </row>
    <row r="7178" spans="1:3" x14ac:dyDescent="0.25">
      <c r="A7178">
        <v>131.77969300000001</v>
      </c>
      <c r="B7178">
        <v>1516</v>
      </c>
      <c r="C7178">
        <f t="shared" si="112"/>
        <v>1500</v>
      </c>
    </row>
    <row r="7179" spans="1:3" x14ac:dyDescent="0.25">
      <c r="A7179">
        <v>131.77969300000001</v>
      </c>
      <c r="B7179">
        <v>80</v>
      </c>
      <c r="C7179">
        <f t="shared" si="112"/>
        <v>64</v>
      </c>
    </row>
    <row r="7180" spans="1:3" x14ac:dyDescent="0.25">
      <c r="A7180">
        <v>131.80938699999999</v>
      </c>
      <c r="B7180">
        <v>1516</v>
      </c>
      <c r="C7180">
        <f t="shared" si="112"/>
        <v>1500</v>
      </c>
    </row>
    <row r="7181" spans="1:3" x14ac:dyDescent="0.25">
      <c r="A7181">
        <v>131.81948800000001</v>
      </c>
      <c r="B7181">
        <v>68</v>
      </c>
      <c r="C7181">
        <f t="shared" si="112"/>
        <v>52</v>
      </c>
    </row>
    <row r="7182" spans="1:3" x14ac:dyDescent="0.25">
      <c r="A7182">
        <v>131.81951900000001</v>
      </c>
      <c r="B7182">
        <v>68</v>
      </c>
      <c r="C7182">
        <f t="shared" si="112"/>
        <v>52</v>
      </c>
    </row>
    <row r="7183" spans="1:3" x14ac:dyDescent="0.25">
      <c r="A7183">
        <v>131.81954899999999</v>
      </c>
      <c r="B7183">
        <v>68</v>
      </c>
      <c r="C7183">
        <f t="shared" si="112"/>
        <v>52</v>
      </c>
    </row>
    <row r="7184" spans="1:3" x14ac:dyDescent="0.25">
      <c r="A7184">
        <v>131.81958</v>
      </c>
      <c r="B7184">
        <v>68</v>
      </c>
      <c r="C7184">
        <f t="shared" si="112"/>
        <v>52</v>
      </c>
    </row>
    <row r="7185" spans="1:3" x14ac:dyDescent="0.25">
      <c r="A7185">
        <v>131.829803</v>
      </c>
      <c r="B7185">
        <v>80</v>
      </c>
      <c r="C7185">
        <f t="shared" si="112"/>
        <v>64</v>
      </c>
    </row>
    <row r="7186" spans="1:3" x14ac:dyDescent="0.25">
      <c r="A7186">
        <v>131.829803</v>
      </c>
      <c r="B7186">
        <v>80</v>
      </c>
      <c r="C7186">
        <f t="shared" si="112"/>
        <v>64</v>
      </c>
    </row>
    <row r="7187" spans="1:3" x14ac:dyDescent="0.25">
      <c r="A7187">
        <v>131.839844</v>
      </c>
      <c r="B7187">
        <v>1516</v>
      </c>
      <c r="C7187">
        <f t="shared" si="112"/>
        <v>1500</v>
      </c>
    </row>
    <row r="7188" spans="1:3" x14ac:dyDescent="0.25">
      <c r="A7188">
        <v>131.84973099999999</v>
      </c>
      <c r="B7188">
        <v>1516</v>
      </c>
      <c r="C7188">
        <f t="shared" si="112"/>
        <v>1500</v>
      </c>
    </row>
    <row r="7189" spans="1:3" x14ac:dyDescent="0.25">
      <c r="A7189">
        <v>131.849762</v>
      </c>
      <c r="B7189">
        <v>841</v>
      </c>
      <c r="C7189">
        <f t="shared" si="112"/>
        <v>825</v>
      </c>
    </row>
    <row r="7190" spans="1:3" x14ac:dyDescent="0.25">
      <c r="A7190">
        <v>131.849762</v>
      </c>
      <c r="B7190">
        <v>80</v>
      </c>
      <c r="C7190">
        <f t="shared" si="112"/>
        <v>64</v>
      </c>
    </row>
    <row r="7191" spans="1:3" x14ac:dyDescent="0.25">
      <c r="A7191">
        <v>131.86975100000001</v>
      </c>
      <c r="B7191">
        <v>1516</v>
      </c>
      <c r="C7191">
        <f t="shared" si="112"/>
        <v>1500</v>
      </c>
    </row>
    <row r="7192" spans="1:3" x14ac:dyDescent="0.25">
      <c r="A7192">
        <v>131.88061500000001</v>
      </c>
      <c r="B7192">
        <v>1516</v>
      </c>
      <c r="C7192">
        <f t="shared" si="112"/>
        <v>1500</v>
      </c>
    </row>
    <row r="7193" spans="1:3" x14ac:dyDescent="0.25">
      <c r="A7193">
        <v>131.88064600000001</v>
      </c>
      <c r="B7193">
        <v>80</v>
      </c>
      <c r="C7193">
        <f t="shared" si="112"/>
        <v>64</v>
      </c>
    </row>
    <row r="7194" spans="1:3" x14ac:dyDescent="0.25">
      <c r="A7194">
        <v>131.88970900000001</v>
      </c>
      <c r="B7194">
        <v>1516</v>
      </c>
      <c r="C7194">
        <f t="shared" si="112"/>
        <v>1500</v>
      </c>
    </row>
    <row r="7195" spans="1:3" x14ac:dyDescent="0.25">
      <c r="A7195">
        <v>131.88973999999999</v>
      </c>
      <c r="B7195">
        <v>80</v>
      </c>
      <c r="C7195">
        <f t="shared" si="112"/>
        <v>64</v>
      </c>
    </row>
    <row r="7196" spans="1:3" x14ac:dyDescent="0.25">
      <c r="A7196">
        <v>131.899719</v>
      </c>
      <c r="B7196">
        <v>1516</v>
      </c>
      <c r="C7196">
        <f t="shared" si="112"/>
        <v>1500</v>
      </c>
    </row>
    <row r="7197" spans="1:3" x14ac:dyDescent="0.25">
      <c r="A7197">
        <v>131.92980900000001</v>
      </c>
      <c r="B7197">
        <v>80</v>
      </c>
      <c r="C7197">
        <f t="shared" si="112"/>
        <v>64</v>
      </c>
    </row>
    <row r="7198" spans="1:3" x14ac:dyDescent="0.25">
      <c r="A7198">
        <v>131.93936099999999</v>
      </c>
      <c r="B7198">
        <v>1516</v>
      </c>
      <c r="C7198">
        <f t="shared" si="112"/>
        <v>1500</v>
      </c>
    </row>
    <row r="7199" spans="1:3" x14ac:dyDescent="0.25">
      <c r="A7199">
        <v>131.939392</v>
      </c>
      <c r="B7199">
        <v>80</v>
      </c>
      <c r="C7199">
        <f t="shared" si="112"/>
        <v>64</v>
      </c>
    </row>
    <row r="7200" spans="1:3" x14ac:dyDescent="0.25">
      <c r="A7200">
        <v>131.94937100000001</v>
      </c>
      <c r="B7200">
        <v>1516</v>
      </c>
      <c r="C7200">
        <f t="shared" si="112"/>
        <v>1500</v>
      </c>
    </row>
    <row r="7201" spans="1:3" x14ac:dyDescent="0.25">
      <c r="A7201">
        <v>131.96945199999999</v>
      </c>
      <c r="B7201">
        <v>80</v>
      </c>
      <c r="C7201">
        <f t="shared" si="112"/>
        <v>64</v>
      </c>
    </row>
    <row r="7202" spans="1:3" x14ac:dyDescent="0.25">
      <c r="A7202">
        <v>131.96945199999999</v>
      </c>
      <c r="B7202">
        <v>80</v>
      </c>
      <c r="C7202">
        <f t="shared" si="112"/>
        <v>64</v>
      </c>
    </row>
    <row r="7203" spans="1:3" x14ac:dyDescent="0.25">
      <c r="A7203">
        <v>131.989563</v>
      </c>
      <c r="B7203">
        <v>1516</v>
      </c>
      <c r="C7203">
        <f t="shared" si="112"/>
        <v>1500</v>
      </c>
    </row>
    <row r="7204" spans="1:3" x14ac:dyDescent="0.25">
      <c r="A7204">
        <v>131.99941999999999</v>
      </c>
      <c r="B7204">
        <v>1516</v>
      </c>
      <c r="C7204">
        <f t="shared" si="112"/>
        <v>1500</v>
      </c>
    </row>
    <row r="7205" spans="1:3" x14ac:dyDescent="0.25">
      <c r="A7205">
        <v>132.00964300000001</v>
      </c>
      <c r="B7205">
        <v>1516</v>
      </c>
      <c r="C7205">
        <f t="shared" si="112"/>
        <v>1500</v>
      </c>
    </row>
    <row r="7206" spans="1:3" x14ac:dyDescent="0.25">
      <c r="A7206">
        <v>132.00967399999999</v>
      </c>
      <c r="B7206">
        <v>80</v>
      </c>
      <c r="C7206">
        <f t="shared" si="112"/>
        <v>64</v>
      </c>
    </row>
    <row r="7207" spans="1:3" x14ac:dyDescent="0.25">
      <c r="A7207">
        <v>132.009704</v>
      </c>
      <c r="B7207">
        <v>80</v>
      </c>
      <c r="C7207">
        <f t="shared" si="112"/>
        <v>64</v>
      </c>
    </row>
    <row r="7208" spans="1:3" x14ac:dyDescent="0.25">
      <c r="A7208">
        <v>132.02972399999999</v>
      </c>
      <c r="B7208">
        <v>1516</v>
      </c>
      <c r="C7208">
        <f t="shared" si="112"/>
        <v>1500</v>
      </c>
    </row>
    <row r="7209" spans="1:3" x14ac:dyDescent="0.25">
      <c r="A7209">
        <v>132.029754</v>
      </c>
      <c r="B7209">
        <v>80</v>
      </c>
      <c r="C7209">
        <f t="shared" si="112"/>
        <v>64</v>
      </c>
    </row>
    <row r="7210" spans="1:3" x14ac:dyDescent="0.25">
      <c r="A7210">
        <v>132.03955099999999</v>
      </c>
      <c r="B7210">
        <v>1516</v>
      </c>
      <c r="C7210">
        <f t="shared" si="112"/>
        <v>1500</v>
      </c>
    </row>
    <row r="7211" spans="1:3" x14ac:dyDescent="0.25">
      <c r="A7211">
        <v>132.039581</v>
      </c>
      <c r="B7211">
        <v>80</v>
      </c>
      <c r="C7211">
        <f t="shared" si="112"/>
        <v>64</v>
      </c>
    </row>
    <row r="7212" spans="1:3" x14ac:dyDescent="0.25">
      <c r="A7212">
        <v>132.049499</v>
      </c>
      <c r="B7212">
        <v>1516</v>
      </c>
      <c r="C7212">
        <f t="shared" si="112"/>
        <v>1500</v>
      </c>
    </row>
    <row r="7213" spans="1:3" x14ac:dyDescent="0.25">
      <c r="A7213">
        <v>132.07946799999999</v>
      </c>
      <c r="B7213">
        <v>80</v>
      </c>
      <c r="C7213">
        <f t="shared" si="112"/>
        <v>64</v>
      </c>
    </row>
    <row r="7214" spans="1:3" x14ac:dyDescent="0.25">
      <c r="A7214">
        <v>132.08966000000001</v>
      </c>
      <c r="B7214">
        <v>1516</v>
      </c>
      <c r="C7214">
        <f t="shared" si="112"/>
        <v>1500</v>
      </c>
    </row>
    <row r="7215" spans="1:3" x14ac:dyDescent="0.25">
      <c r="A7215">
        <v>132.08969099999999</v>
      </c>
      <c r="B7215">
        <v>80</v>
      </c>
      <c r="C7215">
        <f t="shared" si="112"/>
        <v>64</v>
      </c>
    </row>
    <row r="7216" spans="1:3" x14ac:dyDescent="0.25">
      <c r="A7216">
        <v>132.09960899999999</v>
      </c>
      <c r="B7216">
        <v>1516</v>
      </c>
      <c r="C7216">
        <f t="shared" si="112"/>
        <v>1500</v>
      </c>
    </row>
    <row r="7217" spans="1:3" x14ac:dyDescent="0.25">
      <c r="A7217">
        <v>132.09960899999999</v>
      </c>
      <c r="B7217">
        <v>80</v>
      </c>
      <c r="C7217">
        <f t="shared" si="112"/>
        <v>64</v>
      </c>
    </row>
    <row r="7218" spans="1:3" x14ac:dyDescent="0.25">
      <c r="A7218">
        <v>132.10992400000001</v>
      </c>
      <c r="B7218">
        <v>1516</v>
      </c>
      <c r="C7218">
        <f t="shared" si="112"/>
        <v>1500</v>
      </c>
    </row>
    <row r="7219" spans="1:3" x14ac:dyDescent="0.25">
      <c r="A7219">
        <v>132.15954600000001</v>
      </c>
      <c r="B7219">
        <v>80</v>
      </c>
      <c r="C7219">
        <f t="shared" si="112"/>
        <v>64</v>
      </c>
    </row>
    <row r="7220" spans="1:3" x14ac:dyDescent="0.25">
      <c r="A7220">
        <v>132.169433</v>
      </c>
      <c r="B7220">
        <v>1516</v>
      </c>
      <c r="C7220">
        <f t="shared" si="112"/>
        <v>1500</v>
      </c>
    </row>
    <row r="7221" spans="1:3" x14ac:dyDescent="0.25">
      <c r="A7221">
        <v>132.169464</v>
      </c>
      <c r="B7221">
        <v>80</v>
      </c>
      <c r="C7221">
        <f t="shared" si="112"/>
        <v>64</v>
      </c>
    </row>
    <row r="7222" spans="1:3" x14ac:dyDescent="0.25">
      <c r="A7222">
        <v>132.169464</v>
      </c>
      <c r="B7222">
        <v>80</v>
      </c>
      <c r="C7222">
        <f t="shared" si="112"/>
        <v>64</v>
      </c>
    </row>
    <row r="7223" spans="1:3" x14ac:dyDescent="0.25">
      <c r="A7223">
        <v>132.17965699999999</v>
      </c>
      <c r="B7223">
        <v>1516</v>
      </c>
      <c r="C7223">
        <f t="shared" si="112"/>
        <v>1500</v>
      </c>
    </row>
    <row r="7224" spans="1:3" x14ac:dyDescent="0.25">
      <c r="A7224">
        <v>132.18957499999999</v>
      </c>
      <c r="B7224">
        <v>1516</v>
      </c>
      <c r="C7224">
        <f t="shared" si="112"/>
        <v>1500</v>
      </c>
    </row>
    <row r="7225" spans="1:3" x14ac:dyDescent="0.25">
      <c r="A7225">
        <v>132.209442</v>
      </c>
      <c r="B7225">
        <v>80</v>
      </c>
      <c r="C7225">
        <f t="shared" si="112"/>
        <v>64</v>
      </c>
    </row>
    <row r="7226" spans="1:3" x14ac:dyDescent="0.25">
      <c r="A7226">
        <v>132.21972600000001</v>
      </c>
      <c r="B7226">
        <v>1516</v>
      </c>
      <c r="C7226">
        <f t="shared" si="112"/>
        <v>1500</v>
      </c>
    </row>
    <row r="7227" spans="1:3" x14ac:dyDescent="0.25">
      <c r="A7227">
        <v>132.22936999999999</v>
      </c>
      <c r="B7227">
        <v>80</v>
      </c>
      <c r="C7227">
        <f t="shared" si="112"/>
        <v>64</v>
      </c>
    </row>
    <row r="7228" spans="1:3" x14ac:dyDescent="0.25">
      <c r="A7228">
        <v>132.22936999999999</v>
      </c>
      <c r="B7228">
        <v>80</v>
      </c>
      <c r="C7228">
        <f t="shared" si="112"/>
        <v>64</v>
      </c>
    </row>
    <row r="7229" spans="1:3" x14ac:dyDescent="0.25">
      <c r="A7229">
        <v>132.25985700000001</v>
      </c>
      <c r="B7229">
        <v>1516</v>
      </c>
      <c r="C7229">
        <f t="shared" si="112"/>
        <v>1500</v>
      </c>
    </row>
    <row r="7230" spans="1:3" x14ac:dyDescent="0.25">
      <c r="A7230">
        <v>132.25988799999999</v>
      </c>
      <c r="B7230">
        <v>1516</v>
      </c>
      <c r="C7230">
        <f t="shared" si="112"/>
        <v>1500</v>
      </c>
    </row>
    <row r="7231" spans="1:3" x14ac:dyDescent="0.25">
      <c r="A7231">
        <v>132.259918</v>
      </c>
      <c r="B7231">
        <v>80</v>
      </c>
      <c r="C7231">
        <f t="shared" si="112"/>
        <v>64</v>
      </c>
    </row>
    <row r="7232" spans="1:3" x14ac:dyDescent="0.25">
      <c r="A7232">
        <v>132.26937799999999</v>
      </c>
      <c r="B7232">
        <v>1516</v>
      </c>
      <c r="C7232">
        <f t="shared" si="112"/>
        <v>1500</v>
      </c>
    </row>
    <row r="7233" spans="1:3" x14ac:dyDescent="0.25">
      <c r="A7233">
        <v>132.269409</v>
      </c>
      <c r="B7233">
        <v>80</v>
      </c>
      <c r="C7233">
        <f t="shared" si="112"/>
        <v>64</v>
      </c>
    </row>
    <row r="7234" spans="1:3" x14ac:dyDescent="0.25">
      <c r="A7234">
        <v>132.28982500000001</v>
      </c>
      <c r="B7234">
        <v>1516</v>
      </c>
      <c r="C7234">
        <f t="shared" si="112"/>
        <v>1500</v>
      </c>
    </row>
    <row r="7235" spans="1:3" x14ac:dyDescent="0.25">
      <c r="A7235">
        <v>132.28982500000001</v>
      </c>
      <c r="B7235">
        <v>80</v>
      </c>
      <c r="C7235">
        <f t="shared" ref="C7235:C7298" si="113">B7235-16</f>
        <v>64</v>
      </c>
    </row>
    <row r="7236" spans="1:3" x14ac:dyDescent="0.25">
      <c r="A7236">
        <v>132.29989599999999</v>
      </c>
      <c r="B7236">
        <v>1516</v>
      </c>
      <c r="C7236">
        <f t="shared" si="113"/>
        <v>1500</v>
      </c>
    </row>
    <row r="7237" spans="1:3" x14ac:dyDescent="0.25">
      <c r="A7237">
        <v>132.32962000000001</v>
      </c>
      <c r="B7237">
        <v>80</v>
      </c>
      <c r="C7237">
        <f t="shared" si="113"/>
        <v>64</v>
      </c>
    </row>
    <row r="7238" spans="1:3" x14ac:dyDescent="0.25">
      <c r="A7238">
        <v>132.339416</v>
      </c>
      <c r="B7238">
        <v>1516</v>
      </c>
      <c r="C7238">
        <f t="shared" si="113"/>
        <v>1500</v>
      </c>
    </row>
    <row r="7239" spans="1:3" x14ac:dyDescent="0.25">
      <c r="A7239">
        <v>132.35952700000001</v>
      </c>
      <c r="B7239">
        <v>80</v>
      </c>
      <c r="C7239">
        <f t="shared" si="113"/>
        <v>64</v>
      </c>
    </row>
    <row r="7240" spans="1:3" x14ac:dyDescent="0.25">
      <c r="A7240">
        <v>132.369415</v>
      </c>
      <c r="B7240">
        <v>1516</v>
      </c>
      <c r="C7240">
        <f t="shared" si="113"/>
        <v>1500</v>
      </c>
    </row>
    <row r="7241" spans="1:3" x14ac:dyDescent="0.25">
      <c r="A7241">
        <v>132.369415</v>
      </c>
      <c r="B7241">
        <v>80</v>
      </c>
      <c r="C7241">
        <f t="shared" si="113"/>
        <v>64</v>
      </c>
    </row>
    <row r="7242" spans="1:3" x14ac:dyDescent="0.25">
      <c r="A7242">
        <v>132.38943499999999</v>
      </c>
      <c r="B7242">
        <v>1516</v>
      </c>
      <c r="C7242">
        <f t="shared" si="113"/>
        <v>1500</v>
      </c>
    </row>
    <row r="7243" spans="1:3" x14ac:dyDescent="0.25">
      <c r="A7243">
        <v>132.389465</v>
      </c>
      <c r="B7243">
        <v>80</v>
      </c>
      <c r="C7243">
        <f t="shared" si="113"/>
        <v>64</v>
      </c>
    </row>
    <row r="7244" spans="1:3" x14ac:dyDescent="0.25">
      <c r="A7244">
        <v>132.39944399999999</v>
      </c>
      <c r="B7244">
        <v>1516</v>
      </c>
      <c r="C7244">
        <f t="shared" si="113"/>
        <v>1500</v>
      </c>
    </row>
    <row r="7245" spans="1:3" x14ac:dyDescent="0.25">
      <c r="A7245">
        <v>132.399475</v>
      </c>
      <c r="B7245">
        <v>80</v>
      </c>
      <c r="C7245">
        <f t="shared" si="113"/>
        <v>64</v>
      </c>
    </row>
    <row r="7246" spans="1:3" x14ac:dyDescent="0.25">
      <c r="A7246">
        <v>132.409424</v>
      </c>
      <c r="B7246">
        <v>1516</v>
      </c>
      <c r="C7246">
        <f t="shared" si="113"/>
        <v>1500</v>
      </c>
    </row>
    <row r="7247" spans="1:3" x14ac:dyDescent="0.25">
      <c r="A7247">
        <v>132.40945400000001</v>
      </c>
      <c r="B7247">
        <v>80</v>
      </c>
      <c r="C7247">
        <f t="shared" si="113"/>
        <v>64</v>
      </c>
    </row>
    <row r="7248" spans="1:3" x14ac:dyDescent="0.25">
      <c r="A7248">
        <v>132.43038899999999</v>
      </c>
      <c r="B7248">
        <v>1516</v>
      </c>
      <c r="C7248">
        <f t="shared" si="113"/>
        <v>1500</v>
      </c>
    </row>
    <row r="7249" spans="1:3" x14ac:dyDescent="0.25">
      <c r="A7249">
        <v>132.43045000000001</v>
      </c>
      <c r="B7249">
        <v>80</v>
      </c>
      <c r="C7249">
        <f t="shared" si="113"/>
        <v>64</v>
      </c>
    </row>
    <row r="7250" spans="1:3" x14ac:dyDescent="0.25">
      <c r="A7250">
        <v>132.43936099999999</v>
      </c>
      <c r="B7250">
        <v>1516</v>
      </c>
      <c r="C7250">
        <f t="shared" si="113"/>
        <v>1500</v>
      </c>
    </row>
    <row r="7251" spans="1:3" x14ac:dyDescent="0.25">
      <c r="A7251">
        <v>132.469604</v>
      </c>
      <c r="B7251">
        <v>80</v>
      </c>
      <c r="C7251">
        <f t="shared" si="113"/>
        <v>64</v>
      </c>
    </row>
    <row r="7252" spans="1:3" x14ac:dyDescent="0.25">
      <c r="A7252">
        <v>132.47949199999999</v>
      </c>
      <c r="B7252">
        <v>1516</v>
      </c>
      <c r="C7252">
        <f t="shared" si="113"/>
        <v>1500</v>
      </c>
    </row>
    <row r="7253" spans="1:3" x14ac:dyDescent="0.25">
      <c r="A7253">
        <v>132.50985700000001</v>
      </c>
      <c r="B7253">
        <v>1337</v>
      </c>
      <c r="C7253">
        <f t="shared" si="113"/>
        <v>1321</v>
      </c>
    </row>
    <row r="7254" spans="1:3" x14ac:dyDescent="0.25">
      <c r="A7254">
        <v>132.50985700000001</v>
      </c>
      <c r="B7254">
        <v>80</v>
      </c>
      <c r="C7254">
        <f t="shared" si="113"/>
        <v>64</v>
      </c>
    </row>
    <row r="7255" spans="1:3" x14ac:dyDescent="0.25">
      <c r="A7255">
        <v>132.51968400000001</v>
      </c>
      <c r="B7255">
        <v>1516</v>
      </c>
      <c r="C7255">
        <f t="shared" si="113"/>
        <v>1500</v>
      </c>
    </row>
    <row r="7256" spans="1:3" x14ac:dyDescent="0.25">
      <c r="A7256">
        <v>132.51971399999999</v>
      </c>
      <c r="B7256">
        <v>80</v>
      </c>
      <c r="C7256">
        <f t="shared" si="113"/>
        <v>64</v>
      </c>
    </row>
    <row r="7257" spans="1:3" x14ac:dyDescent="0.25">
      <c r="A7257">
        <v>132.53005999999999</v>
      </c>
      <c r="B7257">
        <v>1516</v>
      </c>
      <c r="C7257">
        <f t="shared" si="113"/>
        <v>1500</v>
      </c>
    </row>
    <row r="7258" spans="1:3" x14ac:dyDescent="0.25">
      <c r="A7258">
        <v>132.53005999999999</v>
      </c>
      <c r="B7258">
        <v>80</v>
      </c>
      <c r="C7258">
        <f t="shared" si="113"/>
        <v>64</v>
      </c>
    </row>
    <row r="7259" spans="1:3" x14ac:dyDescent="0.25">
      <c r="A7259">
        <v>132.549621</v>
      </c>
      <c r="B7259">
        <v>1516</v>
      </c>
      <c r="C7259">
        <f t="shared" si="113"/>
        <v>1500</v>
      </c>
    </row>
    <row r="7260" spans="1:3" x14ac:dyDescent="0.25">
      <c r="A7260">
        <v>132.54965200000001</v>
      </c>
      <c r="B7260">
        <v>80</v>
      </c>
      <c r="C7260">
        <f t="shared" si="113"/>
        <v>64</v>
      </c>
    </row>
    <row r="7261" spans="1:3" x14ac:dyDescent="0.25">
      <c r="A7261">
        <v>132.55978400000001</v>
      </c>
      <c r="B7261">
        <v>1516</v>
      </c>
      <c r="C7261">
        <f t="shared" si="113"/>
        <v>1500</v>
      </c>
    </row>
    <row r="7262" spans="1:3" x14ac:dyDescent="0.25">
      <c r="A7262">
        <v>132.60952700000001</v>
      </c>
      <c r="B7262">
        <v>80</v>
      </c>
      <c r="C7262">
        <f t="shared" si="113"/>
        <v>64</v>
      </c>
    </row>
    <row r="7263" spans="1:3" x14ac:dyDescent="0.25">
      <c r="A7263">
        <v>132.64956599999999</v>
      </c>
      <c r="B7263">
        <v>1516</v>
      </c>
      <c r="C7263">
        <f t="shared" si="113"/>
        <v>1500</v>
      </c>
    </row>
    <row r="7264" spans="1:3" x14ac:dyDescent="0.25">
      <c r="A7264">
        <v>132.649597</v>
      </c>
      <c r="B7264">
        <v>80</v>
      </c>
      <c r="C7264">
        <f t="shared" si="113"/>
        <v>64</v>
      </c>
    </row>
    <row r="7265" spans="1:3" x14ac:dyDescent="0.25">
      <c r="A7265">
        <v>132.649597</v>
      </c>
      <c r="B7265">
        <v>80</v>
      </c>
      <c r="C7265">
        <f t="shared" si="113"/>
        <v>64</v>
      </c>
    </row>
    <row r="7266" spans="1:3" x14ac:dyDescent="0.25">
      <c r="A7266">
        <v>132.6893</v>
      </c>
      <c r="B7266">
        <v>1516</v>
      </c>
      <c r="C7266">
        <f t="shared" si="113"/>
        <v>1500</v>
      </c>
    </row>
    <row r="7267" spans="1:3" x14ac:dyDescent="0.25">
      <c r="A7267">
        <v>132.68933100000001</v>
      </c>
      <c r="B7267">
        <v>80</v>
      </c>
      <c r="C7267">
        <f t="shared" si="113"/>
        <v>64</v>
      </c>
    </row>
    <row r="7268" spans="1:3" x14ac:dyDescent="0.25">
      <c r="A7268">
        <v>132.699737</v>
      </c>
      <c r="B7268">
        <v>1516</v>
      </c>
      <c r="C7268">
        <f t="shared" si="113"/>
        <v>1500</v>
      </c>
    </row>
    <row r="7269" spans="1:3" x14ac:dyDescent="0.25">
      <c r="A7269">
        <v>132.69976800000001</v>
      </c>
      <c r="B7269">
        <v>80</v>
      </c>
      <c r="C7269">
        <f t="shared" si="113"/>
        <v>64</v>
      </c>
    </row>
    <row r="7270" spans="1:3" x14ac:dyDescent="0.25">
      <c r="A7270">
        <v>132.70953399999999</v>
      </c>
      <c r="B7270">
        <v>1516</v>
      </c>
      <c r="C7270">
        <f t="shared" si="113"/>
        <v>1500</v>
      </c>
    </row>
    <row r="7271" spans="1:3" x14ac:dyDescent="0.25">
      <c r="A7271">
        <v>132.709564</v>
      </c>
      <c r="B7271">
        <v>80</v>
      </c>
      <c r="C7271">
        <f t="shared" si="113"/>
        <v>64</v>
      </c>
    </row>
    <row r="7272" spans="1:3" x14ac:dyDescent="0.25">
      <c r="A7272">
        <v>132.719482</v>
      </c>
      <c r="B7272">
        <v>1516</v>
      </c>
      <c r="C7272">
        <f t="shared" si="113"/>
        <v>1500</v>
      </c>
    </row>
    <row r="7273" spans="1:3" x14ac:dyDescent="0.25">
      <c r="A7273">
        <v>132.73947100000001</v>
      </c>
      <c r="B7273">
        <v>80</v>
      </c>
      <c r="C7273">
        <f t="shared" si="113"/>
        <v>64</v>
      </c>
    </row>
    <row r="7274" spans="1:3" x14ac:dyDescent="0.25">
      <c r="A7274">
        <v>132.749664</v>
      </c>
      <c r="B7274">
        <v>1516</v>
      </c>
      <c r="C7274">
        <f t="shared" si="113"/>
        <v>1500</v>
      </c>
    </row>
    <row r="7275" spans="1:3" x14ac:dyDescent="0.25">
      <c r="A7275">
        <v>132.810058</v>
      </c>
      <c r="B7275">
        <v>1516</v>
      </c>
      <c r="C7275">
        <f t="shared" si="113"/>
        <v>1500</v>
      </c>
    </row>
    <row r="7276" spans="1:3" x14ac:dyDescent="0.25">
      <c r="A7276">
        <v>132.92935199999999</v>
      </c>
      <c r="B7276">
        <v>80</v>
      </c>
      <c r="C7276">
        <f t="shared" si="113"/>
        <v>64</v>
      </c>
    </row>
    <row r="7277" spans="1:3" x14ac:dyDescent="0.25">
      <c r="A7277">
        <v>132.93942200000001</v>
      </c>
      <c r="B7277">
        <v>1516</v>
      </c>
      <c r="C7277">
        <f t="shared" si="113"/>
        <v>1500</v>
      </c>
    </row>
    <row r="7278" spans="1:3" x14ac:dyDescent="0.25">
      <c r="A7278">
        <v>132.93945299999999</v>
      </c>
      <c r="B7278">
        <v>80</v>
      </c>
      <c r="C7278">
        <f t="shared" si="113"/>
        <v>64</v>
      </c>
    </row>
    <row r="7279" spans="1:3" x14ac:dyDescent="0.25">
      <c r="A7279">
        <v>132.94949299999999</v>
      </c>
      <c r="B7279">
        <v>1516</v>
      </c>
      <c r="C7279">
        <f t="shared" si="113"/>
        <v>1500</v>
      </c>
    </row>
    <row r="7280" spans="1:3" x14ac:dyDescent="0.25">
      <c r="A7280">
        <v>132.94949299999999</v>
      </c>
      <c r="B7280">
        <v>80</v>
      </c>
      <c r="C7280">
        <f t="shared" si="113"/>
        <v>64</v>
      </c>
    </row>
    <row r="7281" spans="1:3" x14ac:dyDescent="0.25">
      <c r="A7281">
        <v>132.949524</v>
      </c>
      <c r="B7281">
        <v>80</v>
      </c>
      <c r="C7281">
        <f t="shared" si="113"/>
        <v>64</v>
      </c>
    </row>
    <row r="7282" spans="1:3" x14ac:dyDescent="0.25">
      <c r="A7282">
        <v>132.96972600000001</v>
      </c>
      <c r="B7282">
        <v>1516</v>
      </c>
      <c r="C7282">
        <f t="shared" si="113"/>
        <v>1500</v>
      </c>
    </row>
    <row r="7283" spans="1:3" x14ac:dyDescent="0.25">
      <c r="A7283">
        <v>132.96975699999999</v>
      </c>
      <c r="B7283">
        <v>80</v>
      </c>
      <c r="C7283">
        <f t="shared" si="113"/>
        <v>64</v>
      </c>
    </row>
    <row r="7284" spans="1:3" x14ac:dyDescent="0.25">
      <c r="A7284">
        <v>132.97979699999999</v>
      </c>
      <c r="B7284">
        <v>1516</v>
      </c>
      <c r="C7284">
        <f t="shared" si="113"/>
        <v>1500</v>
      </c>
    </row>
    <row r="7285" spans="1:3" x14ac:dyDescent="0.25">
      <c r="A7285">
        <v>132.97985800000001</v>
      </c>
      <c r="B7285">
        <v>1516</v>
      </c>
      <c r="C7285">
        <f t="shared" si="113"/>
        <v>1500</v>
      </c>
    </row>
    <row r="7286" spans="1:3" x14ac:dyDescent="0.25">
      <c r="A7286">
        <v>133.03933699999999</v>
      </c>
      <c r="B7286">
        <v>80</v>
      </c>
      <c r="C7286">
        <f t="shared" si="113"/>
        <v>64</v>
      </c>
    </row>
    <row r="7287" spans="1:3" x14ac:dyDescent="0.25">
      <c r="A7287">
        <v>133.05969200000001</v>
      </c>
      <c r="B7287">
        <v>1516</v>
      </c>
      <c r="C7287">
        <f t="shared" si="113"/>
        <v>1500</v>
      </c>
    </row>
    <row r="7288" spans="1:3" x14ac:dyDescent="0.25">
      <c r="A7288">
        <v>133.05972299999999</v>
      </c>
      <c r="B7288">
        <v>80</v>
      </c>
      <c r="C7288">
        <f t="shared" si="113"/>
        <v>64</v>
      </c>
    </row>
    <row r="7289" spans="1:3" x14ac:dyDescent="0.25">
      <c r="A7289">
        <v>133.05972299999999</v>
      </c>
      <c r="B7289">
        <v>1516</v>
      </c>
      <c r="C7289">
        <f t="shared" si="113"/>
        <v>1500</v>
      </c>
    </row>
    <row r="7290" spans="1:3" x14ac:dyDescent="0.25">
      <c r="A7290">
        <v>133.07913199999999</v>
      </c>
      <c r="B7290">
        <v>80</v>
      </c>
      <c r="C7290">
        <f t="shared" si="113"/>
        <v>64</v>
      </c>
    </row>
    <row r="7291" spans="1:3" x14ac:dyDescent="0.25">
      <c r="A7291">
        <v>133.09957900000001</v>
      </c>
      <c r="B7291">
        <v>1516</v>
      </c>
      <c r="C7291">
        <f t="shared" si="113"/>
        <v>1500</v>
      </c>
    </row>
    <row r="7292" spans="1:3" x14ac:dyDescent="0.25">
      <c r="A7292">
        <v>133.09957900000001</v>
      </c>
      <c r="B7292">
        <v>68</v>
      </c>
      <c r="C7292">
        <f t="shared" si="113"/>
        <v>52</v>
      </c>
    </row>
    <row r="7293" spans="1:3" x14ac:dyDescent="0.25">
      <c r="A7293">
        <v>133.09960899999999</v>
      </c>
      <c r="B7293">
        <v>80</v>
      </c>
      <c r="C7293">
        <f t="shared" si="113"/>
        <v>64</v>
      </c>
    </row>
    <row r="7294" spans="1:3" x14ac:dyDescent="0.25">
      <c r="A7294">
        <v>133.09960899999999</v>
      </c>
      <c r="B7294">
        <v>80</v>
      </c>
      <c r="C7294">
        <f t="shared" si="113"/>
        <v>64</v>
      </c>
    </row>
    <row r="7295" spans="1:3" x14ac:dyDescent="0.25">
      <c r="A7295">
        <v>133.10934399999999</v>
      </c>
      <c r="B7295">
        <v>1516</v>
      </c>
      <c r="C7295">
        <f t="shared" si="113"/>
        <v>1500</v>
      </c>
    </row>
    <row r="7296" spans="1:3" x14ac:dyDescent="0.25">
      <c r="A7296">
        <v>133.109375</v>
      </c>
      <c r="B7296">
        <v>80</v>
      </c>
      <c r="C7296">
        <f t="shared" si="113"/>
        <v>64</v>
      </c>
    </row>
    <row r="7297" spans="1:3" x14ac:dyDescent="0.25">
      <c r="A7297">
        <v>133.11953700000001</v>
      </c>
      <c r="B7297">
        <v>1516</v>
      </c>
      <c r="C7297">
        <f t="shared" si="113"/>
        <v>1500</v>
      </c>
    </row>
    <row r="7298" spans="1:3" x14ac:dyDescent="0.25">
      <c r="A7298">
        <v>133.12927199999999</v>
      </c>
      <c r="B7298">
        <v>1516</v>
      </c>
      <c r="C7298">
        <f t="shared" si="113"/>
        <v>1500</v>
      </c>
    </row>
    <row r="7299" spans="1:3" x14ac:dyDescent="0.25">
      <c r="A7299">
        <v>133.149933</v>
      </c>
      <c r="B7299">
        <v>80</v>
      </c>
      <c r="C7299">
        <f t="shared" ref="C7299:C7362" si="114">B7299-16</f>
        <v>64</v>
      </c>
    </row>
    <row r="7300" spans="1:3" x14ac:dyDescent="0.25">
      <c r="A7300">
        <v>133.16949399999999</v>
      </c>
      <c r="B7300">
        <v>1516</v>
      </c>
      <c r="C7300">
        <f t="shared" si="114"/>
        <v>1500</v>
      </c>
    </row>
    <row r="7301" spans="1:3" x14ac:dyDescent="0.25">
      <c r="A7301">
        <v>133.16952499999999</v>
      </c>
      <c r="B7301">
        <v>80</v>
      </c>
      <c r="C7301">
        <f t="shared" si="114"/>
        <v>64</v>
      </c>
    </row>
    <row r="7302" spans="1:3" x14ac:dyDescent="0.25">
      <c r="A7302">
        <v>133.18933100000001</v>
      </c>
      <c r="B7302">
        <v>1516</v>
      </c>
      <c r="C7302">
        <f t="shared" si="114"/>
        <v>1500</v>
      </c>
    </row>
    <row r="7303" spans="1:3" x14ac:dyDescent="0.25">
      <c r="A7303">
        <v>133.19927999999999</v>
      </c>
      <c r="B7303">
        <v>80</v>
      </c>
      <c r="C7303">
        <f t="shared" si="114"/>
        <v>64</v>
      </c>
    </row>
    <row r="7304" spans="1:3" x14ac:dyDescent="0.25">
      <c r="A7304">
        <v>133.209564</v>
      </c>
      <c r="B7304">
        <v>1516</v>
      </c>
      <c r="C7304">
        <f t="shared" si="114"/>
        <v>1500</v>
      </c>
    </row>
    <row r="7305" spans="1:3" x14ac:dyDescent="0.25">
      <c r="A7305">
        <v>133.209564</v>
      </c>
      <c r="B7305">
        <v>80</v>
      </c>
      <c r="C7305">
        <f t="shared" si="114"/>
        <v>64</v>
      </c>
    </row>
    <row r="7306" spans="1:3" x14ac:dyDescent="0.25">
      <c r="A7306">
        <v>133.219482</v>
      </c>
      <c r="B7306">
        <v>1516</v>
      </c>
      <c r="C7306">
        <f t="shared" si="114"/>
        <v>1500</v>
      </c>
    </row>
    <row r="7307" spans="1:3" x14ac:dyDescent="0.25">
      <c r="A7307">
        <v>133.219482</v>
      </c>
      <c r="B7307">
        <v>80</v>
      </c>
      <c r="C7307">
        <f t="shared" si="114"/>
        <v>64</v>
      </c>
    </row>
    <row r="7308" spans="1:3" x14ac:dyDescent="0.25">
      <c r="A7308">
        <v>133.229645</v>
      </c>
      <c r="B7308">
        <v>1516</v>
      </c>
      <c r="C7308">
        <f t="shared" si="114"/>
        <v>1500</v>
      </c>
    </row>
    <row r="7309" spans="1:3" x14ac:dyDescent="0.25">
      <c r="A7309">
        <v>133.229645</v>
      </c>
      <c r="B7309">
        <v>80</v>
      </c>
      <c r="C7309">
        <f t="shared" si="114"/>
        <v>64</v>
      </c>
    </row>
    <row r="7310" spans="1:3" x14ac:dyDescent="0.25">
      <c r="A7310">
        <v>133.23925800000001</v>
      </c>
      <c r="B7310">
        <v>1516</v>
      </c>
      <c r="C7310">
        <f t="shared" si="114"/>
        <v>1500</v>
      </c>
    </row>
    <row r="7311" spans="1:3" x14ac:dyDescent="0.25">
      <c r="A7311">
        <v>133.25933800000001</v>
      </c>
      <c r="B7311">
        <v>80</v>
      </c>
      <c r="C7311">
        <f t="shared" si="114"/>
        <v>64</v>
      </c>
    </row>
    <row r="7312" spans="1:3" x14ac:dyDescent="0.25">
      <c r="A7312">
        <v>133.26934800000001</v>
      </c>
      <c r="B7312">
        <v>1516</v>
      </c>
      <c r="C7312">
        <f t="shared" si="114"/>
        <v>1500</v>
      </c>
    </row>
    <row r="7313" spans="1:3" x14ac:dyDescent="0.25">
      <c r="A7313">
        <v>133.27938800000001</v>
      </c>
      <c r="B7313">
        <v>80</v>
      </c>
      <c r="C7313">
        <f t="shared" si="114"/>
        <v>64</v>
      </c>
    </row>
    <row r="7314" spans="1:3" x14ac:dyDescent="0.25">
      <c r="A7314">
        <v>133.28976399999999</v>
      </c>
      <c r="B7314">
        <v>1516</v>
      </c>
      <c r="C7314">
        <f t="shared" si="114"/>
        <v>1500</v>
      </c>
    </row>
    <row r="7315" spans="1:3" x14ac:dyDescent="0.25">
      <c r="A7315">
        <v>133.29937699999999</v>
      </c>
      <c r="B7315">
        <v>80</v>
      </c>
      <c r="C7315">
        <f t="shared" si="114"/>
        <v>64</v>
      </c>
    </row>
    <row r="7316" spans="1:3" x14ac:dyDescent="0.25">
      <c r="A7316">
        <v>133.30947900000001</v>
      </c>
      <c r="B7316">
        <v>1516</v>
      </c>
      <c r="C7316">
        <f t="shared" si="114"/>
        <v>1500</v>
      </c>
    </row>
    <row r="7317" spans="1:3" x14ac:dyDescent="0.25">
      <c r="A7317">
        <v>133.30950899999999</v>
      </c>
      <c r="B7317">
        <v>80</v>
      </c>
      <c r="C7317">
        <f t="shared" si="114"/>
        <v>64</v>
      </c>
    </row>
    <row r="7318" spans="1:3" x14ac:dyDescent="0.25">
      <c r="A7318">
        <v>133.31976299999999</v>
      </c>
      <c r="B7318">
        <v>1516</v>
      </c>
      <c r="C7318">
        <f t="shared" si="114"/>
        <v>1500</v>
      </c>
    </row>
    <row r="7319" spans="1:3" x14ac:dyDescent="0.25">
      <c r="A7319">
        <v>133.319794</v>
      </c>
      <c r="B7319">
        <v>80</v>
      </c>
      <c r="C7319">
        <f t="shared" si="114"/>
        <v>64</v>
      </c>
    </row>
    <row r="7320" spans="1:3" x14ac:dyDescent="0.25">
      <c r="A7320">
        <v>133.329925</v>
      </c>
      <c r="B7320">
        <v>1516</v>
      </c>
      <c r="C7320">
        <f t="shared" si="114"/>
        <v>1500</v>
      </c>
    </row>
    <row r="7321" spans="1:3" x14ac:dyDescent="0.25">
      <c r="A7321">
        <v>133.32995600000001</v>
      </c>
      <c r="B7321">
        <v>80</v>
      </c>
      <c r="C7321">
        <f t="shared" si="114"/>
        <v>64</v>
      </c>
    </row>
    <row r="7322" spans="1:3" x14ac:dyDescent="0.25">
      <c r="A7322">
        <v>133.339538</v>
      </c>
      <c r="B7322">
        <v>1516</v>
      </c>
      <c r="C7322">
        <f t="shared" si="114"/>
        <v>1500</v>
      </c>
    </row>
    <row r="7323" spans="1:3" x14ac:dyDescent="0.25">
      <c r="A7323">
        <v>133.359283</v>
      </c>
      <c r="B7323">
        <v>80</v>
      </c>
      <c r="C7323">
        <f t="shared" si="114"/>
        <v>64</v>
      </c>
    </row>
    <row r="7324" spans="1:3" x14ac:dyDescent="0.25">
      <c r="A7324">
        <v>133.37612899999999</v>
      </c>
      <c r="B7324">
        <v>1516</v>
      </c>
      <c r="C7324">
        <f t="shared" si="114"/>
        <v>1500</v>
      </c>
    </row>
    <row r="7325" spans="1:3" x14ac:dyDescent="0.25">
      <c r="A7325">
        <v>133.376159</v>
      </c>
      <c r="B7325">
        <v>80</v>
      </c>
      <c r="C7325">
        <f t="shared" si="114"/>
        <v>64</v>
      </c>
    </row>
    <row r="7326" spans="1:3" x14ac:dyDescent="0.25">
      <c r="A7326">
        <v>133.38949600000001</v>
      </c>
      <c r="B7326">
        <v>1516</v>
      </c>
      <c r="C7326">
        <f t="shared" si="114"/>
        <v>1500</v>
      </c>
    </row>
    <row r="7327" spans="1:3" x14ac:dyDescent="0.25">
      <c r="A7327">
        <v>133.39956599999999</v>
      </c>
      <c r="B7327">
        <v>80</v>
      </c>
      <c r="C7327">
        <f t="shared" si="114"/>
        <v>64</v>
      </c>
    </row>
    <row r="7328" spans="1:3" x14ac:dyDescent="0.25">
      <c r="A7328">
        <v>133.40954600000001</v>
      </c>
      <c r="B7328">
        <v>1516</v>
      </c>
      <c r="C7328">
        <f t="shared" si="114"/>
        <v>1500</v>
      </c>
    </row>
    <row r="7329" spans="1:3" x14ac:dyDescent="0.25">
      <c r="A7329">
        <v>133.41925000000001</v>
      </c>
      <c r="B7329">
        <v>68</v>
      </c>
      <c r="C7329">
        <f t="shared" si="114"/>
        <v>52</v>
      </c>
    </row>
    <row r="7330" spans="1:3" x14ac:dyDescent="0.25">
      <c r="A7330">
        <v>133.41928100000001</v>
      </c>
      <c r="B7330">
        <v>80</v>
      </c>
      <c r="C7330">
        <f t="shared" si="114"/>
        <v>64</v>
      </c>
    </row>
    <row r="7331" spans="1:3" x14ac:dyDescent="0.25">
      <c r="A7331">
        <v>133.42962600000001</v>
      </c>
      <c r="B7331">
        <v>1516</v>
      </c>
      <c r="C7331">
        <f t="shared" si="114"/>
        <v>1500</v>
      </c>
    </row>
    <row r="7332" spans="1:3" x14ac:dyDescent="0.25">
      <c r="A7332">
        <v>133.42965699999999</v>
      </c>
      <c r="B7332">
        <v>80</v>
      </c>
      <c r="C7332">
        <f t="shared" si="114"/>
        <v>64</v>
      </c>
    </row>
    <row r="7333" spans="1:3" x14ac:dyDescent="0.25">
      <c r="A7333">
        <v>133.439606</v>
      </c>
      <c r="B7333">
        <v>1516</v>
      </c>
      <c r="C7333">
        <f t="shared" si="114"/>
        <v>1500</v>
      </c>
    </row>
    <row r="7334" spans="1:3" x14ac:dyDescent="0.25">
      <c r="A7334">
        <v>133.43963600000001</v>
      </c>
      <c r="B7334">
        <v>80</v>
      </c>
      <c r="C7334">
        <f t="shared" si="114"/>
        <v>64</v>
      </c>
    </row>
    <row r="7335" spans="1:3" x14ac:dyDescent="0.25">
      <c r="A7335">
        <v>133.43966699999999</v>
      </c>
      <c r="B7335">
        <v>1516</v>
      </c>
      <c r="C7335">
        <f t="shared" si="114"/>
        <v>1500</v>
      </c>
    </row>
    <row r="7336" spans="1:3" x14ac:dyDescent="0.25">
      <c r="A7336">
        <v>133.46942100000001</v>
      </c>
      <c r="B7336">
        <v>80</v>
      </c>
      <c r="C7336">
        <f t="shared" si="114"/>
        <v>64</v>
      </c>
    </row>
    <row r="7337" spans="1:3" x14ac:dyDescent="0.25">
      <c r="A7337">
        <v>133.479736</v>
      </c>
      <c r="B7337">
        <v>1516</v>
      </c>
      <c r="C7337">
        <f t="shared" si="114"/>
        <v>1500</v>
      </c>
    </row>
    <row r="7338" spans="1:3" x14ac:dyDescent="0.25">
      <c r="A7338">
        <v>133.47976700000001</v>
      </c>
      <c r="B7338">
        <v>1516</v>
      </c>
      <c r="C7338">
        <f t="shared" si="114"/>
        <v>1500</v>
      </c>
    </row>
    <row r="7339" spans="1:3" x14ac:dyDescent="0.25">
      <c r="A7339">
        <v>133.47979699999999</v>
      </c>
      <c r="B7339">
        <v>80</v>
      </c>
      <c r="C7339">
        <f t="shared" si="114"/>
        <v>64</v>
      </c>
    </row>
    <row r="7340" spans="1:3" x14ac:dyDescent="0.25">
      <c r="A7340">
        <v>133.499267</v>
      </c>
      <c r="B7340">
        <v>80</v>
      </c>
      <c r="C7340">
        <f t="shared" si="114"/>
        <v>64</v>
      </c>
    </row>
    <row r="7341" spans="1:3" x14ac:dyDescent="0.25">
      <c r="A7341">
        <v>133.50997899999999</v>
      </c>
      <c r="B7341">
        <v>1516</v>
      </c>
      <c r="C7341">
        <f t="shared" si="114"/>
        <v>1500</v>
      </c>
    </row>
    <row r="7342" spans="1:3" x14ac:dyDescent="0.25">
      <c r="A7342">
        <v>133.519195</v>
      </c>
      <c r="B7342">
        <v>80</v>
      </c>
      <c r="C7342">
        <f t="shared" si="114"/>
        <v>64</v>
      </c>
    </row>
    <row r="7343" spans="1:3" x14ac:dyDescent="0.25">
      <c r="A7343">
        <v>133.529663</v>
      </c>
      <c r="B7343">
        <v>1516</v>
      </c>
      <c r="C7343">
        <f t="shared" si="114"/>
        <v>1500</v>
      </c>
    </row>
    <row r="7344" spans="1:3" x14ac:dyDescent="0.25">
      <c r="A7344">
        <v>133.52969300000001</v>
      </c>
      <c r="B7344">
        <v>80</v>
      </c>
      <c r="C7344">
        <f t="shared" si="114"/>
        <v>64</v>
      </c>
    </row>
    <row r="7345" spans="1:3" x14ac:dyDescent="0.25">
      <c r="A7345">
        <v>133.52972399999999</v>
      </c>
      <c r="B7345">
        <v>80</v>
      </c>
      <c r="C7345">
        <f t="shared" si="114"/>
        <v>64</v>
      </c>
    </row>
    <row r="7346" spans="1:3" x14ac:dyDescent="0.25">
      <c r="A7346">
        <v>133.539703</v>
      </c>
      <c r="B7346">
        <v>1516</v>
      </c>
      <c r="C7346">
        <f t="shared" si="114"/>
        <v>1500</v>
      </c>
    </row>
    <row r="7347" spans="1:3" x14ac:dyDescent="0.25">
      <c r="A7347">
        <v>133.549408</v>
      </c>
      <c r="B7347">
        <v>1516</v>
      </c>
      <c r="C7347">
        <f t="shared" si="114"/>
        <v>1500</v>
      </c>
    </row>
    <row r="7348" spans="1:3" x14ac:dyDescent="0.25">
      <c r="A7348">
        <v>133.57058699999999</v>
      </c>
      <c r="B7348">
        <v>80</v>
      </c>
      <c r="C7348">
        <f t="shared" si="114"/>
        <v>64</v>
      </c>
    </row>
    <row r="7349" spans="1:3" x14ac:dyDescent="0.25">
      <c r="A7349">
        <v>133.579498</v>
      </c>
      <c r="B7349">
        <v>1516</v>
      </c>
      <c r="C7349">
        <f t="shared" si="114"/>
        <v>1500</v>
      </c>
    </row>
    <row r="7350" spans="1:3" x14ac:dyDescent="0.25">
      <c r="A7350">
        <v>133.57952900000001</v>
      </c>
      <c r="B7350">
        <v>80</v>
      </c>
      <c r="C7350">
        <f t="shared" si="114"/>
        <v>64</v>
      </c>
    </row>
    <row r="7351" spans="1:3" x14ac:dyDescent="0.25">
      <c r="A7351">
        <v>133.590057</v>
      </c>
      <c r="B7351">
        <v>1516</v>
      </c>
      <c r="C7351">
        <f t="shared" si="114"/>
        <v>1500</v>
      </c>
    </row>
    <row r="7352" spans="1:3" x14ac:dyDescent="0.25">
      <c r="A7352">
        <v>133.59918200000001</v>
      </c>
      <c r="B7352">
        <v>80</v>
      </c>
      <c r="C7352">
        <f t="shared" si="114"/>
        <v>64</v>
      </c>
    </row>
    <row r="7353" spans="1:3" x14ac:dyDescent="0.25">
      <c r="A7353">
        <v>133.610534</v>
      </c>
      <c r="B7353">
        <v>1516</v>
      </c>
      <c r="C7353">
        <f t="shared" si="114"/>
        <v>1500</v>
      </c>
    </row>
    <row r="7354" spans="1:3" x14ac:dyDescent="0.25">
      <c r="A7354">
        <v>133.619201</v>
      </c>
      <c r="B7354">
        <v>80</v>
      </c>
      <c r="C7354">
        <f t="shared" si="114"/>
        <v>64</v>
      </c>
    </row>
    <row r="7355" spans="1:3" x14ac:dyDescent="0.25">
      <c r="A7355">
        <v>133.63009600000001</v>
      </c>
      <c r="B7355">
        <v>1516</v>
      </c>
      <c r="C7355">
        <f t="shared" si="114"/>
        <v>1500</v>
      </c>
    </row>
    <row r="7356" spans="1:3" x14ac:dyDescent="0.25">
      <c r="A7356">
        <v>133.63012699999999</v>
      </c>
      <c r="B7356">
        <v>80</v>
      </c>
      <c r="C7356">
        <f t="shared" si="114"/>
        <v>64</v>
      </c>
    </row>
    <row r="7357" spans="1:3" x14ac:dyDescent="0.25">
      <c r="A7357">
        <v>133.639679</v>
      </c>
      <c r="B7357">
        <v>1516</v>
      </c>
      <c r="C7357">
        <f t="shared" si="114"/>
        <v>1500</v>
      </c>
    </row>
    <row r="7358" spans="1:3" x14ac:dyDescent="0.25">
      <c r="A7358">
        <v>133.639679</v>
      </c>
      <c r="B7358">
        <v>80</v>
      </c>
      <c r="C7358">
        <f t="shared" si="114"/>
        <v>64</v>
      </c>
    </row>
    <row r="7359" spans="1:3" x14ac:dyDescent="0.25">
      <c r="A7359">
        <v>133.63973999999999</v>
      </c>
      <c r="B7359">
        <v>1516</v>
      </c>
      <c r="C7359">
        <f t="shared" si="114"/>
        <v>1500</v>
      </c>
    </row>
    <row r="7360" spans="1:3" x14ac:dyDescent="0.25">
      <c r="A7360">
        <v>133.66928100000001</v>
      </c>
      <c r="B7360">
        <v>80</v>
      </c>
      <c r="C7360">
        <f t="shared" si="114"/>
        <v>64</v>
      </c>
    </row>
    <row r="7361" spans="1:3" x14ac:dyDescent="0.25">
      <c r="A7361">
        <v>133.67950400000001</v>
      </c>
      <c r="B7361">
        <v>1516</v>
      </c>
      <c r="C7361">
        <f t="shared" si="114"/>
        <v>1500</v>
      </c>
    </row>
    <row r="7362" spans="1:3" x14ac:dyDescent="0.25">
      <c r="A7362">
        <v>133.67953499999999</v>
      </c>
      <c r="B7362">
        <v>80</v>
      </c>
      <c r="C7362">
        <f t="shared" si="114"/>
        <v>64</v>
      </c>
    </row>
    <row r="7363" spans="1:3" x14ac:dyDescent="0.25">
      <c r="A7363">
        <v>133.689392</v>
      </c>
      <c r="B7363">
        <v>1516</v>
      </c>
      <c r="C7363">
        <f t="shared" ref="C7363:C7426" si="115">B7363-16</f>
        <v>1500</v>
      </c>
    </row>
    <row r="7364" spans="1:3" x14ac:dyDescent="0.25">
      <c r="A7364">
        <v>133.73940999999999</v>
      </c>
      <c r="B7364">
        <v>80</v>
      </c>
      <c r="C7364">
        <f t="shared" si="115"/>
        <v>64</v>
      </c>
    </row>
    <row r="7365" spans="1:3" x14ac:dyDescent="0.25">
      <c r="A7365">
        <v>133.739441</v>
      </c>
      <c r="B7365">
        <v>80</v>
      </c>
      <c r="C7365">
        <f t="shared" si="115"/>
        <v>64</v>
      </c>
    </row>
    <row r="7366" spans="1:3" x14ac:dyDescent="0.25">
      <c r="A7366">
        <v>133.74960300000001</v>
      </c>
      <c r="B7366">
        <v>1516</v>
      </c>
      <c r="C7366">
        <f t="shared" si="115"/>
        <v>1500</v>
      </c>
    </row>
    <row r="7367" spans="1:3" x14ac:dyDescent="0.25">
      <c r="A7367">
        <v>133.74963399999999</v>
      </c>
      <c r="B7367">
        <v>80</v>
      </c>
      <c r="C7367">
        <f t="shared" si="115"/>
        <v>64</v>
      </c>
    </row>
    <row r="7368" spans="1:3" x14ac:dyDescent="0.25">
      <c r="A7368">
        <v>133.749664</v>
      </c>
      <c r="B7368">
        <v>80</v>
      </c>
      <c r="C7368">
        <f t="shared" si="115"/>
        <v>64</v>
      </c>
    </row>
    <row r="7369" spans="1:3" x14ac:dyDescent="0.25">
      <c r="A7369">
        <v>133.75973500000001</v>
      </c>
      <c r="B7369">
        <v>1516</v>
      </c>
      <c r="C7369">
        <f t="shared" si="115"/>
        <v>1500</v>
      </c>
    </row>
    <row r="7370" spans="1:3" x14ac:dyDescent="0.25">
      <c r="A7370">
        <v>133.75976499999999</v>
      </c>
      <c r="B7370">
        <v>1516</v>
      </c>
      <c r="C7370">
        <f t="shared" si="115"/>
        <v>1500</v>
      </c>
    </row>
    <row r="7371" spans="1:3" x14ac:dyDescent="0.25">
      <c r="A7371">
        <v>133.772583</v>
      </c>
      <c r="B7371">
        <v>1516</v>
      </c>
      <c r="C7371">
        <f t="shared" si="115"/>
        <v>1500</v>
      </c>
    </row>
    <row r="7372" spans="1:3" x14ac:dyDescent="0.25">
      <c r="A7372">
        <v>133.77261300000001</v>
      </c>
      <c r="B7372">
        <v>80</v>
      </c>
      <c r="C7372">
        <f t="shared" si="115"/>
        <v>64</v>
      </c>
    </row>
    <row r="7373" spans="1:3" x14ac:dyDescent="0.25">
      <c r="A7373">
        <v>133.77960200000001</v>
      </c>
      <c r="B7373">
        <v>1516</v>
      </c>
      <c r="C7373">
        <f t="shared" si="115"/>
        <v>1500</v>
      </c>
    </row>
    <row r="7374" spans="1:3" x14ac:dyDescent="0.25">
      <c r="A7374">
        <v>133.77963199999999</v>
      </c>
      <c r="B7374">
        <v>80</v>
      </c>
      <c r="C7374">
        <f t="shared" si="115"/>
        <v>64</v>
      </c>
    </row>
    <row r="7375" spans="1:3" x14ac:dyDescent="0.25">
      <c r="A7375">
        <v>133.78961200000001</v>
      </c>
      <c r="B7375">
        <v>1516</v>
      </c>
      <c r="C7375">
        <f t="shared" si="115"/>
        <v>1500</v>
      </c>
    </row>
    <row r="7376" spans="1:3" x14ac:dyDescent="0.25">
      <c r="A7376">
        <v>133.82931500000001</v>
      </c>
      <c r="B7376">
        <v>80</v>
      </c>
      <c r="C7376">
        <f t="shared" si="115"/>
        <v>64</v>
      </c>
    </row>
    <row r="7377" spans="1:3" x14ac:dyDescent="0.25">
      <c r="A7377">
        <v>133.839538</v>
      </c>
      <c r="B7377">
        <v>1516</v>
      </c>
      <c r="C7377">
        <f t="shared" si="115"/>
        <v>1500</v>
      </c>
    </row>
    <row r="7378" spans="1:3" x14ac:dyDescent="0.25">
      <c r="A7378">
        <v>133.85968</v>
      </c>
      <c r="B7378">
        <v>1377</v>
      </c>
      <c r="C7378">
        <f t="shared" si="115"/>
        <v>1361</v>
      </c>
    </row>
    <row r="7379" spans="1:3" x14ac:dyDescent="0.25">
      <c r="A7379">
        <v>133.86938499999999</v>
      </c>
      <c r="B7379">
        <v>1516</v>
      </c>
      <c r="C7379">
        <f t="shared" si="115"/>
        <v>1500</v>
      </c>
    </row>
    <row r="7380" spans="1:3" x14ac:dyDescent="0.25">
      <c r="A7380">
        <v>133.869415</v>
      </c>
      <c r="B7380">
        <v>80</v>
      </c>
      <c r="C7380">
        <f t="shared" si="115"/>
        <v>64</v>
      </c>
    </row>
    <row r="7381" spans="1:3" x14ac:dyDescent="0.25">
      <c r="A7381">
        <v>133.869415</v>
      </c>
      <c r="B7381">
        <v>80</v>
      </c>
      <c r="C7381">
        <f t="shared" si="115"/>
        <v>64</v>
      </c>
    </row>
    <row r="7382" spans="1:3" x14ac:dyDescent="0.25">
      <c r="A7382">
        <v>133.87966900000001</v>
      </c>
      <c r="B7382">
        <v>1516</v>
      </c>
      <c r="C7382">
        <f t="shared" si="115"/>
        <v>1500</v>
      </c>
    </row>
    <row r="7383" spans="1:3" x14ac:dyDescent="0.25">
      <c r="A7383">
        <v>133.88961800000001</v>
      </c>
      <c r="B7383">
        <v>1516</v>
      </c>
      <c r="C7383">
        <f t="shared" si="115"/>
        <v>1500</v>
      </c>
    </row>
    <row r="7384" spans="1:3" x14ac:dyDescent="0.25">
      <c r="A7384">
        <v>133.88964799999999</v>
      </c>
      <c r="B7384">
        <v>80</v>
      </c>
      <c r="C7384">
        <f t="shared" si="115"/>
        <v>64</v>
      </c>
    </row>
    <row r="7385" spans="1:3" x14ac:dyDescent="0.25">
      <c r="A7385">
        <v>133.889679</v>
      </c>
      <c r="B7385">
        <v>1516</v>
      </c>
      <c r="C7385">
        <f t="shared" si="115"/>
        <v>1500</v>
      </c>
    </row>
    <row r="7386" spans="1:3" x14ac:dyDescent="0.25">
      <c r="A7386">
        <v>133.92929100000001</v>
      </c>
      <c r="B7386">
        <v>80</v>
      </c>
      <c r="C7386">
        <f t="shared" si="115"/>
        <v>64</v>
      </c>
    </row>
    <row r="7387" spans="1:3" x14ac:dyDescent="0.25">
      <c r="A7387">
        <v>133.93945299999999</v>
      </c>
      <c r="B7387">
        <v>1516</v>
      </c>
      <c r="C7387">
        <f t="shared" si="115"/>
        <v>1500</v>
      </c>
    </row>
    <row r="7388" spans="1:3" x14ac:dyDescent="0.25">
      <c r="A7388">
        <v>133.95938100000001</v>
      </c>
      <c r="B7388">
        <v>80</v>
      </c>
      <c r="C7388">
        <f t="shared" si="115"/>
        <v>64</v>
      </c>
    </row>
    <row r="7389" spans="1:3" x14ac:dyDescent="0.25">
      <c r="A7389">
        <v>133.95938100000001</v>
      </c>
      <c r="B7389">
        <v>80</v>
      </c>
      <c r="C7389">
        <f t="shared" si="115"/>
        <v>64</v>
      </c>
    </row>
    <row r="7390" spans="1:3" x14ac:dyDescent="0.25">
      <c r="A7390">
        <v>133.96972600000001</v>
      </c>
      <c r="B7390">
        <v>1516</v>
      </c>
      <c r="C7390">
        <f t="shared" si="115"/>
        <v>1500</v>
      </c>
    </row>
    <row r="7391" spans="1:3" x14ac:dyDescent="0.25">
      <c r="A7391">
        <v>133.97967499999999</v>
      </c>
      <c r="B7391">
        <v>1516</v>
      </c>
      <c r="C7391">
        <f t="shared" si="115"/>
        <v>1500</v>
      </c>
    </row>
    <row r="7392" spans="1:3" x14ac:dyDescent="0.25">
      <c r="A7392">
        <v>133.97970599999999</v>
      </c>
      <c r="B7392">
        <v>80</v>
      </c>
      <c r="C7392">
        <f t="shared" si="115"/>
        <v>64</v>
      </c>
    </row>
    <row r="7393" spans="1:3" x14ac:dyDescent="0.25">
      <c r="A7393">
        <v>133.979736</v>
      </c>
      <c r="B7393">
        <v>1516</v>
      </c>
      <c r="C7393">
        <f t="shared" si="115"/>
        <v>1500</v>
      </c>
    </row>
    <row r="7394" spans="1:3" x14ac:dyDescent="0.25">
      <c r="A7394">
        <v>133.989654</v>
      </c>
      <c r="B7394">
        <v>80</v>
      </c>
      <c r="C7394">
        <f t="shared" si="115"/>
        <v>64</v>
      </c>
    </row>
    <row r="7395" spans="1:3" x14ac:dyDescent="0.25">
      <c r="A7395">
        <v>133.98971499999999</v>
      </c>
      <c r="B7395">
        <v>1516</v>
      </c>
      <c r="C7395">
        <f t="shared" si="115"/>
        <v>1500</v>
      </c>
    </row>
    <row r="7396" spans="1:3" x14ac:dyDescent="0.25">
      <c r="A7396">
        <v>133.98971499999999</v>
      </c>
      <c r="B7396">
        <v>80</v>
      </c>
      <c r="C7396">
        <f t="shared" si="115"/>
        <v>64</v>
      </c>
    </row>
    <row r="7397" spans="1:3" x14ac:dyDescent="0.25">
      <c r="A7397">
        <v>133.99945099999999</v>
      </c>
      <c r="B7397">
        <v>1516</v>
      </c>
      <c r="C7397">
        <f t="shared" si="115"/>
        <v>1500</v>
      </c>
    </row>
    <row r="7398" spans="1:3" x14ac:dyDescent="0.25">
      <c r="A7398">
        <v>134.029449</v>
      </c>
      <c r="B7398">
        <v>80</v>
      </c>
      <c r="C7398">
        <f t="shared" si="115"/>
        <v>64</v>
      </c>
    </row>
    <row r="7399" spans="1:3" x14ac:dyDescent="0.25">
      <c r="A7399">
        <v>134.03964199999999</v>
      </c>
      <c r="B7399">
        <v>1516</v>
      </c>
      <c r="C7399">
        <f t="shared" si="115"/>
        <v>1500</v>
      </c>
    </row>
    <row r="7400" spans="1:3" x14ac:dyDescent="0.25">
      <c r="A7400">
        <v>134.05957000000001</v>
      </c>
      <c r="B7400">
        <v>80</v>
      </c>
      <c r="C7400">
        <f t="shared" si="115"/>
        <v>64</v>
      </c>
    </row>
    <row r="7401" spans="1:3" x14ac:dyDescent="0.25">
      <c r="A7401">
        <v>134.06951900000001</v>
      </c>
      <c r="B7401">
        <v>1516</v>
      </c>
      <c r="C7401">
        <f t="shared" si="115"/>
        <v>1500</v>
      </c>
    </row>
    <row r="7402" spans="1:3" x14ac:dyDescent="0.25">
      <c r="A7402">
        <v>134.06954899999999</v>
      </c>
      <c r="B7402">
        <v>80</v>
      </c>
      <c r="C7402">
        <f t="shared" si="115"/>
        <v>64</v>
      </c>
    </row>
    <row r="7403" spans="1:3" x14ac:dyDescent="0.25">
      <c r="A7403">
        <v>134.06958</v>
      </c>
      <c r="B7403">
        <v>80</v>
      </c>
      <c r="C7403">
        <f t="shared" si="115"/>
        <v>64</v>
      </c>
    </row>
    <row r="7404" spans="1:3" x14ac:dyDescent="0.25">
      <c r="A7404">
        <v>134.089935</v>
      </c>
      <c r="B7404">
        <v>1516</v>
      </c>
      <c r="C7404">
        <f t="shared" si="115"/>
        <v>1500</v>
      </c>
    </row>
    <row r="7405" spans="1:3" x14ac:dyDescent="0.25">
      <c r="A7405">
        <v>134.08999600000001</v>
      </c>
      <c r="B7405">
        <v>1516</v>
      </c>
      <c r="C7405">
        <f t="shared" si="115"/>
        <v>1500</v>
      </c>
    </row>
    <row r="7406" spans="1:3" x14ac:dyDescent="0.25">
      <c r="A7406">
        <v>134.09002699999999</v>
      </c>
      <c r="B7406">
        <v>80</v>
      </c>
      <c r="C7406">
        <f t="shared" si="115"/>
        <v>64</v>
      </c>
    </row>
    <row r="7407" spans="1:3" x14ac:dyDescent="0.25">
      <c r="A7407">
        <v>134.090057</v>
      </c>
      <c r="B7407">
        <v>1516</v>
      </c>
      <c r="C7407">
        <f t="shared" si="115"/>
        <v>1500</v>
      </c>
    </row>
    <row r="7408" spans="1:3" x14ac:dyDescent="0.25">
      <c r="A7408">
        <v>134.09008800000001</v>
      </c>
      <c r="B7408">
        <v>80</v>
      </c>
      <c r="C7408">
        <f t="shared" si="115"/>
        <v>64</v>
      </c>
    </row>
    <row r="7409" spans="1:3" x14ac:dyDescent="0.25">
      <c r="A7409">
        <v>134.099335</v>
      </c>
      <c r="B7409">
        <v>1516</v>
      </c>
      <c r="C7409">
        <f t="shared" si="115"/>
        <v>1500</v>
      </c>
    </row>
    <row r="7410" spans="1:3" x14ac:dyDescent="0.25">
      <c r="A7410">
        <v>134.12930299999999</v>
      </c>
      <c r="B7410">
        <v>80</v>
      </c>
      <c r="C7410">
        <f t="shared" si="115"/>
        <v>64</v>
      </c>
    </row>
    <row r="7411" spans="1:3" x14ac:dyDescent="0.25">
      <c r="A7411">
        <v>134.13943499999999</v>
      </c>
      <c r="B7411">
        <v>1516</v>
      </c>
      <c r="C7411">
        <f t="shared" si="115"/>
        <v>1500</v>
      </c>
    </row>
    <row r="7412" spans="1:3" x14ac:dyDescent="0.25">
      <c r="A7412">
        <v>134.159302</v>
      </c>
      <c r="B7412">
        <v>80</v>
      </c>
      <c r="C7412">
        <f t="shared" si="115"/>
        <v>64</v>
      </c>
    </row>
    <row r="7413" spans="1:3" x14ac:dyDescent="0.25">
      <c r="A7413">
        <v>134.16949399999999</v>
      </c>
      <c r="B7413">
        <v>1516</v>
      </c>
      <c r="C7413">
        <f t="shared" si="115"/>
        <v>1500</v>
      </c>
    </row>
    <row r="7414" spans="1:3" x14ac:dyDescent="0.25">
      <c r="A7414">
        <v>134.18978899999999</v>
      </c>
      <c r="B7414">
        <v>80</v>
      </c>
      <c r="C7414">
        <f t="shared" si="115"/>
        <v>64</v>
      </c>
    </row>
    <row r="7415" spans="1:3" x14ac:dyDescent="0.25">
      <c r="A7415">
        <v>134.19982899999999</v>
      </c>
      <c r="B7415">
        <v>1516</v>
      </c>
      <c r="C7415">
        <f t="shared" si="115"/>
        <v>1500</v>
      </c>
    </row>
    <row r="7416" spans="1:3" x14ac:dyDescent="0.25">
      <c r="A7416">
        <v>134.199859</v>
      </c>
      <c r="B7416">
        <v>80</v>
      </c>
      <c r="C7416">
        <f t="shared" si="115"/>
        <v>64</v>
      </c>
    </row>
    <row r="7417" spans="1:3" x14ac:dyDescent="0.25">
      <c r="A7417">
        <v>134.199859</v>
      </c>
      <c r="B7417">
        <v>80</v>
      </c>
      <c r="C7417">
        <f t="shared" si="115"/>
        <v>64</v>
      </c>
    </row>
    <row r="7418" spans="1:3" x14ac:dyDescent="0.25">
      <c r="A7418">
        <v>134.19989000000001</v>
      </c>
      <c r="B7418">
        <v>80</v>
      </c>
      <c r="C7418">
        <f t="shared" si="115"/>
        <v>64</v>
      </c>
    </row>
    <row r="7419" spans="1:3" x14ac:dyDescent="0.25">
      <c r="A7419">
        <v>134.20980800000001</v>
      </c>
      <c r="B7419">
        <v>1516</v>
      </c>
      <c r="C7419">
        <f t="shared" si="115"/>
        <v>1500</v>
      </c>
    </row>
    <row r="7420" spans="1:3" x14ac:dyDescent="0.25">
      <c r="A7420">
        <v>134.21972600000001</v>
      </c>
      <c r="B7420">
        <v>1516</v>
      </c>
      <c r="C7420">
        <f t="shared" si="115"/>
        <v>1500</v>
      </c>
    </row>
    <row r="7421" spans="1:3" x14ac:dyDescent="0.25">
      <c r="A7421">
        <v>134.219787</v>
      </c>
      <c r="B7421">
        <v>1516</v>
      </c>
      <c r="C7421">
        <f t="shared" si="115"/>
        <v>1500</v>
      </c>
    </row>
    <row r="7422" spans="1:3" x14ac:dyDescent="0.25">
      <c r="A7422">
        <v>134.22979699999999</v>
      </c>
      <c r="B7422">
        <v>80</v>
      </c>
      <c r="C7422">
        <f t="shared" si="115"/>
        <v>64</v>
      </c>
    </row>
    <row r="7423" spans="1:3" x14ac:dyDescent="0.25">
      <c r="A7423">
        <v>134.23950199999999</v>
      </c>
      <c r="B7423">
        <v>1516</v>
      </c>
      <c r="C7423">
        <f t="shared" si="115"/>
        <v>1500</v>
      </c>
    </row>
    <row r="7424" spans="1:3" x14ac:dyDescent="0.25">
      <c r="A7424">
        <v>134.269958</v>
      </c>
      <c r="B7424">
        <v>1516</v>
      </c>
      <c r="C7424">
        <f t="shared" si="115"/>
        <v>1500</v>
      </c>
    </row>
    <row r="7425" spans="1:3" x14ac:dyDescent="0.25">
      <c r="A7425">
        <v>134.30007900000001</v>
      </c>
      <c r="B7425">
        <v>1516</v>
      </c>
      <c r="C7425">
        <f t="shared" si="115"/>
        <v>1500</v>
      </c>
    </row>
    <row r="7426" spans="1:3" x14ac:dyDescent="0.25">
      <c r="A7426">
        <v>134.30010999999999</v>
      </c>
      <c r="B7426">
        <v>80</v>
      </c>
      <c r="C7426">
        <f t="shared" si="115"/>
        <v>64</v>
      </c>
    </row>
    <row r="7427" spans="1:3" x14ac:dyDescent="0.25">
      <c r="A7427">
        <v>134.30972299999999</v>
      </c>
      <c r="B7427">
        <v>1516</v>
      </c>
      <c r="C7427">
        <f t="shared" ref="C7427:C7490" si="116">B7427-16</f>
        <v>1500</v>
      </c>
    </row>
    <row r="7428" spans="1:3" x14ac:dyDescent="0.25">
      <c r="A7428">
        <v>134.309753</v>
      </c>
      <c r="B7428">
        <v>80</v>
      </c>
      <c r="C7428">
        <f t="shared" si="116"/>
        <v>64</v>
      </c>
    </row>
    <row r="7429" spans="1:3" x14ac:dyDescent="0.25">
      <c r="A7429">
        <v>134.30978400000001</v>
      </c>
      <c r="B7429">
        <v>1516</v>
      </c>
      <c r="C7429">
        <f t="shared" si="116"/>
        <v>1500</v>
      </c>
    </row>
    <row r="7430" spans="1:3" x14ac:dyDescent="0.25">
      <c r="A7430">
        <v>134.31958</v>
      </c>
      <c r="B7430">
        <v>1516</v>
      </c>
      <c r="C7430">
        <f t="shared" si="116"/>
        <v>1500</v>
      </c>
    </row>
    <row r="7431" spans="1:3" x14ac:dyDescent="0.25">
      <c r="A7431">
        <v>134.31958</v>
      </c>
      <c r="B7431">
        <v>80</v>
      </c>
      <c r="C7431">
        <f t="shared" si="116"/>
        <v>64</v>
      </c>
    </row>
    <row r="7432" spans="1:3" x14ac:dyDescent="0.25">
      <c r="A7432">
        <v>134.329284</v>
      </c>
      <c r="B7432">
        <v>1516</v>
      </c>
      <c r="C7432">
        <f t="shared" si="116"/>
        <v>1500</v>
      </c>
    </row>
    <row r="7433" spans="1:3" x14ac:dyDescent="0.25">
      <c r="A7433">
        <v>134.32931500000001</v>
      </c>
      <c r="B7433">
        <v>80</v>
      </c>
      <c r="C7433">
        <f t="shared" si="116"/>
        <v>64</v>
      </c>
    </row>
    <row r="7434" spans="1:3" x14ac:dyDescent="0.25">
      <c r="A7434">
        <v>134.33938599999999</v>
      </c>
      <c r="B7434">
        <v>1516</v>
      </c>
      <c r="C7434">
        <f t="shared" si="116"/>
        <v>1500</v>
      </c>
    </row>
    <row r="7435" spans="1:3" x14ac:dyDescent="0.25">
      <c r="A7435">
        <v>134.42926</v>
      </c>
      <c r="B7435">
        <v>80</v>
      </c>
      <c r="C7435">
        <f t="shared" si="116"/>
        <v>64</v>
      </c>
    </row>
    <row r="7436" spans="1:3" x14ac:dyDescent="0.25">
      <c r="A7436">
        <v>134.489349</v>
      </c>
      <c r="B7436">
        <v>80</v>
      </c>
      <c r="C7436">
        <f t="shared" si="116"/>
        <v>64</v>
      </c>
    </row>
    <row r="7437" spans="1:3" x14ac:dyDescent="0.25">
      <c r="A7437">
        <v>134.519531</v>
      </c>
      <c r="B7437">
        <v>80</v>
      </c>
      <c r="C7437">
        <f t="shared" si="116"/>
        <v>64</v>
      </c>
    </row>
    <row r="7438" spans="1:3" x14ac:dyDescent="0.25">
      <c r="A7438">
        <v>134.55954</v>
      </c>
      <c r="B7438">
        <v>1516</v>
      </c>
      <c r="C7438">
        <f t="shared" si="116"/>
        <v>1500</v>
      </c>
    </row>
    <row r="7439" spans="1:3" x14ac:dyDescent="0.25">
      <c r="A7439">
        <v>134.55954</v>
      </c>
      <c r="B7439">
        <v>80</v>
      </c>
      <c r="C7439">
        <f t="shared" si="116"/>
        <v>64</v>
      </c>
    </row>
    <row r="7440" spans="1:3" x14ac:dyDescent="0.25">
      <c r="A7440">
        <v>134.55957000000001</v>
      </c>
      <c r="B7440">
        <v>1516</v>
      </c>
      <c r="C7440">
        <f t="shared" si="116"/>
        <v>1500</v>
      </c>
    </row>
    <row r="7441" spans="1:3" x14ac:dyDescent="0.25">
      <c r="A7441">
        <v>134.55957000000001</v>
      </c>
      <c r="B7441">
        <v>80</v>
      </c>
      <c r="C7441">
        <f t="shared" si="116"/>
        <v>64</v>
      </c>
    </row>
    <row r="7442" spans="1:3" x14ac:dyDescent="0.25">
      <c r="A7442">
        <v>134.55960099999999</v>
      </c>
      <c r="B7442">
        <v>1516</v>
      </c>
      <c r="C7442">
        <f t="shared" si="116"/>
        <v>1500</v>
      </c>
    </row>
    <row r="7443" spans="1:3" x14ac:dyDescent="0.25">
      <c r="A7443">
        <v>134.579162</v>
      </c>
      <c r="B7443">
        <v>80</v>
      </c>
      <c r="C7443">
        <f t="shared" si="116"/>
        <v>64</v>
      </c>
    </row>
    <row r="7444" spans="1:3" x14ac:dyDescent="0.25">
      <c r="A7444">
        <v>134.58966000000001</v>
      </c>
      <c r="B7444">
        <v>1516</v>
      </c>
      <c r="C7444">
        <f t="shared" si="116"/>
        <v>1500</v>
      </c>
    </row>
    <row r="7445" spans="1:3" x14ac:dyDescent="0.25">
      <c r="A7445">
        <v>134.58966000000001</v>
      </c>
      <c r="B7445">
        <v>80</v>
      </c>
      <c r="C7445">
        <f t="shared" si="116"/>
        <v>64</v>
      </c>
    </row>
    <row r="7446" spans="1:3" x14ac:dyDescent="0.25">
      <c r="A7446">
        <v>134.599548</v>
      </c>
      <c r="B7446">
        <v>1516</v>
      </c>
      <c r="C7446">
        <f t="shared" si="116"/>
        <v>1500</v>
      </c>
    </row>
    <row r="7447" spans="1:3" x14ac:dyDescent="0.25">
      <c r="A7447">
        <v>134.59957900000001</v>
      </c>
      <c r="B7447">
        <v>80</v>
      </c>
      <c r="C7447">
        <f t="shared" si="116"/>
        <v>64</v>
      </c>
    </row>
    <row r="7448" spans="1:3" x14ac:dyDescent="0.25">
      <c r="A7448">
        <v>134.609283</v>
      </c>
      <c r="B7448">
        <v>1516</v>
      </c>
      <c r="C7448">
        <f t="shared" si="116"/>
        <v>1500</v>
      </c>
    </row>
    <row r="7449" spans="1:3" x14ac:dyDescent="0.25">
      <c r="A7449">
        <v>134.659424</v>
      </c>
      <c r="B7449">
        <v>80</v>
      </c>
      <c r="C7449">
        <f t="shared" si="116"/>
        <v>64</v>
      </c>
    </row>
    <row r="7450" spans="1:3" x14ac:dyDescent="0.25">
      <c r="A7450">
        <v>134.66995199999999</v>
      </c>
      <c r="B7450">
        <v>1516</v>
      </c>
      <c r="C7450">
        <f t="shared" si="116"/>
        <v>1500</v>
      </c>
    </row>
    <row r="7451" spans="1:3" x14ac:dyDescent="0.25">
      <c r="A7451">
        <v>134.69970699999999</v>
      </c>
      <c r="B7451">
        <v>68</v>
      </c>
      <c r="C7451">
        <f t="shared" si="116"/>
        <v>52</v>
      </c>
    </row>
    <row r="7452" spans="1:3" x14ac:dyDescent="0.25">
      <c r="A7452">
        <v>134.699737</v>
      </c>
      <c r="B7452">
        <v>68</v>
      </c>
      <c r="C7452">
        <f t="shared" si="116"/>
        <v>52</v>
      </c>
    </row>
    <row r="7453" spans="1:3" x14ac:dyDescent="0.25">
      <c r="A7453">
        <v>134.699737</v>
      </c>
      <c r="B7453">
        <v>68</v>
      </c>
      <c r="C7453">
        <f t="shared" si="116"/>
        <v>52</v>
      </c>
    </row>
    <row r="7454" spans="1:3" x14ac:dyDescent="0.25">
      <c r="A7454">
        <v>134.69976800000001</v>
      </c>
      <c r="B7454">
        <v>68</v>
      </c>
      <c r="C7454">
        <f t="shared" si="116"/>
        <v>52</v>
      </c>
    </row>
    <row r="7455" spans="1:3" x14ac:dyDescent="0.25">
      <c r="A7455">
        <v>134.69976800000001</v>
      </c>
      <c r="B7455">
        <v>68</v>
      </c>
      <c r="C7455">
        <f t="shared" si="116"/>
        <v>52</v>
      </c>
    </row>
    <row r="7456" spans="1:3" x14ac:dyDescent="0.25">
      <c r="A7456">
        <v>134.70919799999999</v>
      </c>
      <c r="B7456">
        <v>80</v>
      </c>
      <c r="C7456">
        <f t="shared" si="116"/>
        <v>64</v>
      </c>
    </row>
    <row r="7457" spans="1:3" x14ac:dyDescent="0.25">
      <c r="A7457">
        <v>134.70919799999999</v>
      </c>
      <c r="B7457">
        <v>80</v>
      </c>
      <c r="C7457">
        <f t="shared" si="116"/>
        <v>64</v>
      </c>
    </row>
    <row r="7458" spans="1:3" x14ac:dyDescent="0.25">
      <c r="A7458">
        <v>134.729645</v>
      </c>
      <c r="B7458">
        <v>1516</v>
      </c>
      <c r="C7458">
        <f t="shared" si="116"/>
        <v>1500</v>
      </c>
    </row>
    <row r="7459" spans="1:3" x14ac:dyDescent="0.25">
      <c r="A7459">
        <v>134.74066099999999</v>
      </c>
      <c r="B7459">
        <v>1516</v>
      </c>
      <c r="C7459">
        <f t="shared" si="116"/>
        <v>1500</v>
      </c>
    </row>
    <row r="7460" spans="1:3" x14ac:dyDescent="0.25">
      <c r="A7460">
        <v>134.74066099999999</v>
      </c>
      <c r="B7460">
        <v>80</v>
      </c>
      <c r="C7460">
        <f t="shared" si="116"/>
        <v>64</v>
      </c>
    </row>
    <row r="7461" spans="1:3" x14ac:dyDescent="0.25">
      <c r="A7461">
        <v>134.74066099999999</v>
      </c>
      <c r="B7461">
        <v>80</v>
      </c>
      <c r="C7461">
        <f t="shared" si="116"/>
        <v>64</v>
      </c>
    </row>
    <row r="7462" spans="1:3" x14ac:dyDescent="0.25">
      <c r="A7462">
        <v>134.740692</v>
      </c>
      <c r="B7462">
        <v>1516</v>
      </c>
      <c r="C7462">
        <f t="shared" si="116"/>
        <v>1500</v>
      </c>
    </row>
    <row r="7463" spans="1:3" x14ac:dyDescent="0.25">
      <c r="A7463">
        <v>134.74954199999999</v>
      </c>
      <c r="B7463">
        <v>1516</v>
      </c>
      <c r="C7463">
        <f t="shared" si="116"/>
        <v>1500</v>
      </c>
    </row>
    <row r="7464" spans="1:3" x14ac:dyDescent="0.25">
      <c r="A7464">
        <v>134.749573</v>
      </c>
      <c r="B7464">
        <v>80</v>
      </c>
      <c r="C7464">
        <f t="shared" si="116"/>
        <v>64</v>
      </c>
    </row>
    <row r="7465" spans="1:3" x14ac:dyDescent="0.25">
      <c r="A7465">
        <v>134.75997899999999</v>
      </c>
      <c r="B7465">
        <v>1516</v>
      </c>
      <c r="C7465">
        <f t="shared" si="116"/>
        <v>1500</v>
      </c>
    </row>
    <row r="7466" spans="1:3" x14ac:dyDescent="0.25">
      <c r="A7466">
        <v>134.75997899999999</v>
      </c>
      <c r="B7466">
        <v>80</v>
      </c>
      <c r="C7466">
        <f t="shared" si="116"/>
        <v>64</v>
      </c>
    </row>
    <row r="7467" spans="1:3" x14ac:dyDescent="0.25">
      <c r="A7467">
        <v>134.769226</v>
      </c>
      <c r="B7467">
        <v>1516</v>
      </c>
      <c r="C7467">
        <f t="shared" si="116"/>
        <v>1500</v>
      </c>
    </row>
    <row r="7468" spans="1:3" x14ac:dyDescent="0.25">
      <c r="A7468">
        <v>134.81921399999999</v>
      </c>
      <c r="B7468">
        <v>80</v>
      </c>
      <c r="C7468">
        <f t="shared" si="116"/>
        <v>64</v>
      </c>
    </row>
    <row r="7469" spans="1:3" x14ac:dyDescent="0.25">
      <c r="A7469">
        <v>134.82946799999999</v>
      </c>
      <c r="B7469">
        <v>1516</v>
      </c>
      <c r="C7469">
        <f t="shared" si="116"/>
        <v>1500</v>
      </c>
    </row>
    <row r="7470" spans="1:3" x14ac:dyDescent="0.25">
      <c r="A7470">
        <v>134.82946799999999</v>
      </c>
      <c r="B7470">
        <v>80</v>
      </c>
      <c r="C7470">
        <f t="shared" si="116"/>
        <v>64</v>
      </c>
    </row>
    <row r="7471" spans="1:3" x14ac:dyDescent="0.25">
      <c r="A7471">
        <v>134.83959899999999</v>
      </c>
      <c r="B7471">
        <v>1516</v>
      </c>
      <c r="C7471">
        <f t="shared" si="116"/>
        <v>1500</v>
      </c>
    </row>
    <row r="7472" spans="1:3" x14ac:dyDescent="0.25">
      <c r="A7472">
        <v>134.83963</v>
      </c>
      <c r="B7472">
        <v>80</v>
      </c>
      <c r="C7472">
        <f t="shared" si="116"/>
        <v>64</v>
      </c>
    </row>
    <row r="7473" spans="1:3" x14ac:dyDescent="0.25">
      <c r="A7473">
        <v>134.84963999999999</v>
      </c>
      <c r="B7473">
        <v>1516</v>
      </c>
      <c r="C7473">
        <f t="shared" si="116"/>
        <v>1500</v>
      </c>
    </row>
    <row r="7474" spans="1:3" x14ac:dyDescent="0.25">
      <c r="A7474">
        <v>134.84963999999999</v>
      </c>
      <c r="B7474">
        <v>80</v>
      </c>
      <c r="C7474">
        <f t="shared" si="116"/>
        <v>64</v>
      </c>
    </row>
    <row r="7475" spans="1:3" x14ac:dyDescent="0.25">
      <c r="A7475">
        <v>134.859588</v>
      </c>
      <c r="B7475">
        <v>1516</v>
      </c>
      <c r="C7475">
        <f t="shared" si="116"/>
        <v>1500</v>
      </c>
    </row>
    <row r="7476" spans="1:3" x14ac:dyDescent="0.25">
      <c r="A7476">
        <v>134.85961900000001</v>
      </c>
      <c r="B7476">
        <v>80</v>
      </c>
      <c r="C7476">
        <f t="shared" si="116"/>
        <v>64</v>
      </c>
    </row>
    <row r="7477" spans="1:3" x14ac:dyDescent="0.25">
      <c r="A7477">
        <v>134.85964899999999</v>
      </c>
      <c r="B7477">
        <v>1516</v>
      </c>
      <c r="C7477">
        <f t="shared" si="116"/>
        <v>1500</v>
      </c>
    </row>
    <row r="7478" spans="1:3" x14ac:dyDescent="0.25">
      <c r="A7478">
        <v>134.85968</v>
      </c>
      <c r="B7478">
        <v>80</v>
      </c>
      <c r="C7478">
        <f t="shared" si="116"/>
        <v>64</v>
      </c>
    </row>
    <row r="7479" spans="1:3" x14ac:dyDescent="0.25">
      <c r="A7479">
        <v>134.86953700000001</v>
      </c>
      <c r="B7479">
        <v>1516</v>
      </c>
      <c r="C7479">
        <f t="shared" si="116"/>
        <v>1500</v>
      </c>
    </row>
    <row r="7480" spans="1:3" x14ac:dyDescent="0.25">
      <c r="A7480">
        <v>134.91928100000001</v>
      </c>
      <c r="B7480">
        <v>80</v>
      </c>
      <c r="C7480">
        <f t="shared" si="116"/>
        <v>64</v>
      </c>
    </row>
    <row r="7481" spans="1:3" x14ac:dyDescent="0.25">
      <c r="A7481">
        <v>134.939697</v>
      </c>
      <c r="B7481">
        <v>1516</v>
      </c>
      <c r="C7481">
        <f t="shared" si="116"/>
        <v>1500</v>
      </c>
    </row>
    <row r="7482" spans="1:3" x14ac:dyDescent="0.25">
      <c r="A7482">
        <v>134.939728</v>
      </c>
      <c r="B7482">
        <v>80</v>
      </c>
      <c r="C7482">
        <f t="shared" si="116"/>
        <v>64</v>
      </c>
    </row>
    <row r="7483" spans="1:3" x14ac:dyDescent="0.25">
      <c r="A7483">
        <v>134.93975800000001</v>
      </c>
      <c r="B7483">
        <v>1516</v>
      </c>
      <c r="C7483">
        <f t="shared" si="116"/>
        <v>1500</v>
      </c>
    </row>
    <row r="7484" spans="1:3" x14ac:dyDescent="0.25">
      <c r="A7484">
        <v>134.93978899999999</v>
      </c>
      <c r="B7484">
        <v>80</v>
      </c>
      <c r="C7484">
        <f t="shared" si="116"/>
        <v>64</v>
      </c>
    </row>
    <row r="7485" spans="1:3" x14ac:dyDescent="0.25">
      <c r="A7485">
        <v>134.949524</v>
      </c>
      <c r="B7485">
        <v>1516</v>
      </c>
      <c r="C7485">
        <f t="shared" si="116"/>
        <v>1500</v>
      </c>
    </row>
    <row r="7486" spans="1:3" x14ac:dyDescent="0.25">
      <c r="A7486">
        <v>134.949524</v>
      </c>
      <c r="B7486">
        <v>80</v>
      </c>
      <c r="C7486">
        <f t="shared" si="116"/>
        <v>64</v>
      </c>
    </row>
    <row r="7487" spans="1:3" x14ac:dyDescent="0.25">
      <c r="A7487">
        <v>134.959656</v>
      </c>
      <c r="B7487">
        <v>1516</v>
      </c>
      <c r="C7487">
        <f t="shared" si="116"/>
        <v>1500</v>
      </c>
    </row>
    <row r="7488" spans="1:3" x14ac:dyDescent="0.25">
      <c r="A7488">
        <v>134.959686</v>
      </c>
      <c r="B7488">
        <v>80</v>
      </c>
      <c r="C7488">
        <f t="shared" si="116"/>
        <v>64</v>
      </c>
    </row>
    <row r="7489" spans="1:3" x14ac:dyDescent="0.25">
      <c r="A7489">
        <v>134.96966499999999</v>
      </c>
      <c r="B7489">
        <v>1516</v>
      </c>
      <c r="C7489">
        <f t="shared" si="116"/>
        <v>1500</v>
      </c>
    </row>
    <row r="7490" spans="1:3" x14ac:dyDescent="0.25">
      <c r="A7490">
        <v>134.969696</v>
      </c>
      <c r="B7490">
        <v>80</v>
      </c>
      <c r="C7490">
        <f t="shared" si="116"/>
        <v>64</v>
      </c>
    </row>
    <row r="7491" spans="1:3" x14ac:dyDescent="0.25">
      <c r="A7491">
        <v>134.96972600000001</v>
      </c>
      <c r="B7491">
        <v>1516</v>
      </c>
      <c r="C7491">
        <f t="shared" ref="C7491:C7554" si="117">B7491-16</f>
        <v>1500</v>
      </c>
    </row>
    <row r="7492" spans="1:3" x14ac:dyDescent="0.25">
      <c r="A7492">
        <v>135.039276</v>
      </c>
      <c r="B7492">
        <v>80</v>
      </c>
      <c r="C7492">
        <f t="shared" si="117"/>
        <v>64</v>
      </c>
    </row>
    <row r="7493" spans="1:3" x14ac:dyDescent="0.25">
      <c r="A7493">
        <v>135.04943800000001</v>
      </c>
      <c r="B7493">
        <v>1516</v>
      </c>
      <c r="C7493">
        <f t="shared" si="117"/>
        <v>1500</v>
      </c>
    </row>
    <row r="7494" spans="1:3" x14ac:dyDescent="0.25">
      <c r="A7494">
        <v>135.05947900000001</v>
      </c>
      <c r="B7494">
        <v>1516</v>
      </c>
      <c r="C7494">
        <f t="shared" si="117"/>
        <v>1500</v>
      </c>
    </row>
    <row r="7495" spans="1:3" x14ac:dyDescent="0.25">
      <c r="A7495">
        <v>135.06951900000001</v>
      </c>
      <c r="B7495">
        <v>1516</v>
      </c>
      <c r="C7495">
        <f t="shared" si="117"/>
        <v>1500</v>
      </c>
    </row>
    <row r="7496" spans="1:3" x14ac:dyDescent="0.25">
      <c r="A7496">
        <v>135.06954899999999</v>
      </c>
      <c r="B7496">
        <v>80</v>
      </c>
      <c r="C7496">
        <f t="shared" si="117"/>
        <v>64</v>
      </c>
    </row>
    <row r="7497" spans="1:3" x14ac:dyDescent="0.25">
      <c r="A7497">
        <v>135.06958</v>
      </c>
      <c r="B7497">
        <v>80</v>
      </c>
      <c r="C7497">
        <f t="shared" si="117"/>
        <v>64</v>
      </c>
    </row>
    <row r="7498" spans="1:3" x14ac:dyDescent="0.25">
      <c r="A7498">
        <v>135.06961000000001</v>
      </c>
      <c r="B7498">
        <v>80</v>
      </c>
      <c r="C7498">
        <f t="shared" si="117"/>
        <v>64</v>
      </c>
    </row>
    <row r="7499" spans="1:3" x14ac:dyDescent="0.25">
      <c r="A7499">
        <v>135.07952900000001</v>
      </c>
      <c r="B7499">
        <v>1516</v>
      </c>
      <c r="C7499">
        <f t="shared" si="117"/>
        <v>1500</v>
      </c>
    </row>
    <row r="7500" spans="1:3" x14ac:dyDescent="0.25">
      <c r="A7500">
        <v>135.07955899999999</v>
      </c>
      <c r="B7500">
        <v>80</v>
      </c>
      <c r="C7500">
        <f t="shared" si="117"/>
        <v>64</v>
      </c>
    </row>
    <row r="7501" spans="1:3" x14ac:dyDescent="0.25">
      <c r="A7501">
        <v>135.07959</v>
      </c>
      <c r="B7501">
        <v>80</v>
      </c>
      <c r="C7501">
        <f t="shared" si="117"/>
        <v>64</v>
      </c>
    </row>
    <row r="7502" spans="1:3" x14ac:dyDescent="0.25">
      <c r="A7502">
        <v>135.07962000000001</v>
      </c>
      <c r="B7502">
        <v>1516</v>
      </c>
      <c r="C7502">
        <f t="shared" si="117"/>
        <v>1500</v>
      </c>
    </row>
    <row r="7503" spans="1:3" x14ac:dyDescent="0.25">
      <c r="A7503">
        <v>135.08935500000001</v>
      </c>
      <c r="B7503">
        <v>1516</v>
      </c>
      <c r="C7503">
        <f t="shared" si="117"/>
        <v>1500</v>
      </c>
    </row>
    <row r="7504" spans="1:3" x14ac:dyDescent="0.25">
      <c r="A7504">
        <v>135.139679</v>
      </c>
      <c r="B7504">
        <v>80</v>
      </c>
      <c r="C7504">
        <f t="shared" si="117"/>
        <v>64</v>
      </c>
    </row>
    <row r="7505" spans="1:3" x14ac:dyDescent="0.25">
      <c r="A7505">
        <v>135.15960699999999</v>
      </c>
      <c r="B7505">
        <v>1516</v>
      </c>
      <c r="C7505">
        <f t="shared" si="117"/>
        <v>1500</v>
      </c>
    </row>
    <row r="7506" spans="1:3" x14ac:dyDescent="0.25">
      <c r="A7506">
        <v>135.159637</v>
      </c>
      <c r="B7506">
        <v>80</v>
      </c>
      <c r="C7506">
        <f t="shared" si="117"/>
        <v>64</v>
      </c>
    </row>
    <row r="7507" spans="1:3" x14ac:dyDescent="0.25">
      <c r="A7507">
        <v>135.15966800000001</v>
      </c>
      <c r="B7507">
        <v>80</v>
      </c>
      <c r="C7507">
        <f t="shared" si="117"/>
        <v>64</v>
      </c>
    </row>
    <row r="7508" spans="1:3" x14ac:dyDescent="0.25">
      <c r="A7508">
        <v>135.179687</v>
      </c>
      <c r="B7508">
        <v>1516</v>
      </c>
      <c r="C7508">
        <f t="shared" si="117"/>
        <v>1500</v>
      </c>
    </row>
    <row r="7509" spans="1:3" x14ac:dyDescent="0.25">
      <c r="A7509">
        <v>135.19046</v>
      </c>
      <c r="B7509">
        <v>1516</v>
      </c>
      <c r="C7509">
        <f t="shared" si="117"/>
        <v>1500</v>
      </c>
    </row>
    <row r="7510" spans="1:3" x14ac:dyDescent="0.25">
      <c r="A7510">
        <v>135.19049100000001</v>
      </c>
      <c r="B7510">
        <v>432</v>
      </c>
      <c r="C7510">
        <f t="shared" si="117"/>
        <v>416</v>
      </c>
    </row>
    <row r="7511" spans="1:3" x14ac:dyDescent="0.25">
      <c r="A7511">
        <v>135.190552</v>
      </c>
      <c r="B7511">
        <v>1516</v>
      </c>
      <c r="C7511">
        <f t="shared" si="117"/>
        <v>1500</v>
      </c>
    </row>
    <row r="7512" spans="1:3" x14ac:dyDescent="0.25">
      <c r="A7512">
        <v>135.190552</v>
      </c>
      <c r="B7512">
        <v>80</v>
      </c>
      <c r="C7512">
        <f t="shared" si="117"/>
        <v>64</v>
      </c>
    </row>
    <row r="7513" spans="1:3" x14ac:dyDescent="0.25">
      <c r="A7513">
        <v>135.19058200000001</v>
      </c>
      <c r="B7513">
        <v>80</v>
      </c>
      <c r="C7513">
        <f t="shared" si="117"/>
        <v>64</v>
      </c>
    </row>
    <row r="7514" spans="1:3" x14ac:dyDescent="0.25">
      <c r="A7514">
        <v>135.19967600000001</v>
      </c>
      <c r="B7514">
        <v>1516</v>
      </c>
      <c r="C7514">
        <f t="shared" si="117"/>
        <v>1500</v>
      </c>
    </row>
    <row r="7515" spans="1:3" x14ac:dyDescent="0.25">
      <c r="A7515">
        <v>135.19970699999999</v>
      </c>
      <c r="B7515">
        <v>1516</v>
      </c>
      <c r="C7515">
        <f t="shared" si="117"/>
        <v>1500</v>
      </c>
    </row>
    <row r="7516" spans="1:3" x14ac:dyDescent="0.25">
      <c r="A7516">
        <v>135.249359</v>
      </c>
      <c r="B7516">
        <v>80</v>
      </c>
      <c r="C7516">
        <f t="shared" si="117"/>
        <v>64</v>
      </c>
    </row>
    <row r="7517" spans="1:3" x14ac:dyDescent="0.25">
      <c r="A7517">
        <v>135.25976499999999</v>
      </c>
      <c r="B7517">
        <v>1516</v>
      </c>
      <c r="C7517">
        <f t="shared" si="117"/>
        <v>1500</v>
      </c>
    </row>
    <row r="7518" spans="1:3" x14ac:dyDescent="0.25">
      <c r="A7518">
        <v>135.269226</v>
      </c>
      <c r="B7518">
        <v>80</v>
      </c>
      <c r="C7518">
        <f t="shared" si="117"/>
        <v>64</v>
      </c>
    </row>
    <row r="7519" spans="1:3" x14ac:dyDescent="0.25">
      <c r="A7519">
        <v>135.279449</v>
      </c>
      <c r="B7519">
        <v>1516</v>
      </c>
      <c r="C7519">
        <f t="shared" si="117"/>
        <v>1500</v>
      </c>
    </row>
    <row r="7520" spans="1:3" x14ac:dyDescent="0.25">
      <c r="A7520">
        <v>135.28945899999999</v>
      </c>
      <c r="B7520">
        <v>80</v>
      </c>
      <c r="C7520">
        <f t="shared" si="117"/>
        <v>64</v>
      </c>
    </row>
    <row r="7521" spans="1:3" x14ac:dyDescent="0.25">
      <c r="A7521">
        <v>135.28949</v>
      </c>
      <c r="B7521">
        <v>80</v>
      </c>
      <c r="C7521">
        <f t="shared" si="117"/>
        <v>64</v>
      </c>
    </row>
    <row r="7522" spans="1:3" x14ac:dyDescent="0.25">
      <c r="A7522">
        <v>135.299499</v>
      </c>
      <c r="B7522">
        <v>1516</v>
      </c>
      <c r="C7522">
        <f t="shared" si="117"/>
        <v>1500</v>
      </c>
    </row>
    <row r="7523" spans="1:3" x14ac:dyDescent="0.25">
      <c r="A7523">
        <v>135.30972299999999</v>
      </c>
      <c r="B7523">
        <v>1516</v>
      </c>
      <c r="C7523">
        <f t="shared" si="117"/>
        <v>1500</v>
      </c>
    </row>
    <row r="7524" spans="1:3" x14ac:dyDescent="0.25">
      <c r="A7524">
        <v>135.309753</v>
      </c>
      <c r="B7524">
        <v>1516</v>
      </c>
      <c r="C7524">
        <f t="shared" si="117"/>
        <v>1500</v>
      </c>
    </row>
    <row r="7525" spans="1:3" x14ac:dyDescent="0.25">
      <c r="A7525">
        <v>135.30978400000001</v>
      </c>
      <c r="B7525">
        <v>80</v>
      </c>
      <c r="C7525">
        <f t="shared" si="117"/>
        <v>64</v>
      </c>
    </row>
    <row r="7526" spans="1:3" x14ac:dyDescent="0.25">
      <c r="A7526">
        <v>135.31954899999999</v>
      </c>
      <c r="B7526">
        <v>1516</v>
      </c>
      <c r="C7526">
        <f t="shared" si="117"/>
        <v>1500</v>
      </c>
    </row>
    <row r="7527" spans="1:3" x14ac:dyDescent="0.25">
      <c r="A7527">
        <v>135.34921199999999</v>
      </c>
      <c r="B7527">
        <v>80</v>
      </c>
      <c r="C7527">
        <f t="shared" si="117"/>
        <v>64</v>
      </c>
    </row>
    <row r="7528" spans="1:3" x14ac:dyDescent="0.25">
      <c r="A7528">
        <v>135.37973</v>
      </c>
      <c r="B7528">
        <v>1516</v>
      </c>
      <c r="C7528">
        <f t="shared" si="117"/>
        <v>1500</v>
      </c>
    </row>
    <row r="7529" spans="1:3" x14ac:dyDescent="0.25">
      <c r="A7529">
        <v>135.389374</v>
      </c>
      <c r="B7529">
        <v>80</v>
      </c>
      <c r="C7529">
        <f t="shared" si="117"/>
        <v>64</v>
      </c>
    </row>
    <row r="7530" spans="1:3" x14ac:dyDescent="0.25">
      <c r="A7530">
        <v>135.400024</v>
      </c>
      <c r="B7530">
        <v>1516</v>
      </c>
      <c r="C7530">
        <f t="shared" si="117"/>
        <v>1500</v>
      </c>
    </row>
    <row r="7531" spans="1:3" x14ac:dyDescent="0.25">
      <c r="A7531">
        <v>135.40005500000001</v>
      </c>
      <c r="B7531">
        <v>80</v>
      </c>
      <c r="C7531">
        <f t="shared" si="117"/>
        <v>64</v>
      </c>
    </row>
    <row r="7532" spans="1:3" x14ac:dyDescent="0.25">
      <c r="A7532">
        <v>135.40008499999999</v>
      </c>
      <c r="B7532">
        <v>1516</v>
      </c>
      <c r="C7532">
        <f t="shared" si="117"/>
        <v>1500</v>
      </c>
    </row>
    <row r="7533" spans="1:3" x14ac:dyDescent="0.25">
      <c r="A7533">
        <v>135.42932099999999</v>
      </c>
      <c r="B7533">
        <v>1516</v>
      </c>
      <c r="C7533">
        <f t="shared" si="117"/>
        <v>1500</v>
      </c>
    </row>
    <row r="7534" spans="1:3" x14ac:dyDescent="0.25">
      <c r="A7534">
        <v>135.51947000000001</v>
      </c>
      <c r="B7534">
        <v>80</v>
      </c>
      <c r="C7534">
        <f t="shared" si="117"/>
        <v>64</v>
      </c>
    </row>
    <row r="7535" spans="1:3" x14ac:dyDescent="0.25">
      <c r="A7535">
        <v>135.539886</v>
      </c>
      <c r="B7535">
        <v>1516</v>
      </c>
      <c r="C7535">
        <f t="shared" si="117"/>
        <v>1500</v>
      </c>
    </row>
    <row r="7536" spans="1:3" x14ac:dyDescent="0.25">
      <c r="A7536">
        <v>135.539917</v>
      </c>
      <c r="B7536">
        <v>80</v>
      </c>
      <c r="C7536">
        <f t="shared" si="117"/>
        <v>64</v>
      </c>
    </row>
    <row r="7537" spans="1:3" x14ac:dyDescent="0.25">
      <c r="A7537">
        <v>135.53994700000001</v>
      </c>
      <c r="B7537">
        <v>80</v>
      </c>
      <c r="C7537">
        <f t="shared" si="117"/>
        <v>64</v>
      </c>
    </row>
    <row r="7538" spans="1:3" x14ac:dyDescent="0.25">
      <c r="A7538">
        <v>135.549621</v>
      </c>
      <c r="B7538">
        <v>1516</v>
      </c>
      <c r="C7538">
        <f t="shared" si="117"/>
        <v>1500</v>
      </c>
    </row>
    <row r="7539" spans="1:3" x14ac:dyDescent="0.25">
      <c r="A7539">
        <v>135.549621</v>
      </c>
      <c r="B7539">
        <v>80</v>
      </c>
      <c r="C7539">
        <f t="shared" si="117"/>
        <v>64</v>
      </c>
    </row>
    <row r="7540" spans="1:3" x14ac:dyDescent="0.25">
      <c r="A7540">
        <v>135.55978400000001</v>
      </c>
      <c r="B7540">
        <v>1516</v>
      </c>
      <c r="C7540">
        <f t="shared" si="117"/>
        <v>1500</v>
      </c>
    </row>
    <row r="7541" spans="1:3" x14ac:dyDescent="0.25">
      <c r="A7541">
        <v>135.55978400000001</v>
      </c>
      <c r="B7541">
        <v>80</v>
      </c>
      <c r="C7541">
        <f t="shared" si="117"/>
        <v>64</v>
      </c>
    </row>
    <row r="7542" spans="1:3" x14ac:dyDescent="0.25">
      <c r="A7542">
        <v>135.569671</v>
      </c>
      <c r="B7542">
        <v>1516</v>
      </c>
      <c r="C7542">
        <f t="shared" si="117"/>
        <v>1500</v>
      </c>
    </row>
    <row r="7543" spans="1:3" x14ac:dyDescent="0.25">
      <c r="A7543">
        <v>135.57934599999999</v>
      </c>
      <c r="B7543">
        <v>1516</v>
      </c>
      <c r="C7543">
        <f t="shared" si="117"/>
        <v>1500</v>
      </c>
    </row>
    <row r="7544" spans="1:3" x14ac:dyDescent="0.25">
      <c r="A7544">
        <v>135.62945500000001</v>
      </c>
      <c r="B7544">
        <v>80</v>
      </c>
      <c r="C7544">
        <f t="shared" si="117"/>
        <v>64</v>
      </c>
    </row>
    <row r="7545" spans="1:3" x14ac:dyDescent="0.25">
      <c r="A7545">
        <v>135.64965799999999</v>
      </c>
      <c r="B7545">
        <v>1516</v>
      </c>
      <c r="C7545">
        <f t="shared" si="117"/>
        <v>1500</v>
      </c>
    </row>
    <row r="7546" spans="1:3" x14ac:dyDescent="0.25">
      <c r="A7546">
        <v>135.659424</v>
      </c>
      <c r="B7546">
        <v>1516</v>
      </c>
      <c r="C7546">
        <f t="shared" si="117"/>
        <v>1500</v>
      </c>
    </row>
    <row r="7547" spans="1:3" x14ac:dyDescent="0.25">
      <c r="A7547">
        <v>135.65945400000001</v>
      </c>
      <c r="B7547">
        <v>80</v>
      </c>
      <c r="C7547">
        <f t="shared" si="117"/>
        <v>64</v>
      </c>
    </row>
    <row r="7548" spans="1:3" x14ac:dyDescent="0.25">
      <c r="A7548">
        <v>135.65945400000001</v>
      </c>
      <c r="B7548">
        <v>80</v>
      </c>
      <c r="C7548">
        <f t="shared" si="117"/>
        <v>64</v>
      </c>
    </row>
    <row r="7549" spans="1:3" x14ac:dyDescent="0.25">
      <c r="A7549">
        <v>135.66949399999999</v>
      </c>
      <c r="B7549">
        <v>1516</v>
      </c>
      <c r="C7549">
        <f t="shared" si="117"/>
        <v>1500</v>
      </c>
    </row>
    <row r="7550" spans="1:3" x14ac:dyDescent="0.25">
      <c r="A7550">
        <v>135.66952499999999</v>
      </c>
      <c r="B7550">
        <v>80</v>
      </c>
      <c r="C7550">
        <f t="shared" si="117"/>
        <v>64</v>
      </c>
    </row>
    <row r="7551" spans="1:3" x14ac:dyDescent="0.25">
      <c r="A7551">
        <v>135.66952499999999</v>
      </c>
      <c r="B7551">
        <v>80</v>
      </c>
      <c r="C7551">
        <f t="shared" si="117"/>
        <v>64</v>
      </c>
    </row>
    <row r="7552" spans="1:3" x14ac:dyDescent="0.25">
      <c r="A7552">
        <v>135.67950400000001</v>
      </c>
      <c r="B7552">
        <v>1516</v>
      </c>
      <c r="C7552">
        <f t="shared" si="117"/>
        <v>1500</v>
      </c>
    </row>
    <row r="7553" spans="1:3" x14ac:dyDescent="0.25">
      <c r="A7553">
        <v>135.68963600000001</v>
      </c>
      <c r="B7553">
        <v>1516</v>
      </c>
      <c r="C7553">
        <f t="shared" si="117"/>
        <v>1500</v>
      </c>
    </row>
    <row r="7554" spans="1:3" x14ac:dyDescent="0.25">
      <c r="A7554">
        <v>135.68966699999999</v>
      </c>
      <c r="B7554">
        <v>80</v>
      </c>
      <c r="C7554">
        <f t="shared" si="117"/>
        <v>64</v>
      </c>
    </row>
    <row r="7555" spans="1:3" x14ac:dyDescent="0.25">
      <c r="A7555">
        <v>135.69915800000001</v>
      </c>
      <c r="B7555">
        <v>1516</v>
      </c>
      <c r="C7555">
        <f t="shared" ref="C7555:C7618" si="118">B7555-16</f>
        <v>1500</v>
      </c>
    </row>
    <row r="7556" spans="1:3" x14ac:dyDescent="0.25">
      <c r="A7556">
        <v>135.73919699999999</v>
      </c>
      <c r="B7556">
        <v>80</v>
      </c>
      <c r="C7556">
        <f t="shared" si="118"/>
        <v>64</v>
      </c>
    </row>
    <row r="7557" spans="1:3" x14ac:dyDescent="0.25">
      <c r="A7557">
        <v>135.759277</v>
      </c>
      <c r="B7557">
        <v>1516</v>
      </c>
      <c r="C7557">
        <f t="shared" si="118"/>
        <v>1500</v>
      </c>
    </row>
    <row r="7558" spans="1:3" x14ac:dyDescent="0.25">
      <c r="A7558">
        <v>135.759277</v>
      </c>
      <c r="B7558">
        <v>80</v>
      </c>
      <c r="C7558">
        <f t="shared" si="118"/>
        <v>64</v>
      </c>
    </row>
    <row r="7559" spans="1:3" x14ac:dyDescent="0.25">
      <c r="A7559">
        <v>135.769195</v>
      </c>
      <c r="B7559">
        <v>1516</v>
      </c>
      <c r="C7559">
        <f t="shared" si="118"/>
        <v>1500</v>
      </c>
    </row>
    <row r="7560" spans="1:3" x14ac:dyDescent="0.25">
      <c r="A7560">
        <v>135.79937699999999</v>
      </c>
      <c r="B7560">
        <v>80</v>
      </c>
      <c r="C7560">
        <f t="shared" si="118"/>
        <v>64</v>
      </c>
    </row>
    <row r="7561" spans="1:3" x14ac:dyDescent="0.25">
      <c r="A7561">
        <v>135.809631</v>
      </c>
      <c r="B7561">
        <v>1516</v>
      </c>
      <c r="C7561">
        <f t="shared" si="118"/>
        <v>1500</v>
      </c>
    </row>
    <row r="7562" spans="1:3" x14ac:dyDescent="0.25">
      <c r="A7562">
        <v>135.82925399999999</v>
      </c>
      <c r="B7562">
        <v>80</v>
      </c>
      <c r="C7562">
        <f t="shared" si="118"/>
        <v>64</v>
      </c>
    </row>
    <row r="7563" spans="1:3" x14ac:dyDescent="0.25">
      <c r="A7563">
        <v>135.83963</v>
      </c>
      <c r="B7563">
        <v>1516</v>
      </c>
      <c r="C7563">
        <f t="shared" si="118"/>
        <v>1500</v>
      </c>
    </row>
    <row r="7564" spans="1:3" x14ac:dyDescent="0.25">
      <c r="A7564">
        <v>135.83963</v>
      </c>
      <c r="B7564">
        <v>80</v>
      </c>
      <c r="C7564">
        <f t="shared" si="118"/>
        <v>64</v>
      </c>
    </row>
    <row r="7565" spans="1:3" x14ac:dyDescent="0.25">
      <c r="A7565">
        <v>135.85940500000001</v>
      </c>
      <c r="B7565">
        <v>1516</v>
      </c>
      <c r="C7565">
        <f t="shared" si="118"/>
        <v>1500</v>
      </c>
    </row>
    <row r="7566" spans="1:3" x14ac:dyDescent="0.25">
      <c r="A7566">
        <v>135.85940500000001</v>
      </c>
      <c r="B7566">
        <v>80</v>
      </c>
      <c r="C7566">
        <f t="shared" si="118"/>
        <v>64</v>
      </c>
    </row>
    <row r="7567" spans="1:3" x14ac:dyDescent="0.25">
      <c r="A7567">
        <v>135.869507</v>
      </c>
      <c r="B7567">
        <v>1516</v>
      </c>
      <c r="C7567">
        <f t="shared" si="118"/>
        <v>1500</v>
      </c>
    </row>
    <row r="7568" spans="1:3" x14ac:dyDescent="0.25">
      <c r="A7568">
        <v>135.879333</v>
      </c>
      <c r="B7568">
        <v>80</v>
      </c>
      <c r="C7568">
        <f t="shared" si="118"/>
        <v>64</v>
      </c>
    </row>
    <row r="7569" spans="1:3" x14ac:dyDescent="0.25">
      <c r="A7569">
        <v>135.88992300000001</v>
      </c>
      <c r="B7569">
        <v>1516</v>
      </c>
      <c r="C7569">
        <f t="shared" si="118"/>
        <v>1500</v>
      </c>
    </row>
    <row r="7570" spans="1:3" x14ac:dyDescent="0.25">
      <c r="A7570">
        <v>135.899078</v>
      </c>
      <c r="B7570">
        <v>80</v>
      </c>
      <c r="C7570">
        <f t="shared" si="118"/>
        <v>64</v>
      </c>
    </row>
    <row r="7571" spans="1:3" x14ac:dyDescent="0.25">
      <c r="A7571">
        <v>135.910675</v>
      </c>
      <c r="B7571">
        <v>1516</v>
      </c>
      <c r="C7571">
        <f t="shared" si="118"/>
        <v>1500</v>
      </c>
    </row>
    <row r="7572" spans="1:3" x14ac:dyDescent="0.25">
      <c r="A7572">
        <v>135.91909799999999</v>
      </c>
      <c r="B7572">
        <v>80</v>
      </c>
      <c r="C7572">
        <f t="shared" si="118"/>
        <v>64</v>
      </c>
    </row>
    <row r="7573" spans="1:3" x14ac:dyDescent="0.25">
      <c r="A7573">
        <v>135.92996199999999</v>
      </c>
      <c r="B7573">
        <v>1516</v>
      </c>
      <c r="C7573">
        <f t="shared" si="118"/>
        <v>1500</v>
      </c>
    </row>
    <row r="7574" spans="1:3" x14ac:dyDescent="0.25">
      <c r="A7574">
        <v>135.92996199999999</v>
      </c>
      <c r="B7574">
        <v>80</v>
      </c>
      <c r="C7574">
        <f t="shared" si="118"/>
        <v>64</v>
      </c>
    </row>
    <row r="7575" spans="1:3" x14ac:dyDescent="0.25">
      <c r="A7575">
        <v>135.93926999999999</v>
      </c>
      <c r="B7575">
        <v>1516</v>
      </c>
      <c r="C7575">
        <f t="shared" si="118"/>
        <v>1500</v>
      </c>
    </row>
    <row r="7576" spans="1:3" x14ac:dyDescent="0.25">
      <c r="A7576">
        <v>135.99920599999999</v>
      </c>
      <c r="B7576">
        <v>80</v>
      </c>
      <c r="C7576">
        <f t="shared" si="118"/>
        <v>64</v>
      </c>
    </row>
    <row r="7577" spans="1:3" x14ac:dyDescent="0.25">
      <c r="A7577">
        <v>136.00943000000001</v>
      </c>
      <c r="B7577">
        <v>1516</v>
      </c>
      <c r="C7577">
        <f t="shared" si="118"/>
        <v>1500</v>
      </c>
    </row>
    <row r="7578" spans="1:3" x14ac:dyDescent="0.25">
      <c r="A7578">
        <v>136.019104</v>
      </c>
      <c r="B7578">
        <v>80</v>
      </c>
      <c r="C7578">
        <f t="shared" si="118"/>
        <v>64</v>
      </c>
    </row>
    <row r="7579" spans="1:3" x14ac:dyDescent="0.25">
      <c r="A7579">
        <v>136.059234</v>
      </c>
      <c r="B7579">
        <v>1516</v>
      </c>
      <c r="C7579">
        <f t="shared" si="118"/>
        <v>1500</v>
      </c>
    </row>
    <row r="7580" spans="1:3" x14ac:dyDescent="0.25">
      <c r="A7580">
        <v>136.069244</v>
      </c>
      <c r="B7580">
        <v>80</v>
      </c>
      <c r="C7580">
        <f t="shared" si="118"/>
        <v>64</v>
      </c>
    </row>
    <row r="7581" spans="1:3" x14ac:dyDescent="0.25">
      <c r="A7581">
        <v>136.079193</v>
      </c>
      <c r="B7581">
        <v>1516</v>
      </c>
      <c r="C7581">
        <f t="shared" si="118"/>
        <v>1500</v>
      </c>
    </row>
    <row r="7582" spans="1:3" x14ac:dyDescent="0.25">
      <c r="A7582">
        <v>136.08926400000001</v>
      </c>
      <c r="B7582">
        <v>68</v>
      </c>
      <c r="C7582">
        <f t="shared" si="118"/>
        <v>52</v>
      </c>
    </row>
    <row r="7583" spans="1:3" x14ac:dyDescent="0.25">
      <c r="A7583">
        <v>136.089294</v>
      </c>
      <c r="B7583">
        <v>80</v>
      </c>
      <c r="C7583">
        <f t="shared" si="118"/>
        <v>64</v>
      </c>
    </row>
    <row r="7584" spans="1:3" x14ac:dyDescent="0.25">
      <c r="A7584">
        <v>136.089294</v>
      </c>
      <c r="B7584">
        <v>80</v>
      </c>
      <c r="C7584">
        <f t="shared" si="118"/>
        <v>64</v>
      </c>
    </row>
    <row r="7585" spans="1:3" x14ac:dyDescent="0.25">
      <c r="A7585">
        <v>136.09927400000001</v>
      </c>
      <c r="B7585">
        <v>1516</v>
      </c>
      <c r="C7585">
        <f t="shared" si="118"/>
        <v>1500</v>
      </c>
    </row>
    <row r="7586" spans="1:3" x14ac:dyDescent="0.25">
      <c r="A7586">
        <v>136.11911000000001</v>
      </c>
      <c r="B7586">
        <v>80</v>
      </c>
      <c r="C7586">
        <f t="shared" si="118"/>
        <v>64</v>
      </c>
    </row>
    <row r="7587" spans="1:3" x14ac:dyDescent="0.25">
      <c r="A7587">
        <v>136.12927199999999</v>
      </c>
      <c r="B7587">
        <v>1516</v>
      </c>
      <c r="C7587">
        <f t="shared" si="118"/>
        <v>1500</v>
      </c>
    </row>
    <row r="7588" spans="1:3" x14ac:dyDescent="0.25">
      <c r="A7588">
        <v>136.12927199999999</v>
      </c>
      <c r="B7588">
        <v>80</v>
      </c>
      <c r="C7588">
        <f t="shared" si="118"/>
        <v>64</v>
      </c>
    </row>
    <row r="7589" spans="1:3" x14ac:dyDescent="0.25">
      <c r="A7589">
        <v>136.13931299999999</v>
      </c>
      <c r="B7589">
        <v>1516</v>
      </c>
      <c r="C7589">
        <f t="shared" si="118"/>
        <v>1500</v>
      </c>
    </row>
    <row r="7590" spans="1:3" x14ac:dyDescent="0.25">
      <c r="A7590">
        <v>136.16931099999999</v>
      </c>
      <c r="B7590">
        <v>80</v>
      </c>
      <c r="C7590">
        <f t="shared" si="118"/>
        <v>64</v>
      </c>
    </row>
    <row r="7591" spans="1:3" x14ac:dyDescent="0.25">
      <c r="A7591">
        <v>136.179596</v>
      </c>
      <c r="B7591">
        <v>1516</v>
      </c>
      <c r="C7591">
        <f t="shared" si="118"/>
        <v>1500</v>
      </c>
    </row>
    <row r="7592" spans="1:3" x14ac:dyDescent="0.25">
      <c r="A7592">
        <v>136.179596</v>
      </c>
      <c r="B7592">
        <v>80</v>
      </c>
      <c r="C7592">
        <f t="shared" si="118"/>
        <v>64</v>
      </c>
    </row>
    <row r="7593" spans="1:3" x14ac:dyDescent="0.25">
      <c r="A7593">
        <v>136.189606</v>
      </c>
      <c r="B7593">
        <v>1516</v>
      </c>
      <c r="C7593">
        <f t="shared" si="118"/>
        <v>1500</v>
      </c>
    </row>
    <row r="7594" spans="1:3" x14ac:dyDescent="0.25">
      <c r="A7594">
        <v>136.19949299999999</v>
      </c>
      <c r="B7594">
        <v>1516</v>
      </c>
      <c r="C7594">
        <f t="shared" si="118"/>
        <v>1500</v>
      </c>
    </row>
    <row r="7595" spans="1:3" x14ac:dyDescent="0.25">
      <c r="A7595">
        <v>136.28924499999999</v>
      </c>
      <c r="B7595">
        <v>80</v>
      </c>
      <c r="C7595">
        <f t="shared" si="118"/>
        <v>64</v>
      </c>
    </row>
    <row r="7596" spans="1:3" x14ac:dyDescent="0.25">
      <c r="A7596">
        <v>136.29959099999999</v>
      </c>
      <c r="B7596">
        <v>1516</v>
      </c>
      <c r="C7596">
        <f t="shared" si="118"/>
        <v>1500</v>
      </c>
    </row>
    <row r="7597" spans="1:3" x14ac:dyDescent="0.25">
      <c r="A7597">
        <v>136.299621</v>
      </c>
      <c r="B7597">
        <v>80</v>
      </c>
      <c r="C7597">
        <f t="shared" si="118"/>
        <v>64</v>
      </c>
    </row>
    <row r="7598" spans="1:3" x14ac:dyDescent="0.25">
      <c r="A7598">
        <v>136.299621</v>
      </c>
      <c r="B7598">
        <v>80</v>
      </c>
      <c r="C7598">
        <f t="shared" si="118"/>
        <v>64</v>
      </c>
    </row>
    <row r="7599" spans="1:3" x14ac:dyDescent="0.25">
      <c r="A7599">
        <v>136.31948800000001</v>
      </c>
      <c r="B7599">
        <v>1516</v>
      </c>
      <c r="C7599">
        <f t="shared" si="118"/>
        <v>1500</v>
      </c>
    </row>
    <row r="7600" spans="1:3" x14ac:dyDescent="0.25">
      <c r="A7600">
        <v>136.31948800000001</v>
      </c>
      <c r="B7600">
        <v>80</v>
      </c>
      <c r="C7600">
        <f t="shared" si="118"/>
        <v>64</v>
      </c>
    </row>
    <row r="7601" spans="1:3" x14ac:dyDescent="0.25">
      <c r="A7601">
        <v>136.32946799999999</v>
      </c>
      <c r="B7601">
        <v>1516</v>
      </c>
      <c r="C7601">
        <f t="shared" si="118"/>
        <v>1500</v>
      </c>
    </row>
    <row r="7602" spans="1:3" x14ac:dyDescent="0.25">
      <c r="A7602">
        <v>136.33923300000001</v>
      </c>
      <c r="B7602">
        <v>1516</v>
      </c>
      <c r="C7602">
        <f t="shared" si="118"/>
        <v>1500</v>
      </c>
    </row>
    <row r="7603" spans="1:3" x14ac:dyDescent="0.25">
      <c r="A7603">
        <v>136.399689</v>
      </c>
      <c r="B7603">
        <v>1108</v>
      </c>
      <c r="C7603">
        <f t="shared" si="118"/>
        <v>1092</v>
      </c>
    </row>
    <row r="7604" spans="1:3" x14ac:dyDescent="0.25">
      <c r="A7604">
        <v>136.41064399999999</v>
      </c>
      <c r="B7604">
        <v>1516</v>
      </c>
      <c r="C7604">
        <f t="shared" si="118"/>
        <v>1500</v>
      </c>
    </row>
    <row r="7605" spans="1:3" x14ac:dyDescent="0.25">
      <c r="A7605">
        <v>136.419555</v>
      </c>
      <c r="B7605">
        <v>1516</v>
      </c>
      <c r="C7605">
        <f t="shared" si="118"/>
        <v>1500</v>
      </c>
    </row>
    <row r="7606" spans="1:3" x14ac:dyDescent="0.25">
      <c r="A7606">
        <v>136.41958600000001</v>
      </c>
      <c r="B7606">
        <v>524</v>
      </c>
      <c r="C7606">
        <f t="shared" si="118"/>
        <v>508</v>
      </c>
    </row>
    <row r="7607" spans="1:3" x14ac:dyDescent="0.25">
      <c r="A7607">
        <v>136.429474</v>
      </c>
      <c r="B7607">
        <v>1516</v>
      </c>
      <c r="C7607">
        <f t="shared" si="118"/>
        <v>1500</v>
      </c>
    </row>
    <row r="7608" spans="1:3" x14ac:dyDescent="0.25">
      <c r="A7608">
        <v>136.42950400000001</v>
      </c>
      <c r="B7608">
        <v>80</v>
      </c>
      <c r="C7608">
        <f t="shared" si="118"/>
        <v>64</v>
      </c>
    </row>
    <row r="7609" spans="1:3" x14ac:dyDescent="0.25">
      <c r="A7609">
        <v>136.43911700000001</v>
      </c>
      <c r="B7609">
        <v>1516</v>
      </c>
      <c r="C7609">
        <f t="shared" si="118"/>
        <v>1500</v>
      </c>
    </row>
    <row r="7610" spans="1:3" x14ac:dyDescent="0.25">
      <c r="A7610">
        <v>136.50003000000001</v>
      </c>
      <c r="B7610">
        <v>1516</v>
      </c>
      <c r="C7610">
        <f t="shared" si="118"/>
        <v>1500</v>
      </c>
    </row>
    <row r="7611" spans="1:3" x14ac:dyDescent="0.25">
      <c r="A7611">
        <v>136.50006099999999</v>
      </c>
      <c r="B7611">
        <v>80</v>
      </c>
      <c r="C7611">
        <f t="shared" si="118"/>
        <v>64</v>
      </c>
    </row>
    <row r="7612" spans="1:3" x14ac:dyDescent="0.25">
      <c r="A7612">
        <v>136.50006099999999</v>
      </c>
      <c r="B7612">
        <v>80</v>
      </c>
      <c r="C7612">
        <f t="shared" si="118"/>
        <v>64</v>
      </c>
    </row>
    <row r="7613" spans="1:3" x14ac:dyDescent="0.25">
      <c r="A7613">
        <v>136.50976499999999</v>
      </c>
      <c r="B7613">
        <v>1516</v>
      </c>
      <c r="C7613">
        <f t="shared" si="118"/>
        <v>1500</v>
      </c>
    </row>
    <row r="7614" spans="1:3" x14ac:dyDescent="0.25">
      <c r="A7614">
        <v>136.51947000000001</v>
      </c>
      <c r="B7614">
        <v>1516</v>
      </c>
      <c r="C7614">
        <f t="shared" si="118"/>
        <v>1500</v>
      </c>
    </row>
    <row r="7615" spans="1:3" x14ac:dyDescent="0.25">
      <c r="A7615">
        <v>136.51950099999999</v>
      </c>
      <c r="B7615">
        <v>80</v>
      </c>
      <c r="C7615">
        <f t="shared" si="118"/>
        <v>64</v>
      </c>
    </row>
    <row r="7616" spans="1:3" x14ac:dyDescent="0.25">
      <c r="A7616">
        <v>136.519531</v>
      </c>
      <c r="B7616">
        <v>80</v>
      </c>
      <c r="C7616">
        <f t="shared" si="118"/>
        <v>64</v>
      </c>
    </row>
    <row r="7617" spans="1:3" x14ac:dyDescent="0.25">
      <c r="A7617">
        <v>136.52981600000001</v>
      </c>
      <c r="B7617">
        <v>80</v>
      </c>
      <c r="C7617">
        <f t="shared" si="118"/>
        <v>64</v>
      </c>
    </row>
    <row r="7618" spans="1:3" x14ac:dyDescent="0.25">
      <c r="A7618">
        <v>136.53973400000001</v>
      </c>
      <c r="B7618">
        <v>1516</v>
      </c>
      <c r="C7618">
        <f t="shared" si="118"/>
        <v>1500</v>
      </c>
    </row>
    <row r="7619" spans="1:3" x14ac:dyDescent="0.25">
      <c r="A7619">
        <v>136.539795</v>
      </c>
      <c r="B7619">
        <v>1516</v>
      </c>
      <c r="C7619">
        <f t="shared" ref="C7619:C7682" si="119">B7619-16</f>
        <v>1500</v>
      </c>
    </row>
    <row r="7620" spans="1:3" x14ac:dyDescent="0.25">
      <c r="A7620">
        <v>136.53982500000001</v>
      </c>
      <c r="B7620">
        <v>80</v>
      </c>
      <c r="C7620">
        <f t="shared" si="119"/>
        <v>64</v>
      </c>
    </row>
    <row r="7621" spans="1:3" x14ac:dyDescent="0.25">
      <c r="A7621">
        <v>136.53985599999999</v>
      </c>
      <c r="B7621">
        <v>1516</v>
      </c>
      <c r="C7621">
        <f t="shared" si="119"/>
        <v>1500</v>
      </c>
    </row>
    <row r="7622" spans="1:3" x14ac:dyDescent="0.25">
      <c r="A7622">
        <v>136.599335</v>
      </c>
      <c r="B7622">
        <v>80</v>
      </c>
      <c r="C7622">
        <f t="shared" si="119"/>
        <v>64</v>
      </c>
    </row>
    <row r="7623" spans="1:3" x14ac:dyDescent="0.25">
      <c r="A7623">
        <v>136.609588</v>
      </c>
      <c r="B7623">
        <v>1516</v>
      </c>
      <c r="C7623">
        <f t="shared" si="119"/>
        <v>1500</v>
      </c>
    </row>
    <row r="7624" spans="1:3" x14ac:dyDescent="0.25">
      <c r="A7624">
        <v>136.61935399999999</v>
      </c>
      <c r="B7624">
        <v>80</v>
      </c>
      <c r="C7624">
        <f t="shared" si="119"/>
        <v>64</v>
      </c>
    </row>
    <row r="7625" spans="1:3" x14ac:dyDescent="0.25">
      <c r="A7625">
        <v>136.62939399999999</v>
      </c>
      <c r="B7625">
        <v>1516</v>
      </c>
      <c r="C7625">
        <f t="shared" si="119"/>
        <v>1500</v>
      </c>
    </row>
    <row r="7626" spans="1:3" x14ac:dyDescent="0.25">
      <c r="A7626">
        <v>136.629425</v>
      </c>
      <c r="B7626">
        <v>80</v>
      </c>
      <c r="C7626">
        <f t="shared" si="119"/>
        <v>64</v>
      </c>
    </row>
    <row r="7627" spans="1:3" x14ac:dyDescent="0.25">
      <c r="A7627">
        <v>136.63977</v>
      </c>
      <c r="B7627">
        <v>1516</v>
      </c>
      <c r="C7627">
        <f t="shared" si="119"/>
        <v>1500</v>
      </c>
    </row>
    <row r="7628" spans="1:3" x14ac:dyDescent="0.25">
      <c r="A7628">
        <v>136.659637</v>
      </c>
      <c r="B7628">
        <v>80</v>
      </c>
      <c r="C7628">
        <f t="shared" si="119"/>
        <v>64</v>
      </c>
    </row>
    <row r="7629" spans="1:3" x14ac:dyDescent="0.25">
      <c r="A7629">
        <v>136.669464</v>
      </c>
      <c r="B7629">
        <v>1516</v>
      </c>
      <c r="C7629">
        <f t="shared" si="119"/>
        <v>1500</v>
      </c>
    </row>
    <row r="7630" spans="1:3" x14ac:dyDescent="0.25">
      <c r="A7630">
        <v>136.66949399999999</v>
      </c>
      <c r="B7630">
        <v>80</v>
      </c>
      <c r="C7630">
        <f t="shared" si="119"/>
        <v>64</v>
      </c>
    </row>
    <row r="7631" spans="1:3" x14ac:dyDescent="0.25">
      <c r="A7631">
        <v>136.679565</v>
      </c>
      <c r="B7631">
        <v>1516</v>
      </c>
      <c r="C7631">
        <f t="shared" si="119"/>
        <v>1500</v>
      </c>
    </row>
    <row r="7632" spans="1:3" x14ac:dyDescent="0.25">
      <c r="A7632">
        <v>136.679596</v>
      </c>
      <c r="B7632">
        <v>80</v>
      </c>
      <c r="C7632">
        <f t="shared" si="119"/>
        <v>64</v>
      </c>
    </row>
    <row r="7633" spans="1:3" x14ac:dyDescent="0.25">
      <c r="A7633">
        <v>136.68911700000001</v>
      </c>
      <c r="B7633">
        <v>1516</v>
      </c>
      <c r="C7633">
        <f t="shared" si="119"/>
        <v>1500</v>
      </c>
    </row>
    <row r="7634" spans="1:3" x14ac:dyDescent="0.25">
      <c r="A7634">
        <v>136.69937100000001</v>
      </c>
      <c r="B7634">
        <v>68</v>
      </c>
      <c r="C7634">
        <f t="shared" si="119"/>
        <v>52</v>
      </c>
    </row>
    <row r="7635" spans="1:3" x14ac:dyDescent="0.25">
      <c r="A7635">
        <v>136.69940199999999</v>
      </c>
      <c r="B7635">
        <v>80</v>
      </c>
      <c r="C7635">
        <f t="shared" si="119"/>
        <v>64</v>
      </c>
    </row>
    <row r="7636" spans="1:3" x14ac:dyDescent="0.25">
      <c r="A7636">
        <v>136.70935</v>
      </c>
      <c r="B7636">
        <v>1516</v>
      </c>
      <c r="C7636">
        <f t="shared" si="119"/>
        <v>1500</v>
      </c>
    </row>
    <row r="7637" spans="1:3" x14ac:dyDescent="0.25">
      <c r="A7637">
        <v>136.72936999999999</v>
      </c>
      <c r="B7637">
        <v>80</v>
      </c>
      <c r="C7637">
        <f t="shared" si="119"/>
        <v>64</v>
      </c>
    </row>
    <row r="7638" spans="1:3" x14ac:dyDescent="0.25">
      <c r="A7638">
        <v>136.750336</v>
      </c>
      <c r="B7638">
        <v>1516</v>
      </c>
      <c r="C7638">
        <f t="shared" si="119"/>
        <v>1500</v>
      </c>
    </row>
    <row r="7639" spans="1:3" x14ac:dyDescent="0.25">
      <c r="A7639">
        <v>136.75036600000001</v>
      </c>
      <c r="B7639">
        <v>80</v>
      </c>
      <c r="C7639">
        <f t="shared" si="119"/>
        <v>64</v>
      </c>
    </row>
    <row r="7640" spans="1:3" x14ac:dyDescent="0.25">
      <c r="A7640">
        <v>136.75039699999999</v>
      </c>
      <c r="B7640">
        <v>1516</v>
      </c>
      <c r="C7640">
        <f t="shared" si="119"/>
        <v>1500</v>
      </c>
    </row>
    <row r="7641" spans="1:3" x14ac:dyDescent="0.25">
      <c r="A7641">
        <v>136.76913400000001</v>
      </c>
      <c r="B7641">
        <v>80</v>
      </c>
      <c r="C7641">
        <f t="shared" si="119"/>
        <v>64</v>
      </c>
    </row>
    <row r="7642" spans="1:3" x14ac:dyDescent="0.25">
      <c r="A7642">
        <v>136.77954099999999</v>
      </c>
      <c r="B7642">
        <v>1516</v>
      </c>
      <c r="C7642">
        <f t="shared" si="119"/>
        <v>1500</v>
      </c>
    </row>
    <row r="7643" spans="1:3" x14ac:dyDescent="0.25">
      <c r="A7643">
        <v>136.779571</v>
      </c>
      <c r="B7643">
        <v>80</v>
      </c>
      <c r="C7643">
        <f t="shared" si="119"/>
        <v>64</v>
      </c>
    </row>
    <row r="7644" spans="1:3" x14ac:dyDescent="0.25">
      <c r="A7644">
        <v>136.78945899999999</v>
      </c>
      <c r="B7644">
        <v>1516</v>
      </c>
      <c r="C7644">
        <f t="shared" si="119"/>
        <v>1500</v>
      </c>
    </row>
    <row r="7645" spans="1:3" x14ac:dyDescent="0.25">
      <c r="A7645">
        <v>136.79916399999999</v>
      </c>
      <c r="B7645">
        <v>80</v>
      </c>
      <c r="C7645">
        <f t="shared" si="119"/>
        <v>64</v>
      </c>
    </row>
    <row r="7646" spans="1:3" x14ac:dyDescent="0.25">
      <c r="A7646">
        <v>136.80935700000001</v>
      </c>
      <c r="B7646">
        <v>1516</v>
      </c>
      <c r="C7646">
        <f t="shared" si="119"/>
        <v>1500</v>
      </c>
    </row>
    <row r="7647" spans="1:3" x14ac:dyDescent="0.25">
      <c r="A7647">
        <v>136.81918300000001</v>
      </c>
      <c r="B7647">
        <v>68</v>
      </c>
      <c r="C7647">
        <f t="shared" si="119"/>
        <v>52</v>
      </c>
    </row>
    <row r="7648" spans="1:3" x14ac:dyDescent="0.25">
      <c r="A7648">
        <v>136.82943700000001</v>
      </c>
      <c r="B7648">
        <v>1516</v>
      </c>
      <c r="C7648">
        <f t="shared" si="119"/>
        <v>1500</v>
      </c>
    </row>
    <row r="7649" spans="1:3" x14ac:dyDescent="0.25">
      <c r="A7649">
        <v>136.82946799999999</v>
      </c>
      <c r="B7649">
        <v>80</v>
      </c>
      <c r="C7649">
        <f t="shared" si="119"/>
        <v>64</v>
      </c>
    </row>
    <row r="7650" spans="1:3" x14ac:dyDescent="0.25">
      <c r="A7650">
        <v>136.85940500000001</v>
      </c>
      <c r="B7650">
        <v>80</v>
      </c>
      <c r="C7650">
        <f t="shared" si="119"/>
        <v>64</v>
      </c>
    </row>
    <row r="7651" spans="1:3" x14ac:dyDescent="0.25">
      <c r="A7651">
        <v>136.86987300000001</v>
      </c>
      <c r="B7651">
        <v>1516</v>
      </c>
      <c r="C7651">
        <f t="shared" si="119"/>
        <v>1500</v>
      </c>
    </row>
    <row r="7652" spans="1:3" x14ac:dyDescent="0.25">
      <c r="A7652">
        <v>136.86990299999999</v>
      </c>
      <c r="B7652">
        <v>80</v>
      </c>
      <c r="C7652">
        <f t="shared" si="119"/>
        <v>64</v>
      </c>
    </row>
    <row r="7653" spans="1:3" x14ac:dyDescent="0.25">
      <c r="A7653">
        <v>136.87945500000001</v>
      </c>
      <c r="B7653">
        <v>1516</v>
      </c>
      <c r="C7653">
        <f t="shared" si="119"/>
        <v>1500</v>
      </c>
    </row>
    <row r="7654" spans="1:3" x14ac:dyDescent="0.25">
      <c r="A7654">
        <v>136.88922099999999</v>
      </c>
      <c r="B7654">
        <v>80</v>
      </c>
      <c r="C7654">
        <f t="shared" si="119"/>
        <v>64</v>
      </c>
    </row>
    <row r="7655" spans="1:3" x14ac:dyDescent="0.25">
      <c r="A7655">
        <v>136.899597</v>
      </c>
      <c r="B7655">
        <v>1516</v>
      </c>
      <c r="C7655">
        <f t="shared" si="119"/>
        <v>1500</v>
      </c>
    </row>
    <row r="7656" spans="1:3" x14ac:dyDescent="0.25">
      <c r="A7656">
        <v>136.899597</v>
      </c>
      <c r="B7656">
        <v>68</v>
      </c>
      <c r="C7656">
        <f t="shared" si="119"/>
        <v>52</v>
      </c>
    </row>
    <row r="7657" spans="1:3" x14ac:dyDescent="0.25">
      <c r="A7657">
        <v>136.90911800000001</v>
      </c>
      <c r="B7657">
        <v>80</v>
      </c>
      <c r="C7657">
        <f t="shared" si="119"/>
        <v>64</v>
      </c>
    </row>
    <row r="7658" spans="1:3" x14ac:dyDescent="0.25">
      <c r="A7658">
        <v>136.919769</v>
      </c>
      <c r="B7658">
        <v>1516</v>
      </c>
      <c r="C7658">
        <f t="shared" si="119"/>
        <v>1500</v>
      </c>
    </row>
    <row r="7659" spans="1:3" x14ac:dyDescent="0.25">
      <c r="A7659">
        <v>136.91980000000001</v>
      </c>
      <c r="B7659">
        <v>80</v>
      </c>
      <c r="C7659">
        <f t="shared" si="119"/>
        <v>64</v>
      </c>
    </row>
    <row r="7660" spans="1:3" x14ac:dyDescent="0.25">
      <c r="A7660">
        <v>136.929596</v>
      </c>
      <c r="B7660">
        <v>1516</v>
      </c>
      <c r="C7660">
        <f t="shared" si="119"/>
        <v>1500</v>
      </c>
    </row>
    <row r="7661" spans="1:3" x14ac:dyDescent="0.25">
      <c r="A7661">
        <v>136.93966699999999</v>
      </c>
      <c r="B7661">
        <v>80</v>
      </c>
      <c r="C7661">
        <f t="shared" si="119"/>
        <v>64</v>
      </c>
    </row>
    <row r="7662" spans="1:3" x14ac:dyDescent="0.25">
      <c r="A7662">
        <v>136.94924900000001</v>
      </c>
      <c r="B7662">
        <v>1516</v>
      </c>
      <c r="C7662">
        <f t="shared" si="119"/>
        <v>1500</v>
      </c>
    </row>
    <row r="7663" spans="1:3" x14ac:dyDescent="0.25">
      <c r="A7663">
        <v>136.959656</v>
      </c>
      <c r="B7663">
        <v>80</v>
      </c>
      <c r="C7663">
        <f t="shared" si="119"/>
        <v>64</v>
      </c>
    </row>
    <row r="7664" spans="1:3" x14ac:dyDescent="0.25">
      <c r="A7664">
        <v>136.96942100000001</v>
      </c>
      <c r="B7664">
        <v>1516</v>
      </c>
      <c r="C7664">
        <f t="shared" si="119"/>
        <v>1500</v>
      </c>
    </row>
    <row r="7665" spans="1:3" x14ac:dyDescent="0.25">
      <c r="A7665">
        <v>136.97967499999999</v>
      </c>
      <c r="B7665">
        <v>80</v>
      </c>
      <c r="C7665">
        <f t="shared" si="119"/>
        <v>64</v>
      </c>
    </row>
    <row r="7666" spans="1:3" x14ac:dyDescent="0.25">
      <c r="A7666">
        <v>136.989227</v>
      </c>
      <c r="B7666">
        <v>1516</v>
      </c>
      <c r="C7666">
        <f t="shared" si="119"/>
        <v>1500</v>
      </c>
    </row>
    <row r="7667" spans="1:3" x14ac:dyDescent="0.25">
      <c r="A7667">
        <v>136.99972500000001</v>
      </c>
      <c r="B7667">
        <v>68</v>
      </c>
      <c r="C7667">
        <f t="shared" si="119"/>
        <v>52</v>
      </c>
    </row>
    <row r="7668" spans="1:3" x14ac:dyDescent="0.25">
      <c r="A7668">
        <v>136.99975599999999</v>
      </c>
      <c r="B7668">
        <v>80</v>
      </c>
      <c r="C7668">
        <f t="shared" si="119"/>
        <v>64</v>
      </c>
    </row>
    <row r="7669" spans="1:3" x14ac:dyDescent="0.25">
      <c r="A7669">
        <v>137.00958199999999</v>
      </c>
      <c r="B7669">
        <v>1516</v>
      </c>
      <c r="C7669">
        <f t="shared" si="119"/>
        <v>1500</v>
      </c>
    </row>
    <row r="7670" spans="1:3" x14ac:dyDescent="0.25">
      <c r="A7670">
        <v>137.01947000000001</v>
      </c>
      <c r="B7670">
        <v>80</v>
      </c>
      <c r="C7670">
        <f t="shared" si="119"/>
        <v>64</v>
      </c>
    </row>
    <row r="7671" spans="1:3" x14ac:dyDescent="0.25">
      <c r="A7671">
        <v>137.02954099999999</v>
      </c>
      <c r="B7671">
        <v>1516</v>
      </c>
      <c r="C7671">
        <f t="shared" si="119"/>
        <v>1500</v>
      </c>
    </row>
    <row r="7672" spans="1:3" x14ac:dyDescent="0.25">
      <c r="A7672">
        <v>137.029571</v>
      </c>
      <c r="B7672">
        <v>80</v>
      </c>
      <c r="C7672">
        <f t="shared" si="119"/>
        <v>64</v>
      </c>
    </row>
    <row r="7673" spans="1:3" x14ac:dyDescent="0.25">
      <c r="A7673">
        <v>137.03912299999999</v>
      </c>
      <c r="B7673">
        <v>1516</v>
      </c>
      <c r="C7673">
        <f t="shared" si="119"/>
        <v>1500</v>
      </c>
    </row>
    <row r="7674" spans="1:3" x14ac:dyDescent="0.25">
      <c r="A7674">
        <v>137.049194</v>
      </c>
      <c r="B7674">
        <v>80</v>
      </c>
      <c r="C7674">
        <f t="shared" si="119"/>
        <v>64</v>
      </c>
    </row>
    <row r="7675" spans="1:3" x14ac:dyDescent="0.25">
      <c r="A7675">
        <v>137.059448</v>
      </c>
      <c r="B7675">
        <v>1516</v>
      </c>
      <c r="C7675">
        <f t="shared" si="119"/>
        <v>1500</v>
      </c>
    </row>
    <row r="7676" spans="1:3" x14ac:dyDescent="0.25">
      <c r="A7676">
        <v>137.089752</v>
      </c>
      <c r="B7676">
        <v>1118</v>
      </c>
      <c r="C7676">
        <f t="shared" si="119"/>
        <v>1102</v>
      </c>
    </row>
    <row r="7677" spans="1:3" x14ac:dyDescent="0.25">
      <c r="A7677">
        <v>137.08978300000001</v>
      </c>
      <c r="B7677">
        <v>80</v>
      </c>
      <c r="C7677">
        <f t="shared" si="119"/>
        <v>64</v>
      </c>
    </row>
    <row r="7678" spans="1:3" x14ac:dyDescent="0.25">
      <c r="A7678">
        <v>137.099457</v>
      </c>
      <c r="B7678">
        <v>1516</v>
      </c>
      <c r="C7678">
        <f t="shared" si="119"/>
        <v>1500</v>
      </c>
    </row>
    <row r="7679" spans="1:3" x14ac:dyDescent="0.25">
      <c r="A7679">
        <v>137.09948700000001</v>
      </c>
      <c r="B7679">
        <v>80</v>
      </c>
      <c r="C7679">
        <f t="shared" si="119"/>
        <v>64</v>
      </c>
    </row>
    <row r="7680" spans="1:3" x14ac:dyDescent="0.25">
      <c r="A7680">
        <v>137.10922199999999</v>
      </c>
      <c r="B7680">
        <v>1516</v>
      </c>
      <c r="C7680">
        <f t="shared" si="119"/>
        <v>1500</v>
      </c>
    </row>
    <row r="7681" spans="1:3" x14ac:dyDescent="0.25">
      <c r="A7681">
        <v>137.11944600000001</v>
      </c>
      <c r="B7681">
        <v>80</v>
      </c>
      <c r="C7681">
        <f t="shared" si="119"/>
        <v>64</v>
      </c>
    </row>
    <row r="7682" spans="1:3" x14ac:dyDescent="0.25">
      <c r="A7682">
        <v>137.149383</v>
      </c>
      <c r="B7682">
        <v>1516</v>
      </c>
      <c r="C7682">
        <f t="shared" si="119"/>
        <v>1500</v>
      </c>
    </row>
    <row r="7683" spans="1:3" x14ac:dyDescent="0.25">
      <c r="A7683">
        <v>137.14941400000001</v>
      </c>
      <c r="B7683">
        <v>80</v>
      </c>
      <c r="C7683">
        <f t="shared" ref="C7683:C7746" si="120">B7683-16</f>
        <v>64</v>
      </c>
    </row>
    <row r="7684" spans="1:3" x14ac:dyDescent="0.25">
      <c r="A7684">
        <v>137.15939299999999</v>
      </c>
      <c r="B7684">
        <v>1516</v>
      </c>
      <c r="C7684">
        <f t="shared" si="120"/>
        <v>1500</v>
      </c>
    </row>
    <row r="7685" spans="1:3" x14ac:dyDescent="0.25">
      <c r="A7685">
        <v>137.15939299999999</v>
      </c>
      <c r="B7685">
        <v>80</v>
      </c>
      <c r="C7685">
        <f t="shared" si="120"/>
        <v>64</v>
      </c>
    </row>
    <row r="7686" spans="1:3" x14ac:dyDescent="0.25">
      <c r="A7686">
        <v>137.16937200000001</v>
      </c>
      <c r="B7686">
        <v>1516</v>
      </c>
      <c r="C7686">
        <f t="shared" si="120"/>
        <v>1500</v>
      </c>
    </row>
    <row r="7687" spans="1:3" x14ac:dyDescent="0.25">
      <c r="A7687">
        <v>137.17929100000001</v>
      </c>
      <c r="B7687">
        <v>80</v>
      </c>
      <c r="C7687">
        <f t="shared" si="120"/>
        <v>64</v>
      </c>
    </row>
    <row r="7688" spans="1:3" x14ac:dyDescent="0.25">
      <c r="A7688">
        <v>137.19949299999999</v>
      </c>
      <c r="B7688">
        <v>1516</v>
      </c>
      <c r="C7688">
        <f t="shared" si="120"/>
        <v>1500</v>
      </c>
    </row>
    <row r="7689" spans="1:3" x14ac:dyDescent="0.25">
      <c r="A7689">
        <v>137.19949299999999</v>
      </c>
      <c r="B7689">
        <v>80</v>
      </c>
      <c r="C7689">
        <f t="shared" si="120"/>
        <v>64</v>
      </c>
    </row>
    <row r="7690" spans="1:3" x14ac:dyDescent="0.25">
      <c r="A7690">
        <v>137.209564</v>
      </c>
      <c r="B7690">
        <v>1516</v>
      </c>
      <c r="C7690">
        <f t="shared" si="120"/>
        <v>1500</v>
      </c>
    </row>
    <row r="7691" spans="1:3" x14ac:dyDescent="0.25">
      <c r="A7691">
        <v>137.21929900000001</v>
      </c>
      <c r="B7691">
        <v>68</v>
      </c>
      <c r="C7691">
        <f t="shared" si="120"/>
        <v>52</v>
      </c>
    </row>
    <row r="7692" spans="1:3" x14ac:dyDescent="0.25">
      <c r="A7692">
        <v>137.21929900000001</v>
      </c>
      <c r="B7692">
        <v>80</v>
      </c>
      <c r="C7692">
        <f t="shared" si="120"/>
        <v>64</v>
      </c>
    </row>
    <row r="7693" spans="1:3" x14ac:dyDescent="0.25">
      <c r="A7693">
        <v>137.2294</v>
      </c>
      <c r="B7693">
        <v>1516</v>
      </c>
      <c r="C7693">
        <f t="shared" si="120"/>
        <v>1500</v>
      </c>
    </row>
    <row r="7694" spans="1:3" x14ac:dyDescent="0.25">
      <c r="A7694">
        <v>137.239105</v>
      </c>
      <c r="B7694">
        <v>80</v>
      </c>
      <c r="C7694">
        <f t="shared" si="120"/>
        <v>64</v>
      </c>
    </row>
    <row r="7695" spans="1:3" x14ac:dyDescent="0.25">
      <c r="A7695">
        <v>137.24954199999999</v>
      </c>
      <c r="B7695">
        <v>1516</v>
      </c>
      <c r="C7695">
        <f t="shared" si="120"/>
        <v>1500</v>
      </c>
    </row>
    <row r="7696" spans="1:3" x14ac:dyDescent="0.25">
      <c r="A7696">
        <v>137.259064</v>
      </c>
      <c r="B7696">
        <v>80</v>
      </c>
      <c r="C7696">
        <f t="shared" si="120"/>
        <v>64</v>
      </c>
    </row>
    <row r="7697" spans="1:3" x14ac:dyDescent="0.25">
      <c r="A7697">
        <v>137.26944</v>
      </c>
      <c r="B7697">
        <v>1516</v>
      </c>
      <c r="C7697">
        <f t="shared" si="120"/>
        <v>1500</v>
      </c>
    </row>
    <row r="7698" spans="1:3" x14ac:dyDescent="0.25">
      <c r="A7698">
        <v>137.27938800000001</v>
      </c>
      <c r="B7698">
        <v>68</v>
      </c>
      <c r="C7698">
        <f t="shared" si="120"/>
        <v>52</v>
      </c>
    </row>
    <row r="7699" spans="1:3" x14ac:dyDescent="0.25">
      <c r="A7699">
        <v>137.27941899999999</v>
      </c>
      <c r="B7699">
        <v>80</v>
      </c>
      <c r="C7699">
        <f t="shared" si="120"/>
        <v>64</v>
      </c>
    </row>
    <row r="7700" spans="1:3" x14ac:dyDescent="0.25">
      <c r="A7700">
        <v>137.289368</v>
      </c>
      <c r="B7700">
        <v>1516</v>
      </c>
      <c r="C7700">
        <f t="shared" si="120"/>
        <v>1500</v>
      </c>
    </row>
    <row r="7701" spans="1:3" x14ac:dyDescent="0.25">
      <c r="A7701">
        <v>137.29995700000001</v>
      </c>
      <c r="B7701">
        <v>80</v>
      </c>
      <c r="C7701">
        <f t="shared" si="120"/>
        <v>64</v>
      </c>
    </row>
    <row r="7702" spans="1:3" x14ac:dyDescent="0.25">
      <c r="A7702">
        <v>137.30941799999999</v>
      </c>
      <c r="B7702">
        <v>1516</v>
      </c>
      <c r="C7702">
        <f t="shared" si="120"/>
        <v>1500</v>
      </c>
    </row>
    <row r="7703" spans="1:3" x14ac:dyDescent="0.25">
      <c r="A7703">
        <v>137.309448</v>
      </c>
      <c r="B7703">
        <v>80</v>
      </c>
      <c r="C7703">
        <f t="shared" si="120"/>
        <v>64</v>
      </c>
    </row>
    <row r="7704" spans="1:3" x14ac:dyDescent="0.25">
      <c r="A7704">
        <v>137.319244</v>
      </c>
      <c r="B7704">
        <v>1516</v>
      </c>
      <c r="C7704">
        <f t="shared" si="120"/>
        <v>1500</v>
      </c>
    </row>
    <row r="7705" spans="1:3" x14ac:dyDescent="0.25">
      <c r="A7705">
        <v>137.329162</v>
      </c>
      <c r="B7705">
        <v>80</v>
      </c>
      <c r="C7705">
        <f t="shared" si="120"/>
        <v>64</v>
      </c>
    </row>
    <row r="7706" spans="1:3" x14ac:dyDescent="0.25">
      <c r="A7706">
        <v>137.33923300000001</v>
      </c>
      <c r="B7706">
        <v>1516</v>
      </c>
      <c r="C7706">
        <f t="shared" si="120"/>
        <v>1500</v>
      </c>
    </row>
    <row r="7707" spans="1:3" x14ac:dyDescent="0.25">
      <c r="A7707">
        <v>137.34915100000001</v>
      </c>
      <c r="B7707">
        <v>80</v>
      </c>
      <c r="C7707">
        <f t="shared" si="120"/>
        <v>64</v>
      </c>
    </row>
    <row r="7708" spans="1:3" x14ac:dyDescent="0.25">
      <c r="A7708">
        <v>137.37982199999999</v>
      </c>
      <c r="B7708">
        <v>1516</v>
      </c>
      <c r="C7708">
        <f t="shared" si="120"/>
        <v>1500</v>
      </c>
    </row>
    <row r="7709" spans="1:3" x14ac:dyDescent="0.25">
      <c r="A7709">
        <v>137.379852</v>
      </c>
      <c r="B7709">
        <v>80</v>
      </c>
      <c r="C7709">
        <f t="shared" si="120"/>
        <v>64</v>
      </c>
    </row>
    <row r="7710" spans="1:3" x14ac:dyDescent="0.25">
      <c r="A7710">
        <v>137.37988300000001</v>
      </c>
      <c r="B7710">
        <v>1516</v>
      </c>
      <c r="C7710">
        <f t="shared" si="120"/>
        <v>1500</v>
      </c>
    </row>
    <row r="7711" spans="1:3" x14ac:dyDescent="0.25">
      <c r="A7711">
        <v>137.37991299999999</v>
      </c>
      <c r="B7711">
        <v>80</v>
      </c>
      <c r="C7711">
        <f t="shared" si="120"/>
        <v>64</v>
      </c>
    </row>
    <row r="7712" spans="1:3" x14ac:dyDescent="0.25">
      <c r="A7712">
        <v>137.389465</v>
      </c>
      <c r="B7712">
        <v>1516</v>
      </c>
      <c r="C7712">
        <f t="shared" si="120"/>
        <v>1500</v>
      </c>
    </row>
    <row r="7713" spans="1:3" x14ac:dyDescent="0.25">
      <c r="A7713">
        <v>137.39917</v>
      </c>
      <c r="B7713">
        <v>80</v>
      </c>
      <c r="C7713">
        <f t="shared" si="120"/>
        <v>64</v>
      </c>
    </row>
    <row r="7714" spans="1:3" x14ac:dyDescent="0.25">
      <c r="A7714">
        <v>137.41940299999999</v>
      </c>
      <c r="B7714">
        <v>1516</v>
      </c>
      <c r="C7714">
        <f t="shared" si="120"/>
        <v>1500</v>
      </c>
    </row>
    <row r="7715" spans="1:3" x14ac:dyDescent="0.25">
      <c r="A7715">
        <v>137.419433</v>
      </c>
      <c r="B7715">
        <v>80</v>
      </c>
      <c r="C7715">
        <f t="shared" si="120"/>
        <v>64</v>
      </c>
    </row>
    <row r="7716" spans="1:3" x14ac:dyDescent="0.25">
      <c r="A7716">
        <v>137.42950400000001</v>
      </c>
      <c r="B7716">
        <v>1516</v>
      </c>
      <c r="C7716">
        <f t="shared" si="120"/>
        <v>1500</v>
      </c>
    </row>
    <row r="7717" spans="1:3" x14ac:dyDescent="0.25">
      <c r="A7717">
        <v>137.439514</v>
      </c>
      <c r="B7717">
        <v>80</v>
      </c>
      <c r="C7717">
        <f t="shared" si="120"/>
        <v>64</v>
      </c>
    </row>
    <row r="7718" spans="1:3" x14ac:dyDescent="0.25">
      <c r="A7718">
        <v>137.45980800000001</v>
      </c>
      <c r="B7718">
        <v>1516</v>
      </c>
      <c r="C7718">
        <f t="shared" si="120"/>
        <v>1500</v>
      </c>
    </row>
    <row r="7719" spans="1:3" x14ac:dyDescent="0.25">
      <c r="A7719">
        <v>137.49951200000001</v>
      </c>
      <c r="B7719">
        <v>80</v>
      </c>
      <c r="C7719">
        <f t="shared" si="120"/>
        <v>64</v>
      </c>
    </row>
    <row r="7720" spans="1:3" x14ac:dyDescent="0.25">
      <c r="A7720">
        <v>137.53921500000001</v>
      </c>
      <c r="B7720">
        <v>1516</v>
      </c>
      <c r="C7720">
        <f t="shared" si="120"/>
        <v>1500</v>
      </c>
    </row>
    <row r="7721" spans="1:3" x14ac:dyDescent="0.25">
      <c r="A7721">
        <v>137.59927400000001</v>
      </c>
      <c r="B7721">
        <v>80</v>
      </c>
      <c r="C7721">
        <f t="shared" si="120"/>
        <v>64</v>
      </c>
    </row>
    <row r="7722" spans="1:3" x14ac:dyDescent="0.25">
      <c r="A7722">
        <v>137.619629</v>
      </c>
      <c r="B7722">
        <v>1516</v>
      </c>
      <c r="C7722">
        <f t="shared" si="120"/>
        <v>1500</v>
      </c>
    </row>
    <row r="7723" spans="1:3" x14ac:dyDescent="0.25">
      <c r="A7723">
        <v>137.61965900000001</v>
      </c>
      <c r="B7723">
        <v>68</v>
      </c>
      <c r="C7723">
        <f t="shared" si="120"/>
        <v>52</v>
      </c>
    </row>
    <row r="7724" spans="1:3" x14ac:dyDescent="0.25">
      <c r="A7724">
        <v>137.61965900000001</v>
      </c>
      <c r="B7724">
        <v>68</v>
      </c>
      <c r="C7724">
        <f t="shared" si="120"/>
        <v>52</v>
      </c>
    </row>
    <row r="7725" spans="1:3" x14ac:dyDescent="0.25">
      <c r="A7725">
        <v>137.61965900000001</v>
      </c>
      <c r="B7725">
        <v>68</v>
      </c>
      <c r="C7725">
        <f t="shared" si="120"/>
        <v>52</v>
      </c>
    </row>
    <row r="7726" spans="1:3" x14ac:dyDescent="0.25">
      <c r="A7726">
        <v>137.61968999999999</v>
      </c>
      <c r="B7726">
        <v>80</v>
      </c>
      <c r="C7726">
        <f t="shared" si="120"/>
        <v>64</v>
      </c>
    </row>
    <row r="7727" spans="1:3" x14ac:dyDescent="0.25">
      <c r="A7727">
        <v>137.61968999999999</v>
      </c>
      <c r="B7727">
        <v>80</v>
      </c>
      <c r="C7727">
        <f t="shared" si="120"/>
        <v>64</v>
      </c>
    </row>
    <row r="7728" spans="1:3" x14ac:dyDescent="0.25">
      <c r="A7728">
        <v>137.61968999999999</v>
      </c>
      <c r="B7728">
        <v>80</v>
      </c>
      <c r="C7728">
        <f t="shared" si="120"/>
        <v>64</v>
      </c>
    </row>
    <row r="7729" spans="1:3" x14ac:dyDescent="0.25">
      <c r="A7729">
        <v>137.629211</v>
      </c>
      <c r="B7729">
        <v>1516</v>
      </c>
      <c r="C7729">
        <f t="shared" si="120"/>
        <v>1500</v>
      </c>
    </row>
    <row r="7730" spans="1:3" x14ac:dyDescent="0.25">
      <c r="A7730">
        <v>137.65988100000001</v>
      </c>
      <c r="B7730">
        <v>1516</v>
      </c>
      <c r="C7730">
        <f t="shared" si="120"/>
        <v>1500</v>
      </c>
    </row>
    <row r="7731" spans="1:3" x14ac:dyDescent="0.25">
      <c r="A7731">
        <v>137.65991199999999</v>
      </c>
      <c r="B7731">
        <v>1516</v>
      </c>
      <c r="C7731">
        <f t="shared" si="120"/>
        <v>1500</v>
      </c>
    </row>
    <row r="7732" spans="1:3" x14ac:dyDescent="0.25">
      <c r="A7732">
        <v>137.65991199999999</v>
      </c>
      <c r="B7732">
        <v>68</v>
      </c>
      <c r="C7732">
        <f t="shared" si="120"/>
        <v>52</v>
      </c>
    </row>
    <row r="7733" spans="1:3" x14ac:dyDescent="0.25">
      <c r="A7733">
        <v>137.659942</v>
      </c>
      <c r="B7733">
        <v>80</v>
      </c>
      <c r="C7733">
        <f t="shared" si="120"/>
        <v>64</v>
      </c>
    </row>
    <row r="7734" spans="1:3" x14ac:dyDescent="0.25">
      <c r="A7734">
        <v>137.659942</v>
      </c>
      <c r="B7734">
        <v>1516</v>
      </c>
      <c r="C7734">
        <f t="shared" si="120"/>
        <v>1500</v>
      </c>
    </row>
    <row r="7735" spans="1:3" x14ac:dyDescent="0.25">
      <c r="A7735">
        <v>137.65997300000001</v>
      </c>
      <c r="B7735">
        <v>80</v>
      </c>
      <c r="C7735">
        <f t="shared" si="120"/>
        <v>64</v>
      </c>
    </row>
    <row r="7736" spans="1:3" x14ac:dyDescent="0.25">
      <c r="A7736">
        <v>137.65997300000001</v>
      </c>
      <c r="B7736">
        <v>1516</v>
      </c>
      <c r="C7736">
        <f t="shared" si="120"/>
        <v>1500</v>
      </c>
    </row>
    <row r="7737" spans="1:3" x14ac:dyDescent="0.25">
      <c r="A7737">
        <v>137.70907600000001</v>
      </c>
      <c r="B7737">
        <v>80</v>
      </c>
      <c r="C7737">
        <f t="shared" si="120"/>
        <v>64</v>
      </c>
    </row>
    <row r="7738" spans="1:3" x14ac:dyDescent="0.25">
      <c r="A7738">
        <v>137.71954299999999</v>
      </c>
      <c r="B7738">
        <v>1516</v>
      </c>
      <c r="C7738">
        <f t="shared" si="120"/>
        <v>1500</v>
      </c>
    </row>
    <row r="7739" spans="1:3" x14ac:dyDescent="0.25">
      <c r="A7739">
        <v>137.73065199999999</v>
      </c>
      <c r="B7739">
        <v>1516</v>
      </c>
      <c r="C7739">
        <f t="shared" si="120"/>
        <v>1500</v>
      </c>
    </row>
    <row r="7740" spans="1:3" x14ac:dyDescent="0.25">
      <c r="A7740">
        <v>137.73065199999999</v>
      </c>
      <c r="B7740">
        <v>80</v>
      </c>
      <c r="C7740">
        <f t="shared" si="120"/>
        <v>64</v>
      </c>
    </row>
    <row r="7741" spans="1:3" x14ac:dyDescent="0.25">
      <c r="A7741">
        <v>137.73931899999999</v>
      </c>
      <c r="B7741">
        <v>1516</v>
      </c>
      <c r="C7741">
        <f t="shared" si="120"/>
        <v>1500</v>
      </c>
    </row>
    <row r="7742" spans="1:3" x14ac:dyDescent="0.25">
      <c r="A7742">
        <v>137.75915499999999</v>
      </c>
      <c r="B7742">
        <v>80</v>
      </c>
      <c r="C7742">
        <f t="shared" si="120"/>
        <v>64</v>
      </c>
    </row>
    <row r="7743" spans="1:3" x14ac:dyDescent="0.25">
      <c r="A7743">
        <v>137.759186</v>
      </c>
      <c r="B7743">
        <v>80</v>
      </c>
      <c r="C7743">
        <f t="shared" si="120"/>
        <v>64</v>
      </c>
    </row>
    <row r="7744" spans="1:3" x14ac:dyDescent="0.25">
      <c r="A7744">
        <v>137.77063000000001</v>
      </c>
      <c r="B7744">
        <v>1516</v>
      </c>
      <c r="C7744">
        <f t="shared" si="120"/>
        <v>1500</v>
      </c>
    </row>
    <row r="7745" spans="1:3" x14ac:dyDescent="0.25">
      <c r="A7745">
        <v>137.77065999999999</v>
      </c>
      <c r="B7745">
        <v>80</v>
      </c>
      <c r="C7745">
        <f t="shared" si="120"/>
        <v>64</v>
      </c>
    </row>
    <row r="7746" spans="1:3" x14ac:dyDescent="0.25">
      <c r="A7746">
        <v>137.77065999999999</v>
      </c>
      <c r="B7746">
        <v>80</v>
      </c>
      <c r="C7746">
        <f t="shared" si="120"/>
        <v>64</v>
      </c>
    </row>
    <row r="7747" spans="1:3" x14ac:dyDescent="0.25">
      <c r="A7747">
        <v>137.77950999999999</v>
      </c>
      <c r="B7747">
        <v>1516</v>
      </c>
      <c r="C7747">
        <f t="shared" ref="C7747:C7810" si="121">B7747-16</f>
        <v>1500</v>
      </c>
    </row>
    <row r="7748" spans="1:3" x14ac:dyDescent="0.25">
      <c r="A7748">
        <v>137.77950999999999</v>
      </c>
      <c r="B7748">
        <v>1516</v>
      </c>
      <c r="C7748">
        <f t="shared" si="121"/>
        <v>1500</v>
      </c>
    </row>
    <row r="7749" spans="1:3" x14ac:dyDescent="0.25">
      <c r="A7749">
        <v>137.789276</v>
      </c>
      <c r="B7749">
        <v>1516</v>
      </c>
      <c r="C7749">
        <f t="shared" si="121"/>
        <v>1500</v>
      </c>
    </row>
    <row r="7750" spans="1:3" x14ac:dyDescent="0.25">
      <c r="A7750">
        <v>137.80917299999999</v>
      </c>
      <c r="B7750">
        <v>80</v>
      </c>
      <c r="C7750">
        <f t="shared" si="121"/>
        <v>64</v>
      </c>
    </row>
    <row r="7751" spans="1:3" x14ac:dyDescent="0.25">
      <c r="A7751">
        <v>137.81930500000001</v>
      </c>
      <c r="B7751">
        <v>1516</v>
      </c>
      <c r="C7751">
        <f t="shared" si="121"/>
        <v>1500</v>
      </c>
    </row>
    <row r="7752" spans="1:3" x14ac:dyDescent="0.25">
      <c r="A7752">
        <v>137.829407</v>
      </c>
      <c r="B7752">
        <v>80</v>
      </c>
      <c r="C7752">
        <f t="shared" si="121"/>
        <v>64</v>
      </c>
    </row>
    <row r="7753" spans="1:3" x14ac:dyDescent="0.25">
      <c r="A7753">
        <v>137.83908099999999</v>
      </c>
      <c r="B7753">
        <v>1516</v>
      </c>
      <c r="C7753">
        <f t="shared" si="121"/>
        <v>1500</v>
      </c>
    </row>
    <row r="7754" spans="1:3" x14ac:dyDescent="0.25">
      <c r="A7754">
        <v>137.870544</v>
      </c>
      <c r="B7754">
        <v>1516</v>
      </c>
      <c r="C7754">
        <f t="shared" si="121"/>
        <v>1500</v>
      </c>
    </row>
    <row r="7755" spans="1:3" x14ac:dyDescent="0.25">
      <c r="A7755">
        <v>137.870575</v>
      </c>
      <c r="B7755">
        <v>80</v>
      </c>
      <c r="C7755">
        <f t="shared" si="121"/>
        <v>64</v>
      </c>
    </row>
    <row r="7756" spans="1:3" x14ac:dyDescent="0.25">
      <c r="A7756">
        <v>137.870575</v>
      </c>
      <c r="B7756">
        <v>80</v>
      </c>
      <c r="C7756">
        <f t="shared" si="121"/>
        <v>64</v>
      </c>
    </row>
    <row r="7757" spans="1:3" x14ac:dyDescent="0.25">
      <c r="A7757">
        <v>137.87060500000001</v>
      </c>
      <c r="B7757">
        <v>80</v>
      </c>
      <c r="C7757">
        <f t="shared" si="121"/>
        <v>64</v>
      </c>
    </row>
    <row r="7758" spans="1:3" x14ac:dyDescent="0.25">
      <c r="A7758">
        <v>137.87957700000001</v>
      </c>
      <c r="B7758">
        <v>1516</v>
      </c>
      <c r="C7758">
        <f t="shared" si="121"/>
        <v>1500</v>
      </c>
    </row>
    <row r="7759" spans="1:3" x14ac:dyDescent="0.25">
      <c r="A7759">
        <v>137.87960799999999</v>
      </c>
      <c r="B7759">
        <v>1516</v>
      </c>
      <c r="C7759">
        <f t="shared" si="121"/>
        <v>1500</v>
      </c>
    </row>
    <row r="7760" spans="1:3" x14ac:dyDescent="0.25">
      <c r="A7760">
        <v>137.879639</v>
      </c>
      <c r="B7760">
        <v>80</v>
      </c>
      <c r="C7760">
        <f t="shared" si="121"/>
        <v>64</v>
      </c>
    </row>
    <row r="7761" spans="1:3" x14ac:dyDescent="0.25">
      <c r="A7761">
        <v>137.889679</v>
      </c>
      <c r="B7761">
        <v>1516</v>
      </c>
      <c r="C7761">
        <f t="shared" si="121"/>
        <v>1500</v>
      </c>
    </row>
    <row r="7762" spans="1:3" x14ac:dyDescent="0.25">
      <c r="A7762">
        <v>137.91915900000001</v>
      </c>
      <c r="B7762">
        <v>80</v>
      </c>
      <c r="C7762">
        <f t="shared" si="121"/>
        <v>64</v>
      </c>
    </row>
    <row r="7763" spans="1:3" x14ac:dyDescent="0.25">
      <c r="A7763">
        <v>137.93109100000001</v>
      </c>
      <c r="B7763">
        <v>1516</v>
      </c>
      <c r="C7763">
        <f t="shared" si="121"/>
        <v>1500</v>
      </c>
    </row>
    <row r="7764" spans="1:3" x14ac:dyDescent="0.25">
      <c r="A7764">
        <v>137.93109100000001</v>
      </c>
      <c r="B7764">
        <v>80</v>
      </c>
      <c r="C7764">
        <f t="shared" si="121"/>
        <v>64</v>
      </c>
    </row>
    <row r="7765" spans="1:3" x14ac:dyDescent="0.25">
      <c r="A7765">
        <v>137.939392</v>
      </c>
      <c r="B7765">
        <v>1516</v>
      </c>
      <c r="C7765">
        <f t="shared" si="121"/>
        <v>1500</v>
      </c>
    </row>
    <row r="7766" spans="1:3" x14ac:dyDescent="0.25">
      <c r="A7766">
        <v>137.96933000000001</v>
      </c>
      <c r="B7766">
        <v>80</v>
      </c>
      <c r="C7766">
        <f t="shared" si="121"/>
        <v>64</v>
      </c>
    </row>
    <row r="7767" spans="1:3" x14ac:dyDescent="0.25">
      <c r="A7767">
        <v>137.9794</v>
      </c>
      <c r="B7767">
        <v>1516</v>
      </c>
      <c r="C7767">
        <f t="shared" si="121"/>
        <v>1500</v>
      </c>
    </row>
    <row r="7768" spans="1:3" x14ac:dyDescent="0.25">
      <c r="A7768">
        <v>137.9906</v>
      </c>
      <c r="B7768">
        <v>1516</v>
      </c>
      <c r="C7768">
        <f t="shared" si="121"/>
        <v>1500</v>
      </c>
    </row>
    <row r="7769" spans="1:3" x14ac:dyDescent="0.25">
      <c r="A7769">
        <v>137.99063100000001</v>
      </c>
      <c r="B7769">
        <v>1516</v>
      </c>
      <c r="C7769">
        <f t="shared" si="121"/>
        <v>1500</v>
      </c>
    </row>
    <row r="7770" spans="1:3" x14ac:dyDescent="0.25">
      <c r="A7770">
        <v>137.99066099999999</v>
      </c>
      <c r="B7770">
        <v>80</v>
      </c>
      <c r="C7770">
        <f t="shared" si="121"/>
        <v>64</v>
      </c>
    </row>
    <row r="7771" spans="1:3" x14ac:dyDescent="0.25">
      <c r="A7771">
        <v>137.99938900000001</v>
      </c>
      <c r="B7771">
        <v>1516</v>
      </c>
      <c r="C7771">
        <f t="shared" si="121"/>
        <v>1500</v>
      </c>
    </row>
    <row r="7772" spans="1:3" x14ac:dyDescent="0.25">
      <c r="A7772">
        <v>138.02908300000001</v>
      </c>
      <c r="B7772">
        <v>80</v>
      </c>
      <c r="C7772">
        <f t="shared" si="121"/>
        <v>64</v>
      </c>
    </row>
    <row r="7773" spans="1:3" x14ac:dyDescent="0.25">
      <c r="A7773">
        <v>138.039581</v>
      </c>
      <c r="B7773">
        <v>1516</v>
      </c>
      <c r="C7773">
        <f t="shared" si="121"/>
        <v>1500</v>
      </c>
    </row>
    <row r="7774" spans="1:3" x14ac:dyDescent="0.25">
      <c r="A7774">
        <v>138.03961200000001</v>
      </c>
      <c r="B7774">
        <v>80</v>
      </c>
      <c r="C7774">
        <f t="shared" si="121"/>
        <v>64</v>
      </c>
    </row>
    <row r="7775" spans="1:3" x14ac:dyDescent="0.25">
      <c r="A7775">
        <v>138.049194</v>
      </c>
      <c r="B7775">
        <v>1516</v>
      </c>
      <c r="C7775">
        <f t="shared" si="121"/>
        <v>1500</v>
      </c>
    </row>
    <row r="7776" spans="1:3" x14ac:dyDescent="0.25">
      <c r="A7776">
        <v>138.089111</v>
      </c>
      <c r="B7776">
        <v>80</v>
      </c>
      <c r="C7776">
        <f t="shared" si="121"/>
        <v>64</v>
      </c>
    </row>
    <row r="7777" spans="1:3" x14ac:dyDescent="0.25">
      <c r="A7777">
        <v>138.099243</v>
      </c>
      <c r="B7777">
        <v>1516</v>
      </c>
      <c r="C7777">
        <f t="shared" si="121"/>
        <v>1500</v>
      </c>
    </row>
    <row r="7778" spans="1:3" x14ac:dyDescent="0.25">
      <c r="A7778">
        <v>138.20086699999999</v>
      </c>
      <c r="B7778">
        <v>80</v>
      </c>
      <c r="C7778">
        <f t="shared" si="121"/>
        <v>64</v>
      </c>
    </row>
    <row r="7779" spans="1:3" x14ac:dyDescent="0.25">
      <c r="A7779">
        <v>138.20086699999999</v>
      </c>
      <c r="B7779">
        <v>80</v>
      </c>
      <c r="C7779">
        <f t="shared" si="121"/>
        <v>64</v>
      </c>
    </row>
    <row r="7780" spans="1:3" x14ac:dyDescent="0.25">
      <c r="A7780">
        <v>138.200897</v>
      </c>
      <c r="B7780">
        <v>80</v>
      </c>
      <c r="C7780">
        <f t="shared" si="121"/>
        <v>64</v>
      </c>
    </row>
    <row r="7781" spans="1:3" x14ac:dyDescent="0.25">
      <c r="A7781">
        <v>138.200928</v>
      </c>
      <c r="B7781">
        <v>80</v>
      </c>
      <c r="C7781">
        <f t="shared" si="121"/>
        <v>64</v>
      </c>
    </row>
    <row r="7782" spans="1:3" x14ac:dyDescent="0.25">
      <c r="A7782">
        <v>138.20935</v>
      </c>
      <c r="B7782">
        <v>1516</v>
      </c>
      <c r="C7782">
        <f t="shared" si="121"/>
        <v>1500</v>
      </c>
    </row>
    <row r="7783" spans="1:3" x14ac:dyDescent="0.25">
      <c r="A7783">
        <v>138.21933000000001</v>
      </c>
      <c r="B7783">
        <v>1516</v>
      </c>
      <c r="C7783">
        <f t="shared" si="121"/>
        <v>1500</v>
      </c>
    </row>
    <row r="7784" spans="1:3" x14ac:dyDescent="0.25">
      <c r="A7784">
        <v>138.229309</v>
      </c>
      <c r="B7784">
        <v>1516</v>
      </c>
      <c r="C7784">
        <f t="shared" si="121"/>
        <v>1500</v>
      </c>
    </row>
    <row r="7785" spans="1:3" x14ac:dyDescent="0.25">
      <c r="A7785">
        <v>138.23925800000001</v>
      </c>
      <c r="B7785">
        <v>1516</v>
      </c>
      <c r="C7785">
        <f t="shared" si="121"/>
        <v>1500</v>
      </c>
    </row>
    <row r="7786" spans="1:3" x14ac:dyDescent="0.25">
      <c r="A7786">
        <v>138.30938699999999</v>
      </c>
      <c r="B7786">
        <v>454</v>
      </c>
      <c r="C7786">
        <f t="shared" si="121"/>
        <v>438</v>
      </c>
    </row>
    <row r="7787" spans="1:3" x14ac:dyDescent="0.25">
      <c r="A7787">
        <v>138.31985499999999</v>
      </c>
      <c r="B7787">
        <v>1516</v>
      </c>
      <c r="C7787">
        <f t="shared" si="121"/>
        <v>1500</v>
      </c>
    </row>
    <row r="7788" spans="1:3" x14ac:dyDescent="0.25">
      <c r="A7788">
        <v>138.31991600000001</v>
      </c>
      <c r="B7788">
        <v>1516</v>
      </c>
      <c r="C7788">
        <f t="shared" si="121"/>
        <v>1500</v>
      </c>
    </row>
    <row r="7789" spans="1:3" x14ac:dyDescent="0.25">
      <c r="A7789">
        <v>138.32952900000001</v>
      </c>
      <c r="B7789">
        <v>1516</v>
      </c>
      <c r="C7789">
        <f t="shared" si="121"/>
        <v>1500</v>
      </c>
    </row>
    <row r="7790" spans="1:3" x14ac:dyDescent="0.25">
      <c r="A7790">
        <v>138.33938599999999</v>
      </c>
      <c r="B7790">
        <v>1516</v>
      </c>
      <c r="C7790">
        <f t="shared" si="121"/>
        <v>1500</v>
      </c>
    </row>
    <row r="7791" spans="1:3" x14ac:dyDescent="0.25">
      <c r="A7791">
        <v>138.409942</v>
      </c>
      <c r="B7791">
        <v>1516</v>
      </c>
      <c r="C7791">
        <f t="shared" si="121"/>
        <v>1500</v>
      </c>
    </row>
    <row r="7792" spans="1:3" x14ac:dyDescent="0.25">
      <c r="A7792">
        <v>138.41000299999999</v>
      </c>
      <c r="B7792">
        <v>1357</v>
      </c>
      <c r="C7792">
        <f t="shared" si="121"/>
        <v>1341</v>
      </c>
    </row>
    <row r="7793" spans="1:3" x14ac:dyDescent="0.25">
      <c r="A7793">
        <v>138.41000299999999</v>
      </c>
      <c r="B7793">
        <v>80</v>
      </c>
      <c r="C7793">
        <f t="shared" si="121"/>
        <v>64</v>
      </c>
    </row>
    <row r="7794" spans="1:3" x14ac:dyDescent="0.25">
      <c r="A7794">
        <v>138.429565</v>
      </c>
      <c r="B7794">
        <v>1516</v>
      </c>
      <c r="C7794">
        <f t="shared" si="121"/>
        <v>1500</v>
      </c>
    </row>
    <row r="7795" spans="1:3" x14ac:dyDescent="0.25">
      <c r="A7795">
        <v>138.429596</v>
      </c>
      <c r="B7795">
        <v>80</v>
      </c>
      <c r="C7795">
        <f t="shared" si="121"/>
        <v>64</v>
      </c>
    </row>
    <row r="7796" spans="1:3" x14ac:dyDescent="0.25">
      <c r="A7796">
        <v>138.42962600000001</v>
      </c>
      <c r="B7796">
        <v>1516</v>
      </c>
      <c r="C7796">
        <f t="shared" si="121"/>
        <v>1500</v>
      </c>
    </row>
    <row r="7797" spans="1:3" x14ac:dyDescent="0.25">
      <c r="A7797">
        <v>138.42965699999999</v>
      </c>
      <c r="B7797">
        <v>80</v>
      </c>
      <c r="C7797">
        <f t="shared" si="121"/>
        <v>64</v>
      </c>
    </row>
    <row r="7798" spans="1:3" x14ac:dyDescent="0.25">
      <c r="A7798">
        <v>138.43942200000001</v>
      </c>
      <c r="B7798">
        <v>1516</v>
      </c>
      <c r="C7798">
        <f t="shared" si="121"/>
        <v>1500</v>
      </c>
    </row>
    <row r="7799" spans="1:3" x14ac:dyDescent="0.25">
      <c r="A7799">
        <v>138.49917600000001</v>
      </c>
      <c r="B7799">
        <v>80</v>
      </c>
      <c r="C7799">
        <f t="shared" si="121"/>
        <v>64</v>
      </c>
    </row>
    <row r="7800" spans="1:3" x14ac:dyDescent="0.25">
      <c r="A7800">
        <v>138.50945999999999</v>
      </c>
      <c r="B7800">
        <v>1516</v>
      </c>
      <c r="C7800">
        <f t="shared" si="121"/>
        <v>1500</v>
      </c>
    </row>
    <row r="7801" spans="1:3" x14ac:dyDescent="0.25">
      <c r="A7801">
        <v>138.50945999999999</v>
      </c>
      <c r="B7801">
        <v>80</v>
      </c>
      <c r="C7801">
        <f t="shared" si="121"/>
        <v>64</v>
      </c>
    </row>
    <row r="7802" spans="1:3" x14ac:dyDescent="0.25">
      <c r="A7802">
        <v>138.509491</v>
      </c>
      <c r="B7802">
        <v>80</v>
      </c>
      <c r="C7802">
        <f t="shared" si="121"/>
        <v>64</v>
      </c>
    </row>
    <row r="7803" spans="1:3" x14ac:dyDescent="0.25">
      <c r="A7803">
        <v>138.51937799999999</v>
      </c>
      <c r="B7803">
        <v>1516</v>
      </c>
      <c r="C7803">
        <f t="shared" si="121"/>
        <v>1500</v>
      </c>
    </row>
    <row r="7804" spans="1:3" x14ac:dyDescent="0.25">
      <c r="A7804">
        <v>138.52969300000001</v>
      </c>
      <c r="B7804">
        <v>1516</v>
      </c>
      <c r="C7804">
        <f t="shared" si="121"/>
        <v>1500</v>
      </c>
    </row>
    <row r="7805" spans="1:3" x14ac:dyDescent="0.25">
      <c r="A7805">
        <v>138.52972399999999</v>
      </c>
      <c r="B7805">
        <v>80</v>
      </c>
      <c r="C7805">
        <f t="shared" si="121"/>
        <v>64</v>
      </c>
    </row>
    <row r="7806" spans="1:3" x14ac:dyDescent="0.25">
      <c r="A7806">
        <v>138.53952000000001</v>
      </c>
      <c r="B7806">
        <v>1516</v>
      </c>
      <c r="C7806">
        <f t="shared" si="121"/>
        <v>1500</v>
      </c>
    </row>
    <row r="7807" spans="1:3" x14ac:dyDescent="0.25">
      <c r="A7807">
        <v>138.53955099999999</v>
      </c>
      <c r="B7807">
        <v>80</v>
      </c>
      <c r="C7807">
        <f t="shared" si="121"/>
        <v>64</v>
      </c>
    </row>
    <row r="7808" spans="1:3" x14ac:dyDescent="0.25">
      <c r="A7808">
        <v>138.539581</v>
      </c>
      <c r="B7808">
        <v>1516</v>
      </c>
      <c r="C7808">
        <f t="shared" si="121"/>
        <v>1500</v>
      </c>
    </row>
    <row r="7809" spans="1:3" x14ac:dyDescent="0.25">
      <c r="A7809">
        <v>138.539581</v>
      </c>
      <c r="B7809">
        <v>80</v>
      </c>
      <c r="C7809">
        <f t="shared" si="121"/>
        <v>64</v>
      </c>
    </row>
    <row r="7810" spans="1:3" x14ac:dyDescent="0.25">
      <c r="A7810">
        <v>138.54934700000001</v>
      </c>
      <c r="B7810">
        <v>1516</v>
      </c>
      <c r="C7810">
        <f t="shared" si="121"/>
        <v>1500</v>
      </c>
    </row>
    <row r="7811" spans="1:3" x14ac:dyDescent="0.25">
      <c r="A7811">
        <v>138.59936500000001</v>
      </c>
      <c r="B7811">
        <v>80</v>
      </c>
      <c r="C7811">
        <f t="shared" ref="C7811:C7874" si="122">B7811-16</f>
        <v>64</v>
      </c>
    </row>
    <row r="7812" spans="1:3" x14ac:dyDescent="0.25">
      <c r="A7812">
        <v>138.60968</v>
      </c>
      <c r="B7812">
        <v>1516</v>
      </c>
      <c r="C7812">
        <f t="shared" si="122"/>
        <v>1500</v>
      </c>
    </row>
    <row r="7813" spans="1:3" x14ac:dyDescent="0.25">
      <c r="A7813">
        <v>138.609711</v>
      </c>
      <c r="B7813">
        <v>80</v>
      </c>
      <c r="C7813">
        <f t="shared" si="122"/>
        <v>64</v>
      </c>
    </row>
    <row r="7814" spans="1:3" x14ac:dyDescent="0.25">
      <c r="A7814">
        <v>138.63024899999999</v>
      </c>
      <c r="B7814">
        <v>1516</v>
      </c>
      <c r="C7814">
        <f t="shared" si="122"/>
        <v>1500</v>
      </c>
    </row>
    <row r="7815" spans="1:3" x14ac:dyDescent="0.25">
      <c r="A7815">
        <v>138.630279</v>
      </c>
      <c r="B7815">
        <v>80</v>
      </c>
      <c r="C7815">
        <f t="shared" si="122"/>
        <v>64</v>
      </c>
    </row>
    <row r="7816" spans="1:3" x14ac:dyDescent="0.25">
      <c r="A7816">
        <v>138.63031000000001</v>
      </c>
      <c r="B7816">
        <v>1516</v>
      </c>
      <c r="C7816">
        <f t="shared" si="122"/>
        <v>1500</v>
      </c>
    </row>
    <row r="7817" spans="1:3" x14ac:dyDescent="0.25">
      <c r="A7817">
        <v>138.650543</v>
      </c>
      <c r="B7817">
        <v>80</v>
      </c>
      <c r="C7817">
        <f t="shared" si="122"/>
        <v>64</v>
      </c>
    </row>
    <row r="7818" spans="1:3" x14ac:dyDescent="0.25">
      <c r="A7818">
        <v>138.65057400000001</v>
      </c>
      <c r="B7818">
        <v>80</v>
      </c>
      <c r="C7818">
        <f t="shared" si="122"/>
        <v>64</v>
      </c>
    </row>
    <row r="7819" spans="1:3" x14ac:dyDescent="0.25">
      <c r="A7819">
        <v>138.65954600000001</v>
      </c>
      <c r="B7819">
        <v>1516</v>
      </c>
      <c r="C7819">
        <f t="shared" si="122"/>
        <v>1500</v>
      </c>
    </row>
    <row r="7820" spans="1:3" x14ac:dyDescent="0.25">
      <c r="A7820">
        <v>138.669433</v>
      </c>
      <c r="B7820">
        <v>1516</v>
      </c>
      <c r="C7820">
        <f t="shared" si="122"/>
        <v>1500</v>
      </c>
    </row>
    <row r="7821" spans="1:3" x14ac:dyDescent="0.25">
      <c r="A7821">
        <v>138.669464</v>
      </c>
      <c r="B7821">
        <v>80</v>
      </c>
      <c r="C7821">
        <f t="shared" si="122"/>
        <v>64</v>
      </c>
    </row>
    <row r="7822" spans="1:3" x14ac:dyDescent="0.25">
      <c r="A7822">
        <v>138.679169</v>
      </c>
      <c r="B7822">
        <v>1516</v>
      </c>
      <c r="C7822">
        <f t="shared" si="122"/>
        <v>1500</v>
      </c>
    </row>
    <row r="7823" spans="1:3" x14ac:dyDescent="0.25">
      <c r="A7823">
        <v>138.699341</v>
      </c>
      <c r="B7823">
        <v>80</v>
      </c>
      <c r="C7823">
        <f t="shared" si="122"/>
        <v>64</v>
      </c>
    </row>
    <row r="7824" spans="1:3" x14ac:dyDescent="0.25">
      <c r="A7824">
        <v>138.709869</v>
      </c>
      <c r="B7824">
        <v>1516</v>
      </c>
      <c r="C7824">
        <f t="shared" si="122"/>
        <v>1500</v>
      </c>
    </row>
    <row r="7825" spans="1:3" x14ac:dyDescent="0.25">
      <c r="A7825">
        <v>138.71923799999999</v>
      </c>
      <c r="B7825">
        <v>80</v>
      </c>
      <c r="C7825">
        <f t="shared" si="122"/>
        <v>64</v>
      </c>
    </row>
    <row r="7826" spans="1:3" x14ac:dyDescent="0.25">
      <c r="A7826">
        <v>138.73947100000001</v>
      </c>
      <c r="B7826">
        <v>1516</v>
      </c>
      <c r="C7826">
        <f t="shared" si="122"/>
        <v>1500</v>
      </c>
    </row>
    <row r="7827" spans="1:3" x14ac:dyDescent="0.25">
      <c r="A7827">
        <v>138.73950199999999</v>
      </c>
      <c r="B7827">
        <v>80</v>
      </c>
      <c r="C7827">
        <f t="shared" si="122"/>
        <v>64</v>
      </c>
    </row>
    <row r="7828" spans="1:3" x14ac:dyDescent="0.25">
      <c r="A7828">
        <v>138.763946</v>
      </c>
      <c r="B7828">
        <v>1516</v>
      </c>
      <c r="C7828">
        <f t="shared" si="122"/>
        <v>1500</v>
      </c>
    </row>
    <row r="7829" spans="1:3" x14ac:dyDescent="0.25">
      <c r="A7829">
        <v>138.76397700000001</v>
      </c>
      <c r="B7829">
        <v>80</v>
      </c>
      <c r="C7829">
        <f t="shared" si="122"/>
        <v>64</v>
      </c>
    </row>
    <row r="7830" spans="1:3" x14ac:dyDescent="0.25">
      <c r="A7830">
        <v>138.77053799999999</v>
      </c>
      <c r="B7830">
        <v>1516</v>
      </c>
      <c r="C7830">
        <f t="shared" si="122"/>
        <v>1500</v>
      </c>
    </row>
    <row r="7831" spans="1:3" x14ac:dyDescent="0.25">
      <c r="A7831">
        <v>138.77056899999999</v>
      </c>
      <c r="B7831">
        <v>80</v>
      </c>
      <c r="C7831">
        <f t="shared" si="122"/>
        <v>64</v>
      </c>
    </row>
    <row r="7832" spans="1:3" x14ac:dyDescent="0.25">
      <c r="A7832">
        <v>138.78939800000001</v>
      </c>
      <c r="B7832">
        <v>1516</v>
      </c>
      <c r="C7832">
        <f t="shared" si="122"/>
        <v>1500</v>
      </c>
    </row>
    <row r="7833" spans="1:3" x14ac:dyDescent="0.25">
      <c r="A7833">
        <v>138.78942900000001</v>
      </c>
      <c r="B7833">
        <v>80</v>
      </c>
      <c r="C7833">
        <f t="shared" si="122"/>
        <v>64</v>
      </c>
    </row>
    <row r="7834" spans="1:3" x14ac:dyDescent="0.25">
      <c r="A7834">
        <v>138.81024199999999</v>
      </c>
      <c r="B7834">
        <v>1516</v>
      </c>
      <c r="C7834">
        <f t="shared" si="122"/>
        <v>1500</v>
      </c>
    </row>
    <row r="7835" spans="1:3" x14ac:dyDescent="0.25">
      <c r="A7835">
        <v>138.810272</v>
      </c>
      <c r="B7835">
        <v>80</v>
      </c>
      <c r="C7835">
        <f t="shared" si="122"/>
        <v>64</v>
      </c>
    </row>
    <row r="7836" spans="1:3" x14ac:dyDescent="0.25">
      <c r="A7836">
        <v>138.810303</v>
      </c>
      <c r="B7836">
        <v>1516</v>
      </c>
      <c r="C7836">
        <f t="shared" si="122"/>
        <v>1500</v>
      </c>
    </row>
    <row r="7837" spans="1:3" x14ac:dyDescent="0.25">
      <c r="A7837">
        <v>138.829162</v>
      </c>
      <c r="B7837">
        <v>80</v>
      </c>
      <c r="C7837">
        <f t="shared" si="122"/>
        <v>64</v>
      </c>
    </row>
    <row r="7838" spans="1:3" x14ac:dyDescent="0.25">
      <c r="A7838">
        <v>138.849335</v>
      </c>
      <c r="B7838">
        <v>1516</v>
      </c>
      <c r="C7838">
        <f t="shared" si="122"/>
        <v>1500</v>
      </c>
    </row>
    <row r="7839" spans="1:3" x14ac:dyDescent="0.25">
      <c r="A7839">
        <v>138.84936500000001</v>
      </c>
      <c r="B7839">
        <v>80</v>
      </c>
      <c r="C7839">
        <f t="shared" si="122"/>
        <v>64</v>
      </c>
    </row>
    <row r="7840" spans="1:3" x14ac:dyDescent="0.25">
      <c r="A7840">
        <v>138.859497</v>
      </c>
      <c r="B7840">
        <v>1516</v>
      </c>
      <c r="C7840">
        <f t="shared" si="122"/>
        <v>1500</v>
      </c>
    </row>
    <row r="7841" spans="1:3" x14ac:dyDescent="0.25">
      <c r="A7841">
        <v>138.86999499999999</v>
      </c>
      <c r="B7841">
        <v>80</v>
      </c>
      <c r="C7841">
        <f t="shared" si="122"/>
        <v>64</v>
      </c>
    </row>
    <row r="7842" spans="1:3" x14ac:dyDescent="0.25">
      <c r="A7842">
        <v>138.879547</v>
      </c>
      <c r="B7842">
        <v>1516</v>
      </c>
      <c r="C7842">
        <f t="shared" si="122"/>
        <v>1500</v>
      </c>
    </row>
    <row r="7843" spans="1:3" x14ac:dyDescent="0.25">
      <c r="A7843">
        <v>138.879547</v>
      </c>
      <c r="B7843">
        <v>80</v>
      </c>
      <c r="C7843">
        <f t="shared" si="122"/>
        <v>64</v>
      </c>
    </row>
    <row r="7844" spans="1:3" x14ac:dyDescent="0.25">
      <c r="A7844">
        <v>138.88922099999999</v>
      </c>
      <c r="B7844">
        <v>1516</v>
      </c>
      <c r="C7844">
        <f t="shared" si="122"/>
        <v>1500</v>
      </c>
    </row>
    <row r="7845" spans="1:3" x14ac:dyDescent="0.25">
      <c r="A7845">
        <v>138.90924100000001</v>
      </c>
      <c r="B7845">
        <v>80</v>
      </c>
      <c r="C7845">
        <f t="shared" si="122"/>
        <v>64</v>
      </c>
    </row>
    <row r="7846" spans="1:3" x14ac:dyDescent="0.25">
      <c r="A7846">
        <v>138.90927099999999</v>
      </c>
      <c r="B7846">
        <v>80</v>
      </c>
      <c r="C7846">
        <f t="shared" si="122"/>
        <v>64</v>
      </c>
    </row>
    <row r="7847" spans="1:3" x14ac:dyDescent="0.25">
      <c r="A7847">
        <v>138.929596</v>
      </c>
      <c r="B7847">
        <v>1516</v>
      </c>
      <c r="C7847">
        <f t="shared" si="122"/>
        <v>1500</v>
      </c>
    </row>
    <row r="7848" spans="1:3" x14ac:dyDescent="0.25">
      <c r="A7848">
        <v>138.93936099999999</v>
      </c>
      <c r="B7848">
        <v>1516</v>
      </c>
      <c r="C7848">
        <f t="shared" si="122"/>
        <v>1500</v>
      </c>
    </row>
    <row r="7849" spans="1:3" x14ac:dyDescent="0.25">
      <c r="A7849">
        <v>138.939392</v>
      </c>
      <c r="B7849">
        <v>80</v>
      </c>
      <c r="C7849">
        <f t="shared" si="122"/>
        <v>64</v>
      </c>
    </row>
    <row r="7850" spans="1:3" x14ac:dyDescent="0.25">
      <c r="A7850">
        <v>138.94931</v>
      </c>
      <c r="B7850">
        <v>1516</v>
      </c>
      <c r="C7850">
        <f t="shared" si="122"/>
        <v>1500</v>
      </c>
    </row>
    <row r="7851" spans="1:3" x14ac:dyDescent="0.25">
      <c r="A7851">
        <v>138.949341</v>
      </c>
      <c r="B7851">
        <v>80</v>
      </c>
      <c r="C7851">
        <f t="shared" si="122"/>
        <v>64</v>
      </c>
    </row>
    <row r="7852" spans="1:3" x14ac:dyDescent="0.25">
      <c r="A7852">
        <v>138.96929900000001</v>
      </c>
      <c r="B7852">
        <v>1516</v>
      </c>
      <c r="C7852">
        <f t="shared" si="122"/>
        <v>1500</v>
      </c>
    </row>
    <row r="7853" spans="1:3" x14ac:dyDescent="0.25">
      <c r="A7853">
        <v>138.96929900000001</v>
      </c>
      <c r="B7853">
        <v>80</v>
      </c>
      <c r="C7853">
        <f t="shared" si="122"/>
        <v>64</v>
      </c>
    </row>
    <row r="7854" spans="1:3" x14ac:dyDescent="0.25">
      <c r="A7854">
        <v>138.98950199999999</v>
      </c>
      <c r="B7854">
        <v>1516</v>
      </c>
      <c r="C7854">
        <f t="shared" si="122"/>
        <v>1500</v>
      </c>
    </row>
    <row r="7855" spans="1:3" x14ac:dyDescent="0.25">
      <c r="A7855">
        <v>138.989532</v>
      </c>
      <c r="B7855">
        <v>80</v>
      </c>
      <c r="C7855">
        <f t="shared" si="122"/>
        <v>64</v>
      </c>
    </row>
    <row r="7856" spans="1:3" x14ac:dyDescent="0.25">
      <c r="A7856">
        <v>138.99963399999999</v>
      </c>
      <c r="B7856">
        <v>1516</v>
      </c>
      <c r="C7856">
        <f t="shared" si="122"/>
        <v>1500</v>
      </c>
    </row>
    <row r="7857" spans="1:3" x14ac:dyDescent="0.25">
      <c r="A7857">
        <v>139.02929700000001</v>
      </c>
      <c r="B7857">
        <v>80</v>
      </c>
      <c r="C7857">
        <f t="shared" si="122"/>
        <v>64</v>
      </c>
    </row>
    <row r="7858" spans="1:3" x14ac:dyDescent="0.25">
      <c r="A7858">
        <v>139.04089300000001</v>
      </c>
      <c r="B7858">
        <v>1516</v>
      </c>
      <c r="C7858">
        <f t="shared" si="122"/>
        <v>1500</v>
      </c>
    </row>
    <row r="7859" spans="1:3" x14ac:dyDescent="0.25">
      <c r="A7859">
        <v>139.04092399999999</v>
      </c>
      <c r="B7859">
        <v>80</v>
      </c>
      <c r="C7859">
        <f t="shared" si="122"/>
        <v>64</v>
      </c>
    </row>
    <row r="7860" spans="1:3" x14ac:dyDescent="0.25">
      <c r="A7860">
        <v>139.04956000000001</v>
      </c>
      <c r="B7860">
        <v>1516</v>
      </c>
      <c r="C7860">
        <f t="shared" si="122"/>
        <v>1500</v>
      </c>
    </row>
    <row r="7861" spans="1:3" x14ac:dyDescent="0.25">
      <c r="A7861">
        <v>139.04956000000001</v>
      </c>
      <c r="B7861">
        <v>80</v>
      </c>
      <c r="C7861">
        <f t="shared" si="122"/>
        <v>64</v>
      </c>
    </row>
    <row r="7862" spans="1:3" x14ac:dyDescent="0.25">
      <c r="A7862">
        <v>139.07965100000001</v>
      </c>
      <c r="B7862">
        <v>1516</v>
      </c>
      <c r="C7862">
        <f t="shared" si="122"/>
        <v>1500</v>
      </c>
    </row>
    <row r="7863" spans="1:3" x14ac:dyDescent="0.25">
      <c r="A7863">
        <v>139.07968099999999</v>
      </c>
      <c r="B7863">
        <v>80</v>
      </c>
      <c r="C7863">
        <f t="shared" si="122"/>
        <v>64</v>
      </c>
    </row>
    <row r="7864" spans="1:3" x14ac:dyDescent="0.25">
      <c r="A7864">
        <v>139.09936500000001</v>
      </c>
      <c r="B7864">
        <v>1516</v>
      </c>
      <c r="C7864">
        <f t="shared" si="122"/>
        <v>1500</v>
      </c>
    </row>
    <row r="7865" spans="1:3" x14ac:dyDescent="0.25">
      <c r="A7865">
        <v>139.09936500000001</v>
      </c>
      <c r="B7865">
        <v>80</v>
      </c>
      <c r="C7865">
        <f t="shared" si="122"/>
        <v>64</v>
      </c>
    </row>
    <row r="7866" spans="1:3" x14ac:dyDescent="0.25">
      <c r="A7866">
        <v>139.129333</v>
      </c>
      <c r="B7866">
        <v>1516</v>
      </c>
      <c r="C7866">
        <f t="shared" si="122"/>
        <v>1500</v>
      </c>
    </row>
    <row r="7867" spans="1:3" x14ac:dyDescent="0.25">
      <c r="A7867">
        <v>139.12936400000001</v>
      </c>
      <c r="B7867">
        <v>80</v>
      </c>
      <c r="C7867">
        <f t="shared" si="122"/>
        <v>64</v>
      </c>
    </row>
    <row r="7868" spans="1:3" x14ac:dyDescent="0.25">
      <c r="A7868">
        <v>139.15924100000001</v>
      </c>
      <c r="B7868">
        <v>1516</v>
      </c>
      <c r="C7868">
        <f t="shared" si="122"/>
        <v>1500</v>
      </c>
    </row>
    <row r="7869" spans="1:3" x14ac:dyDescent="0.25">
      <c r="A7869">
        <v>139.15927099999999</v>
      </c>
      <c r="B7869">
        <v>80</v>
      </c>
      <c r="C7869">
        <f t="shared" si="122"/>
        <v>64</v>
      </c>
    </row>
    <row r="7870" spans="1:3" x14ac:dyDescent="0.25">
      <c r="A7870">
        <v>139.17025699999999</v>
      </c>
      <c r="B7870">
        <v>1516</v>
      </c>
      <c r="C7870">
        <f t="shared" si="122"/>
        <v>1500</v>
      </c>
    </row>
    <row r="7871" spans="1:3" x14ac:dyDescent="0.25">
      <c r="A7871">
        <v>139.17926</v>
      </c>
      <c r="B7871">
        <v>80</v>
      </c>
      <c r="C7871">
        <f t="shared" si="122"/>
        <v>64</v>
      </c>
    </row>
    <row r="7872" spans="1:3" x14ac:dyDescent="0.25">
      <c r="A7872">
        <v>139.18933100000001</v>
      </c>
      <c r="B7872">
        <v>1516</v>
      </c>
      <c r="C7872">
        <f t="shared" si="122"/>
        <v>1500</v>
      </c>
    </row>
    <row r="7873" spans="1:3" x14ac:dyDescent="0.25">
      <c r="A7873">
        <v>139.18933100000001</v>
      </c>
      <c r="B7873">
        <v>80</v>
      </c>
      <c r="C7873">
        <f t="shared" si="122"/>
        <v>64</v>
      </c>
    </row>
    <row r="7874" spans="1:3" x14ac:dyDescent="0.25">
      <c r="A7874">
        <v>139.209228</v>
      </c>
      <c r="B7874">
        <v>1516</v>
      </c>
      <c r="C7874">
        <f t="shared" si="122"/>
        <v>1500</v>
      </c>
    </row>
    <row r="7875" spans="1:3" x14ac:dyDescent="0.25">
      <c r="A7875">
        <v>139.209228</v>
      </c>
      <c r="B7875">
        <v>80</v>
      </c>
      <c r="C7875">
        <f t="shared" ref="C7875:C7938" si="123">B7875-16</f>
        <v>64</v>
      </c>
    </row>
    <row r="7876" spans="1:3" x14ac:dyDescent="0.25">
      <c r="A7876">
        <v>139.22946099999999</v>
      </c>
      <c r="B7876">
        <v>1516</v>
      </c>
      <c r="C7876">
        <f t="shared" si="123"/>
        <v>1500</v>
      </c>
    </row>
    <row r="7877" spans="1:3" x14ac:dyDescent="0.25">
      <c r="A7877">
        <v>139.22946099999999</v>
      </c>
      <c r="B7877">
        <v>80</v>
      </c>
      <c r="C7877">
        <f t="shared" si="123"/>
        <v>64</v>
      </c>
    </row>
    <row r="7878" spans="1:3" x14ac:dyDescent="0.25">
      <c r="A7878">
        <v>139.249267</v>
      </c>
      <c r="B7878">
        <v>1516</v>
      </c>
      <c r="C7878">
        <f t="shared" si="123"/>
        <v>1500</v>
      </c>
    </row>
    <row r="7879" spans="1:3" x14ac:dyDescent="0.25">
      <c r="A7879">
        <v>139.269104</v>
      </c>
      <c r="B7879">
        <v>80</v>
      </c>
      <c r="C7879">
        <f t="shared" si="123"/>
        <v>64</v>
      </c>
    </row>
    <row r="7880" spans="1:3" x14ac:dyDescent="0.25">
      <c r="A7880">
        <v>139.27908300000001</v>
      </c>
      <c r="B7880">
        <v>1516</v>
      </c>
      <c r="C7880">
        <f t="shared" si="123"/>
        <v>1500</v>
      </c>
    </row>
    <row r="7881" spans="1:3" x14ac:dyDescent="0.25">
      <c r="A7881">
        <v>139.319153</v>
      </c>
      <c r="B7881">
        <v>80</v>
      </c>
      <c r="C7881">
        <f t="shared" si="123"/>
        <v>64</v>
      </c>
    </row>
    <row r="7882" spans="1:3" x14ac:dyDescent="0.25">
      <c r="A7882">
        <v>139.329071</v>
      </c>
      <c r="B7882">
        <v>1516</v>
      </c>
      <c r="C7882">
        <f t="shared" si="123"/>
        <v>1500</v>
      </c>
    </row>
    <row r="7883" spans="1:3" x14ac:dyDescent="0.25">
      <c r="A7883">
        <v>139.399261</v>
      </c>
      <c r="B7883">
        <v>80</v>
      </c>
      <c r="C7883">
        <f t="shared" si="123"/>
        <v>64</v>
      </c>
    </row>
    <row r="7884" spans="1:3" x14ac:dyDescent="0.25">
      <c r="A7884">
        <v>139.419128</v>
      </c>
      <c r="B7884">
        <v>1516</v>
      </c>
      <c r="C7884">
        <f t="shared" si="123"/>
        <v>1500</v>
      </c>
    </row>
    <row r="7885" spans="1:3" x14ac:dyDescent="0.25">
      <c r="A7885">
        <v>139.419128</v>
      </c>
      <c r="B7885">
        <v>80</v>
      </c>
      <c r="C7885">
        <f t="shared" si="123"/>
        <v>64</v>
      </c>
    </row>
    <row r="7886" spans="1:3" x14ac:dyDescent="0.25">
      <c r="A7886">
        <v>139.41915900000001</v>
      </c>
      <c r="B7886">
        <v>80</v>
      </c>
      <c r="C7886">
        <f t="shared" si="123"/>
        <v>64</v>
      </c>
    </row>
    <row r="7887" spans="1:3" x14ac:dyDescent="0.25">
      <c r="A7887">
        <v>139.42941300000001</v>
      </c>
      <c r="B7887">
        <v>1516</v>
      </c>
      <c r="C7887">
        <f t="shared" si="123"/>
        <v>1500</v>
      </c>
    </row>
    <row r="7888" spans="1:3" x14ac:dyDescent="0.25">
      <c r="A7888">
        <v>139.44967600000001</v>
      </c>
      <c r="B7888">
        <v>1516</v>
      </c>
      <c r="C7888">
        <f t="shared" si="123"/>
        <v>1500</v>
      </c>
    </row>
    <row r="7889" spans="1:3" x14ac:dyDescent="0.25">
      <c r="A7889">
        <v>139.44967600000001</v>
      </c>
      <c r="B7889">
        <v>68</v>
      </c>
      <c r="C7889">
        <f t="shared" si="123"/>
        <v>52</v>
      </c>
    </row>
    <row r="7890" spans="1:3" x14ac:dyDescent="0.25">
      <c r="A7890">
        <v>139.44970699999999</v>
      </c>
      <c r="B7890">
        <v>80</v>
      </c>
      <c r="C7890">
        <f t="shared" si="123"/>
        <v>64</v>
      </c>
    </row>
    <row r="7891" spans="1:3" x14ac:dyDescent="0.25">
      <c r="A7891">
        <v>139.459564</v>
      </c>
      <c r="B7891">
        <v>1516</v>
      </c>
      <c r="C7891">
        <f t="shared" si="123"/>
        <v>1500</v>
      </c>
    </row>
    <row r="7892" spans="1:3" x14ac:dyDescent="0.25">
      <c r="A7892">
        <v>139.45959500000001</v>
      </c>
      <c r="B7892">
        <v>80</v>
      </c>
      <c r="C7892">
        <f t="shared" si="123"/>
        <v>64</v>
      </c>
    </row>
    <row r="7893" spans="1:3" x14ac:dyDescent="0.25">
      <c r="A7893">
        <v>139.46945199999999</v>
      </c>
      <c r="B7893">
        <v>1516</v>
      </c>
      <c r="C7893">
        <f t="shared" si="123"/>
        <v>1500</v>
      </c>
    </row>
    <row r="7894" spans="1:3" x14ac:dyDescent="0.25">
      <c r="A7894">
        <v>139.46945199999999</v>
      </c>
      <c r="B7894">
        <v>80</v>
      </c>
      <c r="C7894">
        <f t="shared" si="123"/>
        <v>64</v>
      </c>
    </row>
    <row r="7895" spans="1:3" x14ac:dyDescent="0.25">
      <c r="A7895">
        <v>139.48919699999999</v>
      </c>
      <c r="B7895">
        <v>1516</v>
      </c>
      <c r="C7895">
        <f t="shared" si="123"/>
        <v>1500</v>
      </c>
    </row>
    <row r="7896" spans="1:3" x14ac:dyDescent="0.25">
      <c r="A7896">
        <v>139.54998800000001</v>
      </c>
      <c r="B7896">
        <v>1516</v>
      </c>
      <c r="C7896">
        <f t="shared" si="123"/>
        <v>1500</v>
      </c>
    </row>
    <row r="7897" spans="1:3" x14ac:dyDescent="0.25">
      <c r="A7897">
        <v>139.55001799999999</v>
      </c>
      <c r="B7897">
        <v>80</v>
      </c>
      <c r="C7897">
        <f t="shared" si="123"/>
        <v>64</v>
      </c>
    </row>
    <row r="7898" spans="1:3" x14ac:dyDescent="0.25">
      <c r="A7898">
        <v>139.550049</v>
      </c>
      <c r="B7898">
        <v>1516</v>
      </c>
      <c r="C7898">
        <f t="shared" si="123"/>
        <v>1500</v>
      </c>
    </row>
    <row r="7899" spans="1:3" x14ac:dyDescent="0.25">
      <c r="A7899">
        <v>139.55007900000001</v>
      </c>
      <c r="B7899">
        <v>80</v>
      </c>
      <c r="C7899">
        <f t="shared" si="123"/>
        <v>64</v>
      </c>
    </row>
    <row r="7900" spans="1:3" x14ac:dyDescent="0.25">
      <c r="A7900">
        <v>139.559448</v>
      </c>
      <c r="B7900">
        <v>1516</v>
      </c>
      <c r="C7900">
        <f t="shared" si="123"/>
        <v>1500</v>
      </c>
    </row>
    <row r="7901" spans="1:3" x14ac:dyDescent="0.25">
      <c r="A7901">
        <v>139.55947900000001</v>
      </c>
      <c r="B7901">
        <v>80</v>
      </c>
      <c r="C7901">
        <f t="shared" si="123"/>
        <v>64</v>
      </c>
    </row>
    <row r="7902" spans="1:3" x14ac:dyDescent="0.25">
      <c r="A7902">
        <v>139.57681299999999</v>
      </c>
      <c r="B7902">
        <v>1516</v>
      </c>
      <c r="C7902">
        <f t="shared" si="123"/>
        <v>1500</v>
      </c>
    </row>
    <row r="7903" spans="1:3" x14ac:dyDescent="0.25">
      <c r="A7903">
        <v>139.576843</v>
      </c>
      <c r="B7903">
        <v>80</v>
      </c>
      <c r="C7903">
        <f t="shared" si="123"/>
        <v>64</v>
      </c>
    </row>
    <row r="7904" spans="1:3" x14ac:dyDescent="0.25">
      <c r="A7904">
        <v>139.576874</v>
      </c>
      <c r="B7904">
        <v>1516</v>
      </c>
      <c r="C7904">
        <f t="shared" si="123"/>
        <v>1500</v>
      </c>
    </row>
    <row r="7905" spans="1:3" x14ac:dyDescent="0.25">
      <c r="A7905">
        <v>139.576874</v>
      </c>
      <c r="B7905">
        <v>80</v>
      </c>
      <c r="C7905">
        <f t="shared" si="123"/>
        <v>64</v>
      </c>
    </row>
    <row r="7906" spans="1:3" x14ac:dyDescent="0.25">
      <c r="A7906">
        <v>139.59939600000001</v>
      </c>
      <c r="B7906">
        <v>1516</v>
      </c>
      <c r="C7906">
        <f t="shared" si="123"/>
        <v>1500</v>
      </c>
    </row>
    <row r="7907" spans="1:3" x14ac:dyDescent="0.25">
      <c r="A7907">
        <v>139.659729</v>
      </c>
      <c r="B7907">
        <v>1516</v>
      </c>
      <c r="C7907">
        <f t="shared" si="123"/>
        <v>1500</v>
      </c>
    </row>
    <row r="7908" spans="1:3" x14ac:dyDescent="0.25">
      <c r="A7908">
        <v>139.74917600000001</v>
      </c>
      <c r="B7908">
        <v>80</v>
      </c>
      <c r="C7908">
        <f t="shared" si="123"/>
        <v>64</v>
      </c>
    </row>
    <row r="7909" spans="1:3" x14ac:dyDescent="0.25">
      <c r="A7909">
        <v>139.76937799999999</v>
      </c>
      <c r="B7909">
        <v>1516</v>
      </c>
      <c r="C7909">
        <f t="shared" si="123"/>
        <v>1500</v>
      </c>
    </row>
    <row r="7910" spans="1:3" x14ac:dyDescent="0.25">
      <c r="A7910">
        <v>139.769409</v>
      </c>
      <c r="B7910">
        <v>80</v>
      </c>
      <c r="C7910">
        <f t="shared" si="123"/>
        <v>64</v>
      </c>
    </row>
    <row r="7911" spans="1:3" x14ac:dyDescent="0.25">
      <c r="A7911">
        <v>139.789276</v>
      </c>
      <c r="B7911">
        <v>1516</v>
      </c>
      <c r="C7911">
        <f t="shared" si="123"/>
        <v>1500</v>
      </c>
    </row>
    <row r="7912" spans="1:3" x14ac:dyDescent="0.25">
      <c r="A7912">
        <v>139.78930600000001</v>
      </c>
      <c r="B7912">
        <v>80</v>
      </c>
      <c r="C7912">
        <f t="shared" si="123"/>
        <v>64</v>
      </c>
    </row>
    <row r="7913" spans="1:3" x14ac:dyDescent="0.25">
      <c r="A7913">
        <v>139.78933699999999</v>
      </c>
      <c r="B7913">
        <v>80</v>
      </c>
      <c r="C7913">
        <f t="shared" si="123"/>
        <v>64</v>
      </c>
    </row>
    <row r="7914" spans="1:3" x14ac:dyDescent="0.25">
      <c r="A7914">
        <v>139.79922500000001</v>
      </c>
      <c r="B7914">
        <v>1516</v>
      </c>
      <c r="C7914">
        <f t="shared" si="123"/>
        <v>1500</v>
      </c>
    </row>
    <row r="7915" spans="1:3" x14ac:dyDescent="0.25">
      <c r="A7915">
        <v>139.81930500000001</v>
      </c>
      <c r="B7915">
        <v>1516</v>
      </c>
      <c r="C7915">
        <f t="shared" si="123"/>
        <v>1500</v>
      </c>
    </row>
    <row r="7916" spans="1:3" x14ac:dyDescent="0.25">
      <c r="A7916">
        <v>139.81933599999999</v>
      </c>
      <c r="B7916">
        <v>80</v>
      </c>
      <c r="C7916">
        <f t="shared" si="123"/>
        <v>64</v>
      </c>
    </row>
    <row r="7917" spans="1:3" x14ac:dyDescent="0.25">
      <c r="A7917">
        <v>139.82910100000001</v>
      </c>
      <c r="B7917">
        <v>1516</v>
      </c>
      <c r="C7917">
        <f t="shared" si="123"/>
        <v>1500</v>
      </c>
    </row>
    <row r="7918" spans="1:3" x14ac:dyDescent="0.25">
      <c r="A7918">
        <v>139.84942599999999</v>
      </c>
      <c r="B7918">
        <v>80</v>
      </c>
      <c r="C7918">
        <f t="shared" si="123"/>
        <v>64</v>
      </c>
    </row>
    <row r="7919" spans="1:3" x14ac:dyDescent="0.25">
      <c r="A7919">
        <v>139.849457</v>
      </c>
      <c r="B7919">
        <v>80</v>
      </c>
      <c r="C7919">
        <f t="shared" si="123"/>
        <v>64</v>
      </c>
    </row>
    <row r="7920" spans="1:3" x14ac:dyDescent="0.25">
      <c r="A7920">
        <v>139.869507</v>
      </c>
      <c r="B7920">
        <v>1516</v>
      </c>
      <c r="C7920">
        <f t="shared" si="123"/>
        <v>1500</v>
      </c>
    </row>
    <row r="7921" spans="1:3" x14ac:dyDescent="0.25">
      <c r="A7921">
        <v>139.879516</v>
      </c>
      <c r="B7921">
        <v>1516</v>
      </c>
      <c r="C7921">
        <f t="shared" si="123"/>
        <v>1500</v>
      </c>
    </row>
    <row r="7922" spans="1:3" x14ac:dyDescent="0.25">
      <c r="A7922">
        <v>139.879547</v>
      </c>
      <c r="B7922">
        <v>80</v>
      </c>
      <c r="C7922">
        <f t="shared" si="123"/>
        <v>64</v>
      </c>
    </row>
    <row r="7923" spans="1:3" x14ac:dyDescent="0.25">
      <c r="A7923">
        <v>139.889557</v>
      </c>
      <c r="B7923">
        <v>1516</v>
      </c>
      <c r="C7923">
        <f t="shared" si="123"/>
        <v>1500</v>
      </c>
    </row>
    <row r="7924" spans="1:3" x14ac:dyDescent="0.25">
      <c r="A7924">
        <v>139.88958700000001</v>
      </c>
      <c r="B7924">
        <v>80</v>
      </c>
      <c r="C7924">
        <f t="shared" si="123"/>
        <v>64</v>
      </c>
    </row>
    <row r="7925" spans="1:3" x14ac:dyDescent="0.25">
      <c r="A7925">
        <v>139.89965799999999</v>
      </c>
      <c r="B7925">
        <v>1516</v>
      </c>
      <c r="C7925">
        <f t="shared" si="123"/>
        <v>1500</v>
      </c>
    </row>
    <row r="7926" spans="1:3" x14ac:dyDescent="0.25">
      <c r="A7926">
        <v>139.899689</v>
      </c>
      <c r="B7926">
        <v>80</v>
      </c>
      <c r="C7926">
        <f t="shared" si="123"/>
        <v>64</v>
      </c>
    </row>
    <row r="7927" spans="1:3" x14ac:dyDescent="0.25">
      <c r="A7927">
        <v>139.91937200000001</v>
      </c>
      <c r="B7927">
        <v>1516</v>
      </c>
      <c r="C7927">
        <f t="shared" si="123"/>
        <v>1500</v>
      </c>
    </row>
    <row r="7928" spans="1:3" x14ac:dyDescent="0.25">
      <c r="A7928">
        <v>139.91940299999999</v>
      </c>
      <c r="B7928">
        <v>80</v>
      </c>
      <c r="C7928">
        <f t="shared" si="123"/>
        <v>64</v>
      </c>
    </row>
    <row r="7929" spans="1:3" x14ac:dyDescent="0.25">
      <c r="A7929">
        <v>139.93926999999999</v>
      </c>
      <c r="B7929">
        <v>1516</v>
      </c>
      <c r="C7929">
        <f t="shared" si="123"/>
        <v>1500</v>
      </c>
    </row>
    <row r="7930" spans="1:3" x14ac:dyDescent="0.25">
      <c r="A7930">
        <v>139.959259</v>
      </c>
      <c r="B7930">
        <v>80</v>
      </c>
      <c r="C7930">
        <f t="shared" si="123"/>
        <v>64</v>
      </c>
    </row>
    <row r="7931" spans="1:3" x14ac:dyDescent="0.25">
      <c r="A7931">
        <v>139.97933900000001</v>
      </c>
      <c r="B7931">
        <v>1516</v>
      </c>
      <c r="C7931">
        <f t="shared" si="123"/>
        <v>1500</v>
      </c>
    </row>
    <row r="7932" spans="1:3" x14ac:dyDescent="0.25">
      <c r="A7932">
        <v>139.97933900000001</v>
      </c>
      <c r="B7932">
        <v>80</v>
      </c>
      <c r="C7932">
        <f t="shared" si="123"/>
        <v>64</v>
      </c>
    </row>
    <row r="7933" spans="1:3" x14ac:dyDescent="0.25">
      <c r="A7933">
        <v>139.989227</v>
      </c>
      <c r="B7933">
        <v>1516</v>
      </c>
      <c r="C7933">
        <f t="shared" si="123"/>
        <v>1500</v>
      </c>
    </row>
    <row r="7934" spans="1:3" x14ac:dyDescent="0.25">
      <c r="A7934">
        <v>139.98925800000001</v>
      </c>
      <c r="B7934">
        <v>80</v>
      </c>
      <c r="C7934">
        <f t="shared" si="123"/>
        <v>64</v>
      </c>
    </row>
    <row r="7935" spans="1:3" x14ac:dyDescent="0.25">
      <c r="A7935">
        <v>139.99932799999999</v>
      </c>
      <c r="B7935">
        <v>1516</v>
      </c>
      <c r="C7935">
        <f t="shared" si="123"/>
        <v>1500</v>
      </c>
    </row>
    <row r="7936" spans="1:3" x14ac:dyDescent="0.25">
      <c r="A7936">
        <v>139.99932799999999</v>
      </c>
      <c r="B7936">
        <v>80</v>
      </c>
      <c r="C7936">
        <f t="shared" si="123"/>
        <v>64</v>
      </c>
    </row>
    <row r="7937" spans="1:3" x14ac:dyDescent="0.25">
      <c r="A7937">
        <v>140.02984599999999</v>
      </c>
      <c r="B7937">
        <v>1516</v>
      </c>
      <c r="C7937">
        <f t="shared" si="123"/>
        <v>1500</v>
      </c>
    </row>
    <row r="7938" spans="1:3" x14ac:dyDescent="0.25">
      <c r="A7938">
        <v>140.029877</v>
      </c>
      <c r="B7938">
        <v>80</v>
      </c>
      <c r="C7938">
        <f t="shared" si="123"/>
        <v>64</v>
      </c>
    </row>
    <row r="7939" spans="1:3" x14ac:dyDescent="0.25">
      <c r="A7939">
        <v>140.039276</v>
      </c>
      <c r="B7939">
        <v>1516</v>
      </c>
      <c r="C7939">
        <f t="shared" ref="C7939:C8002" si="124">B7939-16</f>
        <v>1500</v>
      </c>
    </row>
    <row r="7940" spans="1:3" x14ac:dyDescent="0.25">
      <c r="A7940">
        <v>140.03930600000001</v>
      </c>
      <c r="B7940">
        <v>80</v>
      </c>
      <c r="C7940">
        <f t="shared" si="124"/>
        <v>64</v>
      </c>
    </row>
    <row r="7941" spans="1:3" x14ac:dyDescent="0.25">
      <c r="A7941">
        <v>140.059234</v>
      </c>
      <c r="B7941">
        <v>1516</v>
      </c>
      <c r="C7941">
        <f t="shared" si="124"/>
        <v>1500</v>
      </c>
    </row>
    <row r="7942" spans="1:3" x14ac:dyDescent="0.25">
      <c r="A7942">
        <v>140.07934599999999</v>
      </c>
      <c r="B7942">
        <v>80</v>
      </c>
      <c r="C7942">
        <f t="shared" si="124"/>
        <v>64</v>
      </c>
    </row>
    <row r="7943" spans="1:3" x14ac:dyDescent="0.25">
      <c r="A7943">
        <v>140.08972199999999</v>
      </c>
      <c r="B7943">
        <v>1516</v>
      </c>
      <c r="C7943">
        <f t="shared" si="124"/>
        <v>1500</v>
      </c>
    </row>
    <row r="7944" spans="1:3" x14ac:dyDescent="0.25">
      <c r="A7944">
        <v>140.09936500000001</v>
      </c>
      <c r="B7944">
        <v>740</v>
      </c>
      <c r="C7944">
        <f t="shared" si="124"/>
        <v>724</v>
      </c>
    </row>
    <row r="7945" spans="1:3" x14ac:dyDescent="0.25">
      <c r="A7945">
        <v>140.13055399999999</v>
      </c>
      <c r="B7945">
        <v>1516</v>
      </c>
      <c r="C7945">
        <f t="shared" si="124"/>
        <v>1500</v>
      </c>
    </row>
    <row r="7946" spans="1:3" x14ac:dyDescent="0.25">
      <c r="A7946">
        <v>140.130585</v>
      </c>
      <c r="B7946">
        <v>80</v>
      </c>
      <c r="C7946">
        <f t="shared" si="124"/>
        <v>64</v>
      </c>
    </row>
    <row r="7947" spans="1:3" x14ac:dyDescent="0.25">
      <c r="A7947">
        <v>140.13061500000001</v>
      </c>
      <c r="B7947">
        <v>1516</v>
      </c>
      <c r="C7947">
        <f t="shared" si="124"/>
        <v>1500</v>
      </c>
    </row>
    <row r="7948" spans="1:3" x14ac:dyDescent="0.25">
      <c r="A7948">
        <v>140.13061500000001</v>
      </c>
      <c r="B7948">
        <v>80</v>
      </c>
      <c r="C7948">
        <f t="shared" si="124"/>
        <v>64</v>
      </c>
    </row>
    <row r="7949" spans="1:3" x14ac:dyDescent="0.25">
      <c r="A7949">
        <v>140.150238</v>
      </c>
      <c r="B7949">
        <v>1516</v>
      </c>
      <c r="C7949">
        <f t="shared" si="124"/>
        <v>1500</v>
      </c>
    </row>
    <row r="7950" spans="1:3" x14ac:dyDescent="0.25">
      <c r="A7950">
        <v>140.15026800000001</v>
      </c>
      <c r="B7950">
        <v>80</v>
      </c>
      <c r="C7950">
        <f t="shared" si="124"/>
        <v>64</v>
      </c>
    </row>
    <row r="7951" spans="1:3" x14ac:dyDescent="0.25">
      <c r="A7951">
        <v>140.17047099999999</v>
      </c>
      <c r="B7951">
        <v>1516</v>
      </c>
      <c r="C7951">
        <f t="shared" si="124"/>
        <v>1500</v>
      </c>
    </row>
    <row r="7952" spans="1:3" x14ac:dyDescent="0.25">
      <c r="A7952">
        <v>140.170502</v>
      </c>
      <c r="B7952">
        <v>80</v>
      </c>
      <c r="C7952">
        <f t="shared" si="124"/>
        <v>64</v>
      </c>
    </row>
    <row r="7953" spans="1:3" x14ac:dyDescent="0.25">
      <c r="A7953">
        <v>140.17941300000001</v>
      </c>
      <c r="B7953">
        <v>1516</v>
      </c>
      <c r="C7953">
        <f t="shared" si="124"/>
        <v>1500</v>
      </c>
    </row>
    <row r="7954" spans="1:3" x14ac:dyDescent="0.25">
      <c r="A7954">
        <v>140.18942200000001</v>
      </c>
      <c r="B7954">
        <v>80</v>
      </c>
      <c r="C7954">
        <f t="shared" si="124"/>
        <v>64</v>
      </c>
    </row>
    <row r="7955" spans="1:3" x14ac:dyDescent="0.25">
      <c r="A7955">
        <v>140.19915800000001</v>
      </c>
      <c r="B7955">
        <v>1516</v>
      </c>
      <c r="C7955">
        <f t="shared" si="124"/>
        <v>1500</v>
      </c>
    </row>
    <row r="7956" spans="1:3" x14ac:dyDescent="0.25">
      <c r="A7956">
        <v>140.23916600000001</v>
      </c>
      <c r="B7956">
        <v>80</v>
      </c>
      <c r="C7956">
        <f t="shared" si="124"/>
        <v>64</v>
      </c>
    </row>
    <row r="7957" spans="1:3" x14ac:dyDescent="0.25">
      <c r="A7957">
        <v>140.249267</v>
      </c>
      <c r="B7957">
        <v>1516</v>
      </c>
      <c r="C7957">
        <f t="shared" si="124"/>
        <v>1500</v>
      </c>
    </row>
    <row r="7958" spans="1:3" x14ac:dyDescent="0.25">
      <c r="A7958">
        <v>140.35931400000001</v>
      </c>
      <c r="B7958">
        <v>80</v>
      </c>
      <c r="C7958">
        <f t="shared" si="124"/>
        <v>64</v>
      </c>
    </row>
    <row r="7959" spans="1:3" x14ac:dyDescent="0.25">
      <c r="A7959">
        <v>140.35934399999999</v>
      </c>
      <c r="B7959">
        <v>80</v>
      </c>
      <c r="C7959">
        <f t="shared" si="124"/>
        <v>64</v>
      </c>
    </row>
    <row r="7960" spans="1:3" x14ac:dyDescent="0.25">
      <c r="A7960">
        <v>140.37945500000001</v>
      </c>
      <c r="B7960">
        <v>1516</v>
      </c>
      <c r="C7960">
        <f t="shared" si="124"/>
        <v>1500</v>
      </c>
    </row>
    <row r="7961" spans="1:3" x14ac:dyDescent="0.25">
      <c r="A7961">
        <v>140.37945500000001</v>
      </c>
      <c r="B7961">
        <v>80</v>
      </c>
      <c r="C7961">
        <f t="shared" si="124"/>
        <v>64</v>
      </c>
    </row>
    <row r="7962" spans="1:3" x14ac:dyDescent="0.25">
      <c r="A7962">
        <v>140.38922099999999</v>
      </c>
      <c r="B7962">
        <v>1516</v>
      </c>
      <c r="C7962">
        <f t="shared" si="124"/>
        <v>1500</v>
      </c>
    </row>
    <row r="7963" spans="1:3" x14ac:dyDescent="0.25">
      <c r="A7963">
        <v>140.389252</v>
      </c>
      <c r="B7963">
        <v>80</v>
      </c>
      <c r="C7963">
        <f t="shared" si="124"/>
        <v>64</v>
      </c>
    </row>
    <row r="7964" spans="1:3" x14ac:dyDescent="0.25">
      <c r="A7964">
        <v>140.39920000000001</v>
      </c>
      <c r="B7964">
        <v>1516</v>
      </c>
      <c r="C7964">
        <f t="shared" si="124"/>
        <v>1500</v>
      </c>
    </row>
    <row r="7965" spans="1:3" x14ac:dyDescent="0.25">
      <c r="A7965">
        <v>140.419678</v>
      </c>
      <c r="B7965">
        <v>1516</v>
      </c>
      <c r="C7965">
        <f t="shared" si="124"/>
        <v>1500</v>
      </c>
    </row>
    <row r="7966" spans="1:3" x14ac:dyDescent="0.25">
      <c r="A7966">
        <v>140.41970800000001</v>
      </c>
      <c r="B7966">
        <v>80</v>
      </c>
      <c r="C7966">
        <f t="shared" si="124"/>
        <v>64</v>
      </c>
    </row>
    <row r="7967" spans="1:3" x14ac:dyDescent="0.25">
      <c r="A7967">
        <v>140.42935199999999</v>
      </c>
      <c r="B7967">
        <v>1516</v>
      </c>
      <c r="C7967">
        <f t="shared" si="124"/>
        <v>1500</v>
      </c>
    </row>
    <row r="7968" spans="1:3" x14ac:dyDescent="0.25">
      <c r="A7968">
        <v>140.429382</v>
      </c>
      <c r="B7968">
        <v>80</v>
      </c>
      <c r="C7968">
        <f t="shared" si="124"/>
        <v>64</v>
      </c>
    </row>
    <row r="7969" spans="1:3" x14ac:dyDescent="0.25">
      <c r="A7969">
        <v>140.44931</v>
      </c>
      <c r="B7969">
        <v>1516</v>
      </c>
      <c r="C7969">
        <f t="shared" si="124"/>
        <v>1500</v>
      </c>
    </row>
    <row r="7970" spans="1:3" x14ac:dyDescent="0.25">
      <c r="A7970">
        <v>140.47915599999999</v>
      </c>
      <c r="B7970">
        <v>80</v>
      </c>
      <c r="C7970">
        <f t="shared" si="124"/>
        <v>64</v>
      </c>
    </row>
    <row r="7971" spans="1:3" x14ac:dyDescent="0.25">
      <c r="A7971">
        <v>140.49929800000001</v>
      </c>
      <c r="B7971">
        <v>1516</v>
      </c>
      <c r="C7971">
        <f t="shared" si="124"/>
        <v>1500</v>
      </c>
    </row>
    <row r="7972" spans="1:3" x14ac:dyDescent="0.25">
      <c r="A7972">
        <v>140.49932799999999</v>
      </c>
      <c r="B7972">
        <v>80</v>
      </c>
      <c r="C7972">
        <f t="shared" si="124"/>
        <v>64</v>
      </c>
    </row>
    <row r="7973" spans="1:3" x14ac:dyDescent="0.25">
      <c r="A7973">
        <v>140.51934800000001</v>
      </c>
      <c r="B7973">
        <v>1516</v>
      </c>
      <c r="C7973">
        <f t="shared" si="124"/>
        <v>1500</v>
      </c>
    </row>
    <row r="7974" spans="1:3" x14ac:dyDescent="0.25">
      <c r="A7974">
        <v>140.51937799999999</v>
      </c>
      <c r="B7974">
        <v>80</v>
      </c>
      <c r="C7974">
        <f t="shared" si="124"/>
        <v>64</v>
      </c>
    </row>
    <row r="7975" spans="1:3" x14ac:dyDescent="0.25">
      <c r="A7975">
        <v>140.56939700000001</v>
      </c>
      <c r="B7975">
        <v>1516</v>
      </c>
      <c r="C7975">
        <f t="shared" si="124"/>
        <v>1500</v>
      </c>
    </row>
    <row r="7976" spans="1:3" x14ac:dyDescent="0.25">
      <c r="A7976">
        <v>140.56942699999999</v>
      </c>
      <c r="B7976">
        <v>80</v>
      </c>
      <c r="C7976">
        <f t="shared" si="124"/>
        <v>64</v>
      </c>
    </row>
    <row r="7977" spans="1:3" x14ac:dyDescent="0.25">
      <c r="A7977">
        <v>140.58944700000001</v>
      </c>
      <c r="B7977">
        <v>1516</v>
      </c>
      <c r="C7977">
        <f t="shared" si="124"/>
        <v>1500</v>
      </c>
    </row>
    <row r="7978" spans="1:3" x14ac:dyDescent="0.25">
      <c r="A7978">
        <v>140.58947699999999</v>
      </c>
      <c r="B7978">
        <v>80</v>
      </c>
      <c r="C7978">
        <f t="shared" si="124"/>
        <v>64</v>
      </c>
    </row>
    <row r="7979" spans="1:3" x14ac:dyDescent="0.25">
      <c r="A7979">
        <v>140.60952700000001</v>
      </c>
      <c r="B7979">
        <v>1516</v>
      </c>
      <c r="C7979">
        <f t="shared" si="124"/>
        <v>1500</v>
      </c>
    </row>
    <row r="7980" spans="1:3" x14ac:dyDescent="0.25">
      <c r="A7980">
        <v>140.60952700000001</v>
      </c>
      <c r="B7980">
        <v>80</v>
      </c>
      <c r="C7980">
        <f t="shared" si="124"/>
        <v>64</v>
      </c>
    </row>
    <row r="7981" spans="1:3" x14ac:dyDescent="0.25">
      <c r="A7981">
        <v>140.62957700000001</v>
      </c>
      <c r="B7981">
        <v>1516</v>
      </c>
      <c r="C7981">
        <f t="shared" si="124"/>
        <v>1500</v>
      </c>
    </row>
    <row r="7982" spans="1:3" x14ac:dyDescent="0.25">
      <c r="A7982">
        <v>140.64984100000001</v>
      </c>
      <c r="B7982">
        <v>80</v>
      </c>
      <c r="C7982">
        <f t="shared" si="124"/>
        <v>64</v>
      </c>
    </row>
    <row r="7983" spans="1:3" x14ac:dyDescent="0.25">
      <c r="A7983">
        <v>140.64987199999999</v>
      </c>
      <c r="B7983">
        <v>80</v>
      </c>
      <c r="C7983">
        <f t="shared" si="124"/>
        <v>64</v>
      </c>
    </row>
    <row r="7984" spans="1:3" x14ac:dyDescent="0.25">
      <c r="A7984">
        <v>140.649902</v>
      </c>
      <c r="B7984">
        <v>1516</v>
      </c>
      <c r="C7984">
        <f t="shared" si="124"/>
        <v>1500</v>
      </c>
    </row>
    <row r="7985" spans="1:3" x14ac:dyDescent="0.25">
      <c r="A7985">
        <v>140.669433</v>
      </c>
      <c r="B7985">
        <v>1516</v>
      </c>
      <c r="C7985">
        <f t="shared" si="124"/>
        <v>1500</v>
      </c>
    </row>
    <row r="7986" spans="1:3" x14ac:dyDescent="0.25">
      <c r="A7986">
        <v>140.67913799999999</v>
      </c>
      <c r="B7986">
        <v>1516</v>
      </c>
      <c r="C7986">
        <f t="shared" si="124"/>
        <v>1500</v>
      </c>
    </row>
    <row r="7987" spans="1:3" x14ac:dyDescent="0.25">
      <c r="A7987">
        <v>140.67913799999999</v>
      </c>
      <c r="B7987">
        <v>80</v>
      </c>
      <c r="C7987">
        <f t="shared" si="124"/>
        <v>64</v>
      </c>
    </row>
    <row r="7988" spans="1:3" x14ac:dyDescent="0.25">
      <c r="A7988">
        <v>140.68920900000001</v>
      </c>
      <c r="B7988">
        <v>80</v>
      </c>
      <c r="C7988">
        <f t="shared" si="124"/>
        <v>64</v>
      </c>
    </row>
    <row r="7989" spans="1:3" x14ac:dyDescent="0.25">
      <c r="A7989">
        <v>140.69915800000001</v>
      </c>
      <c r="B7989">
        <v>1516</v>
      </c>
      <c r="C7989">
        <f t="shared" si="124"/>
        <v>1500</v>
      </c>
    </row>
    <row r="7990" spans="1:3" x14ac:dyDescent="0.25">
      <c r="A7990">
        <v>140.69915800000001</v>
      </c>
      <c r="B7990">
        <v>80</v>
      </c>
      <c r="C7990">
        <f t="shared" si="124"/>
        <v>64</v>
      </c>
    </row>
    <row r="7991" spans="1:3" x14ac:dyDescent="0.25">
      <c r="A7991">
        <v>140.729523</v>
      </c>
      <c r="B7991">
        <v>1516</v>
      </c>
      <c r="C7991">
        <f t="shared" si="124"/>
        <v>1500</v>
      </c>
    </row>
    <row r="7992" spans="1:3" x14ac:dyDescent="0.25">
      <c r="A7992">
        <v>140.729523</v>
      </c>
      <c r="B7992">
        <v>80</v>
      </c>
      <c r="C7992">
        <f t="shared" si="124"/>
        <v>64</v>
      </c>
    </row>
    <row r="7993" spans="1:3" x14ac:dyDescent="0.25">
      <c r="A7993">
        <v>140.73928799999999</v>
      </c>
      <c r="B7993">
        <v>1516</v>
      </c>
      <c r="C7993">
        <f t="shared" si="124"/>
        <v>1500</v>
      </c>
    </row>
    <row r="7994" spans="1:3" x14ac:dyDescent="0.25">
      <c r="A7994">
        <v>140.73928799999999</v>
      </c>
      <c r="B7994">
        <v>68</v>
      </c>
      <c r="C7994">
        <f t="shared" si="124"/>
        <v>52</v>
      </c>
    </row>
    <row r="7995" spans="1:3" x14ac:dyDescent="0.25">
      <c r="A7995">
        <v>140.74945099999999</v>
      </c>
      <c r="B7995">
        <v>80</v>
      </c>
      <c r="C7995">
        <f t="shared" si="124"/>
        <v>64</v>
      </c>
    </row>
    <row r="7996" spans="1:3" x14ac:dyDescent="0.25">
      <c r="A7996">
        <v>140.759277</v>
      </c>
      <c r="B7996">
        <v>1516</v>
      </c>
      <c r="C7996">
        <f t="shared" si="124"/>
        <v>1500</v>
      </c>
    </row>
    <row r="7997" spans="1:3" x14ac:dyDescent="0.25">
      <c r="A7997">
        <v>140.759277</v>
      </c>
      <c r="B7997">
        <v>80</v>
      </c>
      <c r="C7997">
        <f t="shared" si="124"/>
        <v>64</v>
      </c>
    </row>
    <row r="7998" spans="1:3" x14ac:dyDescent="0.25">
      <c r="A7998">
        <v>140.76959199999999</v>
      </c>
      <c r="B7998">
        <v>1516</v>
      </c>
      <c r="C7998">
        <f t="shared" si="124"/>
        <v>1500</v>
      </c>
    </row>
    <row r="7999" spans="1:3" x14ac:dyDescent="0.25">
      <c r="A7999">
        <v>140.769623</v>
      </c>
      <c r="B7999">
        <v>80</v>
      </c>
      <c r="C7999">
        <f t="shared" si="124"/>
        <v>64</v>
      </c>
    </row>
    <row r="8000" spans="1:3" x14ac:dyDescent="0.25">
      <c r="A8000">
        <v>140.779449</v>
      </c>
      <c r="B8000">
        <v>1516</v>
      </c>
      <c r="C8000">
        <f t="shared" si="124"/>
        <v>1500</v>
      </c>
    </row>
    <row r="8001" spans="1:3" x14ac:dyDescent="0.25">
      <c r="A8001">
        <v>140.79901100000001</v>
      </c>
      <c r="B8001">
        <v>80</v>
      </c>
      <c r="C8001">
        <f t="shared" si="124"/>
        <v>64</v>
      </c>
    </row>
    <row r="8002" spans="1:3" x14ac:dyDescent="0.25">
      <c r="A8002">
        <v>140.809234</v>
      </c>
      <c r="B8002">
        <v>1516</v>
      </c>
      <c r="C8002">
        <f t="shared" si="124"/>
        <v>1500</v>
      </c>
    </row>
    <row r="8003" spans="1:3" x14ac:dyDescent="0.25">
      <c r="A8003">
        <v>140.81890899999999</v>
      </c>
      <c r="B8003">
        <v>80</v>
      </c>
      <c r="C8003">
        <f t="shared" ref="C8003:C8066" si="125">B8003-16</f>
        <v>64</v>
      </c>
    </row>
    <row r="8004" spans="1:3" x14ac:dyDescent="0.25">
      <c r="A8004">
        <v>140.82922300000001</v>
      </c>
      <c r="B8004">
        <v>1516</v>
      </c>
      <c r="C8004">
        <f t="shared" si="125"/>
        <v>1500</v>
      </c>
    </row>
    <row r="8005" spans="1:3" x14ac:dyDescent="0.25">
      <c r="A8005">
        <v>140.82922300000001</v>
      </c>
      <c r="B8005">
        <v>80</v>
      </c>
      <c r="C8005">
        <f t="shared" si="125"/>
        <v>64</v>
      </c>
    </row>
    <row r="8006" spans="1:3" x14ac:dyDescent="0.25">
      <c r="A8006">
        <v>140.839294</v>
      </c>
      <c r="B8006">
        <v>1516</v>
      </c>
      <c r="C8006">
        <f t="shared" si="125"/>
        <v>1500</v>
      </c>
    </row>
    <row r="8007" spans="1:3" x14ac:dyDescent="0.25">
      <c r="A8007">
        <v>140.849029</v>
      </c>
      <c r="B8007">
        <v>80</v>
      </c>
      <c r="C8007">
        <f t="shared" si="125"/>
        <v>64</v>
      </c>
    </row>
    <row r="8008" spans="1:3" x14ac:dyDescent="0.25">
      <c r="A8008">
        <v>140.859253</v>
      </c>
      <c r="B8008">
        <v>1516</v>
      </c>
      <c r="C8008">
        <f t="shared" si="125"/>
        <v>1500</v>
      </c>
    </row>
    <row r="8009" spans="1:3" x14ac:dyDescent="0.25">
      <c r="A8009">
        <v>140.859253</v>
      </c>
      <c r="B8009">
        <v>80</v>
      </c>
      <c r="C8009">
        <f t="shared" si="125"/>
        <v>64</v>
      </c>
    </row>
    <row r="8010" spans="1:3" x14ac:dyDescent="0.25">
      <c r="A8010">
        <v>140.86926299999999</v>
      </c>
      <c r="B8010">
        <v>1516</v>
      </c>
      <c r="C8010">
        <f t="shared" si="125"/>
        <v>1500</v>
      </c>
    </row>
    <row r="8011" spans="1:3" x14ac:dyDescent="0.25">
      <c r="A8011">
        <v>140.86926299999999</v>
      </c>
      <c r="B8011">
        <v>80</v>
      </c>
      <c r="C8011">
        <f t="shared" si="125"/>
        <v>64</v>
      </c>
    </row>
    <row r="8012" spans="1:3" x14ac:dyDescent="0.25">
      <c r="A8012">
        <v>141.00964300000001</v>
      </c>
      <c r="B8012">
        <v>1516</v>
      </c>
      <c r="C8012">
        <f t="shared" si="125"/>
        <v>1500</v>
      </c>
    </row>
    <row r="8013" spans="1:3" x14ac:dyDescent="0.25">
      <c r="A8013">
        <v>141.00964300000001</v>
      </c>
      <c r="B8013">
        <v>80</v>
      </c>
      <c r="C8013">
        <f t="shared" si="125"/>
        <v>64</v>
      </c>
    </row>
    <row r="8014" spans="1:3" x14ac:dyDescent="0.25">
      <c r="A8014">
        <v>141.00967399999999</v>
      </c>
      <c r="B8014">
        <v>1516</v>
      </c>
      <c r="C8014">
        <f t="shared" si="125"/>
        <v>1500</v>
      </c>
    </row>
    <row r="8015" spans="1:3" x14ac:dyDescent="0.25">
      <c r="A8015">
        <v>141.00967399999999</v>
      </c>
      <c r="B8015">
        <v>80</v>
      </c>
      <c r="C8015">
        <f t="shared" si="125"/>
        <v>64</v>
      </c>
    </row>
    <row r="8016" spans="1:3" x14ac:dyDescent="0.25">
      <c r="A8016">
        <v>141.009704</v>
      </c>
      <c r="B8016">
        <v>1516</v>
      </c>
      <c r="C8016">
        <f t="shared" si="125"/>
        <v>1500</v>
      </c>
    </row>
    <row r="8017" spans="1:3" x14ac:dyDescent="0.25">
      <c r="A8017">
        <v>141.009704</v>
      </c>
      <c r="B8017">
        <v>80</v>
      </c>
      <c r="C8017">
        <f t="shared" si="125"/>
        <v>64</v>
      </c>
    </row>
    <row r="8018" spans="1:3" x14ac:dyDescent="0.25">
      <c r="A8018">
        <v>141.009704</v>
      </c>
      <c r="B8018">
        <v>1516</v>
      </c>
      <c r="C8018">
        <f t="shared" si="125"/>
        <v>1500</v>
      </c>
    </row>
    <row r="8019" spans="1:3" x14ac:dyDescent="0.25">
      <c r="A8019">
        <v>141.00973500000001</v>
      </c>
      <c r="B8019">
        <v>80</v>
      </c>
      <c r="C8019">
        <f t="shared" si="125"/>
        <v>64</v>
      </c>
    </row>
    <row r="8020" spans="1:3" x14ac:dyDescent="0.25">
      <c r="A8020">
        <v>141.00973500000001</v>
      </c>
      <c r="B8020">
        <v>1516</v>
      </c>
      <c r="C8020">
        <f t="shared" si="125"/>
        <v>1500</v>
      </c>
    </row>
    <row r="8021" spans="1:3" x14ac:dyDescent="0.25">
      <c r="A8021">
        <v>141.00976499999999</v>
      </c>
      <c r="B8021">
        <v>80</v>
      </c>
      <c r="C8021">
        <f t="shared" si="125"/>
        <v>64</v>
      </c>
    </row>
    <row r="8022" spans="1:3" x14ac:dyDescent="0.25">
      <c r="A8022">
        <v>141.00976499999999</v>
      </c>
      <c r="B8022">
        <v>1516</v>
      </c>
      <c r="C8022">
        <f t="shared" si="125"/>
        <v>1500</v>
      </c>
    </row>
    <row r="8023" spans="1:3" x14ac:dyDescent="0.25">
      <c r="A8023">
        <v>141.10907</v>
      </c>
      <c r="B8023">
        <v>80</v>
      </c>
      <c r="C8023">
        <f t="shared" si="125"/>
        <v>64</v>
      </c>
    </row>
    <row r="8024" spans="1:3" x14ac:dyDescent="0.25">
      <c r="A8024">
        <v>141.129516</v>
      </c>
      <c r="B8024">
        <v>1516</v>
      </c>
      <c r="C8024">
        <f t="shared" si="125"/>
        <v>1500</v>
      </c>
    </row>
    <row r="8025" spans="1:3" x14ac:dyDescent="0.25">
      <c r="A8025">
        <v>141.129547</v>
      </c>
      <c r="B8025">
        <v>80</v>
      </c>
      <c r="C8025">
        <f t="shared" si="125"/>
        <v>64</v>
      </c>
    </row>
    <row r="8026" spans="1:3" x14ac:dyDescent="0.25">
      <c r="A8026">
        <v>141.129547</v>
      </c>
      <c r="B8026">
        <v>80</v>
      </c>
      <c r="C8026">
        <f t="shared" si="125"/>
        <v>64</v>
      </c>
    </row>
    <row r="8027" spans="1:3" x14ac:dyDescent="0.25">
      <c r="A8027">
        <v>141.13922099999999</v>
      </c>
      <c r="B8027">
        <v>1516</v>
      </c>
      <c r="C8027">
        <f t="shared" si="125"/>
        <v>1500</v>
      </c>
    </row>
    <row r="8028" spans="1:3" x14ac:dyDescent="0.25">
      <c r="A8028">
        <v>141.14913899999999</v>
      </c>
      <c r="B8028">
        <v>1516</v>
      </c>
      <c r="C8028">
        <f t="shared" si="125"/>
        <v>1500</v>
      </c>
    </row>
    <row r="8029" spans="1:3" x14ac:dyDescent="0.25">
      <c r="A8029">
        <v>141.15933200000001</v>
      </c>
      <c r="B8029">
        <v>80</v>
      </c>
      <c r="C8029">
        <f t="shared" si="125"/>
        <v>64</v>
      </c>
    </row>
    <row r="8030" spans="1:3" x14ac:dyDescent="0.25">
      <c r="A8030">
        <v>141.15936300000001</v>
      </c>
      <c r="B8030">
        <v>80</v>
      </c>
      <c r="C8030">
        <f t="shared" si="125"/>
        <v>64</v>
      </c>
    </row>
    <row r="8031" spans="1:3" x14ac:dyDescent="0.25">
      <c r="A8031">
        <v>141.175873</v>
      </c>
      <c r="B8031">
        <v>1516</v>
      </c>
      <c r="C8031">
        <f t="shared" si="125"/>
        <v>1500</v>
      </c>
    </row>
    <row r="8032" spans="1:3" x14ac:dyDescent="0.25">
      <c r="A8032">
        <v>141.175873</v>
      </c>
      <c r="B8032">
        <v>80</v>
      </c>
      <c r="C8032">
        <f t="shared" si="125"/>
        <v>64</v>
      </c>
    </row>
    <row r="8033" spans="1:3" x14ac:dyDescent="0.25">
      <c r="A8033">
        <v>141.175873</v>
      </c>
      <c r="B8033">
        <v>1516</v>
      </c>
      <c r="C8033">
        <f t="shared" si="125"/>
        <v>1500</v>
      </c>
    </row>
    <row r="8034" spans="1:3" x14ac:dyDescent="0.25">
      <c r="A8034">
        <v>141.20053100000001</v>
      </c>
      <c r="B8034">
        <v>1516</v>
      </c>
      <c r="C8034">
        <f t="shared" si="125"/>
        <v>1500</v>
      </c>
    </row>
    <row r="8035" spans="1:3" x14ac:dyDescent="0.25">
      <c r="A8035">
        <v>141.23950199999999</v>
      </c>
      <c r="B8035">
        <v>80</v>
      </c>
      <c r="C8035">
        <f t="shared" si="125"/>
        <v>64</v>
      </c>
    </row>
    <row r="8036" spans="1:3" x14ac:dyDescent="0.25">
      <c r="A8036">
        <v>141.24945099999999</v>
      </c>
      <c r="B8036">
        <v>1516</v>
      </c>
      <c r="C8036">
        <f t="shared" si="125"/>
        <v>1500</v>
      </c>
    </row>
    <row r="8037" spans="1:3" x14ac:dyDescent="0.25">
      <c r="A8037">
        <v>141.24945099999999</v>
      </c>
      <c r="B8037">
        <v>80</v>
      </c>
      <c r="C8037">
        <f t="shared" si="125"/>
        <v>64</v>
      </c>
    </row>
    <row r="8038" spans="1:3" x14ac:dyDescent="0.25">
      <c r="A8038">
        <v>141.26916499999999</v>
      </c>
      <c r="B8038">
        <v>1516</v>
      </c>
      <c r="C8038">
        <f t="shared" si="125"/>
        <v>1500</v>
      </c>
    </row>
    <row r="8039" spans="1:3" x14ac:dyDescent="0.25">
      <c r="A8039">
        <v>141.269195</v>
      </c>
      <c r="B8039">
        <v>80</v>
      </c>
      <c r="C8039">
        <f t="shared" si="125"/>
        <v>64</v>
      </c>
    </row>
    <row r="8040" spans="1:3" x14ac:dyDescent="0.25">
      <c r="A8040">
        <v>141.28909300000001</v>
      </c>
      <c r="B8040">
        <v>1516</v>
      </c>
      <c r="C8040">
        <f t="shared" si="125"/>
        <v>1500</v>
      </c>
    </row>
    <row r="8041" spans="1:3" x14ac:dyDescent="0.25">
      <c r="A8041">
        <v>141.379761</v>
      </c>
      <c r="B8041">
        <v>80</v>
      </c>
      <c r="C8041">
        <f t="shared" si="125"/>
        <v>64</v>
      </c>
    </row>
    <row r="8042" spans="1:3" x14ac:dyDescent="0.25">
      <c r="A8042">
        <v>141.399689</v>
      </c>
      <c r="B8042">
        <v>1516</v>
      </c>
      <c r="C8042">
        <f t="shared" si="125"/>
        <v>1500</v>
      </c>
    </row>
    <row r="8043" spans="1:3" x14ac:dyDescent="0.25">
      <c r="A8043">
        <v>141.399719</v>
      </c>
      <c r="B8043">
        <v>80</v>
      </c>
      <c r="C8043">
        <f t="shared" si="125"/>
        <v>64</v>
      </c>
    </row>
    <row r="8044" spans="1:3" x14ac:dyDescent="0.25">
      <c r="A8044">
        <v>141.399719</v>
      </c>
      <c r="B8044">
        <v>80</v>
      </c>
      <c r="C8044">
        <f t="shared" si="125"/>
        <v>64</v>
      </c>
    </row>
    <row r="8045" spans="1:3" x14ac:dyDescent="0.25">
      <c r="A8045">
        <v>141.40917999999999</v>
      </c>
      <c r="B8045">
        <v>1516</v>
      </c>
      <c r="C8045">
        <f t="shared" si="125"/>
        <v>1500</v>
      </c>
    </row>
    <row r="8046" spans="1:3" x14ac:dyDescent="0.25">
      <c r="A8046">
        <v>141.41909799999999</v>
      </c>
      <c r="B8046">
        <v>1516</v>
      </c>
      <c r="C8046">
        <f t="shared" si="125"/>
        <v>1500</v>
      </c>
    </row>
    <row r="8047" spans="1:3" x14ac:dyDescent="0.25">
      <c r="A8047">
        <v>141.4794</v>
      </c>
      <c r="B8047">
        <v>80</v>
      </c>
      <c r="C8047">
        <f t="shared" si="125"/>
        <v>64</v>
      </c>
    </row>
    <row r="8048" spans="1:3" x14ac:dyDescent="0.25">
      <c r="A8048">
        <v>141.47943100000001</v>
      </c>
      <c r="B8048">
        <v>68</v>
      </c>
      <c r="C8048">
        <f t="shared" si="125"/>
        <v>52</v>
      </c>
    </row>
    <row r="8049" spans="1:3" x14ac:dyDescent="0.25">
      <c r="A8049">
        <v>141.489441</v>
      </c>
      <c r="B8049">
        <v>1516</v>
      </c>
      <c r="C8049">
        <f t="shared" si="125"/>
        <v>1500</v>
      </c>
    </row>
    <row r="8050" spans="1:3" x14ac:dyDescent="0.25">
      <c r="A8050">
        <v>141.48947100000001</v>
      </c>
      <c r="B8050">
        <v>80</v>
      </c>
      <c r="C8050">
        <f t="shared" si="125"/>
        <v>64</v>
      </c>
    </row>
    <row r="8051" spans="1:3" x14ac:dyDescent="0.25">
      <c r="A8051">
        <v>141.48947100000001</v>
      </c>
      <c r="B8051">
        <v>80</v>
      </c>
      <c r="C8051">
        <f t="shared" si="125"/>
        <v>64</v>
      </c>
    </row>
    <row r="8052" spans="1:3" x14ac:dyDescent="0.25">
      <c r="A8052">
        <v>141.49917600000001</v>
      </c>
      <c r="B8052">
        <v>1516</v>
      </c>
      <c r="C8052">
        <f t="shared" si="125"/>
        <v>1500</v>
      </c>
    </row>
    <row r="8053" spans="1:3" x14ac:dyDescent="0.25">
      <c r="A8053">
        <v>141.50912500000001</v>
      </c>
      <c r="B8053">
        <v>1516</v>
      </c>
      <c r="C8053">
        <f t="shared" si="125"/>
        <v>1500</v>
      </c>
    </row>
    <row r="8054" spans="1:3" x14ac:dyDescent="0.25">
      <c r="A8054">
        <v>141.50915499999999</v>
      </c>
      <c r="B8054">
        <v>80</v>
      </c>
      <c r="C8054">
        <f t="shared" si="125"/>
        <v>64</v>
      </c>
    </row>
    <row r="8055" spans="1:3" x14ac:dyDescent="0.25">
      <c r="A8055">
        <v>141.51895099999999</v>
      </c>
      <c r="B8055">
        <v>1516</v>
      </c>
      <c r="C8055">
        <f t="shared" si="125"/>
        <v>1500</v>
      </c>
    </row>
    <row r="8056" spans="1:3" x14ac:dyDescent="0.25">
      <c r="A8056">
        <v>141.51895099999999</v>
      </c>
      <c r="B8056">
        <v>80</v>
      </c>
      <c r="C8056">
        <f t="shared" si="125"/>
        <v>64</v>
      </c>
    </row>
    <row r="8057" spans="1:3" x14ac:dyDescent="0.25">
      <c r="A8057">
        <v>141.52950999999999</v>
      </c>
      <c r="B8057">
        <v>1516</v>
      </c>
      <c r="C8057">
        <f t="shared" si="125"/>
        <v>1500</v>
      </c>
    </row>
    <row r="8058" spans="1:3" x14ac:dyDescent="0.25">
      <c r="A8058">
        <v>141.52950999999999</v>
      </c>
      <c r="B8058">
        <v>80</v>
      </c>
      <c r="C8058">
        <f t="shared" si="125"/>
        <v>64</v>
      </c>
    </row>
    <row r="8059" spans="1:3" x14ac:dyDescent="0.25">
      <c r="A8059">
        <v>141.53909300000001</v>
      </c>
      <c r="B8059">
        <v>1516</v>
      </c>
      <c r="C8059">
        <f t="shared" si="125"/>
        <v>1500</v>
      </c>
    </row>
    <row r="8060" spans="1:3" x14ac:dyDescent="0.25">
      <c r="A8060">
        <v>141.56887800000001</v>
      </c>
      <c r="B8060">
        <v>80</v>
      </c>
      <c r="C8060">
        <f t="shared" si="125"/>
        <v>64</v>
      </c>
    </row>
    <row r="8061" spans="1:3" x14ac:dyDescent="0.25">
      <c r="A8061">
        <v>141.59936500000001</v>
      </c>
      <c r="B8061">
        <v>1516</v>
      </c>
      <c r="C8061">
        <f t="shared" si="125"/>
        <v>1500</v>
      </c>
    </row>
    <row r="8062" spans="1:3" x14ac:dyDescent="0.25">
      <c r="A8062">
        <v>141.59936500000001</v>
      </c>
      <c r="B8062">
        <v>80</v>
      </c>
      <c r="C8062">
        <f t="shared" si="125"/>
        <v>64</v>
      </c>
    </row>
    <row r="8063" spans="1:3" x14ac:dyDescent="0.25">
      <c r="A8063">
        <v>141.619629</v>
      </c>
      <c r="B8063">
        <v>1516</v>
      </c>
      <c r="C8063">
        <f t="shared" si="125"/>
        <v>1500</v>
      </c>
    </row>
    <row r="8064" spans="1:3" x14ac:dyDescent="0.25">
      <c r="A8064">
        <v>141.619629</v>
      </c>
      <c r="B8064">
        <v>80</v>
      </c>
      <c r="C8064">
        <f t="shared" si="125"/>
        <v>64</v>
      </c>
    </row>
    <row r="8065" spans="1:3" x14ac:dyDescent="0.25">
      <c r="A8065">
        <v>141.62915000000001</v>
      </c>
      <c r="B8065">
        <v>1516</v>
      </c>
      <c r="C8065">
        <f t="shared" si="125"/>
        <v>1500</v>
      </c>
    </row>
    <row r="8066" spans="1:3" x14ac:dyDescent="0.25">
      <c r="A8066">
        <v>141.62915000000001</v>
      </c>
      <c r="B8066">
        <v>80</v>
      </c>
      <c r="C8066">
        <f t="shared" si="125"/>
        <v>64</v>
      </c>
    </row>
    <row r="8067" spans="1:3" x14ac:dyDescent="0.25">
      <c r="A8067">
        <v>141.649078</v>
      </c>
      <c r="B8067">
        <v>1516</v>
      </c>
      <c r="C8067">
        <f t="shared" ref="C8067:C8130" si="126">B8067-16</f>
        <v>1500</v>
      </c>
    </row>
    <row r="8068" spans="1:3" x14ac:dyDescent="0.25">
      <c r="A8068">
        <v>141.649078</v>
      </c>
      <c r="B8068">
        <v>80</v>
      </c>
      <c r="C8068">
        <f t="shared" si="126"/>
        <v>64</v>
      </c>
    </row>
    <row r="8069" spans="1:3" x14ac:dyDescent="0.25">
      <c r="A8069">
        <v>141.68936099999999</v>
      </c>
      <c r="B8069">
        <v>1516</v>
      </c>
      <c r="C8069">
        <f t="shared" si="126"/>
        <v>1500</v>
      </c>
    </row>
    <row r="8070" spans="1:3" x14ac:dyDescent="0.25">
      <c r="A8070">
        <v>141.689392</v>
      </c>
      <c r="B8070">
        <v>80</v>
      </c>
      <c r="C8070">
        <f t="shared" si="126"/>
        <v>64</v>
      </c>
    </row>
    <row r="8071" spans="1:3" x14ac:dyDescent="0.25">
      <c r="A8071">
        <v>141.69909699999999</v>
      </c>
      <c r="B8071">
        <v>1516</v>
      </c>
      <c r="C8071">
        <f t="shared" si="126"/>
        <v>1500</v>
      </c>
    </row>
    <row r="8072" spans="1:3" x14ac:dyDescent="0.25">
      <c r="A8072">
        <v>141.779571</v>
      </c>
      <c r="B8072">
        <v>68</v>
      </c>
      <c r="C8072">
        <f t="shared" si="126"/>
        <v>52</v>
      </c>
    </row>
    <row r="8073" spans="1:3" x14ac:dyDescent="0.25">
      <c r="A8073">
        <v>141.77960200000001</v>
      </c>
      <c r="B8073">
        <v>68</v>
      </c>
      <c r="C8073">
        <f t="shared" si="126"/>
        <v>52</v>
      </c>
    </row>
    <row r="8074" spans="1:3" x14ac:dyDescent="0.25">
      <c r="A8074">
        <v>141.77963199999999</v>
      </c>
      <c r="B8074">
        <v>80</v>
      </c>
      <c r="C8074">
        <f t="shared" si="126"/>
        <v>64</v>
      </c>
    </row>
    <row r="8075" spans="1:3" x14ac:dyDescent="0.25">
      <c r="A8075">
        <v>141.77963199999999</v>
      </c>
      <c r="B8075">
        <v>80</v>
      </c>
      <c r="C8075">
        <f t="shared" si="126"/>
        <v>64</v>
      </c>
    </row>
    <row r="8076" spans="1:3" x14ac:dyDescent="0.25">
      <c r="A8076">
        <v>141.79943800000001</v>
      </c>
      <c r="B8076">
        <v>1516</v>
      </c>
      <c r="C8076">
        <f t="shared" si="126"/>
        <v>1500</v>
      </c>
    </row>
    <row r="8077" spans="1:3" x14ac:dyDescent="0.25">
      <c r="A8077">
        <v>141.80950899999999</v>
      </c>
      <c r="B8077">
        <v>1516</v>
      </c>
      <c r="C8077">
        <f t="shared" si="126"/>
        <v>1500</v>
      </c>
    </row>
    <row r="8078" spans="1:3" x14ac:dyDescent="0.25">
      <c r="A8078">
        <v>141.80954</v>
      </c>
      <c r="B8078">
        <v>80</v>
      </c>
      <c r="C8078">
        <f t="shared" si="126"/>
        <v>64</v>
      </c>
    </row>
    <row r="8079" spans="1:3" x14ac:dyDescent="0.25">
      <c r="A8079">
        <v>141.81958</v>
      </c>
      <c r="B8079">
        <v>1516</v>
      </c>
      <c r="C8079">
        <f t="shared" si="126"/>
        <v>1500</v>
      </c>
    </row>
    <row r="8080" spans="1:3" x14ac:dyDescent="0.25">
      <c r="A8080">
        <v>141.81961000000001</v>
      </c>
      <c r="B8080">
        <v>68</v>
      </c>
      <c r="C8080">
        <f t="shared" si="126"/>
        <v>52</v>
      </c>
    </row>
    <row r="8081" spans="1:3" x14ac:dyDescent="0.25">
      <c r="A8081">
        <v>141.81961000000001</v>
      </c>
      <c r="B8081">
        <v>68</v>
      </c>
      <c r="C8081">
        <f t="shared" si="126"/>
        <v>52</v>
      </c>
    </row>
    <row r="8082" spans="1:3" x14ac:dyDescent="0.25">
      <c r="A8082">
        <v>141.81964099999999</v>
      </c>
      <c r="B8082">
        <v>68</v>
      </c>
      <c r="C8082">
        <f t="shared" si="126"/>
        <v>52</v>
      </c>
    </row>
    <row r="8083" spans="1:3" x14ac:dyDescent="0.25">
      <c r="A8083">
        <v>141.81964099999999</v>
      </c>
      <c r="B8083">
        <v>80</v>
      </c>
      <c r="C8083">
        <f t="shared" si="126"/>
        <v>64</v>
      </c>
    </row>
    <row r="8084" spans="1:3" x14ac:dyDescent="0.25">
      <c r="A8084">
        <v>141.83956900000001</v>
      </c>
      <c r="B8084">
        <v>1516</v>
      </c>
      <c r="C8084">
        <f t="shared" si="126"/>
        <v>1500</v>
      </c>
    </row>
    <row r="8085" spans="1:3" x14ac:dyDescent="0.25">
      <c r="A8085">
        <v>141.83959899999999</v>
      </c>
      <c r="B8085">
        <v>80</v>
      </c>
      <c r="C8085">
        <f t="shared" si="126"/>
        <v>64</v>
      </c>
    </row>
    <row r="8086" spans="1:3" x14ac:dyDescent="0.25">
      <c r="A8086">
        <v>141.83959899999999</v>
      </c>
      <c r="B8086">
        <v>80</v>
      </c>
      <c r="C8086">
        <f t="shared" si="126"/>
        <v>64</v>
      </c>
    </row>
    <row r="8087" spans="1:3" x14ac:dyDescent="0.25">
      <c r="A8087">
        <v>141.85015899999999</v>
      </c>
      <c r="B8087">
        <v>1516</v>
      </c>
      <c r="C8087">
        <f t="shared" si="126"/>
        <v>1500</v>
      </c>
    </row>
    <row r="8088" spans="1:3" x14ac:dyDescent="0.25">
      <c r="A8088">
        <v>141.85907</v>
      </c>
      <c r="B8088">
        <v>1516</v>
      </c>
      <c r="C8088">
        <f t="shared" si="126"/>
        <v>1500</v>
      </c>
    </row>
    <row r="8089" spans="1:3" x14ac:dyDescent="0.25">
      <c r="A8089">
        <v>141.88897700000001</v>
      </c>
      <c r="B8089">
        <v>80</v>
      </c>
      <c r="C8089">
        <f t="shared" si="126"/>
        <v>64</v>
      </c>
    </row>
    <row r="8090" spans="1:3" x14ac:dyDescent="0.25">
      <c r="A8090">
        <v>141.90914900000001</v>
      </c>
      <c r="B8090">
        <v>1516</v>
      </c>
      <c r="C8090">
        <f t="shared" si="126"/>
        <v>1500</v>
      </c>
    </row>
    <row r="8091" spans="1:3" x14ac:dyDescent="0.25">
      <c r="A8091">
        <v>141.90914900000001</v>
      </c>
      <c r="B8091">
        <v>80</v>
      </c>
      <c r="C8091">
        <f t="shared" si="126"/>
        <v>64</v>
      </c>
    </row>
    <row r="8092" spans="1:3" x14ac:dyDescent="0.25">
      <c r="A8092">
        <v>141.92919900000001</v>
      </c>
      <c r="B8092">
        <v>1516</v>
      </c>
      <c r="C8092">
        <f t="shared" si="126"/>
        <v>1500</v>
      </c>
    </row>
    <row r="8093" spans="1:3" x14ac:dyDescent="0.25">
      <c r="A8093">
        <v>141.92919900000001</v>
      </c>
      <c r="B8093">
        <v>80</v>
      </c>
      <c r="C8093">
        <f t="shared" si="126"/>
        <v>64</v>
      </c>
    </row>
    <row r="8094" spans="1:3" x14ac:dyDescent="0.25">
      <c r="A8094">
        <v>141.96963500000001</v>
      </c>
      <c r="B8094">
        <v>1516</v>
      </c>
      <c r="C8094">
        <f t="shared" si="126"/>
        <v>1500</v>
      </c>
    </row>
    <row r="8095" spans="1:3" x14ac:dyDescent="0.25">
      <c r="A8095">
        <v>141.97967499999999</v>
      </c>
      <c r="B8095">
        <v>752</v>
      </c>
      <c r="C8095">
        <f t="shared" si="126"/>
        <v>736</v>
      </c>
    </row>
    <row r="8096" spans="1:3" x14ac:dyDescent="0.25">
      <c r="A8096">
        <v>141.989136</v>
      </c>
      <c r="B8096">
        <v>1516</v>
      </c>
      <c r="C8096">
        <f t="shared" si="126"/>
        <v>1500</v>
      </c>
    </row>
    <row r="8097" spans="1:3" x14ac:dyDescent="0.25">
      <c r="A8097">
        <v>141.989136</v>
      </c>
      <c r="B8097">
        <v>80</v>
      </c>
      <c r="C8097">
        <f t="shared" si="126"/>
        <v>64</v>
      </c>
    </row>
    <row r="8098" spans="1:3" x14ac:dyDescent="0.25">
      <c r="A8098">
        <v>142.01913400000001</v>
      </c>
      <c r="B8098">
        <v>1516</v>
      </c>
      <c r="C8098">
        <f t="shared" si="126"/>
        <v>1500</v>
      </c>
    </row>
    <row r="8099" spans="1:3" x14ac:dyDescent="0.25">
      <c r="A8099">
        <v>142.01913400000001</v>
      </c>
      <c r="B8099">
        <v>80</v>
      </c>
      <c r="C8099">
        <f t="shared" si="126"/>
        <v>64</v>
      </c>
    </row>
    <row r="8100" spans="1:3" x14ac:dyDescent="0.25">
      <c r="A8100">
        <v>142.029144</v>
      </c>
      <c r="B8100">
        <v>1516</v>
      </c>
      <c r="C8100">
        <f t="shared" si="126"/>
        <v>1500</v>
      </c>
    </row>
    <row r="8101" spans="1:3" x14ac:dyDescent="0.25">
      <c r="A8101">
        <v>142.269409</v>
      </c>
      <c r="B8101">
        <v>68</v>
      </c>
      <c r="C8101">
        <f t="shared" si="126"/>
        <v>52</v>
      </c>
    </row>
    <row r="8102" spans="1:3" x14ac:dyDescent="0.25">
      <c r="A8102">
        <v>142.26944</v>
      </c>
      <c r="B8102">
        <v>80</v>
      </c>
      <c r="C8102">
        <f t="shared" si="126"/>
        <v>64</v>
      </c>
    </row>
    <row r="8103" spans="1:3" x14ac:dyDescent="0.25">
      <c r="A8103">
        <v>142.27938800000001</v>
      </c>
      <c r="B8103">
        <v>1516</v>
      </c>
      <c r="C8103">
        <f t="shared" si="126"/>
        <v>1500</v>
      </c>
    </row>
    <row r="8104" spans="1:3" x14ac:dyDescent="0.25">
      <c r="A8104">
        <v>142.27938800000001</v>
      </c>
      <c r="B8104">
        <v>68</v>
      </c>
      <c r="C8104">
        <f t="shared" si="126"/>
        <v>52</v>
      </c>
    </row>
    <row r="8105" spans="1:3" x14ac:dyDescent="0.25">
      <c r="A8105">
        <v>142.27941899999999</v>
      </c>
      <c r="B8105">
        <v>68</v>
      </c>
      <c r="C8105">
        <f t="shared" si="126"/>
        <v>52</v>
      </c>
    </row>
    <row r="8106" spans="1:3" x14ac:dyDescent="0.25">
      <c r="A8106">
        <v>142.27941899999999</v>
      </c>
      <c r="B8106">
        <v>68</v>
      </c>
      <c r="C8106">
        <f t="shared" si="126"/>
        <v>52</v>
      </c>
    </row>
    <row r="8107" spans="1:3" x14ac:dyDescent="0.25">
      <c r="A8107">
        <v>142.279449</v>
      </c>
      <c r="B8107">
        <v>80</v>
      </c>
      <c r="C8107">
        <f t="shared" si="126"/>
        <v>64</v>
      </c>
    </row>
    <row r="8108" spans="1:3" x14ac:dyDescent="0.25">
      <c r="A8108">
        <v>142.279449</v>
      </c>
      <c r="B8108">
        <v>80</v>
      </c>
      <c r="C8108">
        <f t="shared" si="126"/>
        <v>64</v>
      </c>
    </row>
    <row r="8109" spans="1:3" x14ac:dyDescent="0.25">
      <c r="A8109">
        <v>142.30987500000001</v>
      </c>
      <c r="B8109">
        <v>1516</v>
      </c>
      <c r="C8109">
        <f t="shared" si="126"/>
        <v>1500</v>
      </c>
    </row>
    <row r="8110" spans="1:3" x14ac:dyDescent="0.25">
      <c r="A8110">
        <v>142.30990600000001</v>
      </c>
      <c r="B8110">
        <v>80</v>
      </c>
      <c r="C8110">
        <f t="shared" si="126"/>
        <v>64</v>
      </c>
    </row>
    <row r="8111" spans="1:3" x14ac:dyDescent="0.25">
      <c r="A8111">
        <v>142.31951900000001</v>
      </c>
      <c r="B8111">
        <v>1516</v>
      </c>
      <c r="C8111">
        <f t="shared" si="126"/>
        <v>1500</v>
      </c>
    </row>
    <row r="8112" spans="1:3" x14ac:dyDescent="0.25">
      <c r="A8112">
        <v>142.31954899999999</v>
      </c>
      <c r="B8112">
        <v>1516</v>
      </c>
      <c r="C8112">
        <f t="shared" si="126"/>
        <v>1500</v>
      </c>
    </row>
    <row r="8113" spans="1:3" x14ac:dyDescent="0.25">
      <c r="A8113">
        <v>142.31958</v>
      </c>
      <c r="B8113">
        <v>80</v>
      </c>
      <c r="C8113">
        <f t="shared" si="126"/>
        <v>64</v>
      </c>
    </row>
    <row r="8114" spans="1:3" x14ac:dyDescent="0.25">
      <c r="A8114">
        <v>142.329803</v>
      </c>
      <c r="B8114">
        <v>1516</v>
      </c>
      <c r="C8114">
        <f t="shared" si="126"/>
        <v>1500</v>
      </c>
    </row>
    <row r="8115" spans="1:3" x14ac:dyDescent="0.25">
      <c r="A8115">
        <v>142.32983400000001</v>
      </c>
      <c r="B8115">
        <v>80</v>
      </c>
      <c r="C8115">
        <f t="shared" si="126"/>
        <v>64</v>
      </c>
    </row>
    <row r="8116" spans="1:3" x14ac:dyDescent="0.25">
      <c r="A8116">
        <v>142.32986399999999</v>
      </c>
      <c r="B8116">
        <v>1516</v>
      </c>
      <c r="C8116">
        <f t="shared" si="126"/>
        <v>1500</v>
      </c>
    </row>
    <row r="8117" spans="1:3" x14ac:dyDescent="0.25">
      <c r="A8117">
        <v>142.36956799999999</v>
      </c>
      <c r="B8117">
        <v>80</v>
      </c>
      <c r="C8117">
        <f t="shared" si="126"/>
        <v>64</v>
      </c>
    </row>
    <row r="8118" spans="1:3" x14ac:dyDescent="0.25">
      <c r="A8118">
        <v>142.37902800000001</v>
      </c>
      <c r="B8118">
        <v>1516</v>
      </c>
      <c r="C8118">
        <f t="shared" si="126"/>
        <v>1500</v>
      </c>
    </row>
    <row r="8119" spans="1:3" x14ac:dyDescent="0.25">
      <c r="A8119">
        <v>142.408996</v>
      </c>
      <c r="B8119">
        <v>80</v>
      </c>
      <c r="C8119">
        <f t="shared" si="126"/>
        <v>64</v>
      </c>
    </row>
    <row r="8120" spans="1:3" x14ac:dyDescent="0.25">
      <c r="A8120">
        <v>142.42910699999999</v>
      </c>
      <c r="B8120">
        <v>1516</v>
      </c>
      <c r="C8120">
        <f t="shared" si="126"/>
        <v>1500</v>
      </c>
    </row>
    <row r="8121" spans="1:3" x14ac:dyDescent="0.25">
      <c r="A8121">
        <v>142.42910699999999</v>
      </c>
      <c r="B8121">
        <v>80</v>
      </c>
      <c r="C8121">
        <f t="shared" si="126"/>
        <v>64</v>
      </c>
    </row>
    <row r="8122" spans="1:3" x14ac:dyDescent="0.25">
      <c r="A8122">
        <v>142.43920900000001</v>
      </c>
      <c r="B8122">
        <v>80</v>
      </c>
      <c r="C8122">
        <f t="shared" si="126"/>
        <v>64</v>
      </c>
    </row>
    <row r="8123" spans="1:3" x14ac:dyDescent="0.25">
      <c r="A8123">
        <v>142.45034799999999</v>
      </c>
      <c r="B8123">
        <v>1516</v>
      </c>
      <c r="C8123">
        <f t="shared" si="126"/>
        <v>1500</v>
      </c>
    </row>
    <row r="8124" spans="1:3" x14ac:dyDescent="0.25">
      <c r="A8124">
        <v>142.45950300000001</v>
      </c>
      <c r="B8124">
        <v>1516</v>
      </c>
      <c r="C8124">
        <f t="shared" si="126"/>
        <v>1500</v>
      </c>
    </row>
    <row r="8125" spans="1:3" x14ac:dyDescent="0.25">
      <c r="A8125">
        <v>142.45953399999999</v>
      </c>
      <c r="B8125">
        <v>80</v>
      </c>
      <c r="C8125">
        <f t="shared" si="126"/>
        <v>64</v>
      </c>
    </row>
    <row r="8126" spans="1:3" x14ac:dyDescent="0.25">
      <c r="A8126">
        <v>142.45953399999999</v>
      </c>
      <c r="B8126">
        <v>80</v>
      </c>
      <c r="C8126">
        <f t="shared" si="126"/>
        <v>64</v>
      </c>
    </row>
    <row r="8127" spans="1:3" x14ac:dyDescent="0.25">
      <c r="A8127">
        <v>142.47936999999999</v>
      </c>
      <c r="B8127">
        <v>1516</v>
      </c>
      <c r="C8127">
        <f t="shared" si="126"/>
        <v>1500</v>
      </c>
    </row>
    <row r="8128" spans="1:3" x14ac:dyDescent="0.25">
      <c r="A8128">
        <v>142.49923699999999</v>
      </c>
      <c r="B8128">
        <v>1516</v>
      </c>
      <c r="C8128">
        <f t="shared" si="126"/>
        <v>1500</v>
      </c>
    </row>
    <row r="8129" spans="1:3" x14ac:dyDescent="0.25">
      <c r="A8129">
        <v>142.49923699999999</v>
      </c>
      <c r="B8129">
        <v>80</v>
      </c>
      <c r="C8129">
        <f t="shared" si="126"/>
        <v>64</v>
      </c>
    </row>
    <row r="8130" spans="1:3" x14ac:dyDescent="0.25">
      <c r="A8130">
        <v>142.529236</v>
      </c>
      <c r="B8130">
        <v>1516</v>
      </c>
      <c r="C8130">
        <f t="shared" si="126"/>
        <v>1500</v>
      </c>
    </row>
    <row r="8131" spans="1:3" x14ac:dyDescent="0.25">
      <c r="A8131">
        <v>142.589203</v>
      </c>
      <c r="B8131">
        <v>1516</v>
      </c>
      <c r="C8131">
        <f t="shared" ref="C8131:C8194" si="127">B8131-16</f>
        <v>1500</v>
      </c>
    </row>
    <row r="8132" spans="1:3" x14ac:dyDescent="0.25">
      <c r="A8132">
        <v>142.589203</v>
      </c>
      <c r="B8132">
        <v>80</v>
      </c>
      <c r="C8132">
        <f t="shared" si="127"/>
        <v>64</v>
      </c>
    </row>
    <row r="8133" spans="1:3" x14ac:dyDescent="0.25">
      <c r="A8133">
        <v>142.628815</v>
      </c>
      <c r="B8133">
        <v>1516</v>
      </c>
      <c r="C8133">
        <f t="shared" si="127"/>
        <v>1500</v>
      </c>
    </row>
    <row r="8134" spans="1:3" x14ac:dyDescent="0.25">
      <c r="A8134">
        <v>142.67898500000001</v>
      </c>
      <c r="B8134">
        <v>80</v>
      </c>
      <c r="C8134">
        <f t="shared" si="127"/>
        <v>64</v>
      </c>
    </row>
    <row r="8135" spans="1:3" x14ac:dyDescent="0.25">
      <c r="A8135">
        <v>142.71945199999999</v>
      </c>
      <c r="B8135">
        <v>1516</v>
      </c>
      <c r="C8135">
        <f t="shared" si="127"/>
        <v>1500</v>
      </c>
    </row>
    <row r="8136" spans="1:3" x14ac:dyDescent="0.25">
      <c r="A8136">
        <v>142.71945199999999</v>
      </c>
      <c r="B8136">
        <v>80</v>
      </c>
      <c r="C8136">
        <f t="shared" si="127"/>
        <v>64</v>
      </c>
    </row>
    <row r="8137" spans="1:3" x14ac:dyDescent="0.25">
      <c r="A8137">
        <v>142.719482</v>
      </c>
      <c r="B8137">
        <v>80</v>
      </c>
      <c r="C8137">
        <f t="shared" si="127"/>
        <v>64</v>
      </c>
    </row>
    <row r="8138" spans="1:3" x14ac:dyDescent="0.25">
      <c r="A8138">
        <v>142.74920599999999</v>
      </c>
      <c r="B8138">
        <v>1516</v>
      </c>
      <c r="C8138">
        <f t="shared" si="127"/>
        <v>1500</v>
      </c>
    </row>
    <row r="8139" spans="1:3" x14ac:dyDescent="0.25">
      <c r="A8139">
        <v>142.759277</v>
      </c>
      <c r="B8139">
        <v>1516</v>
      </c>
      <c r="C8139">
        <f t="shared" si="127"/>
        <v>1500</v>
      </c>
    </row>
    <row r="8140" spans="1:3" x14ac:dyDescent="0.25">
      <c r="A8140">
        <v>142.76895099999999</v>
      </c>
      <c r="B8140">
        <v>80</v>
      </c>
      <c r="C8140">
        <f t="shared" si="127"/>
        <v>64</v>
      </c>
    </row>
    <row r="8141" spans="1:3" x14ac:dyDescent="0.25">
      <c r="A8141">
        <v>142.779022</v>
      </c>
      <c r="B8141">
        <v>1516</v>
      </c>
      <c r="C8141">
        <f t="shared" si="127"/>
        <v>1500</v>
      </c>
    </row>
    <row r="8142" spans="1:3" x14ac:dyDescent="0.25">
      <c r="A8142">
        <v>142.799072</v>
      </c>
      <c r="B8142">
        <v>1516</v>
      </c>
      <c r="C8142">
        <f t="shared" si="127"/>
        <v>1500</v>
      </c>
    </row>
    <row r="8143" spans="1:3" x14ac:dyDescent="0.25">
      <c r="A8143">
        <v>142.87902800000001</v>
      </c>
      <c r="B8143">
        <v>80</v>
      </c>
      <c r="C8143">
        <f t="shared" si="127"/>
        <v>64</v>
      </c>
    </row>
    <row r="8144" spans="1:3" x14ac:dyDescent="0.25">
      <c r="A8144">
        <v>142.88922099999999</v>
      </c>
      <c r="B8144">
        <v>1516</v>
      </c>
      <c r="C8144">
        <f t="shared" si="127"/>
        <v>1500</v>
      </c>
    </row>
    <row r="8145" spans="1:3" x14ac:dyDescent="0.25">
      <c r="A8145">
        <v>142.889252</v>
      </c>
      <c r="B8145">
        <v>80</v>
      </c>
      <c r="C8145">
        <f t="shared" si="127"/>
        <v>64</v>
      </c>
    </row>
    <row r="8146" spans="1:3" x14ac:dyDescent="0.25">
      <c r="A8146">
        <v>142.889252</v>
      </c>
      <c r="B8146">
        <v>80</v>
      </c>
      <c r="C8146">
        <f t="shared" si="127"/>
        <v>64</v>
      </c>
    </row>
    <row r="8147" spans="1:3" x14ac:dyDescent="0.25">
      <c r="A8147">
        <v>142.88928200000001</v>
      </c>
      <c r="B8147">
        <v>80</v>
      </c>
      <c r="C8147">
        <f t="shared" si="127"/>
        <v>64</v>
      </c>
    </row>
    <row r="8148" spans="1:3" x14ac:dyDescent="0.25">
      <c r="A8148">
        <v>142.899261</v>
      </c>
      <c r="B8148">
        <v>1516</v>
      </c>
      <c r="C8148">
        <f t="shared" si="127"/>
        <v>1500</v>
      </c>
    </row>
    <row r="8149" spans="1:3" x14ac:dyDescent="0.25">
      <c r="A8149">
        <v>142.90917999999999</v>
      </c>
      <c r="B8149">
        <v>1516</v>
      </c>
      <c r="C8149">
        <f t="shared" si="127"/>
        <v>1500</v>
      </c>
    </row>
    <row r="8150" spans="1:3" x14ac:dyDescent="0.25">
      <c r="A8150">
        <v>142.91940299999999</v>
      </c>
      <c r="B8150">
        <v>1516</v>
      </c>
      <c r="C8150">
        <f t="shared" si="127"/>
        <v>1500</v>
      </c>
    </row>
    <row r="8151" spans="1:3" x14ac:dyDescent="0.25">
      <c r="A8151">
        <v>142.919433</v>
      </c>
      <c r="B8151">
        <v>80</v>
      </c>
      <c r="C8151">
        <f t="shared" si="127"/>
        <v>64</v>
      </c>
    </row>
    <row r="8152" spans="1:3" x14ac:dyDescent="0.25">
      <c r="A8152">
        <v>142.919433</v>
      </c>
      <c r="B8152">
        <v>80</v>
      </c>
      <c r="C8152">
        <f t="shared" si="127"/>
        <v>64</v>
      </c>
    </row>
    <row r="8153" spans="1:3" x14ac:dyDescent="0.25">
      <c r="A8153">
        <v>142.929474</v>
      </c>
      <c r="B8153">
        <v>1516</v>
      </c>
      <c r="C8153">
        <f t="shared" si="127"/>
        <v>1500</v>
      </c>
    </row>
    <row r="8154" spans="1:3" x14ac:dyDescent="0.25">
      <c r="A8154">
        <v>142.92950400000001</v>
      </c>
      <c r="B8154">
        <v>1516</v>
      </c>
      <c r="C8154">
        <f t="shared" si="127"/>
        <v>1500</v>
      </c>
    </row>
    <row r="8155" spans="1:3" x14ac:dyDescent="0.25">
      <c r="A8155">
        <v>142.969086</v>
      </c>
      <c r="B8155">
        <v>80</v>
      </c>
      <c r="C8155">
        <f t="shared" si="127"/>
        <v>64</v>
      </c>
    </row>
    <row r="8156" spans="1:3" x14ac:dyDescent="0.25">
      <c r="A8156">
        <v>142.979004</v>
      </c>
      <c r="B8156">
        <v>1516</v>
      </c>
      <c r="C8156">
        <f t="shared" si="127"/>
        <v>1500</v>
      </c>
    </row>
    <row r="8157" spans="1:3" x14ac:dyDescent="0.25">
      <c r="A8157">
        <v>143.00945999999999</v>
      </c>
      <c r="B8157">
        <v>1516</v>
      </c>
      <c r="C8157">
        <f t="shared" si="127"/>
        <v>1500</v>
      </c>
    </row>
    <row r="8158" spans="1:3" x14ac:dyDescent="0.25">
      <c r="A8158">
        <v>143.05926500000001</v>
      </c>
      <c r="B8158">
        <v>68</v>
      </c>
      <c r="C8158">
        <f t="shared" si="127"/>
        <v>52</v>
      </c>
    </row>
    <row r="8159" spans="1:3" x14ac:dyDescent="0.25">
      <c r="A8159">
        <v>143.05926500000001</v>
      </c>
      <c r="B8159">
        <v>68</v>
      </c>
      <c r="C8159">
        <f t="shared" si="127"/>
        <v>52</v>
      </c>
    </row>
    <row r="8160" spans="1:3" x14ac:dyDescent="0.25">
      <c r="A8160">
        <v>143.05926500000001</v>
      </c>
      <c r="B8160">
        <v>80</v>
      </c>
      <c r="C8160">
        <f t="shared" si="127"/>
        <v>64</v>
      </c>
    </row>
    <row r="8161" spans="1:3" x14ac:dyDescent="0.25">
      <c r="A8161">
        <v>143.05929499999999</v>
      </c>
      <c r="B8161">
        <v>80</v>
      </c>
      <c r="C8161">
        <f t="shared" si="127"/>
        <v>64</v>
      </c>
    </row>
    <row r="8162" spans="1:3" x14ac:dyDescent="0.25">
      <c r="A8162">
        <v>143.07962000000001</v>
      </c>
      <c r="B8162">
        <v>1516</v>
      </c>
      <c r="C8162">
        <f t="shared" si="127"/>
        <v>1500</v>
      </c>
    </row>
    <row r="8163" spans="1:3" x14ac:dyDescent="0.25">
      <c r="A8163">
        <v>143.07965100000001</v>
      </c>
      <c r="B8163">
        <v>80</v>
      </c>
      <c r="C8163">
        <f t="shared" si="127"/>
        <v>64</v>
      </c>
    </row>
    <row r="8164" spans="1:3" x14ac:dyDescent="0.25">
      <c r="A8164">
        <v>143.07965100000001</v>
      </c>
      <c r="B8164">
        <v>1516</v>
      </c>
      <c r="C8164">
        <f t="shared" si="127"/>
        <v>1500</v>
      </c>
    </row>
    <row r="8165" spans="1:3" x14ac:dyDescent="0.25">
      <c r="A8165">
        <v>143.089111</v>
      </c>
      <c r="B8165">
        <v>1516</v>
      </c>
      <c r="C8165">
        <f t="shared" si="127"/>
        <v>1500</v>
      </c>
    </row>
    <row r="8166" spans="1:3" x14ac:dyDescent="0.25">
      <c r="A8166">
        <v>143.178741</v>
      </c>
      <c r="B8166">
        <v>80</v>
      </c>
      <c r="C8166">
        <f t="shared" si="127"/>
        <v>64</v>
      </c>
    </row>
    <row r="8167" spans="1:3" x14ac:dyDescent="0.25">
      <c r="A8167">
        <v>143.199341</v>
      </c>
      <c r="B8167">
        <v>68</v>
      </c>
      <c r="C8167">
        <f t="shared" si="127"/>
        <v>52</v>
      </c>
    </row>
    <row r="8168" spans="1:3" x14ac:dyDescent="0.25">
      <c r="A8168">
        <v>143.209228</v>
      </c>
      <c r="B8168">
        <v>1516</v>
      </c>
      <c r="C8168">
        <f t="shared" si="127"/>
        <v>1500</v>
      </c>
    </row>
    <row r="8169" spans="1:3" x14ac:dyDescent="0.25">
      <c r="A8169">
        <v>143.219086</v>
      </c>
      <c r="B8169">
        <v>1516</v>
      </c>
      <c r="C8169">
        <f t="shared" si="127"/>
        <v>1500</v>
      </c>
    </row>
    <row r="8170" spans="1:3" x14ac:dyDescent="0.25">
      <c r="A8170">
        <v>143.249267</v>
      </c>
      <c r="B8170">
        <v>1516</v>
      </c>
      <c r="C8170">
        <f t="shared" si="127"/>
        <v>1500</v>
      </c>
    </row>
    <row r="8171" spans="1:3" x14ac:dyDescent="0.25">
      <c r="A8171">
        <v>143.24929800000001</v>
      </c>
      <c r="B8171">
        <v>1516</v>
      </c>
      <c r="C8171">
        <f t="shared" si="127"/>
        <v>1500</v>
      </c>
    </row>
    <row r="8172" spans="1:3" x14ac:dyDescent="0.25">
      <c r="A8172">
        <v>143.259491</v>
      </c>
      <c r="B8172">
        <v>1516</v>
      </c>
      <c r="C8172">
        <f t="shared" si="127"/>
        <v>1500</v>
      </c>
    </row>
    <row r="8173" spans="1:3" x14ac:dyDescent="0.25">
      <c r="A8173">
        <v>143.28900100000001</v>
      </c>
      <c r="B8173">
        <v>1516</v>
      </c>
      <c r="C8173">
        <f t="shared" si="127"/>
        <v>1500</v>
      </c>
    </row>
    <row r="8174" spans="1:3" x14ac:dyDescent="0.25">
      <c r="A8174">
        <v>143.35943599999999</v>
      </c>
      <c r="B8174">
        <v>1390</v>
      </c>
      <c r="C8174">
        <f t="shared" si="127"/>
        <v>1374</v>
      </c>
    </row>
    <row r="8175" spans="1:3" x14ac:dyDescent="0.25">
      <c r="A8175">
        <v>143.37905900000001</v>
      </c>
      <c r="B8175">
        <v>565</v>
      </c>
      <c r="C8175">
        <f t="shared" si="127"/>
        <v>549</v>
      </c>
    </row>
    <row r="8176" spans="1:3" x14ac:dyDescent="0.25">
      <c r="A8176">
        <v>143.389038</v>
      </c>
      <c r="B8176">
        <v>1516</v>
      </c>
      <c r="C8176">
        <f t="shared" si="127"/>
        <v>1500</v>
      </c>
    </row>
    <row r="8177" spans="1:3" x14ac:dyDescent="0.25">
      <c r="A8177">
        <v>143.41918899999999</v>
      </c>
      <c r="B8177">
        <v>1516</v>
      </c>
      <c r="C8177">
        <f t="shared" si="127"/>
        <v>1500</v>
      </c>
    </row>
    <row r="8178" spans="1:3" x14ac:dyDescent="0.25">
      <c r="A8178">
        <v>143.47949199999999</v>
      </c>
      <c r="B8178">
        <v>1516</v>
      </c>
      <c r="C8178">
        <f t="shared" si="127"/>
        <v>1500</v>
      </c>
    </row>
    <row r="8179" spans="1:3" x14ac:dyDescent="0.25">
      <c r="A8179">
        <v>143.49975599999999</v>
      </c>
      <c r="B8179">
        <v>1516</v>
      </c>
      <c r="C8179">
        <f t="shared" si="127"/>
        <v>1500</v>
      </c>
    </row>
    <row r="8180" spans="1:3" x14ac:dyDescent="0.25">
      <c r="A8180">
        <v>143.50924699999999</v>
      </c>
      <c r="B8180">
        <v>1265</v>
      </c>
      <c r="C8180">
        <f t="shared" si="127"/>
        <v>1249</v>
      </c>
    </row>
    <row r="8181" spans="1:3" x14ac:dyDescent="0.25">
      <c r="A8181">
        <v>143.519623</v>
      </c>
      <c r="B8181">
        <v>913</v>
      </c>
      <c r="C8181">
        <f t="shared" si="127"/>
        <v>897</v>
      </c>
    </row>
    <row r="8182" spans="1:3" x14ac:dyDescent="0.25">
      <c r="A8182">
        <v>143.52893</v>
      </c>
      <c r="B8182">
        <v>1516</v>
      </c>
      <c r="C8182">
        <f t="shared" si="127"/>
        <v>1500</v>
      </c>
    </row>
    <row r="8183" spans="1:3" x14ac:dyDescent="0.25">
      <c r="A8183">
        <v>143.55914300000001</v>
      </c>
      <c r="B8183">
        <v>1516</v>
      </c>
      <c r="C8183">
        <f t="shared" si="127"/>
        <v>1500</v>
      </c>
    </row>
    <row r="8184" spans="1:3" x14ac:dyDescent="0.25">
      <c r="A8184">
        <v>143.57925399999999</v>
      </c>
      <c r="B8184">
        <v>1516</v>
      </c>
      <c r="C8184">
        <f t="shared" si="127"/>
        <v>1500</v>
      </c>
    </row>
    <row r="8185" spans="1:3" x14ac:dyDescent="0.25">
      <c r="A8185">
        <v>143.58926400000001</v>
      </c>
      <c r="B8185">
        <v>1516</v>
      </c>
      <c r="C8185">
        <f t="shared" si="127"/>
        <v>1500</v>
      </c>
    </row>
    <row r="8186" spans="1:3" x14ac:dyDescent="0.25">
      <c r="A8186">
        <v>143.60913099999999</v>
      </c>
      <c r="B8186">
        <v>743</v>
      </c>
      <c r="C8186">
        <f t="shared" si="127"/>
        <v>727</v>
      </c>
    </row>
    <row r="8187" spans="1:3" x14ac:dyDescent="0.25">
      <c r="A8187">
        <v>143.61901800000001</v>
      </c>
      <c r="B8187">
        <v>1516</v>
      </c>
      <c r="C8187">
        <f t="shared" si="127"/>
        <v>1500</v>
      </c>
    </row>
    <row r="8188" spans="1:3" x14ac:dyDescent="0.25">
      <c r="A8188">
        <v>143.73895200000001</v>
      </c>
      <c r="B8188">
        <v>68</v>
      </c>
      <c r="C8188">
        <f t="shared" si="127"/>
        <v>52</v>
      </c>
    </row>
    <row r="8189" spans="1:3" x14ac:dyDescent="0.25">
      <c r="A8189">
        <v>143.75924699999999</v>
      </c>
      <c r="B8189">
        <v>80</v>
      </c>
      <c r="C8189">
        <f t="shared" si="127"/>
        <v>64</v>
      </c>
    </row>
    <row r="8190" spans="1:3" x14ac:dyDescent="0.25">
      <c r="A8190">
        <v>143.78012100000001</v>
      </c>
      <c r="B8190">
        <v>1516</v>
      </c>
      <c r="C8190">
        <f t="shared" si="127"/>
        <v>1500</v>
      </c>
    </row>
    <row r="8191" spans="1:3" x14ac:dyDescent="0.25">
      <c r="A8191">
        <v>143.78015099999999</v>
      </c>
      <c r="B8191">
        <v>80</v>
      </c>
      <c r="C8191">
        <f t="shared" si="127"/>
        <v>64</v>
      </c>
    </row>
    <row r="8192" spans="1:3" x14ac:dyDescent="0.25">
      <c r="A8192">
        <v>143.79980499999999</v>
      </c>
      <c r="B8192">
        <v>1516</v>
      </c>
      <c r="C8192">
        <f t="shared" si="127"/>
        <v>1500</v>
      </c>
    </row>
    <row r="8193" spans="1:3" x14ac:dyDescent="0.25">
      <c r="A8193">
        <v>143.79980499999999</v>
      </c>
      <c r="B8193">
        <v>80</v>
      </c>
      <c r="C8193">
        <f t="shared" si="127"/>
        <v>64</v>
      </c>
    </row>
    <row r="8194" spans="1:3" x14ac:dyDescent="0.25">
      <c r="A8194">
        <v>143.81783999999999</v>
      </c>
      <c r="B8194">
        <v>1516</v>
      </c>
      <c r="C8194">
        <f t="shared" si="127"/>
        <v>1500</v>
      </c>
    </row>
    <row r="8195" spans="1:3" x14ac:dyDescent="0.25">
      <c r="A8195">
        <v>143.81783999999999</v>
      </c>
      <c r="B8195">
        <v>80</v>
      </c>
      <c r="C8195">
        <f t="shared" ref="C8195:C8258" si="128">B8195-16</f>
        <v>64</v>
      </c>
    </row>
    <row r="8196" spans="1:3" x14ac:dyDescent="0.25">
      <c r="A8196">
        <v>143.817871</v>
      </c>
      <c r="B8196">
        <v>1516</v>
      </c>
      <c r="C8196">
        <f t="shared" si="128"/>
        <v>1500</v>
      </c>
    </row>
    <row r="8197" spans="1:3" x14ac:dyDescent="0.25">
      <c r="A8197">
        <v>143.817871</v>
      </c>
      <c r="B8197">
        <v>80</v>
      </c>
      <c r="C8197">
        <f t="shared" si="128"/>
        <v>64</v>
      </c>
    </row>
    <row r="8198" spans="1:3" x14ac:dyDescent="0.25">
      <c r="A8198">
        <v>143.81790100000001</v>
      </c>
      <c r="B8198">
        <v>80</v>
      </c>
      <c r="C8198">
        <f t="shared" si="128"/>
        <v>64</v>
      </c>
    </row>
    <row r="8199" spans="1:3" x14ac:dyDescent="0.25">
      <c r="A8199">
        <v>143.82934599999999</v>
      </c>
      <c r="B8199">
        <v>1516</v>
      </c>
      <c r="C8199">
        <f t="shared" si="128"/>
        <v>1500</v>
      </c>
    </row>
    <row r="8200" spans="1:3" x14ac:dyDescent="0.25">
      <c r="A8200">
        <v>143.839111</v>
      </c>
      <c r="B8200">
        <v>1516</v>
      </c>
      <c r="C8200">
        <f t="shared" si="128"/>
        <v>1500</v>
      </c>
    </row>
    <row r="8201" spans="1:3" x14ac:dyDescent="0.25">
      <c r="A8201">
        <v>143.84948700000001</v>
      </c>
      <c r="B8201">
        <v>68</v>
      </c>
      <c r="C8201">
        <f t="shared" si="128"/>
        <v>52</v>
      </c>
    </row>
    <row r="8202" spans="1:3" x14ac:dyDescent="0.25">
      <c r="A8202">
        <v>143.84951799999999</v>
      </c>
      <c r="B8202">
        <v>80</v>
      </c>
      <c r="C8202">
        <f t="shared" si="128"/>
        <v>64</v>
      </c>
    </row>
    <row r="8203" spans="1:3" x14ac:dyDescent="0.25">
      <c r="A8203">
        <v>143.859039</v>
      </c>
      <c r="B8203">
        <v>1516</v>
      </c>
      <c r="C8203">
        <f t="shared" si="128"/>
        <v>1500</v>
      </c>
    </row>
    <row r="8204" spans="1:3" x14ac:dyDescent="0.25">
      <c r="A8204">
        <v>143.86889600000001</v>
      </c>
      <c r="B8204">
        <v>292</v>
      </c>
      <c r="C8204">
        <f t="shared" si="128"/>
        <v>276</v>
      </c>
    </row>
    <row r="8205" spans="1:3" x14ac:dyDescent="0.25">
      <c r="A8205">
        <v>143.879211</v>
      </c>
      <c r="B8205">
        <v>1516</v>
      </c>
      <c r="C8205">
        <f t="shared" si="128"/>
        <v>1500</v>
      </c>
    </row>
    <row r="8206" spans="1:3" x14ac:dyDescent="0.25">
      <c r="A8206">
        <v>143.88897700000001</v>
      </c>
      <c r="B8206">
        <v>80</v>
      </c>
      <c r="C8206">
        <f t="shared" si="128"/>
        <v>64</v>
      </c>
    </row>
    <row r="8207" spans="1:3" x14ac:dyDescent="0.25">
      <c r="A8207">
        <v>143.88897700000001</v>
      </c>
      <c r="B8207">
        <v>80</v>
      </c>
      <c r="C8207">
        <f t="shared" si="128"/>
        <v>64</v>
      </c>
    </row>
    <row r="8208" spans="1:3" x14ac:dyDescent="0.25">
      <c r="A8208">
        <v>143.89923099999999</v>
      </c>
      <c r="B8208">
        <v>1516</v>
      </c>
      <c r="C8208">
        <f t="shared" si="128"/>
        <v>1500</v>
      </c>
    </row>
    <row r="8209" spans="1:3" x14ac:dyDescent="0.25">
      <c r="A8209">
        <v>143.90914900000001</v>
      </c>
      <c r="B8209">
        <v>1516</v>
      </c>
      <c r="C8209">
        <f t="shared" si="128"/>
        <v>1500</v>
      </c>
    </row>
    <row r="8210" spans="1:3" x14ac:dyDescent="0.25">
      <c r="A8210">
        <v>143.90914900000001</v>
      </c>
      <c r="B8210">
        <v>80</v>
      </c>
      <c r="C8210">
        <f t="shared" si="128"/>
        <v>64</v>
      </c>
    </row>
    <row r="8211" spans="1:3" x14ac:dyDescent="0.25">
      <c r="A8211">
        <v>143.91931099999999</v>
      </c>
      <c r="B8211">
        <v>1516</v>
      </c>
      <c r="C8211">
        <f t="shared" si="128"/>
        <v>1500</v>
      </c>
    </row>
    <row r="8212" spans="1:3" x14ac:dyDescent="0.25">
      <c r="A8212">
        <v>143.91931099999999</v>
      </c>
      <c r="B8212">
        <v>80</v>
      </c>
      <c r="C8212">
        <f t="shared" si="128"/>
        <v>64</v>
      </c>
    </row>
    <row r="8213" spans="1:3" x14ac:dyDescent="0.25">
      <c r="A8213">
        <v>143.92907700000001</v>
      </c>
      <c r="B8213">
        <v>1516</v>
      </c>
      <c r="C8213">
        <f t="shared" si="128"/>
        <v>1500</v>
      </c>
    </row>
    <row r="8214" spans="1:3" x14ac:dyDescent="0.25">
      <c r="A8214">
        <v>143.938965</v>
      </c>
      <c r="B8214">
        <v>80</v>
      </c>
      <c r="C8214">
        <f t="shared" si="128"/>
        <v>64</v>
      </c>
    </row>
    <row r="8215" spans="1:3" x14ac:dyDescent="0.25">
      <c r="A8215">
        <v>143.94931</v>
      </c>
      <c r="B8215">
        <v>1516</v>
      </c>
      <c r="C8215">
        <f t="shared" si="128"/>
        <v>1500</v>
      </c>
    </row>
    <row r="8216" spans="1:3" x14ac:dyDescent="0.25">
      <c r="A8216">
        <v>143.949341</v>
      </c>
      <c r="B8216">
        <v>80</v>
      </c>
      <c r="C8216">
        <f t="shared" si="128"/>
        <v>64</v>
      </c>
    </row>
    <row r="8217" spans="1:3" x14ac:dyDescent="0.25">
      <c r="A8217">
        <v>143.95898399999999</v>
      </c>
      <c r="B8217">
        <v>1516</v>
      </c>
      <c r="C8217">
        <f t="shared" si="128"/>
        <v>1500</v>
      </c>
    </row>
    <row r="8218" spans="1:3" x14ac:dyDescent="0.25">
      <c r="A8218">
        <v>143.96881099999999</v>
      </c>
      <c r="B8218">
        <v>80</v>
      </c>
      <c r="C8218">
        <f t="shared" si="128"/>
        <v>64</v>
      </c>
    </row>
    <row r="8219" spans="1:3" x14ac:dyDescent="0.25">
      <c r="A8219">
        <v>143.98916600000001</v>
      </c>
      <c r="B8219">
        <v>1516</v>
      </c>
      <c r="C8219">
        <f t="shared" si="128"/>
        <v>1500</v>
      </c>
    </row>
    <row r="8220" spans="1:3" x14ac:dyDescent="0.25">
      <c r="A8220">
        <v>143.98916600000001</v>
      </c>
      <c r="B8220">
        <v>80</v>
      </c>
      <c r="C8220">
        <f t="shared" si="128"/>
        <v>64</v>
      </c>
    </row>
    <row r="8221" spans="1:3" x14ac:dyDescent="0.25">
      <c r="A8221">
        <v>143.999359</v>
      </c>
      <c r="B8221">
        <v>1516</v>
      </c>
      <c r="C8221">
        <f t="shared" si="128"/>
        <v>1500</v>
      </c>
    </row>
    <row r="8222" spans="1:3" x14ac:dyDescent="0.25">
      <c r="A8222">
        <v>143.99938900000001</v>
      </c>
      <c r="B8222">
        <v>80</v>
      </c>
      <c r="C8222">
        <f t="shared" si="128"/>
        <v>64</v>
      </c>
    </row>
    <row r="8223" spans="1:3" x14ac:dyDescent="0.25">
      <c r="A8223">
        <v>144.01913400000001</v>
      </c>
      <c r="B8223">
        <v>1516</v>
      </c>
      <c r="C8223">
        <f t="shared" si="128"/>
        <v>1500</v>
      </c>
    </row>
    <row r="8224" spans="1:3" x14ac:dyDescent="0.25">
      <c r="A8224">
        <v>144.01913400000001</v>
      </c>
      <c r="B8224">
        <v>80</v>
      </c>
      <c r="C8224">
        <f t="shared" si="128"/>
        <v>64</v>
      </c>
    </row>
    <row r="8225" spans="1:3" x14ac:dyDescent="0.25">
      <c r="A8225">
        <v>144.01916499999999</v>
      </c>
      <c r="B8225">
        <v>1516</v>
      </c>
      <c r="C8225">
        <f t="shared" si="128"/>
        <v>1500</v>
      </c>
    </row>
    <row r="8226" spans="1:3" x14ac:dyDescent="0.25">
      <c r="A8226">
        <v>144.059326</v>
      </c>
      <c r="B8226">
        <v>80</v>
      </c>
      <c r="C8226">
        <f t="shared" si="128"/>
        <v>64</v>
      </c>
    </row>
    <row r="8227" spans="1:3" x14ac:dyDescent="0.25">
      <c r="A8227">
        <v>144.05935700000001</v>
      </c>
      <c r="B8227">
        <v>80</v>
      </c>
      <c r="C8227">
        <f t="shared" si="128"/>
        <v>64</v>
      </c>
    </row>
    <row r="8228" spans="1:3" x14ac:dyDescent="0.25">
      <c r="A8228">
        <v>144.06909200000001</v>
      </c>
      <c r="B8228">
        <v>1516</v>
      </c>
      <c r="C8228">
        <f t="shared" si="128"/>
        <v>1500</v>
      </c>
    </row>
    <row r="8229" spans="1:3" x14ac:dyDescent="0.25">
      <c r="A8229">
        <v>144.07934599999999</v>
      </c>
      <c r="B8229">
        <v>1516</v>
      </c>
      <c r="C8229">
        <f t="shared" si="128"/>
        <v>1500</v>
      </c>
    </row>
    <row r="8230" spans="1:3" x14ac:dyDescent="0.25">
      <c r="A8230">
        <v>144.07934599999999</v>
      </c>
      <c r="B8230">
        <v>68</v>
      </c>
      <c r="C8230">
        <f t="shared" si="128"/>
        <v>52</v>
      </c>
    </row>
    <row r="8231" spans="1:3" x14ac:dyDescent="0.25">
      <c r="A8231">
        <v>144.07934599999999</v>
      </c>
      <c r="B8231">
        <v>80</v>
      </c>
      <c r="C8231">
        <f t="shared" si="128"/>
        <v>64</v>
      </c>
    </row>
    <row r="8232" spans="1:3" x14ac:dyDescent="0.25">
      <c r="A8232">
        <v>144.079376</v>
      </c>
      <c r="B8232">
        <v>80</v>
      </c>
      <c r="C8232">
        <f t="shared" si="128"/>
        <v>64</v>
      </c>
    </row>
    <row r="8233" spans="1:3" x14ac:dyDescent="0.25">
      <c r="A8233">
        <v>144.08959899999999</v>
      </c>
      <c r="B8233">
        <v>1516</v>
      </c>
      <c r="C8233">
        <f t="shared" si="128"/>
        <v>1500</v>
      </c>
    </row>
    <row r="8234" spans="1:3" x14ac:dyDescent="0.25">
      <c r="A8234">
        <v>144.08963</v>
      </c>
      <c r="B8234">
        <v>1516</v>
      </c>
      <c r="C8234">
        <f t="shared" si="128"/>
        <v>1500</v>
      </c>
    </row>
    <row r="8235" spans="1:3" x14ac:dyDescent="0.25">
      <c r="A8235">
        <v>144.09939600000001</v>
      </c>
      <c r="B8235">
        <v>80</v>
      </c>
      <c r="C8235">
        <f t="shared" si="128"/>
        <v>64</v>
      </c>
    </row>
    <row r="8236" spans="1:3" x14ac:dyDescent="0.25">
      <c r="A8236">
        <v>144.09939600000001</v>
      </c>
      <c r="B8236">
        <v>80</v>
      </c>
      <c r="C8236">
        <f t="shared" si="128"/>
        <v>64</v>
      </c>
    </row>
    <row r="8237" spans="1:3" x14ac:dyDescent="0.25">
      <c r="A8237">
        <v>144.10913099999999</v>
      </c>
      <c r="B8237">
        <v>1516</v>
      </c>
      <c r="C8237">
        <f t="shared" si="128"/>
        <v>1500</v>
      </c>
    </row>
    <row r="8238" spans="1:3" x14ac:dyDescent="0.25">
      <c r="A8238">
        <v>144.11956799999999</v>
      </c>
      <c r="B8238">
        <v>1516</v>
      </c>
      <c r="C8238">
        <f t="shared" si="128"/>
        <v>1500</v>
      </c>
    </row>
    <row r="8239" spans="1:3" x14ac:dyDescent="0.25">
      <c r="A8239">
        <v>144.13897700000001</v>
      </c>
      <c r="B8239">
        <v>80</v>
      </c>
      <c r="C8239">
        <f t="shared" si="128"/>
        <v>64</v>
      </c>
    </row>
    <row r="8240" spans="1:3" x14ac:dyDescent="0.25">
      <c r="A8240">
        <v>144.16104100000001</v>
      </c>
      <c r="B8240">
        <v>1516</v>
      </c>
      <c r="C8240">
        <f t="shared" si="128"/>
        <v>1500</v>
      </c>
    </row>
    <row r="8241" spans="1:3" x14ac:dyDescent="0.25">
      <c r="A8241">
        <v>144.16107199999999</v>
      </c>
      <c r="B8241">
        <v>80</v>
      </c>
      <c r="C8241">
        <f t="shared" si="128"/>
        <v>64</v>
      </c>
    </row>
    <row r="8242" spans="1:3" x14ac:dyDescent="0.25">
      <c r="A8242">
        <v>144.16107199999999</v>
      </c>
      <c r="B8242">
        <v>1516</v>
      </c>
      <c r="C8242">
        <f t="shared" si="128"/>
        <v>1500</v>
      </c>
    </row>
    <row r="8243" spans="1:3" x14ac:dyDescent="0.25">
      <c r="A8243">
        <v>144.161102</v>
      </c>
      <c r="B8243">
        <v>80</v>
      </c>
      <c r="C8243">
        <f t="shared" si="128"/>
        <v>64</v>
      </c>
    </row>
    <row r="8244" spans="1:3" x14ac:dyDescent="0.25">
      <c r="A8244">
        <v>144.161102</v>
      </c>
      <c r="B8244">
        <v>80</v>
      </c>
      <c r="C8244">
        <f t="shared" si="128"/>
        <v>64</v>
      </c>
    </row>
    <row r="8245" spans="1:3" x14ac:dyDescent="0.25">
      <c r="A8245">
        <v>144.17944299999999</v>
      </c>
      <c r="B8245">
        <v>1516</v>
      </c>
      <c r="C8245">
        <f t="shared" si="128"/>
        <v>1500</v>
      </c>
    </row>
    <row r="8246" spans="1:3" x14ac:dyDescent="0.25">
      <c r="A8246">
        <v>144.179474</v>
      </c>
      <c r="B8246">
        <v>1516</v>
      </c>
      <c r="C8246">
        <f t="shared" si="128"/>
        <v>1500</v>
      </c>
    </row>
    <row r="8247" spans="1:3" x14ac:dyDescent="0.25">
      <c r="A8247">
        <v>144.179474</v>
      </c>
      <c r="B8247">
        <v>80</v>
      </c>
      <c r="C8247">
        <f t="shared" si="128"/>
        <v>64</v>
      </c>
    </row>
    <row r="8248" spans="1:3" x14ac:dyDescent="0.25">
      <c r="A8248">
        <v>144.18933100000001</v>
      </c>
      <c r="B8248">
        <v>1516</v>
      </c>
      <c r="C8248">
        <f t="shared" si="128"/>
        <v>1500</v>
      </c>
    </row>
    <row r="8249" spans="1:3" x14ac:dyDescent="0.25">
      <c r="A8249">
        <v>144.19961499999999</v>
      </c>
      <c r="B8249">
        <v>80</v>
      </c>
      <c r="C8249">
        <f t="shared" si="128"/>
        <v>64</v>
      </c>
    </row>
    <row r="8250" spans="1:3" x14ac:dyDescent="0.25">
      <c r="A8250">
        <v>144.19961499999999</v>
      </c>
      <c r="B8250">
        <v>1516</v>
      </c>
      <c r="C8250">
        <f t="shared" si="128"/>
        <v>1500</v>
      </c>
    </row>
    <row r="8251" spans="1:3" x14ac:dyDescent="0.25">
      <c r="A8251">
        <v>144.23898299999999</v>
      </c>
      <c r="B8251">
        <v>80</v>
      </c>
      <c r="C8251">
        <f t="shared" si="128"/>
        <v>64</v>
      </c>
    </row>
    <row r="8252" spans="1:3" x14ac:dyDescent="0.25">
      <c r="A8252">
        <v>144.23898299999999</v>
      </c>
      <c r="B8252">
        <v>80</v>
      </c>
      <c r="C8252">
        <f t="shared" si="128"/>
        <v>64</v>
      </c>
    </row>
    <row r="8253" spans="1:3" x14ac:dyDescent="0.25">
      <c r="A8253">
        <v>144.259277</v>
      </c>
      <c r="B8253">
        <v>1516</v>
      </c>
      <c r="C8253">
        <f t="shared" si="128"/>
        <v>1500</v>
      </c>
    </row>
    <row r="8254" spans="1:3" x14ac:dyDescent="0.25">
      <c r="A8254">
        <v>144.259308</v>
      </c>
      <c r="B8254">
        <v>1516</v>
      </c>
      <c r="C8254">
        <f t="shared" si="128"/>
        <v>1500</v>
      </c>
    </row>
    <row r="8255" spans="1:3" x14ac:dyDescent="0.25">
      <c r="A8255">
        <v>144.259308</v>
      </c>
      <c r="B8255">
        <v>80</v>
      </c>
      <c r="C8255">
        <f t="shared" si="128"/>
        <v>64</v>
      </c>
    </row>
    <row r="8256" spans="1:3" x14ac:dyDescent="0.25">
      <c r="A8256">
        <v>144.259308</v>
      </c>
      <c r="B8256">
        <v>80</v>
      </c>
      <c r="C8256">
        <f t="shared" si="128"/>
        <v>64</v>
      </c>
    </row>
    <row r="8257" spans="1:3" x14ac:dyDescent="0.25">
      <c r="A8257">
        <v>144.26904300000001</v>
      </c>
      <c r="B8257">
        <v>1516</v>
      </c>
      <c r="C8257">
        <f t="shared" si="128"/>
        <v>1500</v>
      </c>
    </row>
    <row r="8258" spans="1:3" x14ac:dyDescent="0.25">
      <c r="A8258">
        <v>144.279053</v>
      </c>
      <c r="B8258">
        <v>1516</v>
      </c>
      <c r="C8258">
        <f t="shared" si="128"/>
        <v>1500</v>
      </c>
    </row>
    <row r="8259" spans="1:3" x14ac:dyDescent="0.25">
      <c r="A8259">
        <v>144.27908300000001</v>
      </c>
      <c r="B8259">
        <v>80</v>
      </c>
      <c r="C8259">
        <f t="shared" ref="C8259:C8322" si="129">B8259-16</f>
        <v>64</v>
      </c>
    </row>
    <row r="8260" spans="1:3" x14ac:dyDescent="0.25">
      <c r="A8260">
        <v>144.29904199999999</v>
      </c>
      <c r="B8260">
        <v>1516</v>
      </c>
      <c r="C8260">
        <f t="shared" si="129"/>
        <v>1500</v>
      </c>
    </row>
    <row r="8261" spans="1:3" x14ac:dyDescent="0.25">
      <c r="A8261">
        <v>144.299072</v>
      </c>
      <c r="B8261">
        <v>80</v>
      </c>
      <c r="C8261">
        <f t="shared" si="129"/>
        <v>64</v>
      </c>
    </row>
    <row r="8262" spans="1:3" x14ac:dyDescent="0.25">
      <c r="A8262">
        <v>144.30883800000001</v>
      </c>
      <c r="B8262">
        <v>1516</v>
      </c>
      <c r="C8262">
        <f t="shared" si="129"/>
        <v>1500</v>
      </c>
    </row>
    <row r="8263" spans="1:3" x14ac:dyDescent="0.25">
      <c r="A8263">
        <v>144.328979</v>
      </c>
      <c r="B8263">
        <v>80</v>
      </c>
      <c r="C8263">
        <f t="shared" si="129"/>
        <v>64</v>
      </c>
    </row>
    <row r="8264" spans="1:3" x14ac:dyDescent="0.25">
      <c r="A8264">
        <v>144.32901000000001</v>
      </c>
      <c r="B8264">
        <v>80</v>
      </c>
      <c r="C8264">
        <f t="shared" si="129"/>
        <v>64</v>
      </c>
    </row>
    <row r="8265" spans="1:3" x14ac:dyDescent="0.25">
      <c r="A8265">
        <v>144.33902</v>
      </c>
      <c r="B8265">
        <v>1516</v>
      </c>
      <c r="C8265">
        <f t="shared" si="129"/>
        <v>1500</v>
      </c>
    </row>
    <row r="8266" spans="1:3" x14ac:dyDescent="0.25">
      <c r="A8266">
        <v>144.349548</v>
      </c>
      <c r="B8266">
        <v>1516</v>
      </c>
      <c r="C8266">
        <f t="shared" si="129"/>
        <v>1500</v>
      </c>
    </row>
    <row r="8267" spans="1:3" x14ac:dyDescent="0.25">
      <c r="A8267">
        <v>144.34957900000001</v>
      </c>
      <c r="B8267">
        <v>80</v>
      </c>
      <c r="C8267">
        <f t="shared" si="129"/>
        <v>64</v>
      </c>
    </row>
    <row r="8268" spans="1:3" x14ac:dyDescent="0.25">
      <c r="A8268">
        <v>144.35943599999999</v>
      </c>
      <c r="B8268">
        <v>1516</v>
      </c>
      <c r="C8268">
        <f t="shared" si="129"/>
        <v>1500</v>
      </c>
    </row>
    <row r="8269" spans="1:3" x14ac:dyDescent="0.25">
      <c r="A8269">
        <v>144.35943599999999</v>
      </c>
      <c r="B8269">
        <v>80</v>
      </c>
      <c r="C8269">
        <f t="shared" si="129"/>
        <v>64</v>
      </c>
    </row>
    <row r="8270" spans="1:3" x14ac:dyDescent="0.25">
      <c r="A8270">
        <v>144.37927199999999</v>
      </c>
      <c r="B8270">
        <v>1516</v>
      </c>
      <c r="C8270">
        <f t="shared" si="129"/>
        <v>1500</v>
      </c>
    </row>
    <row r="8271" spans="1:3" x14ac:dyDescent="0.25">
      <c r="A8271">
        <v>144.37927199999999</v>
      </c>
      <c r="B8271">
        <v>80</v>
      </c>
      <c r="C8271">
        <f t="shared" si="129"/>
        <v>64</v>
      </c>
    </row>
    <row r="8272" spans="1:3" x14ac:dyDescent="0.25">
      <c r="A8272">
        <v>144.38909899999999</v>
      </c>
      <c r="B8272">
        <v>1516</v>
      </c>
      <c r="C8272">
        <f t="shared" si="129"/>
        <v>1500</v>
      </c>
    </row>
    <row r="8273" spans="1:3" x14ac:dyDescent="0.25">
      <c r="A8273">
        <v>144.38909899999999</v>
      </c>
      <c r="B8273">
        <v>80</v>
      </c>
      <c r="C8273">
        <f t="shared" si="129"/>
        <v>64</v>
      </c>
    </row>
    <row r="8274" spans="1:3" x14ac:dyDescent="0.25">
      <c r="A8274">
        <v>144.40917999999999</v>
      </c>
      <c r="B8274">
        <v>1516</v>
      </c>
      <c r="C8274">
        <f t="shared" si="129"/>
        <v>1500</v>
      </c>
    </row>
    <row r="8275" spans="1:3" x14ac:dyDescent="0.25">
      <c r="A8275">
        <v>144.43902600000001</v>
      </c>
      <c r="B8275">
        <v>80</v>
      </c>
      <c r="C8275">
        <f t="shared" si="129"/>
        <v>64</v>
      </c>
    </row>
    <row r="8276" spans="1:3" x14ac:dyDescent="0.25">
      <c r="A8276">
        <v>144.44897399999999</v>
      </c>
      <c r="B8276">
        <v>1516</v>
      </c>
      <c r="C8276">
        <f t="shared" si="129"/>
        <v>1500</v>
      </c>
    </row>
    <row r="8277" spans="1:3" x14ac:dyDescent="0.25">
      <c r="A8277">
        <v>144.44897399999999</v>
      </c>
      <c r="B8277">
        <v>80</v>
      </c>
      <c r="C8277">
        <f t="shared" si="129"/>
        <v>64</v>
      </c>
    </row>
    <row r="8278" spans="1:3" x14ac:dyDescent="0.25">
      <c r="A8278">
        <v>144.47894299999999</v>
      </c>
      <c r="B8278">
        <v>1516</v>
      </c>
      <c r="C8278">
        <f t="shared" si="129"/>
        <v>1500</v>
      </c>
    </row>
    <row r="8279" spans="1:3" x14ac:dyDescent="0.25">
      <c r="A8279">
        <v>144.47894299999999</v>
      </c>
      <c r="B8279">
        <v>80</v>
      </c>
      <c r="C8279">
        <f t="shared" si="129"/>
        <v>64</v>
      </c>
    </row>
    <row r="8280" spans="1:3" x14ac:dyDescent="0.25">
      <c r="A8280">
        <v>144.49920599999999</v>
      </c>
      <c r="B8280">
        <v>1516</v>
      </c>
      <c r="C8280">
        <f t="shared" si="129"/>
        <v>1500</v>
      </c>
    </row>
    <row r="8281" spans="1:3" x14ac:dyDescent="0.25">
      <c r="A8281">
        <v>144.49920599999999</v>
      </c>
      <c r="B8281">
        <v>80</v>
      </c>
      <c r="C8281">
        <f t="shared" si="129"/>
        <v>64</v>
      </c>
    </row>
    <row r="8282" spans="1:3" x14ac:dyDescent="0.25">
      <c r="A8282">
        <v>144.51907299999999</v>
      </c>
      <c r="B8282">
        <v>1516</v>
      </c>
      <c r="C8282">
        <f t="shared" si="129"/>
        <v>1500</v>
      </c>
    </row>
    <row r="8283" spans="1:3" x14ac:dyDescent="0.25">
      <c r="A8283">
        <v>144.539276</v>
      </c>
      <c r="B8283">
        <v>1394</v>
      </c>
      <c r="C8283">
        <f t="shared" si="129"/>
        <v>1378</v>
      </c>
    </row>
    <row r="8284" spans="1:3" x14ac:dyDescent="0.25">
      <c r="A8284">
        <v>144.53930600000001</v>
      </c>
      <c r="B8284">
        <v>80</v>
      </c>
      <c r="C8284">
        <f t="shared" si="129"/>
        <v>64</v>
      </c>
    </row>
    <row r="8285" spans="1:3" x14ac:dyDescent="0.25">
      <c r="A8285">
        <v>144.55935700000001</v>
      </c>
      <c r="B8285">
        <v>1516</v>
      </c>
      <c r="C8285">
        <f t="shared" si="129"/>
        <v>1500</v>
      </c>
    </row>
    <row r="8286" spans="1:3" x14ac:dyDescent="0.25">
      <c r="A8286">
        <v>144.55935700000001</v>
      </c>
      <c r="B8286">
        <v>80</v>
      </c>
      <c r="C8286">
        <f t="shared" si="129"/>
        <v>64</v>
      </c>
    </row>
    <row r="8287" spans="1:3" x14ac:dyDescent="0.25">
      <c r="A8287">
        <v>144.56918300000001</v>
      </c>
      <c r="B8287">
        <v>1516</v>
      </c>
      <c r="C8287">
        <f t="shared" si="129"/>
        <v>1500</v>
      </c>
    </row>
    <row r="8288" spans="1:3" x14ac:dyDescent="0.25">
      <c r="A8288">
        <v>144.579071</v>
      </c>
      <c r="B8288">
        <v>80</v>
      </c>
      <c r="C8288">
        <f t="shared" si="129"/>
        <v>64</v>
      </c>
    </row>
    <row r="8289" spans="1:3" x14ac:dyDescent="0.25">
      <c r="A8289">
        <v>144.589752</v>
      </c>
      <c r="B8289">
        <v>1516</v>
      </c>
      <c r="C8289">
        <f t="shared" si="129"/>
        <v>1500</v>
      </c>
    </row>
    <row r="8290" spans="1:3" x14ac:dyDescent="0.25">
      <c r="A8290">
        <v>144.589752</v>
      </c>
      <c r="B8290">
        <v>80</v>
      </c>
      <c r="C8290">
        <f t="shared" si="129"/>
        <v>64</v>
      </c>
    </row>
    <row r="8291" spans="1:3" x14ac:dyDescent="0.25">
      <c r="A8291">
        <v>144.60922199999999</v>
      </c>
      <c r="B8291">
        <v>1516</v>
      </c>
      <c r="C8291">
        <f t="shared" si="129"/>
        <v>1500</v>
      </c>
    </row>
    <row r="8292" spans="1:3" x14ac:dyDescent="0.25">
      <c r="A8292">
        <v>144.609253</v>
      </c>
      <c r="B8292">
        <v>80</v>
      </c>
      <c r="C8292">
        <f t="shared" si="129"/>
        <v>64</v>
      </c>
    </row>
    <row r="8293" spans="1:3" x14ac:dyDescent="0.25">
      <c r="A8293">
        <v>144.61904899999999</v>
      </c>
      <c r="B8293">
        <v>1516</v>
      </c>
      <c r="C8293">
        <f t="shared" si="129"/>
        <v>1500</v>
      </c>
    </row>
    <row r="8294" spans="1:3" x14ac:dyDescent="0.25">
      <c r="A8294">
        <v>144.62912</v>
      </c>
      <c r="B8294">
        <v>80</v>
      </c>
      <c r="C8294">
        <f t="shared" si="129"/>
        <v>64</v>
      </c>
    </row>
    <row r="8295" spans="1:3" x14ac:dyDescent="0.25">
      <c r="A8295">
        <v>144.63897700000001</v>
      </c>
      <c r="B8295">
        <v>1516</v>
      </c>
      <c r="C8295">
        <f t="shared" si="129"/>
        <v>1500</v>
      </c>
    </row>
    <row r="8296" spans="1:3" x14ac:dyDescent="0.25">
      <c r="A8296">
        <v>144.63900699999999</v>
      </c>
      <c r="B8296">
        <v>80</v>
      </c>
      <c r="C8296">
        <f t="shared" si="129"/>
        <v>64</v>
      </c>
    </row>
    <row r="8297" spans="1:3" x14ac:dyDescent="0.25">
      <c r="A8297">
        <v>144.65057400000001</v>
      </c>
      <c r="B8297">
        <v>1516</v>
      </c>
      <c r="C8297">
        <f t="shared" si="129"/>
        <v>1500</v>
      </c>
    </row>
    <row r="8298" spans="1:3" x14ac:dyDescent="0.25">
      <c r="A8298">
        <v>144.65921</v>
      </c>
      <c r="B8298">
        <v>80</v>
      </c>
      <c r="C8298">
        <f t="shared" si="129"/>
        <v>64</v>
      </c>
    </row>
    <row r="8299" spans="1:3" x14ac:dyDescent="0.25">
      <c r="A8299">
        <v>144.66915900000001</v>
      </c>
      <c r="B8299">
        <v>1516</v>
      </c>
      <c r="C8299">
        <f t="shared" si="129"/>
        <v>1500</v>
      </c>
    </row>
    <row r="8300" spans="1:3" x14ac:dyDescent="0.25">
      <c r="A8300">
        <v>144.69082599999999</v>
      </c>
      <c r="B8300">
        <v>80</v>
      </c>
      <c r="C8300">
        <f t="shared" si="129"/>
        <v>64</v>
      </c>
    </row>
    <row r="8301" spans="1:3" x14ac:dyDescent="0.25">
      <c r="A8301">
        <v>144.698913</v>
      </c>
      <c r="B8301">
        <v>1516</v>
      </c>
      <c r="C8301">
        <f t="shared" si="129"/>
        <v>1500</v>
      </c>
    </row>
    <row r="8302" spans="1:3" x14ac:dyDescent="0.25">
      <c r="A8302">
        <v>144.69894400000001</v>
      </c>
      <c r="B8302">
        <v>80</v>
      </c>
      <c r="C8302">
        <f t="shared" si="129"/>
        <v>64</v>
      </c>
    </row>
    <row r="8303" spans="1:3" x14ac:dyDescent="0.25">
      <c r="A8303">
        <v>144.70928900000001</v>
      </c>
      <c r="B8303">
        <v>1516</v>
      </c>
      <c r="C8303">
        <f t="shared" si="129"/>
        <v>1500</v>
      </c>
    </row>
    <row r="8304" spans="1:3" x14ac:dyDescent="0.25">
      <c r="A8304">
        <v>144.749359</v>
      </c>
      <c r="B8304">
        <v>80</v>
      </c>
      <c r="C8304">
        <f t="shared" si="129"/>
        <v>64</v>
      </c>
    </row>
    <row r="8305" spans="1:3" x14ac:dyDescent="0.25">
      <c r="A8305">
        <v>144.75912500000001</v>
      </c>
      <c r="B8305">
        <v>1516</v>
      </c>
      <c r="C8305">
        <f t="shared" si="129"/>
        <v>1500</v>
      </c>
    </row>
    <row r="8306" spans="1:3" x14ac:dyDescent="0.25">
      <c r="A8306">
        <v>144.81912199999999</v>
      </c>
      <c r="B8306">
        <v>80</v>
      </c>
      <c r="C8306">
        <f t="shared" si="129"/>
        <v>64</v>
      </c>
    </row>
    <row r="8307" spans="1:3" x14ac:dyDescent="0.25">
      <c r="A8307">
        <v>144.839294</v>
      </c>
      <c r="B8307">
        <v>1516</v>
      </c>
      <c r="C8307">
        <f t="shared" si="129"/>
        <v>1500</v>
      </c>
    </row>
    <row r="8308" spans="1:3" x14ac:dyDescent="0.25">
      <c r="A8308">
        <v>144.839294</v>
      </c>
      <c r="B8308">
        <v>80</v>
      </c>
      <c r="C8308">
        <f t="shared" si="129"/>
        <v>64</v>
      </c>
    </row>
    <row r="8309" spans="1:3" x14ac:dyDescent="0.25">
      <c r="A8309">
        <v>144.859466</v>
      </c>
      <c r="B8309">
        <v>1516</v>
      </c>
      <c r="C8309">
        <f t="shared" si="129"/>
        <v>1500</v>
      </c>
    </row>
    <row r="8310" spans="1:3" x14ac:dyDescent="0.25">
      <c r="A8310">
        <v>144.859497</v>
      </c>
      <c r="B8310">
        <v>68</v>
      </c>
      <c r="C8310">
        <f t="shared" si="129"/>
        <v>52</v>
      </c>
    </row>
    <row r="8311" spans="1:3" x14ac:dyDescent="0.25">
      <c r="A8311">
        <v>144.859497</v>
      </c>
      <c r="B8311">
        <v>68</v>
      </c>
      <c r="C8311">
        <f t="shared" si="129"/>
        <v>52</v>
      </c>
    </row>
    <row r="8312" spans="1:3" x14ac:dyDescent="0.25">
      <c r="A8312">
        <v>144.85952700000001</v>
      </c>
      <c r="B8312">
        <v>80</v>
      </c>
      <c r="C8312">
        <f t="shared" si="129"/>
        <v>64</v>
      </c>
    </row>
    <row r="8313" spans="1:3" x14ac:dyDescent="0.25">
      <c r="A8313">
        <v>144.85952700000001</v>
      </c>
      <c r="B8313">
        <v>80</v>
      </c>
      <c r="C8313">
        <f t="shared" si="129"/>
        <v>64</v>
      </c>
    </row>
    <row r="8314" spans="1:3" x14ac:dyDescent="0.25">
      <c r="A8314">
        <v>144.879425</v>
      </c>
      <c r="B8314">
        <v>1516</v>
      </c>
      <c r="C8314">
        <f t="shared" si="129"/>
        <v>1500</v>
      </c>
    </row>
    <row r="8315" spans="1:3" x14ac:dyDescent="0.25">
      <c r="A8315">
        <v>144.909088</v>
      </c>
      <c r="B8315">
        <v>1516</v>
      </c>
      <c r="C8315">
        <f t="shared" si="129"/>
        <v>1500</v>
      </c>
    </row>
    <row r="8316" spans="1:3" x14ac:dyDescent="0.25">
      <c r="A8316">
        <v>144.90911800000001</v>
      </c>
      <c r="B8316">
        <v>80</v>
      </c>
      <c r="C8316">
        <f t="shared" si="129"/>
        <v>64</v>
      </c>
    </row>
    <row r="8317" spans="1:3" x14ac:dyDescent="0.25">
      <c r="A8317">
        <v>144.91918899999999</v>
      </c>
      <c r="B8317">
        <v>1516</v>
      </c>
      <c r="C8317">
        <f t="shared" si="129"/>
        <v>1500</v>
      </c>
    </row>
    <row r="8318" spans="1:3" x14ac:dyDescent="0.25">
      <c r="A8318">
        <v>144.91922</v>
      </c>
      <c r="B8318">
        <v>80</v>
      </c>
      <c r="C8318">
        <f t="shared" si="129"/>
        <v>64</v>
      </c>
    </row>
    <row r="8319" spans="1:3" x14ac:dyDescent="0.25">
      <c r="A8319">
        <v>144.939178</v>
      </c>
      <c r="B8319">
        <v>1516</v>
      </c>
      <c r="C8319">
        <f t="shared" si="129"/>
        <v>1500</v>
      </c>
    </row>
    <row r="8320" spans="1:3" x14ac:dyDescent="0.25">
      <c r="A8320">
        <v>144.939178</v>
      </c>
      <c r="B8320">
        <v>80</v>
      </c>
      <c r="C8320">
        <f t="shared" si="129"/>
        <v>64</v>
      </c>
    </row>
    <row r="8321" spans="1:3" x14ac:dyDescent="0.25">
      <c r="A8321">
        <v>144.95901499999999</v>
      </c>
      <c r="B8321">
        <v>1516</v>
      </c>
      <c r="C8321">
        <f t="shared" si="129"/>
        <v>1500</v>
      </c>
    </row>
    <row r="8322" spans="1:3" x14ac:dyDescent="0.25">
      <c r="A8322">
        <v>144.96920800000001</v>
      </c>
      <c r="B8322">
        <v>80</v>
      </c>
      <c r="C8322">
        <f t="shared" si="129"/>
        <v>64</v>
      </c>
    </row>
    <row r="8323" spans="1:3" x14ac:dyDescent="0.25">
      <c r="A8323">
        <v>144.98904400000001</v>
      </c>
      <c r="B8323">
        <v>1516</v>
      </c>
      <c r="C8323">
        <f t="shared" ref="C8323:C8386" si="130">B8323-16</f>
        <v>1500</v>
      </c>
    </row>
    <row r="8324" spans="1:3" x14ac:dyDescent="0.25">
      <c r="A8324">
        <v>144.98907500000001</v>
      </c>
      <c r="B8324">
        <v>80</v>
      </c>
      <c r="C8324">
        <f t="shared" si="130"/>
        <v>64</v>
      </c>
    </row>
    <row r="8325" spans="1:3" x14ac:dyDescent="0.25">
      <c r="A8325">
        <v>145.009308</v>
      </c>
      <c r="B8325">
        <v>1516</v>
      </c>
      <c r="C8325">
        <f t="shared" si="130"/>
        <v>1500</v>
      </c>
    </row>
    <row r="8326" spans="1:3" x14ac:dyDescent="0.25">
      <c r="A8326">
        <v>145.01907299999999</v>
      </c>
      <c r="B8326">
        <v>80</v>
      </c>
      <c r="C8326">
        <f t="shared" si="130"/>
        <v>64</v>
      </c>
    </row>
    <row r="8327" spans="1:3" x14ac:dyDescent="0.25">
      <c r="A8327">
        <v>145.03912299999999</v>
      </c>
      <c r="B8327">
        <v>1516</v>
      </c>
      <c r="C8327">
        <f t="shared" si="130"/>
        <v>1500</v>
      </c>
    </row>
    <row r="8328" spans="1:3" x14ac:dyDescent="0.25">
      <c r="A8328">
        <v>145.03912299999999</v>
      </c>
      <c r="B8328">
        <v>80</v>
      </c>
      <c r="C8328">
        <f t="shared" si="130"/>
        <v>64</v>
      </c>
    </row>
    <row r="8329" spans="1:3" x14ac:dyDescent="0.25">
      <c r="A8329">
        <v>145.059234</v>
      </c>
      <c r="B8329">
        <v>1516</v>
      </c>
      <c r="C8329">
        <f t="shared" si="130"/>
        <v>1500</v>
      </c>
    </row>
    <row r="8330" spans="1:3" x14ac:dyDescent="0.25">
      <c r="A8330">
        <v>145.05926500000001</v>
      </c>
      <c r="B8330">
        <v>80</v>
      </c>
      <c r="C8330">
        <f t="shared" si="130"/>
        <v>64</v>
      </c>
    </row>
    <row r="8331" spans="1:3" x14ac:dyDescent="0.25">
      <c r="A8331">
        <v>145.079162</v>
      </c>
      <c r="B8331">
        <v>1516</v>
      </c>
      <c r="C8331">
        <f t="shared" si="130"/>
        <v>1500</v>
      </c>
    </row>
    <row r="8332" spans="1:3" x14ac:dyDescent="0.25">
      <c r="A8332">
        <v>145.079193</v>
      </c>
      <c r="B8332">
        <v>80</v>
      </c>
      <c r="C8332">
        <f t="shared" si="130"/>
        <v>64</v>
      </c>
    </row>
    <row r="8333" spans="1:3" x14ac:dyDescent="0.25">
      <c r="A8333">
        <v>145.09921199999999</v>
      </c>
      <c r="B8333">
        <v>1516</v>
      </c>
      <c r="C8333">
        <f t="shared" si="130"/>
        <v>1500</v>
      </c>
    </row>
    <row r="8334" spans="1:3" x14ac:dyDescent="0.25">
      <c r="A8334">
        <v>145.099243</v>
      </c>
      <c r="B8334">
        <v>80</v>
      </c>
      <c r="C8334">
        <f t="shared" si="130"/>
        <v>64</v>
      </c>
    </row>
    <row r="8335" spans="1:3" x14ac:dyDescent="0.25">
      <c r="A8335">
        <v>145.12930299999999</v>
      </c>
      <c r="B8335">
        <v>1516</v>
      </c>
      <c r="C8335">
        <f t="shared" si="130"/>
        <v>1500</v>
      </c>
    </row>
    <row r="8336" spans="1:3" x14ac:dyDescent="0.25">
      <c r="A8336">
        <v>145.129333</v>
      </c>
      <c r="B8336">
        <v>80</v>
      </c>
      <c r="C8336">
        <f t="shared" si="130"/>
        <v>64</v>
      </c>
    </row>
    <row r="8337" spans="1:3" x14ac:dyDescent="0.25">
      <c r="A8337">
        <v>145.169464</v>
      </c>
      <c r="B8337">
        <v>1516</v>
      </c>
      <c r="C8337">
        <f t="shared" si="130"/>
        <v>1500</v>
      </c>
    </row>
    <row r="8338" spans="1:3" x14ac:dyDescent="0.25">
      <c r="A8338">
        <v>145.169464</v>
      </c>
      <c r="B8338">
        <v>80</v>
      </c>
      <c r="C8338">
        <f t="shared" si="130"/>
        <v>64</v>
      </c>
    </row>
    <row r="8339" spans="1:3" x14ac:dyDescent="0.25">
      <c r="A8339">
        <v>145.18954500000001</v>
      </c>
      <c r="B8339">
        <v>1516</v>
      </c>
      <c r="C8339">
        <f t="shared" si="130"/>
        <v>1500</v>
      </c>
    </row>
    <row r="8340" spans="1:3" x14ac:dyDescent="0.25">
      <c r="A8340">
        <v>145.18954500000001</v>
      </c>
      <c r="B8340">
        <v>80</v>
      </c>
      <c r="C8340">
        <f t="shared" si="130"/>
        <v>64</v>
      </c>
    </row>
    <row r="8341" spans="1:3" x14ac:dyDescent="0.25">
      <c r="A8341">
        <v>145.21911600000001</v>
      </c>
      <c r="B8341">
        <v>1516</v>
      </c>
      <c r="C8341">
        <f t="shared" si="130"/>
        <v>1500</v>
      </c>
    </row>
    <row r="8342" spans="1:3" x14ac:dyDescent="0.25">
      <c r="A8342">
        <v>145.21911600000001</v>
      </c>
      <c r="B8342">
        <v>80</v>
      </c>
      <c r="C8342">
        <f t="shared" si="130"/>
        <v>64</v>
      </c>
    </row>
    <row r="8343" spans="1:3" x14ac:dyDescent="0.25">
      <c r="A8343">
        <v>145.23907500000001</v>
      </c>
      <c r="B8343">
        <v>1516</v>
      </c>
      <c r="C8343">
        <f t="shared" si="130"/>
        <v>1500</v>
      </c>
    </row>
    <row r="8344" spans="1:3" x14ac:dyDescent="0.25">
      <c r="A8344">
        <v>145.23907500000001</v>
      </c>
      <c r="B8344">
        <v>80</v>
      </c>
      <c r="C8344">
        <f t="shared" si="130"/>
        <v>64</v>
      </c>
    </row>
    <row r="8345" spans="1:3" x14ac:dyDescent="0.25">
      <c r="A8345">
        <v>145.25894099999999</v>
      </c>
      <c r="B8345">
        <v>1516</v>
      </c>
      <c r="C8345">
        <f t="shared" si="130"/>
        <v>1500</v>
      </c>
    </row>
    <row r="8346" spans="1:3" x14ac:dyDescent="0.25">
      <c r="A8346">
        <v>145.25894099999999</v>
      </c>
      <c r="B8346">
        <v>80</v>
      </c>
      <c r="C8346">
        <f t="shared" si="130"/>
        <v>64</v>
      </c>
    </row>
    <row r="8347" spans="1:3" x14ac:dyDescent="0.25">
      <c r="A8347">
        <v>145.289276</v>
      </c>
      <c r="B8347">
        <v>1516</v>
      </c>
      <c r="C8347">
        <f t="shared" si="130"/>
        <v>1500</v>
      </c>
    </row>
    <row r="8348" spans="1:3" x14ac:dyDescent="0.25">
      <c r="A8348">
        <v>145.289276</v>
      </c>
      <c r="B8348">
        <v>80</v>
      </c>
      <c r="C8348">
        <f t="shared" si="130"/>
        <v>64</v>
      </c>
    </row>
    <row r="8349" spans="1:3" x14ac:dyDescent="0.25">
      <c r="A8349">
        <v>145.29913300000001</v>
      </c>
      <c r="B8349">
        <v>1516</v>
      </c>
      <c r="C8349">
        <f t="shared" si="130"/>
        <v>1500</v>
      </c>
    </row>
    <row r="8350" spans="1:3" x14ac:dyDescent="0.25">
      <c r="A8350">
        <v>145.30926500000001</v>
      </c>
      <c r="B8350">
        <v>80</v>
      </c>
      <c r="C8350">
        <f t="shared" si="130"/>
        <v>64</v>
      </c>
    </row>
    <row r="8351" spans="1:3" x14ac:dyDescent="0.25">
      <c r="A8351">
        <v>145.329498</v>
      </c>
      <c r="B8351">
        <v>1516</v>
      </c>
      <c r="C8351">
        <f t="shared" si="130"/>
        <v>1500</v>
      </c>
    </row>
    <row r="8352" spans="1:3" x14ac:dyDescent="0.25">
      <c r="A8352">
        <v>145.329498</v>
      </c>
      <c r="B8352">
        <v>80</v>
      </c>
      <c r="C8352">
        <f t="shared" si="130"/>
        <v>64</v>
      </c>
    </row>
    <row r="8353" spans="1:3" x14ac:dyDescent="0.25">
      <c r="A8353">
        <v>145.34921199999999</v>
      </c>
      <c r="B8353">
        <v>1516</v>
      </c>
      <c r="C8353">
        <f t="shared" si="130"/>
        <v>1500</v>
      </c>
    </row>
    <row r="8354" spans="1:3" x14ac:dyDescent="0.25">
      <c r="A8354">
        <v>145.34921199999999</v>
      </c>
      <c r="B8354">
        <v>80</v>
      </c>
      <c r="C8354">
        <f t="shared" si="130"/>
        <v>64</v>
      </c>
    </row>
    <row r="8355" spans="1:3" x14ac:dyDescent="0.25">
      <c r="A8355">
        <v>145.36883499999999</v>
      </c>
      <c r="B8355">
        <v>1516</v>
      </c>
      <c r="C8355">
        <f t="shared" si="130"/>
        <v>1500</v>
      </c>
    </row>
    <row r="8356" spans="1:3" x14ac:dyDescent="0.25">
      <c r="A8356">
        <v>145.38906800000001</v>
      </c>
      <c r="B8356">
        <v>80</v>
      </c>
      <c r="C8356">
        <f t="shared" si="130"/>
        <v>64</v>
      </c>
    </row>
    <row r="8357" spans="1:3" x14ac:dyDescent="0.25">
      <c r="A8357">
        <v>145.39901699999999</v>
      </c>
      <c r="B8357">
        <v>1516</v>
      </c>
      <c r="C8357">
        <f t="shared" si="130"/>
        <v>1500</v>
      </c>
    </row>
    <row r="8358" spans="1:3" x14ac:dyDescent="0.25">
      <c r="A8358">
        <v>145.39904799999999</v>
      </c>
      <c r="B8358">
        <v>80</v>
      </c>
      <c r="C8358">
        <f t="shared" si="130"/>
        <v>64</v>
      </c>
    </row>
    <row r="8359" spans="1:3" x14ac:dyDescent="0.25">
      <c r="A8359">
        <v>145.40975900000001</v>
      </c>
      <c r="B8359">
        <v>1516</v>
      </c>
      <c r="C8359">
        <f t="shared" si="130"/>
        <v>1500</v>
      </c>
    </row>
    <row r="8360" spans="1:3" x14ac:dyDescent="0.25">
      <c r="A8360">
        <v>145.419037</v>
      </c>
      <c r="B8360">
        <v>80</v>
      </c>
      <c r="C8360">
        <f t="shared" si="130"/>
        <v>64</v>
      </c>
    </row>
    <row r="8361" spans="1:3" x14ac:dyDescent="0.25">
      <c r="A8361">
        <v>145.42898500000001</v>
      </c>
      <c r="B8361">
        <v>1516</v>
      </c>
      <c r="C8361">
        <f t="shared" si="130"/>
        <v>1500</v>
      </c>
    </row>
    <row r="8362" spans="1:3" x14ac:dyDescent="0.25">
      <c r="A8362">
        <v>145.42898500000001</v>
      </c>
      <c r="B8362">
        <v>80</v>
      </c>
      <c r="C8362">
        <f t="shared" si="130"/>
        <v>64</v>
      </c>
    </row>
    <row r="8363" spans="1:3" x14ac:dyDescent="0.25">
      <c r="A8363">
        <v>145.44876099999999</v>
      </c>
      <c r="B8363">
        <v>1516</v>
      </c>
      <c r="C8363">
        <f t="shared" si="130"/>
        <v>1500</v>
      </c>
    </row>
    <row r="8364" spans="1:3" x14ac:dyDescent="0.25">
      <c r="A8364">
        <v>145.48931899999999</v>
      </c>
      <c r="B8364">
        <v>1394</v>
      </c>
      <c r="C8364">
        <f t="shared" si="130"/>
        <v>1378</v>
      </c>
    </row>
    <row r="8365" spans="1:3" x14ac:dyDescent="0.25">
      <c r="A8365">
        <v>145.489349</v>
      </c>
      <c r="B8365">
        <v>80</v>
      </c>
      <c r="C8365">
        <f t="shared" si="130"/>
        <v>64</v>
      </c>
    </row>
    <row r="8366" spans="1:3" x14ac:dyDescent="0.25">
      <c r="A8366">
        <v>145.50915499999999</v>
      </c>
      <c r="B8366">
        <v>1516</v>
      </c>
      <c r="C8366">
        <f t="shared" si="130"/>
        <v>1500</v>
      </c>
    </row>
    <row r="8367" spans="1:3" x14ac:dyDescent="0.25">
      <c r="A8367">
        <v>145.509186</v>
      </c>
      <c r="B8367">
        <v>80</v>
      </c>
      <c r="C8367">
        <f t="shared" si="130"/>
        <v>64</v>
      </c>
    </row>
    <row r="8368" spans="1:3" x14ac:dyDescent="0.25">
      <c r="A8368">
        <v>145.529358</v>
      </c>
      <c r="B8368">
        <v>1516</v>
      </c>
      <c r="C8368">
        <f t="shared" si="130"/>
        <v>1500</v>
      </c>
    </row>
    <row r="8369" spans="1:3" x14ac:dyDescent="0.25">
      <c r="A8369">
        <v>145.529358</v>
      </c>
      <c r="B8369">
        <v>80</v>
      </c>
      <c r="C8369">
        <f t="shared" si="130"/>
        <v>64</v>
      </c>
    </row>
    <row r="8370" spans="1:3" x14ac:dyDescent="0.25">
      <c r="A8370">
        <v>145.55920399999999</v>
      </c>
      <c r="B8370">
        <v>1516</v>
      </c>
      <c r="C8370">
        <f t="shared" si="130"/>
        <v>1500</v>
      </c>
    </row>
    <row r="8371" spans="1:3" x14ac:dyDescent="0.25">
      <c r="A8371">
        <v>145.57925399999999</v>
      </c>
      <c r="B8371">
        <v>1516</v>
      </c>
      <c r="C8371">
        <f t="shared" si="130"/>
        <v>1500</v>
      </c>
    </row>
    <row r="8372" spans="1:3" x14ac:dyDescent="0.25">
      <c r="A8372">
        <v>145.57925399999999</v>
      </c>
      <c r="B8372">
        <v>80</v>
      </c>
      <c r="C8372">
        <f t="shared" si="130"/>
        <v>64</v>
      </c>
    </row>
    <row r="8373" spans="1:3" x14ac:dyDescent="0.25">
      <c r="A8373">
        <v>145.57925399999999</v>
      </c>
      <c r="B8373">
        <v>80</v>
      </c>
      <c r="C8373">
        <f t="shared" si="130"/>
        <v>64</v>
      </c>
    </row>
    <row r="8374" spans="1:3" x14ac:dyDescent="0.25">
      <c r="A8374">
        <v>145.59927400000001</v>
      </c>
      <c r="B8374">
        <v>1516</v>
      </c>
      <c r="C8374">
        <f t="shared" si="130"/>
        <v>1500</v>
      </c>
    </row>
    <row r="8375" spans="1:3" x14ac:dyDescent="0.25">
      <c r="A8375">
        <v>145.59927400000001</v>
      </c>
      <c r="B8375">
        <v>80</v>
      </c>
      <c r="C8375">
        <f t="shared" si="130"/>
        <v>64</v>
      </c>
    </row>
    <row r="8376" spans="1:3" x14ac:dyDescent="0.25">
      <c r="A8376">
        <v>145.619293</v>
      </c>
      <c r="B8376">
        <v>1516</v>
      </c>
      <c r="C8376">
        <f t="shared" si="130"/>
        <v>1500</v>
      </c>
    </row>
    <row r="8377" spans="1:3" x14ac:dyDescent="0.25">
      <c r="A8377">
        <v>145.63964799999999</v>
      </c>
      <c r="B8377">
        <v>1516</v>
      </c>
      <c r="C8377">
        <f t="shared" si="130"/>
        <v>1500</v>
      </c>
    </row>
    <row r="8378" spans="1:3" x14ac:dyDescent="0.25">
      <c r="A8378">
        <v>145.639679</v>
      </c>
      <c r="B8378">
        <v>80</v>
      </c>
      <c r="C8378">
        <f t="shared" si="130"/>
        <v>64</v>
      </c>
    </row>
    <row r="8379" spans="1:3" x14ac:dyDescent="0.25">
      <c r="A8379">
        <v>145.63970900000001</v>
      </c>
      <c r="B8379">
        <v>80</v>
      </c>
      <c r="C8379">
        <f t="shared" si="130"/>
        <v>64</v>
      </c>
    </row>
    <row r="8380" spans="1:3" x14ac:dyDescent="0.25">
      <c r="A8380">
        <v>145.65936300000001</v>
      </c>
      <c r="B8380">
        <v>1516</v>
      </c>
      <c r="C8380">
        <f t="shared" si="130"/>
        <v>1500</v>
      </c>
    </row>
    <row r="8381" spans="1:3" x14ac:dyDescent="0.25">
      <c r="A8381">
        <v>145.65936300000001</v>
      </c>
      <c r="B8381">
        <v>80</v>
      </c>
      <c r="C8381">
        <f t="shared" si="130"/>
        <v>64</v>
      </c>
    </row>
    <row r="8382" spans="1:3" x14ac:dyDescent="0.25">
      <c r="A8382">
        <v>145.689392</v>
      </c>
      <c r="B8382">
        <v>1516</v>
      </c>
      <c r="C8382">
        <f t="shared" si="130"/>
        <v>1500</v>
      </c>
    </row>
    <row r="8383" spans="1:3" x14ac:dyDescent="0.25">
      <c r="A8383">
        <v>145.689392</v>
      </c>
      <c r="B8383">
        <v>80</v>
      </c>
      <c r="C8383">
        <f t="shared" si="130"/>
        <v>64</v>
      </c>
    </row>
    <row r="8384" spans="1:3" x14ac:dyDescent="0.25">
      <c r="A8384">
        <v>145.71942100000001</v>
      </c>
      <c r="B8384">
        <v>1516</v>
      </c>
      <c r="C8384">
        <f t="shared" si="130"/>
        <v>1500</v>
      </c>
    </row>
    <row r="8385" spans="1:3" x14ac:dyDescent="0.25">
      <c r="A8385">
        <v>145.71945199999999</v>
      </c>
      <c r="B8385">
        <v>80</v>
      </c>
      <c r="C8385">
        <f t="shared" si="130"/>
        <v>64</v>
      </c>
    </row>
    <row r="8386" spans="1:3" x14ac:dyDescent="0.25">
      <c r="A8386">
        <v>145.72933900000001</v>
      </c>
      <c r="B8386">
        <v>1516</v>
      </c>
      <c r="C8386">
        <f t="shared" si="130"/>
        <v>1500</v>
      </c>
    </row>
    <row r="8387" spans="1:3" x14ac:dyDescent="0.25">
      <c r="A8387">
        <v>145.72933900000001</v>
      </c>
      <c r="B8387">
        <v>80</v>
      </c>
      <c r="C8387">
        <f t="shared" ref="C8387:C8450" si="131">B8387-16</f>
        <v>64</v>
      </c>
    </row>
    <row r="8388" spans="1:3" x14ac:dyDescent="0.25">
      <c r="A8388">
        <v>145.759277</v>
      </c>
      <c r="B8388">
        <v>1516</v>
      </c>
      <c r="C8388">
        <f t="shared" si="131"/>
        <v>1500</v>
      </c>
    </row>
    <row r="8389" spans="1:3" x14ac:dyDescent="0.25">
      <c r="A8389">
        <v>145.759277</v>
      </c>
      <c r="B8389">
        <v>80</v>
      </c>
      <c r="C8389">
        <f t="shared" si="131"/>
        <v>64</v>
      </c>
    </row>
    <row r="8390" spans="1:3" x14ac:dyDescent="0.25">
      <c r="A8390">
        <v>145.78057799999999</v>
      </c>
      <c r="B8390">
        <v>1516</v>
      </c>
      <c r="C8390">
        <f t="shared" si="131"/>
        <v>1500</v>
      </c>
    </row>
    <row r="8391" spans="1:3" x14ac:dyDescent="0.25">
      <c r="A8391">
        <v>145.78057799999999</v>
      </c>
      <c r="B8391">
        <v>80</v>
      </c>
      <c r="C8391">
        <f t="shared" si="131"/>
        <v>64</v>
      </c>
    </row>
    <row r="8392" spans="1:3" x14ac:dyDescent="0.25">
      <c r="A8392">
        <v>145.790314</v>
      </c>
      <c r="B8392">
        <v>1516</v>
      </c>
      <c r="C8392">
        <f t="shared" si="131"/>
        <v>1500</v>
      </c>
    </row>
    <row r="8393" spans="1:3" x14ac:dyDescent="0.25">
      <c r="A8393">
        <v>145.79879700000001</v>
      </c>
      <c r="B8393">
        <v>80</v>
      </c>
      <c r="C8393">
        <f t="shared" si="131"/>
        <v>64</v>
      </c>
    </row>
    <row r="8394" spans="1:3" x14ac:dyDescent="0.25">
      <c r="A8394">
        <v>145.819031</v>
      </c>
      <c r="B8394">
        <v>1516</v>
      </c>
      <c r="C8394">
        <f t="shared" si="131"/>
        <v>1500</v>
      </c>
    </row>
    <row r="8395" spans="1:3" x14ac:dyDescent="0.25">
      <c r="A8395">
        <v>145.859161</v>
      </c>
      <c r="B8395">
        <v>80</v>
      </c>
      <c r="C8395">
        <f t="shared" si="131"/>
        <v>64</v>
      </c>
    </row>
    <row r="8396" spans="1:3" x14ac:dyDescent="0.25">
      <c r="A8396">
        <v>145.86892700000001</v>
      </c>
      <c r="B8396">
        <v>1516</v>
      </c>
      <c r="C8396">
        <f t="shared" si="131"/>
        <v>1500</v>
      </c>
    </row>
    <row r="8397" spans="1:3" x14ac:dyDescent="0.25">
      <c r="A8397">
        <v>145.939728</v>
      </c>
      <c r="B8397">
        <v>80</v>
      </c>
      <c r="C8397">
        <f t="shared" si="131"/>
        <v>64</v>
      </c>
    </row>
    <row r="8398" spans="1:3" x14ac:dyDescent="0.25">
      <c r="A8398">
        <v>145.949127</v>
      </c>
      <c r="B8398">
        <v>1516</v>
      </c>
      <c r="C8398">
        <f t="shared" si="131"/>
        <v>1500</v>
      </c>
    </row>
    <row r="8399" spans="1:3" x14ac:dyDescent="0.25">
      <c r="A8399">
        <v>145.949127</v>
      </c>
      <c r="B8399">
        <v>68</v>
      </c>
      <c r="C8399">
        <f t="shared" si="131"/>
        <v>52</v>
      </c>
    </row>
    <row r="8400" spans="1:3" x14ac:dyDescent="0.25">
      <c r="A8400">
        <v>145.949127</v>
      </c>
      <c r="B8400">
        <v>68</v>
      </c>
      <c r="C8400">
        <f t="shared" si="131"/>
        <v>52</v>
      </c>
    </row>
    <row r="8401" spans="1:3" x14ac:dyDescent="0.25">
      <c r="A8401">
        <v>145.94915800000001</v>
      </c>
      <c r="B8401">
        <v>80</v>
      </c>
      <c r="C8401">
        <f t="shared" si="131"/>
        <v>64</v>
      </c>
    </row>
    <row r="8402" spans="1:3" x14ac:dyDescent="0.25">
      <c r="A8402">
        <v>145.94915800000001</v>
      </c>
      <c r="B8402">
        <v>80</v>
      </c>
      <c r="C8402">
        <f t="shared" si="131"/>
        <v>64</v>
      </c>
    </row>
    <row r="8403" spans="1:3" x14ac:dyDescent="0.25">
      <c r="A8403">
        <v>145.959259</v>
      </c>
      <c r="B8403">
        <v>80</v>
      </c>
      <c r="C8403">
        <f t="shared" si="131"/>
        <v>64</v>
      </c>
    </row>
    <row r="8404" spans="1:3" x14ac:dyDescent="0.25">
      <c r="A8404">
        <v>145.97906499999999</v>
      </c>
      <c r="B8404">
        <v>1516</v>
      </c>
      <c r="C8404">
        <f t="shared" si="131"/>
        <v>1500</v>
      </c>
    </row>
    <row r="8405" spans="1:3" x14ac:dyDescent="0.25">
      <c r="A8405">
        <v>145.999267</v>
      </c>
      <c r="B8405">
        <v>1516</v>
      </c>
      <c r="C8405">
        <f t="shared" si="131"/>
        <v>1500</v>
      </c>
    </row>
    <row r="8406" spans="1:3" x14ac:dyDescent="0.25">
      <c r="A8406">
        <v>145.999267</v>
      </c>
      <c r="B8406">
        <v>80</v>
      </c>
      <c r="C8406">
        <f t="shared" si="131"/>
        <v>64</v>
      </c>
    </row>
    <row r="8407" spans="1:3" x14ac:dyDescent="0.25">
      <c r="A8407">
        <v>146.019317</v>
      </c>
      <c r="B8407">
        <v>1516</v>
      </c>
      <c r="C8407">
        <f t="shared" si="131"/>
        <v>1500</v>
      </c>
    </row>
    <row r="8408" spans="1:3" x14ac:dyDescent="0.25">
      <c r="A8408">
        <v>146.02920499999999</v>
      </c>
      <c r="B8408">
        <v>1516</v>
      </c>
      <c r="C8408">
        <f t="shared" si="131"/>
        <v>1500</v>
      </c>
    </row>
    <row r="8409" spans="1:3" x14ac:dyDescent="0.25">
      <c r="A8409">
        <v>146.02920499999999</v>
      </c>
      <c r="B8409">
        <v>80</v>
      </c>
      <c r="C8409">
        <f t="shared" si="131"/>
        <v>64</v>
      </c>
    </row>
    <row r="8410" spans="1:3" x14ac:dyDescent="0.25">
      <c r="A8410">
        <v>146.04913300000001</v>
      </c>
      <c r="B8410">
        <v>1516</v>
      </c>
      <c r="C8410">
        <f t="shared" si="131"/>
        <v>1500</v>
      </c>
    </row>
    <row r="8411" spans="1:3" x14ac:dyDescent="0.25">
      <c r="A8411">
        <v>146.04916399999999</v>
      </c>
      <c r="B8411">
        <v>80</v>
      </c>
      <c r="C8411">
        <f t="shared" si="131"/>
        <v>64</v>
      </c>
    </row>
    <row r="8412" spans="1:3" x14ac:dyDescent="0.25">
      <c r="A8412">
        <v>146.07913199999999</v>
      </c>
      <c r="B8412">
        <v>1516</v>
      </c>
      <c r="C8412">
        <f t="shared" si="131"/>
        <v>1500</v>
      </c>
    </row>
    <row r="8413" spans="1:3" x14ac:dyDescent="0.25">
      <c r="A8413">
        <v>146.079162</v>
      </c>
      <c r="B8413">
        <v>68</v>
      </c>
      <c r="C8413">
        <f t="shared" si="131"/>
        <v>52</v>
      </c>
    </row>
    <row r="8414" spans="1:3" x14ac:dyDescent="0.25">
      <c r="A8414">
        <v>146.079162</v>
      </c>
      <c r="B8414">
        <v>80</v>
      </c>
      <c r="C8414">
        <f t="shared" si="131"/>
        <v>64</v>
      </c>
    </row>
    <row r="8415" spans="1:3" x14ac:dyDescent="0.25">
      <c r="A8415">
        <v>146.08917199999999</v>
      </c>
      <c r="B8415">
        <v>1516</v>
      </c>
      <c r="C8415">
        <f t="shared" si="131"/>
        <v>1500</v>
      </c>
    </row>
    <row r="8416" spans="1:3" x14ac:dyDescent="0.25">
      <c r="A8416">
        <v>146.10922199999999</v>
      </c>
      <c r="B8416">
        <v>80</v>
      </c>
      <c r="C8416">
        <f t="shared" si="131"/>
        <v>64</v>
      </c>
    </row>
    <row r="8417" spans="1:3" x14ac:dyDescent="0.25">
      <c r="A8417">
        <v>146.11901800000001</v>
      </c>
      <c r="B8417">
        <v>1516</v>
      </c>
      <c r="C8417">
        <f t="shared" si="131"/>
        <v>1500</v>
      </c>
    </row>
    <row r="8418" spans="1:3" x14ac:dyDescent="0.25">
      <c r="A8418">
        <v>146.11901800000001</v>
      </c>
      <c r="B8418">
        <v>80</v>
      </c>
      <c r="C8418">
        <f t="shared" si="131"/>
        <v>64</v>
      </c>
    </row>
    <row r="8419" spans="1:3" x14ac:dyDescent="0.25">
      <c r="A8419">
        <v>146.149078</v>
      </c>
      <c r="B8419">
        <v>1516</v>
      </c>
      <c r="C8419">
        <f t="shared" si="131"/>
        <v>1500</v>
      </c>
    </row>
    <row r="8420" spans="1:3" x14ac:dyDescent="0.25">
      <c r="A8420">
        <v>146.14910900000001</v>
      </c>
      <c r="B8420">
        <v>80</v>
      </c>
      <c r="C8420">
        <f t="shared" si="131"/>
        <v>64</v>
      </c>
    </row>
    <row r="8421" spans="1:3" x14ac:dyDescent="0.25">
      <c r="A8421">
        <v>146.15896599999999</v>
      </c>
      <c r="B8421">
        <v>1516</v>
      </c>
      <c r="C8421">
        <f t="shared" si="131"/>
        <v>1500</v>
      </c>
    </row>
    <row r="8422" spans="1:3" x14ac:dyDescent="0.25">
      <c r="A8422">
        <v>146.188965</v>
      </c>
      <c r="B8422">
        <v>80</v>
      </c>
      <c r="C8422">
        <f t="shared" si="131"/>
        <v>64</v>
      </c>
    </row>
    <row r="8423" spans="1:3" x14ac:dyDescent="0.25">
      <c r="A8423">
        <v>146.20901499999999</v>
      </c>
      <c r="B8423">
        <v>1516</v>
      </c>
      <c r="C8423">
        <f t="shared" si="131"/>
        <v>1500</v>
      </c>
    </row>
    <row r="8424" spans="1:3" x14ac:dyDescent="0.25">
      <c r="A8424">
        <v>146.299286</v>
      </c>
      <c r="B8424">
        <v>68</v>
      </c>
      <c r="C8424">
        <f t="shared" si="131"/>
        <v>52</v>
      </c>
    </row>
    <row r="8425" spans="1:3" x14ac:dyDescent="0.25">
      <c r="A8425">
        <v>146.299286</v>
      </c>
      <c r="B8425">
        <v>68</v>
      </c>
      <c r="C8425">
        <f t="shared" si="131"/>
        <v>52</v>
      </c>
    </row>
    <row r="8426" spans="1:3" x14ac:dyDescent="0.25">
      <c r="A8426">
        <v>146.299316</v>
      </c>
      <c r="B8426">
        <v>80</v>
      </c>
      <c r="C8426">
        <f t="shared" si="131"/>
        <v>64</v>
      </c>
    </row>
    <row r="8427" spans="1:3" x14ac:dyDescent="0.25">
      <c r="A8427">
        <v>146.31939700000001</v>
      </c>
      <c r="B8427">
        <v>1516</v>
      </c>
      <c r="C8427">
        <f t="shared" si="131"/>
        <v>1500</v>
      </c>
    </row>
    <row r="8428" spans="1:3" x14ac:dyDescent="0.25">
      <c r="A8428">
        <v>146.31942699999999</v>
      </c>
      <c r="B8428">
        <v>80</v>
      </c>
      <c r="C8428">
        <f t="shared" si="131"/>
        <v>64</v>
      </c>
    </row>
    <row r="8429" spans="1:3" x14ac:dyDescent="0.25">
      <c r="A8429">
        <v>146.33917199999999</v>
      </c>
      <c r="B8429">
        <v>1516</v>
      </c>
      <c r="C8429">
        <f t="shared" si="131"/>
        <v>1500</v>
      </c>
    </row>
    <row r="8430" spans="1:3" x14ac:dyDescent="0.25">
      <c r="A8430">
        <v>146.33917199999999</v>
      </c>
      <c r="B8430">
        <v>80</v>
      </c>
      <c r="C8430">
        <f t="shared" si="131"/>
        <v>64</v>
      </c>
    </row>
    <row r="8431" spans="1:3" x14ac:dyDescent="0.25">
      <c r="A8431">
        <v>146.349121</v>
      </c>
      <c r="B8431">
        <v>1516</v>
      </c>
      <c r="C8431">
        <f t="shared" si="131"/>
        <v>1500</v>
      </c>
    </row>
    <row r="8432" spans="1:3" x14ac:dyDescent="0.25">
      <c r="A8432">
        <v>146.349121</v>
      </c>
      <c r="B8432">
        <v>80</v>
      </c>
      <c r="C8432">
        <f t="shared" si="131"/>
        <v>64</v>
      </c>
    </row>
    <row r="8433" spans="1:3" x14ac:dyDescent="0.25">
      <c r="A8433">
        <v>146.369598</v>
      </c>
      <c r="B8433">
        <v>1516</v>
      </c>
      <c r="C8433">
        <f t="shared" si="131"/>
        <v>1500</v>
      </c>
    </row>
    <row r="8434" spans="1:3" x14ac:dyDescent="0.25">
      <c r="A8434">
        <v>146.369629</v>
      </c>
      <c r="B8434">
        <v>68</v>
      </c>
      <c r="C8434">
        <f t="shared" si="131"/>
        <v>52</v>
      </c>
    </row>
    <row r="8435" spans="1:3" x14ac:dyDescent="0.25">
      <c r="A8435">
        <v>146.369629</v>
      </c>
      <c r="B8435">
        <v>80</v>
      </c>
      <c r="C8435">
        <f t="shared" si="131"/>
        <v>64</v>
      </c>
    </row>
    <row r="8436" spans="1:3" x14ac:dyDescent="0.25">
      <c r="A8436">
        <v>146.36965900000001</v>
      </c>
      <c r="B8436">
        <v>80</v>
      </c>
      <c r="C8436">
        <f t="shared" si="131"/>
        <v>64</v>
      </c>
    </row>
    <row r="8437" spans="1:3" x14ac:dyDescent="0.25">
      <c r="A8437">
        <v>146.379333</v>
      </c>
      <c r="B8437">
        <v>1516</v>
      </c>
      <c r="C8437">
        <f t="shared" si="131"/>
        <v>1500</v>
      </c>
    </row>
    <row r="8438" spans="1:3" x14ac:dyDescent="0.25">
      <c r="A8438">
        <v>146.38909899999999</v>
      </c>
      <c r="B8438">
        <v>1516</v>
      </c>
      <c r="C8438">
        <f t="shared" si="131"/>
        <v>1500</v>
      </c>
    </row>
    <row r="8439" spans="1:3" x14ac:dyDescent="0.25">
      <c r="A8439">
        <v>146.40896599999999</v>
      </c>
      <c r="B8439">
        <v>80</v>
      </c>
      <c r="C8439">
        <f t="shared" si="131"/>
        <v>64</v>
      </c>
    </row>
    <row r="8440" spans="1:3" x14ac:dyDescent="0.25">
      <c r="A8440">
        <v>146.41897599999999</v>
      </c>
      <c r="B8440">
        <v>1516</v>
      </c>
      <c r="C8440">
        <f t="shared" si="131"/>
        <v>1500</v>
      </c>
    </row>
    <row r="8441" spans="1:3" x14ac:dyDescent="0.25">
      <c r="A8441">
        <v>146.428955</v>
      </c>
      <c r="B8441">
        <v>80</v>
      </c>
      <c r="C8441">
        <f t="shared" si="131"/>
        <v>64</v>
      </c>
    </row>
    <row r="8442" spans="1:3" x14ac:dyDescent="0.25">
      <c r="A8442">
        <v>146.43945299999999</v>
      </c>
      <c r="B8442">
        <v>1516</v>
      </c>
      <c r="C8442">
        <f t="shared" si="131"/>
        <v>1500</v>
      </c>
    </row>
    <row r="8443" spans="1:3" x14ac:dyDescent="0.25">
      <c r="A8443">
        <v>146.43945299999999</v>
      </c>
      <c r="B8443">
        <v>80</v>
      </c>
      <c r="C8443">
        <f t="shared" si="131"/>
        <v>64</v>
      </c>
    </row>
    <row r="8444" spans="1:3" x14ac:dyDescent="0.25">
      <c r="A8444">
        <v>146.45928900000001</v>
      </c>
      <c r="B8444">
        <v>1516</v>
      </c>
      <c r="C8444">
        <f t="shared" si="131"/>
        <v>1500</v>
      </c>
    </row>
    <row r="8445" spans="1:3" x14ac:dyDescent="0.25">
      <c r="A8445">
        <v>146.45931999999999</v>
      </c>
      <c r="B8445">
        <v>80</v>
      </c>
      <c r="C8445">
        <f t="shared" si="131"/>
        <v>64</v>
      </c>
    </row>
    <row r="8446" spans="1:3" x14ac:dyDescent="0.25">
      <c r="A8446">
        <v>146.47955300000001</v>
      </c>
      <c r="B8446">
        <v>1516</v>
      </c>
      <c r="C8446">
        <f t="shared" si="131"/>
        <v>1500</v>
      </c>
    </row>
    <row r="8447" spans="1:3" x14ac:dyDescent="0.25">
      <c r="A8447">
        <v>146.47958399999999</v>
      </c>
      <c r="B8447">
        <v>80</v>
      </c>
      <c r="C8447">
        <f t="shared" si="131"/>
        <v>64</v>
      </c>
    </row>
    <row r="8448" spans="1:3" x14ac:dyDescent="0.25">
      <c r="A8448">
        <v>146.50006099999999</v>
      </c>
      <c r="B8448">
        <v>1516</v>
      </c>
      <c r="C8448">
        <f t="shared" si="131"/>
        <v>1500</v>
      </c>
    </row>
    <row r="8449" spans="1:3" x14ac:dyDescent="0.25">
      <c r="A8449">
        <v>146.50006099999999</v>
      </c>
      <c r="B8449">
        <v>80</v>
      </c>
      <c r="C8449">
        <f t="shared" si="131"/>
        <v>64</v>
      </c>
    </row>
    <row r="8450" spans="1:3" x14ac:dyDescent="0.25">
      <c r="A8450">
        <v>146.50894099999999</v>
      </c>
      <c r="B8450">
        <v>1516</v>
      </c>
      <c r="C8450">
        <f t="shared" si="131"/>
        <v>1500</v>
      </c>
    </row>
    <row r="8451" spans="1:3" x14ac:dyDescent="0.25">
      <c r="A8451">
        <v>146.508972</v>
      </c>
      <c r="B8451">
        <v>80</v>
      </c>
      <c r="C8451">
        <f t="shared" ref="C8451:C8514" si="132">B8451-16</f>
        <v>64</v>
      </c>
    </row>
    <row r="8452" spans="1:3" x14ac:dyDescent="0.25">
      <c r="A8452">
        <v>146.52938800000001</v>
      </c>
      <c r="B8452">
        <v>1516</v>
      </c>
      <c r="C8452">
        <f t="shared" si="132"/>
        <v>1500</v>
      </c>
    </row>
    <row r="8453" spans="1:3" x14ac:dyDescent="0.25">
      <c r="A8453">
        <v>146.52941899999999</v>
      </c>
      <c r="B8453">
        <v>80</v>
      </c>
      <c r="C8453">
        <f t="shared" si="132"/>
        <v>64</v>
      </c>
    </row>
    <row r="8454" spans="1:3" x14ac:dyDescent="0.25">
      <c r="A8454">
        <v>146.53909300000001</v>
      </c>
      <c r="B8454">
        <v>1516</v>
      </c>
      <c r="C8454">
        <f t="shared" si="132"/>
        <v>1500</v>
      </c>
    </row>
    <row r="8455" spans="1:3" x14ac:dyDescent="0.25">
      <c r="A8455">
        <v>146.53909300000001</v>
      </c>
      <c r="B8455">
        <v>80</v>
      </c>
      <c r="C8455">
        <f t="shared" si="132"/>
        <v>64</v>
      </c>
    </row>
    <row r="8456" spans="1:3" x14ac:dyDescent="0.25">
      <c r="A8456">
        <v>146.54916399999999</v>
      </c>
      <c r="B8456">
        <v>1516</v>
      </c>
      <c r="C8456">
        <f t="shared" si="132"/>
        <v>1500</v>
      </c>
    </row>
    <row r="8457" spans="1:3" x14ac:dyDescent="0.25">
      <c r="A8457">
        <v>146.55883800000001</v>
      </c>
      <c r="B8457">
        <v>80</v>
      </c>
      <c r="C8457">
        <f t="shared" si="132"/>
        <v>64</v>
      </c>
    </row>
    <row r="8458" spans="1:3" x14ac:dyDescent="0.25">
      <c r="A8458">
        <v>146.57903999999999</v>
      </c>
      <c r="B8458">
        <v>1516</v>
      </c>
      <c r="C8458">
        <f t="shared" si="132"/>
        <v>1500</v>
      </c>
    </row>
    <row r="8459" spans="1:3" x14ac:dyDescent="0.25">
      <c r="A8459">
        <v>146.608948</v>
      </c>
      <c r="B8459">
        <v>1516</v>
      </c>
      <c r="C8459">
        <f t="shared" si="132"/>
        <v>1500</v>
      </c>
    </row>
    <row r="8460" spans="1:3" x14ac:dyDescent="0.25">
      <c r="A8460">
        <v>146.60897800000001</v>
      </c>
      <c r="B8460">
        <v>80</v>
      </c>
      <c r="C8460">
        <f t="shared" si="132"/>
        <v>64</v>
      </c>
    </row>
    <row r="8461" spans="1:3" x14ac:dyDescent="0.25">
      <c r="A8461">
        <v>146.63900699999999</v>
      </c>
      <c r="B8461">
        <v>80</v>
      </c>
      <c r="C8461">
        <f t="shared" si="132"/>
        <v>64</v>
      </c>
    </row>
    <row r="8462" spans="1:3" x14ac:dyDescent="0.25">
      <c r="A8462">
        <v>146.65902700000001</v>
      </c>
      <c r="B8462">
        <v>1516</v>
      </c>
      <c r="C8462">
        <f t="shared" si="132"/>
        <v>1500</v>
      </c>
    </row>
    <row r="8463" spans="1:3" x14ac:dyDescent="0.25">
      <c r="A8463">
        <v>146.65902700000001</v>
      </c>
      <c r="B8463">
        <v>80</v>
      </c>
      <c r="C8463">
        <f t="shared" si="132"/>
        <v>64</v>
      </c>
    </row>
    <row r="8464" spans="1:3" x14ac:dyDescent="0.25">
      <c r="A8464">
        <v>146.67919900000001</v>
      </c>
      <c r="B8464">
        <v>1516</v>
      </c>
      <c r="C8464">
        <f t="shared" si="132"/>
        <v>1500</v>
      </c>
    </row>
    <row r="8465" spans="1:3" x14ac:dyDescent="0.25">
      <c r="A8465">
        <v>146.67919900000001</v>
      </c>
      <c r="B8465">
        <v>80</v>
      </c>
      <c r="C8465">
        <f t="shared" si="132"/>
        <v>64</v>
      </c>
    </row>
    <row r="8466" spans="1:3" x14ac:dyDescent="0.25">
      <c r="A8466">
        <v>146.6893</v>
      </c>
      <c r="B8466">
        <v>1516</v>
      </c>
      <c r="C8466">
        <f t="shared" si="132"/>
        <v>1500</v>
      </c>
    </row>
    <row r="8467" spans="1:3" x14ac:dyDescent="0.25">
      <c r="A8467">
        <v>146.6893</v>
      </c>
      <c r="B8467">
        <v>80</v>
      </c>
      <c r="C8467">
        <f t="shared" si="132"/>
        <v>64</v>
      </c>
    </row>
    <row r="8468" spans="1:3" x14ac:dyDescent="0.25">
      <c r="A8468">
        <v>146.69927999999999</v>
      </c>
      <c r="B8468">
        <v>1516</v>
      </c>
      <c r="C8468">
        <f t="shared" si="132"/>
        <v>1500</v>
      </c>
    </row>
    <row r="8469" spans="1:3" x14ac:dyDescent="0.25">
      <c r="A8469">
        <v>146.69927999999999</v>
      </c>
      <c r="B8469">
        <v>80</v>
      </c>
      <c r="C8469">
        <f t="shared" si="132"/>
        <v>64</v>
      </c>
    </row>
    <row r="8470" spans="1:3" x14ac:dyDescent="0.25">
      <c r="A8470">
        <v>146.70898399999999</v>
      </c>
      <c r="B8470">
        <v>1516</v>
      </c>
      <c r="C8470">
        <f t="shared" si="132"/>
        <v>1500</v>
      </c>
    </row>
    <row r="8471" spans="1:3" x14ac:dyDescent="0.25">
      <c r="A8471">
        <v>146.70898399999999</v>
      </c>
      <c r="B8471">
        <v>80</v>
      </c>
      <c r="C8471">
        <f t="shared" si="132"/>
        <v>64</v>
      </c>
    </row>
    <row r="8472" spans="1:3" x14ac:dyDescent="0.25">
      <c r="A8472">
        <v>146.71929900000001</v>
      </c>
      <c r="B8472">
        <v>1516</v>
      </c>
      <c r="C8472">
        <f t="shared" si="132"/>
        <v>1500</v>
      </c>
    </row>
    <row r="8473" spans="1:3" x14ac:dyDescent="0.25">
      <c r="A8473">
        <v>146.74911499999999</v>
      </c>
      <c r="B8473">
        <v>80</v>
      </c>
      <c r="C8473">
        <f t="shared" si="132"/>
        <v>64</v>
      </c>
    </row>
    <row r="8474" spans="1:3" x14ac:dyDescent="0.25">
      <c r="A8474">
        <v>146.75915499999999</v>
      </c>
      <c r="B8474">
        <v>1516</v>
      </c>
      <c r="C8474">
        <f t="shared" si="132"/>
        <v>1500</v>
      </c>
    </row>
    <row r="8475" spans="1:3" x14ac:dyDescent="0.25">
      <c r="A8475">
        <v>146.76873800000001</v>
      </c>
      <c r="B8475">
        <v>80</v>
      </c>
      <c r="C8475">
        <f t="shared" si="132"/>
        <v>64</v>
      </c>
    </row>
    <row r="8476" spans="1:3" x14ac:dyDescent="0.25">
      <c r="A8476">
        <v>146.77896100000001</v>
      </c>
      <c r="B8476">
        <v>1516</v>
      </c>
      <c r="C8476">
        <f t="shared" si="132"/>
        <v>1500</v>
      </c>
    </row>
    <row r="8477" spans="1:3" x14ac:dyDescent="0.25">
      <c r="A8477">
        <v>146.78900100000001</v>
      </c>
      <c r="B8477">
        <v>80</v>
      </c>
      <c r="C8477">
        <f t="shared" si="132"/>
        <v>64</v>
      </c>
    </row>
    <row r="8478" spans="1:3" x14ac:dyDescent="0.25">
      <c r="A8478">
        <v>146.78900100000001</v>
      </c>
      <c r="B8478">
        <v>80</v>
      </c>
      <c r="C8478">
        <f t="shared" si="132"/>
        <v>64</v>
      </c>
    </row>
    <row r="8479" spans="1:3" x14ac:dyDescent="0.25">
      <c r="A8479">
        <v>146.81057699999999</v>
      </c>
      <c r="B8479">
        <v>1516</v>
      </c>
      <c r="C8479">
        <f t="shared" si="132"/>
        <v>1500</v>
      </c>
    </row>
    <row r="8480" spans="1:3" x14ac:dyDescent="0.25">
      <c r="A8480">
        <v>146.81897000000001</v>
      </c>
      <c r="B8480">
        <v>1516</v>
      </c>
      <c r="C8480">
        <f t="shared" si="132"/>
        <v>1500</v>
      </c>
    </row>
    <row r="8481" spans="1:3" x14ac:dyDescent="0.25">
      <c r="A8481">
        <v>146.81899999999999</v>
      </c>
      <c r="B8481">
        <v>80</v>
      </c>
      <c r="C8481">
        <f t="shared" si="132"/>
        <v>64</v>
      </c>
    </row>
    <row r="8482" spans="1:3" x14ac:dyDescent="0.25">
      <c r="A8482">
        <v>146.848938</v>
      </c>
      <c r="B8482">
        <v>1516</v>
      </c>
      <c r="C8482">
        <f t="shared" si="132"/>
        <v>1500</v>
      </c>
    </row>
    <row r="8483" spans="1:3" x14ac:dyDescent="0.25">
      <c r="A8483">
        <v>146.858948</v>
      </c>
      <c r="B8483">
        <v>80</v>
      </c>
      <c r="C8483">
        <f t="shared" si="132"/>
        <v>64</v>
      </c>
    </row>
    <row r="8484" spans="1:3" x14ac:dyDescent="0.25">
      <c r="A8484">
        <v>146.889465</v>
      </c>
      <c r="B8484">
        <v>1516</v>
      </c>
      <c r="C8484">
        <f t="shared" si="132"/>
        <v>1500</v>
      </c>
    </row>
    <row r="8485" spans="1:3" x14ac:dyDescent="0.25">
      <c r="A8485">
        <v>146.88949600000001</v>
      </c>
      <c r="B8485">
        <v>80</v>
      </c>
      <c r="C8485">
        <f t="shared" si="132"/>
        <v>64</v>
      </c>
    </row>
    <row r="8486" spans="1:3" x14ac:dyDescent="0.25">
      <c r="A8486">
        <v>146.89910900000001</v>
      </c>
      <c r="B8486">
        <v>1516</v>
      </c>
      <c r="C8486">
        <f t="shared" si="132"/>
        <v>1500</v>
      </c>
    </row>
    <row r="8487" spans="1:3" x14ac:dyDescent="0.25">
      <c r="A8487">
        <v>146.909302</v>
      </c>
      <c r="B8487">
        <v>1516</v>
      </c>
      <c r="C8487">
        <f t="shared" si="132"/>
        <v>1500</v>
      </c>
    </row>
    <row r="8488" spans="1:3" x14ac:dyDescent="0.25">
      <c r="A8488">
        <v>146.909302</v>
      </c>
      <c r="B8488">
        <v>80</v>
      </c>
      <c r="C8488">
        <f t="shared" si="132"/>
        <v>64</v>
      </c>
    </row>
    <row r="8489" spans="1:3" x14ac:dyDescent="0.25">
      <c r="A8489">
        <v>146.93920900000001</v>
      </c>
      <c r="B8489">
        <v>1516</v>
      </c>
      <c r="C8489">
        <f t="shared" si="132"/>
        <v>1500</v>
      </c>
    </row>
    <row r="8490" spans="1:3" x14ac:dyDescent="0.25">
      <c r="A8490">
        <v>146.93923899999999</v>
      </c>
      <c r="B8490">
        <v>80</v>
      </c>
      <c r="C8490">
        <f t="shared" si="132"/>
        <v>64</v>
      </c>
    </row>
    <row r="8491" spans="1:3" x14ac:dyDescent="0.25">
      <c r="A8491">
        <v>146.95895400000001</v>
      </c>
      <c r="B8491">
        <v>1516</v>
      </c>
      <c r="C8491">
        <f t="shared" si="132"/>
        <v>1500</v>
      </c>
    </row>
    <row r="8492" spans="1:3" x14ac:dyDescent="0.25">
      <c r="A8492">
        <v>146.95895400000001</v>
      </c>
      <c r="B8492">
        <v>80</v>
      </c>
      <c r="C8492">
        <f t="shared" si="132"/>
        <v>64</v>
      </c>
    </row>
    <row r="8493" spans="1:3" x14ac:dyDescent="0.25">
      <c r="A8493">
        <v>146.970001</v>
      </c>
      <c r="B8493">
        <v>1516</v>
      </c>
      <c r="C8493">
        <f t="shared" si="132"/>
        <v>1500</v>
      </c>
    </row>
    <row r="8494" spans="1:3" x14ac:dyDescent="0.25">
      <c r="A8494">
        <v>146.97894299999999</v>
      </c>
      <c r="B8494">
        <v>80</v>
      </c>
      <c r="C8494">
        <f t="shared" si="132"/>
        <v>64</v>
      </c>
    </row>
    <row r="8495" spans="1:3" x14ac:dyDescent="0.25">
      <c r="A8495">
        <v>146.989563</v>
      </c>
      <c r="B8495">
        <v>1516</v>
      </c>
      <c r="C8495">
        <f t="shared" si="132"/>
        <v>1500</v>
      </c>
    </row>
    <row r="8496" spans="1:3" x14ac:dyDescent="0.25">
      <c r="A8496">
        <v>146.989563</v>
      </c>
      <c r="B8496">
        <v>80</v>
      </c>
      <c r="C8496">
        <f t="shared" si="132"/>
        <v>64</v>
      </c>
    </row>
    <row r="8497" spans="1:3" x14ac:dyDescent="0.25">
      <c r="A8497">
        <v>146.99880999999999</v>
      </c>
      <c r="B8497">
        <v>1516</v>
      </c>
      <c r="C8497">
        <f t="shared" si="132"/>
        <v>1500</v>
      </c>
    </row>
    <row r="8498" spans="1:3" x14ac:dyDescent="0.25">
      <c r="A8498">
        <v>147.16906700000001</v>
      </c>
      <c r="B8498">
        <v>1516</v>
      </c>
      <c r="C8498">
        <f t="shared" si="132"/>
        <v>1500</v>
      </c>
    </row>
    <row r="8499" spans="1:3" x14ac:dyDescent="0.25">
      <c r="A8499">
        <v>147.30892900000001</v>
      </c>
      <c r="B8499">
        <v>80</v>
      </c>
      <c r="C8499">
        <f t="shared" si="132"/>
        <v>64</v>
      </c>
    </row>
    <row r="8500" spans="1:3" x14ac:dyDescent="0.25">
      <c r="A8500">
        <v>147.32913199999999</v>
      </c>
      <c r="B8500">
        <v>1516</v>
      </c>
      <c r="C8500">
        <f t="shared" si="132"/>
        <v>1500</v>
      </c>
    </row>
    <row r="8501" spans="1:3" x14ac:dyDescent="0.25">
      <c r="A8501">
        <v>147.32913199999999</v>
      </c>
      <c r="B8501">
        <v>80</v>
      </c>
      <c r="C8501">
        <f t="shared" si="132"/>
        <v>64</v>
      </c>
    </row>
    <row r="8502" spans="1:3" x14ac:dyDescent="0.25">
      <c r="A8502">
        <v>147.34906000000001</v>
      </c>
      <c r="B8502">
        <v>1516</v>
      </c>
      <c r="C8502">
        <f t="shared" si="132"/>
        <v>1500</v>
      </c>
    </row>
    <row r="8503" spans="1:3" x14ac:dyDescent="0.25">
      <c r="A8503">
        <v>147.34908999999999</v>
      </c>
      <c r="B8503">
        <v>80</v>
      </c>
      <c r="C8503">
        <f t="shared" si="132"/>
        <v>64</v>
      </c>
    </row>
    <row r="8504" spans="1:3" x14ac:dyDescent="0.25">
      <c r="A8504">
        <v>147.349121</v>
      </c>
      <c r="B8504">
        <v>80</v>
      </c>
      <c r="C8504">
        <f t="shared" si="132"/>
        <v>64</v>
      </c>
    </row>
    <row r="8505" spans="1:3" x14ac:dyDescent="0.25">
      <c r="A8505">
        <v>147.37905900000001</v>
      </c>
      <c r="B8505">
        <v>1516</v>
      </c>
      <c r="C8505">
        <f t="shared" si="132"/>
        <v>1500</v>
      </c>
    </row>
    <row r="8506" spans="1:3" x14ac:dyDescent="0.25">
      <c r="A8506">
        <v>147.37908899999999</v>
      </c>
      <c r="B8506">
        <v>80</v>
      </c>
      <c r="C8506">
        <f t="shared" si="132"/>
        <v>64</v>
      </c>
    </row>
    <row r="8507" spans="1:3" x14ac:dyDescent="0.25">
      <c r="A8507">
        <v>147.40914900000001</v>
      </c>
      <c r="B8507">
        <v>1516</v>
      </c>
      <c r="C8507">
        <f t="shared" si="132"/>
        <v>1500</v>
      </c>
    </row>
    <row r="8508" spans="1:3" x14ac:dyDescent="0.25">
      <c r="A8508">
        <v>147.40917999999999</v>
      </c>
      <c r="B8508">
        <v>80</v>
      </c>
      <c r="C8508">
        <f t="shared" si="132"/>
        <v>64</v>
      </c>
    </row>
    <row r="8509" spans="1:3" x14ac:dyDescent="0.25">
      <c r="A8509">
        <v>147.43911700000001</v>
      </c>
      <c r="B8509">
        <v>1516</v>
      </c>
      <c r="C8509">
        <f t="shared" si="132"/>
        <v>1500</v>
      </c>
    </row>
    <row r="8510" spans="1:3" x14ac:dyDescent="0.25">
      <c r="A8510">
        <v>147.45910599999999</v>
      </c>
      <c r="B8510">
        <v>1516</v>
      </c>
      <c r="C8510">
        <f t="shared" si="132"/>
        <v>1500</v>
      </c>
    </row>
    <row r="8511" spans="1:3" x14ac:dyDescent="0.25">
      <c r="A8511">
        <v>147.459137</v>
      </c>
      <c r="B8511">
        <v>80</v>
      </c>
      <c r="C8511">
        <f t="shared" si="132"/>
        <v>64</v>
      </c>
    </row>
    <row r="8512" spans="1:3" x14ac:dyDescent="0.25">
      <c r="A8512">
        <v>147.49908400000001</v>
      </c>
      <c r="B8512">
        <v>1516</v>
      </c>
      <c r="C8512">
        <f t="shared" si="132"/>
        <v>1500</v>
      </c>
    </row>
    <row r="8513" spans="1:3" x14ac:dyDescent="0.25">
      <c r="A8513">
        <v>147.49911499999999</v>
      </c>
      <c r="B8513">
        <v>80</v>
      </c>
      <c r="C8513">
        <f t="shared" si="132"/>
        <v>64</v>
      </c>
    </row>
    <row r="8514" spans="1:3" x14ac:dyDescent="0.25">
      <c r="A8514">
        <v>147.53900100000001</v>
      </c>
      <c r="B8514">
        <v>1516</v>
      </c>
      <c r="C8514">
        <f t="shared" si="132"/>
        <v>1500</v>
      </c>
    </row>
    <row r="8515" spans="1:3" x14ac:dyDescent="0.25">
      <c r="A8515">
        <v>147.53903199999999</v>
      </c>
      <c r="B8515">
        <v>80</v>
      </c>
      <c r="C8515">
        <f t="shared" ref="C8515:C8578" si="133">B8515-16</f>
        <v>64</v>
      </c>
    </row>
    <row r="8516" spans="1:3" x14ac:dyDescent="0.25">
      <c r="A8516">
        <v>147.57891799999999</v>
      </c>
      <c r="B8516">
        <v>1516</v>
      </c>
      <c r="C8516">
        <f t="shared" si="133"/>
        <v>1500</v>
      </c>
    </row>
    <row r="8517" spans="1:3" x14ac:dyDescent="0.25">
      <c r="A8517">
        <v>147.57891799999999</v>
      </c>
      <c r="B8517">
        <v>80</v>
      </c>
      <c r="C8517">
        <f t="shared" si="133"/>
        <v>64</v>
      </c>
    </row>
    <row r="8518" spans="1:3" x14ac:dyDescent="0.25">
      <c r="A8518">
        <v>147.618988</v>
      </c>
      <c r="B8518">
        <v>1516</v>
      </c>
      <c r="C8518">
        <f t="shared" si="133"/>
        <v>1500</v>
      </c>
    </row>
    <row r="8519" spans="1:3" x14ac:dyDescent="0.25">
      <c r="A8519">
        <v>147.61901800000001</v>
      </c>
      <c r="B8519">
        <v>80</v>
      </c>
      <c r="C8519">
        <f t="shared" si="133"/>
        <v>64</v>
      </c>
    </row>
    <row r="8520" spans="1:3" x14ac:dyDescent="0.25">
      <c r="A8520">
        <v>147.64898700000001</v>
      </c>
      <c r="B8520">
        <v>1516</v>
      </c>
      <c r="C8520">
        <f t="shared" si="133"/>
        <v>1500</v>
      </c>
    </row>
    <row r="8521" spans="1:3" x14ac:dyDescent="0.25">
      <c r="A8521">
        <v>147.65896599999999</v>
      </c>
      <c r="B8521">
        <v>80</v>
      </c>
      <c r="C8521">
        <f t="shared" si="133"/>
        <v>64</v>
      </c>
    </row>
    <row r="8522" spans="1:3" x14ac:dyDescent="0.25">
      <c r="A8522">
        <v>147.689087</v>
      </c>
      <c r="B8522">
        <v>1516</v>
      </c>
      <c r="C8522">
        <f t="shared" si="133"/>
        <v>1500</v>
      </c>
    </row>
    <row r="8523" spans="1:3" x14ac:dyDescent="0.25">
      <c r="A8523">
        <v>147.76864599999999</v>
      </c>
      <c r="B8523">
        <v>68</v>
      </c>
      <c r="C8523">
        <f t="shared" si="133"/>
        <v>52</v>
      </c>
    </row>
    <row r="8524" spans="1:3" x14ac:dyDescent="0.25">
      <c r="A8524">
        <v>147.798767</v>
      </c>
      <c r="B8524">
        <v>80</v>
      </c>
      <c r="C8524">
        <f t="shared" si="133"/>
        <v>64</v>
      </c>
    </row>
    <row r="8525" spans="1:3" x14ac:dyDescent="0.25">
      <c r="A8525">
        <v>147.809021</v>
      </c>
      <c r="B8525">
        <v>1516</v>
      </c>
      <c r="C8525">
        <f t="shared" si="133"/>
        <v>1500</v>
      </c>
    </row>
    <row r="8526" spans="1:3" x14ac:dyDescent="0.25">
      <c r="A8526">
        <v>147.819031</v>
      </c>
      <c r="B8526">
        <v>80</v>
      </c>
      <c r="C8526">
        <f t="shared" si="133"/>
        <v>64</v>
      </c>
    </row>
    <row r="8527" spans="1:3" x14ac:dyDescent="0.25">
      <c r="A8527">
        <v>147.829071</v>
      </c>
      <c r="B8527">
        <v>1516</v>
      </c>
      <c r="C8527">
        <f t="shared" si="133"/>
        <v>1500</v>
      </c>
    </row>
    <row r="8528" spans="1:3" x14ac:dyDescent="0.25">
      <c r="A8528">
        <v>147.82910100000001</v>
      </c>
      <c r="B8528">
        <v>80</v>
      </c>
      <c r="C8528">
        <f t="shared" si="133"/>
        <v>64</v>
      </c>
    </row>
    <row r="8529" spans="1:3" x14ac:dyDescent="0.25">
      <c r="A8529">
        <v>147.82910100000001</v>
      </c>
      <c r="B8529">
        <v>80</v>
      </c>
      <c r="C8529">
        <f t="shared" si="133"/>
        <v>64</v>
      </c>
    </row>
    <row r="8530" spans="1:3" x14ac:dyDescent="0.25">
      <c r="A8530">
        <v>147.84896800000001</v>
      </c>
      <c r="B8530">
        <v>1516</v>
      </c>
      <c r="C8530">
        <f t="shared" si="133"/>
        <v>1500</v>
      </c>
    </row>
    <row r="8531" spans="1:3" x14ac:dyDescent="0.25">
      <c r="A8531">
        <v>147.859039</v>
      </c>
      <c r="B8531">
        <v>1516</v>
      </c>
      <c r="C8531">
        <f t="shared" si="133"/>
        <v>1500</v>
      </c>
    </row>
    <row r="8532" spans="1:3" x14ac:dyDescent="0.25">
      <c r="A8532">
        <v>147.878784</v>
      </c>
      <c r="B8532">
        <v>1286</v>
      </c>
      <c r="C8532">
        <f t="shared" si="133"/>
        <v>1270</v>
      </c>
    </row>
    <row r="8533" spans="1:3" x14ac:dyDescent="0.25">
      <c r="A8533">
        <v>147.93936099999999</v>
      </c>
      <c r="B8533">
        <v>377</v>
      </c>
      <c r="C8533">
        <f t="shared" si="133"/>
        <v>361</v>
      </c>
    </row>
    <row r="8534" spans="1:3" x14ac:dyDescent="0.25">
      <c r="A8534">
        <v>147.95907600000001</v>
      </c>
      <c r="B8534">
        <v>1516</v>
      </c>
      <c r="C8534">
        <f t="shared" si="133"/>
        <v>1500</v>
      </c>
    </row>
    <row r="8535" spans="1:3" x14ac:dyDescent="0.25">
      <c r="A8535">
        <v>147.95907600000001</v>
      </c>
      <c r="B8535">
        <v>80</v>
      </c>
      <c r="C8535">
        <f t="shared" si="133"/>
        <v>64</v>
      </c>
    </row>
    <row r="8536" spans="1:3" x14ac:dyDescent="0.25">
      <c r="A8536">
        <v>147.97903400000001</v>
      </c>
      <c r="B8536">
        <v>1516</v>
      </c>
      <c r="C8536">
        <f t="shared" si="133"/>
        <v>1500</v>
      </c>
    </row>
    <row r="8537" spans="1:3" x14ac:dyDescent="0.25">
      <c r="A8537">
        <v>147.97906499999999</v>
      </c>
      <c r="B8537">
        <v>80</v>
      </c>
      <c r="C8537">
        <f t="shared" si="133"/>
        <v>64</v>
      </c>
    </row>
    <row r="8538" spans="1:3" x14ac:dyDescent="0.25">
      <c r="A8538">
        <v>148.00912500000001</v>
      </c>
      <c r="B8538">
        <v>1516</v>
      </c>
      <c r="C8538">
        <f t="shared" si="133"/>
        <v>1500</v>
      </c>
    </row>
    <row r="8539" spans="1:3" x14ac:dyDescent="0.25">
      <c r="A8539">
        <v>148.00915499999999</v>
      </c>
      <c r="B8539">
        <v>80</v>
      </c>
      <c r="C8539">
        <f t="shared" si="133"/>
        <v>64</v>
      </c>
    </row>
    <row r="8540" spans="1:3" x14ac:dyDescent="0.25">
      <c r="A8540">
        <v>148.04925499999999</v>
      </c>
      <c r="B8540">
        <v>1516</v>
      </c>
      <c r="C8540">
        <f t="shared" si="133"/>
        <v>1500</v>
      </c>
    </row>
    <row r="8541" spans="1:3" x14ac:dyDescent="0.25">
      <c r="A8541">
        <v>148.049286</v>
      </c>
      <c r="B8541">
        <v>80</v>
      </c>
      <c r="C8541">
        <f t="shared" si="133"/>
        <v>64</v>
      </c>
    </row>
    <row r="8542" spans="1:3" x14ac:dyDescent="0.25">
      <c r="A8542">
        <v>148.08902</v>
      </c>
      <c r="B8542">
        <v>1516</v>
      </c>
      <c r="C8542">
        <f t="shared" si="133"/>
        <v>1500</v>
      </c>
    </row>
    <row r="8543" spans="1:3" x14ac:dyDescent="0.25">
      <c r="A8543">
        <v>148.08904999999999</v>
      </c>
      <c r="B8543">
        <v>80</v>
      </c>
      <c r="C8543">
        <f t="shared" si="133"/>
        <v>64</v>
      </c>
    </row>
    <row r="8544" spans="1:3" x14ac:dyDescent="0.25">
      <c r="A8544">
        <v>148.15936300000001</v>
      </c>
      <c r="B8544">
        <v>1516</v>
      </c>
      <c r="C8544">
        <f t="shared" si="133"/>
        <v>1500</v>
      </c>
    </row>
    <row r="8545" spans="1:3" x14ac:dyDescent="0.25">
      <c r="A8545">
        <v>148.15936300000001</v>
      </c>
      <c r="B8545">
        <v>80</v>
      </c>
      <c r="C8545">
        <f t="shared" si="133"/>
        <v>64</v>
      </c>
    </row>
    <row r="8546" spans="1:3" x14ac:dyDescent="0.25">
      <c r="A8546">
        <v>148.188873</v>
      </c>
      <c r="B8546">
        <v>1516</v>
      </c>
      <c r="C8546">
        <f t="shared" si="133"/>
        <v>1500</v>
      </c>
    </row>
    <row r="8547" spans="1:3" x14ac:dyDescent="0.25">
      <c r="A8547">
        <v>148.18890400000001</v>
      </c>
      <c r="B8547">
        <v>80</v>
      </c>
      <c r="C8547">
        <f t="shared" si="133"/>
        <v>64</v>
      </c>
    </row>
    <row r="8548" spans="1:3" x14ac:dyDescent="0.25">
      <c r="A8548">
        <v>148.22915599999999</v>
      </c>
      <c r="B8548">
        <v>1516</v>
      </c>
      <c r="C8548">
        <f t="shared" si="133"/>
        <v>1500</v>
      </c>
    </row>
    <row r="8549" spans="1:3" x14ac:dyDescent="0.25">
      <c r="A8549">
        <v>148.22915599999999</v>
      </c>
      <c r="B8549">
        <v>80</v>
      </c>
      <c r="C8549">
        <f t="shared" si="133"/>
        <v>64</v>
      </c>
    </row>
    <row r="8550" spans="1:3" x14ac:dyDescent="0.25">
      <c r="A8550">
        <v>148.2388</v>
      </c>
      <c r="B8550">
        <v>80</v>
      </c>
      <c r="C8550">
        <f t="shared" si="133"/>
        <v>64</v>
      </c>
    </row>
    <row r="8551" spans="1:3" x14ac:dyDescent="0.25">
      <c r="A8551">
        <v>148.27899199999999</v>
      </c>
      <c r="B8551">
        <v>1516</v>
      </c>
      <c r="C8551">
        <f t="shared" si="133"/>
        <v>1500</v>
      </c>
    </row>
    <row r="8552" spans="1:3" x14ac:dyDescent="0.25">
      <c r="A8552">
        <v>148.30898999999999</v>
      </c>
      <c r="B8552">
        <v>1516</v>
      </c>
      <c r="C8552">
        <f t="shared" si="133"/>
        <v>1500</v>
      </c>
    </row>
    <row r="8553" spans="1:3" x14ac:dyDescent="0.25">
      <c r="A8553">
        <v>148.30898999999999</v>
      </c>
      <c r="B8553">
        <v>80</v>
      </c>
      <c r="C8553">
        <f t="shared" si="133"/>
        <v>64</v>
      </c>
    </row>
    <row r="8554" spans="1:3" x14ac:dyDescent="0.25">
      <c r="A8554">
        <v>148.348907</v>
      </c>
      <c r="B8554">
        <v>1516</v>
      </c>
      <c r="C8554">
        <f t="shared" si="133"/>
        <v>1500</v>
      </c>
    </row>
    <row r="8555" spans="1:3" x14ac:dyDescent="0.25">
      <c r="A8555">
        <v>148.35900899999999</v>
      </c>
      <c r="B8555">
        <v>80</v>
      </c>
      <c r="C8555">
        <f t="shared" si="133"/>
        <v>64</v>
      </c>
    </row>
    <row r="8556" spans="1:3" x14ac:dyDescent="0.25">
      <c r="A8556">
        <v>148.399078</v>
      </c>
      <c r="B8556">
        <v>1516</v>
      </c>
      <c r="C8556">
        <f t="shared" si="133"/>
        <v>1500</v>
      </c>
    </row>
    <row r="8557" spans="1:3" x14ac:dyDescent="0.25">
      <c r="A8557">
        <v>148.39910900000001</v>
      </c>
      <c r="B8557">
        <v>80</v>
      </c>
      <c r="C8557">
        <f t="shared" si="133"/>
        <v>64</v>
      </c>
    </row>
    <row r="8558" spans="1:3" x14ac:dyDescent="0.25">
      <c r="A8558">
        <v>148.4393</v>
      </c>
      <c r="B8558">
        <v>1516</v>
      </c>
      <c r="C8558">
        <f t="shared" si="133"/>
        <v>1500</v>
      </c>
    </row>
    <row r="8559" spans="1:3" x14ac:dyDescent="0.25">
      <c r="A8559">
        <v>148.43933100000001</v>
      </c>
      <c r="B8559">
        <v>80</v>
      </c>
      <c r="C8559">
        <f t="shared" si="133"/>
        <v>64</v>
      </c>
    </row>
    <row r="8560" spans="1:3" x14ac:dyDescent="0.25">
      <c r="A8560">
        <v>148.479095</v>
      </c>
      <c r="B8560">
        <v>1516</v>
      </c>
      <c r="C8560">
        <f t="shared" si="133"/>
        <v>1500</v>
      </c>
    </row>
    <row r="8561" spans="1:3" x14ac:dyDescent="0.25">
      <c r="A8561">
        <v>148.479095</v>
      </c>
      <c r="B8561">
        <v>80</v>
      </c>
      <c r="C8561">
        <f t="shared" si="133"/>
        <v>64</v>
      </c>
    </row>
    <row r="8562" spans="1:3" x14ac:dyDescent="0.25">
      <c r="A8562">
        <v>148.51885999999999</v>
      </c>
      <c r="B8562">
        <v>1516</v>
      </c>
      <c r="C8562">
        <f t="shared" si="133"/>
        <v>1500</v>
      </c>
    </row>
    <row r="8563" spans="1:3" x14ac:dyDescent="0.25">
      <c r="A8563">
        <v>148.51889</v>
      </c>
      <c r="B8563">
        <v>80</v>
      </c>
      <c r="C8563">
        <f t="shared" si="133"/>
        <v>64</v>
      </c>
    </row>
    <row r="8564" spans="1:3" x14ac:dyDescent="0.25">
      <c r="A8564">
        <v>148.53903199999999</v>
      </c>
      <c r="B8564">
        <v>1516</v>
      </c>
      <c r="C8564">
        <f t="shared" si="133"/>
        <v>1500</v>
      </c>
    </row>
    <row r="8565" spans="1:3" x14ac:dyDescent="0.25">
      <c r="A8565">
        <v>148.53903199999999</v>
      </c>
      <c r="B8565">
        <v>80</v>
      </c>
      <c r="C8565">
        <f t="shared" si="133"/>
        <v>64</v>
      </c>
    </row>
    <row r="8566" spans="1:3" x14ac:dyDescent="0.25">
      <c r="A8566">
        <v>148.56899999999999</v>
      </c>
      <c r="B8566">
        <v>1516</v>
      </c>
      <c r="C8566">
        <f t="shared" si="133"/>
        <v>1500</v>
      </c>
    </row>
    <row r="8567" spans="1:3" x14ac:dyDescent="0.25">
      <c r="A8567">
        <v>148.56899999999999</v>
      </c>
      <c r="B8567">
        <v>80</v>
      </c>
      <c r="C8567">
        <f t="shared" si="133"/>
        <v>64</v>
      </c>
    </row>
    <row r="8568" spans="1:3" x14ac:dyDescent="0.25">
      <c r="A8568">
        <v>148.58880600000001</v>
      </c>
      <c r="B8568">
        <v>1516</v>
      </c>
      <c r="C8568">
        <f t="shared" si="133"/>
        <v>1500</v>
      </c>
    </row>
    <row r="8569" spans="1:3" x14ac:dyDescent="0.25">
      <c r="A8569">
        <v>148.62896699999999</v>
      </c>
      <c r="B8569">
        <v>80</v>
      </c>
      <c r="C8569">
        <f t="shared" si="133"/>
        <v>64</v>
      </c>
    </row>
    <row r="8570" spans="1:3" x14ac:dyDescent="0.25">
      <c r="A8570">
        <v>148.62896699999999</v>
      </c>
      <c r="B8570">
        <v>80</v>
      </c>
      <c r="C8570">
        <f t="shared" si="133"/>
        <v>64</v>
      </c>
    </row>
    <row r="8571" spans="1:3" x14ac:dyDescent="0.25">
      <c r="A8571">
        <v>148.64913899999999</v>
      </c>
      <c r="B8571">
        <v>1516</v>
      </c>
      <c r="C8571">
        <f t="shared" si="133"/>
        <v>1500</v>
      </c>
    </row>
    <row r="8572" spans="1:3" x14ac:dyDescent="0.25">
      <c r="A8572">
        <v>148.67919900000001</v>
      </c>
      <c r="B8572">
        <v>1516</v>
      </c>
      <c r="C8572">
        <f t="shared" si="133"/>
        <v>1500</v>
      </c>
    </row>
    <row r="8573" spans="1:3" x14ac:dyDescent="0.25">
      <c r="A8573">
        <v>148.67922999999999</v>
      </c>
      <c r="B8573">
        <v>80</v>
      </c>
      <c r="C8573">
        <f t="shared" si="133"/>
        <v>64</v>
      </c>
    </row>
    <row r="8574" spans="1:3" x14ac:dyDescent="0.25">
      <c r="A8574">
        <v>148.689087</v>
      </c>
      <c r="B8574">
        <v>1516</v>
      </c>
      <c r="C8574">
        <f t="shared" si="133"/>
        <v>1500</v>
      </c>
    </row>
    <row r="8575" spans="1:3" x14ac:dyDescent="0.25">
      <c r="A8575">
        <v>148.68911700000001</v>
      </c>
      <c r="B8575">
        <v>80</v>
      </c>
      <c r="C8575">
        <f t="shared" si="133"/>
        <v>64</v>
      </c>
    </row>
    <row r="8576" spans="1:3" x14ac:dyDescent="0.25">
      <c r="A8576">
        <v>148.70901499999999</v>
      </c>
      <c r="B8576">
        <v>1516</v>
      </c>
      <c r="C8576">
        <f t="shared" si="133"/>
        <v>1500</v>
      </c>
    </row>
    <row r="8577" spans="1:3" x14ac:dyDescent="0.25">
      <c r="A8577">
        <v>148.709045</v>
      </c>
      <c r="B8577">
        <v>80</v>
      </c>
      <c r="C8577">
        <f t="shared" si="133"/>
        <v>64</v>
      </c>
    </row>
    <row r="8578" spans="1:3" x14ac:dyDescent="0.25">
      <c r="A8578">
        <v>148.72915599999999</v>
      </c>
      <c r="B8578">
        <v>1516</v>
      </c>
      <c r="C8578">
        <f t="shared" si="133"/>
        <v>1500</v>
      </c>
    </row>
    <row r="8579" spans="1:3" x14ac:dyDescent="0.25">
      <c r="A8579">
        <v>148.72915599999999</v>
      </c>
      <c r="B8579">
        <v>80</v>
      </c>
      <c r="C8579">
        <f t="shared" ref="C8579:C8642" si="134">B8579-16</f>
        <v>64</v>
      </c>
    </row>
    <row r="8580" spans="1:3" x14ac:dyDescent="0.25">
      <c r="A8580">
        <v>148.76898199999999</v>
      </c>
      <c r="B8580">
        <v>1516</v>
      </c>
      <c r="C8580">
        <f t="shared" si="134"/>
        <v>1500</v>
      </c>
    </row>
    <row r="8581" spans="1:3" x14ac:dyDescent="0.25">
      <c r="A8581">
        <v>148.779053</v>
      </c>
      <c r="B8581">
        <v>80</v>
      </c>
      <c r="C8581">
        <f t="shared" si="134"/>
        <v>64</v>
      </c>
    </row>
    <row r="8582" spans="1:3" x14ac:dyDescent="0.25">
      <c r="A8582">
        <v>148.81899999999999</v>
      </c>
      <c r="B8582">
        <v>1516</v>
      </c>
      <c r="C8582">
        <f t="shared" si="134"/>
        <v>1500</v>
      </c>
    </row>
    <row r="8583" spans="1:3" x14ac:dyDescent="0.25">
      <c r="A8583">
        <v>148.819031</v>
      </c>
      <c r="B8583">
        <v>80</v>
      </c>
      <c r="C8583">
        <f t="shared" si="134"/>
        <v>64</v>
      </c>
    </row>
    <row r="8584" spans="1:3" x14ac:dyDescent="0.25">
      <c r="A8584">
        <v>148.86913999999999</v>
      </c>
      <c r="B8584">
        <v>1516</v>
      </c>
      <c r="C8584">
        <f t="shared" si="134"/>
        <v>1500</v>
      </c>
    </row>
    <row r="8585" spans="1:3" x14ac:dyDescent="0.25">
      <c r="A8585">
        <v>148.86917099999999</v>
      </c>
      <c r="B8585">
        <v>80</v>
      </c>
      <c r="C8585">
        <f t="shared" si="134"/>
        <v>64</v>
      </c>
    </row>
    <row r="8586" spans="1:3" x14ac:dyDescent="0.25">
      <c r="A8586">
        <v>148.919433</v>
      </c>
      <c r="B8586">
        <v>1516</v>
      </c>
      <c r="C8586">
        <f t="shared" si="134"/>
        <v>1500</v>
      </c>
    </row>
    <row r="8587" spans="1:3" x14ac:dyDescent="0.25">
      <c r="A8587">
        <v>148.919433</v>
      </c>
      <c r="B8587">
        <v>80</v>
      </c>
      <c r="C8587">
        <f t="shared" si="134"/>
        <v>64</v>
      </c>
    </row>
    <row r="8588" spans="1:3" x14ac:dyDescent="0.25">
      <c r="A8588">
        <v>148.93911700000001</v>
      </c>
      <c r="B8588">
        <v>1516</v>
      </c>
      <c r="C8588">
        <f t="shared" si="134"/>
        <v>1500</v>
      </c>
    </row>
    <row r="8589" spans="1:3" x14ac:dyDescent="0.25">
      <c r="A8589">
        <v>148.93914799999999</v>
      </c>
      <c r="B8589">
        <v>80</v>
      </c>
      <c r="C8589">
        <f t="shared" si="134"/>
        <v>64</v>
      </c>
    </row>
    <row r="8590" spans="1:3" x14ac:dyDescent="0.25">
      <c r="A8590">
        <v>148.95907600000001</v>
      </c>
      <c r="B8590">
        <v>1516</v>
      </c>
      <c r="C8590">
        <f t="shared" si="134"/>
        <v>1500</v>
      </c>
    </row>
    <row r="8591" spans="1:3" x14ac:dyDescent="0.25">
      <c r="A8591">
        <v>148.95910599999999</v>
      </c>
      <c r="B8591">
        <v>80</v>
      </c>
      <c r="C8591">
        <f t="shared" si="134"/>
        <v>64</v>
      </c>
    </row>
    <row r="8592" spans="1:3" x14ac:dyDescent="0.25">
      <c r="A8592">
        <v>148.98938000000001</v>
      </c>
      <c r="B8592">
        <v>1516</v>
      </c>
      <c r="C8592">
        <f t="shared" si="134"/>
        <v>1500</v>
      </c>
    </row>
    <row r="8593" spans="1:3" x14ac:dyDescent="0.25">
      <c r="A8593">
        <v>148.98940999999999</v>
      </c>
      <c r="B8593">
        <v>80</v>
      </c>
      <c r="C8593">
        <f t="shared" si="134"/>
        <v>64</v>
      </c>
    </row>
    <row r="8594" spans="1:3" x14ac:dyDescent="0.25">
      <c r="A8594">
        <v>149.009399</v>
      </c>
      <c r="B8594">
        <v>1516</v>
      </c>
      <c r="C8594">
        <f t="shared" si="134"/>
        <v>1500</v>
      </c>
    </row>
    <row r="8595" spans="1:3" x14ac:dyDescent="0.25">
      <c r="A8595">
        <v>149.00943000000001</v>
      </c>
      <c r="B8595">
        <v>80</v>
      </c>
      <c r="C8595">
        <f t="shared" si="134"/>
        <v>64</v>
      </c>
    </row>
    <row r="8596" spans="1:3" x14ac:dyDescent="0.25">
      <c r="A8596">
        <v>149.04894999999999</v>
      </c>
      <c r="B8596">
        <v>1516</v>
      </c>
      <c r="C8596">
        <f t="shared" si="134"/>
        <v>1500</v>
      </c>
    </row>
    <row r="8597" spans="1:3" x14ac:dyDescent="0.25">
      <c r="A8597">
        <v>149.25933800000001</v>
      </c>
      <c r="B8597">
        <v>80</v>
      </c>
      <c r="C8597">
        <f t="shared" si="134"/>
        <v>64</v>
      </c>
    </row>
    <row r="8598" spans="1:3" x14ac:dyDescent="0.25">
      <c r="A8598">
        <v>149.25936899999999</v>
      </c>
      <c r="B8598">
        <v>68</v>
      </c>
      <c r="C8598">
        <f t="shared" si="134"/>
        <v>52</v>
      </c>
    </row>
    <row r="8599" spans="1:3" x14ac:dyDescent="0.25">
      <c r="A8599">
        <v>149.279358</v>
      </c>
      <c r="B8599">
        <v>1516</v>
      </c>
      <c r="C8599">
        <f t="shared" si="134"/>
        <v>1500</v>
      </c>
    </row>
    <row r="8600" spans="1:3" x14ac:dyDescent="0.25">
      <c r="A8600">
        <v>149.279358</v>
      </c>
      <c r="B8600">
        <v>80</v>
      </c>
      <c r="C8600">
        <f t="shared" si="134"/>
        <v>64</v>
      </c>
    </row>
    <row r="8601" spans="1:3" x14ac:dyDescent="0.25">
      <c r="A8601">
        <v>149.27938800000001</v>
      </c>
      <c r="B8601">
        <v>80</v>
      </c>
      <c r="C8601">
        <f t="shared" si="134"/>
        <v>64</v>
      </c>
    </row>
    <row r="8602" spans="1:3" x14ac:dyDescent="0.25">
      <c r="A8602">
        <v>149.29894999999999</v>
      </c>
      <c r="B8602">
        <v>1516</v>
      </c>
      <c r="C8602">
        <f t="shared" si="134"/>
        <v>1500</v>
      </c>
    </row>
    <row r="8603" spans="1:3" x14ac:dyDescent="0.25">
      <c r="A8603">
        <v>149.29894999999999</v>
      </c>
      <c r="B8603">
        <v>80</v>
      </c>
      <c r="C8603">
        <f t="shared" si="134"/>
        <v>64</v>
      </c>
    </row>
    <row r="8604" spans="1:3" x14ac:dyDescent="0.25">
      <c r="A8604">
        <v>149.31897000000001</v>
      </c>
      <c r="B8604">
        <v>1516</v>
      </c>
      <c r="C8604">
        <f t="shared" si="134"/>
        <v>1500</v>
      </c>
    </row>
    <row r="8605" spans="1:3" x14ac:dyDescent="0.25">
      <c r="A8605">
        <v>149.31899999999999</v>
      </c>
      <c r="B8605">
        <v>80</v>
      </c>
      <c r="C8605">
        <f t="shared" si="134"/>
        <v>64</v>
      </c>
    </row>
    <row r="8606" spans="1:3" x14ac:dyDescent="0.25">
      <c r="A8606">
        <v>149.33914200000001</v>
      </c>
      <c r="B8606">
        <v>1516</v>
      </c>
      <c r="C8606">
        <f t="shared" si="134"/>
        <v>1500</v>
      </c>
    </row>
    <row r="8607" spans="1:3" x14ac:dyDescent="0.25">
      <c r="A8607">
        <v>149.35907</v>
      </c>
      <c r="B8607">
        <v>1516</v>
      </c>
      <c r="C8607">
        <f t="shared" si="134"/>
        <v>1500</v>
      </c>
    </row>
    <row r="8608" spans="1:3" x14ac:dyDescent="0.25">
      <c r="A8608">
        <v>149.37927199999999</v>
      </c>
      <c r="B8608">
        <v>1516</v>
      </c>
      <c r="C8608">
        <f t="shared" si="134"/>
        <v>1500</v>
      </c>
    </row>
    <row r="8609" spans="1:3" x14ac:dyDescent="0.25">
      <c r="A8609">
        <v>149.37930299999999</v>
      </c>
      <c r="B8609">
        <v>80</v>
      </c>
      <c r="C8609">
        <f t="shared" si="134"/>
        <v>64</v>
      </c>
    </row>
    <row r="8610" spans="1:3" x14ac:dyDescent="0.25">
      <c r="A8610">
        <v>149.408661</v>
      </c>
      <c r="B8610">
        <v>1516</v>
      </c>
      <c r="C8610">
        <f t="shared" si="134"/>
        <v>1500</v>
      </c>
    </row>
    <row r="8611" spans="1:3" x14ac:dyDescent="0.25">
      <c r="A8611">
        <v>149.42886300000001</v>
      </c>
      <c r="B8611">
        <v>80</v>
      </c>
      <c r="C8611">
        <f t="shared" si="134"/>
        <v>64</v>
      </c>
    </row>
    <row r="8612" spans="1:3" x14ac:dyDescent="0.25">
      <c r="A8612">
        <v>149.42886300000001</v>
      </c>
      <c r="B8612">
        <v>80</v>
      </c>
      <c r="C8612">
        <f t="shared" si="134"/>
        <v>64</v>
      </c>
    </row>
    <row r="8613" spans="1:3" x14ac:dyDescent="0.25">
      <c r="A8613">
        <v>149.44931</v>
      </c>
      <c r="B8613">
        <v>1516</v>
      </c>
      <c r="C8613">
        <f t="shared" si="134"/>
        <v>1500</v>
      </c>
    </row>
    <row r="8614" spans="1:3" x14ac:dyDescent="0.25">
      <c r="A8614">
        <v>149.46933000000001</v>
      </c>
      <c r="B8614">
        <v>1516</v>
      </c>
      <c r="C8614">
        <f t="shared" si="134"/>
        <v>1500</v>
      </c>
    </row>
    <row r="8615" spans="1:3" x14ac:dyDescent="0.25">
      <c r="A8615">
        <v>149.46933000000001</v>
      </c>
      <c r="B8615">
        <v>80</v>
      </c>
      <c r="C8615">
        <f t="shared" si="134"/>
        <v>64</v>
      </c>
    </row>
    <row r="8616" spans="1:3" x14ac:dyDescent="0.25">
      <c r="A8616">
        <v>149.48928799999999</v>
      </c>
      <c r="B8616">
        <v>1516</v>
      </c>
      <c r="C8616">
        <f t="shared" si="134"/>
        <v>1500</v>
      </c>
    </row>
    <row r="8617" spans="1:3" x14ac:dyDescent="0.25">
      <c r="A8617">
        <v>149.50891100000001</v>
      </c>
      <c r="B8617">
        <v>1516</v>
      </c>
      <c r="C8617">
        <f t="shared" si="134"/>
        <v>1500</v>
      </c>
    </row>
    <row r="8618" spans="1:3" x14ac:dyDescent="0.25">
      <c r="A8618">
        <v>149.63876300000001</v>
      </c>
      <c r="B8618">
        <v>80</v>
      </c>
      <c r="C8618">
        <f t="shared" si="134"/>
        <v>64</v>
      </c>
    </row>
    <row r="8619" spans="1:3" x14ac:dyDescent="0.25">
      <c r="A8619">
        <v>149.65902700000001</v>
      </c>
      <c r="B8619">
        <v>1516</v>
      </c>
      <c r="C8619">
        <f t="shared" si="134"/>
        <v>1500</v>
      </c>
    </row>
    <row r="8620" spans="1:3" x14ac:dyDescent="0.25">
      <c r="A8620">
        <v>149.65902700000001</v>
      </c>
      <c r="B8620">
        <v>80</v>
      </c>
      <c r="C8620">
        <f t="shared" si="134"/>
        <v>64</v>
      </c>
    </row>
    <row r="8621" spans="1:3" x14ac:dyDescent="0.25">
      <c r="A8621">
        <v>149.67892399999999</v>
      </c>
      <c r="B8621">
        <v>1516</v>
      </c>
      <c r="C8621">
        <f t="shared" si="134"/>
        <v>1500</v>
      </c>
    </row>
    <row r="8622" spans="1:3" x14ac:dyDescent="0.25">
      <c r="A8622">
        <v>149.699127</v>
      </c>
      <c r="B8622">
        <v>1516</v>
      </c>
      <c r="C8622">
        <f t="shared" si="134"/>
        <v>1500</v>
      </c>
    </row>
    <row r="8623" spans="1:3" x14ac:dyDescent="0.25">
      <c r="A8623">
        <v>149.69915800000001</v>
      </c>
      <c r="B8623">
        <v>80</v>
      </c>
      <c r="C8623">
        <f t="shared" si="134"/>
        <v>64</v>
      </c>
    </row>
    <row r="8624" spans="1:3" x14ac:dyDescent="0.25">
      <c r="A8624">
        <v>149.69918799999999</v>
      </c>
      <c r="B8624">
        <v>80</v>
      </c>
      <c r="C8624">
        <f t="shared" si="134"/>
        <v>64</v>
      </c>
    </row>
    <row r="8625" spans="1:3" x14ac:dyDescent="0.25">
      <c r="A8625">
        <v>149.69918799999999</v>
      </c>
      <c r="B8625">
        <v>80</v>
      </c>
      <c r="C8625">
        <f t="shared" si="134"/>
        <v>64</v>
      </c>
    </row>
    <row r="8626" spans="1:3" x14ac:dyDescent="0.25">
      <c r="A8626">
        <v>149.71890200000001</v>
      </c>
      <c r="B8626">
        <v>1516</v>
      </c>
      <c r="C8626">
        <f t="shared" si="134"/>
        <v>1500</v>
      </c>
    </row>
    <row r="8627" spans="1:3" x14ac:dyDescent="0.25">
      <c r="A8627">
        <v>149.73876899999999</v>
      </c>
      <c r="B8627">
        <v>1516</v>
      </c>
      <c r="C8627">
        <f t="shared" si="134"/>
        <v>1500</v>
      </c>
    </row>
    <row r="8628" spans="1:3" x14ac:dyDescent="0.25">
      <c r="A8628">
        <v>149.769012</v>
      </c>
      <c r="B8628">
        <v>80</v>
      </c>
      <c r="C8628">
        <f t="shared" si="134"/>
        <v>64</v>
      </c>
    </row>
    <row r="8629" spans="1:3" x14ac:dyDescent="0.25">
      <c r="A8629">
        <v>149.78930600000001</v>
      </c>
      <c r="B8629">
        <v>1516</v>
      </c>
      <c r="C8629">
        <f t="shared" si="134"/>
        <v>1500</v>
      </c>
    </row>
    <row r="8630" spans="1:3" x14ac:dyDescent="0.25">
      <c r="A8630">
        <v>149.81933599999999</v>
      </c>
      <c r="B8630">
        <v>1516</v>
      </c>
      <c r="C8630">
        <f t="shared" si="134"/>
        <v>1500</v>
      </c>
    </row>
    <row r="8631" spans="1:3" x14ac:dyDescent="0.25">
      <c r="A8631">
        <v>149.81933599999999</v>
      </c>
      <c r="B8631">
        <v>80</v>
      </c>
      <c r="C8631">
        <f t="shared" si="134"/>
        <v>64</v>
      </c>
    </row>
    <row r="8632" spans="1:3" x14ac:dyDescent="0.25">
      <c r="A8632">
        <v>149.829712</v>
      </c>
      <c r="B8632">
        <v>1516</v>
      </c>
      <c r="C8632">
        <f t="shared" si="134"/>
        <v>1500</v>
      </c>
    </row>
    <row r="8633" spans="1:3" x14ac:dyDescent="0.25">
      <c r="A8633">
        <v>149.83895899999999</v>
      </c>
      <c r="B8633">
        <v>281</v>
      </c>
      <c r="C8633">
        <f t="shared" si="134"/>
        <v>265</v>
      </c>
    </row>
    <row r="8634" spans="1:3" x14ac:dyDescent="0.25">
      <c r="A8634">
        <v>149.848938</v>
      </c>
      <c r="B8634">
        <v>80</v>
      </c>
      <c r="C8634">
        <f t="shared" si="134"/>
        <v>64</v>
      </c>
    </row>
    <row r="8635" spans="1:3" x14ac:dyDescent="0.25">
      <c r="A8635">
        <v>149.868988</v>
      </c>
      <c r="B8635">
        <v>1516</v>
      </c>
      <c r="C8635">
        <f t="shared" si="134"/>
        <v>1500</v>
      </c>
    </row>
    <row r="8636" spans="1:3" x14ac:dyDescent="0.25">
      <c r="A8636">
        <v>149.868988</v>
      </c>
      <c r="B8636">
        <v>68</v>
      </c>
      <c r="C8636">
        <f t="shared" si="134"/>
        <v>52</v>
      </c>
    </row>
    <row r="8637" spans="1:3" x14ac:dyDescent="0.25">
      <c r="A8637">
        <v>149.86901800000001</v>
      </c>
      <c r="B8637">
        <v>80</v>
      </c>
      <c r="C8637">
        <f t="shared" si="134"/>
        <v>64</v>
      </c>
    </row>
    <row r="8638" spans="1:3" x14ac:dyDescent="0.25">
      <c r="A8638">
        <v>149.88897700000001</v>
      </c>
      <c r="B8638">
        <v>1516</v>
      </c>
      <c r="C8638">
        <f t="shared" si="134"/>
        <v>1500</v>
      </c>
    </row>
    <row r="8639" spans="1:3" x14ac:dyDescent="0.25">
      <c r="A8639">
        <v>149.88897700000001</v>
      </c>
      <c r="B8639">
        <v>80</v>
      </c>
      <c r="C8639">
        <f t="shared" si="134"/>
        <v>64</v>
      </c>
    </row>
    <row r="8640" spans="1:3" x14ac:dyDescent="0.25">
      <c r="A8640">
        <v>149.88900699999999</v>
      </c>
      <c r="B8640">
        <v>80</v>
      </c>
      <c r="C8640">
        <f t="shared" si="134"/>
        <v>64</v>
      </c>
    </row>
    <row r="8641" spans="1:3" x14ac:dyDescent="0.25">
      <c r="A8641">
        <v>149.90896599999999</v>
      </c>
      <c r="B8641">
        <v>1516</v>
      </c>
      <c r="C8641">
        <f t="shared" si="134"/>
        <v>1500</v>
      </c>
    </row>
    <row r="8642" spans="1:3" x14ac:dyDescent="0.25">
      <c r="A8642">
        <v>149.92898500000001</v>
      </c>
      <c r="B8642">
        <v>1516</v>
      </c>
      <c r="C8642">
        <f t="shared" si="134"/>
        <v>1500</v>
      </c>
    </row>
    <row r="8643" spans="1:3" x14ac:dyDescent="0.25">
      <c r="A8643">
        <v>149.92901599999999</v>
      </c>
      <c r="B8643">
        <v>80</v>
      </c>
      <c r="C8643">
        <f t="shared" ref="C8643:C8706" si="135">B8643-16</f>
        <v>64</v>
      </c>
    </row>
    <row r="8644" spans="1:3" x14ac:dyDescent="0.25">
      <c r="A8644">
        <v>149.949005</v>
      </c>
      <c r="B8644">
        <v>1516</v>
      </c>
      <c r="C8644">
        <f t="shared" si="135"/>
        <v>1500</v>
      </c>
    </row>
    <row r="8645" spans="1:3" x14ac:dyDescent="0.25">
      <c r="A8645">
        <v>149.949005</v>
      </c>
      <c r="B8645">
        <v>80</v>
      </c>
      <c r="C8645">
        <f t="shared" si="135"/>
        <v>64</v>
      </c>
    </row>
    <row r="8646" spans="1:3" x14ac:dyDescent="0.25">
      <c r="A8646">
        <v>149.96893299999999</v>
      </c>
      <c r="B8646">
        <v>1516</v>
      </c>
      <c r="C8646">
        <f t="shared" si="135"/>
        <v>1500</v>
      </c>
    </row>
    <row r="8647" spans="1:3" x14ac:dyDescent="0.25">
      <c r="A8647">
        <v>149.96893299999999</v>
      </c>
      <c r="B8647">
        <v>80</v>
      </c>
      <c r="C8647">
        <f t="shared" si="135"/>
        <v>64</v>
      </c>
    </row>
    <row r="8648" spans="1:3" x14ac:dyDescent="0.25">
      <c r="A8648">
        <v>149.98886100000001</v>
      </c>
      <c r="B8648">
        <v>1516</v>
      </c>
      <c r="C8648">
        <f t="shared" si="135"/>
        <v>1500</v>
      </c>
    </row>
    <row r="8649" spans="1:3" x14ac:dyDescent="0.25">
      <c r="A8649">
        <v>150.009308</v>
      </c>
      <c r="B8649">
        <v>1516</v>
      </c>
      <c r="C8649">
        <f t="shared" si="135"/>
        <v>1500</v>
      </c>
    </row>
    <row r="8650" spans="1:3" x14ac:dyDescent="0.25">
      <c r="A8650">
        <v>150.00933800000001</v>
      </c>
      <c r="B8650">
        <v>80</v>
      </c>
      <c r="C8650">
        <f t="shared" si="135"/>
        <v>64</v>
      </c>
    </row>
    <row r="8651" spans="1:3" x14ac:dyDescent="0.25">
      <c r="A8651">
        <v>150.01892100000001</v>
      </c>
      <c r="B8651">
        <v>80</v>
      </c>
      <c r="C8651">
        <f t="shared" si="135"/>
        <v>64</v>
      </c>
    </row>
    <row r="8652" spans="1:3" x14ac:dyDescent="0.25">
      <c r="A8652">
        <v>150.028717</v>
      </c>
      <c r="B8652">
        <v>1516</v>
      </c>
      <c r="C8652">
        <f t="shared" si="135"/>
        <v>1500</v>
      </c>
    </row>
    <row r="8653" spans="1:3" x14ac:dyDescent="0.25">
      <c r="A8653">
        <v>150.038849</v>
      </c>
      <c r="B8653">
        <v>80</v>
      </c>
      <c r="C8653">
        <f t="shared" si="135"/>
        <v>64</v>
      </c>
    </row>
    <row r="8654" spans="1:3" x14ac:dyDescent="0.25">
      <c r="A8654">
        <v>150.06899999999999</v>
      </c>
      <c r="B8654">
        <v>1516</v>
      </c>
      <c r="C8654">
        <f t="shared" si="135"/>
        <v>1500</v>
      </c>
    </row>
    <row r="8655" spans="1:3" x14ac:dyDescent="0.25">
      <c r="A8655">
        <v>150.06899999999999</v>
      </c>
      <c r="B8655">
        <v>80</v>
      </c>
      <c r="C8655">
        <f t="shared" si="135"/>
        <v>64</v>
      </c>
    </row>
    <row r="8656" spans="1:3" x14ac:dyDescent="0.25">
      <c r="A8656">
        <v>150.078979</v>
      </c>
      <c r="B8656">
        <v>1516</v>
      </c>
      <c r="C8656">
        <f t="shared" si="135"/>
        <v>1500</v>
      </c>
    </row>
    <row r="8657" spans="1:3" x14ac:dyDescent="0.25">
      <c r="A8657">
        <v>150.078979</v>
      </c>
      <c r="B8657">
        <v>80</v>
      </c>
      <c r="C8657">
        <f t="shared" si="135"/>
        <v>64</v>
      </c>
    </row>
    <row r="8658" spans="1:3" x14ac:dyDescent="0.25">
      <c r="A8658">
        <v>150.099029</v>
      </c>
      <c r="B8658">
        <v>1516</v>
      </c>
      <c r="C8658">
        <f t="shared" si="135"/>
        <v>1500</v>
      </c>
    </row>
    <row r="8659" spans="1:3" x14ac:dyDescent="0.25">
      <c r="A8659">
        <v>150.099029</v>
      </c>
      <c r="B8659">
        <v>80</v>
      </c>
      <c r="C8659">
        <f t="shared" si="135"/>
        <v>64</v>
      </c>
    </row>
    <row r="8660" spans="1:3" x14ac:dyDescent="0.25">
      <c r="A8660">
        <v>150.13943499999999</v>
      </c>
      <c r="B8660">
        <v>1516</v>
      </c>
      <c r="C8660">
        <f t="shared" si="135"/>
        <v>1500</v>
      </c>
    </row>
    <row r="8661" spans="1:3" x14ac:dyDescent="0.25">
      <c r="A8661">
        <v>150.13943499999999</v>
      </c>
      <c r="B8661">
        <v>80</v>
      </c>
      <c r="C8661">
        <f t="shared" si="135"/>
        <v>64</v>
      </c>
    </row>
    <row r="8662" spans="1:3" x14ac:dyDescent="0.25">
      <c r="A8662">
        <v>150.139465</v>
      </c>
      <c r="B8662">
        <v>1516</v>
      </c>
      <c r="C8662">
        <f t="shared" si="135"/>
        <v>1500</v>
      </c>
    </row>
    <row r="8663" spans="1:3" x14ac:dyDescent="0.25">
      <c r="A8663">
        <v>150.139465</v>
      </c>
      <c r="B8663">
        <v>80</v>
      </c>
      <c r="C8663">
        <f t="shared" si="135"/>
        <v>64</v>
      </c>
    </row>
    <row r="8664" spans="1:3" x14ac:dyDescent="0.25">
      <c r="A8664">
        <v>150.15905699999999</v>
      </c>
      <c r="B8664">
        <v>1516</v>
      </c>
      <c r="C8664">
        <f t="shared" si="135"/>
        <v>1500</v>
      </c>
    </row>
    <row r="8665" spans="1:3" x14ac:dyDescent="0.25">
      <c r="A8665">
        <v>150.175445</v>
      </c>
      <c r="B8665">
        <v>80</v>
      </c>
      <c r="C8665">
        <f t="shared" si="135"/>
        <v>64</v>
      </c>
    </row>
    <row r="8666" spans="1:3" x14ac:dyDescent="0.25">
      <c r="A8666">
        <v>150.175476</v>
      </c>
      <c r="B8666">
        <v>1516</v>
      </c>
      <c r="C8666">
        <f t="shared" si="135"/>
        <v>1500</v>
      </c>
    </row>
    <row r="8667" spans="1:3" x14ac:dyDescent="0.25">
      <c r="A8667">
        <v>150.18902600000001</v>
      </c>
      <c r="B8667">
        <v>80</v>
      </c>
      <c r="C8667">
        <f t="shared" si="135"/>
        <v>64</v>
      </c>
    </row>
    <row r="8668" spans="1:3" x14ac:dyDescent="0.25">
      <c r="A8668">
        <v>150.19894400000001</v>
      </c>
      <c r="B8668">
        <v>1516</v>
      </c>
      <c r="C8668">
        <f t="shared" si="135"/>
        <v>1500</v>
      </c>
    </row>
    <row r="8669" spans="1:3" x14ac:dyDescent="0.25">
      <c r="A8669">
        <v>150.19894400000001</v>
      </c>
      <c r="B8669">
        <v>80</v>
      </c>
      <c r="C8669">
        <f t="shared" si="135"/>
        <v>64</v>
      </c>
    </row>
    <row r="8670" spans="1:3" x14ac:dyDescent="0.25">
      <c r="A8670">
        <v>150.21902399999999</v>
      </c>
      <c r="B8670">
        <v>1516</v>
      </c>
      <c r="C8670">
        <f t="shared" si="135"/>
        <v>1500</v>
      </c>
    </row>
    <row r="8671" spans="1:3" x14ac:dyDescent="0.25">
      <c r="A8671">
        <v>150.23895200000001</v>
      </c>
      <c r="B8671">
        <v>80</v>
      </c>
      <c r="C8671">
        <f t="shared" si="135"/>
        <v>64</v>
      </c>
    </row>
    <row r="8672" spans="1:3" x14ac:dyDescent="0.25">
      <c r="A8672">
        <v>150.249054</v>
      </c>
      <c r="B8672">
        <v>1516</v>
      </c>
      <c r="C8672">
        <f t="shared" si="135"/>
        <v>1500</v>
      </c>
    </row>
    <row r="8673" spans="1:3" x14ac:dyDescent="0.25">
      <c r="A8673">
        <v>150.24908400000001</v>
      </c>
      <c r="B8673">
        <v>80</v>
      </c>
      <c r="C8673">
        <f t="shared" si="135"/>
        <v>64</v>
      </c>
    </row>
    <row r="8674" spans="1:3" x14ac:dyDescent="0.25">
      <c r="A8674">
        <v>150.26904300000001</v>
      </c>
      <c r="B8674">
        <v>1516</v>
      </c>
      <c r="C8674">
        <f t="shared" si="135"/>
        <v>1500</v>
      </c>
    </row>
    <row r="8675" spans="1:3" x14ac:dyDescent="0.25">
      <c r="A8675">
        <v>150.29925499999999</v>
      </c>
      <c r="B8675">
        <v>68</v>
      </c>
      <c r="C8675">
        <f t="shared" si="135"/>
        <v>52</v>
      </c>
    </row>
    <row r="8676" spans="1:3" x14ac:dyDescent="0.25">
      <c r="A8676">
        <v>150.299286</v>
      </c>
      <c r="B8676">
        <v>80</v>
      </c>
      <c r="C8676">
        <f t="shared" si="135"/>
        <v>64</v>
      </c>
    </row>
    <row r="8677" spans="1:3" x14ac:dyDescent="0.25">
      <c r="A8677">
        <v>150.30935700000001</v>
      </c>
      <c r="B8677">
        <v>1516</v>
      </c>
      <c r="C8677">
        <f t="shared" si="135"/>
        <v>1500</v>
      </c>
    </row>
    <row r="8678" spans="1:3" x14ac:dyDescent="0.25">
      <c r="A8678">
        <v>150.30935700000001</v>
      </c>
      <c r="B8678">
        <v>80</v>
      </c>
      <c r="C8678">
        <f t="shared" si="135"/>
        <v>64</v>
      </c>
    </row>
    <row r="8679" spans="1:3" x14ac:dyDescent="0.25">
      <c r="A8679">
        <v>150.329071</v>
      </c>
      <c r="B8679">
        <v>1516</v>
      </c>
      <c r="C8679">
        <f t="shared" si="135"/>
        <v>1500</v>
      </c>
    </row>
    <row r="8680" spans="1:3" x14ac:dyDescent="0.25">
      <c r="A8680">
        <v>150.32910100000001</v>
      </c>
      <c r="B8680">
        <v>68</v>
      </c>
      <c r="C8680">
        <f t="shared" si="135"/>
        <v>52</v>
      </c>
    </row>
    <row r="8681" spans="1:3" x14ac:dyDescent="0.25">
      <c r="A8681">
        <v>150.32910100000001</v>
      </c>
      <c r="B8681">
        <v>80</v>
      </c>
      <c r="C8681">
        <f t="shared" si="135"/>
        <v>64</v>
      </c>
    </row>
    <row r="8682" spans="1:3" x14ac:dyDescent="0.25">
      <c r="A8682">
        <v>150.34906000000001</v>
      </c>
      <c r="B8682">
        <v>1516</v>
      </c>
      <c r="C8682">
        <f t="shared" si="135"/>
        <v>1500</v>
      </c>
    </row>
    <row r="8683" spans="1:3" x14ac:dyDescent="0.25">
      <c r="A8683">
        <v>150.34908999999999</v>
      </c>
      <c r="B8683">
        <v>68</v>
      </c>
      <c r="C8683">
        <f t="shared" si="135"/>
        <v>52</v>
      </c>
    </row>
    <row r="8684" spans="1:3" x14ac:dyDescent="0.25">
      <c r="A8684">
        <v>150.34908999999999</v>
      </c>
      <c r="B8684">
        <v>80</v>
      </c>
      <c r="C8684">
        <f t="shared" si="135"/>
        <v>64</v>
      </c>
    </row>
    <row r="8685" spans="1:3" x14ac:dyDescent="0.25">
      <c r="A8685">
        <v>150.368988</v>
      </c>
      <c r="B8685">
        <v>1516</v>
      </c>
      <c r="C8685">
        <f t="shared" si="135"/>
        <v>1500</v>
      </c>
    </row>
    <row r="8686" spans="1:3" x14ac:dyDescent="0.25">
      <c r="A8686">
        <v>150.378784</v>
      </c>
      <c r="B8686">
        <v>80</v>
      </c>
      <c r="C8686">
        <f t="shared" si="135"/>
        <v>64</v>
      </c>
    </row>
    <row r="8687" spans="1:3" x14ac:dyDescent="0.25">
      <c r="A8687">
        <v>150.398743</v>
      </c>
      <c r="B8687">
        <v>1516</v>
      </c>
      <c r="C8687">
        <f t="shared" si="135"/>
        <v>1500</v>
      </c>
    </row>
    <row r="8688" spans="1:3" x14ac:dyDescent="0.25">
      <c r="A8688">
        <v>150.428955</v>
      </c>
      <c r="B8688">
        <v>80</v>
      </c>
      <c r="C8688">
        <f t="shared" si="135"/>
        <v>64</v>
      </c>
    </row>
    <row r="8689" spans="1:3" x14ac:dyDescent="0.25">
      <c r="A8689">
        <v>150.44903500000001</v>
      </c>
      <c r="B8689">
        <v>1516</v>
      </c>
      <c r="C8689">
        <f t="shared" si="135"/>
        <v>1500</v>
      </c>
    </row>
    <row r="8690" spans="1:3" x14ac:dyDescent="0.25">
      <c r="A8690">
        <v>150.44906599999999</v>
      </c>
      <c r="B8690">
        <v>80</v>
      </c>
      <c r="C8690">
        <f t="shared" si="135"/>
        <v>64</v>
      </c>
    </row>
    <row r="8691" spans="1:3" x14ac:dyDescent="0.25">
      <c r="A8691">
        <v>150.46902399999999</v>
      </c>
      <c r="B8691">
        <v>1516</v>
      </c>
      <c r="C8691">
        <f t="shared" si="135"/>
        <v>1500</v>
      </c>
    </row>
    <row r="8692" spans="1:3" x14ac:dyDescent="0.25">
      <c r="A8692">
        <v>150.46902399999999</v>
      </c>
      <c r="B8692">
        <v>68</v>
      </c>
      <c r="C8692">
        <f t="shared" si="135"/>
        <v>52</v>
      </c>
    </row>
    <row r="8693" spans="1:3" x14ac:dyDescent="0.25">
      <c r="A8693">
        <v>150.469055</v>
      </c>
      <c r="B8693">
        <v>68</v>
      </c>
      <c r="C8693">
        <f t="shared" si="135"/>
        <v>52</v>
      </c>
    </row>
    <row r="8694" spans="1:3" x14ac:dyDescent="0.25">
      <c r="A8694">
        <v>150.478882</v>
      </c>
      <c r="B8694">
        <v>80</v>
      </c>
      <c r="C8694">
        <f t="shared" si="135"/>
        <v>64</v>
      </c>
    </row>
    <row r="8695" spans="1:3" x14ac:dyDescent="0.25">
      <c r="A8695">
        <v>150.50903299999999</v>
      </c>
      <c r="B8695">
        <v>1516</v>
      </c>
      <c r="C8695">
        <f t="shared" si="135"/>
        <v>1500</v>
      </c>
    </row>
    <row r="8696" spans="1:3" x14ac:dyDescent="0.25">
      <c r="A8696">
        <v>150.509064</v>
      </c>
      <c r="B8696">
        <v>80</v>
      </c>
      <c r="C8696">
        <f t="shared" si="135"/>
        <v>64</v>
      </c>
    </row>
    <row r="8697" spans="1:3" x14ac:dyDescent="0.25">
      <c r="A8697">
        <v>150.53247099999999</v>
      </c>
      <c r="B8697">
        <v>1516</v>
      </c>
      <c r="C8697">
        <f t="shared" si="135"/>
        <v>1500</v>
      </c>
    </row>
    <row r="8698" spans="1:3" x14ac:dyDescent="0.25">
      <c r="A8698">
        <v>150.53247099999999</v>
      </c>
      <c r="B8698">
        <v>68</v>
      </c>
      <c r="C8698">
        <f t="shared" si="135"/>
        <v>52</v>
      </c>
    </row>
    <row r="8699" spans="1:3" x14ac:dyDescent="0.25">
      <c r="A8699">
        <v>150.532501</v>
      </c>
      <c r="B8699">
        <v>80</v>
      </c>
      <c r="C8699">
        <f t="shared" si="135"/>
        <v>64</v>
      </c>
    </row>
    <row r="8700" spans="1:3" x14ac:dyDescent="0.25">
      <c r="A8700">
        <v>150.54901100000001</v>
      </c>
      <c r="B8700">
        <v>1516</v>
      </c>
      <c r="C8700">
        <f t="shared" si="135"/>
        <v>1500</v>
      </c>
    </row>
    <row r="8701" spans="1:3" x14ac:dyDescent="0.25">
      <c r="A8701">
        <v>150.54901100000001</v>
      </c>
      <c r="B8701">
        <v>80</v>
      </c>
      <c r="C8701">
        <f t="shared" si="135"/>
        <v>64</v>
      </c>
    </row>
    <row r="8702" spans="1:3" x14ac:dyDescent="0.25">
      <c r="A8702">
        <v>150.56933599999999</v>
      </c>
      <c r="B8702">
        <v>1516</v>
      </c>
      <c r="C8702">
        <f t="shared" si="135"/>
        <v>1500</v>
      </c>
    </row>
    <row r="8703" spans="1:3" x14ac:dyDescent="0.25">
      <c r="A8703">
        <v>150.569366</v>
      </c>
      <c r="B8703">
        <v>80</v>
      </c>
      <c r="C8703">
        <f t="shared" si="135"/>
        <v>64</v>
      </c>
    </row>
    <row r="8704" spans="1:3" x14ac:dyDescent="0.25">
      <c r="A8704">
        <v>150.56939700000001</v>
      </c>
      <c r="B8704">
        <v>80</v>
      </c>
      <c r="C8704">
        <f t="shared" si="135"/>
        <v>64</v>
      </c>
    </row>
    <row r="8705" spans="1:3" x14ac:dyDescent="0.25">
      <c r="A8705">
        <v>150.58908099999999</v>
      </c>
      <c r="B8705">
        <v>1516</v>
      </c>
      <c r="C8705">
        <f t="shared" si="135"/>
        <v>1500</v>
      </c>
    </row>
    <row r="8706" spans="1:3" x14ac:dyDescent="0.25">
      <c r="A8706">
        <v>150.608948</v>
      </c>
      <c r="B8706">
        <v>1516</v>
      </c>
      <c r="C8706">
        <f t="shared" si="135"/>
        <v>1500</v>
      </c>
    </row>
    <row r="8707" spans="1:3" x14ac:dyDescent="0.25">
      <c r="A8707">
        <v>150.61871300000001</v>
      </c>
      <c r="B8707">
        <v>80</v>
      </c>
      <c r="C8707">
        <f t="shared" ref="C8707:C8770" si="136">B8707-16</f>
        <v>64</v>
      </c>
    </row>
    <row r="8708" spans="1:3" x14ac:dyDescent="0.25">
      <c r="A8708">
        <v>150.638946</v>
      </c>
      <c r="B8708">
        <v>1516</v>
      </c>
      <c r="C8708">
        <f t="shared" si="136"/>
        <v>1500</v>
      </c>
    </row>
    <row r="8709" spans="1:3" x14ac:dyDescent="0.25">
      <c r="A8709">
        <v>150.63897700000001</v>
      </c>
      <c r="B8709">
        <v>80</v>
      </c>
      <c r="C8709">
        <f t="shared" si="136"/>
        <v>64</v>
      </c>
    </row>
    <row r="8710" spans="1:3" x14ac:dyDescent="0.25">
      <c r="A8710">
        <v>150.65881300000001</v>
      </c>
      <c r="B8710">
        <v>1516</v>
      </c>
      <c r="C8710">
        <f t="shared" si="136"/>
        <v>1500</v>
      </c>
    </row>
    <row r="8711" spans="1:3" x14ac:dyDescent="0.25">
      <c r="A8711">
        <v>150.65881300000001</v>
      </c>
      <c r="B8711">
        <v>80</v>
      </c>
      <c r="C8711">
        <f t="shared" si="136"/>
        <v>64</v>
      </c>
    </row>
    <row r="8712" spans="1:3" x14ac:dyDescent="0.25">
      <c r="A8712">
        <v>150.69927999999999</v>
      </c>
      <c r="B8712">
        <v>1516</v>
      </c>
      <c r="C8712">
        <f t="shared" si="136"/>
        <v>1500</v>
      </c>
    </row>
    <row r="8713" spans="1:3" x14ac:dyDescent="0.25">
      <c r="A8713">
        <v>150.69927999999999</v>
      </c>
      <c r="B8713">
        <v>80</v>
      </c>
      <c r="C8713">
        <f t="shared" si="136"/>
        <v>64</v>
      </c>
    </row>
    <row r="8714" spans="1:3" x14ac:dyDescent="0.25">
      <c r="A8714">
        <v>150.708923</v>
      </c>
      <c r="B8714">
        <v>1516</v>
      </c>
      <c r="C8714">
        <f t="shared" si="136"/>
        <v>1500</v>
      </c>
    </row>
    <row r="8715" spans="1:3" x14ac:dyDescent="0.25">
      <c r="A8715">
        <v>150.708923</v>
      </c>
      <c r="B8715">
        <v>80</v>
      </c>
      <c r="C8715">
        <f t="shared" si="136"/>
        <v>64</v>
      </c>
    </row>
    <row r="8716" spans="1:3" x14ac:dyDescent="0.25">
      <c r="A8716">
        <v>150.728882</v>
      </c>
      <c r="B8716">
        <v>1516</v>
      </c>
      <c r="C8716">
        <f t="shared" si="136"/>
        <v>1500</v>
      </c>
    </row>
    <row r="8717" spans="1:3" x14ac:dyDescent="0.25">
      <c r="A8717">
        <v>150.75888</v>
      </c>
      <c r="B8717">
        <v>80</v>
      </c>
      <c r="C8717">
        <f t="shared" si="136"/>
        <v>64</v>
      </c>
    </row>
    <row r="8718" spans="1:3" x14ac:dyDescent="0.25">
      <c r="A8718">
        <v>150.77911399999999</v>
      </c>
      <c r="B8718">
        <v>1516</v>
      </c>
      <c r="C8718">
        <f t="shared" si="136"/>
        <v>1500</v>
      </c>
    </row>
    <row r="8719" spans="1:3" x14ac:dyDescent="0.25">
      <c r="A8719">
        <v>150.77911399999999</v>
      </c>
      <c r="B8719">
        <v>80</v>
      </c>
      <c r="C8719">
        <f t="shared" si="136"/>
        <v>64</v>
      </c>
    </row>
    <row r="8720" spans="1:3" x14ac:dyDescent="0.25">
      <c r="A8720">
        <v>150.79925499999999</v>
      </c>
      <c r="B8720">
        <v>1516</v>
      </c>
      <c r="C8720">
        <f t="shared" si="136"/>
        <v>1500</v>
      </c>
    </row>
    <row r="8721" spans="1:3" x14ac:dyDescent="0.25">
      <c r="A8721">
        <v>150.84884600000001</v>
      </c>
      <c r="B8721">
        <v>804</v>
      </c>
      <c r="C8721">
        <f t="shared" si="136"/>
        <v>788</v>
      </c>
    </row>
    <row r="8722" spans="1:3" x14ac:dyDescent="0.25">
      <c r="A8722">
        <v>150.85900899999999</v>
      </c>
      <c r="B8722">
        <v>1516</v>
      </c>
      <c r="C8722">
        <f t="shared" si="136"/>
        <v>1500</v>
      </c>
    </row>
    <row r="8723" spans="1:3" x14ac:dyDescent="0.25">
      <c r="A8723">
        <v>150.85900899999999</v>
      </c>
      <c r="B8723">
        <v>80</v>
      </c>
      <c r="C8723">
        <f t="shared" si="136"/>
        <v>64</v>
      </c>
    </row>
    <row r="8724" spans="1:3" x14ac:dyDescent="0.25">
      <c r="A8724">
        <v>150.859039</v>
      </c>
      <c r="B8724">
        <v>68</v>
      </c>
      <c r="C8724">
        <f t="shared" si="136"/>
        <v>52</v>
      </c>
    </row>
    <row r="8725" spans="1:3" x14ac:dyDescent="0.25">
      <c r="A8725">
        <v>150.859039</v>
      </c>
      <c r="B8725">
        <v>80</v>
      </c>
      <c r="C8725">
        <f t="shared" si="136"/>
        <v>64</v>
      </c>
    </row>
    <row r="8726" spans="1:3" x14ac:dyDescent="0.25">
      <c r="A8726">
        <v>150.859039</v>
      </c>
      <c r="B8726">
        <v>80</v>
      </c>
      <c r="C8726">
        <f t="shared" si="136"/>
        <v>64</v>
      </c>
    </row>
    <row r="8727" spans="1:3" x14ac:dyDescent="0.25">
      <c r="A8727">
        <v>150.87884500000001</v>
      </c>
      <c r="B8727">
        <v>1516</v>
      </c>
      <c r="C8727">
        <f t="shared" si="136"/>
        <v>1500</v>
      </c>
    </row>
    <row r="8728" spans="1:3" x14ac:dyDescent="0.25">
      <c r="A8728">
        <v>150.898956</v>
      </c>
      <c r="B8728">
        <v>1516</v>
      </c>
      <c r="C8728">
        <f t="shared" si="136"/>
        <v>1500</v>
      </c>
    </row>
    <row r="8729" spans="1:3" x14ac:dyDescent="0.25">
      <c r="A8729">
        <v>150.919006</v>
      </c>
      <c r="B8729">
        <v>1516</v>
      </c>
      <c r="C8729">
        <f t="shared" si="136"/>
        <v>1500</v>
      </c>
    </row>
    <row r="8730" spans="1:3" x14ac:dyDescent="0.25">
      <c r="A8730">
        <v>150.919037</v>
      </c>
      <c r="B8730">
        <v>80</v>
      </c>
      <c r="C8730">
        <f t="shared" si="136"/>
        <v>64</v>
      </c>
    </row>
    <row r="8731" spans="1:3" x14ac:dyDescent="0.25">
      <c r="A8731">
        <v>150.93899500000001</v>
      </c>
      <c r="B8731">
        <v>1516</v>
      </c>
      <c r="C8731">
        <f t="shared" si="136"/>
        <v>1500</v>
      </c>
    </row>
    <row r="8732" spans="1:3" x14ac:dyDescent="0.25">
      <c r="A8732">
        <v>150.93899500000001</v>
      </c>
      <c r="B8732">
        <v>80</v>
      </c>
      <c r="C8732">
        <f t="shared" si="136"/>
        <v>64</v>
      </c>
    </row>
    <row r="8733" spans="1:3" x14ac:dyDescent="0.25">
      <c r="A8733">
        <v>150.958923</v>
      </c>
      <c r="B8733">
        <v>1516</v>
      </c>
      <c r="C8733">
        <f t="shared" si="136"/>
        <v>1500</v>
      </c>
    </row>
    <row r="8734" spans="1:3" x14ac:dyDescent="0.25">
      <c r="A8734">
        <v>150.97885099999999</v>
      </c>
      <c r="B8734">
        <v>68</v>
      </c>
      <c r="C8734">
        <f t="shared" si="136"/>
        <v>52</v>
      </c>
    </row>
    <row r="8735" spans="1:3" x14ac:dyDescent="0.25">
      <c r="A8735">
        <v>150.97885099999999</v>
      </c>
      <c r="B8735">
        <v>80</v>
      </c>
      <c r="C8735">
        <f t="shared" si="136"/>
        <v>64</v>
      </c>
    </row>
    <row r="8736" spans="1:3" x14ac:dyDescent="0.25">
      <c r="A8736">
        <v>150.99887100000001</v>
      </c>
      <c r="B8736">
        <v>1516</v>
      </c>
      <c r="C8736">
        <f t="shared" si="136"/>
        <v>1500</v>
      </c>
    </row>
    <row r="8737" spans="1:3" x14ac:dyDescent="0.25">
      <c r="A8737">
        <v>151.019012</v>
      </c>
      <c r="B8737">
        <v>1516</v>
      </c>
      <c r="C8737">
        <f t="shared" si="136"/>
        <v>1500</v>
      </c>
    </row>
    <row r="8738" spans="1:3" x14ac:dyDescent="0.25">
      <c r="A8738">
        <v>151.02889999999999</v>
      </c>
      <c r="B8738">
        <v>80</v>
      </c>
      <c r="C8738">
        <f t="shared" si="136"/>
        <v>64</v>
      </c>
    </row>
    <row r="8739" spans="1:3" x14ac:dyDescent="0.25">
      <c r="A8739">
        <v>151.03900100000001</v>
      </c>
      <c r="B8739">
        <v>1516</v>
      </c>
      <c r="C8739">
        <f t="shared" si="136"/>
        <v>1500</v>
      </c>
    </row>
    <row r="8740" spans="1:3" x14ac:dyDescent="0.25">
      <c r="A8740">
        <v>151.03900100000001</v>
      </c>
      <c r="B8740">
        <v>80</v>
      </c>
      <c r="C8740">
        <f t="shared" si="136"/>
        <v>64</v>
      </c>
    </row>
    <row r="8741" spans="1:3" x14ac:dyDescent="0.25">
      <c r="A8741">
        <v>151.048981</v>
      </c>
      <c r="B8741">
        <v>1516</v>
      </c>
      <c r="C8741">
        <f t="shared" si="136"/>
        <v>1500</v>
      </c>
    </row>
    <row r="8742" spans="1:3" x14ac:dyDescent="0.25">
      <c r="A8742">
        <v>151.04901100000001</v>
      </c>
      <c r="B8742">
        <v>80</v>
      </c>
      <c r="C8742">
        <f t="shared" si="136"/>
        <v>64</v>
      </c>
    </row>
    <row r="8743" spans="1:3" x14ac:dyDescent="0.25">
      <c r="A8743">
        <v>151.06897000000001</v>
      </c>
      <c r="B8743">
        <v>1516</v>
      </c>
      <c r="C8743">
        <f t="shared" si="136"/>
        <v>1500</v>
      </c>
    </row>
    <row r="8744" spans="1:3" x14ac:dyDescent="0.25">
      <c r="A8744">
        <v>151.06899999999999</v>
      </c>
      <c r="B8744">
        <v>80</v>
      </c>
      <c r="C8744">
        <f t="shared" si="136"/>
        <v>64</v>
      </c>
    </row>
    <row r="8745" spans="1:3" x14ac:dyDescent="0.25">
      <c r="A8745">
        <v>151.078979</v>
      </c>
      <c r="B8745">
        <v>1516</v>
      </c>
      <c r="C8745">
        <f t="shared" si="136"/>
        <v>1500</v>
      </c>
    </row>
    <row r="8746" spans="1:3" x14ac:dyDescent="0.25">
      <c r="A8746">
        <v>151.078979</v>
      </c>
      <c r="B8746">
        <v>80</v>
      </c>
      <c r="C8746">
        <f t="shared" si="136"/>
        <v>64</v>
      </c>
    </row>
    <row r="8747" spans="1:3" x14ac:dyDescent="0.25">
      <c r="A8747">
        <v>151.10897800000001</v>
      </c>
      <c r="B8747">
        <v>1516</v>
      </c>
      <c r="C8747">
        <f t="shared" si="136"/>
        <v>1500</v>
      </c>
    </row>
    <row r="8748" spans="1:3" x14ac:dyDescent="0.25">
      <c r="A8748">
        <v>151.148865</v>
      </c>
      <c r="B8748">
        <v>80</v>
      </c>
      <c r="C8748">
        <f t="shared" si="136"/>
        <v>64</v>
      </c>
    </row>
    <row r="8749" spans="1:3" x14ac:dyDescent="0.25">
      <c r="A8749">
        <v>151.15896599999999</v>
      </c>
      <c r="B8749">
        <v>1516</v>
      </c>
      <c r="C8749">
        <f t="shared" si="136"/>
        <v>1500</v>
      </c>
    </row>
    <row r="8750" spans="1:3" x14ac:dyDescent="0.25">
      <c r="A8750">
        <v>151.16922</v>
      </c>
      <c r="B8750">
        <v>80</v>
      </c>
      <c r="C8750">
        <f t="shared" si="136"/>
        <v>64</v>
      </c>
    </row>
    <row r="8751" spans="1:3" x14ac:dyDescent="0.25">
      <c r="A8751">
        <v>151.17913799999999</v>
      </c>
      <c r="B8751">
        <v>1516</v>
      </c>
      <c r="C8751">
        <f t="shared" si="136"/>
        <v>1500</v>
      </c>
    </row>
    <row r="8752" spans="1:3" x14ac:dyDescent="0.25">
      <c r="A8752">
        <v>151.179169</v>
      </c>
      <c r="B8752">
        <v>80</v>
      </c>
      <c r="C8752">
        <f t="shared" si="136"/>
        <v>64</v>
      </c>
    </row>
    <row r="8753" spans="1:3" x14ac:dyDescent="0.25">
      <c r="A8753">
        <v>151.18902600000001</v>
      </c>
      <c r="B8753">
        <v>1516</v>
      </c>
      <c r="C8753">
        <f t="shared" si="136"/>
        <v>1500</v>
      </c>
    </row>
    <row r="8754" spans="1:3" x14ac:dyDescent="0.25">
      <c r="A8754">
        <v>151.18905599999999</v>
      </c>
      <c r="B8754">
        <v>80</v>
      </c>
      <c r="C8754">
        <f t="shared" si="136"/>
        <v>64</v>
      </c>
    </row>
    <row r="8755" spans="1:3" x14ac:dyDescent="0.25">
      <c r="A8755">
        <v>151.19903500000001</v>
      </c>
      <c r="B8755">
        <v>1516</v>
      </c>
      <c r="C8755">
        <f t="shared" si="136"/>
        <v>1500</v>
      </c>
    </row>
    <row r="8756" spans="1:3" x14ac:dyDescent="0.25">
      <c r="A8756">
        <v>151.20931999999999</v>
      </c>
      <c r="B8756">
        <v>80</v>
      </c>
      <c r="C8756">
        <f t="shared" si="136"/>
        <v>64</v>
      </c>
    </row>
    <row r="8757" spans="1:3" x14ac:dyDescent="0.25">
      <c r="A8757">
        <v>151.21893299999999</v>
      </c>
      <c r="B8757">
        <v>1516</v>
      </c>
      <c r="C8757">
        <f t="shared" si="136"/>
        <v>1500</v>
      </c>
    </row>
    <row r="8758" spans="1:3" x14ac:dyDescent="0.25">
      <c r="A8758">
        <v>151.21893299999999</v>
      </c>
      <c r="B8758">
        <v>80</v>
      </c>
      <c r="C8758">
        <f t="shared" si="136"/>
        <v>64</v>
      </c>
    </row>
    <row r="8759" spans="1:3" x14ac:dyDescent="0.25">
      <c r="A8759">
        <v>151.22891200000001</v>
      </c>
      <c r="B8759">
        <v>1516</v>
      </c>
      <c r="C8759">
        <f t="shared" si="136"/>
        <v>1500</v>
      </c>
    </row>
    <row r="8760" spans="1:3" x14ac:dyDescent="0.25">
      <c r="A8760">
        <v>151.29894999999999</v>
      </c>
      <c r="B8760">
        <v>80</v>
      </c>
      <c r="C8760">
        <f t="shared" si="136"/>
        <v>64</v>
      </c>
    </row>
    <row r="8761" spans="1:3" x14ac:dyDescent="0.25">
      <c r="A8761">
        <v>151.298981</v>
      </c>
      <c r="B8761">
        <v>80</v>
      </c>
      <c r="C8761">
        <f t="shared" si="136"/>
        <v>64</v>
      </c>
    </row>
    <row r="8762" spans="1:3" x14ac:dyDescent="0.25">
      <c r="A8762">
        <v>151.319061</v>
      </c>
      <c r="B8762">
        <v>1516</v>
      </c>
      <c r="C8762">
        <f t="shared" si="136"/>
        <v>1500</v>
      </c>
    </row>
    <row r="8763" spans="1:3" x14ac:dyDescent="0.25">
      <c r="A8763">
        <v>151.319061</v>
      </c>
      <c r="B8763">
        <v>80</v>
      </c>
      <c r="C8763">
        <f t="shared" si="136"/>
        <v>64</v>
      </c>
    </row>
    <row r="8764" spans="1:3" x14ac:dyDescent="0.25">
      <c r="A8764">
        <v>151.31909200000001</v>
      </c>
      <c r="B8764">
        <v>68</v>
      </c>
      <c r="C8764">
        <f t="shared" si="136"/>
        <v>52</v>
      </c>
    </row>
    <row r="8765" spans="1:3" x14ac:dyDescent="0.25">
      <c r="A8765">
        <v>151.329284</v>
      </c>
      <c r="B8765">
        <v>1516</v>
      </c>
      <c r="C8765">
        <f t="shared" si="136"/>
        <v>1500</v>
      </c>
    </row>
    <row r="8766" spans="1:3" x14ac:dyDescent="0.25">
      <c r="A8766">
        <v>151.34930399999999</v>
      </c>
      <c r="B8766">
        <v>1516</v>
      </c>
      <c r="C8766">
        <f t="shared" si="136"/>
        <v>1500</v>
      </c>
    </row>
    <row r="8767" spans="1:3" x14ac:dyDescent="0.25">
      <c r="A8767">
        <v>151.349335</v>
      </c>
      <c r="B8767">
        <v>80</v>
      </c>
      <c r="C8767">
        <f t="shared" si="136"/>
        <v>64</v>
      </c>
    </row>
    <row r="8768" spans="1:3" x14ac:dyDescent="0.25">
      <c r="A8768">
        <v>151.36932400000001</v>
      </c>
      <c r="B8768">
        <v>1516</v>
      </c>
      <c r="C8768">
        <f t="shared" si="136"/>
        <v>1500</v>
      </c>
    </row>
    <row r="8769" spans="1:3" x14ac:dyDescent="0.25">
      <c r="A8769">
        <v>151.36935399999999</v>
      </c>
      <c r="B8769">
        <v>80</v>
      </c>
      <c r="C8769">
        <f t="shared" si="136"/>
        <v>64</v>
      </c>
    </row>
    <row r="8770" spans="1:3" x14ac:dyDescent="0.25">
      <c r="A8770">
        <v>151.38931299999999</v>
      </c>
      <c r="B8770">
        <v>1516</v>
      </c>
      <c r="C8770">
        <f t="shared" si="136"/>
        <v>1500</v>
      </c>
    </row>
    <row r="8771" spans="1:3" x14ac:dyDescent="0.25">
      <c r="A8771">
        <v>151.389343</v>
      </c>
      <c r="B8771">
        <v>80</v>
      </c>
      <c r="C8771">
        <f t="shared" ref="C8771:C8834" si="137">B8771-16</f>
        <v>64</v>
      </c>
    </row>
    <row r="8772" spans="1:3" x14ac:dyDescent="0.25">
      <c r="A8772">
        <v>151.40875199999999</v>
      </c>
      <c r="B8772">
        <v>1516</v>
      </c>
      <c r="C8772">
        <f t="shared" si="137"/>
        <v>1500</v>
      </c>
    </row>
    <row r="8773" spans="1:3" x14ac:dyDescent="0.25">
      <c r="A8773">
        <v>151.43893399999999</v>
      </c>
      <c r="B8773">
        <v>80</v>
      </c>
      <c r="C8773">
        <f t="shared" si="137"/>
        <v>64</v>
      </c>
    </row>
    <row r="8774" spans="1:3" x14ac:dyDescent="0.25">
      <c r="A8774">
        <v>151.45886200000001</v>
      </c>
      <c r="B8774">
        <v>1516</v>
      </c>
      <c r="C8774">
        <f t="shared" si="137"/>
        <v>1500</v>
      </c>
    </row>
    <row r="8775" spans="1:3" x14ac:dyDescent="0.25">
      <c r="A8775">
        <v>151.478576</v>
      </c>
      <c r="B8775">
        <v>68</v>
      </c>
      <c r="C8775">
        <f t="shared" si="137"/>
        <v>52</v>
      </c>
    </row>
    <row r="8776" spans="1:3" x14ac:dyDescent="0.25">
      <c r="A8776">
        <v>151.488891</v>
      </c>
      <c r="B8776">
        <v>80</v>
      </c>
      <c r="C8776">
        <f t="shared" si="137"/>
        <v>64</v>
      </c>
    </row>
    <row r="8777" spans="1:3" x14ac:dyDescent="0.25">
      <c r="A8777">
        <v>151.488891</v>
      </c>
      <c r="B8777">
        <v>80</v>
      </c>
      <c r="C8777">
        <f t="shared" si="137"/>
        <v>64</v>
      </c>
    </row>
    <row r="8778" spans="1:3" x14ac:dyDescent="0.25">
      <c r="A8778">
        <v>151.508972</v>
      </c>
      <c r="B8778">
        <v>1516</v>
      </c>
      <c r="C8778">
        <f t="shared" si="137"/>
        <v>1500</v>
      </c>
    </row>
    <row r="8779" spans="1:3" x14ac:dyDescent="0.25">
      <c r="A8779">
        <v>151.52893</v>
      </c>
      <c r="B8779">
        <v>1516</v>
      </c>
      <c r="C8779">
        <f t="shared" si="137"/>
        <v>1500</v>
      </c>
    </row>
    <row r="8780" spans="1:3" x14ac:dyDescent="0.25">
      <c r="A8780">
        <v>151.53894</v>
      </c>
      <c r="B8780">
        <v>68</v>
      </c>
      <c r="C8780">
        <f t="shared" si="137"/>
        <v>52</v>
      </c>
    </row>
    <row r="8781" spans="1:3" x14ac:dyDescent="0.25">
      <c r="A8781">
        <v>151.53894</v>
      </c>
      <c r="B8781">
        <v>68</v>
      </c>
      <c r="C8781">
        <f t="shared" si="137"/>
        <v>52</v>
      </c>
    </row>
    <row r="8782" spans="1:3" x14ac:dyDescent="0.25">
      <c r="A8782">
        <v>151.53894</v>
      </c>
      <c r="B8782">
        <v>68</v>
      </c>
      <c r="C8782">
        <f t="shared" si="137"/>
        <v>52</v>
      </c>
    </row>
    <row r="8783" spans="1:3" x14ac:dyDescent="0.25">
      <c r="A8783">
        <v>151.53894</v>
      </c>
      <c r="B8783">
        <v>68</v>
      </c>
      <c r="C8783">
        <f t="shared" si="137"/>
        <v>52</v>
      </c>
    </row>
    <row r="8784" spans="1:3" x14ac:dyDescent="0.25">
      <c r="A8784">
        <v>151.538971</v>
      </c>
      <c r="B8784">
        <v>68</v>
      </c>
      <c r="C8784">
        <f t="shared" si="137"/>
        <v>52</v>
      </c>
    </row>
    <row r="8785" spans="1:3" x14ac:dyDescent="0.25">
      <c r="A8785">
        <v>151.538971</v>
      </c>
      <c r="B8785">
        <v>80</v>
      </c>
      <c r="C8785">
        <f t="shared" si="137"/>
        <v>64</v>
      </c>
    </row>
    <row r="8786" spans="1:3" x14ac:dyDescent="0.25">
      <c r="A8786">
        <v>151.538971</v>
      </c>
      <c r="B8786">
        <v>80</v>
      </c>
      <c r="C8786">
        <f t="shared" si="137"/>
        <v>64</v>
      </c>
    </row>
    <row r="8787" spans="1:3" x14ac:dyDescent="0.25">
      <c r="A8787">
        <v>151.56890899999999</v>
      </c>
      <c r="B8787">
        <v>1516</v>
      </c>
      <c r="C8787">
        <f t="shared" si="137"/>
        <v>1500</v>
      </c>
    </row>
    <row r="8788" spans="1:3" x14ac:dyDescent="0.25">
      <c r="A8788">
        <v>151.56890899999999</v>
      </c>
      <c r="B8788">
        <v>80</v>
      </c>
      <c r="C8788">
        <f t="shared" si="137"/>
        <v>64</v>
      </c>
    </row>
    <row r="8789" spans="1:3" x14ac:dyDescent="0.25">
      <c r="A8789">
        <v>151.598907</v>
      </c>
      <c r="B8789">
        <v>1516</v>
      </c>
      <c r="C8789">
        <f t="shared" si="137"/>
        <v>1500</v>
      </c>
    </row>
    <row r="8790" spans="1:3" x14ac:dyDescent="0.25">
      <c r="A8790">
        <v>151.61926299999999</v>
      </c>
      <c r="B8790">
        <v>1516</v>
      </c>
      <c r="C8790">
        <f t="shared" si="137"/>
        <v>1500</v>
      </c>
    </row>
    <row r="8791" spans="1:3" x14ac:dyDescent="0.25">
      <c r="A8791">
        <v>151.61926299999999</v>
      </c>
      <c r="B8791">
        <v>80</v>
      </c>
      <c r="C8791">
        <f t="shared" si="137"/>
        <v>64</v>
      </c>
    </row>
    <row r="8792" spans="1:3" x14ac:dyDescent="0.25">
      <c r="A8792">
        <v>151.63897700000001</v>
      </c>
      <c r="B8792">
        <v>1516</v>
      </c>
      <c r="C8792">
        <f t="shared" si="137"/>
        <v>1500</v>
      </c>
    </row>
    <row r="8793" spans="1:3" x14ac:dyDescent="0.25">
      <c r="A8793">
        <v>151.63897700000001</v>
      </c>
      <c r="B8793">
        <v>80</v>
      </c>
      <c r="C8793">
        <f t="shared" si="137"/>
        <v>64</v>
      </c>
    </row>
    <row r="8794" spans="1:3" x14ac:dyDescent="0.25">
      <c r="A8794">
        <v>151.65905699999999</v>
      </c>
      <c r="B8794">
        <v>1516</v>
      </c>
      <c r="C8794">
        <f t="shared" si="137"/>
        <v>1500</v>
      </c>
    </row>
    <row r="8795" spans="1:3" x14ac:dyDescent="0.25">
      <c r="A8795">
        <v>151.66888399999999</v>
      </c>
      <c r="B8795">
        <v>80</v>
      </c>
      <c r="C8795">
        <f t="shared" si="137"/>
        <v>64</v>
      </c>
    </row>
    <row r="8796" spans="1:3" x14ac:dyDescent="0.25">
      <c r="A8796">
        <v>151.68902600000001</v>
      </c>
      <c r="B8796">
        <v>1516</v>
      </c>
      <c r="C8796">
        <f t="shared" si="137"/>
        <v>1500</v>
      </c>
    </row>
    <row r="8797" spans="1:3" x14ac:dyDescent="0.25">
      <c r="A8797">
        <v>151.699005</v>
      </c>
      <c r="B8797">
        <v>80</v>
      </c>
      <c r="C8797">
        <f t="shared" si="137"/>
        <v>64</v>
      </c>
    </row>
    <row r="8798" spans="1:3" x14ac:dyDescent="0.25">
      <c r="A8798">
        <v>151.73895200000001</v>
      </c>
      <c r="B8798">
        <v>1516</v>
      </c>
      <c r="C8798">
        <f t="shared" si="137"/>
        <v>1500</v>
      </c>
    </row>
    <row r="8799" spans="1:3" x14ac:dyDescent="0.25">
      <c r="A8799">
        <v>151.73898299999999</v>
      </c>
      <c r="B8799">
        <v>80</v>
      </c>
      <c r="C8799">
        <f t="shared" si="137"/>
        <v>64</v>
      </c>
    </row>
    <row r="8800" spans="1:3" x14ac:dyDescent="0.25">
      <c r="A8800">
        <v>151.799316</v>
      </c>
      <c r="B8800">
        <v>1516</v>
      </c>
      <c r="C8800">
        <f t="shared" si="137"/>
        <v>1500</v>
      </c>
    </row>
    <row r="8801" spans="1:3" x14ac:dyDescent="0.25">
      <c r="A8801">
        <v>151.79934700000001</v>
      </c>
      <c r="B8801">
        <v>80</v>
      </c>
      <c r="C8801">
        <f t="shared" si="137"/>
        <v>64</v>
      </c>
    </row>
    <row r="8802" spans="1:3" x14ac:dyDescent="0.25">
      <c r="A8802">
        <v>151.85919200000001</v>
      </c>
      <c r="B8802">
        <v>1516</v>
      </c>
      <c r="C8802">
        <f t="shared" si="137"/>
        <v>1500</v>
      </c>
    </row>
    <row r="8803" spans="1:3" x14ac:dyDescent="0.25">
      <c r="A8803">
        <v>151.85922199999999</v>
      </c>
      <c r="B8803">
        <v>80</v>
      </c>
      <c r="C8803">
        <f t="shared" si="137"/>
        <v>64</v>
      </c>
    </row>
    <row r="8804" spans="1:3" x14ac:dyDescent="0.25">
      <c r="A8804">
        <v>151.88885500000001</v>
      </c>
      <c r="B8804">
        <v>1516</v>
      </c>
      <c r="C8804">
        <f t="shared" si="137"/>
        <v>1500</v>
      </c>
    </row>
    <row r="8805" spans="1:3" x14ac:dyDescent="0.25">
      <c r="A8805">
        <v>151.88888499999999</v>
      </c>
      <c r="B8805">
        <v>80</v>
      </c>
      <c r="C8805">
        <f t="shared" si="137"/>
        <v>64</v>
      </c>
    </row>
    <row r="8806" spans="1:3" x14ac:dyDescent="0.25">
      <c r="A8806">
        <v>151.92941300000001</v>
      </c>
      <c r="B8806">
        <v>1516</v>
      </c>
      <c r="C8806">
        <f t="shared" si="137"/>
        <v>1500</v>
      </c>
    </row>
    <row r="8807" spans="1:3" x14ac:dyDescent="0.25">
      <c r="A8807">
        <v>151.94882200000001</v>
      </c>
      <c r="B8807">
        <v>80</v>
      </c>
      <c r="C8807">
        <f t="shared" si="137"/>
        <v>64</v>
      </c>
    </row>
    <row r="8808" spans="1:3" x14ac:dyDescent="0.25">
      <c r="A8808">
        <v>151.989227</v>
      </c>
      <c r="B8808">
        <v>1516</v>
      </c>
      <c r="C8808">
        <f t="shared" si="137"/>
        <v>1500</v>
      </c>
    </row>
    <row r="8809" spans="1:3" x14ac:dyDescent="0.25">
      <c r="A8809">
        <v>151.98925800000001</v>
      </c>
      <c r="B8809">
        <v>80</v>
      </c>
      <c r="C8809">
        <f t="shared" si="137"/>
        <v>64</v>
      </c>
    </row>
    <row r="8810" spans="1:3" x14ac:dyDescent="0.25">
      <c r="A8810">
        <v>152.03890999999999</v>
      </c>
      <c r="B8810">
        <v>1516</v>
      </c>
      <c r="C8810">
        <f t="shared" si="137"/>
        <v>1500</v>
      </c>
    </row>
    <row r="8811" spans="1:3" x14ac:dyDescent="0.25">
      <c r="A8811">
        <v>152.03890999999999</v>
      </c>
      <c r="B8811">
        <v>80</v>
      </c>
      <c r="C8811">
        <f t="shared" si="137"/>
        <v>64</v>
      </c>
    </row>
    <row r="8812" spans="1:3" x14ac:dyDescent="0.25">
      <c r="A8812">
        <v>152.099335</v>
      </c>
      <c r="B8812">
        <v>1516</v>
      </c>
      <c r="C8812">
        <f t="shared" si="137"/>
        <v>1500</v>
      </c>
    </row>
    <row r="8813" spans="1:3" x14ac:dyDescent="0.25">
      <c r="A8813">
        <v>152.09936500000001</v>
      </c>
      <c r="B8813">
        <v>80</v>
      </c>
      <c r="C8813">
        <f t="shared" si="137"/>
        <v>64</v>
      </c>
    </row>
    <row r="8814" spans="1:3" x14ac:dyDescent="0.25">
      <c r="A8814">
        <v>152.16897599999999</v>
      </c>
      <c r="B8814">
        <v>1516</v>
      </c>
      <c r="C8814">
        <f t="shared" si="137"/>
        <v>1500</v>
      </c>
    </row>
    <row r="8815" spans="1:3" x14ac:dyDescent="0.25">
      <c r="A8815">
        <v>152.169006</v>
      </c>
      <c r="B8815">
        <v>80</v>
      </c>
      <c r="C8815">
        <f t="shared" si="137"/>
        <v>64</v>
      </c>
    </row>
    <row r="8816" spans="1:3" x14ac:dyDescent="0.25">
      <c r="A8816">
        <v>152.22894299999999</v>
      </c>
      <c r="B8816">
        <v>1516</v>
      </c>
      <c r="C8816">
        <f t="shared" si="137"/>
        <v>1500</v>
      </c>
    </row>
    <row r="8817" spans="1:3" x14ac:dyDescent="0.25">
      <c r="A8817">
        <v>152.238891</v>
      </c>
      <c r="B8817">
        <v>68</v>
      </c>
      <c r="C8817">
        <f t="shared" si="137"/>
        <v>52</v>
      </c>
    </row>
    <row r="8818" spans="1:3" x14ac:dyDescent="0.25">
      <c r="A8818">
        <v>152.238891</v>
      </c>
      <c r="B8818">
        <v>80</v>
      </c>
      <c r="C8818">
        <f t="shared" si="137"/>
        <v>64</v>
      </c>
    </row>
    <row r="8819" spans="1:3" x14ac:dyDescent="0.25">
      <c r="A8819">
        <v>152.31897000000001</v>
      </c>
      <c r="B8819">
        <v>1516</v>
      </c>
      <c r="C8819">
        <f t="shared" si="137"/>
        <v>1500</v>
      </c>
    </row>
    <row r="8820" spans="1:3" x14ac:dyDescent="0.25">
      <c r="A8820">
        <v>152.31897000000001</v>
      </c>
      <c r="B8820">
        <v>80</v>
      </c>
      <c r="C8820">
        <f t="shared" si="137"/>
        <v>64</v>
      </c>
    </row>
    <row r="8821" spans="1:3" x14ac:dyDescent="0.25">
      <c r="A8821">
        <v>152.36895699999999</v>
      </c>
      <c r="B8821">
        <v>1516</v>
      </c>
      <c r="C8821">
        <f t="shared" si="137"/>
        <v>1500</v>
      </c>
    </row>
    <row r="8822" spans="1:3" x14ac:dyDescent="0.25">
      <c r="A8822">
        <v>152.368988</v>
      </c>
      <c r="B8822">
        <v>80</v>
      </c>
      <c r="C8822">
        <f t="shared" si="137"/>
        <v>64</v>
      </c>
    </row>
    <row r="8823" spans="1:3" x14ac:dyDescent="0.25">
      <c r="A8823">
        <v>152.43884299999999</v>
      </c>
      <c r="B8823">
        <v>1516</v>
      </c>
      <c r="C8823">
        <f t="shared" si="137"/>
        <v>1500</v>
      </c>
    </row>
    <row r="8824" spans="1:3" x14ac:dyDescent="0.25">
      <c r="A8824">
        <v>152.438873</v>
      </c>
      <c r="B8824">
        <v>80</v>
      </c>
      <c r="C8824">
        <f t="shared" si="137"/>
        <v>64</v>
      </c>
    </row>
    <row r="8825" spans="1:3" x14ac:dyDescent="0.25">
      <c r="A8825">
        <v>152.49929800000001</v>
      </c>
      <c r="B8825">
        <v>1516</v>
      </c>
      <c r="C8825">
        <f t="shared" si="137"/>
        <v>1500</v>
      </c>
    </row>
    <row r="8826" spans="1:3" x14ac:dyDescent="0.25">
      <c r="A8826">
        <v>152.50860599999999</v>
      </c>
      <c r="B8826">
        <v>80</v>
      </c>
      <c r="C8826">
        <f t="shared" si="137"/>
        <v>64</v>
      </c>
    </row>
    <row r="8827" spans="1:3" x14ac:dyDescent="0.25">
      <c r="A8827">
        <v>152.558807</v>
      </c>
      <c r="B8827">
        <v>1516</v>
      </c>
      <c r="C8827">
        <f t="shared" si="137"/>
        <v>1500</v>
      </c>
    </row>
    <row r="8828" spans="1:3" x14ac:dyDescent="0.25">
      <c r="A8828">
        <v>152.56890899999999</v>
      </c>
      <c r="B8828">
        <v>80</v>
      </c>
      <c r="C8828">
        <f t="shared" si="137"/>
        <v>64</v>
      </c>
    </row>
    <row r="8829" spans="1:3" x14ac:dyDescent="0.25">
      <c r="A8829">
        <v>152.608948</v>
      </c>
      <c r="B8829">
        <v>1516</v>
      </c>
      <c r="C8829">
        <f t="shared" si="137"/>
        <v>1500</v>
      </c>
    </row>
    <row r="8830" spans="1:3" x14ac:dyDescent="0.25">
      <c r="A8830">
        <v>152.608948</v>
      </c>
      <c r="B8830">
        <v>80</v>
      </c>
      <c r="C8830">
        <f t="shared" si="137"/>
        <v>64</v>
      </c>
    </row>
    <row r="8831" spans="1:3" x14ac:dyDescent="0.25">
      <c r="A8831">
        <v>152.67892399999999</v>
      </c>
      <c r="B8831">
        <v>1516</v>
      </c>
      <c r="C8831">
        <f t="shared" si="137"/>
        <v>1500</v>
      </c>
    </row>
    <row r="8832" spans="1:3" x14ac:dyDescent="0.25">
      <c r="A8832">
        <v>152.67892399999999</v>
      </c>
      <c r="B8832">
        <v>80</v>
      </c>
      <c r="C8832">
        <f t="shared" si="137"/>
        <v>64</v>
      </c>
    </row>
    <row r="8833" spans="1:3" x14ac:dyDescent="0.25">
      <c r="A8833">
        <v>152.748749</v>
      </c>
      <c r="B8833">
        <v>1516</v>
      </c>
      <c r="C8833">
        <f t="shared" si="137"/>
        <v>1500</v>
      </c>
    </row>
    <row r="8834" spans="1:3" x14ac:dyDescent="0.25">
      <c r="A8834">
        <v>152.748749</v>
      </c>
      <c r="B8834">
        <v>80</v>
      </c>
      <c r="C8834">
        <f t="shared" si="137"/>
        <v>64</v>
      </c>
    </row>
    <row r="8835" spans="1:3" x14ac:dyDescent="0.25">
      <c r="A8835">
        <v>152.81546</v>
      </c>
      <c r="B8835">
        <v>1516</v>
      </c>
      <c r="C8835">
        <f t="shared" ref="C8835:C8898" si="138">B8835-16</f>
        <v>1500</v>
      </c>
    </row>
    <row r="8836" spans="1:3" x14ac:dyDescent="0.25">
      <c r="A8836">
        <v>152.81549100000001</v>
      </c>
      <c r="B8836">
        <v>80</v>
      </c>
      <c r="C8836">
        <f t="shared" si="138"/>
        <v>64</v>
      </c>
    </row>
    <row r="8837" spans="1:3" x14ac:dyDescent="0.25">
      <c r="A8837">
        <v>152.86895699999999</v>
      </c>
      <c r="B8837">
        <v>1516</v>
      </c>
      <c r="C8837">
        <f t="shared" si="138"/>
        <v>1500</v>
      </c>
    </row>
    <row r="8838" spans="1:3" x14ac:dyDescent="0.25">
      <c r="A8838">
        <v>152.86895699999999</v>
      </c>
      <c r="B8838">
        <v>80</v>
      </c>
      <c r="C8838">
        <f t="shared" si="138"/>
        <v>64</v>
      </c>
    </row>
    <row r="8839" spans="1:3" x14ac:dyDescent="0.25">
      <c r="A8839">
        <v>152.88888499999999</v>
      </c>
      <c r="B8839">
        <v>80</v>
      </c>
      <c r="C8839">
        <f t="shared" si="138"/>
        <v>64</v>
      </c>
    </row>
    <row r="8840" spans="1:3" x14ac:dyDescent="0.25">
      <c r="A8840">
        <v>152.9393</v>
      </c>
      <c r="B8840">
        <v>1516</v>
      </c>
      <c r="C8840">
        <f t="shared" si="138"/>
        <v>1500</v>
      </c>
    </row>
    <row r="8841" spans="1:3" x14ac:dyDescent="0.25">
      <c r="A8841">
        <v>152.93933100000001</v>
      </c>
      <c r="B8841">
        <v>80</v>
      </c>
      <c r="C8841">
        <f t="shared" si="138"/>
        <v>64</v>
      </c>
    </row>
    <row r="8842" spans="1:3" x14ac:dyDescent="0.25">
      <c r="A8842">
        <v>152.99884</v>
      </c>
      <c r="B8842">
        <v>1516</v>
      </c>
      <c r="C8842">
        <f t="shared" si="138"/>
        <v>1500</v>
      </c>
    </row>
    <row r="8843" spans="1:3" x14ac:dyDescent="0.25">
      <c r="A8843">
        <v>153.00878900000001</v>
      </c>
      <c r="B8843">
        <v>401</v>
      </c>
      <c r="C8843">
        <f t="shared" si="138"/>
        <v>385</v>
      </c>
    </row>
    <row r="8844" spans="1:3" x14ac:dyDescent="0.25">
      <c r="A8844">
        <v>153.08886699999999</v>
      </c>
      <c r="B8844">
        <v>1516</v>
      </c>
      <c r="C8844">
        <f t="shared" si="138"/>
        <v>1500</v>
      </c>
    </row>
    <row r="8845" spans="1:3" x14ac:dyDescent="0.25">
      <c r="A8845">
        <v>153.16888399999999</v>
      </c>
      <c r="B8845">
        <v>1516</v>
      </c>
      <c r="C8845">
        <f t="shared" si="138"/>
        <v>1500</v>
      </c>
    </row>
    <row r="8846" spans="1:3" x14ac:dyDescent="0.25">
      <c r="A8846">
        <v>153.168915</v>
      </c>
      <c r="B8846">
        <v>80</v>
      </c>
      <c r="C8846">
        <f t="shared" si="138"/>
        <v>64</v>
      </c>
    </row>
    <row r="8847" spans="1:3" x14ac:dyDescent="0.25">
      <c r="A8847">
        <v>153.178833</v>
      </c>
      <c r="B8847">
        <v>80</v>
      </c>
      <c r="C8847">
        <f t="shared" si="138"/>
        <v>64</v>
      </c>
    </row>
    <row r="8848" spans="1:3" x14ac:dyDescent="0.25">
      <c r="A8848">
        <v>153.258972</v>
      </c>
      <c r="B8848">
        <v>1516</v>
      </c>
      <c r="C8848">
        <f t="shared" si="138"/>
        <v>1500</v>
      </c>
    </row>
    <row r="8849" spans="1:3" x14ac:dyDescent="0.25">
      <c r="A8849">
        <v>153.338775</v>
      </c>
      <c r="B8849">
        <v>1516</v>
      </c>
      <c r="C8849">
        <f t="shared" si="138"/>
        <v>1500</v>
      </c>
    </row>
    <row r="8850" spans="1:3" x14ac:dyDescent="0.25">
      <c r="A8850">
        <v>153.458923</v>
      </c>
      <c r="B8850">
        <v>80</v>
      </c>
      <c r="C8850">
        <f t="shared" si="138"/>
        <v>64</v>
      </c>
    </row>
    <row r="8851" spans="1:3" x14ac:dyDescent="0.25">
      <c r="A8851">
        <v>153.48886100000001</v>
      </c>
      <c r="B8851">
        <v>1516</v>
      </c>
      <c r="C8851">
        <f t="shared" si="138"/>
        <v>1500</v>
      </c>
    </row>
    <row r="8852" spans="1:3" x14ac:dyDescent="0.25">
      <c r="A8852">
        <v>153.488891</v>
      </c>
      <c r="B8852">
        <v>80</v>
      </c>
      <c r="C8852">
        <f t="shared" si="138"/>
        <v>64</v>
      </c>
    </row>
    <row r="8853" spans="1:3" x14ac:dyDescent="0.25">
      <c r="A8853">
        <v>153.49868799999999</v>
      </c>
      <c r="B8853">
        <v>80</v>
      </c>
      <c r="C8853">
        <f t="shared" si="138"/>
        <v>64</v>
      </c>
    </row>
    <row r="8854" spans="1:3" x14ac:dyDescent="0.25">
      <c r="A8854">
        <v>153.53887900000001</v>
      </c>
      <c r="B8854">
        <v>1516</v>
      </c>
      <c r="C8854">
        <f t="shared" si="138"/>
        <v>1500</v>
      </c>
    </row>
    <row r="8855" spans="1:3" x14ac:dyDescent="0.25">
      <c r="A8855">
        <v>153.59887699999999</v>
      </c>
      <c r="B8855">
        <v>1516</v>
      </c>
      <c r="C8855">
        <f t="shared" si="138"/>
        <v>1500</v>
      </c>
    </row>
    <row r="8856" spans="1:3" x14ac:dyDescent="0.25">
      <c r="A8856">
        <v>153.60891699999999</v>
      </c>
      <c r="B8856">
        <v>80</v>
      </c>
      <c r="C8856">
        <f t="shared" si="138"/>
        <v>64</v>
      </c>
    </row>
    <row r="8857" spans="1:3" x14ac:dyDescent="0.25">
      <c r="A8857">
        <v>153.61859100000001</v>
      </c>
      <c r="B8857">
        <v>80</v>
      </c>
      <c r="C8857">
        <f t="shared" si="138"/>
        <v>64</v>
      </c>
    </row>
    <row r="8858" spans="1:3" x14ac:dyDescent="0.25">
      <c r="A8858">
        <v>153.68884299999999</v>
      </c>
      <c r="B8858">
        <v>1516</v>
      </c>
      <c r="C8858">
        <f t="shared" si="138"/>
        <v>1500</v>
      </c>
    </row>
    <row r="8859" spans="1:3" x14ac:dyDescent="0.25">
      <c r="A8859">
        <v>153.73898299999999</v>
      </c>
      <c r="B8859">
        <v>1516</v>
      </c>
      <c r="C8859">
        <f t="shared" si="138"/>
        <v>1500</v>
      </c>
    </row>
    <row r="8860" spans="1:3" x14ac:dyDescent="0.25">
      <c r="A8860">
        <v>153.739013</v>
      </c>
      <c r="B8860">
        <v>80</v>
      </c>
      <c r="C8860">
        <f t="shared" si="138"/>
        <v>64</v>
      </c>
    </row>
    <row r="8861" spans="1:3" x14ac:dyDescent="0.25">
      <c r="A8861">
        <v>153.788849</v>
      </c>
      <c r="B8861">
        <v>1516</v>
      </c>
      <c r="C8861">
        <f t="shared" si="138"/>
        <v>1500</v>
      </c>
    </row>
    <row r="8862" spans="1:3" x14ac:dyDescent="0.25">
      <c r="A8862">
        <v>153.83883599999999</v>
      </c>
      <c r="B8862">
        <v>1516</v>
      </c>
      <c r="C8862">
        <f t="shared" si="138"/>
        <v>1500</v>
      </c>
    </row>
    <row r="8863" spans="1:3" x14ac:dyDescent="0.25">
      <c r="A8863">
        <v>153.83883599999999</v>
      </c>
      <c r="B8863">
        <v>80</v>
      </c>
      <c r="C8863">
        <f t="shared" si="138"/>
        <v>64</v>
      </c>
    </row>
    <row r="8864" spans="1:3" x14ac:dyDescent="0.25">
      <c r="A8864">
        <v>153.85879499999999</v>
      </c>
      <c r="B8864">
        <v>80</v>
      </c>
      <c r="C8864">
        <f t="shared" si="138"/>
        <v>64</v>
      </c>
    </row>
    <row r="8865" spans="1:3" x14ac:dyDescent="0.25">
      <c r="A8865">
        <v>153.89889500000001</v>
      </c>
      <c r="B8865">
        <v>1516</v>
      </c>
      <c r="C8865">
        <f t="shared" si="138"/>
        <v>1500</v>
      </c>
    </row>
    <row r="8866" spans="1:3" x14ac:dyDescent="0.25">
      <c r="A8866">
        <v>153.89892599999999</v>
      </c>
      <c r="B8866">
        <v>80</v>
      </c>
      <c r="C8866">
        <f t="shared" si="138"/>
        <v>64</v>
      </c>
    </row>
    <row r="8867" spans="1:3" x14ac:dyDescent="0.25">
      <c r="A8867">
        <v>153.94894400000001</v>
      </c>
      <c r="B8867">
        <v>1516</v>
      </c>
      <c r="C8867">
        <f t="shared" si="138"/>
        <v>1500</v>
      </c>
    </row>
    <row r="8868" spans="1:3" x14ac:dyDescent="0.25">
      <c r="A8868">
        <v>153.94897399999999</v>
      </c>
      <c r="B8868">
        <v>80</v>
      </c>
      <c r="C8868">
        <f t="shared" si="138"/>
        <v>64</v>
      </c>
    </row>
    <row r="8869" spans="1:3" x14ac:dyDescent="0.25">
      <c r="A8869">
        <v>154.019104</v>
      </c>
      <c r="B8869">
        <v>1516</v>
      </c>
      <c r="C8869">
        <f t="shared" si="138"/>
        <v>1500</v>
      </c>
    </row>
    <row r="8870" spans="1:3" x14ac:dyDescent="0.25">
      <c r="A8870">
        <v>154.01913400000001</v>
      </c>
      <c r="B8870">
        <v>80</v>
      </c>
      <c r="C8870">
        <f t="shared" si="138"/>
        <v>64</v>
      </c>
    </row>
    <row r="8871" spans="1:3" x14ac:dyDescent="0.25">
      <c r="A8871">
        <v>154.04882799999999</v>
      </c>
      <c r="B8871">
        <v>1516</v>
      </c>
      <c r="C8871">
        <f t="shared" si="138"/>
        <v>1500</v>
      </c>
    </row>
    <row r="8872" spans="1:3" x14ac:dyDescent="0.25">
      <c r="A8872">
        <v>154.048858</v>
      </c>
      <c r="B8872">
        <v>80</v>
      </c>
      <c r="C8872">
        <f t="shared" si="138"/>
        <v>64</v>
      </c>
    </row>
    <row r="8873" spans="1:3" x14ac:dyDescent="0.25">
      <c r="A8873">
        <v>154.09884600000001</v>
      </c>
      <c r="B8873">
        <v>1516</v>
      </c>
      <c r="C8873">
        <f t="shared" si="138"/>
        <v>1500</v>
      </c>
    </row>
    <row r="8874" spans="1:3" x14ac:dyDescent="0.25">
      <c r="A8874">
        <v>154.10882599999999</v>
      </c>
      <c r="B8874">
        <v>80</v>
      </c>
      <c r="C8874">
        <f t="shared" si="138"/>
        <v>64</v>
      </c>
    </row>
    <row r="8875" spans="1:3" x14ac:dyDescent="0.25">
      <c r="A8875">
        <v>154.14880400000001</v>
      </c>
      <c r="B8875">
        <v>1516</v>
      </c>
      <c r="C8875">
        <f t="shared" si="138"/>
        <v>1500</v>
      </c>
    </row>
    <row r="8876" spans="1:3" x14ac:dyDescent="0.25">
      <c r="A8876">
        <v>154.14883399999999</v>
      </c>
      <c r="B8876">
        <v>80</v>
      </c>
      <c r="C8876">
        <f t="shared" si="138"/>
        <v>64</v>
      </c>
    </row>
    <row r="8877" spans="1:3" x14ac:dyDescent="0.25">
      <c r="A8877">
        <v>154.19897399999999</v>
      </c>
      <c r="B8877">
        <v>1516</v>
      </c>
      <c r="C8877">
        <f t="shared" si="138"/>
        <v>1500</v>
      </c>
    </row>
    <row r="8878" spans="1:3" x14ac:dyDescent="0.25">
      <c r="A8878">
        <v>154.21881099999999</v>
      </c>
      <c r="B8878">
        <v>80</v>
      </c>
      <c r="C8878">
        <f t="shared" si="138"/>
        <v>64</v>
      </c>
    </row>
    <row r="8879" spans="1:3" x14ac:dyDescent="0.25">
      <c r="A8879">
        <v>154.269195</v>
      </c>
      <c r="B8879">
        <v>1516</v>
      </c>
      <c r="C8879">
        <f t="shared" si="138"/>
        <v>1500</v>
      </c>
    </row>
    <row r="8880" spans="1:3" x14ac:dyDescent="0.25">
      <c r="A8880">
        <v>154.269195</v>
      </c>
      <c r="B8880">
        <v>80</v>
      </c>
      <c r="C8880">
        <f t="shared" si="138"/>
        <v>64</v>
      </c>
    </row>
    <row r="8881" spans="1:3" x14ac:dyDescent="0.25">
      <c r="A8881">
        <v>154.348938</v>
      </c>
      <c r="B8881">
        <v>1516</v>
      </c>
      <c r="C8881">
        <f t="shared" si="138"/>
        <v>1500</v>
      </c>
    </row>
    <row r="8882" spans="1:3" x14ac:dyDescent="0.25">
      <c r="A8882">
        <v>154.35876400000001</v>
      </c>
      <c r="B8882">
        <v>80</v>
      </c>
      <c r="C8882">
        <f t="shared" si="138"/>
        <v>64</v>
      </c>
    </row>
    <row r="8883" spans="1:3" x14ac:dyDescent="0.25">
      <c r="A8883">
        <v>154.39883399999999</v>
      </c>
      <c r="B8883">
        <v>1516</v>
      </c>
      <c r="C8883">
        <f t="shared" si="138"/>
        <v>1500</v>
      </c>
    </row>
    <row r="8884" spans="1:3" x14ac:dyDescent="0.25">
      <c r="A8884">
        <v>154.39883399999999</v>
      </c>
      <c r="B8884">
        <v>80</v>
      </c>
      <c r="C8884">
        <f t="shared" si="138"/>
        <v>64</v>
      </c>
    </row>
    <row r="8885" spans="1:3" x14ac:dyDescent="0.25">
      <c r="A8885">
        <v>154.43881200000001</v>
      </c>
      <c r="B8885">
        <v>1516</v>
      </c>
      <c r="C8885">
        <f t="shared" si="138"/>
        <v>1500</v>
      </c>
    </row>
    <row r="8886" spans="1:3" x14ac:dyDescent="0.25">
      <c r="A8886">
        <v>154.43881200000001</v>
      </c>
      <c r="B8886">
        <v>80</v>
      </c>
      <c r="C8886">
        <f t="shared" si="138"/>
        <v>64</v>
      </c>
    </row>
    <row r="8887" spans="1:3" x14ac:dyDescent="0.25">
      <c r="A8887">
        <v>154.47915599999999</v>
      </c>
      <c r="B8887">
        <v>1516</v>
      </c>
      <c r="C8887">
        <f t="shared" si="138"/>
        <v>1500</v>
      </c>
    </row>
    <row r="8888" spans="1:3" x14ac:dyDescent="0.25">
      <c r="A8888">
        <v>154.48873900000001</v>
      </c>
      <c r="B8888">
        <v>80</v>
      </c>
      <c r="C8888">
        <f t="shared" si="138"/>
        <v>64</v>
      </c>
    </row>
    <row r="8889" spans="1:3" x14ac:dyDescent="0.25">
      <c r="A8889">
        <v>154.52893</v>
      </c>
      <c r="B8889">
        <v>1516</v>
      </c>
      <c r="C8889">
        <f t="shared" si="138"/>
        <v>1500</v>
      </c>
    </row>
    <row r="8890" spans="1:3" x14ac:dyDescent="0.25">
      <c r="A8890">
        <v>154.52893</v>
      </c>
      <c r="B8890">
        <v>80</v>
      </c>
      <c r="C8890">
        <f t="shared" si="138"/>
        <v>64</v>
      </c>
    </row>
    <row r="8891" spans="1:3" x14ac:dyDescent="0.25">
      <c r="A8891">
        <v>154.57882699999999</v>
      </c>
      <c r="B8891">
        <v>1516</v>
      </c>
      <c r="C8891">
        <f t="shared" si="138"/>
        <v>1500</v>
      </c>
    </row>
    <row r="8892" spans="1:3" x14ac:dyDescent="0.25">
      <c r="A8892">
        <v>154.578857</v>
      </c>
      <c r="B8892">
        <v>80</v>
      </c>
      <c r="C8892">
        <f t="shared" si="138"/>
        <v>64</v>
      </c>
    </row>
    <row r="8893" spans="1:3" x14ac:dyDescent="0.25">
      <c r="A8893">
        <v>154.618774</v>
      </c>
      <c r="B8893">
        <v>1516</v>
      </c>
      <c r="C8893">
        <f t="shared" si="138"/>
        <v>1500</v>
      </c>
    </row>
    <row r="8894" spans="1:3" x14ac:dyDescent="0.25">
      <c r="A8894">
        <v>154.628815</v>
      </c>
      <c r="B8894">
        <v>80</v>
      </c>
      <c r="C8894">
        <f t="shared" si="138"/>
        <v>64</v>
      </c>
    </row>
    <row r="8895" spans="1:3" x14ac:dyDescent="0.25">
      <c r="A8895">
        <v>154.658905</v>
      </c>
      <c r="B8895">
        <v>1516</v>
      </c>
      <c r="C8895">
        <f t="shared" si="138"/>
        <v>1500</v>
      </c>
    </row>
    <row r="8896" spans="1:3" x14ac:dyDescent="0.25">
      <c r="A8896">
        <v>154.679169</v>
      </c>
      <c r="B8896">
        <v>80</v>
      </c>
      <c r="C8896">
        <f t="shared" si="138"/>
        <v>64</v>
      </c>
    </row>
    <row r="8897" spans="1:3" x14ac:dyDescent="0.25">
      <c r="A8897">
        <v>154.70889299999999</v>
      </c>
      <c r="B8897">
        <v>1516</v>
      </c>
      <c r="C8897">
        <f t="shared" si="138"/>
        <v>1500</v>
      </c>
    </row>
    <row r="8898" spans="1:3" x14ac:dyDescent="0.25">
      <c r="A8898">
        <v>154.71881099999999</v>
      </c>
      <c r="B8898">
        <v>80</v>
      </c>
      <c r="C8898">
        <f t="shared" si="138"/>
        <v>64</v>
      </c>
    </row>
    <row r="8899" spans="1:3" x14ac:dyDescent="0.25">
      <c r="A8899">
        <v>154.75894099999999</v>
      </c>
      <c r="B8899">
        <v>1516</v>
      </c>
      <c r="C8899">
        <f t="shared" ref="C8899:C8962" si="139">B8899-16</f>
        <v>1500</v>
      </c>
    </row>
    <row r="8900" spans="1:3" x14ac:dyDescent="0.25">
      <c r="A8900">
        <v>154.75894099999999</v>
      </c>
      <c r="B8900">
        <v>80</v>
      </c>
      <c r="C8900">
        <f t="shared" si="139"/>
        <v>64</v>
      </c>
    </row>
    <row r="8901" spans="1:3" x14ac:dyDescent="0.25">
      <c r="A8901">
        <v>154.79922500000001</v>
      </c>
      <c r="B8901">
        <v>1516</v>
      </c>
      <c r="C8901">
        <f t="shared" si="139"/>
        <v>1500</v>
      </c>
    </row>
    <row r="8902" spans="1:3" x14ac:dyDescent="0.25">
      <c r="A8902">
        <v>154.82894899999999</v>
      </c>
      <c r="B8902">
        <v>914</v>
      </c>
      <c r="C8902">
        <f t="shared" si="139"/>
        <v>898</v>
      </c>
    </row>
    <row r="8903" spans="1:3" x14ac:dyDescent="0.25">
      <c r="A8903">
        <v>154.87994399999999</v>
      </c>
      <c r="B8903">
        <v>1516</v>
      </c>
      <c r="C8903">
        <f t="shared" si="139"/>
        <v>1500</v>
      </c>
    </row>
    <row r="8904" spans="1:3" x14ac:dyDescent="0.25">
      <c r="A8904">
        <v>154.879974</v>
      </c>
      <c r="B8904">
        <v>80</v>
      </c>
      <c r="C8904">
        <f t="shared" si="139"/>
        <v>64</v>
      </c>
    </row>
    <row r="8905" spans="1:3" x14ac:dyDescent="0.25">
      <c r="A8905">
        <v>154.91894500000001</v>
      </c>
      <c r="B8905">
        <v>1516</v>
      </c>
      <c r="C8905">
        <f t="shared" si="139"/>
        <v>1500</v>
      </c>
    </row>
    <row r="8906" spans="1:3" x14ac:dyDescent="0.25">
      <c r="A8906">
        <v>154.928741</v>
      </c>
      <c r="B8906">
        <v>80</v>
      </c>
      <c r="C8906">
        <f t="shared" si="139"/>
        <v>64</v>
      </c>
    </row>
    <row r="8907" spans="1:3" x14ac:dyDescent="0.25">
      <c r="A8907">
        <v>154.978882</v>
      </c>
      <c r="B8907">
        <v>1516</v>
      </c>
      <c r="C8907">
        <f t="shared" si="139"/>
        <v>1500</v>
      </c>
    </row>
    <row r="8908" spans="1:3" x14ac:dyDescent="0.25">
      <c r="A8908">
        <v>154.978882</v>
      </c>
      <c r="B8908">
        <v>80</v>
      </c>
      <c r="C8908">
        <f t="shared" si="139"/>
        <v>64</v>
      </c>
    </row>
    <row r="8909" spans="1:3" x14ac:dyDescent="0.25">
      <c r="A8909">
        <v>155.02899199999999</v>
      </c>
      <c r="B8909">
        <v>1516</v>
      </c>
      <c r="C8909">
        <f t="shared" si="139"/>
        <v>1500</v>
      </c>
    </row>
    <row r="8910" spans="1:3" x14ac:dyDescent="0.25">
      <c r="A8910">
        <v>155.03866600000001</v>
      </c>
      <c r="B8910">
        <v>80</v>
      </c>
      <c r="C8910">
        <f t="shared" si="139"/>
        <v>64</v>
      </c>
    </row>
    <row r="8911" spans="1:3" x14ac:dyDescent="0.25">
      <c r="A8911">
        <v>155.08883599999999</v>
      </c>
      <c r="B8911">
        <v>1516</v>
      </c>
      <c r="C8911">
        <f t="shared" si="139"/>
        <v>1500</v>
      </c>
    </row>
    <row r="8912" spans="1:3" x14ac:dyDescent="0.25">
      <c r="A8912">
        <v>155.08883599999999</v>
      </c>
      <c r="B8912">
        <v>80</v>
      </c>
      <c r="C8912">
        <f t="shared" si="139"/>
        <v>64</v>
      </c>
    </row>
    <row r="8913" spans="1:3" x14ac:dyDescent="0.25">
      <c r="A8913">
        <v>155.128784</v>
      </c>
      <c r="B8913">
        <v>1516</v>
      </c>
      <c r="C8913">
        <f t="shared" si="139"/>
        <v>1500</v>
      </c>
    </row>
    <row r="8914" spans="1:3" x14ac:dyDescent="0.25">
      <c r="A8914">
        <v>155.13885500000001</v>
      </c>
      <c r="B8914">
        <v>80</v>
      </c>
      <c r="C8914">
        <f t="shared" si="139"/>
        <v>64</v>
      </c>
    </row>
    <row r="8915" spans="1:3" x14ac:dyDescent="0.25">
      <c r="A8915">
        <v>155.18884299999999</v>
      </c>
      <c r="B8915">
        <v>1516</v>
      </c>
      <c r="C8915">
        <f t="shared" si="139"/>
        <v>1500</v>
      </c>
    </row>
    <row r="8916" spans="1:3" x14ac:dyDescent="0.25">
      <c r="A8916">
        <v>155.188873</v>
      </c>
      <c r="B8916">
        <v>80</v>
      </c>
      <c r="C8916">
        <f t="shared" si="139"/>
        <v>64</v>
      </c>
    </row>
    <row r="8917" spans="1:3" x14ac:dyDescent="0.25">
      <c r="A8917">
        <v>155.258972</v>
      </c>
      <c r="B8917">
        <v>1516</v>
      </c>
      <c r="C8917">
        <f t="shared" si="139"/>
        <v>1500</v>
      </c>
    </row>
    <row r="8918" spans="1:3" x14ac:dyDescent="0.25">
      <c r="A8918">
        <v>155.258972</v>
      </c>
      <c r="B8918">
        <v>80</v>
      </c>
      <c r="C8918">
        <f t="shared" si="139"/>
        <v>64</v>
      </c>
    </row>
    <row r="8919" spans="1:3" x14ac:dyDescent="0.25">
      <c r="A8919">
        <v>155.29882799999999</v>
      </c>
      <c r="B8919">
        <v>1516</v>
      </c>
      <c r="C8919">
        <f t="shared" si="139"/>
        <v>1500</v>
      </c>
    </row>
    <row r="8920" spans="1:3" x14ac:dyDescent="0.25">
      <c r="A8920">
        <v>155.308807</v>
      </c>
      <c r="B8920">
        <v>80</v>
      </c>
      <c r="C8920">
        <f t="shared" si="139"/>
        <v>64</v>
      </c>
    </row>
    <row r="8921" spans="1:3" x14ac:dyDescent="0.25">
      <c r="A8921">
        <v>155.348816</v>
      </c>
      <c r="B8921">
        <v>1516</v>
      </c>
      <c r="C8921">
        <f t="shared" si="139"/>
        <v>1500</v>
      </c>
    </row>
    <row r="8922" spans="1:3" x14ac:dyDescent="0.25">
      <c r="A8922">
        <v>155.35888700000001</v>
      </c>
      <c r="B8922">
        <v>80</v>
      </c>
      <c r="C8922">
        <f t="shared" si="139"/>
        <v>64</v>
      </c>
    </row>
    <row r="8923" spans="1:3" x14ac:dyDescent="0.25">
      <c r="A8923">
        <v>155.40896599999999</v>
      </c>
      <c r="B8923">
        <v>1516</v>
      </c>
      <c r="C8923">
        <f t="shared" si="139"/>
        <v>1500</v>
      </c>
    </row>
    <row r="8924" spans="1:3" x14ac:dyDescent="0.25">
      <c r="A8924">
        <v>155.40896599999999</v>
      </c>
      <c r="B8924">
        <v>80</v>
      </c>
      <c r="C8924">
        <f t="shared" si="139"/>
        <v>64</v>
      </c>
    </row>
    <row r="8925" spans="1:3" x14ac:dyDescent="0.25">
      <c r="A8925">
        <v>155.50891100000001</v>
      </c>
      <c r="B8925">
        <v>1516</v>
      </c>
      <c r="C8925">
        <f t="shared" si="139"/>
        <v>1500</v>
      </c>
    </row>
    <row r="8926" spans="1:3" x14ac:dyDescent="0.25">
      <c r="A8926">
        <v>155.50894099999999</v>
      </c>
      <c r="B8926">
        <v>80</v>
      </c>
      <c r="C8926">
        <f t="shared" si="139"/>
        <v>64</v>
      </c>
    </row>
    <row r="8927" spans="1:3" x14ac:dyDescent="0.25">
      <c r="A8927">
        <v>155.57986399999999</v>
      </c>
      <c r="B8927">
        <v>1516</v>
      </c>
      <c r="C8927">
        <f t="shared" si="139"/>
        <v>1500</v>
      </c>
    </row>
    <row r="8928" spans="1:3" x14ac:dyDescent="0.25">
      <c r="A8928">
        <v>155.58880600000001</v>
      </c>
      <c r="B8928">
        <v>80</v>
      </c>
      <c r="C8928">
        <f t="shared" si="139"/>
        <v>64</v>
      </c>
    </row>
    <row r="8929" spans="1:3" x14ac:dyDescent="0.25">
      <c r="A8929">
        <v>155.628784</v>
      </c>
      <c r="B8929">
        <v>1516</v>
      </c>
      <c r="C8929">
        <f t="shared" si="139"/>
        <v>1500</v>
      </c>
    </row>
    <row r="8930" spans="1:3" x14ac:dyDescent="0.25">
      <c r="A8930">
        <v>155.628784</v>
      </c>
      <c r="B8930">
        <v>80</v>
      </c>
      <c r="C8930">
        <f t="shared" si="139"/>
        <v>64</v>
      </c>
    </row>
    <row r="8931" spans="1:3" x14ac:dyDescent="0.25">
      <c r="A8931">
        <v>155.67892399999999</v>
      </c>
      <c r="B8931">
        <v>1516</v>
      </c>
      <c r="C8931">
        <f t="shared" si="139"/>
        <v>1500</v>
      </c>
    </row>
    <row r="8932" spans="1:3" x14ac:dyDescent="0.25">
      <c r="A8932">
        <v>155.678955</v>
      </c>
      <c r="B8932">
        <v>80</v>
      </c>
      <c r="C8932">
        <f t="shared" si="139"/>
        <v>64</v>
      </c>
    </row>
    <row r="8933" spans="1:3" x14ac:dyDescent="0.25">
      <c r="A8933">
        <v>155.728973</v>
      </c>
      <c r="B8933">
        <v>1516</v>
      </c>
      <c r="C8933">
        <f t="shared" si="139"/>
        <v>1500</v>
      </c>
    </row>
    <row r="8934" spans="1:3" x14ac:dyDescent="0.25">
      <c r="A8934">
        <v>155.73873900000001</v>
      </c>
      <c r="B8934">
        <v>80</v>
      </c>
      <c r="C8934">
        <f t="shared" si="139"/>
        <v>64</v>
      </c>
    </row>
    <row r="8935" spans="1:3" x14ac:dyDescent="0.25">
      <c r="A8935">
        <v>155.77908300000001</v>
      </c>
      <c r="B8935">
        <v>1516</v>
      </c>
      <c r="C8935">
        <f t="shared" si="139"/>
        <v>1500</v>
      </c>
    </row>
    <row r="8936" spans="1:3" x14ac:dyDescent="0.25">
      <c r="A8936">
        <v>155.798767</v>
      </c>
      <c r="B8936">
        <v>80</v>
      </c>
      <c r="C8936">
        <f t="shared" si="139"/>
        <v>64</v>
      </c>
    </row>
    <row r="8937" spans="1:3" x14ac:dyDescent="0.25">
      <c r="A8937">
        <v>155.83886699999999</v>
      </c>
      <c r="B8937">
        <v>1516</v>
      </c>
      <c r="C8937">
        <f t="shared" si="139"/>
        <v>1500</v>
      </c>
    </row>
    <row r="8938" spans="1:3" x14ac:dyDescent="0.25">
      <c r="A8938">
        <v>155.849121</v>
      </c>
      <c r="B8938">
        <v>80</v>
      </c>
      <c r="C8938">
        <f t="shared" si="139"/>
        <v>64</v>
      </c>
    </row>
    <row r="8939" spans="1:3" x14ac:dyDescent="0.25">
      <c r="A8939">
        <v>155.918701</v>
      </c>
      <c r="B8939">
        <v>1516</v>
      </c>
      <c r="C8939">
        <f t="shared" si="139"/>
        <v>1500</v>
      </c>
    </row>
    <row r="8940" spans="1:3" x14ac:dyDescent="0.25">
      <c r="A8940">
        <v>155.91873200000001</v>
      </c>
      <c r="B8940">
        <v>80</v>
      </c>
      <c r="C8940">
        <f t="shared" si="139"/>
        <v>64</v>
      </c>
    </row>
    <row r="8941" spans="1:3" x14ac:dyDescent="0.25">
      <c r="A8941">
        <v>155.96893299999999</v>
      </c>
      <c r="B8941">
        <v>1516</v>
      </c>
      <c r="C8941">
        <f t="shared" si="139"/>
        <v>1500</v>
      </c>
    </row>
    <row r="8942" spans="1:3" x14ac:dyDescent="0.25">
      <c r="A8942">
        <v>155.968963</v>
      </c>
      <c r="B8942">
        <v>80</v>
      </c>
      <c r="C8942">
        <f t="shared" si="139"/>
        <v>64</v>
      </c>
    </row>
    <row r="8943" spans="1:3" x14ac:dyDescent="0.25">
      <c r="A8943">
        <v>156.00885</v>
      </c>
      <c r="B8943">
        <v>1516</v>
      </c>
      <c r="C8943">
        <f t="shared" si="139"/>
        <v>1500</v>
      </c>
    </row>
    <row r="8944" spans="1:3" x14ac:dyDescent="0.25">
      <c r="A8944">
        <v>156.028595</v>
      </c>
      <c r="B8944">
        <v>531</v>
      </c>
      <c r="C8944">
        <f t="shared" si="139"/>
        <v>515</v>
      </c>
    </row>
    <row r="8945" spans="1:3" x14ac:dyDescent="0.25">
      <c r="A8945">
        <v>156.078979</v>
      </c>
      <c r="B8945">
        <v>1516</v>
      </c>
      <c r="C8945">
        <f t="shared" si="139"/>
        <v>1500</v>
      </c>
    </row>
    <row r="8946" spans="1:3" x14ac:dyDescent="0.25">
      <c r="A8946">
        <v>156.078979</v>
      </c>
      <c r="B8946">
        <v>80</v>
      </c>
      <c r="C8946">
        <f t="shared" si="139"/>
        <v>64</v>
      </c>
    </row>
    <row r="8947" spans="1:3" x14ac:dyDescent="0.25">
      <c r="A8947">
        <v>156.13870199999999</v>
      </c>
      <c r="B8947">
        <v>1516</v>
      </c>
      <c r="C8947">
        <f t="shared" si="139"/>
        <v>1500</v>
      </c>
    </row>
    <row r="8948" spans="1:3" x14ac:dyDescent="0.25">
      <c r="A8948">
        <v>156.14868100000001</v>
      </c>
      <c r="B8948">
        <v>80</v>
      </c>
      <c r="C8948">
        <f t="shared" si="139"/>
        <v>64</v>
      </c>
    </row>
    <row r="8949" spans="1:3" x14ac:dyDescent="0.25">
      <c r="A8949">
        <v>156.19873000000001</v>
      </c>
      <c r="B8949">
        <v>1516</v>
      </c>
      <c r="C8949">
        <f t="shared" si="139"/>
        <v>1500</v>
      </c>
    </row>
    <row r="8950" spans="1:3" x14ac:dyDescent="0.25">
      <c r="A8950">
        <v>156.19876099999999</v>
      </c>
      <c r="B8950">
        <v>80</v>
      </c>
      <c r="C8950">
        <f t="shared" si="139"/>
        <v>64</v>
      </c>
    </row>
    <row r="8951" spans="1:3" x14ac:dyDescent="0.25">
      <c r="A8951">
        <v>156.20871</v>
      </c>
      <c r="B8951">
        <v>80</v>
      </c>
      <c r="C8951">
        <f t="shared" si="139"/>
        <v>64</v>
      </c>
    </row>
    <row r="8952" spans="1:3" x14ac:dyDescent="0.25">
      <c r="A8952">
        <v>156.24877900000001</v>
      </c>
      <c r="B8952">
        <v>1516</v>
      </c>
      <c r="C8952">
        <f t="shared" si="139"/>
        <v>1500</v>
      </c>
    </row>
    <row r="8953" spans="1:3" x14ac:dyDescent="0.25">
      <c r="A8953">
        <v>156.268585</v>
      </c>
      <c r="B8953">
        <v>80</v>
      </c>
      <c r="C8953">
        <f t="shared" si="139"/>
        <v>64</v>
      </c>
    </row>
    <row r="8954" spans="1:3" x14ac:dyDescent="0.25">
      <c r="A8954">
        <v>156.30917299999999</v>
      </c>
      <c r="B8954">
        <v>1516</v>
      </c>
      <c r="C8954">
        <f t="shared" si="139"/>
        <v>1500</v>
      </c>
    </row>
    <row r="8955" spans="1:3" x14ac:dyDescent="0.25">
      <c r="A8955">
        <v>156.30920399999999</v>
      </c>
      <c r="B8955">
        <v>80</v>
      </c>
      <c r="C8955">
        <f t="shared" si="139"/>
        <v>64</v>
      </c>
    </row>
    <row r="8956" spans="1:3" x14ac:dyDescent="0.25">
      <c r="A8956">
        <v>156.348816</v>
      </c>
      <c r="B8956">
        <v>1516</v>
      </c>
      <c r="C8956">
        <f t="shared" si="139"/>
        <v>1500</v>
      </c>
    </row>
    <row r="8957" spans="1:3" x14ac:dyDescent="0.25">
      <c r="A8957">
        <v>156.36874399999999</v>
      </c>
      <c r="B8957">
        <v>80</v>
      </c>
      <c r="C8957">
        <f t="shared" si="139"/>
        <v>64</v>
      </c>
    </row>
    <row r="8958" spans="1:3" x14ac:dyDescent="0.25">
      <c r="A8958">
        <v>156.39880400000001</v>
      </c>
      <c r="B8958">
        <v>1516</v>
      </c>
      <c r="C8958">
        <f t="shared" si="139"/>
        <v>1500</v>
      </c>
    </row>
    <row r="8959" spans="1:3" x14ac:dyDescent="0.25">
      <c r="A8959">
        <v>156.39883399999999</v>
      </c>
      <c r="B8959">
        <v>80</v>
      </c>
      <c r="C8959">
        <f t="shared" si="139"/>
        <v>64</v>
      </c>
    </row>
    <row r="8960" spans="1:3" x14ac:dyDescent="0.25">
      <c r="A8960">
        <v>156.43881200000001</v>
      </c>
      <c r="B8960">
        <v>1516</v>
      </c>
      <c r="C8960">
        <f t="shared" si="139"/>
        <v>1500</v>
      </c>
    </row>
    <row r="8961" spans="1:3" x14ac:dyDescent="0.25">
      <c r="A8961">
        <v>156.489014</v>
      </c>
      <c r="B8961">
        <v>1516</v>
      </c>
      <c r="C8961">
        <f t="shared" si="139"/>
        <v>1500</v>
      </c>
    </row>
    <row r="8962" spans="1:3" x14ac:dyDescent="0.25">
      <c r="A8962">
        <v>156.61917099999999</v>
      </c>
      <c r="B8962">
        <v>80</v>
      </c>
      <c r="C8962">
        <f t="shared" si="139"/>
        <v>64</v>
      </c>
    </row>
    <row r="8963" spans="1:3" x14ac:dyDescent="0.25">
      <c r="A8963">
        <v>156.678833</v>
      </c>
      <c r="B8963">
        <v>1516</v>
      </c>
      <c r="C8963">
        <f t="shared" ref="C8963:C9026" si="140">B8963-16</f>
        <v>1500</v>
      </c>
    </row>
    <row r="8964" spans="1:3" x14ac:dyDescent="0.25">
      <c r="A8964">
        <v>156.68872099999999</v>
      </c>
      <c r="B8964">
        <v>80</v>
      </c>
      <c r="C8964">
        <f t="shared" si="140"/>
        <v>64</v>
      </c>
    </row>
    <row r="8965" spans="1:3" x14ac:dyDescent="0.25">
      <c r="A8965">
        <v>156.688751</v>
      </c>
      <c r="B8965">
        <v>80</v>
      </c>
      <c r="C8965">
        <f t="shared" si="140"/>
        <v>64</v>
      </c>
    </row>
    <row r="8966" spans="1:3" x14ac:dyDescent="0.25">
      <c r="A8966">
        <v>156.728882</v>
      </c>
      <c r="B8966">
        <v>1516</v>
      </c>
      <c r="C8966">
        <f t="shared" si="140"/>
        <v>1500</v>
      </c>
    </row>
    <row r="8967" spans="1:3" x14ac:dyDescent="0.25">
      <c r="A8967">
        <v>156.72891200000001</v>
      </c>
      <c r="B8967">
        <v>80</v>
      </c>
      <c r="C8967">
        <f t="shared" si="140"/>
        <v>64</v>
      </c>
    </row>
    <row r="8968" spans="1:3" x14ac:dyDescent="0.25">
      <c r="A8968">
        <v>156.78890999999999</v>
      </c>
      <c r="B8968">
        <v>1516</v>
      </c>
      <c r="C8968">
        <f t="shared" si="140"/>
        <v>1500</v>
      </c>
    </row>
    <row r="8969" spans="1:3" x14ac:dyDescent="0.25">
      <c r="A8969">
        <v>156.79870600000001</v>
      </c>
      <c r="B8969">
        <v>80</v>
      </c>
      <c r="C8969">
        <f t="shared" si="140"/>
        <v>64</v>
      </c>
    </row>
    <row r="8970" spans="1:3" x14ac:dyDescent="0.25">
      <c r="A8970">
        <v>156.92880199999999</v>
      </c>
      <c r="B8970">
        <v>1516</v>
      </c>
      <c r="C8970">
        <f t="shared" si="140"/>
        <v>1500</v>
      </c>
    </row>
    <row r="8971" spans="1:3" x14ac:dyDescent="0.25">
      <c r="A8971">
        <v>156.988891</v>
      </c>
      <c r="B8971">
        <v>1516</v>
      </c>
      <c r="C8971">
        <f t="shared" si="140"/>
        <v>1500</v>
      </c>
    </row>
    <row r="8972" spans="1:3" x14ac:dyDescent="0.25">
      <c r="A8972">
        <v>156.988922</v>
      </c>
      <c r="B8972">
        <v>80</v>
      </c>
      <c r="C8972">
        <f t="shared" si="140"/>
        <v>64</v>
      </c>
    </row>
    <row r="8973" spans="1:3" x14ac:dyDescent="0.25">
      <c r="A8973">
        <v>157.02886899999999</v>
      </c>
      <c r="B8973">
        <v>1516</v>
      </c>
      <c r="C8973">
        <f t="shared" si="140"/>
        <v>1500</v>
      </c>
    </row>
    <row r="8974" spans="1:3" x14ac:dyDescent="0.25">
      <c r="A8974">
        <v>157.07879600000001</v>
      </c>
      <c r="B8974">
        <v>1516</v>
      </c>
      <c r="C8974">
        <f t="shared" si="140"/>
        <v>1500</v>
      </c>
    </row>
    <row r="8975" spans="1:3" x14ac:dyDescent="0.25">
      <c r="A8975">
        <v>157.07882699999999</v>
      </c>
      <c r="B8975">
        <v>80</v>
      </c>
      <c r="C8975">
        <f t="shared" si="140"/>
        <v>64</v>
      </c>
    </row>
    <row r="8976" spans="1:3" x14ac:dyDescent="0.25">
      <c r="A8976">
        <v>157.078857</v>
      </c>
      <c r="B8976">
        <v>80</v>
      </c>
      <c r="C8976">
        <f t="shared" si="140"/>
        <v>64</v>
      </c>
    </row>
    <row r="8977" spans="1:3" x14ac:dyDescent="0.25">
      <c r="A8977">
        <v>157.11895699999999</v>
      </c>
      <c r="B8977">
        <v>1516</v>
      </c>
      <c r="C8977">
        <f t="shared" si="140"/>
        <v>1500</v>
      </c>
    </row>
    <row r="8978" spans="1:3" x14ac:dyDescent="0.25">
      <c r="A8978">
        <v>157.118988</v>
      </c>
      <c r="B8978">
        <v>80</v>
      </c>
      <c r="C8978">
        <f t="shared" si="140"/>
        <v>64</v>
      </c>
    </row>
    <row r="8979" spans="1:3" x14ac:dyDescent="0.25">
      <c r="A8979">
        <v>157.15872200000001</v>
      </c>
      <c r="B8979">
        <v>1516</v>
      </c>
      <c r="C8979">
        <f t="shared" si="140"/>
        <v>1500</v>
      </c>
    </row>
    <row r="8980" spans="1:3" x14ac:dyDescent="0.25">
      <c r="A8980">
        <v>157.16864000000001</v>
      </c>
      <c r="B8980">
        <v>80</v>
      </c>
      <c r="C8980">
        <f t="shared" si="140"/>
        <v>64</v>
      </c>
    </row>
    <row r="8981" spans="1:3" x14ac:dyDescent="0.25">
      <c r="A8981">
        <v>157.20877100000001</v>
      </c>
      <c r="B8981">
        <v>1516</v>
      </c>
      <c r="C8981">
        <f t="shared" si="140"/>
        <v>1500</v>
      </c>
    </row>
    <row r="8982" spans="1:3" x14ac:dyDescent="0.25">
      <c r="A8982">
        <v>157.20880099999999</v>
      </c>
      <c r="B8982">
        <v>80</v>
      </c>
      <c r="C8982">
        <f t="shared" si="140"/>
        <v>64</v>
      </c>
    </row>
    <row r="8983" spans="1:3" x14ac:dyDescent="0.25">
      <c r="A8983">
        <v>157.24884</v>
      </c>
      <c r="B8983">
        <v>1516</v>
      </c>
      <c r="C8983">
        <f t="shared" si="140"/>
        <v>1500</v>
      </c>
    </row>
    <row r="8984" spans="1:3" x14ac:dyDescent="0.25">
      <c r="A8984">
        <v>157.24884</v>
      </c>
      <c r="B8984">
        <v>80</v>
      </c>
      <c r="C8984">
        <f t="shared" si="140"/>
        <v>64</v>
      </c>
    </row>
    <row r="8985" spans="1:3" x14ac:dyDescent="0.25">
      <c r="A8985">
        <v>157.28918400000001</v>
      </c>
      <c r="B8985">
        <v>1516</v>
      </c>
      <c r="C8985">
        <f t="shared" si="140"/>
        <v>1500</v>
      </c>
    </row>
    <row r="8986" spans="1:3" x14ac:dyDescent="0.25">
      <c r="A8986">
        <v>157.28921500000001</v>
      </c>
      <c r="B8986">
        <v>80</v>
      </c>
      <c r="C8986">
        <f t="shared" si="140"/>
        <v>64</v>
      </c>
    </row>
    <row r="8987" spans="1:3" x14ac:dyDescent="0.25">
      <c r="A8987">
        <v>157.32873499999999</v>
      </c>
      <c r="B8987">
        <v>1516</v>
      </c>
      <c r="C8987">
        <f t="shared" si="140"/>
        <v>1500</v>
      </c>
    </row>
    <row r="8988" spans="1:3" x14ac:dyDescent="0.25">
      <c r="A8988">
        <v>157.328766</v>
      </c>
      <c r="B8988">
        <v>80</v>
      </c>
      <c r="C8988">
        <f t="shared" si="140"/>
        <v>64</v>
      </c>
    </row>
    <row r="8989" spans="1:3" x14ac:dyDescent="0.25">
      <c r="A8989">
        <v>157.36883499999999</v>
      </c>
      <c r="B8989">
        <v>1516</v>
      </c>
      <c r="C8989">
        <f t="shared" si="140"/>
        <v>1500</v>
      </c>
    </row>
    <row r="8990" spans="1:3" x14ac:dyDescent="0.25">
      <c r="A8990">
        <v>157.418823</v>
      </c>
      <c r="B8990">
        <v>1516</v>
      </c>
      <c r="C8990">
        <f t="shared" si="140"/>
        <v>1500</v>
      </c>
    </row>
    <row r="8991" spans="1:3" x14ac:dyDescent="0.25">
      <c r="A8991">
        <v>157.41885400000001</v>
      </c>
      <c r="B8991">
        <v>80</v>
      </c>
      <c r="C8991">
        <f t="shared" si="140"/>
        <v>64</v>
      </c>
    </row>
    <row r="8992" spans="1:3" x14ac:dyDescent="0.25">
      <c r="A8992">
        <v>157.45877100000001</v>
      </c>
      <c r="B8992">
        <v>1516</v>
      </c>
      <c r="C8992">
        <f t="shared" si="140"/>
        <v>1500</v>
      </c>
    </row>
    <row r="8993" spans="1:3" x14ac:dyDescent="0.25">
      <c r="A8993">
        <v>157.47903400000001</v>
      </c>
      <c r="B8993">
        <v>697</v>
      </c>
      <c r="C8993">
        <f t="shared" si="140"/>
        <v>681</v>
      </c>
    </row>
    <row r="8994" spans="1:3" x14ac:dyDescent="0.25">
      <c r="A8994">
        <v>157.519104</v>
      </c>
      <c r="B8994">
        <v>1516</v>
      </c>
      <c r="C8994">
        <f t="shared" si="140"/>
        <v>1500</v>
      </c>
    </row>
    <row r="8995" spans="1:3" x14ac:dyDescent="0.25">
      <c r="A8995">
        <v>157.52862500000001</v>
      </c>
      <c r="B8995">
        <v>80</v>
      </c>
      <c r="C8995">
        <f t="shared" si="140"/>
        <v>64</v>
      </c>
    </row>
    <row r="8996" spans="1:3" x14ac:dyDescent="0.25">
      <c r="A8996">
        <v>157.56909200000001</v>
      </c>
      <c r="B8996">
        <v>1516</v>
      </c>
      <c r="C8996">
        <f t="shared" si="140"/>
        <v>1500</v>
      </c>
    </row>
    <row r="8997" spans="1:3" x14ac:dyDescent="0.25">
      <c r="A8997">
        <v>157.56912199999999</v>
      </c>
      <c r="B8997">
        <v>80</v>
      </c>
      <c r="C8997">
        <f t="shared" si="140"/>
        <v>64</v>
      </c>
    </row>
    <row r="8998" spans="1:3" x14ac:dyDescent="0.25">
      <c r="A8998">
        <v>157.578644</v>
      </c>
      <c r="B8998">
        <v>1516</v>
      </c>
      <c r="C8998">
        <f t="shared" si="140"/>
        <v>1500</v>
      </c>
    </row>
    <row r="8999" spans="1:3" x14ac:dyDescent="0.25">
      <c r="A8999">
        <v>157.588562</v>
      </c>
      <c r="B8999">
        <v>80</v>
      </c>
      <c r="C8999">
        <f t="shared" si="140"/>
        <v>64</v>
      </c>
    </row>
    <row r="9000" spans="1:3" x14ac:dyDescent="0.25">
      <c r="A9000">
        <v>157.618866</v>
      </c>
      <c r="B9000">
        <v>1516</v>
      </c>
      <c r="C9000">
        <f t="shared" si="140"/>
        <v>1500</v>
      </c>
    </row>
    <row r="9001" spans="1:3" x14ac:dyDescent="0.25">
      <c r="A9001">
        <v>157.65875199999999</v>
      </c>
      <c r="B9001">
        <v>1516</v>
      </c>
      <c r="C9001">
        <f t="shared" si="140"/>
        <v>1500</v>
      </c>
    </row>
    <row r="9002" spans="1:3" x14ac:dyDescent="0.25">
      <c r="A9002">
        <v>157.748749</v>
      </c>
      <c r="B9002">
        <v>80</v>
      </c>
      <c r="C9002">
        <f t="shared" si="140"/>
        <v>64</v>
      </c>
    </row>
    <row r="9003" spans="1:3" x14ac:dyDescent="0.25">
      <c r="A9003">
        <v>157.78869599999999</v>
      </c>
      <c r="B9003">
        <v>1516</v>
      </c>
      <c r="C9003">
        <f t="shared" si="140"/>
        <v>1500</v>
      </c>
    </row>
    <row r="9004" spans="1:3" x14ac:dyDescent="0.25">
      <c r="A9004">
        <v>157.78869599999999</v>
      </c>
      <c r="B9004">
        <v>80</v>
      </c>
      <c r="C9004">
        <f t="shared" si="140"/>
        <v>64</v>
      </c>
    </row>
    <row r="9005" spans="1:3" x14ac:dyDescent="0.25">
      <c r="A9005">
        <v>157.82882699999999</v>
      </c>
      <c r="B9005">
        <v>1516</v>
      </c>
      <c r="C9005">
        <f t="shared" si="140"/>
        <v>1500</v>
      </c>
    </row>
    <row r="9006" spans="1:3" x14ac:dyDescent="0.25">
      <c r="A9006">
        <v>157.858856</v>
      </c>
      <c r="B9006">
        <v>1516</v>
      </c>
      <c r="C9006">
        <f t="shared" si="140"/>
        <v>1500</v>
      </c>
    </row>
    <row r="9007" spans="1:3" x14ac:dyDescent="0.25">
      <c r="A9007">
        <v>157.898743</v>
      </c>
      <c r="B9007">
        <v>411</v>
      </c>
      <c r="C9007">
        <f t="shared" si="140"/>
        <v>395</v>
      </c>
    </row>
    <row r="9008" spans="1:3" x14ac:dyDescent="0.25">
      <c r="A9008">
        <v>157.93862899999999</v>
      </c>
      <c r="B9008">
        <v>1516</v>
      </c>
      <c r="C9008">
        <f t="shared" si="140"/>
        <v>1500</v>
      </c>
    </row>
    <row r="9009" spans="1:3" x14ac:dyDescent="0.25">
      <c r="A9009">
        <v>157.97885099999999</v>
      </c>
      <c r="B9009">
        <v>1516</v>
      </c>
      <c r="C9009">
        <f t="shared" si="140"/>
        <v>1500</v>
      </c>
    </row>
    <row r="9010" spans="1:3" x14ac:dyDescent="0.25">
      <c r="A9010">
        <v>158.01876799999999</v>
      </c>
      <c r="B9010">
        <v>1516</v>
      </c>
      <c r="C9010">
        <f t="shared" si="140"/>
        <v>1500</v>
      </c>
    </row>
    <row r="9011" spans="1:3" x14ac:dyDescent="0.25">
      <c r="A9011">
        <v>158.05874600000001</v>
      </c>
      <c r="B9011">
        <v>1516</v>
      </c>
      <c r="C9011">
        <f t="shared" si="140"/>
        <v>1500</v>
      </c>
    </row>
    <row r="9012" spans="1:3" x14ac:dyDescent="0.25">
      <c r="A9012">
        <v>158.099243</v>
      </c>
      <c r="B9012">
        <v>1516</v>
      </c>
      <c r="C9012">
        <f t="shared" si="140"/>
        <v>1500</v>
      </c>
    </row>
    <row r="9013" spans="1:3" x14ac:dyDescent="0.25">
      <c r="A9013">
        <v>158.20874000000001</v>
      </c>
      <c r="B9013">
        <v>1233</v>
      </c>
      <c r="C9013">
        <f t="shared" si="140"/>
        <v>1217</v>
      </c>
    </row>
    <row r="9014" spans="1:3" x14ac:dyDescent="0.25">
      <c r="A9014">
        <v>158.218628</v>
      </c>
      <c r="B9014">
        <v>80</v>
      </c>
      <c r="C9014">
        <f t="shared" si="140"/>
        <v>64</v>
      </c>
    </row>
    <row r="9015" spans="1:3" x14ac:dyDescent="0.25">
      <c r="A9015">
        <v>158.248749</v>
      </c>
      <c r="B9015">
        <v>1516</v>
      </c>
      <c r="C9015">
        <f t="shared" si="140"/>
        <v>1500</v>
      </c>
    </row>
    <row r="9016" spans="1:3" x14ac:dyDescent="0.25">
      <c r="A9016">
        <v>158.32913199999999</v>
      </c>
      <c r="B9016">
        <v>1516</v>
      </c>
      <c r="C9016">
        <f t="shared" si="140"/>
        <v>1500</v>
      </c>
    </row>
    <row r="9017" spans="1:3" x14ac:dyDescent="0.25">
      <c r="A9017">
        <v>158.34887699999999</v>
      </c>
      <c r="B9017">
        <v>1066</v>
      </c>
      <c r="C9017">
        <f t="shared" si="140"/>
        <v>1050</v>
      </c>
    </row>
    <row r="9018" spans="1:3" x14ac:dyDescent="0.25">
      <c r="A9018">
        <v>158.348907</v>
      </c>
      <c r="B9018">
        <v>68</v>
      </c>
      <c r="C9018">
        <f t="shared" si="140"/>
        <v>52</v>
      </c>
    </row>
    <row r="9019" spans="1:3" x14ac:dyDescent="0.25">
      <c r="A9019">
        <v>158.368774</v>
      </c>
      <c r="B9019">
        <v>621</v>
      </c>
      <c r="C9019">
        <f t="shared" si="140"/>
        <v>605</v>
      </c>
    </row>
    <row r="9020" spans="1:3" x14ac:dyDescent="0.25">
      <c r="A9020">
        <v>158.38879399999999</v>
      </c>
      <c r="B9020">
        <v>1516</v>
      </c>
      <c r="C9020">
        <f t="shared" si="140"/>
        <v>1500</v>
      </c>
    </row>
    <row r="9021" spans="1:3" x14ac:dyDescent="0.25">
      <c r="A9021">
        <v>158.49865700000001</v>
      </c>
      <c r="B9021">
        <v>1516</v>
      </c>
      <c r="C9021">
        <f t="shared" si="140"/>
        <v>1500</v>
      </c>
    </row>
    <row r="9022" spans="1:3" x14ac:dyDescent="0.25">
      <c r="A9022">
        <v>158.538971</v>
      </c>
      <c r="B9022">
        <v>1516</v>
      </c>
      <c r="C9022">
        <f t="shared" si="140"/>
        <v>1500</v>
      </c>
    </row>
    <row r="9023" spans="1:3" x14ac:dyDescent="0.25">
      <c r="A9023">
        <v>158.57870500000001</v>
      </c>
      <c r="B9023">
        <v>1516</v>
      </c>
      <c r="C9023">
        <f t="shared" si="140"/>
        <v>1500</v>
      </c>
    </row>
    <row r="9024" spans="1:3" x14ac:dyDescent="0.25">
      <c r="A9024">
        <v>158.62872300000001</v>
      </c>
      <c r="B9024">
        <v>1516</v>
      </c>
      <c r="C9024">
        <f t="shared" si="140"/>
        <v>1500</v>
      </c>
    </row>
    <row r="9025" spans="1:3" x14ac:dyDescent="0.25">
      <c r="A9025">
        <v>158.67855800000001</v>
      </c>
      <c r="B9025">
        <v>1516</v>
      </c>
      <c r="C9025">
        <f t="shared" si="140"/>
        <v>1500</v>
      </c>
    </row>
    <row r="9026" spans="1:3" x14ac:dyDescent="0.25">
      <c r="A9026">
        <v>158.69876099999999</v>
      </c>
      <c r="B9026">
        <v>85</v>
      </c>
      <c r="C9026">
        <f t="shared" si="140"/>
        <v>69</v>
      </c>
    </row>
    <row r="9027" spans="1:3" x14ac:dyDescent="0.25">
      <c r="A9027">
        <v>158.80853300000001</v>
      </c>
      <c r="B9027">
        <v>1516</v>
      </c>
      <c r="C9027">
        <f t="shared" ref="C9027:C9090" si="141">B9027-16</f>
        <v>1500</v>
      </c>
    </row>
    <row r="9028" spans="1:3" x14ac:dyDescent="0.25">
      <c r="A9028">
        <v>158.90875199999999</v>
      </c>
      <c r="B9028">
        <v>1516</v>
      </c>
      <c r="C9028">
        <f t="shared" si="141"/>
        <v>1500</v>
      </c>
    </row>
    <row r="9029" spans="1:3" x14ac:dyDescent="0.25">
      <c r="A9029">
        <v>158.94885199999999</v>
      </c>
      <c r="B9029">
        <v>1362</v>
      </c>
      <c r="C9029">
        <f t="shared" si="141"/>
        <v>1346</v>
      </c>
    </row>
    <row r="9030" spans="1:3" x14ac:dyDescent="0.25">
      <c r="A9030">
        <v>159.01882900000001</v>
      </c>
      <c r="B9030">
        <v>1516</v>
      </c>
      <c r="C9030">
        <f t="shared" si="141"/>
        <v>1500</v>
      </c>
    </row>
    <row r="9031" spans="1:3" x14ac:dyDescent="0.25">
      <c r="A9031">
        <v>159.028717</v>
      </c>
      <c r="B9031">
        <v>258</v>
      </c>
      <c r="C9031">
        <f t="shared" si="141"/>
        <v>242</v>
      </c>
    </row>
    <row r="9032" spans="1:3" x14ac:dyDescent="0.25">
      <c r="A9032">
        <v>159.088775</v>
      </c>
      <c r="B9032">
        <v>1516</v>
      </c>
      <c r="C9032">
        <f t="shared" si="141"/>
        <v>1500</v>
      </c>
    </row>
    <row r="9033" spans="1:3" x14ac:dyDescent="0.25">
      <c r="A9033">
        <v>159.11862199999999</v>
      </c>
      <c r="B9033">
        <v>1516</v>
      </c>
      <c r="C9033">
        <f t="shared" si="141"/>
        <v>1500</v>
      </c>
    </row>
    <row r="9034" spans="1:3" x14ac:dyDescent="0.25">
      <c r="A9034">
        <v>159.11862199999999</v>
      </c>
      <c r="B9034">
        <v>80</v>
      </c>
      <c r="C9034">
        <f t="shared" si="141"/>
        <v>64</v>
      </c>
    </row>
    <row r="9035" spans="1:3" x14ac:dyDescent="0.25">
      <c r="A9035">
        <v>159.12866199999999</v>
      </c>
      <c r="B9035">
        <v>341</v>
      </c>
      <c r="C9035">
        <f t="shared" si="141"/>
        <v>325</v>
      </c>
    </row>
    <row r="9036" spans="1:3" x14ac:dyDescent="0.25">
      <c r="A9036">
        <v>159.19873000000001</v>
      </c>
      <c r="B9036">
        <v>1516</v>
      </c>
      <c r="C9036">
        <f t="shared" si="141"/>
        <v>1500</v>
      </c>
    </row>
    <row r="9037" spans="1:3" x14ac:dyDescent="0.25">
      <c r="A9037">
        <v>159.23873900000001</v>
      </c>
      <c r="B9037">
        <v>1516</v>
      </c>
      <c r="C9037">
        <f t="shared" si="141"/>
        <v>1500</v>
      </c>
    </row>
    <row r="9038" spans="1:3" x14ac:dyDescent="0.25">
      <c r="A9038">
        <v>159.25860599999999</v>
      </c>
      <c r="B9038">
        <v>80</v>
      </c>
      <c r="C9038">
        <f t="shared" si="141"/>
        <v>64</v>
      </c>
    </row>
    <row r="9039" spans="1:3" x14ac:dyDescent="0.25">
      <c r="A9039">
        <v>159.25860599999999</v>
      </c>
      <c r="B9039">
        <v>80</v>
      </c>
      <c r="C9039">
        <f t="shared" si="141"/>
        <v>64</v>
      </c>
    </row>
    <row r="9040" spans="1:3" x14ac:dyDescent="0.25">
      <c r="A9040">
        <v>159.28878800000001</v>
      </c>
      <c r="B9040">
        <v>1516</v>
      </c>
      <c r="C9040">
        <f t="shared" si="141"/>
        <v>1500</v>
      </c>
    </row>
    <row r="9041" spans="1:3" x14ac:dyDescent="0.25">
      <c r="A9041">
        <v>159.29852299999999</v>
      </c>
      <c r="B9041">
        <v>80</v>
      </c>
      <c r="C9041">
        <f t="shared" si="141"/>
        <v>64</v>
      </c>
    </row>
    <row r="9042" spans="1:3" x14ac:dyDescent="0.25">
      <c r="A9042">
        <v>159.32867400000001</v>
      </c>
      <c r="B9042">
        <v>1516</v>
      </c>
      <c r="C9042">
        <f t="shared" si="141"/>
        <v>1500</v>
      </c>
    </row>
    <row r="9043" spans="1:3" x14ac:dyDescent="0.25">
      <c r="A9043">
        <v>159.33853099999999</v>
      </c>
      <c r="B9043">
        <v>80</v>
      </c>
      <c r="C9043">
        <f t="shared" si="141"/>
        <v>64</v>
      </c>
    </row>
    <row r="9044" spans="1:3" x14ac:dyDescent="0.25">
      <c r="A9044">
        <v>159.378692</v>
      </c>
      <c r="B9044">
        <v>1516</v>
      </c>
      <c r="C9044">
        <f t="shared" si="141"/>
        <v>1500</v>
      </c>
    </row>
    <row r="9045" spans="1:3" x14ac:dyDescent="0.25">
      <c r="A9045">
        <v>159.41879299999999</v>
      </c>
      <c r="B9045">
        <v>1516</v>
      </c>
      <c r="C9045">
        <f t="shared" si="141"/>
        <v>1500</v>
      </c>
    </row>
    <row r="9046" spans="1:3" x14ac:dyDescent="0.25">
      <c r="A9046">
        <v>159.41879299999999</v>
      </c>
      <c r="B9046">
        <v>80</v>
      </c>
      <c r="C9046">
        <f t="shared" si="141"/>
        <v>64</v>
      </c>
    </row>
    <row r="9047" spans="1:3" x14ac:dyDescent="0.25">
      <c r="A9047">
        <v>159.41879299999999</v>
      </c>
      <c r="B9047">
        <v>80</v>
      </c>
      <c r="C9047">
        <f t="shared" si="141"/>
        <v>64</v>
      </c>
    </row>
    <row r="9048" spans="1:3" x14ac:dyDescent="0.25">
      <c r="A9048">
        <v>159.45910599999999</v>
      </c>
      <c r="B9048">
        <v>1516</v>
      </c>
      <c r="C9048">
        <f t="shared" si="141"/>
        <v>1500</v>
      </c>
    </row>
    <row r="9049" spans="1:3" x14ac:dyDescent="0.25">
      <c r="A9049">
        <v>159.459137</v>
      </c>
      <c r="B9049">
        <v>80</v>
      </c>
      <c r="C9049">
        <f t="shared" si="141"/>
        <v>64</v>
      </c>
    </row>
    <row r="9050" spans="1:3" x14ac:dyDescent="0.25">
      <c r="A9050">
        <v>159.50860599999999</v>
      </c>
      <c r="B9050">
        <v>1516</v>
      </c>
      <c r="C9050">
        <f t="shared" si="141"/>
        <v>1500</v>
      </c>
    </row>
    <row r="9051" spans="1:3" x14ac:dyDescent="0.25">
      <c r="A9051">
        <v>159.51861600000001</v>
      </c>
      <c r="B9051">
        <v>80</v>
      </c>
      <c r="C9051">
        <f t="shared" si="141"/>
        <v>64</v>
      </c>
    </row>
    <row r="9052" spans="1:3" x14ac:dyDescent="0.25">
      <c r="A9052">
        <v>159.56875600000001</v>
      </c>
      <c r="B9052">
        <v>1516</v>
      </c>
      <c r="C9052">
        <f t="shared" si="141"/>
        <v>1500</v>
      </c>
    </row>
    <row r="9053" spans="1:3" x14ac:dyDescent="0.25">
      <c r="A9053">
        <v>159.56878599999999</v>
      </c>
      <c r="B9053">
        <v>80</v>
      </c>
      <c r="C9053">
        <f t="shared" si="141"/>
        <v>64</v>
      </c>
    </row>
    <row r="9054" spans="1:3" x14ac:dyDescent="0.25">
      <c r="A9054">
        <v>159.62875299999999</v>
      </c>
      <c r="B9054">
        <v>1516</v>
      </c>
      <c r="C9054">
        <f t="shared" si="141"/>
        <v>1500</v>
      </c>
    </row>
    <row r="9055" spans="1:3" x14ac:dyDescent="0.25">
      <c r="A9055">
        <v>159.628784</v>
      </c>
      <c r="B9055">
        <v>80</v>
      </c>
      <c r="C9055">
        <f t="shared" si="141"/>
        <v>64</v>
      </c>
    </row>
    <row r="9056" spans="1:3" x14ac:dyDescent="0.25">
      <c r="A9056">
        <v>159.66915900000001</v>
      </c>
      <c r="B9056">
        <v>1516</v>
      </c>
      <c r="C9056">
        <f t="shared" si="141"/>
        <v>1500</v>
      </c>
    </row>
    <row r="9057" spans="1:3" x14ac:dyDescent="0.25">
      <c r="A9057">
        <v>159.67901599999999</v>
      </c>
      <c r="B9057">
        <v>80</v>
      </c>
      <c r="C9057">
        <f t="shared" si="141"/>
        <v>64</v>
      </c>
    </row>
    <row r="9058" spans="1:3" x14ac:dyDescent="0.25">
      <c r="A9058">
        <v>159.71871899999999</v>
      </c>
      <c r="B9058">
        <v>1516</v>
      </c>
      <c r="C9058">
        <f t="shared" si="141"/>
        <v>1500</v>
      </c>
    </row>
    <row r="9059" spans="1:3" x14ac:dyDescent="0.25">
      <c r="A9059">
        <v>159.71875</v>
      </c>
      <c r="B9059">
        <v>80</v>
      </c>
      <c r="C9059">
        <f t="shared" si="141"/>
        <v>64</v>
      </c>
    </row>
    <row r="9060" spans="1:3" x14ac:dyDescent="0.25">
      <c r="A9060">
        <v>159.75872799999999</v>
      </c>
      <c r="B9060">
        <v>1516</v>
      </c>
      <c r="C9060">
        <f t="shared" si="141"/>
        <v>1500</v>
      </c>
    </row>
    <row r="9061" spans="1:3" x14ac:dyDescent="0.25">
      <c r="A9061">
        <v>159.758758</v>
      </c>
      <c r="B9061">
        <v>80</v>
      </c>
      <c r="C9061">
        <f t="shared" si="141"/>
        <v>64</v>
      </c>
    </row>
    <row r="9062" spans="1:3" x14ac:dyDescent="0.25">
      <c r="A9062">
        <v>159.79870600000001</v>
      </c>
      <c r="B9062">
        <v>1516</v>
      </c>
      <c r="C9062">
        <f t="shared" si="141"/>
        <v>1500</v>
      </c>
    </row>
    <row r="9063" spans="1:3" x14ac:dyDescent="0.25">
      <c r="A9063">
        <v>159.80853300000001</v>
      </c>
      <c r="B9063">
        <v>80</v>
      </c>
      <c r="C9063">
        <f t="shared" si="141"/>
        <v>64</v>
      </c>
    </row>
    <row r="9064" spans="1:3" x14ac:dyDescent="0.25">
      <c r="A9064">
        <v>159.84899899999999</v>
      </c>
      <c r="B9064">
        <v>1516</v>
      </c>
      <c r="C9064">
        <f t="shared" si="141"/>
        <v>1500</v>
      </c>
    </row>
    <row r="9065" spans="1:3" x14ac:dyDescent="0.25">
      <c r="A9065">
        <v>159.84899899999999</v>
      </c>
      <c r="B9065">
        <v>80</v>
      </c>
      <c r="C9065">
        <f t="shared" si="141"/>
        <v>64</v>
      </c>
    </row>
    <row r="9066" spans="1:3" x14ac:dyDescent="0.25">
      <c r="A9066">
        <v>159.88909899999999</v>
      </c>
      <c r="B9066">
        <v>1516</v>
      </c>
      <c r="C9066">
        <f t="shared" si="141"/>
        <v>1500</v>
      </c>
    </row>
    <row r="9067" spans="1:3" x14ac:dyDescent="0.25">
      <c r="A9067">
        <v>159.88909899999999</v>
      </c>
      <c r="B9067">
        <v>80</v>
      </c>
      <c r="C9067">
        <f t="shared" si="141"/>
        <v>64</v>
      </c>
    </row>
    <row r="9068" spans="1:3" x14ac:dyDescent="0.25">
      <c r="A9068">
        <v>159.92910699999999</v>
      </c>
      <c r="B9068">
        <v>1516</v>
      </c>
      <c r="C9068">
        <f t="shared" si="141"/>
        <v>1500</v>
      </c>
    </row>
    <row r="9069" spans="1:3" x14ac:dyDescent="0.25">
      <c r="A9069">
        <v>159.92910699999999</v>
      </c>
      <c r="B9069">
        <v>80</v>
      </c>
      <c r="C9069">
        <f t="shared" si="141"/>
        <v>64</v>
      </c>
    </row>
    <row r="9070" spans="1:3" x14ac:dyDescent="0.25">
      <c r="A9070">
        <v>159.969269</v>
      </c>
      <c r="B9070">
        <v>1516</v>
      </c>
      <c r="C9070">
        <f t="shared" si="141"/>
        <v>1500</v>
      </c>
    </row>
    <row r="9071" spans="1:3" x14ac:dyDescent="0.25">
      <c r="A9071">
        <v>159.978668</v>
      </c>
      <c r="B9071">
        <v>80</v>
      </c>
      <c r="C9071">
        <f t="shared" si="141"/>
        <v>64</v>
      </c>
    </row>
    <row r="9072" spans="1:3" x14ac:dyDescent="0.25">
      <c r="A9072">
        <v>160.00872799999999</v>
      </c>
      <c r="B9072">
        <v>1516</v>
      </c>
      <c r="C9072">
        <f t="shared" si="141"/>
        <v>1500</v>
      </c>
    </row>
    <row r="9073" spans="1:3" x14ac:dyDescent="0.25">
      <c r="A9073">
        <v>160.01876799999999</v>
      </c>
      <c r="B9073">
        <v>80</v>
      </c>
      <c r="C9073">
        <f t="shared" si="141"/>
        <v>64</v>
      </c>
    </row>
    <row r="9074" spans="1:3" x14ac:dyDescent="0.25">
      <c r="A9074">
        <v>160.058807</v>
      </c>
      <c r="B9074">
        <v>1516</v>
      </c>
      <c r="C9074">
        <f t="shared" si="141"/>
        <v>1500</v>
      </c>
    </row>
    <row r="9075" spans="1:3" x14ac:dyDescent="0.25">
      <c r="A9075">
        <v>160.06869499999999</v>
      </c>
      <c r="B9075">
        <v>80</v>
      </c>
      <c r="C9075">
        <f t="shared" si="141"/>
        <v>64</v>
      </c>
    </row>
    <row r="9076" spans="1:3" x14ac:dyDescent="0.25">
      <c r="A9076">
        <v>160.07870500000001</v>
      </c>
      <c r="B9076">
        <v>80</v>
      </c>
      <c r="C9076">
        <f t="shared" si="141"/>
        <v>64</v>
      </c>
    </row>
    <row r="9077" spans="1:3" x14ac:dyDescent="0.25">
      <c r="A9077">
        <v>160.07873499999999</v>
      </c>
      <c r="B9077">
        <v>80</v>
      </c>
      <c r="C9077">
        <f t="shared" si="141"/>
        <v>64</v>
      </c>
    </row>
    <row r="9078" spans="1:3" x14ac:dyDescent="0.25">
      <c r="A9078">
        <v>160.11871300000001</v>
      </c>
      <c r="B9078">
        <v>1516</v>
      </c>
      <c r="C9078">
        <f t="shared" si="141"/>
        <v>1500</v>
      </c>
    </row>
    <row r="9079" spans="1:3" x14ac:dyDescent="0.25">
      <c r="A9079">
        <v>160.168823</v>
      </c>
      <c r="B9079">
        <v>1516</v>
      </c>
      <c r="C9079">
        <f t="shared" si="141"/>
        <v>1500</v>
      </c>
    </row>
    <row r="9080" spans="1:3" x14ac:dyDescent="0.25">
      <c r="A9080">
        <v>160.21878000000001</v>
      </c>
      <c r="B9080">
        <v>1516</v>
      </c>
      <c r="C9080">
        <f t="shared" si="141"/>
        <v>1500</v>
      </c>
    </row>
    <row r="9081" spans="1:3" x14ac:dyDescent="0.25">
      <c r="A9081">
        <v>160.21878000000001</v>
      </c>
      <c r="B9081">
        <v>80</v>
      </c>
      <c r="C9081">
        <f t="shared" si="141"/>
        <v>64</v>
      </c>
    </row>
    <row r="9082" spans="1:3" x14ac:dyDescent="0.25">
      <c r="A9082">
        <v>160.25878900000001</v>
      </c>
      <c r="B9082">
        <v>1516</v>
      </c>
      <c r="C9082">
        <f t="shared" si="141"/>
        <v>1500</v>
      </c>
    </row>
    <row r="9083" spans="1:3" x14ac:dyDescent="0.25">
      <c r="A9083">
        <v>160.25881899999999</v>
      </c>
      <c r="B9083">
        <v>80</v>
      </c>
      <c r="C9083">
        <f t="shared" si="141"/>
        <v>64</v>
      </c>
    </row>
    <row r="9084" spans="1:3" x14ac:dyDescent="0.25">
      <c r="A9084">
        <v>160.296539</v>
      </c>
      <c r="B9084">
        <v>1516</v>
      </c>
      <c r="C9084">
        <f t="shared" si="141"/>
        <v>1500</v>
      </c>
    </row>
    <row r="9085" spans="1:3" x14ac:dyDescent="0.25">
      <c r="A9085">
        <v>160.296539</v>
      </c>
      <c r="B9085">
        <v>80</v>
      </c>
      <c r="C9085">
        <f t="shared" si="141"/>
        <v>64</v>
      </c>
    </row>
    <row r="9086" spans="1:3" x14ac:dyDescent="0.25">
      <c r="A9086">
        <v>160.338684</v>
      </c>
      <c r="B9086">
        <v>1516</v>
      </c>
      <c r="C9086">
        <f t="shared" si="141"/>
        <v>1500</v>
      </c>
    </row>
    <row r="9087" spans="1:3" x14ac:dyDescent="0.25">
      <c r="A9087">
        <v>160.378692</v>
      </c>
      <c r="B9087">
        <v>1516</v>
      </c>
      <c r="C9087">
        <f t="shared" si="141"/>
        <v>1500</v>
      </c>
    </row>
    <row r="9088" spans="1:3" x14ac:dyDescent="0.25">
      <c r="A9088">
        <v>160.37872300000001</v>
      </c>
      <c r="B9088">
        <v>80</v>
      </c>
      <c r="C9088">
        <f t="shared" si="141"/>
        <v>64</v>
      </c>
    </row>
    <row r="9089" spans="1:3" x14ac:dyDescent="0.25">
      <c r="A9089">
        <v>160.42871099999999</v>
      </c>
      <c r="B9089">
        <v>1516</v>
      </c>
      <c r="C9089">
        <f t="shared" si="141"/>
        <v>1500</v>
      </c>
    </row>
    <row r="9090" spans="1:3" x14ac:dyDescent="0.25">
      <c r="A9090">
        <v>160.42871099999999</v>
      </c>
      <c r="B9090">
        <v>80</v>
      </c>
      <c r="C9090">
        <f t="shared" si="141"/>
        <v>64</v>
      </c>
    </row>
    <row r="9091" spans="1:3" x14ac:dyDescent="0.25">
      <c r="A9091">
        <v>160.48883000000001</v>
      </c>
      <c r="B9091">
        <v>1516</v>
      </c>
      <c r="C9091">
        <f t="shared" ref="C9091:C9154" si="142">B9091-16</f>
        <v>1500</v>
      </c>
    </row>
    <row r="9092" spans="1:3" x14ac:dyDescent="0.25">
      <c r="A9092">
        <v>160.48883000000001</v>
      </c>
      <c r="B9092">
        <v>80</v>
      </c>
      <c r="C9092">
        <f t="shared" si="142"/>
        <v>64</v>
      </c>
    </row>
    <row r="9093" spans="1:3" x14ac:dyDescent="0.25">
      <c r="A9093">
        <v>160.53869599999999</v>
      </c>
      <c r="B9093">
        <v>1516</v>
      </c>
      <c r="C9093">
        <f t="shared" si="142"/>
        <v>1500</v>
      </c>
    </row>
    <row r="9094" spans="1:3" x14ac:dyDescent="0.25">
      <c r="A9094">
        <v>160.53869599999999</v>
      </c>
      <c r="B9094">
        <v>80</v>
      </c>
      <c r="C9094">
        <f t="shared" si="142"/>
        <v>64</v>
      </c>
    </row>
    <row r="9095" spans="1:3" x14ac:dyDescent="0.25">
      <c r="A9095">
        <v>160.568939</v>
      </c>
      <c r="B9095">
        <v>1516</v>
      </c>
      <c r="C9095">
        <f t="shared" si="142"/>
        <v>1500</v>
      </c>
    </row>
    <row r="9096" spans="1:3" x14ac:dyDescent="0.25">
      <c r="A9096">
        <v>160.57843</v>
      </c>
      <c r="B9096">
        <v>80</v>
      </c>
      <c r="C9096">
        <f t="shared" si="142"/>
        <v>64</v>
      </c>
    </row>
    <row r="9097" spans="1:3" x14ac:dyDescent="0.25">
      <c r="A9097">
        <v>160.61852999999999</v>
      </c>
      <c r="B9097">
        <v>1516</v>
      </c>
      <c r="C9097">
        <f t="shared" si="142"/>
        <v>1500</v>
      </c>
    </row>
    <row r="9098" spans="1:3" x14ac:dyDescent="0.25">
      <c r="A9098">
        <v>160.65862999999999</v>
      </c>
      <c r="B9098">
        <v>1516</v>
      </c>
      <c r="C9098">
        <f t="shared" si="142"/>
        <v>1500</v>
      </c>
    </row>
    <row r="9099" spans="1:3" x14ac:dyDescent="0.25">
      <c r="A9099">
        <v>160.688659</v>
      </c>
      <c r="B9099">
        <v>1010</v>
      </c>
      <c r="C9099">
        <f t="shared" si="142"/>
        <v>994</v>
      </c>
    </row>
    <row r="9100" spans="1:3" x14ac:dyDescent="0.25">
      <c r="A9100">
        <v>160.688659</v>
      </c>
      <c r="B9100">
        <v>80</v>
      </c>
      <c r="C9100">
        <f t="shared" si="142"/>
        <v>64</v>
      </c>
    </row>
    <row r="9101" spans="1:3" x14ac:dyDescent="0.25">
      <c r="A9101">
        <v>160.73873900000001</v>
      </c>
      <c r="B9101">
        <v>1516</v>
      </c>
      <c r="C9101">
        <f t="shared" si="142"/>
        <v>1500</v>
      </c>
    </row>
    <row r="9102" spans="1:3" x14ac:dyDescent="0.25">
      <c r="A9102">
        <v>160.73873900000001</v>
      </c>
      <c r="B9102">
        <v>80</v>
      </c>
      <c r="C9102">
        <f t="shared" si="142"/>
        <v>64</v>
      </c>
    </row>
    <row r="9103" spans="1:3" x14ac:dyDescent="0.25">
      <c r="A9103">
        <v>160.77856399999999</v>
      </c>
      <c r="B9103">
        <v>1516</v>
      </c>
      <c r="C9103">
        <f t="shared" si="142"/>
        <v>1500</v>
      </c>
    </row>
    <row r="9104" spans="1:3" x14ac:dyDescent="0.25">
      <c r="A9104">
        <v>160.81875600000001</v>
      </c>
      <c r="B9104">
        <v>1516</v>
      </c>
      <c r="C9104">
        <f t="shared" si="142"/>
        <v>1500</v>
      </c>
    </row>
    <row r="9105" spans="1:3" x14ac:dyDescent="0.25">
      <c r="A9105">
        <v>160.82858300000001</v>
      </c>
      <c r="B9105">
        <v>80</v>
      </c>
      <c r="C9105">
        <f t="shared" si="142"/>
        <v>64</v>
      </c>
    </row>
    <row r="9106" spans="1:3" x14ac:dyDescent="0.25">
      <c r="A9106">
        <v>160.82858300000001</v>
      </c>
      <c r="B9106">
        <v>80</v>
      </c>
      <c r="C9106">
        <f t="shared" si="142"/>
        <v>64</v>
      </c>
    </row>
    <row r="9107" spans="1:3" x14ac:dyDescent="0.25">
      <c r="A9107">
        <v>160.82858300000001</v>
      </c>
      <c r="B9107">
        <v>80</v>
      </c>
      <c r="C9107">
        <f t="shared" si="142"/>
        <v>64</v>
      </c>
    </row>
    <row r="9108" spans="1:3" x14ac:dyDescent="0.25">
      <c r="A9108">
        <v>160.878906</v>
      </c>
      <c r="B9108">
        <v>1516</v>
      </c>
      <c r="C9108">
        <f t="shared" si="142"/>
        <v>1500</v>
      </c>
    </row>
    <row r="9109" spans="1:3" x14ac:dyDescent="0.25">
      <c r="A9109">
        <v>160.878906</v>
      </c>
      <c r="B9109">
        <v>80</v>
      </c>
      <c r="C9109">
        <f t="shared" si="142"/>
        <v>64</v>
      </c>
    </row>
    <row r="9110" spans="1:3" x14ac:dyDescent="0.25">
      <c r="A9110">
        <v>160.918701</v>
      </c>
      <c r="B9110">
        <v>1516</v>
      </c>
      <c r="C9110">
        <f t="shared" si="142"/>
        <v>1500</v>
      </c>
    </row>
    <row r="9111" spans="1:3" x14ac:dyDescent="0.25">
      <c r="A9111">
        <v>160.958618</v>
      </c>
      <c r="B9111">
        <v>1516</v>
      </c>
      <c r="C9111">
        <f t="shared" si="142"/>
        <v>1500</v>
      </c>
    </row>
    <row r="9112" spans="1:3" x14ac:dyDescent="0.25">
      <c r="A9112">
        <v>160.95864900000001</v>
      </c>
      <c r="B9112">
        <v>80</v>
      </c>
      <c r="C9112">
        <f t="shared" si="142"/>
        <v>64</v>
      </c>
    </row>
    <row r="9113" spans="1:3" x14ac:dyDescent="0.25">
      <c r="A9113">
        <v>160.95864900000001</v>
      </c>
      <c r="B9113">
        <v>80</v>
      </c>
      <c r="C9113">
        <f t="shared" si="142"/>
        <v>64</v>
      </c>
    </row>
    <row r="9114" spans="1:3" x14ac:dyDescent="0.25">
      <c r="A9114">
        <v>160.99865700000001</v>
      </c>
      <c r="B9114">
        <v>1516</v>
      </c>
      <c r="C9114">
        <f t="shared" si="142"/>
        <v>1500</v>
      </c>
    </row>
    <row r="9115" spans="1:3" x14ac:dyDescent="0.25">
      <c r="A9115">
        <v>160.99868799999999</v>
      </c>
      <c r="B9115">
        <v>80</v>
      </c>
      <c r="C9115">
        <f t="shared" si="142"/>
        <v>64</v>
      </c>
    </row>
    <row r="9116" spans="1:3" x14ac:dyDescent="0.25">
      <c r="A9116">
        <v>161.04879700000001</v>
      </c>
      <c r="B9116">
        <v>1516</v>
      </c>
      <c r="C9116">
        <f t="shared" si="142"/>
        <v>1500</v>
      </c>
    </row>
    <row r="9117" spans="1:3" x14ac:dyDescent="0.25">
      <c r="A9117">
        <v>161.089752</v>
      </c>
      <c r="B9117">
        <v>1516</v>
      </c>
      <c r="C9117">
        <f t="shared" si="142"/>
        <v>1500</v>
      </c>
    </row>
    <row r="9118" spans="1:3" x14ac:dyDescent="0.25">
      <c r="A9118">
        <v>161.178741</v>
      </c>
      <c r="B9118">
        <v>80</v>
      </c>
      <c r="C9118">
        <f t="shared" si="142"/>
        <v>64</v>
      </c>
    </row>
    <row r="9119" spans="1:3" x14ac:dyDescent="0.25">
      <c r="A9119">
        <v>161.218628</v>
      </c>
      <c r="B9119">
        <v>1516</v>
      </c>
      <c r="C9119">
        <f t="shared" si="142"/>
        <v>1500</v>
      </c>
    </row>
    <row r="9120" spans="1:3" x14ac:dyDescent="0.25">
      <c r="A9120">
        <v>161.218658</v>
      </c>
      <c r="B9120">
        <v>80</v>
      </c>
      <c r="C9120">
        <f t="shared" si="142"/>
        <v>64</v>
      </c>
    </row>
    <row r="9121" spans="1:3" x14ac:dyDescent="0.25">
      <c r="A9121">
        <v>161.21868900000001</v>
      </c>
      <c r="B9121">
        <v>80</v>
      </c>
      <c r="C9121">
        <f t="shared" si="142"/>
        <v>64</v>
      </c>
    </row>
    <row r="9122" spans="1:3" x14ac:dyDescent="0.25">
      <c r="A9122">
        <v>161.25851399999999</v>
      </c>
      <c r="B9122">
        <v>1516</v>
      </c>
      <c r="C9122">
        <f t="shared" si="142"/>
        <v>1500</v>
      </c>
    </row>
    <row r="9123" spans="1:3" x14ac:dyDescent="0.25">
      <c r="A9123">
        <v>161.29861399999999</v>
      </c>
      <c r="B9123">
        <v>1516</v>
      </c>
      <c r="C9123">
        <f t="shared" si="142"/>
        <v>1500</v>
      </c>
    </row>
    <row r="9124" spans="1:3" x14ac:dyDescent="0.25">
      <c r="A9124">
        <v>161.33578499999999</v>
      </c>
      <c r="B9124">
        <v>719</v>
      </c>
      <c r="C9124">
        <f t="shared" si="142"/>
        <v>703</v>
      </c>
    </row>
    <row r="9125" spans="1:3" x14ac:dyDescent="0.25">
      <c r="A9125">
        <v>161.368988</v>
      </c>
      <c r="B9125">
        <v>1516</v>
      </c>
      <c r="C9125">
        <f t="shared" si="142"/>
        <v>1500</v>
      </c>
    </row>
    <row r="9126" spans="1:3" x14ac:dyDescent="0.25">
      <c r="A9126">
        <v>161.408783</v>
      </c>
      <c r="B9126">
        <v>1516</v>
      </c>
      <c r="C9126">
        <f t="shared" si="142"/>
        <v>1500</v>
      </c>
    </row>
    <row r="9127" spans="1:3" x14ac:dyDescent="0.25">
      <c r="A9127">
        <v>161.44876099999999</v>
      </c>
      <c r="B9127">
        <v>1516</v>
      </c>
      <c r="C9127">
        <f t="shared" si="142"/>
        <v>1500</v>
      </c>
    </row>
    <row r="9128" spans="1:3" x14ac:dyDescent="0.25">
      <c r="A9128">
        <v>161.46835300000001</v>
      </c>
      <c r="B9128">
        <v>68</v>
      </c>
      <c r="C9128">
        <f t="shared" si="142"/>
        <v>52</v>
      </c>
    </row>
    <row r="9129" spans="1:3" x14ac:dyDescent="0.25">
      <c r="A9129">
        <v>161.51873800000001</v>
      </c>
      <c r="B9129">
        <v>1516</v>
      </c>
      <c r="C9129">
        <f t="shared" si="142"/>
        <v>1500</v>
      </c>
    </row>
    <row r="9130" spans="1:3" x14ac:dyDescent="0.25">
      <c r="A9130">
        <v>161.55865499999999</v>
      </c>
      <c r="B9130">
        <v>1516</v>
      </c>
      <c r="C9130">
        <f t="shared" si="142"/>
        <v>1500</v>
      </c>
    </row>
    <row r="9131" spans="1:3" x14ac:dyDescent="0.25">
      <c r="A9131">
        <v>161.57861299999999</v>
      </c>
      <c r="B9131">
        <v>949</v>
      </c>
      <c r="C9131">
        <f t="shared" si="142"/>
        <v>933</v>
      </c>
    </row>
    <row r="9132" spans="1:3" x14ac:dyDescent="0.25">
      <c r="A9132">
        <v>161.618683</v>
      </c>
      <c r="B9132">
        <v>1516</v>
      </c>
      <c r="C9132">
        <f t="shared" si="142"/>
        <v>1500</v>
      </c>
    </row>
    <row r="9133" spans="1:3" x14ac:dyDescent="0.25">
      <c r="A9133">
        <v>161.62857</v>
      </c>
      <c r="B9133">
        <v>80</v>
      </c>
      <c r="C9133">
        <f t="shared" si="142"/>
        <v>64</v>
      </c>
    </row>
    <row r="9134" spans="1:3" x14ac:dyDescent="0.25">
      <c r="A9134">
        <v>161.678741</v>
      </c>
      <c r="B9134">
        <v>1516</v>
      </c>
      <c r="C9134">
        <f t="shared" si="142"/>
        <v>1500</v>
      </c>
    </row>
    <row r="9135" spans="1:3" x14ac:dyDescent="0.25">
      <c r="A9135">
        <v>161.678741</v>
      </c>
      <c r="B9135">
        <v>80</v>
      </c>
      <c r="C9135">
        <f t="shared" si="142"/>
        <v>64</v>
      </c>
    </row>
    <row r="9136" spans="1:3" x14ac:dyDescent="0.25">
      <c r="A9136">
        <v>161.70858699999999</v>
      </c>
      <c r="B9136">
        <v>1516</v>
      </c>
      <c r="C9136">
        <f t="shared" si="142"/>
        <v>1500</v>
      </c>
    </row>
    <row r="9137" spans="1:3" x14ac:dyDescent="0.25">
      <c r="A9137">
        <v>161.70858699999999</v>
      </c>
      <c r="B9137">
        <v>80</v>
      </c>
      <c r="C9137">
        <f t="shared" si="142"/>
        <v>64</v>
      </c>
    </row>
    <row r="9138" spans="1:3" x14ac:dyDescent="0.25">
      <c r="A9138">
        <v>161.74859599999999</v>
      </c>
      <c r="B9138">
        <v>1516</v>
      </c>
      <c r="C9138">
        <f t="shared" si="142"/>
        <v>1500</v>
      </c>
    </row>
    <row r="9139" spans="1:3" x14ac:dyDescent="0.25">
      <c r="A9139">
        <v>161.78869599999999</v>
      </c>
      <c r="B9139">
        <v>1516</v>
      </c>
      <c r="C9139">
        <f t="shared" si="142"/>
        <v>1500</v>
      </c>
    </row>
    <row r="9140" spans="1:3" x14ac:dyDescent="0.25">
      <c r="A9140">
        <v>161.78872699999999</v>
      </c>
      <c r="B9140">
        <v>80</v>
      </c>
      <c r="C9140">
        <f t="shared" si="142"/>
        <v>64</v>
      </c>
    </row>
    <row r="9141" spans="1:3" x14ac:dyDescent="0.25">
      <c r="A9141">
        <v>161.78872699999999</v>
      </c>
      <c r="B9141">
        <v>80</v>
      </c>
      <c r="C9141">
        <f t="shared" si="142"/>
        <v>64</v>
      </c>
    </row>
    <row r="9142" spans="1:3" x14ac:dyDescent="0.25">
      <c r="A9142">
        <v>161.83850100000001</v>
      </c>
      <c r="B9142">
        <v>1516</v>
      </c>
      <c r="C9142">
        <f t="shared" si="142"/>
        <v>1500</v>
      </c>
    </row>
    <row r="9143" spans="1:3" x14ac:dyDescent="0.25">
      <c r="A9143">
        <v>161.87872300000001</v>
      </c>
      <c r="B9143">
        <v>1516</v>
      </c>
      <c r="C9143">
        <f t="shared" si="142"/>
        <v>1500</v>
      </c>
    </row>
    <row r="9144" spans="1:3" x14ac:dyDescent="0.25">
      <c r="A9144">
        <v>161.87872300000001</v>
      </c>
      <c r="B9144">
        <v>80</v>
      </c>
      <c r="C9144">
        <f t="shared" si="142"/>
        <v>64</v>
      </c>
    </row>
    <row r="9145" spans="1:3" x14ac:dyDescent="0.25">
      <c r="A9145">
        <v>161.89868100000001</v>
      </c>
      <c r="B9145">
        <v>1054</v>
      </c>
      <c r="C9145">
        <f t="shared" si="142"/>
        <v>1038</v>
      </c>
    </row>
    <row r="9146" spans="1:3" x14ac:dyDescent="0.25">
      <c r="A9146">
        <v>161.928619</v>
      </c>
      <c r="B9146">
        <v>1060</v>
      </c>
      <c r="C9146">
        <f t="shared" si="142"/>
        <v>1044</v>
      </c>
    </row>
    <row r="9147" spans="1:3" x14ac:dyDescent="0.25">
      <c r="A9147">
        <v>161.938568</v>
      </c>
      <c r="B9147">
        <v>80</v>
      </c>
      <c r="C9147">
        <f t="shared" si="142"/>
        <v>64</v>
      </c>
    </row>
    <row r="9148" spans="1:3" x14ac:dyDescent="0.25">
      <c r="A9148">
        <v>161.98867799999999</v>
      </c>
      <c r="B9148">
        <v>1516</v>
      </c>
      <c r="C9148">
        <f t="shared" si="142"/>
        <v>1500</v>
      </c>
    </row>
    <row r="9149" spans="1:3" x14ac:dyDescent="0.25">
      <c r="A9149">
        <v>161.98867799999999</v>
      </c>
      <c r="B9149">
        <v>80</v>
      </c>
      <c r="C9149">
        <f t="shared" si="142"/>
        <v>64</v>
      </c>
    </row>
    <row r="9150" spans="1:3" x14ac:dyDescent="0.25">
      <c r="A9150">
        <v>162.01861600000001</v>
      </c>
      <c r="B9150">
        <v>1516</v>
      </c>
      <c r="C9150">
        <f t="shared" si="142"/>
        <v>1500</v>
      </c>
    </row>
    <row r="9151" spans="1:3" x14ac:dyDescent="0.25">
      <c r="A9151">
        <v>162.05883800000001</v>
      </c>
      <c r="B9151">
        <v>1516</v>
      </c>
      <c r="C9151">
        <f t="shared" si="142"/>
        <v>1500</v>
      </c>
    </row>
    <row r="9152" spans="1:3" x14ac:dyDescent="0.25">
      <c r="A9152">
        <v>162.05883800000001</v>
      </c>
      <c r="B9152">
        <v>80</v>
      </c>
      <c r="C9152">
        <f t="shared" si="142"/>
        <v>64</v>
      </c>
    </row>
    <row r="9153" spans="1:3" x14ac:dyDescent="0.25">
      <c r="A9153">
        <v>162.05886799999999</v>
      </c>
      <c r="B9153">
        <v>80</v>
      </c>
      <c r="C9153">
        <f t="shared" si="142"/>
        <v>64</v>
      </c>
    </row>
    <row r="9154" spans="1:3" x14ac:dyDescent="0.25">
      <c r="A9154">
        <v>162.07839899999999</v>
      </c>
      <c r="B9154">
        <v>80</v>
      </c>
      <c r="C9154">
        <f t="shared" si="142"/>
        <v>64</v>
      </c>
    </row>
    <row r="9155" spans="1:3" x14ac:dyDescent="0.25">
      <c r="A9155">
        <v>162.12863100000001</v>
      </c>
      <c r="B9155">
        <v>1516</v>
      </c>
      <c r="C9155">
        <f t="shared" ref="C9155:C9218" si="143">B9155-16</f>
        <v>1500</v>
      </c>
    </row>
    <row r="9156" spans="1:3" x14ac:dyDescent="0.25">
      <c r="A9156">
        <v>162.178741</v>
      </c>
      <c r="B9156">
        <v>1516</v>
      </c>
      <c r="C9156">
        <f t="shared" si="143"/>
        <v>1500</v>
      </c>
    </row>
    <row r="9157" spans="1:3" x14ac:dyDescent="0.25">
      <c r="A9157">
        <v>162.178741</v>
      </c>
      <c r="B9157">
        <v>80</v>
      </c>
      <c r="C9157">
        <f t="shared" si="143"/>
        <v>64</v>
      </c>
    </row>
    <row r="9158" spans="1:3" x14ac:dyDescent="0.25">
      <c r="A9158">
        <v>162.20864900000001</v>
      </c>
      <c r="B9158">
        <v>1516</v>
      </c>
      <c r="C9158">
        <f t="shared" si="143"/>
        <v>1500</v>
      </c>
    </row>
    <row r="9159" spans="1:3" x14ac:dyDescent="0.25">
      <c r="A9159">
        <v>162.228576</v>
      </c>
      <c r="B9159">
        <v>80</v>
      </c>
      <c r="C9159">
        <f t="shared" si="143"/>
        <v>64</v>
      </c>
    </row>
    <row r="9160" spans="1:3" x14ac:dyDescent="0.25">
      <c r="A9160">
        <v>162.258972</v>
      </c>
      <c r="B9160">
        <v>1516</v>
      </c>
      <c r="C9160">
        <f t="shared" si="143"/>
        <v>1500</v>
      </c>
    </row>
    <row r="9161" spans="1:3" x14ac:dyDescent="0.25">
      <c r="A9161">
        <v>162.258972</v>
      </c>
      <c r="B9161">
        <v>80</v>
      </c>
      <c r="C9161">
        <f t="shared" si="143"/>
        <v>64</v>
      </c>
    </row>
    <row r="9162" spans="1:3" x14ac:dyDescent="0.25">
      <c r="A9162">
        <v>162.309112</v>
      </c>
      <c r="B9162">
        <v>1516</v>
      </c>
      <c r="C9162">
        <f t="shared" si="143"/>
        <v>1500</v>
      </c>
    </row>
    <row r="9163" spans="1:3" x14ac:dyDescent="0.25">
      <c r="A9163">
        <v>162.31854200000001</v>
      </c>
      <c r="B9163">
        <v>80</v>
      </c>
      <c r="C9163">
        <f t="shared" si="143"/>
        <v>64</v>
      </c>
    </row>
    <row r="9164" spans="1:3" x14ac:dyDescent="0.25">
      <c r="A9164">
        <v>162.368652</v>
      </c>
      <c r="B9164">
        <v>1516</v>
      </c>
      <c r="C9164">
        <f t="shared" si="143"/>
        <v>1500</v>
      </c>
    </row>
    <row r="9165" spans="1:3" x14ac:dyDescent="0.25">
      <c r="A9165">
        <v>162.37857</v>
      </c>
      <c r="B9165">
        <v>80</v>
      </c>
      <c r="C9165">
        <f t="shared" si="143"/>
        <v>64</v>
      </c>
    </row>
    <row r="9166" spans="1:3" x14ac:dyDescent="0.25">
      <c r="A9166">
        <v>162.41873200000001</v>
      </c>
      <c r="B9166">
        <v>1516</v>
      </c>
      <c r="C9166">
        <f t="shared" si="143"/>
        <v>1500</v>
      </c>
    </row>
    <row r="9167" spans="1:3" x14ac:dyDescent="0.25">
      <c r="A9167">
        <v>162.41873200000001</v>
      </c>
      <c r="B9167">
        <v>80</v>
      </c>
      <c r="C9167">
        <f t="shared" si="143"/>
        <v>64</v>
      </c>
    </row>
    <row r="9168" spans="1:3" x14ac:dyDescent="0.25">
      <c r="A9168">
        <v>162.47872899999999</v>
      </c>
      <c r="B9168">
        <v>1516</v>
      </c>
      <c r="C9168">
        <f t="shared" si="143"/>
        <v>1500</v>
      </c>
    </row>
    <row r="9169" spans="1:3" x14ac:dyDescent="0.25">
      <c r="A9169">
        <v>162.47875999999999</v>
      </c>
      <c r="B9169">
        <v>80</v>
      </c>
      <c r="C9169">
        <f t="shared" si="143"/>
        <v>64</v>
      </c>
    </row>
    <row r="9170" spans="1:3" x14ac:dyDescent="0.25">
      <c r="A9170">
        <v>162.53869599999999</v>
      </c>
      <c r="B9170">
        <v>1516</v>
      </c>
      <c r="C9170">
        <f t="shared" si="143"/>
        <v>1500</v>
      </c>
    </row>
    <row r="9171" spans="1:3" x14ac:dyDescent="0.25">
      <c r="A9171">
        <v>162.54852299999999</v>
      </c>
      <c r="B9171">
        <v>80</v>
      </c>
      <c r="C9171">
        <f t="shared" si="143"/>
        <v>64</v>
      </c>
    </row>
    <row r="9172" spans="1:3" x14ac:dyDescent="0.25">
      <c r="A9172">
        <v>162.548553</v>
      </c>
      <c r="B9172">
        <v>80</v>
      </c>
      <c r="C9172">
        <f t="shared" si="143"/>
        <v>64</v>
      </c>
    </row>
    <row r="9173" spans="1:3" x14ac:dyDescent="0.25">
      <c r="A9173">
        <v>162.599029</v>
      </c>
      <c r="B9173">
        <v>1516</v>
      </c>
      <c r="C9173">
        <f t="shared" si="143"/>
        <v>1500</v>
      </c>
    </row>
    <row r="9174" spans="1:3" x14ac:dyDescent="0.25">
      <c r="A9174">
        <v>162.628692</v>
      </c>
      <c r="B9174">
        <v>1516</v>
      </c>
      <c r="C9174">
        <f t="shared" si="143"/>
        <v>1500</v>
      </c>
    </row>
    <row r="9175" spans="1:3" x14ac:dyDescent="0.25">
      <c r="A9175">
        <v>162.638733</v>
      </c>
      <c r="B9175">
        <v>80</v>
      </c>
      <c r="C9175">
        <f t="shared" si="143"/>
        <v>64</v>
      </c>
    </row>
    <row r="9176" spans="1:3" x14ac:dyDescent="0.25">
      <c r="A9176">
        <v>162.67868000000001</v>
      </c>
      <c r="B9176">
        <v>1516</v>
      </c>
      <c r="C9176">
        <f t="shared" si="143"/>
        <v>1500</v>
      </c>
    </row>
    <row r="9177" spans="1:3" x14ac:dyDescent="0.25">
      <c r="A9177">
        <v>162.67868000000001</v>
      </c>
      <c r="B9177">
        <v>80</v>
      </c>
      <c r="C9177">
        <f t="shared" si="143"/>
        <v>64</v>
      </c>
    </row>
    <row r="9178" spans="1:3" x14ac:dyDescent="0.25">
      <c r="A9178">
        <v>162.92962600000001</v>
      </c>
      <c r="B9178">
        <v>1516</v>
      </c>
      <c r="C9178">
        <f t="shared" si="143"/>
        <v>1500</v>
      </c>
    </row>
    <row r="9179" spans="1:3" x14ac:dyDescent="0.25">
      <c r="A9179">
        <v>162.92965699999999</v>
      </c>
      <c r="B9179">
        <v>80</v>
      </c>
      <c r="C9179">
        <f t="shared" si="143"/>
        <v>64</v>
      </c>
    </row>
    <row r="9180" spans="1:3" x14ac:dyDescent="0.25">
      <c r="A9180">
        <v>162.929687</v>
      </c>
      <c r="B9180">
        <v>1516</v>
      </c>
      <c r="C9180">
        <f t="shared" si="143"/>
        <v>1500</v>
      </c>
    </row>
    <row r="9181" spans="1:3" x14ac:dyDescent="0.25">
      <c r="A9181">
        <v>162.929687</v>
      </c>
      <c r="B9181">
        <v>80</v>
      </c>
      <c r="C9181">
        <f t="shared" si="143"/>
        <v>64</v>
      </c>
    </row>
    <row r="9182" spans="1:3" x14ac:dyDescent="0.25">
      <c r="A9182">
        <v>162.92971800000001</v>
      </c>
      <c r="B9182">
        <v>1516</v>
      </c>
      <c r="C9182">
        <f t="shared" si="143"/>
        <v>1500</v>
      </c>
    </row>
    <row r="9183" spans="1:3" x14ac:dyDescent="0.25">
      <c r="A9183">
        <v>162.92974799999999</v>
      </c>
      <c r="B9183">
        <v>80</v>
      </c>
      <c r="C9183">
        <f t="shared" si="143"/>
        <v>64</v>
      </c>
    </row>
    <row r="9184" spans="1:3" x14ac:dyDescent="0.25">
      <c r="A9184">
        <v>162.92974799999999</v>
      </c>
      <c r="B9184">
        <v>1516</v>
      </c>
      <c r="C9184">
        <f t="shared" si="143"/>
        <v>1500</v>
      </c>
    </row>
    <row r="9185" spans="1:3" x14ac:dyDescent="0.25">
      <c r="A9185">
        <v>162.929779</v>
      </c>
      <c r="B9185">
        <v>80</v>
      </c>
      <c r="C9185">
        <f t="shared" si="143"/>
        <v>64</v>
      </c>
    </row>
    <row r="9186" spans="1:3" x14ac:dyDescent="0.25">
      <c r="A9186">
        <v>162.92980900000001</v>
      </c>
      <c r="B9186">
        <v>1516</v>
      </c>
      <c r="C9186">
        <f t="shared" si="143"/>
        <v>1500</v>
      </c>
    </row>
    <row r="9187" spans="1:3" x14ac:dyDescent="0.25">
      <c r="A9187">
        <v>162.92980900000001</v>
      </c>
      <c r="B9187">
        <v>80</v>
      </c>
      <c r="C9187">
        <f t="shared" si="143"/>
        <v>64</v>
      </c>
    </row>
    <row r="9188" spans="1:3" x14ac:dyDescent="0.25">
      <c r="A9188">
        <v>162.92984000000001</v>
      </c>
      <c r="B9188">
        <v>1516</v>
      </c>
      <c r="C9188">
        <f t="shared" si="143"/>
        <v>1500</v>
      </c>
    </row>
    <row r="9189" spans="1:3" x14ac:dyDescent="0.25">
      <c r="A9189">
        <v>163.04870600000001</v>
      </c>
      <c r="B9189">
        <v>80</v>
      </c>
      <c r="C9189">
        <f t="shared" si="143"/>
        <v>64</v>
      </c>
    </row>
    <row r="9190" spans="1:3" x14ac:dyDescent="0.25">
      <c r="A9190">
        <v>163.06857299999999</v>
      </c>
      <c r="B9190">
        <v>1516</v>
      </c>
      <c r="C9190">
        <f t="shared" si="143"/>
        <v>1500</v>
      </c>
    </row>
    <row r="9191" spans="1:3" x14ac:dyDescent="0.25">
      <c r="A9191">
        <v>163.14917</v>
      </c>
      <c r="B9191">
        <v>80</v>
      </c>
      <c r="C9191">
        <f t="shared" si="143"/>
        <v>64</v>
      </c>
    </row>
    <row r="9192" spans="1:3" x14ac:dyDescent="0.25">
      <c r="A9192">
        <v>163.178741</v>
      </c>
      <c r="B9192">
        <v>1516</v>
      </c>
      <c r="C9192">
        <f t="shared" si="143"/>
        <v>1500</v>
      </c>
    </row>
    <row r="9193" spans="1:3" x14ac:dyDescent="0.25">
      <c r="A9193">
        <v>163.17877200000001</v>
      </c>
      <c r="B9193">
        <v>80</v>
      </c>
      <c r="C9193">
        <f t="shared" si="143"/>
        <v>64</v>
      </c>
    </row>
    <row r="9194" spans="1:3" x14ac:dyDescent="0.25">
      <c r="A9194">
        <v>163.17877200000001</v>
      </c>
      <c r="B9194">
        <v>80</v>
      </c>
      <c r="C9194">
        <f t="shared" si="143"/>
        <v>64</v>
      </c>
    </row>
    <row r="9195" spans="1:3" x14ac:dyDescent="0.25">
      <c r="A9195">
        <v>163.21038799999999</v>
      </c>
      <c r="B9195">
        <v>1516</v>
      </c>
      <c r="C9195">
        <f t="shared" si="143"/>
        <v>1500</v>
      </c>
    </row>
    <row r="9196" spans="1:3" x14ac:dyDescent="0.25">
      <c r="A9196">
        <v>163.21044900000001</v>
      </c>
      <c r="B9196">
        <v>80</v>
      </c>
      <c r="C9196">
        <f t="shared" si="143"/>
        <v>64</v>
      </c>
    </row>
    <row r="9197" spans="1:3" x14ac:dyDescent="0.25">
      <c r="A9197">
        <v>163.229004</v>
      </c>
      <c r="B9197">
        <v>1516</v>
      </c>
      <c r="C9197">
        <f t="shared" si="143"/>
        <v>1500</v>
      </c>
    </row>
    <row r="9198" spans="1:3" x14ac:dyDescent="0.25">
      <c r="A9198">
        <v>163.258758</v>
      </c>
      <c r="B9198">
        <v>1516</v>
      </c>
      <c r="C9198">
        <f t="shared" si="143"/>
        <v>1500</v>
      </c>
    </row>
    <row r="9199" spans="1:3" x14ac:dyDescent="0.25">
      <c r="A9199">
        <v>163.25878900000001</v>
      </c>
      <c r="B9199">
        <v>68</v>
      </c>
      <c r="C9199">
        <f t="shared" si="143"/>
        <v>52</v>
      </c>
    </row>
    <row r="9200" spans="1:3" x14ac:dyDescent="0.25">
      <c r="A9200">
        <v>163.25878900000001</v>
      </c>
      <c r="B9200">
        <v>68</v>
      </c>
      <c r="C9200">
        <f t="shared" si="143"/>
        <v>52</v>
      </c>
    </row>
    <row r="9201" spans="1:3" x14ac:dyDescent="0.25">
      <c r="A9201">
        <v>163.25881899999999</v>
      </c>
      <c r="B9201">
        <v>80</v>
      </c>
      <c r="C9201">
        <f t="shared" si="143"/>
        <v>64</v>
      </c>
    </row>
    <row r="9202" spans="1:3" x14ac:dyDescent="0.25">
      <c r="A9202">
        <v>163.25881899999999</v>
      </c>
      <c r="B9202">
        <v>80</v>
      </c>
      <c r="C9202">
        <f t="shared" si="143"/>
        <v>64</v>
      </c>
    </row>
    <row r="9203" spans="1:3" x14ac:dyDescent="0.25">
      <c r="A9203">
        <v>163.268799</v>
      </c>
      <c r="B9203">
        <v>1516</v>
      </c>
      <c r="C9203">
        <f t="shared" si="143"/>
        <v>1500</v>
      </c>
    </row>
    <row r="9204" spans="1:3" x14ac:dyDescent="0.25">
      <c r="A9204">
        <v>163.29858400000001</v>
      </c>
      <c r="B9204">
        <v>1516</v>
      </c>
      <c r="C9204">
        <f t="shared" si="143"/>
        <v>1500</v>
      </c>
    </row>
    <row r="9205" spans="1:3" x14ac:dyDescent="0.25">
      <c r="A9205">
        <v>163.30892900000001</v>
      </c>
      <c r="B9205">
        <v>180</v>
      </c>
      <c r="C9205">
        <f t="shared" si="143"/>
        <v>164</v>
      </c>
    </row>
    <row r="9206" spans="1:3" x14ac:dyDescent="0.25">
      <c r="A9206">
        <v>163.34899899999999</v>
      </c>
      <c r="B9206">
        <v>1516</v>
      </c>
      <c r="C9206">
        <f t="shared" si="143"/>
        <v>1500</v>
      </c>
    </row>
    <row r="9207" spans="1:3" x14ac:dyDescent="0.25">
      <c r="A9207">
        <v>163.34899899999999</v>
      </c>
      <c r="B9207">
        <v>80</v>
      </c>
      <c r="C9207">
        <f t="shared" si="143"/>
        <v>64</v>
      </c>
    </row>
    <row r="9208" spans="1:3" x14ac:dyDescent="0.25">
      <c r="A9208">
        <v>163.37905900000001</v>
      </c>
      <c r="B9208">
        <v>1516</v>
      </c>
      <c r="C9208">
        <f t="shared" si="143"/>
        <v>1500</v>
      </c>
    </row>
    <row r="9209" spans="1:3" x14ac:dyDescent="0.25">
      <c r="A9209">
        <v>163.37908899999999</v>
      </c>
      <c r="B9209">
        <v>80</v>
      </c>
      <c r="C9209">
        <f t="shared" si="143"/>
        <v>64</v>
      </c>
    </row>
    <row r="9210" spans="1:3" x14ac:dyDescent="0.25">
      <c r="A9210">
        <v>163.41906700000001</v>
      </c>
      <c r="B9210">
        <v>1516</v>
      </c>
      <c r="C9210">
        <f t="shared" si="143"/>
        <v>1500</v>
      </c>
    </row>
    <row r="9211" spans="1:3" x14ac:dyDescent="0.25">
      <c r="A9211">
        <v>163.41906700000001</v>
      </c>
      <c r="B9211">
        <v>80</v>
      </c>
      <c r="C9211">
        <f t="shared" si="143"/>
        <v>64</v>
      </c>
    </row>
    <row r="9212" spans="1:3" x14ac:dyDescent="0.25">
      <c r="A9212">
        <v>163.44851700000001</v>
      </c>
      <c r="B9212">
        <v>1516</v>
      </c>
      <c r="C9212">
        <f t="shared" si="143"/>
        <v>1500</v>
      </c>
    </row>
    <row r="9213" spans="1:3" x14ac:dyDescent="0.25">
      <c r="A9213">
        <v>163.44851700000001</v>
      </c>
      <c r="B9213">
        <v>80</v>
      </c>
      <c r="C9213">
        <f t="shared" si="143"/>
        <v>64</v>
      </c>
    </row>
    <row r="9214" spans="1:3" x14ac:dyDescent="0.25">
      <c r="A9214">
        <v>163.49856500000001</v>
      </c>
      <c r="B9214">
        <v>1516</v>
      </c>
      <c r="C9214">
        <f t="shared" si="143"/>
        <v>1500</v>
      </c>
    </row>
    <row r="9215" spans="1:3" x14ac:dyDescent="0.25">
      <c r="A9215">
        <v>163.49856500000001</v>
      </c>
      <c r="B9215">
        <v>80</v>
      </c>
      <c r="C9215">
        <f t="shared" si="143"/>
        <v>64</v>
      </c>
    </row>
    <row r="9216" spans="1:3" x14ac:dyDescent="0.25">
      <c r="A9216">
        <v>163.53869599999999</v>
      </c>
      <c r="B9216">
        <v>1516</v>
      </c>
      <c r="C9216">
        <f t="shared" si="143"/>
        <v>1500</v>
      </c>
    </row>
    <row r="9217" spans="1:3" x14ac:dyDescent="0.25">
      <c r="A9217">
        <v>163.53869599999999</v>
      </c>
      <c r="B9217">
        <v>80</v>
      </c>
      <c r="C9217">
        <f t="shared" si="143"/>
        <v>64</v>
      </c>
    </row>
    <row r="9218" spans="1:3" x14ac:dyDescent="0.25">
      <c r="A9218">
        <v>163.53869599999999</v>
      </c>
      <c r="B9218">
        <v>80</v>
      </c>
      <c r="C9218">
        <f t="shared" si="143"/>
        <v>64</v>
      </c>
    </row>
    <row r="9219" spans="1:3" x14ac:dyDescent="0.25">
      <c r="A9219">
        <v>163.57858300000001</v>
      </c>
      <c r="B9219">
        <v>1516</v>
      </c>
      <c r="C9219">
        <f t="shared" ref="C9219:C9282" si="144">B9219-16</f>
        <v>1500</v>
      </c>
    </row>
    <row r="9220" spans="1:3" x14ac:dyDescent="0.25">
      <c r="A9220">
        <v>163.60910000000001</v>
      </c>
      <c r="B9220">
        <v>1516</v>
      </c>
      <c r="C9220">
        <f t="shared" si="144"/>
        <v>1500</v>
      </c>
    </row>
    <row r="9221" spans="1:3" x14ac:dyDescent="0.25">
      <c r="A9221">
        <v>163.60910000000001</v>
      </c>
      <c r="B9221">
        <v>80</v>
      </c>
      <c r="C9221">
        <f t="shared" si="144"/>
        <v>64</v>
      </c>
    </row>
    <row r="9222" spans="1:3" x14ac:dyDescent="0.25">
      <c r="A9222">
        <v>163.66931099999999</v>
      </c>
      <c r="B9222">
        <v>1516</v>
      </c>
      <c r="C9222">
        <f t="shared" si="144"/>
        <v>1500</v>
      </c>
    </row>
    <row r="9223" spans="1:3" x14ac:dyDescent="0.25">
      <c r="A9223">
        <v>163.66931099999999</v>
      </c>
      <c r="B9223">
        <v>80</v>
      </c>
      <c r="C9223">
        <f t="shared" si="144"/>
        <v>64</v>
      </c>
    </row>
    <row r="9224" spans="1:3" x14ac:dyDescent="0.25">
      <c r="A9224">
        <v>163.71899400000001</v>
      </c>
      <c r="B9224">
        <v>1516</v>
      </c>
      <c r="C9224">
        <f t="shared" si="144"/>
        <v>1500</v>
      </c>
    </row>
    <row r="9225" spans="1:3" x14ac:dyDescent="0.25">
      <c r="A9225">
        <v>163.71902399999999</v>
      </c>
      <c r="B9225">
        <v>80</v>
      </c>
      <c r="C9225">
        <f t="shared" si="144"/>
        <v>64</v>
      </c>
    </row>
    <row r="9226" spans="1:3" x14ac:dyDescent="0.25">
      <c r="A9226">
        <v>163.758453</v>
      </c>
      <c r="B9226">
        <v>1516</v>
      </c>
      <c r="C9226">
        <f t="shared" si="144"/>
        <v>1500</v>
      </c>
    </row>
    <row r="9227" spans="1:3" x14ac:dyDescent="0.25">
      <c r="A9227">
        <v>163.758453</v>
      </c>
      <c r="B9227">
        <v>80</v>
      </c>
      <c r="C9227">
        <f t="shared" si="144"/>
        <v>64</v>
      </c>
    </row>
    <row r="9228" spans="1:3" x14ac:dyDescent="0.25">
      <c r="A9228">
        <v>163.798553</v>
      </c>
      <c r="B9228">
        <v>1516</v>
      </c>
      <c r="C9228">
        <f t="shared" si="144"/>
        <v>1500</v>
      </c>
    </row>
    <row r="9229" spans="1:3" x14ac:dyDescent="0.25">
      <c r="A9229">
        <v>163.80856299999999</v>
      </c>
      <c r="B9229">
        <v>80</v>
      </c>
      <c r="C9229">
        <f t="shared" si="144"/>
        <v>64</v>
      </c>
    </row>
    <row r="9230" spans="1:3" x14ac:dyDescent="0.25">
      <c r="A9230">
        <v>163.85855100000001</v>
      </c>
      <c r="B9230">
        <v>1516</v>
      </c>
      <c r="C9230">
        <f t="shared" si="144"/>
        <v>1500</v>
      </c>
    </row>
    <row r="9231" spans="1:3" x14ac:dyDescent="0.25">
      <c r="A9231">
        <v>163.86862199999999</v>
      </c>
      <c r="B9231">
        <v>80</v>
      </c>
      <c r="C9231">
        <f t="shared" si="144"/>
        <v>64</v>
      </c>
    </row>
    <row r="9232" spans="1:3" x14ac:dyDescent="0.25">
      <c r="A9232">
        <v>163.90893500000001</v>
      </c>
      <c r="B9232">
        <v>1516</v>
      </c>
      <c r="C9232">
        <f t="shared" si="144"/>
        <v>1500</v>
      </c>
    </row>
    <row r="9233" spans="1:3" x14ac:dyDescent="0.25">
      <c r="A9233">
        <v>163.90896599999999</v>
      </c>
      <c r="B9233">
        <v>80</v>
      </c>
      <c r="C9233">
        <f t="shared" si="144"/>
        <v>64</v>
      </c>
    </row>
    <row r="9234" spans="1:3" x14ac:dyDescent="0.25">
      <c r="A9234">
        <v>163.94897399999999</v>
      </c>
      <c r="B9234">
        <v>1516</v>
      </c>
      <c r="C9234">
        <f t="shared" si="144"/>
        <v>1500</v>
      </c>
    </row>
    <row r="9235" spans="1:3" x14ac:dyDescent="0.25">
      <c r="A9235">
        <v>163.94897399999999</v>
      </c>
      <c r="B9235">
        <v>80</v>
      </c>
      <c r="C9235">
        <f t="shared" si="144"/>
        <v>64</v>
      </c>
    </row>
    <row r="9236" spans="1:3" x14ac:dyDescent="0.25">
      <c r="A9236">
        <v>163.97061099999999</v>
      </c>
      <c r="B9236">
        <v>1516</v>
      </c>
      <c r="C9236">
        <f t="shared" si="144"/>
        <v>1500</v>
      </c>
    </row>
    <row r="9237" spans="1:3" x14ac:dyDescent="0.25">
      <c r="A9237">
        <v>163.97061099999999</v>
      </c>
      <c r="B9237">
        <v>80</v>
      </c>
      <c r="C9237">
        <f t="shared" si="144"/>
        <v>64</v>
      </c>
    </row>
    <row r="9238" spans="1:3" x14ac:dyDescent="0.25">
      <c r="A9238">
        <v>163.98895200000001</v>
      </c>
      <c r="B9238">
        <v>1516</v>
      </c>
      <c r="C9238">
        <f t="shared" si="144"/>
        <v>1500</v>
      </c>
    </row>
    <row r="9239" spans="1:3" x14ac:dyDescent="0.25">
      <c r="A9239">
        <v>163.998627</v>
      </c>
      <c r="B9239">
        <v>80</v>
      </c>
      <c r="C9239">
        <f t="shared" si="144"/>
        <v>64</v>
      </c>
    </row>
    <row r="9240" spans="1:3" x14ac:dyDescent="0.25">
      <c r="A9240">
        <v>164.04904199999999</v>
      </c>
      <c r="B9240">
        <v>1516</v>
      </c>
      <c r="C9240">
        <f t="shared" si="144"/>
        <v>1500</v>
      </c>
    </row>
    <row r="9241" spans="1:3" x14ac:dyDescent="0.25">
      <c r="A9241">
        <v>164.04904199999999</v>
      </c>
      <c r="B9241">
        <v>80</v>
      </c>
      <c r="C9241">
        <f t="shared" si="144"/>
        <v>64</v>
      </c>
    </row>
    <row r="9242" spans="1:3" x14ac:dyDescent="0.25">
      <c r="A9242">
        <v>164.08862300000001</v>
      </c>
      <c r="B9242">
        <v>1516</v>
      </c>
      <c r="C9242">
        <f t="shared" si="144"/>
        <v>1500</v>
      </c>
    </row>
    <row r="9243" spans="1:3" x14ac:dyDescent="0.25">
      <c r="A9243">
        <v>164.09878499999999</v>
      </c>
      <c r="B9243">
        <v>80</v>
      </c>
      <c r="C9243">
        <f t="shared" si="144"/>
        <v>64</v>
      </c>
    </row>
    <row r="9244" spans="1:3" x14ac:dyDescent="0.25">
      <c r="A9244">
        <v>164.12893700000001</v>
      </c>
      <c r="B9244">
        <v>1516</v>
      </c>
      <c r="C9244">
        <f t="shared" si="144"/>
        <v>1500</v>
      </c>
    </row>
    <row r="9245" spans="1:3" x14ac:dyDescent="0.25">
      <c r="A9245">
        <v>164.12893700000001</v>
      </c>
      <c r="B9245">
        <v>80</v>
      </c>
      <c r="C9245">
        <f t="shared" si="144"/>
        <v>64</v>
      </c>
    </row>
    <row r="9246" spans="1:3" x14ac:dyDescent="0.25">
      <c r="A9246">
        <v>164.14861999999999</v>
      </c>
      <c r="B9246">
        <v>1516</v>
      </c>
      <c r="C9246">
        <f t="shared" si="144"/>
        <v>1500</v>
      </c>
    </row>
    <row r="9247" spans="1:3" x14ac:dyDescent="0.25">
      <c r="A9247">
        <v>164.14861999999999</v>
      </c>
      <c r="B9247">
        <v>80</v>
      </c>
      <c r="C9247">
        <f t="shared" si="144"/>
        <v>64</v>
      </c>
    </row>
    <row r="9248" spans="1:3" x14ac:dyDescent="0.25">
      <c r="A9248">
        <v>164.14861999999999</v>
      </c>
      <c r="B9248">
        <v>80</v>
      </c>
      <c r="C9248">
        <f t="shared" si="144"/>
        <v>64</v>
      </c>
    </row>
    <row r="9249" spans="1:3" x14ac:dyDescent="0.25">
      <c r="A9249">
        <v>164.19845599999999</v>
      </c>
      <c r="B9249">
        <v>1516</v>
      </c>
      <c r="C9249">
        <f t="shared" si="144"/>
        <v>1500</v>
      </c>
    </row>
    <row r="9250" spans="1:3" x14ac:dyDescent="0.25">
      <c r="A9250">
        <v>164.238617</v>
      </c>
      <c r="B9250">
        <v>1516</v>
      </c>
      <c r="C9250">
        <f t="shared" si="144"/>
        <v>1500</v>
      </c>
    </row>
    <row r="9251" spans="1:3" x14ac:dyDescent="0.25">
      <c r="A9251">
        <v>164.238617</v>
      </c>
      <c r="B9251">
        <v>80</v>
      </c>
      <c r="C9251">
        <f t="shared" si="144"/>
        <v>64</v>
      </c>
    </row>
    <row r="9252" spans="1:3" x14ac:dyDescent="0.25">
      <c r="A9252">
        <v>164.27853400000001</v>
      </c>
      <c r="B9252">
        <v>1516</v>
      </c>
      <c r="C9252">
        <f t="shared" si="144"/>
        <v>1500</v>
      </c>
    </row>
    <row r="9253" spans="1:3" x14ac:dyDescent="0.25">
      <c r="A9253">
        <v>164.28851299999999</v>
      </c>
      <c r="B9253">
        <v>80</v>
      </c>
      <c r="C9253">
        <f t="shared" si="144"/>
        <v>64</v>
      </c>
    </row>
    <row r="9254" spans="1:3" x14ac:dyDescent="0.25">
      <c r="A9254">
        <v>164.318512</v>
      </c>
      <c r="B9254">
        <v>1516</v>
      </c>
      <c r="C9254">
        <f t="shared" si="144"/>
        <v>1500</v>
      </c>
    </row>
    <row r="9255" spans="1:3" x14ac:dyDescent="0.25">
      <c r="A9255">
        <v>164.32852199999999</v>
      </c>
      <c r="B9255">
        <v>80</v>
      </c>
      <c r="C9255">
        <f t="shared" si="144"/>
        <v>64</v>
      </c>
    </row>
    <row r="9256" spans="1:3" x14ac:dyDescent="0.25">
      <c r="A9256">
        <v>164.328552</v>
      </c>
      <c r="B9256">
        <v>80</v>
      </c>
      <c r="C9256">
        <f t="shared" si="144"/>
        <v>64</v>
      </c>
    </row>
    <row r="9257" spans="1:3" x14ac:dyDescent="0.25">
      <c r="A9257">
        <v>164.36850000000001</v>
      </c>
      <c r="B9257">
        <v>1516</v>
      </c>
      <c r="C9257">
        <f t="shared" si="144"/>
        <v>1500</v>
      </c>
    </row>
    <row r="9258" spans="1:3" x14ac:dyDescent="0.25">
      <c r="A9258">
        <v>164.408569</v>
      </c>
      <c r="B9258">
        <v>1516</v>
      </c>
      <c r="C9258">
        <f t="shared" si="144"/>
        <v>1500</v>
      </c>
    </row>
    <row r="9259" spans="1:3" x14ac:dyDescent="0.25">
      <c r="A9259">
        <v>164.408569</v>
      </c>
      <c r="B9259">
        <v>80</v>
      </c>
      <c r="C9259">
        <f t="shared" si="144"/>
        <v>64</v>
      </c>
    </row>
    <row r="9260" spans="1:3" x14ac:dyDescent="0.25">
      <c r="A9260">
        <v>164.438537</v>
      </c>
      <c r="B9260">
        <v>1516</v>
      </c>
      <c r="C9260">
        <f t="shared" si="144"/>
        <v>1500</v>
      </c>
    </row>
    <row r="9261" spans="1:3" x14ac:dyDescent="0.25">
      <c r="A9261">
        <v>164.438537</v>
      </c>
      <c r="B9261">
        <v>80</v>
      </c>
      <c r="C9261">
        <f t="shared" si="144"/>
        <v>64</v>
      </c>
    </row>
    <row r="9262" spans="1:3" x14ac:dyDescent="0.25">
      <c r="A9262">
        <v>164.47854599999999</v>
      </c>
      <c r="B9262">
        <v>1516</v>
      </c>
      <c r="C9262">
        <f t="shared" si="144"/>
        <v>1500</v>
      </c>
    </row>
    <row r="9263" spans="1:3" x14ac:dyDescent="0.25">
      <c r="A9263">
        <v>164.489868</v>
      </c>
      <c r="B9263">
        <v>80</v>
      </c>
      <c r="C9263">
        <f t="shared" si="144"/>
        <v>64</v>
      </c>
    </row>
    <row r="9264" spans="1:3" x14ac:dyDescent="0.25">
      <c r="A9264">
        <v>164.52911399999999</v>
      </c>
      <c r="B9264">
        <v>1516</v>
      </c>
      <c r="C9264">
        <f t="shared" si="144"/>
        <v>1500</v>
      </c>
    </row>
    <row r="9265" spans="1:3" x14ac:dyDescent="0.25">
      <c r="A9265">
        <v>164.52911399999999</v>
      </c>
      <c r="B9265">
        <v>80</v>
      </c>
      <c r="C9265">
        <f t="shared" si="144"/>
        <v>64</v>
      </c>
    </row>
    <row r="9266" spans="1:3" x14ac:dyDescent="0.25">
      <c r="A9266">
        <v>164.53851299999999</v>
      </c>
      <c r="B9266">
        <v>1516</v>
      </c>
      <c r="C9266">
        <f t="shared" si="144"/>
        <v>1500</v>
      </c>
    </row>
    <row r="9267" spans="1:3" x14ac:dyDescent="0.25">
      <c r="A9267">
        <v>164.571899</v>
      </c>
      <c r="B9267">
        <v>716</v>
      </c>
      <c r="C9267">
        <f t="shared" si="144"/>
        <v>700</v>
      </c>
    </row>
    <row r="9268" spans="1:3" x14ac:dyDescent="0.25">
      <c r="A9268">
        <v>164.59866299999999</v>
      </c>
      <c r="B9268">
        <v>1516</v>
      </c>
      <c r="C9268">
        <f t="shared" si="144"/>
        <v>1500</v>
      </c>
    </row>
    <row r="9269" spans="1:3" x14ac:dyDescent="0.25">
      <c r="A9269">
        <v>164.59866299999999</v>
      </c>
      <c r="B9269">
        <v>80</v>
      </c>
      <c r="C9269">
        <f t="shared" si="144"/>
        <v>64</v>
      </c>
    </row>
    <row r="9270" spans="1:3" x14ac:dyDescent="0.25">
      <c r="A9270">
        <v>164.63864100000001</v>
      </c>
      <c r="B9270">
        <v>1516</v>
      </c>
      <c r="C9270">
        <f t="shared" si="144"/>
        <v>1500</v>
      </c>
    </row>
    <row r="9271" spans="1:3" x14ac:dyDescent="0.25">
      <c r="A9271">
        <v>164.63864100000001</v>
      </c>
      <c r="B9271">
        <v>80</v>
      </c>
      <c r="C9271">
        <f t="shared" si="144"/>
        <v>64</v>
      </c>
    </row>
    <row r="9272" spans="1:3" x14ac:dyDescent="0.25">
      <c r="A9272">
        <v>164.65862999999999</v>
      </c>
      <c r="B9272">
        <v>1516</v>
      </c>
      <c r="C9272">
        <f t="shared" si="144"/>
        <v>1500</v>
      </c>
    </row>
    <row r="9273" spans="1:3" x14ac:dyDescent="0.25">
      <c r="A9273">
        <v>164.65862999999999</v>
      </c>
      <c r="B9273">
        <v>80</v>
      </c>
      <c r="C9273">
        <f t="shared" si="144"/>
        <v>64</v>
      </c>
    </row>
    <row r="9274" spans="1:3" x14ac:dyDescent="0.25">
      <c r="A9274">
        <v>164.67858899999999</v>
      </c>
      <c r="B9274">
        <v>1516</v>
      </c>
      <c r="C9274">
        <f t="shared" si="144"/>
        <v>1500</v>
      </c>
    </row>
    <row r="9275" spans="1:3" x14ac:dyDescent="0.25">
      <c r="A9275">
        <v>164.67858899999999</v>
      </c>
      <c r="B9275">
        <v>80</v>
      </c>
      <c r="C9275">
        <f t="shared" si="144"/>
        <v>64</v>
      </c>
    </row>
    <row r="9276" spans="1:3" x14ac:dyDescent="0.25">
      <c r="A9276">
        <v>164.708923</v>
      </c>
      <c r="B9276">
        <v>1516</v>
      </c>
      <c r="C9276">
        <f t="shared" si="144"/>
        <v>1500</v>
      </c>
    </row>
    <row r="9277" spans="1:3" x14ac:dyDescent="0.25">
      <c r="A9277">
        <v>164.70895400000001</v>
      </c>
      <c r="B9277">
        <v>80</v>
      </c>
      <c r="C9277">
        <f t="shared" si="144"/>
        <v>64</v>
      </c>
    </row>
    <row r="9278" spans="1:3" x14ac:dyDescent="0.25">
      <c r="A9278">
        <v>164.74890099999999</v>
      </c>
      <c r="B9278">
        <v>1516</v>
      </c>
      <c r="C9278">
        <f t="shared" si="144"/>
        <v>1500</v>
      </c>
    </row>
    <row r="9279" spans="1:3" x14ac:dyDescent="0.25">
      <c r="A9279">
        <v>164.75842299999999</v>
      </c>
      <c r="B9279">
        <v>80</v>
      </c>
      <c r="C9279">
        <f t="shared" si="144"/>
        <v>64</v>
      </c>
    </row>
    <row r="9280" spans="1:3" x14ac:dyDescent="0.25">
      <c r="A9280">
        <v>164.79864499999999</v>
      </c>
      <c r="B9280">
        <v>1516</v>
      </c>
      <c r="C9280">
        <f t="shared" si="144"/>
        <v>1500</v>
      </c>
    </row>
    <row r="9281" spans="1:3" x14ac:dyDescent="0.25">
      <c r="A9281">
        <v>164.79864499999999</v>
      </c>
      <c r="B9281">
        <v>80</v>
      </c>
      <c r="C9281">
        <f t="shared" si="144"/>
        <v>64</v>
      </c>
    </row>
    <row r="9282" spans="1:3" x14ac:dyDescent="0.25">
      <c r="A9282">
        <v>164.85861199999999</v>
      </c>
      <c r="B9282">
        <v>1516</v>
      </c>
      <c r="C9282">
        <f t="shared" si="144"/>
        <v>1500</v>
      </c>
    </row>
    <row r="9283" spans="1:3" x14ac:dyDescent="0.25">
      <c r="A9283">
        <v>164.85861199999999</v>
      </c>
      <c r="B9283">
        <v>80</v>
      </c>
      <c r="C9283">
        <f t="shared" ref="C9283:C9346" si="145">B9283-16</f>
        <v>64</v>
      </c>
    </row>
    <row r="9284" spans="1:3" x14ac:dyDescent="0.25">
      <c r="A9284">
        <v>164.90860000000001</v>
      </c>
      <c r="B9284">
        <v>1516</v>
      </c>
      <c r="C9284">
        <f t="shared" si="145"/>
        <v>1500</v>
      </c>
    </row>
    <row r="9285" spans="1:3" x14ac:dyDescent="0.25">
      <c r="A9285">
        <v>164.90860000000001</v>
      </c>
      <c r="B9285">
        <v>80</v>
      </c>
      <c r="C9285">
        <f t="shared" si="145"/>
        <v>64</v>
      </c>
    </row>
    <row r="9286" spans="1:3" x14ac:dyDescent="0.25">
      <c r="A9286">
        <v>164.958496</v>
      </c>
      <c r="B9286">
        <v>1516</v>
      </c>
      <c r="C9286">
        <f t="shared" si="145"/>
        <v>1500</v>
      </c>
    </row>
    <row r="9287" spans="1:3" x14ac:dyDescent="0.25">
      <c r="A9287">
        <v>164.95852600000001</v>
      </c>
      <c r="B9287">
        <v>80</v>
      </c>
      <c r="C9287">
        <f t="shared" si="145"/>
        <v>64</v>
      </c>
    </row>
    <row r="9288" spans="1:3" x14ac:dyDescent="0.25">
      <c r="A9288">
        <v>164.98867799999999</v>
      </c>
      <c r="B9288">
        <v>1516</v>
      </c>
      <c r="C9288">
        <f t="shared" si="145"/>
        <v>1500</v>
      </c>
    </row>
    <row r="9289" spans="1:3" x14ac:dyDescent="0.25">
      <c r="A9289">
        <v>164.98867799999999</v>
      </c>
      <c r="B9289">
        <v>80</v>
      </c>
      <c r="C9289">
        <f t="shared" si="145"/>
        <v>64</v>
      </c>
    </row>
    <row r="9290" spans="1:3" x14ac:dyDescent="0.25">
      <c r="A9290">
        <v>165.02896100000001</v>
      </c>
      <c r="B9290">
        <v>1516</v>
      </c>
      <c r="C9290">
        <f t="shared" si="145"/>
        <v>1500</v>
      </c>
    </row>
    <row r="9291" spans="1:3" x14ac:dyDescent="0.25">
      <c r="A9291">
        <v>165.03839099999999</v>
      </c>
      <c r="B9291">
        <v>80</v>
      </c>
      <c r="C9291">
        <f t="shared" si="145"/>
        <v>64</v>
      </c>
    </row>
    <row r="9292" spans="1:3" x14ac:dyDescent="0.25">
      <c r="A9292">
        <v>165.07852199999999</v>
      </c>
      <c r="B9292">
        <v>1516</v>
      </c>
      <c r="C9292">
        <f t="shared" si="145"/>
        <v>1500</v>
      </c>
    </row>
    <row r="9293" spans="1:3" x14ac:dyDescent="0.25">
      <c r="A9293">
        <v>165.078552</v>
      </c>
      <c r="B9293">
        <v>80</v>
      </c>
      <c r="C9293">
        <f t="shared" si="145"/>
        <v>64</v>
      </c>
    </row>
    <row r="9294" spans="1:3" x14ac:dyDescent="0.25">
      <c r="A9294">
        <v>165.10867300000001</v>
      </c>
      <c r="B9294">
        <v>1516</v>
      </c>
      <c r="C9294">
        <f t="shared" si="145"/>
        <v>1500</v>
      </c>
    </row>
    <row r="9295" spans="1:3" x14ac:dyDescent="0.25">
      <c r="A9295">
        <v>165.118561</v>
      </c>
      <c r="B9295">
        <v>80</v>
      </c>
      <c r="C9295">
        <f t="shared" si="145"/>
        <v>64</v>
      </c>
    </row>
    <row r="9296" spans="1:3" x14ac:dyDescent="0.25">
      <c r="A9296">
        <v>165.14883399999999</v>
      </c>
      <c r="B9296">
        <v>1516</v>
      </c>
      <c r="C9296">
        <f t="shared" si="145"/>
        <v>1500</v>
      </c>
    </row>
    <row r="9297" spans="1:3" x14ac:dyDescent="0.25">
      <c r="A9297">
        <v>165.148865</v>
      </c>
      <c r="B9297">
        <v>80</v>
      </c>
      <c r="C9297">
        <f t="shared" si="145"/>
        <v>64</v>
      </c>
    </row>
    <row r="9298" spans="1:3" x14ac:dyDescent="0.25">
      <c r="A9298">
        <v>165.16915900000001</v>
      </c>
      <c r="B9298">
        <v>1516</v>
      </c>
      <c r="C9298">
        <f t="shared" si="145"/>
        <v>1500</v>
      </c>
    </row>
    <row r="9299" spans="1:3" x14ac:dyDescent="0.25">
      <c r="A9299">
        <v>165.17855800000001</v>
      </c>
      <c r="B9299">
        <v>80</v>
      </c>
      <c r="C9299">
        <f t="shared" si="145"/>
        <v>64</v>
      </c>
    </row>
    <row r="9300" spans="1:3" x14ac:dyDescent="0.25">
      <c r="A9300">
        <v>165.208496</v>
      </c>
      <c r="B9300">
        <v>1516</v>
      </c>
      <c r="C9300">
        <f t="shared" si="145"/>
        <v>1500</v>
      </c>
    </row>
    <row r="9301" spans="1:3" x14ac:dyDescent="0.25">
      <c r="A9301">
        <v>165.20852600000001</v>
      </c>
      <c r="B9301">
        <v>80</v>
      </c>
      <c r="C9301">
        <f t="shared" si="145"/>
        <v>64</v>
      </c>
    </row>
    <row r="9302" spans="1:3" x14ac:dyDescent="0.25">
      <c r="A9302">
        <v>165.23855599999999</v>
      </c>
      <c r="B9302">
        <v>1516</v>
      </c>
      <c r="C9302">
        <f t="shared" si="145"/>
        <v>1500</v>
      </c>
    </row>
    <row r="9303" spans="1:3" x14ac:dyDescent="0.25">
      <c r="A9303">
        <v>165.238586</v>
      </c>
      <c r="B9303">
        <v>80</v>
      </c>
      <c r="C9303">
        <f t="shared" si="145"/>
        <v>64</v>
      </c>
    </row>
    <row r="9304" spans="1:3" x14ac:dyDescent="0.25">
      <c r="A9304">
        <v>165.26855499999999</v>
      </c>
      <c r="B9304">
        <v>1516</v>
      </c>
      <c r="C9304">
        <f t="shared" si="145"/>
        <v>1500</v>
      </c>
    </row>
    <row r="9305" spans="1:3" x14ac:dyDescent="0.25">
      <c r="A9305">
        <v>165.268585</v>
      </c>
      <c r="B9305">
        <v>80</v>
      </c>
      <c r="C9305">
        <f t="shared" si="145"/>
        <v>64</v>
      </c>
    </row>
    <row r="9306" spans="1:3" x14ac:dyDescent="0.25">
      <c r="A9306">
        <v>165.288544</v>
      </c>
      <c r="B9306">
        <v>1516</v>
      </c>
      <c r="C9306">
        <f t="shared" si="145"/>
        <v>1500</v>
      </c>
    </row>
    <row r="9307" spans="1:3" x14ac:dyDescent="0.25">
      <c r="A9307">
        <v>165.288544</v>
      </c>
      <c r="B9307">
        <v>80</v>
      </c>
      <c r="C9307">
        <f t="shared" si="145"/>
        <v>64</v>
      </c>
    </row>
    <row r="9308" spans="1:3" x14ac:dyDescent="0.25">
      <c r="A9308">
        <v>165.31848099999999</v>
      </c>
      <c r="B9308">
        <v>1516</v>
      </c>
      <c r="C9308">
        <f t="shared" si="145"/>
        <v>1500</v>
      </c>
    </row>
    <row r="9309" spans="1:3" x14ac:dyDescent="0.25">
      <c r="A9309">
        <v>165.318512</v>
      </c>
      <c r="B9309">
        <v>80</v>
      </c>
      <c r="C9309">
        <f t="shared" si="145"/>
        <v>64</v>
      </c>
    </row>
    <row r="9310" spans="1:3" x14ac:dyDescent="0.25">
      <c r="A9310">
        <v>165.34896800000001</v>
      </c>
      <c r="B9310">
        <v>1516</v>
      </c>
      <c r="C9310">
        <f t="shared" si="145"/>
        <v>1500</v>
      </c>
    </row>
    <row r="9311" spans="1:3" x14ac:dyDescent="0.25">
      <c r="A9311">
        <v>165.34896800000001</v>
      </c>
      <c r="B9311">
        <v>80</v>
      </c>
      <c r="C9311">
        <f t="shared" si="145"/>
        <v>64</v>
      </c>
    </row>
    <row r="9312" spans="1:3" x14ac:dyDescent="0.25">
      <c r="A9312">
        <v>165.36917099999999</v>
      </c>
      <c r="B9312">
        <v>1516</v>
      </c>
      <c r="C9312">
        <f t="shared" si="145"/>
        <v>1500</v>
      </c>
    </row>
    <row r="9313" spans="1:3" x14ac:dyDescent="0.25">
      <c r="A9313">
        <v>165.36917099999999</v>
      </c>
      <c r="B9313">
        <v>80</v>
      </c>
      <c r="C9313">
        <f t="shared" si="145"/>
        <v>64</v>
      </c>
    </row>
    <row r="9314" spans="1:3" x14ac:dyDescent="0.25">
      <c r="A9314">
        <v>165.39849799999999</v>
      </c>
      <c r="B9314">
        <v>1516</v>
      </c>
      <c r="C9314">
        <f t="shared" si="145"/>
        <v>1500</v>
      </c>
    </row>
    <row r="9315" spans="1:3" x14ac:dyDescent="0.25">
      <c r="A9315">
        <v>165.39849799999999</v>
      </c>
      <c r="B9315">
        <v>80</v>
      </c>
      <c r="C9315">
        <f t="shared" si="145"/>
        <v>64</v>
      </c>
    </row>
    <row r="9316" spans="1:3" x14ac:dyDescent="0.25">
      <c r="A9316">
        <v>165.42871099999999</v>
      </c>
      <c r="B9316">
        <v>1516</v>
      </c>
      <c r="C9316">
        <f t="shared" si="145"/>
        <v>1500</v>
      </c>
    </row>
    <row r="9317" spans="1:3" x14ac:dyDescent="0.25">
      <c r="A9317">
        <v>165.42871099999999</v>
      </c>
      <c r="B9317">
        <v>80</v>
      </c>
      <c r="C9317">
        <f t="shared" si="145"/>
        <v>64</v>
      </c>
    </row>
    <row r="9318" spans="1:3" x14ac:dyDescent="0.25">
      <c r="A9318">
        <v>165.428741</v>
      </c>
      <c r="B9318">
        <v>80</v>
      </c>
      <c r="C9318">
        <f t="shared" si="145"/>
        <v>64</v>
      </c>
    </row>
    <row r="9319" spans="1:3" x14ac:dyDescent="0.25">
      <c r="A9319">
        <v>165.44851700000001</v>
      </c>
      <c r="B9319">
        <v>1516</v>
      </c>
      <c r="C9319">
        <f t="shared" si="145"/>
        <v>1500</v>
      </c>
    </row>
    <row r="9320" spans="1:3" x14ac:dyDescent="0.25">
      <c r="A9320">
        <v>165.47860700000001</v>
      </c>
      <c r="B9320">
        <v>1516</v>
      </c>
      <c r="C9320">
        <f t="shared" si="145"/>
        <v>1500</v>
      </c>
    </row>
    <row r="9321" spans="1:3" x14ac:dyDescent="0.25">
      <c r="A9321">
        <v>165.47863799999999</v>
      </c>
      <c r="B9321">
        <v>80</v>
      </c>
      <c r="C9321">
        <f t="shared" si="145"/>
        <v>64</v>
      </c>
    </row>
    <row r="9322" spans="1:3" x14ac:dyDescent="0.25">
      <c r="A9322">
        <v>165.49856600000001</v>
      </c>
      <c r="B9322">
        <v>1516</v>
      </c>
      <c r="C9322">
        <f t="shared" si="145"/>
        <v>1500</v>
      </c>
    </row>
    <row r="9323" spans="1:3" x14ac:dyDescent="0.25">
      <c r="A9323">
        <v>165.49856600000001</v>
      </c>
      <c r="B9323">
        <v>80</v>
      </c>
      <c r="C9323">
        <f t="shared" si="145"/>
        <v>64</v>
      </c>
    </row>
    <row r="9324" spans="1:3" x14ac:dyDescent="0.25">
      <c r="A9324">
        <v>165.52856399999999</v>
      </c>
      <c r="B9324">
        <v>1516</v>
      </c>
      <c r="C9324">
        <f t="shared" si="145"/>
        <v>1500</v>
      </c>
    </row>
    <row r="9325" spans="1:3" x14ac:dyDescent="0.25">
      <c r="A9325">
        <v>165.528595</v>
      </c>
      <c r="B9325">
        <v>80</v>
      </c>
      <c r="C9325">
        <f t="shared" si="145"/>
        <v>64</v>
      </c>
    </row>
    <row r="9326" spans="1:3" x14ac:dyDescent="0.25">
      <c r="A9326">
        <v>165.54858400000001</v>
      </c>
      <c r="B9326">
        <v>1516</v>
      </c>
      <c r="C9326">
        <f t="shared" si="145"/>
        <v>1500</v>
      </c>
    </row>
    <row r="9327" spans="1:3" x14ac:dyDescent="0.25">
      <c r="A9327">
        <v>165.54858400000001</v>
      </c>
      <c r="B9327">
        <v>80</v>
      </c>
      <c r="C9327">
        <f t="shared" si="145"/>
        <v>64</v>
      </c>
    </row>
    <row r="9328" spans="1:3" x14ac:dyDescent="0.25">
      <c r="A9328">
        <v>165.568512</v>
      </c>
      <c r="B9328">
        <v>1516</v>
      </c>
      <c r="C9328">
        <f t="shared" si="145"/>
        <v>1500</v>
      </c>
    </row>
    <row r="9329" spans="1:3" x14ac:dyDescent="0.25">
      <c r="A9329">
        <v>165.57843</v>
      </c>
      <c r="B9329">
        <v>80</v>
      </c>
      <c r="C9329">
        <f t="shared" si="145"/>
        <v>64</v>
      </c>
    </row>
    <row r="9330" spans="1:3" x14ac:dyDescent="0.25">
      <c r="A9330">
        <v>165.598907</v>
      </c>
      <c r="B9330">
        <v>1516</v>
      </c>
      <c r="C9330">
        <f t="shared" si="145"/>
        <v>1500</v>
      </c>
    </row>
    <row r="9331" spans="1:3" x14ac:dyDescent="0.25">
      <c r="A9331">
        <v>165.61889600000001</v>
      </c>
      <c r="B9331">
        <v>1162</v>
      </c>
      <c r="C9331">
        <f t="shared" si="145"/>
        <v>1146</v>
      </c>
    </row>
    <row r="9332" spans="1:3" x14ac:dyDescent="0.25">
      <c r="A9332">
        <v>165.63891599999999</v>
      </c>
      <c r="B9332">
        <v>1516</v>
      </c>
      <c r="C9332">
        <f t="shared" si="145"/>
        <v>1500</v>
      </c>
    </row>
    <row r="9333" spans="1:3" x14ac:dyDescent="0.25">
      <c r="A9333">
        <v>165.638946</v>
      </c>
      <c r="B9333">
        <v>80</v>
      </c>
      <c r="C9333">
        <f t="shared" si="145"/>
        <v>64</v>
      </c>
    </row>
    <row r="9334" spans="1:3" x14ac:dyDescent="0.25">
      <c r="A9334">
        <v>165.659088</v>
      </c>
      <c r="B9334">
        <v>1516</v>
      </c>
      <c r="C9334">
        <f t="shared" si="145"/>
        <v>1500</v>
      </c>
    </row>
    <row r="9335" spans="1:3" x14ac:dyDescent="0.25">
      <c r="A9335">
        <v>165.659088</v>
      </c>
      <c r="B9335">
        <v>80</v>
      </c>
      <c r="C9335">
        <f t="shared" si="145"/>
        <v>64</v>
      </c>
    </row>
    <row r="9336" spans="1:3" x14ac:dyDescent="0.25">
      <c r="A9336">
        <v>165.678955</v>
      </c>
      <c r="B9336">
        <v>1516</v>
      </c>
      <c r="C9336">
        <f t="shared" si="145"/>
        <v>1500</v>
      </c>
    </row>
    <row r="9337" spans="1:3" x14ac:dyDescent="0.25">
      <c r="A9337">
        <v>165.678955</v>
      </c>
      <c r="B9337">
        <v>80</v>
      </c>
      <c r="C9337">
        <f t="shared" si="145"/>
        <v>64</v>
      </c>
    </row>
    <row r="9338" spans="1:3" x14ac:dyDescent="0.25">
      <c r="A9338">
        <v>165.70889299999999</v>
      </c>
      <c r="B9338">
        <v>1516</v>
      </c>
      <c r="C9338">
        <f t="shared" si="145"/>
        <v>1500</v>
      </c>
    </row>
    <row r="9339" spans="1:3" x14ac:dyDescent="0.25">
      <c r="A9339">
        <v>165.70889299999999</v>
      </c>
      <c r="B9339">
        <v>80</v>
      </c>
      <c r="C9339">
        <f t="shared" si="145"/>
        <v>64</v>
      </c>
    </row>
    <row r="9340" spans="1:3" x14ac:dyDescent="0.25">
      <c r="A9340">
        <v>165.72827100000001</v>
      </c>
      <c r="B9340">
        <v>1516</v>
      </c>
      <c r="C9340">
        <f t="shared" si="145"/>
        <v>1500</v>
      </c>
    </row>
    <row r="9341" spans="1:3" x14ac:dyDescent="0.25">
      <c r="A9341">
        <v>165.76849300000001</v>
      </c>
      <c r="B9341">
        <v>80</v>
      </c>
      <c r="C9341">
        <f t="shared" si="145"/>
        <v>64</v>
      </c>
    </row>
    <row r="9342" spans="1:3" x14ac:dyDescent="0.25">
      <c r="A9342">
        <v>165.778595</v>
      </c>
      <c r="B9342">
        <v>1516</v>
      </c>
      <c r="C9342">
        <f t="shared" si="145"/>
        <v>1500</v>
      </c>
    </row>
    <row r="9343" spans="1:3" x14ac:dyDescent="0.25">
      <c r="A9343">
        <v>165.788421</v>
      </c>
      <c r="B9343">
        <v>80</v>
      </c>
      <c r="C9343">
        <f t="shared" si="145"/>
        <v>64</v>
      </c>
    </row>
    <row r="9344" spans="1:3" x14ac:dyDescent="0.25">
      <c r="A9344">
        <v>165.79827900000001</v>
      </c>
      <c r="B9344">
        <v>1516</v>
      </c>
      <c r="C9344">
        <f t="shared" si="145"/>
        <v>1500</v>
      </c>
    </row>
    <row r="9345" spans="1:3" x14ac:dyDescent="0.25">
      <c r="A9345">
        <v>165.80844099999999</v>
      </c>
      <c r="B9345">
        <v>80</v>
      </c>
      <c r="C9345">
        <f t="shared" si="145"/>
        <v>64</v>
      </c>
    </row>
    <row r="9346" spans="1:3" x14ac:dyDescent="0.25">
      <c r="A9346">
        <v>165.81845100000001</v>
      </c>
      <c r="B9346">
        <v>1516</v>
      </c>
      <c r="C9346">
        <f t="shared" si="145"/>
        <v>1500</v>
      </c>
    </row>
    <row r="9347" spans="1:3" x14ac:dyDescent="0.25">
      <c r="A9347">
        <v>165.81845100000001</v>
      </c>
      <c r="B9347">
        <v>80</v>
      </c>
      <c r="C9347">
        <f t="shared" ref="C9347:C9410" si="146">B9347-16</f>
        <v>64</v>
      </c>
    </row>
    <row r="9348" spans="1:3" x14ac:dyDescent="0.25">
      <c r="A9348">
        <v>165.83880600000001</v>
      </c>
      <c r="B9348">
        <v>1516</v>
      </c>
      <c r="C9348">
        <f t="shared" si="146"/>
        <v>1500</v>
      </c>
    </row>
    <row r="9349" spans="1:3" x14ac:dyDescent="0.25">
      <c r="A9349">
        <v>165.83883599999999</v>
      </c>
      <c r="B9349">
        <v>80</v>
      </c>
      <c r="C9349">
        <f t="shared" si="146"/>
        <v>64</v>
      </c>
    </row>
    <row r="9350" spans="1:3" x14ac:dyDescent="0.25">
      <c r="A9350">
        <v>165.85861199999999</v>
      </c>
      <c r="B9350">
        <v>1516</v>
      </c>
      <c r="C9350">
        <f t="shared" si="146"/>
        <v>1500</v>
      </c>
    </row>
    <row r="9351" spans="1:3" x14ac:dyDescent="0.25">
      <c r="A9351">
        <v>165.878479</v>
      </c>
      <c r="B9351">
        <v>1516</v>
      </c>
      <c r="C9351">
        <f t="shared" si="146"/>
        <v>1500</v>
      </c>
    </row>
    <row r="9352" spans="1:3" x14ac:dyDescent="0.25">
      <c r="A9352">
        <v>165.88827499999999</v>
      </c>
      <c r="B9352">
        <v>80</v>
      </c>
      <c r="C9352">
        <f t="shared" si="146"/>
        <v>64</v>
      </c>
    </row>
    <row r="9353" spans="1:3" x14ac:dyDescent="0.25">
      <c r="A9353">
        <v>165.908478</v>
      </c>
      <c r="B9353">
        <v>80</v>
      </c>
      <c r="C9353">
        <f t="shared" si="146"/>
        <v>64</v>
      </c>
    </row>
    <row r="9354" spans="1:3" x14ac:dyDescent="0.25">
      <c r="A9354">
        <v>165.90850800000001</v>
      </c>
      <c r="B9354">
        <v>80</v>
      </c>
      <c r="C9354">
        <f t="shared" si="146"/>
        <v>64</v>
      </c>
    </row>
    <row r="9355" spans="1:3" x14ac:dyDescent="0.25">
      <c r="A9355">
        <v>165.928528</v>
      </c>
      <c r="B9355">
        <v>1516</v>
      </c>
      <c r="C9355">
        <f t="shared" si="146"/>
        <v>1500</v>
      </c>
    </row>
    <row r="9356" spans="1:3" x14ac:dyDescent="0.25">
      <c r="A9356">
        <v>165.96847500000001</v>
      </c>
      <c r="B9356">
        <v>1516</v>
      </c>
      <c r="C9356">
        <f t="shared" si="146"/>
        <v>1500</v>
      </c>
    </row>
    <row r="9357" spans="1:3" x14ac:dyDescent="0.25">
      <c r="A9357">
        <v>165.9888</v>
      </c>
      <c r="B9357">
        <v>1516</v>
      </c>
      <c r="C9357">
        <f t="shared" si="146"/>
        <v>1500</v>
      </c>
    </row>
    <row r="9358" spans="1:3" x14ac:dyDescent="0.25">
      <c r="A9358">
        <v>165.9888</v>
      </c>
      <c r="B9358">
        <v>80</v>
      </c>
      <c r="C9358">
        <f t="shared" si="146"/>
        <v>64</v>
      </c>
    </row>
    <row r="9359" spans="1:3" x14ac:dyDescent="0.25">
      <c r="A9359">
        <v>165.98883000000001</v>
      </c>
      <c r="B9359">
        <v>68</v>
      </c>
      <c r="C9359">
        <f t="shared" si="146"/>
        <v>52</v>
      </c>
    </row>
    <row r="9360" spans="1:3" x14ac:dyDescent="0.25">
      <c r="A9360">
        <v>165.98883000000001</v>
      </c>
      <c r="B9360">
        <v>68</v>
      </c>
      <c r="C9360">
        <f t="shared" si="146"/>
        <v>52</v>
      </c>
    </row>
    <row r="9361" spans="1:3" x14ac:dyDescent="0.25">
      <c r="A9361">
        <v>165.98883000000001</v>
      </c>
      <c r="B9361">
        <v>68</v>
      </c>
      <c r="C9361">
        <f t="shared" si="146"/>
        <v>52</v>
      </c>
    </row>
    <row r="9362" spans="1:3" x14ac:dyDescent="0.25">
      <c r="A9362">
        <v>165.98883000000001</v>
      </c>
      <c r="B9362">
        <v>80</v>
      </c>
      <c r="C9362">
        <f t="shared" si="146"/>
        <v>64</v>
      </c>
    </row>
    <row r="9363" spans="1:3" x14ac:dyDescent="0.25">
      <c r="A9363">
        <v>166.008636</v>
      </c>
      <c r="B9363">
        <v>1516</v>
      </c>
      <c r="C9363">
        <f t="shared" si="146"/>
        <v>1500</v>
      </c>
    </row>
    <row r="9364" spans="1:3" x14ac:dyDescent="0.25">
      <c r="A9364">
        <v>166.008636</v>
      </c>
      <c r="B9364">
        <v>80</v>
      </c>
      <c r="C9364">
        <f t="shared" si="146"/>
        <v>64</v>
      </c>
    </row>
    <row r="9365" spans="1:3" x14ac:dyDescent="0.25">
      <c r="A9365">
        <v>166.028595</v>
      </c>
      <c r="B9365">
        <v>1516</v>
      </c>
      <c r="C9365">
        <f t="shared" si="146"/>
        <v>1500</v>
      </c>
    </row>
    <row r="9366" spans="1:3" x14ac:dyDescent="0.25">
      <c r="A9366">
        <v>166.02862500000001</v>
      </c>
      <c r="B9366">
        <v>80</v>
      </c>
      <c r="C9366">
        <f t="shared" si="146"/>
        <v>64</v>
      </c>
    </row>
    <row r="9367" spans="1:3" x14ac:dyDescent="0.25">
      <c r="A9367">
        <v>166.058594</v>
      </c>
      <c r="B9367">
        <v>1516</v>
      </c>
      <c r="C9367">
        <f t="shared" si="146"/>
        <v>1500</v>
      </c>
    </row>
    <row r="9368" spans="1:3" x14ac:dyDescent="0.25">
      <c r="A9368">
        <v>166.05862400000001</v>
      </c>
      <c r="B9368">
        <v>80</v>
      </c>
      <c r="C9368">
        <f t="shared" si="146"/>
        <v>64</v>
      </c>
    </row>
    <row r="9369" spans="1:3" x14ac:dyDescent="0.25">
      <c r="A9369">
        <v>166.07858300000001</v>
      </c>
      <c r="B9369">
        <v>1516</v>
      </c>
      <c r="C9369">
        <f t="shared" si="146"/>
        <v>1500</v>
      </c>
    </row>
    <row r="9370" spans="1:3" x14ac:dyDescent="0.25">
      <c r="A9370">
        <v>166.088379</v>
      </c>
      <c r="B9370">
        <v>80</v>
      </c>
      <c r="C9370">
        <f t="shared" si="146"/>
        <v>64</v>
      </c>
    </row>
    <row r="9371" spans="1:3" x14ac:dyDescent="0.25">
      <c r="A9371">
        <v>166.11852999999999</v>
      </c>
      <c r="B9371">
        <v>1516</v>
      </c>
      <c r="C9371">
        <f t="shared" si="146"/>
        <v>1500</v>
      </c>
    </row>
    <row r="9372" spans="1:3" x14ac:dyDescent="0.25">
      <c r="A9372">
        <v>166.11852999999999</v>
      </c>
      <c r="B9372">
        <v>80</v>
      </c>
      <c r="C9372">
        <f t="shared" si="146"/>
        <v>64</v>
      </c>
    </row>
    <row r="9373" spans="1:3" x14ac:dyDescent="0.25">
      <c r="A9373">
        <v>166.15896599999999</v>
      </c>
      <c r="B9373">
        <v>1516</v>
      </c>
      <c r="C9373">
        <f t="shared" si="146"/>
        <v>1500</v>
      </c>
    </row>
    <row r="9374" spans="1:3" x14ac:dyDescent="0.25">
      <c r="A9374">
        <v>166.158996</v>
      </c>
      <c r="B9374">
        <v>80</v>
      </c>
      <c r="C9374">
        <f t="shared" si="146"/>
        <v>64</v>
      </c>
    </row>
    <row r="9375" spans="1:3" x14ac:dyDescent="0.25">
      <c r="A9375">
        <v>166.21856700000001</v>
      </c>
      <c r="B9375">
        <v>1516</v>
      </c>
      <c r="C9375">
        <f t="shared" si="146"/>
        <v>1500</v>
      </c>
    </row>
    <row r="9376" spans="1:3" x14ac:dyDescent="0.25">
      <c r="A9376">
        <v>166.21856700000001</v>
      </c>
      <c r="B9376">
        <v>80</v>
      </c>
      <c r="C9376">
        <f t="shared" si="146"/>
        <v>64</v>
      </c>
    </row>
    <row r="9377" spans="1:3" x14ac:dyDescent="0.25">
      <c r="A9377">
        <v>166.248535</v>
      </c>
      <c r="B9377">
        <v>1516</v>
      </c>
      <c r="C9377">
        <f t="shared" si="146"/>
        <v>1500</v>
      </c>
    </row>
    <row r="9378" spans="1:3" x14ac:dyDescent="0.25">
      <c r="A9378">
        <v>166.248535</v>
      </c>
      <c r="B9378">
        <v>80</v>
      </c>
      <c r="C9378">
        <f t="shared" si="146"/>
        <v>64</v>
      </c>
    </row>
    <row r="9379" spans="1:3" x14ac:dyDescent="0.25">
      <c r="A9379">
        <v>166.26861600000001</v>
      </c>
      <c r="B9379">
        <v>1516</v>
      </c>
      <c r="C9379">
        <f t="shared" si="146"/>
        <v>1500</v>
      </c>
    </row>
    <row r="9380" spans="1:3" x14ac:dyDescent="0.25">
      <c r="A9380">
        <v>166.26864599999999</v>
      </c>
      <c r="B9380">
        <v>80</v>
      </c>
      <c r="C9380">
        <f t="shared" si="146"/>
        <v>64</v>
      </c>
    </row>
    <row r="9381" spans="1:3" x14ac:dyDescent="0.25">
      <c r="A9381">
        <v>166.26864599999999</v>
      </c>
      <c r="B9381">
        <v>80</v>
      </c>
      <c r="C9381">
        <f t="shared" si="146"/>
        <v>64</v>
      </c>
    </row>
    <row r="9382" spans="1:3" x14ac:dyDescent="0.25">
      <c r="A9382">
        <v>166.30862400000001</v>
      </c>
      <c r="B9382">
        <v>1516</v>
      </c>
      <c r="C9382">
        <f t="shared" si="146"/>
        <v>1500</v>
      </c>
    </row>
    <row r="9383" spans="1:3" x14ac:dyDescent="0.25">
      <c r="A9383">
        <v>166.30865499999999</v>
      </c>
      <c r="B9383">
        <v>80</v>
      </c>
      <c r="C9383">
        <f t="shared" si="146"/>
        <v>64</v>
      </c>
    </row>
    <row r="9384" spans="1:3" x14ac:dyDescent="0.25">
      <c r="A9384">
        <v>166.35913099999999</v>
      </c>
      <c r="B9384">
        <v>1516</v>
      </c>
      <c r="C9384">
        <f t="shared" si="146"/>
        <v>1500</v>
      </c>
    </row>
    <row r="9385" spans="1:3" x14ac:dyDescent="0.25">
      <c r="A9385">
        <v>166.36859100000001</v>
      </c>
      <c r="B9385">
        <v>80</v>
      </c>
      <c r="C9385">
        <f t="shared" si="146"/>
        <v>64</v>
      </c>
    </row>
    <row r="9386" spans="1:3" x14ac:dyDescent="0.25">
      <c r="A9386">
        <v>166.408569</v>
      </c>
      <c r="B9386">
        <v>1516</v>
      </c>
      <c r="C9386">
        <f t="shared" si="146"/>
        <v>1500</v>
      </c>
    </row>
    <row r="9387" spans="1:3" x14ac:dyDescent="0.25">
      <c r="A9387">
        <v>166.40860000000001</v>
      </c>
      <c r="B9387">
        <v>80</v>
      </c>
      <c r="C9387">
        <f t="shared" si="146"/>
        <v>64</v>
      </c>
    </row>
    <row r="9388" spans="1:3" x14ac:dyDescent="0.25">
      <c r="A9388">
        <v>166.47851499999999</v>
      </c>
      <c r="B9388">
        <v>1516</v>
      </c>
      <c r="C9388">
        <f t="shared" si="146"/>
        <v>1500</v>
      </c>
    </row>
    <row r="9389" spans="1:3" x14ac:dyDescent="0.25">
      <c r="A9389">
        <v>166.47854599999999</v>
      </c>
      <c r="B9389">
        <v>80</v>
      </c>
      <c r="C9389">
        <f t="shared" si="146"/>
        <v>64</v>
      </c>
    </row>
    <row r="9390" spans="1:3" x14ac:dyDescent="0.25">
      <c r="A9390">
        <v>166.518585</v>
      </c>
      <c r="B9390">
        <v>1516</v>
      </c>
      <c r="C9390">
        <f t="shared" si="146"/>
        <v>1500</v>
      </c>
    </row>
    <row r="9391" spans="1:3" x14ac:dyDescent="0.25">
      <c r="A9391">
        <v>166.58843999999999</v>
      </c>
      <c r="B9391">
        <v>1516</v>
      </c>
      <c r="C9391">
        <f t="shared" si="146"/>
        <v>1500</v>
      </c>
    </row>
    <row r="9392" spans="1:3" x14ac:dyDescent="0.25">
      <c r="A9392">
        <v>166.67822200000001</v>
      </c>
      <c r="B9392">
        <v>80</v>
      </c>
      <c r="C9392">
        <f t="shared" si="146"/>
        <v>64</v>
      </c>
    </row>
    <row r="9393" spans="1:3" x14ac:dyDescent="0.25">
      <c r="A9393">
        <v>166.718445</v>
      </c>
      <c r="B9393">
        <v>1516</v>
      </c>
      <c r="C9393">
        <f t="shared" si="146"/>
        <v>1500</v>
      </c>
    </row>
    <row r="9394" spans="1:3" x14ac:dyDescent="0.25">
      <c r="A9394">
        <v>166.71847500000001</v>
      </c>
      <c r="B9394">
        <v>80</v>
      </c>
      <c r="C9394">
        <f t="shared" si="146"/>
        <v>64</v>
      </c>
    </row>
    <row r="9395" spans="1:3" x14ac:dyDescent="0.25">
      <c r="A9395">
        <v>166.73629700000001</v>
      </c>
      <c r="B9395">
        <v>80</v>
      </c>
      <c r="C9395">
        <f t="shared" si="146"/>
        <v>64</v>
      </c>
    </row>
    <row r="9396" spans="1:3" x14ac:dyDescent="0.25">
      <c r="A9396">
        <v>166.73632799999999</v>
      </c>
      <c r="B9396">
        <v>1516</v>
      </c>
      <c r="C9396">
        <f t="shared" si="146"/>
        <v>1500</v>
      </c>
    </row>
    <row r="9397" spans="1:3" x14ac:dyDescent="0.25">
      <c r="A9397">
        <v>166.75851399999999</v>
      </c>
      <c r="B9397">
        <v>1516</v>
      </c>
      <c r="C9397">
        <f t="shared" si="146"/>
        <v>1500</v>
      </c>
    </row>
    <row r="9398" spans="1:3" x14ac:dyDescent="0.25">
      <c r="A9398">
        <v>166.76852400000001</v>
      </c>
      <c r="B9398">
        <v>80</v>
      </c>
      <c r="C9398">
        <f t="shared" si="146"/>
        <v>64</v>
      </c>
    </row>
    <row r="9399" spans="1:3" x14ac:dyDescent="0.25">
      <c r="A9399">
        <v>166.76855499999999</v>
      </c>
      <c r="B9399">
        <v>80</v>
      </c>
      <c r="C9399">
        <f t="shared" si="146"/>
        <v>64</v>
      </c>
    </row>
    <row r="9400" spans="1:3" x14ac:dyDescent="0.25">
      <c r="A9400">
        <v>166.78851299999999</v>
      </c>
      <c r="B9400">
        <v>1516</v>
      </c>
      <c r="C9400">
        <f t="shared" si="146"/>
        <v>1500</v>
      </c>
    </row>
    <row r="9401" spans="1:3" x14ac:dyDescent="0.25">
      <c r="A9401">
        <v>166.78851299999999</v>
      </c>
      <c r="B9401">
        <v>80</v>
      </c>
      <c r="C9401">
        <f t="shared" si="146"/>
        <v>64</v>
      </c>
    </row>
    <row r="9402" spans="1:3" x14ac:dyDescent="0.25">
      <c r="A9402">
        <v>166.808502</v>
      </c>
      <c r="B9402">
        <v>1516</v>
      </c>
      <c r="C9402">
        <f t="shared" si="146"/>
        <v>1500</v>
      </c>
    </row>
    <row r="9403" spans="1:3" x14ac:dyDescent="0.25">
      <c r="A9403">
        <v>166.83853099999999</v>
      </c>
      <c r="B9403">
        <v>1516</v>
      </c>
      <c r="C9403">
        <f t="shared" si="146"/>
        <v>1500</v>
      </c>
    </row>
    <row r="9404" spans="1:3" x14ac:dyDescent="0.25">
      <c r="A9404">
        <v>166.838562</v>
      </c>
      <c r="B9404">
        <v>80</v>
      </c>
      <c r="C9404">
        <f t="shared" si="146"/>
        <v>64</v>
      </c>
    </row>
    <row r="9405" spans="1:3" x14ac:dyDescent="0.25">
      <c r="A9405">
        <v>166.85861199999999</v>
      </c>
      <c r="B9405">
        <v>1516</v>
      </c>
      <c r="C9405">
        <f t="shared" si="146"/>
        <v>1500</v>
      </c>
    </row>
    <row r="9406" spans="1:3" x14ac:dyDescent="0.25">
      <c r="A9406">
        <v>166.858642</v>
      </c>
      <c r="B9406">
        <v>80</v>
      </c>
      <c r="C9406">
        <f t="shared" si="146"/>
        <v>64</v>
      </c>
    </row>
    <row r="9407" spans="1:3" x14ac:dyDescent="0.25">
      <c r="A9407">
        <v>166.889038</v>
      </c>
      <c r="B9407">
        <v>1516</v>
      </c>
      <c r="C9407">
        <f t="shared" si="146"/>
        <v>1500</v>
      </c>
    </row>
    <row r="9408" spans="1:3" x14ac:dyDescent="0.25">
      <c r="A9408">
        <v>166.928955</v>
      </c>
      <c r="B9408">
        <v>1181</v>
      </c>
      <c r="C9408">
        <f t="shared" si="146"/>
        <v>1165</v>
      </c>
    </row>
    <row r="9409" spans="1:3" x14ac:dyDescent="0.25">
      <c r="A9409">
        <v>166.928955</v>
      </c>
      <c r="B9409">
        <v>80</v>
      </c>
      <c r="C9409">
        <f t="shared" si="146"/>
        <v>64</v>
      </c>
    </row>
    <row r="9410" spans="1:3" x14ac:dyDescent="0.25">
      <c r="A9410">
        <v>166.968536</v>
      </c>
      <c r="B9410">
        <v>1516</v>
      </c>
      <c r="C9410">
        <f t="shared" si="146"/>
        <v>1500</v>
      </c>
    </row>
    <row r="9411" spans="1:3" x14ac:dyDescent="0.25">
      <c r="A9411">
        <v>166.97851499999999</v>
      </c>
      <c r="B9411">
        <v>68</v>
      </c>
      <c r="C9411">
        <f t="shared" ref="C9411:C9474" si="147">B9411-16</f>
        <v>52</v>
      </c>
    </row>
    <row r="9412" spans="1:3" x14ac:dyDescent="0.25">
      <c r="A9412">
        <v>166.97854599999999</v>
      </c>
      <c r="B9412">
        <v>80</v>
      </c>
      <c r="C9412">
        <f t="shared" si="147"/>
        <v>64</v>
      </c>
    </row>
    <row r="9413" spans="1:3" x14ac:dyDescent="0.25">
      <c r="A9413">
        <v>166.97854599999999</v>
      </c>
      <c r="B9413">
        <v>80</v>
      </c>
      <c r="C9413">
        <f t="shared" si="147"/>
        <v>64</v>
      </c>
    </row>
    <row r="9414" spans="1:3" x14ac:dyDescent="0.25">
      <c r="A9414">
        <v>166.998504</v>
      </c>
      <c r="B9414">
        <v>80</v>
      </c>
      <c r="C9414">
        <f t="shared" si="147"/>
        <v>64</v>
      </c>
    </row>
    <row r="9415" spans="1:3" x14ac:dyDescent="0.25">
      <c r="A9415">
        <v>167.01855499999999</v>
      </c>
      <c r="B9415">
        <v>1516</v>
      </c>
      <c r="C9415">
        <f t="shared" si="147"/>
        <v>1500</v>
      </c>
    </row>
    <row r="9416" spans="1:3" x14ac:dyDescent="0.25">
      <c r="A9416">
        <v>167.07858300000001</v>
      </c>
      <c r="B9416">
        <v>1516</v>
      </c>
      <c r="C9416">
        <f t="shared" si="147"/>
        <v>1500</v>
      </c>
    </row>
    <row r="9417" spans="1:3" x14ac:dyDescent="0.25">
      <c r="A9417">
        <v>167.09857199999999</v>
      </c>
      <c r="B9417">
        <v>1516</v>
      </c>
      <c r="C9417">
        <f t="shared" si="147"/>
        <v>1500</v>
      </c>
    </row>
    <row r="9418" spans="1:3" x14ac:dyDescent="0.25">
      <c r="A9418">
        <v>167.09857199999999</v>
      </c>
      <c r="B9418">
        <v>80</v>
      </c>
      <c r="C9418">
        <f t="shared" si="147"/>
        <v>64</v>
      </c>
    </row>
    <row r="9419" spans="1:3" x14ac:dyDescent="0.25">
      <c r="A9419">
        <v>167.11862199999999</v>
      </c>
      <c r="B9419">
        <v>1516</v>
      </c>
      <c r="C9419">
        <f t="shared" si="147"/>
        <v>1500</v>
      </c>
    </row>
    <row r="9420" spans="1:3" x14ac:dyDescent="0.25">
      <c r="A9420">
        <v>167.118652</v>
      </c>
      <c r="B9420">
        <v>80</v>
      </c>
      <c r="C9420">
        <f t="shared" si="147"/>
        <v>64</v>
      </c>
    </row>
    <row r="9421" spans="1:3" x14ac:dyDescent="0.25">
      <c r="A9421">
        <v>167.138611</v>
      </c>
      <c r="B9421">
        <v>1516</v>
      </c>
      <c r="C9421">
        <f t="shared" si="147"/>
        <v>1500</v>
      </c>
    </row>
    <row r="9422" spans="1:3" x14ac:dyDescent="0.25">
      <c r="A9422">
        <v>167.13864100000001</v>
      </c>
      <c r="B9422">
        <v>68</v>
      </c>
      <c r="C9422">
        <f t="shared" si="147"/>
        <v>52</v>
      </c>
    </row>
    <row r="9423" spans="1:3" x14ac:dyDescent="0.25">
      <c r="A9423">
        <v>167.13864100000001</v>
      </c>
      <c r="B9423">
        <v>80</v>
      </c>
      <c r="C9423">
        <f t="shared" si="147"/>
        <v>64</v>
      </c>
    </row>
    <row r="9424" spans="1:3" x14ac:dyDescent="0.25">
      <c r="A9424">
        <v>167.16888399999999</v>
      </c>
      <c r="B9424">
        <v>1516</v>
      </c>
      <c r="C9424">
        <f t="shared" si="147"/>
        <v>1500</v>
      </c>
    </row>
    <row r="9425" spans="1:3" x14ac:dyDescent="0.25">
      <c r="A9425">
        <v>167.16888399999999</v>
      </c>
      <c r="B9425">
        <v>80</v>
      </c>
      <c r="C9425">
        <f t="shared" si="147"/>
        <v>64</v>
      </c>
    </row>
    <row r="9426" spans="1:3" x14ac:dyDescent="0.25">
      <c r="A9426">
        <v>167.188537</v>
      </c>
      <c r="B9426">
        <v>1516</v>
      </c>
      <c r="C9426">
        <f t="shared" si="147"/>
        <v>1500</v>
      </c>
    </row>
    <row r="9427" spans="1:3" x14ac:dyDescent="0.25">
      <c r="A9427">
        <v>167.188568</v>
      </c>
      <c r="B9427">
        <v>80</v>
      </c>
      <c r="C9427">
        <f t="shared" si="147"/>
        <v>64</v>
      </c>
    </row>
    <row r="9428" spans="1:3" x14ac:dyDescent="0.25">
      <c r="A9428">
        <v>167.208618</v>
      </c>
      <c r="B9428">
        <v>1516</v>
      </c>
      <c r="C9428">
        <f t="shared" si="147"/>
        <v>1500</v>
      </c>
    </row>
    <row r="9429" spans="1:3" x14ac:dyDescent="0.25">
      <c r="A9429">
        <v>167.21850599999999</v>
      </c>
      <c r="B9429">
        <v>80</v>
      </c>
      <c r="C9429">
        <f t="shared" si="147"/>
        <v>64</v>
      </c>
    </row>
    <row r="9430" spans="1:3" x14ac:dyDescent="0.25">
      <c r="A9430">
        <v>167.23852500000001</v>
      </c>
      <c r="B9430">
        <v>1516</v>
      </c>
      <c r="C9430">
        <f t="shared" si="147"/>
        <v>1500</v>
      </c>
    </row>
    <row r="9431" spans="1:3" x14ac:dyDescent="0.25">
      <c r="A9431">
        <v>167.23852500000001</v>
      </c>
      <c r="B9431">
        <v>80</v>
      </c>
      <c r="C9431">
        <f t="shared" si="147"/>
        <v>64</v>
      </c>
    </row>
    <row r="9432" spans="1:3" x14ac:dyDescent="0.25">
      <c r="A9432">
        <v>167.268463</v>
      </c>
      <c r="B9432">
        <v>1516</v>
      </c>
      <c r="C9432">
        <f t="shared" si="147"/>
        <v>1500</v>
      </c>
    </row>
    <row r="9433" spans="1:3" x14ac:dyDescent="0.25">
      <c r="A9433">
        <v>167.26849300000001</v>
      </c>
      <c r="B9433">
        <v>80</v>
      </c>
      <c r="C9433">
        <f t="shared" si="147"/>
        <v>64</v>
      </c>
    </row>
    <row r="9434" spans="1:3" x14ac:dyDescent="0.25">
      <c r="A9434">
        <v>167.29858400000001</v>
      </c>
      <c r="B9434">
        <v>1516</v>
      </c>
      <c r="C9434">
        <f t="shared" si="147"/>
        <v>1500</v>
      </c>
    </row>
    <row r="9435" spans="1:3" x14ac:dyDescent="0.25">
      <c r="A9435">
        <v>167.29858400000001</v>
      </c>
      <c r="B9435">
        <v>80</v>
      </c>
      <c r="C9435">
        <f t="shared" si="147"/>
        <v>64</v>
      </c>
    </row>
    <row r="9436" spans="1:3" x14ac:dyDescent="0.25">
      <c r="A9436">
        <v>167.328552</v>
      </c>
      <c r="B9436">
        <v>1516</v>
      </c>
      <c r="C9436">
        <f t="shared" si="147"/>
        <v>1500</v>
      </c>
    </row>
    <row r="9437" spans="1:3" x14ac:dyDescent="0.25">
      <c r="A9437">
        <v>167.338562</v>
      </c>
      <c r="B9437">
        <v>80</v>
      </c>
      <c r="C9437">
        <f t="shared" si="147"/>
        <v>64</v>
      </c>
    </row>
    <row r="9438" spans="1:3" x14ac:dyDescent="0.25">
      <c r="A9438">
        <v>167.368225</v>
      </c>
      <c r="B9438">
        <v>1516</v>
      </c>
      <c r="C9438">
        <f t="shared" si="147"/>
        <v>1500</v>
      </c>
    </row>
    <row r="9439" spans="1:3" x14ac:dyDescent="0.25">
      <c r="A9439">
        <v>167.388214</v>
      </c>
      <c r="B9439">
        <v>80</v>
      </c>
      <c r="C9439">
        <f t="shared" si="147"/>
        <v>64</v>
      </c>
    </row>
    <row r="9440" spans="1:3" x14ac:dyDescent="0.25">
      <c r="A9440">
        <v>167.41854799999999</v>
      </c>
      <c r="B9440">
        <v>1516</v>
      </c>
      <c r="C9440">
        <f t="shared" si="147"/>
        <v>1500</v>
      </c>
    </row>
    <row r="9441" spans="1:3" x14ac:dyDescent="0.25">
      <c r="A9441">
        <v>167.43890400000001</v>
      </c>
      <c r="B9441">
        <v>80</v>
      </c>
      <c r="C9441">
        <f t="shared" si="147"/>
        <v>64</v>
      </c>
    </row>
    <row r="9442" spans="1:3" x14ac:dyDescent="0.25">
      <c r="A9442">
        <v>167.43890400000001</v>
      </c>
      <c r="B9442">
        <v>80</v>
      </c>
      <c r="C9442">
        <f t="shared" si="147"/>
        <v>64</v>
      </c>
    </row>
    <row r="9443" spans="1:3" x14ac:dyDescent="0.25">
      <c r="A9443">
        <v>167.43890400000001</v>
      </c>
      <c r="B9443">
        <v>80</v>
      </c>
      <c r="C9443">
        <f t="shared" si="147"/>
        <v>64</v>
      </c>
    </row>
    <row r="9444" spans="1:3" x14ac:dyDescent="0.25">
      <c r="A9444">
        <v>167.448395</v>
      </c>
      <c r="B9444">
        <v>80</v>
      </c>
      <c r="C9444">
        <f t="shared" si="147"/>
        <v>64</v>
      </c>
    </row>
    <row r="9445" spans="1:3" x14ac:dyDescent="0.25">
      <c r="A9445">
        <v>167.458496</v>
      </c>
      <c r="B9445">
        <v>1516</v>
      </c>
      <c r="C9445">
        <f t="shared" si="147"/>
        <v>1500</v>
      </c>
    </row>
    <row r="9446" spans="1:3" x14ac:dyDescent="0.25">
      <c r="A9446">
        <v>167.488617</v>
      </c>
      <c r="B9446">
        <v>1516</v>
      </c>
      <c r="C9446">
        <f t="shared" si="147"/>
        <v>1500</v>
      </c>
    </row>
    <row r="9447" spans="1:3" x14ac:dyDescent="0.25">
      <c r="A9447">
        <v>167.508636</v>
      </c>
      <c r="B9447">
        <v>1516</v>
      </c>
      <c r="C9447">
        <f t="shared" si="147"/>
        <v>1500</v>
      </c>
    </row>
    <row r="9448" spans="1:3" x14ac:dyDescent="0.25">
      <c r="A9448">
        <v>167.529053</v>
      </c>
      <c r="B9448">
        <v>1516</v>
      </c>
      <c r="C9448">
        <f t="shared" si="147"/>
        <v>1500</v>
      </c>
    </row>
    <row r="9449" spans="1:3" x14ac:dyDescent="0.25">
      <c r="A9449">
        <v>167.52908300000001</v>
      </c>
      <c r="B9449">
        <v>68</v>
      </c>
      <c r="C9449">
        <f t="shared" si="147"/>
        <v>52</v>
      </c>
    </row>
    <row r="9450" spans="1:3" x14ac:dyDescent="0.25">
      <c r="A9450">
        <v>167.52908300000001</v>
      </c>
      <c r="B9450">
        <v>68</v>
      </c>
      <c r="C9450">
        <f t="shared" si="147"/>
        <v>52</v>
      </c>
    </row>
    <row r="9451" spans="1:3" x14ac:dyDescent="0.25">
      <c r="A9451">
        <v>167.52908300000001</v>
      </c>
      <c r="B9451">
        <v>68</v>
      </c>
      <c r="C9451">
        <f t="shared" si="147"/>
        <v>52</v>
      </c>
    </row>
    <row r="9452" spans="1:3" x14ac:dyDescent="0.25">
      <c r="A9452">
        <v>167.52911399999999</v>
      </c>
      <c r="B9452">
        <v>80</v>
      </c>
      <c r="C9452">
        <f t="shared" si="147"/>
        <v>64</v>
      </c>
    </row>
    <row r="9453" spans="1:3" x14ac:dyDescent="0.25">
      <c r="A9453">
        <v>167.56845100000001</v>
      </c>
      <c r="B9453">
        <v>1516</v>
      </c>
      <c r="C9453">
        <f t="shared" si="147"/>
        <v>1500</v>
      </c>
    </row>
    <row r="9454" spans="1:3" x14ac:dyDescent="0.25">
      <c r="A9454">
        <v>167.56845100000001</v>
      </c>
      <c r="B9454">
        <v>68</v>
      </c>
      <c r="C9454">
        <f t="shared" si="147"/>
        <v>52</v>
      </c>
    </row>
    <row r="9455" spans="1:3" x14ac:dyDescent="0.25">
      <c r="A9455">
        <v>167.57858300000001</v>
      </c>
      <c r="B9455">
        <v>80</v>
      </c>
      <c r="C9455">
        <f t="shared" si="147"/>
        <v>64</v>
      </c>
    </row>
    <row r="9456" spans="1:3" x14ac:dyDescent="0.25">
      <c r="A9456">
        <v>167.59854100000001</v>
      </c>
      <c r="B9456">
        <v>1516</v>
      </c>
      <c r="C9456">
        <f t="shared" si="147"/>
        <v>1500</v>
      </c>
    </row>
    <row r="9457" spans="1:3" x14ac:dyDescent="0.25">
      <c r="A9457">
        <v>167.618774</v>
      </c>
      <c r="B9457">
        <v>1516</v>
      </c>
      <c r="C9457">
        <f t="shared" si="147"/>
        <v>1500</v>
      </c>
    </row>
    <row r="9458" spans="1:3" x14ac:dyDescent="0.25">
      <c r="A9458">
        <v>167.61880500000001</v>
      </c>
      <c r="B9458">
        <v>80</v>
      </c>
      <c r="C9458">
        <f t="shared" si="147"/>
        <v>64</v>
      </c>
    </row>
    <row r="9459" spans="1:3" x14ac:dyDescent="0.25">
      <c r="A9459">
        <v>167.64861999999999</v>
      </c>
      <c r="B9459">
        <v>1516</v>
      </c>
      <c r="C9459">
        <f t="shared" si="147"/>
        <v>1500</v>
      </c>
    </row>
    <row r="9460" spans="1:3" x14ac:dyDescent="0.25">
      <c r="A9460">
        <v>167.64861999999999</v>
      </c>
      <c r="B9460">
        <v>80</v>
      </c>
      <c r="C9460">
        <f t="shared" si="147"/>
        <v>64</v>
      </c>
    </row>
    <row r="9461" spans="1:3" x14ac:dyDescent="0.25">
      <c r="A9461">
        <v>167.668487</v>
      </c>
      <c r="B9461">
        <v>1516</v>
      </c>
      <c r="C9461">
        <f t="shared" si="147"/>
        <v>1500</v>
      </c>
    </row>
    <row r="9462" spans="1:3" x14ac:dyDescent="0.25">
      <c r="A9462">
        <v>167.66851800000001</v>
      </c>
      <c r="B9462">
        <v>80</v>
      </c>
      <c r="C9462">
        <f t="shared" si="147"/>
        <v>64</v>
      </c>
    </row>
    <row r="9463" spans="1:3" x14ac:dyDescent="0.25">
      <c r="A9463">
        <v>167.68859800000001</v>
      </c>
      <c r="B9463">
        <v>1516</v>
      </c>
      <c r="C9463">
        <f t="shared" si="147"/>
        <v>1500</v>
      </c>
    </row>
    <row r="9464" spans="1:3" x14ac:dyDescent="0.25">
      <c r="A9464">
        <v>167.69854699999999</v>
      </c>
      <c r="B9464">
        <v>80</v>
      </c>
      <c r="C9464">
        <f t="shared" si="147"/>
        <v>64</v>
      </c>
    </row>
    <row r="9465" spans="1:3" x14ac:dyDescent="0.25">
      <c r="A9465">
        <v>167.71856700000001</v>
      </c>
      <c r="B9465">
        <v>1516</v>
      </c>
      <c r="C9465">
        <f t="shared" si="147"/>
        <v>1500</v>
      </c>
    </row>
    <row r="9466" spans="1:3" x14ac:dyDescent="0.25">
      <c r="A9466">
        <v>167.73876899999999</v>
      </c>
      <c r="B9466">
        <v>1516</v>
      </c>
      <c r="C9466">
        <f t="shared" si="147"/>
        <v>1500</v>
      </c>
    </row>
    <row r="9467" spans="1:3" x14ac:dyDescent="0.25">
      <c r="A9467">
        <v>167.7388</v>
      </c>
      <c r="B9467">
        <v>80</v>
      </c>
      <c r="C9467">
        <f t="shared" si="147"/>
        <v>64</v>
      </c>
    </row>
    <row r="9468" spans="1:3" x14ac:dyDescent="0.25">
      <c r="A9468">
        <v>167.74847399999999</v>
      </c>
      <c r="B9468">
        <v>80</v>
      </c>
      <c r="C9468">
        <f t="shared" si="147"/>
        <v>64</v>
      </c>
    </row>
    <row r="9469" spans="1:3" x14ac:dyDescent="0.25">
      <c r="A9469">
        <v>167.75857500000001</v>
      </c>
      <c r="B9469">
        <v>1516</v>
      </c>
      <c r="C9469">
        <f t="shared" si="147"/>
        <v>1500</v>
      </c>
    </row>
    <row r="9470" spans="1:3" x14ac:dyDescent="0.25">
      <c r="A9470">
        <v>167.76855499999999</v>
      </c>
      <c r="B9470">
        <v>80</v>
      </c>
      <c r="C9470">
        <f t="shared" si="147"/>
        <v>64</v>
      </c>
    </row>
    <row r="9471" spans="1:3" x14ac:dyDescent="0.25">
      <c r="A9471">
        <v>167.778595</v>
      </c>
      <c r="B9471">
        <v>1516</v>
      </c>
      <c r="C9471">
        <f t="shared" si="147"/>
        <v>1500</v>
      </c>
    </row>
    <row r="9472" spans="1:3" x14ac:dyDescent="0.25">
      <c r="A9472">
        <v>167.78848199999999</v>
      </c>
      <c r="B9472">
        <v>80</v>
      </c>
      <c r="C9472">
        <f t="shared" si="147"/>
        <v>64</v>
      </c>
    </row>
    <row r="9473" spans="1:3" x14ac:dyDescent="0.25">
      <c r="A9473">
        <v>167.80987500000001</v>
      </c>
      <c r="B9473">
        <v>1516</v>
      </c>
      <c r="C9473">
        <f t="shared" si="147"/>
        <v>1500</v>
      </c>
    </row>
    <row r="9474" spans="1:3" x14ac:dyDescent="0.25">
      <c r="A9474">
        <v>167.80990600000001</v>
      </c>
      <c r="B9474">
        <v>80</v>
      </c>
      <c r="C9474">
        <f t="shared" si="147"/>
        <v>64</v>
      </c>
    </row>
    <row r="9475" spans="1:3" x14ac:dyDescent="0.25">
      <c r="A9475">
        <v>167.82861299999999</v>
      </c>
      <c r="B9475">
        <v>1516</v>
      </c>
      <c r="C9475">
        <f t="shared" ref="C9475:C9538" si="148">B9475-16</f>
        <v>1500</v>
      </c>
    </row>
    <row r="9476" spans="1:3" x14ac:dyDescent="0.25">
      <c r="A9476">
        <v>167.83828700000001</v>
      </c>
      <c r="B9476">
        <v>80</v>
      </c>
      <c r="C9476">
        <f t="shared" si="148"/>
        <v>64</v>
      </c>
    </row>
    <row r="9477" spans="1:3" x14ac:dyDescent="0.25">
      <c r="A9477">
        <v>167.85852</v>
      </c>
      <c r="B9477">
        <v>1516</v>
      </c>
      <c r="C9477">
        <f t="shared" si="148"/>
        <v>1500</v>
      </c>
    </row>
    <row r="9478" spans="1:3" x14ac:dyDescent="0.25">
      <c r="A9478">
        <v>167.868225</v>
      </c>
      <c r="B9478">
        <v>80</v>
      </c>
      <c r="C9478">
        <f t="shared" si="148"/>
        <v>64</v>
      </c>
    </row>
    <row r="9479" spans="1:3" x14ac:dyDescent="0.25">
      <c r="A9479">
        <v>167.888611</v>
      </c>
      <c r="B9479">
        <v>1516</v>
      </c>
      <c r="C9479">
        <f t="shared" si="148"/>
        <v>1500</v>
      </c>
    </row>
    <row r="9480" spans="1:3" x14ac:dyDescent="0.25">
      <c r="A9480">
        <v>167.89846800000001</v>
      </c>
      <c r="B9480">
        <v>68</v>
      </c>
      <c r="C9480">
        <f t="shared" si="148"/>
        <v>52</v>
      </c>
    </row>
    <row r="9481" spans="1:3" x14ac:dyDescent="0.25">
      <c r="A9481">
        <v>167.89849799999999</v>
      </c>
      <c r="B9481">
        <v>80</v>
      </c>
      <c r="C9481">
        <f t="shared" si="148"/>
        <v>64</v>
      </c>
    </row>
    <row r="9482" spans="1:3" x14ac:dyDescent="0.25">
      <c r="A9482">
        <v>167.93890400000001</v>
      </c>
      <c r="B9482">
        <v>1516</v>
      </c>
      <c r="C9482">
        <f t="shared" si="148"/>
        <v>1500</v>
      </c>
    </row>
    <row r="9483" spans="1:3" x14ac:dyDescent="0.25">
      <c r="A9483">
        <v>167.93890400000001</v>
      </c>
      <c r="B9483">
        <v>68</v>
      </c>
      <c r="C9483">
        <f t="shared" si="148"/>
        <v>52</v>
      </c>
    </row>
    <row r="9484" spans="1:3" x14ac:dyDescent="0.25">
      <c r="A9484">
        <v>167.94842499999999</v>
      </c>
      <c r="B9484">
        <v>1516</v>
      </c>
      <c r="C9484">
        <f t="shared" si="148"/>
        <v>1500</v>
      </c>
    </row>
    <row r="9485" spans="1:3" x14ac:dyDescent="0.25">
      <c r="A9485">
        <v>167.94845599999999</v>
      </c>
      <c r="B9485">
        <v>80</v>
      </c>
      <c r="C9485">
        <f t="shared" si="148"/>
        <v>64</v>
      </c>
    </row>
    <row r="9486" spans="1:3" x14ac:dyDescent="0.25">
      <c r="A9486">
        <v>167.99887100000001</v>
      </c>
      <c r="B9486">
        <v>68</v>
      </c>
      <c r="C9486">
        <f t="shared" si="148"/>
        <v>52</v>
      </c>
    </row>
    <row r="9487" spans="1:3" x14ac:dyDescent="0.25">
      <c r="A9487">
        <v>167.99890099999999</v>
      </c>
      <c r="B9487">
        <v>68</v>
      </c>
      <c r="C9487">
        <f t="shared" si="148"/>
        <v>52</v>
      </c>
    </row>
    <row r="9488" spans="1:3" x14ac:dyDescent="0.25">
      <c r="A9488">
        <v>167.99890099999999</v>
      </c>
      <c r="B9488">
        <v>68</v>
      </c>
      <c r="C9488">
        <f t="shared" si="148"/>
        <v>52</v>
      </c>
    </row>
    <row r="9489" spans="1:3" x14ac:dyDescent="0.25">
      <c r="A9489">
        <v>168.00851399999999</v>
      </c>
      <c r="B9489">
        <v>68</v>
      </c>
      <c r="C9489">
        <f t="shared" si="148"/>
        <v>52</v>
      </c>
    </row>
    <row r="9490" spans="1:3" x14ac:dyDescent="0.25">
      <c r="A9490">
        <v>168.008545</v>
      </c>
      <c r="B9490">
        <v>80</v>
      </c>
      <c r="C9490">
        <f t="shared" si="148"/>
        <v>64</v>
      </c>
    </row>
    <row r="9491" spans="1:3" x14ac:dyDescent="0.25">
      <c r="A9491">
        <v>168.00857500000001</v>
      </c>
      <c r="B9491">
        <v>80</v>
      </c>
      <c r="C9491">
        <f t="shared" si="148"/>
        <v>64</v>
      </c>
    </row>
    <row r="9492" spans="1:3" x14ac:dyDescent="0.25">
      <c r="A9492">
        <v>168.02889999999999</v>
      </c>
      <c r="B9492">
        <v>1516</v>
      </c>
      <c r="C9492">
        <f t="shared" si="148"/>
        <v>1500</v>
      </c>
    </row>
    <row r="9493" spans="1:3" x14ac:dyDescent="0.25">
      <c r="A9493">
        <v>168.02893</v>
      </c>
      <c r="B9493">
        <v>80</v>
      </c>
      <c r="C9493">
        <f t="shared" si="148"/>
        <v>64</v>
      </c>
    </row>
    <row r="9494" spans="1:3" x14ac:dyDescent="0.25">
      <c r="A9494">
        <v>168.04858400000001</v>
      </c>
      <c r="B9494">
        <v>1516</v>
      </c>
      <c r="C9494">
        <f t="shared" si="148"/>
        <v>1500</v>
      </c>
    </row>
    <row r="9495" spans="1:3" x14ac:dyDescent="0.25">
      <c r="A9495">
        <v>168.05834899999999</v>
      </c>
      <c r="B9495">
        <v>1516</v>
      </c>
      <c r="C9495">
        <f t="shared" si="148"/>
        <v>1500</v>
      </c>
    </row>
    <row r="9496" spans="1:3" x14ac:dyDescent="0.25">
      <c r="A9496">
        <v>168.06854200000001</v>
      </c>
      <c r="B9496">
        <v>80</v>
      </c>
      <c r="C9496">
        <f t="shared" si="148"/>
        <v>64</v>
      </c>
    </row>
    <row r="9497" spans="1:3" x14ac:dyDescent="0.25">
      <c r="A9497">
        <v>168.08850100000001</v>
      </c>
      <c r="B9497">
        <v>1516</v>
      </c>
      <c r="C9497">
        <f t="shared" si="148"/>
        <v>1500</v>
      </c>
    </row>
    <row r="9498" spans="1:3" x14ac:dyDescent="0.25">
      <c r="A9498">
        <v>168.08850100000001</v>
      </c>
      <c r="B9498">
        <v>80</v>
      </c>
      <c r="C9498">
        <f t="shared" si="148"/>
        <v>64</v>
      </c>
    </row>
    <row r="9499" spans="1:3" x14ac:dyDescent="0.25">
      <c r="A9499">
        <v>168.10861199999999</v>
      </c>
      <c r="B9499">
        <v>1516</v>
      </c>
      <c r="C9499">
        <f t="shared" si="148"/>
        <v>1500</v>
      </c>
    </row>
    <row r="9500" spans="1:3" x14ac:dyDescent="0.25">
      <c r="A9500">
        <v>168.10861199999999</v>
      </c>
      <c r="B9500">
        <v>80</v>
      </c>
      <c r="C9500">
        <f t="shared" si="148"/>
        <v>64</v>
      </c>
    </row>
    <row r="9501" spans="1:3" x14ac:dyDescent="0.25">
      <c r="A9501">
        <v>168.12857</v>
      </c>
      <c r="B9501">
        <v>1516</v>
      </c>
      <c r="C9501">
        <f t="shared" si="148"/>
        <v>1500</v>
      </c>
    </row>
    <row r="9502" spans="1:3" x14ac:dyDescent="0.25">
      <c r="A9502">
        <v>168.138519</v>
      </c>
      <c r="B9502">
        <v>80</v>
      </c>
      <c r="C9502">
        <f t="shared" si="148"/>
        <v>64</v>
      </c>
    </row>
    <row r="9503" spans="1:3" x14ac:dyDescent="0.25">
      <c r="A9503">
        <v>168.158478</v>
      </c>
      <c r="B9503">
        <v>1516</v>
      </c>
      <c r="C9503">
        <f t="shared" si="148"/>
        <v>1500</v>
      </c>
    </row>
    <row r="9504" spans="1:3" x14ac:dyDescent="0.25">
      <c r="A9504">
        <v>168.18850699999999</v>
      </c>
      <c r="B9504">
        <v>554</v>
      </c>
      <c r="C9504">
        <f t="shared" si="148"/>
        <v>538</v>
      </c>
    </row>
    <row r="9505" spans="1:3" x14ac:dyDescent="0.25">
      <c r="A9505">
        <v>168.188537</v>
      </c>
      <c r="B9505">
        <v>80</v>
      </c>
      <c r="C9505">
        <f t="shared" si="148"/>
        <v>64</v>
      </c>
    </row>
    <row r="9506" spans="1:3" x14ac:dyDescent="0.25">
      <c r="A9506">
        <v>168.21847500000001</v>
      </c>
      <c r="B9506">
        <v>1516</v>
      </c>
      <c r="C9506">
        <f t="shared" si="148"/>
        <v>1500</v>
      </c>
    </row>
    <row r="9507" spans="1:3" x14ac:dyDescent="0.25">
      <c r="A9507">
        <v>168.22851499999999</v>
      </c>
      <c r="B9507">
        <v>1516</v>
      </c>
      <c r="C9507">
        <f t="shared" si="148"/>
        <v>1500</v>
      </c>
    </row>
    <row r="9508" spans="1:3" x14ac:dyDescent="0.25">
      <c r="A9508">
        <v>168.22854599999999</v>
      </c>
      <c r="B9508">
        <v>80</v>
      </c>
      <c r="C9508">
        <f t="shared" si="148"/>
        <v>64</v>
      </c>
    </row>
    <row r="9509" spans="1:3" x14ac:dyDescent="0.25">
      <c r="A9509">
        <v>168.24899300000001</v>
      </c>
      <c r="B9509">
        <v>1516</v>
      </c>
      <c r="C9509">
        <f t="shared" si="148"/>
        <v>1500</v>
      </c>
    </row>
    <row r="9510" spans="1:3" x14ac:dyDescent="0.25">
      <c r="A9510">
        <v>168.24902299999999</v>
      </c>
      <c r="B9510">
        <v>80</v>
      </c>
      <c r="C9510">
        <f t="shared" si="148"/>
        <v>64</v>
      </c>
    </row>
    <row r="9511" spans="1:3" x14ac:dyDescent="0.25">
      <c r="A9511">
        <v>168.27853400000001</v>
      </c>
      <c r="B9511">
        <v>1516</v>
      </c>
      <c r="C9511">
        <f t="shared" si="148"/>
        <v>1500</v>
      </c>
    </row>
    <row r="9512" spans="1:3" x14ac:dyDescent="0.25">
      <c r="A9512">
        <v>168.27853400000001</v>
      </c>
      <c r="B9512">
        <v>80</v>
      </c>
      <c r="C9512">
        <f t="shared" si="148"/>
        <v>64</v>
      </c>
    </row>
    <row r="9513" spans="1:3" x14ac:dyDescent="0.25">
      <c r="A9513">
        <v>168.29849200000001</v>
      </c>
      <c r="B9513">
        <v>1516</v>
      </c>
      <c r="C9513">
        <f t="shared" si="148"/>
        <v>1500</v>
      </c>
    </row>
    <row r="9514" spans="1:3" x14ac:dyDescent="0.25">
      <c r="A9514">
        <v>168.29849200000001</v>
      </c>
      <c r="B9514">
        <v>80</v>
      </c>
      <c r="C9514">
        <f t="shared" si="148"/>
        <v>64</v>
      </c>
    </row>
    <row r="9515" spans="1:3" x14ac:dyDescent="0.25">
      <c r="A9515">
        <v>168.31845100000001</v>
      </c>
      <c r="B9515">
        <v>1516</v>
      </c>
      <c r="C9515">
        <f t="shared" si="148"/>
        <v>1500</v>
      </c>
    </row>
    <row r="9516" spans="1:3" x14ac:dyDescent="0.25">
      <c r="A9516">
        <v>168.31848099999999</v>
      </c>
      <c r="B9516">
        <v>80</v>
      </c>
      <c r="C9516">
        <f t="shared" si="148"/>
        <v>64</v>
      </c>
    </row>
    <row r="9517" spans="1:3" x14ac:dyDescent="0.25">
      <c r="A9517">
        <v>168.348511</v>
      </c>
      <c r="B9517">
        <v>1516</v>
      </c>
      <c r="C9517">
        <f t="shared" si="148"/>
        <v>1500</v>
      </c>
    </row>
    <row r="9518" spans="1:3" x14ac:dyDescent="0.25">
      <c r="A9518">
        <v>168.34854100000001</v>
      </c>
      <c r="B9518">
        <v>80</v>
      </c>
      <c r="C9518">
        <f t="shared" si="148"/>
        <v>64</v>
      </c>
    </row>
    <row r="9519" spans="1:3" x14ac:dyDescent="0.25">
      <c r="A9519">
        <v>168.34854100000001</v>
      </c>
      <c r="B9519">
        <v>80</v>
      </c>
      <c r="C9519">
        <f t="shared" si="148"/>
        <v>64</v>
      </c>
    </row>
    <row r="9520" spans="1:3" x14ac:dyDescent="0.25">
      <c r="A9520">
        <v>168.36859100000001</v>
      </c>
      <c r="B9520">
        <v>1516</v>
      </c>
      <c r="C9520">
        <f t="shared" si="148"/>
        <v>1500</v>
      </c>
    </row>
    <row r="9521" spans="1:3" x14ac:dyDescent="0.25">
      <c r="A9521">
        <v>168.378265</v>
      </c>
      <c r="B9521">
        <v>80</v>
      </c>
      <c r="C9521">
        <f t="shared" si="148"/>
        <v>64</v>
      </c>
    </row>
    <row r="9522" spans="1:3" x14ac:dyDescent="0.25">
      <c r="A9522">
        <v>168.41836499999999</v>
      </c>
      <c r="B9522">
        <v>1516</v>
      </c>
      <c r="C9522">
        <f t="shared" si="148"/>
        <v>1500</v>
      </c>
    </row>
    <row r="9523" spans="1:3" x14ac:dyDescent="0.25">
      <c r="A9523">
        <v>168.418396</v>
      </c>
      <c r="B9523">
        <v>80</v>
      </c>
      <c r="C9523">
        <f t="shared" si="148"/>
        <v>64</v>
      </c>
    </row>
    <row r="9524" spans="1:3" x14ac:dyDescent="0.25">
      <c r="A9524">
        <v>168.418396</v>
      </c>
      <c r="B9524">
        <v>80</v>
      </c>
      <c r="C9524">
        <f t="shared" si="148"/>
        <v>64</v>
      </c>
    </row>
    <row r="9525" spans="1:3" x14ac:dyDescent="0.25">
      <c r="A9525">
        <v>168.438568</v>
      </c>
      <c r="B9525">
        <v>1516</v>
      </c>
      <c r="C9525">
        <f t="shared" si="148"/>
        <v>1500</v>
      </c>
    </row>
    <row r="9526" spans="1:3" x14ac:dyDescent="0.25">
      <c r="A9526">
        <v>168.47885099999999</v>
      </c>
      <c r="B9526">
        <v>1516</v>
      </c>
      <c r="C9526">
        <f t="shared" si="148"/>
        <v>1500</v>
      </c>
    </row>
    <row r="9527" spans="1:3" x14ac:dyDescent="0.25">
      <c r="A9527">
        <v>168.47885099999999</v>
      </c>
      <c r="B9527">
        <v>80</v>
      </c>
      <c r="C9527">
        <f t="shared" si="148"/>
        <v>64</v>
      </c>
    </row>
    <row r="9528" spans="1:3" x14ac:dyDescent="0.25">
      <c r="A9528">
        <v>168.528595</v>
      </c>
      <c r="B9528">
        <v>1516</v>
      </c>
      <c r="C9528">
        <f t="shared" si="148"/>
        <v>1500</v>
      </c>
    </row>
    <row r="9529" spans="1:3" x14ac:dyDescent="0.25">
      <c r="A9529">
        <v>168.54843099999999</v>
      </c>
      <c r="B9529">
        <v>1516</v>
      </c>
      <c r="C9529">
        <f t="shared" si="148"/>
        <v>1500</v>
      </c>
    </row>
    <row r="9530" spans="1:3" x14ac:dyDescent="0.25">
      <c r="A9530">
        <v>168.708404</v>
      </c>
      <c r="B9530">
        <v>80</v>
      </c>
      <c r="C9530">
        <f t="shared" si="148"/>
        <v>64</v>
      </c>
    </row>
    <row r="9531" spans="1:3" x14ac:dyDescent="0.25">
      <c r="A9531">
        <v>168.72860700000001</v>
      </c>
      <c r="B9531">
        <v>1516</v>
      </c>
      <c r="C9531">
        <f t="shared" si="148"/>
        <v>1500</v>
      </c>
    </row>
    <row r="9532" spans="1:3" x14ac:dyDescent="0.25">
      <c r="A9532">
        <v>168.72863799999999</v>
      </c>
      <c r="B9532">
        <v>80</v>
      </c>
      <c r="C9532">
        <f t="shared" si="148"/>
        <v>64</v>
      </c>
    </row>
    <row r="9533" spans="1:3" x14ac:dyDescent="0.25">
      <c r="A9533">
        <v>168.72863799999999</v>
      </c>
      <c r="B9533">
        <v>80</v>
      </c>
      <c r="C9533">
        <f t="shared" si="148"/>
        <v>64</v>
      </c>
    </row>
    <row r="9534" spans="1:3" x14ac:dyDescent="0.25">
      <c r="A9534">
        <v>168.74844300000001</v>
      </c>
      <c r="B9534">
        <v>1516</v>
      </c>
      <c r="C9534">
        <f t="shared" si="148"/>
        <v>1500</v>
      </c>
    </row>
    <row r="9535" spans="1:3" x14ac:dyDescent="0.25">
      <c r="A9535">
        <v>168.74847399999999</v>
      </c>
      <c r="B9535">
        <v>80</v>
      </c>
      <c r="C9535">
        <f t="shared" si="148"/>
        <v>64</v>
      </c>
    </row>
    <row r="9536" spans="1:3" x14ac:dyDescent="0.25">
      <c r="A9536">
        <v>168.77844200000001</v>
      </c>
      <c r="B9536">
        <v>1516</v>
      </c>
      <c r="C9536">
        <f t="shared" si="148"/>
        <v>1500</v>
      </c>
    </row>
    <row r="9537" spans="1:3" x14ac:dyDescent="0.25">
      <c r="A9537">
        <v>168.82839899999999</v>
      </c>
      <c r="B9537">
        <v>1516</v>
      </c>
      <c r="C9537">
        <f t="shared" si="148"/>
        <v>1500</v>
      </c>
    </row>
    <row r="9538" spans="1:3" x14ac:dyDescent="0.25">
      <c r="A9538">
        <v>168.86819399999999</v>
      </c>
      <c r="B9538">
        <v>68</v>
      </c>
      <c r="C9538">
        <f t="shared" si="148"/>
        <v>52</v>
      </c>
    </row>
    <row r="9539" spans="1:3" x14ac:dyDescent="0.25">
      <c r="A9539">
        <v>168.87814299999999</v>
      </c>
      <c r="B9539">
        <v>92</v>
      </c>
      <c r="C9539">
        <f t="shared" ref="C9539:C9602" si="149">B9539-16</f>
        <v>76</v>
      </c>
    </row>
    <row r="9540" spans="1:3" x14ac:dyDescent="0.25">
      <c r="A9540">
        <v>168.928406</v>
      </c>
      <c r="B9540">
        <v>1516</v>
      </c>
      <c r="C9540">
        <f t="shared" si="149"/>
        <v>1500</v>
      </c>
    </row>
    <row r="9541" spans="1:3" x14ac:dyDescent="0.25">
      <c r="A9541">
        <v>168.93841499999999</v>
      </c>
      <c r="B9541">
        <v>80</v>
      </c>
      <c r="C9541">
        <f t="shared" si="149"/>
        <v>64</v>
      </c>
    </row>
    <row r="9542" spans="1:3" x14ac:dyDescent="0.25">
      <c r="A9542">
        <v>168.968445</v>
      </c>
      <c r="B9542">
        <v>1516</v>
      </c>
      <c r="C9542">
        <f t="shared" si="149"/>
        <v>1500</v>
      </c>
    </row>
    <row r="9543" spans="1:3" x14ac:dyDescent="0.25">
      <c r="A9543">
        <v>169.00839199999999</v>
      </c>
      <c r="B9543">
        <v>1516</v>
      </c>
      <c r="C9543">
        <f t="shared" si="149"/>
        <v>1500</v>
      </c>
    </row>
    <row r="9544" spans="1:3" x14ac:dyDescent="0.25">
      <c r="A9544">
        <v>169.05847199999999</v>
      </c>
      <c r="B9544">
        <v>1516</v>
      </c>
      <c r="C9544">
        <f t="shared" si="149"/>
        <v>1500</v>
      </c>
    </row>
    <row r="9545" spans="1:3" x14ac:dyDescent="0.25">
      <c r="A9545">
        <v>169.058502</v>
      </c>
      <c r="B9545">
        <v>80</v>
      </c>
      <c r="C9545">
        <f t="shared" si="149"/>
        <v>64</v>
      </c>
    </row>
    <row r="9546" spans="1:3" x14ac:dyDescent="0.25">
      <c r="A9546">
        <v>169.058502</v>
      </c>
      <c r="B9546">
        <v>80</v>
      </c>
      <c r="C9546">
        <f t="shared" si="149"/>
        <v>64</v>
      </c>
    </row>
    <row r="9547" spans="1:3" x14ac:dyDescent="0.25">
      <c r="A9547">
        <v>169.10858099999999</v>
      </c>
      <c r="B9547">
        <v>1516</v>
      </c>
      <c r="C9547">
        <f t="shared" si="149"/>
        <v>1500</v>
      </c>
    </row>
    <row r="9548" spans="1:3" x14ac:dyDescent="0.25">
      <c r="A9548">
        <v>169.148865</v>
      </c>
      <c r="B9548">
        <v>1516</v>
      </c>
      <c r="C9548">
        <f t="shared" si="149"/>
        <v>1500</v>
      </c>
    </row>
    <row r="9549" spans="1:3" x14ac:dyDescent="0.25">
      <c r="A9549">
        <v>169.15838600000001</v>
      </c>
      <c r="B9549">
        <v>80</v>
      </c>
      <c r="C9549">
        <f t="shared" si="149"/>
        <v>64</v>
      </c>
    </row>
    <row r="9550" spans="1:3" x14ac:dyDescent="0.25">
      <c r="A9550">
        <v>169.15841699999999</v>
      </c>
      <c r="B9550">
        <v>80</v>
      </c>
      <c r="C9550">
        <f t="shared" si="149"/>
        <v>64</v>
      </c>
    </row>
    <row r="9551" spans="1:3" x14ac:dyDescent="0.25">
      <c r="A9551">
        <v>169.198578</v>
      </c>
      <c r="B9551">
        <v>1516</v>
      </c>
      <c r="C9551">
        <f t="shared" si="149"/>
        <v>1500</v>
      </c>
    </row>
    <row r="9552" spans="1:3" x14ac:dyDescent="0.25">
      <c r="A9552">
        <v>169.19860800000001</v>
      </c>
      <c r="B9552">
        <v>80</v>
      </c>
      <c r="C9552">
        <f t="shared" si="149"/>
        <v>64</v>
      </c>
    </row>
    <row r="9553" spans="1:3" x14ac:dyDescent="0.25">
      <c r="A9553">
        <v>169.21881099999999</v>
      </c>
      <c r="B9553">
        <v>1516</v>
      </c>
      <c r="C9553">
        <f t="shared" si="149"/>
        <v>1500</v>
      </c>
    </row>
    <row r="9554" spans="1:3" x14ac:dyDescent="0.25">
      <c r="A9554">
        <v>169.218841</v>
      </c>
      <c r="B9554">
        <v>80</v>
      </c>
      <c r="C9554">
        <f t="shared" si="149"/>
        <v>64</v>
      </c>
    </row>
    <row r="9555" spans="1:3" x14ac:dyDescent="0.25">
      <c r="A9555">
        <v>169.24859599999999</v>
      </c>
      <c r="B9555">
        <v>1516</v>
      </c>
      <c r="C9555">
        <f t="shared" si="149"/>
        <v>1500</v>
      </c>
    </row>
    <row r="9556" spans="1:3" x14ac:dyDescent="0.25">
      <c r="A9556">
        <v>169.24859599999999</v>
      </c>
      <c r="B9556">
        <v>80</v>
      </c>
      <c r="C9556">
        <f t="shared" si="149"/>
        <v>64</v>
      </c>
    </row>
    <row r="9557" spans="1:3" x14ac:dyDescent="0.25">
      <c r="A9557">
        <v>169.26843199999999</v>
      </c>
      <c r="B9557">
        <v>1516</v>
      </c>
      <c r="C9557">
        <f t="shared" si="149"/>
        <v>1500</v>
      </c>
    </row>
    <row r="9558" spans="1:3" x14ac:dyDescent="0.25">
      <c r="A9558">
        <v>169.30856299999999</v>
      </c>
      <c r="B9558">
        <v>1516</v>
      </c>
      <c r="C9558">
        <f t="shared" si="149"/>
        <v>1500</v>
      </c>
    </row>
    <row r="9559" spans="1:3" x14ac:dyDescent="0.25">
      <c r="A9559">
        <v>169.31842</v>
      </c>
      <c r="B9559">
        <v>80</v>
      </c>
      <c r="C9559">
        <f t="shared" si="149"/>
        <v>64</v>
      </c>
    </row>
    <row r="9560" spans="1:3" x14ac:dyDescent="0.25">
      <c r="A9560">
        <v>169.31842</v>
      </c>
      <c r="B9560">
        <v>80</v>
      </c>
      <c r="C9560">
        <f t="shared" si="149"/>
        <v>64</v>
      </c>
    </row>
    <row r="9561" spans="1:3" x14ac:dyDescent="0.25">
      <c r="A9561">
        <v>169.34857199999999</v>
      </c>
      <c r="B9561">
        <v>1516</v>
      </c>
      <c r="C9561">
        <f t="shared" si="149"/>
        <v>1500</v>
      </c>
    </row>
    <row r="9562" spans="1:3" x14ac:dyDescent="0.25">
      <c r="A9562">
        <v>169.34857199999999</v>
      </c>
      <c r="B9562">
        <v>80</v>
      </c>
      <c r="C9562">
        <f t="shared" si="149"/>
        <v>64</v>
      </c>
    </row>
    <row r="9563" spans="1:3" x14ac:dyDescent="0.25">
      <c r="A9563">
        <v>169.37857</v>
      </c>
      <c r="B9563">
        <v>1516</v>
      </c>
      <c r="C9563">
        <f t="shared" si="149"/>
        <v>1500</v>
      </c>
    </row>
    <row r="9564" spans="1:3" x14ac:dyDescent="0.25">
      <c r="A9564">
        <v>169.378601</v>
      </c>
      <c r="B9564">
        <v>68</v>
      </c>
      <c r="C9564">
        <f t="shared" si="149"/>
        <v>52</v>
      </c>
    </row>
    <row r="9565" spans="1:3" x14ac:dyDescent="0.25">
      <c r="A9565">
        <v>169.378601</v>
      </c>
      <c r="B9565">
        <v>68</v>
      </c>
      <c r="C9565">
        <f t="shared" si="149"/>
        <v>52</v>
      </c>
    </row>
    <row r="9566" spans="1:3" x14ac:dyDescent="0.25">
      <c r="A9566">
        <v>169.37863100000001</v>
      </c>
      <c r="B9566">
        <v>80</v>
      </c>
      <c r="C9566">
        <f t="shared" si="149"/>
        <v>64</v>
      </c>
    </row>
    <row r="9567" spans="1:3" x14ac:dyDescent="0.25">
      <c r="A9567">
        <v>169.38815299999999</v>
      </c>
      <c r="B9567">
        <v>80</v>
      </c>
      <c r="C9567">
        <f t="shared" si="149"/>
        <v>64</v>
      </c>
    </row>
    <row r="9568" spans="1:3" x14ac:dyDescent="0.25">
      <c r="A9568">
        <v>169.408447</v>
      </c>
      <c r="B9568">
        <v>1516</v>
      </c>
      <c r="C9568">
        <f t="shared" si="149"/>
        <v>1500</v>
      </c>
    </row>
    <row r="9569" spans="1:3" x14ac:dyDescent="0.25">
      <c r="A9569">
        <v>169.43838500000001</v>
      </c>
      <c r="B9569">
        <v>1516</v>
      </c>
      <c r="C9569">
        <f t="shared" si="149"/>
        <v>1500</v>
      </c>
    </row>
    <row r="9570" spans="1:3" x14ac:dyDescent="0.25">
      <c r="A9570">
        <v>169.43841499999999</v>
      </c>
      <c r="B9570">
        <v>80</v>
      </c>
      <c r="C9570">
        <f t="shared" si="149"/>
        <v>64</v>
      </c>
    </row>
    <row r="9571" spans="1:3" x14ac:dyDescent="0.25">
      <c r="A9571">
        <v>169.46838399999999</v>
      </c>
      <c r="B9571">
        <v>1516</v>
      </c>
      <c r="C9571">
        <f t="shared" si="149"/>
        <v>1500</v>
      </c>
    </row>
    <row r="9572" spans="1:3" x14ac:dyDescent="0.25">
      <c r="A9572">
        <v>169.468414</v>
      </c>
      <c r="B9572">
        <v>80</v>
      </c>
      <c r="C9572">
        <f t="shared" si="149"/>
        <v>64</v>
      </c>
    </row>
    <row r="9573" spans="1:3" x14ac:dyDescent="0.25">
      <c r="A9573">
        <v>169.498413</v>
      </c>
      <c r="B9573">
        <v>1516</v>
      </c>
      <c r="C9573">
        <f t="shared" si="149"/>
        <v>1500</v>
      </c>
    </row>
    <row r="9574" spans="1:3" x14ac:dyDescent="0.25">
      <c r="A9574">
        <v>169.498413</v>
      </c>
      <c r="B9574">
        <v>80</v>
      </c>
      <c r="C9574">
        <f t="shared" si="149"/>
        <v>64</v>
      </c>
    </row>
    <row r="9575" spans="1:3" x14ac:dyDescent="0.25">
      <c r="A9575">
        <v>169.53851299999999</v>
      </c>
      <c r="B9575">
        <v>1516</v>
      </c>
      <c r="C9575">
        <f t="shared" si="149"/>
        <v>1500</v>
      </c>
    </row>
    <row r="9576" spans="1:3" x14ac:dyDescent="0.25">
      <c r="A9576">
        <v>169.54843099999999</v>
      </c>
      <c r="B9576">
        <v>80</v>
      </c>
      <c r="C9576">
        <f t="shared" si="149"/>
        <v>64</v>
      </c>
    </row>
    <row r="9577" spans="1:3" x14ac:dyDescent="0.25">
      <c r="A9577">
        <v>169.588257</v>
      </c>
      <c r="B9577">
        <v>1516</v>
      </c>
      <c r="C9577">
        <f t="shared" si="149"/>
        <v>1500</v>
      </c>
    </row>
    <row r="9578" spans="1:3" x14ac:dyDescent="0.25">
      <c r="A9578">
        <v>169.60836800000001</v>
      </c>
      <c r="B9578">
        <v>80</v>
      </c>
      <c r="C9578">
        <f t="shared" si="149"/>
        <v>64</v>
      </c>
    </row>
    <row r="9579" spans="1:3" x14ac:dyDescent="0.25">
      <c r="A9579">
        <v>169.60836800000001</v>
      </c>
      <c r="B9579">
        <v>80</v>
      </c>
      <c r="C9579">
        <f t="shared" si="149"/>
        <v>64</v>
      </c>
    </row>
    <row r="9580" spans="1:3" x14ac:dyDescent="0.25">
      <c r="A9580">
        <v>169.66885400000001</v>
      </c>
      <c r="B9580">
        <v>1516</v>
      </c>
      <c r="C9580">
        <f t="shared" si="149"/>
        <v>1500</v>
      </c>
    </row>
    <row r="9581" spans="1:3" x14ac:dyDescent="0.25">
      <c r="A9581">
        <v>169.66888399999999</v>
      </c>
      <c r="B9581">
        <v>80</v>
      </c>
      <c r="C9581">
        <f t="shared" si="149"/>
        <v>64</v>
      </c>
    </row>
    <row r="9582" spans="1:3" x14ac:dyDescent="0.25">
      <c r="A9582">
        <v>169.69854699999999</v>
      </c>
      <c r="B9582">
        <v>1516</v>
      </c>
      <c r="C9582">
        <f t="shared" si="149"/>
        <v>1500</v>
      </c>
    </row>
    <row r="9583" spans="1:3" x14ac:dyDescent="0.25">
      <c r="A9583">
        <v>169.698578</v>
      </c>
      <c r="B9583">
        <v>80</v>
      </c>
      <c r="C9583">
        <f t="shared" si="149"/>
        <v>64</v>
      </c>
    </row>
    <row r="9584" spans="1:3" x14ac:dyDescent="0.25">
      <c r="A9584">
        <v>169.72863799999999</v>
      </c>
      <c r="B9584">
        <v>1516</v>
      </c>
      <c r="C9584">
        <f t="shared" si="149"/>
        <v>1500</v>
      </c>
    </row>
    <row r="9585" spans="1:3" x14ac:dyDescent="0.25">
      <c r="A9585">
        <v>169.728668</v>
      </c>
      <c r="B9585">
        <v>80</v>
      </c>
      <c r="C9585">
        <f t="shared" si="149"/>
        <v>64</v>
      </c>
    </row>
    <row r="9586" spans="1:3" x14ac:dyDescent="0.25">
      <c r="A9586">
        <v>169.748749</v>
      </c>
      <c r="B9586">
        <v>1516</v>
      </c>
      <c r="C9586">
        <f t="shared" si="149"/>
        <v>1500</v>
      </c>
    </row>
    <row r="9587" spans="1:3" x14ac:dyDescent="0.25">
      <c r="A9587">
        <v>169.748749</v>
      </c>
      <c r="B9587">
        <v>80</v>
      </c>
      <c r="C9587">
        <f t="shared" si="149"/>
        <v>64</v>
      </c>
    </row>
    <row r="9588" spans="1:3" x14ac:dyDescent="0.25">
      <c r="A9588">
        <v>169.788635</v>
      </c>
      <c r="B9588">
        <v>1516</v>
      </c>
      <c r="C9588">
        <f t="shared" si="149"/>
        <v>1500</v>
      </c>
    </row>
    <row r="9589" spans="1:3" x14ac:dyDescent="0.25">
      <c r="A9589">
        <v>169.80844099999999</v>
      </c>
      <c r="B9589">
        <v>1516</v>
      </c>
      <c r="C9589">
        <f t="shared" si="149"/>
        <v>1500</v>
      </c>
    </row>
    <row r="9590" spans="1:3" x14ac:dyDescent="0.25">
      <c r="A9590">
        <v>169.88824399999999</v>
      </c>
      <c r="B9590">
        <v>80</v>
      </c>
      <c r="C9590">
        <f t="shared" si="149"/>
        <v>64</v>
      </c>
    </row>
    <row r="9591" spans="1:3" x14ac:dyDescent="0.25">
      <c r="A9591">
        <v>169.91845699999999</v>
      </c>
      <c r="B9591">
        <v>1516</v>
      </c>
      <c r="C9591">
        <f t="shared" si="149"/>
        <v>1500</v>
      </c>
    </row>
    <row r="9592" spans="1:3" x14ac:dyDescent="0.25">
      <c r="A9592">
        <v>169.918487</v>
      </c>
      <c r="B9592">
        <v>80</v>
      </c>
      <c r="C9592">
        <f t="shared" si="149"/>
        <v>64</v>
      </c>
    </row>
    <row r="9593" spans="1:3" x14ac:dyDescent="0.25">
      <c r="A9593">
        <v>169.95852600000001</v>
      </c>
      <c r="B9593">
        <v>1516</v>
      </c>
      <c r="C9593">
        <f t="shared" si="149"/>
        <v>1500</v>
      </c>
    </row>
    <row r="9594" spans="1:3" x14ac:dyDescent="0.25">
      <c r="A9594">
        <v>169.95855700000001</v>
      </c>
      <c r="B9594">
        <v>80</v>
      </c>
      <c r="C9594">
        <f t="shared" si="149"/>
        <v>64</v>
      </c>
    </row>
    <row r="9595" spans="1:3" x14ac:dyDescent="0.25">
      <c r="A9595">
        <v>169.95855700000001</v>
      </c>
      <c r="B9595">
        <v>80</v>
      </c>
      <c r="C9595">
        <f t="shared" si="149"/>
        <v>64</v>
      </c>
    </row>
    <row r="9596" spans="1:3" x14ac:dyDescent="0.25">
      <c r="A9596">
        <v>169.97851499999999</v>
      </c>
      <c r="B9596">
        <v>1516</v>
      </c>
      <c r="C9596">
        <f t="shared" si="149"/>
        <v>1500</v>
      </c>
    </row>
    <row r="9597" spans="1:3" x14ac:dyDescent="0.25">
      <c r="A9597">
        <v>169.99829099999999</v>
      </c>
      <c r="B9597">
        <v>1516</v>
      </c>
      <c r="C9597">
        <f t="shared" si="149"/>
        <v>1500</v>
      </c>
    </row>
    <row r="9598" spans="1:3" x14ac:dyDescent="0.25">
      <c r="A9598">
        <v>170.08850100000001</v>
      </c>
      <c r="B9598">
        <v>1516</v>
      </c>
      <c r="C9598">
        <f t="shared" si="149"/>
        <v>1500</v>
      </c>
    </row>
    <row r="9599" spans="1:3" x14ac:dyDescent="0.25">
      <c r="A9599">
        <v>170.10836800000001</v>
      </c>
      <c r="B9599">
        <v>1516</v>
      </c>
      <c r="C9599">
        <f t="shared" si="149"/>
        <v>1500</v>
      </c>
    </row>
    <row r="9600" spans="1:3" x14ac:dyDescent="0.25">
      <c r="A9600">
        <v>170.148529</v>
      </c>
      <c r="B9600">
        <v>1516</v>
      </c>
      <c r="C9600">
        <f t="shared" si="149"/>
        <v>1500</v>
      </c>
    </row>
    <row r="9601" spans="1:3" x14ac:dyDescent="0.25">
      <c r="A9601">
        <v>170.16845699999999</v>
      </c>
      <c r="B9601">
        <v>1516</v>
      </c>
      <c r="C9601">
        <f t="shared" si="149"/>
        <v>1500</v>
      </c>
    </row>
    <row r="9602" spans="1:3" x14ac:dyDescent="0.25">
      <c r="A9602">
        <v>170.18881200000001</v>
      </c>
      <c r="B9602">
        <v>1322</v>
      </c>
      <c r="C9602">
        <f t="shared" si="149"/>
        <v>1306</v>
      </c>
    </row>
    <row r="9603" spans="1:3" x14ac:dyDescent="0.25">
      <c r="A9603">
        <v>170.19842499999999</v>
      </c>
      <c r="B9603">
        <v>80</v>
      </c>
      <c r="C9603">
        <f t="shared" ref="C9603:C9666" si="150">B9603-16</f>
        <v>64</v>
      </c>
    </row>
    <row r="9604" spans="1:3" x14ac:dyDescent="0.25">
      <c r="A9604">
        <v>170.21847500000001</v>
      </c>
      <c r="B9604">
        <v>1516</v>
      </c>
      <c r="C9604">
        <f t="shared" si="150"/>
        <v>1500</v>
      </c>
    </row>
    <row r="9605" spans="1:3" x14ac:dyDescent="0.25">
      <c r="A9605">
        <v>170.21847500000001</v>
      </c>
      <c r="B9605">
        <v>80</v>
      </c>
      <c r="C9605">
        <f t="shared" si="150"/>
        <v>64</v>
      </c>
    </row>
    <row r="9606" spans="1:3" x14ac:dyDescent="0.25">
      <c r="A9606">
        <v>170.23843400000001</v>
      </c>
      <c r="B9606">
        <v>1516</v>
      </c>
      <c r="C9606">
        <f t="shared" si="150"/>
        <v>1500</v>
      </c>
    </row>
    <row r="9607" spans="1:3" x14ac:dyDescent="0.25">
      <c r="A9607">
        <v>170.24838199999999</v>
      </c>
      <c r="B9607">
        <v>80</v>
      </c>
      <c r="C9607">
        <f t="shared" si="150"/>
        <v>64</v>
      </c>
    </row>
    <row r="9608" spans="1:3" x14ac:dyDescent="0.25">
      <c r="A9608">
        <v>170.26843199999999</v>
      </c>
      <c r="B9608">
        <v>1516</v>
      </c>
      <c r="C9608">
        <f t="shared" si="150"/>
        <v>1500</v>
      </c>
    </row>
    <row r="9609" spans="1:3" x14ac:dyDescent="0.25">
      <c r="A9609">
        <v>170.268463</v>
      </c>
      <c r="B9609">
        <v>80</v>
      </c>
      <c r="C9609">
        <f t="shared" si="150"/>
        <v>64</v>
      </c>
    </row>
    <row r="9610" spans="1:3" x14ac:dyDescent="0.25">
      <c r="A9610">
        <v>170.28814700000001</v>
      </c>
      <c r="B9610">
        <v>1516</v>
      </c>
      <c r="C9610">
        <f t="shared" si="150"/>
        <v>1500</v>
      </c>
    </row>
    <row r="9611" spans="1:3" x14ac:dyDescent="0.25">
      <c r="A9611">
        <v>170.31835899999999</v>
      </c>
      <c r="B9611">
        <v>80</v>
      </c>
      <c r="C9611">
        <f t="shared" si="150"/>
        <v>64</v>
      </c>
    </row>
    <row r="9612" spans="1:3" x14ac:dyDescent="0.25">
      <c r="A9612">
        <v>170.36831599999999</v>
      </c>
      <c r="B9612">
        <v>1516</v>
      </c>
      <c r="C9612">
        <f t="shared" si="150"/>
        <v>1500</v>
      </c>
    </row>
    <row r="9613" spans="1:3" x14ac:dyDescent="0.25">
      <c r="A9613">
        <v>170.39855900000001</v>
      </c>
      <c r="B9613">
        <v>1516</v>
      </c>
      <c r="C9613">
        <f t="shared" si="150"/>
        <v>1500</v>
      </c>
    </row>
    <row r="9614" spans="1:3" x14ac:dyDescent="0.25">
      <c r="A9614">
        <v>170.39855900000001</v>
      </c>
      <c r="B9614">
        <v>80</v>
      </c>
      <c r="C9614">
        <f t="shared" si="150"/>
        <v>64</v>
      </c>
    </row>
    <row r="9615" spans="1:3" x14ac:dyDescent="0.25">
      <c r="A9615">
        <v>170.39859000000001</v>
      </c>
      <c r="B9615">
        <v>80</v>
      </c>
      <c r="C9615">
        <f t="shared" si="150"/>
        <v>64</v>
      </c>
    </row>
    <row r="9616" spans="1:3" x14ac:dyDescent="0.25">
      <c r="A9616">
        <v>170.44830300000001</v>
      </c>
      <c r="B9616">
        <v>1516</v>
      </c>
      <c r="C9616">
        <f t="shared" si="150"/>
        <v>1500</v>
      </c>
    </row>
    <row r="9617" spans="1:3" x14ac:dyDescent="0.25">
      <c r="A9617">
        <v>170.44830300000001</v>
      </c>
      <c r="B9617">
        <v>80</v>
      </c>
      <c r="C9617">
        <f t="shared" si="150"/>
        <v>64</v>
      </c>
    </row>
    <row r="9618" spans="1:3" x14ac:dyDescent="0.25">
      <c r="A9618">
        <v>170.48822000000001</v>
      </c>
      <c r="B9618">
        <v>1516</v>
      </c>
      <c r="C9618">
        <f t="shared" si="150"/>
        <v>1500</v>
      </c>
    </row>
    <row r="9619" spans="1:3" x14ac:dyDescent="0.25">
      <c r="A9619">
        <v>170.48822000000001</v>
      </c>
      <c r="B9619">
        <v>80</v>
      </c>
      <c r="C9619">
        <f t="shared" si="150"/>
        <v>64</v>
      </c>
    </row>
    <row r="9620" spans="1:3" x14ac:dyDescent="0.25">
      <c r="A9620">
        <v>170.51873800000001</v>
      </c>
      <c r="B9620">
        <v>1516</v>
      </c>
      <c r="C9620">
        <f t="shared" si="150"/>
        <v>1500</v>
      </c>
    </row>
    <row r="9621" spans="1:3" x14ac:dyDescent="0.25">
      <c r="A9621">
        <v>170.51876799999999</v>
      </c>
      <c r="B9621">
        <v>80</v>
      </c>
      <c r="C9621">
        <f t="shared" si="150"/>
        <v>64</v>
      </c>
    </row>
    <row r="9622" spans="1:3" x14ac:dyDescent="0.25">
      <c r="A9622">
        <v>170.56854200000001</v>
      </c>
      <c r="B9622">
        <v>1516</v>
      </c>
      <c r="C9622">
        <f t="shared" si="150"/>
        <v>1500</v>
      </c>
    </row>
    <row r="9623" spans="1:3" x14ac:dyDescent="0.25">
      <c r="A9623">
        <v>170.58843999999999</v>
      </c>
      <c r="B9623">
        <v>1516</v>
      </c>
      <c r="C9623">
        <f t="shared" si="150"/>
        <v>1500</v>
      </c>
    </row>
    <row r="9624" spans="1:3" x14ac:dyDescent="0.25">
      <c r="A9624">
        <v>170.58843999999999</v>
      </c>
      <c r="B9624">
        <v>80</v>
      </c>
      <c r="C9624">
        <f t="shared" si="150"/>
        <v>64</v>
      </c>
    </row>
    <row r="9625" spans="1:3" x14ac:dyDescent="0.25">
      <c r="A9625">
        <v>170.61859100000001</v>
      </c>
      <c r="B9625">
        <v>1516</v>
      </c>
      <c r="C9625">
        <f t="shared" si="150"/>
        <v>1500</v>
      </c>
    </row>
    <row r="9626" spans="1:3" x14ac:dyDescent="0.25">
      <c r="A9626">
        <v>170.61859100000001</v>
      </c>
      <c r="B9626">
        <v>80</v>
      </c>
      <c r="C9626">
        <f t="shared" si="150"/>
        <v>64</v>
      </c>
    </row>
    <row r="9627" spans="1:3" x14ac:dyDescent="0.25">
      <c r="A9627">
        <v>170.61862199999999</v>
      </c>
      <c r="B9627">
        <v>80</v>
      </c>
      <c r="C9627">
        <f t="shared" si="150"/>
        <v>64</v>
      </c>
    </row>
    <row r="9628" spans="1:3" x14ac:dyDescent="0.25">
      <c r="A9628">
        <v>170.65884399999999</v>
      </c>
      <c r="B9628">
        <v>1516</v>
      </c>
      <c r="C9628">
        <f t="shared" si="150"/>
        <v>1500</v>
      </c>
    </row>
    <row r="9629" spans="1:3" x14ac:dyDescent="0.25">
      <c r="A9629">
        <v>170.66836499999999</v>
      </c>
      <c r="B9629">
        <v>68</v>
      </c>
      <c r="C9629">
        <f t="shared" si="150"/>
        <v>52</v>
      </c>
    </row>
    <row r="9630" spans="1:3" x14ac:dyDescent="0.25">
      <c r="A9630">
        <v>170.66836499999999</v>
      </c>
      <c r="B9630">
        <v>80</v>
      </c>
      <c r="C9630">
        <f t="shared" si="150"/>
        <v>64</v>
      </c>
    </row>
    <row r="9631" spans="1:3" x14ac:dyDescent="0.25">
      <c r="A9631">
        <v>170.71835300000001</v>
      </c>
      <c r="B9631">
        <v>1516</v>
      </c>
      <c r="C9631">
        <f t="shared" si="150"/>
        <v>1500</v>
      </c>
    </row>
    <row r="9632" spans="1:3" x14ac:dyDescent="0.25">
      <c r="A9632">
        <v>170.71835300000001</v>
      </c>
      <c r="B9632">
        <v>80</v>
      </c>
      <c r="C9632">
        <f t="shared" si="150"/>
        <v>64</v>
      </c>
    </row>
    <row r="9633" spans="1:3" x14ac:dyDescent="0.25">
      <c r="A9633">
        <v>170.76849300000001</v>
      </c>
      <c r="B9633">
        <v>1516</v>
      </c>
      <c r="C9633">
        <f t="shared" si="150"/>
        <v>1500</v>
      </c>
    </row>
    <row r="9634" spans="1:3" x14ac:dyDescent="0.25">
      <c r="A9634">
        <v>170.76849300000001</v>
      </c>
      <c r="B9634">
        <v>80</v>
      </c>
      <c r="C9634">
        <f t="shared" si="150"/>
        <v>64</v>
      </c>
    </row>
    <row r="9635" spans="1:3" x14ac:dyDescent="0.25">
      <c r="A9635">
        <v>170.79870600000001</v>
      </c>
      <c r="B9635">
        <v>1516</v>
      </c>
      <c r="C9635">
        <f t="shared" si="150"/>
        <v>1500</v>
      </c>
    </row>
    <row r="9636" spans="1:3" x14ac:dyDescent="0.25">
      <c r="A9636">
        <v>170.80838</v>
      </c>
      <c r="B9636">
        <v>80</v>
      </c>
      <c r="C9636">
        <f t="shared" si="150"/>
        <v>64</v>
      </c>
    </row>
    <row r="9637" spans="1:3" x14ac:dyDescent="0.25">
      <c r="A9637">
        <v>170.80838</v>
      </c>
      <c r="B9637">
        <v>80</v>
      </c>
      <c r="C9637">
        <f t="shared" si="150"/>
        <v>64</v>
      </c>
    </row>
    <row r="9638" spans="1:3" x14ac:dyDescent="0.25">
      <c r="A9638">
        <v>170.85845900000001</v>
      </c>
      <c r="B9638">
        <v>1516</v>
      </c>
      <c r="C9638">
        <f t="shared" si="150"/>
        <v>1500</v>
      </c>
    </row>
    <row r="9639" spans="1:3" x14ac:dyDescent="0.25">
      <c r="A9639">
        <v>170.90838600000001</v>
      </c>
      <c r="B9639">
        <v>1516</v>
      </c>
      <c r="C9639">
        <f t="shared" si="150"/>
        <v>1500</v>
      </c>
    </row>
    <row r="9640" spans="1:3" x14ac:dyDescent="0.25">
      <c r="A9640">
        <v>170.90841699999999</v>
      </c>
      <c r="B9640">
        <v>80</v>
      </c>
      <c r="C9640">
        <f t="shared" si="150"/>
        <v>64</v>
      </c>
    </row>
    <row r="9641" spans="1:3" x14ac:dyDescent="0.25">
      <c r="A9641">
        <v>171.01852400000001</v>
      </c>
      <c r="B9641">
        <v>1516</v>
      </c>
      <c r="C9641">
        <f t="shared" si="150"/>
        <v>1500</v>
      </c>
    </row>
    <row r="9642" spans="1:3" x14ac:dyDescent="0.25">
      <c r="A9642">
        <v>171.01852400000001</v>
      </c>
      <c r="B9642">
        <v>80</v>
      </c>
      <c r="C9642">
        <f t="shared" si="150"/>
        <v>64</v>
      </c>
    </row>
    <row r="9643" spans="1:3" x14ac:dyDescent="0.25">
      <c r="A9643">
        <v>171.07858300000001</v>
      </c>
      <c r="B9643">
        <v>1516</v>
      </c>
      <c r="C9643">
        <f t="shared" si="150"/>
        <v>1500</v>
      </c>
    </row>
    <row r="9644" spans="1:3" x14ac:dyDescent="0.25">
      <c r="A9644">
        <v>171.07861299999999</v>
      </c>
      <c r="B9644">
        <v>80</v>
      </c>
      <c r="C9644">
        <f t="shared" si="150"/>
        <v>64</v>
      </c>
    </row>
    <row r="9645" spans="1:3" x14ac:dyDescent="0.25">
      <c r="A9645">
        <v>171.118347</v>
      </c>
      <c r="B9645">
        <v>1516</v>
      </c>
      <c r="C9645">
        <f t="shared" si="150"/>
        <v>1500</v>
      </c>
    </row>
    <row r="9646" spans="1:3" x14ac:dyDescent="0.25">
      <c r="A9646">
        <v>171.118347</v>
      </c>
      <c r="B9646">
        <v>80</v>
      </c>
      <c r="C9646">
        <f t="shared" si="150"/>
        <v>64</v>
      </c>
    </row>
    <row r="9647" spans="1:3" x14ac:dyDescent="0.25">
      <c r="A9647">
        <v>171.208404</v>
      </c>
      <c r="B9647">
        <v>1516</v>
      </c>
      <c r="C9647">
        <f t="shared" si="150"/>
        <v>1500</v>
      </c>
    </row>
    <row r="9648" spans="1:3" x14ac:dyDescent="0.25">
      <c r="A9648">
        <v>171.21835300000001</v>
      </c>
      <c r="B9648">
        <v>80</v>
      </c>
      <c r="C9648">
        <f t="shared" si="150"/>
        <v>64</v>
      </c>
    </row>
    <row r="9649" spans="1:3" x14ac:dyDescent="0.25">
      <c r="A9649">
        <v>171.30853300000001</v>
      </c>
      <c r="B9649">
        <v>1516</v>
      </c>
      <c r="C9649">
        <f t="shared" si="150"/>
        <v>1500</v>
      </c>
    </row>
    <row r="9650" spans="1:3" x14ac:dyDescent="0.25">
      <c r="A9650">
        <v>171.30856299999999</v>
      </c>
      <c r="B9650">
        <v>80</v>
      </c>
      <c r="C9650">
        <f t="shared" si="150"/>
        <v>64</v>
      </c>
    </row>
    <row r="9651" spans="1:3" x14ac:dyDescent="0.25">
      <c r="A9651">
        <v>171.36852999999999</v>
      </c>
      <c r="B9651">
        <v>1516</v>
      </c>
      <c r="C9651">
        <f t="shared" si="150"/>
        <v>1500</v>
      </c>
    </row>
    <row r="9652" spans="1:3" x14ac:dyDescent="0.25">
      <c r="A9652">
        <v>171.36852999999999</v>
      </c>
      <c r="B9652">
        <v>80</v>
      </c>
      <c r="C9652">
        <f t="shared" si="150"/>
        <v>64</v>
      </c>
    </row>
    <row r="9653" spans="1:3" x14ac:dyDescent="0.25">
      <c r="A9653">
        <v>171.428619</v>
      </c>
      <c r="B9653">
        <v>1516</v>
      </c>
      <c r="C9653">
        <f t="shared" si="150"/>
        <v>1500</v>
      </c>
    </row>
    <row r="9654" spans="1:3" x14ac:dyDescent="0.25">
      <c r="A9654">
        <v>171.428619</v>
      </c>
      <c r="B9654">
        <v>80</v>
      </c>
      <c r="C9654">
        <f t="shared" si="150"/>
        <v>64</v>
      </c>
    </row>
    <row r="9655" spans="1:3" x14ac:dyDescent="0.25">
      <c r="A9655">
        <v>171.478454</v>
      </c>
      <c r="B9655">
        <v>1516</v>
      </c>
      <c r="C9655">
        <f t="shared" si="150"/>
        <v>1500</v>
      </c>
    </row>
    <row r="9656" spans="1:3" x14ac:dyDescent="0.25">
      <c r="A9656">
        <v>171.47848500000001</v>
      </c>
      <c r="B9656">
        <v>80</v>
      </c>
      <c r="C9656">
        <f t="shared" si="150"/>
        <v>64</v>
      </c>
    </row>
    <row r="9657" spans="1:3" x14ac:dyDescent="0.25">
      <c r="A9657">
        <v>171.53845200000001</v>
      </c>
      <c r="B9657">
        <v>1516</v>
      </c>
      <c r="C9657">
        <f t="shared" si="150"/>
        <v>1500</v>
      </c>
    </row>
    <row r="9658" spans="1:3" x14ac:dyDescent="0.25">
      <c r="A9658">
        <v>171.57843</v>
      </c>
      <c r="B9658">
        <v>1516</v>
      </c>
      <c r="C9658">
        <f t="shared" si="150"/>
        <v>1500</v>
      </c>
    </row>
    <row r="9659" spans="1:3" x14ac:dyDescent="0.25">
      <c r="A9659">
        <v>171.57843</v>
      </c>
      <c r="B9659">
        <v>80</v>
      </c>
      <c r="C9659">
        <f t="shared" si="150"/>
        <v>64</v>
      </c>
    </row>
    <row r="9660" spans="1:3" x14ac:dyDescent="0.25">
      <c r="A9660">
        <v>171.578461</v>
      </c>
      <c r="B9660">
        <v>80</v>
      </c>
      <c r="C9660">
        <f t="shared" si="150"/>
        <v>64</v>
      </c>
    </row>
    <row r="9661" spans="1:3" x14ac:dyDescent="0.25">
      <c r="A9661">
        <v>171.618469</v>
      </c>
      <c r="B9661">
        <v>1516</v>
      </c>
      <c r="C9661">
        <f t="shared" si="150"/>
        <v>1500</v>
      </c>
    </row>
    <row r="9662" spans="1:3" x14ac:dyDescent="0.25">
      <c r="A9662">
        <v>171.62808200000001</v>
      </c>
      <c r="B9662">
        <v>80</v>
      </c>
      <c r="C9662">
        <f t="shared" si="150"/>
        <v>64</v>
      </c>
    </row>
    <row r="9663" spans="1:3" x14ac:dyDescent="0.25">
      <c r="A9663">
        <v>171.668396</v>
      </c>
      <c r="B9663">
        <v>1516</v>
      </c>
      <c r="C9663">
        <f t="shared" si="150"/>
        <v>1500</v>
      </c>
    </row>
    <row r="9664" spans="1:3" x14ac:dyDescent="0.25">
      <c r="A9664">
        <v>171.67822200000001</v>
      </c>
      <c r="B9664">
        <v>167</v>
      </c>
      <c r="C9664">
        <f t="shared" si="150"/>
        <v>151</v>
      </c>
    </row>
    <row r="9665" spans="1:3" x14ac:dyDescent="0.25">
      <c r="A9665">
        <v>171.718536</v>
      </c>
      <c r="B9665">
        <v>1516</v>
      </c>
      <c r="C9665">
        <f t="shared" si="150"/>
        <v>1500</v>
      </c>
    </row>
    <row r="9666" spans="1:3" x14ac:dyDescent="0.25">
      <c r="A9666">
        <v>171.718536</v>
      </c>
      <c r="B9666">
        <v>80</v>
      </c>
      <c r="C9666">
        <f t="shared" si="150"/>
        <v>64</v>
      </c>
    </row>
    <row r="9667" spans="1:3" x14ac:dyDescent="0.25">
      <c r="A9667">
        <v>171.758331</v>
      </c>
      <c r="B9667">
        <v>1516</v>
      </c>
      <c r="C9667">
        <f t="shared" ref="C9667:C9730" si="151">B9667-16</f>
        <v>1500</v>
      </c>
    </row>
    <row r="9668" spans="1:3" x14ac:dyDescent="0.25">
      <c r="A9668">
        <v>171.758331</v>
      </c>
      <c r="B9668">
        <v>80</v>
      </c>
      <c r="C9668">
        <f t="shared" si="151"/>
        <v>64</v>
      </c>
    </row>
    <row r="9669" spans="1:3" x14ac:dyDescent="0.25">
      <c r="A9669">
        <v>171.83828700000001</v>
      </c>
      <c r="B9669">
        <v>1516</v>
      </c>
      <c r="C9669">
        <f t="shared" si="151"/>
        <v>1500</v>
      </c>
    </row>
    <row r="9670" spans="1:3" x14ac:dyDescent="0.25">
      <c r="A9670">
        <v>171.85839799999999</v>
      </c>
      <c r="B9670">
        <v>80</v>
      </c>
      <c r="C9670">
        <f t="shared" si="151"/>
        <v>64</v>
      </c>
    </row>
    <row r="9671" spans="1:3" x14ac:dyDescent="0.25">
      <c r="A9671">
        <v>171.88836699999999</v>
      </c>
      <c r="B9671">
        <v>1516</v>
      </c>
      <c r="C9671">
        <f t="shared" si="151"/>
        <v>1500</v>
      </c>
    </row>
    <row r="9672" spans="1:3" x14ac:dyDescent="0.25">
      <c r="A9672">
        <v>171.92837499999999</v>
      </c>
      <c r="B9672">
        <v>1516</v>
      </c>
      <c r="C9672">
        <f t="shared" si="151"/>
        <v>1500</v>
      </c>
    </row>
    <row r="9673" spans="1:3" x14ac:dyDescent="0.25">
      <c r="A9673">
        <v>171.92837499999999</v>
      </c>
      <c r="B9673">
        <v>80</v>
      </c>
      <c r="C9673">
        <f t="shared" si="151"/>
        <v>64</v>
      </c>
    </row>
    <row r="9674" spans="1:3" x14ac:dyDescent="0.25">
      <c r="A9674">
        <v>171.92837499999999</v>
      </c>
      <c r="B9674">
        <v>80</v>
      </c>
      <c r="C9674">
        <f t="shared" si="151"/>
        <v>64</v>
      </c>
    </row>
    <row r="9675" spans="1:3" x14ac:dyDescent="0.25">
      <c r="A9675">
        <v>171.97882100000001</v>
      </c>
      <c r="B9675">
        <v>1516</v>
      </c>
      <c r="C9675">
        <f t="shared" si="151"/>
        <v>1500</v>
      </c>
    </row>
    <row r="9676" spans="1:3" x14ac:dyDescent="0.25">
      <c r="A9676">
        <v>171.97882100000001</v>
      </c>
      <c r="B9676">
        <v>80</v>
      </c>
      <c r="C9676">
        <f t="shared" si="151"/>
        <v>64</v>
      </c>
    </row>
    <row r="9677" spans="1:3" x14ac:dyDescent="0.25">
      <c r="A9677">
        <v>172.03836000000001</v>
      </c>
      <c r="B9677">
        <v>1516</v>
      </c>
      <c r="C9677">
        <f t="shared" si="151"/>
        <v>1500</v>
      </c>
    </row>
    <row r="9678" spans="1:3" x14ac:dyDescent="0.25">
      <c r="A9678">
        <v>172.03839099999999</v>
      </c>
      <c r="B9678">
        <v>80</v>
      </c>
      <c r="C9678">
        <f t="shared" si="151"/>
        <v>64</v>
      </c>
    </row>
    <row r="9679" spans="1:3" x14ac:dyDescent="0.25">
      <c r="A9679">
        <v>172.07843</v>
      </c>
      <c r="B9679">
        <v>1516</v>
      </c>
      <c r="C9679">
        <f t="shared" si="151"/>
        <v>1500</v>
      </c>
    </row>
    <row r="9680" spans="1:3" x14ac:dyDescent="0.25">
      <c r="A9680">
        <v>172.07843</v>
      </c>
      <c r="B9680">
        <v>80</v>
      </c>
      <c r="C9680">
        <f t="shared" si="151"/>
        <v>64</v>
      </c>
    </row>
    <row r="9681" spans="1:3" x14ac:dyDescent="0.25">
      <c r="A9681">
        <v>172.11837800000001</v>
      </c>
      <c r="B9681">
        <v>1516</v>
      </c>
      <c r="C9681">
        <f t="shared" si="151"/>
        <v>1500</v>
      </c>
    </row>
    <row r="9682" spans="1:3" x14ac:dyDescent="0.25">
      <c r="A9682">
        <v>172.11840799999999</v>
      </c>
      <c r="B9682">
        <v>80</v>
      </c>
      <c r="C9682">
        <f t="shared" si="151"/>
        <v>64</v>
      </c>
    </row>
    <row r="9683" spans="1:3" x14ac:dyDescent="0.25">
      <c r="A9683">
        <v>172.12908899999999</v>
      </c>
      <c r="B9683">
        <v>80</v>
      </c>
      <c r="C9683">
        <f t="shared" si="151"/>
        <v>64</v>
      </c>
    </row>
    <row r="9684" spans="1:3" x14ac:dyDescent="0.25">
      <c r="A9684">
        <v>172.168396</v>
      </c>
      <c r="B9684">
        <v>1516</v>
      </c>
      <c r="C9684">
        <f t="shared" si="151"/>
        <v>1500</v>
      </c>
    </row>
    <row r="9685" spans="1:3" x14ac:dyDescent="0.25">
      <c r="A9685">
        <v>172.20837399999999</v>
      </c>
      <c r="B9685">
        <v>1516</v>
      </c>
      <c r="C9685">
        <f t="shared" si="151"/>
        <v>1500</v>
      </c>
    </row>
    <row r="9686" spans="1:3" x14ac:dyDescent="0.25">
      <c r="A9686">
        <v>172.208404</v>
      </c>
      <c r="B9686">
        <v>80</v>
      </c>
      <c r="C9686">
        <f t="shared" si="151"/>
        <v>64</v>
      </c>
    </row>
    <row r="9687" spans="1:3" x14ac:dyDescent="0.25">
      <c r="A9687">
        <v>172.24847399999999</v>
      </c>
      <c r="B9687">
        <v>1516</v>
      </c>
      <c r="C9687">
        <f t="shared" si="151"/>
        <v>1500</v>
      </c>
    </row>
    <row r="9688" spans="1:3" x14ac:dyDescent="0.25">
      <c r="A9688">
        <v>172.248504</v>
      </c>
      <c r="B9688">
        <v>80</v>
      </c>
      <c r="C9688">
        <f t="shared" si="151"/>
        <v>64</v>
      </c>
    </row>
    <row r="9689" spans="1:3" x14ac:dyDescent="0.25">
      <c r="A9689">
        <v>172.298553</v>
      </c>
      <c r="B9689">
        <v>1516</v>
      </c>
      <c r="C9689">
        <f t="shared" si="151"/>
        <v>1500</v>
      </c>
    </row>
    <row r="9690" spans="1:3" x14ac:dyDescent="0.25">
      <c r="A9690">
        <v>172.29858400000001</v>
      </c>
      <c r="B9690">
        <v>80</v>
      </c>
      <c r="C9690">
        <f t="shared" si="151"/>
        <v>64</v>
      </c>
    </row>
    <row r="9691" spans="1:3" x14ac:dyDescent="0.25">
      <c r="A9691">
        <v>172.32849100000001</v>
      </c>
      <c r="B9691">
        <v>1516</v>
      </c>
      <c r="C9691">
        <f t="shared" si="151"/>
        <v>1500</v>
      </c>
    </row>
    <row r="9692" spans="1:3" x14ac:dyDescent="0.25">
      <c r="A9692">
        <v>172.32852199999999</v>
      </c>
      <c r="B9692">
        <v>80</v>
      </c>
      <c r="C9692">
        <f t="shared" si="151"/>
        <v>64</v>
      </c>
    </row>
    <row r="9693" spans="1:3" x14ac:dyDescent="0.25">
      <c r="A9693">
        <v>172.35879499999999</v>
      </c>
      <c r="B9693">
        <v>1516</v>
      </c>
      <c r="C9693">
        <f t="shared" si="151"/>
        <v>1500</v>
      </c>
    </row>
    <row r="9694" spans="1:3" x14ac:dyDescent="0.25">
      <c r="A9694">
        <v>172.35882599999999</v>
      </c>
      <c r="B9694">
        <v>80</v>
      </c>
      <c r="C9694">
        <f t="shared" si="151"/>
        <v>64</v>
      </c>
    </row>
    <row r="9695" spans="1:3" x14ac:dyDescent="0.25">
      <c r="A9695">
        <v>172.39840699999999</v>
      </c>
      <c r="B9695">
        <v>1516</v>
      </c>
      <c r="C9695">
        <f t="shared" si="151"/>
        <v>1500</v>
      </c>
    </row>
    <row r="9696" spans="1:3" x14ac:dyDescent="0.25">
      <c r="A9696">
        <v>172.408356</v>
      </c>
      <c r="B9696">
        <v>80</v>
      </c>
      <c r="C9696">
        <f t="shared" si="151"/>
        <v>64</v>
      </c>
    </row>
    <row r="9697" spans="1:3" x14ac:dyDescent="0.25">
      <c r="A9697">
        <v>172.40838600000001</v>
      </c>
      <c r="B9697">
        <v>80</v>
      </c>
      <c r="C9697">
        <f t="shared" si="151"/>
        <v>64</v>
      </c>
    </row>
    <row r="9698" spans="1:3" x14ac:dyDescent="0.25">
      <c r="A9698">
        <v>172.43829299999999</v>
      </c>
      <c r="B9698">
        <v>1516</v>
      </c>
      <c r="C9698">
        <f t="shared" si="151"/>
        <v>1500</v>
      </c>
    </row>
    <row r="9699" spans="1:3" x14ac:dyDescent="0.25">
      <c r="A9699">
        <v>172.44818100000001</v>
      </c>
      <c r="B9699">
        <v>80</v>
      </c>
      <c r="C9699">
        <f t="shared" si="151"/>
        <v>64</v>
      </c>
    </row>
    <row r="9700" spans="1:3" x14ac:dyDescent="0.25">
      <c r="A9700">
        <v>172.47827100000001</v>
      </c>
      <c r="B9700">
        <v>1516</v>
      </c>
      <c r="C9700">
        <f t="shared" si="151"/>
        <v>1500</v>
      </c>
    </row>
    <row r="9701" spans="1:3" x14ac:dyDescent="0.25">
      <c r="A9701">
        <v>172.488373</v>
      </c>
      <c r="B9701">
        <v>80</v>
      </c>
      <c r="C9701">
        <f t="shared" si="151"/>
        <v>64</v>
      </c>
    </row>
    <row r="9702" spans="1:3" x14ac:dyDescent="0.25">
      <c r="A9702">
        <v>172.52844200000001</v>
      </c>
      <c r="B9702">
        <v>1516</v>
      </c>
      <c r="C9702">
        <f t="shared" si="151"/>
        <v>1500</v>
      </c>
    </row>
    <row r="9703" spans="1:3" x14ac:dyDescent="0.25">
      <c r="A9703">
        <v>172.52844200000001</v>
      </c>
      <c r="B9703">
        <v>80</v>
      </c>
      <c r="C9703">
        <f t="shared" si="151"/>
        <v>64</v>
      </c>
    </row>
    <row r="9704" spans="1:3" x14ac:dyDescent="0.25">
      <c r="A9704">
        <v>172.57836900000001</v>
      </c>
      <c r="B9704">
        <v>1516</v>
      </c>
      <c r="C9704">
        <f t="shared" si="151"/>
        <v>1500</v>
      </c>
    </row>
    <row r="9705" spans="1:3" x14ac:dyDescent="0.25">
      <c r="A9705">
        <v>172.57836900000001</v>
      </c>
      <c r="B9705">
        <v>80</v>
      </c>
      <c r="C9705">
        <f t="shared" si="151"/>
        <v>64</v>
      </c>
    </row>
    <row r="9706" spans="1:3" x14ac:dyDescent="0.25">
      <c r="A9706">
        <v>172.62841800000001</v>
      </c>
      <c r="B9706">
        <v>1516</v>
      </c>
      <c r="C9706">
        <f t="shared" si="151"/>
        <v>1500</v>
      </c>
    </row>
    <row r="9707" spans="1:3" x14ac:dyDescent="0.25">
      <c r="A9707">
        <v>172.688446</v>
      </c>
      <c r="B9707">
        <v>1516</v>
      </c>
      <c r="C9707">
        <f t="shared" si="151"/>
        <v>1500</v>
      </c>
    </row>
    <row r="9708" spans="1:3" x14ac:dyDescent="0.25">
      <c r="A9708">
        <v>172.81832900000001</v>
      </c>
      <c r="B9708">
        <v>80</v>
      </c>
      <c r="C9708">
        <f t="shared" si="151"/>
        <v>64</v>
      </c>
    </row>
    <row r="9709" spans="1:3" x14ac:dyDescent="0.25">
      <c r="A9709">
        <v>172.86850000000001</v>
      </c>
      <c r="B9709">
        <v>1516</v>
      </c>
      <c r="C9709">
        <f t="shared" si="151"/>
        <v>1500</v>
      </c>
    </row>
    <row r="9710" spans="1:3" x14ac:dyDescent="0.25">
      <c r="A9710">
        <v>172.86850000000001</v>
      </c>
      <c r="B9710">
        <v>80</v>
      </c>
      <c r="C9710">
        <f t="shared" si="151"/>
        <v>64</v>
      </c>
    </row>
    <row r="9711" spans="1:3" x14ac:dyDescent="0.25">
      <c r="A9711">
        <v>172.87835699999999</v>
      </c>
      <c r="B9711">
        <v>80</v>
      </c>
      <c r="C9711">
        <f t="shared" si="151"/>
        <v>64</v>
      </c>
    </row>
    <row r="9712" spans="1:3" x14ac:dyDescent="0.25">
      <c r="A9712">
        <v>172.878387</v>
      </c>
      <c r="B9712">
        <v>80</v>
      </c>
      <c r="C9712">
        <f t="shared" si="151"/>
        <v>64</v>
      </c>
    </row>
    <row r="9713" spans="1:3" x14ac:dyDescent="0.25">
      <c r="A9713">
        <v>172.918396</v>
      </c>
      <c r="B9713">
        <v>1516</v>
      </c>
      <c r="C9713">
        <f t="shared" si="151"/>
        <v>1500</v>
      </c>
    </row>
    <row r="9714" spans="1:3" x14ac:dyDescent="0.25">
      <c r="A9714">
        <v>172.95852600000001</v>
      </c>
      <c r="B9714">
        <v>1516</v>
      </c>
      <c r="C9714">
        <f t="shared" si="151"/>
        <v>1500</v>
      </c>
    </row>
    <row r="9715" spans="1:3" x14ac:dyDescent="0.25">
      <c r="A9715">
        <v>172.95852600000001</v>
      </c>
      <c r="B9715">
        <v>80</v>
      </c>
      <c r="C9715">
        <f t="shared" si="151"/>
        <v>64</v>
      </c>
    </row>
    <row r="9716" spans="1:3" x14ac:dyDescent="0.25">
      <c r="A9716">
        <v>172.998413</v>
      </c>
      <c r="B9716">
        <v>1516</v>
      </c>
      <c r="C9716">
        <f t="shared" si="151"/>
        <v>1500</v>
      </c>
    </row>
    <row r="9717" spans="1:3" x14ac:dyDescent="0.25">
      <c r="A9717">
        <v>173.03845200000001</v>
      </c>
      <c r="B9717">
        <v>1516</v>
      </c>
      <c r="C9717">
        <f t="shared" si="151"/>
        <v>1500</v>
      </c>
    </row>
    <row r="9718" spans="1:3" x14ac:dyDescent="0.25">
      <c r="A9718">
        <v>173.04806500000001</v>
      </c>
      <c r="B9718">
        <v>80</v>
      </c>
      <c r="C9718">
        <f t="shared" si="151"/>
        <v>64</v>
      </c>
    </row>
    <row r="9719" spans="1:3" x14ac:dyDescent="0.25">
      <c r="A9719">
        <v>173.088348</v>
      </c>
      <c r="B9719">
        <v>1516</v>
      </c>
      <c r="C9719">
        <f t="shared" si="151"/>
        <v>1500</v>
      </c>
    </row>
    <row r="9720" spans="1:3" x14ac:dyDescent="0.25">
      <c r="A9720">
        <v>173.12875299999999</v>
      </c>
      <c r="B9720">
        <v>1516</v>
      </c>
      <c r="C9720">
        <f t="shared" si="151"/>
        <v>1500</v>
      </c>
    </row>
    <row r="9721" spans="1:3" x14ac:dyDescent="0.25">
      <c r="A9721">
        <v>173.15841699999999</v>
      </c>
      <c r="B9721">
        <v>1516</v>
      </c>
      <c r="C9721">
        <f t="shared" si="151"/>
        <v>1500</v>
      </c>
    </row>
    <row r="9722" spans="1:3" x14ac:dyDescent="0.25">
      <c r="A9722">
        <v>173.19833399999999</v>
      </c>
      <c r="B9722">
        <v>1356</v>
      </c>
      <c r="C9722">
        <f t="shared" si="151"/>
        <v>1340</v>
      </c>
    </row>
    <row r="9723" spans="1:3" x14ac:dyDescent="0.25">
      <c r="A9723">
        <v>173.23840300000001</v>
      </c>
      <c r="B9723">
        <v>1516</v>
      </c>
      <c r="C9723">
        <f t="shared" si="151"/>
        <v>1500</v>
      </c>
    </row>
    <row r="9724" spans="1:3" x14ac:dyDescent="0.25">
      <c r="A9724">
        <v>173.28823800000001</v>
      </c>
      <c r="B9724">
        <v>1516</v>
      </c>
      <c r="C9724">
        <f t="shared" si="151"/>
        <v>1500</v>
      </c>
    </row>
    <row r="9725" spans="1:3" x14ac:dyDescent="0.25">
      <c r="A9725">
        <v>173.32830799999999</v>
      </c>
      <c r="B9725">
        <v>1516</v>
      </c>
      <c r="C9725">
        <f t="shared" si="151"/>
        <v>1500</v>
      </c>
    </row>
    <row r="9726" spans="1:3" x14ac:dyDescent="0.25">
      <c r="A9726">
        <v>173.368225</v>
      </c>
      <c r="B9726">
        <v>1516</v>
      </c>
      <c r="C9726">
        <f t="shared" si="151"/>
        <v>1500</v>
      </c>
    </row>
    <row r="9727" spans="1:3" x14ac:dyDescent="0.25">
      <c r="A9727">
        <v>173.378387</v>
      </c>
      <c r="B9727">
        <v>68</v>
      </c>
      <c r="C9727">
        <f t="shared" si="151"/>
        <v>52</v>
      </c>
    </row>
    <row r="9728" spans="1:3" x14ac:dyDescent="0.25">
      <c r="A9728">
        <v>173.37841800000001</v>
      </c>
      <c r="B9728">
        <v>300</v>
      </c>
      <c r="C9728">
        <f t="shared" si="151"/>
        <v>284</v>
      </c>
    </row>
    <row r="9729" spans="1:3" x14ac:dyDescent="0.25">
      <c r="A9729">
        <v>173.40829500000001</v>
      </c>
      <c r="B9729">
        <v>1065</v>
      </c>
      <c r="C9729">
        <f t="shared" si="151"/>
        <v>1049</v>
      </c>
    </row>
    <row r="9730" spans="1:3" x14ac:dyDescent="0.25">
      <c r="A9730">
        <v>173.43838500000001</v>
      </c>
      <c r="B9730">
        <v>1516</v>
      </c>
      <c r="C9730">
        <f t="shared" si="151"/>
        <v>1500</v>
      </c>
    </row>
    <row r="9731" spans="1:3" x14ac:dyDescent="0.25">
      <c r="A9731">
        <v>173.468109</v>
      </c>
      <c r="B9731">
        <v>1516</v>
      </c>
      <c r="C9731">
        <f t="shared" ref="C9731:C9794" si="152">B9731-16</f>
        <v>1500</v>
      </c>
    </row>
    <row r="9732" spans="1:3" x14ac:dyDescent="0.25">
      <c r="A9732">
        <v>173.49825999999999</v>
      </c>
      <c r="B9732">
        <v>567</v>
      </c>
      <c r="C9732">
        <f t="shared" si="152"/>
        <v>551</v>
      </c>
    </row>
    <row r="9733" spans="1:3" x14ac:dyDescent="0.25">
      <c r="A9733">
        <v>173.53823800000001</v>
      </c>
      <c r="B9733">
        <v>1516</v>
      </c>
      <c r="C9733">
        <f t="shared" si="152"/>
        <v>1500</v>
      </c>
    </row>
    <row r="9734" spans="1:3" x14ac:dyDescent="0.25">
      <c r="A9734">
        <v>173.588379</v>
      </c>
      <c r="B9734">
        <v>1516</v>
      </c>
      <c r="C9734">
        <f t="shared" si="152"/>
        <v>1500</v>
      </c>
    </row>
    <row r="9735" spans="1:3" x14ac:dyDescent="0.25">
      <c r="A9735">
        <v>173.60815400000001</v>
      </c>
      <c r="B9735">
        <v>92</v>
      </c>
      <c r="C9735">
        <f t="shared" si="152"/>
        <v>76</v>
      </c>
    </row>
    <row r="9736" spans="1:3" x14ac:dyDescent="0.25">
      <c r="A9736">
        <v>173.638428</v>
      </c>
      <c r="B9736">
        <v>1516</v>
      </c>
      <c r="C9736">
        <f t="shared" si="152"/>
        <v>1500</v>
      </c>
    </row>
    <row r="9737" spans="1:3" x14ac:dyDescent="0.25">
      <c r="A9737">
        <v>173.638428</v>
      </c>
      <c r="B9737">
        <v>80</v>
      </c>
      <c r="C9737">
        <f t="shared" si="152"/>
        <v>64</v>
      </c>
    </row>
    <row r="9738" spans="1:3" x14ac:dyDescent="0.25">
      <c r="A9738">
        <v>173.668487</v>
      </c>
      <c r="B9738">
        <v>1516</v>
      </c>
      <c r="C9738">
        <f t="shared" si="152"/>
        <v>1500</v>
      </c>
    </row>
    <row r="9739" spans="1:3" x14ac:dyDescent="0.25">
      <c r="A9739">
        <v>173.67822200000001</v>
      </c>
      <c r="B9739">
        <v>955</v>
      </c>
      <c r="C9739">
        <f t="shared" si="152"/>
        <v>939</v>
      </c>
    </row>
    <row r="9740" spans="1:3" x14ac:dyDescent="0.25">
      <c r="A9740">
        <v>173.69818100000001</v>
      </c>
      <c r="B9740">
        <v>1399</v>
      </c>
      <c r="C9740">
        <f t="shared" si="152"/>
        <v>1383</v>
      </c>
    </row>
    <row r="9741" spans="1:3" x14ac:dyDescent="0.25">
      <c r="A9741">
        <v>173.72811899999999</v>
      </c>
      <c r="B9741">
        <v>1349</v>
      </c>
      <c r="C9741">
        <f t="shared" si="152"/>
        <v>1333</v>
      </c>
    </row>
    <row r="9742" spans="1:3" x14ac:dyDescent="0.25">
      <c r="A9742">
        <v>173.75827000000001</v>
      </c>
      <c r="B9742">
        <v>1516</v>
      </c>
      <c r="C9742">
        <f t="shared" si="152"/>
        <v>1500</v>
      </c>
    </row>
    <row r="9743" spans="1:3" x14ac:dyDescent="0.25">
      <c r="A9743">
        <v>173.76821899999999</v>
      </c>
      <c r="B9743">
        <v>259</v>
      </c>
      <c r="C9743">
        <f t="shared" si="152"/>
        <v>243</v>
      </c>
    </row>
    <row r="9744" spans="1:3" x14ac:dyDescent="0.25">
      <c r="A9744">
        <v>173.768249</v>
      </c>
      <c r="B9744">
        <v>80</v>
      </c>
      <c r="C9744">
        <f t="shared" si="152"/>
        <v>64</v>
      </c>
    </row>
    <row r="9745" spans="1:3" x14ac:dyDescent="0.25">
      <c r="A9745">
        <v>173.80834899999999</v>
      </c>
      <c r="B9745">
        <v>1516</v>
      </c>
      <c r="C9745">
        <f t="shared" si="152"/>
        <v>1500</v>
      </c>
    </row>
    <row r="9746" spans="1:3" x14ac:dyDescent="0.25">
      <c r="A9746">
        <v>173.80834899999999</v>
      </c>
      <c r="B9746">
        <v>68</v>
      </c>
      <c r="C9746">
        <f t="shared" si="152"/>
        <v>52</v>
      </c>
    </row>
    <row r="9747" spans="1:3" x14ac:dyDescent="0.25">
      <c r="A9747">
        <v>173.80838</v>
      </c>
      <c r="B9747">
        <v>80</v>
      </c>
      <c r="C9747">
        <f t="shared" si="152"/>
        <v>64</v>
      </c>
    </row>
    <row r="9748" spans="1:3" x14ac:dyDescent="0.25">
      <c r="A9748">
        <v>173.84832700000001</v>
      </c>
      <c r="B9748">
        <v>1516</v>
      </c>
      <c r="C9748">
        <f t="shared" si="152"/>
        <v>1500</v>
      </c>
    </row>
    <row r="9749" spans="1:3" x14ac:dyDescent="0.25">
      <c r="A9749">
        <v>173.84835799999999</v>
      </c>
      <c r="B9749">
        <v>80</v>
      </c>
      <c r="C9749">
        <f t="shared" si="152"/>
        <v>64</v>
      </c>
    </row>
    <row r="9750" spans="1:3" x14ac:dyDescent="0.25">
      <c r="A9750">
        <v>173.878387</v>
      </c>
      <c r="B9750">
        <v>1516</v>
      </c>
      <c r="C9750">
        <f t="shared" si="152"/>
        <v>1500</v>
      </c>
    </row>
    <row r="9751" spans="1:3" x14ac:dyDescent="0.25">
      <c r="A9751">
        <v>173.87841800000001</v>
      </c>
      <c r="B9751">
        <v>80</v>
      </c>
      <c r="C9751">
        <f t="shared" si="152"/>
        <v>64</v>
      </c>
    </row>
    <row r="9752" spans="1:3" x14ac:dyDescent="0.25">
      <c r="A9752">
        <v>173.91888399999999</v>
      </c>
      <c r="B9752">
        <v>1516</v>
      </c>
      <c r="C9752">
        <f t="shared" si="152"/>
        <v>1500</v>
      </c>
    </row>
    <row r="9753" spans="1:3" x14ac:dyDescent="0.25">
      <c r="A9753">
        <v>173.91888399999999</v>
      </c>
      <c r="B9753">
        <v>80</v>
      </c>
      <c r="C9753">
        <f t="shared" si="152"/>
        <v>64</v>
      </c>
    </row>
    <row r="9754" spans="1:3" x14ac:dyDescent="0.25">
      <c r="A9754">
        <v>173.94833399999999</v>
      </c>
      <c r="B9754">
        <v>1516</v>
      </c>
      <c r="C9754">
        <f t="shared" si="152"/>
        <v>1500</v>
      </c>
    </row>
    <row r="9755" spans="1:3" x14ac:dyDescent="0.25">
      <c r="A9755">
        <v>173.948364</v>
      </c>
      <c r="B9755">
        <v>80</v>
      </c>
      <c r="C9755">
        <f t="shared" si="152"/>
        <v>64</v>
      </c>
    </row>
    <row r="9756" spans="1:3" x14ac:dyDescent="0.25">
      <c r="A9756">
        <v>173.968323</v>
      </c>
      <c r="B9756">
        <v>1516</v>
      </c>
      <c r="C9756">
        <f t="shared" si="152"/>
        <v>1500</v>
      </c>
    </row>
    <row r="9757" spans="1:3" x14ac:dyDescent="0.25">
      <c r="A9757">
        <v>173.97833199999999</v>
      </c>
      <c r="B9757">
        <v>80</v>
      </c>
      <c r="C9757">
        <f t="shared" si="152"/>
        <v>64</v>
      </c>
    </row>
    <row r="9758" spans="1:3" x14ac:dyDescent="0.25">
      <c r="A9758">
        <v>173.99838199999999</v>
      </c>
      <c r="B9758">
        <v>1516</v>
      </c>
      <c r="C9758">
        <f t="shared" si="152"/>
        <v>1500</v>
      </c>
    </row>
    <row r="9759" spans="1:3" x14ac:dyDescent="0.25">
      <c r="A9759">
        <v>173.998413</v>
      </c>
      <c r="B9759">
        <v>80</v>
      </c>
      <c r="C9759">
        <f t="shared" si="152"/>
        <v>64</v>
      </c>
    </row>
    <row r="9760" spans="1:3" x14ac:dyDescent="0.25">
      <c r="A9760">
        <v>173.998413</v>
      </c>
      <c r="B9760">
        <v>80</v>
      </c>
      <c r="C9760">
        <f t="shared" si="152"/>
        <v>64</v>
      </c>
    </row>
    <row r="9761" spans="1:3" x14ac:dyDescent="0.25">
      <c r="A9761">
        <v>174.01840200000001</v>
      </c>
      <c r="B9761">
        <v>1516</v>
      </c>
      <c r="C9761">
        <f t="shared" si="152"/>
        <v>1500</v>
      </c>
    </row>
    <row r="9762" spans="1:3" x14ac:dyDescent="0.25">
      <c r="A9762">
        <v>174.038757</v>
      </c>
      <c r="B9762">
        <v>1516</v>
      </c>
      <c r="C9762">
        <f t="shared" si="152"/>
        <v>1500</v>
      </c>
    </row>
    <row r="9763" spans="1:3" x14ac:dyDescent="0.25">
      <c r="A9763">
        <v>174.038757</v>
      </c>
      <c r="B9763">
        <v>80</v>
      </c>
      <c r="C9763">
        <f t="shared" si="152"/>
        <v>64</v>
      </c>
    </row>
    <row r="9764" spans="1:3" x14ac:dyDescent="0.25">
      <c r="A9764">
        <v>174.058716</v>
      </c>
      <c r="B9764">
        <v>1516</v>
      </c>
      <c r="C9764">
        <f t="shared" si="152"/>
        <v>1500</v>
      </c>
    </row>
    <row r="9765" spans="1:3" x14ac:dyDescent="0.25">
      <c r="A9765">
        <v>174.058716</v>
      </c>
      <c r="B9765">
        <v>80</v>
      </c>
      <c r="C9765">
        <f t="shared" si="152"/>
        <v>64</v>
      </c>
    </row>
    <row r="9766" spans="1:3" x14ac:dyDescent="0.25">
      <c r="A9766">
        <v>174.07891799999999</v>
      </c>
      <c r="B9766">
        <v>1516</v>
      </c>
      <c r="C9766">
        <f t="shared" si="152"/>
        <v>1500</v>
      </c>
    </row>
    <row r="9767" spans="1:3" x14ac:dyDescent="0.25">
      <c r="A9767">
        <v>174.08865299999999</v>
      </c>
      <c r="B9767">
        <v>80</v>
      </c>
      <c r="C9767">
        <f t="shared" si="152"/>
        <v>64</v>
      </c>
    </row>
    <row r="9768" spans="1:3" x14ac:dyDescent="0.25">
      <c r="A9768">
        <v>174.098938</v>
      </c>
      <c r="B9768">
        <v>1516</v>
      </c>
      <c r="C9768">
        <f t="shared" si="152"/>
        <v>1500</v>
      </c>
    </row>
    <row r="9769" spans="1:3" x14ac:dyDescent="0.25">
      <c r="A9769">
        <v>174.108215</v>
      </c>
      <c r="B9769">
        <v>80</v>
      </c>
      <c r="C9769">
        <f t="shared" si="152"/>
        <v>64</v>
      </c>
    </row>
    <row r="9770" spans="1:3" x14ac:dyDescent="0.25">
      <c r="A9770">
        <v>174.12844799999999</v>
      </c>
      <c r="B9770">
        <v>1516</v>
      </c>
      <c r="C9770">
        <f t="shared" si="152"/>
        <v>1500</v>
      </c>
    </row>
    <row r="9771" spans="1:3" x14ac:dyDescent="0.25">
      <c r="A9771">
        <v>174.12844799999999</v>
      </c>
      <c r="B9771">
        <v>80</v>
      </c>
      <c r="C9771">
        <f t="shared" si="152"/>
        <v>64</v>
      </c>
    </row>
    <row r="9772" spans="1:3" x14ac:dyDescent="0.25">
      <c r="A9772">
        <v>174.148315</v>
      </c>
      <c r="B9772">
        <v>1516</v>
      </c>
      <c r="C9772">
        <f t="shared" si="152"/>
        <v>1500</v>
      </c>
    </row>
    <row r="9773" spans="1:3" x14ac:dyDescent="0.25">
      <c r="A9773">
        <v>174.148346</v>
      </c>
      <c r="B9773">
        <v>80</v>
      </c>
      <c r="C9773">
        <f t="shared" si="152"/>
        <v>64</v>
      </c>
    </row>
    <row r="9774" spans="1:3" x14ac:dyDescent="0.25">
      <c r="A9774">
        <v>174.168396</v>
      </c>
      <c r="B9774">
        <v>1516</v>
      </c>
      <c r="C9774">
        <f t="shared" si="152"/>
        <v>1500</v>
      </c>
    </row>
    <row r="9775" spans="1:3" x14ac:dyDescent="0.25">
      <c r="A9775">
        <v>174.16842600000001</v>
      </c>
      <c r="B9775">
        <v>80</v>
      </c>
      <c r="C9775">
        <f t="shared" si="152"/>
        <v>64</v>
      </c>
    </row>
    <row r="9776" spans="1:3" x14ac:dyDescent="0.25">
      <c r="A9776">
        <v>174.178406</v>
      </c>
      <c r="B9776">
        <v>1516</v>
      </c>
      <c r="C9776">
        <f t="shared" si="152"/>
        <v>1500</v>
      </c>
    </row>
    <row r="9777" spans="1:3" x14ac:dyDescent="0.25">
      <c r="A9777">
        <v>174.18829299999999</v>
      </c>
      <c r="B9777">
        <v>80</v>
      </c>
      <c r="C9777">
        <f t="shared" si="152"/>
        <v>64</v>
      </c>
    </row>
    <row r="9778" spans="1:3" x14ac:dyDescent="0.25">
      <c r="A9778">
        <v>174.198395</v>
      </c>
      <c r="B9778">
        <v>1516</v>
      </c>
      <c r="C9778">
        <f t="shared" si="152"/>
        <v>1500</v>
      </c>
    </row>
    <row r="9779" spans="1:3" x14ac:dyDescent="0.25">
      <c r="A9779">
        <v>174.198395</v>
      </c>
      <c r="B9779">
        <v>80</v>
      </c>
      <c r="C9779">
        <f t="shared" si="152"/>
        <v>64</v>
      </c>
    </row>
    <row r="9780" spans="1:3" x14ac:dyDescent="0.25">
      <c r="A9780">
        <v>174.21838399999999</v>
      </c>
      <c r="B9780">
        <v>1516</v>
      </c>
      <c r="C9780">
        <f t="shared" si="152"/>
        <v>1500</v>
      </c>
    </row>
    <row r="9781" spans="1:3" x14ac:dyDescent="0.25">
      <c r="A9781">
        <v>174.218414</v>
      </c>
      <c r="B9781">
        <v>80</v>
      </c>
      <c r="C9781">
        <f t="shared" si="152"/>
        <v>64</v>
      </c>
    </row>
    <row r="9782" spans="1:3" x14ac:dyDescent="0.25">
      <c r="A9782">
        <v>174.238159</v>
      </c>
      <c r="B9782">
        <v>1516</v>
      </c>
      <c r="C9782">
        <f t="shared" si="152"/>
        <v>1500</v>
      </c>
    </row>
    <row r="9783" spans="1:3" x14ac:dyDescent="0.25">
      <c r="A9783">
        <v>174.28930600000001</v>
      </c>
      <c r="B9783">
        <v>80</v>
      </c>
      <c r="C9783">
        <f t="shared" si="152"/>
        <v>64</v>
      </c>
    </row>
    <row r="9784" spans="1:3" x14ac:dyDescent="0.25">
      <c r="A9784">
        <v>174.28930600000001</v>
      </c>
      <c r="B9784">
        <v>68</v>
      </c>
      <c r="C9784">
        <f t="shared" si="152"/>
        <v>52</v>
      </c>
    </row>
    <row r="9785" spans="1:3" x14ac:dyDescent="0.25">
      <c r="A9785">
        <v>174.308685</v>
      </c>
      <c r="B9785">
        <v>1516</v>
      </c>
      <c r="C9785">
        <f t="shared" si="152"/>
        <v>1500</v>
      </c>
    </row>
    <row r="9786" spans="1:3" x14ac:dyDescent="0.25">
      <c r="A9786">
        <v>174.308685</v>
      </c>
      <c r="B9786">
        <v>80</v>
      </c>
      <c r="C9786">
        <f t="shared" si="152"/>
        <v>64</v>
      </c>
    </row>
    <row r="9787" spans="1:3" x14ac:dyDescent="0.25">
      <c r="A9787">
        <v>174.308716</v>
      </c>
      <c r="B9787">
        <v>80</v>
      </c>
      <c r="C9787">
        <f t="shared" si="152"/>
        <v>64</v>
      </c>
    </row>
    <row r="9788" spans="1:3" x14ac:dyDescent="0.25">
      <c r="A9788">
        <v>174.33865299999999</v>
      </c>
      <c r="B9788">
        <v>1516</v>
      </c>
      <c r="C9788">
        <f t="shared" si="152"/>
        <v>1500</v>
      </c>
    </row>
    <row r="9789" spans="1:3" x14ac:dyDescent="0.25">
      <c r="A9789">
        <v>174.34869399999999</v>
      </c>
      <c r="B9789">
        <v>1516</v>
      </c>
      <c r="C9789">
        <f t="shared" si="152"/>
        <v>1500</v>
      </c>
    </row>
    <row r="9790" spans="1:3" x14ac:dyDescent="0.25">
      <c r="A9790">
        <v>174.35845900000001</v>
      </c>
      <c r="B9790">
        <v>80</v>
      </c>
      <c r="C9790">
        <f t="shared" si="152"/>
        <v>64</v>
      </c>
    </row>
    <row r="9791" spans="1:3" x14ac:dyDescent="0.25">
      <c r="A9791">
        <v>174.37844799999999</v>
      </c>
      <c r="B9791">
        <v>1516</v>
      </c>
      <c r="C9791">
        <f t="shared" si="152"/>
        <v>1500</v>
      </c>
    </row>
    <row r="9792" spans="1:3" x14ac:dyDescent="0.25">
      <c r="A9792">
        <v>174.37844799999999</v>
      </c>
      <c r="B9792">
        <v>80</v>
      </c>
      <c r="C9792">
        <f t="shared" si="152"/>
        <v>64</v>
      </c>
    </row>
    <row r="9793" spans="1:3" x14ac:dyDescent="0.25">
      <c r="A9793">
        <v>174.39840699999999</v>
      </c>
      <c r="B9793">
        <v>1516</v>
      </c>
      <c r="C9793">
        <f t="shared" si="152"/>
        <v>1500</v>
      </c>
    </row>
    <row r="9794" spans="1:3" x14ac:dyDescent="0.25">
      <c r="A9794">
        <v>174.398437</v>
      </c>
      <c r="B9794">
        <v>80</v>
      </c>
      <c r="C9794">
        <f t="shared" si="152"/>
        <v>64</v>
      </c>
    </row>
    <row r="9795" spans="1:3" x14ac:dyDescent="0.25">
      <c r="A9795">
        <v>174.41830400000001</v>
      </c>
      <c r="B9795">
        <v>1516</v>
      </c>
      <c r="C9795">
        <f t="shared" ref="C9795:C9858" si="153">B9795-16</f>
        <v>1500</v>
      </c>
    </row>
    <row r="9796" spans="1:3" x14ac:dyDescent="0.25">
      <c r="A9796">
        <v>174.41833500000001</v>
      </c>
      <c r="B9796">
        <v>80</v>
      </c>
      <c r="C9796">
        <f t="shared" si="153"/>
        <v>64</v>
      </c>
    </row>
    <row r="9797" spans="1:3" x14ac:dyDescent="0.25">
      <c r="A9797">
        <v>174.44811999999999</v>
      </c>
      <c r="B9797">
        <v>1516</v>
      </c>
      <c r="C9797">
        <f t="shared" si="153"/>
        <v>1500</v>
      </c>
    </row>
    <row r="9798" spans="1:3" x14ac:dyDescent="0.25">
      <c r="A9798">
        <v>174.50881899999999</v>
      </c>
      <c r="B9798">
        <v>1512</v>
      </c>
      <c r="C9798">
        <f t="shared" si="153"/>
        <v>1496</v>
      </c>
    </row>
    <row r="9799" spans="1:3" x14ac:dyDescent="0.25">
      <c r="A9799">
        <v>174.50881899999999</v>
      </c>
      <c r="B9799">
        <v>80</v>
      </c>
      <c r="C9799">
        <f t="shared" si="153"/>
        <v>64</v>
      </c>
    </row>
    <row r="9800" spans="1:3" x14ac:dyDescent="0.25">
      <c r="A9800">
        <v>174.528412</v>
      </c>
      <c r="B9800">
        <v>1516</v>
      </c>
      <c r="C9800">
        <f t="shared" si="153"/>
        <v>1500</v>
      </c>
    </row>
    <row r="9801" spans="1:3" x14ac:dyDescent="0.25">
      <c r="A9801">
        <v>174.52844200000001</v>
      </c>
      <c r="B9801">
        <v>80</v>
      </c>
      <c r="C9801">
        <f t="shared" si="153"/>
        <v>64</v>
      </c>
    </row>
    <row r="9802" spans="1:3" x14ac:dyDescent="0.25">
      <c r="A9802">
        <v>174.55838</v>
      </c>
      <c r="B9802">
        <v>1516</v>
      </c>
      <c r="C9802">
        <f t="shared" si="153"/>
        <v>1500</v>
      </c>
    </row>
    <row r="9803" spans="1:3" x14ac:dyDescent="0.25">
      <c r="A9803">
        <v>174.55841000000001</v>
      </c>
      <c r="B9803">
        <v>80</v>
      </c>
      <c r="C9803">
        <f t="shared" si="153"/>
        <v>64</v>
      </c>
    </row>
    <row r="9804" spans="1:3" x14ac:dyDescent="0.25">
      <c r="A9804">
        <v>174.578461</v>
      </c>
      <c r="B9804">
        <v>1516</v>
      </c>
      <c r="C9804">
        <f t="shared" si="153"/>
        <v>1500</v>
      </c>
    </row>
    <row r="9805" spans="1:3" x14ac:dyDescent="0.25">
      <c r="A9805">
        <v>174.57849100000001</v>
      </c>
      <c r="B9805">
        <v>80</v>
      </c>
      <c r="C9805">
        <f t="shared" si="153"/>
        <v>64</v>
      </c>
    </row>
    <row r="9806" spans="1:3" x14ac:dyDescent="0.25">
      <c r="A9806">
        <v>174.59841900000001</v>
      </c>
      <c r="B9806">
        <v>1516</v>
      </c>
      <c r="C9806">
        <f t="shared" si="153"/>
        <v>1500</v>
      </c>
    </row>
    <row r="9807" spans="1:3" x14ac:dyDescent="0.25">
      <c r="A9807">
        <v>174.59841900000001</v>
      </c>
      <c r="B9807">
        <v>80</v>
      </c>
      <c r="C9807">
        <f t="shared" si="153"/>
        <v>64</v>
      </c>
    </row>
    <row r="9808" spans="1:3" x14ac:dyDescent="0.25">
      <c r="A9808">
        <v>174.59845000000001</v>
      </c>
      <c r="B9808">
        <v>80</v>
      </c>
      <c r="C9808">
        <f t="shared" si="153"/>
        <v>64</v>
      </c>
    </row>
    <row r="9809" spans="1:3" x14ac:dyDescent="0.25">
      <c r="A9809">
        <v>174.618225</v>
      </c>
      <c r="B9809">
        <v>1516</v>
      </c>
      <c r="C9809">
        <f t="shared" si="153"/>
        <v>1500</v>
      </c>
    </row>
    <row r="9810" spans="1:3" x14ac:dyDescent="0.25">
      <c r="A9810">
        <v>174.63857999999999</v>
      </c>
      <c r="B9810">
        <v>1516</v>
      </c>
      <c r="C9810">
        <f t="shared" si="153"/>
        <v>1500</v>
      </c>
    </row>
    <row r="9811" spans="1:3" x14ac:dyDescent="0.25">
      <c r="A9811">
        <v>174.63857999999999</v>
      </c>
      <c r="B9811">
        <v>80</v>
      </c>
      <c r="C9811">
        <f t="shared" si="153"/>
        <v>64</v>
      </c>
    </row>
    <row r="9812" spans="1:3" x14ac:dyDescent="0.25">
      <c r="A9812">
        <v>174.65850800000001</v>
      </c>
      <c r="B9812">
        <v>1516</v>
      </c>
      <c r="C9812">
        <f t="shared" si="153"/>
        <v>1500</v>
      </c>
    </row>
    <row r="9813" spans="1:3" x14ac:dyDescent="0.25">
      <c r="A9813">
        <v>174.65850800000001</v>
      </c>
      <c r="B9813">
        <v>80</v>
      </c>
      <c r="C9813">
        <f t="shared" si="153"/>
        <v>64</v>
      </c>
    </row>
    <row r="9814" spans="1:3" x14ac:dyDescent="0.25">
      <c r="A9814">
        <v>174.679046</v>
      </c>
      <c r="B9814">
        <v>1516</v>
      </c>
      <c r="C9814">
        <f t="shared" si="153"/>
        <v>1500</v>
      </c>
    </row>
    <row r="9815" spans="1:3" x14ac:dyDescent="0.25">
      <c r="A9815">
        <v>174.69830300000001</v>
      </c>
      <c r="B9815">
        <v>80</v>
      </c>
      <c r="C9815">
        <f t="shared" si="153"/>
        <v>64</v>
      </c>
    </row>
    <row r="9816" spans="1:3" x14ac:dyDescent="0.25">
      <c r="A9816">
        <v>174.718658</v>
      </c>
      <c r="B9816">
        <v>1516</v>
      </c>
      <c r="C9816">
        <f t="shared" si="153"/>
        <v>1500</v>
      </c>
    </row>
    <row r="9817" spans="1:3" x14ac:dyDescent="0.25">
      <c r="A9817">
        <v>174.718658</v>
      </c>
      <c r="B9817">
        <v>80</v>
      </c>
      <c r="C9817">
        <f t="shared" si="153"/>
        <v>64</v>
      </c>
    </row>
    <row r="9818" spans="1:3" x14ac:dyDescent="0.25">
      <c r="A9818">
        <v>174.73840300000001</v>
      </c>
      <c r="B9818">
        <v>1516</v>
      </c>
      <c r="C9818">
        <f t="shared" si="153"/>
        <v>1500</v>
      </c>
    </row>
    <row r="9819" spans="1:3" x14ac:dyDescent="0.25">
      <c r="A9819">
        <v>174.73843400000001</v>
      </c>
      <c r="B9819">
        <v>80</v>
      </c>
      <c r="C9819">
        <f t="shared" si="153"/>
        <v>64</v>
      </c>
    </row>
    <row r="9820" spans="1:3" x14ac:dyDescent="0.25">
      <c r="A9820">
        <v>174.75842299999999</v>
      </c>
      <c r="B9820">
        <v>1516</v>
      </c>
      <c r="C9820">
        <f t="shared" si="153"/>
        <v>1500</v>
      </c>
    </row>
    <row r="9821" spans="1:3" x14ac:dyDescent="0.25">
      <c r="A9821">
        <v>174.75842299999999</v>
      </c>
      <c r="B9821">
        <v>80</v>
      </c>
      <c r="C9821">
        <f t="shared" si="153"/>
        <v>64</v>
      </c>
    </row>
    <row r="9822" spans="1:3" x14ac:dyDescent="0.25">
      <c r="A9822">
        <v>174.79827900000001</v>
      </c>
      <c r="B9822">
        <v>1516</v>
      </c>
      <c r="C9822">
        <f t="shared" si="153"/>
        <v>1500</v>
      </c>
    </row>
    <row r="9823" spans="1:3" x14ac:dyDescent="0.25">
      <c r="A9823">
        <v>174.79830899999999</v>
      </c>
      <c r="B9823">
        <v>80</v>
      </c>
      <c r="C9823">
        <f t="shared" si="153"/>
        <v>64</v>
      </c>
    </row>
    <row r="9824" spans="1:3" x14ac:dyDescent="0.25">
      <c r="A9824">
        <v>174.81838999999999</v>
      </c>
      <c r="B9824">
        <v>1516</v>
      </c>
      <c r="C9824">
        <f t="shared" si="153"/>
        <v>1500</v>
      </c>
    </row>
    <row r="9825" spans="1:3" x14ac:dyDescent="0.25">
      <c r="A9825">
        <v>174.81838999999999</v>
      </c>
      <c r="B9825">
        <v>80</v>
      </c>
      <c r="C9825">
        <f t="shared" si="153"/>
        <v>64</v>
      </c>
    </row>
    <row r="9826" spans="1:3" x14ac:dyDescent="0.25">
      <c r="A9826">
        <v>174.85855100000001</v>
      </c>
      <c r="B9826">
        <v>1516</v>
      </c>
      <c r="C9826">
        <f t="shared" si="153"/>
        <v>1500</v>
      </c>
    </row>
    <row r="9827" spans="1:3" x14ac:dyDescent="0.25">
      <c r="A9827">
        <v>174.85858099999999</v>
      </c>
      <c r="B9827">
        <v>80</v>
      </c>
      <c r="C9827">
        <f t="shared" si="153"/>
        <v>64</v>
      </c>
    </row>
    <row r="9828" spans="1:3" x14ac:dyDescent="0.25">
      <c r="A9828">
        <v>174.87832599999999</v>
      </c>
      <c r="B9828">
        <v>1516</v>
      </c>
      <c r="C9828">
        <f t="shared" si="153"/>
        <v>1500</v>
      </c>
    </row>
    <row r="9829" spans="1:3" x14ac:dyDescent="0.25">
      <c r="A9829">
        <v>174.89825400000001</v>
      </c>
      <c r="B9829">
        <v>80</v>
      </c>
      <c r="C9829">
        <f t="shared" si="153"/>
        <v>64</v>
      </c>
    </row>
    <row r="9830" spans="1:3" x14ac:dyDescent="0.25">
      <c r="A9830">
        <v>174.90829500000001</v>
      </c>
      <c r="B9830">
        <v>1516</v>
      </c>
      <c r="C9830">
        <f t="shared" si="153"/>
        <v>1500</v>
      </c>
    </row>
    <row r="9831" spans="1:3" x14ac:dyDescent="0.25">
      <c r="A9831">
        <v>174.918182</v>
      </c>
      <c r="B9831">
        <v>80</v>
      </c>
      <c r="C9831">
        <f t="shared" si="153"/>
        <v>64</v>
      </c>
    </row>
    <row r="9832" spans="1:3" x14ac:dyDescent="0.25">
      <c r="A9832">
        <v>174.93841499999999</v>
      </c>
      <c r="B9832">
        <v>1516</v>
      </c>
      <c r="C9832">
        <f t="shared" si="153"/>
        <v>1500</v>
      </c>
    </row>
    <row r="9833" spans="1:3" x14ac:dyDescent="0.25">
      <c r="A9833">
        <v>174.938446</v>
      </c>
      <c r="B9833">
        <v>80</v>
      </c>
      <c r="C9833">
        <f t="shared" si="153"/>
        <v>64</v>
      </c>
    </row>
    <row r="9834" spans="1:3" x14ac:dyDescent="0.25">
      <c r="A9834">
        <v>174.978363</v>
      </c>
      <c r="B9834">
        <v>1516</v>
      </c>
      <c r="C9834">
        <f t="shared" si="153"/>
        <v>1500</v>
      </c>
    </row>
    <row r="9835" spans="1:3" x14ac:dyDescent="0.25">
      <c r="A9835">
        <v>174.978363</v>
      </c>
      <c r="B9835">
        <v>80</v>
      </c>
      <c r="C9835">
        <f t="shared" si="153"/>
        <v>64</v>
      </c>
    </row>
    <row r="9836" spans="1:3" x14ac:dyDescent="0.25">
      <c r="A9836">
        <v>174.99835200000001</v>
      </c>
      <c r="B9836">
        <v>1516</v>
      </c>
      <c r="C9836">
        <f t="shared" si="153"/>
        <v>1500</v>
      </c>
    </row>
    <row r="9837" spans="1:3" x14ac:dyDescent="0.25">
      <c r="A9837">
        <v>174.99838199999999</v>
      </c>
      <c r="B9837">
        <v>80</v>
      </c>
      <c r="C9837">
        <f t="shared" si="153"/>
        <v>64</v>
      </c>
    </row>
    <row r="9838" spans="1:3" x14ac:dyDescent="0.25">
      <c r="A9838">
        <v>175.01821899999999</v>
      </c>
      <c r="B9838">
        <v>1516</v>
      </c>
      <c r="C9838">
        <f t="shared" si="153"/>
        <v>1500</v>
      </c>
    </row>
    <row r="9839" spans="1:3" x14ac:dyDescent="0.25">
      <c r="A9839">
        <v>175.01821899999999</v>
      </c>
      <c r="B9839">
        <v>80</v>
      </c>
      <c r="C9839">
        <f t="shared" si="153"/>
        <v>64</v>
      </c>
    </row>
    <row r="9840" spans="1:3" x14ac:dyDescent="0.25">
      <c r="A9840">
        <v>175.04864499999999</v>
      </c>
      <c r="B9840">
        <v>1516</v>
      </c>
      <c r="C9840">
        <f t="shared" si="153"/>
        <v>1500</v>
      </c>
    </row>
    <row r="9841" spans="1:3" x14ac:dyDescent="0.25">
      <c r="A9841">
        <v>175.04864499999999</v>
      </c>
      <c r="B9841">
        <v>80</v>
      </c>
      <c r="C9841">
        <f t="shared" si="153"/>
        <v>64</v>
      </c>
    </row>
    <row r="9842" spans="1:3" x14ac:dyDescent="0.25">
      <c r="A9842">
        <v>175.06866400000001</v>
      </c>
      <c r="B9842">
        <v>1516</v>
      </c>
      <c r="C9842">
        <f t="shared" si="153"/>
        <v>1500</v>
      </c>
    </row>
    <row r="9843" spans="1:3" x14ac:dyDescent="0.25">
      <c r="A9843">
        <v>175.06866400000001</v>
      </c>
      <c r="B9843">
        <v>80</v>
      </c>
      <c r="C9843">
        <f t="shared" si="153"/>
        <v>64</v>
      </c>
    </row>
    <row r="9844" spans="1:3" x14ac:dyDescent="0.25">
      <c r="A9844">
        <v>175.08859200000001</v>
      </c>
      <c r="B9844">
        <v>1516</v>
      </c>
      <c r="C9844">
        <f t="shared" si="153"/>
        <v>1500</v>
      </c>
    </row>
    <row r="9845" spans="1:3" x14ac:dyDescent="0.25">
      <c r="A9845">
        <v>175.098297</v>
      </c>
      <c r="B9845">
        <v>80</v>
      </c>
      <c r="C9845">
        <f t="shared" si="153"/>
        <v>64</v>
      </c>
    </row>
    <row r="9846" spans="1:3" x14ac:dyDescent="0.25">
      <c r="A9846">
        <v>175.11831599999999</v>
      </c>
      <c r="B9846">
        <v>1516</v>
      </c>
      <c r="C9846">
        <f t="shared" si="153"/>
        <v>1500</v>
      </c>
    </row>
    <row r="9847" spans="1:3" x14ac:dyDescent="0.25">
      <c r="A9847">
        <v>175.11831599999999</v>
      </c>
      <c r="B9847">
        <v>80</v>
      </c>
      <c r="C9847">
        <f t="shared" si="153"/>
        <v>64</v>
      </c>
    </row>
    <row r="9848" spans="1:3" x14ac:dyDescent="0.25">
      <c r="A9848">
        <v>175.13827499999999</v>
      </c>
      <c r="B9848">
        <v>1516</v>
      </c>
      <c r="C9848">
        <f t="shared" si="153"/>
        <v>1500</v>
      </c>
    </row>
    <row r="9849" spans="1:3" x14ac:dyDescent="0.25">
      <c r="A9849">
        <v>175.14825400000001</v>
      </c>
      <c r="B9849">
        <v>80</v>
      </c>
      <c r="C9849">
        <f t="shared" si="153"/>
        <v>64</v>
      </c>
    </row>
    <row r="9850" spans="1:3" x14ac:dyDescent="0.25">
      <c r="A9850">
        <v>175.16949399999999</v>
      </c>
      <c r="B9850">
        <v>1516</v>
      </c>
      <c r="C9850">
        <f t="shared" si="153"/>
        <v>1500</v>
      </c>
    </row>
    <row r="9851" spans="1:3" x14ac:dyDescent="0.25">
      <c r="A9851">
        <v>175.16952499999999</v>
      </c>
      <c r="B9851">
        <v>80</v>
      </c>
      <c r="C9851">
        <f t="shared" si="153"/>
        <v>64</v>
      </c>
    </row>
    <row r="9852" spans="1:3" x14ac:dyDescent="0.25">
      <c r="A9852">
        <v>175.189728</v>
      </c>
      <c r="B9852">
        <v>1516</v>
      </c>
      <c r="C9852">
        <f t="shared" si="153"/>
        <v>1500</v>
      </c>
    </row>
    <row r="9853" spans="1:3" x14ac:dyDescent="0.25">
      <c r="A9853">
        <v>175.189728</v>
      </c>
      <c r="B9853">
        <v>80</v>
      </c>
      <c r="C9853">
        <f t="shared" si="153"/>
        <v>64</v>
      </c>
    </row>
    <row r="9854" spans="1:3" x14ac:dyDescent="0.25">
      <c r="A9854">
        <v>175.22842399999999</v>
      </c>
      <c r="B9854">
        <v>1516</v>
      </c>
      <c r="C9854">
        <f t="shared" si="153"/>
        <v>1500</v>
      </c>
    </row>
    <row r="9855" spans="1:3" x14ac:dyDescent="0.25">
      <c r="A9855">
        <v>175.228454</v>
      </c>
      <c r="B9855">
        <v>80</v>
      </c>
      <c r="C9855">
        <f t="shared" si="153"/>
        <v>64</v>
      </c>
    </row>
    <row r="9856" spans="1:3" x14ac:dyDescent="0.25">
      <c r="A9856">
        <v>175.23840300000001</v>
      </c>
      <c r="B9856">
        <v>1516</v>
      </c>
      <c r="C9856">
        <f t="shared" si="153"/>
        <v>1500</v>
      </c>
    </row>
    <row r="9857" spans="1:3" x14ac:dyDescent="0.25">
      <c r="A9857">
        <v>175.23843400000001</v>
      </c>
      <c r="B9857">
        <v>80</v>
      </c>
      <c r="C9857">
        <f t="shared" si="153"/>
        <v>64</v>
      </c>
    </row>
    <row r="9858" spans="1:3" x14ac:dyDescent="0.25">
      <c r="A9858">
        <v>175.25839199999999</v>
      </c>
      <c r="B9858">
        <v>1516</v>
      </c>
      <c r="C9858">
        <f t="shared" si="153"/>
        <v>1500</v>
      </c>
    </row>
    <row r="9859" spans="1:3" x14ac:dyDescent="0.25">
      <c r="A9859">
        <v>175.26876799999999</v>
      </c>
      <c r="B9859">
        <v>68</v>
      </c>
      <c r="C9859">
        <f t="shared" ref="C9859:C9922" si="154">B9859-16</f>
        <v>52</v>
      </c>
    </row>
    <row r="9860" spans="1:3" x14ac:dyDescent="0.25">
      <c r="A9860">
        <v>175.26876799999999</v>
      </c>
      <c r="B9860">
        <v>80</v>
      </c>
      <c r="C9860">
        <f t="shared" si="154"/>
        <v>64</v>
      </c>
    </row>
    <row r="9861" spans="1:3" x14ac:dyDescent="0.25">
      <c r="A9861">
        <v>175.268799</v>
      </c>
      <c r="B9861">
        <v>80</v>
      </c>
      <c r="C9861">
        <f t="shared" si="154"/>
        <v>64</v>
      </c>
    </row>
    <row r="9862" spans="1:3" x14ac:dyDescent="0.25">
      <c r="A9862">
        <v>175.28829899999999</v>
      </c>
      <c r="B9862">
        <v>1516</v>
      </c>
      <c r="C9862">
        <f t="shared" si="154"/>
        <v>1500</v>
      </c>
    </row>
    <row r="9863" spans="1:3" x14ac:dyDescent="0.25">
      <c r="A9863">
        <v>175.31842</v>
      </c>
      <c r="B9863">
        <v>1516</v>
      </c>
      <c r="C9863">
        <f t="shared" si="154"/>
        <v>1500</v>
      </c>
    </row>
    <row r="9864" spans="1:3" x14ac:dyDescent="0.25">
      <c r="A9864">
        <v>175.31845100000001</v>
      </c>
      <c r="B9864">
        <v>80</v>
      </c>
      <c r="C9864">
        <f t="shared" si="154"/>
        <v>64</v>
      </c>
    </row>
    <row r="9865" spans="1:3" x14ac:dyDescent="0.25">
      <c r="A9865">
        <v>175.33822599999999</v>
      </c>
      <c r="B9865">
        <v>1516</v>
      </c>
      <c r="C9865">
        <f t="shared" si="154"/>
        <v>1500</v>
      </c>
    </row>
    <row r="9866" spans="1:3" x14ac:dyDescent="0.25">
      <c r="A9866">
        <v>175.34942599999999</v>
      </c>
      <c r="B9866">
        <v>514</v>
      </c>
      <c r="C9866">
        <f t="shared" si="154"/>
        <v>498</v>
      </c>
    </row>
    <row r="9867" spans="1:3" x14ac:dyDescent="0.25">
      <c r="A9867">
        <v>175.36828600000001</v>
      </c>
      <c r="B9867">
        <v>1516</v>
      </c>
      <c r="C9867">
        <f t="shared" si="154"/>
        <v>1500</v>
      </c>
    </row>
    <row r="9868" spans="1:3" x14ac:dyDescent="0.25">
      <c r="A9868">
        <v>175.36831599999999</v>
      </c>
      <c r="B9868">
        <v>80</v>
      </c>
      <c r="C9868">
        <f t="shared" si="154"/>
        <v>64</v>
      </c>
    </row>
    <row r="9869" spans="1:3" x14ac:dyDescent="0.25">
      <c r="A9869">
        <v>175.398346</v>
      </c>
      <c r="B9869">
        <v>1516</v>
      </c>
      <c r="C9869">
        <f t="shared" si="154"/>
        <v>1500</v>
      </c>
    </row>
    <row r="9870" spans="1:3" x14ac:dyDescent="0.25">
      <c r="A9870">
        <v>175.39837600000001</v>
      </c>
      <c r="B9870">
        <v>80</v>
      </c>
      <c r="C9870">
        <f t="shared" si="154"/>
        <v>64</v>
      </c>
    </row>
    <row r="9871" spans="1:3" x14ac:dyDescent="0.25">
      <c r="A9871">
        <v>175.44833399999999</v>
      </c>
      <c r="B9871">
        <v>1516</v>
      </c>
      <c r="C9871">
        <f t="shared" si="154"/>
        <v>1500</v>
      </c>
    </row>
    <row r="9872" spans="1:3" x14ac:dyDescent="0.25">
      <c r="A9872">
        <v>175.448364</v>
      </c>
      <c r="B9872">
        <v>80</v>
      </c>
      <c r="C9872">
        <f t="shared" si="154"/>
        <v>64</v>
      </c>
    </row>
    <row r="9873" spans="1:3" x14ac:dyDescent="0.25">
      <c r="A9873">
        <v>175.49844300000001</v>
      </c>
      <c r="B9873">
        <v>1516</v>
      </c>
      <c r="C9873">
        <f t="shared" si="154"/>
        <v>1500</v>
      </c>
    </row>
    <row r="9874" spans="1:3" x14ac:dyDescent="0.25">
      <c r="A9874">
        <v>175.49847399999999</v>
      </c>
      <c r="B9874">
        <v>80</v>
      </c>
      <c r="C9874">
        <f t="shared" si="154"/>
        <v>64</v>
      </c>
    </row>
    <row r="9875" spans="1:3" x14ac:dyDescent="0.25">
      <c r="A9875">
        <v>175.53839099999999</v>
      </c>
      <c r="B9875">
        <v>1516</v>
      </c>
      <c r="C9875">
        <f t="shared" si="154"/>
        <v>1500</v>
      </c>
    </row>
    <row r="9876" spans="1:3" x14ac:dyDescent="0.25">
      <c r="A9876">
        <v>175.53839099999999</v>
      </c>
      <c r="B9876">
        <v>80</v>
      </c>
      <c r="C9876">
        <f t="shared" si="154"/>
        <v>64</v>
      </c>
    </row>
    <row r="9877" spans="1:3" x14ac:dyDescent="0.25">
      <c r="A9877">
        <v>175.588684</v>
      </c>
      <c r="B9877">
        <v>1516</v>
      </c>
      <c r="C9877">
        <f t="shared" si="154"/>
        <v>1500</v>
      </c>
    </row>
    <row r="9878" spans="1:3" x14ac:dyDescent="0.25">
      <c r="A9878">
        <v>175.59832700000001</v>
      </c>
      <c r="B9878">
        <v>80</v>
      </c>
      <c r="C9878">
        <f t="shared" si="154"/>
        <v>64</v>
      </c>
    </row>
    <row r="9879" spans="1:3" x14ac:dyDescent="0.25">
      <c r="A9879">
        <v>175.62820400000001</v>
      </c>
      <c r="B9879">
        <v>1516</v>
      </c>
      <c r="C9879">
        <f t="shared" si="154"/>
        <v>1500</v>
      </c>
    </row>
    <row r="9880" spans="1:3" x14ac:dyDescent="0.25">
      <c r="A9880">
        <v>175.64807099999999</v>
      </c>
      <c r="B9880">
        <v>80</v>
      </c>
      <c r="C9880">
        <f t="shared" si="154"/>
        <v>64</v>
      </c>
    </row>
    <row r="9881" spans="1:3" x14ac:dyDescent="0.25">
      <c r="A9881">
        <v>175.70837399999999</v>
      </c>
      <c r="B9881">
        <v>1516</v>
      </c>
      <c r="C9881">
        <f t="shared" si="154"/>
        <v>1500</v>
      </c>
    </row>
    <row r="9882" spans="1:3" x14ac:dyDescent="0.25">
      <c r="A9882">
        <v>175.71816999999999</v>
      </c>
      <c r="B9882">
        <v>80</v>
      </c>
      <c r="C9882">
        <f t="shared" si="154"/>
        <v>64</v>
      </c>
    </row>
    <row r="9883" spans="1:3" x14ac:dyDescent="0.25">
      <c r="A9883">
        <v>175.78823800000001</v>
      </c>
      <c r="B9883">
        <v>1516</v>
      </c>
      <c r="C9883">
        <f t="shared" si="154"/>
        <v>1500</v>
      </c>
    </row>
    <row r="9884" spans="1:3" x14ac:dyDescent="0.25">
      <c r="A9884">
        <v>175.78823800000001</v>
      </c>
      <c r="B9884">
        <v>80</v>
      </c>
      <c r="C9884">
        <f t="shared" si="154"/>
        <v>64</v>
      </c>
    </row>
    <row r="9885" spans="1:3" x14ac:dyDescent="0.25">
      <c r="A9885">
        <v>175.84832700000001</v>
      </c>
      <c r="B9885">
        <v>1516</v>
      </c>
      <c r="C9885">
        <f t="shared" si="154"/>
        <v>1500</v>
      </c>
    </row>
    <row r="9886" spans="1:3" x14ac:dyDescent="0.25">
      <c r="A9886">
        <v>175.84832700000001</v>
      </c>
      <c r="B9886">
        <v>80</v>
      </c>
      <c r="C9886">
        <f t="shared" si="154"/>
        <v>64</v>
      </c>
    </row>
    <row r="9887" spans="1:3" x14ac:dyDescent="0.25">
      <c r="A9887">
        <v>175.90832499999999</v>
      </c>
      <c r="B9887">
        <v>1516</v>
      </c>
      <c r="C9887">
        <f t="shared" si="154"/>
        <v>1500</v>
      </c>
    </row>
    <row r="9888" spans="1:3" x14ac:dyDescent="0.25">
      <c r="A9888">
        <v>175.90832499999999</v>
      </c>
      <c r="B9888">
        <v>80</v>
      </c>
      <c r="C9888">
        <f t="shared" si="154"/>
        <v>64</v>
      </c>
    </row>
    <row r="9889" spans="1:3" x14ac:dyDescent="0.25">
      <c r="A9889">
        <v>175.958313</v>
      </c>
      <c r="B9889">
        <v>1516</v>
      </c>
      <c r="C9889">
        <f t="shared" si="154"/>
        <v>1500</v>
      </c>
    </row>
    <row r="9890" spans="1:3" x14ac:dyDescent="0.25">
      <c r="A9890">
        <v>175.958313</v>
      </c>
      <c r="B9890">
        <v>80</v>
      </c>
      <c r="C9890">
        <f t="shared" si="154"/>
        <v>64</v>
      </c>
    </row>
    <row r="9891" spans="1:3" x14ac:dyDescent="0.25">
      <c r="A9891">
        <v>175.99825999999999</v>
      </c>
      <c r="B9891">
        <v>1516</v>
      </c>
      <c r="C9891">
        <f t="shared" si="154"/>
        <v>1500</v>
      </c>
    </row>
    <row r="9892" spans="1:3" x14ac:dyDescent="0.25">
      <c r="A9892">
        <v>175.99829099999999</v>
      </c>
      <c r="B9892">
        <v>80</v>
      </c>
      <c r="C9892">
        <f t="shared" si="154"/>
        <v>64</v>
      </c>
    </row>
    <row r="9893" spans="1:3" x14ac:dyDescent="0.25">
      <c r="A9893">
        <v>176.04827900000001</v>
      </c>
      <c r="B9893">
        <v>1516</v>
      </c>
      <c r="C9893">
        <f t="shared" si="154"/>
        <v>1500</v>
      </c>
    </row>
    <row r="9894" spans="1:3" x14ac:dyDescent="0.25">
      <c r="A9894">
        <v>176.04830899999999</v>
      </c>
      <c r="B9894">
        <v>80</v>
      </c>
      <c r="C9894">
        <f t="shared" si="154"/>
        <v>64</v>
      </c>
    </row>
    <row r="9895" spans="1:3" x14ac:dyDescent="0.25">
      <c r="A9895">
        <v>176.088379</v>
      </c>
      <c r="B9895">
        <v>1516</v>
      </c>
      <c r="C9895">
        <f t="shared" si="154"/>
        <v>1500</v>
      </c>
    </row>
    <row r="9896" spans="1:3" x14ac:dyDescent="0.25">
      <c r="A9896">
        <v>176.08840900000001</v>
      </c>
      <c r="B9896">
        <v>80</v>
      </c>
      <c r="C9896">
        <f t="shared" si="154"/>
        <v>64</v>
      </c>
    </row>
    <row r="9897" spans="1:3" x14ac:dyDescent="0.25">
      <c r="A9897">
        <v>176.128265</v>
      </c>
      <c r="B9897">
        <v>1516</v>
      </c>
      <c r="C9897">
        <f t="shared" si="154"/>
        <v>1500</v>
      </c>
    </row>
    <row r="9898" spans="1:3" x14ac:dyDescent="0.25">
      <c r="A9898">
        <v>176.128265</v>
      </c>
      <c r="B9898">
        <v>80</v>
      </c>
      <c r="C9898">
        <f t="shared" si="154"/>
        <v>64</v>
      </c>
    </row>
    <row r="9899" spans="1:3" x14ac:dyDescent="0.25">
      <c r="A9899">
        <v>176.15820299999999</v>
      </c>
      <c r="B9899">
        <v>1516</v>
      </c>
      <c r="C9899">
        <f t="shared" si="154"/>
        <v>1500</v>
      </c>
    </row>
    <row r="9900" spans="1:3" x14ac:dyDescent="0.25">
      <c r="A9900">
        <v>176.158233</v>
      </c>
      <c r="B9900">
        <v>80</v>
      </c>
      <c r="C9900">
        <f t="shared" si="154"/>
        <v>64</v>
      </c>
    </row>
    <row r="9901" spans="1:3" x14ac:dyDescent="0.25">
      <c r="A9901">
        <v>176.198395</v>
      </c>
      <c r="B9901">
        <v>1516</v>
      </c>
      <c r="C9901">
        <f t="shared" si="154"/>
        <v>1500</v>
      </c>
    </row>
    <row r="9902" spans="1:3" x14ac:dyDescent="0.25">
      <c r="A9902">
        <v>176.198395</v>
      </c>
      <c r="B9902">
        <v>80</v>
      </c>
      <c r="C9902">
        <f t="shared" si="154"/>
        <v>64</v>
      </c>
    </row>
    <row r="9903" spans="1:3" x14ac:dyDescent="0.25">
      <c r="A9903">
        <v>176.23840300000001</v>
      </c>
      <c r="B9903">
        <v>1516</v>
      </c>
      <c r="C9903">
        <f t="shared" si="154"/>
        <v>1500</v>
      </c>
    </row>
    <row r="9904" spans="1:3" x14ac:dyDescent="0.25">
      <c r="A9904">
        <v>176.25827000000001</v>
      </c>
      <c r="B9904">
        <v>80</v>
      </c>
      <c r="C9904">
        <f t="shared" si="154"/>
        <v>64</v>
      </c>
    </row>
    <row r="9905" spans="1:3" x14ac:dyDescent="0.25">
      <c r="A9905">
        <v>176.29830899999999</v>
      </c>
      <c r="B9905">
        <v>1516</v>
      </c>
      <c r="C9905">
        <f t="shared" si="154"/>
        <v>1500</v>
      </c>
    </row>
    <row r="9906" spans="1:3" x14ac:dyDescent="0.25">
      <c r="A9906">
        <v>176.29834</v>
      </c>
      <c r="B9906">
        <v>80</v>
      </c>
      <c r="C9906">
        <f t="shared" si="154"/>
        <v>64</v>
      </c>
    </row>
    <row r="9907" spans="1:3" x14ac:dyDescent="0.25">
      <c r="A9907">
        <v>176.34869399999999</v>
      </c>
      <c r="B9907">
        <v>1516</v>
      </c>
      <c r="C9907">
        <f t="shared" si="154"/>
        <v>1500</v>
      </c>
    </row>
    <row r="9908" spans="1:3" x14ac:dyDescent="0.25">
      <c r="A9908">
        <v>176.34869399999999</v>
      </c>
      <c r="B9908">
        <v>80</v>
      </c>
      <c r="C9908">
        <f t="shared" si="154"/>
        <v>64</v>
      </c>
    </row>
    <row r="9909" spans="1:3" x14ac:dyDescent="0.25">
      <c r="A9909">
        <v>176.39828499999999</v>
      </c>
      <c r="B9909">
        <v>1516</v>
      </c>
      <c r="C9909">
        <f t="shared" si="154"/>
        <v>1500</v>
      </c>
    </row>
    <row r="9910" spans="1:3" x14ac:dyDescent="0.25">
      <c r="A9910">
        <v>176.42803900000001</v>
      </c>
      <c r="B9910">
        <v>1516</v>
      </c>
      <c r="C9910">
        <f t="shared" si="154"/>
        <v>1500</v>
      </c>
    </row>
    <row r="9911" spans="1:3" x14ac:dyDescent="0.25">
      <c r="A9911">
        <v>176.44811999999999</v>
      </c>
      <c r="B9911">
        <v>80</v>
      </c>
      <c r="C9911">
        <f t="shared" si="154"/>
        <v>64</v>
      </c>
    </row>
    <row r="9912" spans="1:3" x14ac:dyDescent="0.25">
      <c r="A9912">
        <v>176.48852500000001</v>
      </c>
      <c r="B9912">
        <v>1516</v>
      </c>
      <c r="C9912">
        <f t="shared" si="154"/>
        <v>1500</v>
      </c>
    </row>
    <row r="9913" spans="1:3" x14ac:dyDescent="0.25">
      <c r="A9913">
        <v>176.48852500000001</v>
      </c>
      <c r="B9913">
        <v>80</v>
      </c>
      <c r="C9913">
        <f t="shared" si="154"/>
        <v>64</v>
      </c>
    </row>
    <row r="9914" spans="1:3" x14ac:dyDescent="0.25">
      <c r="A9914">
        <v>176.52832000000001</v>
      </c>
      <c r="B9914">
        <v>1516</v>
      </c>
      <c r="C9914">
        <f t="shared" si="154"/>
        <v>1500</v>
      </c>
    </row>
    <row r="9915" spans="1:3" x14ac:dyDescent="0.25">
      <c r="A9915">
        <v>176.52832000000001</v>
      </c>
      <c r="B9915">
        <v>80</v>
      </c>
      <c r="C9915">
        <f t="shared" si="154"/>
        <v>64</v>
      </c>
    </row>
    <row r="9916" spans="1:3" x14ac:dyDescent="0.25">
      <c r="A9916">
        <v>176.578338</v>
      </c>
      <c r="B9916">
        <v>1516</v>
      </c>
      <c r="C9916">
        <f t="shared" si="154"/>
        <v>1500</v>
      </c>
    </row>
    <row r="9917" spans="1:3" x14ac:dyDescent="0.25">
      <c r="A9917">
        <v>176.57836900000001</v>
      </c>
      <c r="B9917">
        <v>80</v>
      </c>
      <c r="C9917">
        <f t="shared" si="154"/>
        <v>64</v>
      </c>
    </row>
    <row r="9918" spans="1:3" x14ac:dyDescent="0.25">
      <c r="A9918">
        <v>176.60827599999999</v>
      </c>
      <c r="B9918">
        <v>1516</v>
      </c>
      <c r="C9918">
        <f t="shared" si="154"/>
        <v>1500</v>
      </c>
    </row>
    <row r="9919" spans="1:3" x14ac:dyDescent="0.25">
      <c r="A9919">
        <v>176.608307</v>
      </c>
      <c r="B9919">
        <v>80</v>
      </c>
      <c r="C9919">
        <f t="shared" si="154"/>
        <v>64</v>
      </c>
    </row>
    <row r="9920" spans="1:3" x14ac:dyDescent="0.25">
      <c r="A9920">
        <v>176.63833600000001</v>
      </c>
      <c r="B9920">
        <v>1516</v>
      </c>
      <c r="C9920">
        <f t="shared" si="154"/>
        <v>1500</v>
      </c>
    </row>
    <row r="9921" spans="1:3" x14ac:dyDescent="0.25">
      <c r="A9921">
        <v>176.668396</v>
      </c>
      <c r="B9921">
        <v>1516</v>
      </c>
      <c r="C9921">
        <f t="shared" si="154"/>
        <v>1500</v>
      </c>
    </row>
    <row r="9922" spans="1:3" x14ac:dyDescent="0.25">
      <c r="A9922">
        <v>176.74801600000001</v>
      </c>
      <c r="B9922">
        <v>80</v>
      </c>
      <c r="C9922">
        <f t="shared" si="154"/>
        <v>64</v>
      </c>
    </row>
    <row r="9923" spans="1:3" x14ac:dyDescent="0.25">
      <c r="A9923">
        <v>176.76818800000001</v>
      </c>
      <c r="B9923">
        <v>1516</v>
      </c>
      <c r="C9923">
        <f t="shared" ref="C9923:C9986" si="155">B9923-16</f>
        <v>1500</v>
      </c>
    </row>
    <row r="9924" spans="1:3" x14ac:dyDescent="0.25">
      <c r="A9924">
        <v>176.76821899999999</v>
      </c>
      <c r="B9924">
        <v>80</v>
      </c>
      <c r="C9924">
        <f t="shared" si="155"/>
        <v>64</v>
      </c>
    </row>
    <row r="9925" spans="1:3" x14ac:dyDescent="0.25">
      <c r="A9925">
        <v>176.79834</v>
      </c>
      <c r="B9925">
        <v>1516</v>
      </c>
      <c r="C9925">
        <f t="shared" si="155"/>
        <v>1500</v>
      </c>
    </row>
    <row r="9926" spans="1:3" x14ac:dyDescent="0.25">
      <c r="A9926">
        <v>176.79834</v>
      </c>
      <c r="B9926">
        <v>80</v>
      </c>
      <c r="C9926">
        <f t="shared" si="155"/>
        <v>64</v>
      </c>
    </row>
    <row r="9927" spans="1:3" x14ac:dyDescent="0.25">
      <c r="A9927">
        <v>176.79834</v>
      </c>
      <c r="B9927">
        <v>80</v>
      </c>
      <c r="C9927">
        <f t="shared" si="155"/>
        <v>64</v>
      </c>
    </row>
    <row r="9928" spans="1:3" x14ac:dyDescent="0.25">
      <c r="A9928">
        <v>176.818207</v>
      </c>
      <c r="B9928">
        <v>1516</v>
      </c>
      <c r="C9928">
        <f t="shared" si="155"/>
        <v>1500</v>
      </c>
    </row>
    <row r="9929" spans="1:3" x14ac:dyDescent="0.25">
      <c r="A9929">
        <v>176.81823700000001</v>
      </c>
      <c r="B9929">
        <v>80</v>
      </c>
      <c r="C9929">
        <f t="shared" si="155"/>
        <v>64</v>
      </c>
    </row>
    <row r="9930" spans="1:3" x14ac:dyDescent="0.25">
      <c r="A9930">
        <v>176.838257</v>
      </c>
      <c r="B9930">
        <v>1516</v>
      </c>
      <c r="C9930">
        <f t="shared" si="155"/>
        <v>1500</v>
      </c>
    </row>
    <row r="9931" spans="1:3" x14ac:dyDescent="0.25">
      <c r="A9931">
        <v>176.838257</v>
      </c>
      <c r="B9931">
        <v>80</v>
      </c>
      <c r="C9931">
        <f t="shared" si="155"/>
        <v>64</v>
      </c>
    </row>
    <row r="9932" spans="1:3" x14ac:dyDescent="0.25">
      <c r="A9932">
        <v>176.868225</v>
      </c>
      <c r="B9932">
        <v>1516</v>
      </c>
      <c r="C9932">
        <f t="shared" si="155"/>
        <v>1500</v>
      </c>
    </row>
    <row r="9933" spans="1:3" x14ac:dyDescent="0.25">
      <c r="A9933">
        <v>176.888824</v>
      </c>
      <c r="B9933">
        <v>1516</v>
      </c>
      <c r="C9933">
        <f t="shared" si="155"/>
        <v>1500</v>
      </c>
    </row>
    <row r="9934" spans="1:3" x14ac:dyDescent="0.25">
      <c r="A9934">
        <v>176.91821300000001</v>
      </c>
      <c r="B9934">
        <v>68</v>
      </c>
      <c r="C9934">
        <f t="shared" si="155"/>
        <v>52</v>
      </c>
    </row>
    <row r="9935" spans="1:3" x14ac:dyDescent="0.25">
      <c r="A9935">
        <v>176.91821300000001</v>
      </c>
      <c r="B9935">
        <v>80</v>
      </c>
      <c r="C9935">
        <f t="shared" si="155"/>
        <v>64</v>
      </c>
    </row>
    <row r="9936" spans="1:3" x14ac:dyDescent="0.25">
      <c r="A9936">
        <v>176.928009</v>
      </c>
      <c r="B9936">
        <v>80</v>
      </c>
      <c r="C9936">
        <f t="shared" si="155"/>
        <v>64</v>
      </c>
    </row>
    <row r="9937" spans="1:3" x14ac:dyDescent="0.25">
      <c r="A9937">
        <v>176.928009</v>
      </c>
      <c r="B9937">
        <v>80</v>
      </c>
      <c r="C9937">
        <f t="shared" si="155"/>
        <v>64</v>
      </c>
    </row>
    <row r="9938" spans="1:3" x14ac:dyDescent="0.25">
      <c r="A9938">
        <v>176.94818100000001</v>
      </c>
      <c r="B9938">
        <v>1516</v>
      </c>
      <c r="C9938">
        <f t="shared" si="155"/>
        <v>1500</v>
      </c>
    </row>
    <row r="9939" spans="1:3" x14ac:dyDescent="0.25">
      <c r="A9939">
        <v>176.968231</v>
      </c>
      <c r="B9939">
        <v>1516</v>
      </c>
      <c r="C9939">
        <f t="shared" si="155"/>
        <v>1500</v>
      </c>
    </row>
    <row r="9940" spans="1:3" x14ac:dyDescent="0.25">
      <c r="A9940">
        <v>176.988281</v>
      </c>
      <c r="B9940">
        <v>1516</v>
      </c>
      <c r="C9940">
        <f t="shared" si="155"/>
        <v>1500</v>
      </c>
    </row>
    <row r="9941" spans="1:3" x14ac:dyDescent="0.25">
      <c r="A9941">
        <v>176.98831200000001</v>
      </c>
      <c r="B9941">
        <v>80</v>
      </c>
      <c r="C9941">
        <f t="shared" si="155"/>
        <v>64</v>
      </c>
    </row>
    <row r="9942" spans="1:3" x14ac:dyDescent="0.25">
      <c r="A9942">
        <v>177.01831000000001</v>
      </c>
      <c r="B9942">
        <v>1516</v>
      </c>
      <c r="C9942">
        <f t="shared" si="155"/>
        <v>1500</v>
      </c>
    </row>
    <row r="9943" spans="1:3" x14ac:dyDescent="0.25">
      <c r="A9943">
        <v>177.01831000000001</v>
      </c>
      <c r="B9943">
        <v>80</v>
      </c>
      <c r="C9943">
        <f t="shared" si="155"/>
        <v>64</v>
      </c>
    </row>
    <row r="9944" spans="1:3" x14ac:dyDescent="0.25">
      <c r="A9944">
        <v>177.04821799999999</v>
      </c>
      <c r="B9944">
        <v>1516</v>
      </c>
      <c r="C9944">
        <f t="shared" si="155"/>
        <v>1500</v>
      </c>
    </row>
    <row r="9945" spans="1:3" x14ac:dyDescent="0.25">
      <c r="A9945">
        <v>177.04821799999999</v>
      </c>
      <c r="B9945">
        <v>80</v>
      </c>
      <c r="C9945">
        <f t="shared" si="155"/>
        <v>64</v>
      </c>
    </row>
    <row r="9946" spans="1:3" x14ac:dyDescent="0.25">
      <c r="A9946">
        <v>177.08822599999999</v>
      </c>
      <c r="B9946">
        <v>1516</v>
      </c>
      <c r="C9946">
        <f t="shared" si="155"/>
        <v>1500</v>
      </c>
    </row>
    <row r="9947" spans="1:3" x14ac:dyDescent="0.25">
      <c r="A9947">
        <v>177.12820400000001</v>
      </c>
      <c r="B9947">
        <v>1516</v>
      </c>
      <c r="C9947">
        <f t="shared" si="155"/>
        <v>1500</v>
      </c>
    </row>
    <row r="9948" spans="1:3" x14ac:dyDescent="0.25">
      <c r="A9948">
        <v>177.13812200000001</v>
      </c>
      <c r="B9948">
        <v>80</v>
      </c>
      <c r="C9948">
        <f t="shared" si="155"/>
        <v>64</v>
      </c>
    </row>
    <row r="9949" spans="1:3" x14ac:dyDescent="0.25">
      <c r="A9949">
        <v>177.17828399999999</v>
      </c>
      <c r="B9949">
        <v>1516</v>
      </c>
      <c r="C9949">
        <f t="shared" si="155"/>
        <v>1500</v>
      </c>
    </row>
    <row r="9950" spans="1:3" x14ac:dyDescent="0.25">
      <c r="A9950">
        <v>177.17828399999999</v>
      </c>
      <c r="B9950">
        <v>80</v>
      </c>
      <c r="C9950">
        <f t="shared" si="155"/>
        <v>64</v>
      </c>
    </row>
    <row r="9951" spans="1:3" x14ac:dyDescent="0.25">
      <c r="A9951">
        <v>177.21813900000001</v>
      </c>
      <c r="B9951">
        <v>1516</v>
      </c>
      <c r="C9951">
        <f t="shared" si="155"/>
        <v>1500</v>
      </c>
    </row>
    <row r="9952" spans="1:3" x14ac:dyDescent="0.25">
      <c r="A9952">
        <v>177.238159</v>
      </c>
      <c r="B9952">
        <v>80</v>
      </c>
      <c r="C9952">
        <f t="shared" si="155"/>
        <v>64</v>
      </c>
    </row>
    <row r="9953" spans="1:3" x14ac:dyDescent="0.25">
      <c r="A9953">
        <v>177.25827000000001</v>
      </c>
      <c r="B9953">
        <v>1516</v>
      </c>
      <c r="C9953">
        <f t="shared" si="155"/>
        <v>1500</v>
      </c>
    </row>
    <row r="9954" spans="1:3" x14ac:dyDescent="0.25">
      <c r="A9954">
        <v>177.26864599999999</v>
      </c>
      <c r="B9954">
        <v>80</v>
      </c>
      <c r="C9954">
        <f t="shared" si="155"/>
        <v>64</v>
      </c>
    </row>
    <row r="9955" spans="1:3" x14ac:dyDescent="0.25">
      <c r="A9955">
        <v>177.28817699999999</v>
      </c>
      <c r="B9955">
        <v>1516</v>
      </c>
      <c r="C9955">
        <f t="shared" si="155"/>
        <v>1500</v>
      </c>
    </row>
    <row r="9956" spans="1:3" x14ac:dyDescent="0.25">
      <c r="A9956">
        <v>177.28817699999999</v>
      </c>
      <c r="B9956">
        <v>80</v>
      </c>
      <c r="C9956">
        <f t="shared" si="155"/>
        <v>64</v>
      </c>
    </row>
    <row r="9957" spans="1:3" x14ac:dyDescent="0.25">
      <c r="A9957">
        <v>177.308258</v>
      </c>
      <c r="B9957">
        <v>1516</v>
      </c>
      <c r="C9957">
        <f t="shared" si="155"/>
        <v>1500</v>
      </c>
    </row>
    <row r="9958" spans="1:3" x14ac:dyDescent="0.25">
      <c r="A9958">
        <v>177.33859200000001</v>
      </c>
      <c r="B9958">
        <v>1516</v>
      </c>
      <c r="C9958">
        <f t="shared" si="155"/>
        <v>1500</v>
      </c>
    </row>
    <row r="9959" spans="1:3" x14ac:dyDescent="0.25">
      <c r="A9959">
        <v>177.35827599999999</v>
      </c>
      <c r="B9959">
        <v>758</v>
      </c>
      <c r="C9959">
        <f t="shared" si="155"/>
        <v>742</v>
      </c>
    </row>
    <row r="9960" spans="1:3" x14ac:dyDescent="0.25">
      <c r="A9960">
        <v>177.38824399999999</v>
      </c>
      <c r="B9960">
        <v>1516</v>
      </c>
      <c r="C9960">
        <f t="shared" si="155"/>
        <v>1500</v>
      </c>
    </row>
    <row r="9961" spans="1:3" x14ac:dyDescent="0.25">
      <c r="A9961">
        <v>177.408233</v>
      </c>
      <c r="B9961">
        <v>1516</v>
      </c>
      <c r="C9961">
        <f t="shared" si="155"/>
        <v>1500</v>
      </c>
    </row>
    <row r="9962" spans="1:3" x14ac:dyDescent="0.25">
      <c r="A9962">
        <v>177.428314</v>
      </c>
      <c r="B9962">
        <v>886</v>
      </c>
      <c r="C9962">
        <f t="shared" si="155"/>
        <v>870</v>
      </c>
    </row>
    <row r="9963" spans="1:3" x14ac:dyDescent="0.25">
      <c r="A9963">
        <v>177.44833399999999</v>
      </c>
      <c r="B9963">
        <v>1516</v>
      </c>
      <c r="C9963">
        <f t="shared" si="155"/>
        <v>1500</v>
      </c>
    </row>
    <row r="9964" spans="1:3" x14ac:dyDescent="0.25">
      <c r="A9964">
        <v>177.448364</v>
      </c>
      <c r="B9964">
        <v>80</v>
      </c>
      <c r="C9964">
        <f t="shared" si="155"/>
        <v>64</v>
      </c>
    </row>
    <row r="9965" spans="1:3" x14ac:dyDescent="0.25">
      <c r="A9965">
        <v>177.488373</v>
      </c>
      <c r="B9965">
        <v>1516</v>
      </c>
      <c r="C9965">
        <f t="shared" si="155"/>
        <v>1500</v>
      </c>
    </row>
    <row r="9966" spans="1:3" x14ac:dyDescent="0.25">
      <c r="A9966">
        <v>177.488373</v>
      </c>
      <c r="B9966">
        <v>80</v>
      </c>
      <c r="C9966">
        <f t="shared" si="155"/>
        <v>64</v>
      </c>
    </row>
    <row r="9967" spans="1:3" x14ac:dyDescent="0.25">
      <c r="A9967">
        <v>177.50824</v>
      </c>
      <c r="B9967">
        <v>1516</v>
      </c>
      <c r="C9967">
        <f t="shared" si="155"/>
        <v>1500</v>
      </c>
    </row>
    <row r="9968" spans="1:3" x14ac:dyDescent="0.25">
      <c r="A9968">
        <v>177.50827000000001</v>
      </c>
      <c r="B9968">
        <v>80</v>
      </c>
      <c r="C9968">
        <f t="shared" si="155"/>
        <v>64</v>
      </c>
    </row>
    <row r="9969" spans="1:3" x14ac:dyDescent="0.25">
      <c r="A9969">
        <v>177.53833</v>
      </c>
      <c r="B9969">
        <v>1516</v>
      </c>
      <c r="C9969">
        <f t="shared" si="155"/>
        <v>1500</v>
      </c>
    </row>
    <row r="9970" spans="1:3" x14ac:dyDescent="0.25">
      <c r="A9970">
        <v>177.53836000000001</v>
      </c>
      <c r="B9970">
        <v>80</v>
      </c>
      <c r="C9970">
        <f t="shared" si="155"/>
        <v>64</v>
      </c>
    </row>
    <row r="9971" spans="1:3" x14ac:dyDescent="0.25">
      <c r="A9971">
        <v>177.54879700000001</v>
      </c>
      <c r="B9971">
        <v>1516</v>
      </c>
      <c r="C9971">
        <f t="shared" si="155"/>
        <v>1500</v>
      </c>
    </row>
    <row r="9972" spans="1:3" x14ac:dyDescent="0.25">
      <c r="A9972">
        <v>177.558288</v>
      </c>
      <c r="B9972">
        <v>80</v>
      </c>
      <c r="C9972">
        <f t="shared" si="155"/>
        <v>64</v>
      </c>
    </row>
    <row r="9973" spans="1:3" x14ac:dyDescent="0.25">
      <c r="A9973">
        <v>177.55831900000001</v>
      </c>
      <c r="B9973">
        <v>80</v>
      </c>
      <c r="C9973">
        <f t="shared" si="155"/>
        <v>64</v>
      </c>
    </row>
    <row r="9974" spans="1:3" x14ac:dyDescent="0.25">
      <c r="A9974">
        <v>177.578216</v>
      </c>
      <c r="B9974">
        <v>1516</v>
      </c>
      <c r="C9974">
        <f t="shared" si="155"/>
        <v>1500</v>
      </c>
    </row>
    <row r="9975" spans="1:3" x14ac:dyDescent="0.25">
      <c r="A9975">
        <v>177.61831599999999</v>
      </c>
      <c r="B9975">
        <v>1516</v>
      </c>
      <c r="C9975">
        <f t="shared" si="155"/>
        <v>1500</v>
      </c>
    </row>
    <row r="9976" spans="1:3" x14ac:dyDescent="0.25">
      <c r="A9976">
        <v>177.63824399999999</v>
      </c>
      <c r="B9976">
        <v>1516</v>
      </c>
      <c r="C9976">
        <f t="shared" si="155"/>
        <v>1500</v>
      </c>
    </row>
    <row r="9977" spans="1:3" x14ac:dyDescent="0.25">
      <c r="A9977">
        <v>177.65820299999999</v>
      </c>
      <c r="B9977">
        <v>733</v>
      </c>
      <c r="C9977">
        <f t="shared" si="155"/>
        <v>717</v>
      </c>
    </row>
    <row r="9978" spans="1:3" x14ac:dyDescent="0.25">
      <c r="A9978">
        <v>177.658233</v>
      </c>
      <c r="B9978">
        <v>80</v>
      </c>
      <c r="C9978">
        <f t="shared" si="155"/>
        <v>64</v>
      </c>
    </row>
    <row r="9979" spans="1:3" x14ac:dyDescent="0.25">
      <c r="A9979">
        <v>177.67822200000001</v>
      </c>
      <c r="B9979">
        <v>1516</v>
      </c>
      <c r="C9979">
        <f t="shared" si="155"/>
        <v>1500</v>
      </c>
    </row>
    <row r="9980" spans="1:3" x14ac:dyDescent="0.25">
      <c r="A9980">
        <v>177.67825300000001</v>
      </c>
      <c r="B9980">
        <v>80</v>
      </c>
      <c r="C9980">
        <f t="shared" si="155"/>
        <v>64</v>
      </c>
    </row>
    <row r="9981" spans="1:3" x14ac:dyDescent="0.25">
      <c r="A9981">
        <v>177.71838399999999</v>
      </c>
      <c r="B9981">
        <v>1516</v>
      </c>
      <c r="C9981">
        <f t="shared" si="155"/>
        <v>1500</v>
      </c>
    </row>
    <row r="9982" spans="1:3" x14ac:dyDescent="0.25">
      <c r="A9982">
        <v>177.718414</v>
      </c>
      <c r="B9982">
        <v>80</v>
      </c>
      <c r="C9982">
        <f t="shared" si="155"/>
        <v>64</v>
      </c>
    </row>
    <row r="9983" spans="1:3" x14ac:dyDescent="0.25">
      <c r="A9983">
        <v>177.758667</v>
      </c>
      <c r="B9983">
        <v>1516</v>
      </c>
      <c r="C9983">
        <f t="shared" si="155"/>
        <v>1500</v>
      </c>
    </row>
    <row r="9984" spans="1:3" x14ac:dyDescent="0.25">
      <c r="A9984">
        <v>177.75869700000001</v>
      </c>
      <c r="B9984">
        <v>80</v>
      </c>
      <c r="C9984">
        <f t="shared" si="155"/>
        <v>64</v>
      </c>
    </row>
    <row r="9985" spans="1:3" x14ac:dyDescent="0.25">
      <c r="A9985">
        <v>177.788421</v>
      </c>
      <c r="B9985">
        <v>1516</v>
      </c>
      <c r="C9985">
        <f t="shared" si="155"/>
        <v>1500</v>
      </c>
    </row>
    <row r="9986" spans="1:3" x14ac:dyDescent="0.25">
      <c r="A9986">
        <v>177.78845200000001</v>
      </c>
      <c r="B9986">
        <v>80</v>
      </c>
      <c r="C9986">
        <f t="shared" si="155"/>
        <v>64</v>
      </c>
    </row>
    <row r="9987" spans="1:3" x14ac:dyDescent="0.25">
      <c r="A9987">
        <v>177.80831900000001</v>
      </c>
      <c r="B9987">
        <v>1516</v>
      </c>
      <c r="C9987">
        <f t="shared" ref="C9987:C10050" si="156">B9987-16</f>
        <v>1500</v>
      </c>
    </row>
    <row r="9988" spans="1:3" x14ac:dyDescent="0.25">
      <c r="A9988">
        <v>177.818512</v>
      </c>
      <c r="B9988">
        <v>80</v>
      </c>
      <c r="C9988">
        <f t="shared" si="156"/>
        <v>64</v>
      </c>
    </row>
    <row r="9989" spans="1:3" x14ac:dyDescent="0.25">
      <c r="A9989">
        <v>177.818512</v>
      </c>
      <c r="B9989">
        <v>80</v>
      </c>
      <c r="C9989">
        <f t="shared" si="156"/>
        <v>64</v>
      </c>
    </row>
    <row r="9990" spans="1:3" x14ac:dyDescent="0.25">
      <c r="A9990">
        <v>177.83822599999999</v>
      </c>
      <c r="B9990">
        <v>1516</v>
      </c>
      <c r="C9990">
        <f t="shared" si="156"/>
        <v>1500</v>
      </c>
    </row>
    <row r="9991" spans="1:3" x14ac:dyDescent="0.25">
      <c r="A9991">
        <v>177.838257</v>
      </c>
      <c r="B9991">
        <v>80</v>
      </c>
      <c r="C9991">
        <f t="shared" si="156"/>
        <v>64</v>
      </c>
    </row>
    <row r="9992" spans="1:3" x14ac:dyDescent="0.25">
      <c r="A9992">
        <v>177.85824600000001</v>
      </c>
      <c r="B9992">
        <v>1516</v>
      </c>
      <c r="C9992">
        <f t="shared" si="156"/>
        <v>1500</v>
      </c>
    </row>
    <row r="9993" spans="1:3" x14ac:dyDescent="0.25">
      <c r="A9993">
        <v>177.888733</v>
      </c>
      <c r="B9993">
        <v>68</v>
      </c>
      <c r="C9993">
        <f t="shared" si="156"/>
        <v>52</v>
      </c>
    </row>
    <row r="9994" spans="1:3" x14ac:dyDescent="0.25">
      <c r="A9994">
        <v>177.888733</v>
      </c>
      <c r="B9994">
        <v>68</v>
      </c>
      <c r="C9994">
        <f t="shared" si="156"/>
        <v>52</v>
      </c>
    </row>
    <row r="9995" spans="1:3" x14ac:dyDescent="0.25">
      <c r="A9995">
        <v>177.89825400000001</v>
      </c>
      <c r="B9995">
        <v>80</v>
      </c>
      <c r="C9995">
        <f t="shared" si="156"/>
        <v>64</v>
      </c>
    </row>
    <row r="9996" spans="1:3" x14ac:dyDescent="0.25">
      <c r="A9996">
        <v>177.89828499999999</v>
      </c>
      <c r="B9996">
        <v>80</v>
      </c>
      <c r="C9996">
        <f t="shared" si="156"/>
        <v>64</v>
      </c>
    </row>
    <row r="9997" spans="1:3" x14ac:dyDescent="0.25">
      <c r="A9997">
        <v>177.91821300000001</v>
      </c>
      <c r="B9997">
        <v>1516</v>
      </c>
      <c r="C9997">
        <f t="shared" si="156"/>
        <v>1500</v>
      </c>
    </row>
    <row r="9998" spans="1:3" x14ac:dyDescent="0.25">
      <c r="A9998">
        <v>177.93832399999999</v>
      </c>
      <c r="B9998">
        <v>1516</v>
      </c>
      <c r="C9998">
        <f t="shared" si="156"/>
        <v>1500</v>
      </c>
    </row>
    <row r="9999" spans="1:3" x14ac:dyDescent="0.25">
      <c r="A9999">
        <v>177.93832399999999</v>
      </c>
      <c r="B9999">
        <v>80</v>
      </c>
      <c r="C9999">
        <f t="shared" si="156"/>
        <v>64</v>
      </c>
    </row>
    <row r="10000" spans="1:3" x14ac:dyDescent="0.25">
      <c r="A10000">
        <v>177.968231</v>
      </c>
      <c r="B10000">
        <v>1516</v>
      </c>
      <c r="C10000">
        <f t="shared" si="156"/>
        <v>1500</v>
      </c>
    </row>
    <row r="10001" spans="1:3" x14ac:dyDescent="0.25">
      <c r="A10001">
        <v>177.98834199999999</v>
      </c>
      <c r="B10001">
        <v>1516</v>
      </c>
      <c r="C10001">
        <f t="shared" si="156"/>
        <v>1500</v>
      </c>
    </row>
    <row r="10002" spans="1:3" x14ac:dyDescent="0.25">
      <c r="A10002">
        <v>178.09820500000001</v>
      </c>
      <c r="B10002">
        <v>68</v>
      </c>
      <c r="C10002">
        <f t="shared" si="156"/>
        <v>52</v>
      </c>
    </row>
    <row r="10003" spans="1:3" x14ac:dyDescent="0.25">
      <c r="A10003">
        <v>178.09820500000001</v>
      </c>
      <c r="B10003">
        <v>80</v>
      </c>
      <c r="C10003">
        <f t="shared" si="156"/>
        <v>64</v>
      </c>
    </row>
    <row r="10004" spans="1:3" x14ac:dyDescent="0.25">
      <c r="A10004">
        <v>178.12820400000001</v>
      </c>
      <c r="B10004">
        <v>1516</v>
      </c>
      <c r="C10004">
        <f t="shared" si="156"/>
        <v>1500</v>
      </c>
    </row>
    <row r="10005" spans="1:3" x14ac:dyDescent="0.25">
      <c r="A10005">
        <v>178.12823499999999</v>
      </c>
      <c r="B10005">
        <v>80</v>
      </c>
      <c r="C10005">
        <f t="shared" si="156"/>
        <v>64</v>
      </c>
    </row>
    <row r="10006" spans="1:3" x14ac:dyDescent="0.25">
      <c r="A10006">
        <v>178.14810199999999</v>
      </c>
      <c r="B10006">
        <v>1516</v>
      </c>
      <c r="C10006">
        <f t="shared" si="156"/>
        <v>1500</v>
      </c>
    </row>
    <row r="10007" spans="1:3" x14ac:dyDescent="0.25">
      <c r="A10007">
        <v>178.17828399999999</v>
      </c>
      <c r="B10007">
        <v>1516</v>
      </c>
      <c r="C10007">
        <f t="shared" si="156"/>
        <v>1500</v>
      </c>
    </row>
    <row r="10008" spans="1:3" x14ac:dyDescent="0.25">
      <c r="A10008">
        <v>178.17828399999999</v>
      </c>
      <c r="B10008">
        <v>80</v>
      </c>
      <c r="C10008">
        <f t="shared" si="156"/>
        <v>64</v>
      </c>
    </row>
    <row r="10009" spans="1:3" x14ac:dyDescent="0.25">
      <c r="A10009">
        <v>178.228149</v>
      </c>
      <c r="B10009">
        <v>324</v>
      </c>
      <c r="C10009">
        <f t="shared" si="156"/>
        <v>308</v>
      </c>
    </row>
    <row r="10010" spans="1:3" x14ac:dyDescent="0.25">
      <c r="A10010">
        <v>178.24816899999999</v>
      </c>
      <c r="B10010">
        <v>1516</v>
      </c>
      <c r="C10010">
        <f t="shared" si="156"/>
        <v>1500</v>
      </c>
    </row>
    <row r="10011" spans="1:3" x14ac:dyDescent="0.25">
      <c r="A10011">
        <v>178.268249</v>
      </c>
      <c r="B10011">
        <v>1516</v>
      </c>
      <c r="C10011">
        <f t="shared" si="156"/>
        <v>1500</v>
      </c>
    </row>
    <row r="10012" spans="1:3" x14ac:dyDescent="0.25">
      <c r="A10012">
        <v>178.28826900000001</v>
      </c>
      <c r="B10012">
        <v>1516</v>
      </c>
      <c r="C10012">
        <f t="shared" si="156"/>
        <v>1500</v>
      </c>
    </row>
    <row r="10013" spans="1:3" x14ac:dyDescent="0.25">
      <c r="A10013">
        <v>178.308288</v>
      </c>
      <c r="B10013">
        <v>1516</v>
      </c>
      <c r="C10013">
        <f t="shared" si="156"/>
        <v>1500</v>
      </c>
    </row>
    <row r="10014" spans="1:3" x14ac:dyDescent="0.25">
      <c r="A10014">
        <v>178.32830799999999</v>
      </c>
      <c r="B10014">
        <v>1516</v>
      </c>
      <c r="C10014">
        <f t="shared" si="156"/>
        <v>1500</v>
      </c>
    </row>
    <row r="10015" spans="1:3" x14ac:dyDescent="0.25">
      <c r="A10015">
        <v>178.36831599999999</v>
      </c>
      <c r="B10015">
        <v>1332</v>
      </c>
      <c r="C10015">
        <f t="shared" si="156"/>
        <v>1316</v>
      </c>
    </row>
    <row r="10016" spans="1:3" x14ac:dyDescent="0.25">
      <c r="A10016">
        <v>178.368347</v>
      </c>
      <c r="B10016">
        <v>80</v>
      </c>
      <c r="C10016">
        <f t="shared" si="156"/>
        <v>64</v>
      </c>
    </row>
    <row r="10017" spans="1:3" x14ac:dyDescent="0.25">
      <c r="A10017">
        <v>178.398743</v>
      </c>
      <c r="B10017">
        <v>1516</v>
      </c>
      <c r="C10017">
        <f t="shared" si="156"/>
        <v>1500</v>
      </c>
    </row>
    <row r="10018" spans="1:3" x14ac:dyDescent="0.25">
      <c r="A10018">
        <v>178.398743</v>
      </c>
      <c r="B10018">
        <v>80</v>
      </c>
      <c r="C10018">
        <f t="shared" si="156"/>
        <v>64</v>
      </c>
    </row>
    <row r="10019" spans="1:3" x14ac:dyDescent="0.25">
      <c r="A10019">
        <v>178.428314</v>
      </c>
      <c r="B10019">
        <v>1516</v>
      </c>
      <c r="C10019">
        <f t="shared" si="156"/>
        <v>1500</v>
      </c>
    </row>
    <row r="10020" spans="1:3" x14ac:dyDescent="0.25">
      <c r="A10020">
        <v>178.42834500000001</v>
      </c>
      <c r="B10020">
        <v>80</v>
      </c>
      <c r="C10020">
        <f t="shared" si="156"/>
        <v>64</v>
      </c>
    </row>
    <row r="10021" spans="1:3" x14ac:dyDescent="0.25">
      <c r="A10021">
        <v>178.44824199999999</v>
      </c>
      <c r="B10021">
        <v>1516</v>
      </c>
      <c r="C10021">
        <f t="shared" si="156"/>
        <v>1500</v>
      </c>
    </row>
    <row r="10022" spans="1:3" x14ac:dyDescent="0.25">
      <c r="A10022">
        <v>178.45813000000001</v>
      </c>
      <c r="B10022">
        <v>80</v>
      </c>
      <c r="C10022">
        <f t="shared" si="156"/>
        <v>64</v>
      </c>
    </row>
    <row r="10023" spans="1:3" x14ac:dyDescent="0.25">
      <c r="A10023">
        <v>178.47860700000001</v>
      </c>
      <c r="B10023">
        <v>1516</v>
      </c>
      <c r="C10023">
        <f t="shared" si="156"/>
        <v>1500</v>
      </c>
    </row>
    <row r="10024" spans="1:3" x14ac:dyDescent="0.25">
      <c r="A10024">
        <v>178.47860700000001</v>
      </c>
      <c r="B10024">
        <v>80</v>
      </c>
      <c r="C10024">
        <f t="shared" si="156"/>
        <v>64</v>
      </c>
    </row>
    <row r="10025" spans="1:3" x14ac:dyDescent="0.25">
      <c r="A10025">
        <v>178.51861600000001</v>
      </c>
      <c r="B10025">
        <v>1516</v>
      </c>
      <c r="C10025">
        <f t="shared" si="156"/>
        <v>1500</v>
      </c>
    </row>
    <row r="10026" spans="1:3" x14ac:dyDescent="0.25">
      <c r="A10026">
        <v>178.51864599999999</v>
      </c>
      <c r="B10026">
        <v>80</v>
      </c>
      <c r="C10026">
        <f t="shared" si="156"/>
        <v>64</v>
      </c>
    </row>
    <row r="10027" spans="1:3" x14ac:dyDescent="0.25">
      <c r="A10027">
        <v>178.558288</v>
      </c>
      <c r="B10027">
        <v>1516</v>
      </c>
      <c r="C10027">
        <f t="shared" si="156"/>
        <v>1500</v>
      </c>
    </row>
    <row r="10028" spans="1:3" x14ac:dyDescent="0.25">
      <c r="A10028">
        <v>178.608215</v>
      </c>
      <c r="B10028">
        <v>1516</v>
      </c>
      <c r="C10028">
        <f t="shared" si="156"/>
        <v>1500</v>
      </c>
    </row>
    <row r="10029" spans="1:3" x14ac:dyDescent="0.25">
      <c r="A10029">
        <v>178.60824600000001</v>
      </c>
      <c r="B10029">
        <v>80</v>
      </c>
      <c r="C10029">
        <f t="shared" si="156"/>
        <v>64</v>
      </c>
    </row>
    <row r="10030" spans="1:3" x14ac:dyDescent="0.25">
      <c r="A10030">
        <v>178.60827599999999</v>
      </c>
      <c r="B10030">
        <v>80</v>
      </c>
      <c r="C10030">
        <f t="shared" si="156"/>
        <v>64</v>
      </c>
    </row>
    <row r="10031" spans="1:3" x14ac:dyDescent="0.25">
      <c r="A10031">
        <v>178.67822200000001</v>
      </c>
      <c r="B10031">
        <v>1516</v>
      </c>
      <c r="C10031">
        <f t="shared" si="156"/>
        <v>1500</v>
      </c>
    </row>
    <row r="10032" spans="1:3" x14ac:dyDescent="0.25">
      <c r="A10032">
        <v>178.67825300000001</v>
      </c>
      <c r="B10032">
        <v>80</v>
      </c>
      <c r="C10032">
        <f t="shared" si="156"/>
        <v>64</v>
      </c>
    </row>
    <row r="10033" spans="1:3" x14ac:dyDescent="0.25">
      <c r="A10033">
        <v>178.728454</v>
      </c>
      <c r="B10033">
        <v>1516</v>
      </c>
      <c r="C10033">
        <f t="shared" si="156"/>
        <v>1500</v>
      </c>
    </row>
    <row r="10034" spans="1:3" x14ac:dyDescent="0.25">
      <c r="A10034">
        <v>178.72848500000001</v>
      </c>
      <c r="B10034">
        <v>80</v>
      </c>
      <c r="C10034">
        <f t="shared" si="156"/>
        <v>64</v>
      </c>
    </row>
    <row r="10035" spans="1:3" x14ac:dyDescent="0.25">
      <c r="A10035">
        <v>178.76861600000001</v>
      </c>
      <c r="B10035">
        <v>1516</v>
      </c>
      <c r="C10035">
        <f t="shared" si="156"/>
        <v>1500</v>
      </c>
    </row>
    <row r="10036" spans="1:3" x14ac:dyDescent="0.25">
      <c r="A10036">
        <v>178.76864599999999</v>
      </c>
      <c r="B10036">
        <v>80</v>
      </c>
      <c r="C10036">
        <f t="shared" si="156"/>
        <v>64</v>
      </c>
    </row>
    <row r="10037" spans="1:3" x14ac:dyDescent="0.25">
      <c r="A10037">
        <v>178.76864599999999</v>
      </c>
      <c r="B10037">
        <v>80</v>
      </c>
      <c r="C10037">
        <f t="shared" si="156"/>
        <v>64</v>
      </c>
    </row>
    <row r="10038" spans="1:3" x14ac:dyDescent="0.25">
      <c r="A10038">
        <v>178.81817599999999</v>
      </c>
      <c r="B10038">
        <v>1516</v>
      </c>
      <c r="C10038">
        <f t="shared" si="156"/>
        <v>1500</v>
      </c>
    </row>
    <row r="10039" spans="1:3" x14ac:dyDescent="0.25">
      <c r="A10039">
        <v>178.848297</v>
      </c>
      <c r="B10039">
        <v>1516</v>
      </c>
      <c r="C10039">
        <f t="shared" si="156"/>
        <v>1500</v>
      </c>
    </row>
    <row r="10040" spans="1:3" x14ac:dyDescent="0.25">
      <c r="A10040">
        <v>178.858307</v>
      </c>
      <c r="B10040">
        <v>68</v>
      </c>
      <c r="C10040">
        <f t="shared" si="156"/>
        <v>52</v>
      </c>
    </row>
    <row r="10041" spans="1:3" x14ac:dyDescent="0.25">
      <c r="A10041">
        <v>178.85833700000001</v>
      </c>
      <c r="B10041">
        <v>80</v>
      </c>
      <c r="C10041">
        <f t="shared" si="156"/>
        <v>64</v>
      </c>
    </row>
    <row r="10042" spans="1:3" x14ac:dyDescent="0.25">
      <c r="A10042">
        <v>178.888305</v>
      </c>
      <c r="B10042">
        <v>1516</v>
      </c>
      <c r="C10042">
        <f t="shared" si="156"/>
        <v>1500</v>
      </c>
    </row>
    <row r="10043" spans="1:3" x14ac:dyDescent="0.25">
      <c r="A10043">
        <v>178.88833600000001</v>
      </c>
      <c r="B10043">
        <v>213</v>
      </c>
      <c r="C10043">
        <f t="shared" si="156"/>
        <v>197</v>
      </c>
    </row>
    <row r="10044" spans="1:3" x14ac:dyDescent="0.25">
      <c r="A10044">
        <v>178.918487</v>
      </c>
      <c r="B10044">
        <v>1516</v>
      </c>
      <c r="C10044">
        <f t="shared" si="156"/>
        <v>1500</v>
      </c>
    </row>
    <row r="10045" spans="1:3" x14ac:dyDescent="0.25">
      <c r="A10045">
        <v>178.91851800000001</v>
      </c>
      <c r="B10045">
        <v>80</v>
      </c>
      <c r="C10045">
        <f t="shared" si="156"/>
        <v>64</v>
      </c>
    </row>
    <row r="10046" spans="1:3" x14ac:dyDescent="0.25">
      <c r="A10046">
        <v>178.97860700000001</v>
      </c>
      <c r="B10046">
        <v>1516</v>
      </c>
      <c r="C10046">
        <f t="shared" si="156"/>
        <v>1500</v>
      </c>
    </row>
    <row r="10047" spans="1:3" x14ac:dyDescent="0.25">
      <c r="A10047">
        <v>178.97860700000001</v>
      </c>
      <c r="B10047">
        <v>80</v>
      </c>
      <c r="C10047">
        <f t="shared" si="156"/>
        <v>64</v>
      </c>
    </row>
    <row r="10048" spans="1:3" x14ac:dyDescent="0.25">
      <c r="A10048">
        <v>179.00830099999999</v>
      </c>
      <c r="B10048">
        <v>1516</v>
      </c>
      <c r="C10048">
        <f t="shared" si="156"/>
        <v>1500</v>
      </c>
    </row>
    <row r="10049" spans="1:3" x14ac:dyDescent="0.25">
      <c r="A10049">
        <v>179.018249</v>
      </c>
      <c r="B10049">
        <v>68</v>
      </c>
      <c r="C10049">
        <f t="shared" si="156"/>
        <v>52</v>
      </c>
    </row>
    <row r="10050" spans="1:3" x14ac:dyDescent="0.25">
      <c r="A10050">
        <v>179.01828</v>
      </c>
      <c r="B10050">
        <v>80</v>
      </c>
      <c r="C10050">
        <f t="shared" si="156"/>
        <v>64</v>
      </c>
    </row>
    <row r="10051" spans="1:3" x14ac:dyDescent="0.25">
      <c r="A10051">
        <v>179.01828</v>
      </c>
      <c r="B10051">
        <v>80</v>
      </c>
      <c r="C10051">
        <f t="shared" ref="C10051:C10114" si="157">B10051-16</f>
        <v>64</v>
      </c>
    </row>
    <row r="10052" spans="1:3" x14ac:dyDescent="0.25">
      <c r="A10052">
        <v>179.07827700000001</v>
      </c>
      <c r="B10052">
        <v>1516</v>
      </c>
      <c r="C10052">
        <f t="shared" si="157"/>
        <v>1500</v>
      </c>
    </row>
    <row r="10053" spans="1:3" x14ac:dyDescent="0.25">
      <c r="A10053">
        <v>179.118225</v>
      </c>
      <c r="B10053">
        <v>1516</v>
      </c>
      <c r="C10053">
        <f t="shared" si="157"/>
        <v>1500</v>
      </c>
    </row>
    <row r="10054" spans="1:3" x14ac:dyDescent="0.25">
      <c r="A10054">
        <v>179.118255</v>
      </c>
      <c r="B10054">
        <v>68</v>
      </c>
      <c r="C10054">
        <f t="shared" si="157"/>
        <v>52</v>
      </c>
    </row>
    <row r="10055" spans="1:3" x14ac:dyDescent="0.25">
      <c r="A10055">
        <v>179.118255</v>
      </c>
      <c r="B10055">
        <v>80</v>
      </c>
      <c r="C10055">
        <f t="shared" si="157"/>
        <v>64</v>
      </c>
    </row>
    <row r="10056" spans="1:3" x14ac:dyDescent="0.25">
      <c r="A10056">
        <v>179.15811099999999</v>
      </c>
      <c r="B10056">
        <v>1516</v>
      </c>
      <c r="C10056">
        <f t="shared" si="157"/>
        <v>1500</v>
      </c>
    </row>
    <row r="10057" spans="1:3" x14ac:dyDescent="0.25">
      <c r="A10057">
        <v>179.168609</v>
      </c>
      <c r="B10057">
        <v>80</v>
      </c>
      <c r="C10057">
        <f t="shared" si="157"/>
        <v>64</v>
      </c>
    </row>
    <row r="10058" spans="1:3" x14ac:dyDescent="0.25">
      <c r="A10058">
        <v>179.19818100000001</v>
      </c>
      <c r="B10058">
        <v>1516</v>
      </c>
      <c r="C10058">
        <f t="shared" si="157"/>
        <v>1500</v>
      </c>
    </row>
    <row r="10059" spans="1:3" x14ac:dyDescent="0.25">
      <c r="A10059">
        <v>179.218231</v>
      </c>
      <c r="B10059">
        <v>80</v>
      </c>
      <c r="C10059">
        <f t="shared" si="157"/>
        <v>64</v>
      </c>
    </row>
    <row r="10060" spans="1:3" x14ac:dyDescent="0.25">
      <c r="A10060">
        <v>179.258453</v>
      </c>
      <c r="B10060">
        <v>1516</v>
      </c>
      <c r="C10060">
        <f t="shared" si="157"/>
        <v>1500</v>
      </c>
    </row>
    <row r="10061" spans="1:3" x14ac:dyDescent="0.25">
      <c r="A10061">
        <v>179.258453</v>
      </c>
      <c r="B10061">
        <v>80</v>
      </c>
      <c r="C10061">
        <f t="shared" si="157"/>
        <v>64</v>
      </c>
    </row>
    <row r="10062" spans="1:3" x14ac:dyDescent="0.25">
      <c r="A10062">
        <v>179.29834</v>
      </c>
      <c r="B10062">
        <v>1516</v>
      </c>
      <c r="C10062">
        <f t="shared" si="157"/>
        <v>1500</v>
      </c>
    </row>
    <row r="10063" spans="1:3" x14ac:dyDescent="0.25">
      <c r="A10063">
        <v>179.29837000000001</v>
      </c>
      <c r="B10063">
        <v>80</v>
      </c>
      <c r="C10063">
        <f t="shared" si="157"/>
        <v>64</v>
      </c>
    </row>
    <row r="10064" spans="1:3" x14ac:dyDescent="0.25">
      <c r="A10064">
        <v>179.34820500000001</v>
      </c>
      <c r="B10064">
        <v>1516</v>
      </c>
      <c r="C10064">
        <f t="shared" si="157"/>
        <v>1500</v>
      </c>
    </row>
    <row r="10065" spans="1:3" x14ac:dyDescent="0.25">
      <c r="A10065">
        <v>179.34823600000001</v>
      </c>
      <c r="B10065">
        <v>80</v>
      </c>
      <c r="C10065">
        <f t="shared" si="157"/>
        <v>64</v>
      </c>
    </row>
    <row r="10066" spans="1:3" x14ac:dyDescent="0.25">
      <c r="A10066">
        <v>179.39828499999999</v>
      </c>
      <c r="B10066">
        <v>1516</v>
      </c>
      <c r="C10066">
        <f t="shared" si="157"/>
        <v>1500</v>
      </c>
    </row>
    <row r="10067" spans="1:3" x14ac:dyDescent="0.25">
      <c r="A10067">
        <v>179.39828499999999</v>
      </c>
      <c r="B10067">
        <v>68</v>
      </c>
      <c r="C10067">
        <f t="shared" si="157"/>
        <v>52</v>
      </c>
    </row>
    <row r="10068" spans="1:3" x14ac:dyDescent="0.25">
      <c r="A10068">
        <v>179.40850800000001</v>
      </c>
      <c r="B10068">
        <v>80</v>
      </c>
      <c r="C10068">
        <f t="shared" si="157"/>
        <v>64</v>
      </c>
    </row>
    <row r="10069" spans="1:3" x14ac:dyDescent="0.25">
      <c r="A10069">
        <v>179.41821300000001</v>
      </c>
      <c r="B10069">
        <v>1516</v>
      </c>
      <c r="C10069">
        <f t="shared" si="157"/>
        <v>1500</v>
      </c>
    </row>
    <row r="10070" spans="1:3" x14ac:dyDescent="0.25">
      <c r="A10070">
        <v>179.41824299999999</v>
      </c>
      <c r="B10070">
        <v>80</v>
      </c>
      <c r="C10070">
        <f t="shared" si="157"/>
        <v>64</v>
      </c>
    </row>
    <row r="10071" spans="1:3" x14ac:dyDescent="0.25">
      <c r="A10071">
        <v>179.46868900000001</v>
      </c>
      <c r="B10071">
        <v>1516</v>
      </c>
      <c r="C10071">
        <f t="shared" si="157"/>
        <v>1500</v>
      </c>
    </row>
    <row r="10072" spans="1:3" x14ac:dyDescent="0.25">
      <c r="A10072">
        <v>179.46871899999999</v>
      </c>
      <c r="B10072">
        <v>80</v>
      </c>
      <c r="C10072">
        <f t="shared" si="157"/>
        <v>64</v>
      </c>
    </row>
    <row r="10073" spans="1:3" x14ac:dyDescent="0.25">
      <c r="A10073">
        <v>179.49859599999999</v>
      </c>
      <c r="B10073">
        <v>1516</v>
      </c>
      <c r="C10073">
        <f t="shared" si="157"/>
        <v>1500</v>
      </c>
    </row>
    <row r="10074" spans="1:3" x14ac:dyDescent="0.25">
      <c r="A10074">
        <v>179.498627</v>
      </c>
      <c r="B10074">
        <v>80</v>
      </c>
      <c r="C10074">
        <f t="shared" si="157"/>
        <v>64</v>
      </c>
    </row>
    <row r="10075" spans="1:3" x14ac:dyDescent="0.25">
      <c r="A10075">
        <v>179.50827000000001</v>
      </c>
      <c r="B10075">
        <v>1516</v>
      </c>
      <c r="C10075">
        <f t="shared" si="157"/>
        <v>1500</v>
      </c>
    </row>
    <row r="10076" spans="1:3" x14ac:dyDescent="0.25">
      <c r="A10076">
        <v>179.50830099999999</v>
      </c>
      <c r="B10076">
        <v>80</v>
      </c>
      <c r="C10076">
        <f t="shared" si="157"/>
        <v>64</v>
      </c>
    </row>
    <row r="10077" spans="1:3" x14ac:dyDescent="0.25">
      <c r="A10077">
        <v>179.548248</v>
      </c>
      <c r="B10077">
        <v>1516</v>
      </c>
      <c r="C10077">
        <f t="shared" si="157"/>
        <v>1500</v>
      </c>
    </row>
    <row r="10078" spans="1:3" x14ac:dyDescent="0.25">
      <c r="A10078">
        <v>179.558044</v>
      </c>
      <c r="B10078">
        <v>80</v>
      </c>
      <c r="C10078">
        <f t="shared" si="157"/>
        <v>64</v>
      </c>
    </row>
    <row r="10079" spans="1:3" x14ac:dyDescent="0.25">
      <c r="A10079">
        <v>179.60818499999999</v>
      </c>
      <c r="B10079">
        <v>1516</v>
      </c>
      <c r="C10079">
        <f t="shared" si="157"/>
        <v>1500</v>
      </c>
    </row>
    <row r="10080" spans="1:3" x14ac:dyDescent="0.25">
      <c r="A10080">
        <v>179.60818499999999</v>
      </c>
      <c r="B10080">
        <v>80</v>
      </c>
      <c r="C10080">
        <f t="shared" si="157"/>
        <v>64</v>
      </c>
    </row>
    <row r="10081" spans="1:3" x14ac:dyDescent="0.25">
      <c r="A10081">
        <v>179.65850800000001</v>
      </c>
      <c r="B10081">
        <v>1516</v>
      </c>
      <c r="C10081">
        <f t="shared" si="157"/>
        <v>1500</v>
      </c>
    </row>
    <row r="10082" spans="1:3" x14ac:dyDescent="0.25">
      <c r="A10082">
        <v>179.65850800000001</v>
      </c>
      <c r="B10082">
        <v>80</v>
      </c>
      <c r="C10082">
        <f t="shared" si="157"/>
        <v>64</v>
      </c>
    </row>
    <row r="10083" spans="1:3" x14ac:dyDescent="0.25">
      <c r="A10083">
        <v>179.718536</v>
      </c>
      <c r="B10083">
        <v>1516</v>
      </c>
      <c r="C10083">
        <f t="shared" si="157"/>
        <v>1500</v>
      </c>
    </row>
    <row r="10084" spans="1:3" x14ac:dyDescent="0.25">
      <c r="A10084">
        <v>179.73846399999999</v>
      </c>
      <c r="B10084">
        <v>68</v>
      </c>
      <c r="C10084">
        <f t="shared" si="157"/>
        <v>52</v>
      </c>
    </row>
    <row r="10085" spans="1:3" x14ac:dyDescent="0.25">
      <c r="A10085">
        <v>179.73846399999999</v>
      </c>
      <c r="B10085">
        <v>80</v>
      </c>
      <c r="C10085">
        <f t="shared" si="157"/>
        <v>64</v>
      </c>
    </row>
    <row r="10086" spans="1:3" x14ac:dyDescent="0.25">
      <c r="A10086">
        <v>179.73846399999999</v>
      </c>
      <c r="B10086">
        <v>80</v>
      </c>
      <c r="C10086">
        <f t="shared" si="157"/>
        <v>64</v>
      </c>
    </row>
    <row r="10087" spans="1:3" x14ac:dyDescent="0.25">
      <c r="A10087">
        <v>179.77816799999999</v>
      </c>
      <c r="B10087">
        <v>1516</v>
      </c>
      <c r="C10087">
        <f t="shared" si="157"/>
        <v>1500</v>
      </c>
    </row>
    <row r="10088" spans="1:3" x14ac:dyDescent="0.25">
      <c r="A10088">
        <v>179.81823700000001</v>
      </c>
      <c r="B10088">
        <v>1516</v>
      </c>
      <c r="C10088">
        <f t="shared" si="157"/>
        <v>1500</v>
      </c>
    </row>
    <row r="10089" spans="1:3" x14ac:dyDescent="0.25">
      <c r="A10089">
        <v>179.81823700000001</v>
      </c>
      <c r="B10089">
        <v>80</v>
      </c>
      <c r="C10089">
        <f t="shared" si="157"/>
        <v>64</v>
      </c>
    </row>
    <row r="10090" spans="1:3" x14ac:dyDescent="0.25">
      <c r="A10090">
        <v>179.87844799999999</v>
      </c>
      <c r="B10090">
        <v>1516</v>
      </c>
      <c r="C10090">
        <f t="shared" si="157"/>
        <v>1500</v>
      </c>
    </row>
    <row r="10091" spans="1:3" x14ac:dyDescent="0.25">
      <c r="A10091">
        <v>179.87844799999999</v>
      </c>
      <c r="B10091">
        <v>80</v>
      </c>
      <c r="C10091">
        <f t="shared" si="157"/>
        <v>64</v>
      </c>
    </row>
    <row r="10092" spans="1:3" x14ac:dyDescent="0.25">
      <c r="A10092">
        <v>179.878479</v>
      </c>
      <c r="B10092">
        <v>80</v>
      </c>
      <c r="C10092">
        <f t="shared" si="157"/>
        <v>64</v>
      </c>
    </row>
    <row r="10093" spans="1:3" x14ac:dyDescent="0.25">
      <c r="A10093">
        <v>179.92962600000001</v>
      </c>
      <c r="B10093">
        <v>1516</v>
      </c>
      <c r="C10093">
        <f t="shared" si="157"/>
        <v>1500</v>
      </c>
    </row>
    <row r="10094" spans="1:3" x14ac:dyDescent="0.25">
      <c r="A10094">
        <v>179.96804800000001</v>
      </c>
      <c r="B10094">
        <v>1516</v>
      </c>
      <c r="C10094">
        <f t="shared" si="157"/>
        <v>1500</v>
      </c>
    </row>
    <row r="10095" spans="1:3" x14ac:dyDescent="0.25">
      <c r="A10095">
        <v>179.96807799999999</v>
      </c>
      <c r="B10095">
        <v>80</v>
      </c>
      <c r="C10095">
        <f t="shared" si="157"/>
        <v>64</v>
      </c>
    </row>
    <row r="10096" spans="1:3" x14ac:dyDescent="0.25">
      <c r="A10096">
        <v>180.00817900000001</v>
      </c>
      <c r="B10096">
        <v>1516</v>
      </c>
      <c r="C10096">
        <f t="shared" si="157"/>
        <v>1500</v>
      </c>
    </row>
    <row r="10097" spans="1:3" x14ac:dyDescent="0.25">
      <c r="A10097">
        <v>180.00817900000001</v>
      </c>
      <c r="B10097">
        <v>80</v>
      </c>
      <c r="C10097">
        <f t="shared" si="157"/>
        <v>64</v>
      </c>
    </row>
    <row r="10098" spans="1:3" x14ac:dyDescent="0.25">
      <c r="A10098">
        <v>180.048157</v>
      </c>
      <c r="B10098">
        <v>1516</v>
      </c>
      <c r="C10098">
        <f t="shared" si="157"/>
        <v>1500</v>
      </c>
    </row>
    <row r="10099" spans="1:3" x14ac:dyDescent="0.25">
      <c r="A10099">
        <v>180.04818700000001</v>
      </c>
      <c r="B10099">
        <v>80</v>
      </c>
      <c r="C10099">
        <f t="shared" si="157"/>
        <v>64</v>
      </c>
    </row>
    <row r="10100" spans="1:3" x14ac:dyDescent="0.25">
      <c r="A10100">
        <v>180.08843999999999</v>
      </c>
      <c r="B10100">
        <v>1516</v>
      </c>
      <c r="C10100">
        <f t="shared" si="157"/>
        <v>1500</v>
      </c>
    </row>
    <row r="10101" spans="1:3" x14ac:dyDescent="0.25">
      <c r="A10101">
        <v>180.08847</v>
      </c>
      <c r="B10101">
        <v>80</v>
      </c>
      <c r="C10101">
        <f t="shared" si="157"/>
        <v>64</v>
      </c>
    </row>
    <row r="10102" spans="1:3" x14ac:dyDescent="0.25">
      <c r="A10102">
        <v>180.138183</v>
      </c>
      <c r="B10102">
        <v>1516</v>
      </c>
      <c r="C10102">
        <f t="shared" si="157"/>
        <v>1500</v>
      </c>
    </row>
    <row r="10103" spans="1:3" x14ac:dyDescent="0.25">
      <c r="A10103">
        <v>180.148224</v>
      </c>
      <c r="B10103">
        <v>80</v>
      </c>
      <c r="C10103">
        <f t="shared" si="157"/>
        <v>64</v>
      </c>
    </row>
    <row r="10104" spans="1:3" x14ac:dyDescent="0.25">
      <c r="A10104">
        <v>180.1893</v>
      </c>
      <c r="B10104">
        <v>1516</v>
      </c>
      <c r="C10104">
        <f t="shared" si="157"/>
        <v>1500</v>
      </c>
    </row>
    <row r="10105" spans="1:3" x14ac:dyDescent="0.25">
      <c r="A10105">
        <v>180.1893</v>
      </c>
      <c r="B10105">
        <v>80</v>
      </c>
      <c r="C10105">
        <f t="shared" si="157"/>
        <v>64</v>
      </c>
    </row>
    <row r="10106" spans="1:3" x14ac:dyDescent="0.25">
      <c r="A10106">
        <v>180.24825999999999</v>
      </c>
      <c r="B10106">
        <v>1516</v>
      </c>
      <c r="C10106">
        <f t="shared" si="157"/>
        <v>1500</v>
      </c>
    </row>
    <row r="10107" spans="1:3" x14ac:dyDescent="0.25">
      <c r="A10107">
        <v>180.24825999999999</v>
      </c>
      <c r="B10107">
        <v>80</v>
      </c>
      <c r="C10107">
        <f t="shared" si="157"/>
        <v>64</v>
      </c>
    </row>
    <row r="10108" spans="1:3" x14ac:dyDescent="0.25">
      <c r="A10108">
        <v>180.29834</v>
      </c>
      <c r="B10108">
        <v>1516</v>
      </c>
      <c r="C10108">
        <f t="shared" si="157"/>
        <v>1500</v>
      </c>
    </row>
    <row r="10109" spans="1:3" x14ac:dyDescent="0.25">
      <c r="A10109">
        <v>180.29837000000001</v>
      </c>
      <c r="B10109">
        <v>80</v>
      </c>
      <c r="C10109">
        <f t="shared" si="157"/>
        <v>64</v>
      </c>
    </row>
    <row r="10110" spans="1:3" x14ac:dyDescent="0.25">
      <c r="A10110">
        <v>180.35833700000001</v>
      </c>
      <c r="B10110">
        <v>1516</v>
      </c>
      <c r="C10110">
        <f t="shared" si="157"/>
        <v>1500</v>
      </c>
    </row>
    <row r="10111" spans="1:3" x14ac:dyDescent="0.25">
      <c r="A10111">
        <v>180.35836800000001</v>
      </c>
      <c r="B10111">
        <v>80</v>
      </c>
      <c r="C10111">
        <f t="shared" si="157"/>
        <v>64</v>
      </c>
    </row>
    <row r="10112" spans="1:3" x14ac:dyDescent="0.25">
      <c r="A10112">
        <v>180.39819299999999</v>
      </c>
      <c r="B10112">
        <v>1516</v>
      </c>
      <c r="C10112">
        <f t="shared" si="157"/>
        <v>1500</v>
      </c>
    </row>
    <row r="10113" spans="1:3" x14ac:dyDescent="0.25">
      <c r="A10113">
        <v>180.39819299999999</v>
      </c>
      <c r="B10113">
        <v>80</v>
      </c>
      <c r="C10113">
        <f t="shared" si="157"/>
        <v>64</v>
      </c>
    </row>
    <row r="10114" spans="1:3" x14ac:dyDescent="0.25">
      <c r="A10114">
        <v>180.46820099999999</v>
      </c>
      <c r="B10114">
        <v>1516</v>
      </c>
      <c r="C10114">
        <f t="shared" si="157"/>
        <v>1500</v>
      </c>
    </row>
    <row r="10115" spans="1:3" x14ac:dyDescent="0.25">
      <c r="A10115">
        <v>180.47811899999999</v>
      </c>
      <c r="B10115">
        <v>80</v>
      </c>
      <c r="C10115">
        <f t="shared" ref="C10115:C10178" si="158">B10115-16</f>
        <v>64</v>
      </c>
    </row>
    <row r="10116" spans="1:3" x14ac:dyDescent="0.25">
      <c r="A10116">
        <v>180.558594</v>
      </c>
      <c r="B10116">
        <v>1516</v>
      </c>
      <c r="C10116">
        <f t="shared" si="158"/>
        <v>1500</v>
      </c>
    </row>
    <row r="10117" spans="1:3" x14ac:dyDescent="0.25">
      <c r="A10117">
        <v>180.56823700000001</v>
      </c>
      <c r="B10117">
        <v>80</v>
      </c>
      <c r="C10117">
        <f t="shared" si="158"/>
        <v>64</v>
      </c>
    </row>
    <row r="10118" spans="1:3" x14ac:dyDescent="0.25">
      <c r="A10118">
        <v>180.67871099999999</v>
      </c>
      <c r="B10118">
        <v>1516</v>
      </c>
      <c r="C10118">
        <f t="shared" si="158"/>
        <v>1500</v>
      </c>
    </row>
    <row r="10119" spans="1:3" x14ac:dyDescent="0.25">
      <c r="A10119">
        <v>180.678741</v>
      </c>
      <c r="B10119">
        <v>80</v>
      </c>
      <c r="C10119">
        <f t="shared" si="158"/>
        <v>64</v>
      </c>
    </row>
    <row r="10120" spans="1:3" x14ac:dyDescent="0.25">
      <c r="A10120">
        <v>180.72820999999999</v>
      </c>
      <c r="B10120">
        <v>1516</v>
      </c>
      <c r="C10120">
        <f t="shared" si="158"/>
        <v>1500</v>
      </c>
    </row>
    <row r="10121" spans="1:3" x14ac:dyDescent="0.25">
      <c r="A10121">
        <v>180.728241</v>
      </c>
      <c r="B10121">
        <v>80</v>
      </c>
      <c r="C10121">
        <f t="shared" si="158"/>
        <v>64</v>
      </c>
    </row>
    <row r="10122" spans="1:3" x14ac:dyDescent="0.25">
      <c r="A10122">
        <v>180.80810500000001</v>
      </c>
      <c r="B10122">
        <v>1516</v>
      </c>
      <c r="C10122">
        <f t="shared" si="158"/>
        <v>1500</v>
      </c>
    </row>
    <row r="10123" spans="1:3" x14ac:dyDescent="0.25">
      <c r="A10123">
        <v>180.81814600000001</v>
      </c>
      <c r="B10123">
        <v>80</v>
      </c>
      <c r="C10123">
        <f t="shared" si="158"/>
        <v>64</v>
      </c>
    </row>
    <row r="10124" spans="1:3" x14ac:dyDescent="0.25">
      <c r="A10124">
        <v>180.88940400000001</v>
      </c>
      <c r="B10124">
        <v>1516</v>
      </c>
      <c r="C10124">
        <f t="shared" si="158"/>
        <v>1500</v>
      </c>
    </row>
    <row r="10125" spans="1:3" x14ac:dyDescent="0.25">
      <c r="A10125">
        <v>180.88943499999999</v>
      </c>
      <c r="B10125">
        <v>80</v>
      </c>
      <c r="C10125">
        <f t="shared" si="158"/>
        <v>64</v>
      </c>
    </row>
    <row r="10126" spans="1:3" x14ac:dyDescent="0.25">
      <c r="A10126">
        <v>180.94815</v>
      </c>
      <c r="B10126">
        <v>1516</v>
      </c>
      <c r="C10126">
        <f t="shared" si="158"/>
        <v>1500</v>
      </c>
    </row>
    <row r="10127" spans="1:3" x14ac:dyDescent="0.25">
      <c r="A10127">
        <v>180.94818100000001</v>
      </c>
      <c r="B10127">
        <v>80</v>
      </c>
      <c r="C10127">
        <f t="shared" si="158"/>
        <v>64</v>
      </c>
    </row>
    <row r="10128" spans="1:3" x14ac:dyDescent="0.25">
      <c r="A10128">
        <v>180.99829099999999</v>
      </c>
      <c r="B10128">
        <v>1516</v>
      </c>
      <c r="C10128">
        <f t="shared" si="158"/>
        <v>1500</v>
      </c>
    </row>
    <row r="10129" spans="1:3" x14ac:dyDescent="0.25">
      <c r="A10129">
        <v>180.99829099999999</v>
      </c>
      <c r="B10129">
        <v>80</v>
      </c>
      <c r="C10129">
        <f t="shared" si="158"/>
        <v>64</v>
      </c>
    </row>
    <row r="10130" spans="1:3" x14ac:dyDescent="0.25">
      <c r="A10130">
        <v>181.03826900000001</v>
      </c>
      <c r="B10130">
        <v>1516</v>
      </c>
      <c r="C10130">
        <f t="shared" si="158"/>
        <v>1500</v>
      </c>
    </row>
    <row r="10131" spans="1:3" x14ac:dyDescent="0.25">
      <c r="A10131">
        <v>181.03826900000001</v>
      </c>
      <c r="B10131">
        <v>80</v>
      </c>
      <c r="C10131">
        <f t="shared" si="158"/>
        <v>64</v>
      </c>
    </row>
    <row r="10132" spans="1:3" x14ac:dyDescent="0.25">
      <c r="A10132">
        <v>181.098175</v>
      </c>
      <c r="B10132">
        <v>1516</v>
      </c>
      <c r="C10132">
        <f t="shared" si="158"/>
        <v>1500</v>
      </c>
    </row>
    <row r="10133" spans="1:3" x14ac:dyDescent="0.25">
      <c r="A10133">
        <v>181.09820500000001</v>
      </c>
      <c r="B10133">
        <v>68</v>
      </c>
      <c r="C10133">
        <f t="shared" si="158"/>
        <v>52</v>
      </c>
    </row>
    <row r="10134" spans="1:3" x14ac:dyDescent="0.25">
      <c r="A10134">
        <v>181.09820500000001</v>
      </c>
      <c r="B10134">
        <v>80</v>
      </c>
      <c r="C10134">
        <f t="shared" si="158"/>
        <v>64</v>
      </c>
    </row>
    <row r="10135" spans="1:3" x14ac:dyDescent="0.25">
      <c r="A10135">
        <v>181.17816099999999</v>
      </c>
      <c r="B10135">
        <v>1516</v>
      </c>
      <c r="C10135">
        <f t="shared" si="158"/>
        <v>1500</v>
      </c>
    </row>
    <row r="10136" spans="1:3" x14ac:dyDescent="0.25">
      <c r="A10136">
        <v>181.178192</v>
      </c>
      <c r="B10136">
        <v>80</v>
      </c>
      <c r="C10136">
        <f t="shared" si="158"/>
        <v>64</v>
      </c>
    </row>
    <row r="10137" spans="1:3" x14ac:dyDescent="0.25">
      <c r="A10137">
        <v>181.22808800000001</v>
      </c>
      <c r="B10137">
        <v>1516</v>
      </c>
      <c r="C10137">
        <f t="shared" si="158"/>
        <v>1500</v>
      </c>
    </row>
    <row r="10138" spans="1:3" x14ac:dyDescent="0.25">
      <c r="A10138">
        <v>181.22808800000001</v>
      </c>
      <c r="B10138">
        <v>126</v>
      </c>
      <c r="C10138">
        <f t="shared" si="158"/>
        <v>110</v>
      </c>
    </row>
    <row r="10139" spans="1:3" x14ac:dyDescent="0.25">
      <c r="A10139">
        <v>181.28823800000001</v>
      </c>
      <c r="B10139">
        <v>1516</v>
      </c>
      <c r="C10139">
        <f t="shared" si="158"/>
        <v>1500</v>
      </c>
    </row>
    <row r="10140" spans="1:3" x14ac:dyDescent="0.25">
      <c r="A10140">
        <v>181.28823800000001</v>
      </c>
      <c r="B10140">
        <v>80</v>
      </c>
      <c r="C10140">
        <f t="shared" si="158"/>
        <v>64</v>
      </c>
    </row>
    <row r="10141" spans="1:3" x14ac:dyDescent="0.25">
      <c r="A10141">
        <v>181.33801299999999</v>
      </c>
      <c r="B10141">
        <v>1516</v>
      </c>
      <c r="C10141">
        <f t="shared" si="158"/>
        <v>1500</v>
      </c>
    </row>
    <row r="10142" spans="1:3" x14ac:dyDescent="0.25">
      <c r="A10142">
        <v>181.34790000000001</v>
      </c>
      <c r="B10142">
        <v>80</v>
      </c>
      <c r="C10142">
        <f t="shared" si="158"/>
        <v>64</v>
      </c>
    </row>
    <row r="10143" spans="1:3" x14ac:dyDescent="0.25">
      <c r="A10143">
        <v>181.38812200000001</v>
      </c>
      <c r="B10143">
        <v>1516</v>
      </c>
      <c r="C10143">
        <f t="shared" si="158"/>
        <v>1500</v>
      </c>
    </row>
    <row r="10144" spans="1:3" x14ac:dyDescent="0.25">
      <c r="A10144">
        <v>181.38815299999999</v>
      </c>
      <c r="B10144">
        <v>80</v>
      </c>
      <c r="C10144">
        <f t="shared" si="158"/>
        <v>64</v>
      </c>
    </row>
    <row r="10145" spans="1:3" x14ac:dyDescent="0.25">
      <c r="A10145">
        <v>181.44818100000001</v>
      </c>
      <c r="B10145">
        <v>1516</v>
      </c>
      <c r="C10145">
        <f t="shared" si="158"/>
        <v>1500</v>
      </c>
    </row>
    <row r="10146" spans="1:3" x14ac:dyDescent="0.25">
      <c r="A10146">
        <v>181.45806899999999</v>
      </c>
      <c r="B10146">
        <v>80</v>
      </c>
      <c r="C10146">
        <f t="shared" si="158"/>
        <v>64</v>
      </c>
    </row>
    <row r="10147" spans="1:3" x14ac:dyDescent="0.25">
      <c r="A10147">
        <v>181.49804700000001</v>
      </c>
      <c r="B10147">
        <v>1516</v>
      </c>
      <c r="C10147">
        <f t="shared" si="158"/>
        <v>1500</v>
      </c>
    </row>
    <row r="10148" spans="1:3" x14ac:dyDescent="0.25">
      <c r="A10148">
        <v>181.49807699999999</v>
      </c>
      <c r="B10148">
        <v>80</v>
      </c>
      <c r="C10148">
        <f t="shared" si="158"/>
        <v>64</v>
      </c>
    </row>
    <row r="10149" spans="1:3" x14ac:dyDescent="0.25">
      <c r="A10149">
        <v>181.56826799999999</v>
      </c>
      <c r="B10149">
        <v>1516</v>
      </c>
      <c r="C10149">
        <f t="shared" si="158"/>
        <v>1500</v>
      </c>
    </row>
    <row r="10150" spans="1:3" x14ac:dyDescent="0.25">
      <c r="A10150">
        <v>181.568298</v>
      </c>
      <c r="B10150">
        <v>80</v>
      </c>
      <c r="C10150">
        <f t="shared" si="158"/>
        <v>64</v>
      </c>
    </row>
    <row r="10151" spans="1:3" x14ac:dyDescent="0.25">
      <c r="A10151">
        <v>181.61807200000001</v>
      </c>
      <c r="B10151">
        <v>1516</v>
      </c>
      <c r="C10151">
        <f t="shared" si="158"/>
        <v>1500</v>
      </c>
    </row>
    <row r="10152" spans="1:3" x14ac:dyDescent="0.25">
      <c r="A10152">
        <v>181.628052</v>
      </c>
      <c r="B10152">
        <v>80</v>
      </c>
      <c r="C10152">
        <f t="shared" si="158"/>
        <v>64</v>
      </c>
    </row>
    <row r="10153" spans="1:3" x14ac:dyDescent="0.25">
      <c r="A10153">
        <v>181.688446</v>
      </c>
      <c r="B10153">
        <v>1516</v>
      </c>
      <c r="C10153">
        <f t="shared" si="158"/>
        <v>1500</v>
      </c>
    </row>
    <row r="10154" spans="1:3" x14ac:dyDescent="0.25">
      <c r="A10154">
        <v>181.688446</v>
      </c>
      <c r="B10154">
        <v>80</v>
      </c>
      <c r="C10154">
        <f t="shared" si="158"/>
        <v>64</v>
      </c>
    </row>
    <row r="10155" spans="1:3" x14ac:dyDescent="0.25">
      <c r="A10155">
        <v>181.74813800000001</v>
      </c>
      <c r="B10155">
        <v>1516</v>
      </c>
      <c r="C10155">
        <f t="shared" si="158"/>
        <v>1500</v>
      </c>
    </row>
    <row r="10156" spans="1:3" x14ac:dyDescent="0.25">
      <c r="A10156">
        <v>181.74813800000001</v>
      </c>
      <c r="B10156">
        <v>80</v>
      </c>
      <c r="C10156">
        <f t="shared" si="158"/>
        <v>64</v>
      </c>
    </row>
    <row r="10157" spans="1:3" x14ac:dyDescent="0.25">
      <c r="A10157">
        <v>181.808502</v>
      </c>
      <c r="B10157">
        <v>1516</v>
      </c>
      <c r="C10157">
        <f t="shared" si="158"/>
        <v>1500</v>
      </c>
    </row>
    <row r="10158" spans="1:3" x14ac:dyDescent="0.25">
      <c r="A10158">
        <v>181.80853300000001</v>
      </c>
      <c r="B10158">
        <v>80</v>
      </c>
      <c r="C10158">
        <f t="shared" si="158"/>
        <v>64</v>
      </c>
    </row>
    <row r="10159" spans="1:3" x14ac:dyDescent="0.25">
      <c r="A10159">
        <v>181.85815400000001</v>
      </c>
      <c r="B10159">
        <v>1516</v>
      </c>
      <c r="C10159">
        <f t="shared" si="158"/>
        <v>1500</v>
      </c>
    </row>
    <row r="10160" spans="1:3" x14ac:dyDescent="0.25">
      <c r="A10160">
        <v>181.85818499999999</v>
      </c>
      <c r="B10160">
        <v>80</v>
      </c>
      <c r="C10160">
        <f t="shared" si="158"/>
        <v>64</v>
      </c>
    </row>
    <row r="10161" spans="1:3" x14ac:dyDescent="0.25">
      <c r="A10161">
        <v>181.89825400000001</v>
      </c>
      <c r="B10161">
        <v>1516</v>
      </c>
      <c r="C10161">
        <f t="shared" si="158"/>
        <v>1500</v>
      </c>
    </row>
    <row r="10162" spans="1:3" x14ac:dyDescent="0.25">
      <c r="A10162">
        <v>181.89825400000001</v>
      </c>
      <c r="B10162">
        <v>80</v>
      </c>
      <c r="C10162">
        <f t="shared" si="158"/>
        <v>64</v>
      </c>
    </row>
    <row r="10163" spans="1:3" x14ac:dyDescent="0.25">
      <c r="A10163">
        <v>181.95822100000001</v>
      </c>
      <c r="B10163">
        <v>1516</v>
      </c>
      <c r="C10163">
        <f t="shared" si="158"/>
        <v>1500</v>
      </c>
    </row>
    <row r="10164" spans="1:3" x14ac:dyDescent="0.25">
      <c r="A10164">
        <v>181.95822100000001</v>
      </c>
      <c r="B10164">
        <v>80</v>
      </c>
      <c r="C10164">
        <f t="shared" si="158"/>
        <v>64</v>
      </c>
    </row>
    <row r="10165" spans="1:3" x14ac:dyDescent="0.25">
      <c r="A10165">
        <v>181.99813800000001</v>
      </c>
      <c r="B10165">
        <v>1516</v>
      </c>
      <c r="C10165">
        <f t="shared" si="158"/>
        <v>1500</v>
      </c>
    </row>
    <row r="10166" spans="1:3" x14ac:dyDescent="0.25">
      <c r="A10166">
        <v>182.06823700000001</v>
      </c>
      <c r="B10166">
        <v>1516</v>
      </c>
      <c r="C10166">
        <f t="shared" si="158"/>
        <v>1500</v>
      </c>
    </row>
    <row r="10167" spans="1:3" x14ac:dyDescent="0.25">
      <c r="A10167">
        <v>182.07818599999999</v>
      </c>
      <c r="B10167">
        <v>80</v>
      </c>
      <c r="C10167">
        <f t="shared" si="158"/>
        <v>64</v>
      </c>
    </row>
    <row r="10168" spans="1:3" x14ac:dyDescent="0.25">
      <c r="A10168">
        <v>182.078216</v>
      </c>
      <c r="B10168">
        <v>80</v>
      </c>
      <c r="C10168">
        <f t="shared" si="158"/>
        <v>64</v>
      </c>
    </row>
    <row r="10169" spans="1:3" x14ac:dyDescent="0.25">
      <c r="A10169">
        <v>182.15795900000001</v>
      </c>
      <c r="B10169">
        <v>1516</v>
      </c>
      <c r="C10169">
        <f t="shared" si="158"/>
        <v>1500</v>
      </c>
    </row>
    <row r="10170" spans="1:3" x14ac:dyDescent="0.25">
      <c r="A10170">
        <v>182.17806999999999</v>
      </c>
      <c r="B10170">
        <v>80</v>
      </c>
      <c r="C10170">
        <f t="shared" si="158"/>
        <v>64</v>
      </c>
    </row>
    <row r="10171" spans="1:3" x14ac:dyDescent="0.25">
      <c r="A10171">
        <v>182.268158</v>
      </c>
      <c r="B10171">
        <v>1516</v>
      </c>
      <c r="C10171">
        <f t="shared" si="158"/>
        <v>1500</v>
      </c>
    </row>
    <row r="10172" spans="1:3" x14ac:dyDescent="0.25">
      <c r="A10172">
        <v>182.268158</v>
      </c>
      <c r="B10172">
        <v>80</v>
      </c>
      <c r="C10172">
        <f t="shared" si="158"/>
        <v>64</v>
      </c>
    </row>
    <row r="10173" spans="1:3" x14ac:dyDescent="0.25">
      <c r="A10173">
        <v>182.33822599999999</v>
      </c>
      <c r="B10173">
        <v>1516</v>
      </c>
      <c r="C10173">
        <f t="shared" si="158"/>
        <v>1500</v>
      </c>
    </row>
    <row r="10174" spans="1:3" x14ac:dyDescent="0.25">
      <c r="A10174">
        <v>182.338257</v>
      </c>
      <c r="B10174">
        <v>80</v>
      </c>
      <c r="C10174">
        <f t="shared" si="158"/>
        <v>64</v>
      </c>
    </row>
    <row r="10175" spans="1:3" x14ac:dyDescent="0.25">
      <c r="A10175">
        <v>182.388305</v>
      </c>
      <c r="B10175">
        <v>1516</v>
      </c>
      <c r="C10175">
        <f t="shared" si="158"/>
        <v>1500</v>
      </c>
    </row>
    <row r="10176" spans="1:3" x14ac:dyDescent="0.25">
      <c r="A10176">
        <v>182.38833600000001</v>
      </c>
      <c r="B10176">
        <v>80</v>
      </c>
      <c r="C10176">
        <f t="shared" si="158"/>
        <v>64</v>
      </c>
    </row>
    <row r="10177" spans="1:3" x14ac:dyDescent="0.25">
      <c r="A10177">
        <v>182.46807799999999</v>
      </c>
      <c r="B10177">
        <v>1516</v>
      </c>
      <c r="C10177">
        <f t="shared" si="158"/>
        <v>1500</v>
      </c>
    </row>
    <row r="10178" spans="1:3" x14ac:dyDescent="0.25">
      <c r="A10178">
        <v>182.468109</v>
      </c>
      <c r="B10178">
        <v>80</v>
      </c>
      <c r="C10178">
        <f t="shared" si="158"/>
        <v>64</v>
      </c>
    </row>
    <row r="10179" spans="1:3" x14ac:dyDescent="0.25">
      <c r="A10179">
        <v>182.53833</v>
      </c>
      <c r="B10179">
        <v>1516</v>
      </c>
      <c r="C10179">
        <f t="shared" ref="C10179:C10242" si="159">B10179-16</f>
        <v>1500</v>
      </c>
    </row>
    <row r="10180" spans="1:3" x14ac:dyDescent="0.25">
      <c r="A10180">
        <v>182.547912</v>
      </c>
      <c r="B10180">
        <v>80</v>
      </c>
      <c r="C10180">
        <f t="shared" si="159"/>
        <v>64</v>
      </c>
    </row>
    <row r="10181" spans="1:3" x14ac:dyDescent="0.25">
      <c r="A10181">
        <v>182.62814299999999</v>
      </c>
      <c r="B10181">
        <v>1516</v>
      </c>
      <c r="C10181">
        <f t="shared" si="159"/>
        <v>1500</v>
      </c>
    </row>
    <row r="10182" spans="1:3" x14ac:dyDescent="0.25">
      <c r="A10182">
        <v>182.62814299999999</v>
      </c>
      <c r="B10182">
        <v>80</v>
      </c>
      <c r="C10182">
        <f t="shared" si="159"/>
        <v>64</v>
      </c>
    </row>
    <row r="10183" spans="1:3" x14ac:dyDescent="0.25">
      <c r="A10183">
        <v>182.69787600000001</v>
      </c>
      <c r="B10183">
        <v>1516</v>
      </c>
      <c r="C10183">
        <f t="shared" si="159"/>
        <v>1500</v>
      </c>
    </row>
    <row r="10184" spans="1:3" x14ac:dyDescent="0.25">
      <c r="A10184">
        <v>182.71838399999999</v>
      </c>
      <c r="B10184">
        <v>80</v>
      </c>
      <c r="C10184">
        <f t="shared" si="159"/>
        <v>64</v>
      </c>
    </row>
    <row r="10185" spans="1:3" x14ac:dyDescent="0.25">
      <c r="A10185">
        <v>182.778198</v>
      </c>
      <c r="B10185">
        <v>1516</v>
      </c>
      <c r="C10185">
        <f t="shared" si="159"/>
        <v>1500</v>
      </c>
    </row>
    <row r="10186" spans="1:3" x14ac:dyDescent="0.25">
      <c r="A10186">
        <v>182.778198</v>
      </c>
      <c r="B10186">
        <v>80</v>
      </c>
      <c r="C10186">
        <f t="shared" si="159"/>
        <v>64</v>
      </c>
    </row>
    <row r="10187" spans="1:3" x14ac:dyDescent="0.25">
      <c r="A10187">
        <v>182.828033</v>
      </c>
      <c r="B10187">
        <v>1516</v>
      </c>
      <c r="C10187">
        <f t="shared" si="159"/>
        <v>1500</v>
      </c>
    </row>
    <row r="10188" spans="1:3" x14ac:dyDescent="0.25">
      <c r="A10188">
        <v>182.82806400000001</v>
      </c>
      <c r="B10188">
        <v>80</v>
      </c>
      <c r="C10188">
        <f t="shared" si="159"/>
        <v>64</v>
      </c>
    </row>
    <row r="10189" spans="1:3" x14ac:dyDescent="0.25">
      <c r="A10189">
        <v>182.88806099999999</v>
      </c>
      <c r="B10189">
        <v>1516</v>
      </c>
      <c r="C10189">
        <f t="shared" si="159"/>
        <v>1500</v>
      </c>
    </row>
    <row r="10190" spans="1:3" x14ac:dyDescent="0.25">
      <c r="A10190">
        <v>182.91802999999999</v>
      </c>
      <c r="B10190">
        <v>983</v>
      </c>
      <c r="C10190">
        <f t="shared" si="159"/>
        <v>967</v>
      </c>
    </row>
    <row r="10191" spans="1:3" x14ac:dyDescent="0.25">
      <c r="A10191">
        <v>182.91802999999999</v>
      </c>
      <c r="B10191">
        <v>80</v>
      </c>
      <c r="C10191">
        <f t="shared" si="159"/>
        <v>64</v>
      </c>
    </row>
    <row r="10192" spans="1:3" x14ac:dyDescent="0.25">
      <c r="A10192">
        <v>182.97830200000001</v>
      </c>
      <c r="B10192">
        <v>1516</v>
      </c>
      <c r="C10192">
        <f t="shared" si="159"/>
        <v>1500</v>
      </c>
    </row>
    <row r="10193" spans="1:3" x14ac:dyDescent="0.25">
      <c r="A10193">
        <v>182.97830200000001</v>
      </c>
      <c r="B10193">
        <v>80</v>
      </c>
      <c r="C10193">
        <f t="shared" si="159"/>
        <v>64</v>
      </c>
    </row>
    <row r="10194" spans="1:3" x14ac:dyDescent="0.25">
      <c r="A10194">
        <v>183.028076</v>
      </c>
      <c r="B10194">
        <v>1516</v>
      </c>
      <c r="C10194">
        <f t="shared" si="159"/>
        <v>1500</v>
      </c>
    </row>
    <row r="10195" spans="1:3" x14ac:dyDescent="0.25">
      <c r="A10195">
        <v>183.02810700000001</v>
      </c>
      <c r="B10195">
        <v>80</v>
      </c>
      <c r="C10195">
        <f t="shared" si="159"/>
        <v>64</v>
      </c>
    </row>
    <row r="10196" spans="1:3" x14ac:dyDescent="0.25">
      <c r="A10196">
        <v>183.078003</v>
      </c>
      <c r="B10196">
        <v>1516</v>
      </c>
      <c r="C10196">
        <f t="shared" si="159"/>
        <v>1500</v>
      </c>
    </row>
    <row r="10197" spans="1:3" x14ac:dyDescent="0.25">
      <c r="A10197">
        <v>183.078003</v>
      </c>
      <c r="B10197">
        <v>80</v>
      </c>
      <c r="C10197">
        <f t="shared" si="159"/>
        <v>64</v>
      </c>
    </row>
    <row r="10198" spans="1:3" x14ac:dyDescent="0.25">
      <c r="A10198">
        <v>183.17806999999999</v>
      </c>
      <c r="B10198">
        <v>1516</v>
      </c>
      <c r="C10198">
        <f t="shared" si="159"/>
        <v>1500</v>
      </c>
    </row>
    <row r="10199" spans="1:3" x14ac:dyDescent="0.25">
      <c r="A10199">
        <v>183.20813000000001</v>
      </c>
      <c r="B10199">
        <v>80</v>
      </c>
      <c r="C10199">
        <f t="shared" si="159"/>
        <v>64</v>
      </c>
    </row>
    <row r="10200" spans="1:3" x14ac:dyDescent="0.25">
      <c r="A10200">
        <v>183.29809599999999</v>
      </c>
      <c r="B10200">
        <v>1516</v>
      </c>
      <c r="C10200">
        <f t="shared" si="159"/>
        <v>1500</v>
      </c>
    </row>
    <row r="10201" spans="1:3" x14ac:dyDescent="0.25">
      <c r="A10201">
        <v>183.30798300000001</v>
      </c>
      <c r="B10201">
        <v>80</v>
      </c>
      <c r="C10201">
        <f t="shared" si="159"/>
        <v>64</v>
      </c>
    </row>
    <row r="10202" spans="1:3" x14ac:dyDescent="0.25">
      <c r="A10202">
        <v>183.38848899999999</v>
      </c>
      <c r="B10202">
        <v>1516</v>
      </c>
      <c r="C10202">
        <f t="shared" si="159"/>
        <v>1500</v>
      </c>
    </row>
    <row r="10203" spans="1:3" x14ac:dyDescent="0.25">
      <c r="A10203">
        <v>183.388519</v>
      </c>
      <c r="B10203">
        <v>80</v>
      </c>
      <c r="C10203">
        <f t="shared" si="159"/>
        <v>64</v>
      </c>
    </row>
    <row r="10204" spans="1:3" x14ac:dyDescent="0.25">
      <c r="A10204">
        <v>183.448395</v>
      </c>
      <c r="B10204">
        <v>1516</v>
      </c>
      <c r="C10204">
        <f t="shared" si="159"/>
        <v>1500</v>
      </c>
    </row>
    <row r="10205" spans="1:3" x14ac:dyDescent="0.25">
      <c r="A10205">
        <v>183.44842499999999</v>
      </c>
      <c r="B10205">
        <v>80</v>
      </c>
      <c r="C10205">
        <f t="shared" si="159"/>
        <v>64</v>
      </c>
    </row>
    <row r="10206" spans="1:3" x14ac:dyDescent="0.25">
      <c r="A10206">
        <v>183.598175</v>
      </c>
      <c r="B10206">
        <v>1516</v>
      </c>
      <c r="C10206">
        <f t="shared" si="159"/>
        <v>1500</v>
      </c>
    </row>
    <row r="10207" spans="1:3" x14ac:dyDescent="0.25">
      <c r="A10207">
        <v>183.59820500000001</v>
      </c>
      <c r="B10207">
        <v>80</v>
      </c>
      <c r="C10207">
        <f t="shared" si="159"/>
        <v>64</v>
      </c>
    </row>
    <row r="10208" spans="1:3" x14ac:dyDescent="0.25">
      <c r="A10208">
        <v>183.658142</v>
      </c>
      <c r="B10208">
        <v>1516</v>
      </c>
      <c r="C10208">
        <f t="shared" si="159"/>
        <v>1500</v>
      </c>
    </row>
    <row r="10209" spans="1:3" x14ac:dyDescent="0.25">
      <c r="A10209">
        <v>183.65817200000001</v>
      </c>
      <c r="B10209">
        <v>80</v>
      </c>
      <c r="C10209">
        <f t="shared" si="159"/>
        <v>64</v>
      </c>
    </row>
    <row r="10210" spans="1:3" x14ac:dyDescent="0.25">
      <c r="A10210">
        <v>183.738067</v>
      </c>
      <c r="B10210">
        <v>1516</v>
      </c>
      <c r="C10210">
        <f t="shared" si="159"/>
        <v>1500</v>
      </c>
    </row>
    <row r="10211" spans="1:3" x14ac:dyDescent="0.25">
      <c r="A10211">
        <v>183.738067</v>
      </c>
      <c r="B10211">
        <v>80</v>
      </c>
      <c r="C10211">
        <f t="shared" si="159"/>
        <v>64</v>
      </c>
    </row>
    <row r="10212" spans="1:3" x14ac:dyDescent="0.25">
      <c r="A10212">
        <v>183.808075</v>
      </c>
      <c r="B10212">
        <v>1516</v>
      </c>
      <c r="C10212">
        <f t="shared" si="159"/>
        <v>1500</v>
      </c>
    </row>
    <row r="10213" spans="1:3" x14ac:dyDescent="0.25">
      <c r="A10213">
        <v>183.808075</v>
      </c>
      <c r="B10213">
        <v>80</v>
      </c>
      <c r="C10213">
        <f t="shared" si="159"/>
        <v>64</v>
      </c>
    </row>
    <row r="10214" spans="1:3" x14ac:dyDescent="0.25">
      <c r="A10214">
        <v>183.898132</v>
      </c>
      <c r="B10214">
        <v>1516</v>
      </c>
      <c r="C10214">
        <f t="shared" si="159"/>
        <v>1500</v>
      </c>
    </row>
    <row r="10215" spans="1:3" x14ac:dyDescent="0.25">
      <c r="A10215">
        <v>183.89816300000001</v>
      </c>
      <c r="B10215">
        <v>80</v>
      </c>
      <c r="C10215">
        <f t="shared" si="159"/>
        <v>64</v>
      </c>
    </row>
    <row r="10216" spans="1:3" x14ac:dyDescent="0.25">
      <c r="A10216">
        <v>183.978149</v>
      </c>
      <c r="B10216">
        <v>1516</v>
      </c>
      <c r="C10216">
        <f t="shared" si="159"/>
        <v>1500</v>
      </c>
    </row>
    <row r="10217" spans="1:3" x14ac:dyDescent="0.25">
      <c r="A10217">
        <v>183.97818000000001</v>
      </c>
      <c r="B10217">
        <v>80</v>
      </c>
      <c r="C10217">
        <f t="shared" si="159"/>
        <v>64</v>
      </c>
    </row>
    <row r="10218" spans="1:3" x14ac:dyDescent="0.25">
      <c r="A10218">
        <v>184.078125</v>
      </c>
      <c r="B10218">
        <v>1516</v>
      </c>
      <c r="C10218">
        <f t="shared" si="159"/>
        <v>1500</v>
      </c>
    </row>
    <row r="10219" spans="1:3" x14ac:dyDescent="0.25">
      <c r="A10219">
        <v>184.118011</v>
      </c>
      <c r="B10219">
        <v>1516</v>
      </c>
      <c r="C10219">
        <f t="shared" si="159"/>
        <v>1500</v>
      </c>
    </row>
    <row r="10220" spans="1:3" x14ac:dyDescent="0.25">
      <c r="A10220">
        <v>184.12799100000001</v>
      </c>
      <c r="B10220">
        <v>80</v>
      </c>
      <c r="C10220">
        <f t="shared" si="159"/>
        <v>64</v>
      </c>
    </row>
    <row r="10221" spans="1:3" x14ac:dyDescent="0.25">
      <c r="A10221">
        <v>184.12802099999999</v>
      </c>
      <c r="B10221">
        <v>80</v>
      </c>
      <c r="C10221">
        <f t="shared" si="159"/>
        <v>64</v>
      </c>
    </row>
    <row r="10222" spans="1:3" x14ac:dyDescent="0.25">
      <c r="A10222">
        <v>184.19808900000001</v>
      </c>
      <c r="B10222">
        <v>1516</v>
      </c>
      <c r="C10222">
        <f t="shared" si="159"/>
        <v>1500</v>
      </c>
    </row>
    <row r="10223" spans="1:3" x14ac:dyDescent="0.25">
      <c r="A10223">
        <v>184.19811999999999</v>
      </c>
      <c r="B10223">
        <v>80</v>
      </c>
      <c r="C10223">
        <f t="shared" si="159"/>
        <v>64</v>
      </c>
    </row>
    <row r="10224" spans="1:3" x14ac:dyDescent="0.25">
      <c r="A10224">
        <v>184.228454</v>
      </c>
      <c r="B10224">
        <v>1516</v>
      </c>
      <c r="C10224">
        <f t="shared" si="159"/>
        <v>1500</v>
      </c>
    </row>
    <row r="10225" spans="1:3" x14ac:dyDescent="0.25">
      <c r="A10225">
        <v>184.23809800000001</v>
      </c>
      <c r="B10225">
        <v>80</v>
      </c>
      <c r="C10225">
        <f t="shared" si="159"/>
        <v>64</v>
      </c>
    </row>
    <row r="10226" spans="1:3" x14ac:dyDescent="0.25">
      <c r="A10226">
        <v>184.27795399999999</v>
      </c>
      <c r="B10226">
        <v>1516</v>
      </c>
      <c r="C10226">
        <f t="shared" si="159"/>
        <v>1500</v>
      </c>
    </row>
    <row r="10227" spans="1:3" x14ac:dyDescent="0.25">
      <c r="A10227">
        <v>184.27795399999999</v>
      </c>
      <c r="B10227">
        <v>80</v>
      </c>
      <c r="C10227">
        <f t="shared" si="159"/>
        <v>64</v>
      </c>
    </row>
    <row r="10228" spans="1:3" x14ac:dyDescent="0.25">
      <c r="A10228">
        <v>184.31802400000001</v>
      </c>
      <c r="B10228">
        <v>1516</v>
      </c>
      <c r="C10228">
        <f t="shared" si="159"/>
        <v>1500</v>
      </c>
    </row>
    <row r="10229" spans="1:3" x14ac:dyDescent="0.25">
      <c r="A10229">
        <v>184.32794200000001</v>
      </c>
      <c r="B10229">
        <v>80</v>
      </c>
      <c r="C10229">
        <f t="shared" si="159"/>
        <v>64</v>
      </c>
    </row>
    <row r="10230" spans="1:3" x14ac:dyDescent="0.25">
      <c r="A10230">
        <v>184.36795000000001</v>
      </c>
      <c r="B10230">
        <v>1516</v>
      </c>
      <c r="C10230">
        <f t="shared" si="159"/>
        <v>1500</v>
      </c>
    </row>
    <row r="10231" spans="1:3" x14ac:dyDescent="0.25">
      <c r="A10231">
        <v>184.37799100000001</v>
      </c>
      <c r="B10231">
        <v>80</v>
      </c>
      <c r="C10231">
        <f t="shared" si="159"/>
        <v>64</v>
      </c>
    </row>
    <row r="10232" spans="1:3" x14ac:dyDescent="0.25">
      <c r="A10232">
        <v>184.41836499999999</v>
      </c>
      <c r="B10232">
        <v>1516</v>
      </c>
      <c r="C10232">
        <f t="shared" si="159"/>
        <v>1500</v>
      </c>
    </row>
    <row r="10233" spans="1:3" x14ac:dyDescent="0.25">
      <c r="A10233">
        <v>184.41836499999999</v>
      </c>
      <c r="B10233">
        <v>80</v>
      </c>
      <c r="C10233">
        <f t="shared" si="159"/>
        <v>64</v>
      </c>
    </row>
    <row r="10234" spans="1:3" x14ac:dyDescent="0.25">
      <c r="A10234">
        <v>184.45813000000001</v>
      </c>
      <c r="B10234">
        <v>1516</v>
      </c>
      <c r="C10234">
        <f t="shared" si="159"/>
        <v>1500</v>
      </c>
    </row>
    <row r="10235" spans="1:3" x14ac:dyDescent="0.25">
      <c r="A10235">
        <v>184.46795599999999</v>
      </c>
      <c r="B10235">
        <v>68</v>
      </c>
      <c r="C10235">
        <f t="shared" si="159"/>
        <v>52</v>
      </c>
    </row>
    <row r="10236" spans="1:3" x14ac:dyDescent="0.25">
      <c r="A10236">
        <v>184.46798699999999</v>
      </c>
      <c r="B10236">
        <v>80</v>
      </c>
      <c r="C10236">
        <f t="shared" si="159"/>
        <v>64</v>
      </c>
    </row>
    <row r="10237" spans="1:3" x14ac:dyDescent="0.25">
      <c r="A10237">
        <v>184.50814800000001</v>
      </c>
      <c r="B10237">
        <v>1516</v>
      </c>
      <c r="C10237">
        <f t="shared" si="159"/>
        <v>1500</v>
      </c>
    </row>
    <row r="10238" spans="1:3" x14ac:dyDescent="0.25">
      <c r="A10238">
        <v>184.50817900000001</v>
      </c>
      <c r="B10238">
        <v>80</v>
      </c>
      <c r="C10238">
        <f t="shared" si="159"/>
        <v>64</v>
      </c>
    </row>
    <row r="10239" spans="1:3" x14ac:dyDescent="0.25">
      <c r="A10239">
        <v>184.54800399999999</v>
      </c>
      <c r="B10239">
        <v>1516</v>
      </c>
      <c r="C10239">
        <f t="shared" si="159"/>
        <v>1500</v>
      </c>
    </row>
    <row r="10240" spans="1:3" x14ac:dyDescent="0.25">
      <c r="A10240">
        <v>184.55798300000001</v>
      </c>
      <c r="B10240">
        <v>80</v>
      </c>
      <c r="C10240">
        <f t="shared" si="159"/>
        <v>64</v>
      </c>
    </row>
    <row r="10241" spans="1:3" x14ac:dyDescent="0.25">
      <c r="A10241">
        <v>184.59805299999999</v>
      </c>
      <c r="B10241">
        <v>1516</v>
      </c>
      <c r="C10241">
        <f t="shared" si="159"/>
        <v>1500</v>
      </c>
    </row>
    <row r="10242" spans="1:3" x14ac:dyDescent="0.25">
      <c r="A10242">
        <v>184.598083</v>
      </c>
      <c r="B10242">
        <v>80</v>
      </c>
      <c r="C10242">
        <f t="shared" si="159"/>
        <v>64</v>
      </c>
    </row>
    <row r="10243" spans="1:3" x14ac:dyDescent="0.25">
      <c r="A10243">
        <v>184.638092</v>
      </c>
      <c r="B10243">
        <v>1516</v>
      </c>
      <c r="C10243">
        <f t="shared" ref="C10243:C10306" si="160">B10243-16</f>
        <v>1500</v>
      </c>
    </row>
    <row r="10244" spans="1:3" x14ac:dyDescent="0.25">
      <c r="A10244">
        <v>184.677978</v>
      </c>
      <c r="B10244">
        <v>872</v>
      </c>
      <c r="C10244">
        <f t="shared" si="160"/>
        <v>856</v>
      </c>
    </row>
    <row r="10245" spans="1:3" x14ac:dyDescent="0.25">
      <c r="A10245">
        <v>184.73812799999999</v>
      </c>
      <c r="B10245">
        <v>1516</v>
      </c>
      <c r="C10245">
        <f t="shared" si="160"/>
        <v>1500</v>
      </c>
    </row>
    <row r="10246" spans="1:3" x14ac:dyDescent="0.25">
      <c r="A10246">
        <v>184.738159</v>
      </c>
      <c r="B10246">
        <v>80</v>
      </c>
      <c r="C10246">
        <f t="shared" si="160"/>
        <v>64</v>
      </c>
    </row>
    <row r="10247" spans="1:3" x14ac:dyDescent="0.25">
      <c r="A10247">
        <v>184.79806500000001</v>
      </c>
      <c r="B10247">
        <v>1516</v>
      </c>
      <c r="C10247">
        <f t="shared" si="160"/>
        <v>1500</v>
      </c>
    </row>
    <row r="10248" spans="1:3" x14ac:dyDescent="0.25">
      <c r="A10248">
        <v>184.79809599999999</v>
      </c>
      <c r="B10248">
        <v>80</v>
      </c>
      <c r="C10248">
        <f t="shared" si="160"/>
        <v>64</v>
      </c>
    </row>
    <row r="10249" spans="1:3" x14ac:dyDescent="0.25">
      <c r="A10249">
        <v>184.84814399999999</v>
      </c>
      <c r="B10249">
        <v>1516</v>
      </c>
      <c r="C10249">
        <f t="shared" si="160"/>
        <v>1500</v>
      </c>
    </row>
    <row r="10250" spans="1:3" x14ac:dyDescent="0.25">
      <c r="A10250">
        <v>184.86831599999999</v>
      </c>
      <c r="B10250">
        <v>80</v>
      </c>
      <c r="C10250">
        <f t="shared" si="160"/>
        <v>64</v>
      </c>
    </row>
    <row r="10251" spans="1:3" x14ac:dyDescent="0.25">
      <c r="A10251">
        <v>184.90811099999999</v>
      </c>
      <c r="B10251">
        <v>1516</v>
      </c>
      <c r="C10251">
        <f t="shared" si="160"/>
        <v>1500</v>
      </c>
    </row>
    <row r="10252" spans="1:3" x14ac:dyDescent="0.25">
      <c r="A10252">
        <v>184.90811099999999</v>
      </c>
      <c r="B10252">
        <v>80</v>
      </c>
      <c r="C10252">
        <f t="shared" si="160"/>
        <v>64</v>
      </c>
    </row>
    <row r="10253" spans="1:3" x14ac:dyDescent="0.25">
      <c r="A10253">
        <v>184.978058</v>
      </c>
      <c r="B10253">
        <v>1516</v>
      </c>
      <c r="C10253">
        <f t="shared" si="160"/>
        <v>1500</v>
      </c>
    </row>
    <row r="10254" spans="1:3" x14ac:dyDescent="0.25">
      <c r="A10254">
        <v>184.978058</v>
      </c>
      <c r="B10254">
        <v>80</v>
      </c>
      <c r="C10254">
        <f t="shared" si="160"/>
        <v>64</v>
      </c>
    </row>
    <row r="10255" spans="1:3" x14ac:dyDescent="0.25">
      <c r="A10255">
        <v>185.01843199999999</v>
      </c>
      <c r="B10255">
        <v>1516</v>
      </c>
      <c r="C10255">
        <f t="shared" si="160"/>
        <v>1500</v>
      </c>
    </row>
    <row r="10256" spans="1:3" x14ac:dyDescent="0.25">
      <c r="A10256">
        <v>185.02792299999999</v>
      </c>
      <c r="B10256">
        <v>80</v>
      </c>
      <c r="C10256">
        <f t="shared" si="160"/>
        <v>64</v>
      </c>
    </row>
    <row r="10257" spans="1:3" x14ac:dyDescent="0.25">
      <c r="A10257">
        <v>185.06802400000001</v>
      </c>
      <c r="B10257">
        <v>1516</v>
      </c>
      <c r="C10257">
        <f t="shared" si="160"/>
        <v>1500</v>
      </c>
    </row>
    <row r="10258" spans="1:3" x14ac:dyDescent="0.25">
      <c r="A10258">
        <v>185.06802400000001</v>
      </c>
      <c r="B10258">
        <v>80</v>
      </c>
      <c r="C10258">
        <f t="shared" si="160"/>
        <v>64</v>
      </c>
    </row>
    <row r="10259" spans="1:3" x14ac:dyDescent="0.25">
      <c r="A10259">
        <v>185.11798099999999</v>
      </c>
      <c r="B10259">
        <v>1516</v>
      </c>
      <c r="C10259">
        <f t="shared" si="160"/>
        <v>1500</v>
      </c>
    </row>
    <row r="10260" spans="1:3" x14ac:dyDescent="0.25">
      <c r="A10260">
        <v>185.11798099999999</v>
      </c>
      <c r="B10260">
        <v>80</v>
      </c>
      <c r="C10260">
        <f t="shared" si="160"/>
        <v>64</v>
      </c>
    </row>
    <row r="10261" spans="1:3" x14ac:dyDescent="0.25">
      <c r="A10261">
        <v>185.18804900000001</v>
      </c>
      <c r="B10261">
        <v>1516</v>
      </c>
      <c r="C10261">
        <f t="shared" si="160"/>
        <v>1500</v>
      </c>
    </row>
    <row r="10262" spans="1:3" x14ac:dyDescent="0.25">
      <c r="A10262">
        <v>185.18808000000001</v>
      </c>
      <c r="B10262">
        <v>80</v>
      </c>
      <c r="C10262">
        <f t="shared" si="160"/>
        <v>64</v>
      </c>
    </row>
    <row r="10263" spans="1:3" x14ac:dyDescent="0.25">
      <c r="A10263">
        <v>185.24816899999999</v>
      </c>
      <c r="B10263">
        <v>1516</v>
      </c>
      <c r="C10263">
        <f t="shared" si="160"/>
        <v>1500</v>
      </c>
    </row>
    <row r="10264" spans="1:3" x14ac:dyDescent="0.25">
      <c r="A10264">
        <v>185.248199</v>
      </c>
      <c r="B10264">
        <v>80</v>
      </c>
      <c r="C10264">
        <f t="shared" si="160"/>
        <v>64</v>
      </c>
    </row>
    <row r="10265" spans="1:3" x14ac:dyDescent="0.25">
      <c r="A10265">
        <v>185.308075</v>
      </c>
      <c r="B10265">
        <v>1516</v>
      </c>
      <c r="C10265">
        <f t="shared" si="160"/>
        <v>1500</v>
      </c>
    </row>
    <row r="10266" spans="1:3" x14ac:dyDescent="0.25">
      <c r="A10266">
        <v>185.308075</v>
      </c>
      <c r="B10266">
        <v>80</v>
      </c>
      <c r="C10266">
        <f t="shared" si="160"/>
        <v>64</v>
      </c>
    </row>
    <row r="10267" spans="1:3" x14ac:dyDescent="0.25">
      <c r="A10267">
        <v>185.35955799999999</v>
      </c>
      <c r="B10267">
        <v>1516</v>
      </c>
      <c r="C10267">
        <f t="shared" si="160"/>
        <v>1500</v>
      </c>
    </row>
    <row r="10268" spans="1:3" x14ac:dyDescent="0.25">
      <c r="A10268">
        <v>185.359588</v>
      </c>
      <c r="B10268">
        <v>80</v>
      </c>
      <c r="C10268">
        <f t="shared" si="160"/>
        <v>64</v>
      </c>
    </row>
    <row r="10269" spans="1:3" x14ac:dyDescent="0.25">
      <c r="A10269">
        <v>185.40811099999999</v>
      </c>
      <c r="B10269">
        <v>1516</v>
      </c>
      <c r="C10269">
        <f t="shared" si="160"/>
        <v>1500</v>
      </c>
    </row>
    <row r="10270" spans="1:3" x14ac:dyDescent="0.25">
      <c r="A10270">
        <v>185.40811099999999</v>
      </c>
      <c r="B10270">
        <v>80</v>
      </c>
      <c r="C10270">
        <f t="shared" si="160"/>
        <v>64</v>
      </c>
    </row>
    <row r="10271" spans="1:3" x14ac:dyDescent="0.25">
      <c r="A10271">
        <v>185.44799800000001</v>
      </c>
      <c r="B10271">
        <v>1516</v>
      </c>
      <c r="C10271">
        <f t="shared" si="160"/>
        <v>1500</v>
      </c>
    </row>
    <row r="10272" spans="1:3" x14ac:dyDescent="0.25">
      <c r="A10272">
        <v>185.44799800000001</v>
      </c>
      <c r="B10272">
        <v>80</v>
      </c>
      <c r="C10272">
        <f t="shared" si="160"/>
        <v>64</v>
      </c>
    </row>
    <row r="10273" spans="1:3" x14ac:dyDescent="0.25">
      <c r="A10273">
        <v>185.50814800000001</v>
      </c>
      <c r="B10273">
        <v>1516</v>
      </c>
      <c r="C10273">
        <f t="shared" si="160"/>
        <v>1500</v>
      </c>
    </row>
    <row r="10274" spans="1:3" x14ac:dyDescent="0.25">
      <c r="A10274">
        <v>185.50814800000001</v>
      </c>
      <c r="B10274">
        <v>80</v>
      </c>
      <c r="C10274">
        <f t="shared" si="160"/>
        <v>64</v>
      </c>
    </row>
    <row r="10275" spans="1:3" x14ac:dyDescent="0.25">
      <c r="A10275">
        <v>185.54806500000001</v>
      </c>
      <c r="B10275">
        <v>1516</v>
      </c>
      <c r="C10275">
        <f t="shared" si="160"/>
        <v>1500</v>
      </c>
    </row>
    <row r="10276" spans="1:3" x14ac:dyDescent="0.25">
      <c r="A10276">
        <v>185.55779999999999</v>
      </c>
      <c r="B10276">
        <v>80</v>
      </c>
      <c r="C10276">
        <f t="shared" si="160"/>
        <v>64</v>
      </c>
    </row>
    <row r="10277" spans="1:3" x14ac:dyDescent="0.25">
      <c r="A10277">
        <v>185.59811400000001</v>
      </c>
      <c r="B10277">
        <v>1516</v>
      </c>
      <c r="C10277">
        <f t="shared" si="160"/>
        <v>1500</v>
      </c>
    </row>
    <row r="10278" spans="1:3" x14ac:dyDescent="0.25">
      <c r="A10278">
        <v>185.59814399999999</v>
      </c>
      <c r="B10278">
        <v>80</v>
      </c>
      <c r="C10278">
        <f t="shared" si="160"/>
        <v>64</v>
      </c>
    </row>
    <row r="10279" spans="1:3" x14ac:dyDescent="0.25">
      <c r="A10279">
        <v>185.63815299999999</v>
      </c>
      <c r="B10279">
        <v>1516</v>
      </c>
      <c r="C10279">
        <f t="shared" si="160"/>
        <v>1500</v>
      </c>
    </row>
    <row r="10280" spans="1:3" x14ac:dyDescent="0.25">
      <c r="A10280">
        <v>185.78796399999999</v>
      </c>
      <c r="B10280">
        <v>68</v>
      </c>
      <c r="C10280">
        <f t="shared" si="160"/>
        <v>52</v>
      </c>
    </row>
    <row r="10281" spans="1:3" x14ac:dyDescent="0.25">
      <c r="A10281">
        <v>185.787994</v>
      </c>
      <c r="B10281">
        <v>68</v>
      </c>
      <c r="C10281">
        <f t="shared" si="160"/>
        <v>52</v>
      </c>
    </row>
    <row r="10282" spans="1:3" x14ac:dyDescent="0.25">
      <c r="A10282">
        <v>185.787994</v>
      </c>
      <c r="B10282">
        <v>68</v>
      </c>
      <c r="C10282">
        <f t="shared" si="160"/>
        <v>52</v>
      </c>
    </row>
    <row r="10283" spans="1:3" x14ac:dyDescent="0.25">
      <c r="A10283">
        <v>185.787994</v>
      </c>
      <c r="B10283">
        <v>68</v>
      </c>
      <c r="C10283">
        <f t="shared" si="160"/>
        <v>52</v>
      </c>
    </row>
    <row r="10284" spans="1:3" x14ac:dyDescent="0.25">
      <c r="A10284">
        <v>185.787994</v>
      </c>
      <c r="B10284">
        <v>80</v>
      </c>
      <c r="C10284">
        <f t="shared" si="160"/>
        <v>64</v>
      </c>
    </row>
    <row r="10285" spans="1:3" x14ac:dyDescent="0.25">
      <c r="A10285">
        <v>185.84805299999999</v>
      </c>
      <c r="B10285">
        <v>1516</v>
      </c>
      <c r="C10285">
        <f t="shared" si="160"/>
        <v>1500</v>
      </c>
    </row>
    <row r="10286" spans="1:3" x14ac:dyDescent="0.25">
      <c r="A10286">
        <v>185.86795000000001</v>
      </c>
      <c r="B10286">
        <v>425</v>
      </c>
      <c r="C10286">
        <f t="shared" si="160"/>
        <v>409</v>
      </c>
    </row>
    <row r="10287" spans="1:3" x14ac:dyDescent="0.25">
      <c r="A10287">
        <v>185.908447</v>
      </c>
      <c r="B10287">
        <v>1516</v>
      </c>
      <c r="C10287">
        <f t="shared" si="160"/>
        <v>1500</v>
      </c>
    </row>
    <row r="10288" spans="1:3" x14ac:dyDescent="0.25">
      <c r="A10288">
        <v>185.908478</v>
      </c>
      <c r="B10288">
        <v>80</v>
      </c>
      <c r="C10288">
        <f t="shared" si="160"/>
        <v>64</v>
      </c>
    </row>
    <row r="10289" spans="1:3" x14ac:dyDescent="0.25">
      <c r="A10289">
        <v>185.91793799999999</v>
      </c>
      <c r="B10289">
        <v>80</v>
      </c>
      <c r="C10289">
        <f t="shared" si="160"/>
        <v>64</v>
      </c>
    </row>
    <row r="10290" spans="1:3" x14ac:dyDescent="0.25">
      <c r="A10290">
        <v>185.94790599999999</v>
      </c>
      <c r="B10290">
        <v>1516</v>
      </c>
      <c r="C10290">
        <f t="shared" si="160"/>
        <v>1500</v>
      </c>
    </row>
    <row r="10291" spans="1:3" x14ac:dyDescent="0.25">
      <c r="A10291">
        <v>185.95825199999999</v>
      </c>
      <c r="B10291">
        <v>80</v>
      </c>
      <c r="C10291">
        <f t="shared" si="160"/>
        <v>64</v>
      </c>
    </row>
    <row r="10292" spans="1:3" x14ac:dyDescent="0.25">
      <c r="A10292">
        <v>186.00842299999999</v>
      </c>
      <c r="B10292">
        <v>1516</v>
      </c>
      <c r="C10292">
        <f t="shared" si="160"/>
        <v>1500</v>
      </c>
    </row>
    <row r="10293" spans="1:3" x14ac:dyDescent="0.25">
      <c r="A10293">
        <v>186.00842299999999</v>
      </c>
      <c r="B10293">
        <v>80</v>
      </c>
      <c r="C10293">
        <f t="shared" si="160"/>
        <v>64</v>
      </c>
    </row>
    <row r="10294" spans="1:3" x14ac:dyDescent="0.25">
      <c r="A10294">
        <v>186.037994</v>
      </c>
      <c r="B10294">
        <v>1516</v>
      </c>
      <c r="C10294">
        <f t="shared" si="160"/>
        <v>1500</v>
      </c>
    </row>
    <row r="10295" spans="1:3" x14ac:dyDescent="0.25">
      <c r="A10295">
        <v>186.038025</v>
      </c>
      <c r="B10295">
        <v>80</v>
      </c>
      <c r="C10295">
        <f t="shared" si="160"/>
        <v>64</v>
      </c>
    </row>
    <row r="10296" spans="1:3" x14ac:dyDescent="0.25">
      <c r="A10296">
        <v>186.078003</v>
      </c>
      <c r="B10296">
        <v>1516</v>
      </c>
      <c r="C10296">
        <f t="shared" si="160"/>
        <v>1500</v>
      </c>
    </row>
    <row r="10297" spans="1:3" x14ac:dyDescent="0.25">
      <c r="A10297">
        <v>186.387787</v>
      </c>
      <c r="B10297">
        <v>80</v>
      </c>
      <c r="C10297">
        <f t="shared" si="160"/>
        <v>64</v>
      </c>
    </row>
    <row r="10298" spans="1:3" x14ac:dyDescent="0.25">
      <c r="A10298">
        <v>186.537903</v>
      </c>
      <c r="B10298">
        <v>1516</v>
      </c>
      <c r="C10298">
        <f t="shared" si="160"/>
        <v>1500</v>
      </c>
    </row>
    <row r="10299" spans="1:3" x14ac:dyDescent="0.25">
      <c r="A10299">
        <v>186.58798200000001</v>
      </c>
      <c r="B10299">
        <v>68</v>
      </c>
      <c r="C10299">
        <f t="shared" si="160"/>
        <v>52</v>
      </c>
    </row>
    <row r="10300" spans="1:3" x14ac:dyDescent="0.25">
      <c r="A10300">
        <v>186.58801299999999</v>
      </c>
      <c r="B10300">
        <v>80</v>
      </c>
      <c r="C10300">
        <f t="shared" si="160"/>
        <v>64</v>
      </c>
    </row>
    <row r="10301" spans="1:3" x14ac:dyDescent="0.25">
      <c r="A10301">
        <v>186.588043</v>
      </c>
      <c r="B10301">
        <v>80</v>
      </c>
      <c r="C10301">
        <f t="shared" si="160"/>
        <v>64</v>
      </c>
    </row>
    <row r="10302" spans="1:3" x14ac:dyDescent="0.25">
      <c r="A10302">
        <v>186.67803900000001</v>
      </c>
      <c r="B10302">
        <v>1516</v>
      </c>
      <c r="C10302">
        <f t="shared" si="160"/>
        <v>1500</v>
      </c>
    </row>
    <row r="10303" spans="1:3" x14ac:dyDescent="0.25">
      <c r="A10303">
        <v>186.777984</v>
      </c>
      <c r="B10303">
        <v>1516</v>
      </c>
      <c r="C10303">
        <f t="shared" si="160"/>
        <v>1500</v>
      </c>
    </row>
    <row r="10304" spans="1:3" x14ac:dyDescent="0.25">
      <c r="A10304">
        <v>186.787903</v>
      </c>
      <c r="B10304">
        <v>80</v>
      </c>
      <c r="C10304">
        <f t="shared" si="160"/>
        <v>64</v>
      </c>
    </row>
    <row r="10305" spans="1:3" x14ac:dyDescent="0.25">
      <c r="A10305">
        <v>186.90789799999999</v>
      </c>
      <c r="B10305">
        <v>1516</v>
      </c>
      <c r="C10305">
        <f t="shared" si="160"/>
        <v>1500</v>
      </c>
    </row>
    <row r="10306" spans="1:3" x14ac:dyDescent="0.25">
      <c r="A10306">
        <v>186.98803699999999</v>
      </c>
      <c r="B10306">
        <v>1516</v>
      </c>
      <c r="C10306">
        <f t="shared" si="160"/>
        <v>1500</v>
      </c>
    </row>
    <row r="10307" spans="1:3" x14ac:dyDescent="0.25">
      <c r="A10307">
        <v>187.12789900000001</v>
      </c>
      <c r="B10307">
        <v>80</v>
      </c>
      <c r="C10307">
        <f t="shared" ref="C10307:C10370" si="161">B10307-16</f>
        <v>64</v>
      </c>
    </row>
    <row r="10308" spans="1:3" x14ac:dyDescent="0.25">
      <c r="A10308">
        <v>187.218414</v>
      </c>
      <c r="B10308">
        <v>1516</v>
      </c>
      <c r="C10308">
        <f t="shared" si="161"/>
        <v>1500</v>
      </c>
    </row>
    <row r="10309" spans="1:3" x14ac:dyDescent="0.25">
      <c r="A10309">
        <v>187.218414</v>
      </c>
      <c r="B10309">
        <v>80</v>
      </c>
      <c r="C10309">
        <f t="shared" si="161"/>
        <v>64</v>
      </c>
    </row>
    <row r="10310" spans="1:3" x14ac:dyDescent="0.25">
      <c r="A10310">
        <v>187.22778299999999</v>
      </c>
      <c r="B10310">
        <v>80</v>
      </c>
      <c r="C10310">
        <f t="shared" si="161"/>
        <v>64</v>
      </c>
    </row>
    <row r="10311" spans="1:3" x14ac:dyDescent="0.25">
      <c r="A10311">
        <v>187.29800399999999</v>
      </c>
      <c r="B10311">
        <v>1516</v>
      </c>
      <c r="C10311">
        <f t="shared" si="161"/>
        <v>1500</v>
      </c>
    </row>
    <row r="10312" spans="1:3" x14ac:dyDescent="0.25">
      <c r="A10312">
        <v>187.38797</v>
      </c>
      <c r="B10312">
        <v>1516</v>
      </c>
      <c r="C10312">
        <f t="shared" si="161"/>
        <v>1500</v>
      </c>
    </row>
    <row r="10313" spans="1:3" x14ac:dyDescent="0.25">
      <c r="A10313">
        <v>187.38797</v>
      </c>
      <c r="B10313">
        <v>80</v>
      </c>
      <c r="C10313">
        <f t="shared" si="161"/>
        <v>64</v>
      </c>
    </row>
    <row r="10314" spans="1:3" x14ac:dyDescent="0.25">
      <c r="A10314">
        <v>187.40798899999999</v>
      </c>
      <c r="B10314">
        <v>80</v>
      </c>
      <c r="C10314">
        <f t="shared" si="161"/>
        <v>64</v>
      </c>
    </row>
    <row r="10315" spans="1:3" x14ac:dyDescent="0.25">
      <c r="A10315">
        <v>187.40801999999999</v>
      </c>
      <c r="B10315">
        <v>80</v>
      </c>
      <c r="C10315">
        <f t="shared" si="161"/>
        <v>64</v>
      </c>
    </row>
    <row r="10316" spans="1:3" x14ac:dyDescent="0.25">
      <c r="A10316">
        <v>187.45791600000001</v>
      </c>
      <c r="B10316">
        <v>1516</v>
      </c>
      <c r="C10316">
        <f t="shared" si="161"/>
        <v>1500</v>
      </c>
    </row>
    <row r="10317" spans="1:3" x14ac:dyDescent="0.25">
      <c r="A10317">
        <v>187.51797500000001</v>
      </c>
      <c r="B10317">
        <v>1516</v>
      </c>
      <c r="C10317">
        <f t="shared" si="161"/>
        <v>1500</v>
      </c>
    </row>
    <row r="10318" spans="1:3" x14ac:dyDescent="0.25">
      <c r="A10318">
        <v>187.59768700000001</v>
      </c>
      <c r="B10318">
        <v>1516</v>
      </c>
      <c r="C10318">
        <f t="shared" si="161"/>
        <v>1500</v>
      </c>
    </row>
    <row r="10319" spans="1:3" x14ac:dyDescent="0.25">
      <c r="A10319">
        <v>187.59771699999999</v>
      </c>
      <c r="B10319">
        <v>80</v>
      </c>
      <c r="C10319">
        <f t="shared" si="161"/>
        <v>64</v>
      </c>
    </row>
    <row r="10320" spans="1:3" x14ac:dyDescent="0.25">
      <c r="A10320">
        <v>187.678009</v>
      </c>
      <c r="B10320">
        <v>1516</v>
      </c>
      <c r="C10320">
        <f t="shared" si="161"/>
        <v>1500</v>
      </c>
    </row>
    <row r="10321" spans="1:3" x14ac:dyDescent="0.25">
      <c r="A10321">
        <v>187.74795499999999</v>
      </c>
      <c r="B10321">
        <v>1516</v>
      </c>
      <c r="C10321">
        <f t="shared" si="161"/>
        <v>1500</v>
      </c>
    </row>
    <row r="10322" spans="1:3" x14ac:dyDescent="0.25">
      <c r="A10322">
        <v>187.74795499999999</v>
      </c>
      <c r="B10322">
        <v>80</v>
      </c>
      <c r="C10322">
        <f t="shared" si="161"/>
        <v>64</v>
      </c>
    </row>
    <row r="10323" spans="1:3" x14ac:dyDescent="0.25">
      <c r="A10323">
        <v>187.78793300000001</v>
      </c>
      <c r="B10323">
        <v>1516</v>
      </c>
      <c r="C10323">
        <f t="shared" si="161"/>
        <v>1500</v>
      </c>
    </row>
    <row r="10324" spans="1:3" x14ac:dyDescent="0.25">
      <c r="A10324">
        <v>187.78793300000001</v>
      </c>
      <c r="B10324">
        <v>80</v>
      </c>
      <c r="C10324">
        <f t="shared" si="161"/>
        <v>64</v>
      </c>
    </row>
    <row r="10325" spans="1:3" x14ac:dyDescent="0.25">
      <c r="A10325">
        <v>187.847992</v>
      </c>
      <c r="B10325">
        <v>1516</v>
      </c>
      <c r="C10325">
        <f t="shared" si="161"/>
        <v>1500</v>
      </c>
    </row>
    <row r="10326" spans="1:3" x14ac:dyDescent="0.25">
      <c r="A10326">
        <v>187.847992</v>
      </c>
      <c r="B10326">
        <v>80</v>
      </c>
      <c r="C10326">
        <f t="shared" si="161"/>
        <v>64</v>
      </c>
    </row>
    <row r="10327" spans="1:3" x14ac:dyDescent="0.25">
      <c r="A10327">
        <v>187.88781700000001</v>
      </c>
      <c r="B10327">
        <v>1516</v>
      </c>
      <c r="C10327">
        <f t="shared" si="161"/>
        <v>1500</v>
      </c>
    </row>
    <row r="10328" spans="1:3" x14ac:dyDescent="0.25">
      <c r="A10328">
        <v>187.88784799999999</v>
      </c>
      <c r="B10328">
        <v>80</v>
      </c>
      <c r="C10328">
        <f t="shared" si="161"/>
        <v>64</v>
      </c>
    </row>
    <row r="10329" spans="1:3" x14ac:dyDescent="0.25">
      <c r="A10329">
        <v>187.937836</v>
      </c>
      <c r="B10329">
        <v>1516</v>
      </c>
      <c r="C10329">
        <f t="shared" si="161"/>
        <v>1500</v>
      </c>
    </row>
    <row r="10330" spans="1:3" x14ac:dyDescent="0.25">
      <c r="A10330">
        <v>187.93786600000001</v>
      </c>
      <c r="B10330">
        <v>80</v>
      </c>
      <c r="C10330">
        <f t="shared" si="161"/>
        <v>64</v>
      </c>
    </row>
    <row r="10331" spans="1:3" x14ac:dyDescent="0.25">
      <c r="A10331">
        <v>187.97796600000001</v>
      </c>
      <c r="B10331">
        <v>1516</v>
      </c>
      <c r="C10331">
        <f t="shared" si="161"/>
        <v>1500</v>
      </c>
    </row>
    <row r="10332" spans="1:3" x14ac:dyDescent="0.25">
      <c r="A10332">
        <v>188.087738</v>
      </c>
      <c r="B10332">
        <v>80</v>
      </c>
      <c r="C10332">
        <f t="shared" si="161"/>
        <v>64</v>
      </c>
    </row>
    <row r="10333" spans="1:3" x14ac:dyDescent="0.25">
      <c r="A10333">
        <v>188.138092</v>
      </c>
      <c r="B10333">
        <v>1516</v>
      </c>
      <c r="C10333">
        <f t="shared" si="161"/>
        <v>1500</v>
      </c>
    </row>
    <row r="10334" spans="1:3" x14ac:dyDescent="0.25">
      <c r="A10334">
        <v>188.138092</v>
      </c>
      <c r="B10334">
        <v>80</v>
      </c>
      <c r="C10334">
        <f t="shared" si="161"/>
        <v>64</v>
      </c>
    </row>
    <row r="10335" spans="1:3" x14ac:dyDescent="0.25">
      <c r="A10335">
        <v>188.18804900000001</v>
      </c>
      <c r="B10335">
        <v>1516</v>
      </c>
      <c r="C10335">
        <f t="shared" si="161"/>
        <v>1500</v>
      </c>
    </row>
    <row r="10336" spans="1:3" x14ac:dyDescent="0.25">
      <c r="A10336">
        <v>188.18804900000001</v>
      </c>
      <c r="B10336">
        <v>80</v>
      </c>
      <c r="C10336">
        <f t="shared" si="161"/>
        <v>64</v>
      </c>
    </row>
    <row r="10337" spans="1:3" x14ac:dyDescent="0.25">
      <c r="A10337">
        <v>188.228058</v>
      </c>
      <c r="B10337">
        <v>1516</v>
      </c>
      <c r="C10337">
        <f t="shared" si="161"/>
        <v>1500</v>
      </c>
    </row>
    <row r="10338" spans="1:3" x14ac:dyDescent="0.25">
      <c r="A10338">
        <v>188.22808800000001</v>
      </c>
      <c r="B10338">
        <v>80</v>
      </c>
      <c r="C10338">
        <f t="shared" si="161"/>
        <v>64</v>
      </c>
    </row>
    <row r="10339" spans="1:3" x14ac:dyDescent="0.25">
      <c r="A10339">
        <v>188.268371</v>
      </c>
      <c r="B10339">
        <v>1516</v>
      </c>
      <c r="C10339">
        <f t="shared" si="161"/>
        <v>1500</v>
      </c>
    </row>
    <row r="10340" spans="1:3" x14ac:dyDescent="0.25">
      <c r="A10340">
        <v>188.29800399999999</v>
      </c>
      <c r="B10340">
        <v>1133</v>
      </c>
      <c r="C10340">
        <f t="shared" si="161"/>
        <v>1117</v>
      </c>
    </row>
    <row r="10341" spans="1:3" x14ac:dyDescent="0.25">
      <c r="A10341">
        <v>188.33810399999999</v>
      </c>
      <c r="B10341">
        <v>1516</v>
      </c>
      <c r="C10341">
        <f t="shared" si="161"/>
        <v>1500</v>
      </c>
    </row>
    <row r="10342" spans="1:3" x14ac:dyDescent="0.25">
      <c r="A10342">
        <v>188.37796</v>
      </c>
      <c r="B10342">
        <v>1516</v>
      </c>
      <c r="C10342">
        <f t="shared" si="161"/>
        <v>1500</v>
      </c>
    </row>
    <row r="10343" spans="1:3" x14ac:dyDescent="0.25">
      <c r="A10343">
        <v>188.418091</v>
      </c>
      <c r="B10343">
        <v>1516</v>
      </c>
      <c r="C10343">
        <f t="shared" si="161"/>
        <v>1500</v>
      </c>
    </row>
    <row r="10344" spans="1:3" x14ac:dyDescent="0.25">
      <c r="A10344">
        <v>188.45794699999999</v>
      </c>
      <c r="B10344">
        <v>1516</v>
      </c>
      <c r="C10344">
        <f t="shared" si="161"/>
        <v>1500</v>
      </c>
    </row>
    <row r="10345" spans="1:3" x14ac:dyDescent="0.25">
      <c r="A10345">
        <v>188.507904</v>
      </c>
      <c r="B10345">
        <v>1516</v>
      </c>
      <c r="C10345">
        <f t="shared" si="161"/>
        <v>1500</v>
      </c>
    </row>
    <row r="10346" spans="1:3" x14ac:dyDescent="0.25">
      <c r="A10346">
        <v>188.537994</v>
      </c>
      <c r="B10346">
        <v>1149</v>
      </c>
      <c r="C10346">
        <f t="shared" si="161"/>
        <v>1133</v>
      </c>
    </row>
    <row r="10347" spans="1:3" x14ac:dyDescent="0.25">
      <c r="A10347">
        <v>188.577911</v>
      </c>
      <c r="B10347">
        <v>1417</v>
      </c>
      <c r="C10347">
        <f t="shared" si="161"/>
        <v>1401</v>
      </c>
    </row>
    <row r="10348" spans="1:3" x14ac:dyDescent="0.25">
      <c r="A10348">
        <v>188.57794200000001</v>
      </c>
      <c r="B10348">
        <v>80</v>
      </c>
      <c r="C10348">
        <f t="shared" si="161"/>
        <v>64</v>
      </c>
    </row>
    <row r="10349" spans="1:3" x14ac:dyDescent="0.25">
      <c r="A10349">
        <v>188.61798099999999</v>
      </c>
      <c r="B10349">
        <v>1516</v>
      </c>
      <c r="C10349">
        <f t="shared" si="161"/>
        <v>1500</v>
      </c>
    </row>
    <row r="10350" spans="1:3" x14ac:dyDescent="0.25">
      <c r="A10350">
        <v>188.61798099999999</v>
      </c>
      <c r="B10350">
        <v>80</v>
      </c>
      <c r="C10350">
        <f t="shared" si="161"/>
        <v>64</v>
      </c>
    </row>
    <row r="10351" spans="1:3" x14ac:dyDescent="0.25">
      <c r="A10351">
        <v>188.65795900000001</v>
      </c>
      <c r="B10351">
        <v>1516</v>
      </c>
      <c r="C10351">
        <f t="shared" si="161"/>
        <v>1500</v>
      </c>
    </row>
    <row r="10352" spans="1:3" x14ac:dyDescent="0.25">
      <c r="A10352">
        <v>188.667969</v>
      </c>
      <c r="B10352">
        <v>80</v>
      </c>
      <c r="C10352">
        <f t="shared" si="161"/>
        <v>64</v>
      </c>
    </row>
    <row r="10353" spans="1:3" x14ac:dyDescent="0.25">
      <c r="A10353">
        <v>188.71807799999999</v>
      </c>
      <c r="B10353">
        <v>1516</v>
      </c>
      <c r="C10353">
        <f t="shared" si="161"/>
        <v>1500</v>
      </c>
    </row>
    <row r="10354" spans="1:3" x14ac:dyDescent="0.25">
      <c r="A10354">
        <v>188.718109</v>
      </c>
      <c r="B10354">
        <v>80</v>
      </c>
      <c r="C10354">
        <f t="shared" si="161"/>
        <v>64</v>
      </c>
    </row>
    <row r="10355" spans="1:3" x14ac:dyDescent="0.25">
      <c r="A10355">
        <v>188.758117</v>
      </c>
      <c r="B10355">
        <v>1516</v>
      </c>
      <c r="C10355">
        <f t="shared" si="161"/>
        <v>1500</v>
      </c>
    </row>
    <row r="10356" spans="1:3" x14ac:dyDescent="0.25">
      <c r="A10356">
        <v>188.75814800000001</v>
      </c>
      <c r="B10356">
        <v>80</v>
      </c>
      <c r="C10356">
        <f t="shared" si="161"/>
        <v>64</v>
      </c>
    </row>
    <row r="10357" spans="1:3" x14ac:dyDescent="0.25">
      <c r="A10357">
        <v>188.797943</v>
      </c>
      <c r="B10357">
        <v>1516</v>
      </c>
      <c r="C10357">
        <f t="shared" si="161"/>
        <v>1500</v>
      </c>
    </row>
    <row r="10358" spans="1:3" x14ac:dyDescent="0.25">
      <c r="A10358">
        <v>188.79797300000001</v>
      </c>
      <c r="B10358">
        <v>80</v>
      </c>
      <c r="C10358">
        <f t="shared" si="161"/>
        <v>64</v>
      </c>
    </row>
    <row r="10359" spans="1:3" x14ac:dyDescent="0.25">
      <c r="A10359">
        <v>188.83801299999999</v>
      </c>
      <c r="B10359">
        <v>1516</v>
      </c>
      <c r="C10359">
        <f t="shared" si="161"/>
        <v>1500</v>
      </c>
    </row>
    <row r="10360" spans="1:3" x14ac:dyDescent="0.25">
      <c r="A10360">
        <v>188.838043</v>
      </c>
      <c r="B10360">
        <v>80</v>
      </c>
      <c r="C10360">
        <f t="shared" si="161"/>
        <v>64</v>
      </c>
    </row>
    <row r="10361" spans="1:3" x14ac:dyDescent="0.25">
      <c r="A10361">
        <v>188.87799100000001</v>
      </c>
      <c r="B10361">
        <v>1516</v>
      </c>
      <c r="C10361">
        <f t="shared" si="161"/>
        <v>1500</v>
      </c>
    </row>
    <row r="10362" spans="1:3" x14ac:dyDescent="0.25">
      <c r="A10362">
        <v>188.88815299999999</v>
      </c>
      <c r="B10362">
        <v>80</v>
      </c>
      <c r="C10362">
        <f t="shared" si="161"/>
        <v>64</v>
      </c>
    </row>
    <row r="10363" spans="1:3" x14ac:dyDescent="0.25">
      <c r="A10363">
        <v>188.927978</v>
      </c>
      <c r="B10363">
        <v>1516</v>
      </c>
      <c r="C10363">
        <f t="shared" si="161"/>
        <v>1500</v>
      </c>
    </row>
    <row r="10364" spans="1:3" x14ac:dyDescent="0.25">
      <c r="A10364">
        <v>188.927978</v>
      </c>
      <c r="B10364">
        <v>80</v>
      </c>
      <c r="C10364">
        <f t="shared" si="161"/>
        <v>64</v>
      </c>
    </row>
    <row r="10365" spans="1:3" x14ac:dyDescent="0.25">
      <c r="A10365">
        <v>188.96792600000001</v>
      </c>
      <c r="B10365">
        <v>1516</v>
      </c>
      <c r="C10365">
        <f t="shared" si="161"/>
        <v>1500</v>
      </c>
    </row>
    <row r="10366" spans="1:3" x14ac:dyDescent="0.25">
      <c r="A10366">
        <v>188.96795599999999</v>
      </c>
      <c r="B10366">
        <v>80</v>
      </c>
      <c r="C10366">
        <f t="shared" si="161"/>
        <v>64</v>
      </c>
    </row>
    <row r="10367" spans="1:3" x14ac:dyDescent="0.25">
      <c r="A10367">
        <v>189.00784300000001</v>
      </c>
      <c r="B10367">
        <v>1516</v>
      </c>
      <c r="C10367">
        <f t="shared" si="161"/>
        <v>1500</v>
      </c>
    </row>
    <row r="10368" spans="1:3" x14ac:dyDescent="0.25">
      <c r="A10368">
        <v>189.00787299999999</v>
      </c>
      <c r="B10368">
        <v>80</v>
      </c>
      <c r="C10368">
        <f t="shared" si="161"/>
        <v>64</v>
      </c>
    </row>
    <row r="10369" spans="1:3" x14ac:dyDescent="0.25">
      <c r="A10369">
        <v>189.04785100000001</v>
      </c>
      <c r="B10369">
        <v>1516</v>
      </c>
      <c r="C10369">
        <f t="shared" si="161"/>
        <v>1500</v>
      </c>
    </row>
    <row r="10370" spans="1:3" x14ac:dyDescent="0.25">
      <c r="A10370">
        <v>189.04785100000001</v>
      </c>
      <c r="B10370">
        <v>80</v>
      </c>
      <c r="C10370">
        <f t="shared" si="161"/>
        <v>64</v>
      </c>
    </row>
    <row r="10371" spans="1:3" x14ac:dyDescent="0.25">
      <c r="A10371">
        <v>189.08792099999999</v>
      </c>
      <c r="B10371">
        <v>1516</v>
      </c>
      <c r="C10371">
        <f t="shared" ref="C10371:C10434" si="162">B10371-16</f>
        <v>1500</v>
      </c>
    </row>
    <row r="10372" spans="1:3" x14ac:dyDescent="0.25">
      <c r="A10372">
        <v>189.08792099999999</v>
      </c>
      <c r="B10372">
        <v>80</v>
      </c>
      <c r="C10372">
        <f t="shared" si="162"/>
        <v>64</v>
      </c>
    </row>
    <row r="10373" spans="1:3" x14ac:dyDescent="0.25">
      <c r="A10373">
        <v>189.12786800000001</v>
      </c>
      <c r="B10373">
        <v>1516</v>
      </c>
      <c r="C10373">
        <f t="shared" si="162"/>
        <v>1500</v>
      </c>
    </row>
    <row r="10374" spans="1:3" x14ac:dyDescent="0.25">
      <c r="A10374">
        <v>189.13781700000001</v>
      </c>
      <c r="B10374">
        <v>80</v>
      </c>
      <c r="C10374">
        <f t="shared" si="162"/>
        <v>64</v>
      </c>
    </row>
    <row r="10375" spans="1:3" x14ac:dyDescent="0.25">
      <c r="A10375">
        <v>189.15795900000001</v>
      </c>
      <c r="B10375">
        <v>1516</v>
      </c>
      <c r="C10375">
        <f t="shared" si="162"/>
        <v>1500</v>
      </c>
    </row>
    <row r="10376" spans="1:3" x14ac:dyDescent="0.25">
      <c r="A10376">
        <v>189.15795900000001</v>
      </c>
      <c r="B10376">
        <v>68</v>
      </c>
      <c r="C10376">
        <f t="shared" si="162"/>
        <v>52</v>
      </c>
    </row>
    <row r="10377" spans="1:3" x14ac:dyDescent="0.25">
      <c r="A10377">
        <v>189.15798899999999</v>
      </c>
      <c r="B10377">
        <v>80</v>
      </c>
      <c r="C10377">
        <f t="shared" si="162"/>
        <v>64</v>
      </c>
    </row>
    <row r="10378" spans="1:3" x14ac:dyDescent="0.25">
      <c r="A10378">
        <v>189.177795</v>
      </c>
      <c r="B10378">
        <v>1516</v>
      </c>
      <c r="C10378">
        <f t="shared" si="162"/>
        <v>1500</v>
      </c>
    </row>
    <row r="10379" spans="1:3" x14ac:dyDescent="0.25">
      <c r="A10379">
        <v>189.177795</v>
      </c>
      <c r="B10379">
        <v>80</v>
      </c>
      <c r="C10379">
        <f t="shared" si="162"/>
        <v>64</v>
      </c>
    </row>
    <row r="10380" spans="1:3" x14ac:dyDescent="0.25">
      <c r="A10380">
        <v>189.207855</v>
      </c>
      <c r="B10380">
        <v>1516</v>
      </c>
      <c r="C10380">
        <f t="shared" si="162"/>
        <v>1500</v>
      </c>
    </row>
    <row r="10381" spans="1:3" x14ac:dyDescent="0.25">
      <c r="A10381">
        <v>189.207855</v>
      </c>
      <c r="B10381">
        <v>80</v>
      </c>
      <c r="C10381">
        <f t="shared" si="162"/>
        <v>64</v>
      </c>
    </row>
    <row r="10382" spans="1:3" x14ac:dyDescent="0.25">
      <c r="A10382">
        <v>189.22790499999999</v>
      </c>
      <c r="B10382">
        <v>1516</v>
      </c>
      <c r="C10382">
        <f t="shared" si="162"/>
        <v>1500</v>
      </c>
    </row>
    <row r="10383" spans="1:3" x14ac:dyDescent="0.25">
      <c r="A10383">
        <v>189.22790499999999</v>
      </c>
      <c r="B10383">
        <v>80</v>
      </c>
      <c r="C10383">
        <f t="shared" si="162"/>
        <v>64</v>
      </c>
    </row>
    <row r="10384" spans="1:3" x14ac:dyDescent="0.25">
      <c r="A10384">
        <v>189.247894</v>
      </c>
      <c r="B10384">
        <v>1516</v>
      </c>
      <c r="C10384">
        <f t="shared" si="162"/>
        <v>1500</v>
      </c>
    </row>
    <row r="10385" spans="1:3" x14ac:dyDescent="0.25">
      <c r="A10385">
        <v>189.25827000000001</v>
      </c>
      <c r="B10385">
        <v>80</v>
      </c>
      <c r="C10385">
        <f t="shared" si="162"/>
        <v>64</v>
      </c>
    </row>
    <row r="10386" spans="1:3" x14ac:dyDescent="0.25">
      <c r="A10386">
        <v>189.28793300000001</v>
      </c>
      <c r="B10386">
        <v>1516</v>
      </c>
      <c r="C10386">
        <f t="shared" si="162"/>
        <v>1500</v>
      </c>
    </row>
    <row r="10387" spans="1:3" x14ac:dyDescent="0.25">
      <c r="A10387">
        <v>189.32794200000001</v>
      </c>
      <c r="B10387">
        <v>1516</v>
      </c>
      <c r="C10387">
        <f t="shared" si="162"/>
        <v>1500</v>
      </c>
    </row>
    <row r="10388" spans="1:3" x14ac:dyDescent="0.25">
      <c r="A10388">
        <v>189.32794200000001</v>
      </c>
      <c r="B10388">
        <v>80</v>
      </c>
      <c r="C10388">
        <f t="shared" si="162"/>
        <v>64</v>
      </c>
    </row>
    <row r="10389" spans="1:3" x14ac:dyDescent="0.25">
      <c r="A10389">
        <v>189.368011</v>
      </c>
      <c r="B10389">
        <v>1516</v>
      </c>
      <c r="C10389">
        <f t="shared" si="162"/>
        <v>1500</v>
      </c>
    </row>
    <row r="10390" spans="1:3" x14ac:dyDescent="0.25">
      <c r="A10390">
        <v>189.368011</v>
      </c>
      <c r="B10390">
        <v>80</v>
      </c>
      <c r="C10390">
        <f t="shared" si="162"/>
        <v>64</v>
      </c>
    </row>
    <row r="10391" spans="1:3" x14ac:dyDescent="0.25">
      <c r="A10391">
        <v>189.39804100000001</v>
      </c>
      <c r="B10391">
        <v>1516</v>
      </c>
      <c r="C10391">
        <f t="shared" si="162"/>
        <v>1500</v>
      </c>
    </row>
    <row r="10392" spans="1:3" x14ac:dyDescent="0.25">
      <c r="A10392">
        <v>189.39807099999999</v>
      </c>
      <c r="B10392">
        <v>80</v>
      </c>
      <c r="C10392">
        <f t="shared" si="162"/>
        <v>64</v>
      </c>
    </row>
    <row r="10393" spans="1:3" x14ac:dyDescent="0.25">
      <c r="A10393">
        <v>189.427978</v>
      </c>
      <c r="B10393">
        <v>1516</v>
      </c>
      <c r="C10393">
        <f t="shared" si="162"/>
        <v>1500</v>
      </c>
    </row>
    <row r="10394" spans="1:3" x14ac:dyDescent="0.25">
      <c r="A10394">
        <v>189.428009</v>
      </c>
      <c r="B10394">
        <v>68</v>
      </c>
      <c r="C10394">
        <f t="shared" si="162"/>
        <v>52</v>
      </c>
    </row>
    <row r="10395" spans="1:3" x14ac:dyDescent="0.25">
      <c r="A10395">
        <v>189.428009</v>
      </c>
      <c r="B10395">
        <v>80</v>
      </c>
      <c r="C10395">
        <f t="shared" si="162"/>
        <v>64</v>
      </c>
    </row>
    <row r="10396" spans="1:3" x14ac:dyDescent="0.25">
      <c r="A10396">
        <v>189.43774400000001</v>
      </c>
      <c r="B10396">
        <v>80</v>
      </c>
      <c r="C10396">
        <f t="shared" si="162"/>
        <v>64</v>
      </c>
    </row>
    <row r="10397" spans="1:3" x14ac:dyDescent="0.25">
      <c r="A10397">
        <v>189.457886</v>
      </c>
      <c r="B10397">
        <v>1516</v>
      </c>
      <c r="C10397">
        <f t="shared" si="162"/>
        <v>1500</v>
      </c>
    </row>
    <row r="10398" spans="1:3" x14ac:dyDescent="0.25">
      <c r="A10398">
        <v>189.47775300000001</v>
      </c>
      <c r="B10398">
        <v>1516</v>
      </c>
      <c r="C10398">
        <f t="shared" si="162"/>
        <v>1500</v>
      </c>
    </row>
    <row r="10399" spans="1:3" x14ac:dyDescent="0.25">
      <c r="A10399">
        <v>189.50793400000001</v>
      </c>
      <c r="B10399">
        <v>1516</v>
      </c>
      <c r="C10399">
        <f t="shared" si="162"/>
        <v>1500</v>
      </c>
    </row>
    <row r="10400" spans="1:3" x14ac:dyDescent="0.25">
      <c r="A10400">
        <v>189.60791</v>
      </c>
      <c r="B10400">
        <v>80</v>
      </c>
      <c r="C10400">
        <f t="shared" si="162"/>
        <v>64</v>
      </c>
    </row>
    <row r="10401" spans="1:3" x14ac:dyDescent="0.25">
      <c r="A10401">
        <v>189.63827499999999</v>
      </c>
      <c r="B10401">
        <v>1516</v>
      </c>
      <c r="C10401">
        <f t="shared" si="162"/>
        <v>1500</v>
      </c>
    </row>
    <row r="10402" spans="1:3" x14ac:dyDescent="0.25">
      <c r="A10402">
        <v>189.64785699999999</v>
      </c>
      <c r="B10402">
        <v>80</v>
      </c>
      <c r="C10402">
        <f t="shared" si="162"/>
        <v>64</v>
      </c>
    </row>
    <row r="10403" spans="1:3" x14ac:dyDescent="0.25">
      <c r="A10403">
        <v>189.66802999999999</v>
      </c>
      <c r="B10403">
        <v>1516</v>
      </c>
      <c r="C10403">
        <f t="shared" si="162"/>
        <v>1500</v>
      </c>
    </row>
    <row r="10404" spans="1:3" x14ac:dyDescent="0.25">
      <c r="A10404">
        <v>189.66806</v>
      </c>
      <c r="B10404">
        <v>421</v>
      </c>
      <c r="C10404">
        <f t="shared" si="162"/>
        <v>405</v>
      </c>
    </row>
    <row r="10405" spans="1:3" x14ac:dyDescent="0.25">
      <c r="A10405">
        <v>189.68798799999999</v>
      </c>
      <c r="B10405">
        <v>1516</v>
      </c>
      <c r="C10405">
        <f t="shared" si="162"/>
        <v>1500</v>
      </c>
    </row>
    <row r="10406" spans="1:3" x14ac:dyDescent="0.25">
      <c r="A10406">
        <v>189.68798799999999</v>
      </c>
      <c r="B10406">
        <v>80</v>
      </c>
      <c r="C10406">
        <f t="shared" si="162"/>
        <v>64</v>
      </c>
    </row>
    <row r="10407" spans="1:3" x14ac:dyDescent="0.25">
      <c r="A10407">
        <v>189.71813900000001</v>
      </c>
      <c r="B10407">
        <v>1516</v>
      </c>
      <c r="C10407">
        <f t="shared" si="162"/>
        <v>1500</v>
      </c>
    </row>
    <row r="10408" spans="1:3" x14ac:dyDescent="0.25">
      <c r="A10408">
        <v>189.757904</v>
      </c>
      <c r="B10408">
        <v>867</v>
      </c>
      <c r="C10408">
        <f t="shared" si="162"/>
        <v>851</v>
      </c>
    </row>
    <row r="10409" spans="1:3" x14ac:dyDescent="0.25">
      <c r="A10409">
        <v>189.787903</v>
      </c>
      <c r="B10409">
        <v>1516</v>
      </c>
      <c r="C10409">
        <f t="shared" si="162"/>
        <v>1500</v>
      </c>
    </row>
    <row r="10410" spans="1:3" x14ac:dyDescent="0.25">
      <c r="A10410">
        <v>189.80792199999999</v>
      </c>
      <c r="B10410">
        <v>1516</v>
      </c>
      <c r="C10410">
        <f t="shared" si="162"/>
        <v>1500</v>
      </c>
    </row>
    <row r="10411" spans="1:3" x14ac:dyDescent="0.25">
      <c r="A10411">
        <v>189.818207</v>
      </c>
      <c r="B10411">
        <v>765</v>
      </c>
      <c r="C10411">
        <f t="shared" si="162"/>
        <v>749</v>
      </c>
    </row>
    <row r="10412" spans="1:3" x14ac:dyDescent="0.25">
      <c r="A10412">
        <v>189.838043</v>
      </c>
      <c r="B10412">
        <v>1516</v>
      </c>
      <c r="C10412">
        <f t="shared" si="162"/>
        <v>1500</v>
      </c>
    </row>
    <row r="10413" spans="1:3" x14ac:dyDescent="0.25">
      <c r="A10413">
        <v>189.83807400000001</v>
      </c>
      <c r="B10413">
        <v>80</v>
      </c>
      <c r="C10413">
        <f t="shared" si="162"/>
        <v>64</v>
      </c>
    </row>
    <row r="10414" spans="1:3" x14ac:dyDescent="0.25">
      <c r="A10414">
        <v>189.85836800000001</v>
      </c>
      <c r="B10414">
        <v>1516</v>
      </c>
      <c r="C10414">
        <f t="shared" si="162"/>
        <v>1500</v>
      </c>
    </row>
    <row r="10415" spans="1:3" x14ac:dyDescent="0.25">
      <c r="A10415">
        <v>189.897919</v>
      </c>
      <c r="B10415">
        <v>80</v>
      </c>
      <c r="C10415">
        <f t="shared" si="162"/>
        <v>64</v>
      </c>
    </row>
    <row r="10416" spans="1:3" x14ac:dyDescent="0.25">
      <c r="A10416">
        <v>189.917969</v>
      </c>
      <c r="B10416">
        <v>1516</v>
      </c>
      <c r="C10416">
        <f t="shared" si="162"/>
        <v>1500</v>
      </c>
    </row>
    <row r="10417" spans="1:3" x14ac:dyDescent="0.25">
      <c r="A10417">
        <v>189.917969</v>
      </c>
      <c r="B10417">
        <v>80</v>
      </c>
      <c r="C10417">
        <f t="shared" si="162"/>
        <v>64</v>
      </c>
    </row>
    <row r="10418" spans="1:3" x14ac:dyDescent="0.25">
      <c r="A10418">
        <v>189.94796700000001</v>
      </c>
      <c r="B10418">
        <v>1516</v>
      </c>
      <c r="C10418">
        <f t="shared" si="162"/>
        <v>1500</v>
      </c>
    </row>
    <row r="10419" spans="1:3" x14ac:dyDescent="0.25">
      <c r="A10419">
        <v>189.94796700000001</v>
      </c>
      <c r="B10419">
        <v>80</v>
      </c>
      <c r="C10419">
        <f t="shared" si="162"/>
        <v>64</v>
      </c>
    </row>
    <row r="10420" spans="1:3" x14ac:dyDescent="0.25">
      <c r="A10420">
        <v>189.96798699999999</v>
      </c>
      <c r="B10420">
        <v>1516</v>
      </c>
      <c r="C10420">
        <f t="shared" si="162"/>
        <v>1500</v>
      </c>
    </row>
    <row r="10421" spans="1:3" x14ac:dyDescent="0.25">
      <c r="A10421">
        <v>189.968017</v>
      </c>
      <c r="B10421">
        <v>80</v>
      </c>
      <c r="C10421">
        <f t="shared" si="162"/>
        <v>64</v>
      </c>
    </row>
    <row r="10422" spans="1:3" x14ac:dyDescent="0.25">
      <c r="A10422">
        <v>189.96804800000001</v>
      </c>
      <c r="B10422">
        <v>80</v>
      </c>
      <c r="C10422">
        <f t="shared" si="162"/>
        <v>64</v>
      </c>
    </row>
    <row r="10423" spans="1:3" x14ac:dyDescent="0.25">
      <c r="A10423">
        <v>190.00799499999999</v>
      </c>
      <c r="B10423">
        <v>1516</v>
      </c>
      <c r="C10423">
        <f t="shared" si="162"/>
        <v>1500</v>
      </c>
    </row>
    <row r="10424" spans="1:3" x14ac:dyDescent="0.25">
      <c r="A10424">
        <v>190.008026</v>
      </c>
      <c r="B10424">
        <v>80</v>
      </c>
      <c r="C10424">
        <f t="shared" si="162"/>
        <v>64</v>
      </c>
    </row>
    <row r="10425" spans="1:3" x14ac:dyDescent="0.25">
      <c r="A10425">
        <v>190.02825899999999</v>
      </c>
      <c r="B10425">
        <v>1516</v>
      </c>
      <c r="C10425">
        <f t="shared" si="162"/>
        <v>1500</v>
      </c>
    </row>
    <row r="10426" spans="1:3" x14ac:dyDescent="0.25">
      <c r="A10426">
        <v>190.04800399999999</v>
      </c>
      <c r="B10426">
        <v>1516</v>
      </c>
      <c r="C10426">
        <f t="shared" si="162"/>
        <v>1500</v>
      </c>
    </row>
    <row r="10427" spans="1:3" x14ac:dyDescent="0.25">
      <c r="A10427">
        <v>190.048034</v>
      </c>
      <c r="B10427">
        <v>80</v>
      </c>
      <c r="C10427">
        <f t="shared" si="162"/>
        <v>64</v>
      </c>
    </row>
    <row r="10428" spans="1:3" x14ac:dyDescent="0.25">
      <c r="A10428">
        <v>190.067993</v>
      </c>
      <c r="B10428">
        <v>1516</v>
      </c>
      <c r="C10428">
        <f t="shared" si="162"/>
        <v>1500</v>
      </c>
    </row>
    <row r="10429" spans="1:3" x14ac:dyDescent="0.25">
      <c r="A10429">
        <v>190.06802400000001</v>
      </c>
      <c r="B10429">
        <v>80</v>
      </c>
      <c r="C10429">
        <f t="shared" si="162"/>
        <v>64</v>
      </c>
    </row>
    <row r="10430" spans="1:3" x14ac:dyDescent="0.25">
      <c r="A10430">
        <v>190.10803200000001</v>
      </c>
      <c r="B10430">
        <v>1516</v>
      </c>
      <c r="C10430">
        <f t="shared" si="162"/>
        <v>1500</v>
      </c>
    </row>
    <row r="10431" spans="1:3" x14ac:dyDescent="0.25">
      <c r="A10431">
        <v>190.10803200000001</v>
      </c>
      <c r="B10431">
        <v>80</v>
      </c>
      <c r="C10431">
        <f t="shared" si="162"/>
        <v>64</v>
      </c>
    </row>
    <row r="10432" spans="1:3" x14ac:dyDescent="0.25">
      <c r="A10432">
        <v>190.12796</v>
      </c>
      <c r="B10432">
        <v>1516</v>
      </c>
      <c r="C10432">
        <f t="shared" si="162"/>
        <v>1500</v>
      </c>
    </row>
    <row r="10433" spans="1:3" x14ac:dyDescent="0.25">
      <c r="A10433">
        <v>190.12796</v>
      </c>
      <c r="B10433">
        <v>80</v>
      </c>
      <c r="C10433">
        <f t="shared" si="162"/>
        <v>64</v>
      </c>
    </row>
    <row r="10434" spans="1:3" x14ac:dyDescent="0.25">
      <c r="A10434">
        <v>190.14794900000001</v>
      </c>
      <c r="B10434">
        <v>1516</v>
      </c>
      <c r="C10434">
        <f t="shared" si="162"/>
        <v>1500</v>
      </c>
    </row>
    <row r="10435" spans="1:3" x14ac:dyDescent="0.25">
      <c r="A10435">
        <v>190.14797999999999</v>
      </c>
      <c r="B10435">
        <v>80</v>
      </c>
      <c r="C10435">
        <f t="shared" ref="C10435:C10498" si="163">B10435-16</f>
        <v>64</v>
      </c>
    </row>
    <row r="10436" spans="1:3" x14ac:dyDescent="0.25">
      <c r="A10436">
        <v>190.16799900000001</v>
      </c>
      <c r="B10436">
        <v>1516</v>
      </c>
      <c r="C10436">
        <f t="shared" si="163"/>
        <v>1500</v>
      </c>
    </row>
    <row r="10437" spans="1:3" x14ac:dyDescent="0.25">
      <c r="A10437">
        <v>190.16799900000001</v>
      </c>
      <c r="B10437">
        <v>80</v>
      </c>
      <c r="C10437">
        <f t="shared" si="163"/>
        <v>64</v>
      </c>
    </row>
    <row r="10438" spans="1:3" x14ac:dyDescent="0.25">
      <c r="A10438">
        <v>190.18795800000001</v>
      </c>
      <c r="B10438">
        <v>1516</v>
      </c>
      <c r="C10438">
        <f t="shared" si="163"/>
        <v>1500</v>
      </c>
    </row>
    <row r="10439" spans="1:3" x14ac:dyDescent="0.25">
      <c r="A10439">
        <v>190.197845</v>
      </c>
      <c r="B10439">
        <v>80</v>
      </c>
      <c r="C10439">
        <f t="shared" si="163"/>
        <v>64</v>
      </c>
    </row>
    <row r="10440" spans="1:3" x14ac:dyDescent="0.25">
      <c r="A10440">
        <v>190.22787500000001</v>
      </c>
      <c r="B10440">
        <v>1516</v>
      </c>
      <c r="C10440">
        <f t="shared" si="163"/>
        <v>1500</v>
      </c>
    </row>
    <row r="10441" spans="1:3" x14ac:dyDescent="0.25">
      <c r="A10441">
        <v>190.237976</v>
      </c>
      <c r="B10441">
        <v>68</v>
      </c>
      <c r="C10441">
        <f t="shared" si="163"/>
        <v>52</v>
      </c>
    </row>
    <row r="10442" spans="1:3" x14ac:dyDescent="0.25">
      <c r="A10442">
        <v>190.23800600000001</v>
      </c>
      <c r="B10442">
        <v>68</v>
      </c>
      <c r="C10442">
        <f t="shared" si="163"/>
        <v>52</v>
      </c>
    </row>
    <row r="10443" spans="1:3" x14ac:dyDescent="0.25">
      <c r="A10443">
        <v>190.23800600000001</v>
      </c>
      <c r="B10443">
        <v>80</v>
      </c>
      <c r="C10443">
        <f t="shared" si="163"/>
        <v>64</v>
      </c>
    </row>
    <row r="10444" spans="1:3" x14ac:dyDescent="0.25">
      <c r="A10444">
        <v>190.23803699999999</v>
      </c>
      <c r="B10444">
        <v>80</v>
      </c>
      <c r="C10444">
        <f t="shared" si="163"/>
        <v>64</v>
      </c>
    </row>
    <row r="10445" spans="1:3" x14ac:dyDescent="0.25">
      <c r="A10445">
        <v>190.25787299999999</v>
      </c>
      <c r="B10445">
        <v>1516</v>
      </c>
      <c r="C10445">
        <f t="shared" si="163"/>
        <v>1500</v>
      </c>
    </row>
    <row r="10446" spans="1:3" x14ac:dyDescent="0.25">
      <c r="A10446">
        <v>190.27829</v>
      </c>
      <c r="B10446">
        <v>1516</v>
      </c>
      <c r="C10446">
        <f t="shared" si="163"/>
        <v>1500</v>
      </c>
    </row>
    <row r="10447" spans="1:3" x14ac:dyDescent="0.25">
      <c r="A10447">
        <v>190.27832000000001</v>
      </c>
      <c r="B10447">
        <v>80</v>
      </c>
      <c r="C10447">
        <f t="shared" si="163"/>
        <v>64</v>
      </c>
    </row>
    <row r="10448" spans="1:3" x14ac:dyDescent="0.25">
      <c r="A10448">
        <v>190.308288</v>
      </c>
      <c r="B10448">
        <v>1516</v>
      </c>
      <c r="C10448">
        <f t="shared" si="163"/>
        <v>1500</v>
      </c>
    </row>
    <row r="10449" spans="1:3" x14ac:dyDescent="0.25">
      <c r="A10449">
        <v>190.30831900000001</v>
      </c>
      <c r="B10449">
        <v>80</v>
      </c>
      <c r="C10449">
        <f t="shared" si="163"/>
        <v>64</v>
      </c>
    </row>
    <row r="10450" spans="1:3" x14ac:dyDescent="0.25">
      <c r="A10450">
        <v>190.328247</v>
      </c>
      <c r="B10450">
        <v>1516</v>
      </c>
      <c r="C10450">
        <f t="shared" si="163"/>
        <v>1500</v>
      </c>
    </row>
    <row r="10451" spans="1:3" x14ac:dyDescent="0.25">
      <c r="A10451">
        <v>190.32827700000001</v>
      </c>
      <c r="B10451">
        <v>80</v>
      </c>
      <c r="C10451">
        <f t="shared" si="163"/>
        <v>64</v>
      </c>
    </row>
    <row r="10452" spans="1:3" x14ac:dyDescent="0.25">
      <c r="A10452">
        <v>190.34832700000001</v>
      </c>
      <c r="B10452">
        <v>1516</v>
      </c>
      <c r="C10452">
        <f t="shared" si="163"/>
        <v>1500</v>
      </c>
    </row>
    <row r="10453" spans="1:3" x14ac:dyDescent="0.25">
      <c r="A10453">
        <v>190.34832700000001</v>
      </c>
      <c r="B10453">
        <v>68</v>
      </c>
      <c r="C10453">
        <f t="shared" si="163"/>
        <v>52</v>
      </c>
    </row>
    <row r="10454" spans="1:3" x14ac:dyDescent="0.25">
      <c r="A10454">
        <v>190.34835799999999</v>
      </c>
      <c r="B10454">
        <v>80</v>
      </c>
      <c r="C10454">
        <f t="shared" si="163"/>
        <v>64</v>
      </c>
    </row>
    <row r="10455" spans="1:3" x14ac:dyDescent="0.25">
      <c r="A10455">
        <v>190.36837800000001</v>
      </c>
      <c r="B10455">
        <v>1516</v>
      </c>
      <c r="C10455">
        <f t="shared" si="163"/>
        <v>1500</v>
      </c>
    </row>
    <row r="10456" spans="1:3" x14ac:dyDescent="0.25">
      <c r="A10456">
        <v>190.36837800000001</v>
      </c>
      <c r="B10456">
        <v>80</v>
      </c>
      <c r="C10456">
        <f t="shared" si="163"/>
        <v>64</v>
      </c>
    </row>
    <row r="10457" spans="1:3" x14ac:dyDescent="0.25">
      <c r="A10457">
        <v>190.38800000000001</v>
      </c>
      <c r="B10457">
        <v>1516</v>
      </c>
      <c r="C10457">
        <f t="shared" si="163"/>
        <v>1500</v>
      </c>
    </row>
    <row r="10458" spans="1:3" x14ac:dyDescent="0.25">
      <c r="A10458">
        <v>190.40780599999999</v>
      </c>
      <c r="B10458">
        <v>80</v>
      </c>
      <c r="C10458">
        <f t="shared" si="163"/>
        <v>64</v>
      </c>
    </row>
    <row r="10459" spans="1:3" x14ac:dyDescent="0.25">
      <c r="A10459">
        <v>190.427887</v>
      </c>
      <c r="B10459">
        <v>1516</v>
      </c>
      <c r="C10459">
        <f t="shared" si="163"/>
        <v>1500</v>
      </c>
    </row>
    <row r="10460" spans="1:3" x14ac:dyDescent="0.25">
      <c r="A10460">
        <v>190.42791700000001</v>
      </c>
      <c r="B10460">
        <v>80</v>
      </c>
      <c r="C10460">
        <f t="shared" si="163"/>
        <v>64</v>
      </c>
    </row>
    <row r="10461" spans="1:3" x14ac:dyDescent="0.25">
      <c r="A10461">
        <v>190.45800800000001</v>
      </c>
      <c r="B10461">
        <v>1516</v>
      </c>
      <c r="C10461">
        <f t="shared" si="163"/>
        <v>1500</v>
      </c>
    </row>
    <row r="10462" spans="1:3" x14ac:dyDescent="0.25">
      <c r="A10462">
        <v>190.45803799999999</v>
      </c>
      <c r="B10462">
        <v>80</v>
      </c>
      <c r="C10462">
        <f t="shared" si="163"/>
        <v>64</v>
      </c>
    </row>
    <row r="10463" spans="1:3" x14ac:dyDescent="0.25">
      <c r="A10463">
        <v>190.48825099999999</v>
      </c>
      <c r="B10463">
        <v>1516</v>
      </c>
      <c r="C10463">
        <f t="shared" si="163"/>
        <v>1500</v>
      </c>
    </row>
    <row r="10464" spans="1:3" x14ac:dyDescent="0.25">
      <c r="A10464">
        <v>190.50799499999999</v>
      </c>
      <c r="B10464">
        <v>1453</v>
      </c>
      <c r="C10464">
        <f t="shared" si="163"/>
        <v>1437</v>
      </c>
    </row>
    <row r="10465" spans="1:3" x14ac:dyDescent="0.25">
      <c r="A10465">
        <v>190.50799499999999</v>
      </c>
      <c r="B10465">
        <v>80</v>
      </c>
      <c r="C10465">
        <f t="shared" si="163"/>
        <v>64</v>
      </c>
    </row>
    <row r="10466" spans="1:3" x14ac:dyDescent="0.25">
      <c r="A10466">
        <v>190.52789300000001</v>
      </c>
      <c r="B10466">
        <v>1516</v>
      </c>
      <c r="C10466">
        <f t="shared" si="163"/>
        <v>1500</v>
      </c>
    </row>
    <row r="10467" spans="1:3" x14ac:dyDescent="0.25">
      <c r="A10467">
        <v>190.52792299999999</v>
      </c>
      <c r="B10467">
        <v>80</v>
      </c>
      <c r="C10467">
        <f t="shared" si="163"/>
        <v>64</v>
      </c>
    </row>
    <row r="10468" spans="1:3" x14ac:dyDescent="0.25">
      <c r="A10468">
        <v>190.547943</v>
      </c>
      <c r="B10468">
        <v>1516</v>
      </c>
      <c r="C10468">
        <f t="shared" si="163"/>
        <v>1500</v>
      </c>
    </row>
    <row r="10469" spans="1:3" x14ac:dyDescent="0.25">
      <c r="A10469">
        <v>190.55783099999999</v>
      </c>
      <c r="B10469">
        <v>80</v>
      </c>
      <c r="C10469">
        <f t="shared" si="163"/>
        <v>64</v>
      </c>
    </row>
    <row r="10470" spans="1:3" x14ac:dyDescent="0.25">
      <c r="A10470">
        <v>190.567779</v>
      </c>
      <c r="B10470">
        <v>1516</v>
      </c>
      <c r="C10470">
        <f t="shared" si="163"/>
        <v>1500</v>
      </c>
    </row>
    <row r="10471" spans="1:3" x14ac:dyDescent="0.25">
      <c r="A10471">
        <v>190.57775899999999</v>
      </c>
      <c r="B10471">
        <v>80</v>
      </c>
      <c r="C10471">
        <f t="shared" si="163"/>
        <v>64</v>
      </c>
    </row>
    <row r="10472" spans="1:3" x14ac:dyDescent="0.25">
      <c r="A10472">
        <v>190.59777800000001</v>
      </c>
      <c r="B10472">
        <v>1516</v>
      </c>
      <c r="C10472">
        <f t="shared" si="163"/>
        <v>1500</v>
      </c>
    </row>
    <row r="10473" spans="1:3" x14ac:dyDescent="0.25">
      <c r="A10473">
        <v>190.607788</v>
      </c>
      <c r="B10473">
        <v>80</v>
      </c>
      <c r="C10473">
        <f t="shared" si="163"/>
        <v>64</v>
      </c>
    </row>
    <row r="10474" spans="1:3" x14ac:dyDescent="0.25">
      <c r="A10474">
        <v>190.607788</v>
      </c>
      <c r="B10474">
        <v>80</v>
      </c>
      <c r="C10474">
        <f t="shared" si="163"/>
        <v>64</v>
      </c>
    </row>
    <row r="10475" spans="1:3" x14ac:dyDescent="0.25">
      <c r="A10475">
        <v>190.62789900000001</v>
      </c>
      <c r="B10475">
        <v>1516</v>
      </c>
      <c r="C10475">
        <f t="shared" si="163"/>
        <v>1500</v>
      </c>
    </row>
    <row r="10476" spans="1:3" x14ac:dyDescent="0.25">
      <c r="A10476">
        <v>190.64782700000001</v>
      </c>
      <c r="B10476">
        <v>1516</v>
      </c>
      <c r="C10476">
        <f t="shared" si="163"/>
        <v>1500</v>
      </c>
    </row>
    <row r="10477" spans="1:3" x14ac:dyDescent="0.25">
      <c r="A10477">
        <v>190.64782700000001</v>
      </c>
      <c r="B10477">
        <v>80</v>
      </c>
      <c r="C10477">
        <f t="shared" si="163"/>
        <v>64</v>
      </c>
    </row>
    <row r="10478" spans="1:3" x14ac:dyDescent="0.25">
      <c r="A10478">
        <v>190.66784699999999</v>
      </c>
      <c r="B10478">
        <v>1516</v>
      </c>
      <c r="C10478">
        <f t="shared" si="163"/>
        <v>1500</v>
      </c>
    </row>
    <row r="10479" spans="1:3" x14ac:dyDescent="0.25">
      <c r="A10479">
        <v>190.66784699999999</v>
      </c>
      <c r="B10479">
        <v>80</v>
      </c>
      <c r="C10479">
        <f t="shared" si="163"/>
        <v>64</v>
      </c>
    </row>
    <row r="10480" spans="1:3" x14ac:dyDescent="0.25">
      <c r="A10480">
        <v>190.687927</v>
      </c>
      <c r="B10480">
        <v>1516</v>
      </c>
      <c r="C10480">
        <f t="shared" si="163"/>
        <v>1500</v>
      </c>
    </row>
    <row r="10481" spans="1:3" x14ac:dyDescent="0.25">
      <c r="A10481">
        <v>190.687927</v>
      </c>
      <c r="B10481">
        <v>80</v>
      </c>
      <c r="C10481">
        <f t="shared" si="163"/>
        <v>64</v>
      </c>
    </row>
    <row r="10482" spans="1:3" x14ac:dyDescent="0.25">
      <c r="A10482">
        <v>190.70822100000001</v>
      </c>
      <c r="B10482">
        <v>1516</v>
      </c>
      <c r="C10482">
        <f t="shared" si="163"/>
        <v>1500</v>
      </c>
    </row>
    <row r="10483" spans="1:3" x14ac:dyDescent="0.25">
      <c r="A10483">
        <v>190.70822100000001</v>
      </c>
      <c r="B10483">
        <v>80</v>
      </c>
      <c r="C10483">
        <f t="shared" si="163"/>
        <v>64</v>
      </c>
    </row>
    <row r="10484" spans="1:3" x14ac:dyDescent="0.25">
      <c r="A10484">
        <v>190.73788400000001</v>
      </c>
      <c r="B10484">
        <v>1516</v>
      </c>
      <c r="C10484">
        <f t="shared" si="163"/>
        <v>1500</v>
      </c>
    </row>
    <row r="10485" spans="1:3" x14ac:dyDescent="0.25">
      <c r="A10485">
        <v>190.747894</v>
      </c>
      <c r="B10485">
        <v>80</v>
      </c>
      <c r="C10485">
        <f t="shared" si="163"/>
        <v>64</v>
      </c>
    </row>
    <row r="10486" spans="1:3" x14ac:dyDescent="0.25">
      <c r="A10486">
        <v>190.747894</v>
      </c>
      <c r="B10486">
        <v>80</v>
      </c>
      <c r="C10486">
        <f t="shared" si="163"/>
        <v>64</v>
      </c>
    </row>
    <row r="10487" spans="1:3" x14ac:dyDescent="0.25">
      <c r="A10487">
        <v>190.76779199999999</v>
      </c>
      <c r="B10487">
        <v>1516</v>
      </c>
      <c r="C10487">
        <f t="shared" si="163"/>
        <v>1500</v>
      </c>
    </row>
    <row r="10488" spans="1:3" x14ac:dyDescent="0.25">
      <c r="A10488">
        <v>190.787994</v>
      </c>
      <c r="B10488">
        <v>1516</v>
      </c>
      <c r="C10488">
        <f t="shared" si="163"/>
        <v>1500</v>
      </c>
    </row>
    <row r="10489" spans="1:3" x14ac:dyDescent="0.25">
      <c r="A10489">
        <v>190.788025</v>
      </c>
      <c r="B10489">
        <v>80</v>
      </c>
      <c r="C10489">
        <f t="shared" si="163"/>
        <v>64</v>
      </c>
    </row>
    <row r="10490" spans="1:3" x14ac:dyDescent="0.25">
      <c r="A10490">
        <v>190.80789200000001</v>
      </c>
      <c r="B10490">
        <v>1516</v>
      </c>
      <c r="C10490">
        <f t="shared" si="163"/>
        <v>1500</v>
      </c>
    </row>
    <row r="10491" spans="1:3" x14ac:dyDescent="0.25">
      <c r="A10491">
        <v>190.80789200000001</v>
      </c>
      <c r="B10491">
        <v>80</v>
      </c>
      <c r="C10491">
        <f t="shared" si="163"/>
        <v>64</v>
      </c>
    </row>
    <row r="10492" spans="1:3" x14ac:dyDescent="0.25">
      <c r="A10492">
        <v>190.828003</v>
      </c>
      <c r="B10492">
        <v>1516</v>
      </c>
      <c r="C10492">
        <f t="shared" si="163"/>
        <v>1500</v>
      </c>
    </row>
    <row r="10493" spans="1:3" x14ac:dyDescent="0.25">
      <c r="A10493">
        <v>190.828033</v>
      </c>
      <c r="B10493">
        <v>80</v>
      </c>
      <c r="C10493">
        <f t="shared" si="163"/>
        <v>64</v>
      </c>
    </row>
    <row r="10494" spans="1:3" x14ac:dyDescent="0.25">
      <c r="A10494">
        <v>190.847961</v>
      </c>
      <c r="B10494">
        <v>1516</v>
      </c>
      <c r="C10494">
        <f t="shared" si="163"/>
        <v>1500</v>
      </c>
    </row>
    <row r="10495" spans="1:3" x14ac:dyDescent="0.25">
      <c r="A10495">
        <v>190.847992</v>
      </c>
      <c r="B10495">
        <v>80</v>
      </c>
      <c r="C10495">
        <f t="shared" si="163"/>
        <v>64</v>
      </c>
    </row>
    <row r="10496" spans="1:3" x14ac:dyDescent="0.25">
      <c r="A10496">
        <v>190.86785900000001</v>
      </c>
      <c r="B10496">
        <v>1516</v>
      </c>
      <c r="C10496">
        <f t="shared" si="163"/>
        <v>1500</v>
      </c>
    </row>
    <row r="10497" spans="1:3" x14ac:dyDescent="0.25">
      <c r="A10497">
        <v>190.86785900000001</v>
      </c>
      <c r="B10497">
        <v>80</v>
      </c>
      <c r="C10497">
        <f t="shared" si="163"/>
        <v>64</v>
      </c>
    </row>
    <row r="10498" spans="1:3" x14ac:dyDescent="0.25">
      <c r="A10498">
        <v>190.88797</v>
      </c>
      <c r="B10498">
        <v>1516</v>
      </c>
      <c r="C10498">
        <f t="shared" si="163"/>
        <v>1500</v>
      </c>
    </row>
    <row r="10499" spans="1:3" x14ac:dyDescent="0.25">
      <c r="A10499">
        <v>190.88800000000001</v>
      </c>
      <c r="B10499">
        <v>80</v>
      </c>
      <c r="C10499">
        <f t="shared" ref="C10499:C10562" si="164">B10499-16</f>
        <v>64</v>
      </c>
    </row>
    <row r="10500" spans="1:3" x14ac:dyDescent="0.25">
      <c r="A10500">
        <v>190.908356</v>
      </c>
      <c r="B10500">
        <v>1516</v>
      </c>
      <c r="C10500">
        <f t="shared" si="164"/>
        <v>1500</v>
      </c>
    </row>
    <row r="10501" spans="1:3" x14ac:dyDescent="0.25">
      <c r="A10501">
        <v>190.908356</v>
      </c>
      <c r="B10501">
        <v>80</v>
      </c>
      <c r="C10501">
        <f t="shared" si="164"/>
        <v>64</v>
      </c>
    </row>
    <row r="10502" spans="1:3" x14ac:dyDescent="0.25">
      <c r="A10502">
        <v>190.92794799999999</v>
      </c>
      <c r="B10502">
        <v>1516</v>
      </c>
      <c r="C10502">
        <f t="shared" si="164"/>
        <v>1500</v>
      </c>
    </row>
    <row r="10503" spans="1:3" x14ac:dyDescent="0.25">
      <c r="A10503">
        <v>190.927978</v>
      </c>
      <c r="B10503">
        <v>80</v>
      </c>
      <c r="C10503">
        <f t="shared" si="164"/>
        <v>64</v>
      </c>
    </row>
    <row r="10504" spans="1:3" x14ac:dyDescent="0.25">
      <c r="A10504">
        <v>190.95791600000001</v>
      </c>
      <c r="B10504">
        <v>1516</v>
      </c>
      <c r="C10504">
        <f t="shared" si="164"/>
        <v>1500</v>
      </c>
    </row>
    <row r="10505" spans="1:3" x14ac:dyDescent="0.25">
      <c r="A10505">
        <v>190.95794699999999</v>
      </c>
      <c r="B10505">
        <v>80</v>
      </c>
      <c r="C10505">
        <f t="shared" si="164"/>
        <v>64</v>
      </c>
    </row>
    <row r="10506" spans="1:3" x14ac:dyDescent="0.25">
      <c r="A10506">
        <v>190.97796600000001</v>
      </c>
      <c r="B10506">
        <v>1516</v>
      </c>
      <c r="C10506">
        <f t="shared" si="164"/>
        <v>1500</v>
      </c>
    </row>
    <row r="10507" spans="1:3" x14ac:dyDescent="0.25">
      <c r="A10507">
        <v>190.97796600000001</v>
      </c>
      <c r="B10507">
        <v>80</v>
      </c>
      <c r="C10507">
        <f t="shared" si="164"/>
        <v>64</v>
      </c>
    </row>
    <row r="10508" spans="1:3" x14ac:dyDescent="0.25">
      <c r="A10508">
        <v>190.997986</v>
      </c>
      <c r="B10508">
        <v>1516</v>
      </c>
      <c r="C10508">
        <f t="shared" si="164"/>
        <v>1500</v>
      </c>
    </row>
    <row r="10509" spans="1:3" x14ac:dyDescent="0.25">
      <c r="A10509">
        <v>190.997986</v>
      </c>
      <c r="B10509">
        <v>80</v>
      </c>
      <c r="C10509">
        <f t="shared" si="164"/>
        <v>64</v>
      </c>
    </row>
    <row r="10510" spans="1:3" x14ac:dyDescent="0.25">
      <c r="A10510">
        <v>191.028076</v>
      </c>
      <c r="B10510">
        <v>1516</v>
      </c>
      <c r="C10510">
        <f t="shared" si="164"/>
        <v>1500</v>
      </c>
    </row>
    <row r="10511" spans="1:3" x14ac:dyDescent="0.25">
      <c r="A10511">
        <v>191.028076</v>
      </c>
      <c r="B10511">
        <v>80</v>
      </c>
      <c r="C10511">
        <f t="shared" si="164"/>
        <v>64</v>
      </c>
    </row>
    <row r="10512" spans="1:3" x14ac:dyDescent="0.25">
      <c r="A10512">
        <v>191.058288</v>
      </c>
      <c r="B10512">
        <v>1516</v>
      </c>
      <c r="C10512">
        <f t="shared" si="164"/>
        <v>1500</v>
      </c>
    </row>
    <row r="10513" spans="1:3" x14ac:dyDescent="0.25">
      <c r="A10513">
        <v>191.058288</v>
      </c>
      <c r="B10513">
        <v>80</v>
      </c>
      <c r="C10513">
        <f t="shared" si="164"/>
        <v>64</v>
      </c>
    </row>
    <row r="10514" spans="1:3" x14ac:dyDescent="0.25">
      <c r="A10514">
        <v>191.06835899999999</v>
      </c>
      <c r="B10514">
        <v>1516</v>
      </c>
      <c r="C10514">
        <f t="shared" si="164"/>
        <v>1500</v>
      </c>
    </row>
    <row r="10515" spans="1:3" x14ac:dyDescent="0.25">
      <c r="A10515">
        <v>191.06838999999999</v>
      </c>
      <c r="B10515">
        <v>80</v>
      </c>
      <c r="C10515">
        <f t="shared" si="164"/>
        <v>64</v>
      </c>
    </row>
    <row r="10516" spans="1:3" x14ac:dyDescent="0.25">
      <c r="A10516">
        <v>191.097992</v>
      </c>
      <c r="B10516">
        <v>1516</v>
      </c>
      <c r="C10516">
        <f t="shared" si="164"/>
        <v>1500</v>
      </c>
    </row>
    <row r="10517" spans="1:3" x14ac:dyDescent="0.25">
      <c r="A10517">
        <v>191.097992</v>
      </c>
      <c r="B10517">
        <v>80</v>
      </c>
      <c r="C10517">
        <f t="shared" si="164"/>
        <v>64</v>
      </c>
    </row>
    <row r="10518" spans="1:3" x14ac:dyDescent="0.25">
      <c r="A10518">
        <v>191.118225</v>
      </c>
      <c r="B10518">
        <v>1516</v>
      </c>
      <c r="C10518">
        <f t="shared" si="164"/>
        <v>1500</v>
      </c>
    </row>
    <row r="10519" spans="1:3" x14ac:dyDescent="0.25">
      <c r="A10519">
        <v>191.12777700000001</v>
      </c>
      <c r="B10519">
        <v>80</v>
      </c>
      <c r="C10519">
        <f t="shared" si="164"/>
        <v>64</v>
      </c>
    </row>
    <row r="10520" spans="1:3" x14ac:dyDescent="0.25">
      <c r="A10520">
        <v>191.157928</v>
      </c>
      <c r="B10520">
        <v>1516</v>
      </c>
      <c r="C10520">
        <f t="shared" si="164"/>
        <v>1500</v>
      </c>
    </row>
    <row r="10521" spans="1:3" x14ac:dyDescent="0.25">
      <c r="A10521">
        <v>191.15795900000001</v>
      </c>
      <c r="B10521">
        <v>80</v>
      </c>
      <c r="C10521">
        <f t="shared" si="164"/>
        <v>64</v>
      </c>
    </row>
    <row r="10522" spans="1:3" x14ac:dyDescent="0.25">
      <c r="A10522">
        <v>191.177978</v>
      </c>
      <c r="B10522">
        <v>1516</v>
      </c>
      <c r="C10522">
        <f t="shared" si="164"/>
        <v>1500</v>
      </c>
    </row>
    <row r="10523" spans="1:3" x14ac:dyDescent="0.25">
      <c r="A10523">
        <v>191.177978</v>
      </c>
      <c r="B10523">
        <v>80</v>
      </c>
      <c r="C10523">
        <f t="shared" si="164"/>
        <v>64</v>
      </c>
    </row>
    <row r="10524" spans="1:3" x14ac:dyDescent="0.25">
      <c r="A10524">
        <v>191.19799800000001</v>
      </c>
      <c r="B10524">
        <v>1516</v>
      </c>
      <c r="C10524">
        <f t="shared" si="164"/>
        <v>1500</v>
      </c>
    </row>
    <row r="10525" spans="1:3" x14ac:dyDescent="0.25">
      <c r="A10525">
        <v>191.19802799999999</v>
      </c>
      <c r="B10525">
        <v>80</v>
      </c>
      <c r="C10525">
        <f t="shared" si="164"/>
        <v>64</v>
      </c>
    </row>
    <row r="10526" spans="1:3" x14ac:dyDescent="0.25">
      <c r="A10526">
        <v>191.21835300000001</v>
      </c>
      <c r="B10526">
        <v>1516</v>
      </c>
      <c r="C10526">
        <f t="shared" si="164"/>
        <v>1500</v>
      </c>
    </row>
    <row r="10527" spans="1:3" x14ac:dyDescent="0.25">
      <c r="A10527">
        <v>191.21835300000001</v>
      </c>
      <c r="B10527">
        <v>80</v>
      </c>
      <c r="C10527">
        <f t="shared" si="164"/>
        <v>64</v>
      </c>
    </row>
    <row r="10528" spans="1:3" x14ac:dyDescent="0.25">
      <c r="A10528">
        <v>191.247894</v>
      </c>
      <c r="B10528">
        <v>1516</v>
      </c>
      <c r="C10528">
        <f t="shared" si="164"/>
        <v>1500</v>
      </c>
    </row>
    <row r="10529" spans="1:3" x14ac:dyDescent="0.25">
      <c r="A10529">
        <v>191.26776100000001</v>
      </c>
      <c r="B10529">
        <v>1516</v>
      </c>
      <c r="C10529">
        <f t="shared" si="164"/>
        <v>1500</v>
      </c>
    </row>
    <row r="10530" spans="1:3" x14ac:dyDescent="0.25">
      <c r="A10530">
        <v>191.26776100000001</v>
      </c>
      <c r="B10530">
        <v>80</v>
      </c>
      <c r="C10530">
        <f t="shared" si="164"/>
        <v>64</v>
      </c>
    </row>
    <row r="10531" spans="1:3" x14ac:dyDescent="0.25">
      <c r="A10531">
        <v>191.28817699999999</v>
      </c>
      <c r="B10531">
        <v>80</v>
      </c>
      <c r="C10531">
        <f t="shared" si="164"/>
        <v>64</v>
      </c>
    </row>
    <row r="10532" spans="1:3" x14ac:dyDescent="0.25">
      <c r="A10532">
        <v>191.30783099999999</v>
      </c>
      <c r="B10532">
        <v>1516</v>
      </c>
      <c r="C10532">
        <f t="shared" si="164"/>
        <v>1500</v>
      </c>
    </row>
    <row r="10533" spans="1:3" x14ac:dyDescent="0.25">
      <c r="A10533">
        <v>191.317688</v>
      </c>
      <c r="B10533">
        <v>80</v>
      </c>
      <c r="C10533">
        <f t="shared" si="164"/>
        <v>64</v>
      </c>
    </row>
    <row r="10534" spans="1:3" x14ac:dyDescent="0.25">
      <c r="A10534">
        <v>191.347961</v>
      </c>
      <c r="B10534">
        <v>1516</v>
      </c>
      <c r="C10534">
        <f t="shared" si="164"/>
        <v>1500</v>
      </c>
    </row>
    <row r="10535" spans="1:3" x14ac:dyDescent="0.25">
      <c r="A10535">
        <v>191.35791</v>
      </c>
      <c r="B10535">
        <v>80</v>
      </c>
      <c r="C10535">
        <f t="shared" si="164"/>
        <v>64</v>
      </c>
    </row>
    <row r="10536" spans="1:3" x14ac:dyDescent="0.25">
      <c r="A10536">
        <v>191.39794900000001</v>
      </c>
      <c r="B10536">
        <v>1516</v>
      </c>
      <c r="C10536">
        <f t="shared" si="164"/>
        <v>1500</v>
      </c>
    </row>
    <row r="10537" spans="1:3" x14ac:dyDescent="0.25">
      <c r="A10537">
        <v>191.43795800000001</v>
      </c>
      <c r="B10537">
        <v>80</v>
      </c>
      <c r="C10537">
        <f t="shared" si="164"/>
        <v>64</v>
      </c>
    </row>
    <row r="10538" spans="1:3" x14ac:dyDescent="0.25">
      <c r="A10538">
        <v>191.468017</v>
      </c>
      <c r="B10538">
        <v>1516</v>
      </c>
      <c r="C10538">
        <f t="shared" si="164"/>
        <v>1500</v>
      </c>
    </row>
    <row r="10539" spans="1:3" x14ac:dyDescent="0.25">
      <c r="A10539">
        <v>191.46804800000001</v>
      </c>
      <c r="B10539">
        <v>80</v>
      </c>
      <c r="C10539">
        <f t="shared" si="164"/>
        <v>64</v>
      </c>
    </row>
    <row r="10540" spans="1:3" x14ac:dyDescent="0.25">
      <c r="A10540">
        <v>191.46804800000001</v>
      </c>
      <c r="B10540">
        <v>80</v>
      </c>
      <c r="C10540">
        <f t="shared" si="164"/>
        <v>64</v>
      </c>
    </row>
    <row r="10541" spans="1:3" x14ac:dyDescent="0.25">
      <c r="A10541">
        <v>191.48825099999999</v>
      </c>
      <c r="B10541">
        <v>1516</v>
      </c>
      <c r="C10541">
        <f t="shared" si="164"/>
        <v>1500</v>
      </c>
    </row>
    <row r="10542" spans="1:3" x14ac:dyDescent="0.25">
      <c r="A10542">
        <v>191.507812</v>
      </c>
      <c r="B10542">
        <v>1516</v>
      </c>
      <c r="C10542">
        <f t="shared" si="164"/>
        <v>1500</v>
      </c>
    </row>
    <row r="10543" spans="1:3" x14ac:dyDescent="0.25">
      <c r="A10543">
        <v>191.51818800000001</v>
      </c>
      <c r="B10543">
        <v>80</v>
      </c>
      <c r="C10543">
        <f t="shared" si="164"/>
        <v>64</v>
      </c>
    </row>
    <row r="10544" spans="1:3" x14ac:dyDescent="0.25">
      <c r="A10544">
        <v>191.53839099999999</v>
      </c>
      <c r="B10544">
        <v>1516</v>
      </c>
      <c r="C10544">
        <f t="shared" si="164"/>
        <v>1500</v>
      </c>
    </row>
    <row r="10545" spans="1:3" x14ac:dyDescent="0.25">
      <c r="A10545">
        <v>191.53839099999999</v>
      </c>
      <c r="B10545">
        <v>68</v>
      </c>
      <c r="C10545">
        <f t="shared" si="164"/>
        <v>52</v>
      </c>
    </row>
    <row r="10546" spans="1:3" x14ac:dyDescent="0.25">
      <c r="A10546">
        <v>191.538421</v>
      </c>
      <c r="B10546">
        <v>80</v>
      </c>
      <c r="C10546">
        <f t="shared" si="164"/>
        <v>64</v>
      </c>
    </row>
    <row r="10547" spans="1:3" x14ac:dyDescent="0.25">
      <c r="A10547">
        <v>191.558258</v>
      </c>
      <c r="B10547">
        <v>1516</v>
      </c>
      <c r="C10547">
        <f t="shared" si="164"/>
        <v>1500</v>
      </c>
    </row>
    <row r="10548" spans="1:3" x14ac:dyDescent="0.25">
      <c r="A10548">
        <v>191.558288</v>
      </c>
      <c r="B10548">
        <v>80</v>
      </c>
      <c r="C10548">
        <f t="shared" si="164"/>
        <v>64</v>
      </c>
    </row>
    <row r="10549" spans="1:3" x14ac:dyDescent="0.25">
      <c r="A10549">
        <v>191.58798200000001</v>
      </c>
      <c r="B10549">
        <v>1516</v>
      </c>
      <c r="C10549">
        <f t="shared" si="164"/>
        <v>1500</v>
      </c>
    </row>
    <row r="10550" spans="1:3" x14ac:dyDescent="0.25">
      <c r="A10550">
        <v>191.58801299999999</v>
      </c>
      <c r="B10550">
        <v>80</v>
      </c>
      <c r="C10550">
        <f t="shared" si="164"/>
        <v>64</v>
      </c>
    </row>
    <row r="10551" spans="1:3" x14ac:dyDescent="0.25">
      <c r="A10551">
        <v>191.60791</v>
      </c>
      <c r="B10551">
        <v>1516</v>
      </c>
      <c r="C10551">
        <f t="shared" si="164"/>
        <v>1500</v>
      </c>
    </row>
    <row r="10552" spans="1:3" x14ac:dyDescent="0.25">
      <c r="A10552">
        <v>191.61779799999999</v>
      </c>
      <c r="B10552">
        <v>68</v>
      </c>
      <c r="C10552">
        <f t="shared" si="164"/>
        <v>52</v>
      </c>
    </row>
    <row r="10553" spans="1:3" x14ac:dyDescent="0.25">
      <c r="A10553">
        <v>191.63781700000001</v>
      </c>
      <c r="B10553">
        <v>486</v>
      </c>
      <c r="C10553">
        <f t="shared" si="164"/>
        <v>470</v>
      </c>
    </row>
    <row r="10554" spans="1:3" x14ac:dyDescent="0.25">
      <c r="A10554">
        <v>191.66769400000001</v>
      </c>
      <c r="B10554">
        <v>1516</v>
      </c>
      <c r="C10554">
        <f t="shared" si="164"/>
        <v>1500</v>
      </c>
    </row>
    <row r="10555" spans="1:3" x14ac:dyDescent="0.25">
      <c r="A10555">
        <v>191.66772399999999</v>
      </c>
      <c r="B10555">
        <v>80</v>
      </c>
      <c r="C10555">
        <f t="shared" si="164"/>
        <v>64</v>
      </c>
    </row>
    <row r="10556" spans="1:3" x14ac:dyDescent="0.25">
      <c r="A10556">
        <v>191.707855</v>
      </c>
      <c r="B10556">
        <v>1516</v>
      </c>
      <c r="C10556">
        <f t="shared" si="164"/>
        <v>1500</v>
      </c>
    </row>
    <row r="10557" spans="1:3" x14ac:dyDescent="0.25">
      <c r="A10557">
        <v>191.707855</v>
      </c>
      <c r="B10557">
        <v>80</v>
      </c>
      <c r="C10557">
        <f t="shared" si="164"/>
        <v>64</v>
      </c>
    </row>
    <row r="10558" spans="1:3" x14ac:dyDescent="0.25">
      <c r="A10558">
        <v>191.717895</v>
      </c>
      <c r="B10558">
        <v>1516</v>
      </c>
      <c r="C10558">
        <f t="shared" si="164"/>
        <v>1500</v>
      </c>
    </row>
    <row r="10559" spans="1:3" x14ac:dyDescent="0.25">
      <c r="A10559">
        <v>191.73782299999999</v>
      </c>
      <c r="B10559">
        <v>80</v>
      </c>
      <c r="C10559">
        <f t="shared" si="164"/>
        <v>64</v>
      </c>
    </row>
    <row r="10560" spans="1:3" x14ac:dyDescent="0.25">
      <c r="A10560">
        <v>191.758331</v>
      </c>
      <c r="B10560">
        <v>1516</v>
      </c>
      <c r="C10560">
        <f t="shared" si="164"/>
        <v>1500</v>
      </c>
    </row>
    <row r="10561" spans="1:3" x14ac:dyDescent="0.25">
      <c r="A10561">
        <v>191.758331</v>
      </c>
      <c r="B10561">
        <v>80</v>
      </c>
      <c r="C10561">
        <f t="shared" si="164"/>
        <v>64</v>
      </c>
    </row>
    <row r="10562" spans="1:3" x14ac:dyDescent="0.25">
      <c r="A10562">
        <v>191.758331</v>
      </c>
      <c r="B10562">
        <v>80</v>
      </c>
      <c r="C10562">
        <f t="shared" si="164"/>
        <v>64</v>
      </c>
    </row>
    <row r="10563" spans="1:3" x14ac:dyDescent="0.25">
      <c r="A10563">
        <v>191.78817699999999</v>
      </c>
      <c r="B10563">
        <v>1516</v>
      </c>
      <c r="C10563">
        <f t="shared" ref="C10563:C10626" si="165">B10563-16</f>
        <v>1500</v>
      </c>
    </row>
    <row r="10564" spans="1:3" x14ac:dyDescent="0.25">
      <c r="A10564">
        <v>191.80779999999999</v>
      </c>
      <c r="B10564">
        <v>1516</v>
      </c>
      <c r="C10564">
        <f t="shared" si="165"/>
        <v>1500</v>
      </c>
    </row>
    <row r="10565" spans="1:3" x14ac:dyDescent="0.25">
      <c r="A10565">
        <v>191.80783099999999</v>
      </c>
      <c r="B10565">
        <v>80</v>
      </c>
      <c r="C10565">
        <f t="shared" si="165"/>
        <v>64</v>
      </c>
    </row>
    <row r="10566" spans="1:3" x14ac:dyDescent="0.25">
      <c r="A10566">
        <v>191.827911</v>
      </c>
      <c r="B10566">
        <v>1516</v>
      </c>
      <c r="C10566">
        <f t="shared" si="165"/>
        <v>1500</v>
      </c>
    </row>
    <row r="10567" spans="1:3" x14ac:dyDescent="0.25">
      <c r="A10567">
        <v>192.02789300000001</v>
      </c>
      <c r="B10567">
        <v>80</v>
      </c>
      <c r="C10567">
        <f t="shared" si="165"/>
        <v>64</v>
      </c>
    </row>
    <row r="10568" spans="1:3" x14ac:dyDescent="0.25">
      <c r="A10568">
        <v>192.04778999999999</v>
      </c>
      <c r="B10568">
        <v>1516</v>
      </c>
      <c r="C10568">
        <f t="shared" si="165"/>
        <v>1500</v>
      </c>
    </row>
    <row r="10569" spans="1:3" x14ac:dyDescent="0.25">
      <c r="A10569">
        <v>192.047821</v>
      </c>
      <c r="B10569">
        <v>80</v>
      </c>
      <c r="C10569">
        <f t="shared" si="165"/>
        <v>64</v>
      </c>
    </row>
    <row r="10570" spans="1:3" x14ac:dyDescent="0.25">
      <c r="A10570">
        <v>192.057861</v>
      </c>
      <c r="B10570">
        <v>80</v>
      </c>
      <c r="C10570">
        <f t="shared" si="165"/>
        <v>64</v>
      </c>
    </row>
    <row r="10571" spans="1:3" x14ac:dyDescent="0.25">
      <c r="A10571">
        <v>192.07772800000001</v>
      </c>
      <c r="B10571">
        <v>1516</v>
      </c>
      <c r="C10571">
        <f t="shared" si="165"/>
        <v>1500</v>
      </c>
    </row>
    <row r="10572" spans="1:3" x14ac:dyDescent="0.25">
      <c r="A10572">
        <v>192.10784899999999</v>
      </c>
      <c r="B10572">
        <v>1516</v>
      </c>
      <c r="C10572">
        <f t="shared" si="165"/>
        <v>1500</v>
      </c>
    </row>
    <row r="10573" spans="1:3" x14ac:dyDescent="0.25">
      <c r="A10573">
        <v>192.10784899999999</v>
      </c>
      <c r="B10573">
        <v>80</v>
      </c>
      <c r="C10573">
        <f t="shared" si="165"/>
        <v>64</v>
      </c>
    </row>
    <row r="10574" spans="1:3" x14ac:dyDescent="0.25">
      <c r="A10574">
        <v>192.12789900000001</v>
      </c>
      <c r="B10574">
        <v>1516</v>
      </c>
      <c r="C10574">
        <f t="shared" si="165"/>
        <v>1500</v>
      </c>
    </row>
    <row r="10575" spans="1:3" x14ac:dyDescent="0.25">
      <c r="A10575">
        <v>192.12792999999999</v>
      </c>
      <c r="B10575">
        <v>80</v>
      </c>
      <c r="C10575">
        <f t="shared" si="165"/>
        <v>64</v>
      </c>
    </row>
    <row r="10576" spans="1:3" x14ac:dyDescent="0.25">
      <c r="A10576">
        <v>192.14788799999999</v>
      </c>
      <c r="B10576">
        <v>1516</v>
      </c>
      <c r="C10576">
        <f t="shared" si="165"/>
        <v>1500</v>
      </c>
    </row>
    <row r="10577" spans="1:3" x14ac:dyDescent="0.25">
      <c r="A10577">
        <v>192.147919</v>
      </c>
      <c r="B10577">
        <v>80</v>
      </c>
      <c r="C10577">
        <f t="shared" si="165"/>
        <v>64</v>
      </c>
    </row>
    <row r="10578" spans="1:3" x14ac:dyDescent="0.25">
      <c r="A10578">
        <v>192.16815199999999</v>
      </c>
      <c r="B10578">
        <v>1516</v>
      </c>
      <c r="C10578">
        <f t="shared" si="165"/>
        <v>1500</v>
      </c>
    </row>
    <row r="10579" spans="1:3" x14ac:dyDescent="0.25">
      <c r="A10579">
        <v>192.16815199999999</v>
      </c>
      <c r="B10579">
        <v>80</v>
      </c>
      <c r="C10579">
        <f t="shared" si="165"/>
        <v>64</v>
      </c>
    </row>
    <row r="10580" spans="1:3" x14ac:dyDescent="0.25">
      <c r="A10580">
        <v>192.18777399999999</v>
      </c>
      <c r="B10580">
        <v>1516</v>
      </c>
      <c r="C10580">
        <f t="shared" si="165"/>
        <v>1500</v>
      </c>
    </row>
    <row r="10581" spans="1:3" x14ac:dyDescent="0.25">
      <c r="A10581">
        <v>192.19796700000001</v>
      </c>
      <c r="B10581">
        <v>80</v>
      </c>
      <c r="C10581">
        <f t="shared" si="165"/>
        <v>64</v>
      </c>
    </row>
    <row r="10582" spans="1:3" x14ac:dyDescent="0.25">
      <c r="A10582">
        <v>192.21813900000001</v>
      </c>
      <c r="B10582">
        <v>1516</v>
      </c>
      <c r="C10582">
        <f t="shared" si="165"/>
        <v>1500</v>
      </c>
    </row>
    <row r="10583" spans="1:3" x14ac:dyDescent="0.25">
      <c r="A10583">
        <v>192.21816999999999</v>
      </c>
      <c r="B10583">
        <v>80</v>
      </c>
      <c r="C10583">
        <f t="shared" si="165"/>
        <v>64</v>
      </c>
    </row>
    <row r="10584" spans="1:3" x14ac:dyDescent="0.25">
      <c r="A10584">
        <v>192.23834199999999</v>
      </c>
      <c r="B10584">
        <v>1516</v>
      </c>
      <c r="C10584">
        <f t="shared" si="165"/>
        <v>1500</v>
      </c>
    </row>
    <row r="10585" spans="1:3" x14ac:dyDescent="0.25">
      <c r="A10585">
        <v>192.23834199999999</v>
      </c>
      <c r="B10585">
        <v>80</v>
      </c>
      <c r="C10585">
        <f t="shared" si="165"/>
        <v>64</v>
      </c>
    </row>
    <row r="10586" spans="1:3" x14ac:dyDescent="0.25">
      <c r="A10586">
        <v>192.25836200000001</v>
      </c>
      <c r="B10586">
        <v>1516</v>
      </c>
      <c r="C10586">
        <f t="shared" si="165"/>
        <v>1500</v>
      </c>
    </row>
    <row r="10587" spans="1:3" x14ac:dyDescent="0.25">
      <c r="A10587">
        <v>192.25836200000001</v>
      </c>
      <c r="B10587">
        <v>80</v>
      </c>
      <c r="C10587">
        <f t="shared" si="165"/>
        <v>64</v>
      </c>
    </row>
    <row r="10588" spans="1:3" x14ac:dyDescent="0.25">
      <c r="A10588">
        <v>192.28784200000001</v>
      </c>
      <c r="B10588">
        <v>1516</v>
      </c>
      <c r="C10588">
        <f t="shared" si="165"/>
        <v>1500</v>
      </c>
    </row>
    <row r="10589" spans="1:3" x14ac:dyDescent="0.25">
      <c r="A10589">
        <v>192.28784200000001</v>
      </c>
      <c r="B10589">
        <v>80</v>
      </c>
      <c r="C10589">
        <f t="shared" si="165"/>
        <v>64</v>
      </c>
    </row>
    <row r="10590" spans="1:3" x14ac:dyDescent="0.25">
      <c r="A10590">
        <v>192.30789200000001</v>
      </c>
      <c r="B10590">
        <v>1516</v>
      </c>
      <c r="C10590">
        <f t="shared" si="165"/>
        <v>1500</v>
      </c>
    </row>
    <row r="10591" spans="1:3" x14ac:dyDescent="0.25">
      <c r="A10591">
        <v>192.30792199999999</v>
      </c>
      <c r="B10591">
        <v>68</v>
      </c>
      <c r="C10591">
        <f t="shared" si="165"/>
        <v>52</v>
      </c>
    </row>
    <row r="10592" spans="1:3" x14ac:dyDescent="0.25">
      <c r="A10592">
        <v>192.30792199999999</v>
      </c>
      <c r="B10592">
        <v>80</v>
      </c>
      <c r="C10592">
        <f t="shared" si="165"/>
        <v>64</v>
      </c>
    </row>
    <row r="10593" spans="1:3" x14ac:dyDescent="0.25">
      <c r="A10593">
        <v>192.30792199999999</v>
      </c>
      <c r="B10593">
        <v>80</v>
      </c>
      <c r="C10593">
        <f t="shared" si="165"/>
        <v>64</v>
      </c>
    </row>
    <row r="10594" spans="1:3" x14ac:dyDescent="0.25">
      <c r="A10594">
        <v>192.347748</v>
      </c>
      <c r="B10594">
        <v>1516</v>
      </c>
      <c r="C10594">
        <f t="shared" si="165"/>
        <v>1500</v>
      </c>
    </row>
    <row r="10595" spans="1:3" x14ac:dyDescent="0.25">
      <c r="A10595">
        <v>192.368255</v>
      </c>
      <c r="B10595">
        <v>1516</v>
      </c>
      <c r="C10595">
        <f t="shared" si="165"/>
        <v>1500</v>
      </c>
    </row>
    <row r="10596" spans="1:3" x14ac:dyDescent="0.25">
      <c r="A10596">
        <v>192.36828600000001</v>
      </c>
      <c r="B10596">
        <v>80</v>
      </c>
      <c r="C10596">
        <f t="shared" si="165"/>
        <v>64</v>
      </c>
    </row>
    <row r="10597" spans="1:3" x14ac:dyDescent="0.25">
      <c r="A10597">
        <v>192.38812200000001</v>
      </c>
      <c r="B10597">
        <v>1516</v>
      </c>
      <c r="C10597">
        <f t="shared" si="165"/>
        <v>1500</v>
      </c>
    </row>
    <row r="10598" spans="1:3" x14ac:dyDescent="0.25">
      <c r="A10598">
        <v>192.38812200000001</v>
      </c>
      <c r="B10598">
        <v>80</v>
      </c>
      <c r="C10598">
        <f t="shared" si="165"/>
        <v>64</v>
      </c>
    </row>
    <row r="10599" spans="1:3" x14ac:dyDescent="0.25">
      <c r="A10599">
        <v>192.41815199999999</v>
      </c>
      <c r="B10599">
        <v>1516</v>
      </c>
      <c r="C10599">
        <f t="shared" si="165"/>
        <v>1500</v>
      </c>
    </row>
    <row r="10600" spans="1:3" x14ac:dyDescent="0.25">
      <c r="A10600">
        <v>192.41815199999999</v>
      </c>
      <c r="B10600">
        <v>80</v>
      </c>
      <c r="C10600">
        <f t="shared" si="165"/>
        <v>64</v>
      </c>
    </row>
    <row r="10601" spans="1:3" x14ac:dyDescent="0.25">
      <c r="A10601">
        <v>192.427673</v>
      </c>
      <c r="B10601">
        <v>1516</v>
      </c>
      <c r="C10601">
        <f t="shared" si="165"/>
        <v>1500</v>
      </c>
    </row>
    <row r="10602" spans="1:3" x14ac:dyDescent="0.25">
      <c r="A10602">
        <v>192.45803799999999</v>
      </c>
      <c r="B10602">
        <v>80</v>
      </c>
      <c r="C10602">
        <f t="shared" si="165"/>
        <v>64</v>
      </c>
    </row>
    <row r="10603" spans="1:3" x14ac:dyDescent="0.25">
      <c r="A10603">
        <v>192.487854</v>
      </c>
      <c r="B10603">
        <v>1516</v>
      </c>
      <c r="C10603">
        <f t="shared" si="165"/>
        <v>1500</v>
      </c>
    </row>
    <row r="10604" spans="1:3" x14ac:dyDescent="0.25">
      <c r="A10604">
        <v>192.487854</v>
      </c>
      <c r="B10604">
        <v>80</v>
      </c>
      <c r="C10604">
        <f t="shared" si="165"/>
        <v>64</v>
      </c>
    </row>
    <row r="10605" spans="1:3" x14ac:dyDescent="0.25">
      <c r="A10605">
        <v>192.517822</v>
      </c>
      <c r="B10605">
        <v>80</v>
      </c>
      <c r="C10605">
        <f t="shared" si="165"/>
        <v>64</v>
      </c>
    </row>
    <row r="10606" spans="1:3" x14ac:dyDescent="0.25">
      <c r="A10606">
        <v>192.54778999999999</v>
      </c>
      <c r="B10606">
        <v>1516</v>
      </c>
      <c r="C10606">
        <f t="shared" si="165"/>
        <v>1500</v>
      </c>
    </row>
    <row r="10607" spans="1:3" x14ac:dyDescent="0.25">
      <c r="A10607">
        <v>192.55779999999999</v>
      </c>
      <c r="B10607">
        <v>80</v>
      </c>
      <c r="C10607">
        <f t="shared" si="165"/>
        <v>64</v>
      </c>
    </row>
    <row r="10608" spans="1:3" x14ac:dyDescent="0.25">
      <c r="A10608">
        <v>192.55779999999999</v>
      </c>
      <c r="B10608">
        <v>68</v>
      </c>
      <c r="C10608">
        <f t="shared" si="165"/>
        <v>52</v>
      </c>
    </row>
    <row r="10609" spans="1:3" x14ac:dyDescent="0.25">
      <c r="A10609">
        <v>192.55783099999999</v>
      </c>
      <c r="B10609">
        <v>80</v>
      </c>
      <c r="C10609">
        <f t="shared" si="165"/>
        <v>64</v>
      </c>
    </row>
    <row r="10610" spans="1:3" x14ac:dyDescent="0.25">
      <c r="A10610">
        <v>192.578216</v>
      </c>
      <c r="B10610">
        <v>1516</v>
      </c>
      <c r="C10610">
        <f t="shared" si="165"/>
        <v>1500</v>
      </c>
    </row>
    <row r="10611" spans="1:3" x14ac:dyDescent="0.25">
      <c r="A10611">
        <v>192.578216</v>
      </c>
      <c r="B10611">
        <v>80</v>
      </c>
      <c r="C10611">
        <f t="shared" si="165"/>
        <v>64</v>
      </c>
    </row>
    <row r="10612" spans="1:3" x14ac:dyDescent="0.25">
      <c r="A10612">
        <v>192.61788899999999</v>
      </c>
      <c r="B10612">
        <v>1516</v>
      </c>
      <c r="C10612">
        <f t="shared" si="165"/>
        <v>1500</v>
      </c>
    </row>
    <row r="10613" spans="1:3" x14ac:dyDescent="0.25">
      <c r="A10613">
        <v>192.61792</v>
      </c>
      <c r="B10613">
        <v>80</v>
      </c>
      <c r="C10613">
        <f t="shared" si="165"/>
        <v>64</v>
      </c>
    </row>
    <row r="10614" spans="1:3" x14ac:dyDescent="0.25">
      <c r="A10614">
        <v>192.668182</v>
      </c>
      <c r="B10614">
        <v>1516</v>
      </c>
      <c r="C10614">
        <f t="shared" si="165"/>
        <v>1500</v>
      </c>
    </row>
    <row r="10615" spans="1:3" x14ac:dyDescent="0.25">
      <c r="A10615">
        <v>192.71783400000001</v>
      </c>
      <c r="B10615">
        <v>1516</v>
      </c>
      <c r="C10615">
        <f t="shared" si="165"/>
        <v>1500</v>
      </c>
    </row>
    <row r="10616" spans="1:3" x14ac:dyDescent="0.25">
      <c r="A10616">
        <v>192.75787299999999</v>
      </c>
      <c r="B10616">
        <v>1516</v>
      </c>
      <c r="C10616">
        <f t="shared" si="165"/>
        <v>1500</v>
      </c>
    </row>
    <row r="10617" spans="1:3" x14ac:dyDescent="0.25">
      <c r="A10617">
        <v>192.847748</v>
      </c>
      <c r="B10617">
        <v>80</v>
      </c>
      <c r="C10617">
        <f t="shared" si="165"/>
        <v>64</v>
      </c>
    </row>
    <row r="10618" spans="1:3" x14ac:dyDescent="0.25">
      <c r="A10618">
        <v>192.88800000000001</v>
      </c>
      <c r="B10618">
        <v>1516</v>
      </c>
      <c r="C10618">
        <f t="shared" si="165"/>
        <v>1500</v>
      </c>
    </row>
    <row r="10619" spans="1:3" x14ac:dyDescent="0.25">
      <c r="A10619">
        <v>192.88800000000001</v>
      </c>
      <c r="B10619">
        <v>80</v>
      </c>
      <c r="C10619">
        <f t="shared" si="165"/>
        <v>64</v>
      </c>
    </row>
    <row r="10620" spans="1:3" x14ac:dyDescent="0.25">
      <c r="A10620">
        <v>192.89785699999999</v>
      </c>
      <c r="B10620">
        <v>1516</v>
      </c>
      <c r="C10620">
        <f t="shared" si="165"/>
        <v>1500</v>
      </c>
    </row>
    <row r="10621" spans="1:3" x14ac:dyDescent="0.25">
      <c r="A10621">
        <v>192.93795800000001</v>
      </c>
      <c r="B10621">
        <v>80</v>
      </c>
      <c r="C10621">
        <f t="shared" si="165"/>
        <v>64</v>
      </c>
    </row>
    <row r="10622" spans="1:3" x14ac:dyDescent="0.25">
      <c r="A10622">
        <v>192.93798799999999</v>
      </c>
      <c r="B10622">
        <v>80</v>
      </c>
      <c r="C10622">
        <f t="shared" si="165"/>
        <v>64</v>
      </c>
    </row>
    <row r="10623" spans="1:3" x14ac:dyDescent="0.25">
      <c r="A10623">
        <v>192.97775300000001</v>
      </c>
      <c r="B10623">
        <v>1516</v>
      </c>
      <c r="C10623">
        <f t="shared" si="165"/>
        <v>1500</v>
      </c>
    </row>
    <row r="10624" spans="1:3" x14ac:dyDescent="0.25">
      <c r="A10624">
        <v>192.97775300000001</v>
      </c>
      <c r="B10624">
        <v>80</v>
      </c>
      <c r="C10624">
        <f t="shared" si="165"/>
        <v>64</v>
      </c>
    </row>
    <row r="10625" spans="1:3" x14ac:dyDescent="0.25">
      <c r="A10625">
        <v>193.02780100000001</v>
      </c>
      <c r="B10625">
        <v>1516</v>
      </c>
      <c r="C10625">
        <f t="shared" si="165"/>
        <v>1500</v>
      </c>
    </row>
    <row r="10626" spans="1:3" x14ac:dyDescent="0.25">
      <c r="A10626">
        <v>193.08776800000001</v>
      </c>
      <c r="B10626">
        <v>1516</v>
      </c>
      <c r="C10626">
        <f t="shared" si="165"/>
        <v>1500</v>
      </c>
    </row>
    <row r="10627" spans="1:3" x14ac:dyDescent="0.25">
      <c r="A10627">
        <v>193.09777800000001</v>
      </c>
      <c r="B10627">
        <v>80</v>
      </c>
      <c r="C10627">
        <f t="shared" ref="C10627:C10690" si="166">B10627-16</f>
        <v>64</v>
      </c>
    </row>
    <row r="10628" spans="1:3" x14ac:dyDescent="0.25">
      <c r="A10628">
        <v>193.13793899999999</v>
      </c>
      <c r="B10628">
        <v>1516</v>
      </c>
      <c r="C10628">
        <f t="shared" si="166"/>
        <v>1500</v>
      </c>
    </row>
    <row r="10629" spans="1:3" x14ac:dyDescent="0.25">
      <c r="A10629">
        <v>193.148132</v>
      </c>
      <c r="B10629">
        <v>80</v>
      </c>
      <c r="C10629">
        <f t="shared" si="166"/>
        <v>64</v>
      </c>
    </row>
    <row r="10630" spans="1:3" x14ac:dyDescent="0.25">
      <c r="A10630">
        <v>193.187927</v>
      </c>
      <c r="B10630">
        <v>1516</v>
      </c>
      <c r="C10630">
        <f t="shared" si="166"/>
        <v>1500</v>
      </c>
    </row>
    <row r="10631" spans="1:3" x14ac:dyDescent="0.25">
      <c r="A10631">
        <v>193.187927</v>
      </c>
      <c r="B10631">
        <v>80</v>
      </c>
      <c r="C10631">
        <f t="shared" si="166"/>
        <v>64</v>
      </c>
    </row>
    <row r="10632" spans="1:3" x14ac:dyDescent="0.25">
      <c r="A10632">
        <v>193.227814</v>
      </c>
      <c r="B10632">
        <v>1516</v>
      </c>
      <c r="C10632">
        <f t="shared" si="166"/>
        <v>1500</v>
      </c>
    </row>
    <row r="10633" spans="1:3" x14ac:dyDescent="0.25">
      <c r="A10633">
        <v>193.227814</v>
      </c>
      <c r="B10633">
        <v>80</v>
      </c>
      <c r="C10633">
        <f t="shared" si="166"/>
        <v>64</v>
      </c>
    </row>
    <row r="10634" spans="1:3" x14ac:dyDescent="0.25">
      <c r="A10634">
        <v>193.26800499999999</v>
      </c>
      <c r="B10634">
        <v>1516</v>
      </c>
      <c r="C10634">
        <f t="shared" si="166"/>
        <v>1500</v>
      </c>
    </row>
    <row r="10635" spans="1:3" x14ac:dyDescent="0.25">
      <c r="A10635">
        <v>193.277771</v>
      </c>
      <c r="B10635">
        <v>80</v>
      </c>
      <c r="C10635">
        <f t="shared" si="166"/>
        <v>64</v>
      </c>
    </row>
    <row r="10636" spans="1:3" x14ac:dyDescent="0.25">
      <c r="A10636">
        <v>193.31790100000001</v>
      </c>
      <c r="B10636">
        <v>1516</v>
      </c>
      <c r="C10636">
        <f t="shared" si="166"/>
        <v>1500</v>
      </c>
    </row>
    <row r="10637" spans="1:3" x14ac:dyDescent="0.25">
      <c r="A10637">
        <v>193.34835799999999</v>
      </c>
      <c r="B10637">
        <v>1516</v>
      </c>
      <c r="C10637">
        <f t="shared" si="166"/>
        <v>1500</v>
      </c>
    </row>
    <row r="10638" spans="1:3" x14ac:dyDescent="0.25">
      <c r="A10638">
        <v>193.34835799999999</v>
      </c>
      <c r="B10638">
        <v>80</v>
      </c>
      <c r="C10638">
        <f t="shared" si="166"/>
        <v>64</v>
      </c>
    </row>
    <row r="10639" spans="1:3" x14ac:dyDescent="0.25">
      <c r="A10639">
        <v>193.55789200000001</v>
      </c>
      <c r="B10639">
        <v>80</v>
      </c>
      <c r="C10639">
        <f t="shared" si="166"/>
        <v>64</v>
      </c>
    </row>
    <row r="10640" spans="1:3" x14ac:dyDescent="0.25">
      <c r="A10640">
        <v>193.57782</v>
      </c>
      <c r="B10640">
        <v>1516</v>
      </c>
      <c r="C10640">
        <f t="shared" si="166"/>
        <v>1500</v>
      </c>
    </row>
    <row r="10641" spans="1:3" x14ac:dyDescent="0.25">
      <c r="A10641">
        <v>193.587738</v>
      </c>
      <c r="B10641">
        <v>80</v>
      </c>
      <c r="C10641">
        <f t="shared" si="166"/>
        <v>64</v>
      </c>
    </row>
    <row r="10642" spans="1:3" x14ac:dyDescent="0.25">
      <c r="A10642">
        <v>193.58776800000001</v>
      </c>
      <c r="B10642">
        <v>80</v>
      </c>
      <c r="C10642">
        <f t="shared" si="166"/>
        <v>64</v>
      </c>
    </row>
    <row r="10643" spans="1:3" x14ac:dyDescent="0.25">
      <c r="A10643">
        <v>193.637787</v>
      </c>
      <c r="B10643">
        <v>1516</v>
      </c>
      <c r="C10643">
        <f t="shared" si="166"/>
        <v>1500</v>
      </c>
    </row>
    <row r="10644" spans="1:3" x14ac:dyDescent="0.25">
      <c r="A10644">
        <v>193.687805</v>
      </c>
      <c r="B10644">
        <v>1516</v>
      </c>
      <c r="C10644">
        <f t="shared" si="166"/>
        <v>1500</v>
      </c>
    </row>
    <row r="10645" spans="1:3" x14ac:dyDescent="0.25">
      <c r="A10645">
        <v>193.687805</v>
      </c>
      <c r="B10645">
        <v>80</v>
      </c>
      <c r="C10645">
        <f t="shared" si="166"/>
        <v>64</v>
      </c>
    </row>
    <row r="10646" spans="1:3" x14ac:dyDescent="0.25">
      <c r="A10646">
        <v>193.687836</v>
      </c>
      <c r="B10646">
        <v>80</v>
      </c>
      <c r="C10646">
        <f t="shared" si="166"/>
        <v>64</v>
      </c>
    </row>
    <row r="10647" spans="1:3" x14ac:dyDescent="0.25">
      <c r="A10647">
        <v>193.687836</v>
      </c>
      <c r="B10647">
        <v>80</v>
      </c>
      <c r="C10647">
        <f t="shared" si="166"/>
        <v>64</v>
      </c>
    </row>
    <row r="10648" spans="1:3" x14ac:dyDescent="0.25">
      <c r="A10648">
        <v>193.737854</v>
      </c>
      <c r="B10648">
        <v>1516</v>
      </c>
      <c r="C10648">
        <f t="shared" si="166"/>
        <v>1500</v>
      </c>
    </row>
    <row r="10649" spans="1:3" x14ac:dyDescent="0.25">
      <c r="A10649">
        <v>193.78784200000001</v>
      </c>
      <c r="B10649">
        <v>1516</v>
      </c>
      <c r="C10649">
        <f t="shared" si="166"/>
        <v>1500</v>
      </c>
    </row>
    <row r="10650" spans="1:3" x14ac:dyDescent="0.25">
      <c r="A10650">
        <v>193.82775899999999</v>
      </c>
      <c r="B10650">
        <v>1516</v>
      </c>
      <c r="C10650">
        <f t="shared" si="166"/>
        <v>1500</v>
      </c>
    </row>
    <row r="10651" spans="1:3" x14ac:dyDescent="0.25">
      <c r="A10651">
        <v>193.82775899999999</v>
      </c>
      <c r="B10651">
        <v>80</v>
      </c>
      <c r="C10651">
        <f t="shared" si="166"/>
        <v>64</v>
      </c>
    </row>
    <row r="10652" spans="1:3" x14ac:dyDescent="0.25">
      <c r="A10652">
        <v>193.86776699999999</v>
      </c>
      <c r="B10652">
        <v>1516</v>
      </c>
      <c r="C10652">
        <f t="shared" si="166"/>
        <v>1500</v>
      </c>
    </row>
    <row r="10653" spans="1:3" x14ac:dyDescent="0.25">
      <c r="A10653">
        <v>193.86776699999999</v>
      </c>
      <c r="B10653">
        <v>80</v>
      </c>
      <c r="C10653">
        <f t="shared" si="166"/>
        <v>64</v>
      </c>
    </row>
    <row r="10654" spans="1:3" x14ac:dyDescent="0.25">
      <c r="A10654">
        <v>193.91821300000001</v>
      </c>
      <c r="B10654">
        <v>1516</v>
      </c>
      <c r="C10654">
        <f t="shared" si="166"/>
        <v>1500</v>
      </c>
    </row>
    <row r="10655" spans="1:3" x14ac:dyDescent="0.25">
      <c r="A10655">
        <v>193.91824299999999</v>
      </c>
      <c r="B10655">
        <v>80</v>
      </c>
      <c r="C10655">
        <f t="shared" si="166"/>
        <v>64</v>
      </c>
    </row>
    <row r="10656" spans="1:3" x14ac:dyDescent="0.25">
      <c r="A10656">
        <v>193.967804</v>
      </c>
      <c r="B10656">
        <v>1516</v>
      </c>
      <c r="C10656">
        <f t="shared" si="166"/>
        <v>1500</v>
      </c>
    </row>
    <row r="10657" spans="1:3" x14ac:dyDescent="0.25">
      <c r="A10657">
        <v>194.018066</v>
      </c>
      <c r="B10657">
        <v>1516</v>
      </c>
      <c r="C10657">
        <f t="shared" si="166"/>
        <v>1500</v>
      </c>
    </row>
    <row r="10658" spans="1:3" x14ac:dyDescent="0.25">
      <c r="A10658">
        <v>194.02780100000001</v>
      </c>
      <c r="B10658">
        <v>1516</v>
      </c>
      <c r="C10658">
        <f t="shared" si="166"/>
        <v>1500</v>
      </c>
    </row>
    <row r="10659" spans="1:3" x14ac:dyDescent="0.25">
      <c r="A10659">
        <v>194.02783199999999</v>
      </c>
      <c r="B10659">
        <v>80</v>
      </c>
      <c r="C10659">
        <f t="shared" si="166"/>
        <v>64</v>
      </c>
    </row>
    <row r="10660" spans="1:3" x14ac:dyDescent="0.25">
      <c r="A10660">
        <v>194.03772000000001</v>
      </c>
      <c r="B10660">
        <v>80</v>
      </c>
      <c r="C10660">
        <f t="shared" si="166"/>
        <v>64</v>
      </c>
    </row>
    <row r="10661" spans="1:3" x14ac:dyDescent="0.25">
      <c r="A10661">
        <v>194.07788099999999</v>
      </c>
      <c r="B10661">
        <v>1516</v>
      </c>
      <c r="C10661">
        <f t="shared" si="166"/>
        <v>1500</v>
      </c>
    </row>
    <row r="10662" spans="1:3" x14ac:dyDescent="0.25">
      <c r="A10662">
        <v>194.077911</v>
      </c>
      <c r="B10662">
        <v>80</v>
      </c>
      <c r="C10662">
        <f t="shared" si="166"/>
        <v>64</v>
      </c>
    </row>
    <row r="10663" spans="1:3" x14ac:dyDescent="0.25">
      <c r="A10663">
        <v>194.10794100000001</v>
      </c>
      <c r="B10663">
        <v>1516</v>
      </c>
      <c r="C10663">
        <f t="shared" si="166"/>
        <v>1500</v>
      </c>
    </row>
    <row r="10664" spans="1:3" x14ac:dyDescent="0.25">
      <c r="A10664">
        <v>194.10797099999999</v>
      </c>
      <c r="B10664">
        <v>80</v>
      </c>
      <c r="C10664">
        <f t="shared" si="166"/>
        <v>64</v>
      </c>
    </row>
    <row r="10665" spans="1:3" x14ac:dyDescent="0.25">
      <c r="A10665">
        <v>194.13797</v>
      </c>
      <c r="B10665">
        <v>1516</v>
      </c>
      <c r="C10665">
        <f t="shared" si="166"/>
        <v>1500</v>
      </c>
    </row>
    <row r="10666" spans="1:3" x14ac:dyDescent="0.25">
      <c r="A10666">
        <v>194.13800000000001</v>
      </c>
      <c r="B10666">
        <v>80</v>
      </c>
      <c r="C10666">
        <f t="shared" si="166"/>
        <v>64</v>
      </c>
    </row>
    <row r="10667" spans="1:3" x14ac:dyDescent="0.25">
      <c r="A10667">
        <v>194.15780599999999</v>
      </c>
      <c r="B10667">
        <v>1516</v>
      </c>
      <c r="C10667">
        <f t="shared" si="166"/>
        <v>1500</v>
      </c>
    </row>
    <row r="10668" spans="1:3" x14ac:dyDescent="0.25">
      <c r="A10668">
        <v>194.19778400000001</v>
      </c>
      <c r="B10668">
        <v>1516</v>
      </c>
      <c r="C10668">
        <f t="shared" si="166"/>
        <v>1500</v>
      </c>
    </row>
    <row r="10669" spans="1:3" x14ac:dyDescent="0.25">
      <c r="A10669">
        <v>194.23791499999999</v>
      </c>
      <c r="B10669">
        <v>1516</v>
      </c>
      <c r="C10669">
        <f t="shared" si="166"/>
        <v>1500</v>
      </c>
    </row>
    <row r="10670" spans="1:3" x14ac:dyDescent="0.25">
      <c r="A10670">
        <v>194.26791399999999</v>
      </c>
      <c r="B10670">
        <v>1516</v>
      </c>
      <c r="C10670">
        <f t="shared" si="166"/>
        <v>1500</v>
      </c>
    </row>
    <row r="10671" spans="1:3" x14ac:dyDescent="0.25">
      <c r="A10671">
        <v>194.27813699999999</v>
      </c>
      <c r="B10671">
        <v>104</v>
      </c>
      <c r="C10671">
        <f t="shared" si="166"/>
        <v>88</v>
      </c>
    </row>
    <row r="10672" spans="1:3" x14ac:dyDescent="0.25">
      <c r="A10672">
        <v>194.27813699999999</v>
      </c>
      <c r="B10672">
        <v>80</v>
      </c>
      <c r="C10672">
        <f t="shared" si="166"/>
        <v>64</v>
      </c>
    </row>
    <row r="10673" spans="1:3" x14ac:dyDescent="0.25">
      <c r="A10673">
        <v>194.307739</v>
      </c>
      <c r="B10673">
        <v>1516</v>
      </c>
      <c r="C10673">
        <f t="shared" si="166"/>
        <v>1500</v>
      </c>
    </row>
    <row r="10674" spans="1:3" x14ac:dyDescent="0.25">
      <c r="A10674">
        <v>194.317688</v>
      </c>
      <c r="B10674">
        <v>80</v>
      </c>
      <c r="C10674">
        <f t="shared" si="166"/>
        <v>64</v>
      </c>
    </row>
    <row r="10675" spans="1:3" x14ac:dyDescent="0.25">
      <c r="A10675">
        <v>194.34793099999999</v>
      </c>
      <c r="B10675">
        <v>1516</v>
      </c>
      <c r="C10675">
        <f t="shared" si="166"/>
        <v>1500</v>
      </c>
    </row>
    <row r="10676" spans="1:3" x14ac:dyDescent="0.25">
      <c r="A10676">
        <v>194.347961</v>
      </c>
      <c r="B10676">
        <v>80</v>
      </c>
      <c r="C10676">
        <f t="shared" si="166"/>
        <v>64</v>
      </c>
    </row>
    <row r="10677" spans="1:3" x14ac:dyDescent="0.25">
      <c r="A10677">
        <v>194.378052</v>
      </c>
      <c r="B10677">
        <v>1516</v>
      </c>
      <c r="C10677">
        <f t="shared" si="166"/>
        <v>1500</v>
      </c>
    </row>
    <row r="10678" spans="1:3" x14ac:dyDescent="0.25">
      <c r="A10678">
        <v>194.387878</v>
      </c>
      <c r="B10678">
        <v>343</v>
      </c>
      <c r="C10678">
        <f t="shared" si="166"/>
        <v>327</v>
      </c>
    </row>
    <row r="10679" spans="1:3" x14ac:dyDescent="0.25">
      <c r="A10679">
        <v>194.41815199999999</v>
      </c>
      <c r="B10679">
        <v>1516</v>
      </c>
      <c r="C10679">
        <f t="shared" si="166"/>
        <v>1500</v>
      </c>
    </row>
    <row r="10680" spans="1:3" x14ac:dyDescent="0.25">
      <c r="A10680">
        <v>194.418182</v>
      </c>
      <c r="B10680">
        <v>80</v>
      </c>
      <c r="C10680">
        <f t="shared" si="166"/>
        <v>64</v>
      </c>
    </row>
    <row r="10681" spans="1:3" x14ac:dyDescent="0.25">
      <c r="A10681">
        <v>194.45877100000001</v>
      </c>
      <c r="B10681">
        <v>1516</v>
      </c>
      <c r="C10681">
        <f t="shared" si="166"/>
        <v>1500</v>
      </c>
    </row>
    <row r="10682" spans="1:3" x14ac:dyDescent="0.25">
      <c r="A10682">
        <v>194.45877100000001</v>
      </c>
      <c r="B10682">
        <v>80</v>
      </c>
      <c r="C10682">
        <f t="shared" si="166"/>
        <v>64</v>
      </c>
    </row>
    <row r="10683" spans="1:3" x14ac:dyDescent="0.25">
      <c r="A10683">
        <v>194.47799699999999</v>
      </c>
      <c r="B10683">
        <v>1516</v>
      </c>
      <c r="C10683">
        <f t="shared" si="166"/>
        <v>1500</v>
      </c>
    </row>
    <row r="10684" spans="1:3" x14ac:dyDescent="0.25">
      <c r="A10684">
        <v>194.47799699999999</v>
      </c>
      <c r="B10684">
        <v>80</v>
      </c>
      <c r="C10684">
        <f t="shared" si="166"/>
        <v>64</v>
      </c>
    </row>
    <row r="10685" spans="1:3" x14ac:dyDescent="0.25">
      <c r="A10685">
        <v>194.49816899999999</v>
      </c>
      <c r="B10685">
        <v>1516</v>
      </c>
      <c r="C10685">
        <f t="shared" si="166"/>
        <v>1500</v>
      </c>
    </row>
    <row r="10686" spans="1:3" x14ac:dyDescent="0.25">
      <c r="A10686">
        <v>194.498199</v>
      </c>
      <c r="B10686">
        <v>80</v>
      </c>
      <c r="C10686">
        <f t="shared" si="166"/>
        <v>64</v>
      </c>
    </row>
    <row r="10687" spans="1:3" x14ac:dyDescent="0.25">
      <c r="A10687">
        <v>194.51788300000001</v>
      </c>
      <c r="B10687">
        <v>1516</v>
      </c>
      <c r="C10687">
        <f t="shared" si="166"/>
        <v>1500</v>
      </c>
    </row>
    <row r="10688" spans="1:3" x14ac:dyDescent="0.25">
      <c r="A10688">
        <v>194.51791399999999</v>
      </c>
      <c r="B10688">
        <v>80</v>
      </c>
      <c r="C10688">
        <f t="shared" si="166"/>
        <v>64</v>
      </c>
    </row>
    <row r="10689" spans="1:3" x14ac:dyDescent="0.25">
      <c r="A10689">
        <v>194.548157</v>
      </c>
      <c r="B10689">
        <v>1516</v>
      </c>
      <c r="C10689">
        <f t="shared" si="166"/>
        <v>1500</v>
      </c>
    </row>
    <row r="10690" spans="1:3" x14ac:dyDescent="0.25">
      <c r="A10690">
        <v>194.54818700000001</v>
      </c>
      <c r="B10690">
        <v>80</v>
      </c>
      <c r="C10690">
        <f t="shared" si="166"/>
        <v>64</v>
      </c>
    </row>
    <row r="10691" spans="1:3" x14ac:dyDescent="0.25">
      <c r="A10691">
        <v>194.56781000000001</v>
      </c>
      <c r="B10691">
        <v>1516</v>
      </c>
      <c r="C10691">
        <f t="shared" ref="C10691:C10754" si="167">B10691-16</f>
        <v>1500</v>
      </c>
    </row>
    <row r="10692" spans="1:3" x14ac:dyDescent="0.25">
      <c r="A10692">
        <v>194.56783999999999</v>
      </c>
      <c r="B10692">
        <v>80</v>
      </c>
      <c r="C10692">
        <f t="shared" si="167"/>
        <v>64</v>
      </c>
    </row>
    <row r="10693" spans="1:3" x14ac:dyDescent="0.25">
      <c r="A10693">
        <v>194.58776800000001</v>
      </c>
      <c r="B10693">
        <v>1516</v>
      </c>
      <c r="C10693">
        <f t="shared" si="167"/>
        <v>1500</v>
      </c>
    </row>
    <row r="10694" spans="1:3" x14ac:dyDescent="0.25">
      <c r="A10694">
        <v>194.58779899999999</v>
      </c>
      <c r="B10694">
        <v>80</v>
      </c>
      <c r="C10694">
        <f t="shared" si="167"/>
        <v>64</v>
      </c>
    </row>
    <row r="10695" spans="1:3" x14ac:dyDescent="0.25">
      <c r="A10695">
        <v>194.60818499999999</v>
      </c>
      <c r="B10695">
        <v>1516</v>
      </c>
      <c r="C10695">
        <f t="shared" si="167"/>
        <v>1500</v>
      </c>
    </row>
    <row r="10696" spans="1:3" x14ac:dyDescent="0.25">
      <c r="A10696">
        <v>194.608215</v>
      </c>
      <c r="B10696">
        <v>80</v>
      </c>
      <c r="C10696">
        <f t="shared" si="167"/>
        <v>64</v>
      </c>
    </row>
    <row r="10697" spans="1:3" x14ac:dyDescent="0.25">
      <c r="A10697">
        <v>194.62780699999999</v>
      </c>
      <c r="B10697">
        <v>1516</v>
      </c>
      <c r="C10697">
        <f t="shared" si="167"/>
        <v>1500</v>
      </c>
    </row>
    <row r="10698" spans="1:3" x14ac:dyDescent="0.25">
      <c r="A10698">
        <v>194.627838</v>
      </c>
      <c r="B10698">
        <v>80</v>
      </c>
      <c r="C10698">
        <f t="shared" si="167"/>
        <v>64</v>
      </c>
    </row>
    <row r="10699" spans="1:3" x14ac:dyDescent="0.25">
      <c r="A10699">
        <v>194.64782700000001</v>
      </c>
      <c r="B10699">
        <v>1516</v>
      </c>
      <c r="C10699">
        <f t="shared" si="167"/>
        <v>1500</v>
      </c>
    </row>
    <row r="10700" spans="1:3" x14ac:dyDescent="0.25">
      <c r="A10700">
        <v>194.65777600000001</v>
      </c>
      <c r="B10700">
        <v>80</v>
      </c>
      <c r="C10700">
        <f t="shared" si="167"/>
        <v>64</v>
      </c>
    </row>
    <row r="10701" spans="1:3" x14ac:dyDescent="0.25">
      <c r="A10701">
        <v>194.68786600000001</v>
      </c>
      <c r="B10701">
        <v>1516</v>
      </c>
      <c r="C10701">
        <f t="shared" si="167"/>
        <v>1500</v>
      </c>
    </row>
    <row r="10702" spans="1:3" x14ac:dyDescent="0.25">
      <c r="A10702">
        <v>194.697723</v>
      </c>
      <c r="B10702">
        <v>80</v>
      </c>
      <c r="C10702">
        <f t="shared" si="167"/>
        <v>64</v>
      </c>
    </row>
    <row r="10703" spans="1:3" x14ac:dyDescent="0.25">
      <c r="A10703">
        <v>194.717804</v>
      </c>
      <c r="B10703">
        <v>1516</v>
      </c>
      <c r="C10703">
        <f t="shared" si="167"/>
        <v>1500</v>
      </c>
    </row>
    <row r="10704" spans="1:3" x14ac:dyDescent="0.25">
      <c r="A10704">
        <v>194.897796</v>
      </c>
      <c r="B10704">
        <v>80</v>
      </c>
      <c r="C10704">
        <f t="shared" si="167"/>
        <v>64</v>
      </c>
    </row>
    <row r="10705" spans="1:3" x14ac:dyDescent="0.25">
      <c r="A10705">
        <v>194.91790800000001</v>
      </c>
      <c r="B10705">
        <v>1516</v>
      </c>
      <c r="C10705">
        <f t="shared" si="167"/>
        <v>1500</v>
      </c>
    </row>
    <row r="10706" spans="1:3" x14ac:dyDescent="0.25">
      <c r="A10706">
        <v>194.91790800000001</v>
      </c>
      <c r="B10706">
        <v>80</v>
      </c>
      <c r="C10706">
        <f t="shared" si="167"/>
        <v>64</v>
      </c>
    </row>
    <row r="10707" spans="1:3" x14ac:dyDescent="0.25">
      <c r="A10707">
        <v>194.947723</v>
      </c>
      <c r="B10707">
        <v>1516</v>
      </c>
      <c r="C10707">
        <f t="shared" si="167"/>
        <v>1500</v>
      </c>
    </row>
    <row r="10708" spans="1:3" x14ac:dyDescent="0.25">
      <c r="A10708">
        <v>194.97775300000001</v>
      </c>
      <c r="B10708">
        <v>80</v>
      </c>
      <c r="C10708">
        <f t="shared" si="167"/>
        <v>64</v>
      </c>
    </row>
    <row r="10709" spans="1:3" x14ac:dyDescent="0.25">
      <c r="A10709">
        <v>194.97778299999999</v>
      </c>
      <c r="B10709">
        <v>80</v>
      </c>
      <c r="C10709">
        <f t="shared" si="167"/>
        <v>64</v>
      </c>
    </row>
    <row r="10710" spans="1:3" x14ac:dyDescent="0.25">
      <c r="A10710">
        <v>194.987762</v>
      </c>
      <c r="B10710">
        <v>80</v>
      </c>
      <c r="C10710">
        <f t="shared" si="167"/>
        <v>64</v>
      </c>
    </row>
    <row r="10711" spans="1:3" x14ac:dyDescent="0.25">
      <c r="A10711">
        <v>194.98779300000001</v>
      </c>
      <c r="B10711">
        <v>80</v>
      </c>
      <c r="C10711">
        <f t="shared" si="167"/>
        <v>64</v>
      </c>
    </row>
    <row r="10712" spans="1:3" x14ac:dyDescent="0.25">
      <c r="A10712">
        <v>195.018158</v>
      </c>
      <c r="B10712">
        <v>1516</v>
      </c>
      <c r="C10712">
        <f t="shared" si="167"/>
        <v>1500</v>
      </c>
    </row>
    <row r="10713" spans="1:3" x14ac:dyDescent="0.25">
      <c r="A10713">
        <v>195.028198</v>
      </c>
      <c r="B10713">
        <v>1516</v>
      </c>
      <c r="C10713">
        <f t="shared" si="167"/>
        <v>1500</v>
      </c>
    </row>
    <row r="10714" spans="1:3" x14ac:dyDescent="0.25">
      <c r="A10714">
        <v>195.05777</v>
      </c>
      <c r="B10714">
        <v>1516</v>
      </c>
      <c r="C10714">
        <f t="shared" si="167"/>
        <v>1500</v>
      </c>
    </row>
    <row r="10715" spans="1:3" x14ac:dyDescent="0.25">
      <c r="A10715">
        <v>195.087829</v>
      </c>
      <c r="B10715">
        <v>1516</v>
      </c>
      <c r="C10715">
        <f t="shared" si="167"/>
        <v>1500</v>
      </c>
    </row>
    <row r="10716" spans="1:3" x14ac:dyDescent="0.25">
      <c r="A10716">
        <v>195.087829</v>
      </c>
      <c r="B10716">
        <v>80</v>
      </c>
      <c r="C10716">
        <f t="shared" si="167"/>
        <v>64</v>
      </c>
    </row>
    <row r="10717" spans="1:3" x14ac:dyDescent="0.25">
      <c r="A10717">
        <v>195.107879</v>
      </c>
      <c r="B10717">
        <v>1516</v>
      </c>
      <c r="C10717">
        <f t="shared" si="167"/>
        <v>1500</v>
      </c>
    </row>
    <row r="10718" spans="1:3" x14ac:dyDescent="0.25">
      <c r="A10718">
        <v>195.10791</v>
      </c>
      <c r="B10718">
        <v>80</v>
      </c>
      <c r="C10718">
        <f t="shared" si="167"/>
        <v>64</v>
      </c>
    </row>
    <row r="10719" spans="1:3" x14ac:dyDescent="0.25">
      <c r="A10719">
        <v>195.127746</v>
      </c>
      <c r="B10719">
        <v>1516</v>
      </c>
      <c r="C10719">
        <f t="shared" si="167"/>
        <v>1500</v>
      </c>
    </row>
    <row r="10720" spans="1:3" x14ac:dyDescent="0.25">
      <c r="A10720">
        <v>195.73770099999999</v>
      </c>
      <c r="B10720">
        <v>1516</v>
      </c>
      <c r="C10720">
        <f t="shared" si="167"/>
        <v>1500</v>
      </c>
    </row>
    <row r="10721" spans="1:3" x14ac:dyDescent="0.25">
      <c r="A10721">
        <v>197.01812699999999</v>
      </c>
      <c r="B10721">
        <v>1516</v>
      </c>
      <c r="C10721">
        <f t="shared" si="167"/>
        <v>1500</v>
      </c>
    </row>
    <row r="10722" spans="1:3" x14ac:dyDescent="0.25">
      <c r="A10722">
        <v>197.06781000000001</v>
      </c>
      <c r="B10722">
        <v>104</v>
      </c>
      <c r="C10722">
        <f t="shared" si="167"/>
        <v>88</v>
      </c>
    </row>
    <row r="10723" spans="1:3" x14ac:dyDescent="0.25">
      <c r="A10723">
        <v>197.08810399999999</v>
      </c>
      <c r="B10723">
        <v>1516</v>
      </c>
      <c r="C10723">
        <f t="shared" si="167"/>
        <v>1500</v>
      </c>
    </row>
    <row r="10724" spans="1:3" x14ac:dyDescent="0.25">
      <c r="A10724">
        <v>197.108215</v>
      </c>
      <c r="B10724">
        <v>1516</v>
      </c>
      <c r="C10724">
        <f t="shared" si="167"/>
        <v>1500</v>
      </c>
    </row>
    <row r="10725" spans="1:3" x14ac:dyDescent="0.25">
      <c r="A10725">
        <v>197.10824600000001</v>
      </c>
      <c r="B10725">
        <v>68</v>
      </c>
      <c r="C10725">
        <f t="shared" si="167"/>
        <v>52</v>
      </c>
    </row>
    <row r="10726" spans="1:3" x14ac:dyDescent="0.25">
      <c r="A10726">
        <v>197.12823499999999</v>
      </c>
      <c r="B10726">
        <v>1516</v>
      </c>
      <c r="C10726">
        <f t="shared" si="167"/>
        <v>1500</v>
      </c>
    </row>
    <row r="10727" spans="1:3" x14ac:dyDescent="0.25">
      <c r="A10727">
        <v>197.12823499999999</v>
      </c>
      <c r="B10727">
        <v>68</v>
      </c>
      <c r="C10727">
        <f t="shared" si="167"/>
        <v>52</v>
      </c>
    </row>
    <row r="10728" spans="1:3" x14ac:dyDescent="0.25">
      <c r="A10728">
        <v>197.128265</v>
      </c>
      <c r="B10728">
        <v>80</v>
      </c>
      <c r="C10728">
        <f t="shared" si="167"/>
        <v>64</v>
      </c>
    </row>
    <row r="10729" spans="1:3" x14ac:dyDescent="0.25">
      <c r="A10729">
        <v>197.148437</v>
      </c>
      <c r="B10729">
        <v>1516</v>
      </c>
      <c r="C10729">
        <f t="shared" si="167"/>
        <v>1500</v>
      </c>
    </row>
    <row r="10730" spans="1:3" x14ac:dyDescent="0.25">
      <c r="A10730">
        <v>197.14846800000001</v>
      </c>
      <c r="B10730">
        <v>104</v>
      </c>
      <c r="C10730">
        <f t="shared" si="167"/>
        <v>88</v>
      </c>
    </row>
    <row r="10731" spans="1:3" x14ac:dyDescent="0.25">
      <c r="A10731">
        <v>197.16821300000001</v>
      </c>
      <c r="B10731">
        <v>1516</v>
      </c>
      <c r="C10731">
        <f t="shared" si="167"/>
        <v>1500</v>
      </c>
    </row>
    <row r="10732" spans="1:3" x14ac:dyDescent="0.25">
      <c r="A10732">
        <v>197.18911700000001</v>
      </c>
      <c r="B10732">
        <v>1516</v>
      </c>
      <c r="C10732">
        <f t="shared" si="167"/>
        <v>1500</v>
      </c>
    </row>
    <row r="10733" spans="1:3" x14ac:dyDescent="0.25">
      <c r="A10733">
        <v>197.22775200000001</v>
      </c>
      <c r="B10733">
        <v>1516</v>
      </c>
      <c r="C10733">
        <f t="shared" si="167"/>
        <v>1500</v>
      </c>
    </row>
    <row r="10734" spans="1:3" x14ac:dyDescent="0.25">
      <c r="A10734">
        <v>197.25778199999999</v>
      </c>
      <c r="B10734">
        <v>1516</v>
      </c>
      <c r="C10734">
        <f t="shared" si="167"/>
        <v>1500</v>
      </c>
    </row>
    <row r="10735" spans="1:3" x14ac:dyDescent="0.25">
      <c r="A10735">
        <v>197.30801400000001</v>
      </c>
      <c r="B10735">
        <v>1516</v>
      </c>
      <c r="C10735">
        <f t="shared" si="167"/>
        <v>1500</v>
      </c>
    </row>
    <row r="10736" spans="1:3" x14ac:dyDescent="0.25">
      <c r="A10736">
        <v>197.347656</v>
      </c>
      <c r="B10736">
        <v>1516</v>
      </c>
      <c r="C10736">
        <f t="shared" si="167"/>
        <v>1500</v>
      </c>
    </row>
    <row r="10737" spans="1:3" x14ac:dyDescent="0.25">
      <c r="A10737">
        <v>197.347656</v>
      </c>
      <c r="B10737">
        <v>68</v>
      </c>
      <c r="C10737">
        <f t="shared" si="167"/>
        <v>52</v>
      </c>
    </row>
    <row r="10738" spans="1:3" x14ac:dyDescent="0.25">
      <c r="A10738">
        <v>197.367828</v>
      </c>
      <c r="B10738">
        <v>1016</v>
      </c>
      <c r="C10738">
        <f t="shared" si="167"/>
        <v>1000</v>
      </c>
    </row>
    <row r="10739" spans="1:3" x14ac:dyDescent="0.25">
      <c r="A10739">
        <v>197.417755</v>
      </c>
      <c r="B10739">
        <v>1516</v>
      </c>
      <c r="C10739">
        <f t="shared" si="167"/>
        <v>1500</v>
      </c>
    </row>
    <row r="10740" spans="1:3" x14ac:dyDescent="0.25">
      <c r="A10740">
        <v>197.487549</v>
      </c>
      <c r="B10740">
        <v>68</v>
      </c>
      <c r="C10740">
        <f t="shared" si="167"/>
        <v>52</v>
      </c>
    </row>
    <row r="10741" spans="1:3" x14ac:dyDescent="0.25">
      <c r="A10741">
        <v>197.50769</v>
      </c>
      <c r="B10741">
        <v>507</v>
      </c>
      <c r="C10741">
        <f t="shared" si="167"/>
        <v>491</v>
      </c>
    </row>
    <row r="10742" spans="1:3" x14ac:dyDescent="0.25">
      <c r="A10742">
        <v>197.53774999999999</v>
      </c>
      <c r="B10742">
        <v>1516</v>
      </c>
      <c r="C10742">
        <f t="shared" si="167"/>
        <v>1500</v>
      </c>
    </row>
    <row r="10743" spans="1:3" x14ac:dyDescent="0.25">
      <c r="A10743">
        <v>197.55770899999999</v>
      </c>
      <c r="B10743">
        <v>1516</v>
      </c>
      <c r="C10743">
        <f t="shared" si="167"/>
        <v>1500</v>
      </c>
    </row>
    <row r="10744" spans="1:3" x14ac:dyDescent="0.25">
      <c r="A10744">
        <v>197.57775899999999</v>
      </c>
      <c r="B10744">
        <v>1516</v>
      </c>
      <c r="C10744">
        <f t="shared" si="167"/>
        <v>1500</v>
      </c>
    </row>
    <row r="10745" spans="1:3" x14ac:dyDescent="0.25">
      <c r="A10745">
        <v>197.64782700000001</v>
      </c>
      <c r="B10745">
        <v>1516</v>
      </c>
      <c r="C10745">
        <f t="shared" si="167"/>
        <v>1500</v>
      </c>
    </row>
    <row r="10746" spans="1:3" x14ac:dyDescent="0.25">
      <c r="A10746">
        <v>197.687927</v>
      </c>
      <c r="B10746">
        <v>1353</v>
      </c>
      <c r="C10746">
        <f t="shared" si="167"/>
        <v>1337</v>
      </c>
    </row>
    <row r="10747" spans="1:3" x14ac:dyDescent="0.25">
      <c r="A10747">
        <v>197.70773299999999</v>
      </c>
      <c r="B10747">
        <v>1516</v>
      </c>
      <c r="C10747">
        <f t="shared" si="167"/>
        <v>1500</v>
      </c>
    </row>
    <row r="10748" spans="1:3" x14ac:dyDescent="0.25">
      <c r="A10748">
        <v>197.72775300000001</v>
      </c>
      <c r="B10748">
        <v>1516</v>
      </c>
      <c r="C10748">
        <f t="shared" si="167"/>
        <v>1500</v>
      </c>
    </row>
    <row r="10749" spans="1:3" x14ac:dyDescent="0.25">
      <c r="A10749">
        <v>197.788025</v>
      </c>
      <c r="B10749">
        <v>1516</v>
      </c>
      <c r="C10749">
        <f t="shared" si="167"/>
        <v>1500</v>
      </c>
    </row>
    <row r="10750" spans="1:3" x14ac:dyDescent="0.25">
      <c r="A10750">
        <v>197.80761699999999</v>
      </c>
      <c r="B10750">
        <v>1516</v>
      </c>
      <c r="C10750">
        <f t="shared" si="167"/>
        <v>1500</v>
      </c>
    </row>
    <row r="10751" spans="1:3" x14ac:dyDescent="0.25">
      <c r="A10751">
        <v>197.86767599999999</v>
      </c>
      <c r="B10751">
        <v>1372</v>
      </c>
      <c r="C10751">
        <f t="shared" si="167"/>
        <v>1356</v>
      </c>
    </row>
    <row r="10752" spans="1:3" x14ac:dyDescent="0.25">
      <c r="A10752">
        <v>197.88763399999999</v>
      </c>
      <c r="B10752">
        <v>80</v>
      </c>
      <c r="C10752">
        <f t="shared" si="167"/>
        <v>64</v>
      </c>
    </row>
    <row r="10753" spans="1:3" x14ac:dyDescent="0.25">
      <c r="A10753">
        <v>197.89797999999999</v>
      </c>
      <c r="B10753">
        <v>1516</v>
      </c>
      <c r="C10753">
        <f t="shared" si="167"/>
        <v>1500</v>
      </c>
    </row>
    <row r="10754" spans="1:3" x14ac:dyDescent="0.25">
      <c r="A10754">
        <v>197.937591</v>
      </c>
      <c r="B10754">
        <v>1516</v>
      </c>
      <c r="C10754">
        <f t="shared" si="167"/>
        <v>1500</v>
      </c>
    </row>
    <row r="10755" spans="1:3" x14ac:dyDescent="0.25">
      <c r="A10755">
        <v>197.94769299999999</v>
      </c>
      <c r="B10755">
        <v>80</v>
      </c>
      <c r="C10755">
        <f t="shared" ref="C10755:C10818" si="168">B10755-16</f>
        <v>64</v>
      </c>
    </row>
    <row r="10756" spans="1:3" x14ac:dyDescent="0.25">
      <c r="A10756">
        <v>197.997772</v>
      </c>
      <c r="B10756">
        <v>1516</v>
      </c>
      <c r="C10756">
        <f t="shared" si="168"/>
        <v>1500</v>
      </c>
    </row>
    <row r="10757" spans="1:3" x14ac:dyDescent="0.25">
      <c r="A10757">
        <v>198.00765999999999</v>
      </c>
      <c r="B10757">
        <v>80</v>
      </c>
      <c r="C10757">
        <f t="shared" si="168"/>
        <v>64</v>
      </c>
    </row>
    <row r="10758" spans="1:3" x14ac:dyDescent="0.25">
      <c r="A10758">
        <v>198.03823800000001</v>
      </c>
      <c r="B10758">
        <v>1516</v>
      </c>
      <c r="C10758">
        <f t="shared" si="168"/>
        <v>1500</v>
      </c>
    </row>
    <row r="10759" spans="1:3" x14ac:dyDescent="0.25">
      <c r="A10759">
        <v>198.067779</v>
      </c>
      <c r="B10759">
        <v>1516</v>
      </c>
      <c r="C10759">
        <f t="shared" si="168"/>
        <v>1500</v>
      </c>
    </row>
    <row r="10760" spans="1:3" x14ac:dyDescent="0.25">
      <c r="A10760">
        <v>198.06781000000001</v>
      </c>
      <c r="B10760">
        <v>68</v>
      </c>
      <c r="C10760">
        <f t="shared" si="168"/>
        <v>52</v>
      </c>
    </row>
    <row r="10761" spans="1:3" x14ac:dyDescent="0.25">
      <c r="A10761">
        <v>198.06781000000001</v>
      </c>
      <c r="B10761">
        <v>80</v>
      </c>
      <c r="C10761">
        <f t="shared" si="168"/>
        <v>64</v>
      </c>
    </row>
    <row r="10762" spans="1:3" x14ac:dyDescent="0.25">
      <c r="A10762">
        <v>198.077698</v>
      </c>
      <c r="B10762">
        <v>80</v>
      </c>
      <c r="C10762">
        <f t="shared" si="168"/>
        <v>64</v>
      </c>
    </row>
    <row r="10763" spans="1:3" x14ac:dyDescent="0.25">
      <c r="A10763">
        <v>198.09811400000001</v>
      </c>
      <c r="B10763">
        <v>1516</v>
      </c>
      <c r="C10763">
        <f t="shared" si="168"/>
        <v>1500</v>
      </c>
    </row>
    <row r="10764" spans="1:3" x14ac:dyDescent="0.25">
      <c r="A10764">
        <v>198.09814399999999</v>
      </c>
      <c r="B10764">
        <v>68</v>
      </c>
      <c r="C10764">
        <f t="shared" si="168"/>
        <v>52</v>
      </c>
    </row>
    <row r="10765" spans="1:3" x14ac:dyDescent="0.25">
      <c r="A10765">
        <v>198.09814399999999</v>
      </c>
      <c r="B10765">
        <v>80</v>
      </c>
      <c r="C10765">
        <f t="shared" si="168"/>
        <v>64</v>
      </c>
    </row>
    <row r="10766" spans="1:3" x14ac:dyDescent="0.25">
      <c r="A10766">
        <v>198.117828</v>
      </c>
      <c r="B10766">
        <v>1516</v>
      </c>
      <c r="C10766">
        <f t="shared" si="168"/>
        <v>1500</v>
      </c>
    </row>
    <row r="10767" spans="1:3" x14ac:dyDescent="0.25">
      <c r="A10767">
        <v>198.11785900000001</v>
      </c>
      <c r="B10767">
        <v>80</v>
      </c>
      <c r="C10767">
        <f t="shared" si="168"/>
        <v>64</v>
      </c>
    </row>
    <row r="10768" spans="1:3" x14ac:dyDescent="0.25">
      <c r="A10768">
        <v>198.14810199999999</v>
      </c>
      <c r="B10768">
        <v>1516</v>
      </c>
      <c r="C10768">
        <f t="shared" si="168"/>
        <v>1500</v>
      </c>
    </row>
    <row r="10769" spans="1:3" x14ac:dyDescent="0.25">
      <c r="A10769">
        <v>198.14810199999999</v>
      </c>
      <c r="B10769">
        <v>80</v>
      </c>
      <c r="C10769">
        <f t="shared" si="168"/>
        <v>64</v>
      </c>
    </row>
    <row r="10770" spans="1:3" x14ac:dyDescent="0.25">
      <c r="A10770">
        <v>198.15774500000001</v>
      </c>
      <c r="B10770">
        <v>1516</v>
      </c>
      <c r="C10770">
        <f t="shared" si="168"/>
        <v>1500</v>
      </c>
    </row>
    <row r="10771" spans="1:3" x14ac:dyDescent="0.25">
      <c r="A10771">
        <v>198.16772399999999</v>
      </c>
      <c r="B10771">
        <v>80</v>
      </c>
      <c r="C10771">
        <f t="shared" si="168"/>
        <v>64</v>
      </c>
    </row>
    <row r="10772" spans="1:3" x14ac:dyDescent="0.25">
      <c r="A10772">
        <v>198.17773399999999</v>
      </c>
      <c r="B10772">
        <v>80</v>
      </c>
      <c r="C10772">
        <f t="shared" si="168"/>
        <v>64</v>
      </c>
    </row>
    <row r="10773" spans="1:3" x14ac:dyDescent="0.25">
      <c r="A10773">
        <v>198.18777399999999</v>
      </c>
      <c r="B10773">
        <v>1516</v>
      </c>
      <c r="C10773">
        <f t="shared" si="168"/>
        <v>1500</v>
      </c>
    </row>
    <row r="10774" spans="1:3" x14ac:dyDescent="0.25">
      <c r="A10774">
        <v>198.21807799999999</v>
      </c>
      <c r="B10774">
        <v>1516</v>
      </c>
      <c r="C10774">
        <f t="shared" si="168"/>
        <v>1500</v>
      </c>
    </row>
    <row r="10775" spans="1:3" x14ac:dyDescent="0.25">
      <c r="A10775">
        <v>198.23800600000001</v>
      </c>
      <c r="B10775">
        <v>80</v>
      </c>
      <c r="C10775">
        <f t="shared" si="168"/>
        <v>64</v>
      </c>
    </row>
    <row r="10776" spans="1:3" x14ac:dyDescent="0.25">
      <c r="A10776">
        <v>198.267639</v>
      </c>
      <c r="B10776">
        <v>1516</v>
      </c>
      <c r="C10776">
        <f t="shared" si="168"/>
        <v>1500</v>
      </c>
    </row>
    <row r="10777" spans="1:3" x14ac:dyDescent="0.25">
      <c r="A10777">
        <v>198.417663</v>
      </c>
      <c r="B10777">
        <v>80</v>
      </c>
      <c r="C10777">
        <f t="shared" si="168"/>
        <v>64</v>
      </c>
    </row>
    <row r="10778" spans="1:3" x14ac:dyDescent="0.25">
      <c r="A10778">
        <v>198.437927</v>
      </c>
      <c r="B10778">
        <v>1516</v>
      </c>
      <c r="C10778">
        <f t="shared" si="168"/>
        <v>1500</v>
      </c>
    </row>
    <row r="10779" spans="1:3" x14ac:dyDescent="0.25">
      <c r="A10779">
        <v>198.43795800000001</v>
      </c>
      <c r="B10779">
        <v>80</v>
      </c>
      <c r="C10779">
        <f t="shared" si="168"/>
        <v>64</v>
      </c>
    </row>
    <row r="10780" spans="1:3" x14ac:dyDescent="0.25">
      <c r="A10780">
        <v>198.477844</v>
      </c>
      <c r="B10780">
        <v>1516</v>
      </c>
      <c r="C10780">
        <f t="shared" si="168"/>
        <v>1500</v>
      </c>
    </row>
    <row r="10781" spans="1:3" x14ac:dyDescent="0.25">
      <c r="A10781">
        <v>198.47787500000001</v>
      </c>
      <c r="B10781">
        <v>68</v>
      </c>
      <c r="C10781">
        <f t="shared" si="168"/>
        <v>52</v>
      </c>
    </row>
    <row r="10782" spans="1:3" x14ac:dyDescent="0.25">
      <c r="A10782">
        <v>198.47790499999999</v>
      </c>
      <c r="B10782">
        <v>68</v>
      </c>
      <c r="C10782">
        <f t="shared" si="168"/>
        <v>52</v>
      </c>
    </row>
    <row r="10783" spans="1:3" x14ac:dyDescent="0.25">
      <c r="A10783">
        <v>198.47790499999999</v>
      </c>
      <c r="B10783">
        <v>68</v>
      </c>
      <c r="C10783">
        <f t="shared" si="168"/>
        <v>52</v>
      </c>
    </row>
    <row r="10784" spans="1:3" x14ac:dyDescent="0.25">
      <c r="A10784">
        <v>198.477936</v>
      </c>
      <c r="B10784">
        <v>80</v>
      </c>
      <c r="C10784">
        <f t="shared" si="168"/>
        <v>64</v>
      </c>
    </row>
    <row r="10785" spans="1:3" x14ac:dyDescent="0.25">
      <c r="A10785">
        <v>198.50784300000001</v>
      </c>
      <c r="B10785">
        <v>1516</v>
      </c>
      <c r="C10785">
        <f t="shared" si="168"/>
        <v>1500</v>
      </c>
    </row>
    <row r="10786" spans="1:3" x14ac:dyDescent="0.25">
      <c r="A10786">
        <v>198.50784300000001</v>
      </c>
      <c r="B10786">
        <v>80</v>
      </c>
      <c r="C10786">
        <f t="shared" si="168"/>
        <v>64</v>
      </c>
    </row>
    <row r="10787" spans="1:3" x14ac:dyDescent="0.25">
      <c r="A10787">
        <v>198.50787299999999</v>
      </c>
      <c r="B10787">
        <v>80</v>
      </c>
      <c r="C10787">
        <f t="shared" si="168"/>
        <v>64</v>
      </c>
    </row>
    <row r="10788" spans="1:3" x14ac:dyDescent="0.25">
      <c r="A10788">
        <v>198.507904</v>
      </c>
      <c r="B10788">
        <v>80</v>
      </c>
      <c r="C10788">
        <f t="shared" si="168"/>
        <v>64</v>
      </c>
    </row>
    <row r="10789" spans="1:3" x14ac:dyDescent="0.25">
      <c r="A10789">
        <v>198.52771000000001</v>
      </c>
      <c r="B10789">
        <v>1516</v>
      </c>
      <c r="C10789">
        <f t="shared" si="168"/>
        <v>1500</v>
      </c>
    </row>
    <row r="10790" spans="1:3" x14ac:dyDescent="0.25">
      <c r="A10790">
        <v>198.547729</v>
      </c>
      <c r="B10790">
        <v>1516</v>
      </c>
      <c r="C10790">
        <f t="shared" si="168"/>
        <v>1500</v>
      </c>
    </row>
    <row r="10791" spans="1:3" x14ac:dyDescent="0.25">
      <c r="A10791">
        <v>198.57766699999999</v>
      </c>
      <c r="B10791">
        <v>1516</v>
      </c>
      <c r="C10791">
        <f t="shared" si="168"/>
        <v>1500</v>
      </c>
    </row>
    <row r="10792" spans="1:3" x14ac:dyDescent="0.25">
      <c r="A10792">
        <v>198.62771599999999</v>
      </c>
      <c r="B10792">
        <v>80</v>
      </c>
      <c r="C10792">
        <f t="shared" si="168"/>
        <v>64</v>
      </c>
    </row>
    <row r="10793" spans="1:3" x14ac:dyDescent="0.25">
      <c r="A10793">
        <v>198.65759299999999</v>
      </c>
      <c r="B10793">
        <v>1516</v>
      </c>
      <c r="C10793">
        <f t="shared" si="168"/>
        <v>1500</v>
      </c>
    </row>
    <row r="10794" spans="1:3" x14ac:dyDescent="0.25">
      <c r="A10794">
        <v>198.67770400000001</v>
      </c>
      <c r="B10794">
        <v>1516</v>
      </c>
      <c r="C10794">
        <f t="shared" si="168"/>
        <v>1500</v>
      </c>
    </row>
    <row r="10795" spans="1:3" x14ac:dyDescent="0.25">
      <c r="A10795">
        <v>198.67773399999999</v>
      </c>
      <c r="B10795">
        <v>80</v>
      </c>
      <c r="C10795">
        <f t="shared" si="168"/>
        <v>64</v>
      </c>
    </row>
    <row r="10796" spans="1:3" x14ac:dyDescent="0.25">
      <c r="A10796">
        <v>198.697632</v>
      </c>
      <c r="B10796">
        <v>1516</v>
      </c>
      <c r="C10796">
        <f t="shared" si="168"/>
        <v>1500</v>
      </c>
    </row>
    <row r="10797" spans="1:3" x14ac:dyDescent="0.25">
      <c r="A10797">
        <v>198.69766200000001</v>
      </c>
      <c r="B10797">
        <v>80</v>
      </c>
      <c r="C10797">
        <f t="shared" si="168"/>
        <v>64</v>
      </c>
    </row>
    <row r="10798" spans="1:3" x14ac:dyDescent="0.25">
      <c r="A10798">
        <v>198.73760999999999</v>
      </c>
      <c r="B10798">
        <v>1516</v>
      </c>
      <c r="C10798">
        <f t="shared" si="168"/>
        <v>1500</v>
      </c>
    </row>
    <row r="10799" spans="1:3" x14ac:dyDescent="0.25">
      <c r="A10799">
        <v>198.73764</v>
      </c>
      <c r="B10799">
        <v>80</v>
      </c>
      <c r="C10799">
        <f t="shared" si="168"/>
        <v>64</v>
      </c>
    </row>
    <row r="10800" spans="1:3" x14ac:dyDescent="0.25">
      <c r="A10800">
        <v>198.75762900000001</v>
      </c>
      <c r="B10800">
        <v>1516</v>
      </c>
      <c r="C10800">
        <f t="shared" si="168"/>
        <v>1500</v>
      </c>
    </row>
    <row r="10801" spans="1:3" x14ac:dyDescent="0.25">
      <c r="A10801">
        <v>198.75765999999999</v>
      </c>
      <c r="B10801">
        <v>80</v>
      </c>
      <c r="C10801">
        <f t="shared" si="168"/>
        <v>64</v>
      </c>
    </row>
    <row r="10802" spans="1:3" x14ac:dyDescent="0.25">
      <c r="A10802">
        <v>198.78765899999999</v>
      </c>
      <c r="B10802">
        <v>1516</v>
      </c>
      <c r="C10802">
        <f t="shared" si="168"/>
        <v>1500</v>
      </c>
    </row>
    <row r="10803" spans="1:3" x14ac:dyDescent="0.25">
      <c r="A10803">
        <v>198.787689</v>
      </c>
      <c r="B10803">
        <v>80</v>
      </c>
      <c r="C10803">
        <f t="shared" si="168"/>
        <v>64</v>
      </c>
    </row>
    <row r="10804" spans="1:3" x14ac:dyDescent="0.25">
      <c r="A10804">
        <v>198.817779</v>
      </c>
      <c r="B10804">
        <v>1516</v>
      </c>
      <c r="C10804">
        <f t="shared" si="168"/>
        <v>1500</v>
      </c>
    </row>
    <row r="10805" spans="1:3" x14ac:dyDescent="0.25">
      <c r="A10805">
        <v>198.837616</v>
      </c>
      <c r="B10805">
        <v>728</v>
      </c>
      <c r="C10805">
        <f t="shared" si="168"/>
        <v>712</v>
      </c>
    </row>
    <row r="10806" spans="1:3" x14ac:dyDescent="0.25">
      <c r="A10806">
        <v>198.85766599999999</v>
      </c>
      <c r="B10806">
        <v>1516</v>
      </c>
      <c r="C10806">
        <f t="shared" si="168"/>
        <v>1500</v>
      </c>
    </row>
    <row r="10807" spans="1:3" x14ac:dyDescent="0.25">
      <c r="A10807">
        <v>198.887665</v>
      </c>
      <c r="B10807">
        <v>1516</v>
      </c>
      <c r="C10807">
        <f t="shared" si="168"/>
        <v>1500</v>
      </c>
    </row>
    <row r="10808" spans="1:3" x14ac:dyDescent="0.25">
      <c r="A10808">
        <v>198.937713</v>
      </c>
      <c r="B10808">
        <v>1516</v>
      </c>
      <c r="C10808">
        <f t="shared" si="168"/>
        <v>1500</v>
      </c>
    </row>
    <row r="10809" spans="1:3" x14ac:dyDescent="0.25">
      <c r="A10809">
        <v>198.97763</v>
      </c>
      <c r="B10809">
        <v>916</v>
      </c>
      <c r="C10809">
        <f t="shared" si="168"/>
        <v>900</v>
      </c>
    </row>
    <row r="10810" spans="1:3" x14ac:dyDescent="0.25">
      <c r="A10810">
        <v>199.037689</v>
      </c>
      <c r="B10810">
        <v>1516</v>
      </c>
      <c r="C10810">
        <f t="shared" si="168"/>
        <v>1500</v>
      </c>
    </row>
    <row r="10811" spans="1:3" x14ac:dyDescent="0.25">
      <c r="A10811">
        <v>199.037689</v>
      </c>
      <c r="B10811">
        <v>80</v>
      </c>
      <c r="C10811">
        <f t="shared" si="168"/>
        <v>64</v>
      </c>
    </row>
    <row r="10812" spans="1:3" x14ac:dyDescent="0.25">
      <c r="A10812">
        <v>199.11755400000001</v>
      </c>
      <c r="B10812">
        <v>1516</v>
      </c>
      <c r="C10812">
        <f t="shared" si="168"/>
        <v>1500</v>
      </c>
    </row>
    <row r="10813" spans="1:3" x14ac:dyDescent="0.25">
      <c r="A10813">
        <v>199.128692</v>
      </c>
      <c r="B10813">
        <v>80</v>
      </c>
      <c r="C10813">
        <f t="shared" si="168"/>
        <v>64</v>
      </c>
    </row>
    <row r="10814" spans="1:3" x14ac:dyDescent="0.25">
      <c r="A10814">
        <v>199.20770200000001</v>
      </c>
      <c r="B10814">
        <v>1516</v>
      </c>
      <c r="C10814">
        <f t="shared" si="168"/>
        <v>1500</v>
      </c>
    </row>
    <row r="10815" spans="1:3" x14ac:dyDescent="0.25">
      <c r="A10815">
        <v>199.21759</v>
      </c>
      <c r="B10815">
        <v>80</v>
      </c>
      <c r="C10815">
        <f t="shared" si="168"/>
        <v>64</v>
      </c>
    </row>
    <row r="10816" spans="1:3" x14ac:dyDescent="0.25">
      <c r="A10816">
        <v>199.25762900000001</v>
      </c>
      <c r="B10816">
        <v>1516</v>
      </c>
      <c r="C10816">
        <f t="shared" si="168"/>
        <v>1500</v>
      </c>
    </row>
    <row r="10817" spans="1:3" x14ac:dyDescent="0.25">
      <c r="A10817">
        <v>199.25765999999999</v>
      </c>
      <c r="B10817">
        <v>80</v>
      </c>
      <c r="C10817">
        <f t="shared" si="168"/>
        <v>64</v>
      </c>
    </row>
    <row r="10818" spans="1:3" x14ac:dyDescent="0.25">
      <c r="A10818">
        <v>199.35824600000001</v>
      </c>
      <c r="B10818">
        <v>1516</v>
      </c>
      <c r="C10818">
        <f t="shared" si="168"/>
        <v>1500</v>
      </c>
    </row>
    <row r="10819" spans="1:3" x14ac:dyDescent="0.25">
      <c r="A10819">
        <v>199.35827599999999</v>
      </c>
      <c r="B10819">
        <v>80</v>
      </c>
      <c r="C10819">
        <f t="shared" ref="C10819:C10882" si="169">B10819-16</f>
        <v>64</v>
      </c>
    </row>
    <row r="10820" spans="1:3" x14ac:dyDescent="0.25">
      <c r="A10820">
        <v>199.40811099999999</v>
      </c>
      <c r="B10820">
        <v>1516</v>
      </c>
      <c r="C10820">
        <f t="shared" si="169"/>
        <v>1500</v>
      </c>
    </row>
    <row r="10821" spans="1:3" x14ac:dyDescent="0.25">
      <c r="A10821">
        <v>199.46771200000001</v>
      </c>
      <c r="B10821">
        <v>1516</v>
      </c>
      <c r="C10821">
        <f t="shared" si="169"/>
        <v>1500</v>
      </c>
    </row>
    <row r="10822" spans="1:3" x14ac:dyDescent="0.25">
      <c r="A10822">
        <v>199.47756899999999</v>
      </c>
      <c r="B10822">
        <v>80</v>
      </c>
      <c r="C10822">
        <f t="shared" si="169"/>
        <v>64</v>
      </c>
    </row>
    <row r="10823" spans="1:3" x14ac:dyDescent="0.25">
      <c r="A10823">
        <v>199.47756899999999</v>
      </c>
      <c r="B10823">
        <v>80</v>
      </c>
      <c r="C10823">
        <f t="shared" si="169"/>
        <v>64</v>
      </c>
    </row>
    <row r="10824" spans="1:3" x14ac:dyDescent="0.25">
      <c r="A10824">
        <v>199.557648</v>
      </c>
      <c r="B10824">
        <v>1516</v>
      </c>
      <c r="C10824">
        <f t="shared" si="169"/>
        <v>1500</v>
      </c>
    </row>
    <row r="10825" spans="1:3" x14ac:dyDescent="0.25">
      <c r="A10825">
        <v>199.56759600000001</v>
      </c>
      <c r="B10825">
        <v>80</v>
      </c>
      <c r="C10825">
        <f t="shared" si="169"/>
        <v>64</v>
      </c>
    </row>
    <row r="10826" spans="1:3" x14ac:dyDescent="0.25">
      <c r="A10826">
        <v>199.62768500000001</v>
      </c>
      <c r="B10826">
        <v>1516</v>
      </c>
      <c r="C10826">
        <f t="shared" si="169"/>
        <v>1500</v>
      </c>
    </row>
    <row r="10827" spans="1:3" x14ac:dyDescent="0.25">
      <c r="A10827">
        <v>199.62771599999999</v>
      </c>
      <c r="B10827">
        <v>80</v>
      </c>
      <c r="C10827">
        <f t="shared" si="169"/>
        <v>64</v>
      </c>
    </row>
    <row r="10828" spans="1:3" x14ac:dyDescent="0.25">
      <c r="A10828">
        <v>199.67773399999999</v>
      </c>
      <c r="B10828">
        <v>1516</v>
      </c>
      <c r="C10828">
        <f t="shared" si="169"/>
        <v>1500</v>
      </c>
    </row>
    <row r="10829" spans="1:3" x14ac:dyDescent="0.25">
      <c r="A10829">
        <v>199.67773399999999</v>
      </c>
      <c r="B10829">
        <v>80</v>
      </c>
      <c r="C10829">
        <f t="shared" si="169"/>
        <v>64</v>
      </c>
    </row>
    <row r="10830" spans="1:3" x14ac:dyDescent="0.25">
      <c r="A10830">
        <v>199.72766100000001</v>
      </c>
      <c r="B10830">
        <v>1516</v>
      </c>
      <c r="C10830">
        <f t="shared" si="169"/>
        <v>1500</v>
      </c>
    </row>
    <row r="10831" spans="1:3" x14ac:dyDescent="0.25">
      <c r="A10831">
        <v>199.74764999999999</v>
      </c>
      <c r="B10831">
        <v>80</v>
      </c>
      <c r="C10831">
        <f t="shared" si="169"/>
        <v>64</v>
      </c>
    </row>
    <row r="10832" spans="1:3" x14ac:dyDescent="0.25">
      <c r="A10832">
        <v>199.78814700000001</v>
      </c>
      <c r="B10832">
        <v>1516</v>
      </c>
      <c r="C10832">
        <f t="shared" si="169"/>
        <v>1500</v>
      </c>
    </row>
    <row r="10833" spans="1:3" x14ac:dyDescent="0.25">
      <c r="A10833">
        <v>199.78817699999999</v>
      </c>
      <c r="B10833">
        <v>80</v>
      </c>
      <c r="C10833">
        <f t="shared" si="169"/>
        <v>64</v>
      </c>
    </row>
    <row r="10834" spans="1:3" x14ac:dyDescent="0.25">
      <c r="A10834">
        <v>199.838379</v>
      </c>
      <c r="B10834">
        <v>1516</v>
      </c>
      <c r="C10834">
        <f t="shared" si="169"/>
        <v>1500</v>
      </c>
    </row>
    <row r="10835" spans="1:3" x14ac:dyDescent="0.25">
      <c r="A10835">
        <v>199.838379</v>
      </c>
      <c r="B10835">
        <v>80</v>
      </c>
      <c r="C10835">
        <f t="shared" si="169"/>
        <v>64</v>
      </c>
    </row>
    <row r="10836" spans="1:3" x14ac:dyDescent="0.25">
      <c r="A10836">
        <v>199.87759399999999</v>
      </c>
      <c r="B10836">
        <v>1516</v>
      </c>
      <c r="C10836">
        <f t="shared" si="169"/>
        <v>1500</v>
      </c>
    </row>
    <row r="10837" spans="1:3" x14ac:dyDescent="0.25">
      <c r="A10837">
        <v>199.877624</v>
      </c>
      <c r="B10837">
        <v>80</v>
      </c>
      <c r="C10837">
        <f t="shared" si="169"/>
        <v>64</v>
      </c>
    </row>
    <row r="10838" spans="1:3" x14ac:dyDescent="0.25">
      <c r="A10838">
        <v>199.91778500000001</v>
      </c>
      <c r="B10838">
        <v>1516</v>
      </c>
      <c r="C10838">
        <f t="shared" si="169"/>
        <v>1500</v>
      </c>
    </row>
    <row r="10839" spans="1:3" x14ac:dyDescent="0.25">
      <c r="A10839">
        <v>199.91778500000001</v>
      </c>
      <c r="B10839">
        <v>80</v>
      </c>
      <c r="C10839">
        <f t="shared" si="169"/>
        <v>64</v>
      </c>
    </row>
    <row r="10840" spans="1:3" x14ac:dyDescent="0.25">
      <c r="A10840">
        <v>199.95773299999999</v>
      </c>
      <c r="B10840">
        <v>1516</v>
      </c>
      <c r="C10840">
        <f t="shared" si="169"/>
        <v>1500</v>
      </c>
    </row>
    <row r="10841" spans="1:3" x14ac:dyDescent="0.25">
      <c r="A10841">
        <v>199.957763</v>
      </c>
      <c r="B10841">
        <v>80</v>
      </c>
      <c r="C10841">
        <f t="shared" si="169"/>
        <v>64</v>
      </c>
    </row>
    <row r="10842" spans="1:3" x14ac:dyDescent="0.25">
      <c r="A10842">
        <v>200.01818800000001</v>
      </c>
      <c r="B10842">
        <v>1516</v>
      </c>
      <c r="C10842">
        <f t="shared" si="169"/>
        <v>1500</v>
      </c>
    </row>
    <row r="10843" spans="1:3" x14ac:dyDescent="0.25">
      <c r="A10843">
        <v>200.01821899999999</v>
      </c>
      <c r="B10843">
        <v>68</v>
      </c>
      <c r="C10843">
        <f t="shared" si="169"/>
        <v>52</v>
      </c>
    </row>
    <row r="10844" spans="1:3" x14ac:dyDescent="0.25">
      <c r="A10844">
        <v>200.018249</v>
      </c>
      <c r="B10844">
        <v>80</v>
      </c>
      <c r="C10844">
        <f t="shared" si="169"/>
        <v>64</v>
      </c>
    </row>
    <row r="10845" spans="1:3" x14ac:dyDescent="0.25">
      <c r="A10845">
        <v>200.05801400000001</v>
      </c>
      <c r="B10845">
        <v>1516</v>
      </c>
      <c r="C10845">
        <f t="shared" si="169"/>
        <v>1500</v>
      </c>
    </row>
    <row r="10846" spans="1:3" x14ac:dyDescent="0.25">
      <c r="A10846">
        <v>200.058044</v>
      </c>
      <c r="B10846">
        <v>80</v>
      </c>
      <c r="C10846">
        <f t="shared" si="169"/>
        <v>64</v>
      </c>
    </row>
    <row r="10847" spans="1:3" x14ac:dyDescent="0.25">
      <c r="A10847">
        <v>200.097656</v>
      </c>
      <c r="B10847">
        <v>1516</v>
      </c>
      <c r="C10847">
        <f t="shared" si="169"/>
        <v>1500</v>
      </c>
    </row>
    <row r="10848" spans="1:3" x14ac:dyDescent="0.25">
      <c r="A10848">
        <v>200.09768700000001</v>
      </c>
      <c r="B10848">
        <v>80</v>
      </c>
      <c r="C10848">
        <f t="shared" si="169"/>
        <v>64</v>
      </c>
    </row>
    <row r="10849" spans="1:3" x14ac:dyDescent="0.25">
      <c r="A10849">
        <v>200.15780599999999</v>
      </c>
      <c r="B10849">
        <v>1516</v>
      </c>
      <c r="C10849">
        <f t="shared" si="169"/>
        <v>1500</v>
      </c>
    </row>
    <row r="10850" spans="1:3" x14ac:dyDescent="0.25">
      <c r="A10850">
        <v>200.157837</v>
      </c>
      <c r="B10850">
        <v>80</v>
      </c>
      <c r="C10850">
        <f t="shared" si="169"/>
        <v>64</v>
      </c>
    </row>
    <row r="10851" spans="1:3" x14ac:dyDescent="0.25">
      <c r="A10851">
        <v>200.19766200000001</v>
      </c>
      <c r="B10851">
        <v>1516</v>
      </c>
      <c r="C10851">
        <f t="shared" si="169"/>
        <v>1500</v>
      </c>
    </row>
    <row r="10852" spans="1:3" x14ac:dyDescent="0.25">
      <c r="A10852">
        <v>200.19769299999999</v>
      </c>
      <c r="B10852">
        <v>80</v>
      </c>
      <c r="C10852">
        <f t="shared" si="169"/>
        <v>64</v>
      </c>
    </row>
    <row r="10853" spans="1:3" x14ac:dyDescent="0.25">
      <c r="A10853">
        <v>200.23748800000001</v>
      </c>
      <c r="B10853">
        <v>1516</v>
      </c>
      <c r="C10853">
        <f t="shared" si="169"/>
        <v>1500</v>
      </c>
    </row>
    <row r="10854" spans="1:3" x14ac:dyDescent="0.25">
      <c r="A10854">
        <v>200.247558</v>
      </c>
      <c r="B10854">
        <v>80</v>
      </c>
      <c r="C10854">
        <f t="shared" si="169"/>
        <v>64</v>
      </c>
    </row>
    <row r="10855" spans="1:3" x14ac:dyDescent="0.25">
      <c r="A10855">
        <v>200.28759700000001</v>
      </c>
      <c r="B10855">
        <v>1516</v>
      </c>
      <c r="C10855">
        <f t="shared" si="169"/>
        <v>1500</v>
      </c>
    </row>
    <row r="10856" spans="1:3" x14ac:dyDescent="0.25">
      <c r="A10856">
        <v>200.28759700000001</v>
      </c>
      <c r="B10856">
        <v>80</v>
      </c>
      <c r="C10856">
        <f t="shared" si="169"/>
        <v>64</v>
      </c>
    </row>
    <row r="10857" spans="1:3" x14ac:dyDescent="0.25">
      <c r="A10857">
        <v>200.327606</v>
      </c>
      <c r="B10857">
        <v>1516</v>
      </c>
      <c r="C10857">
        <f t="shared" si="169"/>
        <v>1500</v>
      </c>
    </row>
    <row r="10858" spans="1:3" x14ac:dyDescent="0.25">
      <c r="A10858">
        <v>200.33725000000001</v>
      </c>
      <c r="B10858">
        <v>80</v>
      </c>
      <c r="C10858">
        <f t="shared" si="169"/>
        <v>64</v>
      </c>
    </row>
    <row r="10859" spans="1:3" x14ac:dyDescent="0.25">
      <c r="A10859">
        <v>200.387665</v>
      </c>
      <c r="B10859">
        <v>1516</v>
      </c>
      <c r="C10859">
        <f t="shared" si="169"/>
        <v>1500</v>
      </c>
    </row>
    <row r="10860" spans="1:3" x14ac:dyDescent="0.25">
      <c r="A10860">
        <v>200.39788799999999</v>
      </c>
      <c r="B10860">
        <v>80</v>
      </c>
      <c r="C10860">
        <f t="shared" si="169"/>
        <v>64</v>
      </c>
    </row>
    <row r="10861" spans="1:3" x14ac:dyDescent="0.25">
      <c r="A10861">
        <v>200.43808000000001</v>
      </c>
      <c r="B10861">
        <v>1516</v>
      </c>
      <c r="C10861">
        <f t="shared" si="169"/>
        <v>1500</v>
      </c>
    </row>
    <row r="10862" spans="1:3" x14ac:dyDescent="0.25">
      <c r="A10862">
        <v>200.43810999999999</v>
      </c>
      <c r="B10862">
        <v>80</v>
      </c>
      <c r="C10862">
        <f t="shared" si="169"/>
        <v>64</v>
      </c>
    </row>
    <row r="10863" spans="1:3" x14ac:dyDescent="0.25">
      <c r="A10863">
        <v>200.47756899999999</v>
      </c>
      <c r="B10863">
        <v>1516</v>
      </c>
      <c r="C10863">
        <f t="shared" si="169"/>
        <v>1500</v>
      </c>
    </row>
    <row r="10864" spans="1:3" x14ac:dyDescent="0.25">
      <c r="A10864">
        <v>200.4776</v>
      </c>
      <c r="B10864">
        <v>80</v>
      </c>
      <c r="C10864">
        <f t="shared" si="169"/>
        <v>64</v>
      </c>
    </row>
    <row r="10865" spans="1:3" x14ac:dyDescent="0.25">
      <c r="A10865">
        <v>200.51769999999999</v>
      </c>
      <c r="B10865">
        <v>1516</v>
      </c>
      <c r="C10865">
        <f t="shared" si="169"/>
        <v>1500</v>
      </c>
    </row>
    <row r="10866" spans="1:3" x14ac:dyDescent="0.25">
      <c r="A10866">
        <v>200.53765899999999</v>
      </c>
      <c r="B10866">
        <v>80</v>
      </c>
      <c r="C10866">
        <f t="shared" si="169"/>
        <v>64</v>
      </c>
    </row>
    <row r="10867" spans="1:3" x14ac:dyDescent="0.25">
      <c r="A10867">
        <v>200.56771800000001</v>
      </c>
      <c r="B10867">
        <v>1516</v>
      </c>
      <c r="C10867">
        <f t="shared" si="169"/>
        <v>1500</v>
      </c>
    </row>
    <row r="10868" spans="1:3" x14ac:dyDescent="0.25">
      <c r="A10868">
        <v>200.57754499999999</v>
      </c>
      <c r="B10868">
        <v>80</v>
      </c>
      <c r="C10868">
        <f t="shared" si="169"/>
        <v>64</v>
      </c>
    </row>
    <row r="10869" spans="1:3" x14ac:dyDescent="0.25">
      <c r="A10869">
        <v>200.618011</v>
      </c>
      <c r="B10869">
        <v>1516</v>
      </c>
      <c r="C10869">
        <f t="shared" si="169"/>
        <v>1500</v>
      </c>
    </row>
    <row r="10870" spans="1:3" x14ac:dyDescent="0.25">
      <c r="A10870">
        <v>200.618011</v>
      </c>
      <c r="B10870">
        <v>80</v>
      </c>
      <c r="C10870">
        <f t="shared" si="169"/>
        <v>64</v>
      </c>
    </row>
    <row r="10871" spans="1:3" x14ac:dyDescent="0.25">
      <c r="A10871">
        <v>200.677673</v>
      </c>
      <c r="B10871">
        <v>1516</v>
      </c>
      <c r="C10871">
        <f t="shared" si="169"/>
        <v>1500</v>
      </c>
    </row>
    <row r="10872" spans="1:3" x14ac:dyDescent="0.25">
      <c r="A10872">
        <v>200.68795800000001</v>
      </c>
      <c r="B10872">
        <v>80</v>
      </c>
      <c r="C10872">
        <f t="shared" si="169"/>
        <v>64</v>
      </c>
    </row>
    <row r="10873" spans="1:3" x14ac:dyDescent="0.25">
      <c r="A10873">
        <v>200.68798799999999</v>
      </c>
      <c r="B10873">
        <v>80</v>
      </c>
      <c r="C10873">
        <f t="shared" si="169"/>
        <v>64</v>
      </c>
    </row>
    <row r="10874" spans="1:3" x14ac:dyDescent="0.25">
      <c r="A10874">
        <v>200.72775300000001</v>
      </c>
      <c r="B10874">
        <v>1516</v>
      </c>
      <c r="C10874">
        <f t="shared" si="169"/>
        <v>1500</v>
      </c>
    </row>
    <row r="10875" spans="1:3" x14ac:dyDescent="0.25">
      <c r="A10875">
        <v>200.72778299999999</v>
      </c>
      <c r="B10875">
        <v>80</v>
      </c>
      <c r="C10875">
        <f t="shared" si="169"/>
        <v>64</v>
      </c>
    </row>
    <row r="10876" spans="1:3" x14ac:dyDescent="0.25">
      <c r="A10876">
        <v>200.79776000000001</v>
      </c>
      <c r="B10876">
        <v>1516</v>
      </c>
      <c r="C10876">
        <f t="shared" si="169"/>
        <v>1500</v>
      </c>
    </row>
    <row r="10877" spans="1:3" x14ac:dyDescent="0.25">
      <c r="A10877">
        <v>200.79776000000001</v>
      </c>
      <c r="B10877">
        <v>80</v>
      </c>
      <c r="C10877">
        <f t="shared" si="169"/>
        <v>64</v>
      </c>
    </row>
    <row r="10878" spans="1:3" x14ac:dyDescent="0.25">
      <c r="A10878">
        <v>200.79778999999999</v>
      </c>
      <c r="B10878">
        <v>80</v>
      </c>
      <c r="C10878">
        <f t="shared" si="169"/>
        <v>64</v>
      </c>
    </row>
    <row r="10879" spans="1:3" x14ac:dyDescent="0.25">
      <c r="A10879">
        <v>200.86776699999999</v>
      </c>
      <c r="B10879">
        <v>1516</v>
      </c>
      <c r="C10879">
        <f t="shared" si="169"/>
        <v>1500</v>
      </c>
    </row>
    <row r="10880" spans="1:3" x14ac:dyDescent="0.25">
      <c r="A10880">
        <v>200.86779799999999</v>
      </c>
      <c r="B10880">
        <v>80</v>
      </c>
      <c r="C10880">
        <f t="shared" si="169"/>
        <v>64</v>
      </c>
    </row>
    <row r="10881" spans="1:3" x14ac:dyDescent="0.25">
      <c r="A10881">
        <v>200.918182</v>
      </c>
      <c r="B10881">
        <v>1516</v>
      </c>
      <c r="C10881">
        <f t="shared" si="169"/>
        <v>1500</v>
      </c>
    </row>
    <row r="10882" spans="1:3" x14ac:dyDescent="0.25">
      <c r="A10882">
        <v>200.91821300000001</v>
      </c>
      <c r="B10882">
        <v>68</v>
      </c>
      <c r="C10882">
        <f t="shared" si="169"/>
        <v>52</v>
      </c>
    </row>
    <row r="10883" spans="1:3" x14ac:dyDescent="0.25">
      <c r="A10883">
        <v>200.91824299999999</v>
      </c>
      <c r="B10883">
        <v>68</v>
      </c>
      <c r="C10883">
        <f t="shared" ref="C10883:C10946" si="170">B10883-16</f>
        <v>52</v>
      </c>
    </row>
    <row r="10884" spans="1:3" x14ac:dyDescent="0.25">
      <c r="A10884">
        <v>201.037903</v>
      </c>
      <c r="B10884">
        <v>1516</v>
      </c>
      <c r="C10884">
        <f t="shared" si="170"/>
        <v>1500</v>
      </c>
    </row>
    <row r="10885" spans="1:3" x14ac:dyDescent="0.25">
      <c r="A10885">
        <v>201.14755199999999</v>
      </c>
      <c r="B10885">
        <v>1516</v>
      </c>
      <c r="C10885">
        <f t="shared" si="170"/>
        <v>1500</v>
      </c>
    </row>
    <row r="10886" spans="1:3" x14ac:dyDescent="0.25">
      <c r="A10886">
        <v>201.19738799999999</v>
      </c>
      <c r="B10886">
        <v>80</v>
      </c>
      <c r="C10886">
        <f t="shared" si="170"/>
        <v>64</v>
      </c>
    </row>
    <row r="10887" spans="1:3" x14ac:dyDescent="0.25">
      <c r="A10887">
        <v>201.32797199999999</v>
      </c>
      <c r="B10887">
        <v>1516</v>
      </c>
      <c r="C10887">
        <f t="shared" si="170"/>
        <v>1500</v>
      </c>
    </row>
    <row r="10888" spans="1:3" x14ac:dyDescent="0.25">
      <c r="A10888">
        <v>201.328003</v>
      </c>
      <c r="B10888">
        <v>80</v>
      </c>
      <c r="C10888">
        <f t="shared" si="170"/>
        <v>64</v>
      </c>
    </row>
    <row r="10889" spans="1:3" x14ac:dyDescent="0.25">
      <c r="A10889">
        <v>201.337524</v>
      </c>
      <c r="B10889">
        <v>80</v>
      </c>
      <c r="C10889">
        <f t="shared" si="170"/>
        <v>64</v>
      </c>
    </row>
    <row r="10890" spans="1:3" x14ac:dyDescent="0.25">
      <c r="A10890">
        <v>201.49771100000001</v>
      </c>
      <c r="B10890">
        <v>1516</v>
      </c>
      <c r="C10890">
        <f t="shared" si="170"/>
        <v>1500</v>
      </c>
    </row>
    <row r="10891" spans="1:3" x14ac:dyDescent="0.25">
      <c r="A10891">
        <v>201.597656</v>
      </c>
      <c r="B10891">
        <v>1516</v>
      </c>
      <c r="C10891">
        <f t="shared" si="170"/>
        <v>1500</v>
      </c>
    </row>
    <row r="10892" spans="1:3" x14ac:dyDescent="0.25">
      <c r="A10892">
        <v>201.59768700000001</v>
      </c>
      <c r="B10892">
        <v>80</v>
      </c>
      <c r="C10892">
        <f t="shared" si="170"/>
        <v>64</v>
      </c>
    </row>
    <row r="10893" spans="1:3" x14ac:dyDescent="0.25">
      <c r="A10893">
        <v>201.688019</v>
      </c>
      <c r="B10893">
        <v>1516</v>
      </c>
      <c r="C10893">
        <f t="shared" si="170"/>
        <v>1500</v>
      </c>
    </row>
    <row r="10894" spans="1:3" x14ac:dyDescent="0.25">
      <c r="A10894">
        <v>201.767853</v>
      </c>
      <c r="B10894">
        <v>1516</v>
      </c>
      <c r="C10894">
        <f t="shared" si="170"/>
        <v>1500</v>
      </c>
    </row>
    <row r="10895" spans="1:3" x14ac:dyDescent="0.25">
      <c r="A10895">
        <v>201.767853</v>
      </c>
      <c r="B10895">
        <v>92</v>
      </c>
      <c r="C10895">
        <f t="shared" si="170"/>
        <v>76</v>
      </c>
    </row>
    <row r="10896" spans="1:3" x14ac:dyDescent="0.25">
      <c r="A10896">
        <v>201.82757599999999</v>
      </c>
      <c r="B10896">
        <v>1516</v>
      </c>
      <c r="C10896">
        <f t="shared" si="170"/>
        <v>1500</v>
      </c>
    </row>
    <row r="10897" spans="1:3" x14ac:dyDescent="0.25">
      <c r="A10897">
        <v>201.827606</v>
      </c>
      <c r="B10897">
        <v>80</v>
      </c>
      <c r="C10897">
        <f t="shared" si="170"/>
        <v>64</v>
      </c>
    </row>
    <row r="10898" spans="1:3" x14ac:dyDescent="0.25">
      <c r="A10898">
        <v>201.89761300000001</v>
      </c>
      <c r="B10898">
        <v>1516</v>
      </c>
      <c r="C10898">
        <f t="shared" si="170"/>
        <v>1500</v>
      </c>
    </row>
    <row r="10899" spans="1:3" x14ac:dyDescent="0.25">
      <c r="A10899">
        <v>201.90725699999999</v>
      </c>
      <c r="B10899">
        <v>80</v>
      </c>
      <c r="C10899">
        <f t="shared" si="170"/>
        <v>64</v>
      </c>
    </row>
    <row r="10900" spans="1:3" x14ac:dyDescent="0.25">
      <c r="A10900">
        <v>202.017608</v>
      </c>
      <c r="B10900">
        <v>1516</v>
      </c>
      <c r="C10900">
        <f t="shared" si="170"/>
        <v>1500</v>
      </c>
    </row>
    <row r="10901" spans="1:3" x14ac:dyDescent="0.25">
      <c r="A10901">
        <v>202.08764600000001</v>
      </c>
      <c r="B10901">
        <v>1516</v>
      </c>
      <c r="C10901">
        <f t="shared" si="170"/>
        <v>1500</v>
      </c>
    </row>
    <row r="10902" spans="1:3" x14ac:dyDescent="0.25">
      <c r="A10902">
        <v>202.09747300000001</v>
      </c>
      <c r="B10902">
        <v>80</v>
      </c>
      <c r="C10902">
        <f t="shared" si="170"/>
        <v>64</v>
      </c>
    </row>
    <row r="10903" spans="1:3" x14ac:dyDescent="0.25">
      <c r="A10903">
        <v>202.09750299999999</v>
      </c>
      <c r="B10903">
        <v>80</v>
      </c>
      <c r="C10903">
        <f t="shared" si="170"/>
        <v>64</v>
      </c>
    </row>
    <row r="10904" spans="1:3" x14ac:dyDescent="0.25">
      <c r="A10904">
        <v>202.15798899999999</v>
      </c>
      <c r="B10904">
        <v>1516</v>
      </c>
      <c r="C10904">
        <f t="shared" si="170"/>
        <v>1500</v>
      </c>
    </row>
    <row r="10905" spans="1:3" x14ac:dyDescent="0.25">
      <c r="A10905">
        <v>202.17791700000001</v>
      </c>
      <c r="B10905">
        <v>80</v>
      </c>
      <c r="C10905">
        <f t="shared" si="170"/>
        <v>64</v>
      </c>
    </row>
    <row r="10906" spans="1:3" x14ac:dyDescent="0.25">
      <c r="A10906">
        <v>202.22763</v>
      </c>
      <c r="B10906">
        <v>1516</v>
      </c>
      <c r="C10906">
        <f t="shared" si="170"/>
        <v>1500</v>
      </c>
    </row>
    <row r="10907" spans="1:3" x14ac:dyDescent="0.25">
      <c r="A10907">
        <v>202.22766100000001</v>
      </c>
      <c r="B10907">
        <v>80</v>
      </c>
      <c r="C10907">
        <f t="shared" si="170"/>
        <v>64</v>
      </c>
    </row>
    <row r="10908" spans="1:3" x14ac:dyDescent="0.25">
      <c r="A10908">
        <v>202.26766900000001</v>
      </c>
      <c r="B10908">
        <v>1516</v>
      </c>
      <c r="C10908">
        <f t="shared" si="170"/>
        <v>1500</v>
      </c>
    </row>
    <row r="10909" spans="1:3" x14ac:dyDescent="0.25">
      <c r="A10909">
        <v>202.26769999999999</v>
      </c>
      <c r="B10909">
        <v>80</v>
      </c>
      <c r="C10909">
        <f t="shared" si="170"/>
        <v>64</v>
      </c>
    </row>
    <row r="10910" spans="1:3" x14ac:dyDescent="0.25">
      <c r="A10910">
        <v>202.32772800000001</v>
      </c>
      <c r="B10910">
        <v>1516</v>
      </c>
      <c r="C10910">
        <f t="shared" si="170"/>
        <v>1500</v>
      </c>
    </row>
    <row r="10911" spans="1:3" x14ac:dyDescent="0.25">
      <c r="A10911">
        <v>202.32772800000001</v>
      </c>
      <c r="B10911">
        <v>80</v>
      </c>
      <c r="C10911">
        <f t="shared" si="170"/>
        <v>64</v>
      </c>
    </row>
    <row r="10912" spans="1:3" x14ac:dyDescent="0.25">
      <c r="A10912">
        <v>202.407715</v>
      </c>
      <c r="B10912">
        <v>1516</v>
      </c>
      <c r="C10912">
        <f t="shared" si="170"/>
        <v>1500</v>
      </c>
    </row>
    <row r="10913" spans="1:3" x14ac:dyDescent="0.25">
      <c r="A10913">
        <v>202.407715</v>
      </c>
      <c r="B10913">
        <v>80</v>
      </c>
      <c r="C10913">
        <f t="shared" si="170"/>
        <v>64</v>
      </c>
    </row>
    <row r="10914" spans="1:3" x14ac:dyDescent="0.25">
      <c r="A10914">
        <v>202.45758000000001</v>
      </c>
      <c r="B10914">
        <v>1516</v>
      </c>
      <c r="C10914">
        <f t="shared" si="170"/>
        <v>1500</v>
      </c>
    </row>
    <row r="10915" spans="1:3" x14ac:dyDescent="0.25">
      <c r="A10915">
        <v>202.45758000000001</v>
      </c>
      <c r="B10915">
        <v>80</v>
      </c>
      <c r="C10915">
        <f t="shared" si="170"/>
        <v>64</v>
      </c>
    </row>
    <row r="10916" spans="1:3" x14ac:dyDescent="0.25">
      <c r="A10916">
        <v>202.49768</v>
      </c>
      <c r="B10916">
        <v>1516</v>
      </c>
      <c r="C10916">
        <f t="shared" si="170"/>
        <v>1500</v>
      </c>
    </row>
    <row r="10917" spans="1:3" x14ac:dyDescent="0.25">
      <c r="A10917">
        <v>202.49771100000001</v>
      </c>
      <c r="B10917">
        <v>80</v>
      </c>
      <c r="C10917">
        <f t="shared" si="170"/>
        <v>64</v>
      </c>
    </row>
    <row r="10918" spans="1:3" x14ac:dyDescent="0.25">
      <c r="A10918">
        <v>202.54763800000001</v>
      </c>
      <c r="B10918">
        <v>1516</v>
      </c>
      <c r="C10918">
        <f t="shared" si="170"/>
        <v>1500</v>
      </c>
    </row>
    <row r="10919" spans="1:3" x14ac:dyDescent="0.25">
      <c r="A10919">
        <v>202.54763800000001</v>
      </c>
      <c r="B10919">
        <v>80</v>
      </c>
      <c r="C10919">
        <f t="shared" si="170"/>
        <v>64</v>
      </c>
    </row>
    <row r="10920" spans="1:3" x14ac:dyDescent="0.25">
      <c r="A10920">
        <v>202.58758499999999</v>
      </c>
      <c r="B10920">
        <v>1516</v>
      </c>
      <c r="C10920">
        <f t="shared" si="170"/>
        <v>1500</v>
      </c>
    </row>
    <row r="10921" spans="1:3" x14ac:dyDescent="0.25">
      <c r="A10921">
        <v>202.597992</v>
      </c>
      <c r="B10921">
        <v>80</v>
      </c>
      <c r="C10921">
        <f t="shared" si="170"/>
        <v>64</v>
      </c>
    </row>
    <row r="10922" spans="1:3" x14ac:dyDescent="0.25">
      <c r="A10922">
        <v>202.63790900000001</v>
      </c>
      <c r="B10922">
        <v>1516</v>
      </c>
      <c r="C10922">
        <f t="shared" si="170"/>
        <v>1500</v>
      </c>
    </row>
    <row r="10923" spans="1:3" x14ac:dyDescent="0.25">
      <c r="A10923">
        <v>202.63793899999999</v>
      </c>
      <c r="B10923">
        <v>80</v>
      </c>
      <c r="C10923">
        <f t="shared" si="170"/>
        <v>64</v>
      </c>
    </row>
    <row r="10924" spans="1:3" x14ac:dyDescent="0.25">
      <c r="A10924">
        <v>202.66748000000001</v>
      </c>
      <c r="B10924">
        <v>1516</v>
      </c>
      <c r="C10924">
        <f t="shared" si="170"/>
        <v>1500</v>
      </c>
    </row>
    <row r="10925" spans="1:3" x14ac:dyDescent="0.25">
      <c r="A10925">
        <v>202.67752100000001</v>
      </c>
      <c r="B10925">
        <v>80</v>
      </c>
      <c r="C10925">
        <f t="shared" si="170"/>
        <v>64</v>
      </c>
    </row>
    <row r="10926" spans="1:3" x14ac:dyDescent="0.25">
      <c r="A10926">
        <v>202.72769099999999</v>
      </c>
      <c r="B10926">
        <v>1516</v>
      </c>
      <c r="C10926">
        <f t="shared" si="170"/>
        <v>1500</v>
      </c>
    </row>
    <row r="10927" spans="1:3" x14ac:dyDescent="0.25">
      <c r="A10927">
        <v>202.727722</v>
      </c>
      <c r="B10927">
        <v>80</v>
      </c>
      <c r="C10927">
        <f t="shared" si="170"/>
        <v>64</v>
      </c>
    </row>
    <row r="10928" spans="1:3" x14ac:dyDescent="0.25">
      <c r="A10928">
        <v>202.76757799999999</v>
      </c>
      <c r="B10928">
        <v>1516</v>
      </c>
      <c r="C10928">
        <f t="shared" si="170"/>
        <v>1500</v>
      </c>
    </row>
    <row r="10929" spans="1:3" x14ac:dyDescent="0.25">
      <c r="A10929">
        <v>202.767608</v>
      </c>
      <c r="B10929">
        <v>80</v>
      </c>
      <c r="C10929">
        <f t="shared" si="170"/>
        <v>64</v>
      </c>
    </row>
    <row r="10930" spans="1:3" x14ac:dyDescent="0.25">
      <c r="A10930">
        <v>202.80761699999999</v>
      </c>
      <c r="B10930">
        <v>1516</v>
      </c>
      <c r="C10930">
        <f t="shared" si="170"/>
        <v>1500</v>
      </c>
    </row>
    <row r="10931" spans="1:3" x14ac:dyDescent="0.25">
      <c r="A10931">
        <v>202.807648</v>
      </c>
      <c r="B10931">
        <v>80</v>
      </c>
      <c r="C10931">
        <f t="shared" si="170"/>
        <v>64</v>
      </c>
    </row>
    <row r="10932" spans="1:3" x14ac:dyDescent="0.25">
      <c r="A10932">
        <v>202.847656</v>
      </c>
      <c r="B10932">
        <v>1516</v>
      </c>
      <c r="C10932">
        <f t="shared" si="170"/>
        <v>1500</v>
      </c>
    </row>
    <row r="10933" spans="1:3" x14ac:dyDescent="0.25">
      <c r="A10933">
        <v>202.847656</v>
      </c>
      <c r="B10933">
        <v>80</v>
      </c>
      <c r="C10933">
        <f t="shared" si="170"/>
        <v>64</v>
      </c>
    </row>
    <row r="10934" spans="1:3" x14ac:dyDescent="0.25">
      <c r="A10934">
        <v>202.887573</v>
      </c>
      <c r="B10934">
        <v>1516</v>
      </c>
      <c r="C10934">
        <f t="shared" si="170"/>
        <v>1500</v>
      </c>
    </row>
    <row r="10935" spans="1:3" x14ac:dyDescent="0.25">
      <c r="A10935">
        <v>202.89755199999999</v>
      </c>
      <c r="B10935">
        <v>68</v>
      </c>
      <c r="C10935">
        <f t="shared" si="170"/>
        <v>52</v>
      </c>
    </row>
    <row r="10936" spans="1:3" x14ac:dyDescent="0.25">
      <c r="A10936">
        <v>202.897583</v>
      </c>
      <c r="B10936">
        <v>80</v>
      </c>
      <c r="C10936">
        <f t="shared" si="170"/>
        <v>64</v>
      </c>
    </row>
    <row r="10937" spans="1:3" x14ac:dyDescent="0.25">
      <c r="A10937">
        <v>202.937927</v>
      </c>
      <c r="B10937">
        <v>1516</v>
      </c>
      <c r="C10937">
        <f t="shared" si="170"/>
        <v>1500</v>
      </c>
    </row>
    <row r="10938" spans="1:3" x14ac:dyDescent="0.25">
      <c r="A10938">
        <v>202.93795800000001</v>
      </c>
      <c r="B10938">
        <v>80</v>
      </c>
      <c r="C10938">
        <f t="shared" si="170"/>
        <v>64</v>
      </c>
    </row>
    <row r="10939" spans="1:3" x14ac:dyDescent="0.25">
      <c r="A10939">
        <v>202.9776</v>
      </c>
      <c r="B10939">
        <v>1516</v>
      </c>
      <c r="C10939">
        <f t="shared" si="170"/>
        <v>1500</v>
      </c>
    </row>
    <row r="10940" spans="1:3" x14ac:dyDescent="0.25">
      <c r="A10940">
        <v>202.97763</v>
      </c>
      <c r="B10940">
        <v>80</v>
      </c>
      <c r="C10940">
        <f t="shared" si="170"/>
        <v>64</v>
      </c>
    </row>
    <row r="10941" spans="1:3" x14ac:dyDescent="0.25">
      <c r="A10941">
        <v>203.01767000000001</v>
      </c>
      <c r="B10941">
        <v>1516</v>
      </c>
      <c r="C10941">
        <f t="shared" si="170"/>
        <v>1500</v>
      </c>
    </row>
    <row r="10942" spans="1:3" x14ac:dyDescent="0.25">
      <c r="A10942">
        <v>203.01769999999999</v>
      </c>
      <c r="B10942">
        <v>80</v>
      </c>
      <c r="C10942">
        <f t="shared" si="170"/>
        <v>64</v>
      </c>
    </row>
    <row r="10943" spans="1:3" x14ac:dyDescent="0.25">
      <c r="A10943">
        <v>203.05758599999999</v>
      </c>
      <c r="B10943">
        <v>1516</v>
      </c>
      <c r="C10943">
        <f t="shared" si="170"/>
        <v>1500</v>
      </c>
    </row>
    <row r="10944" spans="1:3" x14ac:dyDescent="0.25">
      <c r="A10944">
        <v>203.067871</v>
      </c>
      <c r="B10944">
        <v>80</v>
      </c>
      <c r="C10944">
        <f t="shared" si="170"/>
        <v>64</v>
      </c>
    </row>
    <row r="10945" spans="1:3" x14ac:dyDescent="0.25">
      <c r="A10945">
        <v>203.10794100000001</v>
      </c>
      <c r="B10945">
        <v>1516</v>
      </c>
      <c r="C10945">
        <f t="shared" si="170"/>
        <v>1500</v>
      </c>
    </row>
    <row r="10946" spans="1:3" x14ac:dyDescent="0.25">
      <c r="A10946">
        <v>203.10797099999999</v>
      </c>
      <c r="B10946">
        <v>80</v>
      </c>
      <c r="C10946">
        <f t="shared" si="170"/>
        <v>64</v>
      </c>
    </row>
    <row r="10947" spans="1:3" x14ac:dyDescent="0.25">
      <c r="A10947">
        <v>203.157623</v>
      </c>
      <c r="B10947">
        <v>1516</v>
      </c>
      <c r="C10947">
        <f t="shared" ref="C10947:C11010" si="171">B10947-16</f>
        <v>1500</v>
      </c>
    </row>
    <row r="10948" spans="1:3" x14ac:dyDescent="0.25">
      <c r="A10948">
        <v>203.157623</v>
      </c>
      <c r="B10948">
        <v>80</v>
      </c>
      <c r="C10948">
        <f t="shared" si="171"/>
        <v>64</v>
      </c>
    </row>
    <row r="10949" spans="1:3" x14ac:dyDescent="0.25">
      <c r="A10949">
        <v>203.21792600000001</v>
      </c>
      <c r="B10949">
        <v>1516</v>
      </c>
      <c r="C10949">
        <f t="shared" si="171"/>
        <v>1500</v>
      </c>
    </row>
    <row r="10950" spans="1:3" x14ac:dyDescent="0.25">
      <c r="A10950">
        <v>203.21795599999999</v>
      </c>
      <c r="B10950">
        <v>80</v>
      </c>
      <c r="C10950">
        <f t="shared" si="171"/>
        <v>64</v>
      </c>
    </row>
    <row r="10951" spans="1:3" x14ac:dyDescent="0.25">
      <c r="A10951">
        <v>203.24801600000001</v>
      </c>
      <c r="B10951">
        <v>1516</v>
      </c>
      <c r="C10951">
        <f t="shared" si="171"/>
        <v>1500</v>
      </c>
    </row>
    <row r="10952" spans="1:3" x14ac:dyDescent="0.25">
      <c r="A10952">
        <v>203.24801600000001</v>
      </c>
      <c r="B10952">
        <v>68</v>
      </c>
      <c r="C10952">
        <f t="shared" si="171"/>
        <v>52</v>
      </c>
    </row>
    <row r="10953" spans="1:3" x14ac:dyDescent="0.25">
      <c r="A10953">
        <v>203.24804700000001</v>
      </c>
      <c r="B10953">
        <v>68</v>
      </c>
      <c r="C10953">
        <f t="shared" si="171"/>
        <v>52</v>
      </c>
    </row>
    <row r="10954" spans="1:3" x14ac:dyDescent="0.25">
      <c r="A10954">
        <v>203.24807699999999</v>
      </c>
      <c r="B10954">
        <v>80</v>
      </c>
      <c r="C10954">
        <f t="shared" si="171"/>
        <v>64</v>
      </c>
    </row>
    <row r="10955" spans="1:3" x14ac:dyDescent="0.25">
      <c r="A10955">
        <v>203.24807699999999</v>
      </c>
      <c r="B10955">
        <v>80</v>
      </c>
      <c r="C10955">
        <f t="shared" si="171"/>
        <v>64</v>
      </c>
    </row>
    <row r="10956" spans="1:3" x14ac:dyDescent="0.25">
      <c r="A10956">
        <v>203.31783999999999</v>
      </c>
      <c r="B10956">
        <v>1516</v>
      </c>
      <c r="C10956">
        <f t="shared" si="171"/>
        <v>1500</v>
      </c>
    </row>
    <row r="10957" spans="1:3" x14ac:dyDescent="0.25">
      <c r="A10957">
        <v>203.35739100000001</v>
      </c>
      <c r="B10957">
        <v>1516</v>
      </c>
      <c r="C10957">
        <f t="shared" si="171"/>
        <v>1500</v>
      </c>
    </row>
    <row r="10958" spans="1:3" x14ac:dyDescent="0.25">
      <c r="A10958">
        <v>203.367493</v>
      </c>
      <c r="B10958">
        <v>80</v>
      </c>
      <c r="C10958">
        <f t="shared" si="171"/>
        <v>64</v>
      </c>
    </row>
    <row r="10959" spans="1:3" x14ac:dyDescent="0.25">
      <c r="A10959">
        <v>203.407501</v>
      </c>
      <c r="B10959">
        <v>1516</v>
      </c>
      <c r="C10959">
        <f t="shared" si="171"/>
        <v>1500</v>
      </c>
    </row>
    <row r="10960" spans="1:3" x14ac:dyDescent="0.25">
      <c r="A10960">
        <v>203.407532</v>
      </c>
      <c r="B10960">
        <v>80</v>
      </c>
      <c r="C10960">
        <f t="shared" si="171"/>
        <v>64</v>
      </c>
    </row>
    <row r="10961" spans="1:3" x14ac:dyDescent="0.25">
      <c r="A10961">
        <v>203.44754</v>
      </c>
      <c r="B10961">
        <v>1516</v>
      </c>
      <c r="C10961">
        <f t="shared" si="171"/>
        <v>1500</v>
      </c>
    </row>
    <row r="10962" spans="1:3" x14ac:dyDescent="0.25">
      <c r="A10962">
        <v>203.44754</v>
      </c>
      <c r="B10962">
        <v>80</v>
      </c>
      <c r="C10962">
        <f t="shared" si="171"/>
        <v>64</v>
      </c>
    </row>
    <row r="10963" spans="1:3" x14ac:dyDescent="0.25">
      <c r="A10963">
        <v>203.49752799999999</v>
      </c>
      <c r="B10963">
        <v>1516</v>
      </c>
      <c r="C10963">
        <f t="shared" si="171"/>
        <v>1500</v>
      </c>
    </row>
    <row r="10964" spans="1:3" x14ac:dyDescent="0.25">
      <c r="A10964">
        <v>203.497558</v>
      </c>
      <c r="B10964">
        <v>80</v>
      </c>
      <c r="C10964">
        <f t="shared" si="171"/>
        <v>64</v>
      </c>
    </row>
    <row r="10965" spans="1:3" x14ac:dyDescent="0.25">
      <c r="A10965">
        <v>203.53753599999999</v>
      </c>
      <c r="B10965">
        <v>1516</v>
      </c>
      <c r="C10965">
        <f t="shared" si="171"/>
        <v>1500</v>
      </c>
    </row>
    <row r="10966" spans="1:3" x14ac:dyDescent="0.25">
      <c r="A10966">
        <v>203.53753599999999</v>
      </c>
      <c r="B10966">
        <v>80</v>
      </c>
      <c r="C10966">
        <f t="shared" si="171"/>
        <v>64</v>
      </c>
    </row>
    <row r="10967" spans="1:3" x14ac:dyDescent="0.25">
      <c r="A10967">
        <v>203.56759600000001</v>
      </c>
      <c r="B10967">
        <v>1516</v>
      </c>
      <c r="C10967">
        <f t="shared" si="171"/>
        <v>1500</v>
      </c>
    </row>
    <row r="10968" spans="1:3" x14ac:dyDescent="0.25">
      <c r="A10968">
        <v>203.57757599999999</v>
      </c>
      <c r="B10968">
        <v>80</v>
      </c>
      <c r="C10968">
        <f t="shared" si="171"/>
        <v>64</v>
      </c>
    </row>
    <row r="10969" spans="1:3" x14ac:dyDescent="0.25">
      <c r="A10969">
        <v>203.617493</v>
      </c>
      <c r="B10969">
        <v>1516</v>
      </c>
      <c r="C10969">
        <f t="shared" si="171"/>
        <v>1500</v>
      </c>
    </row>
    <row r="10970" spans="1:3" x14ac:dyDescent="0.25">
      <c r="A10970">
        <v>203.65768399999999</v>
      </c>
      <c r="B10970">
        <v>1516</v>
      </c>
      <c r="C10970">
        <f t="shared" si="171"/>
        <v>1500</v>
      </c>
    </row>
    <row r="10971" spans="1:3" x14ac:dyDescent="0.25">
      <c r="A10971">
        <v>203.657715</v>
      </c>
      <c r="B10971">
        <v>80</v>
      </c>
      <c r="C10971">
        <f t="shared" si="171"/>
        <v>64</v>
      </c>
    </row>
    <row r="10972" spans="1:3" x14ac:dyDescent="0.25">
      <c r="A10972">
        <v>203.69757100000001</v>
      </c>
      <c r="B10972">
        <v>1516</v>
      </c>
      <c r="C10972">
        <f t="shared" si="171"/>
        <v>1500</v>
      </c>
    </row>
    <row r="10973" spans="1:3" x14ac:dyDescent="0.25">
      <c r="A10973">
        <v>203.69760099999999</v>
      </c>
      <c r="B10973">
        <v>80</v>
      </c>
      <c r="C10973">
        <f t="shared" si="171"/>
        <v>64</v>
      </c>
    </row>
    <row r="10974" spans="1:3" x14ac:dyDescent="0.25">
      <c r="A10974">
        <v>203.73764</v>
      </c>
      <c r="B10974">
        <v>1516</v>
      </c>
      <c r="C10974">
        <f t="shared" si="171"/>
        <v>1500</v>
      </c>
    </row>
    <row r="10975" spans="1:3" x14ac:dyDescent="0.25">
      <c r="A10975">
        <v>203.73764</v>
      </c>
      <c r="B10975">
        <v>80</v>
      </c>
      <c r="C10975">
        <f t="shared" si="171"/>
        <v>64</v>
      </c>
    </row>
    <row r="10976" spans="1:3" x14ac:dyDescent="0.25">
      <c r="A10976">
        <v>203.77761799999999</v>
      </c>
      <c r="B10976">
        <v>1516</v>
      </c>
      <c r="C10976">
        <f t="shared" si="171"/>
        <v>1500</v>
      </c>
    </row>
    <row r="10977" spans="1:3" x14ac:dyDescent="0.25">
      <c r="A10977">
        <v>203.78759700000001</v>
      </c>
      <c r="B10977">
        <v>80</v>
      </c>
      <c r="C10977">
        <f t="shared" si="171"/>
        <v>64</v>
      </c>
    </row>
    <row r="10978" spans="1:3" x14ac:dyDescent="0.25">
      <c r="A10978">
        <v>203.827606</v>
      </c>
      <c r="B10978">
        <v>1516</v>
      </c>
      <c r="C10978">
        <f t="shared" si="171"/>
        <v>1500</v>
      </c>
    </row>
    <row r="10979" spans="1:3" x14ac:dyDescent="0.25">
      <c r="A10979">
        <v>203.82763700000001</v>
      </c>
      <c r="B10979">
        <v>80</v>
      </c>
      <c r="C10979">
        <f t="shared" si="171"/>
        <v>64</v>
      </c>
    </row>
    <row r="10980" spans="1:3" x14ac:dyDescent="0.25">
      <c r="A10980">
        <v>203.868042</v>
      </c>
      <c r="B10980">
        <v>1516</v>
      </c>
      <c r="C10980">
        <f t="shared" si="171"/>
        <v>1500</v>
      </c>
    </row>
    <row r="10981" spans="1:3" x14ac:dyDescent="0.25">
      <c r="A10981">
        <v>203.897583</v>
      </c>
      <c r="B10981">
        <v>1516</v>
      </c>
      <c r="C10981">
        <f t="shared" si="171"/>
        <v>1500</v>
      </c>
    </row>
    <row r="10982" spans="1:3" x14ac:dyDescent="0.25">
      <c r="A10982">
        <v>203.98739599999999</v>
      </c>
      <c r="B10982">
        <v>80</v>
      </c>
      <c r="C10982">
        <f t="shared" si="171"/>
        <v>64</v>
      </c>
    </row>
    <row r="10983" spans="1:3" x14ac:dyDescent="0.25">
      <c r="A10983">
        <v>204.02758800000001</v>
      </c>
      <c r="B10983">
        <v>1516</v>
      </c>
      <c r="C10983">
        <f t="shared" si="171"/>
        <v>1500</v>
      </c>
    </row>
    <row r="10984" spans="1:3" x14ac:dyDescent="0.25">
      <c r="A10984">
        <v>204.02761799999999</v>
      </c>
      <c r="B10984">
        <v>80</v>
      </c>
      <c r="C10984">
        <f t="shared" si="171"/>
        <v>64</v>
      </c>
    </row>
    <row r="10985" spans="1:3" x14ac:dyDescent="0.25">
      <c r="A10985">
        <v>204.05761699999999</v>
      </c>
      <c r="B10985">
        <v>1516</v>
      </c>
      <c r="C10985">
        <f t="shared" si="171"/>
        <v>1500</v>
      </c>
    </row>
    <row r="10986" spans="1:3" x14ac:dyDescent="0.25">
      <c r="A10986">
        <v>204.057648</v>
      </c>
      <c r="B10986">
        <v>80</v>
      </c>
      <c r="C10986">
        <f t="shared" si="171"/>
        <v>64</v>
      </c>
    </row>
    <row r="10987" spans="1:3" x14ac:dyDescent="0.25">
      <c r="A10987">
        <v>204.05767800000001</v>
      </c>
      <c r="B10987">
        <v>80</v>
      </c>
      <c r="C10987">
        <f t="shared" si="171"/>
        <v>64</v>
      </c>
    </row>
    <row r="10988" spans="1:3" x14ac:dyDescent="0.25">
      <c r="A10988">
        <v>204.08755500000001</v>
      </c>
      <c r="B10988">
        <v>1516</v>
      </c>
      <c r="C10988">
        <f t="shared" si="171"/>
        <v>1500</v>
      </c>
    </row>
    <row r="10989" spans="1:3" x14ac:dyDescent="0.25">
      <c r="A10989">
        <v>204.10763499999999</v>
      </c>
      <c r="B10989">
        <v>1516</v>
      </c>
      <c r="C10989">
        <f t="shared" si="171"/>
        <v>1500</v>
      </c>
    </row>
    <row r="10990" spans="1:3" x14ac:dyDescent="0.25">
      <c r="A10990">
        <v>204.10766599999999</v>
      </c>
      <c r="B10990">
        <v>80</v>
      </c>
      <c r="C10990">
        <f t="shared" si="171"/>
        <v>64</v>
      </c>
    </row>
    <row r="10991" spans="1:3" x14ac:dyDescent="0.25">
      <c r="A10991">
        <v>204.127624</v>
      </c>
      <c r="B10991">
        <v>1516</v>
      </c>
      <c r="C10991">
        <f t="shared" si="171"/>
        <v>1500</v>
      </c>
    </row>
    <row r="10992" spans="1:3" x14ac:dyDescent="0.25">
      <c r="A10992">
        <v>204.127655</v>
      </c>
      <c r="B10992">
        <v>80</v>
      </c>
      <c r="C10992">
        <f t="shared" si="171"/>
        <v>64</v>
      </c>
    </row>
    <row r="10993" spans="1:3" x14ac:dyDescent="0.25">
      <c r="A10993">
        <v>204.167755</v>
      </c>
      <c r="B10993">
        <v>1516</v>
      </c>
      <c r="C10993">
        <f t="shared" si="171"/>
        <v>1500</v>
      </c>
    </row>
    <row r="10994" spans="1:3" x14ac:dyDescent="0.25">
      <c r="A10994">
        <v>204.16778500000001</v>
      </c>
      <c r="B10994">
        <v>80</v>
      </c>
      <c r="C10994">
        <f t="shared" si="171"/>
        <v>64</v>
      </c>
    </row>
    <row r="10995" spans="1:3" x14ac:dyDescent="0.25">
      <c r="A10995">
        <v>204.21765099999999</v>
      </c>
      <c r="B10995">
        <v>1516</v>
      </c>
      <c r="C10995">
        <f t="shared" si="171"/>
        <v>1500</v>
      </c>
    </row>
    <row r="10996" spans="1:3" x14ac:dyDescent="0.25">
      <c r="A10996">
        <v>204.217682</v>
      </c>
      <c r="B10996">
        <v>80</v>
      </c>
      <c r="C10996">
        <f t="shared" si="171"/>
        <v>64</v>
      </c>
    </row>
    <row r="10997" spans="1:3" x14ac:dyDescent="0.25">
      <c r="A10997">
        <v>204.237549</v>
      </c>
      <c r="B10997">
        <v>1516</v>
      </c>
      <c r="C10997">
        <f t="shared" si="171"/>
        <v>1500</v>
      </c>
    </row>
    <row r="10998" spans="1:3" x14ac:dyDescent="0.25">
      <c r="A10998">
        <v>204.24795499999999</v>
      </c>
      <c r="B10998">
        <v>80</v>
      </c>
      <c r="C10998">
        <f t="shared" si="171"/>
        <v>64</v>
      </c>
    </row>
    <row r="10999" spans="1:3" x14ac:dyDescent="0.25">
      <c r="A10999">
        <v>204.26757799999999</v>
      </c>
      <c r="B10999">
        <v>1516</v>
      </c>
      <c r="C10999">
        <f t="shared" si="171"/>
        <v>1500</v>
      </c>
    </row>
    <row r="11000" spans="1:3" x14ac:dyDescent="0.25">
      <c r="A11000">
        <v>204.31793200000001</v>
      </c>
      <c r="B11000">
        <v>1516</v>
      </c>
      <c r="C11000">
        <f t="shared" si="171"/>
        <v>1500</v>
      </c>
    </row>
    <row r="11001" spans="1:3" x14ac:dyDescent="0.25">
      <c r="A11001">
        <v>204.31796199999999</v>
      </c>
      <c r="B11001">
        <v>80</v>
      </c>
      <c r="C11001">
        <f t="shared" si="171"/>
        <v>64</v>
      </c>
    </row>
    <row r="11002" spans="1:3" x14ac:dyDescent="0.25">
      <c r="A11002">
        <v>204.317993</v>
      </c>
      <c r="B11002">
        <v>80</v>
      </c>
      <c r="C11002">
        <f t="shared" si="171"/>
        <v>64</v>
      </c>
    </row>
    <row r="11003" spans="1:3" x14ac:dyDescent="0.25">
      <c r="A11003">
        <v>204.357879</v>
      </c>
      <c r="B11003">
        <v>1516</v>
      </c>
      <c r="C11003">
        <f t="shared" si="171"/>
        <v>1500</v>
      </c>
    </row>
    <row r="11004" spans="1:3" x14ac:dyDescent="0.25">
      <c r="A11004">
        <v>204.35791</v>
      </c>
      <c r="B11004">
        <v>80</v>
      </c>
      <c r="C11004">
        <f t="shared" si="171"/>
        <v>64</v>
      </c>
    </row>
    <row r="11005" spans="1:3" x14ac:dyDescent="0.25">
      <c r="A11005">
        <v>204.39755199999999</v>
      </c>
      <c r="B11005">
        <v>1516</v>
      </c>
      <c r="C11005">
        <f t="shared" si="171"/>
        <v>1500</v>
      </c>
    </row>
    <row r="11006" spans="1:3" x14ac:dyDescent="0.25">
      <c r="A11006">
        <v>204.397583</v>
      </c>
      <c r="B11006">
        <v>80</v>
      </c>
      <c r="C11006">
        <f t="shared" si="171"/>
        <v>64</v>
      </c>
    </row>
    <row r="11007" spans="1:3" x14ac:dyDescent="0.25">
      <c r="A11007">
        <v>204.43753000000001</v>
      </c>
      <c r="B11007">
        <v>1516</v>
      </c>
      <c r="C11007">
        <f t="shared" si="171"/>
        <v>1500</v>
      </c>
    </row>
    <row r="11008" spans="1:3" x14ac:dyDescent="0.25">
      <c r="A11008">
        <v>204.43753000000001</v>
      </c>
      <c r="B11008">
        <v>80</v>
      </c>
      <c r="C11008">
        <f t="shared" si="171"/>
        <v>64</v>
      </c>
    </row>
    <row r="11009" spans="1:3" x14ac:dyDescent="0.25">
      <c r="A11009">
        <v>204.45761100000001</v>
      </c>
      <c r="B11009">
        <v>1516</v>
      </c>
      <c r="C11009">
        <f t="shared" si="171"/>
        <v>1500</v>
      </c>
    </row>
    <row r="11010" spans="1:3" x14ac:dyDescent="0.25">
      <c r="A11010">
        <v>204.457641</v>
      </c>
      <c r="B11010">
        <v>80</v>
      </c>
      <c r="C11010">
        <f t="shared" si="171"/>
        <v>64</v>
      </c>
    </row>
    <row r="11011" spans="1:3" x14ac:dyDescent="0.25">
      <c r="A11011">
        <v>204.47763</v>
      </c>
      <c r="B11011">
        <v>1516</v>
      </c>
      <c r="C11011">
        <f t="shared" ref="C11011:C11074" si="172">B11011-16</f>
        <v>1500</v>
      </c>
    </row>
    <row r="11012" spans="1:3" x14ac:dyDescent="0.25">
      <c r="A11012">
        <v>204.47763</v>
      </c>
      <c r="B11012">
        <v>80</v>
      </c>
      <c r="C11012">
        <f t="shared" si="172"/>
        <v>64</v>
      </c>
    </row>
    <row r="11013" spans="1:3" x14ac:dyDescent="0.25">
      <c r="A11013">
        <v>204.50747699999999</v>
      </c>
      <c r="B11013">
        <v>1516</v>
      </c>
      <c r="C11013">
        <f t="shared" si="172"/>
        <v>1500</v>
      </c>
    </row>
    <row r="11014" spans="1:3" x14ac:dyDescent="0.25">
      <c r="A11014">
        <v>204.517639</v>
      </c>
      <c r="B11014">
        <v>80</v>
      </c>
      <c r="C11014">
        <f t="shared" si="172"/>
        <v>64</v>
      </c>
    </row>
    <row r="11015" spans="1:3" x14ac:dyDescent="0.25">
      <c r="A11015">
        <v>204.54766799999999</v>
      </c>
      <c r="B11015">
        <v>1516</v>
      </c>
      <c r="C11015">
        <f t="shared" si="172"/>
        <v>1500</v>
      </c>
    </row>
    <row r="11016" spans="1:3" x14ac:dyDescent="0.25">
      <c r="A11016">
        <v>204.54769899999999</v>
      </c>
      <c r="B11016">
        <v>80</v>
      </c>
      <c r="C11016">
        <f t="shared" si="172"/>
        <v>64</v>
      </c>
    </row>
    <row r="11017" spans="1:3" x14ac:dyDescent="0.25">
      <c r="A11017">
        <v>204.567566</v>
      </c>
      <c r="B11017">
        <v>1516</v>
      </c>
      <c r="C11017">
        <f t="shared" si="172"/>
        <v>1500</v>
      </c>
    </row>
    <row r="11018" spans="1:3" x14ac:dyDescent="0.25">
      <c r="A11018">
        <v>204.567566</v>
      </c>
      <c r="B11018">
        <v>80</v>
      </c>
      <c r="C11018">
        <f t="shared" si="172"/>
        <v>64</v>
      </c>
    </row>
    <row r="11019" spans="1:3" x14ac:dyDescent="0.25">
      <c r="A11019">
        <v>204.59762599999999</v>
      </c>
      <c r="B11019">
        <v>1516</v>
      </c>
      <c r="C11019">
        <f t="shared" si="172"/>
        <v>1500</v>
      </c>
    </row>
    <row r="11020" spans="1:3" x14ac:dyDescent="0.25">
      <c r="A11020">
        <v>204.597656</v>
      </c>
      <c r="B11020">
        <v>80</v>
      </c>
      <c r="C11020">
        <f t="shared" si="172"/>
        <v>64</v>
      </c>
    </row>
    <row r="11021" spans="1:3" x14ac:dyDescent="0.25">
      <c r="A11021">
        <v>204.62789900000001</v>
      </c>
      <c r="B11021">
        <v>1516</v>
      </c>
      <c r="C11021">
        <f t="shared" si="172"/>
        <v>1500</v>
      </c>
    </row>
    <row r="11022" spans="1:3" x14ac:dyDescent="0.25">
      <c r="A11022">
        <v>204.62792999999999</v>
      </c>
      <c r="B11022">
        <v>80</v>
      </c>
      <c r="C11022">
        <f t="shared" si="172"/>
        <v>64</v>
      </c>
    </row>
    <row r="11023" spans="1:3" x14ac:dyDescent="0.25">
      <c r="A11023">
        <v>204.63806099999999</v>
      </c>
      <c r="B11023">
        <v>1516</v>
      </c>
      <c r="C11023">
        <f t="shared" si="172"/>
        <v>1500</v>
      </c>
    </row>
    <row r="11024" spans="1:3" x14ac:dyDescent="0.25">
      <c r="A11024">
        <v>204.638092</v>
      </c>
      <c r="B11024">
        <v>80</v>
      </c>
      <c r="C11024">
        <f t="shared" si="172"/>
        <v>64</v>
      </c>
    </row>
    <row r="11025" spans="1:3" x14ac:dyDescent="0.25">
      <c r="A11025">
        <v>204.65805</v>
      </c>
      <c r="B11025">
        <v>1516</v>
      </c>
      <c r="C11025">
        <f t="shared" si="172"/>
        <v>1500</v>
      </c>
    </row>
    <row r="11026" spans="1:3" x14ac:dyDescent="0.25">
      <c r="A11026">
        <v>204.65808100000001</v>
      </c>
      <c r="B11026">
        <v>80</v>
      </c>
      <c r="C11026">
        <f t="shared" si="172"/>
        <v>64</v>
      </c>
    </row>
    <row r="11027" spans="1:3" x14ac:dyDescent="0.25">
      <c r="A11027">
        <v>204.68786600000001</v>
      </c>
      <c r="B11027">
        <v>1516</v>
      </c>
      <c r="C11027">
        <f t="shared" si="172"/>
        <v>1500</v>
      </c>
    </row>
    <row r="11028" spans="1:3" x14ac:dyDescent="0.25">
      <c r="A11028">
        <v>204.68789699999999</v>
      </c>
      <c r="B11028">
        <v>80</v>
      </c>
      <c r="C11028">
        <f t="shared" si="172"/>
        <v>64</v>
      </c>
    </row>
    <row r="11029" spans="1:3" x14ac:dyDescent="0.25">
      <c r="A11029">
        <v>204.69747899999999</v>
      </c>
      <c r="B11029">
        <v>1516</v>
      </c>
      <c r="C11029">
        <f t="shared" si="172"/>
        <v>1500</v>
      </c>
    </row>
    <row r="11030" spans="1:3" x14ac:dyDescent="0.25">
      <c r="A11030">
        <v>204.707458</v>
      </c>
      <c r="B11030">
        <v>80</v>
      </c>
      <c r="C11030">
        <f t="shared" si="172"/>
        <v>64</v>
      </c>
    </row>
    <row r="11031" spans="1:3" x14ac:dyDescent="0.25">
      <c r="A11031">
        <v>204.73791499999999</v>
      </c>
      <c r="B11031">
        <v>1516</v>
      </c>
      <c r="C11031">
        <f t="shared" si="172"/>
        <v>1500</v>
      </c>
    </row>
    <row r="11032" spans="1:3" x14ac:dyDescent="0.25">
      <c r="A11032">
        <v>204.75805600000001</v>
      </c>
      <c r="B11032">
        <v>1516</v>
      </c>
      <c r="C11032">
        <f t="shared" si="172"/>
        <v>1500</v>
      </c>
    </row>
    <row r="11033" spans="1:3" x14ac:dyDescent="0.25">
      <c r="A11033">
        <v>204.75808699999999</v>
      </c>
      <c r="B11033">
        <v>80</v>
      </c>
      <c r="C11033">
        <f t="shared" si="172"/>
        <v>64</v>
      </c>
    </row>
    <row r="11034" spans="1:3" x14ac:dyDescent="0.25">
      <c r="A11034">
        <v>204.758118</v>
      </c>
      <c r="B11034">
        <v>80</v>
      </c>
      <c r="C11034">
        <f t="shared" si="172"/>
        <v>64</v>
      </c>
    </row>
    <row r="11035" spans="1:3" x14ac:dyDescent="0.25">
      <c r="A11035">
        <v>204.79763800000001</v>
      </c>
      <c r="B11035">
        <v>1516</v>
      </c>
      <c r="C11035">
        <f t="shared" si="172"/>
        <v>1500</v>
      </c>
    </row>
    <row r="11036" spans="1:3" x14ac:dyDescent="0.25">
      <c r="A11036">
        <v>204.80746400000001</v>
      </c>
      <c r="B11036">
        <v>1516</v>
      </c>
      <c r="C11036">
        <f t="shared" si="172"/>
        <v>1500</v>
      </c>
    </row>
    <row r="11037" spans="1:3" x14ac:dyDescent="0.25">
      <c r="A11037">
        <v>204.81762699999999</v>
      </c>
      <c r="B11037">
        <v>80</v>
      </c>
      <c r="C11037">
        <f t="shared" si="172"/>
        <v>64</v>
      </c>
    </row>
    <row r="11038" spans="1:3" x14ac:dyDescent="0.25">
      <c r="A11038">
        <v>204.81762699999999</v>
      </c>
      <c r="B11038">
        <v>80</v>
      </c>
      <c r="C11038">
        <f t="shared" si="172"/>
        <v>64</v>
      </c>
    </row>
    <row r="11039" spans="1:3" x14ac:dyDescent="0.25">
      <c r="A11039">
        <v>204.84759500000001</v>
      </c>
      <c r="B11039">
        <v>1516</v>
      </c>
      <c r="C11039">
        <f t="shared" si="172"/>
        <v>1500</v>
      </c>
    </row>
    <row r="11040" spans="1:3" x14ac:dyDescent="0.25">
      <c r="A11040">
        <v>204.84759500000001</v>
      </c>
      <c r="B11040">
        <v>68</v>
      </c>
      <c r="C11040">
        <f t="shared" si="172"/>
        <v>52</v>
      </c>
    </row>
    <row r="11041" spans="1:3" x14ac:dyDescent="0.25">
      <c r="A11041">
        <v>204.84759500000001</v>
      </c>
      <c r="B11041">
        <v>68</v>
      </c>
      <c r="C11041">
        <f t="shared" si="172"/>
        <v>52</v>
      </c>
    </row>
    <row r="11042" spans="1:3" x14ac:dyDescent="0.25">
      <c r="A11042">
        <v>204.84762599999999</v>
      </c>
      <c r="B11042">
        <v>80</v>
      </c>
      <c r="C11042">
        <f t="shared" si="172"/>
        <v>64</v>
      </c>
    </row>
    <row r="11043" spans="1:3" x14ac:dyDescent="0.25">
      <c r="A11043">
        <v>204.87759399999999</v>
      </c>
      <c r="B11043">
        <v>1516</v>
      </c>
      <c r="C11043">
        <f t="shared" si="172"/>
        <v>1500</v>
      </c>
    </row>
    <row r="11044" spans="1:3" x14ac:dyDescent="0.25">
      <c r="A11044">
        <v>204.87759399999999</v>
      </c>
      <c r="B11044">
        <v>80</v>
      </c>
      <c r="C11044">
        <f t="shared" si="172"/>
        <v>64</v>
      </c>
    </row>
    <row r="11045" spans="1:3" x14ac:dyDescent="0.25">
      <c r="A11045">
        <v>204.907501</v>
      </c>
      <c r="B11045">
        <v>1516</v>
      </c>
      <c r="C11045">
        <f t="shared" si="172"/>
        <v>1500</v>
      </c>
    </row>
    <row r="11046" spans="1:3" x14ac:dyDescent="0.25">
      <c r="A11046">
        <v>204.907501</v>
      </c>
      <c r="B11046">
        <v>80</v>
      </c>
      <c r="C11046">
        <f t="shared" si="172"/>
        <v>64</v>
      </c>
    </row>
    <row r="11047" spans="1:3" x14ac:dyDescent="0.25">
      <c r="A11047">
        <v>204.93753000000001</v>
      </c>
      <c r="B11047">
        <v>1516</v>
      </c>
      <c r="C11047">
        <f t="shared" si="172"/>
        <v>1500</v>
      </c>
    </row>
    <row r="11048" spans="1:3" x14ac:dyDescent="0.25">
      <c r="A11048">
        <v>204.93756099999999</v>
      </c>
      <c r="B11048">
        <v>80</v>
      </c>
      <c r="C11048">
        <f t="shared" si="172"/>
        <v>64</v>
      </c>
    </row>
    <row r="11049" spans="1:3" x14ac:dyDescent="0.25">
      <c r="A11049">
        <v>204.96795599999999</v>
      </c>
      <c r="B11049">
        <v>1516</v>
      </c>
      <c r="C11049">
        <f t="shared" si="172"/>
        <v>1500</v>
      </c>
    </row>
    <row r="11050" spans="1:3" x14ac:dyDescent="0.25">
      <c r="A11050">
        <v>204.96795599999999</v>
      </c>
      <c r="B11050">
        <v>80</v>
      </c>
      <c r="C11050">
        <f t="shared" si="172"/>
        <v>64</v>
      </c>
    </row>
    <row r="11051" spans="1:3" x14ac:dyDescent="0.25">
      <c r="A11051">
        <v>205.007507</v>
      </c>
      <c r="B11051">
        <v>1516</v>
      </c>
      <c r="C11051">
        <f t="shared" si="172"/>
        <v>1500</v>
      </c>
    </row>
    <row r="11052" spans="1:3" x14ac:dyDescent="0.25">
      <c r="A11052">
        <v>205.007507</v>
      </c>
      <c r="B11052">
        <v>80</v>
      </c>
      <c r="C11052">
        <f t="shared" si="172"/>
        <v>64</v>
      </c>
    </row>
    <row r="11053" spans="1:3" x14ac:dyDescent="0.25">
      <c r="A11053">
        <v>205.02752699999999</v>
      </c>
      <c r="B11053">
        <v>1516</v>
      </c>
      <c r="C11053">
        <f t="shared" si="172"/>
        <v>1500</v>
      </c>
    </row>
    <row r="11054" spans="1:3" x14ac:dyDescent="0.25">
      <c r="A11054">
        <v>205.02752699999999</v>
      </c>
      <c r="B11054">
        <v>80</v>
      </c>
      <c r="C11054">
        <f t="shared" si="172"/>
        <v>64</v>
      </c>
    </row>
    <row r="11055" spans="1:3" x14ac:dyDescent="0.25">
      <c r="A11055">
        <v>205.05755600000001</v>
      </c>
      <c r="B11055">
        <v>1516</v>
      </c>
      <c r="C11055">
        <f t="shared" si="172"/>
        <v>1500</v>
      </c>
    </row>
    <row r="11056" spans="1:3" x14ac:dyDescent="0.25">
      <c r="A11056">
        <v>205.05755600000001</v>
      </c>
      <c r="B11056">
        <v>80</v>
      </c>
      <c r="C11056">
        <f t="shared" si="172"/>
        <v>64</v>
      </c>
    </row>
    <row r="11057" spans="1:3" x14ac:dyDescent="0.25">
      <c r="A11057">
        <v>205.087616</v>
      </c>
      <c r="B11057">
        <v>1516</v>
      </c>
      <c r="C11057">
        <f t="shared" si="172"/>
        <v>1500</v>
      </c>
    </row>
    <row r="11058" spans="1:3" x14ac:dyDescent="0.25">
      <c r="A11058">
        <v>205.097534</v>
      </c>
      <c r="B11058">
        <v>80</v>
      </c>
      <c r="C11058">
        <f t="shared" si="172"/>
        <v>64</v>
      </c>
    </row>
    <row r="11059" spans="1:3" x14ac:dyDescent="0.25">
      <c r="A11059">
        <v>205.107574</v>
      </c>
      <c r="B11059">
        <v>1516</v>
      </c>
      <c r="C11059">
        <f t="shared" si="172"/>
        <v>1500</v>
      </c>
    </row>
    <row r="11060" spans="1:3" x14ac:dyDescent="0.25">
      <c r="A11060">
        <v>205.11743100000001</v>
      </c>
      <c r="B11060">
        <v>80</v>
      </c>
      <c r="C11060">
        <f t="shared" si="172"/>
        <v>64</v>
      </c>
    </row>
    <row r="11061" spans="1:3" x14ac:dyDescent="0.25">
      <c r="A11061">
        <v>205.13760400000001</v>
      </c>
      <c r="B11061">
        <v>1516</v>
      </c>
      <c r="C11061">
        <f t="shared" si="172"/>
        <v>1500</v>
      </c>
    </row>
    <row r="11062" spans="1:3" x14ac:dyDescent="0.25">
      <c r="A11062">
        <v>205.13760400000001</v>
      </c>
      <c r="B11062">
        <v>80</v>
      </c>
      <c r="C11062">
        <f t="shared" si="172"/>
        <v>64</v>
      </c>
    </row>
    <row r="11063" spans="1:3" x14ac:dyDescent="0.25">
      <c r="A11063">
        <v>205.18795800000001</v>
      </c>
      <c r="B11063">
        <v>1516</v>
      </c>
      <c r="C11063">
        <f t="shared" si="172"/>
        <v>1500</v>
      </c>
    </row>
    <row r="11064" spans="1:3" x14ac:dyDescent="0.25">
      <c r="A11064">
        <v>205.18795800000001</v>
      </c>
      <c r="B11064">
        <v>80</v>
      </c>
      <c r="C11064">
        <f t="shared" si="172"/>
        <v>64</v>
      </c>
    </row>
    <row r="11065" spans="1:3" x14ac:dyDescent="0.25">
      <c r="A11065">
        <v>205.23779300000001</v>
      </c>
      <c r="B11065">
        <v>1516</v>
      </c>
      <c r="C11065">
        <f t="shared" si="172"/>
        <v>1500</v>
      </c>
    </row>
    <row r="11066" spans="1:3" x14ac:dyDescent="0.25">
      <c r="A11066">
        <v>205.23779300000001</v>
      </c>
      <c r="B11066">
        <v>80</v>
      </c>
      <c r="C11066">
        <f t="shared" si="172"/>
        <v>64</v>
      </c>
    </row>
    <row r="11067" spans="1:3" x14ac:dyDescent="0.25">
      <c r="A11067">
        <v>205.28759700000001</v>
      </c>
      <c r="B11067">
        <v>1516</v>
      </c>
      <c r="C11067">
        <f t="shared" si="172"/>
        <v>1500</v>
      </c>
    </row>
    <row r="11068" spans="1:3" x14ac:dyDescent="0.25">
      <c r="A11068">
        <v>205.28762800000001</v>
      </c>
      <c r="B11068">
        <v>80</v>
      </c>
      <c r="C11068">
        <f t="shared" si="172"/>
        <v>64</v>
      </c>
    </row>
    <row r="11069" spans="1:3" x14ac:dyDescent="0.25">
      <c r="A11069">
        <v>205.317993</v>
      </c>
      <c r="B11069">
        <v>1516</v>
      </c>
      <c r="C11069">
        <f t="shared" si="172"/>
        <v>1500</v>
      </c>
    </row>
    <row r="11070" spans="1:3" x14ac:dyDescent="0.25">
      <c r="A11070">
        <v>205.31802400000001</v>
      </c>
      <c r="B11070">
        <v>80</v>
      </c>
      <c r="C11070">
        <f t="shared" si="172"/>
        <v>64</v>
      </c>
    </row>
    <row r="11071" spans="1:3" x14ac:dyDescent="0.25">
      <c r="A11071">
        <v>205.357574</v>
      </c>
      <c r="B11071">
        <v>1516</v>
      </c>
      <c r="C11071">
        <f t="shared" si="172"/>
        <v>1500</v>
      </c>
    </row>
    <row r="11072" spans="1:3" x14ac:dyDescent="0.25">
      <c r="A11072">
        <v>205.35760500000001</v>
      </c>
      <c r="B11072">
        <v>80</v>
      </c>
      <c r="C11072">
        <f t="shared" si="172"/>
        <v>64</v>
      </c>
    </row>
    <row r="11073" spans="1:3" x14ac:dyDescent="0.25">
      <c r="A11073">
        <v>205.38751199999999</v>
      </c>
      <c r="B11073">
        <v>1516</v>
      </c>
      <c r="C11073">
        <f t="shared" si="172"/>
        <v>1500</v>
      </c>
    </row>
    <row r="11074" spans="1:3" x14ac:dyDescent="0.25">
      <c r="A11074">
        <v>205.39782700000001</v>
      </c>
      <c r="B11074">
        <v>80</v>
      </c>
      <c r="C11074">
        <f t="shared" si="172"/>
        <v>64</v>
      </c>
    </row>
    <row r="11075" spans="1:3" x14ac:dyDescent="0.25">
      <c r="A11075">
        <v>205.41784699999999</v>
      </c>
      <c r="B11075">
        <v>1516</v>
      </c>
      <c r="C11075">
        <f t="shared" ref="C11075:C11138" si="173">B11075-16</f>
        <v>1500</v>
      </c>
    </row>
    <row r="11076" spans="1:3" x14ac:dyDescent="0.25">
      <c r="A11076">
        <v>205.49795499999999</v>
      </c>
      <c r="B11076">
        <v>1516</v>
      </c>
      <c r="C11076">
        <f t="shared" si="173"/>
        <v>1500</v>
      </c>
    </row>
    <row r="11077" spans="1:3" x14ac:dyDescent="0.25">
      <c r="A11077">
        <v>205.497986</v>
      </c>
      <c r="B11077">
        <v>80</v>
      </c>
      <c r="C11077">
        <f t="shared" si="173"/>
        <v>64</v>
      </c>
    </row>
    <row r="11078" spans="1:3" x14ac:dyDescent="0.25">
      <c r="A11078">
        <v>205.49801600000001</v>
      </c>
      <c r="B11078">
        <v>80</v>
      </c>
      <c r="C11078">
        <f t="shared" si="173"/>
        <v>64</v>
      </c>
    </row>
    <row r="11079" spans="1:3" x14ac:dyDescent="0.25">
      <c r="A11079">
        <v>205.53759700000001</v>
      </c>
      <c r="B11079">
        <v>1516</v>
      </c>
      <c r="C11079">
        <f t="shared" si="173"/>
        <v>1500</v>
      </c>
    </row>
    <row r="11080" spans="1:3" x14ac:dyDescent="0.25">
      <c r="A11080">
        <v>205.53762800000001</v>
      </c>
      <c r="B11080">
        <v>80</v>
      </c>
      <c r="C11080">
        <f t="shared" si="173"/>
        <v>64</v>
      </c>
    </row>
    <row r="11081" spans="1:3" x14ac:dyDescent="0.25">
      <c r="A11081">
        <v>205.56762699999999</v>
      </c>
      <c r="B11081">
        <v>1516</v>
      </c>
      <c r="C11081">
        <f t="shared" si="173"/>
        <v>1500</v>
      </c>
    </row>
    <row r="11082" spans="1:3" x14ac:dyDescent="0.25">
      <c r="A11082">
        <v>205.56762699999999</v>
      </c>
      <c r="B11082">
        <v>80</v>
      </c>
      <c r="C11082">
        <f t="shared" si="173"/>
        <v>64</v>
      </c>
    </row>
    <row r="11083" spans="1:3" x14ac:dyDescent="0.25">
      <c r="A11083">
        <v>205.597565</v>
      </c>
      <c r="B11083">
        <v>1516</v>
      </c>
      <c r="C11083">
        <f t="shared" si="173"/>
        <v>1500</v>
      </c>
    </row>
    <row r="11084" spans="1:3" x14ac:dyDescent="0.25">
      <c r="A11084">
        <v>205.60739100000001</v>
      </c>
      <c r="B11084">
        <v>80</v>
      </c>
      <c r="C11084">
        <f t="shared" si="173"/>
        <v>64</v>
      </c>
    </row>
    <row r="11085" spans="1:3" x14ac:dyDescent="0.25">
      <c r="A11085">
        <v>205.64785699999999</v>
      </c>
      <c r="B11085">
        <v>1516</v>
      </c>
      <c r="C11085">
        <f t="shared" si="173"/>
        <v>1500</v>
      </c>
    </row>
    <row r="11086" spans="1:3" x14ac:dyDescent="0.25">
      <c r="A11086">
        <v>205.64788799999999</v>
      </c>
      <c r="B11086">
        <v>80</v>
      </c>
      <c r="C11086">
        <f t="shared" si="173"/>
        <v>64</v>
      </c>
    </row>
    <row r="11087" spans="1:3" x14ac:dyDescent="0.25">
      <c r="A11087">
        <v>205.67742899999999</v>
      </c>
      <c r="B11087">
        <v>1516</v>
      </c>
      <c r="C11087">
        <f t="shared" si="173"/>
        <v>1500</v>
      </c>
    </row>
    <row r="11088" spans="1:3" x14ac:dyDescent="0.25">
      <c r="A11088">
        <v>205.68798799999999</v>
      </c>
      <c r="B11088">
        <v>80</v>
      </c>
      <c r="C11088">
        <f t="shared" si="173"/>
        <v>64</v>
      </c>
    </row>
    <row r="11089" spans="1:3" x14ac:dyDescent="0.25">
      <c r="A11089">
        <v>205.73791499999999</v>
      </c>
      <c r="B11089">
        <v>1516</v>
      </c>
      <c r="C11089">
        <f t="shared" si="173"/>
        <v>1500</v>
      </c>
    </row>
    <row r="11090" spans="1:3" x14ac:dyDescent="0.25">
      <c r="A11090">
        <v>205.737945</v>
      </c>
      <c r="B11090">
        <v>80</v>
      </c>
      <c r="C11090">
        <f t="shared" si="173"/>
        <v>64</v>
      </c>
    </row>
    <row r="11091" spans="1:3" x14ac:dyDescent="0.25">
      <c r="A11091">
        <v>205.77749600000001</v>
      </c>
      <c r="B11091">
        <v>1516</v>
      </c>
      <c r="C11091">
        <f t="shared" si="173"/>
        <v>1500</v>
      </c>
    </row>
    <row r="11092" spans="1:3" x14ac:dyDescent="0.25">
      <c r="A11092">
        <v>205.817871</v>
      </c>
      <c r="B11092">
        <v>1516</v>
      </c>
      <c r="C11092">
        <f t="shared" si="173"/>
        <v>1500</v>
      </c>
    </row>
    <row r="11093" spans="1:3" x14ac:dyDescent="0.25">
      <c r="A11093">
        <v>205.837829</v>
      </c>
      <c r="B11093">
        <v>80</v>
      </c>
      <c r="C11093">
        <f t="shared" si="173"/>
        <v>64</v>
      </c>
    </row>
    <row r="11094" spans="1:3" x14ac:dyDescent="0.25">
      <c r="A11094">
        <v>205.837829</v>
      </c>
      <c r="B11094">
        <v>80</v>
      </c>
      <c r="C11094">
        <f t="shared" si="173"/>
        <v>64</v>
      </c>
    </row>
    <row r="11095" spans="1:3" x14ac:dyDescent="0.25">
      <c r="A11095">
        <v>205.95755</v>
      </c>
      <c r="B11095">
        <v>1516</v>
      </c>
      <c r="C11095">
        <f t="shared" si="173"/>
        <v>1500</v>
      </c>
    </row>
    <row r="11096" spans="1:3" x14ac:dyDescent="0.25">
      <c r="A11096">
        <v>205.95755</v>
      </c>
      <c r="B11096">
        <v>80</v>
      </c>
      <c r="C11096">
        <f t="shared" si="173"/>
        <v>64</v>
      </c>
    </row>
    <row r="11097" spans="1:3" x14ac:dyDescent="0.25">
      <c r="A11097">
        <v>206.067657</v>
      </c>
      <c r="B11097">
        <v>1516</v>
      </c>
      <c r="C11097">
        <f t="shared" si="173"/>
        <v>1500</v>
      </c>
    </row>
    <row r="11098" spans="1:3" x14ac:dyDescent="0.25">
      <c r="A11098">
        <v>206.067688</v>
      </c>
      <c r="B11098">
        <v>80</v>
      </c>
      <c r="C11098">
        <f t="shared" si="173"/>
        <v>64</v>
      </c>
    </row>
    <row r="11099" spans="1:3" x14ac:dyDescent="0.25">
      <c r="A11099">
        <v>206.14746099999999</v>
      </c>
      <c r="B11099">
        <v>1516</v>
      </c>
      <c r="C11099">
        <f t="shared" si="173"/>
        <v>1500</v>
      </c>
    </row>
    <row r="11100" spans="1:3" x14ac:dyDescent="0.25">
      <c r="A11100">
        <v>206.267303</v>
      </c>
      <c r="B11100">
        <v>1516</v>
      </c>
      <c r="C11100">
        <f t="shared" si="173"/>
        <v>1500</v>
      </c>
    </row>
    <row r="11101" spans="1:3" x14ac:dyDescent="0.25">
      <c r="A11101">
        <v>206.477844</v>
      </c>
      <c r="B11101">
        <v>1516</v>
      </c>
      <c r="C11101">
        <f t="shared" si="173"/>
        <v>1500</v>
      </c>
    </row>
    <row r="11102" spans="1:3" x14ac:dyDescent="0.25">
      <c r="A11102">
        <v>206.517517</v>
      </c>
      <c r="B11102">
        <v>1516</v>
      </c>
      <c r="C11102">
        <f t="shared" si="173"/>
        <v>1500</v>
      </c>
    </row>
    <row r="11103" spans="1:3" x14ac:dyDescent="0.25">
      <c r="A11103">
        <v>206.55746400000001</v>
      </c>
      <c r="B11103">
        <v>1516</v>
      </c>
      <c r="C11103">
        <f t="shared" si="173"/>
        <v>1500</v>
      </c>
    </row>
    <row r="11104" spans="1:3" x14ac:dyDescent="0.25">
      <c r="A11104">
        <v>206.55749499999999</v>
      </c>
      <c r="B11104">
        <v>68</v>
      </c>
      <c r="C11104">
        <f t="shared" si="173"/>
        <v>52</v>
      </c>
    </row>
    <row r="11105" spans="1:3" x14ac:dyDescent="0.25">
      <c r="A11105">
        <v>206.55749499999999</v>
      </c>
      <c r="B11105">
        <v>68</v>
      </c>
      <c r="C11105">
        <f t="shared" si="173"/>
        <v>52</v>
      </c>
    </row>
    <row r="11106" spans="1:3" x14ac:dyDescent="0.25">
      <c r="A11106">
        <v>206.567352</v>
      </c>
      <c r="B11106">
        <v>92</v>
      </c>
      <c r="C11106">
        <f t="shared" si="173"/>
        <v>76</v>
      </c>
    </row>
    <row r="11107" spans="1:3" x14ac:dyDescent="0.25">
      <c r="A11107">
        <v>206.60751300000001</v>
      </c>
      <c r="B11107">
        <v>1516</v>
      </c>
      <c r="C11107">
        <f t="shared" si="173"/>
        <v>1500</v>
      </c>
    </row>
    <row r="11108" spans="1:3" x14ac:dyDescent="0.25">
      <c r="A11108">
        <v>206.64752200000001</v>
      </c>
      <c r="B11108">
        <v>1516</v>
      </c>
      <c r="C11108">
        <f t="shared" si="173"/>
        <v>1500</v>
      </c>
    </row>
    <row r="11109" spans="1:3" x14ac:dyDescent="0.25">
      <c r="A11109">
        <v>206.64755199999999</v>
      </c>
      <c r="B11109">
        <v>80</v>
      </c>
      <c r="C11109">
        <f t="shared" si="173"/>
        <v>64</v>
      </c>
    </row>
    <row r="11110" spans="1:3" x14ac:dyDescent="0.25">
      <c r="A11110">
        <v>206.647583</v>
      </c>
      <c r="B11110">
        <v>80</v>
      </c>
      <c r="C11110">
        <f t="shared" si="173"/>
        <v>64</v>
      </c>
    </row>
    <row r="11111" spans="1:3" x14ac:dyDescent="0.25">
      <c r="A11111">
        <v>206.68746899999999</v>
      </c>
      <c r="B11111">
        <v>1516</v>
      </c>
      <c r="C11111">
        <f t="shared" si="173"/>
        <v>1500</v>
      </c>
    </row>
    <row r="11112" spans="1:3" x14ac:dyDescent="0.25">
      <c r="A11112">
        <v>206.6875</v>
      </c>
      <c r="B11112">
        <v>80</v>
      </c>
      <c r="C11112">
        <f t="shared" si="173"/>
        <v>64</v>
      </c>
    </row>
    <row r="11113" spans="1:3" x14ac:dyDescent="0.25">
      <c r="A11113">
        <v>206.72735599999999</v>
      </c>
      <c r="B11113">
        <v>1516</v>
      </c>
      <c r="C11113">
        <f t="shared" si="173"/>
        <v>1500</v>
      </c>
    </row>
    <row r="11114" spans="1:3" x14ac:dyDescent="0.25">
      <c r="A11114">
        <v>206.767425</v>
      </c>
      <c r="B11114">
        <v>1516</v>
      </c>
      <c r="C11114">
        <f t="shared" si="173"/>
        <v>1500</v>
      </c>
    </row>
    <row r="11115" spans="1:3" x14ac:dyDescent="0.25">
      <c r="A11115">
        <v>206.80740299999999</v>
      </c>
      <c r="B11115">
        <v>1516</v>
      </c>
      <c r="C11115">
        <f t="shared" si="173"/>
        <v>1500</v>
      </c>
    </row>
    <row r="11116" spans="1:3" x14ac:dyDescent="0.25">
      <c r="A11116">
        <v>206.807434</v>
      </c>
      <c r="B11116">
        <v>68</v>
      </c>
      <c r="C11116">
        <f t="shared" si="173"/>
        <v>52</v>
      </c>
    </row>
    <row r="11117" spans="1:3" x14ac:dyDescent="0.25">
      <c r="A11117">
        <v>206.807434</v>
      </c>
      <c r="B11117">
        <v>80</v>
      </c>
      <c r="C11117">
        <f t="shared" si="173"/>
        <v>64</v>
      </c>
    </row>
    <row r="11118" spans="1:3" x14ac:dyDescent="0.25">
      <c r="A11118">
        <v>206.807434</v>
      </c>
      <c r="B11118">
        <v>80</v>
      </c>
      <c r="C11118">
        <f t="shared" si="173"/>
        <v>64</v>
      </c>
    </row>
    <row r="11119" spans="1:3" x14ac:dyDescent="0.25">
      <c r="A11119">
        <v>206.84732</v>
      </c>
      <c r="B11119">
        <v>1516</v>
      </c>
      <c r="C11119">
        <f t="shared" si="173"/>
        <v>1500</v>
      </c>
    </row>
    <row r="11120" spans="1:3" x14ac:dyDescent="0.25">
      <c r="A11120">
        <v>206.91748000000001</v>
      </c>
      <c r="B11120">
        <v>1516</v>
      </c>
      <c r="C11120">
        <f t="shared" si="173"/>
        <v>1500</v>
      </c>
    </row>
    <row r="11121" spans="1:3" x14ac:dyDescent="0.25">
      <c r="A11121">
        <v>206.91748000000001</v>
      </c>
      <c r="B11121">
        <v>80</v>
      </c>
      <c r="C11121">
        <f t="shared" si="173"/>
        <v>64</v>
      </c>
    </row>
    <row r="11122" spans="1:3" x14ac:dyDescent="0.25">
      <c r="A11122">
        <v>206.95721399999999</v>
      </c>
      <c r="B11122">
        <v>1516</v>
      </c>
      <c r="C11122">
        <f t="shared" si="173"/>
        <v>1500</v>
      </c>
    </row>
    <row r="11123" spans="1:3" x14ac:dyDescent="0.25">
      <c r="A11123">
        <v>206.967468</v>
      </c>
      <c r="B11123">
        <v>80</v>
      </c>
      <c r="C11123">
        <f t="shared" si="173"/>
        <v>64</v>
      </c>
    </row>
    <row r="11124" spans="1:3" x14ac:dyDescent="0.25">
      <c r="A11124">
        <v>207.017822</v>
      </c>
      <c r="B11124">
        <v>1516</v>
      </c>
      <c r="C11124">
        <f t="shared" si="173"/>
        <v>1500</v>
      </c>
    </row>
    <row r="11125" spans="1:3" x14ac:dyDescent="0.25">
      <c r="A11125">
        <v>207.017853</v>
      </c>
      <c r="B11125">
        <v>80</v>
      </c>
      <c r="C11125">
        <f t="shared" si="173"/>
        <v>64</v>
      </c>
    </row>
    <row r="11126" spans="1:3" x14ac:dyDescent="0.25">
      <c r="A11126">
        <v>207.04754600000001</v>
      </c>
      <c r="B11126">
        <v>1516</v>
      </c>
      <c r="C11126">
        <f t="shared" si="173"/>
        <v>1500</v>
      </c>
    </row>
    <row r="11127" spans="1:3" x14ac:dyDescent="0.25">
      <c r="A11127">
        <v>207.057434</v>
      </c>
      <c r="B11127">
        <v>80</v>
      </c>
      <c r="C11127">
        <f t="shared" si="173"/>
        <v>64</v>
      </c>
    </row>
    <row r="11128" spans="1:3" x14ac:dyDescent="0.25">
      <c r="A11128">
        <v>207.097656</v>
      </c>
      <c r="B11128">
        <v>1516</v>
      </c>
      <c r="C11128">
        <f t="shared" si="173"/>
        <v>1500</v>
      </c>
    </row>
    <row r="11129" spans="1:3" x14ac:dyDescent="0.25">
      <c r="A11129">
        <v>207.14752200000001</v>
      </c>
      <c r="B11129">
        <v>1516</v>
      </c>
      <c r="C11129">
        <f t="shared" si="173"/>
        <v>1500</v>
      </c>
    </row>
    <row r="11130" spans="1:3" x14ac:dyDescent="0.25">
      <c r="A11130">
        <v>207.18753000000001</v>
      </c>
      <c r="B11130">
        <v>1516</v>
      </c>
      <c r="C11130">
        <f t="shared" si="173"/>
        <v>1500</v>
      </c>
    </row>
    <row r="11131" spans="1:3" x14ac:dyDescent="0.25">
      <c r="A11131">
        <v>207.24749700000001</v>
      </c>
      <c r="B11131">
        <v>1516</v>
      </c>
      <c r="C11131">
        <f t="shared" si="173"/>
        <v>1500</v>
      </c>
    </row>
    <row r="11132" spans="1:3" x14ac:dyDescent="0.25">
      <c r="A11132">
        <v>207.267731</v>
      </c>
      <c r="B11132">
        <v>422</v>
      </c>
      <c r="C11132">
        <f t="shared" si="173"/>
        <v>406</v>
      </c>
    </row>
    <row r="11133" spans="1:3" x14ac:dyDescent="0.25">
      <c r="A11133">
        <v>207.32736199999999</v>
      </c>
      <c r="B11133">
        <v>1516</v>
      </c>
      <c r="C11133">
        <f t="shared" si="173"/>
        <v>1500</v>
      </c>
    </row>
    <row r="11134" spans="1:3" x14ac:dyDescent="0.25">
      <c r="A11134">
        <v>207.46783400000001</v>
      </c>
      <c r="B11134">
        <v>1516</v>
      </c>
      <c r="C11134">
        <f t="shared" si="173"/>
        <v>1500</v>
      </c>
    </row>
    <row r="11135" spans="1:3" x14ac:dyDescent="0.25">
      <c r="A11135">
        <v>207.517425</v>
      </c>
      <c r="B11135">
        <v>1234</v>
      </c>
      <c r="C11135">
        <f t="shared" si="173"/>
        <v>1218</v>
      </c>
    </row>
    <row r="11136" spans="1:3" x14ac:dyDescent="0.25">
      <c r="A11136">
        <v>207.51745600000001</v>
      </c>
      <c r="B11136">
        <v>80</v>
      </c>
      <c r="C11136">
        <f t="shared" si="173"/>
        <v>64</v>
      </c>
    </row>
    <row r="11137" spans="1:3" x14ac:dyDescent="0.25">
      <c r="A11137">
        <v>207.567474</v>
      </c>
      <c r="B11137">
        <v>1516</v>
      </c>
      <c r="C11137">
        <f t="shared" si="173"/>
        <v>1500</v>
      </c>
    </row>
    <row r="11138" spans="1:3" x14ac:dyDescent="0.25">
      <c r="A11138">
        <v>207.61758399999999</v>
      </c>
      <c r="B11138">
        <v>1516</v>
      </c>
      <c r="C11138">
        <f t="shared" si="173"/>
        <v>1500</v>
      </c>
    </row>
    <row r="11139" spans="1:3" x14ac:dyDescent="0.25">
      <c r="A11139">
        <v>207.617615</v>
      </c>
      <c r="B11139">
        <v>80</v>
      </c>
      <c r="C11139">
        <f t="shared" ref="C11139:C11202" si="174">B11139-16</f>
        <v>64</v>
      </c>
    </row>
    <row r="11140" spans="1:3" x14ac:dyDescent="0.25">
      <c r="A11140">
        <v>207.61764500000001</v>
      </c>
      <c r="B11140">
        <v>80</v>
      </c>
      <c r="C11140">
        <f t="shared" si="174"/>
        <v>64</v>
      </c>
    </row>
    <row r="11141" spans="1:3" x14ac:dyDescent="0.25">
      <c r="A11141">
        <v>207.667419</v>
      </c>
      <c r="B11141">
        <v>1516</v>
      </c>
      <c r="C11141">
        <f t="shared" si="174"/>
        <v>1500</v>
      </c>
    </row>
    <row r="11142" spans="1:3" x14ac:dyDescent="0.25">
      <c r="A11142">
        <v>207.66745</v>
      </c>
      <c r="B11142">
        <v>80</v>
      </c>
      <c r="C11142">
        <f t="shared" si="174"/>
        <v>64</v>
      </c>
    </row>
    <row r="11143" spans="1:3" x14ac:dyDescent="0.25">
      <c r="A11143">
        <v>207.70727500000001</v>
      </c>
      <c r="B11143">
        <v>1516</v>
      </c>
      <c r="C11143">
        <f t="shared" si="174"/>
        <v>1500</v>
      </c>
    </row>
    <row r="11144" spans="1:3" x14ac:dyDescent="0.25">
      <c r="A11144">
        <v>207.88769500000001</v>
      </c>
      <c r="B11144">
        <v>80</v>
      </c>
      <c r="C11144">
        <f t="shared" si="174"/>
        <v>64</v>
      </c>
    </row>
    <row r="11145" spans="1:3" x14ac:dyDescent="0.25">
      <c r="A11145">
        <v>207.917541</v>
      </c>
      <c r="B11145">
        <v>1516</v>
      </c>
      <c r="C11145">
        <f t="shared" si="174"/>
        <v>1500</v>
      </c>
    </row>
    <row r="11146" spans="1:3" x14ac:dyDescent="0.25">
      <c r="A11146">
        <v>207.917541</v>
      </c>
      <c r="B11146">
        <v>68</v>
      </c>
      <c r="C11146">
        <f t="shared" si="174"/>
        <v>52</v>
      </c>
    </row>
    <row r="11147" spans="1:3" x14ac:dyDescent="0.25">
      <c r="A11147">
        <v>207.91757200000001</v>
      </c>
      <c r="B11147">
        <v>68</v>
      </c>
      <c r="C11147">
        <f t="shared" si="174"/>
        <v>52</v>
      </c>
    </row>
    <row r="11148" spans="1:3" x14ac:dyDescent="0.25">
      <c r="A11148">
        <v>207.91757200000001</v>
      </c>
      <c r="B11148">
        <v>68</v>
      </c>
      <c r="C11148">
        <f t="shared" si="174"/>
        <v>52</v>
      </c>
    </row>
    <row r="11149" spans="1:3" x14ac:dyDescent="0.25">
      <c r="A11149">
        <v>207.91760199999999</v>
      </c>
      <c r="B11149">
        <v>80</v>
      </c>
      <c r="C11149">
        <f t="shared" si="174"/>
        <v>64</v>
      </c>
    </row>
    <row r="11150" spans="1:3" x14ac:dyDescent="0.25">
      <c r="A11150">
        <v>207.9776</v>
      </c>
      <c r="B11150">
        <v>1516</v>
      </c>
      <c r="C11150">
        <f t="shared" si="174"/>
        <v>1500</v>
      </c>
    </row>
    <row r="11151" spans="1:3" x14ac:dyDescent="0.25">
      <c r="A11151">
        <v>207.9776</v>
      </c>
      <c r="B11151">
        <v>80</v>
      </c>
      <c r="C11151">
        <f t="shared" si="174"/>
        <v>64</v>
      </c>
    </row>
    <row r="11152" spans="1:3" x14ac:dyDescent="0.25">
      <c r="A11152">
        <v>208.03744499999999</v>
      </c>
      <c r="B11152">
        <v>1516</v>
      </c>
      <c r="C11152">
        <f t="shared" si="174"/>
        <v>1500</v>
      </c>
    </row>
    <row r="11153" spans="1:3" x14ac:dyDescent="0.25">
      <c r="A11153">
        <v>208.037475</v>
      </c>
      <c r="B11153">
        <v>80</v>
      </c>
      <c r="C11153">
        <f t="shared" si="174"/>
        <v>64</v>
      </c>
    </row>
    <row r="11154" spans="1:3" x14ac:dyDescent="0.25">
      <c r="A11154">
        <v>208.03750600000001</v>
      </c>
      <c r="B11154">
        <v>80</v>
      </c>
      <c r="C11154">
        <f t="shared" si="174"/>
        <v>64</v>
      </c>
    </row>
    <row r="11155" spans="1:3" x14ac:dyDescent="0.25">
      <c r="A11155">
        <v>208.07742300000001</v>
      </c>
      <c r="B11155">
        <v>1516</v>
      </c>
      <c r="C11155">
        <f t="shared" si="174"/>
        <v>1500</v>
      </c>
    </row>
    <row r="11156" spans="1:3" x14ac:dyDescent="0.25">
      <c r="A11156">
        <v>208.14746099999999</v>
      </c>
      <c r="B11156">
        <v>1516</v>
      </c>
      <c r="C11156">
        <f t="shared" si="174"/>
        <v>1500</v>
      </c>
    </row>
    <row r="11157" spans="1:3" x14ac:dyDescent="0.25">
      <c r="A11157">
        <v>208.19787600000001</v>
      </c>
      <c r="B11157">
        <v>1516</v>
      </c>
      <c r="C11157">
        <f t="shared" si="174"/>
        <v>1500</v>
      </c>
    </row>
    <row r="11158" spans="1:3" x14ac:dyDescent="0.25">
      <c r="A11158">
        <v>208.31753499999999</v>
      </c>
      <c r="B11158">
        <v>68</v>
      </c>
      <c r="C11158">
        <f t="shared" si="174"/>
        <v>52</v>
      </c>
    </row>
    <row r="11159" spans="1:3" x14ac:dyDescent="0.25">
      <c r="A11159">
        <v>208.31753499999999</v>
      </c>
      <c r="B11159">
        <v>80</v>
      </c>
      <c r="C11159">
        <f t="shared" si="174"/>
        <v>64</v>
      </c>
    </row>
    <row r="11160" spans="1:3" x14ac:dyDescent="0.25">
      <c r="A11160">
        <v>208.41751099999999</v>
      </c>
      <c r="B11160">
        <v>1516</v>
      </c>
      <c r="C11160">
        <f t="shared" si="174"/>
        <v>1500</v>
      </c>
    </row>
    <row r="11161" spans="1:3" x14ac:dyDescent="0.25">
      <c r="A11161">
        <v>208.417541</v>
      </c>
      <c r="B11161">
        <v>68</v>
      </c>
      <c r="C11161">
        <f t="shared" si="174"/>
        <v>52</v>
      </c>
    </row>
    <row r="11162" spans="1:3" x14ac:dyDescent="0.25">
      <c r="A11162">
        <v>208.83813499999999</v>
      </c>
      <c r="B11162">
        <v>1516</v>
      </c>
      <c r="C11162">
        <f t="shared" si="174"/>
        <v>1500</v>
      </c>
    </row>
    <row r="11163" spans="1:3" x14ac:dyDescent="0.25">
      <c r="A11163">
        <v>208.838165</v>
      </c>
      <c r="B11163">
        <v>1516</v>
      </c>
      <c r="C11163">
        <f t="shared" si="174"/>
        <v>1500</v>
      </c>
    </row>
    <row r="11164" spans="1:3" x14ac:dyDescent="0.25">
      <c r="A11164">
        <v>209.11734000000001</v>
      </c>
      <c r="B11164">
        <v>1516</v>
      </c>
      <c r="C11164">
        <f t="shared" si="174"/>
        <v>1500</v>
      </c>
    </row>
    <row r="11165" spans="1:3" x14ac:dyDescent="0.25">
      <c r="A11165">
        <v>209.237335</v>
      </c>
      <c r="B11165">
        <v>80</v>
      </c>
      <c r="C11165">
        <f t="shared" si="174"/>
        <v>64</v>
      </c>
    </row>
    <row r="11166" spans="1:3" x14ac:dyDescent="0.25">
      <c r="A11166">
        <v>209.23736600000001</v>
      </c>
      <c r="B11166">
        <v>68</v>
      </c>
      <c r="C11166">
        <f t="shared" si="174"/>
        <v>52</v>
      </c>
    </row>
    <row r="11167" spans="1:3" x14ac:dyDescent="0.25">
      <c r="A11167">
        <v>209.33779899999999</v>
      </c>
      <c r="B11167">
        <v>1516</v>
      </c>
      <c r="C11167">
        <f t="shared" si="174"/>
        <v>1500</v>
      </c>
    </row>
    <row r="11168" spans="1:3" x14ac:dyDescent="0.25">
      <c r="A11168">
        <v>209.337829</v>
      </c>
      <c r="B11168">
        <v>80</v>
      </c>
      <c r="C11168">
        <f t="shared" si="174"/>
        <v>64</v>
      </c>
    </row>
    <row r="11169" spans="1:3" x14ac:dyDescent="0.25">
      <c r="A11169">
        <v>209.33786000000001</v>
      </c>
      <c r="B11169">
        <v>80</v>
      </c>
      <c r="C11169">
        <f t="shared" si="174"/>
        <v>64</v>
      </c>
    </row>
    <row r="11170" spans="1:3" x14ac:dyDescent="0.25">
      <c r="A11170">
        <v>209.49752799999999</v>
      </c>
      <c r="B11170">
        <v>1516</v>
      </c>
      <c r="C11170">
        <f t="shared" si="174"/>
        <v>1500</v>
      </c>
    </row>
    <row r="11171" spans="1:3" x14ac:dyDescent="0.25">
      <c r="A11171">
        <v>209.497558</v>
      </c>
      <c r="B11171">
        <v>80</v>
      </c>
      <c r="C11171">
        <f t="shared" si="174"/>
        <v>64</v>
      </c>
    </row>
    <row r="11172" spans="1:3" x14ac:dyDescent="0.25">
      <c r="A11172">
        <v>209.56741299999999</v>
      </c>
      <c r="B11172">
        <v>1516</v>
      </c>
      <c r="C11172">
        <f t="shared" si="174"/>
        <v>1500</v>
      </c>
    </row>
    <row r="11173" spans="1:3" x14ac:dyDescent="0.25">
      <c r="A11173">
        <v>209.667419</v>
      </c>
      <c r="B11173">
        <v>1516</v>
      </c>
      <c r="C11173">
        <f t="shared" si="174"/>
        <v>1500</v>
      </c>
    </row>
    <row r="11174" spans="1:3" x14ac:dyDescent="0.25">
      <c r="A11174">
        <v>209.75769</v>
      </c>
      <c r="B11174">
        <v>1516</v>
      </c>
      <c r="C11174">
        <f t="shared" si="174"/>
        <v>1500</v>
      </c>
    </row>
    <row r="11175" spans="1:3" x14ac:dyDescent="0.25">
      <c r="A11175">
        <v>209.76733400000001</v>
      </c>
      <c r="B11175">
        <v>92</v>
      </c>
      <c r="C11175">
        <f t="shared" si="174"/>
        <v>76</v>
      </c>
    </row>
    <row r="11176" spans="1:3" x14ac:dyDescent="0.25">
      <c r="A11176">
        <v>209.85763499999999</v>
      </c>
      <c r="B11176">
        <v>1516</v>
      </c>
      <c r="C11176">
        <f t="shared" si="174"/>
        <v>1500</v>
      </c>
    </row>
    <row r="11177" spans="1:3" x14ac:dyDescent="0.25">
      <c r="A11177">
        <v>209.85766599999999</v>
      </c>
      <c r="B11177">
        <v>80</v>
      </c>
      <c r="C11177">
        <f t="shared" si="174"/>
        <v>64</v>
      </c>
    </row>
    <row r="11178" spans="1:3" x14ac:dyDescent="0.25">
      <c r="A11178">
        <v>209.947418</v>
      </c>
      <c r="B11178">
        <v>1516</v>
      </c>
      <c r="C11178">
        <f t="shared" si="174"/>
        <v>1500</v>
      </c>
    </row>
    <row r="11179" spans="1:3" x14ac:dyDescent="0.25">
      <c r="A11179">
        <v>210.03750600000001</v>
      </c>
      <c r="B11179">
        <v>1516</v>
      </c>
      <c r="C11179">
        <f t="shared" si="174"/>
        <v>1500</v>
      </c>
    </row>
    <row r="11180" spans="1:3" x14ac:dyDescent="0.25">
      <c r="A11180">
        <v>210.03753599999999</v>
      </c>
      <c r="B11180">
        <v>80</v>
      </c>
      <c r="C11180">
        <f t="shared" si="174"/>
        <v>64</v>
      </c>
    </row>
    <row r="11181" spans="1:3" x14ac:dyDescent="0.25">
      <c r="A11181">
        <v>210.05718999999999</v>
      </c>
      <c r="B11181">
        <v>80</v>
      </c>
      <c r="C11181">
        <f t="shared" si="174"/>
        <v>64</v>
      </c>
    </row>
    <row r="11182" spans="1:3" x14ac:dyDescent="0.25">
      <c r="A11182">
        <v>210.16751099999999</v>
      </c>
      <c r="B11182">
        <v>1516</v>
      </c>
      <c r="C11182">
        <f t="shared" si="174"/>
        <v>1500</v>
      </c>
    </row>
    <row r="11183" spans="1:3" x14ac:dyDescent="0.25">
      <c r="A11183">
        <v>210.167541</v>
      </c>
      <c r="B11183">
        <v>80</v>
      </c>
      <c r="C11183">
        <f t="shared" si="174"/>
        <v>64</v>
      </c>
    </row>
    <row r="11184" spans="1:3" x14ac:dyDescent="0.25">
      <c r="A11184">
        <v>210.227814</v>
      </c>
      <c r="B11184">
        <v>1516</v>
      </c>
      <c r="C11184">
        <f t="shared" si="174"/>
        <v>1500</v>
      </c>
    </row>
    <row r="11185" spans="1:3" x14ac:dyDescent="0.25">
      <c r="A11185">
        <v>210.227844</v>
      </c>
      <c r="B11185">
        <v>80</v>
      </c>
      <c r="C11185">
        <f t="shared" si="174"/>
        <v>64</v>
      </c>
    </row>
    <row r="11186" spans="1:3" x14ac:dyDescent="0.25">
      <c r="A11186">
        <v>210.357483</v>
      </c>
      <c r="B11186">
        <v>1516</v>
      </c>
      <c r="C11186">
        <f t="shared" si="174"/>
        <v>1500</v>
      </c>
    </row>
    <row r="11187" spans="1:3" x14ac:dyDescent="0.25">
      <c r="A11187">
        <v>210.35751300000001</v>
      </c>
      <c r="B11187">
        <v>80</v>
      </c>
      <c r="C11187">
        <f t="shared" si="174"/>
        <v>64</v>
      </c>
    </row>
    <row r="11188" spans="1:3" x14ac:dyDescent="0.25">
      <c r="A11188">
        <v>210.51733400000001</v>
      </c>
      <c r="B11188">
        <v>1516</v>
      </c>
      <c r="C11188">
        <f t="shared" si="174"/>
        <v>1500</v>
      </c>
    </row>
    <row r="11189" spans="1:3" x14ac:dyDescent="0.25">
      <c r="A11189">
        <v>210.51733400000001</v>
      </c>
      <c r="B11189">
        <v>80</v>
      </c>
      <c r="C11189">
        <f t="shared" si="174"/>
        <v>64</v>
      </c>
    </row>
    <row r="11190" spans="1:3" x14ac:dyDescent="0.25">
      <c r="A11190">
        <v>210.667419</v>
      </c>
      <c r="B11190">
        <v>1516</v>
      </c>
      <c r="C11190">
        <f t="shared" si="174"/>
        <v>1500</v>
      </c>
    </row>
    <row r="11191" spans="1:3" x14ac:dyDescent="0.25">
      <c r="A11191">
        <v>210.66745</v>
      </c>
      <c r="B11191">
        <v>80</v>
      </c>
      <c r="C11191">
        <f t="shared" si="174"/>
        <v>64</v>
      </c>
    </row>
    <row r="11192" spans="1:3" x14ac:dyDescent="0.25">
      <c r="A11192">
        <v>210.71774300000001</v>
      </c>
      <c r="B11192">
        <v>1516</v>
      </c>
      <c r="C11192">
        <f t="shared" si="174"/>
        <v>1500</v>
      </c>
    </row>
    <row r="11193" spans="1:3" x14ac:dyDescent="0.25">
      <c r="A11193">
        <v>210.71777299999999</v>
      </c>
      <c r="B11193">
        <v>80</v>
      </c>
      <c r="C11193">
        <f t="shared" si="174"/>
        <v>64</v>
      </c>
    </row>
    <row r="11194" spans="1:3" x14ac:dyDescent="0.25">
      <c r="A11194">
        <v>210.777435</v>
      </c>
      <c r="B11194">
        <v>1516</v>
      </c>
      <c r="C11194">
        <f t="shared" si="174"/>
        <v>1500</v>
      </c>
    </row>
    <row r="11195" spans="1:3" x14ac:dyDescent="0.25">
      <c r="A11195">
        <v>210.787353</v>
      </c>
      <c r="B11195">
        <v>80</v>
      </c>
      <c r="C11195">
        <f t="shared" si="174"/>
        <v>64</v>
      </c>
    </row>
    <row r="11196" spans="1:3" x14ac:dyDescent="0.25">
      <c r="A11196">
        <v>210.86773700000001</v>
      </c>
      <c r="B11196">
        <v>1516</v>
      </c>
      <c r="C11196">
        <f t="shared" si="174"/>
        <v>1500</v>
      </c>
    </row>
    <row r="11197" spans="1:3" x14ac:dyDescent="0.25">
      <c r="A11197">
        <v>210.86776699999999</v>
      </c>
      <c r="B11197">
        <v>80</v>
      </c>
      <c r="C11197">
        <f t="shared" si="174"/>
        <v>64</v>
      </c>
    </row>
    <row r="11198" spans="1:3" x14ac:dyDescent="0.25">
      <c r="A11198">
        <v>210.89721700000001</v>
      </c>
      <c r="B11198">
        <v>1516</v>
      </c>
      <c r="C11198">
        <f t="shared" si="174"/>
        <v>1500</v>
      </c>
    </row>
    <row r="11199" spans="1:3" x14ac:dyDescent="0.25">
      <c r="A11199">
        <v>210.907409</v>
      </c>
      <c r="B11199">
        <v>80</v>
      </c>
      <c r="C11199">
        <f t="shared" si="174"/>
        <v>64</v>
      </c>
    </row>
    <row r="11200" spans="1:3" x14ac:dyDescent="0.25">
      <c r="A11200">
        <v>210.947723</v>
      </c>
      <c r="B11200">
        <v>1516</v>
      </c>
      <c r="C11200">
        <f t="shared" si="174"/>
        <v>1500</v>
      </c>
    </row>
    <row r="11201" spans="1:3" x14ac:dyDescent="0.25">
      <c r="A11201">
        <v>210.947754</v>
      </c>
      <c r="B11201">
        <v>80</v>
      </c>
      <c r="C11201">
        <f t="shared" si="174"/>
        <v>64</v>
      </c>
    </row>
    <row r="11202" spans="1:3" x14ac:dyDescent="0.25">
      <c r="A11202">
        <v>210.987335</v>
      </c>
      <c r="B11202">
        <v>1516</v>
      </c>
      <c r="C11202">
        <f t="shared" si="174"/>
        <v>1500</v>
      </c>
    </row>
    <row r="11203" spans="1:3" x14ac:dyDescent="0.25">
      <c r="A11203">
        <v>210.987335</v>
      </c>
      <c r="B11203">
        <v>80</v>
      </c>
      <c r="C11203">
        <f t="shared" ref="C11203:C11266" si="175">B11203-16</f>
        <v>64</v>
      </c>
    </row>
    <row r="11204" spans="1:3" x14ac:dyDescent="0.25">
      <c r="A11204">
        <v>211.02731299999999</v>
      </c>
      <c r="B11204">
        <v>1516</v>
      </c>
      <c r="C11204">
        <f t="shared" si="175"/>
        <v>1500</v>
      </c>
    </row>
    <row r="11205" spans="1:3" x14ac:dyDescent="0.25">
      <c r="A11205">
        <v>211.02731299999999</v>
      </c>
      <c r="B11205">
        <v>80</v>
      </c>
      <c r="C11205">
        <f t="shared" si="175"/>
        <v>64</v>
      </c>
    </row>
    <row r="11206" spans="1:3" x14ac:dyDescent="0.25">
      <c r="A11206">
        <v>211.10732999999999</v>
      </c>
      <c r="B11206">
        <v>1516</v>
      </c>
      <c r="C11206">
        <f t="shared" si="175"/>
        <v>1500</v>
      </c>
    </row>
    <row r="11207" spans="1:3" x14ac:dyDescent="0.25">
      <c r="A11207">
        <v>211.107361</v>
      </c>
      <c r="B11207">
        <v>80</v>
      </c>
      <c r="C11207">
        <f t="shared" si="175"/>
        <v>64</v>
      </c>
    </row>
    <row r="11208" spans="1:3" x14ac:dyDescent="0.25">
      <c r="A11208">
        <v>211.277344</v>
      </c>
      <c r="B11208">
        <v>1516</v>
      </c>
      <c r="C11208">
        <f t="shared" si="175"/>
        <v>1500</v>
      </c>
    </row>
    <row r="11209" spans="1:3" x14ac:dyDescent="0.25">
      <c r="A11209">
        <v>211.3974</v>
      </c>
      <c r="B11209">
        <v>80</v>
      </c>
      <c r="C11209">
        <f t="shared" si="175"/>
        <v>64</v>
      </c>
    </row>
    <row r="11210" spans="1:3" x14ac:dyDescent="0.25">
      <c r="A11210">
        <v>211.3974</v>
      </c>
      <c r="B11210">
        <v>68</v>
      </c>
      <c r="C11210">
        <f t="shared" si="175"/>
        <v>52</v>
      </c>
    </row>
    <row r="11211" spans="1:3" x14ac:dyDescent="0.25">
      <c r="A11211">
        <v>211.43774400000001</v>
      </c>
      <c r="B11211">
        <v>1516</v>
      </c>
      <c r="C11211">
        <f t="shared" si="175"/>
        <v>1500</v>
      </c>
    </row>
    <row r="11212" spans="1:3" x14ac:dyDescent="0.25">
      <c r="A11212">
        <v>211.43777399999999</v>
      </c>
      <c r="B11212">
        <v>80</v>
      </c>
      <c r="C11212">
        <f t="shared" si="175"/>
        <v>64</v>
      </c>
    </row>
    <row r="11213" spans="1:3" x14ac:dyDescent="0.25">
      <c r="A11213">
        <v>211.46734599999999</v>
      </c>
      <c r="B11213">
        <v>1516</v>
      </c>
      <c r="C11213">
        <f t="shared" si="175"/>
        <v>1500</v>
      </c>
    </row>
    <row r="11214" spans="1:3" x14ac:dyDescent="0.25">
      <c r="A11214">
        <v>211.47714199999999</v>
      </c>
      <c r="B11214">
        <v>80</v>
      </c>
      <c r="C11214">
        <f t="shared" si="175"/>
        <v>64</v>
      </c>
    </row>
    <row r="11215" spans="1:3" x14ac:dyDescent="0.25">
      <c r="A11215">
        <v>211.47717299999999</v>
      </c>
      <c r="B11215">
        <v>80</v>
      </c>
      <c r="C11215">
        <f t="shared" si="175"/>
        <v>64</v>
      </c>
    </row>
    <row r="11216" spans="1:3" x14ac:dyDescent="0.25">
      <c r="A11216">
        <v>211.537262</v>
      </c>
      <c r="B11216">
        <v>1516</v>
      </c>
      <c r="C11216">
        <f t="shared" si="175"/>
        <v>1500</v>
      </c>
    </row>
    <row r="11217" spans="1:3" x14ac:dyDescent="0.25">
      <c r="A11217">
        <v>211.547211</v>
      </c>
      <c r="B11217">
        <v>80</v>
      </c>
      <c r="C11217">
        <f t="shared" si="175"/>
        <v>64</v>
      </c>
    </row>
    <row r="11218" spans="1:3" x14ac:dyDescent="0.25">
      <c r="A11218">
        <v>211.607269</v>
      </c>
      <c r="B11218">
        <v>1516</v>
      </c>
      <c r="C11218">
        <f t="shared" si="175"/>
        <v>1500</v>
      </c>
    </row>
    <row r="11219" spans="1:3" x14ac:dyDescent="0.25">
      <c r="A11219">
        <v>211.61746199999999</v>
      </c>
      <c r="B11219">
        <v>80</v>
      </c>
      <c r="C11219">
        <f t="shared" si="175"/>
        <v>64</v>
      </c>
    </row>
    <row r="11220" spans="1:3" x14ac:dyDescent="0.25">
      <c r="A11220">
        <v>211.65734800000001</v>
      </c>
      <c r="B11220">
        <v>1516</v>
      </c>
      <c r="C11220">
        <f t="shared" si="175"/>
        <v>1500</v>
      </c>
    </row>
    <row r="11221" spans="1:3" x14ac:dyDescent="0.25">
      <c r="A11221">
        <v>211.717285</v>
      </c>
      <c r="B11221">
        <v>1516</v>
      </c>
      <c r="C11221">
        <f t="shared" si="175"/>
        <v>1500</v>
      </c>
    </row>
    <row r="11222" spans="1:3" x14ac:dyDescent="0.25">
      <c r="A11222">
        <v>211.727295</v>
      </c>
      <c r="B11222">
        <v>80</v>
      </c>
      <c r="C11222">
        <f t="shared" si="175"/>
        <v>64</v>
      </c>
    </row>
    <row r="11223" spans="1:3" x14ac:dyDescent="0.25">
      <c r="A11223">
        <v>211.79727199999999</v>
      </c>
      <c r="B11223">
        <v>1516</v>
      </c>
      <c r="C11223">
        <f t="shared" si="175"/>
        <v>1500</v>
      </c>
    </row>
    <row r="11224" spans="1:3" x14ac:dyDescent="0.25">
      <c r="A11224">
        <v>211.797302</v>
      </c>
      <c r="B11224">
        <v>80</v>
      </c>
      <c r="C11224">
        <f t="shared" si="175"/>
        <v>64</v>
      </c>
    </row>
    <row r="11225" spans="1:3" x14ac:dyDescent="0.25">
      <c r="A11225">
        <v>211.84732</v>
      </c>
      <c r="B11225">
        <v>1516</v>
      </c>
      <c r="C11225">
        <f t="shared" si="175"/>
        <v>1500</v>
      </c>
    </row>
    <row r="11226" spans="1:3" x14ac:dyDescent="0.25">
      <c r="A11226">
        <v>211.84732</v>
      </c>
      <c r="B11226">
        <v>80</v>
      </c>
      <c r="C11226">
        <f t="shared" si="175"/>
        <v>64</v>
      </c>
    </row>
    <row r="11227" spans="1:3" x14ac:dyDescent="0.25">
      <c r="A11227">
        <v>211.877624</v>
      </c>
      <c r="B11227">
        <v>1516</v>
      </c>
      <c r="C11227">
        <f t="shared" si="175"/>
        <v>1500</v>
      </c>
    </row>
    <row r="11228" spans="1:3" x14ac:dyDescent="0.25">
      <c r="A11228">
        <v>211.897705</v>
      </c>
      <c r="B11228">
        <v>80</v>
      </c>
      <c r="C11228">
        <f t="shared" si="175"/>
        <v>64</v>
      </c>
    </row>
    <row r="11229" spans="1:3" x14ac:dyDescent="0.25">
      <c r="A11229">
        <v>211.937713</v>
      </c>
      <c r="B11229">
        <v>1516</v>
      </c>
      <c r="C11229">
        <f t="shared" si="175"/>
        <v>1500</v>
      </c>
    </row>
    <row r="11230" spans="1:3" x14ac:dyDescent="0.25">
      <c r="A11230">
        <v>211.937713</v>
      </c>
      <c r="B11230">
        <v>80</v>
      </c>
      <c r="C11230">
        <f t="shared" si="175"/>
        <v>64</v>
      </c>
    </row>
    <row r="11231" spans="1:3" x14ac:dyDescent="0.25">
      <c r="A11231">
        <v>211.97735599999999</v>
      </c>
      <c r="B11231">
        <v>1516</v>
      </c>
      <c r="C11231">
        <f t="shared" si="175"/>
        <v>1500</v>
      </c>
    </row>
    <row r="11232" spans="1:3" x14ac:dyDescent="0.25">
      <c r="A11232">
        <v>211.97735599999999</v>
      </c>
      <c r="B11232">
        <v>80</v>
      </c>
      <c r="C11232">
        <f t="shared" si="175"/>
        <v>64</v>
      </c>
    </row>
    <row r="11233" spans="1:3" x14ac:dyDescent="0.25">
      <c r="A11233">
        <v>212.03833</v>
      </c>
      <c r="B11233">
        <v>1516</v>
      </c>
      <c r="C11233">
        <f t="shared" si="175"/>
        <v>1500</v>
      </c>
    </row>
    <row r="11234" spans="1:3" x14ac:dyDescent="0.25">
      <c r="A11234">
        <v>212.03833</v>
      </c>
      <c r="B11234">
        <v>80</v>
      </c>
      <c r="C11234">
        <f t="shared" si="175"/>
        <v>64</v>
      </c>
    </row>
    <row r="11235" spans="1:3" x14ac:dyDescent="0.25">
      <c r="A11235">
        <v>212.087616</v>
      </c>
      <c r="B11235">
        <v>1516</v>
      </c>
      <c r="C11235">
        <f t="shared" si="175"/>
        <v>1500</v>
      </c>
    </row>
    <row r="11236" spans="1:3" x14ac:dyDescent="0.25">
      <c r="A11236">
        <v>212.08764600000001</v>
      </c>
      <c r="B11236">
        <v>80</v>
      </c>
      <c r="C11236">
        <f t="shared" si="175"/>
        <v>64</v>
      </c>
    </row>
    <row r="11237" spans="1:3" x14ac:dyDescent="0.25">
      <c r="A11237">
        <v>212.12768500000001</v>
      </c>
      <c r="B11237">
        <v>1516</v>
      </c>
      <c r="C11237">
        <f t="shared" si="175"/>
        <v>1500</v>
      </c>
    </row>
    <row r="11238" spans="1:3" x14ac:dyDescent="0.25">
      <c r="A11238">
        <v>212.12768500000001</v>
      </c>
      <c r="B11238">
        <v>80</v>
      </c>
      <c r="C11238">
        <f t="shared" si="175"/>
        <v>64</v>
      </c>
    </row>
    <row r="11239" spans="1:3" x14ac:dyDescent="0.25">
      <c r="A11239">
        <v>212.17746</v>
      </c>
      <c r="B11239">
        <v>1516</v>
      </c>
      <c r="C11239">
        <f t="shared" si="175"/>
        <v>1500</v>
      </c>
    </row>
    <row r="11240" spans="1:3" x14ac:dyDescent="0.25">
      <c r="A11240">
        <v>212.17746</v>
      </c>
      <c r="B11240">
        <v>80</v>
      </c>
      <c r="C11240">
        <f t="shared" si="175"/>
        <v>64</v>
      </c>
    </row>
    <row r="11241" spans="1:3" x14ac:dyDescent="0.25">
      <c r="A11241">
        <v>212.207245</v>
      </c>
      <c r="B11241">
        <v>1516</v>
      </c>
      <c r="C11241">
        <f t="shared" si="175"/>
        <v>1500</v>
      </c>
    </row>
    <row r="11242" spans="1:3" x14ac:dyDescent="0.25">
      <c r="A11242">
        <v>212.217254</v>
      </c>
      <c r="B11242">
        <v>80</v>
      </c>
      <c r="C11242">
        <f t="shared" si="175"/>
        <v>64</v>
      </c>
    </row>
    <row r="11243" spans="1:3" x14ac:dyDescent="0.25">
      <c r="A11243">
        <v>212.25732400000001</v>
      </c>
      <c r="B11243">
        <v>1516</v>
      </c>
      <c r="C11243">
        <f t="shared" si="175"/>
        <v>1500</v>
      </c>
    </row>
    <row r="11244" spans="1:3" x14ac:dyDescent="0.25">
      <c r="A11244">
        <v>212.25732400000001</v>
      </c>
      <c r="B11244">
        <v>80</v>
      </c>
      <c r="C11244">
        <f t="shared" si="175"/>
        <v>64</v>
      </c>
    </row>
    <row r="11245" spans="1:3" x14ac:dyDescent="0.25">
      <c r="A11245">
        <v>212.297302</v>
      </c>
      <c r="B11245">
        <v>1516</v>
      </c>
      <c r="C11245">
        <f t="shared" si="175"/>
        <v>1500</v>
      </c>
    </row>
    <row r="11246" spans="1:3" x14ac:dyDescent="0.25">
      <c r="A11246">
        <v>212.32742300000001</v>
      </c>
      <c r="B11246">
        <v>80</v>
      </c>
      <c r="C11246">
        <f t="shared" si="175"/>
        <v>64</v>
      </c>
    </row>
    <row r="11247" spans="1:3" x14ac:dyDescent="0.25">
      <c r="A11247">
        <v>212.37747200000001</v>
      </c>
      <c r="B11247">
        <v>1516</v>
      </c>
      <c r="C11247">
        <f t="shared" si="175"/>
        <v>1500</v>
      </c>
    </row>
    <row r="11248" spans="1:3" x14ac:dyDescent="0.25">
      <c r="A11248">
        <v>212.37747200000001</v>
      </c>
      <c r="B11248">
        <v>80</v>
      </c>
      <c r="C11248">
        <f t="shared" si="175"/>
        <v>64</v>
      </c>
    </row>
    <row r="11249" spans="1:3" x14ac:dyDescent="0.25">
      <c r="A11249">
        <v>212.37750199999999</v>
      </c>
      <c r="B11249">
        <v>80</v>
      </c>
      <c r="C11249">
        <f t="shared" si="175"/>
        <v>64</v>
      </c>
    </row>
    <row r="11250" spans="1:3" x14ac:dyDescent="0.25">
      <c r="A11250">
        <v>212.41720599999999</v>
      </c>
      <c r="B11250">
        <v>1516</v>
      </c>
      <c r="C11250">
        <f t="shared" si="175"/>
        <v>1500</v>
      </c>
    </row>
    <row r="11251" spans="1:3" x14ac:dyDescent="0.25">
      <c r="A11251">
        <v>212.47732500000001</v>
      </c>
      <c r="B11251">
        <v>1516</v>
      </c>
      <c r="C11251">
        <f t="shared" si="175"/>
        <v>1500</v>
      </c>
    </row>
    <row r="11252" spans="1:3" x14ac:dyDescent="0.25">
      <c r="A11252">
        <v>212.47732500000001</v>
      </c>
      <c r="B11252">
        <v>80</v>
      </c>
      <c r="C11252">
        <f t="shared" si="175"/>
        <v>64</v>
      </c>
    </row>
    <row r="11253" spans="1:3" x14ac:dyDescent="0.25">
      <c r="A11253">
        <v>212.517639</v>
      </c>
      <c r="B11253">
        <v>1516</v>
      </c>
      <c r="C11253">
        <f t="shared" si="175"/>
        <v>1500</v>
      </c>
    </row>
    <row r="11254" spans="1:3" x14ac:dyDescent="0.25">
      <c r="A11254">
        <v>212.51767000000001</v>
      </c>
      <c r="B11254">
        <v>80</v>
      </c>
      <c r="C11254">
        <f t="shared" si="175"/>
        <v>64</v>
      </c>
    </row>
    <row r="11255" spans="1:3" x14ac:dyDescent="0.25">
      <c r="A11255">
        <v>212.56783999999999</v>
      </c>
      <c r="B11255">
        <v>1516</v>
      </c>
      <c r="C11255">
        <f t="shared" si="175"/>
        <v>1500</v>
      </c>
    </row>
    <row r="11256" spans="1:3" x14ac:dyDescent="0.25">
      <c r="A11256">
        <v>212.56783999999999</v>
      </c>
      <c r="B11256">
        <v>80</v>
      </c>
      <c r="C11256">
        <f t="shared" si="175"/>
        <v>64</v>
      </c>
    </row>
    <row r="11257" spans="1:3" x14ac:dyDescent="0.25">
      <c r="A11257">
        <v>212.60794100000001</v>
      </c>
      <c r="B11257">
        <v>1516</v>
      </c>
      <c r="C11257">
        <f t="shared" si="175"/>
        <v>1500</v>
      </c>
    </row>
    <row r="11258" spans="1:3" x14ac:dyDescent="0.25">
      <c r="A11258">
        <v>212.60794100000001</v>
      </c>
      <c r="B11258">
        <v>80</v>
      </c>
      <c r="C11258">
        <f t="shared" si="175"/>
        <v>64</v>
      </c>
    </row>
    <row r="11259" spans="1:3" x14ac:dyDescent="0.25">
      <c r="A11259">
        <v>212.647705</v>
      </c>
      <c r="B11259">
        <v>1516</v>
      </c>
      <c r="C11259">
        <f t="shared" si="175"/>
        <v>1500</v>
      </c>
    </row>
    <row r="11260" spans="1:3" x14ac:dyDescent="0.25">
      <c r="A11260">
        <v>212.647705</v>
      </c>
      <c r="B11260">
        <v>80</v>
      </c>
      <c r="C11260">
        <f t="shared" si="175"/>
        <v>64</v>
      </c>
    </row>
    <row r="11261" spans="1:3" x14ac:dyDescent="0.25">
      <c r="A11261">
        <v>212.68826300000001</v>
      </c>
      <c r="B11261">
        <v>1516</v>
      </c>
      <c r="C11261">
        <f t="shared" si="175"/>
        <v>1500</v>
      </c>
    </row>
    <row r="11262" spans="1:3" x14ac:dyDescent="0.25">
      <c r="A11262">
        <v>212.69708199999999</v>
      </c>
      <c r="B11262">
        <v>80</v>
      </c>
      <c r="C11262">
        <f t="shared" si="175"/>
        <v>64</v>
      </c>
    </row>
    <row r="11263" spans="1:3" x14ac:dyDescent="0.25">
      <c r="A11263">
        <v>212.76724200000001</v>
      </c>
      <c r="B11263">
        <v>1516</v>
      </c>
      <c r="C11263">
        <f t="shared" si="175"/>
        <v>1500</v>
      </c>
    </row>
    <row r="11264" spans="1:3" x14ac:dyDescent="0.25">
      <c r="A11264">
        <v>212.76727299999999</v>
      </c>
      <c r="B11264">
        <v>80</v>
      </c>
      <c r="C11264">
        <f t="shared" si="175"/>
        <v>64</v>
      </c>
    </row>
    <row r="11265" spans="1:3" x14ac:dyDescent="0.25">
      <c r="A11265">
        <v>212.82727</v>
      </c>
      <c r="B11265">
        <v>1516</v>
      </c>
      <c r="C11265">
        <f t="shared" si="175"/>
        <v>1500</v>
      </c>
    </row>
    <row r="11266" spans="1:3" x14ac:dyDescent="0.25">
      <c r="A11266">
        <v>212.83727999999999</v>
      </c>
      <c r="B11266">
        <v>80</v>
      </c>
      <c r="C11266">
        <f t="shared" si="175"/>
        <v>64</v>
      </c>
    </row>
    <row r="11267" spans="1:3" x14ac:dyDescent="0.25">
      <c r="A11267">
        <v>212.86721800000001</v>
      </c>
      <c r="B11267">
        <v>1516</v>
      </c>
      <c r="C11267">
        <f t="shared" ref="C11267:C11330" si="176">B11267-16</f>
        <v>1500</v>
      </c>
    </row>
    <row r="11268" spans="1:3" x14ac:dyDescent="0.25">
      <c r="A11268">
        <v>212.877319</v>
      </c>
      <c r="B11268">
        <v>80</v>
      </c>
      <c r="C11268">
        <f t="shared" si="176"/>
        <v>64</v>
      </c>
    </row>
    <row r="11269" spans="1:3" x14ac:dyDescent="0.25">
      <c r="A11269">
        <v>212.91729699999999</v>
      </c>
      <c r="B11269">
        <v>1516</v>
      </c>
      <c r="C11269">
        <f t="shared" si="176"/>
        <v>1500</v>
      </c>
    </row>
    <row r="11270" spans="1:3" x14ac:dyDescent="0.25">
      <c r="A11270">
        <v>212.917328</v>
      </c>
      <c r="B11270">
        <v>80</v>
      </c>
      <c r="C11270">
        <f t="shared" si="176"/>
        <v>64</v>
      </c>
    </row>
    <row r="11271" spans="1:3" x14ac:dyDescent="0.25">
      <c r="A11271">
        <v>212.95739699999999</v>
      </c>
      <c r="B11271">
        <v>1516</v>
      </c>
      <c r="C11271">
        <f t="shared" si="176"/>
        <v>1500</v>
      </c>
    </row>
    <row r="11272" spans="1:3" x14ac:dyDescent="0.25">
      <c r="A11272">
        <v>212.95742799999999</v>
      </c>
      <c r="B11272">
        <v>80</v>
      </c>
      <c r="C11272">
        <f t="shared" si="176"/>
        <v>64</v>
      </c>
    </row>
    <row r="11273" spans="1:3" x14ac:dyDescent="0.25">
      <c r="A11273">
        <v>212.997253</v>
      </c>
      <c r="B11273">
        <v>1516</v>
      </c>
      <c r="C11273">
        <f t="shared" si="176"/>
        <v>1500</v>
      </c>
    </row>
    <row r="11274" spans="1:3" x14ac:dyDescent="0.25">
      <c r="A11274">
        <v>212.997253</v>
      </c>
      <c r="B11274">
        <v>80</v>
      </c>
      <c r="C11274">
        <f t="shared" si="176"/>
        <v>64</v>
      </c>
    </row>
    <row r="11275" spans="1:3" x14ac:dyDescent="0.25">
      <c r="A11275">
        <v>213.03732299999999</v>
      </c>
      <c r="B11275">
        <v>1516</v>
      </c>
      <c r="C11275">
        <f t="shared" si="176"/>
        <v>1500</v>
      </c>
    </row>
    <row r="11276" spans="1:3" x14ac:dyDescent="0.25">
      <c r="A11276">
        <v>213.037353</v>
      </c>
      <c r="B11276">
        <v>68</v>
      </c>
      <c r="C11276">
        <f t="shared" si="176"/>
        <v>52</v>
      </c>
    </row>
    <row r="11277" spans="1:3" x14ac:dyDescent="0.25">
      <c r="A11277">
        <v>213.047607</v>
      </c>
      <c r="B11277">
        <v>80</v>
      </c>
      <c r="C11277">
        <f t="shared" si="176"/>
        <v>64</v>
      </c>
    </row>
    <row r="11278" spans="1:3" x14ac:dyDescent="0.25">
      <c r="A11278">
        <v>213.047607</v>
      </c>
      <c r="B11278">
        <v>80</v>
      </c>
      <c r="C11278">
        <f t="shared" si="176"/>
        <v>64</v>
      </c>
    </row>
    <row r="11279" spans="1:3" x14ac:dyDescent="0.25">
      <c r="A11279">
        <v>213.08727999999999</v>
      </c>
      <c r="B11279">
        <v>1516</v>
      </c>
      <c r="C11279">
        <f t="shared" si="176"/>
        <v>1500</v>
      </c>
    </row>
    <row r="11280" spans="1:3" x14ac:dyDescent="0.25">
      <c r="A11280">
        <v>213.13726800000001</v>
      </c>
      <c r="B11280">
        <v>1516</v>
      </c>
      <c r="C11280">
        <f t="shared" si="176"/>
        <v>1500</v>
      </c>
    </row>
    <row r="11281" spans="1:3" x14ac:dyDescent="0.25">
      <c r="A11281">
        <v>213.13729799999999</v>
      </c>
      <c r="B11281">
        <v>80</v>
      </c>
      <c r="C11281">
        <f t="shared" si="176"/>
        <v>64</v>
      </c>
    </row>
    <row r="11282" spans="1:3" x14ac:dyDescent="0.25">
      <c r="A11282">
        <v>213.177673</v>
      </c>
      <c r="B11282">
        <v>1516</v>
      </c>
      <c r="C11282">
        <f t="shared" si="176"/>
        <v>1500</v>
      </c>
    </row>
    <row r="11283" spans="1:3" x14ac:dyDescent="0.25">
      <c r="A11283">
        <v>213.17770400000001</v>
      </c>
      <c r="B11283">
        <v>80</v>
      </c>
      <c r="C11283">
        <f t="shared" si="176"/>
        <v>64</v>
      </c>
    </row>
    <row r="11284" spans="1:3" x14ac:dyDescent="0.25">
      <c r="A11284">
        <v>213.217377</v>
      </c>
      <c r="B11284">
        <v>1516</v>
      </c>
      <c r="C11284">
        <f t="shared" si="176"/>
        <v>1500</v>
      </c>
    </row>
    <row r="11285" spans="1:3" x14ac:dyDescent="0.25">
      <c r="A11285">
        <v>213.217377</v>
      </c>
      <c r="B11285">
        <v>80</v>
      </c>
      <c r="C11285">
        <f t="shared" si="176"/>
        <v>64</v>
      </c>
    </row>
    <row r="11286" spans="1:3" x14ac:dyDescent="0.25">
      <c r="A11286">
        <v>213.25723199999999</v>
      </c>
      <c r="B11286">
        <v>1516</v>
      </c>
      <c r="C11286">
        <f t="shared" si="176"/>
        <v>1500</v>
      </c>
    </row>
    <row r="11287" spans="1:3" x14ac:dyDescent="0.25">
      <c r="A11287">
        <v>213.267212</v>
      </c>
      <c r="B11287">
        <v>80</v>
      </c>
      <c r="C11287">
        <f t="shared" si="176"/>
        <v>64</v>
      </c>
    </row>
    <row r="11288" spans="1:3" x14ac:dyDescent="0.25">
      <c r="A11288">
        <v>213.296997</v>
      </c>
      <c r="B11288">
        <v>1516</v>
      </c>
      <c r="C11288">
        <f t="shared" si="176"/>
        <v>1500</v>
      </c>
    </row>
    <row r="11289" spans="1:3" x14ac:dyDescent="0.25">
      <c r="A11289">
        <v>213.307312</v>
      </c>
      <c r="B11289">
        <v>80</v>
      </c>
      <c r="C11289">
        <f t="shared" si="176"/>
        <v>64</v>
      </c>
    </row>
    <row r="11290" spans="1:3" x14ac:dyDescent="0.25">
      <c r="A11290">
        <v>213.337219</v>
      </c>
      <c r="B11290">
        <v>1516</v>
      </c>
      <c r="C11290">
        <f t="shared" si="176"/>
        <v>1500</v>
      </c>
    </row>
    <row r="11291" spans="1:3" x14ac:dyDescent="0.25">
      <c r="A11291">
        <v>213.34759500000001</v>
      </c>
      <c r="B11291">
        <v>80</v>
      </c>
      <c r="C11291">
        <f t="shared" si="176"/>
        <v>64</v>
      </c>
    </row>
    <row r="11292" spans="1:3" x14ac:dyDescent="0.25">
      <c r="A11292">
        <v>213.38928200000001</v>
      </c>
      <c r="B11292">
        <v>1516</v>
      </c>
      <c r="C11292">
        <f t="shared" si="176"/>
        <v>1500</v>
      </c>
    </row>
    <row r="11293" spans="1:3" x14ac:dyDescent="0.25">
      <c r="A11293">
        <v>213.38928200000001</v>
      </c>
      <c r="B11293">
        <v>80</v>
      </c>
      <c r="C11293">
        <f t="shared" si="176"/>
        <v>64</v>
      </c>
    </row>
    <row r="11294" spans="1:3" x14ac:dyDescent="0.25">
      <c r="A11294">
        <v>213.427368</v>
      </c>
      <c r="B11294">
        <v>1516</v>
      </c>
      <c r="C11294">
        <f t="shared" si="176"/>
        <v>1500</v>
      </c>
    </row>
    <row r="11295" spans="1:3" x14ac:dyDescent="0.25">
      <c r="A11295">
        <v>213.42739900000001</v>
      </c>
      <c r="B11295">
        <v>80</v>
      </c>
      <c r="C11295">
        <f t="shared" si="176"/>
        <v>64</v>
      </c>
    </row>
    <row r="11296" spans="1:3" x14ac:dyDescent="0.25">
      <c r="A11296">
        <v>213.46835300000001</v>
      </c>
      <c r="B11296">
        <v>1516</v>
      </c>
      <c r="C11296">
        <f t="shared" si="176"/>
        <v>1500</v>
      </c>
    </row>
    <row r="11297" spans="1:3" x14ac:dyDescent="0.25">
      <c r="A11297">
        <v>213.46835300000001</v>
      </c>
      <c r="B11297">
        <v>80</v>
      </c>
      <c r="C11297">
        <f t="shared" si="176"/>
        <v>64</v>
      </c>
    </row>
    <row r="11298" spans="1:3" x14ac:dyDescent="0.25">
      <c r="A11298">
        <v>213.50711000000001</v>
      </c>
      <c r="B11298">
        <v>1516</v>
      </c>
      <c r="C11298">
        <f t="shared" si="176"/>
        <v>1500</v>
      </c>
    </row>
    <row r="11299" spans="1:3" x14ac:dyDescent="0.25">
      <c r="A11299">
        <v>213.50714099999999</v>
      </c>
      <c r="B11299">
        <v>80</v>
      </c>
      <c r="C11299">
        <f t="shared" si="176"/>
        <v>64</v>
      </c>
    </row>
    <row r="11300" spans="1:3" x14ac:dyDescent="0.25">
      <c r="A11300">
        <v>213.547302</v>
      </c>
      <c r="B11300">
        <v>1516</v>
      </c>
      <c r="C11300">
        <f t="shared" si="176"/>
        <v>1500</v>
      </c>
    </row>
    <row r="11301" spans="1:3" x14ac:dyDescent="0.25">
      <c r="A11301">
        <v>213.547302</v>
      </c>
      <c r="B11301">
        <v>80</v>
      </c>
      <c r="C11301">
        <f t="shared" si="176"/>
        <v>64</v>
      </c>
    </row>
    <row r="11302" spans="1:3" x14ac:dyDescent="0.25">
      <c r="A11302">
        <v>213.597351</v>
      </c>
      <c r="B11302">
        <v>1516</v>
      </c>
      <c r="C11302">
        <f t="shared" si="176"/>
        <v>1500</v>
      </c>
    </row>
    <row r="11303" spans="1:3" x14ac:dyDescent="0.25">
      <c r="A11303">
        <v>213.597351</v>
      </c>
      <c r="B11303">
        <v>80</v>
      </c>
      <c r="C11303">
        <f t="shared" si="176"/>
        <v>64</v>
      </c>
    </row>
    <row r="11304" spans="1:3" x14ac:dyDescent="0.25">
      <c r="A11304">
        <v>213.65737899999999</v>
      </c>
      <c r="B11304">
        <v>1516</v>
      </c>
      <c r="C11304">
        <f t="shared" si="176"/>
        <v>1500</v>
      </c>
    </row>
    <row r="11305" spans="1:3" x14ac:dyDescent="0.25">
      <c r="A11305">
        <v>213.65737899999999</v>
      </c>
      <c r="B11305">
        <v>80</v>
      </c>
      <c r="C11305">
        <f t="shared" si="176"/>
        <v>64</v>
      </c>
    </row>
    <row r="11306" spans="1:3" x14ac:dyDescent="0.25">
      <c r="A11306">
        <v>213.697204</v>
      </c>
      <c r="B11306">
        <v>1516</v>
      </c>
      <c r="C11306">
        <f t="shared" si="176"/>
        <v>1500</v>
      </c>
    </row>
    <row r="11307" spans="1:3" x14ac:dyDescent="0.25">
      <c r="A11307">
        <v>213.697204</v>
      </c>
      <c r="B11307">
        <v>80</v>
      </c>
      <c r="C11307">
        <f t="shared" si="176"/>
        <v>64</v>
      </c>
    </row>
    <row r="11308" spans="1:3" x14ac:dyDescent="0.25">
      <c r="A11308">
        <v>213.73751799999999</v>
      </c>
      <c r="B11308">
        <v>1516</v>
      </c>
      <c r="C11308">
        <f t="shared" si="176"/>
        <v>1500</v>
      </c>
    </row>
    <row r="11309" spans="1:3" x14ac:dyDescent="0.25">
      <c r="A11309">
        <v>213.747558</v>
      </c>
      <c r="B11309">
        <v>80</v>
      </c>
      <c r="C11309">
        <f t="shared" si="176"/>
        <v>64</v>
      </c>
    </row>
    <row r="11310" spans="1:3" x14ac:dyDescent="0.25">
      <c r="A11310">
        <v>213.78762800000001</v>
      </c>
      <c r="B11310">
        <v>1516</v>
      </c>
      <c r="C11310">
        <f t="shared" si="176"/>
        <v>1500</v>
      </c>
    </row>
    <row r="11311" spans="1:3" x14ac:dyDescent="0.25">
      <c r="A11311">
        <v>213.78762800000001</v>
      </c>
      <c r="B11311">
        <v>80</v>
      </c>
      <c r="C11311">
        <f t="shared" si="176"/>
        <v>64</v>
      </c>
    </row>
    <row r="11312" spans="1:3" x14ac:dyDescent="0.25">
      <c r="A11312">
        <v>213.827606</v>
      </c>
      <c r="B11312">
        <v>1516</v>
      </c>
      <c r="C11312">
        <f t="shared" si="176"/>
        <v>1500</v>
      </c>
    </row>
    <row r="11313" spans="1:3" x14ac:dyDescent="0.25">
      <c r="A11313">
        <v>213.867187</v>
      </c>
      <c r="B11313">
        <v>1516</v>
      </c>
      <c r="C11313">
        <f t="shared" si="176"/>
        <v>1500</v>
      </c>
    </row>
    <row r="11314" spans="1:3" x14ac:dyDescent="0.25">
      <c r="A11314">
        <v>213.867187</v>
      </c>
      <c r="B11314">
        <v>80</v>
      </c>
      <c r="C11314">
        <f t="shared" si="176"/>
        <v>64</v>
      </c>
    </row>
    <row r="11315" spans="1:3" x14ac:dyDescent="0.25">
      <c r="A11315">
        <v>213.907623</v>
      </c>
      <c r="B11315">
        <v>1516</v>
      </c>
      <c r="C11315">
        <f t="shared" si="176"/>
        <v>1500</v>
      </c>
    </row>
    <row r="11316" spans="1:3" x14ac:dyDescent="0.25">
      <c r="A11316">
        <v>213.907623</v>
      </c>
      <c r="B11316">
        <v>80</v>
      </c>
      <c r="C11316">
        <f t="shared" si="176"/>
        <v>64</v>
      </c>
    </row>
    <row r="11317" spans="1:3" x14ac:dyDescent="0.25">
      <c r="A11317">
        <v>213.917145</v>
      </c>
      <c r="B11317">
        <v>80</v>
      </c>
      <c r="C11317">
        <f t="shared" si="176"/>
        <v>64</v>
      </c>
    </row>
    <row r="11318" spans="1:3" x14ac:dyDescent="0.25">
      <c r="A11318">
        <v>213.94726499999999</v>
      </c>
      <c r="B11318">
        <v>1516</v>
      </c>
      <c r="C11318">
        <f t="shared" si="176"/>
        <v>1500</v>
      </c>
    </row>
    <row r="11319" spans="1:3" x14ac:dyDescent="0.25">
      <c r="A11319">
        <v>213.95721399999999</v>
      </c>
      <c r="B11319">
        <v>80</v>
      </c>
      <c r="C11319">
        <f t="shared" si="176"/>
        <v>64</v>
      </c>
    </row>
    <row r="11320" spans="1:3" x14ac:dyDescent="0.25">
      <c r="A11320">
        <v>213.98760999999999</v>
      </c>
      <c r="B11320">
        <v>1516</v>
      </c>
      <c r="C11320">
        <f t="shared" si="176"/>
        <v>1500</v>
      </c>
    </row>
    <row r="11321" spans="1:3" x14ac:dyDescent="0.25">
      <c r="A11321">
        <v>213.997131</v>
      </c>
      <c r="B11321">
        <v>80</v>
      </c>
      <c r="C11321">
        <f t="shared" si="176"/>
        <v>64</v>
      </c>
    </row>
    <row r="11322" spans="1:3" x14ac:dyDescent="0.25">
      <c r="A11322">
        <v>214.037689</v>
      </c>
      <c r="B11322">
        <v>1516</v>
      </c>
      <c r="C11322">
        <f t="shared" si="176"/>
        <v>1500</v>
      </c>
    </row>
    <row r="11323" spans="1:3" x14ac:dyDescent="0.25">
      <c r="A11323">
        <v>214.077484</v>
      </c>
      <c r="B11323">
        <v>1516</v>
      </c>
      <c r="C11323">
        <f t="shared" si="176"/>
        <v>1500</v>
      </c>
    </row>
    <row r="11324" spans="1:3" x14ac:dyDescent="0.25">
      <c r="A11324">
        <v>214.11752300000001</v>
      </c>
      <c r="B11324">
        <v>1516</v>
      </c>
      <c r="C11324">
        <f t="shared" si="176"/>
        <v>1500</v>
      </c>
    </row>
    <row r="11325" spans="1:3" x14ac:dyDescent="0.25">
      <c r="A11325">
        <v>214.197204</v>
      </c>
      <c r="B11325">
        <v>80</v>
      </c>
      <c r="C11325">
        <f t="shared" si="176"/>
        <v>64</v>
      </c>
    </row>
    <row r="11326" spans="1:3" x14ac:dyDescent="0.25">
      <c r="A11326">
        <v>214.22726399999999</v>
      </c>
      <c r="B11326">
        <v>1516</v>
      </c>
      <c r="C11326">
        <f t="shared" si="176"/>
        <v>1500</v>
      </c>
    </row>
    <row r="11327" spans="1:3" x14ac:dyDescent="0.25">
      <c r="A11327">
        <v>214.23696899999999</v>
      </c>
      <c r="B11327">
        <v>80</v>
      </c>
      <c r="C11327">
        <f t="shared" si="176"/>
        <v>64</v>
      </c>
    </row>
    <row r="11328" spans="1:3" x14ac:dyDescent="0.25">
      <c r="A11328">
        <v>214.26727299999999</v>
      </c>
      <c r="B11328">
        <v>1516</v>
      </c>
      <c r="C11328">
        <f t="shared" si="176"/>
        <v>1500</v>
      </c>
    </row>
    <row r="11329" spans="1:3" x14ac:dyDescent="0.25">
      <c r="A11329">
        <v>214.26727299999999</v>
      </c>
      <c r="B11329">
        <v>80</v>
      </c>
      <c r="C11329">
        <f t="shared" si="176"/>
        <v>64</v>
      </c>
    </row>
    <row r="11330" spans="1:3" x14ac:dyDescent="0.25">
      <c r="A11330">
        <v>214.27706900000001</v>
      </c>
      <c r="B11330">
        <v>80</v>
      </c>
      <c r="C11330">
        <f t="shared" si="176"/>
        <v>64</v>
      </c>
    </row>
    <row r="11331" spans="1:3" x14ac:dyDescent="0.25">
      <c r="A11331">
        <v>214.31729100000001</v>
      </c>
      <c r="B11331">
        <v>1516</v>
      </c>
      <c r="C11331">
        <f t="shared" ref="C11331:C11394" si="177">B11331-16</f>
        <v>1500</v>
      </c>
    </row>
    <row r="11332" spans="1:3" x14ac:dyDescent="0.25">
      <c r="A11332">
        <v>214.327057</v>
      </c>
      <c r="B11332">
        <v>80</v>
      </c>
      <c r="C11332">
        <f t="shared" si="177"/>
        <v>64</v>
      </c>
    </row>
    <row r="11333" spans="1:3" x14ac:dyDescent="0.25">
      <c r="A11333">
        <v>214.36874399999999</v>
      </c>
      <c r="B11333">
        <v>1516</v>
      </c>
      <c r="C11333">
        <f t="shared" si="177"/>
        <v>1500</v>
      </c>
    </row>
    <row r="11334" spans="1:3" x14ac:dyDescent="0.25">
      <c r="A11334">
        <v>214.39709500000001</v>
      </c>
      <c r="B11334">
        <v>1516</v>
      </c>
      <c r="C11334">
        <f t="shared" si="177"/>
        <v>1500</v>
      </c>
    </row>
    <row r="11335" spans="1:3" x14ac:dyDescent="0.25">
      <c r="A11335">
        <v>214.407837</v>
      </c>
      <c r="B11335">
        <v>80</v>
      </c>
      <c r="C11335">
        <f t="shared" si="177"/>
        <v>64</v>
      </c>
    </row>
    <row r="11336" spans="1:3" x14ac:dyDescent="0.25">
      <c r="A11336">
        <v>214.43710300000001</v>
      </c>
      <c r="B11336">
        <v>1516</v>
      </c>
      <c r="C11336">
        <f t="shared" si="177"/>
        <v>1500</v>
      </c>
    </row>
    <row r="11337" spans="1:3" x14ac:dyDescent="0.25">
      <c r="A11337">
        <v>214.44790599999999</v>
      </c>
      <c r="B11337">
        <v>80</v>
      </c>
      <c r="C11337">
        <f t="shared" si="177"/>
        <v>64</v>
      </c>
    </row>
    <row r="11338" spans="1:3" x14ac:dyDescent="0.25">
      <c r="A11338">
        <v>214.47705099999999</v>
      </c>
      <c r="B11338">
        <v>1516</v>
      </c>
      <c r="C11338">
        <f t="shared" si="177"/>
        <v>1500</v>
      </c>
    </row>
    <row r="11339" spans="1:3" x14ac:dyDescent="0.25">
      <c r="A11339">
        <v>214.48819</v>
      </c>
      <c r="B11339">
        <v>80</v>
      </c>
      <c r="C11339">
        <f t="shared" si="177"/>
        <v>64</v>
      </c>
    </row>
    <row r="11340" spans="1:3" x14ac:dyDescent="0.25">
      <c r="A11340">
        <v>214.527344</v>
      </c>
      <c r="B11340">
        <v>1516</v>
      </c>
      <c r="C11340">
        <f t="shared" si="177"/>
        <v>1500</v>
      </c>
    </row>
    <row r="11341" spans="1:3" x14ac:dyDescent="0.25">
      <c r="A11341">
        <v>214.52737400000001</v>
      </c>
      <c r="B11341">
        <v>80</v>
      </c>
      <c r="C11341">
        <f t="shared" si="177"/>
        <v>64</v>
      </c>
    </row>
    <row r="11342" spans="1:3" x14ac:dyDescent="0.25">
      <c r="A11342">
        <v>214.56762699999999</v>
      </c>
      <c r="B11342">
        <v>1516</v>
      </c>
      <c r="C11342">
        <f t="shared" si="177"/>
        <v>1500</v>
      </c>
    </row>
    <row r="11343" spans="1:3" x14ac:dyDescent="0.25">
      <c r="A11343">
        <v>214.567657</v>
      </c>
      <c r="B11343">
        <v>80</v>
      </c>
      <c r="C11343">
        <f t="shared" si="177"/>
        <v>64</v>
      </c>
    </row>
    <row r="11344" spans="1:3" x14ac:dyDescent="0.25">
      <c r="A11344">
        <v>214.617279</v>
      </c>
      <c r="B11344">
        <v>1516</v>
      </c>
      <c r="C11344">
        <f t="shared" si="177"/>
        <v>1500</v>
      </c>
    </row>
    <row r="11345" spans="1:3" x14ac:dyDescent="0.25">
      <c r="A11345">
        <v>214.617279</v>
      </c>
      <c r="B11345">
        <v>80</v>
      </c>
      <c r="C11345">
        <f t="shared" si="177"/>
        <v>64</v>
      </c>
    </row>
    <row r="11346" spans="1:3" x14ac:dyDescent="0.25">
      <c r="A11346">
        <v>214.66757200000001</v>
      </c>
      <c r="B11346">
        <v>1516</v>
      </c>
      <c r="C11346">
        <f t="shared" si="177"/>
        <v>1500</v>
      </c>
    </row>
    <row r="11347" spans="1:3" x14ac:dyDescent="0.25">
      <c r="A11347">
        <v>214.66760199999999</v>
      </c>
      <c r="B11347">
        <v>80</v>
      </c>
      <c r="C11347">
        <f t="shared" si="177"/>
        <v>64</v>
      </c>
    </row>
    <row r="11348" spans="1:3" x14ac:dyDescent="0.25">
      <c r="A11348">
        <v>214.70742799999999</v>
      </c>
      <c r="B11348">
        <v>1516</v>
      </c>
      <c r="C11348">
        <f t="shared" si="177"/>
        <v>1500</v>
      </c>
    </row>
    <row r="11349" spans="1:3" x14ac:dyDescent="0.25">
      <c r="A11349">
        <v>214.707458</v>
      </c>
      <c r="B11349">
        <v>80</v>
      </c>
      <c r="C11349">
        <f t="shared" si="177"/>
        <v>64</v>
      </c>
    </row>
    <row r="11350" spans="1:3" x14ac:dyDescent="0.25">
      <c r="A11350">
        <v>214.747345</v>
      </c>
      <c r="B11350">
        <v>1516</v>
      </c>
      <c r="C11350">
        <f t="shared" si="177"/>
        <v>1500</v>
      </c>
    </row>
    <row r="11351" spans="1:3" x14ac:dyDescent="0.25">
      <c r="A11351">
        <v>214.74737500000001</v>
      </c>
      <c r="B11351">
        <v>80</v>
      </c>
      <c r="C11351">
        <f t="shared" si="177"/>
        <v>64</v>
      </c>
    </row>
    <row r="11352" spans="1:3" x14ac:dyDescent="0.25">
      <c r="A11352">
        <v>214.80734200000001</v>
      </c>
      <c r="B11352">
        <v>1516</v>
      </c>
      <c r="C11352">
        <f t="shared" si="177"/>
        <v>1500</v>
      </c>
    </row>
    <row r="11353" spans="1:3" x14ac:dyDescent="0.25">
      <c r="A11353">
        <v>214.80737300000001</v>
      </c>
      <c r="B11353">
        <v>80</v>
      </c>
      <c r="C11353">
        <f t="shared" si="177"/>
        <v>64</v>
      </c>
    </row>
    <row r="11354" spans="1:3" x14ac:dyDescent="0.25">
      <c r="A11354">
        <v>214.857147</v>
      </c>
      <c r="B11354">
        <v>1516</v>
      </c>
      <c r="C11354">
        <f t="shared" si="177"/>
        <v>1500</v>
      </c>
    </row>
    <row r="11355" spans="1:3" x14ac:dyDescent="0.25">
      <c r="A11355">
        <v>214.88711499999999</v>
      </c>
      <c r="B11355">
        <v>1516</v>
      </c>
      <c r="C11355">
        <f t="shared" si="177"/>
        <v>1500</v>
      </c>
    </row>
    <row r="11356" spans="1:3" x14ac:dyDescent="0.25">
      <c r="A11356">
        <v>214.887146</v>
      </c>
      <c r="B11356">
        <v>80</v>
      </c>
      <c r="C11356">
        <f t="shared" si="177"/>
        <v>64</v>
      </c>
    </row>
    <row r="11357" spans="1:3" x14ac:dyDescent="0.25">
      <c r="A11357">
        <v>215.02713</v>
      </c>
      <c r="B11357">
        <v>80</v>
      </c>
      <c r="C11357">
        <f t="shared" si="177"/>
        <v>64</v>
      </c>
    </row>
    <row r="11358" spans="1:3" x14ac:dyDescent="0.25">
      <c r="A11358">
        <v>215.05715900000001</v>
      </c>
      <c r="B11358">
        <v>1516</v>
      </c>
      <c r="C11358">
        <f t="shared" si="177"/>
        <v>1500</v>
      </c>
    </row>
    <row r="11359" spans="1:3" x14ac:dyDescent="0.25">
      <c r="A11359">
        <v>215.05715900000001</v>
      </c>
      <c r="B11359">
        <v>68</v>
      </c>
      <c r="C11359">
        <f t="shared" si="177"/>
        <v>52</v>
      </c>
    </row>
    <row r="11360" spans="1:3" x14ac:dyDescent="0.25">
      <c r="A11360">
        <v>215.05715900000001</v>
      </c>
      <c r="B11360">
        <v>80</v>
      </c>
      <c r="C11360">
        <f t="shared" si="177"/>
        <v>64</v>
      </c>
    </row>
    <row r="11361" spans="1:3" x14ac:dyDescent="0.25">
      <c r="A11361">
        <v>215.10742200000001</v>
      </c>
      <c r="B11361">
        <v>1516</v>
      </c>
      <c r="C11361">
        <f t="shared" si="177"/>
        <v>1500</v>
      </c>
    </row>
    <row r="11362" spans="1:3" x14ac:dyDescent="0.25">
      <c r="A11362">
        <v>215.117279</v>
      </c>
      <c r="B11362">
        <v>80</v>
      </c>
      <c r="C11362">
        <f t="shared" si="177"/>
        <v>64</v>
      </c>
    </row>
    <row r="11363" spans="1:3" x14ac:dyDescent="0.25">
      <c r="A11363">
        <v>215.117279</v>
      </c>
      <c r="B11363">
        <v>80</v>
      </c>
      <c r="C11363">
        <f t="shared" si="177"/>
        <v>64</v>
      </c>
    </row>
    <row r="11364" spans="1:3" x14ac:dyDescent="0.25">
      <c r="A11364">
        <v>215.157104</v>
      </c>
      <c r="B11364">
        <v>1516</v>
      </c>
      <c r="C11364">
        <f t="shared" si="177"/>
        <v>1500</v>
      </c>
    </row>
    <row r="11365" spans="1:3" x14ac:dyDescent="0.25">
      <c r="A11365">
        <v>215.15713500000001</v>
      </c>
      <c r="B11365">
        <v>80</v>
      </c>
      <c r="C11365">
        <f t="shared" si="177"/>
        <v>64</v>
      </c>
    </row>
    <row r="11366" spans="1:3" x14ac:dyDescent="0.25">
      <c r="A11366">
        <v>215.208099</v>
      </c>
      <c r="B11366">
        <v>1516</v>
      </c>
      <c r="C11366">
        <f t="shared" si="177"/>
        <v>1500</v>
      </c>
    </row>
    <row r="11367" spans="1:3" x14ac:dyDescent="0.25">
      <c r="A11367">
        <v>215.27728300000001</v>
      </c>
      <c r="B11367">
        <v>1516</v>
      </c>
      <c r="C11367">
        <f t="shared" si="177"/>
        <v>1500</v>
      </c>
    </row>
    <row r="11368" spans="1:3" x14ac:dyDescent="0.25">
      <c r="A11368">
        <v>215.27728300000001</v>
      </c>
      <c r="B11368">
        <v>80</v>
      </c>
      <c r="C11368">
        <f t="shared" si="177"/>
        <v>64</v>
      </c>
    </row>
    <row r="11369" spans="1:3" x14ac:dyDescent="0.25">
      <c r="A11369">
        <v>215.327606</v>
      </c>
      <c r="B11369">
        <v>1516</v>
      </c>
      <c r="C11369">
        <f t="shared" si="177"/>
        <v>1500</v>
      </c>
    </row>
    <row r="11370" spans="1:3" x14ac:dyDescent="0.25">
      <c r="A11370">
        <v>215.327606</v>
      </c>
      <c r="B11370">
        <v>80</v>
      </c>
      <c r="C11370">
        <f t="shared" si="177"/>
        <v>64</v>
      </c>
    </row>
    <row r="11371" spans="1:3" x14ac:dyDescent="0.25">
      <c r="A11371">
        <v>215.38729799999999</v>
      </c>
      <c r="B11371">
        <v>1516</v>
      </c>
      <c r="C11371">
        <f t="shared" si="177"/>
        <v>1500</v>
      </c>
    </row>
    <row r="11372" spans="1:3" x14ac:dyDescent="0.25">
      <c r="A11372">
        <v>215.39724699999999</v>
      </c>
      <c r="B11372">
        <v>80</v>
      </c>
      <c r="C11372">
        <f t="shared" si="177"/>
        <v>64</v>
      </c>
    </row>
    <row r="11373" spans="1:3" x14ac:dyDescent="0.25">
      <c r="A11373">
        <v>215.477295</v>
      </c>
      <c r="B11373">
        <v>1516</v>
      </c>
      <c r="C11373">
        <f t="shared" si="177"/>
        <v>1500</v>
      </c>
    </row>
    <row r="11374" spans="1:3" x14ac:dyDescent="0.25">
      <c r="A11374">
        <v>215.477295</v>
      </c>
      <c r="B11374">
        <v>80</v>
      </c>
      <c r="C11374">
        <f t="shared" si="177"/>
        <v>64</v>
      </c>
    </row>
    <row r="11375" spans="1:3" x14ac:dyDescent="0.25">
      <c r="A11375">
        <v>215.58734100000001</v>
      </c>
      <c r="B11375">
        <v>1516</v>
      </c>
      <c r="C11375">
        <f t="shared" si="177"/>
        <v>1500</v>
      </c>
    </row>
    <row r="11376" spans="1:3" x14ac:dyDescent="0.25">
      <c r="A11376">
        <v>215.59698499999999</v>
      </c>
      <c r="B11376">
        <v>80</v>
      </c>
      <c r="C11376">
        <f t="shared" si="177"/>
        <v>64</v>
      </c>
    </row>
    <row r="11377" spans="1:3" x14ac:dyDescent="0.25">
      <c r="A11377">
        <v>215.71783400000001</v>
      </c>
      <c r="B11377">
        <v>1516</v>
      </c>
      <c r="C11377">
        <f t="shared" si="177"/>
        <v>1500</v>
      </c>
    </row>
    <row r="11378" spans="1:3" x14ac:dyDescent="0.25">
      <c r="A11378">
        <v>215.71783400000001</v>
      </c>
      <c r="B11378">
        <v>80</v>
      </c>
      <c r="C11378">
        <f t="shared" si="177"/>
        <v>64</v>
      </c>
    </row>
    <row r="11379" spans="1:3" x14ac:dyDescent="0.25">
      <c r="A11379">
        <v>215.79714899999999</v>
      </c>
      <c r="B11379">
        <v>1516</v>
      </c>
      <c r="C11379">
        <f t="shared" si="177"/>
        <v>1500</v>
      </c>
    </row>
    <row r="11380" spans="1:3" x14ac:dyDescent="0.25">
      <c r="A11380">
        <v>215.808685</v>
      </c>
      <c r="B11380">
        <v>80</v>
      </c>
      <c r="C11380">
        <f t="shared" si="177"/>
        <v>64</v>
      </c>
    </row>
    <row r="11381" spans="1:3" x14ac:dyDescent="0.25">
      <c r="A11381">
        <v>215.88833600000001</v>
      </c>
      <c r="B11381">
        <v>1516</v>
      </c>
      <c r="C11381">
        <f t="shared" si="177"/>
        <v>1500</v>
      </c>
    </row>
    <row r="11382" spans="1:3" x14ac:dyDescent="0.25">
      <c r="A11382">
        <v>215.88836699999999</v>
      </c>
      <c r="B11382">
        <v>80</v>
      </c>
      <c r="C11382">
        <f t="shared" si="177"/>
        <v>64</v>
      </c>
    </row>
    <row r="11383" spans="1:3" x14ac:dyDescent="0.25">
      <c r="A11383">
        <v>215.997253</v>
      </c>
      <c r="B11383">
        <v>1516</v>
      </c>
      <c r="C11383">
        <f t="shared" si="177"/>
        <v>1500</v>
      </c>
    </row>
    <row r="11384" spans="1:3" x14ac:dyDescent="0.25">
      <c r="A11384">
        <v>216.00732400000001</v>
      </c>
      <c r="B11384">
        <v>80</v>
      </c>
      <c r="C11384">
        <f t="shared" si="177"/>
        <v>64</v>
      </c>
    </row>
    <row r="11385" spans="1:3" x14ac:dyDescent="0.25">
      <c r="A11385">
        <v>216.03720100000001</v>
      </c>
      <c r="B11385">
        <v>1516</v>
      </c>
      <c r="C11385">
        <f t="shared" si="177"/>
        <v>1500</v>
      </c>
    </row>
    <row r="11386" spans="1:3" x14ac:dyDescent="0.25">
      <c r="A11386">
        <v>216.147156</v>
      </c>
      <c r="B11386">
        <v>80</v>
      </c>
      <c r="C11386">
        <f t="shared" si="177"/>
        <v>64</v>
      </c>
    </row>
    <row r="11387" spans="1:3" x14ac:dyDescent="0.25">
      <c r="A11387">
        <v>216.177154</v>
      </c>
      <c r="B11387">
        <v>1516</v>
      </c>
      <c r="C11387">
        <f t="shared" si="177"/>
        <v>1500</v>
      </c>
    </row>
    <row r="11388" spans="1:3" x14ac:dyDescent="0.25">
      <c r="A11388">
        <v>216.18704199999999</v>
      </c>
      <c r="B11388">
        <v>80</v>
      </c>
      <c r="C11388">
        <f t="shared" si="177"/>
        <v>64</v>
      </c>
    </row>
    <row r="11389" spans="1:3" x14ac:dyDescent="0.25">
      <c r="A11389">
        <v>216.187073</v>
      </c>
      <c r="B11389">
        <v>80</v>
      </c>
      <c r="C11389">
        <f t="shared" si="177"/>
        <v>64</v>
      </c>
    </row>
    <row r="11390" spans="1:3" x14ac:dyDescent="0.25">
      <c r="A11390">
        <v>216.187073</v>
      </c>
      <c r="B11390">
        <v>80</v>
      </c>
      <c r="C11390">
        <f t="shared" si="177"/>
        <v>64</v>
      </c>
    </row>
    <row r="11391" spans="1:3" x14ac:dyDescent="0.25">
      <c r="A11391">
        <v>216.23718199999999</v>
      </c>
      <c r="B11391">
        <v>1516</v>
      </c>
      <c r="C11391">
        <f t="shared" si="177"/>
        <v>1500</v>
      </c>
    </row>
    <row r="11392" spans="1:3" x14ac:dyDescent="0.25">
      <c r="A11392">
        <v>216.237213</v>
      </c>
      <c r="B11392">
        <v>80</v>
      </c>
      <c r="C11392">
        <f t="shared" si="177"/>
        <v>64</v>
      </c>
    </row>
    <row r="11393" spans="1:3" x14ac:dyDescent="0.25">
      <c r="A11393">
        <v>216.24749700000001</v>
      </c>
      <c r="B11393">
        <v>68</v>
      </c>
      <c r="C11393">
        <f t="shared" si="177"/>
        <v>52</v>
      </c>
    </row>
    <row r="11394" spans="1:3" x14ac:dyDescent="0.25">
      <c r="A11394">
        <v>216.28762800000001</v>
      </c>
      <c r="B11394">
        <v>1516</v>
      </c>
      <c r="C11394">
        <f t="shared" si="177"/>
        <v>1500</v>
      </c>
    </row>
    <row r="11395" spans="1:3" x14ac:dyDescent="0.25">
      <c r="A11395">
        <v>216.327179</v>
      </c>
      <c r="B11395">
        <v>1516</v>
      </c>
      <c r="C11395">
        <f t="shared" ref="C11395:C11458" si="178">B11395-16</f>
        <v>1500</v>
      </c>
    </row>
    <row r="11396" spans="1:3" x14ac:dyDescent="0.25">
      <c r="A11396">
        <v>216.367279</v>
      </c>
      <c r="B11396">
        <v>1516</v>
      </c>
      <c r="C11396">
        <f t="shared" si="178"/>
        <v>1500</v>
      </c>
    </row>
    <row r="11397" spans="1:3" x14ac:dyDescent="0.25">
      <c r="A11397">
        <v>216.36730900000001</v>
      </c>
      <c r="B11397">
        <v>80</v>
      </c>
      <c r="C11397">
        <f t="shared" si="178"/>
        <v>64</v>
      </c>
    </row>
    <row r="11398" spans="1:3" x14ac:dyDescent="0.25">
      <c r="A11398">
        <v>216.40734800000001</v>
      </c>
      <c r="B11398">
        <v>1516</v>
      </c>
      <c r="C11398">
        <f t="shared" si="178"/>
        <v>1500</v>
      </c>
    </row>
    <row r="11399" spans="1:3" x14ac:dyDescent="0.25">
      <c r="A11399">
        <v>216.40734800000001</v>
      </c>
      <c r="B11399">
        <v>80</v>
      </c>
      <c r="C11399">
        <f t="shared" si="178"/>
        <v>64</v>
      </c>
    </row>
    <row r="11400" spans="1:3" x14ac:dyDescent="0.25">
      <c r="A11400">
        <v>216.44723500000001</v>
      </c>
      <c r="B11400">
        <v>1516</v>
      </c>
      <c r="C11400">
        <f t="shared" si="178"/>
        <v>1500</v>
      </c>
    </row>
    <row r="11401" spans="1:3" x14ac:dyDescent="0.25">
      <c r="A11401">
        <v>216.48715200000001</v>
      </c>
      <c r="B11401">
        <v>1516</v>
      </c>
      <c r="C11401">
        <f t="shared" si="178"/>
        <v>1500</v>
      </c>
    </row>
    <row r="11402" spans="1:3" x14ac:dyDescent="0.25">
      <c r="A11402">
        <v>216.49691799999999</v>
      </c>
      <c r="B11402">
        <v>80</v>
      </c>
      <c r="C11402">
        <f t="shared" si="178"/>
        <v>64</v>
      </c>
    </row>
    <row r="11403" spans="1:3" x14ac:dyDescent="0.25">
      <c r="A11403">
        <v>216.52706900000001</v>
      </c>
      <c r="B11403">
        <v>1516</v>
      </c>
      <c r="C11403">
        <f t="shared" si="178"/>
        <v>1500</v>
      </c>
    </row>
    <row r="11404" spans="1:3" x14ac:dyDescent="0.25">
      <c r="A11404">
        <v>216.65701300000001</v>
      </c>
      <c r="B11404">
        <v>68</v>
      </c>
      <c r="C11404">
        <f t="shared" si="178"/>
        <v>52</v>
      </c>
    </row>
    <row r="11405" spans="1:3" x14ac:dyDescent="0.25">
      <c r="A11405">
        <v>216.66696099999999</v>
      </c>
      <c r="B11405">
        <v>80</v>
      </c>
      <c r="C11405">
        <f t="shared" si="178"/>
        <v>64</v>
      </c>
    </row>
    <row r="11406" spans="1:3" x14ac:dyDescent="0.25">
      <c r="A11406">
        <v>216.767608</v>
      </c>
      <c r="B11406">
        <v>1516</v>
      </c>
      <c r="C11406">
        <f t="shared" si="178"/>
        <v>1500</v>
      </c>
    </row>
    <row r="11407" spans="1:3" x14ac:dyDescent="0.25">
      <c r="A11407">
        <v>216.767608</v>
      </c>
      <c r="B11407">
        <v>68</v>
      </c>
      <c r="C11407">
        <f t="shared" si="178"/>
        <v>52</v>
      </c>
    </row>
    <row r="11408" spans="1:3" x14ac:dyDescent="0.25">
      <c r="A11408">
        <v>216.78701799999999</v>
      </c>
      <c r="B11408">
        <v>68</v>
      </c>
      <c r="C11408">
        <f t="shared" si="178"/>
        <v>52</v>
      </c>
    </row>
    <row r="11409" spans="1:3" x14ac:dyDescent="0.25">
      <c r="A11409">
        <v>216.796997</v>
      </c>
      <c r="B11409">
        <v>80</v>
      </c>
      <c r="C11409">
        <f t="shared" si="178"/>
        <v>64</v>
      </c>
    </row>
    <row r="11410" spans="1:3" x14ac:dyDescent="0.25">
      <c r="A11410">
        <v>216.91717499999999</v>
      </c>
      <c r="B11410">
        <v>1516</v>
      </c>
      <c r="C11410">
        <f t="shared" si="178"/>
        <v>1500</v>
      </c>
    </row>
    <row r="11411" spans="1:3" x14ac:dyDescent="0.25">
      <c r="A11411">
        <v>216.91717499999999</v>
      </c>
      <c r="B11411">
        <v>80</v>
      </c>
      <c r="C11411">
        <f t="shared" si="178"/>
        <v>64</v>
      </c>
    </row>
    <row r="11412" spans="1:3" x14ac:dyDescent="0.25">
      <c r="A11412">
        <v>216.91717499999999</v>
      </c>
      <c r="B11412">
        <v>80</v>
      </c>
      <c r="C11412">
        <f t="shared" si="178"/>
        <v>64</v>
      </c>
    </row>
    <row r="11413" spans="1:3" x14ac:dyDescent="0.25">
      <c r="A11413">
        <v>216.99737500000001</v>
      </c>
      <c r="B11413">
        <v>1516</v>
      </c>
      <c r="C11413">
        <f t="shared" si="178"/>
        <v>1500</v>
      </c>
    </row>
    <row r="11414" spans="1:3" x14ac:dyDescent="0.25">
      <c r="A11414">
        <v>217.04705799999999</v>
      </c>
      <c r="B11414">
        <v>1516</v>
      </c>
      <c r="C11414">
        <f t="shared" si="178"/>
        <v>1500</v>
      </c>
    </row>
    <row r="11415" spans="1:3" x14ac:dyDescent="0.25">
      <c r="A11415">
        <v>217.127228</v>
      </c>
      <c r="B11415">
        <v>1516</v>
      </c>
      <c r="C11415">
        <f t="shared" si="178"/>
        <v>1500</v>
      </c>
    </row>
    <row r="11416" spans="1:3" x14ac:dyDescent="0.25">
      <c r="A11416">
        <v>217.187286</v>
      </c>
      <c r="B11416">
        <v>1516</v>
      </c>
      <c r="C11416">
        <f t="shared" si="178"/>
        <v>1500</v>
      </c>
    </row>
    <row r="11417" spans="1:3" x14ac:dyDescent="0.25">
      <c r="A11417">
        <v>217.25720200000001</v>
      </c>
      <c r="B11417">
        <v>80</v>
      </c>
      <c r="C11417">
        <f t="shared" si="178"/>
        <v>64</v>
      </c>
    </row>
    <row r="11418" spans="1:3" x14ac:dyDescent="0.25">
      <c r="A11418">
        <v>217.25723199999999</v>
      </c>
      <c r="B11418">
        <v>80</v>
      </c>
      <c r="C11418">
        <f t="shared" si="178"/>
        <v>64</v>
      </c>
    </row>
    <row r="11419" spans="1:3" x14ac:dyDescent="0.25">
      <c r="A11419">
        <v>217.32806400000001</v>
      </c>
      <c r="B11419">
        <v>1516</v>
      </c>
      <c r="C11419">
        <f t="shared" si="178"/>
        <v>1500</v>
      </c>
    </row>
    <row r="11420" spans="1:3" x14ac:dyDescent="0.25">
      <c r="A11420">
        <v>217.44723500000001</v>
      </c>
      <c r="B11420">
        <v>1444</v>
      </c>
      <c r="C11420">
        <f t="shared" si="178"/>
        <v>1428</v>
      </c>
    </row>
    <row r="11421" spans="1:3" x14ac:dyDescent="0.25">
      <c r="A11421">
        <v>217.51727299999999</v>
      </c>
      <c r="B11421">
        <v>1516</v>
      </c>
      <c r="C11421">
        <f t="shared" si="178"/>
        <v>1500</v>
      </c>
    </row>
    <row r="11422" spans="1:3" x14ac:dyDescent="0.25">
      <c r="A11422">
        <v>217.56723</v>
      </c>
      <c r="B11422">
        <v>1516</v>
      </c>
      <c r="C11422">
        <f t="shared" si="178"/>
        <v>1500</v>
      </c>
    </row>
    <row r="11423" spans="1:3" x14ac:dyDescent="0.25">
      <c r="A11423">
        <v>217.59738100000001</v>
      </c>
      <c r="B11423">
        <v>587</v>
      </c>
      <c r="C11423">
        <f t="shared" si="178"/>
        <v>571</v>
      </c>
    </row>
    <row r="11424" spans="1:3" x14ac:dyDescent="0.25">
      <c r="A11424">
        <v>217.667236</v>
      </c>
      <c r="B11424">
        <v>1516</v>
      </c>
      <c r="C11424">
        <f t="shared" si="178"/>
        <v>1500</v>
      </c>
    </row>
    <row r="11425" spans="1:3" x14ac:dyDescent="0.25">
      <c r="A11425">
        <v>217.72714199999999</v>
      </c>
      <c r="B11425">
        <v>1516</v>
      </c>
      <c r="C11425">
        <f t="shared" si="178"/>
        <v>1500</v>
      </c>
    </row>
    <row r="11426" spans="1:3" x14ac:dyDescent="0.25">
      <c r="A11426">
        <v>217.76705899999999</v>
      </c>
      <c r="B11426">
        <v>1153</v>
      </c>
      <c r="C11426">
        <f t="shared" si="178"/>
        <v>1137</v>
      </c>
    </row>
    <row r="11427" spans="1:3" x14ac:dyDescent="0.25">
      <c r="A11427">
        <v>217.82699600000001</v>
      </c>
      <c r="B11427">
        <v>1516</v>
      </c>
      <c r="C11427">
        <f t="shared" si="178"/>
        <v>1500</v>
      </c>
    </row>
    <row r="11428" spans="1:3" x14ac:dyDescent="0.25">
      <c r="A11428">
        <v>217.877441</v>
      </c>
      <c r="B11428">
        <v>1119</v>
      </c>
      <c r="C11428">
        <f t="shared" si="178"/>
        <v>1103</v>
      </c>
    </row>
    <row r="11429" spans="1:3" x14ac:dyDescent="0.25">
      <c r="A11429">
        <v>217.92688000000001</v>
      </c>
      <c r="B11429">
        <v>1516</v>
      </c>
      <c r="C11429">
        <f t="shared" si="178"/>
        <v>1500</v>
      </c>
    </row>
    <row r="11430" spans="1:3" x14ac:dyDescent="0.25">
      <c r="A11430">
        <v>217.99752799999999</v>
      </c>
      <c r="B11430">
        <v>1516</v>
      </c>
      <c r="C11430">
        <f t="shared" si="178"/>
        <v>1500</v>
      </c>
    </row>
    <row r="11431" spans="1:3" x14ac:dyDescent="0.25">
      <c r="A11431">
        <v>218.067139</v>
      </c>
      <c r="B11431">
        <v>1516</v>
      </c>
      <c r="C11431">
        <f t="shared" si="178"/>
        <v>1500</v>
      </c>
    </row>
    <row r="11432" spans="1:3" x14ac:dyDescent="0.25">
      <c r="A11432">
        <v>218.08715799999999</v>
      </c>
      <c r="B11432">
        <v>513</v>
      </c>
      <c r="C11432">
        <f t="shared" si="178"/>
        <v>497</v>
      </c>
    </row>
    <row r="11433" spans="1:3" x14ac:dyDescent="0.25">
      <c r="A11433">
        <v>218.08715799999999</v>
      </c>
      <c r="B11433">
        <v>80</v>
      </c>
      <c r="C11433">
        <f t="shared" si="178"/>
        <v>64</v>
      </c>
    </row>
    <row r="11434" spans="1:3" x14ac:dyDescent="0.25">
      <c r="A11434">
        <v>218.157318</v>
      </c>
      <c r="B11434">
        <v>1516</v>
      </c>
      <c r="C11434">
        <f t="shared" si="178"/>
        <v>1500</v>
      </c>
    </row>
    <row r="11435" spans="1:3" x14ac:dyDescent="0.25">
      <c r="A11435">
        <v>218.207245</v>
      </c>
      <c r="B11435">
        <v>1516</v>
      </c>
      <c r="C11435">
        <f t="shared" si="178"/>
        <v>1500</v>
      </c>
    </row>
    <row r="11436" spans="1:3" x14ac:dyDescent="0.25">
      <c r="A11436">
        <v>218.226868</v>
      </c>
      <c r="B11436">
        <v>80</v>
      </c>
      <c r="C11436">
        <f t="shared" si="178"/>
        <v>64</v>
      </c>
    </row>
    <row r="11437" spans="1:3" x14ac:dyDescent="0.25">
      <c r="A11437">
        <v>218.226868</v>
      </c>
      <c r="B11437">
        <v>80</v>
      </c>
      <c r="C11437">
        <f t="shared" si="178"/>
        <v>64</v>
      </c>
    </row>
    <row r="11438" spans="1:3" x14ac:dyDescent="0.25">
      <c r="A11438">
        <v>218.30688499999999</v>
      </c>
      <c r="B11438">
        <v>1516</v>
      </c>
      <c r="C11438">
        <f t="shared" si="178"/>
        <v>1500</v>
      </c>
    </row>
    <row r="11439" spans="1:3" x14ac:dyDescent="0.25">
      <c r="A11439">
        <v>218.31698600000001</v>
      </c>
      <c r="B11439">
        <v>80</v>
      </c>
      <c r="C11439">
        <f t="shared" si="178"/>
        <v>64</v>
      </c>
    </row>
    <row r="11440" spans="1:3" x14ac:dyDescent="0.25">
      <c r="A11440">
        <v>218.39730800000001</v>
      </c>
      <c r="B11440">
        <v>1516</v>
      </c>
      <c r="C11440">
        <f t="shared" si="178"/>
        <v>1500</v>
      </c>
    </row>
    <row r="11441" spans="1:3" x14ac:dyDescent="0.25">
      <c r="A11441">
        <v>218.406891</v>
      </c>
      <c r="B11441">
        <v>80</v>
      </c>
      <c r="C11441">
        <f t="shared" si="178"/>
        <v>64</v>
      </c>
    </row>
    <row r="11442" spans="1:3" x14ac:dyDescent="0.25">
      <c r="A11442">
        <v>218.537262</v>
      </c>
      <c r="B11442">
        <v>1516</v>
      </c>
      <c r="C11442">
        <f t="shared" si="178"/>
        <v>1500</v>
      </c>
    </row>
    <row r="11443" spans="1:3" x14ac:dyDescent="0.25">
      <c r="A11443">
        <v>218.53729200000001</v>
      </c>
      <c r="B11443">
        <v>80</v>
      </c>
      <c r="C11443">
        <f t="shared" si="178"/>
        <v>64</v>
      </c>
    </row>
    <row r="11444" spans="1:3" x14ac:dyDescent="0.25">
      <c r="A11444">
        <v>218.64730800000001</v>
      </c>
      <c r="B11444">
        <v>1516</v>
      </c>
      <c r="C11444">
        <f t="shared" si="178"/>
        <v>1500</v>
      </c>
    </row>
    <row r="11445" spans="1:3" x14ac:dyDescent="0.25">
      <c r="A11445">
        <v>218.64733899999999</v>
      </c>
      <c r="B11445">
        <v>80</v>
      </c>
      <c r="C11445">
        <f t="shared" si="178"/>
        <v>64</v>
      </c>
    </row>
    <row r="11446" spans="1:3" x14ac:dyDescent="0.25">
      <c r="A11446">
        <v>218.80734200000001</v>
      </c>
      <c r="B11446">
        <v>1516</v>
      </c>
      <c r="C11446">
        <f t="shared" si="178"/>
        <v>1500</v>
      </c>
    </row>
    <row r="11447" spans="1:3" x14ac:dyDescent="0.25">
      <c r="A11447">
        <v>218.80737300000001</v>
      </c>
      <c r="B11447">
        <v>80</v>
      </c>
      <c r="C11447">
        <f t="shared" si="178"/>
        <v>64</v>
      </c>
    </row>
    <row r="11448" spans="1:3" x14ac:dyDescent="0.25">
      <c r="A11448">
        <v>218.87725800000001</v>
      </c>
      <c r="B11448">
        <v>1516</v>
      </c>
      <c r="C11448">
        <f t="shared" si="178"/>
        <v>1500</v>
      </c>
    </row>
    <row r="11449" spans="1:3" x14ac:dyDescent="0.25">
      <c r="A11449">
        <v>218.87725800000001</v>
      </c>
      <c r="B11449">
        <v>80</v>
      </c>
      <c r="C11449">
        <f t="shared" si="178"/>
        <v>64</v>
      </c>
    </row>
    <row r="11450" spans="1:3" x14ac:dyDescent="0.25">
      <c r="A11450">
        <v>219.01715100000001</v>
      </c>
      <c r="B11450">
        <v>1516</v>
      </c>
      <c r="C11450">
        <f t="shared" si="178"/>
        <v>1500</v>
      </c>
    </row>
    <row r="11451" spans="1:3" x14ac:dyDescent="0.25">
      <c r="A11451">
        <v>219.01718099999999</v>
      </c>
      <c r="B11451">
        <v>80</v>
      </c>
      <c r="C11451">
        <f t="shared" si="178"/>
        <v>64</v>
      </c>
    </row>
    <row r="11452" spans="1:3" x14ac:dyDescent="0.25">
      <c r="A11452">
        <v>219.457641</v>
      </c>
      <c r="B11452">
        <v>1516</v>
      </c>
      <c r="C11452">
        <f t="shared" si="178"/>
        <v>1500</v>
      </c>
    </row>
    <row r="11453" spans="1:3" x14ac:dyDescent="0.25">
      <c r="A11453">
        <v>219.457672</v>
      </c>
      <c r="B11453">
        <v>80</v>
      </c>
      <c r="C11453">
        <f t="shared" si="178"/>
        <v>64</v>
      </c>
    </row>
    <row r="11454" spans="1:3" x14ac:dyDescent="0.25">
      <c r="A11454">
        <v>219.45770200000001</v>
      </c>
      <c r="B11454">
        <v>1516</v>
      </c>
      <c r="C11454">
        <f t="shared" si="178"/>
        <v>1500</v>
      </c>
    </row>
    <row r="11455" spans="1:3" x14ac:dyDescent="0.25">
      <c r="A11455">
        <v>219.45770200000001</v>
      </c>
      <c r="B11455">
        <v>80</v>
      </c>
      <c r="C11455">
        <f t="shared" si="178"/>
        <v>64</v>
      </c>
    </row>
    <row r="11456" spans="1:3" x14ac:dyDescent="0.25">
      <c r="A11456">
        <v>219.45773299999999</v>
      </c>
      <c r="B11456">
        <v>1516</v>
      </c>
      <c r="C11456">
        <f t="shared" si="178"/>
        <v>1500</v>
      </c>
    </row>
    <row r="11457" spans="1:3" x14ac:dyDescent="0.25">
      <c r="A11457">
        <v>219.45773299999999</v>
      </c>
      <c r="B11457">
        <v>80</v>
      </c>
      <c r="C11457">
        <f t="shared" si="178"/>
        <v>64</v>
      </c>
    </row>
    <row r="11458" spans="1:3" x14ac:dyDescent="0.25">
      <c r="A11458">
        <v>219.457763</v>
      </c>
      <c r="B11458">
        <v>1516</v>
      </c>
      <c r="C11458">
        <f t="shared" si="178"/>
        <v>1500</v>
      </c>
    </row>
    <row r="11459" spans="1:3" x14ac:dyDescent="0.25">
      <c r="A11459">
        <v>219.45779400000001</v>
      </c>
      <c r="B11459">
        <v>80</v>
      </c>
      <c r="C11459">
        <f t="shared" ref="C11459:C11522" si="179">B11459-16</f>
        <v>64</v>
      </c>
    </row>
    <row r="11460" spans="1:3" x14ac:dyDescent="0.25">
      <c r="A11460">
        <v>219.47723400000001</v>
      </c>
      <c r="B11460">
        <v>1516</v>
      </c>
      <c r="C11460">
        <f t="shared" si="179"/>
        <v>1500</v>
      </c>
    </row>
    <row r="11461" spans="1:3" x14ac:dyDescent="0.25">
      <c r="A11461">
        <v>219.47723400000001</v>
      </c>
      <c r="B11461">
        <v>80</v>
      </c>
      <c r="C11461">
        <f t="shared" si="179"/>
        <v>64</v>
      </c>
    </row>
    <row r="11462" spans="1:3" x14ac:dyDescent="0.25">
      <c r="A11462">
        <v>219.55755600000001</v>
      </c>
      <c r="B11462">
        <v>1516</v>
      </c>
      <c r="C11462">
        <f t="shared" si="179"/>
        <v>1500</v>
      </c>
    </row>
    <row r="11463" spans="1:3" x14ac:dyDescent="0.25">
      <c r="A11463">
        <v>219.58685299999999</v>
      </c>
      <c r="B11463">
        <v>80</v>
      </c>
      <c r="C11463">
        <f t="shared" si="179"/>
        <v>64</v>
      </c>
    </row>
    <row r="11464" spans="1:3" x14ac:dyDescent="0.25">
      <c r="A11464">
        <v>219.63705400000001</v>
      </c>
      <c r="B11464">
        <v>1516</v>
      </c>
      <c r="C11464">
        <f t="shared" si="179"/>
        <v>1500</v>
      </c>
    </row>
    <row r="11465" spans="1:3" x14ac:dyDescent="0.25">
      <c r="A11465">
        <v>219.64678900000001</v>
      </c>
      <c r="B11465">
        <v>228</v>
      </c>
      <c r="C11465">
        <f t="shared" si="179"/>
        <v>212</v>
      </c>
    </row>
    <row r="11466" spans="1:3" x14ac:dyDescent="0.25">
      <c r="A11466">
        <v>219.716858</v>
      </c>
      <c r="B11466">
        <v>1516</v>
      </c>
      <c r="C11466">
        <f t="shared" si="179"/>
        <v>1500</v>
      </c>
    </row>
    <row r="11467" spans="1:3" x14ac:dyDescent="0.25">
      <c r="A11467">
        <v>219.71688800000001</v>
      </c>
      <c r="B11467">
        <v>80</v>
      </c>
      <c r="C11467">
        <f t="shared" si="179"/>
        <v>64</v>
      </c>
    </row>
    <row r="11468" spans="1:3" x14ac:dyDescent="0.25">
      <c r="A11468">
        <v>219.76709</v>
      </c>
      <c r="B11468">
        <v>1516</v>
      </c>
      <c r="C11468">
        <f t="shared" si="179"/>
        <v>1500</v>
      </c>
    </row>
    <row r="11469" spans="1:3" x14ac:dyDescent="0.25">
      <c r="A11469">
        <v>219.76709</v>
      </c>
      <c r="B11469">
        <v>80</v>
      </c>
      <c r="C11469">
        <f t="shared" si="179"/>
        <v>64</v>
      </c>
    </row>
    <row r="11470" spans="1:3" x14ac:dyDescent="0.25">
      <c r="A11470">
        <v>219.847137</v>
      </c>
      <c r="B11470">
        <v>1516</v>
      </c>
      <c r="C11470">
        <f t="shared" si="179"/>
        <v>1500</v>
      </c>
    </row>
    <row r="11471" spans="1:3" x14ac:dyDescent="0.25">
      <c r="A11471">
        <v>219.847137</v>
      </c>
      <c r="B11471">
        <v>80</v>
      </c>
      <c r="C11471">
        <f t="shared" si="179"/>
        <v>64</v>
      </c>
    </row>
    <row r="11472" spans="1:3" x14ac:dyDescent="0.25">
      <c r="A11472">
        <v>219.99768</v>
      </c>
      <c r="B11472">
        <v>1516</v>
      </c>
      <c r="C11472">
        <f t="shared" si="179"/>
        <v>1500</v>
      </c>
    </row>
    <row r="11473" spans="1:3" x14ac:dyDescent="0.25">
      <c r="A11473">
        <v>219.99768</v>
      </c>
      <c r="B11473">
        <v>80</v>
      </c>
      <c r="C11473">
        <f t="shared" si="179"/>
        <v>64</v>
      </c>
    </row>
    <row r="11474" spans="1:3" x14ac:dyDescent="0.25">
      <c r="A11474">
        <v>220.04711900000001</v>
      </c>
      <c r="B11474">
        <v>1516</v>
      </c>
      <c r="C11474">
        <f t="shared" si="179"/>
        <v>1500</v>
      </c>
    </row>
    <row r="11475" spans="1:3" x14ac:dyDescent="0.25">
      <c r="A11475">
        <v>220.04714899999999</v>
      </c>
      <c r="B11475">
        <v>80</v>
      </c>
      <c r="C11475">
        <f t="shared" si="179"/>
        <v>64</v>
      </c>
    </row>
    <row r="11476" spans="1:3" x14ac:dyDescent="0.25">
      <c r="A11476">
        <v>220.11724799999999</v>
      </c>
      <c r="B11476">
        <v>1516</v>
      </c>
      <c r="C11476">
        <f t="shared" si="179"/>
        <v>1500</v>
      </c>
    </row>
    <row r="11477" spans="1:3" x14ac:dyDescent="0.25">
      <c r="A11477">
        <v>220.12707499999999</v>
      </c>
      <c r="B11477">
        <v>80</v>
      </c>
      <c r="C11477">
        <f t="shared" si="179"/>
        <v>64</v>
      </c>
    </row>
    <row r="11478" spans="1:3" x14ac:dyDescent="0.25">
      <c r="A11478">
        <v>220.38726800000001</v>
      </c>
      <c r="B11478">
        <v>1516</v>
      </c>
      <c r="C11478">
        <f t="shared" si="179"/>
        <v>1500</v>
      </c>
    </row>
    <row r="11479" spans="1:3" x14ac:dyDescent="0.25">
      <c r="A11479">
        <v>220.397186</v>
      </c>
      <c r="B11479">
        <v>80</v>
      </c>
      <c r="C11479">
        <f t="shared" si="179"/>
        <v>64</v>
      </c>
    </row>
    <row r="11480" spans="1:3" x14ac:dyDescent="0.25">
      <c r="A11480">
        <v>220.55715900000001</v>
      </c>
      <c r="B11480">
        <v>1516</v>
      </c>
      <c r="C11480">
        <f t="shared" si="179"/>
        <v>1500</v>
      </c>
    </row>
    <row r="11481" spans="1:3" x14ac:dyDescent="0.25">
      <c r="A11481">
        <v>220.68713399999999</v>
      </c>
      <c r="B11481">
        <v>1321</v>
      </c>
      <c r="C11481">
        <f t="shared" si="179"/>
        <v>1305</v>
      </c>
    </row>
    <row r="11482" spans="1:3" x14ac:dyDescent="0.25">
      <c r="A11482">
        <v>220.687164</v>
      </c>
      <c r="B11482">
        <v>80</v>
      </c>
      <c r="C11482">
        <f t="shared" si="179"/>
        <v>64</v>
      </c>
    </row>
    <row r="11483" spans="1:3" x14ac:dyDescent="0.25">
      <c r="A11483">
        <v>220.877197</v>
      </c>
      <c r="B11483">
        <v>1516</v>
      </c>
      <c r="C11483">
        <f t="shared" si="179"/>
        <v>1500</v>
      </c>
    </row>
    <row r="11484" spans="1:3" x14ac:dyDescent="0.25">
      <c r="A11484">
        <v>220.877228</v>
      </c>
      <c r="B11484">
        <v>80</v>
      </c>
      <c r="C11484">
        <f t="shared" si="179"/>
        <v>64</v>
      </c>
    </row>
    <row r="11485" spans="1:3" x14ac:dyDescent="0.25">
      <c r="A11485">
        <v>221.117065</v>
      </c>
      <c r="B11485">
        <v>1516</v>
      </c>
      <c r="C11485">
        <f t="shared" si="179"/>
        <v>1500</v>
      </c>
    </row>
    <row r="11486" spans="1:3" x14ac:dyDescent="0.25">
      <c r="A11486">
        <v>221.157104</v>
      </c>
      <c r="B11486">
        <v>68</v>
      </c>
      <c r="C11486">
        <f t="shared" si="179"/>
        <v>52</v>
      </c>
    </row>
    <row r="11487" spans="1:3" x14ac:dyDescent="0.25">
      <c r="A11487">
        <v>221.15713500000001</v>
      </c>
      <c r="B11487">
        <v>80</v>
      </c>
      <c r="C11487">
        <f t="shared" si="179"/>
        <v>64</v>
      </c>
    </row>
    <row r="11488" spans="1:3" x14ac:dyDescent="0.25">
      <c r="A11488">
        <v>222.10754399999999</v>
      </c>
      <c r="B11488">
        <v>1516</v>
      </c>
      <c r="C11488">
        <f t="shared" si="179"/>
        <v>1500</v>
      </c>
    </row>
    <row r="11489" spans="1:3" x14ac:dyDescent="0.25">
      <c r="A11489">
        <v>222.107574</v>
      </c>
      <c r="B11489">
        <v>80</v>
      </c>
      <c r="C11489">
        <f t="shared" si="179"/>
        <v>64</v>
      </c>
    </row>
    <row r="11490" spans="1:3" x14ac:dyDescent="0.25">
      <c r="A11490">
        <v>222.10760500000001</v>
      </c>
      <c r="B11490">
        <v>1516</v>
      </c>
      <c r="C11490">
        <f t="shared" si="179"/>
        <v>1500</v>
      </c>
    </row>
    <row r="11491" spans="1:3" x14ac:dyDescent="0.25">
      <c r="A11491">
        <v>222.10763499999999</v>
      </c>
      <c r="B11491">
        <v>80</v>
      </c>
      <c r="C11491">
        <f t="shared" si="179"/>
        <v>64</v>
      </c>
    </row>
    <row r="11492" spans="1:3" x14ac:dyDescent="0.25">
      <c r="A11492">
        <v>222.10766599999999</v>
      </c>
      <c r="B11492">
        <v>1516</v>
      </c>
      <c r="C11492">
        <f t="shared" si="179"/>
        <v>1500</v>
      </c>
    </row>
    <row r="11493" spans="1:3" x14ac:dyDescent="0.25">
      <c r="A11493">
        <v>222.10766599999999</v>
      </c>
      <c r="B11493">
        <v>80</v>
      </c>
      <c r="C11493">
        <f t="shared" si="179"/>
        <v>64</v>
      </c>
    </row>
    <row r="11494" spans="1:3" x14ac:dyDescent="0.25">
      <c r="A11494">
        <v>222.107696</v>
      </c>
      <c r="B11494">
        <v>1516</v>
      </c>
      <c r="C11494">
        <f t="shared" si="179"/>
        <v>1500</v>
      </c>
    </row>
    <row r="11495" spans="1:3" x14ac:dyDescent="0.25">
      <c r="A11495">
        <v>222.10772700000001</v>
      </c>
      <c r="B11495">
        <v>80</v>
      </c>
      <c r="C11495">
        <f t="shared" si="179"/>
        <v>64</v>
      </c>
    </row>
    <row r="11496" spans="1:3" x14ac:dyDescent="0.25">
      <c r="A11496">
        <v>222.266876</v>
      </c>
      <c r="B11496">
        <v>1516</v>
      </c>
      <c r="C11496">
        <f t="shared" si="179"/>
        <v>1500</v>
      </c>
    </row>
    <row r="11497" spans="1:3" x14ac:dyDescent="0.25">
      <c r="A11497">
        <v>222.266876</v>
      </c>
      <c r="B11497">
        <v>80</v>
      </c>
      <c r="C11497">
        <f t="shared" si="179"/>
        <v>64</v>
      </c>
    </row>
    <row r="11498" spans="1:3" x14ac:dyDescent="0.25">
      <c r="A11498">
        <v>222.40685999999999</v>
      </c>
      <c r="B11498">
        <v>1516</v>
      </c>
      <c r="C11498">
        <f t="shared" si="179"/>
        <v>1500</v>
      </c>
    </row>
    <row r="11499" spans="1:3" x14ac:dyDescent="0.25">
      <c r="A11499">
        <v>222.487121</v>
      </c>
      <c r="B11499">
        <v>1321</v>
      </c>
      <c r="C11499">
        <f t="shared" si="179"/>
        <v>1305</v>
      </c>
    </row>
    <row r="11500" spans="1:3" x14ac:dyDescent="0.25">
      <c r="A11500">
        <v>222.487121</v>
      </c>
      <c r="B11500">
        <v>80</v>
      </c>
      <c r="C11500">
        <f t="shared" si="179"/>
        <v>64</v>
      </c>
    </row>
    <row r="11501" spans="1:3" x14ac:dyDescent="0.25">
      <c r="A11501">
        <v>222.54690500000001</v>
      </c>
      <c r="B11501">
        <v>1516</v>
      </c>
      <c r="C11501">
        <f t="shared" si="179"/>
        <v>1500</v>
      </c>
    </row>
    <row r="11502" spans="1:3" x14ac:dyDescent="0.25">
      <c r="A11502">
        <v>222.54690500000001</v>
      </c>
      <c r="B11502">
        <v>80</v>
      </c>
      <c r="C11502">
        <f t="shared" si="179"/>
        <v>64</v>
      </c>
    </row>
    <row r="11503" spans="1:3" x14ac:dyDescent="0.25">
      <c r="A11503">
        <v>222.58715799999999</v>
      </c>
      <c r="B11503">
        <v>1516</v>
      </c>
      <c r="C11503">
        <f t="shared" si="179"/>
        <v>1500</v>
      </c>
    </row>
    <row r="11504" spans="1:3" x14ac:dyDescent="0.25">
      <c r="A11504">
        <v>222.587189</v>
      </c>
      <c r="B11504">
        <v>80</v>
      </c>
      <c r="C11504">
        <f t="shared" si="179"/>
        <v>64</v>
      </c>
    </row>
    <row r="11505" spans="1:3" x14ac:dyDescent="0.25">
      <c r="A11505">
        <v>222.677032</v>
      </c>
      <c r="B11505">
        <v>1516</v>
      </c>
      <c r="C11505">
        <f t="shared" si="179"/>
        <v>1500</v>
      </c>
    </row>
    <row r="11506" spans="1:3" x14ac:dyDescent="0.25">
      <c r="A11506">
        <v>222.677063</v>
      </c>
      <c r="B11506">
        <v>80</v>
      </c>
      <c r="C11506">
        <f t="shared" si="179"/>
        <v>64</v>
      </c>
    </row>
    <row r="11507" spans="1:3" x14ac:dyDescent="0.25">
      <c r="A11507">
        <v>222.71688800000001</v>
      </c>
      <c r="B11507">
        <v>1516</v>
      </c>
      <c r="C11507">
        <f t="shared" si="179"/>
        <v>1500</v>
      </c>
    </row>
    <row r="11508" spans="1:3" x14ac:dyDescent="0.25">
      <c r="A11508">
        <v>222.9169</v>
      </c>
      <c r="B11508">
        <v>80</v>
      </c>
      <c r="C11508">
        <f t="shared" si="179"/>
        <v>64</v>
      </c>
    </row>
    <row r="11509" spans="1:3" x14ac:dyDescent="0.25">
      <c r="A11509">
        <v>222.96691899999999</v>
      </c>
      <c r="B11509">
        <v>1516</v>
      </c>
      <c r="C11509">
        <f t="shared" si="179"/>
        <v>1500</v>
      </c>
    </row>
    <row r="11510" spans="1:3" x14ac:dyDescent="0.25">
      <c r="A11510">
        <v>222.98696899999999</v>
      </c>
      <c r="B11510">
        <v>80</v>
      </c>
      <c r="C11510">
        <f t="shared" si="179"/>
        <v>64</v>
      </c>
    </row>
    <row r="11511" spans="1:3" x14ac:dyDescent="0.25">
      <c r="A11511">
        <v>223.046997</v>
      </c>
      <c r="B11511">
        <v>1516</v>
      </c>
      <c r="C11511">
        <f t="shared" si="179"/>
        <v>1500</v>
      </c>
    </row>
    <row r="11512" spans="1:3" x14ac:dyDescent="0.25">
      <c r="A11512">
        <v>223.15722600000001</v>
      </c>
      <c r="B11512">
        <v>1516</v>
      </c>
      <c r="C11512">
        <f t="shared" si="179"/>
        <v>1500</v>
      </c>
    </row>
    <row r="11513" spans="1:3" x14ac:dyDescent="0.25">
      <c r="A11513">
        <v>223.15722600000001</v>
      </c>
      <c r="B11513">
        <v>80</v>
      </c>
      <c r="C11513">
        <f t="shared" si="179"/>
        <v>64</v>
      </c>
    </row>
    <row r="11514" spans="1:3" x14ac:dyDescent="0.25">
      <c r="A11514">
        <v>223.15725699999999</v>
      </c>
      <c r="B11514">
        <v>80</v>
      </c>
      <c r="C11514">
        <f t="shared" si="179"/>
        <v>64</v>
      </c>
    </row>
    <row r="11515" spans="1:3" x14ac:dyDescent="0.25">
      <c r="A11515">
        <v>223.22705099999999</v>
      </c>
      <c r="B11515">
        <v>1516</v>
      </c>
      <c r="C11515">
        <f t="shared" si="179"/>
        <v>1500</v>
      </c>
    </row>
    <row r="11516" spans="1:3" x14ac:dyDescent="0.25">
      <c r="A11516">
        <v>223.23672500000001</v>
      </c>
      <c r="B11516">
        <v>80</v>
      </c>
      <c r="C11516">
        <f t="shared" si="179"/>
        <v>64</v>
      </c>
    </row>
    <row r="11517" spans="1:3" x14ac:dyDescent="0.25">
      <c r="A11517">
        <v>223.347015</v>
      </c>
      <c r="B11517">
        <v>1516</v>
      </c>
      <c r="C11517">
        <f t="shared" si="179"/>
        <v>1500</v>
      </c>
    </row>
    <row r="11518" spans="1:3" x14ac:dyDescent="0.25">
      <c r="A11518">
        <v>223.347015</v>
      </c>
      <c r="B11518">
        <v>80</v>
      </c>
      <c r="C11518">
        <f t="shared" si="179"/>
        <v>64</v>
      </c>
    </row>
    <row r="11519" spans="1:3" x14ac:dyDescent="0.25">
      <c r="A11519">
        <v>223.45700099999999</v>
      </c>
      <c r="B11519">
        <v>1516</v>
      </c>
      <c r="C11519">
        <f t="shared" si="179"/>
        <v>1500</v>
      </c>
    </row>
    <row r="11520" spans="1:3" x14ac:dyDescent="0.25">
      <c r="A11520">
        <v>223.477203</v>
      </c>
      <c r="B11520">
        <v>788</v>
      </c>
      <c r="C11520">
        <f t="shared" si="179"/>
        <v>772</v>
      </c>
    </row>
    <row r="11521" spans="1:3" x14ac:dyDescent="0.25">
      <c r="A11521">
        <v>223.55694600000001</v>
      </c>
      <c r="B11521">
        <v>1516</v>
      </c>
      <c r="C11521">
        <f t="shared" si="179"/>
        <v>1500</v>
      </c>
    </row>
    <row r="11522" spans="1:3" x14ac:dyDescent="0.25">
      <c r="A11522">
        <v>223.62686099999999</v>
      </c>
      <c r="B11522">
        <v>1516</v>
      </c>
      <c r="C11522">
        <f t="shared" si="179"/>
        <v>1500</v>
      </c>
    </row>
    <row r="11523" spans="1:3" x14ac:dyDescent="0.25">
      <c r="A11523">
        <v>223.73684700000001</v>
      </c>
      <c r="B11523">
        <v>80</v>
      </c>
      <c r="C11523">
        <f t="shared" ref="C11523:C11586" si="180">B11523-16</f>
        <v>64</v>
      </c>
    </row>
    <row r="11524" spans="1:3" x14ac:dyDescent="0.25">
      <c r="A11524">
        <v>223.84683200000001</v>
      </c>
      <c r="B11524">
        <v>1516</v>
      </c>
      <c r="C11524">
        <f t="shared" si="180"/>
        <v>1500</v>
      </c>
    </row>
    <row r="11525" spans="1:3" x14ac:dyDescent="0.25">
      <c r="A11525">
        <v>223.84683200000001</v>
      </c>
      <c r="B11525">
        <v>80</v>
      </c>
      <c r="C11525">
        <f t="shared" si="180"/>
        <v>64</v>
      </c>
    </row>
    <row r="11526" spans="1:3" x14ac:dyDescent="0.25">
      <c r="A11526">
        <v>223.92709300000001</v>
      </c>
      <c r="B11526">
        <v>1516</v>
      </c>
      <c r="C11526">
        <f t="shared" si="180"/>
        <v>1500</v>
      </c>
    </row>
    <row r="11527" spans="1:3" x14ac:dyDescent="0.25">
      <c r="A11527">
        <v>223.94705200000001</v>
      </c>
      <c r="B11527">
        <v>390</v>
      </c>
      <c r="C11527">
        <f t="shared" si="180"/>
        <v>374</v>
      </c>
    </row>
    <row r="11528" spans="1:3" x14ac:dyDescent="0.25">
      <c r="A11528">
        <v>224.04718</v>
      </c>
      <c r="B11528">
        <v>1516</v>
      </c>
      <c r="C11528">
        <f t="shared" si="180"/>
        <v>1500</v>
      </c>
    </row>
    <row r="11529" spans="1:3" x14ac:dyDescent="0.25">
      <c r="A11529">
        <v>224.04718</v>
      </c>
      <c r="B11529">
        <v>80</v>
      </c>
      <c r="C11529">
        <f t="shared" si="180"/>
        <v>64</v>
      </c>
    </row>
    <row r="11530" spans="1:3" x14ac:dyDescent="0.25">
      <c r="A11530">
        <v>224.047211</v>
      </c>
      <c r="B11530">
        <v>80</v>
      </c>
      <c r="C11530">
        <f t="shared" si="180"/>
        <v>64</v>
      </c>
    </row>
    <row r="11531" spans="1:3" x14ac:dyDescent="0.25">
      <c r="A11531">
        <v>224.12707499999999</v>
      </c>
      <c r="B11531">
        <v>1516</v>
      </c>
      <c r="C11531">
        <f t="shared" si="180"/>
        <v>1500</v>
      </c>
    </row>
    <row r="11532" spans="1:3" x14ac:dyDescent="0.25">
      <c r="A11532">
        <v>224.20709199999999</v>
      </c>
      <c r="B11532">
        <v>1516</v>
      </c>
      <c r="C11532">
        <f t="shared" si="180"/>
        <v>1500</v>
      </c>
    </row>
    <row r="11533" spans="1:3" x14ac:dyDescent="0.25">
      <c r="A11533">
        <v>224.20709199999999</v>
      </c>
      <c r="B11533">
        <v>80</v>
      </c>
      <c r="C11533">
        <f t="shared" si="180"/>
        <v>64</v>
      </c>
    </row>
    <row r="11534" spans="1:3" x14ac:dyDescent="0.25">
      <c r="A11534">
        <v>224.27709899999999</v>
      </c>
      <c r="B11534">
        <v>1516</v>
      </c>
      <c r="C11534">
        <f t="shared" si="180"/>
        <v>1500</v>
      </c>
    </row>
    <row r="11535" spans="1:3" x14ac:dyDescent="0.25">
      <c r="A11535">
        <v>224.28686500000001</v>
      </c>
      <c r="B11535">
        <v>80</v>
      </c>
      <c r="C11535">
        <f t="shared" si="180"/>
        <v>64</v>
      </c>
    </row>
    <row r="11536" spans="1:3" x14ac:dyDescent="0.25">
      <c r="A11536">
        <v>224.367096</v>
      </c>
      <c r="B11536">
        <v>1516</v>
      </c>
      <c r="C11536">
        <f t="shared" si="180"/>
        <v>1500</v>
      </c>
    </row>
    <row r="11537" spans="1:3" x14ac:dyDescent="0.25">
      <c r="A11537">
        <v>224.447204</v>
      </c>
      <c r="B11537">
        <v>1516</v>
      </c>
      <c r="C11537">
        <f t="shared" si="180"/>
        <v>1500</v>
      </c>
    </row>
    <row r="11538" spans="1:3" x14ac:dyDescent="0.25">
      <c r="A11538">
        <v>224.447204</v>
      </c>
      <c r="B11538">
        <v>80</v>
      </c>
      <c r="C11538">
        <f t="shared" si="180"/>
        <v>64</v>
      </c>
    </row>
    <row r="11539" spans="1:3" x14ac:dyDescent="0.25">
      <c r="A11539">
        <v>224.50668300000001</v>
      </c>
      <c r="B11539">
        <v>1516</v>
      </c>
      <c r="C11539">
        <f t="shared" si="180"/>
        <v>1500</v>
      </c>
    </row>
    <row r="11540" spans="1:3" x14ac:dyDescent="0.25">
      <c r="A11540">
        <v>224.516784</v>
      </c>
      <c r="B11540">
        <v>80</v>
      </c>
      <c r="C11540">
        <f t="shared" si="180"/>
        <v>64</v>
      </c>
    </row>
    <row r="11541" spans="1:3" x14ac:dyDescent="0.25">
      <c r="A11541">
        <v>224.51681500000001</v>
      </c>
      <c r="B11541">
        <v>80</v>
      </c>
      <c r="C11541">
        <f t="shared" si="180"/>
        <v>64</v>
      </c>
    </row>
    <row r="11542" spans="1:3" x14ac:dyDescent="0.25">
      <c r="A11542">
        <v>224.587005</v>
      </c>
      <c r="B11542">
        <v>1516</v>
      </c>
      <c r="C11542">
        <f t="shared" si="180"/>
        <v>1500</v>
      </c>
    </row>
    <row r="11543" spans="1:3" x14ac:dyDescent="0.25">
      <c r="A11543">
        <v>224.59671</v>
      </c>
      <c r="B11543">
        <v>80</v>
      </c>
      <c r="C11543">
        <f t="shared" si="180"/>
        <v>64</v>
      </c>
    </row>
    <row r="11544" spans="1:3" x14ac:dyDescent="0.25">
      <c r="A11544">
        <v>224.67727600000001</v>
      </c>
      <c r="B11544">
        <v>1516</v>
      </c>
      <c r="C11544">
        <f t="shared" si="180"/>
        <v>1500</v>
      </c>
    </row>
    <row r="11545" spans="1:3" x14ac:dyDescent="0.25">
      <c r="A11545">
        <v>224.67730700000001</v>
      </c>
      <c r="B11545">
        <v>80</v>
      </c>
      <c r="C11545">
        <f t="shared" si="180"/>
        <v>64</v>
      </c>
    </row>
    <row r="11546" spans="1:3" x14ac:dyDescent="0.25">
      <c r="A11546">
        <v>224.76715100000001</v>
      </c>
      <c r="B11546">
        <v>1516</v>
      </c>
      <c r="C11546">
        <f t="shared" si="180"/>
        <v>1500</v>
      </c>
    </row>
    <row r="11547" spans="1:3" x14ac:dyDescent="0.25">
      <c r="A11547">
        <v>224.76718099999999</v>
      </c>
      <c r="B11547">
        <v>80</v>
      </c>
      <c r="C11547">
        <f t="shared" si="180"/>
        <v>64</v>
      </c>
    </row>
    <row r="11548" spans="1:3" x14ac:dyDescent="0.25">
      <c r="A11548">
        <v>224.86700400000001</v>
      </c>
      <c r="B11548">
        <v>1516</v>
      </c>
      <c r="C11548">
        <f t="shared" si="180"/>
        <v>1500</v>
      </c>
    </row>
    <row r="11549" spans="1:3" x14ac:dyDescent="0.25">
      <c r="A11549">
        <v>224.946899</v>
      </c>
      <c r="B11549">
        <v>1516</v>
      </c>
      <c r="C11549">
        <f t="shared" si="180"/>
        <v>1500</v>
      </c>
    </row>
    <row r="11550" spans="1:3" x14ac:dyDescent="0.25">
      <c r="A11550">
        <v>224.95678699999999</v>
      </c>
      <c r="B11550">
        <v>80</v>
      </c>
      <c r="C11550">
        <f t="shared" si="180"/>
        <v>64</v>
      </c>
    </row>
    <row r="11551" spans="1:3" x14ac:dyDescent="0.25">
      <c r="A11551">
        <v>224.997162</v>
      </c>
      <c r="B11551">
        <v>1089</v>
      </c>
      <c r="C11551">
        <f t="shared" si="180"/>
        <v>1073</v>
      </c>
    </row>
    <row r="11552" spans="1:3" x14ac:dyDescent="0.25">
      <c r="A11552">
        <v>225.037048</v>
      </c>
      <c r="B11552">
        <v>80</v>
      </c>
      <c r="C11552">
        <f t="shared" si="180"/>
        <v>64</v>
      </c>
    </row>
    <row r="11553" spans="1:3" x14ac:dyDescent="0.25">
      <c r="A11553">
        <v>225.08706599999999</v>
      </c>
      <c r="B11553">
        <v>1516</v>
      </c>
      <c r="C11553">
        <f t="shared" si="180"/>
        <v>1500</v>
      </c>
    </row>
    <row r="11554" spans="1:3" x14ac:dyDescent="0.25">
      <c r="A11554">
        <v>225.08706599999999</v>
      </c>
      <c r="B11554">
        <v>80</v>
      </c>
      <c r="C11554">
        <f t="shared" si="180"/>
        <v>64</v>
      </c>
    </row>
    <row r="11555" spans="1:3" x14ac:dyDescent="0.25">
      <c r="A11555">
        <v>225.19717399999999</v>
      </c>
      <c r="B11555">
        <v>1516</v>
      </c>
      <c r="C11555">
        <f t="shared" si="180"/>
        <v>1500</v>
      </c>
    </row>
    <row r="11556" spans="1:3" x14ac:dyDescent="0.25">
      <c r="A11556">
        <v>225.19717399999999</v>
      </c>
      <c r="B11556">
        <v>80</v>
      </c>
      <c r="C11556">
        <f t="shared" si="180"/>
        <v>64</v>
      </c>
    </row>
    <row r="11557" spans="1:3" x14ac:dyDescent="0.25">
      <c r="A11557">
        <v>225.287689</v>
      </c>
      <c r="B11557">
        <v>1516</v>
      </c>
      <c r="C11557">
        <f t="shared" si="180"/>
        <v>1500</v>
      </c>
    </row>
    <row r="11558" spans="1:3" x14ac:dyDescent="0.25">
      <c r="A11558">
        <v>225.28772000000001</v>
      </c>
      <c r="B11558">
        <v>80</v>
      </c>
      <c r="C11558">
        <f t="shared" si="180"/>
        <v>64</v>
      </c>
    </row>
    <row r="11559" spans="1:3" x14ac:dyDescent="0.25">
      <c r="A11559">
        <v>225.357574</v>
      </c>
      <c r="B11559">
        <v>1516</v>
      </c>
      <c r="C11559">
        <f t="shared" si="180"/>
        <v>1500</v>
      </c>
    </row>
    <row r="11560" spans="1:3" x14ac:dyDescent="0.25">
      <c r="A11560">
        <v>225.36694299999999</v>
      </c>
      <c r="B11560">
        <v>80</v>
      </c>
      <c r="C11560">
        <f t="shared" si="180"/>
        <v>64</v>
      </c>
    </row>
    <row r="11561" spans="1:3" x14ac:dyDescent="0.25">
      <c r="A11561">
        <v>225.43713399999999</v>
      </c>
      <c r="B11561">
        <v>1516</v>
      </c>
      <c r="C11561">
        <f t="shared" si="180"/>
        <v>1500</v>
      </c>
    </row>
    <row r="11562" spans="1:3" x14ac:dyDescent="0.25">
      <c r="A11562">
        <v>225.437164</v>
      </c>
      <c r="B11562">
        <v>80</v>
      </c>
      <c r="C11562">
        <f t="shared" si="180"/>
        <v>64</v>
      </c>
    </row>
    <row r="11563" spans="1:3" x14ac:dyDescent="0.25">
      <c r="A11563">
        <v>225.517212</v>
      </c>
      <c r="B11563">
        <v>1516</v>
      </c>
      <c r="C11563">
        <f t="shared" si="180"/>
        <v>1500</v>
      </c>
    </row>
    <row r="11564" spans="1:3" x14ac:dyDescent="0.25">
      <c r="A11564">
        <v>225.517212</v>
      </c>
      <c r="B11564">
        <v>80</v>
      </c>
      <c r="C11564">
        <f t="shared" si="180"/>
        <v>64</v>
      </c>
    </row>
    <row r="11565" spans="1:3" x14ac:dyDescent="0.25">
      <c r="A11565">
        <v>225.60702499999999</v>
      </c>
      <c r="B11565">
        <v>1516</v>
      </c>
      <c r="C11565">
        <f t="shared" si="180"/>
        <v>1500</v>
      </c>
    </row>
    <row r="11566" spans="1:3" x14ac:dyDescent="0.25">
      <c r="A11566">
        <v>225.607055</v>
      </c>
      <c r="B11566">
        <v>80</v>
      </c>
      <c r="C11566">
        <f t="shared" si="180"/>
        <v>64</v>
      </c>
    </row>
    <row r="11567" spans="1:3" x14ac:dyDescent="0.25">
      <c r="A11567">
        <v>225.717163</v>
      </c>
      <c r="B11567">
        <v>1516</v>
      </c>
      <c r="C11567">
        <f t="shared" si="180"/>
        <v>1500</v>
      </c>
    </row>
    <row r="11568" spans="1:3" x14ac:dyDescent="0.25">
      <c r="A11568">
        <v>225.71719300000001</v>
      </c>
      <c r="B11568">
        <v>80</v>
      </c>
      <c r="C11568">
        <f t="shared" si="180"/>
        <v>64</v>
      </c>
    </row>
    <row r="11569" spans="1:3" x14ac:dyDescent="0.25">
      <c r="A11569">
        <v>225.75708</v>
      </c>
      <c r="B11569">
        <v>1516</v>
      </c>
      <c r="C11569">
        <f t="shared" si="180"/>
        <v>1500</v>
      </c>
    </row>
    <row r="11570" spans="1:3" x14ac:dyDescent="0.25">
      <c r="A11570">
        <v>225.75711000000001</v>
      </c>
      <c r="B11570">
        <v>80</v>
      </c>
      <c r="C11570">
        <f t="shared" si="180"/>
        <v>64</v>
      </c>
    </row>
    <row r="11571" spans="1:3" x14ac:dyDescent="0.25">
      <c r="A11571">
        <v>225.837097</v>
      </c>
      <c r="B11571">
        <v>1516</v>
      </c>
      <c r="C11571">
        <f t="shared" si="180"/>
        <v>1500</v>
      </c>
    </row>
    <row r="11572" spans="1:3" x14ac:dyDescent="0.25">
      <c r="A11572">
        <v>225.837097</v>
      </c>
      <c r="B11572">
        <v>80</v>
      </c>
      <c r="C11572">
        <f t="shared" si="180"/>
        <v>64</v>
      </c>
    </row>
    <row r="11573" spans="1:3" x14ac:dyDescent="0.25">
      <c r="A11573">
        <v>225.92690999999999</v>
      </c>
      <c r="B11573">
        <v>1516</v>
      </c>
      <c r="C11573">
        <f t="shared" si="180"/>
        <v>1500</v>
      </c>
    </row>
    <row r="11574" spans="1:3" x14ac:dyDescent="0.25">
      <c r="A11574">
        <v>225.92690999999999</v>
      </c>
      <c r="B11574">
        <v>80</v>
      </c>
      <c r="C11574">
        <f t="shared" si="180"/>
        <v>64</v>
      </c>
    </row>
    <row r="11575" spans="1:3" x14ac:dyDescent="0.25">
      <c r="A11575">
        <v>226.03677300000001</v>
      </c>
      <c r="B11575">
        <v>1516</v>
      </c>
      <c r="C11575">
        <f t="shared" si="180"/>
        <v>1500</v>
      </c>
    </row>
    <row r="11576" spans="1:3" x14ac:dyDescent="0.25">
      <c r="A11576">
        <v>226.03677300000001</v>
      </c>
      <c r="B11576">
        <v>80</v>
      </c>
      <c r="C11576">
        <f t="shared" si="180"/>
        <v>64</v>
      </c>
    </row>
    <row r="11577" spans="1:3" x14ac:dyDescent="0.25">
      <c r="A11577">
        <v>226.087005</v>
      </c>
      <c r="B11577">
        <v>1516</v>
      </c>
      <c r="C11577">
        <f t="shared" si="180"/>
        <v>1500</v>
      </c>
    </row>
    <row r="11578" spans="1:3" x14ac:dyDescent="0.25">
      <c r="A11578">
        <v>226.08703600000001</v>
      </c>
      <c r="B11578">
        <v>80</v>
      </c>
      <c r="C11578">
        <f t="shared" si="180"/>
        <v>64</v>
      </c>
    </row>
    <row r="11579" spans="1:3" x14ac:dyDescent="0.25">
      <c r="A11579">
        <v>226.16699199999999</v>
      </c>
      <c r="B11579">
        <v>1516</v>
      </c>
      <c r="C11579">
        <f t="shared" si="180"/>
        <v>1500</v>
      </c>
    </row>
    <row r="11580" spans="1:3" x14ac:dyDescent="0.25">
      <c r="A11580">
        <v>226.167023</v>
      </c>
      <c r="B11580">
        <v>80</v>
      </c>
      <c r="C11580">
        <f t="shared" si="180"/>
        <v>64</v>
      </c>
    </row>
    <row r="11581" spans="1:3" x14ac:dyDescent="0.25">
      <c r="A11581">
        <v>226.23706000000001</v>
      </c>
      <c r="B11581">
        <v>1516</v>
      </c>
      <c r="C11581">
        <f t="shared" si="180"/>
        <v>1500</v>
      </c>
    </row>
    <row r="11582" spans="1:3" x14ac:dyDescent="0.25">
      <c r="A11582">
        <v>226.24685700000001</v>
      </c>
      <c r="B11582">
        <v>80</v>
      </c>
      <c r="C11582">
        <f t="shared" si="180"/>
        <v>64</v>
      </c>
    </row>
    <row r="11583" spans="1:3" x14ac:dyDescent="0.25">
      <c r="A11583">
        <v>226.30682400000001</v>
      </c>
      <c r="B11583">
        <v>1516</v>
      </c>
      <c r="C11583">
        <f t="shared" si="180"/>
        <v>1500</v>
      </c>
    </row>
    <row r="11584" spans="1:3" x14ac:dyDescent="0.25">
      <c r="A11584">
        <v>226.30685399999999</v>
      </c>
      <c r="B11584">
        <v>80</v>
      </c>
      <c r="C11584">
        <f t="shared" si="180"/>
        <v>64</v>
      </c>
    </row>
    <row r="11585" spans="1:3" x14ac:dyDescent="0.25">
      <c r="A11585">
        <v>226.38687100000001</v>
      </c>
      <c r="B11585">
        <v>1516</v>
      </c>
      <c r="C11585">
        <f t="shared" si="180"/>
        <v>1500</v>
      </c>
    </row>
    <row r="11586" spans="1:3" x14ac:dyDescent="0.25">
      <c r="A11586">
        <v>226.38690199999999</v>
      </c>
      <c r="B11586">
        <v>80</v>
      </c>
      <c r="C11586">
        <f t="shared" si="180"/>
        <v>64</v>
      </c>
    </row>
    <row r="11587" spans="1:3" x14ac:dyDescent="0.25">
      <c r="A11587">
        <v>226.45687799999999</v>
      </c>
      <c r="B11587">
        <v>1516</v>
      </c>
      <c r="C11587">
        <f t="shared" ref="C11587:C11650" si="181">B11587-16</f>
        <v>1500</v>
      </c>
    </row>
    <row r="11588" spans="1:3" x14ac:dyDescent="0.25">
      <c r="A11588">
        <v>228.117401</v>
      </c>
      <c r="B11588">
        <v>180</v>
      </c>
      <c r="C11588">
        <f t="shared" si="181"/>
        <v>164</v>
      </c>
    </row>
    <row r="11589" spans="1:3" x14ac:dyDescent="0.25">
      <c r="A11589">
        <v>228.29754600000001</v>
      </c>
      <c r="B11589">
        <v>1516</v>
      </c>
      <c r="C11589">
        <f t="shared" si="181"/>
        <v>1500</v>
      </c>
    </row>
    <row r="11590" spans="1:3" x14ac:dyDescent="0.25">
      <c r="A11590">
        <v>228.31744399999999</v>
      </c>
      <c r="B11590">
        <v>80</v>
      </c>
      <c r="C11590">
        <f t="shared" si="181"/>
        <v>64</v>
      </c>
    </row>
    <row r="11591" spans="1:3" x14ac:dyDescent="0.25">
      <c r="A11591">
        <v>228.497772</v>
      </c>
      <c r="B11591">
        <v>1516</v>
      </c>
      <c r="C11591">
        <f t="shared" si="181"/>
        <v>1500</v>
      </c>
    </row>
    <row r="11592" spans="1:3" x14ac:dyDescent="0.25">
      <c r="A11592">
        <v>228.697754</v>
      </c>
      <c r="B11592">
        <v>1516</v>
      </c>
      <c r="C11592">
        <f t="shared" si="181"/>
        <v>1500</v>
      </c>
    </row>
    <row r="11593" spans="1:3" x14ac:dyDescent="0.25">
      <c r="A11593">
        <v>228.877533</v>
      </c>
      <c r="B11593">
        <v>1516</v>
      </c>
      <c r="C11593">
        <f t="shared" si="181"/>
        <v>1500</v>
      </c>
    </row>
    <row r="11594" spans="1:3" x14ac:dyDescent="0.25">
      <c r="A11594">
        <v>229.07751400000001</v>
      </c>
      <c r="B11594">
        <v>1516</v>
      </c>
      <c r="C11594">
        <f t="shared" si="181"/>
        <v>1500</v>
      </c>
    </row>
    <row r="11595" spans="1:3" x14ac:dyDescent="0.25">
      <c r="A11595">
        <v>229.257507</v>
      </c>
      <c r="B11595">
        <v>1516</v>
      </c>
      <c r="C11595">
        <f t="shared" si="181"/>
        <v>1500</v>
      </c>
    </row>
    <row r="11596" spans="1:3" x14ac:dyDescent="0.25">
      <c r="A11596">
        <v>229.45761100000001</v>
      </c>
      <c r="B11596">
        <v>1516</v>
      </c>
      <c r="C11596">
        <f t="shared" si="181"/>
        <v>1500</v>
      </c>
    </row>
    <row r="11597" spans="1:3" x14ac:dyDescent="0.25">
      <c r="A11597">
        <v>229.63772599999999</v>
      </c>
      <c r="B11597">
        <v>1516</v>
      </c>
      <c r="C11597">
        <f t="shared" si="181"/>
        <v>1500</v>
      </c>
    </row>
    <row r="11598" spans="1:3" x14ac:dyDescent="0.25">
      <c r="A11598">
        <v>229.83749399999999</v>
      </c>
      <c r="B11598">
        <v>1516</v>
      </c>
      <c r="C11598">
        <f t="shared" si="181"/>
        <v>1500</v>
      </c>
    </row>
    <row r="11599" spans="1:3" x14ac:dyDescent="0.25">
      <c r="A11599">
        <v>230.017517</v>
      </c>
      <c r="B11599">
        <v>1516</v>
      </c>
      <c r="C11599">
        <f t="shared" si="181"/>
        <v>1500</v>
      </c>
    </row>
    <row r="11600" spans="1:3" x14ac:dyDescent="0.25">
      <c r="A11600">
        <v>230.19738799999999</v>
      </c>
      <c r="B11600">
        <v>1516</v>
      </c>
      <c r="C11600">
        <f t="shared" si="181"/>
        <v>1500</v>
      </c>
    </row>
    <row r="11601" spans="1:3" x14ac:dyDescent="0.25">
      <c r="A11601">
        <v>230.237335</v>
      </c>
      <c r="B11601">
        <v>276</v>
      </c>
      <c r="C11601">
        <f t="shared" si="181"/>
        <v>260</v>
      </c>
    </row>
    <row r="11602" spans="1:3" x14ac:dyDescent="0.25">
      <c r="A11602">
        <v>230.4375</v>
      </c>
      <c r="B11602">
        <v>1516</v>
      </c>
      <c r="C11602">
        <f t="shared" si="181"/>
        <v>1500</v>
      </c>
    </row>
    <row r="11603" spans="1:3" x14ac:dyDescent="0.25">
      <c r="A11603">
        <v>230.4375</v>
      </c>
      <c r="B11603">
        <v>80</v>
      </c>
      <c r="C11603">
        <f t="shared" si="181"/>
        <v>64</v>
      </c>
    </row>
    <row r="11604" spans="1:3" x14ac:dyDescent="0.25">
      <c r="A11604">
        <v>230.617492</v>
      </c>
      <c r="B11604">
        <v>1516</v>
      </c>
      <c r="C11604">
        <f t="shared" si="181"/>
        <v>1500</v>
      </c>
    </row>
    <row r="11605" spans="1:3" x14ac:dyDescent="0.25">
      <c r="A11605">
        <v>230.96881099999999</v>
      </c>
      <c r="B11605">
        <v>1516</v>
      </c>
      <c r="C11605">
        <f t="shared" si="181"/>
        <v>1500</v>
      </c>
    </row>
    <row r="11606" spans="1:3" x14ac:dyDescent="0.25">
      <c r="A11606">
        <v>230.968872</v>
      </c>
      <c r="B11606">
        <v>1516</v>
      </c>
      <c r="C11606">
        <f t="shared" si="181"/>
        <v>1500</v>
      </c>
    </row>
    <row r="11607" spans="1:3" x14ac:dyDescent="0.25">
      <c r="A11607">
        <v>230.968872</v>
      </c>
      <c r="B11607">
        <v>92</v>
      </c>
      <c r="C11607">
        <f t="shared" si="181"/>
        <v>76</v>
      </c>
    </row>
    <row r="11608" spans="1:3" x14ac:dyDescent="0.25">
      <c r="A11608">
        <v>230.96893299999999</v>
      </c>
      <c r="B11608">
        <v>1516</v>
      </c>
      <c r="C11608">
        <f t="shared" si="181"/>
        <v>1500</v>
      </c>
    </row>
    <row r="11609" spans="1:3" x14ac:dyDescent="0.25">
      <c r="A11609">
        <v>230.96893299999999</v>
      </c>
      <c r="B11609">
        <v>80</v>
      </c>
      <c r="C11609">
        <f t="shared" si="181"/>
        <v>64</v>
      </c>
    </row>
    <row r="11610" spans="1:3" x14ac:dyDescent="0.25">
      <c r="A11610">
        <v>230.968963</v>
      </c>
      <c r="B11610">
        <v>1516</v>
      </c>
      <c r="C11610">
        <f t="shared" si="181"/>
        <v>1500</v>
      </c>
    </row>
    <row r="11611" spans="1:3" x14ac:dyDescent="0.25">
      <c r="A11611">
        <v>231.017822</v>
      </c>
      <c r="B11611">
        <v>1516</v>
      </c>
      <c r="C11611">
        <f t="shared" si="181"/>
        <v>1500</v>
      </c>
    </row>
    <row r="11612" spans="1:3" x14ac:dyDescent="0.25">
      <c r="A11612">
        <v>231.017853</v>
      </c>
      <c r="B11612">
        <v>80</v>
      </c>
      <c r="C11612">
        <f t="shared" si="181"/>
        <v>64</v>
      </c>
    </row>
    <row r="11613" spans="1:3" x14ac:dyDescent="0.25">
      <c r="A11613">
        <v>231.27749600000001</v>
      </c>
      <c r="B11613">
        <v>1516</v>
      </c>
      <c r="C11613">
        <f t="shared" si="181"/>
        <v>1500</v>
      </c>
    </row>
    <row r="11614" spans="1:3" x14ac:dyDescent="0.25">
      <c r="A11614">
        <v>231.30740299999999</v>
      </c>
      <c r="B11614">
        <v>645</v>
      </c>
      <c r="C11614">
        <f t="shared" si="181"/>
        <v>629</v>
      </c>
    </row>
    <row r="11615" spans="1:3" x14ac:dyDescent="0.25">
      <c r="A11615">
        <v>231.39755199999999</v>
      </c>
      <c r="B11615">
        <v>1516</v>
      </c>
      <c r="C11615">
        <f t="shared" si="181"/>
        <v>1500</v>
      </c>
    </row>
    <row r="11616" spans="1:3" x14ac:dyDescent="0.25">
      <c r="A11616">
        <v>231.55749499999999</v>
      </c>
      <c r="B11616">
        <v>1516</v>
      </c>
      <c r="C11616">
        <f t="shared" si="181"/>
        <v>1500</v>
      </c>
    </row>
    <row r="11617" spans="1:3" x14ac:dyDescent="0.25">
      <c r="A11617">
        <v>231.607696</v>
      </c>
      <c r="B11617">
        <v>1516</v>
      </c>
      <c r="C11617">
        <f t="shared" si="181"/>
        <v>1500</v>
      </c>
    </row>
    <row r="11618" spans="1:3" x14ac:dyDescent="0.25">
      <c r="A11618">
        <v>231.657532</v>
      </c>
      <c r="B11618">
        <v>1516</v>
      </c>
      <c r="C11618">
        <f t="shared" si="181"/>
        <v>1500</v>
      </c>
    </row>
    <row r="11619" spans="1:3" x14ac:dyDescent="0.25">
      <c r="A11619">
        <v>231.82751400000001</v>
      </c>
      <c r="B11619">
        <v>1516</v>
      </c>
      <c r="C11619">
        <f t="shared" si="181"/>
        <v>1500</v>
      </c>
    </row>
    <row r="11620" spans="1:3" x14ac:dyDescent="0.25">
      <c r="A11620">
        <v>232.07736199999999</v>
      </c>
      <c r="B11620">
        <v>1508</v>
      </c>
      <c r="C11620">
        <f t="shared" si="181"/>
        <v>1492</v>
      </c>
    </row>
    <row r="11621" spans="1:3" x14ac:dyDescent="0.25">
      <c r="A11621">
        <v>232.077392</v>
      </c>
      <c r="B11621">
        <v>80</v>
      </c>
      <c r="C11621">
        <f t="shared" si="181"/>
        <v>64</v>
      </c>
    </row>
    <row r="11622" spans="1:3" x14ac:dyDescent="0.25">
      <c r="A11622">
        <v>232.12737999999999</v>
      </c>
      <c r="B11622">
        <v>1516</v>
      </c>
      <c r="C11622">
        <f t="shared" si="181"/>
        <v>1500</v>
      </c>
    </row>
    <row r="11623" spans="1:3" x14ac:dyDescent="0.25">
      <c r="A11623">
        <v>232.327698</v>
      </c>
      <c r="B11623">
        <v>1516</v>
      </c>
      <c r="C11623">
        <f t="shared" si="181"/>
        <v>1500</v>
      </c>
    </row>
    <row r="11624" spans="1:3" x14ac:dyDescent="0.25">
      <c r="A11624">
        <v>232.377838</v>
      </c>
      <c r="B11624">
        <v>1516</v>
      </c>
      <c r="C11624">
        <f t="shared" si="181"/>
        <v>1500</v>
      </c>
    </row>
    <row r="11625" spans="1:3" x14ac:dyDescent="0.25">
      <c r="A11625">
        <v>232.567657</v>
      </c>
      <c r="B11625">
        <v>1516</v>
      </c>
      <c r="C11625">
        <f t="shared" si="181"/>
        <v>1500</v>
      </c>
    </row>
    <row r="11626" spans="1:3" x14ac:dyDescent="0.25">
      <c r="A11626">
        <v>232.567688</v>
      </c>
      <c r="B11626">
        <v>1516</v>
      </c>
      <c r="C11626">
        <f t="shared" si="181"/>
        <v>1500</v>
      </c>
    </row>
    <row r="11627" spans="1:3" x14ac:dyDescent="0.25">
      <c r="A11627">
        <v>232.597351</v>
      </c>
      <c r="B11627">
        <v>991</v>
      </c>
      <c r="C11627">
        <f t="shared" si="181"/>
        <v>975</v>
      </c>
    </row>
    <row r="11628" spans="1:3" x14ac:dyDescent="0.25">
      <c r="A11628">
        <v>232.657287</v>
      </c>
      <c r="B11628">
        <v>1516</v>
      </c>
      <c r="C11628">
        <f t="shared" si="181"/>
        <v>1500</v>
      </c>
    </row>
    <row r="11629" spans="1:3" x14ac:dyDescent="0.25">
      <c r="A11629">
        <v>232.79724100000001</v>
      </c>
      <c r="B11629">
        <v>635</v>
      </c>
      <c r="C11629">
        <f t="shared" si="181"/>
        <v>619</v>
      </c>
    </row>
    <row r="11630" spans="1:3" x14ac:dyDescent="0.25">
      <c r="A11630">
        <v>232.847442</v>
      </c>
      <c r="B11630">
        <v>1516</v>
      </c>
      <c r="C11630">
        <f t="shared" si="181"/>
        <v>1500</v>
      </c>
    </row>
    <row r="11631" spans="1:3" x14ac:dyDescent="0.25">
      <c r="A11631">
        <v>232.89743000000001</v>
      </c>
      <c r="B11631">
        <v>1516</v>
      </c>
      <c r="C11631">
        <f t="shared" si="181"/>
        <v>1500</v>
      </c>
    </row>
    <row r="11632" spans="1:3" x14ac:dyDescent="0.25">
      <c r="A11632">
        <v>232.89746099999999</v>
      </c>
      <c r="B11632">
        <v>92</v>
      </c>
      <c r="C11632">
        <f t="shared" si="181"/>
        <v>76</v>
      </c>
    </row>
    <row r="11633" spans="1:3" x14ac:dyDescent="0.25">
      <c r="A11633">
        <v>232.94778400000001</v>
      </c>
      <c r="B11633">
        <v>1516</v>
      </c>
      <c r="C11633">
        <f t="shared" si="181"/>
        <v>1500</v>
      </c>
    </row>
    <row r="11634" spans="1:3" x14ac:dyDescent="0.25">
      <c r="A11634">
        <v>232.98736600000001</v>
      </c>
      <c r="B11634">
        <v>1516</v>
      </c>
      <c r="C11634">
        <f t="shared" si="181"/>
        <v>1500</v>
      </c>
    </row>
    <row r="11635" spans="1:3" x14ac:dyDescent="0.25">
      <c r="A11635">
        <v>233.03744499999999</v>
      </c>
      <c r="B11635">
        <v>1516</v>
      </c>
      <c r="C11635">
        <f t="shared" si="181"/>
        <v>1500</v>
      </c>
    </row>
    <row r="11636" spans="1:3" x14ac:dyDescent="0.25">
      <c r="A11636">
        <v>233.03744499999999</v>
      </c>
      <c r="B11636">
        <v>80</v>
      </c>
      <c r="C11636">
        <f t="shared" si="181"/>
        <v>64</v>
      </c>
    </row>
    <row r="11637" spans="1:3" x14ac:dyDescent="0.25">
      <c r="A11637">
        <v>233.07711800000001</v>
      </c>
      <c r="B11637">
        <v>80</v>
      </c>
      <c r="C11637">
        <f t="shared" si="181"/>
        <v>64</v>
      </c>
    </row>
    <row r="11638" spans="1:3" x14ac:dyDescent="0.25">
      <c r="A11638">
        <v>233.087616</v>
      </c>
      <c r="B11638">
        <v>80</v>
      </c>
      <c r="C11638">
        <f t="shared" si="181"/>
        <v>64</v>
      </c>
    </row>
    <row r="11639" spans="1:3" x14ac:dyDescent="0.25">
      <c r="A11639">
        <v>233.127624</v>
      </c>
      <c r="B11639">
        <v>1516</v>
      </c>
      <c r="C11639">
        <f t="shared" si="181"/>
        <v>1500</v>
      </c>
    </row>
    <row r="11640" spans="1:3" x14ac:dyDescent="0.25">
      <c r="A11640">
        <v>233.17752100000001</v>
      </c>
      <c r="B11640">
        <v>1516</v>
      </c>
      <c r="C11640">
        <f t="shared" si="181"/>
        <v>1500</v>
      </c>
    </row>
    <row r="11641" spans="1:3" x14ac:dyDescent="0.25">
      <c r="A11641">
        <v>233.227722</v>
      </c>
      <c r="B11641">
        <v>1516</v>
      </c>
      <c r="C11641">
        <f t="shared" si="181"/>
        <v>1500</v>
      </c>
    </row>
    <row r="11642" spans="1:3" x14ac:dyDescent="0.25">
      <c r="A11642">
        <v>233.23745700000001</v>
      </c>
      <c r="B11642">
        <v>506</v>
      </c>
      <c r="C11642">
        <f t="shared" si="181"/>
        <v>490</v>
      </c>
    </row>
    <row r="11643" spans="1:3" x14ac:dyDescent="0.25">
      <c r="A11643">
        <v>233.24722299999999</v>
      </c>
      <c r="B11643">
        <v>80</v>
      </c>
      <c r="C11643">
        <f t="shared" si="181"/>
        <v>64</v>
      </c>
    </row>
    <row r="11644" spans="1:3" x14ac:dyDescent="0.25">
      <c r="A11644">
        <v>233.287567</v>
      </c>
      <c r="B11644">
        <v>1516</v>
      </c>
      <c r="C11644">
        <f t="shared" si="181"/>
        <v>1500</v>
      </c>
    </row>
    <row r="11645" spans="1:3" x14ac:dyDescent="0.25">
      <c r="A11645">
        <v>233.29724100000001</v>
      </c>
      <c r="B11645">
        <v>80</v>
      </c>
      <c r="C11645">
        <f t="shared" si="181"/>
        <v>64</v>
      </c>
    </row>
    <row r="11646" spans="1:3" x14ac:dyDescent="0.25">
      <c r="A11646">
        <v>233.33737199999999</v>
      </c>
      <c r="B11646">
        <v>1516</v>
      </c>
      <c r="C11646">
        <f t="shared" si="181"/>
        <v>1500</v>
      </c>
    </row>
    <row r="11647" spans="1:3" x14ac:dyDescent="0.25">
      <c r="A11647">
        <v>233.38748200000001</v>
      </c>
      <c r="B11647">
        <v>1516</v>
      </c>
      <c r="C11647">
        <f t="shared" si="181"/>
        <v>1500</v>
      </c>
    </row>
    <row r="11648" spans="1:3" x14ac:dyDescent="0.25">
      <c r="A11648">
        <v>233.38748200000001</v>
      </c>
      <c r="B11648">
        <v>80</v>
      </c>
      <c r="C11648">
        <f t="shared" si="181"/>
        <v>64</v>
      </c>
    </row>
    <row r="11649" spans="1:3" x14ac:dyDescent="0.25">
      <c r="A11649">
        <v>233.437073</v>
      </c>
      <c r="B11649">
        <v>80</v>
      </c>
      <c r="C11649">
        <f t="shared" si="181"/>
        <v>64</v>
      </c>
    </row>
    <row r="11650" spans="1:3" x14ac:dyDescent="0.25">
      <c r="A11650">
        <v>233.48751799999999</v>
      </c>
      <c r="B11650">
        <v>1516</v>
      </c>
      <c r="C11650">
        <f t="shared" si="181"/>
        <v>1500</v>
      </c>
    </row>
    <row r="11651" spans="1:3" x14ac:dyDescent="0.25">
      <c r="A11651">
        <v>233.48751799999999</v>
      </c>
      <c r="B11651">
        <v>80</v>
      </c>
      <c r="C11651">
        <f t="shared" ref="C11651:C11714" si="182">B11651-16</f>
        <v>64</v>
      </c>
    </row>
    <row r="11652" spans="1:3" x14ac:dyDescent="0.25">
      <c r="A11652">
        <v>233.53759700000001</v>
      </c>
      <c r="B11652">
        <v>1516</v>
      </c>
      <c r="C11652">
        <f t="shared" si="182"/>
        <v>1500</v>
      </c>
    </row>
    <row r="11653" spans="1:3" x14ac:dyDescent="0.25">
      <c r="A11653">
        <v>233.53759700000001</v>
      </c>
      <c r="B11653">
        <v>80</v>
      </c>
      <c r="C11653">
        <f t="shared" si="182"/>
        <v>64</v>
      </c>
    </row>
    <row r="11654" spans="1:3" x14ac:dyDescent="0.25">
      <c r="A11654">
        <v>233.58770699999999</v>
      </c>
      <c r="B11654">
        <v>1516</v>
      </c>
      <c r="C11654">
        <f t="shared" si="182"/>
        <v>1500</v>
      </c>
    </row>
    <row r="11655" spans="1:3" x14ac:dyDescent="0.25">
      <c r="A11655">
        <v>233.58770699999999</v>
      </c>
      <c r="B11655">
        <v>68</v>
      </c>
      <c r="C11655">
        <f t="shared" si="182"/>
        <v>52</v>
      </c>
    </row>
    <row r="11656" spans="1:3" x14ac:dyDescent="0.25">
      <c r="A11656">
        <v>233.587738</v>
      </c>
      <c r="B11656">
        <v>80</v>
      </c>
      <c r="C11656">
        <f t="shared" si="182"/>
        <v>64</v>
      </c>
    </row>
    <row r="11657" spans="1:3" x14ac:dyDescent="0.25">
      <c r="A11657">
        <v>233.63729799999999</v>
      </c>
      <c r="B11657">
        <v>1516</v>
      </c>
      <c r="C11657">
        <f t="shared" si="182"/>
        <v>1500</v>
      </c>
    </row>
    <row r="11658" spans="1:3" x14ac:dyDescent="0.25">
      <c r="A11658">
        <v>233.63729799999999</v>
      </c>
      <c r="B11658">
        <v>80</v>
      </c>
      <c r="C11658">
        <f t="shared" si="182"/>
        <v>64</v>
      </c>
    </row>
    <row r="11659" spans="1:3" x14ac:dyDescent="0.25">
      <c r="A11659">
        <v>233.687408</v>
      </c>
      <c r="B11659">
        <v>1516</v>
      </c>
      <c r="C11659">
        <f t="shared" si="182"/>
        <v>1500</v>
      </c>
    </row>
    <row r="11660" spans="1:3" x14ac:dyDescent="0.25">
      <c r="A11660">
        <v>233.687408</v>
      </c>
      <c r="B11660">
        <v>80</v>
      </c>
      <c r="C11660">
        <f t="shared" si="182"/>
        <v>64</v>
      </c>
    </row>
    <row r="11661" spans="1:3" x14ac:dyDescent="0.25">
      <c r="A11661">
        <v>233.73745700000001</v>
      </c>
      <c r="B11661">
        <v>1516</v>
      </c>
      <c r="C11661">
        <f t="shared" si="182"/>
        <v>1500</v>
      </c>
    </row>
    <row r="11662" spans="1:3" x14ac:dyDescent="0.25">
      <c r="A11662">
        <v>233.73748800000001</v>
      </c>
      <c r="B11662">
        <v>80</v>
      </c>
      <c r="C11662">
        <f t="shared" si="182"/>
        <v>64</v>
      </c>
    </row>
    <row r="11663" spans="1:3" x14ac:dyDescent="0.25">
      <c r="A11663">
        <v>233.78753599999999</v>
      </c>
      <c r="B11663">
        <v>1516</v>
      </c>
      <c r="C11663">
        <f t="shared" si="182"/>
        <v>1500</v>
      </c>
    </row>
    <row r="11664" spans="1:3" x14ac:dyDescent="0.25">
      <c r="A11664">
        <v>233.787567</v>
      </c>
      <c r="B11664">
        <v>80</v>
      </c>
      <c r="C11664">
        <f t="shared" si="182"/>
        <v>64</v>
      </c>
    </row>
    <row r="11665" spans="1:3" x14ac:dyDescent="0.25">
      <c r="A11665">
        <v>233.83758499999999</v>
      </c>
      <c r="B11665">
        <v>1516</v>
      </c>
      <c r="C11665">
        <f t="shared" si="182"/>
        <v>1500</v>
      </c>
    </row>
    <row r="11666" spans="1:3" x14ac:dyDescent="0.25">
      <c r="A11666">
        <v>233.837616</v>
      </c>
      <c r="B11666">
        <v>80</v>
      </c>
      <c r="C11666">
        <f t="shared" si="182"/>
        <v>64</v>
      </c>
    </row>
    <row r="11667" spans="1:3" x14ac:dyDescent="0.25">
      <c r="A11667">
        <v>233.88748200000001</v>
      </c>
      <c r="B11667">
        <v>1516</v>
      </c>
      <c r="C11667">
        <f t="shared" si="182"/>
        <v>1500</v>
      </c>
    </row>
    <row r="11668" spans="1:3" x14ac:dyDescent="0.25">
      <c r="A11668">
        <v>233.917236</v>
      </c>
      <c r="B11668">
        <v>477</v>
      </c>
      <c r="C11668">
        <f t="shared" si="182"/>
        <v>461</v>
      </c>
    </row>
    <row r="11669" spans="1:3" x14ac:dyDescent="0.25">
      <c r="A11669">
        <v>233.96759</v>
      </c>
      <c r="B11669">
        <v>1516</v>
      </c>
      <c r="C11669">
        <f t="shared" si="182"/>
        <v>1500</v>
      </c>
    </row>
    <row r="11670" spans="1:3" x14ac:dyDescent="0.25">
      <c r="A11670">
        <v>233.96762100000001</v>
      </c>
      <c r="B11670">
        <v>80</v>
      </c>
      <c r="C11670">
        <f t="shared" si="182"/>
        <v>64</v>
      </c>
    </row>
    <row r="11671" spans="1:3" x14ac:dyDescent="0.25">
      <c r="A11671">
        <v>234.01757799999999</v>
      </c>
      <c r="B11671">
        <v>1516</v>
      </c>
      <c r="C11671">
        <f t="shared" si="182"/>
        <v>1500</v>
      </c>
    </row>
    <row r="11672" spans="1:3" x14ac:dyDescent="0.25">
      <c r="A11672">
        <v>234.017608</v>
      </c>
      <c r="B11672">
        <v>68</v>
      </c>
      <c r="C11672">
        <f t="shared" si="182"/>
        <v>52</v>
      </c>
    </row>
    <row r="11673" spans="1:3" x14ac:dyDescent="0.25">
      <c r="A11673">
        <v>234.017608</v>
      </c>
      <c r="B11673">
        <v>80</v>
      </c>
      <c r="C11673">
        <f t="shared" si="182"/>
        <v>64</v>
      </c>
    </row>
    <row r="11674" spans="1:3" x14ac:dyDescent="0.25">
      <c r="A11674">
        <v>234.06753499999999</v>
      </c>
      <c r="B11674">
        <v>1516</v>
      </c>
      <c r="C11674">
        <f t="shared" si="182"/>
        <v>1500</v>
      </c>
    </row>
    <row r="11675" spans="1:3" x14ac:dyDescent="0.25">
      <c r="A11675">
        <v>234.07727</v>
      </c>
      <c r="B11675">
        <v>80</v>
      </c>
      <c r="C11675">
        <f t="shared" si="182"/>
        <v>64</v>
      </c>
    </row>
    <row r="11676" spans="1:3" x14ac:dyDescent="0.25">
      <c r="A11676">
        <v>234.12756300000001</v>
      </c>
      <c r="B11676">
        <v>1516</v>
      </c>
      <c r="C11676">
        <f t="shared" si="182"/>
        <v>1500</v>
      </c>
    </row>
    <row r="11677" spans="1:3" x14ac:dyDescent="0.25">
      <c r="A11677">
        <v>234.12759399999999</v>
      </c>
      <c r="B11677">
        <v>80</v>
      </c>
      <c r="C11677">
        <f t="shared" si="182"/>
        <v>64</v>
      </c>
    </row>
    <row r="11678" spans="1:3" x14ac:dyDescent="0.25">
      <c r="A11678">
        <v>234.17773399999999</v>
      </c>
      <c r="B11678">
        <v>1516</v>
      </c>
      <c r="C11678">
        <f t="shared" si="182"/>
        <v>1500</v>
      </c>
    </row>
    <row r="11679" spans="1:3" x14ac:dyDescent="0.25">
      <c r="A11679">
        <v>234.19778400000001</v>
      </c>
      <c r="B11679">
        <v>80</v>
      </c>
      <c r="C11679">
        <f t="shared" si="182"/>
        <v>64</v>
      </c>
    </row>
    <row r="11680" spans="1:3" x14ac:dyDescent="0.25">
      <c r="A11680">
        <v>234.24740600000001</v>
      </c>
      <c r="B11680">
        <v>1516</v>
      </c>
      <c r="C11680">
        <f t="shared" si="182"/>
        <v>1500</v>
      </c>
    </row>
    <row r="11681" spans="1:3" x14ac:dyDescent="0.25">
      <c r="A11681">
        <v>234.24743599999999</v>
      </c>
      <c r="B11681">
        <v>80</v>
      </c>
      <c r="C11681">
        <f t="shared" si="182"/>
        <v>64</v>
      </c>
    </row>
    <row r="11682" spans="1:3" x14ac:dyDescent="0.25">
      <c r="A11682">
        <v>234.29733300000001</v>
      </c>
      <c r="B11682">
        <v>1516</v>
      </c>
      <c r="C11682">
        <f t="shared" si="182"/>
        <v>1500</v>
      </c>
    </row>
    <row r="11683" spans="1:3" x14ac:dyDescent="0.25">
      <c r="A11683">
        <v>234.317138</v>
      </c>
      <c r="B11683">
        <v>80</v>
      </c>
      <c r="C11683">
        <f t="shared" si="182"/>
        <v>64</v>
      </c>
    </row>
    <row r="11684" spans="1:3" x14ac:dyDescent="0.25">
      <c r="A11684">
        <v>234.36736999999999</v>
      </c>
      <c r="B11684">
        <v>1516</v>
      </c>
      <c r="C11684">
        <f t="shared" si="182"/>
        <v>1500</v>
      </c>
    </row>
    <row r="11685" spans="1:3" x14ac:dyDescent="0.25">
      <c r="A11685">
        <v>234.397186</v>
      </c>
      <c r="B11685">
        <v>80</v>
      </c>
      <c r="C11685">
        <f t="shared" si="182"/>
        <v>64</v>
      </c>
    </row>
    <row r="11686" spans="1:3" x14ac:dyDescent="0.25">
      <c r="A11686">
        <v>234.447418</v>
      </c>
      <c r="B11686">
        <v>1516</v>
      </c>
      <c r="C11686">
        <f t="shared" si="182"/>
        <v>1500</v>
      </c>
    </row>
    <row r="11687" spans="1:3" x14ac:dyDescent="0.25">
      <c r="A11687">
        <v>234.44744900000001</v>
      </c>
      <c r="B11687">
        <v>80</v>
      </c>
      <c r="C11687">
        <f t="shared" si="182"/>
        <v>64</v>
      </c>
    </row>
    <row r="11688" spans="1:3" x14ac:dyDescent="0.25">
      <c r="A11688">
        <v>234.497558</v>
      </c>
      <c r="B11688">
        <v>1516</v>
      </c>
      <c r="C11688">
        <f t="shared" si="182"/>
        <v>1500</v>
      </c>
    </row>
    <row r="11689" spans="1:3" x14ac:dyDescent="0.25">
      <c r="A11689">
        <v>234.50723199999999</v>
      </c>
      <c r="B11689">
        <v>80</v>
      </c>
      <c r="C11689">
        <f t="shared" si="182"/>
        <v>64</v>
      </c>
    </row>
    <row r="11690" spans="1:3" x14ac:dyDescent="0.25">
      <c r="A11690">
        <v>234.557525</v>
      </c>
      <c r="B11690">
        <v>1516</v>
      </c>
      <c r="C11690">
        <f t="shared" si="182"/>
        <v>1500</v>
      </c>
    </row>
    <row r="11691" spans="1:3" x14ac:dyDescent="0.25">
      <c r="A11691">
        <v>234.56710799999999</v>
      </c>
      <c r="B11691">
        <v>80</v>
      </c>
      <c r="C11691">
        <f t="shared" si="182"/>
        <v>64</v>
      </c>
    </row>
    <row r="11692" spans="1:3" x14ac:dyDescent="0.25">
      <c r="A11692">
        <v>234.60742200000001</v>
      </c>
      <c r="B11692">
        <v>1516</v>
      </c>
      <c r="C11692">
        <f t="shared" si="182"/>
        <v>1500</v>
      </c>
    </row>
    <row r="11693" spans="1:3" x14ac:dyDescent="0.25">
      <c r="A11693">
        <v>234.63720699999999</v>
      </c>
      <c r="B11693">
        <v>80</v>
      </c>
      <c r="C11693">
        <f t="shared" si="182"/>
        <v>64</v>
      </c>
    </row>
    <row r="11694" spans="1:3" x14ac:dyDescent="0.25">
      <c r="A11694">
        <v>234.68743900000001</v>
      </c>
      <c r="B11694">
        <v>1516</v>
      </c>
      <c r="C11694">
        <f t="shared" si="182"/>
        <v>1500</v>
      </c>
    </row>
    <row r="11695" spans="1:3" x14ac:dyDescent="0.25">
      <c r="A11695">
        <v>234.68746899999999</v>
      </c>
      <c r="B11695">
        <v>68</v>
      </c>
      <c r="C11695">
        <f t="shared" si="182"/>
        <v>52</v>
      </c>
    </row>
    <row r="11696" spans="1:3" x14ac:dyDescent="0.25">
      <c r="A11696">
        <v>234.697204</v>
      </c>
      <c r="B11696">
        <v>80</v>
      </c>
      <c r="C11696">
        <f t="shared" si="182"/>
        <v>64</v>
      </c>
    </row>
    <row r="11697" spans="1:3" x14ac:dyDescent="0.25">
      <c r="A11697">
        <v>234.737549</v>
      </c>
      <c r="B11697">
        <v>1516</v>
      </c>
      <c r="C11697">
        <f t="shared" si="182"/>
        <v>1500</v>
      </c>
    </row>
    <row r="11698" spans="1:3" x14ac:dyDescent="0.25">
      <c r="A11698">
        <v>234.747253</v>
      </c>
      <c r="B11698">
        <v>80</v>
      </c>
      <c r="C11698">
        <f t="shared" si="182"/>
        <v>64</v>
      </c>
    </row>
    <row r="11699" spans="1:3" x14ac:dyDescent="0.25">
      <c r="A11699">
        <v>234.79757699999999</v>
      </c>
      <c r="B11699">
        <v>1516</v>
      </c>
      <c r="C11699">
        <f t="shared" si="182"/>
        <v>1500</v>
      </c>
    </row>
    <row r="11700" spans="1:3" x14ac:dyDescent="0.25">
      <c r="A11700">
        <v>234.797607</v>
      </c>
      <c r="B11700">
        <v>80</v>
      </c>
      <c r="C11700">
        <f t="shared" si="182"/>
        <v>64</v>
      </c>
    </row>
    <row r="11701" spans="1:3" x14ac:dyDescent="0.25">
      <c r="A11701">
        <v>234.84741199999999</v>
      </c>
      <c r="B11701">
        <v>1516</v>
      </c>
      <c r="C11701">
        <f t="shared" si="182"/>
        <v>1500</v>
      </c>
    </row>
    <row r="11702" spans="1:3" x14ac:dyDescent="0.25">
      <c r="A11702">
        <v>234.86730900000001</v>
      </c>
      <c r="B11702">
        <v>80</v>
      </c>
      <c r="C11702">
        <f t="shared" si="182"/>
        <v>64</v>
      </c>
    </row>
    <row r="11703" spans="1:3" x14ac:dyDescent="0.25">
      <c r="A11703">
        <v>234.91790800000001</v>
      </c>
      <c r="B11703">
        <v>1516</v>
      </c>
      <c r="C11703">
        <f t="shared" si="182"/>
        <v>1500</v>
      </c>
    </row>
    <row r="11704" spans="1:3" x14ac:dyDescent="0.25">
      <c r="A11704">
        <v>234.947204</v>
      </c>
      <c r="B11704">
        <v>68</v>
      </c>
      <c r="C11704">
        <f t="shared" si="182"/>
        <v>52</v>
      </c>
    </row>
    <row r="11705" spans="1:3" x14ac:dyDescent="0.25">
      <c r="A11705">
        <v>234.95697000000001</v>
      </c>
      <c r="B11705">
        <v>80</v>
      </c>
      <c r="C11705">
        <f t="shared" si="182"/>
        <v>64</v>
      </c>
    </row>
    <row r="11706" spans="1:3" x14ac:dyDescent="0.25">
      <c r="A11706">
        <v>235.00744599999999</v>
      </c>
      <c r="B11706">
        <v>1516</v>
      </c>
      <c r="C11706">
        <f t="shared" si="182"/>
        <v>1500</v>
      </c>
    </row>
    <row r="11707" spans="1:3" x14ac:dyDescent="0.25">
      <c r="A11707">
        <v>235.00747699999999</v>
      </c>
      <c r="B11707">
        <v>80</v>
      </c>
      <c r="C11707">
        <f t="shared" si="182"/>
        <v>64</v>
      </c>
    </row>
    <row r="11708" spans="1:3" x14ac:dyDescent="0.25">
      <c r="A11708">
        <v>235.05749499999999</v>
      </c>
      <c r="B11708">
        <v>1516</v>
      </c>
      <c r="C11708">
        <f t="shared" si="182"/>
        <v>1500</v>
      </c>
    </row>
    <row r="11709" spans="1:3" x14ac:dyDescent="0.25">
      <c r="A11709">
        <v>235.07708700000001</v>
      </c>
      <c r="B11709">
        <v>80</v>
      </c>
      <c r="C11709">
        <f t="shared" si="182"/>
        <v>64</v>
      </c>
    </row>
    <row r="11710" spans="1:3" x14ac:dyDescent="0.25">
      <c r="A11710">
        <v>235.12737999999999</v>
      </c>
      <c r="B11710">
        <v>1516</v>
      </c>
      <c r="C11710">
        <f t="shared" si="182"/>
        <v>1500</v>
      </c>
    </row>
    <row r="11711" spans="1:3" x14ac:dyDescent="0.25">
      <c r="A11711">
        <v>235.12737999999999</v>
      </c>
      <c r="B11711">
        <v>80</v>
      </c>
      <c r="C11711">
        <f t="shared" si="182"/>
        <v>64</v>
      </c>
    </row>
    <row r="11712" spans="1:3" x14ac:dyDescent="0.25">
      <c r="A11712">
        <v>235.177368</v>
      </c>
      <c r="B11712">
        <v>1516</v>
      </c>
      <c r="C11712">
        <f t="shared" si="182"/>
        <v>1500</v>
      </c>
    </row>
    <row r="11713" spans="1:3" x14ac:dyDescent="0.25">
      <c r="A11713">
        <v>235.18725599999999</v>
      </c>
      <c r="B11713">
        <v>466</v>
      </c>
      <c r="C11713">
        <f t="shared" si="182"/>
        <v>450</v>
      </c>
    </row>
    <row r="11714" spans="1:3" x14ac:dyDescent="0.25">
      <c r="A11714">
        <v>235.23736600000001</v>
      </c>
      <c r="B11714">
        <v>1516</v>
      </c>
      <c r="C11714">
        <f t="shared" si="182"/>
        <v>1500</v>
      </c>
    </row>
    <row r="11715" spans="1:3" x14ac:dyDescent="0.25">
      <c r="A11715">
        <v>235.24722299999999</v>
      </c>
      <c r="B11715">
        <v>80</v>
      </c>
      <c r="C11715">
        <f t="shared" ref="C11715:C11778" si="183">B11715-16</f>
        <v>64</v>
      </c>
    </row>
    <row r="11716" spans="1:3" x14ac:dyDescent="0.25">
      <c r="A11716">
        <v>235.29745500000001</v>
      </c>
      <c r="B11716">
        <v>1516</v>
      </c>
      <c r="C11716">
        <f t="shared" si="183"/>
        <v>1500</v>
      </c>
    </row>
    <row r="11717" spans="1:3" x14ac:dyDescent="0.25">
      <c r="A11717">
        <v>235.29748499999999</v>
      </c>
      <c r="B11717">
        <v>80</v>
      </c>
      <c r="C11717">
        <f t="shared" si="183"/>
        <v>64</v>
      </c>
    </row>
    <row r="11718" spans="1:3" x14ac:dyDescent="0.25">
      <c r="A11718">
        <v>235.33749399999999</v>
      </c>
      <c r="B11718">
        <v>1516</v>
      </c>
      <c r="C11718">
        <f t="shared" si="183"/>
        <v>1500</v>
      </c>
    </row>
    <row r="11719" spans="1:3" x14ac:dyDescent="0.25">
      <c r="A11719">
        <v>235.357147</v>
      </c>
      <c r="B11719">
        <v>80</v>
      </c>
      <c r="C11719">
        <f t="shared" si="183"/>
        <v>64</v>
      </c>
    </row>
    <row r="11720" spans="1:3" x14ac:dyDescent="0.25">
      <c r="A11720">
        <v>235.408905</v>
      </c>
      <c r="B11720">
        <v>1516</v>
      </c>
      <c r="C11720">
        <f t="shared" si="183"/>
        <v>1500</v>
      </c>
    </row>
    <row r="11721" spans="1:3" x14ac:dyDescent="0.25">
      <c r="A11721">
        <v>235.43704199999999</v>
      </c>
      <c r="B11721">
        <v>80</v>
      </c>
      <c r="C11721">
        <f t="shared" si="183"/>
        <v>64</v>
      </c>
    </row>
    <row r="11722" spans="1:3" x14ac:dyDescent="0.25">
      <c r="A11722">
        <v>235.487427</v>
      </c>
      <c r="B11722">
        <v>1516</v>
      </c>
      <c r="C11722">
        <f t="shared" si="183"/>
        <v>1500</v>
      </c>
    </row>
    <row r="11723" spans="1:3" x14ac:dyDescent="0.25">
      <c r="A11723">
        <v>235.48745700000001</v>
      </c>
      <c r="B11723">
        <v>68</v>
      </c>
      <c r="C11723">
        <f t="shared" si="183"/>
        <v>52</v>
      </c>
    </row>
    <row r="11724" spans="1:3" x14ac:dyDescent="0.25">
      <c r="A11724">
        <v>235.497253</v>
      </c>
      <c r="B11724">
        <v>80</v>
      </c>
      <c r="C11724">
        <f t="shared" si="183"/>
        <v>64</v>
      </c>
    </row>
    <row r="11725" spans="1:3" x14ac:dyDescent="0.25">
      <c r="A11725">
        <v>235.537475</v>
      </c>
      <c r="B11725">
        <v>1516</v>
      </c>
      <c r="C11725">
        <f t="shared" si="183"/>
        <v>1500</v>
      </c>
    </row>
    <row r="11726" spans="1:3" x14ac:dyDescent="0.25">
      <c r="A11726">
        <v>235.55706799999999</v>
      </c>
      <c r="B11726">
        <v>80</v>
      </c>
      <c r="C11726">
        <f t="shared" si="183"/>
        <v>64</v>
      </c>
    </row>
    <row r="11727" spans="1:3" x14ac:dyDescent="0.25">
      <c r="A11727">
        <v>235.607361</v>
      </c>
      <c r="B11727">
        <v>1516</v>
      </c>
      <c r="C11727">
        <f t="shared" si="183"/>
        <v>1500</v>
      </c>
    </row>
    <row r="11728" spans="1:3" x14ac:dyDescent="0.25">
      <c r="A11728">
        <v>235.60739100000001</v>
      </c>
      <c r="B11728">
        <v>68</v>
      </c>
      <c r="C11728">
        <f t="shared" si="183"/>
        <v>52</v>
      </c>
    </row>
    <row r="11729" spans="1:3" x14ac:dyDescent="0.25">
      <c r="A11729">
        <v>235.61703499999999</v>
      </c>
      <c r="B11729">
        <v>80</v>
      </c>
      <c r="C11729">
        <f t="shared" si="183"/>
        <v>64</v>
      </c>
    </row>
    <row r="11730" spans="1:3" x14ac:dyDescent="0.25">
      <c r="A11730">
        <v>235.657409</v>
      </c>
      <c r="B11730">
        <v>1516</v>
      </c>
      <c r="C11730">
        <f t="shared" si="183"/>
        <v>1500</v>
      </c>
    </row>
    <row r="11731" spans="1:3" x14ac:dyDescent="0.25">
      <c r="A11731">
        <v>235.677063</v>
      </c>
      <c r="B11731">
        <v>80</v>
      </c>
      <c r="C11731">
        <f t="shared" si="183"/>
        <v>64</v>
      </c>
    </row>
    <row r="11732" spans="1:3" x14ac:dyDescent="0.25">
      <c r="A11732">
        <v>235.727417</v>
      </c>
      <c r="B11732">
        <v>1516</v>
      </c>
      <c r="C11732">
        <f t="shared" si="183"/>
        <v>1500</v>
      </c>
    </row>
    <row r="11733" spans="1:3" x14ac:dyDescent="0.25">
      <c r="A11733">
        <v>235.72744700000001</v>
      </c>
      <c r="B11733">
        <v>80</v>
      </c>
      <c r="C11733">
        <f t="shared" si="183"/>
        <v>64</v>
      </c>
    </row>
    <row r="11734" spans="1:3" x14ac:dyDescent="0.25">
      <c r="A11734">
        <v>235.77737400000001</v>
      </c>
      <c r="B11734">
        <v>1516</v>
      </c>
      <c r="C11734">
        <f t="shared" si="183"/>
        <v>1500</v>
      </c>
    </row>
    <row r="11735" spans="1:3" x14ac:dyDescent="0.25">
      <c r="A11735">
        <v>235.80715900000001</v>
      </c>
      <c r="B11735">
        <v>80</v>
      </c>
      <c r="C11735">
        <f t="shared" si="183"/>
        <v>64</v>
      </c>
    </row>
    <row r="11736" spans="1:3" x14ac:dyDescent="0.25">
      <c r="A11736">
        <v>235.84728999999999</v>
      </c>
      <c r="B11736">
        <v>1516</v>
      </c>
      <c r="C11736">
        <f t="shared" si="183"/>
        <v>1500</v>
      </c>
    </row>
    <row r="11737" spans="1:3" x14ac:dyDescent="0.25">
      <c r="A11737">
        <v>235.877106</v>
      </c>
      <c r="B11737">
        <v>80</v>
      </c>
      <c r="C11737">
        <f t="shared" si="183"/>
        <v>64</v>
      </c>
    </row>
    <row r="11738" spans="1:3" x14ac:dyDescent="0.25">
      <c r="A11738">
        <v>235.927368</v>
      </c>
      <c r="B11738">
        <v>1516</v>
      </c>
      <c r="C11738">
        <f t="shared" si="183"/>
        <v>1500</v>
      </c>
    </row>
    <row r="11739" spans="1:3" x14ac:dyDescent="0.25">
      <c r="A11739">
        <v>235.927368</v>
      </c>
      <c r="B11739">
        <v>68</v>
      </c>
      <c r="C11739">
        <f t="shared" si="183"/>
        <v>52</v>
      </c>
    </row>
    <row r="11740" spans="1:3" x14ac:dyDescent="0.25">
      <c r="A11740">
        <v>235.937164</v>
      </c>
      <c r="B11740">
        <v>80</v>
      </c>
      <c r="C11740">
        <f t="shared" si="183"/>
        <v>64</v>
      </c>
    </row>
    <row r="11741" spans="1:3" x14ac:dyDescent="0.25">
      <c r="A11741">
        <v>235.97735599999999</v>
      </c>
      <c r="B11741">
        <v>1516</v>
      </c>
      <c r="C11741">
        <f t="shared" si="183"/>
        <v>1500</v>
      </c>
    </row>
    <row r="11742" spans="1:3" x14ac:dyDescent="0.25">
      <c r="A11742">
        <v>235.98727400000001</v>
      </c>
      <c r="B11742">
        <v>68</v>
      </c>
      <c r="C11742">
        <f t="shared" si="183"/>
        <v>52</v>
      </c>
    </row>
    <row r="11743" spans="1:3" x14ac:dyDescent="0.25">
      <c r="A11743">
        <v>235.99719200000001</v>
      </c>
      <c r="B11743">
        <v>80</v>
      </c>
      <c r="C11743">
        <f t="shared" si="183"/>
        <v>64</v>
      </c>
    </row>
    <row r="11744" spans="1:3" x14ac:dyDescent="0.25">
      <c r="A11744">
        <v>236.047912</v>
      </c>
      <c r="B11744">
        <v>1516</v>
      </c>
      <c r="C11744">
        <f t="shared" si="183"/>
        <v>1500</v>
      </c>
    </row>
    <row r="11745" spans="1:3" x14ac:dyDescent="0.25">
      <c r="A11745">
        <v>236.047912</v>
      </c>
      <c r="B11745">
        <v>80</v>
      </c>
      <c r="C11745">
        <f t="shared" si="183"/>
        <v>64</v>
      </c>
    </row>
    <row r="11746" spans="1:3" x14ac:dyDescent="0.25">
      <c r="A11746">
        <v>236.097351</v>
      </c>
      <c r="B11746">
        <v>1516</v>
      </c>
      <c r="C11746">
        <f t="shared" si="183"/>
        <v>1500</v>
      </c>
    </row>
    <row r="11747" spans="1:3" x14ac:dyDescent="0.25">
      <c r="A11747">
        <v>236.117279</v>
      </c>
      <c r="B11747">
        <v>80</v>
      </c>
      <c r="C11747">
        <f t="shared" si="183"/>
        <v>64</v>
      </c>
    </row>
    <row r="11748" spans="1:3" x14ac:dyDescent="0.25">
      <c r="A11748">
        <v>236.16799900000001</v>
      </c>
      <c r="B11748">
        <v>1516</v>
      </c>
      <c r="C11748">
        <f t="shared" si="183"/>
        <v>1500</v>
      </c>
    </row>
    <row r="11749" spans="1:3" x14ac:dyDescent="0.25">
      <c r="A11749">
        <v>236.16799900000001</v>
      </c>
      <c r="B11749">
        <v>80</v>
      </c>
      <c r="C11749">
        <f t="shared" si="183"/>
        <v>64</v>
      </c>
    </row>
    <row r="11750" spans="1:3" x14ac:dyDescent="0.25">
      <c r="A11750">
        <v>236.217377</v>
      </c>
      <c r="B11750">
        <v>1516</v>
      </c>
      <c r="C11750">
        <f t="shared" si="183"/>
        <v>1500</v>
      </c>
    </row>
    <row r="11751" spans="1:3" x14ac:dyDescent="0.25">
      <c r="A11751">
        <v>236.237213</v>
      </c>
      <c r="B11751">
        <v>80</v>
      </c>
      <c r="C11751">
        <f t="shared" si="183"/>
        <v>64</v>
      </c>
    </row>
    <row r="11752" spans="1:3" x14ac:dyDescent="0.25">
      <c r="A11752">
        <v>236.287384</v>
      </c>
      <c r="B11752">
        <v>1516</v>
      </c>
      <c r="C11752">
        <f t="shared" si="183"/>
        <v>1500</v>
      </c>
    </row>
    <row r="11753" spans="1:3" x14ac:dyDescent="0.25">
      <c r="A11753">
        <v>236.30725100000001</v>
      </c>
      <c r="B11753">
        <v>80</v>
      </c>
      <c r="C11753">
        <f t="shared" si="183"/>
        <v>64</v>
      </c>
    </row>
    <row r="11754" spans="1:3" x14ac:dyDescent="0.25">
      <c r="A11754">
        <v>236.35742200000001</v>
      </c>
      <c r="B11754">
        <v>1516</v>
      </c>
      <c r="C11754">
        <f t="shared" si="183"/>
        <v>1500</v>
      </c>
    </row>
    <row r="11755" spans="1:3" x14ac:dyDescent="0.25">
      <c r="A11755">
        <v>236.367096</v>
      </c>
      <c r="B11755">
        <v>80</v>
      </c>
      <c r="C11755">
        <f t="shared" si="183"/>
        <v>64</v>
      </c>
    </row>
    <row r="11756" spans="1:3" x14ac:dyDescent="0.25">
      <c r="A11756">
        <v>236.40744000000001</v>
      </c>
      <c r="B11756">
        <v>1516</v>
      </c>
      <c r="C11756">
        <f t="shared" si="183"/>
        <v>1500</v>
      </c>
    </row>
    <row r="11757" spans="1:3" x14ac:dyDescent="0.25">
      <c r="A11757">
        <v>236.40747099999999</v>
      </c>
      <c r="B11757">
        <v>80</v>
      </c>
      <c r="C11757">
        <f t="shared" si="183"/>
        <v>64</v>
      </c>
    </row>
    <row r="11758" spans="1:3" x14ac:dyDescent="0.25">
      <c r="A11758">
        <v>236.457245</v>
      </c>
      <c r="B11758">
        <v>1516</v>
      </c>
      <c r="C11758">
        <f t="shared" si="183"/>
        <v>1500</v>
      </c>
    </row>
    <row r="11759" spans="1:3" x14ac:dyDescent="0.25">
      <c r="A11759">
        <v>236.46713199999999</v>
      </c>
      <c r="B11759">
        <v>80</v>
      </c>
      <c r="C11759">
        <f t="shared" si="183"/>
        <v>64</v>
      </c>
    </row>
    <row r="11760" spans="1:3" x14ac:dyDescent="0.25">
      <c r="A11760">
        <v>236.51724200000001</v>
      </c>
      <c r="B11760">
        <v>1516</v>
      </c>
      <c r="C11760">
        <f t="shared" si="183"/>
        <v>1500</v>
      </c>
    </row>
    <row r="11761" spans="1:3" x14ac:dyDescent="0.25">
      <c r="A11761">
        <v>236.51727299999999</v>
      </c>
      <c r="B11761">
        <v>80</v>
      </c>
      <c r="C11761">
        <f t="shared" si="183"/>
        <v>64</v>
      </c>
    </row>
    <row r="11762" spans="1:3" x14ac:dyDescent="0.25">
      <c r="A11762">
        <v>236.56744399999999</v>
      </c>
      <c r="B11762">
        <v>1516</v>
      </c>
      <c r="C11762">
        <f t="shared" si="183"/>
        <v>1500</v>
      </c>
    </row>
    <row r="11763" spans="1:3" x14ac:dyDescent="0.25">
      <c r="A11763">
        <v>236.58715799999999</v>
      </c>
      <c r="B11763">
        <v>80</v>
      </c>
      <c r="C11763">
        <f t="shared" si="183"/>
        <v>64</v>
      </c>
    </row>
    <row r="11764" spans="1:3" x14ac:dyDescent="0.25">
      <c r="A11764">
        <v>236.63720699999999</v>
      </c>
      <c r="B11764">
        <v>1516</v>
      </c>
      <c r="C11764">
        <f t="shared" si="183"/>
        <v>1500</v>
      </c>
    </row>
    <row r="11765" spans="1:3" x14ac:dyDescent="0.25">
      <c r="A11765">
        <v>236.65725699999999</v>
      </c>
      <c r="B11765">
        <v>588</v>
      </c>
      <c r="C11765">
        <f t="shared" si="183"/>
        <v>572</v>
      </c>
    </row>
    <row r="11766" spans="1:3" x14ac:dyDescent="0.25">
      <c r="A11766">
        <v>236.70730599999999</v>
      </c>
      <c r="B11766">
        <v>1516</v>
      </c>
      <c r="C11766">
        <f t="shared" si="183"/>
        <v>1500</v>
      </c>
    </row>
    <row r="11767" spans="1:3" x14ac:dyDescent="0.25">
      <c r="A11767">
        <v>236.71713199999999</v>
      </c>
      <c r="B11767">
        <v>80</v>
      </c>
      <c r="C11767">
        <f t="shared" si="183"/>
        <v>64</v>
      </c>
    </row>
    <row r="11768" spans="1:3" x14ac:dyDescent="0.25">
      <c r="A11768">
        <v>236.757385</v>
      </c>
      <c r="B11768">
        <v>1516</v>
      </c>
      <c r="C11768">
        <f t="shared" si="183"/>
        <v>1500</v>
      </c>
    </row>
    <row r="11769" spans="1:3" x14ac:dyDescent="0.25">
      <c r="A11769">
        <v>236.807129</v>
      </c>
      <c r="B11769">
        <v>80</v>
      </c>
      <c r="C11769">
        <f t="shared" si="183"/>
        <v>64</v>
      </c>
    </row>
    <row r="11770" spans="1:3" x14ac:dyDescent="0.25">
      <c r="A11770">
        <v>236.847442</v>
      </c>
      <c r="B11770">
        <v>1516</v>
      </c>
      <c r="C11770">
        <f t="shared" si="183"/>
        <v>1500</v>
      </c>
    </row>
    <row r="11771" spans="1:3" x14ac:dyDescent="0.25">
      <c r="A11771">
        <v>236.897491</v>
      </c>
      <c r="B11771">
        <v>1516</v>
      </c>
      <c r="C11771">
        <f t="shared" si="183"/>
        <v>1500</v>
      </c>
    </row>
    <row r="11772" spans="1:3" x14ac:dyDescent="0.25">
      <c r="A11772">
        <v>236.89752200000001</v>
      </c>
      <c r="B11772">
        <v>80</v>
      </c>
      <c r="C11772">
        <f t="shared" si="183"/>
        <v>64</v>
      </c>
    </row>
    <row r="11773" spans="1:3" x14ac:dyDescent="0.25">
      <c r="A11773">
        <v>236.90722600000001</v>
      </c>
      <c r="B11773">
        <v>80</v>
      </c>
      <c r="C11773">
        <f t="shared" si="183"/>
        <v>64</v>
      </c>
    </row>
    <row r="11774" spans="1:3" x14ac:dyDescent="0.25">
      <c r="A11774">
        <v>236.957458</v>
      </c>
      <c r="B11774">
        <v>1516</v>
      </c>
      <c r="C11774">
        <f t="shared" si="183"/>
        <v>1500</v>
      </c>
    </row>
    <row r="11775" spans="1:3" x14ac:dyDescent="0.25">
      <c r="A11775">
        <v>236.95748900000001</v>
      </c>
      <c r="B11775">
        <v>68</v>
      </c>
      <c r="C11775">
        <f t="shared" si="183"/>
        <v>52</v>
      </c>
    </row>
    <row r="11776" spans="1:3" x14ac:dyDescent="0.25">
      <c r="A11776">
        <v>236.96713199999999</v>
      </c>
      <c r="B11776">
        <v>80</v>
      </c>
      <c r="C11776">
        <f t="shared" si="183"/>
        <v>64</v>
      </c>
    </row>
    <row r="11777" spans="1:3" x14ac:dyDescent="0.25">
      <c r="A11777">
        <v>237.007599</v>
      </c>
      <c r="B11777">
        <v>1516</v>
      </c>
      <c r="C11777">
        <f t="shared" si="183"/>
        <v>1500</v>
      </c>
    </row>
    <row r="11778" spans="1:3" x14ac:dyDescent="0.25">
      <c r="A11778">
        <v>237.02731299999999</v>
      </c>
      <c r="B11778">
        <v>80</v>
      </c>
      <c r="C11778">
        <f t="shared" si="183"/>
        <v>64</v>
      </c>
    </row>
    <row r="11779" spans="1:3" x14ac:dyDescent="0.25">
      <c r="A11779">
        <v>237.077484</v>
      </c>
      <c r="B11779">
        <v>1516</v>
      </c>
      <c r="C11779">
        <f t="shared" ref="C11779:C11842" si="184">B11779-16</f>
        <v>1500</v>
      </c>
    </row>
    <row r="11780" spans="1:3" x14ac:dyDescent="0.25">
      <c r="A11780">
        <v>237.077484</v>
      </c>
      <c r="B11780">
        <v>80</v>
      </c>
      <c r="C11780">
        <f t="shared" si="184"/>
        <v>64</v>
      </c>
    </row>
    <row r="11781" spans="1:3" x14ac:dyDescent="0.25">
      <c r="A11781">
        <v>237.12728899999999</v>
      </c>
      <c r="B11781">
        <v>1516</v>
      </c>
      <c r="C11781">
        <f t="shared" si="184"/>
        <v>1500</v>
      </c>
    </row>
    <row r="11782" spans="1:3" x14ac:dyDescent="0.25">
      <c r="A11782">
        <v>237.14700300000001</v>
      </c>
      <c r="B11782">
        <v>80</v>
      </c>
      <c r="C11782">
        <f t="shared" si="184"/>
        <v>64</v>
      </c>
    </row>
    <row r="11783" spans="1:3" x14ac:dyDescent="0.25">
      <c r="A11783">
        <v>237.19754</v>
      </c>
      <c r="B11783">
        <v>1516</v>
      </c>
      <c r="C11783">
        <f t="shared" si="184"/>
        <v>1500</v>
      </c>
    </row>
    <row r="11784" spans="1:3" x14ac:dyDescent="0.25">
      <c r="A11784">
        <v>237.19757100000001</v>
      </c>
      <c r="B11784">
        <v>80</v>
      </c>
      <c r="C11784">
        <f t="shared" si="184"/>
        <v>64</v>
      </c>
    </row>
    <row r="11785" spans="1:3" x14ac:dyDescent="0.25">
      <c r="A11785">
        <v>237.24731399999999</v>
      </c>
      <c r="B11785">
        <v>1516</v>
      </c>
      <c r="C11785">
        <f t="shared" si="184"/>
        <v>1500</v>
      </c>
    </row>
    <row r="11786" spans="1:3" x14ac:dyDescent="0.25">
      <c r="A11786">
        <v>237.26724200000001</v>
      </c>
      <c r="B11786">
        <v>80</v>
      </c>
      <c r="C11786">
        <f t="shared" si="184"/>
        <v>64</v>
      </c>
    </row>
    <row r="11787" spans="1:3" x14ac:dyDescent="0.25">
      <c r="A11787">
        <v>237.317474</v>
      </c>
      <c r="B11787">
        <v>1516</v>
      </c>
      <c r="C11787">
        <f t="shared" si="184"/>
        <v>1500</v>
      </c>
    </row>
    <row r="11788" spans="1:3" x14ac:dyDescent="0.25">
      <c r="A11788">
        <v>237.32736199999999</v>
      </c>
      <c r="B11788">
        <v>80</v>
      </c>
      <c r="C11788">
        <f t="shared" si="184"/>
        <v>64</v>
      </c>
    </row>
    <row r="11789" spans="1:3" x14ac:dyDescent="0.25">
      <c r="A11789">
        <v>237.37747200000001</v>
      </c>
      <c r="B11789">
        <v>1516</v>
      </c>
      <c r="C11789">
        <f t="shared" si="184"/>
        <v>1500</v>
      </c>
    </row>
    <row r="11790" spans="1:3" x14ac:dyDescent="0.25">
      <c r="A11790">
        <v>237.387237</v>
      </c>
      <c r="B11790">
        <v>80</v>
      </c>
      <c r="C11790">
        <f t="shared" si="184"/>
        <v>64</v>
      </c>
    </row>
    <row r="11791" spans="1:3" x14ac:dyDescent="0.25">
      <c r="A11791">
        <v>237.4375</v>
      </c>
      <c r="B11791">
        <v>1516</v>
      </c>
      <c r="C11791">
        <f t="shared" si="184"/>
        <v>1500</v>
      </c>
    </row>
    <row r="11792" spans="1:3" x14ac:dyDescent="0.25">
      <c r="A11792">
        <v>237.44717399999999</v>
      </c>
      <c r="B11792">
        <v>80</v>
      </c>
      <c r="C11792">
        <f t="shared" si="184"/>
        <v>64</v>
      </c>
    </row>
    <row r="11793" spans="1:3" x14ac:dyDescent="0.25">
      <c r="A11793">
        <v>237.487213</v>
      </c>
      <c r="B11793">
        <v>1516</v>
      </c>
      <c r="C11793">
        <f t="shared" si="184"/>
        <v>1500</v>
      </c>
    </row>
    <row r="11794" spans="1:3" x14ac:dyDescent="0.25">
      <c r="A11794">
        <v>237.50720200000001</v>
      </c>
      <c r="B11794">
        <v>80</v>
      </c>
      <c r="C11794">
        <f t="shared" si="184"/>
        <v>64</v>
      </c>
    </row>
    <row r="11795" spans="1:3" x14ac:dyDescent="0.25">
      <c r="A11795">
        <v>237.55734200000001</v>
      </c>
      <c r="B11795">
        <v>1516</v>
      </c>
      <c r="C11795">
        <f t="shared" si="184"/>
        <v>1500</v>
      </c>
    </row>
    <row r="11796" spans="1:3" x14ac:dyDescent="0.25">
      <c r="A11796">
        <v>237.56707700000001</v>
      </c>
      <c r="B11796">
        <v>68</v>
      </c>
      <c r="C11796">
        <f t="shared" si="184"/>
        <v>52</v>
      </c>
    </row>
    <row r="11797" spans="1:3" x14ac:dyDescent="0.25">
      <c r="A11797">
        <v>237.56710799999999</v>
      </c>
      <c r="B11797">
        <v>80</v>
      </c>
      <c r="C11797">
        <f t="shared" si="184"/>
        <v>64</v>
      </c>
    </row>
    <row r="11798" spans="1:3" x14ac:dyDescent="0.25">
      <c r="A11798">
        <v>237.61730900000001</v>
      </c>
      <c r="B11798">
        <v>1516</v>
      </c>
      <c r="C11798">
        <f t="shared" si="184"/>
        <v>1500</v>
      </c>
    </row>
    <row r="11799" spans="1:3" x14ac:dyDescent="0.25">
      <c r="A11799">
        <v>237.62713600000001</v>
      </c>
      <c r="B11799">
        <v>80</v>
      </c>
      <c r="C11799">
        <f t="shared" si="184"/>
        <v>64</v>
      </c>
    </row>
    <row r="11800" spans="1:3" x14ac:dyDescent="0.25">
      <c r="A11800">
        <v>237.67739900000001</v>
      </c>
      <c r="B11800">
        <v>1516</v>
      </c>
      <c r="C11800">
        <f t="shared" si="184"/>
        <v>1500</v>
      </c>
    </row>
    <row r="11801" spans="1:3" x14ac:dyDescent="0.25">
      <c r="A11801">
        <v>237.687195</v>
      </c>
      <c r="B11801">
        <v>68</v>
      </c>
      <c r="C11801">
        <f t="shared" si="184"/>
        <v>52</v>
      </c>
    </row>
    <row r="11802" spans="1:3" x14ac:dyDescent="0.25">
      <c r="A11802">
        <v>237.687195</v>
      </c>
      <c r="B11802">
        <v>80</v>
      </c>
      <c r="C11802">
        <f t="shared" si="184"/>
        <v>64</v>
      </c>
    </row>
    <row r="11803" spans="1:3" x14ac:dyDescent="0.25">
      <c r="A11803">
        <v>237.73736600000001</v>
      </c>
      <c r="B11803">
        <v>1516</v>
      </c>
      <c r="C11803">
        <f t="shared" si="184"/>
        <v>1500</v>
      </c>
    </row>
    <row r="11804" spans="1:3" x14ac:dyDescent="0.25">
      <c r="A11804">
        <v>237.756958</v>
      </c>
      <c r="B11804">
        <v>80</v>
      </c>
      <c r="C11804">
        <f t="shared" si="184"/>
        <v>64</v>
      </c>
    </row>
    <row r="11805" spans="1:3" x14ac:dyDescent="0.25">
      <c r="A11805">
        <v>237.807739</v>
      </c>
      <c r="B11805">
        <v>1516</v>
      </c>
      <c r="C11805">
        <f t="shared" si="184"/>
        <v>1500</v>
      </c>
    </row>
    <row r="11806" spans="1:3" x14ac:dyDescent="0.25">
      <c r="A11806">
        <v>237.82708700000001</v>
      </c>
      <c r="B11806">
        <v>80</v>
      </c>
      <c r="C11806">
        <f t="shared" si="184"/>
        <v>64</v>
      </c>
    </row>
    <row r="11807" spans="1:3" x14ac:dyDescent="0.25">
      <c r="A11807">
        <v>237.87735000000001</v>
      </c>
      <c r="B11807">
        <v>1516</v>
      </c>
      <c r="C11807">
        <f t="shared" si="184"/>
        <v>1500</v>
      </c>
    </row>
    <row r="11808" spans="1:3" x14ac:dyDescent="0.25">
      <c r="A11808">
        <v>237.887024</v>
      </c>
      <c r="B11808">
        <v>80</v>
      </c>
      <c r="C11808">
        <f t="shared" si="184"/>
        <v>64</v>
      </c>
    </row>
    <row r="11809" spans="1:3" x14ac:dyDescent="0.25">
      <c r="A11809">
        <v>237.92749000000001</v>
      </c>
      <c r="B11809">
        <v>1516</v>
      </c>
      <c r="C11809">
        <f t="shared" si="184"/>
        <v>1500</v>
      </c>
    </row>
    <row r="11810" spans="1:3" x14ac:dyDescent="0.25">
      <c r="A11810">
        <v>237.957031</v>
      </c>
      <c r="B11810">
        <v>80</v>
      </c>
      <c r="C11810">
        <f t="shared" si="184"/>
        <v>64</v>
      </c>
    </row>
    <row r="11811" spans="1:3" x14ac:dyDescent="0.25">
      <c r="A11811">
        <v>238.00756799999999</v>
      </c>
      <c r="B11811">
        <v>1516</v>
      </c>
      <c r="C11811">
        <f t="shared" si="184"/>
        <v>1500</v>
      </c>
    </row>
    <row r="11812" spans="1:3" x14ac:dyDescent="0.25">
      <c r="A11812">
        <v>238.00756799999999</v>
      </c>
      <c r="B11812">
        <v>68</v>
      </c>
      <c r="C11812">
        <f t="shared" si="184"/>
        <v>52</v>
      </c>
    </row>
    <row r="11813" spans="1:3" x14ac:dyDescent="0.25">
      <c r="A11813">
        <v>238.01705899999999</v>
      </c>
      <c r="B11813">
        <v>80</v>
      </c>
      <c r="C11813">
        <f t="shared" si="184"/>
        <v>64</v>
      </c>
    </row>
    <row r="11814" spans="1:3" x14ac:dyDescent="0.25">
      <c r="A11814">
        <v>238.05722</v>
      </c>
      <c r="B11814">
        <v>1516</v>
      </c>
      <c r="C11814">
        <f t="shared" si="184"/>
        <v>1500</v>
      </c>
    </row>
    <row r="11815" spans="1:3" x14ac:dyDescent="0.25">
      <c r="A11815">
        <v>238.067016</v>
      </c>
      <c r="B11815">
        <v>68</v>
      </c>
      <c r="C11815">
        <f t="shared" si="184"/>
        <v>52</v>
      </c>
    </row>
    <row r="11816" spans="1:3" x14ac:dyDescent="0.25">
      <c r="A11816">
        <v>238.07702599999999</v>
      </c>
      <c r="B11816">
        <v>80</v>
      </c>
      <c r="C11816">
        <f t="shared" si="184"/>
        <v>64</v>
      </c>
    </row>
    <row r="11817" spans="1:3" x14ac:dyDescent="0.25">
      <c r="A11817">
        <v>238.117187</v>
      </c>
      <c r="B11817">
        <v>1516</v>
      </c>
      <c r="C11817">
        <f t="shared" si="184"/>
        <v>1500</v>
      </c>
    </row>
    <row r="11818" spans="1:3" x14ac:dyDescent="0.25">
      <c r="A11818">
        <v>238.12704500000001</v>
      </c>
      <c r="B11818">
        <v>80</v>
      </c>
      <c r="C11818">
        <f t="shared" si="184"/>
        <v>64</v>
      </c>
    </row>
    <row r="11819" spans="1:3" x14ac:dyDescent="0.25">
      <c r="A11819">
        <v>238.16735800000001</v>
      </c>
      <c r="B11819">
        <v>1516</v>
      </c>
      <c r="C11819">
        <f t="shared" si="184"/>
        <v>1500</v>
      </c>
    </row>
    <row r="11820" spans="1:3" x14ac:dyDescent="0.25">
      <c r="A11820">
        <v>238.207031</v>
      </c>
      <c r="B11820">
        <v>772</v>
      </c>
      <c r="C11820">
        <f t="shared" si="184"/>
        <v>756</v>
      </c>
    </row>
    <row r="11821" spans="1:3" x14ac:dyDescent="0.25">
      <c r="A11821">
        <v>238.257171</v>
      </c>
      <c r="B11821">
        <v>1516</v>
      </c>
      <c r="C11821">
        <f t="shared" si="184"/>
        <v>1500</v>
      </c>
    </row>
    <row r="11822" spans="1:3" x14ac:dyDescent="0.25">
      <c r="A11822">
        <v>238.26724200000001</v>
      </c>
      <c r="B11822">
        <v>68</v>
      </c>
      <c r="C11822">
        <f t="shared" si="184"/>
        <v>52</v>
      </c>
    </row>
    <row r="11823" spans="1:3" x14ac:dyDescent="0.25">
      <c r="A11823">
        <v>238.277252</v>
      </c>
      <c r="B11823">
        <v>80</v>
      </c>
      <c r="C11823">
        <f t="shared" si="184"/>
        <v>64</v>
      </c>
    </row>
    <row r="11824" spans="1:3" x14ac:dyDescent="0.25">
      <c r="A11824">
        <v>238.317474</v>
      </c>
      <c r="B11824">
        <v>1516</v>
      </c>
      <c r="C11824">
        <f t="shared" si="184"/>
        <v>1500</v>
      </c>
    </row>
    <row r="11825" spans="1:3" x14ac:dyDescent="0.25">
      <c r="A11825">
        <v>238.32714799999999</v>
      </c>
      <c r="B11825">
        <v>80</v>
      </c>
      <c r="C11825">
        <f t="shared" si="184"/>
        <v>64</v>
      </c>
    </row>
    <row r="11826" spans="1:3" x14ac:dyDescent="0.25">
      <c r="A11826">
        <v>238.36758399999999</v>
      </c>
      <c r="B11826">
        <v>1516</v>
      </c>
      <c r="C11826">
        <f t="shared" si="184"/>
        <v>1500</v>
      </c>
    </row>
    <row r="11827" spans="1:3" x14ac:dyDescent="0.25">
      <c r="A11827">
        <v>238.397156</v>
      </c>
      <c r="B11827">
        <v>80</v>
      </c>
      <c r="C11827">
        <f t="shared" si="184"/>
        <v>64</v>
      </c>
    </row>
    <row r="11828" spans="1:3" x14ac:dyDescent="0.25">
      <c r="A11828">
        <v>238.447418</v>
      </c>
      <c r="B11828">
        <v>1516</v>
      </c>
      <c r="C11828">
        <f t="shared" si="184"/>
        <v>1500</v>
      </c>
    </row>
    <row r="11829" spans="1:3" x14ac:dyDescent="0.25">
      <c r="A11829">
        <v>238.447418</v>
      </c>
      <c r="B11829">
        <v>80</v>
      </c>
      <c r="C11829">
        <f t="shared" si="184"/>
        <v>64</v>
      </c>
    </row>
    <row r="11830" spans="1:3" x14ac:dyDescent="0.25">
      <c r="A11830">
        <v>238.49740600000001</v>
      </c>
      <c r="B11830">
        <v>1516</v>
      </c>
      <c r="C11830">
        <f t="shared" si="184"/>
        <v>1500</v>
      </c>
    </row>
    <row r="11831" spans="1:3" x14ac:dyDescent="0.25">
      <c r="A11831">
        <v>238.49743599999999</v>
      </c>
      <c r="B11831">
        <v>80</v>
      </c>
      <c r="C11831">
        <f t="shared" si="184"/>
        <v>64</v>
      </c>
    </row>
    <row r="11832" spans="1:3" x14ac:dyDescent="0.25">
      <c r="A11832">
        <v>238.54727199999999</v>
      </c>
      <c r="B11832">
        <v>1516</v>
      </c>
      <c r="C11832">
        <f t="shared" si="184"/>
        <v>1500</v>
      </c>
    </row>
    <row r="11833" spans="1:3" x14ac:dyDescent="0.25">
      <c r="A11833">
        <v>238.557007</v>
      </c>
      <c r="B11833">
        <v>80</v>
      </c>
      <c r="C11833">
        <f t="shared" si="184"/>
        <v>64</v>
      </c>
    </row>
    <row r="11834" spans="1:3" x14ac:dyDescent="0.25">
      <c r="A11834">
        <v>238.59741199999999</v>
      </c>
      <c r="B11834">
        <v>1516</v>
      </c>
      <c r="C11834">
        <f t="shared" si="184"/>
        <v>1500</v>
      </c>
    </row>
    <row r="11835" spans="1:3" x14ac:dyDescent="0.25">
      <c r="A11835">
        <v>238.607055</v>
      </c>
      <c r="B11835">
        <v>80</v>
      </c>
      <c r="C11835">
        <f t="shared" si="184"/>
        <v>64</v>
      </c>
    </row>
    <row r="11836" spans="1:3" x14ac:dyDescent="0.25">
      <c r="A11836">
        <v>238.64746099999999</v>
      </c>
      <c r="B11836">
        <v>1516</v>
      </c>
      <c r="C11836">
        <f t="shared" si="184"/>
        <v>1500</v>
      </c>
    </row>
    <row r="11837" spans="1:3" x14ac:dyDescent="0.25">
      <c r="A11837">
        <v>238.667114</v>
      </c>
      <c r="B11837">
        <v>80</v>
      </c>
      <c r="C11837">
        <f t="shared" si="184"/>
        <v>64</v>
      </c>
    </row>
    <row r="11838" spans="1:3" x14ac:dyDescent="0.25">
      <c r="A11838">
        <v>238.717377</v>
      </c>
      <c r="B11838">
        <v>1516</v>
      </c>
      <c r="C11838">
        <f t="shared" si="184"/>
        <v>1500</v>
      </c>
    </row>
    <row r="11839" spans="1:3" x14ac:dyDescent="0.25">
      <c r="A11839">
        <v>238.74719200000001</v>
      </c>
      <c r="B11839">
        <v>80</v>
      </c>
      <c r="C11839">
        <f t="shared" si="184"/>
        <v>64</v>
      </c>
    </row>
    <row r="11840" spans="1:3" x14ac:dyDescent="0.25">
      <c r="A11840">
        <v>238.79724100000001</v>
      </c>
      <c r="B11840">
        <v>1516</v>
      </c>
      <c r="C11840">
        <f t="shared" si="184"/>
        <v>1500</v>
      </c>
    </row>
    <row r="11841" spans="1:3" x14ac:dyDescent="0.25">
      <c r="A11841">
        <v>238.79724100000001</v>
      </c>
      <c r="B11841">
        <v>80</v>
      </c>
      <c r="C11841">
        <f t="shared" si="184"/>
        <v>64</v>
      </c>
    </row>
    <row r="11842" spans="1:3" x14ac:dyDescent="0.25">
      <c r="A11842">
        <v>238.84741199999999</v>
      </c>
      <c r="B11842">
        <v>1516</v>
      </c>
      <c r="C11842">
        <f t="shared" si="184"/>
        <v>1500</v>
      </c>
    </row>
    <row r="11843" spans="1:3" x14ac:dyDescent="0.25">
      <c r="A11843">
        <v>238.867096</v>
      </c>
      <c r="B11843">
        <v>80</v>
      </c>
      <c r="C11843">
        <f t="shared" ref="C11843:C11906" si="185">B11843-16</f>
        <v>64</v>
      </c>
    </row>
    <row r="11844" spans="1:3" x14ac:dyDescent="0.25">
      <c r="A11844">
        <v>238.91735800000001</v>
      </c>
      <c r="B11844">
        <v>1516</v>
      </c>
      <c r="C11844">
        <f t="shared" si="185"/>
        <v>1500</v>
      </c>
    </row>
    <row r="11845" spans="1:3" x14ac:dyDescent="0.25">
      <c r="A11845">
        <v>238.91738900000001</v>
      </c>
      <c r="B11845">
        <v>80</v>
      </c>
      <c r="C11845">
        <f t="shared" si="185"/>
        <v>64</v>
      </c>
    </row>
    <row r="11846" spans="1:3" x14ac:dyDescent="0.25">
      <c r="A11846">
        <v>238.96731500000001</v>
      </c>
      <c r="B11846">
        <v>1516</v>
      </c>
      <c r="C11846">
        <f t="shared" si="185"/>
        <v>1500</v>
      </c>
    </row>
    <row r="11847" spans="1:3" x14ac:dyDescent="0.25">
      <c r="A11847">
        <v>238.986908</v>
      </c>
      <c r="B11847">
        <v>80</v>
      </c>
      <c r="C11847">
        <f t="shared" si="185"/>
        <v>64</v>
      </c>
    </row>
    <row r="11848" spans="1:3" x14ac:dyDescent="0.25">
      <c r="A11848">
        <v>239.03774999999999</v>
      </c>
      <c r="B11848">
        <v>1516</v>
      </c>
      <c r="C11848">
        <f t="shared" si="185"/>
        <v>1500</v>
      </c>
    </row>
    <row r="11849" spans="1:3" x14ac:dyDescent="0.25">
      <c r="A11849">
        <v>239.037781</v>
      </c>
      <c r="B11849">
        <v>80</v>
      </c>
      <c r="C11849">
        <f t="shared" si="185"/>
        <v>64</v>
      </c>
    </row>
    <row r="11850" spans="1:3" x14ac:dyDescent="0.25">
      <c r="A11850">
        <v>239.08734100000001</v>
      </c>
      <c r="B11850">
        <v>1516</v>
      </c>
      <c r="C11850">
        <f t="shared" si="185"/>
        <v>1500</v>
      </c>
    </row>
    <row r="11851" spans="1:3" x14ac:dyDescent="0.25">
      <c r="A11851">
        <v>239.10699399999999</v>
      </c>
      <c r="B11851">
        <v>80</v>
      </c>
      <c r="C11851">
        <f t="shared" si="185"/>
        <v>64</v>
      </c>
    </row>
    <row r="11852" spans="1:3" x14ac:dyDescent="0.25">
      <c r="A11852">
        <v>239.15734800000001</v>
      </c>
      <c r="B11852">
        <v>1516</v>
      </c>
      <c r="C11852">
        <f t="shared" si="185"/>
        <v>1500</v>
      </c>
    </row>
    <row r="11853" spans="1:3" x14ac:dyDescent="0.25">
      <c r="A11853">
        <v>239.187378</v>
      </c>
      <c r="B11853">
        <v>80</v>
      </c>
      <c r="C11853">
        <f t="shared" si="185"/>
        <v>64</v>
      </c>
    </row>
    <row r="11854" spans="1:3" x14ac:dyDescent="0.25">
      <c r="A11854">
        <v>239.23736600000001</v>
      </c>
      <c r="B11854">
        <v>1516</v>
      </c>
      <c r="C11854">
        <f t="shared" si="185"/>
        <v>1500</v>
      </c>
    </row>
    <row r="11855" spans="1:3" x14ac:dyDescent="0.25">
      <c r="A11855">
        <v>239.23739599999999</v>
      </c>
      <c r="B11855">
        <v>80</v>
      </c>
      <c r="C11855">
        <f t="shared" si="185"/>
        <v>64</v>
      </c>
    </row>
    <row r="11856" spans="1:3" x14ac:dyDescent="0.25">
      <c r="A11856">
        <v>239.28741400000001</v>
      </c>
      <c r="B11856">
        <v>1516</v>
      </c>
      <c r="C11856">
        <f t="shared" si="185"/>
        <v>1500</v>
      </c>
    </row>
    <row r="11857" spans="1:3" x14ac:dyDescent="0.25">
      <c r="A11857">
        <v>239.32708700000001</v>
      </c>
      <c r="B11857">
        <v>80</v>
      </c>
      <c r="C11857">
        <f t="shared" si="185"/>
        <v>64</v>
      </c>
    </row>
    <row r="11858" spans="1:3" x14ac:dyDescent="0.25">
      <c r="A11858">
        <v>239.367401</v>
      </c>
      <c r="B11858">
        <v>1516</v>
      </c>
      <c r="C11858">
        <f t="shared" si="185"/>
        <v>1500</v>
      </c>
    </row>
    <row r="11859" spans="1:3" x14ac:dyDescent="0.25">
      <c r="A11859">
        <v>239.377228</v>
      </c>
      <c r="B11859">
        <v>80</v>
      </c>
      <c r="C11859">
        <f t="shared" si="185"/>
        <v>64</v>
      </c>
    </row>
    <row r="11860" spans="1:3" x14ac:dyDescent="0.25">
      <c r="A11860">
        <v>239.417328</v>
      </c>
      <c r="B11860">
        <v>1516</v>
      </c>
      <c r="C11860">
        <f t="shared" si="185"/>
        <v>1500</v>
      </c>
    </row>
    <row r="11861" spans="1:3" x14ac:dyDescent="0.25">
      <c r="A11861">
        <v>239.436981</v>
      </c>
      <c r="B11861">
        <v>80</v>
      </c>
      <c r="C11861">
        <f t="shared" si="185"/>
        <v>64</v>
      </c>
    </row>
    <row r="11862" spans="1:3" x14ac:dyDescent="0.25">
      <c r="A11862">
        <v>239.48736600000001</v>
      </c>
      <c r="B11862">
        <v>1516</v>
      </c>
      <c r="C11862">
        <f t="shared" si="185"/>
        <v>1500</v>
      </c>
    </row>
    <row r="11863" spans="1:3" x14ac:dyDescent="0.25">
      <c r="A11863">
        <v>239.48739599999999</v>
      </c>
      <c r="B11863">
        <v>80</v>
      </c>
      <c r="C11863">
        <f t="shared" si="185"/>
        <v>64</v>
      </c>
    </row>
    <row r="11864" spans="1:3" x14ac:dyDescent="0.25">
      <c r="A11864">
        <v>239.53732299999999</v>
      </c>
      <c r="B11864">
        <v>1516</v>
      </c>
      <c r="C11864">
        <f t="shared" si="185"/>
        <v>1500</v>
      </c>
    </row>
    <row r="11865" spans="1:3" x14ac:dyDescent="0.25">
      <c r="A11865">
        <v>239.55694600000001</v>
      </c>
      <c r="B11865">
        <v>80</v>
      </c>
      <c r="C11865">
        <f t="shared" si="185"/>
        <v>64</v>
      </c>
    </row>
    <row r="11866" spans="1:3" x14ac:dyDescent="0.25">
      <c r="A11866">
        <v>239.607269</v>
      </c>
      <c r="B11866">
        <v>1516</v>
      </c>
      <c r="C11866">
        <f t="shared" si="185"/>
        <v>1500</v>
      </c>
    </row>
    <row r="11867" spans="1:3" x14ac:dyDescent="0.25">
      <c r="A11867">
        <v>239.71743799999999</v>
      </c>
      <c r="B11867">
        <v>1427</v>
      </c>
      <c r="C11867">
        <f t="shared" si="185"/>
        <v>1411</v>
      </c>
    </row>
    <row r="11868" spans="1:3" x14ac:dyDescent="0.25">
      <c r="A11868">
        <v>239.717468</v>
      </c>
      <c r="B11868">
        <v>80</v>
      </c>
      <c r="C11868">
        <f t="shared" si="185"/>
        <v>64</v>
      </c>
    </row>
    <row r="11869" spans="1:3" x14ac:dyDescent="0.25">
      <c r="A11869">
        <v>239.767212</v>
      </c>
      <c r="B11869">
        <v>1516</v>
      </c>
      <c r="C11869">
        <f t="shared" si="185"/>
        <v>1500</v>
      </c>
    </row>
    <row r="11870" spans="1:3" x14ac:dyDescent="0.25">
      <c r="A11870">
        <v>239.76724200000001</v>
      </c>
      <c r="B11870">
        <v>80</v>
      </c>
      <c r="C11870">
        <f t="shared" si="185"/>
        <v>64</v>
      </c>
    </row>
    <row r="11871" spans="1:3" x14ac:dyDescent="0.25">
      <c r="A11871">
        <v>239.817261</v>
      </c>
      <c r="B11871">
        <v>1516</v>
      </c>
      <c r="C11871">
        <f t="shared" si="185"/>
        <v>1500</v>
      </c>
    </row>
    <row r="11872" spans="1:3" x14ac:dyDescent="0.25">
      <c r="A11872">
        <v>239.817261</v>
      </c>
      <c r="B11872">
        <v>80</v>
      </c>
      <c r="C11872">
        <f t="shared" si="185"/>
        <v>64</v>
      </c>
    </row>
    <row r="11873" spans="1:3" x14ac:dyDescent="0.25">
      <c r="A11873">
        <v>239.86736999999999</v>
      </c>
      <c r="B11873">
        <v>1516</v>
      </c>
      <c r="C11873">
        <f t="shared" si="185"/>
        <v>1500</v>
      </c>
    </row>
    <row r="11874" spans="1:3" x14ac:dyDescent="0.25">
      <c r="A11874">
        <v>239.86736999999999</v>
      </c>
      <c r="B11874">
        <v>68</v>
      </c>
      <c r="C11874">
        <f t="shared" si="185"/>
        <v>52</v>
      </c>
    </row>
    <row r="11875" spans="1:3" x14ac:dyDescent="0.25">
      <c r="A11875">
        <v>239.867401</v>
      </c>
      <c r="B11875">
        <v>80</v>
      </c>
      <c r="C11875">
        <f t="shared" si="185"/>
        <v>64</v>
      </c>
    </row>
    <row r="11876" spans="1:3" x14ac:dyDescent="0.25">
      <c r="A11876">
        <v>239.91717499999999</v>
      </c>
      <c r="B11876">
        <v>1516</v>
      </c>
      <c r="C11876">
        <f t="shared" si="185"/>
        <v>1500</v>
      </c>
    </row>
    <row r="11877" spans="1:3" x14ac:dyDescent="0.25">
      <c r="A11877">
        <v>239.91720599999999</v>
      </c>
      <c r="B11877">
        <v>80</v>
      </c>
      <c r="C11877">
        <f t="shared" si="185"/>
        <v>64</v>
      </c>
    </row>
    <row r="11878" spans="1:3" x14ac:dyDescent="0.25">
      <c r="A11878">
        <v>239.96731600000001</v>
      </c>
      <c r="B11878">
        <v>1516</v>
      </c>
      <c r="C11878">
        <f t="shared" si="185"/>
        <v>1500</v>
      </c>
    </row>
    <row r="11879" spans="1:3" x14ac:dyDescent="0.25">
      <c r="A11879">
        <v>239.96734599999999</v>
      </c>
      <c r="B11879">
        <v>80</v>
      </c>
      <c r="C11879">
        <f t="shared" si="185"/>
        <v>64</v>
      </c>
    </row>
    <row r="11880" spans="1:3" x14ac:dyDescent="0.25">
      <c r="A11880">
        <v>240.017303</v>
      </c>
      <c r="B11880">
        <v>1516</v>
      </c>
      <c r="C11880">
        <f t="shared" si="185"/>
        <v>1500</v>
      </c>
    </row>
    <row r="11881" spans="1:3" x14ac:dyDescent="0.25">
      <c r="A11881">
        <v>240.017303</v>
      </c>
      <c r="B11881">
        <v>80</v>
      </c>
      <c r="C11881">
        <f t="shared" si="185"/>
        <v>64</v>
      </c>
    </row>
    <row r="11882" spans="1:3" x14ac:dyDescent="0.25">
      <c r="A11882">
        <v>240.05740299999999</v>
      </c>
      <c r="B11882">
        <v>1516</v>
      </c>
      <c r="C11882">
        <f t="shared" si="185"/>
        <v>1500</v>
      </c>
    </row>
    <row r="11883" spans="1:3" x14ac:dyDescent="0.25">
      <c r="A11883">
        <v>240.07723999999999</v>
      </c>
      <c r="B11883">
        <v>80</v>
      </c>
      <c r="C11883">
        <f t="shared" si="185"/>
        <v>64</v>
      </c>
    </row>
    <row r="11884" spans="1:3" x14ac:dyDescent="0.25">
      <c r="A11884">
        <v>240.12713600000001</v>
      </c>
      <c r="B11884">
        <v>1516</v>
      </c>
      <c r="C11884">
        <f t="shared" si="185"/>
        <v>1500</v>
      </c>
    </row>
    <row r="11885" spans="1:3" x14ac:dyDescent="0.25">
      <c r="A11885">
        <v>240.14712499999999</v>
      </c>
      <c r="B11885">
        <v>80</v>
      </c>
      <c r="C11885">
        <f t="shared" si="185"/>
        <v>64</v>
      </c>
    </row>
    <row r="11886" spans="1:3" x14ac:dyDescent="0.25">
      <c r="A11886">
        <v>240.197418</v>
      </c>
      <c r="B11886">
        <v>1516</v>
      </c>
      <c r="C11886">
        <f t="shared" si="185"/>
        <v>1500</v>
      </c>
    </row>
    <row r="11887" spans="1:3" x14ac:dyDescent="0.25">
      <c r="A11887">
        <v>240.207031</v>
      </c>
      <c r="B11887">
        <v>80</v>
      </c>
      <c r="C11887">
        <f t="shared" si="185"/>
        <v>64</v>
      </c>
    </row>
    <row r="11888" spans="1:3" x14ac:dyDescent="0.25">
      <c r="A11888">
        <v>240.38751199999999</v>
      </c>
      <c r="B11888">
        <v>1516</v>
      </c>
      <c r="C11888">
        <f t="shared" si="185"/>
        <v>1500</v>
      </c>
    </row>
    <row r="11889" spans="1:3" x14ac:dyDescent="0.25">
      <c r="A11889">
        <v>240.39733899999999</v>
      </c>
      <c r="B11889">
        <v>1516</v>
      </c>
      <c r="C11889">
        <f t="shared" si="185"/>
        <v>1500</v>
      </c>
    </row>
    <row r="11890" spans="1:3" x14ac:dyDescent="0.25">
      <c r="A11890">
        <v>240.39733899999999</v>
      </c>
      <c r="B11890">
        <v>80</v>
      </c>
      <c r="C11890">
        <f t="shared" si="185"/>
        <v>64</v>
      </c>
    </row>
    <row r="11891" spans="1:3" x14ac:dyDescent="0.25">
      <c r="A11891">
        <v>240.497253</v>
      </c>
      <c r="B11891">
        <v>1516</v>
      </c>
      <c r="C11891">
        <f t="shared" si="185"/>
        <v>1500</v>
      </c>
    </row>
    <row r="11892" spans="1:3" x14ac:dyDescent="0.25">
      <c r="A11892">
        <v>240.497253</v>
      </c>
      <c r="B11892">
        <v>80</v>
      </c>
      <c r="C11892">
        <f t="shared" si="185"/>
        <v>64</v>
      </c>
    </row>
    <row r="11893" spans="1:3" x14ac:dyDescent="0.25">
      <c r="A11893">
        <v>240.587189</v>
      </c>
      <c r="B11893">
        <v>1516</v>
      </c>
      <c r="C11893">
        <f t="shared" si="185"/>
        <v>1500</v>
      </c>
    </row>
    <row r="11894" spans="1:3" x14ac:dyDescent="0.25">
      <c r="A11894">
        <v>240.597137</v>
      </c>
      <c r="B11894">
        <v>68</v>
      </c>
      <c r="C11894">
        <f t="shared" si="185"/>
        <v>52</v>
      </c>
    </row>
    <row r="11895" spans="1:3" x14ac:dyDescent="0.25">
      <c r="A11895">
        <v>240.597137</v>
      </c>
      <c r="B11895">
        <v>80</v>
      </c>
      <c r="C11895">
        <f t="shared" si="185"/>
        <v>64</v>
      </c>
    </row>
    <row r="11896" spans="1:3" x14ac:dyDescent="0.25">
      <c r="A11896">
        <v>240.697204</v>
      </c>
      <c r="B11896">
        <v>1516</v>
      </c>
      <c r="C11896">
        <f t="shared" si="185"/>
        <v>1500</v>
      </c>
    </row>
    <row r="11897" spans="1:3" x14ac:dyDescent="0.25">
      <c r="A11897">
        <v>240.69723500000001</v>
      </c>
      <c r="B11897">
        <v>80</v>
      </c>
      <c r="C11897">
        <f t="shared" si="185"/>
        <v>64</v>
      </c>
    </row>
    <row r="11898" spans="1:3" x14ac:dyDescent="0.25">
      <c r="A11898">
        <v>240.787262</v>
      </c>
      <c r="B11898">
        <v>1516</v>
      </c>
      <c r="C11898">
        <f t="shared" si="185"/>
        <v>1500</v>
      </c>
    </row>
    <row r="11899" spans="1:3" x14ac:dyDescent="0.25">
      <c r="A11899">
        <v>240.79724100000001</v>
      </c>
      <c r="B11899">
        <v>80</v>
      </c>
      <c r="C11899">
        <f t="shared" si="185"/>
        <v>64</v>
      </c>
    </row>
    <row r="11900" spans="1:3" x14ac:dyDescent="0.25">
      <c r="A11900">
        <v>241.198578</v>
      </c>
      <c r="B11900">
        <v>1516</v>
      </c>
      <c r="C11900">
        <f t="shared" si="185"/>
        <v>1500</v>
      </c>
    </row>
    <row r="11901" spans="1:3" x14ac:dyDescent="0.25">
      <c r="A11901">
        <v>241.19860800000001</v>
      </c>
      <c r="B11901">
        <v>1516</v>
      </c>
      <c r="C11901">
        <f t="shared" si="185"/>
        <v>1500</v>
      </c>
    </row>
    <row r="11902" spans="1:3" x14ac:dyDescent="0.25">
      <c r="A11902">
        <v>241.587311</v>
      </c>
      <c r="B11902">
        <v>1516</v>
      </c>
      <c r="C11902">
        <f t="shared" si="185"/>
        <v>1500</v>
      </c>
    </row>
    <row r="11903" spans="1:3" x14ac:dyDescent="0.25">
      <c r="A11903">
        <v>241.62692200000001</v>
      </c>
      <c r="B11903">
        <v>80</v>
      </c>
      <c r="C11903">
        <f t="shared" si="185"/>
        <v>64</v>
      </c>
    </row>
    <row r="11904" spans="1:3" x14ac:dyDescent="0.25">
      <c r="A11904">
        <v>241.727295</v>
      </c>
      <c r="B11904">
        <v>1516</v>
      </c>
      <c r="C11904">
        <f t="shared" si="185"/>
        <v>1500</v>
      </c>
    </row>
    <row r="11905" spans="1:3" x14ac:dyDescent="0.25">
      <c r="A11905">
        <v>241.72732500000001</v>
      </c>
      <c r="B11905">
        <v>80</v>
      </c>
      <c r="C11905">
        <f t="shared" si="185"/>
        <v>64</v>
      </c>
    </row>
    <row r="11906" spans="1:3" x14ac:dyDescent="0.25">
      <c r="A11906">
        <v>241.737549</v>
      </c>
      <c r="B11906">
        <v>80</v>
      </c>
      <c r="C11906">
        <f t="shared" si="185"/>
        <v>64</v>
      </c>
    </row>
    <row r="11907" spans="1:3" x14ac:dyDescent="0.25">
      <c r="A11907">
        <v>241.82742300000001</v>
      </c>
      <c r="B11907">
        <v>1516</v>
      </c>
      <c r="C11907">
        <f t="shared" ref="C11907:C11970" si="186">B11907-16</f>
        <v>1500</v>
      </c>
    </row>
    <row r="11908" spans="1:3" x14ac:dyDescent="0.25">
      <c r="A11908">
        <v>241.92733699999999</v>
      </c>
      <c r="B11908">
        <v>1516</v>
      </c>
      <c r="C11908">
        <f t="shared" si="186"/>
        <v>1500</v>
      </c>
    </row>
    <row r="11909" spans="1:3" x14ac:dyDescent="0.25">
      <c r="A11909">
        <v>242.017731</v>
      </c>
      <c r="B11909">
        <v>1516</v>
      </c>
      <c r="C11909">
        <f t="shared" si="186"/>
        <v>1500</v>
      </c>
    </row>
    <row r="11910" spans="1:3" x14ac:dyDescent="0.25">
      <c r="A11910">
        <v>242.01776100000001</v>
      </c>
      <c r="B11910">
        <v>80</v>
      </c>
      <c r="C11910">
        <f t="shared" si="186"/>
        <v>64</v>
      </c>
    </row>
    <row r="11911" spans="1:3" x14ac:dyDescent="0.25">
      <c r="A11911">
        <v>242.13717600000001</v>
      </c>
      <c r="B11911">
        <v>1516</v>
      </c>
      <c r="C11911">
        <f t="shared" si="186"/>
        <v>1500</v>
      </c>
    </row>
    <row r="11912" spans="1:3" x14ac:dyDescent="0.25">
      <c r="A11912">
        <v>242.14688100000001</v>
      </c>
      <c r="B11912">
        <v>92</v>
      </c>
      <c r="C11912">
        <f t="shared" si="186"/>
        <v>76</v>
      </c>
    </row>
    <row r="11913" spans="1:3" x14ac:dyDescent="0.25">
      <c r="A11913">
        <v>242.237213</v>
      </c>
      <c r="B11913">
        <v>1516</v>
      </c>
      <c r="C11913">
        <f t="shared" si="186"/>
        <v>1500</v>
      </c>
    </row>
    <row r="11914" spans="1:3" x14ac:dyDescent="0.25">
      <c r="A11914">
        <v>242.337189</v>
      </c>
      <c r="B11914">
        <v>1516</v>
      </c>
      <c r="C11914">
        <f t="shared" si="186"/>
        <v>1500</v>
      </c>
    </row>
    <row r="11915" spans="1:3" x14ac:dyDescent="0.25">
      <c r="A11915">
        <v>242.337219</v>
      </c>
      <c r="B11915">
        <v>80</v>
      </c>
      <c r="C11915">
        <f t="shared" si="186"/>
        <v>64</v>
      </c>
    </row>
    <row r="11916" spans="1:3" x14ac:dyDescent="0.25">
      <c r="A11916">
        <v>242.337219</v>
      </c>
      <c r="B11916">
        <v>80</v>
      </c>
      <c r="C11916">
        <f t="shared" si="186"/>
        <v>64</v>
      </c>
    </row>
    <row r="11917" spans="1:3" x14ac:dyDescent="0.25">
      <c r="A11917">
        <v>242.43725599999999</v>
      </c>
      <c r="B11917">
        <v>1516</v>
      </c>
      <c r="C11917">
        <f t="shared" si="186"/>
        <v>1500</v>
      </c>
    </row>
    <row r="11918" spans="1:3" x14ac:dyDescent="0.25">
      <c r="A11918">
        <v>242.49704</v>
      </c>
      <c r="B11918">
        <v>996</v>
      </c>
      <c r="C11918">
        <f t="shared" si="186"/>
        <v>980</v>
      </c>
    </row>
    <row r="11919" spans="1:3" x14ac:dyDescent="0.25">
      <c r="A11919">
        <v>242.50689700000001</v>
      </c>
      <c r="B11919">
        <v>80</v>
      </c>
      <c r="C11919">
        <f t="shared" si="186"/>
        <v>64</v>
      </c>
    </row>
    <row r="11920" spans="1:3" x14ac:dyDescent="0.25">
      <c r="A11920">
        <v>242.597656</v>
      </c>
      <c r="B11920">
        <v>1516</v>
      </c>
      <c r="C11920">
        <f t="shared" si="186"/>
        <v>1500</v>
      </c>
    </row>
    <row r="11921" spans="1:3" x14ac:dyDescent="0.25">
      <c r="A11921">
        <v>242.597656</v>
      </c>
      <c r="B11921">
        <v>80</v>
      </c>
      <c r="C11921">
        <f t="shared" si="186"/>
        <v>64</v>
      </c>
    </row>
    <row r="11922" spans="1:3" x14ac:dyDescent="0.25">
      <c r="A11922">
        <v>242.697113</v>
      </c>
      <c r="B11922">
        <v>1516</v>
      </c>
      <c r="C11922">
        <f t="shared" si="186"/>
        <v>1500</v>
      </c>
    </row>
    <row r="11923" spans="1:3" x14ac:dyDescent="0.25">
      <c r="A11923">
        <v>242.697113</v>
      </c>
      <c r="B11923">
        <v>80</v>
      </c>
      <c r="C11923">
        <f t="shared" si="186"/>
        <v>64</v>
      </c>
    </row>
    <row r="11924" spans="1:3" x14ac:dyDescent="0.25">
      <c r="A11924">
        <v>242.797211</v>
      </c>
      <c r="B11924">
        <v>1516</v>
      </c>
      <c r="C11924">
        <f t="shared" si="186"/>
        <v>1500</v>
      </c>
    </row>
    <row r="11925" spans="1:3" x14ac:dyDescent="0.25">
      <c r="A11925">
        <v>242.797211</v>
      </c>
      <c r="B11925">
        <v>80</v>
      </c>
      <c r="C11925">
        <f t="shared" si="186"/>
        <v>64</v>
      </c>
    </row>
    <row r="11926" spans="1:3" x14ac:dyDescent="0.25">
      <c r="A11926">
        <v>242.897278</v>
      </c>
      <c r="B11926">
        <v>1516</v>
      </c>
      <c r="C11926">
        <f t="shared" si="186"/>
        <v>1500</v>
      </c>
    </row>
    <row r="11927" spans="1:3" x14ac:dyDescent="0.25">
      <c r="A11927">
        <v>242.89730800000001</v>
      </c>
      <c r="B11927">
        <v>80</v>
      </c>
      <c r="C11927">
        <f t="shared" si="186"/>
        <v>64</v>
      </c>
    </row>
    <row r="11928" spans="1:3" x14ac:dyDescent="0.25">
      <c r="A11928">
        <v>242.987121</v>
      </c>
      <c r="B11928">
        <v>1516</v>
      </c>
      <c r="C11928">
        <f t="shared" si="186"/>
        <v>1500</v>
      </c>
    </row>
    <row r="11929" spans="1:3" x14ac:dyDescent="0.25">
      <c r="A11929">
        <v>242.99685700000001</v>
      </c>
      <c r="B11929">
        <v>80</v>
      </c>
      <c r="C11929">
        <f t="shared" si="186"/>
        <v>64</v>
      </c>
    </row>
    <row r="11930" spans="1:3" x14ac:dyDescent="0.25">
      <c r="A11930">
        <v>243.08734100000001</v>
      </c>
      <c r="B11930">
        <v>1516</v>
      </c>
      <c r="C11930">
        <f t="shared" si="186"/>
        <v>1500</v>
      </c>
    </row>
    <row r="11931" spans="1:3" x14ac:dyDescent="0.25">
      <c r="A11931">
        <v>243.09671</v>
      </c>
      <c r="B11931">
        <v>80</v>
      </c>
      <c r="C11931">
        <f t="shared" si="186"/>
        <v>64</v>
      </c>
    </row>
    <row r="11932" spans="1:3" x14ac:dyDescent="0.25">
      <c r="A11932">
        <v>243.187378</v>
      </c>
      <c r="B11932">
        <v>1516</v>
      </c>
      <c r="C11932">
        <f t="shared" si="186"/>
        <v>1500</v>
      </c>
    </row>
    <row r="11933" spans="1:3" x14ac:dyDescent="0.25">
      <c r="A11933">
        <v>243.187408</v>
      </c>
      <c r="B11933">
        <v>80</v>
      </c>
      <c r="C11933">
        <f t="shared" si="186"/>
        <v>64</v>
      </c>
    </row>
    <row r="11934" spans="1:3" x14ac:dyDescent="0.25">
      <c r="A11934">
        <v>243.28723099999999</v>
      </c>
      <c r="B11934">
        <v>1516</v>
      </c>
      <c r="C11934">
        <f t="shared" si="186"/>
        <v>1500</v>
      </c>
    </row>
    <row r="11935" spans="1:3" x14ac:dyDescent="0.25">
      <c r="A11935">
        <v>243.28723099999999</v>
      </c>
      <c r="B11935">
        <v>80</v>
      </c>
      <c r="C11935">
        <f t="shared" si="186"/>
        <v>64</v>
      </c>
    </row>
    <row r="11936" spans="1:3" x14ac:dyDescent="0.25">
      <c r="A11936">
        <v>243.38732899999999</v>
      </c>
      <c r="B11936">
        <v>1516</v>
      </c>
      <c r="C11936">
        <f t="shared" si="186"/>
        <v>1500</v>
      </c>
    </row>
    <row r="11937" spans="1:3" x14ac:dyDescent="0.25">
      <c r="A11937">
        <v>243.38732899999999</v>
      </c>
      <c r="B11937">
        <v>80</v>
      </c>
      <c r="C11937">
        <f t="shared" si="186"/>
        <v>64</v>
      </c>
    </row>
    <row r="11938" spans="1:3" x14ac:dyDescent="0.25">
      <c r="A11938">
        <v>243.48730499999999</v>
      </c>
      <c r="B11938">
        <v>1516</v>
      </c>
      <c r="C11938">
        <f t="shared" si="186"/>
        <v>1500</v>
      </c>
    </row>
    <row r="11939" spans="1:3" x14ac:dyDescent="0.25">
      <c r="A11939">
        <v>243.55767800000001</v>
      </c>
      <c r="B11939">
        <v>810</v>
      </c>
      <c r="C11939">
        <f t="shared" si="186"/>
        <v>794</v>
      </c>
    </row>
    <row r="11940" spans="1:3" x14ac:dyDescent="0.25">
      <c r="A11940">
        <v>243.65713500000001</v>
      </c>
      <c r="B11940">
        <v>1516</v>
      </c>
      <c r="C11940">
        <f t="shared" si="186"/>
        <v>1500</v>
      </c>
    </row>
    <row r="11941" spans="1:3" x14ac:dyDescent="0.25">
      <c r="A11941">
        <v>243.65713500000001</v>
      </c>
      <c r="B11941">
        <v>80</v>
      </c>
      <c r="C11941">
        <f t="shared" si="186"/>
        <v>64</v>
      </c>
    </row>
    <row r="11942" spans="1:3" x14ac:dyDescent="0.25">
      <c r="A11942">
        <v>243.757294</v>
      </c>
      <c r="B11942">
        <v>1516</v>
      </c>
      <c r="C11942">
        <f t="shared" si="186"/>
        <v>1500</v>
      </c>
    </row>
    <row r="11943" spans="1:3" x14ac:dyDescent="0.25">
      <c r="A11943">
        <v>243.757294</v>
      </c>
      <c r="B11943">
        <v>80</v>
      </c>
      <c r="C11943">
        <f t="shared" si="186"/>
        <v>64</v>
      </c>
    </row>
    <row r="11944" spans="1:3" x14ac:dyDescent="0.25">
      <c r="A11944">
        <v>243.857269</v>
      </c>
      <c r="B11944">
        <v>1516</v>
      </c>
      <c r="C11944">
        <f t="shared" si="186"/>
        <v>1500</v>
      </c>
    </row>
    <row r="11945" spans="1:3" x14ac:dyDescent="0.25">
      <c r="A11945">
        <v>243.87692200000001</v>
      </c>
      <c r="B11945">
        <v>80</v>
      </c>
      <c r="C11945">
        <f t="shared" si="186"/>
        <v>64</v>
      </c>
    </row>
    <row r="11946" spans="1:3" x14ac:dyDescent="0.25">
      <c r="A11946">
        <v>243.977203</v>
      </c>
      <c r="B11946">
        <v>1516</v>
      </c>
      <c r="C11946">
        <f t="shared" si="186"/>
        <v>1500</v>
      </c>
    </row>
    <row r="11947" spans="1:3" x14ac:dyDescent="0.25">
      <c r="A11947">
        <v>244.027008</v>
      </c>
      <c r="B11947">
        <v>80</v>
      </c>
      <c r="C11947">
        <f t="shared" si="186"/>
        <v>64</v>
      </c>
    </row>
    <row r="11948" spans="1:3" x14ac:dyDescent="0.25">
      <c r="A11948">
        <v>244.24722299999999</v>
      </c>
      <c r="B11948">
        <v>1516</v>
      </c>
      <c r="C11948">
        <f t="shared" si="186"/>
        <v>1500</v>
      </c>
    </row>
    <row r="11949" spans="1:3" x14ac:dyDescent="0.25">
      <c r="A11949">
        <v>244.247253</v>
      </c>
      <c r="B11949">
        <v>80</v>
      </c>
      <c r="C11949">
        <f t="shared" si="186"/>
        <v>64</v>
      </c>
    </row>
    <row r="11950" spans="1:3" x14ac:dyDescent="0.25">
      <c r="A11950">
        <v>244.25723199999999</v>
      </c>
      <c r="B11950">
        <v>1516</v>
      </c>
      <c r="C11950">
        <f t="shared" si="186"/>
        <v>1500</v>
      </c>
    </row>
    <row r="11951" spans="1:3" x14ac:dyDescent="0.25">
      <c r="A11951">
        <v>244.31723</v>
      </c>
      <c r="B11951">
        <v>80</v>
      </c>
      <c r="C11951">
        <f t="shared" si="186"/>
        <v>64</v>
      </c>
    </row>
    <row r="11952" spans="1:3" x14ac:dyDescent="0.25">
      <c r="A11952">
        <v>244.41717499999999</v>
      </c>
      <c r="B11952">
        <v>1516</v>
      </c>
      <c r="C11952">
        <f t="shared" si="186"/>
        <v>1500</v>
      </c>
    </row>
    <row r="11953" spans="1:3" x14ac:dyDescent="0.25">
      <c r="A11953">
        <v>244.51712000000001</v>
      </c>
      <c r="B11953">
        <v>80</v>
      </c>
      <c r="C11953">
        <f t="shared" si="186"/>
        <v>64</v>
      </c>
    </row>
    <row r="11954" spans="1:3" x14ac:dyDescent="0.25">
      <c r="A11954">
        <v>244.61715699999999</v>
      </c>
      <c r="B11954">
        <v>1516</v>
      </c>
      <c r="C11954">
        <f t="shared" si="186"/>
        <v>1500</v>
      </c>
    </row>
    <row r="11955" spans="1:3" x14ac:dyDescent="0.25">
      <c r="A11955">
        <v>244.637024</v>
      </c>
      <c r="B11955">
        <v>80</v>
      </c>
      <c r="C11955">
        <f t="shared" si="186"/>
        <v>64</v>
      </c>
    </row>
    <row r="11956" spans="1:3" x14ac:dyDescent="0.25">
      <c r="A11956">
        <v>244.73724300000001</v>
      </c>
      <c r="B11956">
        <v>1516</v>
      </c>
      <c r="C11956">
        <f t="shared" si="186"/>
        <v>1500</v>
      </c>
    </row>
    <row r="11957" spans="1:3" x14ac:dyDescent="0.25">
      <c r="A11957">
        <v>244.93722500000001</v>
      </c>
      <c r="B11957">
        <v>1229</v>
      </c>
      <c r="C11957">
        <f t="shared" si="186"/>
        <v>1213</v>
      </c>
    </row>
    <row r="11958" spans="1:3" x14ac:dyDescent="0.25">
      <c r="A11958">
        <v>244.946991</v>
      </c>
      <c r="B11958">
        <v>80</v>
      </c>
      <c r="C11958">
        <f t="shared" si="186"/>
        <v>64</v>
      </c>
    </row>
    <row r="11959" spans="1:3" x14ac:dyDescent="0.25">
      <c r="A11959">
        <v>245.03759700000001</v>
      </c>
      <c r="B11959">
        <v>1516</v>
      </c>
      <c r="C11959">
        <f t="shared" si="186"/>
        <v>1500</v>
      </c>
    </row>
    <row r="11960" spans="1:3" x14ac:dyDescent="0.25">
      <c r="A11960">
        <v>245.046753</v>
      </c>
      <c r="B11960">
        <v>80</v>
      </c>
      <c r="C11960">
        <f t="shared" si="186"/>
        <v>64</v>
      </c>
    </row>
    <row r="11961" spans="1:3" x14ac:dyDescent="0.25">
      <c r="A11961">
        <v>245.13720699999999</v>
      </c>
      <c r="B11961">
        <v>1516</v>
      </c>
      <c r="C11961">
        <f t="shared" si="186"/>
        <v>1500</v>
      </c>
    </row>
    <row r="11962" spans="1:3" x14ac:dyDescent="0.25">
      <c r="A11962">
        <v>245.137237</v>
      </c>
      <c r="B11962">
        <v>80</v>
      </c>
      <c r="C11962">
        <f t="shared" si="186"/>
        <v>64</v>
      </c>
    </row>
    <row r="11963" spans="1:3" x14ac:dyDescent="0.25">
      <c r="A11963">
        <v>245.237427</v>
      </c>
      <c r="B11963">
        <v>1516</v>
      </c>
      <c r="C11963">
        <f t="shared" si="186"/>
        <v>1500</v>
      </c>
    </row>
    <row r="11964" spans="1:3" x14ac:dyDescent="0.25">
      <c r="A11964">
        <v>245.23745700000001</v>
      </c>
      <c r="B11964">
        <v>80</v>
      </c>
      <c r="C11964">
        <f t="shared" si="186"/>
        <v>64</v>
      </c>
    </row>
    <row r="11965" spans="1:3" x14ac:dyDescent="0.25">
      <c r="A11965">
        <v>245.32708700000001</v>
      </c>
      <c r="B11965">
        <v>1516</v>
      </c>
      <c r="C11965">
        <f t="shared" si="186"/>
        <v>1500</v>
      </c>
    </row>
    <row r="11966" spans="1:3" x14ac:dyDescent="0.25">
      <c r="A11966">
        <v>245.33673099999999</v>
      </c>
      <c r="B11966">
        <v>80</v>
      </c>
      <c r="C11966">
        <f t="shared" si="186"/>
        <v>64</v>
      </c>
    </row>
    <row r="11967" spans="1:3" x14ac:dyDescent="0.25">
      <c r="A11967">
        <v>245.43710300000001</v>
      </c>
      <c r="B11967">
        <v>1516</v>
      </c>
      <c r="C11967">
        <f t="shared" si="186"/>
        <v>1500</v>
      </c>
    </row>
    <row r="11968" spans="1:3" x14ac:dyDescent="0.25">
      <c r="A11968">
        <v>245.45697000000001</v>
      </c>
      <c r="B11968">
        <v>80</v>
      </c>
      <c r="C11968">
        <f t="shared" si="186"/>
        <v>64</v>
      </c>
    </row>
    <row r="11969" spans="1:3" x14ac:dyDescent="0.25">
      <c r="A11969">
        <v>245.55706799999999</v>
      </c>
      <c r="B11969">
        <v>1516</v>
      </c>
      <c r="C11969">
        <f t="shared" si="186"/>
        <v>1500</v>
      </c>
    </row>
    <row r="11970" spans="1:3" x14ac:dyDescent="0.25">
      <c r="A11970">
        <v>245.576874</v>
      </c>
      <c r="B11970">
        <v>80</v>
      </c>
      <c r="C11970">
        <f t="shared" si="186"/>
        <v>64</v>
      </c>
    </row>
    <row r="11971" spans="1:3" x14ac:dyDescent="0.25">
      <c r="A11971">
        <v>245.677246</v>
      </c>
      <c r="B11971">
        <v>1516</v>
      </c>
      <c r="C11971">
        <f t="shared" ref="C11971:C12034" si="187">B11971-16</f>
        <v>1500</v>
      </c>
    </row>
    <row r="11972" spans="1:3" x14ac:dyDescent="0.25">
      <c r="A11972">
        <v>245.69683800000001</v>
      </c>
      <c r="B11972">
        <v>80</v>
      </c>
      <c r="C11972">
        <f t="shared" si="187"/>
        <v>64</v>
      </c>
    </row>
    <row r="11973" spans="1:3" x14ac:dyDescent="0.25">
      <c r="A11973">
        <v>245.79718</v>
      </c>
      <c r="B11973">
        <v>1516</v>
      </c>
      <c r="C11973">
        <f t="shared" si="187"/>
        <v>1500</v>
      </c>
    </row>
    <row r="11974" spans="1:3" x14ac:dyDescent="0.25">
      <c r="A11974">
        <v>245.82681299999999</v>
      </c>
      <c r="B11974">
        <v>80</v>
      </c>
      <c r="C11974">
        <f t="shared" si="187"/>
        <v>64</v>
      </c>
    </row>
    <row r="11975" spans="1:3" x14ac:dyDescent="0.25">
      <c r="A11975">
        <v>245.927368</v>
      </c>
      <c r="B11975">
        <v>1516</v>
      </c>
      <c r="C11975">
        <f t="shared" si="187"/>
        <v>1500</v>
      </c>
    </row>
    <row r="11976" spans="1:3" x14ac:dyDescent="0.25">
      <c r="A11976">
        <v>245.946991</v>
      </c>
      <c r="B11976">
        <v>80</v>
      </c>
      <c r="C11976">
        <f t="shared" si="187"/>
        <v>64</v>
      </c>
    </row>
    <row r="11977" spans="1:3" x14ac:dyDescent="0.25">
      <c r="A11977">
        <v>246.04727199999999</v>
      </c>
      <c r="B11977">
        <v>1516</v>
      </c>
      <c r="C11977">
        <f t="shared" si="187"/>
        <v>1500</v>
      </c>
    </row>
    <row r="11978" spans="1:3" x14ac:dyDescent="0.25">
      <c r="A11978">
        <v>246.276703</v>
      </c>
      <c r="B11978">
        <v>68</v>
      </c>
      <c r="C11978">
        <f t="shared" si="187"/>
        <v>52</v>
      </c>
    </row>
    <row r="11979" spans="1:3" x14ac:dyDescent="0.25">
      <c r="A11979">
        <v>246.31729100000001</v>
      </c>
      <c r="B11979">
        <v>604</v>
      </c>
      <c r="C11979">
        <f t="shared" si="187"/>
        <v>588</v>
      </c>
    </row>
    <row r="11980" spans="1:3" x14ac:dyDescent="0.25">
      <c r="A11980">
        <v>246.32693499999999</v>
      </c>
      <c r="B11980">
        <v>80</v>
      </c>
      <c r="C11980">
        <f t="shared" si="187"/>
        <v>64</v>
      </c>
    </row>
    <row r="11981" spans="1:3" x14ac:dyDescent="0.25">
      <c r="A11981">
        <v>246.41708399999999</v>
      </c>
      <c r="B11981">
        <v>1516</v>
      </c>
      <c r="C11981">
        <f t="shared" si="187"/>
        <v>1500</v>
      </c>
    </row>
    <row r="11982" spans="1:3" x14ac:dyDescent="0.25">
      <c r="A11982">
        <v>246.41708399999999</v>
      </c>
      <c r="B11982">
        <v>80</v>
      </c>
      <c r="C11982">
        <f t="shared" si="187"/>
        <v>64</v>
      </c>
    </row>
    <row r="11983" spans="1:3" x14ac:dyDescent="0.25">
      <c r="A11983">
        <v>246.51715100000001</v>
      </c>
      <c r="B11983">
        <v>1516</v>
      </c>
      <c r="C11983">
        <f t="shared" si="187"/>
        <v>1500</v>
      </c>
    </row>
    <row r="11984" spans="1:3" x14ac:dyDescent="0.25">
      <c r="A11984">
        <v>246.63717600000001</v>
      </c>
      <c r="B11984">
        <v>68</v>
      </c>
      <c r="C11984">
        <f t="shared" si="187"/>
        <v>52</v>
      </c>
    </row>
    <row r="11985" spans="1:3" x14ac:dyDescent="0.25">
      <c r="A11985">
        <v>246.646942</v>
      </c>
      <c r="B11985">
        <v>80</v>
      </c>
      <c r="C11985">
        <f t="shared" si="187"/>
        <v>64</v>
      </c>
    </row>
    <row r="11986" spans="1:3" x14ac:dyDescent="0.25">
      <c r="A11986">
        <v>246.73739599999999</v>
      </c>
      <c r="B11986">
        <v>1516</v>
      </c>
      <c r="C11986">
        <f t="shared" si="187"/>
        <v>1500</v>
      </c>
    </row>
    <row r="11987" spans="1:3" x14ac:dyDescent="0.25">
      <c r="A11987">
        <v>246.74685600000001</v>
      </c>
      <c r="B11987">
        <v>80</v>
      </c>
      <c r="C11987">
        <f t="shared" si="187"/>
        <v>64</v>
      </c>
    </row>
    <row r="11988" spans="1:3" x14ac:dyDescent="0.25">
      <c r="A11988">
        <v>246.836975</v>
      </c>
      <c r="B11988">
        <v>1516</v>
      </c>
      <c r="C11988">
        <f t="shared" si="187"/>
        <v>1500</v>
      </c>
    </row>
    <row r="11989" spans="1:3" x14ac:dyDescent="0.25">
      <c r="A11989">
        <v>246.837005</v>
      </c>
      <c r="B11989">
        <v>80</v>
      </c>
      <c r="C11989">
        <f t="shared" si="187"/>
        <v>64</v>
      </c>
    </row>
    <row r="11990" spans="1:3" x14ac:dyDescent="0.25">
      <c r="A11990">
        <v>246.93701200000001</v>
      </c>
      <c r="B11990">
        <v>1516</v>
      </c>
      <c r="C11990">
        <f t="shared" si="187"/>
        <v>1500</v>
      </c>
    </row>
    <row r="11991" spans="1:3" x14ac:dyDescent="0.25">
      <c r="A11991">
        <v>246.946899</v>
      </c>
      <c r="B11991">
        <v>80</v>
      </c>
      <c r="C11991">
        <f t="shared" si="187"/>
        <v>64</v>
      </c>
    </row>
    <row r="11992" spans="1:3" x14ac:dyDescent="0.25">
      <c r="A11992">
        <v>247.037353</v>
      </c>
      <c r="B11992">
        <v>1516</v>
      </c>
      <c r="C11992">
        <f t="shared" si="187"/>
        <v>1500</v>
      </c>
    </row>
    <row r="11993" spans="1:3" x14ac:dyDescent="0.25">
      <c r="A11993">
        <v>247.037353</v>
      </c>
      <c r="B11993">
        <v>80</v>
      </c>
      <c r="C11993">
        <f t="shared" si="187"/>
        <v>64</v>
      </c>
    </row>
    <row r="11994" spans="1:3" x14ac:dyDescent="0.25">
      <c r="A11994">
        <v>247.13741999999999</v>
      </c>
      <c r="B11994">
        <v>1516</v>
      </c>
      <c r="C11994">
        <f t="shared" si="187"/>
        <v>1500</v>
      </c>
    </row>
    <row r="11995" spans="1:3" x14ac:dyDescent="0.25">
      <c r="A11995">
        <v>247.14685</v>
      </c>
      <c r="B11995">
        <v>80</v>
      </c>
      <c r="C11995">
        <f t="shared" si="187"/>
        <v>64</v>
      </c>
    </row>
    <row r="11996" spans="1:3" x14ac:dyDescent="0.25">
      <c r="A11996">
        <v>247.24749700000001</v>
      </c>
      <c r="B11996">
        <v>1516</v>
      </c>
      <c r="C11996">
        <f t="shared" si="187"/>
        <v>1500</v>
      </c>
    </row>
    <row r="11997" spans="1:3" x14ac:dyDescent="0.25">
      <c r="A11997">
        <v>247.277252</v>
      </c>
      <c r="B11997">
        <v>80</v>
      </c>
      <c r="C11997">
        <f t="shared" si="187"/>
        <v>64</v>
      </c>
    </row>
    <row r="11998" spans="1:3" x14ac:dyDescent="0.25">
      <c r="A11998">
        <v>247.376983</v>
      </c>
      <c r="B11998">
        <v>1516</v>
      </c>
      <c r="C11998">
        <f t="shared" si="187"/>
        <v>1500</v>
      </c>
    </row>
    <row r="11999" spans="1:3" x14ac:dyDescent="0.25">
      <c r="A11999">
        <v>247.426941</v>
      </c>
      <c r="B11999">
        <v>80</v>
      </c>
      <c r="C11999">
        <f t="shared" si="187"/>
        <v>64</v>
      </c>
    </row>
    <row r="12000" spans="1:3" x14ac:dyDescent="0.25">
      <c r="A12000">
        <v>247.52731299999999</v>
      </c>
      <c r="B12000">
        <v>1516</v>
      </c>
      <c r="C12000">
        <f t="shared" si="187"/>
        <v>1500</v>
      </c>
    </row>
    <row r="12001" spans="1:3" x14ac:dyDescent="0.25">
      <c r="A12001">
        <v>247.55740299999999</v>
      </c>
      <c r="B12001">
        <v>80</v>
      </c>
      <c r="C12001">
        <f t="shared" si="187"/>
        <v>64</v>
      </c>
    </row>
    <row r="12002" spans="1:3" x14ac:dyDescent="0.25">
      <c r="A12002">
        <v>247.65701300000001</v>
      </c>
      <c r="B12002">
        <v>1516</v>
      </c>
      <c r="C12002">
        <f t="shared" si="187"/>
        <v>1500</v>
      </c>
    </row>
    <row r="12003" spans="1:3" x14ac:dyDescent="0.25">
      <c r="A12003">
        <v>247.66653400000001</v>
      </c>
      <c r="B12003">
        <v>80</v>
      </c>
      <c r="C12003">
        <f t="shared" si="187"/>
        <v>64</v>
      </c>
    </row>
    <row r="12004" spans="1:3" x14ac:dyDescent="0.25">
      <c r="A12004">
        <v>247.76702900000001</v>
      </c>
      <c r="B12004">
        <v>1516</v>
      </c>
      <c r="C12004">
        <f t="shared" si="187"/>
        <v>1500</v>
      </c>
    </row>
    <row r="12005" spans="1:3" x14ac:dyDescent="0.25">
      <c r="A12005">
        <v>247.837402</v>
      </c>
      <c r="B12005">
        <v>80</v>
      </c>
      <c r="C12005">
        <f t="shared" si="187"/>
        <v>64</v>
      </c>
    </row>
    <row r="12006" spans="1:3" x14ac:dyDescent="0.25">
      <c r="A12006">
        <v>247.93713399999999</v>
      </c>
      <c r="B12006">
        <v>1516</v>
      </c>
      <c r="C12006">
        <f t="shared" si="187"/>
        <v>1500</v>
      </c>
    </row>
    <row r="12007" spans="1:3" x14ac:dyDescent="0.25">
      <c r="A12007">
        <v>247.95721399999999</v>
      </c>
      <c r="B12007">
        <v>111</v>
      </c>
      <c r="C12007">
        <f t="shared" si="187"/>
        <v>95</v>
      </c>
    </row>
    <row r="12008" spans="1:3" x14ac:dyDescent="0.25">
      <c r="A12008">
        <v>248.057007</v>
      </c>
      <c r="B12008">
        <v>1516</v>
      </c>
      <c r="C12008">
        <f t="shared" si="187"/>
        <v>1500</v>
      </c>
    </row>
    <row r="12009" spans="1:3" x14ac:dyDescent="0.25">
      <c r="A12009">
        <v>248.077392</v>
      </c>
      <c r="B12009">
        <v>80</v>
      </c>
      <c r="C12009">
        <f t="shared" si="187"/>
        <v>64</v>
      </c>
    </row>
    <row r="12010" spans="1:3" x14ac:dyDescent="0.25">
      <c r="A12010">
        <v>248.17739900000001</v>
      </c>
      <c r="B12010">
        <v>1516</v>
      </c>
      <c r="C12010">
        <f t="shared" si="187"/>
        <v>1500</v>
      </c>
    </row>
    <row r="12011" spans="1:3" x14ac:dyDescent="0.25">
      <c r="A12011">
        <v>248.196777</v>
      </c>
      <c r="B12011">
        <v>80</v>
      </c>
      <c r="C12011">
        <f t="shared" si="187"/>
        <v>64</v>
      </c>
    </row>
    <row r="12012" spans="1:3" x14ac:dyDescent="0.25">
      <c r="A12012">
        <v>248.297211</v>
      </c>
      <c r="B12012">
        <v>1516</v>
      </c>
      <c r="C12012">
        <f t="shared" si="187"/>
        <v>1500</v>
      </c>
    </row>
    <row r="12013" spans="1:3" x14ac:dyDescent="0.25">
      <c r="A12013">
        <v>248.34814399999999</v>
      </c>
      <c r="B12013">
        <v>80</v>
      </c>
      <c r="C12013">
        <f t="shared" si="187"/>
        <v>64</v>
      </c>
    </row>
    <row r="12014" spans="1:3" x14ac:dyDescent="0.25">
      <c r="A12014">
        <v>248.44708199999999</v>
      </c>
      <c r="B12014">
        <v>1516</v>
      </c>
      <c r="C12014">
        <f t="shared" si="187"/>
        <v>1500</v>
      </c>
    </row>
    <row r="12015" spans="1:3" x14ac:dyDescent="0.25">
      <c r="A12015">
        <v>248.46670499999999</v>
      </c>
      <c r="B12015">
        <v>80</v>
      </c>
      <c r="C12015">
        <f t="shared" si="187"/>
        <v>64</v>
      </c>
    </row>
    <row r="12016" spans="1:3" x14ac:dyDescent="0.25">
      <c r="A12016">
        <v>248.56732199999999</v>
      </c>
      <c r="B12016">
        <v>1516</v>
      </c>
      <c r="C12016">
        <f t="shared" si="187"/>
        <v>1500</v>
      </c>
    </row>
    <row r="12017" spans="1:3" x14ac:dyDescent="0.25">
      <c r="A12017">
        <v>248.59704600000001</v>
      </c>
      <c r="B12017">
        <v>80</v>
      </c>
      <c r="C12017">
        <f t="shared" si="187"/>
        <v>64</v>
      </c>
    </row>
    <row r="12018" spans="1:3" x14ac:dyDescent="0.25">
      <c r="A12018">
        <v>248.69693000000001</v>
      </c>
      <c r="B12018">
        <v>1516</v>
      </c>
      <c r="C12018">
        <f t="shared" si="187"/>
        <v>1500</v>
      </c>
    </row>
    <row r="12019" spans="1:3" x14ac:dyDescent="0.25">
      <c r="A12019">
        <v>248.706726</v>
      </c>
      <c r="B12019">
        <v>80</v>
      </c>
      <c r="C12019">
        <f t="shared" si="187"/>
        <v>64</v>
      </c>
    </row>
    <row r="12020" spans="1:3" x14ac:dyDescent="0.25">
      <c r="A12020">
        <v>248.80715900000001</v>
      </c>
      <c r="B12020">
        <v>1516</v>
      </c>
      <c r="C12020">
        <f t="shared" si="187"/>
        <v>1500</v>
      </c>
    </row>
    <row r="12021" spans="1:3" x14ac:dyDescent="0.25">
      <c r="A12021">
        <v>248.87704500000001</v>
      </c>
      <c r="B12021">
        <v>80</v>
      </c>
      <c r="C12021">
        <f t="shared" si="187"/>
        <v>64</v>
      </c>
    </row>
    <row r="12022" spans="1:3" x14ac:dyDescent="0.25">
      <c r="A12022">
        <v>248.97689800000001</v>
      </c>
      <c r="B12022">
        <v>1516</v>
      </c>
      <c r="C12022">
        <f t="shared" si="187"/>
        <v>1500</v>
      </c>
    </row>
    <row r="12023" spans="1:3" x14ac:dyDescent="0.25">
      <c r="A12023">
        <v>248.986816</v>
      </c>
      <c r="B12023">
        <v>80</v>
      </c>
      <c r="C12023">
        <f t="shared" si="187"/>
        <v>64</v>
      </c>
    </row>
    <row r="12024" spans="1:3" x14ac:dyDescent="0.25">
      <c r="A12024">
        <v>249.087097</v>
      </c>
      <c r="B12024">
        <v>1516</v>
      </c>
      <c r="C12024">
        <f t="shared" si="187"/>
        <v>1500</v>
      </c>
    </row>
    <row r="12025" spans="1:3" x14ac:dyDescent="0.25">
      <c r="A12025">
        <v>249.11679100000001</v>
      </c>
      <c r="B12025">
        <v>80</v>
      </c>
      <c r="C12025">
        <f t="shared" si="187"/>
        <v>64</v>
      </c>
    </row>
    <row r="12026" spans="1:3" x14ac:dyDescent="0.25">
      <c r="A12026">
        <v>249.44757100000001</v>
      </c>
      <c r="B12026">
        <v>1516</v>
      </c>
      <c r="C12026">
        <f t="shared" si="187"/>
        <v>1500</v>
      </c>
    </row>
    <row r="12027" spans="1:3" x14ac:dyDescent="0.25">
      <c r="A12027">
        <v>249.44760099999999</v>
      </c>
      <c r="B12027">
        <v>675</v>
      </c>
      <c r="C12027">
        <f t="shared" si="187"/>
        <v>659</v>
      </c>
    </row>
    <row r="12028" spans="1:3" x14ac:dyDescent="0.25">
      <c r="A12028">
        <v>249.447632</v>
      </c>
      <c r="B12028">
        <v>1516</v>
      </c>
      <c r="C12028">
        <f t="shared" si="187"/>
        <v>1500</v>
      </c>
    </row>
    <row r="12029" spans="1:3" x14ac:dyDescent="0.25">
      <c r="A12029">
        <v>249.447632</v>
      </c>
      <c r="B12029">
        <v>80</v>
      </c>
      <c r="C12029">
        <f t="shared" si="187"/>
        <v>64</v>
      </c>
    </row>
    <row r="12030" spans="1:3" x14ac:dyDescent="0.25">
      <c r="A12030">
        <v>249.51748599999999</v>
      </c>
      <c r="B12030">
        <v>1516</v>
      </c>
      <c r="C12030">
        <f t="shared" si="187"/>
        <v>1500</v>
      </c>
    </row>
    <row r="12031" spans="1:3" x14ac:dyDescent="0.25">
      <c r="A12031">
        <v>249.55654899999999</v>
      </c>
      <c r="B12031">
        <v>80</v>
      </c>
      <c r="C12031">
        <f t="shared" si="187"/>
        <v>64</v>
      </c>
    </row>
    <row r="12032" spans="1:3" x14ac:dyDescent="0.25">
      <c r="A12032">
        <v>249.65685999999999</v>
      </c>
      <c r="B12032">
        <v>1516</v>
      </c>
      <c r="C12032">
        <f t="shared" si="187"/>
        <v>1500</v>
      </c>
    </row>
    <row r="12033" spans="1:3" x14ac:dyDescent="0.25">
      <c r="A12033">
        <v>249.67752100000001</v>
      </c>
      <c r="B12033">
        <v>80</v>
      </c>
      <c r="C12033">
        <f t="shared" si="187"/>
        <v>64</v>
      </c>
    </row>
    <row r="12034" spans="1:3" x14ac:dyDescent="0.25">
      <c r="A12034">
        <v>249.777008</v>
      </c>
      <c r="B12034">
        <v>1516</v>
      </c>
      <c r="C12034">
        <f t="shared" si="187"/>
        <v>1500</v>
      </c>
    </row>
    <row r="12035" spans="1:3" x14ac:dyDescent="0.25">
      <c r="A12035">
        <v>249.826752</v>
      </c>
      <c r="B12035">
        <v>80</v>
      </c>
      <c r="C12035">
        <f t="shared" ref="C12035:C12098" si="188">B12035-16</f>
        <v>64</v>
      </c>
    </row>
    <row r="12036" spans="1:3" x14ac:dyDescent="0.25">
      <c r="A12036">
        <v>249.927368</v>
      </c>
      <c r="B12036">
        <v>1516</v>
      </c>
      <c r="C12036">
        <f t="shared" si="188"/>
        <v>1500</v>
      </c>
    </row>
    <row r="12037" spans="1:3" x14ac:dyDescent="0.25">
      <c r="A12037">
        <v>249.95727500000001</v>
      </c>
      <c r="B12037">
        <v>80</v>
      </c>
      <c r="C12037">
        <f t="shared" si="188"/>
        <v>64</v>
      </c>
    </row>
    <row r="12038" spans="1:3" x14ac:dyDescent="0.25">
      <c r="A12038">
        <v>250.05688499999999</v>
      </c>
      <c r="B12038">
        <v>1516</v>
      </c>
      <c r="C12038">
        <f t="shared" si="188"/>
        <v>1500</v>
      </c>
    </row>
    <row r="12039" spans="1:3" x14ac:dyDescent="0.25">
      <c r="A12039">
        <v>250.07730100000001</v>
      </c>
      <c r="B12039">
        <v>80</v>
      </c>
      <c r="C12039">
        <f t="shared" si="188"/>
        <v>64</v>
      </c>
    </row>
    <row r="12040" spans="1:3" x14ac:dyDescent="0.25">
      <c r="A12040">
        <v>250.177032</v>
      </c>
      <c r="B12040">
        <v>1516</v>
      </c>
      <c r="C12040">
        <f t="shared" si="188"/>
        <v>1500</v>
      </c>
    </row>
    <row r="12041" spans="1:3" x14ac:dyDescent="0.25">
      <c r="A12041">
        <v>250.22692900000001</v>
      </c>
      <c r="B12041">
        <v>80</v>
      </c>
      <c r="C12041">
        <f t="shared" si="188"/>
        <v>64</v>
      </c>
    </row>
    <row r="12042" spans="1:3" x14ac:dyDescent="0.25">
      <c r="A12042">
        <v>250.32708700000001</v>
      </c>
      <c r="B12042">
        <v>1516</v>
      </c>
      <c r="C12042">
        <f t="shared" si="188"/>
        <v>1500</v>
      </c>
    </row>
    <row r="12043" spans="1:3" x14ac:dyDescent="0.25">
      <c r="A12043">
        <v>250.34686300000001</v>
      </c>
      <c r="B12043">
        <v>80</v>
      </c>
      <c r="C12043">
        <f t="shared" si="188"/>
        <v>64</v>
      </c>
    </row>
    <row r="12044" spans="1:3" x14ac:dyDescent="0.25">
      <c r="A12044">
        <v>250.44683800000001</v>
      </c>
      <c r="B12044">
        <v>1516</v>
      </c>
      <c r="C12044">
        <f t="shared" si="188"/>
        <v>1500</v>
      </c>
    </row>
    <row r="12045" spans="1:3" x14ac:dyDescent="0.25">
      <c r="A12045">
        <v>250.457123</v>
      </c>
      <c r="B12045">
        <v>80</v>
      </c>
      <c r="C12045">
        <f t="shared" si="188"/>
        <v>64</v>
      </c>
    </row>
    <row r="12046" spans="1:3" x14ac:dyDescent="0.25">
      <c r="A12046">
        <v>250.54714899999999</v>
      </c>
      <c r="B12046">
        <v>1516</v>
      </c>
      <c r="C12046">
        <f t="shared" si="188"/>
        <v>1500</v>
      </c>
    </row>
    <row r="12047" spans="1:3" x14ac:dyDescent="0.25">
      <c r="A12047">
        <v>250.54714899999999</v>
      </c>
      <c r="B12047">
        <v>80</v>
      </c>
      <c r="C12047">
        <f t="shared" si="188"/>
        <v>64</v>
      </c>
    </row>
    <row r="12048" spans="1:3" x14ac:dyDescent="0.25">
      <c r="A12048">
        <v>250.64721700000001</v>
      </c>
      <c r="B12048">
        <v>1516</v>
      </c>
      <c r="C12048">
        <f t="shared" si="188"/>
        <v>1500</v>
      </c>
    </row>
    <row r="12049" spans="1:3" x14ac:dyDescent="0.25">
      <c r="A12049">
        <v>250.64724699999999</v>
      </c>
      <c r="B12049">
        <v>68</v>
      </c>
      <c r="C12049">
        <f t="shared" si="188"/>
        <v>52</v>
      </c>
    </row>
    <row r="12050" spans="1:3" x14ac:dyDescent="0.25">
      <c r="A12050">
        <v>250.71698000000001</v>
      </c>
      <c r="B12050">
        <v>1400</v>
      </c>
      <c r="C12050">
        <f t="shared" si="188"/>
        <v>1384</v>
      </c>
    </row>
    <row r="12051" spans="1:3" x14ac:dyDescent="0.25">
      <c r="A12051">
        <v>250.71698000000001</v>
      </c>
      <c r="B12051">
        <v>80</v>
      </c>
      <c r="C12051">
        <f t="shared" si="188"/>
        <v>64</v>
      </c>
    </row>
    <row r="12052" spans="1:3" x14ac:dyDescent="0.25">
      <c r="A12052">
        <v>250.766998</v>
      </c>
      <c r="B12052">
        <v>1516</v>
      </c>
      <c r="C12052">
        <f t="shared" si="188"/>
        <v>1500</v>
      </c>
    </row>
    <row r="12053" spans="1:3" x14ac:dyDescent="0.25">
      <c r="A12053">
        <v>250.766998</v>
      </c>
      <c r="B12053">
        <v>80</v>
      </c>
      <c r="C12053">
        <f t="shared" si="188"/>
        <v>64</v>
      </c>
    </row>
    <row r="12054" spans="1:3" x14ac:dyDescent="0.25">
      <c r="A12054">
        <v>250.81729100000001</v>
      </c>
      <c r="B12054">
        <v>1516</v>
      </c>
      <c r="C12054">
        <f t="shared" si="188"/>
        <v>1500</v>
      </c>
    </row>
    <row r="12055" spans="1:3" x14ac:dyDescent="0.25">
      <c r="A12055">
        <v>250.81729100000001</v>
      </c>
      <c r="B12055">
        <v>80</v>
      </c>
      <c r="C12055">
        <f t="shared" si="188"/>
        <v>64</v>
      </c>
    </row>
    <row r="12056" spans="1:3" x14ac:dyDescent="0.25">
      <c r="A12056">
        <v>250.866974</v>
      </c>
      <c r="B12056">
        <v>1516</v>
      </c>
      <c r="C12056">
        <f t="shared" si="188"/>
        <v>1500</v>
      </c>
    </row>
    <row r="12057" spans="1:3" x14ac:dyDescent="0.25">
      <c r="A12057">
        <v>250.86700400000001</v>
      </c>
      <c r="B12057">
        <v>80</v>
      </c>
      <c r="C12057">
        <f t="shared" si="188"/>
        <v>64</v>
      </c>
    </row>
    <row r="12058" spans="1:3" x14ac:dyDescent="0.25">
      <c r="A12058">
        <v>250.91686999999999</v>
      </c>
      <c r="B12058">
        <v>1516</v>
      </c>
      <c r="C12058">
        <f t="shared" si="188"/>
        <v>1500</v>
      </c>
    </row>
    <row r="12059" spans="1:3" x14ac:dyDescent="0.25">
      <c r="A12059">
        <v>250.9169</v>
      </c>
      <c r="B12059">
        <v>80</v>
      </c>
      <c r="C12059">
        <f t="shared" si="188"/>
        <v>64</v>
      </c>
    </row>
    <row r="12060" spans="1:3" x14ac:dyDescent="0.25">
      <c r="A12060">
        <v>250.96682699999999</v>
      </c>
      <c r="B12060">
        <v>1516</v>
      </c>
      <c r="C12060">
        <f t="shared" si="188"/>
        <v>1500</v>
      </c>
    </row>
    <row r="12061" spans="1:3" x14ac:dyDescent="0.25">
      <c r="A12061">
        <v>250.966858</v>
      </c>
      <c r="B12061">
        <v>80</v>
      </c>
      <c r="C12061">
        <f t="shared" si="188"/>
        <v>64</v>
      </c>
    </row>
    <row r="12062" spans="1:3" x14ac:dyDescent="0.25">
      <c r="A12062">
        <v>251.016998</v>
      </c>
      <c r="B12062">
        <v>1516</v>
      </c>
      <c r="C12062">
        <f t="shared" si="188"/>
        <v>1500</v>
      </c>
    </row>
    <row r="12063" spans="1:3" x14ac:dyDescent="0.25">
      <c r="A12063">
        <v>251.01702900000001</v>
      </c>
      <c r="B12063">
        <v>80</v>
      </c>
      <c r="C12063">
        <f t="shared" si="188"/>
        <v>64</v>
      </c>
    </row>
    <row r="12064" spans="1:3" x14ac:dyDescent="0.25">
      <c r="A12064">
        <v>251.05715900000001</v>
      </c>
      <c r="B12064">
        <v>1516</v>
      </c>
      <c r="C12064">
        <f t="shared" si="188"/>
        <v>1500</v>
      </c>
    </row>
    <row r="12065" spans="1:3" x14ac:dyDescent="0.25">
      <c r="A12065">
        <v>251.076874</v>
      </c>
      <c r="B12065">
        <v>80</v>
      </c>
      <c r="C12065">
        <f t="shared" si="188"/>
        <v>64</v>
      </c>
    </row>
    <row r="12066" spans="1:3" x14ac:dyDescent="0.25">
      <c r="A12066">
        <v>251.12716699999999</v>
      </c>
      <c r="B12066">
        <v>1516</v>
      </c>
      <c r="C12066">
        <f t="shared" si="188"/>
        <v>1500</v>
      </c>
    </row>
    <row r="12067" spans="1:3" x14ac:dyDescent="0.25">
      <c r="A12067">
        <v>251.127197</v>
      </c>
      <c r="B12067">
        <v>80</v>
      </c>
      <c r="C12067">
        <f t="shared" si="188"/>
        <v>64</v>
      </c>
    </row>
    <row r="12068" spans="1:3" x14ac:dyDescent="0.25">
      <c r="A12068">
        <v>251.17712399999999</v>
      </c>
      <c r="B12068">
        <v>1516</v>
      </c>
      <c r="C12068">
        <f t="shared" si="188"/>
        <v>1500</v>
      </c>
    </row>
    <row r="12069" spans="1:3" x14ac:dyDescent="0.25">
      <c r="A12069">
        <v>251.18691999999999</v>
      </c>
      <c r="B12069">
        <v>80</v>
      </c>
      <c r="C12069">
        <f t="shared" si="188"/>
        <v>64</v>
      </c>
    </row>
    <row r="12070" spans="1:3" x14ac:dyDescent="0.25">
      <c r="A12070">
        <v>251.237121</v>
      </c>
      <c r="B12070">
        <v>1516</v>
      </c>
      <c r="C12070">
        <f t="shared" si="188"/>
        <v>1500</v>
      </c>
    </row>
    <row r="12071" spans="1:3" x14ac:dyDescent="0.25">
      <c r="A12071">
        <v>251.277008</v>
      </c>
      <c r="B12071">
        <v>80</v>
      </c>
      <c r="C12071">
        <f t="shared" si="188"/>
        <v>64</v>
      </c>
    </row>
    <row r="12072" spans="1:3" x14ac:dyDescent="0.25">
      <c r="A12072">
        <v>251.32699600000001</v>
      </c>
      <c r="B12072">
        <v>1516</v>
      </c>
      <c r="C12072">
        <f t="shared" si="188"/>
        <v>1500</v>
      </c>
    </row>
    <row r="12073" spans="1:3" x14ac:dyDescent="0.25">
      <c r="A12073">
        <v>251.33670000000001</v>
      </c>
      <c r="B12073">
        <v>191</v>
      </c>
      <c r="C12073">
        <f t="shared" si="188"/>
        <v>175</v>
      </c>
    </row>
    <row r="12074" spans="1:3" x14ac:dyDescent="0.25">
      <c r="A12074">
        <v>251.37704500000001</v>
      </c>
      <c r="B12074">
        <v>1516</v>
      </c>
      <c r="C12074">
        <f t="shared" si="188"/>
        <v>1500</v>
      </c>
    </row>
    <row r="12075" spans="1:3" x14ac:dyDescent="0.25">
      <c r="A12075">
        <v>251.396728</v>
      </c>
      <c r="B12075">
        <v>68</v>
      </c>
      <c r="C12075">
        <f t="shared" si="188"/>
        <v>52</v>
      </c>
    </row>
    <row r="12076" spans="1:3" x14ac:dyDescent="0.25">
      <c r="A12076">
        <v>251.40685999999999</v>
      </c>
      <c r="B12076">
        <v>80</v>
      </c>
      <c r="C12076">
        <f t="shared" si="188"/>
        <v>64</v>
      </c>
    </row>
    <row r="12077" spans="1:3" x14ac:dyDescent="0.25">
      <c r="A12077">
        <v>251.45700099999999</v>
      </c>
      <c r="B12077">
        <v>1516</v>
      </c>
      <c r="C12077">
        <f t="shared" si="188"/>
        <v>1500</v>
      </c>
    </row>
    <row r="12078" spans="1:3" x14ac:dyDescent="0.25">
      <c r="A12078">
        <v>251.45700099999999</v>
      </c>
      <c r="B12078">
        <v>80</v>
      </c>
      <c r="C12078">
        <f t="shared" si="188"/>
        <v>64</v>
      </c>
    </row>
    <row r="12079" spans="1:3" x14ac:dyDescent="0.25">
      <c r="A12079">
        <v>251.496948</v>
      </c>
      <c r="B12079">
        <v>1516</v>
      </c>
      <c r="C12079">
        <f t="shared" si="188"/>
        <v>1500</v>
      </c>
    </row>
    <row r="12080" spans="1:3" x14ac:dyDescent="0.25">
      <c r="A12080">
        <v>251.506775</v>
      </c>
      <c r="B12080">
        <v>80</v>
      </c>
      <c r="C12080">
        <f t="shared" si="188"/>
        <v>64</v>
      </c>
    </row>
    <row r="12081" spans="1:3" x14ac:dyDescent="0.25">
      <c r="A12081">
        <v>251.6875</v>
      </c>
      <c r="B12081">
        <v>1516</v>
      </c>
      <c r="C12081">
        <f t="shared" si="188"/>
        <v>1500</v>
      </c>
    </row>
    <row r="12082" spans="1:3" x14ac:dyDescent="0.25">
      <c r="A12082">
        <v>251.6875</v>
      </c>
      <c r="B12082">
        <v>80</v>
      </c>
      <c r="C12082">
        <f t="shared" si="188"/>
        <v>64</v>
      </c>
    </row>
    <row r="12083" spans="1:3" x14ac:dyDescent="0.25">
      <c r="A12083">
        <v>251.68753000000001</v>
      </c>
      <c r="B12083">
        <v>1516</v>
      </c>
      <c r="C12083">
        <f t="shared" si="188"/>
        <v>1500</v>
      </c>
    </row>
    <row r="12084" spans="1:3" x14ac:dyDescent="0.25">
      <c r="A12084">
        <v>251.68756099999999</v>
      </c>
      <c r="B12084">
        <v>68</v>
      </c>
      <c r="C12084">
        <f t="shared" si="188"/>
        <v>52</v>
      </c>
    </row>
    <row r="12085" spans="1:3" x14ac:dyDescent="0.25">
      <c r="A12085">
        <v>251.68756099999999</v>
      </c>
      <c r="B12085">
        <v>80</v>
      </c>
      <c r="C12085">
        <f t="shared" si="188"/>
        <v>64</v>
      </c>
    </row>
    <row r="12086" spans="1:3" x14ac:dyDescent="0.25">
      <c r="A12086">
        <v>251.687591</v>
      </c>
      <c r="B12086">
        <v>1516</v>
      </c>
      <c r="C12086">
        <f t="shared" si="188"/>
        <v>1500</v>
      </c>
    </row>
    <row r="12087" spans="1:3" x14ac:dyDescent="0.25">
      <c r="A12087">
        <v>251.687622</v>
      </c>
      <c r="B12087">
        <v>80</v>
      </c>
      <c r="C12087">
        <f t="shared" si="188"/>
        <v>64</v>
      </c>
    </row>
    <row r="12088" spans="1:3" x14ac:dyDescent="0.25">
      <c r="A12088">
        <v>251.72726399999999</v>
      </c>
      <c r="B12088">
        <v>1516</v>
      </c>
      <c r="C12088">
        <f t="shared" si="188"/>
        <v>1500</v>
      </c>
    </row>
    <row r="12089" spans="1:3" x14ac:dyDescent="0.25">
      <c r="A12089">
        <v>251.746734</v>
      </c>
      <c r="B12089">
        <v>80</v>
      </c>
      <c r="C12089">
        <f t="shared" si="188"/>
        <v>64</v>
      </c>
    </row>
    <row r="12090" spans="1:3" x14ac:dyDescent="0.25">
      <c r="A12090">
        <v>251.79724100000001</v>
      </c>
      <c r="B12090">
        <v>1516</v>
      </c>
      <c r="C12090">
        <f t="shared" si="188"/>
        <v>1500</v>
      </c>
    </row>
    <row r="12091" spans="1:3" x14ac:dyDescent="0.25">
      <c r="A12091">
        <v>251.82669000000001</v>
      </c>
      <c r="B12091">
        <v>80</v>
      </c>
      <c r="C12091">
        <f t="shared" si="188"/>
        <v>64</v>
      </c>
    </row>
    <row r="12092" spans="1:3" x14ac:dyDescent="0.25">
      <c r="A12092">
        <v>251.876892</v>
      </c>
      <c r="B12092">
        <v>1516</v>
      </c>
      <c r="C12092">
        <f t="shared" si="188"/>
        <v>1500</v>
      </c>
    </row>
    <row r="12093" spans="1:3" x14ac:dyDescent="0.25">
      <c r="A12093">
        <v>251.90683000000001</v>
      </c>
      <c r="B12093">
        <v>80</v>
      </c>
      <c r="C12093">
        <f t="shared" si="188"/>
        <v>64</v>
      </c>
    </row>
    <row r="12094" spans="1:3" x14ac:dyDescent="0.25">
      <c r="A12094">
        <v>251.957123</v>
      </c>
      <c r="B12094">
        <v>1516</v>
      </c>
      <c r="C12094">
        <f t="shared" si="188"/>
        <v>1500</v>
      </c>
    </row>
    <row r="12095" spans="1:3" x14ac:dyDescent="0.25">
      <c r="A12095">
        <v>251.96670499999999</v>
      </c>
      <c r="B12095">
        <v>80</v>
      </c>
      <c r="C12095">
        <f t="shared" si="188"/>
        <v>64</v>
      </c>
    </row>
    <row r="12096" spans="1:3" x14ac:dyDescent="0.25">
      <c r="A12096">
        <v>252.006958</v>
      </c>
      <c r="B12096">
        <v>1516</v>
      </c>
      <c r="C12096">
        <f t="shared" si="188"/>
        <v>1500</v>
      </c>
    </row>
    <row r="12097" spans="1:3" x14ac:dyDescent="0.25">
      <c r="A12097">
        <v>252.02676400000001</v>
      </c>
      <c r="B12097">
        <v>80</v>
      </c>
      <c r="C12097">
        <f t="shared" si="188"/>
        <v>64</v>
      </c>
    </row>
    <row r="12098" spans="1:3" x14ac:dyDescent="0.25">
      <c r="A12098">
        <v>252.077057</v>
      </c>
      <c r="B12098">
        <v>1516</v>
      </c>
      <c r="C12098">
        <f t="shared" si="188"/>
        <v>1500</v>
      </c>
    </row>
    <row r="12099" spans="1:3" x14ac:dyDescent="0.25">
      <c r="A12099">
        <v>252.077057</v>
      </c>
      <c r="B12099">
        <v>80</v>
      </c>
      <c r="C12099">
        <f t="shared" ref="C12099:C12162" si="189">B12099-16</f>
        <v>64</v>
      </c>
    </row>
    <row r="12100" spans="1:3" x14ac:dyDescent="0.25">
      <c r="A12100">
        <v>252.126892</v>
      </c>
      <c r="B12100">
        <v>1516</v>
      </c>
      <c r="C12100">
        <f t="shared" si="189"/>
        <v>1500</v>
      </c>
    </row>
    <row r="12101" spans="1:3" x14ac:dyDescent="0.25">
      <c r="A12101">
        <v>252.14681999999999</v>
      </c>
      <c r="B12101">
        <v>80</v>
      </c>
      <c r="C12101">
        <f t="shared" si="189"/>
        <v>64</v>
      </c>
    </row>
    <row r="12102" spans="1:3" x14ac:dyDescent="0.25">
      <c r="A12102">
        <v>252.197204</v>
      </c>
      <c r="B12102">
        <v>1516</v>
      </c>
      <c r="C12102">
        <f t="shared" si="189"/>
        <v>1500</v>
      </c>
    </row>
    <row r="12103" spans="1:3" x14ac:dyDescent="0.25">
      <c r="A12103">
        <v>252.226867</v>
      </c>
      <c r="B12103">
        <v>80</v>
      </c>
      <c r="C12103">
        <f t="shared" si="189"/>
        <v>64</v>
      </c>
    </row>
    <row r="12104" spans="1:3" x14ac:dyDescent="0.25">
      <c r="A12104">
        <v>252.276825</v>
      </c>
      <c r="B12104">
        <v>1516</v>
      </c>
      <c r="C12104">
        <f t="shared" si="189"/>
        <v>1500</v>
      </c>
    </row>
    <row r="12105" spans="1:3" x14ac:dyDescent="0.25">
      <c r="A12105">
        <v>252.276825</v>
      </c>
      <c r="B12105">
        <v>80</v>
      </c>
      <c r="C12105">
        <f t="shared" si="189"/>
        <v>64</v>
      </c>
    </row>
    <row r="12106" spans="1:3" x14ac:dyDescent="0.25">
      <c r="A12106">
        <v>252.326843</v>
      </c>
      <c r="B12106">
        <v>1516</v>
      </c>
      <c r="C12106">
        <f t="shared" si="189"/>
        <v>1500</v>
      </c>
    </row>
    <row r="12107" spans="1:3" x14ac:dyDescent="0.25">
      <c r="A12107">
        <v>252.34667999999999</v>
      </c>
      <c r="B12107">
        <v>288</v>
      </c>
      <c r="C12107">
        <f t="shared" si="189"/>
        <v>272</v>
      </c>
    </row>
    <row r="12108" spans="1:3" x14ac:dyDescent="0.25">
      <c r="A12108">
        <v>252.39724699999999</v>
      </c>
      <c r="B12108">
        <v>1516</v>
      </c>
      <c r="C12108">
        <f t="shared" si="189"/>
        <v>1500</v>
      </c>
    </row>
    <row r="12109" spans="1:3" x14ac:dyDescent="0.25">
      <c r="A12109">
        <v>252.397278</v>
      </c>
      <c r="B12109">
        <v>80</v>
      </c>
      <c r="C12109">
        <f t="shared" si="189"/>
        <v>64</v>
      </c>
    </row>
    <row r="12110" spans="1:3" x14ac:dyDescent="0.25">
      <c r="A12110">
        <v>252.44705200000001</v>
      </c>
      <c r="B12110">
        <v>1516</v>
      </c>
      <c r="C12110">
        <f t="shared" si="189"/>
        <v>1500</v>
      </c>
    </row>
    <row r="12111" spans="1:3" x14ac:dyDescent="0.25">
      <c r="A12111">
        <v>252.45657299999999</v>
      </c>
      <c r="B12111">
        <v>80</v>
      </c>
      <c r="C12111">
        <f t="shared" si="189"/>
        <v>64</v>
      </c>
    </row>
    <row r="12112" spans="1:3" x14ac:dyDescent="0.25">
      <c r="A12112">
        <v>252.506958</v>
      </c>
      <c r="B12112">
        <v>1516</v>
      </c>
      <c r="C12112">
        <f t="shared" si="189"/>
        <v>1500</v>
      </c>
    </row>
    <row r="12113" spans="1:3" x14ac:dyDescent="0.25">
      <c r="A12113">
        <v>252.506958</v>
      </c>
      <c r="B12113">
        <v>80</v>
      </c>
      <c r="C12113">
        <f t="shared" si="189"/>
        <v>64</v>
      </c>
    </row>
    <row r="12114" spans="1:3" x14ac:dyDescent="0.25">
      <c r="A12114">
        <v>252.55706799999999</v>
      </c>
      <c r="B12114">
        <v>1516</v>
      </c>
      <c r="C12114">
        <f t="shared" si="189"/>
        <v>1500</v>
      </c>
    </row>
    <row r="12115" spans="1:3" x14ac:dyDescent="0.25">
      <c r="A12115">
        <v>252.576629</v>
      </c>
      <c r="B12115">
        <v>80</v>
      </c>
      <c r="C12115">
        <f t="shared" si="189"/>
        <v>64</v>
      </c>
    </row>
    <row r="12116" spans="1:3" x14ac:dyDescent="0.25">
      <c r="A12116">
        <v>252.62695299999999</v>
      </c>
      <c r="B12116">
        <v>1516</v>
      </c>
      <c r="C12116">
        <f t="shared" si="189"/>
        <v>1500</v>
      </c>
    </row>
    <row r="12117" spans="1:3" x14ac:dyDescent="0.25">
      <c r="A12117">
        <v>252.65798899999999</v>
      </c>
      <c r="B12117">
        <v>80</v>
      </c>
      <c r="C12117">
        <f t="shared" si="189"/>
        <v>64</v>
      </c>
    </row>
    <row r="12118" spans="1:3" x14ac:dyDescent="0.25">
      <c r="A12118">
        <v>252.70706200000001</v>
      </c>
      <c r="B12118">
        <v>1516</v>
      </c>
      <c r="C12118">
        <f t="shared" si="189"/>
        <v>1500</v>
      </c>
    </row>
    <row r="12119" spans="1:3" x14ac:dyDescent="0.25">
      <c r="A12119">
        <v>252.70706200000001</v>
      </c>
      <c r="B12119">
        <v>80</v>
      </c>
      <c r="C12119">
        <f t="shared" si="189"/>
        <v>64</v>
      </c>
    </row>
    <row r="12120" spans="1:3" x14ac:dyDescent="0.25">
      <c r="A12120">
        <v>252.75701900000001</v>
      </c>
      <c r="B12120">
        <v>1516</v>
      </c>
      <c r="C12120">
        <f t="shared" si="189"/>
        <v>1500</v>
      </c>
    </row>
    <row r="12121" spans="1:3" x14ac:dyDescent="0.25">
      <c r="A12121">
        <v>252.75701900000001</v>
      </c>
      <c r="B12121">
        <v>68</v>
      </c>
      <c r="C12121">
        <f t="shared" si="189"/>
        <v>52</v>
      </c>
    </row>
    <row r="12122" spans="1:3" x14ac:dyDescent="0.25">
      <c r="A12122">
        <v>252.75704899999999</v>
      </c>
      <c r="B12122">
        <v>80</v>
      </c>
      <c r="C12122">
        <f t="shared" si="189"/>
        <v>64</v>
      </c>
    </row>
    <row r="12123" spans="1:3" x14ac:dyDescent="0.25">
      <c r="A12123">
        <v>252.80706799999999</v>
      </c>
      <c r="B12123">
        <v>1516</v>
      </c>
      <c r="C12123">
        <f t="shared" si="189"/>
        <v>1500</v>
      </c>
    </row>
    <row r="12124" spans="1:3" x14ac:dyDescent="0.25">
      <c r="A12124">
        <v>252.816742</v>
      </c>
      <c r="B12124">
        <v>80</v>
      </c>
      <c r="C12124">
        <f t="shared" si="189"/>
        <v>64</v>
      </c>
    </row>
    <row r="12125" spans="1:3" x14ac:dyDescent="0.25">
      <c r="A12125">
        <v>252.867065</v>
      </c>
      <c r="B12125">
        <v>1516</v>
      </c>
      <c r="C12125">
        <f t="shared" si="189"/>
        <v>1500</v>
      </c>
    </row>
    <row r="12126" spans="1:3" x14ac:dyDescent="0.25">
      <c r="A12126">
        <v>252.87670900000001</v>
      </c>
      <c r="B12126">
        <v>80</v>
      </c>
      <c r="C12126">
        <f t="shared" si="189"/>
        <v>64</v>
      </c>
    </row>
    <row r="12127" spans="1:3" x14ac:dyDescent="0.25">
      <c r="A12127">
        <v>252.91696099999999</v>
      </c>
      <c r="B12127">
        <v>1516</v>
      </c>
      <c r="C12127">
        <f t="shared" si="189"/>
        <v>1500</v>
      </c>
    </row>
    <row r="12128" spans="1:3" x14ac:dyDescent="0.25">
      <c r="A12128">
        <v>252.946899</v>
      </c>
      <c r="B12128">
        <v>80</v>
      </c>
      <c r="C12128">
        <f t="shared" si="189"/>
        <v>64</v>
      </c>
    </row>
    <row r="12129" spans="1:3" x14ac:dyDescent="0.25">
      <c r="A12129">
        <v>252.996948</v>
      </c>
      <c r="B12129">
        <v>1516</v>
      </c>
      <c r="C12129">
        <f t="shared" si="189"/>
        <v>1500</v>
      </c>
    </row>
    <row r="12130" spans="1:3" x14ac:dyDescent="0.25">
      <c r="A12130">
        <v>252.996948</v>
      </c>
      <c r="B12130">
        <v>80</v>
      </c>
      <c r="C12130">
        <f t="shared" si="189"/>
        <v>64</v>
      </c>
    </row>
    <row r="12131" spans="1:3" x14ac:dyDescent="0.25">
      <c r="A12131">
        <v>253.047394</v>
      </c>
      <c r="B12131">
        <v>1516</v>
      </c>
      <c r="C12131">
        <f t="shared" si="189"/>
        <v>1500</v>
      </c>
    </row>
    <row r="12132" spans="1:3" x14ac:dyDescent="0.25">
      <c r="A12132">
        <v>253.066711</v>
      </c>
      <c r="B12132">
        <v>80</v>
      </c>
      <c r="C12132">
        <f t="shared" si="189"/>
        <v>64</v>
      </c>
    </row>
    <row r="12133" spans="1:3" x14ac:dyDescent="0.25">
      <c r="A12133">
        <v>253.18695099999999</v>
      </c>
      <c r="B12133">
        <v>1516</v>
      </c>
      <c r="C12133">
        <f t="shared" si="189"/>
        <v>1500</v>
      </c>
    </row>
    <row r="12134" spans="1:3" x14ac:dyDescent="0.25">
      <c r="A12134">
        <v>253.186981</v>
      </c>
      <c r="B12134">
        <v>80</v>
      </c>
      <c r="C12134">
        <f t="shared" si="189"/>
        <v>64</v>
      </c>
    </row>
    <row r="12135" spans="1:3" x14ac:dyDescent="0.25">
      <c r="A12135">
        <v>253.40734800000001</v>
      </c>
      <c r="B12135">
        <v>1516</v>
      </c>
      <c r="C12135">
        <f t="shared" si="189"/>
        <v>1500</v>
      </c>
    </row>
    <row r="12136" spans="1:3" x14ac:dyDescent="0.25">
      <c r="A12136">
        <v>253.40737899999999</v>
      </c>
      <c r="B12136">
        <v>80</v>
      </c>
      <c r="C12136">
        <f t="shared" si="189"/>
        <v>64</v>
      </c>
    </row>
    <row r="12137" spans="1:3" x14ac:dyDescent="0.25">
      <c r="A12137">
        <v>253.40737899999999</v>
      </c>
      <c r="B12137">
        <v>1516</v>
      </c>
      <c r="C12137">
        <f t="shared" si="189"/>
        <v>1500</v>
      </c>
    </row>
    <row r="12138" spans="1:3" x14ac:dyDescent="0.25">
      <c r="A12138">
        <v>253.407409</v>
      </c>
      <c r="B12138">
        <v>80</v>
      </c>
      <c r="C12138">
        <f t="shared" si="189"/>
        <v>64</v>
      </c>
    </row>
    <row r="12139" spans="1:3" x14ac:dyDescent="0.25">
      <c r="A12139">
        <v>253.48687699999999</v>
      </c>
      <c r="B12139">
        <v>1516</v>
      </c>
      <c r="C12139">
        <f t="shared" si="189"/>
        <v>1500</v>
      </c>
    </row>
    <row r="12140" spans="1:3" x14ac:dyDescent="0.25">
      <c r="A12140">
        <v>253.49658199999999</v>
      </c>
      <c r="B12140">
        <v>68</v>
      </c>
      <c r="C12140">
        <f t="shared" si="189"/>
        <v>52</v>
      </c>
    </row>
    <row r="12141" spans="1:3" x14ac:dyDescent="0.25">
      <c r="A12141">
        <v>253.49658199999999</v>
      </c>
      <c r="B12141">
        <v>80</v>
      </c>
      <c r="C12141">
        <f t="shared" si="189"/>
        <v>64</v>
      </c>
    </row>
    <row r="12142" spans="1:3" x14ac:dyDescent="0.25">
      <c r="A12142">
        <v>253.566833</v>
      </c>
      <c r="B12142">
        <v>1516</v>
      </c>
      <c r="C12142">
        <f t="shared" si="189"/>
        <v>1500</v>
      </c>
    </row>
    <row r="12143" spans="1:3" x14ac:dyDescent="0.25">
      <c r="A12143">
        <v>253.56686400000001</v>
      </c>
      <c r="B12143">
        <v>80</v>
      </c>
      <c r="C12143">
        <f t="shared" si="189"/>
        <v>64</v>
      </c>
    </row>
    <row r="12144" spans="1:3" x14ac:dyDescent="0.25">
      <c r="A12144">
        <v>253.60681099999999</v>
      </c>
      <c r="B12144">
        <v>1516</v>
      </c>
      <c r="C12144">
        <f t="shared" si="189"/>
        <v>1500</v>
      </c>
    </row>
    <row r="12145" spans="1:3" x14ac:dyDescent="0.25">
      <c r="A12145">
        <v>253.618042</v>
      </c>
      <c r="B12145">
        <v>80</v>
      </c>
      <c r="C12145">
        <f t="shared" si="189"/>
        <v>64</v>
      </c>
    </row>
    <row r="12146" spans="1:3" x14ac:dyDescent="0.25">
      <c r="A12146">
        <v>253.65679900000001</v>
      </c>
      <c r="B12146">
        <v>1516</v>
      </c>
      <c r="C12146">
        <f t="shared" si="189"/>
        <v>1500</v>
      </c>
    </row>
    <row r="12147" spans="1:3" x14ac:dyDescent="0.25">
      <c r="A12147">
        <v>253.66677799999999</v>
      </c>
      <c r="B12147">
        <v>80</v>
      </c>
      <c r="C12147">
        <f t="shared" si="189"/>
        <v>64</v>
      </c>
    </row>
    <row r="12148" spans="1:3" x14ac:dyDescent="0.25">
      <c r="A12148">
        <v>253.70697000000001</v>
      </c>
      <c r="B12148">
        <v>1516</v>
      </c>
      <c r="C12148">
        <f t="shared" si="189"/>
        <v>1500</v>
      </c>
    </row>
    <row r="12149" spans="1:3" x14ac:dyDescent="0.25">
      <c r="A12149">
        <v>253.70700099999999</v>
      </c>
      <c r="B12149">
        <v>80</v>
      </c>
      <c r="C12149">
        <f t="shared" si="189"/>
        <v>64</v>
      </c>
    </row>
    <row r="12150" spans="1:3" x14ac:dyDescent="0.25">
      <c r="A12150">
        <v>253.75680500000001</v>
      </c>
      <c r="B12150">
        <v>1516</v>
      </c>
      <c r="C12150">
        <f t="shared" si="189"/>
        <v>1500</v>
      </c>
    </row>
    <row r="12151" spans="1:3" x14ac:dyDescent="0.25">
      <c r="A12151">
        <v>253.766784</v>
      </c>
      <c r="B12151">
        <v>80</v>
      </c>
      <c r="C12151">
        <f t="shared" si="189"/>
        <v>64</v>
      </c>
    </row>
    <row r="12152" spans="1:3" x14ac:dyDescent="0.25">
      <c r="A12152">
        <v>253.80697599999999</v>
      </c>
      <c r="B12152">
        <v>1516</v>
      </c>
      <c r="C12152">
        <f t="shared" si="189"/>
        <v>1500</v>
      </c>
    </row>
    <row r="12153" spans="1:3" x14ac:dyDescent="0.25">
      <c r="A12153">
        <v>253.83660900000001</v>
      </c>
      <c r="B12153">
        <v>80</v>
      </c>
      <c r="C12153">
        <f t="shared" si="189"/>
        <v>64</v>
      </c>
    </row>
    <row r="12154" spans="1:3" x14ac:dyDescent="0.25">
      <c r="A12154">
        <v>253.88687100000001</v>
      </c>
      <c r="B12154">
        <v>1516</v>
      </c>
      <c r="C12154">
        <f t="shared" si="189"/>
        <v>1500</v>
      </c>
    </row>
    <row r="12155" spans="1:3" x14ac:dyDescent="0.25">
      <c r="A12155">
        <v>253.986694</v>
      </c>
      <c r="B12155">
        <v>1119</v>
      </c>
      <c r="C12155">
        <f t="shared" si="189"/>
        <v>1103</v>
      </c>
    </row>
    <row r="12156" spans="1:3" x14ac:dyDescent="0.25">
      <c r="A12156">
        <v>253.986694</v>
      </c>
      <c r="B12156">
        <v>80</v>
      </c>
      <c r="C12156">
        <f t="shared" si="189"/>
        <v>64</v>
      </c>
    </row>
    <row r="12157" spans="1:3" x14ac:dyDescent="0.25">
      <c r="A12157">
        <v>254.03680399999999</v>
      </c>
      <c r="B12157">
        <v>1516</v>
      </c>
      <c r="C12157">
        <f t="shared" si="189"/>
        <v>1500</v>
      </c>
    </row>
    <row r="12158" spans="1:3" x14ac:dyDescent="0.25">
      <c r="A12158">
        <v>254.036835</v>
      </c>
      <c r="B12158">
        <v>80</v>
      </c>
      <c r="C12158">
        <f t="shared" si="189"/>
        <v>64</v>
      </c>
    </row>
    <row r="12159" spans="1:3" x14ac:dyDescent="0.25">
      <c r="A12159">
        <v>254.086792</v>
      </c>
      <c r="B12159">
        <v>1516</v>
      </c>
      <c r="C12159">
        <f t="shared" si="189"/>
        <v>1500</v>
      </c>
    </row>
    <row r="12160" spans="1:3" x14ac:dyDescent="0.25">
      <c r="A12160">
        <v>254.08682200000001</v>
      </c>
      <c r="B12160">
        <v>80</v>
      </c>
      <c r="C12160">
        <f t="shared" si="189"/>
        <v>64</v>
      </c>
    </row>
    <row r="12161" spans="1:3" x14ac:dyDescent="0.25">
      <c r="A12161">
        <v>254.136841</v>
      </c>
      <c r="B12161">
        <v>1516</v>
      </c>
      <c r="C12161">
        <f t="shared" si="189"/>
        <v>1500</v>
      </c>
    </row>
    <row r="12162" spans="1:3" x14ac:dyDescent="0.25">
      <c r="A12162">
        <v>254.13687100000001</v>
      </c>
      <c r="B12162">
        <v>80</v>
      </c>
      <c r="C12162">
        <f t="shared" si="189"/>
        <v>64</v>
      </c>
    </row>
    <row r="12163" spans="1:3" x14ac:dyDescent="0.25">
      <c r="A12163">
        <v>254.18701200000001</v>
      </c>
      <c r="B12163">
        <v>1516</v>
      </c>
      <c r="C12163">
        <f t="shared" ref="C12163:C12226" si="190">B12163-16</f>
        <v>1500</v>
      </c>
    </row>
    <row r="12164" spans="1:3" x14ac:dyDescent="0.25">
      <c r="A12164">
        <v>254.19683800000001</v>
      </c>
      <c r="B12164">
        <v>80</v>
      </c>
      <c r="C12164">
        <f t="shared" si="190"/>
        <v>64</v>
      </c>
    </row>
    <row r="12165" spans="1:3" x14ac:dyDescent="0.25">
      <c r="A12165">
        <v>254.24710099999999</v>
      </c>
      <c r="B12165">
        <v>1516</v>
      </c>
      <c r="C12165">
        <f t="shared" si="190"/>
        <v>1500</v>
      </c>
    </row>
    <row r="12166" spans="1:3" x14ac:dyDescent="0.25">
      <c r="A12166">
        <v>254.247131</v>
      </c>
      <c r="B12166">
        <v>80</v>
      </c>
      <c r="C12166">
        <f t="shared" si="190"/>
        <v>64</v>
      </c>
    </row>
    <row r="12167" spans="1:3" x14ac:dyDescent="0.25">
      <c r="A12167">
        <v>254.29733300000001</v>
      </c>
      <c r="B12167">
        <v>1516</v>
      </c>
      <c r="C12167">
        <f t="shared" si="190"/>
        <v>1500</v>
      </c>
    </row>
    <row r="12168" spans="1:3" x14ac:dyDescent="0.25">
      <c r="A12168">
        <v>254.29736299999999</v>
      </c>
      <c r="B12168">
        <v>80</v>
      </c>
      <c r="C12168">
        <f t="shared" si="190"/>
        <v>64</v>
      </c>
    </row>
    <row r="12169" spans="1:3" x14ac:dyDescent="0.25">
      <c r="A12169">
        <v>254.34683200000001</v>
      </c>
      <c r="B12169">
        <v>1516</v>
      </c>
      <c r="C12169">
        <f t="shared" si="190"/>
        <v>1500</v>
      </c>
    </row>
    <row r="12170" spans="1:3" x14ac:dyDescent="0.25">
      <c r="A12170">
        <v>254.35665900000001</v>
      </c>
      <c r="B12170">
        <v>80</v>
      </c>
      <c r="C12170">
        <f t="shared" si="190"/>
        <v>64</v>
      </c>
    </row>
    <row r="12171" spans="1:3" x14ac:dyDescent="0.25">
      <c r="A12171">
        <v>254.39703399999999</v>
      </c>
      <c r="B12171">
        <v>1516</v>
      </c>
      <c r="C12171">
        <f t="shared" si="190"/>
        <v>1500</v>
      </c>
    </row>
    <row r="12172" spans="1:3" x14ac:dyDescent="0.25">
      <c r="A12172">
        <v>254.406555</v>
      </c>
      <c r="B12172">
        <v>80</v>
      </c>
      <c r="C12172">
        <f t="shared" si="190"/>
        <v>64</v>
      </c>
    </row>
    <row r="12173" spans="1:3" x14ac:dyDescent="0.25">
      <c r="A12173">
        <v>254.44686899999999</v>
      </c>
      <c r="B12173">
        <v>1516</v>
      </c>
      <c r="C12173">
        <f t="shared" si="190"/>
        <v>1500</v>
      </c>
    </row>
    <row r="12174" spans="1:3" x14ac:dyDescent="0.25">
      <c r="A12174">
        <v>254.45657299999999</v>
      </c>
      <c r="B12174">
        <v>80</v>
      </c>
      <c r="C12174">
        <f t="shared" si="190"/>
        <v>64</v>
      </c>
    </row>
    <row r="12175" spans="1:3" x14ac:dyDescent="0.25">
      <c r="A12175">
        <v>254.49679499999999</v>
      </c>
      <c r="B12175">
        <v>1516</v>
      </c>
      <c r="C12175">
        <f t="shared" si="190"/>
        <v>1500</v>
      </c>
    </row>
    <row r="12176" spans="1:3" x14ac:dyDescent="0.25">
      <c r="A12176">
        <v>254.506653</v>
      </c>
      <c r="B12176">
        <v>80</v>
      </c>
      <c r="C12176">
        <f t="shared" si="190"/>
        <v>64</v>
      </c>
    </row>
    <row r="12177" spans="1:3" x14ac:dyDescent="0.25">
      <c r="A12177">
        <v>254.546997</v>
      </c>
      <c r="B12177">
        <v>1516</v>
      </c>
      <c r="C12177">
        <f t="shared" si="190"/>
        <v>1500</v>
      </c>
    </row>
    <row r="12178" spans="1:3" x14ac:dyDescent="0.25">
      <c r="A12178">
        <v>254.6268</v>
      </c>
      <c r="B12178">
        <v>1516</v>
      </c>
      <c r="C12178">
        <f t="shared" si="190"/>
        <v>1500</v>
      </c>
    </row>
    <row r="12179" spans="1:3" x14ac:dyDescent="0.25">
      <c r="A12179">
        <v>254.62683100000001</v>
      </c>
      <c r="B12179">
        <v>80</v>
      </c>
      <c r="C12179">
        <f t="shared" si="190"/>
        <v>64</v>
      </c>
    </row>
    <row r="12180" spans="1:3" x14ac:dyDescent="0.25">
      <c r="A12180">
        <v>254.636719</v>
      </c>
      <c r="B12180">
        <v>80</v>
      </c>
      <c r="C12180">
        <f t="shared" si="190"/>
        <v>64</v>
      </c>
    </row>
    <row r="12181" spans="1:3" x14ac:dyDescent="0.25">
      <c r="A12181">
        <v>254.676941</v>
      </c>
      <c r="B12181">
        <v>1516</v>
      </c>
      <c r="C12181">
        <f t="shared" si="190"/>
        <v>1500</v>
      </c>
    </row>
    <row r="12182" spans="1:3" x14ac:dyDescent="0.25">
      <c r="A12182">
        <v>254.70657299999999</v>
      </c>
      <c r="B12182">
        <v>80</v>
      </c>
      <c r="C12182">
        <f t="shared" si="190"/>
        <v>64</v>
      </c>
    </row>
    <row r="12183" spans="1:3" x14ac:dyDescent="0.25">
      <c r="A12183">
        <v>254.887878</v>
      </c>
      <c r="B12183">
        <v>1516</v>
      </c>
      <c r="C12183">
        <f t="shared" si="190"/>
        <v>1500</v>
      </c>
    </row>
    <row r="12184" spans="1:3" x14ac:dyDescent="0.25">
      <c r="A12184">
        <v>254.88790900000001</v>
      </c>
      <c r="B12184">
        <v>80</v>
      </c>
      <c r="C12184">
        <f t="shared" si="190"/>
        <v>64</v>
      </c>
    </row>
    <row r="12185" spans="1:3" x14ac:dyDescent="0.25">
      <c r="A12185">
        <v>254.88793899999999</v>
      </c>
      <c r="B12185">
        <v>1516</v>
      </c>
      <c r="C12185">
        <f t="shared" si="190"/>
        <v>1500</v>
      </c>
    </row>
    <row r="12186" spans="1:3" x14ac:dyDescent="0.25">
      <c r="A12186">
        <v>254.88797</v>
      </c>
      <c r="B12186">
        <v>80</v>
      </c>
      <c r="C12186">
        <f t="shared" si="190"/>
        <v>64</v>
      </c>
    </row>
    <row r="12187" spans="1:3" x14ac:dyDescent="0.25">
      <c r="A12187">
        <v>254.88800000000001</v>
      </c>
      <c r="B12187">
        <v>1516</v>
      </c>
      <c r="C12187">
        <f t="shared" si="190"/>
        <v>1500</v>
      </c>
    </row>
    <row r="12188" spans="1:3" x14ac:dyDescent="0.25">
      <c r="A12188">
        <v>254.89685</v>
      </c>
      <c r="B12188">
        <v>80</v>
      </c>
      <c r="C12188">
        <f t="shared" si="190"/>
        <v>64</v>
      </c>
    </row>
    <row r="12189" spans="1:3" x14ac:dyDescent="0.25">
      <c r="A12189">
        <v>254.936767</v>
      </c>
      <c r="B12189">
        <v>1516</v>
      </c>
      <c r="C12189">
        <f t="shared" si="190"/>
        <v>1500</v>
      </c>
    </row>
    <row r="12190" spans="1:3" x14ac:dyDescent="0.25">
      <c r="A12190">
        <v>254.966644</v>
      </c>
      <c r="B12190">
        <v>80</v>
      </c>
      <c r="C12190">
        <f t="shared" si="190"/>
        <v>64</v>
      </c>
    </row>
    <row r="12191" spans="1:3" x14ac:dyDescent="0.25">
      <c r="A12191">
        <v>255.19747899999999</v>
      </c>
      <c r="B12191">
        <v>1516</v>
      </c>
      <c r="C12191">
        <f t="shared" si="190"/>
        <v>1500</v>
      </c>
    </row>
    <row r="12192" spans="1:3" x14ac:dyDescent="0.25">
      <c r="A12192">
        <v>255.19750999999999</v>
      </c>
      <c r="B12192">
        <v>80</v>
      </c>
      <c r="C12192">
        <f t="shared" si="190"/>
        <v>64</v>
      </c>
    </row>
    <row r="12193" spans="1:3" x14ac:dyDescent="0.25">
      <c r="A12193">
        <v>255.19754</v>
      </c>
      <c r="B12193">
        <v>1516</v>
      </c>
      <c r="C12193">
        <f t="shared" si="190"/>
        <v>1500</v>
      </c>
    </row>
    <row r="12194" spans="1:3" x14ac:dyDescent="0.25">
      <c r="A12194">
        <v>255.19757100000001</v>
      </c>
      <c r="B12194">
        <v>80</v>
      </c>
      <c r="C12194">
        <f t="shared" si="190"/>
        <v>64</v>
      </c>
    </row>
    <row r="12195" spans="1:3" x14ac:dyDescent="0.25">
      <c r="A12195">
        <v>255.19760099999999</v>
      </c>
      <c r="B12195">
        <v>1516</v>
      </c>
      <c r="C12195">
        <f t="shared" si="190"/>
        <v>1500</v>
      </c>
    </row>
    <row r="12196" spans="1:3" x14ac:dyDescent="0.25">
      <c r="A12196">
        <v>255.296966</v>
      </c>
      <c r="B12196">
        <v>985</v>
      </c>
      <c r="C12196">
        <f t="shared" si="190"/>
        <v>969</v>
      </c>
    </row>
    <row r="12197" spans="1:3" x14ac:dyDescent="0.25">
      <c r="A12197">
        <v>255.296966</v>
      </c>
      <c r="B12197">
        <v>80</v>
      </c>
      <c r="C12197">
        <f t="shared" si="190"/>
        <v>64</v>
      </c>
    </row>
    <row r="12198" spans="1:3" x14ac:dyDescent="0.25">
      <c r="A12198">
        <v>255.346588</v>
      </c>
      <c r="B12198">
        <v>1516</v>
      </c>
      <c r="C12198">
        <f t="shared" si="190"/>
        <v>1500</v>
      </c>
    </row>
    <row r="12199" spans="1:3" x14ac:dyDescent="0.25">
      <c r="A12199">
        <v>255.356537</v>
      </c>
      <c r="B12199">
        <v>80</v>
      </c>
      <c r="C12199">
        <f t="shared" si="190"/>
        <v>64</v>
      </c>
    </row>
    <row r="12200" spans="1:3" x14ac:dyDescent="0.25">
      <c r="A12200">
        <v>255.56811500000001</v>
      </c>
      <c r="B12200">
        <v>1516</v>
      </c>
      <c r="C12200">
        <f t="shared" si="190"/>
        <v>1500</v>
      </c>
    </row>
    <row r="12201" spans="1:3" x14ac:dyDescent="0.25">
      <c r="A12201">
        <v>255.56811500000001</v>
      </c>
      <c r="B12201">
        <v>80</v>
      </c>
      <c r="C12201">
        <f t="shared" si="190"/>
        <v>64</v>
      </c>
    </row>
    <row r="12202" spans="1:3" x14ac:dyDescent="0.25">
      <c r="A12202">
        <v>255.56814600000001</v>
      </c>
      <c r="B12202">
        <v>1516</v>
      </c>
      <c r="C12202">
        <f t="shared" si="190"/>
        <v>1500</v>
      </c>
    </row>
    <row r="12203" spans="1:3" x14ac:dyDescent="0.25">
      <c r="A12203">
        <v>255.56814600000001</v>
      </c>
      <c r="B12203">
        <v>80</v>
      </c>
      <c r="C12203">
        <f t="shared" si="190"/>
        <v>64</v>
      </c>
    </row>
    <row r="12204" spans="1:3" x14ac:dyDescent="0.25">
      <c r="A12204">
        <v>255.56817599999999</v>
      </c>
      <c r="B12204">
        <v>1516</v>
      </c>
      <c r="C12204">
        <f t="shared" si="190"/>
        <v>1500</v>
      </c>
    </row>
    <row r="12205" spans="1:3" x14ac:dyDescent="0.25">
      <c r="A12205">
        <v>255.57659899999999</v>
      </c>
      <c r="B12205">
        <v>80</v>
      </c>
      <c r="C12205">
        <f t="shared" si="190"/>
        <v>64</v>
      </c>
    </row>
    <row r="12206" spans="1:3" x14ac:dyDescent="0.25">
      <c r="A12206">
        <v>255.61691300000001</v>
      </c>
      <c r="B12206">
        <v>1516</v>
      </c>
      <c r="C12206">
        <f t="shared" si="190"/>
        <v>1500</v>
      </c>
    </row>
    <row r="12207" spans="1:3" x14ac:dyDescent="0.25">
      <c r="A12207">
        <v>255.636505</v>
      </c>
      <c r="B12207">
        <v>80</v>
      </c>
      <c r="C12207">
        <f t="shared" si="190"/>
        <v>64</v>
      </c>
    </row>
    <row r="12208" spans="1:3" x14ac:dyDescent="0.25">
      <c r="A12208">
        <v>255.68679800000001</v>
      </c>
      <c r="B12208">
        <v>1516</v>
      </c>
      <c r="C12208">
        <f t="shared" si="190"/>
        <v>1500</v>
      </c>
    </row>
    <row r="12209" spans="1:3" x14ac:dyDescent="0.25">
      <c r="A12209">
        <v>255.68679800000001</v>
      </c>
      <c r="B12209">
        <v>80</v>
      </c>
      <c r="C12209">
        <f t="shared" si="190"/>
        <v>64</v>
      </c>
    </row>
    <row r="12210" spans="1:3" x14ac:dyDescent="0.25">
      <c r="A12210">
        <v>255.736999</v>
      </c>
      <c r="B12210">
        <v>1516</v>
      </c>
      <c r="C12210">
        <f t="shared" si="190"/>
        <v>1500</v>
      </c>
    </row>
    <row r="12211" spans="1:3" x14ac:dyDescent="0.25">
      <c r="A12211">
        <v>255.79663099999999</v>
      </c>
      <c r="B12211">
        <v>80</v>
      </c>
      <c r="C12211">
        <f t="shared" si="190"/>
        <v>64</v>
      </c>
    </row>
    <row r="12212" spans="1:3" x14ac:dyDescent="0.25">
      <c r="A12212">
        <v>255.84704600000001</v>
      </c>
      <c r="B12212">
        <v>1516</v>
      </c>
      <c r="C12212">
        <f t="shared" si="190"/>
        <v>1500</v>
      </c>
    </row>
    <row r="12213" spans="1:3" x14ac:dyDescent="0.25">
      <c r="A12213">
        <v>255.84707599999999</v>
      </c>
      <c r="B12213">
        <v>80</v>
      </c>
      <c r="C12213">
        <f t="shared" si="190"/>
        <v>64</v>
      </c>
    </row>
    <row r="12214" spans="1:3" x14ac:dyDescent="0.25">
      <c r="A12214">
        <v>255.89685</v>
      </c>
      <c r="B12214">
        <v>1516</v>
      </c>
      <c r="C12214">
        <f t="shared" si="190"/>
        <v>1500</v>
      </c>
    </row>
    <row r="12215" spans="1:3" x14ac:dyDescent="0.25">
      <c r="A12215">
        <v>255.90670800000001</v>
      </c>
      <c r="B12215">
        <v>80</v>
      </c>
      <c r="C12215">
        <f t="shared" si="190"/>
        <v>64</v>
      </c>
    </row>
    <row r="12216" spans="1:3" x14ac:dyDescent="0.25">
      <c r="A12216">
        <v>255.95709199999999</v>
      </c>
      <c r="B12216">
        <v>1516</v>
      </c>
      <c r="C12216">
        <f t="shared" si="190"/>
        <v>1500</v>
      </c>
    </row>
    <row r="12217" spans="1:3" x14ac:dyDescent="0.25">
      <c r="A12217">
        <v>255.996521</v>
      </c>
      <c r="B12217">
        <v>80</v>
      </c>
      <c r="C12217">
        <f t="shared" si="190"/>
        <v>64</v>
      </c>
    </row>
    <row r="12218" spans="1:3" x14ac:dyDescent="0.25">
      <c r="A12218">
        <v>256.04681399999998</v>
      </c>
      <c r="B12218">
        <v>1516</v>
      </c>
      <c r="C12218">
        <f t="shared" si="190"/>
        <v>1500</v>
      </c>
    </row>
    <row r="12219" spans="1:3" x14ac:dyDescent="0.25">
      <c r="A12219">
        <v>256.04681399999998</v>
      </c>
      <c r="B12219">
        <v>80</v>
      </c>
      <c r="C12219">
        <f t="shared" si="190"/>
        <v>64</v>
      </c>
    </row>
    <row r="12220" spans="1:3" x14ac:dyDescent="0.25">
      <c r="A12220">
        <v>256.09707600000002</v>
      </c>
      <c r="B12220">
        <v>1516</v>
      </c>
      <c r="C12220">
        <f t="shared" si="190"/>
        <v>1500</v>
      </c>
    </row>
    <row r="12221" spans="1:3" x14ac:dyDescent="0.25">
      <c r="A12221">
        <v>256.10672</v>
      </c>
      <c r="B12221">
        <v>80</v>
      </c>
      <c r="C12221">
        <f t="shared" si="190"/>
        <v>64</v>
      </c>
    </row>
    <row r="12222" spans="1:3" x14ac:dyDescent="0.25">
      <c r="A12222">
        <v>256.157104</v>
      </c>
      <c r="B12222">
        <v>1516</v>
      </c>
      <c r="C12222">
        <f t="shared" si="190"/>
        <v>1500</v>
      </c>
    </row>
    <row r="12223" spans="1:3" x14ac:dyDescent="0.25">
      <c r="A12223">
        <v>256.15713499999998</v>
      </c>
      <c r="B12223">
        <v>80</v>
      </c>
      <c r="C12223">
        <f t="shared" si="190"/>
        <v>64</v>
      </c>
    </row>
    <row r="12224" spans="1:3" x14ac:dyDescent="0.25">
      <c r="A12224">
        <v>256.20693999999997</v>
      </c>
      <c r="B12224">
        <v>1516</v>
      </c>
      <c r="C12224">
        <f t="shared" si="190"/>
        <v>1500</v>
      </c>
    </row>
    <row r="12225" spans="1:3" x14ac:dyDescent="0.25">
      <c r="A12225">
        <v>256.20693999999997</v>
      </c>
      <c r="B12225">
        <v>80</v>
      </c>
      <c r="C12225">
        <f t="shared" si="190"/>
        <v>64</v>
      </c>
    </row>
    <row r="12226" spans="1:3" x14ac:dyDescent="0.25">
      <c r="A12226">
        <v>256.25674400000003</v>
      </c>
      <c r="B12226">
        <v>1516</v>
      </c>
      <c r="C12226">
        <f t="shared" si="190"/>
        <v>1500</v>
      </c>
    </row>
    <row r="12227" spans="1:3" x14ac:dyDescent="0.25">
      <c r="A12227">
        <v>256.276703</v>
      </c>
      <c r="B12227">
        <v>80</v>
      </c>
      <c r="C12227">
        <f t="shared" ref="C12227:C12290" si="191">B12227-16</f>
        <v>64</v>
      </c>
    </row>
    <row r="12228" spans="1:3" x14ac:dyDescent="0.25">
      <c r="A12228">
        <v>256.31689399999999</v>
      </c>
      <c r="B12228">
        <v>1516</v>
      </c>
      <c r="C12228">
        <f t="shared" si="191"/>
        <v>1500</v>
      </c>
    </row>
    <row r="12229" spans="1:3" x14ac:dyDescent="0.25">
      <c r="A12229">
        <v>256.32666</v>
      </c>
      <c r="B12229">
        <v>68</v>
      </c>
      <c r="C12229">
        <f t="shared" si="191"/>
        <v>52</v>
      </c>
    </row>
    <row r="12230" spans="1:3" x14ac:dyDescent="0.25">
      <c r="A12230">
        <v>256.32666</v>
      </c>
      <c r="B12230">
        <v>80</v>
      </c>
      <c r="C12230">
        <f t="shared" si="191"/>
        <v>64</v>
      </c>
    </row>
    <row r="12231" spans="1:3" x14ac:dyDescent="0.25">
      <c r="A12231">
        <v>256.36682100000002</v>
      </c>
      <c r="B12231">
        <v>1516</v>
      </c>
      <c r="C12231">
        <f t="shared" si="191"/>
        <v>1500</v>
      </c>
    </row>
    <row r="12232" spans="1:3" x14ac:dyDescent="0.25">
      <c r="A12232">
        <v>256.39648399999999</v>
      </c>
      <c r="B12232">
        <v>80</v>
      </c>
      <c r="C12232">
        <f t="shared" si="191"/>
        <v>64</v>
      </c>
    </row>
    <row r="12233" spans="1:3" x14ac:dyDescent="0.25">
      <c r="A12233">
        <v>256.446777</v>
      </c>
      <c r="B12233">
        <v>1516</v>
      </c>
      <c r="C12233">
        <f t="shared" si="191"/>
        <v>1500</v>
      </c>
    </row>
    <row r="12234" spans="1:3" x14ac:dyDescent="0.25">
      <c r="A12234">
        <v>256.46691900000002</v>
      </c>
      <c r="B12234">
        <v>80</v>
      </c>
      <c r="C12234">
        <f t="shared" si="191"/>
        <v>64</v>
      </c>
    </row>
    <row r="12235" spans="1:3" x14ac:dyDescent="0.25">
      <c r="A12235">
        <v>256.51693699999998</v>
      </c>
      <c r="B12235">
        <v>1516</v>
      </c>
      <c r="C12235">
        <f t="shared" si="191"/>
        <v>1500</v>
      </c>
    </row>
    <row r="12236" spans="1:3" x14ac:dyDescent="0.25">
      <c r="A12236">
        <v>256.52667200000002</v>
      </c>
      <c r="B12236">
        <v>80</v>
      </c>
      <c r="C12236">
        <f t="shared" si="191"/>
        <v>64</v>
      </c>
    </row>
    <row r="12237" spans="1:3" x14ac:dyDescent="0.25">
      <c r="A12237">
        <v>256.56689399999999</v>
      </c>
      <c r="B12237">
        <v>1516</v>
      </c>
      <c r="C12237">
        <f t="shared" si="191"/>
        <v>1500</v>
      </c>
    </row>
    <row r="12238" spans="1:3" x14ac:dyDescent="0.25">
      <c r="A12238">
        <v>256.58673099999999</v>
      </c>
      <c r="B12238">
        <v>80</v>
      </c>
      <c r="C12238">
        <f t="shared" si="191"/>
        <v>64</v>
      </c>
    </row>
    <row r="12239" spans="1:3" x14ac:dyDescent="0.25">
      <c r="A12239">
        <v>256.63732900000002</v>
      </c>
      <c r="B12239">
        <v>1516</v>
      </c>
      <c r="C12239">
        <f t="shared" si="191"/>
        <v>1500</v>
      </c>
    </row>
    <row r="12240" spans="1:3" x14ac:dyDescent="0.25">
      <c r="A12240">
        <v>256.637359</v>
      </c>
      <c r="B12240">
        <v>80</v>
      </c>
      <c r="C12240">
        <f t="shared" si="191"/>
        <v>64</v>
      </c>
    </row>
    <row r="12241" spans="1:3" x14ac:dyDescent="0.25">
      <c r="A12241">
        <v>256.68682799999999</v>
      </c>
      <c r="B12241">
        <v>1516</v>
      </c>
      <c r="C12241">
        <f t="shared" si="191"/>
        <v>1500</v>
      </c>
    </row>
    <row r="12242" spans="1:3" x14ac:dyDescent="0.25">
      <c r="A12242">
        <v>256.706726</v>
      </c>
      <c r="B12242">
        <v>80</v>
      </c>
      <c r="C12242">
        <f t="shared" si="191"/>
        <v>64</v>
      </c>
    </row>
    <row r="12243" spans="1:3" x14ac:dyDescent="0.25">
      <c r="A12243">
        <v>256.75720200000001</v>
      </c>
      <c r="B12243">
        <v>1516</v>
      </c>
      <c r="C12243">
        <f t="shared" si="191"/>
        <v>1500</v>
      </c>
    </row>
    <row r="12244" spans="1:3" x14ac:dyDescent="0.25">
      <c r="A12244">
        <v>256.75720200000001</v>
      </c>
      <c r="B12244">
        <v>68</v>
      </c>
      <c r="C12244">
        <f t="shared" si="191"/>
        <v>52</v>
      </c>
    </row>
    <row r="12245" spans="1:3" x14ac:dyDescent="0.25">
      <c r="A12245">
        <v>256.76654000000002</v>
      </c>
      <c r="B12245">
        <v>80</v>
      </c>
      <c r="C12245">
        <f t="shared" si="191"/>
        <v>64</v>
      </c>
    </row>
    <row r="12246" spans="1:3" x14ac:dyDescent="0.25">
      <c r="A12246">
        <v>256.80673200000001</v>
      </c>
      <c r="B12246">
        <v>1516</v>
      </c>
      <c r="C12246">
        <f t="shared" si="191"/>
        <v>1500</v>
      </c>
    </row>
    <row r="12247" spans="1:3" x14ac:dyDescent="0.25">
      <c r="A12247">
        <v>256.89675899999997</v>
      </c>
      <c r="B12247">
        <v>1276</v>
      </c>
      <c r="C12247">
        <f t="shared" si="191"/>
        <v>1260</v>
      </c>
    </row>
    <row r="12248" spans="1:3" x14ac:dyDescent="0.25">
      <c r="A12248">
        <v>256.90670799999998</v>
      </c>
      <c r="B12248">
        <v>80</v>
      </c>
      <c r="C12248">
        <f t="shared" si="191"/>
        <v>64</v>
      </c>
    </row>
    <row r="12249" spans="1:3" x14ac:dyDescent="0.25">
      <c r="A12249">
        <v>256.94705199999999</v>
      </c>
      <c r="B12249">
        <v>1516</v>
      </c>
      <c r="C12249">
        <f t="shared" si="191"/>
        <v>1500</v>
      </c>
    </row>
    <row r="12250" spans="1:3" x14ac:dyDescent="0.25">
      <c r="A12250">
        <v>256.95657299999999</v>
      </c>
      <c r="B12250">
        <v>80</v>
      </c>
      <c r="C12250">
        <f t="shared" si="191"/>
        <v>64</v>
      </c>
    </row>
    <row r="12251" spans="1:3" x14ac:dyDescent="0.25">
      <c r="A12251">
        <v>257.00662199999999</v>
      </c>
      <c r="B12251">
        <v>1516</v>
      </c>
      <c r="C12251">
        <f t="shared" si="191"/>
        <v>1500</v>
      </c>
    </row>
    <row r="12252" spans="1:3" x14ac:dyDescent="0.25">
      <c r="A12252">
        <v>257.02645899999999</v>
      </c>
      <c r="B12252">
        <v>68</v>
      </c>
      <c r="C12252">
        <f t="shared" si="191"/>
        <v>52</v>
      </c>
    </row>
    <row r="12253" spans="1:3" x14ac:dyDescent="0.25">
      <c r="A12253">
        <v>257.036407</v>
      </c>
      <c r="B12253">
        <v>80</v>
      </c>
      <c r="C12253">
        <f t="shared" si="191"/>
        <v>64</v>
      </c>
    </row>
    <row r="12254" spans="1:3" x14ac:dyDescent="0.25">
      <c r="A12254">
        <v>257.07672100000002</v>
      </c>
      <c r="B12254">
        <v>1516</v>
      </c>
      <c r="C12254">
        <f t="shared" si="191"/>
        <v>1500</v>
      </c>
    </row>
    <row r="12255" spans="1:3" x14ac:dyDescent="0.25">
      <c r="A12255">
        <v>257.08639499999998</v>
      </c>
      <c r="B12255">
        <v>80</v>
      </c>
      <c r="C12255">
        <f t="shared" si="191"/>
        <v>64</v>
      </c>
    </row>
    <row r="12256" spans="1:3" x14ac:dyDescent="0.25">
      <c r="A12256">
        <v>257.1268</v>
      </c>
      <c r="B12256">
        <v>1516</v>
      </c>
      <c r="C12256">
        <f t="shared" si="191"/>
        <v>1500</v>
      </c>
    </row>
    <row r="12257" spans="1:3" x14ac:dyDescent="0.25">
      <c r="A12257">
        <v>257.14666699999998</v>
      </c>
      <c r="B12257">
        <v>68</v>
      </c>
      <c r="C12257">
        <f t="shared" si="191"/>
        <v>52</v>
      </c>
    </row>
    <row r="12258" spans="1:3" x14ac:dyDescent="0.25">
      <c r="A12258">
        <v>257.156586</v>
      </c>
      <c r="B12258">
        <v>80</v>
      </c>
      <c r="C12258">
        <f t="shared" si="191"/>
        <v>64</v>
      </c>
    </row>
    <row r="12259" spans="1:3" x14ac:dyDescent="0.25">
      <c r="A12259">
        <v>257.156586</v>
      </c>
      <c r="B12259">
        <v>80</v>
      </c>
      <c r="C12259">
        <f t="shared" si="191"/>
        <v>64</v>
      </c>
    </row>
    <row r="12260" spans="1:3" x14ac:dyDescent="0.25">
      <c r="A12260">
        <v>257.20700099999999</v>
      </c>
      <c r="B12260">
        <v>1516</v>
      </c>
      <c r="C12260">
        <f t="shared" si="191"/>
        <v>1500</v>
      </c>
    </row>
    <row r="12261" spans="1:3" x14ac:dyDescent="0.25">
      <c r="A12261">
        <v>257.247162</v>
      </c>
      <c r="B12261">
        <v>1516</v>
      </c>
      <c r="C12261">
        <f t="shared" si="191"/>
        <v>1500</v>
      </c>
    </row>
    <row r="12262" spans="1:3" x14ac:dyDescent="0.25">
      <c r="A12262">
        <v>257.247162</v>
      </c>
      <c r="B12262">
        <v>80</v>
      </c>
      <c r="C12262">
        <f t="shared" si="191"/>
        <v>64</v>
      </c>
    </row>
    <row r="12263" spans="1:3" x14ac:dyDescent="0.25">
      <c r="A12263">
        <v>257.43777399999999</v>
      </c>
      <c r="B12263">
        <v>1516</v>
      </c>
      <c r="C12263">
        <f t="shared" si="191"/>
        <v>1500</v>
      </c>
    </row>
    <row r="12264" spans="1:3" x14ac:dyDescent="0.25">
      <c r="A12264">
        <v>257.43780500000003</v>
      </c>
      <c r="B12264">
        <v>80</v>
      </c>
      <c r="C12264">
        <f t="shared" si="191"/>
        <v>64</v>
      </c>
    </row>
    <row r="12265" spans="1:3" x14ac:dyDescent="0.25">
      <c r="A12265">
        <v>257.437836</v>
      </c>
      <c r="B12265">
        <v>1516</v>
      </c>
      <c r="C12265">
        <f t="shared" si="191"/>
        <v>1500</v>
      </c>
    </row>
    <row r="12266" spans="1:3" x14ac:dyDescent="0.25">
      <c r="A12266">
        <v>257.437836</v>
      </c>
      <c r="B12266">
        <v>80</v>
      </c>
      <c r="C12266">
        <f t="shared" si="191"/>
        <v>64</v>
      </c>
    </row>
    <row r="12267" spans="1:3" x14ac:dyDescent="0.25">
      <c r="A12267">
        <v>257.43786599999999</v>
      </c>
      <c r="B12267">
        <v>1516</v>
      </c>
      <c r="C12267">
        <f t="shared" si="191"/>
        <v>1500</v>
      </c>
    </row>
    <row r="12268" spans="1:3" x14ac:dyDescent="0.25">
      <c r="A12268">
        <v>257.44656400000002</v>
      </c>
      <c r="B12268">
        <v>80</v>
      </c>
      <c r="C12268">
        <f t="shared" si="191"/>
        <v>64</v>
      </c>
    </row>
    <row r="12269" spans="1:3" x14ac:dyDescent="0.25">
      <c r="A12269">
        <v>257.496734</v>
      </c>
      <c r="B12269">
        <v>1516</v>
      </c>
      <c r="C12269">
        <f t="shared" si="191"/>
        <v>1500</v>
      </c>
    </row>
    <row r="12270" spans="1:3" x14ac:dyDescent="0.25">
      <c r="A12270">
        <v>257.556579</v>
      </c>
      <c r="B12270">
        <v>80</v>
      </c>
      <c r="C12270">
        <f t="shared" si="191"/>
        <v>64</v>
      </c>
    </row>
    <row r="12271" spans="1:3" x14ac:dyDescent="0.25">
      <c r="A12271">
        <v>257.60678100000001</v>
      </c>
      <c r="B12271">
        <v>1516</v>
      </c>
      <c r="C12271">
        <f t="shared" si="191"/>
        <v>1500</v>
      </c>
    </row>
    <row r="12272" spans="1:3" x14ac:dyDescent="0.25">
      <c r="A12272">
        <v>257.60678100000001</v>
      </c>
      <c r="B12272">
        <v>80</v>
      </c>
      <c r="C12272">
        <f t="shared" si="191"/>
        <v>64</v>
      </c>
    </row>
    <row r="12273" spans="1:3" x14ac:dyDescent="0.25">
      <c r="A12273">
        <v>257.65695199999999</v>
      </c>
      <c r="B12273">
        <v>1516</v>
      </c>
      <c r="C12273">
        <f t="shared" si="191"/>
        <v>1500</v>
      </c>
    </row>
    <row r="12274" spans="1:3" x14ac:dyDescent="0.25">
      <c r="A12274">
        <v>257.67639100000002</v>
      </c>
      <c r="B12274">
        <v>80</v>
      </c>
      <c r="C12274">
        <f t="shared" si="191"/>
        <v>64</v>
      </c>
    </row>
    <row r="12275" spans="1:3" x14ac:dyDescent="0.25">
      <c r="A12275">
        <v>257.72699</v>
      </c>
      <c r="B12275">
        <v>1516</v>
      </c>
      <c r="C12275">
        <f t="shared" si="191"/>
        <v>1500</v>
      </c>
    </row>
    <row r="12276" spans="1:3" x14ac:dyDescent="0.25">
      <c r="A12276">
        <v>257.72699</v>
      </c>
      <c r="B12276">
        <v>80</v>
      </c>
      <c r="C12276">
        <f t="shared" si="191"/>
        <v>64</v>
      </c>
    </row>
    <row r="12277" spans="1:3" x14ac:dyDescent="0.25">
      <c r="A12277">
        <v>257.77673299999998</v>
      </c>
      <c r="B12277">
        <v>1516</v>
      </c>
      <c r="C12277">
        <f t="shared" si="191"/>
        <v>1500</v>
      </c>
    </row>
    <row r="12278" spans="1:3" x14ac:dyDescent="0.25">
      <c r="A12278">
        <v>257.79650900000001</v>
      </c>
      <c r="B12278">
        <v>80</v>
      </c>
      <c r="C12278">
        <f t="shared" si="191"/>
        <v>64</v>
      </c>
    </row>
    <row r="12279" spans="1:3" x14ac:dyDescent="0.25">
      <c r="A12279">
        <v>258.81854199999998</v>
      </c>
      <c r="B12279">
        <v>1516</v>
      </c>
      <c r="C12279">
        <f t="shared" si="191"/>
        <v>1500</v>
      </c>
    </row>
    <row r="12280" spans="1:3" x14ac:dyDescent="0.25">
      <c r="A12280">
        <v>258.81857300000001</v>
      </c>
      <c r="B12280">
        <v>68</v>
      </c>
      <c r="C12280">
        <f t="shared" si="191"/>
        <v>52</v>
      </c>
    </row>
    <row r="12281" spans="1:3" x14ac:dyDescent="0.25">
      <c r="A12281">
        <v>258.81857300000001</v>
      </c>
      <c r="B12281">
        <v>80</v>
      </c>
      <c r="C12281">
        <f t="shared" si="191"/>
        <v>64</v>
      </c>
    </row>
    <row r="12282" spans="1:3" x14ac:dyDescent="0.25">
      <c r="A12282">
        <v>258.818603</v>
      </c>
      <c r="B12282">
        <v>1516</v>
      </c>
      <c r="C12282">
        <f t="shared" si="191"/>
        <v>1500</v>
      </c>
    </row>
    <row r="12283" spans="1:3" x14ac:dyDescent="0.25">
      <c r="A12283">
        <v>258.81863399999997</v>
      </c>
      <c r="B12283">
        <v>80</v>
      </c>
      <c r="C12283">
        <f t="shared" si="191"/>
        <v>64</v>
      </c>
    </row>
    <row r="12284" spans="1:3" x14ac:dyDescent="0.25">
      <c r="A12284">
        <v>258.81863399999997</v>
      </c>
      <c r="B12284">
        <v>80</v>
      </c>
      <c r="C12284">
        <f t="shared" si="191"/>
        <v>64</v>
      </c>
    </row>
    <row r="12285" spans="1:3" x14ac:dyDescent="0.25">
      <c r="A12285">
        <v>258.81866400000001</v>
      </c>
      <c r="B12285">
        <v>1516</v>
      </c>
      <c r="C12285">
        <f t="shared" si="191"/>
        <v>1500</v>
      </c>
    </row>
    <row r="12286" spans="1:3" x14ac:dyDescent="0.25">
      <c r="A12286">
        <v>258.81866400000001</v>
      </c>
      <c r="B12286">
        <v>80</v>
      </c>
      <c r="C12286">
        <f t="shared" si="191"/>
        <v>64</v>
      </c>
    </row>
    <row r="12287" spans="1:3" x14ac:dyDescent="0.25">
      <c r="A12287">
        <v>258.81869499999999</v>
      </c>
      <c r="B12287">
        <v>1516</v>
      </c>
      <c r="C12287">
        <f t="shared" si="191"/>
        <v>1500</v>
      </c>
    </row>
    <row r="12288" spans="1:3" x14ac:dyDescent="0.25">
      <c r="A12288">
        <v>258.81872499999997</v>
      </c>
      <c r="B12288">
        <v>80</v>
      </c>
      <c r="C12288">
        <f t="shared" si="191"/>
        <v>64</v>
      </c>
    </row>
    <row r="12289" spans="1:3" x14ac:dyDescent="0.25">
      <c r="A12289">
        <v>258.81875600000001</v>
      </c>
      <c r="B12289">
        <v>1516</v>
      </c>
      <c r="C12289">
        <f t="shared" si="191"/>
        <v>1500</v>
      </c>
    </row>
    <row r="12290" spans="1:3" x14ac:dyDescent="0.25">
      <c r="A12290">
        <v>258.81878599999999</v>
      </c>
      <c r="B12290">
        <v>1516</v>
      </c>
      <c r="C12290">
        <f t="shared" si="191"/>
        <v>1500</v>
      </c>
    </row>
    <row r="12291" spans="1:3" x14ac:dyDescent="0.25">
      <c r="A12291">
        <v>259.01678399999997</v>
      </c>
      <c r="B12291">
        <v>1516</v>
      </c>
      <c r="C12291">
        <f t="shared" ref="C12291:C12354" si="192">B12291-16</f>
        <v>1500</v>
      </c>
    </row>
    <row r="12292" spans="1:3" x14ac:dyDescent="0.25">
      <c r="A12292">
        <v>259.06664999999998</v>
      </c>
      <c r="B12292">
        <v>1516</v>
      </c>
      <c r="C12292">
        <f t="shared" si="192"/>
        <v>1500</v>
      </c>
    </row>
    <row r="12293" spans="1:3" x14ac:dyDescent="0.25">
      <c r="A12293">
        <v>259.117187</v>
      </c>
      <c r="B12293">
        <v>1516</v>
      </c>
      <c r="C12293">
        <f t="shared" si="192"/>
        <v>1500</v>
      </c>
    </row>
    <row r="12294" spans="1:3" x14ac:dyDescent="0.25">
      <c r="A12294">
        <v>259.16705300000001</v>
      </c>
      <c r="B12294">
        <v>1516</v>
      </c>
      <c r="C12294">
        <f t="shared" si="192"/>
        <v>1500</v>
      </c>
    </row>
    <row r="12295" spans="1:3" x14ac:dyDescent="0.25">
      <c r="A12295">
        <v>259.20684799999998</v>
      </c>
      <c r="B12295">
        <v>1516</v>
      </c>
      <c r="C12295">
        <f t="shared" si="192"/>
        <v>1500</v>
      </c>
    </row>
    <row r="12296" spans="1:3" x14ac:dyDescent="0.25">
      <c r="A12296">
        <v>259.25659200000001</v>
      </c>
      <c r="B12296">
        <v>1516</v>
      </c>
      <c r="C12296">
        <f t="shared" si="192"/>
        <v>1500</v>
      </c>
    </row>
    <row r="12297" spans="1:3" x14ac:dyDescent="0.25">
      <c r="A12297">
        <v>259.30667099999999</v>
      </c>
      <c r="B12297">
        <v>1516</v>
      </c>
      <c r="C12297">
        <f t="shared" si="192"/>
        <v>1500</v>
      </c>
    </row>
    <row r="12298" spans="1:3" x14ac:dyDescent="0.25">
      <c r="A12298">
        <v>259.346924</v>
      </c>
      <c r="B12298">
        <v>1516</v>
      </c>
      <c r="C12298">
        <f t="shared" si="192"/>
        <v>1500</v>
      </c>
    </row>
    <row r="12299" spans="1:3" x14ac:dyDescent="0.25">
      <c r="A12299">
        <v>259.39691099999999</v>
      </c>
      <c r="B12299">
        <v>1516</v>
      </c>
      <c r="C12299">
        <f t="shared" si="192"/>
        <v>1500</v>
      </c>
    </row>
    <row r="12300" spans="1:3" x14ac:dyDescent="0.25">
      <c r="A12300">
        <v>259.40649400000001</v>
      </c>
      <c r="B12300">
        <v>363</v>
      </c>
      <c r="C12300">
        <f t="shared" si="192"/>
        <v>347</v>
      </c>
    </row>
    <row r="12301" spans="1:3" x14ac:dyDescent="0.25">
      <c r="A12301">
        <v>259.66677800000002</v>
      </c>
      <c r="B12301">
        <v>1516</v>
      </c>
      <c r="C12301">
        <f t="shared" si="192"/>
        <v>1500</v>
      </c>
    </row>
    <row r="12302" spans="1:3" x14ac:dyDescent="0.25">
      <c r="A12302">
        <v>259.666809</v>
      </c>
      <c r="B12302">
        <v>80</v>
      </c>
      <c r="C12302">
        <f t="shared" si="192"/>
        <v>64</v>
      </c>
    </row>
    <row r="12303" spans="1:3" x14ac:dyDescent="0.25">
      <c r="A12303">
        <v>259.666809</v>
      </c>
      <c r="B12303">
        <v>80</v>
      </c>
      <c r="C12303">
        <f t="shared" si="192"/>
        <v>64</v>
      </c>
    </row>
    <row r="12304" spans="1:3" x14ac:dyDescent="0.25">
      <c r="A12304">
        <v>259.69796700000001</v>
      </c>
      <c r="B12304">
        <v>1516</v>
      </c>
      <c r="C12304">
        <f t="shared" si="192"/>
        <v>1500</v>
      </c>
    </row>
    <row r="12305" spans="1:3" x14ac:dyDescent="0.25">
      <c r="A12305">
        <v>259.69802800000002</v>
      </c>
      <c r="B12305">
        <v>1516</v>
      </c>
      <c r="C12305">
        <f t="shared" si="192"/>
        <v>1500</v>
      </c>
    </row>
    <row r="12306" spans="1:3" x14ac:dyDescent="0.25">
      <c r="A12306">
        <v>259.69802800000002</v>
      </c>
      <c r="B12306">
        <v>68</v>
      </c>
      <c r="C12306">
        <f t="shared" si="192"/>
        <v>52</v>
      </c>
    </row>
    <row r="12307" spans="1:3" x14ac:dyDescent="0.25">
      <c r="A12307">
        <v>259.698059</v>
      </c>
      <c r="B12307">
        <v>1516</v>
      </c>
      <c r="C12307">
        <f t="shared" si="192"/>
        <v>1500</v>
      </c>
    </row>
    <row r="12308" spans="1:3" x14ac:dyDescent="0.25">
      <c r="A12308">
        <v>259.887451</v>
      </c>
      <c r="B12308">
        <v>80</v>
      </c>
      <c r="C12308">
        <f t="shared" si="192"/>
        <v>64</v>
      </c>
    </row>
    <row r="12309" spans="1:3" x14ac:dyDescent="0.25">
      <c r="A12309">
        <v>259.88748099999998</v>
      </c>
      <c r="B12309">
        <v>1516</v>
      </c>
      <c r="C12309">
        <f t="shared" si="192"/>
        <v>1500</v>
      </c>
    </row>
    <row r="12310" spans="1:3" x14ac:dyDescent="0.25">
      <c r="A12310">
        <v>260.00671399999999</v>
      </c>
      <c r="B12310">
        <v>707</v>
      </c>
      <c r="C12310">
        <f t="shared" si="192"/>
        <v>691</v>
      </c>
    </row>
    <row r="12311" spans="1:3" x14ac:dyDescent="0.25">
      <c r="A12311">
        <v>260.01693699999998</v>
      </c>
      <c r="B12311">
        <v>1516</v>
      </c>
      <c r="C12311">
        <f t="shared" si="192"/>
        <v>1500</v>
      </c>
    </row>
    <row r="12312" spans="1:3" x14ac:dyDescent="0.25">
      <c r="A12312">
        <v>260.19693000000001</v>
      </c>
      <c r="B12312">
        <v>80</v>
      </c>
      <c r="C12312">
        <f t="shared" si="192"/>
        <v>64</v>
      </c>
    </row>
    <row r="12313" spans="1:3" x14ac:dyDescent="0.25">
      <c r="A12313">
        <v>260.20663400000001</v>
      </c>
      <c r="B12313">
        <v>68</v>
      </c>
      <c r="C12313">
        <f t="shared" si="192"/>
        <v>52</v>
      </c>
    </row>
    <row r="12314" spans="1:3" x14ac:dyDescent="0.25">
      <c r="A12314">
        <v>260.24688700000002</v>
      </c>
      <c r="B12314">
        <v>1516</v>
      </c>
      <c r="C12314">
        <f t="shared" si="192"/>
        <v>1500</v>
      </c>
    </row>
    <row r="12315" spans="1:3" x14ac:dyDescent="0.25">
      <c r="A12315">
        <v>260.26660099999998</v>
      </c>
      <c r="B12315">
        <v>591</v>
      </c>
      <c r="C12315">
        <f t="shared" si="192"/>
        <v>575</v>
      </c>
    </row>
    <row r="12316" spans="1:3" x14ac:dyDescent="0.25">
      <c r="A12316">
        <v>260.31668100000002</v>
      </c>
      <c r="B12316">
        <v>1516</v>
      </c>
      <c r="C12316">
        <f t="shared" si="192"/>
        <v>1500</v>
      </c>
    </row>
    <row r="12317" spans="1:3" x14ac:dyDescent="0.25">
      <c r="A12317">
        <v>260.36685199999999</v>
      </c>
      <c r="B12317">
        <v>1516</v>
      </c>
      <c r="C12317">
        <f t="shared" si="192"/>
        <v>1500</v>
      </c>
    </row>
    <row r="12318" spans="1:3" x14ac:dyDescent="0.25">
      <c r="A12318">
        <v>260.406586</v>
      </c>
      <c r="B12318">
        <v>1254</v>
      </c>
      <c r="C12318">
        <f t="shared" si="192"/>
        <v>1238</v>
      </c>
    </row>
    <row r="12319" spans="1:3" x14ac:dyDescent="0.25">
      <c r="A12319">
        <v>260.45654300000001</v>
      </c>
      <c r="B12319">
        <v>1516</v>
      </c>
      <c r="C12319">
        <f t="shared" si="192"/>
        <v>1500</v>
      </c>
    </row>
    <row r="12320" spans="1:3" x14ac:dyDescent="0.25">
      <c r="A12320">
        <v>260.51681500000001</v>
      </c>
      <c r="B12320">
        <v>1516</v>
      </c>
      <c r="C12320">
        <f t="shared" si="192"/>
        <v>1500</v>
      </c>
    </row>
    <row r="12321" spans="1:3" x14ac:dyDescent="0.25">
      <c r="A12321">
        <v>260.56664999999998</v>
      </c>
      <c r="B12321">
        <v>1396</v>
      </c>
      <c r="C12321">
        <f t="shared" si="192"/>
        <v>1380</v>
      </c>
    </row>
    <row r="12322" spans="1:3" x14ac:dyDescent="0.25">
      <c r="A12322">
        <v>260.60678100000001</v>
      </c>
      <c r="B12322">
        <v>1516</v>
      </c>
      <c r="C12322">
        <f t="shared" si="192"/>
        <v>1500</v>
      </c>
    </row>
    <row r="12323" spans="1:3" x14ac:dyDescent="0.25">
      <c r="A12323">
        <v>260.65689099999997</v>
      </c>
      <c r="B12323">
        <v>1516</v>
      </c>
      <c r="C12323">
        <f t="shared" si="192"/>
        <v>1500</v>
      </c>
    </row>
    <row r="12324" spans="1:3" x14ac:dyDescent="0.25">
      <c r="A12324">
        <v>260.70669500000002</v>
      </c>
      <c r="B12324">
        <v>1516</v>
      </c>
      <c r="C12324">
        <f t="shared" si="192"/>
        <v>1500</v>
      </c>
    </row>
    <row r="12325" spans="1:3" x14ac:dyDescent="0.25">
      <c r="A12325">
        <v>260.736603</v>
      </c>
      <c r="B12325">
        <v>674</v>
      </c>
      <c r="C12325">
        <f t="shared" si="192"/>
        <v>658</v>
      </c>
    </row>
    <row r="12326" spans="1:3" x14ac:dyDescent="0.25">
      <c r="A12326">
        <v>260.77691600000003</v>
      </c>
      <c r="B12326">
        <v>1516</v>
      </c>
      <c r="C12326">
        <f t="shared" si="192"/>
        <v>1500</v>
      </c>
    </row>
    <row r="12327" spans="1:3" x14ac:dyDescent="0.25">
      <c r="A12327">
        <v>260.79656999999997</v>
      </c>
      <c r="B12327">
        <v>80</v>
      </c>
      <c r="C12327">
        <f t="shared" si="192"/>
        <v>64</v>
      </c>
    </row>
    <row r="12328" spans="1:3" x14ac:dyDescent="0.25">
      <c r="A12328">
        <v>260.80642699999999</v>
      </c>
      <c r="B12328">
        <v>80</v>
      </c>
      <c r="C12328">
        <f t="shared" si="192"/>
        <v>64</v>
      </c>
    </row>
    <row r="12329" spans="1:3" x14ac:dyDescent="0.25">
      <c r="A12329">
        <v>260.84674100000001</v>
      </c>
      <c r="B12329">
        <v>1516</v>
      </c>
      <c r="C12329">
        <f t="shared" si="192"/>
        <v>1500</v>
      </c>
    </row>
    <row r="12330" spans="1:3" x14ac:dyDescent="0.25">
      <c r="A12330">
        <v>260.89727800000003</v>
      </c>
      <c r="B12330">
        <v>1516</v>
      </c>
      <c r="C12330">
        <f t="shared" si="192"/>
        <v>1500</v>
      </c>
    </row>
    <row r="12331" spans="1:3" x14ac:dyDescent="0.25">
      <c r="A12331">
        <v>260.89730800000001</v>
      </c>
      <c r="B12331">
        <v>80</v>
      </c>
      <c r="C12331">
        <f t="shared" si="192"/>
        <v>64</v>
      </c>
    </row>
    <row r="12332" spans="1:3" x14ac:dyDescent="0.25">
      <c r="A12332">
        <v>260.95938100000001</v>
      </c>
      <c r="B12332">
        <v>1516</v>
      </c>
      <c r="C12332">
        <f t="shared" si="192"/>
        <v>1500</v>
      </c>
    </row>
    <row r="12333" spans="1:3" x14ac:dyDescent="0.25">
      <c r="A12333">
        <v>260.95941099999999</v>
      </c>
      <c r="B12333">
        <v>80</v>
      </c>
      <c r="C12333">
        <f t="shared" si="192"/>
        <v>64</v>
      </c>
    </row>
    <row r="12334" spans="1:3" x14ac:dyDescent="0.25">
      <c r="A12334">
        <v>261.16787699999998</v>
      </c>
      <c r="B12334">
        <v>1516</v>
      </c>
      <c r="C12334">
        <f t="shared" si="192"/>
        <v>1500</v>
      </c>
    </row>
    <row r="12335" spans="1:3" x14ac:dyDescent="0.25">
      <c r="A12335">
        <v>261.16787699999998</v>
      </c>
      <c r="B12335">
        <v>68</v>
      </c>
      <c r="C12335">
        <f t="shared" si="192"/>
        <v>52</v>
      </c>
    </row>
    <row r="12336" spans="1:3" x14ac:dyDescent="0.25">
      <c r="A12336">
        <v>261.16790800000001</v>
      </c>
      <c r="B12336">
        <v>80</v>
      </c>
      <c r="C12336">
        <f t="shared" si="192"/>
        <v>64</v>
      </c>
    </row>
    <row r="12337" spans="1:3" x14ac:dyDescent="0.25">
      <c r="A12337">
        <v>261.16790800000001</v>
      </c>
      <c r="B12337">
        <v>80</v>
      </c>
      <c r="C12337">
        <f t="shared" si="192"/>
        <v>64</v>
      </c>
    </row>
    <row r="12338" spans="1:3" x14ac:dyDescent="0.25">
      <c r="A12338">
        <v>261.16793799999999</v>
      </c>
      <c r="B12338">
        <v>1516</v>
      </c>
      <c r="C12338">
        <f t="shared" si="192"/>
        <v>1500</v>
      </c>
    </row>
    <row r="12339" spans="1:3" x14ac:dyDescent="0.25">
      <c r="A12339">
        <v>261.16793799999999</v>
      </c>
      <c r="B12339">
        <v>1516</v>
      </c>
      <c r="C12339">
        <f t="shared" si="192"/>
        <v>1500</v>
      </c>
    </row>
    <row r="12340" spans="1:3" x14ac:dyDescent="0.25">
      <c r="A12340">
        <v>261.16796900000003</v>
      </c>
      <c r="B12340">
        <v>80</v>
      </c>
      <c r="C12340">
        <f t="shared" si="192"/>
        <v>64</v>
      </c>
    </row>
    <row r="12341" spans="1:3" x14ac:dyDescent="0.25">
      <c r="A12341">
        <v>261.16796900000003</v>
      </c>
      <c r="B12341">
        <v>1516</v>
      </c>
      <c r="C12341">
        <f t="shared" si="192"/>
        <v>1500</v>
      </c>
    </row>
    <row r="12342" spans="1:3" x14ac:dyDescent="0.25">
      <c r="A12342">
        <v>261.186554</v>
      </c>
      <c r="B12342">
        <v>1018</v>
      </c>
      <c r="C12342">
        <f t="shared" si="192"/>
        <v>1002</v>
      </c>
    </row>
    <row r="12343" spans="1:3" x14ac:dyDescent="0.25">
      <c r="A12343">
        <v>261.18658399999998</v>
      </c>
      <c r="B12343">
        <v>80</v>
      </c>
      <c r="C12343">
        <f t="shared" si="192"/>
        <v>64</v>
      </c>
    </row>
    <row r="12344" spans="1:3" x14ac:dyDescent="0.25">
      <c r="A12344">
        <v>261.23657200000002</v>
      </c>
      <c r="B12344">
        <v>1516</v>
      </c>
      <c r="C12344">
        <f t="shared" si="192"/>
        <v>1500</v>
      </c>
    </row>
    <row r="12345" spans="1:3" x14ac:dyDescent="0.25">
      <c r="A12345">
        <v>261.397064</v>
      </c>
      <c r="B12345">
        <v>80</v>
      </c>
      <c r="C12345">
        <f t="shared" si="192"/>
        <v>64</v>
      </c>
    </row>
    <row r="12346" spans="1:3" x14ac:dyDescent="0.25">
      <c r="A12346">
        <v>261.44680799999998</v>
      </c>
      <c r="B12346">
        <v>1516</v>
      </c>
      <c r="C12346">
        <f t="shared" si="192"/>
        <v>1500</v>
      </c>
    </row>
    <row r="12347" spans="1:3" x14ac:dyDescent="0.25">
      <c r="A12347">
        <v>261.51687600000002</v>
      </c>
      <c r="B12347">
        <v>80</v>
      </c>
      <c r="C12347">
        <f t="shared" si="192"/>
        <v>64</v>
      </c>
    </row>
    <row r="12348" spans="1:3" x14ac:dyDescent="0.25">
      <c r="A12348">
        <v>261.56680299999999</v>
      </c>
      <c r="B12348">
        <v>1516</v>
      </c>
      <c r="C12348">
        <f t="shared" si="192"/>
        <v>1500</v>
      </c>
    </row>
    <row r="12349" spans="1:3" x14ac:dyDescent="0.25">
      <c r="A12349">
        <v>261.57629400000002</v>
      </c>
      <c r="B12349">
        <v>80</v>
      </c>
      <c r="C12349">
        <f t="shared" si="192"/>
        <v>64</v>
      </c>
    </row>
    <row r="12350" spans="1:3" x14ac:dyDescent="0.25">
      <c r="A12350">
        <v>261.617096</v>
      </c>
      <c r="B12350">
        <v>1516</v>
      </c>
      <c r="C12350">
        <f t="shared" si="192"/>
        <v>1500</v>
      </c>
    </row>
    <row r="12351" spans="1:3" x14ac:dyDescent="0.25">
      <c r="A12351">
        <v>261.61712599999998</v>
      </c>
      <c r="B12351">
        <v>80</v>
      </c>
      <c r="C12351">
        <f t="shared" si="192"/>
        <v>64</v>
      </c>
    </row>
    <row r="12352" spans="1:3" x14ac:dyDescent="0.25">
      <c r="A12352">
        <v>261.62661700000001</v>
      </c>
      <c r="B12352">
        <v>80</v>
      </c>
      <c r="C12352">
        <f t="shared" si="192"/>
        <v>64</v>
      </c>
    </row>
    <row r="12353" spans="1:3" x14ac:dyDescent="0.25">
      <c r="A12353">
        <v>261.66671700000001</v>
      </c>
      <c r="B12353">
        <v>1516</v>
      </c>
      <c r="C12353">
        <f t="shared" si="192"/>
        <v>1500</v>
      </c>
    </row>
    <row r="12354" spans="1:3" x14ac:dyDescent="0.25">
      <c r="A12354">
        <v>261.71719300000001</v>
      </c>
      <c r="B12354">
        <v>1516</v>
      </c>
      <c r="C12354">
        <f t="shared" si="192"/>
        <v>1500</v>
      </c>
    </row>
    <row r="12355" spans="1:3" x14ac:dyDescent="0.25">
      <c r="A12355">
        <v>261.71722399999999</v>
      </c>
      <c r="B12355">
        <v>80</v>
      </c>
      <c r="C12355">
        <f t="shared" ref="C12355:C12418" si="193">B12355-16</f>
        <v>64</v>
      </c>
    </row>
    <row r="12356" spans="1:3" x14ac:dyDescent="0.25">
      <c r="A12356">
        <v>261.766662</v>
      </c>
      <c r="B12356">
        <v>1516</v>
      </c>
      <c r="C12356">
        <f t="shared" si="193"/>
        <v>1500</v>
      </c>
    </row>
    <row r="12357" spans="1:3" x14ac:dyDescent="0.25">
      <c r="A12357">
        <v>261.766662</v>
      </c>
      <c r="B12357">
        <v>80</v>
      </c>
      <c r="C12357">
        <f t="shared" si="193"/>
        <v>64</v>
      </c>
    </row>
    <row r="12358" spans="1:3" x14ac:dyDescent="0.25">
      <c r="A12358">
        <v>261.81707699999998</v>
      </c>
      <c r="B12358">
        <v>1516</v>
      </c>
      <c r="C12358">
        <f t="shared" si="193"/>
        <v>1500</v>
      </c>
    </row>
    <row r="12359" spans="1:3" x14ac:dyDescent="0.25">
      <c r="A12359">
        <v>261.81710800000002</v>
      </c>
      <c r="B12359">
        <v>80</v>
      </c>
      <c r="C12359">
        <f t="shared" si="193"/>
        <v>64</v>
      </c>
    </row>
    <row r="12360" spans="1:3" x14ac:dyDescent="0.25">
      <c r="A12360">
        <v>261.86679099999998</v>
      </c>
      <c r="B12360">
        <v>1516</v>
      </c>
      <c r="C12360">
        <f t="shared" si="193"/>
        <v>1500</v>
      </c>
    </row>
    <row r="12361" spans="1:3" x14ac:dyDescent="0.25">
      <c r="A12361">
        <v>261.876983</v>
      </c>
      <c r="B12361">
        <v>80</v>
      </c>
      <c r="C12361">
        <f t="shared" si="193"/>
        <v>64</v>
      </c>
    </row>
    <row r="12362" spans="1:3" x14ac:dyDescent="0.25">
      <c r="A12362">
        <v>261.91671700000001</v>
      </c>
      <c r="B12362">
        <v>1516</v>
      </c>
      <c r="C12362">
        <f t="shared" si="193"/>
        <v>1500</v>
      </c>
    </row>
    <row r="12363" spans="1:3" x14ac:dyDescent="0.25">
      <c r="A12363">
        <v>261.94647200000003</v>
      </c>
      <c r="B12363">
        <v>80</v>
      </c>
      <c r="C12363">
        <f t="shared" si="193"/>
        <v>64</v>
      </c>
    </row>
    <row r="12364" spans="1:3" x14ac:dyDescent="0.25">
      <c r="A12364">
        <v>261.99670400000002</v>
      </c>
      <c r="B12364">
        <v>1516</v>
      </c>
      <c r="C12364">
        <f t="shared" si="193"/>
        <v>1500</v>
      </c>
    </row>
    <row r="12365" spans="1:3" x14ac:dyDescent="0.25">
      <c r="A12365">
        <v>261.99670400000002</v>
      </c>
      <c r="B12365">
        <v>80</v>
      </c>
      <c r="C12365">
        <f t="shared" si="193"/>
        <v>64</v>
      </c>
    </row>
    <row r="12366" spans="1:3" x14ac:dyDescent="0.25">
      <c r="A12366">
        <v>262.046783</v>
      </c>
      <c r="B12366">
        <v>1516</v>
      </c>
      <c r="C12366">
        <f t="shared" si="193"/>
        <v>1500</v>
      </c>
    </row>
    <row r="12367" spans="1:3" x14ac:dyDescent="0.25">
      <c r="A12367">
        <v>262.06622299999998</v>
      </c>
      <c r="B12367">
        <v>80</v>
      </c>
      <c r="C12367">
        <f t="shared" si="193"/>
        <v>64</v>
      </c>
    </row>
    <row r="12368" spans="1:3" x14ac:dyDescent="0.25">
      <c r="A12368">
        <v>262.11700400000001</v>
      </c>
      <c r="B12368">
        <v>1516</v>
      </c>
      <c r="C12368">
        <f t="shared" si="193"/>
        <v>1500</v>
      </c>
    </row>
    <row r="12369" spans="1:3" x14ac:dyDescent="0.25">
      <c r="A12369">
        <v>262.11700400000001</v>
      </c>
      <c r="B12369">
        <v>80</v>
      </c>
      <c r="C12369">
        <f t="shared" si="193"/>
        <v>64</v>
      </c>
    </row>
    <row r="12370" spans="1:3" x14ac:dyDescent="0.25">
      <c r="A12370">
        <v>262.16671700000001</v>
      </c>
      <c r="B12370">
        <v>1516</v>
      </c>
      <c r="C12370">
        <f t="shared" si="193"/>
        <v>1500</v>
      </c>
    </row>
    <row r="12371" spans="1:3" x14ac:dyDescent="0.25">
      <c r="A12371">
        <v>262.18618800000002</v>
      </c>
      <c r="B12371">
        <v>80</v>
      </c>
      <c r="C12371">
        <f t="shared" si="193"/>
        <v>64</v>
      </c>
    </row>
    <row r="12372" spans="1:3" x14ac:dyDescent="0.25">
      <c r="A12372">
        <v>262.23715199999998</v>
      </c>
      <c r="B12372">
        <v>1516</v>
      </c>
      <c r="C12372">
        <f t="shared" si="193"/>
        <v>1500</v>
      </c>
    </row>
    <row r="12373" spans="1:3" x14ac:dyDescent="0.25">
      <c r="A12373">
        <v>262.23715199999998</v>
      </c>
      <c r="B12373">
        <v>80</v>
      </c>
      <c r="C12373">
        <f t="shared" si="193"/>
        <v>64</v>
      </c>
    </row>
    <row r="12374" spans="1:3" x14ac:dyDescent="0.25">
      <c r="A12374">
        <v>262.28665100000001</v>
      </c>
      <c r="B12374">
        <v>1516</v>
      </c>
      <c r="C12374">
        <f t="shared" si="193"/>
        <v>1500</v>
      </c>
    </row>
    <row r="12375" spans="1:3" x14ac:dyDescent="0.25">
      <c r="A12375">
        <v>262.30670099999998</v>
      </c>
      <c r="B12375">
        <v>80</v>
      </c>
      <c r="C12375">
        <f t="shared" si="193"/>
        <v>64</v>
      </c>
    </row>
    <row r="12376" spans="1:3" x14ac:dyDescent="0.25">
      <c r="A12376">
        <v>262.35723899999999</v>
      </c>
      <c r="B12376">
        <v>1516</v>
      </c>
      <c r="C12376">
        <f t="shared" si="193"/>
        <v>1500</v>
      </c>
    </row>
    <row r="12377" spans="1:3" x14ac:dyDescent="0.25">
      <c r="A12377">
        <v>262.35723899999999</v>
      </c>
      <c r="B12377">
        <v>80</v>
      </c>
      <c r="C12377">
        <f t="shared" si="193"/>
        <v>64</v>
      </c>
    </row>
    <row r="12378" spans="1:3" x14ac:dyDescent="0.25">
      <c r="A12378">
        <v>262.40683000000001</v>
      </c>
      <c r="B12378">
        <v>1516</v>
      </c>
      <c r="C12378">
        <f t="shared" si="193"/>
        <v>1500</v>
      </c>
    </row>
    <row r="12379" spans="1:3" x14ac:dyDescent="0.25">
      <c r="A12379">
        <v>262.42630000000003</v>
      </c>
      <c r="B12379">
        <v>80</v>
      </c>
      <c r="C12379">
        <f t="shared" si="193"/>
        <v>64</v>
      </c>
    </row>
    <row r="12380" spans="1:3" x14ac:dyDescent="0.25">
      <c r="A12380">
        <v>262.47720299999997</v>
      </c>
      <c r="B12380">
        <v>1516</v>
      </c>
      <c r="C12380">
        <f t="shared" si="193"/>
        <v>1500</v>
      </c>
    </row>
    <row r="12381" spans="1:3" x14ac:dyDescent="0.25">
      <c r="A12381">
        <v>262.486358</v>
      </c>
      <c r="B12381">
        <v>80</v>
      </c>
      <c r="C12381">
        <f t="shared" si="193"/>
        <v>64</v>
      </c>
    </row>
    <row r="12382" spans="1:3" x14ac:dyDescent="0.25">
      <c r="A12382">
        <v>262.53658999999999</v>
      </c>
      <c r="B12382">
        <v>1516</v>
      </c>
      <c r="C12382">
        <f t="shared" si="193"/>
        <v>1500</v>
      </c>
    </row>
    <row r="12383" spans="1:3" x14ac:dyDescent="0.25">
      <c r="A12383">
        <v>262.59689300000002</v>
      </c>
      <c r="B12383">
        <v>80</v>
      </c>
      <c r="C12383">
        <f t="shared" si="193"/>
        <v>64</v>
      </c>
    </row>
    <row r="12384" spans="1:3" x14ac:dyDescent="0.25">
      <c r="A12384">
        <v>262.64681999999999</v>
      </c>
      <c r="B12384">
        <v>1516</v>
      </c>
      <c r="C12384">
        <f t="shared" si="193"/>
        <v>1500</v>
      </c>
    </row>
    <row r="12385" spans="1:3" x14ac:dyDescent="0.25">
      <c r="A12385">
        <v>262.67712399999999</v>
      </c>
      <c r="B12385">
        <v>923</v>
      </c>
      <c r="C12385">
        <f t="shared" si="193"/>
        <v>907</v>
      </c>
    </row>
    <row r="12386" spans="1:3" x14ac:dyDescent="0.25">
      <c r="A12386">
        <v>262.72662300000002</v>
      </c>
      <c r="B12386">
        <v>1516</v>
      </c>
      <c r="C12386">
        <f t="shared" si="193"/>
        <v>1500</v>
      </c>
    </row>
    <row r="12387" spans="1:3" x14ac:dyDescent="0.25">
      <c r="A12387">
        <v>262.72662300000002</v>
      </c>
      <c r="B12387">
        <v>80</v>
      </c>
      <c r="C12387">
        <f t="shared" si="193"/>
        <v>64</v>
      </c>
    </row>
    <row r="12388" spans="1:3" x14ac:dyDescent="0.25">
      <c r="A12388">
        <v>262.77685500000001</v>
      </c>
      <c r="B12388">
        <v>1516</v>
      </c>
      <c r="C12388">
        <f t="shared" si="193"/>
        <v>1500</v>
      </c>
    </row>
    <row r="12389" spans="1:3" x14ac:dyDescent="0.25">
      <c r="A12389">
        <v>262.77688599999999</v>
      </c>
      <c r="B12389">
        <v>80</v>
      </c>
      <c r="C12389">
        <f t="shared" si="193"/>
        <v>64</v>
      </c>
    </row>
    <row r="12390" spans="1:3" x14ac:dyDescent="0.25">
      <c r="A12390">
        <v>262.82678199999998</v>
      </c>
      <c r="B12390">
        <v>1516</v>
      </c>
      <c r="C12390">
        <f t="shared" si="193"/>
        <v>1500</v>
      </c>
    </row>
    <row r="12391" spans="1:3" x14ac:dyDescent="0.25">
      <c r="A12391">
        <v>262.82681300000002</v>
      </c>
      <c r="B12391">
        <v>68</v>
      </c>
      <c r="C12391">
        <f t="shared" si="193"/>
        <v>52</v>
      </c>
    </row>
    <row r="12392" spans="1:3" x14ac:dyDescent="0.25">
      <c r="A12392">
        <v>262.82681300000002</v>
      </c>
      <c r="B12392">
        <v>80</v>
      </c>
      <c r="C12392">
        <f t="shared" si="193"/>
        <v>64</v>
      </c>
    </row>
    <row r="12393" spans="1:3" x14ac:dyDescent="0.25">
      <c r="A12393">
        <v>262.876892</v>
      </c>
      <c r="B12393">
        <v>1516</v>
      </c>
      <c r="C12393">
        <f t="shared" si="193"/>
        <v>1500</v>
      </c>
    </row>
    <row r="12394" spans="1:3" x14ac:dyDescent="0.25">
      <c r="A12394">
        <v>262.87692199999998</v>
      </c>
      <c r="B12394">
        <v>80</v>
      </c>
      <c r="C12394">
        <f t="shared" si="193"/>
        <v>64</v>
      </c>
    </row>
    <row r="12395" spans="1:3" x14ac:dyDescent="0.25">
      <c r="A12395">
        <v>262.92663599999997</v>
      </c>
      <c r="B12395">
        <v>1516</v>
      </c>
      <c r="C12395">
        <f t="shared" si="193"/>
        <v>1500</v>
      </c>
    </row>
    <row r="12396" spans="1:3" x14ac:dyDescent="0.25">
      <c r="A12396">
        <v>262.92666600000001</v>
      </c>
      <c r="B12396">
        <v>68</v>
      </c>
      <c r="C12396">
        <f t="shared" si="193"/>
        <v>52</v>
      </c>
    </row>
    <row r="12397" spans="1:3" x14ac:dyDescent="0.25">
      <c r="A12397">
        <v>262.93646200000001</v>
      </c>
      <c r="B12397">
        <v>80</v>
      </c>
      <c r="C12397">
        <f t="shared" si="193"/>
        <v>64</v>
      </c>
    </row>
    <row r="12398" spans="1:3" x14ac:dyDescent="0.25">
      <c r="A12398">
        <v>262.97683699999999</v>
      </c>
      <c r="B12398">
        <v>1516</v>
      </c>
      <c r="C12398">
        <f t="shared" si="193"/>
        <v>1500</v>
      </c>
    </row>
    <row r="12399" spans="1:3" x14ac:dyDescent="0.25">
      <c r="A12399">
        <v>263.00659200000001</v>
      </c>
      <c r="B12399">
        <v>80</v>
      </c>
      <c r="C12399">
        <f t="shared" si="193"/>
        <v>64</v>
      </c>
    </row>
    <row r="12400" spans="1:3" x14ac:dyDescent="0.25">
      <c r="A12400">
        <v>263.04699699999998</v>
      </c>
      <c r="B12400">
        <v>1516</v>
      </c>
      <c r="C12400">
        <f t="shared" si="193"/>
        <v>1500</v>
      </c>
    </row>
    <row r="12401" spans="1:3" x14ac:dyDescent="0.25">
      <c r="A12401">
        <v>263.05660999999998</v>
      </c>
      <c r="B12401">
        <v>80</v>
      </c>
      <c r="C12401">
        <f t="shared" si="193"/>
        <v>64</v>
      </c>
    </row>
    <row r="12402" spans="1:3" x14ac:dyDescent="0.25">
      <c r="A12402">
        <v>263.096588</v>
      </c>
      <c r="B12402">
        <v>1516</v>
      </c>
      <c r="C12402">
        <f t="shared" si="193"/>
        <v>1500</v>
      </c>
    </row>
    <row r="12403" spans="1:3" x14ac:dyDescent="0.25">
      <c r="A12403">
        <v>263.146728</v>
      </c>
      <c r="B12403">
        <v>1516</v>
      </c>
      <c r="C12403">
        <f t="shared" si="193"/>
        <v>1500</v>
      </c>
    </row>
    <row r="12404" spans="1:3" x14ac:dyDescent="0.25">
      <c r="A12404">
        <v>263.14675899999997</v>
      </c>
      <c r="B12404">
        <v>80</v>
      </c>
      <c r="C12404">
        <f t="shared" si="193"/>
        <v>64</v>
      </c>
    </row>
    <row r="12405" spans="1:3" x14ac:dyDescent="0.25">
      <c r="A12405">
        <v>263.186554</v>
      </c>
      <c r="B12405">
        <v>80</v>
      </c>
      <c r="C12405">
        <f t="shared" si="193"/>
        <v>64</v>
      </c>
    </row>
    <row r="12406" spans="1:3" x14ac:dyDescent="0.25">
      <c r="A12406">
        <v>263.23690800000003</v>
      </c>
      <c r="B12406">
        <v>1516</v>
      </c>
      <c r="C12406">
        <f t="shared" si="193"/>
        <v>1500</v>
      </c>
    </row>
    <row r="12407" spans="1:3" x14ac:dyDescent="0.25">
      <c r="A12407">
        <v>263.23690800000003</v>
      </c>
      <c r="B12407">
        <v>80</v>
      </c>
      <c r="C12407">
        <f t="shared" si="193"/>
        <v>64</v>
      </c>
    </row>
    <row r="12408" spans="1:3" x14ac:dyDescent="0.25">
      <c r="A12408">
        <v>263.286743</v>
      </c>
      <c r="B12408">
        <v>1516</v>
      </c>
      <c r="C12408">
        <f t="shared" si="193"/>
        <v>1500</v>
      </c>
    </row>
    <row r="12409" spans="1:3" x14ac:dyDescent="0.25">
      <c r="A12409">
        <v>263.30636600000003</v>
      </c>
      <c r="B12409">
        <v>80</v>
      </c>
      <c r="C12409">
        <f t="shared" si="193"/>
        <v>64</v>
      </c>
    </row>
    <row r="12410" spans="1:3" x14ac:dyDescent="0.25">
      <c r="A12410">
        <v>263.35684199999997</v>
      </c>
      <c r="B12410">
        <v>1516</v>
      </c>
      <c r="C12410">
        <f t="shared" si="193"/>
        <v>1500</v>
      </c>
    </row>
    <row r="12411" spans="1:3" x14ac:dyDescent="0.25">
      <c r="A12411">
        <v>263.35687200000001</v>
      </c>
      <c r="B12411">
        <v>80</v>
      </c>
      <c r="C12411">
        <f t="shared" si="193"/>
        <v>64</v>
      </c>
    </row>
    <row r="12412" spans="1:3" x14ac:dyDescent="0.25">
      <c r="A12412">
        <v>263.40661599999999</v>
      </c>
      <c r="B12412">
        <v>1516</v>
      </c>
      <c r="C12412">
        <f t="shared" si="193"/>
        <v>1500</v>
      </c>
    </row>
    <row r="12413" spans="1:3" x14ac:dyDescent="0.25">
      <c r="A12413">
        <v>263.41632099999998</v>
      </c>
      <c r="B12413">
        <v>80</v>
      </c>
      <c r="C12413">
        <f t="shared" si="193"/>
        <v>64</v>
      </c>
    </row>
    <row r="12414" spans="1:3" x14ac:dyDescent="0.25">
      <c r="A12414">
        <v>263.46682700000002</v>
      </c>
      <c r="B12414">
        <v>1516</v>
      </c>
      <c r="C12414">
        <f t="shared" si="193"/>
        <v>1500</v>
      </c>
    </row>
    <row r="12415" spans="1:3" x14ac:dyDescent="0.25">
      <c r="A12415">
        <v>263.46682700000002</v>
      </c>
      <c r="B12415">
        <v>80</v>
      </c>
      <c r="C12415">
        <f t="shared" si="193"/>
        <v>64</v>
      </c>
    </row>
    <row r="12416" spans="1:3" x14ac:dyDescent="0.25">
      <c r="A12416">
        <v>263.51840199999998</v>
      </c>
      <c r="B12416">
        <v>1516</v>
      </c>
      <c r="C12416">
        <f t="shared" si="193"/>
        <v>1500</v>
      </c>
    </row>
    <row r="12417" spans="1:3" x14ac:dyDescent="0.25">
      <c r="A12417">
        <v>263.51840199999998</v>
      </c>
      <c r="B12417">
        <v>68</v>
      </c>
      <c r="C12417">
        <f t="shared" si="193"/>
        <v>52</v>
      </c>
    </row>
    <row r="12418" spans="1:3" x14ac:dyDescent="0.25">
      <c r="A12418">
        <v>263.51843200000002</v>
      </c>
      <c r="B12418">
        <v>80</v>
      </c>
      <c r="C12418">
        <f t="shared" si="193"/>
        <v>64</v>
      </c>
    </row>
    <row r="12419" spans="1:3" x14ac:dyDescent="0.25">
      <c r="A12419">
        <v>263.56655899999998</v>
      </c>
      <c r="B12419">
        <v>1516</v>
      </c>
      <c r="C12419">
        <f t="shared" ref="C12419:C12482" si="194">B12419-16</f>
        <v>1500</v>
      </c>
    </row>
    <row r="12420" spans="1:3" x14ac:dyDescent="0.25">
      <c r="A12420">
        <v>263.57641599999999</v>
      </c>
      <c r="B12420">
        <v>80</v>
      </c>
      <c r="C12420">
        <f t="shared" si="194"/>
        <v>64</v>
      </c>
    </row>
    <row r="12421" spans="1:3" x14ac:dyDescent="0.25">
      <c r="A12421">
        <v>263.61676</v>
      </c>
      <c r="B12421">
        <v>1516</v>
      </c>
      <c r="C12421">
        <f t="shared" si="194"/>
        <v>1500</v>
      </c>
    </row>
    <row r="12422" spans="1:3" x14ac:dyDescent="0.25">
      <c r="A12422">
        <v>263.64678900000001</v>
      </c>
      <c r="B12422">
        <v>80</v>
      </c>
      <c r="C12422">
        <f t="shared" si="194"/>
        <v>64</v>
      </c>
    </row>
    <row r="12423" spans="1:3" x14ac:dyDescent="0.25">
      <c r="A12423">
        <v>263.69683800000001</v>
      </c>
      <c r="B12423">
        <v>1516</v>
      </c>
      <c r="C12423">
        <f t="shared" si="194"/>
        <v>1500</v>
      </c>
    </row>
    <row r="12424" spans="1:3" x14ac:dyDescent="0.25">
      <c r="A12424">
        <v>263.69683800000001</v>
      </c>
      <c r="B12424">
        <v>80</v>
      </c>
      <c r="C12424">
        <f t="shared" si="194"/>
        <v>64</v>
      </c>
    </row>
    <row r="12425" spans="1:3" x14ac:dyDescent="0.25">
      <c r="A12425">
        <v>263.74648999999999</v>
      </c>
      <c r="B12425">
        <v>1516</v>
      </c>
      <c r="C12425">
        <f t="shared" si="194"/>
        <v>1500</v>
      </c>
    </row>
    <row r="12426" spans="1:3" x14ac:dyDescent="0.25">
      <c r="A12426">
        <v>263.76635700000003</v>
      </c>
      <c r="B12426">
        <v>80</v>
      </c>
      <c r="C12426">
        <f t="shared" si="194"/>
        <v>64</v>
      </c>
    </row>
    <row r="12427" spans="1:3" x14ac:dyDescent="0.25">
      <c r="A12427">
        <v>263.96691900000002</v>
      </c>
      <c r="B12427">
        <v>1516</v>
      </c>
      <c r="C12427">
        <f t="shared" si="194"/>
        <v>1500</v>
      </c>
    </row>
    <row r="12428" spans="1:3" x14ac:dyDescent="0.25">
      <c r="A12428">
        <v>263.96691900000002</v>
      </c>
      <c r="B12428">
        <v>68</v>
      </c>
      <c r="C12428">
        <f t="shared" si="194"/>
        <v>52</v>
      </c>
    </row>
    <row r="12429" spans="1:3" x14ac:dyDescent="0.25">
      <c r="A12429">
        <v>263.966949</v>
      </c>
      <c r="B12429">
        <v>80</v>
      </c>
      <c r="C12429">
        <f t="shared" si="194"/>
        <v>64</v>
      </c>
    </row>
    <row r="12430" spans="1:3" x14ac:dyDescent="0.25">
      <c r="A12430">
        <v>264.05734200000001</v>
      </c>
      <c r="B12430">
        <v>1516</v>
      </c>
      <c r="C12430">
        <f t="shared" si="194"/>
        <v>1500</v>
      </c>
    </row>
    <row r="12431" spans="1:3" x14ac:dyDescent="0.25">
      <c r="A12431">
        <v>264.05737299999998</v>
      </c>
      <c r="B12431">
        <v>451</v>
      </c>
      <c r="C12431">
        <f t="shared" si="194"/>
        <v>435</v>
      </c>
    </row>
    <row r="12432" spans="1:3" x14ac:dyDescent="0.25">
      <c r="A12432">
        <v>264.05740300000002</v>
      </c>
      <c r="B12432">
        <v>1516</v>
      </c>
      <c r="C12432">
        <f t="shared" si="194"/>
        <v>1500</v>
      </c>
    </row>
    <row r="12433" spans="1:3" x14ac:dyDescent="0.25">
      <c r="A12433">
        <v>264.05740300000002</v>
      </c>
      <c r="B12433">
        <v>80</v>
      </c>
      <c r="C12433">
        <f t="shared" si="194"/>
        <v>64</v>
      </c>
    </row>
    <row r="12434" spans="1:3" x14ac:dyDescent="0.25">
      <c r="A12434">
        <v>264.05746399999998</v>
      </c>
      <c r="B12434">
        <v>1516</v>
      </c>
      <c r="C12434">
        <f t="shared" si="194"/>
        <v>1500</v>
      </c>
    </row>
    <row r="12435" spans="1:3" x14ac:dyDescent="0.25">
      <c r="A12435">
        <v>264.05746399999998</v>
      </c>
      <c r="B12435">
        <v>80</v>
      </c>
      <c r="C12435">
        <f t="shared" si="194"/>
        <v>64</v>
      </c>
    </row>
    <row r="12436" spans="1:3" x14ac:dyDescent="0.25">
      <c r="A12436">
        <v>264.12649499999998</v>
      </c>
      <c r="B12436">
        <v>1516</v>
      </c>
      <c r="C12436">
        <f t="shared" si="194"/>
        <v>1500</v>
      </c>
    </row>
    <row r="12437" spans="1:3" x14ac:dyDescent="0.25">
      <c r="A12437">
        <v>264.13623000000001</v>
      </c>
      <c r="B12437">
        <v>80</v>
      </c>
      <c r="C12437">
        <f t="shared" si="194"/>
        <v>64</v>
      </c>
    </row>
    <row r="12438" spans="1:3" x14ac:dyDescent="0.25">
      <c r="A12438">
        <v>264.18658399999998</v>
      </c>
      <c r="B12438">
        <v>1516</v>
      </c>
      <c r="C12438">
        <f t="shared" si="194"/>
        <v>1500</v>
      </c>
    </row>
    <row r="12439" spans="1:3" x14ac:dyDescent="0.25">
      <c r="A12439">
        <v>264.20639</v>
      </c>
      <c r="B12439">
        <v>80</v>
      </c>
      <c r="C12439">
        <f t="shared" si="194"/>
        <v>64</v>
      </c>
    </row>
    <row r="12440" spans="1:3" x14ac:dyDescent="0.25">
      <c r="A12440">
        <v>264.25701900000001</v>
      </c>
      <c r="B12440">
        <v>1516</v>
      </c>
      <c r="C12440">
        <f t="shared" si="194"/>
        <v>1500</v>
      </c>
    </row>
    <row r="12441" spans="1:3" x14ac:dyDescent="0.25">
      <c r="A12441">
        <v>264.28628500000002</v>
      </c>
      <c r="B12441">
        <v>80</v>
      </c>
      <c r="C12441">
        <f t="shared" si="194"/>
        <v>64</v>
      </c>
    </row>
    <row r="12442" spans="1:3" x14ac:dyDescent="0.25">
      <c r="A12442">
        <v>264.33670000000001</v>
      </c>
      <c r="B12442">
        <v>1516</v>
      </c>
      <c r="C12442">
        <f t="shared" si="194"/>
        <v>1500</v>
      </c>
    </row>
    <row r="12443" spans="1:3" x14ac:dyDescent="0.25">
      <c r="A12443">
        <v>264.36654600000003</v>
      </c>
      <c r="B12443">
        <v>80</v>
      </c>
      <c r="C12443">
        <f t="shared" si="194"/>
        <v>64</v>
      </c>
    </row>
    <row r="12444" spans="1:3" x14ac:dyDescent="0.25">
      <c r="A12444">
        <v>264.41693099999998</v>
      </c>
      <c r="B12444">
        <v>1516</v>
      </c>
      <c r="C12444">
        <f t="shared" si="194"/>
        <v>1500</v>
      </c>
    </row>
    <row r="12445" spans="1:3" x14ac:dyDescent="0.25">
      <c r="A12445">
        <v>264.41693099999998</v>
      </c>
      <c r="B12445">
        <v>80</v>
      </c>
      <c r="C12445">
        <f t="shared" si="194"/>
        <v>64</v>
      </c>
    </row>
    <row r="12446" spans="1:3" x14ac:dyDescent="0.25">
      <c r="A12446">
        <v>264.46658300000001</v>
      </c>
      <c r="B12446">
        <v>1516</v>
      </c>
      <c r="C12446">
        <f t="shared" si="194"/>
        <v>1500</v>
      </c>
    </row>
    <row r="12447" spans="1:3" x14ac:dyDescent="0.25">
      <c r="A12447">
        <v>264.48638899999997</v>
      </c>
      <c r="B12447">
        <v>80</v>
      </c>
      <c r="C12447">
        <f t="shared" si="194"/>
        <v>64</v>
      </c>
    </row>
    <row r="12448" spans="1:3" x14ac:dyDescent="0.25">
      <c r="A12448">
        <v>264.67755099999999</v>
      </c>
      <c r="B12448">
        <v>1516</v>
      </c>
      <c r="C12448">
        <f t="shared" si="194"/>
        <v>1500</v>
      </c>
    </row>
    <row r="12449" spans="1:3" x14ac:dyDescent="0.25">
      <c r="A12449">
        <v>264.67758199999997</v>
      </c>
      <c r="B12449">
        <v>80</v>
      </c>
      <c r="C12449">
        <f t="shared" si="194"/>
        <v>64</v>
      </c>
    </row>
    <row r="12450" spans="1:3" x14ac:dyDescent="0.25">
      <c r="A12450">
        <v>264.67761200000001</v>
      </c>
      <c r="B12450">
        <v>1516</v>
      </c>
      <c r="C12450">
        <f t="shared" si="194"/>
        <v>1500</v>
      </c>
    </row>
    <row r="12451" spans="1:3" x14ac:dyDescent="0.25">
      <c r="A12451">
        <v>264.67761200000001</v>
      </c>
      <c r="B12451">
        <v>80</v>
      </c>
      <c r="C12451">
        <f t="shared" si="194"/>
        <v>64</v>
      </c>
    </row>
    <row r="12452" spans="1:3" x14ac:dyDescent="0.25">
      <c r="A12452">
        <v>264.67764299999999</v>
      </c>
      <c r="B12452">
        <v>1516</v>
      </c>
      <c r="C12452">
        <f t="shared" si="194"/>
        <v>1500</v>
      </c>
    </row>
    <row r="12453" spans="1:3" x14ac:dyDescent="0.25">
      <c r="A12453">
        <v>264.68643200000002</v>
      </c>
      <c r="B12453">
        <v>80</v>
      </c>
      <c r="C12453">
        <f t="shared" si="194"/>
        <v>64</v>
      </c>
    </row>
    <row r="12454" spans="1:3" x14ac:dyDescent="0.25">
      <c r="A12454">
        <v>264.73672499999998</v>
      </c>
      <c r="B12454">
        <v>1516</v>
      </c>
      <c r="C12454">
        <f t="shared" si="194"/>
        <v>1500</v>
      </c>
    </row>
    <row r="12455" spans="1:3" x14ac:dyDescent="0.25">
      <c r="A12455">
        <v>264.76617399999998</v>
      </c>
      <c r="B12455">
        <v>80</v>
      </c>
      <c r="C12455">
        <f t="shared" si="194"/>
        <v>64</v>
      </c>
    </row>
    <row r="12456" spans="1:3" x14ac:dyDescent="0.25">
      <c r="A12456">
        <v>264.81652800000001</v>
      </c>
      <c r="B12456">
        <v>1516</v>
      </c>
      <c r="C12456">
        <f t="shared" si="194"/>
        <v>1500</v>
      </c>
    </row>
    <row r="12457" spans="1:3" x14ac:dyDescent="0.25">
      <c r="A12457">
        <v>264.81652800000001</v>
      </c>
      <c r="B12457">
        <v>80</v>
      </c>
      <c r="C12457">
        <f t="shared" si="194"/>
        <v>64</v>
      </c>
    </row>
    <row r="12458" spans="1:3" x14ac:dyDescent="0.25">
      <c r="A12458">
        <v>264.86706500000003</v>
      </c>
      <c r="B12458">
        <v>1516</v>
      </c>
      <c r="C12458">
        <f t="shared" si="194"/>
        <v>1500</v>
      </c>
    </row>
    <row r="12459" spans="1:3" x14ac:dyDescent="0.25">
      <c r="A12459">
        <v>264.88644399999998</v>
      </c>
      <c r="B12459">
        <v>80</v>
      </c>
      <c r="C12459">
        <f t="shared" si="194"/>
        <v>64</v>
      </c>
    </row>
    <row r="12460" spans="1:3" x14ac:dyDescent="0.25">
      <c r="A12460">
        <v>264.93661500000002</v>
      </c>
      <c r="B12460">
        <v>1516</v>
      </c>
      <c r="C12460">
        <f t="shared" si="194"/>
        <v>1500</v>
      </c>
    </row>
    <row r="12461" spans="1:3" x14ac:dyDescent="0.25">
      <c r="A12461">
        <v>264.96640000000002</v>
      </c>
      <c r="B12461">
        <v>80</v>
      </c>
      <c r="C12461">
        <f t="shared" si="194"/>
        <v>64</v>
      </c>
    </row>
    <row r="12462" spans="1:3" x14ac:dyDescent="0.25">
      <c r="A12462">
        <v>265.01660099999998</v>
      </c>
      <c r="B12462">
        <v>1516</v>
      </c>
      <c r="C12462">
        <f t="shared" si="194"/>
        <v>1500</v>
      </c>
    </row>
    <row r="12463" spans="1:3" x14ac:dyDescent="0.25">
      <c r="A12463">
        <v>265.01660099999998</v>
      </c>
      <c r="B12463">
        <v>80</v>
      </c>
      <c r="C12463">
        <f t="shared" si="194"/>
        <v>64</v>
      </c>
    </row>
    <row r="12464" spans="1:3" x14ac:dyDescent="0.25">
      <c r="A12464">
        <v>265.06674199999998</v>
      </c>
      <c r="B12464">
        <v>1516</v>
      </c>
      <c r="C12464">
        <f t="shared" si="194"/>
        <v>1500</v>
      </c>
    </row>
    <row r="12465" spans="1:3" x14ac:dyDescent="0.25">
      <c r="A12465">
        <v>265.08618100000001</v>
      </c>
      <c r="B12465">
        <v>80</v>
      </c>
      <c r="C12465">
        <f t="shared" si="194"/>
        <v>64</v>
      </c>
    </row>
    <row r="12466" spans="1:3" x14ac:dyDescent="0.25">
      <c r="A12466">
        <v>265.13638300000002</v>
      </c>
      <c r="B12466">
        <v>1516</v>
      </c>
      <c r="C12466">
        <f t="shared" si="194"/>
        <v>1500</v>
      </c>
    </row>
    <row r="12467" spans="1:3" x14ac:dyDescent="0.25">
      <c r="A12467">
        <v>265.16635100000002</v>
      </c>
      <c r="B12467">
        <v>80</v>
      </c>
      <c r="C12467">
        <f t="shared" si="194"/>
        <v>64</v>
      </c>
    </row>
    <row r="12468" spans="1:3" x14ac:dyDescent="0.25">
      <c r="A12468">
        <v>265.21658300000001</v>
      </c>
      <c r="B12468">
        <v>1516</v>
      </c>
      <c r="C12468">
        <f t="shared" si="194"/>
        <v>1500</v>
      </c>
    </row>
    <row r="12469" spans="1:3" x14ac:dyDescent="0.25">
      <c r="A12469">
        <v>265.22640999999999</v>
      </c>
      <c r="B12469">
        <v>80</v>
      </c>
      <c r="C12469">
        <f t="shared" si="194"/>
        <v>64</v>
      </c>
    </row>
    <row r="12470" spans="1:3" x14ac:dyDescent="0.25">
      <c r="A12470">
        <v>265.266571</v>
      </c>
      <c r="B12470">
        <v>1516</v>
      </c>
      <c r="C12470">
        <f t="shared" si="194"/>
        <v>1500</v>
      </c>
    </row>
    <row r="12471" spans="1:3" x14ac:dyDescent="0.25">
      <c r="A12471">
        <v>265.30627399999997</v>
      </c>
      <c r="B12471">
        <v>80</v>
      </c>
      <c r="C12471">
        <f t="shared" si="194"/>
        <v>64</v>
      </c>
    </row>
    <row r="12472" spans="1:3" x14ac:dyDescent="0.25">
      <c r="A12472">
        <v>265.53775000000002</v>
      </c>
      <c r="B12472">
        <v>1516</v>
      </c>
      <c r="C12472">
        <f t="shared" si="194"/>
        <v>1500</v>
      </c>
    </row>
    <row r="12473" spans="1:3" x14ac:dyDescent="0.25">
      <c r="A12473">
        <v>265.537781</v>
      </c>
      <c r="B12473">
        <v>80</v>
      </c>
      <c r="C12473">
        <f t="shared" si="194"/>
        <v>64</v>
      </c>
    </row>
    <row r="12474" spans="1:3" x14ac:dyDescent="0.25">
      <c r="A12474">
        <v>265.53781099999998</v>
      </c>
      <c r="B12474">
        <v>1516</v>
      </c>
      <c r="C12474">
        <f t="shared" si="194"/>
        <v>1500</v>
      </c>
    </row>
    <row r="12475" spans="1:3" x14ac:dyDescent="0.25">
      <c r="A12475">
        <v>265.53784200000001</v>
      </c>
      <c r="B12475">
        <v>80</v>
      </c>
      <c r="C12475">
        <f t="shared" si="194"/>
        <v>64</v>
      </c>
    </row>
    <row r="12476" spans="1:3" x14ac:dyDescent="0.25">
      <c r="A12476">
        <v>265.53787199999999</v>
      </c>
      <c r="B12476">
        <v>1516</v>
      </c>
      <c r="C12476">
        <f t="shared" si="194"/>
        <v>1500</v>
      </c>
    </row>
    <row r="12477" spans="1:3" x14ac:dyDescent="0.25">
      <c r="A12477">
        <v>265.53787199999999</v>
      </c>
      <c r="B12477">
        <v>80</v>
      </c>
      <c r="C12477">
        <f t="shared" si="194"/>
        <v>64</v>
      </c>
    </row>
    <row r="12478" spans="1:3" x14ac:dyDescent="0.25">
      <c r="A12478">
        <v>265.54660000000001</v>
      </c>
      <c r="B12478">
        <v>1516</v>
      </c>
      <c r="C12478">
        <f t="shared" si="194"/>
        <v>1500</v>
      </c>
    </row>
    <row r="12479" spans="1:3" x14ac:dyDescent="0.25">
      <c r="A12479">
        <v>265.66668700000002</v>
      </c>
      <c r="B12479">
        <v>1134</v>
      </c>
      <c r="C12479">
        <f t="shared" si="194"/>
        <v>1118</v>
      </c>
    </row>
    <row r="12480" spans="1:3" x14ac:dyDescent="0.25">
      <c r="A12480">
        <v>265.66668700000002</v>
      </c>
      <c r="B12480">
        <v>80</v>
      </c>
      <c r="C12480">
        <f t="shared" si="194"/>
        <v>64</v>
      </c>
    </row>
    <row r="12481" spans="1:3" x14ac:dyDescent="0.25">
      <c r="A12481">
        <v>265.71667500000001</v>
      </c>
      <c r="B12481">
        <v>1516</v>
      </c>
      <c r="C12481">
        <f t="shared" si="194"/>
        <v>1500</v>
      </c>
    </row>
    <row r="12482" spans="1:3" x14ac:dyDescent="0.25">
      <c r="A12482">
        <v>265.75640900000002</v>
      </c>
      <c r="B12482">
        <v>80</v>
      </c>
      <c r="C12482">
        <f t="shared" si="194"/>
        <v>64</v>
      </c>
    </row>
    <row r="12483" spans="1:3" x14ac:dyDescent="0.25">
      <c r="A12483">
        <v>265.80660999999998</v>
      </c>
      <c r="B12483">
        <v>1516</v>
      </c>
      <c r="C12483">
        <f t="shared" ref="C12483:C12546" si="195">B12483-16</f>
        <v>1500</v>
      </c>
    </row>
    <row r="12484" spans="1:3" x14ac:dyDescent="0.25">
      <c r="A12484">
        <v>265.80664000000002</v>
      </c>
      <c r="B12484">
        <v>80</v>
      </c>
      <c r="C12484">
        <f t="shared" si="195"/>
        <v>64</v>
      </c>
    </row>
    <row r="12485" spans="1:3" x14ac:dyDescent="0.25">
      <c r="A12485">
        <v>265.85656699999998</v>
      </c>
      <c r="B12485">
        <v>1516</v>
      </c>
      <c r="C12485">
        <f t="shared" si="195"/>
        <v>1500</v>
      </c>
    </row>
    <row r="12486" spans="1:3" x14ac:dyDescent="0.25">
      <c r="A12486">
        <v>265.86651599999999</v>
      </c>
      <c r="B12486">
        <v>80</v>
      </c>
      <c r="C12486">
        <f t="shared" si="195"/>
        <v>64</v>
      </c>
    </row>
    <row r="12487" spans="1:3" x14ac:dyDescent="0.25">
      <c r="A12487">
        <v>265.91659499999997</v>
      </c>
      <c r="B12487">
        <v>1516</v>
      </c>
      <c r="C12487">
        <f t="shared" si="195"/>
        <v>1500</v>
      </c>
    </row>
    <row r="12488" spans="1:3" x14ac:dyDescent="0.25">
      <c r="A12488">
        <v>265.92639100000002</v>
      </c>
      <c r="B12488">
        <v>80</v>
      </c>
      <c r="C12488">
        <f t="shared" si="195"/>
        <v>64</v>
      </c>
    </row>
    <row r="12489" spans="1:3" x14ac:dyDescent="0.25">
      <c r="A12489">
        <v>265.96667500000001</v>
      </c>
      <c r="B12489">
        <v>1516</v>
      </c>
      <c r="C12489">
        <f t="shared" si="195"/>
        <v>1500</v>
      </c>
    </row>
    <row r="12490" spans="1:3" x14ac:dyDescent="0.25">
      <c r="A12490">
        <v>265.97628800000001</v>
      </c>
      <c r="B12490">
        <v>80</v>
      </c>
      <c r="C12490">
        <f t="shared" si="195"/>
        <v>64</v>
      </c>
    </row>
    <row r="12491" spans="1:3" x14ac:dyDescent="0.25">
      <c r="A12491">
        <v>266.01654000000002</v>
      </c>
      <c r="B12491">
        <v>1516</v>
      </c>
      <c r="C12491">
        <f t="shared" si="195"/>
        <v>1500</v>
      </c>
    </row>
    <row r="12492" spans="1:3" x14ac:dyDescent="0.25">
      <c r="A12492">
        <v>266.01654000000002</v>
      </c>
      <c r="B12492">
        <v>80</v>
      </c>
      <c r="C12492">
        <f t="shared" si="195"/>
        <v>64</v>
      </c>
    </row>
    <row r="12493" spans="1:3" x14ac:dyDescent="0.25">
      <c r="A12493">
        <v>266.06680299999999</v>
      </c>
      <c r="B12493">
        <v>1516</v>
      </c>
      <c r="C12493">
        <f t="shared" si="195"/>
        <v>1500</v>
      </c>
    </row>
    <row r="12494" spans="1:3" x14ac:dyDescent="0.25">
      <c r="A12494">
        <v>266.076324</v>
      </c>
      <c r="B12494">
        <v>68</v>
      </c>
      <c r="C12494">
        <f t="shared" si="195"/>
        <v>52</v>
      </c>
    </row>
    <row r="12495" spans="1:3" x14ac:dyDescent="0.25">
      <c r="A12495">
        <v>266.08630399999998</v>
      </c>
      <c r="B12495">
        <v>80</v>
      </c>
      <c r="C12495">
        <f t="shared" si="195"/>
        <v>64</v>
      </c>
    </row>
    <row r="12496" spans="1:3" x14ac:dyDescent="0.25">
      <c r="A12496">
        <v>266.12661700000001</v>
      </c>
      <c r="B12496">
        <v>1516</v>
      </c>
      <c r="C12496">
        <f t="shared" si="195"/>
        <v>1500</v>
      </c>
    </row>
    <row r="12497" spans="1:3" x14ac:dyDescent="0.25">
      <c r="A12497">
        <v>266.156158</v>
      </c>
      <c r="B12497">
        <v>68</v>
      </c>
      <c r="C12497">
        <f t="shared" si="195"/>
        <v>52</v>
      </c>
    </row>
    <row r="12498" spans="1:3" x14ac:dyDescent="0.25">
      <c r="A12498">
        <v>266.16641199999998</v>
      </c>
      <c r="B12498">
        <v>80</v>
      </c>
      <c r="C12498">
        <f t="shared" si="195"/>
        <v>64</v>
      </c>
    </row>
    <row r="12499" spans="1:3" x14ac:dyDescent="0.25">
      <c r="A12499">
        <v>266.20648199999999</v>
      </c>
      <c r="B12499">
        <v>1516</v>
      </c>
      <c r="C12499">
        <f t="shared" si="195"/>
        <v>1500</v>
      </c>
    </row>
    <row r="12500" spans="1:3" x14ac:dyDescent="0.25">
      <c r="A12500">
        <v>266.21615600000001</v>
      </c>
      <c r="B12500">
        <v>80</v>
      </c>
      <c r="C12500">
        <f t="shared" si="195"/>
        <v>64</v>
      </c>
    </row>
    <row r="12501" spans="1:3" x14ac:dyDescent="0.25">
      <c r="A12501">
        <v>266.25662199999999</v>
      </c>
      <c r="B12501">
        <v>1516</v>
      </c>
      <c r="C12501">
        <f t="shared" si="195"/>
        <v>1500</v>
      </c>
    </row>
    <row r="12502" spans="1:3" x14ac:dyDescent="0.25">
      <c r="A12502">
        <v>266.266144</v>
      </c>
      <c r="B12502">
        <v>80</v>
      </c>
      <c r="C12502">
        <f t="shared" si="195"/>
        <v>64</v>
      </c>
    </row>
    <row r="12503" spans="1:3" x14ac:dyDescent="0.25">
      <c r="A12503">
        <v>266.31689399999999</v>
      </c>
      <c r="B12503">
        <v>1516</v>
      </c>
      <c r="C12503">
        <f t="shared" si="195"/>
        <v>1500</v>
      </c>
    </row>
    <row r="12504" spans="1:3" x14ac:dyDescent="0.25">
      <c r="A12504">
        <v>266.31689399999999</v>
      </c>
      <c r="B12504">
        <v>80</v>
      </c>
      <c r="C12504">
        <f t="shared" si="195"/>
        <v>64</v>
      </c>
    </row>
    <row r="12505" spans="1:3" x14ac:dyDescent="0.25">
      <c r="A12505">
        <v>266.36673000000002</v>
      </c>
      <c r="B12505">
        <v>1516</v>
      </c>
      <c r="C12505">
        <f t="shared" si="195"/>
        <v>1500</v>
      </c>
    </row>
    <row r="12506" spans="1:3" x14ac:dyDescent="0.25">
      <c r="A12506">
        <v>266.38635199999999</v>
      </c>
      <c r="B12506">
        <v>80</v>
      </c>
      <c r="C12506">
        <f t="shared" si="195"/>
        <v>64</v>
      </c>
    </row>
    <row r="12507" spans="1:3" x14ac:dyDescent="0.25">
      <c r="A12507">
        <v>266.43685900000003</v>
      </c>
      <c r="B12507">
        <v>1516</v>
      </c>
      <c r="C12507">
        <f t="shared" si="195"/>
        <v>1500</v>
      </c>
    </row>
    <row r="12508" spans="1:3" x14ac:dyDescent="0.25">
      <c r="A12508">
        <v>266.43685900000003</v>
      </c>
      <c r="B12508">
        <v>80</v>
      </c>
      <c r="C12508">
        <f t="shared" si="195"/>
        <v>64</v>
      </c>
    </row>
    <row r="12509" spans="1:3" x14ac:dyDescent="0.25">
      <c r="A12509">
        <v>266.48663299999998</v>
      </c>
      <c r="B12509">
        <v>1516</v>
      </c>
      <c r="C12509">
        <f t="shared" si="195"/>
        <v>1500</v>
      </c>
    </row>
    <row r="12510" spans="1:3" x14ac:dyDescent="0.25">
      <c r="A12510">
        <v>266.50637799999998</v>
      </c>
      <c r="B12510">
        <v>80</v>
      </c>
      <c r="C12510">
        <f t="shared" si="195"/>
        <v>64</v>
      </c>
    </row>
    <row r="12511" spans="1:3" x14ac:dyDescent="0.25">
      <c r="A12511">
        <v>266.556579</v>
      </c>
      <c r="B12511">
        <v>1516</v>
      </c>
      <c r="C12511">
        <f t="shared" si="195"/>
        <v>1500</v>
      </c>
    </row>
    <row r="12512" spans="1:3" x14ac:dyDescent="0.25">
      <c r="A12512">
        <v>266.556579</v>
      </c>
      <c r="B12512">
        <v>80</v>
      </c>
      <c r="C12512">
        <f t="shared" si="195"/>
        <v>64</v>
      </c>
    </row>
    <row r="12513" spans="1:3" x14ac:dyDescent="0.25">
      <c r="A12513">
        <v>266.60656699999998</v>
      </c>
      <c r="B12513">
        <v>1516</v>
      </c>
      <c r="C12513">
        <f t="shared" si="195"/>
        <v>1500</v>
      </c>
    </row>
    <row r="12514" spans="1:3" x14ac:dyDescent="0.25">
      <c r="A12514">
        <v>266.61617999999999</v>
      </c>
      <c r="B12514">
        <v>80</v>
      </c>
      <c r="C12514">
        <f t="shared" si="195"/>
        <v>64</v>
      </c>
    </row>
    <row r="12515" spans="1:3" x14ac:dyDescent="0.25">
      <c r="A12515">
        <v>266.80721999999997</v>
      </c>
      <c r="B12515">
        <v>1516</v>
      </c>
      <c r="C12515">
        <f t="shared" si="195"/>
        <v>1500</v>
      </c>
    </row>
    <row r="12516" spans="1:3" x14ac:dyDescent="0.25">
      <c r="A12516">
        <v>266.80721999999997</v>
      </c>
      <c r="B12516">
        <v>80</v>
      </c>
      <c r="C12516">
        <f t="shared" si="195"/>
        <v>64</v>
      </c>
    </row>
    <row r="12517" spans="1:3" x14ac:dyDescent="0.25">
      <c r="A12517">
        <v>266.80725100000001</v>
      </c>
      <c r="B12517">
        <v>1516</v>
      </c>
      <c r="C12517">
        <f t="shared" si="195"/>
        <v>1500</v>
      </c>
    </row>
    <row r="12518" spans="1:3" x14ac:dyDescent="0.25">
      <c r="A12518">
        <v>266.80725100000001</v>
      </c>
      <c r="B12518">
        <v>80</v>
      </c>
      <c r="C12518">
        <f t="shared" si="195"/>
        <v>64</v>
      </c>
    </row>
    <row r="12519" spans="1:3" x14ac:dyDescent="0.25">
      <c r="A12519">
        <v>266.80728099999999</v>
      </c>
      <c r="B12519">
        <v>1516</v>
      </c>
      <c r="C12519">
        <f t="shared" si="195"/>
        <v>1500</v>
      </c>
    </row>
    <row r="12520" spans="1:3" x14ac:dyDescent="0.25">
      <c r="A12520">
        <v>266.80728099999999</v>
      </c>
      <c r="B12520">
        <v>68</v>
      </c>
      <c r="C12520">
        <f t="shared" si="195"/>
        <v>52</v>
      </c>
    </row>
    <row r="12521" spans="1:3" x14ac:dyDescent="0.25">
      <c r="A12521">
        <v>266.81622299999998</v>
      </c>
      <c r="B12521">
        <v>80</v>
      </c>
      <c r="C12521">
        <f t="shared" si="195"/>
        <v>64</v>
      </c>
    </row>
    <row r="12522" spans="1:3" x14ac:dyDescent="0.25">
      <c r="A12522">
        <v>266.85638399999999</v>
      </c>
      <c r="B12522">
        <v>1516</v>
      </c>
      <c r="C12522">
        <f t="shared" si="195"/>
        <v>1500</v>
      </c>
    </row>
    <row r="12523" spans="1:3" x14ac:dyDescent="0.25">
      <c r="A12523">
        <v>266.98644999999999</v>
      </c>
      <c r="B12523">
        <v>1169</v>
      </c>
      <c r="C12523">
        <f t="shared" si="195"/>
        <v>1153</v>
      </c>
    </row>
    <row r="12524" spans="1:3" x14ac:dyDescent="0.25">
      <c r="A12524">
        <v>266.98648100000003</v>
      </c>
      <c r="B12524">
        <v>80</v>
      </c>
      <c r="C12524">
        <f t="shared" si="195"/>
        <v>64</v>
      </c>
    </row>
    <row r="12525" spans="1:3" x14ac:dyDescent="0.25">
      <c r="A12525">
        <v>267.03649899999999</v>
      </c>
      <c r="B12525">
        <v>1516</v>
      </c>
      <c r="C12525">
        <f t="shared" si="195"/>
        <v>1500</v>
      </c>
    </row>
    <row r="12526" spans="1:3" x14ac:dyDescent="0.25">
      <c r="A12526">
        <v>267.04623400000003</v>
      </c>
      <c r="B12526">
        <v>80</v>
      </c>
      <c r="C12526">
        <f t="shared" si="195"/>
        <v>64</v>
      </c>
    </row>
    <row r="12527" spans="1:3" x14ac:dyDescent="0.25">
      <c r="A12527">
        <v>267.09674100000001</v>
      </c>
      <c r="B12527">
        <v>1516</v>
      </c>
      <c r="C12527">
        <f t="shared" si="195"/>
        <v>1500</v>
      </c>
    </row>
    <row r="12528" spans="1:3" x14ac:dyDescent="0.25">
      <c r="A12528">
        <v>267.13681000000003</v>
      </c>
      <c r="B12528">
        <v>1516</v>
      </c>
      <c r="C12528">
        <f t="shared" si="195"/>
        <v>1500</v>
      </c>
    </row>
    <row r="12529" spans="1:3" x14ac:dyDescent="0.25">
      <c r="A12529">
        <v>267.13681000000003</v>
      </c>
      <c r="B12529">
        <v>80</v>
      </c>
      <c r="C12529">
        <f t="shared" si="195"/>
        <v>64</v>
      </c>
    </row>
    <row r="12530" spans="1:3" x14ac:dyDescent="0.25">
      <c r="A12530">
        <v>267.19693000000001</v>
      </c>
      <c r="B12530">
        <v>1516</v>
      </c>
      <c r="C12530">
        <f t="shared" si="195"/>
        <v>1500</v>
      </c>
    </row>
    <row r="12531" spans="1:3" x14ac:dyDescent="0.25">
      <c r="A12531">
        <v>267.206299</v>
      </c>
      <c r="B12531">
        <v>80</v>
      </c>
      <c r="C12531">
        <f t="shared" si="195"/>
        <v>64</v>
      </c>
    </row>
    <row r="12532" spans="1:3" x14ac:dyDescent="0.25">
      <c r="A12532">
        <v>267.24633799999998</v>
      </c>
      <c r="B12532">
        <v>1516</v>
      </c>
      <c r="C12532">
        <f t="shared" si="195"/>
        <v>1500</v>
      </c>
    </row>
    <row r="12533" spans="1:3" x14ac:dyDescent="0.25">
      <c r="A12533">
        <v>267.25637799999998</v>
      </c>
      <c r="B12533">
        <v>80</v>
      </c>
      <c r="C12533">
        <f t="shared" si="195"/>
        <v>64</v>
      </c>
    </row>
    <row r="12534" spans="1:3" x14ac:dyDescent="0.25">
      <c r="A12534">
        <v>267.296539</v>
      </c>
      <c r="B12534">
        <v>1516</v>
      </c>
      <c r="C12534">
        <f t="shared" si="195"/>
        <v>1500</v>
      </c>
    </row>
    <row r="12535" spans="1:3" x14ac:dyDescent="0.25">
      <c r="A12535">
        <v>267.296539</v>
      </c>
      <c r="B12535">
        <v>68</v>
      </c>
      <c r="C12535">
        <f t="shared" si="195"/>
        <v>52</v>
      </c>
    </row>
    <row r="12536" spans="1:3" x14ac:dyDescent="0.25">
      <c r="A12536">
        <v>267.30633499999999</v>
      </c>
      <c r="B12536">
        <v>80</v>
      </c>
      <c r="C12536">
        <f t="shared" si="195"/>
        <v>64</v>
      </c>
    </row>
    <row r="12537" spans="1:3" x14ac:dyDescent="0.25">
      <c r="A12537">
        <v>267.34667999999999</v>
      </c>
      <c r="B12537">
        <v>1516</v>
      </c>
      <c r="C12537">
        <f t="shared" si="195"/>
        <v>1500</v>
      </c>
    </row>
    <row r="12538" spans="1:3" x14ac:dyDescent="0.25">
      <c r="A12538">
        <v>267.35638399999999</v>
      </c>
      <c r="B12538">
        <v>80</v>
      </c>
      <c r="C12538">
        <f t="shared" si="195"/>
        <v>64</v>
      </c>
    </row>
    <row r="12539" spans="1:3" x14ac:dyDescent="0.25">
      <c r="A12539">
        <v>267.40652399999999</v>
      </c>
      <c r="B12539">
        <v>1516</v>
      </c>
      <c r="C12539">
        <f t="shared" si="195"/>
        <v>1500</v>
      </c>
    </row>
    <row r="12540" spans="1:3" x14ac:dyDescent="0.25">
      <c r="A12540">
        <v>267.40655500000003</v>
      </c>
      <c r="B12540">
        <v>80</v>
      </c>
      <c r="C12540">
        <f t="shared" si="195"/>
        <v>64</v>
      </c>
    </row>
    <row r="12541" spans="1:3" x14ac:dyDescent="0.25">
      <c r="A12541">
        <v>267.45648199999999</v>
      </c>
      <c r="B12541">
        <v>1516</v>
      </c>
      <c r="C12541">
        <f t="shared" si="195"/>
        <v>1500</v>
      </c>
    </row>
    <row r="12542" spans="1:3" x14ac:dyDescent="0.25">
      <c r="A12542">
        <v>267.58654799999999</v>
      </c>
      <c r="B12542">
        <v>1516</v>
      </c>
      <c r="C12542">
        <f t="shared" si="195"/>
        <v>1500</v>
      </c>
    </row>
    <row r="12543" spans="1:3" x14ac:dyDescent="0.25">
      <c r="A12543">
        <v>267.87658699999997</v>
      </c>
      <c r="B12543">
        <v>1516</v>
      </c>
      <c r="C12543">
        <f t="shared" si="195"/>
        <v>1500</v>
      </c>
    </row>
    <row r="12544" spans="1:3" x14ac:dyDescent="0.25">
      <c r="A12544">
        <v>267.87658699999997</v>
      </c>
      <c r="B12544">
        <v>80</v>
      </c>
      <c r="C12544">
        <f t="shared" si="195"/>
        <v>64</v>
      </c>
    </row>
    <row r="12545" spans="1:3" x14ac:dyDescent="0.25">
      <c r="A12545">
        <v>267.88613900000001</v>
      </c>
      <c r="B12545">
        <v>80</v>
      </c>
      <c r="C12545">
        <f t="shared" si="195"/>
        <v>64</v>
      </c>
    </row>
    <row r="12546" spans="1:3" x14ac:dyDescent="0.25">
      <c r="A12546">
        <v>267.92666600000001</v>
      </c>
      <c r="B12546">
        <v>1516</v>
      </c>
      <c r="C12546">
        <f t="shared" si="195"/>
        <v>1500</v>
      </c>
    </row>
    <row r="12547" spans="1:3" x14ac:dyDescent="0.25">
      <c r="A12547">
        <v>267.97653200000002</v>
      </c>
      <c r="B12547">
        <v>1516</v>
      </c>
      <c r="C12547">
        <f t="shared" ref="C12547:C12610" si="196">B12547-16</f>
        <v>1500</v>
      </c>
    </row>
    <row r="12548" spans="1:3" x14ac:dyDescent="0.25">
      <c r="A12548">
        <v>267.97653200000002</v>
      </c>
      <c r="B12548">
        <v>80</v>
      </c>
      <c r="C12548">
        <f t="shared" si="196"/>
        <v>64</v>
      </c>
    </row>
    <row r="12549" spans="1:3" x14ac:dyDescent="0.25">
      <c r="A12549">
        <v>267.97653200000002</v>
      </c>
      <c r="B12549">
        <v>80</v>
      </c>
      <c r="C12549">
        <f t="shared" si="196"/>
        <v>64</v>
      </c>
    </row>
    <row r="12550" spans="1:3" x14ac:dyDescent="0.25">
      <c r="A12550">
        <v>267.98644999999999</v>
      </c>
      <c r="B12550">
        <v>80</v>
      </c>
      <c r="C12550">
        <f t="shared" si="196"/>
        <v>64</v>
      </c>
    </row>
    <row r="12551" spans="1:3" x14ac:dyDescent="0.25">
      <c r="A12551">
        <v>268.02645899999999</v>
      </c>
      <c r="B12551">
        <v>1516</v>
      </c>
      <c r="C12551">
        <f t="shared" si="196"/>
        <v>1500</v>
      </c>
    </row>
    <row r="12552" spans="1:3" x14ac:dyDescent="0.25">
      <c r="A12552">
        <v>268.07635499999998</v>
      </c>
      <c r="B12552">
        <v>1516</v>
      </c>
      <c r="C12552">
        <f t="shared" si="196"/>
        <v>1500</v>
      </c>
    </row>
    <row r="12553" spans="1:3" x14ac:dyDescent="0.25">
      <c r="A12553">
        <v>268.12643400000002</v>
      </c>
      <c r="B12553">
        <v>1516</v>
      </c>
      <c r="C12553">
        <f t="shared" si="196"/>
        <v>1500</v>
      </c>
    </row>
    <row r="12554" spans="1:3" x14ac:dyDescent="0.25">
      <c r="A12554">
        <v>268.23654199999999</v>
      </c>
      <c r="B12554">
        <v>1516</v>
      </c>
      <c r="C12554">
        <f t="shared" si="196"/>
        <v>1500</v>
      </c>
    </row>
    <row r="12555" spans="1:3" x14ac:dyDescent="0.25">
      <c r="A12555">
        <v>268.38662699999998</v>
      </c>
      <c r="B12555">
        <v>1516</v>
      </c>
      <c r="C12555">
        <f t="shared" si="196"/>
        <v>1500</v>
      </c>
    </row>
    <row r="12556" spans="1:3" x14ac:dyDescent="0.25">
      <c r="A12556">
        <v>268.51611300000002</v>
      </c>
      <c r="B12556">
        <v>80</v>
      </c>
      <c r="C12556">
        <f t="shared" si="196"/>
        <v>64</v>
      </c>
    </row>
    <row r="12557" spans="1:3" x14ac:dyDescent="0.25">
      <c r="A12557">
        <v>268.56664999999998</v>
      </c>
      <c r="B12557">
        <v>1516</v>
      </c>
      <c r="C12557">
        <f t="shared" si="196"/>
        <v>1500</v>
      </c>
    </row>
    <row r="12558" spans="1:3" x14ac:dyDescent="0.25">
      <c r="A12558">
        <v>268.57638500000002</v>
      </c>
      <c r="B12558">
        <v>80</v>
      </c>
      <c r="C12558">
        <f t="shared" si="196"/>
        <v>64</v>
      </c>
    </row>
    <row r="12559" spans="1:3" x14ac:dyDescent="0.25">
      <c r="A12559">
        <v>268.61642399999999</v>
      </c>
      <c r="B12559">
        <v>1516</v>
      </c>
      <c r="C12559">
        <f t="shared" si="196"/>
        <v>1500</v>
      </c>
    </row>
    <row r="12560" spans="1:3" x14ac:dyDescent="0.25">
      <c r="A12560">
        <v>268.61642399999999</v>
      </c>
      <c r="B12560">
        <v>80</v>
      </c>
      <c r="C12560">
        <f t="shared" si="196"/>
        <v>64</v>
      </c>
    </row>
    <row r="12561" spans="1:3" x14ac:dyDescent="0.25">
      <c r="A12561">
        <v>268.66644300000002</v>
      </c>
      <c r="B12561">
        <v>1516</v>
      </c>
      <c r="C12561">
        <f t="shared" si="196"/>
        <v>1500</v>
      </c>
    </row>
    <row r="12562" spans="1:3" x14ac:dyDescent="0.25">
      <c r="A12562">
        <v>268.746399</v>
      </c>
      <c r="B12562">
        <v>1516</v>
      </c>
      <c r="C12562">
        <f t="shared" si="196"/>
        <v>1500</v>
      </c>
    </row>
    <row r="12563" spans="1:3" x14ac:dyDescent="0.25">
      <c r="A12563">
        <v>268.76623499999999</v>
      </c>
      <c r="B12563">
        <v>352</v>
      </c>
      <c r="C12563">
        <f t="shared" si="196"/>
        <v>336</v>
      </c>
    </row>
    <row r="12564" spans="1:3" x14ac:dyDescent="0.25">
      <c r="A12564">
        <v>268.80654900000002</v>
      </c>
      <c r="B12564">
        <v>1516</v>
      </c>
      <c r="C12564">
        <f t="shared" si="196"/>
        <v>1500</v>
      </c>
    </row>
    <row r="12565" spans="1:3" x14ac:dyDescent="0.25">
      <c r="A12565">
        <v>268.85635400000001</v>
      </c>
      <c r="B12565">
        <v>1516</v>
      </c>
      <c r="C12565">
        <f t="shared" si="196"/>
        <v>1500</v>
      </c>
    </row>
    <row r="12566" spans="1:3" x14ac:dyDescent="0.25">
      <c r="A12566">
        <v>268.90637199999998</v>
      </c>
      <c r="B12566">
        <v>1516</v>
      </c>
      <c r="C12566">
        <f t="shared" si="196"/>
        <v>1500</v>
      </c>
    </row>
    <row r="12567" spans="1:3" x14ac:dyDescent="0.25">
      <c r="A12567">
        <v>268.976654</v>
      </c>
      <c r="B12567">
        <v>1062</v>
      </c>
      <c r="C12567">
        <f t="shared" si="196"/>
        <v>1046</v>
      </c>
    </row>
    <row r="12568" spans="1:3" x14ac:dyDescent="0.25">
      <c r="A12568">
        <v>269.01650999999998</v>
      </c>
      <c r="B12568">
        <v>1516</v>
      </c>
      <c r="C12568">
        <f t="shared" si="196"/>
        <v>1500</v>
      </c>
    </row>
    <row r="12569" spans="1:3" x14ac:dyDescent="0.25">
      <c r="A12569">
        <v>269.02600100000001</v>
      </c>
      <c r="B12569">
        <v>68</v>
      </c>
      <c r="C12569">
        <f t="shared" si="196"/>
        <v>52</v>
      </c>
    </row>
    <row r="12570" spans="1:3" x14ac:dyDescent="0.25">
      <c r="A12570">
        <v>269.03619400000002</v>
      </c>
      <c r="B12570">
        <v>80</v>
      </c>
      <c r="C12570">
        <f t="shared" si="196"/>
        <v>64</v>
      </c>
    </row>
    <row r="12571" spans="1:3" x14ac:dyDescent="0.25">
      <c r="A12571">
        <v>269.07656800000001</v>
      </c>
      <c r="B12571">
        <v>1516</v>
      </c>
      <c r="C12571">
        <f t="shared" si="196"/>
        <v>1500</v>
      </c>
    </row>
    <row r="12572" spans="1:3" x14ac:dyDescent="0.25">
      <c r="A12572">
        <v>269.08627300000001</v>
      </c>
      <c r="B12572">
        <v>80</v>
      </c>
      <c r="C12572">
        <f t="shared" si="196"/>
        <v>64</v>
      </c>
    </row>
    <row r="12573" spans="1:3" x14ac:dyDescent="0.25">
      <c r="A12573">
        <v>269.12661700000001</v>
      </c>
      <c r="B12573">
        <v>1516</v>
      </c>
      <c r="C12573">
        <f t="shared" si="196"/>
        <v>1500</v>
      </c>
    </row>
    <row r="12574" spans="1:3" x14ac:dyDescent="0.25">
      <c r="A12574">
        <v>269.13638300000002</v>
      </c>
      <c r="B12574">
        <v>80</v>
      </c>
      <c r="C12574">
        <f t="shared" si="196"/>
        <v>64</v>
      </c>
    </row>
    <row r="12575" spans="1:3" x14ac:dyDescent="0.25">
      <c r="A12575">
        <v>269.17663599999997</v>
      </c>
      <c r="B12575">
        <v>1516</v>
      </c>
      <c r="C12575">
        <f t="shared" si="196"/>
        <v>1500</v>
      </c>
    </row>
    <row r="12576" spans="1:3" x14ac:dyDescent="0.25">
      <c r="A12576">
        <v>269.226562</v>
      </c>
      <c r="B12576">
        <v>1516</v>
      </c>
      <c r="C12576">
        <f t="shared" si="196"/>
        <v>1500</v>
      </c>
    </row>
    <row r="12577" spans="1:3" x14ac:dyDescent="0.25">
      <c r="A12577">
        <v>269.22659299999998</v>
      </c>
      <c r="B12577">
        <v>80</v>
      </c>
      <c r="C12577">
        <f t="shared" si="196"/>
        <v>64</v>
      </c>
    </row>
    <row r="12578" spans="1:3" x14ac:dyDescent="0.25">
      <c r="A12578">
        <v>269.22659299999998</v>
      </c>
      <c r="B12578">
        <v>80</v>
      </c>
      <c r="C12578">
        <f t="shared" si="196"/>
        <v>64</v>
      </c>
    </row>
    <row r="12579" spans="1:3" x14ac:dyDescent="0.25">
      <c r="A12579">
        <v>269.27648900000003</v>
      </c>
      <c r="B12579">
        <v>1516</v>
      </c>
      <c r="C12579">
        <f t="shared" si="196"/>
        <v>1500</v>
      </c>
    </row>
    <row r="12580" spans="1:3" x14ac:dyDescent="0.25">
      <c r="A12580">
        <v>269.32644599999998</v>
      </c>
      <c r="B12580">
        <v>1516</v>
      </c>
      <c r="C12580">
        <f t="shared" si="196"/>
        <v>1500</v>
      </c>
    </row>
    <row r="12581" spans="1:3" x14ac:dyDescent="0.25">
      <c r="A12581">
        <v>269.32647700000001</v>
      </c>
      <c r="B12581">
        <v>80</v>
      </c>
      <c r="C12581">
        <f t="shared" si="196"/>
        <v>64</v>
      </c>
    </row>
    <row r="12582" spans="1:3" x14ac:dyDescent="0.25">
      <c r="A12582">
        <v>269.37652600000001</v>
      </c>
      <c r="B12582">
        <v>1516</v>
      </c>
      <c r="C12582">
        <f t="shared" si="196"/>
        <v>1500</v>
      </c>
    </row>
    <row r="12583" spans="1:3" x14ac:dyDescent="0.25">
      <c r="A12583">
        <v>269.37655599999999</v>
      </c>
      <c r="B12583">
        <v>68</v>
      </c>
      <c r="C12583">
        <f t="shared" si="196"/>
        <v>52</v>
      </c>
    </row>
    <row r="12584" spans="1:3" x14ac:dyDescent="0.25">
      <c r="A12584">
        <v>269.37655599999999</v>
      </c>
      <c r="B12584">
        <v>80</v>
      </c>
      <c r="C12584">
        <f t="shared" si="196"/>
        <v>64</v>
      </c>
    </row>
    <row r="12585" spans="1:3" x14ac:dyDescent="0.25">
      <c r="A12585">
        <v>269.37658699999997</v>
      </c>
      <c r="B12585">
        <v>80</v>
      </c>
      <c r="C12585">
        <f t="shared" si="196"/>
        <v>64</v>
      </c>
    </row>
    <row r="12586" spans="1:3" x14ac:dyDescent="0.25">
      <c r="A12586">
        <v>269.42648300000002</v>
      </c>
      <c r="B12586">
        <v>1516</v>
      </c>
      <c r="C12586">
        <f t="shared" si="196"/>
        <v>1500</v>
      </c>
    </row>
    <row r="12587" spans="1:3" x14ac:dyDescent="0.25">
      <c r="A12587">
        <v>269.436127</v>
      </c>
      <c r="B12587">
        <v>80</v>
      </c>
      <c r="C12587">
        <f t="shared" si="196"/>
        <v>64</v>
      </c>
    </row>
    <row r="12588" spans="1:3" x14ac:dyDescent="0.25">
      <c r="A12588">
        <v>269.48648100000003</v>
      </c>
      <c r="B12588">
        <v>1516</v>
      </c>
      <c r="C12588">
        <f t="shared" si="196"/>
        <v>1500</v>
      </c>
    </row>
    <row r="12589" spans="1:3" x14ac:dyDescent="0.25">
      <c r="A12589">
        <v>269.48648100000003</v>
      </c>
      <c r="B12589">
        <v>80</v>
      </c>
      <c r="C12589">
        <f t="shared" si="196"/>
        <v>64</v>
      </c>
    </row>
    <row r="12590" spans="1:3" x14ac:dyDescent="0.25">
      <c r="A12590">
        <v>269.53665100000001</v>
      </c>
      <c r="B12590">
        <v>1516</v>
      </c>
      <c r="C12590">
        <f t="shared" si="196"/>
        <v>1500</v>
      </c>
    </row>
    <row r="12591" spans="1:3" x14ac:dyDescent="0.25">
      <c r="A12591">
        <v>269.53668199999998</v>
      </c>
      <c r="B12591">
        <v>80</v>
      </c>
      <c r="C12591">
        <f t="shared" si="196"/>
        <v>64</v>
      </c>
    </row>
    <row r="12592" spans="1:3" x14ac:dyDescent="0.25">
      <c r="A12592">
        <v>269.58639499999998</v>
      </c>
      <c r="B12592">
        <v>1516</v>
      </c>
      <c r="C12592">
        <f t="shared" si="196"/>
        <v>1500</v>
      </c>
    </row>
    <row r="12593" spans="1:3" x14ac:dyDescent="0.25">
      <c r="A12593">
        <v>269.59646600000002</v>
      </c>
      <c r="B12593">
        <v>80</v>
      </c>
      <c r="C12593">
        <f t="shared" si="196"/>
        <v>64</v>
      </c>
    </row>
    <row r="12594" spans="1:3" x14ac:dyDescent="0.25">
      <c r="A12594">
        <v>269.63647400000002</v>
      </c>
      <c r="B12594">
        <v>1516</v>
      </c>
      <c r="C12594">
        <f t="shared" si="196"/>
        <v>1500</v>
      </c>
    </row>
    <row r="12595" spans="1:3" x14ac:dyDescent="0.25">
      <c r="A12595">
        <v>269.64623999999998</v>
      </c>
      <c r="B12595">
        <v>80</v>
      </c>
      <c r="C12595">
        <f t="shared" si="196"/>
        <v>64</v>
      </c>
    </row>
    <row r="12596" spans="1:3" x14ac:dyDescent="0.25">
      <c r="A12596">
        <v>269.68646200000001</v>
      </c>
      <c r="B12596">
        <v>1516</v>
      </c>
      <c r="C12596">
        <f t="shared" si="196"/>
        <v>1500</v>
      </c>
    </row>
    <row r="12597" spans="1:3" x14ac:dyDescent="0.25">
      <c r="A12597">
        <v>269.71630800000003</v>
      </c>
      <c r="B12597">
        <v>80</v>
      </c>
      <c r="C12597">
        <f t="shared" si="196"/>
        <v>64</v>
      </c>
    </row>
    <row r="12598" spans="1:3" x14ac:dyDescent="0.25">
      <c r="A12598">
        <v>269.766571</v>
      </c>
      <c r="B12598">
        <v>1516</v>
      </c>
      <c r="C12598">
        <f t="shared" si="196"/>
        <v>1500</v>
      </c>
    </row>
    <row r="12599" spans="1:3" x14ac:dyDescent="0.25">
      <c r="A12599">
        <v>269.76660099999998</v>
      </c>
      <c r="B12599">
        <v>80</v>
      </c>
      <c r="C12599">
        <f t="shared" si="196"/>
        <v>64</v>
      </c>
    </row>
    <row r="12600" spans="1:3" x14ac:dyDescent="0.25">
      <c r="A12600">
        <v>269.81640599999997</v>
      </c>
      <c r="B12600">
        <v>1516</v>
      </c>
      <c r="C12600">
        <f t="shared" si="196"/>
        <v>1500</v>
      </c>
    </row>
    <row r="12601" spans="1:3" x14ac:dyDescent="0.25">
      <c r="A12601">
        <v>269.81643700000001</v>
      </c>
      <c r="B12601">
        <v>68</v>
      </c>
      <c r="C12601">
        <f t="shared" si="196"/>
        <v>52</v>
      </c>
    </row>
    <row r="12602" spans="1:3" x14ac:dyDescent="0.25">
      <c r="A12602">
        <v>269.81646699999999</v>
      </c>
      <c r="B12602">
        <v>80</v>
      </c>
      <c r="C12602">
        <f t="shared" si="196"/>
        <v>64</v>
      </c>
    </row>
    <row r="12603" spans="1:3" x14ac:dyDescent="0.25">
      <c r="A12603">
        <v>269.86645499999997</v>
      </c>
      <c r="B12603">
        <v>1516</v>
      </c>
      <c r="C12603">
        <f t="shared" si="196"/>
        <v>1500</v>
      </c>
    </row>
    <row r="12604" spans="1:3" x14ac:dyDescent="0.25">
      <c r="A12604">
        <v>269.875946</v>
      </c>
      <c r="B12604">
        <v>80</v>
      </c>
      <c r="C12604">
        <f t="shared" si="196"/>
        <v>64</v>
      </c>
    </row>
    <row r="12605" spans="1:3" x14ac:dyDescent="0.25">
      <c r="A12605">
        <v>269.956726</v>
      </c>
      <c r="B12605">
        <v>80</v>
      </c>
      <c r="C12605">
        <f t="shared" si="196"/>
        <v>64</v>
      </c>
    </row>
    <row r="12606" spans="1:3" x14ac:dyDescent="0.25">
      <c r="A12606">
        <v>270.00659200000001</v>
      </c>
      <c r="B12606">
        <v>1516</v>
      </c>
      <c r="C12606">
        <f t="shared" si="196"/>
        <v>1500</v>
      </c>
    </row>
    <row r="12607" spans="1:3" x14ac:dyDescent="0.25">
      <c r="A12607">
        <v>270.10638399999999</v>
      </c>
      <c r="B12607">
        <v>1285</v>
      </c>
      <c r="C12607">
        <f t="shared" si="196"/>
        <v>1269</v>
      </c>
    </row>
    <row r="12608" spans="1:3" x14ac:dyDescent="0.25">
      <c r="A12608">
        <v>270.10638399999999</v>
      </c>
      <c r="B12608">
        <v>80</v>
      </c>
      <c r="C12608">
        <f t="shared" si="196"/>
        <v>64</v>
      </c>
    </row>
    <row r="12609" spans="1:3" x14ac:dyDescent="0.25">
      <c r="A12609">
        <v>270.29711900000001</v>
      </c>
      <c r="B12609">
        <v>1516</v>
      </c>
      <c r="C12609">
        <f t="shared" si="196"/>
        <v>1500</v>
      </c>
    </row>
    <row r="12610" spans="1:3" x14ac:dyDescent="0.25">
      <c r="A12610">
        <v>270.29714899999999</v>
      </c>
      <c r="B12610">
        <v>80</v>
      </c>
      <c r="C12610">
        <f t="shared" si="196"/>
        <v>64</v>
      </c>
    </row>
    <row r="12611" spans="1:3" x14ac:dyDescent="0.25">
      <c r="A12611">
        <v>270.29718000000003</v>
      </c>
      <c r="B12611">
        <v>1516</v>
      </c>
      <c r="C12611">
        <f t="shared" ref="C12611:C12674" si="197">B12611-16</f>
        <v>1500</v>
      </c>
    </row>
    <row r="12612" spans="1:3" x14ac:dyDescent="0.25">
      <c r="A12612">
        <v>270.297211</v>
      </c>
      <c r="B12612">
        <v>80</v>
      </c>
      <c r="C12612">
        <f t="shared" si="197"/>
        <v>64</v>
      </c>
    </row>
    <row r="12613" spans="1:3" x14ac:dyDescent="0.25">
      <c r="A12613">
        <v>270.29724099999999</v>
      </c>
      <c r="B12613">
        <v>1516</v>
      </c>
      <c r="C12613">
        <f t="shared" si="197"/>
        <v>1500</v>
      </c>
    </row>
    <row r="12614" spans="1:3" x14ac:dyDescent="0.25">
      <c r="A12614">
        <v>270.31640599999997</v>
      </c>
      <c r="B12614">
        <v>1516</v>
      </c>
      <c r="C12614">
        <f t="shared" si="197"/>
        <v>1500</v>
      </c>
    </row>
    <row r="12615" spans="1:3" x14ac:dyDescent="0.25">
      <c r="A12615">
        <v>270.66635100000002</v>
      </c>
      <c r="B12615">
        <v>80</v>
      </c>
      <c r="C12615">
        <f t="shared" si="197"/>
        <v>64</v>
      </c>
    </row>
    <row r="12616" spans="1:3" x14ac:dyDescent="0.25">
      <c r="A12616">
        <v>270.71640000000002</v>
      </c>
      <c r="B12616">
        <v>1516</v>
      </c>
      <c r="C12616">
        <f t="shared" si="197"/>
        <v>1500</v>
      </c>
    </row>
    <row r="12617" spans="1:3" x14ac:dyDescent="0.25">
      <c r="A12617">
        <v>270.71640000000002</v>
      </c>
      <c r="B12617">
        <v>80</v>
      </c>
      <c r="C12617">
        <f t="shared" si="197"/>
        <v>64</v>
      </c>
    </row>
    <row r="12618" spans="1:3" x14ac:dyDescent="0.25">
      <c r="A12618">
        <v>270.76632699999999</v>
      </c>
      <c r="B12618">
        <v>1516</v>
      </c>
      <c r="C12618">
        <f t="shared" si="197"/>
        <v>1500</v>
      </c>
    </row>
    <row r="12619" spans="1:3" x14ac:dyDescent="0.25">
      <c r="A12619">
        <v>270.76635700000003</v>
      </c>
      <c r="B12619">
        <v>80</v>
      </c>
      <c r="C12619">
        <f t="shared" si="197"/>
        <v>64</v>
      </c>
    </row>
    <row r="12620" spans="1:3" x14ac:dyDescent="0.25">
      <c r="A12620">
        <v>270.76635700000003</v>
      </c>
      <c r="B12620">
        <v>80</v>
      </c>
      <c r="C12620">
        <f t="shared" si="197"/>
        <v>64</v>
      </c>
    </row>
    <row r="12621" spans="1:3" x14ac:dyDescent="0.25">
      <c r="A12621">
        <v>270.81637599999999</v>
      </c>
      <c r="B12621">
        <v>1516</v>
      </c>
      <c r="C12621">
        <f t="shared" si="197"/>
        <v>1500</v>
      </c>
    </row>
    <row r="12622" spans="1:3" x14ac:dyDescent="0.25">
      <c r="A12622">
        <v>270.86669899999998</v>
      </c>
      <c r="B12622">
        <v>1516</v>
      </c>
      <c r="C12622">
        <f t="shared" si="197"/>
        <v>1500</v>
      </c>
    </row>
    <row r="12623" spans="1:3" x14ac:dyDescent="0.25">
      <c r="A12623">
        <v>270.92657500000001</v>
      </c>
      <c r="B12623">
        <v>502</v>
      </c>
      <c r="C12623">
        <f t="shared" si="197"/>
        <v>486</v>
      </c>
    </row>
    <row r="12624" spans="1:3" x14ac:dyDescent="0.25">
      <c r="A12624">
        <v>270.97662300000002</v>
      </c>
      <c r="B12624">
        <v>1516</v>
      </c>
      <c r="C12624">
        <f t="shared" si="197"/>
        <v>1500</v>
      </c>
    </row>
    <row r="12625" spans="1:3" x14ac:dyDescent="0.25">
      <c r="A12625">
        <v>271.016479</v>
      </c>
      <c r="B12625">
        <v>1516</v>
      </c>
      <c r="C12625">
        <f t="shared" si="197"/>
        <v>1500</v>
      </c>
    </row>
    <row r="12626" spans="1:3" x14ac:dyDescent="0.25">
      <c r="A12626">
        <v>271.06649800000002</v>
      </c>
      <c r="B12626">
        <v>1516</v>
      </c>
      <c r="C12626">
        <f t="shared" si="197"/>
        <v>1500</v>
      </c>
    </row>
    <row r="12627" spans="1:3" x14ac:dyDescent="0.25">
      <c r="A12627">
        <v>271.14645400000001</v>
      </c>
      <c r="B12627">
        <v>1516</v>
      </c>
      <c r="C12627">
        <f t="shared" si="197"/>
        <v>1500</v>
      </c>
    </row>
    <row r="12628" spans="1:3" x14ac:dyDescent="0.25">
      <c r="A12628">
        <v>271.18633999999997</v>
      </c>
      <c r="B12628">
        <v>1154</v>
      </c>
      <c r="C12628">
        <f t="shared" si="197"/>
        <v>1138</v>
      </c>
    </row>
    <row r="12629" spans="1:3" x14ac:dyDescent="0.25">
      <c r="A12629">
        <v>271.23651100000001</v>
      </c>
      <c r="B12629">
        <v>1516</v>
      </c>
      <c r="C12629">
        <f t="shared" si="197"/>
        <v>1500</v>
      </c>
    </row>
    <row r="12630" spans="1:3" x14ac:dyDescent="0.25">
      <c r="A12630">
        <v>271.25622499999997</v>
      </c>
      <c r="B12630">
        <v>791</v>
      </c>
      <c r="C12630">
        <f t="shared" si="197"/>
        <v>775</v>
      </c>
    </row>
    <row r="12631" spans="1:3" x14ac:dyDescent="0.25">
      <c r="A12631">
        <v>271.29629499999999</v>
      </c>
      <c r="B12631">
        <v>1176</v>
      </c>
      <c r="C12631">
        <f t="shared" si="197"/>
        <v>1160</v>
      </c>
    </row>
    <row r="12632" spans="1:3" x14ac:dyDescent="0.25">
      <c r="A12632">
        <v>271.29629499999999</v>
      </c>
      <c r="B12632">
        <v>80</v>
      </c>
      <c r="C12632">
        <f t="shared" si="197"/>
        <v>64</v>
      </c>
    </row>
    <row r="12633" spans="1:3" x14ac:dyDescent="0.25">
      <c r="A12633">
        <v>271.346496</v>
      </c>
      <c r="B12633">
        <v>1516</v>
      </c>
      <c r="C12633">
        <f t="shared" si="197"/>
        <v>1500</v>
      </c>
    </row>
    <row r="12634" spans="1:3" x14ac:dyDescent="0.25">
      <c r="A12634">
        <v>271.356109</v>
      </c>
      <c r="B12634">
        <v>80</v>
      </c>
      <c r="C12634">
        <f t="shared" si="197"/>
        <v>64</v>
      </c>
    </row>
    <row r="12635" spans="1:3" x14ac:dyDescent="0.25">
      <c r="A12635">
        <v>271.40649400000001</v>
      </c>
      <c r="B12635">
        <v>1516</v>
      </c>
      <c r="C12635">
        <f t="shared" si="197"/>
        <v>1500</v>
      </c>
    </row>
    <row r="12636" spans="1:3" x14ac:dyDescent="0.25">
      <c r="A12636">
        <v>271.456817</v>
      </c>
      <c r="B12636">
        <v>1516</v>
      </c>
      <c r="C12636">
        <f t="shared" si="197"/>
        <v>1500</v>
      </c>
    </row>
    <row r="12637" spans="1:3" x14ac:dyDescent="0.25">
      <c r="A12637">
        <v>271.456817</v>
      </c>
      <c r="B12637">
        <v>80</v>
      </c>
      <c r="C12637">
        <f t="shared" si="197"/>
        <v>64</v>
      </c>
    </row>
    <row r="12638" spans="1:3" x14ac:dyDescent="0.25">
      <c r="A12638">
        <v>271.50640900000002</v>
      </c>
      <c r="B12638">
        <v>1516</v>
      </c>
      <c r="C12638">
        <f t="shared" si="197"/>
        <v>1500</v>
      </c>
    </row>
    <row r="12639" spans="1:3" x14ac:dyDescent="0.25">
      <c r="A12639">
        <v>271.50640900000002</v>
      </c>
      <c r="B12639">
        <v>80</v>
      </c>
      <c r="C12639">
        <f t="shared" si="197"/>
        <v>64</v>
      </c>
    </row>
    <row r="12640" spans="1:3" x14ac:dyDescent="0.25">
      <c r="A12640">
        <v>271.506439</v>
      </c>
      <c r="B12640">
        <v>80</v>
      </c>
      <c r="C12640">
        <f t="shared" si="197"/>
        <v>64</v>
      </c>
    </row>
    <row r="12641" spans="1:3" x14ac:dyDescent="0.25">
      <c r="A12641">
        <v>271.55639600000001</v>
      </c>
      <c r="B12641">
        <v>1516</v>
      </c>
      <c r="C12641">
        <f t="shared" si="197"/>
        <v>1500</v>
      </c>
    </row>
    <row r="12642" spans="1:3" x14ac:dyDescent="0.25">
      <c r="A12642">
        <v>271.55639600000001</v>
      </c>
      <c r="B12642">
        <v>80</v>
      </c>
      <c r="C12642">
        <f t="shared" si="197"/>
        <v>64</v>
      </c>
    </row>
    <row r="12643" spans="1:3" x14ac:dyDescent="0.25">
      <c r="A12643">
        <v>271.60647599999999</v>
      </c>
      <c r="B12643">
        <v>1516</v>
      </c>
      <c r="C12643">
        <f t="shared" si="197"/>
        <v>1500</v>
      </c>
    </row>
    <row r="12644" spans="1:3" x14ac:dyDescent="0.25">
      <c r="A12644">
        <v>271.60647599999999</v>
      </c>
      <c r="B12644">
        <v>80</v>
      </c>
      <c r="C12644">
        <f t="shared" si="197"/>
        <v>64</v>
      </c>
    </row>
    <row r="12645" spans="1:3" x14ac:dyDescent="0.25">
      <c r="A12645">
        <v>271.65627999999998</v>
      </c>
      <c r="B12645">
        <v>1516</v>
      </c>
      <c r="C12645">
        <f t="shared" si="197"/>
        <v>1500</v>
      </c>
    </row>
    <row r="12646" spans="1:3" x14ac:dyDescent="0.25">
      <c r="A12646">
        <v>271.65631100000002</v>
      </c>
      <c r="B12646">
        <v>80</v>
      </c>
      <c r="C12646">
        <f t="shared" si="197"/>
        <v>64</v>
      </c>
    </row>
    <row r="12647" spans="1:3" x14ac:dyDescent="0.25">
      <c r="A12647">
        <v>271.70639</v>
      </c>
      <c r="B12647">
        <v>1516</v>
      </c>
      <c r="C12647">
        <f t="shared" si="197"/>
        <v>1500</v>
      </c>
    </row>
    <row r="12648" spans="1:3" x14ac:dyDescent="0.25">
      <c r="A12648">
        <v>271.71606400000002</v>
      </c>
      <c r="B12648">
        <v>68</v>
      </c>
      <c r="C12648">
        <f t="shared" si="197"/>
        <v>52</v>
      </c>
    </row>
    <row r="12649" spans="1:3" x14ac:dyDescent="0.25">
      <c r="A12649">
        <v>271.76626599999997</v>
      </c>
      <c r="B12649">
        <v>1516</v>
      </c>
      <c r="C12649">
        <f t="shared" si="197"/>
        <v>1500</v>
      </c>
    </row>
    <row r="12650" spans="1:3" x14ac:dyDescent="0.25">
      <c r="A12650">
        <v>271.76626599999997</v>
      </c>
      <c r="B12650">
        <v>80</v>
      </c>
      <c r="C12650">
        <f t="shared" si="197"/>
        <v>64</v>
      </c>
    </row>
    <row r="12651" spans="1:3" x14ac:dyDescent="0.25">
      <c r="A12651">
        <v>271.77606200000002</v>
      </c>
      <c r="B12651">
        <v>80</v>
      </c>
      <c r="C12651">
        <f t="shared" si="197"/>
        <v>64</v>
      </c>
    </row>
    <row r="12652" spans="1:3" x14ac:dyDescent="0.25">
      <c r="A12652">
        <v>271.81634500000001</v>
      </c>
      <c r="B12652">
        <v>1516</v>
      </c>
      <c r="C12652">
        <f t="shared" si="197"/>
        <v>1500</v>
      </c>
    </row>
    <row r="12653" spans="1:3" x14ac:dyDescent="0.25">
      <c r="A12653">
        <v>271.83609000000001</v>
      </c>
      <c r="B12653">
        <v>80</v>
      </c>
      <c r="C12653">
        <f t="shared" si="197"/>
        <v>64</v>
      </c>
    </row>
    <row r="12654" spans="1:3" x14ac:dyDescent="0.25">
      <c r="A12654">
        <v>271.88647400000002</v>
      </c>
      <c r="B12654">
        <v>1516</v>
      </c>
      <c r="C12654">
        <f t="shared" si="197"/>
        <v>1500</v>
      </c>
    </row>
    <row r="12655" spans="1:3" x14ac:dyDescent="0.25">
      <c r="A12655">
        <v>271.91613799999999</v>
      </c>
      <c r="B12655">
        <v>80</v>
      </c>
      <c r="C12655">
        <f t="shared" si="197"/>
        <v>64</v>
      </c>
    </row>
    <row r="12656" spans="1:3" x14ac:dyDescent="0.25">
      <c r="A12656">
        <v>271.96643</v>
      </c>
      <c r="B12656">
        <v>1516</v>
      </c>
      <c r="C12656">
        <f t="shared" si="197"/>
        <v>1500</v>
      </c>
    </row>
    <row r="12657" spans="1:3" x14ac:dyDescent="0.25">
      <c r="A12657">
        <v>271.96646099999998</v>
      </c>
      <c r="B12657">
        <v>80</v>
      </c>
      <c r="C12657">
        <f t="shared" si="197"/>
        <v>64</v>
      </c>
    </row>
    <row r="12658" spans="1:3" x14ac:dyDescent="0.25">
      <c r="A12658">
        <v>272.01678399999997</v>
      </c>
      <c r="B12658">
        <v>1516</v>
      </c>
      <c r="C12658">
        <f t="shared" si="197"/>
        <v>1500</v>
      </c>
    </row>
    <row r="12659" spans="1:3" x14ac:dyDescent="0.25">
      <c r="A12659">
        <v>272.03610200000003</v>
      </c>
      <c r="B12659">
        <v>80</v>
      </c>
      <c r="C12659">
        <f t="shared" si="197"/>
        <v>64</v>
      </c>
    </row>
    <row r="12660" spans="1:3" x14ac:dyDescent="0.25">
      <c r="A12660">
        <v>272.08639499999998</v>
      </c>
      <c r="B12660">
        <v>1516</v>
      </c>
      <c r="C12660">
        <f t="shared" si="197"/>
        <v>1500</v>
      </c>
    </row>
    <row r="12661" spans="1:3" x14ac:dyDescent="0.25">
      <c r="A12661">
        <v>272.09613000000002</v>
      </c>
      <c r="B12661">
        <v>80</v>
      </c>
      <c r="C12661">
        <f t="shared" si="197"/>
        <v>64</v>
      </c>
    </row>
    <row r="12662" spans="1:3" x14ac:dyDescent="0.25">
      <c r="A12662">
        <v>272.13644399999998</v>
      </c>
      <c r="B12662">
        <v>1516</v>
      </c>
      <c r="C12662">
        <f t="shared" si="197"/>
        <v>1500</v>
      </c>
    </row>
    <row r="12663" spans="1:3" x14ac:dyDescent="0.25">
      <c r="A12663">
        <v>272.156158</v>
      </c>
      <c r="B12663">
        <v>664</v>
      </c>
      <c r="C12663">
        <f t="shared" si="197"/>
        <v>648</v>
      </c>
    </row>
    <row r="12664" spans="1:3" x14ac:dyDescent="0.25">
      <c r="A12664">
        <v>272.20632899999998</v>
      </c>
      <c r="B12664">
        <v>1516</v>
      </c>
      <c r="C12664">
        <f t="shared" si="197"/>
        <v>1500</v>
      </c>
    </row>
    <row r="12665" spans="1:3" x14ac:dyDescent="0.25">
      <c r="A12665">
        <v>272.20632899999998</v>
      </c>
      <c r="B12665">
        <v>80</v>
      </c>
      <c r="C12665">
        <f t="shared" si="197"/>
        <v>64</v>
      </c>
    </row>
    <row r="12666" spans="1:3" x14ac:dyDescent="0.25">
      <c r="A12666">
        <v>272.25656099999998</v>
      </c>
      <c r="B12666">
        <v>1516</v>
      </c>
      <c r="C12666">
        <f t="shared" si="197"/>
        <v>1500</v>
      </c>
    </row>
    <row r="12667" spans="1:3" x14ac:dyDescent="0.25">
      <c r="A12667">
        <v>272.25659200000001</v>
      </c>
      <c r="B12667">
        <v>80</v>
      </c>
      <c r="C12667">
        <f t="shared" si="197"/>
        <v>64</v>
      </c>
    </row>
    <row r="12668" spans="1:3" x14ac:dyDescent="0.25">
      <c r="A12668">
        <v>272.306488</v>
      </c>
      <c r="B12668">
        <v>1516</v>
      </c>
      <c r="C12668">
        <f t="shared" si="197"/>
        <v>1500</v>
      </c>
    </row>
    <row r="12669" spans="1:3" x14ac:dyDescent="0.25">
      <c r="A12669">
        <v>272.316101</v>
      </c>
      <c r="B12669">
        <v>80</v>
      </c>
      <c r="C12669">
        <f t="shared" si="197"/>
        <v>64</v>
      </c>
    </row>
    <row r="12670" spans="1:3" x14ac:dyDescent="0.25">
      <c r="A12670">
        <v>272.38595600000002</v>
      </c>
      <c r="B12670">
        <v>80</v>
      </c>
      <c r="C12670">
        <f t="shared" si="197"/>
        <v>64</v>
      </c>
    </row>
    <row r="12671" spans="1:3" x14ac:dyDescent="0.25">
      <c r="A12671">
        <v>272.43637100000001</v>
      </c>
      <c r="B12671">
        <v>1516</v>
      </c>
      <c r="C12671">
        <f t="shared" si="197"/>
        <v>1500</v>
      </c>
    </row>
    <row r="12672" spans="1:3" x14ac:dyDescent="0.25">
      <c r="A12672">
        <v>272.43640099999999</v>
      </c>
      <c r="B12672">
        <v>80</v>
      </c>
      <c r="C12672">
        <f t="shared" si="197"/>
        <v>64</v>
      </c>
    </row>
    <row r="12673" spans="1:3" x14ac:dyDescent="0.25">
      <c r="A12673">
        <v>272.48654199999999</v>
      </c>
      <c r="B12673">
        <v>1516</v>
      </c>
      <c r="C12673">
        <f t="shared" si="197"/>
        <v>1500</v>
      </c>
    </row>
    <row r="12674" spans="1:3" x14ac:dyDescent="0.25">
      <c r="A12674">
        <v>272.50625600000001</v>
      </c>
      <c r="B12674">
        <v>80</v>
      </c>
      <c r="C12674">
        <f t="shared" si="197"/>
        <v>64</v>
      </c>
    </row>
    <row r="12675" spans="1:3" x14ac:dyDescent="0.25">
      <c r="A12675">
        <v>272.55636600000003</v>
      </c>
      <c r="B12675">
        <v>1516</v>
      </c>
      <c r="C12675">
        <f t="shared" ref="C12675:C12738" si="198">B12675-16</f>
        <v>1500</v>
      </c>
    </row>
    <row r="12676" spans="1:3" x14ac:dyDescent="0.25">
      <c r="A12676">
        <v>272.55636600000003</v>
      </c>
      <c r="B12676">
        <v>80</v>
      </c>
      <c r="C12676">
        <f t="shared" si="198"/>
        <v>64</v>
      </c>
    </row>
    <row r="12677" spans="1:3" x14ac:dyDescent="0.25">
      <c r="A12677">
        <v>272.60687200000001</v>
      </c>
      <c r="B12677">
        <v>1516</v>
      </c>
      <c r="C12677">
        <f t="shared" si="198"/>
        <v>1500</v>
      </c>
    </row>
    <row r="12678" spans="1:3" x14ac:dyDescent="0.25">
      <c r="A12678">
        <v>272.63619999999997</v>
      </c>
      <c r="B12678">
        <v>80</v>
      </c>
      <c r="C12678">
        <f t="shared" si="198"/>
        <v>64</v>
      </c>
    </row>
    <row r="12679" spans="1:3" x14ac:dyDescent="0.25">
      <c r="A12679">
        <v>272.68640099999999</v>
      </c>
      <c r="B12679">
        <v>1516</v>
      </c>
      <c r="C12679">
        <f t="shared" si="198"/>
        <v>1500</v>
      </c>
    </row>
    <row r="12680" spans="1:3" x14ac:dyDescent="0.25">
      <c r="A12680">
        <v>272.78616299999999</v>
      </c>
      <c r="B12680">
        <v>68</v>
      </c>
      <c r="C12680">
        <f t="shared" si="198"/>
        <v>52</v>
      </c>
    </row>
    <row r="12681" spans="1:3" x14ac:dyDescent="0.25">
      <c r="A12681">
        <v>272.83627300000001</v>
      </c>
      <c r="B12681">
        <v>1516</v>
      </c>
      <c r="C12681">
        <f t="shared" si="198"/>
        <v>1500</v>
      </c>
    </row>
    <row r="12682" spans="1:3" x14ac:dyDescent="0.25">
      <c r="A12682">
        <v>273.03604100000001</v>
      </c>
      <c r="B12682">
        <v>68</v>
      </c>
      <c r="C12682">
        <f t="shared" si="198"/>
        <v>52</v>
      </c>
    </row>
    <row r="12683" spans="1:3" x14ac:dyDescent="0.25">
      <c r="A12683">
        <v>273.277466</v>
      </c>
      <c r="B12683">
        <v>1516</v>
      </c>
      <c r="C12683">
        <f t="shared" si="198"/>
        <v>1500</v>
      </c>
    </row>
    <row r="12684" spans="1:3" x14ac:dyDescent="0.25">
      <c r="A12684">
        <v>273.27749599999999</v>
      </c>
      <c r="B12684">
        <v>80</v>
      </c>
      <c r="C12684">
        <f t="shared" si="198"/>
        <v>64</v>
      </c>
    </row>
    <row r="12685" spans="1:3" x14ac:dyDescent="0.25">
      <c r="A12685">
        <v>273.27749599999999</v>
      </c>
      <c r="B12685">
        <v>80</v>
      </c>
      <c r="C12685">
        <f t="shared" si="198"/>
        <v>64</v>
      </c>
    </row>
    <row r="12686" spans="1:3" x14ac:dyDescent="0.25">
      <c r="A12686">
        <v>273.27752700000002</v>
      </c>
      <c r="B12686">
        <v>80</v>
      </c>
      <c r="C12686">
        <f t="shared" si="198"/>
        <v>64</v>
      </c>
    </row>
    <row r="12687" spans="1:3" x14ac:dyDescent="0.25">
      <c r="A12687">
        <v>273.277557</v>
      </c>
      <c r="B12687">
        <v>1516</v>
      </c>
      <c r="C12687">
        <f t="shared" si="198"/>
        <v>1500</v>
      </c>
    </row>
    <row r="12688" spans="1:3" x14ac:dyDescent="0.25">
      <c r="A12688">
        <v>273.27758799999998</v>
      </c>
      <c r="B12688">
        <v>1516</v>
      </c>
      <c r="C12688">
        <f t="shared" si="198"/>
        <v>1500</v>
      </c>
    </row>
    <row r="12689" spans="1:3" x14ac:dyDescent="0.25">
      <c r="A12689">
        <v>273.27758799999998</v>
      </c>
      <c r="B12689">
        <v>80</v>
      </c>
      <c r="C12689">
        <f t="shared" si="198"/>
        <v>64</v>
      </c>
    </row>
    <row r="12690" spans="1:3" x14ac:dyDescent="0.25">
      <c r="A12690">
        <v>273.27761800000002</v>
      </c>
      <c r="B12690">
        <v>1516</v>
      </c>
      <c r="C12690">
        <f t="shared" si="198"/>
        <v>1500</v>
      </c>
    </row>
    <row r="12691" spans="1:3" x14ac:dyDescent="0.25">
      <c r="A12691">
        <v>273.53625499999998</v>
      </c>
      <c r="B12691">
        <v>914</v>
      </c>
      <c r="C12691">
        <f t="shared" si="198"/>
        <v>898</v>
      </c>
    </row>
    <row r="12692" spans="1:3" x14ac:dyDescent="0.25">
      <c r="A12692">
        <v>273.58633400000002</v>
      </c>
      <c r="B12692">
        <v>1516</v>
      </c>
      <c r="C12692">
        <f t="shared" si="198"/>
        <v>1500</v>
      </c>
    </row>
    <row r="12693" spans="1:3" x14ac:dyDescent="0.25">
      <c r="A12693">
        <v>273.676513</v>
      </c>
      <c r="B12693">
        <v>1516</v>
      </c>
      <c r="C12693">
        <f t="shared" si="198"/>
        <v>1500</v>
      </c>
    </row>
    <row r="12694" spans="1:3" x14ac:dyDescent="0.25">
      <c r="A12694">
        <v>273.70617700000003</v>
      </c>
      <c r="B12694">
        <v>718</v>
      </c>
      <c r="C12694">
        <f t="shared" si="198"/>
        <v>702</v>
      </c>
    </row>
    <row r="12695" spans="1:3" x14ac:dyDescent="0.25">
      <c r="A12695">
        <v>273.746399</v>
      </c>
      <c r="B12695">
        <v>1516</v>
      </c>
      <c r="C12695">
        <f t="shared" si="198"/>
        <v>1500</v>
      </c>
    </row>
    <row r="12696" spans="1:3" x14ac:dyDescent="0.25">
      <c r="A12696">
        <v>273.79656999999997</v>
      </c>
      <c r="B12696">
        <v>1516</v>
      </c>
      <c r="C12696">
        <f t="shared" si="198"/>
        <v>1500</v>
      </c>
    </row>
    <row r="12697" spans="1:3" x14ac:dyDescent="0.25">
      <c r="A12697">
        <v>273.79656999999997</v>
      </c>
      <c r="B12697">
        <v>80</v>
      </c>
      <c r="C12697">
        <f t="shared" si="198"/>
        <v>64</v>
      </c>
    </row>
    <row r="12698" spans="1:3" x14ac:dyDescent="0.25">
      <c r="A12698">
        <v>273.80624399999999</v>
      </c>
      <c r="B12698">
        <v>68</v>
      </c>
      <c r="C12698">
        <f t="shared" si="198"/>
        <v>52</v>
      </c>
    </row>
    <row r="12699" spans="1:3" x14ac:dyDescent="0.25">
      <c r="A12699">
        <v>273.80627399999997</v>
      </c>
      <c r="B12699">
        <v>80</v>
      </c>
      <c r="C12699">
        <f t="shared" si="198"/>
        <v>64</v>
      </c>
    </row>
    <row r="12700" spans="1:3" x14ac:dyDescent="0.25">
      <c r="A12700">
        <v>273.85659800000002</v>
      </c>
      <c r="B12700">
        <v>1516</v>
      </c>
      <c r="C12700">
        <f t="shared" si="198"/>
        <v>1500</v>
      </c>
    </row>
    <row r="12701" spans="1:3" x14ac:dyDescent="0.25">
      <c r="A12701">
        <v>273.85659800000002</v>
      </c>
      <c r="B12701">
        <v>80</v>
      </c>
      <c r="C12701">
        <f t="shared" si="198"/>
        <v>64</v>
      </c>
    </row>
    <row r="12702" spans="1:3" x14ac:dyDescent="0.25">
      <c r="A12702">
        <v>273.89627100000001</v>
      </c>
      <c r="B12702">
        <v>1516</v>
      </c>
      <c r="C12702">
        <f t="shared" si="198"/>
        <v>1500</v>
      </c>
    </row>
    <row r="12703" spans="1:3" x14ac:dyDescent="0.25">
      <c r="A12703">
        <v>273.90612800000002</v>
      </c>
      <c r="B12703">
        <v>80</v>
      </c>
      <c r="C12703">
        <f t="shared" si="198"/>
        <v>64</v>
      </c>
    </row>
    <row r="12704" spans="1:3" x14ac:dyDescent="0.25">
      <c r="A12704">
        <v>273.94628899999998</v>
      </c>
      <c r="B12704">
        <v>1516</v>
      </c>
      <c r="C12704">
        <f t="shared" si="198"/>
        <v>1500</v>
      </c>
    </row>
    <row r="12705" spans="1:3" x14ac:dyDescent="0.25">
      <c r="A12705">
        <v>273.95636000000002</v>
      </c>
      <c r="B12705">
        <v>80</v>
      </c>
      <c r="C12705">
        <f t="shared" si="198"/>
        <v>64</v>
      </c>
    </row>
    <row r="12706" spans="1:3" x14ac:dyDescent="0.25">
      <c r="A12706">
        <v>273.99633799999998</v>
      </c>
      <c r="B12706">
        <v>1516</v>
      </c>
      <c r="C12706">
        <f t="shared" si="198"/>
        <v>1500</v>
      </c>
    </row>
    <row r="12707" spans="1:3" x14ac:dyDescent="0.25">
      <c r="A12707">
        <v>274.00595099999998</v>
      </c>
      <c r="B12707">
        <v>80</v>
      </c>
      <c r="C12707">
        <f t="shared" si="198"/>
        <v>64</v>
      </c>
    </row>
    <row r="12708" spans="1:3" x14ac:dyDescent="0.25">
      <c r="A12708">
        <v>274.04632500000002</v>
      </c>
      <c r="B12708">
        <v>1516</v>
      </c>
      <c r="C12708">
        <f t="shared" si="198"/>
        <v>1500</v>
      </c>
    </row>
    <row r="12709" spans="1:3" x14ac:dyDescent="0.25">
      <c r="A12709">
        <v>274.05599999999998</v>
      </c>
      <c r="B12709">
        <v>80</v>
      </c>
      <c r="C12709">
        <f t="shared" si="198"/>
        <v>64</v>
      </c>
    </row>
    <row r="12710" spans="1:3" x14ac:dyDescent="0.25">
      <c r="A12710">
        <v>274.09643499999999</v>
      </c>
      <c r="B12710">
        <v>1516</v>
      </c>
      <c r="C12710">
        <f t="shared" si="198"/>
        <v>1500</v>
      </c>
    </row>
    <row r="12711" spans="1:3" x14ac:dyDescent="0.25">
      <c r="A12711">
        <v>274.14630099999999</v>
      </c>
      <c r="B12711">
        <v>1516</v>
      </c>
      <c r="C12711">
        <f t="shared" si="198"/>
        <v>1500</v>
      </c>
    </row>
    <row r="12712" spans="1:3" x14ac:dyDescent="0.25">
      <c r="A12712">
        <v>274.166382</v>
      </c>
      <c r="B12712">
        <v>569</v>
      </c>
      <c r="C12712">
        <f t="shared" si="198"/>
        <v>553</v>
      </c>
    </row>
    <row r="12713" spans="1:3" x14ac:dyDescent="0.25">
      <c r="A12713">
        <v>274.166382</v>
      </c>
      <c r="B12713">
        <v>80</v>
      </c>
      <c r="C12713">
        <f t="shared" si="198"/>
        <v>64</v>
      </c>
    </row>
    <row r="12714" spans="1:3" x14ac:dyDescent="0.25">
      <c r="A12714">
        <v>274.21646099999998</v>
      </c>
      <c r="B12714">
        <v>1516</v>
      </c>
      <c r="C12714">
        <f t="shared" si="198"/>
        <v>1500</v>
      </c>
    </row>
    <row r="12715" spans="1:3" x14ac:dyDescent="0.25">
      <c r="A12715">
        <v>274.226044</v>
      </c>
      <c r="B12715">
        <v>80</v>
      </c>
      <c r="C12715">
        <f t="shared" si="198"/>
        <v>64</v>
      </c>
    </row>
    <row r="12716" spans="1:3" x14ac:dyDescent="0.25">
      <c r="A12716">
        <v>274.27664199999998</v>
      </c>
      <c r="B12716">
        <v>1516</v>
      </c>
      <c r="C12716">
        <f t="shared" si="198"/>
        <v>1500</v>
      </c>
    </row>
    <row r="12717" spans="1:3" x14ac:dyDescent="0.25">
      <c r="A12717">
        <v>274.27667200000002</v>
      </c>
      <c r="B12717">
        <v>80</v>
      </c>
      <c r="C12717">
        <f t="shared" si="198"/>
        <v>64</v>
      </c>
    </row>
    <row r="12718" spans="1:3" x14ac:dyDescent="0.25">
      <c r="A12718">
        <v>274.32653800000003</v>
      </c>
      <c r="B12718">
        <v>1516</v>
      </c>
      <c r="C12718">
        <f t="shared" si="198"/>
        <v>1500</v>
      </c>
    </row>
    <row r="12719" spans="1:3" x14ac:dyDescent="0.25">
      <c r="A12719">
        <v>274.35626200000002</v>
      </c>
      <c r="B12719">
        <v>80</v>
      </c>
      <c r="C12719">
        <f t="shared" si="198"/>
        <v>64</v>
      </c>
    </row>
    <row r="12720" spans="1:3" x14ac:dyDescent="0.25">
      <c r="A12720">
        <v>274.40649400000001</v>
      </c>
      <c r="B12720">
        <v>1516</v>
      </c>
      <c r="C12720">
        <f t="shared" si="198"/>
        <v>1500</v>
      </c>
    </row>
    <row r="12721" spans="1:3" x14ac:dyDescent="0.25">
      <c r="A12721">
        <v>274.40649400000001</v>
      </c>
      <c r="B12721">
        <v>80</v>
      </c>
      <c r="C12721">
        <f t="shared" si="198"/>
        <v>64</v>
      </c>
    </row>
    <row r="12722" spans="1:3" x14ac:dyDescent="0.25">
      <c r="A12722">
        <v>274.45654300000001</v>
      </c>
      <c r="B12722">
        <v>1516</v>
      </c>
      <c r="C12722">
        <f t="shared" si="198"/>
        <v>1500</v>
      </c>
    </row>
    <row r="12723" spans="1:3" x14ac:dyDescent="0.25">
      <c r="A12723">
        <v>274.45657299999999</v>
      </c>
      <c r="B12723">
        <v>68</v>
      </c>
      <c r="C12723">
        <f t="shared" si="198"/>
        <v>52</v>
      </c>
    </row>
    <row r="12724" spans="1:3" x14ac:dyDescent="0.25">
      <c r="A12724">
        <v>274.45657299999999</v>
      </c>
      <c r="B12724">
        <v>80</v>
      </c>
      <c r="C12724">
        <f t="shared" si="198"/>
        <v>64</v>
      </c>
    </row>
    <row r="12725" spans="1:3" x14ac:dyDescent="0.25">
      <c r="A12725">
        <v>274.64651500000002</v>
      </c>
      <c r="B12725">
        <v>1516</v>
      </c>
      <c r="C12725">
        <f t="shared" si="198"/>
        <v>1500</v>
      </c>
    </row>
    <row r="12726" spans="1:3" x14ac:dyDescent="0.25">
      <c r="A12726">
        <v>274.646545</v>
      </c>
      <c r="B12726">
        <v>80</v>
      </c>
      <c r="C12726">
        <f t="shared" si="198"/>
        <v>64</v>
      </c>
    </row>
    <row r="12727" spans="1:3" x14ac:dyDescent="0.25">
      <c r="A12727">
        <v>274.74679500000002</v>
      </c>
      <c r="B12727">
        <v>1516</v>
      </c>
      <c r="C12727">
        <f t="shared" si="198"/>
        <v>1500</v>
      </c>
    </row>
    <row r="12728" spans="1:3" x14ac:dyDescent="0.25">
      <c r="A12728">
        <v>274.746826</v>
      </c>
      <c r="B12728">
        <v>80</v>
      </c>
      <c r="C12728">
        <f t="shared" si="198"/>
        <v>64</v>
      </c>
    </row>
    <row r="12729" spans="1:3" x14ac:dyDescent="0.25">
      <c r="A12729">
        <v>274.746826</v>
      </c>
      <c r="B12729">
        <v>1516</v>
      </c>
      <c r="C12729">
        <f t="shared" si="198"/>
        <v>1500</v>
      </c>
    </row>
    <row r="12730" spans="1:3" x14ac:dyDescent="0.25">
      <c r="A12730">
        <v>274.746826</v>
      </c>
      <c r="B12730">
        <v>80</v>
      </c>
      <c r="C12730">
        <f t="shared" si="198"/>
        <v>64</v>
      </c>
    </row>
    <row r="12731" spans="1:3" x14ac:dyDescent="0.25">
      <c r="A12731">
        <v>274.877228</v>
      </c>
      <c r="B12731">
        <v>1516</v>
      </c>
      <c r="C12731">
        <f t="shared" si="198"/>
        <v>1500</v>
      </c>
    </row>
    <row r="12732" spans="1:3" x14ac:dyDescent="0.25">
      <c r="A12732">
        <v>274.877228</v>
      </c>
      <c r="B12732">
        <v>80</v>
      </c>
      <c r="C12732">
        <f t="shared" si="198"/>
        <v>64</v>
      </c>
    </row>
    <row r="12733" spans="1:3" x14ac:dyDescent="0.25">
      <c r="A12733">
        <v>274.87725799999998</v>
      </c>
      <c r="B12733">
        <v>1516</v>
      </c>
      <c r="C12733">
        <f t="shared" si="198"/>
        <v>1500</v>
      </c>
    </row>
    <row r="12734" spans="1:3" x14ac:dyDescent="0.25">
      <c r="A12734">
        <v>274.87728900000002</v>
      </c>
      <c r="B12734">
        <v>1516</v>
      </c>
      <c r="C12734">
        <f t="shared" si="198"/>
        <v>1500</v>
      </c>
    </row>
    <row r="12735" spans="1:3" x14ac:dyDescent="0.25">
      <c r="A12735">
        <v>274.87728900000002</v>
      </c>
      <c r="B12735">
        <v>80</v>
      </c>
      <c r="C12735">
        <f t="shared" si="198"/>
        <v>64</v>
      </c>
    </row>
    <row r="12736" spans="1:3" x14ac:dyDescent="0.25">
      <c r="A12736">
        <v>274.88632200000001</v>
      </c>
      <c r="B12736">
        <v>80</v>
      </c>
      <c r="C12736">
        <f t="shared" si="198"/>
        <v>64</v>
      </c>
    </row>
    <row r="12737" spans="1:3" x14ac:dyDescent="0.25">
      <c r="A12737">
        <v>274.926605</v>
      </c>
      <c r="B12737">
        <v>1516</v>
      </c>
      <c r="C12737">
        <f t="shared" si="198"/>
        <v>1500</v>
      </c>
    </row>
    <row r="12738" spans="1:3" x14ac:dyDescent="0.25">
      <c r="A12738">
        <v>275.03601099999997</v>
      </c>
      <c r="B12738">
        <v>80</v>
      </c>
      <c r="C12738">
        <f t="shared" si="198"/>
        <v>64</v>
      </c>
    </row>
    <row r="12739" spans="1:3" x14ac:dyDescent="0.25">
      <c r="A12739">
        <v>275.086365</v>
      </c>
      <c r="B12739">
        <v>1516</v>
      </c>
      <c r="C12739">
        <f t="shared" ref="C12739:C12802" si="199">B12739-16</f>
        <v>1500</v>
      </c>
    </row>
    <row r="12740" spans="1:3" x14ac:dyDescent="0.25">
      <c r="A12740">
        <v>275.08639499999998</v>
      </c>
      <c r="B12740">
        <v>80</v>
      </c>
      <c r="C12740">
        <f t="shared" si="199"/>
        <v>64</v>
      </c>
    </row>
    <row r="12741" spans="1:3" x14ac:dyDescent="0.25">
      <c r="A12741">
        <v>275.13626099999999</v>
      </c>
      <c r="B12741">
        <v>1516</v>
      </c>
      <c r="C12741">
        <f t="shared" si="199"/>
        <v>1500</v>
      </c>
    </row>
    <row r="12742" spans="1:3" x14ac:dyDescent="0.25">
      <c r="A12742">
        <v>275.13626099999999</v>
      </c>
      <c r="B12742">
        <v>68</v>
      </c>
      <c r="C12742">
        <f t="shared" si="199"/>
        <v>52</v>
      </c>
    </row>
    <row r="12743" spans="1:3" x14ac:dyDescent="0.25">
      <c r="A12743">
        <v>275.146118</v>
      </c>
      <c r="B12743">
        <v>80</v>
      </c>
      <c r="C12743">
        <f t="shared" si="199"/>
        <v>64</v>
      </c>
    </row>
    <row r="12744" spans="1:3" x14ac:dyDescent="0.25">
      <c r="A12744">
        <v>275.18649299999998</v>
      </c>
      <c r="B12744">
        <v>1516</v>
      </c>
      <c r="C12744">
        <f t="shared" si="199"/>
        <v>1500</v>
      </c>
    </row>
    <row r="12745" spans="1:3" x14ac:dyDescent="0.25">
      <c r="A12745">
        <v>275.19601399999999</v>
      </c>
      <c r="B12745">
        <v>80</v>
      </c>
      <c r="C12745">
        <f t="shared" si="199"/>
        <v>64</v>
      </c>
    </row>
    <row r="12746" spans="1:3" x14ac:dyDescent="0.25">
      <c r="A12746">
        <v>275.246307</v>
      </c>
      <c r="B12746">
        <v>1516</v>
      </c>
      <c r="C12746">
        <f t="shared" si="199"/>
        <v>1500</v>
      </c>
    </row>
    <row r="12747" spans="1:3" x14ac:dyDescent="0.25">
      <c r="A12747">
        <v>275.31640599999997</v>
      </c>
      <c r="B12747">
        <v>1516</v>
      </c>
      <c r="C12747">
        <f t="shared" si="199"/>
        <v>1500</v>
      </c>
    </row>
    <row r="12748" spans="1:3" x14ac:dyDescent="0.25">
      <c r="A12748">
        <v>275.31640599999997</v>
      </c>
      <c r="B12748">
        <v>80</v>
      </c>
      <c r="C12748">
        <f t="shared" si="199"/>
        <v>64</v>
      </c>
    </row>
    <row r="12749" spans="1:3" x14ac:dyDescent="0.25">
      <c r="A12749">
        <v>275.32614100000001</v>
      </c>
      <c r="B12749">
        <v>80</v>
      </c>
      <c r="C12749">
        <f t="shared" si="199"/>
        <v>64</v>
      </c>
    </row>
    <row r="12750" spans="1:3" x14ac:dyDescent="0.25">
      <c r="A12750">
        <v>275.36642399999999</v>
      </c>
      <c r="B12750">
        <v>1516</v>
      </c>
      <c r="C12750">
        <f t="shared" si="199"/>
        <v>1500</v>
      </c>
    </row>
    <row r="12751" spans="1:3" x14ac:dyDescent="0.25">
      <c r="A12751">
        <v>275.39596499999999</v>
      </c>
      <c r="B12751">
        <v>80</v>
      </c>
      <c r="C12751">
        <f t="shared" si="199"/>
        <v>64</v>
      </c>
    </row>
    <row r="12752" spans="1:3" x14ac:dyDescent="0.25">
      <c r="A12752">
        <v>275.44628899999998</v>
      </c>
      <c r="B12752">
        <v>1516</v>
      </c>
      <c r="C12752">
        <f t="shared" si="199"/>
        <v>1500</v>
      </c>
    </row>
    <row r="12753" spans="1:3" x14ac:dyDescent="0.25">
      <c r="A12753">
        <v>275.49627700000002</v>
      </c>
      <c r="B12753">
        <v>1140</v>
      </c>
      <c r="C12753">
        <f t="shared" si="199"/>
        <v>1124</v>
      </c>
    </row>
    <row r="12754" spans="1:3" x14ac:dyDescent="0.25">
      <c r="A12754">
        <v>275.496307</v>
      </c>
      <c r="B12754">
        <v>80</v>
      </c>
      <c r="C12754">
        <f t="shared" si="199"/>
        <v>64</v>
      </c>
    </row>
    <row r="12755" spans="1:3" x14ac:dyDescent="0.25">
      <c r="A12755">
        <v>275.54638699999998</v>
      </c>
      <c r="B12755">
        <v>1516</v>
      </c>
      <c r="C12755">
        <f t="shared" si="199"/>
        <v>1500</v>
      </c>
    </row>
    <row r="12756" spans="1:3" x14ac:dyDescent="0.25">
      <c r="A12756">
        <v>275.55590799999999</v>
      </c>
      <c r="B12756">
        <v>80</v>
      </c>
      <c r="C12756">
        <f t="shared" si="199"/>
        <v>64</v>
      </c>
    </row>
    <row r="12757" spans="1:3" x14ac:dyDescent="0.25">
      <c r="A12757">
        <v>275.59695399999998</v>
      </c>
      <c r="B12757">
        <v>1516</v>
      </c>
      <c r="C12757">
        <f t="shared" si="199"/>
        <v>1500</v>
      </c>
    </row>
    <row r="12758" spans="1:3" x14ac:dyDescent="0.25">
      <c r="A12758">
        <v>275.60626200000002</v>
      </c>
      <c r="B12758">
        <v>80</v>
      </c>
      <c r="C12758">
        <f t="shared" si="199"/>
        <v>64</v>
      </c>
    </row>
    <row r="12759" spans="1:3" x14ac:dyDescent="0.25">
      <c r="A12759">
        <v>275.64636200000001</v>
      </c>
      <c r="B12759">
        <v>1516</v>
      </c>
      <c r="C12759">
        <f t="shared" si="199"/>
        <v>1500</v>
      </c>
    </row>
    <row r="12760" spans="1:3" x14ac:dyDescent="0.25">
      <c r="A12760">
        <v>275.67611699999998</v>
      </c>
      <c r="B12760">
        <v>80</v>
      </c>
      <c r="C12760">
        <f t="shared" si="199"/>
        <v>64</v>
      </c>
    </row>
    <row r="12761" spans="1:3" x14ac:dyDescent="0.25">
      <c r="A12761">
        <v>275.72695900000002</v>
      </c>
      <c r="B12761">
        <v>1516</v>
      </c>
      <c r="C12761">
        <f t="shared" si="199"/>
        <v>1500</v>
      </c>
    </row>
    <row r="12762" spans="1:3" x14ac:dyDescent="0.25">
      <c r="A12762">
        <v>275.75604199999998</v>
      </c>
      <c r="B12762">
        <v>80</v>
      </c>
      <c r="C12762">
        <f t="shared" si="199"/>
        <v>64</v>
      </c>
    </row>
    <row r="12763" spans="1:3" x14ac:dyDescent="0.25">
      <c r="A12763">
        <v>275.80630500000001</v>
      </c>
      <c r="B12763">
        <v>1516</v>
      </c>
      <c r="C12763">
        <f t="shared" si="199"/>
        <v>1500</v>
      </c>
    </row>
    <row r="12764" spans="1:3" x14ac:dyDescent="0.25">
      <c r="A12764">
        <v>275.80630500000001</v>
      </c>
      <c r="B12764">
        <v>80</v>
      </c>
      <c r="C12764">
        <f t="shared" si="199"/>
        <v>64</v>
      </c>
    </row>
    <row r="12765" spans="1:3" x14ac:dyDescent="0.25">
      <c r="A12765">
        <v>275.85623199999998</v>
      </c>
      <c r="B12765">
        <v>1516</v>
      </c>
      <c r="C12765">
        <f t="shared" si="199"/>
        <v>1500</v>
      </c>
    </row>
    <row r="12766" spans="1:3" x14ac:dyDescent="0.25">
      <c r="A12766">
        <v>275.85623199999998</v>
      </c>
      <c r="B12766">
        <v>80</v>
      </c>
      <c r="C12766">
        <f t="shared" si="199"/>
        <v>64</v>
      </c>
    </row>
    <row r="12767" spans="1:3" x14ac:dyDescent="0.25">
      <c r="A12767">
        <v>275.90643299999999</v>
      </c>
      <c r="B12767">
        <v>1516</v>
      </c>
      <c r="C12767">
        <f t="shared" si="199"/>
        <v>1500</v>
      </c>
    </row>
    <row r="12768" spans="1:3" x14ac:dyDescent="0.25">
      <c r="A12768">
        <v>275.90643299999999</v>
      </c>
      <c r="B12768">
        <v>80</v>
      </c>
      <c r="C12768">
        <f t="shared" si="199"/>
        <v>64</v>
      </c>
    </row>
    <row r="12769" spans="1:3" x14ac:dyDescent="0.25">
      <c r="A12769">
        <v>275.95620700000001</v>
      </c>
      <c r="B12769">
        <v>1516</v>
      </c>
      <c r="C12769">
        <f t="shared" si="199"/>
        <v>1500</v>
      </c>
    </row>
    <row r="12770" spans="1:3" x14ac:dyDescent="0.25">
      <c r="A12770">
        <v>275.96606400000002</v>
      </c>
      <c r="B12770">
        <v>80</v>
      </c>
      <c r="C12770">
        <f t="shared" si="199"/>
        <v>64</v>
      </c>
    </row>
    <row r="12771" spans="1:3" x14ac:dyDescent="0.25">
      <c r="A12771">
        <v>276.00634700000001</v>
      </c>
      <c r="B12771">
        <v>1516</v>
      </c>
      <c r="C12771">
        <f t="shared" si="199"/>
        <v>1500</v>
      </c>
    </row>
    <row r="12772" spans="1:3" x14ac:dyDescent="0.25">
      <c r="A12772">
        <v>276.015961</v>
      </c>
      <c r="B12772">
        <v>80</v>
      </c>
      <c r="C12772">
        <f t="shared" si="199"/>
        <v>64</v>
      </c>
    </row>
    <row r="12773" spans="1:3" x14ac:dyDescent="0.25">
      <c r="A12773">
        <v>276.05603000000002</v>
      </c>
      <c r="B12773">
        <v>1516</v>
      </c>
      <c r="C12773">
        <f t="shared" si="199"/>
        <v>1500</v>
      </c>
    </row>
    <row r="12774" spans="1:3" x14ac:dyDescent="0.25">
      <c r="A12774">
        <v>276.06588699999998</v>
      </c>
      <c r="B12774">
        <v>80</v>
      </c>
      <c r="C12774">
        <f t="shared" si="199"/>
        <v>64</v>
      </c>
    </row>
    <row r="12775" spans="1:3" x14ac:dyDescent="0.25">
      <c r="A12775">
        <v>276.11645499999997</v>
      </c>
      <c r="B12775">
        <v>1516</v>
      </c>
      <c r="C12775">
        <f t="shared" si="199"/>
        <v>1500</v>
      </c>
    </row>
    <row r="12776" spans="1:3" x14ac:dyDescent="0.25">
      <c r="A12776">
        <v>276.146118</v>
      </c>
      <c r="B12776">
        <v>80</v>
      </c>
      <c r="C12776">
        <f t="shared" si="199"/>
        <v>64</v>
      </c>
    </row>
    <row r="12777" spans="1:3" x14ac:dyDescent="0.25">
      <c r="A12777">
        <v>276.19656400000002</v>
      </c>
      <c r="B12777">
        <v>1516</v>
      </c>
      <c r="C12777">
        <f t="shared" si="199"/>
        <v>1500</v>
      </c>
    </row>
    <row r="12778" spans="1:3" x14ac:dyDescent="0.25">
      <c r="A12778">
        <v>276.19656400000002</v>
      </c>
      <c r="B12778">
        <v>80</v>
      </c>
      <c r="C12778">
        <f t="shared" si="199"/>
        <v>64</v>
      </c>
    </row>
    <row r="12779" spans="1:3" x14ac:dyDescent="0.25">
      <c r="A12779">
        <v>276.246216</v>
      </c>
      <c r="B12779">
        <v>1516</v>
      </c>
      <c r="C12779">
        <f t="shared" si="199"/>
        <v>1500</v>
      </c>
    </row>
    <row r="12780" spans="1:3" x14ac:dyDescent="0.25">
      <c r="A12780">
        <v>276.26593000000003</v>
      </c>
      <c r="B12780">
        <v>68</v>
      </c>
      <c r="C12780">
        <f t="shared" si="199"/>
        <v>52</v>
      </c>
    </row>
    <row r="12781" spans="1:3" x14ac:dyDescent="0.25">
      <c r="A12781">
        <v>276.27593999999999</v>
      </c>
      <c r="B12781">
        <v>80</v>
      </c>
      <c r="C12781">
        <f t="shared" si="199"/>
        <v>64</v>
      </c>
    </row>
    <row r="12782" spans="1:3" x14ac:dyDescent="0.25">
      <c r="A12782">
        <v>276.316284</v>
      </c>
      <c r="B12782">
        <v>1516</v>
      </c>
      <c r="C12782">
        <f t="shared" si="199"/>
        <v>1500</v>
      </c>
    </row>
    <row r="12783" spans="1:3" x14ac:dyDescent="0.25">
      <c r="A12783">
        <v>276.32607999999999</v>
      </c>
      <c r="B12783">
        <v>80</v>
      </c>
      <c r="C12783">
        <f t="shared" si="199"/>
        <v>64</v>
      </c>
    </row>
    <row r="12784" spans="1:3" x14ac:dyDescent="0.25">
      <c r="A12784">
        <v>276.366333</v>
      </c>
      <c r="B12784">
        <v>1516</v>
      </c>
      <c r="C12784">
        <f t="shared" si="199"/>
        <v>1500</v>
      </c>
    </row>
    <row r="12785" spans="1:3" x14ac:dyDescent="0.25">
      <c r="A12785">
        <v>276.38613900000001</v>
      </c>
      <c r="B12785">
        <v>68</v>
      </c>
      <c r="C12785">
        <f t="shared" si="199"/>
        <v>52</v>
      </c>
    </row>
    <row r="12786" spans="1:3" x14ac:dyDescent="0.25">
      <c r="A12786">
        <v>276.39593500000001</v>
      </c>
      <c r="B12786">
        <v>80</v>
      </c>
      <c r="C12786">
        <f t="shared" si="199"/>
        <v>64</v>
      </c>
    </row>
    <row r="12787" spans="1:3" x14ac:dyDescent="0.25">
      <c r="A12787">
        <v>276.43627900000001</v>
      </c>
      <c r="B12787">
        <v>1516</v>
      </c>
      <c r="C12787">
        <f t="shared" si="199"/>
        <v>1500</v>
      </c>
    </row>
    <row r="12788" spans="1:3" x14ac:dyDescent="0.25">
      <c r="A12788">
        <v>276.44613600000002</v>
      </c>
      <c r="B12788">
        <v>80</v>
      </c>
      <c r="C12788">
        <f t="shared" si="199"/>
        <v>64</v>
      </c>
    </row>
    <row r="12789" spans="1:3" x14ac:dyDescent="0.25">
      <c r="A12789">
        <v>276.48638899999997</v>
      </c>
      <c r="B12789">
        <v>1516</v>
      </c>
      <c r="C12789">
        <f t="shared" si="199"/>
        <v>1500</v>
      </c>
    </row>
    <row r="12790" spans="1:3" x14ac:dyDescent="0.25">
      <c r="A12790">
        <v>276.50592</v>
      </c>
      <c r="B12790">
        <v>80</v>
      </c>
      <c r="C12790">
        <f t="shared" si="199"/>
        <v>64</v>
      </c>
    </row>
    <row r="12791" spans="1:3" x14ac:dyDescent="0.25">
      <c r="A12791">
        <v>276.55642699999999</v>
      </c>
      <c r="B12791">
        <v>1516</v>
      </c>
      <c r="C12791">
        <f t="shared" si="199"/>
        <v>1500</v>
      </c>
    </row>
    <row r="12792" spans="1:3" x14ac:dyDescent="0.25">
      <c r="A12792">
        <v>276.55645700000002</v>
      </c>
      <c r="B12792">
        <v>80</v>
      </c>
      <c r="C12792">
        <f t="shared" si="199"/>
        <v>64</v>
      </c>
    </row>
    <row r="12793" spans="1:3" x14ac:dyDescent="0.25">
      <c r="A12793">
        <v>276.60626200000002</v>
      </c>
      <c r="B12793">
        <v>1516</v>
      </c>
      <c r="C12793">
        <f t="shared" si="199"/>
        <v>1500</v>
      </c>
    </row>
    <row r="12794" spans="1:3" x14ac:dyDescent="0.25">
      <c r="A12794">
        <v>276.63613900000001</v>
      </c>
      <c r="B12794">
        <v>80</v>
      </c>
      <c r="C12794">
        <f t="shared" si="199"/>
        <v>64</v>
      </c>
    </row>
    <row r="12795" spans="1:3" x14ac:dyDescent="0.25">
      <c r="A12795">
        <v>276.68637100000001</v>
      </c>
      <c r="B12795">
        <v>1516</v>
      </c>
      <c r="C12795">
        <f t="shared" si="199"/>
        <v>1500</v>
      </c>
    </row>
    <row r="12796" spans="1:3" x14ac:dyDescent="0.25">
      <c r="A12796">
        <v>276.70584100000002</v>
      </c>
      <c r="B12796">
        <v>80</v>
      </c>
      <c r="C12796">
        <f t="shared" si="199"/>
        <v>64</v>
      </c>
    </row>
    <row r="12797" spans="1:3" x14ac:dyDescent="0.25">
      <c r="A12797">
        <v>276.75616400000001</v>
      </c>
      <c r="B12797">
        <v>1516</v>
      </c>
      <c r="C12797">
        <f t="shared" si="199"/>
        <v>1500</v>
      </c>
    </row>
    <row r="12798" spans="1:3" x14ac:dyDescent="0.25">
      <c r="A12798">
        <v>276.75616400000001</v>
      </c>
      <c r="B12798">
        <v>80</v>
      </c>
      <c r="C12798">
        <f t="shared" si="199"/>
        <v>64</v>
      </c>
    </row>
    <row r="12799" spans="1:3" x14ac:dyDescent="0.25">
      <c r="A12799">
        <v>276.80633499999999</v>
      </c>
      <c r="B12799">
        <v>1516</v>
      </c>
      <c r="C12799">
        <f t="shared" si="199"/>
        <v>1500</v>
      </c>
    </row>
    <row r="12800" spans="1:3" x14ac:dyDescent="0.25">
      <c r="A12800">
        <v>276.80633499999999</v>
      </c>
      <c r="B12800">
        <v>80</v>
      </c>
      <c r="C12800">
        <f t="shared" si="199"/>
        <v>64</v>
      </c>
    </row>
    <row r="12801" spans="1:3" x14ac:dyDescent="0.25">
      <c r="A12801">
        <v>276.85638399999999</v>
      </c>
      <c r="B12801">
        <v>1516</v>
      </c>
      <c r="C12801">
        <f t="shared" si="199"/>
        <v>1500</v>
      </c>
    </row>
    <row r="12802" spans="1:3" x14ac:dyDescent="0.25">
      <c r="A12802">
        <v>276.86615</v>
      </c>
      <c r="B12802">
        <v>80</v>
      </c>
      <c r="C12802">
        <f t="shared" si="199"/>
        <v>64</v>
      </c>
    </row>
    <row r="12803" spans="1:3" x14ac:dyDescent="0.25">
      <c r="A12803">
        <v>276.91626000000002</v>
      </c>
      <c r="B12803">
        <v>1516</v>
      </c>
      <c r="C12803">
        <f t="shared" ref="C12803:C12866" si="200">B12803-16</f>
        <v>1500</v>
      </c>
    </row>
    <row r="12804" spans="1:3" x14ac:dyDescent="0.25">
      <c r="A12804">
        <v>276.92605600000002</v>
      </c>
      <c r="B12804">
        <v>374</v>
      </c>
      <c r="C12804">
        <f t="shared" si="200"/>
        <v>358</v>
      </c>
    </row>
    <row r="12805" spans="1:3" x14ac:dyDescent="0.25">
      <c r="A12805">
        <v>276.97640999999999</v>
      </c>
      <c r="B12805">
        <v>1516</v>
      </c>
      <c r="C12805">
        <f t="shared" si="200"/>
        <v>1500</v>
      </c>
    </row>
    <row r="12806" spans="1:3" x14ac:dyDescent="0.25">
      <c r="A12806">
        <v>276.99594100000002</v>
      </c>
      <c r="B12806">
        <v>80</v>
      </c>
      <c r="C12806">
        <f t="shared" si="200"/>
        <v>64</v>
      </c>
    </row>
    <row r="12807" spans="1:3" x14ac:dyDescent="0.25">
      <c r="A12807">
        <v>277.04632600000002</v>
      </c>
      <c r="B12807">
        <v>1516</v>
      </c>
      <c r="C12807">
        <f t="shared" si="200"/>
        <v>1500</v>
      </c>
    </row>
    <row r="12808" spans="1:3" x14ac:dyDescent="0.25">
      <c r="A12808">
        <v>277.046356</v>
      </c>
      <c r="B12808">
        <v>80</v>
      </c>
      <c r="C12808">
        <f t="shared" si="200"/>
        <v>64</v>
      </c>
    </row>
    <row r="12809" spans="1:3" x14ac:dyDescent="0.25">
      <c r="A12809">
        <v>277.096496</v>
      </c>
      <c r="B12809">
        <v>1516</v>
      </c>
      <c r="C12809">
        <f t="shared" si="200"/>
        <v>1500</v>
      </c>
    </row>
    <row r="12810" spans="1:3" x14ac:dyDescent="0.25">
      <c r="A12810">
        <v>277.12606799999998</v>
      </c>
      <c r="B12810">
        <v>80</v>
      </c>
      <c r="C12810">
        <f t="shared" si="200"/>
        <v>64</v>
      </c>
    </row>
    <row r="12811" spans="1:3" x14ac:dyDescent="0.25">
      <c r="A12811">
        <v>277.166382</v>
      </c>
      <c r="B12811">
        <v>1516</v>
      </c>
      <c r="C12811">
        <f t="shared" si="200"/>
        <v>1500</v>
      </c>
    </row>
    <row r="12812" spans="1:3" x14ac:dyDescent="0.25">
      <c r="A12812">
        <v>277.19586199999998</v>
      </c>
      <c r="B12812">
        <v>80</v>
      </c>
      <c r="C12812">
        <f t="shared" si="200"/>
        <v>64</v>
      </c>
    </row>
    <row r="12813" spans="1:3" x14ac:dyDescent="0.25">
      <c r="A12813">
        <v>277.24633799999998</v>
      </c>
      <c r="B12813">
        <v>1516</v>
      </c>
      <c r="C12813">
        <f t="shared" si="200"/>
        <v>1500</v>
      </c>
    </row>
    <row r="12814" spans="1:3" x14ac:dyDescent="0.25">
      <c r="A12814">
        <v>277.24636800000002</v>
      </c>
      <c r="B12814">
        <v>80</v>
      </c>
      <c r="C12814">
        <f t="shared" si="200"/>
        <v>64</v>
      </c>
    </row>
    <row r="12815" spans="1:3" x14ac:dyDescent="0.25">
      <c r="A12815">
        <v>277.29620299999999</v>
      </c>
      <c r="B12815">
        <v>1516</v>
      </c>
      <c r="C12815">
        <f t="shared" si="200"/>
        <v>1500</v>
      </c>
    </row>
    <row r="12816" spans="1:3" x14ac:dyDescent="0.25">
      <c r="A12816">
        <v>277.31591800000001</v>
      </c>
      <c r="B12816">
        <v>80</v>
      </c>
      <c r="C12816">
        <f t="shared" si="200"/>
        <v>64</v>
      </c>
    </row>
    <row r="12817" spans="1:3" x14ac:dyDescent="0.25">
      <c r="A12817">
        <v>277.36621100000002</v>
      </c>
      <c r="B12817">
        <v>1516</v>
      </c>
      <c r="C12817">
        <f t="shared" si="200"/>
        <v>1500</v>
      </c>
    </row>
    <row r="12818" spans="1:3" x14ac:dyDescent="0.25">
      <c r="A12818">
        <v>277.36621100000002</v>
      </c>
      <c r="B12818">
        <v>68</v>
      </c>
      <c r="C12818">
        <f t="shared" si="200"/>
        <v>52</v>
      </c>
    </row>
    <row r="12819" spans="1:3" x14ac:dyDescent="0.25">
      <c r="A12819">
        <v>277.37588499999998</v>
      </c>
      <c r="B12819">
        <v>80</v>
      </c>
      <c r="C12819">
        <f t="shared" si="200"/>
        <v>64</v>
      </c>
    </row>
    <row r="12820" spans="1:3" x14ac:dyDescent="0.25">
      <c r="A12820">
        <v>277.41641199999998</v>
      </c>
      <c r="B12820">
        <v>1516</v>
      </c>
      <c r="C12820">
        <f t="shared" si="200"/>
        <v>1500</v>
      </c>
    </row>
    <row r="12821" spans="1:3" x14ac:dyDescent="0.25">
      <c r="A12821">
        <v>277.43585200000001</v>
      </c>
      <c r="B12821">
        <v>80</v>
      </c>
      <c r="C12821">
        <f t="shared" si="200"/>
        <v>64</v>
      </c>
    </row>
    <row r="12822" spans="1:3" x14ac:dyDescent="0.25">
      <c r="A12822">
        <v>277.48632800000001</v>
      </c>
      <c r="B12822">
        <v>1516</v>
      </c>
      <c r="C12822">
        <f t="shared" si="200"/>
        <v>1500</v>
      </c>
    </row>
    <row r="12823" spans="1:3" x14ac:dyDescent="0.25">
      <c r="A12823">
        <v>277.486358</v>
      </c>
      <c r="B12823">
        <v>80</v>
      </c>
      <c r="C12823">
        <f t="shared" si="200"/>
        <v>64</v>
      </c>
    </row>
    <row r="12824" spans="1:3" x14ac:dyDescent="0.25">
      <c r="A12824">
        <v>277.53616299999999</v>
      </c>
      <c r="B12824">
        <v>1516</v>
      </c>
      <c r="C12824">
        <f t="shared" si="200"/>
        <v>1500</v>
      </c>
    </row>
    <row r="12825" spans="1:3" x14ac:dyDescent="0.25">
      <c r="A12825">
        <v>277.54599000000002</v>
      </c>
      <c r="B12825">
        <v>80</v>
      </c>
      <c r="C12825">
        <f t="shared" si="200"/>
        <v>64</v>
      </c>
    </row>
    <row r="12826" spans="1:3" x14ac:dyDescent="0.25">
      <c r="A12826">
        <v>277.59619099999998</v>
      </c>
      <c r="B12826">
        <v>1516</v>
      </c>
      <c r="C12826">
        <f t="shared" si="200"/>
        <v>1500</v>
      </c>
    </row>
    <row r="12827" spans="1:3" x14ac:dyDescent="0.25">
      <c r="A12827">
        <v>277.64596499999999</v>
      </c>
      <c r="B12827">
        <v>80</v>
      </c>
      <c r="C12827">
        <f t="shared" si="200"/>
        <v>64</v>
      </c>
    </row>
    <row r="12828" spans="1:3" x14ac:dyDescent="0.25">
      <c r="A12828">
        <v>277.68606599999998</v>
      </c>
      <c r="B12828">
        <v>1516</v>
      </c>
      <c r="C12828">
        <f t="shared" si="200"/>
        <v>1500</v>
      </c>
    </row>
    <row r="12829" spans="1:3" x14ac:dyDescent="0.25">
      <c r="A12829">
        <v>277.69610599999999</v>
      </c>
      <c r="B12829">
        <v>80</v>
      </c>
      <c r="C12829">
        <f t="shared" si="200"/>
        <v>64</v>
      </c>
    </row>
    <row r="12830" spans="1:3" x14ac:dyDescent="0.25">
      <c r="A12830">
        <v>277.73614500000002</v>
      </c>
      <c r="B12830">
        <v>1516</v>
      </c>
      <c r="C12830">
        <f t="shared" si="200"/>
        <v>1500</v>
      </c>
    </row>
    <row r="12831" spans="1:3" x14ac:dyDescent="0.25">
      <c r="A12831">
        <v>277.74590999999998</v>
      </c>
      <c r="B12831">
        <v>68</v>
      </c>
      <c r="C12831">
        <f t="shared" si="200"/>
        <v>52</v>
      </c>
    </row>
    <row r="12832" spans="1:3" x14ac:dyDescent="0.25">
      <c r="A12832">
        <v>277.75592</v>
      </c>
      <c r="B12832">
        <v>80</v>
      </c>
      <c r="C12832">
        <f t="shared" si="200"/>
        <v>64</v>
      </c>
    </row>
    <row r="12833" spans="1:3" x14ac:dyDescent="0.25">
      <c r="A12833">
        <v>277.79608100000002</v>
      </c>
      <c r="B12833">
        <v>1516</v>
      </c>
      <c r="C12833">
        <f t="shared" si="200"/>
        <v>1500</v>
      </c>
    </row>
    <row r="12834" spans="1:3" x14ac:dyDescent="0.25">
      <c r="A12834">
        <v>277.80584700000003</v>
      </c>
      <c r="B12834">
        <v>80</v>
      </c>
      <c r="C12834">
        <f t="shared" si="200"/>
        <v>64</v>
      </c>
    </row>
    <row r="12835" spans="1:3" x14ac:dyDescent="0.25">
      <c r="A12835">
        <v>277.84637400000003</v>
      </c>
      <c r="B12835">
        <v>1516</v>
      </c>
      <c r="C12835">
        <f t="shared" si="200"/>
        <v>1500</v>
      </c>
    </row>
    <row r="12836" spans="1:3" x14ac:dyDescent="0.25">
      <c r="A12836">
        <v>277.86593599999998</v>
      </c>
      <c r="B12836">
        <v>68</v>
      </c>
      <c r="C12836">
        <f t="shared" si="200"/>
        <v>52</v>
      </c>
    </row>
    <row r="12837" spans="1:3" x14ac:dyDescent="0.25">
      <c r="A12837">
        <v>277.875854</v>
      </c>
      <c r="B12837">
        <v>80</v>
      </c>
      <c r="C12837">
        <f t="shared" si="200"/>
        <v>64</v>
      </c>
    </row>
    <row r="12838" spans="1:3" x14ac:dyDescent="0.25">
      <c r="A12838">
        <v>277.91604599999999</v>
      </c>
      <c r="B12838">
        <v>1516</v>
      </c>
      <c r="C12838">
        <f t="shared" si="200"/>
        <v>1500</v>
      </c>
    </row>
    <row r="12839" spans="1:3" x14ac:dyDescent="0.25">
      <c r="A12839">
        <v>277.92605600000002</v>
      </c>
      <c r="B12839">
        <v>80</v>
      </c>
      <c r="C12839">
        <f t="shared" si="200"/>
        <v>64</v>
      </c>
    </row>
    <row r="12840" spans="1:3" x14ac:dyDescent="0.25">
      <c r="A12840">
        <v>277.96621699999997</v>
      </c>
      <c r="B12840">
        <v>1516</v>
      </c>
      <c r="C12840">
        <f t="shared" si="200"/>
        <v>1500</v>
      </c>
    </row>
    <row r="12841" spans="1:3" x14ac:dyDescent="0.25">
      <c r="A12841">
        <v>277.96624700000001</v>
      </c>
      <c r="B12841">
        <v>80</v>
      </c>
      <c r="C12841">
        <f t="shared" si="200"/>
        <v>64</v>
      </c>
    </row>
    <row r="12842" spans="1:3" x14ac:dyDescent="0.25">
      <c r="A12842">
        <v>278.01602200000002</v>
      </c>
      <c r="B12842">
        <v>1516</v>
      </c>
      <c r="C12842">
        <f t="shared" si="200"/>
        <v>1500</v>
      </c>
    </row>
    <row r="12843" spans="1:3" x14ac:dyDescent="0.25">
      <c r="A12843">
        <v>278.026184</v>
      </c>
      <c r="B12843">
        <v>80</v>
      </c>
      <c r="C12843">
        <f t="shared" si="200"/>
        <v>64</v>
      </c>
    </row>
    <row r="12844" spans="1:3" x14ac:dyDescent="0.25">
      <c r="A12844">
        <v>278.07607999999999</v>
      </c>
      <c r="B12844">
        <v>1516</v>
      </c>
      <c r="C12844">
        <f t="shared" si="200"/>
        <v>1500</v>
      </c>
    </row>
    <row r="12845" spans="1:3" x14ac:dyDescent="0.25">
      <c r="A12845">
        <v>278.10592600000001</v>
      </c>
      <c r="B12845">
        <v>80</v>
      </c>
      <c r="C12845">
        <f t="shared" si="200"/>
        <v>64</v>
      </c>
    </row>
    <row r="12846" spans="1:3" x14ac:dyDescent="0.25">
      <c r="A12846">
        <v>278.15649400000001</v>
      </c>
      <c r="B12846">
        <v>1516</v>
      </c>
      <c r="C12846">
        <f t="shared" si="200"/>
        <v>1500</v>
      </c>
    </row>
    <row r="12847" spans="1:3" x14ac:dyDescent="0.25">
      <c r="A12847">
        <v>278.15649400000001</v>
      </c>
      <c r="B12847">
        <v>80</v>
      </c>
      <c r="C12847">
        <f t="shared" si="200"/>
        <v>64</v>
      </c>
    </row>
    <row r="12848" spans="1:3" x14ac:dyDescent="0.25">
      <c r="A12848">
        <v>278.20620700000001</v>
      </c>
      <c r="B12848">
        <v>1516</v>
      </c>
      <c r="C12848">
        <f t="shared" si="200"/>
        <v>1500</v>
      </c>
    </row>
    <row r="12849" spans="1:3" x14ac:dyDescent="0.25">
      <c r="A12849">
        <v>278.23593099999999</v>
      </c>
      <c r="B12849">
        <v>80</v>
      </c>
      <c r="C12849">
        <f t="shared" si="200"/>
        <v>64</v>
      </c>
    </row>
    <row r="12850" spans="1:3" x14ac:dyDescent="0.25">
      <c r="A12850">
        <v>278.28625499999998</v>
      </c>
      <c r="B12850">
        <v>1516</v>
      </c>
      <c r="C12850">
        <f t="shared" si="200"/>
        <v>1500</v>
      </c>
    </row>
    <row r="12851" spans="1:3" x14ac:dyDescent="0.25">
      <c r="A12851">
        <v>278.28628500000002</v>
      </c>
      <c r="B12851">
        <v>80</v>
      </c>
      <c r="C12851">
        <f t="shared" si="200"/>
        <v>64</v>
      </c>
    </row>
    <row r="12852" spans="1:3" x14ac:dyDescent="0.25">
      <c r="A12852">
        <v>278.33611999999999</v>
      </c>
      <c r="B12852">
        <v>1516</v>
      </c>
      <c r="C12852">
        <f t="shared" si="200"/>
        <v>1500</v>
      </c>
    </row>
    <row r="12853" spans="1:3" x14ac:dyDescent="0.25">
      <c r="A12853">
        <v>278.36615</v>
      </c>
      <c r="B12853">
        <v>387</v>
      </c>
      <c r="C12853">
        <f t="shared" si="200"/>
        <v>371</v>
      </c>
    </row>
    <row r="12854" spans="1:3" x14ac:dyDescent="0.25">
      <c r="A12854">
        <v>278.40625</v>
      </c>
      <c r="B12854">
        <v>1516</v>
      </c>
      <c r="C12854">
        <f t="shared" si="200"/>
        <v>1500</v>
      </c>
    </row>
    <row r="12855" spans="1:3" x14ac:dyDescent="0.25">
      <c r="A12855">
        <v>278.415954</v>
      </c>
      <c r="B12855">
        <v>80</v>
      </c>
      <c r="C12855">
        <f t="shared" si="200"/>
        <v>64</v>
      </c>
    </row>
    <row r="12856" spans="1:3" x14ac:dyDescent="0.25">
      <c r="A12856">
        <v>278.45611600000001</v>
      </c>
      <c r="B12856">
        <v>1516</v>
      </c>
      <c r="C12856">
        <f t="shared" si="200"/>
        <v>1500</v>
      </c>
    </row>
    <row r="12857" spans="1:3" x14ac:dyDescent="0.25">
      <c r="A12857">
        <v>278.47619600000002</v>
      </c>
      <c r="B12857">
        <v>80</v>
      </c>
      <c r="C12857">
        <f t="shared" si="200"/>
        <v>64</v>
      </c>
    </row>
    <row r="12858" spans="1:3" x14ac:dyDescent="0.25">
      <c r="A12858">
        <v>278.52624500000002</v>
      </c>
      <c r="B12858">
        <v>1516</v>
      </c>
      <c r="C12858">
        <f t="shared" si="200"/>
        <v>1500</v>
      </c>
    </row>
    <row r="12859" spans="1:3" x14ac:dyDescent="0.25">
      <c r="A12859">
        <v>278.555969</v>
      </c>
      <c r="B12859">
        <v>80</v>
      </c>
      <c r="C12859">
        <f t="shared" si="200"/>
        <v>64</v>
      </c>
    </row>
    <row r="12860" spans="1:3" x14ac:dyDescent="0.25">
      <c r="A12860">
        <v>278.606201</v>
      </c>
      <c r="B12860">
        <v>1516</v>
      </c>
      <c r="C12860">
        <f t="shared" si="200"/>
        <v>1500</v>
      </c>
    </row>
    <row r="12861" spans="1:3" x14ac:dyDescent="0.25">
      <c r="A12861">
        <v>278.60623199999998</v>
      </c>
      <c r="B12861">
        <v>68</v>
      </c>
      <c r="C12861">
        <f t="shared" si="200"/>
        <v>52</v>
      </c>
    </row>
    <row r="12862" spans="1:3" x14ac:dyDescent="0.25">
      <c r="A12862">
        <v>278.61617999999999</v>
      </c>
      <c r="B12862">
        <v>80</v>
      </c>
      <c r="C12862">
        <f t="shared" si="200"/>
        <v>64</v>
      </c>
    </row>
    <row r="12863" spans="1:3" x14ac:dyDescent="0.25">
      <c r="A12863">
        <v>278.65637199999998</v>
      </c>
      <c r="B12863">
        <v>1516</v>
      </c>
      <c r="C12863">
        <f t="shared" si="200"/>
        <v>1500</v>
      </c>
    </row>
    <row r="12864" spans="1:3" x14ac:dyDescent="0.25">
      <c r="A12864">
        <v>278.67590300000001</v>
      </c>
      <c r="B12864">
        <v>80</v>
      </c>
      <c r="C12864">
        <f t="shared" si="200"/>
        <v>64</v>
      </c>
    </row>
    <row r="12865" spans="1:3" x14ac:dyDescent="0.25">
      <c r="A12865">
        <v>278.72634900000003</v>
      </c>
      <c r="B12865">
        <v>1516</v>
      </c>
      <c r="C12865">
        <f t="shared" si="200"/>
        <v>1500</v>
      </c>
    </row>
    <row r="12866" spans="1:3" x14ac:dyDescent="0.25">
      <c r="A12866">
        <v>278.77645899999999</v>
      </c>
      <c r="B12866">
        <v>1516</v>
      </c>
      <c r="C12866">
        <f t="shared" si="200"/>
        <v>1500</v>
      </c>
    </row>
    <row r="12867" spans="1:3" x14ac:dyDescent="0.25">
      <c r="A12867">
        <v>278.77645899999999</v>
      </c>
      <c r="B12867">
        <v>80</v>
      </c>
      <c r="C12867">
        <f t="shared" ref="C12867:C12930" si="201">B12867-16</f>
        <v>64</v>
      </c>
    </row>
    <row r="12868" spans="1:3" x14ac:dyDescent="0.25">
      <c r="A12868">
        <v>278.79586799999998</v>
      </c>
      <c r="B12868">
        <v>80</v>
      </c>
      <c r="C12868">
        <f t="shared" si="201"/>
        <v>64</v>
      </c>
    </row>
    <row r="12869" spans="1:3" x14ac:dyDescent="0.25">
      <c r="A12869">
        <v>278.84622200000001</v>
      </c>
      <c r="B12869">
        <v>1516</v>
      </c>
      <c r="C12869">
        <f t="shared" si="201"/>
        <v>1500</v>
      </c>
    </row>
    <row r="12870" spans="1:3" x14ac:dyDescent="0.25">
      <c r="A12870">
        <v>278.84625199999999</v>
      </c>
      <c r="B12870">
        <v>80</v>
      </c>
      <c r="C12870">
        <f t="shared" si="201"/>
        <v>64</v>
      </c>
    </row>
    <row r="12871" spans="1:3" x14ac:dyDescent="0.25">
      <c r="A12871">
        <v>278.89621</v>
      </c>
      <c r="B12871">
        <v>1516</v>
      </c>
      <c r="C12871">
        <f t="shared" si="201"/>
        <v>1500</v>
      </c>
    </row>
    <row r="12872" spans="1:3" x14ac:dyDescent="0.25">
      <c r="A12872">
        <v>278.90606700000001</v>
      </c>
      <c r="B12872">
        <v>80</v>
      </c>
      <c r="C12872">
        <f t="shared" si="201"/>
        <v>64</v>
      </c>
    </row>
    <row r="12873" spans="1:3" x14ac:dyDescent="0.25">
      <c r="A12873">
        <v>278.95642099999998</v>
      </c>
      <c r="B12873">
        <v>1516</v>
      </c>
      <c r="C12873">
        <f t="shared" si="201"/>
        <v>1500</v>
      </c>
    </row>
    <row r="12874" spans="1:3" x14ac:dyDescent="0.25">
      <c r="A12874">
        <v>278.95645100000002</v>
      </c>
      <c r="B12874">
        <v>80</v>
      </c>
      <c r="C12874">
        <f t="shared" si="201"/>
        <v>64</v>
      </c>
    </row>
    <row r="12875" spans="1:3" x14ac:dyDescent="0.25">
      <c r="A12875">
        <v>279.00619499999999</v>
      </c>
      <c r="B12875">
        <v>1516</v>
      </c>
      <c r="C12875">
        <f t="shared" si="201"/>
        <v>1500</v>
      </c>
    </row>
    <row r="12876" spans="1:3" x14ac:dyDescent="0.25">
      <c r="A12876">
        <v>279.02612299999998</v>
      </c>
      <c r="B12876">
        <v>80</v>
      </c>
      <c r="C12876">
        <f t="shared" si="201"/>
        <v>64</v>
      </c>
    </row>
    <row r="12877" spans="1:3" x14ac:dyDescent="0.25">
      <c r="A12877">
        <v>279.07638500000002</v>
      </c>
      <c r="B12877">
        <v>1516</v>
      </c>
      <c r="C12877">
        <f t="shared" si="201"/>
        <v>1500</v>
      </c>
    </row>
    <row r="12878" spans="1:3" x14ac:dyDescent="0.25">
      <c r="A12878">
        <v>279.08596799999998</v>
      </c>
      <c r="B12878">
        <v>80</v>
      </c>
      <c r="C12878">
        <f t="shared" si="201"/>
        <v>64</v>
      </c>
    </row>
    <row r="12879" spans="1:3" x14ac:dyDescent="0.25">
      <c r="A12879">
        <v>279.12622099999999</v>
      </c>
      <c r="B12879">
        <v>1516</v>
      </c>
      <c r="C12879">
        <f t="shared" si="201"/>
        <v>1500</v>
      </c>
    </row>
    <row r="12880" spans="1:3" x14ac:dyDescent="0.25">
      <c r="A12880">
        <v>279.16580199999999</v>
      </c>
      <c r="B12880">
        <v>80</v>
      </c>
      <c r="C12880">
        <f t="shared" si="201"/>
        <v>64</v>
      </c>
    </row>
    <row r="12881" spans="1:3" x14ac:dyDescent="0.25">
      <c r="A12881">
        <v>279.20617700000003</v>
      </c>
      <c r="B12881">
        <v>1516</v>
      </c>
      <c r="C12881">
        <f t="shared" si="201"/>
        <v>1500</v>
      </c>
    </row>
    <row r="12882" spans="1:3" x14ac:dyDescent="0.25">
      <c r="A12882">
        <v>279.25637799999998</v>
      </c>
      <c r="B12882">
        <v>1516</v>
      </c>
      <c r="C12882">
        <f t="shared" si="201"/>
        <v>1500</v>
      </c>
    </row>
    <row r="12883" spans="1:3" x14ac:dyDescent="0.25">
      <c r="A12883">
        <v>279.26599099999999</v>
      </c>
      <c r="B12883">
        <v>80</v>
      </c>
      <c r="C12883">
        <f t="shared" si="201"/>
        <v>64</v>
      </c>
    </row>
    <row r="12884" spans="1:3" x14ac:dyDescent="0.25">
      <c r="A12884">
        <v>279.31664999999998</v>
      </c>
      <c r="B12884">
        <v>1516</v>
      </c>
      <c r="C12884">
        <f t="shared" si="201"/>
        <v>1500</v>
      </c>
    </row>
    <row r="12885" spans="1:3" x14ac:dyDescent="0.25">
      <c r="A12885">
        <v>279.31664999999998</v>
      </c>
      <c r="B12885">
        <v>68</v>
      </c>
      <c r="C12885">
        <f t="shared" si="201"/>
        <v>52</v>
      </c>
    </row>
    <row r="12886" spans="1:3" x14ac:dyDescent="0.25">
      <c r="A12886">
        <v>279.32605000000001</v>
      </c>
      <c r="B12886">
        <v>80</v>
      </c>
      <c r="C12886">
        <f t="shared" si="201"/>
        <v>64</v>
      </c>
    </row>
    <row r="12887" spans="1:3" x14ac:dyDescent="0.25">
      <c r="A12887">
        <v>279.36627199999998</v>
      </c>
      <c r="B12887">
        <v>1516</v>
      </c>
      <c r="C12887">
        <f t="shared" si="201"/>
        <v>1500</v>
      </c>
    </row>
    <row r="12888" spans="1:3" x14ac:dyDescent="0.25">
      <c r="A12888">
        <v>279.39627100000001</v>
      </c>
      <c r="B12888">
        <v>80</v>
      </c>
      <c r="C12888">
        <f t="shared" si="201"/>
        <v>64</v>
      </c>
    </row>
    <row r="12889" spans="1:3" x14ac:dyDescent="0.25">
      <c r="A12889">
        <v>279.44754</v>
      </c>
      <c r="B12889">
        <v>1516</v>
      </c>
      <c r="C12889">
        <f t="shared" si="201"/>
        <v>1500</v>
      </c>
    </row>
    <row r="12890" spans="1:3" x14ac:dyDescent="0.25">
      <c r="A12890">
        <v>279.44754</v>
      </c>
      <c r="B12890">
        <v>80</v>
      </c>
      <c r="C12890">
        <f t="shared" si="201"/>
        <v>64</v>
      </c>
    </row>
    <row r="12891" spans="1:3" x14ac:dyDescent="0.25">
      <c r="A12891">
        <v>279.49609400000003</v>
      </c>
      <c r="B12891">
        <v>1516</v>
      </c>
      <c r="C12891">
        <f t="shared" si="201"/>
        <v>1500</v>
      </c>
    </row>
    <row r="12892" spans="1:3" x14ac:dyDescent="0.25">
      <c r="A12892">
        <v>279.506103</v>
      </c>
      <c r="B12892">
        <v>68</v>
      </c>
      <c r="C12892">
        <f t="shared" si="201"/>
        <v>52</v>
      </c>
    </row>
    <row r="12893" spans="1:3" x14ac:dyDescent="0.25">
      <c r="A12893">
        <v>279.51599099999999</v>
      </c>
      <c r="B12893">
        <v>80</v>
      </c>
      <c r="C12893">
        <f t="shared" si="201"/>
        <v>64</v>
      </c>
    </row>
    <row r="12894" spans="1:3" x14ac:dyDescent="0.25">
      <c r="A12894">
        <v>279.55624399999999</v>
      </c>
      <c r="B12894">
        <v>1516</v>
      </c>
      <c r="C12894">
        <f t="shared" si="201"/>
        <v>1500</v>
      </c>
    </row>
    <row r="12895" spans="1:3" x14ac:dyDescent="0.25">
      <c r="A12895">
        <v>279.66622899999999</v>
      </c>
      <c r="B12895">
        <v>1516</v>
      </c>
      <c r="C12895">
        <f t="shared" si="201"/>
        <v>1500</v>
      </c>
    </row>
    <row r="12896" spans="1:3" x14ac:dyDescent="0.25">
      <c r="A12896">
        <v>279.875946</v>
      </c>
      <c r="B12896">
        <v>68</v>
      </c>
      <c r="C12896">
        <f t="shared" si="201"/>
        <v>52</v>
      </c>
    </row>
    <row r="12897" spans="1:3" x14ac:dyDescent="0.25">
      <c r="A12897">
        <v>279.915954</v>
      </c>
      <c r="B12897">
        <v>80</v>
      </c>
      <c r="C12897">
        <f t="shared" si="201"/>
        <v>64</v>
      </c>
    </row>
    <row r="12898" spans="1:3" x14ac:dyDescent="0.25">
      <c r="A12898">
        <v>279.96627799999999</v>
      </c>
      <c r="B12898">
        <v>1516</v>
      </c>
      <c r="C12898">
        <f t="shared" si="201"/>
        <v>1500</v>
      </c>
    </row>
    <row r="12899" spans="1:3" x14ac:dyDescent="0.25">
      <c r="A12899">
        <v>279.96630800000003</v>
      </c>
      <c r="B12899">
        <v>80</v>
      </c>
      <c r="C12899">
        <f t="shared" si="201"/>
        <v>64</v>
      </c>
    </row>
    <row r="12900" spans="1:3" x14ac:dyDescent="0.25">
      <c r="A12900">
        <v>280.01608299999998</v>
      </c>
      <c r="B12900">
        <v>1516</v>
      </c>
      <c r="C12900">
        <f t="shared" si="201"/>
        <v>1500</v>
      </c>
    </row>
    <row r="12901" spans="1:3" x14ac:dyDescent="0.25">
      <c r="A12901">
        <v>280.01611300000002</v>
      </c>
      <c r="B12901">
        <v>80</v>
      </c>
      <c r="C12901">
        <f t="shared" si="201"/>
        <v>64</v>
      </c>
    </row>
    <row r="12902" spans="1:3" x14ac:dyDescent="0.25">
      <c r="A12902">
        <v>280.04608100000002</v>
      </c>
      <c r="B12902">
        <v>979</v>
      </c>
      <c r="C12902">
        <f t="shared" si="201"/>
        <v>963</v>
      </c>
    </row>
    <row r="12903" spans="1:3" x14ac:dyDescent="0.25">
      <c r="A12903">
        <v>280.09631300000001</v>
      </c>
      <c r="B12903">
        <v>1516</v>
      </c>
      <c r="C12903">
        <f t="shared" si="201"/>
        <v>1500</v>
      </c>
    </row>
    <row r="12904" spans="1:3" x14ac:dyDescent="0.25">
      <c r="A12904">
        <v>280.09631300000001</v>
      </c>
      <c r="B12904">
        <v>80</v>
      </c>
      <c r="C12904">
        <f t="shared" si="201"/>
        <v>64</v>
      </c>
    </row>
    <row r="12905" spans="1:3" x14ac:dyDescent="0.25">
      <c r="A12905">
        <v>280.14617900000002</v>
      </c>
      <c r="B12905">
        <v>1516</v>
      </c>
      <c r="C12905">
        <f t="shared" si="201"/>
        <v>1500</v>
      </c>
    </row>
    <row r="12906" spans="1:3" x14ac:dyDescent="0.25">
      <c r="A12906">
        <v>280.19613600000002</v>
      </c>
      <c r="B12906">
        <v>1516</v>
      </c>
      <c r="C12906">
        <f t="shared" si="201"/>
        <v>1500</v>
      </c>
    </row>
    <row r="12907" spans="1:3" x14ac:dyDescent="0.25">
      <c r="A12907">
        <v>280.196167</v>
      </c>
      <c r="B12907">
        <v>80</v>
      </c>
      <c r="C12907">
        <f t="shared" si="201"/>
        <v>64</v>
      </c>
    </row>
    <row r="12908" spans="1:3" x14ac:dyDescent="0.25">
      <c r="A12908">
        <v>280.36621100000002</v>
      </c>
      <c r="B12908">
        <v>1516</v>
      </c>
      <c r="C12908">
        <f t="shared" si="201"/>
        <v>1500</v>
      </c>
    </row>
    <row r="12909" spans="1:3" x14ac:dyDescent="0.25">
      <c r="A12909">
        <v>280.366241</v>
      </c>
      <c r="B12909">
        <v>80</v>
      </c>
      <c r="C12909">
        <f t="shared" si="201"/>
        <v>64</v>
      </c>
    </row>
    <row r="12910" spans="1:3" x14ac:dyDescent="0.25">
      <c r="A12910">
        <v>280.49691799999999</v>
      </c>
      <c r="B12910">
        <v>1516</v>
      </c>
      <c r="C12910">
        <f t="shared" si="201"/>
        <v>1500</v>
      </c>
    </row>
    <row r="12911" spans="1:3" x14ac:dyDescent="0.25">
      <c r="A12911">
        <v>280.49691799999999</v>
      </c>
      <c r="B12911">
        <v>80</v>
      </c>
      <c r="C12911">
        <f t="shared" si="201"/>
        <v>64</v>
      </c>
    </row>
    <row r="12912" spans="1:3" x14ac:dyDescent="0.25">
      <c r="A12912">
        <v>280.49694799999997</v>
      </c>
      <c r="B12912">
        <v>1516</v>
      </c>
      <c r="C12912">
        <f t="shared" si="201"/>
        <v>1500</v>
      </c>
    </row>
    <row r="12913" spans="1:3" x14ac:dyDescent="0.25">
      <c r="A12913">
        <v>280.49697900000001</v>
      </c>
      <c r="B12913">
        <v>80</v>
      </c>
      <c r="C12913">
        <f t="shared" si="201"/>
        <v>64</v>
      </c>
    </row>
    <row r="12914" spans="1:3" x14ac:dyDescent="0.25">
      <c r="A12914">
        <v>280.49700899999999</v>
      </c>
      <c r="B12914">
        <v>1516</v>
      </c>
      <c r="C12914">
        <f t="shared" si="201"/>
        <v>1500</v>
      </c>
    </row>
    <row r="12915" spans="1:3" x14ac:dyDescent="0.25">
      <c r="A12915">
        <v>280.49704000000003</v>
      </c>
      <c r="B12915">
        <v>80</v>
      </c>
      <c r="C12915">
        <f t="shared" si="201"/>
        <v>64</v>
      </c>
    </row>
    <row r="12916" spans="1:3" x14ac:dyDescent="0.25">
      <c r="A12916">
        <v>280.52621399999998</v>
      </c>
      <c r="B12916">
        <v>1516</v>
      </c>
      <c r="C12916">
        <f t="shared" si="201"/>
        <v>1500</v>
      </c>
    </row>
    <row r="12917" spans="1:3" x14ac:dyDescent="0.25">
      <c r="A12917">
        <v>280.52624500000002</v>
      </c>
      <c r="B12917">
        <v>80</v>
      </c>
      <c r="C12917">
        <f t="shared" si="201"/>
        <v>64</v>
      </c>
    </row>
    <row r="12918" spans="1:3" x14ac:dyDescent="0.25">
      <c r="A12918">
        <v>280.57635499999998</v>
      </c>
      <c r="B12918">
        <v>1516</v>
      </c>
      <c r="C12918">
        <f t="shared" si="201"/>
        <v>1500</v>
      </c>
    </row>
    <row r="12919" spans="1:3" x14ac:dyDescent="0.25">
      <c r="A12919">
        <v>280.60592600000001</v>
      </c>
      <c r="B12919">
        <v>80</v>
      </c>
      <c r="C12919">
        <f t="shared" si="201"/>
        <v>64</v>
      </c>
    </row>
    <row r="12920" spans="1:3" x14ac:dyDescent="0.25">
      <c r="A12920">
        <v>280.646118</v>
      </c>
      <c r="B12920">
        <v>1516</v>
      </c>
      <c r="C12920">
        <f t="shared" si="201"/>
        <v>1500</v>
      </c>
    </row>
    <row r="12921" spans="1:3" x14ac:dyDescent="0.25">
      <c r="A12921">
        <v>280.886505</v>
      </c>
      <c r="B12921">
        <v>80</v>
      </c>
      <c r="C12921">
        <f t="shared" si="201"/>
        <v>64</v>
      </c>
    </row>
    <row r="12922" spans="1:3" x14ac:dyDescent="0.25">
      <c r="A12922">
        <v>280.88653499999998</v>
      </c>
      <c r="B12922">
        <v>1516</v>
      </c>
      <c r="C12922">
        <f t="shared" si="201"/>
        <v>1500</v>
      </c>
    </row>
    <row r="12923" spans="1:3" x14ac:dyDescent="0.25">
      <c r="A12923">
        <v>280.88653499999998</v>
      </c>
      <c r="B12923">
        <v>80</v>
      </c>
      <c r="C12923">
        <f t="shared" si="201"/>
        <v>64</v>
      </c>
    </row>
    <row r="12924" spans="1:3" x14ac:dyDescent="0.25">
      <c r="A12924">
        <v>280.88653499999998</v>
      </c>
      <c r="B12924">
        <v>1516</v>
      </c>
      <c r="C12924">
        <f t="shared" si="201"/>
        <v>1500</v>
      </c>
    </row>
    <row r="12925" spans="1:3" x14ac:dyDescent="0.25">
      <c r="A12925">
        <v>280.88656600000002</v>
      </c>
      <c r="B12925">
        <v>80</v>
      </c>
      <c r="C12925">
        <f t="shared" si="201"/>
        <v>64</v>
      </c>
    </row>
    <row r="12926" spans="1:3" x14ac:dyDescent="0.25">
      <c r="A12926">
        <v>280.91604599999999</v>
      </c>
      <c r="B12926">
        <v>1516</v>
      </c>
      <c r="C12926">
        <f t="shared" si="201"/>
        <v>1500</v>
      </c>
    </row>
    <row r="12927" spans="1:3" x14ac:dyDescent="0.25">
      <c r="A12927">
        <v>280.94604500000003</v>
      </c>
      <c r="B12927">
        <v>80</v>
      </c>
      <c r="C12927">
        <f t="shared" si="201"/>
        <v>64</v>
      </c>
    </row>
    <row r="12928" spans="1:3" x14ac:dyDescent="0.25">
      <c r="A12928">
        <v>280.99615499999999</v>
      </c>
      <c r="B12928">
        <v>1516</v>
      </c>
      <c r="C12928">
        <f t="shared" si="201"/>
        <v>1500</v>
      </c>
    </row>
    <row r="12929" spans="1:3" x14ac:dyDescent="0.25">
      <c r="A12929">
        <v>281.03616299999999</v>
      </c>
      <c r="B12929">
        <v>80</v>
      </c>
      <c r="C12929">
        <f t="shared" si="201"/>
        <v>64</v>
      </c>
    </row>
    <row r="12930" spans="1:3" x14ac:dyDescent="0.25">
      <c r="A12930">
        <v>281.08630399999998</v>
      </c>
      <c r="B12930">
        <v>1516</v>
      </c>
      <c r="C12930">
        <f t="shared" si="201"/>
        <v>1500</v>
      </c>
    </row>
    <row r="12931" spans="1:3" x14ac:dyDescent="0.25">
      <c r="A12931">
        <v>281.116669</v>
      </c>
      <c r="B12931">
        <v>68</v>
      </c>
      <c r="C12931">
        <f t="shared" ref="C12931:C12994" si="202">B12931-16</f>
        <v>52</v>
      </c>
    </row>
    <row r="12932" spans="1:3" x14ac:dyDescent="0.25">
      <c r="A12932">
        <v>281.12612899999999</v>
      </c>
      <c r="B12932">
        <v>80</v>
      </c>
      <c r="C12932">
        <f t="shared" si="202"/>
        <v>64</v>
      </c>
    </row>
    <row r="12933" spans="1:3" x14ac:dyDescent="0.25">
      <c r="A12933">
        <v>281.17614700000001</v>
      </c>
      <c r="B12933">
        <v>1516</v>
      </c>
      <c r="C12933">
        <f t="shared" si="202"/>
        <v>1500</v>
      </c>
    </row>
    <row r="12934" spans="1:3" x14ac:dyDescent="0.25">
      <c r="A12934">
        <v>281.195831</v>
      </c>
      <c r="B12934">
        <v>80</v>
      </c>
      <c r="C12934">
        <f t="shared" si="202"/>
        <v>64</v>
      </c>
    </row>
    <row r="12935" spans="1:3" x14ac:dyDescent="0.25">
      <c r="A12935">
        <v>281.24618500000003</v>
      </c>
      <c r="B12935">
        <v>1516</v>
      </c>
      <c r="C12935">
        <f t="shared" si="202"/>
        <v>1500</v>
      </c>
    </row>
    <row r="12936" spans="1:3" x14ac:dyDescent="0.25">
      <c r="A12936">
        <v>281.246216</v>
      </c>
      <c r="B12936">
        <v>80</v>
      </c>
      <c r="C12936">
        <f t="shared" si="202"/>
        <v>64</v>
      </c>
    </row>
    <row r="12937" spans="1:3" x14ac:dyDescent="0.25">
      <c r="A12937">
        <v>281.29605099999998</v>
      </c>
      <c r="B12937">
        <v>1516</v>
      </c>
      <c r="C12937">
        <f t="shared" si="202"/>
        <v>1500</v>
      </c>
    </row>
    <row r="12938" spans="1:3" x14ac:dyDescent="0.25">
      <c r="A12938">
        <v>281.29608100000002</v>
      </c>
      <c r="B12938">
        <v>68</v>
      </c>
      <c r="C12938">
        <f t="shared" si="202"/>
        <v>52</v>
      </c>
    </row>
    <row r="12939" spans="1:3" x14ac:dyDescent="0.25">
      <c r="A12939">
        <v>281.29608100000002</v>
      </c>
      <c r="B12939">
        <v>80</v>
      </c>
      <c r="C12939">
        <f t="shared" si="202"/>
        <v>64</v>
      </c>
    </row>
    <row r="12940" spans="1:3" x14ac:dyDescent="0.25">
      <c r="A12940">
        <v>281.34609999999998</v>
      </c>
      <c r="B12940">
        <v>1516</v>
      </c>
      <c r="C12940">
        <f t="shared" si="202"/>
        <v>1500</v>
      </c>
    </row>
    <row r="12941" spans="1:3" x14ac:dyDescent="0.25">
      <c r="A12941">
        <v>281.35574300000002</v>
      </c>
      <c r="B12941">
        <v>80</v>
      </c>
      <c r="C12941">
        <f t="shared" si="202"/>
        <v>64</v>
      </c>
    </row>
    <row r="12942" spans="1:3" x14ac:dyDescent="0.25">
      <c r="A12942">
        <v>281.40621900000002</v>
      </c>
      <c r="B12942">
        <v>1516</v>
      </c>
      <c r="C12942">
        <f t="shared" si="202"/>
        <v>1500</v>
      </c>
    </row>
    <row r="12943" spans="1:3" x14ac:dyDescent="0.25">
      <c r="A12943">
        <v>281.43585200000001</v>
      </c>
      <c r="B12943">
        <v>80</v>
      </c>
      <c r="C12943">
        <f t="shared" si="202"/>
        <v>64</v>
      </c>
    </row>
    <row r="12944" spans="1:3" x14ac:dyDescent="0.25">
      <c r="A12944">
        <v>281.48629699999998</v>
      </c>
      <c r="B12944">
        <v>1516</v>
      </c>
      <c r="C12944">
        <f t="shared" si="202"/>
        <v>1500</v>
      </c>
    </row>
    <row r="12945" spans="1:3" x14ac:dyDescent="0.25">
      <c r="A12945">
        <v>281.48632800000001</v>
      </c>
      <c r="B12945">
        <v>80</v>
      </c>
      <c r="C12945">
        <f t="shared" si="202"/>
        <v>64</v>
      </c>
    </row>
    <row r="12946" spans="1:3" x14ac:dyDescent="0.25">
      <c r="A12946">
        <v>281.53628500000002</v>
      </c>
      <c r="B12946">
        <v>1516</v>
      </c>
      <c r="C12946">
        <f t="shared" si="202"/>
        <v>1500</v>
      </c>
    </row>
    <row r="12947" spans="1:3" x14ac:dyDescent="0.25">
      <c r="A12947">
        <v>281.55581599999999</v>
      </c>
      <c r="B12947">
        <v>80</v>
      </c>
      <c r="C12947">
        <f t="shared" si="202"/>
        <v>64</v>
      </c>
    </row>
    <row r="12948" spans="1:3" x14ac:dyDescent="0.25">
      <c r="A12948">
        <v>281.60647599999999</v>
      </c>
      <c r="B12948">
        <v>1516</v>
      </c>
      <c r="C12948">
        <f t="shared" si="202"/>
        <v>1500</v>
      </c>
    </row>
    <row r="12949" spans="1:3" x14ac:dyDescent="0.25">
      <c r="A12949">
        <v>281.60650600000002</v>
      </c>
      <c r="B12949">
        <v>80</v>
      </c>
      <c r="C12949">
        <f t="shared" si="202"/>
        <v>64</v>
      </c>
    </row>
    <row r="12950" spans="1:3" x14ac:dyDescent="0.25">
      <c r="A12950">
        <v>281.65670799999998</v>
      </c>
      <c r="B12950">
        <v>1516</v>
      </c>
      <c r="C12950">
        <f t="shared" si="202"/>
        <v>1500</v>
      </c>
    </row>
    <row r="12951" spans="1:3" x14ac:dyDescent="0.25">
      <c r="A12951">
        <v>281.67602499999998</v>
      </c>
      <c r="B12951">
        <v>80</v>
      </c>
      <c r="C12951">
        <f t="shared" si="202"/>
        <v>64</v>
      </c>
    </row>
    <row r="12952" spans="1:3" x14ac:dyDescent="0.25">
      <c r="A12952">
        <v>281.84661799999998</v>
      </c>
      <c r="B12952">
        <v>1516</v>
      </c>
      <c r="C12952">
        <f t="shared" si="202"/>
        <v>1500</v>
      </c>
    </row>
    <row r="12953" spans="1:3" x14ac:dyDescent="0.25">
      <c r="A12953">
        <v>281.84664900000001</v>
      </c>
      <c r="B12953">
        <v>68</v>
      </c>
      <c r="C12953">
        <f t="shared" si="202"/>
        <v>52</v>
      </c>
    </row>
    <row r="12954" spans="1:3" x14ac:dyDescent="0.25">
      <c r="A12954">
        <v>281.84667999999999</v>
      </c>
      <c r="B12954">
        <v>80</v>
      </c>
      <c r="C12954">
        <f t="shared" si="202"/>
        <v>64</v>
      </c>
    </row>
    <row r="12955" spans="1:3" x14ac:dyDescent="0.25">
      <c r="A12955">
        <v>281.84670999999997</v>
      </c>
      <c r="B12955">
        <v>1516</v>
      </c>
      <c r="C12955">
        <f t="shared" si="202"/>
        <v>1500</v>
      </c>
    </row>
    <row r="12956" spans="1:3" x14ac:dyDescent="0.25">
      <c r="A12956">
        <v>281.84674100000001</v>
      </c>
      <c r="B12956">
        <v>936</v>
      </c>
      <c r="C12956">
        <f t="shared" si="202"/>
        <v>920</v>
      </c>
    </row>
    <row r="12957" spans="1:3" x14ac:dyDescent="0.25">
      <c r="A12957">
        <v>281.87606799999998</v>
      </c>
      <c r="B12957">
        <v>1516</v>
      </c>
      <c r="C12957">
        <f t="shared" si="202"/>
        <v>1500</v>
      </c>
    </row>
    <row r="12958" spans="1:3" x14ac:dyDescent="0.25">
      <c r="A12958">
        <v>281.87609800000001</v>
      </c>
      <c r="B12958">
        <v>80</v>
      </c>
      <c r="C12958">
        <f t="shared" si="202"/>
        <v>64</v>
      </c>
    </row>
    <row r="12959" spans="1:3" x14ac:dyDescent="0.25">
      <c r="A12959">
        <v>281.91622899999999</v>
      </c>
      <c r="B12959">
        <v>1516</v>
      </c>
      <c r="C12959">
        <f t="shared" si="202"/>
        <v>1500</v>
      </c>
    </row>
    <row r="12960" spans="1:3" x14ac:dyDescent="0.25">
      <c r="A12960">
        <v>281.94574</v>
      </c>
      <c r="B12960">
        <v>80</v>
      </c>
      <c r="C12960">
        <f t="shared" si="202"/>
        <v>64</v>
      </c>
    </row>
    <row r="12961" spans="1:3" x14ac:dyDescent="0.25">
      <c r="A12961">
        <v>281.99612400000001</v>
      </c>
      <c r="B12961">
        <v>1516</v>
      </c>
      <c r="C12961">
        <f t="shared" si="202"/>
        <v>1500</v>
      </c>
    </row>
    <row r="12962" spans="1:3" x14ac:dyDescent="0.25">
      <c r="A12962">
        <v>281.99615499999999</v>
      </c>
      <c r="B12962">
        <v>80</v>
      </c>
      <c r="C12962">
        <f t="shared" si="202"/>
        <v>64</v>
      </c>
    </row>
    <row r="12963" spans="1:3" x14ac:dyDescent="0.25">
      <c r="A12963">
        <v>282.04623400000003</v>
      </c>
      <c r="B12963">
        <v>1516</v>
      </c>
      <c r="C12963">
        <f t="shared" si="202"/>
        <v>1500</v>
      </c>
    </row>
    <row r="12964" spans="1:3" x14ac:dyDescent="0.25">
      <c r="A12964">
        <v>282.07617199999999</v>
      </c>
      <c r="B12964">
        <v>80</v>
      </c>
      <c r="C12964">
        <f t="shared" si="202"/>
        <v>64</v>
      </c>
    </row>
    <row r="12965" spans="1:3" x14ac:dyDescent="0.25">
      <c r="A12965">
        <v>282.12612899999999</v>
      </c>
      <c r="B12965">
        <v>1516</v>
      </c>
      <c r="C12965">
        <f t="shared" si="202"/>
        <v>1500</v>
      </c>
    </row>
    <row r="12966" spans="1:3" x14ac:dyDescent="0.25">
      <c r="A12966">
        <v>282.14587399999999</v>
      </c>
      <c r="B12966">
        <v>80</v>
      </c>
      <c r="C12966">
        <f t="shared" si="202"/>
        <v>64</v>
      </c>
    </row>
    <row r="12967" spans="1:3" x14ac:dyDescent="0.25">
      <c r="A12967">
        <v>282.32681300000002</v>
      </c>
      <c r="B12967">
        <v>1516</v>
      </c>
      <c r="C12967">
        <f t="shared" si="202"/>
        <v>1500</v>
      </c>
    </row>
    <row r="12968" spans="1:3" x14ac:dyDescent="0.25">
      <c r="A12968">
        <v>282.32681300000002</v>
      </c>
      <c r="B12968">
        <v>80</v>
      </c>
      <c r="C12968">
        <f t="shared" si="202"/>
        <v>64</v>
      </c>
    </row>
    <row r="12969" spans="1:3" x14ac:dyDescent="0.25">
      <c r="A12969">
        <v>282.326843</v>
      </c>
      <c r="B12969">
        <v>1516</v>
      </c>
      <c r="C12969">
        <f t="shared" si="202"/>
        <v>1500</v>
      </c>
    </row>
    <row r="12970" spans="1:3" x14ac:dyDescent="0.25">
      <c r="A12970">
        <v>282.326843</v>
      </c>
      <c r="B12970">
        <v>80</v>
      </c>
      <c r="C12970">
        <f t="shared" si="202"/>
        <v>64</v>
      </c>
    </row>
    <row r="12971" spans="1:3" x14ac:dyDescent="0.25">
      <c r="A12971">
        <v>282.48648100000003</v>
      </c>
      <c r="B12971">
        <v>1516</v>
      </c>
      <c r="C12971">
        <f t="shared" si="202"/>
        <v>1500</v>
      </c>
    </row>
    <row r="12972" spans="1:3" x14ac:dyDescent="0.25">
      <c r="A12972">
        <v>282.48651100000001</v>
      </c>
      <c r="B12972">
        <v>80</v>
      </c>
      <c r="C12972">
        <f t="shared" si="202"/>
        <v>64</v>
      </c>
    </row>
    <row r="12973" spans="1:3" x14ac:dyDescent="0.25">
      <c r="A12973">
        <v>282.48654199999999</v>
      </c>
      <c r="B12973">
        <v>1516</v>
      </c>
      <c r="C12973">
        <f t="shared" si="202"/>
        <v>1500</v>
      </c>
    </row>
    <row r="12974" spans="1:3" x14ac:dyDescent="0.25">
      <c r="A12974">
        <v>282.48657200000002</v>
      </c>
      <c r="B12974">
        <v>80</v>
      </c>
      <c r="C12974">
        <f t="shared" si="202"/>
        <v>64</v>
      </c>
    </row>
    <row r="12975" spans="1:3" x14ac:dyDescent="0.25">
      <c r="A12975">
        <v>282.49615499999999</v>
      </c>
      <c r="B12975">
        <v>1516</v>
      </c>
      <c r="C12975">
        <f t="shared" si="202"/>
        <v>1500</v>
      </c>
    </row>
    <row r="12976" spans="1:3" x14ac:dyDescent="0.25">
      <c r="A12976">
        <v>282.49615499999999</v>
      </c>
      <c r="B12976">
        <v>80</v>
      </c>
      <c r="C12976">
        <f t="shared" si="202"/>
        <v>64</v>
      </c>
    </row>
    <row r="12977" spans="1:3" x14ac:dyDescent="0.25">
      <c r="A12977">
        <v>282.54608100000002</v>
      </c>
      <c r="B12977">
        <v>1516</v>
      </c>
      <c r="C12977">
        <f t="shared" si="202"/>
        <v>1500</v>
      </c>
    </row>
    <row r="12978" spans="1:3" x14ac:dyDescent="0.25">
      <c r="A12978">
        <v>282.55584700000003</v>
      </c>
      <c r="B12978">
        <v>80</v>
      </c>
      <c r="C12978">
        <f t="shared" si="202"/>
        <v>64</v>
      </c>
    </row>
    <row r="12979" spans="1:3" x14ac:dyDescent="0.25">
      <c r="A12979">
        <v>282.60595699999999</v>
      </c>
      <c r="B12979">
        <v>1516</v>
      </c>
      <c r="C12979">
        <f t="shared" si="202"/>
        <v>1500</v>
      </c>
    </row>
    <row r="12980" spans="1:3" x14ac:dyDescent="0.25">
      <c r="A12980">
        <v>282.65597500000001</v>
      </c>
      <c r="B12980">
        <v>1516</v>
      </c>
      <c r="C12980">
        <f t="shared" si="202"/>
        <v>1500</v>
      </c>
    </row>
    <row r="12981" spans="1:3" x14ac:dyDescent="0.25">
      <c r="A12981">
        <v>282.70578</v>
      </c>
      <c r="B12981">
        <v>80</v>
      </c>
      <c r="C12981">
        <f t="shared" si="202"/>
        <v>64</v>
      </c>
    </row>
    <row r="12982" spans="1:3" x14ac:dyDescent="0.25">
      <c r="A12982">
        <v>282.75619499999999</v>
      </c>
      <c r="B12982">
        <v>1516</v>
      </c>
      <c r="C12982">
        <f t="shared" si="202"/>
        <v>1500</v>
      </c>
    </row>
    <row r="12983" spans="1:3" x14ac:dyDescent="0.25">
      <c r="A12983">
        <v>282.75622499999997</v>
      </c>
      <c r="B12983">
        <v>80</v>
      </c>
      <c r="C12983">
        <f t="shared" si="202"/>
        <v>64</v>
      </c>
    </row>
    <row r="12984" spans="1:3" x14ac:dyDescent="0.25">
      <c r="A12984">
        <v>282.806152</v>
      </c>
      <c r="B12984">
        <v>1516</v>
      </c>
      <c r="C12984">
        <f t="shared" si="202"/>
        <v>1500</v>
      </c>
    </row>
    <row r="12985" spans="1:3" x14ac:dyDescent="0.25">
      <c r="A12985">
        <v>282.82577500000002</v>
      </c>
      <c r="B12985">
        <v>80</v>
      </c>
      <c r="C12985">
        <f t="shared" si="202"/>
        <v>64</v>
      </c>
    </row>
    <row r="12986" spans="1:3" x14ac:dyDescent="0.25">
      <c r="A12986">
        <v>282.87597599999998</v>
      </c>
      <c r="B12986">
        <v>1516</v>
      </c>
      <c r="C12986">
        <f t="shared" si="202"/>
        <v>1500</v>
      </c>
    </row>
    <row r="12987" spans="1:3" x14ac:dyDescent="0.25">
      <c r="A12987">
        <v>282.90627999999998</v>
      </c>
      <c r="B12987">
        <v>80</v>
      </c>
      <c r="C12987">
        <f t="shared" si="202"/>
        <v>64</v>
      </c>
    </row>
    <row r="12988" spans="1:3" x14ac:dyDescent="0.25">
      <c r="A12988">
        <v>282.95626800000002</v>
      </c>
      <c r="B12988">
        <v>1516</v>
      </c>
      <c r="C12988">
        <f t="shared" si="202"/>
        <v>1500</v>
      </c>
    </row>
    <row r="12989" spans="1:3" x14ac:dyDescent="0.25">
      <c r="A12989">
        <v>283.02639799999997</v>
      </c>
      <c r="B12989">
        <v>1343</v>
      </c>
      <c r="C12989">
        <f t="shared" si="202"/>
        <v>1327</v>
      </c>
    </row>
    <row r="12990" spans="1:3" x14ac:dyDescent="0.25">
      <c r="A12990">
        <v>283.11599699999999</v>
      </c>
      <c r="B12990">
        <v>1516</v>
      </c>
      <c r="C12990">
        <f t="shared" si="202"/>
        <v>1500</v>
      </c>
    </row>
    <row r="12991" spans="1:3" x14ac:dyDescent="0.25">
      <c r="A12991">
        <v>283.35574300000002</v>
      </c>
      <c r="B12991">
        <v>80</v>
      </c>
      <c r="C12991">
        <f t="shared" si="202"/>
        <v>64</v>
      </c>
    </row>
    <row r="12992" spans="1:3" x14ac:dyDescent="0.25">
      <c r="A12992">
        <v>283.40612800000002</v>
      </c>
      <c r="B12992">
        <v>1516</v>
      </c>
      <c r="C12992">
        <f t="shared" si="202"/>
        <v>1500</v>
      </c>
    </row>
    <row r="12993" spans="1:3" x14ac:dyDescent="0.25">
      <c r="A12993">
        <v>283.406158</v>
      </c>
      <c r="B12993">
        <v>80</v>
      </c>
      <c r="C12993">
        <f t="shared" si="202"/>
        <v>64</v>
      </c>
    </row>
    <row r="12994" spans="1:3" x14ac:dyDescent="0.25">
      <c r="A12994">
        <v>283.56710800000002</v>
      </c>
      <c r="B12994">
        <v>1516</v>
      </c>
      <c r="C12994">
        <f t="shared" si="202"/>
        <v>1500</v>
      </c>
    </row>
    <row r="12995" spans="1:3" x14ac:dyDescent="0.25">
      <c r="A12995">
        <v>283.56710800000002</v>
      </c>
      <c r="B12995">
        <v>80</v>
      </c>
      <c r="C12995">
        <f t="shared" ref="C12995:C13058" si="203">B12995-16</f>
        <v>64</v>
      </c>
    </row>
    <row r="12996" spans="1:3" x14ac:dyDescent="0.25">
      <c r="A12996">
        <v>283.567138</v>
      </c>
      <c r="B12996">
        <v>80</v>
      </c>
      <c r="C12996">
        <f t="shared" si="203"/>
        <v>64</v>
      </c>
    </row>
    <row r="12997" spans="1:3" x14ac:dyDescent="0.25">
      <c r="A12997">
        <v>283.567138</v>
      </c>
      <c r="B12997">
        <v>1516</v>
      </c>
      <c r="C12997">
        <f t="shared" si="203"/>
        <v>1500</v>
      </c>
    </row>
    <row r="12998" spans="1:3" x14ac:dyDescent="0.25">
      <c r="A12998">
        <v>283.56716899999998</v>
      </c>
      <c r="B12998">
        <v>80</v>
      </c>
      <c r="C12998">
        <f t="shared" si="203"/>
        <v>64</v>
      </c>
    </row>
    <row r="12999" spans="1:3" x14ac:dyDescent="0.25">
      <c r="A12999">
        <v>283.56716899999998</v>
      </c>
      <c r="B12999">
        <v>1516</v>
      </c>
      <c r="C12999">
        <f t="shared" si="203"/>
        <v>1500</v>
      </c>
    </row>
    <row r="13000" spans="1:3" x14ac:dyDescent="0.25">
      <c r="A13000">
        <v>283.61627199999998</v>
      </c>
      <c r="B13000">
        <v>1516</v>
      </c>
      <c r="C13000">
        <f t="shared" si="203"/>
        <v>1500</v>
      </c>
    </row>
    <row r="13001" spans="1:3" x14ac:dyDescent="0.25">
      <c r="A13001">
        <v>283.62564099999997</v>
      </c>
      <c r="B13001">
        <v>80</v>
      </c>
      <c r="C13001">
        <f t="shared" si="203"/>
        <v>64</v>
      </c>
    </row>
    <row r="13002" spans="1:3" x14ac:dyDescent="0.25">
      <c r="A13002">
        <v>283.675995</v>
      </c>
      <c r="B13002">
        <v>1516</v>
      </c>
      <c r="C13002">
        <f t="shared" si="203"/>
        <v>1500</v>
      </c>
    </row>
    <row r="13003" spans="1:3" x14ac:dyDescent="0.25">
      <c r="A13003">
        <v>283.67602499999998</v>
      </c>
      <c r="B13003">
        <v>80</v>
      </c>
      <c r="C13003">
        <f t="shared" si="203"/>
        <v>64</v>
      </c>
    </row>
    <row r="13004" spans="1:3" x14ac:dyDescent="0.25">
      <c r="A13004">
        <v>283.726044</v>
      </c>
      <c r="B13004">
        <v>1516</v>
      </c>
      <c r="C13004">
        <f t="shared" si="203"/>
        <v>1500</v>
      </c>
    </row>
    <row r="13005" spans="1:3" x14ac:dyDescent="0.25">
      <c r="A13005">
        <v>283.79577599999999</v>
      </c>
      <c r="B13005">
        <v>80</v>
      </c>
      <c r="C13005">
        <f t="shared" si="203"/>
        <v>64</v>
      </c>
    </row>
    <row r="13006" spans="1:3" x14ac:dyDescent="0.25">
      <c r="A13006">
        <v>283.84600799999998</v>
      </c>
      <c r="B13006">
        <v>1516</v>
      </c>
      <c r="C13006">
        <f t="shared" si="203"/>
        <v>1500</v>
      </c>
    </row>
    <row r="13007" spans="1:3" x14ac:dyDescent="0.25">
      <c r="A13007">
        <v>283.90570100000002</v>
      </c>
      <c r="B13007">
        <v>80</v>
      </c>
      <c r="C13007">
        <f t="shared" si="203"/>
        <v>64</v>
      </c>
    </row>
    <row r="13008" spans="1:3" x14ac:dyDescent="0.25">
      <c r="A13008">
        <v>283.95617700000003</v>
      </c>
      <c r="B13008">
        <v>1516</v>
      </c>
      <c r="C13008">
        <f t="shared" si="203"/>
        <v>1500</v>
      </c>
    </row>
    <row r="13009" spans="1:3" x14ac:dyDescent="0.25">
      <c r="A13009">
        <v>283.95620700000001</v>
      </c>
      <c r="B13009">
        <v>80</v>
      </c>
      <c r="C13009">
        <f t="shared" si="203"/>
        <v>64</v>
      </c>
    </row>
    <row r="13010" spans="1:3" x14ac:dyDescent="0.25">
      <c r="A13010">
        <v>284.006439</v>
      </c>
      <c r="B13010">
        <v>1516</v>
      </c>
      <c r="C13010">
        <f t="shared" si="203"/>
        <v>1500</v>
      </c>
    </row>
    <row r="13011" spans="1:3" x14ac:dyDescent="0.25">
      <c r="A13011">
        <v>284.00646999999998</v>
      </c>
      <c r="B13011">
        <v>80</v>
      </c>
      <c r="C13011">
        <f t="shared" si="203"/>
        <v>64</v>
      </c>
    </row>
    <row r="13012" spans="1:3" x14ac:dyDescent="0.25">
      <c r="A13012">
        <v>284.056061</v>
      </c>
      <c r="B13012">
        <v>1516</v>
      </c>
      <c r="C13012">
        <f t="shared" si="203"/>
        <v>1500</v>
      </c>
    </row>
    <row r="13013" spans="1:3" x14ac:dyDescent="0.25">
      <c r="A13013">
        <v>284.06603999999999</v>
      </c>
      <c r="B13013">
        <v>80</v>
      </c>
      <c r="C13013">
        <f t="shared" si="203"/>
        <v>64</v>
      </c>
    </row>
    <row r="13014" spans="1:3" x14ac:dyDescent="0.25">
      <c r="A13014">
        <v>284.11621100000002</v>
      </c>
      <c r="B13014">
        <v>1516</v>
      </c>
      <c r="C13014">
        <f t="shared" si="203"/>
        <v>1500</v>
      </c>
    </row>
    <row r="13015" spans="1:3" x14ac:dyDescent="0.25">
      <c r="A13015">
        <v>284.116241</v>
      </c>
      <c r="B13015">
        <v>80</v>
      </c>
      <c r="C13015">
        <f t="shared" si="203"/>
        <v>64</v>
      </c>
    </row>
    <row r="13016" spans="1:3" x14ac:dyDescent="0.25">
      <c r="A13016">
        <v>284.16604599999999</v>
      </c>
      <c r="B13016">
        <v>1516</v>
      </c>
      <c r="C13016">
        <f t="shared" si="203"/>
        <v>1500</v>
      </c>
    </row>
    <row r="13017" spans="1:3" x14ac:dyDescent="0.25">
      <c r="A13017">
        <v>284.18597399999999</v>
      </c>
      <c r="B13017">
        <v>80</v>
      </c>
      <c r="C13017">
        <f t="shared" si="203"/>
        <v>64</v>
      </c>
    </row>
    <row r="13018" spans="1:3" x14ac:dyDescent="0.25">
      <c r="A13018">
        <v>284.367187</v>
      </c>
      <c r="B13018">
        <v>1516</v>
      </c>
      <c r="C13018">
        <f t="shared" si="203"/>
        <v>1500</v>
      </c>
    </row>
    <row r="13019" spans="1:3" x14ac:dyDescent="0.25">
      <c r="A13019">
        <v>284.36721799999998</v>
      </c>
      <c r="B13019">
        <v>80</v>
      </c>
      <c r="C13019">
        <f t="shared" si="203"/>
        <v>64</v>
      </c>
    </row>
    <row r="13020" spans="1:3" x14ac:dyDescent="0.25">
      <c r="A13020">
        <v>284.36724800000002</v>
      </c>
      <c r="B13020">
        <v>1516</v>
      </c>
      <c r="C13020">
        <f t="shared" si="203"/>
        <v>1500</v>
      </c>
    </row>
    <row r="13021" spans="1:3" x14ac:dyDescent="0.25">
      <c r="A13021">
        <v>284.367279</v>
      </c>
      <c r="B13021">
        <v>80</v>
      </c>
      <c r="C13021">
        <f t="shared" si="203"/>
        <v>64</v>
      </c>
    </row>
    <row r="13022" spans="1:3" x14ac:dyDescent="0.25">
      <c r="A13022">
        <v>284.36730899999998</v>
      </c>
      <c r="B13022">
        <v>1516</v>
      </c>
      <c r="C13022">
        <f t="shared" si="203"/>
        <v>1500</v>
      </c>
    </row>
    <row r="13023" spans="1:3" x14ac:dyDescent="0.25">
      <c r="A13023">
        <v>284.36734000000001</v>
      </c>
      <c r="B13023">
        <v>80</v>
      </c>
      <c r="C13023">
        <f t="shared" si="203"/>
        <v>64</v>
      </c>
    </row>
    <row r="13024" spans="1:3" x14ac:dyDescent="0.25">
      <c r="A13024">
        <v>284.41616800000003</v>
      </c>
      <c r="B13024">
        <v>1516</v>
      </c>
      <c r="C13024">
        <f t="shared" si="203"/>
        <v>1500</v>
      </c>
    </row>
    <row r="13025" spans="1:3" x14ac:dyDescent="0.25">
      <c r="A13025">
        <v>284.47637900000001</v>
      </c>
      <c r="B13025">
        <v>80</v>
      </c>
      <c r="C13025">
        <f t="shared" si="203"/>
        <v>64</v>
      </c>
    </row>
    <row r="13026" spans="1:3" x14ac:dyDescent="0.25">
      <c r="A13026">
        <v>284.52596999999997</v>
      </c>
      <c r="B13026">
        <v>1516</v>
      </c>
      <c r="C13026">
        <f t="shared" si="203"/>
        <v>1500</v>
      </c>
    </row>
    <row r="13027" spans="1:3" x14ac:dyDescent="0.25">
      <c r="A13027">
        <v>284.52600100000001</v>
      </c>
      <c r="B13027">
        <v>80</v>
      </c>
      <c r="C13027">
        <f t="shared" si="203"/>
        <v>64</v>
      </c>
    </row>
    <row r="13028" spans="1:3" x14ac:dyDescent="0.25">
      <c r="A13028">
        <v>284.57617199999999</v>
      </c>
      <c r="B13028">
        <v>1516</v>
      </c>
      <c r="C13028">
        <f t="shared" si="203"/>
        <v>1500</v>
      </c>
    </row>
    <row r="13029" spans="1:3" x14ac:dyDescent="0.25">
      <c r="A13029">
        <v>284.58581500000003</v>
      </c>
      <c r="B13029">
        <v>80</v>
      </c>
      <c r="C13029">
        <f t="shared" si="203"/>
        <v>64</v>
      </c>
    </row>
    <row r="13030" spans="1:3" x14ac:dyDescent="0.25">
      <c r="A13030">
        <v>284.63626099999999</v>
      </c>
      <c r="B13030">
        <v>1516</v>
      </c>
      <c r="C13030">
        <f t="shared" si="203"/>
        <v>1500</v>
      </c>
    </row>
    <row r="13031" spans="1:3" x14ac:dyDescent="0.25">
      <c r="A13031">
        <v>284.68594300000001</v>
      </c>
      <c r="B13031">
        <v>80</v>
      </c>
      <c r="C13031">
        <f t="shared" si="203"/>
        <v>64</v>
      </c>
    </row>
    <row r="13032" spans="1:3" x14ac:dyDescent="0.25">
      <c r="A13032">
        <v>284.72619600000002</v>
      </c>
      <c r="B13032">
        <v>1516</v>
      </c>
      <c r="C13032">
        <f t="shared" si="203"/>
        <v>1500</v>
      </c>
    </row>
    <row r="13033" spans="1:3" x14ac:dyDescent="0.25">
      <c r="A13033">
        <v>284.75567599999999</v>
      </c>
      <c r="B13033">
        <v>80</v>
      </c>
      <c r="C13033">
        <f t="shared" si="203"/>
        <v>64</v>
      </c>
    </row>
    <row r="13034" spans="1:3" x14ac:dyDescent="0.25">
      <c r="A13034">
        <v>284.806061</v>
      </c>
      <c r="B13034">
        <v>1516</v>
      </c>
      <c r="C13034">
        <f t="shared" si="203"/>
        <v>1500</v>
      </c>
    </row>
    <row r="13035" spans="1:3" x14ac:dyDescent="0.25">
      <c r="A13035">
        <v>284.82583599999998</v>
      </c>
      <c r="B13035">
        <v>80</v>
      </c>
      <c r="C13035">
        <f t="shared" si="203"/>
        <v>64</v>
      </c>
    </row>
    <row r="13036" spans="1:3" x14ac:dyDescent="0.25">
      <c r="A13036">
        <v>284.87615899999997</v>
      </c>
      <c r="B13036">
        <v>1516</v>
      </c>
      <c r="C13036">
        <f t="shared" si="203"/>
        <v>1500</v>
      </c>
    </row>
    <row r="13037" spans="1:3" x14ac:dyDescent="0.25">
      <c r="A13037">
        <v>284.87619000000001</v>
      </c>
      <c r="B13037">
        <v>80</v>
      </c>
      <c r="C13037">
        <f t="shared" si="203"/>
        <v>64</v>
      </c>
    </row>
    <row r="13038" spans="1:3" x14ac:dyDescent="0.25">
      <c r="A13038">
        <v>284.925995</v>
      </c>
      <c r="B13038">
        <v>1516</v>
      </c>
      <c r="C13038">
        <f t="shared" si="203"/>
        <v>1500</v>
      </c>
    </row>
    <row r="13039" spans="1:3" x14ac:dyDescent="0.25">
      <c r="A13039">
        <v>285.03595000000001</v>
      </c>
      <c r="B13039">
        <v>1333</v>
      </c>
      <c r="C13039">
        <f t="shared" si="203"/>
        <v>1317</v>
      </c>
    </row>
    <row r="13040" spans="1:3" x14ac:dyDescent="0.25">
      <c r="A13040">
        <v>285.03598</v>
      </c>
      <c r="B13040">
        <v>80</v>
      </c>
      <c r="C13040">
        <f t="shared" si="203"/>
        <v>64</v>
      </c>
    </row>
    <row r="13041" spans="1:3" x14ac:dyDescent="0.25">
      <c r="A13041">
        <v>285.08605899999998</v>
      </c>
      <c r="B13041">
        <v>1516</v>
      </c>
      <c r="C13041">
        <f t="shared" si="203"/>
        <v>1500</v>
      </c>
    </row>
    <row r="13042" spans="1:3" x14ac:dyDescent="0.25">
      <c r="A13042">
        <v>285.08609000000001</v>
      </c>
      <c r="B13042">
        <v>80</v>
      </c>
      <c r="C13042">
        <f t="shared" si="203"/>
        <v>64</v>
      </c>
    </row>
    <row r="13043" spans="1:3" x14ac:dyDescent="0.25">
      <c r="A13043">
        <v>285.125854</v>
      </c>
      <c r="B13043">
        <v>1516</v>
      </c>
      <c r="C13043">
        <f t="shared" si="203"/>
        <v>1500</v>
      </c>
    </row>
    <row r="13044" spans="1:3" x14ac:dyDescent="0.25">
      <c r="A13044">
        <v>285.13580300000001</v>
      </c>
      <c r="B13044">
        <v>80</v>
      </c>
      <c r="C13044">
        <f t="shared" si="203"/>
        <v>64</v>
      </c>
    </row>
    <row r="13045" spans="1:3" x14ac:dyDescent="0.25">
      <c r="A13045">
        <v>285.17605600000002</v>
      </c>
      <c r="B13045">
        <v>1516</v>
      </c>
      <c r="C13045">
        <f t="shared" si="203"/>
        <v>1500</v>
      </c>
    </row>
    <row r="13046" spans="1:3" x14ac:dyDescent="0.25">
      <c r="A13046">
        <v>285.20580999999999</v>
      </c>
      <c r="B13046">
        <v>80</v>
      </c>
      <c r="C13046">
        <f t="shared" si="203"/>
        <v>64</v>
      </c>
    </row>
    <row r="13047" spans="1:3" x14ac:dyDescent="0.25">
      <c r="A13047">
        <v>285.24590999999998</v>
      </c>
      <c r="B13047">
        <v>1516</v>
      </c>
      <c r="C13047">
        <f t="shared" si="203"/>
        <v>1500</v>
      </c>
    </row>
    <row r="13048" spans="1:3" x14ac:dyDescent="0.25">
      <c r="A13048">
        <v>285.26583799999997</v>
      </c>
      <c r="B13048">
        <v>68</v>
      </c>
      <c r="C13048">
        <f t="shared" si="203"/>
        <v>52</v>
      </c>
    </row>
    <row r="13049" spans="1:3" x14ac:dyDescent="0.25">
      <c r="A13049">
        <v>285.27569599999998</v>
      </c>
      <c r="B13049">
        <v>80</v>
      </c>
      <c r="C13049">
        <f t="shared" si="203"/>
        <v>64</v>
      </c>
    </row>
    <row r="13050" spans="1:3" x14ac:dyDescent="0.25">
      <c r="A13050">
        <v>285.27572600000002</v>
      </c>
      <c r="B13050">
        <v>80</v>
      </c>
      <c r="C13050">
        <f t="shared" si="203"/>
        <v>64</v>
      </c>
    </row>
    <row r="13051" spans="1:3" x14ac:dyDescent="0.25">
      <c r="A13051">
        <v>285.32595800000001</v>
      </c>
      <c r="B13051">
        <v>1516</v>
      </c>
      <c r="C13051">
        <f t="shared" si="203"/>
        <v>1500</v>
      </c>
    </row>
    <row r="13052" spans="1:3" x14ac:dyDescent="0.25">
      <c r="A13052">
        <v>285.36599699999999</v>
      </c>
      <c r="B13052">
        <v>1516</v>
      </c>
      <c r="C13052">
        <f t="shared" si="203"/>
        <v>1500</v>
      </c>
    </row>
    <row r="13053" spans="1:3" x14ac:dyDescent="0.25">
      <c r="A13053">
        <v>285.36599699999999</v>
      </c>
      <c r="B13053">
        <v>80</v>
      </c>
      <c r="C13053">
        <f t="shared" si="203"/>
        <v>64</v>
      </c>
    </row>
    <row r="13054" spans="1:3" x14ac:dyDescent="0.25">
      <c r="A13054">
        <v>285.41616800000003</v>
      </c>
      <c r="B13054">
        <v>1516</v>
      </c>
      <c r="C13054">
        <f t="shared" si="203"/>
        <v>1500</v>
      </c>
    </row>
    <row r="13055" spans="1:3" x14ac:dyDescent="0.25">
      <c r="A13055">
        <v>285.41619900000001</v>
      </c>
      <c r="B13055">
        <v>80</v>
      </c>
      <c r="C13055">
        <f t="shared" si="203"/>
        <v>64</v>
      </c>
    </row>
    <row r="13056" spans="1:3" x14ac:dyDescent="0.25">
      <c r="A13056">
        <v>285.466339</v>
      </c>
      <c r="B13056">
        <v>1516</v>
      </c>
      <c r="C13056">
        <f t="shared" si="203"/>
        <v>1500</v>
      </c>
    </row>
    <row r="13057" spans="1:3" x14ac:dyDescent="0.25">
      <c r="A13057">
        <v>285.47573799999998</v>
      </c>
      <c r="B13057">
        <v>80</v>
      </c>
      <c r="C13057">
        <f t="shared" si="203"/>
        <v>64</v>
      </c>
    </row>
    <row r="13058" spans="1:3" x14ac:dyDescent="0.25">
      <c r="A13058">
        <v>285.52593999999999</v>
      </c>
      <c r="B13058">
        <v>1516</v>
      </c>
      <c r="C13058">
        <f t="shared" si="203"/>
        <v>1500</v>
      </c>
    </row>
    <row r="13059" spans="1:3" x14ac:dyDescent="0.25">
      <c r="A13059">
        <v>285.52596999999997</v>
      </c>
      <c r="B13059">
        <v>80</v>
      </c>
      <c r="C13059">
        <f t="shared" ref="C13059:C13122" si="204">B13059-16</f>
        <v>64</v>
      </c>
    </row>
    <row r="13060" spans="1:3" x14ac:dyDescent="0.25">
      <c r="A13060">
        <v>285.57595800000001</v>
      </c>
      <c r="B13060">
        <v>1516</v>
      </c>
      <c r="C13060">
        <f t="shared" si="204"/>
        <v>1500</v>
      </c>
    </row>
    <row r="13061" spans="1:3" x14ac:dyDescent="0.25">
      <c r="A13061">
        <v>285.635895</v>
      </c>
      <c r="B13061">
        <v>80</v>
      </c>
      <c r="C13061">
        <f t="shared" si="204"/>
        <v>64</v>
      </c>
    </row>
    <row r="13062" spans="1:3" x14ac:dyDescent="0.25">
      <c r="A13062">
        <v>285.64572099999998</v>
      </c>
      <c r="B13062">
        <v>80</v>
      </c>
      <c r="C13062">
        <f t="shared" si="204"/>
        <v>64</v>
      </c>
    </row>
    <row r="13063" spans="1:3" x14ac:dyDescent="0.25">
      <c r="A13063">
        <v>285.68618800000002</v>
      </c>
      <c r="B13063">
        <v>1516</v>
      </c>
      <c r="C13063">
        <f t="shared" si="204"/>
        <v>1500</v>
      </c>
    </row>
    <row r="13064" spans="1:3" x14ac:dyDescent="0.25">
      <c r="A13064">
        <v>285.73620599999998</v>
      </c>
      <c r="B13064">
        <v>1516</v>
      </c>
      <c r="C13064">
        <f t="shared" si="204"/>
        <v>1500</v>
      </c>
    </row>
    <row r="13065" spans="1:3" x14ac:dyDescent="0.25">
      <c r="A13065">
        <v>285.73620599999998</v>
      </c>
      <c r="B13065">
        <v>80</v>
      </c>
      <c r="C13065">
        <f t="shared" si="204"/>
        <v>64</v>
      </c>
    </row>
    <row r="13066" spans="1:3" x14ac:dyDescent="0.25">
      <c r="A13066">
        <v>285.78610200000003</v>
      </c>
      <c r="B13066">
        <v>1516</v>
      </c>
      <c r="C13066">
        <f t="shared" si="204"/>
        <v>1500</v>
      </c>
    </row>
    <row r="13067" spans="1:3" x14ac:dyDescent="0.25">
      <c r="A13067">
        <v>285.79565400000001</v>
      </c>
      <c r="B13067">
        <v>80</v>
      </c>
      <c r="C13067">
        <f t="shared" si="204"/>
        <v>64</v>
      </c>
    </row>
    <row r="13068" spans="1:3" x14ac:dyDescent="0.25">
      <c r="A13068">
        <v>285.83587599999998</v>
      </c>
      <c r="B13068">
        <v>1516</v>
      </c>
      <c r="C13068">
        <f t="shared" si="204"/>
        <v>1500</v>
      </c>
    </row>
    <row r="13069" spans="1:3" x14ac:dyDescent="0.25">
      <c r="A13069">
        <v>285.84570300000001</v>
      </c>
      <c r="B13069">
        <v>68</v>
      </c>
      <c r="C13069">
        <f t="shared" si="204"/>
        <v>52</v>
      </c>
    </row>
    <row r="13070" spans="1:3" x14ac:dyDescent="0.25">
      <c r="A13070">
        <v>285.84570300000001</v>
      </c>
      <c r="B13070">
        <v>80</v>
      </c>
      <c r="C13070">
        <f t="shared" si="204"/>
        <v>64</v>
      </c>
    </row>
    <row r="13071" spans="1:3" x14ac:dyDescent="0.25">
      <c r="A13071">
        <v>285.88592499999999</v>
      </c>
      <c r="B13071">
        <v>1516</v>
      </c>
      <c r="C13071">
        <f t="shared" si="204"/>
        <v>1500</v>
      </c>
    </row>
    <row r="13072" spans="1:3" x14ac:dyDescent="0.25">
      <c r="A13072">
        <v>285.905914</v>
      </c>
      <c r="B13072">
        <v>80</v>
      </c>
      <c r="C13072">
        <f t="shared" si="204"/>
        <v>64</v>
      </c>
    </row>
    <row r="13073" spans="1:3" x14ac:dyDescent="0.25">
      <c r="A13073">
        <v>285.956299</v>
      </c>
      <c r="B13073">
        <v>1516</v>
      </c>
      <c r="C13073">
        <f t="shared" si="204"/>
        <v>1500</v>
      </c>
    </row>
    <row r="13074" spans="1:3" x14ac:dyDescent="0.25">
      <c r="A13074">
        <v>285.98593099999999</v>
      </c>
      <c r="B13074">
        <v>80</v>
      </c>
      <c r="C13074">
        <f t="shared" si="204"/>
        <v>64</v>
      </c>
    </row>
    <row r="13075" spans="1:3" x14ac:dyDescent="0.25">
      <c r="A13075">
        <v>286.03598</v>
      </c>
      <c r="B13075">
        <v>1516</v>
      </c>
      <c r="C13075">
        <f t="shared" si="204"/>
        <v>1500</v>
      </c>
    </row>
    <row r="13076" spans="1:3" x14ac:dyDescent="0.25">
      <c r="A13076">
        <v>286.04586799999998</v>
      </c>
      <c r="B13076">
        <v>80</v>
      </c>
      <c r="C13076">
        <f t="shared" si="204"/>
        <v>64</v>
      </c>
    </row>
    <row r="13077" spans="1:3" x14ac:dyDescent="0.25">
      <c r="A13077">
        <v>286.08609000000001</v>
      </c>
      <c r="B13077">
        <v>1516</v>
      </c>
      <c r="C13077">
        <f t="shared" si="204"/>
        <v>1500</v>
      </c>
    </row>
    <row r="13078" spans="1:3" x14ac:dyDescent="0.25">
      <c r="A13078">
        <v>286.09609999999998</v>
      </c>
      <c r="B13078">
        <v>80</v>
      </c>
      <c r="C13078">
        <f t="shared" si="204"/>
        <v>64</v>
      </c>
    </row>
    <row r="13079" spans="1:3" x14ac:dyDescent="0.25">
      <c r="A13079">
        <v>286.13595600000002</v>
      </c>
      <c r="B13079">
        <v>1516</v>
      </c>
      <c r="C13079">
        <f t="shared" si="204"/>
        <v>1500</v>
      </c>
    </row>
    <row r="13080" spans="1:3" x14ac:dyDescent="0.25">
      <c r="A13080">
        <v>286.16610700000001</v>
      </c>
      <c r="B13080">
        <v>385</v>
      </c>
      <c r="C13080">
        <f t="shared" si="204"/>
        <v>369</v>
      </c>
    </row>
    <row r="13081" spans="1:3" x14ac:dyDescent="0.25">
      <c r="A13081">
        <v>286.20611600000001</v>
      </c>
      <c r="B13081">
        <v>1516</v>
      </c>
      <c r="C13081">
        <f t="shared" si="204"/>
        <v>1500</v>
      </c>
    </row>
    <row r="13082" spans="1:3" x14ac:dyDescent="0.25">
      <c r="A13082">
        <v>286.22564699999998</v>
      </c>
      <c r="B13082">
        <v>80</v>
      </c>
      <c r="C13082">
        <f t="shared" si="204"/>
        <v>64</v>
      </c>
    </row>
    <row r="13083" spans="1:3" x14ac:dyDescent="0.25">
      <c r="A13083">
        <v>286.276184</v>
      </c>
      <c r="B13083">
        <v>1516</v>
      </c>
      <c r="C13083">
        <f t="shared" si="204"/>
        <v>1500</v>
      </c>
    </row>
    <row r="13084" spans="1:3" x14ac:dyDescent="0.25">
      <c r="A13084">
        <v>286.276184</v>
      </c>
      <c r="B13084">
        <v>80</v>
      </c>
      <c r="C13084">
        <f t="shared" si="204"/>
        <v>64</v>
      </c>
    </row>
    <row r="13085" spans="1:3" x14ac:dyDescent="0.25">
      <c r="A13085">
        <v>286.45657299999999</v>
      </c>
      <c r="B13085">
        <v>1516</v>
      </c>
      <c r="C13085">
        <f t="shared" si="204"/>
        <v>1500</v>
      </c>
    </row>
    <row r="13086" spans="1:3" x14ac:dyDescent="0.25">
      <c r="A13086">
        <v>286.45657299999999</v>
      </c>
      <c r="B13086">
        <v>80</v>
      </c>
      <c r="C13086">
        <f t="shared" si="204"/>
        <v>64</v>
      </c>
    </row>
    <row r="13087" spans="1:3" x14ac:dyDescent="0.25">
      <c r="A13087">
        <v>286.46588100000002</v>
      </c>
      <c r="B13087">
        <v>1516</v>
      </c>
      <c r="C13087">
        <f t="shared" si="204"/>
        <v>1500</v>
      </c>
    </row>
    <row r="13088" spans="1:3" x14ac:dyDescent="0.25">
      <c r="A13088">
        <v>286.475616</v>
      </c>
      <c r="B13088">
        <v>80</v>
      </c>
      <c r="C13088">
        <f t="shared" si="204"/>
        <v>64</v>
      </c>
    </row>
    <row r="13089" spans="1:3" x14ac:dyDescent="0.25">
      <c r="A13089">
        <v>286.56607000000002</v>
      </c>
      <c r="B13089">
        <v>1516</v>
      </c>
      <c r="C13089">
        <f t="shared" si="204"/>
        <v>1500</v>
      </c>
    </row>
    <row r="13090" spans="1:3" x14ac:dyDescent="0.25">
      <c r="A13090">
        <v>286.575714</v>
      </c>
      <c r="B13090">
        <v>80</v>
      </c>
      <c r="C13090">
        <f t="shared" si="204"/>
        <v>64</v>
      </c>
    </row>
    <row r="13091" spans="1:3" x14ac:dyDescent="0.25">
      <c r="A13091">
        <v>286.66610700000001</v>
      </c>
      <c r="B13091">
        <v>1516</v>
      </c>
      <c r="C13091">
        <f t="shared" si="204"/>
        <v>1500</v>
      </c>
    </row>
    <row r="13092" spans="1:3" x14ac:dyDescent="0.25">
      <c r="A13092">
        <v>286.66613799999999</v>
      </c>
      <c r="B13092">
        <v>80</v>
      </c>
      <c r="C13092">
        <f t="shared" si="204"/>
        <v>64</v>
      </c>
    </row>
    <row r="13093" spans="1:3" x14ac:dyDescent="0.25">
      <c r="A13093">
        <v>286.76617399999998</v>
      </c>
      <c r="B13093">
        <v>1516</v>
      </c>
      <c r="C13093">
        <f t="shared" si="204"/>
        <v>1500</v>
      </c>
    </row>
    <row r="13094" spans="1:3" x14ac:dyDescent="0.25">
      <c r="A13094">
        <v>286.76617399999998</v>
      </c>
      <c r="B13094">
        <v>80</v>
      </c>
      <c r="C13094">
        <f t="shared" si="204"/>
        <v>64</v>
      </c>
    </row>
    <row r="13095" spans="1:3" x14ac:dyDescent="0.25">
      <c r="A13095">
        <v>286.86584499999998</v>
      </c>
      <c r="B13095">
        <v>1516</v>
      </c>
      <c r="C13095">
        <f t="shared" si="204"/>
        <v>1500</v>
      </c>
    </row>
    <row r="13096" spans="1:3" x14ac:dyDescent="0.25">
      <c r="A13096">
        <v>286.95590199999998</v>
      </c>
      <c r="B13096">
        <v>80</v>
      </c>
      <c r="C13096">
        <f t="shared" si="204"/>
        <v>64</v>
      </c>
    </row>
    <row r="13097" spans="1:3" x14ac:dyDescent="0.25">
      <c r="A13097">
        <v>287.05593900000002</v>
      </c>
      <c r="B13097">
        <v>1516</v>
      </c>
      <c r="C13097">
        <f t="shared" si="204"/>
        <v>1500</v>
      </c>
    </row>
    <row r="13098" spans="1:3" x14ac:dyDescent="0.25">
      <c r="A13098">
        <v>287.05593900000002</v>
      </c>
      <c r="B13098">
        <v>80</v>
      </c>
      <c r="C13098">
        <f t="shared" si="204"/>
        <v>64</v>
      </c>
    </row>
    <row r="13099" spans="1:3" x14ac:dyDescent="0.25">
      <c r="A13099">
        <v>287.15618899999998</v>
      </c>
      <c r="B13099">
        <v>1516</v>
      </c>
      <c r="C13099">
        <f t="shared" si="204"/>
        <v>1500</v>
      </c>
    </row>
    <row r="13100" spans="1:3" x14ac:dyDescent="0.25">
      <c r="A13100">
        <v>287.15618899999998</v>
      </c>
      <c r="B13100">
        <v>80</v>
      </c>
      <c r="C13100">
        <f t="shared" si="204"/>
        <v>64</v>
      </c>
    </row>
    <row r="13101" spans="1:3" x14ac:dyDescent="0.25">
      <c r="A13101">
        <v>287.25598100000002</v>
      </c>
      <c r="B13101">
        <v>1516</v>
      </c>
      <c r="C13101">
        <f t="shared" si="204"/>
        <v>1500</v>
      </c>
    </row>
    <row r="13102" spans="1:3" x14ac:dyDescent="0.25">
      <c r="A13102">
        <v>287.26599099999999</v>
      </c>
      <c r="B13102">
        <v>80</v>
      </c>
      <c r="C13102">
        <f t="shared" si="204"/>
        <v>64</v>
      </c>
    </row>
    <row r="13103" spans="1:3" x14ac:dyDescent="0.25">
      <c r="A13103">
        <v>287.36611900000003</v>
      </c>
      <c r="B13103">
        <v>1516</v>
      </c>
      <c r="C13103">
        <f t="shared" si="204"/>
        <v>1500</v>
      </c>
    </row>
    <row r="13104" spans="1:3" x14ac:dyDescent="0.25">
      <c r="A13104">
        <v>287.39581299999998</v>
      </c>
      <c r="B13104">
        <v>80</v>
      </c>
      <c r="C13104">
        <f t="shared" si="204"/>
        <v>64</v>
      </c>
    </row>
    <row r="13105" spans="1:3" x14ac:dyDescent="0.25">
      <c r="A13105">
        <v>287.49588</v>
      </c>
      <c r="B13105">
        <v>1516</v>
      </c>
      <c r="C13105">
        <f t="shared" si="204"/>
        <v>1500</v>
      </c>
    </row>
    <row r="13106" spans="1:3" x14ac:dyDescent="0.25">
      <c r="A13106">
        <v>287.515961</v>
      </c>
      <c r="B13106">
        <v>80</v>
      </c>
      <c r="C13106">
        <f t="shared" si="204"/>
        <v>64</v>
      </c>
    </row>
    <row r="13107" spans="1:3" x14ac:dyDescent="0.25">
      <c r="A13107">
        <v>287.61572200000001</v>
      </c>
      <c r="B13107">
        <v>1516</v>
      </c>
      <c r="C13107">
        <f t="shared" si="204"/>
        <v>1500</v>
      </c>
    </row>
    <row r="13108" spans="1:3" x14ac:dyDescent="0.25">
      <c r="A13108">
        <v>287.72576900000001</v>
      </c>
      <c r="B13108">
        <v>80</v>
      </c>
      <c r="C13108">
        <f t="shared" si="204"/>
        <v>64</v>
      </c>
    </row>
    <row r="13109" spans="1:3" x14ac:dyDescent="0.25">
      <c r="A13109">
        <v>287.81591800000001</v>
      </c>
      <c r="B13109">
        <v>1516</v>
      </c>
      <c r="C13109">
        <f t="shared" si="204"/>
        <v>1500</v>
      </c>
    </row>
    <row r="13110" spans="1:3" x14ac:dyDescent="0.25">
      <c r="A13110">
        <v>287.82598899999999</v>
      </c>
      <c r="B13110">
        <v>80</v>
      </c>
      <c r="C13110">
        <f t="shared" si="204"/>
        <v>64</v>
      </c>
    </row>
    <row r="13111" spans="1:3" x14ac:dyDescent="0.25">
      <c r="A13111">
        <v>287.91601500000002</v>
      </c>
      <c r="B13111">
        <v>1516</v>
      </c>
      <c r="C13111">
        <f t="shared" si="204"/>
        <v>1500</v>
      </c>
    </row>
    <row r="13112" spans="1:3" x14ac:dyDescent="0.25">
      <c r="A13112">
        <v>287.92562800000002</v>
      </c>
      <c r="B13112">
        <v>80</v>
      </c>
      <c r="C13112">
        <f t="shared" si="204"/>
        <v>64</v>
      </c>
    </row>
    <row r="13113" spans="1:3" x14ac:dyDescent="0.25">
      <c r="A13113">
        <v>288.015961</v>
      </c>
      <c r="B13113">
        <v>1516</v>
      </c>
      <c r="C13113">
        <f t="shared" si="204"/>
        <v>1500</v>
      </c>
    </row>
    <row r="13114" spans="1:3" x14ac:dyDescent="0.25">
      <c r="A13114">
        <v>288.025665</v>
      </c>
      <c r="B13114">
        <v>80</v>
      </c>
      <c r="C13114">
        <f t="shared" si="204"/>
        <v>64</v>
      </c>
    </row>
    <row r="13115" spans="1:3" x14ac:dyDescent="0.25">
      <c r="A13115">
        <v>288.11605800000001</v>
      </c>
      <c r="B13115">
        <v>1516</v>
      </c>
      <c r="C13115">
        <f t="shared" si="204"/>
        <v>1500</v>
      </c>
    </row>
    <row r="13116" spans="1:3" x14ac:dyDescent="0.25">
      <c r="A13116">
        <v>288.14572099999998</v>
      </c>
      <c r="B13116">
        <v>80</v>
      </c>
      <c r="C13116">
        <f t="shared" si="204"/>
        <v>64</v>
      </c>
    </row>
    <row r="13117" spans="1:3" x14ac:dyDescent="0.25">
      <c r="A13117">
        <v>288.24603300000001</v>
      </c>
      <c r="B13117">
        <v>1516</v>
      </c>
      <c r="C13117">
        <f t="shared" si="204"/>
        <v>1500</v>
      </c>
    </row>
    <row r="13118" spans="1:3" x14ac:dyDescent="0.25">
      <c r="A13118">
        <v>288.26589899999999</v>
      </c>
      <c r="B13118">
        <v>80</v>
      </c>
      <c r="C13118">
        <f t="shared" si="204"/>
        <v>64</v>
      </c>
    </row>
    <row r="13119" spans="1:3" x14ac:dyDescent="0.25">
      <c r="A13119">
        <v>288.36593599999998</v>
      </c>
      <c r="B13119">
        <v>1516</v>
      </c>
      <c r="C13119">
        <f t="shared" si="204"/>
        <v>1500</v>
      </c>
    </row>
    <row r="13120" spans="1:3" x14ac:dyDescent="0.25">
      <c r="A13120">
        <v>288.38549799999998</v>
      </c>
      <c r="B13120">
        <v>80</v>
      </c>
      <c r="C13120">
        <f t="shared" si="204"/>
        <v>64</v>
      </c>
    </row>
    <row r="13121" spans="1:3" x14ac:dyDescent="0.25">
      <c r="A13121">
        <v>288.48596199999997</v>
      </c>
      <c r="B13121">
        <v>1516</v>
      </c>
      <c r="C13121">
        <f t="shared" si="204"/>
        <v>1500</v>
      </c>
    </row>
    <row r="13122" spans="1:3" x14ac:dyDescent="0.25">
      <c r="A13122">
        <v>288.50546200000002</v>
      </c>
      <c r="B13122">
        <v>80</v>
      </c>
      <c r="C13122">
        <f t="shared" si="204"/>
        <v>64</v>
      </c>
    </row>
    <row r="13123" spans="1:3" x14ac:dyDescent="0.25">
      <c r="A13123">
        <v>288.60580399999998</v>
      </c>
      <c r="B13123">
        <v>1516</v>
      </c>
      <c r="C13123">
        <f t="shared" ref="C13123:C13186" si="205">B13123-16</f>
        <v>1500</v>
      </c>
    </row>
    <row r="13124" spans="1:3" x14ac:dyDescent="0.25">
      <c r="A13124">
        <v>288.66558800000001</v>
      </c>
      <c r="B13124">
        <v>162</v>
      </c>
      <c r="C13124">
        <f t="shared" si="205"/>
        <v>146</v>
      </c>
    </row>
    <row r="13125" spans="1:3" x14ac:dyDescent="0.25">
      <c r="A13125">
        <v>288.76608299999998</v>
      </c>
      <c r="B13125">
        <v>1516</v>
      </c>
      <c r="C13125">
        <f t="shared" si="205"/>
        <v>1500</v>
      </c>
    </row>
    <row r="13126" spans="1:3" x14ac:dyDescent="0.25">
      <c r="A13126">
        <v>288.78564399999999</v>
      </c>
      <c r="B13126">
        <v>80</v>
      </c>
      <c r="C13126">
        <f t="shared" si="205"/>
        <v>64</v>
      </c>
    </row>
    <row r="13127" spans="1:3" x14ac:dyDescent="0.25">
      <c r="A13127">
        <v>288.88604700000002</v>
      </c>
      <c r="B13127">
        <v>1516</v>
      </c>
      <c r="C13127">
        <f t="shared" si="205"/>
        <v>1500</v>
      </c>
    </row>
    <row r="13128" spans="1:3" x14ac:dyDescent="0.25">
      <c r="A13128">
        <v>288.90560900000003</v>
      </c>
      <c r="B13128">
        <v>80</v>
      </c>
      <c r="C13128">
        <f t="shared" si="205"/>
        <v>64</v>
      </c>
    </row>
    <row r="13129" spans="1:3" x14ac:dyDescent="0.25">
      <c r="A13129">
        <v>289.00598100000002</v>
      </c>
      <c r="B13129">
        <v>1516</v>
      </c>
      <c r="C13129">
        <f t="shared" si="205"/>
        <v>1500</v>
      </c>
    </row>
    <row r="13130" spans="1:3" x14ac:dyDescent="0.25">
      <c r="A13130">
        <v>289.025665</v>
      </c>
      <c r="B13130">
        <v>80</v>
      </c>
      <c r="C13130">
        <f t="shared" si="205"/>
        <v>64</v>
      </c>
    </row>
    <row r="13131" spans="1:3" x14ac:dyDescent="0.25">
      <c r="A13131">
        <v>289.12579299999999</v>
      </c>
      <c r="B13131">
        <v>1516</v>
      </c>
      <c r="C13131">
        <f t="shared" si="205"/>
        <v>1500</v>
      </c>
    </row>
    <row r="13132" spans="1:3" x14ac:dyDescent="0.25">
      <c r="A13132">
        <v>289.19561700000003</v>
      </c>
      <c r="B13132">
        <v>80</v>
      </c>
      <c r="C13132">
        <f t="shared" si="205"/>
        <v>64</v>
      </c>
    </row>
    <row r="13133" spans="1:3" x14ac:dyDescent="0.25">
      <c r="A13133">
        <v>289.29605099999998</v>
      </c>
      <c r="B13133">
        <v>1516</v>
      </c>
      <c r="C13133">
        <f t="shared" si="205"/>
        <v>1500</v>
      </c>
    </row>
    <row r="13134" spans="1:3" x14ac:dyDescent="0.25">
      <c r="A13134">
        <v>289.305725</v>
      </c>
      <c r="B13134">
        <v>80</v>
      </c>
      <c r="C13134">
        <f t="shared" si="205"/>
        <v>64</v>
      </c>
    </row>
    <row r="13135" spans="1:3" x14ac:dyDescent="0.25">
      <c r="A13135">
        <v>289.59591699999999</v>
      </c>
      <c r="B13135">
        <v>1516</v>
      </c>
      <c r="C13135">
        <f t="shared" si="205"/>
        <v>1500</v>
      </c>
    </row>
    <row r="13136" spans="1:3" x14ac:dyDescent="0.25">
      <c r="A13136">
        <v>289.59591699999999</v>
      </c>
      <c r="B13136">
        <v>80</v>
      </c>
      <c r="C13136">
        <f t="shared" si="205"/>
        <v>64</v>
      </c>
    </row>
    <row r="13137" spans="1:3" x14ac:dyDescent="0.25">
      <c r="A13137">
        <v>289.61617999999999</v>
      </c>
      <c r="B13137">
        <v>1516</v>
      </c>
      <c r="C13137">
        <f t="shared" si="205"/>
        <v>1500</v>
      </c>
    </row>
    <row r="13138" spans="1:3" x14ac:dyDescent="0.25">
      <c r="A13138">
        <v>289.74566600000003</v>
      </c>
      <c r="B13138">
        <v>80</v>
      </c>
      <c r="C13138">
        <f t="shared" si="205"/>
        <v>64</v>
      </c>
    </row>
    <row r="13139" spans="1:3" x14ac:dyDescent="0.25">
      <c r="A13139">
        <v>289.845978</v>
      </c>
      <c r="B13139">
        <v>1516</v>
      </c>
      <c r="C13139">
        <f t="shared" si="205"/>
        <v>1500</v>
      </c>
    </row>
    <row r="13140" spans="1:3" x14ac:dyDescent="0.25">
      <c r="A13140">
        <v>289.845978</v>
      </c>
      <c r="B13140">
        <v>80</v>
      </c>
      <c r="C13140">
        <f t="shared" si="205"/>
        <v>64</v>
      </c>
    </row>
    <row r="13141" spans="1:3" x14ac:dyDescent="0.25">
      <c r="A13141">
        <v>290.05603000000002</v>
      </c>
      <c r="B13141">
        <v>1516</v>
      </c>
      <c r="C13141">
        <f t="shared" si="205"/>
        <v>1500</v>
      </c>
    </row>
    <row r="13142" spans="1:3" x14ac:dyDescent="0.25">
      <c r="A13142">
        <v>290.05603000000002</v>
      </c>
      <c r="B13142">
        <v>80</v>
      </c>
      <c r="C13142">
        <f t="shared" si="205"/>
        <v>64</v>
      </c>
    </row>
    <row r="13143" spans="1:3" x14ac:dyDescent="0.25">
      <c r="A13143">
        <v>290.06573500000002</v>
      </c>
      <c r="B13143">
        <v>1516</v>
      </c>
      <c r="C13143">
        <f t="shared" si="205"/>
        <v>1500</v>
      </c>
    </row>
    <row r="13144" spans="1:3" x14ac:dyDescent="0.25">
      <c r="A13144">
        <v>290.14566000000002</v>
      </c>
      <c r="B13144">
        <v>80</v>
      </c>
      <c r="C13144">
        <f t="shared" si="205"/>
        <v>64</v>
      </c>
    </row>
    <row r="13145" spans="1:3" x14ac:dyDescent="0.25">
      <c r="A13145">
        <v>290.35644500000001</v>
      </c>
      <c r="B13145">
        <v>1516</v>
      </c>
      <c r="C13145">
        <f t="shared" si="205"/>
        <v>1500</v>
      </c>
    </row>
    <row r="13146" spans="1:3" x14ac:dyDescent="0.25">
      <c r="A13146">
        <v>291.31716899999998</v>
      </c>
      <c r="B13146">
        <v>1474</v>
      </c>
      <c r="C13146">
        <f t="shared" si="205"/>
        <v>1458</v>
      </c>
    </row>
    <row r="13147" spans="1:3" x14ac:dyDescent="0.25">
      <c r="A13147">
        <v>291.31720000000001</v>
      </c>
      <c r="B13147">
        <v>80</v>
      </c>
      <c r="C13147">
        <f t="shared" si="205"/>
        <v>64</v>
      </c>
    </row>
    <row r="13148" spans="1:3" x14ac:dyDescent="0.25">
      <c r="A13148">
        <v>291.31723</v>
      </c>
      <c r="B13148">
        <v>1516</v>
      </c>
      <c r="C13148">
        <f t="shared" si="205"/>
        <v>1500</v>
      </c>
    </row>
    <row r="13149" spans="1:3" x14ac:dyDescent="0.25">
      <c r="A13149">
        <v>291.31723</v>
      </c>
      <c r="B13149">
        <v>80</v>
      </c>
      <c r="C13149">
        <f t="shared" si="205"/>
        <v>64</v>
      </c>
    </row>
    <row r="13150" spans="1:3" x14ac:dyDescent="0.25">
      <c r="A13150">
        <v>291.31726099999997</v>
      </c>
      <c r="B13150">
        <v>1516</v>
      </c>
      <c r="C13150">
        <f t="shared" si="205"/>
        <v>1500</v>
      </c>
    </row>
    <row r="13151" spans="1:3" x14ac:dyDescent="0.25">
      <c r="A13151">
        <v>291.31729100000001</v>
      </c>
      <c r="B13151">
        <v>80</v>
      </c>
      <c r="C13151">
        <f t="shared" si="205"/>
        <v>64</v>
      </c>
    </row>
    <row r="13152" spans="1:3" x14ac:dyDescent="0.25">
      <c r="A13152">
        <v>291.35641500000003</v>
      </c>
      <c r="B13152">
        <v>1516</v>
      </c>
      <c r="C13152">
        <f t="shared" si="205"/>
        <v>1500</v>
      </c>
    </row>
    <row r="13153" spans="1:3" x14ac:dyDescent="0.25">
      <c r="A13153">
        <v>291.36587500000002</v>
      </c>
      <c r="B13153">
        <v>80</v>
      </c>
      <c r="C13153">
        <f t="shared" si="205"/>
        <v>64</v>
      </c>
    </row>
    <row r="13154" spans="1:3" x14ac:dyDescent="0.25">
      <c r="A13154">
        <v>291.46603399999998</v>
      </c>
      <c r="B13154">
        <v>1516</v>
      </c>
      <c r="C13154">
        <f t="shared" si="205"/>
        <v>1500</v>
      </c>
    </row>
    <row r="13155" spans="1:3" x14ac:dyDescent="0.25">
      <c r="A13155">
        <v>291.47555499999999</v>
      </c>
      <c r="B13155">
        <v>80</v>
      </c>
      <c r="C13155">
        <f t="shared" si="205"/>
        <v>64</v>
      </c>
    </row>
    <row r="13156" spans="1:3" x14ac:dyDescent="0.25">
      <c r="A13156">
        <v>291.56591800000001</v>
      </c>
      <c r="B13156">
        <v>1516</v>
      </c>
      <c r="C13156">
        <f t="shared" si="205"/>
        <v>1500</v>
      </c>
    </row>
    <row r="13157" spans="1:3" x14ac:dyDescent="0.25">
      <c r="A13157">
        <v>291.58615099999997</v>
      </c>
      <c r="B13157">
        <v>80</v>
      </c>
      <c r="C13157">
        <f t="shared" si="205"/>
        <v>64</v>
      </c>
    </row>
    <row r="13158" spans="1:3" x14ac:dyDescent="0.25">
      <c r="A13158">
        <v>291.68600400000003</v>
      </c>
      <c r="B13158">
        <v>1516</v>
      </c>
      <c r="C13158">
        <f t="shared" si="205"/>
        <v>1500</v>
      </c>
    </row>
    <row r="13159" spans="1:3" x14ac:dyDescent="0.25">
      <c r="A13159">
        <v>291.745544</v>
      </c>
      <c r="B13159">
        <v>80</v>
      </c>
      <c r="C13159">
        <f t="shared" si="205"/>
        <v>64</v>
      </c>
    </row>
    <row r="13160" spans="1:3" x14ac:dyDescent="0.25">
      <c r="A13160">
        <v>291.84594700000002</v>
      </c>
      <c r="B13160">
        <v>1516</v>
      </c>
      <c r="C13160">
        <f t="shared" si="205"/>
        <v>1500</v>
      </c>
    </row>
    <row r="13161" spans="1:3" x14ac:dyDescent="0.25">
      <c r="A13161">
        <v>291.86572200000001</v>
      </c>
      <c r="B13161">
        <v>80</v>
      </c>
      <c r="C13161">
        <f t="shared" si="205"/>
        <v>64</v>
      </c>
    </row>
    <row r="13162" spans="1:3" x14ac:dyDescent="0.25">
      <c r="A13162">
        <v>291.96585099999999</v>
      </c>
      <c r="B13162">
        <v>1516</v>
      </c>
      <c r="C13162">
        <f t="shared" si="205"/>
        <v>1500</v>
      </c>
    </row>
    <row r="13163" spans="1:3" x14ac:dyDescent="0.25">
      <c r="A13163">
        <v>292.02569599999998</v>
      </c>
      <c r="B13163">
        <v>80</v>
      </c>
      <c r="C13163">
        <f t="shared" si="205"/>
        <v>64</v>
      </c>
    </row>
    <row r="13164" spans="1:3" x14ac:dyDescent="0.25">
      <c r="A13164">
        <v>292.12591500000002</v>
      </c>
      <c r="B13164">
        <v>1516</v>
      </c>
      <c r="C13164">
        <f t="shared" si="205"/>
        <v>1500</v>
      </c>
    </row>
    <row r="13165" spans="1:3" x14ac:dyDescent="0.25">
      <c r="A13165">
        <v>292.14581299999998</v>
      </c>
      <c r="B13165">
        <v>80</v>
      </c>
      <c r="C13165">
        <f t="shared" si="205"/>
        <v>64</v>
      </c>
    </row>
    <row r="13166" spans="1:3" x14ac:dyDescent="0.25">
      <c r="A13166">
        <v>292.24646000000001</v>
      </c>
      <c r="B13166">
        <v>1516</v>
      </c>
      <c r="C13166">
        <f t="shared" si="205"/>
        <v>1500</v>
      </c>
    </row>
    <row r="13167" spans="1:3" x14ac:dyDescent="0.25">
      <c r="A13167">
        <v>292.29922499999998</v>
      </c>
      <c r="B13167">
        <v>642</v>
      </c>
      <c r="C13167">
        <f t="shared" si="205"/>
        <v>626</v>
      </c>
    </row>
    <row r="13168" spans="1:3" x14ac:dyDescent="0.25">
      <c r="A13168">
        <v>292.39633199999997</v>
      </c>
      <c r="B13168">
        <v>1516</v>
      </c>
      <c r="C13168">
        <f t="shared" si="205"/>
        <v>1500</v>
      </c>
    </row>
    <row r="13169" spans="1:3" x14ac:dyDescent="0.25">
      <c r="A13169">
        <v>292.39636200000001</v>
      </c>
      <c r="B13169">
        <v>80</v>
      </c>
      <c r="C13169">
        <f t="shared" si="205"/>
        <v>64</v>
      </c>
    </row>
    <row r="13170" spans="1:3" x14ac:dyDescent="0.25">
      <c r="A13170">
        <v>292.49569700000001</v>
      </c>
      <c r="B13170">
        <v>1516</v>
      </c>
      <c r="C13170">
        <f t="shared" si="205"/>
        <v>1500</v>
      </c>
    </row>
    <row r="13171" spans="1:3" x14ac:dyDescent="0.25">
      <c r="A13171">
        <v>292.51550300000002</v>
      </c>
      <c r="B13171">
        <v>80</v>
      </c>
      <c r="C13171">
        <f t="shared" si="205"/>
        <v>64</v>
      </c>
    </row>
    <row r="13172" spans="1:3" x14ac:dyDescent="0.25">
      <c r="A13172">
        <v>292.61575299999998</v>
      </c>
      <c r="B13172">
        <v>1516</v>
      </c>
      <c r="C13172">
        <f t="shared" si="205"/>
        <v>1500</v>
      </c>
    </row>
    <row r="13173" spans="1:3" x14ac:dyDescent="0.25">
      <c r="A13173">
        <v>292.62560999999999</v>
      </c>
      <c r="B13173">
        <v>80</v>
      </c>
      <c r="C13173">
        <f t="shared" si="205"/>
        <v>64</v>
      </c>
    </row>
    <row r="13174" spans="1:3" x14ac:dyDescent="0.25">
      <c r="A13174">
        <v>292.72589099999999</v>
      </c>
      <c r="B13174">
        <v>1516</v>
      </c>
      <c r="C13174">
        <f t="shared" si="205"/>
        <v>1500</v>
      </c>
    </row>
    <row r="13175" spans="1:3" x14ac:dyDescent="0.25">
      <c r="A13175">
        <v>292.74563599999999</v>
      </c>
      <c r="B13175">
        <v>80</v>
      </c>
      <c r="C13175">
        <f t="shared" si="205"/>
        <v>64</v>
      </c>
    </row>
    <row r="13176" spans="1:3" x14ac:dyDescent="0.25">
      <c r="A13176">
        <v>292.846161</v>
      </c>
      <c r="B13176">
        <v>1516</v>
      </c>
      <c r="C13176">
        <f t="shared" si="205"/>
        <v>1500</v>
      </c>
    </row>
    <row r="13177" spans="1:3" x14ac:dyDescent="0.25">
      <c r="A13177">
        <v>292.86556999999999</v>
      </c>
      <c r="B13177">
        <v>80</v>
      </c>
      <c r="C13177">
        <f t="shared" si="205"/>
        <v>64</v>
      </c>
    </row>
    <row r="13178" spans="1:3" x14ac:dyDescent="0.25">
      <c r="A13178">
        <v>292.96624700000001</v>
      </c>
      <c r="B13178">
        <v>1516</v>
      </c>
      <c r="C13178">
        <f t="shared" si="205"/>
        <v>1500</v>
      </c>
    </row>
    <row r="13179" spans="1:3" x14ac:dyDescent="0.25">
      <c r="A13179">
        <v>293.02545099999998</v>
      </c>
      <c r="B13179">
        <v>80</v>
      </c>
      <c r="C13179">
        <f t="shared" si="205"/>
        <v>64</v>
      </c>
    </row>
    <row r="13180" spans="1:3" x14ac:dyDescent="0.25">
      <c r="A13180">
        <v>293.12567100000001</v>
      </c>
      <c r="B13180">
        <v>1516</v>
      </c>
      <c r="C13180">
        <f t="shared" si="205"/>
        <v>1500</v>
      </c>
    </row>
    <row r="13181" spans="1:3" x14ac:dyDescent="0.25">
      <c r="A13181">
        <v>293.15542599999998</v>
      </c>
      <c r="B13181">
        <v>80</v>
      </c>
      <c r="C13181">
        <f t="shared" si="205"/>
        <v>64</v>
      </c>
    </row>
    <row r="13182" spans="1:3" x14ac:dyDescent="0.25">
      <c r="A13182">
        <v>293.255585</v>
      </c>
      <c r="B13182">
        <v>1516</v>
      </c>
      <c r="C13182">
        <f t="shared" si="205"/>
        <v>1500</v>
      </c>
    </row>
    <row r="13183" spans="1:3" x14ac:dyDescent="0.25">
      <c r="A13183">
        <v>293.51589899999999</v>
      </c>
      <c r="B13183">
        <v>1357</v>
      </c>
      <c r="C13183">
        <f t="shared" si="205"/>
        <v>1341</v>
      </c>
    </row>
    <row r="13184" spans="1:3" x14ac:dyDescent="0.25">
      <c r="A13184">
        <v>293.51593000000003</v>
      </c>
      <c r="B13184">
        <v>80</v>
      </c>
      <c r="C13184">
        <f t="shared" si="205"/>
        <v>64</v>
      </c>
    </row>
    <row r="13185" spans="1:3" x14ac:dyDescent="0.25">
      <c r="A13185">
        <v>293.61611900000003</v>
      </c>
      <c r="B13185">
        <v>1516</v>
      </c>
      <c r="C13185">
        <f t="shared" si="205"/>
        <v>1500</v>
      </c>
    </row>
    <row r="13186" spans="1:3" x14ac:dyDescent="0.25">
      <c r="A13186">
        <v>293.61611900000003</v>
      </c>
      <c r="B13186">
        <v>80</v>
      </c>
      <c r="C13186">
        <f t="shared" si="205"/>
        <v>64</v>
      </c>
    </row>
    <row r="13187" spans="1:3" x14ac:dyDescent="0.25">
      <c r="A13187">
        <v>293.705963</v>
      </c>
      <c r="B13187">
        <v>1516</v>
      </c>
      <c r="C13187">
        <f t="shared" ref="C13187:C13250" si="206">B13187-16</f>
        <v>1500</v>
      </c>
    </row>
    <row r="13188" spans="1:3" x14ac:dyDescent="0.25">
      <c r="A13188">
        <v>293.71594199999998</v>
      </c>
      <c r="B13188">
        <v>80</v>
      </c>
      <c r="C13188">
        <f t="shared" si="206"/>
        <v>64</v>
      </c>
    </row>
    <row r="13189" spans="1:3" x14ac:dyDescent="0.25">
      <c r="A13189">
        <v>293.80587700000001</v>
      </c>
      <c r="B13189">
        <v>1516</v>
      </c>
      <c r="C13189">
        <f t="shared" si="206"/>
        <v>1500</v>
      </c>
    </row>
    <row r="13190" spans="1:3" x14ac:dyDescent="0.25">
      <c r="A13190">
        <v>293.81558200000001</v>
      </c>
      <c r="B13190">
        <v>80</v>
      </c>
      <c r="C13190">
        <f t="shared" si="206"/>
        <v>64</v>
      </c>
    </row>
    <row r="13191" spans="1:3" x14ac:dyDescent="0.25">
      <c r="A13191">
        <v>293.905914</v>
      </c>
      <c r="B13191">
        <v>1516</v>
      </c>
      <c r="C13191">
        <f t="shared" si="206"/>
        <v>1500</v>
      </c>
    </row>
    <row r="13192" spans="1:3" x14ac:dyDescent="0.25">
      <c r="A13192">
        <v>293.95559700000001</v>
      </c>
      <c r="B13192">
        <v>80</v>
      </c>
      <c r="C13192">
        <f t="shared" si="206"/>
        <v>64</v>
      </c>
    </row>
    <row r="13193" spans="1:3" x14ac:dyDescent="0.25">
      <c r="A13193">
        <v>294.05612200000002</v>
      </c>
      <c r="B13193">
        <v>1516</v>
      </c>
      <c r="C13193">
        <f t="shared" si="206"/>
        <v>1500</v>
      </c>
    </row>
    <row r="13194" spans="1:3" x14ac:dyDescent="0.25">
      <c r="A13194">
        <v>294.056152</v>
      </c>
      <c r="B13194">
        <v>80</v>
      </c>
      <c r="C13194">
        <f t="shared" si="206"/>
        <v>64</v>
      </c>
    </row>
    <row r="13195" spans="1:3" x14ac:dyDescent="0.25">
      <c r="A13195">
        <v>294.15683000000001</v>
      </c>
      <c r="B13195">
        <v>1516</v>
      </c>
      <c r="C13195">
        <f t="shared" si="206"/>
        <v>1500</v>
      </c>
    </row>
    <row r="13196" spans="1:3" x14ac:dyDescent="0.25">
      <c r="A13196">
        <v>294.18557700000002</v>
      </c>
      <c r="B13196">
        <v>80</v>
      </c>
      <c r="C13196">
        <f t="shared" si="206"/>
        <v>64</v>
      </c>
    </row>
    <row r="13197" spans="1:3" x14ac:dyDescent="0.25">
      <c r="A13197">
        <v>294.28607199999999</v>
      </c>
      <c r="B13197">
        <v>1516</v>
      </c>
      <c r="C13197">
        <f t="shared" si="206"/>
        <v>1500</v>
      </c>
    </row>
    <row r="13198" spans="1:3" x14ac:dyDescent="0.25">
      <c r="A13198">
        <v>294.30548099999999</v>
      </c>
      <c r="B13198">
        <v>80</v>
      </c>
      <c r="C13198">
        <f t="shared" si="206"/>
        <v>64</v>
      </c>
    </row>
    <row r="13199" spans="1:3" x14ac:dyDescent="0.25">
      <c r="A13199">
        <v>294.405823</v>
      </c>
      <c r="B13199">
        <v>1516</v>
      </c>
      <c r="C13199">
        <f t="shared" si="206"/>
        <v>1500</v>
      </c>
    </row>
    <row r="13200" spans="1:3" x14ac:dyDescent="0.25">
      <c r="A13200">
        <v>294.40585299999998</v>
      </c>
      <c r="B13200">
        <v>80</v>
      </c>
      <c r="C13200">
        <f t="shared" si="206"/>
        <v>64</v>
      </c>
    </row>
    <row r="13201" spans="1:3" x14ac:dyDescent="0.25">
      <c r="A13201">
        <v>294.50579800000003</v>
      </c>
      <c r="B13201">
        <v>1516</v>
      </c>
      <c r="C13201">
        <f t="shared" si="206"/>
        <v>1500</v>
      </c>
    </row>
    <row r="13202" spans="1:3" x14ac:dyDescent="0.25">
      <c r="A13202">
        <v>294.51541099999997</v>
      </c>
      <c r="B13202">
        <v>80</v>
      </c>
      <c r="C13202">
        <f t="shared" si="206"/>
        <v>64</v>
      </c>
    </row>
    <row r="13203" spans="1:3" x14ac:dyDescent="0.25">
      <c r="A13203">
        <v>294.605774</v>
      </c>
      <c r="B13203">
        <v>1516</v>
      </c>
      <c r="C13203">
        <f t="shared" si="206"/>
        <v>1500</v>
      </c>
    </row>
    <row r="13204" spans="1:3" x14ac:dyDescent="0.25">
      <c r="A13204">
        <v>294.62554899999998</v>
      </c>
      <c r="B13204">
        <v>80</v>
      </c>
      <c r="C13204">
        <f t="shared" si="206"/>
        <v>64</v>
      </c>
    </row>
    <row r="13205" spans="1:3" x14ac:dyDescent="0.25">
      <c r="A13205">
        <v>294.72598199999999</v>
      </c>
      <c r="B13205">
        <v>1516</v>
      </c>
      <c r="C13205">
        <f t="shared" si="206"/>
        <v>1500</v>
      </c>
    </row>
    <row r="13206" spans="1:3" x14ac:dyDescent="0.25">
      <c r="A13206">
        <v>294.83578499999999</v>
      </c>
      <c r="B13206">
        <v>1516</v>
      </c>
      <c r="C13206">
        <f t="shared" si="206"/>
        <v>1500</v>
      </c>
    </row>
    <row r="13207" spans="1:3" x14ac:dyDescent="0.25">
      <c r="A13207">
        <v>294.84530599999999</v>
      </c>
      <c r="B13207">
        <v>80</v>
      </c>
      <c r="C13207">
        <f t="shared" si="206"/>
        <v>64</v>
      </c>
    </row>
    <row r="13208" spans="1:3" x14ac:dyDescent="0.25">
      <c r="A13208">
        <v>294.94546500000001</v>
      </c>
      <c r="B13208">
        <v>670</v>
      </c>
      <c r="C13208">
        <f t="shared" si="206"/>
        <v>654</v>
      </c>
    </row>
    <row r="13209" spans="1:3" x14ac:dyDescent="0.25">
      <c r="A13209">
        <v>295.036316</v>
      </c>
      <c r="B13209">
        <v>1516</v>
      </c>
      <c r="C13209">
        <f t="shared" si="206"/>
        <v>1500</v>
      </c>
    </row>
    <row r="13210" spans="1:3" x14ac:dyDescent="0.25">
      <c r="A13210">
        <v>295.036316</v>
      </c>
      <c r="B13210">
        <v>80</v>
      </c>
      <c r="C13210">
        <f t="shared" si="206"/>
        <v>64</v>
      </c>
    </row>
    <row r="13211" spans="1:3" x14ac:dyDescent="0.25">
      <c r="A13211">
        <v>295.13577299999997</v>
      </c>
      <c r="B13211">
        <v>1516</v>
      </c>
      <c r="C13211">
        <f t="shared" si="206"/>
        <v>1500</v>
      </c>
    </row>
    <row r="13212" spans="1:3" x14ac:dyDescent="0.25">
      <c r="A13212">
        <v>295.15600599999999</v>
      </c>
      <c r="B13212">
        <v>80</v>
      </c>
      <c r="C13212">
        <f t="shared" si="206"/>
        <v>64</v>
      </c>
    </row>
    <row r="13213" spans="1:3" x14ac:dyDescent="0.25">
      <c r="A13213">
        <v>295.24584900000002</v>
      </c>
      <c r="B13213">
        <v>1516</v>
      </c>
      <c r="C13213">
        <f t="shared" si="206"/>
        <v>1500</v>
      </c>
    </row>
    <row r="13214" spans="1:3" x14ac:dyDescent="0.25">
      <c r="A13214">
        <v>295.27554300000003</v>
      </c>
      <c r="B13214">
        <v>80</v>
      </c>
      <c r="C13214">
        <f t="shared" si="206"/>
        <v>64</v>
      </c>
    </row>
    <row r="13215" spans="1:3" x14ac:dyDescent="0.25">
      <c r="A13215">
        <v>295.52615300000002</v>
      </c>
      <c r="B13215">
        <v>1516</v>
      </c>
      <c r="C13215">
        <f t="shared" si="206"/>
        <v>1500</v>
      </c>
    </row>
    <row r="13216" spans="1:3" x14ac:dyDescent="0.25">
      <c r="A13216">
        <v>295.526184</v>
      </c>
      <c r="B13216">
        <v>80</v>
      </c>
      <c r="C13216">
        <f t="shared" si="206"/>
        <v>64</v>
      </c>
    </row>
    <row r="13217" spans="1:3" x14ac:dyDescent="0.25">
      <c r="A13217">
        <v>295.52621399999998</v>
      </c>
      <c r="B13217">
        <v>1516</v>
      </c>
      <c r="C13217">
        <f t="shared" si="206"/>
        <v>1500</v>
      </c>
    </row>
    <row r="13218" spans="1:3" x14ac:dyDescent="0.25">
      <c r="A13218">
        <v>295.53549199999998</v>
      </c>
      <c r="B13218">
        <v>80</v>
      </c>
      <c r="C13218">
        <f t="shared" si="206"/>
        <v>64</v>
      </c>
    </row>
    <row r="13219" spans="1:3" x14ac:dyDescent="0.25">
      <c r="A13219">
        <v>295.62573200000003</v>
      </c>
      <c r="B13219">
        <v>1516</v>
      </c>
      <c r="C13219">
        <f t="shared" si="206"/>
        <v>1500</v>
      </c>
    </row>
    <row r="13220" spans="1:3" x14ac:dyDescent="0.25">
      <c r="A13220">
        <v>295.66555799999998</v>
      </c>
      <c r="B13220">
        <v>80</v>
      </c>
      <c r="C13220">
        <f t="shared" si="206"/>
        <v>64</v>
      </c>
    </row>
    <row r="13221" spans="1:3" x14ac:dyDescent="0.25">
      <c r="A13221">
        <v>297.19635</v>
      </c>
      <c r="B13221">
        <v>1516</v>
      </c>
      <c r="C13221">
        <f t="shared" si="206"/>
        <v>1500</v>
      </c>
    </row>
    <row r="13222" spans="1:3" x14ac:dyDescent="0.25">
      <c r="A13222">
        <v>297.19635</v>
      </c>
      <c r="B13222">
        <v>80</v>
      </c>
      <c r="C13222">
        <f t="shared" si="206"/>
        <v>64</v>
      </c>
    </row>
    <row r="13223" spans="1:3" x14ac:dyDescent="0.25">
      <c r="A13223">
        <v>297.23571800000002</v>
      </c>
      <c r="B13223">
        <v>1516</v>
      </c>
      <c r="C13223">
        <f t="shared" si="206"/>
        <v>1500</v>
      </c>
    </row>
    <row r="13224" spans="1:3" x14ac:dyDescent="0.25">
      <c r="A13224">
        <v>297.23571800000002</v>
      </c>
      <c r="B13224">
        <v>80</v>
      </c>
      <c r="C13224">
        <f t="shared" si="206"/>
        <v>64</v>
      </c>
    </row>
    <row r="13225" spans="1:3" x14ac:dyDescent="0.25">
      <c r="A13225">
        <v>297.28698700000001</v>
      </c>
      <c r="B13225">
        <v>1516</v>
      </c>
      <c r="C13225">
        <f t="shared" si="206"/>
        <v>1500</v>
      </c>
    </row>
    <row r="13226" spans="1:3" x14ac:dyDescent="0.25">
      <c r="A13226">
        <v>297.28698700000001</v>
      </c>
      <c r="B13226">
        <v>80</v>
      </c>
      <c r="C13226">
        <f t="shared" si="206"/>
        <v>64</v>
      </c>
    </row>
    <row r="13227" spans="1:3" x14ac:dyDescent="0.25">
      <c r="A13227">
        <v>297.33560199999999</v>
      </c>
      <c r="B13227">
        <v>1516</v>
      </c>
      <c r="C13227">
        <f t="shared" si="206"/>
        <v>1500</v>
      </c>
    </row>
    <row r="13228" spans="1:3" x14ac:dyDescent="0.25">
      <c r="A13228">
        <v>297.33560199999999</v>
      </c>
      <c r="B13228">
        <v>80</v>
      </c>
      <c r="C13228">
        <f t="shared" si="206"/>
        <v>64</v>
      </c>
    </row>
    <row r="13229" spans="1:3" x14ac:dyDescent="0.25">
      <c r="A13229">
        <v>297.37640399999998</v>
      </c>
      <c r="B13229">
        <v>1516</v>
      </c>
      <c r="C13229">
        <f t="shared" si="206"/>
        <v>1500</v>
      </c>
    </row>
    <row r="13230" spans="1:3" x14ac:dyDescent="0.25">
      <c r="A13230">
        <v>297.415527</v>
      </c>
      <c r="B13230">
        <v>1218</v>
      </c>
      <c r="C13230">
        <f t="shared" si="206"/>
        <v>1202</v>
      </c>
    </row>
    <row r="13231" spans="1:3" x14ac:dyDescent="0.25">
      <c r="A13231">
        <v>297.415527</v>
      </c>
      <c r="B13231">
        <v>80</v>
      </c>
      <c r="C13231">
        <f t="shared" si="206"/>
        <v>64</v>
      </c>
    </row>
    <row r="13232" spans="1:3" x14ac:dyDescent="0.25">
      <c r="A13232">
        <v>297.46575899999999</v>
      </c>
      <c r="B13232">
        <v>1516</v>
      </c>
      <c r="C13232">
        <f t="shared" si="206"/>
        <v>1500</v>
      </c>
    </row>
    <row r="13233" spans="1:3" x14ac:dyDescent="0.25">
      <c r="A13233">
        <v>297.46575899999999</v>
      </c>
      <c r="B13233">
        <v>80</v>
      </c>
      <c r="C13233">
        <f t="shared" si="206"/>
        <v>64</v>
      </c>
    </row>
    <row r="13234" spans="1:3" x14ac:dyDescent="0.25">
      <c r="A13234">
        <v>297.515533</v>
      </c>
      <c r="B13234">
        <v>1516</v>
      </c>
      <c r="C13234">
        <f t="shared" si="206"/>
        <v>1500</v>
      </c>
    </row>
    <row r="13235" spans="1:3" x14ac:dyDescent="0.25">
      <c r="A13235">
        <v>297.51556399999998</v>
      </c>
      <c r="B13235">
        <v>80</v>
      </c>
      <c r="C13235">
        <f t="shared" si="206"/>
        <v>64</v>
      </c>
    </row>
    <row r="13236" spans="1:3" x14ac:dyDescent="0.25">
      <c r="A13236">
        <v>297.565765</v>
      </c>
      <c r="B13236">
        <v>1516</v>
      </c>
      <c r="C13236">
        <f t="shared" si="206"/>
        <v>1500</v>
      </c>
    </row>
    <row r="13237" spans="1:3" x14ac:dyDescent="0.25">
      <c r="A13237">
        <v>297.58529600000003</v>
      </c>
      <c r="B13237">
        <v>80</v>
      </c>
      <c r="C13237">
        <f t="shared" si="206"/>
        <v>64</v>
      </c>
    </row>
    <row r="13238" spans="1:3" x14ac:dyDescent="0.25">
      <c r="A13238">
        <v>297.63558899999998</v>
      </c>
      <c r="B13238">
        <v>1516</v>
      </c>
      <c r="C13238">
        <f t="shared" si="206"/>
        <v>1500</v>
      </c>
    </row>
    <row r="13239" spans="1:3" x14ac:dyDescent="0.25">
      <c r="A13239">
        <v>297.66546599999998</v>
      </c>
      <c r="B13239">
        <v>80</v>
      </c>
      <c r="C13239">
        <f t="shared" si="206"/>
        <v>64</v>
      </c>
    </row>
    <row r="13240" spans="1:3" x14ac:dyDescent="0.25">
      <c r="A13240">
        <v>297.67532299999999</v>
      </c>
      <c r="B13240">
        <v>80</v>
      </c>
      <c r="C13240">
        <f t="shared" si="206"/>
        <v>64</v>
      </c>
    </row>
    <row r="13241" spans="1:3" x14ac:dyDescent="0.25">
      <c r="A13241">
        <v>297.725525</v>
      </c>
      <c r="B13241">
        <v>1516</v>
      </c>
      <c r="C13241">
        <f t="shared" si="206"/>
        <v>1500</v>
      </c>
    </row>
    <row r="13242" spans="1:3" x14ac:dyDescent="0.25">
      <c r="A13242">
        <v>297.95599299999998</v>
      </c>
      <c r="B13242">
        <v>1516</v>
      </c>
      <c r="C13242">
        <f t="shared" si="206"/>
        <v>1500</v>
      </c>
    </row>
    <row r="13243" spans="1:3" x14ac:dyDescent="0.25">
      <c r="A13243">
        <v>297.95602400000001</v>
      </c>
      <c r="B13243">
        <v>80</v>
      </c>
      <c r="C13243">
        <f t="shared" si="206"/>
        <v>64</v>
      </c>
    </row>
    <row r="13244" spans="1:3" x14ac:dyDescent="0.25">
      <c r="A13244">
        <v>297.95605499999999</v>
      </c>
      <c r="B13244">
        <v>1516</v>
      </c>
      <c r="C13244">
        <f t="shared" si="206"/>
        <v>1500</v>
      </c>
    </row>
    <row r="13245" spans="1:3" x14ac:dyDescent="0.25">
      <c r="A13245">
        <v>297.95605499999999</v>
      </c>
      <c r="B13245">
        <v>80</v>
      </c>
      <c r="C13245">
        <f t="shared" si="206"/>
        <v>64</v>
      </c>
    </row>
    <row r="13246" spans="1:3" x14ac:dyDescent="0.25">
      <c r="A13246">
        <v>298.03598</v>
      </c>
      <c r="B13246">
        <v>1516</v>
      </c>
      <c r="C13246">
        <f t="shared" si="206"/>
        <v>1500</v>
      </c>
    </row>
    <row r="13247" spans="1:3" x14ac:dyDescent="0.25">
      <c r="A13247">
        <v>298.11572200000001</v>
      </c>
      <c r="B13247">
        <v>1516</v>
      </c>
      <c r="C13247">
        <f t="shared" si="206"/>
        <v>1500</v>
      </c>
    </row>
    <row r="13248" spans="1:3" x14ac:dyDescent="0.25">
      <c r="A13248">
        <v>298.13562000000002</v>
      </c>
      <c r="B13248">
        <v>80</v>
      </c>
      <c r="C13248">
        <f t="shared" si="206"/>
        <v>64</v>
      </c>
    </row>
    <row r="13249" spans="1:3" x14ac:dyDescent="0.25">
      <c r="A13249">
        <v>298.21585099999999</v>
      </c>
      <c r="B13249">
        <v>1516</v>
      </c>
      <c r="C13249">
        <f t="shared" si="206"/>
        <v>1500</v>
      </c>
    </row>
    <row r="13250" spans="1:3" x14ac:dyDescent="0.25">
      <c r="A13250">
        <v>298.255585</v>
      </c>
      <c r="B13250">
        <v>605</v>
      </c>
      <c r="C13250">
        <f t="shared" si="206"/>
        <v>589</v>
      </c>
    </row>
    <row r="13251" spans="1:3" x14ac:dyDescent="0.25">
      <c r="A13251">
        <v>298.35604799999999</v>
      </c>
      <c r="B13251">
        <v>1516</v>
      </c>
      <c r="C13251">
        <f t="shared" ref="C13251:C13314" si="207">B13251-16</f>
        <v>1500</v>
      </c>
    </row>
    <row r="13252" spans="1:3" x14ac:dyDescent="0.25">
      <c r="A13252">
        <v>298.35604799999999</v>
      </c>
      <c r="B13252">
        <v>80</v>
      </c>
      <c r="C13252">
        <f t="shared" si="207"/>
        <v>64</v>
      </c>
    </row>
    <row r="13253" spans="1:3" x14ac:dyDescent="0.25">
      <c r="A13253">
        <v>298.45590199999998</v>
      </c>
      <c r="B13253">
        <v>1516</v>
      </c>
      <c r="C13253">
        <f t="shared" si="207"/>
        <v>1500</v>
      </c>
    </row>
    <row r="13254" spans="1:3" x14ac:dyDescent="0.25">
      <c r="A13254">
        <v>298.51599099999999</v>
      </c>
      <c r="B13254">
        <v>1005</v>
      </c>
      <c r="C13254">
        <f t="shared" si="207"/>
        <v>989</v>
      </c>
    </row>
    <row r="13255" spans="1:3" x14ac:dyDescent="0.25">
      <c r="A13255">
        <v>298.51602200000002</v>
      </c>
      <c r="B13255">
        <v>80</v>
      </c>
      <c r="C13255">
        <f t="shared" si="207"/>
        <v>64</v>
      </c>
    </row>
    <row r="13256" spans="1:3" x14ac:dyDescent="0.25">
      <c r="A13256">
        <v>298.61578400000002</v>
      </c>
      <c r="B13256">
        <v>1516</v>
      </c>
      <c r="C13256">
        <f t="shared" si="207"/>
        <v>1500</v>
      </c>
    </row>
    <row r="13257" spans="1:3" x14ac:dyDescent="0.25">
      <c r="A13257">
        <v>298.71560599999998</v>
      </c>
      <c r="B13257">
        <v>1516</v>
      </c>
      <c r="C13257">
        <f t="shared" si="207"/>
        <v>1500</v>
      </c>
    </row>
    <row r="13258" spans="1:3" x14ac:dyDescent="0.25">
      <c r="A13258">
        <v>298.93533300000001</v>
      </c>
      <c r="B13258">
        <v>80</v>
      </c>
      <c r="C13258">
        <f t="shared" si="207"/>
        <v>64</v>
      </c>
    </row>
    <row r="13259" spans="1:3" x14ac:dyDescent="0.25">
      <c r="A13259">
        <v>299.03549199999998</v>
      </c>
      <c r="B13259">
        <v>1516</v>
      </c>
      <c r="C13259">
        <f t="shared" si="207"/>
        <v>1500</v>
      </c>
    </row>
    <row r="13260" spans="1:3" x14ac:dyDescent="0.25">
      <c r="A13260">
        <v>299.03552200000001</v>
      </c>
      <c r="B13260">
        <v>80</v>
      </c>
      <c r="C13260">
        <f t="shared" si="207"/>
        <v>64</v>
      </c>
    </row>
    <row r="13261" spans="1:3" x14ac:dyDescent="0.25">
      <c r="A13261">
        <v>299.13586400000003</v>
      </c>
      <c r="B13261">
        <v>1516</v>
      </c>
      <c r="C13261">
        <f t="shared" si="207"/>
        <v>1500</v>
      </c>
    </row>
    <row r="13262" spans="1:3" x14ac:dyDescent="0.25">
      <c r="A13262">
        <v>299.135895</v>
      </c>
      <c r="B13262">
        <v>80</v>
      </c>
      <c r="C13262">
        <f t="shared" si="207"/>
        <v>64</v>
      </c>
    </row>
    <row r="13263" spans="1:3" x14ac:dyDescent="0.25">
      <c r="A13263">
        <v>299.135895</v>
      </c>
      <c r="B13263">
        <v>80</v>
      </c>
      <c r="C13263">
        <f t="shared" si="207"/>
        <v>64</v>
      </c>
    </row>
    <row r="13264" spans="1:3" x14ac:dyDescent="0.25">
      <c r="A13264">
        <v>299.23611399999999</v>
      </c>
      <c r="B13264">
        <v>1516</v>
      </c>
      <c r="C13264">
        <f t="shared" si="207"/>
        <v>1500</v>
      </c>
    </row>
    <row r="13265" spans="1:3" x14ac:dyDescent="0.25">
      <c r="A13265">
        <v>299.23614500000002</v>
      </c>
      <c r="B13265">
        <v>80</v>
      </c>
      <c r="C13265">
        <f t="shared" si="207"/>
        <v>64</v>
      </c>
    </row>
    <row r="13266" spans="1:3" x14ac:dyDescent="0.25">
      <c r="A13266">
        <v>299.33563199999998</v>
      </c>
      <c r="B13266">
        <v>1516</v>
      </c>
      <c r="C13266">
        <f t="shared" si="207"/>
        <v>1500</v>
      </c>
    </row>
    <row r="13267" spans="1:3" x14ac:dyDescent="0.25">
      <c r="A13267">
        <v>299.33563199999998</v>
      </c>
      <c r="B13267">
        <v>80</v>
      </c>
      <c r="C13267">
        <f t="shared" si="207"/>
        <v>64</v>
      </c>
    </row>
    <row r="13268" spans="1:3" x14ac:dyDescent="0.25">
      <c r="A13268">
        <v>299.43554699999999</v>
      </c>
      <c r="B13268">
        <v>1516</v>
      </c>
      <c r="C13268">
        <f t="shared" si="207"/>
        <v>1500</v>
      </c>
    </row>
    <row r="13269" spans="1:3" x14ac:dyDescent="0.25">
      <c r="A13269">
        <v>299.53549199999998</v>
      </c>
      <c r="B13269">
        <v>1516</v>
      </c>
      <c r="C13269">
        <f t="shared" si="207"/>
        <v>1500</v>
      </c>
    </row>
    <row r="13270" spans="1:3" x14ac:dyDescent="0.25">
      <c r="A13270">
        <v>299.53552200000001</v>
      </c>
      <c r="B13270">
        <v>80</v>
      </c>
      <c r="C13270">
        <f t="shared" si="207"/>
        <v>64</v>
      </c>
    </row>
    <row r="13271" spans="1:3" x14ac:dyDescent="0.25">
      <c r="A13271">
        <v>299.63562000000002</v>
      </c>
      <c r="B13271">
        <v>1516</v>
      </c>
      <c r="C13271">
        <f t="shared" si="207"/>
        <v>1500</v>
      </c>
    </row>
    <row r="13272" spans="1:3" x14ac:dyDescent="0.25">
      <c r="A13272">
        <v>299.63562000000002</v>
      </c>
      <c r="B13272">
        <v>80</v>
      </c>
      <c r="C13272">
        <f t="shared" si="207"/>
        <v>64</v>
      </c>
    </row>
    <row r="13273" spans="1:3" x14ac:dyDescent="0.25">
      <c r="A13273">
        <v>299.73568699999998</v>
      </c>
      <c r="B13273">
        <v>1516</v>
      </c>
      <c r="C13273">
        <f t="shared" si="207"/>
        <v>1500</v>
      </c>
    </row>
    <row r="13274" spans="1:3" x14ac:dyDescent="0.25">
      <c r="A13274">
        <v>299.73571800000002</v>
      </c>
      <c r="B13274">
        <v>80</v>
      </c>
      <c r="C13274">
        <f t="shared" si="207"/>
        <v>64</v>
      </c>
    </row>
    <row r="13275" spans="1:3" x14ac:dyDescent="0.25">
      <c r="A13275">
        <v>299.81552099999999</v>
      </c>
      <c r="B13275">
        <v>1516</v>
      </c>
      <c r="C13275">
        <f t="shared" si="207"/>
        <v>1500</v>
      </c>
    </row>
    <row r="13276" spans="1:3" x14ac:dyDescent="0.25">
      <c r="A13276">
        <v>299.83535699999999</v>
      </c>
      <c r="B13276">
        <v>80</v>
      </c>
      <c r="C13276">
        <f t="shared" si="207"/>
        <v>64</v>
      </c>
    </row>
    <row r="13277" spans="1:3" x14ac:dyDescent="0.25">
      <c r="A13277">
        <v>299.91561899999999</v>
      </c>
      <c r="B13277">
        <v>1516</v>
      </c>
      <c r="C13277">
        <f t="shared" si="207"/>
        <v>1500</v>
      </c>
    </row>
    <row r="13278" spans="1:3" x14ac:dyDescent="0.25">
      <c r="A13278">
        <v>299.935272</v>
      </c>
      <c r="B13278">
        <v>80</v>
      </c>
      <c r="C13278">
        <f t="shared" si="207"/>
        <v>64</v>
      </c>
    </row>
    <row r="13279" spans="1:3" x14ac:dyDescent="0.25">
      <c r="A13279">
        <v>300.01580799999999</v>
      </c>
      <c r="B13279">
        <v>1516</v>
      </c>
      <c r="C13279">
        <f t="shared" si="207"/>
        <v>1500</v>
      </c>
    </row>
    <row r="13280" spans="1:3" x14ac:dyDescent="0.25">
      <c r="A13280">
        <v>300.03576600000002</v>
      </c>
      <c r="B13280">
        <v>80</v>
      </c>
      <c r="C13280">
        <f t="shared" si="207"/>
        <v>64</v>
      </c>
    </row>
    <row r="13281" spans="1:3" x14ac:dyDescent="0.25">
      <c r="A13281">
        <v>300.11615</v>
      </c>
      <c r="B13281">
        <v>1516</v>
      </c>
      <c r="C13281">
        <f t="shared" si="207"/>
        <v>1500</v>
      </c>
    </row>
    <row r="13282" spans="1:3" x14ac:dyDescent="0.25">
      <c r="A13282">
        <v>300.11617999999999</v>
      </c>
      <c r="B13282">
        <v>80</v>
      </c>
      <c r="C13282">
        <f t="shared" si="207"/>
        <v>64</v>
      </c>
    </row>
    <row r="13283" spans="1:3" x14ac:dyDescent="0.25">
      <c r="A13283">
        <v>300.21575899999999</v>
      </c>
      <c r="B13283">
        <v>1516</v>
      </c>
      <c r="C13283">
        <f t="shared" si="207"/>
        <v>1500</v>
      </c>
    </row>
    <row r="13284" spans="1:3" x14ac:dyDescent="0.25">
      <c r="A13284">
        <v>300.21575899999999</v>
      </c>
      <c r="B13284">
        <v>80</v>
      </c>
      <c r="C13284">
        <f t="shared" si="207"/>
        <v>64</v>
      </c>
    </row>
    <row r="13285" spans="1:3" x14ac:dyDescent="0.25">
      <c r="A13285">
        <v>300.31549100000001</v>
      </c>
      <c r="B13285">
        <v>1516</v>
      </c>
      <c r="C13285">
        <f t="shared" si="207"/>
        <v>1500</v>
      </c>
    </row>
    <row r="13286" spans="1:3" x14ac:dyDescent="0.25">
      <c r="A13286">
        <v>300.31552099999999</v>
      </c>
      <c r="B13286">
        <v>80</v>
      </c>
      <c r="C13286">
        <f t="shared" si="207"/>
        <v>64</v>
      </c>
    </row>
    <row r="13287" spans="1:3" x14ac:dyDescent="0.25">
      <c r="A13287">
        <v>300.41583200000002</v>
      </c>
      <c r="B13287">
        <v>1516</v>
      </c>
      <c r="C13287">
        <f t="shared" si="207"/>
        <v>1500</v>
      </c>
    </row>
    <row r="13288" spans="1:3" x14ac:dyDescent="0.25">
      <c r="A13288">
        <v>300.415863</v>
      </c>
      <c r="B13288">
        <v>80</v>
      </c>
      <c r="C13288">
        <f t="shared" si="207"/>
        <v>64</v>
      </c>
    </row>
    <row r="13289" spans="1:3" x14ac:dyDescent="0.25">
      <c r="A13289">
        <v>300.51629600000001</v>
      </c>
      <c r="B13289">
        <v>1516</v>
      </c>
      <c r="C13289">
        <f t="shared" si="207"/>
        <v>1500</v>
      </c>
    </row>
    <row r="13290" spans="1:3" x14ac:dyDescent="0.25">
      <c r="A13290">
        <v>300.51629600000001</v>
      </c>
      <c r="B13290">
        <v>80</v>
      </c>
      <c r="C13290">
        <f t="shared" si="207"/>
        <v>64</v>
      </c>
    </row>
    <row r="13291" spans="1:3" x14ac:dyDescent="0.25">
      <c r="A13291">
        <v>300.61559999999997</v>
      </c>
      <c r="B13291">
        <v>1516</v>
      </c>
      <c r="C13291">
        <f t="shared" si="207"/>
        <v>1500</v>
      </c>
    </row>
    <row r="13292" spans="1:3" x14ac:dyDescent="0.25">
      <c r="A13292">
        <v>300.655395</v>
      </c>
      <c r="B13292">
        <v>856</v>
      </c>
      <c r="C13292">
        <f t="shared" si="207"/>
        <v>840</v>
      </c>
    </row>
    <row r="13293" spans="1:3" x14ac:dyDescent="0.25">
      <c r="A13293">
        <v>300.75613399999997</v>
      </c>
      <c r="B13293">
        <v>1516</v>
      </c>
      <c r="C13293">
        <f t="shared" si="207"/>
        <v>1500</v>
      </c>
    </row>
    <row r="13294" spans="1:3" x14ac:dyDescent="0.25">
      <c r="A13294">
        <v>300.75613399999997</v>
      </c>
      <c r="B13294">
        <v>80</v>
      </c>
      <c r="C13294">
        <f t="shared" si="207"/>
        <v>64</v>
      </c>
    </row>
    <row r="13295" spans="1:3" x14ac:dyDescent="0.25">
      <c r="A13295">
        <v>300.855682</v>
      </c>
      <c r="B13295">
        <v>1516</v>
      </c>
      <c r="C13295">
        <f t="shared" si="207"/>
        <v>1500</v>
      </c>
    </row>
    <row r="13296" spans="1:3" x14ac:dyDescent="0.25">
      <c r="A13296">
        <v>300.85571299999998</v>
      </c>
      <c r="B13296">
        <v>80</v>
      </c>
      <c r="C13296">
        <f t="shared" si="207"/>
        <v>64</v>
      </c>
    </row>
    <row r="13297" spans="1:3" x14ac:dyDescent="0.25">
      <c r="A13297">
        <v>300.95550500000002</v>
      </c>
      <c r="B13297">
        <v>1516</v>
      </c>
      <c r="C13297">
        <f t="shared" si="207"/>
        <v>1500</v>
      </c>
    </row>
    <row r="13298" spans="1:3" x14ac:dyDescent="0.25">
      <c r="A13298">
        <v>300.955536</v>
      </c>
      <c r="B13298">
        <v>80</v>
      </c>
      <c r="C13298">
        <f t="shared" si="207"/>
        <v>64</v>
      </c>
    </row>
    <row r="13299" spans="1:3" x14ac:dyDescent="0.25">
      <c r="A13299">
        <v>301.05673200000001</v>
      </c>
      <c r="B13299">
        <v>1516</v>
      </c>
      <c r="C13299">
        <f t="shared" si="207"/>
        <v>1500</v>
      </c>
    </row>
    <row r="13300" spans="1:3" x14ac:dyDescent="0.25">
      <c r="A13300">
        <v>301.05676299999999</v>
      </c>
      <c r="B13300">
        <v>80</v>
      </c>
      <c r="C13300">
        <f t="shared" si="207"/>
        <v>64</v>
      </c>
    </row>
    <row r="13301" spans="1:3" x14ac:dyDescent="0.25">
      <c r="A13301">
        <v>301.15566999999999</v>
      </c>
      <c r="B13301">
        <v>1516</v>
      </c>
      <c r="C13301">
        <f t="shared" si="207"/>
        <v>1500</v>
      </c>
    </row>
    <row r="13302" spans="1:3" x14ac:dyDescent="0.25">
      <c r="A13302">
        <v>301.15570000000002</v>
      </c>
      <c r="B13302">
        <v>80</v>
      </c>
      <c r="C13302">
        <f t="shared" si="207"/>
        <v>64</v>
      </c>
    </row>
    <row r="13303" spans="1:3" x14ac:dyDescent="0.25">
      <c r="A13303">
        <v>301.25567599999999</v>
      </c>
      <c r="B13303">
        <v>1516</v>
      </c>
      <c r="C13303">
        <f t="shared" si="207"/>
        <v>1500</v>
      </c>
    </row>
    <row r="13304" spans="1:3" x14ac:dyDescent="0.25">
      <c r="A13304">
        <v>301.25570699999997</v>
      </c>
      <c r="B13304">
        <v>80</v>
      </c>
      <c r="C13304">
        <f t="shared" si="207"/>
        <v>64</v>
      </c>
    </row>
    <row r="13305" spans="1:3" x14ac:dyDescent="0.25">
      <c r="A13305">
        <v>301.35583500000001</v>
      </c>
      <c r="B13305">
        <v>1516</v>
      </c>
      <c r="C13305">
        <f t="shared" si="207"/>
        <v>1500</v>
      </c>
    </row>
    <row r="13306" spans="1:3" x14ac:dyDescent="0.25">
      <c r="A13306">
        <v>301.35583500000001</v>
      </c>
      <c r="B13306">
        <v>80</v>
      </c>
      <c r="C13306">
        <f t="shared" si="207"/>
        <v>64</v>
      </c>
    </row>
    <row r="13307" spans="1:3" x14ac:dyDescent="0.25">
      <c r="A13307">
        <v>301.45550500000002</v>
      </c>
      <c r="B13307">
        <v>1516</v>
      </c>
      <c r="C13307">
        <f t="shared" si="207"/>
        <v>1500</v>
      </c>
    </row>
    <row r="13308" spans="1:3" x14ac:dyDescent="0.25">
      <c r="A13308">
        <v>301.455536</v>
      </c>
      <c r="B13308">
        <v>80</v>
      </c>
      <c r="C13308">
        <f t="shared" si="207"/>
        <v>64</v>
      </c>
    </row>
    <row r="13309" spans="1:3" x14ac:dyDescent="0.25">
      <c r="A13309">
        <v>301.55599999999998</v>
      </c>
      <c r="B13309">
        <v>1516</v>
      </c>
      <c r="C13309">
        <f t="shared" si="207"/>
        <v>1500</v>
      </c>
    </row>
    <row r="13310" spans="1:3" x14ac:dyDescent="0.25">
      <c r="A13310">
        <v>301.63562000000002</v>
      </c>
      <c r="B13310">
        <v>1516</v>
      </c>
      <c r="C13310">
        <f t="shared" si="207"/>
        <v>1500</v>
      </c>
    </row>
    <row r="13311" spans="1:3" x14ac:dyDescent="0.25">
      <c r="A13311">
        <v>301.63565</v>
      </c>
      <c r="B13311">
        <v>80</v>
      </c>
      <c r="C13311">
        <f t="shared" si="207"/>
        <v>64</v>
      </c>
    </row>
    <row r="13312" spans="1:3" x14ac:dyDescent="0.25">
      <c r="A13312">
        <v>301.95559700000001</v>
      </c>
      <c r="B13312">
        <v>1516</v>
      </c>
      <c r="C13312">
        <f t="shared" si="207"/>
        <v>1500</v>
      </c>
    </row>
    <row r="13313" spans="1:3" x14ac:dyDescent="0.25">
      <c r="A13313">
        <v>301.95562699999999</v>
      </c>
      <c r="B13313">
        <v>80</v>
      </c>
      <c r="C13313">
        <f t="shared" si="207"/>
        <v>64</v>
      </c>
    </row>
    <row r="13314" spans="1:3" x14ac:dyDescent="0.25">
      <c r="A13314">
        <v>301.97625699999998</v>
      </c>
      <c r="B13314">
        <v>1516</v>
      </c>
      <c r="C13314">
        <f t="shared" si="207"/>
        <v>1500</v>
      </c>
    </row>
    <row r="13315" spans="1:3" x14ac:dyDescent="0.25">
      <c r="A13315">
        <v>301.97628800000001</v>
      </c>
      <c r="B13315">
        <v>80</v>
      </c>
      <c r="C13315">
        <f t="shared" ref="C13315:C13378" si="208">B13315-16</f>
        <v>64</v>
      </c>
    </row>
    <row r="13316" spans="1:3" x14ac:dyDescent="0.25">
      <c r="A13316">
        <v>301.97631799999999</v>
      </c>
      <c r="B13316">
        <v>1516</v>
      </c>
      <c r="C13316">
        <f t="shared" si="208"/>
        <v>1500</v>
      </c>
    </row>
    <row r="13317" spans="1:3" x14ac:dyDescent="0.25">
      <c r="A13317">
        <v>301.97634900000003</v>
      </c>
      <c r="B13317">
        <v>80</v>
      </c>
      <c r="C13317">
        <f t="shared" si="208"/>
        <v>64</v>
      </c>
    </row>
    <row r="13318" spans="1:3" x14ac:dyDescent="0.25">
      <c r="A13318">
        <v>302.13562000000002</v>
      </c>
      <c r="B13318">
        <v>1516</v>
      </c>
      <c r="C13318">
        <f t="shared" si="208"/>
        <v>1500</v>
      </c>
    </row>
    <row r="13319" spans="1:3" x14ac:dyDescent="0.25">
      <c r="A13319">
        <v>302.21585099999999</v>
      </c>
      <c r="B13319">
        <v>1244</v>
      </c>
      <c r="C13319">
        <f t="shared" si="208"/>
        <v>1228</v>
      </c>
    </row>
    <row r="13320" spans="1:3" x14ac:dyDescent="0.25">
      <c r="A13320">
        <v>302.31622299999998</v>
      </c>
      <c r="B13320">
        <v>1516</v>
      </c>
      <c r="C13320">
        <f t="shared" si="208"/>
        <v>1500</v>
      </c>
    </row>
    <row r="13321" spans="1:3" x14ac:dyDescent="0.25">
      <c r="A13321">
        <v>302.395172</v>
      </c>
      <c r="B13321">
        <v>68</v>
      </c>
      <c r="C13321">
        <f t="shared" si="208"/>
        <v>52</v>
      </c>
    </row>
    <row r="13322" spans="1:3" x14ac:dyDescent="0.25">
      <c r="A13322">
        <v>302.51516700000002</v>
      </c>
      <c r="B13322">
        <v>80</v>
      </c>
      <c r="C13322">
        <f t="shared" si="208"/>
        <v>64</v>
      </c>
    </row>
    <row r="13323" spans="1:3" x14ac:dyDescent="0.25">
      <c r="A13323">
        <v>302.61559999999997</v>
      </c>
      <c r="B13323">
        <v>1516</v>
      </c>
      <c r="C13323">
        <f t="shared" si="208"/>
        <v>1500</v>
      </c>
    </row>
    <row r="13324" spans="1:3" x14ac:dyDescent="0.25">
      <c r="A13324">
        <v>302.61563100000001</v>
      </c>
      <c r="B13324">
        <v>80</v>
      </c>
      <c r="C13324">
        <f t="shared" si="208"/>
        <v>64</v>
      </c>
    </row>
    <row r="13325" spans="1:3" x14ac:dyDescent="0.25">
      <c r="A13325">
        <v>302.71554500000002</v>
      </c>
      <c r="B13325">
        <v>1516</v>
      </c>
      <c r="C13325">
        <f t="shared" si="208"/>
        <v>1500</v>
      </c>
    </row>
    <row r="13326" spans="1:3" x14ac:dyDescent="0.25">
      <c r="A13326">
        <v>302.71554500000002</v>
      </c>
      <c r="B13326">
        <v>80</v>
      </c>
      <c r="C13326">
        <f t="shared" si="208"/>
        <v>64</v>
      </c>
    </row>
    <row r="13327" spans="1:3" x14ac:dyDescent="0.25">
      <c r="A13327">
        <v>302.71554500000002</v>
      </c>
      <c r="B13327">
        <v>80</v>
      </c>
      <c r="C13327">
        <f t="shared" si="208"/>
        <v>64</v>
      </c>
    </row>
    <row r="13328" spans="1:3" x14ac:dyDescent="0.25">
      <c r="A13328">
        <v>302.735321</v>
      </c>
      <c r="B13328">
        <v>80</v>
      </c>
      <c r="C13328">
        <f t="shared" si="208"/>
        <v>64</v>
      </c>
    </row>
    <row r="13329" spans="1:3" x14ac:dyDescent="0.25">
      <c r="A13329">
        <v>303.096161</v>
      </c>
      <c r="B13329">
        <v>1516</v>
      </c>
      <c r="C13329">
        <f t="shared" si="208"/>
        <v>1500</v>
      </c>
    </row>
    <row r="13330" spans="1:3" x14ac:dyDescent="0.25">
      <c r="A13330">
        <v>303.135986</v>
      </c>
      <c r="B13330">
        <v>1516</v>
      </c>
      <c r="C13330">
        <f t="shared" si="208"/>
        <v>1500</v>
      </c>
    </row>
    <row r="13331" spans="1:3" x14ac:dyDescent="0.25">
      <c r="A13331">
        <v>303.13601699999998</v>
      </c>
      <c r="B13331">
        <v>1516</v>
      </c>
      <c r="C13331">
        <f t="shared" si="208"/>
        <v>1500</v>
      </c>
    </row>
    <row r="13332" spans="1:3" x14ac:dyDescent="0.25">
      <c r="A13332">
        <v>303.13604700000002</v>
      </c>
      <c r="B13332">
        <v>80</v>
      </c>
      <c r="C13332">
        <f t="shared" si="208"/>
        <v>64</v>
      </c>
    </row>
    <row r="13333" spans="1:3" x14ac:dyDescent="0.25">
      <c r="A13333">
        <v>303.19564800000001</v>
      </c>
      <c r="B13333">
        <v>1516</v>
      </c>
      <c r="C13333">
        <f t="shared" si="208"/>
        <v>1500</v>
      </c>
    </row>
    <row r="13334" spans="1:3" x14ac:dyDescent="0.25">
      <c r="A13334">
        <v>303.27621399999998</v>
      </c>
      <c r="B13334">
        <v>1516</v>
      </c>
      <c r="C13334">
        <f t="shared" si="208"/>
        <v>1500</v>
      </c>
    </row>
    <row r="13335" spans="1:3" x14ac:dyDescent="0.25">
      <c r="A13335">
        <v>303.295593</v>
      </c>
      <c r="B13335">
        <v>80</v>
      </c>
      <c r="C13335">
        <f t="shared" si="208"/>
        <v>64</v>
      </c>
    </row>
    <row r="13336" spans="1:3" x14ac:dyDescent="0.25">
      <c r="A13336">
        <v>303.295593</v>
      </c>
      <c r="B13336">
        <v>80</v>
      </c>
      <c r="C13336">
        <f t="shared" si="208"/>
        <v>64</v>
      </c>
    </row>
    <row r="13337" spans="1:3" x14ac:dyDescent="0.25">
      <c r="A13337">
        <v>303.39617900000002</v>
      </c>
      <c r="B13337">
        <v>1516</v>
      </c>
      <c r="C13337">
        <f t="shared" si="208"/>
        <v>1500</v>
      </c>
    </row>
    <row r="13338" spans="1:3" x14ac:dyDescent="0.25">
      <c r="A13338">
        <v>303.47564699999998</v>
      </c>
      <c r="B13338">
        <v>1516</v>
      </c>
      <c r="C13338">
        <f t="shared" si="208"/>
        <v>1500</v>
      </c>
    </row>
    <row r="13339" spans="1:3" x14ac:dyDescent="0.25">
      <c r="A13339">
        <v>303.57553100000001</v>
      </c>
      <c r="B13339">
        <v>1516</v>
      </c>
      <c r="C13339">
        <f t="shared" si="208"/>
        <v>1500</v>
      </c>
    </row>
    <row r="13340" spans="1:3" x14ac:dyDescent="0.25">
      <c r="A13340">
        <v>303.57556099999999</v>
      </c>
      <c r="B13340">
        <v>92</v>
      </c>
      <c r="C13340">
        <f t="shared" si="208"/>
        <v>76</v>
      </c>
    </row>
    <row r="13341" spans="1:3" x14ac:dyDescent="0.25">
      <c r="A13341">
        <v>303.67559799999998</v>
      </c>
      <c r="B13341">
        <v>1516</v>
      </c>
      <c r="C13341">
        <f t="shared" si="208"/>
        <v>1500</v>
      </c>
    </row>
    <row r="13342" spans="1:3" x14ac:dyDescent="0.25">
      <c r="A13342">
        <v>303.77572600000002</v>
      </c>
      <c r="B13342">
        <v>1516</v>
      </c>
      <c r="C13342">
        <f t="shared" si="208"/>
        <v>1500</v>
      </c>
    </row>
    <row r="13343" spans="1:3" x14ac:dyDescent="0.25">
      <c r="A13343">
        <v>303.85565200000002</v>
      </c>
      <c r="B13343">
        <v>1505</v>
      </c>
      <c r="C13343">
        <f t="shared" si="208"/>
        <v>1489</v>
      </c>
    </row>
    <row r="13344" spans="1:3" x14ac:dyDescent="0.25">
      <c r="A13344">
        <v>303.955871</v>
      </c>
      <c r="B13344">
        <v>1516</v>
      </c>
      <c r="C13344">
        <f t="shared" si="208"/>
        <v>1500</v>
      </c>
    </row>
    <row r="13345" spans="1:3" x14ac:dyDescent="0.25">
      <c r="A13345">
        <v>304.058044</v>
      </c>
      <c r="B13345">
        <v>1516</v>
      </c>
      <c r="C13345">
        <f t="shared" si="208"/>
        <v>1500</v>
      </c>
    </row>
    <row r="13346" spans="1:3" x14ac:dyDescent="0.25">
      <c r="A13346">
        <v>304.135559</v>
      </c>
      <c r="B13346">
        <v>1427</v>
      </c>
      <c r="C13346">
        <f t="shared" si="208"/>
        <v>1411</v>
      </c>
    </row>
    <row r="13347" spans="1:3" x14ac:dyDescent="0.25">
      <c r="A13347">
        <v>304.23556500000001</v>
      </c>
      <c r="B13347">
        <v>1368</v>
      </c>
      <c r="C13347">
        <f t="shared" si="208"/>
        <v>1352</v>
      </c>
    </row>
    <row r="13348" spans="1:3" x14ac:dyDescent="0.25">
      <c r="A13348">
        <v>304.23556500000001</v>
      </c>
      <c r="B13348">
        <v>80</v>
      </c>
      <c r="C13348">
        <f t="shared" si="208"/>
        <v>64</v>
      </c>
    </row>
    <row r="13349" spans="1:3" x14ac:dyDescent="0.25">
      <c r="A13349">
        <v>304.31573500000002</v>
      </c>
      <c r="B13349">
        <v>1516</v>
      </c>
      <c r="C13349">
        <f t="shared" si="208"/>
        <v>1500</v>
      </c>
    </row>
    <row r="13350" spans="1:3" x14ac:dyDescent="0.25">
      <c r="A13350">
        <v>304.33578499999999</v>
      </c>
      <c r="B13350">
        <v>80</v>
      </c>
      <c r="C13350">
        <f t="shared" si="208"/>
        <v>64</v>
      </c>
    </row>
    <row r="13351" spans="1:3" x14ac:dyDescent="0.25">
      <c r="A13351">
        <v>304.41561899999999</v>
      </c>
      <c r="B13351">
        <v>1516</v>
      </c>
      <c r="C13351">
        <f t="shared" si="208"/>
        <v>1500</v>
      </c>
    </row>
    <row r="13352" spans="1:3" x14ac:dyDescent="0.25">
      <c r="A13352">
        <v>304.51577700000001</v>
      </c>
      <c r="B13352">
        <v>1516</v>
      </c>
      <c r="C13352">
        <f t="shared" si="208"/>
        <v>1500</v>
      </c>
    </row>
    <row r="13353" spans="1:3" x14ac:dyDescent="0.25">
      <c r="A13353">
        <v>304.51580799999999</v>
      </c>
      <c r="B13353">
        <v>80</v>
      </c>
      <c r="C13353">
        <f t="shared" si="208"/>
        <v>64</v>
      </c>
    </row>
    <row r="13354" spans="1:3" x14ac:dyDescent="0.25">
      <c r="A13354">
        <v>304.53521699999999</v>
      </c>
      <c r="B13354">
        <v>80</v>
      </c>
      <c r="C13354">
        <f t="shared" si="208"/>
        <v>64</v>
      </c>
    </row>
    <row r="13355" spans="1:3" x14ac:dyDescent="0.25">
      <c r="A13355">
        <v>304.61550899999997</v>
      </c>
      <c r="B13355">
        <v>1516</v>
      </c>
      <c r="C13355">
        <f t="shared" si="208"/>
        <v>1500</v>
      </c>
    </row>
    <row r="13356" spans="1:3" x14ac:dyDescent="0.25">
      <c r="A13356">
        <v>304.71554500000002</v>
      </c>
      <c r="B13356">
        <v>1516</v>
      </c>
      <c r="C13356">
        <f t="shared" si="208"/>
        <v>1500</v>
      </c>
    </row>
    <row r="13357" spans="1:3" x14ac:dyDescent="0.25">
      <c r="A13357">
        <v>304.81555200000003</v>
      </c>
      <c r="B13357">
        <v>1516</v>
      </c>
      <c r="C13357">
        <f t="shared" si="208"/>
        <v>1500</v>
      </c>
    </row>
    <row r="13358" spans="1:3" x14ac:dyDescent="0.25">
      <c r="A13358">
        <v>304.81558200000001</v>
      </c>
      <c r="B13358">
        <v>92</v>
      </c>
      <c r="C13358">
        <f t="shared" si="208"/>
        <v>76</v>
      </c>
    </row>
    <row r="13359" spans="1:3" x14ac:dyDescent="0.25">
      <c r="A13359">
        <v>304.91564899999997</v>
      </c>
      <c r="B13359">
        <v>1516</v>
      </c>
      <c r="C13359">
        <f t="shared" si="208"/>
        <v>1500</v>
      </c>
    </row>
    <row r="13360" spans="1:3" x14ac:dyDescent="0.25">
      <c r="A13360">
        <v>304.91568000000001</v>
      </c>
      <c r="B13360">
        <v>80</v>
      </c>
      <c r="C13360">
        <f t="shared" si="208"/>
        <v>64</v>
      </c>
    </row>
    <row r="13361" spans="1:3" x14ac:dyDescent="0.25">
      <c r="A13361">
        <v>304.91568000000001</v>
      </c>
      <c r="B13361">
        <v>80</v>
      </c>
      <c r="C13361">
        <f t="shared" si="208"/>
        <v>64</v>
      </c>
    </row>
    <row r="13362" spans="1:3" x14ac:dyDescent="0.25">
      <c r="A13362">
        <v>305.01556399999998</v>
      </c>
      <c r="B13362">
        <v>1516</v>
      </c>
      <c r="C13362">
        <f t="shared" si="208"/>
        <v>1500</v>
      </c>
    </row>
    <row r="13363" spans="1:3" x14ac:dyDescent="0.25">
      <c r="A13363">
        <v>305.01556399999998</v>
      </c>
      <c r="B13363">
        <v>80</v>
      </c>
      <c r="C13363">
        <f t="shared" si="208"/>
        <v>64</v>
      </c>
    </row>
    <row r="13364" spans="1:3" x14ac:dyDescent="0.25">
      <c r="A13364">
        <v>305.11572200000001</v>
      </c>
      <c r="B13364">
        <v>1516</v>
      </c>
      <c r="C13364">
        <f t="shared" si="208"/>
        <v>1500</v>
      </c>
    </row>
    <row r="13365" spans="1:3" x14ac:dyDescent="0.25">
      <c r="A13365">
        <v>305.11572200000001</v>
      </c>
      <c r="B13365">
        <v>80</v>
      </c>
      <c r="C13365">
        <f t="shared" si="208"/>
        <v>64</v>
      </c>
    </row>
    <row r="13366" spans="1:3" x14ac:dyDescent="0.25">
      <c r="A13366">
        <v>305.21542299999999</v>
      </c>
      <c r="B13366">
        <v>1516</v>
      </c>
      <c r="C13366">
        <f t="shared" si="208"/>
        <v>1500</v>
      </c>
    </row>
    <row r="13367" spans="1:3" x14ac:dyDescent="0.25">
      <c r="A13367">
        <v>305.21545400000002</v>
      </c>
      <c r="B13367">
        <v>80</v>
      </c>
      <c r="C13367">
        <f t="shared" si="208"/>
        <v>64</v>
      </c>
    </row>
    <row r="13368" spans="1:3" x14ac:dyDescent="0.25">
      <c r="A13368">
        <v>305.29583700000001</v>
      </c>
      <c r="B13368">
        <v>1516</v>
      </c>
      <c r="C13368">
        <f t="shared" si="208"/>
        <v>1500</v>
      </c>
    </row>
    <row r="13369" spans="1:3" x14ac:dyDescent="0.25">
      <c r="A13369">
        <v>305.31536799999998</v>
      </c>
      <c r="B13369">
        <v>80</v>
      </c>
      <c r="C13369">
        <f t="shared" si="208"/>
        <v>64</v>
      </c>
    </row>
    <row r="13370" spans="1:3" x14ac:dyDescent="0.25">
      <c r="A13370">
        <v>305.39553799999999</v>
      </c>
      <c r="B13370">
        <v>1516</v>
      </c>
      <c r="C13370">
        <f t="shared" si="208"/>
        <v>1500</v>
      </c>
    </row>
    <row r="13371" spans="1:3" x14ac:dyDescent="0.25">
      <c r="A13371">
        <v>305.41516100000001</v>
      </c>
      <c r="B13371">
        <v>80</v>
      </c>
      <c r="C13371">
        <f t="shared" si="208"/>
        <v>64</v>
      </c>
    </row>
    <row r="13372" spans="1:3" x14ac:dyDescent="0.25">
      <c r="A13372">
        <v>305.49542200000002</v>
      </c>
      <c r="B13372">
        <v>1516</v>
      </c>
      <c r="C13372">
        <f t="shared" si="208"/>
        <v>1500</v>
      </c>
    </row>
    <row r="13373" spans="1:3" x14ac:dyDescent="0.25">
      <c r="A13373">
        <v>305.59548899999999</v>
      </c>
      <c r="B13373">
        <v>1516</v>
      </c>
      <c r="C13373">
        <f t="shared" si="208"/>
        <v>1500</v>
      </c>
    </row>
    <row r="13374" spans="1:3" x14ac:dyDescent="0.25">
      <c r="A13374">
        <v>305.63528400000001</v>
      </c>
      <c r="B13374">
        <v>718</v>
      </c>
      <c r="C13374">
        <f t="shared" si="208"/>
        <v>702</v>
      </c>
    </row>
    <row r="13375" spans="1:3" x14ac:dyDescent="0.25">
      <c r="A13375">
        <v>305.63528400000001</v>
      </c>
      <c r="B13375">
        <v>80</v>
      </c>
      <c r="C13375">
        <f t="shared" si="208"/>
        <v>64</v>
      </c>
    </row>
    <row r="13376" spans="1:3" x14ac:dyDescent="0.25">
      <c r="A13376">
        <v>305.73562600000002</v>
      </c>
      <c r="B13376">
        <v>1516</v>
      </c>
      <c r="C13376">
        <f t="shared" si="208"/>
        <v>1500</v>
      </c>
    </row>
    <row r="13377" spans="1:3" x14ac:dyDescent="0.25">
      <c r="A13377">
        <v>305.735657</v>
      </c>
      <c r="B13377">
        <v>80</v>
      </c>
      <c r="C13377">
        <f t="shared" si="208"/>
        <v>64</v>
      </c>
    </row>
    <row r="13378" spans="1:3" x14ac:dyDescent="0.25">
      <c r="A13378">
        <v>305.83609000000001</v>
      </c>
      <c r="B13378">
        <v>1516</v>
      </c>
      <c r="C13378">
        <f t="shared" si="208"/>
        <v>1500</v>
      </c>
    </row>
    <row r="13379" spans="1:3" x14ac:dyDescent="0.25">
      <c r="A13379">
        <v>305.83609000000001</v>
      </c>
      <c r="B13379">
        <v>80</v>
      </c>
      <c r="C13379">
        <f t="shared" ref="C13379:C13442" si="209">B13379-16</f>
        <v>64</v>
      </c>
    </row>
    <row r="13380" spans="1:3" x14ac:dyDescent="0.25">
      <c r="A13380">
        <v>305.93579099999999</v>
      </c>
      <c r="B13380">
        <v>1516</v>
      </c>
      <c r="C13380">
        <f t="shared" si="209"/>
        <v>1500</v>
      </c>
    </row>
    <row r="13381" spans="1:3" x14ac:dyDescent="0.25">
      <c r="A13381">
        <v>305.93582099999998</v>
      </c>
      <c r="B13381">
        <v>80</v>
      </c>
      <c r="C13381">
        <f t="shared" si="209"/>
        <v>64</v>
      </c>
    </row>
    <row r="13382" spans="1:3" x14ac:dyDescent="0.25">
      <c r="A13382">
        <v>306.03595000000001</v>
      </c>
      <c r="B13382">
        <v>1516</v>
      </c>
      <c r="C13382">
        <f t="shared" si="209"/>
        <v>1500</v>
      </c>
    </row>
    <row r="13383" spans="1:3" x14ac:dyDescent="0.25">
      <c r="A13383">
        <v>306.03598</v>
      </c>
      <c r="B13383">
        <v>80</v>
      </c>
      <c r="C13383">
        <f t="shared" si="209"/>
        <v>64</v>
      </c>
    </row>
    <row r="13384" spans="1:3" x14ac:dyDescent="0.25">
      <c r="A13384">
        <v>306.13577299999997</v>
      </c>
      <c r="B13384">
        <v>1516</v>
      </c>
      <c r="C13384">
        <f t="shared" si="209"/>
        <v>1500</v>
      </c>
    </row>
    <row r="13385" spans="1:3" x14ac:dyDescent="0.25">
      <c r="A13385">
        <v>306.23577899999998</v>
      </c>
      <c r="B13385">
        <v>1516</v>
      </c>
      <c r="C13385">
        <f t="shared" si="209"/>
        <v>1500</v>
      </c>
    </row>
    <row r="13386" spans="1:3" x14ac:dyDescent="0.25">
      <c r="A13386">
        <v>306.23580900000002</v>
      </c>
      <c r="B13386">
        <v>80</v>
      </c>
      <c r="C13386">
        <f t="shared" si="209"/>
        <v>64</v>
      </c>
    </row>
    <row r="13387" spans="1:3" x14ac:dyDescent="0.25">
      <c r="A13387">
        <v>306.23584</v>
      </c>
      <c r="B13387">
        <v>80</v>
      </c>
      <c r="C13387">
        <f t="shared" si="209"/>
        <v>64</v>
      </c>
    </row>
    <row r="13388" spans="1:3" x14ac:dyDescent="0.25">
      <c r="A13388">
        <v>306.33551</v>
      </c>
      <c r="B13388">
        <v>1516</v>
      </c>
      <c r="C13388">
        <f t="shared" si="209"/>
        <v>1500</v>
      </c>
    </row>
    <row r="13389" spans="1:3" x14ac:dyDescent="0.25">
      <c r="A13389">
        <v>306.33554099999998</v>
      </c>
      <c r="B13389">
        <v>80</v>
      </c>
      <c r="C13389">
        <f t="shared" si="209"/>
        <v>64</v>
      </c>
    </row>
    <row r="13390" spans="1:3" x14ac:dyDescent="0.25">
      <c r="A13390">
        <v>306.43536399999999</v>
      </c>
      <c r="B13390">
        <v>1516</v>
      </c>
      <c r="C13390">
        <f t="shared" si="209"/>
        <v>1500</v>
      </c>
    </row>
    <row r="13391" spans="1:3" x14ac:dyDescent="0.25">
      <c r="A13391">
        <v>306.43539399999997</v>
      </c>
      <c r="B13391">
        <v>80</v>
      </c>
      <c r="C13391">
        <f t="shared" si="209"/>
        <v>64</v>
      </c>
    </row>
    <row r="13392" spans="1:3" x14ac:dyDescent="0.25">
      <c r="A13392">
        <v>306.53570500000001</v>
      </c>
      <c r="B13392">
        <v>1516</v>
      </c>
      <c r="C13392">
        <f t="shared" si="209"/>
        <v>1500</v>
      </c>
    </row>
    <row r="13393" spans="1:3" x14ac:dyDescent="0.25">
      <c r="A13393">
        <v>306.53573599999999</v>
      </c>
      <c r="B13393">
        <v>80</v>
      </c>
      <c r="C13393">
        <f t="shared" si="209"/>
        <v>64</v>
      </c>
    </row>
    <row r="13394" spans="1:3" x14ac:dyDescent="0.25">
      <c r="A13394">
        <v>306.615814</v>
      </c>
      <c r="B13394">
        <v>1516</v>
      </c>
      <c r="C13394">
        <f t="shared" si="209"/>
        <v>1500</v>
      </c>
    </row>
    <row r="13395" spans="1:3" x14ac:dyDescent="0.25">
      <c r="A13395">
        <v>306.63574199999999</v>
      </c>
      <c r="B13395">
        <v>80</v>
      </c>
      <c r="C13395">
        <f t="shared" si="209"/>
        <v>64</v>
      </c>
    </row>
    <row r="13396" spans="1:3" x14ac:dyDescent="0.25">
      <c r="A13396">
        <v>306.91622899999999</v>
      </c>
      <c r="B13396">
        <v>1516</v>
      </c>
      <c r="C13396">
        <f t="shared" si="209"/>
        <v>1500</v>
      </c>
    </row>
    <row r="13397" spans="1:3" x14ac:dyDescent="0.25">
      <c r="A13397">
        <v>306.93627900000001</v>
      </c>
      <c r="B13397">
        <v>80</v>
      </c>
      <c r="C13397">
        <f t="shared" si="209"/>
        <v>64</v>
      </c>
    </row>
    <row r="13398" spans="1:3" x14ac:dyDescent="0.25">
      <c r="A13398">
        <v>306.93630999999999</v>
      </c>
      <c r="B13398">
        <v>1516</v>
      </c>
      <c r="C13398">
        <f t="shared" si="209"/>
        <v>1500</v>
      </c>
    </row>
    <row r="13399" spans="1:3" x14ac:dyDescent="0.25">
      <c r="A13399">
        <v>306.93633999999997</v>
      </c>
      <c r="B13399">
        <v>80</v>
      </c>
      <c r="C13399">
        <f t="shared" si="209"/>
        <v>64</v>
      </c>
    </row>
    <row r="13400" spans="1:3" x14ac:dyDescent="0.25">
      <c r="A13400">
        <v>306.93637100000001</v>
      </c>
      <c r="B13400">
        <v>1516</v>
      </c>
      <c r="C13400">
        <f t="shared" si="209"/>
        <v>1500</v>
      </c>
    </row>
    <row r="13401" spans="1:3" x14ac:dyDescent="0.25">
      <c r="A13401">
        <v>306.93637100000001</v>
      </c>
      <c r="B13401">
        <v>80</v>
      </c>
      <c r="C13401">
        <f t="shared" si="209"/>
        <v>64</v>
      </c>
    </row>
    <row r="13402" spans="1:3" x14ac:dyDescent="0.25">
      <c r="A13402">
        <v>307.03527800000001</v>
      </c>
      <c r="B13402">
        <v>1516</v>
      </c>
      <c r="C13402">
        <f t="shared" si="209"/>
        <v>1500</v>
      </c>
    </row>
    <row r="13403" spans="1:3" x14ac:dyDescent="0.25">
      <c r="A13403">
        <v>307.03527800000001</v>
      </c>
      <c r="B13403">
        <v>80</v>
      </c>
      <c r="C13403">
        <f t="shared" si="209"/>
        <v>64</v>
      </c>
    </row>
    <row r="13404" spans="1:3" x14ac:dyDescent="0.25">
      <c r="A13404">
        <v>307.13540599999999</v>
      </c>
      <c r="B13404">
        <v>1516</v>
      </c>
      <c r="C13404">
        <f t="shared" si="209"/>
        <v>1500</v>
      </c>
    </row>
    <row r="13405" spans="1:3" x14ac:dyDescent="0.25">
      <c r="A13405">
        <v>307.13540599999999</v>
      </c>
      <c r="B13405">
        <v>112</v>
      </c>
      <c r="C13405">
        <f t="shared" si="209"/>
        <v>96</v>
      </c>
    </row>
    <row r="13406" spans="1:3" x14ac:dyDescent="0.25">
      <c r="A13406">
        <v>307.23611399999999</v>
      </c>
      <c r="B13406">
        <v>1516</v>
      </c>
      <c r="C13406">
        <f t="shared" si="209"/>
        <v>1500</v>
      </c>
    </row>
    <row r="13407" spans="1:3" x14ac:dyDescent="0.25">
      <c r="A13407">
        <v>307.23614500000002</v>
      </c>
      <c r="B13407">
        <v>80</v>
      </c>
      <c r="C13407">
        <f t="shared" si="209"/>
        <v>64</v>
      </c>
    </row>
    <row r="13408" spans="1:3" x14ac:dyDescent="0.25">
      <c r="A13408">
        <v>307.33569299999999</v>
      </c>
      <c r="B13408">
        <v>1516</v>
      </c>
      <c r="C13408">
        <f t="shared" si="209"/>
        <v>1500</v>
      </c>
    </row>
    <row r="13409" spans="1:3" x14ac:dyDescent="0.25">
      <c r="A13409">
        <v>307.33572400000003</v>
      </c>
      <c r="B13409">
        <v>80</v>
      </c>
      <c r="C13409">
        <f t="shared" si="209"/>
        <v>64</v>
      </c>
    </row>
    <row r="13410" spans="1:3" x14ac:dyDescent="0.25">
      <c r="A13410">
        <v>307.43548600000003</v>
      </c>
      <c r="B13410">
        <v>1516</v>
      </c>
      <c r="C13410">
        <f t="shared" si="209"/>
        <v>1500</v>
      </c>
    </row>
    <row r="13411" spans="1:3" x14ac:dyDescent="0.25">
      <c r="A13411">
        <v>307.43551600000001</v>
      </c>
      <c r="B13411">
        <v>80</v>
      </c>
      <c r="C13411">
        <f t="shared" si="209"/>
        <v>64</v>
      </c>
    </row>
    <row r="13412" spans="1:3" x14ac:dyDescent="0.25">
      <c r="A13412">
        <v>307.53567500000003</v>
      </c>
      <c r="B13412">
        <v>1516</v>
      </c>
      <c r="C13412">
        <f t="shared" si="209"/>
        <v>1500</v>
      </c>
    </row>
    <row r="13413" spans="1:3" x14ac:dyDescent="0.25">
      <c r="A13413">
        <v>307.53567500000003</v>
      </c>
      <c r="B13413">
        <v>80</v>
      </c>
      <c r="C13413">
        <f t="shared" si="209"/>
        <v>64</v>
      </c>
    </row>
    <row r="13414" spans="1:3" x14ac:dyDescent="0.25">
      <c r="A13414">
        <v>307.63583399999999</v>
      </c>
      <c r="B13414">
        <v>1516</v>
      </c>
      <c r="C13414">
        <f t="shared" si="209"/>
        <v>1500</v>
      </c>
    </row>
    <row r="13415" spans="1:3" x14ac:dyDescent="0.25">
      <c r="A13415">
        <v>307.63586400000003</v>
      </c>
      <c r="B13415">
        <v>80</v>
      </c>
      <c r="C13415">
        <f t="shared" si="209"/>
        <v>64</v>
      </c>
    </row>
    <row r="13416" spans="1:3" x14ac:dyDescent="0.25">
      <c r="A13416">
        <v>307.73547300000001</v>
      </c>
      <c r="B13416">
        <v>1516</v>
      </c>
      <c r="C13416">
        <f t="shared" si="209"/>
        <v>1500</v>
      </c>
    </row>
    <row r="13417" spans="1:3" x14ac:dyDescent="0.25">
      <c r="A13417">
        <v>307.73547300000001</v>
      </c>
      <c r="B13417">
        <v>80</v>
      </c>
      <c r="C13417">
        <f t="shared" si="209"/>
        <v>64</v>
      </c>
    </row>
    <row r="13418" spans="1:3" x14ac:dyDescent="0.25">
      <c r="A13418">
        <v>307.81530700000002</v>
      </c>
      <c r="B13418">
        <v>1516</v>
      </c>
      <c r="C13418">
        <f t="shared" si="209"/>
        <v>1500</v>
      </c>
    </row>
    <row r="13419" spans="1:3" x14ac:dyDescent="0.25">
      <c r="A13419">
        <v>307.83581500000003</v>
      </c>
      <c r="B13419">
        <v>80</v>
      </c>
      <c r="C13419">
        <f t="shared" si="209"/>
        <v>64</v>
      </c>
    </row>
    <row r="13420" spans="1:3" x14ac:dyDescent="0.25">
      <c r="A13420">
        <v>307.91613799999999</v>
      </c>
      <c r="B13420">
        <v>1516</v>
      </c>
      <c r="C13420">
        <f t="shared" si="209"/>
        <v>1500</v>
      </c>
    </row>
    <row r="13421" spans="1:3" x14ac:dyDescent="0.25">
      <c r="A13421">
        <v>307.93542500000001</v>
      </c>
      <c r="B13421">
        <v>80</v>
      </c>
      <c r="C13421">
        <f t="shared" si="209"/>
        <v>64</v>
      </c>
    </row>
    <row r="13422" spans="1:3" x14ac:dyDescent="0.25">
      <c r="A13422">
        <v>308.015625</v>
      </c>
      <c r="B13422">
        <v>1516</v>
      </c>
      <c r="C13422">
        <f t="shared" si="209"/>
        <v>1500</v>
      </c>
    </row>
    <row r="13423" spans="1:3" x14ac:dyDescent="0.25">
      <c r="A13423">
        <v>308.03564399999999</v>
      </c>
      <c r="B13423">
        <v>80</v>
      </c>
      <c r="C13423">
        <f t="shared" si="209"/>
        <v>64</v>
      </c>
    </row>
    <row r="13424" spans="1:3" x14ac:dyDescent="0.25">
      <c r="A13424">
        <v>308.115295</v>
      </c>
      <c r="B13424">
        <v>1516</v>
      </c>
      <c r="C13424">
        <f t="shared" si="209"/>
        <v>1500</v>
      </c>
    </row>
    <row r="13425" spans="1:3" x14ac:dyDescent="0.25">
      <c r="A13425">
        <v>308.11532599999998</v>
      </c>
      <c r="B13425">
        <v>80</v>
      </c>
      <c r="C13425">
        <f t="shared" si="209"/>
        <v>64</v>
      </c>
    </row>
    <row r="13426" spans="1:3" x14ac:dyDescent="0.25">
      <c r="A13426">
        <v>308.21530100000001</v>
      </c>
      <c r="B13426">
        <v>1516</v>
      </c>
      <c r="C13426">
        <f t="shared" si="209"/>
        <v>1500</v>
      </c>
    </row>
    <row r="13427" spans="1:3" x14ac:dyDescent="0.25">
      <c r="A13427">
        <v>308.31585699999999</v>
      </c>
      <c r="B13427">
        <v>1516</v>
      </c>
      <c r="C13427">
        <f t="shared" si="209"/>
        <v>1500</v>
      </c>
    </row>
    <row r="13428" spans="1:3" x14ac:dyDescent="0.25">
      <c r="A13428">
        <v>308.31588699999998</v>
      </c>
      <c r="B13428">
        <v>80</v>
      </c>
      <c r="C13428">
        <f t="shared" si="209"/>
        <v>64</v>
      </c>
    </row>
    <row r="13429" spans="1:3" x14ac:dyDescent="0.25">
      <c r="A13429">
        <v>308.31588699999998</v>
      </c>
      <c r="B13429">
        <v>80</v>
      </c>
      <c r="C13429">
        <f t="shared" si="209"/>
        <v>64</v>
      </c>
    </row>
    <row r="13430" spans="1:3" x14ac:dyDescent="0.25">
      <c r="A13430">
        <v>308.41570999999999</v>
      </c>
      <c r="B13430">
        <v>1516</v>
      </c>
      <c r="C13430">
        <f t="shared" si="209"/>
        <v>1500</v>
      </c>
    </row>
    <row r="13431" spans="1:3" x14ac:dyDescent="0.25">
      <c r="A13431">
        <v>308.41574100000003</v>
      </c>
      <c r="B13431">
        <v>80</v>
      </c>
      <c r="C13431">
        <f t="shared" si="209"/>
        <v>64</v>
      </c>
    </row>
    <row r="13432" spans="1:3" x14ac:dyDescent="0.25">
      <c r="A13432">
        <v>308.51544200000001</v>
      </c>
      <c r="B13432">
        <v>1516</v>
      </c>
      <c r="C13432">
        <f t="shared" si="209"/>
        <v>1500</v>
      </c>
    </row>
    <row r="13433" spans="1:3" x14ac:dyDescent="0.25">
      <c r="A13433">
        <v>308.59524499999998</v>
      </c>
      <c r="B13433">
        <v>1351</v>
      </c>
      <c r="C13433">
        <f t="shared" si="209"/>
        <v>1335</v>
      </c>
    </row>
    <row r="13434" spans="1:3" x14ac:dyDescent="0.25">
      <c r="A13434">
        <v>308.59524499999998</v>
      </c>
      <c r="B13434">
        <v>80</v>
      </c>
      <c r="C13434">
        <f t="shared" si="209"/>
        <v>64</v>
      </c>
    </row>
    <row r="13435" spans="1:3" x14ac:dyDescent="0.25">
      <c r="A13435">
        <v>308.69576999999998</v>
      </c>
      <c r="B13435">
        <v>1516</v>
      </c>
      <c r="C13435">
        <f t="shared" si="209"/>
        <v>1500</v>
      </c>
    </row>
    <row r="13436" spans="1:3" x14ac:dyDescent="0.25">
      <c r="A13436">
        <v>308.69580100000002</v>
      </c>
      <c r="B13436">
        <v>80</v>
      </c>
      <c r="C13436">
        <f t="shared" si="209"/>
        <v>64</v>
      </c>
    </row>
    <row r="13437" spans="1:3" x14ac:dyDescent="0.25">
      <c r="A13437">
        <v>308.79602</v>
      </c>
      <c r="B13437">
        <v>1516</v>
      </c>
      <c r="C13437">
        <f t="shared" si="209"/>
        <v>1500</v>
      </c>
    </row>
    <row r="13438" spans="1:3" x14ac:dyDescent="0.25">
      <c r="A13438">
        <v>308.79602</v>
      </c>
      <c r="B13438">
        <v>80</v>
      </c>
      <c r="C13438">
        <f t="shared" si="209"/>
        <v>64</v>
      </c>
    </row>
    <row r="13439" spans="1:3" x14ac:dyDescent="0.25">
      <c r="A13439">
        <v>308.89556900000002</v>
      </c>
      <c r="B13439">
        <v>1516</v>
      </c>
      <c r="C13439">
        <f t="shared" si="209"/>
        <v>1500</v>
      </c>
    </row>
    <row r="13440" spans="1:3" x14ac:dyDescent="0.25">
      <c r="A13440">
        <v>308.89556900000002</v>
      </c>
      <c r="B13440">
        <v>80</v>
      </c>
      <c r="C13440">
        <f t="shared" si="209"/>
        <v>64</v>
      </c>
    </row>
    <row r="13441" spans="1:3" x14ac:dyDescent="0.25">
      <c r="A13441">
        <v>308.995788</v>
      </c>
      <c r="B13441">
        <v>1516</v>
      </c>
      <c r="C13441">
        <f t="shared" si="209"/>
        <v>1500</v>
      </c>
    </row>
    <row r="13442" spans="1:3" x14ac:dyDescent="0.25">
      <c r="A13442">
        <v>308.99581899999998</v>
      </c>
      <c r="B13442">
        <v>80</v>
      </c>
      <c r="C13442">
        <f t="shared" si="209"/>
        <v>64</v>
      </c>
    </row>
    <row r="13443" spans="1:3" x14ac:dyDescent="0.25">
      <c r="A13443">
        <v>309.095642</v>
      </c>
      <c r="B13443">
        <v>1516</v>
      </c>
      <c r="C13443">
        <f t="shared" ref="C13443:C13506" si="210">B13443-16</f>
        <v>1500</v>
      </c>
    </row>
    <row r="13444" spans="1:3" x14ac:dyDescent="0.25">
      <c r="A13444">
        <v>309.095642</v>
      </c>
      <c r="B13444">
        <v>80</v>
      </c>
      <c r="C13444">
        <f t="shared" si="210"/>
        <v>64</v>
      </c>
    </row>
    <row r="13445" spans="1:3" x14ac:dyDescent="0.25">
      <c r="A13445">
        <v>309.19549499999999</v>
      </c>
      <c r="B13445">
        <v>1516</v>
      </c>
      <c r="C13445">
        <f t="shared" si="210"/>
        <v>1500</v>
      </c>
    </row>
    <row r="13446" spans="1:3" x14ac:dyDescent="0.25">
      <c r="A13446">
        <v>309.19549499999999</v>
      </c>
      <c r="B13446">
        <v>80</v>
      </c>
      <c r="C13446">
        <f t="shared" si="210"/>
        <v>64</v>
      </c>
    </row>
    <row r="13447" spans="1:3" x14ac:dyDescent="0.25">
      <c r="A13447">
        <v>309.29541</v>
      </c>
      <c r="B13447">
        <v>1516</v>
      </c>
      <c r="C13447">
        <f t="shared" si="210"/>
        <v>1500</v>
      </c>
    </row>
    <row r="13448" spans="1:3" x14ac:dyDescent="0.25">
      <c r="A13448">
        <v>309.29543999999999</v>
      </c>
      <c r="B13448">
        <v>80</v>
      </c>
      <c r="C13448">
        <f t="shared" si="210"/>
        <v>64</v>
      </c>
    </row>
    <row r="13449" spans="1:3" x14ac:dyDescent="0.25">
      <c r="A13449">
        <v>309.37707499999999</v>
      </c>
      <c r="B13449">
        <v>1516</v>
      </c>
      <c r="C13449">
        <f t="shared" si="210"/>
        <v>1500</v>
      </c>
    </row>
    <row r="13450" spans="1:3" x14ac:dyDescent="0.25">
      <c r="A13450">
        <v>309.396118</v>
      </c>
      <c r="B13450">
        <v>80</v>
      </c>
      <c r="C13450">
        <f t="shared" si="210"/>
        <v>64</v>
      </c>
    </row>
    <row r="13451" spans="1:3" x14ac:dyDescent="0.25">
      <c r="A13451">
        <v>309.47705100000002</v>
      </c>
      <c r="B13451">
        <v>1516</v>
      </c>
      <c r="C13451">
        <f t="shared" si="210"/>
        <v>1500</v>
      </c>
    </row>
    <row r="13452" spans="1:3" x14ac:dyDescent="0.25">
      <c r="A13452">
        <v>309.49542200000002</v>
      </c>
      <c r="B13452">
        <v>80</v>
      </c>
      <c r="C13452">
        <f t="shared" si="210"/>
        <v>64</v>
      </c>
    </row>
    <row r="13453" spans="1:3" x14ac:dyDescent="0.25">
      <c r="A13453">
        <v>309.57788099999999</v>
      </c>
      <c r="B13453">
        <v>1516</v>
      </c>
      <c r="C13453">
        <f t="shared" si="210"/>
        <v>1500</v>
      </c>
    </row>
    <row r="13454" spans="1:3" x14ac:dyDescent="0.25">
      <c r="A13454">
        <v>309.59509300000002</v>
      </c>
      <c r="B13454">
        <v>80</v>
      </c>
      <c r="C13454">
        <f t="shared" si="210"/>
        <v>64</v>
      </c>
    </row>
    <row r="13455" spans="1:3" x14ac:dyDescent="0.25">
      <c r="A13455">
        <v>309.67541499999999</v>
      </c>
      <c r="B13455">
        <v>1516</v>
      </c>
      <c r="C13455">
        <f t="shared" si="210"/>
        <v>1500</v>
      </c>
    </row>
    <row r="13456" spans="1:3" x14ac:dyDescent="0.25">
      <c r="A13456">
        <v>309.67544500000002</v>
      </c>
      <c r="B13456">
        <v>80</v>
      </c>
      <c r="C13456">
        <f t="shared" si="210"/>
        <v>64</v>
      </c>
    </row>
    <row r="13457" spans="1:3" x14ac:dyDescent="0.25">
      <c r="A13457">
        <v>309.77578699999998</v>
      </c>
      <c r="B13457">
        <v>1516</v>
      </c>
      <c r="C13457">
        <f t="shared" si="210"/>
        <v>1500</v>
      </c>
    </row>
    <row r="13458" spans="1:3" x14ac:dyDescent="0.25">
      <c r="A13458">
        <v>309.77581800000002</v>
      </c>
      <c r="B13458">
        <v>80</v>
      </c>
      <c r="C13458">
        <f t="shared" si="210"/>
        <v>64</v>
      </c>
    </row>
    <row r="13459" spans="1:3" x14ac:dyDescent="0.25">
      <c r="A13459">
        <v>309.87567100000001</v>
      </c>
      <c r="B13459">
        <v>1516</v>
      </c>
      <c r="C13459">
        <f t="shared" si="210"/>
        <v>1500</v>
      </c>
    </row>
    <row r="13460" spans="1:3" x14ac:dyDescent="0.25">
      <c r="A13460">
        <v>309.91525300000001</v>
      </c>
      <c r="B13460">
        <v>761</v>
      </c>
      <c r="C13460">
        <f t="shared" si="210"/>
        <v>745</v>
      </c>
    </row>
    <row r="13461" spans="1:3" x14ac:dyDescent="0.25">
      <c r="A13461">
        <v>310.01525900000001</v>
      </c>
      <c r="B13461">
        <v>1516</v>
      </c>
      <c r="C13461">
        <f t="shared" si="210"/>
        <v>1500</v>
      </c>
    </row>
    <row r="13462" spans="1:3" x14ac:dyDescent="0.25">
      <c r="A13462">
        <v>310.015289</v>
      </c>
      <c r="B13462">
        <v>80</v>
      </c>
      <c r="C13462">
        <f t="shared" si="210"/>
        <v>64</v>
      </c>
    </row>
    <row r="13463" spans="1:3" x14ac:dyDescent="0.25">
      <c r="A13463">
        <v>310.115814</v>
      </c>
      <c r="B13463">
        <v>1516</v>
      </c>
      <c r="C13463">
        <f t="shared" si="210"/>
        <v>1500</v>
      </c>
    </row>
    <row r="13464" spans="1:3" x14ac:dyDescent="0.25">
      <c r="A13464">
        <v>310.11584499999998</v>
      </c>
      <c r="B13464">
        <v>80</v>
      </c>
      <c r="C13464">
        <f t="shared" si="210"/>
        <v>64</v>
      </c>
    </row>
    <row r="13465" spans="1:3" x14ac:dyDescent="0.25">
      <c r="A13465">
        <v>310.286316</v>
      </c>
      <c r="B13465">
        <v>1516</v>
      </c>
      <c r="C13465">
        <f t="shared" si="210"/>
        <v>1500</v>
      </c>
    </row>
    <row r="13466" spans="1:3" x14ac:dyDescent="0.25">
      <c r="A13466">
        <v>310.286316</v>
      </c>
      <c r="B13466">
        <v>80</v>
      </c>
      <c r="C13466">
        <f t="shared" si="210"/>
        <v>64</v>
      </c>
    </row>
    <row r="13467" spans="1:3" x14ac:dyDescent="0.25">
      <c r="A13467">
        <v>310.28634599999998</v>
      </c>
      <c r="B13467">
        <v>1516</v>
      </c>
      <c r="C13467">
        <f t="shared" si="210"/>
        <v>1500</v>
      </c>
    </row>
    <row r="13468" spans="1:3" x14ac:dyDescent="0.25">
      <c r="A13468">
        <v>310.28634599999998</v>
      </c>
      <c r="B13468">
        <v>80</v>
      </c>
      <c r="C13468">
        <f t="shared" si="210"/>
        <v>64</v>
      </c>
    </row>
    <row r="13469" spans="1:3" x14ac:dyDescent="0.25">
      <c r="A13469">
        <v>310.28637700000002</v>
      </c>
      <c r="B13469">
        <v>1516</v>
      </c>
      <c r="C13469">
        <f t="shared" si="210"/>
        <v>1500</v>
      </c>
    </row>
    <row r="13470" spans="1:3" x14ac:dyDescent="0.25">
      <c r="A13470">
        <v>310.28637700000002</v>
      </c>
      <c r="B13470">
        <v>80</v>
      </c>
      <c r="C13470">
        <f t="shared" si="210"/>
        <v>64</v>
      </c>
    </row>
    <row r="13471" spans="1:3" x14ac:dyDescent="0.25">
      <c r="A13471">
        <v>310.33538800000002</v>
      </c>
      <c r="B13471">
        <v>1516</v>
      </c>
      <c r="C13471">
        <f t="shared" si="210"/>
        <v>1500</v>
      </c>
    </row>
    <row r="13472" spans="1:3" x14ac:dyDescent="0.25">
      <c r="A13472">
        <v>310.33538800000002</v>
      </c>
      <c r="B13472">
        <v>80</v>
      </c>
      <c r="C13472">
        <f t="shared" si="210"/>
        <v>64</v>
      </c>
    </row>
    <row r="13473" spans="1:3" x14ac:dyDescent="0.25">
      <c r="A13473">
        <v>310.38516199999998</v>
      </c>
      <c r="B13473">
        <v>1516</v>
      </c>
      <c r="C13473">
        <f t="shared" si="210"/>
        <v>1500</v>
      </c>
    </row>
    <row r="13474" spans="1:3" x14ac:dyDescent="0.25">
      <c r="A13474">
        <v>310.38516199999998</v>
      </c>
      <c r="B13474">
        <v>80</v>
      </c>
      <c r="C13474">
        <f t="shared" si="210"/>
        <v>64</v>
      </c>
    </row>
    <row r="13475" spans="1:3" x14ac:dyDescent="0.25">
      <c r="A13475">
        <v>310.43566900000002</v>
      </c>
      <c r="B13475">
        <v>1516</v>
      </c>
      <c r="C13475">
        <f t="shared" si="210"/>
        <v>1500</v>
      </c>
    </row>
    <row r="13476" spans="1:3" x14ac:dyDescent="0.25">
      <c r="A13476">
        <v>310.505066</v>
      </c>
      <c r="B13476">
        <v>80</v>
      </c>
      <c r="C13476">
        <f t="shared" si="210"/>
        <v>64</v>
      </c>
    </row>
    <row r="13477" spans="1:3" x14ac:dyDescent="0.25">
      <c r="A13477">
        <v>310.55523699999998</v>
      </c>
      <c r="B13477">
        <v>1516</v>
      </c>
      <c r="C13477">
        <f t="shared" si="210"/>
        <v>1500</v>
      </c>
    </row>
    <row r="13478" spans="1:3" x14ac:dyDescent="0.25">
      <c r="A13478">
        <v>310.55526700000001</v>
      </c>
      <c r="B13478">
        <v>80</v>
      </c>
      <c r="C13478">
        <f t="shared" si="210"/>
        <v>64</v>
      </c>
    </row>
    <row r="13479" spans="1:3" x14ac:dyDescent="0.25">
      <c r="A13479">
        <v>310.60528499999998</v>
      </c>
      <c r="B13479">
        <v>1516</v>
      </c>
      <c r="C13479">
        <f t="shared" si="210"/>
        <v>1500</v>
      </c>
    </row>
    <row r="13480" spans="1:3" x14ac:dyDescent="0.25">
      <c r="A13480">
        <v>310.62515200000001</v>
      </c>
      <c r="B13480">
        <v>80</v>
      </c>
      <c r="C13480">
        <f t="shared" si="210"/>
        <v>64</v>
      </c>
    </row>
    <row r="13481" spans="1:3" x14ac:dyDescent="0.25">
      <c r="A13481">
        <v>310.67520100000002</v>
      </c>
      <c r="B13481">
        <v>1516</v>
      </c>
      <c r="C13481">
        <f t="shared" si="210"/>
        <v>1500</v>
      </c>
    </row>
    <row r="13482" spans="1:3" x14ac:dyDescent="0.25">
      <c r="A13482">
        <v>310.70532200000002</v>
      </c>
      <c r="B13482">
        <v>80</v>
      </c>
      <c r="C13482">
        <f t="shared" si="210"/>
        <v>64</v>
      </c>
    </row>
    <row r="13483" spans="1:3" x14ac:dyDescent="0.25">
      <c r="A13483">
        <v>310.75543199999998</v>
      </c>
      <c r="B13483">
        <v>1516</v>
      </c>
      <c r="C13483">
        <f t="shared" si="210"/>
        <v>1500</v>
      </c>
    </row>
    <row r="13484" spans="1:3" x14ac:dyDescent="0.25">
      <c r="A13484">
        <v>310.80538899999999</v>
      </c>
      <c r="B13484">
        <v>1516</v>
      </c>
      <c r="C13484">
        <f t="shared" si="210"/>
        <v>1500</v>
      </c>
    </row>
    <row r="13485" spans="1:3" x14ac:dyDescent="0.25">
      <c r="A13485">
        <v>310.80538899999999</v>
      </c>
      <c r="B13485">
        <v>80</v>
      </c>
      <c r="C13485">
        <f t="shared" si="210"/>
        <v>64</v>
      </c>
    </row>
    <row r="13486" spans="1:3" x14ac:dyDescent="0.25">
      <c r="A13486">
        <v>310.82498199999998</v>
      </c>
      <c r="B13486">
        <v>68</v>
      </c>
      <c r="C13486">
        <f t="shared" si="210"/>
        <v>52</v>
      </c>
    </row>
    <row r="13487" spans="1:3" x14ac:dyDescent="0.25">
      <c r="A13487">
        <v>310.8349</v>
      </c>
      <c r="B13487">
        <v>80</v>
      </c>
      <c r="C13487">
        <f t="shared" si="210"/>
        <v>64</v>
      </c>
    </row>
    <row r="13488" spans="1:3" x14ac:dyDescent="0.25">
      <c r="A13488">
        <v>310.88525399999997</v>
      </c>
      <c r="B13488">
        <v>1516</v>
      </c>
      <c r="C13488">
        <f t="shared" si="210"/>
        <v>1500</v>
      </c>
    </row>
    <row r="13489" spans="1:3" x14ac:dyDescent="0.25">
      <c r="A13489">
        <v>310.90542599999998</v>
      </c>
      <c r="B13489">
        <v>68</v>
      </c>
      <c r="C13489">
        <f t="shared" si="210"/>
        <v>52</v>
      </c>
    </row>
    <row r="13490" spans="1:3" x14ac:dyDescent="0.25">
      <c r="A13490">
        <v>310.95523100000003</v>
      </c>
      <c r="B13490">
        <v>1419</v>
      </c>
      <c r="C13490">
        <f t="shared" si="210"/>
        <v>1403</v>
      </c>
    </row>
    <row r="13491" spans="1:3" x14ac:dyDescent="0.25">
      <c r="A13491">
        <v>310.95526100000001</v>
      </c>
      <c r="B13491">
        <v>80</v>
      </c>
      <c r="C13491">
        <f t="shared" si="210"/>
        <v>64</v>
      </c>
    </row>
    <row r="13492" spans="1:3" x14ac:dyDescent="0.25">
      <c r="A13492">
        <v>311.00524899999999</v>
      </c>
      <c r="B13492">
        <v>1516</v>
      </c>
      <c r="C13492">
        <f t="shared" si="210"/>
        <v>1500</v>
      </c>
    </row>
    <row r="13493" spans="1:3" x14ac:dyDescent="0.25">
      <c r="A13493">
        <v>311.00527899999997</v>
      </c>
      <c r="B13493">
        <v>80</v>
      </c>
      <c r="C13493">
        <f t="shared" si="210"/>
        <v>64</v>
      </c>
    </row>
    <row r="13494" spans="1:3" x14ac:dyDescent="0.25">
      <c r="A13494">
        <v>311.05575499999998</v>
      </c>
      <c r="B13494">
        <v>1516</v>
      </c>
      <c r="C13494">
        <f t="shared" si="210"/>
        <v>1500</v>
      </c>
    </row>
    <row r="13495" spans="1:3" x14ac:dyDescent="0.25">
      <c r="A13495">
        <v>311.05578600000001</v>
      </c>
      <c r="B13495">
        <v>80</v>
      </c>
      <c r="C13495">
        <f t="shared" si="210"/>
        <v>64</v>
      </c>
    </row>
    <row r="13496" spans="1:3" x14ac:dyDescent="0.25">
      <c r="A13496">
        <v>311.10507200000001</v>
      </c>
      <c r="B13496">
        <v>1516</v>
      </c>
      <c r="C13496">
        <f t="shared" si="210"/>
        <v>1500</v>
      </c>
    </row>
    <row r="13497" spans="1:3" x14ac:dyDescent="0.25">
      <c r="A13497">
        <v>311.11502100000001</v>
      </c>
      <c r="B13497">
        <v>80</v>
      </c>
      <c r="C13497">
        <f t="shared" si="210"/>
        <v>64</v>
      </c>
    </row>
    <row r="13498" spans="1:3" x14ac:dyDescent="0.25">
      <c r="A13498">
        <v>311.16522200000003</v>
      </c>
      <c r="B13498">
        <v>1516</v>
      </c>
      <c r="C13498">
        <f t="shared" si="210"/>
        <v>1500</v>
      </c>
    </row>
    <row r="13499" spans="1:3" x14ac:dyDescent="0.25">
      <c r="A13499">
        <v>311.19543399999998</v>
      </c>
      <c r="B13499">
        <v>80</v>
      </c>
      <c r="C13499">
        <f t="shared" si="210"/>
        <v>64</v>
      </c>
    </row>
    <row r="13500" spans="1:3" x14ac:dyDescent="0.25">
      <c r="A13500">
        <v>311.20507800000001</v>
      </c>
      <c r="B13500">
        <v>80</v>
      </c>
      <c r="C13500">
        <f t="shared" si="210"/>
        <v>64</v>
      </c>
    </row>
    <row r="13501" spans="1:3" x14ac:dyDescent="0.25">
      <c r="A13501">
        <v>311.24527</v>
      </c>
      <c r="B13501">
        <v>1516</v>
      </c>
      <c r="C13501">
        <f t="shared" si="210"/>
        <v>1500</v>
      </c>
    </row>
    <row r="13502" spans="1:3" x14ac:dyDescent="0.25">
      <c r="A13502">
        <v>311.27496300000001</v>
      </c>
      <c r="B13502">
        <v>80</v>
      </c>
      <c r="C13502">
        <f t="shared" si="210"/>
        <v>64</v>
      </c>
    </row>
    <row r="13503" spans="1:3" x14ac:dyDescent="0.25">
      <c r="A13503">
        <v>311.32513399999999</v>
      </c>
      <c r="B13503">
        <v>1516</v>
      </c>
      <c r="C13503">
        <f t="shared" si="210"/>
        <v>1500</v>
      </c>
    </row>
    <row r="13504" spans="1:3" x14ac:dyDescent="0.25">
      <c r="A13504">
        <v>311.32516500000003</v>
      </c>
      <c r="B13504">
        <v>80</v>
      </c>
      <c r="C13504">
        <f t="shared" si="210"/>
        <v>64</v>
      </c>
    </row>
    <row r="13505" spans="1:3" x14ac:dyDescent="0.25">
      <c r="A13505">
        <v>311.37518299999999</v>
      </c>
      <c r="B13505">
        <v>1516</v>
      </c>
      <c r="C13505">
        <f t="shared" si="210"/>
        <v>1500</v>
      </c>
    </row>
    <row r="13506" spans="1:3" x14ac:dyDescent="0.25">
      <c r="A13506">
        <v>311.404968</v>
      </c>
      <c r="B13506">
        <v>80</v>
      </c>
      <c r="C13506">
        <f t="shared" si="210"/>
        <v>64</v>
      </c>
    </row>
    <row r="13507" spans="1:3" x14ac:dyDescent="0.25">
      <c r="A13507">
        <v>311.44525099999998</v>
      </c>
      <c r="B13507">
        <v>1516</v>
      </c>
      <c r="C13507">
        <f t="shared" ref="C13507:C13570" si="211">B13507-16</f>
        <v>1500</v>
      </c>
    </row>
    <row r="13508" spans="1:3" x14ac:dyDescent="0.25">
      <c r="A13508">
        <v>311.45498600000002</v>
      </c>
      <c r="B13508">
        <v>80</v>
      </c>
      <c r="C13508">
        <f t="shared" si="211"/>
        <v>64</v>
      </c>
    </row>
    <row r="13509" spans="1:3" x14ac:dyDescent="0.25">
      <c r="A13509">
        <v>311.49548299999998</v>
      </c>
      <c r="B13509">
        <v>1516</v>
      </c>
      <c r="C13509">
        <f t="shared" si="211"/>
        <v>1500</v>
      </c>
    </row>
    <row r="13510" spans="1:3" x14ac:dyDescent="0.25">
      <c r="A13510">
        <v>311.59582499999999</v>
      </c>
      <c r="B13510">
        <v>1516</v>
      </c>
      <c r="C13510">
        <f t="shared" si="211"/>
        <v>1500</v>
      </c>
    </row>
    <row r="13511" spans="1:3" x14ac:dyDescent="0.25">
      <c r="A13511">
        <v>311.78524800000002</v>
      </c>
      <c r="B13511">
        <v>68</v>
      </c>
      <c r="C13511">
        <f t="shared" si="211"/>
        <v>52</v>
      </c>
    </row>
    <row r="13512" spans="1:3" x14ac:dyDescent="0.25">
      <c r="A13512">
        <v>311.87487800000002</v>
      </c>
      <c r="B13512">
        <v>80</v>
      </c>
      <c r="C13512">
        <f t="shared" si="211"/>
        <v>64</v>
      </c>
    </row>
    <row r="13513" spans="1:3" x14ac:dyDescent="0.25">
      <c r="A13513">
        <v>311.92532299999999</v>
      </c>
      <c r="B13513">
        <v>1516</v>
      </c>
      <c r="C13513">
        <f t="shared" si="211"/>
        <v>1500</v>
      </c>
    </row>
    <row r="13514" spans="1:3" x14ac:dyDescent="0.25">
      <c r="A13514">
        <v>311.93502799999999</v>
      </c>
      <c r="B13514">
        <v>80</v>
      </c>
      <c r="C13514">
        <f t="shared" si="211"/>
        <v>64</v>
      </c>
    </row>
    <row r="13515" spans="1:3" x14ac:dyDescent="0.25">
      <c r="A13515">
        <v>311.93502799999999</v>
      </c>
      <c r="B13515">
        <v>80</v>
      </c>
      <c r="C13515">
        <f t="shared" si="211"/>
        <v>64</v>
      </c>
    </row>
    <row r="13516" spans="1:3" x14ac:dyDescent="0.25">
      <c r="A13516">
        <v>311.93505800000003</v>
      </c>
      <c r="B13516">
        <v>80</v>
      </c>
      <c r="C13516">
        <f t="shared" si="211"/>
        <v>64</v>
      </c>
    </row>
    <row r="13517" spans="1:3" x14ac:dyDescent="0.25">
      <c r="A13517">
        <v>311.98544299999998</v>
      </c>
      <c r="B13517">
        <v>1516</v>
      </c>
      <c r="C13517">
        <f t="shared" si="211"/>
        <v>1500</v>
      </c>
    </row>
    <row r="13518" spans="1:3" x14ac:dyDescent="0.25">
      <c r="A13518">
        <v>312.02529900000002</v>
      </c>
      <c r="B13518">
        <v>1516</v>
      </c>
      <c r="C13518">
        <f t="shared" si="211"/>
        <v>1500</v>
      </c>
    </row>
    <row r="13519" spans="1:3" x14ac:dyDescent="0.25">
      <c r="A13519">
        <v>312.03491200000002</v>
      </c>
      <c r="B13519">
        <v>80</v>
      </c>
      <c r="C13519">
        <f t="shared" si="211"/>
        <v>64</v>
      </c>
    </row>
    <row r="13520" spans="1:3" x14ac:dyDescent="0.25">
      <c r="A13520">
        <v>312.07519500000001</v>
      </c>
      <c r="B13520">
        <v>1516</v>
      </c>
      <c r="C13520">
        <f t="shared" si="211"/>
        <v>1500</v>
      </c>
    </row>
    <row r="13521" spans="1:3" x14ac:dyDescent="0.25">
      <c r="A13521">
        <v>312.12502999999998</v>
      </c>
      <c r="B13521">
        <v>1516</v>
      </c>
      <c r="C13521">
        <f t="shared" si="211"/>
        <v>1500</v>
      </c>
    </row>
    <row r="13522" spans="1:3" x14ac:dyDescent="0.25">
      <c r="A13522">
        <v>312.15554800000001</v>
      </c>
      <c r="B13522">
        <v>950</v>
      </c>
      <c r="C13522">
        <f t="shared" si="211"/>
        <v>934</v>
      </c>
    </row>
    <row r="13523" spans="1:3" x14ac:dyDescent="0.25">
      <c r="A13523">
        <v>312.20529199999999</v>
      </c>
      <c r="B13523">
        <v>1516</v>
      </c>
      <c r="C13523">
        <f t="shared" si="211"/>
        <v>1500</v>
      </c>
    </row>
    <row r="13524" spans="1:3" x14ac:dyDescent="0.25">
      <c r="A13524">
        <v>312.20529199999999</v>
      </c>
      <c r="B13524">
        <v>68</v>
      </c>
      <c r="C13524">
        <f t="shared" si="211"/>
        <v>52</v>
      </c>
    </row>
    <row r="13525" spans="1:3" x14ac:dyDescent="0.25">
      <c r="A13525">
        <v>312.20529199999999</v>
      </c>
      <c r="B13525">
        <v>80</v>
      </c>
      <c r="C13525">
        <f t="shared" si="211"/>
        <v>64</v>
      </c>
    </row>
    <row r="13526" spans="1:3" x14ac:dyDescent="0.25">
      <c r="A13526">
        <v>312.25543199999998</v>
      </c>
      <c r="B13526">
        <v>1516</v>
      </c>
      <c r="C13526">
        <f t="shared" si="211"/>
        <v>1500</v>
      </c>
    </row>
    <row r="13527" spans="1:3" x14ac:dyDescent="0.25">
      <c r="A13527">
        <v>312.27545099999998</v>
      </c>
      <c r="B13527">
        <v>80</v>
      </c>
      <c r="C13527">
        <f t="shared" si="211"/>
        <v>64</v>
      </c>
    </row>
    <row r="13528" spans="1:3" x14ac:dyDescent="0.25">
      <c r="A13528">
        <v>312.32553100000001</v>
      </c>
      <c r="B13528">
        <v>1516</v>
      </c>
      <c r="C13528">
        <f t="shared" si="211"/>
        <v>1500</v>
      </c>
    </row>
    <row r="13529" spans="1:3" x14ac:dyDescent="0.25">
      <c r="A13529">
        <v>312.32553100000001</v>
      </c>
      <c r="B13529">
        <v>80</v>
      </c>
      <c r="C13529">
        <f t="shared" si="211"/>
        <v>64</v>
      </c>
    </row>
    <row r="13530" spans="1:3" x14ac:dyDescent="0.25">
      <c r="A13530">
        <v>312.37573200000003</v>
      </c>
      <c r="B13530">
        <v>1516</v>
      </c>
      <c r="C13530">
        <f t="shared" si="211"/>
        <v>1500</v>
      </c>
    </row>
    <row r="13531" spans="1:3" x14ac:dyDescent="0.25">
      <c r="A13531">
        <v>312.40515099999999</v>
      </c>
      <c r="B13531">
        <v>80</v>
      </c>
      <c r="C13531">
        <f t="shared" si="211"/>
        <v>64</v>
      </c>
    </row>
    <row r="13532" spans="1:3" x14ac:dyDescent="0.25">
      <c r="A13532">
        <v>312.44537300000002</v>
      </c>
      <c r="B13532">
        <v>1516</v>
      </c>
      <c r="C13532">
        <f t="shared" si="211"/>
        <v>1500</v>
      </c>
    </row>
    <row r="13533" spans="1:3" x14ac:dyDescent="0.25">
      <c r="A13533">
        <v>312.455017</v>
      </c>
      <c r="B13533">
        <v>80</v>
      </c>
      <c r="C13533">
        <f t="shared" si="211"/>
        <v>64</v>
      </c>
    </row>
    <row r="13534" spans="1:3" x14ac:dyDescent="0.25">
      <c r="A13534">
        <v>312.49548299999998</v>
      </c>
      <c r="B13534">
        <v>1516</v>
      </c>
      <c r="C13534">
        <f t="shared" si="211"/>
        <v>1500</v>
      </c>
    </row>
    <row r="13535" spans="1:3" x14ac:dyDescent="0.25">
      <c r="A13535">
        <v>312.49548299999998</v>
      </c>
      <c r="B13535">
        <v>80</v>
      </c>
      <c r="C13535">
        <f t="shared" si="211"/>
        <v>64</v>
      </c>
    </row>
    <row r="13536" spans="1:3" x14ac:dyDescent="0.25">
      <c r="A13536">
        <v>312.55642699999999</v>
      </c>
      <c r="B13536">
        <v>1516</v>
      </c>
      <c r="C13536">
        <f t="shared" si="211"/>
        <v>1500</v>
      </c>
    </row>
    <row r="13537" spans="1:3" x14ac:dyDescent="0.25">
      <c r="A13537">
        <v>312.55645700000002</v>
      </c>
      <c r="B13537">
        <v>80</v>
      </c>
      <c r="C13537">
        <f t="shared" si="211"/>
        <v>64</v>
      </c>
    </row>
    <row r="13538" spans="1:3" x14ac:dyDescent="0.25">
      <c r="A13538">
        <v>312.59527600000001</v>
      </c>
      <c r="B13538">
        <v>1516</v>
      </c>
      <c r="C13538">
        <f t="shared" si="211"/>
        <v>1500</v>
      </c>
    </row>
    <row r="13539" spans="1:3" x14ac:dyDescent="0.25">
      <c r="A13539">
        <v>312.59530599999999</v>
      </c>
      <c r="B13539">
        <v>80</v>
      </c>
      <c r="C13539">
        <f t="shared" si="211"/>
        <v>64</v>
      </c>
    </row>
    <row r="13540" spans="1:3" x14ac:dyDescent="0.25">
      <c r="A13540">
        <v>312.64508000000001</v>
      </c>
      <c r="B13540">
        <v>1516</v>
      </c>
      <c r="C13540">
        <f t="shared" si="211"/>
        <v>1500</v>
      </c>
    </row>
    <row r="13541" spans="1:3" x14ac:dyDescent="0.25">
      <c r="A13541">
        <v>312.67480499999999</v>
      </c>
      <c r="B13541">
        <v>80</v>
      </c>
      <c r="C13541">
        <f t="shared" si="211"/>
        <v>64</v>
      </c>
    </row>
    <row r="13542" spans="1:3" x14ac:dyDescent="0.25">
      <c r="A13542">
        <v>312.72534200000001</v>
      </c>
      <c r="B13542">
        <v>1516</v>
      </c>
      <c r="C13542">
        <f t="shared" si="211"/>
        <v>1500</v>
      </c>
    </row>
    <row r="13543" spans="1:3" x14ac:dyDescent="0.25">
      <c r="A13543">
        <v>312.72534200000001</v>
      </c>
      <c r="B13543">
        <v>80</v>
      </c>
      <c r="C13543">
        <f t="shared" si="211"/>
        <v>64</v>
      </c>
    </row>
    <row r="13544" spans="1:3" x14ac:dyDescent="0.25">
      <c r="A13544">
        <v>312.77535999999998</v>
      </c>
      <c r="B13544">
        <v>1516</v>
      </c>
      <c r="C13544">
        <f t="shared" si="211"/>
        <v>1500</v>
      </c>
    </row>
    <row r="13545" spans="1:3" x14ac:dyDescent="0.25">
      <c r="A13545">
        <v>312.79486100000003</v>
      </c>
      <c r="B13545">
        <v>80</v>
      </c>
      <c r="C13545">
        <f t="shared" si="211"/>
        <v>64</v>
      </c>
    </row>
    <row r="13546" spans="1:3" x14ac:dyDescent="0.25">
      <c r="A13546">
        <v>312.84518400000002</v>
      </c>
      <c r="B13546">
        <v>1516</v>
      </c>
      <c r="C13546">
        <f t="shared" si="211"/>
        <v>1500</v>
      </c>
    </row>
    <row r="13547" spans="1:3" x14ac:dyDescent="0.25">
      <c r="A13547">
        <v>312.84518400000002</v>
      </c>
      <c r="B13547">
        <v>68</v>
      </c>
      <c r="C13547">
        <f t="shared" si="211"/>
        <v>52</v>
      </c>
    </row>
    <row r="13548" spans="1:3" x14ac:dyDescent="0.25">
      <c r="A13548">
        <v>312.85635400000001</v>
      </c>
      <c r="B13548">
        <v>80</v>
      </c>
      <c r="C13548">
        <f t="shared" si="211"/>
        <v>64</v>
      </c>
    </row>
    <row r="13549" spans="1:3" x14ac:dyDescent="0.25">
      <c r="A13549">
        <v>312.895172</v>
      </c>
      <c r="B13549">
        <v>1516</v>
      </c>
      <c r="C13549">
        <f t="shared" si="211"/>
        <v>1500</v>
      </c>
    </row>
    <row r="13550" spans="1:3" x14ac:dyDescent="0.25">
      <c r="A13550">
        <v>312.914917</v>
      </c>
      <c r="B13550">
        <v>80</v>
      </c>
      <c r="C13550">
        <f t="shared" si="211"/>
        <v>64</v>
      </c>
    </row>
    <row r="13551" spans="1:3" x14ac:dyDescent="0.25">
      <c r="A13551">
        <v>312.96523999999999</v>
      </c>
      <c r="B13551">
        <v>1516</v>
      </c>
      <c r="C13551">
        <f t="shared" si="211"/>
        <v>1500</v>
      </c>
    </row>
    <row r="13552" spans="1:3" x14ac:dyDescent="0.25">
      <c r="A13552">
        <v>312.97494499999999</v>
      </c>
      <c r="B13552">
        <v>80</v>
      </c>
      <c r="C13552">
        <f t="shared" si="211"/>
        <v>64</v>
      </c>
    </row>
    <row r="13553" spans="1:3" x14ac:dyDescent="0.25">
      <c r="A13553">
        <v>313.015198</v>
      </c>
      <c r="B13553">
        <v>1516</v>
      </c>
      <c r="C13553">
        <f t="shared" si="211"/>
        <v>1500</v>
      </c>
    </row>
    <row r="13554" spans="1:3" x14ac:dyDescent="0.25">
      <c r="A13554">
        <v>313.02474999999998</v>
      </c>
      <c r="B13554">
        <v>80</v>
      </c>
      <c r="C13554">
        <f t="shared" si="211"/>
        <v>64</v>
      </c>
    </row>
    <row r="13555" spans="1:3" x14ac:dyDescent="0.25">
      <c r="A13555">
        <v>313.07519500000001</v>
      </c>
      <c r="B13555">
        <v>1516</v>
      </c>
      <c r="C13555">
        <f t="shared" si="211"/>
        <v>1500</v>
      </c>
    </row>
    <row r="13556" spans="1:3" x14ac:dyDescent="0.25">
      <c r="A13556">
        <v>313.10507200000001</v>
      </c>
      <c r="B13556">
        <v>80</v>
      </c>
      <c r="C13556">
        <f t="shared" si="211"/>
        <v>64</v>
      </c>
    </row>
    <row r="13557" spans="1:3" x14ac:dyDescent="0.25">
      <c r="A13557">
        <v>313.15505999999999</v>
      </c>
      <c r="B13557">
        <v>1516</v>
      </c>
      <c r="C13557">
        <f t="shared" si="211"/>
        <v>1500</v>
      </c>
    </row>
    <row r="13558" spans="1:3" x14ac:dyDescent="0.25">
      <c r="A13558">
        <v>313.15508999999997</v>
      </c>
      <c r="B13558">
        <v>80</v>
      </c>
      <c r="C13558">
        <f t="shared" si="211"/>
        <v>64</v>
      </c>
    </row>
    <row r="13559" spans="1:3" x14ac:dyDescent="0.25">
      <c r="A13559">
        <v>313.205108</v>
      </c>
      <c r="B13559">
        <v>1516</v>
      </c>
      <c r="C13559">
        <f t="shared" si="211"/>
        <v>1500</v>
      </c>
    </row>
    <row r="13560" spans="1:3" x14ac:dyDescent="0.25">
      <c r="A13560">
        <v>313.22500600000001</v>
      </c>
      <c r="B13560">
        <v>68</v>
      </c>
      <c r="C13560">
        <f t="shared" si="211"/>
        <v>52</v>
      </c>
    </row>
    <row r="13561" spans="1:3" x14ac:dyDescent="0.25">
      <c r="A13561">
        <v>313.23504600000001</v>
      </c>
      <c r="B13561">
        <v>80</v>
      </c>
      <c r="C13561">
        <f t="shared" si="211"/>
        <v>64</v>
      </c>
    </row>
    <row r="13562" spans="1:3" x14ac:dyDescent="0.25">
      <c r="A13562">
        <v>313.28521699999999</v>
      </c>
      <c r="B13562">
        <v>1516</v>
      </c>
      <c r="C13562">
        <f t="shared" si="211"/>
        <v>1500</v>
      </c>
    </row>
    <row r="13563" spans="1:3" x14ac:dyDescent="0.25">
      <c r="A13563">
        <v>313.28521699999999</v>
      </c>
      <c r="B13563">
        <v>80</v>
      </c>
      <c r="C13563">
        <f t="shared" si="211"/>
        <v>64</v>
      </c>
    </row>
    <row r="13564" spans="1:3" x14ac:dyDescent="0.25">
      <c r="A13564">
        <v>313.33514400000001</v>
      </c>
      <c r="B13564">
        <v>1516</v>
      </c>
      <c r="C13564">
        <f t="shared" si="211"/>
        <v>1500</v>
      </c>
    </row>
    <row r="13565" spans="1:3" x14ac:dyDescent="0.25">
      <c r="A13565">
        <v>313.34481799999998</v>
      </c>
      <c r="B13565">
        <v>68</v>
      </c>
      <c r="C13565">
        <f t="shared" si="211"/>
        <v>52</v>
      </c>
    </row>
    <row r="13566" spans="1:3" x14ac:dyDescent="0.25">
      <c r="A13566">
        <v>313.35498000000001</v>
      </c>
      <c r="B13566">
        <v>80</v>
      </c>
      <c r="C13566">
        <f t="shared" si="211"/>
        <v>64</v>
      </c>
    </row>
    <row r="13567" spans="1:3" x14ac:dyDescent="0.25">
      <c r="A13567">
        <v>313.56640599999997</v>
      </c>
      <c r="B13567">
        <v>1516</v>
      </c>
      <c r="C13567">
        <f t="shared" si="211"/>
        <v>1500</v>
      </c>
    </row>
    <row r="13568" spans="1:3" x14ac:dyDescent="0.25">
      <c r="A13568">
        <v>313.56643700000001</v>
      </c>
      <c r="B13568">
        <v>80</v>
      </c>
      <c r="C13568">
        <f t="shared" si="211"/>
        <v>64</v>
      </c>
    </row>
    <row r="13569" spans="1:3" x14ac:dyDescent="0.25">
      <c r="A13569">
        <v>313.56643700000001</v>
      </c>
      <c r="B13569">
        <v>1516</v>
      </c>
      <c r="C13569">
        <f t="shared" si="211"/>
        <v>1500</v>
      </c>
    </row>
    <row r="13570" spans="1:3" x14ac:dyDescent="0.25">
      <c r="A13570">
        <v>313.56646699999999</v>
      </c>
      <c r="B13570">
        <v>191</v>
      </c>
      <c r="C13570">
        <f t="shared" si="211"/>
        <v>175</v>
      </c>
    </row>
    <row r="13571" spans="1:3" x14ac:dyDescent="0.25">
      <c r="A13571">
        <v>313.56649800000002</v>
      </c>
      <c r="B13571">
        <v>1516</v>
      </c>
      <c r="C13571">
        <f t="shared" ref="C13571:C13634" si="212">B13571-16</f>
        <v>1500</v>
      </c>
    </row>
    <row r="13572" spans="1:3" x14ac:dyDescent="0.25">
      <c r="A13572">
        <v>313.56652800000001</v>
      </c>
      <c r="B13572">
        <v>80</v>
      </c>
      <c r="C13572">
        <f t="shared" si="212"/>
        <v>64</v>
      </c>
    </row>
    <row r="13573" spans="1:3" x14ac:dyDescent="0.25">
      <c r="A13573">
        <v>313.57510400000001</v>
      </c>
      <c r="B13573">
        <v>1516</v>
      </c>
      <c r="C13573">
        <f t="shared" si="212"/>
        <v>1500</v>
      </c>
    </row>
    <row r="13574" spans="1:3" x14ac:dyDescent="0.25">
      <c r="A13574">
        <v>313.58474699999999</v>
      </c>
      <c r="B13574">
        <v>80</v>
      </c>
      <c r="C13574">
        <f t="shared" si="212"/>
        <v>64</v>
      </c>
    </row>
    <row r="13575" spans="1:3" x14ac:dyDescent="0.25">
      <c r="A13575">
        <v>313.635132</v>
      </c>
      <c r="B13575">
        <v>1516</v>
      </c>
      <c r="C13575">
        <f t="shared" si="212"/>
        <v>1500</v>
      </c>
    </row>
    <row r="13576" spans="1:3" x14ac:dyDescent="0.25">
      <c r="A13576">
        <v>313.66485599999999</v>
      </c>
      <c r="B13576">
        <v>80</v>
      </c>
      <c r="C13576">
        <f t="shared" si="212"/>
        <v>64</v>
      </c>
    </row>
    <row r="13577" spans="1:3" x14ac:dyDescent="0.25">
      <c r="A13577">
        <v>313.71521000000001</v>
      </c>
      <c r="B13577">
        <v>1516</v>
      </c>
      <c r="C13577">
        <f t="shared" si="212"/>
        <v>1500</v>
      </c>
    </row>
    <row r="13578" spans="1:3" x14ac:dyDescent="0.25">
      <c r="A13578">
        <v>313.78497299999998</v>
      </c>
      <c r="B13578">
        <v>80</v>
      </c>
      <c r="C13578">
        <f t="shared" si="212"/>
        <v>64</v>
      </c>
    </row>
    <row r="13579" spans="1:3" x14ac:dyDescent="0.25">
      <c r="A13579">
        <v>313.83535699999999</v>
      </c>
      <c r="B13579">
        <v>1516</v>
      </c>
      <c r="C13579">
        <f t="shared" si="212"/>
        <v>1500</v>
      </c>
    </row>
    <row r="13580" spans="1:3" x14ac:dyDescent="0.25">
      <c r="A13580">
        <v>313.83535699999999</v>
      </c>
      <c r="B13580">
        <v>80</v>
      </c>
      <c r="C13580">
        <f t="shared" si="212"/>
        <v>64</v>
      </c>
    </row>
    <row r="13581" spans="1:3" x14ac:dyDescent="0.25">
      <c r="A13581">
        <v>313.88531499999999</v>
      </c>
      <c r="B13581">
        <v>1516</v>
      </c>
      <c r="C13581">
        <f t="shared" si="212"/>
        <v>1500</v>
      </c>
    </row>
    <row r="13582" spans="1:3" x14ac:dyDescent="0.25">
      <c r="A13582">
        <v>313.92483499999997</v>
      </c>
      <c r="B13582">
        <v>80</v>
      </c>
      <c r="C13582">
        <f t="shared" si="212"/>
        <v>64</v>
      </c>
    </row>
    <row r="13583" spans="1:3" x14ac:dyDescent="0.25">
      <c r="A13583">
        <v>313.96502700000002</v>
      </c>
      <c r="B13583">
        <v>1516</v>
      </c>
      <c r="C13583">
        <f t="shared" si="212"/>
        <v>1500</v>
      </c>
    </row>
    <row r="13584" spans="1:3" x14ac:dyDescent="0.25">
      <c r="A13584">
        <v>313.97500600000001</v>
      </c>
      <c r="B13584">
        <v>80</v>
      </c>
      <c r="C13584">
        <f t="shared" si="212"/>
        <v>64</v>
      </c>
    </row>
    <row r="13585" spans="1:3" x14ac:dyDescent="0.25">
      <c r="A13585">
        <v>314.015198</v>
      </c>
      <c r="B13585">
        <v>1516</v>
      </c>
      <c r="C13585">
        <f t="shared" si="212"/>
        <v>1500</v>
      </c>
    </row>
    <row r="13586" spans="1:3" x14ac:dyDescent="0.25">
      <c r="A13586">
        <v>314.034851</v>
      </c>
      <c r="B13586">
        <v>80</v>
      </c>
      <c r="C13586">
        <f t="shared" si="212"/>
        <v>64</v>
      </c>
    </row>
    <row r="13587" spans="1:3" x14ac:dyDescent="0.25">
      <c r="A13587">
        <v>314.08520499999997</v>
      </c>
      <c r="B13587">
        <v>1516</v>
      </c>
      <c r="C13587">
        <f t="shared" si="212"/>
        <v>1500</v>
      </c>
    </row>
    <row r="13588" spans="1:3" x14ac:dyDescent="0.25">
      <c r="A13588">
        <v>314.10494999999997</v>
      </c>
      <c r="B13588">
        <v>80</v>
      </c>
      <c r="C13588">
        <f t="shared" si="212"/>
        <v>64</v>
      </c>
    </row>
    <row r="13589" spans="1:3" x14ac:dyDescent="0.25">
      <c r="A13589">
        <v>314.15518200000002</v>
      </c>
      <c r="B13589">
        <v>1516</v>
      </c>
      <c r="C13589">
        <f t="shared" si="212"/>
        <v>1500</v>
      </c>
    </row>
    <row r="13590" spans="1:3" x14ac:dyDescent="0.25">
      <c r="A13590">
        <v>314.15518200000002</v>
      </c>
      <c r="B13590">
        <v>80</v>
      </c>
      <c r="C13590">
        <f t="shared" si="212"/>
        <v>64</v>
      </c>
    </row>
    <row r="13591" spans="1:3" x14ac:dyDescent="0.25">
      <c r="A13591">
        <v>314.20513899999997</v>
      </c>
      <c r="B13591">
        <v>1516</v>
      </c>
      <c r="C13591">
        <f t="shared" si="212"/>
        <v>1500</v>
      </c>
    </row>
    <row r="13592" spans="1:3" x14ac:dyDescent="0.25">
      <c r="A13592">
        <v>314.20517000000001</v>
      </c>
      <c r="B13592">
        <v>68</v>
      </c>
      <c r="C13592">
        <f t="shared" si="212"/>
        <v>52</v>
      </c>
    </row>
    <row r="13593" spans="1:3" x14ac:dyDescent="0.25">
      <c r="A13593">
        <v>314.21499599999999</v>
      </c>
      <c r="B13593">
        <v>80</v>
      </c>
      <c r="C13593">
        <f t="shared" si="212"/>
        <v>64</v>
      </c>
    </row>
    <row r="13594" spans="1:3" x14ac:dyDescent="0.25">
      <c r="A13594">
        <v>314.25527899999997</v>
      </c>
      <c r="B13594">
        <v>1516</v>
      </c>
      <c r="C13594">
        <f t="shared" si="212"/>
        <v>1500</v>
      </c>
    </row>
    <row r="13595" spans="1:3" x14ac:dyDescent="0.25">
      <c r="A13595">
        <v>314.26501400000001</v>
      </c>
      <c r="B13595">
        <v>80</v>
      </c>
      <c r="C13595">
        <f t="shared" si="212"/>
        <v>64</v>
      </c>
    </row>
    <row r="13596" spans="1:3" x14ac:dyDescent="0.25">
      <c r="A13596">
        <v>314.31503300000003</v>
      </c>
      <c r="B13596">
        <v>1516</v>
      </c>
      <c r="C13596">
        <f t="shared" si="212"/>
        <v>1500</v>
      </c>
    </row>
    <row r="13597" spans="1:3" x14ac:dyDescent="0.25">
      <c r="A13597">
        <v>314.31506300000001</v>
      </c>
      <c r="B13597">
        <v>68</v>
      </c>
      <c r="C13597">
        <f t="shared" si="212"/>
        <v>52</v>
      </c>
    </row>
    <row r="13598" spans="1:3" x14ac:dyDescent="0.25">
      <c r="A13598">
        <v>314.32476800000001</v>
      </c>
      <c r="B13598">
        <v>80</v>
      </c>
      <c r="C13598">
        <f t="shared" si="212"/>
        <v>64</v>
      </c>
    </row>
    <row r="13599" spans="1:3" x14ac:dyDescent="0.25">
      <c r="A13599">
        <v>314.36517300000003</v>
      </c>
      <c r="B13599">
        <v>1516</v>
      </c>
      <c r="C13599">
        <f t="shared" si="212"/>
        <v>1500</v>
      </c>
    </row>
    <row r="13600" spans="1:3" x14ac:dyDescent="0.25">
      <c r="A13600">
        <v>314.38507099999998</v>
      </c>
      <c r="B13600">
        <v>80</v>
      </c>
      <c r="C13600">
        <f t="shared" si="212"/>
        <v>64</v>
      </c>
    </row>
    <row r="13601" spans="1:3" x14ac:dyDescent="0.25">
      <c r="A13601">
        <v>314.435089</v>
      </c>
      <c r="B13601">
        <v>1516</v>
      </c>
      <c r="C13601">
        <f t="shared" si="212"/>
        <v>1500</v>
      </c>
    </row>
    <row r="13602" spans="1:3" x14ac:dyDescent="0.25">
      <c r="A13602">
        <v>314.43511899999999</v>
      </c>
      <c r="B13602">
        <v>80</v>
      </c>
      <c r="C13602">
        <f t="shared" si="212"/>
        <v>64</v>
      </c>
    </row>
    <row r="13603" spans="1:3" x14ac:dyDescent="0.25">
      <c r="A13603">
        <v>314.485229</v>
      </c>
      <c r="B13603">
        <v>1516</v>
      </c>
      <c r="C13603">
        <f t="shared" si="212"/>
        <v>1500</v>
      </c>
    </row>
    <row r="13604" spans="1:3" x14ac:dyDescent="0.25">
      <c r="A13604">
        <v>314.51489199999997</v>
      </c>
      <c r="B13604">
        <v>80</v>
      </c>
      <c r="C13604">
        <f t="shared" si="212"/>
        <v>64</v>
      </c>
    </row>
    <row r="13605" spans="1:3" x14ac:dyDescent="0.25">
      <c r="A13605">
        <v>314.56521600000002</v>
      </c>
      <c r="B13605">
        <v>1516</v>
      </c>
      <c r="C13605">
        <f t="shared" si="212"/>
        <v>1500</v>
      </c>
    </row>
    <row r="13606" spans="1:3" x14ac:dyDescent="0.25">
      <c r="A13606">
        <v>314.59472599999998</v>
      </c>
      <c r="B13606">
        <v>80</v>
      </c>
      <c r="C13606">
        <f t="shared" si="212"/>
        <v>64</v>
      </c>
    </row>
    <row r="13607" spans="1:3" x14ac:dyDescent="0.25">
      <c r="A13607">
        <v>314.64508000000001</v>
      </c>
      <c r="B13607">
        <v>1516</v>
      </c>
      <c r="C13607">
        <f t="shared" si="212"/>
        <v>1500</v>
      </c>
    </row>
    <row r="13608" spans="1:3" x14ac:dyDescent="0.25">
      <c r="A13608">
        <v>314.64508000000001</v>
      </c>
      <c r="B13608">
        <v>80</v>
      </c>
      <c r="C13608">
        <f t="shared" si="212"/>
        <v>64</v>
      </c>
    </row>
    <row r="13609" spans="1:3" x14ac:dyDescent="0.25">
      <c r="A13609">
        <v>314.69503800000001</v>
      </c>
      <c r="B13609">
        <v>1516</v>
      </c>
      <c r="C13609">
        <f t="shared" si="212"/>
        <v>1500</v>
      </c>
    </row>
    <row r="13610" spans="1:3" x14ac:dyDescent="0.25">
      <c r="A13610">
        <v>314.70480300000003</v>
      </c>
      <c r="B13610">
        <v>80</v>
      </c>
      <c r="C13610">
        <f t="shared" si="212"/>
        <v>64</v>
      </c>
    </row>
    <row r="13611" spans="1:3" x14ac:dyDescent="0.25">
      <c r="A13611">
        <v>314.75518799999998</v>
      </c>
      <c r="B13611">
        <v>1516</v>
      </c>
      <c r="C13611">
        <f t="shared" si="212"/>
        <v>1500</v>
      </c>
    </row>
    <row r="13612" spans="1:3" x14ac:dyDescent="0.25">
      <c r="A13612">
        <v>314.76507600000002</v>
      </c>
      <c r="B13612">
        <v>68</v>
      </c>
      <c r="C13612">
        <f t="shared" si="212"/>
        <v>52</v>
      </c>
    </row>
    <row r="13613" spans="1:3" x14ac:dyDescent="0.25">
      <c r="A13613">
        <v>314.86502100000001</v>
      </c>
      <c r="B13613">
        <v>1516</v>
      </c>
      <c r="C13613">
        <f t="shared" si="212"/>
        <v>1500</v>
      </c>
    </row>
    <row r="13614" spans="1:3" x14ac:dyDescent="0.25">
      <c r="A13614">
        <v>314.86505099999999</v>
      </c>
      <c r="B13614">
        <v>80</v>
      </c>
      <c r="C13614">
        <f t="shared" si="212"/>
        <v>64</v>
      </c>
    </row>
    <row r="13615" spans="1:3" x14ac:dyDescent="0.25">
      <c r="A13615">
        <v>314.96527099999997</v>
      </c>
      <c r="B13615">
        <v>1516</v>
      </c>
      <c r="C13615">
        <f t="shared" si="212"/>
        <v>1500</v>
      </c>
    </row>
    <row r="13616" spans="1:3" x14ac:dyDescent="0.25">
      <c r="A13616">
        <v>314.96527099999997</v>
      </c>
      <c r="B13616">
        <v>80</v>
      </c>
      <c r="C13616">
        <f t="shared" si="212"/>
        <v>64</v>
      </c>
    </row>
    <row r="13617" spans="1:3" x14ac:dyDescent="0.25">
      <c r="A13617">
        <v>315.06521600000002</v>
      </c>
      <c r="B13617">
        <v>1516</v>
      </c>
      <c r="C13617">
        <f t="shared" si="212"/>
        <v>1500</v>
      </c>
    </row>
    <row r="13618" spans="1:3" x14ac:dyDescent="0.25">
      <c r="A13618">
        <v>315.06521600000002</v>
      </c>
      <c r="B13618">
        <v>80</v>
      </c>
      <c r="C13618">
        <f t="shared" si="212"/>
        <v>64</v>
      </c>
    </row>
    <row r="13619" spans="1:3" x14ac:dyDescent="0.25">
      <c r="A13619">
        <v>315.154968</v>
      </c>
      <c r="B13619">
        <v>1516</v>
      </c>
      <c r="C13619">
        <f t="shared" si="212"/>
        <v>1500</v>
      </c>
    </row>
    <row r="13620" spans="1:3" x14ac:dyDescent="0.25">
      <c r="A13620">
        <v>315.16473400000001</v>
      </c>
      <c r="B13620">
        <v>80</v>
      </c>
      <c r="C13620">
        <f t="shared" si="212"/>
        <v>64</v>
      </c>
    </row>
    <row r="13621" spans="1:3" x14ac:dyDescent="0.25">
      <c r="A13621">
        <v>315.24514799999997</v>
      </c>
      <c r="B13621">
        <v>1516</v>
      </c>
      <c r="C13621">
        <f t="shared" si="212"/>
        <v>1500</v>
      </c>
    </row>
    <row r="13622" spans="1:3" x14ac:dyDescent="0.25">
      <c r="A13622">
        <v>315.26480099999998</v>
      </c>
      <c r="B13622">
        <v>428</v>
      </c>
      <c r="C13622">
        <f t="shared" si="212"/>
        <v>412</v>
      </c>
    </row>
    <row r="13623" spans="1:3" x14ac:dyDescent="0.25">
      <c r="A13623">
        <v>315.30505399999998</v>
      </c>
      <c r="B13623">
        <v>1516</v>
      </c>
      <c r="C13623">
        <f t="shared" si="212"/>
        <v>1500</v>
      </c>
    </row>
    <row r="13624" spans="1:3" x14ac:dyDescent="0.25">
      <c r="A13624">
        <v>315.35501099999999</v>
      </c>
      <c r="B13624">
        <v>1516</v>
      </c>
      <c r="C13624">
        <f t="shared" si="212"/>
        <v>1500</v>
      </c>
    </row>
    <row r="13625" spans="1:3" x14ac:dyDescent="0.25">
      <c r="A13625">
        <v>315.59484800000001</v>
      </c>
      <c r="B13625">
        <v>80</v>
      </c>
      <c r="C13625">
        <f t="shared" si="212"/>
        <v>64</v>
      </c>
    </row>
    <row r="13626" spans="1:3" x14ac:dyDescent="0.25">
      <c r="A13626">
        <v>315.645172</v>
      </c>
      <c r="B13626">
        <v>1516</v>
      </c>
      <c r="C13626">
        <f t="shared" si="212"/>
        <v>1500</v>
      </c>
    </row>
    <row r="13627" spans="1:3" x14ac:dyDescent="0.25">
      <c r="A13627">
        <v>315.64520199999998</v>
      </c>
      <c r="B13627">
        <v>80</v>
      </c>
      <c r="C13627">
        <f t="shared" si="212"/>
        <v>64</v>
      </c>
    </row>
    <row r="13628" spans="1:3" x14ac:dyDescent="0.25">
      <c r="A13628">
        <v>315.654968</v>
      </c>
      <c r="B13628">
        <v>80</v>
      </c>
      <c r="C13628">
        <f t="shared" si="212"/>
        <v>64</v>
      </c>
    </row>
    <row r="13629" spans="1:3" x14ac:dyDescent="0.25">
      <c r="A13629">
        <v>315.69506799999999</v>
      </c>
      <c r="B13629">
        <v>1516</v>
      </c>
      <c r="C13629">
        <f t="shared" si="212"/>
        <v>1500</v>
      </c>
    </row>
    <row r="13630" spans="1:3" x14ac:dyDescent="0.25">
      <c r="A13630">
        <v>315.74508600000001</v>
      </c>
      <c r="B13630">
        <v>1516</v>
      </c>
      <c r="C13630">
        <f t="shared" si="212"/>
        <v>1500</v>
      </c>
    </row>
    <row r="13631" spans="1:3" x14ac:dyDescent="0.25">
      <c r="A13631">
        <v>315.74511699999999</v>
      </c>
      <c r="B13631">
        <v>80</v>
      </c>
      <c r="C13631">
        <f t="shared" si="212"/>
        <v>64</v>
      </c>
    </row>
    <row r="13632" spans="1:3" x14ac:dyDescent="0.25">
      <c r="A13632">
        <v>315.79510499999998</v>
      </c>
      <c r="B13632">
        <v>1516</v>
      </c>
      <c r="C13632">
        <f t="shared" si="212"/>
        <v>1500</v>
      </c>
    </row>
    <row r="13633" spans="1:3" x14ac:dyDescent="0.25">
      <c r="A13633">
        <v>315.79513500000002</v>
      </c>
      <c r="B13633">
        <v>80</v>
      </c>
      <c r="C13633">
        <f t="shared" si="212"/>
        <v>64</v>
      </c>
    </row>
    <row r="13634" spans="1:3" x14ac:dyDescent="0.25">
      <c r="A13634">
        <v>315.84509300000002</v>
      </c>
      <c r="B13634">
        <v>1516</v>
      </c>
      <c r="C13634">
        <f t="shared" si="212"/>
        <v>1500</v>
      </c>
    </row>
    <row r="13635" spans="1:3" x14ac:dyDescent="0.25">
      <c r="A13635">
        <v>315.845123</v>
      </c>
      <c r="B13635">
        <v>80</v>
      </c>
      <c r="C13635">
        <f t="shared" ref="C13635:C13698" si="213">B13635-16</f>
        <v>64</v>
      </c>
    </row>
    <row r="13636" spans="1:3" x14ac:dyDescent="0.25">
      <c r="A13636">
        <v>315.845123</v>
      </c>
      <c r="B13636">
        <v>80</v>
      </c>
      <c r="C13636">
        <f t="shared" si="213"/>
        <v>64</v>
      </c>
    </row>
    <row r="13637" spans="1:3" x14ac:dyDescent="0.25">
      <c r="A13637">
        <v>315.895172</v>
      </c>
      <c r="B13637">
        <v>1516</v>
      </c>
      <c r="C13637">
        <f t="shared" si="213"/>
        <v>1500</v>
      </c>
    </row>
    <row r="13638" spans="1:3" x14ac:dyDescent="0.25">
      <c r="A13638">
        <v>315.94515999999999</v>
      </c>
      <c r="B13638">
        <v>1516</v>
      </c>
      <c r="C13638">
        <f t="shared" si="213"/>
        <v>1500</v>
      </c>
    </row>
    <row r="13639" spans="1:3" x14ac:dyDescent="0.25">
      <c r="A13639">
        <v>315.95486399999999</v>
      </c>
      <c r="B13639">
        <v>80</v>
      </c>
      <c r="C13639">
        <f t="shared" si="213"/>
        <v>64</v>
      </c>
    </row>
    <row r="13640" spans="1:3" x14ac:dyDescent="0.25">
      <c r="A13640">
        <v>316.00503500000002</v>
      </c>
      <c r="B13640">
        <v>1516</v>
      </c>
      <c r="C13640">
        <f t="shared" si="213"/>
        <v>1500</v>
      </c>
    </row>
    <row r="13641" spans="1:3" x14ac:dyDescent="0.25">
      <c r="A13641">
        <v>316.01489199999997</v>
      </c>
      <c r="B13641">
        <v>80</v>
      </c>
      <c r="C13641">
        <f t="shared" si="213"/>
        <v>64</v>
      </c>
    </row>
    <row r="13642" spans="1:3" x14ac:dyDescent="0.25">
      <c r="A13642">
        <v>316.055115</v>
      </c>
      <c r="B13642">
        <v>1516</v>
      </c>
      <c r="C13642">
        <f t="shared" si="213"/>
        <v>1500</v>
      </c>
    </row>
    <row r="13643" spans="1:3" x14ac:dyDescent="0.25">
      <c r="A13643">
        <v>316.05514499999998</v>
      </c>
      <c r="B13643">
        <v>80</v>
      </c>
      <c r="C13643">
        <f t="shared" si="213"/>
        <v>64</v>
      </c>
    </row>
    <row r="13644" spans="1:3" x14ac:dyDescent="0.25">
      <c r="A13644">
        <v>316.10528499999998</v>
      </c>
      <c r="B13644">
        <v>1516</v>
      </c>
      <c r="C13644">
        <f t="shared" si="213"/>
        <v>1500</v>
      </c>
    </row>
    <row r="13645" spans="1:3" x14ac:dyDescent="0.25">
      <c r="A13645">
        <v>316.27487200000002</v>
      </c>
      <c r="B13645">
        <v>80</v>
      </c>
      <c r="C13645">
        <f t="shared" si="213"/>
        <v>64</v>
      </c>
    </row>
    <row r="13646" spans="1:3" x14ac:dyDescent="0.25">
      <c r="A13646">
        <v>316.32513399999999</v>
      </c>
      <c r="B13646">
        <v>1516</v>
      </c>
      <c r="C13646">
        <f t="shared" si="213"/>
        <v>1500</v>
      </c>
    </row>
    <row r="13647" spans="1:3" x14ac:dyDescent="0.25">
      <c r="A13647">
        <v>316.32513399999999</v>
      </c>
      <c r="B13647">
        <v>80</v>
      </c>
      <c r="C13647">
        <f t="shared" si="213"/>
        <v>64</v>
      </c>
    </row>
    <row r="13648" spans="1:3" x14ac:dyDescent="0.25">
      <c r="A13648">
        <v>316.33480800000001</v>
      </c>
      <c r="B13648">
        <v>80</v>
      </c>
      <c r="C13648">
        <f t="shared" si="213"/>
        <v>64</v>
      </c>
    </row>
    <row r="13649" spans="1:3" x14ac:dyDescent="0.25">
      <c r="A13649">
        <v>316.37524400000001</v>
      </c>
      <c r="B13649">
        <v>1516</v>
      </c>
      <c r="C13649">
        <f t="shared" si="213"/>
        <v>1500</v>
      </c>
    </row>
    <row r="13650" spans="1:3" x14ac:dyDescent="0.25">
      <c r="A13650">
        <v>316.42532299999999</v>
      </c>
      <c r="B13650">
        <v>1516</v>
      </c>
      <c r="C13650">
        <f t="shared" si="213"/>
        <v>1500</v>
      </c>
    </row>
    <row r="13651" spans="1:3" x14ac:dyDescent="0.25">
      <c r="A13651">
        <v>316.42532299999999</v>
      </c>
      <c r="B13651">
        <v>80</v>
      </c>
      <c r="C13651">
        <f t="shared" si="213"/>
        <v>64</v>
      </c>
    </row>
    <row r="13652" spans="1:3" x14ac:dyDescent="0.25">
      <c r="A13652">
        <v>316.47610500000002</v>
      </c>
      <c r="B13652">
        <v>1516</v>
      </c>
      <c r="C13652">
        <f t="shared" si="213"/>
        <v>1500</v>
      </c>
    </row>
    <row r="13653" spans="1:3" x14ac:dyDescent="0.25">
      <c r="A13653">
        <v>316.47610500000002</v>
      </c>
      <c r="B13653">
        <v>80</v>
      </c>
      <c r="C13653">
        <f t="shared" si="213"/>
        <v>64</v>
      </c>
    </row>
    <row r="13654" spans="1:3" x14ac:dyDescent="0.25">
      <c r="A13654">
        <v>316.52514600000001</v>
      </c>
      <c r="B13654">
        <v>1516</v>
      </c>
      <c r="C13654">
        <f t="shared" si="213"/>
        <v>1500</v>
      </c>
    </row>
    <row r="13655" spans="1:3" x14ac:dyDescent="0.25">
      <c r="A13655">
        <v>316.52517699999999</v>
      </c>
      <c r="B13655">
        <v>80</v>
      </c>
      <c r="C13655">
        <f t="shared" si="213"/>
        <v>64</v>
      </c>
    </row>
    <row r="13656" spans="1:3" x14ac:dyDescent="0.25">
      <c r="A13656">
        <v>316.57507299999997</v>
      </c>
      <c r="B13656">
        <v>1516</v>
      </c>
      <c r="C13656">
        <f t="shared" si="213"/>
        <v>1500</v>
      </c>
    </row>
    <row r="13657" spans="1:3" x14ac:dyDescent="0.25">
      <c r="A13657">
        <v>316.57510400000001</v>
      </c>
      <c r="B13657">
        <v>68</v>
      </c>
      <c r="C13657">
        <f t="shared" si="213"/>
        <v>52</v>
      </c>
    </row>
    <row r="13658" spans="1:3" x14ac:dyDescent="0.25">
      <c r="A13658">
        <v>316.57510400000001</v>
      </c>
      <c r="B13658">
        <v>80</v>
      </c>
      <c r="C13658">
        <f t="shared" si="213"/>
        <v>64</v>
      </c>
    </row>
    <row r="13659" spans="1:3" x14ac:dyDescent="0.25">
      <c r="A13659">
        <v>316.62512199999998</v>
      </c>
      <c r="B13659">
        <v>1516</v>
      </c>
      <c r="C13659">
        <f t="shared" si="213"/>
        <v>1500</v>
      </c>
    </row>
    <row r="13660" spans="1:3" x14ac:dyDescent="0.25">
      <c r="A13660">
        <v>316.83492999999999</v>
      </c>
      <c r="B13660">
        <v>80</v>
      </c>
      <c r="C13660">
        <f t="shared" si="213"/>
        <v>64</v>
      </c>
    </row>
    <row r="13661" spans="1:3" x14ac:dyDescent="0.25">
      <c r="A13661">
        <v>316.88516199999998</v>
      </c>
      <c r="B13661">
        <v>1516</v>
      </c>
      <c r="C13661">
        <f t="shared" si="213"/>
        <v>1500</v>
      </c>
    </row>
    <row r="13662" spans="1:3" x14ac:dyDescent="0.25">
      <c r="A13662">
        <v>316.88516199999998</v>
      </c>
      <c r="B13662">
        <v>80</v>
      </c>
      <c r="C13662">
        <f t="shared" si="213"/>
        <v>64</v>
      </c>
    </row>
    <row r="13663" spans="1:3" x14ac:dyDescent="0.25">
      <c r="A13663">
        <v>316.93502799999999</v>
      </c>
      <c r="B13663">
        <v>1516</v>
      </c>
      <c r="C13663">
        <f t="shared" si="213"/>
        <v>1500</v>
      </c>
    </row>
    <row r="13664" spans="1:3" x14ac:dyDescent="0.25">
      <c r="A13664">
        <v>316.93502799999999</v>
      </c>
      <c r="B13664">
        <v>80</v>
      </c>
      <c r="C13664">
        <f t="shared" si="213"/>
        <v>64</v>
      </c>
    </row>
    <row r="13665" spans="1:3" x14ac:dyDescent="0.25">
      <c r="A13665">
        <v>316.93505800000003</v>
      </c>
      <c r="B13665">
        <v>80</v>
      </c>
      <c r="C13665">
        <f t="shared" si="213"/>
        <v>64</v>
      </c>
    </row>
    <row r="13666" spans="1:3" x14ac:dyDescent="0.25">
      <c r="A13666">
        <v>316.98495500000001</v>
      </c>
      <c r="B13666">
        <v>1516</v>
      </c>
      <c r="C13666">
        <f t="shared" si="213"/>
        <v>1500</v>
      </c>
    </row>
    <row r="13667" spans="1:3" x14ac:dyDescent="0.25">
      <c r="A13667">
        <v>317.035034</v>
      </c>
      <c r="B13667">
        <v>1516</v>
      </c>
      <c r="C13667">
        <f t="shared" si="213"/>
        <v>1500</v>
      </c>
    </row>
    <row r="13668" spans="1:3" x14ac:dyDescent="0.25">
      <c r="A13668">
        <v>317.06497200000001</v>
      </c>
      <c r="B13668">
        <v>877</v>
      </c>
      <c r="C13668">
        <f t="shared" si="213"/>
        <v>861</v>
      </c>
    </row>
    <row r="13669" spans="1:3" x14ac:dyDescent="0.25">
      <c r="A13669">
        <v>317.104919</v>
      </c>
      <c r="B13669">
        <v>1516</v>
      </c>
      <c r="C13669">
        <f t="shared" si="213"/>
        <v>1500</v>
      </c>
    </row>
    <row r="13670" spans="1:3" x14ac:dyDescent="0.25">
      <c r="A13670">
        <v>317.194885</v>
      </c>
      <c r="B13670">
        <v>68</v>
      </c>
      <c r="C13670">
        <f t="shared" si="213"/>
        <v>52</v>
      </c>
    </row>
    <row r="13671" spans="1:3" x14ac:dyDescent="0.25">
      <c r="A13671">
        <v>317.20495599999998</v>
      </c>
      <c r="B13671">
        <v>80</v>
      </c>
      <c r="C13671">
        <f t="shared" si="213"/>
        <v>64</v>
      </c>
    </row>
    <row r="13672" spans="1:3" x14ac:dyDescent="0.25">
      <c r="A13672">
        <v>317.24508600000001</v>
      </c>
      <c r="B13672">
        <v>1516</v>
      </c>
      <c r="C13672">
        <f t="shared" si="213"/>
        <v>1500</v>
      </c>
    </row>
    <row r="13673" spans="1:3" x14ac:dyDescent="0.25">
      <c r="A13673">
        <v>317.25482199999999</v>
      </c>
      <c r="B13673">
        <v>80</v>
      </c>
      <c r="C13673">
        <f t="shared" si="213"/>
        <v>64</v>
      </c>
    </row>
    <row r="13674" spans="1:3" x14ac:dyDescent="0.25">
      <c r="A13674">
        <v>317.29522700000001</v>
      </c>
      <c r="B13674">
        <v>1516</v>
      </c>
      <c r="C13674">
        <f t="shared" si="213"/>
        <v>1500</v>
      </c>
    </row>
    <row r="13675" spans="1:3" x14ac:dyDescent="0.25">
      <c r="A13675">
        <v>317.29525699999999</v>
      </c>
      <c r="B13675">
        <v>80</v>
      </c>
      <c r="C13675">
        <f t="shared" si="213"/>
        <v>64</v>
      </c>
    </row>
    <row r="13676" spans="1:3" x14ac:dyDescent="0.25">
      <c r="A13676">
        <v>317.345123</v>
      </c>
      <c r="B13676">
        <v>1516</v>
      </c>
      <c r="C13676">
        <f t="shared" si="213"/>
        <v>1500</v>
      </c>
    </row>
    <row r="13677" spans="1:3" x14ac:dyDescent="0.25">
      <c r="A13677">
        <v>317.345123</v>
      </c>
      <c r="B13677">
        <v>80</v>
      </c>
      <c r="C13677">
        <f t="shared" si="213"/>
        <v>64</v>
      </c>
    </row>
    <row r="13678" spans="1:3" x14ac:dyDescent="0.25">
      <c r="A13678">
        <v>317.39501899999999</v>
      </c>
      <c r="B13678">
        <v>1516</v>
      </c>
      <c r="C13678">
        <f t="shared" si="213"/>
        <v>1500</v>
      </c>
    </row>
    <row r="13679" spans="1:3" x14ac:dyDescent="0.25">
      <c r="A13679">
        <v>317.39501899999999</v>
      </c>
      <c r="B13679">
        <v>80</v>
      </c>
      <c r="C13679">
        <f t="shared" si="213"/>
        <v>64</v>
      </c>
    </row>
    <row r="13680" spans="1:3" x14ac:dyDescent="0.25">
      <c r="A13680">
        <v>317.44506799999999</v>
      </c>
      <c r="B13680">
        <v>1516</v>
      </c>
      <c r="C13680">
        <f t="shared" si="213"/>
        <v>1500</v>
      </c>
    </row>
    <row r="13681" spans="1:3" x14ac:dyDescent="0.25">
      <c r="A13681">
        <v>317.55502300000001</v>
      </c>
      <c r="B13681">
        <v>68</v>
      </c>
      <c r="C13681">
        <f t="shared" si="213"/>
        <v>52</v>
      </c>
    </row>
    <row r="13682" spans="1:3" x14ac:dyDescent="0.25">
      <c r="A13682">
        <v>317.564819</v>
      </c>
      <c r="B13682">
        <v>80</v>
      </c>
      <c r="C13682">
        <f t="shared" si="213"/>
        <v>64</v>
      </c>
    </row>
    <row r="13683" spans="1:3" x14ac:dyDescent="0.25">
      <c r="A13683">
        <v>317.61498999999998</v>
      </c>
      <c r="B13683">
        <v>1516</v>
      </c>
      <c r="C13683">
        <f t="shared" si="213"/>
        <v>1500</v>
      </c>
    </row>
    <row r="13684" spans="1:3" x14ac:dyDescent="0.25">
      <c r="A13684">
        <v>317.61498999999998</v>
      </c>
      <c r="B13684">
        <v>80</v>
      </c>
      <c r="C13684">
        <f t="shared" si="213"/>
        <v>64</v>
      </c>
    </row>
    <row r="13685" spans="1:3" x14ac:dyDescent="0.25">
      <c r="A13685">
        <v>317.61498999999998</v>
      </c>
      <c r="B13685">
        <v>80</v>
      </c>
      <c r="C13685">
        <f t="shared" si="213"/>
        <v>64</v>
      </c>
    </row>
    <row r="13686" spans="1:3" x14ac:dyDescent="0.25">
      <c r="A13686">
        <v>317.66512999999998</v>
      </c>
      <c r="B13686">
        <v>1516</v>
      </c>
      <c r="C13686">
        <f t="shared" si="213"/>
        <v>1500</v>
      </c>
    </row>
    <row r="13687" spans="1:3" x14ac:dyDescent="0.25">
      <c r="A13687">
        <v>317.705108</v>
      </c>
      <c r="B13687">
        <v>1516</v>
      </c>
      <c r="C13687">
        <f t="shared" si="213"/>
        <v>1500</v>
      </c>
    </row>
    <row r="13688" spans="1:3" x14ac:dyDescent="0.25">
      <c r="A13688">
        <v>317.71465999999998</v>
      </c>
      <c r="B13688">
        <v>80</v>
      </c>
      <c r="C13688">
        <f t="shared" si="213"/>
        <v>64</v>
      </c>
    </row>
    <row r="13689" spans="1:3" x14ac:dyDescent="0.25">
      <c r="A13689">
        <v>317.75494400000002</v>
      </c>
      <c r="B13689">
        <v>1516</v>
      </c>
      <c r="C13689">
        <f t="shared" si="213"/>
        <v>1500</v>
      </c>
    </row>
    <row r="13690" spans="1:3" x14ac:dyDescent="0.25">
      <c r="A13690">
        <v>317.75494400000002</v>
      </c>
      <c r="B13690">
        <v>80</v>
      </c>
      <c r="C13690">
        <f t="shared" si="213"/>
        <v>64</v>
      </c>
    </row>
    <row r="13691" spans="1:3" x14ac:dyDescent="0.25">
      <c r="A13691">
        <v>317.80508400000002</v>
      </c>
      <c r="B13691">
        <v>1516</v>
      </c>
      <c r="C13691">
        <f t="shared" si="213"/>
        <v>1500</v>
      </c>
    </row>
    <row r="13692" spans="1:3" x14ac:dyDescent="0.25">
      <c r="A13692">
        <v>317.80508400000002</v>
      </c>
      <c r="B13692">
        <v>80</v>
      </c>
      <c r="C13692">
        <f t="shared" si="213"/>
        <v>64</v>
      </c>
    </row>
    <row r="13693" spans="1:3" x14ac:dyDescent="0.25">
      <c r="A13693">
        <v>317.85501099999999</v>
      </c>
      <c r="B13693">
        <v>1516</v>
      </c>
      <c r="C13693">
        <f t="shared" si="213"/>
        <v>1500</v>
      </c>
    </row>
    <row r="13694" spans="1:3" x14ac:dyDescent="0.25">
      <c r="A13694">
        <v>317.85501099999999</v>
      </c>
      <c r="B13694">
        <v>80</v>
      </c>
      <c r="C13694">
        <f t="shared" si="213"/>
        <v>64</v>
      </c>
    </row>
    <row r="13695" spans="1:3" x14ac:dyDescent="0.25">
      <c r="A13695">
        <v>317.905395</v>
      </c>
      <c r="B13695">
        <v>1516</v>
      </c>
      <c r="C13695">
        <f t="shared" si="213"/>
        <v>1500</v>
      </c>
    </row>
    <row r="13696" spans="1:3" x14ac:dyDescent="0.25">
      <c r="A13696">
        <v>317.95474200000001</v>
      </c>
      <c r="B13696">
        <v>80</v>
      </c>
      <c r="C13696">
        <f t="shared" si="213"/>
        <v>64</v>
      </c>
    </row>
    <row r="13697" spans="1:3" x14ac:dyDescent="0.25">
      <c r="A13697">
        <v>318.00531000000001</v>
      </c>
      <c r="B13697">
        <v>1516</v>
      </c>
      <c r="C13697">
        <f t="shared" si="213"/>
        <v>1500</v>
      </c>
    </row>
    <row r="13698" spans="1:3" x14ac:dyDescent="0.25">
      <c r="A13698">
        <v>318.00531000000001</v>
      </c>
      <c r="B13698">
        <v>68</v>
      </c>
      <c r="C13698">
        <f t="shared" si="213"/>
        <v>52</v>
      </c>
    </row>
    <row r="13699" spans="1:3" x14ac:dyDescent="0.25">
      <c r="A13699">
        <v>318.01480099999998</v>
      </c>
      <c r="B13699">
        <v>80</v>
      </c>
      <c r="C13699">
        <f t="shared" ref="C13699:C13762" si="214">B13699-16</f>
        <v>64</v>
      </c>
    </row>
    <row r="13700" spans="1:3" x14ac:dyDescent="0.25">
      <c r="A13700">
        <v>318.05508400000002</v>
      </c>
      <c r="B13700">
        <v>1516</v>
      </c>
      <c r="C13700">
        <f t="shared" si="214"/>
        <v>1500</v>
      </c>
    </row>
    <row r="13701" spans="1:3" x14ac:dyDescent="0.25">
      <c r="A13701">
        <v>318.064911</v>
      </c>
      <c r="B13701">
        <v>80</v>
      </c>
      <c r="C13701">
        <f t="shared" si="214"/>
        <v>64</v>
      </c>
    </row>
    <row r="13702" spans="1:3" x14ac:dyDescent="0.25">
      <c r="A13702">
        <v>318.10507200000001</v>
      </c>
      <c r="B13702">
        <v>1516</v>
      </c>
      <c r="C13702">
        <f t="shared" si="214"/>
        <v>1500</v>
      </c>
    </row>
    <row r="13703" spans="1:3" x14ac:dyDescent="0.25">
      <c r="A13703">
        <v>318.10507200000001</v>
      </c>
      <c r="B13703">
        <v>80</v>
      </c>
      <c r="C13703">
        <f t="shared" si="214"/>
        <v>64</v>
      </c>
    </row>
    <row r="13704" spans="1:3" x14ac:dyDescent="0.25">
      <c r="A13704">
        <v>318.15499899999998</v>
      </c>
      <c r="B13704">
        <v>1516</v>
      </c>
      <c r="C13704">
        <f t="shared" si="214"/>
        <v>1500</v>
      </c>
    </row>
    <row r="13705" spans="1:3" x14ac:dyDescent="0.25">
      <c r="A13705">
        <v>318.15502900000001</v>
      </c>
      <c r="B13705">
        <v>80</v>
      </c>
      <c r="C13705">
        <f t="shared" si="214"/>
        <v>64</v>
      </c>
    </row>
    <row r="13706" spans="1:3" x14ac:dyDescent="0.25">
      <c r="A13706">
        <v>318.20504699999998</v>
      </c>
      <c r="B13706">
        <v>1516</v>
      </c>
      <c r="C13706">
        <f t="shared" si="214"/>
        <v>1500</v>
      </c>
    </row>
    <row r="13707" spans="1:3" x14ac:dyDescent="0.25">
      <c r="A13707">
        <v>318.20507800000001</v>
      </c>
      <c r="B13707">
        <v>68</v>
      </c>
      <c r="C13707">
        <f t="shared" si="214"/>
        <v>52</v>
      </c>
    </row>
    <row r="13708" spans="1:3" x14ac:dyDescent="0.25">
      <c r="A13708">
        <v>318.205108</v>
      </c>
      <c r="B13708">
        <v>80</v>
      </c>
      <c r="C13708">
        <f t="shared" si="214"/>
        <v>64</v>
      </c>
    </row>
    <row r="13709" spans="1:3" x14ac:dyDescent="0.25">
      <c r="A13709">
        <v>318.25524899999999</v>
      </c>
      <c r="B13709">
        <v>1516</v>
      </c>
      <c r="C13709">
        <f t="shared" si="214"/>
        <v>1500</v>
      </c>
    </row>
    <row r="13710" spans="1:3" x14ac:dyDescent="0.25">
      <c r="A13710">
        <v>318.27478000000002</v>
      </c>
      <c r="B13710">
        <v>80</v>
      </c>
      <c r="C13710">
        <f t="shared" si="214"/>
        <v>64</v>
      </c>
    </row>
    <row r="13711" spans="1:3" x14ac:dyDescent="0.25">
      <c r="A13711">
        <v>318.32507299999997</v>
      </c>
      <c r="B13711">
        <v>1516</v>
      </c>
      <c r="C13711">
        <f t="shared" si="214"/>
        <v>1500</v>
      </c>
    </row>
    <row r="13712" spans="1:3" x14ac:dyDescent="0.25">
      <c r="A13712">
        <v>318.32510400000001</v>
      </c>
      <c r="B13712">
        <v>80</v>
      </c>
      <c r="C13712">
        <f t="shared" si="214"/>
        <v>64</v>
      </c>
    </row>
    <row r="13713" spans="1:3" x14ac:dyDescent="0.25">
      <c r="A13713">
        <v>318.375</v>
      </c>
      <c r="B13713">
        <v>1516</v>
      </c>
      <c r="C13713">
        <f t="shared" si="214"/>
        <v>1500</v>
      </c>
    </row>
    <row r="13714" spans="1:3" x14ac:dyDescent="0.25">
      <c r="A13714">
        <v>318.38507099999998</v>
      </c>
      <c r="B13714">
        <v>80</v>
      </c>
      <c r="C13714">
        <f t="shared" si="214"/>
        <v>64</v>
      </c>
    </row>
    <row r="13715" spans="1:3" x14ac:dyDescent="0.25">
      <c r="A13715">
        <v>318.43505800000003</v>
      </c>
      <c r="B13715">
        <v>1516</v>
      </c>
      <c r="C13715">
        <f t="shared" si="214"/>
        <v>1500</v>
      </c>
    </row>
    <row r="13716" spans="1:3" x14ac:dyDescent="0.25">
      <c r="A13716">
        <v>318.504974</v>
      </c>
      <c r="B13716">
        <v>791</v>
      </c>
      <c r="C13716">
        <f t="shared" si="214"/>
        <v>775</v>
      </c>
    </row>
    <row r="13717" spans="1:3" x14ac:dyDescent="0.25">
      <c r="A13717">
        <v>318.55523699999998</v>
      </c>
      <c r="B13717">
        <v>1516</v>
      </c>
      <c r="C13717">
        <f t="shared" si="214"/>
        <v>1500</v>
      </c>
    </row>
    <row r="13718" spans="1:3" x14ac:dyDescent="0.25">
      <c r="A13718">
        <v>318.55523699999998</v>
      </c>
      <c r="B13718">
        <v>68</v>
      </c>
      <c r="C13718">
        <f t="shared" si="214"/>
        <v>52</v>
      </c>
    </row>
    <row r="13719" spans="1:3" x14ac:dyDescent="0.25">
      <c r="A13719">
        <v>318.55526700000001</v>
      </c>
      <c r="B13719">
        <v>80</v>
      </c>
      <c r="C13719">
        <f t="shared" si="214"/>
        <v>64</v>
      </c>
    </row>
    <row r="13720" spans="1:3" x14ac:dyDescent="0.25">
      <c r="A13720">
        <v>318.604919</v>
      </c>
      <c r="B13720">
        <v>1516</v>
      </c>
      <c r="C13720">
        <f t="shared" si="214"/>
        <v>1500</v>
      </c>
    </row>
    <row r="13721" spans="1:3" x14ac:dyDescent="0.25">
      <c r="A13721">
        <v>318.60494999999997</v>
      </c>
      <c r="B13721">
        <v>80</v>
      </c>
      <c r="C13721">
        <f t="shared" si="214"/>
        <v>64</v>
      </c>
    </row>
    <row r="13722" spans="1:3" x14ac:dyDescent="0.25">
      <c r="A13722">
        <v>318.65512100000001</v>
      </c>
      <c r="B13722">
        <v>1516</v>
      </c>
      <c r="C13722">
        <f t="shared" si="214"/>
        <v>1500</v>
      </c>
    </row>
    <row r="13723" spans="1:3" x14ac:dyDescent="0.25">
      <c r="A13723">
        <v>318.65515099999999</v>
      </c>
      <c r="B13723">
        <v>80</v>
      </c>
      <c r="C13723">
        <f t="shared" si="214"/>
        <v>64</v>
      </c>
    </row>
    <row r="13724" spans="1:3" x14ac:dyDescent="0.25">
      <c r="A13724">
        <v>318.69497699999999</v>
      </c>
      <c r="B13724">
        <v>1516</v>
      </c>
      <c r="C13724">
        <f t="shared" si="214"/>
        <v>1500</v>
      </c>
    </row>
    <row r="13725" spans="1:3" x14ac:dyDescent="0.25">
      <c r="A13725">
        <v>318.70459</v>
      </c>
      <c r="B13725">
        <v>80</v>
      </c>
      <c r="C13725">
        <f t="shared" si="214"/>
        <v>64</v>
      </c>
    </row>
    <row r="13726" spans="1:3" x14ac:dyDescent="0.25">
      <c r="A13726">
        <v>318.75503500000002</v>
      </c>
      <c r="B13726">
        <v>1516</v>
      </c>
      <c r="C13726">
        <f t="shared" si="214"/>
        <v>1500</v>
      </c>
    </row>
    <row r="13727" spans="1:3" x14ac:dyDescent="0.25">
      <c r="A13727">
        <v>318.764679</v>
      </c>
      <c r="B13727">
        <v>80</v>
      </c>
      <c r="C13727">
        <f t="shared" si="214"/>
        <v>64</v>
      </c>
    </row>
    <row r="13728" spans="1:3" x14ac:dyDescent="0.25">
      <c r="A13728">
        <v>318.80502300000001</v>
      </c>
      <c r="B13728">
        <v>1516</v>
      </c>
      <c r="C13728">
        <f t="shared" si="214"/>
        <v>1500</v>
      </c>
    </row>
    <row r="13729" spans="1:3" x14ac:dyDescent="0.25">
      <c r="A13729">
        <v>318.83480800000001</v>
      </c>
      <c r="B13729">
        <v>80</v>
      </c>
      <c r="C13729">
        <f t="shared" si="214"/>
        <v>64</v>
      </c>
    </row>
    <row r="13730" spans="1:3" x14ac:dyDescent="0.25">
      <c r="A13730">
        <v>318.88494900000001</v>
      </c>
      <c r="B13730">
        <v>1516</v>
      </c>
      <c r="C13730">
        <f t="shared" si="214"/>
        <v>1500</v>
      </c>
    </row>
    <row r="13731" spans="1:3" x14ac:dyDescent="0.25">
      <c r="A13731">
        <v>318.91485599999999</v>
      </c>
      <c r="B13731">
        <v>80</v>
      </c>
      <c r="C13731">
        <f t="shared" si="214"/>
        <v>64</v>
      </c>
    </row>
    <row r="13732" spans="1:3" x14ac:dyDescent="0.25">
      <c r="A13732">
        <v>318.96517899999998</v>
      </c>
      <c r="B13732">
        <v>1516</v>
      </c>
      <c r="C13732">
        <f t="shared" si="214"/>
        <v>1500</v>
      </c>
    </row>
    <row r="13733" spans="1:3" x14ac:dyDescent="0.25">
      <c r="A13733">
        <v>318.97470099999998</v>
      </c>
      <c r="B13733">
        <v>80</v>
      </c>
      <c r="C13733">
        <f t="shared" si="214"/>
        <v>64</v>
      </c>
    </row>
    <row r="13734" spans="1:3" x14ac:dyDescent="0.25">
      <c r="A13734">
        <v>319.01504499999999</v>
      </c>
      <c r="B13734">
        <v>1516</v>
      </c>
      <c r="C13734">
        <f t="shared" si="214"/>
        <v>1500</v>
      </c>
    </row>
    <row r="13735" spans="1:3" x14ac:dyDescent="0.25">
      <c r="A13735">
        <v>319.03460699999999</v>
      </c>
      <c r="B13735">
        <v>80</v>
      </c>
      <c r="C13735">
        <f t="shared" si="214"/>
        <v>64</v>
      </c>
    </row>
    <row r="13736" spans="1:3" x14ac:dyDescent="0.25">
      <c r="A13736">
        <v>319.08514400000001</v>
      </c>
      <c r="B13736">
        <v>1516</v>
      </c>
      <c r="C13736">
        <f t="shared" si="214"/>
        <v>1500</v>
      </c>
    </row>
    <row r="13737" spans="1:3" x14ac:dyDescent="0.25">
      <c r="A13737">
        <v>319.08517399999999</v>
      </c>
      <c r="B13737">
        <v>80</v>
      </c>
      <c r="C13737">
        <f t="shared" si="214"/>
        <v>64</v>
      </c>
    </row>
    <row r="13738" spans="1:3" x14ac:dyDescent="0.25">
      <c r="A13738">
        <v>319.13510100000002</v>
      </c>
      <c r="B13738">
        <v>1516</v>
      </c>
      <c r="C13738">
        <f t="shared" si="214"/>
        <v>1500</v>
      </c>
    </row>
    <row r="13739" spans="1:3" x14ac:dyDescent="0.25">
      <c r="A13739">
        <v>319.15463199999999</v>
      </c>
      <c r="B13739">
        <v>80</v>
      </c>
      <c r="C13739">
        <f t="shared" si="214"/>
        <v>64</v>
      </c>
    </row>
    <row r="13740" spans="1:3" x14ac:dyDescent="0.25">
      <c r="A13740">
        <v>319.20498600000002</v>
      </c>
      <c r="B13740">
        <v>1516</v>
      </c>
      <c r="C13740">
        <f t="shared" si="214"/>
        <v>1500</v>
      </c>
    </row>
    <row r="13741" spans="1:3" x14ac:dyDescent="0.25">
      <c r="A13741">
        <v>319.20498600000002</v>
      </c>
      <c r="B13741">
        <v>80</v>
      </c>
      <c r="C13741">
        <f t="shared" si="214"/>
        <v>64</v>
      </c>
    </row>
    <row r="13742" spans="1:3" x14ac:dyDescent="0.25">
      <c r="A13742">
        <v>319.25555400000002</v>
      </c>
      <c r="B13742">
        <v>1516</v>
      </c>
      <c r="C13742">
        <f t="shared" si="214"/>
        <v>1500</v>
      </c>
    </row>
    <row r="13743" spans="1:3" x14ac:dyDescent="0.25">
      <c r="A13743">
        <v>319.26458700000001</v>
      </c>
      <c r="B13743">
        <v>80</v>
      </c>
      <c r="C13743">
        <f t="shared" si="214"/>
        <v>64</v>
      </c>
    </row>
    <row r="13744" spans="1:3" x14ac:dyDescent="0.25">
      <c r="A13744">
        <v>319.31500199999999</v>
      </c>
      <c r="B13744">
        <v>1516</v>
      </c>
      <c r="C13744">
        <f t="shared" si="214"/>
        <v>1500</v>
      </c>
    </row>
    <row r="13745" spans="1:3" x14ac:dyDescent="0.25">
      <c r="A13745">
        <v>319.31500199999999</v>
      </c>
      <c r="B13745">
        <v>80</v>
      </c>
      <c r="C13745">
        <f t="shared" si="214"/>
        <v>64</v>
      </c>
    </row>
    <row r="13746" spans="1:3" x14ac:dyDescent="0.25">
      <c r="A13746">
        <v>319.36489899999998</v>
      </c>
      <c r="B13746">
        <v>1516</v>
      </c>
      <c r="C13746">
        <f t="shared" si="214"/>
        <v>1500</v>
      </c>
    </row>
    <row r="13747" spans="1:3" x14ac:dyDescent="0.25">
      <c r="A13747">
        <v>319.42489599999999</v>
      </c>
      <c r="B13747">
        <v>80</v>
      </c>
      <c r="C13747">
        <f t="shared" si="214"/>
        <v>64</v>
      </c>
    </row>
    <row r="13748" spans="1:3" x14ac:dyDescent="0.25">
      <c r="A13748">
        <v>319.47491400000001</v>
      </c>
      <c r="B13748">
        <v>1516</v>
      </c>
      <c r="C13748">
        <f t="shared" si="214"/>
        <v>1500</v>
      </c>
    </row>
    <row r="13749" spans="1:3" x14ac:dyDescent="0.25">
      <c r="A13749">
        <v>319.47494499999999</v>
      </c>
      <c r="B13749">
        <v>80</v>
      </c>
      <c r="C13749">
        <f t="shared" si="214"/>
        <v>64</v>
      </c>
    </row>
    <row r="13750" spans="1:3" x14ac:dyDescent="0.25">
      <c r="A13750">
        <v>319.52517699999999</v>
      </c>
      <c r="B13750">
        <v>1516</v>
      </c>
      <c r="C13750">
        <f t="shared" si="214"/>
        <v>1500</v>
      </c>
    </row>
    <row r="13751" spans="1:3" x14ac:dyDescent="0.25">
      <c r="A13751">
        <v>319.52517699999999</v>
      </c>
      <c r="B13751">
        <v>80</v>
      </c>
      <c r="C13751">
        <f t="shared" si="214"/>
        <v>64</v>
      </c>
    </row>
    <row r="13752" spans="1:3" x14ac:dyDescent="0.25">
      <c r="A13752">
        <v>319.57501200000002</v>
      </c>
      <c r="B13752">
        <v>1516</v>
      </c>
      <c r="C13752">
        <f t="shared" si="214"/>
        <v>1500</v>
      </c>
    </row>
    <row r="13753" spans="1:3" x14ac:dyDescent="0.25">
      <c r="A13753">
        <v>319.57501200000002</v>
      </c>
      <c r="B13753">
        <v>80</v>
      </c>
      <c r="C13753">
        <f t="shared" si="214"/>
        <v>64</v>
      </c>
    </row>
    <row r="13754" spans="1:3" x14ac:dyDescent="0.25">
      <c r="A13754">
        <v>319.62496900000002</v>
      </c>
      <c r="B13754">
        <v>1516</v>
      </c>
      <c r="C13754">
        <f t="shared" si="214"/>
        <v>1500</v>
      </c>
    </row>
    <row r="13755" spans="1:3" x14ac:dyDescent="0.25">
      <c r="A13755">
        <v>319.634613</v>
      </c>
      <c r="B13755">
        <v>80</v>
      </c>
      <c r="C13755">
        <f t="shared" si="214"/>
        <v>64</v>
      </c>
    </row>
    <row r="13756" spans="1:3" x14ac:dyDescent="0.25">
      <c r="A13756">
        <v>319.68496699999997</v>
      </c>
      <c r="B13756">
        <v>1516</v>
      </c>
      <c r="C13756">
        <f t="shared" si="214"/>
        <v>1500</v>
      </c>
    </row>
    <row r="13757" spans="1:3" x14ac:dyDescent="0.25">
      <c r="A13757">
        <v>319.68499700000001</v>
      </c>
      <c r="B13757">
        <v>80</v>
      </c>
      <c r="C13757">
        <f t="shared" si="214"/>
        <v>64</v>
      </c>
    </row>
    <row r="13758" spans="1:3" x14ac:dyDescent="0.25">
      <c r="A13758">
        <v>319.73513800000001</v>
      </c>
      <c r="B13758">
        <v>1516</v>
      </c>
      <c r="C13758">
        <f t="shared" si="214"/>
        <v>1500</v>
      </c>
    </row>
    <row r="13759" spans="1:3" x14ac:dyDescent="0.25">
      <c r="A13759">
        <v>319.75473</v>
      </c>
      <c r="B13759">
        <v>80</v>
      </c>
      <c r="C13759">
        <f t="shared" si="214"/>
        <v>64</v>
      </c>
    </row>
    <row r="13760" spans="1:3" x14ac:dyDescent="0.25">
      <c r="A13760">
        <v>319.80514499999998</v>
      </c>
      <c r="B13760">
        <v>1516</v>
      </c>
      <c r="C13760">
        <f t="shared" si="214"/>
        <v>1500</v>
      </c>
    </row>
    <row r="13761" spans="1:3" x14ac:dyDescent="0.25">
      <c r="A13761">
        <v>319.834656</v>
      </c>
      <c r="B13761">
        <v>80</v>
      </c>
      <c r="C13761">
        <f t="shared" si="214"/>
        <v>64</v>
      </c>
    </row>
    <row r="13762" spans="1:3" x14ac:dyDescent="0.25">
      <c r="A13762">
        <v>319.88497899999999</v>
      </c>
      <c r="B13762">
        <v>1516</v>
      </c>
      <c r="C13762">
        <f t="shared" si="214"/>
        <v>1500</v>
      </c>
    </row>
    <row r="13763" spans="1:3" x14ac:dyDescent="0.25">
      <c r="A13763">
        <v>319.88501000000002</v>
      </c>
      <c r="B13763">
        <v>68</v>
      </c>
      <c r="C13763">
        <f t="shared" ref="C13763:C13826" si="215">B13763-16</f>
        <v>52</v>
      </c>
    </row>
    <row r="13764" spans="1:3" x14ac:dyDescent="0.25">
      <c r="A13764">
        <v>319.89471400000002</v>
      </c>
      <c r="B13764">
        <v>73</v>
      </c>
      <c r="C13764">
        <f t="shared" si="215"/>
        <v>57</v>
      </c>
    </row>
    <row r="13765" spans="1:3" x14ac:dyDescent="0.25">
      <c r="A13765">
        <v>319.93490600000001</v>
      </c>
      <c r="B13765">
        <v>1516</v>
      </c>
      <c r="C13765">
        <f t="shared" si="215"/>
        <v>1500</v>
      </c>
    </row>
    <row r="13766" spans="1:3" x14ac:dyDescent="0.25">
      <c r="A13766">
        <v>319.95474200000001</v>
      </c>
      <c r="B13766">
        <v>80</v>
      </c>
      <c r="C13766">
        <f t="shared" si="215"/>
        <v>64</v>
      </c>
    </row>
    <row r="13767" spans="1:3" x14ac:dyDescent="0.25">
      <c r="A13767">
        <v>320.00527899999997</v>
      </c>
      <c r="B13767">
        <v>1516</v>
      </c>
      <c r="C13767">
        <f t="shared" si="215"/>
        <v>1500</v>
      </c>
    </row>
    <row r="13768" spans="1:3" x14ac:dyDescent="0.25">
      <c r="A13768">
        <v>320.00527899999997</v>
      </c>
      <c r="B13768">
        <v>68</v>
      </c>
      <c r="C13768">
        <f t="shared" si="215"/>
        <v>52</v>
      </c>
    </row>
    <row r="13769" spans="1:3" x14ac:dyDescent="0.25">
      <c r="A13769">
        <v>320.01464800000002</v>
      </c>
      <c r="B13769">
        <v>80</v>
      </c>
      <c r="C13769">
        <f t="shared" si="215"/>
        <v>64</v>
      </c>
    </row>
    <row r="13770" spans="1:3" x14ac:dyDescent="0.25">
      <c r="A13770">
        <v>320.05502300000001</v>
      </c>
      <c r="B13770">
        <v>1516</v>
      </c>
      <c r="C13770">
        <f t="shared" si="215"/>
        <v>1500</v>
      </c>
    </row>
    <row r="13771" spans="1:3" x14ac:dyDescent="0.25">
      <c r="A13771">
        <v>320.07470699999999</v>
      </c>
      <c r="B13771">
        <v>80</v>
      </c>
      <c r="C13771">
        <f t="shared" si="215"/>
        <v>64</v>
      </c>
    </row>
    <row r="13772" spans="1:3" x14ac:dyDescent="0.25">
      <c r="A13772">
        <v>320.12502999999998</v>
      </c>
      <c r="B13772">
        <v>1516</v>
      </c>
      <c r="C13772">
        <f t="shared" si="215"/>
        <v>1500</v>
      </c>
    </row>
    <row r="13773" spans="1:3" x14ac:dyDescent="0.25">
      <c r="A13773">
        <v>320.12502999999998</v>
      </c>
      <c r="B13773">
        <v>80</v>
      </c>
      <c r="C13773">
        <f t="shared" si="215"/>
        <v>64</v>
      </c>
    </row>
    <row r="13774" spans="1:3" x14ac:dyDescent="0.25">
      <c r="A13774">
        <v>320.17495700000001</v>
      </c>
      <c r="B13774">
        <v>1516</v>
      </c>
      <c r="C13774">
        <f t="shared" si="215"/>
        <v>1500</v>
      </c>
    </row>
    <row r="13775" spans="1:3" x14ac:dyDescent="0.25">
      <c r="A13775">
        <v>320.19464099999999</v>
      </c>
      <c r="B13775">
        <v>68</v>
      </c>
      <c r="C13775">
        <f t="shared" si="215"/>
        <v>52</v>
      </c>
    </row>
    <row r="13776" spans="1:3" x14ac:dyDescent="0.25">
      <c r="A13776">
        <v>320.20465100000001</v>
      </c>
      <c r="B13776">
        <v>80</v>
      </c>
      <c r="C13776">
        <f t="shared" si="215"/>
        <v>64</v>
      </c>
    </row>
    <row r="13777" spans="1:3" x14ac:dyDescent="0.25">
      <c r="A13777">
        <v>320.24511699999999</v>
      </c>
      <c r="B13777">
        <v>1516</v>
      </c>
      <c r="C13777">
        <f t="shared" si="215"/>
        <v>1500</v>
      </c>
    </row>
    <row r="13778" spans="1:3" x14ac:dyDescent="0.25">
      <c r="A13778">
        <v>320.25470000000001</v>
      </c>
      <c r="B13778">
        <v>80</v>
      </c>
      <c r="C13778">
        <f t="shared" si="215"/>
        <v>64</v>
      </c>
    </row>
    <row r="13779" spans="1:3" x14ac:dyDescent="0.25">
      <c r="A13779">
        <v>320.29482999999999</v>
      </c>
      <c r="B13779">
        <v>1516</v>
      </c>
      <c r="C13779">
        <f t="shared" si="215"/>
        <v>1500</v>
      </c>
    </row>
    <row r="13780" spans="1:3" x14ac:dyDescent="0.25">
      <c r="A13780">
        <v>320.30456500000003</v>
      </c>
      <c r="B13780">
        <v>80</v>
      </c>
      <c r="C13780">
        <f t="shared" si="215"/>
        <v>64</v>
      </c>
    </row>
    <row r="13781" spans="1:3" x14ac:dyDescent="0.25">
      <c r="A13781">
        <v>320.35494999999997</v>
      </c>
      <c r="B13781">
        <v>1516</v>
      </c>
      <c r="C13781">
        <f t="shared" si="215"/>
        <v>1500</v>
      </c>
    </row>
    <row r="13782" spans="1:3" x14ac:dyDescent="0.25">
      <c r="A13782">
        <v>320.39486699999998</v>
      </c>
      <c r="B13782">
        <v>80</v>
      </c>
      <c r="C13782">
        <f t="shared" si="215"/>
        <v>64</v>
      </c>
    </row>
    <row r="13783" spans="1:3" x14ac:dyDescent="0.25">
      <c r="A13783">
        <v>320.445312</v>
      </c>
      <c r="B13783">
        <v>1516</v>
      </c>
      <c r="C13783">
        <f t="shared" si="215"/>
        <v>1500</v>
      </c>
    </row>
    <row r="13784" spans="1:3" x14ac:dyDescent="0.25">
      <c r="A13784">
        <v>320.445312</v>
      </c>
      <c r="B13784">
        <v>80</v>
      </c>
      <c r="C13784">
        <f t="shared" si="215"/>
        <v>64</v>
      </c>
    </row>
    <row r="13785" spans="1:3" x14ac:dyDescent="0.25">
      <c r="A13785">
        <v>320.49517800000001</v>
      </c>
      <c r="B13785">
        <v>1516</v>
      </c>
      <c r="C13785">
        <f t="shared" si="215"/>
        <v>1500</v>
      </c>
    </row>
    <row r="13786" spans="1:3" x14ac:dyDescent="0.25">
      <c r="A13786">
        <v>320.50457699999998</v>
      </c>
      <c r="B13786">
        <v>80</v>
      </c>
      <c r="C13786">
        <f t="shared" si="215"/>
        <v>64</v>
      </c>
    </row>
    <row r="13787" spans="1:3" x14ac:dyDescent="0.25">
      <c r="A13787">
        <v>320.55502300000001</v>
      </c>
      <c r="B13787">
        <v>1516</v>
      </c>
      <c r="C13787">
        <f t="shared" si="215"/>
        <v>1500</v>
      </c>
    </row>
    <row r="13788" spans="1:3" x14ac:dyDescent="0.25">
      <c r="A13788">
        <v>320.55502300000001</v>
      </c>
      <c r="B13788">
        <v>80</v>
      </c>
      <c r="C13788">
        <f t="shared" si="215"/>
        <v>64</v>
      </c>
    </row>
    <row r="13789" spans="1:3" x14ac:dyDescent="0.25">
      <c r="A13789">
        <v>320.60513300000002</v>
      </c>
      <c r="B13789">
        <v>1516</v>
      </c>
      <c r="C13789">
        <f t="shared" si="215"/>
        <v>1500</v>
      </c>
    </row>
    <row r="13790" spans="1:3" x14ac:dyDescent="0.25">
      <c r="A13790">
        <v>320.60513300000002</v>
      </c>
      <c r="B13790">
        <v>68</v>
      </c>
      <c r="C13790">
        <f t="shared" si="215"/>
        <v>52</v>
      </c>
    </row>
    <row r="13791" spans="1:3" x14ac:dyDescent="0.25">
      <c r="A13791">
        <v>320.605163</v>
      </c>
      <c r="B13791">
        <v>80</v>
      </c>
      <c r="C13791">
        <f t="shared" si="215"/>
        <v>64</v>
      </c>
    </row>
    <row r="13792" spans="1:3" x14ac:dyDescent="0.25">
      <c r="A13792">
        <v>320.65490699999998</v>
      </c>
      <c r="B13792">
        <v>1516</v>
      </c>
      <c r="C13792">
        <f t="shared" si="215"/>
        <v>1500</v>
      </c>
    </row>
    <row r="13793" spans="1:3" x14ac:dyDescent="0.25">
      <c r="A13793">
        <v>320.67468200000002</v>
      </c>
      <c r="B13793">
        <v>80</v>
      </c>
      <c r="C13793">
        <f t="shared" si="215"/>
        <v>64</v>
      </c>
    </row>
    <row r="13794" spans="1:3" x14ac:dyDescent="0.25">
      <c r="A13794">
        <v>320.72494499999999</v>
      </c>
      <c r="B13794">
        <v>1516</v>
      </c>
      <c r="C13794">
        <f t="shared" si="215"/>
        <v>1500</v>
      </c>
    </row>
    <row r="13795" spans="1:3" x14ac:dyDescent="0.25">
      <c r="A13795">
        <v>320.77502399999997</v>
      </c>
      <c r="B13795">
        <v>1516</v>
      </c>
      <c r="C13795">
        <f t="shared" si="215"/>
        <v>1500</v>
      </c>
    </row>
    <row r="13796" spans="1:3" x14ac:dyDescent="0.25">
      <c r="A13796">
        <v>320.77505500000001</v>
      </c>
      <c r="B13796">
        <v>80</v>
      </c>
      <c r="C13796">
        <f t="shared" si="215"/>
        <v>64</v>
      </c>
    </row>
    <row r="13797" spans="1:3" x14ac:dyDescent="0.25">
      <c r="A13797">
        <v>320.79473899999999</v>
      </c>
      <c r="B13797">
        <v>80</v>
      </c>
      <c r="C13797">
        <f t="shared" si="215"/>
        <v>64</v>
      </c>
    </row>
    <row r="13798" spans="1:3" x14ac:dyDescent="0.25">
      <c r="A13798">
        <v>320.84500100000002</v>
      </c>
      <c r="B13798">
        <v>1516</v>
      </c>
      <c r="C13798">
        <f t="shared" si="215"/>
        <v>1500</v>
      </c>
    </row>
    <row r="13799" spans="1:3" x14ac:dyDescent="0.25">
      <c r="A13799">
        <v>320.86474600000003</v>
      </c>
      <c r="B13799">
        <v>80</v>
      </c>
      <c r="C13799">
        <f t="shared" si="215"/>
        <v>64</v>
      </c>
    </row>
    <row r="13800" spans="1:3" x14ac:dyDescent="0.25">
      <c r="A13800">
        <v>320.91516100000001</v>
      </c>
      <c r="B13800">
        <v>1516</v>
      </c>
      <c r="C13800">
        <f t="shared" si="215"/>
        <v>1500</v>
      </c>
    </row>
    <row r="13801" spans="1:3" x14ac:dyDescent="0.25">
      <c r="A13801">
        <v>320.91516100000001</v>
      </c>
      <c r="B13801">
        <v>80</v>
      </c>
      <c r="C13801">
        <f t="shared" si="215"/>
        <v>64</v>
      </c>
    </row>
    <row r="13802" spans="1:3" x14ac:dyDescent="0.25">
      <c r="A13802">
        <v>320.96511800000002</v>
      </c>
      <c r="B13802">
        <v>1516</v>
      </c>
      <c r="C13802">
        <f t="shared" si="215"/>
        <v>1500</v>
      </c>
    </row>
    <row r="13803" spans="1:3" x14ac:dyDescent="0.25">
      <c r="A13803">
        <v>320.98461900000001</v>
      </c>
      <c r="B13803">
        <v>80</v>
      </c>
      <c r="C13803">
        <f t="shared" si="215"/>
        <v>64</v>
      </c>
    </row>
    <row r="13804" spans="1:3" x14ac:dyDescent="0.25">
      <c r="A13804">
        <v>321.03515599999997</v>
      </c>
      <c r="B13804">
        <v>1516</v>
      </c>
      <c r="C13804">
        <f t="shared" si="215"/>
        <v>1500</v>
      </c>
    </row>
    <row r="13805" spans="1:3" x14ac:dyDescent="0.25">
      <c r="A13805">
        <v>321.044647</v>
      </c>
      <c r="B13805">
        <v>80</v>
      </c>
      <c r="C13805">
        <f t="shared" si="215"/>
        <v>64</v>
      </c>
    </row>
    <row r="13806" spans="1:3" x14ac:dyDescent="0.25">
      <c r="A13806">
        <v>321.08502199999998</v>
      </c>
      <c r="B13806">
        <v>1516</v>
      </c>
      <c r="C13806">
        <f t="shared" si="215"/>
        <v>1500</v>
      </c>
    </row>
    <row r="13807" spans="1:3" x14ac:dyDescent="0.25">
      <c r="A13807">
        <v>321.10470600000002</v>
      </c>
      <c r="B13807">
        <v>80</v>
      </c>
      <c r="C13807">
        <f t="shared" si="215"/>
        <v>64</v>
      </c>
    </row>
    <row r="13808" spans="1:3" x14ac:dyDescent="0.25">
      <c r="A13808">
        <v>321.15493800000002</v>
      </c>
      <c r="B13808">
        <v>1516</v>
      </c>
      <c r="C13808">
        <f t="shared" si="215"/>
        <v>1500</v>
      </c>
    </row>
    <row r="13809" spans="1:3" x14ac:dyDescent="0.25">
      <c r="A13809">
        <v>321.154968</v>
      </c>
      <c r="B13809">
        <v>80</v>
      </c>
      <c r="C13809">
        <f t="shared" si="215"/>
        <v>64</v>
      </c>
    </row>
    <row r="13810" spans="1:3" x14ac:dyDescent="0.25">
      <c r="A13810">
        <v>321.20495599999998</v>
      </c>
      <c r="B13810">
        <v>1516</v>
      </c>
      <c r="C13810">
        <f t="shared" si="215"/>
        <v>1500</v>
      </c>
    </row>
    <row r="13811" spans="1:3" x14ac:dyDescent="0.25">
      <c r="A13811">
        <v>321.23458799999997</v>
      </c>
      <c r="B13811">
        <v>80</v>
      </c>
      <c r="C13811">
        <f t="shared" si="215"/>
        <v>64</v>
      </c>
    </row>
    <row r="13812" spans="1:3" x14ac:dyDescent="0.25">
      <c r="A13812">
        <v>321.28497299999998</v>
      </c>
      <c r="B13812">
        <v>1516</v>
      </c>
      <c r="C13812">
        <f t="shared" si="215"/>
        <v>1500</v>
      </c>
    </row>
    <row r="13813" spans="1:3" x14ac:dyDescent="0.25">
      <c r="A13813">
        <v>321.31469700000002</v>
      </c>
      <c r="B13813">
        <v>80</v>
      </c>
      <c r="C13813">
        <f t="shared" si="215"/>
        <v>64</v>
      </c>
    </row>
    <row r="13814" spans="1:3" x14ac:dyDescent="0.25">
      <c r="A13814">
        <v>321.36483700000002</v>
      </c>
      <c r="B13814">
        <v>1516</v>
      </c>
      <c r="C13814">
        <f t="shared" si="215"/>
        <v>1500</v>
      </c>
    </row>
    <row r="13815" spans="1:3" x14ac:dyDescent="0.25">
      <c r="A13815">
        <v>321.37472500000001</v>
      </c>
      <c r="B13815">
        <v>417</v>
      </c>
      <c r="C13815">
        <f t="shared" si="215"/>
        <v>401</v>
      </c>
    </row>
    <row r="13816" spans="1:3" x14ac:dyDescent="0.25">
      <c r="A13816">
        <v>321.42498799999998</v>
      </c>
      <c r="B13816">
        <v>1516</v>
      </c>
      <c r="C13816">
        <f t="shared" si="215"/>
        <v>1500</v>
      </c>
    </row>
    <row r="13817" spans="1:3" x14ac:dyDescent="0.25">
      <c r="A13817">
        <v>321.42501800000002</v>
      </c>
      <c r="B13817">
        <v>80</v>
      </c>
      <c r="C13817">
        <f t="shared" si="215"/>
        <v>64</v>
      </c>
    </row>
    <row r="13818" spans="1:3" x14ac:dyDescent="0.25">
      <c r="A13818">
        <v>321.47515900000002</v>
      </c>
      <c r="B13818">
        <v>1516</v>
      </c>
      <c r="C13818">
        <f t="shared" si="215"/>
        <v>1500</v>
      </c>
    </row>
    <row r="13819" spans="1:3" x14ac:dyDescent="0.25">
      <c r="A13819">
        <v>321.48507699999999</v>
      </c>
      <c r="B13819">
        <v>80</v>
      </c>
      <c r="C13819">
        <f t="shared" si="215"/>
        <v>64</v>
      </c>
    </row>
    <row r="13820" spans="1:3" x14ac:dyDescent="0.25">
      <c r="A13820">
        <v>321.53488099999998</v>
      </c>
      <c r="B13820">
        <v>1516</v>
      </c>
      <c r="C13820">
        <f t="shared" si="215"/>
        <v>1500</v>
      </c>
    </row>
    <row r="13821" spans="1:3" x14ac:dyDescent="0.25">
      <c r="A13821">
        <v>321.53491200000002</v>
      </c>
      <c r="B13821">
        <v>80</v>
      </c>
      <c r="C13821">
        <f t="shared" si="215"/>
        <v>64</v>
      </c>
    </row>
    <row r="13822" spans="1:3" x14ac:dyDescent="0.25">
      <c r="A13822">
        <v>321.57498199999998</v>
      </c>
      <c r="B13822">
        <v>1516</v>
      </c>
      <c r="C13822">
        <f t="shared" si="215"/>
        <v>1500</v>
      </c>
    </row>
    <row r="13823" spans="1:3" x14ac:dyDescent="0.25">
      <c r="A13823">
        <v>321.59454299999999</v>
      </c>
      <c r="B13823">
        <v>80</v>
      </c>
      <c r="C13823">
        <f t="shared" si="215"/>
        <v>64</v>
      </c>
    </row>
    <row r="13824" spans="1:3" x14ac:dyDescent="0.25">
      <c r="A13824">
        <v>321.64508000000001</v>
      </c>
      <c r="B13824">
        <v>1516</v>
      </c>
      <c r="C13824">
        <f t="shared" si="215"/>
        <v>1500</v>
      </c>
    </row>
    <row r="13825" spans="1:3" x14ac:dyDescent="0.25">
      <c r="A13825">
        <v>321.64511099999999</v>
      </c>
      <c r="B13825">
        <v>80</v>
      </c>
      <c r="C13825">
        <f t="shared" si="215"/>
        <v>64</v>
      </c>
    </row>
    <row r="13826" spans="1:3" x14ac:dyDescent="0.25">
      <c r="A13826">
        <v>321.69509900000003</v>
      </c>
      <c r="B13826">
        <v>1516</v>
      </c>
      <c r="C13826">
        <f t="shared" si="215"/>
        <v>1500</v>
      </c>
    </row>
    <row r="13827" spans="1:3" x14ac:dyDescent="0.25">
      <c r="A13827">
        <v>321.87454200000002</v>
      </c>
      <c r="B13827">
        <v>68</v>
      </c>
      <c r="C13827">
        <f t="shared" ref="C13827:C13890" si="216">B13827-16</f>
        <v>52</v>
      </c>
    </row>
    <row r="13828" spans="1:3" x14ac:dyDescent="0.25">
      <c r="A13828">
        <v>321.88473499999998</v>
      </c>
      <c r="B13828">
        <v>80</v>
      </c>
      <c r="C13828">
        <f t="shared" si="216"/>
        <v>64</v>
      </c>
    </row>
    <row r="13829" spans="1:3" x14ac:dyDescent="0.25">
      <c r="A13829">
        <v>321.92492700000003</v>
      </c>
      <c r="B13829">
        <v>1516</v>
      </c>
      <c r="C13829">
        <f t="shared" si="216"/>
        <v>1500</v>
      </c>
    </row>
    <row r="13830" spans="1:3" x14ac:dyDescent="0.25">
      <c r="A13830">
        <v>321.93463100000002</v>
      </c>
      <c r="B13830">
        <v>80</v>
      </c>
      <c r="C13830">
        <f t="shared" si="216"/>
        <v>64</v>
      </c>
    </row>
    <row r="13831" spans="1:3" x14ac:dyDescent="0.25">
      <c r="A13831">
        <v>321.934662</v>
      </c>
      <c r="B13831">
        <v>80</v>
      </c>
      <c r="C13831">
        <f t="shared" si="216"/>
        <v>64</v>
      </c>
    </row>
    <row r="13832" spans="1:3" x14ac:dyDescent="0.25">
      <c r="A13832">
        <v>321.97488399999997</v>
      </c>
      <c r="B13832">
        <v>1516</v>
      </c>
      <c r="C13832">
        <f t="shared" si="216"/>
        <v>1500</v>
      </c>
    </row>
    <row r="13833" spans="1:3" x14ac:dyDescent="0.25">
      <c r="A13833">
        <v>322.02496300000001</v>
      </c>
      <c r="B13833">
        <v>1516</v>
      </c>
      <c r="C13833">
        <f t="shared" si="216"/>
        <v>1500</v>
      </c>
    </row>
    <row r="13834" spans="1:3" x14ac:dyDescent="0.25">
      <c r="A13834">
        <v>322.03472900000003</v>
      </c>
      <c r="B13834">
        <v>80</v>
      </c>
      <c r="C13834">
        <f t="shared" si="216"/>
        <v>64</v>
      </c>
    </row>
    <row r="13835" spans="1:3" x14ac:dyDescent="0.25">
      <c r="A13835">
        <v>322.07498199999998</v>
      </c>
      <c r="B13835">
        <v>1516</v>
      </c>
      <c r="C13835">
        <f t="shared" si="216"/>
        <v>1500</v>
      </c>
    </row>
    <row r="13836" spans="1:3" x14ac:dyDescent="0.25">
      <c r="A13836">
        <v>322.07501200000002</v>
      </c>
      <c r="B13836">
        <v>80</v>
      </c>
      <c r="C13836">
        <f t="shared" si="216"/>
        <v>64</v>
      </c>
    </row>
    <row r="13837" spans="1:3" x14ac:dyDescent="0.25">
      <c r="A13837">
        <v>322.12481700000001</v>
      </c>
      <c r="B13837">
        <v>1516</v>
      </c>
      <c r="C13837">
        <f t="shared" si="216"/>
        <v>1500</v>
      </c>
    </row>
    <row r="13838" spans="1:3" x14ac:dyDescent="0.25">
      <c r="A13838">
        <v>322.12484699999999</v>
      </c>
      <c r="B13838">
        <v>80</v>
      </c>
      <c r="C13838">
        <f t="shared" si="216"/>
        <v>64</v>
      </c>
    </row>
    <row r="13839" spans="1:3" x14ac:dyDescent="0.25">
      <c r="A13839">
        <v>322.17501800000002</v>
      </c>
      <c r="B13839">
        <v>1516</v>
      </c>
      <c r="C13839">
        <f t="shared" si="216"/>
        <v>1500</v>
      </c>
    </row>
    <row r="13840" spans="1:3" x14ac:dyDescent="0.25">
      <c r="A13840">
        <v>322.175049</v>
      </c>
      <c r="B13840">
        <v>80</v>
      </c>
      <c r="C13840">
        <f t="shared" si="216"/>
        <v>64</v>
      </c>
    </row>
    <row r="13841" spans="1:3" x14ac:dyDescent="0.25">
      <c r="A13841">
        <v>322.22488399999997</v>
      </c>
      <c r="B13841">
        <v>1516</v>
      </c>
      <c r="C13841">
        <f t="shared" si="216"/>
        <v>1500</v>
      </c>
    </row>
    <row r="13842" spans="1:3" x14ac:dyDescent="0.25">
      <c r="A13842">
        <v>322.23458799999997</v>
      </c>
      <c r="B13842">
        <v>80</v>
      </c>
      <c r="C13842">
        <f t="shared" si="216"/>
        <v>64</v>
      </c>
    </row>
    <row r="13843" spans="1:3" x14ac:dyDescent="0.25">
      <c r="A13843">
        <v>322.28527800000001</v>
      </c>
      <c r="B13843">
        <v>1516</v>
      </c>
      <c r="C13843">
        <f t="shared" si="216"/>
        <v>1500</v>
      </c>
    </row>
    <row r="13844" spans="1:3" x14ac:dyDescent="0.25">
      <c r="A13844">
        <v>322.28530899999998</v>
      </c>
      <c r="B13844">
        <v>80</v>
      </c>
      <c r="C13844">
        <f t="shared" si="216"/>
        <v>64</v>
      </c>
    </row>
    <row r="13845" spans="1:3" x14ac:dyDescent="0.25">
      <c r="A13845">
        <v>322.52539000000002</v>
      </c>
      <c r="B13845">
        <v>1516</v>
      </c>
      <c r="C13845">
        <f t="shared" si="216"/>
        <v>1500</v>
      </c>
    </row>
    <row r="13846" spans="1:3" x14ac:dyDescent="0.25">
      <c r="A13846">
        <v>322.554687</v>
      </c>
      <c r="B13846">
        <v>68</v>
      </c>
      <c r="C13846">
        <f t="shared" si="216"/>
        <v>52</v>
      </c>
    </row>
    <row r="13847" spans="1:3" x14ac:dyDescent="0.25">
      <c r="A13847">
        <v>322.56469700000002</v>
      </c>
      <c r="B13847">
        <v>68</v>
      </c>
      <c r="C13847">
        <f t="shared" si="216"/>
        <v>52</v>
      </c>
    </row>
    <row r="13848" spans="1:3" x14ac:dyDescent="0.25">
      <c r="A13848">
        <v>322.564728</v>
      </c>
      <c r="B13848">
        <v>68</v>
      </c>
      <c r="C13848">
        <f t="shared" si="216"/>
        <v>52</v>
      </c>
    </row>
    <row r="13849" spans="1:3" x14ac:dyDescent="0.25">
      <c r="A13849">
        <v>322.564728</v>
      </c>
      <c r="B13849">
        <v>80</v>
      </c>
      <c r="C13849">
        <f t="shared" si="216"/>
        <v>64</v>
      </c>
    </row>
    <row r="13850" spans="1:3" x14ac:dyDescent="0.25">
      <c r="A13850">
        <v>322.62496900000002</v>
      </c>
      <c r="B13850">
        <v>1516</v>
      </c>
      <c r="C13850">
        <f t="shared" si="216"/>
        <v>1500</v>
      </c>
    </row>
    <row r="13851" spans="1:3" x14ac:dyDescent="0.25">
      <c r="A13851">
        <v>322.625</v>
      </c>
      <c r="B13851">
        <v>80</v>
      </c>
      <c r="C13851">
        <f t="shared" si="216"/>
        <v>64</v>
      </c>
    </row>
    <row r="13852" spans="1:3" x14ac:dyDescent="0.25">
      <c r="A13852">
        <v>322.625</v>
      </c>
      <c r="B13852">
        <v>80</v>
      </c>
      <c r="C13852">
        <f t="shared" si="216"/>
        <v>64</v>
      </c>
    </row>
    <row r="13853" spans="1:3" x14ac:dyDescent="0.25">
      <c r="A13853">
        <v>322.67477400000001</v>
      </c>
      <c r="B13853">
        <v>1516</v>
      </c>
      <c r="C13853">
        <f t="shared" si="216"/>
        <v>1500</v>
      </c>
    </row>
    <row r="13854" spans="1:3" x14ac:dyDescent="0.25">
      <c r="A13854">
        <v>322.72494499999999</v>
      </c>
      <c r="B13854">
        <v>1516</v>
      </c>
      <c r="C13854">
        <f t="shared" si="216"/>
        <v>1500</v>
      </c>
    </row>
    <row r="13855" spans="1:3" x14ac:dyDescent="0.25">
      <c r="A13855">
        <v>322.76501400000001</v>
      </c>
      <c r="B13855">
        <v>1516</v>
      </c>
      <c r="C13855">
        <f t="shared" si="216"/>
        <v>1500</v>
      </c>
    </row>
    <row r="13856" spans="1:3" x14ac:dyDescent="0.25">
      <c r="A13856">
        <v>322.77450499999998</v>
      </c>
      <c r="B13856">
        <v>80</v>
      </c>
      <c r="C13856">
        <f t="shared" si="216"/>
        <v>64</v>
      </c>
    </row>
    <row r="13857" spans="1:3" x14ac:dyDescent="0.25">
      <c r="A13857">
        <v>322.77453600000001</v>
      </c>
      <c r="B13857">
        <v>80</v>
      </c>
      <c r="C13857">
        <f t="shared" si="216"/>
        <v>64</v>
      </c>
    </row>
    <row r="13858" spans="1:3" x14ac:dyDescent="0.25">
      <c r="A13858">
        <v>322.79458599999998</v>
      </c>
      <c r="B13858">
        <v>80</v>
      </c>
      <c r="C13858">
        <f t="shared" si="216"/>
        <v>64</v>
      </c>
    </row>
    <row r="13859" spans="1:3" x14ac:dyDescent="0.25">
      <c r="A13859">
        <v>322.84490899999997</v>
      </c>
      <c r="B13859">
        <v>1516</v>
      </c>
      <c r="C13859">
        <f t="shared" si="216"/>
        <v>1500</v>
      </c>
    </row>
    <row r="13860" spans="1:3" x14ac:dyDescent="0.25">
      <c r="A13860">
        <v>322.87454200000002</v>
      </c>
      <c r="B13860">
        <v>80</v>
      </c>
      <c r="C13860">
        <f t="shared" si="216"/>
        <v>64</v>
      </c>
    </row>
    <row r="13861" spans="1:3" x14ac:dyDescent="0.25">
      <c r="A13861">
        <v>322.92495700000001</v>
      </c>
      <c r="B13861">
        <v>1516</v>
      </c>
      <c r="C13861">
        <f t="shared" si="216"/>
        <v>1500</v>
      </c>
    </row>
    <row r="13862" spans="1:3" x14ac:dyDescent="0.25">
      <c r="A13862">
        <v>322.954925</v>
      </c>
      <c r="B13862">
        <v>80</v>
      </c>
      <c r="C13862">
        <f t="shared" si="216"/>
        <v>64</v>
      </c>
    </row>
    <row r="13863" spans="1:3" x14ac:dyDescent="0.25">
      <c r="A13863">
        <v>323.00524899999999</v>
      </c>
      <c r="B13863">
        <v>1516</v>
      </c>
      <c r="C13863">
        <f t="shared" si="216"/>
        <v>1500</v>
      </c>
    </row>
    <row r="13864" spans="1:3" x14ac:dyDescent="0.25">
      <c r="A13864">
        <v>323.01461799999998</v>
      </c>
      <c r="B13864">
        <v>80</v>
      </c>
      <c r="C13864">
        <f t="shared" si="216"/>
        <v>64</v>
      </c>
    </row>
    <row r="13865" spans="1:3" x14ac:dyDescent="0.25">
      <c r="A13865">
        <v>323.05486999999999</v>
      </c>
      <c r="B13865">
        <v>1516</v>
      </c>
      <c r="C13865">
        <f t="shared" si="216"/>
        <v>1500</v>
      </c>
    </row>
    <row r="13866" spans="1:3" x14ac:dyDescent="0.25">
      <c r="A13866">
        <v>323.05490099999997</v>
      </c>
      <c r="B13866">
        <v>80</v>
      </c>
      <c r="C13866">
        <f t="shared" si="216"/>
        <v>64</v>
      </c>
    </row>
    <row r="13867" spans="1:3" x14ac:dyDescent="0.25">
      <c r="A13867">
        <v>323.10510199999999</v>
      </c>
      <c r="B13867">
        <v>1516</v>
      </c>
      <c r="C13867">
        <f t="shared" si="216"/>
        <v>1500</v>
      </c>
    </row>
    <row r="13868" spans="1:3" x14ac:dyDescent="0.25">
      <c r="A13868">
        <v>323.18505800000003</v>
      </c>
      <c r="B13868">
        <v>1516</v>
      </c>
      <c r="C13868">
        <f t="shared" si="216"/>
        <v>1500</v>
      </c>
    </row>
    <row r="13869" spans="1:3" x14ac:dyDescent="0.25">
      <c r="A13869">
        <v>323.47460899999999</v>
      </c>
      <c r="B13869">
        <v>80</v>
      </c>
      <c r="C13869">
        <f t="shared" si="216"/>
        <v>64</v>
      </c>
    </row>
    <row r="13870" spans="1:3" x14ac:dyDescent="0.25">
      <c r="A13870">
        <v>323.52484099999998</v>
      </c>
      <c r="B13870">
        <v>1516</v>
      </c>
      <c r="C13870">
        <f t="shared" si="216"/>
        <v>1500</v>
      </c>
    </row>
    <row r="13871" spans="1:3" x14ac:dyDescent="0.25">
      <c r="A13871">
        <v>323.56488000000002</v>
      </c>
      <c r="B13871">
        <v>1084</v>
      </c>
      <c r="C13871">
        <f t="shared" si="216"/>
        <v>1068</v>
      </c>
    </row>
    <row r="13872" spans="1:3" x14ac:dyDescent="0.25">
      <c r="A13872">
        <v>323.60488900000001</v>
      </c>
      <c r="B13872">
        <v>1516</v>
      </c>
      <c r="C13872">
        <f t="shared" si="216"/>
        <v>1500</v>
      </c>
    </row>
    <row r="13873" spans="1:3" x14ac:dyDescent="0.25">
      <c r="A13873">
        <v>323.604919</v>
      </c>
      <c r="B13873">
        <v>80</v>
      </c>
      <c r="C13873">
        <f t="shared" si="216"/>
        <v>64</v>
      </c>
    </row>
    <row r="13874" spans="1:3" x14ac:dyDescent="0.25">
      <c r="A13874">
        <v>323.61489899999998</v>
      </c>
      <c r="B13874">
        <v>80</v>
      </c>
      <c r="C13874">
        <f t="shared" si="216"/>
        <v>64</v>
      </c>
    </row>
    <row r="13875" spans="1:3" x14ac:dyDescent="0.25">
      <c r="A13875">
        <v>323.65481599999998</v>
      </c>
      <c r="B13875">
        <v>1516</v>
      </c>
      <c r="C13875">
        <f t="shared" si="216"/>
        <v>1500</v>
      </c>
    </row>
    <row r="13876" spans="1:3" x14ac:dyDescent="0.25">
      <c r="A13876">
        <v>323.66455100000002</v>
      </c>
      <c r="B13876">
        <v>80</v>
      </c>
      <c r="C13876">
        <f t="shared" si="216"/>
        <v>64</v>
      </c>
    </row>
    <row r="13877" spans="1:3" x14ac:dyDescent="0.25">
      <c r="A13877">
        <v>323.70495599999998</v>
      </c>
      <c r="B13877">
        <v>1516</v>
      </c>
      <c r="C13877">
        <f t="shared" si="216"/>
        <v>1500</v>
      </c>
    </row>
    <row r="13878" spans="1:3" x14ac:dyDescent="0.25">
      <c r="A13878">
        <v>323.75500499999998</v>
      </c>
      <c r="B13878">
        <v>1516</v>
      </c>
      <c r="C13878">
        <f t="shared" si="216"/>
        <v>1500</v>
      </c>
    </row>
    <row r="13879" spans="1:3" x14ac:dyDescent="0.25">
      <c r="A13879">
        <v>323.75500499999998</v>
      </c>
      <c r="B13879">
        <v>80</v>
      </c>
      <c r="C13879">
        <f t="shared" si="216"/>
        <v>64</v>
      </c>
    </row>
    <row r="13880" spans="1:3" x14ac:dyDescent="0.25">
      <c r="A13880">
        <v>323.805206</v>
      </c>
      <c r="B13880">
        <v>1516</v>
      </c>
      <c r="C13880">
        <f t="shared" si="216"/>
        <v>1500</v>
      </c>
    </row>
    <row r="13881" spans="1:3" x14ac:dyDescent="0.25">
      <c r="A13881">
        <v>323.80523699999998</v>
      </c>
      <c r="B13881">
        <v>80</v>
      </c>
      <c r="C13881">
        <f t="shared" si="216"/>
        <v>64</v>
      </c>
    </row>
    <row r="13882" spans="1:3" x14ac:dyDescent="0.25">
      <c r="A13882">
        <v>323.80523699999998</v>
      </c>
      <c r="B13882">
        <v>80</v>
      </c>
      <c r="C13882">
        <f t="shared" si="216"/>
        <v>64</v>
      </c>
    </row>
    <row r="13883" spans="1:3" x14ac:dyDescent="0.25">
      <c r="A13883">
        <v>323.854828</v>
      </c>
      <c r="B13883">
        <v>1516</v>
      </c>
      <c r="C13883">
        <f t="shared" si="216"/>
        <v>1500</v>
      </c>
    </row>
    <row r="13884" spans="1:3" x14ac:dyDescent="0.25">
      <c r="A13884">
        <v>323.90481599999998</v>
      </c>
      <c r="B13884">
        <v>1516</v>
      </c>
      <c r="C13884">
        <f t="shared" si="216"/>
        <v>1500</v>
      </c>
    </row>
    <row r="13885" spans="1:3" x14ac:dyDescent="0.25">
      <c r="A13885">
        <v>323.91473400000001</v>
      </c>
      <c r="B13885">
        <v>80</v>
      </c>
      <c r="C13885">
        <f t="shared" si="216"/>
        <v>64</v>
      </c>
    </row>
    <row r="13886" spans="1:3" x14ac:dyDescent="0.25">
      <c r="A13886">
        <v>323.95480300000003</v>
      </c>
      <c r="B13886">
        <v>1516</v>
      </c>
      <c r="C13886">
        <f t="shared" si="216"/>
        <v>1500</v>
      </c>
    </row>
    <row r="13887" spans="1:3" x14ac:dyDescent="0.25">
      <c r="A13887">
        <v>323.96493500000003</v>
      </c>
      <c r="B13887">
        <v>80</v>
      </c>
      <c r="C13887">
        <f t="shared" si="216"/>
        <v>64</v>
      </c>
    </row>
    <row r="13888" spans="1:3" x14ac:dyDescent="0.25">
      <c r="A13888">
        <v>324.004974</v>
      </c>
      <c r="B13888">
        <v>1516</v>
      </c>
      <c r="C13888">
        <f t="shared" si="216"/>
        <v>1500</v>
      </c>
    </row>
    <row r="13889" spans="1:3" x14ac:dyDescent="0.25">
      <c r="A13889">
        <v>324.014679</v>
      </c>
      <c r="B13889">
        <v>80</v>
      </c>
      <c r="C13889">
        <f t="shared" si="216"/>
        <v>64</v>
      </c>
    </row>
    <row r="13890" spans="1:3" x14ac:dyDescent="0.25">
      <c r="A13890">
        <v>324.05480899999998</v>
      </c>
      <c r="B13890">
        <v>1516</v>
      </c>
      <c r="C13890">
        <f t="shared" si="216"/>
        <v>1500</v>
      </c>
    </row>
    <row r="13891" spans="1:3" x14ac:dyDescent="0.25">
      <c r="A13891">
        <v>324.06466699999999</v>
      </c>
      <c r="B13891">
        <v>80</v>
      </c>
      <c r="C13891">
        <f t="shared" ref="C13891:C13954" si="217">B13891-16</f>
        <v>64</v>
      </c>
    </row>
    <row r="13892" spans="1:3" x14ac:dyDescent="0.25">
      <c r="A13892">
        <v>324.11514299999999</v>
      </c>
      <c r="B13892">
        <v>1516</v>
      </c>
      <c r="C13892">
        <f t="shared" si="217"/>
        <v>1500</v>
      </c>
    </row>
    <row r="13893" spans="1:3" x14ac:dyDescent="0.25">
      <c r="A13893">
        <v>324.184662</v>
      </c>
      <c r="B13893">
        <v>80</v>
      </c>
      <c r="C13893">
        <f t="shared" si="217"/>
        <v>64</v>
      </c>
    </row>
    <row r="13894" spans="1:3" x14ac:dyDescent="0.25">
      <c r="A13894">
        <v>324.23538200000002</v>
      </c>
      <c r="B13894">
        <v>1516</v>
      </c>
      <c r="C13894">
        <f t="shared" si="217"/>
        <v>1500</v>
      </c>
    </row>
    <row r="13895" spans="1:3" x14ac:dyDescent="0.25">
      <c r="A13895">
        <v>324.235412</v>
      </c>
      <c r="B13895">
        <v>80</v>
      </c>
      <c r="C13895">
        <f t="shared" si="217"/>
        <v>64</v>
      </c>
    </row>
    <row r="13896" spans="1:3" x14ac:dyDescent="0.25">
      <c r="A13896">
        <v>324.28515599999997</v>
      </c>
      <c r="B13896">
        <v>1516</v>
      </c>
      <c r="C13896">
        <f t="shared" si="217"/>
        <v>1500</v>
      </c>
    </row>
    <row r="13897" spans="1:3" x14ac:dyDescent="0.25">
      <c r="A13897">
        <v>324.28515599999997</v>
      </c>
      <c r="B13897">
        <v>80</v>
      </c>
      <c r="C13897">
        <f t="shared" si="217"/>
        <v>64</v>
      </c>
    </row>
    <row r="13898" spans="1:3" x14ac:dyDescent="0.25">
      <c r="A13898">
        <v>324.335419</v>
      </c>
      <c r="B13898">
        <v>1516</v>
      </c>
      <c r="C13898">
        <f t="shared" si="217"/>
        <v>1500</v>
      </c>
    </row>
    <row r="13899" spans="1:3" x14ac:dyDescent="0.25">
      <c r="A13899">
        <v>324.33544899999998</v>
      </c>
      <c r="B13899">
        <v>68</v>
      </c>
      <c r="C13899">
        <f t="shared" si="217"/>
        <v>52</v>
      </c>
    </row>
    <row r="13900" spans="1:3" x14ac:dyDescent="0.25">
      <c r="A13900">
        <v>324.33544899999998</v>
      </c>
      <c r="B13900">
        <v>70</v>
      </c>
      <c r="C13900">
        <f t="shared" si="217"/>
        <v>54</v>
      </c>
    </row>
    <row r="13901" spans="1:3" x14ac:dyDescent="0.25">
      <c r="A13901">
        <v>324.38497899999999</v>
      </c>
      <c r="B13901">
        <v>1516</v>
      </c>
      <c r="C13901">
        <f t="shared" si="217"/>
        <v>1500</v>
      </c>
    </row>
    <row r="13902" spans="1:3" x14ac:dyDescent="0.25">
      <c r="A13902">
        <v>324.39495799999997</v>
      </c>
      <c r="B13902">
        <v>80</v>
      </c>
      <c r="C13902">
        <f t="shared" si="217"/>
        <v>64</v>
      </c>
    </row>
    <row r="13903" spans="1:3" x14ac:dyDescent="0.25">
      <c r="A13903">
        <v>324.44485500000002</v>
      </c>
      <c r="B13903">
        <v>1516</v>
      </c>
      <c r="C13903">
        <f t="shared" si="217"/>
        <v>1500</v>
      </c>
    </row>
    <row r="13904" spans="1:3" x14ac:dyDescent="0.25">
      <c r="A13904">
        <v>324.444885</v>
      </c>
      <c r="B13904">
        <v>80</v>
      </c>
      <c r="C13904">
        <f t="shared" si="217"/>
        <v>64</v>
      </c>
    </row>
    <row r="13905" spans="1:3" x14ac:dyDescent="0.25">
      <c r="A13905">
        <v>324.60528499999998</v>
      </c>
      <c r="B13905">
        <v>1516</v>
      </c>
      <c r="C13905">
        <f t="shared" si="217"/>
        <v>1500</v>
      </c>
    </row>
    <row r="13906" spans="1:3" x14ac:dyDescent="0.25">
      <c r="A13906">
        <v>324.60528499999998</v>
      </c>
      <c r="B13906">
        <v>80</v>
      </c>
      <c r="C13906">
        <f t="shared" si="217"/>
        <v>64</v>
      </c>
    </row>
    <row r="13907" spans="1:3" x14ac:dyDescent="0.25">
      <c r="A13907">
        <v>324.60531600000002</v>
      </c>
      <c r="B13907">
        <v>1516</v>
      </c>
      <c r="C13907">
        <f t="shared" si="217"/>
        <v>1500</v>
      </c>
    </row>
    <row r="13908" spans="1:3" x14ac:dyDescent="0.25">
      <c r="A13908">
        <v>324.60534699999999</v>
      </c>
      <c r="B13908">
        <v>80</v>
      </c>
      <c r="C13908">
        <f t="shared" si="217"/>
        <v>64</v>
      </c>
    </row>
    <row r="13909" spans="1:3" x14ac:dyDescent="0.25">
      <c r="A13909">
        <v>324.62469499999997</v>
      </c>
      <c r="B13909">
        <v>1516</v>
      </c>
      <c r="C13909">
        <f t="shared" si="217"/>
        <v>1500</v>
      </c>
    </row>
    <row r="13910" spans="1:3" x14ac:dyDescent="0.25">
      <c r="A13910">
        <v>324.66455100000002</v>
      </c>
      <c r="B13910">
        <v>80</v>
      </c>
      <c r="C13910">
        <f t="shared" si="217"/>
        <v>64</v>
      </c>
    </row>
    <row r="13911" spans="1:3" x14ac:dyDescent="0.25">
      <c r="A13911">
        <v>324.71481299999999</v>
      </c>
      <c r="B13911">
        <v>1516</v>
      </c>
      <c r="C13911">
        <f t="shared" si="217"/>
        <v>1500</v>
      </c>
    </row>
    <row r="13912" spans="1:3" x14ac:dyDescent="0.25">
      <c r="A13912">
        <v>324.71481299999999</v>
      </c>
      <c r="B13912">
        <v>80</v>
      </c>
      <c r="C13912">
        <f t="shared" si="217"/>
        <v>64</v>
      </c>
    </row>
    <row r="13913" spans="1:3" x14ac:dyDescent="0.25">
      <c r="A13913">
        <v>324.76480099999998</v>
      </c>
      <c r="B13913">
        <v>1516</v>
      </c>
      <c r="C13913">
        <f t="shared" si="217"/>
        <v>1500</v>
      </c>
    </row>
    <row r="13914" spans="1:3" x14ac:dyDescent="0.25">
      <c r="A13914">
        <v>324.794464</v>
      </c>
      <c r="B13914">
        <v>80</v>
      </c>
      <c r="C13914">
        <f t="shared" si="217"/>
        <v>64</v>
      </c>
    </row>
    <row r="13915" spans="1:3" x14ac:dyDescent="0.25">
      <c r="A13915">
        <v>324.845123</v>
      </c>
      <c r="B13915">
        <v>1516</v>
      </c>
      <c r="C13915">
        <f t="shared" si="217"/>
        <v>1500</v>
      </c>
    </row>
    <row r="13916" spans="1:3" x14ac:dyDescent="0.25">
      <c r="A13916">
        <v>324.86474600000003</v>
      </c>
      <c r="B13916">
        <v>80</v>
      </c>
      <c r="C13916">
        <f t="shared" si="217"/>
        <v>64</v>
      </c>
    </row>
    <row r="13917" spans="1:3" x14ac:dyDescent="0.25">
      <c r="A13917">
        <v>324.91485599999999</v>
      </c>
      <c r="B13917">
        <v>1516</v>
      </c>
      <c r="C13917">
        <f t="shared" si="217"/>
        <v>1500</v>
      </c>
    </row>
    <row r="13918" spans="1:3" x14ac:dyDescent="0.25">
      <c r="A13918">
        <v>324.92459100000002</v>
      </c>
      <c r="B13918">
        <v>80</v>
      </c>
      <c r="C13918">
        <f t="shared" si="217"/>
        <v>64</v>
      </c>
    </row>
    <row r="13919" spans="1:3" x14ac:dyDescent="0.25">
      <c r="A13919">
        <v>324.95459</v>
      </c>
      <c r="B13919">
        <v>80</v>
      </c>
      <c r="C13919">
        <f t="shared" si="217"/>
        <v>64</v>
      </c>
    </row>
    <row r="13920" spans="1:3" x14ac:dyDescent="0.25">
      <c r="A13920">
        <v>325.00476099999997</v>
      </c>
      <c r="B13920">
        <v>1516</v>
      </c>
      <c r="C13920">
        <f t="shared" si="217"/>
        <v>1500</v>
      </c>
    </row>
    <row r="13921" spans="1:3" x14ac:dyDescent="0.25">
      <c r="A13921">
        <v>325.02450499999998</v>
      </c>
      <c r="B13921">
        <v>80</v>
      </c>
      <c r="C13921">
        <f t="shared" si="217"/>
        <v>64</v>
      </c>
    </row>
    <row r="13922" spans="1:3" x14ac:dyDescent="0.25">
      <c r="A13922">
        <v>325.24584900000002</v>
      </c>
      <c r="B13922">
        <v>1516</v>
      </c>
      <c r="C13922">
        <f t="shared" si="217"/>
        <v>1500</v>
      </c>
    </row>
    <row r="13923" spans="1:3" x14ac:dyDescent="0.25">
      <c r="A13923">
        <v>325.24588</v>
      </c>
      <c r="B13923">
        <v>80</v>
      </c>
      <c r="C13923">
        <f t="shared" si="217"/>
        <v>64</v>
      </c>
    </row>
    <row r="13924" spans="1:3" x14ac:dyDescent="0.25">
      <c r="A13924">
        <v>325.24590999999998</v>
      </c>
      <c r="B13924">
        <v>1516</v>
      </c>
      <c r="C13924">
        <f t="shared" si="217"/>
        <v>1500</v>
      </c>
    </row>
    <row r="13925" spans="1:3" x14ac:dyDescent="0.25">
      <c r="A13925">
        <v>325.24590999999998</v>
      </c>
      <c r="B13925">
        <v>68</v>
      </c>
      <c r="C13925">
        <f t="shared" si="217"/>
        <v>52</v>
      </c>
    </row>
    <row r="13926" spans="1:3" x14ac:dyDescent="0.25">
      <c r="A13926">
        <v>325.24594100000002</v>
      </c>
      <c r="B13926">
        <v>80</v>
      </c>
      <c r="C13926">
        <f t="shared" si="217"/>
        <v>64</v>
      </c>
    </row>
    <row r="13927" spans="1:3" x14ac:dyDescent="0.25">
      <c r="A13927">
        <v>325.24597199999999</v>
      </c>
      <c r="B13927">
        <v>1516</v>
      </c>
      <c r="C13927">
        <f t="shared" si="217"/>
        <v>1500</v>
      </c>
    </row>
    <row r="13928" spans="1:3" x14ac:dyDescent="0.25">
      <c r="A13928">
        <v>325.24600199999998</v>
      </c>
      <c r="B13928">
        <v>80</v>
      </c>
      <c r="C13928">
        <f t="shared" si="217"/>
        <v>64</v>
      </c>
    </row>
    <row r="13929" spans="1:3" x14ac:dyDescent="0.25">
      <c r="A13929">
        <v>325.29470800000001</v>
      </c>
      <c r="B13929">
        <v>1516</v>
      </c>
      <c r="C13929">
        <f t="shared" si="217"/>
        <v>1500</v>
      </c>
    </row>
    <row r="13930" spans="1:3" x14ac:dyDescent="0.25">
      <c r="A13930">
        <v>325.394836</v>
      </c>
      <c r="B13930">
        <v>1516</v>
      </c>
      <c r="C13930">
        <f t="shared" si="217"/>
        <v>1500</v>
      </c>
    </row>
    <row r="13931" spans="1:3" x14ac:dyDescent="0.25">
      <c r="A13931">
        <v>325.71630800000003</v>
      </c>
      <c r="B13931">
        <v>70</v>
      </c>
      <c r="C13931">
        <f t="shared" si="217"/>
        <v>54</v>
      </c>
    </row>
    <row r="13932" spans="1:3" x14ac:dyDescent="0.25">
      <c r="A13932">
        <v>325.76486199999999</v>
      </c>
      <c r="B13932">
        <v>1516</v>
      </c>
      <c r="C13932">
        <f t="shared" si="217"/>
        <v>1500</v>
      </c>
    </row>
    <row r="13933" spans="1:3" x14ac:dyDescent="0.25">
      <c r="A13933">
        <v>325.76489199999997</v>
      </c>
      <c r="B13933">
        <v>80</v>
      </c>
      <c r="C13933">
        <f t="shared" si="217"/>
        <v>64</v>
      </c>
    </row>
    <row r="13934" spans="1:3" x14ac:dyDescent="0.25">
      <c r="A13934">
        <v>325.77456599999999</v>
      </c>
      <c r="B13934">
        <v>80</v>
      </c>
      <c r="C13934">
        <f t="shared" si="217"/>
        <v>64</v>
      </c>
    </row>
    <row r="13935" spans="1:3" x14ac:dyDescent="0.25">
      <c r="A13935">
        <v>325.81478900000002</v>
      </c>
      <c r="B13935">
        <v>1516</v>
      </c>
      <c r="C13935">
        <f t="shared" si="217"/>
        <v>1500</v>
      </c>
    </row>
    <row r="13936" spans="1:3" x14ac:dyDescent="0.25">
      <c r="A13936">
        <v>325.864868</v>
      </c>
      <c r="B13936">
        <v>1516</v>
      </c>
      <c r="C13936">
        <f t="shared" si="217"/>
        <v>1500</v>
      </c>
    </row>
    <row r="13937" spans="1:3" x14ac:dyDescent="0.25">
      <c r="A13937">
        <v>325.86489799999998</v>
      </c>
      <c r="B13937">
        <v>80</v>
      </c>
      <c r="C13937">
        <f t="shared" si="217"/>
        <v>64</v>
      </c>
    </row>
    <row r="13938" spans="1:3" x14ac:dyDescent="0.25">
      <c r="A13938">
        <v>325.86489799999998</v>
      </c>
      <c r="B13938">
        <v>80</v>
      </c>
      <c r="C13938">
        <f t="shared" si="217"/>
        <v>64</v>
      </c>
    </row>
    <row r="13939" spans="1:3" x14ac:dyDescent="0.25">
      <c r="A13939">
        <v>325.91546599999998</v>
      </c>
      <c r="B13939">
        <v>1516</v>
      </c>
      <c r="C13939">
        <f t="shared" si="217"/>
        <v>1500</v>
      </c>
    </row>
    <row r="13940" spans="1:3" x14ac:dyDescent="0.25">
      <c r="A13940">
        <v>325.964966</v>
      </c>
      <c r="B13940">
        <v>1516</v>
      </c>
      <c r="C13940">
        <f t="shared" si="217"/>
        <v>1500</v>
      </c>
    </row>
    <row r="13941" spans="1:3" x14ac:dyDescent="0.25">
      <c r="A13941">
        <v>325.96499599999999</v>
      </c>
      <c r="B13941">
        <v>80</v>
      </c>
      <c r="C13941">
        <f t="shared" si="217"/>
        <v>64</v>
      </c>
    </row>
    <row r="13942" spans="1:3" x14ac:dyDescent="0.25">
      <c r="A13942">
        <v>326.01544200000001</v>
      </c>
      <c r="B13942">
        <v>1516</v>
      </c>
      <c r="C13942">
        <f t="shared" si="217"/>
        <v>1500</v>
      </c>
    </row>
    <row r="13943" spans="1:3" x14ac:dyDescent="0.25">
      <c r="A13943">
        <v>326.05486999999999</v>
      </c>
      <c r="B13943">
        <v>1516</v>
      </c>
      <c r="C13943">
        <f t="shared" si="217"/>
        <v>1500</v>
      </c>
    </row>
    <row r="13944" spans="1:3" x14ac:dyDescent="0.25">
      <c r="A13944">
        <v>326.06460600000003</v>
      </c>
      <c r="B13944">
        <v>80</v>
      </c>
      <c r="C13944">
        <f t="shared" si="217"/>
        <v>64</v>
      </c>
    </row>
    <row r="13945" spans="1:3" x14ac:dyDescent="0.25">
      <c r="A13945">
        <v>326.10455300000001</v>
      </c>
      <c r="B13945">
        <v>80</v>
      </c>
      <c r="C13945">
        <f t="shared" si="217"/>
        <v>64</v>
      </c>
    </row>
    <row r="13946" spans="1:3" x14ac:dyDescent="0.25">
      <c r="A13946">
        <v>326.154877</v>
      </c>
      <c r="B13946">
        <v>1516</v>
      </c>
      <c r="C13946">
        <f t="shared" si="217"/>
        <v>1500</v>
      </c>
    </row>
    <row r="13947" spans="1:3" x14ac:dyDescent="0.25">
      <c r="A13947">
        <v>326.204925</v>
      </c>
      <c r="B13947">
        <v>1516</v>
      </c>
      <c r="C13947">
        <f t="shared" si="217"/>
        <v>1500</v>
      </c>
    </row>
    <row r="13948" spans="1:3" x14ac:dyDescent="0.25">
      <c r="A13948">
        <v>326.20495599999998</v>
      </c>
      <c r="B13948">
        <v>68</v>
      </c>
      <c r="C13948">
        <f t="shared" si="217"/>
        <v>52</v>
      </c>
    </row>
    <row r="13949" spans="1:3" x14ac:dyDescent="0.25">
      <c r="A13949">
        <v>326.20498600000002</v>
      </c>
      <c r="B13949">
        <v>80</v>
      </c>
      <c r="C13949">
        <f t="shared" si="217"/>
        <v>64</v>
      </c>
    </row>
    <row r="13950" spans="1:3" x14ac:dyDescent="0.25">
      <c r="A13950">
        <v>326.20498600000002</v>
      </c>
      <c r="B13950">
        <v>80</v>
      </c>
      <c r="C13950">
        <f t="shared" si="217"/>
        <v>64</v>
      </c>
    </row>
    <row r="13951" spans="1:3" x14ac:dyDescent="0.25">
      <c r="A13951">
        <v>326.25485200000003</v>
      </c>
      <c r="B13951">
        <v>1516</v>
      </c>
      <c r="C13951">
        <f t="shared" si="217"/>
        <v>1500</v>
      </c>
    </row>
    <row r="13952" spans="1:3" x14ac:dyDescent="0.25">
      <c r="A13952">
        <v>326.25485200000003</v>
      </c>
      <c r="B13952">
        <v>80</v>
      </c>
      <c r="C13952">
        <f t="shared" si="217"/>
        <v>64</v>
      </c>
    </row>
    <row r="13953" spans="1:3" x14ac:dyDescent="0.25">
      <c r="A13953">
        <v>326.30493100000001</v>
      </c>
      <c r="B13953">
        <v>1516</v>
      </c>
      <c r="C13953">
        <f t="shared" si="217"/>
        <v>1500</v>
      </c>
    </row>
    <row r="13954" spans="1:3" x14ac:dyDescent="0.25">
      <c r="A13954">
        <v>326.31509399999999</v>
      </c>
      <c r="B13954">
        <v>80</v>
      </c>
      <c r="C13954">
        <f t="shared" si="217"/>
        <v>64</v>
      </c>
    </row>
    <row r="13955" spans="1:3" x14ac:dyDescent="0.25">
      <c r="A13955">
        <v>326.35528499999998</v>
      </c>
      <c r="B13955">
        <v>1516</v>
      </c>
      <c r="C13955">
        <f t="shared" ref="C13955:C14018" si="218">B13955-16</f>
        <v>1500</v>
      </c>
    </row>
    <row r="13956" spans="1:3" x14ac:dyDescent="0.25">
      <c r="A13956">
        <v>326.36465399999997</v>
      </c>
      <c r="B13956">
        <v>80</v>
      </c>
      <c r="C13956">
        <f t="shared" si="218"/>
        <v>64</v>
      </c>
    </row>
    <row r="13957" spans="1:3" x14ac:dyDescent="0.25">
      <c r="A13957">
        <v>326.404785</v>
      </c>
      <c r="B13957">
        <v>1516</v>
      </c>
      <c r="C13957">
        <f t="shared" si="218"/>
        <v>1500</v>
      </c>
    </row>
    <row r="13958" spans="1:3" x14ac:dyDescent="0.25">
      <c r="A13958">
        <v>326.404785</v>
      </c>
      <c r="B13958">
        <v>80</v>
      </c>
      <c r="C13958">
        <f t="shared" si="218"/>
        <v>64</v>
      </c>
    </row>
    <row r="13959" spans="1:3" x14ac:dyDescent="0.25">
      <c r="A13959">
        <v>326.45504699999998</v>
      </c>
      <c r="B13959">
        <v>1516</v>
      </c>
      <c r="C13959">
        <f t="shared" si="218"/>
        <v>1500</v>
      </c>
    </row>
    <row r="13960" spans="1:3" x14ac:dyDescent="0.25">
      <c r="A13960">
        <v>326.46447699999999</v>
      </c>
      <c r="B13960">
        <v>80</v>
      </c>
      <c r="C13960">
        <f t="shared" si="218"/>
        <v>64</v>
      </c>
    </row>
    <row r="13961" spans="1:3" x14ac:dyDescent="0.25">
      <c r="A13961">
        <v>326.51470899999998</v>
      </c>
      <c r="B13961">
        <v>1516</v>
      </c>
      <c r="C13961">
        <f t="shared" si="218"/>
        <v>1500</v>
      </c>
    </row>
    <row r="13962" spans="1:3" x14ac:dyDescent="0.25">
      <c r="A13962">
        <v>326.55508400000002</v>
      </c>
      <c r="B13962">
        <v>80</v>
      </c>
      <c r="C13962">
        <f t="shared" si="218"/>
        <v>64</v>
      </c>
    </row>
    <row r="13963" spans="1:3" x14ac:dyDescent="0.25">
      <c r="A13963">
        <v>326.75533999999999</v>
      </c>
      <c r="B13963">
        <v>1516</v>
      </c>
      <c r="C13963">
        <f t="shared" si="218"/>
        <v>1500</v>
      </c>
    </row>
    <row r="13964" spans="1:3" x14ac:dyDescent="0.25">
      <c r="A13964">
        <v>326.75533999999999</v>
      </c>
      <c r="B13964">
        <v>80</v>
      </c>
      <c r="C13964">
        <f t="shared" si="218"/>
        <v>64</v>
      </c>
    </row>
    <row r="13965" spans="1:3" x14ac:dyDescent="0.25">
      <c r="A13965">
        <v>326.76513699999998</v>
      </c>
      <c r="B13965">
        <v>1516</v>
      </c>
      <c r="C13965">
        <f t="shared" si="218"/>
        <v>1500</v>
      </c>
    </row>
    <row r="13966" spans="1:3" x14ac:dyDescent="0.25">
      <c r="A13966">
        <v>326.76516700000002</v>
      </c>
      <c r="B13966">
        <v>80</v>
      </c>
      <c r="C13966">
        <f t="shared" si="218"/>
        <v>64</v>
      </c>
    </row>
    <row r="13967" spans="1:3" x14ac:dyDescent="0.25">
      <c r="A13967">
        <v>326.765198</v>
      </c>
      <c r="B13967">
        <v>1516</v>
      </c>
      <c r="C13967">
        <f t="shared" si="218"/>
        <v>1500</v>
      </c>
    </row>
    <row r="13968" spans="1:3" x14ac:dyDescent="0.25">
      <c r="A13968">
        <v>326.82488999999998</v>
      </c>
      <c r="B13968">
        <v>1373</v>
      </c>
      <c r="C13968">
        <f t="shared" si="218"/>
        <v>1357</v>
      </c>
    </row>
    <row r="13969" spans="1:3" x14ac:dyDescent="0.25">
      <c r="A13969">
        <v>326.82492000000002</v>
      </c>
      <c r="B13969">
        <v>80</v>
      </c>
      <c r="C13969">
        <f t="shared" si="218"/>
        <v>64</v>
      </c>
    </row>
    <row r="13970" spans="1:3" x14ac:dyDescent="0.25">
      <c r="A13970">
        <v>326.89480600000002</v>
      </c>
      <c r="B13970">
        <v>1516</v>
      </c>
      <c r="C13970">
        <f t="shared" si="218"/>
        <v>1500</v>
      </c>
    </row>
    <row r="13971" spans="1:3" x14ac:dyDescent="0.25">
      <c r="A13971">
        <v>326.89480600000002</v>
      </c>
      <c r="B13971">
        <v>80</v>
      </c>
      <c r="C13971">
        <f t="shared" si="218"/>
        <v>64</v>
      </c>
    </row>
    <row r="13972" spans="1:3" x14ac:dyDescent="0.25">
      <c r="A13972">
        <v>326.934753</v>
      </c>
      <c r="B13972">
        <v>1516</v>
      </c>
      <c r="C13972">
        <f t="shared" si="218"/>
        <v>1500</v>
      </c>
    </row>
    <row r="13973" spans="1:3" x14ac:dyDescent="0.25">
      <c r="A13973">
        <v>326.99508600000001</v>
      </c>
      <c r="B13973">
        <v>80</v>
      </c>
      <c r="C13973">
        <f t="shared" si="218"/>
        <v>64</v>
      </c>
    </row>
    <row r="13974" spans="1:3" x14ac:dyDescent="0.25">
      <c r="A13974">
        <v>327.044983</v>
      </c>
      <c r="B13974">
        <v>1516</v>
      </c>
      <c r="C13974">
        <f t="shared" si="218"/>
        <v>1500</v>
      </c>
    </row>
    <row r="13975" spans="1:3" x14ac:dyDescent="0.25">
      <c r="A13975">
        <v>327.07516500000003</v>
      </c>
      <c r="B13975">
        <v>80</v>
      </c>
      <c r="C13975">
        <f t="shared" si="218"/>
        <v>64</v>
      </c>
    </row>
    <row r="13976" spans="1:3" x14ac:dyDescent="0.25">
      <c r="A13976">
        <v>327.12472500000001</v>
      </c>
      <c r="B13976">
        <v>1516</v>
      </c>
      <c r="C13976">
        <f t="shared" si="218"/>
        <v>1500</v>
      </c>
    </row>
    <row r="13977" spans="1:3" x14ac:dyDescent="0.25">
      <c r="A13977">
        <v>327.15493800000002</v>
      </c>
      <c r="B13977">
        <v>80</v>
      </c>
      <c r="C13977">
        <f t="shared" si="218"/>
        <v>64</v>
      </c>
    </row>
    <row r="13978" spans="1:3" x14ac:dyDescent="0.25">
      <c r="A13978">
        <v>327.16449</v>
      </c>
      <c r="B13978">
        <v>80</v>
      </c>
      <c r="C13978">
        <f t="shared" si="218"/>
        <v>64</v>
      </c>
    </row>
    <row r="13979" spans="1:3" x14ac:dyDescent="0.25">
      <c r="A13979">
        <v>327.20486399999999</v>
      </c>
      <c r="B13979">
        <v>1516</v>
      </c>
      <c r="C13979">
        <f t="shared" si="218"/>
        <v>1500</v>
      </c>
    </row>
    <row r="13980" spans="1:3" x14ac:dyDescent="0.25">
      <c r="A13980">
        <v>327.25488300000001</v>
      </c>
      <c r="B13980">
        <v>1516</v>
      </c>
      <c r="C13980">
        <f t="shared" si="218"/>
        <v>1500</v>
      </c>
    </row>
    <row r="13981" spans="1:3" x14ac:dyDescent="0.25">
      <c r="A13981">
        <v>327.25491299999999</v>
      </c>
      <c r="B13981">
        <v>80</v>
      </c>
      <c r="C13981">
        <f t="shared" si="218"/>
        <v>64</v>
      </c>
    </row>
    <row r="13982" spans="1:3" x14ac:dyDescent="0.25">
      <c r="A13982">
        <v>327.30480899999998</v>
      </c>
      <c r="B13982">
        <v>1516</v>
      </c>
      <c r="C13982">
        <f t="shared" si="218"/>
        <v>1500</v>
      </c>
    </row>
    <row r="13983" spans="1:3" x14ac:dyDescent="0.25">
      <c r="A13983">
        <v>327.30480899999998</v>
      </c>
      <c r="B13983">
        <v>80</v>
      </c>
      <c r="C13983">
        <f t="shared" si="218"/>
        <v>64</v>
      </c>
    </row>
    <row r="13984" spans="1:3" x14ac:dyDescent="0.25">
      <c r="A13984">
        <v>327.35528499999998</v>
      </c>
      <c r="B13984">
        <v>1516</v>
      </c>
      <c r="C13984">
        <f t="shared" si="218"/>
        <v>1500</v>
      </c>
    </row>
    <row r="13985" spans="1:3" x14ac:dyDescent="0.25">
      <c r="A13985">
        <v>327.36468500000001</v>
      </c>
      <c r="B13985">
        <v>80</v>
      </c>
      <c r="C13985">
        <f t="shared" si="218"/>
        <v>64</v>
      </c>
    </row>
    <row r="13986" spans="1:3" x14ac:dyDescent="0.25">
      <c r="A13986">
        <v>327.56549100000001</v>
      </c>
      <c r="B13986">
        <v>1516</v>
      </c>
      <c r="C13986">
        <f t="shared" si="218"/>
        <v>1500</v>
      </c>
    </row>
    <row r="13987" spans="1:3" x14ac:dyDescent="0.25">
      <c r="A13987">
        <v>327.56552099999999</v>
      </c>
      <c r="B13987">
        <v>80</v>
      </c>
      <c r="C13987">
        <f t="shared" si="218"/>
        <v>64</v>
      </c>
    </row>
    <row r="13988" spans="1:3" x14ac:dyDescent="0.25">
      <c r="A13988">
        <v>327.56555200000003</v>
      </c>
      <c r="B13988">
        <v>1516</v>
      </c>
      <c r="C13988">
        <f t="shared" si="218"/>
        <v>1500</v>
      </c>
    </row>
    <row r="13989" spans="1:3" x14ac:dyDescent="0.25">
      <c r="A13989">
        <v>327.56555200000003</v>
      </c>
      <c r="B13989">
        <v>80</v>
      </c>
      <c r="C13989">
        <f t="shared" si="218"/>
        <v>64</v>
      </c>
    </row>
    <row r="13990" spans="1:3" x14ac:dyDescent="0.25">
      <c r="A13990">
        <v>327.57488999999998</v>
      </c>
      <c r="B13990">
        <v>1516</v>
      </c>
      <c r="C13990">
        <f t="shared" si="218"/>
        <v>1500</v>
      </c>
    </row>
    <row r="13991" spans="1:3" x14ac:dyDescent="0.25">
      <c r="A13991">
        <v>327.58462500000002</v>
      </c>
      <c r="B13991">
        <v>80</v>
      </c>
      <c r="C13991">
        <f t="shared" si="218"/>
        <v>64</v>
      </c>
    </row>
    <row r="13992" spans="1:3" x14ac:dyDescent="0.25">
      <c r="A13992">
        <v>327.62515200000001</v>
      </c>
      <c r="B13992">
        <v>1516</v>
      </c>
      <c r="C13992">
        <f t="shared" si="218"/>
        <v>1500</v>
      </c>
    </row>
    <row r="13993" spans="1:3" x14ac:dyDescent="0.25">
      <c r="A13993">
        <v>327.63476500000002</v>
      </c>
      <c r="B13993">
        <v>80</v>
      </c>
      <c r="C13993">
        <f t="shared" si="218"/>
        <v>64</v>
      </c>
    </row>
    <row r="13994" spans="1:3" x14ac:dyDescent="0.25">
      <c r="A13994">
        <v>327.67468200000002</v>
      </c>
      <c r="B13994">
        <v>1516</v>
      </c>
      <c r="C13994">
        <f t="shared" si="218"/>
        <v>1500</v>
      </c>
    </row>
    <row r="13995" spans="1:3" x14ac:dyDescent="0.25">
      <c r="A13995">
        <v>327.68447900000001</v>
      </c>
      <c r="B13995">
        <v>80</v>
      </c>
      <c r="C13995">
        <f t="shared" si="218"/>
        <v>64</v>
      </c>
    </row>
    <row r="13996" spans="1:3" x14ac:dyDescent="0.25">
      <c r="A13996">
        <v>327.72464000000002</v>
      </c>
      <c r="B13996">
        <v>1516</v>
      </c>
      <c r="C13996">
        <f t="shared" si="218"/>
        <v>1500</v>
      </c>
    </row>
    <row r="13997" spans="1:3" x14ac:dyDescent="0.25">
      <c r="A13997">
        <v>327.95443699999998</v>
      </c>
      <c r="B13997">
        <v>80</v>
      </c>
      <c r="C13997">
        <f t="shared" si="218"/>
        <v>64</v>
      </c>
    </row>
    <row r="13998" spans="1:3" x14ac:dyDescent="0.25">
      <c r="A13998">
        <v>328.005157</v>
      </c>
      <c r="B13998">
        <v>1516</v>
      </c>
      <c r="C13998">
        <f t="shared" si="218"/>
        <v>1500</v>
      </c>
    </row>
    <row r="13999" spans="1:3" x14ac:dyDescent="0.25">
      <c r="A13999">
        <v>328.00518799999998</v>
      </c>
      <c r="B13999">
        <v>68</v>
      </c>
      <c r="C13999">
        <f t="shared" si="218"/>
        <v>52</v>
      </c>
    </row>
    <row r="14000" spans="1:3" x14ac:dyDescent="0.25">
      <c r="A14000">
        <v>328.01452599999999</v>
      </c>
      <c r="B14000">
        <v>68</v>
      </c>
      <c r="C14000">
        <f t="shared" si="218"/>
        <v>52</v>
      </c>
    </row>
    <row r="14001" spans="1:3" x14ac:dyDescent="0.25">
      <c r="A14001">
        <v>328.01455700000002</v>
      </c>
      <c r="B14001">
        <v>80</v>
      </c>
      <c r="C14001">
        <f t="shared" si="218"/>
        <v>64</v>
      </c>
    </row>
    <row r="14002" spans="1:3" x14ac:dyDescent="0.25">
      <c r="A14002">
        <v>328.01455700000002</v>
      </c>
      <c r="B14002">
        <v>80</v>
      </c>
      <c r="C14002">
        <f t="shared" si="218"/>
        <v>64</v>
      </c>
    </row>
    <row r="14003" spans="1:3" x14ac:dyDescent="0.25">
      <c r="A14003">
        <v>328.06460600000003</v>
      </c>
      <c r="B14003">
        <v>1516</v>
      </c>
      <c r="C14003">
        <f t="shared" si="218"/>
        <v>1500</v>
      </c>
    </row>
    <row r="14004" spans="1:3" x14ac:dyDescent="0.25">
      <c r="A14004">
        <v>328.10476699999998</v>
      </c>
      <c r="B14004">
        <v>1516</v>
      </c>
      <c r="C14004">
        <f t="shared" si="218"/>
        <v>1500</v>
      </c>
    </row>
    <row r="14005" spans="1:3" x14ac:dyDescent="0.25">
      <c r="A14005">
        <v>328.114532</v>
      </c>
      <c r="B14005">
        <v>80</v>
      </c>
      <c r="C14005">
        <f t="shared" si="218"/>
        <v>64</v>
      </c>
    </row>
    <row r="14006" spans="1:3" x14ac:dyDescent="0.25">
      <c r="A14006">
        <v>328.15481499999999</v>
      </c>
      <c r="B14006">
        <v>1516</v>
      </c>
      <c r="C14006">
        <f t="shared" si="218"/>
        <v>1500</v>
      </c>
    </row>
    <row r="14007" spans="1:3" x14ac:dyDescent="0.25">
      <c r="A14007">
        <v>328.16464200000001</v>
      </c>
      <c r="B14007">
        <v>80</v>
      </c>
      <c r="C14007">
        <f t="shared" si="218"/>
        <v>64</v>
      </c>
    </row>
    <row r="14008" spans="1:3" x14ac:dyDescent="0.25">
      <c r="A14008">
        <v>328.20483400000001</v>
      </c>
      <c r="B14008">
        <v>1516</v>
      </c>
      <c r="C14008">
        <f t="shared" si="218"/>
        <v>1500</v>
      </c>
    </row>
    <row r="14009" spans="1:3" x14ac:dyDescent="0.25">
      <c r="A14009">
        <v>328.20483400000001</v>
      </c>
      <c r="B14009">
        <v>80</v>
      </c>
      <c r="C14009">
        <f t="shared" si="218"/>
        <v>64</v>
      </c>
    </row>
    <row r="14010" spans="1:3" x14ac:dyDescent="0.25">
      <c r="A14010">
        <v>328.25488300000001</v>
      </c>
      <c r="B14010">
        <v>1516</v>
      </c>
      <c r="C14010">
        <f t="shared" si="218"/>
        <v>1500</v>
      </c>
    </row>
    <row r="14011" spans="1:3" x14ac:dyDescent="0.25">
      <c r="A14011">
        <v>328.25491299999999</v>
      </c>
      <c r="B14011">
        <v>80</v>
      </c>
      <c r="C14011">
        <f t="shared" si="218"/>
        <v>64</v>
      </c>
    </row>
    <row r="14012" spans="1:3" x14ac:dyDescent="0.25">
      <c r="A14012">
        <v>328.30474800000002</v>
      </c>
      <c r="B14012">
        <v>1516</v>
      </c>
      <c r="C14012">
        <f t="shared" si="218"/>
        <v>1500</v>
      </c>
    </row>
    <row r="14013" spans="1:3" x14ac:dyDescent="0.25">
      <c r="A14013">
        <v>328.314483</v>
      </c>
      <c r="B14013">
        <v>80</v>
      </c>
      <c r="C14013">
        <f t="shared" si="218"/>
        <v>64</v>
      </c>
    </row>
    <row r="14014" spans="1:3" x14ac:dyDescent="0.25">
      <c r="A14014">
        <v>328.35470600000002</v>
      </c>
      <c r="B14014">
        <v>1516</v>
      </c>
      <c r="C14014">
        <f t="shared" si="218"/>
        <v>1500</v>
      </c>
    </row>
    <row r="14015" spans="1:3" x14ac:dyDescent="0.25">
      <c r="A14015">
        <v>328.37481700000001</v>
      </c>
      <c r="B14015">
        <v>597</v>
      </c>
      <c r="C14015">
        <f t="shared" si="218"/>
        <v>581</v>
      </c>
    </row>
    <row r="14016" spans="1:3" x14ac:dyDescent="0.25">
      <c r="A14016">
        <v>328.42477400000001</v>
      </c>
      <c r="B14016">
        <v>1516</v>
      </c>
      <c r="C14016">
        <f t="shared" si="218"/>
        <v>1500</v>
      </c>
    </row>
    <row r="14017" spans="1:3" x14ac:dyDescent="0.25">
      <c r="A14017">
        <v>328.42480499999999</v>
      </c>
      <c r="B14017">
        <v>80</v>
      </c>
      <c r="C14017">
        <f t="shared" si="218"/>
        <v>64</v>
      </c>
    </row>
    <row r="14018" spans="1:3" x14ac:dyDescent="0.25">
      <c r="A14018">
        <v>328.47509700000001</v>
      </c>
      <c r="B14018">
        <v>1516</v>
      </c>
      <c r="C14018">
        <f t="shared" si="218"/>
        <v>1500</v>
      </c>
    </row>
    <row r="14019" spans="1:3" x14ac:dyDescent="0.25">
      <c r="A14019">
        <v>328.47509700000001</v>
      </c>
      <c r="B14019">
        <v>80</v>
      </c>
      <c r="C14019">
        <f t="shared" ref="C14019:C14082" si="219">B14019-16</f>
        <v>64</v>
      </c>
    </row>
    <row r="14020" spans="1:3" x14ac:dyDescent="0.25">
      <c r="A14020">
        <v>328.52484099999998</v>
      </c>
      <c r="B14020">
        <v>1516</v>
      </c>
      <c r="C14020">
        <f t="shared" si="219"/>
        <v>1500</v>
      </c>
    </row>
    <row r="14021" spans="1:3" x14ac:dyDescent="0.25">
      <c r="A14021">
        <v>328.52487200000002</v>
      </c>
      <c r="B14021">
        <v>80</v>
      </c>
      <c r="C14021">
        <f t="shared" si="219"/>
        <v>64</v>
      </c>
    </row>
    <row r="14022" spans="1:3" x14ac:dyDescent="0.25">
      <c r="A14022">
        <v>328.57476800000001</v>
      </c>
      <c r="B14022">
        <v>1516</v>
      </c>
      <c r="C14022">
        <f t="shared" si="219"/>
        <v>1500</v>
      </c>
    </row>
    <row r="14023" spans="1:3" x14ac:dyDescent="0.25">
      <c r="A14023">
        <v>328.59457400000002</v>
      </c>
      <c r="B14023">
        <v>80</v>
      </c>
      <c r="C14023">
        <f t="shared" si="219"/>
        <v>64</v>
      </c>
    </row>
    <row r="14024" spans="1:3" x14ac:dyDescent="0.25">
      <c r="A14024">
        <v>328.64468399999998</v>
      </c>
      <c r="B14024">
        <v>1516</v>
      </c>
      <c r="C14024">
        <f t="shared" si="219"/>
        <v>1500</v>
      </c>
    </row>
    <row r="14025" spans="1:3" x14ac:dyDescent="0.25">
      <c r="A14025">
        <v>328.64468399999998</v>
      </c>
      <c r="B14025">
        <v>68</v>
      </c>
      <c r="C14025">
        <f t="shared" si="219"/>
        <v>52</v>
      </c>
    </row>
    <row r="14026" spans="1:3" x14ac:dyDescent="0.25">
      <c r="A14026">
        <v>328.654449</v>
      </c>
      <c r="B14026">
        <v>80</v>
      </c>
      <c r="C14026">
        <f t="shared" si="219"/>
        <v>64</v>
      </c>
    </row>
    <row r="14027" spans="1:3" x14ac:dyDescent="0.25">
      <c r="A14027">
        <v>328.69464099999999</v>
      </c>
      <c r="B14027">
        <v>1516</v>
      </c>
      <c r="C14027">
        <f t="shared" si="219"/>
        <v>1500</v>
      </c>
    </row>
    <row r="14028" spans="1:3" x14ac:dyDescent="0.25">
      <c r="A14028">
        <v>328.71444700000001</v>
      </c>
      <c r="B14028">
        <v>80</v>
      </c>
      <c r="C14028">
        <f t="shared" si="219"/>
        <v>64</v>
      </c>
    </row>
    <row r="14029" spans="1:3" x14ac:dyDescent="0.25">
      <c r="A14029">
        <v>328.76474000000002</v>
      </c>
      <c r="B14029">
        <v>1516</v>
      </c>
      <c r="C14029">
        <f t="shared" si="219"/>
        <v>1500</v>
      </c>
    </row>
    <row r="14030" spans="1:3" x14ac:dyDescent="0.25">
      <c r="A14030">
        <v>328.76477</v>
      </c>
      <c r="B14030">
        <v>80</v>
      </c>
      <c r="C14030">
        <f t="shared" si="219"/>
        <v>64</v>
      </c>
    </row>
    <row r="14031" spans="1:3" x14ac:dyDescent="0.25">
      <c r="A14031">
        <v>328.81469700000002</v>
      </c>
      <c r="B14031">
        <v>1516</v>
      </c>
      <c r="C14031">
        <f t="shared" si="219"/>
        <v>1500</v>
      </c>
    </row>
    <row r="14032" spans="1:3" x14ac:dyDescent="0.25">
      <c r="A14032">
        <v>328.82461499999999</v>
      </c>
      <c r="B14032">
        <v>80</v>
      </c>
      <c r="C14032">
        <f t="shared" si="219"/>
        <v>64</v>
      </c>
    </row>
    <row r="14033" spans="1:3" x14ac:dyDescent="0.25">
      <c r="A14033">
        <v>328.87484699999999</v>
      </c>
      <c r="B14033">
        <v>1516</v>
      </c>
      <c r="C14033">
        <f t="shared" si="219"/>
        <v>1500</v>
      </c>
    </row>
    <row r="14034" spans="1:3" x14ac:dyDescent="0.25">
      <c r="A14034">
        <v>328.87484699999999</v>
      </c>
      <c r="B14034">
        <v>80</v>
      </c>
      <c r="C14034">
        <f t="shared" si="219"/>
        <v>64</v>
      </c>
    </row>
    <row r="14035" spans="1:3" x14ac:dyDescent="0.25">
      <c r="A14035">
        <v>328.92486600000001</v>
      </c>
      <c r="B14035">
        <v>1516</v>
      </c>
      <c r="C14035">
        <f t="shared" si="219"/>
        <v>1500</v>
      </c>
    </row>
    <row r="14036" spans="1:3" x14ac:dyDescent="0.25">
      <c r="A14036">
        <v>328.944366</v>
      </c>
      <c r="B14036">
        <v>80</v>
      </c>
      <c r="C14036">
        <f t="shared" si="219"/>
        <v>64</v>
      </c>
    </row>
    <row r="14037" spans="1:3" x14ac:dyDescent="0.25">
      <c r="A14037">
        <v>328.99478099999999</v>
      </c>
      <c r="B14037">
        <v>1516</v>
      </c>
      <c r="C14037">
        <f t="shared" si="219"/>
        <v>1500</v>
      </c>
    </row>
    <row r="14038" spans="1:3" x14ac:dyDescent="0.25">
      <c r="A14038">
        <v>329.02450499999998</v>
      </c>
      <c r="B14038">
        <v>80</v>
      </c>
      <c r="C14038">
        <f t="shared" si="219"/>
        <v>64</v>
      </c>
    </row>
    <row r="14039" spans="1:3" x14ac:dyDescent="0.25">
      <c r="A14039">
        <v>329.07492000000002</v>
      </c>
      <c r="B14039">
        <v>1516</v>
      </c>
      <c r="C14039">
        <f t="shared" si="219"/>
        <v>1500</v>
      </c>
    </row>
    <row r="14040" spans="1:3" x14ac:dyDescent="0.25">
      <c r="A14040">
        <v>329.08441099999999</v>
      </c>
      <c r="B14040">
        <v>80</v>
      </c>
      <c r="C14040">
        <f t="shared" si="219"/>
        <v>64</v>
      </c>
    </row>
    <row r="14041" spans="1:3" x14ac:dyDescent="0.25">
      <c r="A14041">
        <v>329.12478599999997</v>
      </c>
      <c r="B14041">
        <v>1516</v>
      </c>
      <c r="C14041">
        <f t="shared" si="219"/>
        <v>1500</v>
      </c>
    </row>
    <row r="14042" spans="1:3" x14ac:dyDescent="0.25">
      <c r="A14042">
        <v>329.15460200000001</v>
      </c>
      <c r="B14042">
        <v>80</v>
      </c>
      <c r="C14042">
        <f t="shared" si="219"/>
        <v>64</v>
      </c>
    </row>
    <row r="14043" spans="1:3" x14ac:dyDescent="0.25">
      <c r="A14043">
        <v>329.32568300000003</v>
      </c>
      <c r="B14043">
        <v>1516</v>
      </c>
      <c r="C14043">
        <f t="shared" si="219"/>
        <v>1500</v>
      </c>
    </row>
    <row r="14044" spans="1:3" x14ac:dyDescent="0.25">
      <c r="A14044">
        <v>329.325714</v>
      </c>
      <c r="B14044">
        <v>80</v>
      </c>
      <c r="C14044">
        <f t="shared" si="219"/>
        <v>64</v>
      </c>
    </row>
    <row r="14045" spans="1:3" x14ac:dyDescent="0.25">
      <c r="A14045">
        <v>329.32574399999999</v>
      </c>
      <c r="B14045">
        <v>1516</v>
      </c>
      <c r="C14045">
        <f t="shared" si="219"/>
        <v>1500</v>
      </c>
    </row>
    <row r="14046" spans="1:3" x14ac:dyDescent="0.25">
      <c r="A14046">
        <v>329.32574399999999</v>
      </c>
      <c r="B14046">
        <v>80</v>
      </c>
      <c r="C14046">
        <f t="shared" si="219"/>
        <v>64</v>
      </c>
    </row>
    <row r="14047" spans="1:3" x14ac:dyDescent="0.25">
      <c r="A14047">
        <v>329.32577500000002</v>
      </c>
      <c r="B14047">
        <v>1516</v>
      </c>
      <c r="C14047">
        <f t="shared" si="219"/>
        <v>1500</v>
      </c>
    </row>
    <row r="14048" spans="1:3" x14ac:dyDescent="0.25">
      <c r="A14048">
        <v>329.334991</v>
      </c>
      <c r="B14048">
        <v>80</v>
      </c>
      <c r="C14048">
        <f t="shared" si="219"/>
        <v>64</v>
      </c>
    </row>
    <row r="14049" spans="1:3" x14ac:dyDescent="0.25">
      <c r="A14049">
        <v>329.37493899999998</v>
      </c>
      <c r="B14049">
        <v>1516</v>
      </c>
      <c r="C14049">
        <f t="shared" si="219"/>
        <v>1500</v>
      </c>
    </row>
    <row r="14050" spans="1:3" x14ac:dyDescent="0.25">
      <c r="A14050">
        <v>329.38439899999997</v>
      </c>
      <c r="B14050">
        <v>80</v>
      </c>
      <c r="C14050">
        <f t="shared" si="219"/>
        <v>64</v>
      </c>
    </row>
    <row r="14051" spans="1:3" x14ac:dyDescent="0.25">
      <c r="A14051">
        <v>329.45455900000002</v>
      </c>
      <c r="B14051">
        <v>1516</v>
      </c>
      <c r="C14051">
        <f t="shared" si="219"/>
        <v>1500</v>
      </c>
    </row>
    <row r="14052" spans="1:3" x14ac:dyDescent="0.25">
      <c r="A14052">
        <v>329.464294</v>
      </c>
      <c r="B14052">
        <v>80</v>
      </c>
      <c r="C14052">
        <f t="shared" si="219"/>
        <v>64</v>
      </c>
    </row>
    <row r="14053" spans="1:3" x14ac:dyDescent="0.25">
      <c r="A14053">
        <v>329.514679</v>
      </c>
      <c r="B14053">
        <v>1516</v>
      </c>
      <c r="C14053">
        <f t="shared" si="219"/>
        <v>1500</v>
      </c>
    </row>
    <row r="14054" spans="1:3" x14ac:dyDescent="0.25">
      <c r="A14054">
        <v>329.54458599999998</v>
      </c>
      <c r="B14054">
        <v>80</v>
      </c>
      <c r="C14054">
        <f t="shared" si="219"/>
        <v>64</v>
      </c>
    </row>
    <row r="14055" spans="1:3" x14ac:dyDescent="0.25">
      <c r="A14055">
        <v>329.59463499999998</v>
      </c>
      <c r="B14055">
        <v>1516</v>
      </c>
      <c r="C14055">
        <f t="shared" si="219"/>
        <v>1500</v>
      </c>
    </row>
    <row r="14056" spans="1:3" x14ac:dyDescent="0.25">
      <c r="A14056">
        <v>329.65472399999999</v>
      </c>
      <c r="B14056">
        <v>801</v>
      </c>
      <c r="C14056">
        <f t="shared" si="219"/>
        <v>785</v>
      </c>
    </row>
    <row r="14057" spans="1:3" x14ac:dyDescent="0.25">
      <c r="A14057">
        <v>329.70465100000001</v>
      </c>
      <c r="B14057">
        <v>1516</v>
      </c>
      <c r="C14057">
        <f t="shared" si="219"/>
        <v>1500</v>
      </c>
    </row>
    <row r="14058" spans="1:3" x14ac:dyDescent="0.25">
      <c r="A14058">
        <v>329.70465100000001</v>
      </c>
      <c r="B14058">
        <v>80</v>
      </c>
      <c r="C14058">
        <f t="shared" si="219"/>
        <v>64</v>
      </c>
    </row>
    <row r="14059" spans="1:3" x14ac:dyDescent="0.25">
      <c r="A14059">
        <v>329.754547</v>
      </c>
      <c r="B14059">
        <v>1516</v>
      </c>
      <c r="C14059">
        <f t="shared" si="219"/>
        <v>1500</v>
      </c>
    </row>
    <row r="14060" spans="1:3" x14ac:dyDescent="0.25">
      <c r="A14060">
        <v>329.76449600000001</v>
      </c>
      <c r="B14060">
        <v>80</v>
      </c>
      <c r="C14060">
        <f t="shared" si="219"/>
        <v>64</v>
      </c>
    </row>
    <row r="14061" spans="1:3" x14ac:dyDescent="0.25">
      <c r="A14061">
        <v>329.80465700000002</v>
      </c>
      <c r="B14061">
        <v>1516</v>
      </c>
      <c r="C14061">
        <f t="shared" si="219"/>
        <v>1500</v>
      </c>
    </row>
    <row r="14062" spans="1:3" x14ac:dyDescent="0.25">
      <c r="A14062">
        <v>329.81442199999998</v>
      </c>
      <c r="B14062">
        <v>68</v>
      </c>
      <c r="C14062">
        <f t="shared" si="219"/>
        <v>52</v>
      </c>
    </row>
    <row r="14063" spans="1:3" x14ac:dyDescent="0.25">
      <c r="A14063">
        <v>329.81445300000001</v>
      </c>
      <c r="B14063">
        <v>80</v>
      </c>
      <c r="C14063">
        <f t="shared" si="219"/>
        <v>64</v>
      </c>
    </row>
    <row r="14064" spans="1:3" x14ac:dyDescent="0.25">
      <c r="A14064">
        <v>329.85458399999999</v>
      </c>
      <c r="B14064">
        <v>1516</v>
      </c>
      <c r="C14064">
        <f t="shared" si="219"/>
        <v>1500</v>
      </c>
    </row>
    <row r="14065" spans="1:3" x14ac:dyDescent="0.25">
      <c r="A14065">
        <v>329.87435900000003</v>
      </c>
      <c r="B14065">
        <v>80</v>
      </c>
      <c r="C14065">
        <f t="shared" si="219"/>
        <v>64</v>
      </c>
    </row>
    <row r="14066" spans="1:3" x14ac:dyDescent="0.25">
      <c r="A14066">
        <v>329.92468200000002</v>
      </c>
      <c r="B14066">
        <v>1516</v>
      </c>
      <c r="C14066">
        <f t="shared" si="219"/>
        <v>1500</v>
      </c>
    </row>
    <row r="14067" spans="1:3" x14ac:dyDescent="0.25">
      <c r="A14067">
        <v>329.94457999999997</v>
      </c>
      <c r="B14067">
        <v>80</v>
      </c>
      <c r="C14067">
        <f t="shared" si="219"/>
        <v>64</v>
      </c>
    </row>
    <row r="14068" spans="1:3" x14ac:dyDescent="0.25">
      <c r="A14068">
        <v>329.99465900000001</v>
      </c>
      <c r="B14068">
        <v>1516</v>
      </c>
      <c r="C14068">
        <f t="shared" si="219"/>
        <v>1500</v>
      </c>
    </row>
    <row r="14069" spans="1:3" x14ac:dyDescent="0.25">
      <c r="A14069">
        <v>329.99465900000001</v>
      </c>
      <c r="B14069">
        <v>68</v>
      </c>
      <c r="C14069">
        <f t="shared" si="219"/>
        <v>52</v>
      </c>
    </row>
    <row r="14070" spans="1:3" x14ac:dyDescent="0.25">
      <c r="A14070">
        <v>330.00451600000002</v>
      </c>
      <c r="B14070">
        <v>80</v>
      </c>
      <c r="C14070">
        <f t="shared" si="219"/>
        <v>64</v>
      </c>
    </row>
    <row r="14071" spans="1:3" x14ac:dyDescent="0.25">
      <c r="A14071">
        <v>330.20571899999999</v>
      </c>
      <c r="B14071">
        <v>1516</v>
      </c>
      <c r="C14071">
        <f t="shared" si="219"/>
        <v>1500</v>
      </c>
    </row>
    <row r="14072" spans="1:3" x14ac:dyDescent="0.25">
      <c r="A14072">
        <v>330.20574900000003</v>
      </c>
      <c r="B14072">
        <v>80</v>
      </c>
      <c r="C14072">
        <f t="shared" si="219"/>
        <v>64</v>
      </c>
    </row>
    <row r="14073" spans="1:3" x14ac:dyDescent="0.25">
      <c r="A14073">
        <v>330.20578</v>
      </c>
      <c r="B14073">
        <v>1516</v>
      </c>
      <c r="C14073">
        <f t="shared" si="219"/>
        <v>1500</v>
      </c>
    </row>
    <row r="14074" spans="1:3" x14ac:dyDescent="0.25">
      <c r="A14074">
        <v>330.20578</v>
      </c>
      <c r="B14074">
        <v>80</v>
      </c>
      <c r="C14074">
        <f t="shared" si="219"/>
        <v>64</v>
      </c>
    </row>
    <row r="14075" spans="1:3" x14ac:dyDescent="0.25">
      <c r="A14075">
        <v>330.20580999999999</v>
      </c>
      <c r="B14075">
        <v>1516</v>
      </c>
      <c r="C14075">
        <f t="shared" si="219"/>
        <v>1500</v>
      </c>
    </row>
    <row r="14076" spans="1:3" x14ac:dyDescent="0.25">
      <c r="A14076">
        <v>330.20580999999999</v>
      </c>
      <c r="B14076">
        <v>80</v>
      </c>
      <c r="C14076">
        <f t="shared" si="219"/>
        <v>64</v>
      </c>
    </row>
    <row r="14077" spans="1:3" x14ac:dyDescent="0.25">
      <c r="A14077">
        <v>330.24478099999999</v>
      </c>
      <c r="B14077">
        <v>1516</v>
      </c>
      <c r="C14077">
        <f t="shared" si="219"/>
        <v>1500</v>
      </c>
    </row>
    <row r="14078" spans="1:3" x14ac:dyDescent="0.25">
      <c r="A14078">
        <v>330.26440400000001</v>
      </c>
      <c r="B14078">
        <v>80</v>
      </c>
      <c r="C14078">
        <f t="shared" si="219"/>
        <v>64</v>
      </c>
    </row>
    <row r="14079" spans="1:3" x14ac:dyDescent="0.25">
      <c r="A14079">
        <v>330.31460600000003</v>
      </c>
      <c r="B14079">
        <v>1516</v>
      </c>
      <c r="C14079">
        <f t="shared" si="219"/>
        <v>1500</v>
      </c>
    </row>
    <row r="14080" spans="1:3" x14ac:dyDescent="0.25">
      <c r="A14080">
        <v>330.31463600000001</v>
      </c>
      <c r="B14080">
        <v>80</v>
      </c>
      <c r="C14080">
        <f t="shared" si="219"/>
        <v>64</v>
      </c>
    </row>
    <row r="14081" spans="1:3" x14ac:dyDescent="0.25">
      <c r="A14081">
        <v>330.44494600000002</v>
      </c>
      <c r="B14081">
        <v>1516</v>
      </c>
      <c r="C14081">
        <f t="shared" si="219"/>
        <v>1500</v>
      </c>
    </row>
    <row r="14082" spans="1:3" x14ac:dyDescent="0.25">
      <c r="A14082">
        <v>330.45446800000002</v>
      </c>
      <c r="B14082">
        <v>80</v>
      </c>
      <c r="C14082">
        <f t="shared" si="219"/>
        <v>64</v>
      </c>
    </row>
    <row r="14083" spans="1:3" x14ac:dyDescent="0.25">
      <c r="A14083">
        <v>330.54476899999997</v>
      </c>
      <c r="B14083">
        <v>1516</v>
      </c>
      <c r="C14083">
        <f t="shared" ref="C14083:C14146" si="220">B14083-16</f>
        <v>1500</v>
      </c>
    </row>
    <row r="14084" spans="1:3" x14ac:dyDescent="0.25">
      <c r="A14084">
        <v>330.54476899999997</v>
      </c>
      <c r="B14084">
        <v>80</v>
      </c>
      <c r="C14084">
        <f t="shared" si="220"/>
        <v>64</v>
      </c>
    </row>
    <row r="14085" spans="1:3" x14ac:dyDescent="0.25">
      <c r="A14085">
        <v>330.64501899999999</v>
      </c>
      <c r="B14085">
        <v>1516</v>
      </c>
      <c r="C14085">
        <f t="shared" si="220"/>
        <v>1500</v>
      </c>
    </row>
    <row r="14086" spans="1:3" x14ac:dyDescent="0.25">
      <c r="A14086">
        <v>330.64501899999999</v>
      </c>
      <c r="B14086">
        <v>80</v>
      </c>
      <c r="C14086">
        <f t="shared" si="220"/>
        <v>64</v>
      </c>
    </row>
    <row r="14087" spans="1:3" x14ac:dyDescent="0.25">
      <c r="A14087">
        <v>330.74484200000001</v>
      </c>
      <c r="B14087">
        <v>1516</v>
      </c>
      <c r="C14087">
        <f t="shared" si="220"/>
        <v>1500</v>
      </c>
    </row>
    <row r="14088" spans="1:3" x14ac:dyDescent="0.25">
      <c r="A14088">
        <v>330.814819</v>
      </c>
      <c r="B14088">
        <v>1516</v>
      </c>
      <c r="C14088">
        <f t="shared" si="220"/>
        <v>1500</v>
      </c>
    </row>
    <row r="14089" spans="1:3" x14ac:dyDescent="0.25">
      <c r="A14089">
        <v>330.81484999999998</v>
      </c>
      <c r="B14089">
        <v>80</v>
      </c>
      <c r="C14089">
        <f t="shared" si="220"/>
        <v>64</v>
      </c>
    </row>
    <row r="14090" spans="1:3" x14ac:dyDescent="0.25">
      <c r="A14090">
        <v>330.81484999999998</v>
      </c>
      <c r="B14090">
        <v>80</v>
      </c>
      <c r="C14090">
        <f t="shared" si="220"/>
        <v>64</v>
      </c>
    </row>
    <row r="14091" spans="1:3" x14ac:dyDescent="0.25">
      <c r="A14091">
        <v>330.86474600000003</v>
      </c>
      <c r="B14091">
        <v>1516</v>
      </c>
      <c r="C14091">
        <f t="shared" si="220"/>
        <v>1500</v>
      </c>
    </row>
    <row r="14092" spans="1:3" x14ac:dyDescent="0.25">
      <c r="A14092">
        <v>330.86477600000001</v>
      </c>
      <c r="B14092">
        <v>80</v>
      </c>
      <c r="C14092">
        <f t="shared" si="220"/>
        <v>64</v>
      </c>
    </row>
    <row r="14093" spans="1:3" x14ac:dyDescent="0.25">
      <c r="A14093">
        <v>330.91470299999997</v>
      </c>
      <c r="B14093">
        <v>1516</v>
      </c>
      <c r="C14093">
        <f t="shared" si="220"/>
        <v>1500</v>
      </c>
    </row>
    <row r="14094" spans="1:3" x14ac:dyDescent="0.25">
      <c r="A14094">
        <v>330.91473400000001</v>
      </c>
      <c r="B14094">
        <v>80</v>
      </c>
      <c r="C14094">
        <f t="shared" si="220"/>
        <v>64</v>
      </c>
    </row>
    <row r="14095" spans="1:3" x14ac:dyDescent="0.25">
      <c r="A14095">
        <v>330.96487400000001</v>
      </c>
      <c r="B14095">
        <v>1516</v>
      </c>
      <c r="C14095">
        <f t="shared" si="220"/>
        <v>1500</v>
      </c>
    </row>
    <row r="14096" spans="1:3" x14ac:dyDescent="0.25">
      <c r="A14096">
        <v>330.96490499999999</v>
      </c>
      <c r="B14096">
        <v>80</v>
      </c>
      <c r="C14096">
        <f t="shared" si="220"/>
        <v>64</v>
      </c>
    </row>
    <row r="14097" spans="1:3" x14ac:dyDescent="0.25">
      <c r="A14097">
        <v>331.01477</v>
      </c>
      <c r="B14097">
        <v>1516</v>
      </c>
      <c r="C14097">
        <f t="shared" si="220"/>
        <v>1500</v>
      </c>
    </row>
    <row r="14098" spans="1:3" x14ac:dyDescent="0.25">
      <c r="A14098">
        <v>331.01477</v>
      </c>
      <c r="B14098">
        <v>80</v>
      </c>
      <c r="C14098">
        <f t="shared" si="220"/>
        <v>64</v>
      </c>
    </row>
    <row r="14099" spans="1:3" x14ac:dyDescent="0.25">
      <c r="A14099">
        <v>331.06475799999998</v>
      </c>
      <c r="B14099">
        <v>1516</v>
      </c>
      <c r="C14099">
        <f t="shared" si="220"/>
        <v>1500</v>
      </c>
    </row>
    <row r="14100" spans="1:3" x14ac:dyDescent="0.25">
      <c r="A14100">
        <v>331.06478900000002</v>
      </c>
      <c r="B14100">
        <v>80</v>
      </c>
      <c r="C14100">
        <f t="shared" si="220"/>
        <v>64</v>
      </c>
    </row>
    <row r="14101" spans="1:3" x14ac:dyDescent="0.25">
      <c r="A14101">
        <v>331.08441099999999</v>
      </c>
      <c r="B14101">
        <v>68</v>
      </c>
      <c r="C14101">
        <f t="shared" si="220"/>
        <v>52</v>
      </c>
    </row>
    <row r="14102" spans="1:3" x14ac:dyDescent="0.25">
      <c r="A14102">
        <v>331.12478599999997</v>
      </c>
      <c r="B14102">
        <v>1516</v>
      </c>
      <c r="C14102">
        <f t="shared" si="220"/>
        <v>1500</v>
      </c>
    </row>
    <row r="14103" spans="1:3" x14ac:dyDescent="0.25">
      <c r="A14103">
        <v>331.15457099999998</v>
      </c>
      <c r="B14103">
        <v>80</v>
      </c>
      <c r="C14103">
        <f t="shared" si="220"/>
        <v>64</v>
      </c>
    </row>
    <row r="14104" spans="1:3" x14ac:dyDescent="0.25">
      <c r="A14104">
        <v>331.20483400000001</v>
      </c>
      <c r="B14104">
        <v>1516</v>
      </c>
      <c r="C14104">
        <f t="shared" si="220"/>
        <v>1500</v>
      </c>
    </row>
    <row r="14105" spans="1:3" x14ac:dyDescent="0.25">
      <c r="A14105">
        <v>331.254638</v>
      </c>
      <c r="B14105">
        <v>1516</v>
      </c>
      <c r="C14105">
        <f t="shared" si="220"/>
        <v>1500</v>
      </c>
    </row>
    <row r="14106" spans="1:3" x14ac:dyDescent="0.25">
      <c r="A14106">
        <v>331.254638</v>
      </c>
      <c r="B14106">
        <v>80</v>
      </c>
      <c r="C14106">
        <f t="shared" si="220"/>
        <v>64</v>
      </c>
    </row>
    <row r="14107" spans="1:3" x14ac:dyDescent="0.25">
      <c r="A14107">
        <v>331.27432199999998</v>
      </c>
      <c r="B14107">
        <v>80</v>
      </c>
      <c r="C14107">
        <f t="shared" si="220"/>
        <v>64</v>
      </c>
    </row>
    <row r="14108" spans="1:3" x14ac:dyDescent="0.25">
      <c r="A14108">
        <v>331.32461499999999</v>
      </c>
      <c r="B14108">
        <v>1516</v>
      </c>
      <c r="C14108">
        <f t="shared" si="220"/>
        <v>1500</v>
      </c>
    </row>
    <row r="14109" spans="1:3" x14ac:dyDescent="0.25">
      <c r="A14109">
        <v>331.35433899999998</v>
      </c>
      <c r="B14109">
        <v>80</v>
      </c>
      <c r="C14109">
        <f t="shared" si="220"/>
        <v>64</v>
      </c>
    </row>
    <row r="14110" spans="1:3" x14ac:dyDescent="0.25">
      <c r="A14110">
        <v>331.40469300000001</v>
      </c>
      <c r="B14110">
        <v>1516</v>
      </c>
      <c r="C14110">
        <f t="shared" si="220"/>
        <v>1500</v>
      </c>
    </row>
    <row r="14111" spans="1:3" x14ac:dyDescent="0.25">
      <c r="A14111">
        <v>331.47460899999999</v>
      </c>
      <c r="B14111">
        <v>1516</v>
      </c>
      <c r="C14111">
        <f t="shared" si="220"/>
        <v>1500</v>
      </c>
    </row>
    <row r="14112" spans="1:3" x14ac:dyDescent="0.25">
      <c r="A14112">
        <v>331.51437399999998</v>
      </c>
      <c r="B14112">
        <v>373</v>
      </c>
      <c r="C14112">
        <f t="shared" si="220"/>
        <v>357</v>
      </c>
    </row>
    <row r="14113" spans="1:3" x14ac:dyDescent="0.25">
      <c r="A14113">
        <v>331.74447600000002</v>
      </c>
      <c r="B14113">
        <v>80</v>
      </c>
      <c r="C14113">
        <f t="shared" si="220"/>
        <v>64</v>
      </c>
    </row>
    <row r="14114" spans="1:3" x14ac:dyDescent="0.25">
      <c r="A14114">
        <v>331.79492199999999</v>
      </c>
      <c r="B14114">
        <v>1516</v>
      </c>
      <c r="C14114">
        <f t="shared" si="220"/>
        <v>1500</v>
      </c>
    </row>
    <row r="14115" spans="1:3" x14ac:dyDescent="0.25">
      <c r="A14115">
        <v>331.79492199999999</v>
      </c>
      <c r="B14115">
        <v>80</v>
      </c>
      <c r="C14115">
        <f t="shared" si="220"/>
        <v>64</v>
      </c>
    </row>
    <row r="14116" spans="1:3" x14ac:dyDescent="0.25">
      <c r="A14116">
        <v>331.84487899999999</v>
      </c>
      <c r="B14116">
        <v>1516</v>
      </c>
      <c r="C14116">
        <f t="shared" si="220"/>
        <v>1500</v>
      </c>
    </row>
    <row r="14117" spans="1:3" x14ac:dyDescent="0.25">
      <c r="A14117">
        <v>331.84490899999997</v>
      </c>
      <c r="B14117">
        <v>80</v>
      </c>
      <c r="C14117">
        <f t="shared" si="220"/>
        <v>64</v>
      </c>
    </row>
    <row r="14118" spans="1:3" x14ac:dyDescent="0.25">
      <c r="A14118">
        <v>331.84490899999997</v>
      </c>
      <c r="B14118">
        <v>80</v>
      </c>
      <c r="C14118">
        <f t="shared" si="220"/>
        <v>64</v>
      </c>
    </row>
    <row r="14119" spans="1:3" x14ac:dyDescent="0.25">
      <c r="A14119">
        <v>332.00561499999998</v>
      </c>
      <c r="B14119">
        <v>1516</v>
      </c>
      <c r="C14119">
        <f t="shared" si="220"/>
        <v>1500</v>
      </c>
    </row>
    <row r="14120" spans="1:3" x14ac:dyDescent="0.25">
      <c r="A14120">
        <v>332.00564600000001</v>
      </c>
      <c r="B14120">
        <v>80</v>
      </c>
      <c r="C14120">
        <f t="shared" si="220"/>
        <v>64</v>
      </c>
    </row>
    <row r="14121" spans="1:3" x14ac:dyDescent="0.25">
      <c r="A14121">
        <v>332.00567599999999</v>
      </c>
      <c r="B14121">
        <v>1516</v>
      </c>
      <c r="C14121">
        <f t="shared" si="220"/>
        <v>1500</v>
      </c>
    </row>
    <row r="14122" spans="1:3" x14ac:dyDescent="0.25">
      <c r="A14122">
        <v>332.00570699999997</v>
      </c>
      <c r="B14122">
        <v>80</v>
      </c>
      <c r="C14122">
        <f t="shared" si="220"/>
        <v>64</v>
      </c>
    </row>
    <row r="14123" spans="1:3" x14ac:dyDescent="0.25">
      <c r="A14123">
        <v>332.00573700000001</v>
      </c>
      <c r="B14123">
        <v>1516</v>
      </c>
      <c r="C14123">
        <f t="shared" si="220"/>
        <v>1500</v>
      </c>
    </row>
    <row r="14124" spans="1:3" x14ac:dyDescent="0.25">
      <c r="A14124">
        <v>332.05499200000003</v>
      </c>
      <c r="B14124">
        <v>1516</v>
      </c>
      <c r="C14124">
        <f t="shared" si="220"/>
        <v>1500</v>
      </c>
    </row>
    <row r="14125" spans="1:3" x14ac:dyDescent="0.25">
      <c r="A14125">
        <v>332.05502300000001</v>
      </c>
      <c r="B14125">
        <v>80</v>
      </c>
      <c r="C14125">
        <f t="shared" si="220"/>
        <v>64</v>
      </c>
    </row>
    <row r="14126" spans="1:3" x14ac:dyDescent="0.25">
      <c r="A14126">
        <v>332.10467499999999</v>
      </c>
      <c r="B14126">
        <v>1516</v>
      </c>
      <c r="C14126">
        <f t="shared" si="220"/>
        <v>1500</v>
      </c>
    </row>
    <row r="14127" spans="1:3" x14ac:dyDescent="0.25">
      <c r="A14127">
        <v>332.10467499999999</v>
      </c>
      <c r="B14127">
        <v>80</v>
      </c>
      <c r="C14127">
        <f t="shared" si="220"/>
        <v>64</v>
      </c>
    </row>
    <row r="14128" spans="1:3" x14ac:dyDescent="0.25">
      <c r="A14128">
        <v>332.15454099999999</v>
      </c>
      <c r="B14128">
        <v>1516</v>
      </c>
      <c r="C14128">
        <f t="shared" si="220"/>
        <v>1500</v>
      </c>
    </row>
    <row r="14129" spans="1:3" x14ac:dyDescent="0.25">
      <c r="A14129">
        <v>332.22457900000001</v>
      </c>
      <c r="B14129">
        <v>80</v>
      </c>
      <c r="C14129">
        <f t="shared" si="220"/>
        <v>64</v>
      </c>
    </row>
    <row r="14130" spans="1:3" x14ac:dyDescent="0.25">
      <c r="A14130">
        <v>332.27468900000002</v>
      </c>
      <c r="B14130">
        <v>1516</v>
      </c>
      <c r="C14130">
        <f t="shared" si="220"/>
        <v>1500</v>
      </c>
    </row>
    <row r="14131" spans="1:3" x14ac:dyDescent="0.25">
      <c r="A14131">
        <v>332.30447400000003</v>
      </c>
      <c r="B14131">
        <v>80</v>
      </c>
      <c r="C14131">
        <f t="shared" si="220"/>
        <v>64</v>
      </c>
    </row>
    <row r="14132" spans="1:3" x14ac:dyDescent="0.25">
      <c r="A14132">
        <v>332.35467499999999</v>
      </c>
      <c r="B14132">
        <v>1516</v>
      </c>
      <c r="C14132">
        <f t="shared" si="220"/>
        <v>1500</v>
      </c>
    </row>
    <row r="14133" spans="1:3" x14ac:dyDescent="0.25">
      <c r="A14133">
        <v>332.38439899999997</v>
      </c>
      <c r="B14133">
        <v>68</v>
      </c>
      <c r="C14133">
        <f t="shared" si="220"/>
        <v>52</v>
      </c>
    </row>
    <row r="14134" spans="1:3" x14ac:dyDescent="0.25">
      <c r="A14134">
        <v>332.39459199999999</v>
      </c>
      <c r="B14134">
        <v>80</v>
      </c>
      <c r="C14134">
        <f t="shared" si="220"/>
        <v>64</v>
      </c>
    </row>
    <row r="14135" spans="1:3" x14ac:dyDescent="0.25">
      <c r="A14135">
        <v>332.39459199999999</v>
      </c>
      <c r="B14135">
        <v>80</v>
      </c>
      <c r="C14135">
        <f t="shared" si="220"/>
        <v>64</v>
      </c>
    </row>
    <row r="14136" spans="1:3" x14ac:dyDescent="0.25">
      <c r="A14136">
        <v>332.44494600000002</v>
      </c>
      <c r="B14136">
        <v>1516</v>
      </c>
      <c r="C14136">
        <f t="shared" si="220"/>
        <v>1500</v>
      </c>
    </row>
    <row r="14137" spans="1:3" x14ac:dyDescent="0.25">
      <c r="A14137">
        <v>332.48501599999997</v>
      </c>
      <c r="B14137">
        <v>1516</v>
      </c>
      <c r="C14137">
        <f t="shared" si="220"/>
        <v>1500</v>
      </c>
    </row>
    <row r="14138" spans="1:3" x14ac:dyDescent="0.25">
      <c r="A14138">
        <v>332.48504600000001</v>
      </c>
      <c r="B14138">
        <v>80</v>
      </c>
      <c r="C14138">
        <f t="shared" si="220"/>
        <v>64</v>
      </c>
    </row>
    <row r="14139" spans="1:3" x14ac:dyDescent="0.25">
      <c r="A14139">
        <v>332.53469799999999</v>
      </c>
      <c r="B14139">
        <v>1516</v>
      </c>
      <c r="C14139">
        <f t="shared" si="220"/>
        <v>1500</v>
      </c>
    </row>
    <row r="14140" spans="1:3" x14ac:dyDescent="0.25">
      <c r="A14140">
        <v>332.53472900000003</v>
      </c>
      <c r="B14140">
        <v>80</v>
      </c>
      <c r="C14140">
        <f t="shared" si="220"/>
        <v>64</v>
      </c>
    </row>
    <row r="14141" spans="1:3" x14ac:dyDescent="0.25">
      <c r="A14141">
        <v>332.584564</v>
      </c>
      <c r="B14141">
        <v>1516</v>
      </c>
      <c r="C14141">
        <f t="shared" si="220"/>
        <v>1500</v>
      </c>
    </row>
    <row r="14142" spans="1:3" x14ac:dyDescent="0.25">
      <c r="A14142">
        <v>332.59423800000002</v>
      </c>
      <c r="B14142">
        <v>80</v>
      </c>
      <c r="C14142">
        <f t="shared" si="220"/>
        <v>64</v>
      </c>
    </row>
    <row r="14143" spans="1:3" x14ac:dyDescent="0.25">
      <c r="A14143">
        <v>332.64453099999997</v>
      </c>
      <c r="B14143">
        <v>1516</v>
      </c>
      <c r="C14143">
        <f t="shared" si="220"/>
        <v>1500</v>
      </c>
    </row>
    <row r="14144" spans="1:3" x14ac:dyDescent="0.25">
      <c r="A14144">
        <v>332.64453099999997</v>
      </c>
      <c r="B14144">
        <v>68</v>
      </c>
      <c r="C14144">
        <f t="shared" si="220"/>
        <v>52</v>
      </c>
    </row>
    <row r="14145" spans="1:3" x14ac:dyDescent="0.25">
      <c r="A14145">
        <v>332.65432700000002</v>
      </c>
      <c r="B14145">
        <v>80</v>
      </c>
      <c r="C14145">
        <f t="shared" si="220"/>
        <v>64</v>
      </c>
    </row>
    <row r="14146" spans="1:3" x14ac:dyDescent="0.25">
      <c r="A14146">
        <v>332.69454899999999</v>
      </c>
      <c r="B14146">
        <v>1516</v>
      </c>
      <c r="C14146">
        <f t="shared" si="220"/>
        <v>1500</v>
      </c>
    </row>
    <row r="14147" spans="1:3" x14ac:dyDescent="0.25">
      <c r="A14147">
        <v>332.75427200000001</v>
      </c>
      <c r="B14147">
        <v>80</v>
      </c>
      <c r="C14147">
        <f t="shared" ref="C14147:C14210" si="221">B14147-16</f>
        <v>64</v>
      </c>
    </row>
    <row r="14148" spans="1:3" x14ac:dyDescent="0.25">
      <c r="A14148">
        <v>332.80450400000001</v>
      </c>
      <c r="B14148">
        <v>1516</v>
      </c>
      <c r="C14148">
        <f t="shared" si="221"/>
        <v>1500</v>
      </c>
    </row>
    <row r="14149" spans="1:3" x14ac:dyDescent="0.25">
      <c r="A14149">
        <v>332.80453499999999</v>
      </c>
      <c r="B14149">
        <v>80</v>
      </c>
      <c r="C14149">
        <f t="shared" si="221"/>
        <v>64</v>
      </c>
    </row>
    <row r="14150" spans="1:3" x14ac:dyDescent="0.25">
      <c r="A14150">
        <v>332.854645</v>
      </c>
      <c r="B14150">
        <v>1516</v>
      </c>
      <c r="C14150">
        <f t="shared" si="221"/>
        <v>1500</v>
      </c>
    </row>
    <row r="14151" spans="1:3" x14ac:dyDescent="0.25">
      <c r="A14151">
        <v>332.854645</v>
      </c>
      <c r="B14151">
        <v>86</v>
      </c>
      <c r="C14151">
        <f t="shared" si="221"/>
        <v>70</v>
      </c>
    </row>
    <row r="14152" spans="1:3" x14ac:dyDescent="0.25">
      <c r="A14152">
        <v>332.90466300000003</v>
      </c>
      <c r="B14152">
        <v>1516</v>
      </c>
      <c r="C14152">
        <f t="shared" si="221"/>
        <v>1500</v>
      </c>
    </row>
    <row r="14153" spans="1:3" x14ac:dyDescent="0.25">
      <c r="A14153">
        <v>332.91424499999999</v>
      </c>
      <c r="B14153">
        <v>80</v>
      </c>
      <c r="C14153">
        <f t="shared" si="221"/>
        <v>64</v>
      </c>
    </row>
    <row r="14154" spans="1:3" x14ac:dyDescent="0.25">
      <c r="A14154">
        <v>332.96481299999999</v>
      </c>
      <c r="B14154">
        <v>1516</v>
      </c>
      <c r="C14154">
        <f t="shared" si="221"/>
        <v>1500</v>
      </c>
    </row>
    <row r="14155" spans="1:3" x14ac:dyDescent="0.25">
      <c r="A14155">
        <v>332.96481299999999</v>
      </c>
      <c r="B14155">
        <v>80</v>
      </c>
      <c r="C14155">
        <f t="shared" si="221"/>
        <v>64</v>
      </c>
    </row>
    <row r="14156" spans="1:3" x14ac:dyDescent="0.25">
      <c r="A14156">
        <v>333.01449600000001</v>
      </c>
      <c r="B14156">
        <v>1516</v>
      </c>
      <c r="C14156">
        <f t="shared" si="221"/>
        <v>1500</v>
      </c>
    </row>
    <row r="14157" spans="1:3" x14ac:dyDescent="0.25">
      <c r="A14157">
        <v>333.02453600000001</v>
      </c>
      <c r="B14157">
        <v>80</v>
      </c>
      <c r="C14157">
        <f t="shared" si="221"/>
        <v>64</v>
      </c>
    </row>
    <row r="14158" spans="1:3" x14ac:dyDescent="0.25">
      <c r="A14158">
        <v>333.07473700000003</v>
      </c>
      <c r="B14158">
        <v>1516</v>
      </c>
      <c r="C14158">
        <f t="shared" si="221"/>
        <v>1500</v>
      </c>
    </row>
    <row r="14159" spans="1:3" x14ac:dyDescent="0.25">
      <c r="A14159">
        <v>333.07473700000003</v>
      </c>
      <c r="B14159">
        <v>80</v>
      </c>
      <c r="C14159">
        <f t="shared" si="221"/>
        <v>64</v>
      </c>
    </row>
    <row r="14160" spans="1:3" x14ac:dyDescent="0.25">
      <c r="A14160">
        <v>333.12460299999998</v>
      </c>
      <c r="B14160">
        <v>1516</v>
      </c>
      <c r="C14160">
        <f t="shared" si="221"/>
        <v>1500</v>
      </c>
    </row>
    <row r="14161" spans="1:3" x14ac:dyDescent="0.25">
      <c r="A14161">
        <v>333.144317</v>
      </c>
      <c r="B14161">
        <v>80</v>
      </c>
      <c r="C14161">
        <f t="shared" si="221"/>
        <v>64</v>
      </c>
    </row>
    <row r="14162" spans="1:3" x14ac:dyDescent="0.25">
      <c r="A14162">
        <v>333.19473199999999</v>
      </c>
      <c r="B14162">
        <v>1516</v>
      </c>
      <c r="C14162">
        <f t="shared" si="221"/>
        <v>1500</v>
      </c>
    </row>
    <row r="14163" spans="1:3" x14ac:dyDescent="0.25">
      <c r="A14163">
        <v>333.19473199999999</v>
      </c>
      <c r="B14163">
        <v>80</v>
      </c>
      <c r="C14163">
        <f t="shared" si="221"/>
        <v>64</v>
      </c>
    </row>
    <row r="14164" spans="1:3" x14ac:dyDescent="0.25">
      <c r="A14164">
        <v>333.24465900000001</v>
      </c>
      <c r="B14164">
        <v>1516</v>
      </c>
      <c r="C14164">
        <f t="shared" si="221"/>
        <v>1500</v>
      </c>
    </row>
    <row r="14165" spans="1:3" x14ac:dyDescent="0.25">
      <c r="A14165">
        <v>333.26455700000002</v>
      </c>
      <c r="B14165">
        <v>80</v>
      </c>
      <c r="C14165">
        <f t="shared" si="221"/>
        <v>64</v>
      </c>
    </row>
    <row r="14166" spans="1:3" x14ac:dyDescent="0.25">
      <c r="A14166">
        <v>333.31463600000001</v>
      </c>
      <c r="B14166">
        <v>1516</v>
      </c>
      <c r="C14166">
        <f t="shared" si="221"/>
        <v>1500</v>
      </c>
    </row>
    <row r="14167" spans="1:3" x14ac:dyDescent="0.25">
      <c r="A14167">
        <v>333.34448200000003</v>
      </c>
      <c r="B14167">
        <v>80</v>
      </c>
      <c r="C14167">
        <f t="shared" si="221"/>
        <v>64</v>
      </c>
    </row>
    <row r="14168" spans="1:3" x14ac:dyDescent="0.25">
      <c r="A14168">
        <v>333.39459199999999</v>
      </c>
      <c r="B14168">
        <v>1516</v>
      </c>
      <c r="C14168">
        <f t="shared" si="221"/>
        <v>1500</v>
      </c>
    </row>
    <row r="14169" spans="1:3" x14ac:dyDescent="0.25">
      <c r="A14169">
        <v>333.39459199999999</v>
      </c>
      <c r="B14169">
        <v>80</v>
      </c>
      <c r="C14169">
        <f t="shared" si="221"/>
        <v>64</v>
      </c>
    </row>
    <row r="14170" spans="1:3" x14ac:dyDescent="0.25">
      <c r="A14170">
        <v>333.44464099999999</v>
      </c>
      <c r="B14170">
        <v>1516</v>
      </c>
      <c r="C14170">
        <f t="shared" si="221"/>
        <v>1500</v>
      </c>
    </row>
    <row r="14171" spans="1:3" x14ac:dyDescent="0.25">
      <c r="A14171">
        <v>333.46432499999997</v>
      </c>
      <c r="B14171">
        <v>80</v>
      </c>
      <c r="C14171">
        <f t="shared" si="221"/>
        <v>64</v>
      </c>
    </row>
    <row r="14172" spans="1:3" x14ac:dyDescent="0.25">
      <c r="A14172">
        <v>333.51501400000001</v>
      </c>
      <c r="B14172">
        <v>1516</v>
      </c>
      <c r="C14172">
        <f t="shared" si="221"/>
        <v>1500</v>
      </c>
    </row>
    <row r="14173" spans="1:3" x14ac:dyDescent="0.25">
      <c r="A14173">
        <v>333.51501400000001</v>
      </c>
      <c r="B14173">
        <v>80</v>
      </c>
      <c r="C14173">
        <f t="shared" si="221"/>
        <v>64</v>
      </c>
    </row>
    <row r="14174" spans="1:3" x14ac:dyDescent="0.25">
      <c r="A14174">
        <v>333.56469700000002</v>
      </c>
      <c r="B14174">
        <v>1516</v>
      </c>
      <c r="C14174">
        <f t="shared" si="221"/>
        <v>1500</v>
      </c>
    </row>
    <row r="14175" spans="1:3" x14ac:dyDescent="0.25">
      <c r="A14175">
        <v>333.584228</v>
      </c>
      <c r="B14175">
        <v>80</v>
      </c>
      <c r="C14175">
        <f t="shared" si="221"/>
        <v>64</v>
      </c>
    </row>
    <row r="14176" spans="1:3" x14ac:dyDescent="0.25">
      <c r="A14176">
        <v>333.634613</v>
      </c>
      <c r="B14176">
        <v>1516</v>
      </c>
      <c r="C14176">
        <f t="shared" si="221"/>
        <v>1500</v>
      </c>
    </row>
    <row r="14177" spans="1:3" x14ac:dyDescent="0.25">
      <c r="A14177">
        <v>333.634613</v>
      </c>
      <c r="B14177">
        <v>68</v>
      </c>
      <c r="C14177">
        <f t="shared" si="221"/>
        <v>52</v>
      </c>
    </row>
    <row r="14178" spans="1:3" x14ac:dyDescent="0.25">
      <c r="A14178">
        <v>333.64425599999998</v>
      </c>
      <c r="B14178">
        <v>80</v>
      </c>
      <c r="C14178">
        <f t="shared" si="221"/>
        <v>64</v>
      </c>
    </row>
    <row r="14179" spans="1:3" x14ac:dyDescent="0.25">
      <c r="A14179">
        <v>333.684662</v>
      </c>
      <c r="B14179">
        <v>1516</v>
      </c>
      <c r="C14179">
        <f t="shared" si="221"/>
        <v>1500</v>
      </c>
    </row>
    <row r="14180" spans="1:3" x14ac:dyDescent="0.25">
      <c r="A14180">
        <v>333.70419299999998</v>
      </c>
      <c r="B14180">
        <v>80</v>
      </c>
      <c r="C14180">
        <f t="shared" si="221"/>
        <v>64</v>
      </c>
    </row>
    <row r="14181" spans="1:3" x14ac:dyDescent="0.25">
      <c r="A14181">
        <v>333.75460800000002</v>
      </c>
      <c r="B14181">
        <v>1516</v>
      </c>
      <c r="C14181">
        <f t="shared" si="221"/>
        <v>1500</v>
      </c>
    </row>
    <row r="14182" spans="1:3" x14ac:dyDescent="0.25">
      <c r="A14182">
        <v>333.78445399999998</v>
      </c>
      <c r="B14182">
        <v>80</v>
      </c>
      <c r="C14182">
        <f t="shared" si="221"/>
        <v>64</v>
      </c>
    </row>
    <row r="14183" spans="1:3" x14ac:dyDescent="0.25">
      <c r="A14183">
        <v>333.83462500000002</v>
      </c>
      <c r="B14183">
        <v>1516</v>
      </c>
      <c r="C14183">
        <f t="shared" si="221"/>
        <v>1500</v>
      </c>
    </row>
    <row r="14184" spans="1:3" x14ac:dyDescent="0.25">
      <c r="A14184">
        <v>333.84420799999998</v>
      </c>
      <c r="B14184">
        <v>80</v>
      </c>
      <c r="C14184">
        <f t="shared" si="221"/>
        <v>64</v>
      </c>
    </row>
    <row r="14185" spans="1:3" x14ac:dyDescent="0.25">
      <c r="A14185">
        <v>333.88445999999999</v>
      </c>
      <c r="B14185">
        <v>1516</v>
      </c>
      <c r="C14185">
        <f t="shared" si="221"/>
        <v>1500</v>
      </c>
    </row>
    <row r="14186" spans="1:3" x14ac:dyDescent="0.25">
      <c r="A14186">
        <v>333.91427599999997</v>
      </c>
      <c r="B14186">
        <v>80</v>
      </c>
      <c r="C14186">
        <f t="shared" si="221"/>
        <v>64</v>
      </c>
    </row>
    <row r="14187" spans="1:3" x14ac:dyDescent="0.25">
      <c r="A14187">
        <v>334.12512199999998</v>
      </c>
      <c r="B14187">
        <v>1516</v>
      </c>
      <c r="C14187">
        <f t="shared" si="221"/>
        <v>1500</v>
      </c>
    </row>
    <row r="14188" spans="1:3" x14ac:dyDescent="0.25">
      <c r="A14188">
        <v>334.12515200000001</v>
      </c>
      <c r="B14188">
        <v>68</v>
      </c>
      <c r="C14188">
        <f t="shared" si="221"/>
        <v>52</v>
      </c>
    </row>
    <row r="14189" spans="1:3" x14ac:dyDescent="0.25">
      <c r="A14189">
        <v>334.12515200000001</v>
      </c>
      <c r="B14189">
        <v>80</v>
      </c>
      <c r="C14189">
        <f t="shared" si="221"/>
        <v>64</v>
      </c>
    </row>
    <row r="14190" spans="1:3" x14ac:dyDescent="0.25">
      <c r="A14190">
        <v>334.12518299999999</v>
      </c>
      <c r="B14190">
        <v>1516</v>
      </c>
      <c r="C14190">
        <f t="shared" si="221"/>
        <v>1500</v>
      </c>
    </row>
    <row r="14191" spans="1:3" x14ac:dyDescent="0.25">
      <c r="A14191">
        <v>334.12521299999997</v>
      </c>
      <c r="B14191">
        <v>80</v>
      </c>
      <c r="C14191">
        <f t="shared" si="221"/>
        <v>64</v>
      </c>
    </row>
    <row r="14192" spans="1:3" x14ac:dyDescent="0.25">
      <c r="A14192">
        <v>334.12524400000001</v>
      </c>
      <c r="B14192">
        <v>1516</v>
      </c>
      <c r="C14192">
        <f t="shared" si="221"/>
        <v>1500</v>
      </c>
    </row>
    <row r="14193" spans="1:3" x14ac:dyDescent="0.25">
      <c r="A14193">
        <v>334.164581</v>
      </c>
      <c r="B14193">
        <v>1140</v>
      </c>
      <c r="C14193">
        <f t="shared" si="221"/>
        <v>1124</v>
      </c>
    </row>
    <row r="14194" spans="1:3" x14ac:dyDescent="0.25">
      <c r="A14194">
        <v>334.21447699999999</v>
      </c>
      <c r="B14194">
        <v>1516</v>
      </c>
      <c r="C14194">
        <f t="shared" si="221"/>
        <v>1500</v>
      </c>
    </row>
    <row r="14195" spans="1:3" x14ac:dyDescent="0.25">
      <c r="A14195">
        <v>334.24426299999999</v>
      </c>
      <c r="B14195">
        <v>80</v>
      </c>
      <c r="C14195">
        <f t="shared" si="221"/>
        <v>64</v>
      </c>
    </row>
    <row r="14196" spans="1:3" x14ac:dyDescent="0.25">
      <c r="A14196">
        <v>334.29458599999998</v>
      </c>
      <c r="B14196">
        <v>1516</v>
      </c>
      <c r="C14196">
        <f t="shared" si="221"/>
        <v>1500</v>
      </c>
    </row>
    <row r="14197" spans="1:3" x14ac:dyDescent="0.25">
      <c r="A14197">
        <v>334.47427399999998</v>
      </c>
      <c r="B14197">
        <v>68</v>
      </c>
      <c r="C14197">
        <f t="shared" si="221"/>
        <v>52</v>
      </c>
    </row>
    <row r="14198" spans="1:3" x14ac:dyDescent="0.25">
      <c r="A14198">
        <v>334.48416099999997</v>
      </c>
      <c r="B14198">
        <v>80</v>
      </c>
      <c r="C14198">
        <f t="shared" si="221"/>
        <v>64</v>
      </c>
    </row>
    <row r="14199" spans="1:3" x14ac:dyDescent="0.25">
      <c r="A14199">
        <v>334.52462800000001</v>
      </c>
      <c r="B14199">
        <v>1516</v>
      </c>
      <c r="C14199">
        <f t="shared" si="221"/>
        <v>1500</v>
      </c>
    </row>
    <row r="14200" spans="1:3" x14ac:dyDescent="0.25">
      <c r="A14200">
        <v>334.53439300000002</v>
      </c>
      <c r="B14200">
        <v>80</v>
      </c>
      <c r="C14200">
        <f t="shared" si="221"/>
        <v>64</v>
      </c>
    </row>
    <row r="14201" spans="1:3" x14ac:dyDescent="0.25">
      <c r="A14201">
        <v>334.574432</v>
      </c>
      <c r="B14201">
        <v>1516</v>
      </c>
      <c r="C14201">
        <f t="shared" si="221"/>
        <v>1500</v>
      </c>
    </row>
    <row r="14202" spans="1:3" x14ac:dyDescent="0.25">
      <c r="A14202">
        <v>334.574432</v>
      </c>
      <c r="B14202">
        <v>80</v>
      </c>
      <c r="C14202">
        <f t="shared" si="221"/>
        <v>64</v>
      </c>
    </row>
    <row r="14203" spans="1:3" x14ac:dyDescent="0.25">
      <c r="A14203">
        <v>334.624481</v>
      </c>
      <c r="B14203">
        <v>1516</v>
      </c>
      <c r="C14203">
        <f t="shared" si="221"/>
        <v>1500</v>
      </c>
    </row>
    <row r="14204" spans="1:3" x14ac:dyDescent="0.25">
      <c r="A14204">
        <v>334.67449900000003</v>
      </c>
      <c r="B14204">
        <v>1516</v>
      </c>
      <c r="C14204">
        <f t="shared" si="221"/>
        <v>1500</v>
      </c>
    </row>
    <row r="14205" spans="1:3" x14ac:dyDescent="0.25">
      <c r="A14205">
        <v>334.75445500000001</v>
      </c>
      <c r="B14205">
        <v>1516</v>
      </c>
      <c r="C14205">
        <f t="shared" si="221"/>
        <v>1500</v>
      </c>
    </row>
    <row r="14206" spans="1:3" x14ac:dyDescent="0.25">
      <c r="A14206">
        <v>334.95486399999999</v>
      </c>
      <c r="B14206">
        <v>80</v>
      </c>
      <c r="C14206">
        <f t="shared" si="221"/>
        <v>64</v>
      </c>
    </row>
    <row r="14207" spans="1:3" x14ac:dyDescent="0.25">
      <c r="A14207">
        <v>335.004638</v>
      </c>
      <c r="B14207">
        <v>1516</v>
      </c>
      <c r="C14207">
        <f t="shared" si="221"/>
        <v>1500</v>
      </c>
    </row>
    <row r="14208" spans="1:3" x14ac:dyDescent="0.25">
      <c r="A14208">
        <v>335.004638</v>
      </c>
      <c r="B14208">
        <v>80</v>
      </c>
      <c r="C14208">
        <f t="shared" si="221"/>
        <v>64</v>
      </c>
    </row>
    <row r="14209" spans="1:3" x14ac:dyDescent="0.25">
      <c r="A14209">
        <v>335.05462599999998</v>
      </c>
      <c r="B14209">
        <v>1516</v>
      </c>
      <c r="C14209">
        <f t="shared" si="221"/>
        <v>1500</v>
      </c>
    </row>
    <row r="14210" spans="1:3" x14ac:dyDescent="0.25">
      <c r="A14210">
        <v>335.05462599999998</v>
      </c>
      <c r="B14210">
        <v>80</v>
      </c>
      <c r="C14210">
        <f t="shared" si="221"/>
        <v>64</v>
      </c>
    </row>
    <row r="14211" spans="1:3" x14ac:dyDescent="0.25">
      <c r="A14211">
        <v>335.10455300000001</v>
      </c>
      <c r="B14211">
        <v>1516</v>
      </c>
      <c r="C14211">
        <f t="shared" ref="C14211:C14274" si="222">B14211-16</f>
        <v>1500</v>
      </c>
    </row>
    <row r="14212" spans="1:3" x14ac:dyDescent="0.25">
      <c r="A14212">
        <v>335.10455300000001</v>
      </c>
      <c r="B14212">
        <v>80</v>
      </c>
      <c r="C14212">
        <f t="shared" si="222"/>
        <v>64</v>
      </c>
    </row>
    <row r="14213" spans="1:3" x14ac:dyDescent="0.25">
      <c r="A14213">
        <v>335.15484600000002</v>
      </c>
      <c r="B14213">
        <v>1516</v>
      </c>
      <c r="C14213">
        <f t="shared" si="222"/>
        <v>1500</v>
      </c>
    </row>
    <row r="14214" spans="1:3" x14ac:dyDescent="0.25">
      <c r="A14214">
        <v>335.22427299999998</v>
      </c>
      <c r="B14214">
        <v>80</v>
      </c>
      <c r="C14214">
        <f t="shared" si="222"/>
        <v>64</v>
      </c>
    </row>
    <row r="14215" spans="1:3" x14ac:dyDescent="0.25">
      <c r="A14215">
        <v>335.474243</v>
      </c>
      <c r="B14215">
        <v>80</v>
      </c>
      <c r="C14215">
        <f t="shared" si="222"/>
        <v>64</v>
      </c>
    </row>
    <row r="14216" spans="1:3" x14ac:dyDescent="0.25">
      <c r="A14216">
        <v>335.52462700000001</v>
      </c>
      <c r="B14216">
        <v>1516</v>
      </c>
      <c r="C14216">
        <f t="shared" si="222"/>
        <v>1500</v>
      </c>
    </row>
    <row r="14217" spans="1:3" x14ac:dyDescent="0.25">
      <c r="A14217">
        <v>335.52462700000001</v>
      </c>
      <c r="B14217">
        <v>80</v>
      </c>
      <c r="C14217">
        <f t="shared" si="222"/>
        <v>64</v>
      </c>
    </row>
    <row r="14218" spans="1:3" x14ac:dyDescent="0.25">
      <c r="A14218">
        <v>335.57455399999998</v>
      </c>
      <c r="B14218">
        <v>1516</v>
      </c>
      <c r="C14218">
        <f t="shared" si="222"/>
        <v>1500</v>
      </c>
    </row>
    <row r="14219" spans="1:3" x14ac:dyDescent="0.25">
      <c r="A14219">
        <v>335.57458500000001</v>
      </c>
      <c r="B14219">
        <v>80</v>
      </c>
      <c r="C14219">
        <f t="shared" si="222"/>
        <v>64</v>
      </c>
    </row>
    <row r="14220" spans="1:3" x14ac:dyDescent="0.25">
      <c r="A14220">
        <v>335.57461499999999</v>
      </c>
      <c r="B14220">
        <v>80</v>
      </c>
      <c r="C14220">
        <f t="shared" si="222"/>
        <v>64</v>
      </c>
    </row>
    <row r="14221" spans="1:3" x14ac:dyDescent="0.25">
      <c r="A14221">
        <v>335.58431999999999</v>
      </c>
      <c r="B14221">
        <v>80</v>
      </c>
      <c r="C14221">
        <f t="shared" si="222"/>
        <v>64</v>
      </c>
    </row>
    <row r="14222" spans="1:3" x14ac:dyDescent="0.25">
      <c r="A14222">
        <v>335.634613</v>
      </c>
      <c r="B14222">
        <v>1516</v>
      </c>
      <c r="C14222">
        <f t="shared" si="222"/>
        <v>1500</v>
      </c>
    </row>
    <row r="14223" spans="1:3" x14ac:dyDescent="0.25">
      <c r="A14223">
        <v>335.67449900000003</v>
      </c>
      <c r="B14223">
        <v>1516</v>
      </c>
      <c r="C14223">
        <f t="shared" si="222"/>
        <v>1500</v>
      </c>
    </row>
    <row r="14224" spans="1:3" x14ac:dyDescent="0.25">
      <c r="A14224">
        <v>335.72464000000002</v>
      </c>
      <c r="B14224">
        <v>1516</v>
      </c>
      <c r="C14224">
        <f t="shared" si="222"/>
        <v>1500</v>
      </c>
    </row>
    <row r="14225" spans="1:3" x14ac:dyDescent="0.25">
      <c r="A14225">
        <v>335.72464000000002</v>
      </c>
      <c r="B14225">
        <v>80</v>
      </c>
      <c r="C14225">
        <f t="shared" si="222"/>
        <v>64</v>
      </c>
    </row>
    <row r="14226" spans="1:3" x14ac:dyDescent="0.25">
      <c r="A14226">
        <v>335.774383</v>
      </c>
      <c r="B14226">
        <v>1516</v>
      </c>
      <c r="C14226">
        <f t="shared" si="222"/>
        <v>1500</v>
      </c>
    </row>
    <row r="14227" spans="1:3" x14ac:dyDescent="0.25">
      <c r="A14227">
        <v>335.81442199999998</v>
      </c>
      <c r="B14227">
        <v>1516</v>
      </c>
      <c r="C14227">
        <f t="shared" si="222"/>
        <v>1500</v>
      </c>
    </row>
    <row r="14228" spans="1:3" x14ac:dyDescent="0.25">
      <c r="A14228">
        <v>335.82424900000001</v>
      </c>
      <c r="B14228">
        <v>80</v>
      </c>
      <c r="C14228">
        <f t="shared" si="222"/>
        <v>64</v>
      </c>
    </row>
    <row r="14229" spans="1:3" x14ac:dyDescent="0.25">
      <c r="A14229">
        <v>335.874664</v>
      </c>
      <c r="B14229">
        <v>1516</v>
      </c>
      <c r="C14229">
        <f t="shared" si="222"/>
        <v>1500</v>
      </c>
    </row>
    <row r="14230" spans="1:3" x14ac:dyDescent="0.25">
      <c r="A14230">
        <v>335.92465199999998</v>
      </c>
      <c r="B14230">
        <v>1516</v>
      </c>
      <c r="C14230">
        <f t="shared" si="222"/>
        <v>1500</v>
      </c>
    </row>
    <row r="14231" spans="1:3" x14ac:dyDescent="0.25">
      <c r="A14231">
        <v>335.97439600000001</v>
      </c>
      <c r="B14231">
        <v>1493</v>
      </c>
      <c r="C14231">
        <f t="shared" si="222"/>
        <v>1477</v>
      </c>
    </row>
    <row r="14232" spans="1:3" x14ac:dyDescent="0.25">
      <c r="A14232">
        <v>336.01446499999997</v>
      </c>
      <c r="B14232">
        <v>1516</v>
      </c>
      <c r="C14232">
        <f t="shared" si="222"/>
        <v>1500</v>
      </c>
    </row>
    <row r="14233" spans="1:3" x14ac:dyDescent="0.25">
      <c r="A14233">
        <v>336.06463600000001</v>
      </c>
      <c r="B14233">
        <v>1516</v>
      </c>
      <c r="C14233">
        <f t="shared" si="222"/>
        <v>1500</v>
      </c>
    </row>
    <row r="14234" spans="1:3" x14ac:dyDescent="0.25">
      <c r="A14234">
        <v>336.11431900000002</v>
      </c>
      <c r="B14234">
        <v>1516</v>
      </c>
      <c r="C14234">
        <f t="shared" si="222"/>
        <v>1500</v>
      </c>
    </row>
    <row r="14235" spans="1:3" x14ac:dyDescent="0.25">
      <c r="A14235">
        <v>336.16439800000001</v>
      </c>
      <c r="B14235">
        <v>1516</v>
      </c>
      <c r="C14235">
        <f t="shared" si="222"/>
        <v>1500</v>
      </c>
    </row>
    <row r="14236" spans="1:3" x14ac:dyDescent="0.25">
      <c r="A14236">
        <v>336.25424199999998</v>
      </c>
      <c r="B14236">
        <v>998</v>
      </c>
      <c r="C14236">
        <f t="shared" si="222"/>
        <v>982</v>
      </c>
    </row>
    <row r="14237" spans="1:3" x14ac:dyDescent="0.25">
      <c r="A14237">
        <v>336.27432199999998</v>
      </c>
      <c r="B14237">
        <v>149</v>
      </c>
      <c r="C14237">
        <f t="shared" si="222"/>
        <v>133</v>
      </c>
    </row>
    <row r="14238" spans="1:3" x14ac:dyDescent="0.25">
      <c r="A14238">
        <v>336.32461499999999</v>
      </c>
      <c r="B14238">
        <v>1516</v>
      </c>
      <c r="C14238">
        <f t="shared" si="222"/>
        <v>1500</v>
      </c>
    </row>
    <row r="14239" spans="1:3" x14ac:dyDescent="0.25">
      <c r="A14239">
        <v>336.32464599999997</v>
      </c>
      <c r="B14239">
        <v>80</v>
      </c>
      <c r="C14239">
        <f t="shared" si="222"/>
        <v>64</v>
      </c>
    </row>
    <row r="14240" spans="1:3" x14ac:dyDescent="0.25">
      <c r="A14240">
        <v>336.37445100000002</v>
      </c>
      <c r="B14240">
        <v>1516</v>
      </c>
      <c r="C14240">
        <f t="shared" si="222"/>
        <v>1500</v>
      </c>
    </row>
    <row r="14241" spans="1:3" x14ac:dyDescent="0.25">
      <c r="A14241">
        <v>336.374481</v>
      </c>
      <c r="B14241">
        <v>80</v>
      </c>
      <c r="C14241">
        <f t="shared" si="222"/>
        <v>64</v>
      </c>
    </row>
    <row r="14242" spans="1:3" x14ac:dyDescent="0.25">
      <c r="A14242">
        <v>336.42449900000003</v>
      </c>
      <c r="B14242">
        <v>1516</v>
      </c>
      <c r="C14242">
        <f t="shared" si="222"/>
        <v>1500</v>
      </c>
    </row>
    <row r="14243" spans="1:3" x14ac:dyDescent="0.25">
      <c r="A14243">
        <v>336.434234</v>
      </c>
      <c r="B14243">
        <v>80</v>
      </c>
      <c r="C14243">
        <f t="shared" si="222"/>
        <v>64</v>
      </c>
    </row>
    <row r="14244" spans="1:3" x14ac:dyDescent="0.25">
      <c r="A14244">
        <v>336.47473100000002</v>
      </c>
      <c r="B14244">
        <v>1516</v>
      </c>
      <c r="C14244">
        <f t="shared" si="222"/>
        <v>1500</v>
      </c>
    </row>
    <row r="14245" spans="1:3" x14ac:dyDescent="0.25">
      <c r="A14245">
        <v>336.52450499999998</v>
      </c>
      <c r="B14245">
        <v>1516</v>
      </c>
      <c r="C14245">
        <f t="shared" si="222"/>
        <v>1500</v>
      </c>
    </row>
    <row r="14246" spans="1:3" x14ac:dyDescent="0.25">
      <c r="A14246">
        <v>336.52453600000001</v>
      </c>
      <c r="B14246">
        <v>80</v>
      </c>
      <c r="C14246">
        <f t="shared" si="222"/>
        <v>64</v>
      </c>
    </row>
    <row r="14247" spans="1:3" x14ac:dyDescent="0.25">
      <c r="A14247">
        <v>336.594696</v>
      </c>
      <c r="B14247">
        <v>1516</v>
      </c>
      <c r="C14247">
        <f t="shared" si="222"/>
        <v>1500</v>
      </c>
    </row>
    <row r="14248" spans="1:3" x14ac:dyDescent="0.25">
      <c r="A14248">
        <v>336.64456200000001</v>
      </c>
      <c r="B14248">
        <v>1476</v>
      </c>
      <c r="C14248">
        <f t="shared" si="222"/>
        <v>1460</v>
      </c>
    </row>
    <row r="14249" spans="1:3" x14ac:dyDescent="0.25">
      <c r="A14249">
        <v>336.69461000000001</v>
      </c>
      <c r="B14249">
        <v>1516</v>
      </c>
      <c r="C14249">
        <f t="shared" si="222"/>
        <v>1500</v>
      </c>
    </row>
    <row r="14250" spans="1:3" x14ac:dyDescent="0.25">
      <c r="A14250">
        <v>336.69464099999999</v>
      </c>
      <c r="B14250">
        <v>68</v>
      </c>
      <c r="C14250">
        <f t="shared" si="222"/>
        <v>52</v>
      </c>
    </row>
    <row r="14251" spans="1:3" x14ac:dyDescent="0.25">
      <c r="A14251">
        <v>336.69467100000003</v>
      </c>
      <c r="B14251">
        <v>144</v>
      </c>
      <c r="C14251">
        <f t="shared" si="222"/>
        <v>128</v>
      </c>
    </row>
    <row r="14252" spans="1:3" x14ac:dyDescent="0.25">
      <c r="A14252">
        <v>336.71444700000001</v>
      </c>
      <c r="B14252">
        <v>80</v>
      </c>
      <c r="C14252">
        <f t="shared" si="222"/>
        <v>64</v>
      </c>
    </row>
    <row r="14253" spans="1:3" x14ac:dyDescent="0.25">
      <c r="A14253">
        <v>336.92578099999997</v>
      </c>
      <c r="B14253">
        <v>1516</v>
      </c>
      <c r="C14253">
        <f t="shared" si="222"/>
        <v>1500</v>
      </c>
    </row>
    <row r="14254" spans="1:3" x14ac:dyDescent="0.25">
      <c r="A14254">
        <v>336.92578099999997</v>
      </c>
      <c r="B14254">
        <v>80</v>
      </c>
      <c r="C14254">
        <f t="shared" si="222"/>
        <v>64</v>
      </c>
    </row>
    <row r="14255" spans="1:3" x14ac:dyDescent="0.25">
      <c r="A14255">
        <v>336.92581200000001</v>
      </c>
      <c r="B14255">
        <v>1516</v>
      </c>
      <c r="C14255">
        <f t="shared" si="222"/>
        <v>1500</v>
      </c>
    </row>
    <row r="14256" spans="1:3" x14ac:dyDescent="0.25">
      <c r="A14256">
        <v>336.92584199999999</v>
      </c>
      <c r="B14256">
        <v>80</v>
      </c>
      <c r="C14256">
        <f t="shared" si="222"/>
        <v>64</v>
      </c>
    </row>
    <row r="14257" spans="1:3" x14ac:dyDescent="0.25">
      <c r="A14257">
        <v>336.92587300000002</v>
      </c>
      <c r="B14257">
        <v>1516</v>
      </c>
      <c r="C14257">
        <f t="shared" si="222"/>
        <v>1500</v>
      </c>
    </row>
    <row r="14258" spans="1:3" x14ac:dyDescent="0.25">
      <c r="A14258">
        <v>336.92590300000001</v>
      </c>
      <c r="B14258">
        <v>80</v>
      </c>
      <c r="C14258">
        <f t="shared" si="222"/>
        <v>64</v>
      </c>
    </row>
    <row r="14259" spans="1:3" x14ac:dyDescent="0.25">
      <c r="A14259">
        <v>336.92593399999998</v>
      </c>
      <c r="B14259">
        <v>1516</v>
      </c>
      <c r="C14259">
        <f t="shared" si="222"/>
        <v>1500</v>
      </c>
    </row>
    <row r="14260" spans="1:3" x14ac:dyDescent="0.25">
      <c r="A14260">
        <v>336.92593399999998</v>
      </c>
      <c r="B14260">
        <v>80</v>
      </c>
      <c r="C14260">
        <f t="shared" si="222"/>
        <v>64</v>
      </c>
    </row>
    <row r="14261" spans="1:3" x14ac:dyDescent="0.25">
      <c r="A14261">
        <v>336.97488399999997</v>
      </c>
      <c r="B14261">
        <v>1516</v>
      </c>
      <c r="C14261">
        <f t="shared" si="222"/>
        <v>1500</v>
      </c>
    </row>
    <row r="14262" spans="1:3" x14ac:dyDescent="0.25">
      <c r="A14262">
        <v>336.97491400000001</v>
      </c>
      <c r="B14262">
        <v>80</v>
      </c>
      <c r="C14262">
        <f t="shared" si="222"/>
        <v>64</v>
      </c>
    </row>
    <row r="14263" spans="1:3" x14ac:dyDescent="0.25">
      <c r="A14263">
        <v>337.02441399999998</v>
      </c>
      <c r="B14263">
        <v>1516</v>
      </c>
      <c r="C14263">
        <f t="shared" si="222"/>
        <v>1500</v>
      </c>
    </row>
    <row r="14264" spans="1:3" x14ac:dyDescent="0.25">
      <c r="A14264">
        <v>337.23458799999997</v>
      </c>
      <c r="B14264">
        <v>1356</v>
      </c>
      <c r="C14264">
        <f t="shared" si="222"/>
        <v>1340</v>
      </c>
    </row>
    <row r="14265" spans="1:3" x14ac:dyDescent="0.25">
      <c r="A14265">
        <v>337.23461900000001</v>
      </c>
      <c r="B14265">
        <v>80</v>
      </c>
      <c r="C14265">
        <f t="shared" si="222"/>
        <v>64</v>
      </c>
    </row>
    <row r="14266" spans="1:3" x14ac:dyDescent="0.25">
      <c r="A14266">
        <v>337.28469799999999</v>
      </c>
      <c r="B14266">
        <v>1516</v>
      </c>
      <c r="C14266">
        <f t="shared" si="222"/>
        <v>1500</v>
      </c>
    </row>
    <row r="14267" spans="1:3" x14ac:dyDescent="0.25">
      <c r="A14267">
        <v>337.28469799999999</v>
      </c>
      <c r="B14267">
        <v>80</v>
      </c>
      <c r="C14267">
        <f t="shared" si="222"/>
        <v>64</v>
      </c>
    </row>
    <row r="14268" spans="1:3" x14ac:dyDescent="0.25">
      <c r="A14268">
        <v>337.32461499999999</v>
      </c>
      <c r="B14268">
        <v>1516</v>
      </c>
      <c r="C14268">
        <f t="shared" si="222"/>
        <v>1500</v>
      </c>
    </row>
    <row r="14269" spans="1:3" x14ac:dyDescent="0.25">
      <c r="A14269">
        <v>337.35418700000002</v>
      </c>
      <c r="B14269">
        <v>80</v>
      </c>
      <c r="C14269">
        <f t="shared" si="222"/>
        <v>64</v>
      </c>
    </row>
    <row r="14270" spans="1:3" x14ac:dyDescent="0.25">
      <c r="A14270">
        <v>337.404877</v>
      </c>
      <c r="B14270">
        <v>1516</v>
      </c>
      <c r="C14270">
        <f t="shared" si="222"/>
        <v>1500</v>
      </c>
    </row>
    <row r="14271" spans="1:3" x14ac:dyDescent="0.25">
      <c r="A14271">
        <v>337.404877</v>
      </c>
      <c r="B14271">
        <v>80</v>
      </c>
      <c r="C14271">
        <f t="shared" si="222"/>
        <v>64</v>
      </c>
    </row>
    <row r="14272" spans="1:3" x14ac:dyDescent="0.25">
      <c r="A14272">
        <v>337.45459</v>
      </c>
      <c r="B14272">
        <v>1516</v>
      </c>
      <c r="C14272">
        <f t="shared" si="222"/>
        <v>1500</v>
      </c>
    </row>
    <row r="14273" spans="1:3" x14ac:dyDescent="0.25">
      <c r="A14273">
        <v>337.47415100000001</v>
      </c>
      <c r="B14273">
        <v>80</v>
      </c>
      <c r="C14273">
        <f t="shared" si="222"/>
        <v>64</v>
      </c>
    </row>
    <row r="14274" spans="1:3" x14ac:dyDescent="0.25">
      <c r="A14274">
        <v>337.48416099999997</v>
      </c>
      <c r="B14274">
        <v>80</v>
      </c>
      <c r="C14274">
        <f t="shared" si="222"/>
        <v>64</v>
      </c>
    </row>
    <row r="14275" spans="1:3" x14ac:dyDescent="0.25">
      <c r="A14275">
        <v>337.52456599999999</v>
      </c>
      <c r="B14275">
        <v>1516</v>
      </c>
      <c r="C14275">
        <f t="shared" ref="C14275:C14338" si="223">B14275-16</f>
        <v>1500</v>
      </c>
    </row>
    <row r="14276" spans="1:3" x14ac:dyDescent="0.25">
      <c r="A14276">
        <v>337.57437099999999</v>
      </c>
      <c r="B14276">
        <v>1516</v>
      </c>
      <c r="C14276">
        <f t="shared" si="223"/>
        <v>1500</v>
      </c>
    </row>
    <row r="14277" spans="1:3" x14ac:dyDescent="0.25">
      <c r="A14277">
        <v>337.57440200000002</v>
      </c>
      <c r="B14277">
        <v>80</v>
      </c>
      <c r="C14277">
        <f t="shared" si="223"/>
        <v>64</v>
      </c>
    </row>
    <row r="14278" spans="1:3" x14ac:dyDescent="0.25">
      <c r="A14278">
        <v>337.62445100000002</v>
      </c>
      <c r="B14278">
        <v>1516</v>
      </c>
      <c r="C14278">
        <f t="shared" si="223"/>
        <v>1500</v>
      </c>
    </row>
    <row r="14279" spans="1:3" x14ac:dyDescent="0.25">
      <c r="A14279">
        <v>337.63412499999998</v>
      </c>
      <c r="B14279">
        <v>80</v>
      </c>
      <c r="C14279">
        <f t="shared" si="223"/>
        <v>64</v>
      </c>
    </row>
    <row r="14280" spans="1:3" x14ac:dyDescent="0.25">
      <c r="A14280">
        <v>337.68441799999999</v>
      </c>
      <c r="B14280">
        <v>1516</v>
      </c>
      <c r="C14280">
        <f t="shared" si="223"/>
        <v>1500</v>
      </c>
    </row>
    <row r="14281" spans="1:3" x14ac:dyDescent="0.25">
      <c r="A14281">
        <v>337.68444799999997</v>
      </c>
      <c r="B14281">
        <v>80</v>
      </c>
      <c r="C14281">
        <f t="shared" si="223"/>
        <v>64</v>
      </c>
    </row>
    <row r="14282" spans="1:3" x14ac:dyDescent="0.25">
      <c r="A14282">
        <v>337.73461900000001</v>
      </c>
      <c r="B14282">
        <v>1516</v>
      </c>
      <c r="C14282">
        <f t="shared" si="223"/>
        <v>1500</v>
      </c>
    </row>
    <row r="14283" spans="1:3" x14ac:dyDescent="0.25">
      <c r="A14283">
        <v>337.75414999999998</v>
      </c>
      <c r="B14283">
        <v>80</v>
      </c>
      <c r="C14283">
        <f t="shared" si="223"/>
        <v>64</v>
      </c>
    </row>
    <row r="14284" spans="1:3" x14ac:dyDescent="0.25">
      <c r="A14284">
        <v>337.80471799999998</v>
      </c>
      <c r="B14284">
        <v>1516</v>
      </c>
      <c r="C14284">
        <f t="shared" si="223"/>
        <v>1500</v>
      </c>
    </row>
    <row r="14285" spans="1:3" x14ac:dyDescent="0.25">
      <c r="A14285">
        <v>337.83416699999998</v>
      </c>
      <c r="B14285">
        <v>80</v>
      </c>
      <c r="C14285">
        <f t="shared" si="223"/>
        <v>64</v>
      </c>
    </row>
    <row r="14286" spans="1:3" x14ac:dyDescent="0.25">
      <c r="A14286">
        <v>337.88439899999997</v>
      </c>
      <c r="B14286">
        <v>1516</v>
      </c>
      <c r="C14286">
        <f t="shared" si="223"/>
        <v>1500</v>
      </c>
    </row>
    <row r="14287" spans="1:3" x14ac:dyDescent="0.25">
      <c r="A14287">
        <v>337.88443000000001</v>
      </c>
      <c r="B14287">
        <v>80</v>
      </c>
      <c r="C14287">
        <f t="shared" si="223"/>
        <v>64</v>
      </c>
    </row>
    <row r="14288" spans="1:3" x14ac:dyDescent="0.25">
      <c r="A14288">
        <v>337.93457000000001</v>
      </c>
      <c r="B14288">
        <v>1516</v>
      </c>
      <c r="C14288">
        <f t="shared" si="223"/>
        <v>1500</v>
      </c>
    </row>
    <row r="14289" spans="1:3" x14ac:dyDescent="0.25">
      <c r="A14289">
        <v>337.93460099999999</v>
      </c>
      <c r="B14289">
        <v>68</v>
      </c>
      <c r="C14289">
        <f t="shared" si="223"/>
        <v>52</v>
      </c>
    </row>
    <row r="14290" spans="1:3" x14ac:dyDescent="0.25">
      <c r="A14290">
        <v>337.93460099999999</v>
      </c>
      <c r="B14290">
        <v>80</v>
      </c>
      <c r="C14290">
        <f t="shared" si="223"/>
        <v>64</v>
      </c>
    </row>
    <row r="14291" spans="1:3" x14ac:dyDescent="0.25">
      <c r="A14291">
        <v>338.135223</v>
      </c>
      <c r="B14291">
        <v>1516</v>
      </c>
      <c r="C14291">
        <f t="shared" si="223"/>
        <v>1500</v>
      </c>
    </row>
    <row r="14292" spans="1:3" x14ac:dyDescent="0.25">
      <c r="A14292">
        <v>338.13525399999997</v>
      </c>
      <c r="B14292">
        <v>80</v>
      </c>
      <c r="C14292">
        <f t="shared" si="223"/>
        <v>64</v>
      </c>
    </row>
    <row r="14293" spans="1:3" x14ac:dyDescent="0.25">
      <c r="A14293">
        <v>338.13528400000001</v>
      </c>
      <c r="B14293">
        <v>1516</v>
      </c>
      <c r="C14293">
        <f t="shared" si="223"/>
        <v>1500</v>
      </c>
    </row>
    <row r="14294" spans="1:3" x14ac:dyDescent="0.25">
      <c r="A14294">
        <v>338.13528400000001</v>
      </c>
      <c r="B14294">
        <v>80</v>
      </c>
      <c r="C14294">
        <f t="shared" si="223"/>
        <v>64</v>
      </c>
    </row>
    <row r="14295" spans="1:3" x14ac:dyDescent="0.25">
      <c r="A14295">
        <v>338.13531499999999</v>
      </c>
      <c r="B14295">
        <v>1516</v>
      </c>
      <c r="C14295">
        <f t="shared" si="223"/>
        <v>1500</v>
      </c>
    </row>
    <row r="14296" spans="1:3" x14ac:dyDescent="0.25">
      <c r="A14296">
        <v>338.13534499999997</v>
      </c>
      <c r="B14296">
        <v>80</v>
      </c>
      <c r="C14296">
        <f t="shared" si="223"/>
        <v>64</v>
      </c>
    </row>
    <row r="14297" spans="1:3" x14ac:dyDescent="0.25">
      <c r="A14297">
        <v>338.17449900000003</v>
      </c>
      <c r="B14297">
        <v>1516</v>
      </c>
      <c r="C14297">
        <f t="shared" si="223"/>
        <v>1500</v>
      </c>
    </row>
    <row r="14298" spans="1:3" x14ac:dyDescent="0.25">
      <c r="A14298">
        <v>338.184234</v>
      </c>
      <c r="B14298">
        <v>80</v>
      </c>
      <c r="C14298">
        <f t="shared" si="223"/>
        <v>64</v>
      </c>
    </row>
    <row r="14299" spans="1:3" x14ac:dyDescent="0.25">
      <c r="A14299">
        <v>338.23455799999999</v>
      </c>
      <c r="B14299">
        <v>1516</v>
      </c>
      <c r="C14299">
        <f t="shared" si="223"/>
        <v>1500</v>
      </c>
    </row>
    <row r="14300" spans="1:3" x14ac:dyDescent="0.25">
      <c r="A14300">
        <v>338.26428199999998</v>
      </c>
      <c r="B14300">
        <v>80</v>
      </c>
      <c r="C14300">
        <f t="shared" si="223"/>
        <v>64</v>
      </c>
    </row>
    <row r="14301" spans="1:3" x14ac:dyDescent="0.25">
      <c r="A14301">
        <v>338.31451399999997</v>
      </c>
      <c r="B14301">
        <v>1516</v>
      </c>
      <c r="C14301">
        <f t="shared" si="223"/>
        <v>1500</v>
      </c>
    </row>
    <row r="14302" spans="1:3" x14ac:dyDescent="0.25">
      <c r="A14302">
        <v>338.35421700000001</v>
      </c>
      <c r="B14302">
        <v>80</v>
      </c>
      <c r="C14302">
        <f t="shared" si="223"/>
        <v>64</v>
      </c>
    </row>
    <row r="14303" spans="1:3" x14ac:dyDescent="0.25">
      <c r="A14303">
        <v>338.40447999999998</v>
      </c>
      <c r="B14303">
        <v>1516</v>
      </c>
      <c r="C14303">
        <f t="shared" si="223"/>
        <v>1500</v>
      </c>
    </row>
    <row r="14304" spans="1:3" x14ac:dyDescent="0.25">
      <c r="A14304">
        <v>338.40447999999998</v>
      </c>
      <c r="B14304">
        <v>80</v>
      </c>
      <c r="C14304">
        <f t="shared" si="223"/>
        <v>64</v>
      </c>
    </row>
    <row r="14305" spans="1:3" x14ac:dyDescent="0.25">
      <c r="A14305">
        <v>338.45474200000001</v>
      </c>
      <c r="B14305">
        <v>1516</v>
      </c>
      <c r="C14305">
        <f t="shared" si="223"/>
        <v>1500</v>
      </c>
    </row>
    <row r="14306" spans="1:3" x14ac:dyDescent="0.25">
      <c r="A14306">
        <v>338.464203</v>
      </c>
      <c r="B14306">
        <v>80</v>
      </c>
      <c r="C14306">
        <f t="shared" si="223"/>
        <v>64</v>
      </c>
    </row>
    <row r="14307" spans="1:3" x14ac:dyDescent="0.25">
      <c r="A14307">
        <v>338.51455700000002</v>
      </c>
      <c r="B14307">
        <v>1516</v>
      </c>
      <c r="C14307">
        <f t="shared" si="223"/>
        <v>1500</v>
      </c>
    </row>
    <row r="14308" spans="1:3" x14ac:dyDescent="0.25">
      <c r="A14308">
        <v>338.714294</v>
      </c>
      <c r="B14308">
        <v>68</v>
      </c>
      <c r="C14308">
        <f t="shared" si="223"/>
        <v>52</v>
      </c>
    </row>
    <row r="14309" spans="1:3" x14ac:dyDescent="0.25">
      <c r="A14309">
        <v>338.76437399999998</v>
      </c>
      <c r="B14309">
        <v>1516</v>
      </c>
      <c r="C14309">
        <f t="shared" si="223"/>
        <v>1500</v>
      </c>
    </row>
    <row r="14310" spans="1:3" x14ac:dyDescent="0.25">
      <c r="A14310">
        <v>338.80447400000003</v>
      </c>
      <c r="B14310">
        <v>1346</v>
      </c>
      <c r="C14310">
        <f t="shared" si="223"/>
        <v>1330</v>
      </c>
    </row>
    <row r="14311" spans="1:3" x14ac:dyDescent="0.25">
      <c r="A14311">
        <v>338.81414799999999</v>
      </c>
      <c r="B14311">
        <v>80</v>
      </c>
      <c r="C14311">
        <f t="shared" si="223"/>
        <v>64</v>
      </c>
    </row>
    <row r="14312" spans="1:3" x14ac:dyDescent="0.25">
      <c r="A14312">
        <v>338.85467499999999</v>
      </c>
      <c r="B14312">
        <v>1516</v>
      </c>
      <c r="C14312">
        <f t="shared" si="223"/>
        <v>1500</v>
      </c>
    </row>
    <row r="14313" spans="1:3" x14ac:dyDescent="0.25">
      <c r="A14313">
        <v>338.86419699999999</v>
      </c>
      <c r="B14313">
        <v>80</v>
      </c>
      <c r="C14313">
        <f t="shared" si="223"/>
        <v>64</v>
      </c>
    </row>
    <row r="14314" spans="1:3" x14ac:dyDescent="0.25">
      <c r="A14314">
        <v>338.90505999999999</v>
      </c>
      <c r="B14314">
        <v>1516</v>
      </c>
      <c r="C14314">
        <f t="shared" si="223"/>
        <v>1500</v>
      </c>
    </row>
    <row r="14315" spans="1:3" x14ac:dyDescent="0.25">
      <c r="A14315">
        <v>338.90505999999999</v>
      </c>
      <c r="B14315">
        <v>80</v>
      </c>
      <c r="C14315">
        <f t="shared" si="223"/>
        <v>64</v>
      </c>
    </row>
    <row r="14316" spans="1:3" x14ac:dyDescent="0.25">
      <c r="A14316">
        <v>338.95443699999998</v>
      </c>
      <c r="B14316">
        <v>1516</v>
      </c>
      <c r="C14316">
        <f t="shared" si="223"/>
        <v>1500</v>
      </c>
    </row>
    <row r="14317" spans="1:3" x14ac:dyDescent="0.25">
      <c r="A14317">
        <v>338.95446800000002</v>
      </c>
      <c r="B14317">
        <v>80</v>
      </c>
      <c r="C14317">
        <f t="shared" si="223"/>
        <v>64</v>
      </c>
    </row>
    <row r="14318" spans="1:3" x14ac:dyDescent="0.25">
      <c r="A14318">
        <v>339.00442500000003</v>
      </c>
      <c r="B14318">
        <v>1516</v>
      </c>
      <c r="C14318">
        <f t="shared" si="223"/>
        <v>1500</v>
      </c>
    </row>
    <row r="14319" spans="1:3" x14ac:dyDescent="0.25">
      <c r="A14319">
        <v>339.00442500000003</v>
      </c>
      <c r="B14319">
        <v>80</v>
      </c>
      <c r="C14319">
        <f t="shared" si="223"/>
        <v>64</v>
      </c>
    </row>
    <row r="14320" spans="1:3" x14ac:dyDescent="0.25">
      <c r="A14320">
        <v>339.05447400000003</v>
      </c>
      <c r="B14320">
        <v>1516</v>
      </c>
      <c r="C14320">
        <f t="shared" si="223"/>
        <v>1500</v>
      </c>
    </row>
    <row r="14321" spans="1:3" x14ac:dyDescent="0.25">
      <c r="A14321">
        <v>339.05447400000003</v>
      </c>
      <c r="B14321">
        <v>68</v>
      </c>
      <c r="C14321">
        <f t="shared" si="223"/>
        <v>52</v>
      </c>
    </row>
    <row r="14322" spans="1:3" x14ac:dyDescent="0.25">
      <c r="A14322">
        <v>339.24569700000001</v>
      </c>
      <c r="B14322">
        <v>1516</v>
      </c>
      <c r="C14322">
        <f t="shared" si="223"/>
        <v>1500</v>
      </c>
    </row>
    <row r="14323" spans="1:3" x14ac:dyDescent="0.25">
      <c r="A14323">
        <v>339.24572699999999</v>
      </c>
      <c r="B14323">
        <v>80</v>
      </c>
      <c r="C14323">
        <f t="shared" si="223"/>
        <v>64</v>
      </c>
    </row>
    <row r="14324" spans="1:3" x14ac:dyDescent="0.25">
      <c r="A14324">
        <v>339.24575800000002</v>
      </c>
      <c r="B14324">
        <v>80</v>
      </c>
      <c r="C14324">
        <f t="shared" si="223"/>
        <v>64</v>
      </c>
    </row>
    <row r="14325" spans="1:3" x14ac:dyDescent="0.25">
      <c r="A14325">
        <v>339.245788</v>
      </c>
      <c r="B14325">
        <v>1516</v>
      </c>
      <c r="C14325">
        <f t="shared" si="223"/>
        <v>1500</v>
      </c>
    </row>
    <row r="14326" spans="1:3" x14ac:dyDescent="0.25">
      <c r="A14326">
        <v>339.245788</v>
      </c>
      <c r="B14326">
        <v>80</v>
      </c>
      <c r="C14326">
        <f t="shared" si="223"/>
        <v>64</v>
      </c>
    </row>
    <row r="14327" spans="1:3" x14ac:dyDescent="0.25">
      <c r="A14327">
        <v>339.24584900000002</v>
      </c>
      <c r="B14327">
        <v>1516</v>
      </c>
      <c r="C14327">
        <f t="shared" si="223"/>
        <v>1500</v>
      </c>
    </row>
    <row r="14328" spans="1:3" x14ac:dyDescent="0.25">
      <c r="A14328">
        <v>339.24584900000002</v>
      </c>
      <c r="B14328">
        <v>80</v>
      </c>
      <c r="C14328">
        <f t="shared" si="223"/>
        <v>64</v>
      </c>
    </row>
    <row r="14329" spans="1:3" x14ac:dyDescent="0.25">
      <c r="A14329">
        <v>339.26449600000001</v>
      </c>
      <c r="B14329">
        <v>1516</v>
      </c>
      <c r="C14329">
        <f t="shared" si="223"/>
        <v>1500</v>
      </c>
    </row>
    <row r="14330" spans="1:3" x14ac:dyDescent="0.25">
      <c r="A14330">
        <v>339.27413899999999</v>
      </c>
      <c r="B14330">
        <v>80</v>
      </c>
      <c r="C14330">
        <f t="shared" si="223"/>
        <v>64</v>
      </c>
    </row>
    <row r="14331" spans="1:3" x14ac:dyDescent="0.25">
      <c r="A14331">
        <v>339.32458500000001</v>
      </c>
      <c r="B14331">
        <v>1516</v>
      </c>
      <c r="C14331">
        <f t="shared" si="223"/>
        <v>1500</v>
      </c>
    </row>
    <row r="14332" spans="1:3" x14ac:dyDescent="0.25">
      <c r="A14332">
        <v>339.35409499999997</v>
      </c>
      <c r="B14332">
        <v>80</v>
      </c>
      <c r="C14332">
        <f t="shared" si="223"/>
        <v>64</v>
      </c>
    </row>
    <row r="14333" spans="1:3" x14ac:dyDescent="0.25">
      <c r="A14333">
        <v>339.404358</v>
      </c>
      <c r="B14333">
        <v>1516</v>
      </c>
      <c r="C14333">
        <f t="shared" si="223"/>
        <v>1500</v>
      </c>
    </row>
    <row r="14334" spans="1:3" x14ac:dyDescent="0.25">
      <c r="A14334">
        <v>339.50424199999998</v>
      </c>
      <c r="B14334">
        <v>80</v>
      </c>
      <c r="C14334">
        <f t="shared" si="223"/>
        <v>64</v>
      </c>
    </row>
    <row r="14335" spans="1:3" x14ac:dyDescent="0.25">
      <c r="A14335">
        <v>339.725616</v>
      </c>
      <c r="B14335">
        <v>1516</v>
      </c>
      <c r="C14335">
        <f t="shared" si="223"/>
        <v>1500</v>
      </c>
    </row>
    <row r="14336" spans="1:3" x14ac:dyDescent="0.25">
      <c r="A14336">
        <v>339.72564699999998</v>
      </c>
      <c r="B14336">
        <v>80</v>
      </c>
      <c r="C14336">
        <f t="shared" si="223"/>
        <v>64</v>
      </c>
    </row>
    <row r="14337" spans="1:3" x14ac:dyDescent="0.25">
      <c r="A14337">
        <v>339.72567700000002</v>
      </c>
      <c r="B14337">
        <v>1516</v>
      </c>
      <c r="C14337">
        <f t="shared" si="223"/>
        <v>1500</v>
      </c>
    </row>
    <row r="14338" spans="1:3" x14ac:dyDescent="0.25">
      <c r="A14338">
        <v>339.725708</v>
      </c>
      <c r="B14338">
        <v>80</v>
      </c>
      <c r="C14338">
        <f t="shared" si="223"/>
        <v>64</v>
      </c>
    </row>
    <row r="14339" spans="1:3" x14ac:dyDescent="0.25">
      <c r="A14339">
        <v>339.72573799999998</v>
      </c>
      <c r="B14339">
        <v>1516</v>
      </c>
      <c r="C14339">
        <f t="shared" ref="C14339:C14402" si="224">B14339-16</f>
        <v>1500</v>
      </c>
    </row>
    <row r="14340" spans="1:3" x14ac:dyDescent="0.25">
      <c r="A14340">
        <v>339.72573799999998</v>
      </c>
      <c r="B14340">
        <v>80</v>
      </c>
      <c r="C14340">
        <f t="shared" si="224"/>
        <v>64</v>
      </c>
    </row>
    <row r="14341" spans="1:3" x14ac:dyDescent="0.25">
      <c r="A14341">
        <v>339.74453699999998</v>
      </c>
      <c r="B14341">
        <v>1516</v>
      </c>
      <c r="C14341">
        <f t="shared" si="224"/>
        <v>1500</v>
      </c>
    </row>
    <row r="14342" spans="1:3" x14ac:dyDescent="0.25">
      <c r="A14342">
        <v>339.75414999999998</v>
      </c>
      <c r="B14342">
        <v>80</v>
      </c>
      <c r="C14342">
        <f t="shared" si="224"/>
        <v>64</v>
      </c>
    </row>
    <row r="14343" spans="1:3" x14ac:dyDescent="0.25">
      <c r="A14343">
        <v>339.80456500000003</v>
      </c>
      <c r="B14343">
        <v>1516</v>
      </c>
      <c r="C14343">
        <f t="shared" si="224"/>
        <v>1500</v>
      </c>
    </row>
    <row r="14344" spans="1:3" x14ac:dyDescent="0.25">
      <c r="A14344">
        <v>339.87426699999997</v>
      </c>
      <c r="B14344">
        <v>80</v>
      </c>
      <c r="C14344">
        <f t="shared" si="224"/>
        <v>64</v>
      </c>
    </row>
    <row r="14345" spans="1:3" x14ac:dyDescent="0.25">
      <c r="A14345">
        <v>339.92453</v>
      </c>
      <c r="B14345">
        <v>1516</v>
      </c>
      <c r="C14345">
        <f t="shared" si="224"/>
        <v>1500</v>
      </c>
    </row>
    <row r="14346" spans="1:3" x14ac:dyDescent="0.25">
      <c r="A14346">
        <v>339.95422300000001</v>
      </c>
      <c r="B14346">
        <v>80</v>
      </c>
      <c r="C14346">
        <f t="shared" si="224"/>
        <v>64</v>
      </c>
    </row>
    <row r="14347" spans="1:3" x14ac:dyDescent="0.25">
      <c r="A14347">
        <v>340.00445500000001</v>
      </c>
      <c r="B14347">
        <v>1516</v>
      </c>
      <c r="C14347">
        <f t="shared" si="224"/>
        <v>1500</v>
      </c>
    </row>
    <row r="14348" spans="1:3" x14ac:dyDescent="0.25">
      <c r="A14348">
        <v>340.02423099999999</v>
      </c>
      <c r="B14348">
        <v>80</v>
      </c>
      <c r="C14348">
        <f t="shared" si="224"/>
        <v>64</v>
      </c>
    </row>
    <row r="14349" spans="1:3" x14ac:dyDescent="0.25">
      <c r="A14349">
        <v>340.074341</v>
      </c>
      <c r="B14349">
        <v>1516</v>
      </c>
      <c r="C14349">
        <f t="shared" si="224"/>
        <v>1500</v>
      </c>
    </row>
    <row r="14350" spans="1:3" x14ac:dyDescent="0.25">
      <c r="A14350">
        <v>340.07437099999999</v>
      </c>
      <c r="B14350">
        <v>80</v>
      </c>
      <c r="C14350">
        <f t="shared" si="224"/>
        <v>64</v>
      </c>
    </row>
    <row r="14351" spans="1:3" x14ac:dyDescent="0.25">
      <c r="A14351">
        <v>340.12445100000002</v>
      </c>
      <c r="B14351">
        <v>1516</v>
      </c>
      <c r="C14351">
        <f t="shared" si="224"/>
        <v>1500</v>
      </c>
    </row>
    <row r="14352" spans="1:3" x14ac:dyDescent="0.25">
      <c r="A14352">
        <v>340.14416499999999</v>
      </c>
      <c r="B14352">
        <v>83</v>
      </c>
      <c r="C14352">
        <f t="shared" si="224"/>
        <v>67</v>
      </c>
    </row>
    <row r="14353" spans="1:3" x14ac:dyDescent="0.25">
      <c r="A14353">
        <v>340.19537300000002</v>
      </c>
      <c r="B14353">
        <v>1516</v>
      </c>
      <c r="C14353">
        <f t="shared" si="224"/>
        <v>1500</v>
      </c>
    </row>
    <row r="14354" spans="1:3" x14ac:dyDescent="0.25">
      <c r="A14354">
        <v>340.204162</v>
      </c>
      <c r="B14354">
        <v>80</v>
      </c>
      <c r="C14354">
        <f t="shared" si="224"/>
        <v>64</v>
      </c>
    </row>
    <row r="14355" spans="1:3" x14ac:dyDescent="0.25">
      <c r="A14355">
        <v>340.24435399999999</v>
      </c>
      <c r="B14355">
        <v>1516</v>
      </c>
      <c r="C14355">
        <f t="shared" si="224"/>
        <v>1500</v>
      </c>
    </row>
    <row r="14356" spans="1:3" x14ac:dyDescent="0.25">
      <c r="A14356">
        <v>340.27444400000002</v>
      </c>
      <c r="B14356">
        <v>80</v>
      </c>
      <c r="C14356">
        <f t="shared" si="224"/>
        <v>64</v>
      </c>
    </row>
    <row r="14357" spans="1:3" x14ac:dyDescent="0.25">
      <c r="A14357">
        <v>340.38464299999998</v>
      </c>
      <c r="B14357">
        <v>1516</v>
      </c>
      <c r="C14357">
        <f t="shared" si="224"/>
        <v>1500</v>
      </c>
    </row>
    <row r="14358" spans="1:3" x14ac:dyDescent="0.25">
      <c r="A14358">
        <v>340.39410400000003</v>
      </c>
      <c r="B14358">
        <v>80</v>
      </c>
      <c r="C14358">
        <f t="shared" si="224"/>
        <v>64</v>
      </c>
    </row>
    <row r="14359" spans="1:3" x14ac:dyDescent="0.25">
      <c r="A14359">
        <v>340.48434400000002</v>
      </c>
      <c r="B14359">
        <v>1516</v>
      </c>
      <c r="C14359">
        <f t="shared" si="224"/>
        <v>1500</v>
      </c>
    </row>
    <row r="14360" spans="1:3" x14ac:dyDescent="0.25">
      <c r="A14360">
        <v>340.49417099999999</v>
      </c>
      <c r="B14360">
        <v>80</v>
      </c>
      <c r="C14360">
        <f t="shared" si="224"/>
        <v>64</v>
      </c>
    </row>
    <row r="14361" spans="1:3" x14ac:dyDescent="0.25">
      <c r="A14361">
        <v>340.58447200000001</v>
      </c>
      <c r="B14361">
        <v>1516</v>
      </c>
      <c r="C14361">
        <f t="shared" si="224"/>
        <v>1500</v>
      </c>
    </row>
    <row r="14362" spans="1:3" x14ac:dyDescent="0.25">
      <c r="A14362">
        <v>340.58447200000001</v>
      </c>
      <c r="B14362">
        <v>80</v>
      </c>
      <c r="C14362">
        <f t="shared" si="224"/>
        <v>64</v>
      </c>
    </row>
    <row r="14363" spans="1:3" x14ac:dyDescent="0.25">
      <c r="A14363">
        <v>340.68447900000001</v>
      </c>
      <c r="B14363">
        <v>1516</v>
      </c>
      <c r="C14363">
        <f t="shared" si="224"/>
        <v>1500</v>
      </c>
    </row>
    <row r="14364" spans="1:3" x14ac:dyDescent="0.25">
      <c r="A14364">
        <v>340.68447900000001</v>
      </c>
      <c r="B14364">
        <v>80</v>
      </c>
      <c r="C14364">
        <f t="shared" si="224"/>
        <v>64</v>
      </c>
    </row>
    <row r="14365" spans="1:3" x14ac:dyDescent="0.25">
      <c r="A14365">
        <v>340.75442500000003</v>
      </c>
      <c r="B14365">
        <v>1516</v>
      </c>
      <c r="C14365">
        <f t="shared" si="224"/>
        <v>1500</v>
      </c>
    </row>
    <row r="14366" spans="1:3" x14ac:dyDescent="0.25">
      <c r="A14366">
        <v>340.75445500000001</v>
      </c>
      <c r="B14366">
        <v>80</v>
      </c>
      <c r="C14366">
        <f t="shared" si="224"/>
        <v>64</v>
      </c>
    </row>
    <row r="14367" spans="1:3" x14ac:dyDescent="0.25">
      <c r="A14367">
        <v>340.80435199999999</v>
      </c>
      <c r="B14367">
        <v>1516</v>
      </c>
      <c r="C14367">
        <f t="shared" si="224"/>
        <v>1500</v>
      </c>
    </row>
    <row r="14368" spans="1:3" x14ac:dyDescent="0.25">
      <c r="A14368">
        <v>340.80438199999998</v>
      </c>
      <c r="B14368">
        <v>80</v>
      </c>
      <c r="C14368">
        <f t="shared" si="224"/>
        <v>64</v>
      </c>
    </row>
    <row r="14369" spans="1:3" x14ac:dyDescent="0.25">
      <c r="A14369">
        <v>340.85507200000001</v>
      </c>
      <c r="B14369">
        <v>1516</v>
      </c>
      <c r="C14369">
        <f t="shared" si="224"/>
        <v>1500</v>
      </c>
    </row>
    <row r="14370" spans="1:3" x14ac:dyDescent="0.25">
      <c r="A14370">
        <v>340.85510199999999</v>
      </c>
      <c r="B14370">
        <v>68</v>
      </c>
      <c r="C14370">
        <f t="shared" si="224"/>
        <v>52</v>
      </c>
    </row>
    <row r="14371" spans="1:3" x14ac:dyDescent="0.25">
      <c r="A14371">
        <v>340.85510199999999</v>
      </c>
      <c r="B14371">
        <v>80</v>
      </c>
      <c r="C14371">
        <f t="shared" si="224"/>
        <v>64</v>
      </c>
    </row>
    <row r="14372" spans="1:3" x14ac:dyDescent="0.25">
      <c r="A14372">
        <v>340.90426600000001</v>
      </c>
      <c r="B14372">
        <v>1516</v>
      </c>
      <c r="C14372">
        <f t="shared" si="224"/>
        <v>1500</v>
      </c>
    </row>
    <row r="14373" spans="1:3" x14ac:dyDescent="0.25">
      <c r="A14373">
        <v>340.95422300000001</v>
      </c>
      <c r="B14373">
        <v>80</v>
      </c>
      <c r="C14373">
        <f t="shared" si="224"/>
        <v>64</v>
      </c>
    </row>
    <row r="14374" spans="1:3" x14ac:dyDescent="0.25">
      <c r="A14374">
        <v>341.00439399999999</v>
      </c>
      <c r="B14374">
        <v>1516</v>
      </c>
      <c r="C14374">
        <f t="shared" si="224"/>
        <v>1500</v>
      </c>
    </row>
    <row r="14375" spans="1:3" x14ac:dyDescent="0.25">
      <c r="A14375">
        <v>341.00439399999999</v>
      </c>
      <c r="B14375">
        <v>80</v>
      </c>
      <c r="C14375">
        <f t="shared" si="224"/>
        <v>64</v>
      </c>
    </row>
    <row r="14376" spans="1:3" x14ac:dyDescent="0.25">
      <c r="A14376">
        <v>341.05429099999998</v>
      </c>
      <c r="B14376">
        <v>1516</v>
      </c>
      <c r="C14376">
        <f t="shared" si="224"/>
        <v>1500</v>
      </c>
    </row>
    <row r="14377" spans="1:3" x14ac:dyDescent="0.25">
      <c r="A14377">
        <v>341.05432100000002</v>
      </c>
      <c r="B14377">
        <v>80</v>
      </c>
      <c r="C14377">
        <f t="shared" si="224"/>
        <v>64</v>
      </c>
    </row>
    <row r="14378" spans="1:3" x14ac:dyDescent="0.25">
      <c r="A14378">
        <v>341.1044</v>
      </c>
      <c r="B14378">
        <v>1516</v>
      </c>
      <c r="C14378">
        <f t="shared" si="224"/>
        <v>1500</v>
      </c>
    </row>
    <row r="14379" spans="1:3" x14ac:dyDescent="0.25">
      <c r="A14379">
        <v>341.1044</v>
      </c>
      <c r="B14379">
        <v>80</v>
      </c>
      <c r="C14379">
        <f t="shared" si="224"/>
        <v>64</v>
      </c>
    </row>
    <row r="14380" spans="1:3" x14ac:dyDescent="0.25">
      <c r="A14380">
        <v>341.15432700000002</v>
      </c>
      <c r="B14380">
        <v>1516</v>
      </c>
      <c r="C14380">
        <f t="shared" si="224"/>
        <v>1500</v>
      </c>
    </row>
    <row r="14381" spans="1:3" x14ac:dyDescent="0.25">
      <c r="A14381">
        <v>341.154358</v>
      </c>
      <c r="B14381">
        <v>80</v>
      </c>
      <c r="C14381">
        <f t="shared" si="224"/>
        <v>64</v>
      </c>
    </row>
    <row r="14382" spans="1:3" x14ac:dyDescent="0.25">
      <c r="A14382">
        <v>341.204498</v>
      </c>
      <c r="B14382">
        <v>1516</v>
      </c>
      <c r="C14382">
        <f t="shared" si="224"/>
        <v>1500</v>
      </c>
    </row>
    <row r="14383" spans="1:3" x14ac:dyDescent="0.25">
      <c r="A14383">
        <v>341.20452899999998</v>
      </c>
      <c r="B14383">
        <v>68</v>
      </c>
      <c r="C14383">
        <f t="shared" si="224"/>
        <v>52</v>
      </c>
    </row>
    <row r="14384" spans="1:3" x14ac:dyDescent="0.25">
      <c r="A14384">
        <v>341.20455900000002</v>
      </c>
      <c r="B14384">
        <v>80</v>
      </c>
      <c r="C14384">
        <f t="shared" si="224"/>
        <v>64</v>
      </c>
    </row>
    <row r="14385" spans="1:3" x14ac:dyDescent="0.25">
      <c r="A14385">
        <v>341.25439399999999</v>
      </c>
      <c r="B14385">
        <v>1516</v>
      </c>
      <c r="C14385">
        <f t="shared" si="224"/>
        <v>1500</v>
      </c>
    </row>
    <row r="14386" spans="1:3" x14ac:dyDescent="0.25">
      <c r="A14386">
        <v>341.25442500000003</v>
      </c>
      <c r="B14386">
        <v>80</v>
      </c>
      <c r="C14386">
        <f t="shared" si="224"/>
        <v>64</v>
      </c>
    </row>
    <row r="14387" spans="1:3" x14ac:dyDescent="0.25">
      <c r="A14387">
        <v>341.30462599999998</v>
      </c>
      <c r="B14387">
        <v>1516</v>
      </c>
      <c r="C14387">
        <f t="shared" si="224"/>
        <v>1500</v>
      </c>
    </row>
    <row r="14388" spans="1:3" x14ac:dyDescent="0.25">
      <c r="A14388">
        <v>341.31405599999999</v>
      </c>
      <c r="B14388">
        <v>80</v>
      </c>
      <c r="C14388">
        <f t="shared" si="224"/>
        <v>64</v>
      </c>
    </row>
    <row r="14389" spans="1:3" x14ac:dyDescent="0.25">
      <c r="A14389">
        <v>341.36447099999998</v>
      </c>
      <c r="B14389">
        <v>1516</v>
      </c>
      <c r="C14389">
        <f t="shared" si="224"/>
        <v>1500</v>
      </c>
    </row>
    <row r="14390" spans="1:3" x14ac:dyDescent="0.25">
      <c r="A14390">
        <v>341.54431099999999</v>
      </c>
      <c r="B14390">
        <v>68</v>
      </c>
      <c r="C14390">
        <f t="shared" si="224"/>
        <v>52</v>
      </c>
    </row>
    <row r="14391" spans="1:3" x14ac:dyDescent="0.25">
      <c r="A14391">
        <v>341.55410699999999</v>
      </c>
      <c r="B14391">
        <v>80</v>
      </c>
      <c r="C14391">
        <f t="shared" si="224"/>
        <v>64</v>
      </c>
    </row>
    <row r="14392" spans="1:3" x14ac:dyDescent="0.25">
      <c r="A14392">
        <v>341.60455300000001</v>
      </c>
      <c r="B14392">
        <v>1516</v>
      </c>
      <c r="C14392">
        <f t="shared" si="224"/>
        <v>1500</v>
      </c>
    </row>
    <row r="14393" spans="1:3" x14ac:dyDescent="0.25">
      <c r="A14393">
        <v>341.60458399999999</v>
      </c>
      <c r="B14393">
        <v>80</v>
      </c>
      <c r="C14393">
        <f t="shared" si="224"/>
        <v>64</v>
      </c>
    </row>
    <row r="14394" spans="1:3" x14ac:dyDescent="0.25">
      <c r="A14394">
        <v>341.614105</v>
      </c>
      <c r="B14394">
        <v>80</v>
      </c>
      <c r="C14394">
        <f t="shared" si="224"/>
        <v>64</v>
      </c>
    </row>
    <row r="14395" spans="1:3" x14ac:dyDescent="0.25">
      <c r="A14395">
        <v>341.65454099999999</v>
      </c>
      <c r="B14395">
        <v>1516</v>
      </c>
      <c r="C14395">
        <f t="shared" si="224"/>
        <v>1500</v>
      </c>
    </row>
    <row r="14396" spans="1:3" x14ac:dyDescent="0.25">
      <c r="A14396">
        <v>341.70443699999998</v>
      </c>
      <c r="B14396">
        <v>1516</v>
      </c>
      <c r="C14396">
        <f t="shared" si="224"/>
        <v>1500</v>
      </c>
    </row>
    <row r="14397" spans="1:3" x14ac:dyDescent="0.25">
      <c r="A14397">
        <v>341.75457699999998</v>
      </c>
      <c r="B14397">
        <v>1476</v>
      </c>
      <c r="C14397">
        <f t="shared" si="224"/>
        <v>1460</v>
      </c>
    </row>
    <row r="14398" spans="1:3" x14ac:dyDescent="0.25">
      <c r="A14398">
        <v>341.75457699999998</v>
      </c>
      <c r="B14398">
        <v>80</v>
      </c>
      <c r="C14398">
        <f t="shared" si="224"/>
        <v>64</v>
      </c>
    </row>
    <row r="14399" spans="1:3" x14ac:dyDescent="0.25">
      <c r="A14399">
        <v>341.80435199999999</v>
      </c>
      <c r="B14399">
        <v>1516</v>
      </c>
      <c r="C14399">
        <f t="shared" si="224"/>
        <v>1500</v>
      </c>
    </row>
    <row r="14400" spans="1:3" x14ac:dyDescent="0.25">
      <c r="A14400">
        <v>341.80438199999998</v>
      </c>
      <c r="B14400">
        <v>80</v>
      </c>
      <c r="C14400">
        <f t="shared" si="224"/>
        <v>64</v>
      </c>
    </row>
    <row r="14401" spans="1:3" x14ac:dyDescent="0.25">
      <c r="A14401">
        <v>341.84457400000002</v>
      </c>
      <c r="B14401">
        <v>1516</v>
      </c>
      <c r="C14401">
        <f t="shared" si="224"/>
        <v>1500</v>
      </c>
    </row>
    <row r="14402" spans="1:3" x14ac:dyDescent="0.25">
      <c r="A14402">
        <v>341.85418700000002</v>
      </c>
      <c r="B14402">
        <v>80</v>
      </c>
      <c r="C14402">
        <f t="shared" si="224"/>
        <v>64</v>
      </c>
    </row>
    <row r="14403" spans="1:3" x14ac:dyDescent="0.25">
      <c r="A14403">
        <v>341.89465300000001</v>
      </c>
      <c r="B14403">
        <v>1516</v>
      </c>
      <c r="C14403">
        <f t="shared" ref="C14403:C14466" si="225">B14403-16</f>
        <v>1500</v>
      </c>
    </row>
    <row r="14404" spans="1:3" x14ac:dyDescent="0.25">
      <c r="A14404">
        <v>341.90432700000002</v>
      </c>
      <c r="B14404">
        <v>80</v>
      </c>
      <c r="C14404">
        <f t="shared" si="225"/>
        <v>64</v>
      </c>
    </row>
    <row r="14405" spans="1:3" x14ac:dyDescent="0.25">
      <c r="A14405">
        <v>341.95437600000002</v>
      </c>
      <c r="B14405">
        <v>1516</v>
      </c>
      <c r="C14405">
        <f t="shared" si="225"/>
        <v>1500</v>
      </c>
    </row>
    <row r="14406" spans="1:3" x14ac:dyDescent="0.25">
      <c r="A14406">
        <v>341.954407</v>
      </c>
      <c r="B14406">
        <v>80</v>
      </c>
      <c r="C14406">
        <f t="shared" si="225"/>
        <v>64</v>
      </c>
    </row>
    <row r="14407" spans="1:3" x14ac:dyDescent="0.25">
      <c r="A14407">
        <v>342.00445500000001</v>
      </c>
      <c r="B14407">
        <v>1516</v>
      </c>
      <c r="C14407">
        <f t="shared" si="225"/>
        <v>1500</v>
      </c>
    </row>
    <row r="14408" spans="1:3" x14ac:dyDescent="0.25">
      <c r="A14408">
        <v>342.18414300000001</v>
      </c>
      <c r="B14408">
        <v>68</v>
      </c>
      <c r="C14408">
        <f t="shared" si="225"/>
        <v>52</v>
      </c>
    </row>
    <row r="14409" spans="1:3" x14ac:dyDescent="0.25">
      <c r="A14409">
        <v>342.19396999999998</v>
      </c>
      <c r="B14409">
        <v>80</v>
      </c>
      <c r="C14409">
        <f t="shared" si="225"/>
        <v>64</v>
      </c>
    </row>
    <row r="14410" spans="1:3" x14ac:dyDescent="0.25">
      <c r="A14410">
        <v>342.23449699999998</v>
      </c>
      <c r="B14410">
        <v>1516</v>
      </c>
      <c r="C14410">
        <f t="shared" si="225"/>
        <v>1500</v>
      </c>
    </row>
    <row r="14411" spans="1:3" x14ac:dyDescent="0.25">
      <c r="A14411">
        <v>342.24410999999998</v>
      </c>
      <c r="B14411">
        <v>68</v>
      </c>
      <c r="C14411">
        <f t="shared" si="225"/>
        <v>52</v>
      </c>
    </row>
    <row r="14412" spans="1:3" x14ac:dyDescent="0.25">
      <c r="A14412">
        <v>342.24410999999998</v>
      </c>
      <c r="B14412">
        <v>80</v>
      </c>
      <c r="C14412">
        <f t="shared" si="225"/>
        <v>64</v>
      </c>
    </row>
    <row r="14413" spans="1:3" x14ac:dyDescent="0.25">
      <c r="A14413">
        <v>342.24410999999998</v>
      </c>
      <c r="B14413">
        <v>80</v>
      </c>
      <c r="C14413">
        <f t="shared" si="225"/>
        <v>64</v>
      </c>
    </row>
    <row r="14414" spans="1:3" x14ac:dyDescent="0.25">
      <c r="A14414">
        <v>342.29434199999997</v>
      </c>
      <c r="B14414">
        <v>1516</v>
      </c>
      <c r="C14414">
        <f t="shared" si="225"/>
        <v>1500</v>
      </c>
    </row>
    <row r="14415" spans="1:3" x14ac:dyDescent="0.25">
      <c r="A14415">
        <v>342.29437200000001</v>
      </c>
      <c r="B14415">
        <v>80</v>
      </c>
      <c r="C14415">
        <f t="shared" si="225"/>
        <v>64</v>
      </c>
    </row>
    <row r="14416" spans="1:3" x14ac:dyDescent="0.25">
      <c r="A14416">
        <v>342.34429899999998</v>
      </c>
      <c r="B14416">
        <v>1516</v>
      </c>
      <c r="C14416">
        <f t="shared" si="225"/>
        <v>1500</v>
      </c>
    </row>
    <row r="14417" spans="1:3" x14ac:dyDescent="0.25">
      <c r="A14417">
        <v>342.38443000000001</v>
      </c>
      <c r="B14417">
        <v>1516</v>
      </c>
      <c r="C14417">
        <f t="shared" si="225"/>
        <v>1500</v>
      </c>
    </row>
    <row r="14418" spans="1:3" x14ac:dyDescent="0.25">
      <c r="A14418">
        <v>342.39419500000002</v>
      </c>
      <c r="B14418">
        <v>80</v>
      </c>
      <c r="C14418">
        <f t="shared" si="225"/>
        <v>64</v>
      </c>
    </row>
    <row r="14419" spans="1:3" x14ac:dyDescent="0.25">
      <c r="A14419">
        <v>342.43441799999999</v>
      </c>
      <c r="B14419">
        <v>1516</v>
      </c>
      <c r="C14419">
        <f t="shared" si="225"/>
        <v>1500</v>
      </c>
    </row>
    <row r="14420" spans="1:3" x14ac:dyDescent="0.25">
      <c r="A14420">
        <v>342.47408999999999</v>
      </c>
      <c r="B14420">
        <v>80</v>
      </c>
      <c r="C14420">
        <f t="shared" si="225"/>
        <v>64</v>
      </c>
    </row>
    <row r="14421" spans="1:3" x14ac:dyDescent="0.25">
      <c r="A14421">
        <v>342.52453600000001</v>
      </c>
      <c r="B14421">
        <v>1516</v>
      </c>
      <c r="C14421">
        <f t="shared" si="225"/>
        <v>1500</v>
      </c>
    </row>
    <row r="14422" spans="1:3" x14ac:dyDescent="0.25">
      <c r="A14422">
        <v>342.52456599999999</v>
      </c>
      <c r="B14422">
        <v>80</v>
      </c>
      <c r="C14422">
        <f t="shared" si="225"/>
        <v>64</v>
      </c>
    </row>
    <row r="14423" spans="1:3" x14ac:dyDescent="0.25">
      <c r="A14423">
        <v>342.724853</v>
      </c>
      <c r="B14423">
        <v>1516</v>
      </c>
      <c r="C14423">
        <f t="shared" si="225"/>
        <v>1500</v>
      </c>
    </row>
    <row r="14424" spans="1:3" x14ac:dyDescent="0.25">
      <c r="A14424">
        <v>342.724853</v>
      </c>
      <c r="B14424">
        <v>80</v>
      </c>
      <c r="C14424">
        <f t="shared" si="225"/>
        <v>64</v>
      </c>
    </row>
    <row r="14425" spans="1:3" x14ac:dyDescent="0.25">
      <c r="A14425">
        <v>342.72488399999997</v>
      </c>
      <c r="B14425">
        <v>1516</v>
      </c>
      <c r="C14425">
        <f t="shared" si="225"/>
        <v>1500</v>
      </c>
    </row>
    <row r="14426" spans="1:3" x14ac:dyDescent="0.25">
      <c r="A14426">
        <v>342.72488399999997</v>
      </c>
      <c r="B14426">
        <v>68</v>
      </c>
      <c r="C14426">
        <f t="shared" si="225"/>
        <v>52</v>
      </c>
    </row>
    <row r="14427" spans="1:3" x14ac:dyDescent="0.25">
      <c r="A14427">
        <v>342.72488399999997</v>
      </c>
      <c r="B14427">
        <v>80</v>
      </c>
      <c r="C14427">
        <f t="shared" si="225"/>
        <v>64</v>
      </c>
    </row>
    <row r="14428" spans="1:3" x14ac:dyDescent="0.25">
      <c r="A14428">
        <v>342.72491400000001</v>
      </c>
      <c r="B14428">
        <v>1516</v>
      </c>
      <c r="C14428">
        <f t="shared" si="225"/>
        <v>1500</v>
      </c>
    </row>
    <row r="14429" spans="1:3" x14ac:dyDescent="0.25">
      <c r="A14429">
        <v>342.72491400000001</v>
      </c>
      <c r="B14429">
        <v>80</v>
      </c>
      <c r="C14429">
        <f t="shared" si="225"/>
        <v>64</v>
      </c>
    </row>
    <row r="14430" spans="1:3" x14ac:dyDescent="0.25">
      <c r="A14430">
        <v>342.75430299999999</v>
      </c>
      <c r="B14430">
        <v>1516</v>
      </c>
      <c r="C14430">
        <f t="shared" si="225"/>
        <v>1500</v>
      </c>
    </row>
    <row r="14431" spans="1:3" x14ac:dyDescent="0.25">
      <c r="A14431">
        <v>342.75430299999999</v>
      </c>
      <c r="B14431">
        <v>80</v>
      </c>
      <c r="C14431">
        <f t="shared" si="225"/>
        <v>64</v>
      </c>
    </row>
    <row r="14432" spans="1:3" x14ac:dyDescent="0.25">
      <c r="A14432">
        <v>342.81420900000001</v>
      </c>
      <c r="B14432">
        <v>1516</v>
      </c>
      <c r="C14432">
        <f t="shared" si="225"/>
        <v>1500</v>
      </c>
    </row>
    <row r="14433" spans="1:3" x14ac:dyDescent="0.25">
      <c r="A14433">
        <v>342.83398399999999</v>
      </c>
      <c r="B14433">
        <v>80</v>
      </c>
      <c r="C14433">
        <f t="shared" si="225"/>
        <v>64</v>
      </c>
    </row>
    <row r="14434" spans="1:3" x14ac:dyDescent="0.25">
      <c r="A14434">
        <v>342.88439899999997</v>
      </c>
      <c r="B14434">
        <v>1516</v>
      </c>
      <c r="C14434">
        <f t="shared" si="225"/>
        <v>1500</v>
      </c>
    </row>
    <row r="14435" spans="1:3" x14ac:dyDescent="0.25">
      <c r="A14435">
        <v>342.95474200000001</v>
      </c>
      <c r="B14435">
        <v>80</v>
      </c>
      <c r="C14435">
        <f t="shared" si="225"/>
        <v>64</v>
      </c>
    </row>
    <row r="14436" spans="1:3" x14ac:dyDescent="0.25">
      <c r="A14436">
        <v>343.004211</v>
      </c>
      <c r="B14436">
        <v>1516</v>
      </c>
      <c r="C14436">
        <f t="shared" si="225"/>
        <v>1500</v>
      </c>
    </row>
    <row r="14437" spans="1:3" x14ac:dyDescent="0.25">
      <c r="A14437">
        <v>343.03393499999999</v>
      </c>
      <c r="B14437">
        <v>80</v>
      </c>
      <c r="C14437">
        <f t="shared" si="225"/>
        <v>64</v>
      </c>
    </row>
    <row r="14438" spans="1:3" x14ac:dyDescent="0.25">
      <c r="A14438">
        <v>343.08447200000001</v>
      </c>
      <c r="B14438">
        <v>1516</v>
      </c>
      <c r="C14438">
        <f t="shared" si="225"/>
        <v>1500</v>
      </c>
    </row>
    <row r="14439" spans="1:3" x14ac:dyDescent="0.25">
      <c r="A14439">
        <v>343.08450299999998</v>
      </c>
      <c r="B14439">
        <v>80</v>
      </c>
      <c r="C14439">
        <f t="shared" si="225"/>
        <v>64</v>
      </c>
    </row>
    <row r="14440" spans="1:3" x14ac:dyDescent="0.25">
      <c r="A14440">
        <v>343.13458200000002</v>
      </c>
      <c r="B14440">
        <v>1516</v>
      </c>
      <c r="C14440">
        <f t="shared" si="225"/>
        <v>1500</v>
      </c>
    </row>
    <row r="14441" spans="1:3" x14ac:dyDescent="0.25">
      <c r="A14441">
        <v>343.15466300000003</v>
      </c>
      <c r="B14441">
        <v>80</v>
      </c>
      <c r="C14441">
        <f t="shared" si="225"/>
        <v>64</v>
      </c>
    </row>
    <row r="14442" spans="1:3" x14ac:dyDescent="0.25">
      <c r="A14442">
        <v>343.20474200000001</v>
      </c>
      <c r="B14442">
        <v>1516</v>
      </c>
      <c r="C14442">
        <f t="shared" si="225"/>
        <v>1500</v>
      </c>
    </row>
    <row r="14443" spans="1:3" x14ac:dyDescent="0.25">
      <c r="A14443">
        <v>343.20477299999999</v>
      </c>
      <c r="B14443">
        <v>80</v>
      </c>
      <c r="C14443">
        <f t="shared" si="225"/>
        <v>64</v>
      </c>
    </row>
    <row r="14444" spans="1:3" x14ac:dyDescent="0.25">
      <c r="A14444">
        <v>343.24456800000002</v>
      </c>
      <c r="B14444">
        <v>1516</v>
      </c>
      <c r="C14444">
        <f t="shared" si="225"/>
        <v>1500</v>
      </c>
    </row>
    <row r="14445" spans="1:3" x14ac:dyDescent="0.25">
      <c r="A14445">
        <v>343.72412100000003</v>
      </c>
      <c r="B14445">
        <v>68</v>
      </c>
      <c r="C14445">
        <f t="shared" si="225"/>
        <v>52</v>
      </c>
    </row>
    <row r="14446" spans="1:3" x14ac:dyDescent="0.25">
      <c r="A14446">
        <v>343.72415100000001</v>
      </c>
      <c r="B14446">
        <v>68</v>
      </c>
      <c r="C14446">
        <f t="shared" si="225"/>
        <v>52</v>
      </c>
    </row>
    <row r="14447" spans="1:3" x14ac:dyDescent="0.25">
      <c r="A14447">
        <v>343.72415100000001</v>
      </c>
      <c r="B14447">
        <v>68</v>
      </c>
      <c r="C14447">
        <f t="shared" si="225"/>
        <v>52</v>
      </c>
    </row>
    <row r="14448" spans="1:3" x14ac:dyDescent="0.25">
      <c r="A14448">
        <v>344.15441900000002</v>
      </c>
      <c r="B14448">
        <v>512</v>
      </c>
      <c r="C14448">
        <f t="shared" si="225"/>
        <v>496</v>
      </c>
    </row>
    <row r="14449" spans="1:3" x14ac:dyDescent="0.25">
      <c r="A14449">
        <v>344.154449</v>
      </c>
      <c r="B14449">
        <v>80</v>
      </c>
      <c r="C14449">
        <f t="shared" si="225"/>
        <v>64</v>
      </c>
    </row>
    <row r="14450" spans="1:3" x14ac:dyDescent="0.25">
      <c r="A14450">
        <v>344.154449</v>
      </c>
      <c r="B14450">
        <v>80</v>
      </c>
      <c r="C14450">
        <f t="shared" si="225"/>
        <v>64</v>
      </c>
    </row>
    <row r="14451" spans="1:3" x14ac:dyDescent="0.25">
      <c r="A14451">
        <v>344.15447999999998</v>
      </c>
      <c r="B14451">
        <v>80</v>
      </c>
      <c r="C14451">
        <f t="shared" si="225"/>
        <v>64</v>
      </c>
    </row>
    <row r="14452" spans="1:3" x14ac:dyDescent="0.25">
      <c r="A14452">
        <v>344.17431599999998</v>
      </c>
      <c r="B14452">
        <v>1516</v>
      </c>
      <c r="C14452">
        <f t="shared" si="225"/>
        <v>1500</v>
      </c>
    </row>
    <row r="14453" spans="1:3" x14ac:dyDescent="0.25">
      <c r="A14453">
        <v>344.17434700000001</v>
      </c>
      <c r="B14453">
        <v>80</v>
      </c>
      <c r="C14453">
        <f t="shared" si="225"/>
        <v>64</v>
      </c>
    </row>
    <row r="14454" spans="1:3" x14ac:dyDescent="0.25">
      <c r="A14454">
        <v>344.19549499999999</v>
      </c>
      <c r="B14454">
        <v>1516</v>
      </c>
      <c r="C14454">
        <f t="shared" si="225"/>
        <v>1500</v>
      </c>
    </row>
    <row r="14455" spans="1:3" x14ac:dyDescent="0.25">
      <c r="A14455">
        <v>344.19552599999997</v>
      </c>
      <c r="B14455">
        <v>1516</v>
      </c>
      <c r="C14455">
        <f t="shared" si="225"/>
        <v>1500</v>
      </c>
    </row>
    <row r="14456" spans="1:3" x14ac:dyDescent="0.25">
      <c r="A14456">
        <v>344.20434599999999</v>
      </c>
      <c r="B14456">
        <v>1516</v>
      </c>
      <c r="C14456">
        <f t="shared" si="225"/>
        <v>1500</v>
      </c>
    </row>
    <row r="14457" spans="1:3" x14ac:dyDescent="0.25">
      <c r="A14457">
        <v>344.20434599999999</v>
      </c>
      <c r="B14457">
        <v>80</v>
      </c>
      <c r="C14457">
        <f t="shared" si="225"/>
        <v>64</v>
      </c>
    </row>
    <row r="14458" spans="1:3" x14ac:dyDescent="0.25">
      <c r="A14458">
        <v>344.21441600000003</v>
      </c>
      <c r="B14458">
        <v>1516</v>
      </c>
      <c r="C14458">
        <f t="shared" si="225"/>
        <v>1500</v>
      </c>
    </row>
    <row r="14459" spans="1:3" x14ac:dyDescent="0.25">
      <c r="A14459">
        <v>344.21441600000003</v>
      </c>
      <c r="B14459">
        <v>80</v>
      </c>
      <c r="C14459">
        <f t="shared" si="225"/>
        <v>64</v>
      </c>
    </row>
    <row r="14460" spans="1:3" x14ac:dyDescent="0.25">
      <c r="A14460">
        <v>344.21444700000001</v>
      </c>
      <c r="B14460">
        <v>1516</v>
      </c>
      <c r="C14460">
        <f t="shared" si="225"/>
        <v>1500</v>
      </c>
    </row>
    <row r="14461" spans="1:3" x14ac:dyDescent="0.25">
      <c r="A14461">
        <v>344.60452299999997</v>
      </c>
      <c r="B14461">
        <v>1516</v>
      </c>
      <c r="C14461">
        <f t="shared" si="225"/>
        <v>1500</v>
      </c>
    </row>
    <row r="14462" spans="1:3" x14ac:dyDescent="0.25">
      <c r="A14462">
        <v>344.60455300000001</v>
      </c>
      <c r="B14462">
        <v>956</v>
      </c>
      <c r="C14462">
        <f t="shared" si="225"/>
        <v>940</v>
      </c>
    </row>
    <row r="14463" spans="1:3" x14ac:dyDescent="0.25">
      <c r="A14463">
        <v>344.63482599999998</v>
      </c>
      <c r="B14463">
        <v>1516</v>
      </c>
      <c r="C14463">
        <f t="shared" si="225"/>
        <v>1500</v>
      </c>
    </row>
    <row r="14464" spans="1:3" x14ac:dyDescent="0.25">
      <c r="A14464">
        <v>344.68426499999998</v>
      </c>
      <c r="B14464">
        <v>1516</v>
      </c>
      <c r="C14464">
        <f t="shared" si="225"/>
        <v>1500</v>
      </c>
    </row>
    <row r="14465" spans="1:3" x14ac:dyDescent="0.25">
      <c r="A14465">
        <v>344.88491800000003</v>
      </c>
      <c r="B14465">
        <v>1516</v>
      </c>
      <c r="C14465">
        <f t="shared" si="225"/>
        <v>1500</v>
      </c>
    </row>
    <row r="14466" spans="1:3" x14ac:dyDescent="0.25">
      <c r="A14466">
        <v>344.88494900000001</v>
      </c>
      <c r="B14466">
        <v>1516</v>
      </c>
      <c r="C14466">
        <f t="shared" si="225"/>
        <v>1500</v>
      </c>
    </row>
    <row r="14467" spans="1:3" x14ac:dyDescent="0.25">
      <c r="A14467">
        <v>344.88497899999999</v>
      </c>
      <c r="B14467">
        <v>1516</v>
      </c>
      <c r="C14467">
        <f t="shared" ref="C14467:C14530" si="226">B14467-16</f>
        <v>1500</v>
      </c>
    </row>
    <row r="14468" spans="1:3" x14ac:dyDescent="0.25">
      <c r="A14468">
        <v>344.88501000000002</v>
      </c>
      <c r="B14468">
        <v>1516</v>
      </c>
      <c r="C14468">
        <f t="shared" si="226"/>
        <v>1500</v>
      </c>
    </row>
    <row r="14469" spans="1:3" x14ac:dyDescent="0.25">
      <c r="A14469">
        <v>345.08434999999997</v>
      </c>
      <c r="B14469">
        <v>1180</v>
      </c>
      <c r="C14469">
        <f t="shared" si="226"/>
        <v>1164</v>
      </c>
    </row>
    <row r="14470" spans="1:3" x14ac:dyDescent="0.25">
      <c r="A14470">
        <v>345.24429300000003</v>
      </c>
      <c r="B14470">
        <v>1516</v>
      </c>
      <c r="C14470">
        <f t="shared" si="226"/>
        <v>1500</v>
      </c>
    </row>
    <row r="14471" spans="1:3" x14ac:dyDescent="0.25">
      <c r="A14471">
        <v>345.24432400000001</v>
      </c>
      <c r="B14471">
        <v>80</v>
      </c>
      <c r="C14471">
        <f t="shared" si="226"/>
        <v>64</v>
      </c>
    </row>
    <row r="14472" spans="1:3" x14ac:dyDescent="0.25">
      <c r="A14472">
        <v>345.26418999999999</v>
      </c>
      <c r="B14472">
        <v>1516</v>
      </c>
      <c r="C14472">
        <f t="shared" si="226"/>
        <v>1500</v>
      </c>
    </row>
    <row r="14473" spans="1:3" x14ac:dyDescent="0.25">
      <c r="A14473">
        <v>345.26418999999999</v>
      </c>
      <c r="B14473">
        <v>80</v>
      </c>
      <c r="C14473">
        <f t="shared" si="226"/>
        <v>64</v>
      </c>
    </row>
    <row r="14474" spans="1:3" x14ac:dyDescent="0.25">
      <c r="A14474">
        <v>345.324524</v>
      </c>
      <c r="B14474">
        <v>1516</v>
      </c>
      <c r="C14474">
        <f t="shared" si="226"/>
        <v>1500</v>
      </c>
    </row>
    <row r="14475" spans="1:3" x14ac:dyDescent="0.25">
      <c r="A14475">
        <v>345.32455399999998</v>
      </c>
      <c r="B14475">
        <v>1516</v>
      </c>
      <c r="C14475">
        <f t="shared" si="226"/>
        <v>1500</v>
      </c>
    </row>
    <row r="14476" spans="1:3" x14ac:dyDescent="0.25">
      <c r="A14476">
        <v>345.32458500000001</v>
      </c>
      <c r="B14476">
        <v>80</v>
      </c>
      <c r="C14476">
        <f t="shared" si="226"/>
        <v>64</v>
      </c>
    </row>
    <row r="14477" spans="1:3" x14ac:dyDescent="0.25">
      <c r="A14477">
        <v>345.55484000000001</v>
      </c>
      <c r="B14477">
        <v>1516</v>
      </c>
      <c r="C14477">
        <f t="shared" si="226"/>
        <v>1500</v>
      </c>
    </row>
    <row r="14478" spans="1:3" x14ac:dyDescent="0.25">
      <c r="A14478">
        <v>345.55486999999999</v>
      </c>
      <c r="B14478">
        <v>80</v>
      </c>
      <c r="C14478">
        <f t="shared" si="226"/>
        <v>64</v>
      </c>
    </row>
    <row r="14479" spans="1:3" x14ac:dyDescent="0.25">
      <c r="A14479">
        <v>345.55490099999997</v>
      </c>
      <c r="B14479">
        <v>1516</v>
      </c>
      <c r="C14479">
        <f t="shared" si="226"/>
        <v>1500</v>
      </c>
    </row>
    <row r="14480" spans="1:3" x14ac:dyDescent="0.25">
      <c r="A14480">
        <v>345.55490099999997</v>
      </c>
      <c r="B14480">
        <v>80</v>
      </c>
      <c r="C14480">
        <f t="shared" si="226"/>
        <v>64</v>
      </c>
    </row>
    <row r="14481" spans="1:3" x14ac:dyDescent="0.25">
      <c r="A14481">
        <v>345.55493100000001</v>
      </c>
      <c r="B14481">
        <v>80</v>
      </c>
      <c r="C14481">
        <f t="shared" si="226"/>
        <v>64</v>
      </c>
    </row>
    <row r="14482" spans="1:3" x14ac:dyDescent="0.25">
      <c r="A14482">
        <v>345.594177</v>
      </c>
      <c r="B14482">
        <v>1516</v>
      </c>
      <c r="C14482">
        <f t="shared" si="226"/>
        <v>1500</v>
      </c>
    </row>
    <row r="14483" spans="1:3" x14ac:dyDescent="0.25">
      <c r="A14483">
        <v>345.69433600000002</v>
      </c>
      <c r="B14483">
        <v>1516</v>
      </c>
      <c r="C14483">
        <f t="shared" si="226"/>
        <v>1500</v>
      </c>
    </row>
    <row r="14484" spans="1:3" x14ac:dyDescent="0.25">
      <c r="A14484">
        <v>345.69433600000002</v>
      </c>
      <c r="B14484">
        <v>80</v>
      </c>
      <c r="C14484">
        <f t="shared" si="226"/>
        <v>64</v>
      </c>
    </row>
    <row r="14485" spans="1:3" x14ac:dyDescent="0.25">
      <c r="A14485">
        <v>345.79431099999999</v>
      </c>
      <c r="B14485">
        <v>1516</v>
      </c>
      <c r="C14485">
        <f t="shared" si="226"/>
        <v>1500</v>
      </c>
    </row>
    <row r="14486" spans="1:3" x14ac:dyDescent="0.25">
      <c r="A14486">
        <v>345.89468399999998</v>
      </c>
      <c r="B14486">
        <v>1516</v>
      </c>
      <c r="C14486">
        <f t="shared" si="226"/>
        <v>1500</v>
      </c>
    </row>
    <row r="14487" spans="1:3" x14ac:dyDescent="0.25">
      <c r="A14487">
        <v>345.89468399999998</v>
      </c>
      <c r="B14487">
        <v>80</v>
      </c>
      <c r="C14487">
        <f t="shared" si="226"/>
        <v>64</v>
      </c>
    </row>
    <row r="14488" spans="1:3" x14ac:dyDescent="0.25">
      <c r="A14488">
        <v>346.01409899999999</v>
      </c>
      <c r="B14488">
        <v>1516</v>
      </c>
      <c r="C14488">
        <f t="shared" si="226"/>
        <v>1500</v>
      </c>
    </row>
    <row r="14489" spans="1:3" x14ac:dyDescent="0.25">
      <c r="A14489">
        <v>346.034088</v>
      </c>
      <c r="B14489">
        <v>331</v>
      </c>
      <c r="C14489">
        <f t="shared" si="226"/>
        <v>315</v>
      </c>
    </row>
    <row r="14490" spans="1:3" x14ac:dyDescent="0.25">
      <c r="A14490">
        <v>346.05444299999999</v>
      </c>
      <c r="B14490">
        <v>427</v>
      </c>
      <c r="C14490">
        <f t="shared" si="226"/>
        <v>411</v>
      </c>
    </row>
    <row r="14491" spans="1:3" x14ac:dyDescent="0.25">
      <c r="A14491">
        <v>346.154877</v>
      </c>
      <c r="B14491">
        <v>1516</v>
      </c>
      <c r="C14491">
        <f t="shared" si="226"/>
        <v>1500</v>
      </c>
    </row>
    <row r="14492" spans="1:3" x14ac:dyDescent="0.25">
      <c r="A14492">
        <v>346.25451600000002</v>
      </c>
      <c r="B14492">
        <v>1516</v>
      </c>
      <c r="C14492">
        <f t="shared" si="226"/>
        <v>1500</v>
      </c>
    </row>
    <row r="14493" spans="1:3" x14ac:dyDescent="0.25">
      <c r="A14493">
        <v>346.35528499999998</v>
      </c>
      <c r="B14493">
        <v>1516</v>
      </c>
      <c r="C14493">
        <f t="shared" si="226"/>
        <v>1500</v>
      </c>
    </row>
    <row r="14494" spans="1:3" x14ac:dyDescent="0.25">
      <c r="A14494">
        <v>346.434845</v>
      </c>
      <c r="B14494">
        <v>1516</v>
      </c>
      <c r="C14494">
        <f t="shared" si="226"/>
        <v>1500</v>
      </c>
    </row>
    <row r="14495" spans="1:3" x14ac:dyDescent="0.25">
      <c r="A14495">
        <v>346.534424</v>
      </c>
      <c r="B14495">
        <v>1413</v>
      </c>
      <c r="C14495">
        <f t="shared" si="226"/>
        <v>1397</v>
      </c>
    </row>
    <row r="14496" spans="1:3" x14ac:dyDescent="0.25">
      <c r="A14496">
        <v>346.61447099999998</v>
      </c>
      <c r="B14496">
        <v>1516</v>
      </c>
      <c r="C14496">
        <f t="shared" si="226"/>
        <v>1500</v>
      </c>
    </row>
    <row r="14497" spans="1:3" x14ac:dyDescent="0.25">
      <c r="A14497">
        <v>346.63397200000003</v>
      </c>
      <c r="B14497">
        <v>80</v>
      </c>
      <c r="C14497">
        <f t="shared" si="226"/>
        <v>64</v>
      </c>
    </row>
    <row r="14498" spans="1:3" x14ac:dyDescent="0.25">
      <c r="A14498">
        <v>346.71484400000003</v>
      </c>
      <c r="B14498">
        <v>1516</v>
      </c>
      <c r="C14498">
        <f t="shared" si="226"/>
        <v>1500</v>
      </c>
    </row>
    <row r="14499" spans="1:3" x14ac:dyDescent="0.25">
      <c r="A14499">
        <v>346.73391700000002</v>
      </c>
      <c r="B14499">
        <v>80</v>
      </c>
      <c r="C14499">
        <f t="shared" si="226"/>
        <v>64</v>
      </c>
    </row>
    <row r="14500" spans="1:3" x14ac:dyDescent="0.25">
      <c r="A14500">
        <v>346.81442199999998</v>
      </c>
      <c r="B14500">
        <v>1516</v>
      </c>
      <c r="C14500">
        <f t="shared" si="226"/>
        <v>1500</v>
      </c>
    </row>
    <row r="14501" spans="1:3" x14ac:dyDescent="0.25">
      <c r="A14501">
        <v>346.834564</v>
      </c>
      <c r="B14501">
        <v>80</v>
      </c>
      <c r="C14501">
        <f t="shared" si="226"/>
        <v>64</v>
      </c>
    </row>
    <row r="14502" spans="1:3" x14ac:dyDescent="0.25">
      <c r="A14502">
        <v>346.91479500000003</v>
      </c>
      <c r="B14502">
        <v>1516</v>
      </c>
      <c r="C14502">
        <f t="shared" si="226"/>
        <v>1500</v>
      </c>
    </row>
    <row r="14503" spans="1:3" x14ac:dyDescent="0.25">
      <c r="A14503">
        <v>347.01483100000002</v>
      </c>
      <c r="B14503">
        <v>1516</v>
      </c>
      <c r="C14503">
        <f t="shared" si="226"/>
        <v>1500</v>
      </c>
    </row>
    <row r="14504" spans="1:3" x14ac:dyDescent="0.25">
      <c r="A14504">
        <v>347.01483100000002</v>
      </c>
      <c r="B14504">
        <v>80</v>
      </c>
      <c r="C14504">
        <f t="shared" si="226"/>
        <v>64</v>
      </c>
    </row>
    <row r="14505" spans="1:3" x14ac:dyDescent="0.25">
      <c r="A14505">
        <v>347.01486199999999</v>
      </c>
      <c r="B14505">
        <v>80</v>
      </c>
      <c r="C14505">
        <f t="shared" si="226"/>
        <v>64</v>
      </c>
    </row>
    <row r="14506" spans="1:3" x14ac:dyDescent="0.25">
      <c r="A14506">
        <v>347.114105</v>
      </c>
      <c r="B14506">
        <v>1516</v>
      </c>
      <c r="C14506">
        <f t="shared" si="226"/>
        <v>1500</v>
      </c>
    </row>
    <row r="14507" spans="1:3" x14ac:dyDescent="0.25">
      <c r="A14507">
        <v>347.11413599999997</v>
      </c>
      <c r="B14507">
        <v>80</v>
      </c>
      <c r="C14507">
        <f t="shared" si="226"/>
        <v>64</v>
      </c>
    </row>
    <row r="14508" spans="1:3" x14ac:dyDescent="0.25">
      <c r="A14508">
        <v>347.21438599999999</v>
      </c>
      <c r="B14508">
        <v>1516</v>
      </c>
      <c r="C14508">
        <f t="shared" si="226"/>
        <v>1500</v>
      </c>
    </row>
    <row r="14509" spans="1:3" x14ac:dyDescent="0.25">
      <c r="A14509">
        <v>347.31466699999999</v>
      </c>
      <c r="B14509">
        <v>1516</v>
      </c>
      <c r="C14509">
        <f t="shared" si="226"/>
        <v>1500</v>
      </c>
    </row>
    <row r="14510" spans="1:3" x14ac:dyDescent="0.25">
      <c r="A14510">
        <v>347.31466699999999</v>
      </c>
      <c r="B14510">
        <v>80</v>
      </c>
      <c r="C14510">
        <f t="shared" si="226"/>
        <v>64</v>
      </c>
    </row>
    <row r="14511" spans="1:3" x14ac:dyDescent="0.25">
      <c r="A14511">
        <v>347.31466699999999</v>
      </c>
      <c r="B14511">
        <v>80</v>
      </c>
      <c r="C14511">
        <f t="shared" si="226"/>
        <v>64</v>
      </c>
    </row>
    <row r="14512" spans="1:3" x14ac:dyDescent="0.25">
      <c r="A14512">
        <v>347.41412300000002</v>
      </c>
      <c r="B14512">
        <v>1516</v>
      </c>
      <c r="C14512">
        <f t="shared" si="226"/>
        <v>1500</v>
      </c>
    </row>
    <row r="14513" spans="1:3" x14ac:dyDescent="0.25">
      <c r="A14513">
        <v>347.41412300000002</v>
      </c>
      <c r="B14513">
        <v>80</v>
      </c>
      <c r="C14513">
        <f t="shared" si="226"/>
        <v>64</v>
      </c>
    </row>
    <row r="14514" spans="1:3" x14ac:dyDescent="0.25">
      <c r="A14514">
        <v>347.51470899999998</v>
      </c>
      <c r="B14514">
        <v>1516</v>
      </c>
      <c r="C14514">
        <f t="shared" si="226"/>
        <v>1500</v>
      </c>
    </row>
    <row r="14515" spans="1:3" x14ac:dyDescent="0.25">
      <c r="A14515">
        <v>347.59484800000001</v>
      </c>
      <c r="B14515">
        <v>1305</v>
      </c>
      <c r="C14515">
        <f t="shared" si="226"/>
        <v>1289</v>
      </c>
    </row>
    <row r="14516" spans="1:3" x14ac:dyDescent="0.25">
      <c r="A14516">
        <v>347.59484800000001</v>
      </c>
      <c r="B14516">
        <v>80</v>
      </c>
      <c r="C14516">
        <f t="shared" si="226"/>
        <v>64</v>
      </c>
    </row>
    <row r="14517" spans="1:3" x14ac:dyDescent="0.25">
      <c r="A14517">
        <v>347.694458</v>
      </c>
      <c r="B14517">
        <v>1516</v>
      </c>
      <c r="C14517">
        <f t="shared" si="226"/>
        <v>1500</v>
      </c>
    </row>
    <row r="14518" spans="1:3" x14ac:dyDescent="0.25">
      <c r="A14518">
        <v>347.694458</v>
      </c>
      <c r="B14518">
        <v>80</v>
      </c>
      <c r="C14518">
        <f t="shared" si="226"/>
        <v>64</v>
      </c>
    </row>
    <row r="14519" spans="1:3" x14ac:dyDescent="0.25">
      <c r="A14519">
        <v>347.79504400000002</v>
      </c>
      <c r="B14519">
        <v>1516</v>
      </c>
      <c r="C14519">
        <f t="shared" si="226"/>
        <v>1500</v>
      </c>
    </row>
    <row r="14520" spans="1:3" x14ac:dyDescent="0.25">
      <c r="A14520">
        <v>347.79504400000002</v>
      </c>
      <c r="B14520">
        <v>80</v>
      </c>
      <c r="C14520">
        <f t="shared" si="226"/>
        <v>64</v>
      </c>
    </row>
    <row r="14521" spans="1:3" x14ac:dyDescent="0.25">
      <c r="A14521">
        <v>347.89453099999997</v>
      </c>
      <c r="B14521">
        <v>1516</v>
      </c>
      <c r="C14521">
        <f t="shared" si="226"/>
        <v>1500</v>
      </c>
    </row>
    <row r="14522" spans="1:3" x14ac:dyDescent="0.25">
      <c r="A14522">
        <v>347.89453099999997</v>
      </c>
      <c r="B14522">
        <v>80</v>
      </c>
      <c r="C14522">
        <f t="shared" si="226"/>
        <v>64</v>
      </c>
    </row>
    <row r="14523" spans="1:3" x14ac:dyDescent="0.25">
      <c r="A14523">
        <v>347.97448700000001</v>
      </c>
      <c r="B14523">
        <v>1516</v>
      </c>
      <c r="C14523">
        <f t="shared" si="226"/>
        <v>1500</v>
      </c>
    </row>
    <row r="14524" spans="1:3" x14ac:dyDescent="0.25">
      <c r="A14524">
        <v>348.01409899999999</v>
      </c>
      <c r="B14524">
        <v>80</v>
      </c>
      <c r="C14524">
        <f t="shared" si="226"/>
        <v>64</v>
      </c>
    </row>
    <row r="14525" spans="1:3" x14ac:dyDescent="0.25">
      <c r="A14525">
        <v>348.09466500000002</v>
      </c>
      <c r="B14525">
        <v>1516</v>
      </c>
      <c r="C14525">
        <f t="shared" si="226"/>
        <v>1500</v>
      </c>
    </row>
    <row r="14526" spans="1:3" x14ac:dyDescent="0.25">
      <c r="A14526">
        <v>348.11386099999999</v>
      </c>
      <c r="B14526">
        <v>68</v>
      </c>
      <c r="C14526">
        <f t="shared" si="226"/>
        <v>52</v>
      </c>
    </row>
    <row r="14527" spans="1:3" x14ac:dyDescent="0.25">
      <c r="A14527">
        <v>348.19418300000001</v>
      </c>
      <c r="B14527">
        <v>1516</v>
      </c>
      <c r="C14527">
        <f t="shared" si="226"/>
        <v>1500</v>
      </c>
    </row>
    <row r="14528" spans="1:3" x14ac:dyDescent="0.25">
      <c r="A14528">
        <v>348.19421399999999</v>
      </c>
      <c r="B14528">
        <v>80</v>
      </c>
      <c r="C14528">
        <f t="shared" si="226"/>
        <v>64</v>
      </c>
    </row>
    <row r="14529" spans="1:3" x14ac:dyDescent="0.25">
      <c r="A14529">
        <v>348.29452500000002</v>
      </c>
      <c r="B14529">
        <v>1516</v>
      </c>
      <c r="C14529">
        <f t="shared" si="226"/>
        <v>1500</v>
      </c>
    </row>
    <row r="14530" spans="1:3" x14ac:dyDescent="0.25">
      <c r="A14530">
        <v>348.29452500000002</v>
      </c>
      <c r="B14530">
        <v>80</v>
      </c>
      <c r="C14530">
        <f t="shared" si="226"/>
        <v>64</v>
      </c>
    </row>
    <row r="14531" spans="1:3" x14ac:dyDescent="0.25">
      <c r="A14531">
        <v>348.31454400000001</v>
      </c>
      <c r="B14531">
        <v>80</v>
      </c>
      <c r="C14531">
        <f t="shared" ref="C14531:C14594" si="227">B14531-16</f>
        <v>64</v>
      </c>
    </row>
    <row r="14532" spans="1:3" x14ac:dyDescent="0.25">
      <c r="A14532">
        <v>348.39480600000002</v>
      </c>
      <c r="B14532">
        <v>1516</v>
      </c>
      <c r="C14532">
        <f t="shared" si="227"/>
        <v>1500</v>
      </c>
    </row>
    <row r="14533" spans="1:3" x14ac:dyDescent="0.25">
      <c r="A14533">
        <v>348.41424499999999</v>
      </c>
      <c r="B14533">
        <v>80</v>
      </c>
      <c r="C14533">
        <f t="shared" si="227"/>
        <v>64</v>
      </c>
    </row>
    <row r="14534" spans="1:3" x14ac:dyDescent="0.25">
      <c r="A14534">
        <v>348.49414000000002</v>
      </c>
      <c r="B14534">
        <v>1516</v>
      </c>
      <c r="C14534">
        <f t="shared" si="227"/>
        <v>1500</v>
      </c>
    </row>
    <row r="14535" spans="1:3" x14ac:dyDescent="0.25">
      <c r="A14535">
        <v>348.59481799999998</v>
      </c>
      <c r="B14535">
        <v>1516</v>
      </c>
      <c r="C14535">
        <f t="shared" si="227"/>
        <v>1500</v>
      </c>
    </row>
    <row r="14536" spans="1:3" x14ac:dyDescent="0.25">
      <c r="A14536">
        <v>348.59484800000001</v>
      </c>
      <c r="B14536">
        <v>80</v>
      </c>
      <c r="C14536">
        <f t="shared" si="227"/>
        <v>64</v>
      </c>
    </row>
    <row r="14537" spans="1:3" x14ac:dyDescent="0.25">
      <c r="A14537">
        <v>348.59484800000001</v>
      </c>
      <c r="B14537">
        <v>80</v>
      </c>
      <c r="C14537">
        <f t="shared" si="227"/>
        <v>64</v>
      </c>
    </row>
    <row r="14538" spans="1:3" x14ac:dyDescent="0.25">
      <c r="A14538">
        <v>348.69457999999997</v>
      </c>
      <c r="B14538">
        <v>1516</v>
      </c>
      <c r="C14538">
        <f t="shared" si="227"/>
        <v>1500</v>
      </c>
    </row>
    <row r="14539" spans="1:3" x14ac:dyDescent="0.25">
      <c r="A14539">
        <v>348.69461000000001</v>
      </c>
      <c r="B14539">
        <v>80</v>
      </c>
      <c r="C14539">
        <f t="shared" si="227"/>
        <v>64</v>
      </c>
    </row>
    <row r="14540" spans="1:3" x14ac:dyDescent="0.25">
      <c r="A14540">
        <v>348.79415899999998</v>
      </c>
      <c r="B14540">
        <v>1516</v>
      </c>
      <c r="C14540">
        <f t="shared" si="227"/>
        <v>1500</v>
      </c>
    </row>
    <row r="14541" spans="1:3" x14ac:dyDescent="0.25">
      <c r="A14541">
        <v>348.79415899999998</v>
      </c>
      <c r="B14541">
        <v>80</v>
      </c>
      <c r="C14541">
        <f t="shared" si="227"/>
        <v>64</v>
      </c>
    </row>
    <row r="14542" spans="1:3" x14ac:dyDescent="0.25">
      <c r="A14542">
        <v>348.89407299999999</v>
      </c>
      <c r="B14542">
        <v>1516</v>
      </c>
      <c r="C14542">
        <f t="shared" si="227"/>
        <v>1500</v>
      </c>
    </row>
    <row r="14543" spans="1:3" x14ac:dyDescent="0.25">
      <c r="A14543">
        <v>348.89410400000003</v>
      </c>
      <c r="B14543">
        <v>80</v>
      </c>
      <c r="C14543">
        <f t="shared" si="227"/>
        <v>64</v>
      </c>
    </row>
    <row r="14544" spans="1:3" x14ac:dyDescent="0.25">
      <c r="A14544">
        <v>348.99539199999998</v>
      </c>
      <c r="B14544">
        <v>1516</v>
      </c>
      <c r="C14544">
        <f t="shared" si="227"/>
        <v>1500</v>
      </c>
    </row>
    <row r="14545" spans="1:3" x14ac:dyDescent="0.25">
      <c r="A14545">
        <v>348.99539199999998</v>
      </c>
      <c r="B14545">
        <v>80</v>
      </c>
      <c r="C14545">
        <f t="shared" si="227"/>
        <v>64</v>
      </c>
    </row>
    <row r="14546" spans="1:3" x14ac:dyDescent="0.25">
      <c r="A14546">
        <v>349.09448200000003</v>
      </c>
      <c r="B14546">
        <v>1516</v>
      </c>
      <c r="C14546">
        <f t="shared" si="227"/>
        <v>1500</v>
      </c>
    </row>
    <row r="14547" spans="1:3" x14ac:dyDescent="0.25">
      <c r="A14547">
        <v>349.11447099999998</v>
      </c>
      <c r="B14547">
        <v>445</v>
      </c>
      <c r="C14547">
        <f t="shared" si="227"/>
        <v>429</v>
      </c>
    </row>
    <row r="14548" spans="1:3" x14ac:dyDescent="0.25">
      <c r="A14548">
        <v>349.21404999999999</v>
      </c>
      <c r="B14548">
        <v>1516</v>
      </c>
      <c r="C14548">
        <f t="shared" si="227"/>
        <v>1500</v>
      </c>
    </row>
    <row r="14549" spans="1:3" x14ac:dyDescent="0.25">
      <c r="A14549">
        <v>349.21408100000002</v>
      </c>
      <c r="B14549">
        <v>80</v>
      </c>
      <c r="C14549">
        <f t="shared" si="227"/>
        <v>64</v>
      </c>
    </row>
    <row r="14550" spans="1:3" x14ac:dyDescent="0.25">
      <c r="A14550">
        <v>349.31475799999998</v>
      </c>
      <c r="B14550">
        <v>1516</v>
      </c>
      <c r="C14550">
        <f t="shared" si="227"/>
        <v>1500</v>
      </c>
    </row>
    <row r="14551" spans="1:3" x14ac:dyDescent="0.25">
      <c r="A14551">
        <v>349.31478900000002</v>
      </c>
      <c r="B14551">
        <v>80</v>
      </c>
      <c r="C14551">
        <f t="shared" si="227"/>
        <v>64</v>
      </c>
    </row>
    <row r="14552" spans="1:3" x14ac:dyDescent="0.25">
      <c r="A14552">
        <v>349.41473400000001</v>
      </c>
      <c r="B14552">
        <v>1516</v>
      </c>
      <c r="C14552">
        <f t="shared" si="227"/>
        <v>1500</v>
      </c>
    </row>
    <row r="14553" spans="1:3" x14ac:dyDescent="0.25">
      <c r="A14553">
        <v>349.41476399999999</v>
      </c>
      <c r="B14553">
        <v>80</v>
      </c>
      <c r="C14553">
        <f t="shared" si="227"/>
        <v>64</v>
      </c>
    </row>
    <row r="14554" spans="1:3" x14ac:dyDescent="0.25">
      <c r="A14554">
        <v>349.51416</v>
      </c>
      <c r="B14554">
        <v>1516</v>
      </c>
      <c r="C14554">
        <f t="shared" si="227"/>
        <v>1500</v>
      </c>
    </row>
    <row r="14555" spans="1:3" x14ac:dyDescent="0.25">
      <c r="A14555">
        <v>349.51416</v>
      </c>
      <c r="B14555">
        <v>80</v>
      </c>
      <c r="C14555">
        <f t="shared" si="227"/>
        <v>64</v>
      </c>
    </row>
    <row r="14556" spans="1:3" x14ac:dyDescent="0.25">
      <c r="A14556">
        <v>349.59487899999999</v>
      </c>
      <c r="B14556">
        <v>1516</v>
      </c>
      <c r="C14556">
        <f t="shared" si="227"/>
        <v>1500</v>
      </c>
    </row>
    <row r="14557" spans="1:3" x14ac:dyDescent="0.25">
      <c r="A14557">
        <v>349.61389100000002</v>
      </c>
      <c r="B14557">
        <v>80</v>
      </c>
      <c r="C14557">
        <f t="shared" si="227"/>
        <v>64</v>
      </c>
    </row>
    <row r="14558" spans="1:3" x14ac:dyDescent="0.25">
      <c r="A14558">
        <v>349.69433600000002</v>
      </c>
      <c r="B14558">
        <v>1516</v>
      </c>
      <c r="C14558">
        <f t="shared" si="227"/>
        <v>1500</v>
      </c>
    </row>
    <row r="14559" spans="1:3" x14ac:dyDescent="0.25">
      <c r="A14559">
        <v>349.79482999999999</v>
      </c>
      <c r="B14559">
        <v>1516</v>
      </c>
      <c r="C14559">
        <f t="shared" si="227"/>
        <v>1500</v>
      </c>
    </row>
    <row r="14560" spans="1:3" x14ac:dyDescent="0.25">
      <c r="A14560">
        <v>349.79482999999999</v>
      </c>
      <c r="B14560">
        <v>80</v>
      </c>
      <c r="C14560">
        <f t="shared" si="227"/>
        <v>64</v>
      </c>
    </row>
    <row r="14561" spans="1:3" x14ac:dyDescent="0.25">
      <c r="A14561">
        <v>349.81414799999999</v>
      </c>
      <c r="B14561">
        <v>80</v>
      </c>
      <c r="C14561">
        <f t="shared" si="227"/>
        <v>64</v>
      </c>
    </row>
    <row r="14562" spans="1:3" x14ac:dyDescent="0.25">
      <c r="A14562">
        <v>349.894836</v>
      </c>
      <c r="B14562">
        <v>1516</v>
      </c>
      <c r="C14562">
        <f t="shared" si="227"/>
        <v>1500</v>
      </c>
    </row>
    <row r="14563" spans="1:3" x14ac:dyDescent="0.25">
      <c r="A14563">
        <v>349.89486699999998</v>
      </c>
      <c r="B14563">
        <v>80</v>
      </c>
      <c r="C14563">
        <f t="shared" si="227"/>
        <v>64</v>
      </c>
    </row>
    <row r="14564" spans="1:3" x14ac:dyDescent="0.25">
      <c r="A14564">
        <v>349.994079</v>
      </c>
      <c r="B14564">
        <v>1516</v>
      </c>
      <c r="C14564">
        <f t="shared" si="227"/>
        <v>1500</v>
      </c>
    </row>
    <row r="14565" spans="1:3" x14ac:dyDescent="0.25">
      <c r="A14565">
        <v>349.99410999999998</v>
      </c>
      <c r="B14565">
        <v>80</v>
      </c>
      <c r="C14565">
        <f t="shared" si="227"/>
        <v>64</v>
      </c>
    </row>
    <row r="14566" spans="1:3" x14ac:dyDescent="0.25">
      <c r="A14566">
        <v>350.09439099999997</v>
      </c>
      <c r="B14566">
        <v>1516</v>
      </c>
      <c r="C14566">
        <f t="shared" si="227"/>
        <v>1500</v>
      </c>
    </row>
    <row r="14567" spans="1:3" x14ac:dyDescent="0.25">
      <c r="A14567">
        <v>350.09439099999997</v>
      </c>
      <c r="B14567">
        <v>80</v>
      </c>
      <c r="C14567">
        <f t="shared" si="227"/>
        <v>64</v>
      </c>
    </row>
    <row r="14568" spans="1:3" x14ac:dyDescent="0.25">
      <c r="A14568">
        <v>350.19482399999998</v>
      </c>
      <c r="B14568">
        <v>1516</v>
      </c>
      <c r="C14568">
        <f t="shared" si="227"/>
        <v>1500</v>
      </c>
    </row>
    <row r="14569" spans="1:3" x14ac:dyDescent="0.25">
      <c r="A14569">
        <v>350.19485500000002</v>
      </c>
      <c r="B14569">
        <v>80</v>
      </c>
      <c r="C14569">
        <f t="shared" si="227"/>
        <v>64</v>
      </c>
    </row>
    <row r="14570" spans="1:3" x14ac:dyDescent="0.25">
      <c r="A14570">
        <v>350.29415899999998</v>
      </c>
      <c r="B14570">
        <v>1516</v>
      </c>
      <c r="C14570">
        <f t="shared" si="227"/>
        <v>1500</v>
      </c>
    </row>
    <row r="14571" spans="1:3" x14ac:dyDescent="0.25">
      <c r="A14571">
        <v>350.29415899999998</v>
      </c>
      <c r="B14571">
        <v>80</v>
      </c>
      <c r="C14571">
        <f t="shared" si="227"/>
        <v>64</v>
      </c>
    </row>
    <row r="14572" spans="1:3" x14ac:dyDescent="0.25">
      <c r="A14572">
        <v>350.394745</v>
      </c>
      <c r="B14572">
        <v>1516</v>
      </c>
      <c r="C14572">
        <f t="shared" si="227"/>
        <v>1500</v>
      </c>
    </row>
    <row r="14573" spans="1:3" x14ac:dyDescent="0.25">
      <c r="A14573">
        <v>350.394745</v>
      </c>
      <c r="B14573">
        <v>80</v>
      </c>
      <c r="C14573">
        <f t="shared" si="227"/>
        <v>64</v>
      </c>
    </row>
    <row r="14574" spans="1:3" x14ac:dyDescent="0.25">
      <c r="A14574">
        <v>350.49444599999998</v>
      </c>
      <c r="B14574">
        <v>1516</v>
      </c>
      <c r="C14574">
        <f t="shared" si="227"/>
        <v>1500</v>
      </c>
    </row>
    <row r="14575" spans="1:3" x14ac:dyDescent="0.25">
      <c r="A14575">
        <v>350.49444599999998</v>
      </c>
      <c r="B14575">
        <v>80</v>
      </c>
      <c r="C14575">
        <f t="shared" si="227"/>
        <v>64</v>
      </c>
    </row>
    <row r="14576" spans="1:3" x14ac:dyDescent="0.25">
      <c r="A14576">
        <v>350.59399400000001</v>
      </c>
      <c r="B14576">
        <v>1516</v>
      </c>
      <c r="C14576">
        <f t="shared" si="227"/>
        <v>1500</v>
      </c>
    </row>
    <row r="14577" spans="1:3" x14ac:dyDescent="0.25">
      <c r="A14577">
        <v>350.59399400000001</v>
      </c>
      <c r="B14577">
        <v>80</v>
      </c>
      <c r="C14577">
        <f t="shared" si="227"/>
        <v>64</v>
      </c>
    </row>
    <row r="14578" spans="1:3" x14ac:dyDescent="0.25">
      <c r="A14578">
        <v>350.693939</v>
      </c>
      <c r="B14578">
        <v>1516</v>
      </c>
      <c r="C14578">
        <f t="shared" si="227"/>
        <v>1500</v>
      </c>
    </row>
    <row r="14579" spans="1:3" x14ac:dyDescent="0.25">
      <c r="A14579">
        <v>350.71386699999999</v>
      </c>
      <c r="B14579">
        <v>609</v>
      </c>
      <c r="C14579">
        <f t="shared" si="227"/>
        <v>593</v>
      </c>
    </row>
    <row r="14580" spans="1:3" x14ac:dyDescent="0.25">
      <c r="A14580">
        <v>350.81442199999998</v>
      </c>
      <c r="B14580">
        <v>1516</v>
      </c>
      <c r="C14580">
        <f t="shared" si="227"/>
        <v>1500</v>
      </c>
    </row>
    <row r="14581" spans="1:3" x14ac:dyDescent="0.25">
      <c r="A14581">
        <v>350.81445300000001</v>
      </c>
      <c r="B14581">
        <v>80</v>
      </c>
      <c r="C14581">
        <f t="shared" si="227"/>
        <v>64</v>
      </c>
    </row>
    <row r="14582" spans="1:3" x14ac:dyDescent="0.25">
      <c r="A14582">
        <v>350.91473400000001</v>
      </c>
      <c r="B14582">
        <v>1516</v>
      </c>
      <c r="C14582">
        <f t="shared" si="227"/>
        <v>1500</v>
      </c>
    </row>
    <row r="14583" spans="1:3" x14ac:dyDescent="0.25">
      <c r="A14583">
        <v>350.91476399999999</v>
      </c>
      <c r="B14583">
        <v>80</v>
      </c>
      <c r="C14583">
        <f t="shared" si="227"/>
        <v>64</v>
      </c>
    </row>
    <row r="14584" spans="1:3" x14ac:dyDescent="0.25">
      <c r="A14584">
        <v>351.01406800000001</v>
      </c>
      <c r="B14584">
        <v>1516</v>
      </c>
      <c r="C14584">
        <f t="shared" si="227"/>
        <v>1500</v>
      </c>
    </row>
    <row r="14585" spans="1:3" x14ac:dyDescent="0.25">
      <c r="A14585">
        <v>351.01406800000001</v>
      </c>
      <c r="B14585">
        <v>80</v>
      </c>
      <c r="C14585">
        <f t="shared" si="227"/>
        <v>64</v>
      </c>
    </row>
    <row r="14586" spans="1:3" x14ac:dyDescent="0.25">
      <c r="A14586">
        <v>351.11468500000001</v>
      </c>
      <c r="B14586">
        <v>1516</v>
      </c>
      <c r="C14586">
        <f t="shared" si="227"/>
        <v>1500</v>
      </c>
    </row>
    <row r="14587" spans="1:3" x14ac:dyDescent="0.25">
      <c r="A14587">
        <v>351.11468500000001</v>
      </c>
      <c r="B14587">
        <v>80</v>
      </c>
      <c r="C14587">
        <f t="shared" si="227"/>
        <v>64</v>
      </c>
    </row>
    <row r="14588" spans="1:3" x14ac:dyDescent="0.25">
      <c r="A14588">
        <v>351.21441600000003</v>
      </c>
      <c r="B14588">
        <v>1516</v>
      </c>
      <c r="C14588">
        <f t="shared" si="227"/>
        <v>1500</v>
      </c>
    </row>
    <row r="14589" spans="1:3" x14ac:dyDescent="0.25">
      <c r="A14589">
        <v>351.21444700000001</v>
      </c>
      <c r="B14589">
        <v>80</v>
      </c>
      <c r="C14589">
        <f t="shared" si="227"/>
        <v>64</v>
      </c>
    </row>
    <row r="14590" spans="1:3" x14ac:dyDescent="0.25">
      <c r="A14590">
        <v>351.31457499999999</v>
      </c>
      <c r="B14590">
        <v>1516</v>
      </c>
      <c r="C14590">
        <f t="shared" si="227"/>
        <v>1500</v>
      </c>
    </row>
    <row r="14591" spans="1:3" x14ac:dyDescent="0.25">
      <c r="A14591">
        <v>351.31460600000003</v>
      </c>
      <c r="B14591">
        <v>80</v>
      </c>
      <c r="C14591">
        <f t="shared" si="227"/>
        <v>64</v>
      </c>
    </row>
    <row r="14592" spans="1:3" x14ac:dyDescent="0.25">
      <c r="A14592">
        <v>351.41418399999998</v>
      </c>
      <c r="B14592">
        <v>1516</v>
      </c>
      <c r="C14592">
        <f t="shared" si="227"/>
        <v>1500</v>
      </c>
    </row>
    <row r="14593" spans="1:3" x14ac:dyDescent="0.25">
      <c r="A14593">
        <v>351.41418399999998</v>
      </c>
      <c r="B14593">
        <v>80</v>
      </c>
      <c r="C14593">
        <f t="shared" si="227"/>
        <v>64</v>
      </c>
    </row>
    <row r="14594" spans="1:3" x14ac:dyDescent="0.25">
      <c r="A14594">
        <v>351.51474000000002</v>
      </c>
      <c r="B14594">
        <v>1516</v>
      </c>
      <c r="C14594">
        <f t="shared" si="227"/>
        <v>1500</v>
      </c>
    </row>
    <row r="14595" spans="1:3" x14ac:dyDescent="0.25">
      <c r="A14595">
        <v>351.51477</v>
      </c>
      <c r="B14595">
        <v>80</v>
      </c>
      <c r="C14595">
        <f t="shared" ref="C14595:C14658" si="228">B14595-16</f>
        <v>64</v>
      </c>
    </row>
    <row r="14596" spans="1:3" x14ac:dyDescent="0.25">
      <c r="A14596">
        <v>351.61447099999998</v>
      </c>
      <c r="B14596">
        <v>1516</v>
      </c>
      <c r="C14596">
        <f t="shared" si="228"/>
        <v>1500</v>
      </c>
    </row>
    <row r="14597" spans="1:3" x14ac:dyDescent="0.25">
      <c r="A14597">
        <v>351.61450200000002</v>
      </c>
      <c r="B14597">
        <v>80</v>
      </c>
      <c r="C14597">
        <f t="shared" si="228"/>
        <v>64</v>
      </c>
    </row>
    <row r="14598" spans="1:3" x14ac:dyDescent="0.25">
      <c r="A14598">
        <v>351.69412199999999</v>
      </c>
      <c r="B14598">
        <v>1516</v>
      </c>
      <c r="C14598">
        <f t="shared" si="228"/>
        <v>1500</v>
      </c>
    </row>
    <row r="14599" spans="1:3" x14ac:dyDescent="0.25">
      <c r="A14599">
        <v>351.71389799999997</v>
      </c>
      <c r="B14599">
        <v>80</v>
      </c>
      <c r="C14599">
        <f t="shared" si="228"/>
        <v>64</v>
      </c>
    </row>
    <row r="14600" spans="1:3" x14ac:dyDescent="0.25">
      <c r="A14600">
        <v>351.79415899999998</v>
      </c>
      <c r="B14600">
        <v>1516</v>
      </c>
      <c r="C14600">
        <f t="shared" si="228"/>
        <v>1500</v>
      </c>
    </row>
    <row r="14601" spans="1:3" x14ac:dyDescent="0.25">
      <c r="A14601">
        <v>351.81451399999997</v>
      </c>
      <c r="B14601">
        <v>80</v>
      </c>
      <c r="C14601">
        <f t="shared" si="228"/>
        <v>64</v>
      </c>
    </row>
    <row r="14602" spans="1:3" x14ac:dyDescent="0.25">
      <c r="A14602">
        <v>351.89434799999998</v>
      </c>
      <c r="B14602">
        <v>1516</v>
      </c>
      <c r="C14602">
        <f t="shared" si="228"/>
        <v>1500</v>
      </c>
    </row>
    <row r="14603" spans="1:3" x14ac:dyDescent="0.25">
      <c r="A14603">
        <v>351.97430400000002</v>
      </c>
      <c r="B14603">
        <v>1292</v>
      </c>
      <c r="C14603">
        <f t="shared" si="228"/>
        <v>1276</v>
      </c>
    </row>
    <row r="14604" spans="1:3" x14ac:dyDescent="0.25">
      <c r="A14604">
        <v>351.994079</v>
      </c>
      <c r="B14604">
        <v>80</v>
      </c>
      <c r="C14604">
        <f t="shared" si="228"/>
        <v>64</v>
      </c>
    </row>
    <row r="14605" spans="1:3" x14ac:dyDescent="0.25">
      <c r="A14605">
        <v>352.074432</v>
      </c>
      <c r="B14605">
        <v>1516</v>
      </c>
      <c r="C14605">
        <f t="shared" si="228"/>
        <v>1500</v>
      </c>
    </row>
    <row r="14606" spans="1:3" x14ac:dyDescent="0.25">
      <c r="A14606">
        <v>352.074432</v>
      </c>
      <c r="B14606">
        <v>80</v>
      </c>
      <c r="C14606">
        <f t="shared" si="228"/>
        <v>64</v>
      </c>
    </row>
    <row r="14607" spans="1:3" x14ac:dyDescent="0.25">
      <c r="A14607">
        <v>352.17416400000002</v>
      </c>
      <c r="B14607">
        <v>1516</v>
      </c>
      <c r="C14607">
        <f t="shared" si="228"/>
        <v>1500</v>
      </c>
    </row>
    <row r="14608" spans="1:3" x14ac:dyDescent="0.25">
      <c r="A14608">
        <v>352.373718</v>
      </c>
      <c r="B14608">
        <v>80</v>
      </c>
      <c r="C14608">
        <f t="shared" si="228"/>
        <v>64</v>
      </c>
    </row>
    <row r="14609" spans="1:3" x14ac:dyDescent="0.25">
      <c r="A14609">
        <v>352.47473100000002</v>
      </c>
      <c r="B14609">
        <v>1516</v>
      </c>
      <c r="C14609">
        <f t="shared" si="228"/>
        <v>1500</v>
      </c>
    </row>
    <row r="14610" spans="1:3" x14ac:dyDescent="0.25">
      <c r="A14610">
        <v>352.47473100000002</v>
      </c>
      <c r="B14610">
        <v>80</v>
      </c>
      <c r="C14610">
        <f t="shared" si="228"/>
        <v>64</v>
      </c>
    </row>
    <row r="14611" spans="1:3" x14ac:dyDescent="0.25">
      <c r="A14611">
        <v>352.49377399999997</v>
      </c>
      <c r="B14611">
        <v>80</v>
      </c>
      <c r="C14611">
        <f t="shared" si="228"/>
        <v>64</v>
      </c>
    </row>
    <row r="14612" spans="1:3" x14ac:dyDescent="0.25">
      <c r="A14612">
        <v>352.49377399999997</v>
      </c>
      <c r="B14612">
        <v>80</v>
      </c>
      <c r="C14612">
        <f t="shared" si="228"/>
        <v>64</v>
      </c>
    </row>
    <row r="14613" spans="1:3" x14ac:dyDescent="0.25">
      <c r="A14613">
        <v>352.574096</v>
      </c>
      <c r="B14613">
        <v>1516</v>
      </c>
      <c r="C14613">
        <f t="shared" si="228"/>
        <v>1500</v>
      </c>
    </row>
    <row r="14614" spans="1:3" x14ac:dyDescent="0.25">
      <c r="A14614">
        <v>352.67422499999998</v>
      </c>
      <c r="B14614">
        <v>1516</v>
      </c>
      <c r="C14614">
        <f t="shared" si="228"/>
        <v>1500</v>
      </c>
    </row>
    <row r="14615" spans="1:3" x14ac:dyDescent="0.25">
      <c r="A14615">
        <v>352.67425500000002</v>
      </c>
      <c r="B14615">
        <v>80</v>
      </c>
      <c r="C14615">
        <f t="shared" si="228"/>
        <v>64</v>
      </c>
    </row>
    <row r="14616" spans="1:3" x14ac:dyDescent="0.25">
      <c r="A14616">
        <v>352.77413899999999</v>
      </c>
      <c r="B14616">
        <v>1516</v>
      </c>
      <c r="C14616">
        <f t="shared" si="228"/>
        <v>1500</v>
      </c>
    </row>
    <row r="14617" spans="1:3" x14ac:dyDescent="0.25">
      <c r="A14617">
        <v>352.87411500000002</v>
      </c>
      <c r="B14617">
        <v>1516</v>
      </c>
      <c r="C14617">
        <f t="shared" si="228"/>
        <v>1500</v>
      </c>
    </row>
    <row r="14618" spans="1:3" x14ac:dyDescent="0.25">
      <c r="A14618">
        <v>352.87411500000002</v>
      </c>
      <c r="B14618">
        <v>80</v>
      </c>
      <c r="C14618">
        <f t="shared" si="228"/>
        <v>64</v>
      </c>
    </row>
    <row r="14619" spans="1:3" x14ac:dyDescent="0.25">
      <c r="A14619">
        <v>352.97406000000001</v>
      </c>
      <c r="B14619">
        <v>1516</v>
      </c>
      <c r="C14619">
        <f t="shared" si="228"/>
        <v>1500</v>
      </c>
    </row>
    <row r="14620" spans="1:3" x14ac:dyDescent="0.25">
      <c r="A14620">
        <v>352.97406000000001</v>
      </c>
      <c r="B14620">
        <v>80</v>
      </c>
      <c r="C14620">
        <f t="shared" si="228"/>
        <v>64</v>
      </c>
    </row>
    <row r="14621" spans="1:3" x14ac:dyDescent="0.25">
      <c r="A14621">
        <v>353.074341</v>
      </c>
      <c r="B14621">
        <v>1516</v>
      </c>
      <c r="C14621">
        <f t="shared" si="228"/>
        <v>1500</v>
      </c>
    </row>
    <row r="14622" spans="1:3" x14ac:dyDescent="0.25">
      <c r="A14622">
        <v>353.15451000000002</v>
      </c>
      <c r="B14622">
        <v>1516</v>
      </c>
      <c r="C14622">
        <f t="shared" si="228"/>
        <v>1500</v>
      </c>
    </row>
    <row r="14623" spans="1:3" x14ac:dyDescent="0.25">
      <c r="A14623">
        <v>353.17373600000002</v>
      </c>
      <c r="B14623">
        <v>80</v>
      </c>
      <c r="C14623">
        <f t="shared" si="228"/>
        <v>64</v>
      </c>
    </row>
    <row r="14624" spans="1:3" x14ac:dyDescent="0.25">
      <c r="A14624">
        <v>353.25405899999998</v>
      </c>
      <c r="B14624">
        <v>1516</v>
      </c>
      <c r="C14624">
        <f t="shared" si="228"/>
        <v>1500</v>
      </c>
    </row>
    <row r="14625" spans="1:3" x14ac:dyDescent="0.25">
      <c r="A14625">
        <v>353.25408900000002</v>
      </c>
      <c r="B14625">
        <v>80</v>
      </c>
      <c r="C14625">
        <f t="shared" si="228"/>
        <v>64</v>
      </c>
    </row>
    <row r="14626" spans="1:3" x14ac:dyDescent="0.25">
      <c r="A14626">
        <v>353.35479700000002</v>
      </c>
      <c r="B14626">
        <v>1516</v>
      </c>
      <c r="C14626">
        <f t="shared" si="228"/>
        <v>1500</v>
      </c>
    </row>
    <row r="14627" spans="1:3" x14ac:dyDescent="0.25">
      <c r="A14627">
        <v>353.35479700000002</v>
      </c>
      <c r="B14627">
        <v>80</v>
      </c>
      <c r="C14627">
        <f t="shared" si="228"/>
        <v>64</v>
      </c>
    </row>
    <row r="14628" spans="1:3" x14ac:dyDescent="0.25">
      <c r="A14628">
        <v>353.45443699999998</v>
      </c>
      <c r="B14628">
        <v>1516</v>
      </c>
      <c r="C14628">
        <f t="shared" si="228"/>
        <v>1500</v>
      </c>
    </row>
    <row r="14629" spans="1:3" x14ac:dyDescent="0.25">
      <c r="A14629">
        <v>353.45443699999998</v>
      </c>
      <c r="B14629">
        <v>80</v>
      </c>
      <c r="C14629">
        <f t="shared" si="228"/>
        <v>64</v>
      </c>
    </row>
    <row r="14630" spans="1:3" x14ac:dyDescent="0.25">
      <c r="A14630">
        <v>353.55496199999999</v>
      </c>
      <c r="B14630">
        <v>1516</v>
      </c>
      <c r="C14630">
        <f t="shared" si="228"/>
        <v>1500</v>
      </c>
    </row>
    <row r="14631" spans="1:3" x14ac:dyDescent="0.25">
      <c r="A14631">
        <v>353.55499200000003</v>
      </c>
      <c r="B14631">
        <v>80</v>
      </c>
      <c r="C14631">
        <f t="shared" si="228"/>
        <v>64</v>
      </c>
    </row>
    <row r="14632" spans="1:3" x14ac:dyDescent="0.25">
      <c r="A14632">
        <v>353.65423600000003</v>
      </c>
      <c r="B14632">
        <v>1516</v>
      </c>
      <c r="C14632">
        <f t="shared" si="228"/>
        <v>1500</v>
      </c>
    </row>
    <row r="14633" spans="1:3" x14ac:dyDescent="0.25">
      <c r="A14633">
        <v>353.754547</v>
      </c>
      <c r="B14633">
        <v>1516</v>
      </c>
      <c r="C14633">
        <f t="shared" si="228"/>
        <v>1500</v>
      </c>
    </row>
    <row r="14634" spans="1:3" x14ac:dyDescent="0.25">
      <c r="A14634">
        <v>353.83383199999997</v>
      </c>
      <c r="B14634">
        <v>1516</v>
      </c>
      <c r="C14634">
        <f t="shared" si="228"/>
        <v>1500</v>
      </c>
    </row>
    <row r="14635" spans="1:3" x14ac:dyDescent="0.25">
      <c r="A14635">
        <v>353.934234</v>
      </c>
      <c r="B14635">
        <v>1516</v>
      </c>
      <c r="C14635">
        <f t="shared" si="228"/>
        <v>1500</v>
      </c>
    </row>
    <row r="14636" spans="1:3" x14ac:dyDescent="0.25">
      <c r="A14636">
        <v>353.95459</v>
      </c>
      <c r="B14636">
        <v>358</v>
      </c>
      <c r="C14636">
        <f t="shared" si="228"/>
        <v>342</v>
      </c>
    </row>
    <row r="14637" spans="1:3" x14ac:dyDescent="0.25">
      <c r="A14637">
        <v>354.05441300000001</v>
      </c>
      <c r="B14637">
        <v>1516</v>
      </c>
      <c r="C14637">
        <f t="shared" si="228"/>
        <v>1500</v>
      </c>
    </row>
    <row r="14638" spans="1:3" x14ac:dyDescent="0.25">
      <c r="A14638">
        <v>354.15512100000001</v>
      </c>
      <c r="B14638">
        <v>1516</v>
      </c>
      <c r="C14638">
        <f t="shared" si="228"/>
        <v>1500</v>
      </c>
    </row>
    <row r="14639" spans="1:3" x14ac:dyDescent="0.25">
      <c r="A14639">
        <v>354.21502700000002</v>
      </c>
      <c r="B14639">
        <v>1127</v>
      </c>
      <c r="C14639">
        <f t="shared" si="228"/>
        <v>1111</v>
      </c>
    </row>
    <row r="14640" spans="1:3" x14ac:dyDescent="0.25">
      <c r="A14640">
        <v>354.21502700000002</v>
      </c>
      <c r="B14640">
        <v>80</v>
      </c>
      <c r="C14640">
        <f t="shared" si="228"/>
        <v>64</v>
      </c>
    </row>
    <row r="14641" spans="1:3" x14ac:dyDescent="0.25">
      <c r="A14641">
        <v>354.313965</v>
      </c>
      <c r="B14641">
        <v>1516</v>
      </c>
      <c r="C14641">
        <f t="shared" si="228"/>
        <v>1500</v>
      </c>
    </row>
    <row r="14642" spans="1:3" x14ac:dyDescent="0.25">
      <c r="A14642">
        <v>354.313965</v>
      </c>
      <c r="B14642">
        <v>80</v>
      </c>
      <c r="C14642">
        <f t="shared" si="228"/>
        <v>64</v>
      </c>
    </row>
    <row r="14643" spans="1:3" x14ac:dyDescent="0.25">
      <c r="A14643">
        <v>354.41430600000001</v>
      </c>
      <c r="B14643">
        <v>1516</v>
      </c>
      <c r="C14643">
        <f t="shared" si="228"/>
        <v>1500</v>
      </c>
    </row>
    <row r="14644" spans="1:3" x14ac:dyDescent="0.25">
      <c r="A14644">
        <v>354.41433699999999</v>
      </c>
      <c r="B14644">
        <v>80</v>
      </c>
      <c r="C14644">
        <f t="shared" si="228"/>
        <v>64</v>
      </c>
    </row>
    <row r="14645" spans="1:3" x14ac:dyDescent="0.25">
      <c r="A14645">
        <v>354.51409899999999</v>
      </c>
      <c r="B14645">
        <v>1516</v>
      </c>
      <c r="C14645">
        <f t="shared" si="228"/>
        <v>1500</v>
      </c>
    </row>
    <row r="14646" spans="1:3" x14ac:dyDescent="0.25">
      <c r="A14646">
        <v>354.51409899999999</v>
      </c>
      <c r="B14646">
        <v>80</v>
      </c>
      <c r="C14646">
        <f t="shared" si="228"/>
        <v>64</v>
      </c>
    </row>
    <row r="14647" spans="1:3" x14ac:dyDescent="0.25">
      <c r="A14647">
        <v>354.614105</v>
      </c>
      <c r="B14647">
        <v>1516</v>
      </c>
      <c r="C14647">
        <f t="shared" si="228"/>
        <v>1500</v>
      </c>
    </row>
    <row r="14648" spans="1:3" x14ac:dyDescent="0.25">
      <c r="A14648">
        <v>354.614105</v>
      </c>
      <c r="B14648">
        <v>80</v>
      </c>
      <c r="C14648">
        <f t="shared" si="228"/>
        <v>64</v>
      </c>
    </row>
    <row r="14649" spans="1:3" x14ac:dyDescent="0.25">
      <c r="A14649">
        <v>354.71432499999997</v>
      </c>
      <c r="B14649">
        <v>1516</v>
      </c>
      <c r="C14649">
        <f t="shared" si="228"/>
        <v>1500</v>
      </c>
    </row>
    <row r="14650" spans="1:3" x14ac:dyDescent="0.25">
      <c r="A14650">
        <v>354.71432499999997</v>
      </c>
      <c r="B14650">
        <v>80</v>
      </c>
      <c r="C14650">
        <f t="shared" si="228"/>
        <v>64</v>
      </c>
    </row>
    <row r="14651" spans="1:3" x14ac:dyDescent="0.25">
      <c r="A14651">
        <v>354.81423899999999</v>
      </c>
      <c r="B14651">
        <v>1516</v>
      </c>
      <c r="C14651">
        <f t="shared" si="228"/>
        <v>1500</v>
      </c>
    </row>
    <row r="14652" spans="1:3" x14ac:dyDescent="0.25">
      <c r="A14652">
        <v>354.89410400000003</v>
      </c>
      <c r="B14652">
        <v>1516</v>
      </c>
      <c r="C14652">
        <f t="shared" si="228"/>
        <v>1500</v>
      </c>
    </row>
    <row r="14653" spans="1:3" x14ac:dyDescent="0.25">
      <c r="A14653">
        <v>354.91375699999998</v>
      </c>
      <c r="B14653">
        <v>80</v>
      </c>
      <c r="C14653">
        <f t="shared" si="228"/>
        <v>64</v>
      </c>
    </row>
    <row r="14654" spans="1:3" x14ac:dyDescent="0.25">
      <c r="A14654">
        <v>354.99404900000002</v>
      </c>
      <c r="B14654">
        <v>1516</v>
      </c>
      <c r="C14654">
        <f t="shared" si="228"/>
        <v>1500</v>
      </c>
    </row>
    <row r="14655" spans="1:3" x14ac:dyDescent="0.25">
      <c r="A14655">
        <v>354.99404900000002</v>
      </c>
      <c r="B14655">
        <v>80</v>
      </c>
      <c r="C14655">
        <f t="shared" si="228"/>
        <v>64</v>
      </c>
    </row>
    <row r="14656" spans="1:3" x14ac:dyDescent="0.25">
      <c r="A14656">
        <v>355.01388500000002</v>
      </c>
      <c r="B14656">
        <v>80</v>
      </c>
      <c r="C14656">
        <f t="shared" si="228"/>
        <v>64</v>
      </c>
    </row>
    <row r="14657" spans="1:3" x14ac:dyDescent="0.25">
      <c r="A14657">
        <v>355.09387199999998</v>
      </c>
      <c r="B14657">
        <v>1516</v>
      </c>
      <c r="C14657">
        <f t="shared" si="228"/>
        <v>1500</v>
      </c>
    </row>
    <row r="14658" spans="1:3" x14ac:dyDescent="0.25">
      <c r="A14658">
        <v>355.17407200000002</v>
      </c>
      <c r="B14658">
        <v>1267</v>
      </c>
      <c r="C14658">
        <f t="shared" si="228"/>
        <v>1251</v>
      </c>
    </row>
    <row r="14659" spans="1:3" x14ac:dyDescent="0.25">
      <c r="A14659">
        <v>355.174103</v>
      </c>
      <c r="B14659">
        <v>80</v>
      </c>
      <c r="C14659">
        <f t="shared" ref="C14659:C14722" si="229">B14659-16</f>
        <v>64</v>
      </c>
    </row>
    <row r="14660" spans="1:3" x14ac:dyDescent="0.25">
      <c r="A14660">
        <v>355.273956</v>
      </c>
      <c r="B14660">
        <v>1516</v>
      </c>
      <c r="C14660">
        <f t="shared" si="229"/>
        <v>1500</v>
      </c>
    </row>
    <row r="14661" spans="1:3" x14ac:dyDescent="0.25">
      <c r="A14661">
        <v>355.273956</v>
      </c>
      <c r="B14661">
        <v>80</v>
      </c>
      <c r="C14661">
        <f t="shared" si="229"/>
        <v>64</v>
      </c>
    </row>
    <row r="14662" spans="1:3" x14ac:dyDescent="0.25">
      <c r="A14662">
        <v>355.37771600000002</v>
      </c>
      <c r="B14662">
        <v>1516</v>
      </c>
      <c r="C14662">
        <f t="shared" si="229"/>
        <v>1500</v>
      </c>
    </row>
    <row r="14663" spans="1:3" x14ac:dyDescent="0.25">
      <c r="A14663">
        <v>355.47448700000001</v>
      </c>
      <c r="B14663">
        <v>1516</v>
      </c>
      <c r="C14663">
        <f t="shared" si="229"/>
        <v>1500</v>
      </c>
    </row>
    <row r="14664" spans="1:3" x14ac:dyDescent="0.25">
      <c r="A14664">
        <v>355.47451799999999</v>
      </c>
      <c r="B14664">
        <v>80</v>
      </c>
      <c r="C14664">
        <f t="shared" si="229"/>
        <v>64</v>
      </c>
    </row>
    <row r="14665" spans="1:3" x14ac:dyDescent="0.25">
      <c r="A14665">
        <v>355.47451799999999</v>
      </c>
      <c r="B14665">
        <v>80</v>
      </c>
      <c r="C14665">
        <f t="shared" si="229"/>
        <v>64</v>
      </c>
    </row>
    <row r="14666" spans="1:3" x14ac:dyDescent="0.25">
      <c r="A14666">
        <v>355.57412699999998</v>
      </c>
      <c r="B14666">
        <v>1516</v>
      </c>
      <c r="C14666">
        <f t="shared" si="229"/>
        <v>1500</v>
      </c>
    </row>
    <row r="14667" spans="1:3" x14ac:dyDescent="0.25">
      <c r="A14667">
        <v>355.59433000000001</v>
      </c>
      <c r="B14667">
        <v>80</v>
      </c>
      <c r="C14667">
        <f t="shared" si="229"/>
        <v>64</v>
      </c>
    </row>
    <row r="14668" spans="1:3" x14ac:dyDescent="0.25">
      <c r="A14668">
        <v>355.673858</v>
      </c>
      <c r="B14668">
        <v>1516</v>
      </c>
      <c r="C14668">
        <f t="shared" si="229"/>
        <v>1500</v>
      </c>
    </row>
    <row r="14669" spans="1:3" x14ac:dyDescent="0.25">
      <c r="A14669">
        <v>355.69366400000001</v>
      </c>
      <c r="B14669">
        <v>80</v>
      </c>
      <c r="C14669">
        <f t="shared" si="229"/>
        <v>64</v>
      </c>
    </row>
    <row r="14670" spans="1:3" x14ac:dyDescent="0.25">
      <c r="A14670">
        <v>355.69366400000001</v>
      </c>
      <c r="B14670">
        <v>80</v>
      </c>
      <c r="C14670">
        <f t="shared" si="229"/>
        <v>64</v>
      </c>
    </row>
    <row r="14671" spans="1:3" x14ac:dyDescent="0.25">
      <c r="A14671">
        <v>355.77410900000001</v>
      </c>
      <c r="B14671">
        <v>1516</v>
      </c>
      <c r="C14671">
        <f t="shared" si="229"/>
        <v>1500</v>
      </c>
    </row>
    <row r="14672" spans="1:3" x14ac:dyDescent="0.25">
      <c r="A14672">
        <v>355.87460299999998</v>
      </c>
      <c r="B14672">
        <v>1516</v>
      </c>
      <c r="C14672">
        <f t="shared" si="229"/>
        <v>1500</v>
      </c>
    </row>
    <row r="14673" spans="1:3" x14ac:dyDescent="0.25">
      <c r="A14673">
        <v>355.89389</v>
      </c>
      <c r="B14673">
        <v>80</v>
      </c>
      <c r="C14673">
        <f t="shared" si="229"/>
        <v>64</v>
      </c>
    </row>
    <row r="14674" spans="1:3" x14ac:dyDescent="0.25">
      <c r="A14674">
        <v>356.11498999999998</v>
      </c>
      <c r="B14674">
        <v>1516</v>
      </c>
      <c r="C14674">
        <f t="shared" si="229"/>
        <v>1500</v>
      </c>
    </row>
    <row r="14675" spans="1:3" x14ac:dyDescent="0.25">
      <c r="A14675">
        <v>356.11498999999998</v>
      </c>
      <c r="B14675">
        <v>80</v>
      </c>
      <c r="C14675">
        <f t="shared" si="229"/>
        <v>64</v>
      </c>
    </row>
    <row r="14676" spans="1:3" x14ac:dyDescent="0.25">
      <c r="A14676">
        <v>356.11502100000001</v>
      </c>
      <c r="B14676">
        <v>1516</v>
      </c>
      <c r="C14676">
        <f t="shared" si="229"/>
        <v>1500</v>
      </c>
    </row>
    <row r="14677" spans="1:3" x14ac:dyDescent="0.25">
      <c r="A14677">
        <v>356.37527399999999</v>
      </c>
      <c r="B14677">
        <v>1516</v>
      </c>
      <c r="C14677">
        <f t="shared" si="229"/>
        <v>1500</v>
      </c>
    </row>
    <row r="14678" spans="1:3" x14ac:dyDescent="0.25">
      <c r="A14678">
        <v>356.37530500000003</v>
      </c>
      <c r="B14678">
        <v>80</v>
      </c>
      <c r="C14678">
        <f t="shared" si="229"/>
        <v>64</v>
      </c>
    </row>
    <row r="14679" spans="1:3" x14ac:dyDescent="0.25">
      <c r="A14679">
        <v>356.37530500000003</v>
      </c>
      <c r="B14679">
        <v>80</v>
      </c>
      <c r="C14679">
        <f t="shared" si="229"/>
        <v>64</v>
      </c>
    </row>
    <row r="14680" spans="1:3" x14ac:dyDescent="0.25">
      <c r="A14680">
        <v>356.375336</v>
      </c>
      <c r="B14680">
        <v>1516</v>
      </c>
      <c r="C14680">
        <f t="shared" si="229"/>
        <v>1500</v>
      </c>
    </row>
    <row r="14681" spans="1:3" x14ac:dyDescent="0.25">
      <c r="A14681">
        <v>356.37536599999999</v>
      </c>
      <c r="B14681">
        <v>80</v>
      </c>
      <c r="C14681">
        <f t="shared" si="229"/>
        <v>64</v>
      </c>
    </row>
    <row r="14682" spans="1:3" x14ac:dyDescent="0.25">
      <c r="A14682">
        <v>356.50433299999997</v>
      </c>
      <c r="B14682">
        <v>1516</v>
      </c>
      <c r="C14682">
        <f t="shared" si="229"/>
        <v>1500</v>
      </c>
    </row>
    <row r="14683" spans="1:3" x14ac:dyDescent="0.25">
      <c r="A14683">
        <v>356.50433299999997</v>
      </c>
      <c r="B14683">
        <v>80</v>
      </c>
      <c r="C14683">
        <f t="shared" si="229"/>
        <v>64</v>
      </c>
    </row>
    <row r="14684" spans="1:3" x14ac:dyDescent="0.25">
      <c r="A14684">
        <v>356.50436400000001</v>
      </c>
      <c r="B14684">
        <v>1516</v>
      </c>
      <c r="C14684">
        <f t="shared" si="229"/>
        <v>1500</v>
      </c>
    </row>
    <row r="14685" spans="1:3" x14ac:dyDescent="0.25">
      <c r="A14685">
        <v>356.50439399999999</v>
      </c>
      <c r="B14685">
        <v>80</v>
      </c>
      <c r="C14685">
        <f t="shared" si="229"/>
        <v>64</v>
      </c>
    </row>
    <row r="14686" spans="1:3" x14ac:dyDescent="0.25">
      <c r="A14686">
        <v>356.51391599999999</v>
      </c>
      <c r="B14686">
        <v>1516</v>
      </c>
      <c r="C14686">
        <f t="shared" si="229"/>
        <v>1500</v>
      </c>
    </row>
    <row r="14687" spans="1:3" x14ac:dyDescent="0.25">
      <c r="A14687">
        <v>356.62399299999998</v>
      </c>
      <c r="B14687">
        <v>1390</v>
      </c>
      <c r="C14687">
        <f t="shared" si="229"/>
        <v>1374</v>
      </c>
    </row>
    <row r="14688" spans="1:3" x14ac:dyDescent="0.25">
      <c r="A14688">
        <v>356.62402300000002</v>
      </c>
      <c r="B14688">
        <v>80</v>
      </c>
      <c r="C14688">
        <f t="shared" si="229"/>
        <v>64</v>
      </c>
    </row>
    <row r="14689" spans="1:3" x14ac:dyDescent="0.25">
      <c r="A14689">
        <v>356.67398100000003</v>
      </c>
      <c r="B14689">
        <v>1516</v>
      </c>
      <c r="C14689">
        <f t="shared" si="229"/>
        <v>1500</v>
      </c>
    </row>
    <row r="14690" spans="1:3" x14ac:dyDescent="0.25">
      <c r="A14690">
        <v>356.67401100000001</v>
      </c>
      <c r="B14690">
        <v>80</v>
      </c>
      <c r="C14690">
        <f t="shared" si="229"/>
        <v>64</v>
      </c>
    </row>
    <row r="14691" spans="1:3" x14ac:dyDescent="0.25">
      <c r="A14691">
        <v>356.72418199999998</v>
      </c>
      <c r="B14691">
        <v>1516</v>
      </c>
      <c r="C14691">
        <f t="shared" si="229"/>
        <v>1500</v>
      </c>
    </row>
    <row r="14692" spans="1:3" x14ac:dyDescent="0.25">
      <c r="A14692">
        <v>356.74374399999999</v>
      </c>
      <c r="B14692">
        <v>80</v>
      </c>
      <c r="C14692">
        <f t="shared" si="229"/>
        <v>64</v>
      </c>
    </row>
    <row r="14693" spans="1:3" x14ac:dyDescent="0.25">
      <c r="A14693">
        <v>356.79385400000001</v>
      </c>
      <c r="B14693">
        <v>1516</v>
      </c>
      <c r="C14693">
        <f t="shared" si="229"/>
        <v>1500</v>
      </c>
    </row>
    <row r="14694" spans="1:3" x14ac:dyDescent="0.25">
      <c r="A14694">
        <v>356.82373000000001</v>
      </c>
      <c r="B14694">
        <v>80</v>
      </c>
      <c r="C14694">
        <f t="shared" si="229"/>
        <v>64</v>
      </c>
    </row>
    <row r="14695" spans="1:3" x14ac:dyDescent="0.25">
      <c r="A14695">
        <v>356.87390099999999</v>
      </c>
      <c r="B14695">
        <v>1516</v>
      </c>
      <c r="C14695">
        <f t="shared" si="229"/>
        <v>1500</v>
      </c>
    </row>
    <row r="14696" spans="1:3" x14ac:dyDescent="0.25">
      <c r="A14696">
        <v>356.87393200000002</v>
      </c>
      <c r="B14696">
        <v>80</v>
      </c>
      <c r="C14696">
        <f t="shared" si="229"/>
        <v>64</v>
      </c>
    </row>
    <row r="14697" spans="1:3" x14ac:dyDescent="0.25">
      <c r="A14697">
        <v>356.92404199999999</v>
      </c>
      <c r="B14697">
        <v>1516</v>
      </c>
      <c r="C14697">
        <f t="shared" si="229"/>
        <v>1500</v>
      </c>
    </row>
    <row r="14698" spans="1:3" x14ac:dyDescent="0.25">
      <c r="A14698">
        <v>356.92404199999999</v>
      </c>
      <c r="B14698">
        <v>80</v>
      </c>
      <c r="C14698">
        <f t="shared" si="229"/>
        <v>64</v>
      </c>
    </row>
    <row r="14699" spans="1:3" x14ac:dyDescent="0.25">
      <c r="A14699">
        <v>356.97387700000002</v>
      </c>
      <c r="B14699">
        <v>1516</v>
      </c>
      <c r="C14699">
        <f t="shared" si="229"/>
        <v>1500</v>
      </c>
    </row>
    <row r="14700" spans="1:3" x14ac:dyDescent="0.25">
      <c r="A14700">
        <v>356.97387700000002</v>
      </c>
      <c r="B14700">
        <v>80</v>
      </c>
      <c r="C14700">
        <f t="shared" si="229"/>
        <v>64</v>
      </c>
    </row>
    <row r="14701" spans="1:3" x14ac:dyDescent="0.25">
      <c r="A14701">
        <v>357.02401700000001</v>
      </c>
      <c r="B14701">
        <v>1516</v>
      </c>
      <c r="C14701">
        <f t="shared" si="229"/>
        <v>1500</v>
      </c>
    </row>
    <row r="14702" spans="1:3" x14ac:dyDescent="0.25">
      <c r="A14702">
        <v>357.03381300000001</v>
      </c>
      <c r="B14702">
        <v>80</v>
      </c>
      <c r="C14702">
        <f t="shared" si="229"/>
        <v>64</v>
      </c>
    </row>
    <row r="14703" spans="1:3" x14ac:dyDescent="0.25">
      <c r="A14703">
        <v>357.084137</v>
      </c>
      <c r="B14703">
        <v>1516</v>
      </c>
      <c r="C14703">
        <f t="shared" si="229"/>
        <v>1500</v>
      </c>
    </row>
    <row r="14704" spans="1:3" x14ac:dyDescent="0.25">
      <c r="A14704">
        <v>357.084137</v>
      </c>
      <c r="B14704">
        <v>68</v>
      </c>
      <c r="C14704">
        <f t="shared" si="229"/>
        <v>52</v>
      </c>
    </row>
    <row r="14705" spans="1:3" x14ac:dyDescent="0.25">
      <c r="A14705">
        <v>357.093658</v>
      </c>
      <c r="B14705">
        <v>80</v>
      </c>
      <c r="C14705">
        <f t="shared" si="229"/>
        <v>64</v>
      </c>
    </row>
    <row r="14706" spans="1:3" x14ac:dyDescent="0.25">
      <c r="A14706">
        <v>357.13381900000002</v>
      </c>
      <c r="B14706">
        <v>1516</v>
      </c>
      <c r="C14706">
        <f t="shared" si="229"/>
        <v>1500</v>
      </c>
    </row>
    <row r="14707" spans="1:3" x14ac:dyDescent="0.25">
      <c r="A14707">
        <v>357.14364599999999</v>
      </c>
      <c r="B14707">
        <v>80</v>
      </c>
      <c r="C14707">
        <f t="shared" si="229"/>
        <v>64</v>
      </c>
    </row>
    <row r="14708" spans="1:3" x14ac:dyDescent="0.25">
      <c r="A14708">
        <v>357.19375600000001</v>
      </c>
      <c r="B14708">
        <v>1516</v>
      </c>
      <c r="C14708">
        <f t="shared" si="229"/>
        <v>1500</v>
      </c>
    </row>
    <row r="14709" spans="1:3" x14ac:dyDescent="0.25">
      <c r="A14709">
        <v>357.19375600000001</v>
      </c>
      <c r="B14709">
        <v>68</v>
      </c>
      <c r="C14709">
        <f t="shared" si="229"/>
        <v>52</v>
      </c>
    </row>
    <row r="14710" spans="1:3" x14ac:dyDescent="0.25">
      <c r="A14710">
        <v>357.20388800000001</v>
      </c>
      <c r="B14710">
        <v>80</v>
      </c>
      <c r="C14710">
        <f t="shared" si="229"/>
        <v>64</v>
      </c>
    </row>
    <row r="14711" spans="1:3" x14ac:dyDescent="0.25">
      <c r="A14711">
        <v>357.24401799999998</v>
      </c>
      <c r="B14711">
        <v>1516</v>
      </c>
      <c r="C14711">
        <f t="shared" si="229"/>
        <v>1500</v>
      </c>
    </row>
    <row r="14712" spans="1:3" x14ac:dyDescent="0.25">
      <c r="A14712">
        <v>357.26391599999999</v>
      </c>
      <c r="B14712">
        <v>80</v>
      </c>
      <c r="C14712">
        <f t="shared" si="229"/>
        <v>64</v>
      </c>
    </row>
    <row r="14713" spans="1:3" x14ac:dyDescent="0.25">
      <c r="A14713">
        <v>357.31384300000002</v>
      </c>
      <c r="B14713">
        <v>1516</v>
      </c>
      <c r="C14713">
        <f t="shared" si="229"/>
        <v>1500</v>
      </c>
    </row>
    <row r="14714" spans="1:3" x14ac:dyDescent="0.25">
      <c r="A14714">
        <v>357.35366800000003</v>
      </c>
      <c r="B14714">
        <v>80</v>
      </c>
      <c r="C14714">
        <f t="shared" si="229"/>
        <v>64</v>
      </c>
    </row>
    <row r="14715" spans="1:3" x14ac:dyDescent="0.25">
      <c r="A14715">
        <v>357.40405299999998</v>
      </c>
      <c r="B14715">
        <v>1516</v>
      </c>
      <c r="C14715">
        <f t="shared" si="229"/>
        <v>1500</v>
      </c>
    </row>
    <row r="14716" spans="1:3" x14ac:dyDescent="0.25">
      <c r="A14716">
        <v>357.40408300000001</v>
      </c>
      <c r="B14716">
        <v>80</v>
      </c>
      <c r="C14716">
        <f t="shared" si="229"/>
        <v>64</v>
      </c>
    </row>
    <row r="14717" spans="1:3" x14ac:dyDescent="0.25">
      <c r="A14717">
        <v>357.45452899999998</v>
      </c>
      <c r="B14717">
        <v>1516</v>
      </c>
      <c r="C14717">
        <f t="shared" si="229"/>
        <v>1500</v>
      </c>
    </row>
    <row r="14718" spans="1:3" x14ac:dyDescent="0.25">
      <c r="A14718">
        <v>357.47387700000002</v>
      </c>
      <c r="B14718">
        <v>80</v>
      </c>
      <c r="C14718">
        <f t="shared" si="229"/>
        <v>64</v>
      </c>
    </row>
    <row r="14719" spans="1:3" x14ac:dyDescent="0.25">
      <c r="A14719">
        <v>357.52420000000001</v>
      </c>
      <c r="B14719">
        <v>1516</v>
      </c>
      <c r="C14719">
        <f t="shared" si="229"/>
        <v>1500</v>
      </c>
    </row>
    <row r="14720" spans="1:3" x14ac:dyDescent="0.25">
      <c r="A14720">
        <v>357.52420000000001</v>
      </c>
      <c r="B14720">
        <v>80</v>
      </c>
      <c r="C14720">
        <f t="shared" si="229"/>
        <v>64</v>
      </c>
    </row>
    <row r="14721" spans="1:3" x14ac:dyDescent="0.25">
      <c r="A14721">
        <v>357.57418799999999</v>
      </c>
      <c r="B14721">
        <v>1516</v>
      </c>
      <c r="C14721">
        <f t="shared" si="229"/>
        <v>1500</v>
      </c>
    </row>
    <row r="14722" spans="1:3" x14ac:dyDescent="0.25">
      <c r="A14722">
        <v>357.593658</v>
      </c>
      <c r="B14722">
        <v>68</v>
      </c>
      <c r="C14722">
        <f t="shared" si="229"/>
        <v>52</v>
      </c>
    </row>
    <row r="14723" spans="1:3" x14ac:dyDescent="0.25">
      <c r="A14723">
        <v>357.61364700000001</v>
      </c>
      <c r="B14723">
        <v>416</v>
      </c>
      <c r="C14723">
        <f t="shared" ref="C14723:C14786" si="230">B14723-16</f>
        <v>400</v>
      </c>
    </row>
    <row r="14724" spans="1:3" x14ac:dyDescent="0.25">
      <c r="A14724">
        <v>357.65518200000002</v>
      </c>
      <c r="B14724">
        <v>1516</v>
      </c>
      <c r="C14724">
        <f t="shared" si="230"/>
        <v>1500</v>
      </c>
    </row>
    <row r="14725" spans="1:3" x14ac:dyDescent="0.25">
      <c r="A14725">
        <v>357.66369600000002</v>
      </c>
      <c r="B14725">
        <v>80</v>
      </c>
      <c r="C14725">
        <f t="shared" si="230"/>
        <v>64</v>
      </c>
    </row>
    <row r="14726" spans="1:3" x14ac:dyDescent="0.25">
      <c r="A14726">
        <v>357.70385700000003</v>
      </c>
      <c r="B14726">
        <v>1516</v>
      </c>
      <c r="C14726">
        <f t="shared" si="230"/>
        <v>1500</v>
      </c>
    </row>
    <row r="14727" spans="1:3" x14ac:dyDescent="0.25">
      <c r="A14727">
        <v>357.71353099999999</v>
      </c>
      <c r="B14727">
        <v>80</v>
      </c>
      <c r="C14727">
        <f t="shared" si="230"/>
        <v>64</v>
      </c>
    </row>
    <row r="14728" spans="1:3" x14ac:dyDescent="0.25">
      <c r="A14728">
        <v>357.75405899999998</v>
      </c>
      <c r="B14728">
        <v>1516</v>
      </c>
      <c r="C14728">
        <f t="shared" si="230"/>
        <v>1500</v>
      </c>
    </row>
    <row r="14729" spans="1:3" x14ac:dyDescent="0.25">
      <c r="A14729">
        <v>357.78359999999998</v>
      </c>
      <c r="B14729">
        <v>80</v>
      </c>
      <c r="C14729">
        <f t="shared" si="230"/>
        <v>64</v>
      </c>
    </row>
    <row r="14730" spans="1:3" x14ac:dyDescent="0.25">
      <c r="A14730">
        <v>357.83377100000001</v>
      </c>
      <c r="B14730">
        <v>1516</v>
      </c>
      <c r="C14730">
        <f t="shared" si="230"/>
        <v>1500</v>
      </c>
    </row>
    <row r="14731" spans="1:3" x14ac:dyDescent="0.25">
      <c r="A14731">
        <v>357.84356700000001</v>
      </c>
      <c r="B14731">
        <v>80</v>
      </c>
      <c r="C14731">
        <f t="shared" si="230"/>
        <v>64</v>
      </c>
    </row>
    <row r="14732" spans="1:3" x14ac:dyDescent="0.25">
      <c r="A14732">
        <v>357.88381900000002</v>
      </c>
      <c r="B14732">
        <v>1516</v>
      </c>
      <c r="C14732">
        <f t="shared" si="230"/>
        <v>1500</v>
      </c>
    </row>
    <row r="14733" spans="1:3" x14ac:dyDescent="0.25">
      <c r="A14733">
        <v>357.89450099999999</v>
      </c>
      <c r="B14733">
        <v>68</v>
      </c>
      <c r="C14733">
        <f t="shared" si="230"/>
        <v>52</v>
      </c>
    </row>
    <row r="14734" spans="1:3" x14ac:dyDescent="0.25">
      <c r="A14734">
        <v>357.89450099999999</v>
      </c>
      <c r="B14734">
        <v>80</v>
      </c>
      <c r="C14734">
        <f t="shared" si="230"/>
        <v>64</v>
      </c>
    </row>
    <row r="14735" spans="1:3" x14ac:dyDescent="0.25">
      <c r="A14735">
        <v>357.93402099999997</v>
      </c>
      <c r="B14735">
        <v>1516</v>
      </c>
      <c r="C14735">
        <f t="shared" si="230"/>
        <v>1500</v>
      </c>
    </row>
    <row r="14736" spans="1:3" x14ac:dyDescent="0.25">
      <c r="A14736">
        <v>357.943603</v>
      </c>
      <c r="B14736">
        <v>80</v>
      </c>
      <c r="C14736">
        <f t="shared" si="230"/>
        <v>64</v>
      </c>
    </row>
    <row r="14737" spans="1:3" x14ac:dyDescent="0.25">
      <c r="A14737">
        <v>357.99417099999999</v>
      </c>
      <c r="B14737">
        <v>1516</v>
      </c>
      <c r="C14737">
        <f t="shared" si="230"/>
        <v>1500</v>
      </c>
    </row>
    <row r="14738" spans="1:3" x14ac:dyDescent="0.25">
      <c r="A14738">
        <v>357.99417099999999</v>
      </c>
      <c r="B14738">
        <v>80</v>
      </c>
      <c r="C14738">
        <f t="shared" si="230"/>
        <v>64</v>
      </c>
    </row>
    <row r="14739" spans="1:3" x14ac:dyDescent="0.25">
      <c r="A14739">
        <v>358.04391500000003</v>
      </c>
      <c r="B14739">
        <v>1516</v>
      </c>
      <c r="C14739">
        <f t="shared" si="230"/>
        <v>1500</v>
      </c>
    </row>
    <row r="14740" spans="1:3" x14ac:dyDescent="0.25">
      <c r="A14740">
        <v>358.06362899999999</v>
      </c>
      <c r="B14740">
        <v>80</v>
      </c>
      <c r="C14740">
        <f t="shared" si="230"/>
        <v>64</v>
      </c>
    </row>
    <row r="14741" spans="1:3" x14ac:dyDescent="0.25">
      <c r="A14741">
        <v>358.113922</v>
      </c>
      <c r="B14741">
        <v>1516</v>
      </c>
      <c r="C14741">
        <f t="shared" si="230"/>
        <v>1500</v>
      </c>
    </row>
    <row r="14742" spans="1:3" x14ac:dyDescent="0.25">
      <c r="A14742">
        <v>358.113922</v>
      </c>
      <c r="B14742">
        <v>68</v>
      </c>
      <c r="C14742">
        <f t="shared" si="230"/>
        <v>52</v>
      </c>
    </row>
    <row r="14743" spans="1:3" x14ac:dyDescent="0.25">
      <c r="A14743">
        <v>358.123627</v>
      </c>
      <c r="B14743">
        <v>80</v>
      </c>
      <c r="C14743">
        <f t="shared" si="230"/>
        <v>64</v>
      </c>
    </row>
    <row r="14744" spans="1:3" x14ac:dyDescent="0.25">
      <c r="A14744">
        <v>358.16412300000002</v>
      </c>
      <c r="B14744">
        <v>1516</v>
      </c>
      <c r="C14744">
        <f t="shared" si="230"/>
        <v>1500</v>
      </c>
    </row>
    <row r="14745" spans="1:3" x14ac:dyDescent="0.25">
      <c r="A14745">
        <v>358.18356299999999</v>
      </c>
      <c r="B14745">
        <v>80</v>
      </c>
      <c r="C14745">
        <f t="shared" si="230"/>
        <v>64</v>
      </c>
    </row>
    <row r="14746" spans="1:3" x14ac:dyDescent="0.25">
      <c r="A14746">
        <v>358.23397799999998</v>
      </c>
      <c r="B14746">
        <v>1516</v>
      </c>
      <c r="C14746">
        <f t="shared" si="230"/>
        <v>1500</v>
      </c>
    </row>
    <row r="14747" spans="1:3" x14ac:dyDescent="0.25">
      <c r="A14747">
        <v>358.33389299999999</v>
      </c>
      <c r="B14747">
        <v>1005</v>
      </c>
      <c r="C14747">
        <f t="shared" si="230"/>
        <v>989</v>
      </c>
    </row>
    <row r="14748" spans="1:3" x14ac:dyDescent="0.25">
      <c r="A14748">
        <v>358.33392300000003</v>
      </c>
      <c r="B14748">
        <v>80</v>
      </c>
      <c r="C14748">
        <f t="shared" si="230"/>
        <v>64</v>
      </c>
    </row>
    <row r="14749" spans="1:3" x14ac:dyDescent="0.25">
      <c r="A14749">
        <v>358.37383999999997</v>
      </c>
      <c r="B14749">
        <v>1516</v>
      </c>
      <c r="C14749">
        <f t="shared" si="230"/>
        <v>1500</v>
      </c>
    </row>
    <row r="14750" spans="1:3" x14ac:dyDescent="0.25">
      <c r="A14750">
        <v>358.393463</v>
      </c>
      <c r="B14750">
        <v>80</v>
      </c>
      <c r="C14750">
        <f t="shared" si="230"/>
        <v>64</v>
      </c>
    </row>
    <row r="14751" spans="1:3" x14ac:dyDescent="0.25">
      <c r="A14751">
        <v>358.44381700000002</v>
      </c>
      <c r="B14751">
        <v>1516</v>
      </c>
      <c r="C14751">
        <f t="shared" si="230"/>
        <v>1500</v>
      </c>
    </row>
    <row r="14752" spans="1:3" x14ac:dyDescent="0.25">
      <c r="A14752">
        <v>358.49392699999999</v>
      </c>
      <c r="B14752">
        <v>1516</v>
      </c>
      <c r="C14752">
        <f t="shared" si="230"/>
        <v>1500</v>
      </c>
    </row>
    <row r="14753" spans="1:3" x14ac:dyDescent="0.25">
      <c r="A14753">
        <v>358.49392699999999</v>
      </c>
      <c r="B14753">
        <v>80</v>
      </c>
      <c r="C14753">
        <f t="shared" si="230"/>
        <v>64</v>
      </c>
    </row>
    <row r="14754" spans="1:3" x14ac:dyDescent="0.25">
      <c r="A14754">
        <v>358.55389400000001</v>
      </c>
      <c r="B14754">
        <v>1516</v>
      </c>
      <c r="C14754">
        <f t="shared" si="230"/>
        <v>1500</v>
      </c>
    </row>
    <row r="14755" spans="1:3" x14ac:dyDescent="0.25">
      <c r="A14755">
        <v>358.55389400000001</v>
      </c>
      <c r="B14755">
        <v>80</v>
      </c>
      <c r="C14755">
        <f t="shared" si="230"/>
        <v>64</v>
      </c>
    </row>
    <row r="14756" spans="1:3" x14ac:dyDescent="0.25">
      <c r="A14756">
        <v>358.563446</v>
      </c>
      <c r="B14756">
        <v>68</v>
      </c>
      <c r="C14756">
        <f t="shared" si="230"/>
        <v>52</v>
      </c>
    </row>
    <row r="14757" spans="1:3" x14ac:dyDescent="0.25">
      <c r="A14757">
        <v>358.563446</v>
      </c>
      <c r="B14757">
        <v>80</v>
      </c>
      <c r="C14757">
        <f t="shared" si="230"/>
        <v>64</v>
      </c>
    </row>
    <row r="14758" spans="1:3" x14ac:dyDescent="0.25">
      <c r="A14758">
        <v>358.61395199999998</v>
      </c>
      <c r="B14758">
        <v>1516</v>
      </c>
      <c r="C14758">
        <f t="shared" si="230"/>
        <v>1500</v>
      </c>
    </row>
    <row r="14759" spans="1:3" x14ac:dyDescent="0.25">
      <c r="A14759">
        <v>358.61398300000002</v>
      </c>
      <c r="B14759">
        <v>80</v>
      </c>
      <c r="C14759">
        <f t="shared" si="230"/>
        <v>64</v>
      </c>
    </row>
    <row r="14760" spans="1:3" x14ac:dyDescent="0.25">
      <c r="A14760">
        <v>358.65405299999998</v>
      </c>
      <c r="B14760">
        <v>1516</v>
      </c>
      <c r="C14760">
        <f t="shared" si="230"/>
        <v>1500</v>
      </c>
    </row>
    <row r="14761" spans="1:3" x14ac:dyDescent="0.25">
      <c r="A14761">
        <v>358.66375699999998</v>
      </c>
      <c r="B14761">
        <v>80</v>
      </c>
      <c r="C14761">
        <f t="shared" si="230"/>
        <v>64</v>
      </c>
    </row>
    <row r="14762" spans="1:3" x14ac:dyDescent="0.25">
      <c r="A14762">
        <v>358.86447099999998</v>
      </c>
      <c r="B14762">
        <v>1516</v>
      </c>
      <c r="C14762">
        <f t="shared" si="230"/>
        <v>1500</v>
      </c>
    </row>
    <row r="14763" spans="1:3" x14ac:dyDescent="0.25">
      <c r="A14763">
        <v>358.86447099999998</v>
      </c>
      <c r="B14763">
        <v>68</v>
      </c>
      <c r="C14763">
        <f t="shared" si="230"/>
        <v>52</v>
      </c>
    </row>
    <row r="14764" spans="1:3" x14ac:dyDescent="0.25">
      <c r="A14764">
        <v>358.86450200000002</v>
      </c>
      <c r="B14764">
        <v>80</v>
      </c>
      <c r="C14764">
        <f t="shared" si="230"/>
        <v>64</v>
      </c>
    </row>
    <row r="14765" spans="1:3" x14ac:dyDescent="0.25">
      <c r="A14765">
        <v>358.864532</v>
      </c>
      <c r="B14765">
        <v>1516</v>
      </c>
      <c r="C14765">
        <f t="shared" si="230"/>
        <v>1500</v>
      </c>
    </row>
    <row r="14766" spans="1:3" x14ac:dyDescent="0.25">
      <c r="A14766">
        <v>358.86456299999998</v>
      </c>
      <c r="B14766">
        <v>80</v>
      </c>
      <c r="C14766">
        <f t="shared" si="230"/>
        <v>64</v>
      </c>
    </row>
    <row r="14767" spans="1:3" x14ac:dyDescent="0.25">
      <c r="A14767">
        <v>358.944031</v>
      </c>
      <c r="B14767">
        <v>1516</v>
      </c>
      <c r="C14767">
        <f t="shared" si="230"/>
        <v>1500</v>
      </c>
    </row>
    <row r="14768" spans="1:3" x14ac:dyDescent="0.25">
      <c r="A14768">
        <v>358.94406099999998</v>
      </c>
      <c r="B14768">
        <v>80</v>
      </c>
      <c r="C14768">
        <f t="shared" si="230"/>
        <v>64</v>
      </c>
    </row>
    <row r="14769" spans="1:3" x14ac:dyDescent="0.25">
      <c r="A14769">
        <v>359.06408699999997</v>
      </c>
      <c r="B14769">
        <v>1516</v>
      </c>
      <c r="C14769">
        <f t="shared" si="230"/>
        <v>1500</v>
      </c>
    </row>
    <row r="14770" spans="1:3" x14ac:dyDescent="0.25">
      <c r="A14770">
        <v>359.06411700000001</v>
      </c>
      <c r="B14770">
        <v>80</v>
      </c>
      <c r="C14770">
        <f t="shared" si="230"/>
        <v>64</v>
      </c>
    </row>
    <row r="14771" spans="1:3" x14ac:dyDescent="0.25">
      <c r="A14771">
        <v>359.163971</v>
      </c>
      <c r="B14771">
        <v>1516</v>
      </c>
      <c r="C14771">
        <f t="shared" si="230"/>
        <v>1500</v>
      </c>
    </row>
    <row r="14772" spans="1:3" x14ac:dyDescent="0.25">
      <c r="A14772">
        <v>359.16400099999998</v>
      </c>
      <c r="B14772">
        <v>80</v>
      </c>
      <c r="C14772">
        <f t="shared" si="230"/>
        <v>64</v>
      </c>
    </row>
    <row r="14773" spans="1:3" x14ac:dyDescent="0.25">
      <c r="A14773">
        <v>359.26406800000001</v>
      </c>
      <c r="B14773">
        <v>1516</v>
      </c>
      <c r="C14773">
        <f t="shared" si="230"/>
        <v>1500</v>
      </c>
    </row>
    <row r="14774" spans="1:3" x14ac:dyDescent="0.25">
      <c r="A14774">
        <v>359.26406800000001</v>
      </c>
      <c r="B14774">
        <v>80</v>
      </c>
      <c r="C14774">
        <f t="shared" si="230"/>
        <v>64</v>
      </c>
    </row>
    <row r="14775" spans="1:3" x14ac:dyDescent="0.25">
      <c r="A14775">
        <v>359.36413599999997</v>
      </c>
      <c r="B14775">
        <v>1516</v>
      </c>
      <c r="C14775">
        <f t="shared" si="230"/>
        <v>1500</v>
      </c>
    </row>
    <row r="14776" spans="1:3" x14ac:dyDescent="0.25">
      <c r="A14776">
        <v>359.36416600000001</v>
      </c>
      <c r="B14776">
        <v>80</v>
      </c>
      <c r="C14776">
        <f t="shared" si="230"/>
        <v>64</v>
      </c>
    </row>
    <row r="14777" spans="1:3" x14ac:dyDescent="0.25">
      <c r="A14777">
        <v>359.45373499999999</v>
      </c>
      <c r="B14777">
        <v>1516</v>
      </c>
      <c r="C14777">
        <f t="shared" si="230"/>
        <v>1500</v>
      </c>
    </row>
    <row r="14778" spans="1:3" x14ac:dyDescent="0.25">
      <c r="A14778">
        <v>359.46359200000001</v>
      </c>
      <c r="B14778">
        <v>80</v>
      </c>
      <c r="C14778">
        <f t="shared" si="230"/>
        <v>64</v>
      </c>
    </row>
    <row r="14779" spans="1:3" x14ac:dyDescent="0.25">
      <c r="A14779">
        <v>359.55392399999999</v>
      </c>
      <c r="B14779">
        <v>1516</v>
      </c>
      <c r="C14779">
        <f t="shared" si="230"/>
        <v>1500</v>
      </c>
    </row>
    <row r="14780" spans="1:3" x14ac:dyDescent="0.25">
      <c r="A14780">
        <v>359.56362899999999</v>
      </c>
      <c r="B14780">
        <v>80</v>
      </c>
      <c r="C14780">
        <f t="shared" si="230"/>
        <v>64</v>
      </c>
    </row>
    <row r="14781" spans="1:3" x14ac:dyDescent="0.25">
      <c r="A14781">
        <v>359.65377799999999</v>
      </c>
      <c r="B14781">
        <v>1516</v>
      </c>
      <c r="C14781">
        <f t="shared" si="230"/>
        <v>1500</v>
      </c>
    </row>
    <row r="14782" spans="1:3" x14ac:dyDescent="0.25">
      <c r="A14782">
        <v>359.66375699999998</v>
      </c>
      <c r="B14782">
        <v>80</v>
      </c>
      <c r="C14782">
        <f t="shared" si="230"/>
        <v>64</v>
      </c>
    </row>
    <row r="14783" spans="1:3" x14ac:dyDescent="0.25">
      <c r="A14783">
        <v>359.76379400000002</v>
      </c>
      <c r="B14783">
        <v>1516</v>
      </c>
      <c r="C14783">
        <f t="shared" si="230"/>
        <v>1500</v>
      </c>
    </row>
    <row r="14784" spans="1:3" x14ac:dyDescent="0.25">
      <c r="A14784">
        <v>359.80355800000001</v>
      </c>
      <c r="B14784">
        <v>80</v>
      </c>
      <c r="C14784">
        <f t="shared" si="230"/>
        <v>64</v>
      </c>
    </row>
    <row r="14785" spans="1:3" x14ac:dyDescent="0.25">
      <c r="A14785">
        <v>359.89370700000001</v>
      </c>
      <c r="B14785">
        <v>1516</v>
      </c>
      <c r="C14785">
        <f t="shared" si="230"/>
        <v>1500</v>
      </c>
    </row>
    <row r="14786" spans="1:3" x14ac:dyDescent="0.25">
      <c r="A14786">
        <v>359.90356400000002</v>
      </c>
      <c r="B14786">
        <v>80</v>
      </c>
      <c r="C14786">
        <f t="shared" si="230"/>
        <v>64</v>
      </c>
    </row>
    <row r="14787" spans="1:3" x14ac:dyDescent="0.25">
      <c r="A14787">
        <v>360.00381499999997</v>
      </c>
      <c r="B14787">
        <v>1516</v>
      </c>
      <c r="C14787">
        <f t="shared" ref="C14787:C14850" si="231">B14787-16</f>
        <v>1500</v>
      </c>
    </row>
    <row r="14788" spans="1:3" x14ac:dyDescent="0.25">
      <c r="A14788">
        <v>360.03375199999999</v>
      </c>
      <c r="B14788">
        <v>80</v>
      </c>
      <c r="C14788">
        <f t="shared" si="231"/>
        <v>64</v>
      </c>
    </row>
    <row r="14789" spans="1:3" x14ac:dyDescent="0.25">
      <c r="A14789">
        <v>360.13369699999998</v>
      </c>
      <c r="B14789">
        <v>1516</v>
      </c>
      <c r="C14789">
        <f t="shared" si="231"/>
        <v>1500</v>
      </c>
    </row>
    <row r="14790" spans="1:3" x14ac:dyDescent="0.25">
      <c r="A14790">
        <v>360.18365499999999</v>
      </c>
      <c r="B14790">
        <v>80</v>
      </c>
      <c r="C14790">
        <f t="shared" si="231"/>
        <v>64</v>
      </c>
    </row>
    <row r="14791" spans="1:3" x14ac:dyDescent="0.25">
      <c r="A14791">
        <v>360.28378300000003</v>
      </c>
      <c r="B14791">
        <v>1516</v>
      </c>
      <c r="C14791">
        <f t="shared" si="231"/>
        <v>1500</v>
      </c>
    </row>
    <row r="14792" spans="1:3" x14ac:dyDescent="0.25">
      <c r="A14792">
        <v>360.30365</v>
      </c>
      <c r="B14792">
        <v>80</v>
      </c>
      <c r="C14792">
        <f t="shared" si="231"/>
        <v>64</v>
      </c>
    </row>
    <row r="14793" spans="1:3" x14ac:dyDescent="0.25">
      <c r="A14793">
        <v>360.40374700000001</v>
      </c>
      <c r="B14793">
        <v>1516</v>
      </c>
      <c r="C14793">
        <f t="shared" si="231"/>
        <v>1500</v>
      </c>
    </row>
    <row r="14794" spans="1:3" x14ac:dyDescent="0.25">
      <c r="A14794">
        <v>360.42364500000002</v>
      </c>
      <c r="B14794">
        <v>80</v>
      </c>
      <c r="C14794">
        <f t="shared" si="231"/>
        <v>64</v>
      </c>
    </row>
    <row r="14795" spans="1:3" x14ac:dyDescent="0.25">
      <c r="A14795">
        <v>360.52404799999999</v>
      </c>
      <c r="B14795">
        <v>1516</v>
      </c>
      <c r="C14795">
        <f t="shared" si="231"/>
        <v>1500</v>
      </c>
    </row>
    <row r="14796" spans="1:3" x14ac:dyDescent="0.25">
      <c r="A14796">
        <v>360.55349699999999</v>
      </c>
      <c r="B14796">
        <v>80</v>
      </c>
      <c r="C14796">
        <f t="shared" si="231"/>
        <v>64</v>
      </c>
    </row>
    <row r="14797" spans="1:3" x14ac:dyDescent="0.25">
      <c r="A14797">
        <v>360.65405299999998</v>
      </c>
      <c r="B14797">
        <v>1516</v>
      </c>
      <c r="C14797">
        <f t="shared" si="231"/>
        <v>1500</v>
      </c>
    </row>
    <row r="14798" spans="1:3" x14ac:dyDescent="0.25">
      <c r="A14798">
        <v>360.72366299999999</v>
      </c>
      <c r="B14798">
        <v>241</v>
      </c>
      <c r="C14798">
        <f t="shared" si="231"/>
        <v>225</v>
      </c>
    </row>
    <row r="14799" spans="1:3" x14ac:dyDescent="0.25">
      <c r="A14799">
        <v>360.82385199999999</v>
      </c>
      <c r="B14799">
        <v>1516</v>
      </c>
      <c r="C14799">
        <f t="shared" si="231"/>
        <v>1500</v>
      </c>
    </row>
    <row r="14800" spans="1:3" x14ac:dyDescent="0.25">
      <c r="A14800">
        <v>360.83355699999998</v>
      </c>
      <c r="B14800">
        <v>80</v>
      </c>
      <c r="C14800">
        <f t="shared" si="231"/>
        <v>64</v>
      </c>
    </row>
    <row r="14801" spans="1:3" x14ac:dyDescent="0.25">
      <c r="A14801">
        <v>360.933716</v>
      </c>
      <c r="B14801">
        <v>1516</v>
      </c>
      <c r="C14801">
        <f t="shared" si="231"/>
        <v>1500</v>
      </c>
    </row>
    <row r="14802" spans="1:3" x14ac:dyDescent="0.25">
      <c r="A14802">
        <v>360.94354199999998</v>
      </c>
      <c r="B14802">
        <v>80</v>
      </c>
      <c r="C14802">
        <f t="shared" si="231"/>
        <v>64</v>
      </c>
    </row>
    <row r="14803" spans="1:3" x14ac:dyDescent="0.25">
      <c r="A14803">
        <v>361.04415899999998</v>
      </c>
      <c r="B14803">
        <v>1516</v>
      </c>
      <c r="C14803">
        <f t="shared" si="231"/>
        <v>1500</v>
      </c>
    </row>
    <row r="14804" spans="1:3" x14ac:dyDescent="0.25">
      <c r="A14804">
        <v>361.11364700000001</v>
      </c>
      <c r="B14804">
        <v>80</v>
      </c>
      <c r="C14804">
        <f t="shared" si="231"/>
        <v>64</v>
      </c>
    </row>
    <row r="14805" spans="1:3" x14ac:dyDescent="0.25">
      <c r="A14805">
        <v>361.21484400000003</v>
      </c>
      <c r="B14805">
        <v>1516</v>
      </c>
      <c r="C14805">
        <f t="shared" si="231"/>
        <v>1500</v>
      </c>
    </row>
    <row r="14806" spans="1:3" x14ac:dyDescent="0.25">
      <c r="A14806">
        <v>361.21487400000001</v>
      </c>
      <c r="B14806">
        <v>80</v>
      </c>
      <c r="C14806">
        <f t="shared" si="231"/>
        <v>64</v>
      </c>
    </row>
    <row r="14807" spans="1:3" x14ac:dyDescent="0.25">
      <c r="A14807">
        <v>361.31399499999998</v>
      </c>
      <c r="B14807">
        <v>1516</v>
      </c>
      <c r="C14807">
        <f t="shared" si="231"/>
        <v>1500</v>
      </c>
    </row>
    <row r="14808" spans="1:3" x14ac:dyDescent="0.25">
      <c r="A14808">
        <v>361.31402600000001</v>
      </c>
      <c r="B14808">
        <v>80</v>
      </c>
      <c r="C14808">
        <f t="shared" si="231"/>
        <v>64</v>
      </c>
    </row>
    <row r="14809" spans="1:3" x14ac:dyDescent="0.25">
      <c r="A14809">
        <v>361.41375699999998</v>
      </c>
      <c r="B14809">
        <v>1516</v>
      </c>
      <c r="C14809">
        <f t="shared" si="231"/>
        <v>1500</v>
      </c>
    </row>
    <row r="14810" spans="1:3" x14ac:dyDescent="0.25">
      <c r="A14810">
        <v>361.43365499999999</v>
      </c>
      <c r="B14810">
        <v>80</v>
      </c>
      <c r="C14810">
        <f t="shared" si="231"/>
        <v>64</v>
      </c>
    </row>
    <row r="14811" spans="1:3" x14ac:dyDescent="0.25">
      <c r="A14811">
        <v>361.53460699999999</v>
      </c>
      <c r="B14811">
        <v>1516</v>
      </c>
      <c r="C14811">
        <f t="shared" si="231"/>
        <v>1500</v>
      </c>
    </row>
    <row r="14812" spans="1:3" x14ac:dyDescent="0.25">
      <c r="A14812">
        <v>361.58352600000001</v>
      </c>
      <c r="B14812">
        <v>80</v>
      </c>
      <c r="C14812">
        <f t="shared" si="231"/>
        <v>64</v>
      </c>
    </row>
    <row r="14813" spans="1:3" x14ac:dyDescent="0.25">
      <c r="A14813">
        <v>361.68377700000002</v>
      </c>
      <c r="B14813">
        <v>1516</v>
      </c>
      <c r="C14813">
        <f t="shared" si="231"/>
        <v>1500</v>
      </c>
    </row>
    <row r="14814" spans="1:3" x14ac:dyDescent="0.25">
      <c r="A14814">
        <v>361.713684</v>
      </c>
      <c r="B14814">
        <v>80</v>
      </c>
      <c r="C14814">
        <f t="shared" si="231"/>
        <v>64</v>
      </c>
    </row>
    <row r="14815" spans="1:3" x14ac:dyDescent="0.25">
      <c r="A14815">
        <v>361.81365899999997</v>
      </c>
      <c r="B14815">
        <v>1516</v>
      </c>
      <c r="C14815">
        <f t="shared" si="231"/>
        <v>1500</v>
      </c>
    </row>
    <row r="14816" spans="1:3" x14ac:dyDescent="0.25">
      <c r="A14816">
        <v>361.83355699999998</v>
      </c>
      <c r="B14816">
        <v>80</v>
      </c>
      <c r="C14816">
        <f t="shared" si="231"/>
        <v>64</v>
      </c>
    </row>
    <row r="14817" spans="1:3" x14ac:dyDescent="0.25">
      <c r="A14817">
        <v>361.93365499999999</v>
      </c>
      <c r="B14817">
        <v>1516</v>
      </c>
      <c r="C14817">
        <f t="shared" si="231"/>
        <v>1500</v>
      </c>
    </row>
    <row r="14818" spans="1:3" x14ac:dyDescent="0.25">
      <c r="A14818">
        <v>362.07363900000001</v>
      </c>
      <c r="B14818">
        <v>80</v>
      </c>
      <c r="C14818">
        <f t="shared" si="231"/>
        <v>64</v>
      </c>
    </row>
    <row r="14819" spans="1:3" x14ac:dyDescent="0.25">
      <c r="A14819">
        <v>362.17446899999999</v>
      </c>
      <c r="B14819">
        <v>1516</v>
      </c>
      <c r="C14819">
        <f t="shared" si="231"/>
        <v>1500</v>
      </c>
    </row>
    <row r="14820" spans="1:3" x14ac:dyDescent="0.25">
      <c r="A14820">
        <v>362.17449900000003</v>
      </c>
      <c r="B14820">
        <v>80</v>
      </c>
      <c r="C14820">
        <f t="shared" si="231"/>
        <v>64</v>
      </c>
    </row>
    <row r="14821" spans="1:3" x14ac:dyDescent="0.25">
      <c r="A14821">
        <v>362.27389499999998</v>
      </c>
      <c r="B14821">
        <v>1516</v>
      </c>
      <c r="C14821">
        <f t="shared" si="231"/>
        <v>1500</v>
      </c>
    </row>
    <row r="14822" spans="1:3" x14ac:dyDescent="0.25">
      <c r="A14822">
        <v>362.27389499999998</v>
      </c>
      <c r="B14822">
        <v>80</v>
      </c>
      <c r="C14822">
        <f t="shared" si="231"/>
        <v>64</v>
      </c>
    </row>
    <row r="14823" spans="1:3" x14ac:dyDescent="0.25">
      <c r="A14823">
        <v>362.37390099999999</v>
      </c>
      <c r="B14823">
        <v>1516</v>
      </c>
      <c r="C14823">
        <f t="shared" si="231"/>
        <v>1500</v>
      </c>
    </row>
    <row r="14824" spans="1:3" x14ac:dyDescent="0.25">
      <c r="A14824">
        <v>362.403839</v>
      </c>
      <c r="B14824">
        <v>481</v>
      </c>
      <c r="C14824">
        <f t="shared" si="231"/>
        <v>465</v>
      </c>
    </row>
    <row r="14825" spans="1:3" x14ac:dyDescent="0.25">
      <c r="A14825">
        <v>362.49386600000003</v>
      </c>
      <c r="B14825">
        <v>1516</v>
      </c>
      <c r="C14825">
        <f t="shared" si="231"/>
        <v>1500</v>
      </c>
    </row>
    <row r="14826" spans="1:3" x14ac:dyDescent="0.25">
      <c r="A14826">
        <v>362.49389600000001</v>
      </c>
      <c r="B14826">
        <v>80</v>
      </c>
      <c r="C14826">
        <f t="shared" si="231"/>
        <v>64</v>
      </c>
    </row>
    <row r="14827" spans="1:3" x14ac:dyDescent="0.25">
      <c r="A14827">
        <v>362.593841</v>
      </c>
      <c r="B14827">
        <v>1516</v>
      </c>
      <c r="C14827">
        <f t="shared" si="231"/>
        <v>1500</v>
      </c>
    </row>
    <row r="14828" spans="1:3" x14ac:dyDescent="0.25">
      <c r="A14828">
        <v>362.62368800000002</v>
      </c>
      <c r="B14828">
        <v>80</v>
      </c>
      <c r="C14828">
        <f t="shared" si="231"/>
        <v>64</v>
      </c>
    </row>
    <row r="14829" spans="1:3" x14ac:dyDescent="0.25">
      <c r="A14829">
        <v>362.72393799999998</v>
      </c>
      <c r="B14829">
        <v>1516</v>
      </c>
      <c r="C14829">
        <f t="shared" si="231"/>
        <v>1500</v>
      </c>
    </row>
    <row r="14830" spans="1:3" x14ac:dyDescent="0.25">
      <c r="A14830">
        <v>362.74331599999999</v>
      </c>
      <c r="B14830">
        <v>80</v>
      </c>
      <c r="C14830">
        <f t="shared" si="231"/>
        <v>64</v>
      </c>
    </row>
    <row r="14831" spans="1:3" x14ac:dyDescent="0.25">
      <c r="A14831">
        <v>362.84393299999999</v>
      </c>
      <c r="B14831">
        <v>1516</v>
      </c>
      <c r="C14831">
        <f t="shared" si="231"/>
        <v>1500</v>
      </c>
    </row>
    <row r="14832" spans="1:3" x14ac:dyDescent="0.25">
      <c r="A14832">
        <v>363.073669</v>
      </c>
      <c r="B14832">
        <v>80</v>
      </c>
      <c r="C14832">
        <f t="shared" si="231"/>
        <v>64</v>
      </c>
    </row>
    <row r="14833" spans="1:3" x14ac:dyDescent="0.25">
      <c r="A14833">
        <v>363.173767</v>
      </c>
      <c r="B14833">
        <v>1516</v>
      </c>
      <c r="C14833">
        <f t="shared" si="231"/>
        <v>1500</v>
      </c>
    </row>
    <row r="14834" spans="1:3" x14ac:dyDescent="0.25">
      <c r="A14834">
        <v>363.17379699999998</v>
      </c>
      <c r="B14834">
        <v>68</v>
      </c>
      <c r="C14834">
        <f t="shared" si="231"/>
        <v>52</v>
      </c>
    </row>
    <row r="14835" spans="1:3" x14ac:dyDescent="0.25">
      <c r="A14835">
        <v>363.18359400000003</v>
      </c>
      <c r="B14835">
        <v>80</v>
      </c>
      <c r="C14835">
        <f t="shared" si="231"/>
        <v>64</v>
      </c>
    </row>
    <row r="14836" spans="1:3" x14ac:dyDescent="0.25">
      <c r="A14836">
        <v>363.27407799999997</v>
      </c>
      <c r="B14836">
        <v>1516</v>
      </c>
      <c r="C14836">
        <f t="shared" si="231"/>
        <v>1500</v>
      </c>
    </row>
    <row r="14837" spans="1:3" x14ac:dyDescent="0.25">
      <c r="A14837">
        <v>363.27407799999997</v>
      </c>
      <c r="B14837">
        <v>80</v>
      </c>
      <c r="C14837">
        <f t="shared" si="231"/>
        <v>64</v>
      </c>
    </row>
    <row r="14838" spans="1:3" x14ac:dyDescent="0.25">
      <c r="A14838">
        <v>363.37359600000002</v>
      </c>
      <c r="B14838">
        <v>1516</v>
      </c>
      <c r="C14838">
        <f t="shared" si="231"/>
        <v>1500</v>
      </c>
    </row>
    <row r="14839" spans="1:3" x14ac:dyDescent="0.25">
      <c r="A14839">
        <v>363.37359600000002</v>
      </c>
      <c r="B14839">
        <v>80</v>
      </c>
      <c r="C14839">
        <f t="shared" si="231"/>
        <v>64</v>
      </c>
    </row>
    <row r="14840" spans="1:3" x14ac:dyDescent="0.25">
      <c r="A14840">
        <v>363.47360200000003</v>
      </c>
      <c r="B14840">
        <v>1516</v>
      </c>
      <c r="C14840">
        <f t="shared" si="231"/>
        <v>1500</v>
      </c>
    </row>
    <row r="14841" spans="1:3" x14ac:dyDescent="0.25">
      <c r="A14841">
        <v>363.47363300000001</v>
      </c>
      <c r="B14841">
        <v>80</v>
      </c>
      <c r="C14841">
        <f t="shared" si="231"/>
        <v>64</v>
      </c>
    </row>
    <row r="14842" spans="1:3" x14ac:dyDescent="0.25">
      <c r="A14842">
        <v>363.57388300000002</v>
      </c>
      <c r="B14842">
        <v>1516</v>
      </c>
      <c r="C14842">
        <f t="shared" si="231"/>
        <v>1500</v>
      </c>
    </row>
    <row r="14843" spans="1:3" x14ac:dyDescent="0.25">
      <c r="A14843">
        <v>363.59420799999998</v>
      </c>
      <c r="B14843">
        <v>80</v>
      </c>
      <c r="C14843">
        <f t="shared" si="231"/>
        <v>64</v>
      </c>
    </row>
    <row r="14844" spans="1:3" x14ac:dyDescent="0.25">
      <c r="A14844">
        <v>363.69387799999998</v>
      </c>
      <c r="B14844">
        <v>1516</v>
      </c>
      <c r="C14844">
        <f t="shared" si="231"/>
        <v>1500</v>
      </c>
    </row>
    <row r="14845" spans="1:3" x14ac:dyDescent="0.25">
      <c r="A14845">
        <v>363.71481299999999</v>
      </c>
      <c r="B14845">
        <v>80</v>
      </c>
      <c r="C14845">
        <f t="shared" si="231"/>
        <v>64</v>
      </c>
    </row>
    <row r="14846" spans="1:3" x14ac:dyDescent="0.25">
      <c r="A14846">
        <v>363.813873</v>
      </c>
      <c r="B14846">
        <v>1516</v>
      </c>
      <c r="C14846">
        <f t="shared" si="231"/>
        <v>1500</v>
      </c>
    </row>
    <row r="14847" spans="1:3" x14ac:dyDescent="0.25">
      <c r="A14847">
        <v>363.813873</v>
      </c>
      <c r="B14847">
        <v>80</v>
      </c>
      <c r="C14847">
        <f t="shared" si="231"/>
        <v>64</v>
      </c>
    </row>
    <row r="14848" spans="1:3" x14ac:dyDescent="0.25">
      <c r="A14848">
        <v>363.91430600000001</v>
      </c>
      <c r="B14848">
        <v>1516</v>
      </c>
      <c r="C14848">
        <f t="shared" si="231"/>
        <v>1500</v>
      </c>
    </row>
    <row r="14849" spans="1:3" x14ac:dyDescent="0.25">
      <c r="A14849">
        <v>363.923767</v>
      </c>
      <c r="B14849">
        <v>80</v>
      </c>
      <c r="C14849">
        <f t="shared" si="231"/>
        <v>64</v>
      </c>
    </row>
    <row r="14850" spans="1:3" x14ac:dyDescent="0.25">
      <c r="A14850">
        <v>364.01370200000002</v>
      </c>
      <c r="B14850">
        <v>1516</v>
      </c>
      <c r="C14850">
        <f t="shared" si="231"/>
        <v>1500</v>
      </c>
    </row>
    <row r="14851" spans="1:3" x14ac:dyDescent="0.25">
      <c r="A14851">
        <v>364.10372899999999</v>
      </c>
      <c r="B14851">
        <v>498</v>
      </c>
      <c r="C14851">
        <f t="shared" ref="C14851:C14914" si="232">B14851-16</f>
        <v>482</v>
      </c>
    </row>
    <row r="14852" spans="1:3" x14ac:dyDescent="0.25">
      <c r="A14852">
        <v>364.194275</v>
      </c>
      <c r="B14852">
        <v>1516</v>
      </c>
      <c r="C14852">
        <f t="shared" si="232"/>
        <v>1500</v>
      </c>
    </row>
    <row r="14853" spans="1:3" x14ac:dyDescent="0.25">
      <c r="A14853">
        <v>364.20373499999999</v>
      </c>
      <c r="B14853">
        <v>80</v>
      </c>
      <c r="C14853">
        <f t="shared" si="232"/>
        <v>64</v>
      </c>
    </row>
    <row r="14854" spans="1:3" x14ac:dyDescent="0.25">
      <c r="A14854">
        <v>364.29373199999998</v>
      </c>
      <c r="B14854">
        <v>1516</v>
      </c>
      <c r="C14854">
        <f t="shared" si="232"/>
        <v>1500</v>
      </c>
    </row>
    <row r="14855" spans="1:3" x14ac:dyDescent="0.25">
      <c r="A14855">
        <v>364.41369600000002</v>
      </c>
      <c r="B14855">
        <v>1516</v>
      </c>
      <c r="C14855">
        <f t="shared" si="232"/>
        <v>1500</v>
      </c>
    </row>
    <row r="14856" spans="1:3" x14ac:dyDescent="0.25">
      <c r="A14856">
        <v>364.41369600000002</v>
      </c>
      <c r="B14856">
        <v>80</v>
      </c>
      <c r="C14856">
        <f t="shared" si="232"/>
        <v>64</v>
      </c>
    </row>
    <row r="14857" spans="1:3" x14ac:dyDescent="0.25">
      <c r="A14857">
        <v>364.47369400000002</v>
      </c>
      <c r="B14857">
        <v>80</v>
      </c>
      <c r="C14857">
        <f t="shared" si="232"/>
        <v>64</v>
      </c>
    </row>
    <row r="14858" spans="1:3" x14ac:dyDescent="0.25">
      <c r="A14858">
        <v>364.64398199999999</v>
      </c>
      <c r="B14858">
        <v>1516</v>
      </c>
      <c r="C14858">
        <f t="shared" si="232"/>
        <v>1500</v>
      </c>
    </row>
    <row r="14859" spans="1:3" x14ac:dyDescent="0.25">
      <c r="A14859">
        <v>364.64401199999998</v>
      </c>
      <c r="B14859">
        <v>80</v>
      </c>
      <c r="C14859">
        <f t="shared" si="232"/>
        <v>64</v>
      </c>
    </row>
    <row r="14860" spans="1:3" x14ac:dyDescent="0.25">
      <c r="A14860">
        <v>364.68353300000001</v>
      </c>
      <c r="B14860">
        <v>1516</v>
      </c>
      <c r="C14860">
        <f t="shared" si="232"/>
        <v>1500</v>
      </c>
    </row>
    <row r="14861" spans="1:3" x14ac:dyDescent="0.25">
      <c r="A14861">
        <v>364.75363099999998</v>
      </c>
      <c r="B14861">
        <v>80</v>
      </c>
      <c r="C14861">
        <f t="shared" si="232"/>
        <v>64</v>
      </c>
    </row>
    <row r="14862" spans="1:3" x14ac:dyDescent="0.25">
      <c r="A14862">
        <v>364.85363799999999</v>
      </c>
      <c r="B14862">
        <v>1516</v>
      </c>
      <c r="C14862">
        <f t="shared" si="232"/>
        <v>1500</v>
      </c>
    </row>
    <row r="14863" spans="1:3" x14ac:dyDescent="0.25">
      <c r="A14863">
        <v>364.94369499999999</v>
      </c>
      <c r="B14863">
        <v>80</v>
      </c>
      <c r="C14863">
        <f t="shared" si="232"/>
        <v>64</v>
      </c>
    </row>
    <row r="14864" spans="1:3" x14ac:dyDescent="0.25">
      <c r="A14864">
        <v>365.04351800000001</v>
      </c>
      <c r="B14864">
        <v>1516</v>
      </c>
      <c r="C14864">
        <f t="shared" si="232"/>
        <v>1500</v>
      </c>
    </row>
    <row r="14865" spans="1:3" x14ac:dyDescent="0.25">
      <c r="A14865">
        <v>365.07351699999998</v>
      </c>
      <c r="B14865">
        <v>80</v>
      </c>
      <c r="C14865">
        <f t="shared" si="232"/>
        <v>64</v>
      </c>
    </row>
    <row r="14866" spans="1:3" x14ac:dyDescent="0.25">
      <c r="A14866">
        <v>365.17358400000001</v>
      </c>
      <c r="B14866">
        <v>1516</v>
      </c>
      <c r="C14866">
        <f t="shared" si="232"/>
        <v>1500</v>
      </c>
    </row>
    <row r="14867" spans="1:3" x14ac:dyDescent="0.25">
      <c r="A14867">
        <v>365.19390900000002</v>
      </c>
      <c r="B14867">
        <v>80</v>
      </c>
      <c r="C14867">
        <f t="shared" si="232"/>
        <v>64</v>
      </c>
    </row>
    <row r="14868" spans="1:3" x14ac:dyDescent="0.25">
      <c r="A14868">
        <v>365.293609</v>
      </c>
      <c r="B14868">
        <v>1516</v>
      </c>
      <c r="C14868">
        <f t="shared" si="232"/>
        <v>1500</v>
      </c>
    </row>
    <row r="14869" spans="1:3" x14ac:dyDescent="0.25">
      <c r="A14869">
        <v>365.30337500000002</v>
      </c>
      <c r="B14869">
        <v>80</v>
      </c>
      <c r="C14869">
        <f t="shared" si="232"/>
        <v>64</v>
      </c>
    </row>
    <row r="14870" spans="1:3" x14ac:dyDescent="0.25">
      <c r="A14870">
        <v>365.41357399999998</v>
      </c>
      <c r="B14870">
        <v>1516</v>
      </c>
      <c r="C14870">
        <f t="shared" si="232"/>
        <v>1500</v>
      </c>
    </row>
    <row r="14871" spans="1:3" x14ac:dyDescent="0.25">
      <c r="A14871">
        <v>365.47332699999998</v>
      </c>
      <c r="B14871">
        <v>80</v>
      </c>
      <c r="C14871">
        <f t="shared" si="232"/>
        <v>64</v>
      </c>
    </row>
    <row r="14872" spans="1:3" x14ac:dyDescent="0.25">
      <c r="A14872">
        <v>365.573578</v>
      </c>
      <c r="B14872">
        <v>1516</v>
      </c>
      <c r="C14872">
        <f t="shared" si="232"/>
        <v>1500</v>
      </c>
    </row>
    <row r="14873" spans="1:3" x14ac:dyDescent="0.25">
      <c r="A14873">
        <v>366.12396200000001</v>
      </c>
      <c r="B14873">
        <v>1302</v>
      </c>
      <c r="C14873">
        <f t="shared" si="232"/>
        <v>1286</v>
      </c>
    </row>
    <row r="14874" spans="1:3" x14ac:dyDescent="0.25">
      <c r="A14874">
        <v>366.12396200000001</v>
      </c>
      <c r="B14874">
        <v>80</v>
      </c>
      <c r="C14874">
        <f t="shared" si="232"/>
        <v>64</v>
      </c>
    </row>
    <row r="14875" spans="1:3" x14ac:dyDescent="0.25">
      <c r="A14875">
        <v>366.22406000000001</v>
      </c>
      <c r="B14875">
        <v>1516</v>
      </c>
      <c r="C14875">
        <f t="shared" si="232"/>
        <v>1500</v>
      </c>
    </row>
    <row r="14876" spans="1:3" x14ac:dyDescent="0.25">
      <c r="A14876">
        <v>366.22408999999999</v>
      </c>
      <c r="B14876">
        <v>80</v>
      </c>
      <c r="C14876">
        <f t="shared" si="232"/>
        <v>64</v>
      </c>
    </row>
    <row r="14877" spans="1:3" x14ac:dyDescent="0.25">
      <c r="A14877">
        <v>366.22412100000003</v>
      </c>
      <c r="B14877">
        <v>1516</v>
      </c>
      <c r="C14877">
        <f t="shared" si="232"/>
        <v>1500</v>
      </c>
    </row>
    <row r="14878" spans="1:3" x14ac:dyDescent="0.25">
      <c r="A14878">
        <v>366.22412100000003</v>
      </c>
      <c r="B14878">
        <v>80</v>
      </c>
      <c r="C14878">
        <f t="shared" si="232"/>
        <v>64</v>
      </c>
    </row>
    <row r="14879" spans="1:3" x14ac:dyDescent="0.25">
      <c r="A14879">
        <v>366.30365</v>
      </c>
      <c r="B14879">
        <v>1516</v>
      </c>
      <c r="C14879">
        <f t="shared" si="232"/>
        <v>1500</v>
      </c>
    </row>
    <row r="14880" spans="1:3" x14ac:dyDescent="0.25">
      <c r="A14880">
        <v>366.30365</v>
      </c>
      <c r="B14880">
        <v>80</v>
      </c>
      <c r="C14880">
        <f t="shared" si="232"/>
        <v>64</v>
      </c>
    </row>
    <row r="14881" spans="1:3" x14ac:dyDescent="0.25">
      <c r="A14881">
        <v>366.40377799999999</v>
      </c>
      <c r="B14881">
        <v>1516</v>
      </c>
      <c r="C14881">
        <f t="shared" si="232"/>
        <v>1500</v>
      </c>
    </row>
    <row r="14882" spans="1:3" x14ac:dyDescent="0.25">
      <c r="A14882">
        <v>366.50357000000002</v>
      </c>
      <c r="B14882">
        <v>80</v>
      </c>
      <c r="C14882">
        <f t="shared" si="232"/>
        <v>64</v>
      </c>
    </row>
    <row r="14883" spans="1:3" x14ac:dyDescent="0.25">
      <c r="A14883">
        <v>366.85369900000001</v>
      </c>
      <c r="B14883">
        <v>1516</v>
      </c>
      <c r="C14883">
        <f t="shared" si="232"/>
        <v>1500</v>
      </c>
    </row>
    <row r="14884" spans="1:3" x14ac:dyDescent="0.25">
      <c r="A14884">
        <v>366.85372899999999</v>
      </c>
      <c r="B14884">
        <v>80</v>
      </c>
      <c r="C14884">
        <f t="shared" si="232"/>
        <v>64</v>
      </c>
    </row>
    <row r="14885" spans="1:3" x14ac:dyDescent="0.25">
      <c r="A14885">
        <v>366.94363399999997</v>
      </c>
      <c r="B14885">
        <v>1516</v>
      </c>
      <c r="C14885">
        <f t="shared" si="232"/>
        <v>1500</v>
      </c>
    </row>
    <row r="14886" spans="1:3" x14ac:dyDescent="0.25">
      <c r="A14886">
        <v>366.94366400000001</v>
      </c>
      <c r="B14886">
        <v>80</v>
      </c>
      <c r="C14886">
        <f t="shared" si="232"/>
        <v>64</v>
      </c>
    </row>
    <row r="14887" spans="1:3" x14ac:dyDescent="0.25">
      <c r="A14887">
        <v>367.35427800000002</v>
      </c>
      <c r="B14887">
        <v>1516</v>
      </c>
      <c r="C14887">
        <f t="shared" si="232"/>
        <v>1500</v>
      </c>
    </row>
    <row r="14888" spans="1:3" x14ac:dyDescent="0.25">
      <c r="A14888">
        <v>367.354309</v>
      </c>
      <c r="B14888">
        <v>80</v>
      </c>
      <c r="C14888">
        <f t="shared" si="232"/>
        <v>64</v>
      </c>
    </row>
    <row r="14889" spans="1:3" x14ac:dyDescent="0.25">
      <c r="A14889">
        <v>367.47464000000002</v>
      </c>
      <c r="B14889">
        <v>1516</v>
      </c>
      <c r="C14889">
        <f t="shared" si="232"/>
        <v>1500</v>
      </c>
    </row>
    <row r="14890" spans="1:3" x14ac:dyDescent="0.25">
      <c r="A14890">
        <v>367.47464000000002</v>
      </c>
      <c r="B14890">
        <v>80</v>
      </c>
      <c r="C14890">
        <f t="shared" si="232"/>
        <v>64</v>
      </c>
    </row>
    <row r="14891" spans="1:3" x14ac:dyDescent="0.25">
      <c r="A14891">
        <v>367.89389</v>
      </c>
      <c r="B14891">
        <v>1516</v>
      </c>
      <c r="C14891">
        <f t="shared" si="232"/>
        <v>1500</v>
      </c>
    </row>
    <row r="14892" spans="1:3" x14ac:dyDescent="0.25">
      <c r="A14892">
        <v>367.90347300000002</v>
      </c>
      <c r="B14892">
        <v>68</v>
      </c>
      <c r="C14892">
        <f t="shared" si="232"/>
        <v>52</v>
      </c>
    </row>
    <row r="14893" spans="1:3" x14ac:dyDescent="0.25">
      <c r="A14893">
        <v>367.90347300000002</v>
      </c>
      <c r="B14893">
        <v>80</v>
      </c>
      <c r="C14893">
        <f t="shared" si="232"/>
        <v>64</v>
      </c>
    </row>
    <row r="14894" spans="1:3" x14ac:dyDescent="0.25">
      <c r="A14894">
        <v>367.933899</v>
      </c>
      <c r="B14894">
        <v>1516</v>
      </c>
      <c r="C14894">
        <f t="shared" si="232"/>
        <v>1500</v>
      </c>
    </row>
    <row r="14895" spans="1:3" x14ac:dyDescent="0.25">
      <c r="A14895">
        <v>367.93392899999998</v>
      </c>
      <c r="B14895">
        <v>1172</v>
      </c>
      <c r="C14895">
        <f t="shared" si="232"/>
        <v>1156</v>
      </c>
    </row>
    <row r="14896" spans="1:3" x14ac:dyDescent="0.25">
      <c r="A14896">
        <v>367.93392899999998</v>
      </c>
      <c r="B14896">
        <v>80</v>
      </c>
      <c r="C14896">
        <f t="shared" si="232"/>
        <v>64</v>
      </c>
    </row>
    <row r="14897" spans="1:3" x14ac:dyDescent="0.25">
      <c r="A14897">
        <v>368.01357999999999</v>
      </c>
      <c r="B14897">
        <v>1516</v>
      </c>
      <c r="C14897">
        <f t="shared" si="232"/>
        <v>1500</v>
      </c>
    </row>
    <row r="14898" spans="1:3" x14ac:dyDescent="0.25">
      <c r="A14898">
        <v>368.01361100000003</v>
      </c>
      <c r="B14898">
        <v>80</v>
      </c>
      <c r="C14898">
        <f t="shared" si="232"/>
        <v>64</v>
      </c>
    </row>
    <row r="14899" spans="1:3" x14ac:dyDescent="0.25">
      <c r="A14899">
        <v>368.11447099999998</v>
      </c>
      <c r="B14899">
        <v>1516</v>
      </c>
      <c r="C14899">
        <f t="shared" si="232"/>
        <v>1500</v>
      </c>
    </row>
    <row r="14900" spans="1:3" x14ac:dyDescent="0.25">
      <c r="A14900">
        <v>368.11447099999998</v>
      </c>
      <c r="B14900">
        <v>80</v>
      </c>
      <c r="C14900">
        <f t="shared" si="232"/>
        <v>64</v>
      </c>
    </row>
    <row r="14901" spans="1:3" x14ac:dyDescent="0.25">
      <c r="A14901">
        <v>368.20373499999999</v>
      </c>
      <c r="B14901">
        <v>1516</v>
      </c>
      <c r="C14901">
        <f t="shared" si="232"/>
        <v>1500</v>
      </c>
    </row>
    <row r="14902" spans="1:3" x14ac:dyDescent="0.25">
      <c r="A14902">
        <v>368.22332699999998</v>
      </c>
      <c r="B14902">
        <v>80</v>
      </c>
      <c r="C14902">
        <f t="shared" si="232"/>
        <v>64</v>
      </c>
    </row>
    <row r="14903" spans="1:3" x14ac:dyDescent="0.25">
      <c r="A14903">
        <v>368.323669</v>
      </c>
      <c r="B14903">
        <v>1516</v>
      </c>
      <c r="C14903">
        <f t="shared" si="232"/>
        <v>1500</v>
      </c>
    </row>
    <row r="14904" spans="1:3" x14ac:dyDescent="0.25">
      <c r="A14904">
        <v>368.38351399999999</v>
      </c>
      <c r="B14904">
        <v>80</v>
      </c>
      <c r="C14904">
        <f t="shared" si="232"/>
        <v>64</v>
      </c>
    </row>
    <row r="14905" spans="1:3" x14ac:dyDescent="0.25">
      <c r="A14905">
        <v>368.48382600000002</v>
      </c>
      <c r="B14905">
        <v>1516</v>
      </c>
      <c r="C14905">
        <f t="shared" si="232"/>
        <v>1500</v>
      </c>
    </row>
    <row r="14906" spans="1:3" x14ac:dyDescent="0.25">
      <c r="A14906">
        <v>368.48382600000002</v>
      </c>
      <c r="B14906">
        <v>80</v>
      </c>
      <c r="C14906">
        <f t="shared" si="232"/>
        <v>64</v>
      </c>
    </row>
    <row r="14907" spans="1:3" x14ac:dyDescent="0.25">
      <c r="A14907">
        <v>368.58373999999998</v>
      </c>
      <c r="B14907">
        <v>1516</v>
      </c>
      <c r="C14907">
        <f t="shared" si="232"/>
        <v>1500</v>
      </c>
    </row>
    <row r="14908" spans="1:3" x14ac:dyDescent="0.25">
      <c r="A14908">
        <v>368.58373999999998</v>
      </c>
      <c r="B14908">
        <v>80</v>
      </c>
      <c r="C14908">
        <f t="shared" si="232"/>
        <v>64</v>
      </c>
    </row>
    <row r="14909" spans="1:3" x14ac:dyDescent="0.25">
      <c r="A14909">
        <v>368.67422499999998</v>
      </c>
      <c r="B14909">
        <v>1516</v>
      </c>
      <c r="C14909">
        <f t="shared" si="232"/>
        <v>1500</v>
      </c>
    </row>
    <row r="14910" spans="1:3" x14ac:dyDescent="0.25">
      <c r="A14910">
        <v>368.68374599999999</v>
      </c>
      <c r="B14910">
        <v>80</v>
      </c>
      <c r="C14910">
        <f t="shared" si="232"/>
        <v>64</v>
      </c>
    </row>
    <row r="14911" spans="1:3" x14ac:dyDescent="0.25">
      <c r="A14911">
        <v>368.773437</v>
      </c>
      <c r="B14911">
        <v>1516</v>
      </c>
      <c r="C14911">
        <f t="shared" si="232"/>
        <v>1500</v>
      </c>
    </row>
    <row r="14912" spans="1:3" x14ac:dyDescent="0.25">
      <c r="A14912">
        <v>368.99414000000002</v>
      </c>
      <c r="B14912">
        <v>1490</v>
      </c>
      <c r="C14912">
        <f t="shared" si="232"/>
        <v>1474</v>
      </c>
    </row>
    <row r="14913" spans="1:3" x14ac:dyDescent="0.25">
      <c r="A14913">
        <v>368.99414000000002</v>
      </c>
      <c r="B14913">
        <v>80</v>
      </c>
      <c r="C14913">
        <f t="shared" si="232"/>
        <v>64</v>
      </c>
    </row>
    <row r="14914" spans="1:3" x14ac:dyDescent="0.25">
      <c r="A14914">
        <v>369.09393299999999</v>
      </c>
      <c r="B14914">
        <v>1516</v>
      </c>
      <c r="C14914">
        <f t="shared" si="232"/>
        <v>1500</v>
      </c>
    </row>
    <row r="14915" spans="1:3" x14ac:dyDescent="0.25">
      <c r="A14915">
        <v>369.09393299999999</v>
      </c>
      <c r="B14915">
        <v>80</v>
      </c>
      <c r="C14915">
        <f t="shared" ref="C14915:C14978" si="233">B14915-16</f>
        <v>64</v>
      </c>
    </row>
    <row r="14916" spans="1:3" x14ac:dyDescent="0.25">
      <c r="A14916">
        <v>369.283905</v>
      </c>
      <c r="B14916">
        <v>1516</v>
      </c>
      <c r="C14916">
        <f t="shared" si="233"/>
        <v>1500</v>
      </c>
    </row>
    <row r="14917" spans="1:3" x14ac:dyDescent="0.25">
      <c r="A14917">
        <v>369.28393499999999</v>
      </c>
      <c r="B14917">
        <v>80</v>
      </c>
      <c r="C14917">
        <f t="shared" si="233"/>
        <v>64</v>
      </c>
    </row>
    <row r="14918" spans="1:3" x14ac:dyDescent="0.25">
      <c r="A14918">
        <v>369.28396600000002</v>
      </c>
      <c r="B14918">
        <v>1516</v>
      </c>
      <c r="C14918">
        <f t="shared" si="233"/>
        <v>1500</v>
      </c>
    </row>
    <row r="14919" spans="1:3" x14ac:dyDescent="0.25">
      <c r="A14919">
        <v>369.28396600000002</v>
      </c>
      <c r="B14919">
        <v>80</v>
      </c>
      <c r="C14919">
        <f t="shared" si="233"/>
        <v>64</v>
      </c>
    </row>
    <row r="14920" spans="1:3" x14ac:dyDescent="0.25">
      <c r="A14920">
        <v>369.33364799999998</v>
      </c>
      <c r="B14920">
        <v>1516</v>
      </c>
      <c r="C14920">
        <f t="shared" si="233"/>
        <v>1500</v>
      </c>
    </row>
    <row r="14921" spans="1:3" x14ac:dyDescent="0.25">
      <c r="A14921">
        <v>369.34320000000002</v>
      </c>
      <c r="B14921">
        <v>68</v>
      </c>
      <c r="C14921">
        <f t="shared" si="233"/>
        <v>52</v>
      </c>
    </row>
    <row r="14922" spans="1:3" x14ac:dyDescent="0.25">
      <c r="A14922">
        <v>369.35348499999998</v>
      </c>
      <c r="B14922">
        <v>68</v>
      </c>
      <c r="C14922">
        <f t="shared" si="233"/>
        <v>52</v>
      </c>
    </row>
    <row r="14923" spans="1:3" x14ac:dyDescent="0.25">
      <c r="A14923">
        <v>369.35348499999998</v>
      </c>
      <c r="B14923">
        <v>80</v>
      </c>
      <c r="C14923">
        <f t="shared" si="233"/>
        <v>64</v>
      </c>
    </row>
    <row r="14924" spans="1:3" x14ac:dyDescent="0.25">
      <c r="A14924">
        <v>369.40344199999998</v>
      </c>
      <c r="B14924">
        <v>1516</v>
      </c>
      <c r="C14924">
        <f t="shared" si="233"/>
        <v>1500</v>
      </c>
    </row>
    <row r="14925" spans="1:3" x14ac:dyDescent="0.25">
      <c r="A14925">
        <v>369.413025</v>
      </c>
      <c r="B14925">
        <v>80</v>
      </c>
      <c r="C14925">
        <f t="shared" si="233"/>
        <v>64</v>
      </c>
    </row>
    <row r="14926" spans="1:3" x14ac:dyDescent="0.25">
      <c r="A14926">
        <v>369.45376599999997</v>
      </c>
      <c r="B14926">
        <v>1516</v>
      </c>
      <c r="C14926">
        <f t="shared" si="233"/>
        <v>1500</v>
      </c>
    </row>
    <row r="14927" spans="1:3" x14ac:dyDescent="0.25">
      <c r="A14927">
        <v>369.45376599999997</v>
      </c>
      <c r="B14927">
        <v>80</v>
      </c>
      <c r="C14927">
        <f t="shared" si="233"/>
        <v>64</v>
      </c>
    </row>
    <row r="14928" spans="1:3" x14ac:dyDescent="0.25">
      <c r="A14928">
        <v>369.50363099999998</v>
      </c>
      <c r="B14928">
        <v>1516</v>
      </c>
      <c r="C14928">
        <f t="shared" si="233"/>
        <v>1500</v>
      </c>
    </row>
    <row r="14929" spans="1:3" x14ac:dyDescent="0.25">
      <c r="A14929">
        <v>369.51348899999999</v>
      </c>
      <c r="B14929">
        <v>80</v>
      </c>
      <c r="C14929">
        <f t="shared" si="233"/>
        <v>64</v>
      </c>
    </row>
    <row r="14930" spans="1:3" x14ac:dyDescent="0.25">
      <c r="A14930">
        <v>369.55349699999999</v>
      </c>
      <c r="B14930">
        <v>1516</v>
      </c>
      <c r="C14930">
        <f t="shared" si="233"/>
        <v>1500</v>
      </c>
    </row>
    <row r="14931" spans="1:3" x14ac:dyDescent="0.25">
      <c r="A14931">
        <v>369.58340399999997</v>
      </c>
      <c r="B14931">
        <v>921</v>
      </c>
      <c r="C14931">
        <f t="shared" si="233"/>
        <v>905</v>
      </c>
    </row>
    <row r="14932" spans="1:3" x14ac:dyDescent="0.25">
      <c r="A14932">
        <v>369.63369699999998</v>
      </c>
      <c r="B14932">
        <v>1516</v>
      </c>
      <c r="C14932">
        <f t="shared" si="233"/>
        <v>1500</v>
      </c>
    </row>
    <row r="14933" spans="1:3" x14ac:dyDescent="0.25">
      <c r="A14933">
        <v>369.64328</v>
      </c>
      <c r="B14933">
        <v>80</v>
      </c>
      <c r="C14933">
        <f t="shared" si="233"/>
        <v>64</v>
      </c>
    </row>
    <row r="14934" spans="1:3" x14ac:dyDescent="0.25">
      <c r="A14934">
        <v>369.68362400000001</v>
      </c>
      <c r="B14934">
        <v>1516</v>
      </c>
      <c r="C14934">
        <f t="shared" si="233"/>
        <v>1500</v>
      </c>
    </row>
    <row r="14935" spans="1:3" x14ac:dyDescent="0.25">
      <c r="A14935">
        <v>369.69335899999999</v>
      </c>
      <c r="B14935">
        <v>80</v>
      </c>
      <c r="C14935">
        <f t="shared" si="233"/>
        <v>64</v>
      </c>
    </row>
    <row r="14936" spans="1:3" x14ac:dyDescent="0.25">
      <c r="A14936">
        <v>369.73367300000001</v>
      </c>
      <c r="B14936">
        <v>1516</v>
      </c>
      <c r="C14936">
        <f t="shared" si="233"/>
        <v>1500</v>
      </c>
    </row>
    <row r="14937" spans="1:3" x14ac:dyDescent="0.25">
      <c r="A14937">
        <v>369.75353999999999</v>
      </c>
      <c r="B14937">
        <v>80</v>
      </c>
      <c r="C14937">
        <f t="shared" si="233"/>
        <v>64</v>
      </c>
    </row>
    <row r="14938" spans="1:3" x14ac:dyDescent="0.25">
      <c r="A14938">
        <v>369.80380200000002</v>
      </c>
      <c r="B14938">
        <v>1516</v>
      </c>
      <c r="C14938">
        <f t="shared" si="233"/>
        <v>1500</v>
      </c>
    </row>
    <row r="14939" spans="1:3" x14ac:dyDescent="0.25">
      <c r="A14939">
        <v>369.833191</v>
      </c>
      <c r="B14939">
        <v>80</v>
      </c>
      <c r="C14939">
        <f t="shared" si="233"/>
        <v>64</v>
      </c>
    </row>
    <row r="14940" spans="1:3" x14ac:dyDescent="0.25">
      <c r="A14940">
        <v>369.883667</v>
      </c>
      <c r="B14940">
        <v>1516</v>
      </c>
      <c r="C14940">
        <f t="shared" si="233"/>
        <v>1500</v>
      </c>
    </row>
    <row r="14941" spans="1:3" x14ac:dyDescent="0.25">
      <c r="A14941">
        <v>369.89318800000001</v>
      </c>
      <c r="B14941">
        <v>80</v>
      </c>
      <c r="C14941">
        <f t="shared" si="233"/>
        <v>64</v>
      </c>
    </row>
    <row r="14942" spans="1:3" x14ac:dyDescent="0.25">
      <c r="A14942">
        <v>369.93408199999999</v>
      </c>
      <c r="B14942">
        <v>1516</v>
      </c>
      <c r="C14942">
        <f t="shared" si="233"/>
        <v>1500</v>
      </c>
    </row>
    <row r="14943" spans="1:3" x14ac:dyDescent="0.25">
      <c r="A14943">
        <v>369.93408199999999</v>
      </c>
      <c r="B14943">
        <v>80</v>
      </c>
      <c r="C14943">
        <f t="shared" si="233"/>
        <v>64</v>
      </c>
    </row>
    <row r="14944" spans="1:3" x14ac:dyDescent="0.25">
      <c r="A14944">
        <v>369.98370299999999</v>
      </c>
      <c r="B14944">
        <v>1516</v>
      </c>
      <c r="C14944">
        <f t="shared" si="233"/>
        <v>1500</v>
      </c>
    </row>
    <row r="14945" spans="1:3" x14ac:dyDescent="0.25">
      <c r="A14945">
        <v>369.99395700000002</v>
      </c>
      <c r="B14945">
        <v>80</v>
      </c>
      <c r="C14945">
        <f t="shared" si="233"/>
        <v>64</v>
      </c>
    </row>
    <row r="14946" spans="1:3" x14ac:dyDescent="0.25">
      <c r="A14946">
        <v>370.04373199999998</v>
      </c>
      <c r="B14946">
        <v>1516</v>
      </c>
      <c r="C14946">
        <f t="shared" si="233"/>
        <v>1500</v>
      </c>
    </row>
    <row r="14947" spans="1:3" x14ac:dyDescent="0.25">
      <c r="A14947">
        <v>370.04373199999998</v>
      </c>
      <c r="B14947">
        <v>80</v>
      </c>
      <c r="C14947">
        <f t="shared" si="233"/>
        <v>64</v>
      </c>
    </row>
    <row r="14948" spans="1:3" x14ac:dyDescent="0.25">
      <c r="A14948">
        <v>370.09375</v>
      </c>
      <c r="B14948">
        <v>1516</v>
      </c>
      <c r="C14948">
        <f t="shared" si="233"/>
        <v>1500</v>
      </c>
    </row>
    <row r="14949" spans="1:3" x14ac:dyDescent="0.25">
      <c r="A14949">
        <v>370.10354599999999</v>
      </c>
      <c r="B14949">
        <v>80</v>
      </c>
      <c r="C14949">
        <f t="shared" si="233"/>
        <v>64</v>
      </c>
    </row>
    <row r="14950" spans="1:3" x14ac:dyDescent="0.25">
      <c r="A14950">
        <v>370.15451000000002</v>
      </c>
      <c r="B14950">
        <v>1516</v>
      </c>
      <c r="C14950">
        <f t="shared" si="233"/>
        <v>1500</v>
      </c>
    </row>
    <row r="14951" spans="1:3" x14ac:dyDescent="0.25">
      <c r="A14951">
        <v>370.15451000000002</v>
      </c>
      <c r="B14951">
        <v>68</v>
      </c>
      <c r="C14951">
        <f t="shared" si="233"/>
        <v>52</v>
      </c>
    </row>
    <row r="14952" spans="1:3" x14ac:dyDescent="0.25">
      <c r="A14952">
        <v>370.16326900000001</v>
      </c>
      <c r="B14952">
        <v>80</v>
      </c>
      <c r="C14952">
        <f t="shared" si="233"/>
        <v>64</v>
      </c>
    </row>
    <row r="14953" spans="1:3" x14ac:dyDescent="0.25">
      <c r="A14953">
        <v>370.203552</v>
      </c>
      <c r="B14953">
        <v>1516</v>
      </c>
      <c r="C14953">
        <f t="shared" si="233"/>
        <v>1500</v>
      </c>
    </row>
    <row r="14954" spans="1:3" x14ac:dyDescent="0.25">
      <c r="A14954">
        <v>370.23349000000002</v>
      </c>
      <c r="B14954">
        <v>80</v>
      </c>
      <c r="C14954">
        <f t="shared" si="233"/>
        <v>64</v>
      </c>
    </row>
    <row r="14955" spans="1:3" x14ac:dyDescent="0.25">
      <c r="A14955">
        <v>370.334137</v>
      </c>
      <c r="B14955">
        <v>1516</v>
      </c>
      <c r="C14955">
        <f t="shared" si="233"/>
        <v>1500</v>
      </c>
    </row>
    <row r="14956" spans="1:3" x14ac:dyDescent="0.25">
      <c r="A14956">
        <v>370.33416699999998</v>
      </c>
      <c r="B14956">
        <v>80</v>
      </c>
      <c r="C14956">
        <f t="shared" si="233"/>
        <v>64</v>
      </c>
    </row>
    <row r="14957" spans="1:3" x14ac:dyDescent="0.25">
      <c r="A14957">
        <v>370.43398999999999</v>
      </c>
      <c r="B14957">
        <v>1516</v>
      </c>
      <c r="C14957">
        <f t="shared" si="233"/>
        <v>1500</v>
      </c>
    </row>
    <row r="14958" spans="1:3" x14ac:dyDescent="0.25">
      <c r="A14958">
        <v>370.45352200000002</v>
      </c>
      <c r="B14958">
        <v>369</v>
      </c>
      <c r="C14958">
        <f t="shared" si="233"/>
        <v>353</v>
      </c>
    </row>
    <row r="14959" spans="1:3" x14ac:dyDescent="0.25">
      <c r="A14959">
        <v>370.554169</v>
      </c>
      <c r="B14959">
        <v>1516</v>
      </c>
      <c r="C14959">
        <f t="shared" si="233"/>
        <v>1500</v>
      </c>
    </row>
    <row r="14960" spans="1:3" x14ac:dyDescent="0.25">
      <c r="A14960">
        <v>370.55419899999998</v>
      </c>
      <c r="B14960">
        <v>80</v>
      </c>
      <c r="C14960">
        <f t="shared" si="233"/>
        <v>64</v>
      </c>
    </row>
    <row r="14961" spans="1:3" x14ac:dyDescent="0.25">
      <c r="A14961">
        <v>370.654022</v>
      </c>
      <c r="B14961">
        <v>1516</v>
      </c>
      <c r="C14961">
        <f t="shared" si="233"/>
        <v>1500</v>
      </c>
    </row>
    <row r="14962" spans="1:3" x14ac:dyDescent="0.25">
      <c r="A14962">
        <v>370.65405299999998</v>
      </c>
      <c r="B14962">
        <v>68</v>
      </c>
      <c r="C14962">
        <f t="shared" si="233"/>
        <v>52</v>
      </c>
    </row>
    <row r="14963" spans="1:3" x14ac:dyDescent="0.25">
      <c r="A14963">
        <v>370.65405299999998</v>
      </c>
      <c r="B14963">
        <v>80</v>
      </c>
      <c r="C14963">
        <f t="shared" si="233"/>
        <v>64</v>
      </c>
    </row>
    <row r="14964" spans="1:3" x14ac:dyDescent="0.25">
      <c r="A14964">
        <v>370.75405899999998</v>
      </c>
      <c r="B14964">
        <v>1516</v>
      </c>
      <c r="C14964">
        <f t="shared" si="233"/>
        <v>1500</v>
      </c>
    </row>
    <row r="14965" spans="1:3" x14ac:dyDescent="0.25">
      <c r="A14965">
        <v>370.75408900000002</v>
      </c>
      <c r="B14965">
        <v>80</v>
      </c>
      <c r="C14965">
        <f t="shared" si="233"/>
        <v>64</v>
      </c>
    </row>
    <row r="14966" spans="1:3" x14ac:dyDescent="0.25">
      <c r="A14966">
        <v>370.85501099999999</v>
      </c>
      <c r="B14966">
        <v>1516</v>
      </c>
      <c r="C14966">
        <f t="shared" si="233"/>
        <v>1500</v>
      </c>
    </row>
    <row r="14967" spans="1:3" x14ac:dyDescent="0.25">
      <c r="A14967">
        <v>370.85504100000003</v>
      </c>
      <c r="B14967">
        <v>80</v>
      </c>
      <c r="C14967">
        <f t="shared" si="233"/>
        <v>64</v>
      </c>
    </row>
    <row r="14968" spans="1:3" x14ac:dyDescent="0.25">
      <c r="A14968">
        <v>370.95352200000002</v>
      </c>
      <c r="B14968">
        <v>1516</v>
      </c>
      <c r="C14968">
        <f t="shared" si="233"/>
        <v>1500</v>
      </c>
    </row>
    <row r="14969" spans="1:3" x14ac:dyDescent="0.25">
      <c r="A14969">
        <v>370.953552</v>
      </c>
      <c r="B14969">
        <v>80</v>
      </c>
      <c r="C14969">
        <f t="shared" si="233"/>
        <v>64</v>
      </c>
    </row>
    <row r="14970" spans="1:3" x14ac:dyDescent="0.25">
      <c r="A14970">
        <v>371.05395499999997</v>
      </c>
      <c r="B14970">
        <v>1516</v>
      </c>
      <c r="C14970">
        <f t="shared" si="233"/>
        <v>1500</v>
      </c>
    </row>
    <row r="14971" spans="1:3" x14ac:dyDescent="0.25">
      <c r="A14971">
        <v>371.05395499999997</v>
      </c>
      <c r="B14971">
        <v>80</v>
      </c>
      <c r="C14971">
        <f t="shared" si="233"/>
        <v>64</v>
      </c>
    </row>
    <row r="14972" spans="1:3" x14ac:dyDescent="0.25">
      <c r="A14972">
        <v>371.15411399999999</v>
      </c>
      <c r="B14972">
        <v>1516</v>
      </c>
      <c r="C14972">
        <f t="shared" si="233"/>
        <v>1500</v>
      </c>
    </row>
    <row r="14973" spans="1:3" x14ac:dyDescent="0.25">
      <c r="A14973">
        <v>371.15414399999997</v>
      </c>
      <c r="B14973">
        <v>80</v>
      </c>
      <c r="C14973">
        <f t="shared" si="233"/>
        <v>64</v>
      </c>
    </row>
    <row r="14974" spans="1:3" x14ac:dyDescent="0.25">
      <c r="A14974">
        <v>371.25357000000002</v>
      </c>
      <c r="B14974">
        <v>1516</v>
      </c>
      <c r="C14974">
        <f t="shared" si="233"/>
        <v>1500</v>
      </c>
    </row>
    <row r="14975" spans="1:3" x14ac:dyDescent="0.25">
      <c r="A14975">
        <v>371.25357000000002</v>
      </c>
      <c r="B14975">
        <v>80</v>
      </c>
      <c r="C14975">
        <f t="shared" si="233"/>
        <v>64</v>
      </c>
    </row>
    <row r="14976" spans="1:3" x14ac:dyDescent="0.25">
      <c r="A14976">
        <v>371.33367900000002</v>
      </c>
      <c r="B14976">
        <v>1516</v>
      </c>
      <c r="C14976">
        <f t="shared" si="233"/>
        <v>1500</v>
      </c>
    </row>
    <row r="14977" spans="1:3" x14ac:dyDescent="0.25">
      <c r="A14977">
        <v>371.35311899999999</v>
      </c>
      <c r="B14977">
        <v>80</v>
      </c>
      <c r="C14977">
        <f t="shared" si="233"/>
        <v>64</v>
      </c>
    </row>
    <row r="14978" spans="1:3" x14ac:dyDescent="0.25">
      <c r="A14978">
        <v>371.43411200000003</v>
      </c>
      <c r="B14978">
        <v>1516</v>
      </c>
      <c r="C14978">
        <f t="shared" si="233"/>
        <v>1500</v>
      </c>
    </row>
    <row r="14979" spans="1:3" x14ac:dyDescent="0.25">
      <c r="A14979">
        <v>371.45343000000003</v>
      </c>
      <c r="B14979">
        <v>80</v>
      </c>
      <c r="C14979">
        <f t="shared" ref="C14979:C15042" si="234">B14979-16</f>
        <v>64</v>
      </c>
    </row>
    <row r="14980" spans="1:3" x14ac:dyDescent="0.25">
      <c r="A14980">
        <v>371.53381300000001</v>
      </c>
      <c r="B14980">
        <v>1516</v>
      </c>
      <c r="C14980">
        <f t="shared" si="234"/>
        <v>1500</v>
      </c>
    </row>
    <row r="14981" spans="1:3" x14ac:dyDescent="0.25">
      <c r="A14981">
        <v>371.55392399999999</v>
      </c>
      <c r="B14981">
        <v>80</v>
      </c>
      <c r="C14981">
        <f t="shared" si="234"/>
        <v>64</v>
      </c>
    </row>
    <row r="14982" spans="1:3" x14ac:dyDescent="0.25">
      <c r="A14982">
        <v>371.63354500000003</v>
      </c>
      <c r="B14982">
        <v>1516</v>
      </c>
      <c r="C14982">
        <f t="shared" si="234"/>
        <v>1500</v>
      </c>
    </row>
    <row r="14983" spans="1:3" x14ac:dyDescent="0.25">
      <c r="A14983">
        <v>371.63357500000001</v>
      </c>
      <c r="B14983">
        <v>80</v>
      </c>
      <c r="C14983">
        <f t="shared" si="234"/>
        <v>64</v>
      </c>
    </row>
    <row r="14984" spans="1:3" x14ac:dyDescent="0.25">
      <c r="A14984">
        <v>371.73361199999999</v>
      </c>
      <c r="B14984">
        <v>1516</v>
      </c>
      <c r="C14984">
        <f t="shared" si="234"/>
        <v>1500</v>
      </c>
    </row>
    <row r="14985" spans="1:3" x14ac:dyDescent="0.25">
      <c r="A14985">
        <v>371.73361199999999</v>
      </c>
      <c r="B14985">
        <v>80</v>
      </c>
      <c r="C14985">
        <f t="shared" si="234"/>
        <v>64</v>
      </c>
    </row>
    <row r="14986" spans="1:3" x14ac:dyDescent="0.25">
      <c r="A14986">
        <v>371.83407599999998</v>
      </c>
      <c r="B14986">
        <v>1516</v>
      </c>
      <c r="C14986">
        <f t="shared" si="234"/>
        <v>1500</v>
      </c>
    </row>
    <row r="14987" spans="1:3" x14ac:dyDescent="0.25">
      <c r="A14987">
        <v>371.83407599999998</v>
      </c>
      <c r="B14987">
        <v>80</v>
      </c>
      <c r="C14987">
        <f t="shared" si="234"/>
        <v>64</v>
      </c>
    </row>
    <row r="14988" spans="1:3" x14ac:dyDescent="0.25">
      <c r="A14988">
        <v>371.93368500000003</v>
      </c>
      <c r="B14988">
        <v>1516</v>
      </c>
      <c r="C14988">
        <f t="shared" si="234"/>
        <v>1500</v>
      </c>
    </row>
    <row r="14989" spans="1:3" x14ac:dyDescent="0.25">
      <c r="A14989">
        <v>371.93368500000003</v>
      </c>
      <c r="B14989">
        <v>80</v>
      </c>
      <c r="C14989">
        <f t="shared" si="234"/>
        <v>64</v>
      </c>
    </row>
    <row r="14990" spans="1:3" x14ac:dyDescent="0.25">
      <c r="A14990">
        <v>372.033569</v>
      </c>
      <c r="B14990">
        <v>1516</v>
      </c>
      <c r="C14990">
        <f t="shared" si="234"/>
        <v>1500</v>
      </c>
    </row>
    <row r="14991" spans="1:3" x14ac:dyDescent="0.25">
      <c r="A14991">
        <v>372.03359999999998</v>
      </c>
      <c r="B14991">
        <v>80</v>
      </c>
      <c r="C14991">
        <f t="shared" si="234"/>
        <v>64</v>
      </c>
    </row>
    <row r="14992" spans="1:3" x14ac:dyDescent="0.25">
      <c r="A14992">
        <v>372.137787</v>
      </c>
      <c r="B14992">
        <v>1516</v>
      </c>
      <c r="C14992">
        <f t="shared" si="234"/>
        <v>1500</v>
      </c>
    </row>
    <row r="14993" spans="1:3" x14ac:dyDescent="0.25">
      <c r="A14993">
        <v>372.33331299999998</v>
      </c>
      <c r="B14993">
        <v>80</v>
      </c>
      <c r="C14993">
        <f t="shared" si="234"/>
        <v>64</v>
      </c>
    </row>
    <row r="14994" spans="1:3" x14ac:dyDescent="0.25">
      <c r="A14994">
        <v>372.43356299999999</v>
      </c>
      <c r="B14994">
        <v>1516</v>
      </c>
      <c r="C14994">
        <f t="shared" si="234"/>
        <v>1500</v>
      </c>
    </row>
    <row r="14995" spans="1:3" x14ac:dyDescent="0.25">
      <c r="A14995">
        <v>372.45343000000003</v>
      </c>
      <c r="B14995">
        <v>80</v>
      </c>
      <c r="C14995">
        <f t="shared" si="234"/>
        <v>64</v>
      </c>
    </row>
    <row r="14996" spans="1:3" x14ac:dyDescent="0.25">
      <c r="A14996">
        <v>372.45346000000001</v>
      </c>
      <c r="B14996">
        <v>80</v>
      </c>
      <c r="C14996">
        <f t="shared" si="234"/>
        <v>64</v>
      </c>
    </row>
    <row r="14997" spans="1:3" x14ac:dyDescent="0.25">
      <c r="A14997">
        <v>372.53350799999998</v>
      </c>
      <c r="B14997">
        <v>1516</v>
      </c>
      <c r="C14997">
        <f t="shared" si="234"/>
        <v>1500</v>
      </c>
    </row>
    <row r="14998" spans="1:3" x14ac:dyDescent="0.25">
      <c r="A14998">
        <v>372.55328300000002</v>
      </c>
      <c r="B14998">
        <v>80</v>
      </c>
      <c r="C14998">
        <f t="shared" si="234"/>
        <v>64</v>
      </c>
    </row>
    <row r="14999" spans="1:3" x14ac:dyDescent="0.25">
      <c r="A14999">
        <v>372.63336199999998</v>
      </c>
      <c r="B14999">
        <v>1516</v>
      </c>
      <c r="C14999">
        <f t="shared" si="234"/>
        <v>1500</v>
      </c>
    </row>
    <row r="15000" spans="1:3" x14ac:dyDescent="0.25">
      <c r="A15000">
        <v>372.73339800000002</v>
      </c>
      <c r="B15000">
        <v>1516</v>
      </c>
      <c r="C15000">
        <f t="shared" si="234"/>
        <v>1500</v>
      </c>
    </row>
    <row r="15001" spans="1:3" x14ac:dyDescent="0.25">
      <c r="A15001">
        <v>372.83334300000001</v>
      </c>
      <c r="B15001">
        <v>1516</v>
      </c>
      <c r="C15001">
        <f t="shared" si="234"/>
        <v>1500</v>
      </c>
    </row>
    <row r="15002" spans="1:3" x14ac:dyDescent="0.25">
      <c r="A15002">
        <v>372.89330999999999</v>
      </c>
      <c r="B15002">
        <v>1081</v>
      </c>
      <c r="C15002">
        <f t="shared" si="234"/>
        <v>1065</v>
      </c>
    </row>
    <row r="15003" spans="1:3" x14ac:dyDescent="0.25">
      <c r="A15003">
        <v>372.89330999999999</v>
      </c>
      <c r="B15003">
        <v>68</v>
      </c>
      <c r="C15003">
        <f t="shared" si="234"/>
        <v>52</v>
      </c>
    </row>
    <row r="15004" spans="1:3" x14ac:dyDescent="0.25">
      <c r="A15004">
        <v>372.99353000000002</v>
      </c>
      <c r="B15004">
        <v>1516</v>
      </c>
      <c r="C15004">
        <f t="shared" si="234"/>
        <v>1500</v>
      </c>
    </row>
    <row r="15005" spans="1:3" x14ac:dyDescent="0.25">
      <c r="A15005">
        <v>372.99353000000002</v>
      </c>
      <c r="B15005">
        <v>80</v>
      </c>
      <c r="C15005">
        <f t="shared" si="234"/>
        <v>64</v>
      </c>
    </row>
    <row r="15006" spans="1:3" x14ac:dyDescent="0.25">
      <c r="A15006">
        <v>373.093414</v>
      </c>
      <c r="B15006">
        <v>1516</v>
      </c>
      <c r="C15006">
        <f t="shared" si="234"/>
        <v>1500</v>
      </c>
    </row>
    <row r="15007" spans="1:3" x14ac:dyDescent="0.25">
      <c r="A15007">
        <v>373.09344499999997</v>
      </c>
      <c r="B15007">
        <v>80</v>
      </c>
      <c r="C15007">
        <f t="shared" si="234"/>
        <v>64</v>
      </c>
    </row>
    <row r="15008" spans="1:3" x14ac:dyDescent="0.25">
      <c r="A15008">
        <v>373.19335899999999</v>
      </c>
      <c r="B15008">
        <v>1516</v>
      </c>
      <c r="C15008">
        <f t="shared" si="234"/>
        <v>1500</v>
      </c>
    </row>
    <row r="15009" spans="1:3" x14ac:dyDescent="0.25">
      <c r="A15009">
        <v>373.19335899999999</v>
      </c>
      <c r="B15009">
        <v>80</v>
      </c>
      <c r="C15009">
        <f t="shared" si="234"/>
        <v>64</v>
      </c>
    </row>
    <row r="15010" spans="1:3" x14ac:dyDescent="0.25">
      <c r="A15010">
        <v>373.29351800000001</v>
      </c>
      <c r="B15010">
        <v>1516</v>
      </c>
      <c r="C15010">
        <f t="shared" si="234"/>
        <v>1500</v>
      </c>
    </row>
    <row r="15011" spans="1:3" x14ac:dyDescent="0.25">
      <c r="A15011">
        <v>373.29354799999999</v>
      </c>
      <c r="B15011">
        <v>80</v>
      </c>
      <c r="C15011">
        <f t="shared" si="234"/>
        <v>64</v>
      </c>
    </row>
    <row r="15012" spans="1:3" x14ac:dyDescent="0.25">
      <c r="A15012">
        <v>373.39355499999999</v>
      </c>
      <c r="B15012">
        <v>1516</v>
      </c>
      <c r="C15012">
        <f t="shared" si="234"/>
        <v>1500</v>
      </c>
    </row>
    <row r="15013" spans="1:3" x14ac:dyDescent="0.25">
      <c r="A15013">
        <v>373.39355499999999</v>
      </c>
      <c r="B15013">
        <v>80</v>
      </c>
      <c r="C15013">
        <f t="shared" si="234"/>
        <v>64</v>
      </c>
    </row>
    <row r="15014" spans="1:3" x14ac:dyDescent="0.25">
      <c r="A15014">
        <v>373.49362200000002</v>
      </c>
      <c r="B15014">
        <v>1516</v>
      </c>
      <c r="C15014">
        <f t="shared" si="234"/>
        <v>1500</v>
      </c>
    </row>
    <row r="15015" spans="1:3" x14ac:dyDescent="0.25">
      <c r="A15015">
        <v>373.57342499999999</v>
      </c>
      <c r="B15015">
        <v>1516</v>
      </c>
      <c r="C15015">
        <f t="shared" si="234"/>
        <v>1500</v>
      </c>
    </row>
    <row r="15016" spans="1:3" x14ac:dyDescent="0.25">
      <c r="A15016">
        <v>373.77316300000001</v>
      </c>
      <c r="B15016">
        <v>80</v>
      </c>
      <c r="C15016">
        <f t="shared" si="234"/>
        <v>64</v>
      </c>
    </row>
    <row r="15017" spans="1:3" x14ac:dyDescent="0.25">
      <c r="A15017">
        <v>373.87335200000001</v>
      </c>
      <c r="B15017">
        <v>1516</v>
      </c>
      <c r="C15017">
        <f t="shared" si="234"/>
        <v>1500</v>
      </c>
    </row>
    <row r="15018" spans="1:3" x14ac:dyDescent="0.25">
      <c r="A15018">
        <v>373.87338199999999</v>
      </c>
      <c r="B15018">
        <v>80</v>
      </c>
      <c r="C15018">
        <f t="shared" si="234"/>
        <v>64</v>
      </c>
    </row>
    <row r="15019" spans="1:3" x14ac:dyDescent="0.25">
      <c r="A15019">
        <v>373.89334100000002</v>
      </c>
      <c r="B15019">
        <v>80</v>
      </c>
      <c r="C15019">
        <f t="shared" si="234"/>
        <v>64</v>
      </c>
    </row>
    <row r="15020" spans="1:3" x14ac:dyDescent="0.25">
      <c r="A15020">
        <v>373.973297</v>
      </c>
      <c r="B15020">
        <v>1516</v>
      </c>
      <c r="C15020">
        <f t="shared" si="234"/>
        <v>1500</v>
      </c>
    </row>
    <row r="15021" spans="1:3" x14ac:dyDescent="0.25">
      <c r="A15021">
        <v>373.99307199999998</v>
      </c>
      <c r="B15021">
        <v>80</v>
      </c>
      <c r="C15021">
        <f t="shared" si="234"/>
        <v>64</v>
      </c>
    </row>
    <row r="15022" spans="1:3" x14ac:dyDescent="0.25">
      <c r="A15022">
        <v>374.073578</v>
      </c>
      <c r="B15022">
        <v>1516</v>
      </c>
      <c r="C15022">
        <f t="shared" si="234"/>
        <v>1500</v>
      </c>
    </row>
    <row r="15023" spans="1:3" x14ac:dyDescent="0.25">
      <c r="A15023">
        <v>374.09316999999999</v>
      </c>
      <c r="B15023">
        <v>80</v>
      </c>
      <c r="C15023">
        <f t="shared" si="234"/>
        <v>64</v>
      </c>
    </row>
    <row r="15024" spans="1:3" x14ac:dyDescent="0.25">
      <c r="A15024">
        <v>374.17358400000001</v>
      </c>
      <c r="B15024">
        <v>1516</v>
      </c>
      <c r="C15024">
        <f t="shared" si="234"/>
        <v>1500</v>
      </c>
    </row>
    <row r="15025" spans="1:3" x14ac:dyDescent="0.25">
      <c r="A15025">
        <v>374.27331500000003</v>
      </c>
      <c r="B15025">
        <v>1516</v>
      </c>
      <c r="C15025">
        <f t="shared" si="234"/>
        <v>1500</v>
      </c>
    </row>
    <row r="15026" spans="1:3" x14ac:dyDescent="0.25">
      <c r="A15026">
        <v>374.273346</v>
      </c>
      <c r="B15026">
        <v>80</v>
      </c>
      <c r="C15026">
        <f t="shared" si="234"/>
        <v>64</v>
      </c>
    </row>
    <row r="15027" spans="1:3" x14ac:dyDescent="0.25">
      <c r="A15027">
        <v>374.37347399999999</v>
      </c>
      <c r="B15027">
        <v>1516</v>
      </c>
      <c r="C15027">
        <f t="shared" si="234"/>
        <v>1500</v>
      </c>
    </row>
    <row r="15028" spans="1:3" x14ac:dyDescent="0.25">
      <c r="A15028">
        <v>374.47345000000001</v>
      </c>
      <c r="B15028">
        <v>1516</v>
      </c>
      <c r="C15028">
        <f t="shared" si="234"/>
        <v>1500</v>
      </c>
    </row>
    <row r="15029" spans="1:3" x14ac:dyDescent="0.25">
      <c r="A15029">
        <v>374.51336700000002</v>
      </c>
      <c r="B15029">
        <v>717</v>
      </c>
      <c r="C15029">
        <f t="shared" si="234"/>
        <v>701</v>
      </c>
    </row>
    <row r="15030" spans="1:3" x14ac:dyDescent="0.25">
      <c r="A15030">
        <v>374.59335299999998</v>
      </c>
      <c r="B15030">
        <v>1516</v>
      </c>
      <c r="C15030">
        <f t="shared" si="234"/>
        <v>1500</v>
      </c>
    </row>
    <row r="15031" spans="1:3" x14ac:dyDescent="0.25">
      <c r="A15031">
        <v>374.61328099999997</v>
      </c>
      <c r="B15031">
        <v>80</v>
      </c>
      <c r="C15031">
        <f t="shared" si="234"/>
        <v>64</v>
      </c>
    </row>
    <row r="15032" spans="1:3" x14ac:dyDescent="0.25">
      <c r="A15032">
        <v>374.69332900000001</v>
      </c>
      <c r="B15032">
        <v>1516</v>
      </c>
      <c r="C15032">
        <f t="shared" si="234"/>
        <v>1500</v>
      </c>
    </row>
    <row r="15033" spans="1:3" x14ac:dyDescent="0.25">
      <c r="A15033">
        <v>374.71313500000002</v>
      </c>
      <c r="B15033">
        <v>80</v>
      </c>
      <c r="C15033">
        <f t="shared" si="234"/>
        <v>64</v>
      </c>
    </row>
    <row r="15034" spans="1:3" x14ac:dyDescent="0.25">
      <c r="A15034">
        <v>374.713165</v>
      </c>
      <c r="B15034">
        <v>80</v>
      </c>
      <c r="C15034">
        <f t="shared" si="234"/>
        <v>64</v>
      </c>
    </row>
    <row r="15035" spans="1:3" x14ac:dyDescent="0.25">
      <c r="A15035">
        <v>374.79363999999998</v>
      </c>
      <c r="B15035">
        <v>1516</v>
      </c>
      <c r="C15035">
        <f t="shared" si="234"/>
        <v>1500</v>
      </c>
    </row>
    <row r="15036" spans="1:3" x14ac:dyDescent="0.25">
      <c r="A15036">
        <v>374.893463</v>
      </c>
      <c r="B15036">
        <v>1516</v>
      </c>
      <c r="C15036">
        <f t="shared" si="234"/>
        <v>1500</v>
      </c>
    </row>
    <row r="15037" spans="1:3" x14ac:dyDescent="0.25">
      <c r="A15037">
        <v>374.89349299999998</v>
      </c>
      <c r="B15037">
        <v>80</v>
      </c>
      <c r="C15037">
        <f t="shared" si="234"/>
        <v>64</v>
      </c>
    </row>
    <row r="15038" spans="1:3" x14ac:dyDescent="0.25">
      <c r="A15038">
        <v>374.91317700000002</v>
      </c>
      <c r="B15038">
        <v>80</v>
      </c>
      <c r="C15038">
        <f t="shared" si="234"/>
        <v>64</v>
      </c>
    </row>
    <row r="15039" spans="1:3" x14ac:dyDescent="0.25">
      <c r="A15039">
        <v>374.99331599999999</v>
      </c>
      <c r="B15039">
        <v>1516</v>
      </c>
      <c r="C15039">
        <f t="shared" si="234"/>
        <v>1500</v>
      </c>
    </row>
    <row r="15040" spans="1:3" x14ac:dyDescent="0.25">
      <c r="A15040">
        <v>375.01299999999998</v>
      </c>
      <c r="B15040">
        <v>80</v>
      </c>
      <c r="C15040">
        <f t="shared" si="234"/>
        <v>64</v>
      </c>
    </row>
    <row r="15041" spans="1:3" x14ac:dyDescent="0.25">
      <c r="A15041">
        <v>375.09359699999999</v>
      </c>
      <c r="B15041">
        <v>1516</v>
      </c>
      <c r="C15041">
        <f t="shared" si="234"/>
        <v>1500</v>
      </c>
    </row>
    <row r="15042" spans="1:3" x14ac:dyDescent="0.25">
      <c r="A15042">
        <v>375.09362800000002</v>
      </c>
      <c r="B15042">
        <v>80</v>
      </c>
      <c r="C15042">
        <f t="shared" si="234"/>
        <v>64</v>
      </c>
    </row>
    <row r="15043" spans="1:3" x14ac:dyDescent="0.25">
      <c r="A15043">
        <v>375.19332900000001</v>
      </c>
      <c r="B15043">
        <v>1516</v>
      </c>
      <c r="C15043">
        <f t="shared" ref="C15043:C15106" si="235">B15043-16</f>
        <v>1500</v>
      </c>
    </row>
    <row r="15044" spans="1:3" x14ac:dyDescent="0.25">
      <c r="A15044">
        <v>375.19332900000001</v>
      </c>
      <c r="B15044">
        <v>80</v>
      </c>
      <c r="C15044">
        <f t="shared" si="235"/>
        <v>64</v>
      </c>
    </row>
    <row r="15045" spans="1:3" x14ac:dyDescent="0.25">
      <c r="A15045">
        <v>375.29336499999999</v>
      </c>
      <c r="B15045">
        <v>1516</v>
      </c>
      <c r="C15045">
        <f t="shared" si="235"/>
        <v>1500</v>
      </c>
    </row>
    <row r="15046" spans="1:3" x14ac:dyDescent="0.25">
      <c r="A15046">
        <v>375.29336499999999</v>
      </c>
      <c r="B15046">
        <v>80</v>
      </c>
      <c r="C15046">
        <f t="shared" si="235"/>
        <v>64</v>
      </c>
    </row>
    <row r="15047" spans="1:3" x14ac:dyDescent="0.25">
      <c r="A15047">
        <v>375.39352400000001</v>
      </c>
      <c r="B15047">
        <v>1516</v>
      </c>
      <c r="C15047">
        <f t="shared" si="235"/>
        <v>1500</v>
      </c>
    </row>
    <row r="15048" spans="1:3" x14ac:dyDescent="0.25">
      <c r="A15048">
        <v>375.39355499999999</v>
      </c>
      <c r="B15048">
        <v>80</v>
      </c>
      <c r="C15048">
        <f t="shared" si="235"/>
        <v>64</v>
      </c>
    </row>
    <row r="15049" spans="1:3" x14ac:dyDescent="0.25">
      <c r="A15049">
        <v>375.49337800000001</v>
      </c>
      <c r="B15049">
        <v>1516</v>
      </c>
      <c r="C15049">
        <f t="shared" si="235"/>
        <v>1500</v>
      </c>
    </row>
    <row r="15050" spans="1:3" x14ac:dyDescent="0.25">
      <c r="A15050">
        <v>375.57342499999999</v>
      </c>
      <c r="B15050">
        <v>1353</v>
      </c>
      <c r="C15050">
        <f t="shared" si="235"/>
        <v>1337</v>
      </c>
    </row>
    <row r="15051" spans="1:3" x14ac:dyDescent="0.25">
      <c r="A15051">
        <v>375.57345600000002</v>
      </c>
      <c r="B15051">
        <v>80</v>
      </c>
      <c r="C15051">
        <f t="shared" si="235"/>
        <v>64</v>
      </c>
    </row>
    <row r="15052" spans="1:3" x14ac:dyDescent="0.25">
      <c r="A15052">
        <v>375.67330900000002</v>
      </c>
      <c r="B15052">
        <v>1516</v>
      </c>
      <c r="C15052">
        <f t="shared" si="235"/>
        <v>1500</v>
      </c>
    </row>
    <row r="15053" spans="1:3" x14ac:dyDescent="0.25">
      <c r="A15053">
        <v>375.67334</v>
      </c>
      <c r="B15053">
        <v>80</v>
      </c>
      <c r="C15053">
        <f t="shared" si="235"/>
        <v>64</v>
      </c>
    </row>
    <row r="15054" spans="1:3" x14ac:dyDescent="0.25">
      <c r="A15054">
        <v>375.77340700000002</v>
      </c>
      <c r="B15054">
        <v>1516</v>
      </c>
      <c r="C15054">
        <f t="shared" si="235"/>
        <v>1500</v>
      </c>
    </row>
    <row r="15055" spans="1:3" x14ac:dyDescent="0.25">
      <c r="A15055">
        <v>375.77340700000002</v>
      </c>
      <c r="B15055">
        <v>80</v>
      </c>
      <c r="C15055">
        <f t="shared" si="235"/>
        <v>64</v>
      </c>
    </row>
    <row r="15056" spans="1:3" x14ac:dyDescent="0.25">
      <c r="A15056">
        <v>375.873627</v>
      </c>
      <c r="B15056">
        <v>1516</v>
      </c>
      <c r="C15056">
        <f t="shared" si="235"/>
        <v>1500</v>
      </c>
    </row>
    <row r="15057" spans="1:3" x14ac:dyDescent="0.25">
      <c r="A15057">
        <v>375.87365699999998</v>
      </c>
      <c r="B15057">
        <v>80</v>
      </c>
      <c r="C15057">
        <f t="shared" si="235"/>
        <v>64</v>
      </c>
    </row>
    <row r="15058" spans="1:3" x14ac:dyDescent="0.25">
      <c r="A15058">
        <v>375.97335800000002</v>
      </c>
      <c r="B15058">
        <v>1516</v>
      </c>
      <c r="C15058">
        <f t="shared" si="235"/>
        <v>1500</v>
      </c>
    </row>
    <row r="15059" spans="1:3" x14ac:dyDescent="0.25">
      <c r="A15059">
        <v>375.973388</v>
      </c>
      <c r="B15059">
        <v>80</v>
      </c>
      <c r="C15059">
        <f t="shared" si="235"/>
        <v>64</v>
      </c>
    </row>
    <row r="15060" spans="1:3" x14ac:dyDescent="0.25">
      <c r="A15060">
        <v>375.973388</v>
      </c>
      <c r="B15060">
        <v>80</v>
      </c>
      <c r="C15060">
        <f t="shared" si="235"/>
        <v>64</v>
      </c>
    </row>
    <row r="15061" spans="1:3" x14ac:dyDescent="0.25">
      <c r="A15061">
        <v>376.073486</v>
      </c>
      <c r="B15061">
        <v>1516</v>
      </c>
      <c r="C15061">
        <f t="shared" si="235"/>
        <v>1500</v>
      </c>
    </row>
    <row r="15062" spans="1:3" x14ac:dyDescent="0.25">
      <c r="A15062">
        <v>376.073486</v>
      </c>
      <c r="B15062">
        <v>80</v>
      </c>
      <c r="C15062">
        <f t="shared" si="235"/>
        <v>64</v>
      </c>
    </row>
    <row r="15063" spans="1:3" x14ac:dyDescent="0.25">
      <c r="A15063">
        <v>376.17330900000002</v>
      </c>
      <c r="B15063">
        <v>1516</v>
      </c>
      <c r="C15063">
        <f t="shared" si="235"/>
        <v>1500</v>
      </c>
    </row>
    <row r="15064" spans="1:3" x14ac:dyDescent="0.25">
      <c r="A15064">
        <v>376.17330900000002</v>
      </c>
      <c r="B15064">
        <v>80</v>
      </c>
      <c r="C15064">
        <f t="shared" si="235"/>
        <v>64</v>
      </c>
    </row>
    <row r="15065" spans="1:3" x14ac:dyDescent="0.25">
      <c r="A15065">
        <v>376.273437</v>
      </c>
      <c r="B15065">
        <v>1516</v>
      </c>
      <c r="C15065">
        <f t="shared" si="235"/>
        <v>1500</v>
      </c>
    </row>
    <row r="15066" spans="1:3" x14ac:dyDescent="0.25">
      <c r="A15066">
        <v>376.273437</v>
      </c>
      <c r="B15066">
        <v>80</v>
      </c>
      <c r="C15066">
        <f t="shared" si="235"/>
        <v>64</v>
      </c>
    </row>
    <row r="15067" spans="1:3" x14ac:dyDescent="0.25">
      <c r="A15067">
        <v>376.37332099999998</v>
      </c>
      <c r="B15067">
        <v>1516</v>
      </c>
      <c r="C15067">
        <f t="shared" si="235"/>
        <v>1500</v>
      </c>
    </row>
    <row r="15068" spans="1:3" x14ac:dyDescent="0.25">
      <c r="A15068">
        <v>376.37332099999998</v>
      </c>
      <c r="B15068">
        <v>80</v>
      </c>
      <c r="C15068">
        <f t="shared" si="235"/>
        <v>64</v>
      </c>
    </row>
    <row r="15069" spans="1:3" x14ac:dyDescent="0.25">
      <c r="A15069">
        <v>376.47354100000001</v>
      </c>
      <c r="B15069">
        <v>1516</v>
      </c>
      <c r="C15069">
        <f t="shared" si="235"/>
        <v>1500</v>
      </c>
    </row>
    <row r="15070" spans="1:3" x14ac:dyDescent="0.25">
      <c r="A15070">
        <v>376.55337500000002</v>
      </c>
      <c r="B15070">
        <v>1516</v>
      </c>
      <c r="C15070">
        <f t="shared" si="235"/>
        <v>1500</v>
      </c>
    </row>
    <row r="15071" spans="1:3" x14ac:dyDescent="0.25">
      <c r="A15071">
        <v>376.74319400000002</v>
      </c>
      <c r="B15071">
        <v>80</v>
      </c>
      <c r="C15071">
        <f t="shared" si="235"/>
        <v>64</v>
      </c>
    </row>
    <row r="15072" spans="1:3" x14ac:dyDescent="0.25">
      <c r="A15072">
        <v>376.78338600000001</v>
      </c>
      <c r="B15072">
        <v>1516</v>
      </c>
      <c r="C15072">
        <f t="shared" si="235"/>
        <v>1500</v>
      </c>
    </row>
    <row r="15073" spans="1:3" x14ac:dyDescent="0.25">
      <c r="A15073">
        <v>376.78341699999999</v>
      </c>
      <c r="B15073">
        <v>80</v>
      </c>
      <c r="C15073">
        <f t="shared" si="235"/>
        <v>64</v>
      </c>
    </row>
    <row r="15074" spans="1:3" x14ac:dyDescent="0.25">
      <c r="A15074">
        <v>376.81326300000001</v>
      </c>
      <c r="B15074">
        <v>1516</v>
      </c>
      <c r="C15074">
        <f t="shared" si="235"/>
        <v>1500</v>
      </c>
    </row>
    <row r="15075" spans="1:3" x14ac:dyDescent="0.25">
      <c r="A15075">
        <v>376.843323</v>
      </c>
      <c r="B15075">
        <v>1516</v>
      </c>
      <c r="C15075">
        <f t="shared" si="235"/>
        <v>1500</v>
      </c>
    </row>
    <row r="15076" spans="1:3" x14ac:dyDescent="0.25">
      <c r="A15076">
        <v>376.843323</v>
      </c>
      <c r="B15076">
        <v>80</v>
      </c>
      <c r="C15076">
        <f t="shared" si="235"/>
        <v>64</v>
      </c>
    </row>
    <row r="15077" spans="1:3" x14ac:dyDescent="0.25">
      <c r="A15077">
        <v>376.84335299999998</v>
      </c>
      <c r="B15077">
        <v>80</v>
      </c>
      <c r="C15077">
        <f t="shared" si="235"/>
        <v>64</v>
      </c>
    </row>
    <row r="15078" spans="1:3" x14ac:dyDescent="0.25">
      <c r="A15078">
        <v>376.85318000000001</v>
      </c>
      <c r="B15078">
        <v>364</v>
      </c>
      <c r="C15078">
        <f t="shared" si="235"/>
        <v>348</v>
      </c>
    </row>
    <row r="15079" spans="1:3" x14ac:dyDescent="0.25">
      <c r="A15079">
        <v>376.88345299999997</v>
      </c>
      <c r="B15079">
        <v>1516</v>
      </c>
      <c r="C15079">
        <f t="shared" si="235"/>
        <v>1500</v>
      </c>
    </row>
    <row r="15080" spans="1:3" x14ac:dyDescent="0.25">
      <c r="A15080">
        <v>377.02319299999999</v>
      </c>
      <c r="B15080">
        <v>1516</v>
      </c>
      <c r="C15080">
        <f t="shared" si="235"/>
        <v>1500</v>
      </c>
    </row>
    <row r="15081" spans="1:3" x14ac:dyDescent="0.25">
      <c r="A15081">
        <v>377.063446</v>
      </c>
      <c r="B15081">
        <v>1516</v>
      </c>
      <c r="C15081">
        <f t="shared" si="235"/>
        <v>1500</v>
      </c>
    </row>
    <row r="15082" spans="1:3" x14ac:dyDescent="0.25">
      <c r="A15082">
        <v>377.09320000000002</v>
      </c>
      <c r="B15082">
        <v>1274</v>
      </c>
      <c r="C15082">
        <f t="shared" si="235"/>
        <v>1258</v>
      </c>
    </row>
    <row r="15083" spans="1:3" x14ac:dyDescent="0.25">
      <c r="A15083">
        <v>377.183471</v>
      </c>
      <c r="B15083">
        <v>1516</v>
      </c>
      <c r="C15083">
        <f t="shared" si="235"/>
        <v>1500</v>
      </c>
    </row>
    <row r="15084" spans="1:3" x14ac:dyDescent="0.25">
      <c r="A15084">
        <v>377.19311499999998</v>
      </c>
      <c r="B15084">
        <v>68</v>
      </c>
      <c r="C15084">
        <f t="shared" si="235"/>
        <v>52</v>
      </c>
    </row>
    <row r="15085" spans="1:3" x14ac:dyDescent="0.25">
      <c r="A15085">
        <v>377.20309400000002</v>
      </c>
      <c r="B15085">
        <v>92</v>
      </c>
      <c r="C15085">
        <f t="shared" si="235"/>
        <v>76</v>
      </c>
    </row>
    <row r="15086" spans="1:3" x14ac:dyDescent="0.25">
      <c r="A15086">
        <v>377.23315400000001</v>
      </c>
      <c r="B15086">
        <v>1516</v>
      </c>
      <c r="C15086">
        <f t="shared" si="235"/>
        <v>1500</v>
      </c>
    </row>
    <row r="15087" spans="1:3" x14ac:dyDescent="0.25">
      <c r="A15087">
        <v>377.243225</v>
      </c>
      <c r="B15087">
        <v>80</v>
      </c>
      <c r="C15087">
        <f t="shared" si="235"/>
        <v>64</v>
      </c>
    </row>
    <row r="15088" spans="1:3" x14ac:dyDescent="0.25">
      <c r="A15088">
        <v>377.27331500000003</v>
      </c>
      <c r="B15088">
        <v>1516</v>
      </c>
      <c r="C15088">
        <f t="shared" si="235"/>
        <v>1500</v>
      </c>
    </row>
    <row r="15089" spans="1:3" x14ac:dyDescent="0.25">
      <c r="A15089">
        <v>377.28326399999997</v>
      </c>
      <c r="B15089">
        <v>80</v>
      </c>
      <c r="C15089">
        <f t="shared" si="235"/>
        <v>64</v>
      </c>
    </row>
    <row r="15090" spans="1:3" x14ac:dyDescent="0.25">
      <c r="A15090">
        <v>377.48422199999999</v>
      </c>
      <c r="B15090">
        <v>1516</v>
      </c>
      <c r="C15090">
        <f t="shared" si="235"/>
        <v>1500</v>
      </c>
    </row>
    <row r="15091" spans="1:3" x14ac:dyDescent="0.25">
      <c r="A15091">
        <v>377.48425300000002</v>
      </c>
      <c r="B15091">
        <v>80</v>
      </c>
      <c r="C15091">
        <f t="shared" si="235"/>
        <v>64</v>
      </c>
    </row>
    <row r="15092" spans="1:3" x14ac:dyDescent="0.25">
      <c r="A15092">
        <v>377.48425300000002</v>
      </c>
      <c r="B15092">
        <v>1516</v>
      </c>
      <c r="C15092">
        <f t="shared" si="235"/>
        <v>1500</v>
      </c>
    </row>
    <row r="15093" spans="1:3" x14ac:dyDescent="0.25">
      <c r="A15093">
        <v>377.48425300000002</v>
      </c>
      <c r="B15093">
        <v>80</v>
      </c>
      <c r="C15093">
        <f t="shared" si="235"/>
        <v>64</v>
      </c>
    </row>
    <row r="15094" spans="1:3" x14ac:dyDescent="0.25">
      <c r="A15094">
        <v>377.484283</v>
      </c>
      <c r="B15094">
        <v>1516</v>
      </c>
      <c r="C15094">
        <f t="shared" si="235"/>
        <v>1500</v>
      </c>
    </row>
    <row r="15095" spans="1:3" x14ac:dyDescent="0.25">
      <c r="A15095">
        <v>377.484283</v>
      </c>
      <c r="B15095">
        <v>80</v>
      </c>
      <c r="C15095">
        <f t="shared" si="235"/>
        <v>64</v>
      </c>
    </row>
    <row r="15096" spans="1:3" x14ac:dyDescent="0.25">
      <c r="A15096">
        <v>377.51348899999999</v>
      </c>
      <c r="B15096">
        <v>1516</v>
      </c>
      <c r="C15096">
        <f t="shared" si="235"/>
        <v>1500</v>
      </c>
    </row>
    <row r="15097" spans="1:3" x14ac:dyDescent="0.25">
      <c r="A15097">
        <v>377.54351800000001</v>
      </c>
      <c r="B15097">
        <v>1516</v>
      </c>
      <c r="C15097">
        <f t="shared" si="235"/>
        <v>1500</v>
      </c>
    </row>
    <row r="15098" spans="1:3" x14ac:dyDescent="0.25">
      <c r="A15098">
        <v>377.553314</v>
      </c>
      <c r="B15098">
        <v>80</v>
      </c>
      <c r="C15098">
        <f t="shared" si="235"/>
        <v>64</v>
      </c>
    </row>
    <row r="15099" spans="1:3" x14ac:dyDescent="0.25">
      <c r="A15099">
        <v>377.553314</v>
      </c>
      <c r="B15099">
        <v>80</v>
      </c>
      <c r="C15099">
        <f t="shared" si="235"/>
        <v>64</v>
      </c>
    </row>
    <row r="15100" spans="1:3" x14ac:dyDescent="0.25">
      <c r="A15100">
        <v>377.58355699999998</v>
      </c>
      <c r="B15100">
        <v>1516</v>
      </c>
      <c r="C15100">
        <f t="shared" si="235"/>
        <v>1500</v>
      </c>
    </row>
    <row r="15101" spans="1:3" x14ac:dyDescent="0.25">
      <c r="A15101">
        <v>377.703125</v>
      </c>
      <c r="B15101">
        <v>80</v>
      </c>
      <c r="C15101">
        <f t="shared" si="235"/>
        <v>64</v>
      </c>
    </row>
    <row r="15102" spans="1:3" x14ac:dyDescent="0.25">
      <c r="A15102">
        <v>377.74337800000001</v>
      </c>
      <c r="B15102">
        <v>1516</v>
      </c>
      <c r="C15102">
        <f t="shared" si="235"/>
        <v>1500</v>
      </c>
    </row>
    <row r="15103" spans="1:3" x14ac:dyDescent="0.25">
      <c r="A15103">
        <v>377.91360500000002</v>
      </c>
      <c r="B15103">
        <v>80</v>
      </c>
      <c r="C15103">
        <f t="shared" si="235"/>
        <v>64</v>
      </c>
    </row>
    <row r="15104" spans="1:3" x14ac:dyDescent="0.25">
      <c r="A15104">
        <v>377.92398100000003</v>
      </c>
      <c r="B15104">
        <v>1516</v>
      </c>
      <c r="C15104">
        <f t="shared" si="235"/>
        <v>1500</v>
      </c>
    </row>
    <row r="15105" spans="1:3" x14ac:dyDescent="0.25">
      <c r="A15105">
        <v>377.92401100000001</v>
      </c>
      <c r="B15105">
        <v>80</v>
      </c>
      <c r="C15105">
        <f t="shared" si="235"/>
        <v>64</v>
      </c>
    </row>
    <row r="15106" spans="1:3" x14ac:dyDescent="0.25">
      <c r="A15106">
        <v>377.92401100000001</v>
      </c>
      <c r="B15106">
        <v>1516</v>
      </c>
      <c r="C15106">
        <f t="shared" si="235"/>
        <v>1500</v>
      </c>
    </row>
    <row r="15107" spans="1:3" x14ac:dyDescent="0.25">
      <c r="A15107">
        <v>377.92404199999999</v>
      </c>
      <c r="B15107">
        <v>80</v>
      </c>
      <c r="C15107">
        <f t="shared" ref="C15107:C15170" si="236">B15107-16</f>
        <v>64</v>
      </c>
    </row>
    <row r="15108" spans="1:3" x14ac:dyDescent="0.25">
      <c r="A15108">
        <v>377.95333799999997</v>
      </c>
      <c r="B15108">
        <v>1516</v>
      </c>
      <c r="C15108">
        <f t="shared" si="236"/>
        <v>1500</v>
      </c>
    </row>
    <row r="15109" spans="1:3" x14ac:dyDescent="0.25">
      <c r="A15109">
        <v>377.95333799999997</v>
      </c>
      <c r="B15109">
        <v>164</v>
      </c>
      <c r="C15109">
        <f t="shared" si="236"/>
        <v>148</v>
      </c>
    </row>
    <row r="15110" spans="1:3" x14ac:dyDescent="0.25">
      <c r="A15110">
        <v>377.98370299999999</v>
      </c>
      <c r="B15110">
        <v>1516</v>
      </c>
      <c r="C15110">
        <f t="shared" si="236"/>
        <v>1500</v>
      </c>
    </row>
    <row r="15111" spans="1:3" x14ac:dyDescent="0.25">
      <c r="A15111">
        <v>378.03320300000001</v>
      </c>
      <c r="B15111">
        <v>80</v>
      </c>
      <c r="C15111">
        <f t="shared" si="236"/>
        <v>64</v>
      </c>
    </row>
    <row r="15112" spans="1:3" x14ac:dyDescent="0.25">
      <c r="A15112">
        <v>378.07345600000002</v>
      </c>
      <c r="B15112">
        <v>1516</v>
      </c>
      <c r="C15112">
        <f t="shared" si="236"/>
        <v>1500</v>
      </c>
    </row>
    <row r="15113" spans="1:3" x14ac:dyDescent="0.25">
      <c r="A15113">
        <v>378.08312999999998</v>
      </c>
      <c r="B15113">
        <v>80</v>
      </c>
      <c r="C15113">
        <f t="shared" si="236"/>
        <v>64</v>
      </c>
    </row>
    <row r="15114" spans="1:3" x14ac:dyDescent="0.25">
      <c r="A15114">
        <v>378.11343399999998</v>
      </c>
      <c r="B15114">
        <v>1516</v>
      </c>
      <c r="C15114">
        <f t="shared" si="236"/>
        <v>1500</v>
      </c>
    </row>
    <row r="15115" spans="1:3" x14ac:dyDescent="0.25">
      <c r="A15115">
        <v>378.15325899999999</v>
      </c>
      <c r="B15115">
        <v>68</v>
      </c>
      <c r="C15115">
        <f t="shared" si="236"/>
        <v>52</v>
      </c>
    </row>
    <row r="15116" spans="1:3" x14ac:dyDescent="0.25">
      <c r="A15116">
        <v>378.16326900000001</v>
      </c>
      <c r="B15116">
        <v>80</v>
      </c>
      <c r="C15116">
        <f t="shared" si="236"/>
        <v>64</v>
      </c>
    </row>
    <row r="15117" spans="1:3" x14ac:dyDescent="0.25">
      <c r="A15117">
        <v>378.19332900000001</v>
      </c>
      <c r="B15117">
        <v>1516</v>
      </c>
      <c r="C15117">
        <f t="shared" si="236"/>
        <v>1500</v>
      </c>
    </row>
    <row r="15118" spans="1:3" x14ac:dyDescent="0.25">
      <c r="A15118">
        <v>378.23306300000002</v>
      </c>
      <c r="B15118">
        <v>80</v>
      </c>
      <c r="C15118">
        <f t="shared" si="236"/>
        <v>64</v>
      </c>
    </row>
    <row r="15119" spans="1:3" x14ac:dyDescent="0.25">
      <c r="A15119">
        <v>378.27392600000002</v>
      </c>
      <c r="B15119">
        <v>1516</v>
      </c>
      <c r="C15119">
        <f t="shared" si="236"/>
        <v>1500</v>
      </c>
    </row>
    <row r="15120" spans="1:3" x14ac:dyDescent="0.25">
      <c r="A15120">
        <v>378.27392600000002</v>
      </c>
      <c r="B15120">
        <v>68</v>
      </c>
      <c r="C15120">
        <f t="shared" si="236"/>
        <v>52</v>
      </c>
    </row>
    <row r="15121" spans="1:3" x14ac:dyDescent="0.25">
      <c r="A15121">
        <v>378.28305</v>
      </c>
      <c r="B15121">
        <v>80</v>
      </c>
      <c r="C15121">
        <f t="shared" si="236"/>
        <v>64</v>
      </c>
    </row>
    <row r="15122" spans="1:3" x14ac:dyDescent="0.25">
      <c r="A15122">
        <v>378.31317100000001</v>
      </c>
      <c r="B15122">
        <v>1516</v>
      </c>
      <c r="C15122">
        <f t="shared" si="236"/>
        <v>1500</v>
      </c>
    </row>
    <row r="15123" spans="1:3" x14ac:dyDescent="0.25">
      <c r="A15123">
        <v>378.353027</v>
      </c>
      <c r="B15123">
        <v>80</v>
      </c>
      <c r="C15123">
        <f t="shared" si="236"/>
        <v>64</v>
      </c>
    </row>
    <row r="15124" spans="1:3" x14ac:dyDescent="0.25">
      <c r="A15124">
        <v>378.39330999999999</v>
      </c>
      <c r="B15124">
        <v>1516</v>
      </c>
      <c r="C15124">
        <f t="shared" si="236"/>
        <v>1500</v>
      </c>
    </row>
    <row r="15125" spans="1:3" x14ac:dyDescent="0.25">
      <c r="A15125">
        <v>378.42300399999999</v>
      </c>
      <c r="B15125">
        <v>80</v>
      </c>
      <c r="C15125">
        <f t="shared" si="236"/>
        <v>64</v>
      </c>
    </row>
    <row r="15126" spans="1:3" x14ac:dyDescent="0.25">
      <c r="A15126">
        <v>378.46331800000002</v>
      </c>
      <c r="B15126">
        <v>1516</v>
      </c>
      <c r="C15126">
        <f t="shared" si="236"/>
        <v>1500</v>
      </c>
    </row>
    <row r="15127" spans="1:3" x14ac:dyDescent="0.25">
      <c r="A15127">
        <v>378.47283900000002</v>
      </c>
      <c r="B15127">
        <v>80</v>
      </c>
      <c r="C15127">
        <f t="shared" si="236"/>
        <v>64</v>
      </c>
    </row>
    <row r="15128" spans="1:3" x14ac:dyDescent="0.25">
      <c r="A15128">
        <v>378.51306099999999</v>
      </c>
      <c r="B15128">
        <v>1516</v>
      </c>
      <c r="C15128">
        <f t="shared" si="236"/>
        <v>1500</v>
      </c>
    </row>
    <row r="15129" spans="1:3" x14ac:dyDescent="0.25">
      <c r="A15129">
        <v>378.54306000000003</v>
      </c>
      <c r="B15129">
        <v>80</v>
      </c>
      <c r="C15129">
        <f t="shared" si="236"/>
        <v>64</v>
      </c>
    </row>
    <row r="15130" spans="1:3" x14ac:dyDescent="0.25">
      <c r="A15130">
        <v>378.58306900000002</v>
      </c>
      <c r="B15130">
        <v>1516</v>
      </c>
      <c r="C15130">
        <f t="shared" si="236"/>
        <v>1500</v>
      </c>
    </row>
    <row r="15131" spans="1:3" x14ac:dyDescent="0.25">
      <c r="A15131">
        <v>378.593231</v>
      </c>
      <c r="B15131">
        <v>80</v>
      </c>
      <c r="C15131">
        <f t="shared" si="236"/>
        <v>64</v>
      </c>
    </row>
    <row r="15132" spans="1:3" x14ac:dyDescent="0.25">
      <c r="A15132">
        <v>378.62335200000001</v>
      </c>
      <c r="B15132">
        <v>1516</v>
      </c>
      <c r="C15132">
        <f t="shared" si="236"/>
        <v>1500</v>
      </c>
    </row>
    <row r="15133" spans="1:3" x14ac:dyDescent="0.25">
      <c r="A15133">
        <v>378.66317700000002</v>
      </c>
      <c r="B15133">
        <v>80</v>
      </c>
      <c r="C15133">
        <f t="shared" si="236"/>
        <v>64</v>
      </c>
    </row>
    <row r="15134" spans="1:3" x14ac:dyDescent="0.25">
      <c r="A15134">
        <v>378.703461</v>
      </c>
      <c r="B15134">
        <v>1516</v>
      </c>
      <c r="C15134">
        <f t="shared" si="236"/>
        <v>1500</v>
      </c>
    </row>
    <row r="15135" spans="1:3" x14ac:dyDescent="0.25">
      <c r="A15135">
        <v>378.71307400000001</v>
      </c>
      <c r="B15135">
        <v>68</v>
      </c>
      <c r="C15135">
        <f t="shared" si="236"/>
        <v>52</v>
      </c>
    </row>
    <row r="15136" spans="1:3" x14ac:dyDescent="0.25">
      <c r="A15136">
        <v>378.71307400000001</v>
      </c>
      <c r="B15136">
        <v>80</v>
      </c>
      <c r="C15136">
        <f t="shared" si="236"/>
        <v>64</v>
      </c>
    </row>
    <row r="15137" spans="1:3" x14ac:dyDescent="0.25">
      <c r="A15137">
        <v>378.743469</v>
      </c>
      <c r="B15137">
        <v>1516</v>
      </c>
      <c r="C15137">
        <f t="shared" si="236"/>
        <v>1500</v>
      </c>
    </row>
    <row r="15138" spans="1:3" x14ac:dyDescent="0.25">
      <c r="A15138">
        <v>378.793274</v>
      </c>
      <c r="B15138">
        <v>827</v>
      </c>
      <c r="C15138">
        <f t="shared" si="236"/>
        <v>811</v>
      </c>
    </row>
    <row r="15139" spans="1:3" x14ac:dyDescent="0.25">
      <c r="A15139">
        <v>378.82324199999999</v>
      </c>
      <c r="B15139">
        <v>1516</v>
      </c>
      <c r="C15139">
        <f t="shared" si="236"/>
        <v>1500</v>
      </c>
    </row>
    <row r="15140" spans="1:3" x14ac:dyDescent="0.25">
      <c r="A15140">
        <v>378.873108</v>
      </c>
      <c r="B15140">
        <v>80</v>
      </c>
      <c r="C15140">
        <f t="shared" si="236"/>
        <v>64</v>
      </c>
    </row>
    <row r="15141" spans="1:3" x14ac:dyDescent="0.25">
      <c r="A15141">
        <v>378.91332999999997</v>
      </c>
      <c r="B15141">
        <v>1516</v>
      </c>
      <c r="C15141">
        <f t="shared" si="236"/>
        <v>1500</v>
      </c>
    </row>
    <row r="15142" spans="1:3" x14ac:dyDescent="0.25">
      <c r="A15142">
        <v>378.923157</v>
      </c>
      <c r="B15142">
        <v>68</v>
      </c>
      <c r="C15142">
        <f t="shared" si="236"/>
        <v>52</v>
      </c>
    </row>
    <row r="15143" spans="1:3" x14ac:dyDescent="0.25">
      <c r="A15143">
        <v>378.923157</v>
      </c>
      <c r="B15143">
        <v>80</v>
      </c>
      <c r="C15143">
        <f t="shared" si="236"/>
        <v>64</v>
      </c>
    </row>
    <row r="15144" spans="1:3" x14ac:dyDescent="0.25">
      <c r="A15144">
        <v>378.95315499999998</v>
      </c>
      <c r="B15144">
        <v>1516</v>
      </c>
      <c r="C15144">
        <f t="shared" si="236"/>
        <v>1500</v>
      </c>
    </row>
    <row r="15145" spans="1:3" x14ac:dyDescent="0.25">
      <c r="A15145">
        <v>378.98306300000002</v>
      </c>
      <c r="B15145">
        <v>80</v>
      </c>
      <c r="C15145">
        <f t="shared" si="236"/>
        <v>64</v>
      </c>
    </row>
    <row r="15146" spans="1:3" x14ac:dyDescent="0.25">
      <c r="A15146">
        <v>379.02316300000001</v>
      </c>
      <c r="B15146">
        <v>1516</v>
      </c>
      <c r="C15146">
        <f t="shared" si="236"/>
        <v>1500</v>
      </c>
    </row>
    <row r="15147" spans="1:3" x14ac:dyDescent="0.25">
      <c r="A15147">
        <v>379.03289799999999</v>
      </c>
      <c r="B15147">
        <v>80</v>
      </c>
      <c r="C15147">
        <f t="shared" si="236"/>
        <v>64</v>
      </c>
    </row>
    <row r="15148" spans="1:3" x14ac:dyDescent="0.25">
      <c r="A15148">
        <v>379.06314099999997</v>
      </c>
      <c r="B15148">
        <v>1516</v>
      </c>
      <c r="C15148">
        <f t="shared" si="236"/>
        <v>1500</v>
      </c>
    </row>
    <row r="15149" spans="1:3" x14ac:dyDescent="0.25">
      <c r="A15149">
        <v>379.10318000000001</v>
      </c>
      <c r="B15149">
        <v>80</v>
      </c>
      <c r="C15149">
        <f t="shared" si="236"/>
        <v>64</v>
      </c>
    </row>
    <row r="15150" spans="1:3" x14ac:dyDescent="0.25">
      <c r="A15150">
        <v>379.14330999999999</v>
      </c>
      <c r="B15150">
        <v>1516</v>
      </c>
      <c r="C15150">
        <f t="shared" si="236"/>
        <v>1500</v>
      </c>
    </row>
    <row r="15151" spans="1:3" x14ac:dyDescent="0.25">
      <c r="A15151">
        <v>379.15319799999997</v>
      </c>
      <c r="B15151">
        <v>80</v>
      </c>
      <c r="C15151">
        <f t="shared" si="236"/>
        <v>64</v>
      </c>
    </row>
    <row r="15152" spans="1:3" x14ac:dyDescent="0.25">
      <c r="A15152">
        <v>379.18334900000002</v>
      </c>
      <c r="B15152">
        <v>1516</v>
      </c>
      <c r="C15152">
        <f t="shared" si="236"/>
        <v>1500</v>
      </c>
    </row>
    <row r="15153" spans="1:3" x14ac:dyDescent="0.25">
      <c r="A15153">
        <v>379.22323599999999</v>
      </c>
      <c r="B15153">
        <v>80</v>
      </c>
      <c r="C15153">
        <f t="shared" si="236"/>
        <v>64</v>
      </c>
    </row>
    <row r="15154" spans="1:3" x14ac:dyDescent="0.25">
      <c r="A15154">
        <v>379.26345800000001</v>
      </c>
      <c r="B15154">
        <v>1516</v>
      </c>
      <c r="C15154">
        <f t="shared" si="236"/>
        <v>1500</v>
      </c>
    </row>
    <row r="15155" spans="1:3" x14ac:dyDescent="0.25">
      <c r="A15155">
        <v>379.27331500000003</v>
      </c>
      <c r="B15155">
        <v>80</v>
      </c>
      <c r="C15155">
        <f t="shared" si="236"/>
        <v>64</v>
      </c>
    </row>
    <row r="15156" spans="1:3" x14ac:dyDescent="0.25">
      <c r="A15156">
        <v>379.30322200000001</v>
      </c>
      <c r="B15156">
        <v>1516</v>
      </c>
      <c r="C15156">
        <f t="shared" si="236"/>
        <v>1500</v>
      </c>
    </row>
    <row r="15157" spans="1:3" x14ac:dyDescent="0.25">
      <c r="A15157">
        <v>379.343323</v>
      </c>
      <c r="B15157">
        <v>80</v>
      </c>
      <c r="C15157">
        <f t="shared" si="236"/>
        <v>64</v>
      </c>
    </row>
    <row r="15158" spans="1:3" x14ac:dyDescent="0.25">
      <c r="A15158">
        <v>379.38320900000002</v>
      </c>
      <c r="B15158">
        <v>1516</v>
      </c>
      <c r="C15158">
        <f t="shared" si="236"/>
        <v>1500</v>
      </c>
    </row>
    <row r="15159" spans="1:3" x14ac:dyDescent="0.25">
      <c r="A15159">
        <v>379.39312699999999</v>
      </c>
      <c r="B15159">
        <v>80</v>
      </c>
      <c r="C15159">
        <f t="shared" si="236"/>
        <v>64</v>
      </c>
    </row>
    <row r="15160" spans="1:3" x14ac:dyDescent="0.25">
      <c r="A15160">
        <v>379.42309599999999</v>
      </c>
      <c r="B15160">
        <v>1516</v>
      </c>
      <c r="C15160">
        <f t="shared" si="236"/>
        <v>1500</v>
      </c>
    </row>
    <row r="15161" spans="1:3" x14ac:dyDescent="0.25">
      <c r="A15161">
        <v>379.45288099999999</v>
      </c>
      <c r="B15161">
        <v>80</v>
      </c>
      <c r="C15161">
        <f t="shared" si="236"/>
        <v>64</v>
      </c>
    </row>
    <row r="15162" spans="1:3" x14ac:dyDescent="0.25">
      <c r="A15162">
        <v>379.49319400000002</v>
      </c>
      <c r="B15162">
        <v>1516</v>
      </c>
      <c r="C15162">
        <f t="shared" si="236"/>
        <v>1500</v>
      </c>
    </row>
    <row r="15163" spans="1:3" x14ac:dyDescent="0.25">
      <c r="A15163">
        <v>379.50305200000003</v>
      </c>
      <c r="B15163">
        <v>80</v>
      </c>
      <c r="C15163">
        <f t="shared" si="236"/>
        <v>64</v>
      </c>
    </row>
    <row r="15164" spans="1:3" x14ac:dyDescent="0.25">
      <c r="A15164">
        <v>379.54315200000002</v>
      </c>
      <c r="B15164">
        <v>1516</v>
      </c>
      <c r="C15164">
        <f t="shared" si="236"/>
        <v>1500</v>
      </c>
    </row>
    <row r="15165" spans="1:3" x14ac:dyDescent="0.25">
      <c r="A15165">
        <v>379.58306900000002</v>
      </c>
      <c r="B15165">
        <v>80</v>
      </c>
      <c r="C15165">
        <f t="shared" si="236"/>
        <v>64</v>
      </c>
    </row>
    <row r="15166" spans="1:3" x14ac:dyDescent="0.25">
      <c r="A15166">
        <v>379.763824</v>
      </c>
      <c r="B15166">
        <v>1516</v>
      </c>
      <c r="C15166">
        <f t="shared" si="236"/>
        <v>1500</v>
      </c>
    </row>
    <row r="15167" spans="1:3" x14ac:dyDescent="0.25">
      <c r="A15167">
        <v>379.76385499999998</v>
      </c>
      <c r="B15167">
        <v>68</v>
      </c>
      <c r="C15167">
        <f t="shared" si="236"/>
        <v>52</v>
      </c>
    </row>
    <row r="15168" spans="1:3" x14ac:dyDescent="0.25">
      <c r="A15168">
        <v>379.76388500000002</v>
      </c>
      <c r="B15168">
        <v>80</v>
      </c>
      <c r="C15168">
        <f t="shared" si="236"/>
        <v>64</v>
      </c>
    </row>
    <row r="15169" spans="1:3" x14ac:dyDescent="0.25">
      <c r="A15169">
        <v>379.76391599999999</v>
      </c>
      <c r="B15169">
        <v>1516</v>
      </c>
      <c r="C15169">
        <f t="shared" si="236"/>
        <v>1500</v>
      </c>
    </row>
    <row r="15170" spans="1:3" x14ac:dyDescent="0.25">
      <c r="A15170">
        <v>379.76391599999999</v>
      </c>
      <c r="B15170">
        <v>80</v>
      </c>
      <c r="C15170">
        <f t="shared" si="236"/>
        <v>64</v>
      </c>
    </row>
    <row r="15171" spans="1:3" x14ac:dyDescent="0.25">
      <c r="A15171">
        <v>379.88458200000002</v>
      </c>
      <c r="B15171">
        <v>1516</v>
      </c>
      <c r="C15171">
        <f t="shared" ref="C15171:C15234" si="237">B15171-16</f>
        <v>1500</v>
      </c>
    </row>
    <row r="15172" spans="1:3" x14ac:dyDescent="0.25">
      <c r="A15172">
        <v>379.884613</v>
      </c>
      <c r="B15172">
        <v>80</v>
      </c>
      <c r="C15172">
        <f t="shared" si="237"/>
        <v>64</v>
      </c>
    </row>
    <row r="15173" spans="1:3" x14ac:dyDescent="0.25">
      <c r="A15173">
        <v>379.88464299999998</v>
      </c>
      <c r="B15173">
        <v>1516</v>
      </c>
      <c r="C15173">
        <f t="shared" si="237"/>
        <v>1500</v>
      </c>
    </row>
    <row r="15174" spans="1:3" x14ac:dyDescent="0.25">
      <c r="A15174">
        <v>379.88464299999998</v>
      </c>
      <c r="B15174">
        <v>80</v>
      </c>
      <c r="C15174">
        <f t="shared" si="237"/>
        <v>64</v>
      </c>
    </row>
    <row r="15175" spans="1:3" x14ac:dyDescent="0.25">
      <c r="A15175">
        <v>379.88467400000002</v>
      </c>
      <c r="B15175">
        <v>1516</v>
      </c>
      <c r="C15175">
        <f t="shared" si="237"/>
        <v>1500</v>
      </c>
    </row>
    <row r="15176" spans="1:3" x14ac:dyDescent="0.25">
      <c r="A15176">
        <v>379.90322900000001</v>
      </c>
      <c r="B15176">
        <v>80</v>
      </c>
      <c r="C15176">
        <f t="shared" si="237"/>
        <v>64</v>
      </c>
    </row>
    <row r="15177" spans="1:3" x14ac:dyDescent="0.25">
      <c r="A15177">
        <v>379.94335899999999</v>
      </c>
      <c r="B15177">
        <v>1516</v>
      </c>
      <c r="C15177">
        <f t="shared" si="237"/>
        <v>1500</v>
      </c>
    </row>
    <row r="15178" spans="1:3" x14ac:dyDescent="0.25">
      <c r="A15178">
        <v>379.99301100000002</v>
      </c>
      <c r="B15178">
        <v>68</v>
      </c>
      <c r="C15178">
        <f t="shared" si="237"/>
        <v>52</v>
      </c>
    </row>
    <row r="15179" spans="1:3" x14ac:dyDescent="0.25">
      <c r="A15179">
        <v>380.00305200000003</v>
      </c>
      <c r="B15179">
        <v>80</v>
      </c>
      <c r="C15179">
        <f t="shared" si="237"/>
        <v>64</v>
      </c>
    </row>
    <row r="15180" spans="1:3" x14ac:dyDescent="0.25">
      <c r="A15180">
        <v>380.03317199999998</v>
      </c>
      <c r="B15180">
        <v>1516</v>
      </c>
      <c r="C15180">
        <f t="shared" si="237"/>
        <v>1500</v>
      </c>
    </row>
    <row r="15181" spans="1:3" x14ac:dyDescent="0.25">
      <c r="A15181">
        <v>380.17327899999998</v>
      </c>
      <c r="B15181">
        <v>1193</v>
      </c>
      <c r="C15181">
        <f t="shared" si="237"/>
        <v>1177</v>
      </c>
    </row>
    <row r="15182" spans="1:3" x14ac:dyDescent="0.25">
      <c r="A15182">
        <v>380.17327899999998</v>
      </c>
      <c r="B15182">
        <v>80</v>
      </c>
      <c r="C15182">
        <f t="shared" si="237"/>
        <v>64</v>
      </c>
    </row>
    <row r="15183" spans="1:3" x14ac:dyDescent="0.25">
      <c r="A15183">
        <v>380.203216</v>
      </c>
      <c r="B15183">
        <v>1516</v>
      </c>
      <c r="C15183">
        <f t="shared" si="237"/>
        <v>1500</v>
      </c>
    </row>
    <row r="15184" spans="1:3" x14ac:dyDescent="0.25">
      <c r="A15184">
        <v>380.23291</v>
      </c>
      <c r="B15184">
        <v>80</v>
      </c>
      <c r="C15184">
        <f t="shared" si="237"/>
        <v>64</v>
      </c>
    </row>
    <row r="15185" spans="1:3" x14ac:dyDescent="0.25">
      <c r="A15185">
        <v>380.27322400000003</v>
      </c>
      <c r="B15185">
        <v>1516</v>
      </c>
      <c r="C15185">
        <f t="shared" si="237"/>
        <v>1500</v>
      </c>
    </row>
    <row r="15186" spans="1:3" x14ac:dyDescent="0.25">
      <c r="A15186">
        <v>380.31308000000001</v>
      </c>
      <c r="B15186">
        <v>80</v>
      </c>
      <c r="C15186">
        <f t="shared" si="237"/>
        <v>64</v>
      </c>
    </row>
    <row r="15187" spans="1:3" x14ac:dyDescent="0.25">
      <c r="A15187">
        <v>380.35287499999998</v>
      </c>
      <c r="B15187">
        <v>80</v>
      </c>
      <c r="C15187">
        <f t="shared" si="237"/>
        <v>64</v>
      </c>
    </row>
    <row r="15188" spans="1:3" x14ac:dyDescent="0.25">
      <c r="A15188">
        <v>380.39321899999999</v>
      </c>
      <c r="B15188">
        <v>1516</v>
      </c>
      <c r="C15188">
        <f t="shared" si="237"/>
        <v>1500</v>
      </c>
    </row>
    <row r="15189" spans="1:3" x14ac:dyDescent="0.25">
      <c r="A15189">
        <v>380.44323700000001</v>
      </c>
      <c r="B15189">
        <v>80</v>
      </c>
      <c r="C15189">
        <f t="shared" si="237"/>
        <v>64</v>
      </c>
    </row>
    <row r="15190" spans="1:3" x14ac:dyDescent="0.25">
      <c r="A15190">
        <v>380.47311400000001</v>
      </c>
      <c r="B15190">
        <v>1516</v>
      </c>
      <c r="C15190">
        <f t="shared" si="237"/>
        <v>1500</v>
      </c>
    </row>
    <row r="15191" spans="1:3" x14ac:dyDescent="0.25">
      <c r="A15191">
        <v>380.47311400000001</v>
      </c>
      <c r="B15191">
        <v>80</v>
      </c>
      <c r="C15191">
        <f t="shared" si="237"/>
        <v>64</v>
      </c>
    </row>
    <row r="15192" spans="1:3" x14ac:dyDescent="0.25">
      <c r="A15192">
        <v>380.50363099999998</v>
      </c>
      <c r="B15192">
        <v>1516</v>
      </c>
      <c r="C15192">
        <f t="shared" si="237"/>
        <v>1500</v>
      </c>
    </row>
    <row r="15193" spans="1:3" x14ac:dyDescent="0.25">
      <c r="A15193">
        <v>380.51327500000002</v>
      </c>
      <c r="B15193">
        <v>80</v>
      </c>
      <c r="C15193">
        <f t="shared" si="237"/>
        <v>64</v>
      </c>
    </row>
    <row r="15194" spans="1:3" x14ac:dyDescent="0.25">
      <c r="A15194">
        <v>380.55486999999999</v>
      </c>
      <c r="B15194">
        <v>1516</v>
      </c>
      <c r="C15194">
        <f t="shared" si="237"/>
        <v>1500</v>
      </c>
    </row>
    <row r="15195" spans="1:3" x14ac:dyDescent="0.25">
      <c r="A15195">
        <v>380.55490099999997</v>
      </c>
      <c r="B15195">
        <v>80</v>
      </c>
      <c r="C15195">
        <f t="shared" si="237"/>
        <v>64</v>
      </c>
    </row>
    <row r="15196" spans="1:3" x14ac:dyDescent="0.25">
      <c r="A15196">
        <v>380.583191</v>
      </c>
      <c r="B15196">
        <v>1516</v>
      </c>
      <c r="C15196">
        <f t="shared" si="237"/>
        <v>1500</v>
      </c>
    </row>
    <row r="15197" spans="1:3" x14ac:dyDescent="0.25">
      <c r="A15197">
        <v>380.69335899999999</v>
      </c>
      <c r="B15197">
        <v>1516</v>
      </c>
      <c r="C15197">
        <f t="shared" si="237"/>
        <v>1500</v>
      </c>
    </row>
    <row r="15198" spans="1:3" x14ac:dyDescent="0.25">
      <c r="A15198">
        <v>380.98306300000002</v>
      </c>
      <c r="B15198">
        <v>80</v>
      </c>
      <c r="C15198">
        <f t="shared" si="237"/>
        <v>64</v>
      </c>
    </row>
    <row r="15199" spans="1:3" x14ac:dyDescent="0.25">
      <c r="A15199">
        <v>381.02346799999998</v>
      </c>
      <c r="B15199">
        <v>1516</v>
      </c>
      <c r="C15199">
        <f t="shared" si="237"/>
        <v>1500</v>
      </c>
    </row>
    <row r="15200" spans="1:3" x14ac:dyDescent="0.25">
      <c r="A15200">
        <v>381.02349800000002</v>
      </c>
      <c r="B15200">
        <v>80</v>
      </c>
      <c r="C15200">
        <f t="shared" si="237"/>
        <v>64</v>
      </c>
    </row>
    <row r="15201" spans="1:3" x14ac:dyDescent="0.25">
      <c r="A15201">
        <v>381.02349800000002</v>
      </c>
      <c r="B15201">
        <v>80</v>
      </c>
      <c r="C15201">
        <f t="shared" si="237"/>
        <v>64</v>
      </c>
    </row>
    <row r="15202" spans="1:3" x14ac:dyDescent="0.25">
      <c r="A15202">
        <v>381.05337500000002</v>
      </c>
      <c r="B15202">
        <v>1516</v>
      </c>
      <c r="C15202">
        <f t="shared" si="237"/>
        <v>1500</v>
      </c>
    </row>
    <row r="15203" spans="1:3" x14ac:dyDescent="0.25">
      <c r="A15203">
        <v>381.05337500000002</v>
      </c>
      <c r="B15203">
        <v>80</v>
      </c>
      <c r="C15203">
        <f t="shared" si="237"/>
        <v>64</v>
      </c>
    </row>
    <row r="15204" spans="1:3" x14ac:dyDescent="0.25">
      <c r="A15204">
        <v>381.08322099999998</v>
      </c>
      <c r="B15204">
        <v>1516</v>
      </c>
      <c r="C15204">
        <f t="shared" si="237"/>
        <v>1500</v>
      </c>
    </row>
    <row r="15205" spans="1:3" x14ac:dyDescent="0.25">
      <c r="A15205">
        <v>381.11340300000001</v>
      </c>
      <c r="B15205">
        <v>1516</v>
      </c>
      <c r="C15205">
        <f t="shared" si="237"/>
        <v>1500</v>
      </c>
    </row>
    <row r="15206" spans="1:3" x14ac:dyDescent="0.25">
      <c r="A15206">
        <v>381.15313700000002</v>
      </c>
      <c r="B15206">
        <v>1516</v>
      </c>
      <c r="C15206">
        <f t="shared" si="237"/>
        <v>1500</v>
      </c>
    </row>
    <row r="15207" spans="1:3" x14ac:dyDescent="0.25">
      <c r="A15207">
        <v>381.15313700000002</v>
      </c>
      <c r="B15207">
        <v>80</v>
      </c>
      <c r="C15207">
        <f t="shared" si="237"/>
        <v>64</v>
      </c>
    </row>
    <row r="15208" spans="1:3" x14ac:dyDescent="0.25">
      <c r="A15208">
        <v>381.26303100000001</v>
      </c>
      <c r="B15208">
        <v>80</v>
      </c>
      <c r="C15208">
        <f t="shared" si="237"/>
        <v>64</v>
      </c>
    </row>
    <row r="15209" spans="1:3" x14ac:dyDescent="0.25">
      <c r="A15209">
        <v>381.30303900000001</v>
      </c>
      <c r="B15209">
        <v>1516</v>
      </c>
      <c r="C15209">
        <f t="shared" si="237"/>
        <v>1500</v>
      </c>
    </row>
    <row r="15210" spans="1:3" x14ac:dyDescent="0.25">
      <c r="A15210">
        <v>381.343231</v>
      </c>
      <c r="B15210">
        <v>1516</v>
      </c>
      <c r="C15210">
        <f t="shared" si="237"/>
        <v>1500</v>
      </c>
    </row>
    <row r="15211" spans="1:3" x14ac:dyDescent="0.25">
      <c r="A15211">
        <v>381.38305600000001</v>
      </c>
      <c r="B15211">
        <v>80</v>
      </c>
      <c r="C15211">
        <f t="shared" si="237"/>
        <v>64</v>
      </c>
    </row>
    <row r="15212" spans="1:3" x14ac:dyDescent="0.25">
      <c r="A15212">
        <v>381.39297499999998</v>
      </c>
      <c r="B15212">
        <v>80</v>
      </c>
      <c r="C15212">
        <f t="shared" si="237"/>
        <v>64</v>
      </c>
    </row>
    <row r="15213" spans="1:3" x14ac:dyDescent="0.25">
      <c r="A15213">
        <v>381.42321800000002</v>
      </c>
      <c r="B15213">
        <v>1516</v>
      </c>
      <c r="C15213">
        <f t="shared" si="237"/>
        <v>1500</v>
      </c>
    </row>
    <row r="15214" spans="1:3" x14ac:dyDescent="0.25">
      <c r="A15214">
        <v>381.43292200000002</v>
      </c>
      <c r="B15214">
        <v>68</v>
      </c>
      <c r="C15214">
        <f t="shared" si="237"/>
        <v>52</v>
      </c>
    </row>
    <row r="15215" spans="1:3" x14ac:dyDescent="0.25">
      <c r="A15215">
        <v>381.432953</v>
      </c>
      <c r="B15215">
        <v>80</v>
      </c>
      <c r="C15215">
        <f t="shared" si="237"/>
        <v>64</v>
      </c>
    </row>
    <row r="15216" spans="1:3" x14ac:dyDescent="0.25">
      <c r="A15216">
        <v>381.46319599999998</v>
      </c>
      <c r="B15216">
        <v>1516</v>
      </c>
      <c r="C15216">
        <f t="shared" si="237"/>
        <v>1500</v>
      </c>
    </row>
    <row r="15217" spans="1:3" x14ac:dyDescent="0.25">
      <c r="A15217">
        <v>381.47305299999999</v>
      </c>
      <c r="B15217">
        <v>80</v>
      </c>
      <c r="C15217">
        <f t="shared" si="237"/>
        <v>64</v>
      </c>
    </row>
    <row r="15218" spans="1:3" x14ac:dyDescent="0.25">
      <c r="A15218">
        <v>381.503265</v>
      </c>
      <c r="B15218">
        <v>1516</v>
      </c>
      <c r="C15218">
        <f t="shared" si="237"/>
        <v>1500</v>
      </c>
    </row>
    <row r="15219" spans="1:3" x14ac:dyDescent="0.25">
      <c r="A15219">
        <v>381.51299999999998</v>
      </c>
      <c r="B15219">
        <v>80</v>
      </c>
      <c r="C15219">
        <f t="shared" si="237"/>
        <v>64</v>
      </c>
    </row>
    <row r="15220" spans="1:3" x14ac:dyDescent="0.25">
      <c r="A15220">
        <v>381.55300899999997</v>
      </c>
      <c r="B15220">
        <v>1516</v>
      </c>
      <c r="C15220">
        <f t="shared" si="237"/>
        <v>1500</v>
      </c>
    </row>
    <row r="15221" spans="1:3" x14ac:dyDescent="0.25">
      <c r="A15221">
        <v>381.58303799999999</v>
      </c>
      <c r="B15221">
        <v>80</v>
      </c>
      <c r="C15221">
        <f t="shared" si="237"/>
        <v>64</v>
      </c>
    </row>
    <row r="15222" spans="1:3" x14ac:dyDescent="0.25">
      <c r="A15222">
        <v>381.62326000000002</v>
      </c>
      <c r="B15222">
        <v>1516</v>
      </c>
      <c r="C15222">
        <f t="shared" si="237"/>
        <v>1500</v>
      </c>
    </row>
    <row r="15223" spans="1:3" x14ac:dyDescent="0.25">
      <c r="A15223">
        <v>381.63351399999999</v>
      </c>
      <c r="B15223">
        <v>80</v>
      </c>
      <c r="C15223">
        <f t="shared" si="237"/>
        <v>64</v>
      </c>
    </row>
    <row r="15224" spans="1:3" x14ac:dyDescent="0.25">
      <c r="A15224">
        <v>381.67343099999999</v>
      </c>
      <c r="B15224">
        <v>1516</v>
      </c>
      <c r="C15224">
        <f t="shared" si="237"/>
        <v>1500</v>
      </c>
    </row>
    <row r="15225" spans="1:3" x14ac:dyDescent="0.25">
      <c r="A15225">
        <v>381.71285999999998</v>
      </c>
      <c r="B15225">
        <v>80</v>
      </c>
      <c r="C15225">
        <f t="shared" si="237"/>
        <v>64</v>
      </c>
    </row>
    <row r="15226" spans="1:3" x14ac:dyDescent="0.25">
      <c r="A15226">
        <v>381.75320399999998</v>
      </c>
      <c r="B15226">
        <v>1516</v>
      </c>
      <c r="C15226">
        <f t="shared" si="237"/>
        <v>1500</v>
      </c>
    </row>
    <row r="15227" spans="1:3" x14ac:dyDescent="0.25">
      <c r="A15227">
        <v>381.78292800000003</v>
      </c>
      <c r="B15227">
        <v>68</v>
      </c>
      <c r="C15227">
        <f t="shared" si="237"/>
        <v>52</v>
      </c>
    </row>
    <row r="15228" spans="1:3" x14ac:dyDescent="0.25">
      <c r="A15228">
        <v>381.79278499999998</v>
      </c>
      <c r="B15228">
        <v>80</v>
      </c>
      <c r="C15228">
        <f t="shared" si="237"/>
        <v>64</v>
      </c>
    </row>
    <row r="15229" spans="1:3" x14ac:dyDescent="0.25">
      <c r="A15229">
        <v>381.83496100000002</v>
      </c>
      <c r="B15229">
        <v>1516</v>
      </c>
      <c r="C15229">
        <f t="shared" si="237"/>
        <v>1500</v>
      </c>
    </row>
    <row r="15230" spans="1:3" x14ac:dyDescent="0.25">
      <c r="A15230">
        <v>381.98327599999999</v>
      </c>
      <c r="B15230">
        <v>1046</v>
      </c>
      <c r="C15230">
        <f t="shared" si="237"/>
        <v>1030</v>
      </c>
    </row>
    <row r="15231" spans="1:3" x14ac:dyDescent="0.25">
      <c r="A15231">
        <v>381.98330700000002</v>
      </c>
      <c r="B15231">
        <v>80</v>
      </c>
      <c r="C15231">
        <f t="shared" si="237"/>
        <v>64</v>
      </c>
    </row>
    <row r="15232" spans="1:3" x14ac:dyDescent="0.25">
      <c r="A15232">
        <v>382.034424</v>
      </c>
      <c r="B15232">
        <v>1516</v>
      </c>
      <c r="C15232">
        <f t="shared" si="237"/>
        <v>1500</v>
      </c>
    </row>
    <row r="15233" spans="1:3" x14ac:dyDescent="0.25">
      <c r="A15233">
        <v>382.03445399999998</v>
      </c>
      <c r="B15233">
        <v>80</v>
      </c>
      <c r="C15233">
        <f t="shared" si="237"/>
        <v>64</v>
      </c>
    </row>
    <row r="15234" spans="1:3" x14ac:dyDescent="0.25">
      <c r="A15234">
        <v>382.083191</v>
      </c>
      <c r="B15234">
        <v>1516</v>
      </c>
      <c r="C15234">
        <f t="shared" si="237"/>
        <v>1500</v>
      </c>
    </row>
    <row r="15235" spans="1:3" x14ac:dyDescent="0.25">
      <c r="A15235">
        <v>382.083191</v>
      </c>
      <c r="B15235">
        <v>68</v>
      </c>
      <c r="C15235">
        <f t="shared" ref="C15235:C15298" si="238">B15235-16</f>
        <v>52</v>
      </c>
    </row>
    <row r="15236" spans="1:3" x14ac:dyDescent="0.25">
      <c r="A15236">
        <v>382.08322099999998</v>
      </c>
      <c r="B15236">
        <v>80</v>
      </c>
      <c r="C15236">
        <f t="shared" si="238"/>
        <v>64</v>
      </c>
    </row>
    <row r="15237" spans="1:3" x14ac:dyDescent="0.25">
      <c r="A15237">
        <v>382.13324</v>
      </c>
      <c r="B15237">
        <v>1516</v>
      </c>
      <c r="C15237">
        <f t="shared" si="238"/>
        <v>1500</v>
      </c>
    </row>
    <row r="15238" spans="1:3" x14ac:dyDescent="0.25">
      <c r="A15238">
        <v>382.13326999999998</v>
      </c>
      <c r="B15238">
        <v>80</v>
      </c>
      <c r="C15238">
        <f t="shared" si="238"/>
        <v>64</v>
      </c>
    </row>
    <row r="15239" spans="1:3" x14ac:dyDescent="0.25">
      <c r="A15239">
        <v>382.18298299999998</v>
      </c>
      <c r="B15239">
        <v>1516</v>
      </c>
      <c r="C15239">
        <f t="shared" si="238"/>
        <v>1500</v>
      </c>
    </row>
    <row r="15240" spans="1:3" x14ac:dyDescent="0.25">
      <c r="A15240">
        <v>382.19281000000001</v>
      </c>
      <c r="B15240">
        <v>80</v>
      </c>
      <c r="C15240">
        <f t="shared" si="238"/>
        <v>64</v>
      </c>
    </row>
    <row r="15241" spans="1:3" x14ac:dyDescent="0.25">
      <c r="A15241">
        <v>382.30325299999998</v>
      </c>
      <c r="B15241">
        <v>1516</v>
      </c>
      <c r="C15241">
        <f t="shared" si="238"/>
        <v>1500</v>
      </c>
    </row>
    <row r="15242" spans="1:3" x14ac:dyDescent="0.25">
      <c r="A15242">
        <v>382.31347599999998</v>
      </c>
      <c r="B15242">
        <v>80</v>
      </c>
      <c r="C15242">
        <f t="shared" si="238"/>
        <v>64</v>
      </c>
    </row>
    <row r="15243" spans="1:3" x14ac:dyDescent="0.25">
      <c r="A15243">
        <v>382.40335099999999</v>
      </c>
      <c r="B15243">
        <v>1516</v>
      </c>
      <c r="C15243">
        <f t="shared" si="238"/>
        <v>1500</v>
      </c>
    </row>
    <row r="15244" spans="1:3" x14ac:dyDescent="0.25">
      <c r="A15244">
        <v>382.41293300000001</v>
      </c>
      <c r="B15244">
        <v>80</v>
      </c>
      <c r="C15244">
        <f t="shared" si="238"/>
        <v>64</v>
      </c>
    </row>
    <row r="15245" spans="1:3" x14ac:dyDescent="0.25">
      <c r="A15245">
        <v>382.50314300000002</v>
      </c>
      <c r="B15245">
        <v>1516</v>
      </c>
      <c r="C15245">
        <f t="shared" si="238"/>
        <v>1500</v>
      </c>
    </row>
    <row r="15246" spans="1:3" x14ac:dyDescent="0.25">
      <c r="A15246">
        <v>382.51303100000001</v>
      </c>
      <c r="B15246">
        <v>80</v>
      </c>
      <c r="C15246">
        <f t="shared" si="238"/>
        <v>64</v>
      </c>
    </row>
    <row r="15247" spans="1:3" x14ac:dyDescent="0.25">
      <c r="A15247">
        <v>382.60318000000001</v>
      </c>
      <c r="B15247">
        <v>1516</v>
      </c>
      <c r="C15247">
        <f t="shared" si="238"/>
        <v>1500</v>
      </c>
    </row>
    <row r="15248" spans="1:3" x14ac:dyDescent="0.25">
      <c r="A15248">
        <v>382.68340999999998</v>
      </c>
      <c r="B15248">
        <v>1516</v>
      </c>
      <c r="C15248">
        <f t="shared" si="238"/>
        <v>1500</v>
      </c>
    </row>
    <row r="15249" spans="1:3" x14ac:dyDescent="0.25">
      <c r="A15249">
        <v>382.68344100000002</v>
      </c>
      <c r="B15249">
        <v>80</v>
      </c>
      <c r="C15249">
        <f t="shared" si="238"/>
        <v>64</v>
      </c>
    </row>
    <row r="15250" spans="1:3" x14ac:dyDescent="0.25">
      <c r="A15250">
        <v>382.68344100000002</v>
      </c>
      <c r="B15250">
        <v>80</v>
      </c>
      <c r="C15250">
        <f t="shared" si="238"/>
        <v>64</v>
      </c>
    </row>
    <row r="15251" spans="1:3" x14ac:dyDescent="0.25">
      <c r="A15251">
        <v>382.73330700000002</v>
      </c>
      <c r="B15251">
        <v>1516</v>
      </c>
      <c r="C15251">
        <f t="shared" si="238"/>
        <v>1500</v>
      </c>
    </row>
    <row r="15252" spans="1:3" x14ac:dyDescent="0.25">
      <c r="A15252">
        <v>382.73333700000001</v>
      </c>
      <c r="B15252">
        <v>80</v>
      </c>
      <c r="C15252">
        <f t="shared" si="238"/>
        <v>64</v>
      </c>
    </row>
    <row r="15253" spans="1:3" x14ac:dyDescent="0.25">
      <c r="A15253">
        <v>382.78338600000001</v>
      </c>
      <c r="B15253">
        <v>1516</v>
      </c>
      <c r="C15253">
        <f t="shared" si="238"/>
        <v>1500</v>
      </c>
    </row>
    <row r="15254" spans="1:3" x14ac:dyDescent="0.25">
      <c r="A15254">
        <v>382.79281600000002</v>
      </c>
      <c r="B15254">
        <v>68</v>
      </c>
      <c r="C15254">
        <f t="shared" si="238"/>
        <v>52</v>
      </c>
    </row>
    <row r="15255" spans="1:3" x14ac:dyDescent="0.25">
      <c r="A15255">
        <v>382.80325299999998</v>
      </c>
      <c r="B15255">
        <v>68</v>
      </c>
      <c r="C15255">
        <f t="shared" si="238"/>
        <v>52</v>
      </c>
    </row>
    <row r="15256" spans="1:3" x14ac:dyDescent="0.25">
      <c r="A15256">
        <v>382.80325299999998</v>
      </c>
      <c r="B15256">
        <v>80</v>
      </c>
      <c r="C15256">
        <f t="shared" si="238"/>
        <v>64</v>
      </c>
    </row>
    <row r="15257" spans="1:3" x14ac:dyDescent="0.25">
      <c r="A15257">
        <v>382.85333200000002</v>
      </c>
      <c r="B15257">
        <v>1516</v>
      </c>
      <c r="C15257">
        <f t="shared" si="238"/>
        <v>1500</v>
      </c>
    </row>
    <row r="15258" spans="1:3" x14ac:dyDescent="0.25">
      <c r="A15258">
        <v>382.85333200000002</v>
      </c>
      <c r="B15258">
        <v>80</v>
      </c>
      <c r="C15258">
        <f t="shared" si="238"/>
        <v>64</v>
      </c>
    </row>
    <row r="15259" spans="1:3" x14ac:dyDescent="0.25">
      <c r="A15259">
        <v>382.90347300000002</v>
      </c>
      <c r="B15259">
        <v>1516</v>
      </c>
      <c r="C15259">
        <f t="shared" si="238"/>
        <v>1500</v>
      </c>
    </row>
    <row r="15260" spans="1:3" x14ac:dyDescent="0.25">
      <c r="A15260">
        <v>382.903503</v>
      </c>
      <c r="B15260">
        <v>80</v>
      </c>
      <c r="C15260">
        <f t="shared" si="238"/>
        <v>64</v>
      </c>
    </row>
    <row r="15261" spans="1:3" x14ac:dyDescent="0.25">
      <c r="A15261">
        <v>382.94348100000002</v>
      </c>
      <c r="B15261">
        <v>1516</v>
      </c>
      <c r="C15261">
        <f t="shared" si="238"/>
        <v>1500</v>
      </c>
    </row>
    <row r="15262" spans="1:3" x14ac:dyDescent="0.25">
      <c r="A15262">
        <v>383.07363900000001</v>
      </c>
      <c r="B15262">
        <v>80</v>
      </c>
      <c r="C15262">
        <f t="shared" si="238"/>
        <v>64</v>
      </c>
    </row>
    <row r="15263" spans="1:3" x14ac:dyDescent="0.25">
      <c r="A15263">
        <v>383.12329099999999</v>
      </c>
      <c r="B15263">
        <v>1516</v>
      </c>
      <c r="C15263">
        <f t="shared" si="238"/>
        <v>1500</v>
      </c>
    </row>
    <row r="15264" spans="1:3" x14ac:dyDescent="0.25">
      <c r="A15264">
        <v>383.23287900000003</v>
      </c>
      <c r="B15264">
        <v>68</v>
      </c>
      <c r="C15264">
        <f t="shared" si="238"/>
        <v>52</v>
      </c>
    </row>
    <row r="15265" spans="1:3" x14ac:dyDescent="0.25">
      <c r="A15265">
        <v>383.24298099999999</v>
      </c>
      <c r="B15265">
        <v>68</v>
      </c>
      <c r="C15265">
        <f t="shared" si="238"/>
        <v>52</v>
      </c>
    </row>
    <row r="15266" spans="1:3" x14ac:dyDescent="0.25">
      <c r="A15266">
        <v>383.24301100000002</v>
      </c>
      <c r="B15266">
        <v>80</v>
      </c>
      <c r="C15266">
        <f t="shared" si="238"/>
        <v>64</v>
      </c>
    </row>
    <row r="15267" spans="1:3" x14ac:dyDescent="0.25">
      <c r="A15267">
        <v>383.24301100000002</v>
      </c>
      <c r="B15267">
        <v>80</v>
      </c>
      <c r="C15267">
        <f t="shared" si="238"/>
        <v>64</v>
      </c>
    </row>
    <row r="15268" spans="1:3" x14ac:dyDescent="0.25">
      <c r="A15268">
        <v>383.29299900000001</v>
      </c>
      <c r="B15268">
        <v>1516</v>
      </c>
      <c r="C15268">
        <f t="shared" si="238"/>
        <v>1500</v>
      </c>
    </row>
    <row r="15269" spans="1:3" x14ac:dyDescent="0.25">
      <c r="A15269">
        <v>383.33306900000002</v>
      </c>
      <c r="B15269">
        <v>1516</v>
      </c>
      <c r="C15269">
        <f t="shared" si="238"/>
        <v>1500</v>
      </c>
    </row>
    <row r="15270" spans="1:3" x14ac:dyDescent="0.25">
      <c r="A15270">
        <v>383.342895</v>
      </c>
      <c r="B15270">
        <v>80</v>
      </c>
      <c r="C15270">
        <f t="shared" si="238"/>
        <v>64</v>
      </c>
    </row>
    <row r="15271" spans="1:3" x14ac:dyDescent="0.25">
      <c r="A15271">
        <v>383.38311700000003</v>
      </c>
      <c r="B15271">
        <v>1516</v>
      </c>
      <c r="C15271">
        <f t="shared" si="238"/>
        <v>1500</v>
      </c>
    </row>
    <row r="15272" spans="1:3" x14ac:dyDescent="0.25">
      <c r="A15272">
        <v>383.39288299999998</v>
      </c>
      <c r="B15272">
        <v>80</v>
      </c>
      <c r="C15272">
        <f t="shared" si="238"/>
        <v>64</v>
      </c>
    </row>
    <row r="15273" spans="1:3" x14ac:dyDescent="0.25">
      <c r="A15273">
        <v>383.43331899999998</v>
      </c>
      <c r="B15273">
        <v>1516</v>
      </c>
      <c r="C15273">
        <f t="shared" si="238"/>
        <v>1500</v>
      </c>
    </row>
    <row r="15274" spans="1:3" x14ac:dyDescent="0.25">
      <c r="A15274">
        <v>383.43334900000002</v>
      </c>
      <c r="B15274">
        <v>80</v>
      </c>
      <c r="C15274">
        <f t="shared" si="238"/>
        <v>64</v>
      </c>
    </row>
    <row r="15275" spans="1:3" x14ac:dyDescent="0.25">
      <c r="A15275">
        <v>383.48318499999999</v>
      </c>
      <c r="B15275">
        <v>1516</v>
      </c>
      <c r="C15275">
        <f t="shared" si="238"/>
        <v>1500</v>
      </c>
    </row>
    <row r="15276" spans="1:3" x14ac:dyDescent="0.25">
      <c r="A15276">
        <v>383.48318499999999</v>
      </c>
      <c r="B15276">
        <v>68</v>
      </c>
      <c r="C15276">
        <f t="shared" si="238"/>
        <v>52</v>
      </c>
    </row>
    <row r="15277" spans="1:3" x14ac:dyDescent="0.25">
      <c r="A15277">
        <v>383.49292000000003</v>
      </c>
      <c r="B15277">
        <v>80</v>
      </c>
      <c r="C15277">
        <f t="shared" si="238"/>
        <v>64</v>
      </c>
    </row>
    <row r="15278" spans="1:3" x14ac:dyDescent="0.25">
      <c r="A15278">
        <v>383.53341699999999</v>
      </c>
      <c r="B15278">
        <v>1516</v>
      </c>
      <c r="C15278">
        <f t="shared" si="238"/>
        <v>1500</v>
      </c>
    </row>
    <row r="15279" spans="1:3" x14ac:dyDescent="0.25">
      <c r="A15279">
        <v>383.59313900000001</v>
      </c>
      <c r="B15279">
        <v>1424</v>
      </c>
      <c r="C15279">
        <f t="shared" si="238"/>
        <v>1408</v>
      </c>
    </row>
    <row r="15280" spans="1:3" x14ac:dyDescent="0.25">
      <c r="A15280">
        <v>383.59313900000001</v>
      </c>
      <c r="B15280">
        <v>80</v>
      </c>
      <c r="C15280">
        <f t="shared" si="238"/>
        <v>64</v>
      </c>
    </row>
    <row r="15281" spans="1:3" x14ac:dyDescent="0.25">
      <c r="A15281">
        <v>383.64300500000002</v>
      </c>
      <c r="B15281">
        <v>1516</v>
      </c>
      <c r="C15281">
        <f t="shared" si="238"/>
        <v>1500</v>
      </c>
    </row>
    <row r="15282" spans="1:3" x14ac:dyDescent="0.25">
      <c r="A15282">
        <v>383.64300500000002</v>
      </c>
      <c r="B15282">
        <v>68</v>
      </c>
      <c r="C15282">
        <f t="shared" si="238"/>
        <v>52</v>
      </c>
    </row>
    <row r="15283" spans="1:3" x14ac:dyDescent="0.25">
      <c r="A15283">
        <v>383.64300500000002</v>
      </c>
      <c r="B15283">
        <v>80</v>
      </c>
      <c r="C15283">
        <f t="shared" si="238"/>
        <v>64</v>
      </c>
    </row>
    <row r="15284" spans="1:3" x14ac:dyDescent="0.25">
      <c r="A15284">
        <v>383.69305400000002</v>
      </c>
      <c r="B15284">
        <v>1516</v>
      </c>
      <c r="C15284">
        <f t="shared" si="238"/>
        <v>1500</v>
      </c>
    </row>
    <row r="15285" spans="1:3" x14ac:dyDescent="0.25">
      <c r="A15285">
        <v>383.69305400000002</v>
      </c>
      <c r="B15285">
        <v>80</v>
      </c>
      <c r="C15285">
        <f t="shared" si="238"/>
        <v>64</v>
      </c>
    </row>
    <row r="15286" spans="1:3" x14ac:dyDescent="0.25">
      <c r="A15286">
        <v>383.743133</v>
      </c>
      <c r="B15286">
        <v>1516</v>
      </c>
      <c r="C15286">
        <f t="shared" si="238"/>
        <v>1500</v>
      </c>
    </row>
    <row r="15287" spans="1:3" x14ac:dyDescent="0.25">
      <c r="A15287">
        <v>383.752838</v>
      </c>
      <c r="B15287">
        <v>80</v>
      </c>
      <c r="C15287">
        <f t="shared" si="238"/>
        <v>64</v>
      </c>
    </row>
    <row r="15288" spans="1:3" x14ac:dyDescent="0.25">
      <c r="A15288">
        <v>383.79315200000002</v>
      </c>
      <c r="B15288">
        <v>1516</v>
      </c>
      <c r="C15288">
        <f t="shared" si="238"/>
        <v>1500</v>
      </c>
    </row>
    <row r="15289" spans="1:3" x14ac:dyDescent="0.25">
      <c r="A15289">
        <v>383.80291699999998</v>
      </c>
      <c r="B15289">
        <v>80</v>
      </c>
      <c r="C15289">
        <f t="shared" si="238"/>
        <v>64</v>
      </c>
    </row>
    <row r="15290" spans="1:3" x14ac:dyDescent="0.25">
      <c r="A15290">
        <v>383.84316999999999</v>
      </c>
      <c r="B15290">
        <v>1516</v>
      </c>
      <c r="C15290">
        <f t="shared" si="238"/>
        <v>1500</v>
      </c>
    </row>
    <row r="15291" spans="1:3" x14ac:dyDescent="0.25">
      <c r="A15291">
        <v>383.84316999999999</v>
      </c>
      <c r="B15291">
        <v>80</v>
      </c>
      <c r="C15291">
        <f t="shared" si="238"/>
        <v>64</v>
      </c>
    </row>
    <row r="15292" spans="1:3" x14ac:dyDescent="0.25">
      <c r="A15292">
        <v>383.89306599999998</v>
      </c>
      <c r="B15292">
        <v>1516</v>
      </c>
      <c r="C15292">
        <f t="shared" si="238"/>
        <v>1500</v>
      </c>
    </row>
    <row r="15293" spans="1:3" x14ac:dyDescent="0.25">
      <c r="A15293">
        <v>383.89309700000001</v>
      </c>
      <c r="B15293">
        <v>68</v>
      </c>
      <c r="C15293">
        <f t="shared" si="238"/>
        <v>52</v>
      </c>
    </row>
    <row r="15294" spans="1:3" x14ac:dyDescent="0.25">
      <c r="A15294">
        <v>383.90295400000002</v>
      </c>
      <c r="B15294">
        <v>80</v>
      </c>
      <c r="C15294">
        <f t="shared" si="238"/>
        <v>64</v>
      </c>
    </row>
    <row r="15295" spans="1:3" x14ac:dyDescent="0.25">
      <c r="A15295">
        <v>383.94311499999998</v>
      </c>
      <c r="B15295">
        <v>1516</v>
      </c>
      <c r="C15295">
        <f t="shared" si="238"/>
        <v>1500</v>
      </c>
    </row>
    <row r="15296" spans="1:3" x14ac:dyDescent="0.25">
      <c r="A15296">
        <v>383.953033</v>
      </c>
      <c r="B15296">
        <v>80</v>
      </c>
      <c r="C15296">
        <f t="shared" si="238"/>
        <v>64</v>
      </c>
    </row>
    <row r="15297" spans="1:3" x14ac:dyDescent="0.25">
      <c r="A15297">
        <v>383.99331599999999</v>
      </c>
      <c r="B15297">
        <v>1516</v>
      </c>
      <c r="C15297">
        <f t="shared" si="238"/>
        <v>1500</v>
      </c>
    </row>
    <row r="15298" spans="1:3" x14ac:dyDescent="0.25">
      <c r="A15298">
        <v>384.00292999999999</v>
      </c>
      <c r="B15298">
        <v>68</v>
      </c>
      <c r="C15298">
        <f t="shared" si="238"/>
        <v>52</v>
      </c>
    </row>
    <row r="15299" spans="1:3" x14ac:dyDescent="0.25">
      <c r="A15299">
        <v>384.00295999999997</v>
      </c>
      <c r="B15299">
        <v>80</v>
      </c>
      <c r="C15299">
        <f t="shared" ref="C15299:C15313" si="239">B15299-16</f>
        <v>64</v>
      </c>
    </row>
    <row r="15300" spans="1:3" x14ac:dyDescent="0.25">
      <c r="A15300">
        <v>384.052978</v>
      </c>
      <c r="B15300">
        <v>1516</v>
      </c>
      <c r="C15300">
        <f t="shared" si="239"/>
        <v>1500</v>
      </c>
    </row>
    <row r="15301" spans="1:3" x14ac:dyDescent="0.25">
      <c r="A15301">
        <v>384.06271299999997</v>
      </c>
      <c r="B15301">
        <v>80</v>
      </c>
      <c r="C15301">
        <f t="shared" si="239"/>
        <v>64</v>
      </c>
    </row>
    <row r="15302" spans="1:3" x14ac:dyDescent="0.25">
      <c r="A15302">
        <v>384.11322000000001</v>
      </c>
      <c r="B15302">
        <v>1516</v>
      </c>
      <c r="C15302">
        <f t="shared" si="239"/>
        <v>1500</v>
      </c>
    </row>
    <row r="15303" spans="1:3" x14ac:dyDescent="0.25">
      <c r="A15303">
        <v>384.14328</v>
      </c>
      <c r="B15303">
        <v>80</v>
      </c>
      <c r="C15303">
        <f t="shared" si="239"/>
        <v>64</v>
      </c>
    </row>
    <row r="15304" spans="1:3" x14ac:dyDescent="0.25">
      <c r="A15304">
        <v>384.19406099999998</v>
      </c>
      <c r="B15304">
        <v>1516</v>
      </c>
      <c r="C15304">
        <f t="shared" si="239"/>
        <v>1500</v>
      </c>
    </row>
    <row r="15305" spans="1:3" x14ac:dyDescent="0.25">
      <c r="A15305">
        <v>384.20300300000002</v>
      </c>
      <c r="B15305">
        <v>80</v>
      </c>
      <c r="C15305">
        <f t="shared" si="239"/>
        <v>64</v>
      </c>
    </row>
    <row r="15306" spans="1:3" x14ac:dyDescent="0.25">
      <c r="A15306">
        <v>384.243225</v>
      </c>
      <c r="B15306">
        <v>1516</v>
      </c>
      <c r="C15306">
        <f t="shared" si="239"/>
        <v>1500</v>
      </c>
    </row>
    <row r="15307" spans="1:3" x14ac:dyDescent="0.25">
      <c r="A15307">
        <v>384.26303100000001</v>
      </c>
      <c r="B15307">
        <v>80</v>
      </c>
      <c r="C15307">
        <f t="shared" si="239"/>
        <v>64</v>
      </c>
    </row>
    <row r="15308" spans="1:3" x14ac:dyDescent="0.25">
      <c r="A15308">
        <v>384.31308000000001</v>
      </c>
      <c r="B15308">
        <v>1516</v>
      </c>
      <c r="C15308">
        <f t="shared" si="239"/>
        <v>1500</v>
      </c>
    </row>
    <row r="15309" spans="1:3" x14ac:dyDescent="0.25">
      <c r="A15309">
        <v>384.392944</v>
      </c>
      <c r="B15309">
        <v>362</v>
      </c>
      <c r="C15309">
        <f t="shared" si="239"/>
        <v>346</v>
      </c>
    </row>
    <row r="15310" spans="1:3" x14ac:dyDescent="0.25">
      <c r="A15310">
        <v>384.42300399999999</v>
      </c>
      <c r="B15310">
        <v>68</v>
      </c>
      <c r="C15310">
        <f t="shared" si="239"/>
        <v>52</v>
      </c>
    </row>
    <row r="15311" spans="1:3" x14ac:dyDescent="0.25">
      <c r="A15311">
        <v>384.50299100000001</v>
      </c>
      <c r="B15311">
        <v>68</v>
      </c>
      <c r="C15311">
        <f t="shared" si="239"/>
        <v>52</v>
      </c>
    </row>
    <row r="15312" spans="1:3" x14ac:dyDescent="0.25">
      <c r="A15312">
        <v>384.66271999999998</v>
      </c>
      <c r="B15312">
        <v>68</v>
      </c>
      <c r="C15312">
        <f t="shared" si="239"/>
        <v>52</v>
      </c>
    </row>
    <row r="15313" spans="1:3" x14ac:dyDescent="0.25">
      <c r="A15313">
        <v>384.67294299999998</v>
      </c>
      <c r="B15313">
        <v>68</v>
      </c>
      <c r="C15313">
        <f t="shared" si="239"/>
        <v>52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shark_dump_1331820518</vt:lpstr>
      <vt:lpstr>Downlink</vt:lpstr>
      <vt:lpstr>DL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hankkk</cp:lastModifiedBy>
  <dcterms:created xsi:type="dcterms:W3CDTF">2012-05-16T04:17:19Z</dcterms:created>
  <dcterms:modified xsi:type="dcterms:W3CDTF">2012-05-16T04:25:17Z</dcterms:modified>
</cp:coreProperties>
</file>